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F:\03 other\git_resp\data\journals\"/>
    </mc:Choice>
  </mc:AlternateContent>
  <bookViews>
    <workbookView xWindow="0" yWindow="0" windowWidth="24000" windowHeight="11895" activeTab="2"/>
  </bookViews>
  <sheets>
    <sheet name="Sheet2" sheetId="3" r:id="rId1"/>
    <sheet name="authors" sheetId="2" r:id="rId2"/>
    <sheet name="fornetwork" sheetId="4" r:id="rId3"/>
    <sheet name="Sheet1" sheetId="1" r:id="rId4"/>
  </sheets>
  <calcPr calcId="152511"/>
  <pivotCaches>
    <pivotCache cacheId="0" r:id="rId5"/>
  </pivotCaches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<sst xmlns="http://schemas.openxmlformats.org/spreadsheetml/2006/main" count="153198" uniqueCount="24638">
  <si>
    <t>A_0001</t>
  </si>
  <si>
    <t>J01</t>
  </si>
  <si>
    <t>Aagaard, J.</t>
  </si>
  <si>
    <t>A_0002</t>
  </si>
  <si>
    <t>J11</t>
  </si>
  <si>
    <t>Abatti, P. J.</t>
  </si>
  <si>
    <t>S. F. Pichorim</t>
  </si>
  <si>
    <t>B. Schneider</t>
  </si>
  <si>
    <t>A_0003</t>
  </si>
  <si>
    <t>J04</t>
  </si>
  <si>
    <t>Abbas, K.</t>
  </si>
  <si>
    <t>Z. C. Leseman</t>
  </si>
  <si>
    <t>A_0004</t>
  </si>
  <si>
    <t>Abbiss, J.</t>
  </si>
  <si>
    <t>A_0005</t>
  </si>
  <si>
    <t>Abdalla, H.</t>
  </si>
  <si>
    <t>A. J. M. Soares</t>
  </si>
  <si>
    <t>D. Garrosini</t>
  </si>
  <si>
    <t>L. F. Molinaro</t>
  </si>
  <si>
    <t>A_0006</t>
  </si>
  <si>
    <t>Abdel-Khalik, A. S.</t>
  </si>
  <si>
    <t>A. M. Massoud</t>
  </si>
  <si>
    <t>S. Ahmed</t>
  </si>
  <si>
    <t>A_0007</t>
  </si>
  <si>
    <t>Abdous, M.</t>
  </si>
  <si>
    <t>B. R. Facer</t>
  </si>
  <si>
    <t>C. J. Yen</t>
  </si>
  <si>
    <t>A_0008</t>
  </si>
  <si>
    <t>J02</t>
  </si>
  <si>
    <t>Abdous, W. He</t>
  </si>
  <si>
    <t>A_0009</t>
  </si>
  <si>
    <t>J10</t>
  </si>
  <si>
    <t>A_0010</t>
  </si>
  <si>
    <t>M. Yoshimura</t>
  </si>
  <si>
    <t>A_0011</t>
  </si>
  <si>
    <t>Abdulla, D.</t>
  </si>
  <si>
    <t>A_0012</t>
  </si>
  <si>
    <t>J09</t>
  </si>
  <si>
    <t>Abdulwahed, M.</t>
  </si>
  <si>
    <t>Z. K. Nagy</t>
  </si>
  <si>
    <t>A_0013</t>
  </si>
  <si>
    <t>A_0014</t>
  </si>
  <si>
    <t>J03</t>
  </si>
  <si>
    <t>A_0015</t>
  </si>
  <si>
    <t>A_0016</t>
  </si>
  <si>
    <t>Abebe, H.</t>
  </si>
  <si>
    <t>V. Tyree</t>
  </si>
  <si>
    <t>H. Morris</t>
  </si>
  <si>
    <t>P. T. Vernier</t>
  </si>
  <si>
    <t>A_0017</t>
  </si>
  <si>
    <t>Abedin, B.</t>
  </si>
  <si>
    <t>F. Daneshgar</t>
  </si>
  <si>
    <t>J. D'Ambra</t>
  </si>
  <si>
    <t>A_0018</t>
  </si>
  <si>
    <t>Abenza, P. P. G.</t>
  </si>
  <si>
    <t>A. G. Olivo</t>
  </si>
  <si>
    <t>B. L. Latorre</t>
  </si>
  <si>
    <t>A_0019</t>
  </si>
  <si>
    <t>J08</t>
  </si>
  <si>
    <t>Abersek, B.</t>
  </si>
  <si>
    <t>A_0020</t>
  </si>
  <si>
    <t>A_0021</t>
  </si>
  <si>
    <t>A_0022</t>
  </si>
  <si>
    <t>M. K. Abersek</t>
  </si>
  <si>
    <t>A_0023</t>
  </si>
  <si>
    <t>B. Borstner</t>
  </si>
  <si>
    <t>J. Bregant</t>
  </si>
  <si>
    <t>A_0024</t>
  </si>
  <si>
    <t>Abersek, M. K.</t>
  </si>
  <si>
    <t>B. Abersek</t>
  </si>
  <si>
    <t>A_0025</t>
  </si>
  <si>
    <t>K. Dolenc</t>
  </si>
  <si>
    <t>A. Flogie</t>
  </si>
  <si>
    <t>A. Koritnik</t>
  </si>
  <si>
    <t>A_0026</t>
  </si>
  <si>
    <t>D. Kovacic</t>
  </si>
  <si>
    <t>A_0027</t>
  </si>
  <si>
    <t>Abramov, B. B.</t>
  </si>
  <si>
    <t>I. Levin</t>
  </si>
  <si>
    <t>A_0028</t>
  </si>
  <si>
    <t>Abramovich, S.</t>
  </si>
  <si>
    <t>C. Schunn</t>
  </si>
  <si>
    <t>A_0029</t>
  </si>
  <si>
    <t>J06</t>
  </si>
  <si>
    <t>R. M. Higashi</t>
  </si>
  <si>
    <t>A_0030</t>
  </si>
  <si>
    <t>C. D. Schunn</t>
  </si>
  <si>
    <t>R. J. Correnti</t>
  </si>
  <si>
    <t>A_0031</t>
  </si>
  <si>
    <t>A_0032</t>
  </si>
  <si>
    <t>Abramovitz, A.</t>
  </si>
  <si>
    <t>A_0033</t>
  </si>
  <si>
    <t>A_0034</t>
  </si>
  <si>
    <t>A_0035</t>
  </si>
  <si>
    <t>Abreu, P.</t>
  </si>
  <si>
    <t>D. C. Silva</t>
  </si>
  <si>
    <t>P. Mendes</t>
  </si>
  <si>
    <t>V. Vinhas</t>
  </si>
  <si>
    <t>A_0036</t>
  </si>
  <si>
    <t>Abu Al-Ruz, J.</t>
  </si>
  <si>
    <t>S. Khasawneh</t>
  </si>
  <si>
    <t>A_0037</t>
  </si>
  <si>
    <t>Abu Rmilah, M. H. Y.</t>
  </si>
  <si>
    <t>M. A. Hassan</t>
  </si>
  <si>
    <t>N. A. Bin Mardi</t>
  </si>
  <si>
    <t>A_0038</t>
  </si>
  <si>
    <t>Abuelmaatti, A.</t>
  </si>
  <si>
    <t>M. T. Abuelma'atti</t>
  </si>
  <si>
    <t>I. Thayne</t>
  </si>
  <si>
    <t>S. Beaumont</t>
  </si>
  <si>
    <t>A_0039</t>
  </si>
  <si>
    <t>Abuelma'atti, M. T.</t>
  </si>
  <si>
    <t>N. Almutairi</t>
  </si>
  <si>
    <t>A_0040</t>
  </si>
  <si>
    <t>Z. J. Khalifa</t>
  </si>
  <si>
    <t>A_0041</t>
  </si>
  <si>
    <t>A_0042</t>
  </si>
  <si>
    <t>Abu-Mulaweh, H. I.</t>
  </si>
  <si>
    <t>A_0043</t>
  </si>
  <si>
    <t>D. W. Mueller</t>
  </si>
  <si>
    <t>A_0044</t>
  </si>
  <si>
    <t>AbuSeileek, A. F.</t>
  </si>
  <si>
    <t>A_0045</t>
  </si>
  <si>
    <t>A_0046</t>
  </si>
  <si>
    <t>K. Qatawneh</t>
  </si>
  <si>
    <t>A_0047</t>
  </si>
  <si>
    <t>Acarli, D. S.</t>
  </si>
  <si>
    <t>A_0048</t>
  </si>
  <si>
    <t>M. Y. Kasap</t>
  </si>
  <si>
    <t>A_0049</t>
  </si>
  <si>
    <t>A_0050</t>
  </si>
  <si>
    <t>Acevedo, P. R.</t>
  </si>
  <si>
    <t>J. J. F. Martinez</t>
  </si>
  <si>
    <t>M. D. Gonzalez</t>
  </si>
  <si>
    <t>R. G. Valencia</t>
  </si>
  <si>
    <t>A_0051</t>
  </si>
  <si>
    <t>J07</t>
  </si>
  <si>
    <t>Acharya, A.</t>
  </si>
  <si>
    <t>D. Sinha</t>
  </si>
  <si>
    <t>A_0052</t>
  </si>
  <si>
    <t>Acier, D.</t>
  </si>
  <si>
    <t>L. Kern</t>
  </si>
  <si>
    <t>A_0053</t>
  </si>
  <si>
    <t>Aciu, L. E.</t>
  </si>
  <si>
    <t>A. M. Cazan</t>
  </si>
  <si>
    <t>P. L. Ogrutan</t>
  </si>
  <si>
    <t>A_0054</t>
  </si>
  <si>
    <t>Ackovska, N.</t>
  </si>
  <si>
    <t>S. Ristov</t>
  </si>
  <si>
    <t>A_0055</t>
  </si>
  <si>
    <t>Acun, I.</t>
  </si>
  <si>
    <t>A_0056</t>
  </si>
  <si>
    <t>Aczel, J. C.</t>
  </si>
  <si>
    <t>S. R. Peake</t>
  </si>
  <si>
    <t>R. Hardy</t>
  </si>
  <si>
    <t>A_0057</t>
  </si>
  <si>
    <t>Adair, D.</t>
  </si>
  <si>
    <t>M. Jaeger</t>
  </si>
  <si>
    <t>A_0058</t>
  </si>
  <si>
    <t>Adam, G. C.</t>
  </si>
  <si>
    <t>D. B. Harlow</t>
  </si>
  <si>
    <t>S. M. Lord</t>
  </si>
  <si>
    <t>C. H. Kautz</t>
  </si>
  <si>
    <t>A_0059</t>
  </si>
  <si>
    <t>Adamovic, S.</t>
  </si>
  <si>
    <t>M. Sarac</t>
  </si>
  <si>
    <t>M. Veinovic</t>
  </si>
  <si>
    <t>M. Milosavljevic</t>
  </si>
  <si>
    <t>A. Jevremovic</t>
  </si>
  <si>
    <t>A_0060</t>
  </si>
  <si>
    <t>Adams, D. M.</t>
  </si>
  <si>
    <t>D. B. Clark</t>
  </si>
  <si>
    <t>A_0061</t>
  </si>
  <si>
    <t>C. Pilegard</t>
  </si>
  <si>
    <t>R. E. Mayer</t>
  </si>
  <si>
    <t>A_0062</t>
  </si>
  <si>
    <t>J05</t>
  </si>
  <si>
    <t>Adams, M. L. Wu</t>
  </si>
  <si>
    <t>M. Wilson</t>
  </si>
  <si>
    <t>A_0063</t>
  </si>
  <si>
    <t>Adams, R. S.</t>
  </si>
  <si>
    <t>R. M. Felder</t>
  </si>
  <si>
    <t>A_0064</t>
  </si>
  <si>
    <t>Adelson, J. L.</t>
  </si>
  <si>
    <t>D. B. McCoach</t>
  </si>
  <si>
    <t>A_0065</t>
  </si>
  <si>
    <t>Adesina, A.</t>
  </si>
  <si>
    <t>R. Stone</t>
  </si>
  <si>
    <t>F. Batmaz</t>
  </si>
  <si>
    <t>I. Jones</t>
  </si>
  <si>
    <t>A_0066</t>
  </si>
  <si>
    <t>Adesope, O. O.</t>
  </si>
  <si>
    <t>A. Cavagnetto</t>
  </si>
  <si>
    <t>N. J. Hunsu</t>
  </si>
  <si>
    <t>C. Anguiano</t>
  </si>
  <si>
    <t>J. Lloyd</t>
  </si>
  <si>
    <t>A_0067</t>
  </si>
  <si>
    <t>M. M. Zhou</t>
  </si>
  <si>
    <t>J. C. Nesbit</t>
  </si>
  <si>
    <t>A_0068</t>
  </si>
  <si>
    <t>J12</t>
  </si>
  <si>
    <t>Admiraal, W.</t>
  </si>
  <si>
    <t>A_0069</t>
  </si>
  <si>
    <t>A_0070</t>
  </si>
  <si>
    <t>M. Louws</t>
  </si>
  <si>
    <t>D. Lockhorst</t>
  </si>
  <si>
    <t>T. Paas</t>
  </si>
  <si>
    <t>M. Buynsters</t>
  </si>
  <si>
    <t>A. Cviko</t>
  </si>
  <si>
    <t>C. Janssen</t>
  </si>
  <si>
    <t>M. de Jonge</t>
  </si>
  <si>
    <t>S. Nouwens</t>
  </si>
  <si>
    <t>L. Post</t>
  </si>
  <si>
    <t>F. van der Ven</t>
  </si>
  <si>
    <t>L. Kester</t>
  </si>
  <si>
    <t>A_0071</t>
  </si>
  <si>
    <t>F. van Vugt</t>
  </si>
  <si>
    <t>F. Kranenburg</t>
  </si>
  <si>
    <t>B. Koster</t>
  </si>
  <si>
    <t>B. Smit</t>
  </si>
  <si>
    <t>S. Weijers</t>
  </si>
  <si>
    <t>A_0072</t>
  </si>
  <si>
    <t>Adukaite, A.</t>
  </si>
  <si>
    <t>A., S. Er</t>
  </si>
  <si>
    <t>L. Cantoni</t>
  </si>
  <si>
    <t>A_0073</t>
  </si>
  <si>
    <t>Aedo, I.</t>
  </si>
  <si>
    <t>M. Jemmi</t>
  </si>
  <si>
    <t>J. M. Spector</t>
  </si>
  <si>
    <t>L. Zaiceva</t>
  </si>
  <si>
    <t>A_0074</t>
  </si>
  <si>
    <t>Aesaert, K.</t>
  </si>
  <si>
    <t>J. van Braak</t>
  </si>
  <si>
    <t>A_0075</t>
  </si>
  <si>
    <t>D. van Nijlen</t>
  </si>
  <si>
    <t>R. Vanderlinde</t>
  </si>
  <si>
    <t>A_0076</t>
  </si>
  <si>
    <t>D. Van Nijlen</t>
  </si>
  <si>
    <t>J. Tondeur</t>
  </si>
  <si>
    <t>I. Devlieger</t>
  </si>
  <si>
    <t>A_0077</t>
  </si>
  <si>
    <t>A_0078</t>
  </si>
  <si>
    <t>A_0079</t>
  </si>
  <si>
    <t>Afshari, M.</t>
  </si>
  <si>
    <t>K. Abu Bakar</t>
  </si>
  <si>
    <t>W. S. Luan</t>
  </si>
  <si>
    <t>B. Abu Samah</t>
  </si>
  <si>
    <t>F. S. Fooi</t>
  </si>
  <si>
    <t>A_0080</t>
  </si>
  <si>
    <t>Aftanasar, M. S.</t>
  </si>
  <si>
    <t>A. A. Zalina</t>
  </si>
  <si>
    <t>U. K. Ngah</t>
  </si>
  <si>
    <t>A_0081</t>
  </si>
  <si>
    <t>Afzal, S.</t>
  </si>
  <si>
    <t>P. Robinson</t>
  </si>
  <si>
    <t>A_0082</t>
  </si>
  <si>
    <t>Agbatogun, A. O.</t>
  </si>
  <si>
    <t>A_0083</t>
  </si>
  <si>
    <t>A_0084</t>
  </si>
  <si>
    <t>Aggul, F.</t>
  </si>
  <si>
    <t>M. Yalcin</t>
  </si>
  <si>
    <t>M. Acikyildiz</t>
  </si>
  <si>
    <t>E. Sonmez</t>
  </si>
  <si>
    <t>A_0085</t>
  </si>
  <si>
    <t>Aghaee, N.</t>
  </si>
  <si>
    <t>C. Keller</t>
  </si>
  <si>
    <t>A_0086</t>
  </si>
  <si>
    <t>Agostinho, S.</t>
  </si>
  <si>
    <t>S. Tindall-Ford</t>
  </si>
  <si>
    <t>K. Roodenrys</t>
  </si>
  <si>
    <t>A_0087</t>
  </si>
  <si>
    <t>Aguilar, L.</t>
  </si>
  <si>
    <t>G. Licea</t>
  </si>
  <si>
    <t>J. A. Garcia-Macias</t>
  </si>
  <si>
    <t>A_0088</t>
  </si>
  <si>
    <t>Aguilar, R. M.</t>
  </si>
  <si>
    <t>V. Munoz</t>
  </si>
  <si>
    <t>M. Noda</t>
  </si>
  <si>
    <t>A. Bruno</t>
  </si>
  <si>
    <t>L. Moreno</t>
  </si>
  <si>
    <t>A_0089</t>
  </si>
  <si>
    <t>Aguilar-Roca, N. M.</t>
  </si>
  <si>
    <t>A. E. Williams</t>
  </si>
  <si>
    <t>D. K. O'Dowd</t>
  </si>
  <si>
    <t>A_0090</t>
  </si>
  <si>
    <t>Aguirre, S.</t>
  </si>
  <si>
    <t>J. Quemada</t>
  </si>
  <si>
    <t>A_0091</t>
  </si>
  <si>
    <t>Aguirre-Munoz, Z.</t>
  </si>
  <si>
    <t>M. L. Pantoya</t>
  </si>
  <si>
    <t>A_0092</t>
  </si>
  <si>
    <t>Agyei, D. D.</t>
  </si>
  <si>
    <t>J. M. Voogt</t>
  </si>
  <si>
    <t>A_0093</t>
  </si>
  <si>
    <t>A_0094</t>
  </si>
  <si>
    <t>A_0095</t>
  </si>
  <si>
    <t>Ahi, B.</t>
  </si>
  <si>
    <t>A_0096</t>
  </si>
  <si>
    <t>Ahmad, M.</t>
  </si>
  <si>
    <t>K. B. Bajwa</t>
  </si>
  <si>
    <t>R. Saleem</t>
  </si>
  <si>
    <t>F. Umer</t>
  </si>
  <si>
    <t>A_0097</t>
  </si>
  <si>
    <t>Ahmed, S.</t>
  </si>
  <si>
    <t>D. Parsons</t>
  </si>
  <si>
    <t>A_0098</t>
  </si>
  <si>
    <t>Ahn, B.</t>
  </si>
  <si>
    <t>M. F. Cox</t>
  </si>
  <si>
    <t>A_0099</t>
  </si>
  <si>
    <t>J. London</t>
  </si>
  <si>
    <t>O. Cekic</t>
  </si>
  <si>
    <t>J. B. Zhu</t>
  </si>
  <si>
    <t>A_0100</t>
  </si>
  <si>
    <t>Ahn, J.</t>
  </si>
  <si>
    <t>A_0101</t>
  </si>
  <si>
    <t>Aidinopoulou, V.</t>
  </si>
  <si>
    <t>D. G. Sampson</t>
  </si>
  <si>
    <t>A_0102</t>
  </si>
  <si>
    <t>Ainin, S.</t>
  </si>
  <si>
    <t>M. M. Naqshbandi</t>
  </si>
  <si>
    <t>S. Moghavvemi</t>
  </si>
  <si>
    <t>N. I. Jaafar</t>
  </si>
  <si>
    <t>A_0103</t>
  </si>
  <si>
    <t>Ainsworth, S.</t>
  </si>
  <si>
    <t>A_0104</t>
  </si>
  <si>
    <t>Aispuro, E. E.</t>
  </si>
  <si>
    <t>J. Suarez</t>
  </si>
  <si>
    <t>A. Sandoval</t>
  </si>
  <si>
    <t>M. A. Carreno</t>
  </si>
  <si>
    <t>I. Estrada</t>
  </si>
  <si>
    <t>R. Juarez-Ramirez</t>
  </si>
  <si>
    <t>L. Aguilar</t>
  </si>
  <si>
    <t>L. G. Martinez</t>
  </si>
  <si>
    <t>A_0105</t>
  </si>
  <si>
    <t>Ajayi, L.</t>
  </si>
  <si>
    <t>A_0106</t>
  </si>
  <si>
    <t>Ajjan, H.</t>
  </si>
  <si>
    <t>R. Hartshorne</t>
  </si>
  <si>
    <t>A_0107</t>
  </si>
  <si>
    <t>Akbiyik, C.</t>
  </si>
  <si>
    <t>A_0108</t>
  </si>
  <si>
    <t>Akbulut, A. Y.</t>
  </si>
  <si>
    <t>A_0109</t>
  </si>
  <si>
    <t>Akbulut, Y.</t>
  </si>
  <si>
    <t>A_0110</t>
  </si>
  <si>
    <t>A_0111</t>
  </si>
  <si>
    <t>A_0112</t>
  </si>
  <si>
    <t>C. S. Cardak</t>
  </si>
  <si>
    <t>A_0113</t>
  </si>
  <si>
    <t>Y. L. Sahin</t>
  </si>
  <si>
    <t>B. Eristi</t>
  </si>
  <si>
    <t>A_0114</t>
  </si>
  <si>
    <t>S. Sendag</t>
  </si>
  <si>
    <t>G. Birinci</t>
  </si>
  <si>
    <t>K. Kilicer</t>
  </si>
  <si>
    <t>M. C. Sahin</t>
  </si>
  <si>
    <t>H. F. Odabasi</t>
  </si>
  <si>
    <t>A_0115</t>
  </si>
  <si>
    <t>O. Uysal</t>
  </si>
  <si>
    <t>A. Kuzu</t>
  </si>
  <si>
    <t>A_0116</t>
  </si>
  <si>
    <t>Akcaoglu, M.</t>
  </si>
  <si>
    <t>A_0117</t>
  </si>
  <si>
    <t>S. Gumus</t>
  </si>
  <si>
    <t>M. S. Bellibas</t>
  </si>
  <si>
    <t>D. M. Boyer</t>
  </si>
  <si>
    <t>A_0118</t>
  </si>
  <si>
    <t>M. J. Koehler</t>
  </si>
  <si>
    <t>A_0119</t>
  </si>
  <si>
    <t>Akcapinar, G.</t>
  </si>
  <si>
    <t>A_0120</t>
  </si>
  <si>
    <t>Akdemir, O.</t>
  </si>
  <si>
    <t>A. Oguz</t>
  </si>
  <si>
    <t>A_0121</t>
  </si>
  <si>
    <t>Akdernir, O.</t>
  </si>
  <si>
    <t>T. A. Koszalka</t>
  </si>
  <si>
    <t>A_0122</t>
  </si>
  <si>
    <t>Akilli, M.</t>
  </si>
  <si>
    <t>M. Genc</t>
  </si>
  <si>
    <t>A_0123</t>
  </si>
  <si>
    <t>Akkerman, S.</t>
  </si>
  <si>
    <t>W. Admiraal</t>
  </si>
  <si>
    <t>J. Huizenga</t>
  </si>
  <si>
    <t>A_0124</t>
  </si>
  <si>
    <t>Akkoyun, O.</t>
  </si>
  <si>
    <t>A_0125</t>
  </si>
  <si>
    <t>A_0126</t>
  </si>
  <si>
    <t>N. Careddu</t>
  </si>
  <si>
    <t>A_0127</t>
  </si>
  <si>
    <t>Akkoyunlu, B.</t>
  </si>
  <si>
    <t>M. Y. Soylu</t>
  </si>
  <si>
    <t>A_0128</t>
  </si>
  <si>
    <t>M. Yilmaz-Soylu</t>
  </si>
  <si>
    <t>A_0129</t>
  </si>
  <si>
    <t>Akkus, H.</t>
  </si>
  <si>
    <t>A_0130</t>
  </si>
  <si>
    <t>H. Kadayifci</t>
  </si>
  <si>
    <t>B. Atasoy</t>
  </si>
  <si>
    <t>A_0131</t>
  </si>
  <si>
    <t>Akoumianakis, D.</t>
  </si>
  <si>
    <t>A_0132</t>
  </si>
  <si>
    <t>Akpinar, Y.</t>
  </si>
  <si>
    <t>U. Aslan</t>
  </si>
  <si>
    <t>A_0133</t>
  </si>
  <si>
    <t>Aksan, Z.</t>
  </si>
  <si>
    <t>D. Celikler</t>
  </si>
  <si>
    <t>A_0134</t>
  </si>
  <si>
    <t>Aktan, D. C.</t>
  </si>
  <si>
    <t>E. O. Dincer</t>
  </si>
  <si>
    <t>A_0135</t>
  </si>
  <si>
    <t>Aktan, M. B.</t>
  </si>
  <si>
    <t>A_0136</t>
  </si>
  <si>
    <t>Akyol, Z.</t>
  </si>
  <si>
    <t>A_0137</t>
  </si>
  <si>
    <t>D. R. Garrison</t>
  </si>
  <si>
    <t>A_0138</t>
  </si>
  <si>
    <t>P. Ice</t>
  </si>
  <si>
    <t>R. Garrison</t>
  </si>
  <si>
    <t>R. Mitchell</t>
  </si>
  <si>
    <t>A_0139</t>
  </si>
  <si>
    <t>Al Nashash, H.</t>
  </si>
  <si>
    <t>C. Gunn</t>
  </si>
  <si>
    <t>A_0140</t>
  </si>
  <si>
    <t>Al Shannag, Q.</t>
  </si>
  <si>
    <t>H. Tairab</t>
  </si>
  <si>
    <t>H. Dodeen</t>
  </si>
  <si>
    <t>F. Abdel-Fattah</t>
  </si>
  <si>
    <t>A_0141</t>
  </si>
  <si>
    <t>Al-A'ali, M.</t>
  </si>
  <si>
    <t>A_0142</t>
  </si>
  <si>
    <t>AlAgha, I.</t>
  </si>
  <si>
    <t>A_0143</t>
  </si>
  <si>
    <t>Al-Ajlouni, A. F.</t>
  </si>
  <si>
    <t>H. Y. Yamin</t>
  </si>
  <si>
    <t>B. Harb</t>
  </si>
  <si>
    <t>A_0144</t>
  </si>
  <si>
    <t>Al-Alaoui, M. A.</t>
  </si>
  <si>
    <t>A_0145</t>
  </si>
  <si>
    <t>Alario-Hoyos, C.</t>
  </si>
  <si>
    <t>M. L. Bote-Lorenzo</t>
  </si>
  <si>
    <t>E. Gomez-Sanchez</t>
  </si>
  <si>
    <t>J. I. Asensio-Perez</t>
  </si>
  <si>
    <t>G. Vega-Gorgojo</t>
  </si>
  <si>
    <t>A. Ruiz-Calleja</t>
  </si>
  <si>
    <t>A_0146</t>
  </si>
  <si>
    <t>A_0147</t>
  </si>
  <si>
    <t>Al-Awidi, H. M.</t>
  </si>
  <si>
    <t>I. M. Alghazo</t>
  </si>
  <si>
    <t>A_0148</t>
  </si>
  <si>
    <t>Alayon, S.</t>
  </si>
  <si>
    <t>C. Gonzalez</t>
  </si>
  <si>
    <t>P. Toledo</t>
  </si>
  <si>
    <t>A_0149</t>
  </si>
  <si>
    <t>Albano, A. D.</t>
  </si>
  <si>
    <t>M. C. Rodriguez</t>
  </si>
  <si>
    <t>A_0150</t>
  </si>
  <si>
    <t>Albayrak, D.</t>
  </si>
  <si>
    <t>Z. Yildirim</t>
  </si>
  <si>
    <t>A_0151</t>
  </si>
  <si>
    <t>Albers, C. J.</t>
  </si>
  <si>
    <t>A. J. Boeve</t>
  </si>
  <si>
    <t>R. R. Meijer</t>
  </si>
  <si>
    <t>A_0152</t>
  </si>
  <si>
    <t>Albin-Clark, A.</t>
  </si>
  <si>
    <t>T. L. J. Howard</t>
  </si>
  <si>
    <t>B. Anderson</t>
  </si>
  <si>
    <t>A_0153</t>
  </si>
  <si>
    <t>Albirini, A.</t>
  </si>
  <si>
    <t>A_0154</t>
  </si>
  <si>
    <t>Albuquerque, J.</t>
  </si>
  <si>
    <t>Bittencourt II</t>
  </si>
  <si>
    <t>J. Coelho</t>
  </si>
  <si>
    <t>A. P. Silva</t>
  </si>
  <si>
    <t>A_0155</t>
  </si>
  <si>
    <t>Aldera, A. S.</t>
  </si>
  <si>
    <t>M. A. Mohsen</t>
  </si>
  <si>
    <t>A_0156</t>
  </si>
  <si>
    <t>Al-Diban, S.</t>
  </si>
  <si>
    <t>D. Ifenthaler</t>
  </si>
  <si>
    <t>A_0157</t>
  </si>
  <si>
    <t>Aldrees, A.</t>
  </si>
  <si>
    <t>A. Chikh</t>
  </si>
  <si>
    <t>A_0158</t>
  </si>
  <si>
    <t>Al-Dujaily, A.</t>
  </si>
  <si>
    <t>J. Kim</t>
  </si>
  <si>
    <t>H. Ryu</t>
  </si>
  <si>
    <t>A_0159</t>
  </si>
  <si>
    <t>Ale, K.</t>
  </si>
  <si>
    <t>Y. A. C. Loh</t>
  </si>
  <si>
    <t>A. Chib</t>
  </si>
  <si>
    <t>A_0160</t>
  </si>
  <si>
    <t>Aleman, J. L. F.</t>
  </si>
  <si>
    <t>A_0161</t>
  </si>
  <si>
    <t>D. Palmer-Brown</t>
  </si>
  <si>
    <t>C. Jayne</t>
  </si>
  <si>
    <t>A_0162</t>
  </si>
  <si>
    <t>Alexander, S.</t>
  </si>
  <si>
    <t>T. Golja</t>
  </si>
  <si>
    <t>A_0163</t>
  </si>
  <si>
    <t>Alexandron, G.</t>
  </si>
  <si>
    <t>J. A. Ruiperez-Valiente</t>
  </si>
  <si>
    <t>Z. Z. Chen</t>
  </si>
  <si>
    <t>P. J. Munoz-Merino</t>
  </si>
  <si>
    <t>D. E. Pritchard</t>
  </si>
  <si>
    <t>A_0164</t>
  </si>
  <si>
    <t>Alexiadis, D. S.</t>
  </si>
  <si>
    <t>N. Mitianoudis</t>
  </si>
  <si>
    <t>A_0165</t>
  </si>
  <si>
    <t>Alfonseca, E.</t>
  </si>
  <si>
    <t>P. Rodriguez</t>
  </si>
  <si>
    <t>D. Perez</t>
  </si>
  <si>
    <t>A_0166</t>
  </si>
  <si>
    <t>Al-Fudail, M.</t>
  </si>
  <si>
    <t>H. Mellar</t>
  </si>
  <si>
    <t>A_0167</t>
  </si>
  <si>
    <t>Algina, J.</t>
  </si>
  <si>
    <t>H. J. Keselman</t>
  </si>
  <si>
    <t>A_0168</t>
  </si>
  <si>
    <t>R. D. Penfield</t>
  </si>
  <si>
    <t>A_0169</t>
  </si>
  <si>
    <t>A_0170</t>
  </si>
  <si>
    <t>R. J. Penfield</t>
  </si>
  <si>
    <t>A_0171</t>
  </si>
  <si>
    <t>Alhajri, R. A.</t>
  </si>
  <si>
    <t>S. Counsell</t>
  </si>
  <si>
    <t>X. H. Liu</t>
  </si>
  <si>
    <t>A_0172</t>
  </si>
  <si>
    <t>Al-Hawari, F.</t>
  </si>
  <si>
    <t>A. Alufeishat</t>
  </si>
  <si>
    <t>M. Alshawabkeh</t>
  </si>
  <si>
    <t>H. Barham</t>
  </si>
  <si>
    <t>M. Habahbeh</t>
  </si>
  <si>
    <t>A_0173</t>
  </si>
  <si>
    <t>Alhija, F. N. A.</t>
  </si>
  <si>
    <t>A. Levy</t>
  </si>
  <si>
    <t>A_0174</t>
  </si>
  <si>
    <t>Alhunitah, H.</t>
  </si>
  <si>
    <t>M. E. Menai</t>
  </si>
  <si>
    <t>A_0175</t>
  </si>
  <si>
    <t>Ali, A. Z. M.</t>
  </si>
  <si>
    <t>A_0176</t>
  </si>
  <si>
    <t>M. N. Hamdan</t>
  </si>
  <si>
    <t>A_0177</t>
  </si>
  <si>
    <t>K. Segaran</t>
  </si>
  <si>
    <t>T. W. Hoe</t>
  </si>
  <si>
    <t>A_0178</t>
  </si>
  <si>
    <t>Ali, E.</t>
  </si>
  <si>
    <t>A. Idriss</t>
  </si>
  <si>
    <t>A_0179</t>
  </si>
  <si>
    <t>Ali, L.</t>
  </si>
  <si>
    <t>M. Asadi</t>
  </si>
  <si>
    <t>D. Gasevic</t>
  </si>
  <si>
    <t>J. Jovanovic</t>
  </si>
  <si>
    <t>M. Hatala</t>
  </si>
  <si>
    <t>A_0180</t>
  </si>
  <si>
    <t>A_0181</t>
  </si>
  <si>
    <t>Aliakbarian, H.</t>
  </si>
  <si>
    <t>P. J. Soh</t>
  </si>
  <si>
    <t>P. J. Soh, H. T. Xu</t>
  </si>
  <si>
    <t>E. Van Lil</t>
  </si>
  <si>
    <t>B. Nauwelaers</t>
  </si>
  <si>
    <t>G. A. E. Vandenbosch</t>
  </si>
  <si>
    <t>D. Schreurs</t>
  </si>
  <si>
    <t>A_0182</t>
  </si>
  <si>
    <t>Aliane, N.</t>
  </si>
  <si>
    <t>A_0183</t>
  </si>
  <si>
    <t>A_0184</t>
  </si>
  <si>
    <t>A_0185</t>
  </si>
  <si>
    <t>Alias, N. A.</t>
  </si>
  <si>
    <t>A_0186</t>
  </si>
  <si>
    <t>Alizadeh, T.</t>
  </si>
  <si>
    <t>S. Barzegari</t>
  </si>
  <si>
    <t>A. Alizadeh</t>
  </si>
  <si>
    <t>A_0187</t>
  </si>
  <si>
    <t>Alkan, F.</t>
  </si>
  <si>
    <t>A_0188</t>
  </si>
  <si>
    <t>A_0189</t>
  </si>
  <si>
    <t>Alkhalifa, E. M.</t>
  </si>
  <si>
    <t>A_0190</t>
  </si>
  <si>
    <t>All, A.</t>
  </si>
  <si>
    <t>E. P. N. Castellar</t>
  </si>
  <si>
    <t>J. Van Looy</t>
  </si>
  <si>
    <t>A_0191</t>
  </si>
  <si>
    <t>A_0192</t>
  </si>
  <si>
    <t>B. Plovie</t>
  </si>
  <si>
    <t>A_0193</t>
  </si>
  <si>
    <t>Allawi, F. A. M.</t>
  </si>
  <si>
    <t>A_0194</t>
  </si>
  <si>
    <t>Allen, K.</t>
  </si>
  <si>
    <t>T. Reed-Rhoads</t>
  </si>
  <si>
    <t>R. A. Terry</t>
  </si>
  <si>
    <t>T. J. Murphy</t>
  </si>
  <si>
    <t>A. D. Stone</t>
  </si>
  <si>
    <t>A_0195</t>
  </si>
  <si>
    <t>Allendoerfer, C.</t>
  </si>
  <si>
    <t>D. Wilson</t>
  </si>
  <si>
    <t>R. Bates</t>
  </si>
  <si>
    <t>J. Crawford</t>
  </si>
  <si>
    <t>D. Jones</t>
  </si>
  <si>
    <t>T. Floyd-Smith</t>
  </si>
  <si>
    <t>M. Plett</t>
  </si>
  <si>
    <t>E. Scott</t>
  </si>
  <si>
    <t>N. Veilleux</t>
  </si>
  <si>
    <t>A_0196</t>
  </si>
  <si>
    <t>Alloway, T. P.</t>
  </si>
  <si>
    <t>J. Horton</t>
  </si>
  <si>
    <t>R. G. Alloway</t>
  </si>
  <si>
    <t>C. Dawson</t>
  </si>
  <si>
    <t>A_0197</t>
  </si>
  <si>
    <t>Allua, S.</t>
  </si>
  <si>
    <t>L. M. Stapleton</t>
  </si>
  <si>
    <t>S. N. Beretvas</t>
  </si>
  <si>
    <t>A_0198</t>
  </si>
  <si>
    <t>Almeida, A.</t>
  </si>
  <si>
    <t>B. G. Fernandez</t>
  </si>
  <si>
    <t>T. Silva</t>
  </si>
  <si>
    <t>A_0199</t>
  </si>
  <si>
    <t>Almekhlafi, A. G.</t>
  </si>
  <si>
    <t>F. A. Almeqdadi</t>
  </si>
  <si>
    <t>A_0200</t>
  </si>
  <si>
    <t>Almerich, G.</t>
  </si>
  <si>
    <t>N. Orellana</t>
  </si>
  <si>
    <t>J. Suarez-Rodriguez</t>
  </si>
  <si>
    <t>I. Diaz-Garcia</t>
  </si>
  <si>
    <t>A_0201</t>
  </si>
  <si>
    <t>Al-Musawi, A. S.</t>
  </si>
  <si>
    <t>A_0202</t>
  </si>
  <si>
    <t>Al-Nashash, H.</t>
  </si>
  <si>
    <t>A_0203</t>
  </si>
  <si>
    <t>Alomoush, M. I.</t>
  </si>
  <si>
    <t>S. A. Albatran</t>
  </si>
  <si>
    <t>A_0204</t>
  </si>
  <si>
    <t>Alonso, F.</t>
  </si>
  <si>
    <t>D. Manrique</t>
  </si>
  <si>
    <t>L. Martinez</t>
  </si>
  <si>
    <t>J. M. Vines</t>
  </si>
  <si>
    <t>A_0205</t>
  </si>
  <si>
    <t>A_0206</t>
  </si>
  <si>
    <t>A_0207</t>
  </si>
  <si>
    <t>Alonso-Diaz, L.</t>
  </si>
  <si>
    <t>R. Yuste-Tosina</t>
  </si>
  <si>
    <t>A_0208</t>
  </si>
  <si>
    <t>Alorda, B.</t>
  </si>
  <si>
    <t>K. Suenaga</t>
  </si>
  <si>
    <t>P. Pons</t>
  </si>
  <si>
    <t>A_0209</t>
  </si>
  <si>
    <t>Alothman, M.</t>
  </si>
  <si>
    <t>J. Robertson</t>
  </si>
  <si>
    <t>G. Michaelson</t>
  </si>
  <si>
    <t>A_0210</t>
  </si>
  <si>
    <t>Alpotte, A. K.</t>
  </si>
  <si>
    <t>M. Zivkovic</t>
  </si>
  <si>
    <t>I. Branovic</t>
  </si>
  <si>
    <t>R. Popovic</t>
  </si>
  <si>
    <t>A_0211</t>
  </si>
  <si>
    <t>Al-Qirim, N.</t>
  </si>
  <si>
    <t>A_0212</t>
  </si>
  <si>
    <t>Alraimi, H. J. Zo</t>
  </si>
  <si>
    <t>A. P. Ciganek</t>
  </si>
  <si>
    <t>A_0213</t>
  </si>
  <si>
    <t>Al-Rasheed, A.</t>
  </si>
  <si>
    <t>J. Berri</t>
  </si>
  <si>
    <t>A_0214</t>
  </si>
  <si>
    <t>Alrasheedi, M.</t>
  </si>
  <si>
    <t>L. F. Capretz</t>
  </si>
  <si>
    <t>A. Raza</t>
  </si>
  <si>
    <t>A_0215</t>
  </si>
  <si>
    <t>A_0216</t>
  </si>
  <si>
    <t>Alsabawy, A. Y.</t>
  </si>
  <si>
    <t>A. Cater-Steel</t>
  </si>
  <si>
    <t>J. Soar</t>
  </si>
  <si>
    <t>A_0217</t>
  </si>
  <si>
    <t>Al-Samarraie, H.</t>
  </si>
  <si>
    <t>Y. Ahmad</t>
  </si>
  <si>
    <t>A_0218</t>
  </si>
  <si>
    <t>T. Teo</t>
  </si>
  <si>
    <t>M. Abbas</t>
  </si>
  <si>
    <t>A_0219</t>
  </si>
  <si>
    <t>Al-Senaidi, S.</t>
  </si>
  <si>
    <t>L. Lin</t>
  </si>
  <si>
    <t>J. Poirot</t>
  </si>
  <si>
    <t>A_0220</t>
  </si>
  <si>
    <t>Alsop, G.</t>
  </si>
  <si>
    <t>C. Tompsett</t>
  </si>
  <si>
    <t>A_0221</t>
  </si>
  <si>
    <t>Altanopoulou, P.</t>
  </si>
  <si>
    <t>N. Tselios</t>
  </si>
  <si>
    <t>C. Katsanos</t>
  </si>
  <si>
    <t>M. Georgoutsou</t>
  </si>
  <si>
    <t>M. A. Panagiotaki</t>
  </si>
  <si>
    <t>A_0222</t>
  </si>
  <si>
    <t>Altas, I. H.</t>
  </si>
  <si>
    <t>H. Aydar</t>
  </si>
  <si>
    <t>A_0223</t>
  </si>
  <si>
    <t>Altawil, I. A.</t>
  </si>
  <si>
    <t>Q. M. Al-Zoubi</t>
  </si>
  <si>
    <t>A_0224</t>
  </si>
  <si>
    <t>Alterovitz, G.</t>
  </si>
  <si>
    <t>M. F. Ramoni</t>
  </si>
  <si>
    <t>A_0225</t>
  </si>
  <si>
    <t>A_0226</t>
  </si>
  <si>
    <t>Altin, H.</t>
  </si>
  <si>
    <t>M. Pedaste</t>
  </si>
  <si>
    <t>A_0227</t>
  </si>
  <si>
    <t>Altinay, F.</t>
  </si>
  <si>
    <t>K. Cagiltay</t>
  </si>
  <si>
    <t>M. Jemni</t>
  </si>
  <si>
    <t>Z. Altinay</t>
  </si>
  <si>
    <t>A_0228</t>
  </si>
  <si>
    <t>Altinay, Z.</t>
  </si>
  <si>
    <t>T. Saner</t>
  </si>
  <si>
    <t>N. M. Bahcelerli</t>
  </si>
  <si>
    <t>F. Altinay</t>
  </si>
  <si>
    <t>A_0229</t>
  </si>
  <si>
    <t>Altinkok, M.</t>
  </si>
  <si>
    <t>A_0230</t>
  </si>
  <si>
    <t>Altintas, A.</t>
  </si>
  <si>
    <t>A_0231</t>
  </si>
  <si>
    <t>Altuna, J.</t>
  </si>
  <si>
    <t>A. Lareki</t>
  </si>
  <si>
    <t>A_0232</t>
  </si>
  <si>
    <t>Alvarez, A.</t>
  </si>
  <si>
    <t>M. Martin</t>
  </si>
  <si>
    <t>I. Fernandez-Castro</t>
  </si>
  <si>
    <t>M. Urretavizcaya</t>
  </si>
  <si>
    <t>A_0233</t>
  </si>
  <si>
    <t>Alvarez, C.</t>
  </si>
  <si>
    <t>S. Salavati</t>
  </si>
  <si>
    <t>M. Nussbaum</t>
  </si>
  <si>
    <t>M. Milrad</t>
  </si>
  <si>
    <t>A_0234</t>
  </si>
  <si>
    <t>Alvarez, F. J. A.</t>
  </si>
  <si>
    <t>E. B. B. Parra</t>
  </si>
  <si>
    <t>F. D. Montes-Tubio</t>
  </si>
  <si>
    <t>A_0235</t>
  </si>
  <si>
    <t>Alvarez, J.</t>
  </si>
  <si>
    <t>J. Y. Plantec</t>
  </si>
  <si>
    <t>M. Vermeulen</t>
  </si>
  <si>
    <t>C. Kolski</t>
  </si>
  <si>
    <t>A_0236</t>
  </si>
  <si>
    <t>Alvarez, M.</t>
  </si>
  <si>
    <t>A. Torres</t>
  </si>
  <si>
    <t>E. Rodriguez</t>
  </si>
  <si>
    <t>S. Padilla</t>
  </si>
  <si>
    <t>M. J. Rodrigo</t>
  </si>
  <si>
    <t>A_0237</t>
  </si>
  <si>
    <t>Alvarez, P.</t>
  </si>
  <si>
    <t>B. McElwain</t>
  </si>
  <si>
    <t>L. Thesing</t>
  </si>
  <si>
    <t>S. Edalath</t>
  </si>
  <si>
    <t>A. Kukreti</t>
  </si>
  <si>
    <t>K. Cohen</t>
  </si>
  <si>
    <t>A_0238</t>
  </si>
  <si>
    <t>Alvarez-Caldas, C.</t>
  </si>
  <si>
    <t>J. L. S. Garcia</t>
  </si>
  <si>
    <t>B. M. Abella</t>
  </si>
  <si>
    <t>A. Q. Gonzalez</t>
  </si>
  <si>
    <t>A_0239</t>
  </si>
  <si>
    <t>Alves, M. J.</t>
  </si>
  <si>
    <t>C. H. Antunes</t>
  </si>
  <si>
    <t>J. Climaco</t>
  </si>
  <si>
    <t>A_0240</t>
  </si>
  <si>
    <t>Al-Yahya, S. A.</t>
  </si>
  <si>
    <t>M. A. Abdel-halim</t>
  </si>
  <si>
    <t>A_0241</t>
  </si>
  <si>
    <t>Amadieu, F.</t>
  </si>
  <si>
    <t>L. Salmeron</t>
  </si>
  <si>
    <t>J. Cegarra</t>
  </si>
  <si>
    <t>P. V. Paubel</t>
  </si>
  <si>
    <t>J. Lemarie</t>
  </si>
  <si>
    <t>A. Chevalier</t>
  </si>
  <si>
    <t>A_0242</t>
  </si>
  <si>
    <t>Amador, P.</t>
  </si>
  <si>
    <t>J. Amador</t>
  </si>
  <si>
    <t>A_0243</t>
  </si>
  <si>
    <t>Amara, S.</t>
  </si>
  <si>
    <t>J. Macedo</t>
  </si>
  <si>
    <t>F. Bendella</t>
  </si>
  <si>
    <t>A. Santos</t>
  </si>
  <si>
    <t>A_0244</t>
  </si>
  <si>
    <t>Amelink, C. T.</t>
  </si>
  <si>
    <t>E. G. Creamer</t>
  </si>
  <si>
    <t>A_0245</t>
  </si>
  <si>
    <t>Amenyo, J. T.</t>
  </si>
  <si>
    <t>A_0246</t>
  </si>
  <si>
    <t>Ames, A. J.</t>
  </si>
  <si>
    <t>K. Samonte</t>
  </si>
  <si>
    <t>A_0247</t>
  </si>
  <si>
    <t>Amhag, L.</t>
  </si>
  <si>
    <t>A. Jakobsson</t>
  </si>
  <si>
    <t>A_0248</t>
  </si>
  <si>
    <t>Amiel, T.</t>
  </si>
  <si>
    <t>T. C. Reeves</t>
  </si>
  <si>
    <t>A_0249</t>
  </si>
  <si>
    <t>Amirkhani, S.</t>
  </si>
  <si>
    <t>A. Nahvi</t>
  </si>
  <si>
    <t>A_0250</t>
  </si>
  <si>
    <t>Amory, A.</t>
  </si>
  <si>
    <t>A_0251</t>
  </si>
  <si>
    <t>A_0252</t>
  </si>
  <si>
    <t>An, H.</t>
  </si>
  <si>
    <t>S. Shin</t>
  </si>
  <si>
    <t>K. Lim</t>
  </si>
  <si>
    <t>A_0253</t>
  </si>
  <si>
    <t>An, Y. J.</t>
  </si>
  <si>
    <t>A_0254</t>
  </si>
  <si>
    <t>Anakkar, A.</t>
  </si>
  <si>
    <t>A_0255</t>
  </si>
  <si>
    <t>Anand, S.</t>
  </si>
  <si>
    <t>R. S. Farswan</t>
  </si>
  <si>
    <t>B. G. Fernandes</t>
  </si>
  <si>
    <t>A_0256</t>
  </si>
  <si>
    <t>Anastasiades, P. S.</t>
  </si>
  <si>
    <t>G. Filippousis</t>
  </si>
  <si>
    <t>L. Karvunis</t>
  </si>
  <si>
    <t>S. Siakas</t>
  </si>
  <si>
    <t>A. Tomazinakis</t>
  </si>
  <si>
    <t>P. Giza</t>
  </si>
  <si>
    <t>H. Mastoraki</t>
  </si>
  <si>
    <t>A_0257</t>
  </si>
  <si>
    <t>E. Vitalaki</t>
  </si>
  <si>
    <t>A_0258</t>
  </si>
  <si>
    <t>N. Gertzakis</t>
  </si>
  <si>
    <t>A_0259</t>
  </si>
  <si>
    <t>Anderson, B.</t>
  </si>
  <si>
    <t>R. Horn</t>
  </si>
  <si>
    <t>A_0260</t>
  </si>
  <si>
    <t>Anderson, N.</t>
  </si>
  <si>
    <t>C. Lankshear</t>
  </si>
  <si>
    <t>C. Timms</t>
  </si>
  <si>
    <t>L. Courtney</t>
  </si>
  <si>
    <t>A_0261</t>
  </si>
  <si>
    <t>Anderson, S. E.</t>
  </si>
  <si>
    <t>J. G. Groulx</t>
  </si>
  <si>
    <t>R. M. Maninger</t>
  </si>
  <si>
    <t>A_0262</t>
  </si>
  <si>
    <t>Anderson, T.</t>
  </si>
  <si>
    <t>R. McGreal</t>
  </si>
  <si>
    <t>A_0263</t>
  </si>
  <si>
    <t>Andersson, A.</t>
  </si>
  <si>
    <t>M. Wiklund</t>
  </si>
  <si>
    <t>M. Hatakka</t>
  </si>
  <si>
    <t>A_0264</t>
  </si>
  <si>
    <t>Andrade, J.</t>
  </si>
  <si>
    <t>J. Ares</t>
  </si>
  <si>
    <t>R. Garcia</t>
  </si>
  <si>
    <t>S. Rodriguez</t>
  </si>
  <si>
    <t>M. Seoane</t>
  </si>
  <si>
    <t>S. Suarez</t>
  </si>
  <si>
    <t>A_0265</t>
  </si>
  <si>
    <t>Andrade-Arechiga, M.</t>
  </si>
  <si>
    <t>G. Lopez</t>
  </si>
  <si>
    <t>G. Lopez-Morteo</t>
  </si>
  <si>
    <t>A_0266</t>
  </si>
  <si>
    <t>Andreas, K.</t>
  </si>
  <si>
    <t>T. Tsiatsos</t>
  </si>
  <si>
    <t>T. Terzidou</t>
  </si>
  <si>
    <t>A. Pomportsis</t>
  </si>
  <si>
    <t>A_0267</t>
  </si>
  <si>
    <t>Andresen, M. A.</t>
  </si>
  <si>
    <t>A_0268</t>
  </si>
  <si>
    <t>Andreu, H. B.</t>
  </si>
  <si>
    <t>A_0269</t>
  </si>
  <si>
    <t>Andrich, D.</t>
  </si>
  <si>
    <t>A_0270</t>
  </si>
  <si>
    <t>A_0271</t>
  </si>
  <si>
    <t>A_0272</t>
  </si>
  <si>
    <t>C. Hagquist</t>
  </si>
  <si>
    <t>A_0273</t>
  </si>
  <si>
    <t>I. Marais</t>
  </si>
  <si>
    <t>S. M. Humphry</t>
  </si>
  <si>
    <t>A_0274</t>
  </si>
  <si>
    <t>Andujar, J. M.</t>
  </si>
  <si>
    <t>A. Mejias</t>
  </si>
  <si>
    <t>M. A. Marquez</t>
  </si>
  <si>
    <t>A_0275</t>
  </si>
  <si>
    <t>Angeli, C.</t>
  </si>
  <si>
    <t>A_0276</t>
  </si>
  <si>
    <t>C., J. Ma</t>
  </si>
  <si>
    <t>J. Yang</t>
  </si>
  <si>
    <t>P. A. Kirschner</t>
  </si>
  <si>
    <t>A_0277</t>
  </si>
  <si>
    <t>N. Valanides</t>
  </si>
  <si>
    <t>A_0278</t>
  </si>
  <si>
    <t>A_0279</t>
  </si>
  <si>
    <t>A_0280</t>
  </si>
  <si>
    <t>A_0281</t>
  </si>
  <si>
    <t>A_0282</t>
  </si>
  <si>
    <t>J. Voogt</t>
  </si>
  <si>
    <t>A. Fluck</t>
  </si>
  <si>
    <t>M. Webb</t>
  </si>
  <si>
    <t>M. Cox</t>
  </si>
  <si>
    <t>J. Malyn-Smith</t>
  </si>
  <si>
    <t>J. Zagani</t>
  </si>
  <si>
    <t>A_0283</t>
  </si>
  <si>
    <t>Angell, C.</t>
  </si>
  <si>
    <t>A. Tsaggari</t>
  </si>
  <si>
    <t>A_0284</t>
  </si>
  <si>
    <t>Angelo, R.</t>
  </si>
  <si>
    <t>A_0285</t>
  </si>
  <si>
    <t>Anguita, M.</t>
  </si>
  <si>
    <t>F. J. Fernandez-Baldomero</t>
  </si>
  <si>
    <t>A_0286</t>
  </si>
  <si>
    <t>Anicic, K. P.</t>
  </si>
  <si>
    <t>B. Divjak</t>
  </si>
  <si>
    <t>K. Arbanas</t>
  </si>
  <si>
    <t>A_0287</t>
  </si>
  <si>
    <t>Anik, Z.</t>
  </si>
  <si>
    <t>O. F. Baykoc</t>
  </si>
  <si>
    <t>A_0288</t>
  </si>
  <si>
    <t>Anisetti, M.</t>
  </si>
  <si>
    <t>V. Bellandi</t>
  </si>
  <si>
    <t>A. Colombo</t>
  </si>
  <si>
    <t>M. Cremonini</t>
  </si>
  <si>
    <t>E. Damiani</t>
  </si>
  <si>
    <t>F. Frati</t>
  </si>
  <si>
    <t>J. T. Hounsou</t>
  </si>
  <si>
    <t>D. Rebeccani</t>
  </si>
  <si>
    <t>A_0289</t>
  </si>
  <si>
    <t>Anjewierden, A.</t>
  </si>
  <si>
    <t>H. Gijlers</t>
  </si>
  <si>
    <t>B. Kolloffel</t>
  </si>
  <si>
    <t>N. Saab</t>
  </si>
  <si>
    <t>R. de Hoog</t>
  </si>
  <si>
    <t>A_0290</t>
  </si>
  <si>
    <t>Annetta, L. A.</t>
  </si>
  <si>
    <t>J. Minogue</t>
  </si>
  <si>
    <t>S. Y. Holmes</t>
  </si>
  <si>
    <t>M. T. Cheng</t>
  </si>
  <si>
    <t>A_0291</t>
  </si>
  <si>
    <t>Anthony, L. J.</t>
  </si>
  <si>
    <t>M. F. Palius</t>
  </si>
  <si>
    <t>C. A. Maher</t>
  </si>
  <si>
    <t>P. V. Moghe</t>
  </si>
  <si>
    <t>A_0292</t>
  </si>
  <si>
    <t>Antonenko, P. D.</t>
  </si>
  <si>
    <t>A_0293</t>
  </si>
  <si>
    <t>S. Toy</t>
  </si>
  <si>
    <t>D. S. Niederhauser</t>
  </si>
  <si>
    <t>A_0294</t>
  </si>
  <si>
    <t>Antonino-Daviu, J. A.</t>
  </si>
  <si>
    <t>V. Climente-Alarcon</t>
  </si>
  <si>
    <t>J. Pons-Llinares</t>
  </si>
  <si>
    <t>A_0295</t>
  </si>
  <si>
    <t>Antonis, K.</t>
  </si>
  <si>
    <t>T. Daradoumis</t>
  </si>
  <si>
    <t>S. Papadakis</t>
  </si>
  <si>
    <t>C. Simos</t>
  </si>
  <si>
    <t>A_0296</t>
  </si>
  <si>
    <t>Anwar, S.</t>
  </si>
  <si>
    <t>D. D. Rasolomampionona</t>
  </si>
  <si>
    <t>R. Kowalik</t>
  </si>
  <si>
    <t>K. Glik</t>
  </si>
  <si>
    <t>A_0297</t>
  </si>
  <si>
    <t>Aoki, H.</t>
  </si>
  <si>
    <t>W. Lee</t>
  </si>
  <si>
    <t>A_0298</t>
  </si>
  <si>
    <t>Aparicio, F.</t>
  </si>
  <si>
    <t>M. De Buenaga</t>
  </si>
  <si>
    <t>M. Rubio</t>
  </si>
  <si>
    <t>A. Hernando</t>
  </si>
  <si>
    <t>A_0299</t>
  </si>
  <si>
    <t>F. Jimenez</t>
  </si>
  <si>
    <t>J. Sanchez</t>
  </si>
  <si>
    <t>A_0300</t>
  </si>
  <si>
    <t>Aparicio, M.</t>
  </si>
  <si>
    <t>F. Bacao</t>
  </si>
  <si>
    <t>T. Oliveira</t>
  </si>
  <si>
    <t>A_0301</t>
  </si>
  <si>
    <t>A_0302</t>
  </si>
  <si>
    <t>Appel, M.</t>
  </si>
  <si>
    <t>A_0303</t>
  </si>
  <si>
    <t>Apperson, J. M.</t>
  </si>
  <si>
    <t>E. L. Laws</t>
  </si>
  <si>
    <t>J. A. Scepansky</t>
  </si>
  <si>
    <t>A_0304</t>
  </si>
  <si>
    <t>Apsley, J.</t>
  </si>
  <si>
    <t>A_0305</t>
  </si>
  <si>
    <t>Arabacioglu, S.</t>
  </si>
  <si>
    <t>A. O. Unver</t>
  </si>
  <si>
    <t>A_0306</t>
  </si>
  <si>
    <t>Aradag, S.</t>
  </si>
  <si>
    <t>C. A. Seaver</t>
  </si>
  <si>
    <t>T. McLaughlin</t>
  </si>
  <si>
    <t>A_0307</t>
  </si>
  <si>
    <t>U. Olgun</t>
  </si>
  <si>
    <t>F. Akturk</t>
  </si>
  <si>
    <t>B. Basibuyuk</t>
  </si>
  <si>
    <t>A_0308</t>
  </si>
  <si>
    <t>Araque, F.</t>
  </si>
  <si>
    <t>C. Roldan</t>
  </si>
  <si>
    <t>A. Salguero</t>
  </si>
  <si>
    <t>A_0309</t>
  </si>
  <si>
    <t>Aras, F.</t>
  </si>
  <si>
    <t>Y. Bicen</t>
  </si>
  <si>
    <t>A_0310</t>
  </si>
  <si>
    <t>K. Keles</t>
  </si>
  <si>
    <t>A_0311</t>
  </si>
  <si>
    <t>Araujo, I. S.</t>
  </si>
  <si>
    <t>E. A. Veit</t>
  </si>
  <si>
    <t>M. A. Moreira</t>
  </si>
  <si>
    <t>A_0312</t>
  </si>
  <si>
    <t>Araujo, R. D.</t>
  </si>
  <si>
    <t>T. Brant-Ribeiro</t>
  </si>
  <si>
    <t>I. E. S. Mendonca</t>
  </si>
  <si>
    <t>M. M. Mendes</t>
  </si>
  <si>
    <t>F. A. Dorca</t>
  </si>
  <si>
    <t>R. G. Cattelan</t>
  </si>
  <si>
    <t>A_0313</t>
  </si>
  <si>
    <t>Arbaugh, J. B.</t>
  </si>
  <si>
    <t>A_0314</t>
  </si>
  <si>
    <t>A_0315</t>
  </si>
  <si>
    <t>A. Bangert</t>
  </si>
  <si>
    <t>M. Cleveland-Innes</t>
  </si>
  <si>
    <t>A_0316</t>
  </si>
  <si>
    <t>S. R. Diaz</t>
  </si>
  <si>
    <t>J. C. Richardson</t>
  </si>
  <si>
    <t>K. P. Swan</t>
  </si>
  <si>
    <t>A_0317</t>
  </si>
  <si>
    <t>M. R. Godfrey</t>
  </si>
  <si>
    <t>M. Johnson</t>
  </si>
  <si>
    <t>B. L. Pollack</t>
  </si>
  <si>
    <t>B. Niendorf</t>
  </si>
  <si>
    <t>W. Wresch</t>
  </si>
  <si>
    <t>A_0318</t>
  </si>
  <si>
    <t>Arbelaitz, O.</t>
  </si>
  <si>
    <t>J. I. Martin</t>
  </si>
  <si>
    <t>J. Muguerza</t>
  </si>
  <si>
    <t>A_0319</t>
  </si>
  <si>
    <t>Arbelaiz, A. M.</t>
  </si>
  <si>
    <t>J. M. C. Gorospe</t>
  </si>
  <si>
    <t>A_0320</t>
  </si>
  <si>
    <t>Arce-Ferrer, A. J.</t>
  </si>
  <si>
    <t>E. M. Guzman</t>
  </si>
  <si>
    <t>A_0321</t>
  </si>
  <si>
    <t>Archambault, L. M.</t>
  </si>
  <si>
    <t>J. H. Barnett</t>
  </si>
  <si>
    <t>A_0322</t>
  </si>
  <si>
    <t>Archer, K.</t>
  </si>
  <si>
    <t>R. Savage</t>
  </si>
  <si>
    <t>S. Sanghera-Sidhu</t>
  </si>
  <si>
    <t>E. Wood</t>
  </si>
  <si>
    <t>A. Gottardo</t>
  </si>
  <si>
    <t>V. Chen</t>
  </si>
  <si>
    <t>A_0323</t>
  </si>
  <si>
    <t>Archer, W.</t>
  </si>
  <si>
    <t>A_0324</t>
  </si>
  <si>
    <t>Archibald, D.</t>
  </si>
  <si>
    <t>A_0325</t>
  </si>
  <si>
    <t>Ardaiz-Villanueva, O.</t>
  </si>
  <si>
    <t>X. Nicuesa-Chacon</t>
  </si>
  <si>
    <t>O. Brene-Artazcoz</t>
  </si>
  <si>
    <t>M. Lizarraga</t>
  </si>
  <si>
    <t>M. Baquedano</t>
  </si>
  <si>
    <t>A_0326</t>
  </si>
  <si>
    <t>Ardid, M.</t>
  </si>
  <si>
    <t>J. A. Gomez-Tejedor</t>
  </si>
  <si>
    <t>J. M. Meseguer-Duenas</t>
  </si>
  <si>
    <t>J. Riera</t>
  </si>
  <si>
    <t>A. Vidaurre</t>
  </si>
  <si>
    <t>A_0327</t>
  </si>
  <si>
    <t>Ardito, C.</t>
  </si>
  <si>
    <t>R. Lanzilotti</t>
  </si>
  <si>
    <t>M. F. Costabile</t>
  </si>
  <si>
    <t>G. Desolda</t>
  </si>
  <si>
    <t>A_0328</t>
  </si>
  <si>
    <t>Arenas, M. G.</t>
  </si>
  <si>
    <t>P. A. Castillo</t>
  </si>
  <si>
    <t>F. F. de Vega</t>
  </si>
  <si>
    <t>J. J. Merelo</t>
  </si>
  <si>
    <t>A_0329</t>
  </si>
  <si>
    <t>Arenas-Gaitan, J.</t>
  </si>
  <si>
    <t>P. E. Ramirez-Correa</t>
  </si>
  <si>
    <t>F. J. Rondan-Cataluna</t>
  </si>
  <si>
    <t>A_0330</t>
  </si>
  <si>
    <t>Arevalillo-Herraez, M.</t>
  </si>
  <si>
    <t>R. Moran-Gomez</t>
  </si>
  <si>
    <t>J. M. Claver</t>
  </si>
  <si>
    <t>A_0331</t>
  </si>
  <si>
    <t>P. Moreno-Clari</t>
  </si>
  <si>
    <t>V. Cerveron-Lleo</t>
  </si>
  <si>
    <t>A_0332</t>
  </si>
  <si>
    <t>Arguedas, M.</t>
  </si>
  <si>
    <t>F. Xhafa</t>
  </si>
  <si>
    <t>A_0333</t>
  </si>
  <si>
    <t>Arguel, A.</t>
  </si>
  <si>
    <t>L. Lockyer</t>
  </si>
  <si>
    <t>O. V. Lipp</t>
  </si>
  <si>
    <t>J. M. Lodge</t>
  </si>
  <si>
    <t>G. Kennedy</t>
  </si>
  <si>
    <t>A_0334</t>
  </si>
  <si>
    <t>Ari, F.</t>
  </si>
  <si>
    <t>R. Flores</t>
  </si>
  <si>
    <t>F. A. Inan</t>
  </si>
  <si>
    <t>J. Cheon</t>
  </si>
  <si>
    <t>S. M. Crooks</t>
  </si>
  <si>
    <t>D. Paniukov</t>
  </si>
  <si>
    <t>M. Kurucay</t>
  </si>
  <si>
    <t>A_0335</t>
  </si>
  <si>
    <t>Ari, M.</t>
  </si>
  <si>
    <t>A_0336</t>
  </si>
  <si>
    <t>A_0337</t>
  </si>
  <si>
    <t>A_0338</t>
  </si>
  <si>
    <t>Arias, M.</t>
  </si>
  <si>
    <t>P. Pando</t>
  </si>
  <si>
    <t>A. Rodriguez</t>
  </si>
  <si>
    <t>P. F. Miaja</t>
  </si>
  <si>
    <t>A. Vazquez</t>
  </si>
  <si>
    <t>M. Fernandez</t>
  </si>
  <si>
    <t>D. G. Lamar</t>
  </si>
  <si>
    <t>A_0339</t>
  </si>
  <si>
    <t>Ariga, T.</t>
  </si>
  <si>
    <t>T. Watanabe</t>
  </si>
  <si>
    <t>A_0340</t>
  </si>
  <si>
    <t>Aritonovic, G.</t>
  </si>
  <si>
    <t>D. Starcevie</t>
  </si>
  <si>
    <t>A_0341</t>
  </si>
  <si>
    <t>Ariza-Villaverde, A. B.</t>
  </si>
  <si>
    <t>E. G. de Rave</t>
  </si>
  <si>
    <t>F. J. Jimenez-Hornero</t>
  </si>
  <si>
    <t>P. Pavon-Dominguez</t>
  </si>
  <si>
    <t>F. Munoz-Bermejo</t>
  </si>
  <si>
    <t>A_0342</t>
  </si>
  <si>
    <t>Armenteros, M.</t>
  </si>
  <si>
    <t>S. S. Liaw</t>
  </si>
  <si>
    <t>R. F. Diaz</t>
  </si>
  <si>
    <t>R. A. Sanchez</t>
  </si>
  <si>
    <t>A_0343</t>
  </si>
  <si>
    <t>Arnab, S.</t>
  </si>
  <si>
    <t>K. Brown</t>
  </si>
  <si>
    <t>S. Clarke</t>
  </si>
  <si>
    <t>I. Dunwell</t>
  </si>
  <si>
    <t>T. Lim</t>
  </si>
  <si>
    <t>N. Suttie</t>
  </si>
  <si>
    <t>S. Louchart</t>
  </si>
  <si>
    <t>M. Hendrix</t>
  </si>
  <si>
    <t>S. de Freitas</t>
  </si>
  <si>
    <t>A_0344</t>
  </si>
  <si>
    <t>Arnau, D.</t>
  </si>
  <si>
    <t>M. Arevalillo-Herraez</t>
  </si>
  <si>
    <t>L. Puig</t>
  </si>
  <si>
    <t>J. A. Gonzalez-Calero</t>
  </si>
  <si>
    <t>A_0345</t>
  </si>
  <si>
    <t>Arnau, R. C.</t>
  </si>
  <si>
    <t>P. Martinez</t>
  </si>
  <si>
    <t>I. N. de Guzman</t>
  </si>
  <si>
    <t>K. Herth</t>
  </si>
  <si>
    <t>C. Y. Konishi</t>
  </si>
  <si>
    <t>A_0346</t>
  </si>
  <si>
    <t>Arnay, R.</t>
  </si>
  <si>
    <t>J. Hernandez-Aceituno</t>
  </si>
  <si>
    <t>E. Gonzalez</t>
  </si>
  <si>
    <t>L. Acosta</t>
  </si>
  <si>
    <t>A_0347</t>
  </si>
  <si>
    <t>Arnold, I. J. M.</t>
  </si>
  <si>
    <t>A_0348</t>
  </si>
  <si>
    <t>Arnold, N.</t>
  </si>
  <si>
    <t>T. Paulus</t>
  </si>
  <si>
    <t>A_0349</t>
  </si>
  <si>
    <t>Arnone, M. P.</t>
  </si>
  <si>
    <t>R. V. Small</t>
  </si>
  <si>
    <t>S. A. Chauncey</t>
  </si>
  <si>
    <t>H. P. McKenna</t>
  </si>
  <si>
    <t>A_0350</t>
  </si>
  <si>
    <t>Aroca, R. V.</t>
  </si>
  <si>
    <t>R. B. Gomes</t>
  </si>
  <si>
    <t>D. M. Tavares</t>
  </si>
  <si>
    <t>A. A. S. Souza</t>
  </si>
  <si>
    <t>A. M. F. Burlamaqui</t>
  </si>
  <si>
    <t>G. A. P. Caurin</t>
  </si>
  <si>
    <t>L. M. G. Goncalves</t>
  </si>
  <si>
    <t>A_0351</t>
  </si>
  <si>
    <t>Aronson, I. D.</t>
  </si>
  <si>
    <t>J. L. Plass</t>
  </si>
  <si>
    <t>T. C. Bania</t>
  </si>
  <si>
    <t>A_0352</t>
  </si>
  <si>
    <t>Arquero, J. L.</t>
  </si>
  <si>
    <t>S. Del Barrio-Garcia</t>
  </si>
  <si>
    <t>E. Romero-Frias</t>
  </si>
  <si>
    <t>A_0353</t>
  </si>
  <si>
    <t>Arroio, A.</t>
  </si>
  <si>
    <t>A_0354</t>
  </si>
  <si>
    <t>Arslan, H. O.</t>
  </si>
  <si>
    <t>O. Geban</t>
  </si>
  <si>
    <t>N. Saglam</t>
  </si>
  <si>
    <t>A_0355</t>
  </si>
  <si>
    <t>Artino, A. R.</t>
  </si>
  <si>
    <t>A_0356</t>
  </si>
  <si>
    <t>A_0357</t>
  </si>
  <si>
    <t>A_0358</t>
  </si>
  <si>
    <t>K. D. Jones</t>
  </si>
  <si>
    <t>A_0359</t>
  </si>
  <si>
    <t>A_0360</t>
  </si>
  <si>
    <t>J. M. Stephens</t>
  </si>
  <si>
    <t>A_0361</t>
  </si>
  <si>
    <t>Artun, H.</t>
  </si>
  <si>
    <t>A_0362</t>
  </si>
  <si>
    <t>Asan, A.</t>
  </si>
  <si>
    <t>A_0363</t>
  </si>
  <si>
    <t>Asarta, C. J.</t>
  </si>
  <si>
    <t>J. R. Schmidt</t>
  </si>
  <si>
    <t>A_0364</t>
  </si>
  <si>
    <t>A_0365</t>
  </si>
  <si>
    <t>Asensio-Perez, J. I.</t>
  </si>
  <si>
    <t>Y. Dimitriadis</t>
  </si>
  <si>
    <t>F. Pozzi</t>
  </si>
  <si>
    <t>D. Hernandez-Leo</t>
  </si>
  <si>
    <t>L. P. Prieto</t>
  </si>
  <si>
    <t>D. Persico</t>
  </si>
  <si>
    <t>S. L. Villagra-Sobrino</t>
  </si>
  <si>
    <t>A_0366</t>
  </si>
  <si>
    <t>Asif, R.</t>
  </si>
  <si>
    <t>A. Merceron</t>
  </si>
  <si>
    <t>S. A. Ali</t>
  </si>
  <si>
    <t>N. G. Haider</t>
  </si>
  <si>
    <t>A_0367</t>
  </si>
  <si>
    <t>Asil, M.</t>
  </si>
  <si>
    <t>J. Noyes</t>
  </si>
  <si>
    <t>A_0368</t>
  </si>
  <si>
    <t>Askar, P.</t>
  </si>
  <si>
    <t>A. Altun</t>
  </si>
  <si>
    <t>A_0369</t>
  </si>
  <si>
    <t>Aslan, S.</t>
  </si>
  <si>
    <t>C. M. Reigeluth</t>
  </si>
  <si>
    <t>A_0370</t>
  </si>
  <si>
    <t>Aslanidou, S.</t>
  </si>
  <si>
    <t>G. Menexes</t>
  </si>
  <si>
    <t>A_0371</t>
  </si>
  <si>
    <t>Asnawi, R.</t>
  </si>
  <si>
    <t>W. F. W. Ahmad</t>
  </si>
  <si>
    <t>D. Rohaya</t>
  </si>
  <si>
    <t>A. Rambli</t>
  </si>
  <si>
    <t>A_0372</t>
  </si>
  <si>
    <t>Asoodar, M.</t>
  </si>
  <si>
    <t>M. R. Atai</t>
  </si>
  <si>
    <t>S. Vaezi</t>
  </si>
  <si>
    <t>A_0373</t>
  </si>
  <si>
    <t>S. S. Marandi</t>
  </si>
  <si>
    <t>A_0374</t>
  </si>
  <si>
    <t>Assaad, R. S.</t>
  </si>
  <si>
    <t>J. Silva-Martinez</t>
  </si>
  <si>
    <t>A_0375</t>
  </si>
  <si>
    <t>Asterhan, C. S. C.</t>
  </si>
  <si>
    <t>E. Bouton</t>
  </si>
  <si>
    <t>A_0376</t>
  </si>
  <si>
    <t>H. Rosenberg</t>
  </si>
  <si>
    <t>A_0377</t>
  </si>
  <si>
    <t>Astivia, O. L. O.</t>
  </si>
  <si>
    <t>B. D. Zumbo</t>
  </si>
  <si>
    <t>A_0378</t>
  </si>
  <si>
    <t>Atabek-Yigit, E.</t>
  </si>
  <si>
    <t>A_0379</t>
  </si>
  <si>
    <t>N. Koklukaya</t>
  </si>
  <si>
    <t>M. Yavuz</t>
  </si>
  <si>
    <t>E. Demirhan</t>
  </si>
  <si>
    <t>A_0380</t>
  </si>
  <si>
    <t>Atadero, R. A.</t>
  </si>
  <si>
    <t>K. E. Rambo-Hernandez</t>
  </si>
  <si>
    <t>M. M. Balgopal</t>
  </si>
  <si>
    <t>A_0381</t>
  </si>
  <si>
    <t>Atanasijevic-Kunc, M.</t>
  </si>
  <si>
    <t>V. Logar</t>
  </si>
  <si>
    <t>R. Karba</t>
  </si>
  <si>
    <t>M. Papic</t>
  </si>
  <si>
    <t>A. Kos</t>
  </si>
  <si>
    <t>A_0382</t>
  </si>
  <si>
    <t>Atapattu, T.</t>
  </si>
  <si>
    <t>K. Falkner</t>
  </si>
  <si>
    <t>N. Falkner</t>
  </si>
  <si>
    <t>A_0383</t>
  </si>
  <si>
    <t>Atar, H. Y.</t>
  </si>
  <si>
    <t>B. Atar</t>
  </si>
  <si>
    <t>A_0384</t>
  </si>
  <si>
    <t>Atas, M.</t>
  </si>
  <si>
    <t>A_0385</t>
  </si>
  <si>
    <t>Atman, C. J.</t>
  </si>
  <si>
    <t>R. S. Adams</t>
  </si>
  <si>
    <t>M. E. Cardella</t>
  </si>
  <si>
    <t>J. Turns</t>
  </si>
  <si>
    <t>S. Mosborg</t>
  </si>
  <si>
    <t>J. Saleem</t>
  </si>
  <si>
    <t>A_0386</t>
  </si>
  <si>
    <t>D. Kilgore</t>
  </si>
  <si>
    <t>A. McKenna</t>
  </si>
  <si>
    <t>A_0387</t>
  </si>
  <si>
    <t>Attali, Y.</t>
  </si>
  <si>
    <t>A_0388</t>
  </si>
  <si>
    <t>A_0389</t>
  </si>
  <si>
    <t>A_0390</t>
  </si>
  <si>
    <t>A_0391</t>
  </si>
  <si>
    <t>M. Arieli-Attali</t>
  </si>
  <si>
    <t>A_0392</t>
  </si>
  <si>
    <t>C. Laitusis</t>
  </si>
  <si>
    <t>E. Stone</t>
  </si>
  <si>
    <t>A_0393</t>
  </si>
  <si>
    <t>D. Powers</t>
  </si>
  <si>
    <t>A_0394</t>
  </si>
  <si>
    <t>A_0395</t>
  </si>
  <si>
    <t>F. van der Kleij</t>
  </si>
  <si>
    <t>A_0396</t>
  </si>
  <si>
    <t>Atwood, S. A.</t>
  </si>
  <si>
    <t>J. E. Pretz</t>
  </si>
  <si>
    <t>A_0397</t>
  </si>
  <si>
    <t>Augusti, G.</t>
  </si>
  <si>
    <t>A_0398</t>
  </si>
  <si>
    <t>Augustsson, G.</t>
  </si>
  <si>
    <t>A_0399</t>
  </si>
  <si>
    <t>Aurigemma, J.</t>
  </si>
  <si>
    <t>S. Chandrasekharan</t>
  </si>
  <si>
    <t>N. J. Nersessian</t>
  </si>
  <si>
    <t>W. Newstetter</t>
  </si>
  <si>
    <t>A_0400</t>
  </si>
  <si>
    <t>Austin, K. A.</t>
  </si>
  <si>
    <t>A_0401</t>
  </si>
  <si>
    <t>Austin, R.</t>
  </si>
  <si>
    <t>J. Smyth</t>
  </si>
  <si>
    <t>A. Rickard</t>
  </si>
  <si>
    <t>N. Quirk-Bolt</t>
  </si>
  <si>
    <t>N. Metcalfe</t>
  </si>
  <si>
    <t>A_0402</t>
  </si>
  <si>
    <t>Avci, D. E.</t>
  </si>
  <si>
    <t>N. S. Onal</t>
  </si>
  <si>
    <t>M. Usak</t>
  </si>
  <si>
    <t>A_0403</t>
  </si>
  <si>
    <t>Avci, U.</t>
  </si>
  <si>
    <t>P. Askar</t>
  </si>
  <si>
    <t>A_0404</t>
  </si>
  <si>
    <t>Avery, D. R.</t>
  </si>
  <si>
    <t>S. Tonidandel</t>
  </si>
  <si>
    <t>K. M. Thomas</t>
  </si>
  <si>
    <t>C. D. Johnson</t>
  </si>
  <si>
    <t>D. A. Mack</t>
  </si>
  <si>
    <t>A_0405</t>
  </si>
  <si>
    <t>Avramides, K.</t>
  </si>
  <si>
    <t>B. Craft</t>
  </si>
  <si>
    <t>R. Luckin</t>
  </si>
  <si>
    <t>A_0406</t>
  </si>
  <si>
    <t>Avsec, S.</t>
  </si>
  <si>
    <t>S. Kocijancic</t>
  </si>
  <si>
    <t>A_0407</t>
  </si>
  <si>
    <t>Awidi, I. T.</t>
  </si>
  <si>
    <t>M. Cooper</t>
  </si>
  <si>
    <t>A_0408</t>
  </si>
  <si>
    <t>Ay, Y.</t>
  </si>
  <si>
    <t>E. Karadag</t>
  </si>
  <si>
    <t>M. B. Acat</t>
  </si>
  <si>
    <t>A_0409</t>
  </si>
  <si>
    <t>Ayachi-Ghanouchi, S.</t>
  </si>
  <si>
    <t>L. Cheniti-Belcadhi</t>
  </si>
  <si>
    <t>R. Lewis</t>
  </si>
  <si>
    <t>A_0410</t>
  </si>
  <si>
    <t>Ayala, M.</t>
  </si>
  <si>
    <t>M. Adjouadi</t>
  </si>
  <si>
    <t>M. Cabrerizo</t>
  </si>
  <si>
    <t>A. Barreto</t>
  </si>
  <si>
    <t>A_0411</t>
  </si>
  <si>
    <t>Ayas, M. S.</t>
  </si>
  <si>
    <t>I. H. Altas</t>
  </si>
  <si>
    <t>A_0412</t>
  </si>
  <si>
    <t>Ayasun, S.</t>
  </si>
  <si>
    <t>G. Karbeyaz</t>
  </si>
  <si>
    <t>A_0413</t>
  </si>
  <si>
    <t>Aydin, B.</t>
  </si>
  <si>
    <t>W. L. Leite</t>
  </si>
  <si>
    <t>J. Algina</t>
  </si>
  <si>
    <t>A_0414</t>
  </si>
  <si>
    <t>Aydin, E.</t>
  </si>
  <si>
    <t>N. Cagiltay</t>
  </si>
  <si>
    <t>A_0415</t>
  </si>
  <si>
    <t>E. Kalayci</t>
  </si>
  <si>
    <t>A_0416</t>
  </si>
  <si>
    <t>Aydin, S.</t>
  </si>
  <si>
    <t>A_0417</t>
  </si>
  <si>
    <t>H. Kaptan</t>
  </si>
  <si>
    <t>A_0418</t>
  </si>
  <si>
    <t>Aydin, Y. C.</t>
  </si>
  <si>
    <t>E. Uzuntiryaki</t>
  </si>
  <si>
    <t>A_0419</t>
  </si>
  <si>
    <t>Aydogan, H.</t>
  </si>
  <si>
    <t>E. Karakas</t>
  </si>
  <si>
    <t>F. Aras</t>
  </si>
  <si>
    <t>F. Ozudogru</t>
  </si>
  <si>
    <t>A_0420</t>
  </si>
  <si>
    <t>Aydogmus, O.</t>
  </si>
  <si>
    <t>A_0421</t>
  </si>
  <si>
    <t>Aydogmus, Z.</t>
  </si>
  <si>
    <t>O. Aydogmus</t>
  </si>
  <si>
    <t>A_0422</t>
  </si>
  <si>
    <t>Ayers, E.</t>
  </si>
  <si>
    <t>B. Junker</t>
  </si>
  <si>
    <t>A_0423</t>
  </si>
  <si>
    <t>Ayodele, K. P.</t>
  </si>
  <si>
    <t>I. A. Inyang</t>
  </si>
  <si>
    <t>L. O. Kehinde</t>
  </si>
  <si>
    <t>A_0424</t>
  </si>
  <si>
    <t>Ayvaci, H. S.</t>
  </si>
  <si>
    <t>A_0425</t>
  </si>
  <si>
    <t>Azaklar, S.</t>
  </si>
  <si>
    <t>H. Korkmaz</t>
  </si>
  <si>
    <t>A_0426</t>
  </si>
  <si>
    <t>Azbe, V.</t>
  </si>
  <si>
    <t>R. Mihalic</t>
  </si>
  <si>
    <t>A_0427</t>
  </si>
  <si>
    <t>Azevedo, R.</t>
  </si>
  <si>
    <t>M. J. Jacobson</t>
  </si>
  <si>
    <t>A_0428</t>
  </si>
  <si>
    <t>D. C. Moos</t>
  </si>
  <si>
    <t>J. A. Greene</t>
  </si>
  <si>
    <t>F. I. Winters</t>
  </si>
  <si>
    <t>J. G. Crornley</t>
  </si>
  <si>
    <t>A_0429</t>
  </si>
  <si>
    <t>Aziz, E.</t>
  </si>
  <si>
    <t>A_0430</t>
  </si>
  <si>
    <t>Aziz, E. S. S.</t>
  </si>
  <si>
    <t>Y. Z. Chang</t>
  </si>
  <si>
    <t>S. K. Esche</t>
  </si>
  <si>
    <t>C. Chassapis</t>
  </si>
  <si>
    <t>A_0431</t>
  </si>
  <si>
    <t>A_0432</t>
  </si>
  <si>
    <t>Aziz, S. M.</t>
  </si>
  <si>
    <t>E. Sicard</t>
  </si>
  <si>
    <t>S. Ben Dhia</t>
  </si>
  <si>
    <t>A_0433</t>
  </si>
  <si>
    <t>Azooz, A.</t>
  </si>
  <si>
    <t>A_0434</t>
  </si>
  <si>
    <t>Baba, A. F.</t>
  </si>
  <si>
    <t>F. M. Cin</t>
  </si>
  <si>
    <t>D. Bakanay</t>
  </si>
  <si>
    <t>A_0435</t>
  </si>
  <si>
    <t>Babb, K. A.</t>
  </si>
  <si>
    <t>C. Ross</t>
  </si>
  <si>
    <t>A_0436</t>
  </si>
  <si>
    <t>Babcock, B.</t>
  </si>
  <si>
    <t>A. Albano</t>
  </si>
  <si>
    <t>M. Raymond</t>
  </si>
  <si>
    <t>A_0437</t>
  </si>
  <si>
    <t>Babin, L. M.</t>
  </si>
  <si>
    <t>A. Tricot</t>
  </si>
  <si>
    <t>C. Marine</t>
  </si>
  <si>
    <t>A_0438</t>
  </si>
  <si>
    <t>Bacca, J.</t>
  </si>
  <si>
    <t>S. Baldiris</t>
  </si>
  <si>
    <t>R. Fabregat</t>
  </si>
  <si>
    <t>S. Graf</t>
  </si>
  <si>
    <t>Kinshuk</t>
  </si>
  <si>
    <t>A_0439</t>
  </si>
  <si>
    <t>Bachiller-Soler, A.</t>
  </si>
  <si>
    <t>P. J. Martinez-Lacanina</t>
  </si>
  <si>
    <t>D. Monroy-Berjillos</t>
  </si>
  <si>
    <t>A_0440</t>
  </si>
  <si>
    <t>J. A. Rosendo-Macias</t>
  </si>
  <si>
    <t>A. Gomez-Exposito</t>
  </si>
  <si>
    <t>A_0441</t>
  </si>
  <si>
    <t>Baek, Y.</t>
  </si>
  <si>
    <t>J. Jung</t>
  </si>
  <si>
    <t>B. Kim</t>
  </si>
  <si>
    <t>A_0442</t>
  </si>
  <si>
    <t>Baepler, P.</t>
  </si>
  <si>
    <t>J. D. Walker</t>
  </si>
  <si>
    <t>M. Driessen</t>
  </si>
  <si>
    <t>A_0443</t>
  </si>
  <si>
    <t>Bahar, M.</t>
  </si>
  <si>
    <t>M. Ozel</t>
  </si>
  <si>
    <t>P. Prokop</t>
  </si>
  <si>
    <t>A_0444</t>
  </si>
  <si>
    <t>Bahcivan, E.</t>
  </si>
  <si>
    <t>A_0445</t>
  </si>
  <si>
    <t>Bahig, H. M.</t>
  </si>
  <si>
    <t>A. Y. Khedr</t>
  </si>
  <si>
    <t>A_0446</t>
  </si>
  <si>
    <t>Bahri, A.</t>
  </si>
  <si>
    <t>A. D. Corebima</t>
  </si>
  <si>
    <t>A_0447</t>
  </si>
  <si>
    <t>Bai, D. Mo</t>
  </si>
  <si>
    <t>L. X. Zhang</t>
  </si>
  <si>
    <t>M. Boswell</t>
  </si>
  <si>
    <t>S. Rozelle</t>
  </si>
  <si>
    <t>A_0448</t>
  </si>
  <si>
    <t>Bailey, C. J.</t>
  </si>
  <si>
    <t>K. A. Card</t>
  </si>
  <si>
    <t>A_0449</t>
  </si>
  <si>
    <t>Baillie, C.</t>
  </si>
  <si>
    <t>E. P. Douglas</t>
  </si>
  <si>
    <t>A_0450</t>
  </si>
  <si>
    <t>Bain, A.</t>
  </si>
  <si>
    <t>G. Swan</t>
  </si>
  <si>
    <t>A_0451</t>
  </si>
  <si>
    <t>Baker, B. A.</t>
  </si>
  <si>
    <t>A. L. Caison</t>
  </si>
  <si>
    <t>A. W. Meade</t>
  </si>
  <si>
    <t>A_0452</t>
  </si>
  <si>
    <t>Baker, D.</t>
  </si>
  <si>
    <t>S. Krause</t>
  </si>
  <si>
    <t>S. Yasar</t>
  </si>
  <si>
    <t>C. Roberts</t>
  </si>
  <si>
    <t>S. Robinson-Kurpius</t>
  </si>
  <si>
    <t>A_0453</t>
  </si>
  <si>
    <t>Baki, A.</t>
  </si>
  <si>
    <t>U. Cakiroglu</t>
  </si>
  <si>
    <t>A_0454</t>
  </si>
  <si>
    <t>E. Guveli</t>
  </si>
  <si>
    <t>A_0455</t>
  </si>
  <si>
    <t>Bakir, S.</t>
  </si>
  <si>
    <t>A_0456</t>
  </si>
  <si>
    <t>E. Oztekin</t>
  </si>
  <si>
    <t>A_0457</t>
  </si>
  <si>
    <t>Bakirci, H.</t>
  </si>
  <si>
    <t>M. Ccedil;alik</t>
  </si>
  <si>
    <t>S. Ccedil;epni</t>
  </si>
  <si>
    <t>A_0458</t>
  </si>
  <si>
    <t>Balaam, M.</t>
  </si>
  <si>
    <t>A_0459</t>
  </si>
  <si>
    <t>Balaban, E. Mu</t>
  </si>
  <si>
    <t>A_0460</t>
  </si>
  <si>
    <t>Balakrishnan, B.</t>
  </si>
  <si>
    <t>A_0461</t>
  </si>
  <si>
    <t>Balakrishnan, V.</t>
  </si>
  <si>
    <t>T. K. Liew</t>
  </si>
  <si>
    <t>S. Pourgholaminejad</t>
  </si>
  <si>
    <t>A_0462</t>
  </si>
  <si>
    <t>Balamuralithara, B.</t>
  </si>
  <si>
    <t>P. C. Woods</t>
  </si>
  <si>
    <t>A_0463</t>
  </si>
  <si>
    <t>A_0464</t>
  </si>
  <si>
    <t>Balatsoukas, P.</t>
  </si>
  <si>
    <t>A. Morris</t>
  </si>
  <si>
    <t>A. O'Brien</t>
  </si>
  <si>
    <t>A_0465</t>
  </si>
  <si>
    <t>Balid, W.</t>
  </si>
  <si>
    <t>M. Abdulwahed</t>
  </si>
  <si>
    <t>I. Alrouh</t>
  </si>
  <si>
    <t>A_0466</t>
  </si>
  <si>
    <t>Balim, A. G.</t>
  </si>
  <si>
    <t>S. Turkoguz</t>
  </si>
  <si>
    <t>U. Ormanci</t>
  </si>
  <si>
    <t>S. Kacar</t>
  </si>
  <si>
    <t>E. Evrekli</t>
  </si>
  <si>
    <t>E. Ozcan</t>
  </si>
  <si>
    <t>A_0467</t>
  </si>
  <si>
    <t>Ballantine, J. A.</t>
  </si>
  <si>
    <t>P. M. Larres</t>
  </si>
  <si>
    <t>P. Oyelere</t>
  </si>
  <si>
    <t>A_0468</t>
  </si>
  <si>
    <t>Balog, A.</t>
  </si>
  <si>
    <t>C. Pribeanu</t>
  </si>
  <si>
    <t>V. Lamanauskas</t>
  </si>
  <si>
    <t>V. Slekiene</t>
  </si>
  <si>
    <t>A_0469</t>
  </si>
  <si>
    <t>Balogh, J.</t>
  </si>
  <si>
    <t>J. Bernstein</t>
  </si>
  <si>
    <t>J. Cheng</t>
  </si>
  <si>
    <t>A. Van Moere</t>
  </si>
  <si>
    <t>B. Townshend</t>
  </si>
  <si>
    <t>M. Suzuki</t>
  </si>
  <si>
    <t>A_0470</t>
  </si>
  <si>
    <t>Baloian, N.</t>
  </si>
  <si>
    <t>J. A. Pino</t>
  </si>
  <si>
    <t>H. U. Hoppe</t>
  </si>
  <si>
    <t>A_0471</t>
  </si>
  <si>
    <t>Baloukas, T.</t>
  </si>
  <si>
    <t>A_0472</t>
  </si>
  <si>
    <t>Balram, S.</t>
  </si>
  <si>
    <t>S. Dragicevic</t>
  </si>
  <si>
    <t>A_0473</t>
  </si>
  <si>
    <t>Balster, E. J.</t>
  </si>
  <si>
    <t>F. D. Fradette</t>
  </si>
  <si>
    <t>F. A. Scarpino</t>
  </si>
  <si>
    <t>K. L. Hill</t>
  </si>
  <si>
    <t>A_0474</t>
  </si>
  <si>
    <t>Balter, O.</t>
  </si>
  <si>
    <t>E. Enstrom</t>
  </si>
  <si>
    <t>B. Klingenberg</t>
  </si>
  <si>
    <t>A_0475</t>
  </si>
  <si>
    <t>Baltic, M.</t>
  </si>
  <si>
    <t>R. Krneta</t>
  </si>
  <si>
    <t>A. Rakic</t>
  </si>
  <si>
    <t>A_0476</t>
  </si>
  <si>
    <t>Banegas, D. L.</t>
  </si>
  <si>
    <t>G. I. M. Busleiman</t>
  </si>
  <si>
    <t>A_0477</t>
  </si>
  <si>
    <t>Bangash, A. A.</t>
  </si>
  <si>
    <t>K. A. Khan</t>
  </si>
  <si>
    <t>G. Akhter</t>
  </si>
  <si>
    <t>A_0478</t>
  </si>
  <si>
    <t>Bangert, A. W.</t>
  </si>
  <si>
    <t>A_0479</t>
  </si>
  <si>
    <t>Banjanin, M.</t>
  </si>
  <si>
    <t>M. Savic</t>
  </si>
  <si>
    <t>A_0480</t>
  </si>
  <si>
    <t>Bantwini, B. D.</t>
  </si>
  <si>
    <t>A_0481</t>
  </si>
  <si>
    <t>Bao, Y. K.</t>
  </si>
  <si>
    <t>Y. K., Z. Y. Hu</t>
  </si>
  <si>
    <t>M. Kibelloh</t>
  </si>
  <si>
    <t>A_0482</t>
  </si>
  <si>
    <t>Baptista, J.</t>
  </si>
  <si>
    <t>R. Morais</t>
  </si>
  <si>
    <t>A. Valente</t>
  </si>
  <si>
    <t>S. Soares</t>
  </si>
  <si>
    <t>M. Candeias</t>
  </si>
  <si>
    <t>M. Reis</t>
  </si>
  <si>
    <t>A_0483</t>
  </si>
  <si>
    <t>Barab, S.</t>
  </si>
  <si>
    <t>P. Pettyjohn</t>
  </si>
  <si>
    <t>M. Gresalfi</t>
  </si>
  <si>
    <t>C. Volk</t>
  </si>
  <si>
    <t>M. Solomou</t>
  </si>
  <si>
    <t>A_0484</t>
  </si>
  <si>
    <t>Barak, M.</t>
  </si>
  <si>
    <t>A_0485</t>
  </si>
  <si>
    <t>T. Ashkar</t>
  </si>
  <si>
    <t>Y. J. Dori</t>
  </si>
  <si>
    <t>A_0486</t>
  </si>
  <si>
    <t>A. Levenberg</t>
  </si>
  <si>
    <t>A_0487</t>
  </si>
  <si>
    <t>H. Orit</t>
  </si>
  <si>
    <t>K. Zvia</t>
  </si>
  <si>
    <t>A_0488</t>
  </si>
  <si>
    <t>A. Watted</t>
  </si>
  <si>
    <t>H. Haick</t>
  </si>
  <si>
    <t>A_0489</t>
  </si>
  <si>
    <t>S. Ziv</t>
  </si>
  <si>
    <t>A_0490</t>
  </si>
  <si>
    <t>Baran, B.</t>
  </si>
  <si>
    <t>A_0491</t>
  </si>
  <si>
    <t>E. Kilic</t>
  </si>
  <si>
    <t>A_0492</t>
  </si>
  <si>
    <t>Baran, E.</t>
  </si>
  <si>
    <t>A_0493</t>
  </si>
  <si>
    <t>E. Uygun</t>
  </si>
  <si>
    <t>T. Altan</t>
  </si>
  <si>
    <t>A_0494</t>
  </si>
  <si>
    <t>Baranik, L. E.</t>
  </si>
  <si>
    <t>K. E. Barron</t>
  </si>
  <si>
    <t>S. J. Finney</t>
  </si>
  <si>
    <t>A_0495</t>
  </si>
  <si>
    <t>N. A. Wright</t>
  </si>
  <si>
    <t>K. L. Reburn</t>
  </si>
  <si>
    <t>A_0496</t>
  </si>
  <si>
    <t>Barata, P. N. A.</t>
  </si>
  <si>
    <t>M. Ribeiro</t>
  </si>
  <si>
    <t>M. V. A. Nunes</t>
  </si>
  <si>
    <t>A_0497</t>
  </si>
  <si>
    <t>A_0498</t>
  </si>
  <si>
    <t>Barbalios, N.</t>
  </si>
  <si>
    <t>I. Ioannidou</t>
  </si>
  <si>
    <t>P. Tzionas</t>
  </si>
  <si>
    <t>S. Paraskeuopoulos</t>
  </si>
  <si>
    <t>A_0499</t>
  </si>
  <si>
    <t>Barbero, B. R.</t>
  </si>
  <si>
    <t>R. G. Garcia</t>
  </si>
  <si>
    <t>A_0500</t>
  </si>
  <si>
    <t>C. M. Pedrosa</t>
  </si>
  <si>
    <t>E. G. Mate</t>
  </si>
  <si>
    <t>A_0501</t>
  </si>
  <si>
    <t>J. P. Vara</t>
  </si>
  <si>
    <t>J. R. Calvo</t>
  </si>
  <si>
    <t>A_0502</t>
  </si>
  <si>
    <t>Barbosa, J. L. V.</t>
  </si>
  <si>
    <t>R. Hahn</t>
  </si>
  <si>
    <t>D. N. F. Barbosa</t>
  </si>
  <si>
    <t>W. Segatto</t>
  </si>
  <si>
    <t>A_0503</t>
  </si>
  <si>
    <t>Barbour, M. K.</t>
  </si>
  <si>
    <t>A_0504</t>
  </si>
  <si>
    <t>Barchino, R.</t>
  </si>
  <si>
    <t>L. De Marcos</t>
  </si>
  <si>
    <t>J. M. Gutierrez</t>
  </si>
  <si>
    <t>S. Oton</t>
  </si>
  <si>
    <t>L. Jimenez</t>
  </si>
  <si>
    <t>J. A. Gutierrez</t>
  </si>
  <si>
    <t>J. R. Hilera</t>
  </si>
  <si>
    <t>J. J. Martinez</t>
  </si>
  <si>
    <t>A_0505</t>
  </si>
  <si>
    <t>Barella, A.</t>
  </si>
  <si>
    <t>S. Valero</t>
  </si>
  <si>
    <t>C. Carrascosa</t>
  </si>
  <si>
    <t>A_0506</t>
  </si>
  <si>
    <t>Barendregt, W.</t>
  </si>
  <si>
    <t>T. M. Bekker</t>
  </si>
  <si>
    <t>A_0507</t>
  </si>
  <si>
    <t>Barkatsas, A.</t>
  </si>
  <si>
    <t>K. Kasimatis</t>
  </si>
  <si>
    <t>V. Gialamas</t>
  </si>
  <si>
    <t>A_0508</t>
  </si>
  <si>
    <t>Barker, K. C.</t>
  </si>
  <si>
    <t>A_0509</t>
  </si>
  <si>
    <t>Barla, M.</t>
  </si>
  <si>
    <t>M. Bielikova</t>
  </si>
  <si>
    <t>A. B. Ezzeddinne</t>
  </si>
  <si>
    <t>T. Kramar</t>
  </si>
  <si>
    <t>M. Simko</t>
  </si>
  <si>
    <t>O. Vozar</t>
  </si>
  <si>
    <t>A_0510</t>
  </si>
  <si>
    <t>Barmada, S.</t>
  </si>
  <si>
    <t>R. Rizzo</t>
  </si>
  <si>
    <t>L. Sani</t>
  </si>
  <si>
    <t>A_0511</t>
  </si>
  <si>
    <t>Barnard, L.</t>
  </si>
  <si>
    <t>L., Y. M. To</t>
  </si>
  <si>
    <t>V. O. Paton</t>
  </si>
  <si>
    <t>S. L. Lai</t>
  </si>
  <si>
    <t>A_0512</t>
  </si>
  <si>
    <t>Barnes, M.</t>
  </si>
  <si>
    <t>D. A. Foster</t>
  </si>
  <si>
    <t>J. Hutchins</t>
  </si>
  <si>
    <t>M. Bailey</t>
  </si>
  <si>
    <t>A_0513</t>
  </si>
  <si>
    <t>Barnes, T.</t>
  </si>
  <si>
    <t>J. Stamper</t>
  </si>
  <si>
    <t>A_0514</t>
  </si>
  <si>
    <t>Barney, S.</t>
  </si>
  <si>
    <t>M. Khurum</t>
  </si>
  <si>
    <t>K. Petersen</t>
  </si>
  <si>
    <t>M. Unterkalmsteiner</t>
  </si>
  <si>
    <t>R. Jabangwe</t>
  </si>
  <si>
    <t>A_0515</t>
  </si>
  <si>
    <t>Baron, D.</t>
  </si>
  <si>
    <t>A. Bestbier</t>
  </si>
  <si>
    <t>J. M. Case</t>
  </si>
  <si>
    <t>B. I. Collier-Reed</t>
  </si>
  <si>
    <t>A_0516</t>
  </si>
  <si>
    <t>Baronio, G.</t>
  </si>
  <si>
    <t>B. Motyl</t>
  </si>
  <si>
    <t>D. Paderno</t>
  </si>
  <si>
    <t>A_0517</t>
  </si>
  <si>
    <t>Barr, M.</t>
  </si>
  <si>
    <t>A_0518</t>
  </si>
  <si>
    <t>Barrett, B. F. D.</t>
  </si>
  <si>
    <t>C. Higa</t>
  </si>
  <si>
    <t>R. A. Ellis</t>
  </si>
  <si>
    <t>A_0519</t>
  </si>
  <si>
    <t>Barrett, T. J.</t>
  </si>
  <si>
    <t>A. T. Stull</t>
  </si>
  <si>
    <t>T. M. Hsu</t>
  </si>
  <si>
    <t>M. Hegarty</t>
  </si>
  <si>
    <t>A_0520</t>
  </si>
  <si>
    <t>Barrios, A.</t>
  </si>
  <si>
    <t>S. Panche</t>
  </si>
  <si>
    <t>M. Duque</t>
  </si>
  <si>
    <t>V. H. Grisales</t>
  </si>
  <si>
    <t>F. Prieto</t>
  </si>
  <si>
    <t>J. L. Villa</t>
  </si>
  <si>
    <t>P. Chevrel</t>
  </si>
  <si>
    <t>M. Canu</t>
  </si>
  <si>
    <t>A_0521</t>
  </si>
  <si>
    <t>Barron, B.</t>
  </si>
  <si>
    <t>S. E. Walter</t>
  </si>
  <si>
    <t>C. K. Martin</t>
  </si>
  <si>
    <t>C. Schatz</t>
  </si>
  <si>
    <t>A_0522</t>
  </si>
  <si>
    <t>Barros, B.</t>
  </si>
  <si>
    <t>T. Read</t>
  </si>
  <si>
    <t>M. F. Verdejo</t>
  </si>
  <si>
    <t>A_0523</t>
  </si>
  <si>
    <t>Barry, B. E.</t>
  </si>
  <si>
    <t>M. W. Ohland</t>
  </si>
  <si>
    <t>A_0524</t>
  </si>
  <si>
    <t>Barry, N.</t>
  </si>
  <si>
    <t>J. Hudgins</t>
  </si>
  <si>
    <t>A_0525</t>
  </si>
  <si>
    <t>Barry, S.</t>
  </si>
  <si>
    <t>A_0526</t>
  </si>
  <si>
    <t>K. Murphy</t>
  </si>
  <si>
    <t>S. Drew</t>
  </si>
  <si>
    <t>A_0527</t>
  </si>
  <si>
    <t>Bartsch, R. A.</t>
  </si>
  <si>
    <t>W. Murphy</t>
  </si>
  <si>
    <t>A_0528</t>
  </si>
  <si>
    <t>Barz, D. L.</t>
  </si>
  <si>
    <t>A. Achimas-Cadariu</t>
  </si>
  <si>
    <t>A_0529</t>
  </si>
  <si>
    <t>Barzilai, S.</t>
  </si>
  <si>
    <t>I. Blau</t>
  </si>
  <si>
    <t>A_0530</t>
  </si>
  <si>
    <t>Barzilay, O.</t>
  </si>
  <si>
    <t>O. Hazzan</t>
  </si>
  <si>
    <t>A. Yehudai</t>
  </si>
  <si>
    <t>A_0531</t>
  </si>
  <si>
    <t>Bas, G.</t>
  </si>
  <si>
    <t>A_0532</t>
  </si>
  <si>
    <t>Basak, H.</t>
  </si>
  <si>
    <t>A. Taskesen</t>
  </si>
  <si>
    <t>A_0533</t>
  </si>
  <si>
    <t>Basawapatna, A.</t>
  </si>
  <si>
    <t>A_0534</t>
  </si>
  <si>
    <t>Basilio, J. C.</t>
  </si>
  <si>
    <t>R. R. Manhaes</t>
  </si>
  <si>
    <t>L. G. B. Rolim</t>
  </si>
  <si>
    <t>A_0535</t>
  </si>
  <si>
    <t>Baskerville, D.</t>
  </si>
  <si>
    <t>A_0536</t>
  </si>
  <si>
    <t>Bassani, P. B. S.</t>
  </si>
  <si>
    <t>A_0537</t>
  </si>
  <si>
    <t>Basso, M.</t>
  </si>
  <si>
    <t>G. Innocenti</t>
  </si>
  <si>
    <t>A_0538</t>
  </si>
  <si>
    <t>Batane, T.</t>
  </si>
  <si>
    <t>A_0539</t>
  </si>
  <si>
    <t>Batard, C.</t>
  </si>
  <si>
    <t>F. Poitiers</t>
  </si>
  <si>
    <t>C. Millet</t>
  </si>
  <si>
    <t>N. Ginot</t>
  </si>
  <si>
    <t>A_0540</t>
  </si>
  <si>
    <t>Battisti, F.</t>
  </si>
  <si>
    <t>G. Boato</t>
  </si>
  <si>
    <t>M. Carli</t>
  </si>
  <si>
    <t>A. Neri</t>
  </si>
  <si>
    <t>A_0541</t>
  </si>
  <si>
    <t>Baturay, M. H.</t>
  </si>
  <si>
    <t>O. F. Bay</t>
  </si>
  <si>
    <t>A_0542</t>
  </si>
  <si>
    <t>Bauer, E. H.</t>
  </si>
  <si>
    <t>B. Moskal</t>
  </si>
  <si>
    <t>J. Gosink</t>
  </si>
  <si>
    <t>J. Lucena</t>
  </si>
  <si>
    <t>D. Munoz</t>
  </si>
  <si>
    <t>A_0543</t>
  </si>
  <si>
    <t>Baumeister, A. E. E.</t>
  </si>
  <si>
    <t>T. Engelmann</t>
  </si>
  <si>
    <t>F. W. Hesse</t>
  </si>
  <si>
    <t>A_0544</t>
  </si>
  <si>
    <t>Bayilmis, C.</t>
  </si>
  <si>
    <t>A_0545</t>
  </si>
  <si>
    <t>Baykasoglu, A.</t>
  </si>
  <si>
    <t>S. D. Akyol</t>
  </si>
  <si>
    <t>B. Demirkan</t>
  </si>
  <si>
    <t>A_0546</t>
  </si>
  <si>
    <t>Baylor, A. L.</t>
  </si>
  <si>
    <t>A_0547</t>
  </si>
  <si>
    <t>Bayrak, A.</t>
  </si>
  <si>
    <t>F. Dogan</t>
  </si>
  <si>
    <t>E. Tatlicioglu</t>
  </si>
  <si>
    <t>B. Ozdemirel</t>
  </si>
  <si>
    <t>A_0548</t>
  </si>
  <si>
    <t>Baytak, A.</t>
  </si>
  <si>
    <t>S. M. Land</t>
  </si>
  <si>
    <t>A_0549</t>
  </si>
  <si>
    <t>Baytiyeh, H.</t>
  </si>
  <si>
    <t>J. Pfaffman</t>
  </si>
  <si>
    <t>A_0550</t>
  </si>
  <si>
    <t>Beach, R.</t>
  </si>
  <si>
    <t>C. Doerr-Stevens</t>
  </si>
  <si>
    <t>A_0551</t>
  </si>
  <si>
    <t>Beauchamp, G.</t>
  </si>
  <si>
    <t>A_0552</t>
  </si>
  <si>
    <t>S. Kennewell</t>
  </si>
  <si>
    <t>A_0553</t>
  </si>
  <si>
    <t>H. Tanner</t>
  </si>
  <si>
    <t>S. Jones</t>
  </si>
  <si>
    <t>A_0554</t>
  </si>
  <si>
    <t>Beaudoin, M.</t>
  </si>
  <si>
    <t>A_0555</t>
  </si>
  <si>
    <t>Beaudoin, P. M.</t>
  </si>
  <si>
    <t>Y. Audet</t>
  </si>
  <si>
    <t>A. Bendali</t>
  </si>
  <si>
    <t>A_0556</t>
  </si>
  <si>
    <t>Beck, D.</t>
  </si>
  <si>
    <t>A. Egalite</t>
  </si>
  <si>
    <t>R. Maranto</t>
  </si>
  <si>
    <t>A_0557</t>
  </si>
  <si>
    <t>Beck, H. P.</t>
  </si>
  <si>
    <t>M. Milligan</t>
  </si>
  <si>
    <t>A_0558</t>
  </si>
  <si>
    <t>Becker, J. D.</t>
  </si>
  <si>
    <t>A_0559</t>
  </si>
  <si>
    <t>Becker, J. P.</t>
  </si>
  <si>
    <t>A_0560</t>
  </si>
  <si>
    <t>C. Plumb</t>
  </si>
  <si>
    <t>R. A. Revia</t>
  </si>
  <si>
    <t>A_0561</t>
  </si>
  <si>
    <t>Beckert, T. E.</t>
  </si>
  <si>
    <t>R. D. Strom</t>
  </si>
  <si>
    <t>P. S. Strom</t>
  </si>
  <si>
    <t>C. T. Yang</t>
  </si>
  <si>
    <t>A. Singh</t>
  </si>
  <si>
    <t>A_0562</t>
  </si>
  <si>
    <t>Beddoes, K.</t>
  </si>
  <si>
    <t>M. Borrego</t>
  </si>
  <si>
    <t>A_0563</t>
  </si>
  <si>
    <t>Bednar, N.</t>
  </si>
  <si>
    <t>G. M. Stojanovic</t>
  </si>
  <si>
    <t>A_0564</t>
  </si>
  <si>
    <t>Beers, P. J.</t>
  </si>
  <si>
    <t>H. P. A. Boshuizen</t>
  </si>
  <si>
    <t>W. Gijselaers</t>
  </si>
  <si>
    <t>J. Westendorp</t>
  </si>
  <si>
    <t>A_0565</t>
  </si>
  <si>
    <t>Beg, A.</t>
  </si>
  <si>
    <t>A_0566</t>
  </si>
  <si>
    <t>W. Ibrahim</t>
  </si>
  <si>
    <t>A_0567</t>
  </si>
  <si>
    <t>P. W. C. Prasad</t>
  </si>
  <si>
    <t>A_0568</t>
  </si>
  <si>
    <t>Beggs, B.</t>
  </si>
  <si>
    <t>A_0569</t>
  </si>
  <si>
    <t>Behrens, A.</t>
  </si>
  <si>
    <t>L. Atorf</t>
  </si>
  <si>
    <t>R. Schwann</t>
  </si>
  <si>
    <t>B. Neumann</t>
  </si>
  <si>
    <t>R. Schnitzler</t>
  </si>
  <si>
    <t>J. Balle</t>
  </si>
  <si>
    <t>T. Herold</t>
  </si>
  <si>
    <t>A. Telle</t>
  </si>
  <si>
    <t>T. G. Noll</t>
  </si>
  <si>
    <t>K. Hameyer</t>
  </si>
  <si>
    <t>T. Aach</t>
  </si>
  <si>
    <t>A_0570</t>
  </si>
  <si>
    <t>Beitzel, B. D.</t>
  </si>
  <si>
    <t>S. J. Derry</t>
  </si>
  <si>
    <t>A_0571</t>
  </si>
  <si>
    <t>Bejarano, A. M.</t>
  </si>
  <si>
    <t>L. E. Garcia</t>
  </si>
  <si>
    <t>E. E. Zurek</t>
  </si>
  <si>
    <t>A_0572</t>
  </si>
  <si>
    <t>Bekebrede, G.</t>
  </si>
  <si>
    <t>H. J. G. Warmelink</t>
  </si>
  <si>
    <t>I. S. Mayer</t>
  </si>
  <si>
    <t>A_0573</t>
  </si>
  <si>
    <t>Bekele, T. A.</t>
  </si>
  <si>
    <t>A_0574</t>
  </si>
  <si>
    <t>Bekiroglu, E.</t>
  </si>
  <si>
    <t>A. Bayrak</t>
  </si>
  <si>
    <t>A_0575</t>
  </si>
  <si>
    <t>Belanger, F.</t>
  </si>
  <si>
    <t>T. Lewis</t>
  </si>
  <si>
    <t>G. M. Kasper</t>
  </si>
  <si>
    <t>W. J. Smith</t>
  </si>
  <si>
    <t>K. V. Harrington</t>
  </si>
  <si>
    <t>A_0576</t>
  </si>
  <si>
    <t>Belland, B. R.</t>
  </si>
  <si>
    <t>A_0577</t>
  </si>
  <si>
    <t>A_0578</t>
  </si>
  <si>
    <t>J. Drake</t>
  </si>
  <si>
    <t>A_0579</t>
  </si>
  <si>
    <t>K. D. Glazewski</t>
  </si>
  <si>
    <t>A_0580</t>
  </si>
  <si>
    <t>Belland, J. Y. Gu</t>
  </si>
  <si>
    <t>S. Armbrust</t>
  </si>
  <si>
    <t>B. Cook</t>
  </si>
  <si>
    <t>A_0581</t>
  </si>
  <si>
    <t>N. J. Kim</t>
  </si>
  <si>
    <t>D. J. Turner</t>
  </si>
  <si>
    <t>A_0582</t>
  </si>
  <si>
    <t>A. E. Walker</t>
  </si>
  <si>
    <t>M. W. Olsen</t>
  </si>
  <si>
    <t>H. Leary</t>
  </si>
  <si>
    <t>A_0583</t>
  </si>
  <si>
    <t>Bellhauser, H.</t>
  </si>
  <si>
    <t>T. Losch</t>
  </si>
  <si>
    <t>C. Winter</t>
  </si>
  <si>
    <t>B. Schmitz</t>
  </si>
  <si>
    <t>A_0584</t>
  </si>
  <si>
    <t>Bellotti, F.</t>
  </si>
  <si>
    <t>R. Berta</t>
  </si>
  <si>
    <t>A. De Gloria</t>
  </si>
  <si>
    <t>A. Ozolina</t>
  </si>
  <si>
    <t>A_0585</t>
  </si>
  <si>
    <t>R. M. Bottino</t>
  </si>
  <si>
    <t>B. Fernandez-Manjon</t>
  </si>
  <si>
    <t>R. Nadolski</t>
  </si>
  <si>
    <t>A_0586</t>
  </si>
  <si>
    <t>Belov, D. I.</t>
  </si>
  <si>
    <t>R. D. Armstrong</t>
  </si>
  <si>
    <t>A_0587</t>
  </si>
  <si>
    <t>Beltran-Prieto, J. C.</t>
  </si>
  <si>
    <t>L. A. Beltran-Prieto</t>
  </si>
  <si>
    <t>L. Nguyen</t>
  </si>
  <si>
    <t>A_0588</t>
  </si>
  <si>
    <t>Benbouzid, M. E. H.</t>
  </si>
  <si>
    <t>D. Diallo</t>
  </si>
  <si>
    <t>A_0589</t>
  </si>
  <si>
    <t>Bengtsson, L.</t>
  </si>
  <si>
    <t>A_0590</t>
  </si>
  <si>
    <t>Benitez, J.</t>
  </si>
  <si>
    <t>M. H. Gimenez</t>
  </si>
  <si>
    <t>J. L. Hueso</t>
  </si>
  <si>
    <t>E. Martinez</t>
  </si>
  <si>
    <t>A_0591</t>
  </si>
  <si>
    <t>Benitti, F. B. V.</t>
  </si>
  <si>
    <t>A_0592</t>
  </si>
  <si>
    <t>Bennett, S.</t>
  </si>
  <si>
    <t>A_0593</t>
  </si>
  <si>
    <t>S. Agostinho</t>
  </si>
  <si>
    <t>A_0594</t>
  </si>
  <si>
    <t>A_0595</t>
  </si>
  <si>
    <t>A. Bishop</t>
  </si>
  <si>
    <t>B. Dalgarno</t>
  </si>
  <si>
    <t>J. Waycott</t>
  </si>
  <si>
    <t>A_0596</t>
  </si>
  <si>
    <t>Benson, B.</t>
  </si>
  <si>
    <t>A. Arfaee</t>
  </si>
  <si>
    <t>C. Kim</t>
  </si>
  <si>
    <t>R. Kastner</t>
  </si>
  <si>
    <t>R. K. Gupta</t>
  </si>
  <si>
    <t>A_0597</t>
  </si>
  <si>
    <t>Benson, L.</t>
  </si>
  <si>
    <t>A_0598</t>
  </si>
  <si>
    <t>Benson, S. N. K.</t>
  </si>
  <si>
    <t>C. L. Ward</t>
  </si>
  <si>
    <t>A_0599</t>
  </si>
  <si>
    <t>Bentler, P. M.</t>
  </si>
  <si>
    <t>J. J. Liang</t>
  </si>
  <si>
    <t>M. L. Tang</t>
  </si>
  <si>
    <t>K. H. Yuan</t>
  </si>
  <si>
    <t>A_0600</t>
  </si>
  <si>
    <t>Benton-Borghi, B. H.</t>
  </si>
  <si>
    <t>A_0601</t>
  </si>
  <si>
    <t>Bentounsi, A.</t>
  </si>
  <si>
    <t>H. Djeghloud</t>
  </si>
  <si>
    <t>H. Benalla</t>
  </si>
  <si>
    <t>T. Birem</t>
  </si>
  <si>
    <t>H. Amiar</t>
  </si>
  <si>
    <t>A_0602</t>
  </si>
  <si>
    <t>Benveniste, R.</t>
  </si>
  <si>
    <t>C. Unsalan</t>
  </si>
  <si>
    <t>A_0603</t>
  </si>
  <si>
    <t>Beran, T.</t>
  </si>
  <si>
    <t>M. Drefs</t>
  </si>
  <si>
    <t>A. Kaba</t>
  </si>
  <si>
    <t>N. Al Baz</t>
  </si>
  <si>
    <t>N. Al Harbi</t>
  </si>
  <si>
    <t>A_0604</t>
  </si>
  <si>
    <t>Berdun, L.</t>
  </si>
  <si>
    <t>A. Amandi</t>
  </si>
  <si>
    <t>M. Campo</t>
  </si>
  <si>
    <t>A_0605</t>
  </si>
  <si>
    <t>Berenguel, M.</t>
  </si>
  <si>
    <t>F. Rodriguez</t>
  </si>
  <si>
    <t>J. C. Moreno</t>
  </si>
  <si>
    <t>J. L. Guzman</t>
  </si>
  <si>
    <t>R. Gonzalez</t>
  </si>
  <si>
    <t>A_0606</t>
  </si>
  <si>
    <t>Beretvas, S. N.</t>
  </si>
  <si>
    <t>S. W. Cawthon</t>
  </si>
  <si>
    <t>L. L. Lockhart</t>
  </si>
  <si>
    <t>A. D. Kaye</t>
  </si>
  <si>
    <t>A_0607</t>
  </si>
  <si>
    <t>M. A. Suizzo</t>
  </si>
  <si>
    <t>J. A. Durham</t>
  </si>
  <si>
    <t>L. M. Yarnell</t>
  </si>
  <si>
    <t>A_0608</t>
  </si>
  <si>
    <t>C. M. Walker</t>
  </si>
  <si>
    <t>A_0609</t>
  </si>
  <si>
    <t>Berger, C. M.</t>
  </si>
  <si>
    <t>S. A. Crossley</t>
  </si>
  <si>
    <t>K. Kyle</t>
  </si>
  <si>
    <t>A_0610</t>
  </si>
  <si>
    <t>Berger, M.</t>
  </si>
  <si>
    <t>A_0611</t>
  </si>
  <si>
    <t>Berlanga, A. J.</t>
  </si>
  <si>
    <t>M. Kalz</t>
  </si>
  <si>
    <t>S. Stoyanov</t>
  </si>
  <si>
    <t>P. van Rosmalen</t>
  </si>
  <si>
    <t>A. Smithies</t>
  </si>
  <si>
    <t>I. Braidman</t>
  </si>
  <si>
    <t>A_0612</t>
  </si>
  <si>
    <t>Bernard, P.</t>
  </si>
  <si>
    <t>K. Dudek</t>
  </si>
  <si>
    <t>A_0613</t>
  </si>
  <si>
    <t>Berney, S.</t>
  </si>
  <si>
    <t>M. Betrancourt</t>
  </si>
  <si>
    <t>A_0614</t>
  </si>
  <si>
    <t>Berninger, V. W.</t>
  </si>
  <si>
    <t>W. Nagy</t>
  </si>
  <si>
    <t>S. Tanimoto</t>
  </si>
  <si>
    <t>R. Thompson</t>
  </si>
  <si>
    <t>R. D. Abbott</t>
  </si>
  <si>
    <t>A_0615</t>
  </si>
  <si>
    <t>Bernold, L. E.</t>
  </si>
  <si>
    <t>J. E. Spurlin</t>
  </si>
  <si>
    <t>C. M. Anson</t>
  </si>
  <si>
    <t>A_0616</t>
  </si>
  <si>
    <t>Berns, A.</t>
  </si>
  <si>
    <t>A. Gonzalez-Pardo</t>
  </si>
  <si>
    <t>D. Camacho</t>
  </si>
  <si>
    <t>A_0617</t>
  </si>
  <si>
    <t>Bers, M. U.</t>
  </si>
  <si>
    <t>L. Flannery</t>
  </si>
  <si>
    <t>E. R. Kazakoff</t>
  </si>
  <si>
    <t>A. Sullivan</t>
  </si>
  <si>
    <t>A_0618</t>
  </si>
  <si>
    <t>Bertacchini, F.</t>
  </si>
  <si>
    <t>E. Bilotta</t>
  </si>
  <si>
    <t>P. Pantano</t>
  </si>
  <si>
    <t>A. Tavernise</t>
  </si>
  <si>
    <t>A_0619</t>
  </si>
  <si>
    <t>Besada-Portas, E.</t>
  </si>
  <si>
    <t>J. A. Lopez-Orozco</t>
  </si>
  <si>
    <t>L. de la Torre</t>
  </si>
  <si>
    <t>J. M. de la Cruz</t>
  </si>
  <si>
    <t>A_0620</t>
  </si>
  <si>
    <t>Besdok, E.</t>
  </si>
  <si>
    <t>A. Geymen</t>
  </si>
  <si>
    <t>C. Ozkan</t>
  </si>
  <si>
    <t>H. M. Palancioglu</t>
  </si>
  <si>
    <t>A_0621</t>
  </si>
  <si>
    <t>Beserra, V.</t>
  </si>
  <si>
    <t>R. Zeni</t>
  </si>
  <si>
    <t>W. Rodriguez</t>
  </si>
  <si>
    <t>G. Wurman</t>
  </si>
  <si>
    <t>A_0622</t>
  </si>
  <si>
    <t>Besterfield-Sacre, M.</t>
  </si>
  <si>
    <t>K. Beddoes</t>
  </si>
  <si>
    <t>A_0623</t>
  </si>
  <si>
    <t>L. J. Shuman</t>
  </si>
  <si>
    <t>H. Wolfe</t>
  </si>
  <si>
    <t>R. A. Clark</t>
  </si>
  <si>
    <t>P. Yildirim</t>
  </si>
  <si>
    <t>A_0624</t>
  </si>
  <si>
    <t>Beute, N.</t>
  </si>
  <si>
    <t>E. S. van Aswegen</t>
  </si>
  <si>
    <t>C. Winberg</t>
  </si>
  <si>
    <t>A_0625</t>
  </si>
  <si>
    <t>Beycioglu, K.</t>
  </si>
  <si>
    <t>A_0626</t>
  </si>
  <si>
    <t>Beyers, R. N.</t>
  </si>
  <si>
    <t>A_0627</t>
  </si>
  <si>
    <t>Beynon, M.</t>
  </si>
  <si>
    <t>A_0628</t>
  </si>
  <si>
    <t>Bhagat, K. K.</t>
  </si>
  <si>
    <t>C. N. Chang</t>
  </si>
  <si>
    <t>C. Y. Chang</t>
  </si>
  <si>
    <t>A_0629</t>
  </si>
  <si>
    <t>Bhagat, L. Y. Wu</t>
  </si>
  <si>
    <t>A_0630</t>
  </si>
  <si>
    <t>Bhatti, P. T.</t>
  </si>
  <si>
    <t>J. H. McClellan</t>
  </si>
  <si>
    <t>A_0631</t>
  </si>
  <si>
    <t>Bhuasiri, W.</t>
  </si>
  <si>
    <t>W., H. Zo</t>
  </si>
  <si>
    <t>J. J. Rho</t>
  </si>
  <si>
    <t>A_0632</t>
  </si>
  <si>
    <t>Bhuyan, M. H.</t>
  </si>
  <si>
    <t>S. S. A. Khan</t>
  </si>
  <si>
    <t>A_0633</t>
  </si>
  <si>
    <t>Biasutti, M.</t>
  </si>
  <si>
    <t>A_0634</t>
  </si>
  <si>
    <t>A_0635</t>
  </si>
  <si>
    <t>A_0636</t>
  </si>
  <si>
    <t>H. El-Deghaidy</t>
  </si>
  <si>
    <t>A_0637</t>
  </si>
  <si>
    <t>A_0638</t>
  </si>
  <si>
    <t>Biddix, J. P.</t>
  </si>
  <si>
    <t>C. J. Chung</t>
  </si>
  <si>
    <t>H. W. Park</t>
  </si>
  <si>
    <t>A_0639</t>
  </si>
  <si>
    <t>A_0640</t>
  </si>
  <si>
    <t>Biesinger, K.</t>
  </si>
  <si>
    <t>K. Crippen</t>
  </si>
  <si>
    <t>A_0641</t>
  </si>
  <si>
    <t>Bilal, E.</t>
  </si>
  <si>
    <t>M. Erol</t>
  </si>
  <si>
    <t>A_0642</t>
  </si>
  <si>
    <t>Bilek, M.</t>
  </si>
  <si>
    <t>A_0643</t>
  </si>
  <si>
    <t>A_0644</t>
  </si>
  <si>
    <t>Bilgin, C. U.</t>
  </si>
  <si>
    <t>Y. Baek</t>
  </si>
  <si>
    <t>H. Park</t>
  </si>
  <si>
    <t>A_0645</t>
  </si>
  <si>
    <t>Bilgin, I.</t>
  </si>
  <si>
    <t>H. Coskun</t>
  </si>
  <si>
    <t>I. Aktas</t>
  </si>
  <si>
    <t>A_0646</t>
  </si>
  <si>
    <t>Bing, M. N.</t>
  </si>
  <si>
    <t>S. M. Stewart</t>
  </si>
  <si>
    <t>H. K. Davison</t>
  </si>
  <si>
    <t>A_0647</t>
  </si>
  <si>
    <t>Binous, H.</t>
  </si>
  <si>
    <t>A_0648</t>
  </si>
  <si>
    <t>A. Aheed</t>
  </si>
  <si>
    <t>M. M. Hossain</t>
  </si>
  <si>
    <t>A_0649</t>
  </si>
  <si>
    <t>M. A. Al-Harthi</t>
  </si>
  <si>
    <t>A_0650</t>
  </si>
  <si>
    <t>A. Bellagi</t>
  </si>
  <si>
    <t>A_0651</t>
  </si>
  <si>
    <t>E. Al-Mutairi</t>
  </si>
  <si>
    <t>N. Faqir</t>
  </si>
  <si>
    <t>A_0652</t>
  </si>
  <si>
    <t>A_0653</t>
  </si>
  <si>
    <t>S. Kaddeche</t>
  </si>
  <si>
    <t>A. Abdennadher</t>
  </si>
  <si>
    <t>A_0654</t>
  </si>
  <si>
    <t>A_0655</t>
  </si>
  <si>
    <t>A. A. Shaikh</t>
  </si>
  <si>
    <t>A_0656</t>
  </si>
  <si>
    <t>A_0657</t>
  </si>
  <si>
    <t>Bishara, A. J.</t>
  </si>
  <si>
    <t>J. B. Hittner</t>
  </si>
  <si>
    <t>A_0658</t>
  </si>
  <si>
    <t>Bishay, P. L.</t>
  </si>
  <si>
    <t>A_0659</t>
  </si>
  <si>
    <t>Bishop, C.</t>
  </si>
  <si>
    <t>C. Foster</t>
  </si>
  <si>
    <t>A_0660</t>
  </si>
  <si>
    <t>Bishop, M. J.</t>
  </si>
  <si>
    <t>T. B. Amankwatia</t>
  </si>
  <si>
    <t>W. M. Cates</t>
  </si>
  <si>
    <t>A_0661</t>
  </si>
  <si>
    <t>Bisol, C. A.</t>
  </si>
  <si>
    <t>C. B. Valentini</t>
  </si>
  <si>
    <t>K. C. R. Braun</t>
  </si>
  <si>
    <t>A_0662</t>
  </si>
  <si>
    <t>Bizjak, G.</t>
  </si>
  <si>
    <t>A_0663</t>
  </si>
  <si>
    <t>A_0664</t>
  </si>
  <si>
    <t>Bjornebekk, G.</t>
  </si>
  <si>
    <t>A_0665</t>
  </si>
  <si>
    <t>Black, E. W.</t>
  </si>
  <si>
    <t>K. Dawson</t>
  </si>
  <si>
    <t>J. Priem</t>
  </si>
  <si>
    <t>A_0666</t>
  </si>
  <si>
    <t>Blackburn, G.</t>
  </si>
  <si>
    <t>A_0667</t>
  </si>
  <si>
    <t>Blackwell, C. K.</t>
  </si>
  <si>
    <t>A. R. Lauricella</t>
  </si>
  <si>
    <t>E. Wartella</t>
  </si>
  <si>
    <t>A_0668</t>
  </si>
  <si>
    <t>A_0669</t>
  </si>
  <si>
    <t>M. Robb</t>
  </si>
  <si>
    <t>R. Schomburg</t>
  </si>
  <si>
    <t>A_0670</t>
  </si>
  <si>
    <t>Blair, E. E.</t>
  </si>
  <si>
    <t>R. B. Miller</t>
  </si>
  <si>
    <t>M. Ong</t>
  </si>
  <si>
    <t>Y. V. Zastavker</t>
  </si>
  <si>
    <t>A_0671</t>
  </si>
  <si>
    <t>Blake, M. B.</t>
  </si>
  <si>
    <t>J. D. Butcher-Green</t>
  </si>
  <si>
    <t>A_0672</t>
  </si>
  <si>
    <t>Blasco-Arcas, L.</t>
  </si>
  <si>
    <t>I. Buil</t>
  </si>
  <si>
    <t>B. Hernandez-Ortega</t>
  </si>
  <si>
    <t>F. J. Sese</t>
  </si>
  <si>
    <t>A_0673</t>
  </si>
  <si>
    <t>Blau, I.</t>
  </si>
  <si>
    <t>A_0674</t>
  </si>
  <si>
    <t>A. Barak</t>
  </si>
  <si>
    <t>A_0675</t>
  </si>
  <si>
    <t>M. Hameiri</t>
  </si>
  <si>
    <t>A_0676</t>
  </si>
  <si>
    <t>T. Shamir-Inbal</t>
  </si>
  <si>
    <t>A_0677</t>
  </si>
  <si>
    <t>Blayney, P.</t>
  </si>
  <si>
    <t>S. Kalyuga</t>
  </si>
  <si>
    <t>J. Sweller</t>
  </si>
  <si>
    <t>A_0678</t>
  </si>
  <si>
    <t>Blazic, A. J.</t>
  </si>
  <si>
    <t>B. D. J. Blazic</t>
  </si>
  <si>
    <t>A_0679</t>
  </si>
  <si>
    <t>Bligh, B.</t>
  </si>
  <si>
    <t>D. Coyle</t>
  </si>
  <si>
    <t>A_0680</t>
  </si>
  <si>
    <t>Blignaut, A. S.</t>
  </si>
  <si>
    <t>C. J. Els</t>
  </si>
  <si>
    <t>A_0681</t>
  </si>
  <si>
    <t>J. E. Hinostroza</t>
  </si>
  <si>
    <t>M. Brun</t>
  </si>
  <si>
    <t>A_0682</t>
  </si>
  <si>
    <t>Blignaut, S.</t>
  </si>
  <si>
    <t>L. Nagel</t>
  </si>
  <si>
    <t>A_0683</t>
  </si>
  <si>
    <t>Blikstein, P.</t>
  </si>
  <si>
    <t>Z. Kabayadondo</t>
  </si>
  <si>
    <t>A. Martin</t>
  </si>
  <si>
    <t>D. Fields</t>
  </si>
  <si>
    <t>A_0684</t>
  </si>
  <si>
    <t>Blin, F.</t>
  </si>
  <si>
    <t>M. Munro</t>
  </si>
  <si>
    <t>A_0685</t>
  </si>
  <si>
    <t>Bliuc, A. M.</t>
  </si>
  <si>
    <t>P. Goodyear</t>
  </si>
  <si>
    <t>L. Piggott</t>
  </si>
  <si>
    <t>A_0686</t>
  </si>
  <si>
    <t>Blooma, M. J.</t>
  </si>
  <si>
    <t>J. C. Kurian</t>
  </si>
  <si>
    <t>A. Y. K. Chua</t>
  </si>
  <si>
    <t>D. H. L. Goh</t>
  </si>
  <si>
    <t>N. H. Lien</t>
  </si>
  <si>
    <t>A_0687</t>
  </si>
  <si>
    <t>Blostotsky, B.</t>
  </si>
  <si>
    <t>E. Efraim</t>
  </si>
  <si>
    <t>A_0688</t>
  </si>
  <si>
    <t>Blumenstein, M.</t>
  </si>
  <si>
    <t>S. Green</t>
  </si>
  <si>
    <t>S. Fogelman</t>
  </si>
  <si>
    <t>A. Nguyen</t>
  </si>
  <si>
    <t>V. Muthukkumarasarny</t>
  </si>
  <si>
    <t>A_0689</t>
  </si>
  <si>
    <t>Boada, M. J. L.</t>
  </si>
  <si>
    <t>A. G. Babe</t>
  </si>
  <si>
    <t>B. L. Boada</t>
  </si>
  <si>
    <t>V. D. Lopez</t>
  </si>
  <si>
    <t>A_0690</t>
  </si>
  <si>
    <t>Bodenheimer, B.</t>
  </si>
  <si>
    <t>B. Williams</t>
  </si>
  <si>
    <t>M. R. Kramer</t>
  </si>
  <si>
    <t>K. Viswanath</t>
  </si>
  <si>
    <t>R. Balachandran</t>
  </si>
  <si>
    <t>K. Belynne</t>
  </si>
  <si>
    <t>G. Biswas</t>
  </si>
  <si>
    <t>A_0691</t>
  </si>
  <si>
    <t>Bodnar, C. A.</t>
  </si>
  <si>
    <t>D. Anastasio</t>
  </si>
  <si>
    <t>J. A. Enszer</t>
  </si>
  <si>
    <t>D. D. Burkey</t>
  </si>
  <si>
    <t>A_0692</t>
  </si>
  <si>
    <t>Bogard, T.</t>
  </si>
  <si>
    <t>M. Liu</t>
  </si>
  <si>
    <t>Y. H. V. Chiang</t>
  </si>
  <si>
    <t>A_0693</t>
  </si>
  <si>
    <t>Boix, O.</t>
  </si>
  <si>
    <t>O. Gomis</t>
  </si>
  <si>
    <t>D. Montesinos</t>
  </si>
  <si>
    <t>S. Galceran</t>
  </si>
  <si>
    <t>A. Sudria</t>
  </si>
  <si>
    <t>A_0694</t>
  </si>
  <si>
    <t>Bokhorst, F.</t>
  </si>
  <si>
    <t>J. Moskaliuk</t>
  </si>
  <si>
    <t>U. Cress</t>
  </si>
  <si>
    <t>A_0695</t>
  </si>
  <si>
    <t>Bokhove, C.</t>
  </si>
  <si>
    <t>P. Drijvers</t>
  </si>
  <si>
    <t>A_0696</t>
  </si>
  <si>
    <t>Bokosmaty, S.</t>
  </si>
  <si>
    <t>M. F. Mavilidi</t>
  </si>
  <si>
    <t>F. Paas</t>
  </si>
  <si>
    <t>A_0697</t>
  </si>
  <si>
    <t>Bolanakis, D. E.</t>
  </si>
  <si>
    <t>G. A. Evangelakis</t>
  </si>
  <si>
    <t>E. Glavas</t>
  </si>
  <si>
    <t>K. T. Kotsis</t>
  </si>
  <si>
    <t>A_0698</t>
  </si>
  <si>
    <t>T. Laopoulos</t>
  </si>
  <si>
    <t>A_0699</t>
  </si>
  <si>
    <t>Boling, E. C.</t>
  </si>
  <si>
    <t>J. Beatty</t>
  </si>
  <si>
    <t>A_0700</t>
  </si>
  <si>
    <t>E. Holan</t>
  </si>
  <si>
    <t>B. Horbatt</t>
  </si>
  <si>
    <t>M. Hough</t>
  </si>
  <si>
    <t>J. Jean-Louis</t>
  </si>
  <si>
    <t>C. Khurana</t>
  </si>
  <si>
    <t>H. Krinsky</t>
  </si>
  <si>
    <t>C. Spiezio</t>
  </si>
  <si>
    <t>A_0701</t>
  </si>
  <si>
    <t>H. Saleem</t>
  </si>
  <si>
    <t>M. Stevens</t>
  </si>
  <si>
    <t>A_0702</t>
  </si>
  <si>
    <t>Bolliger, D. U.</t>
  </si>
  <si>
    <t>O. Wasilik</t>
  </si>
  <si>
    <t>A_0703</t>
  </si>
  <si>
    <t>D. Mills</t>
  </si>
  <si>
    <t>J. White</t>
  </si>
  <si>
    <t>M. Kohyama</t>
  </si>
  <si>
    <t>A_0704</t>
  </si>
  <si>
    <t>S. Supanakorn</t>
  </si>
  <si>
    <t>C. Boggs</t>
  </si>
  <si>
    <t>A_0705</t>
  </si>
  <si>
    <t>Bolt, D. M.</t>
  </si>
  <si>
    <t>J. R. Newton</t>
  </si>
  <si>
    <t>A_0706</t>
  </si>
  <si>
    <t>Bonarini, A.</t>
  </si>
  <si>
    <t>M. Romero</t>
  </si>
  <si>
    <t>A_0707</t>
  </si>
  <si>
    <t>Bond, S. T.</t>
  </si>
  <si>
    <t>C. Ingram</t>
  </si>
  <si>
    <t>S. Ryan</t>
  </si>
  <si>
    <t>A_0708</t>
  </si>
  <si>
    <t>Bonk, C. J.</t>
  </si>
  <si>
    <t>M. M. Lee</t>
  </si>
  <si>
    <t>N. Kim</t>
  </si>
  <si>
    <t>M. F. G. Lin</t>
  </si>
  <si>
    <t>A_0709</t>
  </si>
  <si>
    <t>M. M. Lee, S. Y. Xu</t>
  </si>
  <si>
    <t>F. R. Sheu</t>
  </si>
  <si>
    <t>A_0710</t>
  </si>
  <si>
    <t>Boot, E. W.</t>
  </si>
  <si>
    <t>J. J. G. van Merrienboer</t>
  </si>
  <si>
    <t>A. L. Veerman</t>
  </si>
  <si>
    <t>A_0711</t>
  </si>
  <si>
    <t>Booth, S. E.</t>
  </si>
  <si>
    <t>A_0712</t>
  </si>
  <si>
    <t>Bormann, F.</t>
  </si>
  <si>
    <t>A_0713</t>
  </si>
  <si>
    <t>Born, S.</t>
  </si>
  <si>
    <t>A. Frey</t>
  </si>
  <si>
    <t>A_0714</t>
  </si>
  <si>
    <t>Borner, D.</t>
  </si>
  <si>
    <t>M. Specht</t>
  </si>
  <si>
    <t>A_0715</t>
  </si>
  <si>
    <t>A_0716</t>
  </si>
  <si>
    <t>Borokhovski, E.</t>
  </si>
  <si>
    <t>R. M. Bernard</t>
  </si>
  <si>
    <t>R. M. Tamim</t>
  </si>
  <si>
    <t>R. F. Schmid</t>
  </si>
  <si>
    <t>A. Sokolovskaya</t>
  </si>
  <si>
    <t>A_0717</t>
  </si>
  <si>
    <t>Borrego, M.</t>
  </si>
  <si>
    <t>A_0718</t>
  </si>
  <si>
    <t>A_0719</t>
  </si>
  <si>
    <t>S. Cutler</t>
  </si>
  <si>
    <t>A_0720</t>
  </si>
  <si>
    <t>M. Prince</t>
  </si>
  <si>
    <t>C. Henderson</t>
  </si>
  <si>
    <t>J. E. Froyd</t>
  </si>
  <si>
    <t>A_0721</t>
  </si>
  <si>
    <t>C. T. Amelink</t>
  </si>
  <si>
    <t>A_0722</t>
  </si>
  <si>
    <t>M. J. Foster</t>
  </si>
  <si>
    <t>A_0723</t>
  </si>
  <si>
    <t>A_0724</t>
  </si>
  <si>
    <t>J. Froyd</t>
  </si>
  <si>
    <t>D. Knight</t>
  </si>
  <si>
    <t>A_0725</t>
  </si>
  <si>
    <t>T. S. Hall</t>
  </si>
  <si>
    <t>A_0726</t>
  </si>
  <si>
    <t>A_0727</t>
  </si>
  <si>
    <t>J. Karlin</t>
  </si>
  <si>
    <t>L. D. McNair</t>
  </si>
  <si>
    <t>A_0728</t>
  </si>
  <si>
    <t>L. K. Newswander</t>
  </si>
  <si>
    <t>A_0729</t>
  </si>
  <si>
    <t>R. A. Streveler</t>
  </si>
  <si>
    <t>R. L. Miller</t>
  </si>
  <si>
    <t>K. A. Smith</t>
  </si>
  <si>
    <t>A_0730</t>
  </si>
  <si>
    <t>Borro-Escribano, B.</t>
  </si>
  <si>
    <t>A. Del Blanco</t>
  </si>
  <si>
    <t>J. Torrente</t>
  </si>
  <si>
    <t>I. M. Alpuente</t>
  </si>
  <si>
    <t>A_0731</t>
  </si>
  <si>
    <t>Borup, J.</t>
  </si>
  <si>
    <t>R. E. West</t>
  </si>
  <si>
    <t>C. R. Graham</t>
  </si>
  <si>
    <t>A_0732</t>
  </si>
  <si>
    <t>R. Thomas</t>
  </si>
  <si>
    <t>A_0733</t>
  </si>
  <si>
    <t>Boschman, F.</t>
  </si>
  <si>
    <t>S. McKenney</t>
  </si>
  <si>
    <t>A_0734</t>
  </si>
  <si>
    <t>A_0735</t>
  </si>
  <si>
    <t>Bostwick, J. A.</t>
  </si>
  <si>
    <t>I. W. Calvert</t>
  </si>
  <si>
    <t>J. Francis</t>
  </si>
  <si>
    <t>M. Hawkley</t>
  </si>
  <si>
    <t>C. R. Henrie</t>
  </si>
  <si>
    <t>F. R. Hyatt</t>
  </si>
  <si>
    <t>J. Juncker</t>
  </si>
  <si>
    <t>A. S. Gibbons</t>
  </si>
  <si>
    <t>A_0736</t>
  </si>
  <si>
    <t>Botana, F.</t>
  </si>
  <si>
    <t>M. A. Abanades</t>
  </si>
  <si>
    <t>J. Escribano</t>
  </si>
  <si>
    <t>A_0737</t>
  </si>
  <si>
    <t>A_0738</t>
  </si>
  <si>
    <t>Botelho, W. T.</t>
  </si>
  <si>
    <t>M. D. B. Marietto</t>
  </si>
  <si>
    <t>J. C. D. Ferreira</t>
  </si>
  <si>
    <t>E. P. Pimentel</t>
  </si>
  <si>
    <t>A_0739</t>
  </si>
  <si>
    <t>Bote-Lorenzo, M. L.</t>
  </si>
  <si>
    <t>C. Alario-Hoyos</t>
  </si>
  <si>
    <t>A_0740</t>
  </si>
  <si>
    <t>Y. A. Dimitriadis</t>
  </si>
  <si>
    <t>I. M. Jorrin-Abellan</t>
  </si>
  <si>
    <t>A_0741</t>
  </si>
  <si>
    <t>Bothe, K.</t>
  </si>
  <si>
    <t>Z. Putnik</t>
  </si>
  <si>
    <t>A_0742</t>
  </si>
  <si>
    <t>Boticki, I.</t>
  </si>
  <si>
    <t>J. Baksa</t>
  </si>
  <si>
    <t>P. Seow</t>
  </si>
  <si>
    <t>C. K. Looi</t>
  </si>
  <si>
    <t>A_0743</t>
  </si>
  <si>
    <t>A. Barisic</t>
  </si>
  <si>
    <t>S. Martin</t>
  </si>
  <si>
    <t>N. Drljevic</t>
  </si>
  <si>
    <t>A_0744</t>
  </si>
  <si>
    <t>M. Katic</t>
  </si>
  <si>
    <t>A_0745</t>
  </si>
  <si>
    <t>L. H. Wong</t>
  </si>
  <si>
    <t>A_0746</t>
  </si>
  <si>
    <t>Botsios, S.</t>
  </si>
  <si>
    <t>D. Georgiou</t>
  </si>
  <si>
    <t>N. Safouris</t>
  </si>
  <si>
    <t>A_0747</t>
  </si>
  <si>
    <t>Bottge, B. A.</t>
  </si>
  <si>
    <t>E. Rueda</t>
  </si>
  <si>
    <t>J. M. Kwon</t>
  </si>
  <si>
    <t>T. Grant</t>
  </si>
  <si>
    <t>P. LaRoque</t>
  </si>
  <si>
    <t>A_0748</t>
  </si>
  <si>
    <t>Bottino, R. M.</t>
  </si>
  <si>
    <t>L. Ferlino</t>
  </si>
  <si>
    <t>M. Ott</t>
  </si>
  <si>
    <t>M. Tavella</t>
  </si>
  <si>
    <t>A_0749</t>
  </si>
  <si>
    <t>E. Robotti</t>
  </si>
  <si>
    <t>A_0750</t>
  </si>
  <si>
    <t>Boulton, H.</t>
  </si>
  <si>
    <t>A. Hramiak</t>
  </si>
  <si>
    <t>A_0751</t>
  </si>
  <si>
    <t>Bourgonjon, J.</t>
  </si>
  <si>
    <t>F. De Grove</t>
  </si>
  <si>
    <t>C. De Smet</t>
  </si>
  <si>
    <t>R. Soetaert</t>
  </si>
  <si>
    <t>M. Valcke</t>
  </si>
  <si>
    <t>A_0752</t>
  </si>
  <si>
    <t>B. de Wever</t>
  </si>
  <si>
    <t>T. Schellens</t>
  </si>
  <si>
    <t>A_0753</t>
  </si>
  <si>
    <t>A_0754</t>
  </si>
  <si>
    <t>Bouta, H.</t>
  </si>
  <si>
    <t>S. Retalis</t>
  </si>
  <si>
    <t>F. Paraskeva</t>
  </si>
  <si>
    <t>A_0755</t>
  </si>
  <si>
    <t>Bouyias, Y.</t>
  </si>
  <si>
    <t>S. Demetriadis</t>
  </si>
  <si>
    <t>A_0756</t>
  </si>
  <si>
    <t>Bouzid, Y.</t>
  </si>
  <si>
    <t>M. A. Khenissi</t>
  </si>
  <si>
    <t>F. Essalmi</t>
  </si>
  <si>
    <t>A_0757</t>
  </si>
  <si>
    <t>Bouzidi, L.</t>
  </si>
  <si>
    <t>A. Jaillet</t>
  </si>
  <si>
    <t>A_0758</t>
  </si>
  <si>
    <t>Bowden, S. C.</t>
  </si>
  <si>
    <t>N. Gregg</t>
  </si>
  <si>
    <t>D. Bandalos</t>
  </si>
  <si>
    <t>M. Davis</t>
  </si>
  <si>
    <t>C. Coleman</t>
  </si>
  <si>
    <t>J. A. Holdnack</t>
  </si>
  <si>
    <t>L. G. Weiss</t>
  </si>
  <si>
    <t>A_0759</t>
  </si>
  <si>
    <t>R. T. Lange</t>
  </si>
  <si>
    <t>D. H. Saklofske</t>
  </si>
  <si>
    <t>A_0760</t>
  </si>
  <si>
    <t>A_0761</t>
  </si>
  <si>
    <t>Bowen, B. D.</t>
  </si>
  <si>
    <t>V. W. DeLuca</t>
  </si>
  <si>
    <t>M. M. S. Franzen</t>
  </si>
  <si>
    <t>A_0762</t>
  </si>
  <si>
    <t>Bowen, C.</t>
  </si>
  <si>
    <t>A_0763</t>
  </si>
  <si>
    <t>Bower, M.</t>
  </si>
  <si>
    <t>A_0764</t>
  </si>
  <si>
    <t>G. E. Kennedy</t>
  </si>
  <si>
    <t>M. J. W. Lee</t>
  </si>
  <si>
    <t>J. Kenney</t>
  </si>
  <si>
    <t>A_0765</t>
  </si>
  <si>
    <t>J. G. Hedberg</t>
  </si>
  <si>
    <t>A_0766</t>
  </si>
  <si>
    <t>D. Sturman</t>
  </si>
  <si>
    <t>A_0767</t>
  </si>
  <si>
    <t>Bowers, A. J.</t>
  </si>
  <si>
    <t>M. Berland</t>
  </si>
  <si>
    <t>A_0768</t>
  </si>
  <si>
    <t>Bowman, L. L.</t>
  </si>
  <si>
    <t>L. E. Levine</t>
  </si>
  <si>
    <t>B. M. Waite</t>
  </si>
  <si>
    <t>M. Gendron</t>
  </si>
  <si>
    <t>A_0769</t>
  </si>
  <si>
    <t>Bowman, N. D.</t>
  </si>
  <si>
    <t>M. Akcaoglu</t>
  </si>
  <si>
    <t>A_0770</t>
  </si>
  <si>
    <t>Bowman, S. W.</t>
  </si>
  <si>
    <t>A_0771</t>
  </si>
  <si>
    <t>Boyar, S. L.</t>
  </si>
  <si>
    <t>J. C. Carr</t>
  </si>
  <si>
    <t>D. C. Mosley</t>
  </si>
  <si>
    <t>C. M. Carson</t>
  </si>
  <si>
    <t>A_0772</t>
  </si>
  <si>
    <t>Boyce, S.</t>
  </si>
  <si>
    <t>C. Pahl</t>
  </si>
  <si>
    <t>A_0773</t>
  </si>
  <si>
    <t>Boyle, E. A.</t>
  </si>
  <si>
    <t>T. Hainey</t>
  </si>
  <si>
    <t>T. M. Connolly</t>
  </si>
  <si>
    <t>G. Gray</t>
  </si>
  <si>
    <t>J. Earp</t>
  </si>
  <si>
    <t>M. Ninaus</t>
  </si>
  <si>
    <t>C. Ribeiro</t>
  </si>
  <si>
    <t>J. Pereira</t>
  </si>
  <si>
    <t>A_0774</t>
  </si>
  <si>
    <t>E. W. MacArthur</t>
  </si>
  <si>
    <t>M. Manea</t>
  </si>
  <si>
    <t>A. Karki</t>
  </si>
  <si>
    <t>A_0775</t>
  </si>
  <si>
    <t>Boyle, T.</t>
  </si>
  <si>
    <t>A_0776</t>
  </si>
  <si>
    <t>A. Ravenscroft</t>
  </si>
  <si>
    <t>A_0777</t>
  </si>
  <si>
    <t>Bozdogan, A. E.</t>
  </si>
  <si>
    <t>M. Demirbas</t>
  </si>
  <si>
    <t>A_0778</t>
  </si>
  <si>
    <t>Bozic, M.</t>
  </si>
  <si>
    <t>S. Cizmic</t>
  </si>
  <si>
    <t>D. Sumarac-Pavlovic</t>
  </si>
  <si>
    <t>M. T. Escalas-Tramullas</t>
  </si>
  <si>
    <t>A_0779</t>
  </si>
  <si>
    <t>Bozorgi, F.</t>
  </si>
  <si>
    <t>S. M. Kouhsari</t>
  </si>
  <si>
    <t>A_0780</t>
  </si>
  <si>
    <t>Braasch, J. L. G.</t>
  </si>
  <si>
    <t>K. A. Lawless</t>
  </si>
  <si>
    <t>S. R. Goldman</t>
  </si>
  <si>
    <t>F. H. Manning</t>
  </si>
  <si>
    <t>K. W. Gomez</t>
  </si>
  <si>
    <t>S. M. MacLeod</t>
  </si>
  <si>
    <t>A_0781</t>
  </si>
  <si>
    <t>Brackenbury, L. E. M.</t>
  </si>
  <si>
    <t>L. A. Plana</t>
  </si>
  <si>
    <t>J. Pepper</t>
  </si>
  <si>
    <t>A_0782</t>
  </si>
  <si>
    <t>Bradbard, D. A.</t>
  </si>
  <si>
    <t>C. Peters</t>
  </si>
  <si>
    <t>Y. Caneva</t>
  </si>
  <si>
    <t>A_0783</t>
  </si>
  <si>
    <t>Bradford, G.</t>
  </si>
  <si>
    <t>S. Wyatt</t>
  </si>
  <si>
    <t>A_0784</t>
  </si>
  <si>
    <t>Bradford, G. R.</t>
  </si>
  <si>
    <t>A_0785</t>
  </si>
  <si>
    <t>Brady, C.</t>
  </si>
  <si>
    <t>K. Orton</t>
  </si>
  <si>
    <t>D. Weintrop</t>
  </si>
  <si>
    <t>G. Anton</t>
  </si>
  <si>
    <t>U. Wilensky</t>
  </si>
  <si>
    <t>A_0786</t>
  </si>
  <si>
    <t>Brady, M.</t>
  </si>
  <si>
    <t>H. Seli</t>
  </si>
  <si>
    <t>J. Rosenthal</t>
  </si>
  <si>
    <t>A_0787</t>
  </si>
  <si>
    <t>A_0788</t>
  </si>
  <si>
    <t>Branch, S. E.</t>
  </si>
  <si>
    <t>A. Woodcock</t>
  </si>
  <si>
    <t>W. G. Graziano</t>
  </si>
  <si>
    <t>A_0789</t>
  </si>
  <si>
    <t>Branco, P. J. C.</t>
  </si>
  <si>
    <t>A_0790</t>
  </si>
  <si>
    <t>Branco, R.</t>
  </si>
  <si>
    <t>F. V. Antunes</t>
  </si>
  <si>
    <t>J. D. Costa</t>
  </si>
  <si>
    <t>A_0791</t>
  </si>
  <si>
    <t>Brand-Gruwel, S.</t>
  </si>
  <si>
    <t>I. Wopereis</t>
  </si>
  <si>
    <t>A. Walraven</t>
  </si>
  <si>
    <t>A_0792</t>
  </si>
  <si>
    <t>Bransford, J.</t>
  </si>
  <si>
    <t>A_0793</t>
  </si>
  <si>
    <t>Bratt, S. E.</t>
  </si>
  <si>
    <t>J. McCracken</t>
  </si>
  <si>
    <t>A_0794</t>
  </si>
  <si>
    <t>Braun, D.</t>
  </si>
  <si>
    <t>A_0795</t>
  </si>
  <si>
    <t>Bravo, C.</t>
  </si>
  <si>
    <t>W. R. van Joolingen</t>
  </si>
  <si>
    <t>T. de Jong</t>
  </si>
  <si>
    <t>A_0796</t>
  </si>
  <si>
    <t>Brawner, C. E.</t>
  </si>
  <si>
    <t>M. M. Camacho</t>
  </si>
  <si>
    <t>R. A. Long</t>
  </si>
  <si>
    <t>A_0797</t>
  </si>
  <si>
    <t>Bray, A.</t>
  </si>
  <si>
    <t>B. Tangney</t>
  </si>
  <si>
    <t>A_0798</t>
  </si>
  <si>
    <t>Breithaupt, K.</t>
  </si>
  <si>
    <t>D. R. Hare</t>
  </si>
  <si>
    <t>A_0799</t>
  </si>
  <si>
    <t>Brennan, R. L.</t>
  </si>
  <si>
    <t>A_0800</t>
  </si>
  <si>
    <t>Brenton, H.</t>
  </si>
  <si>
    <t>J. Hernandez</t>
  </si>
  <si>
    <t>F. Bello</t>
  </si>
  <si>
    <t>P. Strutton</t>
  </si>
  <si>
    <t>S. Purkayastha</t>
  </si>
  <si>
    <t>T. Firth</t>
  </si>
  <si>
    <t>A. Darzi</t>
  </si>
  <si>
    <t>A_0801</t>
  </si>
  <si>
    <t>Brereton, P.</t>
  </si>
  <si>
    <t>A_0802</t>
  </si>
  <si>
    <t>Brew, L. S.</t>
  </si>
  <si>
    <t>A_0803</t>
  </si>
  <si>
    <t>Brianzoni, V.</t>
  </si>
  <si>
    <t>L. Cardellini</t>
  </si>
  <si>
    <t>A_0804</t>
  </si>
  <si>
    <t>Bridge, P.</t>
  </si>
  <si>
    <t>R. M. Appleyard</t>
  </si>
  <si>
    <t>J. W. Ward</t>
  </si>
  <si>
    <t>R. Philips</t>
  </si>
  <si>
    <t>A. W. Beavis</t>
  </si>
  <si>
    <t>A_0805</t>
  </si>
  <si>
    <t>Brigido, M.</t>
  </si>
  <si>
    <t>D. Couso</t>
  </si>
  <si>
    <t>C. Gutierrez</t>
  </si>
  <si>
    <t>V. Mellado</t>
  </si>
  <si>
    <t>A_0806</t>
  </si>
  <si>
    <t>Brill, J. M.</t>
  </si>
  <si>
    <t>A_0807</t>
  </si>
  <si>
    <t>Bringula, R. P.</t>
  </si>
  <si>
    <t>A_0808</t>
  </si>
  <si>
    <t>R. S. Basa</t>
  </si>
  <si>
    <t>A_0809</t>
  </si>
  <si>
    <t>C. Dela Cruz</t>
  </si>
  <si>
    <t>M. M. T. Rodrigo</t>
  </si>
  <si>
    <t>A_0810</t>
  </si>
  <si>
    <t>Brinson, J. R.</t>
  </si>
  <si>
    <t>A_0811</t>
  </si>
  <si>
    <t>Bristow, M.</t>
  </si>
  <si>
    <t>K. Erkorkmaz</t>
  </si>
  <si>
    <t>J. P. Huissoon</t>
  </si>
  <si>
    <t>S. Jeon</t>
  </si>
  <si>
    <t>W. S. Owen</t>
  </si>
  <si>
    <t>S. L. Waslander</t>
  </si>
  <si>
    <t>G. D. Stubley</t>
  </si>
  <si>
    <t>A_0812</t>
  </si>
  <si>
    <t>Brito, M. R. S.</t>
  </si>
  <si>
    <t>F. C. Melo</t>
  </si>
  <si>
    <t>L. C. Freitas</t>
  </si>
  <si>
    <t>J. B. Vieira</t>
  </si>
  <si>
    <t>E. A. A. Coelho</t>
  </si>
  <si>
    <t>V. J. Farias</t>
  </si>
  <si>
    <t>L. C. G. Freitas</t>
  </si>
  <si>
    <t>A_0813</t>
  </si>
  <si>
    <t>Brito, P. Q.</t>
  </si>
  <si>
    <t>A_0814</t>
  </si>
  <si>
    <t>Broadbent, J.</t>
  </si>
  <si>
    <t>A_0815</t>
  </si>
  <si>
    <t>W. L. Poon</t>
  </si>
  <si>
    <t>A_0816</t>
  </si>
  <si>
    <t>Broeckelman-Post, M. A.</t>
  </si>
  <si>
    <t>A_0817</t>
  </si>
  <si>
    <t>Broks, A.</t>
  </si>
  <si>
    <t>A_0818</t>
  </si>
  <si>
    <t>A_0819</t>
  </si>
  <si>
    <t>A_0820</t>
  </si>
  <si>
    <t>Brom, C.</t>
  </si>
  <si>
    <t>E. Bromova</t>
  </si>
  <si>
    <t>F. Dechterenko</t>
  </si>
  <si>
    <t>M. Buchtova</t>
  </si>
  <si>
    <t>M. Pergel</t>
  </si>
  <si>
    <t>A_0821</t>
  </si>
  <si>
    <t>V. Sisler</t>
  </si>
  <si>
    <t>R. Palme</t>
  </si>
  <si>
    <t>L. M. Glenk</t>
  </si>
  <si>
    <t>A_0822</t>
  </si>
  <si>
    <t>N. Frollova</t>
  </si>
  <si>
    <t>T. Starkova</t>
  </si>
  <si>
    <t>S. K. D'Mello</t>
  </si>
  <si>
    <t>A_0823</t>
  </si>
  <si>
    <t>T. Hannemann</t>
  </si>
  <si>
    <t>A_0824</t>
  </si>
  <si>
    <t>M. Preuss</t>
  </si>
  <si>
    <t>D. Klement</t>
  </si>
  <si>
    <t>A_0825</t>
  </si>
  <si>
    <t>Broman, D.</t>
  </si>
  <si>
    <t>K. Sandahl</t>
  </si>
  <si>
    <t>M. Abu Baker</t>
  </si>
  <si>
    <t>A_0826</t>
  </si>
  <si>
    <t>Brooks, C.</t>
  </si>
  <si>
    <t>G. Erickson</t>
  </si>
  <si>
    <t>J. Greer</t>
  </si>
  <si>
    <t>C. Gutwin</t>
  </si>
  <si>
    <t>A_0827</t>
  </si>
  <si>
    <t>Brooks, C. F.</t>
  </si>
  <si>
    <t>S. L. Young</t>
  </si>
  <si>
    <t>A_0828</t>
  </si>
  <si>
    <t>Brooks, P.</t>
  </si>
  <si>
    <t>A_0829</t>
  </si>
  <si>
    <t>Broos, E.</t>
  </si>
  <si>
    <t>J. C. Cronje</t>
  </si>
  <si>
    <t>A_0830</t>
  </si>
  <si>
    <t>Brophy, S.</t>
  </si>
  <si>
    <t>S. Klein</t>
  </si>
  <si>
    <t>M. Portsmore</t>
  </si>
  <si>
    <t>C. Rogers</t>
  </si>
  <si>
    <t>A_0831</t>
  </si>
  <si>
    <t>Brosnan, M.</t>
  </si>
  <si>
    <t>R. Joiner</t>
  </si>
  <si>
    <t>J. Gavin</t>
  </si>
  <si>
    <t>C. Crook</t>
  </si>
  <si>
    <t>P. Maras</t>
  </si>
  <si>
    <t>J. Guiller</t>
  </si>
  <si>
    <t>A. J. Scott</t>
  </si>
  <si>
    <t>A_0832</t>
  </si>
  <si>
    <t>Brown, A.</t>
  </si>
  <si>
    <t>A. Maydeu-Olivares</t>
  </si>
  <si>
    <t>A_0833</t>
  </si>
  <si>
    <t>Brown, A. R.</t>
  </si>
  <si>
    <t>M. K. France</t>
  </si>
  <si>
    <t>A_0834</t>
  </si>
  <si>
    <t>Brown, D. J.</t>
  </si>
  <si>
    <t>A_0835</t>
  </si>
  <si>
    <t>D. McHugh</t>
  </si>
  <si>
    <t>P. Standen</t>
  </si>
  <si>
    <t>L. Evett</t>
  </si>
  <si>
    <t>N. Shopland</t>
  </si>
  <si>
    <t>S. Battersby</t>
  </si>
  <si>
    <t>A_0836</t>
  </si>
  <si>
    <t>Brown, J. P.</t>
  </si>
  <si>
    <t>A_0837</t>
  </si>
  <si>
    <t>Brown, M. G.</t>
  </si>
  <si>
    <t>A_0838</t>
  </si>
  <si>
    <t>D. Y. Wohn</t>
  </si>
  <si>
    <t>N. Ellison</t>
  </si>
  <si>
    <t>A_0839</t>
  </si>
  <si>
    <t>Brown, S.</t>
  </si>
  <si>
    <t>L. Flick</t>
  </si>
  <si>
    <t>T. Fiez</t>
  </si>
  <si>
    <t>A_0840</t>
  </si>
  <si>
    <t>Brown, S. A.</t>
  </si>
  <si>
    <t>A_0841</t>
  </si>
  <si>
    <t>Bruce, C. D.</t>
  </si>
  <si>
    <t>R. McPherson</t>
  </si>
  <si>
    <t>F. M. Sabeti</t>
  </si>
  <si>
    <t>T. Flynn</t>
  </si>
  <si>
    <t>A_0842</t>
  </si>
  <si>
    <t>Brun, M.</t>
  </si>
  <si>
    <t>A_0843</t>
  </si>
  <si>
    <t>Brunner, B. R.</t>
  </si>
  <si>
    <t>B. L. Yates</t>
  </si>
  <si>
    <t>J. W. Adams</t>
  </si>
  <si>
    <t>A_0844</t>
  </si>
  <si>
    <t>Bruno, N.</t>
  </si>
  <si>
    <t>J. S. Garcia</t>
  </si>
  <si>
    <t>P. C. Pellanda</t>
  </si>
  <si>
    <t>A_0845</t>
  </si>
  <si>
    <t>Brusamarello, V. J.</t>
  </si>
  <si>
    <t>Y. B. Blauth</t>
  </si>
  <si>
    <t>A_0846</t>
  </si>
  <si>
    <t>Buchanan, T. C.</t>
  </si>
  <si>
    <t>E. Palmer</t>
  </si>
  <si>
    <t>A_0847</t>
  </si>
  <si>
    <t>Buckley, P.</t>
  </si>
  <si>
    <t>E. Doyle</t>
  </si>
  <si>
    <t>A_0848</t>
  </si>
  <si>
    <t>S. Doyle</t>
  </si>
  <si>
    <t>A_0849</t>
  </si>
  <si>
    <t>J. Garvey</t>
  </si>
  <si>
    <t>F. McGrath</t>
  </si>
  <si>
    <t>A_0850</t>
  </si>
  <si>
    <t>Buckner, E.</t>
  </si>
  <si>
    <t>P. Kim</t>
  </si>
  <si>
    <t>A_0851</t>
  </si>
  <si>
    <t>Buda, R.</t>
  </si>
  <si>
    <t>A_0852</t>
  </si>
  <si>
    <t>Buday, Y.</t>
  </si>
  <si>
    <t>M. O. Efe</t>
  </si>
  <si>
    <t>A_0853</t>
  </si>
  <si>
    <t>Budimac, Z.</t>
  </si>
  <si>
    <t>M. Ivanovic</t>
  </si>
  <si>
    <t>K. Bothe</t>
  </si>
  <si>
    <t>K. Schuetzler</t>
  </si>
  <si>
    <t>A_0854</t>
  </si>
  <si>
    <t>Buiatti, G. M.</t>
  </si>
  <si>
    <t>A. M. R. Amaral</t>
  </si>
  <si>
    <t>A. J. M. Cardoso</t>
  </si>
  <si>
    <t>A_0855</t>
  </si>
  <si>
    <t>Buil, I.</t>
  </si>
  <si>
    <t>S. Catalan</t>
  </si>
  <si>
    <t>A_0856</t>
  </si>
  <si>
    <t>Buiu, C.</t>
  </si>
  <si>
    <t>A_0857</t>
  </si>
  <si>
    <t>A_0858</t>
  </si>
  <si>
    <t>Bujak, K. R.</t>
  </si>
  <si>
    <t>I. Radu</t>
  </si>
  <si>
    <t>R. Catrambone</t>
  </si>
  <si>
    <t>B. MacIntyre</t>
  </si>
  <si>
    <t>R. Zheng</t>
  </si>
  <si>
    <t>G. Golubski</t>
  </si>
  <si>
    <t>A_0859</t>
  </si>
  <si>
    <t>Buldu, A.</t>
  </si>
  <si>
    <t>A_0860</t>
  </si>
  <si>
    <t>Bulic, P.</t>
  </si>
  <si>
    <t>V. Gustin</t>
  </si>
  <si>
    <t>D. Sonc</t>
  </si>
  <si>
    <t>A. Strancar</t>
  </si>
  <si>
    <t>A_0861</t>
  </si>
  <si>
    <t>Bull, S.</t>
  </si>
  <si>
    <t>T. J. Jackson</t>
  </si>
  <si>
    <t>M. J. Lancaster</t>
  </si>
  <si>
    <t>A_0862</t>
  </si>
  <si>
    <t>Bulu, S. T.</t>
  </si>
  <si>
    <t>A_0863</t>
  </si>
  <si>
    <t>S. Pedersen</t>
  </si>
  <si>
    <t>A_0864</t>
  </si>
  <si>
    <t>A_0865</t>
  </si>
  <si>
    <t>Bulunuz, N.</t>
  </si>
  <si>
    <t>M. Bulunuz</t>
  </si>
  <si>
    <t>H. Peker</t>
  </si>
  <si>
    <t>A_0866</t>
  </si>
  <si>
    <t>Bunting, C. F.</t>
  </si>
  <si>
    <t>R. A. Cheville</t>
  </si>
  <si>
    <t>A_0867</t>
  </si>
  <si>
    <t>Burgess, M. L.</t>
  </si>
  <si>
    <t>A_0868</t>
  </si>
  <si>
    <t>J. R. Slate</t>
  </si>
  <si>
    <t>A. Rojas-LeBouef</t>
  </si>
  <si>
    <t>K. LaPrairie</t>
  </si>
  <si>
    <t>A_0869</t>
  </si>
  <si>
    <t>Burguillo, J. C.</t>
  </si>
  <si>
    <t>A_0870</t>
  </si>
  <si>
    <t>Burke, C.</t>
  </si>
  <si>
    <t>A_0871</t>
  </si>
  <si>
    <t>Burkle, M.</t>
  </si>
  <si>
    <t>A_0872</t>
  </si>
  <si>
    <t>Bursal, M.</t>
  </si>
  <si>
    <t>A_0873</t>
  </si>
  <si>
    <t>Burstein, J.</t>
  </si>
  <si>
    <t>J. Shore</t>
  </si>
  <si>
    <t>J. Sabatini</t>
  </si>
  <si>
    <t>B. Moulder</t>
  </si>
  <si>
    <t>J. Lentini</t>
  </si>
  <si>
    <t>K. Biggers</t>
  </si>
  <si>
    <t>S. Holtzman</t>
  </si>
  <si>
    <t>A_0874</t>
  </si>
  <si>
    <t>Burton, B. G.</t>
  </si>
  <si>
    <t>B. N. Martin</t>
  </si>
  <si>
    <t>A_0875</t>
  </si>
  <si>
    <t>Bussotti, P.</t>
  </si>
  <si>
    <t>A_0876</t>
  </si>
  <si>
    <t>A_0877</t>
  </si>
  <si>
    <t>Butakov, S.</t>
  </si>
  <si>
    <t>V. Scherbinin</t>
  </si>
  <si>
    <t>A_0878</t>
  </si>
  <si>
    <t>Butcher, P. G.</t>
  </si>
  <si>
    <t>S. E. Jordan</t>
  </si>
  <si>
    <t>A_0879</t>
  </si>
  <si>
    <t>Butun, E.</t>
  </si>
  <si>
    <t>H. C. Erkin</t>
  </si>
  <si>
    <t>L. Altintas</t>
  </si>
  <si>
    <t>A_0880</t>
  </si>
  <si>
    <t>Butz, N. T.</t>
  </si>
  <si>
    <t>R. H. Stupnisky</t>
  </si>
  <si>
    <t>A_0881</t>
  </si>
  <si>
    <t>A_0882</t>
  </si>
  <si>
    <t>Byman, R.</t>
  </si>
  <si>
    <t>J. Lavonen</t>
  </si>
  <si>
    <t>K. Juuti</t>
  </si>
  <si>
    <t>V. Meisalo</t>
  </si>
  <si>
    <t>A_0883</t>
  </si>
  <si>
    <t>Byrne, J. R.</t>
  </si>
  <si>
    <t>K. O'Sullivan</t>
  </si>
  <si>
    <t>K. Sullivan</t>
  </si>
  <si>
    <t>A_0884</t>
  </si>
  <si>
    <t>Caballero, D.</t>
  </si>
  <si>
    <t>S. A. N. van Riesen</t>
  </si>
  <si>
    <t>S. Alvarez</t>
  </si>
  <si>
    <t>A_0885</t>
  </si>
  <si>
    <t>Caballero-Hernandez, J. A.</t>
  </si>
  <si>
    <t>M. Palomo-Duarte</t>
  </si>
  <si>
    <t>J. M. Dodero</t>
  </si>
  <si>
    <t>A_0886</t>
  </si>
  <si>
    <t>Cabrera-Lozoya, A.</t>
  </si>
  <si>
    <t>F. Cerdan</t>
  </si>
  <si>
    <t>M. D. Cano</t>
  </si>
  <si>
    <t>D. Garcia-Sanchez</t>
  </si>
  <si>
    <t>S. Lujan</t>
  </si>
  <si>
    <t>A_0887</t>
  </si>
  <si>
    <t>Cacabelos, A.</t>
  </si>
  <si>
    <t>M. E. Arce</t>
  </si>
  <si>
    <t>J. L. Miguez</t>
  </si>
  <si>
    <t>C. Miguez</t>
  </si>
  <si>
    <t>A_0888</t>
  </si>
  <si>
    <t>Cacciamani, S.</t>
  </si>
  <si>
    <t>D. Cesareni</t>
  </si>
  <si>
    <t>F. Martini</t>
  </si>
  <si>
    <t>T. Ferrini</t>
  </si>
  <si>
    <t>N. Fujita</t>
  </si>
  <si>
    <t>A_0889</t>
  </si>
  <si>
    <t>Cadenas, J. O.</t>
  </si>
  <si>
    <t>R. S. Sherratt</t>
  </si>
  <si>
    <t>D. Howlett</t>
  </si>
  <si>
    <t>C. G. Guy</t>
  </si>
  <si>
    <t>K. O. Lundqvist</t>
  </si>
  <si>
    <t>A_0890</t>
  </si>
  <si>
    <t>Cadima, R.</t>
  </si>
  <si>
    <t>C. Ferreira</t>
  </si>
  <si>
    <t>J. Monguet</t>
  </si>
  <si>
    <t>J. Ojeda</t>
  </si>
  <si>
    <t>J. Fernandez</t>
  </si>
  <si>
    <t>A_0891</t>
  </si>
  <si>
    <t>J. M. Monguet</t>
  </si>
  <si>
    <t>A_0892</t>
  </si>
  <si>
    <t>Cadiz, D.</t>
  </si>
  <si>
    <t>J. E. Sawyer</t>
  </si>
  <si>
    <t>T. L. Griffith</t>
  </si>
  <si>
    <t>A_0893</t>
  </si>
  <si>
    <t>Caeiro-Rodriguez, M.</t>
  </si>
  <si>
    <t>L. Anido-Rifon</t>
  </si>
  <si>
    <t>M. Llamas-Nistal</t>
  </si>
  <si>
    <t>A_0894</t>
  </si>
  <si>
    <t>Cagiltay, N.</t>
  </si>
  <si>
    <t>S. O. Yaman</t>
  </si>
  <si>
    <t>A_0895</t>
  </si>
  <si>
    <t>Cagiltay, N. E.</t>
  </si>
  <si>
    <t>E. Aydin</t>
  </si>
  <si>
    <t>C. C. Aydin</t>
  </si>
  <si>
    <t>A. Kara</t>
  </si>
  <si>
    <t>M. Alexandru</t>
  </si>
  <si>
    <t>A_0896</t>
  </si>
  <si>
    <t>R. Oktem</t>
  </si>
  <si>
    <t>B. Reiner</t>
  </si>
  <si>
    <t>A_0897</t>
  </si>
  <si>
    <t>E. Ozcelik</t>
  </si>
  <si>
    <t>N. S. Ozcelik</t>
  </si>
  <si>
    <t>A_0898</t>
  </si>
  <si>
    <t>Cai, H. Y.</t>
  </si>
  <si>
    <t>X. Q. Gu</t>
  </si>
  <si>
    <t>A_0899</t>
  </si>
  <si>
    <t>Cai, Z. H.</t>
  </si>
  <si>
    <t>X. T. Fan</t>
  </si>
  <si>
    <t>J. X. Du</t>
  </si>
  <si>
    <t>A_0900</t>
  </si>
  <si>
    <t>Cakir, H.</t>
  </si>
  <si>
    <t>A_0901</t>
  </si>
  <si>
    <t>Cakir, M.</t>
  </si>
  <si>
    <t>A_0902</t>
  </si>
  <si>
    <t>A_0903</t>
  </si>
  <si>
    <t>E. Butun</t>
  </si>
  <si>
    <t>A_0904</t>
  </si>
  <si>
    <t>Cakir, N. A.</t>
  </si>
  <si>
    <t>A. Gass</t>
  </si>
  <si>
    <t>A. Foster</t>
  </si>
  <si>
    <t>F. J. Lee</t>
  </si>
  <si>
    <t>A_0905</t>
  </si>
  <si>
    <t>Cakir, O.</t>
  </si>
  <si>
    <t>N. Simsek</t>
  </si>
  <si>
    <t>A_0906</t>
  </si>
  <si>
    <t>Cakiroglu, U.</t>
  </si>
  <si>
    <t>M. Kokoc</t>
  </si>
  <si>
    <t>E. Kol</t>
  </si>
  <si>
    <t>E. Turan</t>
  </si>
  <si>
    <t>A_0907</t>
  </si>
  <si>
    <t>M. Ozturk</t>
  </si>
  <si>
    <t>A_0908</t>
  </si>
  <si>
    <t>Calado, M. R. A.</t>
  </si>
  <si>
    <t>A. E. V. Espirito-Santo</t>
  </si>
  <si>
    <t>J. A. C. Salvado</t>
  </si>
  <si>
    <t>C. M. P. Cabrita</t>
  </si>
  <si>
    <t>S. Mariano</t>
  </si>
  <si>
    <t>A_0909</t>
  </si>
  <si>
    <t>Calderon, A.</t>
  </si>
  <si>
    <t>M. Ruiz</t>
  </si>
  <si>
    <t>A_0910</t>
  </si>
  <si>
    <t>Calderwood, C.</t>
  </si>
  <si>
    <t>P. L. Ackerman</t>
  </si>
  <si>
    <t>E. M. Conklin</t>
  </si>
  <si>
    <t>A_0911</t>
  </si>
  <si>
    <t>J. D. Green</t>
  </si>
  <si>
    <t>J. A. Joy-Gaba</t>
  </si>
  <si>
    <t>J. M. Moloney</t>
  </si>
  <si>
    <t>A_0912</t>
  </si>
  <si>
    <t>Caliskan, S.</t>
  </si>
  <si>
    <t>G. S. Selcuk</t>
  </si>
  <si>
    <t>A_0913</t>
  </si>
  <si>
    <t>Calvani, A.</t>
  </si>
  <si>
    <t>A. Fini</t>
  </si>
  <si>
    <t>M. Ranieri</t>
  </si>
  <si>
    <t>P. Picci</t>
  </si>
  <si>
    <t>A_0914</t>
  </si>
  <si>
    <t>Calvo, I.</t>
  </si>
  <si>
    <t>O. Barambones</t>
  </si>
  <si>
    <t>J. M. Lopez-Guede</t>
  </si>
  <si>
    <t>A_0915</t>
  </si>
  <si>
    <t>M. Marcos</t>
  </si>
  <si>
    <t>D. Orive</t>
  </si>
  <si>
    <t>I. Sarachaga</t>
  </si>
  <si>
    <t>A_0916</t>
  </si>
  <si>
    <t>Calvo, J. A.</t>
  </si>
  <si>
    <t>M. J. Boada</t>
  </si>
  <si>
    <t>V. Diaz</t>
  </si>
  <si>
    <t>E. Olmeda</t>
  </si>
  <si>
    <t>A_0917</t>
  </si>
  <si>
    <t>J. L. San Roman</t>
  </si>
  <si>
    <t>A_0918</t>
  </si>
  <si>
    <t>Calvo, R. A.</t>
  </si>
  <si>
    <t>A_0919</t>
  </si>
  <si>
    <t>Calzarossa, M. C.</t>
  </si>
  <si>
    <t>P. Ciancarini</t>
  </si>
  <si>
    <t>P. Maresca</t>
  </si>
  <si>
    <t>L. Mich</t>
  </si>
  <si>
    <t>N. Scarabottolo</t>
  </si>
  <si>
    <t>A_0920</t>
  </si>
  <si>
    <t>Cambridge, D.</t>
  </si>
  <si>
    <t>A_0921</t>
  </si>
  <si>
    <t>Campbell, C.</t>
  </si>
  <si>
    <t>A_0922</t>
  </si>
  <si>
    <t>Campbell, H. L.</t>
  </si>
  <si>
    <t>C. L. Barry</t>
  </si>
  <si>
    <t>J. N. Joe</t>
  </si>
  <si>
    <t>A_0923</t>
  </si>
  <si>
    <t>Campbell, K.</t>
  </si>
  <si>
    <t>R. A. Schwier</t>
  </si>
  <si>
    <t>R. F. Kenny</t>
  </si>
  <si>
    <t>A_0924</t>
  </si>
  <si>
    <t>Campbell, M.</t>
  </si>
  <si>
    <t>H. H. Cheng</t>
  </si>
  <si>
    <t>A_0925</t>
  </si>
  <si>
    <t>Campigotto, R.</t>
  </si>
  <si>
    <t>R. McEwen</t>
  </si>
  <si>
    <t>C. D. Epp</t>
  </si>
  <si>
    <t>A_0926</t>
  </si>
  <si>
    <t>Campos-Delgado, D. U.</t>
  </si>
  <si>
    <t>D. R. Espinoza-Trejo</t>
  </si>
  <si>
    <t>A_0927</t>
  </si>
  <si>
    <t>Can, B.</t>
  </si>
  <si>
    <t>V. Yildiz-Demirtas</t>
  </si>
  <si>
    <t>E. Altun</t>
  </si>
  <si>
    <t>A_0928</t>
  </si>
  <si>
    <t>Can, S.</t>
  </si>
  <si>
    <t>R. van de Schoot</t>
  </si>
  <si>
    <t>J. Hox</t>
  </si>
  <si>
    <t>A_0929</t>
  </si>
  <si>
    <t>Canakci, H.</t>
  </si>
  <si>
    <t>A_0930</t>
  </si>
  <si>
    <t>Canavan, B.</t>
  </si>
  <si>
    <t>A_0931</t>
  </si>
  <si>
    <t>Canesin, C. A.</t>
  </si>
  <si>
    <t>F. A. S. Goncalves</t>
  </si>
  <si>
    <t>L. P. Sampaio</t>
  </si>
  <si>
    <t>A_0932</t>
  </si>
  <si>
    <t>Canessa, E.</t>
  </si>
  <si>
    <t>C. Fonda</t>
  </si>
  <si>
    <t>M. Zennaro</t>
  </si>
  <si>
    <t>A_0933</t>
  </si>
  <si>
    <t>Canney, N. E.</t>
  </si>
  <si>
    <t>A. R. Bielefeldt</t>
  </si>
  <si>
    <t>A_0934</t>
  </si>
  <si>
    <t>Cano, E. M.</t>
  </si>
  <si>
    <t>J. G. Ruiz</t>
  </si>
  <si>
    <t>I. A. Garcia</t>
  </si>
  <si>
    <t>A_0935</t>
  </si>
  <si>
    <t>Cano, M. D.</t>
  </si>
  <si>
    <t>A_0936</t>
  </si>
  <si>
    <t>R. Sanchez-Iborra</t>
  </si>
  <si>
    <t>A_0937</t>
  </si>
  <si>
    <t>Cantrell, P.</t>
  </si>
  <si>
    <t>J. Ewing-Taylor</t>
  </si>
  <si>
    <t>A_0938</t>
  </si>
  <si>
    <t>Cao, M. Y.</t>
  </si>
  <si>
    <t>L. Tay</t>
  </si>
  <si>
    <t>Y. W. Liu</t>
  </si>
  <si>
    <t>A_0939</t>
  </si>
  <si>
    <t>Cao, Q.</t>
  </si>
  <si>
    <t>M. B. Yeary</t>
  </si>
  <si>
    <t>G. F. Zhang</t>
  </si>
  <si>
    <t>A_0940</t>
  </si>
  <si>
    <t>Capelo, C.</t>
  </si>
  <si>
    <t>J. F. Dias</t>
  </si>
  <si>
    <t>A_0941</t>
  </si>
  <si>
    <t>Capobianco, B. M.</t>
  </si>
  <si>
    <t>H. A. Diefes-Dux</t>
  </si>
  <si>
    <t>I. Mena</t>
  </si>
  <si>
    <t>J. Weller</t>
  </si>
  <si>
    <t>A_0942</t>
  </si>
  <si>
    <t>B. F. French</t>
  </si>
  <si>
    <t>A_0943</t>
  </si>
  <si>
    <t>Cappelleri, D. J.</t>
  </si>
  <si>
    <t>N. Vitoroulis</t>
  </si>
  <si>
    <t>A_0944</t>
  </si>
  <si>
    <t>Capponi, M. F.</t>
  </si>
  <si>
    <t>G. Marshall</t>
  </si>
  <si>
    <t>M. E. Lagos</t>
  </si>
  <si>
    <t>A_0945</t>
  </si>
  <si>
    <t>Caravaca, M.</t>
  </si>
  <si>
    <t>J. Abad</t>
  </si>
  <si>
    <t>J. D. Catala</t>
  </si>
  <si>
    <t>A_0946</t>
  </si>
  <si>
    <t>Caravantes, A.</t>
  </si>
  <si>
    <t>R. Galan</t>
  </si>
  <si>
    <t>A_0947</t>
  </si>
  <si>
    <t>Carberry, A. R.</t>
  </si>
  <si>
    <t>H. S. Lee</t>
  </si>
  <si>
    <t>A_0948</t>
  </si>
  <si>
    <t>A. F. McKenna</t>
  </si>
  <si>
    <t>A_0949</t>
  </si>
  <si>
    <t>Carbonaro, M.</t>
  </si>
  <si>
    <t>M. Cutumisu</t>
  </si>
  <si>
    <t>H. Duff</t>
  </si>
  <si>
    <t>S. Gillis</t>
  </si>
  <si>
    <t>C. Onuczko</t>
  </si>
  <si>
    <t>J. Siegel</t>
  </si>
  <si>
    <t>J. Schaeffer</t>
  </si>
  <si>
    <t>A. Schumacher</t>
  </si>
  <si>
    <t>D. Szafron</t>
  </si>
  <si>
    <t>K. Waugh</t>
  </si>
  <si>
    <t>A_0950</t>
  </si>
  <si>
    <t>A_0951</t>
  </si>
  <si>
    <t>Carbonell, K. B.</t>
  </si>
  <si>
    <t>A. Dailey-Hebert</t>
  </si>
  <si>
    <t>A_0952</t>
  </si>
  <si>
    <t>Cardenas-Claros, M.</t>
  </si>
  <si>
    <t>M. Oyanedel</t>
  </si>
  <si>
    <t>A_0953</t>
  </si>
  <si>
    <t>Caridade, C. M. R.</t>
  </si>
  <si>
    <t>A. H. Encinas</t>
  </si>
  <si>
    <t>J. Martin-Vaquero</t>
  </si>
  <si>
    <t>A. Queiruga-Dios</t>
  </si>
  <si>
    <t>A_0954</t>
  </si>
  <si>
    <t>Carle, A. C.</t>
  </si>
  <si>
    <t>A_0955</t>
  </si>
  <si>
    <t>D. Jaffee</t>
  </si>
  <si>
    <t>D. Miller</t>
  </si>
  <si>
    <t>A_0956</t>
  </si>
  <si>
    <t>R. E. Millsap</t>
  </si>
  <si>
    <t>D. A. Cole</t>
  </si>
  <si>
    <t>A_0957</t>
  </si>
  <si>
    <t>Carless, S. A.</t>
  </si>
  <si>
    <t>A. Imber</t>
  </si>
  <si>
    <t>A_0958</t>
  </si>
  <si>
    <t>Carlon, S.</t>
  </si>
  <si>
    <t>D. Bennett-Woods</t>
  </si>
  <si>
    <t>B. Berg</t>
  </si>
  <si>
    <t>L. Claywell</t>
  </si>
  <si>
    <t>K. LeDuc</t>
  </si>
  <si>
    <t>N. Marcisz</t>
  </si>
  <si>
    <t>M. Mulhall</t>
  </si>
  <si>
    <t>T. Noteboom</t>
  </si>
  <si>
    <t>T. Snedden</t>
  </si>
  <si>
    <t>K. Whalen</t>
  </si>
  <si>
    <t>L. Zenoni</t>
  </si>
  <si>
    <t>A_0959</t>
  </si>
  <si>
    <t>Carmichael, P.</t>
  </si>
  <si>
    <t>A_0960</t>
  </si>
  <si>
    <t>A_0961</t>
  </si>
  <si>
    <t>A_0962</t>
  </si>
  <si>
    <t>H. Burchmore</t>
  </si>
  <si>
    <t>A_0963</t>
  </si>
  <si>
    <t>K. Jordan</t>
  </si>
  <si>
    <t>A_0964</t>
  </si>
  <si>
    <t>Carmody, L.</t>
  </si>
  <si>
    <t>A_0965</t>
  </si>
  <si>
    <t>Carmody, L. E.</t>
  </si>
  <si>
    <t>A_0966</t>
  </si>
  <si>
    <t>Carneiro, F.</t>
  </si>
  <si>
    <t>C. P. Leao</t>
  </si>
  <si>
    <t>S. Teixeira</t>
  </si>
  <si>
    <t>A_0967</t>
  </si>
  <si>
    <t>Caro, E.</t>
  </si>
  <si>
    <t>J. M. Mira</t>
  </si>
  <si>
    <t>A_0968</t>
  </si>
  <si>
    <t>Carpeno, A.</t>
  </si>
  <si>
    <t>J. Arriaga</t>
  </si>
  <si>
    <t>J. Corredor</t>
  </si>
  <si>
    <t>A_0969</t>
  </si>
  <si>
    <t>Carpenter, S. L.</t>
  </si>
  <si>
    <t>H. S. Delugach</t>
  </si>
  <si>
    <t>L. H. Etzkorn</t>
  </si>
  <si>
    <t>P. A. Farrington</t>
  </si>
  <si>
    <t>J. L. Fortune</t>
  </si>
  <si>
    <t>D. R. Utley</t>
  </si>
  <si>
    <t>S. S. Virani</t>
  </si>
  <si>
    <t>A_0970</t>
  </si>
  <si>
    <t>Carr, R. L.</t>
  </si>
  <si>
    <t>L. D. Bennett</t>
  </si>
  <si>
    <t>J. Strobel</t>
  </si>
  <si>
    <t>A_0971</t>
  </si>
  <si>
    <t>Carrasco, J.</t>
  </si>
  <si>
    <t>W. P. Heath</t>
  </si>
  <si>
    <t>M. C. R. Linan</t>
  </si>
  <si>
    <t>R. Alli-Oke</t>
  </si>
  <si>
    <t>O. Kerim</t>
  </si>
  <si>
    <t>S. R. Gutierrez</t>
  </si>
  <si>
    <t>A_0972</t>
  </si>
  <si>
    <t>Carrasco, M. R.</t>
  </si>
  <si>
    <t>F. J. M. Torrecilla</t>
  </si>
  <si>
    <t>A_0973</t>
  </si>
  <si>
    <t>Carroll, Y. Wu</t>
  </si>
  <si>
    <t>P. C. Shih</t>
  </si>
  <si>
    <t>S. J. Zheng</t>
  </si>
  <si>
    <t>A_0974</t>
  </si>
  <si>
    <t>Carroll, N. L.</t>
  </si>
  <si>
    <t>L. Markauskaite</t>
  </si>
  <si>
    <t>R. A. Calvo</t>
  </si>
  <si>
    <t>A_0975</t>
  </si>
  <si>
    <t>Carson, A. D.</t>
  </si>
  <si>
    <t>A_0976</t>
  </si>
  <si>
    <t>Cartaxo, S. J. M.</t>
  </si>
  <si>
    <t>F. A. N. Fernandes</t>
  </si>
  <si>
    <t>A_0977</t>
  </si>
  <si>
    <t>Carter, N. T.</t>
  </si>
  <si>
    <t>M. J. Zickar</t>
  </si>
  <si>
    <t>A_0978</t>
  </si>
  <si>
    <t>Carvajal, J.</t>
  </si>
  <si>
    <t>W. P. Skorupski</t>
  </si>
  <si>
    <t>A_0979</t>
  </si>
  <si>
    <t>Carvalho, M. B.</t>
  </si>
  <si>
    <t>F. Bellotti</t>
  </si>
  <si>
    <t>C. I. Sedano</t>
  </si>
  <si>
    <t>C. I. Sedano, J. Hu</t>
  </si>
  <si>
    <t>M. Rauterberg</t>
  </si>
  <si>
    <t>A_0980</t>
  </si>
  <si>
    <t>Casabianca, J. M.</t>
  </si>
  <si>
    <t>J. R. Lockwood</t>
  </si>
  <si>
    <t>D. F. McCaffrey</t>
  </si>
  <si>
    <t>A_0981</t>
  </si>
  <si>
    <t>D. H. Gitomer</t>
  </si>
  <si>
    <t>C. A. Bell</t>
  </si>
  <si>
    <t>B. K. Hamre</t>
  </si>
  <si>
    <t>R. C. Pianta</t>
  </si>
  <si>
    <t>A_0982</t>
  </si>
  <si>
    <t>Casamayor, A.</t>
  </si>
  <si>
    <t>A_0983</t>
  </si>
  <si>
    <t>Casas, J. D. I.</t>
  </si>
  <si>
    <t>A. D. del Hoyo</t>
  </si>
  <si>
    <t>A_0984</t>
  </si>
  <si>
    <t>Caspi, A.</t>
  </si>
  <si>
    <t>E. Chajut</t>
  </si>
  <si>
    <t>K. Saporta</t>
  </si>
  <si>
    <t>A_0985</t>
  </si>
  <si>
    <t>Cassara, F. A.</t>
  </si>
  <si>
    <t>A_0986</t>
  </si>
  <si>
    <t>A_0987</t>
  </si>
  <si>
    <t>Cassidy, C.</t>
  </si>
  <si>
    <t>S. Rimpilainen</t>
  </si>
  <si>
    <t>A_0988</t>
  </si>
  <si>
    <t>Cassidy, W.</t>
  </si>
  <si>
    <t>M. Jackson</t>
  </si>
  <si>
    <t>A_0989</t>
  </si>
  <si>
    <t>Castejon, C.</t>
  </si>
  <si>
    <t>D. Blanco</t>
  </si>
  <si>
    <t>A_0990</t>
  </si>
  <si>
    <t>Casteleyn, J.</t>
  </si>
  <si>
    <t>A. Mottart</t>
  </si>
  <si>
    <t>A_0991</t>
  </si>
  <si>
    <t>Castellar, E. N.</t>
  </si>
  <si>
    <t>A. All</t>
  </si>
  <si>
    <t>L. de Marez</t>
  </si>
  <si>
    <t>A_0992</t>
  </si>
  <si>
    <t>Castilla, I.</t>
  </si>
  <si>
    <t>I. Sigut</t>
  </si>
  <si>
    <t>A_0993</t>
  </si>
  <si>
    <t>Castillo, O.</t>
  </si>
  <si>
    <t>P. Melin</t>
  </si>
  <si>
    <t>J. R. Castro</t>
  </si>
  <si>
    <t>A_0994</t>
  </si>
  <si>
    <t>Castillo-Manzano, J. I.</t>
  </si>
  <si>
    <t>M. Castro-Nuno</t>
  </si>
  <si>
    <t>L. Lopez-Valpuesta</t>
  </si>
  <si>
    <t>M. T. Sanz-Diaz</t>
  </si>
  <si>
    <t>R. Yniguez</t>
  </si>
  <si>
    <t>A_0995</t>
  </si>
  <si>
    <t>Castles, R. T.</t>
  </si>
  <si>
    <t>T. Zephirin</t>
  </si>
  <si>
    <t>V. K. Lohani</t>
  </si>
  <si>
    <t>P. Kachroo</t>
  </si>
  <si>
    <t>A_0996</t>
  </si>
  <si>
    <t>Castrellon, T.</t>
  </si>
  <si>
    <t>D. C. Botia</t>
  </si>
  <si>
    <t>R. Gomez</t>
  </si>
  <si>
    <t>G. Orozco</t>
  </si>
  <si>
    <t>I. D. Gil</t>
  </si>
  <si>
    <t>A_0997</t>
  </si>
  <si>
    <t>Castro, M.</t>
  </si>
  <si>
    <t>A_0998</t>
  </si>
  <si>
    <t>Castro, M. D. D.</t>
  </si>
  <si>
    <t>L. A. Alves</t>
  </si>
  <si>
    <t>A_0999</t>
  </si>
  <si>
    <t>Castro-Alonso, J. C.</t>
  </si>
  <si>
    <t>P. Ayres</t>
  </si>
  <si>
    <t>A_1000</t>
  </si>
  <si>
    <t>A_1001</t>
  </si>
  <si>
    <t>Castro-Schez, J. J.</t>
  </si>
  <si>
    <t>E. del Castillo</t>
  </si>
  <si>
    <t>J. Hortolano</t>
  </si>
  <si>
    <t>A_1002</t>
  </si>
  <si>
    <t>Cates, W. M.</t>
  </si>
  <si>
    <t>A_1003</t>
  </si>
  <si>
    <t>Cavanaugh, C.</t>
  </si>
  <si>
    <t>A. Ritzhaupt</t>
  </si>
  <si>
    <t>A_1004</t>
  </si>
  <si>
    <t>K. J. Gillan</t>
  </si>
  <si>
    <t>J. Bosnick</t>
  </si>
  <si>
    <t>M. Hess</t>
  </si>
  <si>
    <t>H. Scott</t>
  </si>
  <si>
    <t>A_1005</t>
  </si>
  <si>
    <t>Cavas, B.</t>
  </si>
  <si>
    <t>A_1006</t>
  </si>
  <si>
    <t>A_1007</t>
  </si>
  <si>
    <t>A_1008</t>
  </si>
  <si>
    <t>P. Cavas</t>
  </si>
  <si>
    <t>Y. Ozdem</t>
  </si>
  <si>
    <t>M. Rannikmae</t>
  </si>
  <si>
    <t>H. Ertepinar</t>
  </si>
  <si>
    <t>A_1009</t>
  </si>
  <si>
    <t>G. Teksoz</t>
  </si>
  <si>
    <t>A_1010</t>
  </si>
  <si>
    <t>Caviglia, F.</t>
  </si>
  <si>
    <t>M. Delfino</t>
  </si>
  <si>
    <t>A_1011</t>
  </si>
  <si>
    <t>Cayton-Hodges, G. A.</t>
  </si>
  <si>
    <t>G. Feng</t>
  </si>
  <si>
    <t>X. Y. Pan</t>
  </si>
  <si>
    <t>A_1012</t>
  </si>
  <si>
    <t>Cazorla, M.</t>
  </si>
  <si>
    <t>D. Viejo</t>
  </si>
  <si>
    <t>A_1013</t>
  </si>
  <si>
    <t>Cebesoy, U. B.</t>
  </si>
  <si>
    <t>C. Oztekin</t>
  </si>
  <si>
    <t>A_1014</t>
  </si>
  <si>
    <t>Cechinel, C.</t>
  </si>
  <si>
    <t>S. Sanchez-Alonso</t>
  </si>
  <si>
    <t>E. Garcia-Barriocanal</t>
  </si>
  <si>
    <t>A_1015</t>
  </si>
  <si>
    <t>Cedazo, R.</t>
  </si>
  <si>
    <t>C. E. G. Cena</t>
  </si>
  <si>
    <t>B. M. Al-Hadithi</t>
  </si>
  <si>
    <t>A_1016</t>
  </si>
  <si>
    <t>D. Lopez</t>
  </si>
  <si>
    <t>F. M. Sanchez</t>
  </si>
  <si>
    <t>J. M. Sebastian</t>
  </si>
  <si>
    <t>A_1017</t>
  </si>
  <si>
    <t>Cedeno-Rosete, R.</t>
  </si>
  <si>
    <t>A_1018</t>
  </si>
  <si>
    <t>Cedere, D.</t>
  </si>
  <si>
    <t>I. Jurgena</t>
  </si>
  <si>
    <t>I. Helmane</t>
  </si>
  <si>
    <t>I. Tiltina-Kapele</t>
  </si>
  <si>
    <t>G. Praulite</t>
  </si>
  <si>
    <t>A_1019</t>
  </si>
  <si>
    <t>Cegarra-Navarro, J. G.</t>
  </si>
  <si>
    <t>F. J. C. Rodriguez</t>
  </si>
  <si>
    <t>A_1020</t>
  </si>
  <si>
    <t>Cela, K. L.</t>
  </si>
  <si>
    <t>M. A. Sicilia</t>
  </si>
  <si>
    <t>S. Sanchez</t>
  </si>
  <si>
    <t>A_1021</t>
  </si>
  <si>
    <t>Cela-Ranilla, J. M.</t>
  </si>
  <si>
    <t>V. Esteve-Gonzalez</t>
  </si>
  <si>
    <t>F. Esteve-Mon</t>
  </si>
  <si>
    <t>M. Gisbert-Cervera</t>
  </si>
  <si>
    <t>A_1022</t>
  </si>
  <si>
    <t>Celik, B.</t>
  </si>
  <si>
    <t>K. Gundogdu</t>
  </si>
  <si>
    <t>A_1023</t>
  </si>
  <si>
    <t>Celik, I.</t>
  </si>
  <si>
    <t>I. Sahin</t>
  </si>
  <si>
    <t>A. O. Akturk</t>
  </si>
  <si>
    <t>A_1024</t>
  </si>
  <si>
    <t>Celik, S.</t>
  </si>
  <si>
    <t>A_1025</t>
  </si>
  <si>
    <t>Celik, V.</t>
  </si>
  <si>
    <t>E. Yesilyurt</t>
  </si>
  <si>
    <t>A_1026</t>
  </si>
  <si>
    <t>Celiker, H. D.</t>
  </si>
  <si>
    <t>A_1027</t>
  </si>
  <si>
    <t>Celikkan, U.</t>
  </si>
  <si>
    <t>F. Senuzun</t>
  </si>
  <si>
    <t>D. Sari</t>
  </si>
  <si>
    <t>Y. G. Sahin</t>
  </si>
  <si>
    <t>A_1028</t>
  </si>
  <si>
    <t>Cennamo, K.</t>
  </si>
  <si>
    <t>C. Brandt</t>
  </si>
  <si>
    <t>A_1029</t>
  </si>
  <si>
    <t>Cerezo, R.</t>
  </si>
  <si>
    <t>M. Sanchez-Santillan</t>
  </si>
  <si>
    <t>M. P. Paule-Ruiz</t>
  </si>
  <si>
    <t>J. C. Nunez</t>
  </si>
  <si>
    <t>A_1030</t>
  </si>
  <si>
    <t>Cerra, P. P.</t>
  </si>
  <si>
    <t>A. H. Garrido</t>
  </si>
  <si>
    <t>J. F. Cadavieco</t>
  </si>
  <si>
    <t>A_1031</t>
  </si>
  <si>
    <t>P. A. Penin</t>
  </si>
  <si>
    <t>R. G. Diaz</t>
  </si>
  <si>
    <t>M. P. Morales</t>
  </si>
  <si>
    <t>A_1032</t>
  </si>
  <si>
    <t>A_1033</t>
  </si>
  <si>
    <t>Cerratto-Pargman, T.</t>
  </si>
  <si>
    <t>S. M. Jarvela</t>
  </si>
  <si>
    <t>A_1034</t>
  </si>
  <si>
    <t>Cervellione, K. L.</t>
  </si>
  <si>
    <t>Y. S. Lee</t>
  </si>
  <si>
    <t>G. A. Bonanno</t>
  </si>
  <si>
    <t>A_1035</t>
  </si>
  <si>
    <t>Cetin, B.</t>
  </si>
  <si>
    <t>E. Yaman</t>
  </si>
  <si>
    <t>A. Peker</t>
  </si>
  <si>
    <t>A_1036</t>
  </si>
  <si>
    <t>Cetin, I.</t>
  </si>
  <si>
    <t>A_1037</t>
  </si>
  <si>
    <t>M. Y. Ozden</t>
  </si>
  <si>
    <t>A_1038</t>
  </si>
  <si>
    <t>E. Sendurur</t>
  </si>
  <si>
    <t>P. Sendurur</t>
  </si>
  <si>
    <t>A_1039</t>
  </si>
  <si>
    <t>Cevik, Y. D.</t>
  </si>
  <si>
    <t>A_1040</t>
  </si>
  <si>
    <t>Cha, S. E.</t>
  </si>
  <si>
    <t>S. J. Jun</t>
  </si>
  <si>
    <t>D. Y. Kwon</t>
  </si>
  <si>
    <t>H. S. Kim</t>
  </si>
  <si>
    <t>S. B. Kim</t>
  </si>
  <si>
    <t>J. M. Kim</t>
  </si>
  <si>
    <t>Y. A. Kim</t>
  </si>
  <si>
    <t>S. G. Han</t>
  </si>
  <si>
    <t>S. S. Seo</t>
  </si>
  <si>
    <t>W. C. Jun</t>
  </si>
  <si>
    <t>H. C. Kim</t>
  </si>
  <si>
    <t>W. G. Lee</t>
  </si>
  <si>
    <t>A_1041</t>
  </si>
  <si>
    <t>Chadli, A.</t>
  </si>
  <si>
    <t>E. Tranvouez</t>
  </si>
  <si>
    <t>A_1042</t>
  </si>
  <si>
    <t>Chae, S. E.</t>
  </si>
  <si>
    <t>D. Kim</t>
  </si>
  <si>
    <t>J. H. Han</t>
  </si>
  <si>
    <t>A_1043</t>
  </si>
  <si>
    <t>Chafouleas, S. M.</t>
  </si>
  <si>
    <t>T. J. Christ</t>
  </si>
  <si>
    <t>T. C. Riley-Tillman</t>
  </si>
  <si>
    <t>A_1044</t>
  </si>
  <si>
    <t>Chai, C. S.</t>
  </si>
  <si>
    <t>J. H. L. Koh</t>
  </si>
  <si>
    <t>C. C. Tsai</t>
  </si>
  <si>
    <t>A_1045</t>
  </si>
  <si>
    <t>A_1046</t>
  </si>
  <si>
    <t>L. L. W. Tan</t>
  </si>
  <si>
    <t>A_1047</t>
  </si>
  <si>
    <t>C. P. Lim</t>
  </si>
  <si>
    <t>A_1048</t>
  </si>
  <si>
    <t>R. B. King</t>
  </si>
  <si>
    <t>A_1049</t>
  </si>
  <si>
    <t>Chakraborty, P.</t>
  </si>
  <si>
    <t>P. C. Saxena</t>
  </si>
  <si>
    <t>C. P. Katti</t>
  </si>
  <si>
    <t>A_1050</t>
  </si>
  <si>
    <t>G. Pahwa</t>
  </si>
  <si>
    <t>S. Taneja</t>
  </si>
  <si>
    <t>A_1051</t>
  </si>
  <si>
    <t>Challco, G. C.</t>
  </si>
  <si>
    <t>F. R. H. Andrade</t>
  </si>
  <si>
    <t>S. S. Borges</t>
  </si>
  <si>
    <t>S. Isotani</t>
  </si>
  <si>
    <t>A_1052</t>
  </si>
  <si>
    <t>Chalmers, R. P.</t>
  </si>
  <si>
    <t>A. Counsell</t>
  </si>
  <si>
    <t>D. B. Flora</t>
  </si>
  <si>
    <t>A_1053</t>
  </si>
  <si>
    <t>Chan, C. K. K.</t>
  </si>
  <si>
    <t>Y. Y. Chan</t>
  </si>
  <si>
    <t>A_1054</t>
  </si>
  <si>
    <t>Chan, C. K. Y.</t>
  </si>
  <si>
    <t>V. W. L. Tam</t>
  </si>
  <si>
    <t>C. Y. V. Li</t>
  </si>
  <si>
    <t>A_1055</t>
  </si>
  <si>
    <t>Y. Zhao</t>
  </si>
  <si>
    <t>L. Y. Y. Luk</t>
  </si>
  <si>
    <t>A_1056</t>
  </si>
  <si>
    <t>Chan, K. C.</t>
  </si>
  <si>
    <t>S. Haythorne</t>
  </si>
  <si>
    <t>A_1057</t>
  </si>
  <si>
    <t>Chan, K. K.</t>
  </si>
  <si>
    <t>S. W. Leung</t>
  </si>
  <si>
    <t>A_1058</t>
  </si>
  <si>
    <t>Chan, N. N.</t>
  </si>
  <si>
    <t>C. Walker</t>
  </si>
  <si>
    <t>A. Gleaves</t>
  </si>
  <si>
    <t>A_1059</t>
  </si>
  <si>
    <t>Chan, T. W.</t>
  </si>
  <si>
    <t>A_1060</t>
  </si>
  <si>
    <t>Chan, W.</t>
  </si>
  <si>
    <t>A_1061</t>
  </si>
  <si>
    <t>Chan, Y. Y.</t>
  </si>
  <si>
    <t>D. Hui</t>
  </si>
  <si>
    <t>A. R. Dickinson</t>
  </si>
  <si>
    <t>D. Chu</t>
  </si>
  <si>
    <t>D. K. W. Cheng</t>
  </si>
  <si>
    <t>D. K. W. Cheng, W. H. Ki</t>
  </si>
  <si>
    <t>W. H. Lau</t>
  </si>
  <si>
    <t>W. H. Lau, E. W. C. Lo</t>
  </si>
  <si>
    <t>K. M. Luk</t>
  </si>
  <si>
    <t>A_1062</t>
  </si>
  <si>
    <t>Chandel, N. S.</t>
  </si>
  <si>
    <t>V. K. Tewari</t>
  </si>
  <si>
    <t>C. R. Mehta</t>
  </si>
  <si>
    <t>M. B. Patil</t>
  </si>
  <si>
    <t>A_1063</t>
  </si>
  <si>
    <t>Chandra, V.</t>
  </si>
  <si>
    <t>K. A. Mills</t>
  </si>
  <si>
    <t>A_1064</t>
  </si>
  <si>
    <t>J. J. Watters</t>
  </si>
  <si>
    <t>A_1065</t>
  </si>
  <si>
    <t>Chang, B.</t>
  </si>
  <si>
    <t>S. Y. Chen</t>
  </si>
  <si>
    <t>S. N. Jhan</t>
  </si>
  <si>
    <t>A_1066</t>
  </si>
  <si>
    <t>N. H. Cheng</t>
  </si>
  <si>
    <t>Y. C. Deng</t>
  </si>
  <si>
    <t>T. W. Chan</t>
  </si>
  <si>
    <t>A_1067</t>
  </si>
  <si>
    <t>M. T. Chuang</t>
  </si>
  <si>
    <t>S. Ho</t>
  </si>
  <si>
    <t>A_1068</t>
  </si>
  <si>
    <t>H. Y. Wang</t>
  </si>
  <si>
    <t>T. Y. Peng</t>
  </si>
  <si>
    <t>Y. S. Hsu</t>
  </si>
  <si>
    <t>A_1069</t>
  </si>
  <si>
    <t>Chang, C. C.</t>
  </si>
  <si>
    <t>A_1070</t>
  </si>
  <si>
    <t>C. C. Chen</t>
  </si>
  <si>
    <t>Y. H. Chen</t>
  </si>
  <si>
    <t>A_1071</t>
  </si>
  <si>
    <t>A. Jong</t>
  </si>
  <si>
    <t>F. C. Huang</t>
  </si>
  <si>
    <t>A_1072</t>
  </si>
  <si>
    <t>C. Liang</t>
  </si>
  <si>
    <t>K. M. Shu</t>
  </si>
  <si>
    <t>C. W. Tsai</t>
  </si>
  <si>
    <t>A_1073</t>
  </si>
  <si>
    <t>C. Y. Liang</t>
  </si>
  <si>
    <t>A_1074</t>
  </si>
  <si>
    <t>K. H. Tseng</t>
  </si>
  <si>
    <t>C. Y. Lin</t>
  </si>
  <si>
    <t>A_1075</t>
  </si>
  <si>
    <t>J. S. Tseng</t>
  </si>
  <si>
    <t>A_1076</t>
  </si>
  <si>
    <t>P. N. Chou</t>
  </si>
  <si>
    <t>A_1077</t>
  </si>
  <si>
    <t>T. Y. Chen</t>
  </si>
  <si>
    <t>A_1078</t>
  </si>
  <si>
    <t>Y. M. Liao</t>
  </si>
  <si>
    <t>A_1079</t>
  </si>
  <si>
    <t>C. F. Yan</t>
  </si>
  <si>
    <t>A_1080</t>
  </si>
  <si>
    <t>S. J. Lou</t>
  </si>
  <si>
    <t>A_1081</t>
  </si>
  <si>
    <t>A_1082</t>
  </si>
  <si>
    <t>H. P. Yueh</t>
  </si>
  <si>
    <t>W. C. Lin</t>
  </si>
  <si>
    <t>A_1083</t>
  </si>
  <si>
    <t>B. H. Wu</t>
  </si>
  <si>
    <t>A_1084</t>
  </si>
  <si>
    <t>F. Y. Yang</t>
  </si>
  <si>
    <t>A_1085</t>
  </si>
  <si>
    <t>Chang, C. J.</t>
  </si>
  <si>
    <t>M. H. Chang</t>
  </si>
  <si>
    <t>B. C. Chiu</t>
  </si>
  <si>
    <t>C. C. Liu</t>
  </si>
  <si>
    <t>S. H. F. Chiang</t>
  </si>
  <si>
    <t>C. T. Wen</t>
  </si>
  <si>
    <t>C. T. Wen, Y. T. Wu</t>
  </si>
  <si>
    <t>P. Y. Chao</t>
  </si>
  <si>
    <t>P. Y. Chao, S. W. Wu</t>
  </si>
  <si>
    <t>C. K. Chang</t>
  </si>
  <si>
    <t>W. L. Chen</t>
  </si>
  <si>
    <t>A_1086</t>
  </si>
  <si>
    <t>Y. J. Shen</t>
  </si>
  <si>
    <t>A_1087</t>
  </si>
  <si>
    <t>Chang, C. K.</t>
  </si>
  <si>
    <t>A_1088</t>
  </si>
  <si>
    <t>G. D. Chen</t>
  </si>
  <si>
    <t>L. Y. Li</t>
  </si>
  <si>
    <t>A_1089</t>
  </si>
  <si>
    <t>Chang, C. M.</t>
  </si>
  <si>
    <t>Y. L. Chen</t>
  </si>
  <si>
    <t>Y. Y. Huang</t>
  </si>
  <si>
    <t>C. Chou</t>
  </si>
  <si>
    <t>A_1090</t>
  </si>
  <si>
    <t>Chang, C. S.</t>
  </si>
  <si>
    <t>T. S. Chen</t>
  </si>
  <si>
    <t>W. H. Hsu</t>
  </si>
  <si>
    <t>A_1091</t>
  </si>
  <si>
    <t>Chang, C. T.</t>
  </si>
  <si>
    <t>J. Hajiyev</t>
  </si>
  <si>
    <t>C. R. Su</t>
  </si>
  <si>
    <t>A_1092</t>
  </si>
  <si>
    <t>Chang, C. W.</t>
  </si>
  <si>
    <t>J. H. Lee</t>
  </si>
  <si>
    <t>C. Y. Wang</t>
  </si>
  <si>
    <t>A_1093</t>
  </si>
  <si>
    <t>A_1094</t>
  </si>
  <si>
    <t>Chang, C. Y.</t>
  </si>
  <si>
    <t>A_1095</t>
  </si>
  <si>
    <t>J. G. Hagmann</t>
  </si>
  <si>
    <t>Y. T. Chien</t>
  </si>
  <si>
    <t>C. W. Cho</t>
  </si>
  <si>
    <t>A_1096</t>
  </si>
  <si>
    <t>Chang, G. W.</t>
  </si>
  <si>
    <t>Z. M. Yeh</t>
  </si>
  <si>
    <t>S. Y. Pan</t>
  </si>
  <si>
    <t>C. C. Liao</t>
  </si>
  <si>
    <t>H. M. Chang</t>
  </si>
  <si>
    <t>A_1097</t>
  </si>
  <si>
    <t>Chang, I. H.</t>
  </si>
  <si>
    <t>A_1098</t>
  </si>
  <si>
    <t>J. M. Chin</t>
  </si>
  <si>
    <t>C. M. Hsu</t>
  </si>
  <si>
    <t>A_1099</t>
  </si>
  <si>
    <t>Chang, J. W.</t>
  </si>
  <si>
    <t>H. Y. Wei</t>
  </si>
  <si>
    <t>A_1100</t>
  </si>
  <si>
    <t>Chang, K. E.</t>
  </si>
  <si>
    <t>C. T. Chang</t>
  </si>
  <si>
    <t>H. T. Hou</t>
  </si>
  <si>
    <t>Y. T. Sung</t>
  </si>
  <si>
    <t>H. L. Chao</t>
  </si>
  <si>
    <t>C. M. Lee</t>
  </si>
  <si>
    <t>A_1101</t>
  </si>
  <si>
    <t>H. Y. Lin</t>
  </si>
  <si>
    <t>A_1102</t>
  </si>
  <si>
    <t>Chang, L. J. Wu</t>
  </si>
  <si>
    <t>S. E. Weng</t>
  </si>
  <si>
    <t>A_1103</t>
  </si>
  <si>
    <t>Chang, L. C.</t>
  </si>
  <si>
    <t>G. C. Lee</t>
  </si>
  <si>
    <t>A_1104</t>
  </si>
  <si>
    <t>Chang, M.</t>
  </si>
  <si>
    <t>A_1105</t>
  </si>
  <si>
    <t>A_1106</t>
  </si>
  <si>
    <t>Chang, M. D.</t>
  </si>
  <si>
    <t>S. Kim</t>
  </si>
  <si>
    <t>A_1107</t>
  </si>
  <si>
    <t>Chang, M. M.</t>
  </si>
  <si>
    <t>M. C. Lin</t>
  </si>
  <si>
    <t>A_1108</t>
  </si>
  <si>
    <t>M. J. Tsai</t>
  </si>
  <si>
    <t>A_1109</t>
  </si>
  <si>
    <t>Chang, S. B.</t>
  </si>
  <si>
    <t>C. J. Lin</t>
  </si>
  <si>
    <t>E. Ching</t>
  </si>
  <si>
    <t>H. N. H. Cheng</t>
  </si>
  <si>
    <t>B. Chang</t>
  </si>
  <si>
    <t>B. Chang, D. Wu</t>
  </si>
  <si>
    <t>A_1110</t>
  </si>
  <si>
    <t>Chang, S. H.</t>
  </si>
  <si>
    <t>M. L. Chen</t>
  </si>
  <si>
    <t>Y. K. Kuo</t>
  </si>
  <si>
    <t>Y. C. Shen</t>
  </si>
  <si>
    <t>A_1111</t>
  </si>
  <si>
    <t>Chang, T. C. Wu</t>
  </si>
  <si>
    <t>B. C. Kuo</t>
  </si>
  <si>
    <t>A_1112</t>
  </si>
  <si>
    <t>P. C. Lin</t>
  </si>
  <si>
    <t>Z. C. Lin</t>
  </si>
  <si>
    <t>A_1113</t>
  </si>
  <si>
    <t>Chang, L. C. Yu</t>
  </si>
  <si>
    <t>Y. T. Mai</t>
  </si>
  <si>
    <t>J. D. Chen</t>
  </si>
  <si>
    <t>A_1114</t>
  </si>
  <si>
    <t>Chang, S. M.</t>
  </si>
  <si>
    <t>S. S. J. Lin</t>
  </si>
  <si>
    <t>A_1115</t>
  </si>
  <si>
    <t>Chang, S. R.</t>
  </si>
  <si>
    <t>B. S. Plake</t>
  </si>
  <si>
    <t>G. A. Kramer</t>
  </si>
  <si>
    <t>S. M. Lien</t>
  </si>
  <si>
    <t>A_1116</t>
  </si>
  <si>
    <t>Chang, T. F.</t>
  </si>
  <si>
    <t>C. M. Chao</t>
  </si>
  <si>
    <t>B. W. Cheng</t>
  </si>
  <si>
    <t>A_1117</t>
  </si>
  <si>
    <t>Chang, T. W.</t>
  </si>
  <si>
    <t>J. M. Hsu</t>
  </si>
  <si>
    <t>P. T. Yu</t>
  </si>
  <si>
    <t>A_1118</t>
  </si>
  <si>
    <t>N. S. Chen</t>
  </si>
  <si>
    <t>A_1119</t>
  </si>
  <si>
    <t>Chang, W. L.</t>
  </si>
  <si>
    <t>C. Y. Lee</t>
  </si>
  <si>
    <t>A_1120</t>
  </si>
  <si>
    <t>Y. Yuan</t>
  </si>
  <si>
    <t>M. H. Chen</t>
  </si>
  <si>
    <t>W. G. Huang</t>
  </si>
  <si>
    <t>A_1121</t>
  </si>
  <si>
    <t>Chang, Y. C.</t>
  </si>
  <si>
    <t>W. Y. Kao</t>
  </si>
  <si>
    <t>C. P. Chu</t>
  </si>
  <si>
    <t>C. H. Chiu</t>
  </si>
  <si>
    <t>A_1122</t>
  </si>
  <si>
    <t>Chang, Y. J.</t>
  </si>
  <si>
    <t>Y. S. Chang</t>
  </si>
  <si>
    <t>A_1123</t>
  </si>
  <si>
    <t>Chang, Y. L.</t>
  </si>
  <si>
    <t>C. Y. Pan</t>
  </si>
  <si>
    <t>K. E. Chang</t>
  </si>
  <si>
    <t>A_1124</t>
  </si>
  <si>
    <t>Chao, C. Y.</t>
  </si>
  <si>
    <t>Y. T. Chen</t>
  </si>
  <si>
    <t>K. Y. Chuang</t>
  </si>
  <si>
    <t>A_1125</t>
  </si>
  <si>
    <t>Chao, P. Y.</t>
  </si>
  <si>
    <t>A_1126</t>
  </si>
  <si>
    <t>C. W. Chang</t>
  </si>
  <si>
    <t>A_1127</t>
  </si>
  <si>
    <t>Chaoui, M.</t>
  </si>
  <si>
    <t>M. T. Laskri</t>
  </si>
  <si>
    <t>A_1128</t>
  </si>
  <si>
    <t>Charania, A.</t>
  </si>
  <si>
    <t>N. Davis</t>
  </si>
  <si>
    <t>A_1129</t>
  </si>
  <si>
    <t>Charlton, J. P.</t>
  </si>
  <si>
    <t>J. Morahan-Martin</t>
  </si>
  <si>
    <t>A_1130</t>
  </si>
  <si>
    <t>Charlton, P.</t>
  </si>
  <si>
    <t>G. Magoulas</t>
  </si>
  <si>
    <t>D. Laurillard</t>
  </si>
  <si>
    <t>A_1131</t>
  </si>
  <si>
    <t>Charoenying, T.</t>
  </si>
  <si>
    <t>A_1132</t>
  </si>
  <si>
    <t>Charsky, D.</t>
  </si>
  <si>
    <t>W. Ressler</t>
  </si>
  <si>
    <t>A_1133</t>
  </si>
  <si>
    <t>Charyton, C.</t>
  </si>
  <si>
    <t>R. J. Jagacinski</t>
  </si>
  <si>
    <t>J. A. Merrill</t>
  </si>
  <si>
    <t>W. Clifton</t>
  </si>
  <si>
    <t>S. DeDios</t>
  </si>
  <si>
    <t>A_1134</t>
  </si>
  <si>
    <t>A_1135</t>
  </si>
  <si>
    <t>Chatterjee, B.</t>
  </si>
  <si>
    <t>D. Dey</t>
  </si>
  <si>
    <t>S. Chakravorti</t>
  </si>
  <si>
    <t>A_1136</t>
  </si>
  <si>
    <t>A_1137</t>
  </si>
  <si>
    <t>Chatti, M. A.</t>
  </si>
  <si>
    <t>M. Jarke</t>
  </si>
  <si>
    <t>A_1138</t>
  </si>
  <si>
    <t>Chatzarakis, G. E.</t>
  </si>
  <si>
    <t>A_1139</t>
  </si>
  <si>
    <t>E. G. Chatzarakis</t>
  </si>
  <si>
    <t>M. M. Kantonidou</t>
  </si>
  <si>
    <t>A_1140</t>
  </si>
  <si>
    <t>A. D. Panagopoulos</t>
  </si>
  <si>
    <t>P. G. Cottis</t>
  </si>
  <si>
    <t>A_1141</t>
  </si>
  <si>
    <t>Chatzigeorgiou, A.</t>
  </si>
  <si>
    <t>N. Tsantalis</t>
  </si>
  <si>
    <t>I. Deligiannis</t>
  </si>
  <si>
    <t>A_1142</t>
  </si>
  <si>
    <t>Chatzoglou, P. D.</t>
  </si>
  <si>
    <t>L. Sarigiannidis</t>
  </si>
  <si>
    <t>E. Vraimaki</t>
  </si>
  <si>
    <t>A. Diamantidis</t>
  </si>
  <si>
    <t>A_1143</t>
  </si>
  <si>
    <t>Chau, C. F.</t>
  </si>
  <si>
    <t>Y. F. Fung</t>
  </si>
  <si>
    <t>A_1144</t>
  </si>
  <si>
    <t>Chaudhry, M. A.</t>
  </si>
  <si>
    <t>A_1145</t>
  </si>
  <si>
    <t>Chauhan, S.</t>
  </si>
  <si>
    <t>A_1146</t>
  </si>
  <si>
    <t>Chauvot, J.</t>
  </si>
  <si>
    <t>A_1147</t>
  </si>
  <si>
    <t>Chaves, R. O.</t>
  </si>
  <si>
    <t>C. G. von Wangenheim</t>
  </si>
  <si>
    <t>J. C. C. Furtado</t>
  </si>
  <si>
    <t>S. R. B. Oliveira</t>
  </si>
  <si>
    <t>E. L. Favero</t>
  </si>
  <si>
    <t>A_1148</t>
  </si>
  <si>
    <t>Chebbi, R.</t>
  </si>
  <si>
    <t>A_1149</t>
  </si>
  <si>
    <t>Chee, K. N.</t>
  </si>
  <si>
    <t>N. Yahaya</t>
  </si>
  <si>
    <t>N. H. Ibrahim</t>
  </si>
  <si>
    <t>M. N. Hasan</t>
  </si>
  <si>
    <t>A_1150</t>
  </si>
  <si>
    <t>Cheevarunothai, P.</t>
  </si>
  <si>
    <t>Y. Wang</t>
  </si>
  <si>
    <t>N. L. Nihan</t>
  </si>
  <si>
    <t>A_1151</t>
  </si>
  <si>
    <t>Chen, B.</t>
  </si>
  <si>
    <t>Y. C. Chou</t>
  </si>
  <si>
    <t>A_1152</t>
  </si>
  <si>
    <t>Chen, B. D.</t>
  </si>
  <si>
    <t>A_1153</t>
  </si>
  <si>
    <t>Chen, B. Y.</t>
  </si>
  <si>
    <t>S. Sivo</t>
  </si>
  <si>
    <t>R. Seilhamer</t>
  </si>
  <si>
    <t>A. Sugar</t>
  </si>
  <si>
    <t>J. Mao</t>
  </si>
  <si>
    <t>A_1154</t>
  </si>
  <si>
    <t>Chen, C. C.</t>
  </si>
  <si>
    <t>T. C. Huang</t>
  </si>
  <si>
    <t>A_1155</t>
  </si>
  <si>
    <t>Chen, J. Wu</t>
  </si>
  <si>
    <t>S. C. Yang</t>
  </si>
  <si>
    <t>H. Y. Tsou</t>
  </si>
  <si>
    <t>A_1156</t>
  </si>
  <si>
    <t>Chen, C. H.</t>
  </si>
  <si>
    <t>A_1157</t>
  </si>
  <si>
    <t>A_1158</t>
  </si>
  <si>
    <t>A_1159</t>
  </si>
  <si>
    <t>B. Howard</t>
  </si>
  <si>
    <t>A_1160</t>
  </si>
  <si>
    <t>G. J. Hwang</t>
  </si>
  <si>
    <t>A_1161</t>
  </si>
  <si>
    <t>C. H. Liao</t>
  </si>
  <si>
    <t>Y. C. Chen</t>
  </si>
  <si>
    <t>C. F. Lee</t>
  </si>
  <si>
    <t>A_1162</t>
  </si>
  <si>
    <t>H. C. Lin</t>
  </si>
  <si>
    <t>A_1163</t>
  </si>
  <si>
    <t>Y. C. Liu</t>
  </si>
  <si>
    <t>W. C. Hsu</t>
  </si>
  <si>
    <t>A_1164</t>
  </si>
  <si>
    <t>H. C. She</t>
  </si>
  <si>
    <t>A_1165</t>
  </si>
  <si>
    <t>K. C. Wang</t>
  </si>
  <si>
    <t>Y. H. Lin</t>
  </si>
  <si>
    <t>A_1166</t>
  </si>
  <si>
    <t>I. C. Wu</t>
  </si>
  <si>
    <t>A_1167</t>
  </si>
  <si>
    <t>J. C. Yang</t>
  </si>
  <si>
    <t>S. Shen</t>
  </si>
  <si>
    <t>M. C. Jeng</t>
  </si>
  <si>
    <t>A_1168</t>
  </si>
  <si>
    <t>Chen, C. M.</t>
  </si>
  <si>
    <t>A_1169</t>
  </si>
  <si>
    <t>F. Y. Chen</t>
  </si>
  <si>
    <t>A_1170</t>
  </si>
  <si>
    <t>M. C. Chen</t>
  </si>
  <si>
    <t>A_1171</t>
  </si>
  <si>
    <t>A_1172</t>
  </si>
  <si>
    <t>S. H. Hsu</t>
  </si>
  <si>
    <t>A_1173</t>
  </si>
  <si>
    <t>S. T. Lin</t>
  </si>
  <si>
    <t>A_1174</t>
  </si>
  <si>
    <t>Y. C. Sun</t>
  </si>
  <si>
    <t>A_1175</t>
  </si>
  <si>
    <t>Y. N. Tsai</t>
  </si>
  <si>
    <t>A_1176</t>
  </si>
  <si>
    <t>J. Y. Wang</t>
  </si>
  <si>
    <t>A_1177</t>
  </si>
  <si>
    <t>C. H. Wu</t>
  </si>
  <si>
    <t>A_1178</t>
  </si>
  <si>
    <t>Chen, C. P.</t>
  </si>
  <si>
    <t>H. M. Lai</t>
  </si>
  <si>
    <t>C. Y. Ho</t>
  </si>
  <si>
    <t>A_1179</t>
  </si>
  <si>
    <t>J. L. Shih</t>
  </si>
  <si>
    <t>Y. C. Ma</t>
  </si>
  <si>
    <t>A_1180</t>
  </si>
  <si>
    <t>Chen, C. W. C.</t>
  </si>
  <si>
    <t>K. Osman</t>
  </si>
  <si>
    <t>A_1181</t>
  </si>
  <si>
    <t>Chen, C. Y.</t>
  </si>
  <si>
    <t>Y. C. Hong</t>
  </si>
  <si>
    <t>P. C. Chen</t>
  </si>
  <si>
    <t>A_1182</t>
  </si>
  <si>
    <t>K. C. Teng</t>
  </si>
  <si>
    <t>A_1183</t>
  </si>
  <si>
    <t>Chen, F. C.</t>
  </si>
  <si>
    <t>T. C. Wang</t>
  </si>
  <si>
    <t>A_1184</t>
  </si>
  <si>
    <t>Chen, G.</t>
  </si>
  <si>
    <t>M. M. Chiu</t>
  </si>
  <si>
    <t>A_1185</t>
  </si>
  <si>
    <t>Y. L. Xin</t>
  </si>
  <si>
    <t>A_1186</t>
  </si>
  <si>
    <t>Chen, G. D.</t>
  </si>
  <si>
    <t>A_1187</t>
  </si>
  <si>
    <t>A_1188</t>
  </si>
  <si>
    <t>A_1189</t>
  </si>
  <si>
    <t>C. Y. Wang, L. Y. Li</t>
  </si>
  <si>
    <t>T. Y. Lee</t>
  </si>
  <si>
    <t>A_1190</t>
  </si>
  <si>
    <t>Nurkhamid</t>
  </si>
  <si>
    <t>S. H. Yang</t>
  </si>
  <si>
    <t>A_1191</t>
  </si>
  <si>
    <t>Chen, G. H.</t>
  </si>
  <si>
    <t>J. Shen</t>
  </si>
  <si>
    <t>L. Barth-Cohen</t>
  </si>
  <si>
    <t>S. Y. Jiang</t>
  </si>
  <si>
    <t>X. T. Huang</t>
  </si>
  <si>
    <t>M. Eltoukhy</t>
  </si>
  <si>
    <t>A_1192</t>
  </si>
  <si>
    <t>Chen, X. Li</t>
  </si>
  <si>
    <t>X. Li, Y. J. Ho</t>
  </si>
  <si>
    <t>C. Tseng</t>
  </si>
  <si>
    <t>A_1193</t>
  </si>
  <si>
    <t>Chen, H. H.</t>
  </si>
  <si>
    <t>Y. J. Chen</t>
  </si>
  <si>
    <t>K. J. Chen</t>
  </si>
  <si>
    <t>A_1194</t>
  </si>
  <si>
    <t>Chen, H. J.</t>
  </si>
  <si>
    <t>A_1195</t>
  </si>
  <si>
    <t>A_1196</t>
  </si>
  <si>
    <t>Chen, H. L.</t>
  </si>
  <si>
    <t>A_1197</t>
  </si>
  <si>
    <t>H. L. Fan</t>
  </si>
  <si>
    <t>A_1198</t>
  </si>
  <si>
    <t>L. R. Lattuca</t>
  </si>
  <si>
    <t>E. R. Hamilton</t>
  </si>
  <si>
    <t>A_1199</t>
  </si>
  <si>
    <t>Chen, C. Yu</t>
  </si>
  <si>
    <t>C. S. Chang</t>
  </si>
  <si>
    <t>A_1200</t>
  </si>
  <si>
    <t>Chen, H. P.</t>
  </si>
  <si>
    <t>C. J. Lien</t>
  </si>
  <si>
    <t>L. Annetta</t>
  </si>
  <si>
    <t>Y. L. Lu</t>
  </si>
  <si>
    <t>A_1201</t>
  </si>
  <si>
    <t>Chen, H. R.</t>
  </si>
  <si>
    <t>A_1202</t>
  </si>
  <si>
    <t>C. H. Chiang</t>
  </si>
  <si>
    <t>W. S. Lin</t>
  </si>
  <si>
    <t>A_1203</t>
  </si>
  <si>
    <t>H. L. Huang</t>
  </si>
  <si>
    <t>A_1204</t>
  </si>
  <si>
    <t>J. G. Huang</t>
  </si>
  <si>
    <t>A_1205</t>
  </si>
  <si>
    <t>Y. S. Lin</t>
  </si>
  <si>
    <t>A_1206</t>
  </si>
  <si>
    <t>Chen, H. Y.</t>
  </si>
  <si>
    <t>K. Y. Liu</t>
  </si>
  <si>
    <t>A_1207</t>
  </si>
  <si>
    <t>H. M. Nieh</t>
  </si>
  <si>
    <t>M. F. Yang</t>
  </si>
  <si>
    <t>Y. K. Chou</t>
  </si>
  <si>
    <t>J. H. Chung</t>
  </si>
  <si>
    <t>J. W. Liou</t>
  </si>
  <si>
    <t>A_1208</t>
  </si>
  <si>
    <t>Chen, I. C.</t>
  </si>
  <si>
    <t>S. C. Hu</t>
  </si>
  <si>
    <t>A_1209</t>
  </si>
  <si>
    <t>Chen, I. J.</t>
  </si>
  <si>
    <t>J. C. Yen</t>
  </si>
  <si>
    <t>A_1210</t>
  </si>
  <si>
    <t>Chen, I. Y. L.</t>
  </si>
  <si>
    <t>A_1211</t>
  </si>
  <si>
    <t>Chen, J. C.</t>
  </si>
  <si>
    <t>A_1212</t>
  </si>
  <si>
    <t>D. C. Whittinghill</t>
  </si>
  <si>
    <t>J. A. Kadlowec</t>
  </si>
  <si>
    <t>A_1213</t>
  </si>
  <si>
    <t>Chen, J. F.</t>
  </si>
  <si>
    <t>C. A. Warden</t>
  </si>
  <si>
    <t>D. W. S. Tai</t>
  </si>
  <si>
    <t>F. S. Chen</t>
  </si>
  <si>
    <t>C. Y. Chao</t>
  </si>
  <si>
    <t>A_1214</t>
  </si>
  <si>
    <t>Chen, J. L.</t>
  </si>
  <si>
    <t>A_1215</t>
  </si>
  <si>
    <t>Chen, J. M.</t>
  </si>
  <si>
    <t>Y. S. Sun</t>
  </si>
  <si>
    <t>A_1216</t>
  </si>
  <si>
    <t>A_1217</t>
  </si>
  <si>
    <t>Chen, J. T.</t>
  </si>
  <si>
    <t>K. S. Chou</t>
  </si>
  <si>
    <t>S. K. Kao</t>
  </si>
  <si>
    <t>A_1218</t>
  </si>
  <si>
    <t>M. H. Tsai</t>
  </si>
  <si>
    <t>C. S. Liu</t>
  </si>
  <si>
    <t>A_1219</t>
  </si>
  <si>
    <t>Chen, L. C.</t>
  </si>
  <si>
    <t>L. X. Tao</t>
  </si>
  <si>
    <t>A_1220</t>
  </si>
  <si>
    <t>Chen, L. H.</t>
  </si>
  <si>
    <t>A_1221</t>
  </si>
  <si>
    <t>A_1222</t>
  </si>
  <si>
    <t>Chen, R. G. Ho</t>
  </si>
  <si>
    <t>Y. C. Yen</t>
  </si>
  <si>
    <t>A_1223</t>
  </si>
  <si>
    <t>Chen, L. S.</t>
  </si>
  <si>
    <t>Y. M. Cheng</t>
  </si>
  <si>
    <t>S. F. Weng</t>
  </si>
  <si>
    <t>Y. G. Chen</t>
  </si>
  <si>
    <t>C. H. Lin</t>
  </si>
  <si>
    <t>A_1224</t>
  </si>
  <si>
    <t>Chen, M. H.</t>
  </si>
  <si>
    <t>M. C. Huang</t>
  </si>
  <si>
    <t>Y. C. Ting</t>
  </si>
  <si>
    <t>H. H. Chen</t>
  </si>
  <si>
    <t>T. L. Li</t>
  </si>
  <si>
    <t>A_1225</t>
  </si>
  <si>
    <t>A_1226</t>
  </si>
  <si>
    <t>Chen, M. L.</t>
  </si>
  <si>
    <t>W. F. Tsai</t>
  </si>
  <si>
    <t>A_1227</t>
  </si>
  <si>
    <t>Chen, M. P.</t>
  </si>
  <si>
    <t>A_1228</t>
  </si>
  <si>
    <t>L. C. Wang</t>
  </si>
  <si>
    <t>H. J. Chen</t>
  </si>
  <si>
    <t>A_1229</t>
  </si>
  <si>
    <t>Y. T. Wong</t>
  </si>
  <si>
    <t>A_1230</t>
  </si>
  <si>
    <t>Chen, M. Y.</t>
  </si>
  <si>
    <t>F. M. T. Chang</t>
  </si>
  <si>
    <t>M. J. Huang</t>
  </si>
  <si>
    <t>J. W. Chen</t>
  </si>
  <si>
    <t>A_1231</t>
  </si>
  <si>
    <t>Chen, N. S.</t>
  </si>
  <si>
    <t>W. C. Fang</t>
  </si>
  <si>
    <t>A_1232</t>
  </si>
  <si>
    <t>A_1233</t>
  </si>
  <si>
    <t>C. W. Wei</t>
  </si>
  <si>
    <t>A_1234</t>
  </si>
  <si>
    <t>A_1235</t>
  </si>
  <si>
    <t>S. J. H. Yang</t>
  </si>
  <si>
    <t>A_1236</t>
  </si>
  <si>
    <t>L. Ko</t>
  </si>
  <si>
    <t>A_1237</t>
  </si>
  <si>
    <t>D. C. E. Teng</t>
  </si>
  <si>
    <t>C. H. Lee</t>
  </si>
  <si>
    <t>A_1238</t>
  </si>
  <si>
    <t>A_1239</t>
  </si>
  <si>
    <t>Y. P. Wang</t>
  </si>
  <si>
    <t>A_1240</t>
  </si>
  <si>
    <t>N. S., K. T. Wu</t>
  </si>
  <si>
    <t>L. Uden</t>
  </si>
  <si>
    <t>A_1241</t>
  </si>
  <si>
    <t>Chen, P. H.</t>
  </si>
  <si>
    <t>H. H. Chang</t>
  </si>
  <si>
    <t>H. Y. Wu</t>
  </si>
  <si>
    <t>A_1242</t>
  </si>
  <si>
    <t>Chen, P. S. D.</t>
  </si>
  <si>
    <t>A. D. Lambert</t>
  </si>
  <si>
    <t>K. R. Guidry</t>
  </si>
  <si>
    <t>A_1243</t>
  </si>
  <si>
    <t>Chen, R. J.</t>
  </si>
  <si>
    <t>A_1244</t>
  </si>
  <si>
    <t>Chen, R. S.</t>
  </si>
  <si>
    <t>I. F. Liu</t>
  </si>
  <si>
    <t>A_1245</t>
  </si>
  <si>
    <t>Chen, S. C.</t>
  </si>
  <si>
    <t>H. C. She, J. Y. Wu</t>
  </si>
  <si>
    <t>J. L. Tsai</t>
  </si>
  <si>
    <t>T. P. Jung</t>
  </si>
  <si>
    <t>A_1246</t>
  </si>
  <si>
    <t>Chen, S. F.</t>
  </si>
  <si>
    <t>A_1247</t>
  </si>
  <si>
    <t>Chen, S. L.</t>
  </si>
  <si>
    <t>S. L., W. C. Hu</t>
  </si>
  <si>
    <t>W. Y. Chung</t>
  </si>
  <si>
    <t>A_1248</t>
  </si>
  <si>
    <t>Chen, S. Y.</t>
  </si>
  <si>
    <t>P. R. Huang</t>
  </si>
  <si>
    <t>A_1249</t>
  </si>
  <si>
    <t>C. C. Yeh</t>
  </si>
  <si>
    <t>A_1250</t>
  </si>
  <si>
    <t>Chen, V. H. H.</t>
  </si>
  <si>
    <t>G. S. Chng</t>
  </si>
  <si>
    <t>A_1251</t>
  </si>
  <si>
    <t>Chen, W. C.</t>
  </si>
  <si>
    <t>Z. Eslami</t>
  </si>
  <si>
    <t>A_1252</t>
  </si>
  <si>
    <t>Chen, W. H. Wu</t>
  </si>
  <si>
    <t>T. J. Su</t>
  </si>
  <si>
    <t>A_1253</t>
  </si>
  <si>
    <t>A_1254</t>
  </si>
  <si>
    <t>Chen, W. K.</t>
  </si>
  <si>
    <t>Y. C. Cheng</t>
  </si>
  <si>
    <t>A_1255</t>
  </si>
  <si>
    <t>Chen, W. L.</t>
  </si>
  <si>
    <t>S. N. Tan</t>
  </si>
  <si>
    <t>A_1256</t>
  </si>
  <si>
    <t>Chen, Y. C.</t>
  </si>
  <si>
    <t>R. H. Hwang</t>
  </si>
  <si>
    <t>A_1257</t>
  </si>
  <si>
    <t>Chen, Y. H.</t>
  </si>
  <si>
    <t>P. J. Chen</t>
  </si>
  <si>
    <t>A_1258</t>
  </si>
  <si>
    <t>C. H. Cheng</t>
  </si>
  <si>
    <t>J. W. Liu</t>
  </si>
  <si>
    <t>A_1259</t>
  </si>
  <si>
    <t>I. Chengalur-Smith</t>
  </si>
  <si>
    <t>A_1260</t>
  </si>
  <si>
    <t>C. P. Lin</t>
  </si>
  <si>
    <t>Y. J. Shao</t>
  </si>
  <si>
    <t>A_1261</t>
  </si>
  <si>
    <t>Chen, Y. J.</t>
  </si>
  <si>
    <t>A_1262</t>
  </si>
  <si>
    <t>Chen, Y. L.</t>
  </si>
  <si>
    <t>A_1263</t>
  </si>
  <si>
    <t>Y. R. Hong</t>
  </si>
  <si>
    <t>A_1264</t>
  </si>
  <si>
    <t>P. R. Pan</t>
  </si>
  <si>
    <t>A_1265</t>
  </si>
  <si>
    <t>A_1266</t>
  </si>
  <si>
    <t>Chen, Y. S.</t>
  </si>
  <si>
    <t>A_1267</t>
  </si>
  <si>
    <t>Chen, Y. T.</t>
  </si>
  <si>
    <t>A_1268</t>
  </si>
  <si>
    <t>Chen, Z. H.</t>
  </si>
  <si>
    <t>A_1269</t>
  </si>
  <si>
    <t>A_1270</t>
  </si>
  <si>
    <t>M. C. Hsu</t>
  </si>
  <si>
    <t>C. H. Teng</t>
  </si>
  <si>
    <t>A_1271</t>
  </si>
  <si>
    <t>A_1272</t>
  </si>
  <si>
    <t>C. C. Y. Liao</t>
  </si>
  <si>
    <t>C. Y. C. Yeh</t>
  </si>
  <si>
    <t>A_1273</t>
  </si>
  <si>
    <t>Chenard, J. S.</t>
  </si>
  <si>
    <t>Z. Zilic</t>
  </si>
  <si>
    <t>M. Prokic</t>
  </si>
  <si>
    <t>A_1274</t>
  </si>
  <si>
    <t>Chene, Y. F.</t>
  </si>
  <si>
    <t>Y. F., J. Ye</t>
  </si>
  <si>
    <t>L. H. Cheng</t>
  </si>
  <si>
    <t>A_1275</t>
  </si>
  <si>
    <t>Cheng, A. C.</t>
  </si>
  <si>
    <t>M. E. Jordan</t>
  </si>
  <si>
    <t>D. L. Schallert</t>
  </si>
  <si>
    <t>D. Team</t>
  </si>
  <si>
    <t>A_1276</t>
  </si>
  <si>
    <t>Cheng, B.</t>
  </si>
  <si>
    <t>M. H. Wang</t>
  </si>
  <si>
    <t>N. Mercer</t>
  </si>
  <si>
    <t>A_1277</t>
  </si>
  <si>
    <t>J. Moormann</t>
  </si>
  <si>
    <t>B. A. Olaniran</t>
  </si>
  <si>
    <t>A_1278</t>
  </si>
  <si>
    <t>J. Peng</t>
  </si>
  <si>
    <t>A_1279</t>
  </si>
  <si>
    <t>Cheng, C. C.</t>
  </si>
  <si>
    <t>K. H. Huang</t>
  </si>
  <si>
    <t>A_1280</t>
  </si>
  <si>
    <t>Cheng, C. K.</t>
  </si>
  <si>
    <t>D. E. Pare</t>
  </si>
  <si>
    <t>L. M. Collimore</t>
  </si>
  <si>
    <t>S. Joordens</t>
  </si>
  <si>
    <t>A_1281</t>
  </si>
  <si>
    <t>Cheng, G.</t>
  </si>
  <si>
    <t>A_1282</t>
  </si>
  <si>
    <t>A_1283</t>
  </si>
  <si>
    <t>J. Chau</t>
  </si>
  <si>
    <t>A_1284</t>
  </si>
  <si>
    <t>J. L. N. Chau</t>
  </si>
  <si>
    <t>A_1285</t>
  </si>
  <si>
    <t>Cheng, W. M. C. Wu</t>
  </si>
  <si>
    <t>A_1286</t>
  </si>
  <si>
    <t>Cheng, H. N. H.</t>
  </si>
  <si>
    <t>E. F. Y. Yang</t>
  </si>
  <si>
    <t>Y. C. Y. Huang</t>
  </si>
  <si>
    <t>A_1287</t>
  </si>
  <si>
    <t>Cheng, K. H.</t>
  </si>
  <si>
    <t>A_1288</t>
  </si>
  <si>
    <t>J. C. Liang</t>
  </si>
  <si>
    <t>A_1289</t>
  </si>
  <si>
    <t>A_1290</t>
  </si>
  <si>
    <t>A_1291</t>
  </si>
  <si>
    <t>A_1292</t>
  </si>
  <si>
    <t>A_1293</t>
  </si>
  <si>
    <t>Cheng, M. F.</t>
  </si>
  <si>
    <t>J. L. Lin</t>
  </si>
  <si>
    <t>J. L. Lin, T. Y. Wu</t>
  </si>
  <si>
    <t>D. M. Lin</t>
  </si>
  <si>
    <t>A_1294</t>
  </si>
  <si>
    <t>S. Y. Lin</t>
  </si>
  <si>
    <t>A_1295</t>
  </si>
  <si>
    <t>Cheng, M. T.</t>
  </si>
  <si>
    <t>Y. W. Lin</t>
  </si>
  <si>
    <t>A_1296</t>
  </si>
  <si>
    <t>L. Rosenheck</t>
  </si>
  <si>
    <t>E. Klopfer</t>
  </si>
  <si>
    <t>A_1297</t>
  </si>
  <si>
    <t>Cheng, J. M. Fu</t>
  </si>
  <si>
    <t>L. W. Chen</t>
  </si>
  <si>
    <t>A_1298</t>
  </si>
  <si>
    <t>Cheng, P. H.</t>
  </si>
  <si>
    <t>Y. T. C. Yang</t>
  </si>
  <si>
    <t>S. H. G. Chang</t>
  </si>
  <si>
    <t>F. R. R. Kuo</t>
  </si>
  <si>
    <t>A_1299</t>
  </si>
  <si>
    <t>Cheng, S. C.</t>
  </si>
  <si>
    <t>S. C., S. Y. Wu</t>
  </si>
  <si>
    <t>R. Shadiev</t>
  </si>
  <si>
    <t>C. H. Xie</t>
  </si>
  <si>
    <t>A_1300</t>
  </si>
  <si>
    <t>Cheng, Y. C. Lu</t>
  </si>
  <si>
    <t>C. S. Yang</t>
  </si>
  <si>
    <t>A_1301</t>
  </si>
  <si>
    <t>Cheng, Y.</t>
  </si>
  <si>
    <t>A_1302</t>
  </si>
  <si>
    <t>J. Douglas</t>
  </si>
  <si>
    <t>F. M. Guo</t>
  </si>
  <si>
    <t>A_1303</t>
  </si>
  <si>
    <t>J. M. Patton</t>
  </si>
  <si>
    <t>C. Shao</t>
  </si>
  <si>
    <t>A_1304</t>
  </si>
  <si>
    <t>Q. N. Lathrop</t>
  </si>
  <si>
    <t>A_1305</t>
  </si>
  <si>
    <t>C. Liu</t>
  </si>
  <si>
    <t>A_1306</t>
  </si>
  <si>
    <t>Cheng, Y. F.</t>
  </si>
  <si>
    <t>J. Ye</t>
  </si>
  <si>
    <t>A_1307</t>
  </si>
  <si>
    <t>Cheng, Y. H.</t>
  </si>
  <si>
    <t>A_1308</t>
  </si>
  <si>
    <t>Cheng, Y. J.</t>
  </si>
  <si>
    <t>H. W. Jiang</t>
  </si>
  <si>
    <t>A_1309</t>
  </si>
  <si>
    <t>Cheng, Y. M.</t>
  </si>
  <si>
    <t>A_1310</t>
  </si>
  <si>
    <t>Cheng, Y. P.</t>
  </si>
  <si>
    <t>J. M. C. Lin</t>
  </si>
  <si>
    <t>A_1311</t>
  </si>
  <si>
    <t>A_1312</t>
  </si>
  <si>
    <t>Cheng, Y. Y.</t>
  </si>
  <si>
    <t>L. M. Chen</t>
  </si>
  <si>
    <t>K. S. Liu</t>
  </si>
  <si>
    <t>A_1313</t>
  </si>
  <si>
    <t>W. C. Wang</t>
  </si>
  <si>
    <t>Y. H. Ho</t>
  </si>
  <si>
    <t>A_1314</t>
  </si>
  <si>
    <t>Chentouf, Z.</t>
  </si>
  <si>
    <t>A_1315</t>
  </si>
  <si>
    <t>Cheon, J.</t>
  </si>
  <si>
    <t>S. Chung</t>
  </si>
  <si>
    <t>J. Song</t>
  </si>
  <si>
    <t>A_1316</t>
  </si>
  <si>
    <t>S. Lee</t>
  </si>
  <si>
    <t>A_1317</t>
  </si>
  <si>
    <t>M. M. Grant</t>
  </si>
  <si>
    <t>A_1318</t>
  </si>
  <si>
    <t>A_1319</t>
  </si>
  <si>
    <t>Cheong, D.</t>
  </si>
  <si>
    <t>A_1320</t>
  </si>
  <si>
    <t>Cheryan, S.</t>
  </si>
  <si>
    <t>A. N. Meltzoff</t>
  </si>
  <si>
    <t>A_1321</t>
  </si>
  <si>
    <t>Chesney, S.</t>
  </si>
  <si>
    <t>C. Marcangelo</t>
  </si>
  <si>
    <t>A_1322</t>
  </si>
  <si>
    <t>Chester, A.</t>
  </si>
  <si>
    <t>A. Buntine</t>
  </si>
  <si>
    <t>K. Hammond</t>
  </si>
  <si>
    <t>L. Atkinson</t>
  </si>
  <si>
    <t>A_1323</t>
  </si>
  <si>
    <t>Chetcuti, D.</t>
  </si>
  <si>
    <t>P. Pace</t>
  </si>
  <si>
    <t>A_1324</t>
  </si>
  <si>
    <t>Cheung, R.</t>
  </si>
  <si>
    <t>D. Vogel</t>
  </si>
  <si>
    <t>A_1325</t>
  </si>
  <si>
    <t>Cheung, S. F.</t>
  </si>
  <si>
    <t>D. K. S. Chan</t>
  </si>
  <si>
    <t>A_1326</t>
  </si>
  <si>
    <t>Cheung, W. S.</t>
  </si>
  <si>
    <t>K. F. Hew</t>
  </si>
  <si>
    <t>C. S. L. Ng</t>
  </si>
  <si>
    <t>A_1327</t>
  </si>
  <si>
    <t>Chevalier, A.</t>
  </si>
  <si>
    <t>C. Copot</t>
  </si>
  <si>
    <t>C. Ionescu</t>
  </si>
  <si>
    <t>R. De Keyser</t>
  </si>
  <si>
    <t>A_1328</t>
  </si>
  <si>
    <t>Chew, E.</t>
  </si>
  <si>
    <t>A_1329</t>
  </si>
  <si>
    <t>Chi, M.</t>
  </si>
  <si>
    <t>K. VanLehn</t>
  </si>
  <si>
    <t>A_1330</t>
  </si>
  <si>
    <t>Chia, H. P.</t>
  </si>
  <si>
    <t>A. Pritchard</t>
  </si>
  <si>
    <t>A_1331</t>
  </si>
  <si>
    <t>Chiang, L. E.</t>
  </si>
  <si>
    <t>A_1332</t>
  </si>
  <si>
    <t>J. A. Nunez</t>
  </si>
  <si>
    <t>A_1333</t>
  </si>
  <si>
    <t>Chiang, T. H. C.</t>
  </si>
  <si>
    <t>A_1334</t>
  </si>
  <si>
    <t>A_1335</t>
  </si>
  <si>
    <t>Chiang, W. W.</t>
  </si>
  <si>
    <t>M. H. Chiu</t>
  </si>
  <si>
    <t>S. L. Chung</t>
  </si>
  <si>
    <t>C. K. Liu</t>
  </si>
  <si>
    <t>A_1336</t>
  </si>
  <si>
    <t>Chiang, F. H. Tu</t>
  </si>
  <si>
    <t>C. J. Liu</t>
  </si>
  <si>
    <t>A_1337</t>
  </si>
  <si>
    <t>Chien, C. F.</t>
  </si>
  <si>
    <t>T. Davis</t>
  </si>
  <si>
    <t>P. Slattery</t>
  </si>
  <si>
    <t>W. Keeney-Kennicutt</t>
  </si>
  <si>
    <t>J. Hammer</t>
  </si>
  <si>
    <t>A_1338</t>
  </si>
  <si>
    <t>C. J. Liao</t>
  </si>
  <si>
    <t>B. G. Walters</t>
  </si>
  <si>
    <t>A_1339</t>
  </si>
  <si>
    <t>Chien, H. M.</t>
  </si>
  <si>
    <t>A_1340</t>
  </si>
  <si>
    <t>Chien, K. P.</t>
  </si>
  <si>
    <t>C. Y. Tsai</t>
  </si>
  <si>
    <t>H. L. Chen</t>
  </si>
  <si>
    <t>W. H. Chang</t>
  </si>
  <si>
    <t>S. F. Chen</t>
  </si>
  <si>
    <t>A_1341</t>
  </si>
  <si>
    <t>Chien, T. C.</t>
  </si>
  <si>
    <t>Z. H. Chen</t>
  </si>
  <si>
    <t>A_1342</t>
  </si>
  <si>
    <t>T. C., Y. M. Ku</t>
  </si>
  <si>
    <t>A_1343</t>
  </si>
  <si>
    <t>Chieu, V. M.</t>
  </si>
  <si>
    <t>A_1344</t>
  </si>
  <si>
    <t>Chikh, A.</t>
  </si>
  <si>
    <t>S. Hank</t>
  </si>
  <si>
    <t>A_1345</t>
  </si>
  <si>
    <t>Childs, A.</t>
  </si>
  <si>
    <t>P. Sorensen</t>
  </si>
  <si>
    <t>J. Twidle</t>
  </si>
  <si>
    <t>A_1346</t>
  </si>
  <si>
    <t>Chilson, P. B.</t>
  </si>
  <si>
    <t>A_1347</t>
  </si>
  <si>
    <t>Chin, D. B.</t>
  </si>
  <si>
    <t>I. M. Dohmen</t>
  </si>
  <si>
    <t>B. H. Cheng</t>
  </si>
  <si>
    <t>M. A. Oppezzo</t>
  </si>
  <si>
    <t>C. C. Chase</t>
  </si>
  <si>
    <t>D. L. Schwartz</t>
  </si>
  <si>
    <t>A_1348</t>
  </si>
  <si>
    <t>Chin, J. C.</t>
  </si>
  <si>
    <t>M. Tsuei</t>
  </si>
  <si>
    <t>A_1349</t>
  </si>
  <si>
    <t>Ching, C. C.</t>
  </si>
  <si>
    <t>A. W. Hursh</t>
  </si>
  <si>
    <t>A_1350</t>
  </si>
  <si>
    <t>Ching, G. S.</t>
  </si>
  <si>
    <t>A_1351</t>
  </si>
  <si>
    <t>Ching, T. W.</t>
  </si>
  <si>
    <t>A_1352</t>
  </si>
  <si>
    <t>Chiou, C. C.</t>
  </si>
  <si>
    <t>L. C. Tien</t>
  </si>
  <si>
    <t>L. T. Lee</t>
  </si>
  <si>
    <t>A_1353</t>
  </si>
  <si>
    <t>Chiou, C. K.</t>
  </si>
  <si>
    <t>J. C. R. Tseng</t>
  </si>
  <si>
    <t>A_1354</t>
  </si>
  <si>
    <t>S. Heller</t>
  </si>
  <si>
    <t>A_1355</t>
  </si>
  <si>
    <t>Chitiyo, R.</t>
  </si>
  <si>
    <t>S. W. Harmon</t>
  </si>
  <si>
    <t>A_1356</t>
  </si>
  <si>
    <t>Chittaro, L.</t>
  </si>
  <si>
    <t>R. Ranon</t>
  </si>
  <si>
    <t>A_1357</t>
  </si>
  <si>
    <t>A_1358</t>
  </si>
  <si>
    <t>Chiu, C. F.</t>
  </si>
  <si>
    <t>A_1359</t>
  </si>
  <si>
    <t>Chiu, C. H.</t>
  </si>
  <si>
    <t>H. F. Hsiao</t>
  </si>
  <si>
    <t>A_1360</t>
  </si>
  <si>
    <t>Chiu, C. Y. Wu</t>
  </si>
  <si>
    <t>H. W. Cheng</t>
  </si>
  <si>
    <t>A_1361</t>
  </si>
  <si>
    <t>S. J. Hsieh</t>
  </si>
  <si>
    <t>C. K. Huang</t>
  </si>
  <si>
    <t>A_1362</t>
  </si>
  <si>
    <t>Chiu, C. M.</t>
  </si>
  <si>
    <t>S. Y. Sun</t>
  </si>
  <si>
    <t>P. C. Sun</t>
  </si>
  <si>
    <t>T. L. Ju</t>
  </si>
  <si>
    <t>A_1363</t>
  </si>
  <si>
    <t>Chiu, D. K. W.</t>
  </si>
  <si>
    <t>S. P. M. Choi</t>
  </si>
  <si>
    <t>E. Kafeza</t>
  </si>
  <si>
    <t>A_1364</t>
  </si>
  <si>
    <t>Chiu, J. L.</t>
  </si>
  <si>
    <t>C. J. DeJaegher</t>
  </si>
  <si>
    <t>J. Chao</t>
  </si>
  <si>
    <t>A_1365</t>
  </si>
  <si>
    <t>P. T. Malcolm</t>
  </si>
  <si>
    <t>D. Hecht</t>
  </si>
  <si>
    <t>E. A. Pan</t>
  </si>
  <si>
    <t>M. Bradley</t>
  </si>
  <si>
    <t>M. D. Burghardt</t>
  </si>
  <si>
    <t>A_1366</t>
  </si>
  <si>
    <t>Chiu, J. M.</t>
  </si>
  <si>
    <t>W. L. Liu</t>
  </si>
  <si>
    <t>A_1367</t>
  </si>
  <si>
    <t>Chiu, T. K. F.</t>
  </si>
  <si>
    <t>D. Churchill</t>
  </si>
  <si>
    <t>A_1368</t>
  </si>
  <si>
    <t>I. A. C. Mok</t>
  </si>
  <si>
    <t>A_1369</t>
  </si>
  <si>
    <t>Cho, C. W.</t>
  </si>
  <si>
    <t>T. K. Yeh</t>
  </si>
  <si>
    <t>S. W. Cheng</t>
  </si>
  <si>
    <t>A_1370</t>
  </si>
  <si>
    <t>Cho, H.</t>
  </si>
  <si>
    <t>A_1371</t>
  </si>
  <si>
    <t>Cho, H. C.</t>
  </si>
  <si>
    <t>G. Gay</t>
  </si>
  <si>
    <t>B. Davidson</t>
  </si>
  <si>
    <t>A. Ingraffea</t>
  </si>
  <si>
    <t>A_1372</t>
  </si>
  <si>
    <t>Cho, K.</t>
  </si>
  <si>
    <t>A_1373</t>
  </si>
  <si>
    <t>Cho, M. H.</t>
  </si>
  <si>
    <t>A_1374</t>
  </si>
  <si>
    <t>Y. Cho</t>
  </si>
  <si>
    <t>A_1375</t>
  </si>
  <si>
    <t>C. Convertino</t>
  </si>
  <si>
    <t>C. Khourey-Bowers</t>
  </si>
  <si>
    <t>A_1376</t>
  </si>
  <si>
    <t>B. J. Kim</t>
  </si>
  <si>
    <t>A_1377</t>
  </si>
  <si>
    <t>Y. Kim</t>
  </si>
  <si>
    <t>D. Choi</t>
  </si>
  <si>
    <t>A_1378</t>
  </si>
  <si>
    <t>Cho, F. M. Li</t>
  </si>
  <si>
    <t>A_1379</t>
  </si>
  <si>
    <t>Cho, S. J.</t>
  </si>
  <si>
    <t>K. J. Preacher</t>
  </si>
  <si>
    <t>A_1380</t>
  </si>
  <si>
    <t>Cho, V.</t>
  </si>
  <si>
    <t>T. C. E. Cheng</t>
  </si>
  <si>
    <t>W. M. J. Lai</t>
  </si>
  <si>
    <t>A_1381</t>
  </si>
  <si>
    <t>J. Littenberg-Tobias</t>
  </si>
  <si>
    <t>A_1382</t>
  </si>
  <si>
    <t>Cho, Y. H.</t>
  </si>
  <si>
    <t>J. Lee</t>
  </si>
  <si>
    <t>D. H. Jonassen</t>
  </si>
  <si>
    <t>A_1383</t>
  </si>
  <si>
    <t>S. E. Lee</t>
  </si>
  <si>
    <t>A_1384</t>
  </si>
  <si>
    <t>S. Y. Yim</t>
  </si>
  <si>
    <t>S. Paik</t>
  </si>
  <si>
    <t>A_1385</t>
  </si>
  <si>
    <t>Choi, B.</t>
  </si>
  <si>
    <t>A_1386</t>
  </si>
  <si>
    <t>Choi, I.</t>
  </si>
  <si>
    <t>K. Lee</t>
  </si>
  <si>
    <t>A_1387</t>
  </si>
  <si>
    <t>Choi, I. H.</t>
  </si>
  <si>
    <t>A_1388</t>
  </si>
  <si>
    <t>Choi, M.</t>
  </si>
  <si>
    <t>M. Glassman</t>
  </si>
  <si>
    <t>D. Cristol</t>
  </si>
  <si>
    <t>A_1389</t>
  </si>
  <si>
    <t>Choi, N.</t>
  </si>
  <si>
    <t>D. R. Fuqua</t>
  </si>
  <si>
    <t>J. L. Newman</t>
  </si>
  <si>
    <t>A_1390</t>
  </si>
  <si>
    <t>A_1391</t>
  </si>
  <si>
    <t>A_1392</t>
  </si>
  <si>
    <t>Choi, S.</t>
  </si>
  <si>
    <t>M. Saeedifard</t>
  </si>
  <si>
    <t>A_1393</t>
  </si>
  <si>
    <t>Choi, S. W.</t>
  </si>
  <si>
    <t>M. W. Grady</t>
  </si>
  <si>
    <t>B. G. Dodd</t>
  </si>
  <si>
    <t>A_1394</t>
  </si>
  <si>
    <t>Chong, E. K. M.</t>
  </si>
  <si>
    <t>A_1395</t>
  </si>
  <si>
    <t>Chong, S. X.</t>
  </si>
  <si>
    <t>C. S. Lee</t>
  </si>
  <si>
    <t>A_1396</t>
  </si>
  <si>
    <t>Chou, C.</t>
  </si>
  <si>
    <t>H. Y. Peng</t>
  </si>
  <si>
    <t>A_1397</t>
  </si>
  <si>
    <t>A_1398</t>
  </si>
  <si>
    <t>Chou, H. C. Wu</t>
  </si>
  <si>
    <t>C. H. Chen</t>
  </si>
  <si>
    <t>A_1399</t>
  </si>
  <si>
    <t>A_1400</t>
  </si>
  <si>
    <t>Chou, S. C. Yu</t>
  </si>
  <si>
    <t>H. C. Wu</t>
  </si>
  <si>
    <t>A_1401</t>
  </si>
  <si>
    <t>Chou, C. C.</t>
  </si>
  <si>
    <t>S. J. He</t>
  </si>
  <si>
    <t>A_1402</t>
  </si>
  <si>
    <t>Chou, C. Y.</t>
  </si>
  <si>
    <t>B. H. Huang</t>
  </si>
  <si>
    <t>A_1403</t>
  </si>
  <si>
    <t>K. R. Lai</t>
  </si>
  <si>
    <t>C. H. Lan</t>
  </si>
  <si>
    <t>T. H. Chen</t>
  </si>
  <si>
    <t>A_1404</t>
  </si>
  <si>
    <t>H. T. Liang</t>
  </si>
  <si>
    <t>A_1405</t>
  </si>
  <si>
    <t>P. F. Sun</t>
  </si>
  <si>
    <t>A_1406</t>
  </si>
  <si>
    <t>Chou, H. L.</t>
  </si>
  <si>
    <t>A_1407</t>
  </si>
  <si>
    <t>A_1408</t>
  </si>
  <si>
    <t>J. C. Y. Sun</t>
  </si>
  <si>
    <t>A_1409</t>
  </si>
  <si>
    <t>Chou, P. N.</t>
  </si>
  <si>
    <t>C. C. Chang</t>
  </si>
  <si>
    <t>P. F. Lu</t>
  </si>
  <si>
    <t>A_1410</t>
  </si>
  <si>
    <t>Chou, S. W.</t>
  </si>
  <si>
    <t>H. T. Min</t>
  </si>
  <si>
    <t>A_1411</t>
  </si>
  <si>
    <t>Chou, T. L.</t>
  </si>
  <si>
    <t>L. J. ChanLin</t>
  </si>
  <si>
    <t>A_1412</t>
  </si>
  <si>
    <t>Chou, Y. T.</t>
  </si>
  <si>
    <t>A_1413</t>
  </si>
  <si>
    <t>Chow, A. S.</t>
  </si>
  <si>
    <t>K. M. Smith</t>
  </si>
  <si>
    <t>K. Sun</t>
  </si>
  <si>
    <t>A_1414</t>
  </si>
  <si>
    <t>Chow, M.</t>
  </si>
  <si>
    <t>L. Chan</t>
  </si>
  <si>
    <t>A_1415</t>
  </si>
  <si>
    <t>D. K. Herold</t>
  </si>
  <si>
    <t>T. M. Choo</t>
  </si>
  <si>
    <t>K. Chan</t>
  </si>
  <si>
    <t>A_1416</t>
  </si>
  <si>
    <t>Christ, T. J.</t>
  </si>
  <si>
    <t>S. M. Chafouleas</t>
  </si>
  <si>
    <t>C. H. Boice</t>
  </si>
  <si>
    <t>A_1417</t>
  </si>
  <si>
    <t>Christidou, V.</t>
  </si>
  <si>
    <t>A. Dimitriou</t>
  </si>
  <si>
    <t>N. Barkas</t>
  </si>
  <si>
    <t>M. Papadopoulou</t>
  </si>
  <si>
    <t>S. Grammenos</t>
  </si>
  <si>
    <t>A_1418</t>
  </si>
  <si>
    <t>Christoph, G.</t>
  </si>
  <si>
    <t>F. Goldhammer</t>
  </si>
  <si>
    <t>J. Zylka</t>
  </si>
  <si>
    <t>J. Hartig</t>
  </si>
  <si>
    <t>A_1419</t>
  </si>
  <si>
    <t>Christou, I. T.</t>
  </si>
  <si>
    <t>S. Efremidis</t>
  </si>
  <si>
    <t>T. Tiropanis</t>
  </si>
  <si>
    <t>A. Kalis</t>
  </si>
  <si>
    <t>A_1420</t>
  </si>
  <si>
    <t>Christy, K. R.</t>
  </si>
  <si>
    <t>J. Fox</t>
  </si>
  <si>
    <t>A_1421</t>
  </si>
  <si>
    <t>Chrysafiadi, K.</t>
  </si>
  <si>
    <t>M. Virvou</t>
  </si>
  <si>
    <t>A_1422</t>
  </si>
  <si>
    <t>A_1423</t>
  </si>
  <si>
    <t>Chu, E. T. H.</t>
  </si>
  <si>
    <t>C. W. Fang</t>
  </si>
  <si>
    <t>A_1424</t>
  </si>
  <si>
    <t>Chu, H. C.</t>
  </si>
  <si>
    <t>A_1425</t>
  </si>
  <si>
    <t>S. C. Chang</t>
  </si>
  <si>
    <t>A_1426</t>
  </si>
  <si>
    <t>A_1427</t>
  </si>
  <si>
    <t>A_1428</t>
  </si>
  <si>
    <t>Chu, D. D. C. Lu</t>
  </si>
  <si>
    <t>S. Sathiakumar</t>
  </si>
  <si>
    <t>A_1429</t>
  </si>
  <si>
    <t>Chu, R. H.</t>
  </si>
  <si>
    <t>R. A. Minasian</t>
  </si>
  <si>
    <t>X. K. Yi</t>
  </si>
  <si>
    <t>A_1430</t>
  </si>
  <si>
    <t>Chu, R. J.</t>
  </si>
  <si>
    <t>A. Z. Chu</t>
  </si>
  <si>
    <t>A_1431</t>
  </si>
  <si>
    <t>Chu, R. J. C.</t>
  </si>
  <si>
    <t>A_1432</t>
  </si>
  <si>
    <t>Chu, S. K. W.</t>
  </si>
  <si>
    <t>C. M. Capio</t>
  </si>
  <si>
    <t>J. C. W. van Aalst</t>
  </si>
  <si>
    <t>E. W. L. Cheng</t>
  </si>
  <si>
    <t>A_1433</t>
  </si>
  <si>
    <t>C. K. K. Chan</t>
  </si>
  <si>
    <t>A. F. Y. Tiwari</t>
  </si>
  <si>
    <t>A_1434</t>
  </si>
  <si>
    <t>A. C. M. Kwan</t>
  </si>
  <si>
    <t>P. Warning</t>
  </si>
  <si>
    <t>A_1435</t>
  </si>
  <si>
    <t>Y. Zhang</t>
  </si>
  <si>
    <t>K. Chen</t>
  </si>
  <si>
    <t>C. K. Chan</t>
  </si>
  <si>
    <t>C. W. Y. Lee</t>
  </si>
  <si>
    <t>E. Zou</t>
  </si>
  <si>
    <t>W. Lau</t>
  </si>
  <si>
    <t>A_1436</t>
  </si>
  <si>
    <t>Chu, T. H.</t>
  </si>
  <si>
    <t>Y. Y. Chen</t>
  </si>
  <si>
    <t>A_1437</t>
  </si>
  <si>
    <t>Chu, Y. S.</t>
  </si>
  <si>
    <t>H. C. Yang</t>
  </si>
  <si>
    <t>S. S. Tseng</t>
  </si>
  <si>
    <t>C. C. Yang</t>
  </si>
  <si>
    <t>A_1438</t>
  </si>
  <si>
    <t>Chua, Y. P.</t>
  </si>
  <si>
    <t>Y. P. Chua</t>
  </si>
  <si>
    <t>A_1439</t>
  </si>
  <si>
    <t>Chuang, H. H.</t>
  </si>
  <si>
    <t>A_1440</t>
  </si>
  <si>
    <t>A_1441</t>
  </si>
  <si>
    <t>C. Y. Weng</t>
  </si>
  <si>
    <t>A_1442</t>
  </si>
  <si>
    <t>Chuang, M. H.</t>
  </si>
  <si>
    <t>A_1443</t>
  </si>
  <si>
    <t>Chuang, P. J.</t>
  </si>
  <si>
    <t>M. C. Chiang</t>
  </si>
  <si>
    <t>A_1444</t>
  </si>
  <si>
    <t>Chuang, T. Y.</t>
  </si>
  <si>
    <t>W. F. Chen</t>
  </si>
  <si>
    <t>A_1445</t>
  </si>
  <si>
    <t>M. S. Kuo</t>
  </si>
  <si>
    <t>A_1446</t>
  </si>
  <si>
    <t>P. L. Fan</t>
  </si>
  <si>
    <t>Y. W. Hsu</t>
  </si>
  <si>
    <t>A_1447</t>
  </si>
  <si>
    <t>Chuang, Y. H.</t>
  </si>
  <si>
    <t>C. W. Tsao</t>
  </si>
  <si>
    <t>A_1448</t>
  </si>
  <si>
    <t>Chubin, D.</t>
  </si>
  <si>
    <t>K. Donaldson</t>
  </si>
  <si>
    <t>B. Olds</t>
  </si>
  <si>
    <t>L. Fleming</t>
  </si>
  <si>
    <t>A_1449</t>
  </si>
  <si>
    <t>Chuchalin, A.</t>
  </si>
  <si>
    <t>O. Boev</t>
  </si>
  <si>
    <t>A. Kriushova</t>
  </si>
  <si>
    <t>A_1450</t>
  </si>
  <si>
    <t>Chuda, D.</t>
  </si>
  <si>
    <t>P. Navrat</t>
  </si>
  <si>
    <t>B. Kovacova</t>
  </si>
  <si>
    <t>P. Humay</t>
  </si>
  <si>
    <t>A_1451</t>
  </si>
  <si>
    <t>Chung, K. S. K.</t>
  </si>
  <si>
    <t>W. C. Paredes</t>
  </si>
  <si>
    <t>A_1452</t>
  </si>
  <si>
    <t>Churchill, D.</t>
  </si>
  <si>
    <t>A_1453</t>
  </si>
  <si>
    <t>A_1454</t>
  </si>
  <si>
    <t>N. Churchill</t>
  </si>
  <si>
    <t>A_1455</t>
  </si>
  <si>
    <t>J. Hedberg</t>
  </si>
  <si>
    <t>A_1456</t>
  </si>
  <si>
    <t>Chwo, G. S. M.</t>
  </si>
  <si>
    <t>A_1457</t>
  </si>
  <si>
    <t>Chwo, S. M. G.</t>
  </si>
  <si>
    <t>M. W. Marek</t>
  </si>
  <si>
    <t>W. C. V. Wu</t>
  </si>
  <si>
    <t>A_1458</t>
  </si>
  <si>
    <t>Chyr, W. L.</t>
  </si>
  <si>
    <t>P. D. Shen</t>
  </si>
  <si>
    <t>Y. C. Chiang</t>
  </si>
  <si>
    <t>J. B. Lin</t>
  </si>
  <si>
    <t>A_1459</t>
  </si>
  <si>
    <t>Ciampa, K.</t>
  </si>
  <si>
    <t>T. L. Gallagher</t>
  </si>
  <si>
    <t>A_1460</t>
  </si>
  <si>
    <t>Cibik, A. S.</t>
  </si>
  <si>
    <t>E. S. Darcin</t>
  </si>
  <si>
    <t>A_1461</t>
  </si>
  <si>
    <t>Cielniak, G.</t>
  </si>
  <si>
    <t>N. Bellotto</t>
  </si>
  <si>
    <t>T. Duckett</t>
  </si>
  <si>
    <t>A_1462</t>
  </si>
  <si>
    <t>Cifredo-Chacon, M. D.</t>
  </si>
  <si>
    <t>A. Quiros-Olozabal</t>
  </si>
  <si>
    <t>J. M. Guerrero-Rodriguez</t>
  </si>
  <si>
    <t>A_1463</t>
  </si>
  <si>
    <t>Ciftci, E. Y.</t>
  </si>
  <si>
    <t>A_1464</t>
  </si>
  <si>
    <t>Ciftci, H.</t>
  </si>
  <si>
    <t>Z. Kocoglu</t>
  </si>
  <si>
    <t>A_1465</t>
  </si>
  <si>
    <t>Ciftci, S. K.</t>
  </si>
  <si>
    <t>P. Akdal</t>
  </si>
  <si>
    <t>A_1466</t>
  </si>
  <si>
    <t>Cifuentes, L.</t>
  </si>
  <si>
    <t>G. Maxwell</t>
  </si>
  <si>
    <t>S. Bulu</t>
  </si>
  <si>
    <t>A_1467</t>
  </si>
  <si>
    <t>A. Sharp</t>
  </si>
  <si>
    <t>M. Benz</t>
  </si>
  <si>
    <t>L. M. Stough</t>
  </si>
  <si>
    <t>A_1468</t>
  </si>
  <si>
    <t>Cigdemoglu, C.</t>
  </si>
  <si>
    <t>A_1469</t>
  </si>
  <si>
    <t>Cil, E.</t>
  </si>
  <si>
    <t>A_1470</t>
  </si>
  <si>
    <t>M. Ugras</t>
  </si>
  <si>
    <t>A_1471</t>
  </si>
  <si>
    <t>Cilesiz, S.</t>
  </si>
  <si>
    <t>A_1472</t>
  </si>
  <si>
    <t>Cilliers, C. B.</t>
  </si>
  <si>
    <t>A_1473</t>
  </si>
  <si>
    <t>Cipparrone, F. A. M.</t>
  </si>
  <si>
    <t>D. Consonni</t>
  </si>
  <si>
    <t>A_1474</t>
  </si>
  <si>
    <t>Ciric, R.</t>
  </si>
  <si>
    <t>S. Skoko</t>
  </si>
  <si>
    <t>S. Cvijanovic</t>
  </si>
  <si>
    <t>N. Bjeletic</t>
  </si>
  <si>
    <t>A_1475</t>
  </si>
  <si>
    <t>Cisar, S. M.</t>
  </si>
  <si>
    <t>P. Cisar</t>
  </si>
  <si>
    <t>R. Pinter</t>
  </si>
  <si>
    <t>A_1476</t>
  </si>
  <si>
    <t>Cizek, G. J.</t>
  </si>
  <si>
    <t>D. Bowen</t>
  </si>
  <si>
    <t>K. Church</t>
  </si>
  <si>
    <t>A_1477</t>
  </si>
  <si>
    <t>S. L. Rosenberg</t>
  </si>
  <si>
    <t>H. H. Koons</t>
  </si>
  <si>
    <t>A_1478</t>
  </si>
  <si>
    <t>Cizkova, V.</t>
  </si>
  <si>
    <t>H. Ctrnactova</t>
  </si>
  <si>
    <t>T. Necesana</t>
  </si>
  <si>
    <t>A_1479</t>
  </si>
  <si>
    <t>Clafferty, E. M.</t>
  </si>
  <si>
    <t>A_1480</t>
  </si>
  <si>
    <t>Clarebout, G.</t>
  </si>
  <si>
    <t>H. Horz</t>
  </si>
  <si>
    <t>W. Schnotz</t>
  </si>
  <si>
    <t>J. Elen</t>
  </si>
  <si>
    <t>A_1481</t>
  </si>
  <si>
    <t>Clariana, R. B.</t>
  </si>
  <si>
    <t>W. Yu</t>
  </si>
  <si>
    <t>A_1482</t>
  </si>
  <si>
    <t>G. E. Prestera</t>
  </si>
  <si>
    <t>A_1483</t>
  </si>
  <si>
    <t>M. D. Rysavy</t>
  </si>
  <si>
    <t>E. Taricani</t>
  </si>
  <si>
    <t>A_1484</t>
  </si>
  <si>
    <t>P. E. Wallace</t>
  </si>
  <si>
    <t>V. M. Godshalk</t>
  </si>
  <si>
    <t>A_1485</t>
  </si>
  <si>
    <t>M. B. Wolfe</t>
  </si>
  <si>
    <t>K. Kim</t>
  </si>
  <si>
    <t>A_1486</t>
  </si>
  <si>
    <t>Clark, D. B.</t>
  </si>
  <si>
    <t>B. C. Nelson</t>
  </si>
  <si>
    <t>H. Y. Chang</t>
  </si>
  <si>
    <t>M. Martinez-Garza</t>
  </si>
  <si>
    <t>K. Slack</t>
  </si>
  <si>
    <t>C. M. D'Angelo</t>
  </si>
  <si>
    <t>A_1487</t>
  </si>
  <si>
    <t>S. Touchman</t>
  </si>
  <si>
    <t>F. Ramirez-Marin</t>
  </si>
  <si>
    <t>T. S. Drews</t>
  </si>
  <si>
    <t>A_1488</t>
  </si>
  <si>
    <t>S. S. Virk</t>
  </si>
  <si>
    <t>J. Barnes</t>
  </si>
  <si>
    <t>D. M. Adams</t>
  </si>
  <si>
    <t>A_1489</t>
  </si>
  <si>
    <t>Clark, J. S.</t>
  </si>
  <si>
    <t>J. S. Brown</t>
  </si>
  <si>
    <t>M. Jandildinov</t>
  </si>
  <si>
    <t>A_1490</t>
  </si>
  <si>
    <t>Clarke, L.</t>
  </si>
  <si>
    <t>A_1491</t>
  </si>
  <si>
    <t>A_1492</t>
  </si>
  <si>
    <t>Clarke, R. P.</t>
  </si>
  <si>
    <t>A_1493</t>
  </si>
  <si>
    <t>Claro, M.</t>
  </si>
  <si>
    <t>T. Cabello</t>
  </si>
  <si>
    <t>E. San Martin</t>
  </si>
  <si>
    <t>A_1494</t>
  </si>
  <si>
    <t>X. Lopez</t>
  </si>
  <si>
    <t>V. Contardo</t>
  </si>
  <si>
    <t>A_1495</t>
  </si>
  <si>
    <t>A. Diaz</t>
  </si>
  <si>
    <t>A_1496</t>
  </si>
  <si>
    <t>D. D. Preiss</t>
  </si>
  <si>
    <t>I. Jara</t>
  </si>
  <si>
    <t>S. Valenzuela</t>
  </si>
  <si>
    <t>F. Cortes</t>
  </si>
  <si>
    <t>A_1497</t>
  </si>
  <si>
    <t>Clewley, N.</t>
  </si>
  <si>
    <t>A_1498</t>
  </si>
  <si>
    <t>Clinton, G.</t>
  </si>
  <si>
    <t>B. Hokanson</t>
  </si>
  <si>
    <t>A_1499</t>
  </si>
  <si>
    <t>L. P. Rieber</t>
  </si>
  <si>
    <t>A_1500</t>
  </si>
  <si>
    <t>Coban, G. U.</t>
  </si>
  <si>
    <t>A_1501</t>
  </si>
  <si>
    <t>A_1502</t>
  </si>
  <si>
    <t>Coban, M.</t>
  </si>
  <si>
    <t>T. Karakus</t>
  </si>
  <si>
    <t>A. Karaman</t>
  </si>
  <si>
    <t>F. Gunay</t>
  </si>
  <si>
    <t>Y. Goktas</t>
  </si>
  <si>
    <t>A_1503</t>
  </si>
  <si>
    <t>Cobos, D. L.</t>
  </si>
  <si>
    <t>A_1504</t>
  </si>
  <si>
    <t>Cobos, R.</t>
  </si>
  <si>
    <t>M. Pifarre</t>
  </si>
  <si>
    <t>A_1505</t>
  </si>
  <si>
    <t>Cobos-Moyano, A.</t>
  </si>
  <si>
    <t>T. Martin-Blas</t>
  </si>
  <si>
    <t>C. Onate-Gomez</t>
  </si>
  <si>
    <t>A_1506</t>
  </si>
  <si>
    <t>Coca, D. M.</t>
  </si>
  <si>
    <t>A_1507</t>
  </si>
  <si>
    <t>Coffey, A. J.</t>
  </si>
  <si>
    <t>R. Kamhawi</t>
  </si>
  <si>
    <t>P. Fishwick</t>
  </si>
  <si>
    <t>J. Henderson</t>
  </si>
  <si>
    <t>A_1508</t>
  </si>
  <si>
    <t>Coffey, J. W.</t>
  </si>
  <si>
    <t>A_1509</t>
  </si>
  <si>
    <t>Cogan-Drew, D.</t>
  </si>
  <si>
    <t>A_1510</t>
  </si>
  <si>
    <t>Cohen, A.</t>
  </si>
  <si>
    <t>A_1511</t>
  </si>
  <si>
    <t>R. Nachmias</t>
  </si>
  <si>
    <t>A_1512</t>
  </si>
  <si>
    <t>Cokadar, H.</t>
  </si>
  <si>
    <t>A_1513</t>
  </si>
  <si>
    <t>Cokca, E.</t>
  </si>
  <si>
    <t>H. T. Bilge</t>
  </si>
  <si>
    <t>B. Unutmaz</t>
  </si>
  <si>
    <t>A_1514</t>
  </si>
  <si>
    <t>Cokelez, A.</t>
  </si>
  <si>
    <t>B. Dal</t>
  </si>
  <si>
    <t>G. Harman</t>
  </si>
  <si>
    <t>A_1515</t>
  </si>
  <si>
    <t>Cokley, K.</t>
  </si>
  <si>
    <t>A_1516</t>
  </si>
  <si>
    <t>Colace, F.</t>
  </si>
  <si>
    <t>M. De Santo</t>
  </si>
  <si>
    <t>A_1517</t>
  </si>
  <si>
    <t>Colak, I.</t>
  </si>
  <si>
    <t>S. Demirbas</t>
  </si>
  <si>
    <t>S. Sagiroglu</t>
  </si>
  <si>
    <t>E. Irmak</t>
  </si>
  <si>
    <t>A_1518</t>
  </si>
  <si>
    <t>E. Kabalci</t>
  </si>
  <si>
    <t>F. Issi</t>
  </si>
  <si>
    <t>A_1519</t>
  </si>
  <si>
    <t>Colby, A.</t>
  </si>
  <si>
    <t>W. M. Sullivan</t>
  </si>
  <si>
    <t>A_1520</t>
  </si>
  <si>
    <t>Cole, K. D.</t>
  </si>
  <si>
    <t>A_1521</t>
  </si>
  <si>
    <t>Cole, M.</t>
  </si>
  <si>
    <t>A_1522</t>
  </si>
  <si>
    <t>Coleman, L. O.</t>
  </si>
  <si>
    <t>P. Gibson</t>
  </si>
  <si>
    <t>S. R. Cotten</t>
  </si>
  <si>
    <t>M. Howell-Moroney</t>
  </si>
  <si>
    <t>K. Stringer</t>
  </si>
  <si>
    <t>A_1523</t>
  </si>
  <si>
    <t>Coll, C.</t>
  </si>
  <si>
    <t>M. J. Rochera</t>
  </si>
  <si>
    <t>I. de Gispert</t>
  </si>
  <si>
    <t>A_1524</t>
  </si>
  <si>
    <t>Collazos, C. A.</t>
  </si>
  <si>
    <t>L. A. Guerrero</t>
  </si>
  <si>
    <t>S. Renzi</t>
  </si>
  <si>
    <t>J. Klobas</t>
  </si>
  <si>
    <t>M. Ortega</t>
  </si>
  <si>
    <t>M. A. Redondo</t>
  </si>
  <si>
    <t>C. Bravo</t>
  </si>
  <si>
    <t>A_1525</t>
  </si>
  <si>
    <t>N. Padilla-Zea</t>
  </si>
  <si>
    <t>F. L. Gutierrez</t>
  </si>
  <si>
    <t>A_1526</t>
  </si>
  <si>
    <t>Coller, B. D.</t>
  </si>
  <si>
    <t>M. J. Scott</t>
  </si>
  <si>
    <t>A_1527</t>
  </si>
  <si>
    <t>Collins, T.</t>
  </si>
  <si>
    <t>S. I. Woolley</t>
  </si>
  <si>
    <t>N. C. Rawson</t>
  </si>
  <si>
    <t>L. Haroon</t>
  </si>
  <si>
    <t>A_1528</t>
  </si>
  <si>
    <t>Colomar, M. P. A.</t>
  </si>
  <si>
    <t>E. G. Guzman</t>
  </si>
  <si>
    <t>A_1529</t>
  </si>
  <si>
    <t>Colston, N.</t>
  </si>
  <si>
    <t>J. Thomas</t>
  </si>
  <si>
    <t>M. T. Ley</t>
  </si>
  <si>
    <t>T. Ivey</t>
  </si>
  <si>
    <t>J. Utley</t>
  </si>
  <si>
    <t>A_1530</t>
  </si>
  <si>
    <t>Company, P.</t>
  </si>
  <si>
    <t>M. Contero</t>
  </si>
  <si>
    <t>J. Otey</t>
  </si>
  <si>
    <t>J. D. Camba</t>
  </si>
  <si>
    <t>M. J. Agost</t>
  </si>
  <si>
    <t>D. Perez-Lopez</t>
  </si>
  <si>
    <t>A_1531</t>
  </si>
  <si>
    <t>Conejo, A. J.</t>
  </si>
  <si>
    <t>J. M. Arroyo</t>
  </si>
  <si>
    <t>F. Milano</t>
  </si>
  <si>
    <t>J. A. Mora</t>
  </si>
  <si>
    <t>A_1532</t>
  </si>
  <si>
    <t>Conejo, R.</t>
  </si>
  <si>
    <t>B. Barros</t>
  </si>
  <si>
    <t>E. Guzman</t>
  </si>
  <si>
    <t>J. I. Garcia-Vinas</t>
  </si>
  <si>
    <t>A_1533</t>
  </si>
  <si>
    <t>Coniam, D.</t>
  </si>
  <si>
    <t>A_1534</t>
  </si>
  <si>
    <t>Conn, C.</t>
  </si>
  <si>
    <t>A_1535</t>
  </si>
  <si>
    <t>Conn, S. R.</t>
  </si>
  <si>
    <t>R. L. Roberts</t>
  </si>
  <si>
    <t>B. M. Powell</t>
  </si>
  <si>
    <t>A_1536</t>
  </si>
  <si>
    <t>Conner, D. A.</t>
  </si>
  <si>
    <t>A_1537</t>
  </si>
  <si>
    <t>Connolly, C.</t>
  </si>
  <si>
    <t>E. Murphy</t>
  </si>
  <si>
    <t>S. Moore</t>
  </si>
  <si>
    <t>A_1538</t>
  </si>
  <si>
    <t>Connolly, T. M.</t>
  </si>
  <si>
    <t>E. A. Boyle</t>
  </si>
  <si>
    <t>E. MacArthur</t>
  </si>
  <si>
    <t>J. M. Boyle</t>
  </si>
  <si>
    <t>A_1539</t>
  </si>
  <si>
    <t>M. Stansfield</t>
  </si>
  <si>
    <t>E. McLellan</t>
  </si>
  <si>
    <t>A_1540</t>
  </si>
  <si>
    <t>A_1541</t>
  </si>
  <si>
    <t>Conole, G.</t>
  </si>
  <si>
    <t>J. Culver</t>
  </si>
  <si>
    <t>A_1542</t>
  </si>
  <si>
    <t>M. de Laat</t>
  </si>
  <si>
    <t>T. Dillon</t>
  </si>
  <si>
    <t>J. Darby</t>
  </si>
  <si>
    <t>A_1543</t>
  </si>
  <si>
    <t>Conrad, A. M.</t>
  </si>
  <si>
    <t>D. Munro</t>
  </si>
  <si>
    <t>A_1544</t>
  </si>
  <si>
    <t>Conrad, S.</t>
  </si>
  <si>
    <t>A_1545</t>
  </si>
  <si>
    <t>Conroy, D. E.</t>
  </si>
  <si>
    <t>J. D. Coatsworth</t>
  </si>
  <si>
    <t>M. P. Kaye</t>
  </si>
  <si>
    <t>A_1546</t>
  </si>
  <si>
    <t>Consonni, D.</t>
  </si>
  <si>
    <t>M. T. M. Silva</t>
  </si>
  <si>
    <t>A_1547</t>
  </si>
  <si>
    <t>Consorti, F.</t>
  </si>
  <si>
    <t>R. Mancuso</t>
  </si>
  <si>
    <t>M. Nocioni</t>
  </si>
  <si>
    <t>A. Piccolo</t>
  </si>
  <si>
    <t>A_1548</t>
  </si>
  <si>
    <t>Conti-Ramsden, G.</t>
  </si>
  <si>
    <t>K. Durkin</t>
  </si>
  <si>
    <t>A. J. Walker</t>
  </si>
  <si>
    <t>A_1549</t>
  </si>
  <si>
    <t>Contreras-Higuera, W. E.</t>
  </si>
  <si>
    <t>F. Martinez-Olmo</t>
  </si>
  <si>
    <t>M. J. Rubio-Hurtado</t>
  </si>
  <si>
    <t>R. Vila-Banos</t>
  </si>
  <si>
    <t>A_1550</t>
  </si>
  <si>
    <t>Coombs, J.</t>
  </si>
  <si>
    <t>R. Prabhu</t>
  </si>
  <si>
    <t>G. Peake</t>
  </si>
  <si>
    <t>A_1551</t>
  </si>
  <si>
    <t>Cooper, T. E.</t>
  </si>
  <si>
    <t>A_1552</t>
  </si>
  <si>
    <t>Coppens, P.</t>
  </si>
  <si>
    <t>J. Van den Bossche</t>
  </si>
  <si>
    <t>M. De Cock</t>
  </si>
  <si>
    <t>A_1553</t>
  </si>
  <si>
    <t>A_1554</t>
  </si>
  <si>
    <t>Corbalan, G.</t>
  </si>
  <si>
    <t>H. Cuypers</t>
  </si>
  <si>
    <t>A_1555</t>
  </si>
  <si>
    <t>Corbett, A.</t>
  </si>
  <si>
    <t>L. Kauffman</t>
  </si>
  <si>
    <t>B. Maclaren</t>
  </si>
  <si>
    <t>A. Wagner</t>
  </si>
  <si>
    <t>E. Jones</t>
  </si>
  <si>
    <t>A_1556</t>
  </si>
  <si>
    <t>Cordero, K.</t>
  </si>
  <si>
    <t>V. Ibaseta</t>
  </si>
  <si>
    <t>M. J. Otaiza</t>
  </si>
  <si>
    <t>S. Gleisner</t>
  </si>
  <si>
    <t>S. Gonzalez</t>
  </si>
  <si>
    <t>W. Rodriguez-Montero</t>
  </si>
  <si>
    <t>K. Strasser</t>
  </si>
  <si>
    <t>R. Verdugo</t>
  </si>
  <si>
    <t>A. Ugarte</t>
  </si>
  <si>
    <t>P. Chiuminatto</t>
  </si>
  <si>
    <t>C. Carland</t>
  </si>
  <si>
    <t>A_1557</t>
  </si>
  <si>
    <t>Cordray, D. S.</t>
  </si>
  <si>
    <t>T. R. Harris</t>
  </si>
  <si>
    <t>A_1558</t>
  </si>
  <si>
    <t>Corkum, P.</t>
  </si>
  <si>
    <t>P. Andreou</t>
  </si>
  <si>
    <t>R. Schachar</t>
  </si>
  <si>
    <t>R. Tannock</t>
  </si>
  <si>
    <t>C. Cunningham</t>
  </si>
  <si>
    <t>A_1559</t>
  </si>
  <si>
    <t>Corn, J. O.</t>
  </si>
  <si>
    <t>A_1560</t>
  </si>
  <si>
    <t>Cornelius, S.</t>
  </si>
  <si>
    <t>C. Gordon</t>
  </si>
  <si>
    <t>A_1561</t>
  </si>
  <si>
    <t>R. Shanks</t>
  </si>
  <si>
    <t>A_1562</t>
  </si>
  <si>
    <t>Corno, F.</t>
  </si>
  <si>
    <t>L. De Russis</t>
  </si>
  <si>
    <t>A_1563</t>
  </si>
  <si>
    <t>Corral, J. M. R.</t>
  </si>
  <si>
    <t>A. C. Balcells</t>
  </si>
  <si>
    <t>A. M. Estevez</t>
  </si>
  <si>
    <t>G. J. Moreno</t>
  </si>
  <si>
    <t>M. J. F. Ramos</t>
  </si>
  <si>
    <t>A_1564</t>
  </si>
  <si>
    <t>Correll, N.</t>
  </si>
  <si>
    <t>R. Wing</t>
  </si>
  <si>
    <t>D. Coleman</t>
  </si>
  <si>
    <t>A_1565</t>
  </si>
  <si>
    <t>Corrigan, J. A.</t>
  </si>
  <si>
    <t>A_1566</t>
  </si>
  <si>
    <t>Corter, J. E.</t>
  </si>
  <si>
    <t>S. K. Esche, J. Ma</t>
  </si>
  <si>
    <t>J. V. Nickerson</t>
  </si>
  <si>
    <t>A_1567</t>
  </si>
  <si>
    <t>Cortizo, J. L.</t>
  </si>
  <si>
    <t>R. Vijande</t>
  </si>
  <si>
    <t>J. M. Sierra</t>
  </si>
  <si>
    <t>A. Noriega</t>
  </si>
  <si>
    <t>A_1568</t>
  </si>
  <si>
    <t>Coruhlu, T. S.</t>
  </si>
  <si>
    <t>A_1569</t>
  </si>
  <si>
    <t>Cosma, G.</t>
  </si>
  <si>
    <t>M. Joy</t>
  </si>
  <si>
    <t>A_1570</t>
  </si>
  <si>
    <t>Costa, A.</t>
  </si>
  <si>
    <t>M. Vilaragut</t>
  </si>
  <si>
    <t>J. C. Travieso-Torres</t>
  </si>
  <si>
    <t>M. Duarte-Mermoud</t>
  </si>
  <si>
    <t>J. Munoz</t>
  </si>
  <si>
    <t>I. Yznaga</t>
  </si>
  <si>
    <t>A_1571</t>
  </si>
  <si>
    <t>Costa, C.</t>
  </si>
  <si>
    <t>H. Alvelos</t>
  </si>
  <si>
    <t>L. Teixeira</t>
  </si>
  <si>
    <t>A_1572</t>
  </si>
  <si>
    <t>Costa, D. S. J.</t>
  </si>
  <si>
    <t>B. A. Mullan</t>
  </si>
  <si>
    <t>E. J. Kothe</t>
  </si>
  <si>
    <t>P. Butow</t>
  </si>
  <si>
    <t>A_1573</t>
  </si>
  <si>
    <t>Costa, L. R. J.</t>
  </si>
  <si>
    <t>M. Honkala</t>
  </si>
  <si>
    <t>A. Lehtovuori</t>
  </si>
  <si>
    <t>A_1574</t>
  </si>
  <si>
    <t>Costa, M. I.</t>
  </si>
  <si>
    <t>J. Barroso</t>
  </si>
  <si>
    <t>A_1575</t>
  </si>
  <si>
    <t>Coto, B.</t>
  </si>
  <si>
    <t>A. Arencibia</t>
  </si>
  <si>
    <t>I. Suarez</t>
  </si>
  <si>
    <t>A_1576</t>
  </si>
  <si>
    <t>Cotton, I.</t>
  </si>
  <si>
    <t>M. Barnes</t>
  </si>
  <si>
    <t>A_1577</t>
  </si>
  <si>
    <t>Cousineau, D.</t>
  </si>
  <si>
    <t>L. Laurencelle</t>
  </si>
  <si>
    <t>A_1578</t>
  </si>
  <si>
    <t>Cowley, B.</t>
  </si>
  <si>
    <t>M. Fantato</t>
  </si>
  <si>
    <t>C. Jennett</t>
  </si>
  <si>
    <t>M. Ruskov</t>
  </si>
  <si>
    <t>N. Ravaja</t>
  </si>
  <si>
    <t>A_1579</t>
  </si>
  <si>
    <t>T. Heikura</t>
  </si>
  <si>
    <t>A_1580</t>
  </si>
  <si>
    <t>Cox, G. W.</t>
  </si>
  <si>
    <t>W. E. Hughes</t>
  </si>
  <si>
    <t>M. E. Weisskopf</t>
  </si>
  <si>
    <t>A_1581</t>
  </si>
  <si>
    <t>Cox, M. F.</t>
  </si>
  <si>
    <t>D. S. Cordray</t>
  </si>
  <si>
    <t>A_1582</t>
  </si>
  <si>
    <t>Craig, S. D.</t>
  </si>
  <si>
    <t>B. Gholson</t>
  </si>
  <si>
    <t>J. K. Brittingham</t>
  </si>
  <si>
    <t>J. L. Williams</t>
  </si>
  <si>
    <t>K. T. Shubeck</t>
  </si>
  <si>
    <t>A_1583</t>
  </si>
  <si>
    <t>Craig, X. G. Hu</t>
  </si>
  <si>
    <t>A. C. Graesser</t>
  </si>
  <si>
    <t>A. E. Bargagliotti</t>
  </si>
  <si>
    <t>A. Sterbinsky</t>
  </si>
  <si>
    <t>K. R. Cheney</t>
  </si>
  <si>
    <t>T. Okwumabua</t>
  </si>
  <si>
    <t>A_1584</t>
  </si>
  <si>
    <t>N. L. Schroeder</t>
  </si>
  <si>
    <t>A_1585</t>
  </si>
  <si>
    <t>J. Twyford</t>
  </si>
  <si>
    <t>N. Irigoyen</t>
  </si>
  <si>
    <t>S. A. Zipp</t>
  </si>
  <si>
    <t>A_1586</t>
  </si>
  <si>
    <t>Cramp, A.</t>
  </si>
  <si>
    <t>A_1587</t>
  </si>
  <si>
    <t>Crawford, A. V.</t>
  </si>
  <si>
    <t>S. B. Green</t>
  </si>
  <si>
    <t>S. B. Green, W. J. Lo</t>
  </si>
  <si>
    <t>L. Scott</t>
  </si>
  <si>
    <t>D. Svetina</t>
  </si>
  <si>
    <t>M. S. Thompson</t>
  </si>
  <si>
    <t>A_1588</t>
  </si>
  <si>
    <t>Crawford, L.</t>
  </si>
  <si>
    <t>K. N. Higgins</t>
  </si>
  <si>
    <t>J. N. Huscroft-D'Angelo</t>
  </si>
  <si>
    <t>L. Hall</t>
  </si>
  <si>
    <t>A_1589</t>
  </si>
  <si>
    <t>Crawford, R.</t>
  </si>
  <si>
    <t>J. Southcott</t>
  </si>
  <si>
    <t>A_1590</t>
  </si>
  <si>
    <t>Crede, E.</t>
  </si>
  <si>
    <t>A_1591</t>
  </si>
  <si>
    <t>Crede, M.</t>
  </si>
  <si>
    <t>A_1592</t>
  </si>
  <si>
    <t>Crenshaw, T. L. A.</t>
  </si>
  <si>
    <t>A_1593</t>
  </si>
  <si>
    <t>Crescenzi, P.</t>
  </si>
  <si>
    <t>A. Malizia</t>
  </si>
  <si>
    <t>M. C. Verri</t>
  </si>
  <si>
    <t>P. Diaz</t>
  </si>
  <si>
    <t>I. Aedo</t>
  </si>
  <si>
    <t>A_1594</t>
  </si>
  <si>
    <t>Crespo, B.</t>
  </si>
  <si>
    <t>G. Rey</t>
  </si>
  <si>
    <t>M. C. Alonso</t>
  </si>
  <si>
    <t>A_1595</t>
  </si>
  <si>
    <t>J. L. M. Tabares</t>
  </si>
  <si>
    <t>J. De Lara</t>
  </si>
  <si>
    <t>A_1596</t>
  </si>
  <si>
    <t>Cress, U.</t>
  </si>
  <si>
    <t>B. Barquero</t>
  </si>
  <si>
    <t>S. Schwan</t>
  </si>
  <si>
    <t>A_1597</t>
  </si>
  <si>
    <t>C. Held</t>
  </si>
  <si>
    <t>J. Kimmerle</t>
  </si>
  <si>
    <t>A_1598</t>
  </si>
  <si>
    <t>Crippen, K. J.</t>
  </si>
  <si>
    <t>B. L. Earl</t>
  </si>
  <si>
    <t>A_1599</t>
  </si>
  <si>
    <t>Crismond, D. P.</t>
  </si>
  <si>
    <t>A_1600</t>
  </si>
  <si>
    <t>Crisp, V.</t>
  </si>
  <si>
    <t>C. Ward</t>
  </si>
  <si>
    <t>A_1601</t>
  </si>
  <si>
    <t>Cristea, A. D.</t>
  </si>
  <si>
    <t>A. D. Berdie</t>
  </si>
  <si>
    <t>M. Osaci</t>
  </si>
  <si>
    <t>D. Chirtoc</t>
  </si>
  <si>
    <t>A_1602</t>
  </si>
  <si>
    <t>O. Prostean</t>
  </si>
  <si>
    <t>T. Muschalik</t>
  </si>
  <si>
    <t>O. Tirian</t>
  </si>
  <si>
    <t>A_1603</t>
  </si>
  <si>
    <t>Cromley, J. G.</t>
  </si>
  <si>
    <t>R. Azevedo</t>
  </si>
  <si>
    <t>A_1604</t>
  </si>
  <si>
    <t>Crompton, H.</t>
  </si>
  <si>
    <t>A_1605</t>
  </si>
  <si>
    <t>D. Burke</t>
  </si>
  <si>
    <t>K. H. Gregory</t>
  </si>
  <si>
    <t>A_1606</t>
  </si>
  <si>
    <t>Cronje, J. C.</t>
  </si>
  <si>
    <t>A_1607</t>
  </si>
  <si>
    <t>A_1608</t>
  </si>
  <si>
    <t>A_1609</t>
  </si>
  <si>
    <t>J. Fouche</t>
  </si>
  <si>
    <t>A_1610</t>
  </si>
  <si>
    <t>Crook, A.</t>
  </si>
  <si>
    <t>A. Mauchline</t>
  </si>
  <si>
    <t>S. Maw</t>
  </si>
  <si>
    <t>C. Lawson</t>
  </si>
  <si>
    <t>R. Drinkwater</t>
  </si>
  <si>
    <t>K. Lundqvist</t>
  </si>
  <si>
    <t>P. Orsmond</t>
  </si>
  <si>
    <t>S. Gomez</t>
  </si>
  <si>
    <t>J. Park</t>
  </si>
  <si>
    <t>A_1611</t>
  </si>
  <si>
    <t>Crook, C.</t>
  </si>
  <si>
    <t>L. Schofield</t>
  </si>
  <si>
    <t>A_1612</t>
  </si>
  <si>
    <t>Crowder, R. M.</t>
  </si>
  <si>
    <t>K. P. Zauner</t>
  </si>
  <si>
    <t>A_1613</t>
  </si>
  <si>
    <t>Cruz, G.</t>
  </si>
  <si>
    <t>A. Costa</t>
  </si>
  <si>
    <t>P. Martins</t>
  </si>
  <si>
    <t>R. Goncalves</t>
  </si>
  <si>
    <t>A_1614</t>
  </si>
  <si>
    <t>Cruz-Martin, A.</t>
  </si>
  <si>
    <t>J. A. Fernandez-Madrigal</t>
  </si>
  <si>
    <t>C. Galindo</t>
  </si>
  <si>
    <t>J. Gonzalez-Jimenez</t>
  </si>
  <si>
    <t>C. Stockmans-Daou</t>
  </si>
  <si>
    <t>J. L. Blanco-Claraco</t>
  </si>
  <si>
    <t>A_1615</t>
  </si>
  <si>
    <t>Cruz-Peragon, F.</t>
  </si>
  <si>
    <t>J. M. Palomar</t>
  </si>
  <si>
    <t>E. Torres-Jimenez</t>
  </si>
  <si>
    <t>R. Dorado</t>
  </si>
  <si>
    <t>A_1616</t>
  </si>
  <si>
    <t>Cuadra, D.</t>
  </si>
  <si>
    <t>A. I. Maqueda</t>
  </si>
  <si>
    <t>E. Castro</t>
  </si>
  <si>
    <t>P. M. Fernandez</t>
  </si>
  <si>
    <t>A_1617</t>
  </si>
  <si>
    <t>Cubero, S. N.</t>
  </si>
  <si>
    <t>A_1618</t>
  </si>
  <si>
    <t>Cubillo, J.</t>
  </si>
  <si>
    <t>M. Castro</t>
  </si>
  <si>
    <t>I. Boticki</t>
  </si>
  <si>
    <t>A_1619</t>
  </si>
  <si>
    <t>Cubric, M.</t>
  </si>
  <si>
    <t>A. Jefferies</t>
  </si>
  <si>
    <t>A_1620</t>
  </si>
  <si>
    <t>Cudova, R.</t>
  </si>
  <si>
    <t>M. Kubiatko</t>
  </si>
  <si>
    <t>S. Radvanova</t>
  </si>
  <si>
    <t>V. Cizkova</t>
  </si>
  <si>
    <t>A_1621</t>
  </si>
  <si>
    <t>Cuellar, M. P.</t>
  </si>
  <si>
    <t>M. C. Pegalajar</t>
  </si>
  <si>
    <t>A_1622</t>
  </si>
  <si>
    <t>Cuendet, S.</t>
  </si>
  <si>
    <t>Q. Bonnard</t>
  </si>
  <si>
    <t>S. Do-Lenh</t>
  </si>
  <si>
    <t>P. Dillenbourg</t>
  </si>
  <si>
    <t>A_1623</t>
  </si>
  <si>
    <t>Cuevas, E.</t>
  </si>
  <si>
    <t>D. Zaldivar</t>
  </si>
  <si>
    <t>M. Perez-Cisneros</t>
  </si>
  <si>
    <t>A_1624</t>
  </si>
  <si>
    <t>M. Ramirez-Ortegon</t>
  </si>
  <si>
    <t>A_1625</t>
  </si>
  <si>
    <t>Cuevas, J. A.</t>
  </si>
  <si>
    <t>R. L. Russell</t>
  </si>
  <si>
    <t>M. A. Irving</t>
  </si>
  <si>
    <t>A_1626</t>
  </si>
  <si>
    <t>Cuevas, P. L.</t>
  </si>
  <si>
    <t>C. Fernandez-Panadero</t>
  </si>
  <si>
    <t>C. D. Kloos</t>
  </si>
  <si>
    <t>A_1627</t>
  </si>
  <si>
    <t>Cuhadar, C.</t>
  </si>
  <si>
    <t>A_1628</t>
  </si>
  <si>
    <t>Cui, W. L.</t>
  </si>
  <si>
    <t>W. E. Jones</t>
  </si>
  <si>
    <t>D. Klotzkin</t>
  </si>
  <si>
    <t>G. L. Myers</t>
  </si>
  <si>
    <t>S. Wagoner</t>
  </si>
  <si>
    <t>B. White</t>
  </si>
  <si>
    <t>A_1629</t>
  </si>
  <si>
    <t>Cukusic, M.</t>
  </si>
  <si>
    <t>N. Alfirevic</t>
  </si>
  <si>
    <t>A. Granic</t>
  </si>
  <si>
    <t>Z. Garaca</t>
  </si>
  <si>
    <t>A_1630</t>
  </si>
  <si>
    <t>M. Jadric</t>
  </si>
  <si>
    <t>A_1631</t>
  </si>
  <si>
    <t>Culha, D.</t>
  </si>
  <si>
    <t>A_1632</t>
  </si>
  <si>
    <t>Cullen, T. A.</t>
  </si>
  <si>
    <t>B. A. Greene</t>
  </si>
  <si>
    <t>A_1633</t>
  </si>
  <si>
    <t>Culwin, F.</t>
  </si>
  <si>
    <t>A_1634</t>
  </si>
  <si>
    <t>Cuma, M. U.</t>
  </si>
  <si>
    <t>A. Teke</t>
  </si>
  <si>
    <t>M. Tumay</t>
  </si>
  <si>
    <t>K. C. Bayindir</t>
  </si>
  <si>
    <t>M. S. Ozgur</t>
  </si>
  <si>
    <t>A_1635</t>
  </si>
  <si>
    <t>Curilem, S. G.</t>
  </si>
  <si>
    <t>A. R. Barbosa</t>
  </si>
  <si>
    <t>F. M. de Azevedo</t>
  </si>
  <si>
    <t>A_1636</t>
  </si>
  <si>
    <t>Curseu, P. L.</t>
  </si>
  <si>
    <t>S. G. L. Schruijer</t>
  </si>
  <si>
    <t>A_1637</t>
  </si>
  <si>
    <t>Cvetanovic, M.</t>
  </si>
  <si>
    <t>Z. Radivojevic</t>
  </si>
  <si>
    <t>V. Blagojevic</t>
  </si>
  <si>
    <t>M. Bojovic</t>
  </si>
  <si>
    <t>A_1638</t>
  </si>
  <si>
    <t>Cvetic, B.</t>
  </si>
  <si>
    <t>O. R. Ilic</t>
  </si>
  <si>
    <t>A_1639</t>
  </si>
  <si>
    <t>Cviko, A.</t>
  </si>
  <si>
    <t>A_1640</t>
  </si>
  <si>
    <t>A_1641</t>
  </si>
  <si>
    <t>A_1642</t>
  </si>
  <si>
    <t>A_1643</t>
  </si>
  <si>
    <t>Czerniewicz, L.</t>
  </si>
  <si>
    <t>C. Brown</t>
  </si>
  <si>
    <t>A_1644</t>
  </si>
  <si>
    <t>Dabaghian, Z.</t>
  </si>
  <si>
    <t>K. Movagharnejad</t>
  </si>
  <si>
    <t>M. Mohammadi</t>
  </si>
  <si>
    <t>A_1645</t>
  </si>
  <si>
    <t>Dabbagh, N.</t>
  </si>
  <si>
    <t>S. Dass</t>
  </si>
  <si>
    <t>A_1646</t>
  </si>
  <si>
    <t>A. Kitsantas</t>
  </si>
  <si>
    <t>A_1647</t>
  </si>
  <si>
    <t>Dabner, N.</t>
  </si>
  <si>
    <t>A_1648</t>
  </si>
  <si>
    <t>Dahab, A. A.</t>
  </si>
  <si>
    <t>W. S. Abu-Elhaija</t>
  </si>
  <si>
    <t>F. K. Amoura</t>
  </si>
  <si>
    <t>A_1649</t>
  </si>
  <si>
    <t>Daher, W.</t>
  </si>
  <si>
    <t>A_1650</t>
  </si>
  <si>
    <t>Dahlberg, G. M.</t>
  </si>
  <si>
    <t>A_1651</t>
  </si>
  <si>
    <t>Dahle, R.</t>
  </si>
  <si>
    <t>R. Rasel</t>
  </si>
  <si>
    <t>A_1652</t>
  </si>
  <si>
    <t>Dahnoun, N.</t>
  </si>
  <si>
    <t>A_1653</t>
  </si>
  <si>
    <t>A_1654</t>
  </si>
  <si>
    <t>J. Brand</t>
  </si>
  <si>
    <t>A_1655</t>
  </si>
  <si>
    <t>Daineko, Y.</t>
  </si>
  <si>
    <t>V. Dmitriyev</t>
  </si>
  <si>
    <t>M. Ipalakova</t>
  </si>
  <si>
    <t>A_1656</t>
  </si>
  <si>
    <t>Dal, M.</t>
  </si>
  <si>
    <t>A_1657</t>
  </si>
  <si>
    <t>Dalacosta, K.</t>
  </si>
  <si>
    <t>M. Kamariotaki-Paparrigopoulou</t>
  </si>
  <si>
    <t>J. A. Palyvos</t>
  </si>
  <si>
    <t>N. Spyrellis</t>
  </si>
  <si>
    <t>A_1658</t>
  </si>
  <si>
    <t>Dalgarno, B.</t>
  </si>
  <si>
    <t>A. G. Bishop</t>
  </si>
  <si>
    <t>W. Adlong</t>
  </si>
  <si>
    <t>D. R. Bedgood</t>
  </si>
  <si>
    <t>A_1659</t>
  </si>
  <si>
    <t>A. Reupert</t>
  </si>
  <si>
    <t>A_1660</t>
  </si>
  <si>
    <t>Dallas, T.</t>
  </si>
  <si>
    <t>J. M. Berg</t>
  </si>
  <si>
    <t>R. O. Gale</t>
  </si>
  <si>
    <t>A_1661</t>
  </si>
  <si>
    <t>Dalrymple, O. O.</t>
  </si>
  <si>
    <t>D. A. Sears</t>
  </si>
  <si>
    <t>D. Evangelou</t>
  </si>
  <si>
    <t>A_1662</t>
  </si>
  <si>
    <t>Daly, S. R.</t>
  </si>
  <si>
    <t>A. M. Bodner</t>
  </si>
  <si>
    <t>A_1663</t>
  </si>
  <si>
    <t>E. A. Mosyjowski</t>
  </si>
  <si>
    <t>C. M. Seifert</t>
  </si>
  <si>
    <t>A_1664</t>
  </si>
  <si>
    <t>S. Yilmaz</t>
  </si>
  <si>
    <t>J. L. Christian</t>
  </si>
  <si>
    <t>A_1665</t>
  </si>
  <si>
    <t>D'Amato, J. P.</t>
  </si>
  <si>
    <t>C. G. Bauza</t>
  </si>
  <si>
    <t>G. Boroni</t>
  </si>
  <si>
    <t>M. Venere</t>
  </si>
  <si>
    <t>A_1666</t>
  </si>
  <si>
    <t>Damnjanovic, M.</t>
  </si>
  <si>
    <t>G. Stojanovic</t>
  </si>
  <si>
    <t>L. Zivanov</t>
  </si>
  <si>
    <t>A_1667</t>
  </si>
  <si>
    <t>Dandil, B.</t>
  </si>
  <si>
    <t>A_1668</t>
  </si>
  <si>
    <t>Dang, T. D.</t>
  </si>
  <si>
    <t>G. D. Chen, L. Y. Li</t>
  </si>
  <si>
    <t>A_1669</t>
  </si>
  <si>
    <t>Dangsaart, S.</t>
  </si>
  <si>
    <t>K. Naruedomkul</t>
  </si>
  <si>
    <t>N. Cercone</t>
  </si>
  <si>
    <t>B. Sirinaovakul</t>
  </si>
  <si>
    <t>A_1670</t>
  </si>
  <si>
    <t>Daniel, D. B.</t>
  </si>
  <si>
    <t>W. D. Woody</t>
  </si>
  <si>
    <t>A_1671</t>
  </si>
  <si>
    <t>Daniel, T.</t>
  </si>
  <si>
    <t>K. Tivener</t>
  </si>
  <si>
    <t>A_1672</t>
  </si>
  <si>
    <t>Danielak, B. A.</t>
  </si>
  <si>
    <t>A. Gupta</t>
  </si>
  <si>
    <t>A. Elby</t>
  </si>
  <si>
    <t>A_1673</t>
  </si>
  <si>
    <t>Daniels, L. M.</t>
  </si>
  <si>
    <t>A_1674</t>
  </si>
  <si>
    <t>Danielson, J.</t>
  </si>
  <si>
    <t>V. Preast</t>
  </si>
  <si>
    <t>H. Bender</t>
  </si>
  <si>
    <t>L. Hassall</t>
  </si>
  <si>
    <t>A_1675</t>
  </si>
  <si>
    <t>Danielson, J. A.</t>
  </si>
  <si>
    <t>E. M. Mills</t>
  </si>
  <si>
    <t>P. J. Vermeer</t>
  </si>
  <si>
    <t>V. A. Preast</t>
  </si>
  <si>
    <t>K. M. Young</t>
  </si>
  <si>
    <t>M. M. Christopher</t>
  </si>
  <si>
    <t>J. W. George</t>
  </si>
  <si>
    <t>R. D. Wood</t>
  </si>
  <si>
    <t>H. S. Bender</t>
  </si>
  <si>
    <t>A_1676</t>
  </si>
  <si>
    <t>Dankovic, D.</t>
  </si>
  <si>
    <t>L. Vracar</t>
  </si>
  <si>
    <t>A. Prijic</t>
  </si>
  <si>
    <t>Z. Prijic</t>
  </si>
  <si>
    <t>A_1677</t>
  </si>
  <si>
    <t>Dante, A.</t>
  </si>
  <si>
    <t>F. W. D. Pfrimer</t>
  </si>
  <si>
    <t>E. C. Ferreira</t>
  </si>
  <si>
    <t>J. A. S. Dias</t>
  </si>
  <si>
    <t>A_1678</t>
  </si>
  <si>
    <t>Dapena, A.</t>
  </si>
  <si>
    <t>F. J. Vazquez-Araujo</t>
  </si>
  <si>
    <t>P. M. Castro</t>
  </si>
  <si>
    <t>M. J. Souto-Salorio</t>
  </si>
  <si>
    <t>A_1679</t>
  </si>
  <si>
    <t>Darab, B.</t>
  </si>
  <si>
    <t>G. A. Montazer</t>
  </si>
  <si>
    <t>A_1680</t>
  </si>
  <si>
    <t>Darban, M.</t>
  </si>
  <si>
    <t>D. H. Kwak</t>
  </si>
  <si>
    <t>S. Y. Deng</t>
  </si>
  <si>
    <t>M. Srite</t>
  </si>
  <si>
    <t>A_1681</t>
  </si>
  <si>
    <t>Dardick, W. R.</t>
  </si>
  <si>
    <t>R. J. Mislevy</t>
  </si>
  <si>
    <t>A_1682</t>
  </si>
  <si>
    <t>Das, S.</t>
  </si>
  <si>
    <t>S. A. Yost</t>
  </si>
  <si>
    <t>M. Krishnan</t>
  </si>
  <si>
    <t>A_1683</t>
  </si>
  <si>
    <t>Daszczynski, T.</t>
  </si>
  <si>
    <t>W. Chmielak</t>
  </si>
  <si>
    <t>Z. Pochanke</t>
  </si>
  <si>
    <t>A_1684</t>
  </si>
  <si>
    <t>Datta, A. K.</t>
  </si>
  <si>
    <t>V. Rakesh</t>
  </si>
  <si>
    <t>D. G. Way</t>
  </si>
  <si>
    <t>A_1685</t>
  </si>
  <si>
    <t>Davidovitch, L.</t>
  </si>
  <si>
    <t>A. Parush</t>
  </si>
  <si>
    <t>A. Shtub</t>
  </si>
  <si>
    <t>A_1686</t>
  </si>
  <si>
    <t>Davidsen, J.</t>
  </si>
  <si>
    <t>A_1687</t>
  </si>
  <si>
    <t>Davies, J.</t>
  </si>
  <si>
    <t>A_1688</t>
  </si>
  <si>
    <t>Davies, M.</t>
  </si>
  <si>
    <t>A. Sinclair</t>
  </si>
  <si>
    <t>A_1689</t>
  </si>
  <si>
    <t>Davies, R. S.</t>
  </si>
  <si>
    <t>D. L. Dean</t>
  </si>
  <si>
    <t>N. Ball</t>
  </si>
  <si>
    <t>A_1690</t>
  </si>
  <si>
    <t>Davis, C. E.</t>
  </si>
  <si>
    <t>J. J. Sluss</t>
  </si>
  <si>
    <t>A_1691</t>
  </si>
  <si>
    <t>Davis, K.</t>
  </si>
  <si>
    <t>S. Singh</t>
  </si>
  <si>
    <t>A_1692</t>
  </si>
  <si>
    <t>Davis, N.</t>
  </si>
  <si>
    <t>A. Loveless</t>
  </si>
  <si>
    <t>A_1693</t>
  </si>
  <si>
    <t>Davison, M. L.</t>
  </si>
  <si>
    <t>R. Semmes</t>
  </si>
  <si>
    <t>L. Huang</t>
  </si>
  <si>
    <t>C. N. Close</t>
  </si>
  <si>
    <t>A_1694</t>
  </si>
  <si>
    <t>Dawes, L.</t>
  </si>
  <si>
    <t>E. de Graaff</t>
  </si>
  <si>
    <t>A. Ibrahim</t>
  </si>
  <si>
    <t>M. C. Loui</t>
  </si>
  <si>
    <t>A_1695</t>
  </si>
  <si>
    <t>A_1696</t>
  </si>
  <si>
    <t>Dawson, S.</t>
  </si>
  <si>
    <t>A_1697</t>
  </si>
  <si>
    <t>Dawy, Z.</t>
  </si>
  <si>
    <t>A. Husseini</t>
  </si>
  <si>
    <t>E. Yaacoub</t>
  </si>
  <si>
    <t>L. Al-Kanj</t>
  </si>
  <si>
    <t>A_1698</t>
  </si>
  <si>
    <t>de A Dias, B. M.</t>
  </si>
  <si>
    <t>C. T. da Silva</t>
  </si>
  <si>
    <t>E. C. Kitani</t>
  </si>
  <si>
    <t>A. A. M. Lagana</t>
  </si>
  <si>
    <t>J. F. Justo</t>
  </si>
  <si>
    <t>A_1699</t>
  </si>
  <si>
    <t>de Araujo, Z.</t>
  </si>
  <si>
    <t>S. Otten</t>
  </si>
  <si>
    <t>S. Birisci</t>
  </si>
  <si>
    <t>A_1700</t>
  </si>
  <si>
    <t>de Boer, J.</t>
  </si>
  <si>
    <t>P. A. M. Kommers</t>
  </si>
  <si>
    <t>B. de Brock</t>
  </si>
  <si>
    <t>A_1701</t>
  </si>
  <si>
    <t>de Cohen, C. C.</t>
  </si>
  <si>
    <t>N. Deterding</t>
  </si>
  <si>
    <t>A_1702</t>
  </si>
  <si>
    <t>De Cristoforis, P.</t>
  </si>
  <si>
    <t>S. Pedre</t>
  </si>
  <si>
    <t>M. Nitsche</t>
  </si>
  <si>
    <t>T. Fischer</t>
  </si>
  <si>
    <t>F. Pessacg</t>
  </si>
  <si>
    <t>C. Di Pietro</t>
  </si>
  <si>
    <t>A_1703</t>
  </si>
  <si>
    <t>de Freitas, A. S.</t>
  </si>
  <si>
    <t>R. Bandeira-de-Mello</t>
  </si>
  <si>
    <t>A_1704</t>
  </si>
  <si>
    <t>de Freitas, S.</t>
  </si>
  <si>
    <t>T. Neumann</t>
  </si>
  <si>
    <t>A_1705</t>
  </si>
  <si>
    <t>De Gieter, S.</t>
  </si>
  <si>
    <t>J. Hofmans</t>
  </si>
  <si>
    <t>R. De Cooman</t>
  </si>
  <si>
    <t>R. Pepermans</t>
  </si>
  <si>
    <t>A_1706</t>
  </si>
  <si>
    <t>De Grez, L.</t>
  </si>
  <si>
    <t>I. Roozen</t>
  </si>
  <si>
    <t>A_1707</t>
  </si>
  <si>
    <t>De Jans, S.</t>
  </si>
  <si>
    <t>K. Van Geit</t>
  </si>
  <si>
    <t>V. Cauberghe</t>
  </si>
  <si>
    <t>L. Hudders</t>
  </si>
  <si>
    <t>M. De Veirman</t>
  </si>
  <si>
    <t>A_1708</t>
  </si>
  <si>
    <t>de Jong, T.</t>
  </si>
  <si>
    <t>R. Koper</t>
  </si>
  <si>
    <t>A_1709</t>
  </si>
  <si>
    <t>A_1710</t>
  </si>
  <si>
    <t>A. Weinberger</t>
  </si>
  <si>
    <t>I. Girault</t>
  </si>
  <si>
    <t>A. Kluge</t>
  </si>
  <si>
    <t>A. W. Lazonder</t>
  </si>
  <si>
    <t>S. Ludvigsen</t>
  </si>
  <si>
    <t>M. Ney</t>
  </si>
  <si>
    <t>B. Wasson</t>
  </si>
  <si>
    <t>A. Wichmann</t>
  </si>
  <si>
    <t>C. Geraedts</t>
  </si>
  <si>
    <t>A. Giemza</t>
  </si>
  <si>
    <t>T. Hovardas</t>
  </si>
  <si>
    <t>R. Julien</t>
  </si>
  <si>
    <t>A. Lejeune</t>
  </si>
  <si>
    <t>C. C. Manoli</t>
  </si>
  <si>
    <t>Y. Matteman</t>
  </si>
  <si>
    <t>T. Sarapuu</t>
  </si>
  <si>
    <t>A. Verkade</t>
  </si>
  <si>
    <t>V. Vold</t>
  </si>
  <si>
    <t>Z. C. Zacharia</t>
  </si>
  <si>
    <t>A_1711</t>
  </si>
  <si>
    <t>De Juan, N. O.</t>
  </si>
  <si>
    <t>J. G. Laborda</t>
  </si>
  <si>
    <t>A_1712</t>
  </si>
  <si>
    <t>de Juan, N. O.</t>
  </si>
  <si>
    <t>A_1713</t>
  </si>
  <si>
    <t>de Klerk, S.</t>
  </si>
  <si>
    <t>B. P. Veldkamp</t>
  </si>
  <si>
    <t>T. Eggen</t>
  </si>
  <si>
    <t>A_1714</t>
  </si>
  <si>
    <t>de Koning, B. B.</t>
  </si>
  <si>
    <t>H. K. Tabbers</t>
  </si>
  <si>
    <t>R. Rikers</t>
  </si>
  <si>
    <t>A_1715</t>
  </si>
  <si>
    <t>C. M. J. van Hooijdonk</t>
  </si>
  <si>
    <t>L. Lagerwerf</t>
  </si>
  <si>
    <t>A_1716</t>
  </si>
  <si>
    <t>de Koster, S.</t>
  </si>
  <si>
    <t>M. Volman</t>
  </si>
  <si>
    <t>E. Kuiper</t>
  </si>
  <si>
    <t>A_1717</t>
  </si>
  <si>
    <t>de la Pena, D. M.</t>
  </si>
  <si>
    <t>F. Gomez-Estern</t>
  </si>
  <si>
    <t>S. Dormido</t>
  </si>
  <si>
    <t>A_1718</t>
  </si>
  <si>
    <t>de Leng, B. A.</t>
  </si>
  <si>
    <t>D. Dolmans</t>
  </si>
  <si>
    <t>H. Donkers</t>
  </si>
  <si>
    <t>A. M. M. Muijtjens</t>
  </si>
  <si>
    <t>C. P. M. van der Vleuten</t>
  </si>
  <si>
    <t>A_1719</t>
  </si>
  <si>
    <t>R. Jobsis</t>
  </si>
  <si>
    <t>A_1720</t>
  </si>
  <si>
    <t>De Lope, R. P.</t>
  </si>
  <si>
    <t>N. Medina-Medina</t>
  </si>
  <si>
    <t>A_1721</t>
  </si>
  <si>
    <t>De Lucia, A.</t>
  </si>
  <si>
    <t>R. Francese</t>
  </si>
  <si>
    <t>I. Passero</t>
  </si>
  <si>
    <t>G. Tortora</t>
  </si>
  <si>
    <t>A_1722</t>
  </si>
  <si>
    <t>de Melo, F. R.</t>
  </si>
  <si>
    <t>E. L. Flores</t>
  </si>
  <si>
    <t>S. D. de Carvalho</t>
  </si>
  <si>
    <t>R. A. G. de Teixeira</t>
  </si>
  <si>
    <t>L. F. B. Luis</t>
  </si>
  <si>
    <t>R. D. Gomide</t>
  </si>
  <si>
    <t>A_1723</t>
  </si>
  <si>
    <t>de Morentin, J. I. M.</t>
  </si>
  <si>
    <t>A. Cortes</t>
  </si>
  <si>
    <t>C. Medrano</t>
  </si>
  <si>
    <t>P. Apodaca</t>
  </si>
  <si>
    <t>A_1724</t>
  </si>
  <si>
    <t>de Moura, A. P.</t>
  </si>
  <si>
    <t>A. A. F. de Moura</t>
  </si>
  <si>
    <t>A_1725</t>
  </si>
  <si>
    <t>de Rave, E. G.</t>
  </si>
  <si>
    <t>J. V. Giraldez</t>
  </si>
  <si>
    <t>A_1726</t>
  </si>
  <si>
    <t>De Smet, C.</t>
  </si>
  <si>
    <t>J. Bourgonjon</t>
  </si>
  <si>
    <t>B. De Wever</t>
  </si>
  <si>
    <t>A_1727</t>
  </si>
  <si>
    <t>A_1728</t>
  </si>
  <si>
    <t>De Smet, M.</t>
  </si>
  <si>
    <t>H. Van Keer</t>
  </si>
  <si>
    <t>A_1729</t>
  </si>
  <si>
    <t>A_1730</t>
  </si>
  <si>
    <t>de Smet, M. J. R.</t>
  </si>
  <si>
    <t>S. Brand-Gruwel</t>
  </si>
  <si>
    <t>M. Leijten</t>
  </si>
  <si>
    <t>A_1731</t>
  </si>
  <si>
    <t>de Sousa, M. P. A.</t>
  </si>
  <si>
    <t>A. D. Lopes</t>
  </si>
  <si>
    <t>A_1732</t>
  </si>
  <si>
    <t>De Wever, B.</t>
  </si>
  <si>
    <t>A_1733</t>
  </si>
  <si>
    <t>De Weyer, B.</t>
  </si>
  <si>
    <t>R. Hamalainen</t>
  </si>
  <si>
    <t>M. Voet</t>
  </si>
  <si>
    <t>M. Gielen</t>
  </si>
  <si>
    <t>A_1734</t>
  </si>
  <si>
    <t>de Winter, J.</t>
  </si>
  <si>
    <t>M. Winterbottom</t>
  </si>
  <si>
    <t>E. Wilson</t>
  </si>
  <si>
    <t>A_1735</t>
  </si>
  <si>
    <t>De Wit, K.</t>
  </si>
  <si>
    <t>D. Heerwegh</t>
  </si>
  <si>
    <t>J. C. Verhoeven</t>
  </si>
  <si>
    <t>A_1736</t>
  </si>
  <si>
    <t>De Witte, K.</t>
  </si>
  <si>
    <t>N. Rogge</t>
  </si>
  <si>
    <t>A_1737</t>
  </si>
  <si>
    <t>de Wolf, D. A.</t>
  </si>
  <si>
    <t>A_1738</t>
  </si>
  <si>
    <t>DeAndrea, D. C.</t>
  </si>
  <si>
    <t>N. B. Ellison</t>
  </si>
  <si>
    <t>R. LaRose</t>
  </si>
  <si>
    <t>C. Steinfield</t>
  </si>
  <si>
    <t>A. Fiore</t>
  </si>
  <si>
    <t>A_1739</t>
  </si>
  <si>
    <t>Debdi, O.</t>
  </si>
  <si>
    <t>M. Paredes-Velasco</t>
  </si>
  <si>
    <t>J. A. Velazquez-Iturbide</t>
  </si>
  <si>
    <t>A_1740</t>
  </si>
  <si>
    <t>Debelak, R.</t>
  </si>
  <si>
    <t>M. Arendasy</t>
  </si>
  <si>
    <t>A_1741</t>
  </si>
  <si>
    <t>U. S. Tran</t>
  </si>
  <si>
    <t>A_1742</t>
  </si>
  <si>
    <t>Debevc, M.</t>
  </si>
  <si>
    <t>R. Safaric</t>
  </si>
  <si>
    <t>M. Golob</t>
  </si>
  <si>
    <t>A_1743</t>
  </si>
  <si>
    <t>Debiec, P.</t>
  </si>
  <si>
    <t>M. Byczuk</t>
  </si>
  <si>
    <t>A_1744</t>
  </si>
  <si>
    <t>Deblaere, F.</t>
  </si>
  <si>
    <t>E. Demeulemeester</t>
  </si>
  <si>
    <t>W. Herroelen</t>
  </si>
  <si>
    <t>A_1745</t>
  </si>
  <si>
    <t>Deblecker, O.</t>
  </si>
  <si>
    <t>A_1746</t>
  </si>
  <si>
    <t>Deconinck, G.</t>
  </si>
  <si>
    <t>A_1747</t>
  </si>
  <si>
    <t>DeCoursey, C. A.</t>
  </si>
  <si>
    <t>A_1748</t>
  </si>
  <si>
    <t>Dedrick, R. F.</t>
  </si>
  <si>
    <t>K. Marfo</t>
  </si>
  <si>
    <t>D. M. Harris</t>
  </si>
  <si>
    <t>A_1749</t>
  </si>
  <si>
    <t>Dee, K. C.</t>
  </si>
  <si>
    <t>A_1750</t>
  </si>
  <si>
    <t>Deed, C.</t>
  </si>
  <si>
    <t>A. Edwards</t>
  </si>
  <si>
    <t>V. Gomez</t>
  </si>
  <si>
    <t>A_1751</t>
  </si>
  <si>
    <t>Deepwell, F.</t>
  </si>
  <si>
    <t>A_1752</t>
  </si>
  <si>
    <t>del Barrio-Garcia, S.</t>
  </si>
  <si>
    <t>J. L. Arquero</t>
  </si>
  <si>
    <t>A_1753</t>
  </si>
  <si>
    <t>del Blanco, A.</t>
  </si>
  <si>
    <t>E. J. Marchiori</t>
  </si>
  <si>
    <t>I. Martinez-Ortiz</t>
  </si>
  <si>
    <t>P. Moreno-Ger</t>
  </si>
  <si>
    <t>A_1754</t>
  </si>
  <si>
    <t>del Rio-Cidoncha, G.</t>
  </si>
  <si>
    <t>J. Martinez-Palacios</t>
  </si>
  <si>
    <t>R. Ortiz-Marin</t>
  </si>
  <si>
    <t>J. I. Rojas-Sola</t>
  </si>
  <si>
    <t>A_1755</t>
  </si>
  <si>
    <t>de-la-Fuente-Valentin, L.</t>
  </si>
  <si>
    <t>A. Pardo</t>
  </si>
  <si>
    <t>A_1756</t>
  </si>
  <si>
    <t>A_1757</t>
  </si>
  <si>
    <t>Delahunty, J.</t>
  </si>
  <si>
    <t>I. Verenikina</t>
  </si>
  <si>
    <t>P. Jones</t>
  </si>
  <si>
    <t>A_1758</t>
  </si>
  <si>
    <t>Delen, E.</t>
  </si>
  <si>
    <t>J. Liew</t>
  </si>
  <si>
    <t>V. Willson</t>
  </si>
  <si>
    <t>A_1759</t>
  </si>
  <si>
    <t>Delfino, M.</t>
  </si>
  <si>
    <t>A_1760</t>
  </si>
  <si>
    <t>Delgado-Almonte, M.</t>
  </si>
  <si>
    <t>H. B. Andreu</t>
  </si>
  <si>
    <t>L. Pedraja-Rejas</t>
  </si>
  <si>
    <t>A_1761</t>
  </si>
  <si>
    <t>Delialioglu, O.</t>
  </si>
  <si>
    <t>A_1762</t>
  </si>
  <si>
    <t>Z. Yidirim</t>
  </si>
  <si>
    <t>A_1763</t>
  </si>
  <si>
    <t>A_1764</t>
  </si>
  <si>
    <t>Delibasic, B.</t>
  </si>
  <si>
    <t>M. Vukicevic</t>
  </si>
  <si>
    <t>M. Jovanovic</t>
  </si>
  <si>
    <t>M. Suknovic</t>
  </si>
  <si>
    <t>A_1765</t>
  </si>
  <si>
    <t>Deliktas, B.</t>
  </si>
  <si>
    <t>A_1766</t>
  </si>
  <si>
    <t>de-Marcos, L.</t>
  </si>
  <si>
    <t>A. Dominguez</t>
  </si>
  <si>
    <t>J. Saenz-de-Navarrete</t>
  </si>
  <si>
    <t>C. Pages</t>
  </si>
  <si>
    <t>A_1767</t>
  </si>
  <si>
    <t>E. Garcia-Lopez</t>
  </si>
  <si>
    <t>A. Garcia-Cabot</t>
  </si>
  <si>
    <t>A_1768</t>
  </si>
  <si>
    <t>R. Barchino</t>
  </si>
  <si>
    <t>A_1769</t>
  </si>
  <si>
    <t>DeMars, C. E.</t>
  </si>
  <si>
    <t>A_1770</t>
  </si>
  <si>
    <t>A_1771</t>
  </si>
  <si>
    <t>A_1772</t>
  </si>
  <si>
    <t>A_1773</t>
  </si>
  <si>
    <t>D. P. Jurich</t>
  </si>
  <si>
    <t>A_1774</t>
  </si>
  <si>
    <t>A. Lau</t>
  </si>
  <si>
    <t>A_1775</t>
  </si>
  <si>
    <t>Demetriadis, S.</t>
  </si>
  <si>
    <t>A. Pombortsis</t>
  </si>
  <si>
    <t>A_1776</t>
  </si>
  <si>
    <t>Demetriadis, S. N.</t>
  </si>
  <si>
    <t>P. M. Papadopoulos</t>
  </si>
  <si>
    <t>I. G. Stamelos</t>
  </si>
  <si>
    <t>F. Fischer</t>
  </si>
  <si>
    <t>A_1777</t>
  </si>
  <si>
    <t>Demir, N. S.</t>
  </si>
  <si>
    <t>P. Aksut</t>
  </si>
  <si>
    <t>D. Yener</t>
  </si>
  <si>
    <t>F. Aydin</t>
  </si>
  <si>
    <t>O. Subasi</t>
  </si>
  <si>
    <t>H. Fidan</t>
  </si>
  <si>
    <t>M. Aygun</t>
  </si>
  <si>
    <t>A_1778</t>
  </si>
  <si>
    <t>Demirbag, M.</t>
  </si>
  <si>
    <t>S. Kingir</t>
  </si>
  <si>
    <t>A_1779</t>
  </si>
  <si>
    <t>Demirbas, M.</t>
  </si>
  <si>
    <t>A_1780</t>
  </si>
  <si>
    <t>Demircioglu, H.</t>
  </si>
  <si>
    <t>M. Dinc</t>
  </si>
  <si>
    <t>M. Calik</t>
  </si>
  <si>
    <t>A_1781</t>
  </si>
  <si>
    <t>Demirdogen, B.</t>
  </si>
  <si>
    <t>A_1782</t>
  </si>
  <si>
    <t>Demirtas, M.</t>
  </si>
  <si>
    <t>Y. Altun</t>
  </si>
  <si>
    <t>A. Istanbullu</t>
  </si>
  <si>
    <t>A_1783</t>
  </si>
  <si>
    <t>Demkanin, P.</t>
  </si>
  <si>
    <t>A_1784</t>
  </si>
  <si>
    <t>DeMonbrun, M.</t>
  </si>
  <si>
    <t>C. J. Finelli</t>
  </si>
  <si>
    <t>P. Shekhar</t>
  </si>
  <si>
    <t>C. Waters</t>
  </si>
  <si>
    <t>A_1785</t>
  </si>
  <si>
    <t>Deng, F.</t>
  </si>
  <si>
    <t>C. S. Chai</t>
  </si>
  <si>
    <t>M. H. Lee</t>
  </si>
  <si>
    <t>A_1786</t>
  </si>
  <si>
    <t>Deng, L. F.</t>
  </si>
  <si>
    <t>W. Chan</t>
  </si>
  <si>
    <t>A_1787</t>
  </si>
  <si>
    <t>G. A. Marcoulides</t>
  </si>
  <si>
    <t>A_1788</t>
  </si>
  <si>
    <t>Deng, L. P.</t>
  </si>
  <si>
    <t>N. J. Tavares</t>
  </si>
  <si>
    <t>A_1789</t>
  </si>
  <si>
    <t>A. H. K. Yuen</t>
  </si>
  <si>
    <t>A_1790</t>
  </si>
  <si>
    <t>A_1791</t>
  </si>
  <si>
    <t>Dennen, V. P.</t>
  </si>
  <si>
    <t>S. Hao</t>
  </si>
  <si>
    <t>A_1792</t>
  </si>
  <si>
    <t>Denner, J.</t>
  </si>
  <si>
    <t>L. Werner</t>
  </si>
  <si>
    <t>E. Ortiz</t>
  </si>
  <si>
    <t>A_1793</t>
  </si>
  <si>
    <t>Denning, T.</t>
  </si>
  <si>
    <t>T. Fisher</t>
  </si>
  <si>
    <t>C. Higgins</t>
  </si>
  <si>
    <t>A_1794</t>
  </si>
  <si>
    <t>deNoyelles, A.</t>
  </si>
  <si>
    <t>M. Raider-Roth</t>
  </si>
  <si>
    <t>A_1795</t>
  </si>
  <si>
    <t>Denoyelles, A.</t>
  </si>
  <si>
    <t>K. K. J. Seo</t>
  </si>
  <si>
    <t>A_1796</t>
  </si>
  <si>
    <t>Denton, J. J.</t>
  </si>
  <si>
    <t>T. J. Davis</t>
  </si>
  <si>
    <t>R. M. Capraro</t>
  </si>
  <si>
    <t>B. L. Smith</t>
  </si>
  <si>
    <t>L. Beason</t>
  </si>
  <si>
    <t>B. D. Graham</t>
  </si>
  <si>
    <t>R. A. Strader</t>
  </si>
  <si>
    <t>A_1797</t>
  </si>
  <si>
    <t>Denvir, C.</t>
  </si>
  <si>
    <t>A_1798</t>
  </si>
  <si>
    <t>Deperlioglu, O.</t>
  </si>
  <si>
    <t>U. Kose</t>
  </si>
  <si>
    <t>A_1799</t>
  </si>
  <si>
    <t>Depradine, C.</t>
  </si>
  <si>
    <t>A_1800</t>
  </si>
  <si>
    <t>Derntl, M.</t>
  </si>
  <si>
    <t>S. Neumann</t>
  </si>
  <si>
    <t>P. Oberhuemerr</t>
  </si>
  <si>
    <t>A_1801</t>
  </si>
  <si>
    <t>Dervisoglu, S.</t>
  </si>
  <si>
    <t>M. Tankus</t>
  </si>
  <si>
    <t>A_1802</t>
  </si>
  <si>
    <t>Deryakulu, D.</t>
  </si>
  <si>
    <t>D. McIlroy</t>
  </si>
  <si>
    <t>O. F. Ursavas</t>
  </si>
  <si>
    <t>E. Caliskan</t>
  </si>
  <si>
    <t>A_1803</t>
  </si>
  <si>
    <t>S. Olkun</t>
  </si>
  <si>
    <t>A_1804</t>
  </si>
  <si>
    <t>A_1805</t>
  </si>
  <si>
    <t>Desai, T.</t>
  </si>
  <si>
    <t>K. Chow</t>
  </si>
  <si>
    <t>L. Mumford</t>
  </si>
  <si>
    <t>F. Hotze</t>
  </si>
  <si>
    <t>T. Chau</t>
  </si>
  <si>
    <t>A_1806</t>
  </si>
  <si>
    <t>Deschacht, N.</t>
  </si>
  <si>
    <t>K. Goeman</t>
  </si>
  <si>
    <t>A_1807</t>
  </si>
  <si>
    <t>DeSchryver, M.</t>
  </si>
  <si>
    <t>A_1808</t>
  </si>
  <si>
    <t>Deshpande, A. A.</t>
  </si>
  <si>
    <t>S. H. Huang</t>
  </si>
  <si>
    <t>A_1809</t>
  </si>
  <si>
    <t>DeSmet, A.</t>
  </si>
  <si>
    <t>N. Aelterman</t>
  </si>
  <si>
    <t>S. Bastiaensens</t>
  </si>
  <si>
    <t>K. Van Cleemput</t>
  </si>
  <si>
    <t>K. Poels</t>
  </si>
  <si>
    <t>H. Vandebosch</t>
  </si>
  <si>
    <t>G. Cardon</t>
  </si>
  <si>
    <t>I. De Bourdeaudhuij</t>
  </si>
  <si>
    <t>A_1810</t>
  </si>
  <si>
    <t>Despotakis, T. C.</t>
  </si>
  <si>
    <t>G. E. Palaigeorgiou</t>
  </si>
  <si>
    <t>I. A. Tsoukalas</t>
  </si>
  <si>
    <t>A_1811</t>
  </si>
  <si>
    <t>Despotovic-Zrakic, M.</t>
  </si>
  <si>
    <t>A. Markovic</t>
  </si>
  <si>
    <t>Z. Bogdanovic</t>
  </si>
  <si>
    <t>D. Barac</t>
  </si>
  <si>
    <t>S. Krco</t>
  </si>
  <si>
    <t>A_1812</t>
  </si>
  <si>
    <t>K. Simic</t>
  </si>
  <si>
    <t>A. Labus</t>
  </si>
  <si>
    <t>A. Milic</t>
  </si>
  <si>
    <t>B. Jovanic</t>
  </si>
  <si>
    <t>A_1813</t>
  </si>
  <si>
    <t>Desrochers, M. N.</t>
  </si>
  <si>
    <t>J. M. Shelnutt</t>
  </si>
  <si>
    <t>A_1814</t>
  </si>
  <si>
    <t>Dettori, G.</t>
  </si>
  <si>
    <t>S. Torsani</t>
  </si>
  <si>
    <t>A_1815</t>
  </si>
  <si>
    <t>Deutsch, T.</t>
  </si>
  <si>
    <t>K. Herrmann</t>
  </si>
  <si>
    <t>T. Frese</t>
  </si>
  <si>
    <t>H. Sandholzer</t>
  </si>
  <si>
    <t>A_1816</t>
  </si>
  <si>
    <t>Deveci, I.</t>
  </si>
  <si>
    <t>I. Onder</t>
  </si>
  <si>
    <t>S. Cepni</t>
  </si>
  <si>
    <t>A_1817</t>
  </si>
  <si>
    <t>Devedzic, G.</t>
  </si>
  <si>
    <t>B. Ristic</t>
  </si>
  <si>
    <t>M. Stefanovic</t>
  </si>
  <si>
    <t>S. Cukovic</t>
  </si>
  <si>
    <t>T. Lukovic</t>
  </si>
  <si>
    <t>A_1818</t>
  </si>
  <si>
    <t>Devedzic, V.</t>
  </si>
  <si>
    <t>A_1819</t>
  </si>
  <si>
    <t>S. R. Milenkovic</t>
  </si>
  <si>
    <t>A_1820</t>
  </si>
  <si>
    <t>Devlieger, I.</t>
  </si>
  <si>
    <t>A. Mayer</t>
  </si>
  <si>
    <t>Y. Rosseel</t>
  </si>
  <si>
    <t>A_1821</t>
  </si>
  <si>
    <t>Devolder, A.</t>
  </si>
  <si>
    <t>A_1822</t>
  </si>
  <si>
    <t>DeWitt, D.</t>
  </si>
  <si>
    <t>N. Alias</t>
  </si>
  <si>
    <t>S. Siraj</t>
  </si>
  <si>
    <t>A_1823</t>
  </si>
  <si>
    <t>A_1824</t>
  </si>
  <si>
    <t>A_1825</t>
  </si>
  <si>
    <t>Dhir, A.</t>
  </si>
  <si>
    <t>M. Nieminen</t>
  </si>
  <si>
    <t>A_1826</t>
  </si>
  <si>
    <t>A_1827</t>
  </si>
  <si>
    <t>Di Blas, N.</t>
  </si>
  <si>
    <t>P. Paolini</t>
  </si>
  <si>
    <t>A_1828</t>
  </si>
  <si>
    <t>A_1829</t>
  </si>
  <si>
    <t>Di Serio, A.</t>
  </si>
  <si>
    <t>M. B. Ibanez</t>
  </si>
  <si>
    <t>A_1830</t>
  </si>
  <si>
    <t>Dias, R. S.</t>
  </si>
  <si>
    <t>L. C. Silva</t>
  </si>
  <si>
    <t>A. J. De Assis</t>
  </si>
  <si>
    <t>A_1831</t>
  </si>
  <si>
    <t>Dias, S. B.</t>
  </si>
  <si>
    <t>J. A. Diniz</t>
  </si>
  <si>
    <t>A_1832</t>
  </si>
  <si>
    <t>A_1833</t>
  </si>
  <si>
    <t>S. J. Hadjileontiadou</t>
  </si>
  <si>
    <t>L. J. Hadjileontiadis</t>
  </si>
  <si>
    <t>A_1834</t>
  </si>
  <si>
    <t>Diaz, A.</t>
  </si>
  <si>
    <t>H. Nopo</t>
  </si>
  <si>
    <t>C. Maldonado-Carreno</t>
  </si>
  <si>
    <t>A_1835</t>
  </si>
  <si>
    <t>Diaz, L. A.</t>
  </si>
  <si>
    <t>F. B. Entonado</t>
  </si>
  <si>
    <t>A_1836</t>
  </si>
  <si>
    <t>Diaz, P.</t>
  </si>
  <si>
    <t>I. A. Cuevas</t>
  </si>
  <si>
    <t>A_1837</t>
  </si>
  <si>
    <t>Diaz, S. R.</t>
  </si>
  <si>
    <t>K. Swan</t>
  </si>
  <si>
    <t>L. Kupczynski</t>
  </si>
  <si>
    <t>A_1838</t>
  </si>
  <si>
    <t>Dib, H.</t>
  </si>
  <si>
    <t>N. Adamo-Villani</t>
  </si>
  <si>
    <t>A_1839</t>
  </si>
  <si>
    <t>DiCerbo, K. E.</t>
  </si>
  <si>
    <t>A_1840</t>
  </si>
  <si>
    <t>Dicheva, D.</t>
  </si>
  <si>
    <t>C. Dichev</t>
  </si>
  <si>
    <t>G. Agre</t>
  </si>
  <si>
    <t>G. Angelova</t>
  </si>
  <si>
    <t>A_1841</t>
  </si>
  <si>
    <t>Dickey, M. D.</t>
  </si>
  <si>
    <t>A_1842</t>
  </si>
  <si>
    <t>A_1843</t>
  </si>
  <si>
    <t>A_1844</t>
  </si>
  <si>
    <t>A_1845</t>
  </si>
  <si>
    <t>Diefes-Dux, H. A.</t>
  </si>
  <si>
    <t>M. A. Hjalmarson</t>
  </si>
  <si>
    <t>J. S. Zawojewski</t>
  </si>
  <si>
    <t>A_1846</t>
  </si>
  <si>
    <t>A_1847</t>
  </si>
  <si>
    <t>Diep, N. A.</t>
  </si>
  <si>
    <t>C. Cocquyt</t>
  </si>
  <si>
    <t>C. Zhu</t>
  </si>
  <si>
    <t>T. Vanwing</t>
  </si>
  <si>
    <t>A_1848</t>
  </si>
  <si>
    <t>M. de Greef</t>
  </si>
  <si>
    <t>A_1849</t>
  </si>
  <si>
    <t>Dietrich, S. W.</t>
  </si>
  <si>
    <t>D. Goelman</t>
  </si>
  <si>
    <t>C. M. Borror</t>
  </si>
  <si>
    <t>S. M. Crook</t>
  </si>
  <si>
    <t>A_1850</t>
  </si>
  <si>
    <t>S. D. Urban</t>
  </si>
  <si>
    <t>S. Haag</t>
  </si>
  <si>
    <t>A_1851</t>
  </si>
  <si>
    <t>Diez, D.</t>
  </si>
  <si>
    <t>C. Fernandez</t>
  </si>
  <si>
    <t>A_1852</t>
  </si>
  <si>
    <t>Diez, F.</t>
  </si>
  <si>
    <t>R. Cobos</t>
  </si>
  <si>
    <t>A_1853</t>
  </si>
  <si>
    <t>Dillenbourg, P.</t>
  </si>
  <si>
    <t>A_1854</t>
  </si>
  <si>
    <t>Dimitriadis, Y.</t>
  </si>
  <si>
    <t>A_1855</t>
  </si>
  <si>
    <t>Dimitrov, D. M.</t>
  </si>
  <si>
    <t>A_1856</t>
  </si>
  <si>
    <t>D. V. Atanasov</t>
  </si>
  <si>
    <t>A_1857</t>
  </si>
  <si>
    <t>T. Raykov</t>
  </si>
  <si>
    <t>A. A. Al-Qataee</t>
  </si>
  <si>
    <t>A_1858</t>
  </si>
  <si>
    <t>Dinca, M. P.</t>
  </si>
  <si>
    <t>M. Gheorghe</t>
  </si>
  <si>
    <t>P. Galvin</t>
  </si>
  <si>
    <t>A_1859</t>
  </si>
  <si>
    <t>Dincer, S.</t>
  </si>
  <si>
    <t>A. Doganay</t>
  </si>
  <si>
    <t>A_1860</t>
  </si>
  <si>
    <t>Dindar, M.</t>
  </si>
  <si>
    <t>Y. Akbulut</t>
  </si>
  <si>
    <t>A_1861</t>
  </si>
  <si>
    <t>Ding, C. S.</t>
  </si>
  <si>
    <t>M. L. Davison</t>
  </si>
  <si>
    <t>A_1862</t>
  </si>
  <si>
    <t>Ding, L.</t>
  </si>
  <si>
    <t>M. Orey</t>
  </si>
  <si>
    <t>A_1863</t>
  </si>
  <si>
    <t>Ding, N.</t>
  </si>
  <si>
    <t>A_1864</t>
  </si>
  <si>
    <t>R. J. Bosker</t>
  </si>
  <si>
    <t>E. G. Harskamp</t>
  </si>
  <si>
    <t>A_1865</t>
  </si>
  <si>
    <t>J. Q. Wei</t>
  </si>
  <si>
    <t>M. Wolfensberger</t>
  </si>
  <si>
    <t>A_1866</t>
  </si>
  <si>
    <t>Dinov, N. D.</t>
  </si>
  <si>
    <t>N. Christou</t>
  </si>
  <si>
    <t>A_1867</t>
  </si>
  <si>
    <t>Dipietro, M.</t>
  </si>
  <si>
    <t>A_1868</t>
  </si>
  <si>
    <t>Ditcharoen, N.</t>
  </si>
  <si>
    <t>A_1869</t>
  </si>
  <si>
    <t>Dittmar, R.</t>
  </si>
  <si>
    <t>T. Kahlcke</t>
  </si>
  <si>
    <t>A_1870</t>
  </si>
  <si>
    <t>A_1871</t>
  </si>
  <si>
    <t>Djenic, S.</t>
  </si>
  <si>
    <t>J. Mitic</t>
  </si>
  <si>
    <t>A_1872</t>
  </si>
  <si>
    <t>Djokic-Petrovic, M.</t>
  </si>
  <si>
    <t>D. Pritchard</t>
  </si>
  <si>
    <t>V. Cvjetkovic</t>
  </si>
  <si>
    <t>A_1873</t>
  </si>
  <si>
    <t>Djordjevic, J.</t>
  </si>
  <si>
    <t>B. Nikolic</t>
  </si>
  <si>
    <t>T. Borozan</t>
  </si>
  <si>
    <t>A. Milenkovic</t>
  </si>
  <si>
    <t>A_1874</t>
  </si>
  <si>
    <t>Djukic, D.</t>
  </si>
  <si>
    <t>A_1875</t>
  </si>
  <si>
    <t>Dobric, G.</t>
  </si>
  <si>
    <t>Z. Durisic</t>
  </si>
  <si>
    <t>Z. Stojkovic</t>
  </si>
  <si>
    <t>A_1876</t>
  </si>
  <si>
    <t>Dobrilovic, D.</t>
  </si>
  <si>
    <t>V. Brtka</t>
  </si>
  <si>
    <t>I. Berkovic</t>
  </si>
  <si>
    <t>B. Odadzic</t>
  </si>
  <si>
    <t>A_1877</t>
  </si>
  <si>
    <t>Dockrell, S.</t>
  </si>
  <si>
    <t>K. Bennett</t>
  </si>
  <si>
    <t>E. Culleton-Quinn</t>
  </si>
  <si>
    <t>A_1878</t>
  </si>
  <si>
    <t>D. Earle</t>
  </si>
  <si>
    <t>R. Galvin</t>
  </si>
  <si>
    <t>A_1879</t>
  </si>
  <si>
    <t>E. Fallon</t>
  </si>
  <si>
    <t>M. Kelly</t>
  </si>
  <si>
    <t>A_1880</t>
  </si>
  <si>
    <t>Dodd, B. J.</t>
  </si>
  <si>
    <t>P. D. Antonenko</t>
  </si>
  <si>
    <t>A_1881</t>
  </si>
  <si>
    <t>Doering, A.</t>
  </si>
  <si>
    <t>G. Veletsianos</t>
  </si>
  <si>
    <t>A_1882</t>
  </si>
  <si>
    <t>C. Scharber</t>
  </si>
  <si>
    <t>C. Miller</t>
  </si>
  <si>
    <t>A_1883</t>
  </si>
  <si>
    <t>Doerr, H. M.</t>
  </si>
  <si>
    <t>J. B. Arleback</t>
  </si>
  <si>
    <t>A. C. Staniec</t>
  </si>
  <si>
    <t>A_1884</t>
  </si>
  <si>
    <t>Dogan, B.</t>
  </si>
  <si>
    <t>A. Y. Camurcu</t>
  </si>
  <si>
    <t>A_1885</t>
  </si>
  <si>
    <t>E. Dikbiyik</t>
  </si>
  <si>
    <t>A_1886</t>
  </si>
  <si>
    <t>Dogan, N.</t>
  </si>
  <si>
    <t>J. Cakiroglu</t>
  </si>
  <si>
    <t>K. Bilican</t>
  </si>
  <si>
    <t>S. Cavus</t>
  </si>
  <si>
    <t>A_1887</t>
  </si>
  <si>
    <t>Dogmus, Z.</t>
  </si>
  <si>
    <t>E. Erdem</t>
  </si>
  <si>
    <t>V. Patoglu</t>
  </si>
  <si>
    <t>A_1888</t>
  </si>
  <si>
    <t>Dolan, E.</t>
  </si>
  <si>
    <t>E. Hancock</t>
  </si>
  <si>
    <t>A. Wareing</t>
  </si>
  <si>
    <t>A_1889</t>
  </si>
  <si>
    <t>Dolecek, G. J.</t>
  </si>
  <si>
    <t>A_1890</t>
  </si>
  <si>
    <t>A_1891</t>
  </si>
  <si>
    <t>F. Harris</t>
  </si>
  <si>
    <t>A_1892</t>
  </si>
  <si>
    <t>Dolenc, K.</t>
  </si>
  <si>
    <t>A_1893</t>
  </si>
  <si>
    <t>A_1894</t>
  </si>
  <si>
    <t>Dominguez, A.</t>
  </si>
  <si>
    <t>L. de-Marcos</t>
  </si>
  <si>
    <t>L. Fernandez-Sanz</t>
  </si>
  <si>
    <t>J. J. Martinez-Herraiz</t>
  </si>
  <si>
    <t>A_1895</t>
  </si>
  <si>
    <t>Dominguez, C.</t>
  </si>
  <si>
    <t>A. Jaime</t>
  </si>
  <si>
    <t>A_1896</t>
  </si>
  <si>
    <t>Dominguez, M.</t>
  </si>
  <si>
    <t>J. J. Fuertes</t>
  </si>
  <si>
    <t>M. A. Prada</t>
  </si>
  <si>
    <t>S. Alonso</t>
  </si>
  <si>
    <t>A. Moran</t>
  </si>
  <si>
    <t>A_1897</t>
  </si>
  <si>
    <t>Dong, J. J.</t>
  </si>
  <si>
    <t>W. Y. Hwang</t>
  </si>
  <si>
    <t>A_1898</t>
  </si>
  <si>
    <t>Dong, Y.</t>
  </si>
  <si>
    <t>G. Y. Sang</t>
  </si>
  <si>
    <t>A_1899</t>
  </si>
  <si>
    <t>Donker, A.</t>
  </si>
  <si>
    <t>P. Reitsma</t>
  </si>
  <si>
    <t>A_1900</t>
  </si>
  <si>
    <t>Donnellan, M. B.</t>
  </si>
  <si>
    <t>A_1901</t>
  </si>
  <si>
    <t>Donnelly, D.</t>
  </si>
  <si>
    <t>O. McGarr</t>
  </si>
  <si>
    <t>J. O'Reilly</t>
  </si>
  <si>
    <t>A_1902</t>
  </si>
  <si>
    <t>Donnelly, D. F.</t>
  </si>
  <si>
    <t>S. Boniface</t>
  </si>
  <si>
    <t>A_1903</t>
  </si>
  <si>
    <t>Donnelly, R.</t>
  </si>
  <si>
    <t>A_1904</t>
  </si>
  <si>
    <t>A_1905</t>
  </si>
  <si>
    <t>Donovan, L.</t>
  </si>
  <si>
    <t>T. Green</t>
  </si>
  <si>
    <t>K. Hartley</t>
  </si>
  <si>
    <t>A_1906</t>
  </si>
  <si>
    <t>T. D. Green</t>
  </si>
  <si>
    <t>C. Mason</t>
  </si>
  <si>
    <t>A_1907</t>
  </si>
  <si>
    <t>Dorado, R.</t>
  </si>
  <si>
    <t>A. Gomez-Moreno</t>
  </si>
  <si>
    <t>E. Lopez-Alba</t>
  </si>
  <si>
    <t>A_1908</t>
  </si>
  <si>
    <t>Dorji, U.</t>
  </si>
  <si>
    <t>P. Panjaburee</t>
  </si>
  <si>
    <t>N. Srisawasdi</t>
  </si>
  <si>
    <t>A_1909</t>
  </si>
  <si>
    <t>Dormido, R.</t>
  </si>
  <si>
    <t>H. Vargas</t>
  </si>
  <si>
    <t>N. Duro</t>
  </si>
  <si>
    <t>S. Dormido-Canto</t>
  </si>
  <si>
    <t>G. Farias</t>
  </si>
  <si>
    <t>F. Esquembre</t>
  </si>
  <si>
    <t>A_1910</t>
  </si>
  <si>
    <t>dos Santos, E. C.</t>
  </si>
  <si>
    <t>E. R. C. da Silva</t>
  </si>
  <si>
    <t>A_1911</t>
  </si>
  <si>
    <t>dos Santos, L. M. R.</t>
  </si>
  <si>
    <t>S. Okazaki</t>
  </si>
  <si>
    <t>A_1912</t>
  </si>
  <si>
    <t>dos Santos, S. C.</t>
  </si>
  <si>
    <t>A_1913</t>
  </si>
  <si>
    <t>Douglas, K. A.</t>
  </si>
  <si>
    <t>S. Purzer</t>
  </si>
  <si>
    <t>A_1914</t>
  </si>
  <si>
    <t>Dousay, T. A.</t>
  </si>
  <si>
    <t>A_1915</t>
  </si>
  <si>
    <t>Dow, C. R.</t>
  </si>
  <si>
    <t>L. H. Huang</t>
  </si>
  <si>
    <t>A_1916</t>
  </si>
  <si>
    <t>Dow, Y. H. Li</t>
  </si>
  <si>
    <t>P. Hsuan</t>
  </si>
  <si>
    <t>A_1917</t>
  </si>
  <si>
    <t>Dowdy, E.</t>
  </si>
  <si>
    <t>K. Nylund-Gibson</t>
  </si>
  <si>
    <t>E. D. Felix</t>
  </si>
  <si>
    <t>D. Morovati</t>
  </si>
  <si>
    <t>K. W. Carnazzo</t>
  </si>
  <si>
    <t>B. V. Dever</t>
  </si>
  <si>
    <t>A_1918</t>
  </si>
  <si>
    <t>Downs, E.</t>
  </si>
  <si>
    <t>A. Tran</t>
  </si>
  <si>
    <t>R. McMenemy</t>
  </si>
  <si>
    <t>N. Abegaze</t>
  </si>
  <si>
    <t>A_1919</t>
  </si>
  <si>
    <t>Doyle, T.</t>
  </si>
  <si>
    <t>I. Arnedillo-Sanchez</t>
  </si>
  <si>
    <t>A_1920</t>
  </si>
  <si>
    <t>Doymus, K.</t>
  </si>
  <si>
    <t>A. Karacop</t>
  </si>
  <si>
    <t>U. Simsek</t>
  </si>
  <si>
    <t>A_1921</t>
  </si>
  <si>
    <t>Drabowicz, T.</t>
  </si>
  <si>
    <t>A_1922</t>
  </si>
  <si>
    <t>A_1923</t>
  </si>
  <si>
    <t>Drachsler, H.</t>
  </si>
  <si>
    <t>H. Hummel</t>
  </si>
  <si>
    <t>B. van den Berg</t>
  </si>
  <si>
    <t>J. Eshuis</t>
  </si>
  <si>
    <t>W. Waterink</t>
  </si>
  <si>
    <t>A. Berlanga</t>
  </si>
  <si>
    <t>N. Boers</t>
  </si>
  <si>
    <t>A_1924</t>
  </si>
  <si>
    <t>Draskovic, D.</t>
  </si>
  <si>
    <t>M. Misic</t>
  </si>
  <si>
    <t>Z. Stanisavljevic</t>
  </si>
  <si>
    <t>A_1925</t>
  </si>
  <si>
    <t>Drent, M.</t>
  </si>
  <si>
    <t>M. Meelissen</t>
  </si>
  <si>
    <t>A_1926</t>
  </si>
  <si>
    <t>Drieberg, M.</t>
  </si>
  <si>
    <t>N. C. Sahoo</t>
  </si>
  <si>
    <t>A_1927</t>
  </si>
  <si>
    <t>Dringus, L. P.</t>
  </si>
  <si>
    <t>A_1928</t>
  </si>
  <si>
    <t>T. Ellis</t>
  </si>
  <si>
    <t>A_1929</t>
  </si>
  <si>
    <t>M. M. Snyder</t>
  </si>
  <si>
    <t>S. R. Terrell</t>
  </si>
  <si>
    <t>A_1930</t>
  </si>
  <si>
    <t>Dron, J.</t>
  </si>
  <si>
    <t>A_1931</t>
  </si>
  <si>
    <t>A_1932</t>
  </si>
  <si>
    <t>Drosopoulos, A.</t>
  </si>
  <si>
    <t>M. Hatziprokopiou</t>
  </si>
  <si>
    <t>A_1933</t>
  </si>
  <si>
    <t>Drysdale, J. S.</t>
  </si>
  <si>
    <t>K. J. Spring</t>
  </si>
  <si>
    <t>L. R. Halverson</t>
  </si>
  <si>
    <t>A_1934</t>
  </si>
  <si>
    <t>Du, X. Ge</t>
  </si>
  <si>
    <t>J. Z. Xu</t>
  </si>
  <si>
    <t>A_1935</t>
  </si>
  <si>
    <t>Du, J. Z. Xu</t>
  </si>
  <si>
    <t>A_1936</t>
  </si>
  <si>
    <t>A_1937</t>
  </si>
  <si>
    <t>du Plessis, A.</t>
  </si>
  <si>
    <t>A_1938</t>
  </si>
  <si>
    <t>A_1939</t>
  </si>
  <si>
    <t>Duan, P. Li</t>
  </si>
  <si>
    <t>Y. H. Shi</t>
  </si>
  <si>
    <t>X. Y. Zhang</t>
  </si>
  <si>
    <t>C. H. Sun</t>
  </si>
  <si>
    <t>A_1940</t>
  </si>
  <si>
    <t>Duan, Q. L. He</t>
  </si>
  <si>
    <t>Q. L. He, D. L. Li</t>
  </si>
  <si>
    <t>Z. T. Fu</t>
  </si>
  <si>
    <t>A_1941</t>
  </si>
  <si>
    <t>Duarte, M.</t>
  </si>
  <si>
    <t>B. P. Butz</t>
  </si>
  <si>
    <t>S. M. Miller</t>
  </si>
  <si>
    <t>A. Mahalingam</t>
  </si>
  <si>
    <t>A_1942</t>
  </si>
  <si>
    <t>Dube, A. K.</t>
  </si>
  <si>
    <t>R. N. McEwen</t>
  </si>
  <si>
    <t>A_1943</t>
  </si>
  <si>
    <t>Dubovi, I.</t>
  </si>
  <si>
    <t>S. T. Levy</t>
  </si>
  <si>
    <t>E. Dagan</t>
  </si>
  <si>
    <t>A_1944</t>
  </si>
  <si>
    <t>Duesbery, L.</t>
  </si>
  <si>
    <t>J. Werblow</t>
  </si>
  <si>
    <t>P. Yovanoff</t>
  </si>
  <si>
    <t>A_1945</t>
  </si>
  <si>
    <t>Duh, H. B. L.</t>
  </si>
  <si>
    <t>A_1946</t>
  </si>
  <si>
    <t>Dumenci, L.</t>
  </si>
  <si>
    <t>P. D. Yates</t>
  </si>
  <si>
    <t>A_1947</t>
  </si>
  <si>
    <t>Duncan, D.</t>
  </si>
  <si>
    <t>H. Diefes-Dux</t>
  </si>
  <si>
    <t>M. Gentry</t>
  </si>
  <si>
    <t>A_1948</t>
  </si>
  <si>
    <t>Duncan, H. E.</t>
  </si>
  <si>
    <t>J. Barnett</t>
  </si>
  <si>
    <t>A_1949</t>
  </si>
  <si>
    <t>Dunlap, M.</t>
  </si>
  <si>
    <t>A_1950</t>
  </si>
  <si>
    <t>Dunn, W. J. Lo</t>
  </si>
  <si>
    <t>S. W. Mulvenon</t>
  </si>
  <si>
    <t>R. Sutcliffe</t>
  </si>
  <si>
    <t>A_1951</t>
  </si>
  <si>
    <t>Dunsmore, K.</t>
  </si>
  <si>
    <t>J. M. Yellin</t>
  </si>
  <si>
    <t>A_1952</t>
  </si>
  <si>
    <t>Dunsworth, Q.</t>
  </si>
  <si>
    <t>R. K. Atkinson</t>
  </si>
  <si>
    <t>A_1953</t>
  </si>
  <si>
    <t>Dupuis, J.</t>
  </si>
  <si>
    <t>J. Coutu</t>
  </si>
  <si>
    <t>O. Laneuville</t>
  </si>
  <si>
    <t>A_1954</t>
  </si>
  <si>
    <t>Duran, M. J.</t>
  </si>
  <si>
    <t>F. Barrero</t>
  </si>
  <si>
    <t>A. Pozo-Ruz</t>
  </si>
  <si>
    <t>F. Guzman</t>
  </si>
  <si>
    <t>H. Guzman</t>
  </si>
  <si>
    <t>A_1955</t>
  </si>
  <si>
    <t>Durdu, P. O.</t>
  </si>
  <si>
    <t>N. Yalabik</t>
  </si>
  <si>
    <t>A_1956</t>
  </si>
  <si>
    <t>Durovic, S.</t>
  </si>
  <si>
    <t>A_1957</t>
  </si>
  <si>
    <t>Dutta, D.</t>
  </si>
  <si>
    <t>A_1958</t>
  </si>
  <si>
    <t>Dutta, S.</t>
  </si>
  <si>
    <t>S. Prakash</t>
  </si>
  <si>
    <t>D. Estrada</t>
  </si>
  <si>
    <t>E. Pop</t>
  </si>
  <si>
    <t>A_1959</t>
  </si>
  <si>
    <t>Duveskog, M.</t>
  </si>
  <si>
    <t>M. Tedre</t>
  </si>
  <si>
    <t>E. Sutinen</t>
  </si>
  <si>
    <t>A_1960</t>
  </si>
  <si>
    <t>Dwivedi, P.</t>
  </si>
  <si>
    <t>K. K. Bharadwaj</t>
  </si>
  <si>
    <t>A_1961</t>
  </si>
  <si>
    <t>Dwyer, C. P.</t>
  </si>
  <si>
    <t>M. J. Hogan</t>
  </si>
  <si>
    <t>O. M. Harney</t>
  </si>
  <si>
    <t>C. Kavanagh</t>
  </si>
  <si>
    <t>A_1962</t>
  </si>
  <si>
    <t>A_1963</t>
  </si>
  <si>
    <t>Dyckhoff, A. L.</t>
  </si>
  <si>
    <t>D. Zielke</t>
  </si>
  <si>
    <t>M. Bultmann</t>
  </si>
  <si>
    <t>M. A. Chatti</t>
  </si>
  <si>
    <t>U. Schroeder</t>
  </si>
  <si>
    <t>A_1964</t>
  </si>
  <si>
    <t>Dziuban, C.</t>
  </si>
  <si>
    <t>P. Moskal</t>
  </si>
  <si>
    <t>A_1965</t>
  </si>
  <si>
    <t>L. Kramer</t>
  </si>
  <si>
    <t>J. Thompson</t>
  </si>
  <si>
    <t>A_1966</t>
  </si>
  <si>
    <t>Eagle, S.</t>
  </si>
  <si>
    <t>A_1967</t>
  </si>
  <si>
    <t>Eastwood, J. L.</t>
  </si>
  <si>
    <t>T. D. Sadler</t>
  </si>
  <si>
    <t>A_1968</t>
  </si>
  <si>
    <t>Ebner, M.</t>
  </si>
  <si>
    <t>A. Holzinger</t>
  </si>
  <si>
    <t>A_1969</t>
  </si>
  <si>
    <t>C. Lienhardt</t>
  </si>
  <si>
    <t>M. Rohs</t>
  </si>
  <si>
    <t>I. Meyer</t>
  </si>
  <si>
    <t>A_1970</t>
  </si>
  <si>
    <t>Ecalle, J.</t>
  </si>
  <si>
    <t>A. Magnan</t>
  </si>
  <si>
    <t>C. Calmus</t>
  </si>
  <si>
    <t>A_1971</t>
  </si>
  <si>
    <t>Ece, D. G.</t>
  </si>
  <si>
    <t>S. Agalar</t>
  </si>
  <si>
    <t>A_1972</t>
  </si>
  <si>
    <t>Echeverria, A.</t>
  </si>
  <si>
    <t>E. Barrios</t>
  </si>
  <si>
    <t>M. Amestica</t>
  </si>
  <si>
    <t>S. Leclerc</t>
  </si>
  <si>
    <t>A_1973</t>
  </si>
  <si>
    <t>C. Garcia-Campo</t>
  </si>
  <si>
    <t>F. Gil</t>
  </si>
  <si>
    <t>M. Villalta</t>
  </si>
  <si>
    <t>S. Echeverria</t>
  </si>
  <si>
    <t>A_1974</t>
  </si>
  <si>
    <t>Echeverria, L.</t>
  </si>
  <si>
    <t>L. Machuca</t>
  </si>
  <si>
    <t>I. Claros</t>
  </si>
  <si>
    <t>A_1975</t>
  </si>
  <si>
    <t>Eddings, M. A.</t>
  </si>
  <si>
    <t>J. C. Stephenson</t>
  </si>
  <si>
    <t>I. R. Harvey</t>
  </si>
  <si>
    <t>A_1976</t>
  </si>
  <si>
    <t>Eden, S.</t>
  </si>
  <si>
    <t>Y. Eshet-Alkalai</t>
  </si>
  <si>
    <t>A_1977</t>
  </si>
  <si>
    <t>T. Heiman</t>
  </si>
  <si>
    <t>A_1978</t>
  </si>
  <si>
    <t>Edgar, L. D.</t>
  </si>
  <si>
    <t>D. M. Johnson</t>
  </si>
  <si>
    <t>C. Cox</t>
  </si>
  <si>
    <t>A_1979</t>
  </si>
  <si>
    <t>Edwards, R.</t>
  </si>
  <si>
    <t>P. Coulton</t>
  </si>
  <si>
    <t>A_1980</t>
  </si>
  <si>
    <t>Edwards, S.</t>
  </si>
  <si>
    <t>A_1981</t>
  </si>
  <si>
    <t>M. Henderson</t>
  </si>
  <si>
    <t>D. Gronn</t>
  </si>
  <si>
    <t>A. Scott</t>
  </si>
  <si>
    <t>M. Mirkhil</t>
  </si>
  <si>
    <t>A_1982</t>
  </si>
  <si>
    <t>Efe, H. A.</t>
  </si>
  <si>
    <t>A_1983</t>
  </si>
  <si>
    <t>Efe, R.</t>
  </si>
  <si>
    <t>A_1984</t>
  </si>
  <si>
    <t>Efendioglu, A.</t>
  </si>
  <si>
    <t>A_1985</t>
  </si>
  <si>
    <t>T. Y. Yelken</t>
  </si>
  <si>
    <t>A_1986</t>
  </si>
  <si>
    <t>Eftekhari, M.</t>
  </si>
  <si>
    <t>E. Sotoudehnama</t>
  </si>
  <si>
    <t>A_1987</t>
  </si>
  <si>
    <t>Egberink, I. J. L.</t>
  </si>
  <si>
    <t>J. N. Tendeiro</t>
  </si>
  <si>
    <t>A_1988</t>
  </si>
  <si>
    <t>Egea, O. M.</t>
  </si>
  <si>
    <t>A_1989</t>
  </si>
  <si>
    <t>Ehlers, U. D.</t>
  </si>
  <si>
    <t>A_1990</t>
  </si>
  <si>
    <t>Eid, M. I. M.</t>
  </si>
  <si>
    <t>I. M. Al-Jabri</t>
  </si>
  <si>
    <t>A_1991</t>
  </si>
  <si>
    <t>Ekanayake, J. B.</t>
  </si>
  <si>
    <t>A_1992</t>
  </si>
  <si>
    <t>Ekanayake, T.</t>
  </si>
  <si>
    <t>J. M. Wishart</t>
  </si>
  <si>
    <t>A_1993</t>
  </si>
  <si>
    <t>Ekici, S.</t>
  </si>
  <si>
    <t>A_1994</t>
  </si>
  <si>
    <t>Ekinci, S.</t>
  </si>
  <si>
    <t>H. L. Zeynelgil</t>
  </si>
  <si>
    <t>A. Demiroren</t>
  </si>
  <si>
    <t>A_1995</t>
  </si>
  <si>
    <t>Ekwunife-Orakwue, K. C. V.</t>
  </si>
  <si>
    <t>T. L. Teng</t>
  </si>
  <si>
    <t>A_1996</t>
  </si>
  <si>
    <t>El Said, G. R.</t>
  </si>
  <si>
    <t>A_1997</t>
  </si>
  <si>
    <t>El Sayed, N. A. M.</t>
  </si>
  <si>
    <t>H. H. Zayed</t>
  </si>
  <si>
    <t>M. I. Sharawy</t>
  </si>
  <si>
    <t>A_1998</t>
  </si>
  <si>
    <t>El-Alfy, E. S. M.</t>
  </si>
  <si>
    <t>R. E. Abdel-Aal</t>
  </si>
  <si>
    <t>A_1999</t>
  </si>
  <si>
    <t>Elander, K.</t>
  </si>
  <si>
    <t>A_2000</t>
  </si>
  <si>
    <t>El-Bishouty, M. M.</t>
  </si>
  <si>
    <t>H. Ogata</t>
  </si>
  <si>
    <t>S. Rahman</t>
  </si>
  <si>
    <t>Y. Yano</t>
  </si>
  <si>
    <t>A_2001</t>
  </si>
  <si>
    <t>A_2002</t>
  </si>
  <si>
    <t>El-Deghaidy, H.</t>
  </si>
  <si>
    <t>A. Nouby</t>
  </si>
  <si>
    <t>A_2003</t>
  </si>
  <si>
    <t>Elen, J.</t>
  </si>
  <si>
    <t>G. Clarebout</t>
  </si>
  <si>
    <t>F. K. Sarfo</t>
  </si>
  <si>
    <t>L. P. Louw</t>
  </si>
  <si>
    <t>J. Poysa-Tarhonen</t>
  </si>
  <si>
    <t>N. Stassens</t>
  </si>
  <si>
    <t>A_2004</t>
  </si>
  <si>
    <t>El-Gayar, O.</t>
  </si>
  <si>
    <t>M. Moran</t>
  </si>
  <si>
    <t>M. Hawkes</t>
  </si>
  <si>
    <t>A_2005</t>
  </si>
  <si>
    <t>El-Hussein, M. O. M.</t>
  </si>
  <si>
    <t>A_2006</t>
  </si>
  <si>
    <t>Eliot, M.</t>
  </si>
  <si>
    <t>A_2007</t>
  </si>
  <si>
    <t>El-Kady, M.</t>
  </si>
  <si>
    <t>A. Alsadaawi</t>
  </si>
  <si>
    <t>S. Al-Zahrani</t>
  </si>
  <si>
    <t>A. Ajbar</t>
  </si>
  <si>
    <t>A_2008</t>
  </si>
  <si>
    <t>Elkamel, A.</t>
  </si>
  <si>
    <t>F. H. Bellamine</t>
  </si>
  <si>
    <t>V. R. Subramanian</t>
  </si>
  <si>
    <t>A_2009</t>
  </si>
  <si>
    <t>Ellahi, A.</t>
  </si>
  <si>
    <t>B. Zaka</t>
  </si>
  <si>
    <t>F. Sultan</t>
  </si>
  <si>
    <t>A_2010</t>
  </si>
  <si>
    <t>Ellis, H. J. C.</t>
  </si>
  <si>
    <t>A_2011</t>
  </si>
  <si>
    <t>Ellis, R. A.</t>
  </si>
  <si>
    <t>A_2012</t>
  </si>
  <si>
    <t>F. F. Han</t>
  </si>
  <si>
    <t>A_2013</t>
  </si>
  <si>
    <t>A_2014</t>
  </si>
  <si>
    <t>Elmas, C.</t>
  </si>
  <si>
    <t>Y. Sonmez</t>
  </si>
  <si>
    <t>A_2015</t>
  </si>
  <si>
    <t>El-Masri, M.</t>
  </si>
  <si>
    <t>A. Tarhini</t>
  </si>
  <si>
    <t>A_2016</t>
  </si>
  <si>
    <t>A_2017</t>
  </si>
  <si>
    <t>Elnagar, A.</t>
  </si>
  <si>
    <t>L. Lulu</t>
  </si>
  <si>
    <t>A_2018</t>
  </si>
  <si>
    <t>Elstad, E.</t>
  </si>
  <si>
    <t>A. Turmo</t>
  </si>
  <si>
    <t>A_2019</t>
  </si>
  <si>
    <t>Elwakil, A. S.</t>
  </si>
  <si>
    <t>A_2020</t>
  </si>
  <si>
    <t>Elwood, J. A.</t>
  </si>
  <si>
    <t>G. R. MacLean</t>
  </si>
  <si>
    <t>A_2021</t>
  </si>
  <si>
    <t>Ely, E.</t>
  </si>
  <si>
    <t>P. C. Pullen</t>
  </si>
  <si>
    <t>M. J. Kennedy</t>
  </si>
  <si>
    <t>S. E. Hirsch</t>
  </si>
  <si>
    <t>M. C. Williams</t>
  </si>
  <si>
    <t>A_2022</t>
  </si>
  <si>
    <t>Emereole, H. U.</t>
  </si>
  <si>
    <t>A_2023</t>
  </si>
  <si>
    <t>Eminoglu, U.</t>
  </si>
  <si>
    <t>T. Gozel</t>
  </si>
  <si>
    <t>M. H. Hocaoglu</t>
  </si>
  <si>
    <t>A_2024</t>
  </si>
  <si>
    <t>A_2025</t>
  </si>
  <si>
    <t>T. Yalcinoz</t>
  </si>
  <si>
    <t>A_2026</t>
  </si>
  <si>
    <t>Emiroglu, B. G.</t>
  </si>
  <si>
    <t>S. Sahin</t>
  </si>
  <si>
    <t>A_2027</t>
  </si>
  <si>
    <t>Engel, A.</t>
  </si>
  <si>
    <t>C. Coll</t>
  </si>
  <si>
    <t>A. Bustos</t>
  </si>
  <si>
    <t>A_2028</t>
  </si>
  <si>
    <t>Engel, R. S.</t>
  </si>
  <si>
    <t>D. P. Giddens</t>
  </si>
  <si>
    <t>A_2029</t>
  </si>
  <si>
    <t>Engelbrecht, J.</t>
  </si>
  <si>
    <t>C. Bergsten</t>
  </si>
  <si>
    <t>O. Kagesten</t>
  </si>
  <si>
    <t>A_2030</t>
  </si>
  <si>
    <t>Engelhard, G.</t>
  </si>
  <si>
    <t>A_2031</t>
  </si>
  <si>
    <t>A_2032</t>
  </si>
  <si>
    <t>Engelmann, T.</t>
  </si>
  <si>
    <t>A_2033</t>
  </si>
  <si>
    <t>Engin, M.</t>
  </si>
  <si>
    <t>S. Donanci</t>
  </si>
  <si>
    <t>A_2034</t>
  </si>
  <si>
    <t>Enikov, E. T.</t>
  </si>
  <si>
    <t>G. Campa</t>
  </si>
  <si>
    <t>A_2035</t>
  </si>
  <si>
    <t>Eow, Y. L.</t>
  </si>
  <si>
    <t>W. Ali</t>
  </si>
  <si>
    <t>R. B. Mahmud</t>
  </si>
  <si>
    <t>R. Baki</t>
  </si>
  <si>
    <t>A_2036</t>
  </si>
  <si>
    <t>W. Z. B. Ali</t>
  </si>
  <si>
    <t>A_2037</t>
  </si>
  <si>
    <t>Epp, C. D.</t>
  </si>
  <si>
    <t>G. Park</t>
  </si>
  <si>
    <t>A_2038</t>
  </si>
  <si>
    <t>Er, E.</t>
  </si>
  <si>
    <t>A_2039</t>
  </si>
  <si>
    <t>Eranki, K. L. N.</t>
  </si>
  <si>
    <t>K. M. Moudgalya</t>
  </si>
  <si>
    <t>A_2040</t>
  </si>
  <si>
    <t>Erarslan, K.</t>
  </si>
  <si>
    <t>A_2041</t>
  </si>
  <si>
    <t>Erbas, A. K.</t>
  </si>
  <si>
    <t>M. Ince</t>
  </si>
  <si>
    <t>S. Kaya</t>
  </si>
  <si>
    <t>A_2042</t>
  </si>
  <si>
    <t>A. A. Yenmez</t>
  </si>
  <si>
    <t>A_2043</t>
  </si>
  <si>
    <t>Ercan, O.</t>
  </si>
  <si>
    <t>A_2044</t>
  </si>
  <si>
    <t>Erdemir, N.</t>
  </si>
  <si>
    <t>M. S. Topcu</t>
  </si>
  <si>
    <t>A_2045</t>
  </si>
  <si>
    <t>Erdogan, M.</t>
  </si>
  <si>
    <t>S. BouJaoude</t>
  </si>
  <si>
    <t>A_2046</t>
  </si>
  <si>
    <t>H. Aydin</t>
  </si>
  <si>
    <t>A_2047</t>
  </si>
  <si>
    <t>Erdogdu, F.</t>
  </si>
  <si>
    <t>E. Erdogdu</t>
  </si>
  <si>
    <t>A_2048</t>
  </si>
  <si>
    <t>Erduran, S.</t>
  </si>
  <si>
    <t>A_2049</t>
  </si>
  <si>
    <t>Eren, C. D.</t>
  </si>
  <si>
    <t>A_2050</t>
  </si>
  <si>
    <t>Erford, B. T.</t>
  </si>
  <si>
    <t>L. Klein</t>
  </si>
  <si>
    <t>A_2051</t>
  </si>
  <si>
    <t>Ergin, S.</t>
  </si>
  <si>
    <t>S. Atasoy</t>
  </si>
  <si>
    <t>A_2052</t>
  </si>
  <si>
    <t>Ergun, E.</t>
  </si>
  <si>
    <t>Y. K. Usluel</t>
  </si>
  <si>
    <t>A_2053</t>
  </si>
  <si>
    <t>Erhel, S.</t>
  </si>
  <si>
    <t>E. Jamet</t>
  </si>
  <si>
    <t>A_2054</t>
  </si>
  <si>
    <t>Erichsen, E. A.</t>
  </si>
  <si>
    <t>D. U. Bolliger</t>
  </si>
  <si>
    <t>A_2055</t>
  </si>
  <si>
    <t>Eris, O.</t>
  </si>
  <si>
    <t>D. Chachra</t>
  </si>
  <si>
    <t>S. Sheppard</t>
  </si>
  <si>
    <t>L. Ludlow</t>
  </si>
  <si>
    <t>C. Rosca</t>
  </si>
  <si>
    <t>T. Bailey</t>
  </si>
  <si>
    <t>G. Toye</t>
  </si>
  <si>
    <t>A_2056</t>
  </si>
  <si>
    <t>Erixon, P. O.</t>
  </si>
  <si>
    <t>A_2057</t>
  </si>
  <si>
    <t>Erlandson, B. E.</t>
  </si>
  <si>
    <t>W. C. Savenye</t>
  </si>
  <si>
    <t>A_2058</t>
  </si>
  <si>
    <t>Erlandson, D.</t>
  </si>
  <si>
    <t>A_2059</t>
  </si>
  <si>
    <t>Eroz-Tuga, B.</t>
  </si>
  <si>
    <t>R. Sadler</t>
  </si>
  <si>
    <t>A_2060</t>
  </si>
  <si>
    <t>Ersoy, M.</t>
  </si>
  <si>
    <t>A_2061</t>
  </si>
  <si>
    <t>A. Guneyli</t>
  </si>
  <si>
    <t>A_2062</t>
  </si>
  <si>
    <t>Ertl, B.</t>
  </si>
  <si>
    <t>K. Helling</t>
  </si>
  <si>
    <t>A_2063</t>
  </si>
  <si>
    <t>B. Kopp</t>
  </si>
  <si>
    <t>H. Mandl</t>
  </si>
  <si>
    <t>A_2064</t>
  </si>
  <si>
    <t>Ertmer, P. A.</t>
  </si>
  <si>
    <t>A. A. Koehler</t>
  </si>
  <si>
    <t>A_2065</t>
  </si>
  <si>
    <t>T. J. Newby</t>
  </si>
  <si>
    <t>W. Liu</t>
  </si>
  <si>
    <t>W. Liu, J. H. Yu</t>
  </si>
  <si>
    <t>Y. M. Lee</t>
  </si>
  <si>
    <t>A_2066</t>
  </si>
  <si>
    <t>P. A., J. H. Yu</t>
  </si>
  <si>
    <t>A. Tomory</t>
  </si>
  <si>
    <t>A_2067</t>
  </si>
  <si>
    <t>A. Ottenbreit-Leftwich</t>
  </si>
  <si>
    <t>A_2068</t>
  </si>
  <si>
    <t>A. T. Ottenbreit-Leftwich</t>
  </si>
  <si>
    <t>O. Sadik</t>
  </si>
  <si>
    <t>A_2069</t>
  </si>
  <si>
    <t>A_2070</t>
  </si>
  <si>
    <t>J. D. Lehman</t>
  </si>
  <si>
    <t>X. Cheng</t>
  </si>
  <si>
    <t>C. Mong</t>
  </si>
  <si>
    <t>A. Sadaf</t>
  </si>
  <si>
    <t>A_2071</t>
  </si>
  <si>
    <t>Eryilmaz, E.</t>
  </si>
  <si>
    <t>B. Thoms</t>
  </si>
  <si>
    <t>J. Mary</t>
  </si>
  <si>
    <t>R. Kim</t>
  </si>
  <si>
    <t>A_2072</t>
  </si>
  <si>
    <t>Es, H.</t>
  </si>
  <si>
    <t>A_2073</t>
  </si>
  <si>
    <t>Escobar-Rodriguez, T.</t>
  </si>
  <si>
    <t>P. Monge-Lozano</t>
  </si>
  <si>
    <t>A_2074</t>
  </si>
  <si>
    <t>Escorial, S.</t>
  </si>
  <si>
    <t>M. J. Navas</t>
  </si>
  <si>
    <t>A_2075</t>
  </si>
  <si>
    <t>Eseryel, X. Ge</t>
  </si>
  <si>
    <t>V. Law</t>
  </si>
  <si>
    <t>A_2076</t>
  </si>
  <si>
    <t>Eseryel, D.</t>
  </si>
  <si>
    <t>X. Ge</t>
  </si>
  <si>
    <t>A_2077</t>
  </si>
  <si>
    <t>A_2078</t>
  </si>
  <si>
    <t>V. Law, X. Ge</t>
  </si>
  <si>
    <t>R. Miller</t>
  </si>
  <si>
    <t>A_2079</t>
  </si>
  <si>
    <t>Eshet-Alkalai, Y.</t>
  </si>
  <si>
    <t>O. Soffer</t>
  </si>
  <si>
    <t>A_2080</t>
  </si>
  <si>
    <t>Eskrootchi, R.</t>
  </si>
  <si>
    <t>G. R. Oskrochi</t>
  </si>
  <si>
    <t>A_2081</t>
  </si>
  <si>
    <t>Esponda-Arguero, M.</t>
  </si>
  <si>
    <t>A_2082</t>
  </si>
  <si>
    <t>Esteban-Millat, I.</t>
  </si>
  <si>
    <t>F. J. Martinez-Lopez</t>
  </si>
  <si>
    <t>R. Huertas-Garcia</t>
  </si>
  <si>
    <t>A. Meseguer</t>
  </si>
  <si>
    <t>I. Rodriguez-Ardura</t>
  </si>
  <si>
    <t>A_2083</t>
  </si>
  <si>
    <t>Esteban-Sanchez, N.</t>
  </si>
  <si>
    <t>C. Pizarro</t>
  </si>
  <si>
    <t>A_2084</t>
  </si>
  <si>
    <t>Esteve-Mon, F. M.</t>
  </si>
  <si>
    <t>J. M. Cela-Ranilla</t>
  </si>
  <si>
    <t>A_2085</t>
  </si>
  <si>
    <t>Etchemendy, E.</t>
  </si>
  <si>
    <t>R. M. Banos</t>
  </si>
  <si>
    <t>C. Botella</t>
  </si>
  <si>
    <t>D. Castilla</t>
  </si>
  <si>
    <t>M. Alcaniz</t>
  </si>
  <si>
    <t>P. Rasal</t>
  </si>
  <si>
    <t>L. Farfallini</t>
  </si>
  <si>
    <t>A_2086</t>
  </si>
  <si>
    <t>Eteokleous, N.</t>
  </si>
  <si>
    <t>A_2087</t>
  </si>
  <si>
    <t>Evans, C.</t>
  </si>
  <si>
    <t>A_2088</t>
  </si>
  <si>
    <t>N. J. Gibbons</t>
  </si>
  <si>
    <t>A_2089</t>
  </si>
  <si>
    <t>Evans, M. A.</t>
  </si>
  <si>
    <t>A_2090</t>
  </si>
  <si>
    <t>J. L. M. Wilkins</t>
  </si>
  <si>
    <t>A_2091</t>
  </si>
  <si>
    <t>Exposito-Izquierdo, C.</t>
  </si>
  <si>
    <t>I. Lopez-Plata</t>
  </si>
  <si>
    <t>J. M. Moreno-Vega</t>
  </si>
  <si>
    <t>A_2092</t>
  </si>
  <si>
    <t>Exter, M.</t>
  </si>
  <si>
    <t>N. Harlin</t>
  </si>
  <si>
    <t>B. Bichelmeyer</t>
  </si>
  <si>
    <t>A_2093</t>
  </si>
  <si>
    <t>Eyal, L.</t>
  </si>
  <si>
    <t>A_2094</t>
  </si>
  <si>
    <t>Eynon, R.</t>
  </si>
  <si>
    <t>L. E. Malmberg</t>
  </si>
  <si>
    <t>A_2095</t>
  </si>
  <si>
    <t>Ezziane, Z.</t>
  </si>
  <si>
    <t>A_2096</t>
  </si>
  <si>
    <t>Faber, J. M.</t>
  </si>
  <si>
    <t>H. Luyten</t>
  </si>
  <si>
    <t>A. J. Visscher</t>
  </si>
  <si>
    <t>A_2097</t>
  </si>
  <si>
    <t>Fabregas, E.</t>
  </si>
  <si>
    <t>A_2098</t>
  </si>
  <si>
    <t>Facer, K.</t>
  </si>
  <si>
    <t>A_2099</t>
  </si>
  <si>
    <t>Fadde, P. J.</t>
  </si>
  <si>
    <t>A_2100</t>
  </si>
  <si>
    <t>Falloon, G.</t>
  </si>
  <si>
    <t>A_2101</t>
  </si>
  <si>
    <t>A_2102</t>
  </si>
  <si>
    <t>E. Khoo</t>
  </si>
  <si>
    <t>A_2103</t>
  </si>
  <si>
    <t>Falvo, D. A.</t>
  </si>
  <si>
    <t>J. P. Suits</t>
  </si>
  <si>
    <t>A_2104</t>
  </si>
  <si>
    <t>M. Urban</t>
  </si>
  <si>
    <t>A_2105</t>
  </si>
  <si>
    <t>Fan, Y. C.</t>
  </si>
  <si>
    <t>T. H. Wang</t>
  </si>
  <si>
    <t>K. H. Wang</t>
  </si>
  <si>
    <t>A_2106</t>
  </si>
  <si>
    <t>Fancovicova, J.</t>
  </si>
  <si>
    <t>A_2107</t>
  </si>
  <si>
    <t>Fang, S. C.</t>
  </si>
  <si>
    <t>A_2108</t>
  </si>
  <si>
    <t>Fang, T. Y. Yu</t>
  </si>
  <si>
    <t>I. C. Chang</t>
  </si>
  <si>
    <t>A_2109</t>
  </si>
  <si>
    <t>T. Y. Yu</t>
  </si>
  <si>
    <t>A_2110</t>
  </si>
  <si>
    <t>Fang, Y. C.</t>
  </si>
  <si>
    <t>A_2111</t>
  </si>
  <si>
    <t>Fantz, T. D.</t>
  </si>
  <si>
    <t>T. J. Siller</t>
  </si>
  <si>
    <t>M. A. DeMiranda</t>
  </si>
  <si>
    <t>A_2112</t>
  </si>
  <si>
    <t>Faraco, G.</t>
  </si>
  <si>
    <t>L. Gabriele</t>
  </si>
  <si>
    <t>A_2113</t>
  </si>
  <si>
    <t>Faria, C.</t>
  </si>
  <si>
    <t>C. Vale</t>
  </si>
  <si>
    <t>T. Machado</t>
  </si>
  <si>
    <t>W. Erlhagen</t>
  </si>
  <si>
    <t>M. Rito</t>
  </si>
  <si>
    <t>S. Monteiro</t>
  </si>
  <si>
    <t>E. Bicho</t>
  </si>
  <si>
    <t>A_2114</t>
  </si>
  <si>
    <t>Farina, P.</t>
  </si>
  <si>
    <t>E. S. Martin</t>
  </si>
  <si>
    <t>M. Claro</t>
  </si>
  <si>
    <t>A_2115</t>
  </si>
  <si>
    <t>Farrokhsiar, M.</t>
  </si>
  <si>
    <t>D. Krys</t>
  </si>
  <si>
    <t>H. Najjaran</t>
  </si>
  <si>
    <t>A_2116</t>
  </si>
  <si>
    <t>Farrow, M.</t>
  </si>
  <si>
    <t>P. J. B. King</t>
  </si>
  <si>
    <t>A_2117</t>
  </si>
  <si>
    <t>Farshchi, S. M. R.</t>
  </si>
  <si>
    <t>S. Toosizadeh</t>
  </si>
  <si>
    <t>A_2118</t>
  </si>
  <si>
    <t>Fassbender, E.</t>
  </si>
  <si>
    <t>D. Richards</t>
  </si>
  <si>
    <t>A. Bilgin</t>
  </si>
  <si>
    <t>W. F. Thompson</t>
  </si>
  <si>
    <t>W. Heiden</t>
  </si>
  <si>
    <t>A_2119</t>
  </si>
  <si>
    <t>Fateen, S. E. K.</t>
  </si>
  <si>
    <t>A_2120</t>
  </si>
  <si>
    <t>Fauville, G.</t>
  </si>
  <si>
    <t>S. Dupont</t>
  </si>
  <si>
    <t>S. von Thun</t>
  </si>
  <si>
    <t>J. Lundin</t>
  </si>
  <si>
    <t>A_2121</t>
  </si>
  <si>
    <t>Favier, T. T.</t>
  </si>
  <si>
    <t>J. A. van der Schee</t>
  </si>
  <si>
    <t>A_2122</t>
  </si>
  <si>
    <t>A_2123</t>
  </si>
  <si>
    <t>Faza, A.</t>
  </si>
  <si>
    <t>M. Batarseh</t>
  </si>
  <si>
    <t>W. Abu-Elhaija</t>
  </si>
  <si>
    <t>A_2124</t>
  </si>
  <si>
    <t>Fazarinc, Z.</t>
  </si>
  <si>
    <t>A_2125</t>
  </si>
  <si>
    <t>A_2126</t>
  </si>
  <si>
    <t>A_2127</t>
  </si>
  <si>
    <t>A_2128</t>
  </si>
  <si>
    <t>Feghali, T.</t>
  </si>
  <si>
    <t>I. Zbib</t>
  </si>
  <si>
    <t>S. Hallal</t>
  </si>
  <si>
    <t>A_2129</t>
  </si>
  <si>
    <t>Fei, V. L.</t>
  </si>
  <si>
    <t>K. L. O'Halloran</t>
  </si>
  <si>
    <t>S. Tan</t>
  </si>
  <si>
    <t>K. L. E. Marissa</t>
  </si>
  <si>
    <t>A_2130</t>
  </si>
  <si>
    <t>Fei, Y. M.</t>
  </si>
  <si>
    <t>A_2131</t>
  </si>
  <si>
    <t>Felder, R. M.</t>
  </si>
  <si>
    <t>R. Brent</t>
  </si>
  <si>
    <t>A_2132</t>
  </si>
  <si>
    <t>R. G. Hadgraft</t>
  </si>
  <si>
    <t>A_2133</t>
  </si>
  <si>
    <t>Feldman, J.</t>
  </si>
  <si>
    <t>A. Monteserin</t>
  </si>
  <si>
    <t>A_2134</t>
  </si>
  <si>
    <t>Feldon, D. F.</t>
  </si>
  <si>
    <t>Y. B. Kafai</t>
  </si>
  <si>
    <t>A_2135</t>
  </si>
  <si>
    <t>Feldt, L. S.</t>
  </si>
  <si>
    <t>A_2136</t>
  </si>
  <si>
    <t>Fenaughty, J.</t>
  </si>
  <si>
    <t>N. Harre</t>
  </si>
  <si>
    <t>A_2137</t>
  </si>
  <si>
    <t>Ferdous, A. A.</t>
  </si>
  <si>
    <t>A_2138</t>
  </si>
  <si>
    <t>A_2139</t>
  </si>
  <si>
    <t>Ferens, K.</t>
  </si>
  <si>
    <t>M. Friesen</t>
  </si>
  <si>
    <t>S. Ingram</t>
  </si>
  <si>
    <t>A_2140</t>
  </si>
  <si>
    <t>Ferguson, R.</t>
  </si>
  <si>
    <t>D. Faulkner</t>
  </si>
  <si>
    <t>D. Whitelock</t>
  </si>
  <si>
    <t>K. Sheehy</t>
  </si>
  <si>
    <t>A_2141</t>
  </si>
  <si>
    <t>Fernandes, A.</t>
  </si>
  <si>
    <t>M. S. Couceiro</t>
  </si>
  <si>
    <t>D. Portugal</t>
  </si>
  <si>
    <t>J. M. Santos</t>
  </si>
  <si>
    <t>R. P. Rocha</t>
  </si>
  <si>
    <t>A_2142</t>
  </si>
  <si>
    <t>Fernandes, M. A. C.</t>
  </si>
  <si>
    <t>A_2143</t>
  </si>
  <si>
    <t>A_2144</t>
  </si>
  <si>
    <t>Fernandez, C.</t>
  </si>
  <si>
    <t>M. A. Vicente</t>
  </si>
  <si>
    <t>M. M. Galotto</t>
  </si>
  <si>
    <t>M. Martinez-Rach</t>
  </si>
  <si>
    <t>A. Pomares</t>
  </si>
  <si>
    <t>A_2145</t>
  </si>
  <si>
    <t>P. Zumel</t>
  </si>
  <si>
    <t>M. Sanz</t>
  </si>
  <si>
    <t>A. Lazaro</t>
  </si>
  <si>
    <t>A. Barrado</t>
  </si>
  <si>
    <t>A_2146</t>
  </si>
  <si>
    <t>Fernandez, H.</t>
  </si>
  <si>
    <t>R. E. Ferdig</t>
  </si>
  <si>
    <t>L. A. Thompson</t>
  </si>
  <si>
    <t>K. Schottke</t>
  </si>
  <si>
    <t>E. W. Black</t>
  </si>
  <si>
    <t>A_2147</t>
  </si>
  <si>
    <t>Fernandez, J. J. C.</t>
  </si>
  <si>
    <t>E. S. Olivas</t>
  </si>
  <si>
    <t>J. G. Sanchis</t>
  </si>
  <si>
    <t>A. J. Serrano</t>
  </si>
  <si>
    <t>A. Soriano-Asensi</t>
  </si>
  <si>
    <t>J. F. G. Martinez</t>
  </si>
  <si>
    <t>A_2148</t>
  </si>
  <si>
    <t>Fernandez, M. D.</t>
  </si>
  <si>
    <t>J. A. Martinez</t>
  </si>
  <si>
    <t>A_2149</t>
  </si>
  <si>
    <t>Fernandez, V.</t>
  </si>
  <si>
    <t>P. Simo</t>
  </si>
  <si>
    <t>J. M. Sallan</t>
  </si>
  <si>
    <t>A_2150</t>
  </si>
  <si>
    <t>M. Enache</t>
  </si>
  <si>
    <t>A_2151</t>
  </si>
  <si>
    <t>Fernandez-Aleman, J. L.</t>
  </si>
  <si>
    <t>J. M. Carrillo-De-Gea</t>
  </si>
  <si>
    <t>J. V. Meca</t>
  </si>
  <si>
    <t>J. N. Ros</t>
  </si>
  <si>
    <t>A. Toval</t>
  </si>
  <si>
    <t>A. Idri</t>
  </si>
  <si>
    <t>A_2152</t>
  </si>
  <si>
    <t>Fernandez-Cardenas, J. M.</t>
  </si>
  <si>
    <t>M. L. Silveyra-De La Garza</t>
  </si>
  <si>
    <t>A_2153</t>
  </si>
  <si>
    <t>Fernandez-Lopez, A.</t>
  </si>
  <si>
    <t>M. J. Rodriguez-Fortiz</t>
  </si>
  <si>
    <t>M. L. Rodriguez-Almendros</t>
  </si>
  <si>
    <t>M. J. Martinez-Segura</t>
  </si>
  <si>
    <t>A_2154</t>
  </si>
  <si>
    <t>Ferran, C.</t>
  </si>
  <si>
    <t>S. Bosch</t>
  </si>
  <si>
    <t>A. Carnicer</t>
  </si>
  <si>
    <t>A_2155</t>
  </si>
  <si>
    <t>Ferrando, P. J.</t>
  </si>
  <si>
    <t>A_2156</t>
  </si>
  <si>
    <t>C. Anguiano-Carrasco</t>
  </si>
  <si>
    <t>A_2157</t>
  </si>
  <si>
    <t>U. Lorenzo-Seva</t>
  </si>
  <si>
    <t>A_2158</t>
  </si>
  <si>
    <t>Ferrando, V.</t>
  </si>
  <si>
    <t>L. Remon</t>
  </si>
  <si>
    <t>A. Pons</t>
  </si>
  <si>
    <t>W. D. Furlan</t>
  </si>
  <si>
    <t>J. A. Monsoriu</t>
  </si>
  <si>
    <t>A_2159</t>
  </si>
  <si>
    <t>Ferrater-Simon, C.</t>
  </si>
  <si>
    <t>L. Molas-Balada</t>
  </si>
  <si>
    <t>O. Gomis-Bellmunt</t>
  </si>
  <si>
    <t>N. Lorenzo-Martinez</t>
  </si>
  <si>
    <t>O. Bayo-Puxan</t>
  </si>
  <si>
    <t>R. Villafafila-Robles</t>
  </si>
  <si>
    <t>A_2160</t>
  </si>
  <si>
    <t>Ferreira, C.</t>
  </si>
  <si>
    <t>M. Baptista</t>
  </si>
  <si>
    <t>A. Arroio</t>
  </si>
  <si>
    <t>A_2161</t>
  </si>
  <si>
    <t>Ferreira, D. J.</t>
  </si>
  <si>
    <t>H. C. da Silva</t>
  </si>
  <si>
    <t>T. F. N. Melo</t>
  </si>
  <si>
    <t>A. P. Ambrosio</t>
  </si>
  <si>
    <t>A_2162</t>
  </si>
  <si>
    <t>Ferreira, V. H.</t>
  </si>
  <si>
    <t>M. Z. Fortes</t>
  </si>
  <si>
    <t>M. Boucas</t>
  </si>
  <si>
    <t>A_2163</t>
  </si>
  <si>
    <t>Ferrer, F.</t>
  </si>
  <si>
    <t>E. Belvis</t>
  </si>
  <si>
    <t>J. Pamies</t>
  </si>
  <si>
    <t>A_2164</t>
  </si>
  <si>
    <t>Ferreres, A.</t>
  </si>
  <si>
    <t>K. Wouters</t>
  </si>
  <si>
    <t>B. R. Alvarez</t>
  </si>
  <si>
    <t>A. R. Garnacho</t>
  </si>
  <si>
    <t>A_2165</t>
  </si>
  <si>
    <t>Ferriman, N.</t>
  </si>
  <si>
    <t>A_2166</t>
  </si>
  <si>
    <t>Fessakis, G.</t>
  </si>
  <si>
    <t>A. Dimitracopoulou</t>
  </si>
  <si>
    <t>A. Palaiodimos</t>
  </si>
  <si>
    <t>A_2167</t>
  </si>
  <si>
    <t>E. Gouli</t>
  </si>
  <si>
    <t>E. Mavroudi</t>
  </si>
  <si>
    <t>A_2168</t>
  </si>
  <si>
    <t>K. Tatsis</t>
  </si>
  <si>
    <t>A_2169</t>
  </si>
  <si>
    <t>Fetalvero, E. G.</t>
  </si>
  <si>
    <t>A_2170</t>
  </si>
  <si>
    <t>Feyzioglu, E. Y.</t>
  </si>
  <si>
    <t>A_2171</t>
  </si>
  <si>
    <t>Fichten, C. S.</t>
  </si>
  <si>
    <t>V. Ferraro</t>
  </si>
  <si>
    <t>J. V. Asuncion</t>
  </si>
  <si>
    <t>C. Chwojka</t>
  </si>
  <si>
    <t>M. Barile</t>
  </si>
  <si>
    <t>M. N. Nguyen</t>
  </si>
  <si>
    <t>R. Klomp</t>
  </si>
  <si>
    <t>J. Wolforth</t>
  </si>
  <si>
    <t>A_2172</t>
  </si>
  <si>
    <t>Fidalgo, A. M.</t>
  </si>
  <si>
    <t>J. M. Madeira</t>
  </si>
  <si>
    <t>A_2173</t>
  </si>
  <si>
    <t>Fidalgo-Neto, A. A.</t>
  </si>
  <si>
    <t>A. J. C. Tornaghi</t>
  </si>
  <si>
    <t>R. M. S. Meirelles</t>
  </si>
  <si>
    <t>F. F. Bercot</t>
  </si>
  <si>
    <t>L. L. Xavier</t>
  </si>
  <si>
    <t>M. F. A. Castro</t>
  </si>
  <si>
    <t>A_2174</t>
  </si>
  <si>
    <t>Fife, D. A.</t>
  </si>
  <si>
    <t>J. L. Mendoza</t>
  </si>
  <si>
    <t>R. Terry</t>
  </si>
  <si>
    <t>A_2175</t>
  </si>
  <si>
    <t>Figueira-Sampaio, A. D.</t>
  </si>
  <si>
    <t>E. E. F. dos Santos</t>
  </si>
  <si>
    <t>G. A. Carrijo</t>
  </si>
  <si>
    <t>A_2176</t>
  </si>
  <si>
    <t>Fikis, D. R. J.</t>
  </si>
  <si>
    <t>T. C. Oshima</t>
  </si>
  <si>
    <t>A_2177</t>
  </si>
  <si>
    <t>Filho, W. L.</t>
  </si>
  <si>
    <t>A_2178</t>
  </si>
  <si>
    <t>A_2179</t>
  </si>
  <si>
    <t>Filsecker, M.</t>
  </si>
  <si>
    <t>D. T. Hickey</t>
  </si>
  <si>
    <t>A_2180</t>
  </si>
  <si>
    <t>Finch, H.</t>
  </si>
  <si>
    <t>A. Davis</t>
  </si>
  <si>
    <t>R. S. Dean</t>
  </si>
  <si>
    <t>A_2181</t>
  </si>
  <si>
    <t>J. M. Edwards</t>
  </si>
  <si>
    <t>A_2182</t>
  </si>
  <si>
    <t>Finch, W. H.</t>
  </si>
  <si>
    <t>A_2183</t>
  </si>
  <si>
    <t>M. E. Finch</t>
  </si>
  <si>
    <t>A_2184</t>
  </si>
  <si>
    <t>A_2185</t>
  </si>
  <si>
    <t>A_2186</t>
  </si>
  <si>
    <t>A_2187</t>
  </si>
  <si>
    <t>Fincher, S. A.</t>
  </si>
  <si>
    <t>A_2188</t>
  </si>
  <si>
    <t>Finelli, C. J.</t>
  </si>
  <si>
    <t>G. Rasoulifar</t>
  </si>
  <si>
    <t>A_2189</t>
  </si>
  <si>
    <t>A_2190</t>
  </si>
  <si>
    <t>S. R. Daly</t>
  </si>
  <si>
    <t>K. M. Richardson</t>
  </si>
  <si>
    <t>A_2191</t>
  </si>
  <si>
    <t>C. J., E. Ra</t>
  </si>
  <si>
    <t>R. M. Bielby</t>
  </si>
  <si>
    <t>B. A. Burt</t>
  </si>
  <si>
    <t>D. D. Carpenter</t>
  </si>
  <si>
    <t>T. S. Harding</t>
  </si>
  <si>
    <t>J. A. Sutkus</t>
  </si>
  <si>
    <t>A_2192</t>
  </si>
  <si>
    <t>A. C. Gottfried</t>
  </si>
  <si>
    <t>C. Hershock</t>
  </si>
  <si>
    <t>C. O'Neal</t>
  </si>
  <si>
    <t>M. Kaplan</t>
  </si>
  <si>
    <t>A_2193</t>
  </si>
  <si>
    <t>Finkelman, M.</t>
  </si>
  <si>
    <t>M. Darby</t>
  </si>
  <si>
    <t>M. Nering</t>
  </si>
  <si>
    <t>A_2194</t>
  </si>
  <si>
    <t>Fiore, L.</t>
  </si>
  <si>
    <t>G. Ratti</t>
  </si>
  <si>
    <t>A_2195</t>
  </si>
  <si>
    <t>Fiorella, L.</t>
  </si>
  <si>
    <t>J. J. Vogel-Walcutt</t>
  </si>
  <si>
    <t>S. Schatz</t>
  </si>
  <si>
    <t>A_2196</t>
  </si>
  <si>
    <t>Fiorina, L.</t>
  </si>
  <si>
    <t>A. Antonietti</t>
  </si>
  <si>
    <t>B. Colombo</t>
  </si>
  <si>
    <t>A. Bartolomeo</t>
  </si>
  <si>
    <t>A_2197</t>
  </si>
  <si>
    <t>Firebaugh, S. L.</t>
  </si>
  <si>
    <t>J. A. Piepmeier</t>
  </si>
  <si>
    <t>A_2198</t>
  </si>
  <si>
    <t>Firmin, M. W.</t>
  </si>
  <si>
    <t>R. L. Firmin</t>
  </si>
  <si>
    <t>W. M. Wood</t>
  </si>
  <si>
    <t>J. C. Wood</t>
  </si>
  <si>
    <t>A_2199</t>
  </si>
  <si>
    <t>Fish, X. M. Li</t>
  </si>
  <si>
    <t>K. McCarrick</t>
  </si>
  <si>
    <t>S. T. Butler</t>
  </si>
  <si>
    <t>B. Stanton</t>
  </si>
  <si>
    <t>G. A. Brumitt</t>
  </si>
  <si>
    <t>N. P. Bhavnagri</t>
  </si>
  <si>
    <t>T. Holtrop</t>
  </si>
  <si>
    <t>T. Partridge</t>
  </si>
  <si>
    <t>A_2200</t>
  </si>
  <si>
    <t>Fita, A.</t>
  </si>
  <si>
    <t>J. F. Monserrat</t>
  </si>
  <si>
    <t>G. Molto</t>
  </si>
  <si>
    <t>E. M. Mestre</t>
  </si>
  <si>
    <t>A. Rodriguez-Burruezo</t>
  </si>
  <si>
    <t>A_2201</t>
  </si>
  <si>
    <t>Fitch, H. H. C. Iu</t>
  </si>
  <si>
    <t>D. D. C. Lu</t>
  </si>
  <si>
    <t>A_2202</t>
  </si>
  <si>
    <t>Fitzgerald, G.</t>
  </si>
  <si>
    <t>K. Koury</t>
  </si>
  <si>
    <t>K. Mitchem</t>
  </si>
  <si>
    <t>A_2203</t>
  </si>
  <si>
    <t>Fitzgerald, S.</t>
  </si>
  <si>
    <t>R. McCauley</t>
  </si>
  <si>
    <t>B. Hanks</t>
  </si>
  <si>
    <t>L. Murphy</t>
  </si>
  <si>
    <t>B. Simon</t>
  </si>
  <si>
    <t>C. Zander</t>
  </si>
  <si>
    <t>A_2204</t>
  </si>
  <si>
    <t>Fjeldaas, S.</t>
  </si>
  <si>
    <t>A_2205</t>
  </si>
  <si>
    <t>Flanders, M.</t>
  </si>
  <si>
    <t>R. C. Kavanagh</t>
  </si>
  <si>
    <t>A_2206</t>
  </si>
  <si>
    <t>Fleddermann, C.</t>
  </si>
  <si>
    <t>A_2207</t>
  </si>
  <si>
    <t>Fleischmann, A.</t>
  </si>
  <si>
    <t>M. Sieverding</t>
  </si>
  <si>
    <t>U. Hespenheide</t>
  </si>
  <si>
    <t>M. Weiss</t>
  </si>
  <si>
    <t>S. C. Koch</t>
  </si>
  <si>
    <t>A_2208</t>
  </si>
  <si>
    <t>Fleischmann, K. R.</t>
  </si>
  <si>
    <t>A_2209</t>
  </si>
  <si>
    <t>Fletcher, J. D.</t>
  </si>
  <si>
    <t>A_2210</t>
  </si>
  <si>
    <t>Fletcher, T. D.</t>
  </si>
  <si>
    <t>D. N. Nusbaum</t>
  </si>
  <si>
    <t>A_2211</t>
  </si>
  <si>
    <t>Flogie, A.</t>
  </si>
  <si>
    <t>A_2212</t>
  </si>
  <si>
    <t>Florence, R.</t>
  </si>
  <si>
    <t>F. Hossain</t>
  </si>
  <si>
    <t>D. Huddleston</t>
  </si>
  <si>
    <t>A_2213</t>
  </si>
  <si>
    <t>Flores, E.</t>
  </si>
  <si>
    <t>A. Barron-Cedeno</t>
  </si>
  <si>
    <t>P. Rosso</t>
  </si>
  <si>
    <t>A_2214</t>
  </si>
  <si>
    <t>Flores, R.</t>
  </si>
  <si>
    <t>F. Ari</t>
  </si>
  <si>
    <t>I. Arslan-Ari</t>
  </si>
  <si>
    <t>A_2215</t>
  </si>
  <si>
    <t>Fluck, A.</t>
  </si>
  <si>
    <t>C. Angeli</t>
  </si>
  <si>
    <t>J. Zagami</t>
  </si>
  <si>
    <t>A_2216</t>
  </si>
  <si>
    <t>Flumerfelt, S.</t>
  </si>
  <si>
    <t>G. Green</t>
  </si>
  <si>
    <t>A_2217</t>
  </si>
  <si>
    <t>Foist, R. B.</t>
  </si>
  <si>
    <t>C. S. Grecu</t>
  </si>
  <si>
    <t>A. Ivanov</t>
  </si>
  <si>
    <t>R. F. B. Turner</t>
  </si>
  <si>
    <t>A_2218</t>
  </si>
  <si>
    <t>Foley, J. M.</t>
  </si>
  <si>
    <t>S. Daly</t>
  </si>
  <si>
    <t>C. Lenaway</t>
  </si>
  <si>
    <t>J. Phillips</t>
  </si>
  <si>
    <t>A_2219</t>
  </si>
  <si>
    <t>Fong, R. W. T.</t>
  </si>
  <si>
    <t>J. C. K. Lee</t>
  </si>
  <si>
    <t>Z. H. Zhang</t>
  </si>
  <si>
    <t>A. C. Y. Ngai</t>
  </si>
  <si>
    <t>A_2220</t>
  </si>
  <si>
    <t>Foor, C. E.</t>
  </si>
  <si>
    <t>S. E. Walden</t>
  </si>
  <si>
    <t>D. A. Trytten</t>
  </si>
  <si>
    <t>A_2221</t>
  </si>
  <si>
    <t>Ford, R.</t>
  </si>
  <si>
    <t>K. Rice</t>
  </si>
  <si>
    <t>A_2222</t>
  </si>
  <si>
    <t>Forkosh-Baruch, A.</t>
  </si>
  <si>
    <t>A. Hershkovitz</t>
  </si>
  <si>
    <t>A_2223</t>
  </si>
  <si>
    <t>Formanek, M.</t>
  </si>
  <si>
    <t>M. C. Wenger</t>
  </si>
  <si>
    <t>S. R. Buxner</t>
  </si>
  <si>
    <t>C. D. Impey</t>
  </si>
  <si>
    <t>T. Sonam</t>
  </si>
  <si>
    <t>A_2224</t>
  </si>
  <si>
    <t>Fors, U. G. H.</t>
  </si>
  <si>
    <t>W. T. Gunning</t>
  </si>
  <si>
    <t>A_2225</t>
  </si>
  <si>
    <t>Fortunato, V. J.</t>
  </si>
  <si>
    <t>M. K. LeBourgeois</t>
  </si>
  <si>
    <t>J. Harsh</t>
  </si>
  <si>
    <t>A_2226</t>
  </si>
  <si>
    <t>Fossl, T.</t>
  </si>
  <si>
    <t>M. Ebner</t>
  </si>
  <si>
    <t>S. Schon</t>
  </si>
  <si>
    <t>A_2227</t>
  </si>
  <si>
    <t>Foster, A.</t>
  </si>
  <si>
    <t>M. Shah</t>
  </si>
  <si>
    <t>A_2228</t>
  </si>
  <si>
    <t>Foster, A. N.</t>
  </si>
  <si>
    <t>A_2229</t>
  </si>
  <si>
    <t>Foster, D. L.</t>
  </si>
  <si>
    <t>A_2230</t>
  </si>
  <si>
    <t>Fouger, X.</t>
  </si>
  <si>
    <t>R. Almgren</t>
  </si>
  <si>
    <t>K. Gopalakrishnan</t>
  </si>
  <si>
    <t>P. Mailhot</t>
  </si>
  <si>
    <t>A_2231</t>
  </si>
  <si>
    <t>Fournier-Viger, P.</t>
  </si>
  <si>
    <t>U. Faghihi</t>
  </si>
  <si>
    <t>R. Nkambou</t>
  </si>
  <si>
    <t>E. M. Nguifo</t>
  </si>
  <si>
    <t>A_2232</t>
  </si>
  <si>
    <t>Fragkiadaki, G.</t>
  </si>
  <si>
    <t>K. Ravanis</t>
  </si>
  <si>
    <t>A_2233</t>
  </si>
  <si>
    <t>Fragoso, S.</t>
  </si>
  <si>
    <t>M. L. Ruz</t>
  </si>
  <si>
    <t>J. Garrido</t>
  </si>
  <si>
    <t>F. Vazquez</t>
  </si>
  <si>
    <t>F. Morilla</t>
  </si>
  <si>
    <t>A_2234</t>
  </si>
  <si>
    <t>Fraile-Ardanuy, J.</t>
  </si>
  <si>
    <t>P. Garcia-Gutierrez</t>
  </si>
  <si>
    <t>J. I. Perez</t>
  </si>
  <si>
    <t>J. J. Fraile-Mora</t>
  </si>
  <si>
    <t>A_2235</t>
  </si>
  <si>
    <t>France, M. K.</t>
  </si>
  <si>
    <t>P. Swerdzewski</t>
  </si>
  <si>
    <t>A_2236</t>
  </si>
  <si>
    <t>France, S. L.</t>
  </si>
  <si>
    <t>W. H. Batchelder</t>
  </si>
  <si>
    <t>A_2237</t>
  </si>
  <si>
    <t>Frances, J.</t>
  </si>
  <si>
    <t>M. Perez-Molina</t>
  </si>
  <si>
    <t>S. Bleda</t>
  </si>
  <si>
    <t>E. Fernandez</t>
  </si>
  <si>
    <t>C. Neipp</t>
  </si>
  <si>
    <t>A. Belendez</t>
  </si>
  <si>
    <t>A_2238</t>
  </si>
  <si>
    <t>Franciosi, S. J.</t>
  </si>
  <si>
    <t>A_2239</t>
  </si>
  <si>
    <t>Frank, J. A.</t>
  </si>
  <si>
    <t>V. Kapila</t>
  </si>
  <si>
    <t>A_2240</t>
  </si>
  <si>
    <t>Frankovic, D.</t>
  </si>
  <si>
    <t>V. Kirincic</t>
  </si>
  <si>
    <t>V. Valentic</t>
  </si>
  <si>
    <t>A_2241</t>
  </si>
  <si>
    <t>Franzoni, A. L.</t>
  </si>
  <si>
    <t>S. Assar</t>
  </si>
  <si>
    <t>A_2242</t>
  </si>
  <si>
    <t>Fraser, D. M.</t>
  </si>
  <si>
    <t>R. Pillay</t>
  </si>
  <si>
    <t>L. Tjatindi</t>
  </si>
  <si>
    <t>A_2243</t>
  </si>
  <si>
    <t>Freeborn, T. J.</t>
  </si>
  <si>
    <t>B. Maundy</t>
  </si>
  <si>
    <t>A_2244</t>
  </si>
  <si>
    <t>Freeman, B.</t>
  </si>
  <si>
    <t>A_2245</t>
  </si>
  <si>
    <t>Freeman, W.</t>
  </si>
  <si>
    <t>C. Brett</t>
  </si>
  <si>
    <t>A_2246</t>
  </si>
  <si>
    <t>Freire, A. P.</t>
  </si>
  <si>
    <t>F. Linhalis</t>
  </si>
  <si>
    <t>S. L. Bianchini</t>
  </si>
  <si>
    <t>R. P. M. Fortes</t>
  </si>
  <si>
    <t>M. D. C. Pimentel</t>
  </si>
  <si>
    <t>A_2247</t>
  </si>
  <si>
    <t>French, B. F.</t>
  </si>
  <si>
    <t>W. H. Finch</t>
  </si>
  <si>
    <t>A_2248</t>
  </si>
  <si>
    <t>S. J. Maller</t>
  </si>
  <si>
    <t>A_2249</t>
  </si>
  <si>
    <t>Frey, A.</t>
  </si>
  <si>
    <t>N. N. Seitz</t>
  </si>
  <si>
    <t>A_2250</t>
  </si>
  <si>
    <t>Frick, H.</t>
  </si>
  <si>
    <t>C. Strobl</t>
  </si>
  <si>
    <t>A. Zeileis</t>
  </si>
  <si>
    <t>A_2251</t>
  </si>
  <si>
    <t>Frick, T. W.</t>
  </si>
  <si>
    <t>R. Chadha</t>
  </si>
  <si>
    <t>C. Watson</t>
  </si>
  <si>
    <t>P. Green</t>
  </si>
  <si>
    <t>A_2252</t>
  </si>
  <si>
    <t>E. Zlatkovska</t>
  </si>
  <si>
    <t>A_2253</t>
  </si>
  <si>
    <t>Fridin, M.</t>
  </si>
  <si>
    <t>A_2254</t>
  </si>
  <si>
    <t>Fried, C. B.</t>
  </si>
  <si>
    <t>A_2255</t>
  </si>
  <si>
    <t>Friedler, S. A.</t>
  </si>
  <si>
    <t>Y. L. Tan</t>
  </si>
  <si>
    <t>N. J. Peer</t>
  </si>
  <si>
    <t>B. Shneiderman</t>
  </si>
  <si>
    <t>A_2256</t>
  </si>
  <si>
    <t>Friedrich, H. F.</t>
  </si>
  <si>
    <t>A. Hron</t>
  </si>
  <si>
    <t>A_2257</t>
  </si>
  <si>
    <t>Friedrichsen, D. M.</t>
  </si>
  <si>
    <t>C. Smith</t>
  </si>
  <si>
    <t>M. D. Koretsky</t>
  </si>
  <si>
    <t>A_2258</t>
  </si>
  <si>
    <t>Friel, T.</t>
  </si>
  <si>
    <t>J. Britten</t>
  </si>
  <si>
    <t>B. Compton</t>
  </si>
  <si>
    <t>A. Peak</t>
  </si>
  <si>
    <t>K. Schoch</t>
  </si>
  <si>
    <t>W. K. VanTyle</t>
  </si>
  <si>
    <t>A_2259</t>
  </si>
  <si>
    <t>Fritz, J.</t>
  </si>
  <si>
    <t>A_2260</t>
  </si>
  <si>
    <t>Frolik, J.</t>
  </si>
  <si>
    <t>A_2261</t>
  </si>
  <si>
    <t>Froyd, J. E.</t>
  </si>
  <si>
    <t>A_2262</t>
  </si>
  <si>
    <t>A_2263</t>
  </si>
  <si>
    <t>A_2264</t>
  </si>
  <si>
    <t>M. J. Prince</t>
  </si>
  <si>
    <t>A_2265</t>
  </si>
  <si>
    <t>Fryer, L. K.</t>
  </si>
  <si>
    <t>H. N. Bovee</t>
  </si>
  <si>
    <t>A_2266</t>
  </si>
  <si>
    <t>K. Nakao</t>
  </si>
  <si>
    <t>A_2267</t>
  </si>
  <si>
    <t>Fu, R. C. Su</t>
  </si>
  <si>
    <t>S. C. Yu</t>
  </si>
  <si>
    <t>A_2268</t>
  </si>
  <si>
    <t>Fu, Y. L. Wu</t>
  </si>
  <si>
    <t>H. C. Ho</t>
  </si>
  <si>
    <t>A_2269</t>
  </si>
  <si>
    <t>Fu, H. J.</t>
  </si>
  <si>
    <t>S. Chu</t>
  </si>
  <si>
    <t>W. X. Kang</t>
  </si>
  <si>
    <t>A_2270</t>
  </si>
  <si>
    <t>Fuertes, J. J.</t>
  </si>
  <si>
    <t>M. Dominguez</t>
  </si>
  <si>
    <t>A_2271</t>
  </si>
  <si>
    <t>Fuhrmann, T.</t>
  </si>
  <si>
    <t>R. Mandl</t>
  </si>
  <si>
    <t>M. Shamonin</t>
  </si>
  <si>
    <t>A_2272</t>
  </si>
  <si>
    <t>Fumo, N.</t>
  </si>
  <si>
    <t>A_2273</t>
  </si>
  <si>
    <t>Funkhouser, B. J.</t>
  </si>
  <si>
    <t>C. Mouza</t>
  </si>
  <si>
    <t>A_2274</t>
  </si>
  <si>
    <t>Furat, M.</t>
  </si>
  <si>
    <t>I. Eker</t>
  </si>
  <si>
    <t>A_2275</t>
  </si>
  <si>
    <t>Furgol, A. D. Ho</t>
  </si>
  <si>
    <t>D. L. Zimmerman</t>
  </si>
  <si>
    <t>A_2276</t>
  </si>
  <si>
    <t>Furio, D.</t>
  </si>
  <si>
    <t>S. Gonzalez-Gancedo</t>
  </si>
  <si>
    <t>M. C. Juan</t>
  </si>
  <si>
    <t>I. Segui</t>
  </si>
  <si>
    <t>M. Costa</t>
  </si>
  <si>
    <t>A_2277</t>
  </si>
  <si>
    <t>N. Rando</t>
  </si>
  <si>
    <t>A_2278</t>
  </si>
  <si>
    <t>Fuselier, L.</t>
  </si>
  <si>
    <t>J. K. Jackson</t>
  </si>
  <si>
    <t>A_2279</t>
  </si>
  <si>
    <t>Fusilier, M.</t>
  </si>
  <si>
    <t>S. Durlabhji</t>
  </si>
  <si>
    <t>A. Cucchi</t>
  </si>
  <si>
    <t>A_2280</t>
  </si>
  <si>
    <t>Gable, R. K.</t>
  </si>
  <si>
    <t>L. H. Ludlow</t>
  </si>
  <si>
    <t>S. L. Kite</t>
  </si>
  <si>
    <t>A_2281</t>
  </si>
  <si>
    <t>Gagne, M.</t>
  </si>
  <si>
    <t>J. Forest</t>
  </si>
  <si>
    <t>M. H. Gilbert</t>
  </si>
  <si>
    <t>C. Aube</t>
  </si>
  <si>
    <t>E. Morin</t>
  </si>
  <si>
    <t>A. Malorni</t>
  </si>
  <si>
    <t>A_2282</t>
  </si>
  <si>
    <t>Gagne, P.</t>
  </si>
  <si>
    <t>C. Furlow</t>
  </si>
  <si>
    <t>T. Ross</t>
  </si>
  <si>
    <t>A_2283</t>
  </si>
  <si>
    <t>Gainsburg, J.</t>
  </si>
  <si>
    <t>A_2284</t>
  </si>
  <si>
    <t>Gairin-Sallan, J.</t>
  </si>
  <si>
    <t>D. Rodriguez-Gomez</t>
  </si>
  <si>
    <t>C. Armengol-Asparo</t>
  </si>
  <si>
    <t>A_2285</t>
  </si>
  <si>
    <t>Galan-Marin, G.</t>
  </si>
  <si>
    <t>F. J. Alonso-Sanchez</t>
  </si>
  <si>
    <t>J. M. Del Castillo-Granados</t>
  </si>
  <si>
    <t>A_2286</t>
  </si>
  <si>
    <t>Gall, J. E.</t>
  </si>
  <si>
    <t>A_2287</t>
  </si>
  <si>
    <t>A_2288</t>
  </si>
  <si>
    <t>Gall, H. Y. Ku</t>
  </si>
  <si>
    <t>K. Gurney</t>
  </si>
  <si>
    <t>H. W. Tseng</t>
  </si>
  <si>
    <t>H. T. Yeh</t>
  </si>
  <si>
    <t>Q. Chen</t>
  </si>
  <si>
    <t>A_2289</t>
  </si>
  <si>
    <t>Gallardo, S.</t>
  </si>
  <si>
    <t>F. J. Barrero</t>
  </si>
  <si>
    <t>M. R. Martinez-Torres</t>
  </si>
  <si>
    <t>S. L. Toral</t>
  </si>
  <si>
    <t>M. J. Duran</t>
  </si>
  <si>
    <t>A_2290</t>
  </si>
  <si>
    <t>Gallego, M. D.</t>
  </si>
  <si>
    <t>S. Bueno</t>
  </si>
  <si>
    <t>A_2291</t>
  </si>
  <si>
    <t>Gallego-Arrufat, M. J.</t>
  </si>
  <si>
    <t>E. Gutierrez-Santiuste</t>
  </si>
  <si>
    <t>R. L. Campana-Jimenez</t>
  </si>
  <si>
    <t>A_2292</t>
  </si>
  <si>
    <t>Galpin, V. C.</t>
  </si>
  <si>
    <t>I. D. Sanders</t>
  </si>
  <si>
    <t>A_2293</t>
  </si>
  <si>
    <t>Galvan-Sanchez, I.</t>
  </si>
  <si>
    <t>D. Verano-Tacoronte</t>
  </si>
  <si>
    <t>S. M. Gonzalez-Betancor</t>
  </si>
  <si>
    <t>M. Fernandez-Monroy</t>
  </si>
  <si>
    <t>A. Bolivar-Cruz</t>
  </si>
  <si>
    <t>A_2294</t>
  </si>
  <si>
    <t>Gamage, V.</t>
  </si>
  <si>
    <t>A. Tretiakov</t>
  </si>
  <si>
    <t>B. Crump</t>
  </si>
  <si>
    <t>A_2295</t>
  </si>
  <si>
    <t>Gampe, A.</t>
  </si>
  <si>
    <t>A. Melkonyan</t>
  </si>
  <si>
    <t>M. Pontual</t>
  </si>
  <si>
    <t>D. Akopian</t>
  </si>
  <si>
    <t>A_2296</t>
  </si>
  <si>
    <t>Gan, Y. C.</t>
  </si>
  <si>
    <t>Z. T. Zhu</t>
  </si>
  <si>
    <t>A_2297</t>
  </si>
  <si>
    <t>Gao, F.</t>
  </si>
  <si>
    <t>A_2298</t>
  </si>
  <si>
    <t>R. T. Putnam</t>
  </si>
  <si>
    <t>A_2299</t>
  </si>
  <si>
    <t>Gao, K.</t>
  </si>
  <si>
    <t>A_2300</t>
  </si>
  <si>
    <t>A_2301</t>
  </si>
  <si>
    <t>A_2302</t>
  </si>
  <si>
    <t>Gao, Q. F.</t>
  </si>
  <si>
    <t>Z. Yan</t>
  </si>
  <si>
    <t>C. Q. Wei</t>
  </si>
  <si>
    <t>Y. Y. Liang</t>
  </si>
  <si>
    <t>L. Mo</t>
  </si>
  <si>
    <t>A_2303</t>
  </si>
  <si>
    <t>Gao, S. Y.</t>
  </si>
  <si>
    <t>Z. H. Man</t>
  </si>
  <si>
    <t>X. H. Yu</t>
  </si>
  <si>
    <t>A_2304</t>
  </si>
  <si>
    <t>Gao, Z. G.</t>
  </si>
  <si>
    <t>S. B. Cai</t>
  </si>
  <si>
    <t>Y. L. Zhao</t>
  </si>
  <si>
    <t>H. Xu</t>
  </si>
  <si>
    <t>A_2305</t>
  </si>
  <si>
    <t>Z. G., M. Ji</t>
  </si>
  <si>
    <t>L. H. Liang</t>
  </si>
  <si>
    <t>A_2306</t>
  </si>
  <si>
    <t>C. S. Wang</t>
  </si>
  <si>
    <t>A_2307</t>
  </si>
  <si>
    <t>Garcia, A. M. D.</t>
  </si>
  <si>
    <t>R. O. Cuello</t>
  </si>
  <si>
    <t>A_2308</t>
  </si>
  <si>
    <t>Garcia, B.</t>
  </si>
  <si>
    <t>A_2309</t>
  </si>
  <si>
    <t>Garcia, E.</t>
  </si>
  <si>
    <t>C. Romero</t>
  </si>
  <si>
    <t>S. Ventura</t>
  </si>
  <si>
    <t>C. de Castro</t>
  </si>
  <si>
    <t>A_2310</t>
  </si>
  <si>
    <t>Garcia, E. V.</t>
  </si>
  <si>
    <t>G. B. Pintarelli</t>
  </si>
  <si>
    <t>D. O. Suzuki</t>
  </si>
  <si>
    <t>A_2311</t>
  </si>
  <si>
    <t>Garcia, F. D.</t>
  </si>
  <si>
    <t>A_2312</t>
  </si>
  <si>
    <t>Garcia, I.</t>
  </si>
  <si>
    <t>E. Guzman-Ramirez</t>
  </si>
  <si>
    <t>C. Pacheco</t>
  </si>
  <si>
    <t>A_2313</t>
  </si>
  <si>
    <t>A_2314</t>
  </si>
  <si>
    <t>Garcia, I. A.</t>
  </si>
  <si>
    <t>J. A. Calvo-Manzano</t>
  </si>
  <si>
    <t>C. L. Pacheco</t>
  </si>
  <si>
    <t>C. A. Perez</t>
  </si>
  <si>
    <t>A_2315</t>
  </si>
  <si>
    <t>E. M. Cano</t>
  </si>
  <si>
    <t>A_2316</t>
  </si>
  <si>
    <t>A_2317</t>
  </si>
  <si>
    <t>J. N. Garcia</t>
  </si>
  <si>
    <t>A_2318</t>
  </si>
  <si>
    <t>Garcia, J.</t>
  </si>
  <si>
    <t>J. Entrialgo</t>
  </si>
  <si>
    <t>A_2319</t>
  </si>
  <si>
    <t>A. Hernandez</t>
  </si>
  <si>
    <t>A_2320</t>
  </si>
  <si>
    <t>Garcia, J. A. O.</t>
  </si>
  <si>
    <t>A_2321</t>
  </si>
  <si>
    <t>Garcia, L.</t>
  </si>
  <si>
    <t>A_2322</t>
  </si>
  <si>
    <t>Garcia, M. I.</t>
  </si>
  <si>
    <t>A. Perez</t>
  </si>
  <si>
    <t>A. Garcia</t>
  </si>
  <si>
    <t>A_2323</t>
  </si>
  <si>
    <t>Garcia, P.</t>
  </si>
  <si>
    <t>S. Schiaffino</t>
  </si>
  <si>
    <t>A_2324</t>
  </si>
  <si>
    <t>Garcia, R.</t>
  </si>
  <si>
    <t>J. S. Quiros</t>
  </si>
  <si>
    <t>R. G. Santos</t>
  </si>
  <si>
    <t>P. I. A. Penin</t>
  </si>
  <si>
    <t>A_2325</t>
  </si>
  <si>
    <t>Garcia-Cabot, A.</t>
  </si>
  <si>
    <t>A_2326</t>
  </si>
  <si>
    <t>Garcia-Diaz, P.</t>
  </si>
  <si>
    <t>S. Salcedo-Sanz</t>
  </si>
  <si>
    <t>A. Portilla-Figueras</t>
  </si>
  <si>
    <t>D. Nunez-Clemente</t>
  </si>
  <si>
    <t>A_2327</t>
  </si>
  <si>
    <t>Garcia-Herreros, P.</t>
  </si>
  <si>
    <t>J. M. Gomez</t>
  </si>
  <si>
    <t>A_2328</t>
  </si>
  <si>
    <t>Garcia-Martin, J.</t>
  </si>
  <si>
    <t>J. N. Garcia-Sanchez</t>
  </si>
  <si>
    <t>A_2329</t>
  </si>
  <si>
    <t>A_2330</t>
  </si>
  <si>
    <t>Garcia-Naya, J. A.</t>
  </si>
  <si>
    <t>M. Gonzalez-Lopez</t>
  </si>
  <si>
    <t>A. Dapena</t>
  </si>
  <si>
    <t>A_2331</t>
  </si>
  <si>
    <t>Garcia-Nieto, S.</t>
  </si>
  <si>
    <t>M. Martinez</t>
  </si>
  <si>
    <t>J. Salcedo</t>
  </si>
  <si>
    <t>D. Lauri</t>
  </si>
  <si>
    <t>A_2332</t>
  </si>
  <si>
    <t>Garcia-Perez, M. A.</t>
  </si>
  <si>
    <t>A_2333</t>
  </si>
  <si>
    <t>Garcia-Robles, R.</t>
  </si>
  <si>
    <t>F. Diaz-del-Rio</t>
  </si>
  <si>
    <t>S. Vicente-Diaz</t>
  </si>
  <si>
    <t>A. Linares-Barranco</t>
  </si>
  <si>
    <t>A_2334</t>
  </si>
  <si>
    <t>Garcia-Rodicio, H.</t>
  </si>
  <si>
    <t>A_2335</t>
  </si>
  <si>
    <t>A_2336</t>
  </si>
  <si>
    <t>Garcia-Sanchez, S.</t>
  </si>
  <si>
    <t>S. Rojas-Lizana</t>
  </si>
  <si>
    <t>A_2337</t>
  </si>
  <si>
    <t>Garcia-Zubia, J.</t>
  </si>
  <si>
    <t>J. Cuadros</t>
  </si>
  <si>
    <t>S. Romero</t>
  </si>
  <si>
    <t>U. Hernandez-Jayo</t>
  </si>
  <si>
    <t>P. Orduna</t>
  </si>
  <si>
    <t>M. Guenaga</t>
  </si>
  <si>
    <t>L. Gonzalez-Sabate</t>
  </si>
  <si>
    <t>I. Gustavsson</t>
  </si>
  <si>
    <t>A_2338</t>
  </si>
  <si>
    <t>Gardel, A.</t>
  </si>
  <si>
    <t>I. Bravo</t>
  </si>
  <si>
    <t>P. A. Revenga</t>
  </si>
  <si>
    <t>J. L. Lazaro</t>
  </si>
  <si>
    <t>J. Garcia</t>
  </si>
  <si>
    <t>A_2339</t>
  </si>
  <si>
    <t>Gardner, D. G.</t>
  </si>
  <si>
    <t>J. L. Pierce</t>
  </si>
  <si>
    <t>A_2340</t>
  </si>
  <si>
    <t>Garland, T. B.</t>
  </si>
  <si>
    <t>C. A. Sanchez</t>
  </si>
  <si>
    <t>A_2341</t>
  </si>
  <si>
    <t>Garmpis, A.</t>
  </si>
  <si>
    <t>A_2342</t>
  </si>
  <si>
    <t>N. Gouvatsos</t>
  </si>
  <si>
    <t>A_2343</t>
  </si>
  <si>
    <t>Garousi, V.</t>
  </si>
  <si>
    <t>A_2344</t>
  </si>
  <si>
    <t>Garrett, N.</t>
  </si>
  <si>
    <t>A_2345</t>
  </si>
  <si>
    <t>Garrido, L. E.</t>
  </si>
  <si>
    <t>F. J. Abad</t>
  </si>
  <si>
    <t>V. Ponsoda</t>
  </si>
  <si>
    <t>A_2346</t>
  </si>
  <si>
    <t>Garrison, D. R.</t>
  </si>
  <si>
    <t>Z. Akyol</t>
  </si>
  <si>
    <t>A_2347</t>
  </si>
  <si>
    <t>A_2348</t>
  </si>
  <si>
    <t>A_2349</t>
  </si>
  <si>
    <t>T. Anderson</t>
  </si>
  <si>
    <t>W. Archer</t>
  </si>
  <si>
    <t>A_2350</t>
  </si>
  <si>
    <t>T. S. Fung</t>
  </si>
  <si>
    <t>A_2351</t>
  </si>
  <si>
    <t>N. D. Vaughan</t>
  </si>
  <si>
    <t>A_2352</t>
  </si>
  <si>
    <t>Gasevic, D.</t>
  </si>
  <si>
    <t>O. Adesope</t>
  </si>
  <si>
    <t>S. Joksimovic</t>
  </si>
  <si>
    <t>V. Kovanovic</t>
  </si>
  <si>
    <t>A_2353</t>
  </si>
  <si>
    <t>S. Dawson</t>
  </si>
  <si>
    <t>T. Rogers</t>
  </si>
  <si>
    <t>A_2354</t>
  </si>
  <si>
    <t>Gassert, R.</t>
  </si>
  <si>
    <t>J. C. Metzger</t>
  </si>
  <si>
    <t>K. Leuenberger</t>
  </si>
  <si>
    <t>W. L. Popp</t>
  </si>
  <si>
    <t>M. R. Tucker</t>
  </si>
  <si>
    <t>B. Vigaru</t>
  </si>
  <si>
    <t>R. Zimmermann</t>
  </si>
  <si>
    <t>O. Lambercy</t>
  </si>
  <si>
    <t>A_2355</t>
  </si>
  <si>
    <t>Gaudioso, E.</t>
  </si>
  <si>
    <t>F. Hernandez-Del-Olmo</t>
  </si>
  <si>
    <t>M. Montero</t>
  </si>
  <si>
    <t>A_2356</t>
  </si>
  <si>
    <t>Gaudreau, P.</t>
  </si>
  <si>
    <t>D. Miranda</t>
  </si>
  <si>
    <t>A. Gareau</t>
  </si>
  <si>
    <t>A_2357</t>
  </si>
  <si>
    <t>Gauthier, A.</t>
  </si>
  <si>
    <t>M. Corrin</t>
  </si>
  <si>
    <t>J. Jenkinson</t>
  </si>
  <si>
    <t>A_2358</t>
  </si>
  <si>
    <t>Gaydecki, P.</t>
  </si>
  <si>
    <t>A_2359</t>
  </si>
  <si>
    <t>A_2360</t>
  </si>
  <si>
    <t>Ge, Z. G.</t>
  </si>
  <si>
    <t>A_2361</t>
  </si>
  <si>
    <t>A_2362</t>
  </si>
  <si>
    <t>Geaney, G.</t>
  </si>
  <si>
    <t>T. O'Mahony</t>
  </si>
  <si>
    <t>A_2363</t>
  </si>
  <si>
    <t>Gedik, N.</t>
  </si>
  <si>
    <t>A. Hanci-Karademirci</t>
  </si>
  <si>
    <t>E. Kursun</t>
  </si>
  <si>
    <t>A_2364</t>
  </si>
  <si>
    <t>Gedrovics, J.</t>
  </si>
  <si>
    <t>D. Cedere</t>
  </si>
  <si>
    <t>D. Mozeika</t>
  </si>
  <si>
    <t>A_2365</t>
  </si>
  <si>
    <t>Gegenfurtner, A.</t>
  </si>
  <si>
    <t>E. Lehtinen</t>
  </si>
  <si>
    <t>H. Jarodzka</t>
  </si>
  <si>
    <t>R. Saljo</t>
  </si>
  <si>
    <t>A_2366</t>
  </si>
  <si>
    <t>M. Seppanen</t>
  </si>
  <si>
    <t>A_2367</t>
  </si>
  <si>
    <t>Gegner, J.</t>
  </si>
  <si>
    <t>D. Mackay</t>
  </si>
  <si>
    <t>R. Mayer</t>
  </si>
  <si>
    <t>A_2368</t>
  </si>
  <si>
    <t>Geldhof, G. J.</t>
  </si>
  <si>
    <t>S. Pornprasertmanit</t>
  </si>
  <si>
    <t>A. M. Schoemann</t>
  </si>
  <si>
    <t>T. D. Little</t>
  </si>
  <si>
    <t>A_2369</t>
  </si>
  <si>
    <t>Genc, H. H.</t>
  </si>
  <si>
    <t>S. Aydin</t>
  </si>
  <si>
    <t>A_2370</t>
  </si>
  <si>
    <t>Genc, N.</t>
  </si>
  <si>
    <t>I. Iskender</t>
  </si>
  <si>
    <t>A_2371</t>
  </si>
  <si>
    <t>Gencer, C.</t>
  </si>
  <si>
    <t>M. Gedikpinar</t>
  </si>
  <si>
    <t>A_2372</t>
  </si>
  <si>
    <t>Gencer, S. L.</t>
  </si>
  <si>
    <t>M. Koc</t>
  </si>
  <si>
    <t>A_2373</t>
  </si>
  <si>
    <t>Genco, N.</t>
  </si>
  <si>
    <t>K. Holtta-Otto</t>
  </si>
  <si>
    <t>C. C. Seepersad</t>
  </si>
  <si>
    <t>A_2374</t>
  </si>
  <si>
    <t>Gencosman, T.</t>
  </si>
  <si>
    <t>M. Dogru</t>
  </si>
  <si>
    <t>A_2375</t>
  </si>
  <si>
    <t>Genheimer, S. R.</t>
  </si>
  <si>
    <t>R. L. Shehab</t>
  </si>
  <si>
    <t>A_2376</t>
  </si>
  <si>
    <t>Genlott, A. A.</t>
  </si>
  <si>
    <t>A. Gronlund</t>
  </si>
  <si>
    <t>A_2377</t>
  </si>
  <si>
    <t>A_2378</t>
  </si>
  <si>
    <t>George, D.</t>
  </si>
  <si>
    <t>A_2379</t>
  </si>
  <si>
    <t>Georgina, D. A.</t>
  </si>
  <si>
    <t>M. R. Olson</t>
  </si>
  <si>
    <t>A_2380</t>
  </si>
  <si>
    <t>Georgiopoulos, M.</t>
  </si>
  <si>
    <t>R. F. DeMara</t>
  </si>
  <si>
    <t>R. F. DeMara, A. S. Wu</t>
  </si>
  <si>
    <t>M. Mollaghasemi</t>
  </si>
  <si>
    <t>E. Gelenbe</t>
  </si>
  <si>
    <t>M. Kysilka</t>
  </si>
  <si>
    <t>J. Secretan</t>
  </si>
  <si>
    <t>C. A. Sharma</t>
  </si>
  <si>
    <t>A. J. Alnsour</t>
  </si>
  <si>
    <t>A_2381</t>
  </si>
  <si>
    <t>Georgouli, K.</t>
  </si>
  <si>
    <t>I. Skalkidis</t>
  </si>
  <si>
    <t>P. Guerreiro</t>
  </si>
  <si>
    <t>A_2382</t>
  </si>
  <si>
    <t>Gerber, S.</t>
  </si>
  <si>
    <t>A_2383</t>
  </si>
  <si>
    <t>Gercek, C.</t>
  </si>
  <si>
    <t>O. Ozcan</t>
  </si>
  <si>
    <t>N. Ocak</t>
  </si>
  <si>
    <t>C. Ferhat</t>
  </si>
  <si>
    <t>S. Berberoglu</t>
  </si>
  <si>
    <t>E. Cakir</t>
  </si>
  <si>
    <t>N. Dogan</t>
  </si>
  <si>
    <t>A_2384</t>
  </si>
  <si>
    <t>Gereff, G.</t>
  </si>
  <si>
    <t>V. Wadhwa</t>
  </si>
  <si>
    <t>B. Rissing</t>
  </si>
  <si>
    <t>R. Ong</t>
  </si>
  <si>
    <t>A_2385</t>
  </si>
  <si>
    <t>Gergelitsova, S.</t>
  </si>
  <si>
    <t>T. Holan</t>
  </si>
  <si>
    <t>A_2386</t>
  </si>
  <si>
    <t>Geriets, P.</t>
  </si>
  <si>
    <t>K. Scheiter</t>
  </si>
  <si>
    <t>J. Schuh</t>
  </si>
  <si>
    <t>A_2387</t>
  </si>
  <si>
    <t>Geronimo, D.</t>
  </si>
  <si>
    <t>J. Serrat</t>
  </si>
  <si>
    <t>A. M. Lopez</t>
  </si>
  <si>
    <t>R. Baldrich</t>
  </si>
  <si>
    <t>A_2388</t>
  </si>
  <si>
    <t>Gerosa, M. A.</t>
  </si>
  <si>
    <t>D. Filippo</t>
  </si>
  <si>
    <t>M. Pimentel</t>
  </si>
  <si>
    <t>H. Fuks</t>
  </si>
  <si>
    <t>C. J. P. Lucena</t>
  </si>
  <si>
    <t>A_2389</t>
  </si>
  <si>
    <t>Gersak, G.</t>
  </si>
  <si>
    <t>D. Tacar</t>
  </si>
  <si>
    <t>A_2390</t>
  </si>
  <si>
    <t>Gharaibeh, K. M.</t>
  </si>
  <si>
    <t>M. J. Malkawi</t>
  </si>
  <si>
    <t>B. Hamza</t>
  </si>
  <si>
    <t>A_2391</t>
  </si>
  <si>
    <t>Ghauth, K. I.</t>
  </si>
  <si>
    <t>N. A. Abdullah</t>
  </si>
  <si>
    <t>A_2392</t>
  </si>
  <si>
    <t>A_2393</t>
  </si>
  <si>
    <t>Ghislandi, P.</t>
  </si>
  <si>
    <t>M. G. Ierardi</t>
  </si>
  <si>
    <t>T. Leo</t>
  </si>
  <si>
    <t>L. Spalazzi</t>
  </si>
  <si>
    <t>A_2394</t>
  </si>
  <si>
    <t>Gialamas, V.</t>
  </si>
  <si>
    <t>K. Nikolopoulou</t>
  </si>
  <si>
    <t>A_2395</t>
  </si>
  <si>
    <t>G. Koutromanos</t>
  </si>
  <si>
    <t>A_2396</t>
  </si>
  <si>
    <t>Giannakos, M. N.</t>
  </si>
  <si>
    <t>A_2397</t>
  </si>
  <si>
    <t>Gibb, G.</t>
  </si>
  <si>
    <t>J. W. Lockwood</t>
  </si>
  <si>
    <t>J. Naous</t>
  </si>
  <si>
    <t>P. Hartke</t>
  </si>
  <si>
    <t>N. McKeown</t>
  </si>
  <si>
    <t>A_2398</t>
  </si>
  <si>
    <t>Giberti, H.</t>
  </si>
  <si>
    <t>S. Cinquemani</t>
  </si>
  <si>
    <t>A_2399</t>
  </si>
  <si>
    <t>Gibson, P. A.</t>
  </si>
  <si>
    <t>Z. Simoni</t>
  </si>
  <si>
    <t>L. J. O'Neal</t>
  </si>
  <si>
    <t>A_2400</t>
  </si>
  <si>
    <t>Gider, F.</t>
  </si>
  <si>
    <t>B. Likar</t>
  </si>
  <si>
    <t>T. Kern</t>
  </si>
  <si>
    <t>D. Miklavcic</t>
  </si>
  <si>
    <t>A_2401</t>
  </si>
  <si>
    <t>Gielen, M.</t>
  </si>
  <si>
    <t>B. De Weyer</t>
  </si>
  <si>
    <t>A_2402</t>
  </si>
  <si>
    <t>Giesbers, B.</t>
  </si>
  <si>
    <t>J. van Bruggen</t>
  </si>
  <si>
    <t>H. Hermans</t>
  </si>
  <si>
    <t>D. J. T. Brinke</t>
  </si>
  <si>
    <t>J. Burgers</t>
  </si>
  <si>
    <t>I. Latour</t>
  </si>
  <si>
    <t>A_2403</t>
  </si>
  <si>
    <t>Gikandi, J. W.</t>
  </si>
  <si>
    <t>D. Morrow</t>
  </si>
  <si>
    <t>A_2404</t>
  </si>
  <si>
    <t>N. E. Davis</t>
  </si>
  <si>
    <t>A_2405</t>
  </si>
  <si>
    <t>Gikas, J.</t>
  </si>
  <si>
    <t>A_2406</t>
  </si>
  <si>
    <t>Gil, A.</t>
  </si>
  <si>
    <t>A. Peidro</t>
  </si>
  <si>
    <t>O. Reinoso</t>
  </si>
  <si>
    <t>J. M. Marin</t>
  </si>
  <si>
    <t>A_2407</t>
  </si>
  <si>
    <t>L. Paya</t>
  </si>
  <si>
    <t>J. Ruiz</t>
  </si>
  <si>
    <t>A_2408</t>
  </si>
  <si>
    <t>Gil, L.</t>
  </si>
  <si>
    <t>T. Martinez</t>
  </si>
  <si>
    <t>E. Vidal-Abarca</t>
  </si>
  <si>
    <t>A_2409</t>
  </si>
  <si>
    <t>Gilbuena, D. M.</t>
  </si>
  <si>
    <t>B. U. Sherrett</t>
  </si>
  <si>
    <t>E. S. Gummer</t>
  </si>
  <si>
    <t>A. B. Champagne</t>
  </si>
  <si>
    <t>A_2410</t>
  </si>
  <si>
    <t>Gil-Flores, J.</t>
  </si>
  <si>
    <t>J. J. Torres-Gordillo</t>
  </si>
  <si>
    <t>V. H. Perera-Rodriguez</t>
  </si>
  <si>
    <t>A_2411</t>
  </si>
  <si>
    <t>Gillani, N.</t>
  </si>
  <si>
    <t>R. Eynon</t>
  </si>
  <si>
    <t>A_2412</t>
  </si>
  <si>
    <t>Gilpin, A. R.</t>
  </si>
  <si>
    <t>A_2413</t>
  </si>
  <si>
    <t>Gingl, Z.</t>
  </si>
  <si>
    <t>A_2414</t>
  </si>
  <si>
    <t>Girasoli, A. J.</t>
  </si>
  <si>
    <t>R. D. Hannafin</t>
  </si>
  <si>
    <t>A_2415</t>
  </si>
  <si>
    <t>Girvan, C.</t>
  </si>
  <si>
    <t>T. Savage</t>
  </si>
  <si>
    <t>A_2416</t>
  </si>
  <si>
    <t>A_2417</t>
  </si>
  <si>
    <t>Glahn, C.</t>
  </si>
  <si>
    <t>A_2418</t>
  </si>
  <si>
    <t>Glanville, J. L.</t>
  </si>
  <si>
    <t>T. Wildhagen</t>
  </si>
  <si>
    <t>A_2419</t>
  </si>
  <si>
    <t>Glas, C. A. W.</t>
  </si>
  <si>
    <t>J. L. Pimentel</t>
  </si>
  <si>
    <t>A_2420</t>
  </si>
  <si>
    <t>Glaser, M.</t>
  </si>
  <si>
    <t>D. Lengyel</t>
  </si>
  <si>
    <t>C. Toulouse</t>
  </si>
  <si>
    <t>A_2421</t>
  </si>
  <si>
    <t>Gleaves, A.</t>
  </si>
  <si>
    <t>A_2422</t>
  </si>
  <si>
    <t>Glover, Z. J. Xu</t>
  </si>
  <si>
    <t>G. Hardaker</t>
  </si>
  <si>
    <t>A_2423</t>
  </si>
  <si>
    <t>Glusac, D.</t>
  </si>
  <si>
    <t>V. Makitan</t>
  </si>
  <si>
    <t>D. Karuovic</t>
  </si>
  <si>
    <t>D. Radosav</t>
  </si>
  <si>
    <t>D. Milanov</t>
  </si>
  <si>
    <t>A_2424</t>
  </si>
  <si>
    <t>Gluskin, E.</t>
  </si>
  <si>
    <t>D. Shmilovitz</t>
  </si>
  <si>
    <t>A_2425</t>
  </si>
  <si>
    <t>Gnambs, T.</t>
  </si>
  <si>
    <t>B. Batinic</t>
  </si>
  <si>
    <t>A_2426</t>
  </si>
  <si>
    <t>Goddard, R. D.</t>
  </si>
  <si>
    <t>L. F. LoGerfo</t>
  </si>
  <si>
    <t>A_2427</t>
  </si>
  <si>
    <t>Godfrey, E.</t>
  </si>
  <si>
    <t>R. Hadgraft</t>
  </si>
  <si>
    <t>A_2428</t>
  </si>
  <si>
    <t>L. Parker</t>
  </si>
  <si>
    <t>A_2429</t>
  </si>
  <si>
    <t>Godino-Llorente, J. I.</t>
  </si>
  <si>
    <t>R. Fraile</t>
  </si>
  <si>
    <t>J. C. G. de Sande</t>
  </si>
  <si>
    <t>V. Osma-Ruiz</t>
  </si>
  <si>
    <t>N. Saenz-Lechon</t>
  </si>
  <si>
    <t>A_2430</t>
  </si>
  <si>
    <t>Godwin, A.</t>
  </si>
  <si>
    <t>G. Potvin</t>
  </si>
  <si>
    <t>Z. Hazari</t>
  </si>
  <si>
    <t>R. Lock</t>
  </si>
  <si>
    <t>A_2431</t>
  </si>
  <si>
    <t>Goffredo, M.</t>
  </si>
  <si>
    <t>I. Bernabucci</t>
  </si>
  <si>
    <t>C. Lucarelli</t>
  </si>
  <si>
    <t>S. Conforto</t>
  </si>
  <si>
    <t>M. Schmid</t>
  </si>
  <si>
    <t>M. M. Nera</t>
  </si>
  <si>
    <t>L. Lopez</t>
  </si>
  <si>
    <t>T. D'Alessio</t>
  </si>
  <si>
    <t>B. Grasselli</t>
  </si>
  <si>
    <t>A_2432</t>
  </si>
  <si>
    <t>Goggins, S.</t>
  </si>
  <si>
    <t>W. L. Xing</t>
  </si>
  <si>
    <t>A_2433</t>
  </si>
  <si>
    <t>Gogoulou, A.</t>
  </si>
  <si>
    <t>M. Grigoriadou</t>
  </si>
  <si>
    <t>M. Samarakou</t>
  </si>
  <si>
    <t>D. Chinou</t>
  </si>
  <si>
    <t>A_2434</t>
  </si>
  <si>
    <t>Gogus, A.</t>
  </si>
  <si>
    <t>A_2435</t>
  </si>
  <si>
    <t>Goh, D.</t>
  </si>
  <si>
    <t>U. Kale</t>
  </si>
  <si>
    <t>A_2436</t>
  </si>
  <si>
    <t>Goh, J. W. P.</t>
  </si>
  <si>
    <t>C. J. Quek</t>
  </si>
  <si>
    <t>O. K. Lee</t>
  </si>
  <si>
    <t>A_2437</t>
  </si>
  <si>
    <t>Goh, T. T.</t>
  </si>
  <si>
    <t>A_2438</t>
  </si>
  <si>
    <t>Gok, T.</t>
  </si>
  <si>
    <t>A_2439</t>
  </si>
  <si>
    <t>A_2440</t>
  </si>
  <si>
    <t>Gokcearslan, S.</t>
  </si>
  <si>
    <t>A. Alper</t>
  </si>
  <si>
    <t>A_2441</t>
  </si>
  <si>
    <t>T. Karademir</t>
  </si>
  <si>
    <t>A. T. Korucu</t>
  </si>
  <si>
    <t>A_2442</t>
  </si>
  <si>
    <t>Goktas, Y.</t>
  </si>
  <si>
    <t>T. Demirel</t>
  </si>
  <si>
    <t>A_2443</t>
  </si>
  <si>
    <t>N. Gedik</t>
  </si>
  <si>
    <t>O. Baydas</t>
  </si>
  <si>
    <t>A_2444</t>
  </si>
  <si>
    <t>S. Yildirim</t>
  </si>
  <si>
    <t>A_2445</t>
  </si>
  <si>
    <t>Gold, B.</t>
  </si>
  <si>
    <t>M. Holodynski</t>
  </si>
  <si>
    <t>A_2446</t>
  </si>
  <si>
    <t>Goldberg, D. E.</t>
  </si>
  <si>
    <t>M. Somerville</t>
  </si>
  <si>
    <t>A_2447</t>
  </si>
  <si>
    <t>Goldstein, O.</t>
  </si>
  <si>
    <t>Y. Peled</t>
  </si>
  <si>
    <t>A_2448</t>
  </si>
  <si>
    <t>Goldsworthy, R.</t>
  </si>
  <si>
    <t>N. Schwartz</t>
  </si>
  <si>
    <t>S. Barab</t>
  </si>
  <si>
    <t>A. Landa</t>
  </si>
  <si>
    <t>A_2449</t>
  </si>
  <si>
    <t>Gomez, C.</t>
  </si>
  <si>
    <t>M. E. Gomez</t>
  </si>
  <si>
    <t>J. Sahuquillo</t>
  </si>
  <si>
    <t>A_2450</t>
  </si>
  <si>
    <t>Gomez, E.</t>
  </si>
  <si>
    <t>J. Caja</t>
  </si>
  <si>
    <t>C. Barajas</t>
  </si>
  <si>
    <t>M. Berzal</t>
  </si>
  <si>
    <t>A_2451</t>
  </si>
  <si>
    <t>Gomez, D. Z. Wu</t>
  </si>
  <si>
    <t>K. Passerini</t>
  </si>
  <si>
    <t>A_2452</t>
  </si>
  <si>
    <t>Gomez-Benito, J.</t>
  </si>
  <si>
    <t>M. D. Hidalgo</t>
  </si>
  <si>
    <t>A_2453</t>
  </si>
  <si>
    <t>Gomez-de-Gabriel, J. M.</t>
  </si>
  <si>
    <t>A. Mandow</t>
  </si>
  <si>
    <t>J. Fernandez-Lozano</t>
  </si>
  <si>
    <t>A. Garcia-Cerezo</t>
  </si>
  <si>
    <t>A_2454</t>
  </si>
  <si>
    <t>A. J. Garcia-Cerezo</t>
  </si>
  <si>
    <t>A_2455</t>
  </si>
  <si>
    <t>Gomez-Rey, P.</t>
  </si>
  <si>
    <t>E. Barbera</t>
  </si>
  <si>
    <t>F. Fernandez-Navarro</t>
  </si>
  <si>
    <t>A_2456</t>
  </si>
  <si>
    <t>Gomez-Sacristan, A.</t>
  </si>
  <si>
    <t>V. M. Sempere-Paya</t>
  </si>
  <si>
    <t>M. A. Rodriguez-Hernandez</t>
  </si>
  <si>
    <t>A_2457</t>
  </si>
  <si>
    <t>Gomez-Tejedor, J. A.</t>
  </si>
  <si>
    <t>J. C. Castro-Palacio</t>
  </si>
  <si>
    <t>A_2458</t>
  </si>
  <si>
    <t>Gomleksiz, M. N.</t>
  </si>
  <si>
    <t>A_2459</t>
  </si>
  <si>
    <t>Goncher, A.</t>
  </si>
  <si>
    <t>A. Johri</t>
  </si>
  <si>
    <t>A_2460</t>
  </si>
  <si>
    <t>Goncher, A. M.</t>
  </si>
  <si>
    <t>D. Jayalath</t>
  </si>
  <si>
    <t>W. Boles</t>
  </si>
  <si>
    <t>A_2461</t>
  </si>
  <si>
    <t>Gonzalez, J.</t>
  </si>
  <si>
    <t>H. Pomares</t>
  </si>
  <si>
    <t>M. Damas</t>
  </si>
  <si>
    <t>P. Garcia-Sanchez</t>
  </si>
  <si>
    <t>M. Rodriguez-Alvarez</t>
  </si>
  <si>
    <t>J. M. Palomares</t>
  </si>
  <si>
    <t>A_2462</t>
  </si>
  <si>
    <t>Gonzalez, J. A.</t>
  </si>
  <si>
    <t>L. Jover</t>
  </si>
  <si>
    <t>E. Cobo</t>
  </si>
  <si>
    <t>P. Munoz</t>
  </si>
  <si>
    <t>A_2463</t>
  </si>
  <si>
    <t>Gonzalez-Barbone, V.</t>
  </si>
  <si>
    <t>A_2464</t>
  </si>
  <si>
    <t>A_2465</t>
  </si>
  <si>
    <t>Gonzalez-Gomez, F.</t>
  </si>
  <si>
    <t>J. Guardiola</t>
  </si>
  <si>
    <t>O. M. Rodriguez</t>
  </si>
  <si>
    <t>M. A. M. Alonso</t>
  </si>
  <si>
    <t>A_2466</t>
  </si>
  <si>
    <t>Gonzalez-Gonzalez, C.</t>
  </si>
  <si>
    <t>F. Blanco-Izquierdo</t>
  </si>
  <si>
    <t>A_2467</t>
  </si>
  <si>
    <t>Gonzalez-Lopez, S.</t>
  </si>
  <si>
    <t>A. Lopez-Lopez</t>
  </si>
  <si>
    <t>A_2468</t>
  </si>
  <si>
    <t>Gonzalez-Marcos, A.</t>
  </si>
  <si>
    <t>F. Alba-Elias</t>
  </si>
  <si>
    <t>F. Navaridas-Nalda</t>
  </si>
  <si>
    <t>J. Ordieres-Mere</t>
  </si>
  <si>
    <t>A_2469</t>
  </si>
  <si>
    <t>Gonzalez-Martinez, J. A.</t>
  </si>
  <si>
    <t>R. Cano-Parra</t>
  </si>
  <si>
    <t>A_2470</t>
  </si>
  <si>
    <t>Gonzalez-Tablas, A. I.</t>
  </si>
  <si>
    <t>J. M. de Fuentes</t>
  </si>
  <si>
    <t>J. L. Hernandez-Ardieta</t>
  </si>
  <si>
    <t>B. Ramos</t>
  </si>
  <si>
    <t>A_2471</t>
  </si>
  <si>
    <t>Gonzalez-Videgaray, M.</t>
  </si>
  <si>
    <t>G. Hernandez-Zamora</t>
  </si>
  <si>
    <t>J. H. del-Rio-Martinez</t>
  </si>
  <si>
    <t>A_2472</t>
  </si>
  <si>
    <t>Goodman, J. T.</t>
  </si>
  <si>
    <t>J. T. Willse</t>
  </si>
  <si>
    <t>N. L. Allen</t>
  </si>
  <si>
    <t>J. S. Klaric</t>
  </si>
  <si>
    <t>A_2473</t>
  </si>
  <si>
    <t>Goodwin, G. C.</t>
  </si>
  <si>
    <t>A. M. Medioli</t>
  </si>
  <si>
    <t>W. Sher</t>
  </si>
  <si>
    <t>L. B. Vlacic</t>
  </si>
  <si>
    <t>J. S. Welsh</t>
  </si>
  <si>
    <t>A_2474</t>
  </si>
  <si>
    <t>Gopal, T.</t>
  </si>
  <si>
    <t>S. S. Herron</t>
  </si>
  <si>
    <t>R. S. Mohn</t>
  </si>
  <si>
    <t>T. Hartsell</t>
  </si>
  <si>
    <t>J. M. Jawor</t>
  </si>
  <si>
    <t>J. C. Blickenstaff</t>
  </si>
  <si>
    <t>A_2475</t>
  </si>
  <si>
    <t>Gordillo, A.</t>
  </si>
  <si>
    <t>E. Barra</t>
  </si>
  <si>
    <t>A_2476</t>
  </si>
  <si>
    <t>Goudar, C. T.</t>
  </si>
  <si>
    <t>M. A. Nanny</t>
  </si>
  <si>
    <t>A_2477</t>
  </si>
  <si>
    <t>Govender, I.</t>
  </si>
  <si>
    <t>A_2478</t>
  </si>
  <si>
    <t>D. J. Grayson</t>
  </si>
  <si>
    <t>A_2479</t>
  </si>
  <si>
    <t>Govender, N.</t>
  </si>
  <si>
    <t>B. G. Dega</t>
  </si>
  <si>
    <t>A_2480</t>
  </si>
  <si>
    <t>D. Zulu</t>
  </si>
  <si>
    <t>A_2481</t>
  </si>
  <si>
    <t>Grabe, M.</t>
  </si>
  <si>
    <t>K. Flannery</t>
  </si>
  <si>
    <t>K. Christopherson</t>
  </si>
  <si>
    <t>A_2482</t>
  </si>
  <si>
    <t>Graf, S.</t>
  </si>
  <si>
    <t>A_2483</t>
  </si>
  <si>
    <t>T. C. Liu</t>
  </si>
  <si>
    <t>A_2484</t>
  </si>
  <si>
    <t>Graham, C. R.</t>
  </si>
  <si>
    <t>A_2485</t>
  </si>
  <si>
    <t>T. Tripp</t>
  </si>
  <si>
    <t>N. Wentworth</t>
  </si>
  <si>
    <t>A_2486</t>
  </si>
  <si>
    <t>W. Woodfield</t>
  </si>
  <si>
    <t>J. B. Harrison</t>
  </si>
  <si>
    <t>A_2487</t>
  </si>
  <si>
    <t>Graham, R.</t>
  </si>
  <si>
    <t>A_2488</t>
  </si>
  <si>
    <t>Granado, E.</t>
  </si>
  <si>
    <t>W. Colmenares</t>
  </si>
  <si>
    <t>M. Strefezza</t>
  </si>
  <si>
    <t>A. Alonso</t>
  </si>
  <si>
    <t>A_2489</t>
  </si>
  <si>
    <t>Granberg, C.</t>
  </si>
  <si>
    <t>A_2490</t>
  </si>
  <si>
    <t>A_2491</t>
  </si>
  <si>
    <t>Granberg-Rademacker, J. S.</t>
  </si>
  <si>
    <t>A_2492</t>
  </si>
  <si>
    <t>Grande-Ortiz, M. A.</t>
  </si>
  <si>
    <t>G. Tevar-Sanz</t>
  </si>
  <si>
    <t>E. Ayuga-Tellez</t>
  </si>
  <si>
    <t>C. Gonzalez-Garcia</t>
  </si>
  <si>
    <t>A. Sanchez-De Medina</t>
  </si>
  <si>
    <t>J. J. Ramirez-Montoro</t>
  </si>
  <si>
    <t>A_2493</t>
  </si>
  <si>
    <t>Granic, A.</t>
  </si>
  <si>
    <t>M. Cukusic</t>
  </si>
  <si>
    <t>A_2494</t>
  </si>
  <si>
    <t>C. Mifsud</t>
  </si>
  <si>
    <t>A_2495</t>
  </si>
  <si>
    <t>Granjo, J. F.</t>
  </si>
  <si>
    <t>M. G. Rasteiro</t>
  </si>
  <si>
    <t>L. M. Gando-Ferreira</t>
  </si>
  <si>
    <t>F. P. Bernardo</t>
  </si>
  <si>
    <t>M. G. Carvalho</t>
  </si>
  <si>
    <t>A. G. Ferreira</t>
  </si>
  <si>
    <t>A_2496</t>
  </si>
  <si>
    <t>Grasso, F.</t>
  </si>
  <si>
    <t>A. Luchetta</t>
  </si>
  <si>
    <t>S. Manetti</t>
  </si>
  <si>
    <t>M. C. Piccirilli</t>
  </si>
  <si>
    <t>A. Reatti</t>
  </si>
  <si>
    <t>A_2497</t>
  </si>
  <si>
    <t>Graven, O. H.</t>
  </si>
  <si>
    <t>L. M. MacKinnon</t>
  </si>
  <si>
    <t>A_2498</t>
  </si>
  <si>
    <t>Gray, C. M.</t>
  </si>
  <si>
    <t>E. Boling</t>
  </si>
  <si>
    <t>A_2499</t>
  </si>
  <si>
    <t>Gray, K.</t>
  </si>
  <si>
    <t>S. Chang</t>
  </si>
  <si>
    <t>A_2500</t>
  </si>
  <si>
    <t>C. Thompson</t>
  </si>
  <si>
    <t>R. Clerehan</t>
  </si>
  <si>
    <t>J. Sheard</t>
  </si>
  <si>
    <t>M. Hamilton</t>
  </si>
  <si>
    <t>A_2501</t>
  </si>
  <si>
    <t>Gray, R.</t>
  </si>
  <si>
    <t>J. Vitak</t>
  </si>
  <si>
    <t>E. W. Easton</t>
  </si>
  <si>
    <t>A_2502</t>
  </si>
  <si>
    <t>Grbanovic, N.</t>
  </si>
  <si>
    <t>J. Djordjevic</t>
  </si>
  <si>
    <t>A_2503</t>
  </si>
  <si>
    <t>Green, K. R.</t>
  </si>
  <si>
    <t>T. Pinder-Grover</t>
  </si>
  <si>
    <t>J. M. Millunchick</t>
  </si>
  <si>
    <t>A_2504</t>
  </si>
  <si>
    <t>Green, L. S.</t>
  </si>
  <si>
    <t>R. P. Hechter</t>
  </si>
  <si>
    <t>R. D. Tysinger</t>
  </si>
  <si>
    <t>K. D. Chassereau</t>
  </si>
  <si>
    <t>A_2505</t>
  </si>
  <si>
    <t>Green, P. R.</t>
  </si>
  <si>
    <t>P. N. Green</t>
  </si>
  <si>
    <t>A_2506</t>
  </si>
  <si>
    <t>Green, S. B.</t>
  </si>
  <si>
    <t>R. Levy</t>
  </si>
  <si>
    <t>R. Levy, M. Lu</t>
  </si>
  <si>
    <t>W. J. Lo</t>
  </si>
  <si>
    <t>A_2507</t>
  </si>
  <si>
    <t>N. Redell</t>
  </si>
  <si>
    <t>A_2508</t>
  </si>
  <si>
    <t>A_2509</t>
  </si>
  <si>
    <t>Green-Demers, I.</t>
  </si>
  <si>
    <t>L. Legault</t>
  </si>
  <si>
    <t>D. Pelletier</t>
  </si>
  <si>
    <t>L. G. Pelletier</t>
  </si>
  <si>
    <t>A_2510</t>
  </si>
  <si>
    <t>Greene, J. A.</t>
  </si>
  <si>
    <t>C. M. Bolick</t>
  </si>
  <si>
    <t>A_2511</t>
  </si>
  <si>
    <t>L. J. Costa</t>
  </si>
  <si>
    <t>Y. Pan</t>
  </si>
  <si>
    <t>V. M. Deekens</t>
  </si>
  <si>
    <t>A_2512</t>
  </si>
  <si>
    <t>A_2513</t>
  </si>
  <si>
    <t>Greene, S. B. Yu</t>
  </si>
  <si>
    <t>D. Z. Copeland</t>
  </si>
  <si>
    <t>A_2514</t>
  </si>
  <si>
    <t>Greenhow, C.</t>
  </si>
  <si>
    <t>A_2515</t>
  </si>
  <si>
    <t>L. Burton</t>
  </si>
  <si>
    <t>A_2516</t>
  </si>
  <si>
    <t>Greenwood, G. W.</t>
  </si>
  <si>
    <t>A_2517</t>
  </si>
  <si>
    <t>Gregg, V. H.</t>
  </si>
  <si>
    <t>A. J. Shepherd</t>
  </si>
  <si>
    <t>A_2518</t>
  </si>
  <si>
    <t>Gregoriou, G.</t>
  </si>
  <si>
    <t>K. Kirytopoulos</t>
  </si>
  <si>
    <t>C. Kiriklidis</t>
  </si>
  <si>
    <t>A_2519</t>
  </si>
  <si>
    <t>Gregory, S.</t>
  </si>
  <si>
    <t>S. Scutter</t>
  </si>
  <si>
    <t>L. Jacka</t>
  </si>
  <si>
    <t>M. McDonald</t>
  </si>
  <si>
    <t>H. Farley</t>
  </si>
  <si>
    <t>C. Newman</t>
  </si>
  <si>
    <t>A_2520</t>
  </si>
  <si>
    <t>Greiff, S.</t>
  </si>
  <si>
    <t>S. Wustenberg</t>
  </si>
  <si>
    <t>F. Avvisati</t>
  </si>
  <si>
    <t>A_2521</t>
  </si>
  <si>
    <t>D. V. Holt</t>
  </si>
  <si>
    <t>J. Funke</t>
  </si>
  <si>
    <t>A_2522</t>
  </si>
  <si>
    <t>Greller, W.</t>
  </si>
  <si>
    <t>H. Drachsler</t>
  </si>
  <si>
    <t>A_2523</t>
  </si>
  <si>
    <t>Gresalfi, M. S.</t>
  </si>
  <si>
    <t>A_2524</t>
  </si>
  <si>
    <t>Grieve, R.</t>
  </si>
  <si>
    <t>N. Kemp</t>
  </si>
  <si>
    <t>K. Norris</t>
  </si>
  <si>
    <t>C. R. Padgett</t>
  </si>
  <si>
    <t>A_2525</t>
  </si>
  <si>
    <t>R. L. Moffitt</t>
  </si>
  <si>
    <t>A_2526</t>
  </si>
  <si>
    <t>Griffeth, N.</t>
  </si>
  <si>
    <t>N. Batista</t>
  </si>
  <si>
    <t>T. Grosso</t>
  </si>
  <si>
    <t>G. Arianna</t>
  </si>
  <si>
    <t>R. Bhatia</t>
  </si>
  <si>
    <t>F. Boukerche</t>
  </si>
  <si>
    <t>N. Crispi</t>
  </si>
  <si>
    <t>N. Fuller</t>
  </si>
  <si>
    <t>P. Gauza</t>
  </si>
  <si>
    <t>L. Kingsbury</t>
  </si>
  <si>
    <t>K. Krynski</t>
  </si>
  <si>
    <t>K. Krynski, R. Y. Ma</t>
  </si>
  <si>
    <t>J. Nam</t>
  </si>
  <si>
    <t>E. Pearl</t>
  </si>
  <si>
    <t>A. Rosa</t>
  </si>
  <si>
    <t>S. Salarbux</t>
  </si>
  <si>
    <t>D. Sun</t>
  </si>
  <si>
    <t>A_2527</t>
  </si>
  <si>
    <t>Griffin, D. K.</t>
  </si>
  <si>
    <t>D. Mitchell</t>
  </si>
  <si>
    <t>S. J. Thompson</t>
  </si>
  <si>
    <t>A_2528</t>
  </si>
  <si>
    <t>Grima, J.</t>
  </si>
  <si>
    <t>W. L. Filho</t>
  </si>
  <si>
    <t>A_2529</t>
  </si>
  <si>
    <t>Grimberg, S. J.</t>
  </si>
  <si>
    <t>T. A. Langen</t>
  </si>
  <si>
    <t>L. D. Compeau</t>
  </si>
  <si>
    <t>S. E. Powers</t>
  </si>
  <si>
    <t>A_2530</t>
  </si>
  <si>
    <t>Grimes, D.</t>
  </si>
  <si>
    <t>M. Warschauer</t>
  </si>
  <si>
    <t>A_2531</t>
  </si>
  <si>
    <t>Grodzicki, G. P.</t>
  </si>
  <si>
    <t>P. Q. Madigan</t>
  </si>
  <si>
    <t>A_2532</t>
  </si>
  <si>
    <t>Gromik, N. A.</t>
  </si>
  <si>
    <t>A_2533</t>
  </si>
  <si>
    <t>Gronn, D.</t>
  </si>
  <si>
    <t>S. Edwards</t>
  </si>
  <si>
    <t>A_2534</t>
  </si>
  <si>
    <t>Grossard, C.</t>
  </si>
  <si>
    <t>O. Grynspan</t>
  </si>
  <si>
    <t>S. Serret</t>
  </si>
  <si>
    <t>A. L. Jouen</t>
  </si>
  <si>
    <t>K. Bailly</t>
  </si>
  <si>
    <t>D. Cohen</t>
  </si>
  <si>
    <t>A_2535</t>
  </si>
  <si>
    <t>Groves, M.</t>
  </si>
  <si>
    <t>J. O'Donoghue</t>
  </si>
  <si>
    <t>A_2536</t>
  </si>
  <si>
    <t>Grubisic, A.</t>
  </si>
  <si>
    <t>S. Stankov</t>
  </si>
  <si>
    <t>M. Rosic</t>
  </si>
  <si>
    <t>B. Zitko</t>
  </si>
  <si>
    <t>A_2537</t>
  </si>
  <si>
    <t>Grujic, A.</t>
  </si>
  <si>
    <t>A_2538</t>
  </si>
  <si>
    <t>Grundbacher, R.</t>
  </si>
  <si>
    <t>J. E. Hoetzel</t>
  </si>
  <si>
    <t>C. Hierold</t>
  </si>
  <si>
    <t>A_2539</t>
  </si>
  <si>
    <t>Gu, X. Q.</t>
  </si>
  <si>
    <t>S. Chen</t>
  </si>
  <si>
    <t>W. B. Zhu</t>
  </si>
  <si>
    <t>A_2540</t>
  </si>
  <si>
    <t>X. F. Guo</t>
  </si>
  <si>
    <t>A_2541</t>
  </si>
  <si>
    <t>H. W. Wang</t>
  </si>
  <si>
    <t>J. Mason</t>
  </si>
  <si>
    <t>A_2542</t>
  </si>
  <si>
    <t>Y. K. Zhu</t>
  </si>
  <si>
    <t>A_2543</t>
  </si>
  <si>
    <t>Gualdo, A. M. G.</t>
  </si>
  <si>
    <t>S. C. Hunter</t>
  </si>
  <si>
    <t>P. Arnaiz</t>
  </si>
  <si>
    <t>J. J. Maquilon</t>
  </si>
  <si>
    <t>A_2544</t>
  </si>
  <si>
    <t>Guan, Y. H.</t>
  </si>
  <si>
    <t>A_2545</t>
  </si>
  <si>
    <t>Guardiola, I. G.</t>
  </si>
  <si>
    <t>C. Dagli</t>
  </si>
  <si>
    <t>S. Corns</t>
  </si>
  <si>
    <t>A_2546</t>
  </si>
  <si>
    <t>Guerra-Pena, K.</t>
  </si>
  <si>
    <t>D. Steinley</t>
  </si>
  <si>
    <t>A_2547</t>
  </si>
  <si>
    <t>Guerrero, J. F.</t>
  </si>
  <si>
    <t>M. Bataller</t>
  </si>
  <si>
    <t>E. Soria</t>
  </si>
  <si>
    <t>R. Magdalena</t>
  </si>
  <si>
    <t>A_2548</t>
  </si>
  <si>
    <t>Guevara-Cedeno, J. Y.</t>
  </si>
  <si>
    <t>R. Palma-Behnke</t>
  </si>
  <si>
    <t>R. Uribe</t>
  </si>
  <si>
    <t>A_2549</t>
  </si>
  <si>
    <t>Guillen-Nieto, V.</t>
  </si>
  <si>
    <t>M. Aleson-Carbonell</t>
  </si>
  <si>
    <t>A_2550</t>
  </si>
  <si>
    <t>Guillot, R.</t>
  </si>
  <si>
    <t>I. Guillot</t>
  </si>
  <si>
    <t>A_2551</t>
  </si>
  <si>
    <t>Guimaraes, L. B. D.</t>
  </si>
  <si>
    <t>J. L. D. Ribeiro</t>
  </si>
  <si>
    <t>M. E. Echeveste</t>
  </si>
  <si>
    <t>J. J. de Jacques</t>
  </si>
  <si>
    <t>A_2552</t>
  </si>
  <si>
    <t>Guimaraes, M. D. P.</t>
  </si>
  <si>
    <t>B. B. Gnecco</t>
  </si>
  <si>
    <t>A_2553</t>
  </si>
  <si>
    <t>Guimaraes, R. D.</t>
  </si>
  <si>
    <t>V. Strafacci</t>
  </si>
  <si>
    <t>P. M. Tasinaffo</t>
  </si>
  <si>
    <t>A_2554</t>
  </si>
  <si>
    <t>Gulbahar, Y.</t>
  </si>
  <si>
    <t>A_2555</t>
  </si>
  <si>
    <t>I. Guven</t>
  </si>
  <si>
    <t>A_2556</t>
  </si>
  <si>
    <t>R. O. Madran</t>
  </si>
  <si>
    <t>F. Kalelioglu</t>
  </si>
  <si>
    <t>A_2557</t>
  </si>
  <si>
    <t>Guldberg, K.</t>
  </si>
  <si>
    <t>R. Pilkington</t>
  </si>
  <si>
    <t>A_2558</t>
  </si>
  <si>
    <t>Guler, C.</t>
  </si>
  <si>
    <t>A_2559</t>
  </si>
  <si>
    <t>Guler, K.</t>
  </si>
  <si>
    <t>A_2560</t>
  </si>
  <si>
    <t>Guler, M. P. D.</t>
  </si>
  <si>
    <t>A_2561</t>
  </si>
  <si>
    <t>O. Afacan</t>
  </si>
  <si>
    <t>A_2562</t>
  </si>
  <si>
    <t>Gunal, M.</t>
  </si>
  <si>
    <t>A. Ozcan</t>
  </si>
  <si>
    <t>A_2563</t>
  </si>
  <si>
    <t>Gunasekaran, M.</t>
  </si>
  <si>
    <t>R. Potluri</t>
  </si>
  <si>
    <t>A_2564</t>
  </si>
  <si>
    <t>Guneri, A. F.</t>
  </si>
  <si>
    <t>S. Seker</t>
  </si>
  <si>
    <t>A_2565</t>
  </si>
  <si>
    <t>Guney, I.</t>
  </si>
  <si>
    <t>G. Kocyigit</t>
  </si>
  <si>
    <t>N. Onat</t>
  </si>
  <si>
    <t>A_2566</t>
  </si>
  <si>
    <t>Gunter, G. A.</t>
  </si>
  <si>
    <t>E. H. Vick</t>
  </si>
  <si>
    <t>A_2567</t>
  </si>
  <si>
    <t>Gunther, J.</t>
  </si>
  <si>
    <t>B. Eames</t>
  </si>
  <si>
    <t>D. Nelson</t>
  </si>
  <si>
    <t>A_2568</t>
  </si>
  <si>
    <t>Guo, B. L.</t>
  </si>
  <si>
    <t>P. Aveyard</t>
  </si>
  <si>
    <t>X. Y. Dai</t>
  </si>
  <si>
    <t>A_2569</t>
  </si>
  <si>
    <t>Guo, J.</t>
  </si>
  <si>
    <t>D. Kettler</t>
  </si>
  <si>
    <t>M. Al-Dahhan</t>
  </si>
  <si>
    <t>A_2570</t>
  </si>
  <si>
    <t>Guo, J. H.</t>
  </si>
  <si>
    <t>W. M. Luh</t>
  </si>
  <si>
    <t>A_2571</t>
  </si>
  <si>
    <t>Guo, R. X.</t>
  </si>
  <si>
    <t>T. Dobson</t>
  </si>
  <si>
    <t>S. Petrina</t>
  </si>
  <si>
    <t>A_2572</t>
  </si>
  <si>
    <t>Guo, S. S.</t>
  </si>
  <si>
    <t>G. Z. Zhang</t>
  </si>
  <si>
    <t>Y. F. Guo</t>
  </si>
  <si>
    <t>A_2573</t>
  </si>
  <si>
    <t>Guo, Y.</t>
  </si>
  <si>
    <t>S. B. Zhang</t>
  </si>
  <si>
    <t>A. Ritter</t>
  </si>
  <si>
    <t>H. Man</t>
  </si>
  <si>
    <t>A_2574</t>
  </si>
  <si>
    <t>Guo, Y. R.</t>
  </si>
  <si>
    <t>A_2575</t>
  </si>
  <si>
    <t>A_2576</t>
  </si>
  <si>
    <t>B. Luyt</t>
  </si>
  <si>
    <t>S. C. J. Sin</t>
  </si>
  <si>
    <t>R. P. Ang</t>
  </si>
  <si>
    <t>A_2577</t>
  </si>
  <si>
    <t>Gupta, P. K.</t>
  </si>
  <si>
    <t>R. N. Patel</t>
  </si>
  <si>
    <t>A_2578</t>
  </si>
  <si>
    <t>Gupta, R. P.</t>
  </si>
  <si>
    <t>S. C. Srivastava</t>
  </si>
  <si>
    <t>A_2579</t>
  </si>
  <si>
    <t>Gurbuz, R.</t>
  </si>
  <si>
    <t>O. Birgin</t>
  </si>
  <si>
    <t>A_2580</t>
  </si>
  <si>
    <t>Gurkan, D.</t>
  </si>
  <si>
    <t>A. Mickelson</t>
  </si>
  <si>
    <t>D. Benhaddou</t>
  </si>
  <si>
    <t>A_2581</t>
  </si>
  <si>
    <t>Guruler, H.</t>
  </si>
  <si>
    <t>M. Karahasan</t>
  </si>
  <si>
    <t>A_2582</t>
  </si>
  <si>
    <t>Gurung, B.</t>
  </si>
  <si>
    <t>D. Rutledge</t>
  </si>
  <si>
    <t>A_2583</t>
  </si>
  <si>
    <t>Gustafson, S. C.</t>
  </si>
  <si>
    <t>C. S. Costello</t>
  </si>
  <si>
    <t>E. C. Like</t>
  </si>
  <si>
    <t>S. J. Pierce</t>
  </si>
  <si>
    <t>K. N. Shenoy</t>
  </si>
  <si>
    <t>A_2584</t>
  </si>
  <si>
    <t>Gustafsson, P.</t>
  </si>
  <si>
    <t>H. G. Eriksson</t>
  </si>
  <si>
    <t>A_2585</t>
  </si>
  <si>
    <t>Guthrie, K. L.</t>
  </si>
  <si>
    <t>H. McCracken</t>
  </si>
  <si>
    <t>A_2586</t>
  </si>
  <si>
    <t>Gutierrez, E.</t>
  </si>
  <si>
    <t>M. A. Trenas</t>
  </si>
  <si>
    <t>J. Ramos</t>
  </si>
  <si>
    <t>F. Corbera</t>
  </si>
  <si>
    <t>A_2587</t>
  </si>
  <si>
    <t>Gutierrez, J. E.</t>
  </si>
  <si>
    <t>B. Zamora</t>
  </si>
  <si>
    <t>A_2588</t>
  </si>
  <si>
    <t>Gutierrez-Carreon, G.</t>
  </si>
  <si>
    <t>J. Jorba</t>
  </si>
  <si>
    <t>A_2589</t>
  </si>
  <si>
    <t>Gutierrez-Romero, J. E.</t>
  </si>
  <si>
    <t>B. Zamora-Parra</t>
  </si>
  <si>
    <t>J. A. Esteve-Perez</t>
  </si>
  <si>
    <t>A_2590</t>
  </si>
  <si>
    <t>Guttmannova, K.</t>
  </si>
  <si>
    <t>J. M. Szanyi</t>
  </si>
  <si>
    <t>P. W. Cali</t>
  </si>
  <si>
    <t>A_2591</t>
  </si>
  <si>
    <t>Guyer, T.</t>
  </si>
  <si>
    <t>A_2592</t>
  </si>
  <si>
    <t>Guzelgoz, S.</t>
  </si>
  <si>
    <t>H. Arslan</t>
  </si>
  <si>
    <t>A_2593</t>
  </si>
  <si>
    <t>Guzeller, C. O.</t>
  </si>
  <si>
    <t>N. Ozkal</t>
  </si>
  <si>
    <t>A_2594</t>
  </si>
  <si>
    <t>Guzman, A.</t>
  </si>
  <si>
    <t>D. Oliveros</t>
  </si>
  <si>
    <t>M. Mendoza</t>
  </si>
  <si>
    <t>A_2595</t>
  </si>
  <si>
    <t>Guzman, J. L.</t>
  </si>
  <si>
    <t>M. Berenguel</t>
  </si>
  <si>
    <t>A_2596</t>
  </si>
  <si>
    <t>Guzman-Ramirez, E.</t>
  </si>
  <si>
    <t>I. Garcia</t>
  </si>
  <si>
    <t>M. Mendoza-Manzano</t>
  </si>
  <si>
    <t>A_2597</t>
  </si>
  <si>
    <t>E. Guerrero</t>
  </si>
  <si>
    <t>A_2598</t>
  </si>
  <si>
    <t>A_2599</t>
  </si>
  <si>
    <t>Gwet, K. L.</t>
  </si>
  <si>
    <t>A_2600</t>
  </si>
  <si>
    <t>Gyabak, K.</t>
  </si>
  <si>
    <t>H. Godina</t>
  </si>
  <si>
    <t>A_2601</t>
  </si>
  <si>
    <t>Haake, M.</t>
  </si>
  <si>
    <t>A. Axelsson</t>
  </si>
  <si>
    <t>M. Clausen-Bruun</t>
  </si>
  <si>
    <t>A. Gulz</t>
  </si>
  <si>
    <t>A_2602</t>
  </si>
  <si>
    <t>A_2603</t>
  </si>
  <si>
    <t>Haapasalo, L.</t>
  </si>
  <si>
    <t>P. Samuels</t>
  </si>
  <si>
    <t>A_2604</t>
  </si>
  <si>
    <t>Habash, R. W. Y.</t>
  </si>
  <si>
    <t>C. Suurtamm</t>
  </si>
  <si>
    <t>A_2605</t>
  </si>
  <si>
    <t>D. Necsulescu</t>
  </si>
  <si>
    <t>A_2606</t>
  </si>
  <si>
    <t>Habib, L.</t>
  </si>
  <si>
    <t>M. Johannesen</t>
  </si>
  <si>
    <t>L. Ogrim</t>
  </si>
  <si>
    <t>A_2607</t>
  </si>
  <si>
    <t>Hachey, A. C.</t>
  </si>
  <si>
    <t>C. Wladis</t>
  </si>
  <si>
    <t>K. Conway</t>
  </si>
  <si>
    <t>A_2608</t>
  </si>
  <si>
    <t>C. W. Wladis</t>
  </si>
  <si>
    <t>K. M. Conway</t>
  </si>
  <si>
    <t>A_2609</t>
  </si>
  <si>
    <t>Hadjithoma, C.</t>
  </si>
  <si>
    <t>Y. Karagiorgi</t>
  </si>
  <si>
    <t>A_2610</t>
  </si>
  <si>
    <t>Haelermans, C.</t>
  </si>
  <si>
    <t>J. L. T. Blank</t>
  </si>
  <si>
    <t>A_2611</t>
  </si>
  <si>
    <t>J. Ghysels</t>
  </si>
  <si>
    <t>A_2612</t>
  </si>
  <si>
    <t>Hafsteinsson, L. G.</t>
  </si>
  <si>
    <t>J. J. Donovan</t>
  </si>
  <si>
    <t>B. T. Breland</t>
  </si>
  <si>
    <t>A_2613</t>
  </si>
  <si>
    <t>Haggstrom, O.</t>
  </si>
  <si>
    <t>A_2614</t>
  </si>
  <si>
    <t>Haghighi, K.</t>
  </si>
  <si>
    <t>B. M. Olds</t>
  </si>
  <si>
    <t>N. Fortenberry</t>
  </si>
  <si>
    <t>S. Bond</t>
  </si>
  <si>
    <t>A_2615</t>
  </si>
  <si>
    <t>Haglund, J.</t>
  </si>
  <si>
    <t>F. Jeppsson</t>
  </si>
  <si>
    <t>J. Andersson</t>
  </si>
  <si>
    <t>A_2616</t>
  </si>
  <si>
    <t>Haig, B. D.</t>
  </si>
  <si>
    <t>A_2617</t>
  </si>
  <si>
    <t>Hainey, T.</t>
  </si>
  <si>
    <t>T. Connolly</t>
  </si>
  <si>
    <t>E. Boyle</t>
  </si>
  <si>
    <t>A_2618</t>
  </si>
  <si>
    <t>A. Wilson</t>
  </si>
  <si>
    <t>A. Razak</t>
  </si>
  <si>
    <t>A_2619</t>
  </si>
  <si>
    <t>A_2620</t>
  </si>
  <si>
    <t>W. Westera</t>
  </si>
  <si>
    <t>L. Boyle</t>
  </si>
  <si>
    <t>G. Baxter</t>
  </si>
  <si>
    <t>R. B. Beeby</t>
  </si>
  <si>
    <t>M. Soflano</t>
  </si>
  <si>
    <t>A_2621</t>
  </si>
  <si>
    <t>Hakkarainen, O.</t>
  </si>
  <si>
    <t>M. Ahtee</t>
  </si>
  <si>
    <t>A_2622</t>
  </si>
  <si>
    <t>Hakkarainen, P.</t>
  </si>
  <si>
    <t>A_2623</t>
  </si>
  <si>
    <t>Hakkinen, P.</t>
  </si>
  <si>
    <t>A_2624</t>
  </si>
  <si>
    <t>Halic, O.</t>
  </si>
  <si>
    <t>D. Lee</t>
  </si>
  <si>
    <t>M. Spence</t>
  </si>
  <si>
    <t>A_2625</t>
  </si>
  <si>
    <t>Halkiadis, I. S.</t>
  </si>
  <si>
    <t>A_2626</t>
  </si>
  <si>
    <t>Hall, C. W.</t>
  </si>
  <si>
    <t>P. J. Kauffmann</t>
  </si>
  <si>
    <t>K. L. Wuensch</t>
  </si>
  <si>
    <t>W. E. Swart</t>
  </si>
  <si>
    <t>K. A. DeUrquidi</t>
  </si>
  <si>
    <t>O. H. Griffin</t>
  </si>
  <si>
    <t>C. S. Duncan</t>
  </si>
  <si>
    <t>A_2627</t>
  </si>
  <si>
    <t>Halverson, L. R.</t>
  </si>
  <si>
    <t>J. S. Drysdale</t>
  </si>
  <si>
    <t>A_2628</t>
  </si>
  <si>
    <t>Hamade, R. F.</t>
  </si>
  <si>
    <t>H. A. Artail</t>
  </si>
  <si>
    <t>M. Y. Jaber</t>
  </si>
  <si>
    <t>A_2629</t>
  </si>
  <si>
    <t>Hamalainen, R.</t>
  </si>
  <si>
    <t>A_2630</t>
  </si>
  <si>
    <t>A_2631</t>
  </si>
  <si>
    <t>A. Malin</t>
  </si>
  <si>
    <t>S. Cincinnato</t>
  </si>
  <si>
    <t>A_2632</t>
  </si>
  <si>
    <t>K. Oksanen</t>
  </si>
  <si>
    <t>A_2633</t>
  </si>
  <si>
    <t>A_2634</t>
  </si>
  <si>
    <t>Hamam, H.</t>
  </si>
  <si>
    <t>S. Loucif</t>
  </si>
  <si>
    <t>A_2635</t>
  </si>
  <si>
    <t>Hamblen, J. O.</t>
  </si>
  <si>
    <t>A_2636</t>
  </si>
  <si>
    <t>G. M. E. van Bekkum</t>
  </si>
  <si>
    <t>A_2637</t>
  </si>
  <si>
    <t>Hamby, T.</t>
  </si>
  <si>
    <t>W. Taylor</t>
  </si>
  <si>
    <t>A_2638</t>
  </si>
  <si>
    <t>Hamid, S.</t>
  </si>
  <si>
    <t>S. Kurnia</t>
  </si>
  <si>
    <t>S. T. Chang</t>
  </si>
  <si>
    <t>A_2639</t>
  </si>
  <si>
    <t>Hamilton, C.</t>
  </si>
  <si>
    <t>A_2640</t>
  </si>
  <si>
    <t>Hamilton, J.</t>
  </si>
  <si>
    <t>S. Tee</t>
  </si>
  <si>
    <t>A_2641</t>
  </si>
  <si>
    <t>Hamlen, K. R.</t>
  </si>
  <si>
    <t>A_2642</t>
  </si>
  <si>
    <t>A_2643</t>
  </si>
  <si>
    <t>A_2644</t>
  </si>
  <si>
    <t>A_2645</t>
  </si>
  <si>
    <t>A_2646</t>
  </si>
  <si>
    <t>A_2647</t>
  </si>
  <si>
    <t>Hammami, S.</t>
  </si>
  <si>
    <t>H. Mathkour</t>
  </si>
  <si>
    <t>A_2648</t>
  </si>
  <si>
    <t>Hamman, S. T.</t>
  </si>
  <si>
    <t>K. M. Hopkinson</t>
  </si>
  <si>
    <t>R. L. Markham</t>
  </si>
  <si>
    <t>A. M. Chaplik</t>
  </si>
  <si>
    <t>G. E. Metzler</t>
  </si>
  <si>
    <t>A_2649</t>
  </si>
  <si>
    <t>Hammond, M.</t>
  </si>
  <si>
    <t>A_2650</t>
  </si>
  <si>
    <t>A_2651</t>
  </si>
  <si>
    <t>B. Alotaibi</t>
  </si>
  <si>
    <t>A_2652</t>
  </si>
  <si>
    <t>S. Crosson</t>
  </si>
  <si>
    <t>E. Fragkouli</t>
  </si>
  <si>
    <t>J. Ingram</t>
  </si>
  <si>
    <t>P. Johnston-Wilder</t>
  </si>
  <si>
    <t>S. Johnston-Wilder</t>
  </si>
  <si>
    <t>Y. Kingston</t>
  </si>
  <si>
    <t>M. Pope</t>
  </si>
  <si>
    <t>D. Wray</t>
  </si>
  <si>
    <t>A_2653</t>
  </si>
  <si>
    <t>Hamuy, E.</t>
  </si>
  <si>
    <t>M. Galaz</t>
  </si>
  <si>
    <t>A_2654</t>
  </si>
  <si>
    <t>Hamza-Lup, F. G.</t>
  </si>
  <si>
    <t>I. A. Stanescu</t>
  </si>
  <si>
    <t>A_2655</t>
  </si>
  <si>
    <t>Han, H.</t>
  </si>
  <si>
    <t>S. D. Johnson</t>
  </si>
  <si>
    <t>A_2656</t>
  </si>
  <si>
    <t>Han, I.</t>
  </si>
  <si>
    <t>A_2657</t>
  </si>
  <si>
    <t>J. B. Black</t>
  </si>
  <si>
    <t>A_2658</t>
  </si>
  <si>
    <t>W. S. Shin</t>
  </si>
  <si>
    <t>A_2659</t>
  </si>
  <si>
    <t>Han, M. Jo</t>
  </si>
  <si>
    <t>E. Hyun</t>
  </si>
  <si>
    <t>H. J. So</t>
  </si>
  <si>
    <t>A_2660</t>
  </si>
  <si>
    <t>Han, J. H.</t>
  </si>
  <si>
    <t>A_2661</t>
  </si>
  <si>
    <t>A_2662</t>
  </si>
  <si>
    <t>A. Finkelstein</t>
  </si>
  <si>
    <t>A_2663</t>
  </si>
  <si>
    <t>Han, K.</t>
  </si>
  <si>
    <t>G. N. Burns</t>
  </si>
  <si>
    <t>N. C. Weed</t>
  </si>
  <si>
    <t>G. T. Hatchett</t>
  </si>
  <si>
    <t>N. K. S. Kurokawa</t>
  </si>
  <si>
    <t>A_2664</t>
  </si>
  <si>
    <t>Han, K. W.</t>
  </si>
  <si>
    <t>E. Lee</t>
  </si>
  <si>
    <t>Y. Lee</t>
  </si>
  <si>
    <t>A_2665</t>
  </si>
  <si>
    <t>Hancock, G. R.</t>
  </si>
  <si>
    <t>R. O. Mueller</t>
  </si>
  <si>
    <t>A_2666</t>
  </si>
  <si>
    <t>Hancock-Niemic, M. A.</t>
  </si>
  <si>
    <t>L. J. Lin</t>
  </si>
  <si>
    <t>A. Renkl</t>
  </si>
  <si>
    <t>J. Wittwer</t>
  </si>
  <si>
    <t>A_2667</t>
  </si>
  <si>
    <t>Hannafin, M.</t>
  </si>
  <si>
    <t>A_2668</t>
  </si>
  <si>
    <t>K. Hannafin</t>
  </si>
  <si>
    <t>B. Gabbitas</t>
  </si>
  <si>
    <t>A_2669</t>
  </si>
  <si>
    <t>Hannafin, M. J.</t>
  </si>
  <si>
    <t>A_2670</t>
  </si>
  <si>
    <t>Hannafin, R. D.</t>
  </si>
  <si>
    <t>W. R. Foshay</t>
  </si>
  <si>
    <t>A_2671</t>
  </si>
  <si>
    <t>Hannig, A.</t>
  </si>
  <si>
    <t>M. Lemos</t>
  </si>
  <si>
    <t>C. Spreckelsen</t>
  </si>
  <si>
    <t>U. Ohnesorge-Radtke</t>
  </si>
  <si>
    <t>N. Rafai</t>
  </si>
  <si>
    <t>A_2672</t>
  </si>
  <si>
    <t>Hannon, J.</t>
  </si>
  <si>
    <t>T. Bretag</t>
  </si>
  <si>
    <t>A_2673</t>
  </si>
  <si>
    <t>Hansen, N.</t>
  </si>
  <si>
    <t>N. Koudenburg</t>
  </si>
  <si>
    <t>R. Hiersemann</t>
  </si>
  <si>
    <t>P. J. Tellegen</t>
  </si>
  <si>
    <t>M. Kocsev</t>
  </si>
  <si>
    <t>T. Postmes</t>
  </si>
  <si>
    <t>A_2674</t>
  </si>
  <si>
    <t>Hanson, J. H.</t>
  </si>
  <si>
    <t>J. M. Williams</t>
  </si>
  <si>
    <t>A_2675</t>
  </si>
  <si>
    <t>Hanson, K.</t>
  </si>
  <si>
    <t>B. E. Shelton</t>
  </si>
  <si>
    <t>A_2676</t>
  </si>
  <si>
    <t>Hanus, M. D.</t>
  </si>
  <si>
    <t>A_2677</t>
  </si>
  <si>
    <t>Hao, S.</t>
  </si>
  <si>
    <t>V. P. Dennen</t>
  </si>
  <si>
    <t>L. Mei</t>
  </si>
  <si>
    <t>A_2678</t>
  </si>
  <si>
    <t>Hardin, A.</t>
  </si>
  <si>
    <t>A_2679</t>
  </si>
  <si>
    <t>Hardin, A. M.</t>
  </si>
  <si>
    <t>J. C. J. Chang</t>
  </si>
  <si>
    <t>M. A. Fuller</t>
  </si>
  <si>
    <t>G. Torkzadeh</t>
  </si>
  <si>
    <t>A_2680</t>
  </si>
  <si>
    <t>Harding, A.</t>
  </si>
  <si>
    <t>J. Engelbrecht</t>
  </si>
  <si>
    <t>A_2681</t>
  </si>
  <si>
    <t>Harding, T. S.</t>
  </si>
  <si>
    <t>A_2682</t>
  </si>
  <si>
    <t>Hardre, P. L.</t>
  </si>
  <si>
    <t>H. M. Crowson</t>
  </si>
  <si>
    <t>K. Xie</t>
  </si>
  <si>
    <t>A_2683</t>
  </si>
  <si>
    <t>A_2684</t>
  </si>
  <si>
    <t>Harley, J. M.</t>
  </si>
  <si>
    <t>E. G. Poitras</t>
  </si>
  <si>
    <t>A. Jarrell</t>
  </si>
  <si>
    <t>M. C. Duffy</t>
  </si>
  <si>
    <t>S. P. Lajoie</t>
  </si>
  <si>
    <t>A_2685</t>
  </si>
  <si>
    <t>Harlin, E. M.</t>
  </si>
  <si>
    <t>A_2686</t>
  </si>
  <si>
    <t>Harlow, A.</t>
  </si>
  <si>
    <t>B. Cowie</t>
  </si>
  <si>
    <t>M. Heazlewood</t>
  </si>
  <si>
    <t>A_2687</t>
  </si>
  <si>
    <t>Harper, K. A.</t>
  </si>
  <si>
    <t>J. DeWaters</t>
  </si>
  <si>
    <t>A_2688</t>
  </si>
  <si>
    <t>Harrell-Williams, L. M.</t>
  </si>
  <si>
    <t>E. W. Wolfe</t>
  </si>
  <si>
    <t>A_2689</t>
  </si>
  <si>
    <t>Harring, J. R.</t>
  </si>
  <si>
    <t>A_2690</t>
  </si>
  <si>
    <t>B. A. Weiss</t>
  </si>
  <si>
    <t>M. Li</t>
  </si>
  <si>
    <t>A_2691</t>
  </si>
  <si>
    <t>Harrington, R.</t>
  </si>
  <si>
    <t>D. A. Loffredo</t>
  </si>
  <si>
    <t>A_2692</t>
  </si>
  <si>
    <t>Harris, K. M.</t>
  </si>
  <si>
    <t>L. Phelan</t>
  </si>
  <si>
    <t>B. McBain</t>
  </si>
  <si>
    <t>J. Archer</t>
  </si>
  <si>
    <t>A. J. Drew</t>
  </si>
  <si>
    <t>C. James</t>
  </si>
  <si>
    <t>A_2693</t>
  </si>
  <si>
    <t>Harrison, Y. D.</t>
  </si>
  <si>
    <t>K. Kostic</t>
  </si>
  <si>
    <t>S. C. Toton</t>
  </si>
  <si>
    <t>J. Zurek</t>
  </si>
  <si>
    <t>A_2694</t>
  </si>
  <si>
    <t>Harskamp, E.</t>
  </si>
  <si>
    <t>C. Suhre</t>
  </si>
  <si>
    <t>A_2695</t>
  </si>
  <si>
    <t>Harteis, C.</t>
  </si>
  <si>
    <t>H. Gruber</t>
  </si>
  <si>
    <t>H. Hertramph</t>
  </si>
  <si>
    <t>A_2696</t>
  </si>
  <si>
    <t>Hartig, J.</t>
  </si>
  <si>
    <t>G. Nold</t>
  </si>
  <si>
    <t>E. Klieme</t>
  </si>
  <si>
    <t>A_2697</t>
  </si>
  <si>
    <t>Hartley, M. G.</t>
  </si>
  <si>
    <t>A_2698</t>
  </si>
  <si>
    <t>Hartley, R.</t>
  </si>
  <si>
    <t>S. M. Y. Almuhaidib</t>
  </si>
  <si>
    <t>A_2699</t>
  </si>
  <si>
    <t>T. Okamoto</t>
  </si>
  <si>
    <t>A_2700</t>
  </si>
  <si>
    <t>Hartnell-Young, E.</t>
  </si>
  <si>
    <t>A_2701</t>
  </si>
  <si>
    <t>Hartshorne, R.</t>
  </si>
  <si>
    <t>A_2702</t>
  </si>
  <si>
    <t>A. Friedman</t>
  </si>
  <si>
    <t>B. Algozzine</t>
  </si>
  <si>
    <t>D. Kaur</t>
  </si>
  <si>
    <t>A_2703</t>
  </si>
  <si>
    <t>Hasan, S. M. R.</t>
  </si>
  <si>
    <t>A_2704</t>
  </si>
  <si>
    <t>Hashemipour, M.</t>
  </si>
  <si>
    <t>H. F. Manesh</t>
  </si>
  <si>
    <t>M. Bal</t>
  </si>
  <si>
    <t>A_2705</t>
  </si>
  <si>
    <t>Hasirci, U.</t>
  </si>
  <si>
    <t>A_2706</t>
  </si>
  <si>
    <t>Hassan, H.</t>
  </si>
  <si>
    <t>C. Dominguez</t>
  </si>
  <si>
    <t>J. M. Martinez</t>
  </si>
  <si>
    <t>A. Perles</t>
  </si>
  <si>
    <t>J. V. Capella</t>
  </si>
  <si>
    <t>J. Albaladejo</t>
  </si>
  <si>
    <t>A_2707</t>
  </si>
  <si>
    <t>Hassan, M.</t>
  </si>
  <si>
    <t>B. Geys</t>
  </si>
  <si>
    <t>A_2708</t>
  </si>
  <si>
    <t>Hastie, M.</t>
  </si>
  <si>
    <t>Y. H. Kuo</t>
  </si>
  <si>
    <t>A_2709</t>
  </si>
  <si>
    <t>Hastie, P. A.</t>
  </si>
  <si>
    <t>A. Casey</t>
  </si>
  <si>
    <t>A. M. Tarter</t>
  </si>
  <si>
    <t>A_2710</t>
  </si>
  <si>
    <t>Hathorn, L.</t>
  </si>
  <si>
    <t>J. Hathorn</t>
  </si>
  <si>
    <t>A_2711</t>
  </si>
  <si>
    <t>Hathorn, L. G.</t>
  </si>
  <si>
    <t>K. A. Rawson</t>
  </si>
  <si>
    <t>A_2712</t>
  </si>
  <si>
    <t>Hatlevik, O. E.</t>
  </si>
  <si>
    <t>K. A. Christophersen</t>
  </si>
  <si>
    <t>A_2713</t>
  </si>
  <si>
    <t>G. B. Gudmundsdottir</t>
  </si>
  <si>
    <t>M. Loi</t>
  </si>
  <si>
    <t>A_2714</t>
  </si>
  <si>
    <t>R. Scherer</t>
  </si>
  <si>
    <t>A_2715</t>
  </si>
  <si>
    <t>Hatsidimitris, G.</t>
  </si>
  <si>
    <t>A_2716</t>
  </si>
  <si>
    <t>Hatzigianni, M.</t>
  </si>
  <si>
    <t>A. Gregoriadis</t>
  </si>
  <si>
    <t>M. Fleer</t>
  </si>
  <si>
    <t>A_2717</t>
  </si>
  <si>
    <t>Hauge, T. E.</t>
  </si>
  <si>
    <t>A_2718</t>
  </si>
  <si>
    <t>S. O. Norenes</t>
  </si>
  <si>
    <t>A_2719</t>
  </si>
  <si>
    <t>Hauptman, H.</t>
  </si>
  <si>
    <t>A_2720</t>
  </si>
  <si>
    <t>A. Cohen</t>
  </si>
  <si>
    <t>A_2721</t>
  </si>
  <si>
    <t>Hauser, C.</t>
  </si>
  <si>
    <t>C., W. He</t>
  </si>
  <si>
    <t>L. L. Ma</t>
  </si>
  <si>
    <t>A_2722</t>
  </si>
  <si>
    <t>Havu-Nuutinen, S.</t>
  </si>
  <si>
    <t>T. Keinonen</t>
  </si>
  <si>
    <t>A_2723</t>
  </si>
  <si>
    <t>Hawi, N.</t>
  </si>
  <si>
    <t>A_2724</t>
  </si>
  <si>
    <t>Hawi, N. S.</t>
  </si>
  <si>
    <t>M. Samaha</t>
  </si>
  <si>
    <t>A_2725</t>
  </si>
  <si>
    <t>Hayashi, E. C. S.</t>
  </si>
  <si>
    <t>M. C. C. Baranauskas</t>
  </si>
  <si>
    <t>A_2726</t>
  </si>
  <si>
    <t>Haydn, T.</t>
  </si>
  <si>
    <t>A_2727</t>
  </si>
  <si>
    <t>R. Barton</t>
  </si>
  <si>
    <t>A_2728</t>
  </si>
  <si>
    <t>Haydn, T. A.</t>
  </si>
  <si>
    <t>A_2729</t>
  </si>
  <si>
    <t>Hayduk, L.</t>
  </si>
  <si>
    <t>A_2730</t>
  </si>
  <si>
    <t>Hayes, D. N. A.</t>
  </si>
  <si>
    <t>A_2731</t>
  </si>
  <si>
    <t>Hayes, E.</t>
  </si>
  <si>
    <t>A_2732</t>
  </si>
  <si>
    <t>Hazen, Y. Wu</t>
  </si>
  <si>
    <t>C. S. Sankar</t>
  </si>
  <si>
    <t>A_2733</t>
  </si>
  <si>
    <t>He, W.</t>
  </si>
  <si>
    <t>Q. Diao</t>
  </si>
  <si>
    <t>C. Hauser</t>
  </si>
  <si>
    <t>A_2734</t>
  </si>
  <si>
    <t>M. D. Reckase</t>
  </si>
  <si>
    <t>A_2735</t>
  </si>
  <si>
    <t>A_2736</t>
  </si>
  <si>
    <t>He, W. L.</t>
  </si>
  <si>
    <t>D. Gajski</t>
  </si>
  <si>
    <t>G. Farkas</t>
  </si>
  <si>
    <t>A_2737</t>
  </si>
  <si>
    <t>He, Y. L.</t>
  </si>
  <si>
    <t>S. C. Hui</t>
  </si>
  <si>
    <t>T. Q. Tho</t>
  </si>
  <si>
    <t>A_2738</t>
  </si>
  <si>
    <t>He, Z. S.</t>
  </si>
  <si>
    <t>W. Xia</t>
  </si>
  <si>
    <t>H. Y. Li</t>
  </si>
  <si>
    <t>A_2739</t>
  </si>
  <si>
    <t>Heath, W. P.</t>
  </si>
  <si>
    <t>O. Onel</t>
  </si>
  <si>
    <t>P. M. Green</t>
  </si>
  <si>
    <t>B. Lennox</t>
  </si>
  <si>
    <t>B. Lennox, Z. W. He</t>
  </si>
  <si>
    <t>A_2740</t>
  </si>
  <si>
    <t>Hecht, M.</t>
  </si>
  <si>
    <t>S. Weirich</t>
  </si>
  <si>
    <t>T. Siegle</t>
  </si>
  <si>
    <t>A_2741</t>
  </si>
  <si>
    <t>A_2742</t>
  </si>
  <si>
    <t>Hedayati, M.</t>
  </si>
  <si>
    <t>E. M. Foomani</t>
  </si>
  <si>
    <t>A_2743</t>
  </si>
  <si>
    <t>Hedges, L. V.</t>
  </si>
  <si>
    <t>E. C. Hedberg</t>
  </si>
  <si>
    <t>A. M. Kuyper</t>
  </si>
  <si>
    <t>A_2744</t>
  </si>
  <si>
    <t>Hedjar, R.</t>
  </si>
  <si>
    <t>A_2745</t>
  </si>
  <si>
    <t>Heering, P.</t>
  </si>
  <si>
    <t>A_2746</t>
  </si>
  <si>
    <t>Heflin, H.</t>
  </si>
  <si>
    <t>J. Shewmaker</t>
  </si>
  <si>
    <t>J. Nguyen</t>
  </si>
  <si>
    <t>A_2747</t>
  </si>
  <si>
    <t>Hegedus, S. J.</t>
  </si>
  <si>
    <t>S. Dalton</t>
  </si>
  <si>
    <t>J. R. Tapper</t>
  </si>
  <si>
    <t>A_2748</t>
  </si>
  <si>
    <t>Heh, J. S.</t>
  </si>
  <si>
    <t>J. S., S. C. Li</t>
  </si>
  <si>
    <t>M. Chang</t>
  </si>
  <si>
    <t>A_2749</t>
  </si>
  <si>
    <t>Heh, S. C. Li</t>
  </si>
  <si>
    <t>A. Chang</t>
  </si>
  <si>
    <t>A_2750</t>
  </si>
  <si>
    <t>Heijstra, T. M.</t>
  </si>
  <si>
    <t>G. L. Rafnsdottir</t>
  </si>
  <si>
    <t>A_2751</t>
  </si>
  <si>
    <t>Heilesen, S. B.</t>
  </si>
  <si>
    <t>A_2752</t>
  </si>
  <si>
    <t>J. Josephsen</t>
  </si>
  <si>
    <t>A_2753</t>
  </si>
  <si>
    <t>Heimbuch, S.</t>
  </si>
  <si>
    <t>D. Bodemer</t>
  </si>
  <si>
    <t>A_2754</t>
  </si>
  <si>
    <t>Heinrich, E.</t>
  </si>
  <si>
    <t>J. Milne</t>
  </si>
  <si>
    <t>M. Moore</t>
  </si>
  <si>
    <t>A_2755</t>
  </si>
  <si>
    <t>Heitink, M.</t>
  </si>
  <si>
    <t>L. Verplanken</t>
  </si>
  <si>
    <t>P. Fisser</t>
  </si>
  <si>
    <t>A_2756</t>
  </si>
  <si>
    <t>Heller, R. S.</t>
  </si>
  <si>
    <t>C. Beil</t>
  </si>
  <si>
    <t>K. Dam</t>
  </si>
  <si>
    <t>B. Haerum</t>
  </si>
  <si>
    <t>A_2757</t>
  </si>
  <si>
    <t>Heller, S.</t>
  </si>
  <si>
    <t>J. Underwood</t>
  </si>
  <si>
    <t>A_2758</t>
  </si>
  <si>
    <t>Hemandez, A. M.</t>
  </si>
  <si>
    <t>M. A. Mananas</t>
  </si>
  <si>
    <t>R. Costa-Castello</t>
  </si>
  <si>
    <t>A_2759</t>
  </si>
  <si>
    <t>Hen, Z. T.</t>
  </si>
  <si>
    <t>P. Baker</t>
  </si>
  <si>
    <t>S. A. Zhang</t>
  </si>
  <si>
    <t>A_2760</t>
  </si>
  <si>
    <t>Henderson, C.</t>
  </si>
  <si>
    <t>M. Connolly</t>
  </si>
  <si>
    <t>E. L. Dolan</t>
  </si>
  <si>
    <t>N. Finkelstein</t>
  </si>
  <si>
    <t>S. Franklin</t>
  </si>
  <si>
    <t>S. Malcom</t>
  </si>
  <si>
    <t>C. Rasmussen</t>
  </si>
  <si>
    <t>K. Redd</t>
  </si>
  <si>
    <t>K. St John</t>
  </si>
  <si>
    <t>A_2761</t>
  </si>
  <si>
    <t>Hennessy, S.</t>
  </si>
  <si>
    <t>B. Hassler</t>
  </si>
  <si>
    <t>R. Hofmann</t>
  </si>
  <si>
    <t>A_2762</t>
  </si>
  <si>
    <t>P. Warwick</t>
  </si>
  <si>
    <t>A_2763</t>
  </si>
  <si>
    <t>J. Wishart</t>
  </si>
  <si>
    <t>R. Deaney</t>
  </si>
  <si>
    <t>R. Brawn</t>
  </si>
  <si>
    <t>L. la Velle</t>
  </si>
  <si>
    <t>A. McFarlane</t>
  </si>
  <si>
    <t>K. Ruthven</t>
  </si>
  <si>
    <t>A_2764</t>
  </si>
  <si>
    <t>Henno, I.</t>
  </si>
  <si>
    <t>P. Reiska</t>
  </si>
  <si>
    <t>A_2765</t>
  </si>
  <si>
    <t>Henrie, C. R.</t>
  </si>
  <si>
    <t>A_2766</t>
  </si>
  <si>
    <t>Henriksen, D.</t>
  </si>
  <si>
    <t>P. Mishra</t>
  </si>
  <si>
    <t>A_2767</t>
  </si>
  <si>
    <t>Heo, G.</t>
  </si>
  <si>
    <t>A_2768</t>
  </si>
  <si>
    <t>Heo, G. M.</t>
  </si>
  <si>
    <t>R. Lee</t>
  </si>
  <si>
    <t>A_2769</t>
  </si>
  <si>
    <t>Heo, H.</t>
  </si>
  <si>
    <t>K. Y. Lim</t>
  </si>
  <si>
    <t>A_2770</t>
  </si>
  <si>
    <t>Heradio, R.</t>
  </si>
  <si>
    <t>D. Galan</t>
  </si>
  <si>
    <t>F. J. Cabrerizo</t>
  </si>
  <si>
    <t>E. Herrera-Viedma</t>
  </si>
  <si>
    <t>A_2771</t>
  </si>
  <si>
    <t>Herga, N. R.</t>
  </si>
  <si>
    <t>S. A. Glazar</t>
  </si>
  <si>
    <t>D. Dinevski</t>
  </si>
  <si>
    <t>A_2772</t>
  </si>
  <si>
    <t>Herman, G. L.</t>
  </si>
  <si>
    <t>J. Loewenstein</t>
  </si>
  <si>
    <t>A_2773</t>
  </si>
  <si>
    <t>C. Zilles</t>
  </si>
  <si>
    <t>A_2774</t>
  </si>
  <si>
    <t>A_2775</t>
  </si>
  <si>
    <t>Hermans, R.</t>
  </si>
  <si>
    <t>A_2776</t>
  </si>
  <si>
    <t>Hernandez, R.</t>
  </si>
  <si>
    <t>A_2777</t>
  </si>
  <si>
    <t>Hernandez, Y.</t>
  </si>
  <si>
    <t>M. Perez-Ramirez</t>
  </si>
  <si>
    <t>R. Zatarain-Cabada</t>
  </si>
  <si>
    <t>L. Barron-Estrada</t>
  </si>
  <si>
    <t>G. Alor-Hernandez</t>
  </si>
  <si>
    <t>A_2778</t>
  </si>
  <si>
    <t>Hernandez-Abad, F.</t>
  </si>
  <si>
    <t>V. Hernandez-Abad</t>
  </si>
  <si>
    <t>M. Ochoa-Vives</t>
  </si>
  <si>
    <t>J. Font-Andreu</t>
  </si>
  <si>
    <t>D. Hernandez-Diaz</t>
  </si>
  <si>
    <t>R. Villar-Ribera</t>
  </si>
  <si>
    <t>A_2779</t>
  </si>
  <si>
    <t>A_2780</t>
  </si>
  <si>
    <t>Hernandez-Del-Olmo, F.</t>
  </si>
  <si>
    <t>E. Gaudioso</t>
  </si>
  <si>
    <t>A_2781</t>
  </si>
  <si>
    <t>Hernandez-Jayo, U.</t>
  </si>
  <si>
    <t>J. M. Lopez-Garde</t>
  </si>
  <si>
    <t>J. E. Rodriguez-Seco</t>
  </si>
  <si>
    <t>A_2782</t>
  </si>
  <si>
    <t>Hernandez-Leo, D.</t>
  </si>
  <si>
    <t>E. D. Villasclaras-Fernandez</t>
  </si>
  <si>
    <t>A_2783</t>
  </si>
  <si>
    <t>L. Romeo</t>
  </si>
  <si>
    <t>M. A. Carralero</t>
  </si>
  <si>
    <t>J. Chacon</t>
  </si>
  <si>
    <t>M. Carrio</t>
  </si>
  <si>
    <t>P. Moreno</t>
  </si>
  <si>
    <t>J. Blat</t>
  </si>
  <si>
    <t>A_2784</t>
  </si>
  <si>
    <t>Hernandez-Linares, R.</t>
  </si>
  <si>
    <t>H. Sanchez</t>
  </si>
  <si>
    <t>J. E. Agudo</t>
  </si>
  <si>
    <t>M. Rico</t>
  </si>
  <si>
    <t>A_2785</t>
  </si>
  <si>
    <t>Hernandez-Ramos, P.</t>
  </si>
  <si>
    <t>A_2786</t>
  </si>
  <si>
    <t>Hernando, M.</t>
  </si>
  <si>
    <t>I. Navarro</t>
  </si>
  <si>
    <t>D. Rodriguez-Losada</t>
  </si>
  <si>
    <t>A_2787</t>
  </si>
  <si>
    <t>Herner-Patnode, L. M.</t>
  </si>
  <si>
    <t>H. J. Lee</t>
  </si>
  <si>
    <t>A_2788</t>
  </si>
  <si>
    <t>Herold, D. K.</t>
  </si>
  <si>
    <t>A_2789</t>
  </si>
  <si>
    <t>Herrero, R.</t>
  </si>
  <si>
    <t>J. Breton-Lopez</t>
  </si>
  <si>
    <t>S. Quero</t>
  </si>
  <si>
    <t>I. Miralles</t>
  </si>
  <si>
    <t>R. Banos</t>
  </si>
  <si>
    <t>A_2790</t>
  </si>
  <si>
    <t>Hersh, M.</t>
  </si>
  <si>
    <t>A_2791</t>
  </si>
  <si>
    <t>Hershkovitz, A.</t>
  </si>
  <si>
    <t>R. Azran</t>
  </si>
  <si>
    <t>S. Hardof-Jaffe</t>
  </si>
  <si>
    <t>A_2792</t>
  </si>
  <si>
    <t>A_2793</t>
  </si>
  <si>
    <t>Herzallah, R.</t>
  </si>
  <si>
    <t>A_2794</t>
  </si>
  <si>
    <t>Hess, M. R.</t>
  </si>
  <si>
    <t>K. Y. Hogarty</t>
  </si>
  <si>
    <t>J. A. Ferron</t>
  </si>
  <si>
    <t>J. D. Kromrey</t>
  </si>
  <si>
    <t>A_2795</t>
  </si>
  <si>
    <t>Hew, K. F.</t>
  </si>
  <si>
    <t>A_2796</t>
  </si>
  <si>
    <t>T. Brush</t>
  </si>
  <si>
    <t>A_2797</t>
  </si>
  <si>
    <t>W. S. Cheung</t>
  </si>
  <si>
    <t>A_2798</t>
  </si>
  <si>
    <t>N. Hara</t>
  </si>
  <si>
    <t>A_2799</t>
  </si>
  <si>
    <t>B. Huang</t>
  </si>
  <si>
    <t>K. W. S. Chu</t>
  </si>
  <si>
    <t>D. K. W. Chiu</t>
  </si>
  <si>
    <t>A_2800</t>
  </si>
  <si>
    <t>Hew, T. S.</t>
  </si>
  <si>
    <t>S. Kadir</t>
  </si>
  <si>
    <t>A_2801</t>
  </si>
  <si>
    <t>Hewitt, J.</t>
  </si>
  <si>
    <t>A_2802</t>
  </si>
  <si>
    <t>Hickey, D. T.</t>
  </si>
  <si>
    <t>J. McWilliams</t>
  </si>
  <si>
    <t>M. A. Honeyford</t>
  </si>
  <si>
    <t>A_2803</t>
  </si>
  <si>
    <t>Hidalgo, M. D.</t>
  </si>
  <si>
    <t>J. Gomez-Benito</t>
  </si>
  <si>
    <t>A_2804</t>
  </si>
  <si>
    <t>Higgins, C. A.</t>
  </si>
  <si>
    <t>B. Bligh</t>
  </si>
  <si>
    <t>P. Symeonidis</t>
  </si>
  <si>
    <t>A. Tsintsifas</t>
  </si>
  <si>
    <t>A_2805</t>
  </si>
  <si>
    <t>Hilton, J.</t>
  </si>
  <si>
    <t>A_2806</t>
  </si>
  <si>
    <t>Hinostroza, J. E.</t>
  </si>
  <si>
    <t>C. Labbe</t>
  </si>
  <si>
    <t>C. Matamala</t>
  </si>
  <si>
    <t>A_2807</t>
  </si>
  <si>
    <t>A_2808</t>
  </si>
  <si>
    <t>Hinvest, N.</t>
  </si>
  <si>
    <t>M. Brosnan</t>
  </si>
  <si>
    <t>A_2809</t>
  </si>
  <si>
    <t>Hirschfeld, R. R.</t>
  </si>
  <si>
    <t>C. H. Thomas</t>
  </si>
  <si>
    <t>D. B. McNatt</t>
  </si>
  <si>
    <t>A_2810</t>
  </si>
  <si>
    <t>Hirumi, A.</t>
  </si>
  <si>
    <t>T. Johnson</t>
  </si>
  <si>
    <t>R. J. Reyes</t>
  </si>
  <si>
    <t>B. Lok</t>
  </si>
  <si>
    <t>K. Johnsen</t>
  </si>
  <si>
    <t>D. J. Rivera-Gutierrez</t>
  </si>
  <si>
    <t>K. Bogert</t>
  </si>
  <si>
    <t>S. Kubovec</t>
  </si>
  <si>
    <t>M. Eakins</t>
  </si>
  <si>
    <t>A. Kleinsmith</t>
  </si>
  <si>
    <t>M. Bellew</t>
  </si>
  <si>
    <t>J. Cendan</t>
  </si>
  <si>
    <t>A_2811</t>
  </si>
  <si>
    <t>A_2812</t>
  </si>
  <si>
    <t>Hismanoglu, M.</t>
  </si>
  <si>
    <t>A_2813</t>
  </si>
  <si>
    <t>Hixon, E.</t>
  </si>
  <si>
    <t>J. Buckenmeyer</t>
  </si>
  <si>
    <t>C. Barczyk</t>
  </si>
  <si>
    <t>L. Feldman</t>
  </si>
  <si>
    <t>H. Zamojski</t>
  </si>
  <si>
    <t>A_2814</t>
  </si>
  <si>
    <t>A_2815</t>
  </si>
  <si>
    <t>Hlaoui, Y. B.</t>
  </si>
  <si>
    <t>F. Hajjej</t>
  </si>
  <si>
    <t>L. J. Ben Ayed</t>
  </si>
  <si>
    <t>A_2816</t>
  </si>
  <si>
    <t>Ho, A. D.</t>
  </si>
  <si>
    <t>C. C. Yu</t>
  </si>
  <si>
    <t>A_2817</t>
  </si>
  <si>
    <t>Ho, C. L.</t>
  </si>
  <si>
    <t>R. J. Dzeng</t>
  </si>
  <si>
    <t>A_2818</t>
  </si>
  <si>
    <t>Ho, C. M. L.</t>
  </si>
  <si>
    <t>M. E. Nelson</t>
  </si>
  <si>
    <t>W. Mueller-Wittig</t>
  </si>
  <si>
    <t>A_2819</t>
  </si>
  <si>
    <t>Ho, L. H.</t>
  </si>
  <si>
    <t>C. L. Hung</t>
  </si>
  <si>
    <t>H. C. Chen</t>
  </si>
  <si>
    <t>A_2820</t>
  </si>
  <si>
    <t>Ho, S. C.</t>
  </si>
  <si>
    <t>S. W. Hsieh</t>
  </si>
  <si>
    <t>C. M. Chen</t>
  </si>
  <si>
    <t>A_2821</t>
  </si>
  <si>
    <t>Ho, S. S.</t>
  </si>
  <si>
    <t>L. Chen</t>
  </si>
  <si>
    <t>A. P. Y. Ng</t>
  </si>
  <si>
    <t>A_2822</t>
  </si>
  <si>
    <t>Ho, T. F.</t>
  </si>
  <si>
    <t>P. Y. Yin</t>
  </si>
  <si>
    <t>S. J. Shyu</t>
  </si>
  <si>
    <t>Y. N. Yean</t>
  </si>
  <si>
    <t>A_2823</t>
  </si>
  <si>
    <t>Ho, T. K.</t>
  </si>
  <si>
    <t>Y. T. Lin</t>
  </si>
  <si>
    <t>A_2824</t>
  </si>
  <si>
    <t>Ho, T. K. L.</t>
  </si>
  <si>
    <t>H. S. Lin</t>
  </si>
  <si>
    <t>A_2825</t>
  </si>
  <si>
    <t>C. K. Chen</t>
  </si>
  <si>
    <t>L. Lee</t>
  </si>
  <si>
    <t>A_2826</t>
  </si>
  <si>
    <t>Hoda, R.</t>
  </si>
  <si>
    <t>M. A. Babar</t>
  </si>
  <si>
    <t>Y. Shastri</t>
  </si>
  <si>
    <t>H. Yaqoob</t>
  </si>
  <si>
    <t>A_2827</t>
  </si>
  <si>
    <t>Hodges, C. B.</t>
  </si>
  <si>
    <t>A_2828</t>
  </si>
  <si>
    <t>P. F. Murphy</t>
  </si>
  <si>
    <t>A_2829</t>
  </si>
  <si>
    <t>C. L. Stackpole-Hodges</t>
  </si>
  <si>
    <t>K. M. Cox</t>
  </si>
  <si>
    <t>A_2830</t>
  </si>
  <si>
    <t>Hodgson, R. M.</t>
  </si>
  <si>
    <t>B. R. Williams</t>
  </si>
  <si>
    <t>A_2831</t>
  </si>
  <si>
    <t>Hoe, L. S.</t>
  </si>
  <si>
    <t>A_2832</t>
  </si>
  <si>
    <t>Hoekstra, R.</t>
  </si>
  <si>
    <t>A. Johnson</t>
  </si>
  <si>
    <t>H. A. L. Kiers</t>
  </si>
  <si>
    <t>A_2833</t>
  </si>
  <si>
    <t>Hoffler, T. N.</t>
  </si>
  <si>
    <t>R. N. Schwartz</t>
  </si>
  <si>
    <t>A_2834</t>
  </si>
  <si>
    <t>Hoffman, B.</t>
  </si>
  <si>
    <t>L. Nadelson</t>
  </si>
  <si>
    <t>A_2835</t>
  </si>
  <si>
    <t>Hohensinn, C.</t>
  </si>
  <si>
    <t>K. D. Kubinger</t>
  </si>
  <si>
    <t>A_2836</t>
  </si>
  <si>
    <t>Hohlfeld, T. N.</t>
  </si>
  <si>
    <t>A. D. Ritzhaupt</t>
  </si>
  <si>
    <t>A. E. Barron</t>
  </si>
  <si>
    <t>A_2837</t>
  </si>
  <si>
    <t>A_2838</t>
  </si>
  <si>
    <t>K. Kemker</t>
  </si>
  <si>
    <t>A_2839</t>
  </si>
  <si>
    <t>M. L. Wilson</t>
  </si>
  <si>
    <t>A_2840</t>
  </si>
  <si>
    <t>Hoic-Bozic, N.</t>
  </si>
  <si>
    <t>M. H. Dlab</t>
  </si>
  <si>
    <t>V. Mornar</t>
  </si>
  <si>
    <t>A_2841</t>
  </si>
  <si>
    <t>A_2842</t>
  </si>
  <si>
    <t>Holbert, K. E.</t>
  </si>
  <si>
    <t>G. G. Karady</t>
  </si>
  <si>
    <t>A_2843</t>
  </si>
  <si>
    <t>Holbrook, J.</t>
  </si>
  <si>
    <t>A_2844</t>
  </si>
  <si>
    <t>Holden, J. E.</t>
  </si>
  <si>
    <t>K. Kelley</t>
  </si>
  <si>
    <t>A_2845</t>
  </si>
  <si>
    <t>A_2846</t>
  </si>
  <si>
    <t>Holder, M. E.</t>
  </si>
  <si>
    <t>A_2847</t>
  </si>
  <si>
    <t>Holfeld, B.</t>
  </si>
  <si>
    <t>M. Grabe</t>
  </si>
  <si>
    <t>A_2848</t>
  </si>
  <si>
    <t>Holland, D. D.</t>
  </si>
  <si>
    <t>R. T. Piper</t>
  </si>
  <si>
    <t>A_2849</t>
  </si>
  <si>
    <t>A_2850</t>
  </si>
  <si>
    <t>Holley, D.</t>
  </si>
  <si>
    <t>M. Oliver</t>
  </si>
  <si>
    <t>A_2851</t>
  </si>
  <si>
    <t>Hollins, N.</t>
  </si>
  <si>
    <t>A. R. Foley</t>
  </si>
  <si>
    <t>A_2852</t>
  </si>
  <si>
    <t>Holloway, B. M.</t>
  </si>
  <si>
    <t>T. Reed</t>
  </si>
  <si>
    <t>P. K. Imbrie</t>
  </si>
  <si>
    <t>K. Reid</t>
  </si>
  <si>
    <t>A_2853</t>
  </si>
  <si>
    <t>Holmberg, J.</t>
  </si>
  <si>
    <t>A_2854</t>
  </si>
  <si>
    <t>Holmes, A. L.</t>
  </si>
  <si>
    <t>A_2855</t>
  </si>
  <si>
    <t>Holmes, J.</t>
  </si>
  <si>
    <t>A_2856</t>
  </si>
  <si>
    <t>Holmgren, R.</t>
  </si>
  <si>
    <t>A_2857</t>
  </si>
  <si>
    <t>Holobar, A.</t>
  </si>
  <si>
    <t>M. Divjak</t>
  </si>
  <si>
    <t>D. Korosec</t>
  </si>
  <si>
    <t>D. Zazula</t>
  </si>
  <si>
    <t>A_2858</t>
  </si>
  <si>
    <t>I. Prelog</t>
  </si>
  <si>
    <t>A_2859</t>
  </si>
  <si>
    <t>Holsapple, M. A.</t>
  </si>
  <si>
    <t>A_2860</t>
  </si>
  <si>
    <t>Holub, P. G.</t>
  </si>
  <si>
    <t>A_2861</t>
  </si>
  <si>
    <t>Holvikivi, J.</t>
  </si>
  <si>
    <t>A_2862</t>
  </si>
  <si>
    <t>Holzinger, A.</t>
  </si>
  <si>
    <t>A_2863</t>
  </si>
  <si>
    <t>M. Kickmeier-Rust</t>
  </si>
  <si>
    <t>D. Albert</t>
  </si>
  <si>
    <t>A_2864</t>
  </si>
  <si>
    <t>M. D. Kickmeier-Rust</t>
  </si>
  <si>
    <t>S. Wassertheurer</t>
  </si>
  <si>
    <t>M. Hessinger</t>
  </si>
  <si>
    <t>A_2865</t>
  </si>
  <si>
    <t>Homer, B. D.</t>
  </si>
  <si>
    <t>C. K. Kinzer</t>
  </si>
  <si>
    <t>S. M. Letourneau</t>
  </si>
  <si>
    <t>D. Hoffman</t>
  </si>
  <si>
    <t>M. Bromley</t>
  </si>
  <si>
    <t>E. O. Hayward</t>
  </si>
  <si>
    <t>S. Turkay</t>
  </si>
  <si>
    <t>Y. Kornak</t>
  </si>
  <si>
    <t>A_2866</t>
  </si>
  <si>
    <t>Homoki, E.</t>
  </si>
  <si>
    <t>L. Suto</t>
  </si>
  <si>
    <t>A_2867</t>
  </si>
  <si>
    <t>Hone, K. S.</t>
  </si>
  <si>
    <t>G. R. El Said</t>
  </si>
  <si>
    <t>A_2868</t>
  </si>
  <si>
    <t>Honebein, P. C.</t>
  </si>
  <si>
    <t>A_2869</t>
  </si>
  <si>
    <t>C. H. Honebein</t>
  </si>
  <si>
    <t>A_2870</t>
  </si>
  <si>
    <t>A_2871</t>
  </si>
  <si>
    <t>Hong, H. Y.</t>
  </si>
  <si>
    <t>A_2872</t>
  </si>
  <si>
    <t>B. D. Chen</t>
  </si>
  <si>
    <t>A_2873</t>
  </si>
  <si>
    <t>M. Scardamalia</t>
  </si>
  <si>
    <t>A_2874</t>
  </si>
  <si>
    <t>R. Messina</t>
  </si>
  <si>
    <t>C. L. Teo</t>
  </si>
  <si>
    <t>A_2875</t>
  </si>
  <si>
    <t>F. R. Sullivan</t>
  </si>
  <si>
    <t>A_2876</t>
  </si>
  <si>
    <t>Hong, J. C.</t>
  </si>
  <si>
    <t>M. Y. Hwang</t>
  </si>
  <si>
    <t>W. C. Chen</t>
  </si>
  <si>
    <t>C. C. Lee</t>
  </si>
  <si>
    <t>P. H. Lin</t>
  </si>
  <si>
    <t>A_2877</t>
  </si>
  <si>
    <t>Y. T. Huang</t>
  </si>
  <si>
    <t>H. Y. Cheng</t>
  </si>
  <si>
    <t>A_2878</t>
  </si>
  <si>
    <t>H. F. Hsu</t>
  </si>
  <si>
    <t>W. T. Wong</t>
  </si>
  <si>
    <t>M. Y. Chen</t>
  </si>
  <si>
    <t>A_2879</t>
  </si>
  <si>
    <t>M. Y. Hwang, H. Y. Ho</t>
  </si>
  <si>
    <t>A_2880</t>
  </si>
  <si>
    <t>K. H. Tai</t>
  </si>
  <si>
    <t>A_2881</t>
  </si>
  <si>
    <t>Y. C. Kuo</t>
  </si>
  <si>
    <t>A_2882</t>
  </si>
  <si>
    <t>A_2883</t>
  </si>
  <si>
    <t>M. P. Lin</t>
  </si>
  <si>
    <t>A_2884</t>
  </si>
  <si>
    <t>A_2885</t>
  </si>
  <si>
    <t>Hong, J. E.</t>
  </si>
  <si>
    <t>A_2886</t>
  </si>
  <si>
    <t>Hong, S.</t>
  </si>
  <si>
    <t>I. Jung</t>
  </si>
  <si>
    <t>A_2887</t>
  </si>
  <si>
    <t>S. Y. Min</t>
  </si>
  <si>
    <t>A_2888</t>
  </si>
  <si>
    <t>Hong, T.</t>
  </si>
  <si>
    <t>A_2889</t>
  </si>
  <si>
    <t>Hong, Y. C.</t>
  </si>
  <si>
    <t>I. Choi</t>
  </si>
  <si>
    <t>A_2890</t>
  </si>
  <si>
    <t>Hong, Z. W.</t>
  </si>
  <si>
    <t>Y. M. Huang</t>
  </si>
  <si>
    <t>M. Hsu</t>
  </si>
  <si>
    <t>W. W. Shen</t>
  </si>
  <si>
    <t>A_2891</t>
  </si>
  <si>
    <t>Hood, N.</t>
  </si>
  <si>
    <t>A. Littlejohn</t>
  </si>
  <si>
    <t>C. Milligan</t>
  </si>
  <si>
    <t>A_2892</t>
  </si>
  <si>
    <t>Hoole, S. R. H.</t>
  </si>
  <si>
    <t>S. Sivasuthan</t>
  </si>
  <si>
    <t>V. U. Karthik</t>
  </si>
  <si>
    <t>P. R. P. Hoole</t>
  </si>
  <si>
    <t>A_2893</t>
  </si>
  <si>
    <t>Hooley, D. S.</t>
  </si>
  <si>
    <t>J. Thorpe</t>
  </si>
  <si>
    <t>A_2894</t>
  </si>
  <si>
    <t>Hoon, T. S.</t>
  </si>
  <si>
    <t>T. S. Chong</t>
  </si>
  <si>
    <t>N. A. B. Ngah</t>
  </si>
  <si>
    <t>A_2895</t>
  </si>
  <si>
    <t>Hooshyar, D.</t>
  </si>
  <si>
    <t>R. B. Ahmad</t>
  </si>
  <si>
    <t>M. Yousefi</t>
  </si>
  <si>
    <t>M. Fathi</t>
  </si>
  <si>
    <t>A. Abdollahi</t>
  </si>
  <si>
    <t>S. J. Horng</t>
  </si>
  <si>
    <t>H. Lim</t>
  </si>
  <si>
    <t>A_2896</t>
  </si>
  <si>
    <t>A_2897</t>
  </si>
  <si>
    <t>Hopgood, A. A.</t>
  </si>
  <si>
    <t>A. J. Hirst</t>
  </si>
  <si>
    <t>A_2898</t>
  </si>
  <si>
    <t>Horakova, T.</t>
  </si>
  <si>
    <t>M. Houska</t>
  </si>
  <si>
    <t>L. Domeova</t>
  </si>
  <si>
    <t>A_2899</t>
  </si>
  <si>
    <t>Horiguchi, T.</t>
  </si>
  <si>
    <t>I. Imai</t>
  </si>
  <si>
    <t>T. Toumoto</t>
  </si>
  <si>
    <t>T. Hirashima</t>
  </si>
  <si>
    <t>A_2900</t>
  </si>
  <si>
    <t>Horta-Bernus, R.</t>
  </si>
  <si>
    <t>M. Rosas-Casals</t>
  </si>
  <si>
    <t>A_2901</t>
  </si>
  <si>
    <t>Horvitz, B. S.</t>
  </si>
  <si>
    <t>A_2902</t>
  </si>
  <si>
    <t>Horzum, M. B.</t>
  </si>
  <si>
    <t>A_2903</t>
  </si>
  <si>
    <t>Hossain, S.</t>
  </si>
  <si>
    <t>L. Brooks</t>
  </si>
  <si>
    <t>A_2904</t>
  </si>
  <si>
    <t>Hosseini, S. M.</t>
  </si>
  <si>
    <t>A_2905</t>
  </si>
  <si>
    <t>Hosseinian, S. H.</t>
  </si>
  <si>
    <t>A_2906</t>
  </si>
  <si>
    <t>Hosseinzadeh, N.</t>
  </si>
  <si>
    <t>M. R. Hesamzadeh</t>
  </si>
  <si>
    <t>A_2907</t>
  </si>
  <si>
    <t>Host, M.</t>
  </si>
  <si>
    <t>R. Feldt</t>
  </si>
  <si>
    <t>F. Luders</t>
  </si>
  <si>
    <t>A_2908</t>
  </si>
  <si>
    <t>Hotaling, N.</t>
  </si>
  <si>
    <t>B. B. Fasse</t>
  </si>
  <si>
    <t>L. F. Bost</t>
  </si>
  <si>
    <t>C. D. Hermann</t>
  </si>
  <si>
    <t>C. R. Forest</t>
  </si>
  <si>
    <t>A_2909</t>
  </si>
  <si>
    <t>Hou, H. T.</t>
  </si>
  <si>
    <t>A_2910</t>
  </si>
  <si>
    <t>A_2911</t>
  </si>
  <si>
    <t>A_2912</t>
  </si>
  <si>
    <t>A_2913</t>
  </si>
  <si>
    <t>S. Y. Wu</t>
  </si>
  <si>
    <t>A_2914</t>
  </si>
  <si>
    <t>Hou, S. Y. Wu</t>
  </si>
  <si>
    <t>J. W. Lin</t>
  </si>
  <si>
    <t>A_2915</t>
  </si>
  <si>
    <t>Hovardas, T.</t>
  </si>
  <si>
    <t>O. E. Tsivitanidou</t>
  </si>
  <si>
    <t>A_2916</t>
  </si>
  <si>
    <t>Hovland, G.</t>
  </si>
  <si>
    <t>A_2917</t>
  </si>
  <si>
    <t>Howard, C. D.</t>
  </si>
  <si>
    <t>A. F. Barrett</t>
  </si>
  <si>
    <t>T. W. Frick</t>
  </si>
  <si>
    <t>A_2918</t>
  </si>
  <si>
    <t>Howard, M. C.</t>
  </si>
  <si>
    <t>A_2919</t>
  </si>
  <si>
    <t>Howard, S. K.</t>
  </si>
  <si>
    <t>A_2920</t>
  </si>
  <si>
    <t>A. Chan</t>
  </si>
  <si>
    <t>A. Mozejko</t>
  </si>
  <si>
    <t>P. Caputi</t>
  </si>
  <si>
    <t>A_2921</t>
  </si>
  <si>
    <t>Howard, J. Ma</t>
  </si>
  <si>
    <t>A_2922</t>
  </si>
  <si>
    <t>Howell, R. T.</t>
  </si>
  <si>
    <t>A. L. Shields</t>
  </si>
  <si>
    <t>A_2923</t>
  </si>
  <si>
    <t>Howland, K.</t>
  </si>
  <si>
    <t>J. Good</t>
  </si>
  <si>
    <t>A_2924</t>
  </si>
  <si>
    <t>Hramiak, A.</t>
  </si>
  <si>
    <t>A_2925</t>
  </si>
  <si>
    <t>Hrastinski, S.</t>
  </si>
  <si>
    <t>A_2926</t>
  </si>
  <si>
    <t>A_2927</t>
  </si>
  <si>
    <t>V. Dennen</t>
  </si>
  <si>
    <t>A_2928</t>
  </si>
  <si>
    <t>S. A. Carlsson</t>
  </si>
  <si>
    <t>A_2929</t>
  </si>
  <si>
    <t>S. Stenbom</t>
  </si>
  <si>
    <t>A_2930</t>
  </si>
  <si>
    <t>Hsia, L. H.</t>
  </si>
  <si>
    <t>I. Huang</t>
  </si>
  <si>
    <t>A_2931</t>
  </si>
  <si>
    <t>Hsiao, H. S.</t>
  </si>
  <si>
    <t>J. C. Chen</t>
  </si>
  <si>
    <t>A_2932</t>
  </si>
  <si>
    <t>C. C. Lin</t>
  </si>
  <si>
    <t>R. T. Feng</t>
  </si>
  <si>
    <t>K. J. Li</t>
  </si>
  <si>
    <t>A_2933</t>
  </si>
  <si>
    <t>Hsiao, I. Y. T.</t>
  </si>
  <si>
    <t>Y. J. Lan</t>
  </si>
  <si>
    <t>C. L. Kao</t>
  </si>
  <si>
    <t>P. Li</t>
  </si>
  <si>
    <t>A_2934</t>
  </si>
  <si>
    <t>C. J. Chu</t>
  </si>
  <si>
    <t>A_2935</t>
  </si>
  <si>
    <t>Hsieh, P. A. J.</t>
  </si>
  <si>
    <t>V. Cho</t>
  </si>
  <si>
    <t>A_2936</t>
  </si>
  <si>
    <t>Hsieh, P. H.</t>
  </si>
  <si>
    <t>A_2937</t>
  </si>
  <si>
    <t>F. Dwyer</t>
  </si>
  <si>
    <t>A_2938</t>
  </si>
  <si>
    <t>Hsieh, S. J.</t>
  </si>
  <si>
    <t>A_2939</t>
  </si>
  <si>
    <t>Hsieh, S. W.</t>
  </si>
  <si>
    <t>A_2940</t>
  </si>
  <si>
    <t>Y. R. Jang</t>
  </si>
  <si>
    <t>A_2941</t>
  </si>
  <si>
    <t>Hsieh, T. C.</t>
  </si>
  <si>
    <t>M. C. Lee</t>
  </si>
  <si>
    <t>C. Y. Su</t>
  </si>
  <si>
    <t>A_2942</t>
  </si>
  <si>
    <t>T. C., C. Y. Su</t>
  </si>
  <si>
    <t>A_2943</t>
  </si>
  <si>
    <t>Hsieh, W. M.</t>
  </si>
  <si>
    <t>A_2944</t>
  </si>
  <si>
    <t>Hsieh, Y. H.</t>
  </si>
  <si>
    <t>Y. C. Lin</t>
  </si>
  <si>
    <t>A_2945</t>
  </si>
  <si>
    <t>Hsin, M. C. Li</t>
  </si>
  <si>
    <t>A_2946</t>
  </si>
  <si>
    <t>Hsiung, C. M.</t>
  </si>
  <si>
    <t>A_2947</t>
  </si>
  <si>
    <t>A_2948</t>
  </si>
  <si>
    <t>Hsu, C. C.</t>
  </si>
  <si>
    <t>T. I. Wang</t>
  </si>
  <si>
    <t>A_2949</t>
  </si>
  <si>
    <t>Hsu, C. K.</t>
  </si>
  <si>
    <t>A_2950</t>
  </si>
  <si>
    <t>A_2951</t>
  </si>
  <si>
    <t>A_2952</t>
  </si>
  <si>
    <t>Y. T. Chang</t>
  </si>
  <si>
    <t>A_2953</t>
  </si>
  <si>
    <t>Hsu, C. Y.</t>
  </si>
  <si>
    <t>A_2954</t>
  </si>
  <si>
    <t>Y. H. Chang</t>
  </si>
  <si>
    <t>A_2955</t>
  </si>
  <si>
    <t>Hsu, G. L.</t>
  </si>
  <si>
    <t>A_2956</t>
  </si>
  <si>
    <t>Hsu, H. Y.</t>
  </si>
  <si>
    <t>J. H. Lin</t>
  </si>
  <si>
    <t>O. M. Kwok</t>
  </si>
  <si>
    <t>S. Acosta</t>
  </si>
  <si>
    <t>A_2957</t>
  </si>
  <si>
    <t>Hsu, I. C.</t>
  </si>
  <si>
    <t>A_2958</t>
  </si>
  <si>
    <t>Hsu, J. L.</t>
  </si>
  <si>
    <t>H. W. Chou</t>
  </si>
  <si>
    <t>S. B. Chou</t>
  </si>
  <si>
    <t>A_2959</t>
  </si>
  <si>
    <t>J. J. Liu</t>
  </si>
  <si>
    <t>A_2960</t>
  </si>
  <si>
    <t>Hsu, J. S. C.</t>
  </si>
  <si>
    <t>H. H. Huang</t>
  </si>
  <si>
    <t>L. P. Linden</t>
  </si>
  <si>
    <t>A_2961</t>
  </si>
  <si>
    <t>Hsu, K. C.</t>
  </si>
  <si>
    <t>F. C. O. Yang</t>
  </si>
  <si>
    <t>A_2962</t>
  </si>
  <si>
    <t>Hsu, M. H.</t>
  </si>
  <si>
    <t>I. Y. L. Chen</t>
  </si>
  <si>
    <t>C. M. Chiu</t>
  </si>
  <si>
    <t>A_2963</t>
  </si>
  <si>
    <t>Hsu, P. S.</t>
  </si>
  <si>
    <t>P. Sharma</t>
  </si>
  <si>
    <t>A_2964</t>
  </si>
  <si>
    <t>Hsu, S.</t>
  </si>
  <si>
    <t>A_2965</t>
  </si>
  <si>
    <t>A_2966</t>
  </si>
  <si>
    <t>P. Y. Kuan</t>
  </si>
  <si>
    <t>A_2967</t>
  </si>
  <si>
    <t>Hsu, S. H.</t>
  </si>
  <si>
    <t>M. H. Wen</t>
  </si>
  <si>
    <t>M. C. Wu</t>
  </si>
  <si>
    <t>A_2968</t>
  </si>
  <si>
    <t>Hsu, S. K.</t>
  </si>
  <si>
    <t>A_2969</t>
  </si>
  <si>
    <t>Hsu, T. C.</t>
  </si>
  <si>
    <t>A_2970</t>
  </si>
  <si>
    <t>A_2971</t>
  </si>
  <si>
    <t>A_2972</t>
  </si>
  <si>
    <t>Hsu, H. N. J. Ho</t>
  </si>
  <si>
    <t>H. C. Chu</t>
  </si>
  <si>
    <t>A_2973</t>
  </si>
  <si>
    <t>Hsu, Y. C.</t>
  </si>
  <si>
    <t>J. L. Hung</t>
  </si>
  <si>
    <t>Y. H. Ching</t>
  </si>
  <si>
    <t>A_2974</t>
  </si>
  <si>
    <t>H. F. Lin</t>
  </si>
  <si>
    <t>F. M. Dwyer</t>
  </si>
  <si>
    <t>A_2975</t>
  </si>
  <si>
    <t>Hsu, Y. L.</t>
  </si>
  <si>
    <t>Y. Gao</t>
  </si>
  <si>
    <t>A_2976</t>
  </si>
  <si>
    <t>Hsu, Y. S.</t>
  </si>
  <si>
    <t>S. C. Fang</t>
  </si>
  <si>
    <t>S. C. Fang, P. H. Wu</t>
  </si>
  <si>
    <t>F. K. Hwang</t>
  </si>
  <si>
    <t>A_2977</t>
  </si>
  <si>
    <t>Hsu, H. K. Wu</t>
  </si>
  <si>
    <t>A_2978</t>
  </si>
  <si>
    <t>Hsung, C. M.</t>
  </si>
  <si>
    <t>A_2979</t>
  </si>
  <si>
    <t>Hu, C.</t>
  </si>
  <si>
    <t>A. F. L. Wong</t>
  </si>
  <si>
    <t>H. M. Cheah</t>
  </si>
  <si>
    <t>P. Wong</t>
  </si>
  <si>
    <t>A_2980</t>
  </si>
  <si>
    <t>Hu, J. Li</t>
  </si>
  <si>
    <t>W. H. Huang</t>
  </si>
  <si>
    <t>A_2981</t>
  </si>
  <si>
    <t>Hu, G. H.</t>
  </si>
  <si>
    <t>B. H. Teng</t>
  </si>
  <si>
    <t>Q. Yang</t>
  </si>
  <si>
    <t>A_2982</t>
  </si>
  <si>
    <t>Hu, H. H.</t>
  </si>
  <si>
    <t>M. P. Driscoll</t>
  </si>
  <si>
    <t>A_2983</t>
  </si>
  <si>
    <t>Hu, J.</t>
  </si>
  <si>
    <t>M. Haffner</t>
  </si>
  <si>
    <t>S. Yoder</t>
  </si>
  <si>
    <t>M. Scott</t>
  </si>
  <si>
    <t>G. Reehal</t>
  </si>
  <si>
    <t>M. Ismail</t>
  </si>
  <si>
    <t>A_2984</t>
  </si>
  <si>
    <t>Hu, P. Y.</t>
  </si>
  <si>
    <t>A_2985</t>
  </si>
  <si>
    <t>Hu, F. X. Li</t>
  </si>
  <si>
    <t>C. F. Chen</t>
  </si>
  <si>
    <t>A_2986</t>
  </si>
  <si>
    <t>Hu, Z. W.</t>
  </si>
  <si>
    <t>I. McGrath</t>
  </si>
  <si>
    <t>A_2987</t>
  </si>
  <si>
    <t>Huang, C. C.</t>
  </si>
  <si>
    <t>C. C., T. Y. Li</t>
  </si>
  <si>
    <t>A_2988</t>
  </si>
  <si>
    <t>Huang, C. F.</t>
  </si>
  <si>
    <t>W. P. Nien</t>
  </si>
  <si>
    <t>Y. S. Yeh</t>
  </si>
  <si>
    <t>A_2989</t>
  </si>
  <si>
    <t>Huang, C. J.</t>
  </si>
  <si>
    <t>A_2990</t>
  </si>
  <si>
    <t>Y. C. Luo</t>
  </si>
  <si>
    <t>H. X. Chen</t>
  </si>
  <si>
    <t>Y. T. Chuang</t>
  </si>
  <si>
    <t>A_2991</t>
  </si>
  <si>
    <t>S. S. Chu</t>
  </si>
  <si>
    <t>C. T. Guan</t>
  </si>
  <si>
    <t>A_2992</t>
  </si>
  <si>
    <t>J. J. Liao</t>
  </si>
  <si>
    <t>H. Y. Shen</t>
  </si>
  <si>
    <t>N. N. Aye</t>
  </si>
  <si>
    <t>Y. W. Wang</t>
  </si>
  <si>
    <t>D. X. Yang</t>
  </si>
  <si>
    <t>A_2993</t>
  </si>
  <si>
    <t>M. C. Liu</t>
  </si>
  <si>
    <t>T. H. Huang</t>
  </si>
  <si>
    <t>K. L. Huang</t>
  </si>
  <si>
    <t>K. L. Huang, K. W. Hu</t>
  </si>
  <si>
    <t>T. Y. Chang</t>
  </si>
  <si>
    <t>A_2994</t>
  </si>
  <si>
    <t>C. L. Cheng</t>
  </si>
  <si>
    <t>A_2995</t>
  </si>
  <si>
    <t>H. M. Chen</t>
  </si>
  <si>
    <t>A_2996</t>
  </si>
  <si>
    <t>Huang, C. K.</t>
  </si>
  <si>
    <t>A_2997</t>
  </si>
  <si>
    <t>Huang, C. L.</t>
  </si>
  <si>
    <t>A_2998</t>
  </si>
  <si>
    <t>Huang, A. Y. S. Su</t>
  </si>
  <si>
    <t>H. H. Liou</t>
  </si>
  <si>
    <t>A_2999</t>
  </si>
  <si>
    <t>Huang, C. S. J.</t>
  </si>
  <si>
    <t>T. H. C. Chiang</t>
  </si>
  <si>
    <t>A. Y. S. Su</t>
  </si>
  <si>
    <t>A_3000</t>
  </si>
  <si>
    <t>Huang, C. T.</t>
  </si>
  <si>
    <t>A_3001</t>
  </si>
  <si>
    <t>Huang, E. Y.</t>
  </si>
  <si>
    <t>S. W. Lin</t>
  </si>
  <si>
    <t>T. K. Huang</t>
  </si>
  <si>
    <t>A_3002</t>
  </si>
  <si>
    <t>Huang, F. L.</t>
  </si>
  <si>
    <t>D. G. Cornell</t>
  </si>
  <si>
    <t>A_3003</t>
  </si>
  <si>
    <t>Huang, H.</t>
  </si>
  <si>
    <t>Y. Y. Dong</t>
  </si>
  <si>
    <t>C. S. Zhang</t>
  </si>
  <si>
    <t>X. D. Jiang</t>
  </si>
  <si>
    <t>A_3004</t>
  </si>
  <si>
    <t>J. B. Wang</t>
  </si>
  <si>
    <t>C. Chen</t>
  </si>
  <si>
    <t>X. Q. Zhang</t>
  </si>
  <si>
    <t>A_3005</t>
  </si>
  <si>
    <t>Huang, H. C.</t>
  </si>
  <si>
    <t>C. L. Chern</t>
  </si>
  <si>
    <t>A_3006</t>
  </si>
  <si>
    <t>L. W. Liu</t>
  </si>
  <si>
    <t>H. H. Hsieh</t>
  </si>
  <si>
    <t>C. M. Chang</t>
  </si>
  <si>
    <t>A_3007</t>
  </si>
  <si>
    <t>Huang, J. H. Su</t>
  </si>
  <si>
    <t>A_3008</t>
  </si>
  <si>
    <t>Huang, H. M.</t>
  </si>
  <si>
    <t>U. Rauch</t>
  </si>
  <si>
    <t>A_3009</t>
  </si>
  <si>
    <t>Huang, H. S.</t>
  </si>
  <si>
    <t>C. C. Chiou</t>
  </si>
  <si>
    <t>H. K. Chiang</t>
  </si>
  <si>
    <t>S. H. Lai</t>
  </si>
  <si>
    <t>C. Y. Huang</t>
  </si>
  <si>
    <t>Y. Y. Chou</t>
  </si>
  <si>
    <t>A_3010</t>
  </si>
  <si>
    <t>Huang, C. W. Wu</t>
  </si>
  <si>
    <t>A_3011</t>
  </si>
  <si>
    <t>Huang, H. Y.</t>
  </si>
  <si>
    <t>A_3012</t>
  </si>
  <si>
    <t>A_3013</t>
  </si>
  <si>
    <t>A_3014</t>
  </si>
  <si>
    <t>Huang, H. L. Wu</t>
  </si>
  <si>
    <t>Y. R. Lin</t>
  </si>
  <si>
    <t>A_3015</t>
  </si>
  <si>
    <t>Huang, J. J. S.</t>
  </si>
  <si>
    <t>I. Y. T. Hsiao</t>
  </si>
  <si>
    <t>A_3016</t>
  </si>
  <si>
    <t>Huang, K.</t>
  </si>
  <si>
    <t>K., W. S. Wu</t>
  </si>
  <si>
    <t>W. Y. Chen</t>
  </si>
  <si>
    <t>A_3017</t>
  </si>
  <si>
    <t>Huang, X. Ge</t>
  </si>
  <si>
    <t>D. Eseryel</t>
  </si>
  <si>
    <t>A_3018</t>
  </si>
  <si>
    <t>Huang, L. H.</t>
  </si>
  <si>
    <t>L. H., Y. H. Li</t>
  </si>
  <si>
    <t>A_3019</t>
  </si>
  <si>
    <t>Huang, R. T.</t>
  </si>
  <si>
    <t>A_3020</t>
  </si>
  <si>
    <t>Huang, S.</t>
  </si>
  <si>
    <t>N. Fang</t>
  </si>
  <si>
    <t>A_3021</t>
  </si>
  <si>
    <t>Huang, S. L.</t>
  </si>
  <si>
    <t>J. H. Shiu</t>
  </si>
  <si>
    <t>A_3022</t>
  </si>
  <si>
    <t>C. W. Yang</t>
  </si>
  <si>
    <t>A_3023</t>
  </si>
  <si>
    <t>Huang, T. C.</t>
  </si>
  <si>
    <t>A_3024</t>
  </si>
  <si>
    <t>Y. W. Chou</t>
  </si>
  <si>
    <t>A_3025</t>
  </si>
  <si>
    <t>F. Y. Yu</t>
  </si>
  <si>
    <t>A_3026</t>
  </si>
  <si>
    <t>Huang, T. C. K.</t>
  </si>
  <si>
    <t>C. H. Huang</t>
  </si>
  <si>
    <t>A_3027</t>
  </si>
  <si>
    <t>Huang, T. H.</t>
  </si>
  <si>
    <t>H. C. Chang</t>
  </si>
  <si>
    <t>A_3028</t>
  </si>
  <si>
    <t>C. Y. Shiu</t>
  </si>
  <si>
    <t>A_3029</t>
  </si>
  <si>
    <t>Huang, T. K.</t>
  </si>
  <si>
    <t>A_3030</t>
  </si>
  <si>
    <t>Huang, T. W.</t>
  </si>
  <si>
    <t>A_3031</t>
  </si>
  <si>
    <t>P. C. Wu</t>
  </si>
  <si>
    <t>A_3032</t>
  </si>
  <si>
    <t>Huang, W. D.</t>
  </si>
  <si>
    <t>T. E. Johnson</t>
  </si>
  <si>
    <t>S. H. C. Han</t>
  </si>
  <si>
    <t>A_3033</t>
  </si>
  <si>
    <t>Huang, W. H.</t>
  </si>
  <si>
    <t>W. Y. Huang</t>
  </si>
  <si>
    <t>J. Tschopp</t>
  </si>
  <si>
    <t>A_3034</t>
  </si>
  <si>
    <t>Huang, W. H. D.</t>
  </si>
  <si>
    <t>D. W. Hood</t>
  </si>
  <si>
    <t>S. J. Yoo</t>
  </si>
  <si>
    <t>A_3035</t>
  </si>
  <si>
    <t>Huang, Y. C.</t>
  </si>
  <si>
    <t>S. H. Lin</t>
  </si>
  <si>
    <t>A_3036</t>
  </si>
  <si>
    <t>Huang, Y. M.</t>
  </si>
  <si>
    <t>A_3037</t>
  </si>
  <si>
    <t>J. N. Chen</t>
  </si>
  <si>
    <t>S. C. Cheng</t>
  </si>
  <si>
    <t>A_3038</t>
  </si>
  <si>
    <t>S. S. Mo</t>
  </si>
  <si>
    <t>A_3039</t>
  </si>
  <si>
    <t>P. S. Chiu</t>
  </si>
  <si>
    <t>A_3040</t>
  </si>
  <si>
    <t>A_3041</t>
  </si>
  <si>
    <t>T. T. Wu</t>
  </si>
  <si>
    <t>A_3042</t>
  </si>
  <si>
    <t>M. Y. Hsieh</t>
  </si>
  <si>
    <t>A_3043</t>
  </si>
  <si>
    <t>K. T. Wang</t>
  </si>
  <si>
    <t>A_3044</t>
  </si>
  <si>
    <t>A_3045</t>
  </si>
  <si>
    <t>A_3046</t>
  </si>
  <si>
    <t>A_3047</t>
  </si>
  <si>
    <t>Y. L. Jeng</t>
  </si>
  <si>
    <t>A_3048</t>
  </si>
  <si>
    <t>A_3049</t>
  </si>
  <si>
    <t>T. H. Liang</t>
  </si>
  <si>
    <t>A_3050</t>
  </si>
  <si>
    <t>Y. M., Y. N. Su</t>
  </si>
  <si>
    <t>A_3051</t>
  </si>
  <si>
    <t>Y. W. Liao</t>
  </si>
  <si>
    <t>A_3052</t>
  </si>
  <si>
    <t>A_3053</t>
  </si>
  <si>
    <t>A_3054</t>
  </si>
  <si>
    <t>C. H. Liu</t>
  </si>
  <si>
    <t>A_3055</t>
  </si>
  <si>
    <t>A_3056</t>
  </si>
  <si>
    <t>A_3057</t>
  </si>
  <si>
    <t>A. Sun</t>
  </si>
  <si>
    <t>T. Y. Liu</t>
  </si>
  <si>
    <t>A_3058</t>
  </si>
  <si>
    <t>A_3059</t>
  </si>
  <si>
    <t>Huang, Y. N.</t>
  </si>
  <si>
    <t>Z. R. Hong</t>
  </si>
  <si>
    <t>A_3060</t>
  </si>
  <si>
    <t>Huang, Y. Y.</t>
  </si>
  <si>
    <t>A_3061</t>
  </si>
  <si>
    <t>H. M. Lin</t>
  </si>
  <si>
    <t>A_3062</t>
  </si>
  <si>
    <t>Hubscher, R.</t>
  </si>
  <si>
    <t>A_3063</t>
  </si>
  <si>
    <t>Hudson, R.</t>
  </si>
  <si>
    <t>A_3064</t>
  </si>
  <si>
    <t>Hudson, T. A.</t>
  </si>
  <si>
    <t>A_3065</t>
  </si>
  <si>
    <t>A_3066</t>
  </si>
  <si>
    <t>M. Goldman</t>
  </si>
  <si>
    <t>S. M. Sexton</t>
  </si>
  <si>
    <t>A_3067</t>
  </si>
  <si>
    <t>Huebner, A.</t>
  </si>
  <si>
    <t>C. Wang</t>
  </si>
  <si>
    <t>A_3068</t>
  </si>
  <si>
    <t>Huertas, A.</t>
  </si>
  <si>
    <t>O. Lopez</t>
  </si>
  <si>
    <t>L. Sanabria</t>
  </si>
  <si>
    <t>A_3069</t>
  </si>
  <si>
    <t>Huettel, L. G.</t>
  </si>
  <si>
    <t>A. S. Brown</t>
  </si>
  <si>
    <t>K. D. Coonley</t>
  </si>
  <si>
    <t>M. R. Gustafson</t>
  </si>
  <si>
    <t>G. A. Ybarra</t>
  </si>
  <si>
    <t>L. M. Collins</t>
  </si>
  <si>
    <t>A_3070</t>
  </si>
  <si>
    <t>Huff, J. L.</t>
  </si>
  <si>
    <t>C. B. Zoltowski</t>
  </si>
  <si>
    <t>W. C. Oakes</t>
  </si>
  <si>
    <t>A_3071</t>
  </si>
  <si>
    <t>Huffman, A. H.</t>
  </si>
  <si>
    <t>S. S. Youngcourt</t>
  </si>
  <si>
    <t>S. C. Payne</t>
  </si>
  <si>
    <t>C. A. Castro</t>
  </si>
  <si>
    <t>A_3072</t>
  </si>
  <si>
    <t>Hugerat, M.</t>
  </si>
  <si>
    <t>N. Najami</t>
  </si>
  <si>
    <t>M. Abbasi</t>
  </si>
  <si>
    <t>I. Dkeidek</t>
  </si>
  <si>
    <t>A_3073</t>
  </si>
  <si>
    <t>Huggins, A. C.</t>
  </si>
  <si>
    <t>A_3074</t>
  </si>
  <si>
    <t>A_3075</t>
  </si>
  <si>
    <t>Huggins-Manley, A. C.</t>
  </si>
  <si>
    <t>A_3076</t>
  </si>
  <si>
    <t>Hughes, J. E.</t>
  </si>
  <si>
    <t>A_3077</t>
  </si>
  <si>
    <t>Huitema, B. E.</t>
  </si>
  <si>
    <t>J. W. McKean</t>
  </si>
  <si>
    <t>A_3078</t>
  </si>
  <si>
    <t>Huizenga, J. C.</t>
  </si>
  <si>
    <t>G. T. M. ten Dam</t>
  </si>
  <si>
    <t>W. F. Admiraal</t>
  </si>
  <si>
    <t>A_3079</t>
  </si>
  <si>
    <t>Hull, D. M.</t>
  </si>
  <si>
    <t>A. A. Beaujean</t>
  </si>
  <si>
    <t>F. C. Worrell</t>
  </si>
  <si>
    <t>A. E. Verdisco</t>
  </si>
  <si>
    <t>A_3080</t>
  </si>
  <si>
    <t>T. F. Saxon</t>
  </si>
  <si>
    <t>A_3081</t>
  </si>
  <si>
    <t>Hulpia, H.</t>
  </si>
  <si>
    <t>G. Devos</t>
  </si>
  <si>
    <t>A_3082</t>
  </si>
  <si>
    <t>Hummel, H. G. K.</t>
  </si>
  <si>
    <t>D. Joosten-ten Brinke</t>
  </si>
  <si>
    <t>R. J. Nadolski</t>
  </si>
  <si>
    <t>L. K. J. Baartman</t>
  </si>
  <si>
    <t>A_3083</t>
  </si>
  <si>
    <t>Humphrey, N.</t>
  </si>
  <si>
    <t>A. Kalambouka</t>
  </si>
  <si>
    <t>M. Wigelsworth</t>
  </si>
  <si>
    <t>A. Lendrum</t>
  </si>
  <si>
    <t>J. Deighton</t>
  </si>
  <si>
    <t>M. Wolpert</t>
  </si>
  <si>
    <t>A_3084</t>
  </si>
  <si>
    <t>Humphry, S. M.</t>
  </si>
  <si>
    <t>A_3085</t>
  </si>
  <si>
    <t>Hun, C. W.</t>
  </si>
  <si>
    <t>M. F. Hwang</t>
  </si>
  <si>
    <t>A_3086</t>
  </si>
  <si>
    <t>Hundhausen, C.</t>
  </si>
  <si>
    <t>P. Agarwal</t>
  </si>
  <si>
    <t>R. Zollars</t>
  </si>
  <si>
    <t>A. Carter</t>
  </si>
  <si>
    <t>A_3087</t>
  </si>
  <si>
    <t>Hundhausen, C. D.</t>
  </si>
  <si>
    <t>J. L. Brown</t>
  </si>
  <si>
    <t>A_3088</t>
  </si>
  <si>
    <t>Hung, C. M.</t>
  </si>
  <si>
    <t>A_3089</t>
  </si>
  <si>
    <t>Hung, D.</t>
  </si>
  <si>
    <t>D. T. V. Chen</t>
  </si>
  <si>
    <t>A_3090</t>
  </si>
  <si>
    <t>S. S. Lee</t>
  </si>
  <si>
    <t>K. Y. T. Lim</t>
  </si>
  <si>
    <t>A_3091</t>
  </si>
  <si>
    <t>Hung, H. C.</t>
  </si>
  <si>
    <t>S. S. C. Young</t>
  </si>
  <si>
    <t>A_3092</t>
  </si>
  <si>
    <t>A_3093</t>
  </si>
  <si>
    <t>A_3094</t>
  </si>
  <si>
    <t>Hung, I. C.</t>
  </si>
  <si>
    <t>H. H. Hsu</t>
  </si>
  <si>
    <t>A_3095</t>
  </si>
  <si>
    <t>X. J. Yang</t>
  </si>
  <si>
    <t>A_3096</t>
  </si>
  <si>
    <t>Hung, J. L.</t>
  </si>
  <si>
    <t>A_3097</t>
  </si>
  <si>
    <t>Y. C. Hsu</t>
  </si>
  <si>
    <t>A_3098</t>
  </si>
  <si>
    <t>Hung, M. C.</t>
  </si>
  <si>
    <t>H. G. Hwang</t>
  </si>
  <si>
    <t>A_3099</t>
  </si>
  <si>
    <t>Hung, M. L.</t>
  </si>
  <si>
    <t>A_3100</t>
  </si>
  <si>
    <t>A_3101</t>
  </si>
  <si>
    <t>Z. Y. Own</t>
  </si>
  <si>
    <t>A_3102</t>
  </si>
  <si>
    <t>Hung, P. H.</t>
  </si>
  <si>
    <t>Y. H. Lee</t>
  </si>
  <si>
    <t>I. H. Su</t>
  </si>
  <si>
    <t>A_3103</t>
  </si>
  <si>
    <t>G. J. Hwang, T. H. Wu</t>
  </si>
  <si>
    <t>B. Vogel</t>
  </si>
  <si>
    <t>E. Johansson</t>
  </si>
  <si>
    <t>A_3104</t>
  </si>
  <si>
    <t>A_3105</t>
  </si>
  <si>
    <t>Y. F. Lin</t>
  </si>
  <si>
    <t>A_3106</t>
  </si>
  <si>
    <t>Hung, S. T. A.</t>
  </si>
  <si>
    <t>A_3107</t>
  </si>
  <si>
    <t>Hung, S. W.</t>
  </si>
  <si>
    <t>M. J. Cheng</t>
  </si>
  <si>
    <t>A_3108</t>
  </si>
  <si>
    <t>Hung, T. C.</t>
  </si>
  <si>
    <t>S. K. Wang</t>
  </si>
  <si>
    <t>S. W. Tai</t>
  </si>
  <si>
    <t>C. T. Hung</t>
  </si>
  <si>
    <t>A_3109</t>
  </si>
  <si>
    <t>Hung, W.</t>
  </si>
  <si>
    <t>A_3110</t>
  </si>
  <si>
    <t>Hung, W. C.</t>
  </si>
  <si>
    <t>T. J. Smith</t>
  </si>
  <si>
    <t>M. S. Harris</t>
  </si>
  <si>
    <t>J. Lockard</t>
  </si>
  <si>
    <t>A_3111</t>
  </si>
  <si>
    <t>Hung, W. E.</t>
  </si>
  <si>
    <t>A_3112</t>
  </si>
  <si>
    <t>Hung, Y. C.</t>
  </si>
  <si>
    <t>A_3113</t>
  </si>
  <si>
    <t>A_3114</t>
  </si>
  <si>
    <t>A_3115</t>
  </si>
  <si>
    <t>A_3116</t>
  </si>
  <si>
    <t>Hung, Y. W.</t>
  </si>
  <si>
    <t>S. Hsu</t>
  </si>
  <si>
    <t>A_3117</t>
  </si>
  <si>
    <t>Hunsu, N. J.</t>
  </si>
  <si>
    <t>D. J. Bayly</t>
  </si>
  <si>
    <t>A_3118</t>
  </si>
  <si>
    <t>Hur, J. W.</t>
  </si>
  <si>
    <t>J. Oh</t>
  </si>
  <si>
    <t>A_3119</t>
  </si>
  <si>
    <t>Hurts, K.</t>
  </si>
  <si>
    <t>A_3120</t>
  </si>
  <si>
    <t>Hus, V.</t>
  </si>
  <si>
    <t>A_3121</t>
  </si>
  <si>
    <t>Hussmann, S.</t>
  </si>
  <si>
    <t>D. Jensen</t>
  </si>
  <si>
    <t>A_3122</t>
  </si>
  <si>
    <t>Hutchison, A.</t>
  </si>
  <si>
    <t>A_3123</t>
  </si>
  <si>
    <t>B. Beschorner</t>
  </si>
  <si>
    <t>A_3124</t>
  </si>
  <si>
    <t>Hutchison-Green, M. A.</t>
  </si>
  <si>
    <t>D. K. Follman</t>
  </si>
  <si>
    <t>G. M. Bodner</t>
  </si>
  <si>
    <t>A_3125</t>
  </si>
  <si>
    <t>Huuhtanen, M.</t>
  </si>
  <si>
    <t>J. Yla-Mella</t>
  </si>
  <si>
    <t>E. Jeronen</t>
  </si>
  <si>
    <t>R. L. Keiski</t>
  </si>
  <si>
    <t>A_3126</t>
  </si>
  <si>
    <t>Hwang, G. H.</t>
  </si>
  <si>
    <t>B. Y. Chen</t>
  </si>
  <si>
    <t>C. W. Huang</t>
  </si>
  <si>
    <t>A_3127</t>
  </si>
  <si>
    <t>Hwang, G. J.</t>
  </si>
  <si>
    <t>H. F. Chang</t>
  </si>
  <si>
    <t>A_3128</t>
  </si>
  <si>
    <t>L. Y. Chiu</t>
  </si>
  <si>
    <t>A_3129</t>
  </si>
  <si>
    <t>A_3130</t>
  </si>
  <si>
    <t>A_3131</t>
  </si>
  <si>
    <t>J. Y. Lin</t>
  </si>
  <si>
    <t>A_3132</t>
  </si>
  <si>
    <t>T. C. Hsu</t>
  </si>
  <si>
    <t>C. L. Lai</t>
  </si>
  <si>
    <t>C. J. Hsueh</t>
  </si>
  <si>
    <t>A_3133</t>
  </si>
  <si>
    <t>C. M. Hung</t>
  </si>
  <si>
    <t>A_3134</t>
  </si>
  <si>
    <t>P. H. Hung</t>
  </si>
  <si>
    <t>G. Z. Liu</t>
  </si>
  <si>
    <t>A_3135</t>
  </si>
  <si>
    <t>F. R. Kuo</t>
  </si>
  <si>
    <t>H. J. Ho</t>
  </si>
  <si>
    <t>A_3136</t>
  </si>
  <si>
    <t>K. H. Chuang</t>
  </si>
  <si>
    <t>A_3137</t>
  </si>
  <si>
    <t>A_3138</t>
  </si>
  <si>
    <t>H. Y. Sung</t>
  </si>
  <si>
    <t>A_3139</t>
  </si>
  <si>
    <t>A_3140</t>
  </si>
  <si>
    <t>A_3141</t>
  </si>
  <si>
    <t>P. S. Tsai</t>
  </si>
  <si>
    <t>A_3142</t>
  </si>
  <si>
    <t>S. Y. Wang</t>
  </si>
  <si>
    <t>A_3143</t>
  </si>
  <si>
    <t>A_3144</t>
  </si>
  <si>
    <t>Hwang, C. H. Wu</t>
  </si>
  <si>
    <t>A_3145</t>
  </si>
  <si>
    <t>Hwang, P. H. Wu</t>
  </si>
  <si>
    <t>A_3146</t>
  </si>
  <si>
    <t>H. R. Ke</t>
  </si>
  <si>
    <t>A_3147</t>
  </si>
  <si>
    <t>L. H. Yang</t>
  </si>
  <si>
    <t>A_3148</t>
  </si>
  <si>
    <t>T. C. Yang</t>
  </si>
  <si>
    <t>A_3149</t>
  </si>
  <si>
    <t>C. W. Hwang</t>
  </si>
  <si>
    <t>A_3150</t>
  </si>
  <si>
    <t>T. T. Wang</t>
  </si>
  <si>
    <t>G. H. Hwang</t>
  </si>
  <si>
    <t>A_3151</t>
  </si>
  <si>
    <t>Hwang, J. K.</t>
  </si>
  <si>
    <t>Y. L. Chiu</t>
  </si>
  <si>
    <t>R. L. Chung</t>
  </si>
  <si>
    <t>C. Y. Chen</t>
  </si>
  <si>
    <t>W. M. Chen</t>
  </si>
  <si>
    <t>C. S. Liao</t>
  </si>
  <si>
    <t>A_3152</t>
  </si>
  <si>
    <t>Hwang, K. A.</t>
  </si>
  <si>
    <t>C. H. Yang</t>
  </si>
  <si>
    <t>A_3153</t>
  </si>
  <si>
    <t>A_3154</t>
  </si>
  <si>
    <t>Hwang, K. S.</t>
  </si>
  <si>
    <t>W. H. Hsiao</t>
  </si>
  <si>
    <t>G. T. Shing</t>
  </si>
  <si>
    <t>A_3155</t>
  </si>
  <si>
    <t>Hwang, M. Y.</t>
  </si>
  <si>
    <t>J. C. Hong</t>
  </si>
  <si>
    <t>Y. C. Peng</t>
  </si>
  <si>
    <t>N. C. Wu</t>
  </si>
  <si>
    <t>A_3156</t>
  </si>
  <si>
    <t>Hwang, W. Y.</t>
  </si>
  <si>
    <t>J. J. Dung</t>
  </si>
  <si>
    <t>Y. L. Yang</t>
  </si>
  <si>
    <t>A_3157</t>
  </si>
  <si>
    <t>J. L. Hsu</t>
  </si>
  <si>
    <t>A_3158</t>
  </si>
  <si>
    <t>S. S. Hu</t>
  </si>
  <si>
    <t>A_3159</t>
  </si>
  <si>
    <t>L. K. Lin</t>
  </si>
  <si>
    <t>A. Ochirbat</t>
  </si>
  <si>
    <t>T. K. Shih</t>
  </si>
  <si>
    <t>W. Kumara</t>
  </si>
  <si>
    <t>A_3160</t>
  </si>
  <si>
    <t>Y. F. Liu</t>
  </si>
  <si>
    <t>H. R. Chen</t>
  </si>
  <si>
    <t>J. W. Huang</t>
  </si>
  <si>
    <t>J. Y. Li</t>
  </si>
  <si>
    <t>A_3161</t>
  </si>
  <si>
    <t>Y. T. Cai</t>
  </si>
  <si>
    <t>Y. S. Yang</t>
  </si>
  <si>
    <t>J. H. Su</t>
  </si>
  <si>
    <t>A_3162</t>
  </si>
  <si>
    <t>T. C. T. Kuo</t>
  </si>
  <si>
    <t>A_3163</t>
  </si>
  <si>
    <t>C. W. Tseng</t>
  </si>
  <si>
    <t>A_3164</t>
  </si>
  <si>
    <t>Z. H. Huang</t>
  </si>
  <si>
    <t>A_3165</t>
  </si>
  <si>
    <t>S. C. Yeh</t>
  </si>
  <si>
    <t>S. C. Yeh, Z. H. Ma</t>
  </si>
  <si>
    <t>W. Sommool</t>
  </si>
  <si>
    <t>A_3166</t>
  </si>
  <si>
    <t>Hwang, J. H. Su</t>
  </si>
  <si>
    <t>J. J. Dong</t>
  </si>
  <si>
    <t>A_3167</t>
  </si>
  <si>
    <t>M. Sharples</t>
  </si>
  <si>
    <t>A_3168</t>
  </si>
  <si>
    <t>Hylton, K.</t>
  </si>
  <si>
    <t>Y. Levy</t>
  </si>
  <si>
    <t>L. P. Dringus</t>
  </si>
  <si>
    <t>A_3169</t>
  </si>
  <si>
    <t>Hyman, J. A.</t>
  </si>
  <si>
    <t>M. T. Moser</t>
  </si>
  <si>
    <t>L. N. Segala</t>
  </si>
  <si>
    <t>A_3170</t>
  </si>
  <si>
    <t>Ibanez, M. B.</t>
  </si>
  <si>
    <t>A. Di Serio</t>
  </si>
  <si>
    <t>D. Villaran</t>
  </si>
  <si>
    <t>A_3171</t>
  </si>
  <si>
    <t>A. Di-Serio</t>
  </si>
  <si>
    <t>D. Villaran-Molina</t>
  </si>
  <si>
    <t>C. Delgado-Kloos</t>
  </si>
  <si>
    <t>A_3172</t>
  </si>
  <si>
    <t>J. J. Garcia</t>
  </si>
  <si>
    <t>S. Galan</t>
  </si>
  <si>
    <t>D. Maroto</t>
  </si>
  <si>
    <t>D. Morillo</t>
  </si>
  <si>
    <t>A_3173</t>
  </si>
  <si>
    <t>Ibrahim, D.</t>
  </si>
  <si>
    <t>A_3174</t>
  </si>
  <si>
    <t>A_3175</t>
  </si>
  <si>
    <t>A_3176</t>
  </si>
  <si>
    <t>T. Alshanableh</t>
  </si>
  <si>
    <t>A_3177</t>
  </si>
  <si>
    <t>Ibrahim, W.</t>
  </si>
  <si>
    <t>Y. Atif</t>
  </si>
  <si>
    <t>K. Shuaib</t>
  </si>
  <si>
    <t>D. Sampson</t>
  </si>
  <si>
    <t>A_3178</t>
  </si>
  <si>
    <t>Ice, P.</t>
  </si>
  <si>
    <t>S. Diaz</t>
  </si>
  <si>
    <t>A. Swan-Dagen</t>
  </si>
  <si>
    <t>A_3179</t>
  </si>
  <si>
    <t>Idowu, P.</t>
  </si>
  <si>
    <t>J. Atiyeh</t>
  </si>
  <si>
    <t>E. Schmitt</t>
  </si>
  <si>
    <t>A. Morales</t>
  </si>
  <si>
    <t>A_3180</t>
  </si>
  <si>
    <t>K. Okoh</t>
  </si>
  <si>
    <t>C. Huynh</t>
  </si>
  <si>
    <t>K. C. Kang</t>
  </si>
  <si>
    <t>S. Bonsall</t>
  </si>
  <si>
    <t>A_3181</t>
  </si>
  <si>
    <t>C. Root</t>
  </si>
  <si>
    <t>A_3182</t>
  </si>
  <si>
    <t>Ieronutti, L.</t>
  </si>
  <si>
    <t>L. Chittaro</t>
  </si>
  <si>
    <t>A_3183</t>
  </si>
  <si>
    <t>Iet</t>
  </si>
  <si>
    <t>A_3184</t>
  </si>
  <si>
    <t>Ifenthaler, D.</t>
  </si>
  <si>
    <t>A_3185</t>
  </si>
  <si>
    <t>A_3186</t>
  </si>
  <si>
    <t>A_3187</t>
  </si>
  <si>
    <t>A_3188</t>
  </si>
  <si>
    <t>P. Isaias</t>
  </si>
  <si>
    <t>A_3189</t>
  </si>
  <si>
    <t>A_3190</t>
  </si>
  <si>
    <t>C. Schumacher</t>
  </si>
  <si>
    <t>A_3191</t>
  </si>
  <si>
    <t>N. M. Seel</t>
  </si>
  <si>
    <t>A_3192</t>
  </si>
  <si>
    <t>M. W. Tracey</t>
  </si>
  <si>
    <t>A_3193</t>
  </si>
  <si>
    <t>Iglesias, A.</t>
  </si>
  <si>
    <t>R. Calvo</t>
  </si>
  <si>
    <t>A_3194</t>
  </si>
  <si>
    <t>Ihmeideh, F. M.</t>
  </si>
  <si>
    <t>A_3195</t>
  </si>
  <si>
    <t>A_3196</t>
  </si>
  <si>
    <t>Ilgan, A.</t>
  </si>
  <si>
    <t>A_3197</t>
  </si>
  <si>
    <t>Ilhan, I.</t>
  </si>
  <si>
    <t>A_3198</t>
  </si>
  <si>
    <t>Ilhan, N.</t>
  </si>
  <si>
    <t>Z. A. Yilmaz</t>
  </si>
  <si>
    <t>H. Dede</t>
  </si>
  <si>
    <t>A_3199</t>
  </si>
  <si>
    <t>Ilie, M. D.</t>
  </si>
  <si>
    <t>A_3200</t>
  </si>
  <si>
    <t>Ilie-Zudor, E.</t>
  </si>
  <si>
    <t>Z. Kemeny</t>
  </si>
  <si>
    <t>M. Szathmari</t>
  </si>
  <si>
    <t>L. Monostori</t>
  </si>
  <si>
    <t>A_3201</t>
  </si>
  <si>
    <t>M. Macchi</t>
  </si>
  <si>
    <t>S. Scotti</t>
  </si>
  <si>
    <t>A_3202</t>
  </si>
  <si>
    <t>Ilomaki, L.</t>
  </si>
  <si>
    <t>P. Rantanen</t>
  </si>
  <si>
    <t>A_3203</t>
  </si>
  <si>
    <t>Im, S.</t>
  </si>
  <si>
    <t>J. E. Corter</t>
  </si>
  <si>
    <t>A_3204</t>
  </si>
  <si>
    <t>Imhof, B.</t>
  </si>
  <si>
    <t>J. Edelmann</t>
  </si>
  <si>
    <t>P. Gerjets</t>
  </si>
  <si>
    <t>A_3205</t>
  </si>
  <si>
    <t>A_3206</t>
  </si>
  <si>
    <t>Imlawi, J.</t>
  </si>
  <si>
    <t>D. Gregg</t>
  </si>
  <si>
    <t>J. Karimi</t>
  </si>
  <si>
    <t>A_3207</t>
  </si>
  <si>
    <t>Immekus, J. C.</t>
  </si>
  <si>
    <t>A_3208</t>
  </si>
  <si>
    <t>A_3209</t>
  </si>
  <si>
    <t>A_3210</t>
  </si>
  <si>
    <t>A_3211</t>
  </si>
  <si>
    <t>Inamdar, P.</t>
  </si>
  <si>
    <t>A. Kulkarni</t>
  </si>
  <si>
    <t>A_3212</t>
  </si>
  <si>
    <t>Inan, F. A.</t>
  </si>
  <si>
    <t>D. L. Lowther</t>
  </si>
  <si>
    <t>A_3213</t>
  </si>
  <si>
    <t>A_3214</t>
  </si>
  <si>
    <t>A. S. Naming</t>
  </si>
  <si>
    <t>R. L. Pogrund</t>
  </si>
  <si>
    <t>K. S. Jones</t>
  </si>
  <si>
    <t>A_3215</t>
  </si>
  <si>
    <t>Inanc, T.</t>
  </si>
  <si>
    <t>H. Dinh</t>
  </si>
  <si>
    <t>A_3216</t>
  </si>
  <si>
    <t>Inayat, I.</t>
  </si>
  <si>
    <t>R. ul Amin</t>
  </si>
  <si>
    <t>Z. Inayat</t>
  </si>
  <si>
    <t>S. S. Salim</t>
  </si>
  <si>
    <t>A_3217</t>
  </si>
  <si>
    <t>Inceoglu, M. M.</t>
  </si>
  <si>
    <t>A_3218</t>
  </si>
  <si>
    <t>Incikabi, L.</t>
  </si>
  <si>
    <t>M. A. Kurnaz</t>
  </si>
  <si>
    <t>M. Pektas</t>
  </si>
  <si>
    <t>A_3219</t>
  </si>
  <si>
    <t>Indulkar, C. S.</t>
  </si>
  <si>
    <t>K. Ramalingam</t>
  </si>
  <si>
    <t>A_3220</t>
  </si>
  <si>
    <t>A_3221</t>
  </si>
  <si>
    <t>Infante, C.</t>
  </si>
  <si>
    <t>P. Hidalgo</t>
  </si>
  <si>
    <t>R. Alarcon</t>
  </si>
  <si>
    <t>A. Gottlieb</t>
  </si>
  <si>
    <t>A_3222</t>
  </si>
  <si>
    <t>Ing, M.</t>
  </si>
  <si>
    <t>C. Victorino</t>
  </si>
  <si>
    <t>A_3223</t>
  </si>
  <si>
    <t>Ingram, N. R.</t>
  </si>
  <si>
    <t>A_3224</t>
  </si>
  <si>
    <t>Ingram, S.</t>
  </si>
  <si>
    <t>S. Bruning</t>
  </si>
  <si>
    <t>I. Mikawoz</t>
  </si>
  <si>
    <t>A_3225</t>
  </si>
  <si>
    <t>Ioannou, A.</t>
  </si>
  <si>
    <t>C. Antoniou</t>
  </si>
  <si>
    <t>A_3226</t>
  </si>
  <si>
    <t>S. W. Brown</t>
  </si>
  <si>
    <t>A. R. Artino</t>
  </si>
  <si>
    <t>A_3227</t>
  </si>
  <si>
    <t>C. Vasiliou</t>
  </si>
  <si>
    <t>P. Zaphiris</t>
  </si>
  <si>
    <t>A_3228</t>
  </si>
  <si>
    <t>Ion, G.</t>
  </si>
  <si>
    <t>E. Cano</t>
  </si>
  <si>
    <t>N. Cabrera</t>
  </si>
  <si>
    <t>A_3229</t>
  </si>
  <si>
    <t>Ionescu, C. M.</t>
  </si>
  <si>
    <t>E. Fabregas</t>
  </si>
  <si>
    <t>S. M. Cristescu</t>
  </si>
  <si>
    <t>A_3230</t>
  </si>
  <si>
    <t>Iqbal, T.</t>
  </si>
  <si>
    <t>A_3231</t>
  </si>
  <si>
    <t>Iriti, J.</t>
  </si>
  <si>
    <t>W. Bickel</t>
  </si>
  <si>
    <t>M. K. Stein</t>
  </si>
  <si>
    <t>A_3232</t>
  </si>
  <si>
    <t>Irmak, E.</t>
  </si>
  <si>
    <t>R. Bayindir</t>
  </si>
  <si>
    <t>I. Colak</t>
  </si>
  <si>
    <t>M. Soysal</t>
  </si>
  <si>
    <t>A_3233</t>
  </si>
  <si>
    <t>Irwin, B.</t>
  </si>
  <si>
    <t>A_3234</t>
  </si>
  <si>
    <t>Isemonger, I.</t>
  </si>
  <si>
    <t>C. Sheppard</t>
  </si>
  <si>
    <t>A_3235</t>
  </si>
  <si>
    <t>Isfahani, A. H.</t>
  </si>
  <si>
    <t>S. Vaez-Zadeh</t>
  </si>
  <si>
    <t>S. Hasanzadeh</t>
  </si>
  <si>
    <t>A_3236</t>
  </si>
  <si>
    <t>Iskander, M. F.</t>
  </si>
  <si>
    <t>A_3237</t>
  </si>
  <si>
    <t>Iskender, M.</t>
  </si>
  <si>
    <t>A. Akin</t>
  </si>
  <si>
    <t>A_3238</t>
  </si>
  <si>
    <t>Islam, A.</t>
  </si>
  <si>
    <t>A_3239</t>
  </si>
  <si>
    <t>Ismail, M. N.</t>
  </si>
  <si>
    <t>N. A. Ngah</t>
  </si>
  <si>
    <t>I. N. Umar</t>
  </si>
  <si>
    <t>A_3240</t>
  </si>
  <si>
    <t>Isotani, S.</t>
  </si>
  <si>
    <t>L. D. O. Brandao</t>
  </si>
  <si>
    <t>A_3241</t>
  </si>
  <si>
    <t>R. Mizoguchi</t>
  </si>
  <si>
    <t>A. Inaba</t>
  </si>
  <si>
    <t>M. Ikeda</t>
  </si>
  <si>
    <t>A_3242</t>
  </si>
  <si>
    <t>O. M. Capeli</t>
  </si>
  <si>
    <t>N. Isotani</t>
  </si>
  <si>
    <t>A. de Albuquerque</t>
  </si>
  <si>
    <t>P. Jaques</t>
  </si>
  <si>
    <t>A_3243</t>
  </si>
  <si>
    <t>Israel, M.</t>
  </si>
  <si>
    <t>J. N. Pearson</t>
  </si>
  <si>
    <t>T. Tapia</t>
  </si>
  <si>
    <t>Q. M. Wherfel</t>
  </si>
  <si>
    <t>G. Reese</t>
  </si>
  <si>
    <t>A_3244</t>
  </si>
  <si>
    <t>Ives, C.</t>
  </si>
  <si>
    <t>A_3245</t>
  </si>
  <si>
    <t>Izmirli, S.</t>
  </si>
  <si>
    <t>A. A. Kurt</t>
  </si>
  <si>
    <t>A_3246</t>
  </si>
  <si>
    <t>Izquierdo, J.</t>
  </si>
  <si>
    <t>J. Benitez</t>
  </si>
  <si>
    <t>A. Berenguer</t>
  </si>
  <si>
    <t>C. Lago-Alonso</t>
  </si>
  <si>
    <t>A_3247</t>
  </si>
  <si>
    <t>Jablokow, K. W.</t>
  </si>
  <si>
    <t>J. F. DeFranco</t>
  </si>
  <si>
    <t>S. S. Richmond</t>
  </si>
  <si>
    <t>M. J. Piovoso</t>
  </si>
  <si>
    <t>S. G. Bilen</t>
  </si>
  <si>
    <t>A_3248</t>
  </si>
  <si>
    <t>Jabr, R. A.</t>
  </si>
  <si>
    <t>M. Hamad</t>
  </si>
  <si>
    <t>Y. M. Mohanna</t>
  </si>
  <si>
    <t>A_3249</t>
  </si>
  <si>
    <t>Jackson, A. T.</t>
  </si>
  <si>
    <t>B. J. Brummel</t>
  </si>
  <si>
    <t>C. L. Pollet</t>
  </si>
  <si>
    <t>D. D. Greer</t>
  </si>
  <si>
    <t>A_3250</t>
  </si>
  <si>
    <t>Jacobson, A. R.</t>
  </si>
  <si>
    <t>R. Militello</t>
  </si>
  <si>
    <t>P. C. Baveye</t>
  </si>
  <si>
    <t>A_3251</t>
  </si>
  <si>
    <t>Jacobson, M. J.</t>
  </si>
  <si>
    <t>A_3252</t>
  </si>
  <si>
    <t>A_3253</t>
  </si>
  <si>
    <t>Jacobson, H. J. So</t>
  </si>
  <si>
    <t>S. Pathak</t>
  </si>
  <si>
    <t>H. Lossman</t>
  </si>
  <si>
    <t>A_3254</t>
  </si>
  <si>
    <t>Jadin, T.</t>
  </si>
  <si>
    <t>A. Gruber</t>
  </si>
  <si>
    <t>A_3255</t>
  </si>
  <si>
    <t>Jaen, X.</t>
  </si>
  <si>
    <t>X. Bohigas</t>
  </si>
  <si>
    <t>M. Novell</t>
  </si>
  <si>
    <t>A_3256</t>
  </si>
  <si>
    <t>Jaggars, S. S.</t>
  </si>
  <si>
    <t>D. Xu</t>
  </si>
  <si>
    <t>A_3257</t>
  </si>
  <si>
    <t>Jahangard, Z.</t>
  </si>
  <si>
    <t>A. Soltani</t>
  </si>
  <si>
    <t>M. Alinejad</t>
  </si>
  <si>
    <t>A_3258</t>
  </si>
  <si>
    <t>Jahnke, I.</t>
  </si>
  <si>
    <t>P. Bergstrom</t>
  </si>
  <si>
    <t>E. Marell-Olsson</t>
  </si>
  <si>
    <t>S. Kumar</t>
  </si>
  <si>
    <t>A_3259</t>
  </si>
  <si>
    <t>Jaime, A.</t>
  </si>
  <si>
    <t>A. Sanchez</t>
  </si>
  <si>
    <t>J. M. Blanco</t>
  </si>
  <si>
    <t>A_3260</t>
  </si>
  <si>
    <t>Jakas, M. M.</t>
  </si>
  <si>
    <t>F. Llopis</t>
  </si>
  <si>
    <t>A_3261</t>
  </si>
  <si>
    <t>Jakos, F.</t>
  </si>
  <si>
    <t>D. Verber</t>
  </si>
  <si>
    <t>A_3262</t>
  </si>
  <si>
    <t>Jalali, M.</t>
  </si>
  <si>
    <t>J. J. Marti</t>
  </si>
  <si>
    <t>A. L. Kirchhoff</t>
  </si>
  <si>
    <t>F. Lawrenz</t>
  </si>
  <si>
    <t>S. A. Campbell</t>
  </si>
  <si>
    <t>A_3263</t>
  </si>
  <si>
    <t>Jalonen, S.</t>
  </si>
  <si>
    <t>M. Lakkala</t>
  </si>
  <si>
    <t>S. Paavola</t>
  </si>
  <si>
    <t>A_3264</t>
  </si>
  <si>
    <t>Jamaludin, A.</t>
  </si>
  <si>
    <t>Y. S. Chee</t>
  </si>
  <si>
    <t>C. M. L. Ho</t>
  </si>
  <si>
    <t>A_3265</t>
  </si>
  <si>
    <t>M. S. Kim</t>
  </si>
  <si>
    <t>W. L. D. Hung</t>
  </si>
  <si>
    <t>A_3266</t>
  </si>
  <si>
    <t>Jamet, E.</t>
  </si>
  <si>
    <t>A_3267</t>
  </si>
  <si>
    <t>Jamison, A.</t>
  </si>
  <si>
    <t>A. Kolmos</t>
  </si>
  <si>
    <t>J. E. Holgaard</t>
  </si>
  <si>
    <t>A_3268</t>
  </si>
  <si>
    <t>Jan, L. J. G.</t>
  </si>
  <si>
    <t>A. de Kruif</t>
  </si>
  <si>
    <t>A_3269</t>
  </si>
  <si>
    <t>Janacova, D.</t>
  </si>
  <si>
    <t>H. Charvatova</t>
  </si>
  <si>
    <t>K. Kolomaznik</t>
  </si>
  <si>
    <t>M. Fialka</t>
  </si>
  <si>
    <t>P. Mokrejs</t>
  </si>
  <si>
    <t>V. Vasek</t>
  </si>
  <si>
    <t>A_3270</t>
  </si>
  <si>
    <t>Jandric, P.</t>
  </si>
  <si>
    <t>A_3271</t>
  </si>
  <si>
    <t>Jang, E. E.</t>
  </si>
  <si>
    <t>S. P. Lajoie, Z. H. Xu</t>
  </si>
  <si>
    <t>E. Poitras</t>
  </si>
  <si>
    <t>L. Naismith</t>
  </si>
  <si>
    <t>A_3272</t>
  </si>
  <si>
    <t>Jang, S.</t>
  </si>
  <si>
    <t>J. M. Vitale</t>
  </si>
  <si>
    <t>R. W. Jyung</t>
  </si>
  <si>
    <t>A_3273</t>
  </si>
  <si>
    <t>Jang, S. J.</t>
  </si>
  <si>
    <t>A_3274</t>
  </si>
  <si>
    <t>A_3275</t>
  </si>
  <si>
    <t>A_3276</t>
  </si>
  <si>
    <t>M. F. Tsai</t>
  </si>
  <si>
    <t>A_3277</t>
  </si>
  <si>
    <t>Janiuk, R. M.</t>
  </si>
  <si>
    <t>A_3278</t>
  </si>
  <si>
    <t>A_3279</t>
  </si>
  <si>
    <t>Janssen, J.</t>
  </si>
  <si>
    <t>A. J. Berlanga</t>
  </si>
  <si>
    <t>A_3280</t>
  </si>
  <si>
    <t>G. Erkens</t>
  </si>
  <si>
    <t>G. Kanselaar</t>
  </si>
  <si>
    <t>J. Jaspers</t>
  </si>
  <si>
    <t>A_3281</t>
  </si>
  <si>
    <t>A. Ferrari</t>
  </si>
  <si>
    <t>Y. Punie</t>
  </si>
  <si>
    <t>K. Pannekeet</t>
  </si>
  <si>
    <t>P. Sloep</t>
  </si>
  <si>
    <t>A_3282</t>
  </si>
  <si>
    <t>C. Tattersall</t>
  </si>
  <si>
    <t>R. van Es</t>
  </si>
  <si>
    <t>C. Bolman</t>
  </si>
  <si>
    <t>A_3283</t>
  </si>
  <si>
    <t>Jansson, P. M.</t>
  </si>
  <si>
    <t>R. P. Ramachandran</t>
  </si>
  <si>
    <t>J. L. Schmalzel</t>
  </si>
  <si>
    <t>S. A. Mandayam</t>
  </si>
  <si>
    <t>A_3284</t>
  </si>
  <si>
    <t>Jantjies, M.</t>
  </si>
  <si>
    <t>A_3285</t>
  </si>
  <si>
    <t>Jaques, P. A.</t>
  </si>
  <si>
    <t>R. M. Vicari</t>
  </si>
  <si>
    <t>A_3286</t>
  </si>
  <si>
    <t>Jara, C. A.</t>
  </si>
  <si>
    <t>F. A. Candelas</t>
  </si>
  <si>
    <t>J. Pomares</t>
  </si>
  <si>
    <t>F. Torres</t>
  </si>
  <si>
    <t>A_3287</t>
  </si>
  <si>
    <t>S. T. Puente</t>
  </si>
  <si>
    <t>A_3288</t>
  </si>
  <si>
    <t>A_3289</t>
  </si>
  <si>
    <t>A_3290</t>
  </si>
  <si>
    <t>Jara, I.</t>
  </si>
  <si>
    <t>A. Ibieta</t>
  </si>
  <si>
    <t>A_3291</t>
  </si>
  <si>
    <t>Jara, M.</t>
  </si>
  <si>
    <t>A_3292</t>
  </si>
  <si>
    <t>Jarmon, L.</t>
  </si>
  <si>
    <t>T. Traphagan</t>
  </si>
  <si>
    <t>M. Mayrath</t>
  </si>
  <si>
    <t>A. Trivedi</t>
  </si>
  <si>
    <t>A_3293</t>
  </si>
  <si>
    <t>Jarrell, A.</t>
  </si>
  <si>
    <t>J. M. Harley</t>
  </si>
  <si>
    <t>S. Lajoie</t>
  </si>
  <si>
    <t>A_3294</t>
  </si>
  <si>
    <t>Jarvela, S.</t>
  </si>
  <si>
    <t>E. Panadero</t>
  </si>
  <si>
    <t>J. Malmberg</t>
  </si>
  <si>
    <t>C. Phielix</t>
  </si>
  <si>
    <t>M. Koivuniemi</t>
  </si>
  <si>
    <t>H. Jarvenoja</t>
  </si>
  <si>
    <t>A_3295</t>
  </si>
  <si>
    <t>P. Naykki</t>
  </si>
  <si>
    <t>J. Laru</t>
  </si>
  <si>
    <t>T. Luokkanen</t>
  </si>
  <si>
    <t>A_3296</t>
  </si>
  <si>
    <t>Jatmiko, B.</t>
  </si>
  <si>
    <t>W. Widodo</t>
  </si>
  <si>
    <t>Martini</t>
  </si>
  <si>
    <t>M. Budiyanto</t>
  </si>
  <si>
    <t>I. Wicaksono</t>
  </si>
  <si>
    <t>P. Pandiangan</t>
  </si>
  <si>
    <t>A_3297</t>
  </si>
  <si>
    <t>Jelic, M. G.</t>
  </si>
  <si>
    <t>M. P. Slankamenac</t>
  </si>
  <si>
    <t>M. B. Zivanov</t>
  </si>
  <si>
    <t>D. Z. Stupar</t>
  </si>
  <si>
    <t>J. S. Bajic</t>
  </si>
  <si>
    <t>A_3298</t>
  </si>
  <si>
    <t>Jen, T. H.</t>
  </si>
  <si>
    <t>Y. F. Yeh</t>
  </si>
  <si>
    <t>Y. F. Yeh, H. K. Wu</t>
  </si>
  <si>
    <t>K. M. Chen</t>
  </si>
  <si>
    <t>A_3299</t>
  </si>
  <si>
    <t>Jeng, T. T. Wu</t>
  </si>
  <si>
    <t>Q. Tan</t>
  </si>
  <si>
    <t>A_3300</t>
  </si>
  <si>
    <t>Jenko, M.</t>
  </si>
  <si>
    <t>A_3301</t>
  </si>
  <si>
    <t>Jeno, L. M.</t>
  </si>
  <si>
    <t>J. A. Grytnes</t>
  </si>
  <si>
    <t>V. Vandvik</t>
  </si>
  <si>
    <t>A_3302</t>
  </si>
  <si>
    <t>Jensen, B. B.</t>
  </si>
  <si>
    <t>A_3303</t>
  </si>
  <si>
    <t>Jensen, K.</t>
  </si>
  <si>
    <t>A_3304</t>
  </si>
  <si>
    <t>Jeong, A.</t>
  </si>
  <si>
    <t>S. Joung</t>
  </si>
  <si>
    <t>A_3305</t>
  </si>
  <si>
    <t>W. J. Lee</t>
  </si>
  <si>
    <t>A_3306</t>
  </si>
  <si>
    <t>Jeong, H. Y. Li</t>
  </si>
  <si>
    <t>A. J. Pan</t>
  </si>
  <si>
    <t>A_3307</t>
  </si>
  <si>
    <t>Jeppsson, F.</t>
  </si>
  <si>
    <t>J. Haglund</t>
  </si>
  <si>
    <t>H. Stromdahl</t>
  </si>
  <si>
    <t>A_3308</t>
  </si>
  <si>
    <t>A_3309</t>
  </si>
  <si>
    <t>Jere-Folotiya, J.</t>
  </si>
  <si>
    <t>T. Chansa-Kabali</t>
  </si>
  <si>
    <t>J. C. Munachaka</t>
  </si>
  <si>
    <t>F. Sampa</t>
  </si>
  <si>
    <t>C. Yalukanda</t>
  </si>
  <si>
    <t>J. Westerholm</t>
  </si>
  <si>
    <t>U. Richardson</t>
  </si>
  <si>
    <t>R. Serpell</t>
  </si>
  <si>
    <t>H. Lyytinen</t>
  </si>
  <si>
    <t>A_3310</t>
  </si>
  <si>
    <t>Jeremic, Z.</t>
  </si>
  <si>
    <t>A_3311</t>
  </si>
  <si>
    <t>Jermann, P.</t>
  </si>
  <si>
    <t>A_3312</t>
  </si>
  <si>
    <t>Jernigan, S. R.</t>
  </si>
  <si>
    <t>Y. Fahmy</t>
  </si>
  <si>
    <t>G. D. Buckner</t>
  </si>
  <si>
    <t>A_3313</t>
  </si>
  <si>
    <t>Jesiek, B. K.</t>
  </si>
  <si>
    <t>A_3314</t>
  </si>
  <si>
    <t>A_3315</t>
  </si>
  <si>
    <t>Jeskova, Z.</t>
  </si>
  <si>
    <t>S. Lukaca</t>
  </si>
  <si>
    <t>M. Hancova</t>
  </si>
  <si>
    <t>L. Snajder</t>
  </si>
  <si>
    <t>J. Gunis</t>
  </si>
  <si>
    <t>B. Balogova</t>
  </si>
  <si>
    <t>M. Kires</t>
  </si>
  <si>
    <t>A_3316</t>
  </si>
  <si>
    <t>Jethwani, M. M.</t>
  </si>
  <si>
    <t>N. Memon</t>
  </si>
  <si>
    <t>W. Seo</t>
  </si>
  <si>
    <t>A. Richer</t>
  </si>
  <si>
    <t>A_3317</t>
  </si>
  <si>
    <t>Ji, S. W.</t>
  </si>
  <si>
    <t>S. Michaels</t>
  </si>
  <si>
    <t>D. Waterman</t>
  </si>
  <si>
    <t>A_3318</t>
  </si>
  <si>
    <t>Jia, J. Y.</t>
  </si>
  <si>
    <t>Z. H. Ding</t>
  </si>
  <si>
    <t>M. X. Ruan</t>
  </si>
  <si>
    <t>A_3319</t>
  </si>
  <si>
    <t>Jian, H. L.</t>
  </si>
  <si>
    <t>F. E. Sandnes</t>
  </si>
  <si>
    <t>Y. P. Huang</t>
  </si>
  <si>
    <t>L. Cai</t>
  </si>
  <si>
    <t>K. M. Y. Law</t>
  </si>
  <si>
    <t>A_3320</t>
  </si>
  <si>
    <t>Jian, Y. C.</t>
  </si>
  <si>
    <t>H. W. Ko</t>
  </si>
  <si>
    <t>A_3321</t>
  </si>
  <si>
    <t>Jiang, L.</t>
  </si>
  <si>
    <t>A_3322</t>
  </si>
  <si>
    <t>Jiang, Y. S.</t>
  </si>
  <si>
    <t>A_3323</t>
  </si>
  <si>
    <t>Jiao, H.</t>
  </si>
  <si>
    <t>J. H. Liu</t>
  </si>
  <si>
    <t>K. Haynie</t>
  </si>
  <si>
    <t>A. Woo</t>
  </si>
  <si>
    <t>J. Gorham</t>
  </si>
  <si>
    <t>A_3324</t>
  </si>
  <si>
    <t>Jiau, H. C.</t>
  </si>
  <si>
    <t>K. F. Ssu</t>
  </si>
  <si>
    <t>A_3325</t>
  </si>
  <si>
    <t>Jimenez, A. M.</t>
  </si>
  <si>
    <t>M. T. B. Franco</t>
  </si>
  <si>
    <t>A_3326</t>
  </si>
  <si>
    <t>Jimenez, F.</t>
  </si>
  <si>
    <t>M. C. Huerta</t>
  </si>
  <si>
    <t>A_3327</t>
  </si>
  <si>
    <t>J. M. Lopez</t>
  </si>
  <si>
    <t>P. Cobos</t>
  </si>
  <si>
    <t>A_3328</t>
  </si>
  <si>
    <t>S. Monzon</t>
  </si>
  <si>
    <t>A_3329</t>
  </si>
  <si>
    <t>Jimenez, M.</t>
  </si>
  <si>
    <t>P. Sanchez</t>
  </si>
  <si>
    <t>F. Rosique</t>
  </si>
  <si>
    <t>B. Alvarez</t>
  </si>
  <si>
    <t>A. Iborra</t>
  </si>
  <si>
    <t>A_3330</t>
  </si>
  <si>
    <t>Jimenez-Hornero, F. J.</t>
  </si>
  <si>
    <t>A. M. Laguna</t>
  </si>
  <si>
    <t>J. E. Jimenez-Hornero</t>
  </si>
  <si>
    <t>A_3331</t>
  </si>
  <si>
    <t>Jimoyiannis, A.</t>
  </si>
  <si>
    <t>A_3332</t>
  </si>
  <si>
    <t>M. Gravani</t>
  </si>
  <si>
    <t>A_3333</t>
  </si>
  <si>
    <t>Jin, K. Y.</t>
  </si>
  <si>
    <t>A_3334</t>
  </si>
  <si>
    <t>Jin, S. H.</t>
  </si>
  <si>
    <t>A_3335</t>
  </si>
  <si>
    <t>A_3336</t>
  </si>
  <si>
    <t>Jin, Y.</t>
  </si>
  <si>
    <t>N. D. Myers</t>
  </si>
  <si>
    <t>S. Ahn</t>
  </si>
  <si>
    <t>A_3337</t>
  </si>
  <si>
    <t>A_3338</t>
  </si>
  <si>
    <t>Jing, L.</t>
  </si>
  <si>
    <t>Z. X. Cheng</t>
  </si>
  <si>
    <t>Y. H. Zhou</t>
  </si>
  <si>
    <t>A_3339</t>
  </si>
  <si>
    <t>Jo, I. H.</t>
  </si>
  <si>
    <t>A_3340</t>
  </si>
  <si>
    <t>S. Kang</t>
  </si>
  <si>
    <t>M. Yoon</t>
  </si>
  <si>
    <t>A_3341</t>
  </si>
  <si>
    <t>A_3342</t>
  </si>
  <si>
    <t>Johannesen, M.</t>
  </si>
  <si>
    <t>O. Erstad</t>
  </si>
  <si>
    <t>L. Habib</t>
  </si>
  <si>
    <t>A_3343</t>
  </si>
  <si>
    <t>A_3344</t>
  </si>
  <si>
    <t>Johansen, J.</t>
  </si>
  <si>
    <t>D. Wiley</t>
  </si>
  <si>
    <t>A_3345</t>
  </si>
  <si>
    <t>Johanson, G. A.</t>
  </si>
  <si>
    <t>G. P. Brooks</t>
  </si>
  <si>
    <t>A_3346</t>
  </si>
  <si>
    <t>Johari, A.</t>
  </si>
  <si>
    <t>A. C. Bradshaw</t>
  </si>
  <si>
    <t>A_3347</t>
  </si>
  <si>
    <t>John, N. W.</t>
  </si>
  <si>
    <t>A_3348</t>
  </si>
  <si>
    <t>Johnson, A. M.</t>
  </si>
  <si>
    <t>K. R. Butcher</t>
  </si>
  <si>
    <t>G. Ozogul</t>
  </si>
  <si>
    <t>M. Reisslein</t>
  </si>
  <si>
    <t>A_3349</t>
  </si>
  <si>
    <t>R. Moreno</t>
  </si>
  <si>
    <t>A_3350</t>
  </si>
  <si>
    <t>J. Reisslein</t>
  </si>
  <si>
    <t>A_3351</t>
  </si>
  <si>
    <t>A_3352</t>
  </si>
  <si>
    <t>Johnson, B.</t>
  </si>
  <si>
    <t>J. J. Stevens</t>
  </si>
  <si>
    <t>K. Zvoch</t>
  </si>
  <si>
    <t>A_3353</t>
  </si>
  <si>
    <t>Johnson, E. P.</t>
  </si>
  <si>
    <t>J. Perry</t>
  </si>
  <si>
    <t>H. Shamir</t>
  </si>
  <si>
    <t>A_3354</t>
  </si>
  <si>
    <t>Johnson, G. M.</t>
  </si>
  <si>
    <t>A_3355</t>
  </si>
  <si>
    <t>Johnson, M.</t>
  </si>
  <si>
    <t>M. J. Hayes</t>
  </si>
  <si>
    <t>A_3356</t>
  </si>
  <si>
    <t>Johnson, M. D.</t>
  </si>
  <si>
    <t>R. P. Diwakaran</t>
  </si>
  <si>
    <t>A_3357</t>
  </si>
  <si>
    <t>A. Narayanan</t>
  </si>
  <si>
    <t>W. J. Sawaya</t>
  </si>
  <si>
    <t>A_3358</t>
  </si>
  <si>
    <t>Johnson, R.</t>
  </si>
  <si>
    <t>E. Kemp</t>
  </si>
  <si>
    <t>R. Kemp</t>
  </si>
  <si>
    <t>P. Blakey</t>
  </si>
  <si>
    <t>A_3359</t>
  </si>
  <si>
    <t>Johnston, K.</t>
  </si>
  <si>
    <t>C. Conneely</t>
  </si>
  <si>
    <t>D. Murchan</t>
  </si>
  <si>
    <t>A_3360</t>
  </si>
  <si>
    <t>Johri, A.</t>
  </si>
  <si>
    <t>A_3361</t>
  </si>
  <si>
    <t>A_3362</t>
  </si>
  <si>
    <t>A_3363</t>
  </si>
  <si>
    <t>A_3364</t>
  </si>
  <si>
    <t>A_3365</t>
  </si>
  <si>
    <t>A_3366</t>
  </si>
  <si>
    <t>W. M. Roth</t>
  </si>
  <si>
    <t>A_3367</t>
  </si>
  <si>
    <t>Jojoa, E. M. J.</t>
  </si>
  <si>
    <t>E. C. Bravo</t>
  </si>
  <si>
    <t>E. B. B. Cortes</t>
  </si>
  <si>
    <t>A_3368</t>
  </si>
  <si>
    <t>Joksimovic, G.</t>
  </si>
  <si>
    <t>A_3369</t>
  </si>
  <si>
    <t>Joksimovic, S.</t>
  </si>
  <si>
    <t>A_3370</t>
  </si>
  <si>
    <t>T. M. Loughin</t>
  </si>
  <si>
    <t>A_3371</t>
  </si>
  <si>
    <t>Jonassen, D. H.</t>
  </si>
  <si>
    <t>A_3372</t>
  </si>
  <si>
    <t>A_3373</t>
  </si>
  <si>
    <t>Y. H. Cho</t>
  </si>
  <si>
    <t>A_3374</t>
  </si>
  <si>
    <t>I. G. Ionas</t>
  </si>
  <si>
    <t>A_3375</t>
  </si>
  <si>
    <t>A_3376</t>
  </si>
  <si>
    <t>D. Shen</t>
  </si>
  <si>
    <t>R. M. Marra</t>
  </si>
  <si>
    <t>R. M. Marra, J. L. Lo</t>
  </si>
  <si>
    <t>A_3377</t>
  </si>
  <si>
    <t>Jones, A.</t>
  </si>
  <si>
    <t>R. Bennett</t>
  </si>
  <si>
    <t>A_3378</t>
  </si>
  <si>
    <t>Jones, A. C.</t>
  </si>
  <si>
    <t>E. Scanlon</t>
  </si>
  <si>
    <t>G. Clough</t>
  </si>
  <si>
    <t>A_3379</t>
  </si>
  <si>
    <t>Jones, A. Y. M.</t>
  </si>
  <si>
    <t>E. Dean</t>
  </si>
  <si>
    <t>C. Hui-Chan</t>
  </si>
  <si>
    <t>A_3380</t>
  </si>
  <si>
    <t>Jones, B. D.</t>
  </si>
  <si>
    <t>M. C. Paretti</t>
  </si>
  <si>
    <t>S. F. Hein</t>
  </si>
  <si>
    <t>T. W. Knott</t>
  </si>
  <si>
    <t>A_3381</t>
  </si>
  <si>
    <t>Jones, C.</t>
  </si>
  <si>
    <t>R. Ramanau</t>
  </si>
  <si>
    <t>S. Cross</t>
  </si>
  <si>
    <t>G. Healing</t>
  </si>
  <si>
    <t>A_3382</t>
  </si>
  <si>
    <t>Jones, C. N.</t>
  </si>
  <si>
    <t>J. Goncalves</t>
  </si>
  <si>
    <t>A_3383</t>
  </si>
  <si>
    <t>Jones, I.</t>
  </si>
  <si>
    <t>A_3384</t>
  </si>
  <si>
    <t>Jones, N.</t>
  </si>
  <si>
    <t>H. Blackey</t>
  </si>
  <si>
    <t>K. Fitzgibbon</t>
  </si>
  <si>
    <t>E. Chew</t>
  </si>
  <si>
    <t>A_3385</t>
  </si>
  <si>
    <t>Jones, S.</t>
  </si>
  <si>
    <t>C. Johnson-Yale</t>
  </si>
  <si>
    <t>S. Millermaier</t>
  </si>
  <si>
    <t>F. S. Perez</t>
  </si>
  <si>
    <t>A_3386</t>
  </si>
  <si>
    <t>Jones, S. J.</t>
  </si>
  <si>
    <t>J. Crandall</t>
  </si>
  <si>
    <t>J. S. Vogler</t>
  </si>
  <si>
    <t>D. H. Robinson</t>
  </si>
  <si>
    <t>A_3387</t>
  </si>
  <si>
    <t>Jones, W. M.</t>
  </si>
  <si>
    <t>S. Dexter</t>
  </si>
  <si>
    <t>A_3388</t>
  </si>
  <si>
    <t>Jones, W. P.</t>
  </si>
  <si>
    <t>A_3389</t>
  </si>
  <si>
    <t>Jong, B. S.</t>
  </si>
  <si>
    <t>T. Y. Chan</t>
  </si>
  <si>
    <t>Y. L. Wu</t>
  </si>
  <si>
    <t>A_3390</t>
  </si>
  <si>
    <t>Y. T. Hsia</t>
  </si>
  <si>
    <t>T. W. Lin</t>
  </si>
  <si>
    <t>A_3391</t>
  </si>
  <si>
    <t>A_3392</t>
  </si>
  <si>
    <t>C. H. Lai</t>
  </si>
  <si>
    <t>A_3393</t>
  </si>
  <si>
    <t>C. Y. Lu</t>
  </si>
  <si>
    <t>A_3394</t>
  </si>
  <si>
    <t>Jong, J. P.</t>
  </si>
  <si>
    <t>A_3395</t>
  </si>
  <si>
    <t>Jong, M. S. Y.</t>
  </si>
  <si>
    <t>A_3396</t>
  </si>
  <si>
    <t>J. J. Shang</t>
  </si>
  <si>
    <t>A_3397</t>
  </si>
  <si>
    <t>Jonsdottir, A. H.</t>
  </si>
  <si>
    <t>A. Jakobsdottir</t>
  </si>
  <si>
    <t>G. Stefansson</t>
  </si>
  <si>
    <t>A_3398</t>
  </si>
  <si>
    <t>A_3399</t>
  </si>
  <si>
    <t>Jonsson, A.</t>
  </si>
  <si>
    <t>N. Mattheos</t>
  </si>
  <si>
    <t>G. Svingby</t>
  </si>
  <si>
    <t>R. Attstrom</t>
  </si>
  <si>
    <t>A_3400</t>
  </si>
  <si>
    <t>Joo, Y. J.</t>
  </si>
  <si>
    <t>E. K. Kim</t>
  </si>
  <si>
    <t>A_3401</t>
  </si>
  <si>
    <t>N. H. Kim</t>
  </si>
  <si>
    <t>A_3402</t>
  </si>
  <si>
    <t>A_3403</t>
  </si>
  <si>
    <t>A_3404</t>
  </si>
  <si>
    <t>A_3405</t>
  </si>
  <si>
    <t>S. M. Kim</t>
  </si>
  <si>
    <t>A_3406</t>
  </si>
  <si>
    <t>Joo-Nagata, J.</t>
  </si>
  <si>
    <t>F. M. Abad</t>
  </si>
  <si>
    <t>J. G. B. Giner</t>
  </si>
  <si>
    <t>F. J. Garcia-Penalvo</t>
  </si>
  <si>
    <t>A_3407</t>
  </si>
  <si>
    <t>Jordan, S.</t>
  </si>
  <si>
    <t>A_3408</t>
  </si>
  <si>
    <t>Jorge-Botana, G.</t>
  </si>
  <si>
    <t>J. M. Luzon</t>
  </si>
  <si>
    <t>I. Gomez-Veiga</t>
  </si>
  <si>
    <t>J. I. Martin-Cordero</t>
  </si>
  <si>
    <t>A_3409</t>
  </si>
  <si>
    <t>Jorion, N.</t>
  </si>
  <si>
    <t>B. D. Gane</t>
  </si>
  <si>
    <t>K. James</t>
  </si>
  <si>
    <t>L. Schroeder</t>
  </si>
  <si>
    <t>L. V. DiBello</t>
  </si>
  <si>
    <t>J. W. Pellegrino</t>
  </si>
  <si>
    <t>A_3410</t>
  </si>
  <si>
    <t>Jormanainen, I.</t>
  </si>
  <si>
    <t>A_3411</t>
  </si>
  <si>
    <t>Joseph, D.</t>
  </si>
  <si>
    <t>P. Chawla</t>
  </si>
  <si>
    <t>H. Chander</t>
  </si>
  <si>
    <t>T. K. Rawat</t>
  </si>
  <si>
    <t>A_3412</t>
  </si>
  <si>
    <t>G. Kaur</t>
  </si>
  <si>
    <t>P. Chakraborty</t>
  </si>
  <si>
    <t>A_3413</t>
  </si>
  <si>
    <t>Joseph, D. L.</t>
  </si>
  <si>
    <t>D. A. Newman</t>
  </si>
  <si>
    <t>A_3414</t>
  </si>
  <si>
    <t>Jou, M.</t>
  </si>
  <si>
    <t>R. D. Tennyson</t>
  </si>
  <si>
    <t>S. Y. Huang</t>
  </si>
  <si>
    <t>A_3415</t>
  </si>
  <si>
    <t>Y. S. Wu</t>
  </si>
  <si>
    <t>A_3416</t>
  </si>
  <si>
    <t>Joubert, M.</t>
  </si>
  <si>
    <t>A_3417</t>
  </si>
  <si>
    <t>Jovanovic, D.</t>
  </si>
  <si>
    <t>S. Jovanovic</t>
  </si>
  <si>
    <t>A_3418</t>
  </si>
  <si>
    <t>Jovanovic, J.</t>
  </si>
  <si>
    <t>N. Mirriahi</t>
  </si>
  <si>
    <t>A_3419</t>
  </si>
  <si>
    <t>C. Knight</t>
  </si>
  <si>
    <t>G. Richards</t>
  </si>
  <si>
    <t>A_3420</t>
  </si>
  <si>
    <t>Jovanovic, M.</t>
  </si>
  <si>
    <t>A_3421</t>
  </si>
  <si>
    <t>Jovanovic, N.</t>
  </si>
  <si>
    <t>Z. Jovanovic</t>
  </si>
  <si>
    <t>A_3422</t>
  </si>
  <si>
    <t>S. Markovic</t>
  </si>
  <si>
    <t>A_3423</t>
  </si>
  <si>
    <t>A. Zakic</t>
  </si>
  <si>
    <t>A_3424</t>
  </si>
  <si>
    <t>Joy, M.</t>
  </si>
  <si>
    <t>G. Cosma</t>
  </si>
  <si>
    <t>J. Y. K. Yau</t>
  </si>
  <si>
    <t>J. Sinclair</t>
  </si>
  <si>
    <t>A_3425</t>
  </si>
  <si>
    <t>Joyce, M. J.</t>
  </si>
  <si>
    <t>A_3426</t>
  </si>
  <si>
    <t>Joyce-Gibbons, A.</t>
  </si>
  <si>
    <t>A_3427</t>
  </si>
  <si>
    <t>Jraidi, I.</t>
  </si>
  <si>
    <t>C. Frasson</t>
  </si>
  <si>
    <t>A_3428</t>
  </si>
  <si>
    <t>Juang, Y. R.</t>
  </si>
  <si>
    <t>A_3429</t>
  </si>
  <si>
    <t>Juarez-Ramirez, R.</t>
  </si>
  <si>
    <t>A. Cristobal-Salas</t>
  </si>
  <si>
    <t>A_3430</t>
  </si>
  <si>
    <t>Judd, T.</t>
  </si>
  <si>
    <t>A_3431</t>
  </si>
  <si>
    <t>A_3432</t>
  </si>
  <si>
    <t>A_3433</t>
  </si>
  <si>
    <t>A_3434</t>
  </si>
  <si>
    <t>Judge, M.</t>
  </si>
  <si>
    <t>A_3435</t>
  </si>
  <si>
    <t>Judson, E.</t>
  </si>
  <si>
    <t>A_3436</t>
  </si>
  <si>
    <t>Juhl, J.</t>
  </si>
  <si>
    <t>H. Lindegaard</t>
  </si>
  <si>
    <t>A_3437</t>
  </si>
  <si>
    <t>Jumaat, N. F.</t>
  </si>
  <si>
    <t>Z. Tasir</t>
  </si>
  <si>
    <t>A_3438</t>
  </si>
  <si>
    <t>Junco, R.</t>
  </si>
  <si>
    <t>A_3439</t>
  </si>
  <si>
    <t>C. Clem</t>
  </si>
  <si>
    <t>A_3440</t>
  </si>
  <si>
    <t>A_3441</t>
  </si>
  <si>
    <t>A_3442</t>
  </si>
  <si>
    <t>Jung, I.</t>
  </si>
  <si>
    <t>A_3443</t>
  </si>
  <si>
    <t>Jung, I. S.</t>
  </si>
  <si>
    <t>A_3444</t>
  </si>
  <si>
    <t>Jung, I. Y.</t>
  </si>
  <si>
    <t>H. Y. Yeom</t>
  </si>
  <si>
    <t>A_3445</t>
  </si>
  <si>
    <t>Jung, J.</t>
  </si>
  <si>
    <t>C. Na</t>
  </si>
  <si>
    <t>A_3446</t>
  </si>
  <si>
    <t>Jung, S.</t>
  </si>
  <si>
    <t>A_3447</t>
  </si>
  <si>
    <t>Jurado, F.</t>
  </si>
  <si>
    <t>M. Redondo</t>
  </si>
  <si>
    <t>A_3448</t>
  </si>
  <si>
    <t>Jyothi, S.</t>
  </si>
  <si>
    <t>C. McAvinia</t>
  </si>
  <si>
    <t>J. Keating</t>
  </si>
  <si>
    <t>A_3449</t>
  </si>
  <si>
    <t>Kabalan, K. Y.</t>
  </si>
  <si>
    <t>A. El-Hajj</t>
  </si>
  <si>
    <t>M. Al-Husseini</t>
  </si>
  <si>
    <t>S. Mneimneh</t>
  </si>
  <si>
    <t>A_3450</t>
  </si>
  <si>
    <t>Kabilan, M. K.</t>
  </si>
  <si>
    <t>N. Ahmad</t>
  </si>
  <si>
    <t>M. J. Z. Abidin</t>
  </si>
  <si>
    <t>A_3451</t>
  </si>
  <si>
    <t>M. A. Khan</t>
  </si>
  <si>
    <t>A_3452</t>
  </si>
  <si>
    <t>Kablan, Z.</t>
  </si>
  <si>
    <t>M. Erden</t>
  </si>
  <si>
    <t>A_3453</t>
  </si>
  <si>
    <t>Kaburlasos, V. G.</t>
  </si>
  <si>
    <t>C. C. Marinagi</t>
  </si>
  <si>
    <t>V. T. Tsoukalas</t>
  </si>
  <si>
    <t>A_3454</t>
  </si>
  <si>
    <t>Kacar, S.</t>
  </si>
  <si>
    <t>C. Bayilmis</t>
  </si>
  <si>
    <t>A_3455</t>
  </si>
  <si>
    <t>Kacovsky, P.</t>
  </si>
  <si>
    <t>A_3456</t>
  </si>
  <si>
    <t>Kadayifci, H.</t>
  </si>
  <si>
    <t>A_3457</t>
  </si>
  <si>
    <t>Kadijevic, G. M.</t>
  </si>
  <si>
    <t>A_3458</t>
  </si>
  <si>
    <t>Kadijevich, D.</t>
  </si>
  <si>
    <t>L. Haapasalo</t>
  </si>
  <si>
    <t>A_3459</t>
  </si>
  <si>
    <t>Kadijevich, D. M.</t>
  </si>
  <si>
    <t>A_3460</t>
  </si>
  <si>
    <t>Kahn, P.</t>
  </si>
  <si>
    <t>L. Everington</t>
  </si>
  <si>
    <t>K. Kelm</t>
  </si>
  <si>
    <t>I. Reid</t>
  </si>
  <si>
    <t>F. Watkins</t>
  </si>
  <si>
    <t>A_3461</t>
  </si>
  <si>
    <t>Kahraman, H. T.</t>
  </si>
  <si>
    <t>A_3462</t>
  </si>
  <si>
    <t>Kahveci, M.</t>
  </si>
  <si>
    <t>A_3463</t>
  </si>
  <si>
    <t>Kajfez, R. L.</t>
  </si>
  <si>
    <t>H. M. Matusovich</t>
  </si>
  <si>
    <t>A_3464</t>
  </si>
  <si>
    <t>Kakkonen, T.</t>
  </si>
  <si>
    <t>M. Mozgovoy</t>
  </si>
  <si>
    <t>A_3465</t>
  </si>
  <si>
    <t>N. Myller</t>
  </si>
  <si>
    <t>J. Timonen</t>
  </si>
  <si>
    <t>A_3466</t>
  </si>
  <si>
    <t>Kaklauskas, A.</t>
  </si>
  <si>
    <t>A. Kuzminske</t>
  </si>
  <si>
    <t>E. K. Zavadskas</t>
  </si>
  <si>
    <t>A. Daniunas</t>
  </si>
  <si>
    <t>G. Kaklauskas</t>
  </si>
  <si>
    <t>M. Seniut</t>
  </si>
  <si>
    <t>J. Raistenskis</t>
  </si>
  <si>
    <t>A. Safonov</t>
  </si>
  <si>
    <t>R. Kliukas</t>
  </si>
  <si>
    <t>A. Juozapaitis</t>
  </si>
  <si>
    <t>A. Radzeviciene</t>
  </si>
  <si>
    <t>R. Cerkauskiene</t>
  </si>
  <si>
    <t>A_3467</t>
  </si>
  <si>
    <t>V. Pruskus</t>
  </si>
  <si>
    <t>A. Vlasenko</t>
  </si>
  <si>
    <t>A. Matuliauskaite</t>
  </si>
  <si>
    <t>V. Gribniak</t>
  </si>
  <si>
    <t>A_3468</t>
  </si>
  <si>
    <t>Kale, U.</t>
  </si>
  <si>
    <t>A_3469</t>
  </si>
  <si>
    <t>A_3470</t>
  </si>
  <si>
    <t>J. Saye</t>
  </si>
  <si>
    <t>A_3471</t>
  </si>
  <si>
    <t>Kalelioglu, F.</t>
  </si>
  <si>
    <t>Y. Gulbahar</t>
  </si>
  <si>
    <t>A_3472</t>
  </si>
  <si>
    <t>Kaliski, P. K.</t>
  </si>
  <si>
    <t>S. A. Wind</t>
  </si>
  <si>
    <t>G. Engelhard</t>
  </si>
  <si>
    <t>D. L. Morgan</t>
  </si>
  <si>
    <t>R. A. Reshetar</t>
  </si>
  <si>
    <t>A_3473</t>
  </si>
  <si>
    <t>Kalles, D.</t>
  </si>
  <si>
    <t>A_3474</t>
  </si>
  <si>
    <t>Kallkvist, M.</t>
  </si>
  <si>
    <t>H. Andersson</t>
  </si>
  <si>
    <t>D. Lush</t>
  </si>
  <si>
    <t>A_3475</t>
  </si>
  <si>
    <t>Kalnina, R.</t>
  </si>
  <si>
    <t>A_3476</t>
  </si>
  <si>
    <t>Kalochristianakis, M. N.</t>
  </si>
  <si>
    <t>M. Paraskevas</t>
  </si>
  <si>
    <t>E. A. Varvarigos</t>
  </si>
  <si>
    <t>N. Xypolitos</t>
  </si>
  <si>
    <t>A_3477</t>
  </si>
  <si>
    <t>Kalogeropoulos, N.</t>
  </si>
  <si>
    <t>I. Tzigounakis</t>
  </si>
  <si>
    <t>E. A. Pavlatou</t>
  </si>
  <si>
    <t>A. G. Boudouvis</t>
  </si>
  <si>
    <t>A_3478</t>
  </si>
  <si>
    <t>Kalyuga, S.</t>
  </si>
  <si>
    <t>A_3479</t>
  </si>
  <si>
    <t>Kalz, M.</t>
  </si>
  <si>
    <t>V. Hornung-Prahauser</t>
  </si>
  <si>
    <t>A_3480</t>
  </si>
  <si>
    <t>J. van Bruggeni</t>
  </si>
  <si>
    <t>B. Giesbers</t>
  </si>
  <si>
    <t>A_3481</t>
  </si>
  <si>
    <t>Kam, C. C. S.</t>
  </si>
  <si>
    <t>A_3482</t>
  </si>
  <si>
    <t>A_3483</t>
  </si>
  <si>
    <t>Kam, H. J.</t>
  </si>
  <si>
    <t>P. Katerattanakul</t>
  </si>
  <si>
    <t>A_3484</t>
  </si>
  <si>
    <t>Kamarainen, A. M.</t>
  </si>
  <si>
    <t>S. Metcalf</t>
  </si>
  <si>
    <t>T. Grotzer</t>
  </si>
  <si>
    <t>A. Browne</t>
  </si>
  <si>
    <t>D. Mazzuca</t>
  </si>
  <si>
    <t>M. S. Tutwiler</t>
  </si>
  <si>
    <t>C. Dede</t>
  </si>
  <si>
    <t>A_3485</t>
  </si>
  <si>
    <t>Kambourakis, G.</t>
  </si>
  <si>
    <t>D. P. N. Kontoni</t>
  </si>
  <si>
    <t>A. Rouskas</t>
  </si>
  <si>
    <t>S. Gritzalis</t>
  </si>
  <si>
    <t>A_3486</t>
  </si>
  <si>
    <t>Kaminska-Ostep, A.</t>
  </si>
  <si>
    <t>H. Gulinska</t>
  </si>
  <si>
    <t>A_3487</t>
  </si>
  <si>
    <t>Kaminski, K.</t>
  </si>
  <si>
    <t>J. Switzer</t>
  </si>
  <si>
    <t>G. Gloeckner</t>
  </si>
  <si>
    <t>A_3488</t>
  </si>
  <si>
    <t>Kammerer, Y.</t>
  </si>
  <si>
    <t>N. Meier</t>
  </si>
  <si>
    <t>E. Stahl</t>
  </si>
  <si>
    <t>A_3489</t>
  </si>
  <si>
    <t>Kampeza, M.</t>
  </si>
  <si>
    <t>A. Vellopoulou</t>
  </si>
  <si>
    <t>G. Fragkiadaki</t>
  </si>
  <si>
    <t>A_3490</t>
  </si>
  <si>
    <t>Kamphaus, R. W.</t>
  </si>
  <si>
    <t>J. S. Thorpe</t>
  </si>
  <si>
    <t>A. P. Winsor</t>
  </si>
  <si>
    <t>A. P. Kroncke</t>
  </si>
  <si>
    <t>E. T. Dowdy</t>
  </si>
  <si>
    <t>M. C. VanDeventer</t>
  </si>
  <si>
    <t>A_3491</t>
  </si>
  <si>
    <t>Kamphorst, J. C.</t>
  </si>
  <si>
    <t>W. H. A. Hofman</t>
  </si>
  <si>
    <t>E. Jansen</t>
  </si>
  <si>
    <t>C. Terlouw</t>
  </si>
  <si>
    <t>A_3492</t>
  </si>
  <si>
    <t>Kanellopoulos, D.</t>
  </si>
  <si>
    <t>E. Sakkopoulos</t>
  </si>
  <si>
    <t>M. Lytras</t>
  </si>
  <si>
    <t>A. Tsakalidis</t>
  </si>
  <si>
    <t>A_3493</t>
  </si>
  <si>
    <t>Kaner, C.</t>
  </si>
  <si>
    <t>R. L. Fiedler</t>
  </si>
  <si>
    <t>A_3494</t>
  </si>
  <si>
    <t>Kang, D.</t>
  </si>
  <si>
    <t>H. Hong</t>
  </si>
  <si>
    <t>A_3495</t>
  </si>
  <si>
    <t>Kang, H. J.</t>
  </si>
  <si>
    <t>A_3496</t>
  </si>
  <si>
    <t>Kang, H. W.</t>
  </si>
  <si>
    <t>S. S. Zentall</t>
  </si>
  <si>
    <t>A_3497</t>
  </si>
  <si>
    <t>Kang, I.</t>
  </si>
  <si>
    <t>C. J. Bonk</t>
  </si>
  <si>
    <t>M. C. Kim</t>
  </si>
  <si>
    <t>A_3498</t>
  </si>
  <si>
    <t>Kang, M.</t>
  </si>
  <si>
    <t>A_3499</t>
  </si>
  <si>
    <t>Kang, Y.</t>
  </si>
  <si>
    <t>D. M. McNeish</t>
  </si>
  <si>
    <t>G. R. Hancock</t>
  </si>
  <si>
    <t>A_3500</t>
  </si>
  <si>
    <t>Kannan, K.</t>
  </si>
  <si>
    <t>K. Narayanan</t>
  </si>
  <si>
    <t>A_3501</t>
  </si>
  <si>
    <t>Kanyarusoke, K. E.</t>
  </si>
  <si>
    <t>J. Uziak</t>
  </si>
  <si>
    <t>A_3502</t>
  </si>
  <si>
    <t>Kao, C. P.</t>
  </si>
  <si>
    <t>A_3503</t>
  </si>
  <si>
    <t>M. Shih</t>
  </si>
  <si>
    <t>A_3504</t>
  </si>
  <si>
    <t>Kao, G. Y. M.</t>
  </si>
  <si>
    <t>C. T. Sun</t>
  </si>
  <si>
    <t>A_3505</t>
  </si>
  <si>
    <t>A_3506</t>
  </si>
  <si>
    <t>A_3507</t>
  </si>
  <si>
    <t>C. Y. Liu</t>
  </si>
  <si>
    <t>A_3508</t>
  </si>
  <si>
    <t>Kapanadze, M.</t>
  </si>
  <si>
    <t>C. Bolte</t>
  </si>
  <si>
    <t>V. Schneider</t>
  </si>
  <si>
    <t>E. Slovinsky</t>
  </si>
  <si>
    <t>A_3509</t>
  </si>
  <si>
    <t>Kapartzianis, A.</t>
  </si>
  <si>
    <t>J. Kriek</t>
  </si>
  <si>
    <t>A_3510</t>
  </si>
  <si>
    <t>Kapici, H. O.</t>
  </si>
  <si>
    <t>G. O. Ilhan</t>
  </si>
  <si>
    <t>A_3511</t>
  </si>
  <si>
    <t>Kaplan, A. O.</t>
  </si>
  <si>
    <t>A_3512</t>
  </si>
  <si>
    <t>Kapp, F.</t>
  </si>
  <si>
    <t>A. Proske</t>
  </si>
  <si>
    <t>S. Narciss</t>
  </si>
  <si>
    <t>H. Korndle</t>
  </si>
  <si>
    <t>A_3513</t>
  </si>
  <si>
    <t>Kapucu, S.</t>
  </si>
  <si>
    <t>A_3514</t>
  </si>
  <si>
    <t>Kapur, M.</t>
  </si>
  <si>
    <t>A_3515</t>
  </si>
  <si>
    <t>J. Voiklis</t>
  </si>
  <si>
    <t>A_3516</t>
  </si>
  <si>
    <t>Kara, N.</t>
  </si>
  <si>
    <t>A_3517</t>
  </si>
  <si>
    <t>Kara, Y.</t>
  </si>
  <si>
    <t>A_3518</t>
  </si>
  <si>
    <t>Karaca, F.</t>
  </si>
  <si>
    <t>G. Can</t>
  </si>
  <si>
    <t>A_3519</t>
  </si>
  <si>
    <t>Karahan, H.</t>
  </si>
  <si>
    <t>A_3520</t>
  </si>
  <si>
    <t>A_3521</t>
  </si>
  <si>
    <t>Karakas, E.</t>
  </si>
  <si>
    <t>S. Tekindal</t>
  </si>
  <si>
    <t>A_3522</t>
  </si>
  <si>
    <t>Karakostas, A.</t>
  </si>
  <si>
    <t>A_3523</t>
  </si>
  <si>
    <t>A_3524</t>
  </si>
  <si>
    <t>Karal, Y.</t>
  </si>
  <si>
    <t>H. Karal</t>
  </si>
  <si>
    <t>L. Silbir</t>
  </si>
  <si>
    <t>T. Altun</t>
  </si>
  <si>
    <t>A_3525</t>
  </si>
  <si>
    <t>Karam, R.</t>
  </si>
  <si>
    <t>J. F. Pane</t>
  </si>
  <si>
    <t>B. A. Griffin</t>
  </si>
  <si>
    <t>A. Robyn</t>
  </si>
  <si>
    <t>A. Phillips</t>
  </si>
  <si>
    <t>L. Daugherty</t>
  </si>
  <si>
    <t>A_3526</t>
  </si>
  <si>
    <t>Karaman, M. K.</t>
  </si>
  <si>
    <t>S. O. Ozen</t>
  </si>
  <si>
    <t>A_3527</t>
  </si>
  <si>
    <t>Karamousantas, D. C.</t>
  </si>
  <si>
    <t>G. E. Chatzarakis</t>
  </si>
  <si>
    <t>G. N. Korres</t>
  </si>
  <si>
    <t>P. J. Katsikas</t>
  </si>
  <si>
    <t>A_3528</t>
  </si>
  <si>
    <t>Karasavvidis, I.</t>
  </si>
  <si>
    <t>A_3529</t>
  </si>
  <si>
    <t>Karatas, I.</t>
  </si>
  <si>
    <t>M. P. Tunc</t>
  </si>
  <si>
    <t>N. Yilmaz</t>
  </si>
  <si>
    <t>G. Karaci</t>
  </si>
  <si>
    <t>A_3530</t>
  </si>
  <si>
    <t>Kardan, A. A.</t>
  </si>
  <si>
    <t>H. Sadeghi</t>
  </si>
  <si>
    <t>S. S. Ghidary</t>
  </si>
  <si>
    <t>M. R. F. Sani</t>
  </si>
  <si>
    <t>A_3531</t>
  </si>
  <si>
    <t>Karemaker, A.</t>
  </si>
  <si>
    <t>N. J. Pitchford</t>
  </si>
  <si>
    <t>C. O'Malley</t>
  </si>
  <si>
    <t>A_3532</t>
  </si>
  <si>
    <t>Karim, N. S. A.</t>
  </si>
  <si>
    <t>N. H. A. Zamzuri</t>
  </si>
  <si>
    <t>Y. M. Nor</t>
  </si>
  <si>
    <t>A_3533</t>
  </si>
  <si>
    <t>Karkoub, M.</t>
  </si>
  <si>
    <t>M. G. Her</t>
  </si>
  <si>
    <t>J. M. Chen</t>
  </si>
  <si>
    <t>A_3534</t>
  </si>
  <si>
    <t>Karmakar, S.</t>
  </si>
  <si>
    <t>A_3535</t>
  </si>
  <si>
    <t>Karmalkar, S.</t>
  </si>
  <si>
    <t>A_3536</t>
  </si>
  <si>
    <t>Karmeshu</t>
  </si>
  <si>
    <t>R. Raman</t>
  </si>
  <si>
    <t>P. Nedungadi</t>
  </si>
  <si>
    <t>A_3537</t>
  </si>
  <si>
    <t>Karoulis, A.</t>
  </si>
  <si>
    <t>I. Stamelos</t>
  </si>
  <si>
    <t>L. Angelis</t>
  </si>
  <si>
    <t>A_3538</t>
  </si>
  <si>
    <t>Karp, T.</t>
  </si>
  <si>
    <t>R. Gale</t>
  </si>
  <si>
    <t>L. A. Lowe</t>
  </si>
  <si>
    <t>V. Medina</t>
  </si>
  <si>
    <t>E. Beutlich</t>
  </si>
  <si>
    <t>A_3539</t>
  </si>
  <si>
    <t>Karpouzis, K.</t>
  </si>
  <si>
    <t>G. Caridakis</t>
  </si>
  <si>
    <t>S. E. Fotinea</t>
  </si>
  <si>
    <t>E. Efthimiou</t>
  </si>
  <si>
    <t>A_3540</t>
  </si>
  <si>
    <t>Karpova, E.</t>
  </si>
  <si>
    <t>A. P. Correia</t>
  </si>
  <si>
    <t>E. Baran</t>
  </si>
  <si>
    <t>A_3541</t>
  </si>
  <si>
    <t>Karsak, H. G. O.</t>
  </si>
  <si>
    <t>A_3542</t>
  </si>
  <si>
    <t>S. Fer</t>
  </si>
  <si>
    <t>F. Orhan</t>
  </si>
  <si>
    <t>A_3543</t>
  </si>
  <si>
    <t>Karsli, F.</t>
  </si>
  <si>
    <t>K. K. Patan</t>
  </si>
  <si>
    <t>A_3544</t>
  </si>
  <si>
    <t>Kartal, G.</t>
  </si>
  <si>
    <t>T. Terziyan</t>
  </si>
  <si>
    <t>A_3545</t>
  </si>
  <si>
    <t>Kartiko, I.</t>
  </si>
  <si>
    <t>M. Kayakli</t>
  </si>
  <si>
    <t>K. Cheng</t>
  </si>
  <si>
    <t>A_3546</t>
  </si>
  <si>
    <t>Kaskalis, T. H.</t>
  </si>
  <si>
    <t>T. D. Tzidamis</t>
  </si>
  <si>
    <t>K. Margaritis</t>
  </si>
  <si>
    <t>A_3547</t>
  </si>
  <si>
    <t>Katai, Z.</t>
  </si>
  <si>
    <t>A_3548</t>
  </si>
  <si>
    <t>K. Juhasz</t>
  </si>
  <si>
    <t>A. K. Adorjani</t>
  </si>
  <si>
    <t>A_3549</t>
  </si>
  <si>
    <t>Katehi, L.</t>
  </si>
  <si>
    <t>M. Ross</t>
  </si>
  <si>
    <t>A_3550</t>
  </si>
  <si>
    <t>Katona, J.</t>
  </si>
  <si>
    <t>A. Kovari</t>
  </si>
  <si>
    <t>A_3551</t>
  </si>
  <si>
    <t>Katsanos, E. I.</t>
  </si>
  <si>
    <t>O. N. Taskari</t>
  </si>
  <si>
    <t>A. G. Sextos</t>
  </si>
  <si>
    <t>A_3552</t>
  </si>
  <si>
    <t>Kauffman, X. Ge</t>
  </si>
  <si>
    <t>A_3553</t>
  </si>
  <si>
    <t>Kauffman, Y.</t>
  </si>
  <si>
    <t>M. F. Young</t>
  </si>
  <si>
    <t>A_3554</t>
  </si>
  <si>
    <t>Kaufman, D.</t>
  </si>
  <si>
    <t>L. Sauve</t>
  </si>
  <si>
    <t>L. Renaud</t>
  </si>
  <si>
    <t>A_3555</t>
  </si>
  <si>
    <t>Kavanoz, S.</t>
  </si>
  <si>
    <t>H. G. Yuksel</t>
  </si>
  <si>
    <t>A_3556</t>
  </si>
  <si>
    <t>Kay, R.</t>
  </si>
  <si>
    <t>I. Kletskin</t>
  </si>
  <si>
    <t>A_3557</t>
  </si>
  <si>
    <t>Kay, R. H.</t>
  </si>
  <si>
    <t>A_3558</t>
  </si>
  <si>
    <t>A_3559</t>
  </si>
  <si>
    <t>A_3560</t>
  </si>
  <si>
    <t>L. Knaack</t>
  </si>
  <si>
    <t>A_3561</t>
  </si>
  <si>
    <t>A_3562</t>
  </si>
  <si>
    <t>S. Lauricella</t>
  </si>
  <si>
    <t>A_3563</t>
  </si>
  <si>
    <t>A. LeSage</t>
  </si>
  <si>
    <t>A_3564</t>
  </si>
  <si>
    <t>Kay, Y. K.</t>
  </si>
  <si>
    <t>A_3565</t>
  </si>
  <si>
    <t>Kaya, M.</t>
  </si>
  <si>
    <t>S. A. Ozel</t>
  </si>
  <si>
    <t>A_3566</t>
  </si>
  <si>
    <t>Kaya, S.</t>
  </si>
  <si>
    <t>Z. Kablan</t>
  </si>
  <si>
    <t>A_3567</t>
  </si>
  <si>
    <t>Kaya, Y.</t>
  </si>
  <si>
    <t>A_3568</t>
  </si>
  <si>
    <t>Kayisli, K.</t>
  </si>
  <si>
    <t>S. Tuncer</t>
  </si>
  <si>
    <t>M. Poyraz</t>
  </si>
  <si>
    <t>A_3569</t>
  </si>
  <si>
    <t>Kayler, M.</t>
  </si>
  <si>
    <t>K. Weller</t>
  </si>
  <si>
    <t>A_3570</t>
  </si>
  <si>
    <t>Kaynak, O.</t>
  </si>
  <si>
    <t>R. Braun</t>
  </si>
  <si>
    <t>I. Kennedy</t>
  </si>
  <si>
    <t>A_3571</t>
  </si>
  <si>
    <t>Kazakoff, E. R.</t>
  </si>
  <si>
    <t>M. U. Bers</t>
  </si>
  <si>
    <t>A_3572</t>
  </si>
  <si>
    <t>Kazimierczuk, M. K.</t>
  </si>
  <si>
    <t>D. Murthy-Bellur</t>
  </si>
  <si>
    <t>A_3573</t>
  </si>
  <si>
    <t>Ke, F. F.</t>
  </si>
  <si>
    <t>A_3574</t>
  </si>
  <si>
    <t>A_3575</t>
  </si>
  <si>
    <t>A_3576</t>
  </si>
  <si>
    <t>A_3577</t>
  </si>
  <si>
    <t>A_3578</t>
  </si>
  <si>
    <t>A_3579</t>
  </si>
  <si>
    <t>A_3580</t>
  </si>
  <si>
    <t>P. Carafano</t>
  </si>
  <si>
    <t>A_3581</t>
  </si>
  <si>
    <t>C. Hoadley</t>
  </si>
  <si>
    <t>A_3582</t>
  </si>
  <si>
    <t>D. Kwak</t>
  </si>
  <si>
    <t>A_3583</t>
  </si>
  <si>
    <t>A_3584</t>
  </si>
  <si>
    <t>A_3585</t>
  </si>
  <si>
    <t>Kealy, W. A.</t>
  </si>
  <si>
    <t>A_3586</t>
  </si>
  <si>
    <t>Kear, K.</t>
  </si>
  <si>
    <t>F. Chetwynd</t>
  </si>
  <si>
    <t>J. Williams</t>
  </si>
  <si>
    <t>H. Donelan</t>
  </si>
  <si>
    <t>A_3587</t>
  </si>
  <si>
    <t>J. Woodthorpe</t>
  </si>
  <si>
    <t>S. Robertson</t>
  </si>
  <si>
    <t>M. Hutchison</t>
  </si>
  <si>
    <t>A_3588</t>
  </si>
  <si>
    <t>Kearney, M.</t>
  </si>
  <si>
    <t>K. Burden</t>
  </si>
  <si>
    <t>T. Rai</t>
  </si>
  <si>
    <t>A_3589</t>
  </si>
  <si>
    <t>Kearns, L. R.</t>
  </si>
  <si>
    <t>A_3590</t>
  </si>
  <si>
    <t>Kebritchi, M.</t>
  </si>
  <si>
    <t>A. Hirumi</t>
  </si>
  <si>
    <t>A_3591</t>
  </si>
  <si>
    <t>H. Y. Bai</t>
  </si>
  <si>
    <t>A_3592</t>
  </si>
  <si>
    <t>Keck, D.</t>
  </si>
  <si>
    <t>Y. Kammerer</t>
  </si>
  <si>
    <t>E. Starauschek</t>
  </si>
  <si>
    <t>A_3593</t>
  </si>
  <si>
    <t>Keeley, J. W.</t>
  </si>
  <si>
    <t>T. English</t>
  </si>
  <si>
    <t>J. Irons</t>
  </si>
  <si>
    <t>A. M. Henslee</t>
  </si>
  <si>
    <t>A_3594</t>
  </si>
  <si>
    <t>Keil, V. L.</t>
  </si>
  <si>
    <t>N. A. Haughton</t>
  </si>
  <si>
    <t>A_3595</t>
  </si>
  <si>
    <t>Kelle, S.</t>
  </si>
  <si>
    <t>R. Klemke</t>
  </si>
  <si>
    <t>A_3596</t>
  </si>
  <si>
    <t>Keller, B.</t>
  </si>
  <si>
    <t>A. M. S. Costa</t>
  </si>
  <si>
    <t>A_3597</t>
  </si>
  <si>
    <t>Keller, L. A.</t>
  </si>
  <si>
    <t>R. R. Keller</t>
  </si>
  <si>
    <t>A_3598</t>
  </si>
  <si>
    <t>Kellett, C. M.</t>
  </si>
  <si>
    <t>A_3599</t>
  </si>
  <si>
    <t>Kelley, E. S.</t>
  </si>
  <si>
    <t>K. Kinney</t>
  </si>
  <si>
    <t>A_3600</t>
  </si>
  <si>
    <t>Kellogg, R. T.</t>
  </si>
  <si>
    <t>A. P. Whiteford</t>
  </si>
  <si>
    <t>T. Quinlan</t>
  </si>
  <si>
    <t>A_3601</t>
  </si>
  <si>
    <t>Kember, D.</t>
  </si>
  <si>
    <t>C. McNaught</t>
  </si>
  <si>
    <t>F. C. Y. Chong</t>
  </si>
  <si>
    <t>P. Lam</t>
  </si>
  <si>
    <t>K. F. Cheng</t>
  </si>
  <si>
    <t>A_3602</t>
  </si>
  <si>
    <t>Kemp, B.</t>
  </si>
  <si>
    <t>C. Jones</t>
  </si>
  <si>
    <t>A_3603</t>
  </si>
  <si>
    <t>Kennedy, C.</t>
  </si>
  <si>
    <t>C. Rhoads</t>
  </si>
  <si>
    <t>D. J. Leu</t>
  </si>
  <si>
    <t>A_3604</t>
  </si>
  <si>
    <t>Kennedy, G. E.</t>
  </si>
  <si>
    <t>T. S. Judd</t>
  </si>
  <si>
    <t>A_3605</t>
  </si>
  <si>
    <t>Kennedy, M. J.</t>
  </si>
  <si>
    <t>M. K. Driver</t>
  </si>
  <si>
    <t>E. Ely</t>
  </si>
  <si>
    <t>M. T. Cole</t>
  </si>
  <si>
    <t>A_3606</t>
  </si>
  <si>
    <t>C. N. Thomas</t>
  </si>
  <si>
    <t>S. Aronin</t>
  </si>
  <si>
    <t>J. W. Lloyd</t>
  </si>
  <si>
    <t>A_3607</t>
  </si>
  <si>
    <t>Kennedy-Clark, S.</t>
  </si>
  <si>
    <t>A_3608</t>
  </si>
  <si>
    <t>Kennewell, S.</t>
  </si>
  <si>
    <t>A_3609</t>
  </si>
  <si>
    <t>A_3610</t>
  </si>
  <si>
    <t>A_3611</t>
  </si>
  <si>
    <t>A_3612</t>
  </si>
  <si>
    <t>A_3613</t>
  </si>
  <si>
    <t>A_3614</t>
  </si>
  <si>
    <t>A_3615</t>
  </si>
  <si>
    <t>A_3616</t>
  </si>
  <si>
    <t>A_3617</t>
  </si>
  <si>
    <t>A_3618</t>
  </si>
  <si>
    <t>Kenny, R.</t>
  </si>
  <si>
    <t>A_3619</t>
  </si>
  <si>
    <t>Kent, C.</t>
  </si>
  <si>
    <t>E. Laslo</t>
  </si>
  <si>
    <t>S. Rafaeli</t>
  </si>
  <si>
    <t>A_3620</t>
  </si>
  <si>
    <t>Keppler, M.</t>
  </si>
  <si>
    <t>S. C. Weiler</t>
  </si>
  <si>
    <t>D. Maas</t>
  </si>
  <si>
    <t>A_3621</t>
  </si>
  <si>
    <t>Keramati, A.</t>
  </si>
  <si>
    <t>M. Afshari-Mofrad</t>
  </si>
  <si>
    <t>A. Kamrani</t>
  </si>
  <si>
    <t>A_3622</t>
  </si>
  <si>
    <t>Kerawalla, L.</t>
  </si>
  <si>
    <t>D. Pearce</t>
  </si>
  <si>
    <t>N. Yuill</t>
  </si>
  <si>
    <t>A. Harris</t>
  </si>
  <si>
    <t>A_3623</t>
  </si>
  <si>
    <t>M. Petrou</t>
  </si>
  <si>
    <t>A_3624</t>
  </si>
  <si>
    <t>Kersting, N.</t>
  </si>
  <si>
    <t>A_3625</t>
  </si>
  <si>
    <t>Kersting, N. B.</t>
  </si>
  <si>
    <t>B. L. Sherin</t>
  </si>
  <si>
    <t>J. W. Stigler</t>
  </si>
  <si>
    <t>A_3626</t>
  </si>
  <si>
    <t>Kert, S. B.</t>
  </si>
  <si>
    <t>A_3627</t>
  </si>
  <si>
    <t>Kert, C. Uz</t>
  </si>
  <si>
    <t>Z. Gecii</t>
  </si>
  <si>
    <t>A_3628</t>
  </si>
  <si>
    <t>Kervin, L.</t>
  </si>
  <si>
    <t>J. Mantei</t>
  </si>
  <si>
    <t>A_3629</t>
  </si>
  <si>
    <t>Keskitalo, T.</t>
  </si>
  <si>
    <t>E. Pyykko</t>
  </si>
  <si>
    <t>H. Ruokamo</t>
  </si>
  <si>
    <t>A_3630</t>
  </si>
  <si>
    <t>Ketelhut, D. J.</t>
  </si>
  <si>
    <t>C. C. Schifter</t>
  </si>
  <si>
    <t>A_3631</t>
  </si>
  <si>
    <t>Kezerashvili, R. Y.</t>
  </si>
  <si>
    <t>A_3632</t>
  </si>
  <si>
    <t>Khaddage, F.</t>
  </si>
  <si>
    <t>W. Muller</t>
  </si>
  <si>
    <t>K. Flintoff</t>
  </si>
  <si>
    <t>A_3633</t>
  </si>
  <si>
    <t>Khaddaj, S. I.</t>
  </si>
  <si>
    <t>A. R. Marmar</t>
  </si>
  <si>
    <t>A_3634</t>
  </si>
  <si>
    <t>Khairurrijal</t>
  </si>
  <si>
    <t>M. Abdullah</t>
  </si>
  <si>
    <t>M. Budiman</t>
  </si>
  <si>
    <t>A_3635</t>
  </si>
  <si>
    <t>M. M. Munir</t>
  </si>
  <si>
    <t>A. Suhendi</t>
  </si>
  <si>
    <t>H. Thaha</t>
  </si>
  <si>
    <t>A_3636</t>
  </si>
  <si>
    <t>Khan, K. A.</t>
  </si>
  <si>
    <t>A_3637</t>
  </si>
  <si>
    <t>Khan, M. L.</t>
  </si>
  <si>
    <t>A_3638</t>
  </si>
  <si>
    <t>Khan, S.</t>
  </si>
  <si>
    <t>A_3639</t>
  </si>
  <si>
    <t>Khan, Z. H.</t>
  </si>
  <si>
    <t>M. I. Abid</t>
  </si>
  <si>
    <t>A_3640</t>
  </si>
  <si>
    <t>Khasawneh, O. M.</t>
  </si>
  <si>
    <t>H. M. Al-Awidi</t>
  </si>
  <si>
    <t>A_3641</t>
  </si>
  <si>
    <t>Khemaja, M.</t>
  </si>
  <si>
    <t>A. Taamaallah</t>
  </si>
  <si>
    <t>A_3642</t>
  </si>
  <si>
    <t>Khenissi, M. A.</t>
  </si>
  <si>
    <t>A_3643</t>
  </si>
  <si>
    <t>Khine, M. S.</t>
  </si>
  <si>
    <t>A_3644</t>
  </si>
  <si>
    <t>Khoo, K. Y.</t>
  </si>
  <si>
    <t>A_3645</t>
  </si>
  <si>
    <t>Khribi, M. K.</t>
  </si>
  <si>
    <t>O. Nasraoui</t>
  </si>
  <si>
    <t>A_3646</t>
  </si>
  <si>
    <t>Ki, J. S.</t>
  </si>
  <si>
    <t>A_3647</t>
  </si>
  <si>
    <t>Kibelloh, M.</t>
  </si>
  <si>
    <t>Y. K. Bao</t>
  </si>
  <si>
    <t>A_3648</t>
  </si>
  <si>
    <t>Kiboss, J. K.</t>
  </si>
  <si>
    <t>A_3649</t>
  </si>
  <si>
    <t>Kicken, W.</t>
  </si>
  <si>
    <t>W. Slot</t>
  </si>
  <si>
    <t>A_3650</t>
  </si>
  <si>
    <t>Kief, C. J.</t>
  </si>
  <si>
    <t>M. S. Pattichis</t>
  </si>
  <si>
    <t>L. H. Pollard</t>
  </si>
  <si>
    <t>G. A. Vera</t>
  </si>
  <si>
    <t>J. E. Parra</t>
  </si>
  <si>
    <t>A_3651</t>
  </si>
  <si>
    <t>Kieffer, K. M.</t>
  </si>
  <si>
    <t>R. J. Reese</t>
  </si>
  <si>
    <t>A_3652</t>
  </si>
  <si>
    <t>Kiili, C.</t>
  </si>
  <si>
    <t>L. Laurinen</t>
  </si>
  <si>
    <t>M. Marttunen</t>
  </si>
  <si>
    <t>A_3653</t>
  </si>
  <si>
    <t>Kilbourn, B.</t>
  </si>
  <si>
    <t>I. Alvarez</t>
  </si>
  <si>
    <t>A_3654</t>
  </si>
  <si>
    <t>Kilgore, D.</t>
  </si>
  <si>
    <t>C. J. Atman</t>
  </si>
  <si>
    <t>K. Yasuhara</t>
  </si>
  <si>
    <t>T. J. Barker</t>
  </si>
  <si>
    <t>A. Morozov</t>
  </si>
  <si>
    <t>A_3655</t>
  </si>
  <si>
    <t>Kilic, E.</t>
  </si>
  <si>
    <t>A_3656</t>
  </si>
  <si>
    <t>Kilic, R.</t>
  </si>
  <si>
    <t>F. Y. Dalkiran</t>
  </si>
  <si>
    <t>A_3657</t>
  </si>
  <si>
    <t>Kilic, T.</t>
  </si>
  <si>
    <t>I. Puljak</t>
  </si>
  <si>
    <t>D. Begusic</t>
  </si>
  <si>
    <t>A_3658</t>
  </si>
  <si>
    <t>Kilicay-Ergin, N.</t>
  </si>
  <si>
    <t>P. A. Laplante</t>
  </si>
  <si>
    <t>A_3659</t>
  </si>
  <si>
    <t>Kilickaya, F.</t>
  </si>
  <si>
    <t>A_3660</t>
  </si>
  <si>
    <t>Kim, B.</t>
  </si>
  <si>
    <t>T. Kim</t>
  </si>
  <si>
    <t>A_3661</t>
  </si>
  <si>
    <t>A_3662</t>
  </si>
  <si>
    <t>Kim, C.</t>
  </si>
  <si>
    <t>A_3663</t>
  </si>
  <si>
    <t>K. N. Bennekin</t>
  </si>
  <si>
    <t>A_3664</t>
  </si>
  <si>
    <t>J. M. Keller</t>
  </si>
  <si>
    <t>A_3665</t>
  </si>
  <si>
    <t>S. W. Park</t>
  </si>
  <si>
    <t>J. Cozart</t>
  </si>
  <si>
    <t>H. Lee</t>
  </si>
  <si>
    <t>A_3666</t>
  </si>
  <si>
    <t>Kim, C. M.</t>
  </si>
  <si>
    <t>A. L. Baylor</t>
  </si>
  <si>
    <t>A_3667</t>
  </si>
  <si>
    <t>J. M. Yuan</t>
  </si>
  <si>
    <t>R. B. Hill</t>
  </si>
  <si>
    <t>P. Doshi</t>
  </si>
  <si>
    <t>C. N. Thai</t>
  </si>
  <si>
    <t>A_3668</t>
  </si>
  <si>
    <t>Kim, D.</t>
  </si>
  <si>
    <t>A_3669</t>
  </si>
  <si>
    <t>R. J. Blankenship</t>
  </si>
  <si>
    <t>A_3670</t>
  </si>
  <si>
    <t>D. A. Gilman</t>
  </si>
  <si>
    <t>A_3671</t>
  </si>
  <si>
    <t>S. E. Jang</t>
  </si>
  <si>
    <t>A_3672</t>
  </si>
  <si>
    <t>Y. Park</t>
  </si>
  <si>
    <t>I. H. Jo</t>
  </si>
  <si>
    <t>A_3673</t>
  </si>
  <si>
    <t>Kim, D. H.</t>
  </si>
  <si>
    <t>H. Huynh</t>
  </si>
  <si>
    <t>A_3674</t>
  </si>
  <si>
    <t>Kim, E. M.</t>
  </si>
  <si>
    <t>T. F. Schubert</t>
  </si>
  <si>
    <t>A_3675</t>
  </si>
  <si>
    <t>A_3676</t>
  </si>
  <si>
    <t>Kim, E. S.</t>
  </si>
  <si>
    <t>V. L. Willson</t>
  </si>
  <si>
    <t>A_3677</t>
  </si>
  <si>
    <t>T. Lee</t>
  </si>
  <si>
    <t>A_3678</t>
  </si>
  <si>
    <t>Kim, G. J.</t>
  </si>
  <si>
    <t>E. E. Patrick</t>
  </si>
  <si>
    <t>R. Srivastava</t>
  </si>
  <si>
    <t>M. E. Law</t>
  </si>
  <si>
    <t>A_3679</t>
  </si>
  <si>
    <t>Kim, H.</t>
  </si>
  <si>
    <t>A_3680</t>
  </si>
  <si>
    <t>M. J. Hannafin</t>
  </si>
  <si>
    <t>A_3681</t>
  </si>
  <si>
    <t>A_3682</t>
  </si>
  <si>
    <t>F. F. Ke</t>
  </si>
  <si>
    <t>A_3683</t>
  </si>
  <si>
    <t>M. Lee</t>
  </si>
  <si>
    <t>M. Kim</t>
  </si>
  <si>
    <t>A_3684</t>
  </si>
  <si>
    <t>Kim, H. J.</t>
  </si>
  <si>
    <t>H. Y. Jang</t>
  </si>
  <si>
    <t>A_3685</t>
  </si>
  <si>
    <t>J. M. Lee</t>
  </si>
  <si>
    <t>J. Y. Rha</t>
  </si>
  <si>
    <t>A_3686</t>
  </si>
  <si>
    <t>J. H. Park</t>
  </si>
  <si>
    <t>S. Yoo</t>
  </si>
  <si>
    <t>H. Kim</t>
  </si>
  <si>
    <t>A_3687</t>
  </si>
  <si>
    <t>A_3688</t>
  </si>
  <si>
    <t>Kim, H. N.</t>
  </si>
  <si>
    <t>A_3689</t>
  </si>
  <si>
    <t>Kim, H. S.</t>
  </si>
  <si>
    <t>H. J. Kil</t>
  </si>
  <si>
    <t>A. Shin</t>
  </si>
  <si>
    <t>A_3690</t>
  </si>
  <si>
    <t>Kim, J.</t>
  </si>
  <si>
    <t>A_3691</t>
  </si>
  <si>
    <t>A_3692</t>
  </si>
  <si>
    <t>H. Chung</t>
  </si>
  <si>
    <t>R. Park</t>
  </si>
  <si>
    <t>A_3693</t>
  </si>
  <si>
    <t>Y. Kwon</t>
  </si>
  <si>
    <t>D. Cho</t>
  </si>
  <si>
    <t>A_3694</t>
  </si>
  <si>
    <t>A_3695</t>
  </si>
  <si>
    <t>A_3696</t>
  </si>
  <si>
    <t>A_3697</t>
  </si>
  <si>
    <t>A_3698</t>
  </si>
  <si>
    <t>N. Katuk</t>
  </si>
  <si>
    <t>R. L. Wang</t>
  </si>
  <si>
    <t>G. Choi</t>
  </si>
  <si>
    <t>A_3699</t>
  </si>
  <si>
    <t>Kim, J. H.</t>
  </si>
  <si>
    <t>S. Y. Jung</t>
  </si>
  <si>
    <t>A_3700</t>
  </si>
  <si>
    <t>Kim, J. Y.</t>
  </si>
  <si>
    <t>A_3701</t>
  </si>
  <si>
    <t>A_3702</t>
  </si>
  <si>
    <t>Kim, K.</t>
  </si>
  <si>
    <t>R. B. Clariana</t>
  </si>
  <si>
    <t>A_3703</t>
  </si>
  <si>
    <t>Kim, K. J.</t>
  </si>
  <si>
    <t>A_3704</t>
  </si>
  <si>
    <t>Kim, M.</t>
  </si>
  <si>
    <t>A_3705</t>
  </si>
  <si>
    <t>A_3706</t>
  </si>
  <si>
    <t>J. Ryu</t>
  </si>
  <si>
    <t>A_3707</t>
  </si>
  <si>
    <t>Kim, M. C.</t>
  </si>
  <si>
    <t>A_3708</t>
  </si>
  <si>
    <t>Kim, M. K.</t>
  </si>
  <si>
    <t>A_3709</t>
  </si>
  <si>
    <t>O. Khera</t>
  </si>
  <si>
    <t>J. Getman</t>
  </si>
  <si>
    <t>A_3710</t>
  </si>
  <si>
    <t>A. Zouaq</t>
  </si>
  <si>
    <t>A_3711</t>
  </si>
  <si>
    <t>Kim, N.</t>
  </si>
  <si>
    <t>A_3712</t>
  </si>
  <si>
    <t>Kim, P.</t>
  </si>
  <si>
    <t>A_3713</t>
  </si>
  <si>
    <t>T. Hagashi</t>
  </si>
  <si>
    <t>L. Carillo</t>
  </si>
  <si>
    <t>I. Gonzales</t>
  </si>
  <si>
    <t>T. Makany</t>
  </si>
  <si>
    <t>B. Lee</t>
  </si>
  <si>
    <t>A. Garate</t>
  </si>
  <si>
    <t>A_3714</t>
  </si>
  <si>
    <t>E. Suh</t>
  </si>
  <si>
    <t>D. Song</t>
  </si>
  <si>
    <t>A_3715</t>
  </si>
  <si>
    <t>Kim, P. W.</t>
  </si>
  <si>
    <t>S. Y. Kim</t>
  </si>
  <si>
    <t>S. Y. Kim, C. H. Im</t>
  </si>
  <si>
    <t>Y. M. Shon</t>
  </si>
  <si>
    <t>A_3716</t>
  </si>
  <si>
    <t>Kim, R.</t>
  </si>
  <si>
    <t>L. Olfman</t>
  </si>
  <si>
    <t>T. Ryan</t>
  </si>
  <si>
    <t>E. Eryilmaz</t>
  </si>
  <si>
    <t>A_3717</t>
  </si>
  <si>
    <t>Kim, S.</t>
  </si>
  <si>
    <t>A_3718</t>
  </si>
  <si>
    <t>M. D. Chang</t>
  </si>
  <si>
    <t>A_3719</t>
  </si>
  <si>
    <t>S. Park</t>
  </si>
  <si>
    <t>A_3720</t>
  </si>
  <si>
    <t>Kim, S. H.</t>
  </si>
  <si>
    <t>A_3721</t>
  </si>
  <si>
    <t>A_3722</t>
  </si>
  <si>
    <t>J. W. Jeon</t>
  </si>
  <si>
    <t>A_3723</t>
  </si>
  <si>
    <t>Kim, T. H.</t>
  </si>
  <si>
    <t>S. H. Jin</t>
  </si>
  <si>
    <t>A_3724</t>
  </si>
  <si>
    <t>Kim, Y.</t>
  </si>
  <si>
    <t>A_3725</t>
  </si>
  <si>
    <t>A_3726</t>
  </si>
  <si>
    <t>M. Bartholomew</t>
  </si>
  <si>
    <t>E. H. Hur</t>
  </si>
  <si>
    <t>A_3727</t>
  </si>
  <si>
    <t>Y., Y. Ji</t>
  </si>
  <si>
    <t>K. H. Kwon</t>
  </si>
  <si>
    <t>A_3728</t>
  </si>
  <si>
    <t>J. Thayne</t>
  </si>
  <si>
    <t>Q. Wei</t>
  </si>
  <si>
    <t>A_3729</t>
  </si>
  <si>
    <t>Q. A. Wei</t>
  </si>
  <si>
    <t>A_3730</t>
  </si>
  <si>
    <t>Kim, Y. J.</t>
  </si>
  <si>
    <t>V. J. Shute</t>
  </si>
  <si>
    <t>A_3731</t>
  </si>
  <si>
    <t>Kimber, K.</t>
  </si>
  <si>
    <t>H. Pillay</t>
  </si>
  <si>
    <t>C. Richards</t>
  </si>
  <si>
    <t>A_3732</t>
  </si>
  <si>
    <t>Kimmerle, J.</t>
  </si>
  <si>
    <t>A_3733</t>
  </si>
  <si>
    <t>Kimmons, R.</t>
  </si>
  <si>
    <t>B. G. Miller</t>
  </si>
  <si>
    <t>C. D. Desjardins</t>
  </si>
  <si>
    <t>C. Hall</t>
  </si>
  <si>
    <t>A_3734</t>
  </si>
  <si>
    <t>A_3735</t>
  </si>
  <si>
    <t>Kinash, S.</t>
  </si>
  <si>
    <t>M. McLean</t>
  </si>
  <si>
    <t>A_3736</t>
  </si>
  <si>
    <t>King, A.</t>
  </si>
  <si>
    <t>A_3737</t>
  </si>
  <si>
    <t>King, C. J.</t>
  </si>
  <si>
    <t>A_3738</t>
  </si>
  <si>
    <t>King, C. S. O.</t>
  </si>
  <si>
    <t>D. W. Stupples</t>
  </si>
  <si>
    <t>P. J. Thomas</t>
  </si>
  <si>
    <t>A_3739</t>
  </si>
  <si>
    <t>King, R. W.</t>
  </si>
  <si>
    <t>A_3740</t>
  </si>
  <si>
    <t>King, S. O.</t>
  </si>
  <si>
    <t>C. L. Robinson</t>
  </si>
  <si>
    <t>A_3741</t>
  </si>
  <si>
    <t>Kinlaw, C. R.</t>
  </si>
  <si>
    <t>L. L. Dunlap</t>
  </si>
  <si>
    <t>J. A. D'Angelo</t>
  </si>
  <si>
    <t>A_3742</t>
  </si>
  <si>
    <t>A_3743</t>
  </si>
  <si>
    <t>H. W. Huang</t>
  </si>
  <si>
    <t>A_3744</t>
  </si>
  <si>
    <t>A_3745</t>
  </si>
  <si>
    <t>Kinzie, M. B.</t>
  </si>
  <si>
    <t>D. R. D. Joseph</t>
  </si>
  <si>
    <t>A_3746</t>
  </si>
  <si>
    <t>Kirk, C.</t>
  </si>
  <si>
    <t>J. Pitches</t>
  </si>
  <si>
    <t>A_3747</t>
  </si>
  <si>
    <t>Kirkham, T.</t>
  </si>
  <si>
    <t>S. Winfield</t>
  </si>
  <si>
    <t>A. Smallwood</t>
  </si>
  <si>
    <t>K. Coolin</t>
  </si>
  <si>
    <t>S. Wood</t>
  </si>
  <si>
    <t>L. Searchwell</t>
  </si>
  <si>
    <t>A_3748</t>
  </si>
  <si>
    <t>Kirkwood, A.</t>
  </si>
  <si>
    <t>A_3749</t>
  </si>
  <si>
    <t>Kirschner, P. A.</t>
  </si>
  <si>
    <t>A_3750</t>
  </si>
  <si>
    <t>Kisbu-Sakarya, Y.</t>
  </si>
  <si>
    <t>D. P. MacKinnon</t>
  </si>
  <si>
    <t>L. S. Aiken</t>
  </si>
  <si>
    <t>A_3751</t>
  </si>
  <si>
    <t>Kitsantas, A.</t>
  </si>
  <si>
    <t>A. Chow</t>
  </si>
  <si>
    <t>A_3752</t>
  </si>
  <si>
    <t>Kizilcec, R. F.</t>
  </si>
  <si>
    <t>M. Perez-Sanagustin</t>
  </si>
  <si>
    <t>J. J. Maldonado</t>
  </si>
  <si>
    <t>A_3753</t>
  </si>
  <si>
    <t>Klamma, R.</t>
  </si>
  <si>
    <t>E. Duval</t>
  </si>
  <si>
    <t>E. T. Hvannberg</t>
  </si>
  <si>
    <t>M. Kravcik</t>
  </si>
  <si>
    <t>E. Law</t>
  </si>
  <si>
    <t>A. Naeve</t>
  </si>
  <si>
    <t>P. Scott</t>
  </si>
  <si>
    <t>A_3754</t>
  </si>
  <si>
    <t>Klasnja-Milicevic, A.</t>
  </si>
  <si>
    <t>B. Vesin</t>
  </si>
  <si>
    <t>Z. Budimac</t>
  </si>
  <si>
    <t>A_3755</t>
  </si>
  <si>
    <t>Klavins, M.</t>
  </si>
  <si>
    <t>M. Pelnena</t>
  </si>
  <si>
    <t>A_3756</t>
  </si>
  <si>
    <t>Kleinheksel, A. J.</t>
  </si>
  <si>
    <t>A_3757</t>
  </si>
  <si>
    <t>Klement, M.</t>
  </si>
  <si>
    <t>A_3758</t>
  </si>
  <si>
    <t>Klerfelt, A.</t>
  </si>
  <si>
    <t>A_3759</t>
  </si>
  <si>
    <t>Klinkenberg, S.</t>
  </si>
  <si>
    <t>M. Straatemeier</t>
  </si>
  <si>
    <t>H. L. J. van der Maas</t>
  </si>
  <si>
    <t>A_3760</t>
  </si>
  <si>
    <t>Klopfer, E.</t>
  </si>
  <si>
    <t>K. Squire</t>
  </si>
  <si>
    <t>A_3761</t>
  </si>
  <si>
    <t>Klotz, L.</t>
  </si>
  <si>
    <t>A. Godwin</t>
  </si>
  <si>
    <t>J. Cribbs</t>
  </si>
  <si>
    <t>N. Barclay</t>
  </si>
  <si>
    <t>A_3762</t>
  </si>
  <si>
    <t>Kluge, A.</t>
  </si>
  <si>
    <t>J. Sauer</t>
  </si>
  <si>
    <t>D. Burkolter</t>
  </si>
  <si>
    <t>S. Ritzmann</t>
  </si>
  <si>
    <t>A_3763</t>
  </si>
  <si>
    <t>Knauf, R.</t>
  </si>
  <si>
    <t>Y. Sakurai</t>
  </si>
  <si>
    <t>S. Tsuruta</t>
  </si>
  <si>
    <t>K. P. Jantke</t>
  </si>
  <si>
    <t>A_3764</t>
  </si>
  <si>
    <t>Knight, D. B.</t>
  </si>
  <si>
    <t>B. J. Novoselich</t>
  </si>
  <si>
    <t>A_3765</t>
  </si>
  <si>
    <t>Knight, S.</t>
  </si>
  <si>
    <t>A_3766</t>
  </si>
  <si>
    <t>A_3767</t>
  </si>
  <si>
    <t>Knofczynski, G. T.</t>
  </si>
  <si>
    <t>D. Mundfrom</t>
  </si>
  <si>
    <t>A_3768</t>
  </si>
  <si>
    <t>Knoll, P.</t>
  </si>
  <si>
    <t>S. Mirzaei</t>
  </si>
  <si>
    <t>A_3769</t>
  </si>
  <si>
    <t>Knowlton, D. S.</t>
  </si>
  <si>
    <t>A_3770</t>
  </si>
  <si>
    <t>Knutas, A.</t>
  </si>
  <si>
    <t>H. Hamalainen</t>
  </si>
  <si>
    <t>J. Ikonen</t>
  </si>
  <si>
    <t>J. Porras</t>
  </si>
  <si>
    <t>A_3771</t>
  </si>
  <si>
    <t>Knutsson, O.</t>
  </si>
  <si>
    <t>M. Blasjo</t>
  </si>
  <si>
    <t>S. Hallsten</t>
  </si>
  <si>
    <t>P. Karlstrom</t>
  </si>
  <si>
    <t>A_3772</t>
  </si>
  <si>
    <t>T. C. Pargman</t>
  </si>
  <si>
    <t>K. S. Eklundh</t>
  </si>
  <si>
    <t>S. Westlund</t>
  </si>
  <si>
    <t>A_3773</t>
  </si>
  <si>
    <t>Ko, C. C.</t>
  </si>
  <si>
    <t>C. D. Cheng</t>
  </si>
  <si>
    <t>A_3774</t>
  </si>
  <si>
    <t>Y. L. Lin</t>
  </si>
  <si>
    <t>A_3775</t>
  </si>
  <si>
    <t>Kobrin, J. L.</t>
  </si>
  <si>
    <t>P. R. Sackett</t>
  </si>
  <si>
    <t>A_3776</t>
  </si>
  <si>
    <t>Kobus, M. B. W.</t>
  </si>
  <si>
    <t>P. Rietveld</t>
  </si>
  <si>
    <t>J. N. van Ommeren</t>
  </si>
  <si>
    <t>A_3777</t>
  </si>
  <si>
    <t>Koc, M.</t>
  </si>
  <si>
    <t>A_3778</t>
  </si>
  <si>
    <t>Kocak, C.</t>
  </si>
  <si>
    <t>A_3779</t>
  </si>
  <si>
    <t>Koch, S. C.</t>
  </si>
  <si>
    <t>S. M. Muller</t>
  </si>
  <si>
    <t>A_3780</t>
  </si>
  <si>
    <t>Koedinger, K. R.</t>
  </si>
  <si>
    <t>E. A. McLaughlin</t>
  </si>
  <si>
    <t>N. T. Heffernan</t>
  </si>
  <si>
    <t>A_3781</t>
  </si>
  <si>
    <t>Koehler, M. J.</t>
  </si>
  <si>
    <t>K. Yahya</t>
  </si>
  <si>
    <t>A_3782</t>
  </si>
  <si>
    <t>Koehler, N. A.</t>
  </si>
  <si>
    <t>A. D. Thompson</t>
  </si>
  <si>
    <t>L. S. Hagedorn</t>
  </si>
  <si>
    <t>A_3783</t>
  </si>
  <si>
    <t>Koh, C.</t>
  </si>
  <si>
    <t>H. S. Tan</t>
  </si>
  <si>
    <t>K. C. Tan</t>
  </si>
  <si>
    <t>L. Fang</t>
  </si>
  <si>
    <t>F. M. Fong</t>
  </si>
  <si>
    <t>D. Kan</t>
  </si>
  <si>
    <t>S. L. Lye</t>
  </si>
  <si>
    <t>M. L. Wee</t>
  </si>
  <si>
    <t>A_3784</t>
  </si>
  <si>
    <t>Koh, E.</t>
  </si>
  <si>
    <t>J. Lim</t>
  </si>
  <si>
    <t>A_3785</t>
  </si>
  <si>
    <t>Koh, J. H. L.</t>
  </si>
  <si>
    <t>A_3786</t>
  </si>
  <si>
    <t>A_3787</t>
  </si>
  <si>
    <t>W. Y. Lim</t>
  </si>
  <si>
    <t>A_3788</t>
  </si>
  <si>
    <t>L. Y. Tay</t>
  </si>
  <si>
    <t>A_3789</t>
  </si>
  <si>
    <t>A_3790</t>
  </si>
  <si>
    <t>S. Divaharan</t>
  </si>
  <si>
    <t>A_3791</t>
  </si>
  <si>
    <t>A_3792</t>
  </si>
  <si>
    <t>S. C. Herring</t>
  </si>
  <si>
    <t>A_3793</t>
  </si>
  <si>
    <t>Koh, M. H.</t>
  </si>
  <si>
    <t>M. Barbour</t>
  </si>
  <si>
    <t>J. R. Hill</t>
  </si>
  <si>
    <t>A_3794</t>
  </si>
  <si>
    <t>Kohler, C.</t>
  </si>
  <si>
    <t>S. Pohl</t>
  </si>
  <si>
    <t>C. H. Carstensen</t>
  </si>
  <si>
    <t>A_3795</t>
  </si>
  <si>
    <t>Kohli, N.</t>
  </si>
  <si>
    <t>J. R. Harring</t>
  </si>
  <si>
    <t>A_3796</t>
  </si>
  <si>
    <t>J. Koran</t>
  </si>
  <si>
    <t>L. Henn</t>
  </si>
  <si>
    <t>A_3797</t>
  </si>
  <si>
    <t>Koklukaya, A. N.</t>
  </si>
  <si>
    <t>A_3798</t>
  </si>
  <si>
    <t>Koksal, M. S.</t>
  </si>
  <si>
    <t>A_3799</t>
  </si>
  <si>
    <t>C. T. Sahin</t>
  </si>
  <si>
    <t>A_3800</t>
  </si>
  <si>
    <t>Kolfschoten, G.</t>
  </si>
  <si>
    <t>S. Lukosch</t>
  </si>
  <si>
    <t>A. Verbraeck</t>
  </si>
  <si>
    <t>E. Valentin</t>
  </si>
  <si>
    <t>G. J. de Vreede</t>
  </si>
  <si>
    <t>A_3801</t>
  </si>
  <si>
    <t>Kolikant, Y. B.</t>
  </si>
  <si>
    <t>A_3802</t>
  </si>
  <si>
    <t>A_3803</t>
  </si>
  <si>
    <t>Kolikant, Y. B. D.</t>
  </si>
  <si>
    <t>A_3804</t>
  </si>
  <si>
    <t>Kollar, I.</t>
  </si>
  <si>
    <t>A_3805</t>
  </si>
  <si>
    <t>F. Pilz</t>
  </si>
  <si>
    <t>A_3806</t>
  </si>
  <si>
    <t>Kolloffel, B.</t>
  </si>
  <si>
    <t>A_3807</t>
  </si>
  <si>
    <t>A_3808</t>
  </si>
  <si>
    <t>Kolomuc, A.</t>
  </si>
  <si>
    <t>A_3809</t>
  </si>
  <si>
    <t>Komis, V.</t>
  </si>
  <si>
    <t>M. Ergazaki</t>
  </si>
  <si>
    <t>V. Zogza</t>
  </si>
  <si>
    <t>A_3810</t>
  </si>
  <si>
    <t>Konak, A.</t>
  </si>
  <si>
    <t>T. K. Clark</t>
  </si>
  <si>
    <t>M. Nasereddin</t>
  </si>
  <si>
    <t>A_3811</t>
  </si>
  <si>
    <t>Konert, J.</t>
  </si>
  <si>
    <t>K. Richter</t>
  </si>
  <si>
    <t>F. Mehm</t>
  </si>
  <si>
    <t>S. Gobel</t>
  </si>
  <si>
    <t>R. Bruder</t>
  </si>
  <si>
    <t>R. Steinmetz</t>
  </si>
  <si>
    <t>A_3812</t>
  </si>
  <si>
    <t>Kong, S. C.</t>
  </si>
  <si>
    <t>A_3813</t>
  </si>
  <si>
    <t>A_3814</t>
  </si>
  <si>
    <t>A_3815</t>
  </si>
  <si>
    <t>A_3816</t>
  </si>
  <si>
    <t>A_3817</t>
  </si>
  <si>
    <t>A_3818</t>
  </si>
  <si>
    <t>A_3819</t>
  </si>
  <si>
    <t>P. Griffin</t>
  </si>
  <si>
    <t>U. Hoppe</t>
  </si>
  <si>
    <t>R. H. Huang</t>
  </si>
  <si>
    <t>C. Norris</t>
  </si>
  <si>
    <t>M. Nussbaum, W. So</t>
  </si>
  <si>
    <t>E. Soloway</t>
  </si>
  <si>
    <t>S. Q. Yu</t>
  </si>
  <si>
    <t>A_3820</t>
  </si>
  <si>
    <t>K. M. Li</t>
  </si>
  <si>
    <t>A_3821</t>
  </si>
  <si>
    <t>W. M. W. So</t>
  </si>
  <si>
    <t>A_3822</t>
  </si>
  <si>
    <t>Y. J. Song</t>
  </si>
  <si>
    <t>A_3823</t>
  </si>
  <si>
    <t>A_3824</t>
  </si>
  <si>
    <t>Y. Y. Yeung</t>
  </si>
  <si>
    <t>X. Q. Wu</t>
  </si>
  <si>
    <t>A_3825</t>
  </si>
  <si>
    <t>Kong, X. J.</t>
  </si>
  <si>
    <t>S. L. Wise</t>
  </si>
  <si>
    <t>D. S. Bhola</t>
  </si>
  <si>
    <t>A_3826</t>
  </si>
  <si>
    <t>Kong, X. T. R.</t>
  </si>
  <si>
    <t>G. W. Chen</t>
  </si>
  <si>
    <t>G. Q. Huang</t>
  </si>
  <si>
    <t>H. Luo</t>
  </si>
  <si>
    <t>A_3827</t>
  </si>
  <si>
    <t>Kong, Y.</t>
  </si>
  <si>
    <t>K. A. Douglas</t>
  </si>
  <si>
    <t>K. J. Rodgers</t>
  </si>
  <si>
    <t>K. Madhavan</t>
  </si>
  <si>
    <t>A_3828</t>
  </si>
  <si>
    <t>Kongcharoen, C.</t>
  </si>
  <si>
    <t>G. Ghinea</t>
  </si>
  <si>
    <t>A_3829</t>
  </si>
  <si>
    <t>Konjic, T.</t>
  </si>
  <si>
    <t>N. Sarajlic</t>
  </si>
  <si>
    <t>A_3830</t>
  </si>
  <si>
    <t>Konold, T. R.</t>
  </si>
  <si>
    <t>G. L. Canivez</t>
  </si>
  <si>
    <t>A_3831</t>
  </si>
  <si>
    <t>Konstantopoulos, S.</t>
  </si>
  <si>
    <t>A_3832</t>
  </si>
  <si>
    <t>A_3833</t>
  </si>
  <si>
    <t>Konstantopoulos, W. Li</t>
  </si>
  <si>
    <t>S. R. Miller</t>
  </si>
  <si>
    <t>A. van der Ploeg</t>
  </si>
  <si>
    <t>A_3834</t>
  </si>
  <si>
    <t>Koo, A. C.</t>
  </si>
  <si>
    <t>A_3835</t>
  </si>
  <si>
    <t>Koong, C. S.</t>
  </si>
  <si>
    <t>C. Y. Wu</t>
  </si>
  <si>
    <t>A_3836</t>
  </si>
  <si>
    <t>A_3837</t>
  </si>
  <si>
    <t>C. S., H. T. Li</t>
  </si>
  <si>
    <t>C. C. Tseng</t>
  </si>
  <si>
    <t>A_3838</t>
  </si>
  <si>
    <t>Koorsse, M.</t>
  </si>
  <si>
    <t>C. Cilliers</t>
  </si>
  <si>
    <t>A. Calitz</t>
  </si>
  <si>
    <t>A_3839</t>
  </si>
  <si>
    <t>Kop, R.</t>
  </si>
  <si>
    <t>A_3840</t>
  </si>
  <si>
    <t>Kopcha, T. J.</t>
  </si>
  <si>
    <t>A_3841</t>
  </si>
  <si>
    <t>A_3842</t>
  </si>
  <si>
    <t>C. Alger</t>
  </si>
  <si>
    <t>A_3843</t>
  </si>
  <si>
    <t>A_3844</t>
  </si>
  <si>
    <t>D. Baser</t>
  </si>
  <si>
    <t>A_3845</t>
  </si>
  <si>
    <t>H. Sullivan</t>
  </si>
  <si>
    <t>A_3846</t>
  </si>
  <si>
    <t>A_3847</t>
  </si>
  <si>
    <t>Kopf, J.</t>
  </si>
  <si>
    <t>A_3848</t>
  </si>
  <si>
    <t>Kopp, B.</t>
  </si>
  <si>
    <t>M. C. Matteucci</t>
  </si>
  <si>
    <t>C. Tomasetto</t>
  </si>
  <si>
    <t>A_3849</t>
  </si>
  <si>
    <t>Kopsidas, K.</t>
  </si>
  <si>
    <t>M. Pampaka</t>
  </si>
  <si>
    <t>S. Knowles</t>
  </si>
  <si>
    <t>A_3850</t>
  </si>
  <si>
    <t>Kor, H.</t>
  </si>
  <si>
    <t>H. Erbay</t>
  </si>
  <si>
    <t>M. Engin</t>
  </si>
  <si>
    <t>E. Dunder</t>
  </si>
  <si>
    <t>A_3851</t>
  </si>
  <si>
    <t>Korakakis, G.</t>
  </si>
  <si>
    <t>A_3852</t>
  </si>
  <si>
    <t>Korallo, L.</t>
  </si>
  <si>
    <t>N. Foreman</t>
  </si>
  <si>
    <t>S. Boyd-Davis</t>
  </si>
  <si>
    <t>M. Moar</t>
  </si>
  <si>
    <t>M. Coulson</t>
  </si>
  <si>
    <t>A_3853</t>
  </si>
  <si>
    <t>A_3854</t>
  </si>
  <si>
    <t>Korat, O.</t>
  </si>
  <si>
    <t>A_3855</t>
  </si>
  <si>
    <t>H. Blau</t>
  </si>
  <si>
    <t>A_3856</t>
  </si>
  <si>
    <t>O. Segal-Drori</t>
  </si>
  <si>
    <t>P. Klien</t>
  </si>
  <si>
    <t>A_3857</t>
  </si>
  <si>
    <t>A. Shamir</t>
  </si>
  <si>
    <t>A_3858</t>
  </si>
  <si>
    <t>A_3859</t>
  </si>
  <si>
    <t>Kordaki, M.</t>
  </si>
  <si>
    <t>A_3860</t>
  </si>
  <si>
    <t>A_3861</t>
  </si>
  <si>
    <t>A_3862</t>
  </si>
  <si>
    <t>A. Gousiou</t>
  </si>
  <si>
    <t>A_3863</t>
  </si>
  <si>
    <t>A_3864</t>
  </si>
  <si>
    <t>M. Miatidis</t>
  </si>
  <si>
    <t>G. Kapsampelis</t>
  </si>
  <si>
    <t>A_3865</t>
  </si>
  <si>
    <t>Koretsky, M.</t>
  </si>
  <si>
    <t>C. Kelly</t>
  </si>
  <si>
    <t>E. Gummer</t>
  </si>
  <si>
    <t>A_3866</t>
  </si>
  <si>
    <t>Koretsky, M. D.</t>
  </si>
  <si>
    <t>D. Amatore</t>
  </si>
  <si>
    <t>C. Barnes</t>
  </si>
  <si>
    <t>S. Kimura</t>
  </si>
  <si>
    <t>A_3867</t>
  </si>
  <si>
    <t>B. J. Brooks</t>
  </si>
  <si>
    <t>R. M. White</t>
  </si>
  <si>
    <t>A. S. Bowen</t>
  </si>
  <si>
    <t>A_3868</t>
  </si>
  <si>
    <t>Kori, K.</t>
  </si>
  <si>
    <t>H. Altin</t>
  </si>
  <si>
    <t>E. Tonisson</t>
  </si>
  <si>
    <t>T. Palts</t>
  </si>
  <si>
    <t>A_3869</t>
  </si>
  <si>
    <t>Korkmaz, O.</t>
  </si>
  <si>
    <t>A_3870</t>
  </si>
  <si>
    <t>A_3871</t>
  </si>
  <si>
    <t>Koro-Ljungberg, M.</t>
  </si>
  <si>
    <t>A_3872</t>
  </si>
  <si>
    <t>Korunovic, L. M.</t>
  </si>
  <si>
    <t>A_3873</t>
  </si>
  <si>
    <t>Korving, H.</t>
  </si>
  <si>
    <t>M. Hernandez</t>
  </si>
  <si>
    <t>E. De Groot</t>
  </si>
  <si>
    <t>A_3874</t>
  </si>
  <si>
    <t>Kos, M.</t>
  </si>
  <si>
    <t>J. Jerman</t>
  </si>
  <si>
    <t>A_3875</t>
  </si>
  <si>
    <t>Kose, E.</t>
  </si>
  <si>
    <t>A_3876</t>
  </si>
  <si>
    <t>Kose, U.</t>
  </si>
  <si>
    <t>A. Arslan</t>
  </si>
  <si>
    <t>A_3877</t>
  </si>
  <si>
    <t>Kostaras, N.</t>
  </si>
  <si>
    <t>M. Xenos</t>
  </si>
  <si>
    <t>A. N. Skodras</t>
  </si>
  <si>
    <t>A_3878</t>
  </si>
  <si>
    <t>Kostaris, C.</t>
  </si>
  <si>
    <t>S. Sergis</t>
  </si>
  <si>
    <t>M. N. Giannakos</t>
  </si>
  <si>
    <t>L. Pelliccione</t>
  </si>
  <si>
    <t>A_3879</t>
  </si>
  <si>
    <t>Kostons, D.</t>
  </si>
  <si>
    <t>T. van Gog</t>
  </si>
  <si>
    <t>A_3880</t>
  </si>
  <si>
    <t>Kotsopoulos, D.</t>
  </si>
  <si>
    <t>M. Cordy</t>
  </si>
  <si>
    <t>S. Bruyns</t>
  </si>
  <si>
    <t>A_3881</t>
  </si>
  <si>
    <t>Kotze, P.</t>
  </si>
  <si>
    <t>K. Renaud</t>
  </si>
  <si>
    <t>J. van Biljon</t>
  </si>
  <si>
    <t>A_3882</t>
  </si>
  <si>
    <t>Kovanovic, V.</t>
  </si>
  <si>
    <t>A_3883</t>
  </si>
  <si>
    <t>Kozan, K.</t>
  </si>
  <si>
    <t>A_3884</t>
  </si>
  <si>
    <t>A_3885</t>
  </si>
  <si>
    <t>A_3886</t>
  </si>
  <si>
    <t>Kozuh, I.</t>
  </si>
  <si>
    <t>Z. Jeremic</t>
  </si>
  <si>
    <t>A. Sarjas</t>
  </si>
  <si>
    <t>J. L. Bele</t>
  </si>
  <si>
    <t>V. Devedzic</t>
  </si>
  <si>
    <t>M. Debevc</t>
  </si>
  <si>
    <t>A_3887</t>
  </si>
  <si>
    <t>Kposowa, A. J.</t>
  </si>
  <si>
    <t>A. D. Valdez</t>
  </si>
  <si>
    <t>A_3888</t>
  </si>
  <si>
    <t>Kramarski, B.</t>
  </si>
  <si>
    <t>V. Dudai</t>
  </si>
  <si>
    <t>A_3889</t>
  </si>
  <si>
    <t>S. Friedman</t>
  </si>
  <si>
    <t>A_3890</t>
  </si>
  <si>
    <t>Kramer, B. S.</t>
  </si>
  <si>
    <t>J. M. Brill</t>
  </si>
  <si>
    <t>A_3891</t>
  </si>
  <si>
    <t>Kramer, I. M.</t>
  </si>
  <si>
    <t>R. A. Kusurkar</t>
  </si>
  <si>
    <t>A_3892</t>
  </si>
  <si>
    <t>Kramer, N. C.</t>
  </si>
  <si>
    <t>B. Karacora</t>
  </si>
  <si>
    <t>G. Lucas</t>
  </si>
  <si>
    <t>M. Dehghani</t>
  </si>
  <si>
    <t>G. Ruther</t>
  </si>
  <si>
    <t>J. Gratch</t>
  </si>
  <si>
    <t>A_3893</t>
  </si>
  <si>
    <t>Krasilnikov, A.</t>
  </si>
  <si>
    <t>A. Smirnova</t>
  </si>
  <si>
    <t>A_3894</t>
  </si>
  <si>
    <t>Krauskopf, K.</t>
  </si>
  <si>
    <t>C. Zahn</t>
  </si>
  <si>
    <t>A_3895</t>
  </si>
  <si>
    <t>Kreijns, K.</t>
  </si>
  <si>
    <t>W. Jochems</t>
  </si>
  <si>
    <t>H. van Buuren</t>
  </si>
  <si>
    <t>A_3896</t>
  </si>
  <si>
    <t>F. Van Acker</t>
  </si>
  <si>
    <t>A_3897</t>
  </si>
  <si>
    <t>Kress, G.</t>
  </si>
  <si>
    <t>S. Selander</t>
  </si>
  <si>
    <t>A_3898</t>
  </si>
  <si>
    <t>Kriek, J.</t>
  </si>
  <si>
    <t>A. Coetzee</t>
  </si>
  <si>
    <t>A_3899</t>
  </si>
  <si>
    <t>Krishna, S.</t>
  </si>
  <si>
    <t>A_3900</t>
  </si>
  <si>
    <t>Krishnamoorthy, V.</t>
  </si>
  <si>
    <t>B. Appasamy</t>
  </si>
  <si>
    <t>C. Scaffidi</t>
  </si>
  <si>
    <t>A_3901</t>
  </si>
  <si>
    <t>Krishnan, M.</t>
  </si>
  <si>
    <t>S. Das</t>
  </si>
  <si>
    <t>A_3902</t>
  </si>
  <si>
    <t>Kristiani, N.</t>
  </si>
  <si>
    <t>H. Susilo</t>
  </si>
  <si>
    <t>D. C. Aloysius</t>
  </si>
  <si>
    <t>A_3903</t>
  </si>
  <si>
    <t>Krouk, B. I.</t>
  </si>
  <si>
    <t>O. B. Zhuravleva</t>
  </si>
  <si>
    <t>A_3904</t>
  </si>
  <si>
    <t>Kruger-Ross, M. J.</t>
  </si>
  <si>
    <t>R. D. Waters</t>
  </si>
  <si>
    <t>A_3905</t>
  </si>
  <si>
    <t>Krumsvik, R.</t>
  </si>
  <si>
    <t>K. Smith</t>
  </si>
  <si>
    <t>A_3906</t>
  </si>
  <si>
    <t>Ku, D. T.</t>
  </si>
  <si>
    <t>S. H. Hung</t>
  </si>
  <si>
    <t>A_3907</t>
  </si>
  <si>
    <t>Ku, H.</t>
  </si>
  <si>
    <t>R. Fulcher</t>
  </si>
  <si>
    <t>A_3908</t>
  </si>
  <si>
    <t>A_3909</t>
  </si>
  <si>
    <t>W. Xiang</t>
  </si>
  <si>
    <t>A_3910</t>
  </si>
  <si>
    <t>S. Goh</t>
  </si>
  <si>
    <t>A. Ahfock</t>
  </si>
  <si>
    <t>A_3911</t>
  </si>
  <si>
    <t>Ku, H. Y.</t>
  </si>
  <si>
    <t>A_3912</t>
  </si>
  <si>
    <t>M. K. E. Lahman</t>
  </si>
  <si>
    <t>A_3913</t>
  </si>
  <si>
    <t>Ku, O.</t>
  </si>
  <si>
    <t>O., D. H. Wu</t>
  </si>
  <si>
    <t>A. C. C. Lao</t>
  </si>
  <si>
    <t>A_3914</t>
  </si>
  <si>
    <t>Kubiatko, M.</t>
  </si>
  <si>
    <t>A_3915</t>
  </si>
  <si>
    <t>A_3916</t>
  </si>
  <si>
    <t>A_3917</t>
  </si>
  <si>
    <t>K. Balatova</t>
  </si>
  <si>
    <t>A_3918</t>
  </si>
  <si>
    <t>K. Yilmaz</t>
  </si>
  <si>
    <t>M. F. Tasar</t>
  </si>
  <si>
    <t>A_3919</t>
  </si>
  <si>
    <t>Kubinger, K. D.</t>
  </si>
  <si>
    <t>A_3920</t>
  </si>
  <si>
    <t>Kubiszewski, I.</t>
  </si>
  <si>
    <t>T. Noordewier</t>
  </si>
  <si>
    <t>R. Costanza</t>
  </si>
  <si>
    <t>A_3921</t>
  </si>
  <si>
    <t>Kucirkova, N.</t>
  </si>
  <si>
    <t>D. Messer</t>
  </si>
  <si>
    <t>C. F. Panadero</t>
  </si>
  <si>
    <t>A_3922</t>
  </si>
  <si>
    <t>Kucuk, S.</t>
  </si>
  <si>
    <t>M. Aydemir</t>
  </si>
  <si>
    <t>G. Yildirim</t>
  </si>
  <si>
    <t>O. Arpacik</t>
  </si>
  <si>
    <t>A_3923</t>
  </si>
  <si>
    <t>Z. Bingul</t>
  </si>
  <si>
    <t>A_3924</t>
  </si>
  <si>
    <t>B. Sisman</t>
  </si>
  <si>
    <t>A_3925</t>
  </si>
  <si>
    <t>Kucukozer, H.</t>
  </si>
  <si>
    <t>A_3926</t>
  </si>
  <si>
    <t>Kuester, F.</t>
  </si>
  <si>
    <t>T. C. Hutchinson</t>
  </si>
  <si>
    <t>A_3927</t>
  </si>
  <si>
    <t>Kuhl, T.</t>
  </si>
  <si>
    <t>S. Gemballa</t>
  </si>
  <si>
    <t>A_3928</t>
  </si>
  <si>
    <t>S. Zander</t>
  </si>
  <si>
    <t>A_3929</t>
  </si>
  <si>
    <t>Kuhlemeier, H.</t>
  </si>
  <si>
    <t>B. Hemker</t>
  </si>
  <si>
    <t>A_3930</t>
  </si>
  <si>
    <t>Kuiper, E.</t>
  </si>
  <si>
    <t>J. Terwel</t>
  </si>
  <si>
    <t>A_3931</t>
  </si>
  <si>
    <t>Kukulska-Hulme, A.</t>
  </si>
  <si>
    <t>A_3932</t>
  </si>
  <si>
    <t>A_3933</t>
  </si>
  <si>
    <t>Kulas, J. T.</t>
  </si>
  <si>
    <t>R. C. Thompson</t>
  </si>
  <si>
    <t>M. G. Anderson</t>
  </si>
  <si>
    <t>A_3934</t>
  </si>
  <si>
    <t>Kulich, M.</t>
  </si>
  <si>
    <t>J. Chudoba</t>
  </si>
  <si>
    <t>K. Kosnar</t>
  </si>
  <si>
    <t>T. Krajnik</t>
  </si>
  <si>
    <t>J. Faigl</t>
  </si>
  <si>
    <t>L. Preucil</t>
  </si>
  <si>
    <t>A_3935</t>
  </si>
  <si>
    <t>Kulmer, F.</t>
  </si>
  <si>
    <t>C. G. Wurzer</t>
  </si>
  <si>
    <t>B. C. Geiger</t>
  </si>
  <si>
    <t>A_3936</t>
  </si>
  <si>
    <t>Kumar, A.</t>
  </si>
  <si>
    <t>S. Fernando</t>
  </si>
  <si>
    <t>R. C. Panicker</t>
  </si>
  <si>
    <t>A_3937</t>
  </si>
  <si>
    <t>Kumar, K. L.</t>
  </si>
  <si>
    <t>R. Owston</t>
  </si>
  <si>
    <t>A_3938</t>
  </si>
  <si>
    <t>Kumar, S.</t>
  </si>
  <si>
    <t>A_3939</t>
  </si>
  <si>
    <t>Kumar, V.</t>
  </si>
  <si>
    <t>A_3940</t>
  </si>
  <si>
    <t>Kump, B.</t>
  </si>
  <si>
    <t>S. Dennerlein</t>
  </si>
  <si>
    <t>T. Ley</t>
  </si>
  <si>
    <t>A_3941</t>
  </si>
  <si>
    <t>Kuncel, N. R.</t>
  </si>
  <si>
    <t>S. Wee</t>
  </si>
  <si>
    <t>L. Serafin</t>
  </si>
  <si>
    <t>S. A. Hezlett</t>
  </si>
  <si>
    <t>A_3942</t>
  </si>
  <si>
    <t>Kunduz, N.</t>
  </si>
  <si>
    <t>N. Secken</t>
  </si>
  <si>
    <t>A_3943</t>
  </si>
  <si>
    <t>Kunsting, J.</t>
  </si>
  <si>
    <t>J. Wirth</t>
  </si>
  <si>
    <t>A_3944</t>
  </si>
  <si>
    <t>Kuo, C. Y.</t>
  </si>
  <si>
    <t>H. K. Wu</t>
  </si>
  <si>
    <t>A_3945</t>
  </si>
  <si>
    <t>Kuo, F. R.</t>
  </si>
  <si>
    <t>A_3946</t>
  </si>
  <si>
    <t>Y. Y. Chin</t>
  </si>
  <si>
    <t>Y. H. Chiu</t>
  </si>
  <si>
    <t>C. H. Hong</t>
  </si>
  <si>
    <t>C. H. Hong, W. H. Ho</t>
  </si>
  <si>
    <t>A_3947</t>
  </si>
  <si>
    <t>A_3948</t>
  </si>
  <si>
    <t>S. C. Chen</t>
  </si>
  <si>
    <t>A_3949</t>
  </si>
  <si>
    <t>A_3950</t>
  </si>
  <si>
    <t>Kuo, F. W.</t>
  </si>
  <si>
    <t>W. Cheng</t>
  </si>
  <si>
    <t>A_3951</t>
  </si>
  <si>
    <t>Kuo, F. Y.</t>
  </si>
  <si>
    <t>F. C. Tseng</t>
  </si>
  <si>
    <t>C. I. C. Lin</t>
  </si>
  <si>
    <t>W. H. Tang</t>
  </si>
  <si>
    <t>A_3952</t>
  </si>
  <si>
    <t>Kuo, W. H. Wu</t>
  </si>
  <si>
    <t>C. S. Lin</t>
  </si>
  <si>
    <t>A_3953</t>
  </si>
  <si>
    <t>Kuo, H. L.</t>
  </si>
  <si>
    <t>H. L., C. C. Lu</t>
  </si>
  <si>
    <t>S. H. Hsieh</t>
  </si>
  <si>
    <t>A_3954</t>
  </si>
  <si>
    <t>Kuo, T. C. T.</t>
  </si>
  <si>
    <t>A_3955</t>
  </si>
  <si>
    <t>A_3956</t>
  </si>
  <si>
    <t>Kuo, Y. C.</t>
  </si>
  <si>
    <t>B. R. Belland</t>
  </si>
  <si>
    <t>A_3957</t>
  </si>
  <si>
    <t>Y. T. Kuo</t>
  </si>
  <si>
    <t>A_3958</t>
  </si>
  <si>
    <t>A_3959</t>
  </si>
  <si>
    <t>K. E. E. Schroder</t>
  </si>
  <si>
    <t>A_3960</t>
  </si>
  <si>
    <t>Kuo, Y. H.</t>
  </si>
  <si>
    <t>A_3961</t>
  </si>
  <si>
    <t>Kuo-Hung, C.</t>
  </si>
  <si>
    <t>C. Kuo-En</t>
  </si>
  <si>
    <t>L. Chung-Hsien</t>
  </si>
  <si>
    <t>S. Yao-Ting</t>
  </si>
  <si>
    <t>A_3962</t>
  </si>
  <si>
    <t>Kurbanoglu, N. I.</t>
  </si>
  <si>
    <t>A_3963</t>
  </si>
  <si>
    <t>A_3964</t>
  </si>
  <si>
    <t>A_3965</t>
  </si>
  <si>
    <t>A_3966</t>
  </si>
  <si>
    <t>F. K. Nefes</t>
  </si>
  <si>
    <t>A_3967</t>
  </si>
  <si>
    <t>A_3968</t>
  </si>
  <si>
    <t>M. Takunyaci</t>
  </si>
  <si>
    <t>A_3969</t>
  </si>
  <si>
    <t>Kurby, C. A.</t>
  </si>
  <si>
    <t>J. P. Magliano</t>
  </si>
  <si>
    <t>S. Dandotkar</t>
  </si>
  <si>
    <t>J. Woehrle</t>
  </si>
  <si>
    <t>S. Gilliam</t>
  </si>
  <si>
    <t>D. S. McNamara</t>
  </si>
  <si>
    <t>A_3970</t>
  </si>
  <si>
    <t>Kurt, G.</t>
  </si>
  <si>
    <t>A_3971</t>
  </si>
  <si>
    <t>Kurt, H.</t>
  </si>
  <si>
    <t>A_3972</t>
  </si>
  <si>
    <t>A_3973</t>
  </si>
  <si>
    <t>Kurtulus, A.</t>
  </si>
  <si>
    <t>A_3974</t>
  </si>
  <si>
    <t>Kurtz, G.</t>
  </si>
  <si>
    <t>A_3975</t>
  </si>
  <si>
    <t>Kurucay, M.</t>
  </si>
  <si>
    <t>A_3976</t>
  </si>
  <si>
    <t>Kurz, T. L.</t>
  </si>
  <si>
    <t>I. Batarelo</t>
  </si>
  <si>
    <t>J. A. Middleton</t>
  </si>
  <si>
    <t>A_3977</t>
  </si>
  <si>
    <t>Kus, A.</t>
  </si>
  <si>
    <t>E. Unver</t>
  </si>
  <si>
    <t>A. Taylor</t>
  </si>
  <si>
    <t>A_3978</t>
  </si>
  <si>
    <t>Kuscu, O.</t>
  </si>
  <si>
    <t>H. Cetiner</t>
  </si>
  <si>
    <t>O. Cetin</t>
  </si>
  <si>
    <t>A_3979</t>
  </si>
  <si>
    <t>Kuter, S.</t>
  </si>
  <si>
    <t>Z. A. Gazi</t>
  </si>
  <si>
    <t>F. A. Aksal</t>
  </si>
  <si>
    <t>A_3980</t>
  </si>
  <si>
    <t>Kvasny, L.</t>
  </si>
  <si>
    <t>F. C. Payton</t>
  </si>
  <si>
    <t>V. W. Mbarika</t>
  </si>
  <si>
    <t>A. Amadi</t>
  </si>
  <si>
    <t>P. Meso</t>
  </si>
  <si>
    <t>A_3981</t>
  </si>
  <si>
    <t>Kwok, R. C. W.</t>
  </si>
  <si>
    <t>R. C. W., H. H. S. Ip</t>
  </si>
  <si>
    <t>J. S. L. Kong</t>
  </si>
  <si>
    <t>A_3982</t>
  </si>
  <si>
    <t>Kwon, D. Y.</t>
  </si>
  <si>
    <t>J. K. Shim</t>
  </si>
  <si>
    <t>A_3983</t>
  </si>
  <si>
    <t>Kwon, H.</t>
  </si>
  <si>
    <t>V. Berisha</t>
  </si>
  <si>
    <t>V. Atti</t>
  </si>
  <si>
    <t>A. Spanias</t>
  </si>
  <si>
    <t>A_3984</t>
  </si>
  <si>
    <t>A_3985</t>
  </si>
  <si>
    <t>Kwon, J.</t>
  </si>
  <si>
    <t>A_3986</t>
  </si>
  <si>
    <t>Kwon, K.</t>
  </si>
  <si>
    <t>A_3987</t>
  </si>
  <si>
    <t>Y. H. Liu</t>
  </si>
  <si>
    <t>L. P. Johnson</t>
  </si>
  <si>
    <t>A_3988</t>
  </si>
  <si>
    <t>Kwon, S. Y.</t>
  </si>
  <si>
    <t>L. Cifuentes</t>
  </si>
  <si>
    <t>A_3989</t>
  </si>
  <si>
    <t>A_3990</t>
  </si>
  <si>
    <t>Kybartaite, A.</t>
  </si>
  <si>
    <t>J. Nousiainen</t>
  </si>
  <si>
    <t>J. Malmivuo</t>
  </si>
  <si>
    <t>A_3991</t>
  </si>
  <si>
    <t>Kyle, A. M.</t>
  </si>
  <si>
    <t>D. C. Jangraw</t>
  </si>
  <si>
    <t>M. B. Bouchard</t>
  </si>
  <si>
    <t>M. E. Downs</t>
  </si>
  <si>
    <t>A_3992</t>
  </si>
  <si>
    <t>Kyprianidou, M.</t>
  </si>
  <si>
    <t>A_3993</t>
  </si>
  <si>
    <t>Kypuros, J. A.</t>
  </si>
  <si>
    <t>T. J. Connolly</t>
  </si>
  <si>
    <t>A_3994</t>
  </si>
  <si>
    <t>Laakso, M. J.</t>
  </si>
  <si>
    <t>A. Korhonen</t>
  </si>
  <si>
    <t>A_3995</t>
  </si>
  <si>
    <t>Labinac, V.</t>
  </si>
  <si>
    <t>M. Jusup</t>
  </si>
  <si>
    <t>T. Legovic</t>
  </si>
  <si>
    <t>L. Spiric</t>
  </si>
  <si>
    <t>A_3996</t>
  </si>
  <si>
    <t>Laborda, J. G.</t>
  </si>
  <si>
    <t>A_3997</t>
  </si>
  <si>
    <t>A_3998</t>
  </si>
  <si>
    <t>T. Magal-Royo</t>
  </si>
  <si>
    <t>J. M. D. Rocha</t>
  </si>
  <si>
    <t>M. F. Alvarez</t>
  </si>
  <si>
    <t>A_3999</t>
  </si>
  <si>
    <t>T. M. Royo</t>
  </si>
  <si>
    <t>A_4000</t>
  </si>
  <si>
    <t>M. F. Litzler</t>
  </si>
  <si>
    <t>J. L. G. Lopez</t>
  </si>
  <si>
    <t>A_4001</t>
  </si>
  <si>
    <t>R. K. Hambleton</t>
  </si>
  <si>
    <t>A_4002</t>
  </si>
  <si>
    <t>Lacin-Simsek, C.</t>
  </si>
  <si>
    <t>A_4003</t>
  </si>
  <si>
    <t>Lackovic, N.</t>
  </si>
  <si>
    <t>R. Kerry</t>
  </si>
  <si>
    <t>R. Lowe</t>
  </si>
  <si>
    <t>T. Lowe</t>
  </si>
  <si>
    <t>A_4004</t>
  </si>
  <si>
    <t>Lafountain, C.</t>
  </si>
  <si>
    <t>S. Abdallah</t>
  </si>
  <si>
    <t>A_4005</t>
  </si>
  <si>
    <t>Lahav, O.</t>
  </si>
  <si>
    <t>D. W. Schloerb</t>
  </si>
  <si>
    <t>M. A. Srinivasan</t>
  </si>
  <si>
    <t>A_4006</t>
  </si>
  <si>
    <t>Lai, C.</t>
  </si>
  <si>
    <t>A_4007</t>
  </si>
  <si>
    <t>Lai, X. S. Li</t>
  </si>
  <si>
    <t>Q. Wang</t>
  </si>
  <si>
    <t>A_4008</t>
  </si>
  <si>
    <t>J. Lei</t>
  </si>
  <si>
    <t>A_4009</t>
  </si>
  <si>
    <t>Lai, C. H.</t>
  </si>
  <si>
    <t>H. L. Gwung</t>
  </si>
  <si>
    <t>A_4010</t>
  </si>
  <si>
    <t>Lai, C. L.</t>
  </si>
  <si>
    <t>A_4011</t>
  </si>
  <si>
    <t>A_4012</t>
  </si>
  <si>
    <t>A_4013</t>
  </si>
  <si>
    <t>Lai, C. Y.</t>
  </si>
  <si>
    <t>A_4014</t>
  </si>
  <si>
    <t>Lai, E. R.</t>
  </si>
  <si>
    <t>D. Vickers</t>
  </si>
  <si>
    <t>A_4015</t>
  </si>
  <si>
    <t>Lai, G. L.</t>
  </si>
  <si>
    <t>B. Calandra</t>
  </si>
  <si>
    <t>A_4016</t>
  </si>
  <si>
    <t>Lai, H. J.</t>
  </si>
  <si>
    <t>A_4017</t>
  </si>
  <si>
    <t>A_4018</t>
  </si>
  <si>
    <t>Lai, H. M.</t>
  </si>
  <si>
    <t>C. P. Chen</t>
  </si>
  <si>
    <t>A_4019</t>
  </si>
  <si>
    <t>Lai, K.</t>
  </si>
  <si>
    <t>T. White</t>
  </si>
  <si>
    <t>A_4020</t>
  </si>
  <si>
    <t>Lai, K. W.</t>
  </si>
  <si>
    <t>G. Knezek</t>
  </si>
  <si>
    <t>D. Gibson</t>
  </si>
  <si>
    <t>A_4021</t>
  </si>
  <si>
    <t>Lai, Y. C.</t>
  </si>
  <si>
    <t>A_4022</t>
  </si>
  <si>
    <t>A_4023</t>
  </si>
  <si>
    <t>E. M. W. Ng</t>
  </si>
  <si>
    <t>A_4024</t>
  </si>
  <si>
    <t>Lai, Y. S.</t>
  </si>
  <si>
    <t>H. H. Tsai</t>
  </si>
  <si>
    <t>A_4025</t>
  </si>
  <si>
    <t>A_4026</t>
  </si>
  <si>
    <t>A_4027</t>
  </si>
  <si>
    <t>Laine, T. H.</t>
  </si>
  <si>
    <t>E. Nygren</t>
  </si>
  <si>
    <t>A_4028</t>
  </si>
  <si>
    <t>A. Dirin</t>
  </si>
  <si>
    <t>H. J. Suk</t>
  </si>
  <si>
    <t>A_4029</t>
  </si>
  <si>
    <t>A_4030</t>
  </si>
  <si>
    <t>Laius, A.</t>
  </si>
  <si>
    <t>A_4031</t>
  </si>
  <si>
    <t>Lajevardi, N.</t>
  </si>
  <si>
    <t>N. S. Narang</t>
  </si>
  <si>
    <t>N. Marcus</t>
  </si>
  <si>
    <t>A_4032</t>
  </si>
  <si>
    <t>Lake, C. J.</t>
  </si>
  <si>
    <t>S. Withrow</t>
  </si>
  <si>
    <t>N. L. Wood</t>
  </si>
  <si>
    <t>D. K. Dalal</t>
  </si>
  <si>
    <t>J. Bochinski</t>
  </si>
  <si>
    <t>A_4033</t>
  </si>
  <si>
    <t>Lakhvich, T.</t>
  </si>
  <si>
    <t>A_4034</t>
  </si>
  <si>
    <t>A_4035</t>
  </si>
  <si>
    <t>A_4036</t>
  </si>
  <si>
    <t>A_4037</t>
  </si>
  <si>
    <t>A_4038</t>
  </si>
  <si>
    <t>Lakin, J. M.</t>
  </si>
  <si>
    <t>D. C. Elliott</t>
  </si>
  <si>
    <t>O. L. Liu</t>
  </si>
  <si>
    <t>A_4039</t>
  </si>
  <si>
    <t>E. R. Lai</t>
  </si>
  <si>
    <t>A_4040</t>
  </si>
  <si>
    <t>Lakkala, M.</t>
  </si>
  <si>
    <t>L. Ilomaki</t>
  </si>
  <si>
    <t>A_4041</t>
  </si>
  <si>
    <t>Lakshmanan, S. K.</t>
  </si>
  <si>
    <t>A. Konig</t>
  </si>
  <si>
    <t>A_4042</t>
  </si>
  <si>
    <t>Lalingkar, A.</t>
  </si>
  <si>
    <t>C. Ramanathan</t>
  </si>
  <si>
    <t>S. Ramani</t>
  </si>
  <si>
    <t>A_4043</t>
  </si>
  <si>
    <t>Lam, P.</t>
  </si>
  <si>
    <t>M. Chan</t>
  </si>
  <si>
    <t>A_4044</t>
  </si>
  <si>
    <t>Lam, W.</t>
  </si>
  <si>
    <t>J. B. Williams</t>
  </si>
  <si>
    <t>A_4045</t>
  </si>
  <si>
    <t>Lama, M.</t>
  </si>
  <si>
    <t>J. C. Vidal</t>
  </si>
  <si>
    <t>E. Otero-Garcia</t>
  </si>
  <si>
    <t>A. Bugarin</t>
  </si>
  <si>
    <t>S. Barro</t>
  </si>
  <si>
    <t>A_4046</t>
  </si>
  <si>
    <t>Lamanauskas, V.</t>
  </si>
  <si>
    <t>A_4047</t>
  </si>
  <si>
    <t>A_4048</t>
  </si>
  <si>
    <t>A_4049</t>
  </si>
  <si>
    <t>A_4050</t>
  </si>
  <si>
    <t>A_4051</t>
  </si>
  <si>
    <t>A_4052</t>
  </si>
  <si>
    <t>A_4053</t>
  </si>
  <si>
    <t>D. Augiene</t>
  </si>
  <si>
    <t>A_4054</t>
  </si>
  <si>
    <t>A_4055</t>
  </si>
  <si>
    <t>A_4056</t>
  </si>
  <si>
    <t>Lamancusa, J. S.</t>
  </si>
  <si>
    <t>J. L. Zayas</t>
  </si>
  <si>
    <t>A. L. Soyster</t>
  </si>
  <si>
    <t>L. Morell</t>
  </si>
  <si>
    <t>J. Jorgensen</t>
  </si>
  <si>
    <t>A_4057</t>
  </si>
  <si>
    <t>Lamar, D. G.</t>
  </si>
  <si>
    <t>M. Arias</t>
  </si>
  <si>
    <t>M. Rodriguez</t>
  </si>
  <si>
    <t>M. M. Hernando</t>
  </si>
  <si>
    <t>J. Sebastian</t>
  </si>
  <si>
    <t>A_4058</t>
  </si>
  <si>
    <t>Lamar, K.</t>
  </si>
  <si>
    <t>P. Zalotay</t>
  </si>
  <si>
    <t>A_4059</t>
  </si>
  <si>
    <t>Lamb, R. L.</t>
  </si>
  <si>
    <t>D. B. Vallett</t>
  </si>
  <si>
    <t>A_4060</t>
  </si>
  <si>
    <t>T. Akmal</t>
  </si>
  <si>
    <t>K. Baldwin</t>
  </si>
  <si>
    <t>A_4061</t>
  </si>
  <si>
    <t>LaMeres, B. J.</t>
  </si>
  <si>
    <t>A_4062</t>
  </si>
  <si>
    <t>Lan, C. H.</t>
  </si>
  <si>
    <t>A_4063</t>
  </si>
  <si>
    <t>Lan, Y. L. Lo</t>
  </si>
  <si>
    <t>A_4064</t>
  </si>
  <si>
    <t>Lan, Y. F.</t>
  </si>
  <si>
    <t>S. M. Huang</t>
  </si>
  <si>
    <t>A_4065</t>
  </si>
  <si>
    <t>A_4066</t>
  </si>
  <si>
    <t>Y. S. Sie</t>
  </si>
  <si>
    <t>A_4067</t>
  </si>
  <si>
    <t>P. W. Tsai</t>
  </si>
  <si>
    <t>A_4068</t>
  </si>
  <si>
    <t>Lan, Y. J.</t>
  </si>
  <si>
    <t>A_4069</t>
  </si>
  <si>
    <t>Y. J., P. Li</t>
  </si>
  <si>
    <t>S. Grant</t>
  </si>
  <si>
    <t>A_4070</t>
  </si>
  <si>
    <t>A_4071</t>
  </si>
  <si>
    <t>S. Y. Fang</t>
  </si>
  <si>
    <t>J. Legault</t>
  </si>
  <si>
    <t>A_4072</t>
  </si>
  <si>
    <t>A_4073</t>
  </si>
  <si>
    <t>A_4074</t>
  </si>
  <si>
    <t>N. C. Tan</t>
  </si>
  <si>
    <t>A_4075</t>
  </si>
  <si>
    <t>Lance, C. E.</t>
  </si>
  <si>
    <t>Y. Fan</t>
  </si>
  <si>
    <t>A_4076</t>
  </si>
  <si>
    <t>Land, S. M.</t>
  </si>
  <si>
    <t>H. T. Zimmerman</t>
  </si>
  <si>
    <t>A_4077</t>
  </si>
  <si>
    <t>Lane, A. E.</t>
  </si>
  <si>
    <t>J. M. Ziviani</t>
  </si>
  <si>
    <t>A_4078</t>
  </si>
  <si>
    <t>Langan, D.</t>
  </si>
  <si>
    <t>N. Schott</t>
  </si>
  <si>
    <t>T. Wykes</t>
  </si>
  <si>
    <t>J. Szeto</t>
  </si>
  <si>
    <t>S. Kolpin</t>
  </si>
  <si>
    <t>C. Lopez</t>
  </si>
  <si>
    <t>N. Smith</t>
  </si>
  <si>
    <t>A_4079</t>
  </si>
  <si>
    <t>Lange, R. T.</t>
  </si>
  <si>
    <t>G. L. Iverson</t>
  </si>
  <si>
    <t>A_4080</t>
  </si>
  <si>
    <t>Langheinrich, J.</t>
  </si>
  <si>
    <t>M. Schonfelder</t>
  </si>
  <si>
    <t>F. X. Bogner</t>
  </si>
  <si>
    <t>A_4081</t>
  </si>
  <si>
    <t>Lanir, J.</t>
  </si>
  <si>
    <t>K. S. Booth</t>
  </si>
  <si>
    <t>K. Hawkey</t>
  </si>
  <si>
    <t>A_4082</t>
  </si>
  <si>
    <t>Lantada, A. D.</t>
  </si>
  <si>
    <t>P. L. Morgado</t>
  </si>
  <si>
    <t>J. M. Munoz-Guijosa</t>
  </si>
  <si>
    <t>J. E. Otero</t>
  </si>
  <si>
    <t>J. L. M. Sanz</t>
  </si>
  <si>
    <t>A_4083</t>
  </si>
  <si>
    <t>Lanyon, R. I.</t>
  </si>
  <si>
    <t>A. C. Carle</t>
  </si>
  <si>
    <t>A_4084</t>
  </si>
  <si>
    <t>Lao, A. C. C.</t>
  </si>
  <si>
    <t>H. N. H. Cheng, O. Ku</t>
  </si>
  <si>
    <t>A_4085</t>
  </si>
  <si>
    <t>Lara, J. A.</t>
  </si>
  <si>
    <t>D. Lizcano</t>
  </si>
  <si>
    <t>M. A. Martinez</t>
  </si>
  <si>
    <t>J. Pazos</t>
  </si>
  <si>
    <t>T. Riera</t>
  </si>
  <si>
    <t>A_4086</t>
  </si>
  <si>
    <t>Lareki, A.</t>
  </si>
  <si>
    <t>J. I. M. de Morentin</t>
  </si>
  <si>
    <t>N. Amenabar</t>
  </si>
  <si>
    <t>A_4087</t>
  </si>
  <si>
    <t>Larraza-Mendiluze, E.</t>
  </si>
  <si>
    <t>N. Garay-Vitoria</t>
  </si>
  <si>
    <t>A_4088</t>
  </si>
  <si>
    <t>T. Ruiz-Vazquez</t>
  </si>
  <si>
    <t>I. Soraluze</t>
  </si>
  <si>
    <t>J. F. Lukas</t>
  </si>
  <si>
    <t>K. Santiago</t>
  </si>
  <si>
    <t>A_4089</t>
  </si>
  <si>
    <t>Larson, M.</t>
  </si>
  <si>
    <t>B. Lockee</t>
  </si>
  <si>
    <t>A_4090</t>
  </si>
  <si>
    <t>Larson, R. B.</t>
  </si>
  <si>
    <t>A_4091</t>
  </si>
  <si>
    <t>Larsson-Edefors, P.</t>
  </si>
  <si>
    <t>A_4092</t>
  </si>
  <si>
    <t>Laru, J.</t>
  </si>
  <si>
    <t>S. Jarvela</t>
  </si>
  <si>
    <t>A_4093</t>
  </si>
  <si>
    <t>Lasen, M.</t>
  </si>
  <si>
    <t>A_4094</t>
  </si>
  <si>
    <t>Latham, A.</t>
  </si>
  <si>
    <t>K. Crockett</t>
  </si>
  <si>
    <t>D. McLean</t>
  </si>
  <si>
    <t>A_4095</t>
  </si>
  <si>
    <t>B. Edmonds</t>
  </si>
  <si>
    <t>A_4096</t>
  </si>
  <si>
    <t>Lathem, S. A.</t>
  </si>
  <si>
    <t>M. D. Neumann</t>
  </si>
  <si>
    <t>N. Hayden</t>
  </si>
  <si>
    <t>A_4097</t>
  </si>
  <si>
    <t>Lattuca, L. R.</t>
  </si>
  <si>
    <t>I. Bergom</t>
  </si>
  <si>
    <t>D. B. Knight</t>
  </si>
  <si>
    <t>A_4098</t>
  </si>
  <si>
    <t>L. R., H. K. Ro</t>
  </si>
  <si>
    <t>A_4099</t>
  </si>
  <si>
    <t>Lau, P. N. K.</t>
  </si>
  <si>
    <t>S. H. Lau</t>
  </si>
  <si>
    <t>K. S. Hong</t>
  </si>
  <si>
    <t>H. Usop</t>
  </si>
  <si>
    <t>A_4100</t>
  </si>
  <si>
    <t>Lau, S. H.</t>
  </si>
  <si>
    <t>A_4101</t>
  </si>
  <si>
    <t>Lau, W. W. F.</t>
  </si>
  <si>
    <t>V. Lui</t>
  </si>
  <si>
    <t>S. K. W. Chu</t>
  </si>
  <si>
    <t>A_4102</t>
  </si>
  <si>
    <t>A_4103</t>
  </si>
  <si>
    <t>A_4104</t>
  </si>
  <si>
    <t>A_4105</t>
  </si>
  <si>
    <t>A_4106</t>
  </si>
  <si>
    <t>A_4107</t>
  </si>
  <si>
    <t>A_4108</t>
  </si>
  <si>
    <t>Laut, J.</t>
  </si>
  <si>
    <t>T. Bartolini</t>
  </si>
  <si>
    <t>M. Porfiri</t>
  </si>
  <si>
    <t>A_4109</t>
  </si>
  <si>
    <t>Lavallee, M.</t>
  </si>
  <si>
    <t>P. N. Robillard</t>
  </si>
  <si>
    <t>R. Mirsalari</t>
  </si>
  <si>
    <t>A_4110</t>
  </si>
  <si>
    <t>Laverde, A. C.</t>
  </si>
  <si>
    <t>Y. S. Cifuentes</t>
  </si>
  <si>
    <t>H. Y. R. Rodriguez</t>
  </si>
  <si>
    <t>A_4111</t>
  </si>
  <si>
    <t>Lavesson, N.</t>
  </si>
  <si>
    <t>A_4112</t>
  </si>
  <si>
    <t>Lavicza, Z.</t>
  </si>
  <si>
    <t>Z. Papp-Varga</t>
  </si>
  <si>
    <t>A_4113</t>
  </si>
  <si>
    <t>Lavonen, J.</t>
  </si>
  <si>
    <t>A_4114</t>
  </si>
  <si>
    <t>J. Gedrovics</t>
  </si>
  <si>
    <t>R. Byman</t>
  </si>
  <si>
    <t>A. Uitto</t>
  </si>
  <si>
    <t>A_4115</t>
  </si>
  <si>
    <t>Lavoue, E.</t>
  </si>
  <si>
    <t>G. Molinari</t>
  </si>
  <si>
    <t>Y. Prie</t>
  </si>
  <si>
    <t>S. Khezami</t>
  </si>
  <si>
    <t>A_4116</t>
  </si>
  <si>
    <t>Law, K. M. Y.</t>
  </si>
  <si>
    <t>V. C. S. Lee</t>
  </si>
  <si>
    <t>Y. T. Yu</t>
  </si>
  <si>
    <t>A_4117</t>
  </si>
  <si>
    <t>Law, N.</t>
  </si>
  <si>
    <t>R. Christensen</t>
  </si>
  <si>
    <t>L. Shear</t>
  </si>
  <si>
    <t>A_4118</t>
  </si>
  <si>
    <t>Law, V.</t>
  </si>
  <si>
    <t>A_4119</t>
  </si>
  <si>
    <t>Lawanto, O.</t>
  </si>
  <si>
    <t>A_4120</t>
  </si>
  <si>
    <t>H. B. Santoso</t>
  </si>
  <si>
    <t>Y. Liu</t>
  </si>
  <si>
    <t>A_4121</t>
  </si>
  <si>
    <t>Lawlor, B.</t>
  </si>
  <si>
    <t>R. Donnelly</t>
  </si>
  <si>
    <t>A_4122</t>
  </si>
  <si>
    <t>Lawlor, J.</t>
  </si>
  <si>
    <t>K. Marshall</t>
  </si>
  <si>
    <t>A_4123</t>
  </si>
  <si>
    <t>Lawrence, C. P.</t>
  </si>
  <si>
    <t>M. M. A. Salama</t>
  </si>
  <si>
    <t>R. El Shatshat</t>
  </si>
  <si>
    <t>A_4124</t>
  </si>
  <si>
    <t>Lawson, C.</t>
  </si>
  <si>
    <t>C. Beer</t>
  </si>
  <si>
    <t>D. Rossi</t>
  </si>
  <si>
    <t>T. Moore</t>
  </si>
  <si>
    <t>J. Fleming</t>
  </si>
  <si>
    <t>A_4125</t>
  </si>
  <si>
    <t>Lawson, T.</t>
  </si>
  <si>
    <t>C. Comber</t>
  </si>
  <si>
    <t>A_4126</t>
  </si>
  <si>
    <t>J. Gage</t>
  </si>
  <si>
    <t>A. Cullum-Hanshaw</t>
  </si>
  <si>
    <t>A_4127</t>
  </si>
  <si>
    <t>Lawton, D.</t>
  </si>
  <si>
    <t>N. Vye</t>
  </si>
  <si>
    <t>J. Bransford</t>
  </si>
  <si>
    <t>E. Sanders</t>
  </si>
  <si>
    <t>M. Richey</t>
  </si>
  <si>
    <t>D. French</t>
  </si>
  <si>
    <t>R. Stephens</t>
  </si>
  <si>
    <t>A_4128</t>
  </si>
  <si>
    <t>Laxman, K.</t>
  </si>
  <si>
    <t>A_4129</t>
  </si>
  <si>
    <t>Lay, J. G.</t>
  </si>
  <si>
    <t>Y. L. Chi</t>
  </si>
  <si>
    <t>Y. S. Hsieh</t>
  </si>
  <si>
    <t>Y. W. Chen</t>
  </si>
  <si>
    <t>A_4130</t>
  </si>
  <si>
    <t>Lazakidou, G.</t>
  </si>
  <si>
    <t>A_4131</t>
  </si>
  <si>
    <t>Lazaridis, V.</t>
  </si>
  <si>
    <t>K. Paparrizos</t>
  </si>
  <si>
    <t>N. Samaras</t>
  </si>
  <si>
    <t>A. Sifaleras</t>
  </si>
  <si>
    <t>A_4132</t>
  </si>
  <si>
    <t>A_4133</t>
  </si>
  <si>
    <t>Lazarinis, F.</t>
  </si>
  <si>
    <t>E. Pearson</t>
  </si>
  <si>
    <t>A_4134</t>
  </si>
  <si>
    <t>Lazarus, E.</t>
  </si>
  <si>
    <t>F. Olivero</t>
  </si>
  <si>
    <t>A_4135</t>
  </si>
  <si>
    <t>Lazzari, M.</t>
  </si>
  <si>
    <t>A_4136</t>
  </si>
  <si>
    <t>Le, A.</t>
  </si>
  <si>
    <t>S. Chrysostomou</t>
  </si>
  <si>
    <t>R. Grinnell</t>
  </si>
  <si>
    <t>A_4137</t>
  </si>
  <si>
    <t>Le, H.</t>
  </si>
  <si>
    <t>J. Marcus</t>
  </si>
  <si>
    <t>A_4138</t>
  </si>
  <si>
    <t>Le Henaff, B.</t>
  </si>
  <si>
    <t>N. Michinov</t>
  </si>
  <si>
    <t>O. Le Bohec</t>
  </si>
  <si>
    <t>M. Delaval</t>
  </si>
  <si>
    <t>A_4139</t>
  </si>
  <si>
    <t>Lea, S.</t>
  </si>
  <si>
    <t>L. Callaghan</t>
  </si>
  <si>
    <t>A_4140</t>
  </si>
  <si>
    <t>Leacock, T. L.</t>
  </si>
  <si>
    <t>A_4141</t>
  </si>
  <si>
    <t>Leadbeater, W.</t>
  </si>
  <si>
    <t>T. Shuttleworth</t>
  </si>
  <si>
    <t>J. Couperthwaite</t>
  </si>
  <si>
    <t>K. P. Nightingale</t>
  </si>
  <si>
    <t>A_4142</t>
  </si>
  <si>
    <t>Leahy, M.</t>
  </si>
  <si>
    <t>C. Lewin</t>
  </si>
  <si>
    <t>A. Charania</t>
  </si>
  <si>
    <t>H. Nordin</t>
  </si>
  <si>
    <t>D. Orlic</t>
  </si>
  <si>
    <t>D. Butler</t>
  </si>
  <si>
    <t>O. Lopez-Fernadez</t>
  </si>
  <si>
    <t>A_4143</t>
  </si>
  <si>
    <t>Leal, W.</t>
  </si>
  <si>
    <t>E. Manolas</t>
  </si>
  <si>
    <t>A_4144</t>
  </si>
  <si>
    <t>Leang, K. K.</t>
  </si>
  <si>
    <t>Q. Z. Zou</t>
  </si>
  <si>
    <t>G. Pannozzo</t>
  </si>
  <si>
    <t>A_4145</t>
  </si>
  <si>
    <t>Ledzinska, M.</t>
  </si>
  <si>
    <t>J. M. Batalla</t>
  </si>
  <si>
    <t>M. Stolarski</t>
  </si>
  <si>
    <t>A_4146</t>
  </si>
  <si>
    <t>Lee, A.</t>
  </si>
  <si>
    <t>A_4147</t>
  </si>
  <si>
    <t>Lee, B. C.</t>
  </si>
  <si>
    <t>J. O. Yoon</t>
  </si>
  <si>
    <t>I. Lee</t>
  </si>
  <si>
    <t>A_4148</t>
  </si>
  <si>
    <t>Lee, C. B.</t>
  </si>
  <si>
    <t>A_4149</t>
  </si>
  <si>
    <t>A_4150</t>
  </si>
  <si>
    <t>Lee, C. J.</t>
  </si>
  <si>
    <t>A_4151</t>
  </si>
  <si>
    <t>Lee, C. K.</t>
  </si>
  <si>
    <t>M. S. Sidhu</t>
  </si>
  <si>
    <t>A_4152</t>
  </si>
  <si>
    <t>Lee, T. T. Wu</t>
  </si>
  <si>
    <t>P. L. Liu</t>
  </si>
  <si>
    <t>A_4153</t>
  </si>
  <si>
    <t>Lee, C. P.</t>
  </si>
  <si>
    <t>A. S. Uluagac</t>
  </si>
  <si>
    <t>K. D. Fairbanks</t>
  </si>
  <si>
    <t>J. A. Copeland</t>
  </si>
  <si>
    <t>A_4154</t>
  </si>
  <si>
    <t>Lee, C. S.</t>
  </si>
  <si>
    <t>A_4155</t>
  </si>
  <si>
    <t>A_4156</t>
  </si>
  <si>
    <t>J. L. Kolodner</t>
  </si>
  <si>
    <t>A_4157</t>
  </si>
  <si>
    <t>A. K. Goel</t>
  </si>
  <si>
    <t>A_4158</t>
  </si>
  <si>
    <t>N. J. McNeill</t>
  </si>
  <si>
    <t>M. E. Koro-Ljungberg</t>
  </si>
  <si>
    <t>D. J. Therriault</t>
  </si>
  <si>
    <t>A_4159</t>
  </si>
  <si>
    <t>Lee, J. H. Su</t>
  </si>
  <si>
    <t>K. E. Lin</t>
  </si>
  <si>
    <t>J. H. Chang</t>
  </si>
  <si>
    <t>G. H. Lin</t>
  </si>
  <si>
    <t>A_4160</t>
  </si>
  <si>
    <t>Lee, C. Y.</t>
  </si>
  <si>
    <t>M. J. Chen</t>
  </si>
  <si>
    <t>A_4161</t>
  </si>
  <si>
    <t>A_4162</t>
  </si>
  <si>
    <t>M. P. Chen</t>
  </si>
  <si>
    <t>A_4163</t>
  </si>
  <si>
    <t>P. J. D. Pan</t>
  </si>
  <si>
    <t>A_4164</t>
  </si>
  <si>
    <t>H. Y. Chen</t>
  </si>
  <si>
    <t>A_4165</t>
  </si>
  <si>
    <t>Lee, D. Y.</t>
  </si>
  <si>
    <t>A_4166</t>
  </si>
  <si>
    <t>M. R. Lehto</t>
  </si>
  <si>
    <t>A_4167</t>
  </si>
  <si>
    <t>Lee, E.</t>
  </si>
  <si>
    <t>A_4168</t>
  </si>
  <si>
    <t>Lee, E. A. L.</t>
  </si>
  <si>
    <t>K. W. Wong</t>
  </si>
  <si>
    <t>A_4169</t>
  </si>
  <si>
    <t>C. C. Fung</t>
  </si>
  <si>
    <t>A_4170</t>
  </si>
  <si>
    <t>Lee, G.</t>
  </si>
  <si>
    <t>D. M. Lewis</t>
  </si>
  <si>
    <t>A_4171</t>
  </si>
  <si>
    <t>Lee, H.</t>
  </si>
  <si>
    <t>A_4172</t>
  </si>
  <si>
    <t>A_4173</t>
  </si>
  <si>
    <t>K. F. Geisinger</t>
  </si>
  <si>
    <t>A_4174</t>
  </si>
  <si>
    <t>A_4175</t>
  </si>
  <si>
    <t>G. Kwon</t>
  </si>
  <si>
    <t>K. Petrova</t>
  </si>
  <si>
    <t>E. Jeong</t>
  </si>
  <si>
    <t>A_4176</t>
  </si>
  <si>
    <t>Lee, H. J.</t>
  </si>
  <si>
    <t>C. Lim</t>
  </si>
  <si>
    <t>A_4177</t>
  </si>
  <si>
    <t>I. Rha</t>
  </si>
  <si>
    <t>A_4178</t>
  </si>
  <si>
    <t>Lee, H. W.</t>
  </si>
  <si>
    <t>B. L. Grabowski</t>
  </si>
  <si>
    <t>A_4179</t>
  </si>
  <si>
    <t>Lee, J.</t>
  </si>
  <si>
    <t>A_4180</t>
  </si>
  <si>
    <t>A_4181</t>
  </si>
  <si>
    <t>F. A. Cerreto</t>
  </si>
  <si>
    <t>A_4182</t>
  </si>
  <si>
    <t>H. Choi</t>
  </si>
  <si>
    <t>A_4183</t>
  </si>
  <si>
    <t>J. Husman</t>
  </si>
  <si>
    <t>K. A. Scott</t>
  </si>
  <si>
    <t>N. D. Eggum-Wilkens</t>
  </si>
  <si>
    <t>A_4184</t>
  </si>
  <si>
    <t>S. Jang</t>
  </si>
  <si>
    <t>A_4185</t>
  </si>
  <si>
    <t>A_4186</t>
  </si>
  <si>
    <t>Lee, J. C.</t>
  </si>
  <si>
    <t>J. C., L. C. Yu</t>
  </si>
  <si>
    <t>S. H. Chang</t>
  </si>
  <si>
    <t>A_4187</t>
  </si>
  <si>
    <t>Lee, J. H.</t>
  </si>
  <si>
    <t>J. H., H. C. Yu</t>
  </si>
  <si>
    <t>T. Suh</t>
  </si>
  <si>
    <t>A_4188</t>
  </si>
  <si>
    <t>A. Segev</t>
  </si>
  <si>
    <t>A_4189</t>
  </si>
  <si>
    <t>Lee, J. S.</t>
  </si>
  <si>
    <t>H. Cho</t>
  </si>
  <si>
    <t>A_4190</t>
  </si>
  <si>
    <t>S. W. Kim</t>
  </si>
  <si>
    <t>A_4191</t>
  </si>
  <si>
    <t>Lee, J. W.</t>
  </si>
  <si>
    <t>A_4192</t>
  </si>
  <si>
    <t>Lee, J. Y.</t>
  </si>
  <si>
    <t>A_4193</t>
  </si>
  <si>
    <t>S. Y. Ahn</t>
  </si>
  <si>
    <t>A_4194</t>
  </si>
  <si>
    <t>H. R. Ryu</t>
  </si>
  <si>
    <t>A_4195</t>
  </si>
  <si>
    <t>Y. T. Park</t>
  </si>
  <si>
    <t>A_4196</t>
  </si>
  <si>
    <t>Lee, K.</t>
  </si>
  <si>
    <t>A_4197</t>
  </si>
  <si>
    <t>M. Ardeshiri</t>
  </si>
  <si>
    <t>J. Cummins</t>
  </si>
  <si>
    <t>A_4198</t>
  </si>
  <si>
    <t>Lee, K. S.</t>
  </si>
  <si>
    <t>B. G. Kim</t>
  </si>
  <si>
    <t>A_4199</t>
  </si>
  <si>
    <t>R. E. Osborne</t>
  </si>
  <si>
    <t>D. N. Carpenter</t>
  </si>
  <si>
    <t>A_4200</t>
  </si>
  <si>
    <t>K. A. Hayes</t>
  </si>
  <si>
    <t>R. A. Simoes</t>
  </si>
  <si>
    <t>A_4201</t>
  </si>
  <si>
    <t>Lee, L.</t>
  </si>
  <si>
    <t>L., J. Y. Li</t>
  </si>
  <si>
    <t>T. B. Lin</t>
  </si>
  <si>
    <t>A_4202</t>
  </si>
  <si>
    <t>Lee, L. M.</t>
  </si>
  <si>
    <t>A_4203</t>
  </si>
  <si>
    <t>Lee, M.</t>
  </si>
  <si>
    <t>A_4204</t>
  </si>
  <si>
    <t>Lee, M. C.</t>
  </si>
  <si>
    <t>A_4205</t>
  </si>
  <si>
    <t>K. H. Tsai</t>
  </si>
  <si>
    <t>A_4206</t>
  </si>
  <si>
    <t>Lee, M. J. W.</t>
  </si>
  <si>
    <t>A_4207</t>
  </si>
  <si>
    <t>L. Newnham</t>
  </si>
  <si>
    <t>A_4208</t>
  </si>
  <si>
    <t>S. Nikolic</t>
  </si>
  <si>
    <t>P. J. Vial</t>
  </si>
  <si>
    <t>P. J. Vial, W. Q. Li</t>
  </si>
  <si>
    <t>T. Goldfinch</t>
  </si>
  <si>
    <t>A_4209</t>
  </si>
  <si>
    <t>Lee, M. M.</t>
  </si>
  <si>
    <t>J. Chauvot</t>
  </si>
  <si>
    <t>B. Plankis</t>
  </si>
  <si>
    <t>J. Vowell</t>
  </si>
  <si>
    <t>S. Culpepper</t>
  </si>
  <si>
    <t>A_4210</t>
  </si>
  <si>
    <t>Lee, S.</t>
  </si>
  <si>
    <t>A_4211</t>
  </si>
  <si>
    <t>A_4212</t>
  </si>
  <si>
    <t>T. Barker</t>
  </si>
  <si>
    <t>V. S. Kumar</t>
  </si>
  <si>
    <t>A_4213</t>
  </si>
  <si>
    <t>O. Bulut</t>
  </si>
  <si>
    <t>Y. Suh</t>
  </si>
  <si>
    <t>A_4214</t>
  </si>
  <si>
    <t>Lee, S. H.</t>
  </si>
  <si>
    <t>X. J. Liu</t>
  </si>
  <si>
    <t>R. J. Magjuka</t>
  </si>
  <si>
    <t>A_4215</t>
  </si>
  <si>
    <t>Lee, S. J.</t>
  </si>
  <si>
    <t>S. Srinivasan</t>
  </si>
  <si>
    <t>T. Trail</t>
  </si>
  <si>
    <t>D. Lewis</t>
  </si>
  <si>
    <t>S. Lopez</t>
  </si>
  <si>
    <t>A_4216</t>
  </si>
  <si>
    <t>Lee, S. M.</t>
  </si>
  <si>
    <t>A_4217</t>
  </si>
  <si>
    <t>Lee, S. W. Y.</t>
  </si>
  <si>
    <t>A_4218</t>
  </si>
  <si>
    <t>Lee, S. Y.</t>
  </si>
  <si>
    <t>J. Y. Yoon</t>
  </si>
  <si>
    <t>T. H. Kim</t>
  </si>
  <si>
    <t>S. Y. Sohn</t>
  </si>
  <si>
    <t>A_4219</t>
  </si>
  <si>
    <t>Lee, T. H.</t>
  </si>
  <si>
    <t>A_4220</t>
  </si>
  <si>
    <t>Lee, V. R.</t>
  </si>
  <si>
    <t>J. M. Thomas</t>
  </si>
  <si>
    <t>A_4221</t>
  </si>
  <si>
    <t>Lee, W. C.</t>
  </si>
  <si>
    <t>A_4222</t>
  </si>
  <si>
    <t>Lee, W. P.</t>
  </si>
  <si>
    <t>C. L. Hwan</t>
  </si>
  <si>
    <t>J. Ma</t>
  </si>
  <si>
    <t>A_4223</t>
  </si>
  <si>
    <t>A_4224</t>
  </si>
  <si>
    <t>M. S. Lu</t>
  </si>
  <si>
    <t>A_4225</t>
  </si>
  <si>
    <t>Lee, Y.</t>
  </si>
  <si>
    <t>J. Choi</t>
  </si>
  <si>
    <t>A_4226</t>
  </si>
  <si>
    <t>A_4227</t>
  </si>
  <si>
    <t>A_4228</t>
  </si>
  <si>
    <t>Lee, Y. C.</t>
  </si>
  <si>
    <t>A_4229</t>
  </si>
  <si>
    <t>Lee, Y. H.</t>
  </si>
  <si>
    <t>A_4230</t>
  </si>
  <si>
    <t>Y. C. Hsieh</t>
  </si>
  <si>
    <t>C. N. Hsu</t>
  </si>
  <si>
    <t>A_4231</t>
  </si>
  <si>
    <t>Lee, E. H. Ip</t>
  </si>
  <si>
    <t>C. D. Fuh</t>
  </si>
  <si>
    <t>A_4232</t>
  </si>
  <si>
    <t>Y. H., J. Y. Wu</t>
  </si>
  <si>
    <t>G. Michko</t>
  </si>
  <si>
    <t>G. Lin</t>
  </si>
  <si>
    <t>A_4233</t>
  </si>
  <si>
    <t>J. Y. Wu</t>
  </si>
  <si>
    <t>A_4234</t>
  </si>
  <si>
    <t>Lee, Y. J.</t>
  </si>
  <si>
    <t>A_4235</t>
  </si>
  <si>
    <t>A_4236</t>
  </si>
  <si>
    <t>A_4237</t>
  </si>
  <si>
    <t>A_4238</t>
  </si>
  <si>
    <t>Lee, Y. S.</t>
  </si>
  <si>
    <t>J. Grossman</t>
  </si>
  <si>
    <t>A. Krishnan</t>
  </si>
  <si>
    <t>A_4239</t>
  </si>
  <si>
    <t>J. A. Wollack</t>
  </si>
  <si>
    <t>A_4240</t>
  </si>
  <si>
    <t>Leenaars, F. A. J.</t>
  </si>
  <si>
    <t>L. Bollen</t>
  </si>
  <si>
    <t>A_4241</t>
  </si>
  <si>
    <t>Lehenbauer, M.</t>
  </si>
  <si>
    <t>O. D. Kothgassner</t>
  </si>
  <si>
    <t>I. Kryspin-Exner</t>
  </si>
  <si>
    <t>B. U. Stetina</t>
  </si>
  <si>
    <t>A_4242</t>
  </si>
  <si>
    <t>Lehman, B.</t>
  </si>
  <si>
    <t>S. D'Mello</t>
  </si>
  <si>
    <t>A. Graesser</t>
  </si>
  <si>
    <t>A_4243</t>
  </si>
  <si>
    <t>Lei, J.</t>
  </si>
  <si>
    <t>A_4244</t>
  </si>
  <si>
    <t>A_4245</t>
  </si>
  <si>
    <t>Lei, P. L.</t>
  </si>
  <si>
    <t>A_4246</t>
  </si>
  <si>
    <t>D. Y. Wang</t>
  </si>
  <si>
    <t>A_4247</t>
  </si>
  <si>
    <t>A_4248</t>
  </si>
  <si>
    <t>Lei, Q. Wu</t>
  </si>
  <si>
    <t>J. C. DiPerna</t>
  </si>
  <si>
    <t>P. L. Morgan</t>
  </si>
  <si>
    <t>A_4249</t>
  </si>
  <si>
    <t>Leijen, A.</t>
  </si>
  <si>
    <t>I. Lam</t>
  </si>
  <si>
    <t>L. Wildschut</t>
  </si>
  <si>
    <t>P. R. J. Simons</t>
  </si>
  <si>
    <t>A_4250</t>
  </si>
  <si>
    <t>Leis, J.</t>
  </si>
  <si>
    <t>A_4251</t>
  </si>
  <si>
    <t>C. Snook</t>
  </si>
  <si>
    <t>A_4252</t>
  </si>
  <si>
    <t>Leite, W. L.</t>
  </si>
  <si>
    <t>M. Svinicki</t>
  </si>
  <si>
    <t>Y. Y. Shi</t>
  </si>
  <si>
    <t>A_4253</t>
  </si>
  <si>
    <t>Leiva, A. J. F.</t>
  </si>
  <si>
    <t>A. C. C. Salas</t>
  </si>
  <si>
    <t>A_4254</t>
  </si>
  <si>
    <t>Lemus-Zuniga, L. G.</t>
  </si>
  <si>
    <t>J. M. Montanana</t>
  </si>
  <si>
    <t>F. Buendia-Garcia</t>
  </si>
  <si>
    <t>J. L. Poza-Lujan</t>
  </si>
  <si>
    <t>J. L. Posadas-Yague</t>
  </si>
  <si>
    <t>J. V. Benlloch-Dualde</t>
  </si>
  <si>
    <t>A_4255</t>
  </si>
  <si>
    <t>Leng, E. Y.</t>
  </si>
  <si>
    <t>A_4256</t>
  </si>
  <si>
    <t>Lenzi, M. K.</t>
  </si>
  <si>
    <t>E. K. Lenzi</t>
  </si>
  <si>
    <t>A_4257</t>
  </si>
  <si>
    <t>Leppavirta, J.</t>
  </si>
  <si>
    <t>A_4258</t>
  </si>
  <si>
    <t>H. Kettunen</t>
  </si>
  <si>
    <t>A. Sihvola</t>
  </si>
  <si>
    <t>A_4259</t>
  </si>
  <si>
    <t>Leppink, J.</t>
  </si>
  <si>
    <t>A_4260</t>
  </si>
  <si>
    <t>Leppisaari, I.</t>
  </si>
  <si>
    <t>O. Lee</t>
  </si>
  <si>
    <t>A_4261</t>
  </si>
  <si>
    <t>Leroux, A. J.</t>
  </si>
  <si>
    <t>M. Lopez</t>
  </si>
  <si>
    <t>I. Hembry</t>
  </si>
  <si>
    <t>A_4262</t>
  </si>
  <si>
    <t>Leslie, K. C.</t>
  </si>
  <si>
    <t>R. Low</t>
  </si>
  <si>
    <t>P. Jin</t>
  </si>
  <si>
    <t>A_4263</t>
  </si>
  <si>
    <t>Leth-Steensen, C.</t>
  </si>
  <si>
    <t>E. Gallitto</t>
  </si>
  <si>
    <t>A_4264</t>
  </si>
  <si>
    <t>Leung, E. W. C.</t>
  </si>
  <si>
    <t>Q. Li</t>
  </si>
  <si>
    <t>A_4265</t>
  </si>
  <si>
    <t>Leung, X. H. Lu</t>
  </si>
  <si>
    <t>D. Y. Chen</t>
  </si>
  <si>
    <t>M. Lu</t>
  </si>
  <si>
    <t>A_4266</t>
  </si>
  <si>
    <t>Leung, S.</t>
  </si>
  <si>
    <t>A_4267</t>
  </si>
  <si>
    <t>Leva, A.</t>
  </si>
  <si>
    <t>F. Donida</t>
  </si>
  <si>
    <t>A_4268</t>
  </si>
  <si>
    <t>Levy, B. L.</t>
  </si>
  <si>
    <t>B. L., Y. He</t>
  </si>
  <si>
    <t>B. Towns</t>
  </si>
  <si>
    <t>A_4269</t>
  </si>
  <si>
    <t>Levy, S. T.</t>
  </si>
  <si>
    <t>A_4270</t>
  </si>
  <si>
    <t>Levy, Y.</t>
  </si>
  <si>
    <t>A_4271</t>
  </si>
  <si>
    <t>A_4272</t>
  </si>
  <si>
    <t>Lewin, C.</t>
  </si>
  <si>
    <t>K. Facer</t>
  </si>
  <si>
    <t>A_4273</t>
  </si>
  <si>
    <t>A_4274</t>
  </si>
  <si>
    <t>P. Scrimshaw</t>
  </si>
  <si>
    <t>B. Somekh</t>
  </si>
  <si>
    <t>M. Haldane</t>
  </si>
  <si>
    <t>A_4275</t>
  </si>
  <si>
    <t>Leydens, J. A.</t>
  </si>
  <si>
    <t>J. Schneider</t>
  </si>
  <si>
    <t>A_4276</t>
  </si>
  <si>
    <t>Li, A.</t>
  </si>
  <si>
    <t>J. Bagger</t>
  </si>
  <si>
    <t>A_4277</t>
  </si>
  <si>
    <t>Li, C. H.</t>
  </si>
  <si>
    <t>A_4278</t>
  </si>
  <si>
    <t>Li, C. L.</t>
  </si>
  <si>
    <t>A_4279</t>
  </si>
  <si>
    <t>Li, D. D.</t>
  </si>
  <si>
    <t>A_4280</t>
  </si>
  <si>
    <t>Li, D. H.</t>
  </si>
  <si>
    <t>D. H., H. Y. Li</t>
  </si>
  <si>
    <t>X. P. Liu</t>
  </si>
  <si>
    <t>A_4281</t>
  </si>
  <si>
    <t>Li, E. Y.</t>
  </si>
  <si>
    <t>H. J. R. Yen</t>
  </si>
  <si>
    <t>C. Y. J. Cheng</t>
  </si>
  <si>
    <t>A_4282</t>
  </si>
  <si>
    <t>Li, F. M.</t>
  </si>
  <si>
    <t>B. Bottge</t>
  </si>
  <si>
    <t>J. Templin</t>
  </si>
  <si>
    <t>A_4283</t>
  </si>
  <si>
    <t>Li, H. J.</t>
  </si>
  <si>
    <t>S. I. Pfeiffer</t>
  </si>
  <si>
    <t>Y. Petscher</t>
  </si>
  <si>
    <t>A_4284</t>
  </si>
  <si>
    <t>Li, J. G.</t>
  </si>
  <si>
    <t>Y. X. Yao</t>
  </si>
  <si>
    <t>J. Wu</t>
  </si>
  <si>
    <t>A_4285</t>
  </si>
  <si>
    <t>Li, Y. J. Li</t>
  </si>
  <si>
    <t>T. Franklin</t>
  </si>
  <si>
    <t>A_4286</t>
  </si>
  <si>
    <t>Li, L. Y.</t>
  </si>
  <si>
    <t>A_4287</t>
  </si>
  <si>
    <t>A_4288</t>
  </si>
  <si>
    <t>S. J. Yang</t>
  </si>
  <si>
    <t>A_4289</t>
  </si>
  <si>
    <t>C. Y. Fan</t>
  </si>
  <si>
    <t>D. W. Huang</t>
  </si>
  <si>
    <t>A_4290</t>
  </si>
  <si>
    <t>A_4291</t>
  </si>
  <si>
    <t>Li, M. M.</t>
  </si>
  <si>
    <t>B. Hou</t>
  </si>
  <si>
    <t>N. Uosaki</t>
  </si>
  <si>
    <t>K. Mouri</t>
  </si>
  <si>
    <t>A_4292</t>
  </si>
  <si>
    <t>Li, N.</t>
  </si>
  <si>
    <t>G. Kirkup</t>
  </si>
  <si>
    <t>A_4293</t>
  </si>
  <si>
    <t>Li, Q.</t>
  </si>
  <si>
    <t>A_4294</t>
  </si>
  <si>
    <t>H. Swaminathan</t>
  </si>
  <si>
    <t>J. Tang</t>
  </si>
  <si>
    <t>A_4295</t>
  </si>
  <si>
    <t>L. Moorman</t>
  </si>
  <si>
    <t>P. Dyjur</t>
  </si>
  <si>
    <t>A_4296</t>
  </si>
  <si>
    <t>A_4297</t>
  </si>
  <si>
    <t>Li, S. C. S.</t>
  </si>
  <si>
    <t>W. C. Huang</t>
  </si>
  <si>
    <t>A_4298</t>
  </si>
  <si>
    <t>Li, T. Y.</t>
  </si>
  <si>
    <t>H. Jiao</t>
  </si>
  <si>
    <t>G. B. Macready</t>
  </si>
  <si>
    <t>A_4299</t>
  </si>
  <si>
    <t>Li, W.</t>
  </si>
  <si>
    <t>S. Konstantopoulos</t>
  </si>
  <si>
    <t>A_4300</t>
  </si>
  <si>
    <t>Li, X. J.</t>
  </si>
  <si>
    <t>X. M. Yang</t>
  </si>
  <si>
    <t>A_4301</t>
  </si>
  <si>
    <t>Li, X. M.</t>
  </si>
  <si>
    <t>S. G. Sireci</t>
  </si>
  <si>
    <t>A_4302</t>
  </si>
  <si>
    <t>Li, X. X.</t>
  </si>
  <si>
    <t>W. W. Ki</t>
  </si>
  <si>
    <t>A_4303</t>
  </si>
  <si>
    <t>Li, Y.</t>
  </si>
  <si>
    <t>A_4304</t>
  </si>
  <si>
    <t>A. A. Rupp</t>
  </si>
  <si>
    <t>A_4305</t>
  </si>
  <si>
    <t>A_4306</t>
  </si>
  <si>
    <t>Li, Y. H.</t>
  </si>
  <si>
    <t>C. R. Dow</t>
  </si>
  <si>
    <t>C. M. Lin</t>
  </si>
  <si>
    <t>P. J. Lin</t>
  </si>
  <si>
    <t>A_4307</t>
  </si>
  <si>
    <t>Li, Y. J.</t>
  </si>
  <si>
    <t>G. A. Johanson</t>
  </si>
  <si>
    <t>A_4308</t>
  </si>
  <si>
    <t>Li, Y. Y.</t>
  </si>
  <si>
    <t>M. K. Dong</t>
  </si>
  <si>
    <t>A_4309</t>
  </si>
  <si>
    <t>A_4310</t>
  </si>
  <si>
    <t>Z. A. Huang</t>
  </si>
  <si>
    <t>M. L. Jiang</t>
  </si>
  <si>
    <t>T. W. Chang</t>
  </si>
  <si>
    <t>A_4311</t>
  </si>
  <si>
    <t>Liang, H. N.</t>
  </si>
  <si>
    <t>K. Sedig</t>
  </si>
  <si>
    <t>A_4312</t>
  </si>
  <si>
    <t>Liang, I. S.</t>
  </si>
  <si>
    <t>A_4313</t>
  </si>
  <si>
    <t>Liang, J.</t>
  </si>
  <si>
    <t>A_4314</t>
  </si>
  <si>
    <t>Liang, J. C.</t>
  </si>
  <si>
    <t>A_4315</t>
  </si>
  <si>
    <t>A_4316</t>
  </si>
  <si>
    <t>A_4317</t>
  </si>
  <si>
    <t>Liang, J. S.</t>
  </si>
  <si>
    <t>A_4318</t>
  </si>
  <si>
    <t>A_4319</t>
  </si>
  <si>
    <t>A_4320</t>
  </si>
  <si>
    <t>A_4321</t>
  </si>
  <si>
    <t>Liang, T.</t>
  </si>
  <si>
    <t>C. S. Wells</t>
  </si>
  <si>
    <t>A_4322</t>
  </si>
  <si>
    <t>Liang, T. H.</t>
  </si>
  <si>
    <t>A_4323</t>
  </si>
  <si>
    <t>A_4324</t>
  </si>
  <si>
    <t>Liao, C. N.</t>
  </si>
  <si>
    <t>L. Chiang</t>
  </si>
  <si>
    <t>A_4325</t>
  </si>
  <si>
    <t>Liao, H. L.</t>
  </si>
  <si>
    <t>H. P. Lu</t>
  </si>
  <si>
    <t>A_4326</t>
  </si>
  <si>
    <t>Liao, P. A.</t>
  </si>
  <si>
    <t>J. H. Wang</t>
  </si>
  <si>
    <t>L. C. Sun</t>
  </si>
  <si>
    <t>A_4327</t>
  </si>
  <si>
    <t>Liao, W. H.</t>
  </si>
  <si>
    <t>S. C. Wang</t>
  </si>
  <si>
    <t>A_4328</t>
  </si>
  <si>
    <t>Liao, Y. K. C.</t>
  </si>
  <si>
    <t>A_4329</t>
  </si>
  <si>
    <t>Liao, Y. W.</t>
  </si>
  <si>
    <t>Y. S. Wang</t>
  </si>
  <si>
    <t>A_4330</t>
  </si>
  <si>
    <t>A_4331</t>
  </si>
  <si>
    <t>Liaperdos, I.</t>
  </si>
  <si>
    <t>I. Paraskevas</t>
  </si>
  <si>
    <t>S. M. Potirakis</t>
  </si>
  <si>
    <t>A_4332</t>
  </si>
  <si>
    <t>Liaw, S. S.</t>
  </si>
  <si>
    <t>A_4333</t>
  </si>
  <si>
    <t>H. M. Huang</t>
  </si>
  <si>
    <t>A_4334</t>
  </si>
  <si>
    <t>A_4335</t>
  </si>
  <si>
    <t>A_4336</t>
  </si>
  <si>
    <t>A_4337</t>
  </si>
  <si>
    <t>Libbrecht, N.</t>
  </si>
  <si>
    <t>F. Lievens</t>
  </si>
  <si>
    <t>E. Schollaert</t>
  </si>
  <si>
    <t>A_4338</t>
  </si>
  <si>
    <t>Licea, G.</t>
  </si>
  <si>
    <t>A_4339</t>
  </si>
  <si>
    <t>I. R. Juarez</t>
  </si>
  <si>
    <t>A_4340</t>
  </si>
  <si>
    <t>J. R. Juarez</t>
  </si>
  <si>
    <t>A_4341</t>
  </si>
  <si>
    <t>C. Gaxiola</t>
  </si>
  <si>
    <t>A_4342</t>
  </si>
  <si>
    <t>Lichtenstein, G.</t>
  </si>
  <si>
    <t>H. G. Loshbaugh</t>
  </si>
  <si>
    <t>B. Claar</t>
  </si>
  <si>
    <t>K. Jackson</t>
  </si>
  <si>
    <t>S. D. Sheppard</t>
  </si>
  <si>
    <t>A_4343</t>
  </si>
  <si>
    <t>A. C. McCormick</t>
  </si>
  <si>
    <t>J. Puma</t>
  </si>
  <si>
    <t>A_4344</t>
  </si>
  <si>
    <t>Liebenberg, J.</t>
  </si>
  <si>
    <t>M. Huisman</t>
  </si>
  <si>
    <t>E. Mentz</t>
  </si>
  <si>
    <t>A_4345</t>
  </si>
  <si>
    <t>Lievens, F.</t>
  </si>
  <si>
    <t>F. Anseel</t>
  </si>
  <si>
    <t>M. M. Harris</t>
  </si>
  <si>
    <t>J. Eisenberg</t>
  </si>
  <si>
    <t>A_4346</t>
  </si>
  <si>
    <t>Liew, T. W.</t>
  </si>
  <si>
    <t>S. M. Tan</t>
  </si>
  <si>
    <t>C. Jayothisa</t>
  </si>
  <si>
    <t>A_4347</t>
  </si>
  <si>
    <t>S. M. Tang</t>
  </si>
  <si>
    <t>A_4348</t>
  </si>
  <si>
    <t>Ligtvoet, R.</t>
  </si>
  <si>
    <t>L. A. van der Ark</t>
  </si>
  <si>
    <t>J. M. te Marvelde</t>
  </si>
  <si>
    <t>K. Sijtsma</t>
  </si>
  <si>
    <t>A_4349</t>
  </si>
  <si>
    <t>Lim, C.</t>
  </si>
  <si>
    <t>H. D. Song</t>
  </si>
  <si>
    <t>A_4350</t>
  </si>
  <si>
    <t>Lim, C. P.</t>
  </si>
  <si>
    <t>A_4351</t>
  </si>
  <si>
    <t>A_4352</t>
  </si>
  <si>
    <t>A_4353</t>
  </si>
  <si>
    <t>B. C. Chan</t>
  </si>
  <si>
    <t>A_4354</t>
  </si>
  <si>
    <t>A_4355</t>
  </si>
  <si>
    <t>A_4356</t>
  </si>
  <si>
    <t>A_4357</t>
  </si>
  <si>
    <t>Lim, D. H.</t>
  </si>
  <si>
    <t>M. L. Morris</t>
  </si>
  <si>
    <t>A_4358</t>
  </si>
  <si>
    <t>Lim, H. Yu</t>
  </si>
  <si>
    <t>A_4359</t>
  </si>
  <si>
    <t>Lim, J.</t>
  </si>
  <si>
    <t>R. Reiser</t>
  </si>
  <si>
    <t>Z. Olina</t>
  </si>
  <si>
    <t>A_4360</t>
  </si>
  <si>
    <t>A_4361</t>
  </si>
  <si>
    <t>Lim, K.</t>
  </si>
  <si>
    <t>E. B. Meier</t>
  </si>
  <si>
    <t>A_4362</t>
  </si>
  <si>
    <t>Lim, N.</t>
  </si>
  <si>
    <t>A. Andersson</t>
  </si>
  <si>
    <t>A_4363</t>
  </si>
  <si>
    <t>Lim, Y. C.</t>
  </si>
  <si>
    <t>T. K. Chiew</t>
  </si>
  <si>
    <t>A_4364</t>
  </si>
  <si>
    <t>Limbu, L.</t>
  </si>
  <si>
    <t>A_4365</t>
  </si>
  <si>
    <t>Limniou, M.</t>
  </si>
  <si>
    <t>N. Papadopoulos</t>
  </si>
  <si>
    <t>C. Whitehead</t>
  </si>
  <si>
    <t>A_4366</t>
  </si>
  <si>
    <t>D. Roberts</t>
  </si>
  <si>
    <t>A_4367</t>
  </si>
  <si>
    <t>Limperos, A. M.</t>
  </si>
  <si>
    <t>M. M. Buckner</t>
  </si>
  <si>
    <t>R. Kaufmann</t>
  </si>
  <si>
    <t>B. N. Frisby</t>
  </si>
  <si>
    <t>A_4368</t>
  </si>
  <si>
    <t>Lin, C. C.</t>
  </si>
  <si>
    <t>A_4369</t>
  </si>
  <si>
    <t>A_4370</t>
  </si>
  <si>
    <t>Lin, C. F.</t>
  </si>
  <si>
    <t>Y. H. Hung</t>
  </si>
  <si>
    <t>R. I. Chang</t>
  </si>
  <si>
    <t>A_4371</t>
  </si>
  <si>
    <t>Y. C. Yeh</t>
  </si>
  <si>
    <t>A_4372</t>
  </si>
  <si>
    <t>Lin, C. H.</t>
  </si>
  <si>
    <t>Y. C. Lou</t>
  </si>
  <si>
    <t>A_4373</t>
  </si>
  <si>
    <t>E. Z. F. Liu</t>
  </si>
  <si>
    <t>P. Y. Liou</t>
  </si>
  <si>
    <t>P. Y. Liou, C. H. Wu</t>
  </si>
  <si>
    <t>S. M. Yuan</t>
  </si>
  <si>
    <t>A_4374</t>
  </si>
  <si>
    <t>Y. N. Zhang</t>
  </si>
  <si>
    <t>B. B. Zheng</t>
  </si>
  <si>
    <t>A_4375</t>
  </si>
  <si>
    <t>Lin, C. J.</t>
  </si>
  <si>
    <t>A_4376</t>
  </si>
  <si>
    <t>Lin, C. L.</t>
  </si>
  <si>
    <t>C. L., Y. C. Su</t>
  </si>
  <si>
    <t>A_4377</t>
  </si>
  <si>
    <t>Lin, F. O.</t>
  </si>
  <si>
    <t>A_4378</t>
  </si>
  <si>
    <t>Lin, F. R.</t>
  </si>
  <si>
    <t>L. S. Hsieh</t>
  </si>
  <si>
    <t>F. T. Chuang</t>
  </si>
  <si>
    <t>A_4379</t>
  </si>
  <si>
    <t>S. C. Lin</t>
  </si>
  <si>
    <t>T. P. Huang</t>
  </si>
  <si>
    <t>A_4380</t>
  </si>
  <si>
    <t>A_4381</t>
  </si>
  <si>
    <t>Lin, G. Y.</t>
  </si>
  <si>
    <t>A_4382</t>
  </si>
  <si>
    <t>Lin, H.</t>
  </si>
  <si>
    <t>A_4383</t>
  </si>
  <si>
    <t>K. D. Kelsey</t>
  </si>
  <si>
    <t>A_4384</t>
  </si>
  <si>
    <t>Lin, H. C.</t>
  </si>
  <si>
    <t>A_4385</t>
  </si>
  <si>
    <t>A_4386</t>
  </si>
  <si>
    <t>G. S. Huang</t>
  </si>
  <si>
    <t>A_4387</t>
  </si>
  <si>
    <t>L. Y. Liu</t>
  </si>
  <si>
    <t>A_4388</t>
  </si>
  <si>
    <t>Lin, H. C. K.</t>
  </si>
  <si>
    <t>C. J. Chao</t>
  </si>
  <si>
    <t>A_4389</t>
  </si>
  <si>
    <t>Lin, S. H. Su</t>
  </si>
  <si>
    <t>C. Y. Hsieh</t>
  </si>
  <si>
    <t>S. C. Tsai</t>
  </si>
  <si>
    <t>A_4390</t>
  </si>
  <si>
    <t>Lin, H. F.</t>
  </si>
  <si>
    <t>A_4391</t>
  </si>
  <si>
    <t>A_4392</t>
  </si>
  <si>
    <t>A_4393</t>
  </si>
  <si>
    <t>Lin, H. H.</t>
  </si>
  <si>
    <t>H. H., C. R. Li</t>
  </si>
  <si>
    <t>Y. W. Shih</t>
  </si>
  <si>
    <t>S. J. Lin</t>
  </si>
  <si>
    <t>A_4394</t>
  </si>
  <si>
    <t>Lin, H. S.</t>
  </si>
  <si>
    <t>A_4395</t>
  </si>
  <si>
    <t>H. H. Wang</t>
  </si>
  <si>
    <t>S. T. Lee</t>
  </si>
  <si>
    <t>A_4396</t>
  </si>
  <si>
    <t>Lin, H. Y.</t>
  </si>
  <si>
    <t>J. F. Weng</t>
  </si>
  <si>
    <t>J. M. Su</t>
  </si>
  <si>
    <t>A_4397</t>
  </si>
  <si>
    <t>Lin, J. J. H.</t>
  </si>
  <si>
    <t>A_4398</t>
  </si>
  <si>
    <t>Lin, J. L.</t>
  </si>
  <si>
    <t>M. F. Cheng</t>
  </si>
  <si>
    <t>J. Y. Chang</t>
  </si>
  <si>
    <t>J. Y. Chang, H. W. Li</t>
  </si>
  <si>
    <t>A_4399</t>
  </si>
  <si>
    <t>Lin, J. M. C.</t>
  </si>
  <si>
    <t>S. F. Liu</t>
  </si>
  <si>
    <t>A_4400</t>
  </si>
  <si>
    <t>C. C. Wu</t>
  </si>
  <si>
    <t>A_4401</t>
  </si>
  <si>
    <t>Lin, J. W.</t>
  </si>
  <si>
    <t>Y. C. Lai</t>
  </si>
  <si>
    <t>A_4402</t>
  </si>
  <si>
    <t>A_4403</t>
  </si>
  <si>
    <t>A_4404</t>
  </si>
  <si>
    <t>Y. S. Chuang</t>
  </si>
  <si>
    <t>A_4405</t>
  </si>
  <si>
    <t>Y. C. Szu</t>
  </si>
  <si>
    <t>C. N. Lai</t>
  </si>
  <si>
    <t>A_4406</t>
  </si>
  <si>
    <t>A_4407</t>
  </si>
  <si>
    <t>Lin, K. M.</t>
  </si>
  <si>
    <t>A_4408</t>
  </si>
  <si>
    <t>Lin, L.</t>
  </si>
  <si>
    <t>T. Robertson</t>
  </si>
  <si>
    <t>A_4409</t>
  </si>
  <si>
    <t>Lin, L. F.</t>
  </si>
  <si>
    <t>A_4410</t>
  </si>
  <si>
    <t>A_4411</t>
  </si>
  <si>
    <t>Lin, L. J.</t>
  </si>
  <si>
    <t>A_4412</t>
  </si>
  <si>
    <t>A_4413</t>
  </si>
  <si>
    <t>R. M. Christopherson</t>
  </si>
  <si>
    <t>S. S. Joseph</t>
  </si>
  <si>
    <t>C. J. Harrison</t>
  </si>
  <si>
    <t>A_4414</t>
  </si>
  <si>
    <t>Lin, M. H.</t>
  </si>
  <si>
    <t>A_4415</t>
  </si>
  <si>
    <t>N. Groom</t>
  </si>
  <si>
    <t>A_4416</t>
  </si>
  <si>
    <t>Lin, P. C.</t>
  </si>
  <si>
    <t>A_4417</t>
  </si>
  <si>
    <t>S. M. Wang</t>
  </si>
  <si>
    <t>A_4418</t>
  </si>
  <si>
    <t>P. C., S. Y. Wu</t>
  </si>
  <si>
    <t>A_4419</t>
  </si>
  <si>
    <t>Lin, P. Y.</t>
  </si>
  <si>
    <t>A_4420</t>
  </si>
  <si>
    <t>Lin, Q. Y.</t>
  </si>
  <si>
    <t>A_4421</t>
  </si>
  <si>
    <t>A_4422</t>
  </si>
  <si>
    <t>Lin, S. C.</t>
  </si>
  <si>
    <t>A_4423</t>
  </si>
  <si>
    <t>Lin, S. J.</t>
  </si>
  <si>
    <t>J. C. Zimmer</t>
  </si>
  <si>
    <t>V. M. Lee</t>
  </si>
  <si>
    <t>A_4424</t>
  </si>
  <si>
    <t>Lin, S. Y.</t>
  </si>
  <si>
    <t>C. K. Chiu</t>
  </si>
  <si>
    <t>A_4425</t>
  </si>
  <si>
    <t>T. C. Hung</t>
  </si>
  <si>
    <t>C. T. Lee</t>
  </si>
  <si>
    <t>A_4426</t>
  </si>
  <si>
    <t>Lin, J. Y. Li</t>
  </si>
  <si>
    <t>F. Deng</t>
  </si>
  <si>
    <t>A_4427</t>
  </si>
  <si>
    <t>Lin, H. P. Ho</t>
  </si>
  <si>
    <t>A_4428</t>
  </si>
  <si>
    <t>Lin, T. J.</t>
  </si>
  <si>
    <t>T. J., N. Li</t>
  </si>
  <si>
    <t>A_4429</t>
  </si>
  <si>
    <t>A_4430</t>
  </si>
  <si>
    <t>Lin, W. L.</t>
  </si>
  <si>
    <t>W. L., K. H. Ho</t>
  </si>
  <si>
    <t>C. A. Chan</t>
  </si>
  <si>
    <t>A_4431</t>
  </si>
  <si>
    <t>Lin, W. S.</t>
  </si>
  <si>
    <t>C. H. Wang</t>
  </si>
  <si>
    <t>A_4432</t>
  </si>
  <si>
    <t>Lin, Y.</t>
  </si>
  <si>
    <t>A. Brown</t>
  </si>
  <si>
    <t>A_4433</t>
  </si>
  <si>
    <t>Lin, Y. C.</t>
  </si>
  <si>
    <t>Y. H. Hsieh</t>
  </si>
  <si>
    <t>A_4434</t>
  </si>
  <si>
    <t>A_4435</t>
  </si>
  <si>
    <t>A_4436</t>
  </si>
  <si>
    <t>A_4437</t>
  </si>
  <si>
    <t>Lin, Y. L.</t>
  </si>
  <si>
    <t>Y. Z. Tu</t>
  </si>
  <si>
    <t>A_4438</t>
  </si>
  <si>
    <t>Lin, Y. M.</t>
  </si>
  <si>
    <t>G. Y. Lin</t>
  </si>
  <si>
    <t>J. M. Laffey</t>
  </si>
  <si>
    <t>A_4439</t>
  </si>
  <si>
    <t>Lin, Y. S.</t>
  </si>
  <si>
    <t>Y. C. Chang</t>
  </si>
  <si>
    <t>A_4440</t>
  </si>
  <si>
    <t>Lin, Y. T.</t>
  </si>
  <si>
    <t>A_4441</t>
  </si>
  <si>
    <t>A_4442</t>
  </si>
  <si>
    <t>Lin, C. C. Wu</t>
  </si>
  <si>
    <t>T. Y. Hou</t>
  </si>
  <si>
    <t>C. H. Chang</t>
  </si>
  <si>
    <t>A_4443</t>
  </si>
  <si>
    <t>Lin, Y. W.</t>
  </si>
  <si>
    <t>E. Zini</t>
  </si>
  <si>
    <t>A_4444</t>
  </si>
  <si>
    <t>Lindgren, R.</t>
  </si>
  <si>
    <t>R. McDaniel</t>
  </si>
  <si>
    <t>A_4445</t>
  </si>
  <si>
    <t>M. Tscholl</t>
  </si>
  <si>
    <t>S. Wang</t>
  </si>
  <si>
    <t>E. Johnson</t>
  </si>
  <si>
    <t>A_4446</t>
  </si>
  <si>
    <t>Lindh, J.</t>
  </si>
  <si>
    <t>T. Holgersson</t>
  </si>
  <si>
    <t>A_4447</t>
  </si>
  <si>
    <t>Lindroth, T.</t>
  </si>
  <si>
    <t>M. Bergquist</t>
  </si>
  <si>
    <t>A_4448</t>
  </si>
  <si>
    <t>Lindsay, E.</t>
  </si>
  <si>
    <t>M. Good</t>
  </si>
  <si>
    <t>A_4449</t>
  </si>
  <si>
    <t>Linn, M. C.</t>
  </si>
  <si>
    <t>A_4450</t>
  </si>
  <si>
    <t>Linn, Y.</t>
  </si>
  <si>
    <t>A_4451</t>
  </si>
  <si>
    <t>Linnenbrink-Garcia, L.</t>
  </si>
  <si>
    <t>A. M. Durik</t>
  </si>
  <si>
    <t>A. M. Conley</t>
  </si>
  <si>
    <t>J. M. Tauer</t>
  </si>
  <si>
    <t>S. A. Karabenick</t>
  </si>
  <si>
    <t>J. M. Harackiewicz</t>
  </si>
  <si>
    <t>A_4452</t>
  </si>
  <si>
    <t>Linsenmeier, R. A.</t>
  </si>
  <si>
    <t>D. E. Kanter</t>
  </si>
  <si>
    <t>H. D. Smith</t>
  </si>
  <si>
    <t>K. A. Linsenmeier</t>
  </si>
  <si>
    <t>A_4453</t>
  </si>
  <si>
    <t>Linsey, T.</t>
  </si>
  <si>
    <t>A_4454</t>
  </si>
  <si>
    <t>Lin-Siegler, X.</t>
  </si>
  <si>
    <t>D. Shaenfield</t>
  </si>
  <si>
    <t>A. D. Elder</t>
  </si>
  <si>
    <t>A_4455</t>
  </si>
  <si>
    <t>Liou, H. H.</t>
  </si>
  <si>
    <t>W. Tarng</t>
  </si>
  <si>
    <t>A_4456</t>
  </si>
  <si>
    <t>Liou, P. Y.</t>
  </si>
  <si>
    <t>A_4457</t>
  </si>
  <si>
    <t>Liou, W. K.</t>
  </si>
  <si>
    <t>A_4458</t>
  </si>
  <si>
    <t>Lipinski, K.</t>
  </si>
  <si>
    <t>N. Docquier</t>
  </si>
  <si>
    <t>J. C. Samin</t>
  </si>
  <si>
    <t>P. Fisette</t>
  </si>
  <si>
    <t>A_4459</t>
  </si>
  <si>
    <t>Lippard, C. N.</t>
  </si>
  <si>
    <t>M. H. Lamm</t>
  </si>
  <si>
    <t>K. L. Riley</t>
  </si>
  <si>
    <t>A_4460</t>
  </si>
  <si>
    <t>List, A.</t>
  </si>
  <si>
    <t>E. M. Grossnickle</t>
  </si>
  <si>
    <t>P. A. Alexander</t>
  </si>
  <si>
    <t>A_4461</t>
  </si>
  <si>
    <t>Listiana, L.</t>
  </si>
  <si>
    <t>H. Suwono</t>
  </si>
  <si>
    <t>E. Suarsini</t>
  </si>
  <si>
    <t>A_4462</t>
  </si>
  <si>
    <t>Litchfield, K.</t>
  </si>
  <si>
    <t>A. Javernick-Will</t>
  </si>
  <si>
    <t>A_4463</t>
  </si>
  <si>
    <t>A. Maul</t>
  </si>
  <si>
    <t>A_4464</t>
  </si>
  <si>
    <t>Litherland, K.</t>
  </si>
  <si>
    <t>T. A. Stott</t>
  </si>
  <si>
    <t>A_4465</t>
  </si>
  <si>
    <t>Little, S.</t>
  </si>
  <si>
    <t>R. Ferguson</t>
  </si>
  <si>
    <t>S. Ruger</t>
  </si>
  <si>
    <t>A_4466</t>
  </si>
  <si>
    <t>Littledyke, M.</t>
  </si>
  <si>
    <t>A_4467</t>
  </si>
  <si>
    <t>Littlejohn, A.</t>
  </si>
  <si>
    <t>I. Falconer</t>
  </si>
  <si>
    <t>L. McGill</t>
  </si>
  <si>
    <t>A_4468</t>
  </si>
  <si>
    <t>N. Hood</t>
  </si>
  <si>
    <t>P. Mustain</t>
  </si>
  <si>
    <t>A_4469</t>
  </si>
  <si>
    <t>Littleton, K.</t>
  </si>
  <si>
    <t>A_4470</t>
  </si>
  <si>
    <t>Litzinger, T. A.</t>
  </si>
  <si>
    <t>A_4471</t>
  </si>
  <si>
    <t>S. H. Lee</t>
  </si>
  <si>
    <t>J. C. Wise</t>
  </si>
  <si>
    <t>A_4472</t>
  </si>
  <si>
    <t>P. Van Meter</t>
  </si>
  <si>
    <t>C. M. Firetto</t>
  </si>
  <si>
    <t>L. J. Passmore</t>
  </si>
  <si>
    <t>C. B. Masters</t>
  </si>
  <si>
    <t>S. R. Turns</t>
  </si>
  <si>
    <t>G. L. Gray</t>
  </si>
  <si>
    <t>F. Costanzo</t>
  </si>
  <si>
    <t>S. E. Zappe</t>
  </si>
  <si>
    <t>A_4473</t>
  </si>
  <si>
    <t>Litzler, E.</t>
  </si>
  <si>
    <t>J. Young</t>
  </si>
  <si>
    <t>A_4474</t>
  </si>
  <si>
    <t>Liu, C.</t>
  </si>
  <si>
    <t>C. Chi</t>
  </si>
  <si>
    <t>K. P. Chien</t>
  </si>
  <si>
    <t>Y. Z. Liu</t>
  </si>
  <si>
    <t>T. L. Chou</t>
  </si>
  <si>
    <t>A_4475</t>
  </si>
  <si>
    <t>Liu, C. C.</t>
  </si>
  <si>
    <t>H. S. L. Chen</t>
  </si>
  <si>
    <t>G. T. Huang</t>
  </si>
  <si>
    <t>B. J. Liu</t>
  </si>
  <si>
    <t>A_4476</t>
  </si>
  <si>
    <t>A_4477</t>
  </si>
  <si>
    <t>S. J. D. Tai</t>
  </si>
  <si>
    <t>A_4478</t>
  </si>
  <si>
    <t>Y. B. Cheng</t>
  </si>
  <si>
    <t>A_4479</t>
  </si>
  <si>
    <t>C. W. Chung</t>
  </si>
  <si>
    <t>A_4480</t>
  </si>
  <si>
    <t>P. H. Don</t>
  </si>
  <si>
    <t>A_4481</t>
  </si>
  <si>
    <t>A_4482</t>
  </si>
  <si>
    <t>K. P. Liu</t>
  </si>
  <si>
    <t>W. H. Chen</t>
  </si>
  <si>
    <t>A_4483</t>
  </si>
  <si>
    <t>Liu, L. Y. Wu</t>
  </si>
  <si>
    <t>A_4484</t>
  </si>
  <si>
    <t>A_4485</t>
  </si>
  <si>
    <t>A_4486</t>
  </si>
  <si>
    <t>Liu, C. J.</t>
  </si>
  <si>
    <t>C. F. Huang</t>
  </si>
  <si>
    <t>Y. C. Chien</t>
  </si>
  <si>
    <t>A_4487</t>
  </si>
  <si>
    <t>A_4488</t>
  </si>
  <si>
    <t>A_4489</t>
  </si>
  <si>
    <t>Liu, C. J. Wu</t>
  </si>
  <si>
    <t>W. K. Wong</t>
  </si>
  <si>
    <t>Y. W. Lien</t>
  </si>
  <si>
    <t>T. K. Chao</t>
  </si>
  <si>
    <t>A_4490</t>
  </si>
  <si>
    <t>Liu, E. Z. F.</t>
  </si>
  <si>
    <t>J. H. Chen</t>
  </si>
  <si>
    <t>A_4491</t>
  </si>
  <si>
    <t>Liu, F.</t>
  </si>
  <si>
    <t>A_4492</t>
  </si>
  <si>
    <t>Liu, G. Z.</t>
  </si>
  <si>
    <t>A_4493</t>
  </si>
  <si>
    <t>Z. H. Liu</t>
  </si>
  <si>
    <t>A_4494</t>
  </si>
  <si>
    <t>Liu, H. Y. Lo</t>
  </si>
  <si>
    <t>H. C. Wang</t>
  </si>
  <si>
    <t>A_4495</t>
  </si>
  <si>
    <t>Liu, H. P.</t>
  </si>
  <si>
    <t>W. Xiao</t>
  </si>
  <si>
    <t>H. Y. Zhao</t>
  </si>
  <si>
    <t>F. C. Sun</t>
  </si>
  <si>
    <t>A_4496</t>
  </si>
  <si>
    <t>Liu, H. Y.</t>
  </si>
  <si>
    <t>W. J. Wang</t>
  </si>
  <si>
    <t>R. J. Wang</t>
  </si>
  <si>
    <t>A_4497</t>
  </si>
  <si>
    <t>Liu, I. F.</t>
  </si>
  <si>
    <t>A_4498</t>
  </si>
  <si>
    <t>Y. L. S. Sun</t>
  </si>
  <si>
    <t>D. Wible</t>
  </si>
  <si>
    <t>C. H. Kuo</t>
  </si>
  <si>
    <t>A_4499</t>
  </si>
  <si>
    <t>R. S. Chen</t>
  </si>
  <si>
    <t>H. C. Lu</t>
  </si>
  <si>
    <t>A_4500</t>
  </si>
  <si>
    <t>Liu, S. Y. Wu</t>
  </si>
  <si>
    <t>A_4501</t>
  </si>
  <si>
    <t>Liu, J. H.</t>
  </si>
  <si>
    <t>A_4502</t>
  </si>
  <si>
    <t>H. X. Jiang</t>
  </si>
  <si>
    <t>A_4503</t>
  </si>
  <si>
    <t>S. Sinharay</t>
  </si>
  <si>
    <t>P. Holland</t>
  </si>
  <si>
    <t>M. Feigenbaum</t>
  </si>
  <si>
    <t>E. Curley</t>
  </si>
  <si>
    <t>A_4504</t>
  </si>
  <si>
    <t>Liu, M.</t>
  </si>
  <si>
    <t>V. Rus</t>
  </si>
  <si>
    <t>A_4505</t>
  </si>
  <si>
    <t>A_4506</t>
  </si>
  <si>
    <t>L. Horton</t>
  </si>
  <si>
    <t>J. Olmanson</t>
  </si>
  <si>
    <t>P. Toprac</t>
  </si>
  <si>
    <t>A_4507</t>
  </si>
  <si>
    <t>L. R. Horton</t>
  </si>
  <si>
    <t>S. B. Corliss</t>
  </si>
  <si>
    <t>M. D. Svinicki</t>
  </si>
  <si>
    <t>T. Bogard</t>
  </si>
  <si>
    <t>A_4508</t>
  </si>
  <si>
    <t>T. I. Lin</t>
  </si>
  <si>
    <t>A_4509</t>
  </si>
  <si>
    <t>C. C. Navarrete</t>
  </si>
  <si>
    <t>J. Wivagg</t>
  </si>
  <si>
    <t>A_4510</t>
  </si>
  <si>
    <t>Liu, M. C.</t>
  </si>
  <si>
    <t>M. H. Chi</t>
  </si>
  <si>
    <t>A_4511</t>
  </si>
  <si>
    <t>D. W. Wen</t>
  </si>
  <si>
    <t>A_4512</t>
  </si>
  <si>
    <t>A_4513</t>
  </si>
  <si>
    <t>Liu, M. H.</t>
  </si>
  <si>
    <t>A_4514</t>
  </si>
  <si>
    <t>A_4515</t>
  </si>
  <si>
    <t>Liu, M. T.</t>
  </si>
  <si>
    <t>A_4516</t>
  </si>
  <si>
    <t>Liu, O. L.</t>
  </si>
  <si>
    <t>O. L., J. Xu</t>
  </si>
  <si>
    <t>N. Kong</t>
  </si>
  <si>
    <t>A_4517</t>
  </si>
  <si>
    <t>J. Minsky</t>
  </si>
  <si>
    <t>G. M. Ling</t>
  </si>
  <si>
    <t>P. Kyllonen</t>
  </si>
  <si>
    <t>A_4518</t>
  </si>
  <si>
    <t>Liu, P. L.</t>
  </si>
  <si>
    <t>A_4519</t>
  </si>
  <si>
    <t>A_4520</t>
  </si>
  <si>
    <t>C. J. Chen</t>
  </si>
  <si>
    <t>Y. J. Chang</t>
  </si>
  <si>
    <t>A_4521</t>
  </si>
  <si>
    <t>Liu, Q. T.</t>
  </si>
  <si>
    <t>S. Zhang</t>
  </si>
  <si>
    <t>Q. Y. Wang</t>
  </si>
  <si>
    <t>A_4522</t>
  </si>
  <si>
    <t>Liu, R.</t>
  </si>
  <si>
    <t>A. C. Huggins-Manley</t>
  </si>
  <si>
    <t>L. Bradshaw</t>
  </si>
  <si>
    <t>A_4523</t>
  </si>
  <si>
    <t>Liu, R. D.</t>
  </si>
  <si>
    <t>R. D., L. Xu</t>
  </si>
  <si>
    <t>Q. Gao</t>
  </si>
  <si>
    <t>A_4524</t>
  </si>
  <si>
    <t>Liu, S. H.</t>
  </si>
  <si>
    <t>A_4525</t>
  </si>
  <si>
    <t>A_4526</t>
  </si>
  <si>
    <t>A_4527</t>
  </si>
  <si>
    <t>G. G. Lee</t>
  </si>
  <si>
    <t>A_4528</t>
  </si>
  <si>
    <t>H. L. Liao</t>
  </si>
  <si>
    <t>J. A. Pratt</t>
  </si>
  <si>
    <t>A_4529</t>
  </si>
  <si>
    <t>H. C. Tsai</t>
  </si>
  <si>
    <t>A_4530</t>
  </si>
  <si>
    <t>Liu, S. H. J.</t>
  </si>
  <si>
    <t>A_4531</t>
  </si>
  <si>
    <t>C. Y. Y. Ho</t>
  </si>
  <si>
    <t>A_4532</t>
  </si>
  <si>
    <t>Liu, S. S.</t>
  </si>
  <si>
    <t>J. Tang, X. F. Li</t>
  </si>
  <si>
    <t>J. L. Gaudiot</t>
  </si>
  <si>
    <t>A_4533</t>
  </si>
  <si>
    <t>Liu, S. X.</t>
  </si>
  <si>
    <t>M. Peng</t>
  </si>
  <si>
    <t>A_4534</t>
  </si>
  <si>
    <t>Liu, T. C.</t>
  </si>
  <si>
    <t>A_4535</t>
  </si>
  <si>
    <t>A_4536</t>
  </si>
  <si>
    <t>M. H. M. Fan</t>
  </si>
  <si>
    <t>A_4537</t>
  </si>
  <si>
    <t>A_4538</t>
  </si>
  <si>
    <t>A_4539</t>
  </si>
  <si>
    <t>A_4540</t>
  </si>
  <si>
    <t>T. C., W. H. Wu</t>
  </si>
  <si>
    <t>M. S. Lin</t>
  </si>
  <si>
    <t>A_4541</t>
  </si>
  <si>
    <t>Liu, T. Y.</t>
  </si>
  <si>
    <t>Y. L. Chu</t>
  </si>
  <si>
    <t>A_4542</t>
  </si>
  <si>
    <t>T. H. Tan</t>
  </si>
  <si>
    <t>A_4543</t>
  </si>
  <si>
    <t>Liu, X. E.</t>
  </si>
  <si>
    <t>A_4544</t>
  </si>
  <si>
    <t>Liu, X. J.</t>
  </si>
  <si>
    <t>S. J. Liu</t>
  </si>
  <si>
    <t>A_4545</t>
  </si>
  <si>
    <t>Liu, X. L.</t>
  </si>
  <si>
    <t>H. T. Liu</t>
  </si>
  <si>
    <t>H. T. Liu, B. Ju</t>
  </si>
  <si>
    <t>Z. H. Wang</t>
  </si>
  <si>
    <t>A_4546</t>
  </si>
  <si>
    <t>Liu, H. X. Li</t>
  </si>
  <si>
    <t>C. Carlsson</t>
  </si>
  <si>
    <t>A_4547</t>
  </si>
  <si>
    <t>Liu, Y.</t>
  </si>
  <si>
    <t>A_4548</t>
  </si>
  <si>
    <t>Liu, A. D. Wu</t>
  </si>
  <si>
    <t>A_4549</t>
  </si>
  <si>
    <t>A_4550</t>
  </si>
  <si>
    <t>A_4551</t>
  </si>
  <si>
    <t>A. D. Wu</t>
  </si>
  <si>
    <t>A_4552</t>
  </si>
  <si>
    <t>Liu, Y. C.</t>
  </si>
  <si>
    <t>A_4553</t>
  </si>
  <si>
    <t>A_4554</t>
  </si>
  <si>
    <t>Lix, L. M.</t>
  </si>
  <si>
    <t>K. N. Deering</t>
  </si>
  <si>
    <t>R. T. Fouladi</t>
  </si>
  <si>
    <t>P. Manivong</t>
  </si>
  <si>
    <t>A_4555</t>
  </si>
  <si>
    <t>Llado, J.</t>
  </si>
  <si>
    <t>B. Sanchez</t>
  </si>
  <si>
    <t>A_4556</t>
  </si>
  <si>
    <t>Llamas-Nistal, M.</t>
  </si>
  <si>
    <t>M. Caeiro-Rodriguez</t>
  </si>
  <si>
    <t>A_4557</t>
  </si>
  <si>
    <t>M. J. Fernandez-Iglesias</t>
  </si>
  <si>
    <t>J. Gonzalez-Tato</t>
  </si>
  <si>
    <t>F. A. Mikic-Fonte</t>
  </si>
  <si>
    <t>A_4558</t>
  </si>
  <si>
    <t>A_4559</t>
  </si>
  <si>
    <t>Llorens, A.</t>
  </si>
  <si>
    <t>X. Llinas-Audet</t>
  </si>
  <si>
    <t>A. Ras</t>
  </si>
  <si>
    <t>L. Chiaramonte</t>
  </si>
  <si>
    <t>A_4560</t>
  </si>
  <si>
    <t>Lloyd, J. E. V.</t>
  </si>
  <si>
    <t>A_4561</t>
  </si>
  <si>
    <t>Lo, C. K.</t>
  </si>
  <si>
    <t>A_4562</t>
  </si>
  <si>
    <t>Lo, H. C.</t>
  </si>
  <si>
    <t>A_4563</t>
  </si>
  <si>
    <t>A_4564</t>
  </si>
  <si>
    <t>Lo, H. Y.</t>
  </si>
  <si>
    <t>A_4565</t>
  </si>
  <si>
    <t>Lo, J. J.</t>
  </si>
  <si>
    <t>Y. C. Chan</t>
  </si>
  <si>
    <t>S. W. Yeh</t>
  </si>
  <si>
    <t>A_4566</t>
  </si>
  <si>
    <t>J. J., H. H. Tu</t>
  </si>
  <si>
    <t>A_4567</t>
  </si>
  <si>
    <t>Locatelli, S. M.</t>
  </si>
  <si>
    <t>K. Kluwe</t>
  </si>
  <si>
    <t>F. B. Bryant</t>
  </si>
  <si>
    <t>A_4568</t>
  </si>
  <si>
    <t>Lock, J. V.</t>
  </si>
  <si>
    <t>A_4569</t>
  </si>
  <si>
    <t>Lockhorst, D.</t>
  </si>
  <si>
    <t>A. Pilot</t>
  </si>
  <si>
    <t>A_4570</t>
  </si>
  <si>
    <t>Lofgren, R.</t>
  </si>
  <si>
    <t>J. Schoultz</t>
  </si>
  <si>
    <t>G. Hultman</t>
  </si>
  <si>
    <t>L. Bjorklund</t>
  </si>
  <si>
    <t>A_4571</t>
  </si>
  <si>
    <t>Lohmann, J. R.</t>
  </si>
  <si>
    <t>A_4572</t>
  </si>
  <si>
    <t>A_4573</t>
  </si>
  <si>
    <t>A_4574</t>
  </si>
  <si>
    <t>A_4575</t>
  </si>
  <si>
    <t>A_4576</t>
  </si>
  <si>
    <t>A_4577</t>
  </si>
  <si>
    <t>A_4578</t>
  </si>
  <si>
    <t>A_4579</t>
  </si>
  <si>
    <t>A_4580</t>
  </si>
  <si>
    <t>A_4581</t>
  </si>
  <si>
    <t>L. O. Z. Medrano</t>
  </si>
  <si>
    <t>G. Guerrero-Zepeda</t>
  </si>
  <si>
    <t>N. Kraker</t>
  </si>
  <si>
    <t>S. A. Rajala</t>
  </si>
  <si>
    <t>A_4582</t>
  </si>
  <si>
    <t>Loizzo, J.</t>
  </si>
  <si>
    <t>P. A. Ertmer</t>
  </si>
  <si>
    <t>A_4583</t>
  </si>
  <si>
    <t>Loncar, M.</t>
  </si>
  <si>
    <t>N. E. Barrett</t>
  </si>
  <si>
    <t>A_4584</t>
  </si>
  <si>
    <t>Lonchamp, J.</t>
  </si>
  <si>
    <t>A_4585</t>
  </si>
  <si>
    <t>Long, L. L.</t>
  </si>
  <si>
    <t>J. A. Mejia</t>
  </si>
  <si>
    <t>A_4586</t>
  </si>
  <si>
    <t>Long, M. A.</t>
  </si>
  <si>
    <t>K. J. Berry</t>
  </si>
  <si>
    <t>P. W. Mielke</t>
  </si>
  <si>
    <t>A_4587</t>
  </si>
  <si>
    <t>Lonn, S.</t>
  </si>
  <si>
    <t>S. D. Teasley</t>
  </si>
  <si>
    <t>A_4588</t>
  </si>
  <si>
    <t>A_4589</t>
  </si>
  <si>
    <t>A. E. Krumm</t>
  </si>
  <si>
    <t>A_4590</t>
  </si>
  <si>
    <t>Loogma, K.</t>
  </si>
  <si>
    <t>J. Kruusvall</t>
  </si>
  <si>
    <t>M. Umarik</t>
  </si>
  <si>
    <t>A_4591</t>
  </si>
  <si>
    <t>Looi, C. K.</t>
  </si>
  <si>
    <t>F. K. Ng</t>
  </si>
  <si>
    <t>A_4592</t>
  </si>
  <si>
    <t>A_4593</t>
  </si>
  <si>
    <t>G. Chia</t>
  </si>
  <si>
    <t>A_4594</t>
  </si>
  <si>
    <t>C. K., L. K. Wu</t>
  </si>
  <si>
    <t>A_4595</t>
  </si>
  <si>
    <t>A_4596</t>
  </si>
  <si>
    <t>C. K., H. J. So</t>
  </si>
  <si>
    <t>Y. Toh</t>
  </si>
  <si>
    <t>B. H. Zhang</t>
  </si>
  <si>
    <t>A_4597</t>
  </si>
  <si>
    <t>Loosvelt, H.</t>
  </si>
  <si>
    <t>M. Gysen</t>
  </si>
  <si>
    <t>R. Belmans</t>
  </si>
  <si>
    <t>F. Baert</t>
  </si>
  <si>
    <t>A_4598</t>
  </si>
  <si>
    <t>Lopes, A. M. G.</t>
  </si>
  <si>
    <t>A_4599</t>
  </si>
  <si>
    <t>A_4600</t>
  </si>
  <si>
    <t>Lopes, B. J.</t>
  </si>
  <si>
    <t>A_4601</t>
  </si>
  <si>
    <t>Lopez, J. M. C.</t>
  </si>
  <si>
    <t>M. J. M. Caceres</t>
  </si>
  <si>
    <t>A_4602</t>
  </si>
  <si>
    <t>Lopez, O. S.</t>
  </si>
  <si>
    <t>A_4603</t>
  </si>
  <si>
    <t>Lopez, P. A.</t>
  </si>
  <si>
    <t>F. J. Martinez-Solano</t>
  </si>
  <si>
    <t>V. S. Fuertes</t>
  </si>
  <si>
    <t>P. L. Iglesias</t>
  </si>
  <si>
    <t>A_4604</t>
  </si>
  <si>
    <t>J. J. Mora</t>
  </si>
  <si>
    <t>F. J. Martinez</t>
  </si>
  <si>
    <t>J. Izquierdo</t>
  </si>
  <si>
    <t>A_4605</t>
  </si>
  <si>
    <t>Lopez, V.</t>
  </si>
  <si>
    <t>L. Ahumada</t>
  </si>
  <si>
    <t>S. Galdames</t>
  </si>
  <si>
    <t>R. Madrid</t>
  </si>
  <si>
    <t>A_4606</t>
  </si>
  <si>
    <t>Lopez, X.</t>
  </si>
  <si>
    <t>J. Valenzuela</t>
  </si>
  <si>
    <t>A_4607</t>
  </si>
  <si>
    <t>Lopez-Cuadrado, J.</t>
  </si>
  <si>
    <t>A. J. Armendariz</t>
  </si>
  <si>
    <t>M. Latapy</t>
  </si>
  <si>
    <t>P. Lopisteguy</t>
  </si>
  <si>
    <t>A_4608</t>
  </si>
  <si>
    <t>T. A. Perez</t>
  </si>
  <si>
    <t>J. A. Vadillo</t>
  </si>
  <si>
    <t>J. Gutierrez</t>
  </si>
  <si>
    <t>A_4609</t>
  </si>
  <si>
    <t>Lopez-Fernandez, O.</t>
  </si>
  <si>
    <t>J. L. Rodriguez-Illera</t>
  </si>
  <si>
    <t>A_4610</t>
  </si>
  <si>
    <t>Lopez-Lopez, F.</t>
  </si>
  <si>
    <t>M. Teixido-Casas</t>
  </si>
  <si>
    <t>J. Rafecas-Sabate</t>
  </si>
  <si>
    <t>J. P. Munoz-Gazquez</t>
  </si>
  <si>
    <t>A_4611</t>
  </si>
  <si>
    <t>Lopez-Martin, A. J.</t>
  </si>
  <si>
    <t>A_4612</t>
  </si>
  <si>
    <t>Lopez-Morteo, G.</t>
  </si>
  <si>
    <t>A_4613</t>
  </si>
  <si>
    <t>Lopez-Nicolas, G.</t>
  </si>
  <si>
    <t>A. Romeo</t>
  </si>
  <si>
    <t>J. J. Guerrero</t>
  </si>
  <si>
    <t>A_4614</t>
  </si>
  <si>
    <t>Lopez-Perez, M. V.</t>
  </si>
  <si>
    <t>M. C. Perez-Lopez</t>
  </si>
  <si>
    <t>L. Rodriguez-Ariza</t>
  </si>
  <si>
    <t>A_4615</t>
  </si>
  <si>
    <t>E. Argente-Linares</t>
  </si>
  <si>
    <t>A_4616</t>
  </si>
  <si>
    <t>Lopez-Rosenfeld, M.</t>
  </si>
  <si>
    <t>A. P. Goldin</t>
  </si>
  <si>
    <t>S. Lipina</t>
  </si>
  <si>
    <t>M. Sigman</t>
  </si>
  <si>
    <t>D. F. Slezak</t>
  </si>
  <si>
    <t>A_4617</t>
  </si>
  <si>
    <t>Lopez-Santos, O.</t>
  </si>
  <si>
    <t>A. M. Rico</t>
  </si>
  <si>
    <t>A_4618</t>
  </si>
  <si>
    <t>Lopez-Vargas, O.</t>
  </si>
  <si>
    <t>J. Ibanez-Ibanez</t>
  </si>
  <si>
    <t>O. Racines-Prada</t>
  </si>
  <si>
    <t>A_4619</t>
  </si>
  <si>
    <t>LoPresti, P. G.</t>
  </si>
  <si>
    <t>T. W. Manikas</t>
  </si>
  <si>
    <t>J. G. Kohlbeck</t>
  </si>
  <si>
    <t>A_4620</t>
  </si>
  <si>
    <t>Lord, A. Y. Z.</t>
  </si>
  <si>
    <t>Y. Y. Cheng</t>
  </si>
  <si>
    <t>K. C. Tai</t>
  </si>
  <si>
    <t>W. H. Pan</t>
  </si>
  <si>
    <t>A_4621</t>
  </si>
  <si>
    <t>Lord, S. M.</t>
  </si>
  <si>
    <t>R. A. Layton</t>
  </si>
  <si>
    <t>A_4622</t>
  </si>
  <si>
    <t>A_4623</t>
  </si>
  <si>
    <t>D. L. Soldan</t>
  </si>
  <si>
    <t>A_4624</t>
  </si>
  <si>
    <t>Lorenzo, C. M.</t>
  </si>
  <si>
    <t>A_4625</t>
  </si>
  <si>
    <t>A_4626</t>
  </si>
  <si>
    <t>Lorenzo, G.</t>
  </si>
  <si>
    <t>A. Lledo</t>
  </si>
  <si>
    <t>R. Roig</t>
  </si>
  <si>
    <t>A_4627</t>
  </si>
  <si>
    <t>A_4628</t>
  </si>
  <si>
    <t>Lorenzo-Yustos, H.</t>
  </si>
  <si>
    <t>P. Lafont</t>
  </si>
  <si>
    <t>A. D. Lantada</t>
  </si>
  <si>
    <t>A. F. F. Navidad</t>
  </si>
  <si>
    <t>J. Munoz-Garcia</t>
  </si>
  <si>
    <t>A_4629</t>
  </si>
  <si>
    <t>Losada, C.</t>
  </si>
  <si>
    <t>F. Espinosa</t>
  </si>
  <si>
    <t>C. Santos</t>
  </si>
  <si>
    <t>M. Galvez</t>
  </si>
  <si>
    <t>E. J. Bueno</t>
  </si>
  <si>
    <t>M. Marron</t>
  </si>
  <si>
    <t>F. J. Rodriguez</t>
  </si>
  <si>
    <t>A_4630</t>
  </si>
  <si>
    <t>Losilla, F.</t>
  </si>
  <si>
    <t>A_4631</t>
  </si>
  <si>
    <t>Lotz, N.</t>
  </si>
  <si>
    <t>E. L. C. Law</t>
  </si>
  <si>
    <t>A. V. Nguyen-Ngoc</t>
  </si>
  <si>
    <t>A_4632</t>
  </si>
  <si>
    <t>Lou, L. L.</t>
  </si>
  <si>
    <t>A. Nickerson</t>
  </si>
  <si>
    <t>R. McMorris</t>
  </si>
  <si>
    <t>A_4633</t>
  </si>
  <si>
    <t>Louca, L. T.</t>
  </si>
  <si>
    <t>M. Michael</t>
  </si>
  <si>
    <t>C. P. Constantinou</t>
  </si>
  <si>
    <t>A_4634</t>
  </si>
  <si>
    <t>Loughry, M. L.</t>
  </si>
  <si>
    <t>D. D. Moore</t>
  </si>
  <si>
    <t>A_4635</t>
  </si>
  <si>
    <t>Loui, M. C.</t>
  </si>
  <si>
    <t>A_4636</t>
  </si>
  <si>
    <t>A_4637</t>
  </si>
  <si>
    <t>A_4638</t>
  </si>
  <si>
    <t>A_4639</t>
  </si>
  <si>
    <t>A_4640</t>
  </si>
  <si>
    <t>A_4641</t>
  </si>
  <si>
    <t>A_4642</t>
  </si>
  <si>
    <t>A_4643</t>
  </si>
  <si>
    <t>A_4644</t>
  </si>
  <si>
    <t>A_4645</t>
  </si>
  <si>
    <t>A_4646</t>
  </si>
  <si>
    <t>Louw, J.</t>
  </si>
  <si>
    <t>J. Muller</t>
  </si>
  <si>
    <t>C. Soudien</t>
  </si>
  <si>
    <t>A_4647</t>
  </si>
  <si>
    <t>Louys, A.</t>
  </si>
  <si>
    <t>J. Schoonenboom</t>
  </si>
  <si>
    <t>R. Lemmers</t>
  </si>
  <si>
    <t>A_4648</t>
  </si>
  <si>
    <t>Loveless, A.</t>
  </si>
  <si>
    <t>A_4649</t>
  </si>
  <si>
    <t>A_4650</t>
  </si>
  <si>
    <t>Lowe, S. A.</t>
  </si>
  <si>
    <t>A_4651</t>
  </si>
  <si>
    <t>Lowenthal, P. R.</t>
  </si>
  <si>
    <t>J. C. Dunlap</t>
  </si>
  <si>
    <t>A_4652</t>
  </si>
  <si>
    <t>Lowrie, T.</t>
  </si>
  <si>
    <t>R. Jorgensen</t>
  </si>
  <si>
    <t>A_4653</t>
  </si>
  <si>
    <t>Lowther, D. L.</t>
  </si>
  <si>
    <t>S. M. Ross</t>
  </si>
  <si>
    <t>J. D. Strahl</t>
  </si>
  <si>
    <t>A_4654</t>
  </si>
  <si>
    <t>Lozano-Guerrero, A. J.</t>
  </si>
  <si>
    <t>J. F. Valenzuela-Valdes</t>
  </si>
  <si>
    <t>A_4655</t>
  </si>
  <si>
    <t>Lozano-Nieto, A.</t>
  </si>
  <si>
    <t>A_4656</t>
  </si>
  <si>
    <t>Lu, C.</t>
  </si>
  <si>
    <t>M. G. Chang</t>
  </si>
  <si>
    <t>E. Huang</t>
  </si>
  <si>
    <t>C. W. Chen</t>
  </si>
  <si>
    <t>A_4657</t>
  </si>
  <si>
    <t>D. Wu</t>
  </si>
  <si>
    <t>A_4658</t>
  </si>
  <si>
    <t>Lu, E. J. L.</t>
  </si>
  <si>
    <t>E. J. L., C. S. Yu</t>
  </si>
  <si>
    <t>L. Y. Chou</t>
  </si>
  <si>
    <t>A_4659</t>
  </si>
  <si>
    <t>Lu, H. Y. Ma</t>
  </si>
  <si>
    <t>S. Turner</t>
  </si>
  <si>
    <t>W. Huang</t>
  </si>
  <si>
    <t>A_4660</t>
  </si>
  <si>
    <t>Lu, F. C.</t>
  </si>
  <si>
    <t>A_4661</t>
  </si>
  <si>
    <t>Lu, Y. P. Hu</t>
  </si>
  <si>
    <t>J. J. Gao</t>
  </si>
  <si>
    <t>A_4662</t>
  </si>
  <si>
    <t>Lu, H.</t>
  </si>
  <si>
    <t>L. Jia</t>
  </si>
  <si>
    <t>S. H. Gong</t>
  </si>
  <si>
    <t>B. Clark</t>
  </si>
  <si>
    <t>A_4663</t>
  </si>
  <si>
    <t>Lu, D. Q. Li</t>
  </si>
  <si>
    <t>C. Stevens</t>
  </si>
  <si>
    <t>R. M. Ye</t>
  </si>
  <si>
    <t>A_4664</t>
  </si>
  <si>
    <t>Lu, J. Y.</t>
  </si>
  <si>
    <t>Z. D. Zhang</t>
  </si>
  <si>
    <t>A_4665</t>
  </si>
  <si>
    <t>A_4666</t>
  </si>
  <si>
    <t>Lu, X.</t>
  </si>
  <si>
    <t>X., Y. T. He</t>
  </si>
  <si>
    <t>L. Yao</t>
  </si>
  <si>
    <t>R. L. Fan</t>
  </si>
  <si>
    <t>A_4667</t>
  </si>
  <si>
    <t>Lubin, I. A.</t>
  </si>
  <si>
    <t>A_4668</t>
  </si>
  <si>
    <t>Lucena, J.</t>
  </si>
  <si>
    <t>G. Downey</t>
  </si>
  <si>
    <t>B. Jesiek</t>
  </si>
  <si>
    <t>S. Elber</t>
  </si>
  <si>
    <t>A_4669</t>
  </si>
  <si>
    <t>Lucht, M.</t>
  </si>
  <si>
    <t>S. Heidig</t>
  </si>
  <si>
    <t>A_4670</t>
  </si>
  <si>
    <t>Luckin, R.</t>
  </si>
  <si>
    <t>A_4671</t>
  </si>
  <si>
    <t>Ludvigsen, K.</t>
  </si>
  <si>
    <t>R. Krumsvik</t>
  </si>
  <si>
    <t>B. Furnes</t>
  </si>
  <si>
    <t>A_4672</t>
  </si>
  <si>
    <t>Luft, C. D.</t>
  </si>
  <si>
    <t>J. S. Gomes</t>
  </si>
  <si>
    <t>D. Priori</t>
  </si>
  <si>
    <t>E. Takase</t>
  </si>
  <si>
    <t>A_4673</t>
  </si>
  <si>
    <t>Lui, D. P. Y.</t>
  </si>
  <si>
    <t>G. P. Y. Szeto</t>
  </si>
  <si>
    <t>A. Y. M. Jones</t>
  </si>
  <si>
    <t>A_4674</t>
  </si>
  <si>
    <t>Lui, M.</t>
  </si>
  <si>
    <t>J. D. Slotta</t>
  </si>
  <si>
    <t>A_4675</t>
  </si>
  <si>
    <t>Luik, P.</t>
  </si>
  <si>
    <t>J. Mikk</t>
  </si>
  <si>
    <t>A_4676</t>
  </si>
  <si>
    <t>Lukman, R.</t>
  </si>
  <si>
    <t>M. Krajnc</t>
  </si>
  <si>
    <t>A_4677</t>
  </si>
  <si>
    <t>Lumori, M. L. D.</t>
  </si>
  <si>
    <t>E. M. Kim</t>
  </si>
  <si>
    <t>A_4678</t>
  </si>
  <si>
    <t>Luna, J. M.</t>
  </si>
  <si>
    <t>C. Castro</t>
  </si>
  <si>
    <t>A_4679</t>
  </si>
  <si>
    <t>Lundeberg, M. A.</t>
  </si>
  <si>
    <t>H. S. Kang</t>
  </si>
  <si>
    <t>B. Wolter</t>
  </si>
  <si>
    <t>R. delMas</t>
  </si>
  <si>
    <t>N. Armstrong</t>
  </si>
  <si>
    <t>B. Borsari</t>
  </si>
  <si>
    <t>N. Boury</t>
  </si>
  <si>
    <t>P. Brickman</t>
  </si>
  <si>
    <t>K. Hannam</t>
  </si>
  <si>
    <t>C. Heinz</t>
  </si>
  <si>
    <t>T. Horvath</t>
  </si>
  <si>
    <t>M. Knabb</t>
  </si>
  <si>
    <t>T. Platt</t>
  </si>
  <si>
    <t>N. Rice</t>
  </si>
  <si>
    <t>B. Rogers</t>
  </si>
  <si>
    <t>J. Sharp</t>
  </si>
  <si>
    <t>E. Ribbens</t>
  </si>
  <si>
    <t>K. S. Maier</t>
  </si>
  <si>
    <t>M. Deschryver</t>
  </si>
  <si>
    <t>R. Hagley</t>
  </si>
  <si>
    <t>T. Goulet</t>
  </si>
  <si>
    <t>C. F. Herreid</t>
  </si>
  <si>
    <t>A_4680</t>
  </si>
  <si>
    <t>Lundquist, C.</t>
  </si>
  <si>
    <t>M. A. Skoglund</t>
  </si>
  <si>
    <t>K. Granstrom</t>
  </si>
  <si>
    <t>T. Glad</t>
  </si>
  <si>
    <t>A_4681</t>
  </si>
  <si>
    <t>Luo, N.</t>
  </si>
  <si>
    <t>M. L. Zhang</t>
  </si>
  <si>
    <t>D. Qi</t>
  </si>
  <si>
    <t>A_4682</t>
  </si>
  <si>
    <t>Luo, Y.</t>
  </si>
  <si>
    <t>R. Pan</t>
  </si>
  <si>
    <t>J. H. Choi</t>
  </si>
  <si>
    <t>L. Mellish</t>
  </si>
  <si>
    <t>A_4683</t>
  </si>
  <si>
    <t>Luo, Y. F.</t>
  </si>
  <si>
    <t>A_4684</t>
  </si>
  <si>
    <t>Luppicini, R.</t>
  </si>
  <si>
    <t>A_4685</t>
  </si>
  <si>
    <t>Lust, G.</t>
  </si>
  <si>
    <t>A_4686</t>
  </si>
  <si>
    <t>M. Vandewaetere</t>
  </si>
  <si>
    <t>E. Ceulemans</t>
  </si>
  <si>
    <t>A_4687</t>
  </si>
  <si>
    <t>Luttrell, V. R.</t>
  </si>
  <si>
    <t>B. W. Callen</t>
  </si>
  <si>
    <t>C. S. Allen</t>
  </si>
  <si>
    <t>M. D. Wood</t>
  </si>
  <si>
    <t>D. G. Deeds</t>
  </si>
  <si>
    <t>D. C. S. Richard</t>
  </si>
  <si>
    <t>A_4688</t>
  </si>
  <si>
    <t>Luu, K.</t>
  </si>
  <si>
    <t>J. G. Freeman</t>
  </si>
  <si>
    <t>A_4689</t>
  </si>
  <si>
    <t>Lux, N. J.</t>
  </si>
  <si>
    <t>A. W. Bangert</t>
  </si>
  <si>
    <t>D. B. Whittier</t>
  </si>
  <si>
    <t>A_4690</t>
  </si>
  <si>
    <t>Luzon, J. M.</t>
  </si>
  <si>
    <t>E. Leton</t>
  </si>
  <si>
    <t>A_4691</t>
  </si>
  <si>
    <t>Lye, S. Y.</t>
  </si>
  <si>
    <t>L. K. Wee</t>
  </si>
  <si>
    <t>Y. C. Kwek</t>
  </si>
  <si>
    <t>S. Abas</t>
  </si>
  <si>
    <t>A_4692</t>
  </si>
  <si>
    <t>Lykourentzou, I.</t>
  </si>
  <si>
    <t>I. Giannoukos</t>
  </si>
  <si>
    <t>V. Nikolopoulos</t>
  </si>
  <si>
    <t>G. Mpardis</t>
  </si>
  <si>
    <t>V. Loumos</t>
  </si>
  <si>
    <t>A_4693</t>
  </si>
  <si>
    <t>Lynch, J. D.</t>
  </si>
  <si>
    <t>A_4694</t>
  </si>
  <si>
    <t>Lysenko, L. V.</t>
  </si>
  <si>
    <t>P. C. Abrami</t>
  </si>
  <si>
    <t>A_4695</t>
  </si>
  <si>
    <t>Lytras, M. D.</t>
  </si>
  <si>
    <t>W. Scacchi</t>
  </si>
  <si>
    <t>A_4696</t>
  </si>
  <si>
    <t>Ma, J.</t>
  </si>
  <si>
    <t>X. B. Han</t>
  </si>
  <si>
    <t>J. G. Cheng</t>
  </si>
  <si>
    <t>A_4697</t>
  </si>
  <si>
    <t>Ma, W. W. K.</t>
  </si>
  <si>
    <t>A_4698</t>
  </si>
  <si>
    <t>Ma, X. M.</t>
  </si>
  <si>
    <t>L. F. Zhang</t>
  </si>
  <si>
    <t>J. Q. Wang</t>
  </si>
  <si>
    <t>Y. P. Luo</t>
  </si>
  <si>
    <t>Y. L. Liang</t>
  </si>
  <si>
    <t>Y. F. Wu</t>
  </si>
  <si>
    <t>A_4699</t>
  </si>
  <si>
    <t>MacBride, G.</t>
  </si>
  <si>
    <t>E. L. Hayward</t>
  </si>
  <si>
    <t>G. Hayward</t>
  </si>
  <si>
    <t>E. Spencer</t>
  </si>
  <si>
    <t>E. Ekevall</t>
  </si>
  <si>
    <t>J. Magill</t>
  </si>
  <si>
    <t>A. C. Bryce</t>
  </si>
  <si>
    <t>B. Stimpson</t>
  </si>
  <si>
    <t>A_4700</t>
  </si>
  <si>
    <t>MacCann, R. G.</t>
  </si>
  <si>
    <t>A_4701</t>
  </si>
  <si>
    <t>MacDonald, P.</t>
  </si>
  <si>
    <t>T. C. Ahern</t>
  </si>
  <si>
    <t>A_4702</t>
  </si>
  <si>
    <t>Macedo-Rouet, M.</t>
  </si>
  <si>
    <t>S. Charles</t>
  </si>
  <si>
    <t>G. Lallich-Boidin</t>
  </si>
  <si>
    <t>A_4703</t>
  </si>
  <si>
    <t>Macfadyen, L. P.</t>
  </si>
  <si>
    <t>A_4704</t>
  </si>
  <si>
    <t>A_4705</t>
  </si>
  <si>
    <t>MacGeorge, E. L.</t>
  </si>
  <si>
    <t>S. R. Homan</t>
  </si>
  <si>
    <t>J. B. Dunning</t>
  </si>
  <si>
    <t>D. Elmore</t>
  </si>
  <si>
    <t>G. D. Bodie</t>
  </si>
  <si>
    <t>E. Evans</t>
  </si>
  <si>
    <t>S. Khichadia</t>
  </si>
  <si>
    <t>S. M. Lichti</t>
  </si>
  <si>
    <t>B. Feng</t>
  </si>
  <si>
    <t>B. Geddes</t>
  </si>
  <si>
    <t>A_4706</t>
  </si>
  <si>
    <t>Machanick, P.</t>
  </si>
  <si>
    <t>A_4707</t>
  </si>
  <si>
    <t>Mache, J.</t>
  </si>
  <si>
    <t>A. Apon</t>
  </si>
  <si>
    <t>A_4708</t>
  </si>
  <si>
    <t>Machina, K.</t>
  </si>
  <si>
    <t>A. Gokhale</t>
  </si>
  <si>
    <t>A_4709</t>
  </si>
  <si>
    <t>Machkova, V.</t>
  </si>
  <si>
    <t>M. Bilek</t>
  </si>
  <si>
    <t>A_4710</t>
  </si>
  <si>
    <t>Macias, J. A.</t>
  </si>
  <si>
    <t>A_4711</t>
  </si>
  <si>
    <t>Mackey, K. R. M.</t>
  </si>
  <si>
    <t>D. L. Freyberg</t>
  </si>
  <si>
    <t>A_4712</t>
  </si>
  <si>
    <t>Mackey, T. P.</t>
  </si>
  <si>
    <t>J. Ho</t>
  </si>
  <si>
    <t>A_4713</t>
  </si>
  <si>
    <t>Madden, D.</t>
  </si>
  <si>
    <t>A_4714</t>
  </si>
  <si>
    <t>A_4715</t>
  </si>
  <si>
    <t>A_4716</t>
  </si>
  <si>
    <t>Madden, M.</t>
  </si>
  <si>
    <t>P. W. H. Chung</t>
  </si>
  <si>
    <t>C. W. Dawson</t>
  </si>
  <si>
    <t>A_4717</t>
  </si>
  <si>
    <t>A_4718</t>
  </si>
  <si>
    <t>Maderick, J. A.</t>
  </si>
  <si>
    <t>S. N. Zhang</t>
  </si>
  <si>
    <t>G. Marchand</t>
  </si>
  <si>
    <t>A_4719</t>
  </si>
  <si>
    <t>Madhavan, K.</t>
  </si>
  <si>
    <t>M. C. Richey</t>
  </si>
  <si>
    <t>A_4720</t>
  </si>
  <si>
    <t>Madison, M. J.</t>
  </si>
  <si>
    <t>L. P. Bradshaw</t>
  </si>
  <si>
    <t>A_4721</t>
  </si>
  <si>
    <t>Maeots, M.</t>
  </si>
  <si>
    <t>A_4722</t>
  </si>
  <si>
    <t>Maestro-Prieto, J. A.</t>
  </si>
  <si>
    <t>A. Simon-Hurtado</t>
  </si>
  <si>
    <t>A_4723</t>
  </si>
  <si>
    <t>Magana, A. J.</t>
  </si>
  <si>
    <t>A_4724</t>
  </si>
  <si>
    <t>S. P. Brophy</t>
  </si>
  <si>
    <t>A_4725</t>
  </si>
  <si>
    <t>G. S. Coutinho</t>
  </si>
  <si>
    <t>A_4726</t>
  </si>
  <si>
    <t>A_4727</t>
  </si>
  <si>
    <t>M. L. Falk</t>
  </si>
  <si>
    <t>C. Vieira</t>
  </si>
  <si>
    <t>M. J. Reese</t>
  </si>
  <si>
    <t>O. Alabi</t>
  </si>
  <si>
    <t>S. Patinet</t>
  </si>
  <si>
    <t>A_4728</t>
  </si>
  <si>
    <t>Magdalena, R.</t>
  </si>
  <si>
    <t>J. D. Martin-Guerrero</t>
  </si>
  <si>
    <t>A. Rosado</t>
  </si>
  <si>
    <t>A_4729</t>
  </si>
  <si>
    <t>Maggi, P.</t>
  </si>
  <si>
    <t>R. Sisto</t>
  </si>
  <si>
    <t>A_4730</t>
  </si>
  <si>
    <t>Magill, J.</t>
  </si>
  <si>
    <t>S. Roy</t>
  </si>
  <si>
    <t>A_4731</t>
  </si>
  <si>
    <t>Magis, D.</t>
  </si>
  <si>
    <t>P. De Boeck</t>
  </si>
  <si>
    <t>A_4732</t>
  </si>
  <si>
    <t>A_4733</t>
  </si>
  <si>
    <t>B. Facon</t>
  </si>
  <si>
    <t>A_4734</t>
  </si>
  <si>
    <t>Mahdizadeh, H.</t>
  </si>
  <si>
    <t>H. Biemans</t>
  </si>
  <si>
    <t>M. Mulder</t>
  </si>
  <si>
    <t>A_4735</t>
  </si>
  <si>
    <t>Maher, D.</t>
  </si>
  <si>
    <t>A_4736</t>
  </si>
  <si>
    <t>A_4737</t>
  </si>
  <si>
    <t>A_4738</t>
  </si>
  <si>
    <t>Mahnic, V.</t>
  </si>
  <si>
    <t>A_4739</t>
  </si>
  <si>
    <t>Maier, U.</t>
  </si>
  <si>
    <t>N. Wolf</t>
  </si>
  <si>
    <t>C. Randler</t>
  </si>
  <si>
    <t>A_4740</t>
  </si>
  <si>
    <t>Maiorana, C.</t>
  </si>
  <si>
    <t>L. Sgarbossa</t>
  </si>
  <si>
    <t>V. Salomoni</t>
  </si>
  <si>
    <t>A_4741</t>
  </si>
  <si>
    <t>Maiti, A.</t>
  </si>
  <si>
    <t>B. Tripathy</t>
  </si>
  <si>
    <t>A_4742</t>
  </si>
  <si>
    <t>Maj, S. P.</t>
  </si>
  <si>
    <t>D. Veal</t>
  </si>
  <si>
    <t>A_4743</t>
  </si>
  <si>
    <t>Majidi, S.</t>
  </si>
  <si>
    <t>A_4744</t>
  </si>
  <si>
    <t>T. Mantyla</t>
  </si>
  <si>
    <t>A_4745</t>
  </si>
  <si>
    <t>Major, D. A.</t>
  </si>
  <si>
    <t>V. N. Streets</t>
  </si>
  <si>
    <t>D. P. Myers</t>
  </si>
  <si>
    <t>R. E. Green</t>
  </si>
  <si>
    <t>A_4746</t>
  </si>
  <si>
    <t>Makri, K.</t>
  </si>
  <si>
    <t>C. Kynigos</t>
  </si>
  <si>
    <t>A_4747</t>
  </si>
  <si>
    <t>Malaric, K.</t>
  </si>
  <si>
    <t>R. Malaric</t>
  </si>
  <si>
    <t>H. Hegedus</t>
  </si>
  <si>
    <t>A_4748</t>
  </si>
  <si>
    <t>Malaric, R.</t>
  </si>
  <si>
    <t>M. Jurcevic</t>
  </si>
  <si>
    <t>H. Hegedu</t>
  </si>
  <si>
    <t>D. Cmuk</t>
  </si>
  <si>
    <t>P. Mostarac</t>
  </si>
  <si>
    <t>A_4749</t>
  </si>
  <si>
    <t>Malcom, S. M.</t>
  </si>
  <si>
    <t>A_4750</t>
  </si>
  <si>
    <t>Male, T.</t>
  </si>
  <si>
    <t>A_4751</t>
  </si>
  <si>
    <t>Malegiannaki, I.</t>
  </si>
  <si>
    <t>A_4752</t>
  </si>
  <si>
    <t>Malekzadeh, M.</t>
  </si>
  <si>
    <t>M. B. Mustafa</t>
  </si>
  <si>
    <t>A. Lahsasna</t>
  </si>
  <si>
    <t>A_4753</t>
  </si>
  <si>
    <t>Malikowski, S. R.</t>
  </si>
  <si>
    <t>A_4754</t>
  </si>
  <si>
    <t>Malinski, R.</t>
  </si>
  <si>
    <t>A_4755</t>
  </si>
  <si>
    <t>A_4756</t>
  </si>
  <si>
    <t>Malinverni, L.</t>
  </si>
  <si>
    <t>N. Pares</t>
  </si>
  <si>
    <t>A_4757</t>
  </si>
  <si>
    <t>M. M. Schaper</t>
  </si>
  <si>
    <t>A_4758</t>
  </si>
  <si>
    <t>Mama, M.</t>
  </si>
  <si>
    <t>S. Hennessy</t>
  </si>
  <si>
    <t>A_4759</t>
  </si>
  <si>
    <t>A_4760</t>
  </si>
  <si>
    <t>Mamaril, N. A.</t>
  </si>
  <si>
    <t>N. A., C. R. Li</t>
  </si>
  <si>
    <t>D. R. Economy</t>
  </si>
  <si>
    <t>M. S. Kennedy</t>
  </si>
  <si>
    <t>A_4761</t>
  </si>
  <si>
    <t>Mampadi, F.</t>
  </si>
  <si>
    <t>A_4762</t>
  </si>
  <si>
    <t>Manathunga, K.</t>
  </si>
  <si>
    <t>A_4763</t>
  </si>
  <si>
    <t>Manca, S.</t>
  </si>
  <si>
    <t>A_4764</t>
  </si>
  <si>
    <t>A_4765</t>
  </si>
  <si>
    <t>Manchado, C.</t>
  </si>
  <si>
    <t>V. Gomez-Jauregui</t>
  </si>
  <si>
    <t>G. Manero</t>
  </si>
  <si>
    <t>C. Carrasco</t>
  </si>
  <si>
    <t>C. Otero</t>
  </si>
  <si>
    <t>A_4766</t>
  </si>
  <si>
    <t>Manches, A.</t>
  </si>
  <si>
    <t>S. Benford</t>
  </si>
  <si>
    <t>A_4767</t>
  </si>
  <si>
    <t>Manero, B.</t>
  </si>
  <si>
    <t>A. Serrano</t>
  </si>
  <si>
    <t>A_4768</t>
  </si>
  <si>
    <t>Manganello, F.</t>
  </si>
  <si>
    <t>A_4769</t>
  </si>
  <si>
    <t>C. Falsetti</t>
  </si>
  <si>
    <t>A_4770</t>
  </si>
  <si>
    <t>Mangina, E.</t>
  </si>
  <si>
    <t>J. Kilbride</t>
  </si>
  <si>
    <t>A_4771</t>
  </si>
  <si>
    <t>A_4772</t>
  </si>
  <si>
    <t>Mann, B. L.</t>
  </si>
  <si>
    <t>A_4773</t>
  </si>
  <si>
    <t>Mann, H. M.</t>
  </si>
  <si>
    <t>D. W. Rutstein</t>
  </si>
  <si>
    <t>A_4774</t>
  </si>
  <si>
    <t>Manning, S.</t>
  </si>
  <si>
    <t>A. Dix</t>
  </si>
  <si>
    <t>A_4775</t>
  </si>
  <si>
    <t>Manoharan, S.</t>
  </si>
  <si>
    <t>A_4776</t>
  </si>
  <si>
    <t>Manolas, E.</t>
  </si>
  <si>
    <t>A_4777</t>
  </si>
  <si>
    <t>Mansmann, S.</t>
  </si>
  <si>
    <t>M. H. Scholl</t>
  </si>
  <si>
    <t>A_4778</t>
  </si>
  <si>
    <t>Mansur, A. B. F.</t>
  </si>
  <si>
    <t>N. Yusof</t>
  </si>
  <si>
    <t>A_4779</t>
  </si>
  <si>
    <t>Manteca, I. A.</t>
  </si>
  <si>
    <t>A. S. Meca</t>
  </si>
  <si>
    <t>F. A. Lopez</t>
  </si>
  <si>
    <t>A_4780</t>
  </si>
  <si>
    <t>Mantri, A.</t>
  </si>
  <si>
    <t>S. Dutt</t>
  </si>
  <si>
    <t>J. P. Gupta</t>
  </si>
  <si>
    <t>M. Chitkara</t>
  </si>
  <si>
    <t>A_4781</t>
  </si>
  <si>
    <t>Manwaring, K. C.</t>
  </si>
  <si>
    <t>R. Larsen</t>
  </si>
  <si>
    <t>A_4782</t>
  </si>
  <si>
    <t>Mao, X.</t>
  </si>
  <si>
    <t>Z. Li</t>
  </si>
  <si>
    <t>A_4783</t>
  </si>
  <si>
    <t>Mao, X. L.</t>
  </si>
  <si>
    <t>A_4784</t>
  </si>
  <si>
    <t>Marbouti, F.</t>
  </si>
  <si>
    <t>A_4785</t>
  </si>
  <si>
    <t>A. F. Wise</t>
  </si>
  <si>
    <t>A_4786</t>
  </si>
  <si>
    <t>Marchand, G. C.</t>
  </si>
  <si>
    <t>A. P. Gutierrez</t>
  </si>
  <si>
    <t>A_4787</t>
  </si>
  <si>
    <t>Marchiori, E. J.</t>
  </si>
  <si>
    <t>A. del Blanco</t>
  </si>
  <si>
    <t>P. Sancho</t>
  </si>
  <si>
    <t>A_4788</t>
  </si>
  <si>
    <t>Marcos-Garcia, J. A.</t>
  </si>
  <si>
    <t>A. Martinez-Mones</t>
  </si>
  <si>
    <t>A_4789</t>
  </si>
  <si>
    <t>Marcos-Jorquera, D.</t>
  </si>
  <si>
    <t>M. L. Pertegal-Felices</t>
  </si>
  <si>
    <t>A. Jimeno-Morenilla</t>
  </si>
  <si>
    <t>R. Gilar-Corbi</t>
  </si>
  <si>
    <t>A_4790</t>
  </si>
  <si>
    <t>Marcoulides, G. A.</t>
  </si>
  <si>
    <t>C. Emrich</t>
  </si>
  <si>
    <t>L. D. Marcoulides</t>
  </si>
  <si>
    <t>A_4791</t>
  </si>
  <si>
    <t>Margaryan, A.</t>
  </si>
  <si>
    <t>M. Bianco</t>
  </si>
  <si>
    <t>A_4792</t>
  </si>
  <si>
    <t>G. Vojt</t>
  </si>
  <si>
    <t>A_4793</t>
  </si>
  <si>
    <t>Marichal, R. L.</t>
  </si>
  <si>
    <t>E. J. Gonzalez</t>
  </si>
  <si>
    <t>A_4794</t>
  </si>
  <si>
    <t>Marin-Martinez, F.</t>
  </si>
  <si>
    <t>J. Sanchez-Meca</t>
  </si>
  <si>
    <t>A_4795</t>
  </si>
  <si>
    <t>Marjanovic, O.</t>
  </si>
  <si>
    <t>H. Skaf-Molli</t>
  </si>
  <si>
    <t>P. Molli</t>
  </si>
  <si>
    <t>C. Godart</t>
  </si>
  <si>
    <t>A_4796</t>
  </si>
  <si>
    <t>Markauskaite, L.</t>
  </si>
  <si>
    <t>A_4797</t>
  </si>
  <si>
    <t>Markovic, M.</t>
  </si>
  <si>
    <t>I. K. Kovacevic</t>
  </si>
  <si>
    <t>O. Nikolic</t>
  </si>
  <si>
    <t>A_4798</t>
  </si>
  <si>
    <t>Markovic, S.</t>
  </si>
  <si>
    <t>N. Jovanovic</t>
  </si>
  <si>
    <t>A_4799</t>
  </si>
  <si>
    <t>Marks, A. M.</t>
  </si>
  <si>
    <t>A_4800</t>
  </si>
  <si>
    <t>Marmolejo-Ramos, F.</t>
  </si>
  <si>
    <t>D. Cousineau</t>
  </si>
  <si>
    <t>A_4801</t>
  </si>
  <si>
    <t>A_4802</t>
  </si>
  <si>
    <t>Marques, J. M.</t>
  </si>
  <si>
    <t>A. A. Juan</t>
  </si>
  <si>
    <t>A. Perez-Bonilla</t>
  </si>
  <si>
    <t>D. Lazaro</t>
  </si>
  <si>
    <t>R. Mondejar</t>
  </si>
  <si>
    <t>A_4803</t>
  </si>
  <si>
    <t>X. Vilajosana</t>
  </si>
  <si>
    <t>M. Domingo</t>
  </si>
  <si>
    <t>A_4804</t>
  </si>
  <si>
    <t>Marques, M. A.</t>
  </si>
  <si>
    <t>M. C. Viegas</t>
  </si>
  <si>
    <t>M. C. Costa-Lobo</t>
  </si>
  <si>
    <t>A. V. Fidalgo</t>
  </si>
  <si>
    <t>G. R. Alves</t>
  </si>
  <si>
    <t>J. S. Rocha</t>
  </si>
  <si>
    <t>A_4805</t>
  </si>
  <si>
    <t>Marra, R. M.</t>
  </si>
  <si>
    <t>K. A. Rodgers</t>
  </si>
  <si>
    <t>D. M. Shen</t>
  </si>
  <si>
    <t>B. Bogue</t>
  </si>
  <si>
    <t>A_4806</t>
  </si>
  <si>
    <t>A_4807</t>
  </si>
  <si>
    <t>Marsa-Maestre, I.</t>
  </si>
  <si>
    <t>E. de la Hoz</t>
  </si>
  <si>
    <t>J. M. Gimenez-Guzman</t>
  </si>
  <si>
    <t>M. A. Lopez-Carmona</t>
  </si>
  <si>
    <t>A_4808</t>
  </si>
  <si>
    <t>Marsh, B.</t>
  </si>
  <si>
    <t>N. Mitchell</t>
  </si>
  <si>
    <t>P. Adamczyk</t>
  </si>
  <si>
    <t>A_4809</t>
  </si>
  <si>
    <t>Marshall, K.</t>
  </si>
  <si>
    <t>J. Anderson</t>
  </si>
  <si>
    <t>A_4810</t>
  </si>
  <si>
    <t>Marshall, N.</t>
  </si>
  <si>
    <t>C. Buteau</t>
  </si>
  <si>
    <t>D. H. Jarvis</t>
  </si>
  <si>
    <t>Z. Lavicza</t>
  </si>
  <si>
    <t>A_4811</t>
  </si>
  <si>
    <t>Marshall, S. J.</t>
  </si>
  <si>
    <t>D. L. Wodrich</t>
  </si>
  <si>
    <t>J. S. Gorin</t>
  </si>
  <si>
    <t>A_4812</t>
  </si>
  <si>
    <t>Marsman, M.</t>
  </si>
  <si>
    <t>E. J. Wagenmakers</t>
  </si>
  <si>
    <t>A_4813</t>
  </si>
  <si>
    <t>Martin, A. J.</t>
  </si>
  <si>
    <t>A_4814</t>
  </si>
  <si>
    <t>G. A. D. Liem</t>
  </si>
  <si>
    <t>A_4815</t>
  </si>
  <si>
    <t>H. W. Marsh</t>
  </si>
  <si>
    <t>R. L. Debus</t>
  </si>
  <si>
    <t>A_4816</t>
  </si>
  <si>
    <t>Martin, F.</t>
  </si>
  <si>
    <t>A_4817</t>
  </si>
  <si>
    <t>J. Ertzberger</t>
  </si>
  <si>
    <t>A_4818</t>
  </si>
  <si>
    <t>Martin, J. P.</t>
  </si>
  <si>
    <t>D. R. Simmons</t>
  </si>
  <si>
    <t>S. L. Yu</t>
  </si>
  <si>
    <t>A_4819</t>
  </si>
  <si>
    <t>Martin, S.</t>
  </si>
  <si>
    <t>G. Diaz</t>
  </si>
  <si>
    <t>E. Sancristobal</t>
  </si>
  <si>
    <t>R. Gil</t>
  </si>
  <si>
    <t>J. Peire</t>
  </si>
  <si>
    <t>A_4820</t>
  </si>
  <si>
    <t>R. Rubio</t>
  </si>
  <si>
    <t>A_4821</t>
  </si>
  <si>
    <t>M. Vallance</t>
  </si>
  <si>
    <t>A_4822</t>
  </si>
  <si>
    <t>Martin-Blas, T.</t>
  </si>
  <si>
    <t>A. Serrano-Fernandez</t>
  </si>
  <si>
    <t>A_4823</t>
  </si>
  <si>
    <t>Martin-Dorta, N.</t>
  </si>
  <si>
    <t>J. L. Saorin</t>
  </si>
  <si>
    <t>A_4824</t>
  </si>
  <si>
    <t>A_4825</t>
  </si>
  <si>
    <t>Martinez, C. C. M.</t>
  </si>
  <si>
    <t>R. E. Madrid</t>
  </si>
  <si>
    <t>C. J. Felice</t>
  </si>
  <si>
    <t>A_4826</t>
  </si>
  <si>
    <t>Martinez, E.</t>
  </si>
  <si>
    <t>V. Carbonell</t>
  </si>
  <si>
    <t>M. Florez</t>
  </si>
  <si>
    <t>J. Amaya</t>
  </si>
  <si>
    <t>A_4827</t>
  </si>
  <si>
    <t>Martinez, F.</t>
  </si>
  <si>
    <t>C. Barraza</t>
  </si>
  <si>
    <t>N. Gonzalez</t>
  </si>
  <si>
    <t>J. Gonzalez</t>
  </si>
  <si>
    <t>A_4828</t>
  </si>
  <si>
    <t>L. C. Herrero</t>
  </si>
  <si>
    <t>S. de Pablo</t>
  </si>
  <si>
    <t>A_4829</t>
  </si>
  <si>
    <t>Martinez, L. G.</t>
  </si>
  <si>
    <t>A_4830</t>
  </si>
  <si>
    <t>O. Castillo</t>
  </si>
  <si>
    <t>A_4831</t>
  </si>
  <si>
    <t>Martinez, M. A.</t>
  </si>
  <si>
    <t>M. Canadas</t>
  </si>
  <si>
    <t>A_4832</t>
  </si>
  <si>
    <t>Martinez, M. L.</t>
  </si>
  <si>
    <t>I. M. A. Valdivia</t>
  </si>
  <si>
    <t>A_4833</t>
  </si>
  <si>
    <t>Martinez-Caro, E.</t>
  </si>
  <si>
    <t>A_4834</t>
  </si>
  <si>
    <t>Martinez-Garcia, A.</t>
  </si>
  <si>
    <t>L. Corti</t>
  </si>
  <si>
    <t>A_4835</t>
  </si>
  <si>
    <t>Martinez-Jimenez, P.</t>
  </si>
  <si>
    <t>L. Salas-Morera</t>
  </si>
  <si>
    <t>G. Pedros-Perez</t>
  </si>
  <si>
    <t>A. J. Cubero-Atienza</t>
  </si>
  <si>
    <t>M. Varo-Martinez</t>
  </si>
  <si>
    <t>A_4836</t>
  </si>
  <si>
    <t>M. Varo</t>
  </si>
  <si>
    <t>M. C. Garcia</t>
  </si>
  <si>
    <t>G. P. Perez</t>
  </si>
  <si>
    <t>J. M. Martinez-Jimenez</t>
  </si>
  <si>
    <t>R. Posadillo</t>
  </si>
  <si>
    <t>E. P. Varo-Martinez</t>
  </si>
  <si>
    <t>A_4837</t>
  </si>
  <si>
    <t>Martinez-Lacanina, P. J.</t>
  </si>
  <si>
    <t>J. L. Martinez-Ramos</t>
  </si>
  <si>
    <t>A. Bachiller-Soler</t>
  </si>
  <si>
    <t>A_4838</t>
  </si>
  <si>
    <t>Martinez-Marin, T.</t>
  </si>
  <si>
    <t>A_4839</t>
  </si>
  <si>
    <t>Martinez-Rodrigo, F.</t>
  </si>
  <si>
    <t>L. C. Herrero-De Lucas</t>
  </si>
  <si>
    <t>A. B. Rey-Boue</t>
  </si>
  <si>
    <t>A_4840</t>
  </si>
  <si>
    <t>Martinez-Roman, J.</t>
  </si>
  <si>
    <t>J. Perez-Cruz</t>
  </si>
  <si>
    <t>M. Pineda-Sanchez</t>
  </si>
  <si>
    <t>R. Puche-Panadero</t>
  </si>
  <si>
    <t>J. Roger-Folch</t>
  </si>
  <si>
    <t>M. Riera-Guasp</t>
  </si>
  <si>
    <t>A. Sapena-Bano</t>
  </si>
  <si>
    <t>A_4841</t>
  </si>
  <si>
    <t>Martin-Gutierrez, J.</t>
  </si>
  <si>
    <t>F. A. Gil</t>
  </si>
  <si>
    <t>A_4842</t>
  </si>
  <si>
    <t>Martinovic, D.</t>
  </si>
  <si>
    <t>C. I. Ezeife</t>
  </si>
  <si>
    <t>R. Whent</t>
  </si>
  <si>
    <t>J. Reed</t>
  </si>
  <si>
    <t>G. H. Burgess</t>
  </si>
  <si>
    <t>C. M. Pomerleau</t>
  </si>
  <si>
    <t>Y. Q. Yang</t>
  </si>
  <si>
    <t>R. Chaturvedi</t>
  </si>
  <si>
    <t>A_4843</t>
  </si>
  <si>
    <t>Martin-Rodriguez, O.</t>
  </si>
  <si>
    <t>J. C. Fernandez-Molina</t>
  </si>
  <si>
    <t>M. A. Montero-Alonso</t>
  </si>
  <si>
    <t>F. Gonzalez-Gomez</t>
  </si>
  <si>
    <t>A_4844</t>
  </si>
  <si>
    <t>Martins, A. C.</t>
  </si>
  <si>
    <t>L. Faria</t>
  </si>
  <si>
    <t>C. V. de Carvalho</t>
  </si>
  <si>
    <t>E. Carrapatoso</t>
  </si>
  <si>
    <t>A_4845</t>
  </si>
  <si>
    <t>Martins, L. S.</t>
  </si>
  <si>
    <t>C. Fortunato</t>
  </si>
  <si>
    <t>V. F. Pires</t>
  </si>
  <si>
    <t>A_4846</t>
  </si>
  <si>
    <t>Martin-SanJose, J. F.</t>
  </si>
  <si>
    <t>I. Garcia-Garcia</t>
  </si>
  <si>
    <t>A_4847</t>
  </si>
  <si>
    <t>Martin-Villalba, C.</t>
  </si>
  <si>
    <t>A. Urquia</t>
  </si>
  <si>
    <t>A_4848</t>
  </si>
  <si>
    <t>Marzo, A.</t>
  </si>
  <si>
    <t>A_4849</t>
  </si>
  <si>
    <t>O. Ardaiz</t>
  </si>
  <si>
    <t>M. T. S. de Acedo</t>
  </si>
  <si>
    <t>M. L. S. de Acedo</t>
  </si>
  <si>
    <t>A_4850</t>
  </si>
  <si>
    <t>Mas, J.</t>
  </si>
  <si>
    <t>A. Farre</t>
  </si>
  <si>
    <t>I. Juvells</t>
  </si>
  <si>
    <t>A_4851</t>
  </si>
  <si>
    <t>Maseda, F. J.</t>
  </si>
  <si>
    <t>I. Martija</t>
  </si>
  <si>
    <t>A_4852</t>
  </si>
  <si>
    <t>A_4853</t>
  </si>
  <si>
    <t>Mashburn, A. J.</t>
  </si>
  <si>
    <t>J. P. Meyer</t>
  </si>
  <si>
    <t>J. P. Allen</t>
  </si>
  <si>
    <t>A_4854</t>
  </si>
  <si>
    <t>Mason, C.</t>
  </si>
  <si>
    <t>R. Allam</t>
  </si>
  <si>
    <t>M. T. Brannick</t>
  </si>
  <si>
    <t>A_4855</t>
  </si>
  <si>
    <t>Mason, G. S.</t>
  </si>
  <si>
    <t>T. R. Shuman</t>
  </si>
  <si>
    <t>K. E. Cook</t>
  </si>
  <si>
    <t>A_4856</t>
  </si>
  <si>
    <t>Mason, L.</t>
  </si>
  <si>
    <t>A. A. Junyent</t>
  </si>
  <si>
    <t>M. C. Tornatora</t>
  </si>
  <si>
    <t>A_4857</t>
  </si>
  <si>
    <t>P. Pluchino</t>
  </si>
  <si>
    <t>N. Ariasi</t>
  </si>
  <si>
    <t>A_4858</t>
  </si>
  <si>
    <t>A_4859</t>
  </si>
  <si>
    <t>Mason, R. B.</t>
  </si>
  <si>
    <t>A_4860</t>
  </si>
  <si>
    <t>Masrur, M. A.</t>
  </si>
  <si>
    <t>A_4861</t>
  </si>
  <si>
    <t>Massoumi, M.</t>
  </si>
  <si>
    <t>A. Sagahyroon</t>
  </si>
  <si>
    <t>A_4862</t>
  </si>
  <si>
    <t>Masterman, E.</t>
  </si>
  <si>
    <t>M. Manton</t>
  </si>
  <si>
    <t>A_4863</t>
  </si>
  <si>
    <t>Masters, J.</t>
  </si>
  <si>
    <t>R. M. de Kramer</t>
  </si>
  <si>
    <t>L. M. O'Dwyer</t>
  </si>
  <si>
    <t>S. Dash</t>
  </si>
  <si>
    <t>M. Russell</t>
  </si>
  <si>
    <t>A_4864</t>
  </si>
  <si>
    <t>Mateos, C.</t>
  </si>
  <si>
    <t>M. Crasso</t>
  </si>
  <si>
    <t>A. Zunino</t>
  </si>
  <si>
    <t>A_4865</t>
  </si>
  <si>
    <t>Mathrani, A.</t>
  </si>
  <si>
    <t>S. Christian</t>
  </si>
  <si>
    <t>A. Ponder-Sutton</t>
  </si>
  <si>
    <t>A_4866</t>
  </si>
  <si>
    <t>Matijevic, M.</t>
  </si>
  <si>
    <t>V. Jokovic</t>
  </si>
  <si>
    <t>N. Babajic</t>
  </si>
  <si>
    <t>M. Ravlic</t>
  </si>
  <si>
    <t>S. Nestic</t>
  </si>
  <si>
    <t>A_4867</t>
  </si>
  <si>
    <t>Matlock, K. L.</t>
  </si>
  <si>
    <t>R. Turner</t>
  </si>
  <si>
    <t>A_4868</t>
  </si>
  <si>
    <t>Mattern, K. D.</t>
  </si>
  <si>
    <t>E. J. Shaw</t>
  </si>
  <si>
    <t>J. L. Kobrin</t>
  </si>
  <si>
    <t>A_4869</t>
  </si>
  <si>
    <t>Mattmann, C. A.</t>
  </si>
  <si>
    <t>N. Medvidovic</t>
  </si>
  <si>
    <t>S. Malek</t>
  </si>
  <si>
    <t>G. Edwards</t>
  </si>
  <si>
    <t>S. Banerjee</t>
  </si>
  <si>
    <t>A_4870</t>
  </si>
  <si>
    <t>Matuga, J. M.</t>
  </si>
  <si>
    <t>A_4871</t>
  </si>
  <si>
    <t>Matusovich, H. M.</t>
  </si>
  <si>
    <t>C. Hixson</t>
  </si>
  <si>
    <t>A_4872</t>
  </si>
  <si>
    <t>A_4873</t>
  </si>
  <si>
    <t>Matzat, U.</t>
  </si>
  <si>
    <t>A_4874</t>
  </si>
  <si>
    <t>Maul, A.</t>
  </si>
  <si>
    <t>W. R. Penuel</t>
  </si>
  <si>
    <t>N. Dadey</t>
  </si>
  <si>
    <t>L. P. Gallagher</t>
  </si>
  <si>
    <t>T. Podkul</t>
  </si>
  <si>
    <t>E. Price</t>
  </si>
  <si>
    <t>A_4875</t>
  </si>
  <si>
    <t>Mavrikis, M.</t>
  </si>
  <si>
    <t>S. Gutierrez-Santos</t>
  </si>
  <si>
    <t>A_4876</t>
  </si>
  <si>
    <t>Mawasha, P. R.</t>
  </si>
  <si>
    <t>B. Sharra</t>
  </si>
  <si>
    <t>R. J. Reliford</t>
  </si>
  <si>
    <t>A_4877</t>
  </si>
  <si>
    <t>Mawdesley, M.</t>
  </si>
  <si>
    <t>G. Long</t>
  </si>
  <si>
    <t>S. Al-jibouri</t>
  </si>
  <si>
    <t>D. Scott</t>
  </si>
  <si>
    <t>A_4878</t>
  </si>
  <si>
    <t>Max, L.</t>
  </si>
  <si>
    <t>T. Thiringer</t>
  </si>
  <si>
    <t>T. Undeland</t>
  </si>
  <si>
    <t>R. Karlsson</t>
  </si>
  <si>
    <t>A_4879</t>
  </si>
  <si>
    <t>Mayer, G.</t>
  </si>
  <si>
    <t>J. Lingle</t>
  </si>
  <si>
    <t>M. Usselman</t>
  </si>
  <si>
    <t>A_4880</t>
  </si>
  <si>
    <t>Mayer, R. E.</t>
  </si>
  <si>
    <t>A_4881</t>
  </si>
  <si>
    <t>C. I. Johnson</t>
  </si>
  <si>
    <t>A_4882</t>
  </si>
  <si>
    <t>Mayordomo, R. M.</t>
  </si>
  <si>
    <t>J. Onrubia</t>
  </si>
  <si>
    <t>A_4883</t>
  </si>
  <si>
    <t>Mayrath, M. C.</t>
  </si>
  <si>
    <t>L. Jarmon</t>
  </si>
  <si>
    <t>P. Resta</t>
  </si>
  <si>
    <t>A_4884</t>
  </si>
  <si>
    <t>Mazman, S. G.</t>
  </si>
  <si>
    <t>A_4885</t>
  </si>
  <si>
    <t>Mazzolini, M.</t>
  </si>
  <si>
    <t>S. Maddison</t>
  </si>
  <si>
    <t>A_4886</t>
  </si>
  <si>
    <t>Mazzoni, E.</t>
  </si>
  <si>
    <t>M. Benvenuti</t>
  </si>
  <si>
    <t>A_4887</t>
  </si>
  <si>
    <t>Mbambo, B.</t>
  </si>
  <si>
    <t>A_4888</t>
  </si>
  <si>
    <t>McAleer, D.</t>
  </si>
  <si>
    <t>A_4889</t>
  </si>
  <si>
    <t>McArdle, J. J.</t>
  </si>
  <si>
    <t>F. Hamagami</t>
  </si>
  <si>
    <t>R. Bautista</t>
  </si>
  <si>
    <t>J. Onoye</t>
  </si>
  <si>
    <t>E. S. Hishinuma</t>
  </si>
  <si>
    <t>C. A. Prescott</t>
  </si>
  <si>
    <t>J. Takeshita</t>
  </si>
  <si>
    <t>A. B. Zonderman</t>
  </si>
  <si>
    <t>R. C. Johnson</t>
  </si>
  <si>
    <t>A_4890</t>
  </si>
  <si>
    <t>McCart, J. A.</t>
  </si>
  <si>
    <t>J. Jarman</t>
  </si>
  <si>
    <t>A_4891</t>
  </si>
  <si>
    <t>McCoy, C.</t>
  </si>
  <si>
    <t>A_4892</t>
  </si>
  <si>
    <t>McCrary, N. E.</t>
  </si>
  <si>
    <t>J. M. Mazur</t>
  </si>
  <si>
    <t>A_4893</t>
  </si>
  <si>
    <t>McCreery, M. P.</t>
  </si>
  <si>
    <t>P. G. Schrader</t>
  </si>
  <si>
    <t>S. K. Krach</t>
  </si>
  <si>
    <t>A_4894</t>
  </si>
  <si>
    <t>McCuen, R. H.</t>
  </si>
  <si>
    <t>A_4895</t>
  </si>
  <si>
    <t>McDermott, P. A.</t>
  </si>
  <si>
    <t>J. W. Fantuzzo</t>
  </si>
  <si>
    <t>H. P. Warley</t>
  </si>
  <si>
    <t>C. Waterman</t>
  </si>
  <si>
    <t>L. E. Angelo</t>
  </si>
  <si>
    <t>V. L. Gadsden</t>
  </si>
  <si>
    <t>Y. Sekino</t>
  </si>
  <si>
    <t>A_4896</t>
  </si>
  <si>
    <t>McDonald, J. K.</t>
  </si>
  <si>
    <t>A_4897</t>
  </si>
  <si>
    <t>McDonough, K.</t>
  </si>
  <si>
    <t>J. A. Foote</t>
  </si>
  <si>
    <t>A_4898</t>
  </si>
  <si>
    <t>McEwen, R.</t>
  </si>
  <si>
    <t>A. Zbitnew</t>
  </si>
  <si>
    <t>J. Chatsick</t>
  </si>
  <si>
    <t>A_4899</t>
  </si>
  <si>
    <t>McEwen, R. N.</t>
  </si>
  <si>
    <t>A. K. Dube</t>
  </si>
  <si>
    <t>A_4900</t>
  </si>
  <si>
    <t>McFarlin, B. K.</t>
  </si>
  <si>
    <t>R. J. Weintraub</t>
  </si>
  <si>
    <t>W. Breslin</t>
  </si>
  <si>
    <t>K. C. Carpenter</t>
  </si>
  <si>
    <t>K. Strohacker</t>
  </si>
  <si>
    <t>A_4901</t>
  </si>
  <si>
    <t>McGarr, O.</t>
  </si>
  <si>
    <t>G. Kearney</t>
  </si>
  <si>
    <t>A_4902</t>
  </si>
  <si>
    <t>A. McDonagh</t>
  </si>
  <si>
    <t>A_4903</t>
  </si>
  <si>
    <t>McGill, T. J.</t>
  </si>
  <si>
    <t>J. E. Klobas</t>
  </si>
  <si>
    <t>A_4904</t>
  </si>
  <si>
    <t>A_4905</t>
  </si>
  <si>
    <t>McGourty, J.</t>
  </si>
  <si>
    <t>A_4906</t>
  </si>
  <si>
    <t>A_4907</t>
  </si>
  <si>
    <t>A_4908</t>
  </si>
  <si>
    <t>A_4909</t>
  </si>
  <si>
    <t>McGreal, R.</t>
  </si>
  <si>
    <t>A_4910</t>
  </si>
  <si>
    <t>McKenna, A. F.</t>
  </si>
  <si>
    <t>T. Litzinger</t>
  </si>
  <si>
    <t>A_4911</t>
  </si>
  <si>
    <t>B. Yalvac</t>
  </si>
  <si>
    <t>G. J. Light</t>
  </si>
  <si>
    <t>A_4912</t>
  </si>
  <si>
    <t>McKenney, S.</t>
  </si>
  <si>
    <t>A_4913</t>
  </si>
  <si>
    <t>A_4914</t>
  </si>
  <si>
    <t>McKenzie, W. A.</t>
  </si>
  <si>
    <t>E. Perini</t>
  </si>
  <si>
    <t>V. Rohlf</t>
  </si>
  <si>
    <t>S. Toukhsati</t>
  </si>
  <si>
    <t>R. Conduit</t>
  </si>
  <si>
    <t>G. Sanson</t>
  </si>
  <si>
    <t>A_4915</t>
  </si>
  <si>
    <t>McKinney, D.</t>
  </si>
  <si>
    <t>J. L. Dyck</t>
  </si>
  <si>
    <t>E. S. Luber</t>
  </si>
  <si>
    <t>A_4916</t>
  </si>
  <si>
    <t>McLaren, B. M.</t>
  </si>
  <si>
    <t>K. E. DeLeeuw</t>
  </si>
  <si>
    <t>A_4917</t>
  </si>
  <si>
    <t>McLaughlin, J. C.</t>
  </si>
  <si>
    <t>K. L. Kaiser</t>
  </si>
  <si>
    <t>A_4918</t>
  </si>
  <si>
    <t>McLawhon, R.</t>
  </si>
  <si>
    <t>M. Cutright</t>
  </si>
  <si>
    <t>A_4919</t>
  </si>
  <si>
    <t>McLean, K.</t>
  </si>
  <si>
    <t>A_4920</t>
  </si>
  <si>
    <t>McLeod, J.</t>
  </si>
  <si>
    <t>A_4921</t>
  </si>
  <si>
    <t>McLurkin, J.</t>
  </si>
  <si>
    <t>J. Rykowski</t>
  </si>
  <si>
    <t>M. John</t>
  </si>
  <si>
    <t>Q. Kaseman</t>
  </si>
  <si>
    <t>A. J. Lynch</t>
  </si>
  <si>
    <t>A_4922</t>
  </si>
  <si>
    <t>McMahon, G.</t>
  </si>
  <si>
    <t>A_4923</t>
  </si>
  <si>
    <t>McMenemy, K.</t>
  </si>
  <si>
    <t>S. Ferguson</t>
  </si>
  <si>
    <t>A_4924</t>
  </si>
  <si>
    <t>McNair, L. D.</t>
  </si>
  <si>
    <t>C. Newswander</t>
  </si>
  <si>
    <t>D. Boden</t>
  </si>
  <si>
    <t>A_4925</t>
  </si>
  <si>
    <t>McNaught, C.</t>
  </si>
  <si>
    <t>A_4926</t>
  </si>
  <si>
    <t>McNeil, S.</t>
  </si>
  <si>
    <t>A_4927</t>
  </si>
  <si>
    <t>McNeill, N. J.</t>
  </si>
  <si>
    <t>M. Koro-Ljungberg</t>
  </si>
  <si>
    <t>I. Krause</t>
  </si>
  <si>
    <t>A_4928</t>
  </si>
  <si>
    <t>McNeish, D.</t>
  </si>
  <si>
    <t>A_4929</t>
  </si>
  <si>
    <t>McNulty, J.</t>
  </si>
  <si>
    <t>A. Chandrasekhar</t>
  </si>
  <si>
    <t>A. Hoyt</t>
  </si>
  <si>
    <t>G. Gruener</t>
  </si>
  <si>
    <t>B. Espiritu</t>
  </si>
  <si>
    <t>R. Price</t>
  </si>
  <si>
    <t>A_4930</t>
  </si>
  <si>
    <t>McQuiggan, S. W.</t>
  </si>
  <si>
    <t>J. L. Robison</t>
  </si>
  <si>
    <t>J. C. Lester</t>
  </si>
  <si>
    <t>A_4931</t>
  </si>
  <si>
    <t>Me, F. F.</t>
  </si>
  <si>
    <t>A_4932</t>
  </si>
  <si>
    <t>Medhanie, A. G.</t>
  </si>
  <si>
    <t>D. N. Dupuis</t>
  </si>
  <si>
    <t>B. LeBeau</t>
  </si>
  <si>
    <t>M. R. Harwell</t>
  </si>
  <si>
    <t>T. R. Post</t>
  </si>
  <si>
    <t>A_4933</t>
  </si>
  <si>
    <t>Medina-Dominguez, F.</t>
  </si>
  <si>
    <t>M. I. Sanchez-Segura</t>
  </si>
  <si>
    <t>A. Mora-Soto</t>
  </si>
  <si>
    <t>A. Amescua</t>
  </si>
  <si>
    <t>A_4934</t>
  </si>
  <si>
    <t>Mednis, M.</t>
  </si>
  <si>
    <t>S. Vilums</t>
  </si>
  <si>
    <t>E. Stalidzans</t>
  </si>
  <si>
    <t>A_4935</t>
  </si>
  <si>
    <t>Meerah, T. S. M.</t>
  </si>
  <si>
    <t>M. F. A. Harail</t>
  </si>
  <si>
    <t>L. Halim</t>
  </si>
  <si>
    <t>A_4936</t>
  </si>
  <si>
    <t>Mehalik, M. M.</t>
  </si>
  <si>
    <t>Y. Doppelt</t>
  </si>
  <si>
    <t>C. D. Schuun</t>
  </si>
  <si>
    <t>A_4937</t>
  </si>
  <si>
    <t>Mehrizi-Sani, A.</t>
  </si>
  <si>
    <t>A_4938</t>
  </si>
  <si>
    <t>Meijer, R. R.</t>
  </si>
  <si>
    <t>I. J. L. Egberink</t>
  </si>
  <si>
    <t>A_4939</t>
  </si>
  <si>
    <t>Mekic, E.</t>
  </si>
  <si>
    <t>I. Djokic</t>
  </si>
  <si>
    <t>S. Zejnelagic</t>
  </si>
  <si>
    <t>A. Matovic</t>
  </si>
  <si>
    <t>A_4940</t>
  </si>
  <si>
    <t>Melero, J.</t>
  </si>
  <si>
    <t>A_4941</t>
  </si>
  <si>
    <t>Melin, P.</t>
  </si>
  <si>
    <t>O. Mendoza</t>
  </si>
  <si>
    <t>A_4942</t>
  </si>
  <si>
    <t>Melsa, J. L.</t>
  </si>
  <si>
    <t>A_4943</t>
  </si>
  <si>
    <t>J. P. Mohsen</t>
  </si>
  <si>
    <t>A_4944</t>
  </si>
  <si>
    <t>Meluso, A.</t>
  </si>
  <si>
    <t>M. X. Zheng</t>
  </si>
  <si>
    <t>H. A. Spires</t>
  </si>
  <si>
    <t>J. Lester</t>
  </si>
  <si>
    <t>A_4945</t>
  </si>
  <si>
    <t>Mendes, D.</t>
  </si>
  <si>
    <t>C. Marangoni</t>
  </si>
  <si>
    <t>A. P. Meneguelo</t>
  </si>
  <si>
    <t>R. A. F. Machado</t>
  </si>
  <si>
    <t>A. Bolzan</t>
  </si>
  <si>
    <t>A_4946</t>
  </si>
  <si>
    <t>Mendez, G.</t>
  </si>
  <si>
    <t>T. D. Buskirk</t>
  </si>
  <si>
    <t>S. Lohr</t>
  </si>
  <si>
    <t>A_4947</t>
  </si>
  <si>
    <t>Mendez, J. A.</t>
  </si>
  <si>
    <t>A_4948</t>
  </si>
  <si>
    <t>A_4949</t>
  </si>
  <si>
    <t>A_4950</t>
  </si>
  <si>
    <t>Mendez, J. M.</t>
  </si>
  <si>
    <t>M. Montanero</t>
  </si>
  <si>
    <t>A_4951</t>
  </si>
  <si>
    <t>Mendonca, D.</t>
  </si>
  <si>
    <t>D., Y. Hu</t>
  </si>
  <si>
    <t>Q. Gu</t>
  </si>
  <si>
    <t>A_4952</t>
  </si>
  <si>
    <t>Menekse, M.</t>
  </si>
  <si>
    <t>G. S. Stump</t>
  </si>
  <si>
    <t>M. T. H. Chi</t>
  </si>
  <si>
    <t>A_4953</t>
  </si>
  <si>
    <t>Meneses, J.</t>
  </si>
  <si>
    <t>S. Fabregues</t>
  </si>
  <si>
    <t>G. Ion</t>
  </si>
  <si>
    <t>A_4954</t>
  </si>
  <si>
    <t>Meng, L. Q. Ye</t>
  </si>
  <si>
    <t>D. Roy</t>
  </si>
  <si>
    <t>P. Padilla</t>
  </si>
  <si>
    <t>A_4955</t>
  </si>
  <si>
    <t>Menold, N.</t>
  </si>
  <si>
    <t>A_4956</t>
  </si>
  <si>
    <t>Mentzer, N.</t>
  </si>
  <si>
    <t>K. Becker</t>
  </si>
  <si>
    <t>M. Sutton</t>
  </si>
  <si>
    <t>A_4957</t>
  </si>
  <si>
    <t>Mercer, N.</t>
  </si>
  <si>
    <t>A_4958</t>
  </si>
  <si>
    <t>Merchant, Z.</t>
  </si>
  <si>
    <t>E. T. Goetz</t>
  </si>
  <si>
    <t>A_4959</t>
  </si>
  <si>
    <t>A_4960</t>
  </si>
  <si>
    <t>Mercier, J.</t>
  </si>
  <si>
    <t>C. Frederiksen</t>
  </si>
  <si>
    <t>A_4961</t>
  </si>
  <si>
    <t>Merga, M. K.</t>
  </si>
  <si>
    <t>S. M. Roni</t>
  </si>
  <si>
    <t>A_4962</t>
  </si>
  <si>
    <t>Merhi, M. I.</t>
  </si>
  <si>
    <t>A_4963</t>
  </si>
  <si>
    <t>Merrick, K. E.</t>
  </si>
  <si>
    <t>A_4964</t>
  </si>
  <si>
    <t>Mesa, V.</t>
  </si>
  <si>
    <t>O. Jaquette</t>
  </si>
  <si>
    <t>A_4965</t>
  </si>
  <si>
    <t>Mesmer-Magnus, J.</t>
  </si>
  <si>
    <t>T. Murase</t>
  </si>
  <si>
    <t>L. A. DeChurch</t>
  </si>
  <si>
    <t>M. Jimenez</t>
  </si>
  <si>
    <t>A_4966</t>
  </si>
  <si>
    <t>Mete, T.</t>
  </si>
  <si>
    <t>G. Ozkan</t>
  </si>
  <si>
    <t>H. Hapoglu</t>
  </si>
  <si>
    <t>M. Alpbaz</t>
  </si>
  <si>
    <t>A_4967</t>
  </si>
  <si>
    <t>Meyer, B. J. F.</t>
  </si>
  <si>
    <t>K. K. Wijekumar</t>
  </si>
  <si>
    <t>A_4968</t>
  </si>
  <si>
    <t>Meyer, D.</t>
  </si>
  <si>
    <t>A_4969</t>
  </si>
  <si>
    <t>Meyer, E.</t>
  </si>
  <si>
    <t>C. A. Wade</t>
  </si>
  <si>
    <t>O. Aslan</t>
  </si>
  <si>
    <t>L. Deault</t>
  </si>
  <si>
    <t>A_4970</t>
  </si>
  <si>
    <t>Meyer, E. J.</t>
  </si>
  <si>
    <t>A. Wade</t>
  </si>
  <si>
    <t>R. Scherzer</t>
  </si>
  <si>
    <t>A_4971</t>
  </si>
  <si>
    <t>Meyer, J. P.</t>
  </si>
  <si>
    <t>X. Liu</t>
  </si>
  <si>
    <t>A. J. Mashburn</t>
  </si>
  <si>
    <t>A_4972</t>
  </si>
  <si>
    <t>Meyer, K. A.</t>
  </si>
  <si>
    <t>A_4973</t>
  </si>
  <si>
    <t>A_4974</t>
  </si>
  <si>
    <t>A_4975</t>
  </si>
  <si>
    <t>L. McNeal</t>
  </si>
  <si>
    <t>A_4976</t>
  </si>
  <si>
    <t>Meyer, M.</t>
  </si>
  <si>
    <t>S. Marx</t>
  </si>
  <si>
    <t>A_4977</t>
  </si>
  <si>
    <t>Meyer-Base, U.</t>
  </si>
  <si>
    <t>A. Vera</t>
  </si>
  <si>
    <t>A. Meyer-Base</t>
  </si>
  <si>
    <t>R. J. Perry</t>
  </si>
  <si>
    <t>A_4978</t>
  </si>
  <si>
    <t>Meyers, K. L.</t>
  </si>
  <si>
    <t>S. E. Silliman</t>
  </si>
  <si>
    <t>N. L. Gedde</t>
  </si>
  <si>
    <t>A_4979</t>
  </si>
  <si>
    <t>Miaja, P. F.</t>
  </si>
  <si>
    <t>M. P. de Azpeitia</t>
  </si>
  <si>
    <t>A_4980</t>
  </si>
  <si>
    <t>Mias, C.</t>
  </si>
  <si>
    <t>A_4981</t>
  </si>
  <si>
    <t>Mich, O.</t>
  </si>
  <si>
    <t>E. Pianta</t>
  </si>
  <si>
    <t>N. Mana</t>
  </si>
  <si>
    <t>A_4982</t>
  </si>
  <si>
    <t>Michinov, N.</t>
  </si>
  <si>
    <t>S. Brunot</t>
  </si>
  <si>
    <t>J. Juhel</t>
  </si>
  <si>
    <t>A_4983</t>
  </si>
  <si>
    <t>E. Michinov</t>
  </si>
  <si>
    <t>A_4984</t>
  </si>
  <si>
    <t>J. Morice</t>
  </si>
  <si>
    <t>V. Ferrieres</t>
  </si>
  <si>
    <t>A_4985</t>
  </si>
  <si>
    <t>Mihelic, J.</t>
  </si>
  <si>
    <t>T. Dobravec</t>
  </si>
  <si>
    <t>A_4986</t>
  </si>
  <si>
    <t>Mikropoulos, T. A.</t>
  </si>
  <si>
    <t>A. Natsis</t>
  </si>
  <si>
    <t>A_4987</t>
  </si>
  <si>
    <t>Milano, F.</t>
  </si>
  <si>
    <t>L. Vanfretti</t>
  </si>
  <si>
    <t>J. C. Morataya</t>
  </si>
  <si>
    <t>A_4988</t>
  </si>
  <si>
    <t>Milentijevic, I.</t>
  </si>
  <si>
    <t>V. Ciric</t>
  </si>
  <si>
    <t>O. Vojinovic</t>
  </si>
  <si>
    <t>A_4989</t>
  </si>
  <si>
    <t>Miles, C. R.</t>
  </si>
  <si>
    <t>K. C. Chan</t>
  </si>
  <si>
    <t>A_4990</t>
  </si>
  <si>
    <t>Millan, E.</t>
  </si>
  <si>
    <t>L. Descalco</t>
  </si>
  <si>
    <t>G. Castillo</t>
  </si>
  <si>
    <t>P. Oliveira</t>
  </si>
  <si>
    <t>S. Diogo</t>
  </si>
  <si>
    <t>A_4991</t>
  </si>
  <si>
    <t>T. Loboda</t>
  </si>
  <si>
    <t>J. L. Perez-de-la-Cruz</t>
  </si>
  <si>
    <t>A_4992</t>
  </si>
  <si>
    <t>Millard, D. E.</t>
  </si>
  <si>
    <t>K. Borthwick</t>
  </si>
  <si>
    <t>Y. Howard</t>
  </si>
  <si>
    <t>P. McSweeney</t>
  </si>
  <si>
    <t>C. Hargood</t>
  </si>
  <si>
    <t>A_4993</t>
  </si>
  <si>
    <t>Miller, C. S.</t>
  </si>
  <si>
    <t>D. Campfield</t>
  </si>
  <si>
    <t>K. A. Wallace</t>
  </si>
  <si>
    <t>R. D. Weiss</t>
  </si>
  <si>
    <t>A_4994</t>
  </si>
  <si>
    <t>Miller, D.</t>
  </si>
  <si>
    <t>D. Glover</t>
  </si>
  <si>
    <t>A_4995</t>
  </si>
  <si>
    <t>Miller, G. E.</t>
  </si>
  <si>
    <t>S. J. Fitzpatrick</t>
  </si>
  <si>
    <t>A_4996</t>
  </si>
  <si>
    <t>Miller, J.</t>
  </si>
  <si>
    <t>A_4997</t>
  </si>
  <si>
    <t>Miller, L. M.</t>
  </si>
  <si>
    <t>C. I. Chang</t>
  </si>
  <si>
    <t>M. E. Beier</t>
  </si>
  <si>
    <t>Y. Klisch</t>
  </si>
  <si>
    <t>A_4998</t>
  </si>
  <si>
    <t>Milligan, C.</t>
  </si>
  <si>
    <t>A_4999</t>
  </si>
  <si>
    <t>Milman, N. B.</t>
  </si>
  <si>
    <t>P. E. Molebash</t>
  </si>
  <si>
    <t>A_5000</t>
  </si>
  <si>
    <t>Milrad, M.</t>
  </si>
  <si>
    <t>P. Flensburg</t>
  </si>
  <si>
    <t>A_5001</t>
  </si>
  <si>
    <t>D. Spikol</t>
  </si>
  <si>
    <t>A_5002</t>
  </si>
  <si>
    <t>Min, Y.</t>
  </si>
  <si>
    <t>G. Zhang</t>
  </si>
  <si>
    <t>T. J. Anderson</t>
  </si>
  <si>
    <t>A_5003</t>
  </si>
  <si>
    <t>Ming, Y.</t>
  </si>
  <si>
    <t>Z. S. Bai</t>
  </si>
  <si>
    <t>A_5004</t>
  </si>
  <si>
    <t>Mingo, L. M.</t>
  </si>
  <si>
    <t>J. L. Angarita</t>
  </si>
  <si>
    <t>J. Martinez-Crespo</t>
  </si>
  <si>
    <t>A_5005</t>
  </si>
  <si>
    <t>Minoz-Cristobal, J. A.</t>
  </si>
  <si>
    <t>A_5006</t>
  </si>
  <si>
    <t>Mintz, J.</t>
  </si>
  <si>
    <t>A_5007</t>
  </si>
  <si>
    <t>M. Aagaard</t>
  </si>
  <si>
    <t>A_5008</t>
  </si>
  <si>
    <t>C. Branch</t>
  </si>
  <si>
    <t>C. March</t>
  </si>
  <si>
    <t>S. Lerman</t>
  </si>
  <si>
    <t>A_5009</t>
  </si>
  <si>
    <t>A_5010</t>
  </si>
  <si>
    <t>Mirapalheta, G. C.</t>
  </si>
  <si>
    <t>S. R. M. Penedo</t>
  </si>
  <si>
    <t>A_5011</t>
  </si>
  <si>
    <t>Miron, E.</t>
  </si>
  <si>
    <t>G. Ravid</t>
  </si>
  <si>
    <t>A_5012</t>
  </si>
  <si>
    <t>Mirriahi, N.</t>
  </si>
  <si>
    <t>D. Liaqat</t>
  </si>
  <si>
    <t>A_5013</t>
  </si>
  <si>
    <t>Mitchell, J.</t>
  </si>
  <si>
    <t>A. Zobaa</t>
  </si>
  <si>
    <t>A. Patra</t>
  </si>
  <si>
    <t>P. F. Ribeiro</t>
  </si>
  <si>
    <t>S. Mylvaganam</t>
  </si>
  <si>
    <t>J. Timmerberg</t>
  </si>
  <si>
    <t>E. Nolle</t>
  </si>
  <si>
    <t>A_5014</t>
  </si>
  <si>
    <t>Mitchell, J. E.</t>
  </si>
  <si>
    <t>A_5015</t>
  </si>
  <si>
    <t>B. Canavan</t>
  </si>
  <si>
    <t>J. Smith</t>
  </si>
  <si>
    <t>A_5016</t>
  </si>
  <si>
    <t>A_5017</t>
  </si>
  <si>
    <t>Mitchell, R.</t>
  </si>
  <si>
    <t>K. Warwick</t>
  </si>
  <si>
    <t>W. N. Browne</t>
  </si>
  <si>
    <t>M. N. Gasson</t>
  </si>
  <si>
    <t>J. Wyatt</t>
  </si>
  <si>
    <t>A_5018</t>
  </si>
  <si>
    <t>Mitchelson, J. K.</t>
  </si>
  <si>
    <t>E. W. Wicher</t>
  </si>
  <si>
    <t>J. M. LeBreton</t>
  </si>
  <si>
    <t>S. B. Craig</t>
  </si>
  <si>
    <t>A_5019</t>
  </si>
  <si>
    <t>Mitnik, R.</t>
  </si>
  <si>
    <t>M. Recabarren</t>
  </si>
  <si>
    <t>A_5020</t>
  </si>
  <si>
    <t>A. Soto</t>
  </si>
  <si>
    <t>A_5021</t>
  </si>
  <si>
    <t>Mitrovic, A.</t>
  </si>
  <si>
    <t>S. Ohlsson</t>
  </si>
  <si>
    <t>D. K. Barrow</t>
  </si>
  <si>
    <t>A_5022</t>
  </si>
  <si>
    <t>Mitsui, H.</t>
  </si>
  <si>
    <t>H. Kambe</t>
  </si>
  <si>
    <t>H. Koizumi</t>
  </si>
  <si>
    <t>A_5023</t>
  </si>
  <si>
    <t>Miyazoe, T.</t>
  </si>
  <si>
    <t>A_5024</t>
  </si>
  <si>
    <t>Mockus, J.</t>
  </si>
  <si>
    <t>A_5025</t>
  </si>
  <si>
    <t>A_5026</t>
  </si>
  <si>
    <t>Mohamad, S. K.</t>
  </si>
  <si>
    <t>J. Harun</t>
  </si>
  <si>
    <t>N. A. Shukor</t>
  </si>
  <si>
    <t>A_5027</t>
  </si>
  <si>
    <t>Mohammadi, M.</t>
  </si>
  <si>
    <t>M. H. Firouz</t>
  </si>
  <si>
    <t>B. Alefy</t>
  </si>
  <si>
    <t>M. Nafar</t>
  </si>
  <si>
    <t>A_5028</t>
  </si>
  <si>
    <t>Mohammadyari, S.</t>
  </si>
  <si>
    <t>H. Singh</t>
  </si>
  <si>
    <t>A_5029</t>
  </si>
  <si>
    <t>Mohan, A.</t>
  </si>
  <si>
    <t>D. Merle</t>
  </si>
  <si>
    <t>C. Jackson</t>
  </si>
  <si>
    <t>J. Lannin</t>
  </si>
  <si>
    <t>S. S. Nair</t>
  </si>
  <si>
    <t>A_5030</t>
  </si>
  <si>
    <t>Mohanna, Y.</t>
  </si>
  <si>
    <t>R. Jabr</t>
  </si>
  <si>
    <t>A. Alaeddine</t>
  </si>
  <si>
    <t>O. Bazzi</t>
  </si>
  <si>
    <t>A_5031</t>
  </si>
  <si>
    <t>Mohsen, M. A.</t>
  </si>
  <si>
    <t>A_5032</t>
  </si>
  <si>
    <t>Mok, H. N.</t>
  </si>
  <si>
    <t>A_5033</t>
  </si>
  <si>
    <t>Molenaar, I.</t>
  </si>
  <si>
    <t>C. Roda</t>
  </si>
  <si>
    <t>C. van Boxtel</t>
  </si>
  <si>
    <t>P. Sleegers</t>
  </si>
  <si>
    <t>A_5034</t>
  </si>
  <si>
    <t>Molina, A. I.</t>
  </si>
  <si>
    <t>F. Jurado</t>
  </si>
  <si>
    <t>R. Duque</t>
  </si>
  <si>
    <t>A_5035</t>
  </si>
  <si>
    <t>Molina, J. M.</t>
  </si>
  <si>
    <t>A. Ruiz-Canales</t>
  </si>
  <si>
    <t>F. Soto</t>
  </si>
  <si>
    <t>D. G. Fernandez-Pacheco</t>
  </si>
  <si>
    <t>A_5036</t>
  </si>
  <si>
    <t>Molina-Garcia, A.</t>
  </si>
  <si>
    <t>E. Gomez</t>
  </si>
  <si>
    <t>J. A. Fuentes</t>
  </si>
  <si>
    <t>A_5037</t>
  </si>
  <si>
    <t>J. Villarejo</t>
  </si>
  <si>
    <t>A_5038</t>
  </si>
  <si>
    <t>Molina-Gaudo, P.</t>
  </si>
  <si>
    <t>S. Baldassarri</t>
  </si>
  <si>
    <t>M. Villarroya-Gaudo</t>
  </si>
  <si>
    <t>E. Cerezo</t>
  </si>
  <si>
    <t>A_5039</t>
  </si>
  <si>
    <t>Momeni, B.</t>
  </si>
  <si>
    <t>M. Kharrazi</t>
  </si>
  <si>
    <t>A_5040</t>
  </si>
  <si>
    <t>Monahan, T.</t>
  </si>
  <si>
    <t>G. McArdle</t>
  </si>
  <si>
    <t>M. Bertolotto</t>
  </si>
  <si>
    <t>A_5041</t>
  </si>
  <si>
    <t>Mondi, M.</t>
  </si>
  <si>
    <t>P. Woods</t>
  </si>
  <si>
    <t>A. Rafi</t>
  </si>
  <si>
    <t>A_5042</t>
  </si>
  <si>
    <t>Monjelat, N.</t>
  </si>
  <si>
    <t>L. Mendez</t>
  </si>
  <si>
    <t>P. Lacasa</t>
  </si>
  <si>
    <t>A_5043</t>
  </si>
  <si>
    <t>Monroe, S.</t>
  </si>
  <si>
    <t>A_5044</t>
  </si>
  <si>
    <t>Monroy-Berjillos, D.</t>
  </si>
  <si>
    <t>A_5045</t>
  </si>
  <si>
    <t>Montenegro, D.</t>
  </si>
  <si>
    <t>M. E. Hernandez</t>
  </si>
  <si>
    <t>G. A. Ramos</t>
  </si>
  <si>
    <t>A_5046</t>
  </si>
  <si>
    <t>Montero, E.</t>
  </si>
  <si>
    <t>M. J. Gonzalez</t>
  </si>
  <si>
    <t>A_5047</t>
  </si>
  <si>
    <t>Montero, F.</t>
  </si>
  <si>
    <t>V. Lopez-Jaquero</t>
  </si>
  <si>
    <t>E. Navarro</t>
  </si>
  <si>
    <t>E. Sanchez</t>
  </si>
  <si>
    <t>A_5048</t>
  </si>
  <si>
    <t>Montes, A. J. S.</t>
  </si>
  <si>
    <t>H. A. B. Castro</t>
  </si>
  <si>
    <t>J. A. H. Riveros</t>
  </si>
  <si>
    <t>A_5049</t>
  </si>
  <si>
    <t>Monteserin, A.</t>
  </si>
  <si>
    <t>A_5050</t>
  </si>
  <si>
    <t>Montesinos-Miracle, D.</t>
  </si>
  <si>
    <t>S. Galceran-Arellano</t>
  </si>
  <si>
    <t>A. Sudria-Andreu</t>
  </si>
  <si>
    <t>A_5051</t>
  </si>
  <si>
    <t>Montfort, D.</t>
  </si>
  <si>
    <t>S. Brown</t>
  </si>
  <si>
    <t>J. Pegg</t>
  </si>
  <si>
    <t>A_5052</t>
  </si>
  <si>
    <t>D. Pollock</t>
  </si>
  <si>
    <t>A_5053</t>
  </si>
  <si>
    <t>D. Shinew</t>
  </si>
  <si>
    <t>A_5054</t>
  </si>
  <si>
    <t>Montiel-Ross, O.</t>
  </si>
  <si>
    <t>R. Sepulveda</t>
  </si>
  <si>
    <t>A_5055</t>
  </si>
  <si>
    <t>Montrieux, H.</t>
  </si>
  <si>
    <t>S. Vangestel</t>
  </si>
  <si>
    <t>A. Raes</t>
  </si>
  <si>
    <t>P. Matthys</t>
  </si>
  <si>
    <t>A_5056</t>
  </si>
  <si>
    <t>Mooij, T.</t>
  </si>
  <si>
    <t>A_5057</t>
  </si>
  <si>
    <t>Moolman, H. B.</t>
  </si>
  <si>
    <t>S. Blignaut</t>
  </si>
  <si>
    <t>A_5058</t>
  </si>
  <si>
    <t>Moons, J.</t>
  </si>
  <si>
    <t>C. De Backer</t>
  </si>
  <si>
    <t>A_5059</t>
  </si>
  <si>
    <t>Moor, S. S.</t>
  </si>
  <si>
    <t>A_5060</t>
  </si>
  <si>
    <t>P. R. Piergiovanni</t>
  </si>
  <si>
    <t>A_5061</t>
  </si>
  <si>
    <t>Moore, J. L.</t>
  </si>
  <si>
    <t>C. Dickson-Deane</t>
  </si>
  <si>
    <t>K. Galyen</t>
  </si>
  <si>
    <t>A_5062</t>
  </si>
  <si>
    <t>Moore, S. L.</t>
  </si>
  <si>
    <t>A_5063</t>
  </si>
  <si>
    <t>Moore, T. J.</t>
  </si>
  <si>
    <t>S. S. Guzey</t>
  </si>
  <si>
    <t>G. H. Roehrig</t>
  </si>
  <si>
    <t>M. Stohlmann</t>
  </si>
  <si>
    <t>M. S. Park</t>
  </si>
  <si>
    <t>Y. R. Kim</t>
  </si>
  <si>
    <t>H. L. Callender</t>
  </si>
  <si>
    <t>H. J. Teo</t>
  </si>
  <si>
    <t>A_5064</t>
  </si>
  <si>
    <t>R. A. Lesh</t>
  </si>
  <si>
    <t>M. S. Stohlmann</t>
  </si>
  <si>
    <t>A_5065</t>
  </si>
  <si>
    <t>Moos, D. C.</t>
  </si>
  <si>
    <t>A_5066</t>
  </si>
  <si>
    <t>A_5067</t>
  </si>
  <si>
    <t>A_5068</t>
  </si>
  <si>
    <t>Mora, M. C.</t>
  </si>
  <si>
    <t>J. L. Sancho-Bru</t>
  </si>
  <si>
    <t>J. L. Iserte</t>
  </si>
  <si>
    <t>F. T. Sanchez</t>
  </si>
  <si>
    <t>A_5069</t>
  </si>
  <si>
    <t>Morales, D. C.</t>
  </si>
  <si>
    <t>A_5070</t>
  </si>
  <si>
    <t>Morales, M. P.</t>
  </si>
  <si>
    <t>P. Penin</t>
  </si>
  <si>
    <t>A. P. Sevillano</t>
  </si>
  <si>
    <t>P. P. Cerra</t>
  </si>
  <si>
    <t>A_5071</t>
  </si>
  <si>
    <t>Moran, M.</t>
  </si>
  <si>
    <t>O. El Gayar</t>
  </si>
  <si>
    <t>A_5072</t>
  </si>
  <si>
    <t>Moran, S.</t>
  </si>
  <si>
    <t>R. Gallego</t>
  </si>
  <si>
    <t>A_5073</t>
  </si>
  <si>
    <t>Morch, A. I.</t>
  </si>
  <si>
    <t>I. Engeness</t>
  </si>
  <si>
    <t>V. C. Cheng</t>
  </si>
  <si>
    <t>W. K. Cheung</t>
  </si>
  <si>
    <t>K. C. Wong</t>
  </si>
  <si>
    <t>A_5074</t>
  </si>
  <si>
    <t>Moreira, M. V.</t>
  </si>
  <si>
    <t>J. C. Basilio</t>
  </si>
  <si>
    <t>A_5075</t>
  </si>
  <si>
    <t>Moreno, C. A.</t>
  </si>
  <si>
    <t>W. F. Bischof</t>
  </si>
  <si>
    <t>H. J. Hoover</t>
  </si>
  <si>
    <t>A_5076</t>
  </si>
  <si>
    <t>Moreno, J.</t>
  </si>
  <si>
    <t>A_5077</t>
  </si>
  <si>
    <t>D. A. Ovalle</t>
  </si>
  <si>
    <t>A_5078</t>
  </si>
  <si>
    <t>Moreno, L.</t>
  </si>
  <si>
    <t>I. Castilla</t>
  </si>
  <si>
    <t>J. Sigut</t>
  </si>
  <si>
    <t>A_5079</t>
  </si>
  <si>
    <t>A_5080</t>
  </si>
  <si>
    <t>B. Popescu</t>
  </si>
  <si>
    <t>J. Toledo</t>
  </si>
  <si>
    <t>J. Torres</t>
  </si>
  <si>
    <t>A_5081</t>
  </si>
  <si>
    <t>Moreno, R.</t>
  </si>
  <si>
    <t>L. Ortegano-Layne</t>
  </si>
  <si>
    <t>A_5082</t>
  </si>
  <si>
    <t>A_5083</t>
  </si>
  <si>
    <t>Moreno, U. F.</t>
  </si>
  <si>
    <t>P. L. D. Peres</t>
  </si>
  <si>
    <t>I. S. Bonatti</t>
  </si>
  <si>
    <t>A_5084</t>
  </si>
  <si>
    <t>Morente, J. A.</t>
  </si>
  <si>
    <t>A. Salinas</t>
  </si>
  <si>
    <t>S. Toledo-Redondo</t>
  </si>
  <si>
    <t>J. Fornieles-Callejon</t>
  </si>
  <si>
    <t>A. Mendez</t>
  </si>
  <si>
    <t>J. Porti</t>
  </si>
  <si>
    <t>A_5085</t>
  </si>
  <si>
    <t>Morgado, L.</t>
  </si>
  <si>
    <t>B. F. Manion</t>
  </si>
  <si>
    <t>C. Gutl</t>
  </si>
  <si>
    <t>A_5086</t>
  </si>
  <si>
    <t>Morgan, M.</t>
  </si>
  <si>
    <t>G. Brickell</t>
  </si>
  <si>
    <t>B. Harper</t>
  </si>
  <si>
    <t>A_5087</t>
  </si>
  <si>
    <t>Moridis, C. N.</t>
  </si>
  <si>
    <t>A. A. Economides</t>
  </si>
  <si>
    <t>A_5088</t>
  </si>
  <si>
    <t>A_5089</t>
  </si>
  <si>
    <t>Morrison, J. R.</t>
  </si>
  <si>
    <t>L. Bol</t>
  </si>
  <si>
    <t>G. S. Watson</t>
  </si>
  <si>
    <t>A_5090</t>
  </si>
  <si>
    <t>Morueta, R. T.</t>
  </si>
  <si>
    <t>P. M. Lopez</t>
  </si>
  <si>
    <t>A. H. Gomez</t>
  </si>
  <si>
    <t>V. W. Harris</t>
  </si>
  <si>
    <t>A_5091</t>
  </si>
  <si>
    <t>Moses, T.</t>
  </si>
  <si>
    <t>A_5092</t>
  </si>
  <si>
    <t>A_5093</t>
  </si>
  <si>
    <t>Moskal, B. M.</t>
  </si>
  <si>
    <t>A_5094</t>
  </si>
  <si>
    <t>C. Skokan</t>
  </si>
  <si>
    <t>L. Kosbar</t>
  </si>
  <si>
    <t>A. Dean</t>
  </si>
  <si>
    <t>C. Westland</t>
  </si>
  <si>
    <t>H. Barker</t>
  </si>
  <si>
    <t>Q. N. Nguyen</t>
  </si>
  <si>
    <t>J. Tafoya</t>
  </si>
  <si>
    <t>A_5095</t>
  </si>
  <si>
    <t>Moskal, P.</t>
  </si>
  <si>
    <t>C. Dziuban</t>
  </si>
  <si>
    <t>J. Hartman</t>
  </si>
  <si>
    <t>A_5096</t>
  </si>
  <si>
    <t>Moskaliuk, J.</t>
  </si>
  <si>
    <t>A_5097</t>
  </si>
  <si>
    <t>Mosqueda, G.</t>
  </si>
  <si>
    <t>M. Ahmadizadeh</t>
  </si>
  <si>
    <t>S. Tangalos</t>
  </si>
  <si>
    <t>D. Moore-Russo</t>
  </si>
  <si>
    <t>A_5098</t>
  </si>
  <si>
    <t>Moss, K.</t>
  </si>
  <si>
    <t>M. Crowley</t>
  </si>
  <si>
    <t>A_5099</t>
  </si>
  <si>
    <t>Moss, T. L.</t>
  </si>
  <si>
    <t>A_5100</t>
  </si>
  <si>
    <t>Mostefaoui, H.</t>
  </si>
  <si>
    <t>A. Benachenhou</t>
  </si>
  <si>
    <t>A. A. Benattia</t>
  </si>
  <si>
    <t>A_5101</t>
  </si>
  <si>
    <t>Mostmans, L.</t>
  </si>
  <si>
    <t>C. Vleugels</t>
  </si>
  <si>
    <t>S. Bannier</t>
  </si>
  <si>
    <t>A_5102</t>
  </si>
  <si>
    <t>Mostow, J.</t>
  </si>
  <si>
    <t>J. Nelson-Taylor</t>
  </si>
  <si>
    <t>J. E. Beck</t>
  </si>
  <si>
    <t>A_5103</t>
  </si>
  <si>
    <t>Motaghian, H.</t>
  </si>
  <si>
    <t>A. Hassanzadeh</t>
  </si>
  <si>
    <t>D. K. Moghadam</t>
  </si>
  <si>
    <t>A_5104</t>
  </si>
  <si>
    <t>Motiwalla, L. F.</t>
  </si>
  <si>
    <t>A_5105</t>
  </si>
  <si>
    <t>Motlhabane, A.</t>
  </si>
  <si>
    <t>A_5106</t>
  </si>
  <si>
    <t>Mouasher, A.</t>
  </si>
  <si>
    <t>A_5107</t>
  </si>
  <si>
    <t>Moura, I. C.</t>
  </si>
  <si>
    <t>N. van Hattum-Janssen</t>
  </si>
  <si>
    <t>A_5108</t>
  </si>
  <si>
    <t>Moura, L.</t>
  </si>
  <si>
    <t>A_5109</t>
  </si>
  <si>
    <t>A_5110</t>
  </si>
  <si>
    <t>Mousa, W. A.</t>
  </si>
  <si>
    <t>A_5111</t>
  </si>
  <si>
    <t>Mouza, C.</t>
  </si>
  <si>
    <t>T. Barrett-Greenly</t>
  </si>
  <si>
    <t>A_5112</t>
  </si>
  <si>
    <t>A. Cavalier</t>
  </si>
  <si>
    <t>L. Nadolny</t>
  </si>
  <si>
    <t>A_5113</t>
  </si>
  <si>
    <t>R. Karchmer-Klein</t>
  </si>
  <si>
    <t>A_5114</t>
  </si>
  <si>
    <t>R. Nandakumar</t>
  </si>
  <si>
    <t>S. Y. Ozden</t>
  </si>
  <si>
    <t>L. K. Hu</t>
  </si>
  <si>
    <t>A_5115</t>
  </si>
  <si>
    <t>Moyer, E. L.</t>
  </si>
  <si>
    <t>J. L. Galindo</t>
  </si>
  <si>
    <t>A_5116</t>
  </si>
  <si>
    <t>Mozgovoy, M.</t>
  </si>
  <si>
    <t>T. Kakkonen</t>
  </si>
  <si>
    <t>A_5117</t>
  </si>
  <si>
    <t>Msonde, S. E.</t>
  </si>
  <si>
    <t>J. Van Aalst</t>
  </si>
  <si>
    <t>A_5118</t>
  </si>
  <si>
    <t>Mu, X. M.</t>
  </si>
  <si>
    <t>A_5119</t>
  </si>
  <si>
    <t>Mudau, A. V.</t>
  </si>
  <si>
    <t>R. Tabane</t>
  </si>
  <si>
    <t>A_5120</t>
  </si>
  <si>
    <t>Muddeen, F.</t>
  </si>
  <si>
    <t>K. Mallalieu</t>
  </si>
  <si>
    <t>A_5121</t>
  </si>
  <si>
    <t>Mueller, D.</t>
  </si>
  <si>
    <t>S. Strohmeier</t>
  </si>
  <si>
    <t>A_5122</t>
  </si>
  <si>
    <t>Mueller, J.</t>
  </si>
  <si>
    <t>T. Willoughby</t>
  </si>
  <si>
    <t>J. Specht</t>
  </si>
  <si>
    <t>A_5123</t>
  </si>
  <si>
    <t>Mueller, K.</t>
  </si>
  <si>
    <t>C. Liebig</t>
  </si>
  <si>
    <t>K. Hattrup</t>
  </si>
  <si>
    <t>A_5124</t>
  </si>
  <si>
    <t>Muirhead, B.</t>
  </si>
  <si>
    <t>A_5125</t>
  </si>
  <si>
    <t>Mujovic, S.</t>
  </si>
  <si>
    <t>V. Katic</t>
  </si>
  <si>
    <t>J. Radovic</t>
  </si>
  <si>
    <t>A_5126</t>
  </si>
  <si>
    <t>Mukerji, S. K.</t>
  </si>
  <si>
    <t>M. George</t>
  </si>
  <si>
    <t>A_5127</t>
  </si>
  <si>
    <t>M. B. Ramamurthy</t>
  </si>
  <si>
    <t>S. K. Goel</t>
  </si>
  <si>
    <t>A_5128</t>
  </si>
  <si>
    <t>Mukherjee, A.</t>
  </si>
  <si>
    <t>U. Garain</t>
  </si>
  <si>
    <t>A. Biswas</t>
  </si>
  <si>
    <t>A_5129</t>
  </si>
  <si>
    <t>Mulcahy, R. S.</t>
  </si>
  <si>
    <t>A_5130</t>
  </si>
  <si>
    <t>Muller, A. R.</t>
  </si>
  <si>
    <t>M. Roder</t>
  </si>
  <si>
    <t>M. Fingerle</t>
  </si>
  <si>
    <t>A_5131</t>
  </si>
  <si>
    <t>Muller, J.</t>
  </si>
  <si>
    <t>J. M. S. Gil</t>
  </si>
  <si>
    <t>F. Hernandez</t>
  </si>
  <si>
    <t>X. Giro</t>
  </si>
  <si>
    <t>A. Bosco</t>
  </si>
  <si>
    <t>A_5132</t>
  </si>
  <si>
    <t>Mumba, F.</t>
  </si>
  <si>
    <t>J. Carver</t>
  </si>
  <si>
    <t>V. M. Chabalengula</t>
  </si>
  <si>
    <t>W. J. F. Hunter</t>
  </si>
  <si>
    <t>A_5133</t>
  </si>
  <si>
    <t>A. Banda</t>
  </si>
  <si>
    <t>A_5134</t>
  </si>
  <si>
    <t>W. F. Mejia</t>
  </si>
  <si>
    <t>S. Mbewe</t>
  </si>
  <si>
    <t>A_5135</t>
  </si>
  <si>
    <t>W. Mejia</t>
  </si>
  <si>
    <t>A_5136</t>
  </si>
  <si>
    <t>Munoz, K.</t>
  </si>
  <si>
    <t>J. Noguez</t>
  </si>
  <si>
    <t>L. Neri</t>
  </si>
  <si>
    <t>P. Mc Kevitt</t>
  </si>
  <si>
    <t>T. Lunney</t>
  </si>
  <si>
    <t>A_5137</t>
  </si>
  <si>
    <t>Munoz-Abella, B.</t>
  </si>
  <si>
    <t>C. Alvarez-Caldas</t>
  </si>
  <si>
    <t>L. Rubio</t>
  </si>
  <si>
    <t>A_5138</t>
  </si>
  <si>
    <t>Munoz-Cristobal, J. A.</t>
  </si>
  <si>
    <t>V. Gallego-Lema</t>
  </si>
  <si>
    <t>H. F. Arribas-Cubero</t>
  </si>
  <si>
    <t>A_5139</t>
  </si>
  <si>
    <t>Munoz-Merino, P. J.</t>
  </si>
  <si>
    <t>A_5140</t>
  </si>
  <si>
    <t>M. Munoz-Organero</t>
  </si>
  <si>
    <t>A_5141</t>
  </si>
  <si>
    <t>M. F. Molina</t>
  </si>
  <si>
    <t>A_5142</t>
  </si>
  <si>
    <t>M. A. Auger</t>
  </si>
  <si>
    <t>S. Briz</t>
  </si>
  <si>
    <t>V. de Castro</t>
  </si>
  <si>
    <t>S. N. Santalla</t>
  </si>
  <si>
    <t>A_5143</t>
  </si>
  <si>
    <t>Munoz-Organero, M.</t>
  </si>
  <si>
    <t>J. Munoz-Merino</t>
  </si>
  <si>
    <t>A_5144</t>
  </si>
  <si>
    <t>A_5145</t>
  </si>
  <si>
    <t>G. A. Ramirez</t>
  </si>
  <si>
    <t>P. M. Merino</t>
  </si>
  <si>
    <t>A_5146</t>
  </si>
  <si>
    <t>Munson, A.</t>
  </si>
  <si>
    <t>A. Harriger</t>
  </si>
  <si>
    <t>T. Lauriski-Karriker</t>
  </si>
  <si>
    <t>D. Heersink</t>
  </si>
  <si>
    <t>A_5147</t>
  </si>
  <si>
    <t>Muoka, P. I.</t>
  </si>
  <si>
    <t>M. E. Haque</t>
  </si>
  <si>
    <t>A. Gargoom</t>
  </si>
  <si>
    <t>M. Negnetvitsky</t>
  </si>
  <si>
    <t>A_5148</t>
  </si>
  <si>
    <t>Murayama, K.</t>
  </si>
  <si>
    <t>A_5149</t>
  </si>
  <si>
    <t>Muroff, J.</t>
  </si>
  <si>
    <t>M. Amodeo</t>
  </si>
  <si>
    <t>M. J. Larson</t>
  </si>
  <si>
    <t>M. Carey</t>
  </si>
  <si>
    <t>R. D. Loftin</t>
  </si>
  <si>
    <t>A_5150</t>
  </si>
  <si>
    <t>Murphey, T. D.</t>
  </si>
  <si>
    <t>A_5151</t>
  </si>
  <si>
    <t>Murphy, C. A.</t>
  </si>
  <si>
    <t>J. C. Stewart</t>
  </si>
  <si>
    <t>A_5152</t>
  </si>
  <si>
    <t>Murphy, N.</t>
  </si>
  <si>
    <t>A_5153</t>
  </si>
  <si>
    <t>Murphy, T. J.</t>
  </si>
  <si>
    <t>C. E. Foor</t>
  </si>
  <si>
    <t>B. J. Harris</t>
  </si>
  <si>
    <t>M. Besterfield-Sacre</t>
  </si>
  <si>
    <t>M. S. Hallbeck</t>
  </si>
  <si>
    <t>W. C. Moor</t>
  </si>
  <si>
    <t>A_5154</t>
  </si>
  <si>
    <t>Murray, M.</t>
  </si>
  <si>
    <t>G. Tenenbaum</t>
  </si>
  <si>
    <t>A_5155</t>
  </si>
  <si>
    <t>Murthy, S.</t>
  </si>
  <si>
    <t>S. Iyer</t>
  </si>
  <si>
    <t>J. Warriem</t>
  </si>
  <si>
    <t>A_5156</t>
  </si>
  <si>
    <t>Muscat, M.</t>
  </si>
  <si>
    <t>A_5157</t>
  </si>
  <si>
    <t>Muth, C.</t>
  </si>
  <si>
    <t>K. L. Bales</t>
  </si>
  <si>
    <t>K. Hinde</t>
  </si>
  <si>
    <t>N. Maninger</t>
  </si>
  <si>
    <t>S. P. Mendoza</t>
  </si>
  <si>
    <t>E. Ferrer</t>
  </si>
  <si>
    <t>A_5158</t>
  </si>
  <si>
    <t>Mutlu, A.</t>
  </si>
  <si>
    <t>B. A. Sesen</t>
  </si>
  <si>
    <t>A_5159</t>
  </si>
  <si>
    <t>Mutlu, M.</t>
  </si>
  <si>
    <t>A_5160</t>
  </si>
  <si>
    <t>Myers, N. D.</t>
  </si>
  <si>
    <t>M. A. Chase</t>
  </si>
  <si>
    <t>M. R. Beauchamp</t>
  </si>
  <si>
    <t>B. Jackson</t>
  </si>
  <si>
    <t>A_5161</t>
  </si>
  <si>
    <t>D. L. Feltz</t>
  </si>
  <si>
    <t>A_5162</t>
  </si>
  <si>
    <t>Myllymaki, S.</t>
  </si>
  <si>
    <t>A_5163</t>
  </si>
  <si>
    <t>Mylonas, K.</t>
  </si>
  <si>
    <t>A. Furnham</t>
  </si>
  <si>
    <t>C. Country</t>
  </si>
  <si>
    <t>A_5164</t>
  </si>
  <si>
    <t>Mysorewala, M.</t>
  </si>
  <si>
    <t>L. Cheded</t>
  </si>
  <si>
    <t>A_5165</t>
  </si>
  <si>
    <t>Mzoughi, T.</t>
  </si>
  <si>
    <t>S. D. Herring</t>
  </si>
  <si>
    <t>J. T. Foley</t>
  </si>
  <si>
    <t>M. J. Morris</t>
  </si>
  <si>
    <t>P. J. Gilbert</t>
  </si>
  <si>
    <t>A_5166</t>
  </si>
  <si>
    <t>Na, J. C.</t>
  </si>
  <si>
    <t>S. W. Chia</t>
  </si>
  <si>
    <t>A_5167</t>
  </si>
  <si>
    <t>Nachmias, R.</t>
  </si>
  <si>
    <t>A_5168</t>
  </si>
  <si>
    <t>Nadarajah, S.</t>
  </si>
  <si>
    <t>A_5169</t>
  </si>
  <si>
    <t>Nadolny, L.</t>
  </si>
  <si>
    <t>J. Woolfrey</t>
  </si>
  <si>
    <t>M. Pierlott</t>
  </si>
  <si>
    <t>S. Kahn</t>
  </si>
  <si>
    <t>A_5170</t>
  </si>
  <si>
    <t>Naevdal, F.</t>
  </si>
  <si>
    <t>A_5171</t>
  </si>
  <si>
    <t>Nagel, L.</t>
  </si>
  <si>
    <t>T. G. Kotze</t>
  </si>
  <si>
    <t>A_5172</t>
  </si>
  <si>
    <t>Nagy, G.</t>
  </si>
  <si>
    <t>B. Sikdar</t>
  </si>
  <si>
    <t>A_5173</t>
  </si>
  <si>
    <t>Najera, A. B. U.</t>
  </si>
  <si>
    <t>J. de la Calleja</t>
  </si>
  <si>
    <t>M. A. Medina</t>
  </si>
  <si>
    <t>A_5174</t>
  </si>
  <si>
    <t>Nakayama, M.</t>
  </si>
  <si>
    <t>M. Ueno</t>
  </si>
  <si>
    <t>A_5175</t>
  </si>
  <si>
    <t>Nakic, J.</t>
  </si>
  <si>
    <t>V. Glavinic</t>
  </si>
  <si>
    <t>A_5176</t>
  </si>
  <si>
    <t>Nam, C. W.</t>
  </si>
  <si>
    <t>R. D. Zellner</t>
  </si>
  <si>
    <t>A_5177</t>
  </si>
  <si>
    <t>Namlu, A. G.</t>
  </si>
  <si>
    <t>A_5178</t>
  </si>
  <si>
    <t>Narciss, S.</t>
  </si>
  <si>
    <t>S. Sosnovsky</t>
  </si>
  <si>
    <t>L. Schnaubert</t>
  </si>
  <si>
    <t>E. Andres</t>
  </si>
  <si>
    <t>A. Eichelmann</t>
  </si>
  <si>
    <t>G. Goguadze</t>
  </si>
  <si>
    <t>E. Melis</t>
  </si>
  <si>
    <t>A_5179</t>
  </si>
  <si>
    <t>Nasah, A.</t>
  </si>
  <si>
    <t>B. DaCosta</t>
  </si>
  <si>
    <t>C. Kinsell</t>
  </si>
  <si>
    <t>S. Seok</t>
  </si>
  <si>
    <t>A_5180</t>
  </si>
  <si>
    <t>Naseri, S.</t>
  </si>
  <si>
    <t>K. Motallebzadeh</t>
  </si>
  <si>
    <t>A_5181</t>
  </si>
  <si>
    <t>Nasri, Z.</t>
  </si>
  <si>
    <t>H. Binous</t>
  </si>
  <si>
    <t>A_5182</t>
  </si>
  <si>
    <t>Natarajan, R.</t>
  </si>
  <si>
    <t>A_5183</t>
  </si>
  <si>
    <t>Natesan, P.</t>
  </si>
  <si>
    <t>C. Limbers</t>
  </si>
  <si>
    <t>J. W. Varni</t>
  </si>
  <si>
    <t>A_5184</t>
  </si>
  <si>
    <t>A_5185</t>
  </si>
  <si>
    <t>B. Thompson</t>
  </si>
  <si>
    <t>A_5186</t>
  </si>
  <si>
    <t>Nathan, M. J.</t>
  </si>
  <si>
    <t>R. Srisurichan</t>
  </si>
  <si>
    <t>C. Walkington</t>
  </si>
  <si>
    <t>M. Wolfgram</t>
  </si>
  <si>
    <t>C. Williams</t>
  </si>
  <si>
    <t>M. W. Alibali</t>
  </si>
  <si>
    <t>A_5187</t>
  </si>
  <si>
    <t>N. A. Tran</t>
  </si>
  <si>
    <t>A. K. Atwood</t>
  </si>
  <si>
    <t>A. Prevost</t>
  </si>
  <si>
    <t>L. A. Phelps</t>
  </si>
  <si>
    <t>A_5188</t>
  </si>
  <si>
    <t>Natvig, L.</t>
  </si>
  <si>
    <t>G. Sindre</t>
  </si>
  <si>
    <t>A. Djupdal</t>
  </si>
  <si>
    <t>A_5189</t>
  </si>
  <si>
    <t>Naude, K. A.</t>
  </si>
  <si>
    <t>J. H. Greyling</t>
  </si>
  <si>
    <t>D. Vogts</t>
  </si>
  <si>
    <t>A_5190</t>
  </si>
  <si>
    <t>Navarrete, C. C.</t>
  </si>
  <si>
    <t>A_5191</t>
  </si>
  <si>
    <t>Navarrete, T.</t>
  </si>
  <si>
    <t>P. Santos</t>
  </si>
  <si>
    <t>A_5192</t>
  </si>
  <si>
    <t>Navarro, A.</t>
  </si>
  <si>
    <t>J. Cigarran</t>
  </si>
  <si>
    <t>F. Huertas</t>
  </si>
  <si>
    <t>M. Rodriguez-Artacho</t>
  </si>
  <si>
    <t>A. Cogolludo</t>
  </si>
  <si>
    <t>A_5193</t>
  </si>
  <si>
    <t>A. M. Fernandez-Pampillon</t>
  </si>
  <si>
    <t>C. Fernandez-Chamizo</t>
  </si>
  <si>
    <t>A. Fernandez-Valmayor</t>
  </si>
  <si>
    <t>A_5194</t>
  </si>
  <si>
    <t>Navarro, P. J.</t>
  </si>
  <si>
    <t>A_5195</t>
  </si>
  <si>
    <t>Navarro, S. B.</t>
  </si>
  <si>
    <t>P. Zervas</t>
  </si>
  <si>
    <t>R. F. Gesa</t>
  </si>
  <si>
    <t>A_5196</t>
  </si>
  <si>
    <t>Naveh, G.</t>
  </si>
  <si>
    <t>D. Tubin</t>
  </si>
  <si>
    <t>N. Pliskin</t>
  </si>
  <si>
    <t>A_5197</t>
  </si>
  <si>
    <t>A_5198</t>
  </si>
  <si>
    <t>Navi, K.</t>
  </si>
  <si>
    <t>A. S. Molahosseini</t>
  </si>
  <si>
    <t>M. Esmaeildoust</t>
  </si>
  <si>
    <t>A_5199</t>
  </si>
  <si>
    <t>Nawaz, S.</t>
  </si>
  <si>
    <t>M. Usman</t>
  </si>
  <si>
    <t>A_5200</t>
  </si>
  <si>
    <t>Nazaruk, S. K.</t>
  </si>
  <si>
    <t>A. Klim-Klimaszewska</t>
  </si>
  <si>
    <t>A_5201</t>
  </si>
  <si>
    <t>Nazemi, A.</t>
  </si>
  <si>
    <t>D. A. McMeekin</t>
  </si>
  <si>
    <t>I. Murray</t>
  </si>
  <si>
    <t>A_5202</t>
  </si>
  <si>
    <t>Neal-Sturgess, C.</t>
  </si>
  <si>
    <t>A_5203</t>
  </si>
  <si>
    <t>Nebel, S.</t>
  </si>
  <si>
    <t>S. Schneider</t>
  </si>
  <si>
    <t>M. Beege</t>
  </si>
  <si>
    <t>F. Kolda</t>
  </si>
  <si>
    <t>V. Mackiewicz</t>
  </si>
  <si>
    <t>G. D. Rey</t>
  </si>
  <si>
    <t>A_5204</t>
  </si>
  <si>
    <t>A_5205</t>
  </si>
  <si>
    <t>A_5206</t>
  </si>
  <si>
    <t>Nedungadi, P.</t>
  </si>
  <si>
    <t>A_5207</t>
  </si>
  <si>
    <t>Neill, S.</t>
  </si>
  <si>
    <t>A_5208</t>
  </si>
  <si>
    <t>Nejkovic, V.</t>
  </si>
  <si>
    <t>M. Tosic</t>
  </si>
  <si>
    <t>A_5209</t>
  </si>
  <si>
    <t>Nelatury, S. R.</t>
  </si>
  <si>
    <t>A_5210</t>
  </si>
  <si>
    <t>Nelson, B. C.</t>
  </si>
  <si>
    <t>B. E. Erlandson</t>
  </si>
  <si>
    <t>A_5211</t>
  </si>
  <si>
    <t>Nelson, K. G.</t>
  </si>
  <si>
    <t>S. K. Brem</t>
  </si>
  <si>
    <t>J. Hilpert</t>
  </si>
  <si>
    <t>E. Pettinato</t>
  </si>
  <si>
    <t>A_5212</t>
  </si>
  <si>
    <t>D. F. Shell</t>
  </si>
  <si>
    <t>E. J. Fishman</t>
  </si>
  <si>
    <t>L. K. Soh</t>
  </si>
  <si>
    <t>A_5213</t>
  </si>
  <si>
    <t>Nembhard, D.</t>
  </si>
  <si>
    <t>K. Yip</t>
  </si>
  <si>
    <t>A_5214</t>
  </si>
  <si>
    <t>Neo, M.</t>
  </si>
  <si>
    <t>T. K. Neo</t>
  </si>
  <si>
    <t>A_5215</t>
  </si>
  <si>
    <t>Nesic, S.</t>
  </si>
  <si>
    <t>M. Jazayeri</t>
  </si>
  <si>
    <t>M. Landoni</t>
  </si>
  <si>
    <t>A_5216</t>
  </si>
  <si>
    <t>Nestor, J. A.</t>
  </si>
  <si>
    <t>A_5217</t>
  </si>
  <si>
    <t>Neto, J. D. D.</t>
  </si>
  <si>
    <t>W. D. Huang</t>
  </si>
  <si>
    <t>N. C. D. Melli</t>
  </si>
  <si>
    <t>A_5218</t>
  </si>
  <si>
    <t>Neumann, M. M.</t>
  </si>
  <si>
    <t>A_5219</t>
  </si>
  <si>
    <t>Neumann, S.</t>
  </si>
  <si>
    <t>A_5220</t>
  </si>
  <si>
    <t>Nevalainen, S.</t>
  </si>
  <si>
    <t>J. Sajaniemi</t>
  </si>
  <si>
    <t>A_5221</t>
  </si>
  <si>
    <t>Newcomer, J. L.</t>
  </si>
  <si>
    <t>P. S. Steif</t>
  </si>
  <si>
    <t>A_5222</t>
  </si>
  <si>
    <t>Newhouse, C. P.</t>
  </si>
  <si>
    <t>A_5223</t>
  </si>
  <si>
    <t>A_5224</t>
  </si>
  <si>
    <t>J. N. Njiru</t>
  </si>
  <si>
    <t>A_5225</t>
  </si>
  <si>
    <t>Newman, G.</t>
  </si>
  <si>
    <t>J. Mutale</t>
  </si>
  <si>
    <t>A_5226</t>
  </si>
  <si>
    <t>Newman, L.</t>
  </si>
  <si>
    <t>J. Findlay</t>
  </si>
  <si>
    <t>A_5227</t>
  </si>
  <si>
    <t>Nezhnov, P.</t>
  </si>
  <si>
    <t>E. Kardanova</t>
  </si>
  <si>
    <t>M. Vasilyeva</t>
  </si>
  <si>
    <t>A_5228</t>
  </si>
  <si>
    <t>Ng, C. S. L.</t>
  </si>
  <si>
    <t>A_5229</t>
  </si>
  <si>
    <t>Ng, E. M. W.</t>
  </si>
  <si>
    <t>A_5230</t>
  </si>
  <si>
    <t>A_5231</t>
  </si>
  <si>
    <t>A_5232</t>
  </si>
  <si>
    <t>Ng, K. M.</t>
  </si>
  <si>
    <t>C. A. Wang</t>
  </si>
  <si>
    <t>D. H. Kim</t>
  </si>
  <si>
    <t>N. Bodenhorn</t>
  </si>
  <si>
    <t>A_5233</t>
  </si>
  <si>
    <t>Ng, W.</t>
  </si>
  <si>
    <t>A_5234</t>
  </si>
  <si>
    <t>H. Nicholas</t>
  </si>
  <si>
    <t>A_5235</t>
  </si>
  <si>
    <t>Ngai, E. W. T.</t>
  </si>
  <si>
    <t>A_5236</t>
  </si>
  <si>
    <t>K. K. L. Moon</t>
  </si>
  <si>
    <t>J. K. L. Poon</t>
  </si>
  <si>
    <t>A_5237</t>
  </si>
  <si>
    <t>Y. H. C. Chan</t>
  </si>
  <si>
    <t>A_5238</t>
  </si>
  <si>
    <t>Ngalamou, L.</t>
  </si>
  <si>
    <t>L. Myers</t>
  </si>
  <si>
    <t>A_5239</t>
  </si>
  <si>
    <t>Ng'ambi, D.</t>
  </si>
  <si>
    <t>A. Lombe</t>
  </si>
  <si>
    <t>A_5240</t>
  </si>
  <si>
    <t>Ngamroo, I.</t>
  </si>
  <si>
    <t>B. Somritvanitcha</t>
  </si>
  <si>
    <t>K. Hongesombut</t>
  </si>
  <si>
    <t>A_5241</t>
  </si>
  <si>
    <t>Nguyen, V.</t>
  </si>
  <si>
    <t>V., N. K. Do</t>
  </si>
  <si>
    <t>D. T. Tran</t>
  </si>
  <si>
    <t>A_5242</t>
  </si>
  <si>
    <t>Niazkar, M.</t>
  </si>
  <si>
    <t>S. H. Afzali</t>
  </si>
  <si>
    <t>A_5243</t>
  </si>
  <si>
    <t>A_5244</t>
  </si>
  <si>
    <t>A_5245</t>
  </si>
  <si>
    <t>Nicholls, G. M.</t>
  </si>
  <si>
    <t>A_5246</t>
  </si>
  <si>
    <t>S. Larpkiattaworn</t>
  </si>
  <si>
    <t>A_5247</t>
  </si>
  <si>
    <t>Nichols, A. J.</t>
  </si>
  <si>
    <t>A_5248</t>
  </si>
  <si>
    <t>Nickerson, J. V.</t>
  </si>
  <si>
    <t>A_5249</t>
  </si>
  <si>
    <t>Nicolaidou, I.</t>
  </si>
  <si>
    <t>A_5250</t>
  </si>
  <si>
    <t>Nicolle, P. S.</t>
  </si>
  <si>
    <t>Y. P. Lou</t>
  </si>
  <si>
    <t>A_5251</t>
  </si>
  <si>
    <t>Niculovic, M.</t>
  </si>
  <si>
    <t>D. Zivkovic</t>
  </si>
  <si>
    <t>D. Manasijevic</t>
  </si>
  <si>
    <t>N. Strbac</t>
  </si>
  <si>
    <t>A_5252</t>
  </si>
  <si>
    <t>Nielsen, X. Y. Du</t>
  </si>
  <si>
    <t>A_5253</t>
  </si>
  <si>
    <t>Nielsen, L.</t>
  </si>
  <si>
    <t>C. Heffernan</t>
  </si>
  <si>
    <t>Y. B. Lin</t>
  </si>
  <si>
    <t>J. Yu</t>
  </si>
  <si>
    <t>A_5254</t>
  </si>
  <si>
    <t>Niemi, H.</t>
  </si>
  <si>
    <t>J. Multisilta</t>
  </si>
  <si>
    <t>A_5255</t>
  </si>
  <si>
    <t>Niess, M. L.</t>
  </si>
  <si>
    <t>A_5256</t>
  </si>
  <si>
    <t>A_5257</t>
  </si>
  <si>
    <t>Nijs, L.</t>
  </si>
  <si>
    <t>M. Leman</t>
  </si>
  <si>
    <t>A_5258</t>
  </si>
  <si>
    <t>Nikolaidou, G. N.</t>
  </si>
  <si>
    <t>A_5259</t>
  </si>
  <si>
    <t>Nikolaou, K.</t>
  </si>
  <si>
    <t>D. Pitilakis</t>
  </si>
  <si>
    <t>A_5260</t>
  </si>
  <si>
    <t>Nikolic, B.</t>
  </si>
  <si>
    <t>V. Milutinovic</t>
  </si>
  <si>
    <t>A_5261</t>
  </si>
  <si>
    <t>Nikolic, S.</t>
  </si>
  <si>
    <t>C. Ritz</t>
  </si>
  <si>
    <t>M. Ros</t>
  </si>
  <si>
    <t>D. Stirling</t>
  </si>
  <si>
    <t>A_5262</t>
  </si>
  <si>
    <t>A_5263</t>
  </si>
  <si>
    <t>Nikolopoulou, K.</t>
  </si>
  <si>
    <t>A_5264</t>
  </si>
  <si>
    <t>Nikou, S. A.</t>
  </si>
  <si>
    <t>A_5265</t>
  </si>
  <si>
    <t>Nilsson, J. E.</t>
  </si>
  <si>
    <t>J. M. Marszalek</t>
  </si>
  <si>
    <t>R. M. Linnemeyer</t>
  </si>
  <si>
    <t>A. D. Bahner</t>
  </si>
  <si>
    <t>L. H. Misialek</t>
  </si>
  <si>
    <t>A_5266</t>
  </si>
  <si>
    <t>Nirmalakhandan, N.</t>
  </si>
  <si>
    <t>A_5267</t>
  </si>
  <si>
    <t>Nisselle, A.</t>
  </si>
  <si>
    <t>S. Hanns</t>
  </si>
  <si>
    <t>J. Green</t>
  </si>
  <si>
    <t>T. Jones</t>
  </si>
  <si>
    <t>A_5268</t>
  </si>
  <si>
    <t>Nistor, N.</t>
  </si>
  <si>
    <t>A_5269</t>
  </si>
  <si>
    <t>A. Gogus</t>
  </si>
  <si>
    <t>T. Lerche</t>
  </si>
  <si>
    <t>A_5270</t>
  </si>
  <si>
    <t>K. Neubauer</t>
  </si>
  <si>
    <t>A_5271</t>
  </si>
  <si>
    <t>S. Schworm</t>
  </si>
  <si>
    <t>M. Werner</t>
  </si>
  <si>
    <t>A_5272</t>
  </si>
  <si>
    <t>Nkambou, R.</t>
  </si>
  <si>
    <t>A_5273</t>
  </si>
  <si>
    <t>Nobre, J. P.</t>
  </si>
  <si>
    <t>A. M. Dias</t>
  </si>
  <si>
    <t>A. J. Domingos</t>
  </si>
  <si>
    <t>A_5274</t>
  </si>
  <si>
    <t>Noguera, J. M.</t>
  </si>
  <si>
    <t>J. J. Jimenez</t>
  </si>
  <si>
    <t>M. C. Osuna-Perez</t>
  </si>
  <si>
    <t>A_5275</t>
  </si>
  <si>
    <t>Nonclercq, A.</t>
  </si>
  <si>
    <t>A. Vander Biest</t>
  </si>
  <si>
    <t>C. Boey</t>
  </si>
  <si>
    <t>F. Robert</t>
  </si>
  <si>
    <t>A_5276</t>
  </si>
  <si>
    <t>K. De Cuyper</t>
  </si>
  <si>
    <t>E. Leroy</t>
  </si>
  <si>
    <t>D. L. Martinez</t>
  </si>
  <si>
    <t>A_5277</t>
  </si>
  <si>
    <t>Noorbehbahani, F.</t>
  </si>
  <si>
    <t>A. A. Kardan</t>
  </si>
  <si>
    <t>A_5278</t>
  </si>
  <si>
    <t>E. B. B. Samani</t>
  </si>
  <si>
    <t>H. H. Jazi</t>
  </si>
  <si>
    <t>A_5279</t>
  </si>
  <si>
    <t>Noorhidawati, A.</t>
  </si>
  <si>
    <t>S. G. Ghalebandi</t>
  </si>
  <si>
    <t>R. S. Hajar</t>
  </si>
  <si>
    <t>A_5280</t>
  </si>
  <si>
    <t>Norian, K. H.</t>
  </si>
  <si>
    <t>A_5281</t>
  </si>
  <si>
    <t>A_5282</t>
  </si>
  <si>
    <t>T. L. Bowen</t>
  </si>
  <si>
    <t>A_5283</t>
  </si>
  <si>
    <t>Normak, P.</t>
  </si>
  <si>
    <t>K. Pata</t>
  </si>
  <si>
    <t>M. Kaipainen</t>
  </si>
  <si>
    <t>A_5284</t>
  </si>
  <si>
    <t>Noroozi, O.</t>
  </si>
  <si>
    <t>A_5285</t>
  </si>
  <si>
    <t>M. C. Busstra</t>
  </si>
  <si>
    <t>H. J. A. Biemans</t>
  </si>
  <si>
    <t>H. Tobi</t>
  </si>
  <si>
    <t>A. Geelen</t>
  </si>
  <si>
    <t>P. van't Veer</t>
  </si>
  <si>
    <t>M. Chizari</t>
  </si>
  <si>
    <t>A_5286</t>
  </si>
  <si>
    <t>A_5287</t>
  </si>
  <si>
    <t>Nortcliffe, A.</t>
  </si>
  <si>
    <t>A. Middleton</t>
  </si>
  <si>
    <t>A_5288</t>
  </si>
  <si>
    <t>Northcutt, A. D. Ho</t>
  </si>
  <si>
    <t>I. L. Chuang</t>
  </si>
  <si>
    <t>A_5289</t>
  </si>
  <si>
    <t>Norton, T.</t>
  </si>
  <si>
    <t>B. Tiwari</t>
  </si>
  <si>
    <t>A_5290</t>
  </si>
  <si>
    <t>Noss, R.</t>
  </si>
  <si>
    <t>A. Poulovassilis</t>
  </si>
  <si>
    <t>E. Geraniou</t>
  </si>
  <si>
    <t>C. Hoyles</t>
  </si>
  <si>
    <t>K. Kahn</t>
  </si>
  <si>
    <t>G. D. Magoulas</t>
  </si>
  <si>
    <t>M. Mavrikis</t>
  </si>
  <si>
    <t>A_5291</t>
  </si>
  <si>
    <t>Notaros, B. M.</t>
  </si>
  <si>
    <t>A_5292</t>
  </si>
  <si>
    <t>Noteborn, G.</t>
  </si>
  <si>
    <t>K. B. Carbonell</t>
  </si>
  <si>
    <t>A_5293</t>
  </si>
  <si>
    <t>Nousiainen, M.</t>
  </si>
  <si>
    <t>A_5294</t>
  </si>
  <si>
    <t>I. T. Koponen</t>
  </si>
  <si>
    <t>A_5295</t>
  </si>
  <si>
    <t>Novak, E.</t>
  </si>
  <si>
    <t>A_5296</t>
  </si>
  <si>
    <t>A_5297</t>
  </si>
  <si>
    <t>R. Razzouk</t>
  </si>
  <si>
    <t>A_5298</t>
  </si>
  <si>
    <t>Novak, M.</t>
  </si>
  <si>
    <t>D. Oreski</t>
  </si>
  <si>
    <t>A_5299</t>
  </si>
  <si>
    <t>Novakovich, J.</t>
  </si>
  <si>
    <t>E. C. Long</t>
  </si>
  <si>
    <t>A_5300</t>
  </si>
  <si>
    <t>S. Miah</t>
  </si>
  <si>
    <t>S. Shaw</t>
  </si>
  <si>
    <t>A_5301</t>
  </si>
  <si>
    <t>Novo, M.</t>
  </si>
  <si>
    <t>M. A. Murga-Menoyo</t>
  </si>
  <si>
    <t>M. J. Bautista-Cerro</t>
  </si>
  <si>
    <t>A_5302</t>
  </si>
  <si>
    <t>Ntalakoura, V.</t>
  </si>
  <si>
    <t>A_5303</t>
  </si>
  <si>
    <t>Ntogramatzidis, L.</t>
  </si>
  <si>
    <t>R. Zanasi</t>
  </si>
  <si>
    <t>S. Cuoghi</t>
  </si>
  <si>
    <t>A_5304</t>
  </si>
  <si>
    <t>Nugent, W. R.</t>
  </si>
  <si>
    <t>A_5305</t>
  </si>
  <si>
    <t>A_5306</t>
  </si>
  <si>
    <t>E. Story</t>
  </si>
  <si>
    <t>A_5307</t>
  </si>
  <si>
    <t>Nunes, F. B.</t>
  </si>
  <si>
    <t>F. Herpich</t>
  </si>
  <si>
    <t>E. M. H. Do Amaral</t>
  </si>
  <si>
    <t>G. B. Voss</t>
  </si>
  <si>
    <t>M. C. Zunguze</t>
  </si>
  <si>
    <t>R. D. Medina</t>
  </si>
  <si>
    <t>L. M. R. Tarouco</t>
  </si>
  <si>
    <t>A_5308</t>
  </si>
  <si>
    <t>Nunez, J. L. M.</t>
  </si>
  <si>
    <t>E. T. Caro</t>
  </si>
  <si>
    <t>J. R. H. Gonzalez</t>
  </si>
  <si>
    <t>A_5309</t>
  </si>
  <si>
    <t>Nuntiyagul, A.</t>
  </si>
  <si>
    <t>D. Wongsawang</t>
  </si>
  <si>
    <t>A_5310</t>
  </si>
  <si>
    <t>Nurnberg, T.</t>
  </si>
  <si>
    <t>T. Beuth</t>
  </si>
  <si>
    <t>J. Becker</t>
  </si>
  <si>
    <t>F. P. Leon</t>
  </si>
  <si>
    <t>A_5311</t>
  </si>
  <si>
    <t>Nursing, B.</t>
  </si>
  <si>
    <t>R. King</t>
  </si>
  <si>
    <t>A_5312</t>
  </si>
  <si>
    <t>Nussbaum, M.</t>
  </si>
  <si>
    <t>C. Alvarez</t>
  </si>
  <si>
    <t>F. Gomez</t>
  </si>
  <si>
    <t>S. Claro</t>
  </si>
  <si>
    <t>D. Radovic</t>
  </si>
  <si>
    <t>A_5313</t>
  </si>
  <si>
    <t>A_5314</t>
  </si>
  <si>
    <t>Oakley, B.</t>
  </si>
  <si>
    <t>A_5315</t>
  </si>
  <si>
    <t>Oakley, B. A.</t>
  </si>
  <si>
    <t>D. M. Hanna</t>
  </si>
  <si>
    <t>Z. Kuzmyn</t>
  </si>
  <si>
    <t>A_5316</t>
  </si>
  <si>
    <t>O'Bannon, B. W.</t>
  </si>
  <si>
    <t>J. K. Lubke</t>
  </si>
  <si>
    <t>J. L. Beard</t>
  </si>
  <si>
    <t>V. G. Britt</t>
  </si>
  <si>
    <t>A_5317</t>
  </si>
  <si>
    <t>A_5318</t>
  </si>
  <si>
    <t>K. Thomas</t>
  </si>
  <si>
    <t>A_5319</t>
  </si>
  <si>
    <t>A_5320</t>
  </si>
  <si>
    <t>Ocak, M. A.</t>
  </si>
  <si>
    <t>A_5321</t>
  </si>
  <si>
    <t>Ocepek, U.</t>
  </si>
  <si>
    <t>Z. Bosnic</t>
  </si>
  <si>
    <t>I. N. Serbec</t>
  </si>
  <si>
    <t>J. Rugelj</t>
  </si>
  <si>
    <t>A_5322</t>
  </si>
  <si>
    <t>Ochs, D. S.</t>
  </si>
  <si>
    <t>R. D. Miller</t>
  </si>
  <si>
    <t>A_5323</t>
  </si>
  <si>
    <t>O'Connell, R. M.</t>
  </si>
  <si>
    <t>A_5324</t>
  </si>
  <si>
    <t>Odaci, H.</t>
  </si>
  <si>
    <t>A_5325</t>
  </si>
  <si>
    <t>C. B. Celik</t>
  </si>
  <si>
    <t>A_5326</t>
  </si>
  <si>
    <t>M. Kalkan</t>
  </si>
  <si>
    <t>A_5327</t>
  </si>
  <si>
    <t>Odisho, O.</t>
  </si>
  <si>
    <t>M. Aziz</t>
  </si>
  <si>
    <t>N. Giacaman</t>
  </si>
  <si>
    <t>A_5328</t>
  </si>
  <si>
    <t>O'Dowd, R.</t>
  </si>
  <si>
    <t>A_5329</t>
  </si>
  <si>
    <t>Oeberst, A.</t>
  </si>
  <si>
    <t>A_5330</t>
  </si>
  <si>
    <t>Offer, J.</t>
  </si>
  <si>
    <t>B. Bos</t>
  </si>
  <si>
    <t>A_5331</t>
  </si>
  <si>
    <t>Offir, B.</t>
  </si>
  <si>
    <t>Y. Lev</t>
  </si>
  <si>
    <t>R. Bezalel</t>
  </si>
  <si>
    <t>A_5332</t>
  </si>
  <si>
    <t>O'Flaherty, J.</t>
  </si>
  <si>
    <t>C. Phillips</t>
  </si>
  <si>
    <t>A_5333</t>
  </si>
  <si>
    <t>S. Karanicolas</t>
  </si>
  <si>
    <t>C. Snelling</t>
  </si>
  <si>
    <t>T. Winning</t>
  </si>
  <si>
    <t>A_5334</t>
  </si>
  <si>
    <t>Ogata, H.</t>
  </si>
  <si>
    <t>H., M. M. Li</t>
  </si>
  <si>
    <t>N. Uosakic</t>
  </si>
  <si>
    <t>S. Liu</t>
  </si>
  <si>
    <t>A_5335</t>
  </si>
  <si>
    <t>N. A. Saito</t>
  </si>
  <si>
    <t>R. G. Paredes</t>
  </si>
  <si>
    <t>G. A. S. Martin</t>
  </si>
  <si>
    <t>A_5336</t>
  </si>
  <si>
    <t>Ognjanovic, I.</t>
  </si>
  <si>
    <t>A_5337</t>
  </si>
  <si>
    <t>Ogras, H.</t>
  </si>
  <si>
    <t>M. Turk</t>
  </si>
  <si>
    <t>A_5338</t>
  </si>
  <si>
    <t>Oguz, Y.</t>
  </si>
  <si>
    <t>I. Guney</t>
  </si>
  <si>
    <t>H. Erdal</t>
  </si>
  <si>
    <t>A_5339</t>
  </si>
  <si>
    <t>Oh, E.</t>
  </si>
  <si>
    <t>A_5340</t>
  </si>
  <si>
    <t>Ohland, M. W.</t>
  </si>
  <si>
    <t>C. E. Brawner</t>
  </si>
  <si>
    <t>M. H. Wasburn</t>
  </si>
  <si>
    <t>A_5341</t>
  </si>
  <si>
    <t>G. Lichtenstein</t>
  </si>
  <si>
    <t>O. Eris</t>
  </si>
  <si>
    <t>A_5342</t>
  </si>
  <si>
    <t>Oinas, S.</t>
  </si>
  <si>
    <t>M. P. Vainikainen</t>
  </si>
  <si>
    <t>R. Hotulainen</t>
  </si>
  <si>
    <t>A_5343</t>
  </si>
  <si>
    <t>Ojaghi, M.</t>
  </si>
  <si>
    <t>J. Faiz</t>
  </si>
  <si>
    <t>M. Kazemi</t>
  </si>
  <si>
    <t>M. Rezaei</t>
  </si>
  <si>
    <t>A_5344</t>
  </si>
  <si>
    <t>Okita, S. Y.</t>
  </si>
  <si>
    <t>A_5345</t>
  </si>
  <si>
    <t>Y. Murai</t>
  </si>
  <si>
    <t>A_5346</t>
  </si>
  <si>
    <t>Okumura, T.</t>
  </si>
  <si>
    <t>A_5347</t>
  </si>
  <si>
    <t>Okumus, S.</t>
  </si>
  <si>
    <t>L. Lewis</t>
  </si>
  <si>
    <t>E. Wiebe</t>
  </si>
  <si>
    <t>K. Hollebrands</t>
  </si>
  <si>
    <t>A_5348</t>
  </si>
  <si>
    <t>Okutsu, M.</t>
  </si>
  <si>
    <t>D. DeLaurentis</t>
  </si>
  <si>
    <t>S. Brophy</t>
  </si>
  <si>
    <t>J. Lambert</t>
  </si>
  <si>
    <t>A_5349</t>
  </si>
  <si>
    <t>Oladiran, M. T.</t>
  </si>
  <si>
    <t>A_5350</t>
  </si>
  <si>
    <t>Olakanmi, E. E.</t>
  </si>
  <si>
    <t>A_5351</t>
  </si>
  <si>
    <t>A_5352</t>
  </si>
  <si>
    <t>Olarte, J. J.</t>
  </si>
  <si>
    <t>F. J. Garcia-Izquierdo</t>
  </si>
  <si>
    <t>A_5353</t>
  </si>
  <si>
    <t>Olds, B. M.</t>
  </si>
  <si>
    <t>A_5354</t>
  </si>
  <si>
    <t>O'Leary, D. A.</t>
  </si>
  <si>
    <t>J. Shattuck</t>
  </si>
  <si>
    <t>J. Kubby</t>
  </si>
  <si>
    <t>A_5355</t>
  </si>
  <si>
    <t>Olelewe, C. J.</t>
  </si>
  <si>
    <t>E. E. Agomuo</t>
  </si>
  <si>
    <t>A_5356</t>
  </si>
  <si>
    <t>Olfos, R.</t>
  </si>
  <si>
    <t>H. Zulantay</t>
  </si>
  <si>
    <t>A_5357</t>
  </si>
  <si>
    <t>Olimpo, G.</t>
  </si>
  <si>
    <t>A_5358</t>
  </si>
  <si>
    <t>Oliveira, I.</t>
  </si>
  <si>
    <t>L. Tinoca</t>
  </si>
  <si>
    <t>A. Pereira</t>
  </si>
  <si>
    <t>A_5359</t>
  </si>
  <si>
    <t>Oliveira, L. B.</t>
  </si>
  <si>
    <t>N. Paulino</t>
  </si>
  <si>
    <t>J. P. Oliveira</t>
  </si>
  <si>
    <t>R. Santos-Tavares</t>
  </si>
  <si>
    <t>N. Pereira</t>
  </si>
  <si>
    <t>J. Goes</t>
  </si>
  <si>
    <t>A_5360</t>
  </si>
  <si>
    <t>Oliveira, P. M.</t>
  </si>
  <si>
    <t>D. Vrancic</t>
  </si>
  <si>
    <t>J. B. Cunha</t>
  </si>
  <si>
    <t>E. J. S. Pires</t>
  </si>
  <si>
    <t>A_5361</t>
  </si>
  <si>
    <t>Oliver, J. P.</t>
  </si>
  <si>
    <t>F. Haim</t>
  </si>
  <si>
    <t>A_5362</t>
  </si>
  <si>
    <t>Olivero, F.</t>
  </si>
  <si>
    <t>A_5363</t>
  </si>
  <si>
    <t>Ollinger, M.</t>
  </si>
  <si>
    <t>S. Hammon</t>
  </si>
  <si>
    <t>M. von Grundherr</t>
  </si>
  <si>
    <t>A_5364</t>
  </si>
  <si>
    <t>Olofson, M. W.</t>
  </si>
  <si>
    <t>M. J. C. Swallow</t>
  </si>
  <si>
    <t>A_5365</t>
  </si>
  <si>
    <t>Olofsson, A. D.</t>
  </si>
  <si>
    <t>A_5366</t>
  </si>
  <si>
    <t>J. O. Lindberg</t>
  </si>
  <si>
    <t>A_5367</t>
  </si>
  <si>
    <t>Oltean, G.</t>
  </si>
  <si>
    <t>C. Miron</t>
  </si>
  <si>
    <t>E. Sipos</t>
  </si>
  <si>
    <t>L. Ivanciu</t>
  </si>
  <si>
    <t>A_5368</t>
  </si>
  <si>
    <t>Olufadi, Y.</t>
  </si>
  <si>
    <t>A_5369</t>
  </si>
  <si>
    <t>A_5370</t>
  </si>
  <si>
    <t>Oman, A.</t>
  </si>
  <si>
    <t>L. Svensson</t>
  </si>
  <si>
    <t>A_5371</t>
  </si>
  <si>
    <t>Omer, M.</t>
  </si>
  <si>
    <t>P. B. Idowu</t>
  </si>
  <si>
    <t>A_5372</t>
  </si>
  <si>
    <t>Omid, M.</t>
  </si>
  <si>
    <t>S. M. Sajjadiye</t>
  </si>
  <si>
    <t>R. Alimardani</t>
  </si>
  <si>
    <t>A_5373</t>
  </si>
  <si>
    <t>Oncu, S.</t>
  </si>
  <si>
    <t>H. Cakir</t>
  </si>
  <si>
    <t>A_5374</t>
  </si>
  <si>
    <t>Onder, F.</t>
  </si>
  <si>
    <t>P. Celik</t>
  </si>
  <si>
    <t>I. Silay</t>
  </si>
  <si>
    <t>A_5375</t>
  </si>
  <si>
    <t>Onen, A. S.</t>
  </si>
  <si>
    <t>F. M. Ulusoy</t>
  </si>
  <si>
    <t>A_5376</t>
  </si>
  <si>
    <t>Ong, C. P.</t>
  </si>
  <si>
    <t>A_5377</t>
  </si>
  <si>
    <t>Onrubia, J.</t>
  </si>
  <si>
    <t>A. Engel</t>
  </si>
  <si>
    <t>A_5378</t>
  </si>
  <si>
    <t>Onyancha, R. M.</t>
  </si>
  <si>
    <t>M. Derov</t>
  </si>
  <si>
    <t>B. L. Kinsey</t>
  </si>
  <si>
    <t>A_5379</t>
  </si>
  <si>
    <t>Oral, B.</t>
  </si>
  <si>
    <t>A_5380</t>
  </si>
  <si>
    <t>Orbanic, N. D.</t>
  </si>
  <si>
    <t>D. S. Dimec</t>
  </si>
  <si>
    <t>M. Cencic</t>
  </si>
  <si>
    <t>A_5381</t>
  </si>
  <si>
    <t>Ordonez, X. G.</t>
  </si>
  <si>
    <t>S. J. Romero</t>
  </si>
  <si>
    <t>A_5382</t>
  </si>
  <si>
    <t>Oren, F. S.</t>
  </si>
  <si>
    <t>A_5383</t>
  </si>
  <si>
    <t>Oreta, A. W. C.</t>
  </si>
  <si>
    <t>A. P. Balili</t>
  </si>
  <si>
    <t>A_5384</t>
  </si>
  <si>
    <t>Orlando, J.</t>
  </si>
  <si>
    <t>A_5385</t>
  </si>
  <si>
    <t>A_5386</t>
  </si>
  <si>
    <t>Ormel, B. J. B.</t>
  </si>
  <si>
    <t>N. N. P. Roblin</t>
  </si>
  <si>
    <t>S. E. McKenney</t>
  </si>
  <si>
    <t>J. M. Pieters</t>
  </si>
  <si>
    <t>A_5387</t>
  </si>
  <si>
    <t>Orosa, J. A.</t>
  </si>
  <si>
    <t>A_5388</t>
  </si>
  <si>
    <t>A_5389</t>
  </si>
  <si>
    <t>A. C. Oliveira</t>
  </si>
  <si>
    <t>A_5390</t>
  </si>
  <si>
    <t>O'Rourke, J.</t>
  </si>
  <si>
    <t>S. Main</t>
  </si>
  <si>
    <t>M. Ellis</t>
  </si>
  <si>
    <t>A_5391</t>
  </si>
  <si>
    <t>O'Rourke, S. T.</t>
  </si>
  <si>
    <t>A_5392</t>
  </si>
  <si>
    <t>Orquin, I.</t>
  </si>
  <si>
    <t>M. A. Garcia-March</t>
  </si>
  <si>
    <t>P. Fernandez De Cordoba</t>
  </si>
  <si>
    <t>J. F. Urcheguia</t>
  </si>
  <si>
    <t>A_5393</t>
  </si>
  <si>
    <t>Ortagus, J. C.</t>
  </si>
  <si>
    <t>A_5394</t>
  </si>
  <si>
    <t>Ortega, M.</t>
  </si>
  <si>
    <t>A_5395</t>
  </si>
  <si>
    <t>Ortegren, H.</t>
  </si>
  <si>
    <t>A_5396</t>
  </si>
  <si>
    <t>Ortigosa, A.</t>
  </si>
  <si>
    <t>P. Paredes</t>
  </si>
  <si>
    <t>A_5397</t>
  </si>
  <si>
    <t>Ortin, F.</t>
  </si>
  <si>
    <t>D. Zapico</t>
  </si>
  <si>
    <t>J. M. Cueva</t>
  </si>
  <si>
    <t>A_5398</t>
  </si>
  <si>
    <t>Ortiz, O. O.</t>
  </si>
  <si>
    <t>J. A. P. Franco</t>
  </si>
  <si>
    <t>P. M. A. Garau</t>
  </si>
  <si>
    <t>R. H. Martin</t>
  </si>
  <si>
    <t>A_5399</t>
  </si>
  <si>
    <t>Orus, C.</t>
  </si>
  <si>
    <t>M. J. Barles</t>
  </si>
  <si>
    <t>D. Belanche</t>
  </si>
  <si>
    <t>L. Casalo</t>
  </si>
  <si>
    <t>E. Fraj</t>
  </si>
  <si>
    <t>R. Gurrea</t>
  </si>
  <si>
    <t>A_5400</t>
  </si>
  <si>
    <t>Orwat, K.</t>
  </si>
  <si>
    <t>P. Bernard</t>
  </si>
  <si>
    <t>A. Migdal-Mikuli</t>
  </si>
  <si>
    <t>A_5401</t>
  </si>
  <si>
    <t>Osamnia, M.</t>
  </si>
  <si>
    <t>H. Okada</t>
  </si>
  <si>
    <t>A. J. Berena</t>
  </si>
  <si>
    <t>H. Ueno</t>
  </si>
  <si>
    <t>S. Chunwijitra</t>
  </si>
  <si>
    <t>A_5402</t>
  </si>
  <si>
    <t>Osborne, R. E.</t>
  </si>
  <si>
    <t>P. Kriese</t>
  </si>
  <si>
    <t>H. Tobey</t>
  </si>
  <si>
    <t>A_5403</t>
  </si>
  <si>
    <t>O'Shea, P.</t>
  </si>
  <si>
    <t>V. Bigdan</t>
  </si>
  <si>
    <t>A_5404</t>
  </si>
  <si>
    <t>Oshima, J.</t>
  </si>
  <si>
    <t>R. Oshima</t>
  </si>
  <si>
    <t>Y. Matsuzawa</t>
  </si>
  <si>
    <t>A_5405</t>
  </si>
  <si>
    <t>Osman, G.</t>
  </si>
  <si>
    <t>A_5406</t>
  </si>
  <si>
    <t>Osman, K.</t>
  </si>
  <si>
    <t>R. Vebrianto</t>
  </si>
  <si>
    <t>A_5407</t>
  </si>
  <si>
    <t>Wahidin</t>
  </si>
  <si>
    <t>S. M. Meerah</t>
  </si>
  <si>
    <t>A_5408</t>
  </si>
  <si>
    <t>Osterlund, K.</t>
  </si>
  <si>
    <t>K. Robson</t>
  </si>
  <si>
    <t>A_5409</t>
  </si>
  <si>
    <t>Othayoth, R. S.</t>
  </si>
  <si>
    <t>R. G. Chittawadigi</t>
  </si>
  <si>
    <t>R. P. Joshi</t>
  </si>
  <si>
    <t>S. K. Saha</t>
  </si>
  <si>
    <t>A_5410</t>
  </si>
  <si>
    <t>Ottenbreit-Leftwich, A. T.</t>
  </si>
  <si>
    <t>T. A. Brush</t>
  </si>
  <si>
    <t>J. Strycker</t>
  </si>
  <si>
    <t>S. Gronseth</t>
  </si>
  <si>
    <t>T. Roman</t>
  </si>
  <si>
    <t>S. Abaci</t>
  </si>
  <si>
    <t>P. vanLeusen</t>
  </si>
  <si>
    <t>W. Easterling</t>
  </si>
  <si>
    <t>J. Plucker</t>
  </si>
  <si>
    <t>A_5411</t>
  </si>
  <si>
    <t>A_5412</t>
  </si>
  <si>
    <t>Otter, R. R.</t>
  </si>
  <si>
    <t>S. Seipel</t>
  </si>
  <si>
    <t>T. Graeff</t>
  </si>
  <si>
    <t>B. Alexander</t>
  </si>
  <si>
    <t>C. Boraiko</t>
  </si>
  <si>
    <t>J. Gray</t>
  </si>
  <si>
    <t>K. Sadler</t>
  </si>
  <si>
    <t>A_5413</t>
  </si>
  <si>
    <t>Ouml;zturk, F. O.</t>
  </si>
  <si>
    <t>A_5414</t>
  </si>
  <si>
    <t>Ounnas, A.</t>
  </si>
  <si>
    <t>H. C. Davis</t>
  </si>
  <si>
    <t>D. E. Millard</t>
  </si>
  <si>
    <t>A_5415</t>
  </si>
  <si>
    <t>Outhwaite, L. A.</t>
  </si>
  <si>
    <t>A. Gulliford</t>
  </si>
  <si>
    <t>A_5416</t>
  </si>
  <si>
    <t>Ouwehand, K.</t>
  </si>
  <si>
    <t>A_5417</t>
  </si>
  <si>
    <t>Ouyang, F.</t>
  </si>
  <si>
    <t>A_5418</t>
  </si>
  <si>
    <t>Ou-Yang, F. C.</t>
  </si>
  <si>
    <t>A_5419</t>
  </si>
  <si>
    <t>Overbaugh, R. C.</t>
  </si>
  <si>
    <t>C. E. Nickel</t>
  </si>
  <si>
    <t>A_5420</t>
  </si>
  <si>
    <t>Owens, C.</t>
  </si>
  <si>
    <t>A. Kaw</t>
  </si>
  <si>
    <t>A_5421</t>
  </si>
  <si>
    <t>Owston, R.</t>
  </si>
  <si>
    <t>A_5422</t>
  </si>
  <si>
    <t>D. Lupshenyuk</t>
  </si>
  <si>
    <t>H. Wideman</t>
  </si>
  <si>
    <t>A_5423</t>
  </si>
  <si>
    <t>J. Murphy</t>
  </si>
  <si>
    <t>A_5424</t>
  </si>
  <si>
    <t>N. S. Ronda</t>
  </si>
  <si>
    <t>A_5425</t>
  </si>
  <si>
    <t>D. York</t>
  </si>
  <si>
    <t>S. Murtha</t>
  </si>
  <si>
    <t>A_5426</t>
  </si>
  <si>
    <t>Owusu, K. A.</t>
  </si>
  <si>
    <t>K. A. Monney</t>
  </si>
  <si>
    <t>J. Y. Appiah</t>
  </si>
  <si>
    <t>E. M. Wilmot</t>
  </si>
  <si>
    <t>A_5427</t>
  </si>
  <si>
    <t>Ozbek, N. S.</t>
  </si>
  <si>
    <t>A_5428</t>
  </si>
  <si>
    <t>Ozcan, O.</t>
  </si>
  <si>
    <t>S. Bezen</t>
  </si>
  <si>
    <t>A_5429</t>
  </si>
  <si>
    <t>Ozcelik, E.</t>
  </si>
  <si>
    <t>C. Acarturk</t>
  </si>
  <si>
    <t>A_5430</t>
  </si>
  <si>
    <t>N. E. Cagiltay</t>
  </si>
  <si>
    <t>A_5431</t>
  </si>
  <si>
    <t>A_5432</t>
  </si>
  <si>
    <t>Ozcinar, Z.</t>
  </si>
  <si>
    <t>N. Ekizoglu</t>
  </si>
  <si>
    <t>A_5433</t>
  </si>
  <si>
    <t>Ozdem, Y.</t>
  </si>
  <si>
    <t>B. Cavas</t>
  </si>
  <si>
    <t>A_5434</t>
  </si>
  <si>
    <t>Ozdemir, A.</t>
  </si>
  <si>
    <t>A. Alaybeyoglu</t>
  </si>
  <si>
    <t>N. Mulayim</t>
  </si>
  <si>
    <t>K. F. Balbal</t>
  </si>
  <si>
    <t>A_5435</t>
  </si>
  <si>
    <t>Ozdemir, M.</t>
  </si>
  <si>
    <t>S. Izmirli</t>
  </si>
  <si>
    <t>O. Sahin-Izmirli</t>
  </si>
  <si>
    <t>A_5436</t>
  </si>
  <si>
    <t>Ozdemir, S.</t>
  </si>
  <si>
    <t>A_5437</t>
  </si>
  <si>
    <t>Ozdem-Yilmaz, Y.</t>
  </si>
  <si>
    <t>A_5438</t>
  </si>
  <si>
    <t>Ozden, M.</t>
  </si>
  <si>
    <t>A_5439</t>
  </si>
  <si>
    <t>Ozdener, N.</t>
  </si>
  <si>
    <t>A_5440</t>
  </si>
  <si>
    <t>Ozdilek, Z.</t>
  </si>
  <si>
    <t>A_5441</t>
  </si>
  <si>
    <t>Ozek, M. B.</t>
  </si>
  <si>
    <t>Z. H. Akpolat</t>
  </si>
  <si>
    <t>A_5442</t>
  </si>
  <si>
    <t>A. Orhan</t>
  </si>
  <si>
    <t>A_5443</t>
  </si>
  <si>
    <t>Ozerbas, M. A.</t>
  </si>
  <si>
    <t>B. H. Erdogan</t>
  </si>
  <si>
    <t>A_5444</t>
  </si>
  <si>
    <t>Ozerdem, O. C.</t>
  </si>
  <si>
    <t>A_5445</t>
  </si>
  <si>
    <t>Ozguc, C. S.</t>
  </si>
  <si>
    <t>A. Cavkaytar</t>
  </si>
  <si>
    <t>A_5446</t>
  </si>
  <si>
    <t>Ozkan, G.</t>
  </si>
  <si>
    <t>A_5447</t>
  </si>
  <si>
    <t>Ozkan, S.</t>
  </si>
  <si>
    <t>R. Koseler</t>
  </si>
  <si>
    <t>A_5448</t>
  </si>
  <si>
    <t>Ozmen, H.</t>
  </si>
  <si>
    <t>A_5449</t>
  </si>
  <si>
    <t>A_5450</t>
  </si>
  <si>
    <t>H. Demircioglu</t>
  </si>
  <si>
    <t>G. Demircioglu</t>
  </si>
  <si>
    <t>A_5451</t>
  </si>
  <si>
    <t>Ozogul, G.</t>
  </si>
  <si>
    <t>A. M. Johnson</t>
  </si>
  <si>
    <t>A_5452</t>
  </si>
  <si>
    <t>A_5453</t>
  </si>
  <si>
    <t>A_5454</t>
  </si>
  <si>
    <t>A_5455</t>
  </si>
  <si>
    <t>Ozpolat, E.</t>
  </si>
  <si>
    <t>G. B. Akar</t>
  </si>
  <si>
    <t>A_5456</t>
  </si>
  <si>
    <t>Oztekin, H.</t>
  </si>
  <si>
    <t>F. Temurtas</t>
  </si>
  <si>
    <t>A. Gulbag</t>
  </si>
  <si>
    <t>A_5457</t>
  </si>
  <si>
    <t>Oztok, M.</t>
  </si>
  <si>
    <t>A_5458</t>
  </si>
  <si>
    <t>D. Zingaro</t>
  </si>
  <si>
    <t>J. Hewitt</t>
  </si>
  <si>
    <t>A_5459</t>
  </si>
  <si>
    <t>A. Makos</t>
  </si>
  <si>
    <t>A_5460</t>
  </si>
  <si>
    <t>Ozturk, E.</t>
  </si>
  <si>
    <t>A_5461</t>
  </si>
  <si>
    <t>Ozturk, N.</t>
  </si>
  <si>
    <t>E. Celik</t>
  </si>
  <si>
    <t>A_5462</t>
  </si>
  <si>
    <t>Ozturk, O.</t>
  </si>
  <si>
    <t>A_5463</t>
  </si>
  <si>
    <t>Ozturk, Y.</t>
  </si>
  <si>
    <t>A_5464</t>
  </si>
  <si>
    <t>Ozturk-Akar, E.</t>
  </si>
  <si>
    <t>D. Dogan</t>
  </si>
  <si>
    <t>A_5465</t>
  </si>
  <si>
    <t>Ozyurt, O.</t>
  </si>
  <si>
    <t>H. Ozyurt</t>
  </si>
  <si>
    <t>A_5466</t>
  </si>
  <si>
    <t>B. Guven</t>
  </si>
  <si>
    <t>A. Baki</t>
  </si>
  <si>
    <t>A_5467</t>
  </si>
  <si>
    <t>Pablo-Romero, M. D.</t>
  </si>
  <si>
    <t>R. Pozo-Barajas</t>
  </si>
  <si>
    <t>M. D. Gomez-Calero</t>
  </si>
  <si>
    <t>A_5468</t>
  </si>
  <si>
    <t>Pace, P.</t>
  </si>
  <si>
    <t>A_5469</t>
  </si>
  <si>
    <t>A_5470</t>
  </si>
  <si>
    <t>Pacheco, L.</t>
  </si>
  <si>
    <t>N. Luo</t>
  </si>
  <si>
    <t>I. Ferrer</t>
  </si>
  <si>
    <t>J. Cobos</t>
  </si>
  <si>
    <t>X. Cufi</t>
  </si>
  <si>
    <t>A_5471</t>
  </si>
  <si>
    <t>Pacheco-Venegas, N. D.</t>
  </si>
  <si>
    <t>M. Andrade-Arechiga</t>
  </si>
  <si>
    <t>A_5472</t>
  </si>
  <si>
    <t>Pachler, N.</t>
  </si>
  <si>
    <t>C. Daly</t>
  </si>
  <si>
    <t>Y. Mor</t>
  </si>
  <si>
    <t>A_5473</t>
  </si>
  <si>
    <t>Pachman, M.</t>
  </si>
  <si>
    <t>A_5474</t>
  </si>
  <si>
    <t>Padilla, M. A.</t>
  </si>
  <si>
    <t>J. Divers</t>
  </si>
  <si>
    <t>A_5475</t>
  </si>
  <si>
    <t>A_5476</t>
  </si>
  <si>
    <t>A. Veprinsky</t>
  </si>
  <si>
    <t>A_5477</t>
  </si>
  <si>
    <t>A_5478</t>
  </si>
  <si>
    <t>Padilla-Melendez, A.</t>
  </si>
  <si>
    <t>A. R. del Aguila-Obra</t>
  </si>
  <si>
    <t>A. Garrido-Moreno</t>
  </si>
  <si>
    <t>A_5479</t>
  </si>
  <si>
    <t>A. R. Del Aguila-Obra</t>
  </si>
  <si>
    <t>A_5480</t>
  </si>
  <si>
    <t>Padiotis, I.</t>
  </si>
  <si>
    <t>T. A. Mikropoulos</t>
  </si>
  <si>
    <t>A_5481</t>
  </si>
  <si>
    <t>Padir, T.</t>
  </si>
  <si>
    <t>S. Chernova</t>
  </si>
  <si>
    <t>A_5482</t>
  </si>
  <si>
    <t>Padron-Rivera, G.</t>
  </si>
  <si>
    <t>G. Rebolledo-Mendez</t>
  </si>
  <si>
    <t>P. P. Parra</t>
  </si>
  <si>
    <t>N. S. Huerta-Pacheco</t>
  </si>
  <si>
    <t>A_5483</t>
  </si>
  <si>
    <t>Paechter, M.</t>
  </si>
  <si>
    <t>B. Maier</t>
  </si>
  <si>
    <t>A_5484</t>
  </si>
  <si>
    <t>D. Macher</t>
  </si>
  <si>
    <t>A_5485</t>
  </si>
  <si>
    <t>Paek, I.</t>
  </si>
  <si>
    <t>A_5486</t>
  </si>
  <si>
    <t>A_5487</t>
  </si>
  <si>
    <t>H. J. Park</t>
  </si>
  <si>
    <t>E. Chi</t>
  </si>
  <si>
    <t>A_5488</t>
  </si>
  <si>
    <t>A_5489</t>
  </si>
  <si>
    <t>Paek, S.</t>
  </si>
  <si>
    <t>D. L. Hoffman</t>
  </si>
  <si>
    <t>A_5490</t>
  </si>
  <si>
    <t>Pai, P. F.</t>
  </si>
  <si>
    <t>Y. J. Lyu</t>
  </si>
  <si>
    <t>Y. M. Wang</t>
  </si>
  <si>
    <t>A_5491</t>
  </si>
  <si>
    <t>Paiva, J. C.</t>
  </si>
  <si>
    <t>C. Morais</t>
  </si>
  <si>
    <t>L. Moreira</t>
  </si>
  <si>
    <t>A_5492</t>
  </si>
  <si>
    <t>Paiva, R. C.</t>
  </si>
  <si>
    <t>M. S. Ferreira</t>
  </si>
  <si>
    <t>A. G. Mendes</t>
  </si>
  <si>
    <t>A. M. J. Eusebio</t>
  </si>
  <si>
    <t>A_5493</t>
  </si>
  <si>
    <t>Palao, J. M.</t>
  </si>
  <si>
    <t>P. A. Hastie</t>
  </si>
  <si>
    <t>P. G. Cruz</t>
  </si>
  <si>
    <t>E. Ortega</t>
  </si>
  <si>
    <t>A_5494</t>
  </si>
  <si>
    <t>Palardy, G. J.</t>
  </si>
  <si>
    <t>A_5495</t>
  </si>
  <si>
    <t>Pale, P.</t>
  </si>
  <si>
    <t>I. Miletic</t>
  </si>
  <si>
    <t>Z. Kostanjcar</t>
  </si>
  <si>
    <t>H. Pandzic</t>
  </si>
  <si>
    <t>B. Jeren</t>
  </si>
  <si>
    <t>A_5496</t>
  </si>
  <si>
    <t>Palennari, M.</t>
  </si>
  <si>
    <t>A_5497</t>
  </si>
  <si>
    <t>Palmer, S.</t>
  </si>
  <si>
    <t>A_5498</t>
  </si>
  <si>
    <t>D. Holt</t>
  </si>
  <si>
    <t>W. Hall</t>
  </si>
  <si>
    <t>C. Ferguson</t>
  </si>
  <si>
    <t>A_5499</t>
  </si>
  <si>
    <t>Pamuk, S.</t>
  </si>
  <si>
    <t>D. Peker</t>
  </si>
  <si>
    <t>A_5500</t>
  </si>
  <si>
    <t>A_5501</t>
  </si>
  <si>
    <t>Pan, C. X.</t>
  </si>
  <si>
    <t>S. Smith</t>
  </si>
  <si>
    <t>A_5502</t>
  </si>
  <si>
    <t>Pan, W. F.</t>
  </si>
  <si>
    <t>A_5503</t>
  </si>
  <si>
    <t>Panagiotopoulos, C. G.</t>
  </si>
  <si>
    <t>G. D. Manolis</t>
  </si>
  <si>
    <t>A_5504</t>
  </si>
  <si>
    <t>Panda, S.</t>
  </si>
  <si>
    <t>A_5505</t>
  </si>
  <si>
    <t>Pang, Y. X.</t>
  </si>
  <si>
    <t>Y. Y. Jin</t>
  </si>
  <si>
    <t>T. Zhu</t>
  </si>
  <si>
    <t>A_5506</t>
  </si>
  <si>
    <t>Panjaburee, P.</t>
  </si>
  <si>
    <t>W. Triampo</t>
  </si>
  <si>
    <t>B. Y. Shih</t>
  </si>
  <si>
    <t>A_5507</t>
  </si>
  <si>
    <t>Panoiu, C.</t>
  </si>
  <si>
    <t>M. Panoiu</t>
  </si>
  <si>
    <t>I. Muscalagiu</t>
  </si>
  <si>
    <t>A. Iordan</t>
  </si>
  <si>
    <t>A_5508</t>
  </si>
  <si>
    <t>Panoutsopoulos, H.</t>
  </si>
  <si>
    <t>A_5509</t>
  </si>
  <si>
    <t>Panzarasa, P.</t>
  </si>
  <si>
    <t>B. Kujawski</t>
  </si>
  <si>
    <t>E. J. Hammond</t>
  </si>
  <si>
    <t>C. M. Roberts</t>
  </si>
  <si>
    <t>A_5510</t>
  </si>
  <si>
    <t>Papadopoulos, P. M.</t>
  </si>
  <si>
    <t>S. N. Demetriadis</t>
  </si>
  <si>
    <t>A_5511</t>
  </si>
  <si>
    <t>A_5512</t>
  </si>
  <si>
    <t>T. D. Lagkas</t>
  </si>
  <si>
    <t>A_5513</t>
  </si>
  <si>
    <t>A_5514</t>
  </si>
  <si>
    <t>Papamitsiou, Z.</t>
  </si>
  <si>
    <t>A_5515</t>
  </si>
  <si>
    <t>Papanastasiou, E. C.</t>
  </si>
  <si>
    <t>A_5516</t>
  </si>
  <si>
    <t>Papastergiou, M.</t>
  </si>
  <si>
    <t>A_5517</t>
  </si>
  <si>
    <t>A_5518</t>
  </si>
  <si>
    <t>A_5519</t>
  </si>
  <si>
    <t>A_5520</t>
  </si>
  <si>
    <t>P. Antoniou</t>
  </si>
  <si>
    <t>M. Apostolou</t>
  </si>
  <si>
    <t>A_5521</t>
  </si>
  <si>
    <t>V. Gerodimos</t>
  </si>
  <si>
    <t>A_5522</t>
  </si>
  <si>
    <t>Papazoglou, S.</t>
  </si>
  <si>
    <t>K. Mylonas</t>
  </si>
  <si>
    <t>A_5523</t>
  </si>
  <si>
    <t>Paquette, G.</t>
  </si>
  <si>
    <t>A_5524</t>
  </si>
  <si>
    <t>Paraskeva, F.</t>
  </si>
  <si>
    <t>H. Bouta</t>
  </si>
  <si>
    <t>A. Papagianni</t>
  </si>
  <si>
    <t>A_5525</t>
  </si>
  <si>
    <t>S. Mysirlaki</t>
  </si>
  <si>
    <t>A_5526</t>
  </si>
  <si>
    <t>Pardede, E.</t>
  </si>
  <si>
    <t>J. Lyons</t>
  </si>
  <si>
    <t>A_5527</t>
  </si>
  <si>
    <t>Pardo, X. C.</t>
  </si>
  <si>
    <t>M. J. Martin</t>
  </si>
  <si>
    <t>J. Sanjurjo</t>
  </si>
  <si>
    <t>C. V. Regueiro</t>
  </si>
  <si>
    <t>A_5528</t>
  </si>
  <si>
    <t>Parent, D. W.</t>
  </si>
  <si>
    <t>A_5529</t>
  </si>
  <si>
    <t>L. Del Rio-Parent</t>
  </si>
  <si>
    <t>A_5530</t>
  </si>
  <si>
    <t>Pareto, L.</t>
  </si>
  <si>
    <t>M. Haake</t>
  </si>
  <si>
    <t>P. Lindstrom</t>
  </si>
  <si>
    <t>B. Sjoden</t>
  </si>
  <si>
    <t>A_5531</t>
  </si>
  <si>
    <t>Paretti, M. C.</t>
  </si>
  <si>
    <t>A_5532</t>
  </si>
  <si>
    <t>Parga, W. Yu</t>
  </si>
  <si>
    <t>X. O. Li</t>
  </si>
  <si>
    <t>A_5533</t>
  </si>
  <si>
    <t>Parhami, B.</t>
  </si>
  <si>
    <t>A_5534</t>
  </si>
  <si>
    <t>Park, B.</t>
  </si>
  <si>
    <t>L. Knorzer</t>
  </si>
  <si>
    <t>R. Brunken</t>
  </si>
  <si>
    <t>A_5535</t>
  </si>
  <si>
    <t>A. Korbach</t>
  </si>
  <si>
    <t>A_5536</t>
  </si>
  <si>
    <t>Park, H.</t>
  </si>
  <si>
    <t>D. Lawson</t>
  </si>
  <si>
    <t>H. E. Williams</t>
  </si>
  <si>
    <t>A_5537</t>
  </si>
  <si>
    <t>A_5538</t>
  </si>
  <si>
    <t>Park, H. R.</t>
  </si>
  <si>
    <t>A_5539</t>
  </si>
  <si>
    <t>Park, H. S.</t>
  </si>
  <si>
    <t>A_5540</t>
  </si>
  <si>
    <t>Park, J.</t>
  </si>
  <si>
    <t>A_5541</t>
  </si>
  <si>
    <t>K. Cho</t>
  </si>
  <si>
    <t>A_5542</t>
  </si>
  <si>
    <t>J. S. Jeong</t>
  </si>
  <si>
    <t>Y. S. Park</t>
  </si>
  <si>
    <t>A_5543</t>
  </si>
  <si>
    <t>A_5544</t>
  </si>
  <si>
    <t>A_5545</t>
  </si>
  <si>
    <t>H. T. Yu</t>
  </si>
  <si>
    <t>A_5546</t>
  </si>
  <si>
    <t>Park, J. B. H.</t>
  </si>
  <si>
    <t>A. J. Z. Sanders</t>
  </si>
  <si>
    <t>K. M. Williams</t>
  </si>
  <si>
    <t>K. M. Williams, L. T. Yu</t>
  </si>
  <si>
    <t>K. Song</t>
  </si>
  <si>
    <t>Z. H. Williamson</t>
  </si>
  <si>
    <t>M. C. Knox</t>
  </si>
  <si>
    <t>A_5547</t>
  </si>
  <si>
    <t>Park, J. H.</t>
  </si>
  <si>
    <t>H. J. Choi</t>
  </si>
  <si>
    <t>A_5548</t>
  </si>
  <si>
    <t>Park, J. Y.</t>
  </si>
  <si>
    <t>A_5549</t>
  </si>
  <si>
    <t>Park, R.</t>
  </si>
  <si>
    <t>A_5550</t>
  </si>
  <si>
    <t>Park, S.</t>
  </si>
  <si>
    <t>A_5551</t>
  </si>
  <si>
    <t>A_5552</t>
  </si>
  <si>
    <t>A_5553</t>
  </si>
  <si>
    <t>Park, S. I.</t>
  </si>
  <si>
    <t>G. Lee</t>
  </si>
  <si>
    <t>A_5554</t>
  </si>
  <si>
    <t>Park, S. W.</t>
  </si>
  <si>
    <t>A_5555</t>
  </si>
  <si>
    <t>Park, S. Y.</t>
  </si>
  <si>
    <t>A_5556</t>
  </si>
  <si>
    <t>Park, Y.</t>
  </si>
  <si>
    <t>G. M. Heo</t>
  </si>
  <si>
    <t>A_5557</t>
  </si>
  <si>
    <t>Park, J. H. Yu</t>
  </si>
  <si>
    <t>A_5558</t>
  </si>
  <si>
    <t>Parker, R. E.</t>
  </si>
  <si>
    <t>A. Bianchi</t>
  </si>
  <si>
    <t>T. Y. Cheah</t>
  </si>
  <si>
    <t>A_5559</t>
  </si>
  <si>
    <t>Parkes, M.</t>
  </si>
  <si>
    <t>S. Stein</t>
  </si>
  <si>
    <t>C. Reading</t>
  </si>
  <si>
    <t>A_5560</t>
  </si>
  <si>
    <t>Parrish, P. E.</t>
  </si>
  <si>
    <t>A_5561</t>
  </si>
  <si>
    <t>Pasamontes, M.</t>
  </si>
  <si>
    <t>J. D. Alvarez</t>
  </si>
  <si>
    <t>A_5562</t>
  </si>
  <si>
    <t>Pasfield-Neofitou, S.</t>
  </si>
  <si>
    <t>H. Huang</t>
  </si>
  <si>
    <t>A_5563</t>
  </si>
  <si>
    <t>Pasin, F.</t>
  </si>
  <si>
    <t>H. Giroux</t>
  </si>
  <si>
    <t>A_5564</t>
  </si>
  <si>
    <t>Passerino, L. M.</t>
  </si>
  <si>
    <t>L. A. C. Santarosa</t>
  </si>
  <si>
    <t>A_5565</t>
  </si>
  <si>
    <t>Passey, D.</t>
  </si>
  <si>
    <t>T. Laferriere</t>
  </si>
  <si>
    <t>M. Yazbak-Abu Ahmad</t>
  </si>
  <si>
    <t>M. Bhowmik</t>
  </si>
  <si>
    <t>D. Gross</t>
  </si>
  <si>
    <t>J. Price</t>
  </si>
  <si>
    <t>M. Shonfeld</t>
  </si>
  <si>
    <t>A_5566</t>
  </si>
  <si>
    <t>Passig, D.</t>
  </si>
  <si>
    <t>A_5567</t>
  </si>
  <si>
    <t>A_5568</t>
  </si>
  <si>
    <t>S. Eden</t>
  </si>
  <si>
    <t>A_5569</t>
  </si>
  <si>
    <t>R. Moshe</t>
  </si>
  <si>
    <t>A_5570</t>
  </si>
  <si>
    <t>D. Tzuriel</t>
  </si>
  <si>
    <t>G. Eshel-Kedmi</t>
  </si>
  <si>
    <t>A_5571</t>
  </si>
  <si>
    <t>Passow, H. J.</t>
  </si>
  <si>
    <t>A_5572</t>
  </si>
  <si>
    <t>C. H. Passow</t>
  </si>
  <si>
    <t>A_5573</t>
  </si>
  <si>
    <t>Pastore, R.</t>
  </si>
  <si>
    <t>A_5574</t>
  </si>
  <si>
    <t>Pastore, R. S.</t>
  </si>
  <si>
    <t>A_5575</t>
  </si>
  <si>
    <t>Pata, K.</t>
  </si>
  <si>
    <t>A_5576</t>
  </si>
  <si>
    <t>A_5577</t>
  </si>
  <si>
    <t>Patarapichayatham, C.</t>
  </si>
  <si>
    <t>A. Kamata</t>
  </si>
  <si>
    <t>S. Kanjanawasee</t>
  </si>
  <si>
    <t>A_5578</t>
  </si>
  <si>
    <t>Patchan, M. M.</t>
  </si>
  <si>
    <t>C. S. Puranik</t>
  </si>
  <si>
    <t>A_5579</t>
  </si>
  <si>
    <t>W. Sieg</t>
  </si>
  <si>
    <t>D. McLaughlin</t>
  </si>
  <si>
    <t>A_5580</t>
  </si>
  <si>
    <t>Patel, H. A.</t>
  </si>
  <si>
    <t>J. Patel</t>
  </si>
  <si>
    <t>A_5581</t>
  </si>
  <si>
    <t>Patokorpi, E.</t>
  </si>
  <si>
    <t>A_5582</t>
  </si>
  <si>
    <t>Patriarcheas, K.</t>
  </si>
  <si>
    <t>A_5583</t>
  </si>
  <si>
    <t>Patriota, A. G.</t>
  </si>
  <si>
    <t>A_5584</t>
  </si>
  <si>
    <t>Patti, D.</t>
  </si>
  <si>
    <t>A. Spadaccini</t>
  </si>
  <si>
    <t>M. Palesi</t>
  </si>
  <si>
    <t>F. Fazzino</t>
  </si>
  <si>
    <t>V. Catania</t>
  </si>
  <si>
    <t>A_5585</t>
  </si>
  <si>
    <t>Patton, J. M.</t>
  </si>
  <si>
    <t>Y. Cheng</t>
  </si>
  <si>
    <t>A_5586</t>
  </si>
  <si>
    <t>Patwardhan, M.</t>
  </si>
  <si>
    <t>S. Murthy</t>
  </si>
  <si>
    <t>A_5587</t>
  </si>
  <si>
    <t>Paul, C. R.</t>
  </si>
  <si>
    <t>A_5588</t>
  </si>
  <si>
    <t>Paul, J.</t>
  </si>
  <si>
    <t>M. Macedo-Rouet</t>
  </si>
  <si>
    <t>J. F. Rouet</t>
  </si>
  <si>
    <t>M. Stadtler</t>
  </si>
  <si>
    <t>A_5589</t>
  </si>
  <si>
    <t>Paulhus, D. L.</t>
  </si>
  <si>
    <t>P. J. Dubois</t>
  </si>
  <si>
    <t>A_5590</t>
  </si>
  <si>
    <t>Paulik, G. F.</t>
  </si>
  <si>
    <t>R. P. Mayer</t>
  </si>
  <si>
    <t>A_5591</t>
  </si>
  <si>
    <t>Paultre, P.</t>
  </si>
  <si>
    <t>E. Lapointe</t>
  </si>
  <si>
    <t>C. Carbonneau</t>
  </si>
  <si>
    <t>J. Proulx</t>
  </si>
  <si>
    <t>A_5592</t>
  </si>
  <si>
    <t>Paus, E.</t>
  </si>
  <si>
    <t>C. S. Werner</t>
  </si>
  <si>
    <t>R. Jucks</t>
  </si>
  <si>
    <t>A_5593</t>
  </si>
  <si>
    <t>Pavlekovic, M.</t>
  </si>
  <si>
    <t>M. Zekic-Susac</t>
  </si>
  <si>
    <t>I. Djurdjevic</t>
  </si>
  <si>
    <t>A_5594</t>
  </si>
  <si>
    <t>Pavo, M. A. H.</t>
  </si>
  <si>
    <t>J. C. Rodrigo</t>
  </si>
  <si>
    <t>A_5595</t>
  </si>
  <si>
    <t>Pawley, A. L.</t>
  </si>
  <si>
    <t>A_5596</t>
  </si>
  <si>
    <t>C. Schimpf</t>
  </si>
  <si>
    <t>L. Nelson</t>
  </si>
  <si>
    <t>A_5597</t>
  </si>
  <si>
    <t>Pawlowski, J. M.</t>
  </si>
  <si>
    <t>A_5598</t>
  </si>
  <si>
    <t>K. C. Barker</t>
  </si>
  <si>
    <t>A_5599</t>
  </si>
  <si>
    <t>Pazos-Arias, J. J.</t>
  </si>
  <si>
    <t>M. Lopez-Nores</t>
  </si>
  <si>
    <t>J. Garcia-Duque</t>
  </si>
  <si>
    <t>R. P. Diaz-Redondo</t>
  </si>
  <si>
    <t>Y. Blanco-Fernandez</t>
  </si>
  <si>
    <t>M. Ramos-Cabrer</t>
  </si>
  <si>
    <t>A. Gil-Solla</t>
  </si>
  <si>
    <t>A. Ferndndez-Vilas</t>
  </si>
  <si>
    <t>A_5600</t>
  </si>
  <si>
    <t>Pearce, D. A. J.</t>
  </si>
  <si>
    <t>A_5601</t>
  </si>
  <si>
    <t>Pedersen, S.</t>
  </si>
  <si>
    <t>A. Arslanyilmaz</t>
  </si>
  <si>
    <t>D. Williams</t>
  </si>
  <si>
    <t>A_5602</t>
  </si>
  <si>
    <t>T. Irby</t>
  </si>
  <si>
    <t>A_5603</t>
  </si>
  <si>
    <t>Pedrosa, C. M.</t>
  </si>
  <si>
    <t>B. R. Barbero</t>
  </si>
  <si>
    <t>M. E. B. Garcia</t>
  </si>
  <si>
    <t>A_5604</t>
  </si>
  <si>
    <t>A. R. Miguel</t>
  </si>
  <si>
    <t>A_5605</t>
  </si>
  <si>
    <t>Pedroso, C. M.</t>
  </si>
  <si>
    <t>A_5606</t>
  </si>
  <si>
    <t>Peeraer, J.</t>
  </si>
  <si>
    <t>P. Van Petegem</t>
  </si>
  <si>
    <t>A_5607</t>
  </si>
  <si>
    <t>A_5608</t>
  </si>
  <si>
    <t>Peercy, P. S.</t>
  </si>
  <si>
    <t>S. M. Cramer</t>
  </si>
  <si>
    <t>A_5609</t>
  </si>
  <si>
    <t>Peeters, M.</t>
  </si>
  <si>
    <t>K. van den Bosch</t>
  </si>
  <si>
    <t>J. J. C. Meyer</t>
  </si>
  <si>
    <t>M. A. Neerincx</t>
  </si>
  <si>
    <t>A_5610</t>
  </si>
  <si>
    <t>Pejovic, P.</t>
  </si>
  <si>
    <t>A_5611</t>
  </si>
  <si>
    <t>Pejuan, A.</t>
  </si>
  <si>
    <t>A_5612</t>
  </si>
  <si>
    <t>X. Jaen</t>
  </si>
  <si>
    <t>C. Periago</t>
  </si>
  <si>
    <t>A_5613</t>
  </si>
  <si>
    <t>A_5614</t>
  </si>
  <si>
    <t>Pelamonia, J.</t>
  </si>
  <si>
    <t>A_5615</t>
  </si>
  <si>
    <t>Pelanek, R.</t>
  </si>
  <si>
    <t>A_5616</t>
  </si>
  <si>
    <t>Pellas, N.</t>
  </si>
  <si>
    <t>A. Boumpa</t>
  </si>
  <si>
    <t>A_5617</t>
  </si>
  <si>
    <t>E. Peroutseas</t>
  </si>
  <si>
    <t>A_5618</t>
  </si>
  <si>
    <t>Pena, A.</t>
  </si>
  <si>
    <t>N. Rangel</t>
  </si>
  <si>
    <t>M. Munoz</t>
  </si>
  <si>
    <t>J. Mejia</t>
  </si>
  <si>
    <t>G. Lara</t>
  </si>
  <si>
    <t>A_5619</t>
  </si>
  <si>
    <t>Pena, R.</t>
  </si>
  <si>
    <t>A. Medina</t>
  </si>
  <si>
    <t>O. Anaya-Lara</t>
  </si>
  <si>
    <t>G. M. Burt</t>
  </si>
  <si>
    <t>A_5620</t>
  </si>
  <si>
    <t>Pena-Calvo, J. V.</t>
  </si>
  <si>
    <t>M. Inda-Caro</t>
  </si>
  <si>
    <t>C. Rodriguez-Menendez</t>
  </si>
  <si>
    <t>C. M. Fernandez-Garcia</t>
  </si>
  <si>
    <t>A_5621</t>
  </si>
  <si>
    <t>Penaloza-Mejia, O.</t>
  </si>
  <si>
    <t>L. A. Marquez-Martinez</t>
  </si>
  <si>
    <t>J. Alvarez-Gallegos</t>
  </si>
  <si>
    <t>H. J. Estrada-Garcia</t>
  </si>
  <si>
    <t>A_5622</t>
  </si>
  <si>
    <t>Pendergast, L. L.</t>
  </si>
  <si>
    <t>M. W. Watkins</t>
  </si>
  <si>
    <t>A_5623</t>
  </si>
  <si>
    <t>Penfield, R. D.</t>
  </si>
  <si>
    <t>A_5624</t>
  </si>
  <si>
    <t>A_5625</t>
  </si>
  <si>
    <t>A_5626</t>
  </si>
  <si>
    <t>Peng, C. Y. J.</t>
  </si>
  <si>
    <t>J. Zhu</t>
  </si>
  <si>
    <t>A_5627</t>
  </si>
  <si>
    <t>Peng, H.</t>
  </si>
  <si>
    <t>A_5628</t>
  </si>
  <si>
    <t>Peng, H. Y.</t>
  </si>
  <si>
    <t>P. Y. Chuang</t>
  </si>
  <si>
    <t>G. J. Hwang, T. T. Wu</t>
  </si>
  <si>
    <t>S. X. Huang</t>
  </si>
  <si>
    <t>A_5629</t>
  </si>
  <si>
    <t>Peng, W.</t>
  </si>
  <si>
    <t>H. Song</t>
  </si>
  <si>
    <t>T. Day</t>
  </si>
  <si>
    <t>A_5630</t>
  </si>
  <si>
    <t>Penuel, W. R.</t>
  </si>
  <si>
    <t>C. K. Boscardin</t>
  </si>
  <si>
    <t>K. Masyn</t>
  </si>
  <si>
    <t>V. M. Crawford</t>
  </si>
  <si>
    <t>A_5631</t>
  </si>
  <si>
    <t>Pereira, H. B. D.</t>
  </si>
  <si>
    <t>G. F. Zebende</t>
  </si>
  <si>
    <t>M. A. Moret</t>
  </si>
  <si>
    <t>A_5632</t>
  </si>
  <si>
    <t>Pereira, R.</t>
  </si>
  <si>
    <t>S. R. P. da Silva</t>
  </si>
  <si>
    <t>A_5633</t>
  </si>
  <si>
    <t>Perelmutter, B.</t>
  </si>
  <si>
    <t>K. K. McGregor</t>
  </si>
  <si>
    <t>K. R. Gordon</t>
  </si>
  <si>
    <t>A_5634</t>
  </si>
  <si>
    <t>Perez, A.</t>
  </si>
  <si>
    <t>J. Rosell</t>
  </si>
  <si>
    <t>A_5635</t>
  </si>
  <si>
    <t>Perez, C. D.</t>
  </si>
  <si>
    <t>A. J. Elizondo</t>
  </si>
  <si>
    <t>J. J. O. Larrea</t>
  </si>
  <si>
    <t>A_5636</t>
  </si>
  <si>
    <t>Perez, E.</t>
  </si>
  <si>
    <t>J. Barros</t>
  </si>
  <si>
    <t>A_5637</t>
  </si>
  <si>
    <t>Perez, J.</t>
  </si>
  <si>
    <t>C. Vizcarro</t>
  </si>
  <si>
    <t>A. Bermudez</t>
  </si>
  <si>
    <t>A_5638</t>
  </si>
  <si>
    <t>Perez-Mateo, M.</t>
  </si>
  <si>
    <t>M. Guitert</t>
  </si>
  <si>
    <t>A_5639</t>
  </si>
  <si>
    <t>Perez-Sanagustin, M.</t>
  </si>
  <si>
    <t>X. Soldani</t>
  </si>
  <si>
    <t>A_5640</t>
  </si>
  <si>
    <t>I. Hilliger</t>
  </si>
  <si>
    <t>R. S. Heller</t>
  </si>
  <si>
    <t>P. Twining</t>
  </si>
  <si>
    <t>A_5641</t>
  </si>
  <si>
    <t>Perez-Vidal, C.</t>
  </si>
  <si>
    <t>N. Garcia</t>
  </si>
  <si>
    <t>E. Cervere</t>
  </si>
  <si>
    <t>L. Gracia</t>
  </si>
  <si>
    <t>J. M. Sabater</t>
  </si>
  <si>
    <t>A_5642</t>
  </si>
  <si>
    <t>Perini, S.</t>
  </si>
  <si>
    <t>M. Margoudi</t>
  </si>
  <si>
    <t>M. F. Oliveira</t>
  </si>
  <si>
    <t>M. Taisch</t>
  </si>
  <si>
    <t>A_5643</t>
  </si>
  <si>
    <t>Perkin, G.</t>
  </si>
  <si>
    <t>S. Bamforth</t>
  </si>
  <si>
    <t>A_5644</t>
  </si>
  <si>
    <t>Perlman, C.</t>
  </si>
  <si>
    <t>C. Weston</t>
  </si>
  <si>
    <t>E. Gisel</t>
  </si>
  <si>
    <t>A_5645</t>
  </si>
  <si>
    <t>Perrotta, C.</t>
  </si>
  <si>
    <t>A_5646</t>
  </si>
  <si>
    <t>M. A. Evans</t>
  </si>
  <si>
    <t>A_5647</t>
  </si>
  <si>
    <t>Perry, G. T.</t>
  </si>
  <si>
    <t>F. Schnaid</t>
  </si>
  <si>
    <t>A_5648</t>
  </si>
  <si>
    <t>Persson, C.</t>
  </si>
  <si>
    <t>A_5649</t>
  </si>
  <si>
    <t>Perumal, K.</t>
  </si>
  <si>
    <t>R. Ganesan</t>
  </si>
  <si>
    <t>A_5650</t>
  </si>
  <si>
    <t>Pesakovic, D.</t>
  </si>
  <si>
    <t>A_5651</t>
  </si>
  <si>
    <t>Peters, D. L.</t>
  </si>
  <si>
    <t>A_5652</t>
  </si>
  <si>
    <t>Peters, V. L.</t>
  </si>
  <si>
    <t>A_5653</t>
  </si>
  <si>
    <t>Petko, D.</t>
  </si>
  <si>
    <t>A_5654</t>
  </si>
  <si>
    <t>A. Cantieni</t>
  </si>
  <si>
    <t>D. Prasse</t>
  </si>
  <si>
    <t>A_5655</t>
  </si>
  <si>
    <t>N. Egger</t>
  </si>
  <si>
    <t>B. Wespi</t>
  </si>
  <si>
    <t>A_5656</t>
  </si>
  <si>
    <t>Petrakou, A.</t>
  </si>
  <si>
    <t>A_5657</t>
  </si>
  <si>
    <t>Petri, G.</t>
  </si>
  <si>
    <t>A_5658</t>
  </si>
  <si>
    <t>Petricevic, S.</t>
  </si>
  <si>
    <t>P. Mihailovic</t>
  </si>
  <si>
    <t>J. Radunovic</t>
  </si>
  <si>
    <t>A_5659</t>
  </si>
  <si>
    <t>Petty, T. M.</t>
  </si>
  <si>
    <t>T. L. Heafner</t>
  </si>
  <si>
    <t>A. Farinde</t>
  </si>
  <si>
    <t>M. Plaisance</t>
  </si>
  <si>
    <t>A_5660</t>
  </si>
  <si>
    <t>Petuya, V.</t>
  </si>
  <si>
    <t>E. Macho</t>
  </si>
  <si>
    <t>O. Altuzarra</t>
  </si>
  <si>
    <t>C. Pinto</t>
  </si>
  <si>
    <t>A_5661</t>
  </si>
  <si>
    <t>Pfeiffer, N.</t>
  </si>
  <si>
    <t>D. Hagemann</t>
  </si>
  <si>
    <t>M. Backenstrass</t>
  </si>
  <si>
    <t>A_5662</t>
  </si>
  <si>
    <t>Pham, M. C.</t>
  </si>
  <si>
    <t>M. Derntl</t>
  </si>
  <si>
    <t>R. Klamma</t>
  </si>
  <si>
    <t>A_5663</t>
  </si>
  <si>
    <t>Pham, X. L.</t>
  </si>
  <si>
    <t>T. H. Nguyen</t>
  </si>
  <si>
    <t>A_5664</t>
  </si>
  <si>
    <t>Phan, T.</t>
  </si>
  <si>
    <t>S. G. McNeil</t>
  </si>
  <si>
    <t>B. R. Robin</t>
  </si>
  <si>
    <t>A_5665</t>
  </si>
  <si>
    <t>Phillips, M.</t>
  </si>
  <si>
    <t>A_5666</t>
  </si>
  <si>
    <t>Phillips, N. E.</t>
  </si>
  <si>
    <t>B. C. W. Ralph</t>
  </si>
  <si>
    <t>J. S. A. Carriere</t>
  </si>
  <si>
    <t>D. Smilek</t>
  </si>
  <si>
    <t>A_5667</t>
  </si>
  <si>
    <t>Phillips, P.</t>
  </si>
  <si>
    <t>B. Loch</t>
  </si>
  <si>
    <t>A_5668</t>
  </si>
  <si>
    <t>Phiri, L.</t>
  </si>
  <si>
    <t>C. Meinel</t>
  </si>
  <si>
    <t>H. Suleman</t>
  </si>
  <si>
    <t>A_5669</t>
  </si>
  <si>
    <t>Picard, D.</t>
  </si>
  <si>
    <t>P. Martin</t>
  </si>
  <si>
    <t>R. Tsao</t>
  </si>
  <si>
    <t>A_5670</t>
  </si>
  <si>
    <t>Picciano, A. C.</t>
  </si>
  <si>
    <t>J. Seaman</t>
  </si>
  <si>
    <t>P. Shea</t>
  </si>
  <si>
    <t>A_5671</t>
  </si>
  <si>
    <t>Pichorim, S. F.</t>
  </si>
  <si>
    <t>P. J. Abatti</t>
  </si>
  <si>
    <t>A_5672</t>
  </si>
  <si>
    <t>Pierce, R.</t>
  </si>
  <si>
    <t>K. Stacey</t>
  </si>
  <si>
    <t>A. Barkatsas</t>
  </si>
  <si>
    <t>A_5673</t>
  </si>
  <si>
    <t>R. Wander</t>
  </si>
  <si>
    <t>L. Ball</t>
  </si>
  <si>
    <t>A_5674</t>
  </si>
  <si>
    <t>Pierre, J. W.</t>
  </si>
  <si>
    <t>F. K. Tuffner</t>
  </si>
  <si>
    <t>J. R. Anderson</t>
  </si>
  <si>
    <t>D. L. Whitman</t>
  </si>
  <si>
    <t>A. Ula</t>
  </si>
  <si>
    <t>R. F. Kubichek</t>
  </si>
  <si>
    <t>C. H. G. Wright</t>
  </si>
  <si>
    <t>S. F. Barrett</t>
  </si>
  <si>
    <t>J. J. Cupal</t>
  </si>
  <si>
    <t>J. C. Hamann</t>
  </si>
  <si>
    <t>A_5675</t>
  </si>
  <si>
    <t>Pifarre, M.</t>
  </si>
  <si>
    <t>A_5676</t>
  </si>
  <si>
    <t>Piksoot, J.</t>
  </si>
  <si>
    <t>A_5677</t>
  </si>
  <si>
    <t>Pilkington, C.</t>
  </si>
  <si>
    <t>I. Sanders</t>
  </si>
  <si>
    <t>A_5678</t>
  </si>
  <si>
    <t>Pilli, O.</t>
  </si>
  <si>
    <t>M. Aksu</t>
  </si>
  <si>
    <t>A_5679</t>
  </si>
  <si>
    <t>Pinnell, C.</t>
  </si>
  <si>
    <t>A_5680</t>
  </si>
  <si>
    <t>Pinto, M.</t>
  </si>
  <si>
    <t>A. P. Moreira</t>
  </si>
  <si>
    <t>A. Matos</t>
  </si>
  <si>
    <t>A_5681</t>
  </si>
  <si>
    <t>Pires, V. F.</t>
  </si>
  <si>
    <t>J. F. Martins</t>
  </si>
  <si>
    <t>T. G. Amaral</t>
  </si>
  <si>
    <t>A_5682</t>
  </si>
  <si>
    <t>Pirkkalainen, H.</t>
  </si>
  <si>
    <t>J. M. Pawlowski</t>
  </si>
  <si>
    <t>D. Pappa</t>
  </si>
  <si>
    <t>A_5683</t>
  </si>
  <si>
    <t>Pirnay-Dummer, P.</t>
  </si>
  <si>
    <t>A_5684</t>
  </si>
  <si>
    <t>Pisano, R.</t>
  </si>
  <si>
    <t>A_5685</t>
  </si>
  <si>
    <t>A_5686</t>
  </si>
  <si>
    <t>Pittman, T.</t>
  </si>
  <si>
    <t>T. Gaines</t>
  </si>
  <si>
    <t>A_5687</t>
  </si>
  <si>
    <t>Piyayodilokchai, H.</t>
  </si>
  <si>
    <t>P. Laosinchai</t>
  </si>
  <si>
    <t>W. Ketpichainarong</t>
  </si>
  <si>
    <t>P. Ruenwongsa</t>
  </si>
  <si>
    <t>A_5688</t>
  </si>
  <si>
    <t>Piza-Davila, H. I.</t>
  </si>
  <si>
    <t>L. F. Gutierrez-Preciado</t>
  </si>
  <si>
    <t>V. H. Ortega-Guzman</t>
  </si>
  <si>
    <t>A_5689</t>
  </si>
  <si>
    <t>Plant, E. A.</t>
  </si>
  <si>
    <t>C. E. Doerr</t>
  </si>
  <si>
    <t>R. B. Rosenberg-Kima</t>
  </si>
  <si>
    <t>A_5690</t>
  </si>
  <si>
    <t>Plaza, I.</t>
  </si>
  <si>
    <t>R. Igual</t>
  </si>
  <si>
    <t>M. A. Rubio</t>
  </si>
  <si>
    <t>A_5691</t>
  </si>
  <si>
    <t>C. T. Medrano</t>
  </si>
  <si>
    <t>A_5692</t>
  </si>
  <si>
    <t>Plesch, C.</t>
  </si>
  <si>
    <t>C. Kaendler</t>
  </si>
  <si>
    <t>N. Rummel</t>
  </si>
  <si>
    <t>M. Wiedmann</t>
  </si>
  <si>
    <t>H. Spada</t>
  </si>
  <si>
    <t>A_5693</t>
  </si>
  <si>
    <t>Plieninger, H.</t>
  </si>
  <si>
    <t>A_5694</t>
  </si>
  <si>
    <t>T. Meiser</t>
  </si>
  <si>
    <t>A_5695</t>
  </si>
  <si>
    <t>Ploetzner, R.</t>
  </si>
  <si>
    <t>S. Schlag</t>
  </si>
  <si>
    <t>A_5696</t>
  </si>
  <si>
    <t>Plowman, L.</t>
  </si>
  <si>
    <t>O. Stevenson</t>
  </si>
  <si>
    <t>C. Stephen</t>
  </si>
  <si>
    <t>J. McPake</t>
  </si>
  <si>
    <t>A_5697</t>
  </si>
  <si>
    <t>Plumm, K. A.</t>
  </si>
  <si>
    <t>A_5698</t>
  </si>
  <si>
    <t>Pociask, F. D.</t>
  </si>
  <si>
    <t>G. R. Morrison</t>
  </si>
  <si>
    <t>A_5699</t>
  </si>
  <si>
    <t>Poe, D.</t>
  </si>
  <si>
    <t>N. Venkatraman</t>
  </si>
  <si>
    <t>C. Hansen</t>
  </si>
  <si>
    <t>G. Singh</t>
  </si>
  <si>
    <t>A_5700</t>
  </si>
  <si>
    <t>Pohl, S.</t>
  </si>
  <si>
    <t>L. Grafe</t>
  </si>
  <si>
    <t>N. Rose</t>
  </si>
  <si>
    <t>A_5701</t>
  </si>
  <si>
    <t>Pohnl, S.</t>
  </si>
  <si>
    <t>A_5702</t>
  </si>
  <si>
    <t>Poitras, E. G.</t>
  </si>
  <si>
    <t>A_5703</t>
  </si>
  <si>
    <t>T. Doleck</t>
  </si>
  <si>
    <t>A_5704</t>
  </si>
  <si>
    <t>Pol, H. J.</t>
  </si>
  <si>
    <t>C. J. M. Suhre</t>
  </si>
  <si>
    <t>M. J. Goedhart</t>
  </si>
  <si>
    <t>A_5705</t>
  </si>
  <si>
    <t>Polly, D.</t>
  </si>
  <si>
    <t>A_5706</t>
  </si>
  <si>
    <t>Pomales-Garcia, C.</t>
  </si>
  <si>
    <t>Y. L. Liu</t>
  </si>
  <si>
    <t>A_5707</t>
  </si>
  <si>
    <t>Pombo, L.</t>
  </si>
  <si>
    <t>M. Smith</t>
  </si>
  <si>
    <t>M. Abelha</t>
  </si>
  <si>
    <t>H. Caixinha</t>
  </si>
  <si>
    <t>N. Costa</t>
  </si>
  <si>
    <t>A_5708</t>
  </si>
  <si>
    <t>Pomplun, M. R.</t>
  </si>
  <si>
    <t>A_5709</t>
  </si>
  <si>
    <t>Ponce, H. R.</t>
  </si>
  <si>
    <t>M. J. Lopez</t>
  </si>
  <si>
    <t>A_5710</t>
  </si>
  <si>
    <t>A_5711</t>
  </si>
  <si>
    <t>Poncela, A.</t>
  </si>
  <si>
    <t>A_5712</t>
  </si>
  <si>
    <t>A_5713</t>
  </si>
  <si>
    <t>Pons, D.</t>
  </si>
  <si>
    <t>L. Fernandez</t>
  </si>
  <si>
    <t>A_5714</t>
  </si>
  <si>
    <t>Poole, D. M.</t>
  </si>
  <si>
    <t>M. K. Preciado</t>
  </si>
  <si>
    <t>A_5715</t>
  </si>
  <si>
    <t>Poore, M.</t>
  </si>
  <si>
    <t>A_5716</t>
  </si>
  <si>
    <t>Poos, J. M.</t>
  </si>
  <si>
    <t>C. P. Janssen</t>
  </si>
  <si>
    <t>A_5717</t>
  </si>
  <si>
    <t>Pop, C. A.</t>
  </si>
  <si>
    <t>R. E. Simut</t>
  </si>
  <si>
    <t>S. Pintea</t>
  </si>
  <si>
    <t>J. Saldien</t>
  </si>
  <si>
    <t>A. S. Rusu</t>
  </si>
  <si>
    <t>J. Vanderfaeillie</t>
  </si>
  <si>
    <t>D. O. David</t>
  </si>
  <si>
    <t>D. Lefeber</t>
  </si>
  <si>
    <t>B. Vanderborght</t>
  </si>
  <si>
    <t>A_5718</t>
  </si>
  <si>
    <t>Popov, V.</t>
  </si>
  <si>
    <t>D. Brinkman</t>
  </si>
  <si>
    <t>A. N. Kuznetsov</t>
  </si>
  <si>
    <t>A_5719</t>
  </si>
  <si>
    <t>A_5720</t>
  </si>
  <si>
    <t>Popovic, B.</t>
  </si>
  <si>
    <t>N. Popovic</t>
  </si>
  <si>
    <t>D. Mijic</t>
  </si>
  <si>
    <t>S. Stankovski</t>
  </si>
  <si>
    <t>G. Ostojic</t>
  </si>
  <si>
    <t>A_5721</t>
  </si>
  <si>
    <t>Popovic, N.</t>
  </si>
  <si>
    <t>M. B. Naumovic</t>
  </si>
  <si>
    <t>A_5722</t>
  </si>
  <si>
    <t>Popovic, O.</t>
  </si>
  <si>
    <t>D. S. Markovic</t>
  </si>
  <si>
    <t>A_5723</t>
  </si>
  <si>
    <t>Porcaro, D. S.</t>
  </si>
  <si>
    <t>A_5724</t>
  </si>
  <si>
    <t>Porobic, V.</t>
  </si>
  <si>
    <t>E. Adzic</t>
  </si>
  <si>
    <t>M. Vekic</t>
  </si>
  <si>
    <t>S. Grabic</t>
  </si>
  <si>
    <t>Z. Ivanovic</t>
  </si>
  <si>
    <t>A_5725</t>
  </si>
  <si>
    <t>Porras-Hernandez, L. H.</t>
  </si>
  <si>
    <t>B. Salinas-Amescua</t>
  </si>
  <si>
    <t>A_5726</t>
  </si>
  <si>
    <t>Porter, W. W.</t>
  </si>
  <si>
    <t>R. G. Bodily</t>
  </si>
  <si>
    <t>D. S. Sandberg</t>
  </si>
  <si>
    <t>A_5727</t>
  </si>
  <si>
    <t>K. A. Spring</t>
  </si>
  <si>
    <t>K. R. Welch</t>
  </si>
  <si>
    <t>A_5728</t>
  </si>
  <si>
    <t>Portilla-Figueras, A.</t>
  </si>
  <si>
    <t>S. Jimenez-Fernandez</t>
  </si>
  <si>
    <t>A_5729</t>
  </si>
  <si>
    <t>Potkonjak, V.</t>
  </si>
  <si>
    <t>M. Gardner</t>
  </si>
  <si>
    <t>V. Callaghan</t>
  </si>
  <si>
    <t>P. Mattila</t>
  </si>
  <si>
    <t>C. Guetl</t>
  </si>
  <si>
    <t>V. M. Petrovic</t>
  </si>
  <si>
    <t>K. Jovanovic</t>
  </si>
  <si>
    <t>A_5730</t>
  </si>
  <si>
    <t>M. Vukobratovic</t>
  </si>
  <si>
    <t>M. Medenica</t>
  </si>
  <si>
    <t>A_5731</t>
  </si>
  <si>
    <t>Potocki, A.</t>
  </si>
  <si>
    <t>J. Ecalle</t>
  </si>
  <si>
    <t>A_5732</t>
  </si>
  <si>
    <t>Potrebic, M. M.</t>
  </si>
  <si>
    <t>D. V. Tosic</t>
  </si>
  <si>
    <t>P. V. Pejovic</t>
  </si>
  <si>
    <t>A_5733</t>
  </si>
  <si>
    <t>Potter, A.</t>
  </si>
  <si>
    <t>A_5734</t>
  </si>
  <si>
    <t>Powell, N. J.</t>
  </si>
  <si>
    <t>P. J. Hicks</t>
  </si>
  <si>
    <t>W. S. Truscott</t>
  </si>
  <si>
    <t>P. R. Green</t>
  </si>
  <si>
    <t>A. R. Peaker</t>
  </si>
  <si>
    <t>A. Renfrew</t>
  </si>
  <si>
    <t>A_5735</t>
  </si>
  <si>
    <t>Poyas, Y.</t>
  </si>
  <si>
    <t>A_5736</t>
  </si>
  <si>
    <t>Poza-Lujan, J. L.</t>
  </si>
  <si>
    <t>C. T. Calafate</t>
  </si>
  <si>
    <t>J. C. Cano</t>
  </si>
  <si>
    <t>A_5737</t>
  </si>
  <si>
    <t>Pozo-Barajas, R.</t>
  </si>
  <si>
    <t>M. D. Pablo-Romero</t>
  </si>
  <si>
    <t>R. Caballero</t>
  </si>
  <si>
    <t>A_5738</t>
  </si>
  <si>
    <t>Pozzi, F.</t>
  </si>
  <si>
    <t>A_5739</t>
  </si>
  <si>
    <t>Prada, M. A.</t>
  </si>
  <si>
    <t>S. Garcia</t>
  </si>
  <si>
    <t>A_5740</t>
  </si>
  <si>
    <t>Prasad, K.</t>
  </si>
  <si>
    <t>A_5741</t>
  </si>
  <si>
    <t>A. Chaturvedi</t>
  </si>
  <si>
    <t>R. Ranjan</t>
  </si>
  <si>
    <t>A_5742</t>
  </si>
  <si>
    <t>Prasad, P. W. C.</t>
  </si>
  <si>
    <t>A. Alsadoon</t>
  </si>
  <si>
    <t>A. Beg</t>
  </si>
  <si>
    <t>A_5743</t>
  </si>
  <si>
    <t>Prasad, V. C.</t>
  </si>
  <si>
    <t>A_5744</t>
  </si>
  <si>
    <t>A_5745</t>
  </si>
  <si>
    <t>Prasertwong, K.</t>
  </si>
  <si>
    <t>N. Mithulananthan</t>
  </si>
  <si>
    <t>D. Thakur</t>
  </si>
  <si>
    <t>A_5746</t>
  </si>
  <si>
    <t>Prati, G.</t>
  </si>
  <si>
    <t>A_5747</t>
  </si>
  <si>
    <t>Prayitno, B. A.</t>
  </si>
  <si>
    <t>D. Corebima</t>
  </si>
  <si>
    <t>S. Zubaidah</t>
  </si>
  <si>
    <t>M. Ramli</t>
  </si>
  <si>
    <t>A_5748</t>
  </si>
  <si>
    <t>Precup, R. E.</t>
  </si>
  <si>
    <t>S. Preitl</t>
  </si>
  <si>
    <t>M. B. Radac</t>
  </si>
  <si>
    <t>E. M. Petriu</t>
  </si>
  <si>
    <t>C. A. Dragos</t>
  </si>
  <si>
    <t>J. K. Tar</t>
  </si>
  <si>
    <t>A_5749</t>
  </si>
  <si>
    <t>Preston, K.</t>
  </si>
  <si>
    <t>S. Reise</t>
  </si>
  <si>
    <t>R. D. Hays</t>
  </si>
  <si>
    <t>A_5750</t>
  </si>
  <si>
    <t>Preston, K. S. J.</t>
  </si>
  <si>
    <t>S. N. Parral</t>
  </si>
  <si>
    <t>A. W. Gottfried</t>
  </si>
  <si>
    <t>P. H. Oliver</t>
  </si>
  <si>
    <t>A. E. Gottfried</t>
  </si>
  <si>
    <t>S. M. Ibrahim</t>
  </si>
  <si>
    <t>D. Delany</t>
  </si>
  <si>
    <t>A_5751</t>
  </si>
  <si>
    <t>S. P. Reise</t>
  </si>
  <si>
    <t>A_5752</t>
  </si>
  <si>
    <t>Prestridge, S.</t>
  </si>
  <si>
    <t>A_5753</t>
  </si>
  <si>
    <t>A_5754</t>
  </si>
  <si>
    <t>C. de Aldama</t>
  </si>
  <si>
    <t>A_5755</t>
  </si>
  <si>
    <t>Pribeanu, C.</t>
  </si>
  <si>
    <t>A. Balog</t>
  </si>
  <si>
    <t>A_5756</t>
  </si>
  <si>
    <t>Price, L.</t>
  </si>
  <si>
    <t>A. Kirkwood</t>
  </si>
  <si>
    <t>A_5757</t>
  </si>
  <si>
    <t>Price, S.</t>
  </si>
  <si>
    <t>C. Jewitt</t>
  </si>
  <si>
    <t>L. Crescenzi</t>
  </si>
  <si>
    <t>A_5758</t>
  </si>
  <si>
    <t>A_5759</t>
  </si>
  <si>
    <t>A_5760</t>
  </si>
  <si>
    <t>Priem, J.</t>
  </si>
  <si>
    <t>A_5761</t>
  </si>
  <si>
    <t>Prieto, L. P.</t>
  </si>
  <si>
    <t>J. A. Munoz-Cristobal</t>
  </si>
  <si>
    <t>A_5762</t>
  </si>
  <si>
    <t>P. Tchounikine</t>
  </si>
  <si>
    <t>P. Sobreira</t>
  </si>
  <si>
    <t>A_5763</t>
  </si>
  <si>
    <t>S. Villagra-Sobrino</t>
  </si>
  <si>
    <t>A_5764</t>
  </si>
  <si>
    <t>Y. Wen</t>
  </si>
  <si>
    <t>D. Caballero</t>
  </si>
  <si>
    <t>A_5765</t>
  </si>
  <si>
    <t>Prince, M.</t>
  </si>
  <si>
    <t>M. Vigeant</t>
  </si>
  <si>
    <t>K. Nottis</t>
  </si>
  <si>
    <t>A_5766</t>
  </si>
  <si>
    <t>Prince, M. J.</t>
  </si>
  <si>
    <t>A_5767</t>
  </si>
  <si>
    <t>Prins, F. J.</t>
  </si>
  <si>
    <t>H. G. K. Hummel</t>
  </si>
  <si>
    <t>A_5768</t>
  </si>
  <si>
    <t>Prinsen, F. R.</t>
  </si>
  <si>
    <t>M. L. L. Volman</t>
  </si>
  <si>
    <t>P. van den Eeden</t>
  </si>
  <si>
    <t>A_5769</t>
  </si>
  <si>
    <t>Prior, D. D.</t>
  </si>
  <si>
    <t>J. Mazanov</t>
  </si>
  <si>
    <t>D. Meacheam</t>
  </si>
  <si>
    <t>G. Heaslip</t>
  </si>
  <si>
    <t>J. Hanson</t>
  </si>
  <si>
    <t>A_5770</t>
  </si>
  <si>
    <t>Prisacari, A. A.</t>
  </si>
  <si>
    <t>J. Danielson</t>
  </si>
  <si>
    <t>A_5771</t>
  </si>
  <si>
    <t>Pritikin, J. N.</t>
  </si>
  <si>
    <t>M. D. Hunter</t>
  </si>
  <si>
    <t>S. M. Boker</t>
  </si>
  <si>
    <t>A_5772</t>
  </si>
  <si>
    <t>Probert, E.</t>
  </si>
  <si>
    <t>A_5773</t>
  </si>
  <si>
    <t>Proctor, M. D.</t>
  </si>
  <si>
    <t>Y. Marks</t>
  </si>
  <si>
    <t>A_5774</t>
  </si>
  <si>
    <t>Prokop, P.</t>
  </si>
  <si>
    <t>J. Fancovicova</t>
  </si>
  <si>
    <t>A_5775</t>
  </si>
  <si>
    <t>D. Majercikova</t>
  </si>
  <si>
    <t>Z. Vyoralova</t>
  </si>
  <si>
    <t>A_5776</t>
  </si>
  <si>
    <t>A_5777</t>
  </si>
  <si>
    <t>M. Erdogan</t>
  </si>
  <si>
    <t>A_5778</t>
  </si>
  <si>
    <t>A_5779</t>
  </si>
  <si>
    <t>Proske, A.</t>
  </si>
  <si>
    <t>R. D. Roscoe</t>
  </si>
  <si>
    <t>A_5780</t>
  </si>
  <si>
    <t>Psotka, J.</t>
  </si>
  <si>
    <t>A_5781</t>
  </si>
  <si>
    <t>Psycharis, S.</t>
  </si>
  <si>
    <t>A_5782</t>
  </si>
  <si>
    <t>A_5783</t>
  </si>
  <si>
    <t>A_5784</t>
  </si>
  <si>
    <t>E. Botsari</t>
  </si>
  <si>
    <t>G. Chatzarakis</t>
  </si>
  <si>
    <t>A_5785</t>
  </si>
  <si>
    <t>P. Mantas</t>
  </si>
  <si>
    <t>D. Loukeris</t>
  </si>
  <si>
    <t>A_5786</t>
  </si>
  <si>
    <t>Pueo, B.</t>
  </si>
  <si>
    <t>M. Roma</t>
  </si>
  <si>
    <t>J. Escolano</t>
  </si>
  <si>
    <t>J. J. Lopez</t>
  </si>
  <si>
    <t>A_5787</t>
  </si>
  <si>
    <t>Puerto, R.</t>
  </si>
  <si>
    <t>L. M. Jimenez</t>
  </si>
  <si>
    <t>A_5788</t>
  </si>
  <si>
    <t>Puhan, G.</t>
  </si>
  <si>
    <t>A. A. von Davier</t>
  </si>
  <si>
    <t>S. Gupta</t>
  </si>
  <si>
    <t>A_5789</t>
  </si>
  <si>
    <t>Puhan, J.</t>
  </si>
  <si>
    <t>A. Burmen</t>
  </si>
  <si>
    <t>T. Tuma</t>
  </si>
  <si>
    <t>I. Fajfar</t>
  </si>
  <si>
    <t>A_5790</t>
  </si>
  <si>
    <t>Puhek, M.</t>
  </si>
  <si>
    <t>M. Perse</t>
  </si>
  <si>
    <t>T. V. Perse</t>
  </si>
  <si>
    <t>A. Sorgo</t>
  </si>
  <si>
    <t>A_5791</t>
  </si>
  <si>
    <t>A_5792</t>
  </si>
  <si>
    <t>Pujol, T.</t>
  </si>
  <si>
    <t>L. Montoro</t>
  </si>
  <si>
    <t>M. Pelegri</t>
  </si>
  <si>
    <t>J. R. Gonzalez</t>
  </si>
  <si>
    <t>A_5793</t>
  </si>
  <si>
    <t>Pule, S.</t>
  </si>
  <si>
    <t>A_5794</t>
  </si>
  <si>
    <t>Punuru, J. R.</t>
  </si>
  <si>
    <t>F. C. Knopf</t>
  </si>
  <si>
    <t>A_5795</t>
  </si>
  <si>
    <t>Purao, S.</t>
  </si>
  <si>
    <t>M. Sein</t>
  </si>
  <si>
    <t>H. Nilsen</t>
  </si>
  <si>
    <t>E. A. Larsen</t>
  </si>
  <si>
    <t>A_5796</t>
  </si>
  <si>
    <t>Purzer, S.</t>
  </si>
  <si>
    <t>A_5797</t>
  </si>
  <si>
    <t>Putica, K. B.</t>
  </si>
  <si>
    <t>D. D. Trivic</t>
  </si>
  <si>
    <t>A_5798</t>
  </si>
  <si>
    <t>Putman, R. S.</t>
  </si>
  <si>
    <t>A_5799</t>
  </si>
  <si>
    <t>Puustinen, M.</t>
  </si>
  <si>
    <t>J. Bernicot</t>
  </si>
  <si>
    <t>O. Volckaert-Legrier</t>
  </si>
  <si>
    <t>M. Baker</t>
  </si>
  <si>
    <t>A_5800</t>
  </si>
  <si>
    <t>A_5801</t>
  </si>
  <si>
    <t>D. Coquin</t>
  </si>
  <si>
    <t>A_5802</t>
  </si>
  <si>
    <t>Pynoo, B.</t>
  </si>
  <si>
    <t>W. Duyck</t>
  </si>
  <si>
    <t>B. Sijnave</t>
  </si>
  <si>
    <t>P. Duyck</t>
  </si>
  <si>
    <t>A_5803</t>
  </si>
  <si>
    <t>Qahri-Saremi, H.</t>
  </si>
  <si>
    <t>O. Turel</t>
  </si>
  <si>
    <t>A_5804</t>
  </si>
  <si>
    <t>Qamber, I. S.</t>
  </si>
  <si>
    <t>M. R. Qader</t>
  </si>
  <si>
    <t>A_5805</t>
  </si>
  <si>
    <t>Qaralleh, E. A.</t>
  </si>
  <si>
    <t>K. A. Darabkh</t>
  </si>
  <si>
    <t>A_5806</t>
  </si>
  <si>
    <t>Qian, J. Q. Yi</t>
  </si>
  <si>
    <t>D. B. Zhao</t>
  </si>
  <si>
    <t>A_5807</t>
  </si>
  <si>
    <t>Qin, J. W.</t>
  </si>
  <si>
    <t>Q. H. Zheng</t>
  </si>
  <si>
    <t>H. F. Li</t>
  </si>
  <si>
    <t>A_5808</t>
  </si>
  <si>
    <t>Qiu, L.</t>
  </si>
  <si>
    <t>C. K. Riesbeck</t>
  </si>
  <si>
    <t>A_5809</t>
  </si>
  <si>
    <t>Qiu, M. Z.</t>
  </si>
  <si>
    <t>A_5810</t>
  </si>
  <si>
    <t>D. McDougall</t>
  </si>
  <si>
    <t>A_5811</t>
  </si>
  <si>
    <t>A_5812</t>
  </si>
  <si>
    <t>Qualters, D. M.</t>
  </si>
  <si>
    <t>T. C. Sheahan</t>
  </si>
  <si>
    <t>E. J. Mason</t>
  </si>
  <si>
    <t>D. S. Navick</t>
  </si>
  <si>
    <t>M. Dixon</t>
  </si>
  <si>
    <t>A_5813</t>
  </si>
  <si>
    <t>Quan, S. H.</t>
  </si>
  <si>
    <t>A_5814</t>
  </si>
  <si>
    <t>Qudrat-Ullah, H.</t>
  </si>
  <si>
    <t>A_5815</t>
  </si>
  <si>
    <t>Quintans, C.</t>
  </si>
  <si>
    <t>A. Colmenar</t>
  </si>
  <si>
    <t>M. J. Moure</t>
  </si>
  <si>
    <t>E. Mandado</t>
  </si>
  <si>
    <t>A_5816</t>
  </si>
  <si>
    <t>Quintela, F. R.</t>
  </si>
  <si>
    <t>R. C. Redondo</t>
  </si>
  <si>
    <t>N. R. Melchor</t>
  </si>
  <si>
    <t>A_5817</t>
  </si>
  <si>
    <t>Quiroga, M. A.</t>
  </si>
  <si>
    <t>M. Herranz</t>
  </si>
  <si>
    <t>M. Gomez-Abad</t>
  </si>
  <si>
    <t>M. Kebir</t>
  </si>
  <si>
    <t>R. Colom</t>
  </si>
  <si>
    <t>A_5818</t>
  </si>
  <si>
    <t>Quislant, R.</t>
  </si>
  <si>
    <t>E. Herruzo</t>
  </si>
  <si>
    <t>O. Plata</t>
  </si>
  <si>
    <t>J. I. Benavides</t>
  </si>
  <si>
    <t>E. L. Zapata</t>
  </si>
  <si>
    <t>A_5819</t>
  </si>
  <si>
    <t>Rabi, J. A.</t>
  </si>
  <si>
    <t>R. B. Cordeiro</t>
  </si>
  <si>
    <t>A. L. Oliveira</t>
  </si>
  <si>
    <t>A_5820</t>
  </si>
  <si>
    <t>Radhakrishnan, P.</t>
  </si>
  <si>
    <t>S. Kanmani</t>
  </si>
  <si>
    <t>M. Nandhini</t>
  </si>
  <si>
    <t>A_5821</t>
  </si>
  <si>
    <t>Radia, P.</t>
  </si>
  <si>
    <t>P. Stapleton</t>
  </si>
  <si>
    <t>A_5822</t>
  </si>
  <si>
    <t>A_5823</t>
  </si>
  <si>
    <t>Radinschi, I.</t>
  </si>
  <si>
    <t>V. Fratiman</t>
  </si>
  <si>
    <t>V. Ciocan</t>
  </si>
  <si>
    <t>M. M. Cazacu</t>
  </si>
  <si>
    <t>A_5824</t>
  </si>
  <si>
    <t>Radivojevic, Z.</t>
  </si>
  <si>
    <t>M. Cvetanovic</t>
  </si>
  <si>
    <t>A_5825</t>
  </si>
  <si>
    <t>Radovanovic, J.</t>
  </si>
  <si>
    <t>J. Slisko</t>
  </si>
  <si>
    <t>A_5826</t>
  </si>
  <si>
    <t>Radu, M. E.</t>
  </si>
  <si>
    <t>C. Cole</t>
  </si>
  <si>
    <t>M. A. Dabacan</t>
  </si>
  <si>
    <t>J. Harris</t>
  </si>
  <si>
    <t>S. Sexton</t>
  </si>
  <si>
    <t>A_5827</t>
  </si>
  <si>
    <t>S. A. Sexton</t>
  </si>
  <si>
    <t>A_5828</t>
  </si>
  <si>
    <t>Radwan, N.</t>
  </si>
  <si>
    <t>W. T. Rogers</t>
  </si>
  <si>
    <t>A_5829</t>
  </si>
  <si>
    <t>Rae, A.</t>
  </si>
  <si>
    <t>A_5830</t>
  </si>
  <si>
    <t>Raelin, J. A.</t>
  </si>
  <si>
    <t>M. B. Bailey</t>
  </si>
  <si>
    <t>J. Hamann</t>
  </si>
  <si>
    <t>L. K. Pendleton</t>
  </si>
  <si>
    <t>R. Reisberg</t>
  </si>
  <si>
    <t>A_5831</t>
  </si>
  <si>
    <t>Raes, A.</t>
  </si>
  <si>
    <t>A_5832</t>
  </si>
  <si>
    <t>A_5833</t>
  </si>
  <si>
    <t>E. Vanderhoven</t>
  </si>
  <si>
    <t>A_5834</t>
  </si>
  <si>
    <t>Raeside, L.</t>
  </si>
  <si>
    <t>B. Busschots</t>
  </si>
  <si>
    <t>S. Waddington</t>
  </si>
  <si>
    <t>J. G. Keating</t>
  </si>
  <si>
    <t>A_5835</t>
  </si>
  <si>
    <t>Rafi, A.</t>
  </si>
  <si>
    <t>K. A. Samsudin</t>
  </si>
  <si>
    <t>C. S. Said</t>
  </si>
  <si>
    <t>A_5836</t>
  </si>
  <si>
    <t>Ragan, E. D.</t>
  </si>
  <si>
    <t>S. R. Jennings</t>
  </si>
  <si>
    <t>J. D. Massey</t>
  </si>
  <si>
    <t>P. E. Doolittle</t>
  </si>
  <si>
    <t>A_5837</t>
  </si>
  <si>
    <t>Rahimi, E.</t>
  </si>
  <si>
    <t>J. van den Berg</t>
  </si>
  <si>
    <t>W. Veen</t>
  </si>
  <si>
    <t>A_5838</t>
  </si>
  <si>
    <t>Raiha, T.</t>
  </si>
  <si>
    <t>K. Tossavainen</t>
  </si>
  <si>
    <t>J. Enkenberg</t>
  </si>
  <si>
    <t>H. Turunen</t>
  </si>
  <si>
    <t>A_5839</t>
  </si>
  <si>
    <t>Rajaraman, K. C.</t>
  </si>
  <si>
    <t>A_5840</t>
  </si>
  <si>
    <t>Raji, M.</t>
  </si>
  <si>
    <t>I. Zualkernan</t>
  </si>
  <si>
    <t>A_5841</t>
  </si>
  <si>
    <t>Ralston, J. L.</t>
  </si>
  <si>
    <t>A_5842</t>
  </si>
  <si>
    <t>Ramamurthy, B.</t>
  </si>
  <si>
    <t>A_5843</t>
  </si>
  <si>
    <t>Raman, R.</t>
  </si>
  <si>
    <t>K. Achuthan</t>
  </si>
  <si>
    <t>S. Diwakar</t>
  </si>
  <si>
    <t>R. Bose</t>
  </si>
  <si>
    <t>A_5844</t>
  </si>
  <si>
    <t>Ramayah, T.</t>
  </si>
  <si>
    <t>N. H. Ahmad</t>
  </si>
  <si>
    <t>T. S. Hong</t>
  </si>
  <si>
    <t>A_5845</t>
  </si>
  <si>
    <t>Rambe, P.</t>
  </si>
  <si>
    <t>S. Mlambo</t>
  </si>
  <si>
    <t>A_5846</t>
  </si>
  <si>
    <t>M. Moeti</t>
  </si>
  <si>
    <t>A_5847</t>
  </si>
  <si>
    <t>Rambocas, M.</t>
  </si>
  <si>
    <t>M. K. S. Sastry</t>
  </si>
  <si>
    <t>A_5848</t>
  </si>
  <si>
    <t>Ramesh, S. K.</t>
  </si>
  <si>
    <t>A_5849</t>
  </si>
  <si>
    <t>Ramirez-Cortes, J. M.</t>
  </si>
  <si>
    <t>V. Alarcon-Aquino</t>
  </si>
  <si>
    <t>P. Gomez-Gil</t>
  </si>
  <si>
    <t>A. Diaz-Mendez</t>
  </si>
  <si>
    <t>M. Ibarra-Bonilla</t>
  </si>
  <si>
    <t>I. Garcia-Enriquez</t>
  </si>
  <si>
    <t>A_5850</t>
  </si>
  <si>
    <t>J. Martinez-Carballido</t>
  </si>
  <si>
    <t>E. Morales-Flores</t>
  </si>
  <si>
    <t>A_5851</t>
  </si>
  <si>
    <t>Ramnarain, U.</t>
  </si>
  <si>
    <t>A_5852</t>
  </si>
  <si>
    <t>Ramos, B. B.</t>
  </si>
  <si>
    <t>V. J. Pelaez</t>
  </si>
  <si>
    <t>M. E. Garcia</t>
  </si>
  <si>
    <t>C. J. Ruiz</t>
  </si>
  <si>
    <t>A_5853</t>
  </si>
  <si>
    <t>Ramos, C.</t>
  </si>
  <si>
    <t>E. Yudko</t>
  </si>
  <si>
    <t>A_5854</t>
  </si>
  <si>
    <t>Ramos, J.</t>
  </si>
  <si>
    <t>E. Gutierrez</t>
  </si>
  <si>
    <t>A_5855</t>
  </si>
  <si>
    <t>Rampazzo, M.</t>
  </si>
  <si>
    <t>A. Cervato</t>
  </si>
  <si>
    <t>A. Beghi</t>
  </si>
  <si>
    <t>A_5856</t>
  </si>
  <si>
    <t>Randall, J.</t>
  </si>
  <si>
    <t>Y. F. Cheong</t>
  </si>
  <si>
    <t>A_5857</t>
  </si>
  <si>
    <t>Randler, C.</t>
  </si>
  <si>
    <t>A_5858</t>
  </si>
  <si>
    <t>L. Wieland</t>
  </si>
  <si>
    <t>A_5859</t>
  </si>
  <si>
    <t>Rangel-Magdaleno, J. D.</t>
  </si>
  <si>
    <t>J. R. Rivera-Guillen</t>
  </si>
  <si>
    <t>R. D. Romero-Troncoso</t>
  </si>
  <si>
    <t>R. A. Osornio-Rios</t>
  </si>
  <si>
    <t>A_5860</t>
  </si>
  <si>
    <t>Ranger, J.</t>
  </si>
  <si>
    <t>J. T. Kuhn</t>
  </si>
  <si>
    <t>A_5861</t>
  </si>
  <si>
    <t>T. M. Ortner</t>
  </si>
  <si>
    <t>A_5862</t>
  </si>
  <si>
    <t>Rani, M.</t>
  </si>
  <si>
    <t>K. V. Srivastava</t>
  </si>
  <si>
    <t>O. P. Vyas</t>
  </si>
  <si>
    <t>A_5863</t>
  </si>
  <si>
    <t>Rannikmae, M.</t>
  </si>
  <si>
    <t>A_5864</t>
  </si>
  <si>
    <t>Rao, V. V. B.</t>
  </si>
  <si>
    <t>A_5865</t>
  </si>
  <si>
    <t>Rap, S.</t>
  </si>
  <si>
    <t>R. Blonder</t>
  </si>
  <si>
    <t>A_5866</t>
  </si>
  <si>
    <t>Rapanta, C.</t>
  </si>
  <si>
    <t>M. Maina</t>
  </si>
  <si>
    <t>N. Lotz</t>
  </si>
  <si>
    <t>A. Bacchelli</t>
  </si>
  <si>
    <t>A_5867</t>
  </si>
  <si>
    <t>Ras, E.</t>
  </si>
  <si>
    <t>R. Carbon</t>
  </si>
  <si>
    <t>B. Decker</t>
  </si>
  <si>
    <t>J. Rech</t>
  </si>
  <si>
    <t>A_5868</t>
  </si>
  <si>
    <t>Rashid, M.</t>
  </si>
  <si>
    <t>I. A. Tasadduq</t>
  </si>
  <si>
    <t>A_5869</t>
  </si>
  <si>
    <t>Rashid, T. A.</t>
  </si>
  <si>
    <t>H. A. Ahmad</t>
  </si>
  <si>
    <t>A_5870</t>
  </si>
  <si>
    <t>Rasoulpoor, M.</t>
  </si>
  <si>
    <t>M. Mirzaie</t>
  </si>
  <si>
    <t>S. M. Mirimani</t>
  </si>
  <si>
    <t>A_5871</t>
  </si>
  <si>
    <t>Rattleff, P.</t>
  </si>
  <si>
    <t>A_5872</t>
  </si>
  <si>
    <t>Rau, M. A.</t>
  </si>
  <si>
    <t>H. E. Bowman</t>
  </si>
  <si>
    <t>J. W. Moore</t>
  </si>
  <si>
    <t>A_5873</t>
  </si>
  <si>
    <t>J. E. Michaelis</t>
  </si>
  <si>
    <t>N. Fay</t>
  </si>
  <si>
    <t>A_5874</t>
  </si>
  <si>
    <t>Rau, P. L. P.</t>
  </si>
  <si>
    <t>L. M. Wu</t>
  </si>
  <si>
    <t>A_5875</t>
  </si>
  <si>
    <t>Rauh, J.</t>
  </si>
  <si>
    <t>A_5876</t>
  </si>
  <si>
    <t>Ravanis, K.</t>
  </si>
  <si>
    <t>A_5877</t>
  </si>
  <si>
    <t>J. M. Boilevin</t>
  </si>
  <si>
    <t>A_5878</t>
  </si>
  <si>
    <t>P. Pantidos</t>
  </si>
  <si>
    <t>E. Vitoratos</t>
  </si>
  <si>
    <t>A_5879</t>
  </si>
  <si>
    <t>Ravizza, S. M.</t>
  </si>
  <si>
    <t>D. Z. Hambrick</t>
  </si>
  <si>
    <t>K. M. Fenn</t>
  </si>
  <si>
    <t>A_5880</t>
  </si>
  <si>
    <t>Ray, A.</t>
  </si>
  <si>
    <t>A. Chakrabarti</t>
  </si>
  <si>
    <t>A_5881</t>
  </si>
  <si>
    <t>Raykov, T.</t>
  </si>
  <si>
    <t>A_5882</t>
  </si>
  <si>
    <t>D. M. Dimitrov</t>
  </si>
  <si>
    <t>A. von Eye</t>
  </si>
  <si>
    <t>A_5883</t>
  </si>
  <si>
    <t>C. L. Lee</t>
  </si>
  <si>
    <t>C. Chang</t>
  </si>
  <si>
    <t>A_5884</t>
  </si>
  <si>
    <t>A_5885</t>
  </si>
  <si>
    <t>A_5886</t>
  </si>
  <si>
    <t>A_5887</t>
  </si>
  <si>
    <t>A_5888</t>
  </si>
  <si>
    <t>A_5889</t>
  </si>
  <si>
    <t>H. O. Akaeze</t>
  </si>
  <si>
    <t>A_5890</t>
  </si>
  <si>
    <t>A_5891</t>
  </si>
  <si>
    <t>C. H. Li</t>
  </si>
  <si>
    <t>A_5892</t>
  </si>
  <si>
    <t>A_5893</t>
  </si>
  <si>
    <t>A_5894</t>
  </si>
  <si>
    <t>A_5895</t>
  </si>
  <si>
    <t>T. Patelis</t>
  </si>
  <si>
    <t>A_5896</t>
  </si>
  <si>
    <t>A_5897</t>
  </si>
  <si>
    <t>B. Tong</t>
  </si>
  <si>
    <t>A_5898</t>
  </si>
  <si>
    <t>A_5899</t>
  </si>
  <si>
    <t>A_5900</t>
  </si>
  <si>
    <t>A_5901</t>
  </si>
  <si>
    <t>Raza, S. A.</t>
  </si>
  <si>
    <t>W. Qazi</t>
  </si>
  <si>
    <t>A. Umer</t>
  </si>
  <si>
    <t>A_5902</t>
  </si>
  <si>
    <t>Razzouk, R.</t>
  </si>
  <si>
    <t>A_5903</t>
  </si>
  <si>
    <t>Reategui, E.</t>
  </si>
  <si>
    <t>E. Boff</t>
  </si>
  <si>
    <t>J. A. Campbell</t>
  </si>
  <si>
    <t>A_5904</t>
  </si>
  <si>
    <t>Rebolj, D.</t>
  </si>
  <si>
    <t>K. Menzel</t>
  </si>
  <si>
    <t>A_5905</t>
  </si>
  <si>
    <t>Reckase, M. D.</t>
  </si>
  <si>
    <t>J. R. Xu</t>
  </si>
  <si>
    <t>A_5906</t>
  </si>
  <si>
    <t>Redel-Macias, M. D.</t>
  </si>
  <si>
    <t>J. M. Martinez-Valle</t>
  </si>
  <si>
    <t>M. D. P. Martinez-Jimenez</t>
  </si>
  <si>
    <t>A_5907</t>
  </si>
  <si>
    <t>Redish, E. F.</t>
  </si>
  <si>
    <t>A_5908</t>
  </si>
  <si>
    <t>Redmond, P.</t>
  </si>
  <si>
    <t>A_5909</t>
  </si>
  <si>
    <t>Redoli, J.</t>
  </si>
  <si>
    <t>R. Mompo</t>
  </si>
  <si>
    <t>D. de la Mata</t>
  </si>
  <si>
    <t>M. Doctor</t>
  </si>
  <si>
    <t>A_5910</t>
  </si>
  <si>
    <t>Redondo, M. A.</t>
  </si>
  <si>
    <t>A_5911</t>
  </si>
  <si>
    <t>Redondo, R. P. D.</t>
  </si>
  <si>
    <t>A. F. Vilas</t>
  </si>
  <si>
    <t>J. J. P. Arias</t>
  </si>
  <si>
    <t>A. G. Solla</t>
  </si>
  <si>
    <t>A_5912</t>
  </si>
  <si>
    <t>Reed, H. C.</t>
  </si>
  <si>
    <t>A_5913</t>
  </si>
  <si>
    <t>Reese-Weber, M.</t>
  </si>
  <si>
    <t>M. Hesson-McInnis</t>
  </si>
  <si>
    <t>A_5914</t>
  </si>
  <si>
    <t>Reeves, J. L.</t>
  </si>
  <si>
    <t>G. A. Gunter</t>
  </si>
  <si>
    <t>C. Lacey</t>
  </si>
  <si>
    <t>A_5915</t>
  </si>
  <si>
    <t>Reeves, T. C.</t>
  </si>
  <si>
    <t>C. B. Lee</t>
  </si>
  <si>
    <t>W. Hung</t>
  </si>
  <si>
    <t>A_5916</t>
  </si>
  <si>
    <t>E. G. Oh</t>
  </si>
  <si>
    <t>A_5917</t>
  </si>
  <si>
    <t>Regan, K.</t>
  </si>
  <si>
    <t>A. Evmenova</t>
  </si>
  <si>
    <t>M. K. Jerome</t>
  </si>
  <si>
    <t>V. Spencer</t>
  </si>
  <si>
    <t>H. Lawson</t>
  </si>
  <si>
    <t>T. Werner</t>
  </si>
  <si>
    <t>A_5918</t>
  </si>
  <si>
    <t>Regueiro, A.</t>
  </si>
  <si>
    <t>D. Patino</t>
  </si>
  <si>
    <t>M. Cuevas</t>
  </si>
  <si>
    <t>A_5919</t>
  </si>
  <si>
    <t>Regueras, L. M.</t>
  </si>
  <si>
    <t>E. Verdu</t>
  </si>
  <si>
    <t>M. F. Munoz</t>
  </si>
  <si>
    <t>M. A. Perez</t>
  </si>
  <si>
    <t>J. P. de Castro</t>
  </si>
  <si>
    <t>M. J. Verdu</t>
  </si>
  <si>
    <t>A_5920</t>
  </si>
  <si>
    <t>A_5921</t>
  </si>
  <si>
    <t>Rehman, H. U.</t>
  </si>
  <si>
    <t>R. A. Said</t>
  </si>
  <si>
    <t>Y. Al-Assaf</t>
  </si>
  <si>
    <t>A_5922</t>
  </si>
  <si>
    <t>Reid, A. J.</t>
  </si>
  <si>
    <t>A_5923</t>
  </si>
  <si>
    <t>Reigeluth, C. M.</t>
  </si>
  <si>
    <t>S. Aslan</t>
  </si>
  <si>
    <t>Z. G. Chen</t>
  </si>
  <si>
    <t>P. Dutta</t>
  </si>
  <si>
    <t>Y. Huh</t>
  </si>
  <si>
    <t>D. Lee, Y. H. Lu</t>
  </si>
  <si>
    <t>M. Min</t>
  </si>
  <si>
    <t>V. Tan</t>
  </si>
  <si>
    <t>S. L. Watson</t>
  </si>
  <si>
    <t>W. R. Watson</t>
  </si>
  <si>
    <t>A_5924</t>
  </si>
  <si>
    <t>Reilly, R.</t>
  </si>
  <si>
    <t>A_5925</t>
  </si>
  <si>
    <t>Reimann, P.</t>
  </si>
  <si>
    <t>A_5926</t>
  </si>
  <si>
    <t>Reimer, Y. J.</t>
  </si>
  <si>
    <t>E. Brimhall</t>
  </si>
  <si>
    <t>C. Cao</t>
  </si>
  <si>
    <t>K. O'Reilly</t>
  </si>
  <si>
    <t>A_5927</t>
  </si>
  <si>
    <t>Reis, A.</t>
  </si>
  <si>
    <t>F. H. da Costa</t>
  </si>
  <si>
    <t>G. L. Xavier</t>
  </si>
  <si>
    <t>E. B. Alvarenga</t>
  </si>
  <si>
    <t>J. C. de Oliveira</t>
  </si>
  <si>
    <t>G. C. Guimaraes</t>
  </si>
  <si>
    <t>A_5928</t>
  </si>
  <si>
    <t>Reise, S.</t>
  </si>
  <si>
    <t>A_5929</t>
  </si>
  <si>
    <t>Reise, S. P.</t>
  </si>
  <si>
    <t>R. Scheines</t>
  </si>
  <si>
    <t>K. F. Widaman</t>
  </si>
  <si>
    <t>M. G. Haviland</t>
  </si>
  <si>
    <t>A_5930</t>
  </si>
  <si>
    <t>Reisslein, J.</t>
  </si>
  <si>
    <t>A_5931</t>
  </si>
  <si>
    <t>K. L. Bishop</t>
  </si>
  <si>
    <t>J. Harvey</t>
  </si>
  <si>
    <t>A_5932</t>
  </si>
  <si>
    <t>A_5933</t>
  </si>
  <si>
    <t>Reisslein, M.</t>
  </si>
  <si>
    <t>A_5934</t>
  </si>
  <si>
    <t>Remesal, A.</t>
  </si>
  <si>
    <t>R. Colomina</t>
  </si>
  <si>
    <t>A_5935</t>
  </si>
  <si>
    <t>Remmele, M.</t>
  </si>
  <si>
    <t>K. Weiers</t>
  </si>
  <si>
    <t>A. Martens</t>
  </si>
  <si>
    <t>A_5936</t>
  </si>
  <si>
    <t>Renfrew, D. So</t>
  </si>
  <si>
    <t>R. Sloan</t>
  </si>
  <si>
    <t>A. Gibson</t>
  </si>
  <si>
    <t>A_5937</t>
  </si>
  <si>
    <t>Rengel, R.</t>
  </si>
  <si>
    <t>B. G. Vasallo</t>
  </si>
  <si>
    <t>A_5938</t>
  </si>
  <si>
    <t>Renkl, A.</t>
  </si>
  <si>
    <t>I. T. Skuballa</t>
  </si>
  <si>
    <t>R. Schwonke</t>
  </si>
  <si>
    <t>N. Harr</t>
  </si>
  <si>
    <t>J. Leber</t>
  </si>
  <si>
    <t>A_5939</t>
  </si>
  <si>
    <t>Renninger, K. A.</t>
  </si>
  <si>
    <t>M. Cai</t>
  </si>
  <si>
    <t>M. C. Lewis</t>
  </si>
  <si>
    <t>M. M. Adams</t>
  </si>
  <si>
    <t>K. L. Ernst</t>
  </si>
  <si>
    <t>A_5940</t>
  </si>
  <si>
    <t>Revelo, R. A.</t>
  </si>
  <si>
    <t>R. A., D. T. Le</t>
  </si>
  <si>
    <t>A_5941</t>
  </si>
  <si>
    <t>Rexrode, K. R.</t>
  </si>
  <si>
    <t>S. Petersen</t>
  </si>
  <si>
    <t>S. O'Toole</t>
  </si>
  <si>
    <t>A_5942</t>
  </si>
  <si>
    <t>Reychav, I.</t>
  </si>
  <si>
    <t>M. Dunaway</t>
  </si>
  <si>
    <t>M. Kobayashi</t>
  </si>
  <si>
    <t>A_5943</t>
  </si>
  <si>
    <t>R. McHaney</t>
  </si>
  <si>
    <t>D. D. Burke</t>
  </si>
  <si>
    <t>A_5944</t>
  </si>
  <si>
    <t>D. Te'eni</t>
  </si>
  <si>
    <t>A_5945</t>
  </si>
  <si>
    <t>D. Z. Wu</t>
  </si>
  <si>
    <t>A_5946</t>
  </si>
  <si>
    <t>Reyes, A. M.</t>
  </si>
  <si>
    <t>O. O. V. Villegas</t>
  </si>
  <si>
    <t>E. M. Bojorquez</t>
  </si>
  <si>
    <t>V. G. C. Sanchez</t>
  </si>
  <si>
    <t>M. Nandayapa</t>
  </si>
  <si>
    <t>A_5947</t>
  </si>
  <si>
    <t>Reyes, V. C.</t>
  </si>
  <si>
    <t>H. Doyle</t>
  </si>
  <si>
    <t>S. Gregory</t>
  </si>
  <si>
    <t>A_5948</t>
  </si>
  <si>
    <t>Reynard, S.</t>
  </si>
  <si>
    <t>O. Boix-Aragones</t>
  </si>
  <si>
    <t>I. Benitez-Pina</t>
  </si>
  <si>
    <t>A_5949</t>
  </si>
  <si>
    <t>Reynolds, B. L.</t>
  </si>
  <si>
    <t>S. L. Wang</t>
  </si>
  <si>
    <t>A_5950</t>
  </si>
  <si>
    <t>Reynolds, R.</t>
  </si>
  <si>
    <t>A_5951</t>
  </si>
  <si>
    <t>I. H. Caperton</t>
  </si>
  <si>
    <t>A_5952</t>
  </si>
  <si>
    <t>K. Walker</t>
  </si>
  <si>
    <t>C. Speight</t>
  </si>
  <si>
    <t>A_5953</t>
  </si>
  <si>
    <t>Rezende, F.</t>
  </si>
  <si>
    <t>S. D. Barros</t>
  </si>
  <si>
    <t>A_5954</t>
  </si>
  <si>
    <t>Riba, J. R.</t>
  </si>
  <si>
    <t>L. Romeral</t>
  </si>
  <si>
    <t>A_5955</t>
  </si>
  <si>
    <t>I. Romero</t>
  </si>
  <si>
    <t>A_5956</t>
  </si>
  <si>
    <t>Ribeiro, L. R. D.</t>
  </si>
  <si>
    <t>A_5957</t>
  </si>
  <si>
    <t>Ribeiro, R. A. S.</t>
  </si>
  <si>
    <t>A. R. de Oliveira</t>
  </si>
  <si>
    <t>S. C. Zilio</t>
  </si>
  <si>
    <t>A_5958</t>
  </si>
  <si>
    <t>Rice, K.</t>
  </si>
  <si>
    <t>A_5959</t>
  </si>
  <si>
    <t>Richards, D.</t>
  </si>
  <si>
    <t>M. Taylor</t>
  </si>
  <si>
    <t>A_5960</t>
  </si>
  <si>
    <t>Richards, G.</t>
  </si>
  <si>
    <t>A_5961</t>
  </si>
  <si>
    <t>A_5962</t>
  </si>
  <si>
    <t>Richardson, C. G.</t>
  </si>
  <si>
    <t>P. A. Ratner</t>
  </si>
  <si>
    <t>A_5963</t>
  </si>
  <si>
    <t>Richardson, J. C.</t>
  </si>
  <si>
    <t>A_5964</t>
  </si>
  <si>
    <t>Richardson, J. W.</t>
  </si>
  <si>
    <t>D. Beck</t>
  </si>
  <si>
    <t>J. LaFrance</t>
  </si>
  <si>
    <t>S. McLeod</t>
  </si>
  <si>
    <t>A_5965</t>
  </si>
  <si>
    <t>Ricks, K. G.</t>
  </si>
  <si>
    <t>D. J. Jackson</t>
  </si>
  <si>
    <t>W. A. Stapleton</t>
  </si>
  <si>
    <t>A_5966</t>
  </si>
  <si>
    <t>Rico-Aniles, D.</t>
  </si>
  <si>
    <t>J. M. Ramirez-Cortes</t>
  </si>
  <si>
    <t>J. Rangel-Magdaleno</t>
  </si>
  <si>
    <t>H. Peregrina-Barreto</t>
  </si>
  <si>
    <t>A_5967</t>
  </si>
  <si>
    <t>Ricoy, M. C.</t>
  </si>
  <si>
    <t>T. Feliz</t>
  </si>
  <si>
    <t>A_5968</t>
  </si>
  <si>
    <t>Riek, L. D.</t>
  </si>
  <si>
    <t>A_5969</t>
  </si>
  <si>
    <t>Riemer, V.</t>
  </si>
  <si>
    <t>C. Schrader</t>
  </si>
  <si>
    <t>A_5970</t>
  </si>
  <si>
    <t>Rienties, B.</t>
  </si>
  <si>
    <t>D. Tempelaar</t>
  </si>
  <si>
    <t>S. Lygo-Baker</t>
  </si>
  <si>
    <t>M. Segers</t>
  </si>
  <si>
    <t>A_5971</t>
  </si>
  <si>
    <t>Riley, D.</t>
  </si>
  <si>
    <t>A_5972</t>
  </si>
  <si>
    <t>Rionda, A.</t>
  </si>
  <si>
    <t>X. G. Paneda</t>
  </si>
  <si>
    <t>D. Martinez</t>
  </si>
  <si>
    <t>M. Mitre</t>
  </si>
  <si>
    <t>D. Arbesu</t>
  </si>
  <si>
    <t>I. Marin</t>
  </si>
  <si>
    <t>A_5973</t>
  </si>
  <si>
    <t>Risko, E. F.</t>
  </si>
  <si>
    <t>D. Buchanan</t>
  </si>
  <si>
    <t>S. Medimorec</t>
  </si>
  <si>
    <t>A. Kingstone</t>
  </si>
  <si>
    <t>A_5974</t>
  </si>
  <si>
    <t>Risquez, A.</t>
  </si>
  <si>
    <t>M. Sanchez-Garcia</t>
  </si>
  <si>
    <t>A_5975</t>
  </si>
  <si>
    <t>Ritella, G.</t>
  </si>
  <si>
    <t>M. B. Ligorio</t>
  </si>
  <si>
    <t>K. Hakkarainen</t>
  </si>
  <si>
    <t>A_5976</t>
  </si>
  <si>
    <t>Ritter, C.</t>
  </si>
  <si>
    <t>B. Polnick</t>
  </si>
  <si>
    <t>R. Fink</t>
  </si>
  <si>
    <t>J. Oescher</t>
  </si>
  <si>
    <t>A_5977</t>
  </si>
  <si>
    <t>Rittschof, K. A.</t>
  </si>
  <si>
    <t>A_5978</t>
  </si>
  <si>
    <t>Ritzhaupt, A. D.</t>
  </si>
  <si>
    <t>A. Barron</t>
  </si>
  <si>
    <t>A_5979</t>
  </si>
  <si>
    <t>W. A. Kealy</t>
  </si>
  <si>
    <t>A_5980</t>
  </si>
  <si>
    <t>C. Cavanaugh</t>
  </si>
  <si>
    <t>A_5981</t>
  </si>
  <si>
    <t>F. Martin</t>
  </si>
  <si>
    <t>A_5982</t>
  </si>
  <si>
    <t>Rivera-Guillen, J. R.</t>
  </si>
  <si>
    <t>J. D. Rangel-Magdaleno</t>
  </si>
  <si>
    <t>R. G. Guevara-Gonzalez</t>
  </si>
  <si>
    <t>A_5983</t>
  </si>
  <si>
    <t>Rivera-Nivar, M.</t>
  </si>
  <si>
    <t>C. Pomales-Garcia</t>
  </si>
  <si>
    <t>A_5984</t>
  </si>
  <si>
    <t>Rivera-Ortega, U.</t>
  </si>
  <si>
    <t>A_5985</t>
  </si>
  <si>
    <t>Ro, H. K.</t>
  </si>
  <si>
    <t>A_5986</t>
  </si>
  <si>
    <t>B. Alcott</t>
  </si>
  <si>
    <t>A_5987</t>
  </si>
  <si>
    <t>D. Merson</t>
  </si>
  <si>
    <t>P. T. Terenzini</t>
  </si>
  <si>
    <t>A_5988</t>
  </si>
  <si>
    <t>Roanes-Lozano, E.</t>
  </si>
  <si>
    <t>A_5989</t>
  </si>
  <si>
    <t>Robak, S.</t>
  </si>
  <si>
    <t>M. Januszewski</t>
  </si>
  <si>
    <t>A_5990</t>
  </si>
  <si>
    <t>Roberts, J. B.</t>
  </si>
  <si>
    <t>L. A. Crittenden</t>
  </si>
  <si>
    <t>J. C. Crittenden</t>
  </si>
  <si>
    <t>A_5991</t>
  </si>
  <si>
    <t>Roberts, P.</t>
  </si>
  <si>
    <t>D. Maor</t>
  </si>
  <si>
    <t>J. Herrington</t>
  </si>
  <si>
    <t>A_5992</t>
  </si>
  <si>
    <t>Roberts, T. S.</t>
  </si>
  <si>
    <t>J. M. McInnerney</t>
  </si>
  <si>
    <t>A_5993</t>
  </si>
  <si>
    <t>Robertson, J.</t>
  </si>
  <si>
    <t>A_5994</t>
  </si>
  <si>
    <t>A_5995</t>
  </si>
  <si>
    <t>C. Howells</t>
  </si>
  <si>
    <t>A_5996</t>
  </si>
  <si>
    <t>Robinson, C.</t>
  </si>
  <si>
    <t>J. Sebba</t>
  </si>
  <si>
    <t>A_5997</t>
  </si>
  <si>
    <t>Robinson, K.</t>
  </si>
  <si>
    <t>A_5998</t>
  </si>
  <si>
    <t>A_5999</t>
  </si>
  <si>
    <t>Robitzsch, A.</t>
  </si>
  <si>
    <t>A_6000</t>
  </si>
  <si>
    <t>Robles-Gomez, A.</t>
  </si>
  <si>
    <t>S. Ros</t>
  </si>
  <si>
    <t>R. Hernandez</t>
  </si>
  <si>
    <t>L. Tobarra</t>
  </si>
  <si>
    <t>A. C. Caminero</t>
  </si>
  <si>
    <t>J. M. Agudo</t>
  </si>
  <si>
    <t>A_6001</t>
  </si>
  <si>
    <t>Roblyer, M. D.</t>
  </si>
  <si>
    <t>M. McDaniel</t>
  </si>
  <si>
    <t>J. Herman</t>
  </si>
  <si>
    <t>J. V. Witty</t>
  </si>
  <si>
    <t>A_6002</t>
  </si>
  <si>
    <t>Roby, T.</t>
  </si>
  <si>
    <t>S. Ashe</t>
  </si>
  <si>
    <t>N. Singh</t>
  </si>
  <si>
    <t>C. Clark</t>
  </si>
  <si>
    <t>A_6003</t>
  </si>
  <si>
    <t>Rocchi, P.</t>
  </si>
  <si>
    <t>A_6004</t>
  </si>
  <si>
    <t>Rochefort, B. A.</t>
  </si>
  <si>
    <t>A_6005</t>
  </si>
  <si>
    <t>Rockinson-Szapkiw, A. J.</t>
  </si>
  <si>
    <t>J. Courduff</t>
  </si>
  <si>
    <t>K. Carter</t>
  </si>
  <si>
    <t>D. Bennett</t>
  </si>
  <si>
    <t>A_6006</t>
  </si>
  <si>
    <t>L. S. Spaulding</t>
  </si>
  <si>
    <t>M. T. Spaulding</t>
  </si>
  <si>
    <t>A_6007</t>
  </si>
  <si>
    <t>Rodrigo, M. M. T.</t>
  </si>
  <si>
    <t>T. C. S. Andallaza</t>
  </si>
  <si>
    <t>F. Castro</t>
  </si>
  <si>
    <t>F. Castro, T. T. Dy</t>
  </si>
  <si>
    <t>M. C. Jadud</t>
  </si>
  <si>
    <t>A_6008</t>
  </si>
  <si>
    <t>Rodrigues, F.</t>
  </si>
  <si>
    <t>A_6009</t>
  </si>
  <si>
    <t>Rodrigues, R.</t>
  </si>
  <si>
    <t>R. P. Soares</t>
  </si>
  <si>
    <t>A. R. Secchi</t>
  </si>
  <si>
    <t>A_6010</t>
  </si>
  <si>
    <t>Rodriguez, F.</t>
  </si>
  <si>
    <t>M. D. Castilla</t>
  </si>
  <si>
    <t>J. A. Sanchez</t>
  </si>
  <si>
    <t>A. Pawlowski</t>
  </si>
  <si>
    <t>A_6011</t>
  </si>
  <si>
    <t>Rodriguez, G.</t>
  </si>
  <si>
    <t>J. Perez</t>
  </si>
  <si>
    <t>S. Cueva</t>
  </si>
  <si>
    <t>R. Torres</t>
  </si>
  <si>
    <t>A_6012</t>
  </si>
  <si>
    <t>A. Soria</t>
  </si>
  <si>
    <t>A_6013</t>
  </si>
  <si>
    <t>A_6014</t>
  </si>
  <si>
    <t>Rodriguez, P.</t>
  </si>
  <si>
    <t>L. Dombrovskaia</t>
  </si>
  <si>
    <t>A_6015</t>
  </si>
  <si>
    <t>M. Sepulveda</t>
  </si>
  <si>
    <t>A_6016</t>
  </si>
  <si>
    <t>Rodriguez, S.</t>
  </si>
  <si>
    <t>J. L. Pedraza</t>
  </si>
  <si>
    <t>A. G. Dopico</t>
  </si>
  <si>
    <t>F. Rosales</t>
  </si>
  <si>
    <t>R. Mendez</t>
  </si>
  <si>
    <t>A_6017</t>
  </si>
  <si>
    <t>A_6018</t>
  </si>
  <si>
    <t>J. Zamorano</t>
  </si>
  <si>
    <t>A_6019</t>
  </si>
  <si>
    <t>Rodriguez, S. B.</t>
  </si>
  <si>
    <t>M. C. Fuertes</t>
  </si>
  <si>
    <t>A. F. Piera</t>
  </si>
  <si>
    <t>I. P. Garcia</t>
  </si>
  <si>
    <t>F. J. A. Solsona</t>
  </si>
  <si>
    <t>A_6020</t>
  </si>
  <si>
    <t>Rodriguez-Ascariz, J. M.</t>
  </si>
  <si>
    <t>L. Boquete-Vazquez</t>
  </si>
  <si>
    <t>A_6021</t>
  </si>
  <si>
    <t>Rodriguez-Miranda, F. P.</t>
  </si>
  <si>
    <t>F. J. Pozuelos-Estrada</t>
  </si>
  <si>
    <t>J. C. Leon-Jariego</t>
  </si>
  <si>
    <t>A_6022</t>
  </si>
  <si>
    <t>Rodriguez-Ponce, R.</t>
  </si>
  <si>
    <t>R. A. Gomez-Loenzo</t>
  </si>
  <si>
    <t>J. Rodriguez-Resendiz</t>
  </si>
  <si>
    <t>A_6023</t>
  </si>
  <si>
    <t>Rodriguez-Resendiz, J.</t>
  </si>
  <si>
    <t>G. Herrera-Ruiz</t>
  </si>
  <si>
    <t>E. A. Rivas-Araiza</t>
  </si>
  <si>
    <t>A_6024</t>
  </si>
  <si>
    <t>F. Mendoza-Mondragon</t>
  </si>
  <si>
    <t>M. A. Martinez-Hernandez</t>
  </si>
  <si>
    <t>V. H. Mucino</t>
  </si>
  <si>
    <t>A_6025</t>
  </si>
  <si>
    <t>Rodriguez-Sanchez, M. C.</t>
  </si>
  <si>
    <t>J. A. Hernandez-Tamames</t>
  </si>
  <si>
    <t>S. Borromeo</t>
  </si>
  <si>
    <t>A_6026</t>
  </si>
  <si>
    <t>A. Torrado-Carvajal</t>
  </si>
  <si>
    <t>J. Vaquero</t>
  </si>
  <si>
    <t>A_6027</t>
  </si>
  <si>
    <t>A_6028</t>
  </si>
  <si>
    <t>Roehling, P. V.</t>
  </si>
  <si>
    <t>S. Trent-Brown</t>
  </si>
  <si>
    <t>A_6029</t>
  </si>
  <si>
    <t>Rogers, C. B.</t>
  </si>
  <si>
    <t>K. Wendell</t>
  </si>
  <si>
    <t>J. Foster</t>
  </si>
  <si>
    <t>A_6030</t>
  </si>
  <si>
    <t>Rogers, P. C.</t>
  </si>
  <si>
    <t>C. T. Mayes</t>
  </si>
  <si>
    <t>A_6031</t>
  </si>
  <si>
    <t>Rogers, S. W.</t>
  </si>
  <si>
    <t>R. K. Goktas</t>
  </si>
  <si>
    <t>A_6032</t>
  </si>
  <si>
    <t>Rohatgi, A.</t>
  </si>
  <si>
    <t>O. E. Hatlevik</t>
  </si>
  <si>
    <t>A_6033</t>
  </si>
  <si>
    <t>Rokenes, F. M.</t>
  </si>
  <si>
    <t>R. J. Krumsvik</t>
  </si>
  <si>
    <t>A_6034</t>
  </si>
  <si>
    <t>Roman, M.</t>
  </si>
  <si>
    <t>D. Popescu</t>
  </si>
  <si>
    <t>D. Selisteanu</t>
  </si>
  <si>
    <t>A_6035</t>
  </si>
  <si>
    <t>Romano, J. L.</t>
  </si>
  <si>
    <t>A_6036</t>
  </si>
  <si>
    <t>S. T. Hibbard</t>
  </si>
  <si>
    <t>A_6037</t>
  </si>
  <si>
    <t>Romeo, F.</t>
  </si>
  <si>
    <t>G. Padoan</t>
  </si>
  <si>
    <t>A_6038</t>
  </si>
  <si>
    <t>Romero, C.</t>
  </si>
  <si>
    <t>P. G. Espejo</t>
  </si>
  <si>
    <t>A. Zafra</t>
  </si>
  <si>
    <t>J. R. Romero</t>
  </si>
  <si>
    <t>A_6039</t>
  </si>
  <si>
    <t>M. I. Lopez</t>
  </si>
  <si>
    <t>J. M. Luna</t>
  </si>
  <si>
    <t>A_6040</t>
  </si>
  <si>
    <t>P. De Bra</t>
  </si>
  <si>
    <t>A_6041</t>
  </si>
  <si>
    <t>E. Garcia</t>
  </si>
  <si>
    <t>A_6042</t>
  </si>
  <si>
    <t>P. de Bra</t>
  </si>
  <si>
    <t>A_6043</t>
  </si>
  <si>
    <t>Romero, L.</t>
  </si>
  <si>
    <t>M. North</t>
  </si>
  <si>
    <t>M. Gutierrez</t>
  </si>
  <si>
    <t>L. Caliusco</t>
  </si>
  <si>
    <t>A_6044</t>
  </si>
  <si>
    <t>Romero-Troncoso, R. J.</t>
  </si>
  <si>
    <t>A. Garcia-Perez</t>
  </si>
  <si>
    <t>E. Cabal-Yepez</t>
  </si>
  <si>
    <t>A_6045</t>
  </si>
  <si>
    <t>Romero-Zaldivar, V. A.</t>
  </si>
  <si>
    <t>D. Burgos</t>
  </si>
  <si>
    <t>A_6046</t>
  </si>
  <si>
    <t>Ronimus, M.</t>
  </si>
  <si>
    <t>J. Kujala</t>
  </si>
  <si>
    <t>A. Tolvanen</t>
  </si>
  <si>
    <t>A_6047</t>
  </si>
  <si>
    <t>Ros, S.</t>
  </si>
  <si>
    <t>M. R. Artacho</t>
  </si>
  <si>
    <t>R. Pastor</t>
  </si>
  <si>
    <t>G. D. Orueta</t>
  </si>
  <si>
    <t>A_6048</t>
  </si>
  <si>
    <t>A. Robles-Gomez</t>
  </si>
  <si>
    <t>A_6049</t>
  </si>
  <si>
    <t>Rosales, F.</t>
  </si>
  <si>
    <t>M. M. Nieto</t>
  </si>
  <si>
    <t>A_6050</t>
  </si>
  <si>
    <t>Roschelle, J.</t>
  </si>
  <si>
    <t>A_6051</t>
  </si>
  <si>
    <t>K. Rafanan</t>
  </si>
  <si>
    <t>R. Bhanot</t>
  </si>
  <si>
    <t>G. Estrella</t>
  </si>
  <si>
    <t>B. Penuel</t>
  </si>
  <si>
    <t>A_6052</t>
  </si>
  <si>
    <t>A_6053</t>
  </si>
  <si>
    <t>Roscoe, R. D.</t>
  </si>
  <si>
    <t>J. R. Segedy</t>
  </si>
  <si>
    <t>B. Sulcer</t>
  </si>
  <si>
    <t>H. Jeong</t>
  </si>
  <si>
    <t>A_6054</t>
  </si>
  <si>
    <t>Rosell-Aguilar, F.</t>
  </si>
  <si>
    <t>A_6055</t>
  </si>
  <si>
    <t>Rosello, E. G.</t>
  </si>
  <si>
    <t>J. G. Dacosta</t>
  </si>
  <si>
    <t>M. J. Lado</t>
  </si>
  <si>
    <t>A. J. Mendez</t>
  </si>
  <si>
    <t>J. Sampedro</t>
  </si>
  <si>
    <t>M. P. Cota</t>
  </si>
  <si>
    <t>A_6056</t>
  </si>
  <si>
    <t>Rosen, Y.</t>
  </si>
  <si>
    <t>A_6057</t>
  </si>
  <si>
    <t>M. Tager</t>
  </si>
  <si>
    <t>A_6058</t>
  </si>
  <si>
    <t>Rosenberg-Kima, R. B.</t>
  </si>
  <si>
    <t>E. A. Plant</t>
  </si>
  <si>
    <t>A_6059</t>
  </si>
  <si>
    <t>Rosman, T.</t>
  </si>
  <si>
    <t>A. K. Mayer</t>
  </si>
  <si>
    <t>G. Krampen</t>
  </si>
  <si>
    <t>A_6060</t>
  </si>
  <si>
    <t>Ross, C.</t>
  </si>
  <si>
    <t>R. R. Orr</t>
  </si>
  <si>
    <t>A_6061</t>
  </si>
  <si>
    <t>Rossiter, J. A.</t>
  </si>
  <si>
    <t>A_6062</t>
  </si>
  <si>
    <t>Rosson, M. B.</t>
  </si>
  <si>
    <t>H. Sinha</t>
  </si>
  <si>
    <t>D. J. Zhao</t>
  </si>
  <si>
    <t>J. Carroll</t>
  </si>
  <si>
    <t>C. Ganoe</t>
  </si>
  <si>
    <t>J. Mahar</t>
  </si>
  <si>
    <t>A_6063</t>
  </si>
  <si>
    <t>Roth, V.</t>
  </si>
  <si>
    <t>V. Ivanchenko</t>
  </si>
  <si>
    <t>N. Record</t>
  </si>
  <si>
    <t>A_6064</t>
  </si>
  <si>
    <t>Rothwell, E. J.</t>
  </si>
  <si>
    <t>A_6065</t>
  </si>
  <si>
    <t>M. J. Cloud</t>
  </si>
  <si>
    <t>A_6066</t>
  </si>
  <si>
    <t>Roubal, J.</t>
  </si>
  <si>
    <t>P. Husek</t>
  </si>
  <si>
    <t>J. Stecha</t>
  </si>
  <si>
    <t>A_6067</t>
  </si>
  <si>
    <t>Rouet, J. F.</t>
  </si>
  <si>
    <t>M. Puustinen</t>
  </si>
  <si>
    <t>A_6068</t>
  </si>
  <si>
    <t>Rovai, A. P.</t>
  </si>
  <si>
    <t>J. R. Downey</t>
  </si>
  <si>
    <t>A_6069</t>
  </si>
  <si>
    <t>M. J. Wighting</t>
  </si>
  <si>
    <t>J. D. Baker</t>
  </si>
  <si>
    <t>L. D. Grooms</t>
  </si>
  <si>
    <t>A_6070</t>
  </si>
  <si>
    <t>Rover, D. T.</t>
  </si>
  <si>
    <t>A_6071</t>
  </si>
  <si>
    <t>A_6072</t>
  </si>
  <si>
    <t>A_6073</t>
  </si>
  <si>
    <t>A_6074</t>
  </si>
  <si>
    <t>A_6075</t>
  </si>
  <si>
    <t>A_6076</t>
  </si>
  <si>
    <t>A_6077</t>
  </si>
  <si>
    <t>A_6078</t>
  </si>
  <si>
    <t>A_6079</t>
  </si>
  <si>
    <t>A_6080</t>
  </si>
  <si>
    <t>A. I. Marcus</t>
  </si>
  <si>
    <t>A_6081</t>
  </si>
  <si>
    <t>R. A. Mercado</t>
  </si>
  <si>
    <t>Z. Zhang</t>
  </si>
  <si>
    <t>M. C. Shelley</t>
  </si>
  <si>
    <t>D. S. Helvick</t>
  </si>
  <si>
    <t>A_6082</t>
  </si>
  <si>
    <t>Rowe, E. W.</t>
  </si>
  <si>
    <t>J. A. Baker</t>
  </si>
  <si>
    <t>R. W. Kamphaus</t>
  </si>
  <si>
    <t>A. M. Horne</t>
  </si>
  <si>
    <t>A_6083</t>
  </si>
  <si>
    <t>Roy, S. C. D.</t>
  </si>
  <si>
    <t>A_6084</t>
  </si>
  <si>
    <t>A_6085</t>
  </si>
  <si>
    <t>Rubin, B.</t>
  </si>
  <si>
    <t>R. Fernandes</t>
  </si>
  <si>
    <t>M. D. Avgerinou</t>
  </si>
  <si>
    <t>A_6086</t>
  </si>
  <si>
    <t>J. Moore</t>
  </si>
  <si>
    <t>A_6087</t>
  </si>
  <si>
    <t>Rubin-Vaughan, A.</t>
  </si>
  <si>
    <t>D. Pepler</t>
  </si>
  <si>
    <t>W. Craig</t>
  </si>
  <si>
    <t>A_6088</t>
  </si>
  <si>
    <t>Rubio, L.</t>
  </si>
  <si>
    <t>B. Munoz-Abella</t>
  </si>
  <si>
    <t>C. Castejon</t>
  </si>
  <si>
    <t>A. Munoz-Sanchez</t>
  </si>
  <si>
    <t>A_6089</t>
  </si>
  <si>
    <t>Rubio, M. A.</t>
  </si>
  <si>
    <t>R. Romero-Zaliz</t>
  </si>
  <si>
    <t>C. Manoso</t>
  </si>
  <si>
    <t>A. P. de Madrid</t>
  </si>
  <si>
    <t>A_6090</t>
  </si>
  <si>
    <t>Rubio, R.</t>
  </si>
  <si>
    <t>S. Moran</t>
  </si>
  <si>
    <t>A_6091</t>
  </si>
  <si>
    <t>Rubio-Garcia, R.</t>
  </si>
  <si>
    <t>S. M. Fernanz</t>
  </si>
  <si>
    <t>A_6092</t>
  </si>
  <si>
    <t>Ruchter, M.</t>
  </si>
  <si>
    <t>B. Klar</t>
  </si>
  <si>
    <t>W. Geiger</t>
  </si>
  <si>
    <t>A_6093</t>
  </si>
  <si>
    <t>Rudinskiy, I. D.</t>
  </si>
  <si>
    <t>A_6094</t>
  </si>
  <si>
    <t>Rueda, U.</t>
  </si>
  <si>
    <t>A. Arruarte</t>
  </si>
  <si>
    <t>J. A. Elorriaga</t>
  </si>
  <si>
    <t>E. Herran</t>
  </si>
  <si>
    <t>A_6095</t>
  </si>
  <si>
    <t>Ruf, H.</t>
  </si>
  <si>
    <t>A_6096</t>
  </si>
  <si>
    <t>Ruggiero, D.</t>
  </si>
  <si>
    <t>J. D. Boehm</t>
  </si>
  <si>
    <t>A_6097</t>
  </si>
  <si>
    <t>Rughooputh, S.</t>
  </si>
  <si>
    <t>M. Santally</t>
  </si>
  <si>
    <t>A_6098</t>
  </si>
  <si>
    <t>Ruiz, J. R. R.</t>
  </si>
  <si>
    <t>A. G. Espinosa</t>
  </si>
  <si>
    <t>A_6099</t>
  </si>
  <si>
    <t>X. A. Morera</t>
  </si>
  <si>
    <t>A_6100</t>
  </si>
  <si>
    <t>J. A. Ortega</t>
  </si>
  <si>
    <t>A_6101</t>
  </si>
  <si>
    <t>A_6102</t>
  </si>
  <si>
    <t>A_6103</t>
  </si>
  <si>
    <t>Ruiz-Calleja, A.</t>
  </si>
  <si>
    <t>A_6104</t>
  </si>
  <si>
    <t>A_6105</t>
  </si>
  <si>
    <t>Ruiz-del-Solar, J.</t>
  </si>
  <si>
    <t>A_6106</t>
  </si>
  <si>
    <t>Ruiz-Iniesta, A.</t>
  </si>
  <si>
    <t>G. Jimenez-Diaz</t>
  </si>
  <si>
    <t>M. Gomez-Albarran</t>
  </si>
  <si>
    <t>A_6107</t>
  </si>
  <si>
    <t>Rum, S. N. M.</t>
  </si>
  <si>
    <t>M. A. Ismail</t>
  </si>
  <si>
    <t>A_6108</t>
  </si>
  <si>
    <t>Runnel, M. I.</t>
  </si>
  <si>
    <t>A. Leijen</t>
  </si>
  <si>
    <t>A_6109</t>
  </si>
  <si>
    <t>Rupp, A. A.</t>
  </si>
  <si>
    <t>A_6110</t>
  </si>
  <si>
    <t>Rursch, J. A.</t>
  </si>
  <si>
    <t>A. Luse</t>
  </si>
  <si>
    <t>D. Jacobson</t>
  </si>
  <si>
    <t>A_6111</t>
  </si>
  <si>
    <t>Rusek, M.</t>
  </si>
  <si>
    <t>D. Starkova</t>
  </si>
  <si>
    <t>V. Chytry</t>
  </si>
  <si>
    <t>A_6112</t>
  </si>
  <si>
    <t>Rushby, N.</t>
  </si>
  <si>
    <t>A_6113</t>
  </si>
  <si>
    <t>Russell, L. R.</t>
  </si>
  <si>
    <t>W. L. Kinuthia</t>
  </si>
  <si>
    <t>A. Lokey-Vega</t>
  </si>
  <si>
    <t>W. Tsang-Kosma</t>
  </si>
  <si>
    <t>R. Madathany</t>
  </si>
  <si>
    <t>A_6114</t>
  </si>
  <si>
    <t>Russell, V.</t>
  </si>
  <si>
    <t>W. Curtis</t>
  </si>
  <si>
    <t>A_6115</t>
  </si>
  <si>
    <t>Russell, W. D.</t>
  </si>
  <si>
    <t>M. Newton</t>
  </si>
  <si>
    <t>A_6116</t>
  </si>
  <si>
    <t>Russo, D.</t>
  </si>
  <si>
    <t>R. D. Fagan</t>
  </si>
  <si>
    <t>T. Hesjedal</t>
  </si>
  <si>
    <t>A_6117</t>
  </si>
  <si>
    <t>Ruthven, K.</t>
  </si>
  <si>
    <t>A_6118</t>
  </si>
  <si>
    <t>A_6119</t>
  </si>
  <si>
    <t>Rutkowski, L.</t>
  </si>
  <si>
    <t>A_6120</t>
  </si>
  <si>
    <t>Rutten, M.</t>
  </si>
  <si>
    <t>A. Ros</t>
  </si>
  <si>
    <t>M. Kuijpers</t>
  </si>
  <si>
    <t>K. Kreijns</t>
  </si>
  <si>
    <t>A_6121</t>
  </si>
  <si>
    <t>Rutten, N.</t>
  </si>
  <si>
    <t>J. T. van der Veen</t>
  </si>
  <si>
    <t>A_6122</t>
  </si>
  <si>
    <t>Rybska, E.</t>
  </si>
  <si>
    <t>S. D. Tunnicliffe</t>
  </si>
  <si>
    <t>Z. A. Sajkowska</t>
  </si>
  <si>
    <t>A_6123</t>
  </si>
  <si>
    <t>Ryokai, K.</t>
  </si>
  <si>
    <t>F. Farzin</t>
  </si>
  <si>
    <t>E. Kaltman</t>
  </si>
  <si>
    <t>G. Niemeyer</t>
  </si>
  <si>
    <t>A_6124</t>
  </si>
  <si>
    <t>Ryser, G. R.</t>
  </si>
  <si>
    <t>H. L. Campbell</t>
  </si>
  <si>
    <t>B. K. Miller</t>
  </si>
  <si>
    <t>A_6125</t>
  </si>
  <si>
    <t>Ryu, H.</t>
  </si>
  <si>
    <t>A_6126</t>
  </si>
  <si>
    <t>Ryymin, E.</t>
  </si>
  <si>
    <t>T. Palonen</t>
  </si>
  <si>
    <t>A_6127</t>
  </si>
  <si>
    <t>Saad, S.</t>
  </si>
  <si>
    <t>A. Dandashi</t>
  </si>
  <si>
    <t>J. M. Aljaam</t>
  </si>
  <si>
    <t>M. Saleh</t>
  </si>
  <si>
    <t>A_6128</t>
  </si>
  <si>
    <t>Saade, R. G.</t>
  </si>
  <si>
    <t>D. Kira</t>
  </si>
  <si>
    <t>A_6129</t>
  </si>
  <si>
    <t>Saat, R. M.</t>
  </si>
  <si>
    <t>H. M. Fadzil</t>
  </si>
  <si>
    <t>N. A. Abd Aziz</t>
  </si>
  <si>
    <t>K. Haron</t>
  </si>
  <si>
    <t>K. A. Rashid</t>
  </si>
  <si>
    <t>N. R. Shamsuar</t>
  </si>
  <si>
    <t>A_6130</t>
  </si>
  <si>
    <t>Sabag, N.</t>
  </si>
  <si>
    <t>A_6131</t>
  </si>
  <si>
    <t>Sabah, S.</t>
  </si>
  <si>
    <t>H. Hammouri</t>
  </si>
  <si>
    <t>M. Akour</t>
  </si>
  <si>
    <t>A_6132</t>
  </si>
  <si>
    <t>Sabah, S. A.</t>
  </si>
  <si>
    <t>M. Fayez</t>
  </si>
  <si>
    <t>S. M. Alshamrani</t>
  </si>
  <si>
    <t>N. Mansour</t>
  </si>
  <si>
    <t>A_6133</t>
  </si>
  <si>
    <t>Sachau, L. L.</t>
  </si>
  <si>
    <t>S. R. Hutchinson</t>
  </si>
  <si>
    <t>A_6134</t>
  </si>
  <si>
    <t>Sackes, M.</t>
  </si>
  <si>
    <t>K. C. Trundle</t>
  </si>
  <si>
    <t>R. L. Bell</t>
  </si>
  <si>
    <t>A_6135</t>
  </si>
  <si>
    <t>Sad, S. N.</t>
  </si>
  <si>
    <t>A_6136</t>
  </si>
  <si>
    <t>U. Ozhan</t>
  </si>
  <si>
    <t>A_6137</t>
  </si>
  <si>
    <t>Sadaf, A.</t>
  </si>
  <si>
    <t>A_6138</t>
  </si>
  <si>
    <t>A_6139</t>
  </si>
  <si>
    <t>Sadi, O.</t>
  </si>
  <si>
    <t>A_6140</t>
  </si>
  <si>
    <t>M. Uyar</t>
  </si>
  <si>
    <t>A_6141</t>
  </si>
  <si>
    <t>Sadik, A.</t>
  </si>
  <si>
    <t>A_6142</t>
  </si>
  <si>
    <t>Sadiku, M. N. O.</t>
  </si>
  <si>
    <t>S. M. Musa</t>
  </si>
  <si>
    <t>S. R. Nelatury</t>
  </si>
  <si>
    <t>A_6143</t>
  </si>
  <si>
    <t>Saeed, N.</t>
  </si>
  <si>
    <t>Y. Yang</t>
  </si>
  <si>
    <t>S. Sinnappan</t>
  </si>
  <si>
    <t>A_6144</t>
  </si>
  <si>
    <t>Saeli, M.</t>
  </si>
  <si>
    <t>J. Perrenet</t>
  </si>
  <si>
    <t>W. M. G. Jochems</t>
  </si>
  <si>
    <t>B. Zwaneveld</t>
  </si>
  <si>
    <t>A_6145</t>
  </si>
  <si>
    <t>Saez-Lopez, J. M.</t>
  </si>
  <si>
    <t>J. Miller</t>
  </si>
  <si>
    <t>E. Vazquez-Cano</t>
  </si>
  <si>
    <t>M. C. Dominguez-Garrido</t>
  </si>
  <si>
    <t>A_6146</t>
  </si>
  <si>
    <t>M. Roman-Gonzalez</t>
  </si>
  <si>
    <t>A_6147</t>
  </si>
  <si>
    <t>Safhalter, A.</t>
  </si>
  <si>
    <t>K. B. Vukman</t>
  </si>
  <si>
    <t>S. Glodez</t>
  </si>
  <si>
    <t>A_6148</t>
  </si>
  <si>
    <t>Sage, K.</t>
  </si>
  <si>
    <t>N. Bonacorsi</t>
  </si>
  <si>
    <t>S. Izzo</t>
  </si>
  <si>
    <t>A. Quirk</t>
  </si>
  <si>
    <t>A_6149</t>
  </si>
  <si>
    <t>Sagir, S. U.</t>
  </si>
  <si>
    <t>A_6150</t>
  </si>
  <si>
    <t>Sahasrabudhe, V.</t>
  </si>
  <si>
    <t>S. Kanungo</t>
  </si>
  <si>
    <t>A_6151</t>
  </si>
  <si>
    <t>Sahin, A.</t>
  </si>
  <si>
    <t>B. Cavlazoglu</t>
  </si>
  <si>
    <t>Y. E. Zeytuncu</t>
  </si>
  <si>
    <t>A_6152</t>
  </si>
  <si>
    <t>Sahin, C.</t>
  </si>
  <si>
    <t>U. G. Durukan</t>
  </si>
  <si>
    <t>E. Arikurt</t>
  </si>
  <si>
    <t>A_6153</t>
  </si>
  <si>
    <t>Sahin, I.</t>
  </si>
  <si>
    <t>A_6154</t>
  </si>
  <si>
    <t>M. Shelley</t>
  </si>
  <si>
    <t>A_6155</t>
  </si>
  <si>
    <t>Sahin, M.</t>
  </si>
  <si>
    <t>A_6156</t>
  </si>
  <si>
    <t>Sahin, O. N.</t>
  </si>
  <si>
    <t>E. Uzunoglu</t>
  </si>
  <si>
    <t>M. I. C. Dede</t>
  </si>
  <si>
    <t>A_6157</t>
  </si>
  <si>
    <t>Sahin, S.</t>
  </si>
  <si>
    <t>A_6158</t>
  </si>
  <si>
    <t>Y. Isler</t>
  </si>
  <si>
    <t>A_6159</t>
  </si>
  <si>
    <t>M. Olmez</t>
  </si>
  <si>
    <t>A_6160</t>
  </si>
  <si>
    <t>Sahin, Y. G.</t>
  </si>
  <si>
    <t>A_6161</t>
  </si>
  <si>
    <t>S. Balta</t>
  </si>
  <si>
    <t>A_6162</t>
  </si>
  <si>
    <t>Sahoo, N. C.</t>
  </si>
  <si>
    <t>J. G. W. Chin</t>
  </si>
  <si>
    <t>A_6163</t>
  </si>
  <si>
    <t>A. S. Satpathy</t>
  </si>
  <si>
    <t>N. K. Kishore</t>
  </si>
  <si>
    <t>B. Venkatesh</t>
  </si>
  <si>
    <t>A_6164</t>
  </si>
  <si>
    <t>R. Vejian</t>
  </si>
  <si>
    <t>R. Gobbi</t>
  </si>
  <si>
    <t>A_6165</t>
  </si>
  <si>
    <t>Sahuquillo, J.</t>
  </si>
  <si>
    <t>N. Tomas</t>
  </si>
  <si>
    <t>S. Petit</t>
  </si>
  <si>
    <t>A. Pont</t>
  </si>
  <si>
    <t>A_6166</t>
  </si>
  <si>
    <t>Sainz, M.</t>
  </si>
  <si>
    <t>M. Lopez-Saez</t>
  </si>
  <si>
    <t>A_6167</t>
  </si>
  <si>
    <t>Saito, H.</t>
  </si>
  <si>
    <t>K. Miwa</t>
  </si>
  <si>
    <t>A_6168</t>
  </si>
  <si>
    <t>Sakala, J. D.</t>
  </si>
  <si>
    <t>A_6169</t>
  </si>
  <si>
    <t>Sakurai, Y.</t>
  </si>
  <si>
    <t>S. Dohi</t>
  </si>
  <si>
    <t>R. Knauf</t>
  </si>
  <si>
    <t>A_6170</t>
  </si>
  <si>
    <t>Salajan, F. D.</t>
  </si>
  <si>
    <t>S. Perschbacher</t>
  </si>
  <si>
    <t>M. Cash</t>
  </si>
  <si>
    <t>R. Talwar</t>
  </si>
  <si>
    <t>W. El-Badrawy</t>
  </si>
  <si>
    <t>G. J. Mount</t>
  </si>
  <si>
    <t>A_6171</t>
  </si>
  <si>
    <t>D. J. Schonwetter</t>
  </si>
  <si>
    <t>B. M. Cleghorn</t>
  </si>
  <si>
    <t>A_6172</t>
  </si>
  <si>
    <t>Salas-Morera, L.</t>
  </si>
  <si>
    <t>A. Arauzo-Azofra</t>
  </si>
  <si>
    <t>L. Garcia-Hernandez</t>
  </si>
  <si>
    <t>J. M. Palomo-Romero</t>
  </si>
  <si>
    <t>C. Hervas-Martinez</t>
  </si>
  <si>
    <t>A_6173</t>
  </si>
  <si>
    <t>J. Berral-Yeron</t>
  </si>
  <si>
    <t>I. Serrano-Gomez</t>
  </si>
  <si>
    <t>P. Martinez-Jimenez</t>
  </si>
  <si>
    <t>A_6174</t>
  </si>
  <si>
    <t>Salcedo-Sanz, S.</t>
  </si>
  <si>
    <t>J. M. Matias-Roman</t>
  </si>
  <si>
    <t>J. A. Portilla-Figueras</t>
  </si>
  <si>
    <t>A_6175</t>
  </si>
  <si>
    <t>E. G. Ortiz-Garcia</t>
  </si>
  <si>
    <t>A. M. Perez-Bellido</t>
  </si>
  <si>
    <t>X. Yao</t>
  </si>
  <si>
    <t>A_6176</t>
  </si>
  <si>
    <t>Saleh, H. K.</t>
  </si>
  <si>
    <t>A_6177</t>
  </si>
  <si>
    <t>Salinas, M. F.</t>
  </si>
  <si>
    <t>A_6178</t>
  </si>
  <si>
    <t>Saljo, R.</t>
  </si>
  <si>
    <t>A_6179</t>
  </si>
  <si>
    <t>Salmeron, L.</t>
  </si>
  <si>
    <t>T. Baccino</t>
  </si>
  <si>
    <t>J. J. Canas</t>
  </si>
  <si>
    <t>R. I. Madrid</t>
  </si>
  <si>
    <t>I. Fajardo</t>
  </si>
  <si>
    <t>A_6180</t>
  </si>
  <si>
    <t>V. Garcia</t>
  </si>
  <si>
    <t>A_6181</t>
  </si>
  <si>
    <t>Salminen, T.</t>
  </si>
  <si>
    <t>A_6182</t>
  </si>
  <si>
    <t>Salter, D. W.</t>
  </si>
  <si>
    <t>R. Junco</t>
  </si>
  <si>
    <t>A_6183</t>
  </si>
  <si>
    <t>Salvatori, S.</t>
  </si>
  <si>
    <t>G. Conte</t>
  </si>
  <si>
    <t>A_6184</t>
  </si>
  <si>
    <t>Sampayo-Vargas, S.</t>
  </si>
  <si>
    <t>S., Z. He</t>
  </si>
  <si>
    <t>G. J. Byrne</t>
  </si>
  <si>
    <t>A_6185</t>
  </si>
  <si>
    <t>Samper, D.</t>
  </si>
  <si>
    <t>J. Santolaria</t>
  </si>
  <si>
    <t>J. J. Pastor</t>
  </si>
  <si>
    <t>J. J. Aguilar</t>
  </si>
  <si>
    <t>A_6186</t>
  </si>
  <si>
    <t>Sampson, D. G.</t>
  </si>
  <si>
    <t>A_6187</t>
  </si>
  <si>
    <t>A_6188</t>
  </si>
  <si>
    <t>A_6189</t>
  </si>
  <si>
    <t>Samruayruen, B.</t>
  </si>
  <si>
    <t>J. Enriquez</t>
  </si>
  <si>
    <t>O. Natakuatoong</t>
  </si>
  <si>
    <t>K. Samruayruen</t>
  </si>
  <si>
    <t>A_6190</t>
  </si>
  <si>
    <t>Samsudin, K.</t>
  </si>
  <si>
    <t>A. Hanif</t>
  </si>
  <si>
    <t>A_6191</t>
  </si>
  <si>
    <t>Samuel, R. D.</t>
  </si>
  <si>
    <t>A_6192</t>
  </si>
  <si>
    <t>Samuelson, C. C.</t>
  </si>
  <si>
    <t>E. Litzler</t>
  </si>
  <si>
    <t>A_6193</t>
  </si>
  <si>
    <t>San Diego, J. P.</t>
  </si>
  <si>
    <t>J. C. Aczel</t>
  </si>
  <si>
    <t>B. K. Hodgson</t>
  </si>
  <si>
    <t>A_6194</t>
  </si>
  <si>
    <t>M. J. Cox</t>
  </si>
  <si>
    <t>B. F. A. Quinn</t>
  </si>
  <si>
    <t>J. T. Newton</t>
  </si>
  <si>
    <t>A. Banerjee</t>
  </si>
  <si>
    <t>M. Woolford</t>
  </si>
  <si>
    <t>A_6195</t>
  </si>
  <si>
    <t>Sana, A.</t>
  </si>
  <si>
    <t>A_6196</t>
  </si>
  <si>
    <t>Sana, F.</t>
  </si>
  <si>
    <t>T. Weston</t>
  </si>
  <si>
    <t>N. J. Cepeda</t>
  </si>
  <si>
    <t>A_6197</t>
  </si>
  <si>
    <t>Sanchez, A.</t>
  </si>
  <si>
    <t>J. Bucio</t>
  </si>
  <si>
    <t>A_6198</t>
  </si>
  <si>
    <t>Sanchez, C. A.</t>
  </si>
  <si>
    <t>J. Z. Goolsbee</t>
  </si>
  <si>
    <t>A_6199</t>
  </si>
  <si>
    <t>Sanchez, J.</t>
  </si>
  <si>
    <t>R. Olivares</t>
  </si>
  <si>
    <t>A_6200</t>
  </si>
  <si>
    <t>M. Saenz</t>
  </si>
  <si>
    <t>A_6201</t>
  </si>
  <si>
    <t>A_6202</t>
  </si>
  <si>
    <t>Sanchez, J. J. C.</t>
  </si>
  <si>
    <t>E. C. Aleman</t>
  </si>
  <si>
    <t>A_6203</t>
  </si>
  <si>
    <t>Sanchez, R. A.</t>
  </si>
  <si>
    <t>V. Cortijo</t>
  </si>
  <si>
    <t>U. Javed</t>
  </si>
  <si>
    <t>A_6204</t>
  </si>
  <si>
    <t>Sanchez, R. P.</t>
  </si>
  <si>
    <t>C. M. Bartel</t>
  </si>
  <si>
    <t>E. Brown</t>
  </si>
  <si>
    <t>M. DeRosier</t>
  </si>
  <si>
    <t>A_6205</t>
  </si>
  <si>
    <t>Sanchez-Azqueta, C.</t>
  </si>
  <si>
    <t>C. Gimeno</t>
  </si>
  <si>
    <t>S. Celma</t>
  </si>
  <si>
    <t>C. Aldea</t>
  </si>
  <si>
    <t>A_6206</t>
  </si>
  <si>
    <t>Sanchez-Franco, M. J.</t>
  </si>
  <si>
    <t>A_6207</t>
  </si>
  <si>
    <t>F. A. Martin-Velicia</t>
  </si>
  <si>
    <t>A_6208</t>
  </si>
  <si>
    <t>B. Peral-Peral</t>
  </si>
  <si>
    <t>A. F. Villarejo-Ramos</t>
  </si>
  <si>
    <t>A_6209</t>
  </si>
  <si>
    <t>Sanchez-Garcia, J. E.</t>
  </si>
  <si>
    <t>A_6210</t>
  </si>
  <si>
    <t>Sancho, P.</t>
  </si>
  <si>
    <t>R. Fuentes-Fernandez</t>
  </si>
  <si>
    <t>A_6211</t>
  </si>
  <si>
    <t>Sancho-Thomas, P.</t>
  </si>
  <si>
    <t>A_6212</t>
  </si>
  <si>
    <t>Sandberg, J.</t>
  </si>
  <si>
    <t>M. Maris</t>
  </si>
  <si>
    <t>K. de Geus</t>
  </si>
  <si>
    <t>A_6213</t>
  </si>
  <si>
    <t>A_6214</t>
  </si>
  <si>
    <t>P. Hoogendoorn</t>
  </si>
  <si>
    <t>A_6215</t>
  </si>
  <si>
    <t>Sandberg, J. A. C.</t>
  </si>
  <si>
    <t>B. J. Wielinga</t>
  </si>
  <si>
    <t>L. H. Christoph</t>
  </si>
  <si>
    <t>A_6216</t>
  </si>
  <si>
    <t>Sander, E.</t>
  </si>
  <si>
    <t>A. Heiss</t>
  </si>
  <si>
    <t>A_6217</t>
  </si>
  <si>
    <t>Sanders, D. A.</t>
  </si>
  <si>
    <t>J. Bergasa-Suso</t>
  </si>
  <si>
    <t>A_6218</t>
  </si>
  <si>
    <t>Sandhu, R.</t>
  </si>
  <si>
    <t>S. K. Sood</t>
  </si>
  <si>
    <t>A_6219</t>
  </si>
  <si>
    <t>Sang, G. Y.</t>
  </si>
  <si>
    <t>A_6220</t>
  </si>
  <si>
    <t>Sang, J. C.</t>
  </si>
  <si>
    <t>A_6221</t>
  </si>
  <si>
    <t>Sangam, D.</t>
  </si>
  <si>
    <t>B. K. Jesiek</t>
  </si>
  <si>
    <t>A_6222</t>
  </si>
  <si>
    <t>Sanguino, T. D. M.</t>
  </si>
  <si>
    <t>C. S. Lopez</t>
  </si>
  <si>
    <t>F. A. M. Hernandez</t>
  </si>
  <si>
    <t>A_6223</t>
  </si>
  <si>
    <t>Sanguino, T. J. M.</t>
  </si>
  <si>
    <t>I. F. de Viana</t>
  </si>
  <si>
    <t>D. A. L. Garcia</t>
  </si>
  <si>
    <t>E. C. Ancos</t>
  </si>
  <si>
    <t>A_6224</t>
  </si>
  <si>
    <t>A_6225</t>
  </si>
  <si>
    <t>J. M. A. Marquez</t>
  </si>
  <si>
    <t>A_6226</t>
  </si>
  <si>
    <t>Sangwin, C. J.</t>
  </si>
  <si>
    <t>N. Kocher</t>
  </si>
  <si>
    <t>A_6227</t>
  </si>
  <si>
    <t>Sansaloni, T.</t>
  </si>
  <si>
    <t>A. Perez-Pascual</t>
  </si>
  <si>
    <t>V. Torres</t>
  </si>
  <si>
    <t>V. Almenar</t>
  </si>
  <si>
    <t>J. F. Toledo</t>
  </si>
  <si>
    <t>J. Valls</t>
  </si>
  <si>
    <t>A_6228</t>
  </si>
  <si>
    <t>Sansone, C.</t>
  </si>
  <si>
    <t>T. Fraughton</t>
  </si>
  <si>
    <t>J. L. Zachary</t>
  </si>
  <si>
    <t>J. Butner</t>
  </si>
  <si>
    <t>C. Heiner</t>
  </si>
  <si>
    <t>A_6229</t>
  </si>
  <si>
    <t>J. L. Smith</t>
  </si>
  <si>
    <t>D. B. Thoman</t>
  </si>
  <si>
    <t>A. MacNamara</t>
  </si>
  <si>
    <t>A_6230</t>
  </si>
  <si>
    <t>Santacruz-Valencia, L. P.</t>
  </si>
  <si>
    <t>A. Navarro</t>
  </si>
  <si>
    <t>A_6231</t>
  </si>
  <si>
    <t>Santelices, M. V.</t>
  </si>
  <si>
    <t>A_6232</t>
  </si>
  <si>
    <t>Santisteban, J. A.</t>
  </si>
  <si>
    <t>R. F. de Noronha</t>
  </si>
  <si>
    <t>M. R. Suhett</t>
  </si>
  <si>
    <t>A_6233</t>
  </si>
  <si>
    <t>Santos, M. I.</t>
  </si>
  <si>
    <t>A. Breda</t>
  </si>
  <si>
    <t>A. M. Almeida</t>
  </si>
  <si>
    <t>A_6234</t>
  </si>
  <si>
    <t>Santos, O. C.</t>
  </si>
  <si>
    <t>J. G. Boticario</t>
  </si>
  <si>
    <t>A_6235</t>
  </si>
  <si>
    <t>Santos, P.</t>
  </si>
  <si>
    <t>J. Cook</t>
  </si>
  <si>
    <t>A_6236</t>
  </si>
  <si>
    <t>A_6237</t>
  </si>
  <si>
    <t>Santos-Martin, D.</t>
  </si>
  <si>
    <t>J. Alonso-Martinez</t>
  </si>
  <si>
    <t>J. E. G. Carrasco</t>
  </si>
  <si>
    <t>S. Arnaltes</t>
  </si>
  <si>
    <t>A_6238</t>
  </si>
  <si>
    <t>Santoso, S.</t>
  </si>
  <si>
    <t>A_6239</t>
  </si>
  <si>
    <t>Sarabando, C.</t>
  </si>
  <si>
    <t>J. P. Cravino</t>
  </si>
  <si>
    <t>A. A. Soares</t>
  </si>
  <si>
    <t>A_6240</t>
  </si>
  <si>
    <t>Saracaloglu, A. S.</t>
  </si>
  <si>
    <t>H. Aktamis</t>
  </si>
  <si>
    <t>Y. Delioglu</t>
  </si>
  <si>
    <t>A_6241</t>
  </si>
  <si>
    <t>Sarapin, S. H.</t>
  </si>
  <si>
    <t>P. L. Morris</t>
  </si>
  <si>
    <t>A_6242</t>
  </si>
  <si>
    <t>Sari, H. I.</t>
  </si>
  <si>
    <t>A. C. Huggins</t>
  </si>
  <si>
    <t>A_6243</t>
  </si>
  <si>
    <t>Saribulut, L.</t>
  </si>
  <si>
    <t>M. E. Meral</t>
  </si>
  <si>
    <t>A_6244</t>
  </si>
  <si>
    <t>Sarica, H. C.</t>
  </si>
  <si>
    <t>A_6245</t>
  </si>
  <si>
    <t>Saricayir, H.</t>
  </si>
  <si>
    <t>A_6246</t>
  </si>
  <si>
    <t>Sarik, J.</t>
  </si>
  <si>
    <t>A. I. Akinwande</t>
  </si>
  <si>
    <t>I. Kymissis</t>
  </si>
  <si>
    <t>A_6247</t>
  </si>
  <si>
    <t>Sarwar, G. S.</t>
  </si>
  <si>
    <t>D. L. Trumpower</t>
  </si>
  <si>
    <t>A_6248</t>
  </si>
  <si>
    <t>Sass, D. A.</t>
  </si>
  <si>
    <t>A_6249</t>
  </si>
  <si>
    <t>Sass, S.</t>
  </si>
  <si>
    <t>K. Schutte</t>
  </si>
  <si>
    <t>M. A. Lindner</t>
  </si>
  <si>
    <t>A_6250</t>
  </si>
  <si>
    <t>Satish, L.</t>
  </si>
  <si>
    <t>S. C. Vora</t>
  </si>
  <si>
    <t>A_6251</t>
  </si>
  <si>
    <t>Saudelli, M. G.</t>
  </si>
  <si>
    <t>K. Ciampa</t>
  </si>
  <si>
    <t>A_6252</t>
  </si>
  <si>
    <t>Sauhatas, A.</t>
  </si>
  <si>
    <t>J. Gerhards</t>
  </si>
  <si>
    <t>V. Chuvychin</t>
  </si>
  <si>
    <t>A_6253</t>
  </si>
  <si>
    <t>Sauve, L.</t>
  </si>
  <si>
    <t>D. Kaufman</t>
  </si>
  <si>
    <t>J. S. Marquis</t>
  </si>
  <si>
    <t>A_6254</t>
  </si>
  <si>
    <t>Savage, M.</t>
  </si>
  <si>
    <t>A_6255</t>
  </si>
  <si>
    <t>Savage, R. S.</t>
  </si>
  <si>
    <t>O. Erten</t>
  </si>
  <si>
    <t>P. Abrami</t>
  </si>
  <si>
    <t>G. Hipps</t>
  </si>
  <si>
    <t>E. Comaskey</t>
  </si>
  <si>
    <t>D. van Lierop</t>
  </si>
  <si>
    <t>A_6256</t>
  </si>
  <si>
    <t>Savalei, V.</t>
  </si>
  <si>
    <t>A_6257</t>
  </si>
  <si>
    <t>Savander-Ranne, C.</t>
  </si>
  <si>
    <t>O. P. Lunden</t>
  </si>
  <si>
    <t>S. Kolari</t>
  </si>
  <si>
    <t>A_6258</t>
  </si>
  <si>
    <t>Savic, G.</t>
  </si>
  <si>
    <t>M. Segedinac</t>
  </si>
  <si>
    <t>G. Sladic</t>
  </si>
  <si>
    <t>S. Gostojic</t>
  </si>
  <si>
    <t>Z. Konjovic</t>
  </si>
  <si>
    <t>A_6259</t>
  </si>
  <si>
    <t>Savic, S. V.</t>
  </si>
  <si>
    <t>A. Krneta</t>
  </si>
  <si>
    <t>M. Stevanovic</t>
  </si>
  <si>
    <t>D. I. Olcan</t>
  </si>
  <si>
    <t>M. Tasic</t>
  </si>
  <si>
    <t>M. M. Ilic</t>
  </si>
  <si>
    <t>D. Tosic</t>
  </si>
  <si>
    <t>B. Kolundzija</t>
  </si>
  <si>
    <t>A. R. Djordjevic</t>
  </si>
  <si>
    <t>A_6260</t>
  </si>
  <si>
    <t>Savin-Baden, M.</t>
  </si>
  <si>
    <t>A_6261</t>
  </si>
  <si>
    <t>Savoy, A.</t>
  </si>
  <si>
    <t>R. W. Proctor</t>
  </si>
  <si>
    <t>G. Salvendy</t>
  </si>
  <si>
    <t>A_6262</t>
  </si>
  <si>
    <t>Savvidou, C.</t>
  </si>
  <si>
    <t>A_6263</t>
  </si>
  <si>
    <t>Sawang, S.</t>
  </si>
  <si>
    <t>Y. Sun</t>
  </si>
  <si>
    <t>S. A. Salim</t>
  </si>
  <si>
    <t>A_6264</t>
  </si>
  <si>
    <t>Saxena, T.</t>
  </si>
  <si>
    <t>D. C. Y. Chek</t>
  </si>
  <si>
    <t>M. L. P. Tan</t>
  </si>
  <si>
    <t>V. K. Arora</t>
  </si>
  <si>
    <t>A_6265</t>
  </si>
  <si>
    <t>Scanlon, E.</t>
  </si>
  <si>
    <t>W. Woods</t>
  </si>
  <si>
    <t>D. Clow</t>
  </si>
  <si>
    <t>A_6266</t>
  </si>
  <si>
    <t>Schaffer, S. P.</t>
  </si>
  <si>
    <t>X. J. Chen</t>
  </si>
  <si>
    <t>X. M. Zhu</t>
  </si>
  <si>
    <t>A_6267</t>
  </si>
  <si>
    <t>Schallert, D. L.</t>
  </si>
  <si>
    <t>A. C. J. Cheng</t>
  </si>
  <si>
    <t>H. N. R. Chu</t>
  </si>
  <si>
    <t>A_6268</t>
  </si>
  <si>
    <t>Schaumont, P.</t>
  </si>
  <si>
    <t>A_6269</t>
  </si>
  <si>
    <t>Scheffel, M.</t>
  </si>
  <si>
    <t>A_6270</t>
  </si>
  <si>
    <t>Schell, R.</t>
  </si>
  <si>
    <t>A_6271</t>
  </si>
  <si>
    <t>Schenke, K.</t>
  </si>
  <si>
    <t>T. Rutherford</t>
  </si>
  <si>
    <t>A_6272</t>
  </si>
  <si>
    <t>Schepers, J.</t>
  </si>
  <si>
    <t>A. de Jong</t>
  </si>
  <si>
    <t>M. Wetzels</t>
  </si>
  <si>
    <t>K. de Ruyter</t>
  </si>
  <si>
    <t>A_6273</t>
  </si>
  <si>
    <t>Scher, A. D.</t>
  </si>
  <si>
    <t>A_6274</t>
  </si>
  <si>
    <t>Scherbaum, C. A.</t>
  </si>
  <si>
    <t>H. W. Goldstein</t>
  </si>
  <si>
    <t>A_6275</t>
  </si>
  <si>
    <t>Scherer, R.</t>
  </si>
  <si>
    <t>A_6276</t>
  </si>
  <si>
    <t>F. Siddiq</t>
  </si>
  <si>
    <t>A_6277</t>
  </si>
  <si>
    <t>A_6278</t>
  </si>
  <si>
    <t>R. Tiemann</t>
  </si>
  <si>
    <t>A_6279</t>
  </si>
  <si>
    <t>A_6280</t>
  </si>
  <si>
    <t>Scheu, I. E.</t>
  </si>
  <si>
    <t>T. Lawrence</t>
  </si>
  <si>
    <t>A_6281</t>
  </si>
  <si>
    <t>Schiaffino, S.</t>
  </si>
  <si>
    <t>P. Garcia</t>
  </si>
  <si>
    <t>A_6282</t>
  </si>
  <si>
    <t>Schibeci, R.</t>
  </si>
  <si>
    <t>D. Lake</t>
  </si>
  <si>
    <t>R. Phillips</t>
  </si>
  <si>
    <t>K. Lowe</t>
  </si>
  <si>
    <t>R. Cummings</t>
  </si>
  <si>
    <t>E. Miller</t>
  </si>
  <si>
    <t>A_6283</t>
  </si>
  <si>
    <t>Schifter, C. C.</t>
  </si>
  <si>
    <t>D. J. Ketelhut</t>
  </si>
  <si>
    <t>A_6284</t>
  </si>
  <si>
    <t>Schlomske, N.</t>
  </si>
  <si>
    <t>P. Pirnay-Dummer</t>
  </si>
  <si>
    <t>A_6285</t>
  </si>
  <si>
    <t>Schmid, E. C.</t>
  </si>
  <si>
    <t>A_6286</t>
  </si>
  <si>
    <t>A_6287</t>
  </si>
  <si>
    <t>A_6288</t>
  </si>
  <si>
    <t>Schmid, R. F.</t>
  </si>
  <si>
    <t>E. Borokhovski</t>
  </si>
  <si>
    <t>M. A. Surkes</t>
  </si>
  <si>
    <t>J. Woods</t>
  </si>
  <si>
    <t>A_6289</t>
  </si>
  <si>
    <t>Schmitt, T. A.</t>
  </si>
  <si>
    <t>D. A. Sass</t>
  </si>
  <si>
    <t>A_6290</t>
  </si>
  <si>
    <t>Schmitz, B.</t>
  </si>
  <si>
    <t>J. Walhout</t>
  </si>
  <si>
    <t>A_6291</t>
  </si>
  <si>
    <t>P. Schuffelen</t>
  </si>
  <si>
    <t>A_6292</t>
  </si>
  <si>
    <t>Schneps, M. H.</t>
  </si>
  <si>
    <t>J. Ruel</t>
  </si>
  <si>
    <t>G. Sonnert</t>
  </si>
  <si>
    <t>M. Dussault</t>
  </si>
  <si>
    <t>M. Griffin</t>
  </si>
  <si>
    <t>P. M. Sadler</t>
  </si>
  <si>
    <t>A_6293</t>
  </si>
  <si>
    <t>Scholes, V.</t>
  </si>
  <si>
    <t>A_6294</t>
  </si>
  <si>
    <t>Schonborn, K.</t>
  </si>
  <si>
    <t>C. Xie</t>
  </si>
  <si>
    <t>A_6295</t>
  </si>
  <si>
    <t>Schonborn, K. J.</t>
  </si>
  <si>
    <t>P. Bivall</t>
  </si>
  <si>
    <t>L. A. E. Tibell</t>
  </si>
  <si>
    <t>A_6296</t>
  </si>
  <si>
    <t>Schoonenboom, J.</t>
  </si>
  <si>
    <t>A_6297</t>
  </si>
  <si>
    <t>A_6298</t>
  </si>
  <si>
    <t>Schoor, C.</t>
  </si>
  <si>
    <t>M. Bannert</t>
  </si>
  <si>
    <t>A_6299</t>
  </si>
  <si>
    <t>Schrader, P. G.</t>
  </si>
  <si>
    <t>A_6300</t>
  </si>
  <si>
    <t>M. McCreery</t>
  </si>
  <si>
    <t>A_6301</t>
  </si>
  <si>
    <t>Schremm, A.</t>
  </si>
  <si>
    <t>A. Hed</t>
  </si>
  <si>
    <t>M. Horne</t>
  </si>
  <si>
    <t>M. Roll</t>
  </si>
  <si>
    <t>A_6302</t>
  </si>
  <si>
    <t>Schrier, K.</t>
  </si>
  <si>
    <t>A_6303</t>
  </si>
  <si>
    <t>Schroeder, M. J.</t>
  </si>
  <si>
    <t>A. Kottsick</t>
  </si>
  <si>
    <t>M. Newell</t>
  </si>
  <si>
    <t>J. Purcell</t>
  </si>
  <si>
    <t>R. M. Nelson</t>
  </si>
  <si>
    <t>A_6304</t>
  </si>
  <si>
    <t>Schroeder, N. L.</t>
  </si>
  <si>
    <t>O. O. Adesope</t>
  </si>
  <si>
    <t>A_6305</t>
  </si>
  <si>
    <t>R. B. Gilbert</t>
  </si>
  <si>
    <t>A_6306</t>
  </si>
  <si>
    <t>C. M. Gotch</t>
  </si>
  <si>
    <t>A_6307</t>
  </si>
  <si>
    <t>W. L. Romine</t>
  </si>
  <si>
    <t>S. D. Craig</t>
  </si>
  <si>
    <t>A_6308</t>
  </si>
  <si>
    <t>Schroeders, U.</t>
  </si>
  <si>
    <t>O. Wilhelm</t>
  </si>
  <si>
    <t>A_6309</t>
  </si>
  <si>
    <t>Schrum, L.</t>
  </si>
  <si>
    <t>M. C. English</t>
  </si>
  <si>
    <t>L. M. Galizio</t>
  </si>
  <si>
    <t>A_6310</t>
  </si>
  <si>
    <t>Schubert, T. F.</t>
  </si>
  <si>
    <t>F. G. Jacobitz</t>
  </si>
  <si>
    <t>A_6311</t>
  </si>
  <si>
    <t>A_6312</t>
  </si>
  <si>
    <t>A_6313</t>
  </si>
  <si>
    <t>Schuck, S.</t>
  </si>
  <si>
    <t>M. Kearney</t>
  </si>
  <si>
    <t>A_6314</t>
  </si>
  <si>
    <t>Schumacker, R. E.</t>
  </si>
  <si>
    <t>E. V. Smith</t>
  </si>
  <si>
    <t>A_6315</t>
  </si>
  <si>
    <t>Schuurman, M. K.</t>
  </si>
  <si>
    <t>R. N. Pangborn</t>
  </si>
  <si>
    <t>R. D. McClintic</t>
  </si>
  <si>
    <t>A_6316</t>
  </si>
  <si>
    <t>Schwarz, B.</t>
  </si>
  <si>
    <t>G. Caduri</t>
  </si>
  <si>
    <t>A_6317</t>
  </si>
  <si>
    <t>Schwenk, J.</t>
  </si>
  <si>
    <t>A_6318</t>
  </si>
  <si>
    <t>Schwind, C.</t>
  </si>
  <si>
    <t>J. Buder</t>
  </si>
  <si>
    <t>A_6319</t>
  </si>
  <si>
    <t>Schwonke, R.</t>
  </si>
  <si>
    <t>A_6320</t>
  </si>
  <si>
    <t>Scott, K. S.</t>
  </si>
  <si>
    <t>K. H. Sorokti</t>
  </si>
  <si>
    <t>J. D. Merrell</t>
  </si>
  <si>
    <t>A_6321</t>
  </si>
  <si>
    <t>Scott, M. J.</t>
  </si>
  <si>
    <t>S. Lauria</t>
  </si>
  <si>
    <t>S. Swift</t>
  </si>
  <si>
    <t>A. Tucker</t>
  </si>
  <si>
    <t>M. Shepperd</t>
  </si>
  <si>
    <t>A_6322</t>
  </si>
  <si>
    <t>A_6323</t>
  </si>
  <si>
    <t>Scutaru, G.</t>
  </si>
  <si>
    <t>E. Cocorada</t>
  </si>
  <si>
    <t>M. Pavalache-Ilie</t>
  </si>
  <si>
    <t>A_6324</t>
  </si>
  <si>
    <t>Seale, J.</t>
  </si>
  <si>
    <t>A_6325</t>
  </si>
  <si>
    <t>J. Georgeson</t>
  </si>
  <si>
    <t>C. Mamas</t>
  </si>
  <si>
    <t>J. Swain</t>
  </si>
  <si>
    <t>A_6326</t>
  </si>
  <si>
    <t>Seckar, P.</t>
  </si>
  <si>
    <t>D. Svoboda</t>
  </si>
  <si>
    <t>A_6327</t>
  </si>
  <si>
    <t>Secken, N.</t>
  </si>
  <si>
    <t>A_6328</t>
  </si>
  <si>
    <t>N. Zan</t>
  </si>
  <si>
    <t>A_6329</t>
  </si>
  <si>
    <t>Seco, G. V.</t>
  </si>
  <si>
    <t>J. A. Gras</t>
  </si>
  <si>
    <t>M. A. Garcia</t>
  </si>
  <si>
    <t>A_6330</t>
  </si>
  <si>
    <t>Sedano, C. I.</t>
  </si>
  <si>
    <t>M. Vinni</t>
  </si>
  <si>
    <t>T. H. Laine</t>
  </si>
  <si>
    <t>A_6331</t>
  </si>
  <si>
    <t>Seddon, F.</t>
  </si>
  <si>
    <t>M. Biasutti</t>
  </si>
  <si>
    <t>A_6332</t>
  </si>
  <si>
    <t>Sedrakyan, G.</t>
  </si>
  <si>
    <t>M. Snoeck</t>
  </si>
  <si>
    <t>S. Poelmans</t>
  </si>
  <si>
    <t>A_6333</t>
  </si>
  <si>
    <t>See, A.</t>
  </si>
  <si>
    <t>A. J. Leong</t>
  </si>
  <si>
    <t>A_6334</t>
  </si>
  <si>
    <t>See, L. C.</t>
  </si>
  <si>
    <t>Y. H. Huang</t>
  </si>
  <si>
    <t>Y. J. Chiu</t>
  </si>
  <si>
    <t>Y. F. Chen</t>
  </si>
  <si>
    <t>V. S. Napper</t>
  </si>
  <si>
    <t>A_6335</t>
  </si>
  <si>
    <t>Seel, N. M.</t>
  </si>
  <si>
    <t>A_6336</t>
  </si>
  <si>
    <t>Sefkat, G.</t>
  </si>
  <si>
    <t>A_6337</t>
  </si>
  <si>
    <t>Segedy, J. R.</t>
  </si>
  <si>
    <t>A_6338</t>
  </si>
  <si>
    <t>J. S. Kinnebrew</t>
  </si>
  <si>
    <t>A_6339</t>
  </si>
  <si>
    <t>Segeritz, M.</t>
  </si>
  <si>
    <t>H. A. Pant</t>
  </si>
  <si>
    <t>A_6340</t>
  </si>
  <si>
    <t>Segrelles, J. D.</t>
  </si>
  <si>
    <t>A. Martinez</t>
  </si>
  <si>
    <t>N. Castilla</t>
  </si>
  <si>
    <t>A_6341</t>
  </si>
  <si>
    <t>Seidman, R. H.</t>
  </si>
  <si>
    <t>A_6342</t>
  </si>
  <si>
    <t>Seifried, E.</t>
  </si>
  <si>
    <t>W. Lenhard</t>
  </si>
  <si>
    <t>H. Baier</t>
  </si>
  <si>
    <t>B. Spinath</t>
  </si>
  <si>
    <t>A_6343</t>
  </si>
  <si>
    <t>A_6344</t>
  </si>
  <si>
    <t>Seker, H.</t>
  </si>
  <si>
    <t>A_6345</t>
  </si>
  <si>
    <t>Selfridge, R. H.</t>
  </si>
  <si>
    <t>S. M. Schultz</t>
  </si>
  <si>
    <t>A. R. Hawkins</t>
  </si>
  <si>
    <t>A_6346</t>
  </si>
  <si>
    <t>Selim, H. M.</t>
  </si>
  <si>
    <t>A_6347</t>
  </si>
  <si>
    <t>Selver, M. A.</t>
  </si>
  <si>
    <t>A_6348</t>
  </si>
  <si>
    <t>Selvi, M.</t>
  </si>
  <si>
    <t>A_6349</t>
  </si>
  <si>
    <t>Selwyn, N.</t>
  </si>
  <si>
    <t>S. Gorard</t>
  </si>
  <si>
    <t>A_6350</t>
  </si>
  <si>
    <t>Sen, S.</t>
  </si>
  <si>
    <t>A_6351</t>
  </si>
  <si>
    <t>Sendag, S.</t>
  </si>
  <si>
    <t>A_6352</t>
  </si>
  <si>
    <t>A_6353</t>
  </si>
  <si>
    <t>Sener, N.</t>
  </si>
  <si>
    <t>E. Tas</t>
  </si>
  <si>
    <t>A_6354</t>
  </si>
  <si>
    <t>Sengoren, S. K.</t>
  </si>
  <si>
    <t>A_6355</t>
  </si>
  <si>
    <t>A_6356</t>
  </si>
  <si>
    <t>Senk, I.</t>
  </si>
  <si>
    <t>V. Jovanovic</t>
  </si>
  <si>
    <t>L. Tarjan</t>
  </si>
  <si>
    <t>A_6357</t>
  </si>
  <si>
    <t>Senkbeil, M.</t>
  </si>
  <si>
    <t>J. M. Ihme</t>
  </si>
  <si>
    <t>A_6358</t>
  </si>
  <si>
    <t>Seo, D. G.</t>
  </si>
  <si>
    <t>G. Jong</t>
  </si>
  <si>
    <t>A_6359</t>
  </si>
  <si>
    <t>D. J. Weiss</t>
  </si>
  <si>
    <t>A_6360</t>
  </si>
  <si>
    <t>A_6361</t>
  </si>
  <si>
    <t>Seo, Y. J.</t>
  </si>
  <si>
    <t>D. P. Bryant</t>
  </si>
  <si>
    <t>A_6362</t>
  </si>
  <si>
    <t>H. Woo</t>
  </si>
  <si>
    <t>A_6363</t>
  </si>
  <si>
    <t>Seok, S.</t>
  </si>
  <si>
    <t>A_6364</t>
  </si>
  <si>
    <t>Serow, P.</t>
  </si>
  <si>
    <t>R. Callingham</t>
  </si>
  <si>
    <t>A_6365</t>
  </si>
  <si>
    <t>Serrano-Lopez, M.</t>
  </si>
  <si>
    <t>C. Lopez-Colina</t>
  </si>
  <si>
    <t>F. Lopez-Gayarre</t>
  </si>
  <si>
    <t>S. Armstrong</t>
  </si>
  <si>
    <t>A_6366</t>
  </si>
  <si>
    <t>Settapat, S.</t>
  </si>
  <si>
    <t>T. Achalakul</t>
  </si>
  <si>
    <t>M. Ohkura</t>
  </si>
  <si>
    <t>A_6367</t>
  </si>
  <si>
    <t>Sevillano-Garcia, M. L.</t>
  </si>
  <si>
    <t>A_6368</t>
  </si>
  <si>
    <t>Seyyedbarzegar, S. M.</t>
  </si>
  <si>
    <t>A_6369</t>
  </si>
  <si>
    <t>Sezer, B.</t>
  </si>
  <si>
    <t>A_6370</t>
  </si>
  <si>
    <t>Shaaban, M.</t>
  </si>
  <si>
    <t>A_6371</t>
  </si>
  <si>
    <t>Shacham, M.</t>
  </si>
  <si>
    <t>M. B. Cutlip</t>
  </si>
  <si>
    <t>M. Elly</t>
  </si>
  <si>
    <t>A_6372</t>
  </si>
  <si>
    <t>Shadiev, R.</t>
  </si>
  <si>
    <t>A_6373</t>
  </si>
  <si>
    <t>J. P. Hwang</t>
  </si>
  <si>
    <t>A_6374</t>
  </si>
  <si>
    <t>A_6375</t>
  </si>
  <si>
    <t>A_6376</t>
  </si>
  <si>
    <t>A_6377</t>
  </si>
  <si>
    <t>J. L. Wang</t>
  </si>
  <si>
    <t>L. Han</t>
  </si>
  <si>
    <t>G. L. Hsu</t>
  </si>
  <si>
    <t>A_6378</t>
  </si>
  <si>
    <t>Shah, M.</t>
  </si>
  <si>
    <t>A_6379</t>
  </si>
  <si>
    <t>Shahali, E. H. M.</t>
  </si>
  <si>
    <t>S. Rasul</t>
  </si>
  <si>
    <t>Z. Ikhsan</t>
  </si>
  <si>
    <t>F. Rahim</t>
  </si>
  <si>
    <t>A_6380</t>
  </si>
  <si>
    <t>Shaheen, H.</t>
  </si>
  <si>
    <t>A_6381</t>
  </si>
  <si>
    <t>Shahnia, F.</t>
  </si>
  <si>
    <t>M. Moghbel</t>
  </si>
  <si>
    <t>H. H. Yengejeh</t>
  </si>
  <si>
    <t>A_6382</t>
  </si>
  <si>
    <t>Shamir, A.</t>
  </si>
  <si>
    <t>O. Korat</t>
  </si>
  <si>
    <t>N. Barbi</t>
  </si>
  <si>
    <t>A_6383</t>
  </si>
  <si>
    <t>I. Shlafer</t>
  </si>
  <si>
    <t>A_6384</t>
  </si>
  <si>
    <t>Shamir-Inbal, T.</t>
  </si>
  <si>
    <t>A_6385</t>
  </si>
  <si>
    <t>Shana, Z.</t>
  </si>
  <si>
    <t>A_6386</t>
  </si>
  <si>
    <t>Shang, H. F.</t>
  </si>
  <si>
    <t>A_6387</t>
  </si>
  <si>
    <t>Shank, D. B.</t>
  </si>
  <si>
    <t>A_6388</t>
  </si>
  <si>
    <t>Shankar, P.</t>
  </si>
  <si>
    <t>W. T. Chung</t>
  </si>
  <si>
    <t>V. Wells</t>
  </si>
  <si>
    <t>A_6389</t>
  </si>
  <si>
    <t>Shankar, P. M.</t>
  </si>
  <si>
    <t>A_6390</t>
  </si>
  <si>
    <t>A_6391</t>
  </si>
  <si>
    <t>A_6392</t>
  </si>
  <si>
    <t>A_6393</t>
  </si>
  <si>
    <t>Shanley, L.</t>
  </si>
  <si>
    <t>M. S. Cary</t>
  </si>
  <si>
    <t>B. Clarke</t>
  </si>
  <si>
    <t>M. A. Guerreiro</t>
  </si>
  <si>
    <t>M. Thier</t>
  </si>
  <si>
    <t>A_6394</t>
  </si>
  <si>
    <t>Shapiro, A. M.</t>
  </si>
  <si>
    <t>A_6395</t>
  </si>
  <si>
    <t>J. Sims-Knight</t>
  </si>
  <si>
    <t>G. V. O'Rielly</t>
  </si>
  <si>
    <t>P. Capaldo</t>
  </si>
  <si>
    <t>T. Pedlow</t>
  </si>
  <si>
    <t>L. Gordon</t>
  </si>
  <si>
    <t>K. Monteiro</t>
  </si>
  <si>
    <t>A_6396</t>
  </si>
  <si>
    <t>Shapiro, H. B.</t>
  </si>
  <si>
    <t>C. H. Lee, K. Li</t>
  </si>
  <si>
    <t>M. Cetinkaya-Rundel</t>
  </si>
  <si>
    <t>D. A. Canelas</t>
  </si>
  <si>
    <t>A_6397</t>
  </si>
  <si>
    <t>Shapley, K.</t>
  </si>
  <si>
    <t>D. Sheehan</t>
  </si>
  <si>
    <t>C. Maloney</t>
  </si>
  <si>
    <t>F. Caranikas-Walker</t>
  </si>
  <si>
    <t>A_6398</t>
  </si>
  <si>
    <t>Sharples, M.</t>
  </si>
  <si>
    <t>A_6399</t>
  </si>
  <si>
    <t>Shaw, E. J.</t>
  </si>
  <si>
    <t>J. P. Marini</t>
  </si>
  <si>
    <t>K. D. Mattern</t>
  </si>
  <si>
    <t>A_6400</t>
  </si>
  <si>
    <t>Shaw, R. S.</t>
  </si>
  <si>
    <t>A_6401</t>
  </si>
  <si>
    <t>A_6402</t>
  </si>
  <si>
    <t>A_6403</t>
  </si>
  <si>
    <t>A. L. Harris</t>
  </si>
  <si>
    <t>H. J. Huang</t>
  </si>
  <si>
    <t>A_6404</t>
  </si>
  <si>
    <t>Shaw, S.</t>
  </si>
  <si>
    <t>P. Nihalani</t>
  </si>
  <si>
    <t>A_6405</t>
  </si>
  <si>
    <t>She, H. C.</t>
  </si>
  <si>
    <t>Y. Z. Chen</t>
  </si>
  <si>
    <t>A_6406</t>
  </si>
  <si>
    <t>H. C., T. W. Li</t>
  </si>
  <si>
    <t>H. T. Chiu</t>
  </si>
  <si>
    <t>P. Z. Lee</t>
  </si>
  <si>
    <t>W. C. Chou</t>
  </si>
  <si>
    <t>M. H. Chuang</t>
  </si>
  <si>
    <t>A_6407</t>
  </si>
  <si>
    <t>C. Q. Lee</t>
  </si>
  <si>
    <t>A_6408</t>
  </si>
  <si>
    <t>Shea, P.</t>
  </si>
  <si>
    <t>T. Bidjerano</t>
  </si>
  <si>
    <t>A_6409</t>
  </si>
  <si>
    <t>A_6410</t>
  </si>
  <si>
    <t>A_6411</t>
  </si>
  <si>
    <t>A_6412</t>
  </si>
  <si>
    <t>A_6413</t>
  </si>
  <si>
    <t>S. Hayes</t>
  </si>
  <si>
    <t>S. U. Smith</t>
  </si>
  <si>
    <t>J. Vickers</t>
  </si>
  <si>
    <t>A. Pickett</t>
  </si>
  <si>
    <t>M. Gozza-Cohen</t>
  </si>
  <si>
    <t>J. Wilde</t>
  </si>
  <si>
    <t>S. B. Jian</t>
  </si>
  <si>
    <t>A_6414</t>
  </si>
  <si>
    <t>S. Uzuner-Smith</t>
  </si>
  <si>
    <t>A_6415</t>
  </si>
  <si>
    <t>S. Uzuner</t>
  </si>
  <si>
    <t>R. Mehta</t>
  </si>
  <si>
    <t>A. Valchova</t>
  </si>
  <si>
    <t>P. Rangan</t>
  </si>
  <si>
    <t>A_6416</t>
  </si>
  <si>
    <t>A. Valtcheva</t>
  </si>
  <si>
    <t>A_6417</t>
  </si>
  <si>
    <t>Shear, B. R.</t>
  </si>
  <si>
    <t>A_6418</t>
  </si>
  <si>
    <t>Shearman, R.</t>
  </si>
  <si>
    <t>A_6419</t>
  </si>
  <si>
    <t>Shee, D. Y.</t>
  </si>
  <si>
    <t>A_6420</t>
  </si>
  <si>
    <t>Sheehan, M. D.</t>
  </si>
  <si>
    <t>R. B. Johnson</t>
  </si>
  <si>
    <t>A_6421</t>
  </si>
  <si>
    <t>Sheetz, D.</t>
  </si>
  <si>
    <t>A_6422</t>
  </si>
  <si>
    <t>Shekhar, P.</t>
  </si>
  <si>
    <t>A_6423</t>
  </si>
  <si>
    <t>Shelton, B. E.</t>
  </si>
  <si>
    <t>J. Scoresby</t>
  </si>
  <si>
    <t>A_6424</t>
  </si>
  <si>
    <t>Shelton, C.</t>
  </si>
  <si>
    <t>A_6425</t>
  </si>
  <si>
    <t>Shen, D. M.</t>
  </si>
  <si>
    <t>M. H. Cho</t>
  </si>
  <si>
    <t>C. L. Tsai</t>
  </si>
  <si>
    <t>R. Marra</t>
  </si>
  <si>
    <t>A_6426</t>
  </si>
  <si>
    <t>P. Nuankhieo</t>
  </si>
  <si>
    <t>X. X. Huang</t>
  </si>
  <si>
    <t>C. Amelung</t>
  </si>
  <si>
    <t>J. Laffey</t>
  </si>
  <si>
    <t>A_6427</t>
  </si>
  <si>
    <t>Shen, L. P.</t>
  </si>
  <si>
    <t>M. J. Wang</t>
  </si>
  <si>
    <t>R. M. Shen</t>
  </si>
  <si>
    <t>A_6428</t>
  </si>
  <si>
    <t>Shen, Q. P.</t>
  </si>
  <si>
    <t>J. K. H. Chung</t>
  </si>
  <si>
    <t>D. Challis</t>
  </si>
  <si>
    <t>R. C. T. Cheung</t>
  </si>
  <si>
    <t>A_6429</t>
  </si>
  <si>
    <t>Shen, R. M.</t>
  </si>
  <si>
    <t>W. P. Gao</t>
  </si>
  <si>
    <t>D. Novak</t>
  </si>
  <si>
    <t>L. Tang</t>
  </si>
  <si>
    <t>A_6430</t>
  </si>
  <si>
    <t>Sheng, Y. Y.</t>
  </si>
  <si>
    <t>A_6431</t>
  </si>
  <si>
    <t>C. K. Wikle</t>
  </si>
  <si>
    <t>A_6432</t>
  </si>
  <si>
    <t>Shepherd, C. E.</t>
  </si>
  <si>
    <t>A_6433</t>
  </si>
  <si>
    <t>Sheppard, S. D.</t>
  </si>
  <si>
    <t>A_6434</t>
  </si>
  <si>
    <t>Sherrett, B. U.</t>
  </si>
  <si>
    <t>E. J. Nefcy</t>
  </si>
  <si>
    <t>A_6435</t>
  </si>
  <si>
    <t>Sheu, F. R.</t>
  </si>
  <si>
    <t>A_6436</t>
  </si>
  <si>
    <t>Shi, M.</t>
  </si>
  <si>
    <t>B. A. Bichelmeyer</t>
  </si>
  <si>
    <t>A_6437</t>
  </si>
  <si>
    <t>Shi, S. X.</t>
  </si>
  <si>
    <t>G. J. Zhang</t>
  </si>
  <si>
    <t>X. Y. Shao</t>
  </si>
  <si>
    <t>A_6438</t>
  </si>
  <si>
    <t>Shi, W. Z.</t>
  </si>
  <si>
    <t>A_6439</t>
  </si>
  <si>
    <t>A_6440</t>
  </si>
  <si>
    <t>A_6441</t>
  </si>
  <si>
    <t>Shibani, A.</t>
  </si>
  <si>
    <t>E. Koh</t>
  </si>
  <si>
    <t>V. Lai</t>
  </si>
  <si>
    <t>K. J. Shim</t>
  </si>
  <si>
    <t>A_6442</t>
  </si>
  <si>
    <t>Shieh, R. S.</t>
  </si>
  <si>
    <t>A_6443</t>
  </si>
  <si>
    <t>A_6444</t>
  </si>
  <si>
    <t>W. J. Chang</t>
  </si>
  <si>
    <t>A_6445</t>
  </si>
  <si>
    <t>Shih, B. Y.</t>
  </si>
  <si>
    <t>C. E. Li</t>
  </si>
  <si>
    <t>A_6446</t>
  </si>
  <si>
    <t>Y. Y. C. Chang</t>
  </si>
  <si>
    <t>A_6447</t>
  </si>
  <si>
    <t>A_6448</t>
  </si>
  <si>
    <t>Shih, C. C.</t>
  </si>
  <si>
    <t>L. J. Hwang</t>
  </si>
  <si>
    <t>A_6449</t>
  </si>
  <si>
    <t>Shih, C. L.</t>
  </si>
  <si>
    <t>H. H. Chuang</t>
  </si>
  <si>
    <t>A_6450</t>
  </si>
  <si>
    <t>T. H. Liu</t>
  </si>
  <si>
    <t>A_6451</t>
  </si>
  <si>
    <t>Shih, H. P.</t>
  </si>
  <si>
    <t>A_6452</t>
  </si>
  <si>
    <t>Shih, J. L.</t>
  </si>
  <si>
    <t>C. W. Chuang</t>
  </si>
  <si>
    <t>A_6453</t>
  </si>
  <si>
    <t>Y. J. Hsu</t>
  </si>
  <si>
    <t>A_6454</t>
  </si>
  <si>
    <t>Shih, D. T. Ku</t>
  </si>
  <si>
    <t>A_6455</t>
  </si>
  <si>
    <t>B. J. Shih</t>
  </si>
  <si>
    <t>B. J. Shih, H. Y. Su</t>
  </si>
  <si>
    <t>A_6456</t>
  </si>
  <si>
    <t>Shih, K. P.</t>
  </si>
  <si>
    <t>T. C. Kao</t>
  </si>
  <si>
    <t>A_6457</t>
  </si>
  <si>
    <t>Shih, M. L.</t>
  </si>
  <si>
    <t>J. Feng</t>
  </si>
  <si>
    <t>A_6458</t>
  </si>
  <si>
    <t>Shih, S. C.</t>
  </si>
  <si>
    <t>A_6459</t>
  </si>
  <si>
    <t>Shih, W. C.</t>
  </si>
  <si>
    <t>A_6460</t>
  </si>
  <si>
    <t>T. Liang</t>
  </si>
  <si>
    <t>A_6461</t>
  </si>
  <si>
    <t>T. N. Liang</t>
  </si>
  <si>
    <t>A_6462</t>
  </si>
  <si>
    <t>A_6463</t>
  </si>
  <si>
    <t>A_6464</t>
  </si>
  <si>
    <t>Shih, Y. C.</t>
  </si>
  <si>
    <t>A_6465</t>
  </si>
  <si>
    <t>M. T. Yang</t>
  </si>
  <si>
    <t>A_6466</t>
  </si>
  <si>
    <t>Shiller, Z.</t>
  </si>
  <si>
    <t>A_6467</t>
  </si>
  <si>
    <t>Shim, J.</t>
  </si>
  <si>
    <t>D. Kwon</t>
  </si>
  <si>
    <t>A_6468</t>
  </si>
  <si>
    <t>Shin, S.</t>
  </si>
  <si>
    <t>A_6469</t>
  </si>
  <si>
    <t>Shin, S. S.</t>
  </si>
  <si>
    <t>A_6470</t>
  </si>
  <si>
    <t>A_6471</t>
  </si>
  <si>
    <t>Shin, W. S.</t>
  </si>
  <si>
    <t>A_6472</t>
  </si>
  <si>
    <t>Shirley, J.</t>
  </si>
  <si>
    <t>J. Wagner</t>
  </si>
  <si>
    <t>R. Collins</t>
  </si>
  <si>
    <t>A. Gramopadhye</t>
  </si>
  <si>
    <t>T. Schweisinger</t>
  </si>
  <si>
    <t>A_6473</t>
  </si>
  <si>
    <t>Short, M.</t>
  </si>
  <si>
    <t>A_6474</t>
  </si>
  <si>
    <t>Shoufan, A.</t>
  </si>
  <si>
    <t>A_6475</t>
  </si>
  <si>
    <t>Shukor, N. A.</t>
  </si>
  <si>
    <t>H. Van der Meijden</t>
  </si>
  <si>
    <t>A_6476</t>
  </si>
  <si>
    <t>Shum, S. B.</t>
  </si>
  <si>
    <t>A_6477</t>
  </si>
  <si>
    <t>Shuman, L.</t>
  </si>
  <si>
    <t>A_6478</t>
  </si>
  <si>
    <t>Shute, V. J.</t>
  </si>
  <si>
    <t>R. Baker</t>
  </si>
  <si>
    <t>N. Bosch</t>
  </si>
  <si>
    <t>J. Ocumpaugh</t>
  </si>
  <si>
    <t>M. Ventura</t>
  </si>
  <si>
    <t>V. Almeda</t>
  </si>
  <si>
    <t>A_6479</t>
  </si>
  <si>
    <t>A_6480</t>
  </si>
  <si>
    <t>Shyr, W. J.</t>
  </si>
  <si>
    <t>A_6481</t>
  </si>
  <si>
    <t>A_6482</t>
  </si>
  <si>
    <t>A_6483</t>
  </si>
  <si>
    <t>A_6484</t>
  </si>
  <si>
    <t>A_6485</t>
  </si>
  <si>
    <t>A_6486</t>
  </si>
  <si>
    <t>Si, J.</t>
  </si>
  <si>
    <t>A_6487</t>
  </si>
  <si>
    <t>Siadaty, M.</t>
  </si>
  <si>
    <t>N. Milikic</t>
  </si>
  <si>
    <t>T. Holocher-Ertl</t>
  </si>
  <si>
    <t>L. Ali</t>
  </si>
  <si>
    <t>A. Giljanovic</t>
  </si>
  <si>
    <t>A_6488</t>
  </si>
  <si>
    <t>Siakavellas, N. J.</t>
  </si>
  <si>
    <t>A_6489</t>
  </si>
  <si>
    <t>Siddiq, F.</t>
  </si>
  <si>
    <t>P. Gochyyev</t>
  </si>
  <si>
    <t>A_6490</t>
  </si>
  <si>
    <t>A_6491</t>
  </si>
  <si>
    <t>Siddiqui, A.</t>
  </si>
  <si>
    <t>M. Khan</t>
  </si>
  <si>
    <t>S. Akhtar</t>
  </si>
  <si>
    <t>A_6492</t>
  </si>
  <si>
    <t>Sideridis, G.</t>
  </si>
  <si>
    <t>P. Simos</t>
  </si>
  <si>
    <t>A. Papanicolaou</t>
  </si>
  <si>
    <t>J. Fletcher</t>
  </si>
  <si>
    <t>A_6493</t>
  </si>
  <si>
    <t>I. Tsaousis</t>
  </si>
  <si>
    <t>K. Al Harbi</t>
  </si>
  <si>
    <t>A_6494</t>
  </si>
  <si>
    <t>Sideridis, G. D.</t>
  </si>
  <si>
    <t>A_6495</t>
  </si>
  <si>
    <t>Sie, R. L. L.</t>
  </si>
  <si>
    <t>N. Pataraia</t>
  </si>
  <si>
    <t>E. Boursinou</t>
  </si>
  <si>
    <t>K. Rajagopal</t>
  </si>
  <si>
    <t>A. Margaryan</t>
  </si>
  <si>
    <t>M. Bitter-Rijpkema</t>
  </si>
  <si>
    <t>P. B. Sloep</t>
  </si>
  <si>
    <t>A_6496</t>
  </si>
  <si>
    <t>Siemens, G.</t>
  </si>
  <si>
    <t>A_6497</t>
  </si>
  <si>
    <t>Sierra, L. M. B.</t>
  </si>
  <si>
    <t>R. S. Gutierrez</t>
  </si>
  <si>
    <t>C. L. Garzon-Castro</t>
  </si>
  <si>
    <t>A_6498</t>
  </si>
  <si>
    <t>Sieverding, M.</t>
  </si>
  <si>
    <t>A_6499</t>
  </si>
  <si>
    <t>Siew, N. M.</t>
  </si>
  <si>
    <t>M. K. Chin</t>
  </si>
  <si>
    <t>A. Sombuling</t>
  </si>
  <si>
    <t>A_6500</t>
  </si>
  <si>
    <t>C. L. Chong</t>
  </si>
  <si>
    <t>B. N. Lee</t>
  </si>
  <si>
    <t>A_6501</t>
  </si>
  <si>
    <t>H. Goh</t>
  </si>
  <si>
    <t>F. Sulaiman</t>
  </si>
  <si>
    <t>A_6502</t>
  </si>
  <si>
    <t>R. Mapeala</t>
  </si>
  <si>
    <t>A_6503</t>
  </si>
  <si>
    <t>A_6504</t>
  </si>
  <si>
    <t>Siewiorek, A.</t>
  </si>
  <si>
    <t>E. Saarinen</t>
  </si>
  <si>
    <t>T. Lainema</t>
  </si>
  <si>
    <t>A_6505</t>
  </si>
  <si>
    <t>Silva, D.</t>
  </si>
  <si>
    <t>I. Nunes</t>
  </si>
  <si>
    <t>R. Terra</t>
  </si>
  <si>
    <t>A_6506</t>
  </si>
  <si>
    <t>Silva, E.</t>
  </si>
  <si>
    <t>J. Almeida</t>
  </si>
  <si>
    <t>A. Martins</t>
  </si>
  <si>
    <t>J. P. Baptista</t>
  </si>
  <si>
    <t>B. C. Neves</t>
  </si>
  <si>
    <t>A_6507</t>
  </si>
  <si>
    <t>Silva, H.</t>
  </si>
  <si>
    <t>R. Pinho</t>
  </si>
  <si>
    <t>L. Lopes</t>
  </si>
  <si>
    <t>A. J. A. Nogueira</t>
  </si>
  <si>
    <t>P. Silveira</t>
  </si>
  <si>
    <t>A_6508</t>
  </si>
  <si>
    <t>Silva, R.</t>
  </si>
  <si>
    <t>J. C. Dutra</t>
  </si>
  <si>
    <t>G. Locatelli</t>
  </si>
  <si>
    <t>A_6509</t>
  </si>
  <si>
    <t>Silva-Maceda, G.</t>
  </si>
  <si>
    <t>P. D. Arjona-Villicana</t>
  </si>
  <si>
    <t>F. E. Castillo-Barrera</t>
  </si>
  <si>
    <t>A_6510</t>
  </si>
  <si>
    <t>Sim, S. H.</t>
  </si>
  <si>
    <t>B. F. Spencer</t>
  </si>
  <si>
    <t>A_6511</t>
  </si>
  <si>
    <t>Simas, E. F.</t>
  </si>
  <si>
    <t>F. L. A. Pena</t>
  </si>
  <si>
    <t>M. C. S. de Albuquerque</t>
  </si>
  <si>
    <t>P. Farias</t>
  </si>
  <si>
    <t>A_6512</t>
  </si>
  <si>
    <t>Simic, S. Z.</t>
  </si>
  <si>
    <t>M. S. Kovacevic</t>
  </si>
  <si>
    <t>A_6513</t>
  </si>
  <si>
    <t>Simoes, T. M. C.</t>
  </si>
  <si>
    <t>J. Rodrigues</t>
  </si>
  <si>
    <t>I. de la Torre</t>
  </si>
  <si>
    <t>A_6514</t>
  </si>
  <si>
    <t>Simoncic, S.</t>
  </si>
  <si>
    <t>P. Podrzaj</t>
  </si>
  <si>
    <t>A_6515</t>
  </si>
  <si>
    <t>Simoni, M.</t>
  </si>
  <si>
    <t>A_6516</t>
  </si>
  <si>
    <t>Simonova, I.</t>
  </si>
  <si>
    <t>A_6517</t>
  </si>
  <si>
    <t>Simpson, A.</t>
  </si>
  <si>
    <t>A_6518</t>
  </si>
  <si>
    <t>Sims, E. M.</t>
  </si>
  <si>
    <t>A_6519</t>
  </si>
  <si>
    <t>Simsek, C. S. S.</t>
  </si>
  <si>
    <t>A_6520</t>
  </si>
  <si>
    <t>Sindre, G.</t>
  </si>
  <si>
    <t>L. Natvig</t>
  </si>
  <si>
    <t>M. Jahre</t>
  </si>
  <si>
    <t>A_6521</t>
  </si>
  <si>
    <t>Singer, S.</t>
  </si>
  <si>
    <t>A_6522</t>
  </si>
  <si>
    <t>Singh, P.</t>
  </si>
  <si>
    <t>A_6523</t>
  </si>
  <si>
    <t>Singh, V.</t>
  </si>
  <si>
    <t>L. Holt</t>
  </si>
  <si>
    <t>A_6524</t>
  </si>
  <si>
    <t>Sinharay, S.</t>
  </si>
  <si>
    <t>R. G. Almond</t>
  </si>
  <si>
    <t>A_6525</t>
  </si>
  <si>
    <t>S. J. Haberman</t>
  </si>
  <si>
    <t>H. Wainer</t>
  </si>
  <si>
    <t>A_6526</t>
  </si>
  <si>
    <t>M. S. Johnson</t>
  </si>
  <si>
    <t>A_6527</t>
  </si>
  <si>
    <t>Sins, P. H. M.</t>
  </si>
  <si>
    <t>E. R. Savelsbergh</t>
  </si>
  <si>
    <t>B. van Hout-Wolters</t>
  </si>
  <si>
    <t>A_6528</t>
  </si>
  <si>
    <t>Siozos, P.</t>
  </si>
  <si>
    <t>G. Palaigeorgiou</t>
  </si>
  <si>
    <t>G. Triantafyllakos</t>
  </si>
  <si>
    <t>T. Despotakis</t>
  </si>
  <si>
    <t>A_6529</t>
  </si>
  <si>
    <t>Sipila, K.</t>
  </si>
  <si>
    <t>A_6530</t>
  </si>
  <si>
    <t>A_6531</t>
  </si>
  <si>
    <t>Sisbot, S.</t>
  </si>
  <si>
    <t>M. Tunc</t>
  </si>
  <si>
    <t>U. Camdali</t>
  </si>
  <si>
    <t>A_6532</t>
  </si>
  <si>
    <t>Y. Turkkan</t>
  </si>
  <si>
    <t>A_6533</t>
  </si>
  <si>
    <t>Sivaselvan, M. V.</t>
  </si>
  <si>
    <t>A_6534</t>
  </si>
  <si>
    <t>Skaggs, G.</t>
  </si>
  <si>
    <t>A_6535</t>
  </si>
  <si>
    <t>Skidmore, S. T.</t>
  </si>
  <si>
    <t>A_6536</t>
  </si>
  <si>
    <t>Skinner, E.</t>
  </si>
  <si>
    <t>J. Pitzer</t>
  </si>
  <si>
    <t>J. Steele</t>
  </si>
  <si>
    <t>A_6537</t>
  </si>
  <si>
    <t>Skinner, E. A.</t>
  </si>
  <si>
    <t>T. A. Kindermann</t>
  </si>
  <si>
    <t>C. J. Furrer</t>
  </si>
  <si>
    <t>A_6538</t>
  </si>
  <si>
    <t>Skinner, I.</t>
  </si>
  <si>
    <t>P. Mort</t>
  </si>
  <si>
    <t>A_6539</t>
  </si>
  <si>
    <t>Skoda, J.</t>
  </si>
  <si>
    <t>P. Doulik</t>
  </si>
  <si>
    <t>I. Simonova</t>
  </si>
  <si>
    <t>A_6540</t>
  </si>
  <si>
    <t>A_6541</t>
  </si>
  <si>
    <t>Skogs, J.</t>
  </si>
  <si>
    <t>A_6542</t>
  </si>
  <si>
    <t>Skorupski, W. P.</t>
  </si>
  <si>
    <t>J. Carvajal</t>
  </si>
  <si>
    <t>A_6543</t>
  </si>
  <si>
    <t>Skoumios, M.</t>
  </si>
  <si>
    <t>A_6544</t>
  </si>
  <si>
    <t>Skruch, P.</t>
  </si>
  <si>
    <t>A_6545</t>
  </si>
  <si>
    <t>Skryabin, M.</t>
  </si>
  <si>
    <t>J. J. Zhang</t>
  </si>
  <si>
    <t>L. M. Liu</t>
  </si>
  <si>
    <t>D. H. Zhang</t>
  </si>
  <si>
    <t>A_6546</t>
  </si>
  <si>
    <t>Skulmowski, A.</t>
  </si>
  <si>
    <t>S. Pradel</t>
  </si>
  <si>
    <t>T. Kuhnert</t>
  </si>
  <si>
    <t>G. Brunnett</t>
  </si>
  <si>
    <t>A_6547</t>
  </si>
  <si>
    <t>Slabin, U.</t>
  </si>
  <si>
    <t>A_6548</t>
  </si>
  <si>
    <t>V. Krasitski</t>
  </si>
  <si>
    <t>A_6549</t>
  </si>
  <si>
    <t>Slapnicar, M.</t>
  </si>
  <si>
    <t>I. Devetak</t>
  </si>
  <si>
    <t>J. Pavlin</t>
  </si>
  <si>
    <t>A_6550</t>
  </si>
  <si>
    <t>Slay, H.</t>
  </si>
  <si>
    <t>I. Sieborger</t>
  </si>
  <si>
    <t>C. Hodgkinson-Williams</t>
  </si>
  <si>
    <t>A_6551</t>
  </si>
  <si>
    <t>Slee, P. T.</t>
  </si>
  <si>
    <t>J. Mohyla</t>
  </si>
  <si>
    <t>A_6552</t>
  </si>
  <si>
    <t>Slezak, D. F.</t>
  </si>
  <si>
    <t>P. G. Turjanski</t>
  </si>
  <si>
    <t>D. Montaldo</t>
  </si>
  <si>
    <t>E. E. Mocskos</t>
  </si>
  <si>
    <t>A_6553</t>
  </si>
  <si>
    <t>Sliter, K. A.</t>
  </si>
  <si>
    <t>A_6554</t>
  </si>
  <si>
    <t>Sloan, C.</t>
  </si>
  <si>
    <t>A_6555</t>
  </si>
  <si>
    <t>Slof, B.</t>
  </si>
  <si>
    <t>M. Helms-Lorenz</t>
  </si>
  <si>
    <t>A_6556</t>
  </si>
  <si>
    <t>J. Janssen</t>
  </si>
  <si>
    <t>A_6557</t>
  </si>
  <si>
    <t>J. G. M. Jaspers</t>
  </si>
  <si>
    <t>A_6558</t>
  </si>
  <si>
    <t>D. Nijdam</t>
  </si>
  <si>
    <t>A_6559</t>
  </si>
  <si>
    <t>Smaill, C. R.</t>
  </si>
  <si>
    <t>A_6560</t>
  </si>
  <si>
    <t>G. B. Rowe</t>
  </si>
  <si>
    <t>E. Godfrey</t>
  </si>
  <si>
    <t>R. O. Paton</t>
  </si>
  <si>
    <t>A_6561</t>
  </si>
  <si>
    <t>Small, R. V.</t>
  </si>
  <si>
    <t>A_6562</t>
  </si>
  <si>
    <t>Smarkola, C.</t>
  </si>
  <si>
    <t>A_6563</t>
  </si>
  <si>
    <t>Smieja, T.</t>
  </si>
  <si>
    <t>K. Rudion</t>
  </si>
  <si>
    <t>Z. Styczynski</t>
  </si>
  <si>
    <t>J. Szafran</t>
  </si>
  <si>
    <t>A_6564</t>
  </si>
  <si>
    <t>Smith, B. E.</t>
  </si>
  <si>
    <t>C. Kiili</t>
  </si>
  <si>
    <t>M. Kauppinen</t>
  </si>
  <si>
    <t>A_6565</t>
  </si>
  <si>
    <t>Smith, C. E.</t>
  </si>
  <si>
    <t>A_6566</t>
  </si>
  <si>
    <t>Smith, E. E.</t>
  </si>
  <si>
    <t>A_6567</t>
  </si>
  <si>
    <t>Smith, G. G.</t>
  </si>
  <si>
    <t>H. Gerretson</t>
  </si>
  <si>
    <t>J. Dogbey</t>
  </si>
  <si>
    <t>A. Erdem</t>
  </si>
  <si>
    <t>A_6568</t>
  </si>
  <si>
    <t>A. J. Heindel</t>
  </si>
  <si>
    <t>A. T. Torres-Ayala</t>
  </si>
  <si>
    <t>A_6569</t>
  </si>
  <si>
    <t>Smith, M. M. Li</t>
  </si>
  <si>
    <t>J. Drobisz</t>
  </si>
  <si>
    <t>H. R. Park</t>
  </si>
  <si>
    <t>S. D. Smith</t>
  </si>
  <si>
    <t>A_6570</t>
  </si>
  <si>
    <t>D. Majchrzak</t>
  </si>
  <si>
    <t>A_6571</t>
  </si>
  <si>
    <t>D. Passmore</t>
  </si>
  <si>
    <t>T. Faught</t>
  </si>
  <si>
    <t>A_6572</t>
  </si>
  <si>
    <t>C. Sorensen</t>
  </si>
  <si>
    <t>A. Gump</t>
  </si>
  <si>
    <t>M. Caris</t>
  </si>
  <si>
    <t>C. D. Martinez</t>
  </si>
  <si>
    <t>A_6573</t>
  </si>
  <si>
    <t>Smith, H.</t>
  </si>
  <si>
    <t>G. Fitzpatrick</t>
  </si>
  <si>
    <t>A_6574</t>
  </si>
  <si>
    <t>Smith, J. G.</t>
  </si>
  <si>
    <t>R. L. Smith</t>
  </si>
  <si>
    <t>A_6575</t>
  </si>
  <si>
    <t>Smith, M. C.</t>
  </si>
  <si>
    <t>A_6576</t>
  </si>
  <si>
    <t>Smith, S. C.</t>
  </si>
  <si>
    <t>W. K. Al-Assadi</t>
  </si>
  <si>
    <t>J. Di</t>
  </si>
  <si>
    <t>A_6577</t>
  </si>
  <si>
    <t>Smith, S. S.</t>
  </si>
  <si>
    <t>K. P. Saunders</t>
  </si>
  <si>
    <t>A_6578</t>
  </si>
  <si>
    <t>Smoline, D. V.</t>
  </si>
  <si>
    <t>A_6579</t>
  </si>
  <si>
    <t>Smrecnik, I. D.</t>
  </si>
  <si>
    <t>S. Fosnaric</t>
  </si>
  <si>
    <t>B. Cagran</t>
  </si>
  <si>
    <t>A_6580</t>
  </si>
  <si>
    <t>Snodgrass, M. R.</t>
  </si>
  <si>
    <t>M. Israel</t>
  </si>
  <si>
    <t>G. C. Reese</t>
  </si>
  <si>
    <t>A_6581</t>
  </si>
  <si>
    <t>Snodin, N. S.</t>
  </si>
  <si>
    <t>A_6582</t>
  </si>
  <si>
    <t>Snow, E. L.</t>
  </si>
  <si>
    <t>L. K. Allen</t>
  </si>
  <si>
    <t>M. E. Jacovina</t>
  </si>
  <si>
    <t>A_6583</t>
  </si>
  <si>
    <t>Snow, T. K.</t>
  </si>
  <si>
    <t>A_6584</t>
  </si>
  <si>
    <t>Snyder, M. M.</t>
  </si>
  <si>
    <t>A_6585</t>
  </si>
  <si>
    <t>So, H. J.</t>
  </si>
  <si>
    <t>A_6586</t>
  </si>
  <si>
    <t>A_6587</t>
  </si>
  <si>
    <t>Y. Xiong</t>
  </si>
  <si>
    <t>A_6588</t>
  </si>
  <si>
    <t>L. H. Seah</t>
  </si>
  <si>
    <t>H. L. Toh-Heng</t>
  </si>
  <si>
    <t>A_6589</t>
  </si>
  <si>
    <t>So, S.</t>
  </si>
  <si>
    <t>A_6590</t>
  </si>
  <si>
    <t>So, W. W. M.</t>
  </si>
  <si>
    <t>A_6591</t>
  </si>
  <si>
    <t>J. W. C. Pow</t>
  </si>
  <si>
    <t>V. H. K. Hung</t>
  </si>
  <si>
    <t>A_6592</t>
  </si>
  <si>
    <t>So, Y.</t>
  </si>
  <si>
    <t>D. Zapata-Rivera</t>
  </si>
  <si>
    <t>C. Luce</t>
  </si>
  <si>
    <t>L. Battistini</t>
  </si>
  <si>
    <t>A_6593</t>
  </si>
  <si>
    <t>Soares, F.</t>
  </si>
  <si>
    <t>V. Carvalho</t>
  </si>
  <si>
    <t>R. M. Vasconcelos</t>
  </si>
  <si>
    <t>S. Costa</t>
  </si>
  <si>
    <t>A_6594</t>
  </si>
  <si>
    <t>Soares, S. N.</t>
  </si>
  <si>
    <t>F. R. Wagner</t>
  </si>
  <si>
    <t>A_6595</t>
  </si>
  <si>
    <t>Sobreira, P.</t>
  </si>
  <si>
    <t>A_6596</t>
  </si>
  <si>
    <t>Socha, A.</t>
  </si>
  <si>
    <t>C. E. DeMars</t>
  </si>
  <si>
    <t>A_6597</t>
  </si>
  <si>
    <t>Sochacka, N. W.</t>
  </si>
  <si>
    <t>K. W. Guyotte</t>
  </si>
  <si>
    <t>J. Walther</t>
  </si>
  <si>
    <t>A_6598</t>
  </si>
  <si>
    <t>Sodagar, A. M.</t>
  </si>
  <si>
    <t>A_6599</t>
  </si>
  <si>
    <t>Soffer, T.</t>
  </si>
  <si>
    <t>J. Ram</t>
  </si>
  <si>
    <t>A_6600</t>
  </si>
  <si>
    <t>Soflano, M.</t>
  </si>
  <si>
    <t>A_6601</t>
  </si>
  <si>
    <t>A_6602</t>
  </si>
  <si>
    <t>Soika, K.</t>
  </si>
  <si>
    <t>A_6603</t>
  </si>
  <si>
    <t>Solar, M.</t>
  </si>
  <si>
    <t>J. Sabattin</t>
  </si>
  <si>
    <t>V. Parada</t>
  </si>
  <si>
    <t>A_6604</t>
  </si>
  <si>
    <t>Solimeno, A.</t>
  </si>
  <si>
    <t>M. E. Mebane</t>
  </si>
  <si>
    <t>M. Tomai</t>
  </si>
  <si>
    <t>D. Francescato</t>
  </si>
  <si>
    <t>A_6605</t>
  </si>
  <si>
    <t>Solis, J. D.</t>
  </si>
  <si>
    <t>A_6606</t>
  </si>
  <si>
    <t>Solomou, G.</t>
  </si>
  <si>
    <t>C. Pierrakeas</t>
  </si>
  <si>
    <t>A. Kameas</t>
  </si>
  <si>
    <t>A_6607</t>
  </si>
  <si>
    <t>Sommerauer, P.</t>
  </si>
  <si>
    <t>O. Muller</t>
  </si>
  <si>
    <t>A_6608</t>
  </si>
  <si>
    <t>Somyurek, S.</t>
  </si>
  <si>
    <t>S. Ozdemir</t>
  </si>
  <si>
    <t>A_6609</t>
  </si>
  <si>
    <t>Son, J.</t>
  </si>
  <si>
    <t>J., H. S. Na</t>
  </si>
  <si>
    <t>D. K. Baik</t>
  </si>
  <si>
    <t>A_6610</t>
  </si>
  <si>
    <t>Song, H. D.</t>
  </si>
  <si>
    <t>W. T. Wang</t>
  </si>
  <si>
    <t>A_6611</t>
  </si>
  <si>
    <t>Song, H. S.</t>
  </si>
  <si>
    <t>M. Pusic</t>
  </si>
  <si>
    <t>M. W. Nick</t>
  </si>
  <si>
    <t>U. Sarpel</t>
  </si>
  <si>
    <t>A. L. Kalet</t>
  </si>
  <si>
    <t>A_6612</t>
  </si>
  <si>
    <t>Song, K.</t>
  </si>
  <si>
    <t>K. Williams</t>
  </si>
  <si>
    <t>A. A. Pruitt</t>
  </si>
  <si>
    <t>D. Schallert</t>
  </si>
  <si>
    <t>A_6613</t>
  </si>
  <si>
    <t>Song, L. Y.</t>
  </si>
  <si>
    <t>A_6614</t>
  </si>
  <si>
    <t>Song, Y. J.</t>
  </si>
  <si>
    <t>A_6615</t>
  </si>
  <si>
    <t>A_6616</t>
  </si>
  <si>
    <t>M. S. Y. Jong</t>
  </si>
  <si>
    <t>W. Q. Chen</t>
  </si>
  <si>
    <t>A_6617</t>
  </si>
  <si>
    <t>M. Kapur</t>
  </si>
  <si>
    <t>A_6618</t>
  </si>
  <si>
    <t>S. C. Kong</t>
  </si>
  <si>
    <t>A_6619</t>
  </si>
  <si>
    <t>A_6620</t>
  </si>
  <si>
    <t>Soobard, R.</t>
  </si>
  <si>
    <t>A_6621</t>
  </si>
  <si>
    <t>Sorebo, O.</t>
  </si>
  <si>
    <t>H. Halvari</t>
  </si>
  <si>
    <t>V. F. Gulli</t>
  </si>
  <si>
    <t>R. Kristiansen</t>
  </si>
  <si>
    <t>A_6622</t>
  </si>
  <si>
    <t>Sorgo, A.</t>
  </si>
  <si>
    <t>J. Ambrozic-Dolinsek</t>
  </si>
  <si>
    <t>I. Tomazic</t>
  </si>
  <si>
    <t>F. Janzekovic</t>
  </si>
  <si>
    <t>A_6623</t>
  </si>
  <si>
    <t>A_6624</t>
  </si>
  <si>
    <t>S. S. Sasic</t>
  </si>
  <si>
    <t>A_6625</t>
  </si>
  <si>
    <t>M. Puhek</t>
  </si>
  <si>
    <t>J. Skoda</t>
  </si>
  <si>
    <t>M. Bahar</t>
  </si>
  <si>
    <t>A_6626</t>
  </si>
  <si>
    <t>Soria-Olivas, E.</t>
  </si>
  <si>
    <t>M. Martinez-Sober</t>
  </si>
  <si>
    <t>A. Ayuso-Moya</t>
  </si>
  <si>
    <t>A_6627</t>
  </si>
  <si>
    <t>Sorour, S. E.</t>
  </si>
  <si>
    <t>K. Goda</t>
  </si>
  <si>
    <t>T. Mine</t>
  </si>
  <si>
    <t>A_6628</t>
  </si>
  <si>
    <t>Sosic, D.</t>
  </si>
  <si>
    <t>I. Skokljev</t>
  </si>
  <si>
    <t>A_6629</t>
  </si>
  <si>
    <t>Sotelo, G. G.</t>
  </si>
  <si>
    <t>R. M. Stephan</t>
  </si>
  <si>
    <t>P. J. Branco</t>
  </si>
  <si>
    <t>R. de Andrade</t>
  </si>
  <si>
    <t>A_6630</t>
  </si>
  <si>
    <t>Soto, F.</t>
  </si>
  <si>
    <t>A. Mateo</t>
  </si>
  <si>
    <t>D. Alonso</t>
  </si>
  <si>
    <t>P. J. Navarro</t>
  </si>
  <si>
    <t>A_6631</t>
  </si>
  <si>
    <t>Sottilare, R. A.</t>
  </si>
  <si>
    <t>M. Proctor</t>
  </si>
  <si>
    <t>A_6632</t>
  </si>
  <si>
    <t>Soubihia, D. F.</t>
  </si>
  <si>
    <t>C. J. C. Jabbour</t>
  </si>
  <si>
    <t>A_6633</t>
  </si>
  <si>
    <t>Souleles, N.</t>
  </si>
  <si>
    <t>S. Savva</t>
  </si>
  <si>
    <t>H. Watters</t>
  </si>
  <si>
    <t>A. Annesley</t>
  </si>
  <si>
    <t>A_6634</t>
  </si>
  <si>
    <t>Sousa, L.</t>
  </si>
  <si>
    <t>S. Antao</t>
  </si>
  <si>
    <t>J. Germano</t>
  </si>
  <si>
    <t>A_6635</t>
  </si>
  <si>
    <t>Sousa-Vieira, M. E.</t>
  </si>
  <si>
    <t>J. C. Lopez-Ardao</t>
  </si>
  <si>
    <t>M. Fernandez-Veiga</t>
  </si>
  <si>
    <t>M. Rodriguez-Perez</t>
  </si>
  <si>
    <t>S. Herreria-Alonso</t>
  </si>
  <si>
    <t>A_6636</t>
  </si>
  <si>
    <t>C. Lopez-Garcia</t>
  </si>
  <si>
    <t>A_6637</t>
  </si>
  <si>
    <t>Soyster, A. L.</t>
  </si>
  <si>
    <t>A_6638</t>
  </si>
  <si>
    <t>Spanjers, I. A. E.</t>
  </si>
  <si>
    <t>P. Wouters</t>
  </si>
  <si>
    <t>A_6639</t>
  </si>
  <si>
    <t>Spathopoulos, V. M.</t>
  </si>
  <si>
    <t>A_6640</t>
  </si>
  <si>
    <t>Spector, J.</t>
  </si>
  <si>
    <t>P. A. Young</t>
  </si>
  <si>
    <t>A_6641</t>
  </si>
  <si>
    <t>Spector, J. M.</t>
  </si>
  <si>
    <t>A_6642</t>
  </si>
  <si>
    <t>A_6643</t>
  </si>
  <si>
    <t>A_6644</t>
  </si>
  <si>
    <t>A_6645</t>
  </si>
  <si>
    <t>L. Yang</t>
  </si>
  <si>
    <t>E. Mukama</t>
  </si>
  <si>
    <t>A. Warusavitarana</t>
  </si>
  <si>
    <t>K. L. Dona</t>
  </si>
  <si>
    <t>K. Eichhorn</t>
  </si>
  <si>
    <t>R. H. Huang, J. Y. Lu</t>
  </si>
  <si>
    <t>Y. Q. Ren</t>
  </si>
  <si>
    <t>X. Q. Gui</t>
  </si>
  <si>
    <t>C. C. Deneen</t>
  </si>
  <si>
    <t>J. San Diego</t>
  </si>
  <si>
    <t>D. C. Gibson</t>
  </si>
  <si>
    <t>A_6646</t>
  </si>
  <si>
    <t>A_6647</t>
  </si>
  <si>
    <t>A_6648</t>
  </si>
  <si>
    <t>Spennemann, D. H. R.</t>
  </si>
  <si>
    <t>J. Atkinson</t>
  </si>
  <si>
    <t>D. Cornforth</t>
  </si>
  <si>
    <t>A_6649</t>
  </si>
  <si>
    <t>Spinellis, D.</t>
  </si>
  <si>
    <t>P. Zaharias</t>
  </si>
  <si>
    <t>A. Vrechopoulos</t>
  </si>
  <si>
    <t>A_6650</t>
  </si>
  <si>
    <t>Spinka, O.</t>
  </si>
  <si>
    <t>J. Akesson</t>
  </si>
  <si>
    <t>Z. Hanzalek</t>
  </si>
  <si>
    <t>K. E. Arzen</t>
  </si>
  <si>
    <t>A_6651</t>
  </si>
  <si>
    <t>Spires, H. A.</t>
  </si>
  <si>
    <t>J. P. Rowe</t>
  </si>
  <si>
    <t>B. W. Mott</t>
  </si>
  <si>
    <t>A_6652</t>
  </si>
  <si>
    <t>Spolaor, N.</t>
  </si>
  <si>
    <t>F. B. V. Benitti</t>
  </si>
  <si>
    <t>A_6653</t>
  </si>
  <si>
    <t>Springer, C. R.</t>
  </si>
  <si>
    <t>J. J. Pear</t>
  </si>
  <si>
    <t>A_6654</t>
  </si>
  <si>
    <t>Srinivasan, D.</t>
  </si>
  <si>
    <t>L. Rachmawati</t>
  </si>
  <si>
    <t>A_6655</t>
  </si>
  <si>
    <t>Srivastava, S.</t>
  </si>
  <si>
    <t>S. Bhanja</t>
  </si>
  <si>
    <t>A_6656</t>
  </si>
  <si>
    <t>V. Sukumar</t>
  </si>
  <si>
    <t>P. S. Bhasin</t>
  </si>
  <si>
    <t>D. A. Kumar</t>
  </si>
  <si>
    <t>A_6657</t>
  </si>
  <si>
    <t>Stahl, E.</t>
  </si>
  <si>
    <t>R. Bromme</t>
  </si>
  <si>
    <t>A_6658</t>
  </si>
  <si>
    <t>Standen, P. J.</t>
  </si>
  <si>
    <t>C. Camm</t>
  </si>
  <si>
    <t>D. J. Brown</t>
  </si>
  <si>
    <t>M. Harrison</t>
  </si>
  <si>
    <t>A_6659</t>
  </si>
  <si>
    <t>Stanisavljevic, Z.</t>
  </si>
  <si>
    <t>V. Pavlovic</t>
  </si>
  <si>
    <t>A_6660</t>
  </si>
  <si>
    <t>Stankov, S.</t>
  </si>
  <si>
    <t>A. Grubisic</t>
  </si>
  <si>
    <t>A_6661</t>
  </si>
  <si>
    <t>Stankovski, S.</t>
  </si>
  <si>
    <t>D. Skrinjar</t>
  </si>
  <si>
    <t>I. Senk</t>
  </si>
  <si>
    <t>A_6662</t>
  </si>
  <si>
    <t>Stanley, L. M.</t>
  </si>
  <si>
    <t>M. C. Edwards</t>
  </si>
  <si>
    <t>A_6663</t>
  </si>
  <si>
    <t>Starkey, L.</t>
  </si>
  <si>
    <t>A_6664</t>
  </si>
  <si>
    <t>Stebner, F.</t>
  </si>
  <si>
    <t>T. Kuhl</t>
  </si>
  <si>
    <t>T. N. Hoffler</t>
  </si>
  <si>
    <t>A_6665</t>
  </si>
  <si>
    <t>Stefanovic, M.</t>
  </si>
  <si>
    <t>A_6666</t>
  </si>
  <si>
    <t>V. Cvijetkovic</t>
  </si>
  <si>
    <t>M. Matijevic</t>
  </si>
  <si>
    <t>V. Simic</t>
  </si>
  <si>
    <t>A_6667</t>
  </si>
  <si>
    <t>A_6668</t>
  </si>
  <si>
    <t>D. Tadic</t>
  </si>
  <si>
    <t>A. Djordjevic</t>
  </si>
  <si>
    <t>A_6669</t>
  </si>
  <si>
    <t>Steffen, G. D.</t>
  </si>
  <si>
    <t>H. I. Abu-Mulaweh</t>
  </si>
  <si>
    <t>A_6670</t>
  </si>
  <si>
    <t>A_6671</t>
  </si>
  <si>
    <t>Steif, P. S.</t>
  </si>
  <si>
    <t>A. Dollar</t>
  </si>
  <si>
    <t>A_6672</t>
  </si>
  <si>
    <t>M. A. Hansen</t>
  </si>
  <si>
    <t>A_6673</t>
  </si>
  <si>
    <t>J. M. Lobue</t>
  </si>
  <si>
    <t>L. B. Kara</t>
  </si>
  <si>
    <t>A. L. Fay</t>
  </si>
  <si>
    <t>A_6674</t>
  </si>
  <si>
    <t>Steils, N.</t>
  </si>
  <si>
    <t>G. Tombs</t>
  </si>
  <si>
    <t>M. Mawer</t>
  </si>
  <si>
    <t>M. Savin-Baden</t>
  </si>
  <si>
    <t>K. Wimpenny</t>
  </si>
  <si>
    <t>A_6675</t>
  </si>
  <si>
    <t>Steimle, J.</t>
  </si>
  <si>
    <t>O. Brdiczka</t>
  </si>
  <si>
    <t>M. Muhlhauser</t>
  </si>
  <si>
    <t>A_6676</t>
  </si>
  <si>
    <t>Stein, D. S.</t>
  </si>
  <si>
    <t>C. E. Wanstreet</t>
  </si>
  <si>
    <t>P. Slagle</t>
  </si>
  <si>
    <t>L. A. Trinko</t>
  </si>
  <si>
    <t>M. Lutz</t>
  </si>
  <si>
    <t>A_6677</t>
  </si>
  <si>
    <t>Stepanyan, K.</t>
  </si>
  <si>
    <t>A_6678</t>
  </si>
  <si>
    <t>Stephens, A. L.</t>
  </si>
  <si>
    <t>J. J. Clement</t>
  </si>
  <si>
    <t>A_6679</t>
  </si>
  <si>
    <t>Stephens, R.</t>
  </si>
  <si>
    <t>A_6680</t>
  </si>
  <si>
    <t>Stephenson, J. E.</t>
  </si>
  <si>
    <t>D. K. Griffin</t>
  </si>
  <si>
    <t>A_6681</t>
  </si>
  <si>
    <t>Stevens, J. J.</t>
  </si>
  <si>
    <t>A_6682</t>
  </si>
  <si>
    <t>Stevens, R.</t>
  </si>
  <si>
    <t>K. O'Connor</t>
  </si>
  <si>
    <t>L. Garrison</t>
  </si>
  <si>
    <t>A. Jocuns</t>
  </si>
  <si>
    <t>D. M. Amos</t>
  </si>
  <si>
    <t>A_6683</t>
  </si>
  <si>
    <t>Stevenson, I.</t>
  </si>
  <si>
    <t>A_6684</t>
  </si>
  <si>
    <t>A_6685</t>
  </si>
  <si>
    <t>Stich, A. E.</t>
  </si>
  <si>
    <t>T. D. Reeves</t>
  </si>
  <si>
    <t>A_6686</t>
  </si>
  <si>
    <t>Stoeger, H.</t>
  </si>
  <si>
    <t>X. J. Duan</t>
  </si>
  <si>
    <t>S. Schirner</t>
  </si>
  <si>
    <t>T. Greindl</t>
  </si>
  <si>
    <t>A. Ziegler</t>
  </si>
  <si>
    <t>A_6687</t>
  </si>
  <si>
    <t>Stoilescu, D.</t>
  </si>
  <si>
    <t>A_6688</t>
  </si>
  <si>
    <t>Stojanov, Z.</t>
  </si>
  <si>
    <t>D. Dobrilovic</t>
  </si>
  <si>
    <t>B. Perisic</t>
  </si>
  <si>
    <t>A_6689</t>
  </si>
  <si>
    <t>T. Zoric</t>
  </si>
  <si>
    <t>A_6690</t>
  </si>
  <si>
    <t>Stojanovic, G.</t>
  </si>
  <si>
    <t>S. Savic</t>
  </si>
  <si>
    <t>A_6691</t>
  </si>
  <si>
    <t>Stojkovic, A.</t>
  </si>
  <si>
    <t>A_6692</t>
  </si>
  <si>
    <t>Stojkovic, S.</t>
  </si>
  <si>
    <t>M. Bjekic</t>
  </si>
  <si>
    <t>Z. Janda</t>
  </si>
  <si>
    <t>A_6693</t>
  </si>
  <si>
    <t>D. Milojevic</t>
  </si>
  <si>
    <t>A_6694</t>
  </si>
  <si>
    <t>Stone, G. E.</t>
  </si>
  <si>
    <t>K. L. K. Koskey</t>
  </si>
  <si>
    <t>T. A. Sondergeld</t>
  </si>
  <si>
    <t>A_6695</t>
  </si>
  <si>
    <t>Stoof, A.</t>
  </si>
  <si>
    <t>R. L. Martens</t>
  </si>
  <si>
    <t>A_6696</t>
  </si>
  <si>
    <t>Stott, A.</t>
  </si>
  <si>
    <t>A. Hattingh</t>
  </si>
  <si>
    <t>A_6697</t>
  </si>
  <si>
    <t>Stowell, J. R.</t>
  </si>
  <si>
    <t>A_6698</t>
  </si>
  <si>
    <t>W. D. Allan</t>
  </si>
  <si>
    <t>S. M. Teoro</t>
  </si>
  <si>
    <t>A_6699</t>
  </si>
  <si>
    <t>A_6700</t>
  </si>
  <si>
    <t>Stoyanov, S.</t>
  </si>
  <si>
    <t>P. Kirschner</t>
  </si>
  <si>
    <t>A_6701</t>
  </si>
  <si>
    <t>Stoyle, K. L.</t>
  </si>
  <si>
    <t>B. J. Morris</t>
  </si>
  <si>
    <t>A_6702</t>
  </si>
  <si>
    <t>Straat, J. H.</t>
  </si>
  <si>
    <t>A_6703</t>
  </si>
  <si>
    <t>Streveler, R. A.</t>
  </si>
  <si>
    <t>T. A. Litzinger</t>
  </si>
  <si>
    <t>A_6704</t>
  </si>
  <si>
    <t>M. Menekse</t>
  </si>
  <si>
    <t>A_6705</t>
  </si>
  <si>
    <t>Stricker, D.</t>
  </si>
  <si>
    <t>D. Weibel</t>
  </si>
  <si>
    <t>B. Wissmath</t>
  </si>
  <si>
    <t>A_6706</t>
  </si>
  <si>
    <t>Strobel, J.</t>
  </si>
  <si>
    <t>A_6707</t>
  </si>
  <si>
    <t>J. Wang</t>
  </si>
  <si>
    <t>N. R. Weber</t>
  </si>
  <si>
    <t>M. Dyehouse</t>
  </si>
  <si>
    <t>A_6708</t>
  </si>
  <si>
    <t>Stuart, L. H.</t>
  </si>
  <si>
    <t>A. M. Mills</t>
  </si>
  <si>
    <t>U. Remus</t>
  </si>
  <si>
    <t>A_6709</t>
  </si>
  <si>
    <t>Stuive, I.</t>
  </si>
  <si>
    <t>M. E. Timmerman</t>
  </si>
  <si>
    <t>A_6710</t>
  </si>
  <si>
    <t>J. M. F. ten Berge</t>
  </si>
  <si>
    <t>A_6711</t>
  </si>
  <si>
    <t>Stump, G. S.</t>
  </si>
  <si>
    <t>J. C. Hilpert</t>
  </si>
  <si>
    <t>W. Kim</t>
  </si>
  <si>
    <t>A_6712</t>
  </si>
  <si>
    <t>M. Corby</t>
  </si>
  <si>
    <t>A_6713</t>
  </si>
  <si>
    <t>Su, A. Y. S.</t>
  </si>
  <si>
    <t>C. S. J. Huang</t>
  </si>
  <si>
    <t>T. J. Ding</t>
  </si>
  <si>
    <t>Y. Z. Hsieh</t>
  </si>
  <si>
    <t>A_6714</t>
  </si>
  <si>
    <t>J. Zhang</t>
  </si>
  <si>
    <t>A_6715</t>
  </si>
  <si>
    <t>Su, C. Y.</t>
  </si>
  <si>
    <t>A_6716</t>
  </si>
  <si>
    <t>Su, J. H.</t>
  </si>
  <si>
    <t>J. Y. Huang</t>
  </si>
  <si>
    <t>A_6717</t>
  </si>
  <si>
    <t>Su, J. M.</t>
  </si>
  <si>
    <t>A_6718</t>
  </si>
  <si>
    <t>Su, K. D.</t>
  </si>
  <si>
    <t>A_6719</t>
  </si>
  <si>
    <t>A_6720</t>
  </si>
  <si>
    <t>Su, Y. N.</t>
  </si>
  <si>
    <t>C. C. Kao</t>
  </si>
  <si>
    <t>C. C. Hsu</t>
  </si>
  <si>
    <t>L. C. Pan</t>
  </si>
  <si>
    <t>A_6721</t>
  </si>
  <si>
    <t>Suarez, J.</t>
  </si>
  <si>
    <t>A_6722</t>
  </si>
  <si>
    <t>Subudhi, B.</t>
  </si>
  <si>
    <t>S. K. Pradhan</t>
  </si>
  <si>
    <t>A_6723</t>
  </si>
  <si>
    <t>Sueiro, M. J.</t>
  </si>
  <si>
    <t>A_6724</t>
  </si>
  <si>
    <t>Sugar, W. A.</t>
  </si>
  <si>
    <t>K. J. Luterbach</t>
  </si>
  <si>
    <t>A_6725</t>
  </si>
  <si>
    <t>Suhonen, J.</t>
  </si>
  <si>
    <t>M. R. de Villiers</t>
  </si>
  <si>
    <t>A_6726</t>
  </si>
  <si>
    <t>Suja, S.</t>
  </si>
  <si>
    <t>J. Jerome</t>
  </si>
  <si>
    <t>A_6727</t>
  </si>
  <si>
    <t>Sullivan, F. R.</t>
  </si>
  <si>
    <t>A_6728</t>
  </si>
  <si>
    <t>C. E. Hamilton</t>
  </si>
  <si>
    <t>D. A. Allessio</t>
  </si>
  <si>
    <t>R. J. Boit</t>
  </si>
  <si>
    <t>A. D. Deschamps</t>
  </si>
  <si>
    <t>T. Sindelar</t>
  </si>
  <si>
    <t>G. E. V. Ramos</t>
  </si>
  <si>
    <t>A. Randall</t>
  </si>
  <si>
    <t>N. Wilson</t>
  </si>
  <si>
    <t>Y. Zhu</t>
  </si>
  <si>
    <t>A_6729</t>
  </si>
  <si>
    <t>Sullivan, H.</t>
  </si>
  <si>
    <t>G. Morrison</t>
  </si>
  <si>
    <t>A_6730</t>
  </si>
  <si>
    <t>Sullivan, T. S.</t>
  </si>
  <si>
    <t>M. S. Geiger</t>
  </si>
  <si>
    <t>J. S. Keller</t>
  </si>
  <si>
    <t>J. T. Klopcic</t>
  </si>
  <si>
    <t>F. C. Peiris</t>
  </si>
  <si>
    <t>B. W. Schumacher</t>
  </si>
  <si>
    <t>J. S. Spater</t>
  </si>
  <si>
    <t>P. C. Turner</t>
  </si>
  <si>
    <t>A_6731</t>
  </si>
  <si>
    <t>Sultan, W. H.</t>
  </si>
  <si>
    <t>A. C. Koo</t>
  </si>
  <si>
    <t>A_6732</t>
  </si>
  <si>
    <t>Sultana, S.</t>
  </si>
  <si>
    <t>S. Khan</t>
  </si>
  <si>
    <t>M. A. Abbas</t>
  </si>
  <si>
    <t>A_6733</t>
  </si>
  <si>
    <t>Sumina, D.</t>
  </si>
  <si>
    <t>N. Bulic</t>
  </si>
  <si>
    <t>M. Miskovic</t>
  </si>
  <si>
    <t>A_6734</t>
  </si>
  <si>
    <t>Sun, C. T.</t>
  </si>
  <si>
    <t>H. L. Chan</t>
  </si>
  <si>
    <t>A_6735</t>
  </si>
  <si>
    <t>Y. Y. Chang</t>
  </si>
  <si>
    <t>A_6736</t>
  </si>
  <si>
    <t>Sun, S. H. Ye</t>
  </si>
  <si>
    <t>H. C. Hsieh</t>
  </si>
  <si>
    <t>A_6737</t>
  </si>
  <si>
    <t>Y. J. Wang</t>
  </si>
  <si>
    <t>A_6738</t>
  </si>
  <si>
    <t>Sun, D.</t>
  </si>
  <si>
    <t>W. T. Xie</t>
  </si>
  <si>
    <t>A_6739</t>
  </si>
  <si>
    <t>A_6740</t>
  </si>
  <si>
    <t>Sun, H. M.</t>
  </si>
  <si>
    <t>W. L. Cheng</t>
  </si>
  <si>
    <t>A_6741</t>
  </si>
  <si>
    <t>Sun, J.</t>
  </si>
  <si>
    <t>A_6742</t>
  </si>
  <si>
    <t>A_6743</t>
  </si>
  <si>
    <t>Sun, J. C. Y.</t>
  </si>
  <si>
    <t>A_6744</t>
  </si>
  <si>
    <t>A. Y. Z. Chen</t>
  </si>
  <si>
    <t>A_6745</t>
  </si>
  <si>
    <t>C. Y. Kuo</t>
  </si>
  <si>
    <t>Y. Y. Lin</t>
  </si>
  <si>
    <t>A_6746</t>
  </si>
  <si>
    <t>K. H. Lee</t>
  </si>
  <si>
    <t>A_6747</t>
  </si>
  <si>
    <t>B. Martinez</t>
  </si>
  <si>
    <t>A_6748</t>
  </si>
  <si>
    <t>K. P. C. Yeh</t>
  </si>
  <si>
    <t>A_6749</t>
  </si>
  <si>
    <t>Sun, K. T.</t>
  </si>
  <si>
    <t>A_6750</t>
  </si>
  <si>
    <t>C. J. Yu</t>
  </si>
  <si>
    <t>A_6751</t>
  </si>
  <si>
    <t>Sun, M. Z.</t>
  </si>
  <si>
    <t>F. K. Chiang</t>
  </si>
  <si>
    <t>A_6752</t>
  </si>
  <si>
    <t>Sun, P. C.</t>
  </si>
  <si>
    <t>H. K. Cheng</t>
  </si>
  <si>
    <t>A_6753</t>
  </si>
  <si>
    <t>T. C. Lin</t>
  </si>
  <si>
    <t>F. S. Wang</t>
  </si>
  <si>
    <t>A_6754</t>
  </si>
  <si>
    <t>R. J. Tsai</t>
  </si>
  <si>
    <t>G. Finger</t>
  </si>
  <si>
    <t>D. Yeh</t>
  </si>
  <si>
    <t>A_6755</t>
  </si>
  <si>
    <t>Sun, Y.</t>
  </si>
  <si>
    <t>A_6756</t>
  </si>
  <si>
    <t>Sun, Y. Y.</t>
  </si>
  <si>
    <t>F. Gao</t>
  </si>
  <si>
    <t>A_6757</t>
  </si>
  <si>
    <t>Sung, E.</t>
  </si>
  <si>
    <t>A_6758</t>
  </si>
  <si>
    <t>Sung, H. Y.</t>
  </si>
  <si>
    <t>A_6759</t>
  </si>
  <si>
    <t>H. S. Chang</t>
  </si>
  <si>
    <t>A_6760</t>
  </si>
  <si>
    <t>T. W. Hong</t>
  </si>
  <si>
    <t>A_6761</t>
  </si>
  <si>
    <t>S. Y. Liu</t>
  </si>
  <si>
    <t>I. H. Chiu</t>
  </si>
  <si>
    <t>A_6762</t>
  </si>
  <si>
    <t>Y. F. Yen</t>
  </si>
  <si>
    <t>A_6763</t>
  </si>
  <si>
    <t>Sung, K.</t>
  </si>
  <si>
    <t>C. Hillyard</t>
  </si>
  <si>
    <t>R. L. Angotti</t>
  </si>
  <si>
    <t>M. W. Panitz</t>
  </si>
  <si>
    <t>D. S. Goldstein</t>
  </si>
  <si>
    <t>J. Nordlinger</t>
  </si>
  <si>
    <t>A_6764</t>
  </si>
  <si>
    <t>Sung, W. T.</t>
  </si>
  <si>
    <t>A_6765</t>
  </si>
  <si>
    <t>H. Y. Chung</t>
  </si>
  <si>
    <t>A_6766</t>
  </si>
  <si>
    <t>Sung, S. C. Ou</t>
  </si>
  <si>
    <t>A_6767</t>
  </si>
  <si>
    <t>Sung, Y. T.</t>
  </si>
  <si>
    <t>M. D. Lee</t>
  </si>
  <si>
    <t>A_6768</t>
  </si>
  <si>
    <t>W. C. Yu</t>
  </si>
  <si>
    <t>A_6769</t>
  </si>
  <si>
    <t>A_6770</t>
  </si>
  <si>
    <t>A_6771</t>
  </si>
  <si>
    <t>C. N. Liao</t>
  </si>
  <si>
    <t>T. H. Chang</t>
  </si>
  <si>
    <t>C. L. Chen</t>
  </si>
  <si>
    <t>A_6772</t>
  </si>
  <si>
    <t>Sunyono, S.</t>
  </si>
  <si>
    <t>L. Tania</t>
  </si>
  <si>
    <t>A. Saputra</t>
  </si>
  <si>
    <t>A_6773</t>
  </si>
  <si>
    <t>Suppes, P.</t>
  </si>
  <si>
    <t>E. E. Macken</t>
  </si>
  <si>
    <t>D. P. Flickinger</t>
  </si>
  <si>
    <t>A_6774</t>
  </si>
  <si>
    <t>Suprapto, N.</t>
  </si>
  <si>
    <t>T. S. Chang</t>
  </si>
  <si>
    <t>C. H. Ku</t>
  </si>
  <si>
    <t>A_6775</t>
  </si>
  <si>
    <t>Susaeta, H.</t>
  </si>
  <si>
    <t>I. Gajardo</t>
  </si>
  <si>
    <t>J. J. Andreu</t>
  </si>
  <si>
    <t>A_6776</t>
  </si>
  <si>
    <t>Susantini, E.</t>
  </si>
  <si>
    <t>U. Faizah</t>
  </si>
  <si>
    <t>M. S. Prastiwi</t>
  </si>
  <si>
    <t>Suryanti</t>
  </si>
  <si>
    <t>A_6777</t>
  </si>
  <si>
    <t>Susskind, J. E.</t>
  </si>
  <si>
    <t>A_6778</t>
  </si>
  <si>
    <t>Sutherland, R.</t>
  </si>
  <si>
    <t>A_6779</t>
  </si>
  <si>
    <t>J. Sutherland</t>
  </si>
  <si>
    <t>C. Fellner</t>
  </si>
  <si>
    <t>M. Siccolo</t>
  </si>
  <si>
    <t>L. Clark</t>
  </si>
  <si>
    <t>A_6780</t>
  </si>
  <si>
    <t>Suthers, D. D.</t>
  </si>
  <si>
    <t>R. Vatrapu</t>
  </si>
  <si>
    <t>R. Medina</t>
  </si>
  <si>
    <t>S. Joseph</t>
  </si>
  <si>
    <t>N. Dwyer</t>
  </si>
  <si>
    <t>A_6781</t>
  </si>
  <si>
    <t>Suzuki, D. O. H.</t>
  </si>
  <si>
    <t>B. O. M. Taques</t>
  </si>
  <si>
    <t>J. L. B. Marques</t>
  </si>
  <si>
    <t>A_6782</t>
  </si>
  <si>
    <t>Svensson, L.</t>
  </si>
  <si>
    <t>C. Oestlund</t>
  </si>
  <si>
    <t>A_6783</t>
  </si>
  <si>
    <t>Svensson, T.</t>
  </si>
  <si>
    <t>S. Gunnarsson</t>
  </si>
  <si>
    <t>A_6784</t>
  </si>
  <si>
    <t>Svetina, D.</t>
  </si>
  <si>
    <t>A_6785</t>
  </si>
  <si>
    <t>Swaggerty, E. A.</t>
  </si>
  <si>
    <t>A. D. Broemmel</t>
  </si>
  <si>
    <t>A_6786</t>
  </si>
  <si>
    <t>Swan, G.</t>
  </si>
  <si>
    <t>A_6787</t>
  </si>
  <si>
    <t>Swan, K.</t>
  </si>
  <si>
    <t>S. L. Day</t>
  </si>
  <si>
    <t>L. R. Bogle</t>
  </si>
  <si>
    <t>D. B. Matthews</t>
  </si>
  <si>
    <t>A_6788</t>
  </si>
  <si>
    <t>A_6789</t>
  </si>
  <si>
    <t>D. Matthews</t>
  </si>
  <si>
    <t>L. Bogle</t>
  </si>
  <si>
    <t>E. Boles</t>
  </si>
  <si>
    <t>S. Day</t>
  </si>
  <si>
    <t>A_6790</t>
  </si>
  <si>
    <t>Swart, A. J.</t>
  </si>
  <si>
    <t>A_6791</t>
  </si>
  <si>
    <t>A_6792</t>
  </si>
  <si>
    <t>A_6793</t>
  </si>
  <si>
    <t>A_6794</t>
  </si>
  <si>
    <t>A_6795</t>
  </si>
  <si>
    <t>Sweidan, S. Z.</t>
  </si>
  <si>
    <t>A_6796</t>
  </si>
  <si>
    <t>Syh-Jong, J.</t>
  </si>
  <si>
    <t>A_6797</t>
  </si>
  <si>
    <t>Syuhendri, S.</t>
  </si>
  <si>
    <t>A_6798</t>
  </si>
  <si>
    <t>Szabo, Z.</t>
  </si>
  <si>
    <t>J. Schwartz</t>
  </si>
  <si>
    <t>A_6799</t>
  </si>
  <si>
    <t>Szeto, E.</t>
  </si>
  <si>
    <t>A_6800</t>
  </si>
  <si>
    <t>A. Y. N. Cheng</t>
  </si>
  <si>
    <t>A_6801</t>
  </si>
  <si>
    <t>Szyjka, S.</t>
  </si>
  <si>
    <t>F. Mumba</t>
  </si>
  <si>
    <t>A_6802</t>
  </si>
  <si>
    <t>Szyjka, S. P.</t>
  </si>
  <si>
    <t>K. C. Wise</t>
  </si>
  <si>
    <t>A_6803</t>
  </si>
  <si>
    <t>Tabuenca, B.</t>
  </si>
  <si>
    <t>A_6804</t>
  </si>
  <si>
    <t>Tadrist, N.</t>
  </si>
  <si>
    <t>H. Zeroug</t>
  </si>
  <si>
    <t>B. Boukais</t>
  </si>
  <si>
    <t>A_6805</t>
  </si>
  <si>
    <t>Tafa, Z.</t>
  </si>
  <si>
    <t>G. Rakocevic</t>
  </si>
  <si>
    <t>D. Mihailovic</t>
  </si>
  <si>
    <t>A_6806</t>
  </si>
  <si>
    <t>Tafrova-Grigorova, A.</t>
  </si>
  <si>
    <t>E. Boiadjieva</t>
  </si>
  <si>
    <t>I. Emilov</t>
  </si>
  <si>
    <t>M. Kirova</t>
  </si>
  <si>
    <t>A_6807</t>
  </si>
  <si>
    <t>Tai, H. C.</t>
  </si>
  <si>
    <t>A_6808</t>
  </si>
  <si>
    <t>Tai, Y. M.</t>
  </si>
  <si>
    <t>A_6809</t>
  </si>
  <si>
    <t>Taimoor, A. A.</t>
  </si>
  <si>
    <t>A_6810</t>
  </si>
  <si>
    <t>Takaci, D.</t>
  </si>
  <si>
    <t>M. Maric</t>
  </si>
  <si>
    <t>G. Stankov</t>
  </si>
  <si>
    <t>A. Djenic</t>
  </si>
  <si>
    <t>A_6811</t>
  </si>
  <si>
    <t>I. Milanovic</t>
  </si>
  <si>
    <t>A_6812</t>
  </si>
  <si>
    <t>Taks, M.</t>
  </si>
  <si>
    <t>P. Tynjala</t>
  </si>
  <si>
    <t>M. Toding</t>
  </si>
  <si>
    <t>H. Kukemelk</t>
  </si>
  <si>
    <t>U. Venesaar</t>
  </si>
  <si>
    <t>A_6813</t>
  </si>
  <si>
    <t>Talento-Miller, E.</t>
  </si>
  <si>
    <t>L. M. Rudner</t>
  </si>
  <si>
    <t>A_6814</t>
  </si>
  <si>
    <t>Tallvid, M.</t>
  </si>
  <si>
    <t>B. Lindstrom</t>
  </si>
  <si>
    <t>A_6815</t>
  </si>
  <si>
    <t>Tamayo, A. P.</t>
  </si>
  <si>
    <t>L. V. M. Nino</t>
  </si>
  <si>
    <t>J. C. Juanez</t>
  </si>
  <si>
    <t>A_6816</t>
  </si>
  <si>
    <t>Tambouris, E.</t>
  </si>
  <si>
    <t>E. Panopoulou</t>
  </si>
  <si>
    <t>K. Tarabanis</t>
  </si>
  <si>
    <t>T. Ryberg</t>
  </si>
  <si>
    <t>L. Buus</t>
  </si>
  <si>
    <t>V. Peristeras</t>
  </si>
  <si>
    <t>L. Porwol</t>
  </si>
  <si>
    <t>A_6817</t>
  </si>
  <si>
    <t>Tamim, R. M.</t>
  </si>
  <si>
    <t>G. Lowerison</t>
  </si>
  <si>
    <t>C. Dehler</t>
  </si>
  <si>
    <t>A_6818</t>
  </si>
  <si>
    <t>Tamim, S. R.</t>
  </si>
  <si>
    <t>A_6819</t>
  </si>
  <si>
    <t>Tamjidyamcholo, A.</t>
  </si>
  <si>
    <t>M. S. Bin Baba</t>
  </si>
  <si>
    <t>H. Tamjid</t>
  </si>
  <si>
    <t>R. Gholipour</t>
  </si>
  <si>
    <t>A_6820</t>
  </si>
  <si>
    <t>Tan, C. K.</t>
  </si>
  <si>
    <t>A_6821</t>
  </si>
  <si>
    <t>M. B. Harji</t>
  </si>
  <si>
    <t>A_6822</t>
  </si>
  <si>
    <t>C. P. Tan</t>
  </si>
  <si>
    <t>A_6823</t>
  </si>
  <si>
    <t>Tan, S. M. Ji</t>
  </si>
  <si>
    <t>M. S. Jin</t>
  </si>
  <si>
    <t>A_6824</t>
  </si>
  <si>
    <t>Tan, F. L.</t>
  </si>
  <si>
    <t>S. C. Fok</t>
  </si>
  <si>
    <t>A_6825</t>
  </si>
  <si>
    <t>A_6826</t>
  </si>
  <si>
    <t>Tan, J.</t>
  </si>
  <si>
    <t>X. P. Guo</t>
  </si>
  <si>
    <t>W. S. Zheng</t>
  </si>
  <si>
    <t>M. Zhong</t>
  </si>
  <si>
    <t>A_6827</t>
  </si>
  <si>
    <t>Tan, J. L.</t>
  </si>
  <si>
    <t>V. S. Huan</t>
  </si>
  <si>
    <t>A_6828</t>
  </si>
  <si>
    <t>Tan, K. H.</t>
  </si>
  <si>
    <t>Y. K. Tse</t>
  </si>
  <si>
    <t>P. L. Chung</t>
  </si>
  <si>
    <t>A_6829</t>
  </si>
  <si>
    <t>Tan, K. K.</t>
  </si>
  <si>
    <t>L. J. Genalo</t>
  </si>
  <si>
    <t>I. M. Verner</t>
  </si>
  <si>
    <t>A_6830</t>
  </si>
  <si>
    <t>K. K., V. Ng</t>
  </si>
  <si>
    <t>A. Tay</t>
  </si>
  <si>
    <t>S. C. Yen</t>
  </si>
  <si>
    <t>T. H. Lee</t>
  </si>
  <si>
    <t>A_6831</t>
  </si>
  <si>
    <t>Tan, S. C.</t>
  </si>
  <si>
    <t>A_6832</t>
  </si>
  <si>
    <t>Tan, T. H.</t>
  </si>
  <si>
    <t>A_6833</t>
  </si>
  <si>
    <t>Tan, T. S.</t>
  </si>
  <si>
    <t>A_6834</t>
  </si>
  <si>
    <t>Taneja, A.</t>
  </si>
  <si>
    <t>V. Fiore</t>
  </si>
  <si>
    <t>B. Fischer</t>
  </si>
  <si>
    <t>A_6835</t>
  </si>
  <si>
    <t>Tanel, R.</t>
  </si>
  <si>
    <t>A_6836</t>
  </si>
  <si>
    <t>Tanel, Z.</t>
  </si>
  <si>
    <t>A_6837</t>
  </si>
  <si>
    <t>Tanes, Z.</t>
  </si>
  <si>
    <t>K. E. Arnold</t>
  </si>
  <si>
    <t>A. S. King</t>
  </si>
  <si>
    <t>M. A. Remnet</t>
  </si>
  <si>
    <t>A_6838</t>
  </si>
  <si>
    <t>Tang, E.</t>
  </si>
  <si>
    <t>C. Lam</t>
  </si>
  <si>
    <t>A_6839</t>
  </si>
  <si>
    <t>Tang, K. S.</t>
  </si>
  <si>
    <t>A_6840</t>
  </si>
  <si>
    <t>Tang, M. C. Li</t>
  </si>
  <si>
    <t>C. T. Hsin</t>
  </si>
  <si>
    <t>A_6841</t>
  </si>
  <si>
    <t>Tang, T. L. P.</t>
  </si>
  <si>
    <t>M. J. Austin</t>
  </si>
  <si>
    <t>A_6842</t>
  </si>
  <si>
    <t>Tang, T. Y.</t>
  </si>
  <si>
    <t>A_6843</t>
  </si>
  <si>
    <t>P. Winoto</t>
  </si>
  <si>
    <t>H. Leung</t>
  </si>
  <si>
    <t>A_6844</t>
  </si>
  <si>
    <t>Tang, Y.</t>
  </si>
  <si>
    <t>L. M. Head</t>
  </si>
  <si>
    <t>L. M. Chatman</t>
  </si>
  <si>
    <t>A_6845</t>
  </si>
  <si>
    <t>A_6846</t>
  </si>
  <si>
    <t>Tangen, J. M.</t>
  </si>
  <si>
    <t>M. D. Constable</t>
  </si>
  <si>
    <t>E. Durrant</t>
  </si>
  <si>
    <t>C. Teeter</t>
  </si>
  <si>
    <t>B. R. Beston</t>
  </si>
  <si>
    <t>J. A. Kim</t>
  </si>
  <si>
    <t>A_6847</t>
  </si>
  <si>
    <t>Tangney, B.</t>
  </si>
  <si>
    <t>E. Oldham</t>
  </si>
  <si>
    <t>S. Barrett</t>
  </si>
  <si>
    <t>J. Lawlor</t>
  </si>
  <si>
    <t>A_6848</t>
  </si>
  <si>
    <t>Tangsrirat, W.</t>
  </si>
  <si>
    <t>D. Prasertsom</t>
  </si>
  <si>
    <t>T. Pukkalanun</t>
  </si>
  <si>
    <t>W. Surakampontorn</t>
  </si>
  <si>
    <t>A_6849</t>
  </si>
  <si>
    <t>Tanyildizi, E.</t>
  </si>
  <si>
    <t>A_6850</t>
  </si>
  <si>
    <t>A_6851</t>
  </si>
  <si>
    <t>Tao, J. S.</t>
  </si>
  <si>
    <t>H. H. Han</t>
  </si>
  <si>
    <t>X. S. Wen</t>
  </si>
  <si>
    <t>A_6852</t>
  </si>
  <si>
    <t>J. Z. Song</t>
  </si>
  <si>
    <t>A_6853</t>
  </si>
  <si>
    <t>S. J. Zhang</t>
  </si>
  <si>
    <t>Y. J. Yuan</t>
  </si>
  <si>
    <t>A_6854</t>
  </si>
  <si>
    <t>Tao, Y. H.</t>
  </si>
  <si>
    <t>A_6855</t>
  </si>
  <si>
    <t>C. J. Cheng</t>
  </si>
  <si>
    <t>A_6856</t>
  </si>
  <si>
    <t>A_6857</t>
  </si>
  <si>
    <t>Tao, Y. L. Wu</t>
  </si>
  <si>
    <t>A_6858</t>
  </si>
  <si>
    <t>C. C. R. Yeh</t>
  </si>
  <si>
    <t>A_6859</t>
  </si>
  <si>
    <t>C. R. Yeh</t>
  </si>
  <si>
    <t>K. C. Hung</t>
  </si>
  <si>
    <t>A_6860</t>
  </si>
  <si>
    <t>A_6861</t>
  </si>
  <si>
    <t>Tapanes, M. A.</t>
  </si>
  <si>
    <t>G. G. Smith</t>
  </si>
  <si>
    <t>J. A. White</t>
  </si>
  <si>
    <t>A_6862</t>
  </si>
  <si>
    <t>Taplin, R. H.</t>
  </si>
  <si>
    <t>R. Kerr</t>
  </si>
  <si>
    <t>A. M. Brown</t>
  </si>
  <si>
    <t>A_6863</t>
  </si>
  <si>
    <t>Taraban, R.</t>
  </si>
  <si>
    <t>A_6864</t>
  </si>
  <si>
    <t>E. E. Anderson</t>
  </si>
  <si>
    <t>A. DeFinis</t>
  </si>
  <si>
    <t>A. G. Brown</t>
  </si>
  <si>
    <t>A. Weigold</t>
  </si>
  <si>
    <t>M. P. Sharma</t>
  </si>
  <si>
    <t>A_6865</t>
  </si>
  <si>
    <t>C. Craig</t>
  </si>
  <si>
    <t>A_6866</t>
  </si>
  <si>
    <t>A_6867</t>
  </si>
  <si>
    <t>Tarantino, G.</t>
  </si>
  <si>
    <t>C. Fazio</t>
  </si>
  <si>
    <t>R. M. Sperandeo-Mineo</t>
  </si>
  <si>
    <t>A_6868</t>
  </si>
  <si>
    <t>Tarhan, L.</t>
  </si>
  <si>
    <t>B. Acar-Sesen</t>
  </si>
  <si>
    <t>A_6869</t>
  </si>
  <si>
    <t>Tarhini, A.</t>
  </si>
  <si>
    <t>K. Hone</t>
  </si>
  <si>
    <t>A_6870</t>
  </si>
  <si>
    <t>Tariq, R.</t>
  </si>
  <si>
    <t>S. Latif</t>
  </si>
  <si>
    <t>A_6871</t>
  </si>
  <si>
    <t>Tartarini, G.</t>
  </si>
  <si>
    <t>M. Barbiroli</t>
  </si>
  <si>
    <t>F. Fuschini</t>
  </si>
  <si>
    <t>V. D. Esposti</t>
  </si>
  <si>
    <t>D. Masotti</t>
  </si>
  <si>
    <t>A_6872</t>
  </si>
  <si>
    <t>Tasci, G.</t>
  </si>
  <si>
    <t>A_6873</t>
  </si>
  <si>
    <t>H. Yurdugul</t>
  </si>
  <si>
    <t>A_6874</t>
  </si>
  <si>
    <t>Tasci, T.</t>
  </si>
  <si>
    <t>Z. Parlak</t>
  </si>
  <si>
    <t>A. Kibar</t>
  </si>
  <si>
    <t>N. Tasbasi</t>
  </si>
  <si>
    <t>H. I. Cebeci</t>
  </si>
  <si>
    <t>A_6875</t>
  </si>
  <si>
    <t>Tasir, Z.</t>
  </si>
  <si>
    <t>O. C. Pin</t>
  </si>
  <si>
    <t>A_6876</t>
  </si>
  <si>
    <t>Taskesen, A.</t>
  </si>
  <si>
    <t>F. Mendi</t>
  </si>
  <si>
    <t>M. K. Kulekci</t>
  </si>
  <si>
    <t>H. Basak</t>
  </si>
  <si>
    <t>A_6877</t>
  </si>
  <si>
    <t>Taskin-Can, B.</t>
  </si>
  <si>
    <t>A_6878</t>
  </si>
  <si>
    <t>Taslidere, E.</t>
  </si>
  <si>
    <t>F. S. Cohen</t>
  </si>
  <si>
    <t>F. K. Reisman</t>
  </si>
  <si>
    <t>A_6879</t>
  </si>
  <si>
    <t>Tatar, E.</t>
  </si>
  <si>
    <t>Y. Zengin</t>
  </si>
  <si>
    <t>T. B. Kagizmanli</t>
  </si>
  <si>
    <t>A_6880</t>
  </si>
  <si>
    <t>Tatar, N.</t>
  </si>
  <si>
    <t>A_6881</t>
  </si>
  <si>
    <t>A_6882</t>
  </si>
  <si>
    <t>S. Buldur</t>
  </si>
  <si>
    <t>A_6883</t>
  </si>
  <si>
    <t>Tate, T. P.</t>
  </si>
  <si>
    <t>J. Abedi</t>
  </si>
  <si>
    <t>A_6884</t>
  </si>
  <si>
    <t>Tatli, Z.</t>
  </si>
  <si>
    <t>A. Ayas</t>
  </si>
  <si>
    <t>A_6885</t>
  </si>
  <si>
    <t>Taub, R.</t>
  </si>
  <si>
    <t>M. Armoni</t>
  </si>
  <si>
    <t>E. Bagno</t>
  </si>
  <si>
    <t>M. Ben-Ani</t>
  </si>
  <si>
    <t>A_6886</t>
  </si>
  <si>
    <t>Tawfik, A.</t>
  </si>
  <si>
    <t>D. Jonassen</t>
  </si>
  <si>
    <t>A_6887</t>
  </si>
  <si>
    <t>Tawfik, A. A.</t>
  </si>
  <si>
    <t>H. Rong</t>
  </si>
  <si>
    <t>A_6888</t>
  </si>
  <si>
    <t>Tawfik, M.</t>
  </si>
  <si>
    <t>S. Monteso</t>
  </si>
  <si>
    <t>F. Garcia-Loro</t>
  </si>
  <si>
    <t>E. Ruiz</t>
  </si>
  <si>
    <t>A. C. Santos</t>
  </si>
  <si>
    <t>A_6889</t>
  </si>
  <si>
    <t>Tay, L.</t>
  </si>
  <si>
    <t>F. Drasgow</t>
  </si>
  <si>
    <t>A_6890</t>
  </si>
  <si>
    <t>Q. M. Huang</t>
  </si>
  <si>
    <t>J. K. Vermunt</t>
  </si>
  <si>
    <t>A_6891</t>
  </si>
  <si>
    <t>Tay, L. Y.</t>
  </si>
  <si>
    <t>S. K. Lim</t>
  </si>
  <si>
    <t>A_6892</t>
  </si>
  <si>
    <t>Taylor, J. A.</t>
  </si>
  <si>
    <t>D. Newton</t>
  </si>
  <si>
    <t>A_6893</t>
  </si>
  <si>
    <t>Taylor, M. A.</t>
  </si>
  <si>
    <t>D. A. Pastor</t>
  </si>
  <si>
    <t>A_6894</t>
  </si>
  <si>
    <t>Taylor, M. J.</t>
  </si>
  <si>
    <t>D. C. Pountney</t>
  </si>
  <si>
    <t>M. Baskett</t>
  </si>
  <si>
    <t>A_6895</t>
  </si>
  <si>
    <t>Taylor, T.</t>
  </si>
  <si>
    <t>A_6896</t>
  </si>
  <si>
    <t>Tchounikine, P.</t>
  </si>
  <si>
    <t>A_6897</t>
  </si>
  <si>
    <t>Tegos, S.</t>
  </si>
  <si>
    <t>A_6898</t>
  </si>
  <si>
    <t>A. Karakostas</t>
  </si>
  <si>
    <t>A_6899</t>
  </si>
  <si>
    <t>Teixeira, M. C. M.</t>
  </si>
  <si>
    <t>E. Assuncao</t>
  </si>
  <si>
    <t>M. R. Covacic</t>
  </si>
  <si>
    <t>A_6900</t>
  </si>
  <si>
    <t>Tekbiyik, A.</t>
  </si>
  <si>
    <t>A_6901</t>
  </si>
  <si>
    <t>Tekdal, M.</t>
  </si>
  <si>
    <t>A_6902</t>
  </si>
  <si>
    <t>Teke, A.</t>
  </si>
  <si>
    <t>L. Saribulut</t>
  </si>
  <si>
    <t>A_6903</t>
  </si>
  <si>
    <t>Tekin, A.</t>
  </si>
  <si>
    <t>F. Ata</t>
  </si>
  <si>
    <t>M. Gokbulut</t>
  </si>
  <si>
    <t>A_6904</t>
  </si>
  <si>
    <t>Temel, S.</t>
  </si>
  <si>
    <t>S. Sen</t>
  </si>
  <si>
    <t>A_6905</t>
  </si>
  <si>
    <t>A. Yilmaz</t>
  </si>
  <si>
    <t>A_6906</t>
  </si>
  <si>
    <t>Tempelaar, D. T.</t>
  </si>
  <si>
    <t>A. Niculescu</t>
  </si>
  <si>
    <t>B. Rienties</t>
  </si>
  <si>
    <t>W. H. Gijselaers</t>
  </si>
  <si>
    <t>A_6907</t>
  </si>
  <si>
    <t>ten Cate, A.</t>
  </si>
  <si>
    <t>A_6908</t>
  </si>
  <si>
    <t>Tendeiro, J. N.</t>
  </si>
  <si>
    <t>L. Schakel</t>
  </si>
  <si>
    <t>A. M. Maij-de Meij</t>
  </si>
  <si>
    <t>A_6909</t>
  </si>
  <si>
    <t>Teng, D. C. E.</t>
  </si>
  <si>
    <t>A_6910</t>
  </si>
  <si>
    <t>Teo, H. J.</t>
  </si>
  <si>
    <t>V. Lohani</t>
  </si>
  <si>
    <t>A_6911</t>
  </si>
  <si>
    <t>Teo, T.</t>
  </si>
  <si>
    <t>A_6912</t>
  </si>
  <si>
    <t>A_6913</t>
  </si>
  <si>
    <t>A_6914</t>
  </si>
  <si>
    <t>A_6915</t>
  </si>
  <si>
    <t>A_6916</t>
  </si>
  <si>
    <t>A_6917</t>
  </si>
  <si>
    <t>A_6918</t>
  </si>
  <si>
    <t>A_6919</t>
  </si>
  <si>
    <t>P. Jarupunphol</t>
  </si>
  <si>
    <t>A_6920</t>
  </si>
  <si>
    <t>S. L. Wong</t>
  </si>
  <si>
    <t>A_6921</t>
  </si>
  <si>
    <t>C. C. Sing</t>
  </si>
  <si>
    <t>A_6922</t>
  </si>
  <si>
    <t>A_6923</t>
  </si>
  <si>
    <t>A_6924</t>
  </si>
  <si>
    <t>N. Ruangrit</t>
  </si>
  <si>
    <t>J. Khlaisang</t>
  </si>
  <si>
    <t>T. Thammetar</t>
  </si>
  <si>
    <t>K. Sunphakitjumnong</t>
  </si>
  <si>
    <t>A_6925</t>
  </si>
  <si>
    <t>S. C. Tan</t>
  </si>
  <si>
    <t>A_6926</t>
  </si>
  <si>
    <t>A_6927</t>
  </si>
  <si>
    <t>A_6928</t>
  </si>
  <si>
    <t>ter Vrugte, J.</t>
  </si>
  <si>
    <t>S. Vandercruysse</t>
  </si>
  <si>
    <t>H. van Oostendorp</t>
  </si>
  <si>
    <t>A_6929</t>
  </si>
  <si>
    <t>Terrell, S. R.</t>
  </si>
  <si>
    <t>A_6930</t>
  </si>
  <si>
    <t>A_6931</t>
  </si>
  <si>
    <t>A_6932</t>
  </si>
  <si>
    <t>A_6933</t>
  </si>
  <si>
    <t>A_6934</t>
  </si>
  <si>
    <t>Terzis, V.</t>
  </si>
  <si>
    <t>A_6935</t>
  </si>
  <si>
    <t>C. N. Moridis</t>
  </si>
  <si>
    <t>A_6936</t>
  </si>
  <si>
    <t>A_6937</t>
  </si>
  <si>
    <t>G. R. Mendez</t>
  </si>
  <si>
    <t>A_6938</t>
  </si>
  <si>
    <t>Tezci, E.</t>
  </si>
  <si>
    <t>A_6939</t>
  </si>
  <si>
    <t>Tezer, M.</t>
  </si>
  <si>
    <t>G. Y. Asiksoy</t>
  </si>
  <si>
    <t>A_6940</t>
  </si>
  <si>
    <t>Thai, N. T. T.</t>
  </si>
  <si>
    <t>A_6941</t>
  </si>
  <si>
    <t>The, G. A. P.</t>
  </si>
  <si>
    <t>A_6942</t>
  </si>
  <si>
    <t>Thinyane, H.</t>
  </si>
  <si>
    <t>A_6943</t>
  </si>
  <si>
    <t>A_6944</t>
  </si>
  <si>
    <t>Thomas, D. R.</t>
  </si>
  <si>
    <t>A_6945</t>
  </si>
  <si>
    <t>Thomas, J.</t>
  </si>
  <si>
    <t>A_6946</t>
  </si>
  <si>
    <t>Thomas, L. L.</t>
  </si>
  <si>
    <t>N. R. Kuncel</t>
  </si>
  <si>
    <t>M. Crede</t>
  </si>
  <si>
    <t>A_6947</t>
  </si>
  <si>
    <t>Thomas, M. K.</t>
  </si>
  <si>
    <t>S. A. Barab</t>
  </si>
  <si>
    <t>H. Tuzun</t>
  </si>
  <si>
    <t>A_6948</t>
  </si>
  <si>
    <t>Thomas, X. Ge</t>
  </si>
  <si>
    <t>A_6949</t>
  </si>
  <si>
    <t>W. L. Yang</t>
  </si>
  <si>
    <t>A_6950</t>
  </si>
  <si>
    <t>Thomas, M. S.</t>
  </si>
  <si>
    <t>D. P. Kothari</t>
  </si>
  <si>
    <t>A. Prakash</t>
  </si>
  <si>
    <t>A_6951</t>
  </si>
  <si>
    <t>Thomas, P.</t>
  </si>
  <si>
    <t>E. Martin</t>
  </si>
  <si>
    <t>A_6952</t>
  </si>
  <si>
    <t>Thomas, R. A.</t>
  </si>
  <si>
    <t>J. Borup</t>
  </si>
  <si>
    <t>A_6953</t>
  </si>
  <si>
    <t>Thomas, S.</t>
  </si>
  <si>
    <t>A_6954</t>
  </si>
  <si>
    <t>Thomas, T.</t>
  </si>
  <si>
    <t>K. Alexander</t>
  </si>
  <si>
    <t>R. Jackson</t>
  </si>
  <si>
    <t>A_6955</t>
  </si>
  <si>
    <t>Thomas, T. D.</t>
  </si>
  <si>
    <t>K. Abts</t>
  </si>
  <si>
    <t>P. Vander Weyden</t>
  </si>
  <si>
    <t>A_6956</t>
  </si>
  <si>
    <t>Thomassen, A.</t>
  </si>
  <si>
    <t>A_6957</t>
  </si>
  <si>
    <t>Thompson, B. L.</t>
  </si>
  <si>
    <t>Y. Y. Yang</t>
  </si>
  <si>
    <t>A_6958</t>
  </si>
  <si>
    <t>Thompson, C.</t>
  </si>
  <si>
    <t>K. Gray</t>
  </si>
  <si>
    <t>A_6959</t>
  </si>
  <si>
    <t>Thompson, D.</t>
  </si>
  <si>
    <t>J. Baranowski</t>
  </si>
  <si>
    <t>K. Cullen</t>
  </si>
  <si>
    <t>T. Baranowski</t>
  </si>
  <si>
    <t>A_6960</t>
  </si>
  <si>
    <t>Thompson, J. Di</t>
  </si>
  <si>
    <t>M. K. Daugherty</t>
  </si>
  <si>
    <t>A_6961</t>
  </si>
  <si>
    <t>Thompson, K.</t>
  </si>
  <si>
    <t>P. Reimann</t>
  </si>
  <si>
    <t>A_6962</t>
  </si>
  <si>
    <t>Thompson, M. M.</t>
  </si>
  <si>
    <t>E. J. Braude</t>
  </si>
  <si>
    <t>A_6963</t>
  </si>
  <si>
    <t>Thompson, N.</t>
  </si>
  <si>
    <t>T. J. McGill</t>
  </si>
  <si>
    <t>A_6964</t>
  </si>
  <si>
    <t>A_6965</t>
  </si>
  <si>
    <t>Thompson, N. A.</t>
  </si>
  <si>
    <t>A_6966</t>
  </si>
  <si>
    <t>Thompson, P.</t>
  </si>
  <si>
    <t>A_6967</t>
  </si>
  <si>
    <t>Thoms, B.</t>
  </si>
  <si>
    <t>A_6968</t>
  </si>
  <si>
    <t>Thorvaldsen, S.</t>
  </si>
  <si>
    <t>G. Egeberg</t>
  </si>
  <si>
    <t>G. O. Pettersen</t>
  </si>
  <si>
    <t>L. Vavik</t>
  </si>
  <si>
    <t>A_6969</t>
  </si>
  <si>
    <t>Thurston, A.</t>
  </si>
  <si>
    <t>D. Duran</t>
  </si>
  <si>
    <t>E. Cunningham</t>
  </si>
  <si>
    <t>S. Blanch</t>
  </si>
  <si>
    <t>K. Topping</t>
  </si>
  <si>
    <t>A_6970</t>
  </si>
  <si>
    <t>Tian, W.</t>
  </si>
  <si>
    <t>D. Thissen</t>
  </si>
  <si>
    <t>T. Xin</t>
  </si>
  <si>
    <t>A_6971</t>
  </si>
  <si>
    <t>Tien, F. F.</t>
  </si>
  <si>
    <t>T. T. Fu</t>
  </si>
  <si>
    <t>A_6972</t>
  </si>
  <si>
    <t>Tiernan, P.</t>
  </si>
  <si>
    <t>A_6973</t>
  </si>
  <si>
    <t>Tiftikci, A.</t>
  </si>
  <si>
    <t>C. Kocar</t>
  </si>
  <si>
    <t>A_6974</t>
  </si>
  <si>
    <t>Timmermans, A. C.</t>
  </si>
  <si>
    <t>T. A. B. Snijders</t>
  </si>
  <si>
    <t>A_6975</t>
  </si>
  <si>
    <t>Timmers, C.</t>
  </si>
  <si>
    <t>B. Veldkamp</t>
  </si>
  <si>
    <t>A_6976</t>
  </si>
  <si>
    <t>Timmers, C. F.</t>
  </si>
  <si>
    <t>J. Braber-van den Broek</t>
  </si>
  <si>
    <t>S. M. van den Berg</t>
  </si>
  <si>
    <t>A_6977</t>
  </si>
  <si>
    <t>A_6978</t>
  </si>
  <si>
    <t>Timmis, S.</t>
  </si>
  <si>
    <t>A_6979</t>
  </si>
  <si>
    <t>Timucin, M.</t>
  </si>
  <si>
    <t>A_6980</t>
  </si>
  <si>
    <t>Tindall-Ford, S.</t>
  </si>
  <si>
    <t>S. Bokosmaty</t>
  </si>
  <si>
    <t>P. Chandler</t>
  </si>
  <si>
    <t>A_6981</t>
  </si>
  <si>
    <t>Ting, C. Y.</t>
  </si>
  <si>
    <t>S. Phon-Amnuaisuk</t>
  </si>
  <si>
    <t>A_6982</t>
  </si>
  <si>
    <t>Y. K. Chong</t>
  </si>
  <si>
    <t>A_6983</t>
  </si>
  <si>
    <t>Y. C. Sam</t>
  </si>
  <si>
    <t>C. O. Wong</t>
  </si>
  <si>
    <t>A_6984</t>
  </si>
  <si>
    <t>Ting, Y. L.</t>
  </si>
  <si>
    <t>A_6985</t>
  </si>
  <si>
    <t>A_6986</t>
  </si>
  <si>
    <t>A_6987</t>
  </si>
  <si>
    <t>A_6988</t>
  </si>
  <si>
    <t>Tiruneh, D. T.</t>
  </si>
  <si>
    <t>A. G. Weldeslassie</t>
  </si>
  <si>
    <t>A. Kassa</t>
  </si>
  <si>
    <t>Z. Tefera</t>
  </si>
  <si>
    <t>A_6989</t>
  </si>
  <si>
    <t>Tlala, B.</t>
  </si>
  <si>
    <t>I. Kibirige</t>
  </si>
  <si>
    <t>J. Osodo</t>
  </si>
  <si>
    <t>A_6990</t>
  </si>
  <si>
    <t>Todorovich, E.</t>
  </si>
  <si>
    <t>J. A. Marone</t>
  </si>
  <si>
    <t>M. Vazquez</t>
  </si>
  <si>
    <t>A_6991</t>
  </si>
  <si>
    <t>Togrol, A. Y.</t>
  </si>
  <si>
    <t>A_6992</t>
  </si>
  <si>
    <t>Toh, L. P. E.</t>
  </si>
  <si>
    <t>A. Causo</t>
  </si>
  <si>
    <t>P. W. Tzuo</t>
  </si>
  <si>
    <t>I. M. Chen</t>
  </si>
  <si>
    <t>S. H. Yeo</t>
  </si>
  <si>
    <t>A_6993</t>
  </si>
  <si>
    <t>Tokmak, H. S.</t>
  </si>
  <si>
    <t>G. Y. Konokman</t>
  </si>
  <si>
    <t>A_6994</t>
  </si>
  <si>
    <t>Toktas, I.</t>
  </si>
  <si>
    <t>A_6995</t>
  </si>
  <si>
    <t>Toldsepp, A.</t>
  </si>
  <si>
    <t>A_6996</t>
  </si>
  <si>
    <t>A_6997</t>
  </si>
  <si>
    <t>Tolley, H.</t>
  </si>
  <si>
    <t>B. Shulruf</t>
  </si>
  <si>
    <t>A_6998</t>
  </si>
  <si>
    <t>Tollison, S.</t>
  </si>
  <si>
    <t>A_6999</t>
  </si>
  <si>
    <t>Tomai, M.</t>
  </si>
  <si>
    <t>V. Rosa</t>
  </si>
  <si>
    <t>A. D'Acunti</t>
  </si>
  <si>
    <t>M. Benedetti</t>
  </si>
  <si>
    <t>A_7000</t>
  </si>
  <si>
    <t>Tomazic, I.</t>
  </si>
  <si>
    <t>N. Pihler</t>
  </si>
  <si>
    <t>J. Strgar</t>
  </si>
  <si>
    <t>A_7001</t>
  </si>
  <si>
    <t>Tompsett, C.</t>
  </si>
  <si>
    <t>A_7002</t>
  </si>
  <si>
    <t>Tomte, C.</t>
  </si>
  <si>
    <t>A. B. Enochsson</t>
  </si>
  <si>
    <t>U. Buskqvist</t>
  </si>
  <si>
    <t>A. Karstein</t>
  </si>
  <si>
    <t>A_7003</t>
  </si>
  <si>
    <t>A_7004</t>
  </si>
  <si>
    <t>Tondeur, J.</t>
  </si>
  <si>
    <t>A. Forkosh-Baruch</t>
  </si>
  <si>
    <t>S. Prestridge</t>
  </si>
  <si>
    <t>P. Albion</t>
  </si>
  <si>
    <t>S. Edirisinghe</t>
  </si>
  <si>
    <t>A_7005</t>
  </si>
  <si>
    <t>D. Krug</t>
  </si>
  <si>
    <t>M. Bill</t>
  </si>
  <si>
    <t>M. Smulders</t>
  </si>
  <si>
    <t>A_7006</t>
  </si>
  <si>
    <t>N. P. Roblin</t>
  </si>
  <si>
    <t>A_7007</t>
  </si>
  <si>
    <t>P. Ertmer</t>
  </si>
  <si>
    <t>A_7008</t>
  </si>
  <si>
    <t>A_7009</t>
  </si>
  <si>
    <t>A_7010</t>
  </si>
  <si>
    <t>A_7011</t>
  </si>
  <si>
    <t>H. van Keer</t>
  </si>
  <si>
    <t>A_7012</t>
  </si>
  <si>
    <t>Tong, Y.</t>
  </si>
  <si>
    <t>R. L. Brennan</t>
  </si>
  <si>
    <t>A_7013</t>
  </si>
  <si>
    <t>Top, E.</t>
  </si>
  <si>
    <t>A_7014</t>
  </si>
  <si>
    <t>E. Yukselturk</t>
  </si>
  <si>
    <t>A_7015</t>
  </si>
  <si>
    <t>Topcu, A.</t>
  </si>
  <si>
    <t>B. Ubuz</t>
  </si>
  <si>
    <t>A_7016</t>
  </si>
  <si>
    <t>A_7017</t>
  </si>
  <si>
    <t>Topcu, E. E.</t>
  </si>
  <si>
    <t>A_7018</t>
  </si>
  <si>
    <t>Topirceanu, A.</t>
  </si>
  <si>
    <t>A_7019</t>
  </si>
  <si>
    <t>Topping, K. J.</t>
  </si>
  <si>
    <t>R. Dehkinet</t>
  </si>
  <si>
    <t>M. Corcelles</t>
  </si>
  <si>
    <t>A_7020</t>
  </si>
  <si>
    <t>Toral, S. L.</t>
  </si>
  <si>
    <t>A_7021</t>
  </si>
  <si>
    <t>S. Gallardo</t>
  </si>
  <si>
    <t>A_7022</t>
  </si>
  <si>
    <t>A_7023</t>
  </si>
  <si>
    <t>Torff, B.</t>
  </si>
  <si>
    <t>R. Tirotta</t>
  </si>
  <si>
    <t>A_7024</t>
  </si>
  <si>
    <t>Torkar, G.</t>
  </si>
  <si>
    <t>A_7025</t>
  </si>
  <si>
    <t>V. Koch</t>
  </si>
  <si>
    <t>A_7026</t>
  </si>
  <si>
    <t>B. Bajd</t>
  </si>
  <si>
    <t>A_7027</t>
  </si>
  <si>
    <t>Torrente, J.</t>
  </si>
  <si>
    <t>M. Freire</t>
  </si>
  <si>
    <t>A_7028</t>
  </si>
  <si>
    <t>A_7029</t>
  </si>
  <si>
    <t>Torres-Ramirez, M.</t>
  </si>
  <si>
    <t>B. Garcia-Domingo</t>
  </si>
  <si>
    <t>J. Aguilera</t>
  </si>
  <si>
    <t>J. de la Casa</t>
  </si>
  <si>
    <t>A_7030</t>
  </si>
  <si>
    <t>Tortoreli, M. D.</t>
  </si>
  <si>
    <t>N. F. Voudoukis</t>
  </si>
  <si>
    <t>G. K. Pagiatakis</t>
  </si>
  <si>
    <t>A. E. Papadakis</t>
  </si>
  <si>
    <t>A_7031</t>
  </si>
  <si>
    <t>Tosun, C.</t>
  </si>
  <si>
    <t>A_7032</t>
  </si>
  <si>
    <t>Tosuntas, S. B.</t>
  </si>
  <si>
    <t>S. Orhan</t>
  </si>
  <si>
    <t>A_7033</t>
  </si>
  <si>
    <t>Toth, E. E.</t>
  </si>
  <si>
    <t>A_7034</t>
  </si>
  <si>
    <t>Toukhtarian, R.</t>
  </si>
  <si>
    <t>A. Sanjab</t>
  </si>
  <si>
    <t>S. Saab</t>
  </si>
  <si>
    <t>A_7035</t>
  </si>
  <si>
    <t>Tour, E.</t>
  </si>
  <si>
    <t>A_7036</t>
  </si>
  <si>
    <t>Tourino, J.</t>
  </si>
  <si>
    <t>A_7037</t>
  </si>
  <si>
    <t>Tovar, E.</t>
  </si>
  <si>
    <t>A_7038</t>
  </si>
  <si>
    <t>N. Piedra</t>
  </si>
  <si>
    <t>A_7039</t>
  </si>
  <si>
    <t>Toven-Lindsey, B.</t>
  </si>
  <si>
    <t>R. A. Rhoads</t>
  </si>
  <si>
    <t>J. B. Lozano</t>
  </si>
  <si>
    <t>A_7040</t>
  </si>
  <si>
    <t>Toz, M.</t>
  </si>
  <si>
    <t>S. Kucuk</t>
  </si>
  <si>
    <t>A_7041</t>
  </si>
  <si>
    <t>A_7042</t>
  </si>
  <si>
    <t>Tracey, M. W.</t>
  </si>
  <si>
    <t>A_7043</t>
  </si>
  <si>
    <t>A_7044</t>
  </si>
  <si>
    <t>A. Hutchinson</t>
  </si>
  <si>
    <t>T. Q. Grzebyk</t>
  </si>
  <si>
    <t>A_7045</t>
  </si>
  <si>
    <t>R. C. Richey</t>
  </si>
  <si>
    <t>A_7046</t>
  </si>
  <si>
    <t>Tracy, F.</t>
  </si>
  <si>
    <t>A_7047</t>
  </si>
  <si>
    <t>Trafimow, D.</t>
  </si>
  <si>
    <t>J. A. MacDonald</t>
  </si>
  <si>
    <t>A_7048</t>
  </si>
  <si>
    <t>Tran, N. A.</t>
  </si>
  <si>
    <t>M. J. Nathan</t>
  </si>
  <si>
    <t>A_7049</t>
  </si>
  <si>
    <t>Tran, U. S.</t>
  </si>
  <si>
    <t>A. K. Formann</t>
  </si>
  <si>
    <t>A_7050</t>
  </si>
  <si>
    <t>Traphagan, T.</t>
  </si>
  <si>
    <t>J. V. Kucsera</t>
  </si>
  <si>
    <t>K. Kishi</t>
  </si>
  <si>
    <t>A_7051</t>
  </si>
  <si>
    <t>Traphagan, T. W.</t>
  </si>
  <si>
    <t>B. Wattanawaha</t>
  </si>
  <si>
    <t>M. C. Mayrath</t>
  </si>
  <si>
    <t>J. Woo</t>
  </si>
  <si>
    <t>H. J. Yoon</t>
  </si>
  <si>
    <t>M. J. Jee</t>
  </si>
  <si>
    <t>P. E. Resta</t>
  </si>
  <si>
    <t>A_7052</t>
  </si>
  <si>
    <t>Trautmann, N. M.</t>
  </si>
  <si>
    <t>A_7053</t>
  </si>
  <si>
    <t>Traver, A. E.</t>
  </si>
  <si>
    <t>E. Volchok</t>
  </si>
  <si>
    <t>A_7054</t>
  </si>
  <si>
    <t>Tree, J. E. F.</t>
  </si>
  <si>
    <t>S. A. Mayer</t>
  </si>
  <si>
    <t>T. E. Betts</t>
  </si>
  <si>
    <t>A_7055</t>
  </si>
  <si>
    <t>Trenas, M. A.</t>
  </si>
  <si>
    <t>E. D. Gutierrez</t>
  </si>
  <si>
    <t>A_7056</t>
  </si>
  <si>
    <t>Trengove, E.</t>
  </si>
  <si>
    <t>A_7057</t>
  </si>
  <si>
    <t>Trenor, S. L. Yu</t>
  </si>
  <si>
    <t>C. L. Waight</t>
  </si>
  <si>
    <t>K. S. Zerda</t>
  </si>
  <si>
    <t>T. L. Sha</t>
  </si>
  <si>
    <t>A_7058</t>
  </si>
  <si>
    <t>Trent, J.</t>
  </si>
  <si>
    <t>R. H. Shroff</t>
  </si>
  <si>
    <t>A_7059</t>
  </si>
  <si>
    <t>Trevelyan, J.</t>
  </si>
  <si>
    <t>A_7060</t>
  </si>
  <si>
    <t>Trevitt, C.</t>
  </si>
  <si>
    <t>A. Macduff</t>
  </si>
  <si>
    <t>A. Steed</t>
  </si>
  <si>
    <t>A_7061</t>
  </si>
  <si>
    <t>Trevors, G.</t>
  </si>
  <si>
    <t>M. Duffy</t>
  </si>
  <si>
    <t>A_7062</t>
  </si>
  <si>
    <t>Trey, L.</t>
  </si>
  <si>
    <t>A_7063</t>
  </si>
  <si>
    <t>Triantafillou, E.</t>
  </si>
  <si>
    <t>E. Georgladou</t>
  </si>
  <si>
    <t>A_7064</t>
  </si>
  <si>
    <t>Triantafyllakos, G.</t>
  </si>
  <si>
    <t>A_7065</t>
  </si>
  <si>
    <t>Trindade, A.</t>
  </si>
  <si>
    <t>B. Falcao</t>
  </si>
  <si>
    <t>L. Carramate</t>
  </si>
  <si>
    <t>M. Marques</t>
  </si>
  <si>
    <t>R. A. S. Ferreira</t>
  </si>
  <si>
    <t>P. S. Andre</t>
  </si>
  <si>
    <t>A_7066</t>
  </si>
  <si>
    <t>Troni, G.</t>
  </si>
  <si>
    <t>A. Abusleme</t>
  </si>
  <si>
    <t>A_7067</t>
  </si>
  <si>
    <t>Trontl, K.</t>
  </si>
  <si>
    <t>A_7068</t>
  </si>
  <si>
    <t>Trost, A.</t>
  </si>
  <si>
    <t>A. Zemva</t>
  </si>
  <si>
    <t>A_7069</t>
  </si>
  <si>
    <t>Trotman, A.</t>
  </si>
  <si>
    <t>C. Handley</t>
  </si>
  <si>
    <t>A_7070</t>
  </si>
  <si>
    <t>Trotskovsky, E.</t>
  </si>
  <si>
    <t>N. Sabag</t>
  </si>
  <si>
    <t>S. Waks</t>
  </si>
  <si>
    <t>A_7071</t>
  </si>
  <si>
    <t>Trumpower, D. L.</t>
  </si>
  <si>
    <t>G. S. Sarwar</t>
  </si>
  <si>
    <t>A_7072</t>
  </si>
  <si>
    <t>Trundle, K. C.</t>
  </si>
  <si>
    <t>A_7073</t>
  </si>
  <si>
    <t>Trushell, J.</t>
  </si>
  <si>
    <t>K. Byrne</t>
  </si>
  <si>
    <t>N. Hassan</t>
  </si>
  <si>
    <t>A_7074</t>
  </si>
  <si>
    <t>Trust, T.</t>
  </si>
  <si>
    <t>J. P. Carpenter</t>
  </si>
  <si>
    <t>D. G. Krutka</t>
  </si>
  <si>
    <t>A_7075</t>
  </si>
  <si>
    <t>A_7076</t>
  </si>
  <si>
    <t>Truyol, M. E.</t>
  </si>
  <si>
    <t>V. Sanjose</t>
  </si>
  <si>
    <t>Z. Gangoso</t>
  </si>
  <si>
    <t>A_7077</t>
  </si>
  <si>
    <t>Trytten, D. A.</t>
  </si>
  <si>
    <t>A. W. Lowe</t>
  </si>
  <si>
    <t>A_7078</t>
  </si>
  <si>
    <t>Trzaska, Z. W.</t>
  </si>
  <si>
    <t>A_7079</t>
  </si>
  <si>
    <t>Tsai, C. C.</t>
  </si>
  <si>
    <t>A_7080</t>
  </si>
  <si>
    <t>A_7081</t>
  </si>
  <si>
    <t>B. K. S. Wong</t>
  </si>
  <si>
    <t>H. Y. Hong</t>
  </si>
  <si>
    <t>A_7082</t>
  </si>
  <si>
    <t>S. C. Chuang</t>
  </si>
  <si>
    <t>A_7083</t>
  </si>
  <si>
    <t>Tsai, C. W.</t>
  </si>
  <si>
    <t>A_7084</t>
  </si>
  <si>
    <t>Tsai, C. Y.</t>
  </si>
  <si>
    <t>C. N. Lin</t>
  </si>
  <si>
    <t>W. L. Shih</t>
  </si>
  <si>
    <t>P. L. Wu</t>
  </si>
  <si>
    <t>A_7085</t>
  </si>
  <si>
    <t>Tsai, F. H.</t>
  </si>
  <si>
    <t>A_7086</t>
  </si>
  <si>
    <t>K. Y. Lin</t>
  </si>
  <si>
    <t>A_7087</t>
  </si>
  <si>
    <t>Tsai, K. C. Yu</t>
  </si>
  <si>
    <t>H. S. Hsiao</t>
  </si>
  <si>
    <t>A_7088</t>
  </si>
  <si>
    <t>Tsai, H. H.</t>
  </si>
  <si>
    <t>H. H., S. C. Lo</t>
  </si>
  <si>
    <t>A_7089</t>
  </si>
  <si>
    <t>Tsai, I. C.</t>
  </si>
  <si>
    <t>A_7090</t>
  </si>
  <si>
    <t>P. J. Liu</t>
  </si>
  <si>
    <t>S. P. Goggins</t>
  </si>
  <si>
    <t>C. Kumalasari</t>
  </si>
  <si>
    <t>A_7091</t>
  </si>
  <si>
    <t>D. Hanuscin</t>
  </si>
  <si>
    <t>A_7092</t>
  </si>
  <si>
    <t>Tsai, J. T.</t>
  </si>
  <si>
    <t>P. Y. Chou</t>
  </si>
  <si>
    <t>J. C. Fang</t>
  </si>
  <si>
    <t>A_7093</t>
  </si>
  <si>
    <t>Tsai, M. J.</t>
  </si>
  <si>
    <t>A_7094</t>
  </si>
  <si>
    <t>A_7095</t>
  </si>
  <si>
    <t>M. L. Lai</t>
  </si>
  <si>
    <t>W. Y. Liu</t>
  </si>
  <si>
    <t>A_7096</t>
  </si>
  <si>
    <t>L. J. Huang</t>
  </si>
  <si>
    <t>C. Y. Hsu</t>
  </si>
  <si>
    <t>G. L. Chiou</t>
  </si>
  <si>
    <t>A_7097</t>
  </si>
  <si>
    <t>A_7098</t>
  </si>
  <si>
    <t>Tsai, P. S.</t>
  </si>
  <si>
    <t>A_7099</t>
  </si>
  <si>
    <t>A_7100</t>
  </si>
  <si>
    <t>A_7101</t>
  </si>
  <si>
    <t>A_7102</t>
  </si>
  <si>
    <t>A_7103</t>
  </si>
  <si>
    <t>Tsai, S. C.</t>
  </si>
  <si>
    <t>A_7104</t>
  </si>
  <si>
    <t>A_7105</t>
  </si>
  <si>
    <t>A_7106</t>
  </si>
  <si>
    <t>Tsai, W. Li</t>
  </si>
  <si>
    <t>J. Elston</t>
  </si>
  <si>
    <t>Y. N. Chen</t>
  </si>
  <si>
    <t>A_7107</t>
  </si>
  <si>
    <t>Tsai, Y. F.</t>
  </si>
  <si>
    <t>A_7108</t>
  </si>
  <si>
    <t>Tsai, Y. F. L.</t>
  </si>
  <si>
    <t>D. M. Kaufman</t>
  </si>
  <si>
    <t>A_7109</t>
  </si>
  <si>
    <t>Tsai, Y. R.</t>
  </si>
  <si>
    <t>C. S. Ouyang</t>
  </si>
  <si>
    <t>Y. K. Chang</t>
  </si>
  <si>
    <t>A_7110</t>
  </si>
  <si>
    <t>Tsao, N. L.</t>
  </si>
  <si>
    <t>T. F. Hung</t>
  </si>
  <si>
    <t>A_7111</t>
  </si>
  <si>
    <t>Tselios, N.</t>
  </si>
  <si>
    <t>S. Daskalakis</t>
  </si>
  <si>
    <t>A_7112</t>
  </si>
  <si>
    <t>Tseng, C. J.</t>
  </si>
  <si>
    <t>A_7113</t>
  </si>
  <si>
    <t>Tseng, F. C.</t>
  </si>
  <si>
    <t>F. Y. Kuo</t>
  </si>
  <si>
    <t>A_7114</t>
  </si>
  <si>
    <t>Tseng, H. W.</t>
  </si>
  <si>
    <t>Y. Q. Tang</t>
  </si>
  <si>
    <t>B. Morris</t>
  </si>
  <si>
    <t>A_7115</t>
  </si>
  <si>
    <t>A_7116</t>
  </si>
  <si>
    <t>Tseng, J. C. R.</t>
  </si>
  <si>
    <t>A_7117</t>
  </si>
  <si>
    <t>Tseng, K. H.</t>
  </si>
  <si>
    <t>Y. Tan</t>
  </si>
  <si>
    <t>C. J. Chiu</t>
  </si>
  <si>
    <t>A_7118</t>
  </si>
  <si>
    <t>Tseng, M. L.</t>
  </si>
  <si>
    <t>A_7119</t>
  </si>
  <si>
    <t>Tseng, S. C.</t>
  </si>
  <si>
    <t>A_7120</t>
  </si>
  <si>
    <t>A_7121</t>
  </si>
  <si>
    <t>Tseng, J. M. Su</t>
  </si>
  <si>
    <t>C. J. Tsai</t>
  </si>
  <si>
    <t>A_7122</t>
  </si>
  <si>
    <t>Tseng, S. S.</t>
  </si>
  <si>
    <t>S. S., J. M. Su</t>
  </si>
  <si>
    <t>W. N. Tsai</t>
  </si>
  <si>
    <t>A_7123</t>
  </si>
  <si>
    <t>Tseng, W. T.</t>
  </si>
  <si>
    <t>A_7124</t>
  </si>
  <si>
    <t>Tseng, Y. H.</t>
  </si>
  <si>
    <t>S. N. C. Rundgren</t>
  </si>
  <si>
    <t>C. J. Rundgren</t>
  </si>
  <si>
    <t>A_7125</t>
  </si>
  <si>
    <t>Tsiatsos, T.</t>
  </si>
  <si>
    <t>K. Andreas</t>
  </si>
  <si>
    <t>A_7126</t>
  </si>
  <si>
    <t>Tsiotakis, P.</t>
  </si>
  <si>
    <t>A. Jimoyiannis</t>
  </si>
  <si>
    <t>A_7127</t>
  </si>
  <si>
    <t>Tsivitanidou, O. E.</t>
  </si>
  <si>
    <t>A_7128</t>
  </si>
  <si>
    <t>Tsompanoudi, D.</t>
  </si>
  <si>
    <t>M. Satratzemi</t>
  </si>
  <si>
    <t>S. Xinogalos</t>
  </si>
  <si>
    <t>A_7129</t>
  </si>
  <si>
    <t>Tsovaltzi, D.</t>
  </si>
  <si>
    <t>T. Puhl</t>
  </si>
  <si>
    <t>R. Judele</t>
  </si>
  <si>
    <t>A_7130</t>
  </si>
  <si>
    <t>Tsuei, M.</t>
  </si>
  <si>
    <t>A_7131</t>
  </si>
  <si>
    <t>Tsuei, M. P.</t>
  </si>
  <si>
    <t>A_7132</t>
  </si>
  <si>
    <t>Ttofis, C.</t>
  </si>
  <si>
    <t>T. Theocharides</t>
  </si>
  <si>
    <t>M. K. Michael</t>
  </si>
  <si>
    <t>A_7133</t>
  </si>
  <si>
    <t>Tu, W.</t>
  </si>
  <si>
    <t>A_7134</t>
  </si>
  <si>
    <t>Tu, Y. W.</t>
  </si>
  <si>
    <t>A_7135</t>
  </si>
  <si>
    <t>Tuccitto, D. E.</t>
  </si>
  <si>
    <t>P. R. Giacobbi</t>
  </si>
  <si>
    <t>A_7136</t>
  </si>
  <si>
    <t>Tuckman, B. W.</t>
  </si>
  <si>
    <t>A_7137</t>
  </si>
  <si>
    <t>Tuncer, S.</t>
  </si>
  <si>
    <t>A_7138</t>
  </si>
  <si>
    <t>Y. Tatar</t>
  </si>
  <si>
    <t>H. Guldemir</t>
  </si>
  <si>
    <t>A_7139</t>
  </si>
  <si>
    <t>Tung, M. C.</t>
  </si>
  <si>
    <t>H. C. Keh</t>
  </si>
  <si>
    <t>S. S. Wai</t>
  </si>
  <si>
    <t>A_7140</t>
  </si>
  <si>
    <t>Turel, Y. K.</t>
  </si>
  <si>
    <t>A_7141</t>
  </si>
  <si>
    <t>A_7142</t>
  </si>
  <si>
    <t>A_7143</t>
  </si>
  <si>
    <t>Turgeon, L.</t>
  </si>
  <si>
    <t>E. Chartrand</t>
  </si>
  <si>
    <t>A_7144</t>
  </si>
  <si>
    <t>Turkay, S.</t>
  </si>
  <si>
    <t>A_7145</t>
  </si>
  <si>
    <t>Turker, H. T.</t>
  </si>
  <si>
    <t>C. Mertayak</t>
  </si>
  <si>
    <t>A_7146</t>
  </si>
  <si>
    <t>Turner, K. H.</t>
  </si>
  <si>
    <t>E. K. Katic</t>
  </si>
  <si>
    <t>A_7147</t>
  </si>
  <si>
    <t>Turns, J.</t>
  </si>
  <si>
    <t>M. Eliot</t>
  </si>
  <si>
    <t>R. Neal</t>
  </si>
  <si>
    <t>A. Linse</t>
  </si>
  <si>
    <t>A_7148</t>
  </si>
  <si>
    <t>Turvey, K.</t>
  </si>
  <si>
    <t>A_7149</t>
  </si>
  <si>
    <t>Tutty, J. I.</t>
  </si>
  <si>
    <t>J. D. Klein</t>
  </si>
  <si>
    <t>A_7150</t>
  </si>
  <si>
    <t>A_7151</t>
  </si>
  <si>
    <t>Tutunji, T. A.</t>
  </si>
  <si>
    <t>A. Saleem</t>
  </si>
  <si>
    <t>S. A. Rabbo</t>
  </si>
  <si>
    <t>A_7152</t>
  </si>
  <si>
    <t>Tuzun, H.</t>
  </si>
  <si>
    <t>F. Ozdinc</t>
  </si>
  <si>
    <t>A_7153</t>
  </si>
  <si>
    <t>Y. Inal</t>
  </si>
  <si>
    <t>G. Kizilkaya</t>
  </si>
  <si>
    <t>A_7154</t>
  </si>
  <si>
    <t>Twigg, C. M.</t>
  </si>
  <si>
    <t>P. E. Hasler</t>
  </si>
  <si>
    <t>A_7155</t>
  </si>
  <si>
    <t>Twiner, A.</t>
  </si>
  <si>
    <t>C. Coffin</t>
  </si>
  <si>
    <t>K. Littleton</t>
  </si>
  <si>
    <t>A_7156</t>
  </si>
  <si>
    <t>Twining, P.</t>
  </si>
  <si>
    <t>A_7157</t>
  </si>
  <si>
    <t>Twissell, A.</t>
  </si>
  <si>
    <t>A_7158</t>
  </si>
  <si>
    <t>Twyford, J.</t>
  </si>
  <si>
    <t>A_7159</t>
  </si>
  <si>
    <t>Tyson, W.</t>
  </si>
  <si>
    <t>A_7160</t>
  </si>
  <si>
    <t>Tzeng, J. Y.</t>
  </si>
  <si>
    <t>A_7161</t>
  </si>
  <si>
    <t>Tziasiou, G. T.</t>
  </si>
  <si>
    <t>G. A. Orfanos</t>
  </si>
  <si>
    <t>P. S. Georgilakis</t>
  </si>
  <si>
    <t>N. D. Hatziargyriou</t>
  </si>
  <si>
    <t>A_7162</t>
  </si>
  <si>
    <t>Tzouveli, P.</t>
  </si>
  <si>
    <t>P. Mylonas</t>
  </si>
  <si>
    <t>S. Kollias</t>
  </si>
  <si>
    <t>A_7163</t>
  </si>
  <si>
    <t>Ubeyli, E. D.</t>
  </si>
  <si>
    <t>A_7164</t>
  </si>
  <si>
    <t>Ucak, E.</t>
  </si>
  <si>
    <t>H. Bag</t>
  </si>
  <si>
    <t>A_7165</t>
  </si>
  <si>
    <t>Ucar, S.</t>
  </si>
  <si>
    <t>A_7166</t>
  </si>
  <si>
    <t>A_7167</t>
  </si>
  <si>
    <t>Uddin, S.</t>
  </si>
  <si>
    <t>A_7168</t>
  </si>
  <si>
    <t>K. Thompson</t>
  </si>
  <si>
    <t>B. Schwendimann</t>
  </si>
  <si>
    <t>M. Piraveenan</t>
  </si>
  <si>
    <t>A_7169</t>
  </si>
  <si>
    <t>Ugur, A.</t>
  </si>
  <si>
    <t>A. C. Kinaci</t>
  </si>
  <si>
    <t>A_7170</t>
  </si>
  <si>
    <t>Uhsadel, L.</t>
  </si>
  <si>
    <t>M. Ullrich</t>
  </si>
  <si>
    <t>A. Das</t>
  </si>
  <si>
    <t>D. Karaklajic</t>
  </si>
  <si>
    <t>J. Balasch</t>
  </si>
  <si>
    <t>I. Verbauwhede</t>
  </si>
  <si>
    <t>W. Dehaene</t>
  </si>
  <si>
    <t>A_7171</t>
  </si>
  <si>
    <t>Ullrich, C.</t>
  </si>
  <si>
    <t>A_7172</t>
  </si>
  <si>
    <t>Ulrich, J.</t>
  </si>
  <si>
    <t>M. Karvonen</t>
  </si>
  <si>
    <t>A_7173</t>
  </si>
  <si>
    <t>Ultay, E.</t>
  </si>
  <si>
    <t>A_7174</t>
  </si>
  <si>
    <t>Ultay, N.</t>
  </si>
  <si>
    <t>A_7175</t>
  </si>
  <si>
    <t>Uluyol, C.</t>
  </si>
  <si>
    <t>R. K. Agca</t>
  </si>
  <si>
    <t>A_7176</t>
  </si>
  <si>
    <t>Ulyshen, T. Z.</t>
  </si>
  <si>
    <t>A_7177</t>
  </si>
  <si>
    <t>Umbaugh, S. E.</t>
  </si>
  <si>
    <t>R. Leander</t>
  </si>
  <si>
    <t>P. Solt</t>
  </si>
  <si>
    <t>A. Kharbanda</t>
  </si>
  <si>
    <t>P. Deokar</t>
  </si>
  <si>
    <t>A_7178</t>
  </si>
  <si>
    <t>Unal, M.</t>
  </si>
  <si>
    <t>V. Topuz</t>
  </si>
  <si>
    <t>A_7179</t>
  </si>
  <si>
    <t>Unal, S.</t>
  </si>
  <si>
    <t>A_7180</t>
  </si>
  <si>
    <t>G. P. Sadoglu</t>
  </si>
  <si>
    <t>A_7181</t>
  </si>
  <si>
    <t>Underwood, J.</t>
  </si>
  <si>
    <t>G. Dillon</t>
  </si>
  <si>
    <t>A_7182</t>
  </si>
  <si>
    <t>H. Smith</t>
  </si>
  <si>
    <t>A_7183</t>
  </si>
  <si>
    <t>A_7184</t>
  </si>
  <si>
    <t>Unlusoy, A.</t>
  </si>
  <si>
    <t>M. de Haan</t>
  </si>
  <si>
    <t>K. Leander</t>
  </si>
  <si>
    <t>B. Volker</t>
  </si>
  <si>
    <t>A_7185</t>
  </si>
  <si>
    <t>P. M. Leseman</t>
  </si>
  <si>
    <t>C. van Kruistum</t>
  </si>
  <si>
    <t>A_7186</t>
  </si>
  <si>
    <t>Unver, A. O.</t>
  </si>
  <si>
    <t>A_7187</t>
  </si>
  <si>
    <t>S. Arabacioglu</t>
  </si>
  <si>
    <t>A_7188</t>
  </si>
  <si>
    <t>Ural, A.</t>
  </si>
  <si>
    <t>A_7189</t>
  </si>
  <si>
    <t>Ural, E.</t>
  </si>
  <si>
    <t>O. Ercan</t>
  </si>
  <si>
    <t>A_7190</t>
  </si>
  <si>
    <t>Uran, S.</t>
  </si>
  <si>
    <t>K. Jezemik</t>
  </si>
  <si>
    <t>A_7191</t>
  </si>
  <si>
    <t>Urbikain, G.</t>
  </si>
  <si>
    <t>L. N. L. de Lacalle</t>
  </si>
  <si>
    <t>A_7192</t>
  </si>
  <si>
    <t>Urgessa, G. S.</t>
  </si>
  <si>
    <t>A_7193</t>
  </si>
  <si>
    <t>Uribe, M. D.</t>
  </si>
  <si>
    <t>A. J. Magana</t>
  </si>
  <si>
    <t>J. H. Bahk</t>
  </si>
  <si>
    <t>A. Shakouri</t>
  </si>
  <si>
    <t>A_7194</t>
  </si>
  <si>
    <t>Urquiza-Fuentes, J.</t>
  </si>
  <si>
    <t>A_7195</t>
  </si>
  <si>
    <t>Ursani, A. A.</t>
  </si>
  <si>
    <t>A. A. Memon</t>
  </si>
  <si>
    <t>B. S. Chowdhry</t>
  </si>
  <si>
    <t>A_7196</t>
  </si>
  <si>
    <t>Ursavas, O. F.</t>
  </si>
  <si>
    <t>I. K. Yurdakul</t>
  </si>
  <si>
    <t>A_7197</t>
  </si>
  <si>
    <t>Urtel, M. G.</t>
  </si>
  <si>
    <t>A_7198</t>
  </si>
  <si>
    <t>Usak, M.</t>
  </si>
  <si>
    <t>M. Ozden</t>
  </si>
  <si>
    <t>K. Bilen</t>
  </si>
  <si>
    <t>A_7199</t>
  </si>
  <si>
    <t>Usher, E. L.</t>
  </si>
  <si>
    <t>F. Pajares</t>
  </si>
  <si>
    <t>A_7200</t>
  </si>
  <si>
    <t>Uskola, A.</t>
  </si>
  <si>
    <t>A_7201</t>
  </si>
  <si>
    <t>Usluel, Y. K.</t>
  </si>
  <si>
    <t>T. Bas</t>
  </si>
  <si>
    <t>A_7202</t>
  </si>
  <si>
    <t>Usta, N. D.</t>
  </si>
  <si>
    <t>N. Uuml;ltay</t>
  </si>
  <si>
    <t>A_7203</t>
  </si>
  <si>
    <t>Uyulgan, M. A.</t>
  </si>
  <si>
    <t>N. Akkuzu</t>
  </si>
  <si>
    <t>S. Alpat</t>
  </si>
  <si>
    <t>A_7204</t>
  </si>
  <si>
    <t>Uzunboylu, H.</t>
  </si>
  <si>
    <t>H. Bicen</t>
  </si>
  <si>
    <t>N. Cavus</t>
  </si>
  <si>
    <t>A_7205</t>
  </si>
  <si>
    <t>E. Ercag</t>
  </si>
  <si>
    <t>A_7206</t>
  </si>
  <si>
    <t>N. Tuncay</t>
  </si>
  <si>
    <t>A_7207</t>
  </si>
  <si>
    <t>Vaarik, A.</t>
  </si>
  <si>
    <t>M. Taagepera</t>
  </si>
  <si>
    <t>L. Tamm</t>
  </si>
  <si>
    <t>A_7208</t>
  </si>
  <si>
    <t>Vaessen, B. E.</t>
  </si>
  <si>
    <t>F. J. Prins</t>
  </si>
  <si>
    <t>J. Jeuring</t>
  </si>
  <si>
    <t>A_7209</t>
  </si>
  <si>
    <t>Vaezi-Nejad, S. M.</t>
  </si>
  <si>
    <t>A_7210</t>
  </si>
  <si>
    <t>Vahidi, B.</t>
  </si>
  <si>
    <t>A. H. Abandansari</t>
  </si>
  <si>
    <t>A_7211</t>
  </si>
  <si>
    <t>S. A. Agheli</t>
  </si>
  <si>
    <t>S. Jazebi</t>
  </si>
  <si>
    <t>A_7212</t>
  </si>
  <si>
    <t>A. A. D. Aliabad</t>
  </si>
  <si>
    <t>A_7213</t>
  </si>
  <si>
    <t>M. M. Arabshahi</t>
  </si>
  <si>
    <t>A_7214</t>
  </si>
  <si>
    <t>E. Esmaeeli</t>
  </si>
  <si>
    <t>A_7215</t>
  </si>
  <si>
    <t>A. Khorsandi</t>
  </si>
  <si>
    <t>A_7216</t>
  </si>
  <si>
    <t>S. M. Tabatabaei</t>
  </si>
  <si>
    <t>M. M. Baharlou</t>
  </si>
  <si>
    <t>A_7217</t>
  </si>
  <si>
    <t>M. Taherkhani</t>
  </si>
  <si>
    <t>A_7218</t>
  </si>
  <si>
    <t>M. R. B. Tavakoli</t>
  </si>
  <si>
    <t>A_7219</t>
  </si>
  <si>
    <t>A_7220</t>
  </si>
  <si>
    <t>Vaidyanathan, M.</t>
  </si>
  <si>
    <t>A_7221</t>
  </si>
  <si>
    <t>Vaidyanathan, V. V.</t>
  </si>
  <si>
    <t>M. R. Varanasi</t>
  </si>
  <si>
    <t>E. Kougianos</t>
  </si>
  <si>
    <t>S. P. Wang</t>
  </si>
  <si>
    <t>H. Raman</t>
  </si>
  <si>
    <t>A_7222</t>
  </si>
  <si>
    <t>Vaino, T.</t>
  </si>
  <si>
    <t>K. Vaino</t>
  </si>
  <si>
    <t>J. Holbrook</t>
  </si>
  <si>
    <t>A_7223</t>
  </si>
  <si>
    <t>Valcke, M.</t>
  </si>
  <si>
    <t>S. Bonte</t>
  </si>
  <si>
    <t>I. Rots</t>
  </si>
  <si>
    <t>A_7224</t>
  </si>
  <si>
    <t>A_7225</t>
  </si>
  <si>
    <t>C. Deed</t>
  </si>
  <si>
    <t>A_7226</t>
  </si>
  <si>
    <t>Valdez, A.</t>
  </si>
  <si>
    <t>A_7227</t>
  </si>
  <si>
    <t>Valdez, F.</t>
  </si>
  <si>
    <t>A_7228</t>
  </si>
  <si>
    <t>Valdivia, R.</t>
  </si>
  <si>
    <t>A_7229</t>
  </si>
  <si>
    <t>S. F. Ochoa</t>
  </si>
  <si>
    <t>A_7230</t>
  </si>
  <si>
    <t>Valdmann, A.</t>
  </si>
  <si>
    <t>A_7231</t>
  </si>
  <si>
    <t>A_7232</t>
  </si>
  <si>
    <t>Valente, M. J.</t>
  </si>
  <si>
    <t>O. Gonzalez</t>
  </si>
  <si>
    <t>M. Miocevic</t>
  </si>
  <si>
    <t>A_7233</t>
  </si>
  <si>
    <t>Valentin, A.</t>
  </si>
  <si>
    <t>P. M. Mateos</t>
  </si>
  <si>
    <t>M. M. Gonzalez-Tablas</t>
  </si>
  <si>
    <t>L. Perez</t>
  </si>
  <si>
    <t>E. Lopez</t>
  </si>
  <si>
    <t>A_7234</t>
  </si>
  <si>
    <t>Valentine, K. D.</t>
  </si>
  <si>
    <t>T. J. Kopcha</t>
  </si>
  <si>
    <t>A_7235</t>
  </si>
  <si>
    <t>Valjataga, T.</t>
  </si>
  <si>
    <t>S. Fiedler</t>
  </si>
  <si>
    <t>A_7236</t>
  </si>
  <si>
    <t>Valle, R.</t>
  </si>
  <si>
    <t>F. Neves</t>
  </si>
  <si>
    <t>A_7237</t>
  </si>
  <si>
    <t>Valsamidis, S.</t>
  </si>
  <si>
    <t>S. Kontogiannis</t>
  </si>
  <si>
    <t>I. Kazanidis</t>
  </si>
  <si>
    <t>T. Theodosiou</t>
  </si>
  <si>
    <t>A. Karakos</t>
  </si>
  <si>
    <t>A_7238</t>
  </si>
  <si>
    <t>Valtonen, T.</t>
  </si>
  <si>
    <t>S. Hacklin</t>
  </si>
  <si>
    <t>P. Dillon</t>
  </si>
  <si>
    <t>M. Vesisenaho</t>
  </si>
  <si>
    <t>J. Kukkonen</t>
  </si>
  <si>
    <t>A. Hietanen</t>
  </si>
  <si>
    <t>A_7239</t>
  </si>
  <si>
    <t>S. Kontkanen</t>
  </si>
  <si>
    <t>A. Hartikainen-Ahia</t>
  </si>
  <si>
    <t>S. Karkkainen</t>
  </si>
  <si>
    <t>A_7240</t>
  </si>
  <si>
    <t>P. Vaisanen</t>
  </si>
  <si>
    <t>A_7241</t>
  </si>
  <si>
    <t>K. Sormunen</t>
  </si>
  <si>
    <t>E. Sointu</t>
  </si>
  <si>
    <t>A_7242</t>
  </si>
  <si>
    <t>S. Pontinen</t>
  </si>
  <si>
    <t>A_7243</t>
  </si>
  <si>
    <t>van de Sande, E.</t>
  </si>
  <si>
    <t>E. Segers</t>
  </si>
  <si>
    <t>L. Verhoeven</t>
  </si>
  <si>
    <t>A_7244</t>
  </si>
  <si>
    <t>Van de Vord, R.</t>
  </si>
  <si>
    <t>A_7245</t>
  </si>
  <si>
    <t>van den Beemt, A.</t>
  </si>
  <si>
    <t>I. Diepstraten</t>
  </si>
  <si>
    <t>A_7246</t>
  </si>
  <si>
    <t>van den Bogaart, A. C. M.</t>
  </si>
  <si>
    <t>R. J. C. Bilderbeek</t>
  </si>
  <si>
    <t>H. Schaap</t>
  </si>
  <si>
    <t>A_7247</t>
  </si>
  <si>
    <t>van der Graaf, J.</t>
  </si>
  <si>
    <t>A_7248</t>
  </si>
  <si>
    <t>van der Kleij, F. M.</t>
  </si>
  <si>
    <t>C. F. Timmers</t>
  </si>
  <si>
    <t>A_7249</t>
  </si>
  <si>
    <t>van der Meij, H.</t>
  </si>
  <si>
    <t>A_7250</t>
  </si>
  <si>
    <t>J. van der Meij</t>
  </si>
  <si>
    <t>A_7251</t>
  </si>
  <si>
    <t>R. Harmsen</t>
  </si>
  <si>
    <t>A_7252</t>
  </si>
  <si>
    <t>van der Pol, J.</t>
  </si>
  <si>
    <t>B. A. M. van den Berg</t>
  </si>
  <si>
    <t>A_7253</t>
  </si>
  <si>
    <t>van der Schaaf, M.</t>
  </si>
  <si>
    <t>J. Donkers</t>
  </si>
  <si>
    <t>B. Slof</t>
  </si>
  <si>
    <t>J. Moonen-van Loon</t>
  </si>
  <si>
    <t>J. van Tartwijk</t>
  </si>
  <si>
    <t>E. Driessen</t>
  </si>
  <si>
    <t>A. Badii</t>
  </si>
  <si>
    <t>O. Serban</t>
  </si>
  <si>
    <t>O. Ten Cate</t>
  </si>
  <si>
    <t>A_7254</t>
  </si>
  <si>
    <t>Van der Westhuizen, C. P.</t>
  </si>
  <si>
    <t>C. Nel</t>
  </si>
  <si>
    <t>B. W. Richter</t>
  </si>
  <si>
    <t>A_7255</t>
  </si>
  <si>
    <t>van Deursen, A.</t>
  </si>
  <si>
    <t>S. van Diepen</t>
  </si>
  <si>
    <t>A_7256</t>
  </si>
  <si>
    <t>Van Eck, K.</t>
  </si>
  <si>
    <t>S. W. Evans</t>
  </si>
  <si>
    <t>A_7257</t>
  </si>
  <si>
    <t>van Gog, T.</t>
  </si>
  <si>
    <t>A_7258</t>
  </si>
  <si>
    <t>D. M. A. Sluijsmans</t>
  </si>
  <si>
    <t>A_7259</t>
  </si>
  <si>
    <t>I. Verveer</t>
  </si>
  <si>
    <t>L. Verveer</t>
  </si>
  <si>
    <t>A_7260</t>
  </si>
  <si>
    <t>Van Horn, M. L.</t>
  </si>
  <si>
    <t>T. Jaki</t>
  </si>
  <si>
    <t>G. Howe</t>
  </si>
  <si>
    <t>D. J. Feaster</t>
  </si>
  <si>
    <t>A. E. Lamont</t>
  </si>
  <si>
    <t>M. R. W. George</t>
  </si>
  <si>
    <t>A_7261</t>
  </si>
  <si>
    <t>Van Horn, P. S.</t>
  </si>
  <si>
    <t>K. E. Green</t>
  </si>
  <si>
    <t>M. Martinussen</t>
  </si>
  <si>
    <t>A_7262</t>
  </si>
  <si>
    <t>Van Horne, S.</t>
  </si>
  <si>
    <t>J. E. Russell</t>
  </si>
  <si>
    <t>K. L. Schuh</t>
  </si>
  <si>
    <t>A_7263</t>
  </si>
  <si>
    <t>van Leeuwen, A.</t>
  </si>
  <si>
    <t>M. Brekelmans</t>
  </si>
  <si>
    <t>A_7264</t>
  </si>
  <si>
    <t>A_7265</t>
  </si>
  <si>
    <t>van Loon, A. M.</t>
  </si>
  <si>
    <t>R. Martens</t>
  </si>
  <si>
    <t>A_7266</t>
  </si>
  <si>
    <t>Van Merrienboer, J. J. G.</t>
  </si>
  <si>
    <t>A_7267</t>
  </si>
  <si>
    <t>Van Meter, P. N.</t>
  </si>
  <si>
    <t>C. E. Cameron</t>
  </si>
  <si>
    <t>C. W. Shaw</t>
  </si>
  <si>
    <t>A_7268</t>
  </si>
  <si>
    <t>van Niekerk, J.</t>
  </si>
  <si>
    <t>P. Webb</t>
  </si>
  <si>
    <t>A_7269</t>
  </si>
  <si>
    <t>van Raaij, E. M.</t>
  </si>
  <si>
    <t>J. J. L. Schepers</t>
  </si>
  <si>
    <t>A_7270</t>
  </si>
  <si>
    <t>van Rooij, S. W.</t>
  </si>
  <si>
    <t>A_7271</t>
  </si>
  <si>
    <t>A_7272</t>
  </si>
  <si>
    <t>A_7273</t>
  </si>
  <si>
    <t>K. Zirkle</t>
  </si>
  <si>
    <t>A_7274</t>
  </si>
  <si>
    <t>van Schaik, P.</t>
  </si>
  <si>
    <t>A_7275</t>
  </si>
  <si>
    <t>van Seters, J. R.</t>
  </si>
  <si>
    <t>M. A. Ossevoort</t>
  </si>
  <si>
    <t>J. Tramper</t>
  </si>
  <si>
    <t>A_7276</t>
  </si>
  <si>
    <t>Van Waes, L.</t>
  </si>
  <si>
    <t>D. van Weijen</t>
  </si>
  <si>
    <t>A_7277</t>
  </si>
  <si>
    <t>van Wermeskerken, M.</t>
  </si>
  <si>
    <t>A_7278</t>
  </si>
  <si>
    <t>Vanasupa, L.</t>
  </si>
  <si>
    <t>J. Stolk</t>
  </si>
  <si>
    <t>R. J. Herter</t>
  </si>
  <si>
    <t>A_7279</t>
  </si>
  <si>
    <t>Vance, L. K.</t>
  </si>
  <si>
    <t>A_7280</t>
  </si>
  <si>
    <t>Vandercruysse, S.</t>
  </si>
  <si>
    <t>J. ter Vrugte</t>
  </si>
  <si>
    <t>L. Verschaffel</t>
  </si>
  <si>
    <t>A_7281</t>
  </si>
  <si>
    <t>F. Cornillie</t>
  </si>
  <si>
    <t>A_7282</t>
  </si>
  <si>
    <t>Vanderhoven, E.</t>
  </si>
  <si>
    <t>H. Montrieux</t>
  </si>
  <si>
    <t>T. Rotsaert</t>
  </si>
  <si>
    <t>A_7283</t>
  </si>
  <si>
    <t>A_7284</t>
  </si>
  <si>
    <t>Vanderlinde, R.</t>
  </si>
  <si>
    <t>K. Aesaert</t>
  </si>
  <si>
    <t>A_7285</t>
  </si>
  <si>
    <t>A_7286</t>
  </si>
  <si>
    <t>A_7287</t>
  </si>
  <si>
    <t>A_7288</t>
  </si>
  <si>
    <t>R. Hermans</t>
  </si>
  <si>
    <t>A_7289</t>
  </si>
  <si>
    <t>Vandewaetere, M.</t>
  </si>
  <si>
    <t>A_7290</t>
  </si>
  <si>
    <t>A_7291</t>
  </si>
  <si>
    <t>Vanfretti, L.</t>
  </si>
  <si>
    <t>M. Farrokhabadi</t>
  </si>
  <si>
    <t>A_7292</t>
  </si>
  <si>
    <t>A_7293</t>
  </si>
  <si>
    <t>A_7294</t>
  </si>
  <si>
    <t>Vangsnes, V.</t>
  </si>
  <si>
    <t>N. T. G. Okland</t>
  </si>
  <si>
    <t>A_7295</t>
  </si>
  <si>
    <t>A_7296</t>
  </si>
  <si>
    <t>Vaquero, L. M.</t>
  </si>
  <si>
    <t>A_7297</t>
  </si>
  <si>
    <t>Varier, D.</t>
  </si>
  <si>
    <t>E. K. Dumke</t>
  </si>
  <si>
    <t>L. M. Abrams</t>
  </si>
  <si>
    <t>S. B. Conklin</t>
  </si>
  <si>
    <t>J. S. Barnes</t>
  </si>
  <si>
    <t>N. R. Hoover</t>
  </si>
  <si>
    <t>A_7298</t>
  </si>
  <si>
    <t>Varney, M. W.</t>
  </si>
  <si>
    <t>A. Janoudi</t>
  </si>
  <si>
    <t>D. M. Aslam</t>
  </si>
  <si>
    <t>D. Graham</t>
  </si>
  <si>
    <t>A_7299</t>
  </si>
  <si>
    <t>Vartiainen, H.</t>
  </si>
  <si>
    <t>A_7300</t>
  </si>
  <si>
    <t>Vasalou, A.</t>
  </si>
  <si>
    <t>R. Khaled</t>
  </si>
  <si>
    <t>W. Holmes</t>
  </si>
  <si>
    <t>D. Gooch</t>
  </si>
  <si>
    <t>A_7301</t>
  </si>
  <si>
    <t>Vasilyeva, M.</t>
  </si>
  <si>
    <t>B. M. Casey</t>
  </si>
  <si>
    <t>C. S. Onge</t>
  </si>
  <si>
    <t>A_7302</t>
  </si>
  <si>
    <t>Vasquez, A.</t>
  </si>
  <si>
    <t>E. Sciarresi</t>
  </si>
  <si>
    <t>C. Barahona</t>
  </si>
  <si>
    <t>A_7303</t>
  </si>
  <si>
    <t>Vasquez-Ramirez, R.</t>
  </si>
  <si>
    <t>A. Rodriguez-Gonzalez</t>
  </si>
  <si>
    <t>A_7304</t>
  </si>
  <si>
    <t>Vattam, S. S.</t>
  </si>
  <si>
    <t>S. Rugaber</t>
  </si>
  <si>
    <t>C. E. Hmelo-Silver</t>
  </si>
  <si>
    <t>R. Jordan</t>
  </si>
  <si>
    <t>S. Gray</t>
  </si>
  <si>
    <t>S. Sinha</t>
  </si>
  <si>
    <t>A_7305</t>
  </si>
  <si>
    <t>Vaughan, N. D.</t>
  </si>
  <si>
    <t>A_7306</t>
  </si>
  <si>
    <t>Vaughn, A. A.</t>
  </si>
  <si>
    <t>S. C. Roesch</t>
  </si>
  <si>
    <t>A. A. Aldridge</t>
  </si>
  <si>
    <t>A_7307</t>
  </si>
  <si>
    <t>Vaughn, B. K.</t>
  </si>
  <si>
    <t>A_7308</t>
  </si>
  <si>
    <t>Vavoula, G.</t>
  </si>
  <si>
    <t>A_7309</t>
  </si>
  <si>
    <t>P. Rudman</t>
  </si>
  <si>
    <t>J. Meek</t>
  </si>
  <si>
    <t>P. Lonsdale</t>
  </si>
  <si>
    <t>A_7310</t>
  </si>
  <si>
    <t>Vavpotic, D.</t>
  </si>
  <si>
    <t>B. Zvanut</t>
  </si>
  <si>
    <t>I. Trobec</t>
  </si>
  <si>
    <t>A_7311</t>
  </si>
  <si>
    <t>Vayre, E.</t>
  </si>
  <si>
    <t>A. M. Vonthron</t>
  </si>
  <si>
    <t>A_7312</t>
  </si>
  <si>
    <t>Veenstra, C. P.</t>
  </si>
  <si>
    <t>E. L. Dey</t>
  </si>
  <si>
    <t>G. D. Herrin</t>
  </si>
  <si>
    <t>A_7313</t>
  </si>
  <si>
    <t>Vega-Gorgojo, G.</t>
  </si>
  <si>
    <t>A_7314</t>
  </si>
  <si>
    <t>Vejarano, G.</t>
  </si>
  <si>
    <t>F. G. Guerrero</t>
  </si>
  <si>
    <t>A_7315</t>
  </si>
  <si>
    <t>Vekiri, I.</t>
  </si>
  <si>
    <t>A_7316</t>
  </si>
  <si>
    <t>A_7317</t>
  </si>
  <si>
    <t>A_7318</t>
  </si>
  <si>
    <t>A_7319</t>
  </si>
  <si>
    <t>A. Chronaki</t>
  </si>
  <si>
    <t>A_7320</t>
  </si>
  <si>
    <t>Velasco, F. J.</t>
  </si>
  <si>
    <t>E. Revestido</t>
  </si>
  <si>
    <t>E. Moyano</t>
  </si>
  <si>
    <t>A_7321</t>
  </si>
  <si>
    <t>Velazquez, F. D. C.</t>
  </si>
  <si>
    <t>S. A. Gomez-Lopera</t>
  </si>
  <si>
    <t>F. Alhama</t>
  </si>
  <si>
    <t>A_7322</t>
  </si>
  <si>
    <t>Velazquez-Iturbide, J. A.</t>
  </si>
  <si>
    <t>M. E. Castellanos</t>
  </si>
  <si>
    <t>R. Hijon-Neira</t>
  </si>
  <si>
    <t>A_7323</t>
  </si>
  <si>
    <t>I. Hernan-Losada</t>
  </si>
  <si>
    <t>A_7324</t>
  </si>
  <si>
    <t>C. Pareja-Flores</t>
  </si>
  <si>
    <t>J. Urquiza-Fuentes</t>
  </si>
  <si>
    <t>A_7325</t>
  </si>
  <si>
    <t>Veletsianos, G.</t>
  </si>
  <si>
    <t>A_7326</t>
  </si>
  <si>
    <t>B. Beth</t>
  </si>
  <si>
    <t>C. Lin</t>
  </si>
  <si>
    <t>G. Russell</t>
  </si>
  <si>
    <t>A_7327</t>
  </si>
  <si>
    <t>A. Eliadou</t>
  </si>
  <si>
    <t>A_7328</t>
  </si>
  <si>
    <t>R. Kimmons</t>
  </si>
  <si>
    <t>A_7329</t>
  </si>
  <si>
    <t>A_7330</t>
  </si>
  <si>
    <t>A_7331</t>
  </si>
  <si>
    <t>K. D. French</t>
  </si>
  <si>
    <t>A_7332</t>
  </si>
  <si>
    <t>A. Doering</t>
  </si>
  <si>
    <t>A_7333</t>
  </si>
  <si>
    <t>G. S. Russell</t>
  </si>
  <si>
    <t>A_7334</t>
  </si>
  <si>
    <t>Velez, I.</t>
  </si>
  <si>
    <t>J. F. Sevillano</t>
  </si>
  <si>
    <t>A_7335</t>
  </si>
  <si>
    <t>Ventouras, E.</t>
  </si>
  <si>
    <t>D. Triantis</t>
  </si>
  <si>
    <t>P. Tsiakas</t>
  </si>
  <si>
    <t>C. Stergiopoulos</t>
  </si>
  <si>
    <t>A_7336</t>
  </si>
  <si>
    <t>A_7337</t>
  </si>
  <si>
    <t>Ventura, M.</t>
  </si>
  <si>
    <t>V. Shute</t>
  </si>
  <si>
    <t>Y. J. Kim</t>
  </si>
  <si>
    <t>A_7338</t>
  </si>
  <si>
    <t>W. N. Zhao</t>
  </si>
  <si>
    <t>A_7339</t>
  </si>
  <si>
    <t>Verbert, K.</t>
  </si>
  <si>
    <t>N. Manouselis</t>
  </si>
  <si>
    <t>A_7340</t>
  </si>
  <si>
    <t>X. Ochoa</t>
  </si>
  <si>
    <t>M. Wolpers</t>
  </si>
  <si>
    <t>A_7341</t>
  </si>
  <si>
    <t>Verbic, G.</t>
  </si>
  <si>
    <t>C. Keerthisinghe</t>
  </si>
  <si>
    <t>A. C. Chapman</t>
  </si>
  <si>
    <t>A_7342</t>
  </si>
  <si>
    <t>Vercellone-Smith, P.</t>
  </si>
  <si>
    <t>K. Jablokow</t>
  </si>
  <si>
    <t>C. Friedel</t>
  </si>
  <si>
    <t>A_7343</t>
  </si>
  <si>
    <t>Verdu, E.</t>
  </si>
  <si>
    <t>L. M. Regueras</t>
  </si>
  <si>
    <t>E. Gal</t>
  </si>
  <si>
    <t>D. Kohen-Vacs</t>
  </si>
  <si>
    <t>A_7344</t>
  </si>
  <si>
    <t>J. P. Leal</t>
  </si>
  <si>
    <t>R. Queiros</t>
  </si>
  <si>
    <t>A_7345</t>
  </si>
  <si>
    <t>Verdugo, R.</t>
  </si>
  <si>
    <t>L. Barros</t>
  </si>
  <si>
    <t>D. Albornoz</t>
  </si>
  <si>
    <t>A_7346</t>
  </si>
  <si>
    <t>Verginis, I.</t>
  </si>
  <si>
    <t>A. Gogoulou</t>
  </si>
  <si>
    <t>M. Boubouka</t>
  </si>
  <si>
    <t>A_7347</t>
  </si>
  <si>
    <t>Verhaegh, J.</t>
  </si>
  <si>
    <t>W. F. J. Fontijn</t>
  </si>
  <si>
    <t>W. C. M. Resing</t>
  </si>
  <si>
    <t>A_7348</t>
  </si>
  <si>
    <t>Verhoeven, J. C.</t>
  </si>
  <si>
    <t>K. De Wit</t>
  </si>
  <si>
    <t>A_7349</t>
  </si>
  <si>
    <t>Verkijika, S. F.</t>
  </si>
  <si>
    <t>L. De Wet</t>
  </si>
  <si>
    <t>A_7350</t>
  </si>
  <si>
    <t>Verleger, M.</t>
  </si>
  <si>
    <t>A_7351</t>
  </si>
  <si>
    <t>Verleger, M. A.</t>
  </si>
  <si>
    <t>A_7352</t>
  </si>
  <si>
    <t>Vernadakis, N.</t>
  </si>
  <si>
    <t>M. Giannousi</t>
  </si>
  <si>
    <t>E. Zetou</t>
  </si>
  <si>
    <t>E. Kioumourtzoglou</t>
  </si>
  <si>
    <t>A_7353</t>
  </si>
  <si>
    <t>V. Derri</t>
  </si>
  <si>
    <t>I. Kellis</t>
  </si>
  <si>
    <t>A_7354</t>
  </si>
  <si>
    <t>A. Gioftsidou</t>
  </si>
  <si>
    <t>D. Loannidis</t>
  </si>
  <si>
    <t>A_7355</t>
  </si>
  <si>
    <t>O. Kouli</t>
  </si>
  <si>
    <t>E. Tsitskari</t>
  </si>
  <si>
    <t>A_7356</t>
  </si>
  <si>
    <t>M. Papastergiou</t>
  </si>
  <si>
    <t>A_7357</t>
  </si>
  <si>
    <t>Versele, C.</t>
  </si>
  <si>
    <t>O. Deblecker</t>
  </si>
  <si>
    <t>G. Bury</t>
  </si>
  <si>
    <t>J. Lobry</t>
  </si>
  <si>
    <t>A_7358</t>
  </si>
  <si>
    <t>Verstegen, D. M. L.</t>
  </si>
  <si>
    <t>Y. F. Barnard</t>
  </si>
  <si>
    <t>A_7359</t>
  </si>
  <si>
    <t>Vest, C. M.</t>
  </si>
  <si>
    <t>A_7360</t>
  </si>
  <si>
    <t>Viberg, O.</t>
  </si>
  <si>
    <t>A_7361</t>
  </si>
  <si>
    <t>Vicens, J. L.</t>
  </si>
  <si>
    <t>A_7362</t>
  </si>
  <si>
    <t>D. Ojados</t>
  </si>
  <si>
    <t>A_7363</t>
  </si>
  <si>
    <t>Viegas, V.</t>
  </si>
  <si>
    <t>O. A. Postolache</t>
  </si>
  <si>
    <t>P. Girao</t>
  </si>
  <si>
    <t>J. M. D. Pereira</t>
  </si>
  <si>
    <t>A_7364</t>
  </si>
  <si>
    <t>Vighnarajah</t>
  </si>
  <si>
    <t>A_7365</t>
  </si>
  <si>
    <t>Vikneswaran, T.</t>
  </si>
  <si>
    <t>P. Krish</t>
  </si>
  <si>
    <t>A_7366</t>
  </si>
  <si>
    <t>Vilajosana, X.</t>
  </si>
  <si>
    <t>J. Llosa</t>
  </si>
  <si>
    <t>I. Vilajosana</t>
  </si>
  <si>
    <t>J. Prieto-Blazquez</t>
  </si>
  <si>
    <t>A_7367</t>
  </si>
  <si>
    <t>Villa, E. Q.</t>
  </si>
  <si>
    <t>K. Kephart</t>
  </si>
  <si>
    <t>A. Q. Gates</t>
  </si>
  <si>
    <t>H. Thiry</t>
  </si>
  <si>
    <t>S. Hug</t>
  </si>
  <si>
    <t>A_7368</t>
  </si>
  <si>
    <t>Villalon, J.</t>
  </si>
  <si>
    <t>A_7369</t>
  </si>
  <si>
    <t>Villalta, M.</t>
  </si>
  <si>
    <t>A. Echeverria</t>
  </si>
  <si>
    <t>A_7370</t>
  </si>
  <si>
    <t>Villasclaras-Fernandez, E.</t>
  </si>
  <si>
    <t>A_7371</t>
  </si>
  <si>
    <t>Villasclaras-Fernandez, E. D.</t>
  </si>
  <si>
    <t>J. A. Hernandez-Gonzalo</t>
  </si>
  <si>
    <t>A_7372</t>
  </si>
  <si>
    <t>Vinagre, M.</t>
  </si>
  <si>
    <t>A_7373</t>
  </si>
  <si>
    <t>Violante, M. G.</t>
  </si>
  <si>
    <t>E. Vezzetti</t>
  </si>
  <si>
    <t>A_7374</t>
  </si>
  <si>
    <t>A_7375</t>
  </si>
  <si>
    <t>A_7376</t>
  </si>
  <si>
    <t>Virvou, M.</t>
  </si>
  <si>
    <t>G. Katsionis</t>
  </si>
  <si>
    <t>A_7377</t>
  </si>
  <si>
    <t>Vista, A.</t>
  </si>
  <si>
    <t>N. Awwal</t>
  </si>
  <si>
    <t>E. Care</t>
  </si>
  <si>
    <t>A_7378</t>
  </si>
  <si>
    <t>Vitale, J. M.</t>
  </si>
  <si>
    <t>M. I. Swart</t>
  </si>
  <si>
    <t>A_7379</t>
  </si>
  <si>
    <t>Vlckova, J.</t>
  </si>
  <si>
    <t>A_7380</t>
  </si>
  <si>
    <t>Vodde, R.</t>
  </si>
  <si>
    <t>S. D. White</t>
  </si>
  <si>
    <t>M. Meacham</t>
  </si>
  <si>
    <t>A_7381</t>
  </si>
  <si>
    <t>Vogel, B.</t>
  </si>
  <si>
    <t>A. Kurti</t>
  </si>
  <si>
    <t>M. Muller</t>
  </si>
  <si>
    <t>A_7382</t>
  </si>
  <si>
    <t>Vogel, M.</t>
  </si>
  <si>
    <t>R. Girwidz</t>
  </si>
  <si>
    <t>J. Engel</t>
  </si>
  <si>
    <t>A_7383</t>
  </si>
  <si>
    <t>Vogel-Heuser, B.</t>
  </si>
  <si>
    <t>M. Obermeier</t>
  </si>
  <si>
    <t>S. Braun</t>
  </si>
  <si>
    <t>K. Sommer</t>
  </si>
  <si>
    <t>F. Jobst</t>
  </si>
  <si>
    <t>K. Schweizer</t>
  </si>
  <si>
    <t>A_7384</t>
  </si>
  <si>
    <t>Vogt, C. M.</t>
  </si>
  <si>
    <t>A_7385</t>
  </si>
  <si>
    <t>Volk, M.</t>
  </si>
  <si>
    <t>M. Cotic</t>
  </si>
  <si>
    <t>M. Zajc</t>
  </si>
  <si>
    <t>A. I. Starcic</t>
  </si>
  <si>
    <t>A_7386</t>
  </si>
  <si>
    <t>von Albedyll, A.</t>
  </si>
  <si>
    <t>L. Vogt</t>
  </si>
  <si>
    <t>D. Dreesmann</t>
  </si>
  <si>
    <t>A_7387</t>
  </si>
  <si>
    <t>von Davier, A. A.</t>
  </si>
  <si>
    <t>C. Wilson</t>
  </si>
  <si>
    <t>A_7388</t>
  </si>
  <si>
    <t>von Eye, A.</t>
  </si>
  <si>
    <t>W. Wiedermann</t>
  </si>
  <si>
    <t>A_7389</t>
  </si>
  <si>
    <t>Vona, M.</t>
  </si>
  <si>
    <t>N. H. Shekar</t>
  </si>
  <si>
    <t>A_7390</t>
  </si>
  <si>
    <t>Vonkova, H.</t>
  </si>
  <si>
    <t>J. Hrabak</t>
  </si>
  <si>
    <t>A_7391</t>
  </si>
  <si>
    <t>Voogt, J.</t>
  </si>
  <si>
    <t>A_7392</t>
  </si>
  <si>
    <t>A_7393</t>
  </si>
  <si>
    <t>A_7394</t>
  </si>
  <si>
    <t>Vorvilas, G.</t>
  </si>
  <si>
    <t>T. Karalis</t>
  </si>
  <si>
    <t>A_7395</t>
  </si>
  <si>
    <t>Vos, N.</t>
  </si>
  <si>
    <t>H. van der Meijden</t>
  </si>
  <si>
    <t>E. Denessen</t>
  </si>
  <si>
    <t>A_7396</t>
  </si>
  <si>
    <t>Vosper, J. V.</t>
  </si>
  <si>
    <t>P. Twigg</t>
  </si>
  <si>
    <t>A_7397</t>
  </si>
  <si>
    <t>Voulgari, I.</t>
  </si>
  <si>
    <t>V. Komis</t>
  </si>
  <si>
    <t>A_7398</t>
  </si>
  <si>
    <t>Vreman-de Olde, C.</t>
  </si>
  <si>
    <t>A_7399</t>
  </si>
  <si>
    <t>Vrocharidou, A.</t>
  </si>
  <si>
    <t>I. Efthymiou</t>
  </si>
  <si>
    <t>A_7400</t>
  </si>
  <si>
    <t>Waalkens, M.</t>
  </si>
  <si>
    <t>V. Aleven</t>
  </si>
  <si>
    <t>N. Taatgen</t>
  </si>
  <si>
    <t>A_7401</t>
  </si>
  <si>
    <t>Wade, H.</t>
  </si>
  <si>
    <t>A_7402</t>
  </si>
  <si>
    <t>Wadholm, R. R.</t>
  </si>
  <si>
    <t>A_7403</t>
  </si>
  <si>
    <t>Wagner, N.</t>
  </si>
  <si>
    <t>K. Hassanein</t>
  </si>
  <si>
    <t>M. Head</t>
  </si>
  <si>
    <t>A_7404</t>
  </si>
  <si>
    <t>Wahba, E. M.</t>
  </si>
  <si>
    <t>A_7405</t>
  </si>
  <si>
    <t>Waight, N.</t>
  </si>
  <si>
    <t>X. F. Liu</t>
  </si>
  <si>
    <t>R. M. Gregorius</t>
  </si>
  <si>
    <t>A_7406</t>
  </si>
  <si>
    <t>Wainer, J.</t>
  </si>
  <si>
    <t>T. Dwyer</t>
  </si>
  <si>
    <t>R. S. Dutra</t>
  </si>
  <si>
    <t>A. Covic</t>
  </si>
  <si>
    <t>V. B. Magalhaes</t>
  </si>
  <si>
    <t>L. R. R. Ferreira</t>
  </si>
  <si>
    <t>V. A. Pimenta</t>
  </si>
  <si>
    <t>K. Claudio</t>
  </si>
  <si>
    <t>A_7407</t>
  </si>
  <si>
    <t>P. Vieira</t>
  </si>
  <si>
    <t>T. Melguizo</t>
  </si>
  <si>
    <t>A_7408</t>
  </si>
  <si>
    <t>Wait, I. W.</t>
  </si>
  <si>
    <t>J. W. Gressel</t>
  </si>
  <si>
    <t>A_7409</t>
  </si>
  <si>
    <t>Waite, S. J.</t>
  </si>
  <si>
    <t>S. Wheeler</t>
  </si>
  <si>
    <t>C. Bromfield</t>
  </si>
  <si>
    <t>A_7410</t>
  </si>
  <si>
    <t>Wake, J. D.</t>
  </si>
  <si>
    <t>O. Dysthe</t>
  </si>
  <si>
    <t>A_7411</t>
  </si>
  <si>
    <t>Wakimoto, D. K.</t>
  </si>
  <si>
    <t>R. E. Lewis</t>
  </si>
  <si>
    <t>A_7412</t>
  </si>
  <si>
    <t>Wakita, T.</t>
  </si>
  <si>
    <t>N. Ueshima</t>
  </si>
  <si>
    <t>H. Noguchi</t>
  </si>
  <si>
    <t>A_7413</t>
  </si>
  <si>
    <t>Walden, S. E.</t>
  </si>
  <si>
    <t>C. Foor</t>
  </si>
  <si>
    <t>A_7414</t>
  </si>
  <si>
    <t>Walker, A.</t>
  </si>
  <si>
    <t>A., L. Ye</t>
  </si>
  <si>
    <t>M. B. Robertshaw</t>
  </si>
  <si>
    <t>L. Sellers</t>
  </si>
  <si>
    <t>A_7415</t>
  </si>
  <si>
    <t>Walker, C. M.</t>
  </si>
  <si>
    <t>B. Zhang</t>
  </si>
  <si>
    <t>K. Banks</t>
  </si>
  <si>
    <t>K. Cappaert</t>
  </si>
  <si>
    <t>A_7416</t>
  </si>
  <si>
    <t>Walker, S.</t>
  </si>
  <si>
    <t>L. Creanor</t>
  </si>
  <si>
    <t>A_7417</t>
  </si>
  <si>
    <t>Walker, Z.</t>
  </si>
  <si>
    <t>E. Vasquez</t>
  </si>
  <si>
    <t>W. Wienke</t>
  </si>
  <si>
    <t>A_7418</t>
  </si>
  <si>
    <t>Wall, J.</t>
  </si>
  <si>
    <t>V. Ahmed</t>
  </si>
  <si>
    <t>A_7419</t>
  </si>
  <si>
    <t>Waller, P. R.</t>
  </si>
  <si>
    <t>A_7420</t>
  </si>
  <si>
    <t>Walls, S. M.</t>
  </si>
  <si>
    <t>T. W. Acee</t>
  </si>
  <si>
    <t>N. K. McVaugh</t>
  </si>
  <si>
    <t>A_7421</t>
  </si>
  <si>
    <t>Walraven, A.</t>
  </si>
  <si>
    <t>A_7422</t>
  </si>
  <si>
    <t>Walther, J.</t>
  </si>
  <si>
    <t>A_7423</t>
  </si>
  <si>
    <t>N. Kellam</t>
  </si>
  <si>
    <t>N. Sochacka</t>
  </si>
  <si>
    <t>D. Radcliffe</t>
  </si>
  <si>
    <t>A_7424</t>
  </si>
  <si>
    <t>S. E. Miller</t>
  </si>
  <si>
    <t>N. W. Sochacka</t>
  </si>
  <si>
    <t>A_7425</t>
  </si>
  <si>
    <t>L. C. Benson</t>
  </si>
  <si>
    <t>A. E. Bumbaco</t>
  </si>
  <si>
    <t>A. L. Pawley</t>
  </si>
  <si>
    <t>C. M. L. Phillips</t>
  </si>
  <si>
    <t>A_7426</t>
  </si>
  <si>
    <t>N. N. Kellam</t>
  </si>
  <si>
    <t>A_7427</t>
  </si>
  <si>
    <t>Wan, C. S.</t>
  </si>
  <si>
    <t>W. B. Chiou</t>
  </si>
  <si>
    <t>A_7428</t>
  </si>
  <si>
    <t>Wandera, D. B.</t>
  </si>
  <si>
    <t>A_7429</t>
  </si>
  <si>
    <t>A_7430</t>
  </si>
  <si>
    <t>Wang, A. I.</t>
  </si>
  <si>
    <t>A_7431</t>
  </si>
  <si>
    <t>Wang, C.</t>
  </si>
  <si>
    <t>A_7432</t>
  </si>
  <si>
    <t>Wang, C. C.</t>
  </si>
  <si>
    <t>H. Y. Ku</t>
  </si>
  <si>
    <t>A_7433</t>
  </si>
  <si>
    <t>W. J. Yeh</t>
  </si>
  <si>
    <t>A_7434</t>
  </si>
  <si>
    <t>Wang, C. X.</t>
  </si>
  <si>
    <t>M. L. M. Lefaiver</t>
  </si>
  <si>
    <t>A_7435</t>
  </si>
  <si>
    <t>Wang, H. K. Wu</t>
  </si>
  <si>
    <t>S. W. Y. Lee</t>
  </si>
  <si>
    <t>F. K. Hwang, Y. T. Wu</t>
  </si>
  <si>
    <t>J. C. Liang, H. C. Lo</t>
  </si>
  <si>
    <t>A_7436</t>
  </si>
  <si>
    <t>Wang, D. Q.</t>
  </si>
  <si>
    <t>H. Han</t>
  </si>
  <si>
    <t>H. Han, J. Xu</t>
  </si>
  <si>
    <t>Q. B. Liu</t>
  </si>
  <si>
    <t>G. J. Ren</t>
  </si>
  <si>
    <t>A_7437</t>
  </si>
  <si>
    <t>Wang, D. Y.</t>
  </si>
  <si>
    <t>A_7438</t>
  </si>
  <si>
    <t>Wang, F. H.</t>
  </si>
  <si>
    <t>A_7439</t>
  </si>
  <si>
    <t>A_7440</t>
  </si>
  <si>
    <t>Wang, F. M.</t>
  </si>
  <si>
    <t>A_7441</t>
  </si>
  <si>
    <t>Wang, G. P.</t>
  </si>
  <si>
    <t>A_7442</t>
  </si>
  <si>
    <t>Wang, H. C.</t>
  </si>
  <si>
    <t>A_7443</t>
  </si>
  <si>
    <t>T. Y. Li</t>
  </si>
  <si>
    <t>A_7444</t>
  </si>
  <si>
    <t>Y. F. Chiu</t>
  </si>
  <si>
    <t>A_7445</t>
  </si>
  <si>
    <t>Wang, H. Y.</t>
  </si>
  <si>
    <t>S. M. Chen</t>
  </si>
  <si>
    <t>A_7446</t>
  </si>
  <si>
    <t>I. W. Huang</t>
  </si>
  <si>
    <t>A_7447</t>
  </si>
  <si>
    <t>A_7448</t>
  </si>
  <si>
    <t>Wang, J.</t>
  </si>
  <si>
    <t>A_7449</t>
  </si>
  <si>
    <t>Wang, J. F.</t>
  </si>
  <si>
    <t>W. J. Doll</t>
  </si>
  <si>
    <t>X. D. Deng</t>
  </si>
  <si>
    <t>K. Park</t>
  </si>
  <si>
    <t>M. G. Yang</t>
  </si>
  <si>
    <t>A_7450</t>
  </si>
  <si>
    <t>Wang, J. H.</t>
  </si>
  <si>
    <t>S. H. Hsu, Y. M. Ku</t>
  </si>
  <si>
    <t>A_7451</t>
  </si>
  <si>
    <t>Wang, J. X.</t>
  </si>
  <si>
    <t>A. F. Zobaa</t>
  </si>
  <si>
    <t>Z. H. Bie</t>
  </si>
  <si>
    <t>D. Z. Xia</t>
  </si>
  <si>
    <t>A_7452</t>
  </si>
  <si>
    <t>Wang, J. Y.</t>
  </si>
  <si>
    <t>T. Mendori</t>
  </si>
  <si>
    <t>J. Xiong</t>
  </si>
  <si>
    <t>A_7453</t>
  </si>
  <si>
    <t>S. P. Chien</t>
  </si>
  <si>
    <t>A_7454</t>
  </si>
  <si>
    <t>W. Z. Shi</t>
  </si>
  <si>
    <t>A_7455</t>
  </si>
  <si>
    <t>A_7456</t>
  </si>
  <si>
    <t>Wang, K. T.</t>
  </si>
  <si>
    <t>A_7457</t>
  </si>
  <si>
    <t>Wang, L.</t>
  </si>
  <si>
    <t>A_7458</t>
  </si>
  <si>
    <t>Wang, M. H.</t>
  </si>
  <si>
    <t>B. Cheng</t>
  </si>
  <si>
    <t>J. J. Chen</t>
  </si>
  <si>
    <t>A_7459</t>
  </si>
  <si>
    <t>A_7460</t>
  </si>
  <si>
    <t>H. Y. Jia</t>
  </si>
  <si>
    <t>V. Sugumaran</t>
  </si>
  <si>
    <t>W. J. Ran</t>
  </si>
  <si>
    <t>J. Liao</t>
  </si>
  <si>
    <t>A_7461</t>
  </si>
  <si>
    <t>H. Zhou</t>
  </si>
  <si>
    <t>J. Liu</t>
  </si>
  <si>
    <t>A_7462</t>
  </si>
  <si>
    <t>J. A. Liao</t>
  </si>
  <si>
    <t>A_7463</t>
  </si>
  <si>
    <t>Wang, B. Wu</t>
  </si>
  <si>
    <t>A_7464</t>
  </si>
  <si>
    <t>Wang, N.</t>
  </si>
  <si>
    <t>H. Adeli</t>
  </si>
  <si>
    <t>A_7465</t>
  </si>
  <si>
    <t>Wang, N. M.</t>
  </si>
  <si>
    <t>A_7466</t>
  </si>
  <si>
    <t>Wang, P. Y.</t>
  </si>
  <si>
    <t>B. K. Vaughn</t>
  </si>
  <si>
    <t>A_7467</t>
  </si>
  <si>
    <t>A_7468</t>
  </si>
  <si>
    <t>Wang, Q.</t>
  </si>
  <si>
    <t>M. A. Diemer</t>
  </si>
  <si>
    <t>A_7469</t>
  </si>
  <si>
    <t>Wang, Q. Y.</t>
  </si>
  <si>
    <t>A_7470</t>
  </si>
  <si>
    <t>A_7471</t>
  </si>
  <si>
    <t>N. Nieveen</t>
  </si>
  <si>
    <t>J. van den Akker</t>
  </si>
  <si>
    <t>A_7472</t>
  </si>
  <si>
    <t>H. L. Woo</t>
  </si>
  <si>
    <t>A_7473</t>
  </si>
  <si>
    <t>Wang, R. L.</t>
  </si>
  <si>
    <t>R. Wiesemes</t>
  </si>
  <si>
    <t>A_7474</t>
  </si>
  <si>
    <t>C. Gibbons</t>
  </si>
  <si>
    <t>A_7475</t>
  </si>
  <si>
    <t>Wang, S.</t>
  </si>
  <si>
    <t>M. J. Young</t>
  </si>
  <si>
    <t>T. Brooks</t>
  </si>
  <si>
    <t>J. Olson</t>
  </si>
  <si>
    <t>A_7476</t>
  </si>
  <si>
    <t>Wang, S. D.</t>
  </si>
  <si>
    <t>A_7477</t>
  </si>
  <si>
    <t>A_7478</t>
  </si>
  <si>
    <t>Wang, S. H.</t>
  </si>
  <si>
    <t>A_7479</t>
  </si>
  <si>
    <t>Wang, S. K.</t>
  </si>
  <si>
    <t>H. Y. Hsu</t>
  </si>
  <si>
    <t>T. Campbell</t>
  </si>
  <si>
    <t>D. C. Coster</t>
  </si>
  <si>
    <t>M. Longhurst</t>
  </si>
  <si>
    <t>A_7480</t>
  </si>
  <si>
    <t>A_7481</t>
  </si>
  <si>
    <t>A_7482</t>
  </si>
  <si>
    <t>Wang, S. L.</t>
  </si>
  <si>
    <t>A_7483</t>
  </si>
  <si>
    <t>A_7484</t>
  </si>
  <si>
    <t>P. Y. Wu</t>
  </si>
  <si>
    <t>A_7485</t>
  </si>
  <si>
    <t>Wang, S. M.</t>
  </si>
  <si>
    <t>A_7486</t>
  </si>
  <si>
    <t>Wang, T. H.</t>
  </si>
  <si>
    <t>A_7487</t>
  </si>
  <si>
    <t>A_7488</t>
  </si>
  <si>
    <t>A_7489</t>
  </si>
  <si>
    <t>A_7490</t>
  </si>
  <si>
    <t>A_7491</t>
  </si>
  <si>
    <t>S. C. Huang</t>
  </si>
  <si>
    <t>A_7492</t>
  </si>
  <si>
    <t>Wang, C. Y. Su</t>
  </si>
  <si>
    <t>T. C. Hsieh</t>
  </si>
  <si>
    <t>A_7493</t>
  </si>
  <si>
    <t>Wang, T. I.</t>
  </si>
  <si>
    <t>T. K. Chiu</t>
  </si>
  <si>
    <t>A_7494</t>
  </si>
  <si>
    <t>Wang, T. J.</t>
  </si>
  <si>
    <t>A_7495</t>
  </si>
  <si>
    <t>Wang, P. J. Ma</t>
  </si>
  <si>
    <t>Y. Y. Wang</t>
  </si>
  <si>
    <t>K. Q. Wang</t>
  </si>
  <si>
    <t>A_7496</t>
  </si>
  <si>
    <t>Wang, W. C.</t>
  </si>
  <si>
    <t>H. F. Chen</t>
  </si>
  <si>
    <t>K. Y. Jin</t>
  </si>
  <si>
    <t>A_7497</t>
  </si>
  <si>
    <t>A_7498</t>
  </si>
  <si>
    <t>A_7499</t>
  </si>
  <si>
    <t>C. W. Liu</t>
  </si>
  <si>
    <t>A_7500</t>
  </si>
  <si>
    <t>A_7501</t>
  </si>
  <si>
    <t>C. L. Shih</t>
  </si>
  <si>
    <t>G. W. Sun</t>
  </si>
  <si>
    <t>A_7502</t>
  </si>
  <si>
    <t>A_7503</t>
  </si>
  <si>
    <t>Wang, W. T.</t>
  </si>
  <si>
    <t>C. C. Wang</t>
  </si>
  <si>
    <t>A_7504</t>
  </si>
  <si>
    <t>Wang, W. Y.</t>
  </si>
  <si>
    <t>A_7505</t>
  </si>
  <si>
    <t>Wang, X. H.</t>
  </si>
  <si>
    <t>J. Stichter</t>
  </si>
  <si>
    <t>A_7506</t>
  </si>
  <si>
    <t>Wang, Y.</t>
  </si>
  <si>
    <t>P. R. de Gil</t>
  </si>
  <si>
    <t>E. S. Kim</t>
  </si>
  <si>
    <t>T. Pham</t>
  </si>
  <si>
    <t>D. Nguyen</t>
  </si>
  <si>
    <t>J. L. Romano</t>
  </si>
  <si>
    <t>A_7507</t>
  </si>
  <si>
    <t>K. J. Hill</t>
  </si>
  <si>
    <t>E. C. Foley</t>
  </si>
  <si>
    <t>A_7508</t>
  </si>
  <si>
    <t>Wang, Y. H.</t>
  </si>
  <si>
    <t>A_7509</t>
  </si>
  <si>
    <t>A_7510</t>
  </si>
  <si>
    <t>A_7511</t>
  </si>
  <si>
    <t>J. S. R. Jang</t>
  </si>
  <si>
    <t>A_7512</t>
  </si>
  <si>
    <t>Wang, Y. P.</t>
  </si>
  <si>
    <t>M. Levy</t>
  </si>
  <si>
    <t>A_7513</t>
  </si>
  <si>
    <t>A_7514</t>
  </si>
  <si>
    <t>Wang, W. G. Ai</t>
  </si>
  <si>
    <t>Y. W. Liang</t>
  </si>
  <si>
    <t>A_7515</t>
  </si>
  <si>
    <t>Wang, H. Li</t>
  </si>
  <si>
    <t>Y. Q. Feng</t>
  </si>
  <si>
    <t>Y. Jiang</t>
  </si>
  <si>
    <t>A_7516</t>
  </si>
  <si>
    <t>Wang, Z. W.</t>
  </si>
  <si>
    <t>K. F. Miller</t>
  </si>
  <si>
    <t>K. S. Cortina</t>
  </si>
  <si>
    <t>A_7517</t>
  </si>
  <si>
    <t>Waniek, J.</t>
  </si>
  <si>
    <t>K. Ewald</t>
  </si>
  <si>
    <t>A_7518</t>
  </si>
  <si>
    <t>Wankat, P. C.</t>
  </si>
  <si>
    <t>A_7519</t>
  </si>
  <si>
    <t>Wanner, T.</t>
  </si>
  <si>
    <t>A_7520</t>
  </si>
  <si>
    <t>Ward, A.</t>
  </si>
  <si>
    <t>B. T. Prosser</t>
  </si>
  <si>
    <t>A_7521</t>
  </si>
  <si>
    <t>Ward, C.</t>
  </si>
  <si>
    <t>R. Fischer</t>
  </si>
  <si>
    <t>F. S. Z. Lam</t>
  </si>
  <si>
    <t>A_7522</t>
  </si>
  <si>
    <t>Ward, L.</t>
  </si>
  <si>
    <t>J. M. Parr</t>
  </si>
  <si>
    <t>A_7523</t>
  </si>
  <si>
    <t>Warden, C. A.</t>
  </si>
  <si>
    <t>J. O. Stanworth</t>
  </si>
  <si>
    <t>J. B. Ren</t>
  </si>
  <si>
    <t>A. R. Warden</t>
  </si>
  <si>
    <t>A_7524</t>
  </si>
  <si>
    <t>Wardrip, P. S.</t>
  </si>
  <si>
    <t>S. Abramovich</t>
  </si>
  <si>
    <t>M. Bathgate</t>
  </si>
  <si>
    <t>A_7525</t>
  </si>
  <si>
    <t>Warin, B.</t>
  </si>
  <si>
    <t>M. Sagar</t>
  </si>
  <si>
    <t>A_7526</t>
  </si>
  <si>
    <t>O. Talbi</t>
  </si>
  <si>
    <t>F. Hoogstoel</t>
  </si>
  <si>
    <t>A_7527</t>
  </si>
  <si>
    <t>Warner, J. A.</t>
  </si>
  <si>
    <t>X. Koufteros</t>
  </si>
  <si>
    <t>A. Verghese</t>
  </si>
  <si>
    <t>A_7528</t>
  </si>
  <si>
    <t>Warren, S. J.</t>
  </si>
  <si>
    <t>M. J. Dondinger</t>
  </si>
  <si>
    <t>J. McLeod</t>
  </si>
  <si>
    <t>C. Bigenho</t>
  </si>
  <si>
    <t>A_7529</t>
  </si>
  <si>
    <t>R. A. Stein</t>
  </si>
  <si>
    <t>M. J. Dondlinger</t>
  </si>
  <si>
    <t>A_7530</t>
  </si>
  <si>
    <t>Warwick, P.</t>
  </si>
  <si>
    <t>R. Kershner</t>
  </si>
  <si>
    <t>J. K. Staarman</t>
  </si>
  <si>
    <t>A_7531</t>
  </si>
  <si>
    <t>Wasilik, O.</t>
  </si>
  <si>
    <t>A_7532</t>
  </si>
  <si>
    <t>Wasson, B.</t>
  </si>
  <si>
    <t>A_7533</t>
  </si>
  <si>
    <t>A_7534</t>
  </si>
  <si>
    <t>Waters, L. H.</t>
  </si>
  <si>
    <t>M. K. Barbour</t>
  </si>
  <si>
    <t>M. P. Menchaca</t>
  </si>
  <si>
    <t>A_7535</t>
  </si>
  <si>
    <t>Watson, C.</t>
  </si>
  <si>
    <t>V. Drew</t>
  </si>
  <si>
    <t>T. L. Thompson</t>
  </si>
  <si>
    <t>A_7536</t>
  </si>
  <si>
    <t>Watson, K.</t>
  </si>
  <si>
    <t>A_7537</t>
  </si>
  <si>
    <t>A_7538</t>
  </si>
  <si>
    <t>Watson, M. K.</t>
  </si>
  <si>
    <t>J. Pelkey</t>
  </si>
  <si>
    <t>C. R. Noyes</t>
  </si>
  <si>
    <t>M. O. Rodgers</t>
  </si>
  <si>
    <t>A_7539</t>
  </si>
  <si>
    <t>Watson, S. L.</t>
  </si>
  <si>
    <t>J. Loizzo</t>
  </si>
  <si>
    <t>C. Mueller</t>
  </si>
  <si>
    <t>A_7540</t>
  </si>
  <si>
    <t>S. L., J. H. Yu</t>
  </si>
  <si>
    <t>H. Alamri</t>
  </si>
  <si>
    <t>A_7541</t>
  </si>
  <si>
    <t>Watson, W. R.</t>
  </si>
  <si>
    <t>A_7542</t>
  </si>
  <si>
    <t>C. J. Mong</t>
  </si>
  <si>
    <t>C. A. Harris</t>
  </si>
  <si>
    <t>A_7543</t>
  </si>
  <si>
    <t>Wauters, K.</t>
  </si>
  <si>
    <t>P. Desmet</t>
  </si>
  <si>
    <t>W. Van den Noortgate</t>
  </si>
  <si>
    <t>A_7544</t>
  </si>
  <si>
    <t>Waycott, J.</t>
  </si>
  <si>
    <t>S. Bennett</t>
  </si>
  <si>
    <t>A_7545</t>
  </si>
  <si>
    <t>A_7546</t>
  </si>
  <si>
    <t>A_7547</t>
  </si>
  <si>
    <t>Webb, M. Y. L.</t>
  </si>
  <si>
    <t>A. S. Cohen</t>
  </si>
  <si>
    <t>P. J. Schwanenflugel</t>
  </si>
  <si>
    <t>A_7548</t>
  </si>
  <si>
    <t>Webber, J.</t>
  </si>
  <si>
    <t>T. Nishimura</t>
  </si>
  <si>
    <t>T. Ohgane</t>
  </si>
  <si>
    <t>Y. Ogawa</t>
  </si>
  <si>
    <t>A_7549</t>
  </si>
  <si>
    <t>Weber, N.</t>
  </si>
  <si>
    <t>C. C. Miller</t>
  </si>
  <si>
    <t>J. Fang</t>
  </si>
  <si>
    <t>I. Hua</t>
  </si>
  <si>
    <t>A_7550</t>
  </si>
  <si>
    <t>Weber, N. R.</t>
  </si>
  <si>
    <t>M. A. Dyehouse</t>
  </si>
  <si>
    <t>C. Harris</t>
  </si>
  <si>
    <t>R. David</t>
  </si>
  <si>
    <t>A_7551</t>
  </si>
  <si>
    <t>Weber, T.</t>
  </si>
  <si>
    <t>S. Klages</t>
  </si>
  <si>
    <t>R. Werthschuzky</t>
  </si>
  <si>
    <t>A_7552</t>
  </si>
  <si>
    <t>Webster, M. D.</t>
  </si>
  <si>
    <t>A_7553</t>
  </si>
  <si>
    <t>Webster, T. E.</t>
  </si>
  <si>
    <t>J. B. Son</t>
  </si>
  <si>
    <t>A_7554</t>
  </si>
  <si>
    <t>Wecker, C.</t>
  </si>
  <si>
    <t>A_7555</t>
  </si>
  <si>
    <t>A_7556</t>
  </si>
  <si>
    <t>Wee, M. C.</t>
  </si>
  <si>
    <t>A. Abrizah</t>
  </si>
  <si>
    <t>L. Y. Por</t>
  </si>
  <si>
    <t>A_7557</t>
  </si>
  <si>
    <t>Wegerif, R.</t>
  </si>
  <si>
    <t>B. M. McLaren</t>
  </si>
  <si>
    <t>M. Chamrada</t>
  </si>
  <si>
    <t>O. Scheuer</t>
  </si>
  <si>
    <t>J. Miksatko</t>
  </si>
  <si>
    <t>M. Williams</t>
  </si>
  <si>
    <t>A_7558</t>
  </si>
  <si>
    <t>Wei, C. W.</t>
  </si>
  <si>
    <t>A_7559</t>
  </si>
  <si>
    <t>Wei, H. C.</t>
  </si>
  <si>
    <t>H. Peng</t>
  </si>
  <si>
    <t>A_7560</t>
  </si>
  <si>
    <t>Wei, X. D.</t>
  </si>
  <si>
    <t>D. D. Weng</t>
  </si>
  <si>
    <t>Y. T. Wang</t>
  </si>
  <si>
    <t>A_7561</t>
  </si>
  <si>
    <t>Weinerth, K.</t>
  </si>
  <si>
    <t>V. Koenig</t>
  </si>
  <si>
    <t>M. Brunner</t>
  </si>
  <si>
    <t>R. Martin</t>
  </si>
  <si>
    <t>A_7562</t>
  </si>
  <si>
    <t>Weiqin, E. L.</t>
  </si>
  <si>
    <t>M. Campbell</t>
  </si>
  <si>
    <t>M. Kimpton</t>
  </si>
  <si>
    <t>K. Wozencroft</t>
  </si>
  <si>
    <t>A. Orel</t>
  </si>
  <si>
    <t>A_7563</t>
  </si>
  <si>
    <t>Weir, T.</t>
  </si>
  <si>
    <t>S. Connor</t>
  </si>
  <si>
    <t>A_7564</t>
  </si>
  <si>
    <t>Weiss, B. A.</t>
  </si>
  <si>
    <t>W. Dardick</t>
  </si>
  <si>
    <t>A_7565</t>
  </si>
  <si>
    <t>Weissman, A.</t>
  </si>
  <si>
    <t>A_7566</t>
  </si>
  <si>
    <t>Weitzman, R. A.</t>
  </si>
  <si>
    <t>A_7567</t>
  </si>
  <si>
    <t>Weller, M.</t>
  </si>
  <si>
    <t>A_7568</t>
  </si>
  <si>
    <t>Wells, J.</t>
  </si>
  <si>
    <t>R. M. Barry</t>
  </si>
  <si>
    <t>A. Spence</t>
  </si>
  <si>
    <t>A_7569</t>
  </si>
  <si>
    <t>Welsh, M.</t>
  </si>
  <si>
    <t>A_7570</t>
  </si>
  <si>
    <t>Wen, C. X.</t>
  </si>
  <si>
    <t>J. F. Zhang</t>
  </si>
  <si>
    <t>A_7571</t>
  </si>
  <si>
    <t>Wen, J. R.</t>
  </si>
  <si>
    <t>A_7572</t>
  </si>
  <si>
    <t>Wen, Y.</t>
  </si>
  <si>
    <t>A_7573</t>
  </si>
  <si>
    <t>Wendell, K. B.</t>
  </si>
  <si>
    <t>A_7574</t>
  </si>
  <si>
    <t>C. G. Wright</t>
  </si>
  <si>
    <t>P. Paugh</t>
  </si>
  <si>
    <t>A_7575</t>
  </si>
  <si>
    <t>Weng, C. H.</t>
  </si>
  <si>
    <t>Y. Tang</t>
  </si>
  <si>
    <t>A_7576</t>
  </si>
  <si>
    <t>Wengenroth, L.</t>
  </si>
  <si>
    <t>I. Hege</t>
  </si>
  <si>
    <t>K. Forderreuther</t>
  </si>
  <si>
    <t>E. Riu</t>
  </si>
  <si>
    <t>P. Kujath</t>
  </si>
  <si>
    <t>K. Radon</t>
  </si>
  <si>
    <t>A_7577</t>
  </si>
  <si>
    <t>Wengrowicz, N.</t>
  </si>
  <si>
    <t>A_7578</t>
  </si>
  <si>
    <t>Wentworth, D. K.</t>
  </si>
  <si>
    <t>J. H. Middleton</t>
  </si>
  <si>
    <t>A_7579</t>
  </si>
  <si>
    <t>Wertz, R. E. H.</t>
  </si>
  <si>
    <t>M. J. Fosmire</t>
  </si>
  <si>
    <t>A_7580</t>
  </si>
  <si>
    <t>Wesiak, G.</t>
  </si>
  <si>
    <t>C. M. Steiner</t>
  </si>
  <si>
    <t>A. Moore</t>
  </si>
  <si>
    <t>D. Dagger</t>
  </si>
  <si>
    <t>G. Power</t>
  </si>
  <si>
    <t>M. Berthold</t>
  </si>
  <si>
    <t>O. Conlan</t>
  </si>
  <si>
    <t>A_7581</t>
  </si>
  <si>
    <t>West, D.</t>
  </si>
  <si>
    <t>H. Huijser</t>
  </si>
  <si>
    <t>D. Heath</t>
  </si>
  <si>
    <t>A_7582</t>
  </si>
  <si>
    <t>West, R. E.</t>
  </si>
  <si>
    <t>A_7583</t>
  </si>
  <si>
    <t>A_7584</t>
  </si>
  <si>
    <t>R. A. Thomas</t>
  </si>
  <si>
    <t>R. Bodily</t>
  </si>
  <si>
    <t>C. Wright</t>
  </si>
  <si>
    <t>A_7585</t>
  </si>
  <si>
    <t>G. Waddoups</t>
  </si>
  <si>
    <t>A_7586</t>
  </si>
  <si>
    <t>Westberry, N.</t>
  </si>
  <si>
    <t>S. McNaughton</t>
  </si>
  <si>
    <t>J. Billot</t>
  </si>
  <si>
    <t>H. Gaeta</t>
  </si>
  <si>
    <t>A_7587</t>
  </si>
  <si>
    <t>Westera, W.</t>
  </si>
  <si>
    <t>A_7588</t>
  </si>
  <si>
    <t>Westerman, D.</t>
  </si>
  <si>
    <t>E. S. Daniel</t>
  </si>
  <si>
    <t>N. D. Bowman</t>
  </si>
  <si>
    <t>A_7589</t>
  </si>
  <si>
    <t>Wetzel, E.</t>
  </si>
  <si>
    <t>J. R. Bohnke</t>
  </si>
  <si>
    <t>A_7590</t>
  </si>
  <si>
    <t>Wetzel, X. L. Xu</t>
  </si>
  <si>
    <t>M. von Davier</t>
  </si>
  <si>
    <t>A_7591</t>
  </si>
  <si>
    <t>Weyten, L.</t>
  </si>
  <si>
    <t>P. Rombouts</t>
  </si>
  <si>
    <t>B. Catteau</t>
  </si>
  <si>
    <t>M. De Bock</t>
  </si>
  <si>
    <t>A_7592</t>
  </si>
  <si>
    <t>J. De Maeyer</t>
  </si>
  <si>
    <t>A_7593</t>
  </si>
  <si>
    <t>Wheeler, D. L.</t>
  </si>
  <si>
    <t>M. Vassar</t>
  </si>
  <si>
    <t>J. A. Worley</t>
  </si>
  <si>
    <t>L. L. B. Barnes</t>
  </si>
  <si>
    <t>A_7594</t>
  </si>
  <si>
    <t>Whipp, J. L.</t>
  </si>
  <si>
    <t>R. A. Lorentz</t>
  </si>
  <si>
    <t>A_7595</t>
  </si>
  <si>
    <t>Whitman, D. S.</t>
  </si>
  <si>
    <t>D. L. Van Rooy</t>
  </si>
  <si>
    <t>C. Viswesvaran</t>
  </si>
  <si>
    <t>E. Kraus</t>
  </si>
  <si>
    <t>A_7596</t>
  </si>
  <si>
    <t>Whittaker, T. A.</t>
  </si>
  <si>
    <t>W. C. Chang</t>
  </si>
  <si>
    <t>A_7597</t>
  </si>
  <si>
    <t>Whitworth, A.</t>
  </si>
  <si>
    <t>A_7598</t>
  </si>
  <si>
    <t>Wiberg, M.</t>
  </si>
  <si>
    <t>A_7599</t>
  </si>
  <si>
    <t>Wicaksono, I.</t>
  </si>
  <si>
    <t>Wasis</t>
  </si>
  <si>
    <t>Madlazim</t>
  </si>
  <si>
    <t>A_7600</t>
  </si>
  <si>
    <t>Wichmann, A.</t>
  </si>
  <si>
    <t>A_7601</t>
  </si>
  <si>
    <t>Wicks, D. A.</t>
  </si>
  <si>
    <t>B. B. Craft</t>
  </si>
  <si>
    <t>G. N. Mason</t>
  </si>
  <si>
    <t>K. Gritter</t>
  </si>
  <si>
    <t>K. Bolding</t>
  </si>
  <si>
    <t>A_7602</t>
  </si>
  <si>
    <t>Wiebe, E. N.</t>
  </si>
  <si>
    <t>M. G. Jones</t>
  </si>
  <si>
    <t>J. Cowley</t>
  </si>
  <si>
    <t>D. Krebs</t>
  </si>
  <si>
    <t>A_7603</t>
  </si>
  <si>
    <t>Wieling, M. B.</t>
  </si>
  <si>
    <t>A_7604</t>
  </si>
  <si>
    <t>Wiens, S.</t>
  </si>
  <si>
    <t>M. E. Nilsson</t>
  </si>
  <si>
    <t>A_7605</t>
  </si>
  <si>
    <t>Wijekumar, K.</t>
  </si>
  <si>
    <t>B. J. F. Meyer</t>
  </si>
  <si>
    <t>P. W. Lei</t>
  </si>
  <si>
    <t>A_7606</t>
  </si>
  <si>
    <t>Wijekumar, K. K.</t>
  </si>
  <si>
    <t>A_7607</t>
  </si>
  <si>
    <t>Wikan, G.</t>
  </si>
  <si>
    <t>T. Molster</t>
  </si>
  <si>
    <t>B. Faugli</t>
  </si>
  <si>
    <t>R. Hope</t>
  </si>
  <si>
    <t>A_7608</t>
  </si>
  <si>
    <t>Wilcox, R. R.</t>
  </si>
  <si>
    <t>S. Serang</t>
  </si>
  <si>
    <t>A_7609</t>
  </si>
  <si>
    <t>Wiley, E. W.</t>
  </si>
  <si>
    <t>R. J. Shavelson</t>
  </si>
  <si>
    <t>A. A. Kurpius</t>
  </si>
  <si>
    <t>A_7610</t>
  </si>
  <si>
    <t>Wilkerson-Jerde, M. H.</t>
  </si>
  <si>
    <t>A_7611</t>
  </si>
  <si>
    <t>Wilkins, J. L. M.</t>
  </si>
  <si>
    <t>A_7612</t>
  </si>
  <si>
    <t>Wilkins, K. G.</t>
  </si>
  <si>
    <t>B. L. Bernstein</t>
  </si>
  <si>
    <t>J. M. Bekki</t>
  </si>
  <si>
    <t>A_7613</t>
  </si>
  <si>
    <t>Williams, A. E.</t>
  </si>
  <si>
    <t>N. M. Aguilar-Roca</t>
  </si>
  <si>
    <t>A_7614</t>
  </si>
  <si>
    <t>Williams, B.</t>
  </si>
  <si>
    <t>P. Wankat</t>
  </si>
  <si>
    <t>A_7615</t>
  </si>
  <si>
    <t>Williams, D. D.</t>
  </si>
  <si>
    <t>J. B. South</t>
  </si>
  <si>
    <t>S. C. Yanchar</t>
  </si>
  <si>
    <t>B. G. Wilson</t>
  </si>
  <si>
    <t>S. Allen</t>
  </si>
  <si>
    <t>A_7616</t>
  </si>
  <si>
    <t>Williams, R. T.</t>
  </si>
  <si>
    <t>A. Swanlund</t>
  </si>
  <si>
    <t>S. Miller</t>
  </si>
  <si>
    <t>J. Eno</t>
  </si>
  <si>
    <t>C. Meyers</t>
  </si>
  <si>
    <t>A_7617</t>
  </si>
  <si>
    <t>Willis, J. E.</t>
  </si>
  <si>
    <t>S. Slade</t>
  </si>
  <si>
    <t>P. Prinsloo</t>
  </si>
  <si>
    <t>A_7618</t>
  </si>
  <si>
    <t>Willoughby, D.</t>
  </si>
  <si>
    <t>S. Nowak</t>
  </si>
  <si>
    <t>A_7619</t>
  </si>
  <si>
    <t>Willoughby, T.</t>
  </si>
  <si>
    <t>S. A. Anderson</t>
  </si>
  <si>
    <t>J. Mueller</t>
  </si>
  <si>
    <t>A_7620</t>
  </si>
  <si>
    <t>Willse, J. T.</t>
  </si>
  <si>
    <t>A_7621</t>
  </si>
  <si>
    <t>J. T. Goodman</t>
  </si>
  <si>
    <t>A_7622</t>
  </si>
  <si>
    <t>Wilson, D.</t>
  </si>
  <si>
    <t>M. J. Kim</t>
  </si>
  <si>
    <t>C. Allendoerfer</t>
  </si>
  <si>
    <t>A_7623</t>
  </si>
  <si>
    <t>Wilson, E. V.</t>
  </si>
  <si>
    <t>S. D. Sheetz</t>
  </si>
  <si>
    <t>A_7624</t>
  </si>
  <si>
    <t>Wilson, J.</t>
  </si>
  <si>
    <t>A. Czik</t>
  </si>
  <si>
    <t>A_7625</t>
  </si>
  <si>
    <t>A. M. Krakowsky</t>
  </si>
  <si>
    <t>C. J. Herget</t>
  </si>
  <si>
    <t>A_7626</t>
  </si>
  <si>
    <t>Wilson, K.</t>
  </si>
  <si>
    <t>C. Boyd</t>
  </si>
  <si>
    <t>S. Jamal</t>
  </si>
  <si>
    <t>A_7627</t>
  </si>
  <si>
    <t>Wilson, P. R.</t>
  </si>
  <si>
    <t>R. Wilcock</t>
  </si>
  <si>
    <t>I. McNally</t>
  </si>
  <si>
    <t>M. Swabey</t>
  </si>
  <si>
    <t>A_7628</t>
  </si>
  <si>
    <t>Wilson-Lopez, A.</t>
  </si>
  <si>
    <t>I. M. Hasbun</t>
  </si>
  <si>
    <t>G. S. Kasun</t>
  </si>
  <si>
    <t>A_7629</t>
  </si>
  <si>
    <t>Wind, S. A.</t>
  </si>
  <si>
    <t>A_7630</t>
  </si>
  <si>
    <t>A_7631</t>
  </si>
  <si>
    <t>Winnie, S. W. M.</t>
  </si>
  <si>
    <t>A_7632</t>
  </si>
  <si>
    <t>Winter, R.</t>
  </si>
  <si>
    <t>A. Gericke</t>
  </si>
  <si>
    <t>T. Bucher</t>
  </si>
  <si>
    <t>A_7633</t>
  </si>
  <si>
    <t>Winters, N.</t>
  </si>
  <si>
    <t>A_7634</t>
  </si>
  <si>
    <t>Winzker, M.</t>
  </si>
  <si>
    <t>A. Schwandt</t>
  </si>
  <si>
    <t>A_7635</t>
  </si>
  <si>
    <t>Wirzberger, M.</t>
  </si>
  <si>
    <t>S. Nebel</t>
  </si>
  <si>
    <t>A_7636</t>
  </si>
  <si>
    <t>Wisdom, J. P.</t>
  </si>
  <si>
    <t>N. White</t>
  </si>
  <si>
    <t>K. Goldsmith</t>
  </si>
  <si>
    <t>S. Bielavitz</t>
  </si>
  <si>
    <t>A. Rees</t>
  </si>
  <si>
    <t>C. Davis</t>
  </si>
  <si>
    <t>A_7637</t>
  </si>
  <si>
    <t>Wise, A. F.</t>
  </si>
  <si>
    <t>Y. Cui</t>
  </si>
  <si>
    <t>W. Q. Jin</t>
  </si>
  <si>
    <t>J. Vytasek</t>
  </si>
  <si>
    <t>A_7638</t>
  </si>
  <si>
    <t>F. Marbouti</t>
  </si>
  <si>
    <t>Y. T. Hsiao</t>
  </si>
  <si>
    <t>S. Hausknecht</t>
  </si>
  <si>
    <t>A_7639</t>
  </si>
  <si>
    <t>N. Perera</t>
  </si>
  <si>
    <t>J. Speer</t>
  </si>
  <si>
    <t>A_7640</t>
  </si>
  <si>
    <t>M. Saghafian</t>
  </si>
  <si>
    <t>P. Padmanabhan</t>
  </si>
  <si>
    <t>A_7641</t>
  </si>
  <si>
    <t>Wiseman, A. W.</t>
  </si>
  <si>
    <t>E. Anderson</t>
  </si>
  <si>
    <t>A_7642</t>
  </si>
  <si>
    <t>Wishart, J.</t>
  </si>
  <si>
    <t>P. Triggs</t>
  </si>
  <si>
    <t>A_7643</t>
  </si>
  <si>
    <t>Wishart, J. M.</t>
  </si>
  <si>
    <t>C. E. Oades</t>
  </si>
  <si>
    <t>M. Morris</t>
  </si>
  <si>
    <t>A_7644</t>
  </si>
  <si>
    <t>Wisneski, J. E.</t>
  </si>
  <si>
    <t>A_7645</t>
  </si>
  <si>
    <t>A_7646</t>
  </si>
  <si>
    <t>Wisnioski, M.</t>
  </si>
  <si>
    <t>A_7647</t>
  </si>
  <si>
    <t>Wittwer, J.</t>
  </si>
  <si>
    <t>M. Senkbeil</t>
  </si>
  <si>
    <t>A_7648</t>
  </si>
  <si>
    <t>Wladis, C.</t>
  </si>
  <si>
    <t>A. C. Hachey</t>
  </si>
  <si>
    <t>A_7649</t>
  </si>
  <si>
    <t>A_7650</t>
  </si>
  <si>
    <t>J. Samuels</t>
  </si>
  <si>
    <t>A_7651</t>
  </si>
  <si>
    <t>Wodzicki, K.</t>
  </si>
  <si>
    <t>E. Schwammlein</t>
  </si>
  <si>
    <t>A_7652</t>
  </si>
  <si>
    <t>Woehr, D. J.</t>
  </si>
  <si>
    <t>L. M. Arciniega</t>
  </si>
  <si>
    <t>D. H. Lim</t>
  </si>
  <si>
    <t>A_7653</t>
  </si>
  <si>
    <t>Wohn, D. Y.</t>
  </si>
  <si>
    <t>M. L. Khan</t>
  </si>
  <si>
    <t>R. Fewins-Bliss</t>
  </si>
  <si>
    <t>R. Gray</t>
  </si>
  <si>
    <t>A_7654</t>
  </si>
  <si>
    <t>A_7655</t>
  </si>
  <si>
    <t>Wojciechowski, R.</t>
  </si>
  <si>
    <t>W. Cellary</t>
  </si>
  <si>
    <t>A_7656</t>
  </si>
  <si>
    <t>A_7657</t>
  </si>
  <si>
    <t>Wolf, E. J.</t>
  </si>
  <si>
    <t>K. M. Harrington</t>
  </si>
  <si>
    <t>S. L. Clark</t>
  </si>
  <si>
    <t>M. W. Miller</t>
  </si>
  <si>
    <t>A_7658</t>
  </si>
  <si>
    <t>Wolf, T.</t>
  </si>
  <si>
    <t>A_7659</t>
  </si>
  <si>
    <t>Wolfe, E. W.</t>
  </si>
  <si>
    <t>S. G. Viger</t>
  </si>
  <si>
    <t>D. W. Jarvinen</t>
  </si>
  <si>
    <t>J. Linksman</t>
  </si>
  <si>
    <t>A_7660</t>
  </si>
  <si>
    <t>Wolfe, J.</t>
  </si>
  <si>
    <t>E. Powell</t>
  </si>
  <si>
    <t>A_7661</t>
  </si>
  <si>
    <t>Wolff, W. I.</t>
  </si>
  <si>
    <t>A_7662</t>
  </si>
  <si>
    <t>Wolgemuth, J. R.</t>
  </si>
  <si>
    <t>J. Helmer</t>
  </si>
  <si>
    <t>H. Harper</t>
  </si>
  <si>
    <t>T. Lea</t>
  </si>
  <si>
    <t>A. Kirby</t>
  </si>
  <si>
    <t>K. Chalkiti</t>
  </si>
  <si>
    <t>P. Morris</t>
  </si>
  <si>
    <t>J. Carapetis</t>
  </si>
  <si>
    <t>W. Louden</t>
  </si>
  <si>
    <t>A_7663</t>
  </si>
  <si>
    <t>Wolkowitz, A. A.</t>
  </si>
  <si>
    <t>A_7664</t>
  </si>
  <si>
    <t>Wollack, J. A.</t>
  </si>
  <si>
    <t>C. A. Eckerly</t>
  </si>
  <si>
    <t>A_7665</t>
  </si>
  <si>
    <t>Wollscheid, S.</t>
  </si>
  <si>
    <t>J. Sjaastad</t>
  </si>
  <si>
    <t>C. Tomte</t>
  </si>
  <si>
    <t>A_7666</t>
  </si>
  <si>
    <t>N. Lover</t>
  </si>
  <si>
    <t>A_7667</t>
  </si>
  <si>
    <t>Wolpers, M.</t>
  </si>
  <si>
    <t>J. Najjar</t>
  </si>
  <si>
    <t>K. Verbert</t>
  </si>
  <si>
    <t>A_7668</t>
  </si>
  <si>
    <t>Wong, S. S. C. Li</t>
  </si>
  <si>
    <t>T. H. Choi</t>
  </si>
  <si>
    <t>T. N. Lee</t>
  </si>
  <si>
    <t>A_7669</t>
  </si>
  <si>
    <t>Wong, G. K. W.</t>
  </si>
  <si>
    <t>A_7670</t>
  </si>
  <si>
    <t>Wong, K. T.</t>
  </si>
  <si>
    <t>P. S. C. Goh</t>
  </si>
  <si>
    <t>A_7671</t>
  </si>
  <si>
    <t>Wong, L. H.</t>
  </si>
  <si>
    <t>A_7672</t>
  </si>
  <si>
    <t>A_7673</t>
  </si>
  <si>
    <t>C. K. Chin</t>
  </si>
  <si>
    <t>C. L. Tan</t>
  </si>
  <si>
    <t>A_7674</t>
  </si>
  <si>
    <t>C. K. Hsu</t>
  </si>
  <si>
    <t>A_7675</t>
  </si>
  <si>
    <t>J. Z. Sun</t>
  </si>
  <si>
    <t>A_7676</t>
  </si>
  <si>
    <t>A_7677</t>
  </si>
  <si>
    <t>A_7678</t>
  </si>
  <si>
    <t>Wong, M.</t>
  </si>
  <si>
    <t>J. C. Castro-Alonso</t>
  </si>
  <si>
    <t>A_7679</t>
  </si>
  <si>
    <t>Wong, S. L.</t>
  </si>
  <si>
    <t>A. Hanafi</t>
  </si>
  <si>
    <t>A_7680</t>
  </si>
  <si>
    <t>Wong, W. K.</t>
  </si>
  <si>
    <t>W. K., S. H. Wu</t>
  </si>
  <si>
    <t>C. W. Lee</t>
  </si>
  <si>
    <t>W. L. Hsu</t>
  </si>
  <si>
    <t>A_7681</t>
  </si>
  <si>
    <t>S. K. Yin</t>
  </si>
  <si>
    <t>H. H. Yang</t>
  </si>
  <si>
    <t>Y. H. Cheng</t>
  </si>
  <si>
    <t>A_7682</t>
  </si>
  <si>
    <t>Woo, D. J.</t>
  </si>
  <si>
    <t>A_7683</t>
  </si>
  <si>
    <t>Woo, J. C.</t>
  </si>
  <si>
    <t>A_7684</t>
  </si>
  <si>
    <t>Woo, M.</t>
  </si>
  <si>
    <t>M., A. Ho</t>
  </si>
  <si>
    <t>X. X. Li</t>
  </si>
  <si>
    <t>A_7685</t>
  </si>
  <si>
    <t>Woo, M. M.</t>
  </si>
  <si>
    <t>A_7686</t>
  </si>
  <si>
    <t>Wood, C.</t>
  </si>
  <si>
    <t>S. Waldron</t>
  </si>
  <si>
    <t>L. Hart</t>
  </si>
  <si>
    <t>A_7687</t>
  </si>
  <si>
    <t>C. Pillinger</t>
  </si>
  <si>
    <t>E. Jackson</t>
  </si>
  <si>
    <t>A_7688</t>
  </si>
  <si>
    <t>Wood, D.</t>
  </si>
  <si>
    <t>A_7689</t>
  </si>
  <si>
    <t>Wood, E.</t>
  </si>
  <si>
    <t>L. Zivcakova</t>
  </si>
  <si>
    <t>P. Gentile</t>
  </si>
  <si>
    <t>K. Archer</t>
  </si>
  <si>
    <t>D. De Pasquale</t>
  </si>
  <si>
    <t>A. Nosko</t>
  </si>
  <si>
    <t>A_7690</t>
  </si>
  <si>
    <t>Wood, P.</t>
  </si>
  <si>
    <t>A_7691</t>
  </si>
  <si>
    <t>Wood, S.</t>
  </si>
  <si>
    <t>P. Romero</t>
  </si>
  <si>
    <t>A_7692</t>
  </si>
  <si>
    <t>Woodcock, A.</t>
  </si>
  <si>
    <t>S. E. Branch</t>
  </si>
  <si>
    <t>I. Ngambeki</t>
  </si>
  <si>
    <t>A_7693</t>
  </si>
  <si>
    <t>Woodfine, B. P.</t>
  </si>
  <si>
    <t>M. B. Nunes</t>
  </si>
  <si>
    <t>D. J. Wright</t>
  </si>
  <si>
    <t>A_7694</t>
  </si>
  <si>
    <t>Woods, C. M.</t>
  </si>
  <si>
    <t>A_7695</t>
  </si>
  <si>
    <t>A_7696</t>
  </si>
  <si>
    <t>M. A. Wang</t>
  </si>
  <si>
    <t>A_7697</t>
  </si>
  <si>
    <t>Woody, W. D.</t>
  </si>
  <si>
    <t>D. B. Daniel</t>
  </si>
  <si>
    <t>C. A. Baker</t>
  </si>
  <si>
    <t>A_7698</t>
  </si>
  <si>
    <t>Woolf, N.</t>
  </si>
  <si>
    <t>J. Quinn</t>
  </si>
  <si>
    <t>A_7699</t>
  </si>
  <si>
    <t>Woollard, J.</t>
  </si>
  <si>
    <t>C. Wickens</t>
  </si>
  <si>
    <t>K. Powell</t>
  </si>
  <si>
    <t>T. Russell</t>
  </si>
  <si>
    <t>A_7700</t>
  </si>
  <si>
    <t>Worley, J. A.</t>
  </si>
  <si>
    <t>D. L. Wheeler</t>
  </si>
  <si>
    <t>A_7701</t>
  </si>
  <si>
    <t>Worrell, F. C.</t>
  </si>
  <si>
    <t>Z. R. Mello</t>
  </si>
  <si>
    <t>A_7702</t>
  </si>
  <si>
    <t>S. Watson</t>
  </si>
  <si>
    <t>A_7703</t>
  </si>
  <si>
    <t>Worthington, D. L.</t>
  </si>
  <si>
    <t>D. G. Levasseur</t>
  </si>
  <si>
    <t>A_7704</t>
  </si>
  <si>
    <t>Wouters, P.</t>
  </si>
  <si>
    <t>E. D. van der Spek</t>
  </si>
  <si>
    <t>A_7705</t>
  </si>
  <si>
    <t>A_7706</t>
  </si>
  <si>
    <t>Wright, D.</t>
  </si>
  <si>
    <t>A_7707</t>
  </si>
  <si>
    <t>Wright, K. D.</t>
  </si>
  <si>
    <t>A_7708</t>
  </si>
  <si>
    <t>Wright, S.</t>
  </si>
  <si>
    <t>A. Fugett</t>
  </si>
  <si>
    <t>F. Caputa</t>
  </si>
  <si>
    <t>A_7709</t>
  </si>
  <si>
    <t>Wrzesien, M.</t>
  </si>
  <si>
    <t>M. A. Raya</t>
  </si>
  <si>
    <t>A_7710</t>
  </si>
  <si>
    <t>Wu, X. Q. Gu</t>
  </si>
  <si>
    <t>A_7711</t>
  </si>
  <si>
    <t>Wu, B. A.</t>
  </si>
  <si>
    <t>A_7712</t>
  </si>
  <si>
    <t>Wu, C. C.</t>
  </si>
  <si>
    <t>H. C. Kao</t>
  </si>
  <si>
    <t>A_7713</t>
  </si>
  <si>
    <t>C. Y. Lai</t>
  </si>
  <si>
    <t>A_7714</t>
  </si>
  <si>
    <t>Wu, C. F.</t>
  </si>
  <si>
    <t>A_7715</t>
  </si>
  <si>
    <t>Wu, C. H.</t>
  </si>
  <si>
    <t>L. H. Chen</t>
  </si>
  <si>
    <t>A_7716</t>
  </si>
  <si>
    <t>Wu, C. J.</t>
  </si>
  <si>
    <t>A_7717</t>
  </si>
  <si>
    <t>Wu, E.</t>
  </si>
  <si>
    <t>A_7718</t>
  </si>
  <si>
    <t>Wu, H. K.</t>
  </si>
  <si>
    <t>T. H. Jen</t>
  </si>
  <si>
    <t>A_7719</t>
  </si>
  <si>
    <t>A_7720</t>
  </si>
  <si>
    <t>Wu, H. L.</t>
  </si>
  <si>
    <t>A_7721</t>
  </si>
  <si>
    <t>Wu, H. M.</t>
  </si>
  <si>
    <t>A_7722</t>
  </si>
  <si>
    <t>J. M. Yang</t>
  </si>
  <si>
    <t>A_7723</t>
  </si>
  <si>
    <t>Wu, H. T.</t>
  </si>
  <si>
    <t>P. C. Hsu</t>
  </si>
  <si>
    <t>H. J. Wang</t>
  </si>
  <si>
    <t>C. K. Sun</t>
  </si>
  <si>
    <t>A_7724</t>
  </si>
  <si>
    <t>Wu, H. Y.</t>
  </si>
  <si>
    <t>A_7725</t>
  </si>
  <si>
    <t>Wu, J. H.</t>
  </si>
  <si>
    <t>T. L. Hsia</t>
  </si>
  <si>
    <t>A_7726</t>
  </si>
  <si>
    <t>Wu, J. W.</t>
  </si>
  <si>
    <t>A_7727</t>
  </si>
  <si>
    <t>Wu, J. Y.</t>
  </si>
  <si>
    <t>A_7728</t>
  </si>
  <si>
    <t>A_7729</t>
  </si>
  <si>
    <t>Wu, K. C.</t>
  </si>
  <si>
    <t>P. Y. Huang</t>
  </si>
  <si>
    <t>A_7730</t>
  </si>
  <si>
    <t>Wu, L. K.</t>
  </si>
  <si>
    <t>A_7731</t>
  </si>
  <si>
    <t>Wu, M. H.</t>
  </si>
  <si>
    <t>C. T. Shen</t>
  </si>
  <si>
    <t>C. T. Shen, S. Y. Wu</t>
  </si>
  <si>
    <t>J. J. Li</t>
  </si>
  <si>
    <t>A_7732</t>
  </si>
  <si>
    <t>Wu, P. H.</t>
  </si>
  <si>
    <t>P. H., L. H. Su</t>
  </si>
  <si>
    <t>A_7733</t>
  </si>
  <si>
    <t>W. H. Tsai</t>
  </si>
  <si>
    <t>A_7734</t>
  </si>
  <si>
    <t>Wu, Q.</t>
  </si>
  <si>
    <t>A_7735</t>
  </si>
  <si>
    <t>Wu, S. Y.</t>
  </si>
  <si>
    <t>A_7736</t>
  </si>
  <si>
    <t>A_7737</t>
  </si>
  <si>
    <t>Wu, T. T.</t>
  </si>
  <si>
    <t>A_7738</t>
  </si>
  <si>
    <t>T. W. Sung</t>
  </si>
  <si>
    <t>J. T. Yang</t>
  </si>
  <si>
    <t>A_7739</t>
  </si>
  <si>
    <t>Wu, W. C. V.</t>
  </si>
  <si>
    <t>J. S. C. Hsieh</t>
  </si>
  <si>
    <t>A_7740</t>
  </si>
  <si>
    <t>L. L. Yen</t>
  </si>
  <si>
    <t>M. Marek</t>
  </si>
  <si>
    <t>A_7741</t>
  </si>
  <si>
    <t>Wu, W. H.</t>
  </si>
  <si>
    <t>L. C. Fang</t>
  </si>
  <si>
    <t>C. W. Lu</t>
  </si>
  <si>
    <t>A_7742</t>
  </si>
  <si>
    <t>T. L. Wang</t>
  </si>
  <si>
    <t>A_7743</t>
  </si>
  <si>
    <t>W. B. Chiou, C. H. A. Hu</t>
  </si>
  <si>
    <t>A_7744</t>
  </si>
  <si>
    <t>Wu, Y. C. J. Wu</t>
  </si>
  <si>
    <t>H. Y. Kao</t>
  </si>
  <si>
    <t>A_7745</t>
  </si>
  <si>
    <t>Wu, Y. C.</t>
  </si>
  <si>
    <t>L. W. Mar</t>
  </si>
  <si>
    <t>H. C. Jiau</t>
  </si>
  <si>
    <t>A_7746</t>
  </si>
  <si>
    <t>Wu, Y. L.</t>
  </si>
  <si>
    <t>A_7747</t>
  </si>
  <si>
    <t>A_7748</t>
  </si>
  <si>
    <t>A_7749</t>
  </si>
  <si>
    <t>A_7750</t>
  </si>
  <si>
    <t>Y. L. Tsai</t>
  </si>
  <si>
    <t>A_7751</t>
  </si>
  <si>
    <t>Wu, Y. T.</t>
  </si>
  <si>
    <t>A_7752</t>
  </si>
  <si>
    <t>A_7753</t>
  </si>
  <si>
    <t>L. J. Wang</t>
  </si>
  <si>
    <t>A_7754</t>
  </si>
  <si>
    <t>Wurst, C.</t>
  </si>
  <si>
    <t>C. Smarkola</t>
  </si>
  <si>
    <t>M. A. Gaffney</t>
  </si>
  <si>
    <t>A_7755</t>
  </si>
  <si>
    <t>Wyse, A. E.</t>
  </si>
  <si>
    <t>A_7756</t>
  </si>
  <si>
    <t>B. Babcock</t>
  </si>
  <si>
    <t>A_7757</t>
  </si>
  <si>
    <t>M. B. Bunch</t>
  </si>
  <si>
    <t>C. Deville</t>
  </si>
  <si>
    <t>A_7758</t>
  </si>
  <si>
    <t>A_7759</t>
  </si>
  <si>
    <t>Xenos, M.</t>
  </si>
  <si>
    <t>N. Avouris</t>
  </si>
  <si>
    <t>D. Stavrinoudis</t>
  </si>
  <si>
    <t>M. Margaritis</t>
  </si>
  <si>
    <t>A_7760</t>
  </si>
  <si>
    <t>Xian, H. J.</t>
  </si>
  <si>
    <t>A_7761</t>
  </si>
  <si>
    <t>Xiang, S. M.</t>
  </si>
  <si>
    <t>A_7762</t>
  </si>
  <si>
    <t>Xiao, H. L. Xu</t>
  </si>
  <si>
    <t>S. Z. Xu</t>
  </si>
  <si>
    <t>A_7763</t>
  </si>
  <si>
    <t>Xiao, Y.</t>
  </si>
  <si>
    <t>R. Lucking</t>
  </si>
  <si>
    <t>A_7764</t>
  </si>
  <si>
    <t>Xie, K.</t>
  </si>
  <si>
    <t>K. Huang</t>
  </si>
  <si>
    <t>A_7765</t>
  </si>
  <si>
    <t>M. K. Kim</t>
  </si>
  <si>
    <t>S. L. Cheng</t>
  </si>
  <si>
    <t>N. C. Luthy</t>
  </si>
  <si>
    <t>A_7766</t>
  </si>
  <si>
    <t>N. C. Miller</t>
  </si>
  <si>
    <t>J. R. Allison</t>
  </si>
  <si>
    <t>A_7767</t>
  </si>
  <si>
    <t>Xie, C. Yu</t>
  </si>
  <si>
    <t>A_7768</t>
  </si>
  <si>
    <t>Xie, F. F. Ke</t>
  </si>
  <si>
    <t>P. Shanna</t>
  </si>
  <si>
    <t>A_7769</t>
  </si>
  <si>
    <t>A_7770</t>
  </si>
  <si>
    <t>Xing, W. L.</t>
  </si>
  <si>
    <t>R. Wadholm</t>
  </si>
  <si>
    <t>E. Petakovic</t>
  </si>
  <si>
    <t>S. Goggins</t>
  </si>
  <si>
    <t>A_7771</t>
  </si>
  <si>
    <t>Xinogalos, S.</t>
  </si>
  <si>
    <t>A_7772</t>
  </si>
  <si>
    <t>Xu, B. J.</t>
  </si>
  <si>
    <t>M. Recker</t>
  </si>
  <si>
    <t>A_7773</t>
  </si>
  <si>
    <t>Xu, J. Z.</t>
  </si>
  <si>
    <t>A_7774</t>
  </si>
  <si>
    <t>A_7775</t>
  </si>
  <si>
    <t>A_7776</t>
  </si>
  <si>
    <t>Xu, J. X. Du</t>
  </si>
  <si>
    <t>A_7777</t>
  </si>
  <si>
    <t>A_7778</t>
  </si>
  <si>
    <t>A_7779</t>
  </si>
  <si>
    <t>A_7780</t>
  </si>
  <si>
    <t>Xu, L.</t>
  </si>
  <si>
    <t>D. J. Huang</t>
  </si>
  <si>
    <t>W. T. Tsai</t>
  </si>
  <si>
    <t>A_7781</t>
  </si>
  <si>
    <t>Xu, Q. S.</t>
  </si>
  <si>
    <t>L. L. Lai</t>
  </si>
  <si>
    <t>N. C. F. Tse</t>
  </si>
  <si>
    <t>K. Ichiyanagi</t>
  </si>
  <si>
    <t>A_7782</t>
  </si>
  <si>
    <t>Xu, T.</t>
  </si>
  <si>
    <t>C. A. Stone</t>
  </si>
  <si>
    <t>A_7783</t>
  </si>
  <si>
    <t>Xu, X. H.</t>
  </si>
  <si>
    <t>A_7784</t>
  </si>
  <si>
    <t>Xu, Y.</t>
  </si>
  <si>
    <t>A_7785</t>
  </si>
  <si>
    <t>Xu, Y. Y.</t>
  </si>
  <si>
    <t>A_7786</t>
  </si>
  <si>
    <t>A_7787</t>
  </si>
  <si>
    <t>Yabanova, I.</t>
  </si>
  <si>
    <t>S. Taskin</t>
  </si>
  <si>
    <t>H. Ekiz</t>
  </si>
  <si>
    <t>A_7788</t>
  </si>
  <si>
    <t>Yablon, Y. B.</t>
  </si>
  <si>
    <t>A_7789</t>
  </si>
  <si>
    <t>Yadav, A.</t>
  </si>
  <si>
    <t>G. M. Shaver</t>
  </si>
  <si>
    <t>P. Meckl</t>
  </si>
  <si>
    <t>A_7790</t>
  </si>
  <si>
    <t>D. Subedi</t>
  </si>
  <si>
    <t>M. A. Lundeberg</t>
  </si>
  <si>
    <t>C. F. Bunting</t>
  </si>
  <si>
    <t>A_7791</t>
  </si>
  <si>
    <t>Yakisan, M.</t>
  </si>
  <si>
    <t>A_7792</t>
  </si>
  <si>
    <t>Yalcin, N.</t>
  </si>
  <si>
    <t>A_7793</t>
  </si>
  <si>
    <t>Yalcin, N. A.</t>
  </si>
  <si>
    <t>F. Vatansever</t>
  </si>
  <si>
    <t>A_7794</t>
  </si>
  <si>
    <t>Yalvac, B.</t>
  </si>
  <si>
    <t>J. B. Troy</t>
  </si>
  <si>
    <t>P. Hirsch</t>
  </si>
  <si>
    <t>A_7795</t>
  </si>
  <si>
    <t>Yamada, M.</t>
  </si>
  <si>
    <t>A_7796</t>
  </si>
  <si>
    <t>S. Kitamura</t>
  </si>
  <si>
    <t>H. Matsukawa</t>
  </si>
  <si>
    <t>T. Misono</t>
  </si>
  <si>
    <t>N. Kitani</t>
  </si>
  <si>
    <t>Y. Yamauchi</t>
  </si>
  <si>
    <t>A_7797</t>
  </si>
  <si>
    <t>Yamagata-Lynch, L. C.</t>
  </si>
  <si>
    <t>J. Cowan</t>
  </si>
  <si>
    <t>L. M. Luetkehans</t>
  </si>
  <si>
    <t>A_7798</t>
  </si>
  <si>
    <t>Yaman, M.</t>
  </si>
  <si>
    <t>C. Nerdel</t>
  </si>
  <si>
    <t>H. Bayrhuber</t>
  </si>
  <si>
    <t>A_7799</t>
  </si>
  <si>
    <t>Yamanishi, T.</t>
  </si>
  <si>
    <t>K. Sugihara</t>
  </si>
  <si>
    <t>K. Ohkuma</t>
  </si>
  <si>
    <t>K. Uosaki</t>
  </si>
  <si>
    <t>A_7800</t>
  </si>
  <si>
    <t>Yamin, H. Y.</t>
  </si>
  <si>
    <t>I. A. Altawil</t>
  </si>
  <si>
    <t>A. F. Al-Ajlouni</t>
  </si>
  <si>
    <t>A. S. Al-Fahoum</t>
  </si>
  <si>
    <t>A_7801</t>
  </si>
  <si>
    <t>Yan, B.</t>
  </si>
  <si>
    <t>S. P. Gui</t>
  </si>
  <si>
    <t>A_7802</t>
  </si>
  <si>
    <t>Yanase, K.</t>
  </si>
  <si>
    <t>A_7803</t>
  </si>
  <si>
    <t>Yanchar, S. C.</t>
  </si>
  <si>
    <t>B. W. Gabbitas</t>
  </si>
  <si>
    <t>A_7804</t>
  </si>
  <si>
    <t>A_7805</t>
  </si>
  <si>
    <t>M. N. Hawkley</t>
  </si>
  <si>
    <t>A_7806</t>
  </si>
  <si>
    <t>D. D. Williams</t>
  </si>
  <si>
    <t>A_7807</t>
  </si>
  <si>
    <t>Yang, C. B.</t>
  </si>
  <si>
    <t>A_7808</t>
  </si>
  <si>
    <t>Yang, C. C.</t>
  </si>
  <si>
    <t>A_7809</t>
  </si>
  <si>
    <t>A. Y. H. Liao</t>
  </si>
  <si>
    <t>A_7810</t>
  </si>
  <si>
    <t>Yang, D. C.</t>
  </si>
  <si>
    <t>M. N. Li</t>
  </si>
  <si>
    <t>A_7811</t>
  </si>
  <si>
    <t>Y. F. Tsai</t>
  </si>
  <si>
    <t>A_7812</t>
  </si>
  <si>
    <t>Yang, D. Z.</t>
  </si>
  <si>
    <t>L. Olesova</t>
  </si>
  <si>
    <t>A_7813</t>
  </si>
  <si>
    <t>A_7814</t>
  </si>
  <si>
    <t>Yang, E. F. Y.</t>
  </si>
  <si>
    <t>A_7815</t>
  </si>
  <si>
    <t>Yang, F.</t>
  </si>
  <si>
    <t>P. Han</t>
  </si>
  <si>
    <t>A_7816</t>
  </si>
  <si>
    <t>Yang, F. C. O.</t>
  </si>
  <si>
    <t>A_7817</t>
  </si>
  <si>
    <t>Yang, F. P.</t>
  </si>
  <si>
    <t>A_7818</t>
  </si>
  <si>
    <t>Yang, F. Y.</t>
  </si>
  <si>
    <t>A_7819</t>
  </si>
  <si>
    <t>W. R. Chien</t>
  </si>
  <si>
    <t>Y. H. Tseng</t>
  </si>
  <si>
    <t>A_7820</t>
  </si>
  <si>
    <t>A_7821</t>
  </si>
  <si>
    <t>A_7822</t>
  </si>
  <si>
    <t>Yang, G. B.</t>
  </si>
  <si>
    <t>A_7823</t>
  </si>
  <si>
    <t>Yang, H.</t>
  </si>
  <si>
    <t>A_7824</t>
  </si>
  <si>
    <t>Yang, H. J.</t>
  </si>
  <si>
    <t>Y. L. Lay</t>
  </si>
  <si>
    <t>A_7825</t>
  </si>
  <si>
    <t>Yang, J. C. Yu</t>
  </si>
  <si>
    <t>A_7826</t>
  </si>
  <si>
    <t>Yang, H. L.</t>
  </si>
  <si>
    <t>A_7827</t>
  </si>
  <si>
    <t>Yang, H. Y.</t>
  </si>
  <si>
    <t>A_7828</t>
  </si>
  <si>
    <t>Yang, J. C.</t>
  </si>
  <si>
    <t>A_7829</t>
  </si>
  <si>
    <t>A_7830</t>
  </si>
  <si>
    <t>C. I. Chung</t>
  </si>
  <si>
    <t>Y. C. Wu</t>
  </si>
  <si>
    <t>A_7831</t>
  </si>
  <si>
    <t>A_7832</t>
  </si>
  <si>
    <t>B. Quadir</t>
  </si>
  <si>
    <t>A_7833</t>
  </si>
  <si>
    <t>Q. Miao</t>
  </si>
  <si>
    <t>A_7834</t>
  </si>
  <si>
    <t>Yang, J. F.</t>
  </si>
  <si>
    <t>J. F., H. J. Yu</t>
  </si>
  <si>
    <t>S. J. Chen</t>
  </si>
  <si>
    <t>A_7835</t>
  </si>
  <si>
    <t>Yang, J. S.</t>
  </si>
  <si>
    <t>M. Hansen</t>
  </si>
  <si>
    <t>A_7836</t>
  </si>
  <si>
    <t>Yang, K. H.</t>
  </si>
  <si>
    <t>A_7837</t>
  </si>
  <si>
    <t>Yang, M.</t>
  </si>
  <si>
    <t>Z. Shao</t>
  </si>
  <si>
    <t>Q. Liu</t>
  </si>
  <si>
    <t>A_7838</t>
  </si>
  <si>
    <t>Yang, S. C.</t>
  </si>
  <si>
    <t>A_7839</t>
  </si>
  <si>
    <t>C. L. Huang</t>
  </si>
  <si>
    <t>A_7840</t>
  </si>
  <si>
    <t>A. S. Chen</t>
  </si>
  <si>
    <t>A_7841</t>
  </si>
  <si>
    <t>Yang, S. H.</t>
  </si>
  <si>
    <t>A_7842</t>
  </si>
  <si>
    <t>A_7843</t>
  </si>
  <si>
    <t>Yang, S. J. H.</t>
  </si>
  <si>
    <t>A_7844</t>
  </si>
  <si>
    <t>A_7845</t>
  </si>
  <si>
    <t>Yang, T. C.</t>
  </si>
  <si>
    <t>A_7846</t>
  </si>
  <si>
    <t>A_7847</t>
  </si>
  <si>
    <t>A_7848</t>
  </si>
  <si>
    <t>Yang, W. Q.</t>
  </si>
  <si>
    <t>A_7849</t>
  </si>
  <si>
    <t>Yang, X. D.</t>
  </si>
  <si>
    <t>A_7850</t>
  </si>
  <si>
    <t>Yang, J. H. Li</t>
  </si>
  <si>
    <t>X. S. Guo</t>
  </si>
  <si>
    <t>X. J. Li</t>
  </si>
  <si>
    <t>A_7851</t>
  </si>
  <si>
    <t>Yang, X. J. Li</t>
  </si>
  <si>
    <t>T. Lu</t>
  </si>
  <si>
    <t>A_7852</t>
  </si>
  <si>
    <t>Yang, X. M.</t>
  </si>
  <si>
    <t>A_7853</t>
  </si>
  <si>
    <t>Yang, Y.</t>
  </si>
  <si>
    <t>L. H. Yue</t>
  </si>
  <si>
    <t>L. Q. Deng</t>
  </si>
  <si>
    <t>A_7854</t>
  </si>
  <si>
    <t>Yang, Y. F.</t>
  </si>
  <si>
    <t>A_7855</t>
  </si>
  <si>
    <t>A_7856</t>
  </si>
  <si>
    <t>A_7857</t>
  </si>
  <si>
    <t>A_7858</t>
  </si>
  <si>
    <t>A_7859</t>
  </si>
  <si>
    <t>Y. C. Hung</t>
  </si>
  <si>
    <t>A_7860</t>
  </si>
  <si>
    <t>A_7861</t>
  </si>
  <si>
    <t>H. C. Yeh</t>
  </si>
  <si>
    <t>A_7862</t>
  </si>
  <si>
    <t>A_7863</t>
  </si>
  <si>
    <t>S. P. Wu</t>
  </si>
  <si>
    <t>A_7864</t>
  </si>
  <si>
    <t>Yang, Y. H.</t>
  </si>
  <si>
    <t>J. X. Zeng</t>
  </si>
  <si>
    <t>X. P. Pang</t>
  </si>
  <si>
    <t>F. Lai</t>
  </si>
  <si>
    <t>A_7865</t>
  </si>
  <si>
    <t>Yang, Y. T. C.</t>
  </si>
  <si>
    <t>A_7866</t>
  </si>
  <si>
    <t>A_7867</t>
  </si>
  <si>
    <t>A_7868</t>
  </si>
  <si>
    <t>C. Y. Chan</t>
  </si>
  <si>
    <t>A_7869</t>
  </si>
  <si>
    <t>A_7870</t>
  </si>
  <si>
    <t>Y. T. C., L. Y. Li</t>
  </si>
  <si>
    <t>A_7871</t>
  </si>
  <si>
    <t>T. Newby</t>
  </si>
  <si>
    <t>R. Bill</t>
  </si>
  <si>
    <t>A_7872</t>
  </si>
  <si>
    <t>C. J. Wang</t>
  </si>
  <si>
    <t>J. S. Wang</t>
  </si>
  <si>
    <t>A_7873</t>
  </si>
  <si>
    <t>W. C. I. Wu</t>
  </si>
  <si>
    <t>A_7874</t>
  </si>
  <si>
    <t>Yang, Y. X.</t>
  </si>
  <si>
    <t>A_7875</t>
  </si>
  <si>
    <t>Yang, Z. K.</t>
  </si>
  <si>
    <t>Q. T. Liu</t>
  </si>
  <si>
    <t>A_7876</t>
  </si>
  <si>
    <t>Yangin, S.</t>
  </si>
  <si>
    <t>A_7877</t>
  </si>
  <si>
    <t>S. Sidekli</t>
  </si>
  <si>
    <t>Y. Gokbulut</t>
  </si>
  <si>
    <t>A_7878</t>
  </si>
  <si>
    <t>Yanikoglu, B.</t>
  </si>
  <si>
    <t>E. Inal</t>
  </si>
  <si>
    <t>A_7879</t>
  </si>
  <si>
    <t>Yanson, R.</t>
  </si>
  <si>
    <t>R. D. Johnson</t>
  </si>
  <si>
    <t>A_7880</t>
  </si>
  <si>
    <t>Yao, J. G. Li</t>
  </si>
  <si>
    <t>C. G. Liu</t>
  </si>
  <si>
    <t>A_7881</t>
  </si>
  <si>
    <t>Yap, K. C.</t>
  </si>
  <si>
    <t>K. P. Chia</t>
  </si>
  <si>
    <t>A_7882</t>
  </si>
  <si>
    <t>Yapp, C. H. W.</t>
  </si>
  <si>
    <t>A. K. B. See</t>
  </si>
  <si>
    <t>A_7883</t>
  </si>
  <si>
    <t>Yau, J. Y. K.</t>
  </si>
  <si>
    <t>S. Dickert</t>
  </si>
  <si>
    <t>A_7884</t>
  </si>
  <si>
    <t>Yavuz, G.</t>
  </si>
  <si>
    <t>A_7885</t>
  </si>
  <si>
    <t>Ye, L.</t>
  </si>
  <si>
    <t>A. Walker</t>
  </si>
  <si>
    <t>M. Yuan</t>
  </si>
  <si>
    <t>A_7886</t>
  </si>
  <si>
    <t>Ye, M.</t>
  </si>
  <si>
    <t>A_7887</t>
  </si>
  <si>
    <t>Ye, Z. H.</t>
  </si>
  <si>
    <t>C. Y. Hua</t>
  </si>
  <si>
    <t>A_7888</t>
  </si>
  <si>
    <t>Yearwood, J.</t>
  </si>
  <si>
    <t>A. Stranieri</t>
  </si>
  <si>
    <t>A_7889</t>
  </si>
  <si>
    <t>Yeary, T. Y. Yu</t>
  </si>
  <si>
    <t>R. D. Palmer</t>
  </si>
  <si>
    <t>H. Monroy</t>
  </si>
  <si>
    <t>I. Ruin</t>
  </si>
  <si>
    <t>P. B. Chilson</t>
  </si>
  <si>
    <t>M. I. Biggerstaff</t>
  </si>
  <si>
    <t>C. Weiss</t>
  </si>
  <si>
    <t>K. A. Mitchell</t>
  </si>
  <si>
    <t>L. D. Fink</t>
  </si>
  <si>
    <t>A_7890</t>
  </si>
  <si>
    <t>Yeh, C. R.</t>
  </si>
  <si>
    <t>Y. H. Tao</t>
  </si>
  <si>
    <t>A_7891</t>
  </si>
  <si>
    <t>Yeh, H. C.</t>
  </si>
  <si>
    <t>Y. F. Yang</t>
  </si>
  <si>
    <t>A_7892</t>
  </si>
  <si>
    <t>A_7893</t>
  </si>
  <si>
    <t>A_7894</t>
  </si>
  <si>
    <t>Yeh, H. T.</t>
  </si>
  <si>
    <t>A_7895</t>
  </si>
  <si>
    <t>Yeh, K. H.</t>
  </si>
  <si>
    <t>A_7896</t>
  </si>
  <si>
    <t>Yeh, S. W.</t>
  </si>
  <si>
    <t>J. J. Lo</t>
  </si>
  <si>
    <t>A_7897</t>
  </si>
  <si>
    <t>Yeh, Y. C.</t>
  </si>
  <si>
    <t>A_7898</t>
  </si>
  <si>
    <t>A_7899</t>
  </si>
  <si>
    <t>A_7900</t>
  </si>
  <si>
    <t>L. Y. Huang</t>
  </si>
  <si>
    <t>Y. L. Yeh</t>
  </si>
  <si>
    <t>A_7901</t>
  </si>
  <si>
    <t>G. J. Lai</t>
  </si>
  <si>
    <t>C. F. Lin</t>
  </si>
  <si>
    <t>C. W. Lin</t>
  </si>
  <si>
    <t>H. C. Sun</t>
  </si>
  <si>
    <t>A_7902</t>
  </si>
  <si>
    <t>A_7903</t>
  </si>
  <si>
    <t>Yeh, Y. F.</t>
  </si>
  <si>
    <t>A_7904</t>
  </si>
  <si>
    <t>Y. F., H. K. Wu</t>
  </si>
  <si>
    <t>A_7905</t>
  </si>
  <si>
    <t>Yelamarthi, K.</t>
  </si>
  <si>
    <t>E. Drake</t>
  </si>
  <si>
    <t>A_7906</t>
  </si>
  <si>
    <t>Yelland, N.</t>
  </si>
  <si>
    <t>J. Masters</t>
  </si>
  <si>
    <t>A_7907</t>
  </si>
  <si>
    <t>Yen, C. H.</t>
  </si>
  <si>
    <t>I. C. Chen</t>
  </si>
  <si>
    <t>S. C. Lai</t>
  </si>
  <si>
    <t>Y. R. Chuang</t>
  </si>
  <si>
    <t>A_7908</t>
  </si>
  <si>
    <t>Yen, C. J.</t>
  </si>
  <si>
    <t>A_7909</t>
  </si>
  <si>
    <t>C. H. Tu</t>
  </si>
  <si>
    <t>A_7910</t>
  </si>
  <si>
    <t>Yen, J. C.</t>
  </si>
  <si>
    <t>A_7911</t>
  </si>
  <si>
    <t>Yen, R. G. Ho</t>
  </si>
  <si>
    <t>L. J. Chen</t>
  </si>
  <si>
    <t>K. Y. Chou</t>
  </si>
  <si>
    <t>A_7912</t>
  </si>
  <si>
    <t>W. W. Liao</t>
  </si>
  <si>
    <t>A_7913</t>
  </si>
  <si>
    <t>Yenitepe, R.</t>
  </si>
  <si>
    <t>A_7914</t>
  </si>
  <si>
    <t>Yeoh, H. K.</t>
  </si>
  <si>
    <t>M. I. M. Nor</t>
  </si>
  <si>
    <t>A_7915</t>
  </si>
  <si>
    <t>Yetilmezsoy, K.</t>
  </si>
  <si>
    <t>A_7916</t>
  </si>
  <si>
    <t>Yeung, K. S.</t>
  </si>
  <si>
    <t>W. D. Chung</t>
  </si>
  <si>
    <t>A_7917</t>
  </si>
  <si>
    <t>Yigit, T.</t>
  </si>
  <si>
    <t>C. Elmas</t>
  </si>
  <si>
    <t>A_7918</t>
  </si>
  <si>
    <t>Yildirim, I.</t>
  </si>
  <si>
    <t>A_7919</t>
  </si>
  <si>
    <t>Yildirim, M.</t>
  </si>
  <si>
    <t>A_7920</t>
  </si>
  <si>
    <t>Yildiz, A. B.</t>
  </si>
  <si>
    <t>A_7921</t>
  </si>
  <si>
    <t>Yilmaz, E. N.</t>
  </si>
  <si>
    <t>A_7922</t>
  </si>
  <si>
    <t>Yilmaz, F. G. K.</t>
  </si>
  <si>
    <t>H. Keser</t>
  </si>
  <si>
    <t>A_7923</t>
  </si>
  <si>
    <t>Yilmaz, M.</t>
  </si>
  <si>
    <t>S. Ozcelik</t>
  </si>
  <si>
    <t>N. Yilmazer</t>
  </si>
  <si>
    <t>R. Nekovei</t>
  </si>
  <si>
    <t>A_7924</t>
  </si>
  <si>
    <t>J. H. Ren</t>
  </si>
  <si>
    <t>S. Custer</t>
  </si>
  <si>
    <t>J. Coleman</t>
  </si>
  <si>
    <t>A_7925</t>
  </si>
  <si>
    <t>Yilmaz, N.</t>
  </si>
  <si>
    <t>A_7926</t>
  </si>
  <si>
    <t>Yilmaz, O.</t>
  </si>
  <si>
    <t>K. Tuncalp</t>
  </si>
  <si>
    <t>A_7927</t>
  </si>
  <si>
    <t>Yilmaz, R.</t>
  </si>
  <si>
    <t>A_7928</t>
  </si>
  <si>
    <t>E. Kilic-Cakmak</t>
  </si>
  <si>
    <t>A_7929</t>
  </si>
  <si>
    <t>Yilmaz, R. M.</t>
  </si>
  <si>
    <t>A_7930</t>
  </si>
  <si>
    <t>Yilmazel-Sahin, Y.</t>
  </si>
  <si>
    <t>A_7931</t>
  </si>
  <si>
    <t>Yin, C. J.</t>
  </si>
  <si>
    <t>Y. Tabata</t>
  </si>
  <si>
    <t>A_7932</t>
  </si>
  <si>
    <t>S. Hirokawa</t>
  </si>
  <si>
    <t>B. Flanagan</t>
  </si>
  <si>
    <t>A_7933</t>
  </si>
  <si>
    <t>Yin, P.</t>
  </si>
  <si>
    <t>J. Sconing</t>
  </si>
  <si>
    <t>A_7934</t>
  </si>
  <si>
    <t>Yli-Panula, E.</t>
  </si>
  <si>
    <t>E. Matikainen</t>
  </si>
  <si>
    <t>A_7935</t>
  </si>
  <si>
    <t>Yoo, J. E.</t>
  </si>
  <si>
    <t>A_7936</t>
  </si>
  <si>
    <t>Yoo, S. J.</t>
  </si>
  <si>
    <t>W. H. D. Huang</t>
  </si>
  <si>
    <t>A_7937</t>
  </si>
  <si>
    <t>Yoon, S.</t>
  </si>
  <si>
    <t>J. Lin</t>
  </si>
  <si>
    <t>K. Elinich</t>
  </si>
  <si>
    <t>A_7938</t>
  </si>
  <si>
    <t>Yoon, S. W.</t>
  </si>
  <si>
    <t>A_7939</t>
  </si>
  <si>
    <t>Yoon, S. Y.</t>
  </si>
  <si>
    <t>M. G. Evans</t>
  </si>
  <si>
    <t>A_7940</t>
  </si>
  <si>
    <t>York, C. S.</t>
  </si>
  <si>
    <t>A_7941</t>
  </si>
  <si>
    <t>You, J. W.</t>
  </si>
  <si>
    <t>A_7942</t>
  </si>
  <si>
    <t>A_7943</t>
  </si>
  <si>
    <t>M. Kang</t>
  </si>
  <si>
    <t>A_7944</t>
  </si>
  <si>
    <t>Young, J. S.</t>
  </si>
  <si>
    <t>A_7945</t>
  </si>
  <si>
    <t>Young, M. L.</t>
  </si>
  <si>
    <t>A_7946</t>
  </si>
  <si>
    <t>Young, P. A.</t>
  </si>
  <si>
    <t>A_7947</t>
  </si>
  <si>
    <t>Young, S. S. C.</t>
  </si>
  <si>
    <t>H. H. Ku</t>
  </si>
  <si>
    <t>A_7948</t>
  </si>
  <si>
    <t>Y. H. Wang</t>
  </si>
  <si>
    <t>A_7949</t>
  </si>
  <si>
    <t>Younie, S.</t>
  </si>
  <si>
    <t>M. Leask</t>
  </si>
  <si>
    <t>A_7950</t>
  </si>
  <si>
    <t>Yu, A. Y.</t>
  </si>
  <si>
    <t>S. W. Tian</t>
  </si>
  <si>
    <t>R. C. W. Kwok</t>
  </si>
  <si>
    <t>A_7951</t>
  </si>
  <si>
    <t>Yu, C. H.</t>
  </si>
  <si>
    <t>A. Jannasch-Pennell</t>
  </si>
  <si>
    <t>S. Digangi</t>
  </si>
  <si>
    <t>C. Kaprolet</t>
  </si>
  <si>
    <t>A_7952</t>
  </si>
  <si>
    <t>Yu, C. P.</t>
  </si>
  <si>
    <t>A_7953</t>
  </si>
  <si>
    <t>Yu, F. Y.</t>
  </si>
  <si>
    <t>A_7954</t>
  </si>
  <si>
    <t>A_7955</t>
  </si>
  <si>
    <t>K. J. Pan</t>
  </si>
  <si>
    <t>A_7956</t>
  </si>
  <si>
    <t>C. P. Wu</t>
  </si>
  <si>
    <t>A_7957</t>
  </si>
  <si>
    <t>A_7958</t>
  </si>
  <si>
    <t>A_7959</t>
  </si>
  <si>
    <t>A_7960</t>
  </si>
  <si>
    <t>Y. T. Yang</t>
  </si>
  <si>
    <t>A_7961</t>
  </si>
  <si>
    <t>Yu, Z. Li</t>
  </si>
  <si>
    <t>P. Wang</t>
  </si>
  <si>
    <t>P. Y. Wang</t>
  </si>
  <si>
    <t>A_7962</t>
  </si>
  <si>
    <t>Yu, P. T.</t>
  </si>
  <si>
    <t>Y. S. Lai</t>
  </si>
  <si>
    <t>A_7963</t>
  </si>
  <si>
    <t>Y. H. Liao</t>
  </si>
  <si>
    <t>M. H. Su</t>
  </si>
  <si>
    <t>A_7964</t>
  </si>
  <si>
    <t>Yu, S. Q.</t>
  </si>
  <si>
    <t>G. Cheng</t>
  </si>
  <si>
    <t>A_7965</t>
  </si>
  <si>
    <t>Yu, T.</t>
  </si>
  <si>
    <t>A_7966</t>
  </si>
  <si>
    <t>Yu, W.</t>
  </si>
  <si>
    <t>A_7967</t>
  </si>
  <si>
    <t>Yu, Z. G.</t>
  </si>
  <si>
    <t>G. F. Wang</t>
  </si>
  <si>
    <t>A_7968</t>
  </si>
  <si>
    <t>Yuan, J. M.</t>
  </si>
  <si>
    <t>A_7969</t>
  </si>
  <si>
    <t>Yucel, U. A.</t>
  </si>
  <si>
    <t>A_7970</t>
  </si>
  <si>
    <t>Yudko, E.</t>
  </si>
  <si>
    <t>R. Hirokawa</t>
  </si>
  <si>
    <t>R. Chi</t>
  </si>
  <si>
    <t>A_7971</t>
  </si>
  <si>
    <t>Yue, X. C.</t>
  </si>
  <si>
    <t>E. M. Drakakis</t>
  </si>
  <si>
    <t>J. Harkin</t>
  </si>
  <si>
    <t>M. J. Callaghan</t>
  </si>
  <si>
    <t>T. M. McGinnity</t>
  </si>
  <si>
    <t>L. P. Maguire</t>
  </si>
  <si>
    <t>A_7972</t>
  </si>
  <si>
    <t>Yueh, H. P.</t>
  </si>
  <si>
    <t>T. L. Chen</t>
  </si>
  <si>
    <t>L. A. Chiu</t>
  </si>
  <si>
    <t>S. L. Lee</t>
  </si>
  <si>
    <t>A. B. Wang</t>
  </si>
  <si>
    <t>A_7973</t>
  </si>
  <si>
    <t>A_7974</t>
  </si>
  <si>
    <t>W. J. Lin</t>
  </si>
  <si>
    <t>H. J. Sheen</t>
  </si>
  <si>
    <t>A_7975</t>
  </si>
  <si>
    <t>Yuen, A. H. K.</t>
  </si>
  <si>
    <t>A_7976</t>
  </si>
  <si>
    <t>Yukselturk, E.</t>
  </si>
  <si>
    <t>S. Bulut</t>
  </si>
  <si>
    <t>A_7977</t>
  </si>
  <si>
    <t>A_7978</t>
  </si>
  <si>
    <t>A_7979</t>
  </si>
  <si>
    <t>Yun, S.</t>
  </si>
  <si>
    <t>P. C. Miller</t>
  </si>
  <si>
    <t>M. Ko</t>
  </si>
  <si>
    <t>A_7980</t>
  </si>
  <si>
    <t>Yung, H. I.</t>
  </si>
  <si>
    <t>A_7981</t>
  </si>
  <si>
    <t>A_7982</t>
  </si>
  <si>
    <t>Yurdakul, I. K.</t>
  </si>
  <si>
    <t>A. N. Coklar</t>
  </si>
  <si>
    <t>A_7983</t>
  </si>
  <si>
    <t>Yuruk, N.</t>
  </si>
  <si>
    <t>A_7984</t>
  </si>
  <si>
    <t>P. Eroglu</t>
  </si>
  <si>
    <t>A_7985</t>
  </si>
  <si>
    <t>Yusoff, N. M.</t>
  </si>
  <si>
    <t>A_7986</t>
  </si>
  <si>
    <t>Yuviler-Gavish, N.</t>
  </si>
  <si>
    <t>H. Krisher</t>
  </si>
  <si>
    <t>A_7987</t>
  </si>
  <si>
    <t>Zacharia, Z. C.</t>
  </si>
  <si>
    <t>C. Manoli</t>
  </si>
  <si>
    <t>N. Xenofontos</t>
  </si>
  <si>
    <t>E. T. Kamp</t>
  </si>
  <si>
    <t>M. Maeots</t>
  </si>
  <si>
    <t>L. Siiman</t>
  </si>
  <si>
    <t>E. Tsourlidaki</t>
  </si>
  <si>
    <t>A_7988</t>
  </si>
  <si>
    <t>N. A. Xenofontos</t>
  </si>
  <si>
    <t>A_7989</t>
  </si>
  <si>
    <t>Zacharis, N. Z.</t>
  </si>
  <si>
    <t>A_7990</t>
  </si>
  <si>
    <t>A_7991</t>
  </si>
  <si>
    <t>Zafar, A.</t>
  </si>
  <si>
    <t>I. Albidewi</t>
  </si>
  <si>
    <t>A_7992</t>
  </si>
  <si>
    <t>Zafft, C. R.</t>
  </si>
  <si>
    <t>S. G. Adams</t>
  </si>
  <si>
    <t>G. S. Matkin</t>
  </si>
  <si>
    <t>A_7993</t>
  </si>
  <si>
    <t>Zaharias, P.</t>
  </si>
  <si>
    <t>D. Michael</t>
  </si>
  <si>
    <t>Y. Chrysanthou</t>
  </si>
  <si>
    <t>A_7994</t>
  </si>
  <si>
    <t>Zahorec, J.</t>
  </si>
  <si>
    <t>A. Haskova</t>
  </si>
  <si>
    <t>A_7995</t>
  </si>
  <si>
    <t>M. Munk</t>
  </si>
  <si>
    <t>A_7996</t>
  </si>
  <si>
    <t>A_7997</t>
  </si>
  <si>
    <t>Zaldivar, D.</t>
  </si>
  <si>
    <t>E. Cuevas</t>
  </si>
  <si>
    <t>M. A. Perez-Cisneros</t>
  </si>
  <si>
    <t>J. H. Sossa</t>
  </si>
  <si>
    <t>J. G. Rodriguez</t>
  </si>
  <si>
    <t>E. O. Palafox</t>
  </si>
  <si>
    <t>A_7998</t>
  </si>
  <si>
    <t>Zamani, B. E.</t>
  </si>
  <si>
    <t>A_7999</t>
  </si>
  <si>
    <t>Zamarron, A.</t>
  </si>
  <si>
    <t>M. A. Arjona</t>
  </si>
  <si>
    <t>A_8000</t>
  </si>
  <si>
    <t>F. Briz</t>
  </si>
  <si>
    <t>J. M. Guerrero</t>
  </si>
  <si>
    <t>A_8001</t>
  </si>
  <si>
    <t>Zamfirov, M.</t>
  </si>
  <si>
    <t>S. Saeva</t>
  </si>
  <si>
    <t>A_8002</t>
  </si>
  <si>
    <t>Zander, S.</t>
  </si>
  <si>
    <t>S. Wetzel</t>
  </si>
  <si>
    <t>S. Bertel</t>
  </si>
  <si>
    <t>A_8003</t>
  </si>
  <si>
    <t>Zapirain, B. G.</t>
  </si>
  <si>
    <t>A. M. Zorrilla</t>
  </si>
  <si>
    <t>L. R. Oleagordia</t>
  </si>
  <si>
    <t>J. V. Saez</t>
  </si>
  <si>
    <t>A_8004</t>
  </si>
  <si>
    <t>Zarei, A.</t>
  </si>
  <si>
    <t>K. Mohd-Yusof</t>
  </si>
  <si>
    <t>M. F. Daud</t>
  </si>
  <si>
    <t>N. Azizi</t>
  </si>
  <si>
    <t>A_8005</t>
  </si>
  <si>
    <t>Zarkovic, M. D.</t>
  </si>
  <si>
    <t>A_8006</t>
  </si>
  <si>
    <t>Zarzour, H.</t>
  </si>
  <si>
    <t>M. Sellami</t>
  </si>
  <si>
    <t>A_8007</t>
  </si>
  <si>
    <t>Zatarain-Cabada, R.</t>
  </si>
  <si>
    <t>M. L. Barron-Estrada</t>
  </si>
  <si>
    <t>R. Colomo-Palacios</t>
  </si>
  <si>
    <t>H. C. K. Lino</t>
  </si>
  <si>
    <t>A_8008</t>
  </si>
  <si>
    <t>Zatovic, M.</t>
  </si>
  <si>
    <t>I. Balaban</t>
  </si>
  <si>
    <t>D. Kermek</t>
  </si>
  <si>
    <t>A_8009</t>
  </si>
  <si>
    <t>Zavalani, O.</t>
  </si>
  <si>
    <t>A_8010</t>
  </si>
  <si>
    <t>Zdravkova, K.</t>
  </si>
  <si>
    <t>A_8011</t>
  </si>
  <si>
    <t>Zedadra, A.</t>
  </si>
  <si>
    <t>Y. Lafifi</t>
  </si>
  <si>
    <t>A_8012</t>
  </si>
  <si>
    <t>Zehner, F.</t>
  </si>
  <si>
    <t>C. Salzer</t>
  </si>
  <si>
    <t>A_8013</t>
  </si>
  <si>
    <t>Zenda, R.</t>
  </si>
  <si>
    <t>J. G. Ferreira</t>
  </si>
  <si>
    <t>A_8014</t>
  </si>
  <si>
    <t>Zendi, A.</t>
  </si>
  <si>
    <t>T. Bouhadada</t>
  </si>
  <si>
    <t>N. Bousbia</t>
  </si>
  <si>
    <t>A_8015</t>
  </si>
  <si>
    <t>Zendler, A.</t>
  </si>
  <si>
    <t>D. Klaudt</t>
  </si>
  <si>
    <t>A_8016</t>
  </si>
  <si>
    <t>C. Seitz</t>
  </si>
  <si>
    <t>A_8017</t>
  </si>
  <si>
    <t>A_8018</t>
  </si>
  <si>
    <t>C. Spannagel</t>
  </si>
  <si>
    <t>A_8019</t>
  </si>
  <si>
    <t>Zeng, J.</t>
  </si>
  <si>
    <t>P. Yin</t>
  </si>
  <si>
    <t>K. A. Shedden</t>
  </si>
  <si>
    <t>A_8020</t>
  </si>
  <si>
    <t>Zeng, Q. H.</t>
  </si>
  <si>
    <t>W. H. Zhang</t>
  </si>
  <si>
    <t>Z. Z. Huang</t>
  </si>
  <si>
    <t>R. H. Dong</t>
  </si>
  <si>
    <t>A_8021</t>
  </si>
  <si>
    <t>Zeng, Q. T.</t>
  </si>
  <si>
    <t>Z. Y. Zhao</t>
  </si>
  <si>
    <t>Y. Q. Liang</t>
  </si>
  <si>
    <t>A_8022</t>
  </si>
  <si>
    <t>Zengin, Y.</t>
  </si>
  <si>
    <t>A_8023</t>
  </si>
  <si>
    <t>E. Tatar</t>
  </si>
  <si>
    <t>A_8024</t>
  </si>
  <si>
    <t>Zervas, P.</t>
  </si>
  <si>
    <t>A. Tsitmidelli</t>
  </si>
  <si>
    <t>A_8025</t>
  </si>
  <si>
    <t>Zhai, J. B. Gu</t>
  </si>
  <si>
    <t>H. F. Liu</t>
  </si>
  <si>
    <t>A_8026</t>
  </si>
  <si>
    <t>Zhan, W.</t>
  </si>
  <si>
    <t>J. R. Porter</t>
  </si>
  <si>
    <t>J. A. Morgan</t>
  </si>
  <si>
    <t>A_8027</t>
  </si>
  <si>
    <t>Zhan, Z. H.</t>
  </si>
  <si>
    <t>H. Mei</t>
  </si>
  <si>
    <t>A_8028</t>
  </si>
  <si>
    <t>Zhan, F. Y. Xu</t>
  </si>
  <si>
    <t>H. W. Ye</t>
  </si>
  <si>
    <t>A_8029</t>
  </si>
  <si>
    <t>Zhang, B.</t>
  </si>
  <si>
    <t>J. Misiak</t>
  </si>
  <si>
    <t>A_8030</t>
  </si>
  <si>
    <t>A_8031</t>
  </si>
  <si>
    <t>Zhang, B. H.</t>
  </si>
  <si>
    <t>L. H. Wong, H. J. So</t>
  </si>
  <si>
    <t>A_8032</t>
  </si>
  <si>
    <t>Zhang, B. X.</t>
  </si>
  <si>
    <t>C. T. Yin</t>
  </si>
  <si>
    <t>B. David</t>
  </si>
  <si>
    <t>R. Chalon</t>
  </si>
  <si>
    <t>Z. Xiong</t>
  </si>
  <si>
    <t>A_8033</t>
  </si>
  <si>
    <t>Zhang, J. L. Xu</t>
  </si>
  <si>
    <t>A_8034</t>
  </si>
  <si>
    <t>Zhang, H. H.</t>
  </si>
  <si>
    <t>Y. Zhan</t>
  </si>
  <si>
    <t>A_8035</t>
  </si>
  <si>
    <t>Zhang, J.</t>
  </si>
  <si>
    <t>A_8036</t>
  </si>
  <si>
    <t>A_8037</t>
  </si>
  <si>
    <t>Zhang, J. W.</t>
  </si>
  <si>
    <t>A_8038</t>
  </si>
  <si>
    <t>A_8039</t>
  </si>
  <si>
    <t>M. Scardarnalia</t>
  </si>
  <si>
    <t>M. Lamon</t>
  </si>
  <si>
    <t>R. Reeve</t>
  </si>
  <si>
    <t>A_8040</t>
  </si>
  <si>
    <t>Zhang, L. L.</t>
  </si>
  <si>
    <t>Y. Z. Lei</t>
  </si>
  <si>
    <t>A_8041</t>
  </si>
  <si>
    <t>Zhang, L. S.</t>
  </si>
  <si>
    <t>S. Girard</t>
  </si>
  <si>
    <t>W. Burleson</t>
  </si>
  <si>
    <t>M. E. Chavez-Echeagaray</t>
  </si>
  <si>
    <t>J. Gonzalez-Sanchez</t>
  </si>
  <si>
    <t>Y. Hidalgo-Pontet</t>
  </si>
  <si>
    <t>A_8042</t>
  </si>
  <si>
    <t>Zhang, M. L.</t>
  </si>
  <si>
    <t>A_8043</t>
  </si>
  <si>
    <t>A_8044</t>
  </si>
  <si>
    <t>A_8045</t>
  </si>
  <si>
    <t>C. Quintana</t>
  </si>
  <si>
    <t>A_8046</t>
  </si>
  <si>
    <t>Zhang, Q.</t>
  </si>
  <si>
    <t>K. L. Peck</t>
  </si>
  <si>
    <t>A. Hristova</t>
  </si>
  <si>
    <t>K. W. Jablokow</t>
  </si>
  <si>
    <t>V. Hoffman</t>
  </si>
  <si>
    <t>E. Park</t>
  </si>
  <si>
    <t>R. Y. Bayeck</t>
  </si>
  <si>
    <t>A_8047</t>
  </si>
  <si>
    <t>A_8048</t>
  </si>
  <si>
    <t>Zhang, R. C.</t>
  </si>
  <si>
    <t>P. W. Cheng</t>
  </si>
  <si>
    <t>A_8049</t>
  </si>
  <si>
    <t>Zhang, S.</t>
  </si>
  <si>
    <t>Z. F. Huang</t>
  </si>
  <si>
    <t>A_8050</t>
  </si>
  <si>
    <t>Zhang, W. Y.</t>
  </si>
  <si>
    <t>A_8051</t>
  </si>
  <si>
    <t>Zhang, X. J.</t>
  </si>
  <si>
    <t>V. Savalei</t>
  </si>
  <si>
    <t>A_8052</t>
  </si>
  <si>
    <t>Zhang, X. Q.</t>
  </si>
  <si>
    <t>A_8053</t>
  </si>
  <si>
    <t>Zhang, Y.</t>
  </si>
  <si>
    <t>A_8054</t>
  </si>
  <si>
    <t>Zhang, Y. L.</t>
  </si>
  <si>
    <t>Y. Dang</t>
  </si>
  <si>
    <t>B. Amer</t>
  </si>
  <si>
    <t>A_8055</t>
  </si>
  <si>
    <t>Zhang, Y. S.</t>
  </si>
  <si>
    <t>Y. F. Fah</t>
  </si>
  <si>
    <t>J. Singh</t>
  </si>
  <si>
    <t>T. Lei</t>
  </si>
  <si>
    <t>L. Gao</t>
  </si>
  <si>
    <t>A_8056</t>
  </si>
  <si>
    <t>Zhang, Y. X.</t>
  </si>
  <si>
    <t>A_8057</t>
  </si>
  <si>
    <t>Zhang, Z.</t>
  </si>
  <si>
    <t>C. T. Hansen</t>
  </si>
  <si>
    <t>M. A. E. Andersen</t>
  </si>
  <si>
    <t>A_8058</t>
  </si>
  <si>
    <t>Zhang, Z. Y.</t>
  </si>
  <si>
    <t>A_8059</t>
  </si>
  <si>
    <t>Zhao, G. P.</t>
  </si>
  <si>
    <t>Ailiya</t>
  </si>
  <si>
    <t>Z. Q. Shen</t>
  </si>
  <si>
    <t>A_8060</t>
  </si>
  <si>
    <t>Zhao, J.</t>
  </si>
  <si>
    <t>A_8061</t>
  </si>
  <si>
    <t>Zhao, J. X.</t>
  </si>
  <si>
    <t>A_8062</t>
  </si>
  <si>
    <t>Zhao, Y. B. Lu</t>
  </si>
  <si>
    <t>W. N. Huang</t>
  </si>
  <si>
    <t>Q. H. Wang</t>
  </si>
  <si>
    <t>A_8063</t>
  </si>
  <si>
    <t>B. Wang</t>
  </si>
  <si>
    <t>A_8064</t>
  </si>
  <si>
    <t>Zhao, M. H. Wu</t>
  </si>
  <si>
    <t>A_8065</t>
  </si>
  <si>
    <t>Zhao, X. L.</t>
  </si>
  <si>
    <t>M. J. Bishop</t>
  </si>
  <si>
    <t>A_8066</t>
  </si>
  <si>
    <t>Zheliazkova, I.</t>
  </si>
  <si>
    <t>R. Kolev</t>
  </si>
  <si>
    <t>A_8067</t>
  </si>
  <si>
    <t>Zheng, B. B.</t>
  </si>
  <si>
    <t>M. Niiya</t>
  </si>
  <si>
    <t>A_8068</t>
  </si>
  <si>
    <t>A_8069</t>
  </si>
  <si>
    <t>A_8070</t>
  </si>
  <si>
    <t>Zheng, D. P.</t>
  </si>
  <si>
    <t>M. Bischoff</t>
  </si>
  <si>
    <t>B. Gilliland</t>
  </si>
  <si>
    <t>A_8071</t>
  </si>
  <si>
    <t>Zheng, L. Q.</t>
  </si>
  <si>
    <t>A_8072</t>
  </si>
  <si>
    <t>K. C. Yang</t>
  </si>
  <si>
    <t>A_8073</t>
  </si>
  <si>
    <t>J. H. Yu</t>
  </si>
  <si>
    <t>A_8074</t>
  </si>
  <si>
    <t>A_8075</t>
  </si>
  <si>
    <t>Zheng, R.</t>
  </si>
  <si>
    <t>A_8076</t>
  </si>
  <si>
    <t>A_8077</t>
  </si>
  <si>
    <t>Zheng, R. Z.</t>
  </si>
  <si>
    <t>A. Cheok</t>
  </si>
  <si>
    <t>A_8078</t>
  </si>
  <si>
    <t>J. A. Flygare</t>
  </si>
  <si>
    <t>L. B. Dahl</t>
  </si>
  <si>
    <t>A_8079</t>
  </si>
  <si>
    <t>Zheng, Y. G.</t>
  </si>
  <si>
    <t>M. J. Gierl</t>
  </si>
  <si>
    <t>A_8080</t>
  </si>
  <si>
    <t>Zhong, B. C.</t>
  </si>
  <si>
    <t>J. Chen</t>
  </si>
  <si>
    <t>Y. Li</t>
  </si>
  <si>
    <t>A_8081</t>
  </si>
  <si>
    <t>A_8082</t>
  </si>
  <si>
    <t>Zhong, Y. H. Li</t>
  </si>
  <si>
    <t>Z. Q. Wang</t>
  </si>
  <si>
    <t>A_8083</t>
  </si>
  <si>
    <t>Zhong, Z. J.</t>
  </si>
  <si>
    <t>A_8084</t>
  </si>
  <si>
    <t>A_8085</t>
  </si>
  <si>
    <t>Zhou, M.</t>
  </si>
  <si>
    <t>D. Yang</t>
  </si>
  <si>
    <t>S. Nadarajah</t>
  </si>
  <si>
    <t>A_8086</t>
  </si>
  <si>
    <t>Zhou, M. M.</t>
  </si>
  <si>
    <t>A_8087</t>
  </si>
  <si>
    <t>A_8088</t>
  </si>
  <si>
    <t>A_8089</t>
  </si>
  <si>
    <t>A_8090</t>
  </si>
  <si>
    <t>K. K. Chan</t>
  </si>
  <si>
    <t>A_8091</t>
  </si>
  <si>
    <t>Zhou, T. Wu</t>
  </si>
  <si>
    <t>R. Zhou</t>
  </si>
  <si>
    <t>A_8092</t>
  </si>
  <si>
    <t>Zhou, X. L.</t>
  </si>
  <si>
    <t>A_8093</t>
  </si>
  <si>
    <t>Zhu, C.</t>
  </si>
  <si>
    <t>A_8094</t>
  </si>
  <si>
    <t>A_8095</t>
  </si>
  <si>
    <t>K. J. Mugenyi</t>
  </si>
  <si>
    <t>A_8096</t>
  </si>
  <si>
    <t>L. Van Winkel</t>
  </si>
  <si>
    <t>A_8097</t>
  </si>
  <si>
    <t>Zhu, H. W.</t>
  </si>
  <si>
    <t>A_8098</t>
  </si>
  <si>
    <t>Zhu, J. B.</t>
  </si>
  <si>
    <t>A_8099</t>
  </si>
  <si>
    <t>Zhu, Y. Li</t>
  </si>
  <si>
    <t>J. Hahn</t>
  </si>
  <si>
    <t>B. Ahn</t>
  </si>
  <si>
    <t>A_8100</t>
  </si>
  <si>
    <t>Zhu, X. H.</t>
  </si>
  <si>
    <t>A_8101</t>
  </si>
  <si>
    <t>Zhu, X. W.</t>
  </si>
  <si>
    <t>A_8102</t>
  </si>
  <si>
    <t>Zhu, W. Au</t>
  </si>
  <si>
    <t>G. Yates</t>
  </si>
  <si>
    <t>A_8103</t>
  </si>
  <si>
    <t>Zhu, Y.</t>
  </si>
  <si>
    <t>T. Weng</t>
  </si>
  <si>
    <t>C. K. Cheng</t>
  </si>
  <si>
    <t>A_8104</t>
  </si>
  <si>
    <t>Zhu, Y. Q.</t>
  </si>
  <si>
    <t>L. Y. Chen</t>
  </si>
  <si>
    <t>H. G. Chen</t>
  </si>
  <si>
    <t>C. C. Chern</t>
  </si>
  <si>
    <t>A_8105</t>
  </si>
  <si>
    <t>Zhuang, H. Q.</t>
  </si>
  <si>
    <t>S. D. Morgera</t>
  </si>
  <si>
    <t>A_8106</t>
  </si>
  <si>
    <t>Ziegler, M.</t>
  </si>
  <si>
    <t>M. Buehner</t>
  </si>
  <si>
    <t>A_8107</t>
  </si>
  <si>
    <t>Zigic, S.</t>
  </si>
  <si>
    <t>C. J. Lemckert</t>
  </si>
  <si>
    <t>A_8108</t>
  </si>
  <si>
    <t>Zimmerman, D. W.</t>
  </si>
  <si>
    <t>A_8109</t>
  </si>
  <si>
    <t>Zingaro, D.</t>
  </si>
  <si>
    <t>L. Porter</t>
  </si>
  <si>
    <t>A_8110</t>
  </si>
  <si>
    <t>Zion, M.</t>
  </si>
  <si>
    <t>I. Adler</t>
  </si>
  <si>
    <t>Z. Mevarech</t>
  </si>
  <si>
    <t>A_8111</t>
  </si>
  <si>
    <t>Zmuda, M.</t>
  </si>
  <si>
    <t>M. Hatch</t>
  </si>
  <si>
    <t>A_8112</t>
  </si>
  <si>
    <t>Zobaa, A. F.</t>
  </si>
  <si>
    <t>T. A. Boghdady</t>
  </si>
  <si>
    <t>A_8113</t>
  </si>
  <si>
    <t>Zoltowski, C. B.</t>
  </si>
  <si>
    <t>A_8114</t>
  </si>
  <si>
    <t>Zopluoglu, C.</t>
  </si>
  <si>
    <t>E. C. Davenport</t>
  </si>
  <si>
    <t>A_8115</t>
  </si>
  <si>
    <t>Zoranovic, A. L.</t>
  </si>
  <si>
    <t>V. D. Malbasa</t>
  </si>
  <si>
    <t>A_8116</t>
  </si>
  <si>
    <t>Zou, J. H.</t>
  </si>
  <si>
    <t>Z. K. Yang</t>
  </si>
  <si>
    <t>A_8117</t>
  </si>
  <si>
    <t>Zou, L.</t>
  </si>
  <si>
    <t>J. Lasenby</t>
  </si>
  <si>
    <t>J. Lasenby, Z. S. He</t>
  </si>
  <si>
    <t>M. Lv</t>
  </si>
  <si>
    <t>A_8118</t>
  </si>
  <si>
    <t>Zou, X. L.</t>
  </si>
  <si>
    <t>Y. M. Chen</t>
  </si>
  <si>
    <t>A_8119</t>
  </si>
  <si>
    <t>X. N. Zhang</t>
  </si>
  <si>
    <t>A_8120</t>
  </si>
  <si>
    <t>Zseby, T.</t>
  </si>
  <si>
    <t>F. I. Vazquez</t>
  </si>
  <si>
    <t>V. Bernhardt</t>
  </si>
  <si>
    <t>D. Frkat</t>
  </si>
  <si>
    <t>R. Annessi</t>
  </si>
  <si>
    <t>A_8121</t>
  </si>
  <si>
    <t>A. King</t>
  </si>
  <si>
    <t>K. C. Claffy</t>
  </si>
  <si>
    <t>A_8122</t>
  </si>
  <si>
    <t>Zualkernan, I. A.</t>
  </si>
  <si>
    <t>S. Abou El-Naaj</t>
  </si>
  <si>
    <t>M. Papadopoulos</t>
  </si>
  <si>
    <t>B. K. Al-Amoudi</t>
  </si>
  <si>
    <t>C. E. Matthews</t>
  </si>
  <si>
    <t>A_8123</t>
  </si>
  <si>
    <t>A. Karim</t>
  </si>
  <si>
    <t>A_8124</t>
  </si>
  <si>
    <t>Zucker, T. A.</t>
  </si>
  <si>
    <t>A. K. Moody</t>
  </si>
  <si>
    <t>M. C. McKenna</t>
  </si>
  <si>
    <t>A_8125</t>
  </si>
  <si>
    <t>Zueco, J.</t>
  </si>
  <si>
    <t>A_8126</t>
  </si>
  <si>
    <t>A_8127</t>
  </si>
  <si>
    <t>Zuiker, S. J.</t>
  </si>
  <si>
    <t>D. Ang</t>
  </si>
  <si>
    <t>A_8128</t>
  </si>
  <si>
    <t>Zumbach, J.</t>
  </si>
  <si>
    <t>G. Schrang</t>
  </si>
  <si>
    <t>C. Mortensen</t>
  </si>
  <si>
    <t>S. Moser</t>
  </si>
  <si>
    <t>A_8129</t>
  </si>
  <si>
    <t>Zumel, P.</t>
  </si>
  <si>
    <t>A_8130</t>
  </si>
  <si>
    <t>Zurek, E. E.</t>
  </si>
  <si>
    <t>W. A. Moreno</t>
  </si>
  <si>
    <t>L. H. Garcia-Rubio</t>
  </si>
  <si>
    <t>A_8131</t>
  </si>
  <si>
    <t>Zydney, J. M.</t>
  </si>
  <si>
    <t>A_8132</t>
  </si>
  <si>
    <t>A_8133</t>
  </si>
  <si>
    <t>A. Denoyelles</t>
  </si>
  <si>
    <t>A_8134</t>
  </si>
  <si>
    <t>Z. Warner</t>
  </si>
  <si>
    <t>sn</t>
    <phoneticPr fontId="1" type="noConversion"/>
  </si>
  <si>
    <t>a_num</t>
    <phoneticPr fontId="1" type="noConversion"/>
  </si>
  <si>
    <t>J_num</t>
  </si>
  <si>
    <t>J_num</t>
    <phoneticPr fontId="1" type="noConversion"/>
  </si>
  <si>
    <t>name</t>
  </si>
  <si>
    <t>name</t>
    <phoneticPr fontId="1" type="noConversion"/>
  </si>
  <si>
    <t>总计</t>
  </si>
  <si>
    <t>计数项:a_num</t>
  </si>
  <si>
    <t>#N/A</t>
  </si>
  <si>
    <t>a1</t>
    <phoneticPr fontId="1" type="noConversion"/>
  </si>
  <si>
    <t>a2</t>
    <phoneticPr fontId="1" type="noConversion"/>
  </si>
  <si>
    <t>times</t>
    <phoneticPr fontId="1" type="noConversion"/>
  </si>
  <si>
    <t>content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</si>
</sst>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0" fillId="0" borderId="0" xfId="0" pivotButton="1">
      <alignment vertical="center"/>
    </xf>
    <xf numFmtId="0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LYY-PC" refreshedDate="43054.648506018515" createdVersion="5" refreshedVersion="5" minRefreshableVersion="3" recordCount="22785">
  <cacheSource type="worksheet">
    <worksheetSource ref="A1:D22786" sheet="authors"/>
  </cacheSource>
  <cacheFields count="4">
    <cacheField name="sn" numFmtId="0">
      <sharedItems containsSemiMixedTypes="0" containsString="0" containsNumber="1" containsInteger="1" minValue="1" maxValue="22785"/>
    </cacheField>
    <cacheField name="a_num" numFmtId="0">
      <sharedItems count="8134">
        <s v="A_0001"/>
        <s v="A_0002"/>
        <s v="A_0003"/>
        <s v="A_0004"/>
        <s v="A_0005"/>
        <s v="A_0006"/>
        <s v="A_0007"/>
        <s v="A_0008"/>
        <s v="A_0009"/>
        <s v="A_0010"/>
        <s v="A_0011"/>
        <s v="A_0012"/>
        <s v="A_0013"/>
        <s v="A_0014"/>
        <s v="A_0015"/>
        <s v="A_0016"/>
        <s v="A_0017"/>
        <s v="A_0018"/>
        <s v="A_0019"/>
        <s v="A_0020"/>
        <s v="A_0021"/>
        <s v="A_0022"/>
        <s v="A_0023"/>
        <s v="A_0024"/>
        <s v="A_0025"/>
        <s v="A_0026"/>
        <s v="A_0027"/>
        <s v="A_0028"/>
        <s v="A_0029"/>
        <s v="A_0030"/>
        <s v="A_0031"/>
        <s v="A_0032"/>
        <s v="A_0033"/>
        <s v="A_0034"/>
        <s v="A_0035"/>
        <s v="A_0036"/>
        <s v="A_0037"/>
        <s v="A_0038"/>
        <s v="A_0039"/>
        <s v="A_0040"/>
        <s v="A_0041"/>
        <s v="A_0042"/>
        <s v="A_0043"/>
        <s v="A_0044"/>
        <s v="A_0045"/>
        <s v="A_0046"/>
        <s v="A_0047"/>
        <s v="A_0048"/>
        <s v="A_0049"/>
        <s v="A_0050"/>
        <s v="A_0051"/>
        <s v="A_0052"/>
        <s v="A_0053"/>
        <s v="A_0054"/>
        <s v="A_0055"/>
        <s v="A_0056"/>
        <s v="A_0057"/>
        <s v="A_0058"/>
        <s v="A_0059"/>
        <s v="A_0060"/>
        <s v="A_0061"/>
        <s v="A_0062"/>
        <s v="A_0063"/>
        <s v="A_0064"/>
        <s v="A_0065"/>
        <s v="A_0066"/>
        <s v="A_0067"/>
        <s v="A_0068"/>
        <s v="A_0069"/>
        <s v="A_0070"/>
        <s v="A_0071"/>
        <s v="A_0072"/>
        <s v="A_0073"/>
        <s v="A_0074"/>
        <s v="A_0075"/>
        <s v="A_0076"/>
        <s v="A_0077"/>
        <s v="A_0078"/>
        <s v="A_0079"/>
        <s v="A_0080"/>
        <s v="A_0081"/>
        <s v="A_0082"/>
        <s v="A_0083"/>
        <s v="A_0084"/>
        <s v="A_0085"/>
        <s v="A_0086"/>
        <s v="A_0087"/>
        <s v="A_0088"/>
        <s v="A_0089"/>
        <s v="A_0090"/>
        <s v="A_0091"/>
        <s v="A_0092"/>
        <s v="A_0093"/>
        <s v="A_0094"/>
        <s v="A_0095"/>
        <s v="A_0096"/>
        <s v="A_0097"/>
        <s v="A_0098"/>
        <s v="A_0099"/>
        <s v="A_0100"/>
        <s v="A_0101"/>
        <s v="A_0102"/>
        <s v="A_0103"/>
        <s v="A_0104"/>
        <s v="A_0105"/>
        <s v="A_0106"/>
        <s v="A_0107"/>
        <s v="A_0108"/>
        <s v="A_0109"/>
        <s v="A_0110"/>
        <s v="A_0111"/>
        <s v="A_0112"/>
        <s v="A_0113"/>
        <s v="A_0114"/>
        <s v="A_0115"/>
        <s v="A_0116"/>
        <s v="A_0117"/>
        <s v="A_0118"/>
        <s v="A_0119"/>
        <s v="A_0120"/>
        <s v="A_0121"/>
        <s v="A_0122"/>
        <s v="A_0123"/>
        <s v="A_0124"/>
        <s v="A_0125"/>
        <s v="A_0126"/>
        <s v="A_0127"/>
        <s v="A_0128"/>
        <s v="A_0129"/>
        <s v="A_0130"/>
        <s v="A_0131"/>
        <s v="A_0132"/>
        <s v="A_0133"/>
        <s v="A_0134"/>
        <s v="A_0135"/>
        <s v="A_0136"/>
        <s v="A_0137"/>
        <s v="A_0138"/>
        <s v="A_0139"/>
        <s v="A_0140"/>
        <s v="A_0141"/>
        <s v="A_0142"/>
        <s v="A_0143"/>
        <s v="A_0144"/>
        <s v="A_0145"/>
        <s v="A_0146"/>
        <s v="A_0147"/>
        <s v="A_0148"/>
        <s v="A_0149"/>
        <s v="A_0150"/>
        <s v="A_0151"/>
        <s v="A_0152"/>
        <s v="A_0153"/>
        <s v="A_0154"/>
        <s v="A_0155"/>
        <s v="A_0156"/>
        <s v="A_0157"/>
        <s v="A_0158"/>
        <s v="A_0159"/>
        <s v="A_0160"/>
        <s v="A_0161"/>
        <s v="A_0162"/>
        <s v="A_0163"/>
        <s v="A_0164"/>
        <s v="A_0165"/>
        <s v="A_0166"/>
        <s v="A_0167"/>
        <s v="A_0168"/>
        <s v="A_0169"/>
        <s v="A_0170"/>
        <s v="A_0171"/>
        <s v="A_0172"/>
        <s v="A_0173"/>
        <s v="A_0174"/>
        <s v="A_0175"/>
        <s v="A_0176"/>
        <s v="A_0177"/>
        <s v="A_0178"/>
        <s v="A_0179"/>
        <s v="A_0180"/>
        <s v="A_0181"/>
        <s v="A_0182"/>
        <s v="A_0183"/>
        <s v="A_0184"/>
        <s v="A_0185"/>
        <s v="A_0186"/>
        <s v="A_0187"/>
        <s v="A_0188"/>
        <s v="A_0189"/>
        <s v="A_0190"/>
        <s v="A_0191"/>
        <s v="A_0192"/>
        <s v="A_0193"/>
        <s v="A_0194"/>
        <s v="A_0195"/>
        <s v="A_0196"/>
        <s v="A_0197"/>
        <s v="A_0198"/>
        <s v="A_0199"/>
        <s v="A_0200"/>
        <s v="A_0201"/>
        <s v="A_0202"/>
        <s v="A_0203"/>
        <s v="A_0204"/>
        <s v="A_0205"/>
        <s v="A_0206"/>
        <s v="A_0207"/>
        <s v="A_0208"/>
        <s v="A_0209"/>
        <s v="A_0210"/>
        <s v="A_0211"/>
        <s v="A_0212"/>
        <s v="A_0213"/>
        <s v="A_0214"/>
        <s v="A_0215"/>
        <s v="A_0216"/>
        <s v="A_0217"/>
        <s v="A_0218"/>
        <s v="A_0219"/>
        <s v="A_0220"/>
        <s v="A_0221"/>
        <s v="A_0222"/>
        <s v="A_0223"/>
        <s v="A_0224"/>
        <s v="A_0225"/>
        <s v="A_0226"/>
        <s v="A_0227"/>
        <s v="A_0228"/>
        <s v="A_0229"/>
        <s v="A_0230"/>
        <s v="A_0231"/>
        <s v="A_0232"/>
        <s v="A_0233"/>
        <s v="A_0234"/>
        <s v="A_0235"/>
        <s v="A_0236"/>
        <s v="A_0237"/>
        <s v="A_0238"/>
        <s v="A_0239"/>
        <s v="A_0240"/>
        <s v="A_0241"/>
        <s v="A_0242"/>
        <s v="A_0243"/>
        <s v="A_0244"/>
        <s v="A_0245"/>
        <s v="A_0246"/>
        <s v="A_0247"/>
        <s v="A_0248"/>
        <s v="A_0249"/>
        <s v="A_0250"/>
        <s v="A_0251"/>
        <s v="A_0252"/>
        <s v="A_0253"/>
        <s v="A_0254"/>
        <s v="A_0255"/>
        <s v="A_0256"/>
        <s v="A_0257"/>
        <s v="A_0258"/>
        <s v="A_0259"/>
        <s v="A_0260"/>
        <s v="A_0261"/>
        <s v="A_0262"/>
        <s v="A_0263"/>
        <s v="A_0264"/>
        <s v="A_0265"/>
        <s v="A_0266"/>
        <s v="A_0267"/>
        <s v="A_0268"/>
        <s v="A_0269"/>
        <s v="A_0270"/>
        <s v="A_0271"/>
        <s v="A_0272"/>
        <s v="A_0273"/>
        <s v="A_0274"/>
        <s v="A_0275"/>
        <s v="A_0276"/>
        <s v="A_0277"/>
        <s v="A_0278"/>
        <s v="A_0279"/>
        <s v="A_0280"/>
        <s v="A_0281"/>
        <s v="A_0282"/>
        <s v="A_0283"/>
        <s v="A_0284"/>
        <s v="A_0285"/>
        <s v="A_0286"/>
        <s v="A_0287"/>
        <s v="A_0288"/>
        <s v="A_0289"/>
        <s v="A_0290"/>
        <s v="A_0291"/>
        <s v="A_0292"/>
        <s v="A_0293"/>
        <s v="A_0294"/>
        <s v="A_0295"/>
        <s v="A_0296"/>
        <s v="A_0297"/>
        <s v="A_0298"/>
        <s v="A_0299"/>
        <s v="A_0300"/>
        <s v="A_0301"/>
        <s v="A_0302"/>
        <s v="A_0303"/>
        <s v="A_0304"/>
        <s v="A_0305"/>
        <s v="A_0306"/>
        <s v="A_0307"/>
        <s v="A_0308"/>
        <s v="A_0309"/>
        <s v="A_0310"/>
        <s v="A_0311"/>
        <s v="A_0312"/>
        <s v="A_0313"/>
        <s v="A_0314"/>
        <s v="A_0315"/>
        <s v="A_0316"/>
        <s v="A_0317"/>
        <s v="A_0318"/>
        <s v="A_0319"/>
        <s v="A_0320"/>
        <s v="A_0321"/>
        <s v="A_0322"/>
        <s v="A_0323"/>
        <s v="A_0324"/>
        <s v="A_0325"/>
        <s v="A_0326"/>
        <s v="A_0327"/>
        <s v="A_0328"/>
        <s v="A_0329"/>
        <s v="A_0330"/>
        <s v="A_0331"/>
        <s v="A_0332"/>
        <s v="A_0333"/>
        <s v="A_0334"/>
        <s v="A_0335"/>
        <s v="A_0336"/>
        <s v="A_0337"/>
        <s v="A_0338"/>
        <s v="A_0339"/>
        <s v="A_0340"/>
        <s v="A_0341"/>
        <s v="A_0342"/>
        <s v="A_0343"/>
        <s v="A_0344"/>
        <s v="A_0345"/>
        <s v="A_0346"/>
        <s v="A_0347"/>
        <s v="A_0348"/>
        <s v="A_0349"/>
        <s v="A_0350"/>
        <s v="A_0351"/>
        <s v="A_0352"/>
        <s v="A_0353"/>
        <s v="A_0354"/>
        <s v="A_0355"/>
        <s v="A_0356"/>
        <s v="A_0357"/>
        <s v="A_0358"/>
        <s v="A_0359"/>
        <s v="A_0360"/>
        <s v="A_0361"/>
        <s v="A_0362"/>
        <s v="A_0363"/>
        <s v="A_0364"/>
        <s v="A_0365"/>
        <s v="A_0366"/>
        <s v="A_0367"/>
        <s v="A_0368"/>
        <s v="A_0369"/>
        <s v="A_0370"/>
        <s v="A_0371"/>
        <s v="A_0372"/>
        <s v="A_0373"/>
        <s v="A_0374"/>
        <s v="A_0375"/>
        <s v="A_0376"/>
        <s v="A_0377"/>
        <s v="A_0378"/>
        <s v="A_0379"/>
        <s v="A_0380"/>
        <s v="A_0381"/>
        <s v="A_0382"/>
        <s v="A_0383"/>
        <s v="A_0384"/>
        <s v="A_0385"/>
        <s v="A_0386"/>
        <s v="A_0387"/>
        <s v="A_0388"/>
        <s v="A_0389"/>
        <s v="A_0390"/>
        <s v="A_0391"/>
        <s v="A_0392"/>
        <s v="A_0393"/>
        <s v="A_0394"/>
        <s v="A_0395"/>
        <s v="A_0396"/>
        <s v="A_0397"/>
        <s v="A_0398"/>
        <s v="A_0399"/>
        <s v="A_0400"/>
        <s v="A_0401"/>
        <s v="A_0402"/>
        <s v="A_0403"/>
        <s v="A_0404"/>
        <s v="A_0405"/>
        <s v="A_0406"/>
        <s v="A_0407"/>
        <s v="A_0408"/>
        <s v="A_0409"/>
        <s v="A_0410"/>
        <s v="A_0411"/>
        <s v="A_0412"/>
        <s v="A_0413"/>
        <s v="A_0414"/>
        <s v="A_0415"/>
        <s v="A_0416"/>
        <s v="A_0417"/>
        <s v="A_0418"/>
        <s v="A_0419"/>
        <s v="A_0420"/>
        <s v="A_0421"/>
        <s v="A_0422"/>
        <s v="A_0423"/>
        <s v="A_0424"/>
        <s v="A_0425"/>
        <s v="A_0426"/>
        <s v="A_0427"/>
        <s v="A_0428"/>
        <s v="A_0429"/>
        <s v="A_0430"/>
        <s v="A_0431"/>
        <s v="A_0432"/>
        <s v="A_0433"/>
        <s v="A_0434"/>
        <s v="A_0435"/>
        <s v="A_0436"/>
        <s v="A_0437"/>
        <s v="A_0438"/>
        <s v="A_0439"/>
        <s v="A_0440"/>
        <s v="A_0441"/>
        <s v="A_0442"/>
        <s v="A_0443"/>
        <s v="A_0444"/>
        <s v="A_0445"/>
        <s v="A_0446"/>
        <s v="A_0447"/>
        <s v="A_0448"/>
        <s v="A_0449"/>
        <s v="A_0450"/>
        <s v="A_0451"/>
        <s v="A_0452"/>
        <s v="A_0453"/>
        <s v="A_0454"/>
        <s v="A_0455"/>
        <s v="A_0456"/>
        <s v="A_0457"/>
        <s v="A_0458"/>
        <s v="A_0459"/>
        <s v="A_0460"/>
        <s v="A_0461"/>
        <s v="A_0462"/>
        <s v="A_0463"/>
        <s v="A_0464"/>
        <s v="A_0465"/>
        <s v="A_0466"/>
        <s v="A_0467"/>
        <s v="A_0468"/>
        <s v="A_0469"/>
        <s v="A_0470"/>
        <s v="A_0471"/>
        <s v="A_0472"/>
        <s v="A_0473"/>
        <s v="A_0474"/>
        <s v="A_0475"/>
        <s v="A_0476"/>
        <s v="A_0477"/>
        <s v="A_0478"/>
        <s v="A_0479"/>
        <s v="A_0480"/>
        <s v="A_0481"/>
        <s v="A_0482"/>
        <s v="A_0483"/>
        <s v="A_0484"/>
        <s v="A_0485"/>
        <s v="A_0486"/>
        <s v="A_0487"/>
        <s v="A_0488"/>
        <s v="A_0489"/>
        <s v="A_0490"/>
        <s v="A_0491"/>
        <s v="A_0492"/>
        <s v="A_0493"/>
        <s v="A_0494"/>
        <s v="A_0495"/>
        <s v="A_0496"/>
        <s v="A_0497"/>
        <s v="A_0498"/>
        <s v="A_0499"/>
        <s v="A_0500"/>
        <s v="A_0501"/>
        <s v="A_0502"/>
        <s v="A_0503"/>
        <s v="A_0504"/>
        <s v="A_0505"/>
        <s v="A_0506"/>
        <s v="A_0507"/>
        <s v="A_0508"/>
        <s v="A_0509"/>
        <s v="A_0510"/>
        <s v="A_0511"/>
        <s v="A_0512"/>
        <s v="A_0513"/>
        <s v="A_0514"/>
        <s v="A_0515"/>
        <s v="A_0516"/>
        <s v="A_0517"/>
        <s v="A_0518"/>
        <s v="A_0519"/>
        <s v="A_0520"/>
        <s v="A_0521"/>
        <s v="A_0522"/>
        <s v="A_0523"/>
        <s v="A_0524"/>
        <s v="A_0525"/>
        <s v="A_0526"/>
        <s v="A_0527"/>
        <s v="A_0528"/>
        <s v="A_0529"/>
        <s v="A_0530"/>
        <s v="A_0531"/>
        <s v="A_0532"/>
        <s v="A_0533"/>
        <s v="A_0534"/>
        <s v="A_0535"/>
        <s v="A_0536"/>
        <s v="A_0537"/>
        <s v="A_0538"/>
        <s v="A_0539"/>
        <s v="A_0540"/>
        <s v="A_0541"/>
        <s v="A_0542"/>
        <s v="A_0543"/>
        <s v="A_0544"/>
        <s v="A_0545"/>
        <s v="A_0546"/>
        <s v="A_0547"/>
        <s v="A_0548"/>
        <s v="A_0549"/>
        <s v="A_0550"/>
        <s v="A_0551"/>
        <s v="A_0552"/>
        <s v="A_0553"/>
        <s v="A_0554"/>
        <s v="A_0555"/>
        <s v="A_0556"/>
        <s v="A_0557"/>
        <s v="A_0558"/>
        <s v="A_0559"/>
        <s v="A_0560"/>
        <s v="A_0561"/>
        <s v="A_0562"/>
        <s v="A_0563"/>
        <s v="A_0564"/>
        <s v="A_0565"/>
        <s v="A_0566"/>
        <s v="A_0567"/>
        <s v="A_0568"/>
        <s v="A_0569"/>
        <s v="A_0570"/>
        <s v="A_0571"/>
        <s v="A_0572"/>
        <s v="A_0573"/>
        <s v="A_0574"/>
        <s v="A_0575"/>
        <s v="A_0576"/>
        <s v="A_0577"/>
        <s v="A_0578"/>
        <s v="A_0579"/>
        <s v="A_0580"/>
        <s v="A_0581"/>
        <s v="A_0582"/>
        <s v="A_0583"/>
        <s v="A_0584"/>
        <s v="A_0585"/>
        <s v="A_0586"/>
        <s v="A_0587"/>
        <s v="A_0588"/>
        <s v="A_0589"/>
        <s v="A_0590"/>
        <s v="A_0591"/>
        <s v="A_0592"/>
        <s v="A_0593"/>
        <s v="A_0594"/>
        <s v="A_0595"/>
        <s v="A_0596"/>
        <s v="A_0597"/>
        <s v="A_0598"/>
        <s v="A_0599"/>
        <s v="A_0600"/>
        <s v="A_0601"/>
        <s v="A_0602"/>
        <s v="A_0603"/>
        <s v="A_0604"/>
        <s v="A_0605"/>
        <s v="A_0606"/>
        <s v="A_0607"/>
        <s v="A_0608"/>
        <s v="A_0609"/>
        <s v="A_0610"/>
        <s v="A_0611"/>
        <s v="A_0612"/>
        <s v="A_0613"/>
        <s v="A_0614"/>
        <s v="A_0615"/>
        <s v="A_0616"/>
        <s v="A_0617"/>
        <s v="A_0618"/>
        <s v="A_0619"/>
        <s v="A_0620"/>
        <s v="A_0621"/>
        <s v="A_0622"/>
        <s v="A_0623"/>
        <s v="A_0624"/>
        <s v="A_0625"/>
        <s v="A_0626"/>
        <s v="A_0627"/>
        <s v="A_0628"/>
        <s v="A_0629"/>
        <s v="A_0630"/>
        <s v="A_0631"/>
        <s v="A_0632"/>
        <s v="A_0633"/>
        <s v="A_0634"/>
        <s v="A_0635"/>
        <s v="A_0636"/>
        <s v="A_0637"/>
        <s v="A_0638"/>
        <s v="A_0639"/>
        <s v="A_0640"/>
        <s v="A_0641"/>
        <s v="A_0642"/>
        <s v="A_0643"/>
        <s v="A_0644"/>
        <s v="A_0645"/>
        <s v="A_0646"/>
        <s v="A_0647"/>
        <s v="A_0648"/>
        <s v="A_0649"/>
        <s v="A_0650"/>
        <s v="A_0651"/>
        <s v="A_0652"/>
        <s v="A_0653"/>
        <s v="A_0654"/>
        <s v="A_0655"/>
        <s v="A_0656"/>
        <s v="A_0657"/>
        <s v="A_0658"/>
        <s v="A_0659"/>
        <s v="A_0660"/>
        <s v="A_0661"/>
        <s v="A_0662"/>
        <s v="A_0663"/>
        <s v="A_0664"/>
        <s v="A_0665"/>
        <s v="A_0666"/>
        <s v="A_0667"/>
        <s v="A_0668"/>
        <s v="A_0669"/>
        <s v="A_0670"/>
        <s v="A_0671"/>
        <s v="A_0672"/>
        <s v="A_0673"/>
        <s v="A_0674"/>
        <s v="A_0675"/>
        <s v="A_0676"/>
        <s v="A_0677"/>
        <s v="A_0678"/>
        <s v="A_0679"/>
        <s v="A_0680"/>
        <s v="A_0681"/>
        <s v="A_0682"/>
        <s v="A_0683"/>
        <s v="A_0684"/>
        <s v="A_0685"/>
        <s v="A_0686"/>
        <s v="A_0687"/>
        <s v="A_0688"/>
        <s v="A_0689"/>
        <s v="A_0690"/>
        <s v="A_0691"/>
        <s v="A_0692"/>
        <s v="A_0693"/>
        <s v="A_0694"/>
        <s v="A_0695"/>
        <s v="A_0696"/>
        <s v="A_0697"/>
        <s v="A_0698"/>
        <s v="A_0699"/>
        <s v="A_0700"/>
        <s v="A_0701"/>
        <s v="A_0702"/>
        <s v="A_0703"/>
        <s v="A_0704"/>
        <s v="A_0705"/>
        <s v="A_0706"/>
        <s v="A_0707"/>
        <s v="A_0708"/>
        <s v="A_0709"/>
        <s v="A_0710"/>
        <s v="A_0711"/>
        <s v="A_0712"/>
        <s v="A_0713"/>
        <s v="A_0714"/>
        <s v="A_0715"/>
        <s v="A_0716"/>
        <s v="A_0717"/>
        <s v="A_0718"/>
        <s v="A_0719"/>
        <s v="A_0720"/>
        <s v="A_0721"/>
        <s v="A_0722"/>
        <s v="A_0723"/>
        <s v="A_0724"/>
        <s v="A_0725"/>
        <s v="A_0726"/>
        <s v="A_0727"/>
        <s v="A_0728"/>
        <s v="A_0729"/>
        <s v="A_0730"/>
        <s v="A_0731"/>
        <s v="A_0732"/>
        <s v="A_0733"/>
        <s v="A_0734"/>
        <s v="A_0735"/>
        <s v="A_0736"/>
        <s v="A_0737"/>
        <s v="A_0738"/>
        <s v="A_0739"/>
        <s v="A_0740"/>
        <s v="A_0741"/>
        <s v="A_0742"/>
        <s v="A_0743"/>
        <s v="A_0744"/>
        <s v="A_0745"/>
        <s v="A_0746"/>
        <s v="A_0747"/>
        <s v="A_0748"/>
        <s v="A_0749"/>
        <s v="A_0750"/>
        <s v="A_0751"/>
        <s v="A_0752"/>
        <s v="A_0753"/>
        <s v="A_0754"/>
        <s v="A_0755"/>
        <s v="A_0756"/>
        <s v="A_0757"/>
        <s v="A_0758"/>
        <s v="A_0759"/>
        <s v="A_0760"/>
        <s v="A_0761"/>
        <s v="A_0762"/>
        <s v="A_0763"/>
        <s v="A_0764"/>
        <s v="A_0765"/>
        <s v="A_0766"/>
        <s v="A_0767"/>
        <s v="A_0768"/>
        <s v="A_0769"/>
        <s v="A_0770"/>
        <s v="A_0771"/>
        <s v="A_0772"/>
        <s v="A_0773"/>
        <s v="A_0774"/>
        <s v="A_0775"/>
        <s v="A_0776"/>
        <s v="A_0777"/>
        <s v="A_0778"/>
        <s v="A_0779"/>
        <s v="A_0780"/>
        <s v="A_0781"/>
        <s v="A_0782"/>
        <s v="A_0783"/>
        <s v="A_0784"/>
        <s v="A_0785"/>
        <s v="A_0786"/>
        <s v="A_0787"/>
        <s v="A_0788"/>
        <s v="A_0789"/>
        <s v="A_0790"/>
        <s v="A_0791"/>
        <s v="A_0792"/>
        <s v="A_0793"/>
        <s v="A_0794"/>
        <s v="A_0795"/>
        <s v="A_0796"/>
        <s v="A_0797"/>
        <s v="A_0798"/>
        <s v="A_0799"/>
        <s v="A_0800"/>
        <s v="A_0801"/>
        <s v="A_0802"/>
        <s v="A_0803"/>
        <s v="A_0804"/>
        <s v="A_0805"/>
        <s v="A_0806"/>
        <s v="A_0807"/>
        <s v="A_0808"/>
        <s v="A_0809"/>
        <s v="A_0810"/>
        <s v="A_0811"/>
        <s v="A_0812"/>
        <s v="A_0813"/>
        <s v="A_0814"/>
        <s v="A_0815"/>
        <s v="A_0816"/>
        <s v="A_0817"/>
        <s v="A_0818"/>
        <s v="A_0819"/>
        <s v="A_0820"/>
        <s v="A_0821"/>
        <s v="A_0822"/>
        <s v="A_0823"/>
        <s v="A_0824"/>
        <s v="A_0825"/>
        <s v="A_0826"/>
        <s v="A_0827"/>
        <s v="A_0828"/>
        <s v="A_0829"/>
        <s v="A_0830"/>
        <s v="A_0831"/>
        <s v="A_0832"/>
        <s v="A_0833"/>
        <s v="A_0834"/>
        <s v="A_0835"/>
        <s v="A_0836"/>
        <s v="A_0837"/>
        <s v="A_0838"/>
        <s v="A_0839"/>
        <s v="A_0840"/>
        <s v="A_0841"/>
        <s v="A_0842"/>
        <s v="A_0843"/>
        <s v="A_0844"/>
        <s v="A_0845"/>
        <s v="A_0846"/>
        <s v="A_0847"/>
        <s v="A_0848"/>
        <s v="A_0849"/>
        <s v="A_0850"/>
        <s v="A_0851"/>
        <s v="A_0852"/>
        <s v="A_0853"/>
        <s v="A_0854"/>
        <s v="A_0855"/>
        <s v="A_0856"/>
        <s v="A_0857"/>
        <s v="A_0858"/>
        <s v="A_0859"/>
        <s v="A_0860"/>
        <s v="A_0861"/>
        <s v="A_0862"/>
        <s v="A_0863"/>
        <s v="A_0864"/>
        <s v="A_0865"/>
        <s v="A_0866"/>
        <s v="A_0867"/>
        <s v="A_0868"/>
        <s v="A_0869"/>
        <s v="A_0870"/>
        <s v="A_0871"/>
        <s v="A_0872"/>
        <s v="A_0873"/>
        <s v="A_0874"/>
        <s v="A_0875"/>
        <s v="A_0876"/>
        <s v="A_0877"/>
        <s v="A_0878"/>
        <s v="A_0879"/>
        <s v="A_0880"/>
        <s v="A_0881"/>
        <s v="A_0882"/>
        <s v="A_0883"/>
        <s v="A_0884"/>
        <s v="A_0885"/>
        <s v="A_0886"/>
        <s v="A_0887"/>
        <s v="A_0888"/>
        <s v="A_0889"/>
        <s v="A_0890"/>
        <s v="A_0891"/>
        <s v="A_0892"/>
        <s v="A_0893"/>
        <s v="A_0894"/>
        <s v="A_0895"/>
        <s v="A_0896"/>
        <s v="A_0897"/>
        <s v="A_0898"/>
        <s v="A_0899"/>
        <s v="A_0900"/>
        <s v="A_0901"/>
        <s v="A_0902"/>
        <s v="A_0903"/>
        <s v="A_0904"/>
        <s v="A_0905"/>
        <s v="A_0906"/>
        <s v="A_0907"/>
        <s v="A_0908"/>
        <s v="A_0909"/>
        <s v="A_0910"/>
        <s v="A_0911"/>
        <s v="A_0912"/>
        <s v="A_0913"/>
        <s v="A_0914"/>
        <s v="A_0915"/>
        <s v="A_0916"/>
        <s v="A_0917"/>
        <s v="A_0918"/>
        <s v="A_0919"/>
        <s v="A_0920"/>
        <s v="A_0921"/>
        <s v="A_0922"/>
        <s v="A_0923"/>
        <s v="A_0924"/>
        <s v="A_0925"/>
        <s v="A_0926"/>
        <s v="A_0927"/>
        <s v="A_0928"/>
        <s v="A_0929"/>
        <s v="A_0930"/>
        <s v="A_0931"/>
        <s v="A_0932"/>
        <s v="A_0933"/>
        <s v="A_0934"/>
        <s v="A_0935"/>
        <s v="A_0936"/>
        <s v="A_0937"/>
        <s v="A_0938"/>
        <s v="A_0939"/>
        <s v="A_0940"/>
        <s v="A_0941"/>
        <s v="A_0942"/>
        <s v="A_0943"/>
        <s v="A_0944"/>
        <s v="A_0945"/>
        <s v="A_0946"/>
        <s v="A_0947"/>
        <s v="A_0948"/>
        <s v="A_0949"/>
        <s v="A_0950"/>
        <s v="A_0951"/>
        <s v="A_0952"/>
        <s v="A_0953"/>
        <s v="A_0954"/>
        <s v="A_0955"/>
        <s v="A_0956"/>
        <s v="A_0957"/>
        <s v="A_0958"/>
        <s v="A_0959"/>
        <s v="A_0960"/>
        <s v="A_0961"/>
        <s v="A_0962"/>
        <s v="A_0963"/>
        <s v="A_0964"/>
        <s v="A_0965"/>
        <s v="A_0966"/>
        <s v="A_0967"/>
        <s v="A_0968"/>
        <s v="A_0969"/>
        <s v="A_0970"/>
        <s v="A_0971"/>
        <s v="A_0972"/>
        <s v="A_0973"/>
        <s v="A_0974"/>
        <s v="A_0975"/>
        <s v="A_0976"/>
        <s v="A_0977"/>
        <s v="A_0978"/>
        <s v="A_0979"/>
        <s v="A_0980"/>
        <s v="A_0981"/>
        <s v="A_0982"/>
        <s v="A_0983"/>
        <s v="A_0984"/>
        <s v="A_0985"/>
        <s v="A_0986"/>
        <s v="A_0987"/>
        <s v="A_0988"/>
        <s v="A_0989"/>
        <s v="A_0990"/>
        <s v="A_0991"/>
        <s v="A_0992"/>
        <s v="A_0993"/>
        <s v="A_0994"/>
        <s v="A_0995"/>
        <s v="A_0996"/>
        <s v="A_0997"/>
        <s v="A_0998"/>
        <s v="A_0999"/>
        <s v="A_1000"/>
        <s v="A_1001"/>
        <s v="A_1002"/>
        <s v="A_1003"/>
        <s v="A_1004"/>
        <s v="A_1005"/>
        <s v="A_1006"/>
        <s v="A_1007"/>
        <s v="A_1008"/>
        <s v="A_1009"/>
        <s v="A_1010"/>
        <s v="A_1011"/>
        <s v="A_1012"/>
        <s v="A_1013"/>
        <s v="A_1014"/>
        <s v="A_1015"/>
        <s v="A_1016"/>
        <s v="A_1017"/>
        <s v="A_1018"/>
        <s v="A_1019"/>
        <s v="A_1020"/>
        <s v="A_1021"/>
        <s v="A_1022"/>
        <s v="A_1023"/>
        <s v="A_1024"/>
        <s v="A_1025"/>
        <s v="A_1026"/>
        <s v="A_1027"/>
        <s v="A_1028"/>
        <s v="A_1029"/>
        <s v="A_1030"/>
        <s v="A_1031"/>
        <s v="A_1032"/>
        <s v="A_1033"/>
        <s v="A_1034"/>
        <s v="A_1035"/>
        <s v="A_1036"/>
        <s v="A_1037"/>
        <s v="A_1038"/>
        <s v="A_1039"/>
        <s v="A_1040"/>
        <s v="A_1041"/>
        <s v="A_1042"/>
        <s v="A_1043"/>
        <s v="A_1044"/>
        <s v="A_1045"/>
        <s v="A_1046"/>
        <s v="A_1047"/>
        <s v="A_1048"/>
        <s v="A_1049"/>
        <s v="A_1050"/>
        <s v="A_1051"/>
        <s v="A_1052"/>
        <s v="A_1053"/>
        <s v="A_1054"/>
        <s v="A_1055"/>
        <s v="A_1056"/>
        <s v="A_1057"/>
        <s v="A_1058"/>
        <s v="A_1059"/>
        <s v="A_1060"/>
        <s v="A_1061"/>
        <s v="A_1062"/>
        <s v="A_1063"/>
        <s v="A_1064"/>
        <s v="A_1065"/>
        <s v="A_1066"/>
        <s v="A_1067"/>
        <s v="A_1068"/>
        <s v="A_1069"/>
        <s v="A_1070"/>
        <s v="A_1071"/>
        <s v="A_1072"/>
        <s v="A_1073"/>
        <s v="A_1074"/>
        <s v="A_1075"/>
        <s v="A_1076"/>
        <s v="A_1077"/>
        <s v="A_1078"/>
        <s v="A_1079"/>
        <s v="A_1080"/>
        <s v="A_1081"/>
        <s v="A_1082"/>
        <s v="A_1083"/>
        <s v="A_1084"/>
        <s v="A_1085"/>
        <s v="A_1086"/>
        <s v="A_1087"/>
        <s v="A_1088"/>
        <s v="A_1089"/>
        <s v="A_1090"/>
        <s v="A_1091"/>
        <s v="A_1092"/>
        <s v="A_1093"/>
        <s v="A_1094"/>
        <s v="A_1095"/>
        <s v="A_1096"/>
        <s v="A_1097"/>
        <s v="A_1098"/>
        <s v="A_1099"/>
        <s v="A_1100"/>
        <s v="A_1101"/>
        <s v="A_1102"/>
        <s v="A_1103"/>
        <s v="A_1104"/>
        <s v="A_1105"/>
        <s v="A_1106"/>
        <s v="A_1107"/>
        <s v="A_1108"/>
        <s v="A_1109"/>
        <s v="A_1110"/>
        <s v="A_1111"/>
        <s v="A_1112"/>
        <s v="A_1113"/>
        <s v="A_1114"/>
        <s v="A_1115"/>
        <s v="A_1116"/>
        <s v="A_1117"/>
        <s v="A_1118"/>
        <s v="A_1119"/>
        <s v="A_1120"/>
        <s v="A_1121"/>
        <s v="A_1122"/>
        <s v="A_1123"/>
        <s v="A_1124"/>
        <s v="A_1125"/>
        <s v="A_1126"/>
        <s v="A_1127"/>
        <s v="A_1128"/>
        <s v="A_1129"/>
        <s v="A_1130"/>
        <s v="A_1131"/>
        <s v="A_1132"/>
        <s v="A_1133"/>
        <s v="A_1134"/>
        <s v="A_1135"/>
        <s v="A_1136"/>
        <s v="A_1137"/>
        <s v="A_1138"/>
        <s v="A_1139"/>
        <s v="A_1140"/>
        <s v="A_1141"/>
        <s v="A_1142"/>
        <s v="A_1143"/>
        <s v="A_1144"/>
        <s v="A_1145"/>
        <s v="A_1146"/>
        <s v="A_1147"/>
        <s v="A_1148"/>
        <s v="A_1149"/>
        <s v="A_1150"/>
        <s v="A_1151"/>
        <s v="A_1152"/>
        <s v="A_1153"/>
        <s v="A_1154"/>
        <s v="A_1155"/>
        <s v="A_1156"/>
        <s v="A_1157"/>
        <s v="A_1158"/>
        <s v="A_1159"/>
        <s v="A_1160"/>
        <s v="A_1161"/>
        <s v="A_1162"/>
        <s v="A_1163"/>
        <s v="A_1164"/>
        <s v="A_1165"/>
        <s v="A_1166"/>
        <s v="A_1167"/>
        <s v="A_1168"/>
        <s v="A_1169"/>
        <s v="A_1170"/>
        <s v="A_1171"/>
        <s v="A_1172"/>
        <s v="A_1173"/>
        <s v="A_1174"/>
        <s v="A_1175"/>
        <s v="A_1176"/>
        <s v="A_1177"/>
        <s v="A_1178"/>
        <s v="A_1179"/>
        <s v="A_1180"/>
        <s v="A_1181"/>
        <s v="A_1182"/>
        <s v="A_1183"/>
        <s v="A_1184"/>
        <s v="A_1185"/>
        <s v="A_1186"/>
        <s v="A_1187"/>
        <s v="A_1188"/>
        <s v="A_1189"/>
        <s v="A_1190"/>
        <s v="A_1191"/>
        <s v="A_1192"/>
        <s v="A_1193"/>
        <s v="A_1194"/>
        <s v="A_1195"/>
        <s v="A_1196"/>
        <s v="A_1197"/>
        <s v="A_1198"/>
        <s v="A_1199"/>
        <s v="A_1200"/>
        <s v="A_1201"/>
        <s v="A_1202"/>
        <s v="A_1203"/>
        <s v="A_1204"/>
        <s v="A_1205"/>
        <s v="A_1206"/>
        <s v="A_1207"/>
        <s v="A_1208"/>
        <s v="A_1209"/>
        <s v="A_1210"/>
        <s v="A_1211"/>
        <s v="A_1212"/>
        <s v="A_1213"/>
        <s v="A_1214"/>
        <s v="A_1215"/>
        <s v="A_1216"/>
        <s v="A_1217"/>
        <s v="A_1218"/>
        <s v="A_1219"/>
        <s v="A_1220"/>
        <s v="A_1221"/>
        <s v="A_1222"/>
        <s v="A_1223"/>
        <s v="A_1224"/>
        <s v="A_1225"/>
        <s v="A_1226"/>
        <s v="A_1227"/>
        <s v="A_1228"/>
        <s v="A_1229"/>
        <s v="A_1230"/>
        <s v="A_1231"/>
        <s v="A_1232"/>
        <s v="A_1233"/>
        <s v="A_1234"/>
        <s v="A_1235"/>
        <s v="A_1236"/>
        <s v="A_1237"/>
        <s v="A_1238"/>
        <s v="A_1239"/>
        <s v="A_1240"/>
        <s v="A_1241"/>
        <s v="A_1242"/>
        <s v="A_1243"/>
        <s v="A_1244"/>
        <s v="A_1245"/>
        <s v="A_1246"/>
        <s v="A_1247"/>
        <s v="A_1248"/>
        <s v="A_1249"/>
        <s v="A_1250"/>
        <s v="A_1251"/>
        <s v="A_1252"/>
        <s v="A_1253"/>
        <s v="A_1254"/>
        <s v="A_1255"/>
        <s v="A_1256"/>
        <s v="A_1257"/>
        <s v="A_1258"/>
        <s v="A_1259"/>
        <s v="A_1260"/>
        <s v="A_1261"/>
        <s v="A_1262"/>
        <s v="A_1263"/>
        <s v="A_1264"/>
        <s v="A_1265"/>
        <s v="A_1266"/>
        <s v="A_1267"/>
        <s v="A_1268"/>
        <s v="A_1269"/>
        <s v="A_1270"/>
        <s v="A_1271"/>
        <s v="A_1272"/>
        <s v="A_1273"/>
        <s v="A_1274"/>
        <s v="A_1275"/>
        <s v="A_1276"/>
        <s v="A_1277"/>
        <s v="A_1278"/>
        <s v="A_1279"/>
        <s v="A_1280"/>
        <s v="A_1281"/>
        <s v="A_1282"/>
        <s v="A_1283"/>
        <s v="A_1284"/>
        <s v="A_1285"/>
        <s v="A_1286"/>
        <s v="A_1287"/>
        <s v="A_1288"/>
        <s v="A_1289"/>
        <s v="A_1290"/>
        <s v="A_1291"/>
        <s v="A_1292"/>
        <s v="A_1293"/>
        <s v="A_1294"/>
        <s v="A_1295"/>
        <s v="A_1296"/>
        <s v="A_1297"/>
        <s v="A_1298"/>
        <s v="A_1299"/>
        <s v="A_1300"/>
        <s v="A_1301"/>
        <s v="A_1302"/>
        <s v="A_1303"/>
        <s v="A_1304"/>
        <s v="A_1305"/>
        <s v="A_1306"/>
        <s v="A_1307"/>
        <s v="A_1308"/>
        <s v="A_1309"/>
        <s v="A_1310"/>
        <s v="A_1311"/>
        <s v="A_1312"/>
        <s v="A_1313"/>
        <s v="A_1314"/>
        <s v="A_1315"/>
        <s v="A_1316"/>
        <s v="A_1317"/>
        <s v="A_1318"/>
        <s v="A_1319"/>
        <s v="A_1320"/>
        <s v="A_1321"/>
        <s v="A_1322"/>
        <s v="A_1323"/>
        <s v="A_1324"/>
        <s v="A_1325"/>
        <s v="A_1326"/>
        <s v="A_1327"/>
        <s v="A_1328"/>
        <s v="A_1329"/>
        <s v="A_1330"/>
        <s v="A_1331"/>
        <s v="A_1332"/>
        <s v="A_1333"/>
        <s v="A_1334"/>
        <s v="A_1335"/>
        <s v="A_1336"/>
        <s v="A_1337"/>
        <s v="A_1338"/>
        <s v="A_1339"/>
        <s v="A_1340"/>
        <s v="A_1341"/>
        <s v="A_1342"/>
        <s v="A_1343"/>
        <s v="A_1344"/>
        <s v="A_1345"/>
        <s v="A_1346"/>
        <s v="A_1347"/>
        <s v="A_1348"/>
        <s v="A_1349"/>
        <s v="A_1350"/>
        <s v="A_1351"/>
        <s v="A_1352"/>
        <s v="A_1353"/>
        <s v="A_1354"/>
        <s v="A_1355"/>
        <s v="A_1356"/>
        <s v="A_1357"/>
        <s v="A_1358"/>
        <s v="A_1359"/>
        <s v="A_1360"/>
        <s v="A_1361"/>
        <s v="A_1362"/>
        <s v="A_1363"/>
        <s v="A_1364"/>
        <s v="A_1365"/>
        <s v="A_1366"/>
        <s v="A_1367"/>
        <s v="A_1368"/>
        <s v="A_1369"/>
        <s v="A_1370"/>
        <s v="A_1371"/>
        <s v="A_1372"/>
        <s v="A_1373"/>
        <s v="A_1374"/>
        <s v="A_1375"/>
        <s v="A_1376"/>
        <s v="A_1377"/>
        <s v="A_1378"/>
        <s v="A_1379"/>
        <s v="A_1380"/>
        <s v="A_1381"/>
        <s v="A_1382"/>
        <s v="A_1383"/>
        <s v="A_1384"/>
        <s v="A_1385"/>
        <s v="A_1386"/>
        <s v="A_1387"/>
        <s v="A_1388"/>
        <s v="A_1389"/>
        <s v="A_1390"/>
        <s v="A_1391"/>
        <s v="A_1392"/>
        <s v="A_1393"/>
        <s v="A_1394"/>
        <s v="A_1395"/>
        <s v="A_1396"/>
        <s v="A_1397"/>
        <s v="A_1398"/>
        <s v="A_1399"/>
        <s v="A_1400"/>
        <s v="A_1401"/>
        <s v="A_1402"/>
        <s v="A_1403"/>
        <s v="A_1404"/>
        <s v="A_1405"/>
        <s v="A_1406"/>
        <s v="A_1407"/>
        <s v="A_1408"/>
        <s v="A_1409"/>
        <s v="A_1410"/>
        <s v="A_1411"/>
        <s v="A_1412"/>
        <s v="A_1413"/>
        <s v="A_1414"/>
        <s v="A_1415"/>
        <s v="A_1416"/>
        <s v="A_1417"/>
        <s v="A_1418"/>
        <s v="A_1419"/>
        <s v="A_1420"/>
        <s v="A_1421"/>
        <s v="A_1422"/>
        <s v="A_1423"/>
        <s v="A_1424"/>
        <s v="A_1425"/>
        <s v="A_1426"/>
        <s v="A_1427"/>
        <s v="A_1428"/>
        <s v="A_1429"/>
        <s v="A_1430"/>
        <s v="A_1431"/>
        <s v="A_1432"/>
        <s v="A_1433"/>
        <s v="A_1434"/>
        <s v="A_1435"/>
        <s v="A_1436"/>
        <s v="A_1437"/>
        <s v="A_1438"/>
        <s v="A_1439"/>
        <s v="A_1440"/>
        <s v="A_1441"/>
        <s v="A_1442"/>
        <s v="A_1443"/>
        <s v="A_1444"/>
        <s v="A_1445"/>
        <s v="A_1446"/>
        <s v="A_1447"/>
        <s v="A_1448"/>
        <s v="A_1449"/>
        <s v="A_1450"/>
        <s v="A_1451"/>
        <s v="A_1452"/>
        <s v="A_1453"/>
        <s v="A_1454"/>
        <s v="A_1455"/>
        <s v="A_1456"/>
        <s v="A_1457"/>
        <s v="A_1458"/>
        <s v="A_1459"/>
        <s v="A_1460"/>
        <s v="A_1461"/>
        <s v="A_1462"/>
        <s v="A_1463"/>
        <s v="A_1464"/>
        <s v="A_1465"/>
        <s v="A_1466"/>
        <s v="A_1467"/>
        <s v="A_1468"/>
        <s v="A_1469"/>
        <s v="A_1470"/>
        <s v="A_1471"/>
        <s v="A_1472"/>
        <s v="A_1473"/>
        <s v="A_1474"/>
        <s v="A_1475"/>
        <s v="A_1476"/>
        <s v="A_1477"/>
        <s v="A_1478"/>
        <s v="A_1479"/>
        <s v="A_1480"/>
        <s v="A_1481"/>
        <s v="A_1482"/>
        <s v="A_1483"/>
        <s v="A_1484"/>
        <s v="A_1485"/>
        <s v="A_1486"/>
        <s v="A_1487"/>
        <s v="A_1488"/>
        <s v="A_1489"/>
        <s v="A_1490"/>
        <s v="A_1491"/>
        <s v="A_1492"/>
        <s v="A_1493"/>
        <s v="A_1494"/>
        <s v="A_1495"/>
        <s v="A_1496"/>
        <s v="A_1497"/>
        <s v="A_1498"/>
        <s v="A_1499"/>
        <s v="A_1500"/>
        <s v="A_1501"/>
        <s v="A_1502"/>
        <s v="A_1503"/>
        <s v="A_1504"/>
        <s v="A_1505"/>
        <s v="A_1506"/>
        <s v="A_1507"/>
        <s v="A_1508"/>
        <s v="A_1509"/>
        <s v="A_1510"/>
        <s v="A_1511"/>
        <s v="A_1512"/>
        <s v="A_1513"/>
        <s v="A_1514"/>
        <s v="A_1515"/>
        <s v="A_1516"/>
        <s v="A_1517"/>
        <s v="A_1518"/>
        <s v="A_1519"/>
        <s v="A_1520"/>
        <s v="A_1521"/>
        <s v="A_1522"/>
        <s v="A_1523"/>
        <s v="A_1524"/>
        <s v="A_1525"/>
        <s v="A_1526"/>
        <s v="A_1527"/>
        <s v="A_1528"/>
        <s v="A_1529"/>
        <s v="A_1530"/>
        <s v="A_1531"/>
        <s v="A_1532"/>
        <s v="A_1533"/>
        <s v="A_1534"/>
        <s v="A_1535"/>
        <s v="A_1536"/>
        <s v="A_1537"/>
        <s v="A_1538"/>
        <s v="A_1539"/>
        <s v="A_1540"/>
        <s v="A_1541"/>
        <s v="A_1542"/>
        <s v="A_1543"/>
        <s v="A_1544"/>
        <s v="A_1545"/>
        <s v="A_1546"/>
        <s v="A_1547"/>
        <s v="A_1548"/>
        <s v="A_1549"/>
        <s v="A_1550"/>
        <s v="A_1551"/>
        <s v="A_1552"/>
        <s v="A_1553"/>
        <s v="A_1554"/>
        <s v="A_1555"/>
        <s v="A_1556"/>
        <s v="A_1557"/>
        <s v="A_1558"/>
        <s v="A_1559"/>
        <s v="A_1560"/>
        <s v="A_1561"/>
        <s v="A_1562"/>
        <s v="A_1563"/>
        <s v="A_1564"/>
        <s v="A_1565"/>
        <s v="A_1566"/>
        <s v="A_1567"/>
        <s v="A_1568"/>
        <s v="A_1569"/>
        <s v="A_1570"/>
        <s v="A_1571"/>
        <s v="A_1572"/>
        <s v="A_1573"/>
        <s v="A_1574"/>
        <s v="A_1575"/>
        <s v="A_1576"/>
        <s v="A_1577"/>
        <s v="A_1578"/>
        <s v="A_1579"/>
        <s v="A_1580"/>
        <s v="A_1581"/>
        <s v="A_1582"/>
        <s v="A_1583"/>
        <s v="A_1584"/>
        <s v="A_1585"/>
        <s v="A_1586"/>
        <s v="A_1587"/>
        <s v="A_1588"/>
        <s v="A_1589"/>
        <s v="A_1590"/>
        <s v="A_1591"/>
        <s v="A_1592"/>
        <s v="A_1593"/>
        <s v="A_1594"/>
        <s v="A_1595"/>
        <s v="A_1596"/>
        <s v="A_1597"/>
        <s v="A_1598"/>
        <s v="A_1599"/>
        <s v="A_1600"/>
        <s v="A_1601"/>
        <s v="A_1602"/>
        <s v="A_1603"/>
        <s v="A_1604"/>
        <s v="A_1605"/>
        <s v="A_1606"/>
        <s v="A_1607"/>
        <s v="A_1608"/>
        <s v="A_1609"/>
        <s v="A_1610"/>
        <s v="A_1611"/>
        <s v="A_1612"/>
        <s v="A_1613"/>
        <s v="A_1614"/>
        <s v="A_1615"/>
        <s v="A_1616"/>
        <s v="A_1617"/>
        <s v="A_1618"/>
        <s v="A_1619"/>
        <s v="A_1620"/>
        <s v="A_1621"/>
        <s v="A_1622"/>
        <s v="A_1623"/>
        <s v="A_1624"/>
        <s v="A_1625"/>
        <s v="A_1626"/>
        <s v="A_1627"/>
        <s v="A_1628"/>
        <s v="A_1629"/>
        <s v="A_1630"/>
        <s v="A_1631"/>
        <s v="A_1632"/>
        <s v="A_1633"/>
        <s v="A_1634"/>
        <s v="A_1635"/>
        <s v="A_1636"/>
        <s v="A_1637"/>
        <s v="A_1638"/>
        <s v="A_1639"/>
        <s v="A_1640"/>
        <s v="A_1641"/>
        <s v="A_1642"/>
        <s v="A_1643"/>
        <s v="A_1644"/>
        <s v="A_1645"/>
        <s v="A_1646"/>
        <s v="A_1647"/>
        <s v="A_1648"/>
        <s v="A_1649"/>
        <s v="A_1650"/>
        <s v="A_1651"/>
        <s v="A_1652"/>
        <s v="A_1653"/>
        <s v="A_1654"/>
        <s v="A_1655"/>
        <s v="A_1656"/>
        <s v="A_1657"/>
        <s v="A_1658"/>
        <s v="A_1659"/>
        <s v="A_1660"/>
        <s v="A_1661"/>
        <s v="A_1662"/>
        <s v="A_1663"/>
        <s v="A_1664"/>
        <s v="A_1665"/>
        <s v="A_1666"/>
        <s v="A_1667"/>
        <s v="A_1668"/>
        <s v="A_1669"/>
        <s v="A_1670"/>
        <s v="A_1671"/>
        <s v="A_1672"/>
        <s v="A_1673"/>
        <s v="A_1674"/>
        <s v="A_1675"/>
        <s v="A_1676"/>
        <s v="A_1677"/>
        <s v="A_1678"/>
        <s v="A_1679"/>
        <s v="A_1680"/>
        <s v="A_1681"/>
        <s v="A_1682"/>
        <s v="A_1683"/>
        <s v="A_1684"/>
        <s v="A_1685"/>
        <s v="A_1686"/>
        <s v="A_1687"/>
        <s v="A_1688"/>
        <s v="A_1689"/>
        <s v="A_1690"/>
        <s v="A_1691"/>
        <s v="A_1692"/>
        <s v="A_1693"/>
        <s v="A_1694"/>
        <s v="A_1695"/>
        <s v="A_1696"/>
        <s v="A_1697"/>
        <s v="A_1698"/>
        <s v="A_1699"/>
        <s v="A_1700"/>
        <s v="A_1701"/>
        <s v="A_1702"/>
        <s v="A_1703"/>
        <s v="A_1704"/>
        <s v="A_1705"/>
        <s v="A_1706"/>
        <s v="A_1707"/>
        <s v="A_1708"/>
        <s v="A_1709"/>
        <s v="A_1710"/>
        <s v="A_1711"/>
        <s v="A_1712"/>
        <s v="A_1713"/>
        <s v="A_1714"/>
        <s v="A_1715"/>
        <s v="A_1716"/>
        <s v="A_1717"/>
        <s v="A_1718"/>
        <s v="A_1719"/>
        <s v="A_1720"/>
        <s v="A_1721"/>
        <s v="A_1722"/>
        <s v="A_1723"/>
        <s v="A_1724"/>
        <s v="A_1725"/>
        <s v="A_1726"/>
        <s v="A_1727"/>
        <s v="A_1728"/>
        <s v="A_1729"/>
        <s v="A_1730"/>
        <s v="A_1731"/>
        <s v="A_1732"/>
        <s v="A_1733"/>
        <s v="A_1734"/>
        <s v="A_1735"/>
        <s v="A_1736"/>
        <s v="A_1737"/>
        <s v="A_1738"/>
        <s v="A_1739"/>
        <s v="A_1740"/>
        <s v="A_1741"/>
        <s v="A_1742"/>
        <s v="A_1743"/>
        <s v="A_1744"/>
        <s v="A_1745"/>
        <s v="A_1746"/>
        <s v="A_1747"/>
        <s v="A_1748"/>
        <s v="A_1749"/>
        <s v="A_1750"/>
        <s v="A_1751"/>
        <s v="A_1752"/>
        <s v="A_1753"/>
        <s v="A_1754"/>
        <s v="A_1755"/>
        <s v="A_1756"/>
        <s v="A_1757"/>
        <s v="A_1758"/>
        <s v="A_1759"/>
        <s v="A_1760"/>
        <s v="A_1761"/>
        <s v="A_1762"/>
        <s v="A_1763"/>
        <s v="A_1764"/>
        <s v="A_1765"/>
        <s v="A_1766"/>
        <s v="A_1767"/>
        <s v="A_1768"/>
        <s v="A_1769"/>
        <s v="A_1770"/>
        <s v="A_1771"/>
        <s v="A_1772"/>
        <s v="A_1773"/>
        <s v="A_1774"/>
        <s v="A_1775"/>
        <s v="A_1776"/>
        <s v="A_1777"/>
        <s v="A_1778"/>
        <s v="A_1779"/>
        <s v="A_1780"/>
        <s v="A_1781"/>
        <s v="A_1782"/>
        <s v="A_1783"/>
        <s v="A_1784"/>
        <s v="A_1785"/>
        <s v="A_1786"/>
        <s v="A_1787"/>
        <s v="A_1788"/>
        <s v="A_1789"/>
        <s v="A_1790"/>
        <s v="A_1791"/>
        <s v="A_1792"/>
        <s v="A_1793"/>
        <s v="A_1794"/>
        <s v="A_1795"/>
        <s v="A_1796"/>
        <s v="A_1797"/>
        <s v="A_1798"/>
        <s v="A_1799"/>
        <s v="A_1800"/>
        <s v="A_1801"/>
        <s v="A_1802"/>
        <s v="A_1803"/>
        <s v="A_1804"/>
        <s v="A_1805"/>
        <s v="A_1806"/>
        <s v="A_1807"/>
        <s v="A_1808"/>
        <s v="A_1809"/>
        <s v="A_1810"/>
        <s v="A_1811"/>
        <s v="A_1812"/>
        <s v="A_1813"/>
        <s v="A_1814"/>
        <s v="A_1815"/>
        <s v="A_1816"/>
        <s v="A_1817"/>
        <s v="A_1818"/>
        <s v="A_1819"/>
        <s v="A_1820"/>
        <s v="A_1821"/>
        <s v="A_1822"/>
        <s v="A_1823"/>
        <s v="A_1824"/>
        <s v="A_1825"/>
        <s v="A_1826"/>
        <s v="A_1827"/>
        <s v="A_1828"/>
        <s v="A_1829"/>
        <s v="A_1830"/>
        <s v="A_1831"/>
        <s v="A_1832"/>
        <s v="A_1833"/>
        <s v="A_1834"/>
        <s v="A_1835"/>
        <s v="A_1836"/>
        <s v="A_1837"/>
        <s v="A_1838"/>
        <s v="A_1839"/>
        <s v="A_1840"/>
        <s v="A_1841"/>
        <s v="A_1842"/>
        <s v="A_1843"/>
        <s v="A_1844"/>
        <s v="A_1845"/>
        <s v="A_1846"/>
        <s v="A_1847"/>
        <s v="A_1848"/>
        <s v="A_1849"/>
        <s v="A_1850"/>
        <s v="A_1851"/>
        <s v="A_1852"/>
        <s v="A_1853"/>
        <s v="A_1854"/>
        <s v="A_1855"/>
        <s v="A_1856"/>
        <s v="A_1857"/>
        <s v="A_1858"/>
        <s v="A_1859"/>
        <s v="A_1860"/>
        <s v="A_1861"/>
        <s v="A_1862"/>
        <s v="A_1863"/>
        <s v="A_1864"/>
        <s v="A_1865"/>
        <s v="A_1866"/>
        <s v="A_1867"/>
        <s v="A_1868"/>
        <s v="A_1869"/>
        <s v="A_1870"/>
        <s v="A_1871"/>
        <s v="A_1872"/>
        <s v="A_1873"/>
        <s v="A_1874"/>
        <s v="A_1875"/>
        <s v="A_1876"/>
        <s v="A_1877"/>
        <s v="A_1878"/>
        <s v="A_1879"/>
        <s v="A_1880"/>
        <s v="A_1881"/>
        <s v="A_1882"/>
        <s v="A_1883"/>
        <s v="A_1884"/>
        <s v="A_1885"/>
        <s v="A_1886"/>
        <s v="A_1887"/>
        <s v="A_1888"/>
        <s v="A_1889"/>
        <s v="A_1890"/>
        <s v="A_1891"/>
        <s v="A_1892"/>
        <s v="A_1893"/>
        <s v="A_1894"/>
        <s v="A_1895"/>
        <s v="A_1896"/>
        <s v="A_1897"/>
        <s v="A_1898"/>
        <s v="A_1899"/>
        <s v="A_1900"/>
        <s v="A_1901"/>
        <s v="A_1902"/>
        <s v="A_1903"/>
        <s v="A_1904"/>
        <s v="A_1905"/>
        <s v="A_1906"/>
        <s v="A_1907"/>
        <s v="A_1908"/>
        <s v="A_1909"/>
        <s v="A_1910"/>
        <s v="A_1911"/>
        <s v="A_1912"/>
        <s v="A_1913"/>
        <s v="A_1914"/>
        <s v="A_1915"/>
        <s v="A_1916"/>
        <s v="A_1917"/>
        <s v="A_1918"/>
        <s v="A_1919"/>
        <s v="A_1920"/>
        <s v="A_1921"/>
        <s v="A_1922"/>
        <s v="A_1923"/>
        <s v="A_1924"/>
        <s v="A_1925"/>
        <s v="A_1926"/>
        <s v="A_1927"/>
        <s v="A_1928"/>
        <s v="A_1929"/>
        <s v="A_1930"/>
        <s v="A_1931"/>
        <s v="A_1932"/>
        <s v="A_1933"/>
        <s v="A_1934"/>
        <s v="A_1935"/>
        <s v="A_1936"/>
        <s v="A_1937"/>
        <s v="A_1938"/>
        <s v="A_1939"/>
        <s v="A_1940"/>
        <s v="A_1941"/>
        <s v="A_1942"/>
        <s v="A_1943"/>
        <s v="A_1944"/>
        <s v="A_1945"/>
        <s v="A_1946"/>
        <s v="A_1947"/>
        <s v="A_1948"/>
        <s v="A_1949"/>
        <s v="A_1950"/>
        <s v="A_1951"/>
        <s v="A_1952"/>
        <s v="A_1953"/>
        <s v="A_1954"/>
        <s v="A_1955"/>
        <s v="A_1956"/>
        <s v="A_1957"/>
        <s v="A_1958"/>
        <s v="A_1959"/>
        <s v="A_1960"/>
        <s v="A_1961"/>
        <s v="A_1962"/>
        <s v="A_1963"/>
        <s v="A_1964"/>
        <s v="A_1965"/>
        <s v="A_1966"/>
        <s v="A_1967"/>
        <s v="A_1968"/>
        <s v="A_1969"/>
        <s v="A_1970"/>
        <s v="A_1971"/>
        <s v="A_1972"/>
        <s v="A_1973"/>
        <s v="A_1974"/>
        <s v="A_1975"/>
        <s v="A_1976"/>
        <s v="A_1977"/>
        <s v="A_1978"/>
        <s v="A_1979"/>
        <s v="A_1980"/>
        <s v="A_1981"/>
        <s v="A_1982"/>
        <s v="A_1983"/>
        <s v="A_1984"/>
        <s v="A_1985"/>
        <s v="A_1986"/>
        <s v="A_1987"/>
        <s v="A_1988"/>
        <s v="A_1989"/>
        <s v="A_1990"/>
        <s v="A_1991"/>
        <s v="A_1992"/>
        <s v="A_1993"/>
        <s v="A_1994"/>
        <s v="A_1995"/>
        <s v="A_1996"/>
        <s v="A_1997"/>
        <s v="A_1998"/>
        <s v="A_1999"/>
        <s v="A_2000"/>
        <s v="A_2001"/>
        <s v="A_2002"/>
        <s v="A_2003"/>
        <s v="A_2004"/>
        <s v="A_2005"/>
        <s v="A_2006"/>
        <s v="A_2007"/>
        <s v="A_2008"/>
        <s v="A_2009"/>
        <s v="A_2010"/>
        <s v="A_2011"/>
        <s v="A_2012"/>
        <s v="A_2013"/>
        <s v="A_2014"/>
        <s v="A_2015"/>
        <s v="A_2016"/>
        <s v="A_2017"/>
        <s v="A_2018"/>
        <s v="A_2019"/>
        <s v="A_2020"/>
        <s v="A_2021"/>
        <s v="A_2022"/>
        <s v="A_2023"/>
        <s v="A_2024"/>
        <s v="A_2025"/>
        <s v="A_2026"/>
        <s v="A_2027"/>
        <s v="A_2028"/>
        <s v="A_2029"/>
        <s v="A_2030"/>
        <s v="A_2031"/>
        <s v="A_2032"/>
        <s v="A_2033"/>
        <s v="A_2034"/>
        <s v="A_2035"/>
        <s v="A_2036"/>
        <s v="A_2037"/>
        <s v="A_2038"/>
        <s v="A_2039"/>
        <s v="A_2040"/>
        <s v="A_2041"/>
        <s v="A_2042"/>
        <s v="A_2043"/>
        <s v="A_2044"/>
        <s v="A_2045"/>
        <s v="A_2046"/>
        <s v="A_2047"/>
        <s v="A_2048"/>
        <s v="A_2049"/>
        <s v="A_2050"/>
        <s v="A_2051"/>
        <s v="A_2052"/>
        <s v="A_2053"/>
        <s v="A_2054"/>
        <s v="A_2055"/>
        <s v="A_2056"/>
        <s v="A_2057"/>
        <s v="A_2058"/>
        <s v="A_2059"/>
        <s v="A_2060"/>
        <s v="A_2061"/>
        <s v="A_2062"/>
        <s v="A_2063"/>
        <s v="A_2064"/>
        <s v="A_2065"/>
        <s v="A_2066"/>
        <s v="A_2067"/>
        <s v="A_2068"/>
        <s v="A_2069"/>
        <s v="A_2070"/>
        <s v="A_2071"/>
        <s v="A_2072"/>
        <s v="A_2073"/>
        <s v="A_2074"/>
        <s v="A_2075"/>
        <s v="A_2076"/>
        <s v="A_2077"/>
        <s v="A_2078"/>
        <s v="A_2079"/>
        <s v="A_2080"/>
        <s v="A_2081"/>
        <s v="A_2082"/>
        <s v="A_2083"/>
        <s v="A_2084"/>
        <s v="A_2085"/>
        <s v="A_2086"/>
        <s v="A_2087"/>
        <s v="A_2088"/>
        <s v="A_2089"/>
        <s v="A_2090"/>
        <s v="A_2091"/>
        <s v="A_2092"/>
        <s v="A_2093"/>
        <s v="A_2094"/>
        <s v="A_2095"/>
        <s v="A_2096"/>
        <s v="A_2097"/>
        <s v="A_2098"/>
        <s v="A_2099"/>
        <s v="A_2100"/>
        <s v="A_2101"/>
        <s v="A_2102"/>
        <s v="A_2103"/>
        <s v="A_2104"/>
        <s v="A_2105"/>
        <s v="A_2106"/>
        <s v="A_2107"/>
        <s v="A_2108"/>
        <s v="A_2109"/>
        <s v="A_2110"/>
        <s v="A_2111"/>
        <s v="A_2112"/>
        <s v="A_2113"/>
        <s v="A_2114"/>
        <s v="A_2115"/>
        <s v="A_2116"/>
        <s v="A_2117"/>
        <s v="A_2118"/>
        <s v="A_2119"/>
        <s v="A_2120"/>
        <s v="A_2121"/>
        <s v="A_2122"/>
        <s v="A_2123"/>
        <s v="A_2124"/>
        <s v="A_2125"/>
        <s v="A_2126"/>
        <s v="A_2127"/>
        <s v="A_2128"/>
        <s v="A_2129"/>
        <s v="A_2130"/>
        <s v="A_2131"/>
        <s v="A_2132"/>
        <s v="A_2133"/>
        <s v="A_2134"/>
        <s v="A_2135"/>
        <s v="A_2136"/>
        <s v="A_2137"/>
        <s v="A_2138"/>
        <s v="A_2139"/>
        <s v="A_2140"/>
        <s v="A_2141"/>
        <s v="A_2142"/>
        <s v="A_2143"/>
        <s v="A_2144"/>
        <s v="A_2145"/>
        <s v="A_2146"/>
        <s v="A_2147"/>
        <s v="A_2148"/>
        <s v="A_2149"/>
        <s v="A_2150"/>
        <s v="A_2151"/>
        <s v="A_2152"/>
        <s v="A_2153"/>
        <s v="A_2154"/>
        <s v="A_2155"/>
        <s v="A_2156"/>
        <s v="A_2157"/>
        <s v="A_2158"/>
        <s v="A_2159"/>
        <s v="A_2160"/>
        <s v="A_2161"/>
        <s v="A_2162"/>
        <s v="A_2163"/>
        <s v="A_2164"/>
        <s v="A_2165"/>
        <s v="A_2166"/>
        <s v="A_2167"/>
        <s v="A_2168"/>
        <s v="A_2169"/>
        <s v="A_2170"/>
        <s v="A_2171"/>
        <s v="A_2172"/>
        <s v="A_2173"/>
        <s v="A_2174"/>
        <s v="A_2175"/>
        <s v="A_2176"/>
        <s v="A_2177"/>
        <s v="A_2178"/>
        <s v="A_2179"/>
        <s v="A_2180"/>
        <s v="A_2181"/>
        <s v="A_2182"/>
        <s v="A_2183"/>
        <s v="A_2184"/>
        <s v="A_2185"/>
        <s v="A_2186"/>
        <s v="A_2187"/>
        <s v="A_2188"/>
        <s v="A_2189"/>
        <s v="A_2190"/>
        <s v="A_2191"/>
        <s v="A_2192"/>
        <s v="A_2193"/>
        <s v="A_2194"/>
        <s v="A_2195"/>
        <s v="A_2196"/>
        <s v="A_2197"/>
        <s v="A_2198"/>
        <s v="A_2199"/>
        <s v="A_2200"/>
        <s v="A_2201"/>
        <s v="A_2202"/>
        <s v="A_2203"/>
        <s v="A_2204"/>
        <s v="A_2205"/>
        <s v="A_2206"/>
        <s v="A_2207"/>
        <s v="A_2208"/>
        <s v="A_2209"/>
        <s v="A_2210"/>
        <s v="A_2211"/>
        <s v="A_2212"/>
        <s v="A_2213"/>
        <s v="A_2214"/>
        <s v="A_2215"/>
        <s v="A_2216"/>
        <s v="A_2217"/>
        <s v="A_2218"/>
        <s v="A_2219"/>
        <s v="A_2220"/>
        <s v="A_2221"/>
        <s v="A_2222"/>
        <s v="A_2223"/>
        <s v="A_2224"/>
        <s v="A_2225"/>
        <s v="A_2226"/>
        <s v="A_2227"/>
        <s v="A_2228"/>
        <s v="A_2229"/>
        <s v="A_2230"/>
        <s v="A_2231"/>
        <s v="A_2232"/>
        <s v="A_2233"/>
        <s v="A_2234"/>
        <s v="A_2235"/>
        <s v="A_2236"/>
        <s v="A_2237"/>
        <s v="A_2238"/>
        <s v="A_2239"/>
        <s v="A_2240"/>
        <s v="A_2241"/>
        <s v="A_2242"/>
        <s v="A_2243"/>
        <s v="A_2244"/>
        <s v="A_2245"/>
        <s v="A_2246"/>
        <s v="A_2247"/>
        <s v="A_2248"/>
        <s v="A_2249"/>
        <s v="A_2250"/>
        <s v="A_2251"/>
        <s v="A_2252"/>
        <s v="A_2253"/>
        <s v="A_2254"/>
        <s v="A_2255"/>
        <s v="A_2256"/>
        <s v="A_2257"/>
        <s v="A_2258"/>
        <s v="A_2259"/>
        <s v="A_2260"/>
        <s v="A_2261"/>
        <s v="A_2262"/>
        <s v="A_2263"/>
        <s v="A_2264"/>
        <s v="A_2265"/>
        <s v="A_2266"/>
        <s v="A_2267"/>
        <s v="A_2268"/>
        <s v="A_2269"/>
        <s v="A_2270"/>
        <s v="A_2271"/>
        <s v="A_2272"/>
        <s v="A_2273"/>
        <s v="A_2274"/>
        <s v="A_2275"/>
        <s v="A_2276"/>
        <s v="A_2277"/>
        <s v="A_2278"/>
        <s v="A_2279"/>
        <s v="A_2280"/>
        <s v="A_2281"/>
        <s v="A_2282"/>
        <s v="A_2283"/>
        <s v="A_2284"/>
        <s v="A_2285"/>
        <s v="A_2286"/>
        <s v="A_2287"/>
        <s v="A_2288"/>
        <s v="A_2289"/>
        <s v="A_2290"/>
        <s v="A_2291"/>
        <s v="A_2292"/>
        <s v="A_2293"/>
        <s v="A_2294"/>
        <s v="A_2295"/>
        <s v="A_2296"/>
        <s v="A_2297"/>
        <s v="A_2298"/>
        <s v="A_2299"/>
        <s v="A_2300"/>
        <s v="A_2301"/>
        <s v="A_2302"/>
        <s v="A_2303"/>
        <s v="A_2304"/>
        <s v="A_2305"/>
        <s v="A_2306"/>
        <s v="A_2307"/>
        <s v="A_2308"/>
        <s v="A_2309"/>
        <s v="A_2310"/>
        <s v="A_2311"/>
        <s v="A_2312"/>
        <s v="A_2313"/>
        <s v="A_2314"/>
        <s v="A_2315"/>
        <s v="A_2316"/>
        <s v="A_2317"/>
        <s v="A_2318"/>
        <s v="A_2319"/>
        <s v="A_2320"/>
        <s v="A_2321"/>
        <s v="A_2322"/>
        <s v="A_2323"/>
        <s v="A_2324"/>
        <s v="A_2325"/>
        <s v="A_2326"/>
        <s v="A_2327"/>
        <s v="A_2328"/>
        <s v="A_2329"/>
        <s v="A_2330"/>
        <s v="A_2331"/>
        <s v="A_2332"/>
        <s v="A_2333"/>
        <s v="A_2334"/>
        <s v="A_2335"/>
        <s v="A_2336"/>
        <s v="A_2337"/>
        <s v="A_2338"/>
        <s v="A_2339"/>
        <s v="A_2340"/>
        <s v="A_2341"/>
        <s v="A_2342"/>
        <s v="A_2343"/>
        <s v="A_2344"/>
        <s v="A_2345"/>
        <s v="A_2346"/>
        <s v="A_2347"/>
        <s v="A_2348"/>
        <s v="A_2349"/>
        <s v="A_2350"/>
        <s v="A_2351"/>
        <s v="A_2352"/>
        <s v="A_2353"/>
        <s v="A_2354"/>
        <s v="A_2355"/>
        <s v="A_2356"/>
        <s v="A_2357"/>
        <s v="A_2358"/>
        <s v="A_2359"/>
        <s v="A_2360"/>
        <s v="A_2361"/>
        <s v="A_2362"/>
        <s v="A_2363"/>
        <s v="A_2364"/>
        <s v="A_2365"/>
        <s v="A_2366"/>
        <s v="A_2367"/>
        <s v="A_2368"/>
        <s v="A_2369"/>
        <s v="A_2370"/>
        <s v="A_2371"/>
        <s v="A_2372"/>
        <s v="A_2373"/>
        <s v="A_2374"/>
        <s v="A_2375"/>
        <s v="A_2376"/>
        <s v="A_2377"/>
        <s v="A_2378"/>
        <s v="A_2379"/>
        <s v="A_2380"/>
        <s v="A_2381"/>
        <s v="A_2382"/>
        <s v="A_2383"/>
        <s v="A_2384"/>
        <s v="A_2385"/>
        <s v="A_2386"/>
        <s v="A_2387"/>
        <s v="A_2388"/>
        <s v="A_2389"/>
        <s v="A_2390"/>
        <s v="A_2391"/>
        <s v="A_2392"/>
        <s v="A_2393"/>
        <s v="A_2394"/>
        <s v="A_2395"/>
        <s v="A_2396"/>
        <s v="A_2397"/>
        <s v="A_2398"/>
        <s v="A_2399"/>
        <s v="A_2400"/>
        <s v="A_2401"/>
        <s v="A_2402"/>
        <s v="A_2403"/>
        <s v="A_2404"/>
        <s v="A_2405"/>
        <s v="A_2406"/>
        <s v="A_2407"/>
        <s v="A_2408"/>
        <s v="A_2409"/>
        <s v="A_2410"/>
        <s v="A_2411"/>
        <s v="A_2412"/>
        <s v="A_2413"/>
        <s v="A_2414"/>
        <s v="A_2415"/>
        <s v="A_2416"/>
        <s v="A_2417"/>
        <s v="A_2418"/>
        <s v="A_2419"/>
        <s v="A_2420"/>
        <s v="A_2421"/>
        <s v="A_2422"/>
        <s v="A_2423"/>
        <s v="A_2424"/>
        <s v="A_2425"/>
        <s v="A_2426"/>
        <s v="A_2427"/>
        <s v="A_2428"/>
        <s v="A_2429"/>
        <s v="A_2430"/>
        <s v="A_2431"/>
        <s v="A_2432"/>
        <s v="A_2433"/>
        <s v="A_2434"/>
        <s v="A_2435"/>
        <s v="A_2436"/>
        <s v="A_2437"/>
        <s v="A_2438"/>
        <s v="A_2439"/>
        <s v="A_2440"/>
        <s v="A_2441"/>
        <s v="A_2442"/>
        <s v="A_2443"/>
        <s v="A_2444"/>
        <s v="A_2445"/>
        <s v="A_2446"/>
        <s v="A_2447"/>
        <s v="A_2448"/>
        <s v="A_2449"/>
        <s v="A_2450"/>
        <s v="A_2451"/>
        <s v="A_2452"/>
        <s v="A_2453"/>
        <s v="A_2454"/>
        <s v="A_2455"/>
        <s v="A_2456"/>
        <s v="A_2457"/>
        <s v="A_2458"/>
        <s v="A_2459"/>
        <s v="A_2460"/>
        <s v="A_2461"/>
        <s v="A_2462"/>
        <s v="A_2463"/>
        <s v="A_2464"/>
        <s v="A_2465"/>
        <s v="A_2466"/>
        <s v="A_2467"/>
        <s v="A_2468"/>
        <s v="A_2469"/>
        <s v="A_2470"/>
        <s v="A_2471"/>
        <s v="A_2472"/>
        <s v="A_2473"/>
        <s v="A_2474"/>
        <s v="A_2475"/>
        <s v="A_2476"/>
        <s v="A_2477"/>
        <s v="A_2478"/>
        <s v="A_2479"/>
        <s v="A_2480"/>
        <s v="A_2481"/>
        <s v="A_2482"/>
        <s v="A_2483"/>
        <s v="A_2484"/>
        <s v="A_2485"/>
        <s v="A_2486"/>
        <s v="A_2487"/>
        <s v="A_2488"/>
        <s v="A_2489"/>
        <s v="A_2490"/>
        <s v="A_2491"/>
        <s v="A_2492"/>
        <s v="A_2493"/>
        <s v="A_2494"/>
        <s v="A_2495"/>
        <s v="A_2496"/>
        <s v="A_2497"/>
        <s v="A_2498"/>
        <s v="A_2499"/>
        <s v="A_2500"/>
        <s v="A_2501"/>
        <s v="A_2502"/>
        <s v="A_2503"/>
        <s v="A_2504"/>
        <s v="A_2505"/>
        <s v="A_2506"/>
        <s v="A_2507"/>
        <s v="A_2508"/>
        <s v="A_2509"/>
        <s v="A_2510"/>
        <s v="A_2511"/>
        <s v="A_2512"/>
        <s v="A_2513"/>
        <s v="A_2514"/>
        <s v="A_2515"/>
        <s v="A_2516"/>
        <s v="A_2517"/>
        <s v="A_2518"/>
        <s v="A_2519"/>
        <s v="A_2520"/>
        <s v="A_2521"/>
        <s v="A_2522"/>
        <s v="A_2523"/>
        <s v="A_2524"/>
        <s v="A_2525"/>
        <s v="A_2526"/>
        <s v="A_2527"/>
        <s v="A_2528"/>
        <s v="A_2529"/>
        <s v="A_2530"/>
        <s v="A_2531"/>
        <s v="A_2532"/>
        <s v="A_2533"/>
        <s v="A_2534"/>
        <s v="A_2535"/>
        <s v="A_2536"/>
        <s v="A_2537"/>
        <s v="A_2538"/>
        <s v="A_2539"/>
        <s v="A_2540"/>
        <s v="A_2541"/>
        <s v="A_2542"/>
        <s v="A_2543"/>
        <s v="A_2544"/>
        <s v="A_2545"/>
        <s v="A_2546"/>
        <s v="A_2547"/>
        <s v="A_2548"/>
        <s v="A_2549"/>
        <s v="A_2550"/>
        <s v="A_2551"/>
        <s v="A_2552"/>
        <s v="A_2553"/>
        <s v="A_2554"/>
        <s v="A_2555"/>
        <s v="A_2556"/>
        <s v="A_2557"/>
        <s v="A_2558"/>
        <s v="A_2559"/>
        <s v="A_2560"/>
        <s v="A_2561"/>
        <s v="A_2562"/>
        <s v="A_2563"/>
        <s v="A_2564"/>
        <s v="A_2565"/>
        <s v="A_2566"/>
        <s v="A_2567"/>
        <s v="A_2568"/>
        <s v="A_2569"/>
        <s v="A_2570"/>
        <s v="A_2571"/>
        <s v="A_2572"/>
        <s v="A_2573"/>
        <s v="A_2574"/>
        <s v="A_2575"/>
        <s v="A_2576"/>
        <s v="A_2577"/>
        <s v="A_2578"/>
        <s v="A_2579"/>
        <s v="A_2580"/>
        <s v="A_2581"/>
        <s v="A_2582"/>
        <s v="A_2583"/>
        <s v="A_2584"/>
        <s v="A_2585"/>
        <s v="A_2586"/>
        <s v="A_2587"/>
        <s v="A_2588"/>
        <s v="A_2589"/>
        <s v="A_2590"/>
        <s v="A_2591"/>
        <s v="A_2592"/>
        <s v="A_2593"/>
        <s v="A_2594"/>
        <s v="A_2595"/>
        <s v="A_2596"/>
        <s v="A_2597"/>
        <s v="A_2598"/>
        <s v="A_2599"/>
        <s v="A_2600"/>
        <s v="A_2601"/>
        <s v="A_2602"/>
        <s v="A_2603"/>
        <s v="A_2604"/>
        <s v="A_2605"/>
        <s v="A_2606"/>
        <s v="A_2607"/>
        <s v="A_2608"/>
        <s v="A_2609"/>
        <s v="A_2610"/>
        <s v="A_2611"/>
        <s v="A_2612"/>
        <s v="A_2613"/>
        <s v="A_2614"/>
        <s v="A_2615"/>
        <s v="A_2616"/>
        <s v="A_2617"/>
        <s v="A_2618"/>
        <s v="A_2619"/>
        <s v="A_2620"/>
        <s v="A_2621"/>
        <s v="A_2622"/>
        <s v="A_2623"/>
        <s v="A_2624"/>
        <s v="A_2625"/>
        <s v="A_2626"/>
        <s v="A_2627"/>
        <s v="A_2628"/>
        <s v="A_2629"/>
        <s v="A_2630"/>
        <s v="A_2631"/>
        <s v="A_2632"/>
        <s v="A_2633"/>
        <s v="A_2634"/>
        <s v="A_2635"/>
        <s v="A_2636"/>
        <s v="A_2637"/>
        <s v="A_2638"/>
        <s v="A_2639"/>
        <s v="A_2640"/>
        <s v="A_2641"/>
        <s v="A_2642"/>
        <s v="A_2643"/>
        <s v="A_2644"/>
        <s v="A_2645"/>
        <s v="A_2646"/>
        <s v="A_2647"/>
        <s v="A_2648"/>
        <s v="A_2649"/>
        <s v="A_2650"/>
        <s v="A_2651"/>
        <s v="A_2652"/>
        <s v="A_2653"/>
        <s v="A_2654"/>
        <s v="A_2655"/>
        <s v="A_2656"/>
        <s v="A_2657"/>
        <s v="A_2658"/>
        <s v="A_2659"/>
        <s v="A_2660"/>
        <s v="A_2661"/>
        <s v="A_2662"/>
        <s v="A_2663"/>
        <s v="A_2664"/>
        <s v="A_2665"/>
        <s v="A_2666"/>
        <s v="A_2667"/>
        <s v="A_2668"/>
        <s v="A_2669"/>
        <s v="A_2670"/>
        <s v="A_2671"/>
        <s v="A_2672"/>
        <s v="A_2673"/>
        <s v="A_2674"/>
        <s v="A_2675"/>
        <s v="A_2676"/>
        <s v="A_2677"/>
        <s v="A_2678"/>
        <s v="A_2679"/>
        <s v="A_2680"/>
        <s v="A_2681"/>
        <s v="A_2682"/>
        <s v="A_2683"/>
        <s v="A_2684"/>
        <s v="A_2685"/>
        <s v="A_2686"/>
        <s v="A_2687"/>
        <s v="A_2688"/>
        <s v="A_2689"/>
        <s v="A_2690"/>
        <s v="A_2691"/>
        <s v="A_2692"/>
        <s v="A_2693"/>
        <s v="A_2694"/>
        <s v="A_2695"/>
        <s v="A_2696"/>
        <s v="A_2697"/>
        <s v="A_2698"/>
        <s v="A_2699"/>
        <s v="A_2700"/>
        <s v="A_2701"/>
        <s v="A_2702"/>
        <s v="A_2703"/>
        <s v="A_2704"/>
        <s v="A_2705"/>
        <s v="A_2706"/>
        <s v="A_2707"/>
        <s v="A_2708"/>
        <s v="A_2709"/>
        <s v="A_2710"/>
        <s v="A_2711"/>
        <s v="A_2712"/>
        <s v="A_2713"/>
        <s v="A_2714"/>
        <s v="A_2715"/>
        <s v="A_2716"/>
        <s v="A_2717"/>
        <s v="A_2718"/>
        <s v="A_2719"/>
        <s v="A_2720"/>
        <s v="A_2721"/>
        <s v="A_2722"/>
        <s v="A_2723"/>
        <s v="A_2724"/>
        <s v="A_2725"/>
        <s v="A_2726"/>
        <s v="A_2727"/>
        <s v="A_2728"/>
        <s v="A_2729"/>
        <s v="A_2730"/>
        <s v="A_2731"/>
        <s v="A_2732"/>
        <s v="A_2733"/>
        <s v="A_2734"/>
        <s v="A_2735"/>
        <s v="A_2736"/>
        <s v="A_2737"/>
        <s v="A_2738"/>
        <s v="A_2739"/>
        <s v="A_2740"/>
        <s v="A_2741"/>
        <s v="A_2742"/>
        <s v="A_2743"/>
        <s v="A_2744"/>
        <s v="A_2745"/>
        <s v="A_2746"/>
        <s v="A_2747"/>
        <s v="A_2748"/>
        <s v="A_2749"/>
        <s v="A_2750"/>
        <s v="A_2751"/>
        <s v="A_2752"/>
        <s v="A_2753"/>
        <s v="A_2754"/>
        <s v="A_2755"/>
        <s v="A_2756"/>
        <s v="A_2757"/>
        <s v="A_2758"/>
        <s v="A_2759"/>
        <s v="A_2760"/>
        <s v="A_2761"/>
        <s v="A_2762"/>
        <s v="A_2763"/>
        <s v="A_2764"/>
        <s v="A_2765"/>
        <s v="A_2766"/>
        <s v="A_2767"/>
        <s v="A_2768"/>
        <s v="A_2769"/>
        <s v="A_2770"/>
        <s v="A_2771"/>
        <s v="A_2772"/>
        <s v="A_2773"/>
        <s v="A_2774"/>
        <s v="A_2775"/>
        <s v="A_2776"/>
        <s v="A_2777"/>
        <s v="A_2778"/>
        <s v="A_2779"/>
        <s v="A_2780"/>
        <s v="A_2781"/>
        <s v="A_2782"/>
        <s v="A_2783"/>
        <s v="A_2784"/>
        <s v="A_2785"/>
        <s v="A_2786"/>
        <s v="A_2787"/>
        <s v="A_2788"/>
        <s v="A_2789"/>
        <s v="A_2790"/>
        <s v="A_2791"/>
        <s v="A_2792"/>
        <s v="A_2793"/>
        <s v="A_2794"/>
        <s v="A_2795"/>
        <s v="A_2796"/>
        <s v="A_2797"/>
        <s v="A_2798"/>
        <s v="A_2799"/>
        <s v="A_2800"/>
        <s v="A_2801"/>
        <s v="A_2802"/>
        <s v="A_2803"/>
        <s v="A_2804"/>
        <s v="A_2805"/>
        <s v="A_2806"/>
        <s v="A_2807"/>
        <s v="A_2808"/>
        <s v="A_2809"/>
        <s v="A_2810"/>
        <s v="A_2811"/>
        <s v="A_2812"/>
        <s v="A_2813"/>
        <s v="A_2814"/>
        <s v="A_2815"/>
        <s v="A_2816"/>
        <s v="A_2817"/>
        <s v="A_2818"/>
        <s v="A_2819"/>
        <s v="A_2820"/>
        <s v="A_2821"/>
        <s v="A_2822"/>
        <s v="A_2823"/>
        <s v="A_2824"/>
        <s v="A_2825"/>
        <s v="A_2826"/>
        <s v="A_2827"/>
        <s v="A_2828"/>
        <s v="A_2829"/>
        <s v="A_2830"/>
        <s v="A_2831"/>
        <s v="A_2832"/>
        <s v="A_2833"/>
        <s v="A_2834"/>
        <s v="A_2835"/>
        <s v="A_2836"/>
        <s v="A_2837"/>
        <s v="A_2838"/>
        <s v="A_2839"/>
        <s v="A_2840"/>
        <s v="A_2841"/>
        <s v="A_2842"/>
        <s v="A_2843"/>
        <s v="A_2844"/>
        <s v="A_2845"/>
        <s v="A_2846"/>
        <s v="A_2847"/>
        <s v="A_2848"/>
        <s v="A_2849"/>
        <s v="A_2850"/>
        <s v="A_2851"/>
        <s v="A_2852"/>
        <s v="A_2853"/>
        <s v="A_2854"/>
        <s v="A_2855"/>
        <s v="A_2856"/>
        <s v="A_2857"/>
        <s v="A_2858"/>
        <s v="A_2859"/>
        <s v="A_2860"/>
        <s v="A_2861"/>
        <s v="A_2862"/>
        <s v="A_2863"/>
        <s v="A_2864"/>
        <s v="A_2865"/>
        <s v="A_2866"/>
        <s v="A_2867"/>
        <s v="A_2868"/>
        <s v="A_2869"/>
        <s v="A_2870"/>
        <s v="A_2871"/>
        <s v="A_2872"/>
        <s v="A_2873"/>
        <s v="A_2874"/>
        <s v="A_2875"/>
        <s v="A_2876"/>
        <s v="A_2877"/>
        <s v="A_2878"/>
        <s v="A_2879"/>
        <s v="A_2880"/>
        <s v="A_2881"/>
        <s v="A_2882"/>
        <s v="A_2883"/>
        <s v="A_2884"/>
        <s v="A_2885"/>
        <s v="A_2886"/>
        <s v="A_2887"/>
        <s v="A_2888"/>
        <s v="A_2889"/>
        <s v="A_2890"/>
        <s v="A_2891"/>
        <s v="A_2892"/>
        <s v="A_2893"/>
        <s v="A_2894"/>
        <s v="A_2895"/>
        <s v="A_2896"/>
        <s v="A_2897"/>
        <s v="A_2898"/>
        <s v="A_2899"/>
        <s v="A_2900"/>
        <s v="A_2901"/>
        <s v="A_2902"/>
        <s v="A_2903"/>
        <s v="A_2904"/>
        <s v="A_2905"/>
        <s v="A_2906"/>
        <s v="A_2907"/>
        <s v="A_2908"/>
        <s v="A_2909"/>
        <s v="A_2910"/>
        <s v="A_2911"/>
        <s v="A_2912"/>
        <s v="A_2913"/>
        <s v="A_2914"/>
        <s v="A_2915"/>
        <s v="A_2916"/>
        <s v="A_2917"/>
        <s v="A_2918"/>
        <s v="A_2919"/>
        <s v="A_2920"/>
        <s v="A_2921"/>
        <s v="A_2922"/>
        <s v="A_2923"/>
        <s v="A_2924"/>
        <s v="A_2925"/>
        <s v="A_2926"/>
        <s v="A_2927"/>
        <s v="A_2928"/>
        <s v="A_2929"/>
        <s v="A_2930"/>
        <s v="A_2931"/>
        <s v="A_2932"/>
        <s v="A_2933"/>
        <s v="A_2934"/>
        <s v="A_2935"/>
        <s v="A_2936"/>
        <s v="A_2937"/>
        <s v="A_2938"/>
        <s v="A_2939"/>
        <s v="A_2940"/>
        <s v="A_2941"/>
        <s v="A_2942"/>
        <s v="A_2943"/>
        <s v="A_2944"/>
        <s v="A_2945"/>
        <s v="A_2946"/>
        <s v="A_2947"/>
        <s v="A_2948"/>
        <s v="A_2949"/>
        <s v="A_2950"/>
        <s v="A_2951"/>
        <s v="A_2952"/>
        <s v="A_2953"/>
        <s v="A_2954"/>
        <s v="A_2955"/>
        <s v="A_2956"/>
        <s v="A_2957"/>
        <s v="A_2958"/>
        <s v="A_2959"/>
        <s v="A_2960"/>
        <s v="A_2961"/>
        <s v="A_2962"/>
        <s v="A_2963"/>
        <s v="A_2964"/>
        <s v="A_2965"/>
        <s v="A_2966"/>
        <s v="A_2967"/>
        <s v="A_2968"/>
        <s v="A_2969"/>
        <s v="A_2970"/>
        <s v="A_2971"/>
        <s v="A_2972"/>
        <s v="A_2973"/>
        <s v="A_2974"/>
        <s v="A_2975"/>
        <s v="A_2976"/>
        <s v="A_2977"/>
        <s v="A_2978"/>
        <s v="A_2979"/>
        <s v="A_2980"/>
        <s v="A_2981"/>
        <s v="A_2982"/>
        <s v="A_2983"/>
        <s v="A_2984"/>
        <s v="A_2985"/>
        <s v="A_2986"/>
        <s v="A_2987"/>
        <s v="A_2988"/>
        <s v="A_2989"/>
        <s v="A_2990"/>
        <s v="A_2991"/>
        <s v="A_2992"/>
        <s v="A_2993"/>
        <s v="A_2994"/>
        <s v="A_2995"/>
        <s v="A_2996"/>
        <s v="A_2997"/>
        <s v="A_2998"/>
        <s v="A_2999"/>
        <s v="A_3000"/>
        <s v="A_3001"/>
        <s v="A_3002"/>
        <s v="A_3003"/>
        <s v="A_3004"/>
        <s v="A_3005"/>
        <s v="A_3006"/>
        <s v="A_3007"/>
        <s v="A_3008"/>
        <s v="A_3009"/>
        <s v="A_3010"/>
        <s v="A_3011"/>
        <s v="A_3012"/>
        <s v="A_3013"/>
        <s v="A_3014"/>
        <s v="A_3015"/>
        <s v="A_3016"/>
        <s v="A_3017"/>
        <s v="A_3018"/>
        <s v="A_3019"/>
        <s v="A_3020"/>
        <s v="A_3021"/>
        <s v="A_3022"/>
        <s v="A_3023"/>
        <s v="A_3024"/>
        <s v="A_3025"/>
        <s v="A_3026"/>
        <s v="A_3027"/>
        <s v="A_3028"/>
        <s v="A_3029"/>
        <s v="A_3030"/>
        <s v="A_3031"/>
        <s v="A_3032"/>
        <s v="A_3033"/>
        <s v="A_3034"/>
        <s v="A_3035"/>
        <s v="A_3036"/>
        <s v="A_3037"/>
        <s v="A_3038"/>
        <s v="A_3039"/>
        <s v="A_3040"/>
        <s v="A_3041"/>
        <s v="A_3042"/>
        <s v="A_3043"/>
        <s v="A_3044"/>
        <s v="A_3045"/>
        <s v="A_3046"/>
        <s v="A_3047"/>
        <s v="A_3048"/>
        <s v="A_3049"/>
        <s v="A_3050"/>
        <s v="A_3051"/>
        <s v="A_3052"/>
        <s v="A_3053"/>
        <s v="A_3054"/>
        <s v="A_3055"/>
        <s v="A_3056"/>
        <s v="A_3057"/>
        <s v="A_3058"/>
        <s v="A_3059"/>
        <s v="A_3060"/>
        <s v="A_3061"/>
        <s v="A_3062"/>
        <s v="A_3063"/>
        <s v="A_3064"/>
        <s v="A_3065"/>
        <s v="A_3066"/>
        <s v="A_3067"/>
        <s v="A_3068"/>
        <s v="A_3069"/>
        <s v="A_3070"/>
        <s v="A_3071"/>
        <s v="A_3072"/>
        <s v="A_3073"/>
        <s v="A_3074"/>
        <s v="A_3075"/>
        <s v="A_3076"/>
        <s v="A_3077"/>
        <s v="A_3078"/>
        <s v="A_3079"/>
        <s v="A_3080"/>
        <s v="A_3081"/>
        <s v="A_3082"/>
        <s v="A_3083"/>
        <s v="A_3084"/>
        <s v="A_3085"/>
        <s v="A_3086"/>
        <s v="A_3087"/>
        <s v="A_3088"/>
        <s v="A_3089"/>
        <s v="A_3090"/>
        <s v="A_3091"/>
        <s v="A_3092"/>
        <s v="A_3093"/>
        <s v="A_3094"/>
        <s v="A_3095"/>
        <s v="A_3096"/>
        <s v="A_3097"/>
        <s v="A_3098"/>
        <s v="A_3099"/>
        <s v="A_3100"/>
        <s v="A_3101"/>
        <s v="A_3102"/>
        <s v="A_3103"/>
        <s v="A_3104"/>
        <s v="A_3105"/>
        <s v="A_3106"/>
        <s v="A_3107"/>
        <s v="A_3108"/>
        <s v="A_3109"/>
        <s v="A_3110"/>
        <s v="A_3111"/>
        <s v="A_3112"/>
        <s v="A_3113"/>
        <s v="A_3114"/>
        <s v="A_3115"/>
        <s v="A_3116"/>
        <s v="A_3117"/>
        <s v="A_3118"/>
        <s v="A_3119"/>
        <s v="A_3120"/>
        <s v="A_3121"/>
        <s v="A_3122"/>
        <s v="A_3123"/>
        <s v="A_3124"/>
        <s v="A_3125"/>
        <s v="A_3126"/>
        <s v="A_3127"/>
        <s v="A_3128"/>
        <s v="A_3129"/>
        <s v="A_3130"/>
        <s v="A_3131"/>
        <s v="A_3132"/>
        <s v="A_3133"/>
        <s v="A_3134"/>
        <s v="A_3135"/>
        <s v="A_3136"/>
        <s v="A_3137"/>
        <s v="A_3138"/>
        <s v="A_3139"/>
        <s v="A_3140"/>
        <s v="A_3141"/>
        <s v="A_3142"/>
        <s v="A_3143"/>
        <s v="A_3144"/>
        <s v="A_3145"/>
        <s v="A_3146"/>
        <s v="A_3147"/>
        <s v="A_3148"/>
        <s v="A_3149"/>
        <s v="A_3150"/>
        <s v="A_3151"/>
        <s v="A_3152"/>
        <s v="A_3153"/>
        <s v="A_3154"/>
        <s v="A_3155"/>
        <s v="A_3156"/>
        <s v="A_3157"/>
        <s v="A_3158"/>
        <s v="A_3159"/>
        <s v="A_3160"/>
        <s v="A_3161"/>
        <s v="A_3162"/>
        <s v="A_3163"/>
        <s v="A_3164"/>
        <s v="A_3165"/>
        <s v="A_3166"/>
        <s v="A_3167"/>
        <s v="A_3168"/>
        <s v="A_3169"/>
        <s v="A_3170"/>
        <s v="A_3171"/>
        <s v="A_3172"/>
        <s v="A_3173"/>
        <s v="A_3174"/>
        <s v="A_3175"/>
        <s v="A_3176"/>
        <s v="A_3177"/>
        <s v="A_3178"/>
        <s v="A_3179"/>
        <s v="A_3180"/>
        <s v="A_3181"/>
        <s v="A_3182"/>
        <s v="A_3183"/>
        <s v="A_3184"/>
        <s v="A_3185"/>
        <s v="A_3186"/>
        <s v="A_3187"/>
        <s v="A_3188"/>
        <s v="A_3189"/>
        <s v="A_3190"/>
        <s v="A_3191"/>
        <s v="A_3192"/>
        <s v="A_3193"/>
        <s v="A_3194"/>
        <s v="A_3195"/>
        <s v="A_3196"/>
        <s v="A_3197"/>
        <s v="A_3198"/>
        <s v="A_3199"/>
        <s v="A_3200"/>
        <s v="A_3201"/>
        <s v="A_3202"/>
        <s v="A_3203"/>
        <s v="A_3204"/>
        <s v="A_3205"/>
        <s v="A_3206"/>
        <s v="A_3207"/>
        <s v="A_3208"/>
        <s v="A_3209"/>
        <s v="A_3210"/>
        <s v="A_3211"/>
        <s v="A_3212"/>
        <s v="A_3213"/>
        <s v="A_3214"/>
        <s v="A_3215"/>
        <s v="A_3216"/>
        <s v="A_3217"/>
        <s v="A_3218"/>
        <s v="A_3219"/>
        <s v="A_3220"/>
        <s v="A_3221"/>
        <s v="A_3222"/>
        <s v="A_3223"/>
        <s v="A_3224"/>
        <s v="A_3225"/>
        <s v="A_3226"/>
        <s v="A_3227"/>
        <s v="A_3228"/>
        <s v="A_3229"/>
        <s v="A_3230"/>
        <s v="A_3231"/>
        <s v="A_3232"/>
        <s v="A_3233"/>
        <s v="A_3234"/>
        <s v="A_3235"/>
        <s v="A_3236"/>
        <s v="A_3237"/>
        <s v="A_3238"/>
        <s v="A_3239"/>
        <s v="A_3240"/>
        <s v="A_3241"/>
        <s v="A_3242"/>
        <s v="A_3243"/>
        <s v="A_3244"/>
        <s v="A_3245"/>
        <s v="A_3246"/>
        <s v="A_3247"/>
        <s v="A_3248"/>
        <s v="A_3249"/>
        <s v="A_3250"/>
        <s v="A_3251"/>
        <s v="A_3252"/>
        <s v="A_3253"/>
        <s v="A_3254"/>
        <s v="A_3255"/>
        <s v="A_3256"/>
        <s v="A_3257"/>
        <s v="A_3258"/>
        <s v="A_3259"/>
        <s v="A_3260"/>
        <s v="A_3261"/>
        <s v="A_3262"/>
        <s v="A_3263"/>
        <s v="A_3264"/>
        <s v="A_3265"/>
        <s v="A_3266"/>
        <s v="A_3267"/>
        <s v="A_3268"/>
        <s v="A_3269"/>
        <s v="A_3270"/>
        <s v="A_3271"/>
        <s v="A_3272"/>
        <s v="A_3273"/>
        <s v="A_3274"/>
        <s v="A_3275"/>
        <s v="A_3276"/>
        <s v="A_3277"/>
        <s v="A_3278"/>
        <s v="A_3279"/>
        <s v="A_3280"/>
        <s v="A_3281"/>
        <s v="A_3282"/>
        <s v="A_3283"/>
        <s v="A_3284"/>
        <s v="A_3285"/>
        <s v="A_3286"/>
        <s v="A_3287"/>
        <s v="A_3288"/>
        <s v="A_3289"/>
        <s v="A_3290"/>
        <s v="A_3291"/>
        <s v="A_3292"/>
        <s v="A_3293"/>
        <s v="A_3294"/>
        <s v="A_3295"/>
        <s v="A_3296"/>
        <s v="A_3297"/>
        <s v="A_3298"/>
        <s v="A_3299"/>
        <s v="A_3300"/>
        <s v="A_3301"/>
        <s v="A_3302"/>
        <s v="A_3303"/>
        <s v="A_3304"/>
        <s v="A_3305"/>
        <s v="A_3306"/>
        <s v="A_3307"/>
        <s v="A_3308"/>
        <s v="A_3309"/>
        <s v="A_3310"/>
        <s v="A_3311"/>
        <s v="A_3312"/>
        <s v="A_3313"/>
        <s v="A_3314"/>
        <s v="A_3315"/>
        <s v="A_3316"/>
        <s v="A_3317"/>
        <s v="A_3318"/>
        <s v="A_3319"/>
        <s v="A_3320"/>
        <s v="A_3321"/>
        <s v="A_3322"/>
        <s v="A_3323"/>
        <s v="A_3324"/>
        <s v="A_3325"/>
        <s v="A_3326"/>
        <s v="A_3327"/>
        <s v="A_3328"/>
        <s v="A_3329"/>
        <s v="A_3330"/>
        <s v="A_3331"/>
        <s v="A_3332"/>
        <s v="A_3333"/>
        <s v="A_3334"/>
        <s v="A_3335"/>
        <s v="A_3336"/>
        <s v="A_3337"/>
        <s v="A_3338"/>
        <s v="A_3339"/>
        <s v="A_3340"/>
        <s v="A_3341"/>
        <s v="A_3342"/>
        <s v="A_3343"/>
        <s v="A_3344"/>
        <s v="A_3345"/>
        <s v="A_3346"/>
        <s v="A_3347"/>
        <s v="A_3348"/>
        <s v="A_3349"/>
        <s v="A_3350"/>
        <s v="A_3351"/>
        <s v="A_3352"/>
        <s v="A_3353"/>
        <s v="A_3354"/>
        <s v="A_3355"/>
        <s v="A_3356"/>
        <s v="A_3357"/>
        <s v="A_3358"/>
        <s v="A_3359"/>
        <s v="A_3360"/>
        <s v="A_3361"/>
        <s v="A_3362"/>
        <s v="A_3363"/>
        <s v="A_3364"/>
        <s v="A_3365"/>
        <s v="A_3366"/>
        <s v="A_3367"/>
        <s v="A_3368"/>
        <s v="A_3369"/>
        <s v="A_3370"/>
        <s v="A_3371"/>
        <s v="A_3372"/>
        <s v="A_3373"/>
        <s v="A_3374"/>
        <s v="A_3375"/>
        <s v="A_3376"/>
        <s v="A_3377"/>
        <s v="A_3378"/>
        <s v="A_3379"/>
        <s v="A_3380"/>
        <s v="A_3381"/>
        <s v="A_3382"/>
        <s v="A_3383"/>
        <s v="A_3384"/>
        <s v="A_3385"/>
        <s v="A_3386"/>
        <s v="A_3387"/>
        <s v="A_3388"/>
        <s v="A_3389"/>
        <s v="A_3390"/>
        <s v="A_3391"/>
        <s v="A_3392"/>
        <s v="A_3393"/>
        <s v="A_3394"/>
        <s v="A_3395"/>
        <s v="A_3396"/>
        <s v="A_3397"/>
        <s v="A_3398"/>
        <s v="A_3399"/>
        <s v="A_3400"/>
        <s v="A_3401"/>
        <s v="A_3402"/>
        <s v="A_3403"/>
        <s v="A_3404"/>
        <s v="A_3405"/>
        <s v="A_3406"/>
        <s v="A_3407"/>
        <s v="A_3408"/>
        <s v="A_3409"/>
        <s v="A_3410"/>
        <s v="A_3411"/>
        <s v="A_3412"/>
        <s v="A_3413"/>
        <s v="A_3414"/>
        <s v="A_3415"/>
        <s v="A_3416"/>
        <s v="A_3417"/>
        <s v="A_3418"/>
        <s v="A_3419"/>
        <s v="A_3420"/>
        <s v="A_3421"/>
        <s v="A_3422"/>
        <s v="A_3423"/>
        <s v="A_3424"/>
        <s v="A_3425"/>
        <s v="A_3426"/>
        <s v="A_3427"/>
        <s v="A_3428"/>
        <s v="A_3429"/>
        <s v="A_3430"/>
        <s v="A_3431"/>
        <s v="A_3432"/>
        <s v="A_3433"/>
        <s v="A_3434"/>
        <s v="A_3435"/>
        <s v="A_3436"/>
        <s v="A_3437"/>
        <s v="A_3438"/>
        <s v="A_3439"/>
        <s v="A_3440"/>
        <s v="A_3441"/>
        <s v="A_3442"/>
        <s v="A_3443"/>
        <s v="A_3444"/>
        <s v="A_3445"/>
        <s v="A_3446"/>
        <s v="A_3447"/>
        <s v="A_3448"/>
        <s v="A_3449"/>
        <s v="A_3450"/>
        <s v="A_3451"/>
        <s v="A_3452"/>
        <s v="A_3453"/>
        <s v="A_3454"/>
        <s v="A_3455"/>
        <s v="A_3456"/>
        <s v="A_3457"/>
        <s v="A_3458"/>
        <s v="A_3459"/>
        <s v="A_3460"/>
        <s v="A_3461"/>
        <s v="A_3462"/>
        <s v="A_3463"/>
        <s v="A_3464"/>
        <s v="A_3465"/>
        <s v="A_3466"/>
        <s v="A_3467"/>
        <s v="A_3468"/>
        <s v="A_3469"/>
        <s v="A_3470"/>
        <s v="A_3471"/>
        <s v="A_3472"/>
        <s v="A_3473"/>
        <s v="A_3474"/>
        <s v="A_3475"/>
        <s v="A_3476"/>
        <s v="A_3477"/>
        <s v="A_3478"/>
        <s v="A_3479"/>
        <s v="A_3480"/>
        <s v="A_3481"/>
        <s v="A_3482"/>
        <s v="A_3483"/>
        <s v="A_3484"/>
        <s v="A_3485"/>
        <s v="A_3486"/>
        <s v="A_3487"/>
        <s v="A_3488"/>
        <s v="A_3489"/>
        <s v="A_3490"/>
        <s v="A_3491"/>
        <s v="A_3492"/>
        <s v="A_3493"/>
        <s v="A_3494"/>
        <s v="A_3495"/>
        <s v="A_3496"/>
        <s v="A_3497"/>
        <s v="A_3498"/>
        <s v="A_3499"/>
        <s v="A_3500"/>
        <s v="A_3501"/>
        <s v="A_3502"/>
        <s v="A_3503"/>
        <s v="A_3504"/>
        <s v="A_3505"/>
        <s v="A_3506"/>
        <s v="A_3507"/>
        <s v="A_3508"/>
        <s v="A_3509"/>
        <s v="A_3510"/>
        <s v="A_3511"/>
        <s v="A_3512"/>
        <s v="A_3513"/>
        <s v="A_3514"/>
        <s v="A_3515"/>
        <s v="A_3516"/>
        <s v="A_3517"/>
        <s v="A_3518"/>
        <s v="A_3519"/>
        <s v="A_3520"/>
        <s v="A_3521"/>
        <s v="A_3522"/>
        <s v="A_3523"/>
        <s v="A_3524"/>
        <s v="A_3525"/>
        <s v="A_3526"/>
        <s v="A_3527"/>
        <s v="A_3528"/>
        <s v="A_3529"/>
        <s v="A_3530"/>
        <s v="A_3531"/>
        <s v="A_3532"/>
        <s v="A_3533"/>
        <s v="A_3534"/>
        <s v="A_3535"/>
        <s v="A_3536"/>
        <s v="A_3537"/>
        <s v="A_3538"/>
        <s v="A_3539"/>
        <s v="A_3540"/>
        <s v="A_3541"/>
        <s v="A_3542"/>
        <s v="A_3543"/>
        <s v="A_3544"/>
        <s v="A_3545"/>
        <s v="A_3546"/>
        <s v="A_3547"/>
        <s v="A_3548"/>
        <s v="A_3549"/>
        <s v="A_3550"/>
        <s v="A_3551"/>
        <s v="A_3552"/>
        <s v="A_3553"/>
        <s v="A_3554"/>
        <s v="A_3555"/>
        <s v="A_3556"/>
        <s v="A_3557"/>
        <s v="A_3558"/>
        <s v="A_3559"/>
        <s v="A_3560"/>
        <s v="A_3561"/>
        <s v="A_3562"/>
        <s v="A_3563"/>
        <s v="A_3564"/>
        <s v="A_3565"/>
        <s v="A_3566"/>
        <s v="A_3567"/>
        <s v="A_3568"/>
        <s v="A_3569"/>
        <s v="A_3570"/>
        <s v="A_3571"/>
        <s v="A_3572"/>
        <s v="A_3573"/>
        <s v="A_3574"/>
        <s v="A_3575"/>
        <s v="A_3576"/>
        <s v="A_3577"/>
        <s v="A_3578"/>
        <s v="A_3579"/>
        <s v="A_3580"/>
        <s v="A_3581"/>
        <s v="A_3582"/>
        <s v="A_3583"/>
        <s v="A_3584"/>
        <s v="A_3585"/>
        <s v="A_3586"/>
        <s v="A_3587"/>
        <s v="A_3588"/>
        <s v="A_3589"/>
        <s v="A_3590"/>
        <s v="A_3591"/>
        <s v="A_3592"/>
        <s v="A_3593"/>
        <s v="A_3594"/>
        <s v="A_3595"/>
        <s v="A_3596"/>
        <s v="A_3597"/>
        <s v="A_3598"/>
        <s v="A_3599"/>
        <s v="A_3600"/>
        <s v="A_3601"/>
        <s v="A_3602"/>
        <s v="A_3603"/>
        <s v="A_3604"/>
        <s v="A_3605"/>
        <s v="A_3606"/>
        <s v="A_3607"/>
        <s v="A_3608"/>
        <s v="A_3609"/>
        <s v="A_3610"/>
        <s v="A_3611"/>
        <s v="A_3612"/>
        <s v="A_3613"/>
        <s v="A_3614"/>
        <s v="A_3615"/>
        <s v="A_3616"/>
        <s v="A_3617"/>
        <s v="A_3618"/>
        <s v="A_3619"/>
        <s v="A_3620"/>
        <s v="A_3621"/>
        <s v="A_3622"/>
        <s v="A_3623"/>
        <s v="A_3624"/>
        <s v="A_3625"/>
        <s v="A_3626"/>
        <s v="A_3627"/>
        <s v="A_3628"/>
        <s v="A_3629"/>
        <s v="A_3630"/>
        <s v="A_3631"/>
        <s v="A_3632"/>
        <s v="A_3633"/>
        <s v="A_3634"/>
        <s v="A_3635"/>
        <s v="A_3636"/>
        <s v="A_3637"/>
        <s v="A_3638"/>
        <s v="A_3639"/>
        <s v="A_3640"/>
        <s v="A_3641"/>
        <s v="A_3642"/>
        <s v="A_3643"/>
        <s v="A_3644"/>
        <s v="A_3645"/>
        <s v="A_3646"/>
        <s v="A_3647"/>
        <s v="A_3648"/>
        <s v="A_3649"/>
        <s v="A_3650"/>
        <s v="A_3651"/>
        <s v="A_3652"/>
        <s v="A_3653"/>
        <s v="A_3654"/>
        <s v="A_3655"/>
        <s v="A_3656"/>
        <s v="A_3657"/>
        <s v="A_3658"/>
        <s v="A_3659"/>
        <s v="A_3660"/>
        <s v="A_3661"/>
        <s v="A_3662"/>
        <s v="A_3663"/>
        <s v="A_3664"/>
        <s v="A_3665"/>
        <s v="A_3666"/>
        <s v="A_3667"/>
        <s v="A_3668"/>
        <s v="A_3669"/>
        <s v="A_3670"/>
        <s v="A_3671"/>
        <s v="A_3672"/>
        <s v="A_3673"/>
        <s v="A_3674"/>
        <s v="A_3675"/>
        <s v="A_3676"/>
        <s v="A_3677"/>
        <s v="A_3678"/>
        <s v="A_3679"/>
        <s v="A_3680"/>
        <s v="A_3681"/>
        <s v="A_3682"/>
        <s v="A_3683"/>
        <s v="A_3684"/>
        <s v="A_3685"/>
        <s v="A_3686"/>
        <s v="A_3687"/>
        <s v="A_3688"/>
        <s v="A_3689"/>
        <s v="A_3690"/>
        <s v="A_3691"/>
        <s v="A_3692"/>
        <s v="A_3693"/>
        <s v="A_3694"/>
        <s v="A_3695"/>
        <s v="A_3696"/>
        <s v="A_3697"/>
        <s v="A_3698"/>
        <s v="A_3699"/>
        <s v="A_3700"/>
        <s v="A_3701"/>
        <s v="A_3702"/>
        <s v="A_3703"/>
        <s v="A_3704"/>
        <s v="A_3705"/>
        <s v="A_3706"/>
        <s v="A_3707"/>
        <s v="A_3708"/>
        <s v="A_3709"/>
        <s v="A_3710"/>
        <s v="A_3711"/>
        <s v="A_3712"/>
        <s v="A_3713"/>
        <s v="A_3714"/>
        <s v="A_3715"/>
        <s v="A_3716"/>
        <s v="A_3717"/>
        <s v="A_3718"/>
        <s v="A_3719"/>
        <s v="A_3720"/>
        <s v="A_3721"/>
        <s v="A_3722"/>
        <s v="A_3723"/>
        <s v="A_3724"/>
        <s v="A_3725"/>
        <s v="A_3726"/>
        <s v="A_3727"/>
        <s v="A_3728"/>
        <s v="A_3729"/>
        <s v="A_3730"/>
        <s v="A_3731"/>
        <s v="A_3732"/>
        <s v="A_3733"/>
        <s v="A_3734"/>
        <s v="A_3735"/>
        <s v="A_3736"/>
        <s v="A_3737"/>
        <s v="A_3738"/>
        <s v="A_3739"/>
        <s v="A_3740"/>
        <s v="A_3741"/>
        <s v="A_3742"/>
        <s v="A_3743"/>
        <s v="A_3744"/>
        <s v="A_3745"/>
        <s v="A_3746"/>
        <s v="A_3747"/>
        <s v="A_3748"/>
        <s v="A_3749"/>
        <s v="A_3750"/>
        <s v="A_3751"/>
        <s v="A_3752"/>
        <s v="A_3753"/>
        <s v="A_3754"/>
        <s v="A_3755"/>
        <s v="A_3756"/>
        <s v="A_3757"/>
        <s v="A_3758"/>
        <s v="A_3759"/>
        <s v="A_3760"/>
        <s v="A_3761"/>
        <s v="A_3762"/>
        <s v="A_3763"/>
        <s v="A_3764"/>
        <s v="A_3765"/>
        <s v="A_3766"/>
        <s v="A_3767"/>
        <s v="A_3768"/>
        <s v="A_3769"/>
        <s v="A_3770"/>
        <s v="A_3771"/>
        <s v="A_3772"/>
        <s v="A_3773"/>
        <s v="A_3774"/>
        <s v="A_3775"/>
        <s v="A_3776"/>
        <s v="A_3777"/>
        <s v="A_3778"/>
        <s v="A_3779"/>
        <s v="A_3780"/>
        <s v="A_3781"/>
        <s v="A_3782"/>
        <s v="A_3783"/>
        <s v="A_3784"/>
        <s v="A_3785"/>
        <s v="A_3786"/>
        <s v="A_3787"/>
        <s v="A_3788"/>
        <s v="A_3789"/>
        <s v="A_3790"/>
        <s v="A_3791"/>
        <s v="A_3792"/>
        <s v="A_3793"/>
        <s v="A_3794"/>
        <s v="A_3795"/>
        <s v="A_3796"/>
        <s v="A_3797"/>
        <s v="A_3798"/>
        <s v="A_3799"/>
        <s v="A_3800"/>
        <s v="A_3801"/>
        <s v="A_3802"/>
        <s v="A_3803"/>
        <s v="A_3804"/>
        <s v="A_3805"/>
        <s v="A_3806"/>
        <s v="A_3807"/>
        <s v="A_3808"/>
        <s v="A_3809"/>
        <s v="A_3810"/>
        <s v="A_3811"/>
        <s v="A_3812"/>
        <s v="A_3813"/>
        <s v="A_3814"/>
        <s v="A_3815"/>
        <s v="A_3816"/>
        <s v="A_3817"/>
        <s v="A_3818"/>
        <s v="A_3819"/>
        <s v="A_3820"/>
        <s v="A_3821"/>
        <s v="A_3822"/>
        <s v="A_3823"/>
        <s v="A_3824"/>
        <s v="A_3825"/>
        <s v="A_3826"/>
        <s v="A_3827"/>
        <s v="A_3828"/>
        <s v="A_3829"/>
        <s v="A_3830"/>
        <s v="A_3831"/>
        <s v="A_3832"/>
        <s v="A_3833"/>
        <s v="A_3834"/>
        <s v="A_3835"/>
        <s v="A_3836"/>
        <s v="A_3837"/>
        <s v="A_3838"/>
        <s v="A_3839"/>
        <s v="A_3840"/>
        <s v="A_3841"/>
        <s v="A_3842"/>
        <s v="A_3843"/>
        <s v="A_3844"/>
        <s v="A_3845"/>
        <s v="A_3846"/>
        <s v="A_3847"/>
        <s v="A_3848"/>
        <s v="A_3849"/>
        <s v="A_3850"/>
        <s v="A_3851"/>
        <s v="A_3852"/>
        <s v="A_3853"/>
        <s v="A_3854"/>
        <s v="A_3855"/>
        <s v="A_3856"/>
        <s v="A_3857"/>
        <s v="A_3858"/>
        <s v="A_3859"/>
        <s v="A_3860"/>
        <s v="A_3861"/>
        <s v="A_3862"/>
        <s v="A_3863"/>
        <s v="A_3864"/>
        <s v="A_3865"/>
        <s v="A_3866"/>
        <s v="A_3867"/>
        <s v="A_3868"/>
        <s v="A_3869"/>
        <s v="A_3870"/>
        <s v="A_3871"/>
        <s v="A_3872"/>
        <s v="A_3873"/>
        <s v="A_3874"/>
        <s v="A_3875"/>
        <s v="A_3876"/>
        <s v="A_3877"/>
        <s v="A_3878"/>
        <s v="A_3879"/>
        <s v="A_3880"/>
        <s v="A_3881"/>
        <s v="A_3882"/>
        <s v="A_3883"/>
        <s v="A_3884"/>
        <s v="A_3885"/>
        <s v="A_3886"/>
        <s v="A_3887"/>
        <s v="A_3888"/>
        <s v="A_3889"/>
        <s v="A_3890"/>
        <s v="A_3891"/>
        <s v="A_3892"/>
        <s v="A_3893"/>
        <s v="A_3894"/>
        <s v="A_3895"/>
        <s v="A_3896"/>
        <s v="A_3897"/>
        <s v="A_3898"/>
        <s v="A_3899"/>
        <s v="A_3900"/>
        <s v="A_3901"/>
        <s v="A_3902"/>
        <s v="A_3903"/>
        <s v="A_3904"/>
        <s v="A_3905"/>
        <s v="A_3906"/>
        <s v="A_3907"/>
        <s v="A_3908"/>
        <s v="A_3909"/>
        <s v="A_3910"/>
        <s v="A_3911"/>
        <s v="A_3912"/>
        <s v="A_3913"/>
        <s v="A_3914"/>
        <s v="A_3915"/>
        <s v="A_3916"/>
        <s v="A_3917"/>
        <s v="A_3918"/>
        <s v="A_3919"/>
        <s v="A_3920"/>
        <s v="A_3921"/>
        <s v="A_3922"/>
        <s v="A_3923"/>
        <s v="A_3924"/>
        <s v="A_3925"/>
        <s v="A_3926"/>
        <s v="A_3927"/>
        <s v="A_3928"/>
        <s v="A_3929"/>
        <s v="A_3930"/>
        <s v="A_3931"/>
        <s v="A_3932"/>
        <s v="A_3933"/>
        <s v="A_3934"/>
        <s v="A_3935"/>
        <s v="A_3936"/>
        <s v="A_3937"/>
        <s v="A_3938"/>
        <s v="A_3939"/>
        <s v="A_3940"/>
        <s v="A_3941"/>
        <s v="A_3942"/>
        <s v="A_3943"/>
        <s v="A_3944"/>
        <s v="A_3945"/>
        <s v="A_3946"/>
        <s v="A_3947"/>
        <s v="A_3948"/>
        <s v="A_3949"/>
        <s v="A_3950"/>
        <s v="A_3951"/>
        <s v="A_3952"/>
        <s v="A_3953"/>
        <s v="A_3954"/>
        <s v="A_3955"/>
        <s v="A_3956"/>
        <s v="A_3957"/>
        <s v="A_3958"/>
        <s v="A_3959"/>
        <s v="A_3960"/>
        <s v="A_3961"/>
        <s v="A_3962"/>
        <s v="A_3963"/>
        <s v="A_3964"/>
        <s v="A_3965"/>
        <s v="A_3966"/>
        <s v="A_3967"/>
        <s v="A_3968"/>
        <s v="A_3969"/>
        <s v="A_3970"/>
        <s v="A_3971"/>
        <s v="A_3972"/>
        <s v="A_3973"/>
        <s v="A_3974"/>
        <s v="A_3975"/>
        <s v="A_3976"/>
        <s v="A_3977"/>
        <s v="A_3978"/>
        <s v="A_3979"/>
        <s v="A_3980"/>
        <s v="A_3981"/>
        <s v="A_3982"/>
        <s v="A_3983"/>
        <s v="A_3984"/>
        <s v="A_3985"/>
        <s v="A_3986"/>
        <s v="A_3987"/>
        <s v="A_3988"/>
        <s v="A_3989"/>
        <s v="A_3990"/>
        <s v="A_3991"/>
        <s v="A_3992"/>
        <s v="A_3993"/>
        <s v="A_3994"/>
        <s v="A_3995"/>
        <s v="A_3996"/>
        <s v="A_3997"/>
        <s v="A_3998"/>
        <s v="A_3999"/>
        <s v="A_4000"/>
        <s v="A_4001"/>
        <s v="A_4002"/>
        <s v="A_4003"/>
        <s v="A_4004"/>
        <s v="A_4005"/>
        <s v="A_4006"/>
        <s v="A_4007"/>
        <s v="A_4008"/>
        <s v="A_4009"/>
        <s v="A_4010"/>
        <s v="A_4011"/>
        <s v="A_4012"/>
        <s v="A_4013"/>
        <s v="A_4014"/>
        <s v="A_4015"/>
        <s v="A_4016"/>
        <s v="A_4017"/>
        <s v="A_4018"/>
        <s v="A_4019"/>
        <s v="A_4020"/>
        <s v="A_4021"/>
        <s v="A_4022"/>
        <s v="A_4023"/>
        <s v="A_4024"/>
        <s v="A_4025"/>
        <s v="A_4026"/>
        <s v="A_4027"/>
        <s v="A_4028"/>
        <s v="A_4029"/>
        <s v="A_4030"/>
        <s v="A_4031"/>
        <s v="A_4032"/>
        <s v="A_4033"/>
        <s v="A_4034"/>
        <s v="A_4035"/>
        <s v="A_4036"/>
        <s v="A_4037"/>
        <s v="A_4038"/>
        <s v="A_4039"/>
        <s v="A_4040"/>
        <s v="A_4041"/>
        <s v="A_4042"/>
        <s v="A_4043"/>
        <s v="A_4044"/>
        <s v="A_4045"/>
        <s v="A_4046"/>
        <s v="A_4047"/>
        <s v="A_4048"/>
        <s v="A_4049"/>
        <s v="A_4050"/>
        <s v="A_4051"/>
        <s v="A_4052"/>
        <s v="A_4053"/>
        <s v="A_4054"/>
        <s v="A_4055"/>
        <s v="A_4056"/>
        <s v="A_4057"/>
        <s v="A_4058"/>
        <s v="A_4059"/>
        <s v="A_4060"/>
        <s v="A_4061"/>
        <s v="A_4062"/>
        <s v="A_4063"/>
        <s v="A_4064"/>
        <s v="A_4065"/>
        <s v="A_4066"/>
        <s v="A_4067"/>
        <s v="A_4068"/>
        <s v="A_4069"/>
        <s v="A_4070"/>
        <s v="A_4071"/>
        <s v="A_4072"/>
        <s v="A_4073"/>
        <s v="A_4074"/>
        <s v="A_4075"/>
        <s v="A_4076"/>
        <s v="A_4077"/>
        <s v="A_4078"/>
        <s v="A_4079"/>
        <s v="A_4080"/>
        <s v="A_4081"/>
        <s v="A_4082"/>
        <s v="A_4083"/>
        <s v="A_4084"/>
        <s v="A_4085"/>
        <s v="A_4086"/>
        <s v="A_4087"/>
        <s v="A_4088"/>
        <s v="A_4089"/>
        <s v="A_4090"/>
        <s v="A_4091"/>
        <s v="A_4092"/>
        <s v="A_4093"/>
        <s v="A_4094"/>
        <s v="A_4095"/>
        <s v="A_4096"/>
        <s v="A_4097"/>
        <s v="A_4098"/>
        <s v="A_4099"/>
        <s v="A_4100"/>
        <s v="A_4101"/>
        <s v="A_4102"/>
        <s v="A_4103"/>
        <s v="A_4104"/>
        <s v="A_4105"/>
        <s v="A_4106"/>
        <s v="A_4107"/>
        <s v="A_4108"/>
        <s v="A_4109"/>
        <s v="A_4110"/>
        <s v="A_4111"/>
        <s v="A_4112"/>
        <s v="A_4113"/>
        <s v="A_4114"/>
        <s v="A_4115"/>
        <s v="A_4116"/>
        <s v="A_4117"/>
        <s v="A_4118"/>
        <s v="A_4119"/>
        <s v="A_4120"/>
        <s v="A_4121"/>
        <s v="A_4122"/>
        <s v="A_4123"/>
        <s v="A_4124"/>
        <s v="A_4125"/>
        <s v="A_4126"/>
        <s v="A_4127"/>
        <s v="A_4128"/>
        <s v="A_4129"/>
        <s v="A_4130"/>
        <s v="A_4131"/>
        <s v="A_4132"/>
        <s v="A_4133"/>
        <s v="A_4134"/>
        <s v="A_4135"/>
        <s v="A_4136"/>
        <s v="A_4137"/>
        <s v="A_4138"/>
        <s v="A_4139"/>
        <s v="A_4140"/>
        <s v="A_4141"/>
        <s v="A_4142"/>
        <s v="A_4143"/>
        <s v="A_4144"/>
        <s v="A_4145"/>
        <s v="A_4146"/>
        <s v="A_4147"/>
        <s v="A_4148"/>
        <s v="A_4149"/>
        <s v="A_4150"/>
        <s v="A_4151"/>
        <s v="A_4152"/>
        <s v="A_4153"/>
        <s v="A_4154"/>
        <s v="A_4155"/>
        <s v="A_4156"/>
        <s v="A_4157"/>
        <s v="A_4158"/>
        <s v="A_4159"/>
        <s v="A_4160"/>
        <s v="A_4161"/>
        <s v="A_4162"/>
        <s v="A_4163"/>
        <s v="A_4164"/>
        <s v="A_4165"/>
        <s v="A_4166"/>
        <s v="A_4167"/>
        <s v="A_4168"/>
        <s v="A_4169"/>
        <s v="A_4170"/>
        <s v="A_4171"/>
        <s v="A_4172"/>
        <s v="A_4173"/>
        <s v="A_4174"/>
        <s v="A_4175"/>
        <s v="A_4176"/>
        <s v="A_4177"/>
        <s v="A_4178"/>
        <s v="A_4179"/>
        <s v="A_4180"/>
        <s v="A_4181"/>
        <s v="A_4182"/>
        <s v="A_4183"/>
        <s v="A_4184"/>
        <s v="A_4185"/>
        <s v="A_4186"/>
        <s v="A_4187"/>
        <s v="A_4188"/>
        <s v="A_4189"/>
        <s v="A_4190"/>
        <s v="A_4191"/>
        <s v="A_4192"/>
        <s v="A_4193"/>
        <s v="A_4194"/>
        <s v="A_4195"/>
        <s v="A_4196"/>
        <s v="A_4197"/>
        <s v="A_4198"/>
        <s v="A_4199"/>
        <s v="A_4200"/>
        <s v="A_4201"/>
        <s v="A_4202"/>
        <s v="A_4203"/>
        <s v="A_4204"/>
        <s v="A_4205"/>
        <s v="A_4206"/>
        <s v="A_4207"/>
        <s v="A_4208"/>
        <s v="A_4209"/>
        <s v="A_4210"/>
        <s v="A_4211"/>
        <s v="A_4212"/>
        <s v="A_4213"/>
        <s v="A_4214"/>
        <s v="A_4215"/>
        <s v="A_4216"/>
        <s v="A_4217"/>
        <s v="A_4218"/>
        <s v="A_4219"/>
        <s v="A_4220"/>
        <s v="A_4221"/>
        <s v="A_4222"/>
        <s v="A_4223"/>
        <s v="A_4224"/>
        <s v="A_4225"/>
        <s v="A_4226"/>
        <s v="A_4227"/>
        <s v="A_4228"/>
        <s v="A_4229"/>
        <s v="A_4230"/>
        <s v="A_4231"/>
        <s v="A_4232"/>
        <s v="A_4233"/>
        <s v="A_4234"/>
        <s v="A_4235"/>
        <s v="A_4236"/>
        <s v="A_4237"/>
        <s v="A_4238"/>
        <s v="A_4239"/>
        <s v="A_4240"/>
        <s v="A_4241"/>
        <s v="A_4242"/>
        <s v="A_4243"/>
        <s v="A_4244"/>
        <s v="A_4245"/>
        <s v="A_4246"/>
        <s v="A_4247"/>
        <s v="A_4248"/>
        <s v="A_4249"/>
        <s v="A_4250"/>
        <s v="A_4251"/>
        <s v="A_4252"/>
        <s v="A_4253"/>
        <s v="A_4254"/>
        <s v="A_4255"/>
        <s v="A_4256"/>
        <s v="A_4257"/>
        <s v="A_4258"/>
        <s v="A_4259"/>
        <s v="A_4260"/>
        <s v="A_4261"/>
        <s v="A_4262"/>
        <s v="A_4263"/>
        <s v="A_4264"/>
        <s v="A_4265"/>
        <s v="A_4266"/>
        <s v="A_4267"/>
        <s v="A_4268"/>
        <s v="A_4269"/>
        <s v="A_4270"/>
        <s v="A_4271"/>
        <s v="A_4272"/>
        <s v="A_4273"/>
        <s v="A_4274"/>
        <s v="A_4275"/>
        <s v="A_4276"/>
        <s v="A_4277"/>
        <s v="A_4278"/>
        <s v="A_4279"/>
        <s v="A_4280"/>
        <s v="A_4281"/>
        <s v="A_4282"/>
        <s v="A_4283"/>
        <s v="A_4284"/>
        <s v="A_4285"/>
        <s v="A_4286"/>
        <s v="A_4287"/>
        <s v="A_4288"/>
        <s v="A_4289"/>
        <s v="A_4290"/>
        <s v="A_4291"/>
        <s v="A_4292"/>
        <s v="A_4293"/>
        <s v="A_4294"/>
        <s v="A_4295"/>
        <s v="A_4296"/>
        <s v="A_4297"/>
        <s v="A_4298"/>
        <s v="A_4299"/>
        <s v="A_4300"/>
        <s v="A_4301"/>
        <s v="A_4302"/>
        <s v="A_4303"/>
        <s v="A_4304"/>
        <s v="A_4305"/>
        <s v="A_4306"/>
        <s v="A_4307"/>
        <s v="A_4308"/>
        <s v="A_4309"/>
        <s v="A_4310"/>
        <s v="A_4311"/>
        <s v="A_4312"/>
        <s v="A_4313"/>
        <s v="A_4314"/>
        <s v="A_4315"/>
        <s v="A_4316"/>
        <s v="A_4317"/>
        <s v="A_4318"/>
        <s v="A_4319"/>
        <s v="A_4320"/>
        <s v="A_4321"/>
        <s v="A_4322"/>
        <s v="A_4323"/>
        <s v="A_4324"/>
        <s v="A_4325"/>
        <s v="A_4326"/>
        <s v="A_4327"/>
        <s v="A_4328"/>
        <s v="A_4329"/>
        <s v="A_4330"/>
        <s v="A_4331"/>
        <s v="A_4332"/>
        <s v="A_4333"/>
        <s v="A_4334"/>
        <s v="A_4335"/>
        <s v="A_4336"/>
        <s v="A_4337"/>
        <s v="A_4338"/>
        <s v="A_4339"/>
        <s v="A_4340"/>
        <s v="A_4341"/>
        <s v="A_4342"/>
        <s v="A_4343"/>
        <s v="A_4344"/>
        <s v="A_4345"/>
        <s v="A_4346"/>
        <s v="A_4347"/>
        <s v="A_4348"/>
        <s v="A_4349"/>
        <s v="A_4350"/>
        <s v="A_4351"/>
        <s v="A_4352"/>
        <s v="A_4353"/>
        <s v="A_4354"/>
        <s v="A_4355"/>
        <s v="A_4356"/>
        <s v="A_4357"/>
        <s v="A_4358"/>
        <s v="A_4359"/>
        <s v="A_4360"/>
        <s v="A_4361"/>
        <s v="A_4362"/>
        <s v="A_4363"/>
        <s v="A_4364"/>
        <s v="A_4365"/>
        <s v="A_4366"/>
        <s v="A_4367"/>
        <s v="A_4368"/>
        <s v="A_4369"/>
        <s v="A_4370"/>
        <s v="A_4371"/>
        <s v="A_4372"/>
        <s v="A_4373"/>
        <s v="A_4374"/>
        <s v="A_4375"/>
        <s v="A_4376"/>
        <s v="A_4377"/>
        <s v="A_4378"/>
        <s v="A_4379"/>
        <s v="A_4380"/>
        <s v="A_4381"/>
        <s v="A_4382"/>
        <s v="A_4383"/>
        <s v="A_4384"/>
        <s v="A_4385"/>
        <s v="A_4386"/>
        <s v="A_4387"/>
        <s v="A_4388"/>
        <s v="A_4389"/>
        <s v="A_4390"/>
        <s v="A_4391"/>
        <s v="A_4392"/>
        <s v="A_4393"/>
        <s v="A_4394"/>
        <s v="A_4395"/>
        <s v="A_4396"/>
        <s v="A_4397"/>
        <s v="A_4398"/>
        <s v="A_4399"/>
        <s v="A_4400"/>
        <s v="A_4401"/>
        <s v="A_4402"/>
        <s v="A_4403"/>
        <s v="A_4404"/>
        <s v="A_4405"/>
        <s v="A_4406"/>
        <s v="A_4407"/>
        <s v="A_4408"/>
        <s v="A_4409"/>
        <s v="A_4410"/>
        <s v="A_4411"/>
        <s v="A_4412"/>
        <s v="A_4413"/>
        <s v="A_4414"/>
        <s v="A_4415"/>
        <s v="A_4416"/>
        <s v="A_4417"/>
        <s v="A_4418"/>
        <s v="A_4419"/>
        <s v="A_4420"/>
        <s v="A_4421"/>
        <s v="A_4422"/>
        <s v="A_4423"/>
        <s v="A_4424"/>
        <s v="A_4425"/>
        <s v="A_4426"/>
        <s v="A_4427"/>
        <s v="A_4428"/>
        <s v="A_4429"/>
        <s v="A_4430"/>
        <s v="A_4431"/>
        <s v="A_4432"/>
        <s v="A_4433"/>
        <s v="A_4434"/>
        <s v="A_4435"/>
        <s v="A_4436"/>
        <s v="A_4437"/>
        <s v="A_4438"/>
        <s v="A_4439"/>
        <s v="A_4440"/>
        <s v="A_4441"/>
        <s v="A_4442"/>
        <s v="A_4443"/>
        <s v="A_4444"/>
        <s v="A_4445"/>
        <s v="A_4446"/>
        <s v="A_4447"/>
        <s v="A_4448"/>
        <s v="A_4449"/>
        <s v="A_4450"/>
        <s v="A_4451"/>
        <s v="A_4452"/>
        <s v="A_4453"/>
        <s v="A_4454"/>
        <s v="A_4455"/>
        <s v="A_4456"/>
        <s v="A_4457"/>
        <s v="A_4458"/>
        <s v="A_4459"/>
        <s v="A_4460"/>
        <s v="A_4461"/>
        <s v="A_4462"/>
        <s v="A_4463"/>
        <s v="A_4464"/>
        <s v="A_4465"/>
        <s v="A_4466"/>
        <s v="A_4467"/>
        <s v="A_4468"/>
        <s v="A_4469"/>
        <s v="A_4470"/>
        <s v="A_4471"/>
        <s v="A_4472"/>
        <s v="A_4473"/>
        <s v="A_4474"/>
        <s v="A_4475"/>
        <s v="A_4476"/>
        <s v="A_4477"/>
        <s v="A_4478"/>
        <s v="A_4479"/>
        <s v="A_4480"/>
        <s v="A_4481"/>
        <s v="A_4482"/>
        <s v="A_4483"/>
        <s v="A_4484"/>
        <s v="A_4485"/>
        <s v="A_4486"/>
        <s v="A_4487"/>
        <s v="A_4488"/>
        <s v="A_4489"/>
        <s v="A_4490"/>
        <s v="A_4491"/>
        <s v="A_4492"/>
        <s v="A_4493"/>
        <s v="A_4494"/>
        <s v="A_4495"/>
        <s v="A_4496"/>
        <s v="A_4497"/>
        <s v="A_4498"/>
        <s v="A_4499"/>
        <s v="A_4500"/>
        <s v="A_4501"/>
        <s v="A_4502"/>
        <s v="A_4503"/>
        <s v="A_4504"/>
        <s v="A_4505"/>
        <s v="A_4506"/>
        <s v="A_4507"/>
        <s v="A_4508"/>
        <s v="A_4509"/>
        <s v="A_4510"/>
        <s v="A_4511"/>
        <s v="A_4512"/>
        <s v="A_4513"/>
        <s v="A_4514"/>
        <s v="A_4515"/>
        <s v="A_4516"/>
        <s v="A_4517"/>
        <s v="A_4518"/>
        <s v="A_4519"/>
        <s v="A_4520"/>
        <s v="A_4521"/>
        <s v="A_4522"/>
        <s v="A_4523"/>
        <s v="A_4524"/>
        <s v="A_4525"/>
        <s v="A_4526"/>
        <s v="A_4527"/>
        <s v="A_4528"/>
        <s v="A_4529"/>
        <s v="A_4530"/>
        <s v="A_4531"/>
        <s v="A_4532"/>
        <s v="A_4533"/>
        <s v="A_4534"/>
        <s v="A_4535"/>
        <s v="A_4536"/>
        <s v="A_4537"/>
        <s v="A_4538"/>
        <s v="A_4539"/>
        <s v="A_4540"/>
        <s v="A_4541"/>
        <s v="A_4542"/>
        <s v="A_4543"/>
        <s v="A_4544"/>
        <s v="A_4545"/>
        <s v="A_4546"/>
        <s v="A_4547"/>
        <s v="A_4548"/>
        <s v="A_4549"/>
        <s v="A_4550"/>
        <s v="A_4551"/>
        <s v="A_4552"/>
        <s v="A_4553"/>
        <s v="A_4554"/>
        <s v="A_4555"/>
        <s v="A_4556"/>
        <s v="A_4557"/>
        <s v="A_4558"/>
        <s v="A_4559"/>
        <s v="A_4560"/>
        <s v="A_4561"/>
        <s v="A_4562"/>
        <s v="A_4563"/>
        <s v="A_4564"/>
        <s v="A_4565"/>
        <s v="A_4566"/>
        <s v="A_4567"/>
        <s v="A_4568"/>
        <s v="A_4569"/>
        <s v="A_4570"/>
        <s v="A_4571"/>
        <s v="A_4572"/>
        <s v="A_4573"/>
        <s v="A_4574"/>
        <s v="A_4575"/>
        <s v="A_4576"/>
        <s v="A_4577"/>
        <s v="A_4578"/>
        <s v="A_4579"/>
        <s v="A_4580"/>
        <s v="A_4581"/>
        <s v="A_4582"/>
        <s v="A_4583"/>
        <s v="A_4584"/>
        <s v="A_4585"/>
        <s v="A_4586"/>
        <s v="A_4587"/>
        <s v="A_4588"/>
        <s v="A_4589"/>
        <s v="A_4590"/>
        <s v="A_4591"/>
        <s v="A_4592"/>
        <s v="A_4593"/>
        <s v="A_4594"/>
        <s v="A_4595"/>
        <s v="A_4596"/>
        <s v="A_4597"/>
        <s v="A_4598"/>
        <s v="A_4599"/>
        <s v="A_4600"/>
        <s v="A_4601"/>
        <s v="A_4602"/>
        <s v="A_4603"/>
        <s v="A_4604"/>
        <s v="A_4605"/>
        <s v="A_4606"/>
        <s v="A_4607"/>
        <s v="A_4608"/>
        <s v="A_4609"/>
        <s v="A_4610"/>
        <s v="A_4611"/>
        <s v="A_4612"/>
        <s v="A_4613"/>
        <s v="A_4614"/>
        <s v="A_4615"/>
        <s v="A_4616"/>
        <s v="A_4617"/>
        <s v="A_4618"/>
        <s v="A_4619"/>
        <s v="A_4620"/>
        <s v="A_4621"/>
        <s v="A_4622"/>
        <s v="A_4623"/>
        <s v="A_4624"/>
        <s v="A_4625"/>
        <s v="A_4626"/>
        <s v="A_4627"/>
        <s v="A_4628"/>
        <s v="A_4629"/>
        <s v="A_4630"/>
        <s v="A_4631"/>
        <s v="A_4632"/>
        <s v="A_4633"/>
        <s v="A_4634"/>
        <s v="A_4635"/>
        <s v="A_4636"/>
        <s v="A_4637"/>
        <s v="A_4638"/>
        <s v="A_4639"/>
        <s v="A_4640"/>
        <s v="A_4641"/>
        <s v="A_4642"/>
        <s v="A_4643"/>
        <s v="A_4644"/>
        <s v="A_4645"/>
        <s v="A_4646"/>
        <s v="A_4647"/>
        <s v="A_4648"/>
        <s v="A_4649"/>
        <s v="A_4650"/>
        <s v="A_4651"/>
        <s v="A_4652"/>
        <s v="A_4653"/>
        <s v="A_4654"/>
        <s v="A_4655"/>
        <s v="A_4656"/>
        <s v="A_4657"/>
        <s v="A_4658"/>
        <s v="A_4659"/>
        <s v="A_4660"/>
        <s v="A_4661"/>
        <s v="A_4662"/>
        <s v="A_4663"/>
        <s v="A_4664"/>
        <s v="A_4665"/>
        <s v="A_4666"/>
        <s v="A_4667"/>
        <s v="A_4668"/>
        <s v="A_4669"/>
        <s v="A_4670"/>
        <s v="A_4671"/>
        <s v="A_4672"/>
        <s v="A_4673"/>
        <s v="A_4674"/>
        <s v="A_4675"/>
        <s v="A_4676"/>
        <s v="A_4677"/>
        <s v="A_4678"/>
        <s v="A_4679"/>
        <s v="A_4680"/>
        <s v="A_4681"/>
        <s v="A_4682"/>
        <s v="A_4683"/>
        <s v="A_4684"/>
        <s v="A_4685"/>
        <s v="A_4686"/>
        <s v="A_4687"/>
        <s v="A_4688"/>
        <s v="A_4689"/>
        <s v="A_4690"/>
        <s v="A_4691"/>
        <s v="A_4692"/>
        <s v="A_4693"/>
        <s v="A_4694"/>
        <s v="A_4695"/>
        <s v="A_4696"/>
        <s v="A_4697"/>
        <s v="A_4698"/>
        <s v="A_4699"/>
        <s v="A_4700"/>
        <s v="A_4701"/>
        <s v="A_4702"/>
        <s v="A_4703"/>
        <s v="A_4704"/>
        <s v="A_4705"/>
        <s v="A_4706"/>
        <s v="A_4707"/>
        <s v="A_4708"/>
        <s v="A_4709"/>
        <s v="A_4710"/>
        <s v="A_4711"/>
        <s v="A_4712"/>
        <s v="A_4713"/>
        <s v="A_4714"/>
        <s v="A_4715"/>
        <s v="A_4716"/>
        <s v="A_4717"/>
        <s v="A_4718"/>
        <s v="A_4719"/>
        <s v="A_4720"/>
        <s v="A_4721"/>
        <s v="A_4722"/>
        <s v="A_4723"/>
        <s v="A_4724"/>
        <s v="A_4725"/>
        <s v="A_4726"/>
        <s v="A_4727"/>
        <s v="A_4728"/>
        <s v="A_4729"/>
        <s v="A_4730"/>
        <s v="A_4731"/>
        <s v="A_4732"/>
        <s v="A_4733"/>
        <s v="A_4734"/>
        <s v="A_4735"/>
        <s v="A_4736"/>
        <s v="A_4737"/>
        <s v="A_4738"/>
        <s v="A_4739"/>
        <s v="A_4740"/>
        <s v="A_4741"/>
        <s v="A_4742"/>
        <s v="A_4743"/>
        <s v="A_4744"/>
        <s v="A_4745"/>
        <s v="A_4746"/>
        <s v="A_4747"/>
        <s v="A_4748"/>
        <s v="A_4749"/>
        <s v="A_4750"/>
        <s v="A_4751"/>
        <s v="A_4752"/>
        <s v="A_4753"/>
        <s v="A_4754"/>
        <s v="A_4755"/>
        <s v="A_4756"/>
        <s v="A_4757"/>
        <s v="A_4758"/>
        <s v="A_4759"/>
        <s v="A_4760"/>
        <s v="A_4761"/>
        <s v="A_4762"/>
        <s v="A_4763"/>
        <s v="A_4764"/>
        <s v="A_4765"/>
        <s v="A_4766"/>
        <s v="A_4767"/>
        <s v="A_4768"/>
        <s v="A_4769"/>
        <s v="A_4770"/>
        <s v="A_4771"/>
        <s v="A_4772"/>
        <s v="A_4773"/>
        <s v="A_4774"/>
        <s v="A_4775"/>
        <s v="A_4776"/>
        <s v="A_4777"/>
        <s v="A_4778"/>
        <s v="A_4779"/>
        <s v="A_4780"/>
        <s v="A_4781"/>
        <s v="A_4782"/>
        <s v="A_4783"/>
        <s v="A_4784"/>
        <s v="A_4785"/>
        <s v="A_4786"/>
        <s v="A_4787"/>
        <s v="A_4788"/>
        <s v="A_4789"/>
        <s v="A_4790"/>
        <s v="A_4791"/>
        <s v="A_4792"/>
        <s v="A_4793"/>
        <s v="A_4794"/>
        <s v="A_4795"/>
        <s v="A_4796"/>
        <s v="A_4797"/>
        <s v="A_4798"/>
        <s v="A_4799"/>
        <s v="A_4800"/>
        <s v="A_4801"/>
        <s v="A_4802"/>
        <s v="A_4803"/>
        <s v="A_4804"/>
        <s v="A_4805"/>
        <s v="A_4806"/>
        <s v="A_4807"/>
        <s v="A_4808"/>
        <s v="A_4809"/>
        <s v="A_4810"/>
        <s v="A_4811"/>
        <s v="A_4812"/>
        <s v="A_4813"/>
        <s v="A_4814"/>
        <s v="A_4815"/>
        <s v="A_4816"/>
        <s v="A_4817"/>
        <s v="A_4818"/>
        <s v="A_4819"/>
        <s v="A_4820"/>
        <s v="A_4821"/>
        <s v="A_4822"/>
        <s v="A_4823"/>
        <s v="A_4824"/>
        <s v="A_4825"/>
        <s v="A_4826"/>
        <s v="A_4827"/>
        <s v="A_4828"/>
        <s v="A_4829"/>
        <s v="A_4830"/>
        <s v="A_4831"/>
        <s v="A_4832"/>
        <s v="A_4833"/>
        <s v="A_4834"/>
        <s v="A_4835"/>
        <s v="A_4836"/>
        <s v="A_4837"/>
        <s v="A_4838"/>
        <s v="A_4839"/>
        <s v="A_4840"/>
        <s v="A_4841"/>
        <s v="A_4842"/>
        <s v="A_4843"/>
        <s v="A_4844"/>
        <s v="A_4845"/>
        <s v="A_4846"/>
        <s v="A_4847"/>
        <s v="A_4848"/>
        <s v="A_4849"/>
        <s v="A_4850"/>
        <s v="A_4851"/>
        <s v="A_4852"/>
        <s v="A_4853"/>
        <s v="A_4854"/>
        <s v="A_4855"/>
        <s v="A_4856"/>
        <s v="A_4857"/>
        <s v="A_4858"/>
        <s v="A_4859"/>
        <s v="A_4860"/>
        <s v="A_4861"/>
        <s v="A_4862"/>
        <s v="A_4863"/>
        <s v="A_4864"/>
        <s v="A_4865"/>
        <s v="A_4866"/>
        <s v="A_4867"/>
        <s v="A_4868"/>
        <s v="A_4869"/>
        <s v="A_4870"/>
        <s v="A_4871"/>
        <s v="A_4872"/>
        <s v="A_4873"/>
        <s v="A_4874"/>
        <s v="A_4875"/>
        <s v="A_4876"/>
        <s v="A_4877"/>
        <s v="A_4878"/>
        <s v="A_4879"/>
        <s v="A_4880"/>
        <s v="A_4881"/>
        <s v="A_4882"/>
        <s v="A_4883"/>
        <s v="A_4884"/>
        <s v="A_4885"/>
        <s v="A_4886"/>
        <s v="A_4887"/>
        <s v="A_4888"/>
        <s v="A_4889"/>
        <s v="A_4890"/>
        <s v="A_4891"/>
        <s v="A_4892"/>
        <s v="A_4893"/>
        <s v="A_4894"/>
        <s v="A_4895"/>
        <s v="A_4896"/>
        <s v="A_4897"/>
        <s v="A_4898"/>
        <s v="A_4899"/>
        <s v="A_4900"/>
        <s v="A_4901"/>
        <s v="A_4902"/>
        <s v="A_4903"/>
        <s v="A_4904"/>
        <s v="A_4905"/>
        <s v="A_4906"/>
        <s v="A_4907"/>
        <s v="A_4908"/>
        <s v="A_4909"/>
        <s v="A_4910"/>
        <s v="A_4911"/>
        <s v="A_4912"/>
        <s v="A_4913"/>
        <s v="A_4914"/>
        <s v="A_4915"/>
        <s v="A_4916"/>
        <s v="A_4917"/>
        <s v="A_4918"/>
        <s v="A_4919"/>
        <s v="A_4920"/>
        <s v="A_4921"/>
        <s v="A_4922"/>
        <s v="A_4923"/>
        <s v="A_4924"/>
        <s v="A_4925"/>
        <s v="A_4926"/>
        <s v="A_4927"/>
        <s v="A_4928"/>
        <s v="A_4929"/>
        <s v="A_4930"/>
        <s v="A_4931"/>
        <s v="A_4932"/>
        <s v="A_4933"/>
        <s v="A_4934"/>
        <s v="A_4935"/>
        <s v="A_4936"/>
        <s v="A_4937"/>
        <s v="A_4938"/>
        <s v="A_4939"/>
        <s v="A_4940"/>
        <s v="A_4941"/>
        <s v="A_4942"/>
        <s v="A_4943"/>
        <s v="A_4944"/>
        <s v="A_4945"/>
        <s v="A_4946"/>
        <s v="A_4947"/>
        <s v="A_4948"/>
        <s v="A_4949"/>
        <s v="A_4950"/>
        <s v="A_4951"/>
        <s v="A_4952"/>
        <s v="A_4953"/>
        <s v="A_4954"/>
        <s v="A_4955"/>
        <s v="A_4956"/>
        <s v="A_4957"/>
        <s v="A_4958"/>
        <s v="A_4959"/>
        <s v="A_4960"/>
        <s v="A_4961"/>
        <s v="A_4962"/>
        <s v="A_4963"/>
        <s v="A_4964"/>
        <s v="A_4965"/>
        <s v="A_4966"/>
        <s v="A_4967"/>
        <s v="A_4968"/>
        <s v="A_4969"/>
        <s v="A_4970"/>
        <s v="A_4971"/>
        <s v="A_4972"/>
        <s v="A_4973"/>
        <s v="A_4974"/>
        <s v="A_4975"/>
        <s v="A_4976"/>
        <s v="A_4977"/>
        <s v="A_4978"/>
        <s v="A_4979"/>
        <s v="A_4980"/>
        <s v="A_4981"/>
        <s v="A_4982"/>
        <s v="A_4983"/>
        <s v="A_4984"/>
        <s v="A_4985"/>
        <s v="A_4986"/>
        <s v="A_4987"/>
        <s v="A_4988"/>
        <s v="A_4989"/>
        <s v="A_4990"/>
        <s v="A_4991"/>
        <s v="A_4992"/>
        <s v="A_4993"/>
        <s v="A_4994"/>
        <s v="A_4995"/>
        <s v="A_4996"/>
        <s v="A_4997"/>
        <s v="A_4998"/>
        <s v="A_4999"/>
        <s v="A_5000"/>
        <s v="A_5001"/>
        <s v="A_5002"/>
        <s v="A_5003"/>
        <s v="A_5004"/>
        <s v="A_5005"/>
        <s v="A_5006"/>
        <s v="A_5007"/>
        <s v="A_5008"/>
        <s v="A_5009"/>
        <s v="A_5010"/>
        <s v="A_5011"/>
        <s v="A_5012"/>
        <s v="A_5013"/>
        <s v="A_5014"/>
        <s v="A_5015"/>
        <s v="A_5016"/>
        <s v="A_5017"/>
        <s v="A_5018"/>
        <s v="A_5019"/>
        <s v="A_5020"/>
        <s v="A_5021"/>
        <s v="A_5022"/>
        <s v="A_5023"/>
        <s v="A_5024"/>
        <s v="A_5025"/>
        <s v="A_5026"/>
        <s v="A_5027"/>
        <s v="A_5028"/>
        <s v="A_5029"/>
        <s v="A_5030"/>
        <s v="A_5031"/>
        <s v="A_5032"/>
        <s v="A_5033"/>
        <s v="A_5034"/>
        <s v="A_5035"/>
        <s v="A_5036"/>
        <s v="A_5037"/>
        <s v="A_5038"/>
        <s v="A_5039"/>
        <s v="A_5040"/>
        <s v="A_5041"/>
        <s v="A_5042"/>
        <s v="A_5043"/>
        <s v="A_5044"/>
        <s v="A_5045"/>
        <s v="A_5046"/>
        <s v="A_5047"/>
        <s v="A_5048"/>
        <s v="A_5049"/>
        <s v="A_5050"/>
        <s v="A_5051"/>
        <s v="A_5052"/>
        <s v="A_5053"/>
        <s v="A_5054"/>
        <s v="A_5055"/>
        <s v="A_5056"/>
        <s v="A_5057"/>
        <s v="A_5058"/>
        <s v="A_5059"/>
        <s v="A_5060"/>
        <s v="A_5061"/>
        <s v="A_5062"/>
        <s v="A_5063"/>
        <s v="A_5064"/>
        <s v="A_5065"/>
        <s v="A_5066"/>
        <s v="A_5067"/>
        <s v="A_5068"/>
        <s v="A_5069"/>
        <s v="A_5070"/>
        <s v="A_5071"/>
        <s v="A_5072"/>
        <s v="A_5073"/>
        <s v="A_5074"/>
        <s v="A_5075"/>
        <s v="A_5076"/>
        <s v="A_5077"/>
        <s v="A_5078"/>
        <s v="A_5079"/>
        <s v="A_5080"/>
        <s v="A_5081"/>
        <s v="A_5082"/>
        <s v="A_5083"/>
        <s v="A_5084"/>
        <s v="A_5085"/>
        <s v="A_5086"/>
        <s v="A_5087"/>
        <s v="A_5088"/>
        <s v="A_5089"/>
        <s v="A_5090"/>
        <s v="A_5091"/>
        <s v="A_5092"/>
        <s v="A_5093"/>
        <s v="A_5094"/>
        <s v="A_5095"/>
        <s v="A_5096"/>
        <s v="A_5097"/>
        <s v="A_5098"/>
        <s v="A_5099"/>
        <s v="A_5100"/>
        <s v="A_5101"/>
        <s v="A_5102"/>
        <s v="A_5103"/>
        <s v="A_5104"/>
        <s v="A_5105"/>
        <s v="A_5106"/>
        <s v="A_5107"/>
        <s v="A_5108"/>
        <s v="A_5109"/>
        <s v="A_5110"/>
        <s v="A_5111"/>
        <s v="A_5112"/>
        <s v="A_5113"/>
        <s v="A_5114"/>
        <s v="A_5115"/>
        <s v="A_5116"/>
        <s v="A_5117"/>
        <s v="A_5118"/>
        <s v="A_5119"/>
        <s v="A_5120"/>
        <s v="A_5121"/>
        <s v="A_5122"/>
        <s v="A_5123"/>
        <s v="A_5124"/>
        <s v="A_5125"/>
        <s v="A_5126"/>
        <s v="A_5127"/>
        <s v="A_5128"/>
        <s v="A_5129"/>
        <s v="A_5130"/>
        <s v="A_5131"/>
        <s v="A_5132"/>
        <s v="A_5133"/>
        <s v="A_5134"/>
        <s v="A_5135"/>
        <s v="A_5136"/>
        <s v="A_5137"/>
        <s v="A_5138"/>
        <s v="A_5139"/>
        <s v="A_5140"/>
        <s v="A_5141"/>
        <s v="A_5142"/>
        <s v="A_5143"/>
        <s v="A_5144"/>
        <s v="A_5145"/>
        <s v="A_5146"/>
        <s v="A_5147"/>
        <s v="A_5148"/>
        <s v="A_5149"/>
        <s v="A_5150"/>
        <s v="A_5151"/>
        <s v="A_5152"/>
        <s v="A_5153"/>
        <s v="A_5154"/>
        <s v="A_5155"/>
        <s v="A_5156"/>
        <s v="A_5157"/>
        <s v="A_5158"/>
        <s v="A_5159"/>
        <s v="A_5160"/>
        <s v="A_5161"/>
        <s v="A_5162"/>
        <s v="A_5163"/>
        <s v="A_5164"/>
        <s v="A_5165"/>
        <s v="A_5166"/>
        <s v="A_5167"/>
        <s v="A_5168"/>
        <s v="A_5169"/>
        <s v="A_5170"/>
        <s v="A_5171"/>
        <s v="A_5172"/>
        <s v="A_5173"/>
        <s v="A_5174"/>
        <s v="A_5175"/>
        <s v="A_5176"/>
        <s v="A_5177"/>
        <s v="A_5178"/>
        <s v="A_5179"/>
        <s v="A_5180"/>
        <s v="A_5181"/>
        <s v="A_5182"/>
        <s v="A_5183"/>
        <s v="A_5184"/>
        <s v="A_5185"/>
        <s v="A_5186"/>
        <s v="A_5187"/>
        <s v="A_5188"/>
        <s v="A_5189"/>
        <s v="A_5190"/>
        <s v="A_5191"/>
        <s v="A_5192"/>
        <s v="A_5193"/>
        <s v="A_5194"/>
        <s v="A_5195"/>
        <s v="A_5196"/>
        <s v="A_5197"/>
        <s v="A_5198"/>
        <s v="A_5199"/>
        <s v="A_5200"/>
        <s v="A_5201"/>
        <s v="A_5202"/>
        <s v="A_5203"/>
        <s v="A_5204"/>
        <s v="A_5205"/>
        <s v="A_5206"/>
        <s v="A_5207"/>
        <s v="A_5208"/>
        <s v="A_5209"/>
        <s v="A_5210"/>
        <s v="A_5211"/>
        <s v="A_5212"/>
        <s v="A_5213"/>
        <s v="A_5214"/>
        <s v="A_5215"/>
        <s v="A_5216"/>
        <s v="A_5217"/>
        <s v="A_5218"/>
        <s v="A_5219"/>
        <s v="A_5220"/>
        <s v="A_5221"/>
        <s v="A_5222"/>
        <s v="A_5223"/>
        <s v="A_5224"/>
        <s v="A_5225"/>
        <s v="A_5226"/>
        <s v="A_5227"/>
        <s v="A_5228"/>
        <s v="A_5229"/>
        <s v="A_5230"/>
        <s v="A_5231"/>
        <s v="A_5232"/>
        <s v="A_5233"/>
        <s v="A_5234"/>
        <s v="A_5235"/>
        <s v="A_5236"/>
        <s v="A_5237"/>
        <s v="A_5238"/>
        <s v="A_5239"/>
        <s v="A_5240"/>
        <s v="A_5241"/>
        <s v="A_5242"/>
        <s v="A_5243"/>
        <s v="A_5244"/>
        <s v="A_5245"/>
        <s v="A_5246"/>
        <s v="A_5247"/>
        <s v="A_5248"/>
        <s v="A_5249"/>
        <s v="A_5250"/>
        <s v="A_5251"/>
        <s v="A_5252"/>
        <s v="A_5253"/>
        <s v="A_5254"/>
        <s v="A_5255"/>
        <s v="A_5256"/>
        <s v="A_5257"/>
        <s v="A_5258"/>
        <s v="A_5259"/>
        <s v="A_5260"/>
        <s v="A_5261"/>
        <s v="A_5262"/>
        <s v="A_5263"/>
        <s v="A_5264"/>
        <s v="A_5265"/>
        <s v="A_5266"/>
        <s v="A_5267"/>
        <s v="A_5268"/>
        <s v="A_5269"/>
        <s v="A_5270"/>
        <s v="A_5271"/>
        <s v="A_5272"/>
        <s v="A_5273"/>
        <s v="A_5274"/>
        <s v="A_5275"/>
        <s v="A_5276"/>
        <s v="A_5277"/>
        <s v="A_5278"/>
        <s v="A_5279"/>
        <s v="A_5280"/>
        <s v="A_5281"/>
        <s v="A_5282"/>
        <s v="A_5283"/>
        <s v="A_5284"/>
        <s v="A_5285"/>
        <s v="A_5286"/>
        <s v="A_5287"/>
        <s v="A_5288"/>
        <s v="A_5289"/>
        <s v="A_5290"/>
        <s v="A_5291"/>
        <s v="A_5292"/>
        <s v="A_5293"/>
        <s v="A_5294"/>
        <s v="A_5295"/>
        <s v="A_5296"/>
        <s v="A_5297"/>
        <s v="A_5298"/>
        <s v="A_5299"/>
        <s v="A_5300"/>
        <s v="A_5301"/>
        <s v="A_5302"/>
        <s v="A_5303"/>
        <s v="A_5304"/>
        <s v="A_5305"/>
        <s v="A_5306"/>
        <s v="A_5307"/>
        <s v="A_5308"/>
        <s v="A_5309"/>
        <s v="A_5310"/>
        <s v="A_5311"/>
        <s v="A_5312"/>
        <s v="A_5313"/>
        <s v="A_5314"/>
        <s v="A_5315"/>
        <s v="A_5316"/>
        <s v="A_5317"/>
        <s v="A_5318"/>
        <s v="A_5319"/>
        <s v="A_5320"/>
        <s v="A_5321"/>
        <s v="A_5322"/>
        <s v="A_5323"/>
        <s v="A_5324"/>
        <s v="A_5325"/>
        <s v="A_5326"/>
        <s v="A_5327"/>
        <s v="A_5328"/>
        <s v="A_5329"/>
        <s v="A_5330"/>
        <s v="A_5331"/>
        <s v="A_5332"/>
        <s v="A_5333"/>
        <s v="A_5334"/>
        <s v="A_5335"/>
        <s v="A_5336"/>
        <s v="A_5337"/>
        <s v="A_5338"/>
        <s v="A_5339"/>
        <s v="A_5340"/>
        <s v="A_5341"/>
        <s v="A_5342"/>
        <s v="A_5343"/>
        <s v="A_5344"/>
        <s v="A_5345"/>
        <s v="A_5346"/>
        <s v="A_5347"/>
        <s v="A_5348"/>
        <s v="A_5349"/>
        <s v="A_5350"/>
        <s v="A_5351"/>
        <s v="A_5352"/>
        <s v="A_5353"/>
        <s v="A_5354"/>
        <s v="A_5355"/>
        <s v="A_5356"/>
        <s v="A_5357"/>
        <s v="A_5358"/>
        <s v="A_5359"/>
        <s v="A_5360"/>
        <s v="A_5361"/>
        <s v="A_5362"/>
        <s v="A_5363"/>
        <s v="A_5364"/>
        <s v="A_5365"/>
        <s v="A_5366"/>
        <s v="A_5367"/>
        <s v="A_5368"/>
        <s v="A_5369"/>
        <s v="A_5370"/>
        <s v="A_5371"/>
        <s v="A_5372"/>
        <s v="A_5373"/>
        <s v="A_5374"/>
        <s v="A_5375"/>
        <s v="A_5376"/>
        <s v="A_5377"/>
        <s v="A_5378"/>
        <s v="A_5379"/>
        <s v="A_5380"/>
        <s v="A_5381"/>
        <s v="A_5382"/>
        <s v="A_5383"/>
        <s v="A_5384"/>
        <s v="A_5385"/>
        <s v="A_5386"/>
        <s v="A_5387"/>
        <s v="A_5388"/>
        <s v="A_5389"/>
        <s v="A_5390"/>
        <s v="A_5391"/>
        <s v="A_5392"/>
        <s v="A_5393"/>
        <s v="A_5394"/>
        <s v="A_5395"/>
        <s v="A_5396"/>
        <s v="A_5397"/>
        <s v="A_5398"/>
        <s v="A_5399"/>
        <s v="A_5400"/>
        <s v="A_5401"/>
        <s v="A_5402"/>
        <s v="A_5403"/>
        <s v="A_5404"/>
        <s v="A_5405"/>
        <s v="A_5406"/>
        <s v="A_5407"/>
        <s v="A_5408"/>
        <s v="A_5409"/>
        <s v="A_5410"/>
        <s v="A_5411"/>
        <s v="A_5412"/>
        <s v="A_5413"/>
        <s v="A_5414"/>
        <s v="A_5415"/>
        <s v="A_5416"/>
        <s v="A_5417"/>
        <s v="A_5418"/>
        <s v="A_5419"/>
        <s v="A_5420"/>
        <s v="A_5421"/>
        <s v="A_5422"/>
        <s v="A_5423"/>
        <s v="A_5424"/>
        <s v="A_5425"/>
        <s v="A_5426"/>
        <s v="A_5427"/>
        <s v="A_5428"/>
        <s v="A_5429"/>
        <s v="A_5430"/>
        <s v="A_5431"/>
        <s v="A_5432"/>
        <s v="A_5433"/>
        <s v="A_5434"/>
        <s v="A_5435"/>
        <s v="A_5436"/>
        <s v="A_5437"/>
        <s v="A_5438"/>
        <s v="A_5439"/>
        <s v="A_5440"/>
        <s v="A_5441"/>
        <s v="A_5442"/>
        <s v="A_5443"/>
        <s v="A_5444"/>
        <s v="A_5445"/>
        <s v="A_5446"/>
        <s v="A_5447"/>
        <s v="A_5448"/>
        <s v="A_5449"/>
        <s v="A_5450"/>
        <s v="A_5451"/>
        <s v="A_5452"/>
        <s v="A_5453"/>
        <s v="A_5454"/>
        <s v="A_5455"/>
        <s v="A_5456"/>
        <s v="A_5457"/>
        <s v="A_5458"/>
        <s v="A_5459"/>
        <s v="A_5460"/>
        <s v="A_5461"/>
        <s v="A_5462"/>
        <s v="A_5463"/>
        <s v="A_5464"/>
        <s v="A_5465"/>
        <s v="A_5466"/>
        <s v="A_5467"/>
        <s v="A_5468"/>
        <s v="A_5469"/>
        <s v="A_5470"/>
        <s v="A_5471"/>
        <s v="A_5472"/>
        <s v="A_5473"/>
        <s v="A_5474"/>
        <s v="A_5475"/>
        <s v="A_5476"/>
        <s v="A_5477"/>
        <s v="A_5478"/>
        <s v="A_5479"/>
        <s v="A_5480"/>
        <s v="A_5481"/>
        <s v="A_5482"/>
        <s v="A_5483"/>
        <s v="A_5484"/>
        <s v="A_5485"/>
        <s v="A_5486"/>
        <s v="A_5487"/>
        <s v="A_5488"/>
        <s v="A_5489"/>
        <s v="A_5490"/>
        <s v="A_5491"/>
        <s v="A_5492"/>
        <s v="A_5493"/>
        <s v="A_5494"/>
        <s v="A_5495"/>
        <s v="A_5496"/>
        <s v="A_5497"/>
        <s v="A_5498"/>
        <s v="A_5499"/>
        <s v="A_5500"/>
        <s v="A_5501"/>
        <s v="A_5502"/>
        <s v="A_5503"/>
        <s v="A_5504"/>
        <s v="A_5505"/>
        <s v="A_5506"/>
        <s v="A_5507"/>
        <s v="A_5508"/>
        <s v="A_5509"/>
        <s v="A_5510"/>
        <s v="A_5511"/>
        <s v="A_5512"/>
        <s v="A_5513"/>
        <s v="A_5514"/>
        <s v="A_5515"/>
        <s v="A_5516"/>
        <s v="A_5517"/>
        <s v="A_5518"/>
        <s v="A_5519"/>
        <s v="A_5520"/>
        <s v="A_5521"/>
        <s v="A_5522"/>
        <s v="A_5523"/>
        <s v="A_5524"/>
        <s v="A_5525"/>
        <s v="A_5526"/>
        <s v="A_5527"/>
        <s v="A_5528"/>
        <s v="A_5529"/>
        <s v="A_5530"/>
        <s v="A_5531"/>
        <s v="A_5532"/>
        <s v="A_5533"/>
        <s v="A_5534"/>
        <s v="A_5535"/>
        <s v="A_5536"/>
        <s v="A_5537"/>
        <s v="A_5538"/>
        <s v="A_5539"/>
        <s v="A_5540"/>
        <s v="A_5541"/>
        <s v="A_5542"/>
        <s v="A_5543"/>
        <s v="A_5544"/>
        <s v="A_5545"/>
        <s v="A_5546"/>
        <s v="A_5547"/>
        <s v="A_5548"/>
        <s v="A_5549"/>
        <s v="A_5550"/>
        <s v="A_5551"/>
        <s v="A_5552"/>
        <s v="A_5553"/>
        <s v="A_5554"/>
        <s v="A_5555"/>
        <s v="A_5556"/>
        <s v="A_5557"/>
        <s v="A_5558"/>
        <s v="A_5559"/>
        <s v="A_5560"/>
        <s v="A_5561"/>
        <s v="A_5562"/>
        <s v="A_5563"/>
        <s v="A_5564"/>
        <s v="A_5565"/>
        <s v="A_5566"/>
        <s v="A_5567"/>
        <s v="A_5568"/>
        <s v="A_5569"/>
        <s v="A_5570"/>
        <s v="A_5571"/>
        <s v="A_5572"/>
        <s v="A_5573"/>
        <s v="A_5574"/>
        <s v="A_5575"/>
        <s v="A_5576"/>
        <s v="A_5577"/>
        <s v="A_5578"/>
        <s v="A_5579"/>
        <s v="A_5580"/>
        <s v="A_5581"/>
        <s v="A_5582"/>
        <s v="A_5583"/>
        <s v="A_5584"/>
        <s v="A_5585"/>
        <s v="A_5586"/>
        <s v="A_5587"/>
        <s v="A_5588"/>
        <s v="A_5589"/>
        <s v="A_5590"/>
        <s v="A_5591"/>
        <s v="A_5592"/>
        <s v="A_5593"/>
        <s v="A_5594"/>
        <s v="A_5595"/>
        <s v="A_5596"/>
        <s v="A_5597"/>
        <s v="A_5598"/>
        <s v="A_5599"/>
        <s v="A_5600"/>
        <s v="A_5601"/>
        <s v="A_5602"/>
        <s v="A_5603"/>
        <s v="A_5604"/>
        <s v="A_5605"/>
        <s v="A_5606"/>
        <s v="A_5607"/>
        <s v="A_5608"/>
        <s v="A_5609"/>
        <s v="A_5610"/>
        <s v="A_5611"/>
        <s v="A_5612"/>
        <s v="A_5613"/>
        <s v="A_5614"/>
        <s v="A_5615"/>
        <s v="A_5616"/>
        <s v="A_5617"/>
        <s v="A_5618"/>
        <s v="A_5619"/>
        <s v="A_5620"/>
        <s v="A_5621"/>
        <s v="A_5622"/>
        <s v="A_5623"/>
        <s v="A_5624"/>
        <s v="A_5625"/>
        <s v="A_5626"/>
        <s v="A_5627"/>
        <s v="A_5628"/>
        <s v="A_5629"/>
        <s v="A_5630"/>
        <s v="A_5631"/>
        <s v="A_5632"/>
        <s v="A_5633"/>
        <s v="A_5634"/>
        <s v="A_5635"/>
        <s v="A_5636"/>
        <s v="A_5637"/>
        <s v="A_5638"/>
        <s v="A_5639"/>
        <s v="A_5640"/>
        <s v="A_5641"/>
        <s v="A_5642"/>
        <s v="A_5643"/>
        <s v="A_5644"/>
        <s v="A_5645"/>
        <s v="A_5646"/>
        <s v="A_5647"/>
        <s v="A_5648"/>
        <s v="A_5649"/>
        <s v="A_5650"/>
        <s v="A_5651"/>
        <s v="A_5652"/>
        <s v="A_5653"/>
        <s v="A_5654"/>
        <s v="A_5655"/>
        <s v="A_5656"/>
        <s v="A_5657"/>
        <s v="A_5658"/>
        <s v="A_5659"/>
        <s v="A_5660"/>
        <s v="A_5661"/>
        <s v="A_5662"/>
        <s v="A_5663"/>
        <s v="A_5664"/>
        <s v="A_5665"/>
        <s v="A_5666"/>
        <s v="A_5667"/>
        <s v="A_5668"/>
        <s v="A_5669"/>
        <s v="A_5670"/>
        <s v="A_5671"/>
        <s v="A_5672"/>
        <s v="A_5673"/>
        <s v="A_5674"/>
        <s v="A_5675"/>
        <s v="A_5676"/>
        <s v="A_5677"/>
        <s v="A_5678"/>
        <s v="A_5679"/>
        <s v="A_5680"/>
        <s v="A_5681"/>
        <s v="A_5682"/>
        <s v="A_5683"/>
        <s v="A_5684"/>
        <s v="A_5685"/>
        <s v="A_5686"/>
        <s v="A_5687"/>
        <s v="A_5688"/>
        <s v="A_5689"/>
        <s v="A_5690"/>
        <s v="A_5691"/>
        <s v="A_5692"/>
        <s v="A_5693"/>
        <s v="A_5694"/>
        <s v="A_5695"/>
        <s v="A_5696"/>
        <s v="A_5697"/>
        <s v="A_5698"/>
        <s v="A_5699"/>
        <s v="A_5700"/>
        <s v="A_5701"/>
        <s v="A_5702"/>
        <s v="A_5703"/>
        <s v="A_5704"/>
        <s v="A_5705"/>
        <s v="A_5706"/>
        <s v="A_5707"/>
        <s v="A_5708"/>
        <s v="A_5709"/>
        <s v="A_5710"/>
        <s v="A_5711"/>
        <s v="A_5712"/>
        <s v="A_5713"/>
        <s v="A_5714"/>
        <s v="A_5715"/>
        <s v="A_5716"/>
        <s v="A_5717"/>
        <s v="A_5718"/>
        <s v="A_5719"/>
        <s v="A_5720"/>
        <s v="A_5721"/>
        <s v="A_5722"/>
        <s v="A_5723"/>
        <s v="A_5724"/>
        <s v="A_5725"/>
        <s v="A_5726"/>
        <s v="A_5727"/>
        <s v="A_5728"/>
        <s v="A_5729"/>
        <s v="A_5730"/>
        <s v="A_5731"/>
        <s v="A_5732"/>
        <s v="A_5733"/>
        <s v="A_5734"/>
        <s v="A_5735"/>
        <s v="A_5736"/>
        <s v="A_5737"/>
        <s v="A_5738"/>
        <s v="A_5739"/>
        <s v="A_5740"/>
        <s v="A_5741"/>
        <s v="A_5742"/>
        <s v="A_5743"/>
        <s v="A_5744"/>
        <s v="A_5745"/>
        <s v="A_5746"/>
        <s v="A_5747"/>
        <s v="A_5748"/>
        <s v="A_5749"/>
        <s v="A_5750"/>
        <s v="A_5751"/>
        <s v="A_5752"/>
        <s v="A_5753"/>
        <s v="A_5754"/>
        <s v="A_5755"/>
        <s v="A_5756"/>
        <s v="A_5757"/>
        <s v="A_5758"/>
        <s v="A_5759"/>
        <s v="A_5760"/>
        <s v="A_5761"/>
        <s v="A_5762"/>
        <s v="A_5763"/>
        <s v="A_5764"/>
        <s v="A_5765"/>
        <s v="A_5766"/>
        <s v="A_5767"/>
        <s v="A_5768"/>
        <s v="A_5769"/>
        <s v="A_5770"/>
        <s v="A_5771"/>
        <s v="A_5772"/>
        <s v="A_5773"/>
        <s v="A_5774"/>
        <s v="A_5775"/>
        <s v="A_5776"/>
        <s v="A_5777"/>
        <s v="A_5778"/>
        <s v="A_5779"/>
        <s v="A_5780"/>
        <s v="A_5781"/>
        <s v="A_5782"/>
        <s v="A_5783"/>
        <s v="A_5784"/>
        <s v="A_5785"/>
        <s v="A_5786"/>
        <s v="A_5787"/>
        <s v="A_5788"/>
        <s v="A_5789"/>
        <s v="A_5790"/>
        <s v="A_5791"/>
        <s v="A_5792"/>
        <s v="A_5793"/>
        <s v="A_5794"/>
        <s v="A_5795"/>
        <s v="A_5796"/>
        <s v="A_5797"/>
        <s v="A_5798"/>
        <s v="A_5799"/>
        <s v="A_5800"/>
        <s v="A_5801"/>
        <s v="A_5802"/>
        <s v="A_5803"/>
        <s v="A_5804"/>
        <s v="A_5805"/>
        <s v="A_5806"/>
        <s v="A_5807"/>
        <s v="A_5808"/>
        <s v="A_5809"/>
        <s v="A_5810"/>
        <s v="A_5811"/>
        <s v="A_5812"/>
        <s v="A_5813"/>
        <s v="A_5814"/>
        <s v="A_5815"/>
        <s v="A_5816"/>
        <s v="A_5817"/>
        <s v="A_5818"/>
        <s v="A_5819"/>
        <s v="A_5820"/>
        <s v="A_5821"/>
        <s v="A_5822"/>
        <s v="A_5823"/>
        <s v="A_5824"/>
        <s v="A_5825"/>
        <s v="A_5826"/>
        <s v="A_5827"/>
        <s v="A_5828"/>
        <s v="A_5829"/>
        <s v="A_5830"/>
        <s v="A_5831"/>
        <s v="A_5832"/>
        <s v="A_5833"/>
        <s v="A_5834"/>
        <s v="A_5835"/>
        <s v="A_5836"/>
        <s v="A_5837"/>
        <s v="A_5838"/>
        <s v="A_5839"/>
        <s v="A_5840"/>
        <s v="A_5841"/>
        <s v="A_5842"/>
        <s v="A_5843"/>
        <s v="A_5844"/>
        <s v="A_5845"/>
        <s v="A_5846"/>
        <s v="A_5847"/>
        <s v="A_5848"/>
        <s v="A_5849"/>
        <s v="A_5850"/>
        <s v="A_5851"/>
        <s v="A_5852"/>
        <s v="A_5853"/>
        <s v="A_5854"/>
        <s v="A_5855"/>
        <s v="A_5856"/>
        <s v="A_5857"/>
        <s v="A_5858"/>
        <s v="A_5859"/>
        <s v="A_5860"/>
        <s v="A_5861"/>
        <s v="A_5862"/>
        <s v="A_5863"/>
        <s v="A_5864"/>
        <s v="A_5865"/>
        <s v="A_5866"/>
        <s v="A_5867"/>
        <s v="A_5868"/>
        <s v="A_5869"/>
        <s v="A_5870"/>
        <s v="A_5871"/>
        <s v="A_5872"/>
        <s v="A_5873"/>
        <s v="A_5874"/>
        <s v="A_5875"/>
        <s v="A_5876"/>
        <s v="A_5877"/>
        <s v="A_5878"/>
        <s v="A_5879"/>
        <s v="A_5880"/>
        <s v="A_5881"/>
        <s v="A_5882"/>
        <s v="A_5883"/>
        <s v="A_5884"/>
        <s v="A_5885"/>
        <s v="A_5886"/>
        <s v="A_5887"/>
        <s v="A_5888"/>
        <s v="A_5889"/>
        <s v="A_5890"/>
        <s v="A_5891"/>
        <s v="A_5892"/>
        <s v="A_5893"/>
        <s v="A_5894"/>
        <s v="A_5895"/>
        <s v="A_5896"/>
        <s v="A_5897"/>
        <s v="A_5898"/>
        <s v="A_5899"/>
        <s v="A_5900"/>
        <s v="A_5901"/>
        <s v="A_5902"/>
        <s v="A_5903"/>
        <s v="A_5904"/>
        <s v="A_5905"/>
        <s v="A_5906"/>
        <s v="A_5907"/>
        <s v="A_5908"/>
        <s v="A_5909"/>
        <s v="A_5910"/>
        <s v="A_5911"/>
        <s v="A_5912"/>
        <s v="A_5913"/>
        <s v="A_5914"/>
        <s v="A_5915"/>
        <s v="A_5916"/>
        <s v="A_5917"/>
        <s v="A_5918"/>
        <s v="A_5919"/>
        <s v="A_5920"/>
        <s v="A_5921"/>
        <s v="A_5922"/>
        <s v="A_5923"/>
        <s v="A_5924"/>
        <s v="A_5925"/>
        <s v="A_5926"/>
        <s v="A_5927"/>
        <s v="A_5928"/>
        <s v="A_5929"/>
        <s v="A_5930"/>
        <s v="A_5931"/>
        <s v="A_5932"/>
        <s v="A_5933"/>
        <s v="A_5934"/>
        <s v="A_5935"/>
        <s v="A_5936"/>
        <s v="A_5937"/>
        <s v="A_5938"/>
        <s v="A_5939"/>
        <s v="A_5940"/>
        <s v="A_5941"/>
        <s v="A_5942"/>
        <s v="A_5943"/>
        <s v="A_5944"/>
        <s v="A_5945"/>
        <s v="A_5946"/>
        <s v="A_5947"/>
        <s v="A_5948"/>
        <s v="A_5949"/>
        <s v="A_5950"/>
        <s v="A_5951"/>
        <s v="A_5952"/>
        <s v="A_5953"/>
        <s v="A_5954"/>
        <s v="A_5955"/>
        <s v="A_5956"/>
        <s v="A_5957"/>
        <s v="A_5958"/>
        <s v="A_5959"/>
        <s v="A_5960"/>
        <s v="A_5961"/>
        <s v="A_5962"/>
        <s v="A_5963"/>
        <s v="A_5964"/>
        <s v="A_5965"/>
        <s v="A_5966"/>
        <s v="A_5967"/>
        <s v="A_5968"/>
        <s v="A_5969"/>
        <s v="A_5970"/>
        <s v="A_5971"/>
        <s v="A_5972"/>
        <s v="A_5973"/>
        <s v="A_5974"/>
        <s v="A_5975"/>
        <s v="A_5976"/>
        <s v="A_5977"/>
        <s v="A_5978"/>
        <s v="A_5979"/>
        <s v="A_5980"/>
        <s v="A_5981"/>
        <s v="A_5982"/>
        <s v="A_5983"/>
        <s v="A_5984"/>
        <s v="A_5985"/>
        <s v="A_5986"/>
        <s v="A_5987"/>
        <s v="A_5988"/>
        <s v="A_5989"/>
        <s v="A_5990"/>
        <s v="A_5991"/>
        <s v="A_5992"/>
        <s v="A_5993"/>
        <s v="A_5994"/>
        <s v="A_5995"/>
        <s v="A_5996"/>
        <s v="A_5997"/>
        <s v="A_5998"/>
        <s v="A_5999"/>
        <s v="A_6000"/>
        <s v="A_6001"/>
        <s v="A_6002"/>
        <s v="A_6003"/>
        <s v="A_6004"/>
        <s v="A_6005"/>
        <s v="A_6006"/>
        <s v="A_6007"/>
        <s v="A_6008"/>
        <s v="A_6009"/>
        <s v="A_6010"/>
        <s v="A_6011"/>
        <s v="A_6012"/>
        <s v="A_6013"/>
        <s v="A_6014"/>
        <s v="A_6015"/>
        <s v="A_6016"/>
        <s v="A_6017"/>
        <s v="A_6018"/>
        <s v="A_6019"/>
        <s v="A_6020"/>
        <s v="A_6021"/>
        <s v="A_6022"/>
        <s v="A_6023"/>
        <s v="A_6024"/>
        <s v="A_6025"/>
        <s v="A_6026"/>
        <s v="A_6027"/>
        <s v="A_6028"/>
        <s v="A_6029"/>
        <s v="A_6030"/>
        <s v="A_6031"/>
        <s v="A_6032"/>
        <s v="A_6033"/>
        <s v="A_6034"/>
        <s v="A_6035"/>
        <s v="A_6036"/>
        <s v="A_6037"/>
        <s v="A_6038"/>
        <s v="A_6039"/>
        <s v="A_6040"/>
        <s v="A_6041"/>
        <s v="A_6042"/>
        <s v="A_6043"/>
        <s v="A_6044"/>
        <s v="A_6045"/>
        <s v="A_6046"/>
        <s v="A_6047"/>
        <s v="A_6048"/>
        <s v="A_6049"/>
        <s v="A_6050"/>
        <s v="A_6051"/>
        <s v="A_6052"/>
        <s v="A_6053"/>
        <s v="A_6054"/>
        <s v="A_6055"/>
        <s v="A_6056"/>
        <s v="A_6057"/>
        <s v="A_6058"/>
        <s v="A_6059"/>
        <s v="A_6060"/>
        <s v="A_6061"/>
        <s v="A_6062"/>
        <s v="A_6063"/>
        <s v="A_6064"/>
        <s v="A_6065"/>
        <s v="A_6066"/>
        <s v="A_6067"/>
        <s v="A_6068"/>
        <s v="A_6069"/>
        <s v="A_6070"/>
        <s v="A_6071"/>
        <s v="A_6072"/>
        <s v="A_6073"/>
        <s v="A_6074"/>
        <s v="A_6075"/>
        <s v="A_6076"/>
        <s v="A_6077"/>
        <s v="A_6078"/>
        <s v="A_6079"/>
        <s v="A_6080"/>
        <s v="A_6081"/>
        <s v="A_6082"/>
        <s v="A_6083"/>
        <s v="A_6084"/>
        <s v="A_6085"/>
        <s v="A_6086"/>
        <s v="A_6087"/>
        <s v="A_6088"/>
        <s v="A_6089"/>
        <s v="A_6090"/>
        <s v="A_6091"/>
        <s v="A_6092"/>
        <s v="A_6093"/>
        <s v="A_6094"/>
        <s v="A_6095"/>
        <s v="A_6096"/>
        <s v="A_6097"/>
        <s v="A_6098"/>
        <s v="A_6099"/>
        <s v="A_6100"/>
        <s v="A_6101"/>
        <s v="A_6102"/>
        <s v="A_6103"/>
        <s v="A_6104"/>
        <s v="A_6105"/>
        <s v="A_6106"/>
        <s v="A_6107"/>
        <s v="A_6108"/>
        <s v="A_6109"/>
        <s v="A_6110"/>
        <s v="A_6111"/>
        <s v="A_6112"/>
        <s v="A_6113"/>
        <s v="A_6114"/>
        <s v="A_6115"/>
        <s v="A_6116"/>
        <s v="A_6117"/>
        <s v="A_6118"/>
        <s v="A_6119"/>
        <s v="A_6120"/>
        <s v="A_6121"/>
        <s v="A_6122"/>
        <s v="A_6123"/>
        <s v="A_6124"/>
        <s v="A_6125"/>
        <s v="A_6126"/>
        <s v="A_6127"/>
        <s v="A_6128"/>
        <s v="A_6129"/>
        <s v="A_6130"/>
        <s v="A_6131"/>
        <s v="A_6132"/>
        <s v="A_6133"/>
        <s v="A_6134"/>
        <s v="A_6135"/>
        <s v="A_6136"/>
        <s v="A_6137"/>
        <s v="A_6138"/>
        <s v="A_6139"/>
        <s v="A_6140"/>
        <s v="A_6141"/>
        <s v="A_6142"/>
        <s v="A_6143"/>
        <s v="A_6144"/>
        <s v="A_6145"/>
        <s v="A_6146"/>
        <s v="A_6147"/>
        <s v="A_6148"/>
        <s v="A_6149"/>
        <s v="A_6150"/>
        <s v="A_6151"/>
        <s v="A_6152"/>
        <s v="A_6153"/>
        <s v="A_6154"/>
        <s v="A_6155"/>
        <s v="A_6156"/>
        <s v="A_6157"/>
        <s v="A_6158"/>
        <s v="A_6159"/>
        <s v="A_6160"/>
        <s v="A_6161"/>
        <s v="A_6162"/>
        <s v="A_6163"/>
        <s v="A_6164"/>
        <s v="A_6165"/>
        <s v="A_6166"/>
        <s v="A_6167"/>
        <s v="A_6168"/>
        <s v="A_6169"/>
        <s v="A_6170"/>
        <s v="A_6171"/>
        <s v="A_6172"/>
        <s v="A_6173"/>
        <s v="A_6174"/>
        <s v="A_6175"/>
        <s v="A_6176"/>
        <s v="A_6177"/>
        <s v="A_6178"/>
        <s v="A_6179"/>
        <s v="A_6180"/>
        <s v="A_6181"/>
        <s v="A_6182"/>
        <s v="A_6183"/>
        <s v="A_6184"/>
        <s v="A_6185"/>
        <s v="A_6186"/>
        <s v="A_6187"/>
        <s v="A_6188"/>
        <s v="A_6189"/>
        <s v="A_6190"/>
        <s v="A_6191"/>
        <s v="A_6192"/>
        <s v="A_6193"/>
        <s v="A_6194"/>
        <s v="A_6195"/>
        <s v="A_6196"/>
        <s v="A_6197"/>
        <s v="A_6198"/>
        <s v="A_6199"/>
        <s v="A_6200"/>
        <s v="A_6201"/>
        <s v="A_6202"/>
        <s v="A_6203"/>
        <s v="A_6204"/>
        <s v="A_6205"/>
        <s v="A_6206"/>
        <s v="A_6207"/>
        <s v="A_6208"/>
        <s v="A_6209"/>
        <s v="A_6210"/>
        <s v="A_6211"/>
        <s v="A_6212"/>
        <s v="A_6213"/>
        <s v="A_6214"/>
        <s v="A_6215"/>
        <s v="A_6216"/>
        <s v="A_6217"/>
        <s v="A_6218"/>
        <s v="A_6219"/>
        <s v="A_6220"/>
        <s v="A_6221"/>
        <s v="A_6222"/>
        <s v="A_6223"/>
        <s v="A_6224"/>
        <s v="A_6225"/>
        <s v="A_6226"/>
        <s v="A_6227"/>
        <s v="A_6228"/>
        <s v="A_6229"/>
        <s v="A_6230"/>
        <s v="A_6231"/>
        <s v="A_6232"/>
        <s v="A_6233"/>
        <s v="A_6234"/>
        <s v="A_6235"/>
        <s v="A_6236"/>
        <s v="A_6237"/>
        <s v="A_6238"/>
        <s v="A_6239"/>
        <s v="A_6240"/>
        <s v="A_6241"/>
        <s v="A_6242"/>
        <s v="A_6243"/>
        <s v="A_6244"/>
        <s v="A_6245"/>
        <s v="A_6246"/>
        <s v="A_6247"/>
        <s v="A_6248"/>
        <s v="A_6249"/>
        <s v="A_6250"/>
        <s v="A_6251"/>
        <s v="A_6252"/>
        <s v="A_6253"/>
        <s v="A_6254"/>
        <s v="A_6255"/>
        <s v="A_6256"/>
        <s v="A_6257"/>
        <s v="A_6258"/>
        <s v="A_6259"/>
        <s v="A_6260"/>
        <s v="A_6261"/>
        <s v="A_6262"/>
        <s v="A_6263"/>
        <s v="A_6264"/>
        <s v="A_6265"/>
        <s v="A_6266"/>
        <s v="A_6267"/>
        <s v="A_6268"/>
        <s v="A_6269"/>
        <s v="A_6270"/>
        <s v="A_6271"/>
        <s v="A_6272"/>
        <s v="A_6273"/>
        <s v="A_6274"/>
        <s v="A_6275"/>
        <s v="A_6276"/>
        <s v="A_6277"/>
        <s v="A_6278"/>
        <s v="A_6279"/>
        <s v="A_6280"/>
        <s v="A_6281"/>
        <s v="A_6282"/>
        <s v="A_6283"/>
        <s v="A_6284"/>
        <s v="A_6285"/>
        <s v="A_6286"/>
        <s v="A_6287"/>
        <s v="A_6288"/>
        <s v="A_6289"/>
        <s v="A_6290"/>
        <s v="A_6291"/>
        <s v="A_6292"/>
        <s v="A_6293"/>
        <s v="A_6294"/>
        <s v="A_6295"/>
        <s v="A_6296"/>
        <s v="A_6297"/>
        <s v="A_6298"/>
        <s v="A_6299"/>
        <s v="A_6300"/>
        <s v="A_6301"/>
        <s v="A_6302"/>
        <s v="A_6303"/>
        <s v="A_6304"/>
        <s v="A_6305"/>
        <s v="A_6306"/>
        <s v="A_6307"/>
        <s v="A_6308"/>
        <s v="A_6309"/>
        <s v="A_6310"/>
        <s v="A_6311"/>
        <s v="A_6312"/>
        <s v="A_6313"/>
        <s v="A_6314"/>
        <s v="A_6315"/>
        <s v="A_6316"/>
        <s v="A_6317"/>
        <s v="A_6318"/>
        <s v="A_6319"/>
        <s v="A_6320"/>
        <s v="A_6321"/>
        <s v="A_6322"/>
        <s v="A_6323"/>
        <s v="A_6324"/>
        <s v="A_6325"/>
        <s v="A_6326"/>
        <s v="A_6327"/>
        <s v="A_6328"/>
        <s v="A_6329"/>
        <s v="A_6330"/>
        <s v="A_6331"/>
        <s v="A_6332"/>
        <s v="A_6333"/>
        <s v="A_6334"/>
        <s v="A_6335"/>
        <s v="A_6336"/>
        <s v="A_6337"/>
        <s v="A_6338"/>
        <s v="A_6339"/>
        <s v="A_6340"/>
        <s v="A_6341"/>
        <s v="A_6342"/>
        <s v="A_6343"/>
        <s v="A_6344"/>
        <s v="A_6345"/>
        <s v="A_6346"/>
        <s v="A_6347"/>
        <s v="A_6348"/>
        <s v="A_6349"/>
        <s v="A_6350"/>
        <s v="A_6351"/>
        <s v="A_6352"/>
        <s v="A_6353"/>
        <s v="A_6354"/>
        <s v="A_6355"/>
        <s v="A_6356"/>
        <s v="A_6357"/>
        <s v="A_6358"/>
        <s v="A_6359"/>
        <s v="A_6360"/>
        <s v="A_6361"/>
        <s v="A_6362"/>
        <s v="A_6363"/>
        <s v="A_6364"/>
        <s v="A_6365"/>
        <s v="A_6366"/>
        <s v="A_6367"/>
        <s v="A_6368"/>
        <s v="A_6369"/>
        <s v="A_6370"/>
        <s v="A_6371"/>
        <s v="A_6372"/>
        <s v="A_6373"/>
        <s v="A_6374"/>
        <s v="A_6375"/>
        <s v="A_6376"/>
        <s v="A_6377"/>
        <s v="A_6378"/>
        <s v="A_6379"/>
        <s v="A_6380"/>
        <s v="A_6381"/>
        <s v="A_6382"/>
        <s v="A_6383"/>
        <s v="A_6384"/>
        <s v="A_6385"/>
        <s v="A_6386"/>
        <s v="A_6387"/>
        <s v="A_6388"/>
        <s v="A_6389"/>
        <s v="A_6390"/>
        <s v="A_6391"/>
        <s v="A_6392"/>
        <s v="A_6393"/>
        <s v="A_6394"/>
        <s v="A_6395"/>
        <s v="A_6396"/>
        <s v="A_6397"/>
        <s v="A_6398"/>
        <s v="A_6399"/>
        <s v="A_6400"/>
        <s v="A_6401"/>
        <s v="A_6402"/>
        <s v="A_6403"/>
        <s v="A_6404"/>
        <s v="A_6405"/>
        <s v="A_6406"/>
        <s v="A_6407"/>
        <s v="A_6408"/>
        <s v="A_6409"/>
        <s v="A_6410"/>
        <s v="A_6411"/>
        <s v="A_6412"/>
        <s v="A_6413"/>
        <s v="A_6414"/>
        <s v="A_6415"/>
        <s v="A_6416"/>
        <s v="A_6417"/>
        <s v="A_6418"/>
        <s v="A_6419"/>
        <s v="A_6420"/>
        <s v="A_6421"/>
        <s v="A_6422"/>
        <s v="A_6423"/>
        <s v="A_6424"/>
        <s v="A_6425"/>
        <s v="A_6426"/>
        <s v="A_6427"/>
        <s v="A_6428"/>
        <s v="A_6429"/>
        <s v="A_6430"/>
        <s v="A_6431"/>
        <s v="A_6432"/>
        <s v="A_6433"/>
        <s v="A_6434"/>
        <s v="A_6435"/>
        <s v="A_6436"/>
        <s v="A_6437"/>
        <s v="A_6438"/>
        <s v="A_6439"/>
        <s v="A_6440"/>
        <s v="A_6441"/>
        <s v="A_6442"/>
        <s v="A_6443"/>
        <s v="A_6444"/>
        <s v="A_6445"/>
        <s v="A_6446"/>
        <s v="A_6447"/>
        <s v="A_6448"/>
        <s v="A_6449"/>
        <s v="A_6450"/>
        <s v="A_6451"/>
        <s v="A_6452"/>
        <s v="A_6453"/>
        <s v="A_6454"/>
        <s v="A_6455"/>
        <s v="A_6456"/>
        <s v="A_6457"/>
        <s v="A_6458"/>
        <s v="A_6459"/>
        <s v="A_6460"/>
        <s v="A_6461"/>
        <s v="A_6462"/>
        <s v="A_6463"/>
        <s v="A_6464"/>
        <s v="A_6465"/>
        <s v="A_6466"/>
        <s v="A_6467"/>
        <s v="A_6468"/>
        <s v="A_6469"/>
        <s v="A_6470"/>
        <s v="A_6471"/>
        <s v="A_6472"/>
        <s v="A_6473"/>
        <s v="A_6474"/>
        <s v="A_6475"/>
        <s v="A_6476"/>
        <s v="A_6477"/>
        <s v="A_6478"/>
        <s v="A_6479"/>
        <s v="A_6480"/>
        <s v="A_6481"/>
        <s v="A_6482"/>
        <s v="A_6483"/>
        <s v="A_6484"/>
        <s v="A_6485"/>
        <s v="A_6486"/>
        <s v="A_6487"/>
        <s v="A_6488"/>
        <s v="A_6489"/>
        <s v="A_6490"/>
        <s v="A_6491"/>
        <s v="A_6492"/>
        <s v="A_6493"/>
        <s v="A_6494"/>
        <s v="A_6495"/>
        <s v="A_6496"/>
        <s v="A_6497"/>
        <s v="A_6498"/>
        <s v="A_6499"/>
        <s v="A_6500"/>
        <s v="A_6501"/>
        <s v="A_6502"/>
        <s v="A_6503"/>
        <s v="A_6504"/>
        <s v="A_6505"/>
        <s v="A_6506"/>
        <s v="A_6507"/>
        <s v="A_6508"/>
        <s v="A_6509"/>
        <s v="A_6510"/>
        <s v="A_6511"/>
        <s v="A_6512"/>
        <s v="A_6513"/>
        <s v="A_6514"/>
        <s v="A_6515"/>
        <s v="A_6516"/>
        <s v="A_6517"/>
        <s v="A_6518"/>
        <s v="A_6519"/>
        <s v="A_6520"/>
        <s v="A_6521"/>
        <s v="A_6522"/>
        <s v="A_6523"/>
        <s v="A_6524"/>
        <s v="A_6525"/>
        <s v="A_6526"/>
        <s v="A_6527"/>
        <s v="A_6528"/>
        <s v="A_6529"/>
        <s v="A_6530"/>
        <s v="A_6531"/>
        <s v="A_6532"/>
        <s v="A_6533"/>
        <s v="A_6534"/>
        <s v="A_6535"/>
        <s v="A_6536"/>
        <s v="A_6537"/>
        <s v="A_6538"/>
        <s v="A_6539"/>
        <s v="A_6540"/>
        <s v="A_6541"/>
        <s v="A_6542"/>
        <s v="A_6543"/>
        <s v="A_6544"/>
        <s v="A_6545"/>
        <s v="A_6546"/>
        <s v="A_6547"/>
        <s v="A_6548"/>
        <s v="A_6549"/>
        <s v="A_6550"/>
        <s v="A_6551"/>
        <s v="A_6552"/>
        <s v="A_6553"/>
        <s v="A_6554"/>
        <s v="A_6555"/>
        <s v="A_6556"/>
        <s v="A_6557"/>
        <s v="A_6558"/>
        <s v="A_6559"/>
        <s v="A_6560"/>
        <s v="A_6561"/>
        <s v="A_6562"/>
        <s v="A_6563"/>
        <s v="A_6564"/>
        <s v="A_6565"/>
        <s v="A_6566"/>
        <s v="A_6567"/>
        <s v="A_6568"/>
        <s v="A_6569"/>
        <s v="A_6570"/>
        <s v="A_6571"/>
        <s v="A_6572"/>
        <s v="A_6573"/>
        <s v="A_6574"/>
        <s v="A_6575"/>
        <s v="A_6576"/>
        <s v="A_6577"/>
        <s v="A_6578"/>
        <s v="A_6579"/>
        <s v="A_6580"/>
        <s v="A_6581"/>
        <s v="A_6582"/>
        <s v="A_6583"/>
        <s v="A_6584"/>
        <s v="A_6585"/>
        <s v="A_6586"/>
        <s v="A_6587"/>
        <s v="A_6588"/>
        <s v="A_6589"/>
        <s v="A_6590"/>
        <s v="A_6591"/>
        <s v="A_6592"/>
        <s v="A_6593"/>
        <s v="A_6594"/>
        <s v="A_6595"/>
        <s v="A_6596"/>
        <s v="A_6597"/>
        <s v="A_6598"/>
        <s v="A_6599"/>
        <s v="A_6600"/>
        <s v="A_6601"/>
        <s v="A_6602"/>
        <s v="A_6603"/>
        <s v="A_6604"/>
        <s v="A_6605"/>
        <s v="A_6606"/>
        <s v="A_6607"/>
        <s v="A_6608"/>
        <s v="A_6609"/>
        <s v="A_6610"/>
        <s v="A_6611"/>
        <s v="A_6612"/>
        <s v="A_6613"/>
        <s v="A_6614"/>
        <s v="A_6615"/>
        <s v="A_6616"/>
        <s v="A_6617"/>
        <s v="A_6618"/>
        <s v="A_6619"/>
        <s v="A_6620"/>
        <s v="A_6621"/>
        <s v="A_6622"/>
        <s v="A_6623"/>
        <s v="A_6624"/>
        <s v="A_6625"/>
        <s v="A_6626"/>
        <s v="A_6627"/>
        <s v="A_6628"/>
        <s v="A_6629"/>
        <s v="A_6630"/>
        <s v="A_6631"/>
        <s v="A_6632"/>
        <s v="A_6633"/>
        <s v="A_6634"/>
        <s v="A_6635"/>
        <s v="A_6636"/>
        <s v="A_6637"/>
        <s v="A_6638"/>
        <s v="A_6639"/>
        <s v="A_6640"/>
        <s v="A_6641"/>
        <s v="A_6642"/>
        <s v="A_6643"/>
        <s v="A_6644"/>
        <s v="A_6645"/>
        <s v="A_6646"/>
        <s v="A_6647"/>
        <s v="A_6648"/>
        <s v="A_6649"/>
        <s v="A_6650"/>
        <s v="A_6651"/>
        <s v="A_6652"/>
        <s v="A_6653"/>
        <s v="A_6654"/>
        <s v="A_6655"/>
        <s v="A_6656"/>
        <s v="A_6657"/>
        <s v="A_6658"/>
        <s v="A_6659"/>
        <s v="A_6660"/>
        <s v="A_6661"/>
        <s v="A_6662"/>
        <s v="A_6663"/>
        <s v="A_6664"/>
        <s v="A_6665"/>
        <s v="A_6666"/>
        <s v="A_6667"/>
        <s v="A_6668"/>
        <s v="A_6669"/>
        <s v="A_6670"/>
        <s v="A_6671"/>
        <s v="A_6672"/>
        <s v="A_6673"/>
        <s v="A_6674"/>
        <s v="A_6675"/>
        <s v="A_6676"/>
        <s v="A_6677"/>
        <s v="A_6678"/>
        <s v="A_6679"/>
        <s v="A_6680"/>
        <s v="A_6681"/>
        <s v="A_6682"/>
        <s v="A_6683"/>
        <s v="A_6684"/>
        <s v="A_6685"/>
        <s v="A_6686"/>
        <s v="A_6687"/>
        <s v="A_6688"/>
        <s v="A_6689"/>
        <s v="A_6690"/>
        <s v="A_6691"/>
        <s v="A_6692"/>
        <s v="A_6693"/>
        <s v="A_6694"/>
        <s v="A_6695"/>
        <s v="A_6696"/>
        <s v="A_6697"/>
        <s v="A_6698"/>
        <s v="A_6699"/>
        <s v="A_6700"/>
        <s v="A_6701"/>
        <s v="A_6702"/>
        <s v="A_6703"/>
        <s v="A_6704"/>
        <s v="A_6705"/>
        <s v="A_6706"/>
        <s v="A_6707"/>
        <s v="A_6708"/>
        <s v="A_6709"/>
        <s v="A_6710"/>
        <s v="A_6711"/>
        <s v="A_6712"/>
        <s v="A_6713"/>
        <s v="A_6714"/>
        <s v="A_6715"/>
        <s v="A_6716"/>
        <s v="A_6717"/>
        <s v="A_6718"/>
        <s v="A_6719"/>
        <s v="A_6720"/>
        <s v="A_6721"/>
        <s v="A_6722"/>
        <s v="A_6723"/>
        <s v="A_6724"/>
        <s v="A_6725"/>
        <s v="A_6726"/>
        <s v="A_6727"/>
        <s v="A_6728"/>
        <s v="A_6729"/>
        <s v="A_6730"/>
        <s v="A_6731"/>
        <s v="A_6732"/>
        <s v="A_6733"/>
        <s v="A_6734"/>
        <s v="A_6735"/>
        <s v="A_6736"/>
        <s v="A_6737"/>
        <s v="A_6738"/>
        <s v="A_6739"/>
        <s v="A_6740"/>
        <s v="A_6741"/>
        <s v="A_6742"/>
        <s v="A_6743"/>
        <s v="A_6744"/>
        <s v="A_6745"/>
        <s v="A_6746"/>
        <s v="A_6747"/>
        <s v="A_6748"/>
        <s v="A_6749"/>
        <s v="A_6750"/>
        <s v="A_6751"/>
        <s v="A_6752"/>
        <s v="A_6753"/>
        <s v="A_6754"/>
        <s v="A_6755"/>
        <s v="A_6756"/>
        <s v="A_6757"/>
        <s v="A_6758"/>
        <s v="A_6759"/>
        <s v="A_6760"/>
        <s v="A_6761"/>
        <s v="A_6762"/>
        <s v="A_6763"/>
        <s v="A_6764"/>
        <s v="A_6765"/>
        <s v="A_6766"/>
        <s v="A_6767"/>
        <s v="A_6768"/>
        <s v="A_6769"/>
        <s v="A_6770"/>
        <s v="A_6771"/>
        <s v="A_6772"/>
        <s v="A_6773"/>
        <s v="A_6774"/>
        <s v="A_6775"/>
        <s v="A_6776"/>
        <s v="A_6777"/>
        <s v="A_6778"/>
        <s v="A_6779"/>
        <s v="A_6780"/>
        <s v="A_6781"/>
        <s v="A_6782"/>
        <s v="A_6783"/>
        <s v="A_6784"/>
        <s v="A_6785"/>
        <s v="A_6786"/>
        <s v="A_6787"/>
        <s v="A_6788"/>
        <s v="A_6789"/>
        <s v="A_6790"/>
        <s v="A_6791"/>
        <s v="A_6792"/>
        <s v="A_6793"/>
        <s v="A_6794"/>
        <s v="A_6795"/>
        <s v="A_6796"/>
        <s v="A_6797"/>
        <s v="A_6798"/>
        <s v="A_6799"/>
        <s v="A_6800"/>
        <s v="A_6801"/>
        <s v="A_6802"/>
        <s v="A_6803"/>
        <s v="A_6804"/>
        <s v="A_6805"/>
        <s v="A_6806"/>
        <s v="A_6807"/>
        <s v="A_6808"/>
        <s v="A_6809"/>
        <s v="A_6810"/>
        <s v="A_6811"/>
        <s v="A_6812"/>
        <s v="A_6813"/>
        <s v="A_6814"/>
        <s v="A_6815"/>
        <s v="A_6816"/>
        <s v="A_6817"/>
        <s v="A_6818"/>
        <s v="A_6819"/>
        <s v="A_6820"/>
        <s v="A_6821"/>
        <s v="A_6822"/>
        <s v="A_6823"/>
        <s v="A_6824"/>
        <s v="A_6825"/>
        <s v="A_6826"/>
        <s v="A_6827"/>
        <s v="A_6828"/>
        <s v="A_6829"/>
        <s v="A_6830"/>
        <s v="A_6831"/>
        <s v="A_6832"/>
        <s v="A_6833"/>
        <s v="A_6834"/>
        <s v="A_6835"/>
        <s v="A_6836"/>
        <s v="A_6837"/>
        <s v="A_6838"/>
        <s v="A_6839"/>
        <s v="A_6840"/>
        <s v="A_6841"/>
        <s v="A_6842"/>
        <s v="A_6843"/>
        <s v="A_6844"/>
        <s v="A_6845"/>
        <s v="A_6846"/>
        <s v="A_6847"/>
        <s v="A_6848"/>
        <s v="A_6849"/>
        <s v="A_6850"/>
        <s v="A_6851"/>
        <s v="A_6852"/>
        <s v="A_6853"/>
        <s v="A_6854"/>
        <s v="A_6855"/>
        <s v="A_6856"/>
        <s v="A_6857"/>
        <s v="A_6858"/>
        <s v="A_6859"/>
        <s v="A_6860"/>
        <s v="A_6861"/>
        <s v="A_6862"/>
        <s v="A_6863"/>
        <s v="A_6864"/>
        <s v="A_6865"/>
        <s v="A_6866"/>
        <s v="A_6867"/>
        <s v="A_6868"/>
        <s v="A_6869"/>
        <s v="A_6870"/>
        <s v="A_6871"/>
        <s v="A_6872"/>
        <s v="A_6873"/>
        <s v="A_6874"/>
        <s v="A_6875"/>
        <s v="A_6876"/>
        <s v="A_6877"/>
        <s v="A_6878"/>
        <s v="A_6879"/>
        <s v="A_6880"/>
        <s v="A_6881"/>
        <s v="A_6882"/>
        <s v="A_6883"/>
        <s v="A_6884"/>
        <s v="A_6885"/>
        <s v="A_6886"/>
        <s v="A_6887"/>
        <s v="A_6888"/>
        <s v="A_6889"/>
        <s v="A_6890"/>
        <s v="A_6891"/>
        <s v="A_6892"/>
        <s v="A_6893"/>
        <s v="A_6894"/>
        <s v="A_6895"/>
        <s v="A_6896"/>
        <s v="A_6897"/>
        <s v="A_6898"/>
        <s v="A_6899"/>
        <s v="A_6900"/>
        <s v="A_6901"/>
        <s v="A_6902"/>
        <s v="A_6903"/>
        <s v="A_6904"/>
        <s v="A_6905"/>
        <s v="A_6906"/>
        <s v="A_6907"/>
        <s v="A_6908"/>
        <s v="A_6909"/>
        <s v="A_6910"/>
        <s v="A_6911"/>
        <s v="A_6912"/>
        <s v="A_6913"/>
        <s v="A_6914"/>
        <s v="A_6915"/>
        <s v="A_6916"/>
        <s v="A_6917"/>
        <s v="A_6918"/>
        <s v="A_6919"/>
        <s v="A_6920"/>
        <s v="A_6921"/>
        <s v="A_6922"/>
        <s v="A_6923"/>
        <s v="A_6924"/>
        <s v="A_6925"/>
        <s v="A_6926"/>
        <s v="A_6927"/>
        <s v="A_6928"/>
        <s v="A_6929"/>
        <s v="A_6930"/>
        <s v="A_6931"/>
        <s v="A_6932"/>
        <s v="A_6933"/>
        <s v="A_6934"/>
        <s v="A_6935"/>
        <s v="A_6936"/>
        <s v="A_6937"/>
        <s v="A_6938"/>
        <s v="A_6939"/>
        <s v="A_6940"/>
        <s v="A_6941"/>
        <s v="A_6942"/>
        <s v="A_6943"/>
        <s v="A_6944"/>
        <s v="A_6945"/>
        <s v="A_6946"/>
        <s v="A_6947"/>
        <s v="A_6948"/>
        <s v="A_6949"/>
        <s v="A_6950"/>
        <s v="A_6951"/>
        <s v="A_6952"/>
        <s v="A_6953"/>
        <s v="A_6954"/>
        <s v="A_6955"/>
        <s v="A_6956"/>
        <s v="A_6957"/>
        <s v="A_6958"/>
        <s v="A_6959"/>
        <s v="A_6960"/>
        <s v="A_6961"/>
        <s v="A_6962"/>
        <s v="A_6963"/>
        <s v="A_6964"/>
        <s v="A_6965"/>
        <s v="A_6966"/>
        <s v="A_6967"/>
        <s v="A_6968"/>
        <s v="A_6969"/>
        <s v="A_6970"/>
        <s v="A_6971"/>
        <s v="A_6972"/>
        <s v="A_6973"/>
        <s v="A_6974"/>
        <s v="A_6975"/>
        <s v="A_6976"/>
        <s v="A_6977"/>
        <s v="A_6978"/>
        <s v="A_6979"/>
        <s v="A_6980"/>
        <s v="A_6981"/>
        <s v="A_6982"/>
        <s v="A_6983"/>
        <s v="A_6984"/>
        <s v="A_6985"/>
        <s v="A_6986"/>
        <s v="A_6987"/>
        <s v="A_6988"/>
        <s v="A_6989"/>
        <s v="A_6990"/>
        <s v="A_6991"/>
        <s v="A_6992"/>
        <s v="A_6993"/>
        <s v="A_6994"/>
        <s v="A_6995"/>
        <s v="A_6996"/>
        <s v="A_6997"/>
        <s v="A_6998"/>
        <s v="A_6999"/>
        <s v="A_7000"/>
        <s v="A_7001"/>
        <s v="A_7002"/>
        <s v="A_7003"/>
        <s v="A_7004"/>
        <s v="A_7005"/>
        <s v="A_7006"/>
        <s v="A_7007"/>
        <s v="A_7008"/>
        <s v="A_7009"/>
        <s v="A_7010"/>
        <s v="A_7011"/>
        <s v="A_7012"/>
        <s v="A_7013"/>
        <s v="A_7014"/>
        <s v="A_7015"/>
        <s v="A_7016"/>
        <s v="A_7017"/>
        <s v="A_7018"/>
        <s v="A_7019"/>
        <s v="A_7020"/>
        <s v="A_7021"/>
        <s v="A_7022"/>
        <s v="A_7023"/>
        <s v="A_7024"/>
        <s v="A_7025"/>
        <s v="A_7026"/>
        <s v="A_7027"/>
        <s v="A_7028"/>
        <s v="A_7029"/>
        <s v="A_7030"/>
        <s v="A_7031"/>
        <s v="A_7032"/>
        <s v="A_7033"/>
        <s v="A_7034"/>
        <s v="A_7035"/>
        <s v="A_7036"/>
        <s v="A_7037"/>
        <s v="A_7038"/>
        <s v="A_7039"/>
        <s v="A_7040"/>
        <s v="A_7041"/>
        <s v="A_7042"/>
        <s v="A_7043"/>
        <s v="A_7044"/>
        <s v="A_7045"/>
        <s v="A_7046"/>
        <s v="A_7047"/>
        <s v="A_7048"/>
        <s v="A_7049"/>
        <s v="A_7050"/>
        <s v="A_7051"/>
        <s v="A_7052"/>
        <s v="A_7053"/>
        <s v="A_7054"/>
        <s v="A_7055"/>
        <s v="A_7056"/>
        <s v="A_7057"/>
        <s v="A_7058"/>
        <s v="A_7059"/>
        <s v="A_7060"/>
        <s v="A_7061"/>
        <s v="A_7062"/>
        <s v="A_7063"/>
        <s v="A_7064"/>
        <s v="A_7065"/>
        <s v="A_7066"/>
        <s v="A_7067"/>
        <s v="A_7068"/>
        <s v="A_7069"/>
        <s v="A_7070"/>
        <s v="A_7071"/>
        <s v="A_7072"/>
        <s v="A_7073"/>
        <s v="A_7074"/>
        <s v="A_7075"/>
        <s v="A_7076"/>
        <s v="A_7077"/>
        <s v="A_7078"/>
        <s v="A_7079"/>
        <s v="A_7080"/>
        <s v="A_7081"/>
        <s v="A_7082"/>
        <s v="A_7083"/>
        <s v="A_7084"/>
        <s v="A_7085"/>
        <s v="A_7086"/>
        <s v="A_7087"/>
        <s v="A_7088"/>
        <s v="A_7089"/>
        <s v="A_7090"/>
        <s v="A_7091"/>
        <s v="A_7092"/>
        <s v="A_7093"/>
        <s v="A_7094"/>
        <s v="A_7095"/>
        <s v="A_7096"/>
        <s v="A_7097"/>
        <s v="A_7098"/>
        <s v="A_7099"/>
        <s v="A_7100"/>
        <s v="A_7101"/>
        <s v="A_7102"/>
        <s v="A_7103"/>
        <s v="A_7104"/>
        <s v="A_7105"/>
        <s v="A_7106"/>
        <s v="A_7107"/>
        <s v="A_7108"/>
        <s v="A_7109"/>
        <s v="A_7110"/>
        <s v="A_7111"/>
        <s v="A_7112"/>
        <s v="A_7113"/>
        <s v="A_7114"/>
        <s v="A_7115"/>
        <s v="A_7116"/>
        <s v="A_7117"/>
        <s v="A_7118"/>
        <s v="A_7119"/>
        <s v="A_7120"/>
        <s v="A_7121"/>
        <s v="A_7122"/>
        <s v="A_7123"/>
        <s v="A_7124"/>
        <s v="A_7125"/>
        <s v="A_7126"/>
        <s v="A_7127"/>
        <s v="A_7128"/>
        <s v="A_7129"/>
        <s v="A_7130"/>
        <s v="A_7131"/>
        <s v="A_7132"/>
        <s v="A_7133"/>
        <s v="A_7134"/>
        <s v="A_7135"/>
        <s v="A_7136"/>
        <s v="A_7137"/>
        <s v="A_7138"/>
        <s v="A_7139"/>
        <s v="A_7140"/>
        <s v="A_7141"/>
        <s v="A_7142"/>
        <s v="A_7143"/>
        <s v="A_7144"/>
        <s v="A_7145"/>
        <s v="A_7146"/>
        <s v="A_7147"/>
        <s v="A_7148"/>
        <s v="A_7149"/>
        <s v="A_7150"/>
        <s v="A_7151"/>
        <s v="A_7152"/>
        <s v="A_7153"/>
        <s v="A_7154"/>
        <s v="A_7155"/>
        <s v="A_7156"/>
        <s v="A_7157"/>
        <s v="A_7158"/>
        <s v="A_7159"/>
        <s v="A_7160"/>
        <s v="A_7161"/>
        <s v="A_7162"/>
        <s v="A_7163"/>
        <s v="A_7164"/>
        <s v="A_7165"/>
        <s v="A_7166"/>
        <s v="A_7167"/>
        <s v="A_7168"/>
        <s v="A_7169"/>
        <s v="A_7170"/>
        <s v="A_7171"/>
        <s v="A_7172"/>
        <s v="A_7173"/>
        <s v="A_7174"/>
        <s v="A_7175"/>
        <s v="A_7176"/>
        <s v="A_7177"/>
        <s v="A_7178"/>
        <s v="A_7179"/>
        <s v="A_7180"/>
        <s v="A_7181"/>
        <s v="A_7182"/>
        <s v="A_7183"/>
        <s v="A_7184"/>
        <s v="A_7185"/>
        <s v="A_7186"/>
        <s v="A_7187"/>
        <s v="A_7188"/>
        <s v="A_7189"/>
        <s v="A_7190"/>
        <s v="A_7191"/>
        <s v="A_7192"/>
        <s v="A_7193"/>
        <s v="A_7194"/>
        <s v="A_7195"/>
        <s v="A_7196"/>
        <s v="A_7197"/>
        <s v="A_7198"/>
        <s v="A_7199"/>
        <s v="A_7200"/>
        <s v="A_7201"/>
        <s v="A_7202"/>
        <s v="A_7203"/>
        <s v="A_7204"/>
        <s v="A_7205"/>
        <s v="A_7206"/>
        <s v="A_7207"/>
        <s v="A_7208"/>
        <s v="A_7209"/>
        <s v="A_7210"/>
        <s v="A_7211"/>
        <s v="A_7212"/>
        <s v="A_7213"/>
        <s v="A_7214"/>
        <s v="A_7215"/>
        <s v="A_7216"/>
        <s v="A_7217"/>
        <s v="A_7218"/>
        <s v="A_7219"/>
        <s v="A_7220"/>
        <s v="A_7221"/>
        <s v="A_7222"/>
        <s v="A_7223"/>
        <s v="A_7224"/>
        <s v="A_7225"/>
        <s v="A_7226"/>
        <s v="A_7227"/>
        <s v="A_7228"/>
        <s v="A_7229"/>
        <s v="A_7230"/>
        <s v="A_7231"/>
        <s v="A_7232"/>
        <s v="A_7233"/>
        <s v="A_7234"/>
        <s v="A_7235"/>
        <s v="A_7236"/>
        <s v="A_7237"/>
        <s v="A_7238"/>
        <s v="A_7239"/>
        <s v="A_7240"/>
        <s v="A_7241"/>
        <s v="A_7242"/>
        <s v="A_7243"/>
        <s v="A_7244"/>
        <s v="A_7245"/>
        <s v="A_7246"/>
        <s v="A_7247"/>
        <s v="A_7248"/>
        <s v="A_7249"/>
        <s v="A_7250"/>
        <s v="A_7251"/>
        <s v="A_7252"/>
        <s v="A_7253"/>
        <s v="A_7254"/>
        <s v="A_7255"/>
        <s v="A_7256"/>
        <s v="A_7257"/>
        <s v="A_7258"/>
        <s v="A_7259"/>
        <s v="A_7260"/>
        <s v="A_7261"/>
        <s v="A_7262"/>
        <s v="A_7263"/>
        <s v="A_7264"/>
        <s v="A_7265"/>
        <s v="A_7266"/>
        <s v="A_7267"/>
        <s v="A_7268"/>
        <s v="A_7269"/>
        <s v="A_7270"/>
        <s v="A_7271"/>
        <s v="A_7272"/>
        <s v="A_7273"/>
        <s v="A_7274"/>
        <s v="A_7275"/>
        <s v="A_7276"/>
        <s v="A_7277"/>
        <s v="A_7278"/>
        <s v="A_7279"/>
        <s v="A_7280"/>
        <s v="A_7281"/>
        <s v="A_7282"/>
        <s v="A_7283"/>
        <s v="A_7284"/>
        <s v="A_7285"/>
        <s v="A_7286"/>
        <s v="A_7287"/>
        <s v="A_7288"/>
        <s v="A_7289"/>
        <s v="A_7290"/>
        <s v="A_7291"/>
        <s v="A_7292"/>
        <s v="A_7293"/>
        <s v="A_7294"/>
        <s v="A_7295"/>
        <s v="A_7296"/>
        <s v="A_7297"/>
        <s v="A_7298"/>
        <s v="A_7299"/>
        <s v="A_7300"/>
        <s v="A_7301"/>
        <s v="A_7302"/>
        <s v="A_7303"/>
        <s v="A_7304"/>
        <s v="A_7305"/>
        <s v="A_7306"/>
        <s v="A_7307"/>
        <s v="A_7308"/>
        <s v="A_7309"/>
        <s v="A_7310"/>
        <s v="A_7311"/>
        <s v="A_7312"/>
        <s v="A_7313"/>
        <s v="A_7314"/>
        <s v="A_7315"/>
        <s v="A_7316"/>
        <s v="A_7317"/>
        <s v="A_7318"/>
        <s v="A_7319"/>
        <s v="A_7320"/>
        <s v="A_7321"/>
        <s v="A_7322"/>
        <s v="A_7323"/>
        <s v="A_7324"/>
        <s v="A_7325"/>
        <s v="A_7326"/>
        <s v="A_7327"/>
        <s v="A_7328"/>
        <s v="A_7329"/>
        <s v="A_7330"/>
        <s v="A_7331"/>
        <s v="A_7332"/>
        <s v="A_7333"/>
        <s v="A_7334"/>
        <s v="A_7335"/>
        <s v="A_7336"/>
        <s v="A_7337"/>
        <s v="A_7338"/>
        <s v="A_7339"/>
        <s v="A_7340"/>
        <s v="A_7341"/>
        <s v="A_7342"/>
        <s v="A_7343"/>
        <s v="A_7344"/>
        <s v="A_7345"/>
        <s v="A_7346"/>
        <s v="A_7347"/>
        <s v="A_7348"/>
        <s v="A_7349"/>
        <s v="A_7350"/>
        <s v="A_7351"/>
        <s v="A_7352"/>
        <s v="A_7353"/>
        <s v="A_7354"/>
        <s v="A_7355"/>
        <s v="A_7356"/>
        <s v="A_7357"/>
        <s v="A_7358"/>
        <s v="A_7359"/>
        <s v="A_7360"/>
        <s v="A_7361"/>
        <s v="A_7362"/>
        <s v="A_7363"/>
        <s v="A_7364"/>
        <s v="A_7365"/>
        <s v="A_7366"/>
        <s v="A_7367"/>
        <s v="A_7368"/>
        <s v="A_7369"/>
        <s v="A_7370"/>
        <s v="A_7371"/>
        <s v="A_7372"/>
        <s v="A_7373"/>
        <s v="A_7374"/>
        <s v="A_7375"/>
        <s v="A_7376"/>
        <s v="A_7377"/>
        <s v="A_7378"/>
        <s v="A_7379"/>
        <s v="A_7380"/>
        <s v="A_7381"/>
        <s v="A_7382"/>
        <s v="A_7383"/>
        <s v="A_7384"/>
        <s v="A_7385"/>
        <s v="A_7386"/>
        <s v="A_7387"/>
        <s v="A_7388"/>
        <s v="A_7389"/>
        <s v="A_7390"/>
        <s v="A_7391"/>
        <s v="A_7392"/>
        <s v="A_7393"/>
        <s v="A_7394"/>
        <s v="A_7395"/>
        <s v="A_7396"/>
        <s v="A_7397"/>
        <s v="A_7398"/>
        <s v="A_7399"/>
        <s v="A_7400"/>
        <s v="A_7401"/>
        <s v="A_7402"/>
        <s v="A_7403"/>
        <s v="A_7404"/>
        <s v="A_7405"/>
        <s v="A_7406"/>
        <s v="A_7407"/>
        <s v="A_7408"/>
        <s v="A_7409"/>
        <s v="A_7410"/>
        <s v="A_7411"/>
        <s v="A_7412"/>
        <s v="A_7413"/>
        <s v="A_7414"/>
        <s v="A_7415"/>
        <s v="A_7416"/>
        <s v="A_7417"/>
        <s v="A_7418"/>
        <s v="A_7419"/>
        <s v="A_7420"/>
        <s v="A_7421"/>
        <s v="A_7422"/>
        <s v="A_7423"/>
        <s v="A_7424"/>
        <s v="A_7425"/>
        <s v="A_7426"/>
        <s v="A_7427"/>
        <s v="A_7428"/>
        <s v="A_7429"/>
        <s v="A_7430"/>
        <s v="A_7431"/>
        <s v="A_7432"/>
        <s v="A_7433"/>
        <s v="A_7434"/>
        <s v="A_7435"/>
        <s v="A_7436"/>
        <s v="A_7437"/>
        <s v="A_7438"/>
        <s v="A_7439"/>
        <s v="A_7440"/>
        <s v="A_7441"/>
        <s v="A_7442"/>
        <s v="A_7443"/>
        <s v="A_7444"/>
        <s v="A_7445"/>
        <s v="A_7446"/>
        <s v="A_7447"/>
        <s v="A_7448"/>
        <s v="A_7449"/>
        <s v="A_7450"/>
        <s v="A_7451"/>
        <s v="A_7452"/>
        <s v="A_7453"/>
        <s v="A_7454"/>
        <s v="A_7455"/>
        <s v="A_7456"/>
        <s v="A_7457"/>
        <s v="A_7458"/>
        <s v="A_7459"/>
        <s v="A_7460"/>
        <s v="A_7461"/>
        <s v="A_7462"/>
        <s v="A_7463"/>
        <s v="A_7464"/>
        <s v="A_7465"/>
        <s v="A_7466"/>
        <s v="A_7467"/>
        <s v="A_7468"/>
        <s v="A_7469"/>
        <s v="A_7470"/>
        <s v="A_7471"/>
        <s v="A_7472"/>
        <s v="A_7473"/>
        <s v="A_7474"/>
        <s v="A_7475"/>
        <s v="A_7476"/>
        <s v="A_7477"/>
        <s v="A_7478"/>
        <s v="A_7479"/>
        <s v="A_7480"/>
        <s v="A_7481"/>
        <s v="A_7482"/>
        <s v="A_7483"/>
        <s v="A_7484"/>
        <s v="A_7485"/>
        <s v="A_7486"/>
        <s v="A_7487"/>
        <s v="A_7488"/>
        <s v="A_7489"/>
        <s v="A_7490"/>
        <s v="A_7491"/>
        <s v="A_7492"/>
        <s v="A_7493"/>
        <s v="A_7494"/>
        <s v="A_7495"/>
        <s v="A_7496"/>
        <s v="A_7497"/>
        <s v="A_7498"/>
        <s v="A_7499"/>
        <s v="A_7500"/>
        <s v="A_7501"/>
        <s v="A_7502"/>
        <s v="A_7503"/>
        <s v="A_7504"/>
        <s v="A_7505"/>
        <s v="A_7506"/>
        <s v="A_7507"/>
        <s v="A_7508"/>
        <s v="A_7509"/>
        <s v="A_7510"/>
        <s v="A_7511"/>
        <s v="A_7512"/>
        <s v="A_7513"/>
        <s v="A_7514"/>
        <s v="A_7515"/>
        <s v="A_7516"/>
        <s v="A_7517"/>
        <s v="A_7518"/>
        <s v="A_7519"/>
        <s v="A_7520"/>
        <s v="A_7521"/>
        <s v="A_7522"/>
        <s v="A_7523"/>
        <s v="A_7524"/>
        <s v="A_7525"/>
        <s v="A_7526"/>
        <s v="A_7527"/>
        <s v="A_7528"/>
        <s v="A_7529"/>
        <s v="A_7530"/>
        <s v="A_7531"/>
        <s v="A_7532"/>
        <s v="A_7533"/>
        <s v="A_7534"/>
        <s v="A_7535"/>
        <s v="A_7536"/>
        <s v="A_7537"/>
        <s v="A_7538"/>
        <s v="A_7539"/>
        <s v="A_7540"/>
        <s v="A_7541"/>
        <s v="A_7542"/>
        <s v="A_7543"/>
        <s v="A_7544"/>
        <s v="A_7545"/>
        <s v="A_7546"/>
        <s v="A_7547"/>
        <s v="A_7548"/>
        <s v="A_7549"/>
        <s v="A_7550"/>
        <s v="A_7551"/>
        <s v="A_7552"/>
        <s v="A_7553"/>
        <s v="A_7554"/>
        <s v="A_7555"/>
        <s v="A_7556"/>
        <s v="A_7557"/>
        <s v="A_7558"/>
        <s v="A_7559"/>
        <s v="A_7560"/>
        <s v="A_7561"/>
        <s v="A_7562"/>
        <s v="A_7563"/>
        <s v="A_7564"/>
        <s v="A_7565"/>
        <s v="A_7566"/>
        <s v="A_7567"/>
        <s v="A_7568"/>
        <s v="A_7569"/>
        <s v="A_7570"/>
        <s v="A_7571"/>
        <s v="A_7572"/>
        <s v="A_7573"/>
        <s v="A_7574"/>
        <s v="A_7575"/>
        <s v="A_7576"/>
        <s v="A_7577"/>
        <s v="A_7578"/>
        <s v="A_7579"/>
        <s v="A_7580"/>
        <s v="A_7581"/>
        <s v="A_7582"/>
        <s v="A_7583"/>
        <s v="A_7584"/>
        <s v="A_7585"/>
        <s v="A_7586"/>
        <s v="A_7587"/>
        <s v="A_7588"/>
        <s v="A_7589"/>
        <s v="A_7590"/>
        <s v="A_7591"/>
        <s v="A_7592"/>
        <s v="A_7593"/>
        <s v="A_7594"/>
        <s v="A_7595"/>
        <s v="A_7596"/>
        <s v="A_7597"/>
        <s v="A_7598"/>
        <s v="A_7599"/>
        <s v="A_7600"/>
        <s v="A_7601"/>
        <s v="A_7602"/>
        <s v="A_7603"/>
        <s v="A_7604"/>
        <s v="A_7605"/>
        <s v="A_7606"/>
        <s v="A_7607"/>
        <s v="A_7608"/>
        <s v="A_7609"/>
        <s v="A_7610"/>
        <s v="A_7611"/>
        <s v="A_7612"/>
        <s v="A_7613"/>
        <s v="A_7614"/>
        <s v="A_7615"/>
        <s v="A_7616"/>
        <s v="A_7617"/>
        <s v="A_7618"/>
        <s v="A_7619"/>
        <s v="A_7620"/>
        <s v="A_7621"/>
        <s v="A_7622"/>
        <s v="A_7623"/>
        <s v="A_7624"/>
        <s v="A_7625"/>
        <s v="A_7626"/>
        <s v="A_7627"/>
        <s v="A_7628"/>
        <s v="A_7629"/>
        <s v="A_7630"/>
        <s v="A_7631"/>
        <s v="A_7632"/>
        <s v="A_7633"/>
        <s v="A_7634"/>
        <s v="A_7635"/>
        <s v="A_7636"/>
        <s v="A_7637"/>
        <s v="A_7638"/>
        <s v="A_7639"/>
        <s v="A_7640"/>
        <s v="A_7641"/>
        <s v="A_7642"/>
        <s v="A_7643"/>
        <s v="A_7644"/>
        <s v="A_7645"/>
        <s v="A_7646"/>
        <s v="A_7647"/>
        <s v="A_7648"/>
        <s v="A_7649"/>
        <s v="A_7650"/>
        <s v="A_7651"/>
        <s v="A_7652"/>
        <s v="A_7653"/>
        <s v="A_7654"/>
        <s v="A_7655"/>
        <s v="A_7656"/>
        <s v="A_7657"/>
        <s v="A_7658"/>
        <s v="A_7659"/>
        <s v="A_7660"/>
        <s v="A_7661"/>
        <s v="A_7662"/>
        <s v="A_7663"/>
        <s v="A_7664"/>
        <s v="A_7665"/>
        <s v="A_7666"/>
        <s v="A_7667"/>
        <s v="A_7668"/>
        <s v="A_7669"/>
        <s v="A_7670"/>
        <s v="A_7671"/>
        <s v="A_7672"/>
        <s v="A_7673"/>
        <s v="A_7674"/>
        <s v="A_7675"/>
        <s v="A_7676"/>
        <s v="A_7677"/>
        <s v="A_7678"/>
        <s v="A_7679"/>
        <s v="A_7680"/>
        <s v="A_7681"/>
        <s v="A_7682"/>
        <s v="A_7683"/>
        <s v="A_7684"/>
        <s v="A_7685"/>
        <s v="A_7686"/>
        <s v="A_7687"/>
        <s v="A_7688"/>
        <s v="A_7689"/>
        <s v="A_7690"/>
        <s v="A_7691"/>
        <s v="A_7692"/>
        <s v="A_7693"/>
        <s v="A_7694"/>
        <s v="A_7695"/>
        <s v="A_7696"/>
        <s v="A_7697"/>
        <s v="A_7698"/>
        <s v="A_7699"/>
        <s v="A_7700"/>
        <s v="A_7701"/>
        <s v="A_7702"/>
        <s v="A_7703"/>
        <s v="A_7704"/>
        <s v="A_7705"/>
        <s v="A_7706"/>
        <s v="A_7707"/>
        <s v="A_7708"/>
        <s v="A_7709"/>
        <s v="A_7710"/>
        <s v="A_7711"/>
        <s v="A_7712"/>
        <s v="A_7713"/>
        <s v="A_7714"/>
        <s v="A_7715"/>
        <s v="A_7716"/>
        <s v="A_7717"/>
        <s v="A_7718"/>
        <s v="A_7719"/>
        <s v="A_7720"/>
        <s v="A_7721"/>
        <s v="A_7722"/>
        <s v="A_7723"/>
        <s v="A_7724"/>
        <s v="A_7725"/>
        <s v="A_7726"/>
        <s v="A_7727"/>
        <s v="A_7728"/>
        <s v="A_7729"/>
        <s v="A_7730"/>
        <s v="A_7731"/>
        <s v="A_7732"/>
        <s v="A_7733"/>
        <s v="A_7734"/>
        <s v="A_7735"/>
        <s v="A_7736"/>
        <s v="A_7737"/>
        <s v="A_7738"/>
        <s v="A_7739"/>
        <s v="A_7740"/>
        <s v="A_7741"/>
        <s v="A_7742"/>
        <s v="A_7743"/>
        <s v="A_7744"/>
        <s v="A_7745"/>
        <s v="A_7746"/>
        <s v="A_7747"/>
        <s v="A_7748"/>
        <s v="A_7749"/>
        <s v="A_7750"/>
        <s v="A_7751"/>
        <s v="A_7752"/>
        <s v="A_7753"/>
        <s v="A_7754"/>
        <s v="A_7755"/>
        <s v="A_7756"/>
        <s v="A_7757"/>
        <s v="A_7758"/>
        <s v="A_7759"/>
        <s v="A_7760"/>
        <s v="A_7761"/>
        <s v="A_7762"/>
        <s v="A_7763"/>
        <s v="A_7764"/>
        <s v="A_7765"/>
        <s v="A_7766"/>
        <s v="A_7767"/>
        <s v="A_7768"/>
        <s v="A_7769"/>
        <s v="A_7770"/>
        <s v="A_7771"/>
        <s v="A_7772"/>
        <s v="A_7773"/>
        <s v="A_7774"/>
        <s v="A_7775"/>
        <s v="A_7776"/>
        <s v="A_7777"/>
        <s v="A_7778"/>
        <s v="A_7779"/>
        <s v="A_7780"/>
        <s v="A_7781"/>
        <s v="A_7782"/>
        <s v="A_7783"/>
        <s v="A_7784"/>
        <s v="A_7785"/>
        <s v="A_7786"/>
        <s v="A_7787"/>
        <s v="A_7788"/>
        <s v="A_7789"/>
        <s v="A_7790"/>
        <s v="A_7791"/>
        <s v="A_7792"/>
        <s v="A_7793"/>
        <s v="A_7794"/>
        <s v="A_7795"/>
        <s v="A_7796"/>
        <s v="A_7797"/>
        <s v="A_7798"/>
        <s v="A_7799"/>
        <s v="A_7800"/>
        <s v="A_7801"/>
        <s v="A_7802"/>
        <s v="A_7803"/>
        <s v="A_7804"/>
        <s v="A_7805"/>
        <s v="A_7806"/>
        <s v="A_7807"/>
        <s v="A_7808"/>
        <s v="A_7809"/>
        <s v="A_7810"/>
        <s v="A_7811"/>
        <s v="A_7812"/>
        <s v="A_7813"/>
        <s v="A_7814"/>
        <s v="A_7815"/>
        <s v="A_7816"/>
        <s v="A_7817"/>
        <s v="A_7818"/>
        <s v="A_7819"/>
        <s v="A_7820"/>
        <s v="A_7821"/>
        <s v="A_7822"/>
        <s v="A_7823"/>
        <s v="A_7824"/>
        <s v="A_7825"/>
        <s v="A_7826"/>
        <s v="A_7827"/>
        <s v="A_7828"/>
        <s v="A_7829"/>
        <s v="A_7830"/>
        <s v="A_7831"/>
        <s v="A_7832"/>
        <s v="A_7833"/>
        <s v="A_7834"/>
        <s v="A_7835"/>
        <s v="A_7836"/>
        <s v="A_7837"/>
        <s v="A_7838"/>
        <s v="A_7839"/>
        <s v="A_7840"/>
        <s v="A_7841"/>
        <s v="A_7842"/>
        <s v="A_7843"/>
        <s v="A_7844"/>
        <s v="A_7845"/>
        <s v="A_7846"/>
        <s v="A_7847"/>
        <s v="A_7848"/>
        <s v="A_7849"/>
        <s v="A_7850"/>
        <s v="A_7851"/>
        <s v="A_7852"/>
        <s v="A_7853"/>
        <s v="A_7854"/>
        <s v="A_7855"/>
        <s v="A_7856"/>
        <s v="A_7857"/>
        <s v="A_7858"/>
        <s v="A_7859"/>
        <s v="A_7860"/>
        <s v="A_7861"/>
        <s v="A_7862"/>
        <s v="A_7863"/>
        <s v="A_7864"/>
        <s v="A_7865"/>
        <s v="A_7866"/>
        <s v="A_7867"/>
        <s v="A_7868"/>
        <s v="A_7869"/>
        <s v="A_7870"/>
        <s v="A_7871"/>
        <s v="A_7872"/>
        <s v="A_7873"/>
        <s v="A_7874"/>
        <s v="A_7875"/>
        <s v="A_7876"/>
        <s v="A_7877"/>
        <s v="A_7878"/>
        <s v="A_7879"/>
        <s v="A_7880"/>
        <s v="A_7881"/>
        <s v="A_7882"/>
        <s v="A_7883"/>
        <s v="A_7884"/>
        <s v="A_7885"/>
        <s v="A_7886"/>
        <s v="A_7887"/>
        <s v="A_7888"/>
        <s v="A_7889"/>
        <s v="A_7890"/>
        <s v="A_7891"/>
        <s v="A_7892"/>
        <s v="A_7893"/>
        <s v="A_7894"/>
        <s v="A_7895"/>
        <s v="A_7896"/>
        <s v="A_7897"/>
        <s v="A_7898"/>
        <s v="A_7899"/>
        <s v="A_7900"/>
        <s v="A_7901"/>
        <s v="A_7902"/>
        <s v="A_7903"/>
        <s v="A_7904"/>
        <s v="A_7905"/>
        <s v="A_7906"/>
        <s v="A_7907"/>
        <s v="A_7908"/>
        <s v="A_7909"/>
        <s v="A_7910"/>
        <s v="A_7911"/>
        <s v="A_7912"/>
        <s v="A_7913"/>
        <s v="A_7914"/>
        <s v="A_7915"/>
        <s v="A_7916"/>
        <s v="A_7917"/>
        <s v="A_7918"/>
        <s v="A_7919"/>
        <s v="A_7920"/>
        <s v="A_7921"/>
        <s v="A_7922"/>
        <s v="A_7923"/>
        <s v="A_7924"/>
        <s v="A_7925"/>
        <s v="A_7926"/>
        <s v="A_7927"/>
        <s v="A_7928"/>
        <s v="A_7929"/>
        <s v="A_7930"/>
        <s v="A_7931"/>
        <s v="A_7932"/>
        <s v="A_7933"/>
        <s v="A_7934"/>
        <s v="A_7935"/>
        <s v="A_7936"/>
        <s v="A_7937"/>
        <s v="A_7938"/>
        <s v="A_7939"/>
        <s v="A_7940"/>
        <s v="A_7941"/>
        <s v="A_7942"/>
        <s v="A_7943"/>
        <s v="A_7944"/>
        <s v="A_7945"/>
        <s v="A_7946"/>
        <s v="A_7947"/>
        <s v="A_7948"/>
        <s v="A_7949"/>
        <s v="A_7950"/>
        <s v="A_7951"/>
        <s v="A_7952"/>
        <s v="A_7953"/>
        <s v="A_7954"/>
        <s v="A_7955"/>
        <s v="A_7956"/>
        <s v="A_7957"/>
        <s v="A_7958"/>
        <s v="A_7959"/>
        <s v="A_7960"/>
        <s v="A_7961"/>
        <s v="A_7962"/>
        <s v="A_7963"/>
        <s v="A_7964"/>
        <s v="A_7965"/>
        <s v="A_7966"/>
        <s v="A_7967"/>
        <s v="A_7968"/>
        <s v="A_7969"/>
        <s v="A_7970"/>
        <s v="A_7971"/>
        <s v="A_7972"/>
        <s v="A_7973"/>
        <s v="A_7974"/>
        <s v="A_7975"/>
        <s v="A_7976"/>
        <s v="A_7977"/>
        <s v="A_7978"/>
        <s v="A_7979"/>
        <s v="A_7980"/>
        <s v="A_7981"/>
        <s v="A_7982"/>
        <s v="A_7983"/>
        <s v="A_7984"/>
        <s v="A_7985"/>
        <s v="A_7986"/>
        <s v="A_7987"/>
        <s v="A_7988"/>
        <s v="A_7989"/>
        <s v="A_7990"/>
        <s v="A_7991"/>
        <s v="A_7992"/>
        <s v="A_7993"/>
        <s v="A_7994"/>
        <s v="A_7995"/>
        <s v="A_7996"/>
        <s v="A_7997"/>
        <s v="A_7998"/>
        <s v="A_7999"/>
        <s v="A_8000"/>
        <s v="A_8001"/>
        <s v="A_8002"/>
        <s v="A_8003"/>
        <s v="A_8004"/>
        <s v="A_8005"/>
        <s v="A_8006"/>
        <s v="A_8007"/>
        <s v="A_8008"/>
        <s v="A_8009"/>
        <s v="A_8010"/>
        <s v="A_8011"/>
        <s v="A_8012"/>
        <s v="A_8013"/>
        <s v="A_8014"/>
        <s v="A_8015"/>
        <s v="A_8016"/>
        <s v="A_8017"/>
        <s v="A_8018"/>
        <s v="A_8019"/>
        <s v="A_8020"/>
        <s v="A_8021"/>
        <s v="A_8022"/>
        <s v="A_8023"/>
        <s v="A_8024"/>
        <s v="A_8025"/>
        <s v="A_8026"/>
        <s v="A_8027"/>
        <s v="A_8028"/>
        <s v="A_8029"/>
        <s v="A_8030"/>
        <s v="A_8031"/>
        <s v="A_8032"/>
        <s v="A_8033"/>
        <s v="A_8034"/>
        <s v="A_8035"/>
        <s v="A_8036"/>
        <s v="A_8037"/>
        <s v="A_8038"/>
        <s v="A_8039"/>
        <s v="A_8040"/>
        <s v="A_8041"/>
        <s v="A_8042"/>
        <s v="A_8043"/>
        <s v="A_8044"/>
        <s v="A_8045"/>
        <s v="A_8046"/>
        <s v="A_8047"/>
        <s v="A_8048"/>
        <s v="A_8049"/>
        <s v="A_8050"/>
        <s v="A_8051"/>
        <s v="A_8052"/>
        <s v="A_8053"/>
        <s v="A_8054"/>
        <s v="A_8055"/>
        <s v="A_8056"/>
        <s v="A_8057"/>
        <s v="A_8058"/>
        <s v="A_8059"/>
        <s v="A_8060"/>
        <s v="A_8061"/>
        <s v="A_8062"/>
        <s v="A_8063"/>
        <s v="A_8064"/>
        <s v="A_8065"/>
        <s v="A_8066"/>
        <s v="A_8067"/>
        <s v="A_8068"/>
        <s v="A_8069"/>
        <s v="A_8070"/>
        <s v="A_8071"/>
        <s v="A_8072"/>
        <s v="A_8073"/>
        <s v="A_8074"/>
        <s v="A_8075"/>
        <s v="A_8076"/>
        <s v="A_8077"/>
        <s v="A_8078"/>
        <s v="A_8079"/>
        <s v="A_8080"/>
        <s v="A_8081"/>
        <s v="A_8082"/>
        <s v="A_8083"/>
        <s v="A_8084"/>
        <s v="A_8085"/>
        <s v="A_8086"/>
        <s v="A_8087"/>
        <s v="A_8088"/>
        <s v="A_8089"/>
        <s v="A_8090"/>
        <s v="A_8091"/>
        <s v="A_8092"/>
        <s v="A_8093"/>
        <s v="A_8094"/>
        <s v="A_8095"/>
        <s v="A_8096"/>
        <s v="A_8097"/>
        <s v="A_8098"/>
        <s v="A_8099"/>
        <s v="A_8100"/>
        <s v="A_8101"/>
        <s v="A_8102"/>
        <s v="A_8103"/>
        <s v="A_8104"/>
        <s v="A_8105"/>
        <s v="A_8106"/>
        <s v="A_8107"/>
        <s v="A_8108"/>
        <s v="A_8109"/>
        <s v="A_8110"/>
        <s v="A_8111"/>
        <s v="A_8112"/>
        <s v="A_8113"/>
        <s v="A_8114"/>
        <s v="A_8115"/>
        <s v="A_8116"/>
        <s v="A_8117"/>
        <s v="A_8118"/>
        <s v="A_8119"/>
        <s v="A_8120"/>
        <s v="A_8121"/>
        <s v="A_8122"/>
        <s v="A_8123"/>
        <s v="A_8124"/>
        <s v="A_8125"/>
        <s v="A_8126"/>
        <s v="A_8127"/>
        <s v="A_8128"/>
        <s v="A_8129"/>
        <s v="A_8130"/>
        <s v="A_8131"/>
        <s v="A_8132"/>
        <s v="A_8133"/>
        <s v="A_8134"/>
      </sharedItems>
    </cacheField>
    <cacheField name="J_num" numFmtId="0">
      <sharedItems count="13">
        <s v="J01"/>
        <s v="J11"/>
        <s v="J04"/>
        <s v="J02"/>
        <s v="J10"/>
        <s v="J09"/>
        <s v="J03"/>
        <s v="J08"/>
        <s v="J06"/>
        <s v="J07"/>
        <s v="J05"/>
        <s v="J12"/>
        <e v="#N/A"/>
      </sharedItems>
    </cacheField>
    <cacheField name="name" numFmtId="0">
      <sharedItems count="16470">
        <s v="Aagaard, J."/>
        <s v="Abatti, P. J."/>
        <s v="S. F. Pichorim"/>
        <s v="B. Schneider"/>
        <s v="Abbas, K."/>
        <s v="Z. C. Leseman"/>
        <s v="Abbiss, J."/>
        <s v="Abdalla, H."/>
        <s v="A. J. M. Soares"/>
        <s v="D. Garrosini"/>
        <s v="L. F. Molinaro"/>
        <s v="Abdel-Khalik, A. S."/>
        <s v="A. M. Massoud"/>
        <s v="S. Ahmed"/>
        <s v="Abdous, M."/>
        <s v="B. R. Facer"/>
        <s v="C. J. Yen"/>
        <s v="Abdous, W. He"/>
        <s v="M. Yoshimura"/>
        <s v="Abdulla, D."/>
        <s v="Abdulwahed, M."/>
        <s v="Z. K. Nagy"/>
        <s v="Abebe, H."/>
        <s v="V. Tyree"/>
        <s v="H. Morris"/>
        <s v="P. T. Vernier"/>
        <s v="Abedin, B."/>
        <s v="F. Daneshgar"/>
        <s v="J. D'Ambra"/>
        <s v="Abenza, P. P. G."/>
        <s v="A. G. Olivo"/>
        <s v="B. L. Latorre"/>
        <s v="Abersek, B."/>
        <s v="M. K. Abersek"/>
        <s v="B. Borstner"/>
        <s v="J. Bregant"/>
        <s v="Abersek, M. K."/>
        <s v="B. Abersek"/>
        <s v="K. Dolenc"/>
        <s v="A. Flogie"/>
        <s v="A. Koritnik"/>
        <s v="D. Kovacic"/>
        <s v="Abramov, B. B."/>
        <s v="I. Levin"/>
        <s v="Abramovich, S."/>
        <s v="C. Schunn"/>
        <s v="R. M. Higashi"/>
        <s v="C. D. Schunn"/>
        <s v="R. J. Correnti"/>
        <s v="Abramovitz, A."/>
        <s v="Abreu, P."/>
        <s v="D. C. Silva"/>
        <s v="P. Mendes"/>
        <s v="V. Vinhas"/>
        <s v="Abu Al-Ruz, J."/>
        <s v="S. Khasawneh"/>
        <s v="Abu Rmilah, M. H. Y."/>
        <s v="M. A. Hassan"/>
        <s v="N. A. Bin Mardi"/>
        <s v="Abuelmaatti, A."/>
        <s v="M. T. Abuelma'atti"/>
        <s v="I. Thayne"/>
        <s v="S. Beaumont"/>
        <s v="Abuelma'atti, M. T."/>
        <s v="N. Almutairi"/>
        <s v="Z. J. Khalifa"/>
        <s v="Abu-Mulaweh, H. I."/>
        <s v="D. W. Mueller"/>
        <s v="AbuSeileek, A. F."/>
        <s v="K. Qatawneh"/>
        <s v="Acarli, D. S."/>
        <s v="M. Y. Kasap"/>
        <s v="Acevedo, P. R."/>
        <s v="J. J. F. Martinez"/>
        <s v="M. D. Gonzalez"/>
        <s v="R. G. Valencia"/>
        <s v="Acharya, A."/>
        <s v="D. Sinha"/>
        <s v="Acier, D."/>
        <s v="L. Kern"/>
        <s v="Aciu, L. E."/>
        <s v="A. M. Cazan"/>
        <s v="P. L. Ogrutan"/>
        <s v="Ackovska, N."/>
        <s v="S. Ristov"/>
        <s v="Acun, I."/>
        <s v="Aczel, J. C."/>
        <s v="S. R. Peake"/>
        <s v="R. Hardy"/>
        <s v="Adair, D."/>
        <s v="M. Jaeger"/>
        <s v="Adam, G. C."/>
        <s v="D. B. Harlow"/>
        <s v="S. M. Lord"/>
        <s v="C. H. Kautz"/>
        <s v="Adamovic, S."/>
        <s v="M. Sarac"/>
        <s v="M. Veinovic"/>
        <s v="M. Milosavljevic"/>
        <s v="A. Jevremovic"/>
        <s v="Adams, D. M."/>
        <s v="D. B. Clark"/>
        <s v="C. Pilegard"/>
        <s v="R. E. Mayer"/>
        <s v="Adams, M. L. Wu"/>
        <s v="M. Wilson"/>
        <s v="Adams, R. S."/>
        <s v="R. M. Felder"/>
        <s v="Adelson, J. L."/>
        <s v="D. B. McCoach"/>
        <s v="Adesina, A."/>
        <s v="R. Stone"/>
        <s v="F. Batmaz"/>
        <s v="I. Jones"/>
        <s v="Adesope, O. O."/>
        <s v="A. Cavagnetto"/>
        <s v="N. J. Hunsu"/>
        <s v="C. Anguiano"/>
        <s v="J. Lloyd"/>
        <s v="M. M. Zhou"/>
        <s v="J. C. Nesbit"/>
        <s v="Admiraal, W."/>
        <s v="M. Louws"/>
        <s v="D. Lockhorst"/>
        <s v="T. Paas"/>
        <s v="M. Buynsters"/>
        <s v="A. Cviko"/>
        <s v="C. Janssen"/>
        <s v="M. de Jonge"/>
        <s v="S. Nouwens"/>
        <s v="L. Post"/>
        <s v="F. van der Ven"/>
        <s v="L. Kester"/>
        <s v="F. van Vugt"/>
        <s v="F. Kranenburg"/>
        <s v="B. Koster"/>
        <s v="B. Smit"/>
        <s v="S. Weijers"/>
        <s v="Adukaite, A."/>
        <s v="A., S. Er"/>
        <s v="L. Cantoni"/>
        <s v="Aedo, I."/>
        <s v="M. Jemmi"/>
        <s v="J. M. Spector"/>
        <s v="L. Zaiceva"/>
        <s v="Aesaert, K."/>
        <s v="J. van Braak"/>
        <s v="D. van Nijlen"/>
        <s v="R. Vanderlinde"/>
        <s v="J. Tondeur"/>
        <s v="I. Devlieger"/>
        <s v="Afshari, M."/>
        <s v="K. Abu Bakar"/>
        <s v="W. S. Luan"/>
        <s v="B. Abu Samah"/>
        <s v="F. S. Fooi"/>
        <s v="Aftanasar, M. S."/>
        <s v="A. A. Zalina"/>
        <s v="U. K. Ngah"/>
        <s v="Afzal, S."/>
        <s v="P. Robinson"/>
        <s v="Agbatogun, A. O."/>
        <s v="Aggul, F."/>
        <s v="M. Yalcin"/>
        <s v="M. Acikyildiz"/>
        <s v="E. Sonmez"/>
        <s v="Aghaee, N."/>
        <s v="C. Keller"/>
        <s v="Agostinho, S."/>
        <s v="S. Tindall-Ford"/>
        <s v="K. Roodenrys"/>
        <s v="Aguilar, L."/>
        <s v="G. Licea"/>
        <s v="J. A. Garcia-Macias"/>
        <s v="Aguilar, R. M."/>
        <s v="V. Munoz"/>
        <s v="M. Noda"/>
        <s v="A. Bruno"/>
        <s v="L. Moreno"/>
        <s v="Aguilar-Roca, N. M."/>
        <s v="A. E. Williams"/>
        <s v="D. K. O'Dowd"/>
        <s v="Aguirre, S."/>
        <s v="J. Quemada"/>
        <s v="Aguirre-Munoz, Z."/>
        <s v="M. L. Pantoya"/>
        <s v="Agyei, D. D."/>
        <s v="J. M. Voogt"/>
        <s v="Ahi, B."/>
        <s v="Ahmad, M."/>
        <s v="K. B. Bajwa"/>
        <s v="R. Saleem"/>
        <s v="F. Umer"/>
        <s v="Ahmed, S."/>
        <s v="D. Parsons"/>
        <s v="Ahn, B."/>
        <s v="M. F. Cox"/>
        <s v="J. London"/>
        <s v="O. Cekic"/>
        <s v="J. B. Zhu"/>
        <s v="Ahn, J."/>
        <s v="Aidinopoulou, V."/>
        <s v="D. G. Sampson"/>
        <s v="Ainin, S."/>
        <s v="M. M. Naqshbandi"/>
        <s v="S. Moghavvemi"/>
        <s v="N. I. Jaafar"/>
        <s v="Ainsworth, S."/>
        <s v="Aispuro, E. E."/>
        <s v="J. Suarez"/>
        <s v="A. Sandoval"/>
        <s v="M. A. Carreno"/>
        <s v="I. Estrada"/>
        <s v="R. Juarez-Ramirez"/>
        <s v="L. Aguilar"/>
        <s v="L. G. Martinez"/>
        <s v="Ajayi, L."/>
        <s v="Ajjan, H."/>
        <s v="R. Hartshorne"/>
        <s v="Akbiyik, C."/>
        <s v="Akbulut, A. Y."/>
        <s v="Akbulut, Y."/>
        <s v="C. S. Cardak"/>
        <s v="Y. L. Sahin"/>
        <s v="B. Eristi"/>
        <s v="S. Sendag"/>
        <s v="G. Birinci"/>
        <s v="K. Kilicer"/>
        <s v="M. C. Sahin"/>
        <s v="H. F. Odabasi"/>
        <s v="O. Uysal"/>
        <s v="A. Kuzu"/>
        <s v="Akcaoglu, M."/>
        <s v="S. Gumus"/>
        <s v="M. S. Bellibas"/>
        <s v="D. M. Boyer"/>
        <s v="M. J. Koehler"/>
        <s v="Akcapinar, G."/>
        <s v="Akdemir, O."/>
        <s v="A. Oguz"/>
        <s v="Akdernir, O."/>
        <s v="T. A. Koszalka"/>
        <s v="Akilli, M."/>
        <s v="M. Genc"/>
        <s v="Akkerman, S."/>
        <s v="W. Admiraal"/>
        <s v="J. Huizenga"/>
        <s v="Akkoyun, O."/>
        <s v="N. Careddu"/>
        <s v="Akkoyunlu, B."/>
        <s v="M. Y. Soylu"/>
        <s v="M. Yilmaz-Soylu"/>
        <s v="Akkus, H."/>
        <s v="H. Kadayifci"/>
        <s v="B. Atasoy"/>
        <s v="Akoumianakis, D."/>
        <s v="Akpinar, Y."/>
        <s v="U. Aslan"/>
        <s v="Aksan, Z."/>
        <s v="D. Celikler"/>
        <s v="Aktan, D. C."/>
        <s v="E. O. Dincer"/>
        <s v="Aktan, M. B."/>
        <s v="Akyol, Z."/>
        <s v="D. R. Garrison"/>
        <s v="P. Ice"/>
        <s v="R. Garrison"/>
        <s v="R. Mitchell"/>
        <s v="Al Nashash, H."/>
        <s v="C. Gunn"/>
        <s v="Al Shannag, Q."/>
        <s v="H. Tairab"/>
        <s v="H. Dodeen"/>
        <s v="F. Abdel-Fattah"/>
        <s v="Al-A'ali, M."/>
        <s v="AlAgha, I."/>
        <s v="Al-Ajlouni, A. F."/>
        <s v="H. Y. Yamin"/>
        <s v="B. Harb"/>
        <s v="Al-Alaoui, M. A."/>
        <s v="Alario-Hoyos, C."/>
        <s v="M. L. Bote-Lorenzo"/>
        <s v="E. Gomez-Sanchez"/>
        <s v="J. I. Asensio-Perez"/>
        <s v="G. Vega-Gorgojo"/>
        <s v="A. Ruiz-Calleja"/>
        <s v="Al-Awidi, H. M."/>
        <s v="I. M. Alghazo"/>
        <s v="Alayon, S."/>
        <s v="C. Gonzalez"/>
        <s v="P. Toledo"/>
        <s v="Albano, A. D."/>
        <s v="M. C. Rodriguez"/>
        <s v="Albayrak, D."/>
        <s v="Z. Yildirim"/>
        <s v="Albers, C. J."/>
        <s v="A. J. Boeve"/>
        <s v="R. R. Meijer"/>
        <s v="Albin-Clark, A."/>
        <s v="T. L. J. Howard"/>
        <s v="B. Anderson"/>
        <s v="Albirini, A."/>
        <s v="Albuquerque, J."/>
        <s v="Bittencourt II"/>
        <s v="J. Coelho"/>
        <s v="A. P. Silva"/>
        <s v="Aldera, A. S."/>
        <s v="M. A. Mohsen"/>
        <s v="Al-Diban, S."/>
        <s v="D. Ifenthaler"/>
        <s v="Aldrees, A."/>
        <s v="A. Chikh"/>
        <s v="Al-Dujaily, A."/>
        <s v="J. Kim"/>
        <s v="H. Ryu"/>
        <s v="Ale, K."/>
        <s v="Y. A. C. Loh"/>
        <s v="A. Chib"/>
        <s v="Aleman, J. L. F."/>
        <s v="D. Palmer-Brown"/>
        <s v="C. Jayne"/>
        <s v="Alexander, S."/>
        <s v="T. Golja"/>
        <s v="Alexandron, G."/>
        <s v="J. A. Ruiperez-Valiente"/>
        <s v="Z. Z. Chen"/>
        <s v="P. J. Munoz-Merino"/>
        <s v="D. E. Pritchard"/>
        <s v="Alexiadis, D. S."/>
        <s v="N. Mitianoudis"/>
        <s v="Alfonseca, E."/>
        <s v="P. Rodriguez"/>
        <s v="D. Perez"/>
        <s v="Al-Fudail, M."/>
        <s v="H. Mellar"/>
        <s v="Algina, J."/>
        <s v="H. J. Keselman"/>
        <s v="R. D. Penfield"/>
        <s v="R. J. Penfield"/>
        <s v="Alhajri, R. A."/>
        <s v="S. Counsell"/>
        <s v="X. H. Liu"/>
        <s v="Al-Hawari, F."/>
        <s v="A. Alufeishat"/>
        <s v="M. Alshawabkeh"/>
        <s v="H. Barham"/>
        <s v="M. Habahbeh"/>
        <s v="Alhija, F. N. A."/>
        <s v="A. Levy"/>
        <s v="Alhunitah, H."/>
        <s v="M. E. Menai"/>
        <s v="Ali, A. Z. M."/>
        <s v="M. N. Hamdan"/>
        <s v="K. Segaran"/>
        <s v="T. W. Hoe"/>
        <s v="Ali, E."/>
        <s v="A. Idriss"/>
        <s v="Ali, L."/>
        <s v="M. Asadi"/>
        <s v="D. Gasevic"/>
        <s v="J. Jovanovic"/>
        <s v="M. Hatala"/>
        <s v="Aliakbarian, H."/>
        <s v="P. J. Soh"/>
        <s v="P. J. Soh, H. T. Xu"/>
        <s v="E. Van Lil"/>
        <s v="B. Nauwelaers"/>
        <s v="G. A. E. Vandenbosch"/>
        <s v="D. Schreurs"/>
        <s v="Aliane, N."/>
        <s v="Alias, N. A."/>
        <s v="Alizadeh, T."/>
        <s v="S. Barzegari"/>
        <s v="A. Alizadeh"/>
        <s v="Alkan, F."/>
        <s v="Alkhalifa, E. M."/>
        <s v="All, A."/>
        <s v="E. P. N. Castellar"/>
        <s v="J. Van Looy"/>
        <s v="B. Plovie"/>
        <s v="Allawi, F. A. M."/>
        <s v="Allen, K."/>
        <s v="T. Reed-Rhoads"/>
        <s v="R. A. Terry"/>
        <s v="T. J. Murphy"/>
        <s v="A. D. Stone"/>
        <s v="Allendoerfer, C."/>
        <s v="D. Wilson"/>
        <s v="R. Bates"/>
        <s v="J. Crawford"/>
        <s v="D. Jones"/>
        <s v="T. Floyd-Smith"/>
        <s v="M. Plett"/>
        <s v="E. Scott"/>
        <s v="N. Veilleux"/>
        <s v="Alloway, T. P."/>
        <s v="J. Horton"/>
        <s v="R. G. Alloway"/>
        <s v="C. Dawson"/>
        <s v="Allua, S."/>
        <s v="L. M. Stapleton"/>
        <s v="S. N. Beretvas"/>
        <s v="Almeida, A."/>
        <s v="B. G. Fernandez"/>
        <s v="T. Silva"/>
        <s v="Almekhlafi, A. G."/>
        <s v="F. A. Almeqdadi"/>
        <s v="Almerich, G."/>
        <s v="N. Orellana"/>
        <s v="J. Suarez-Rodriguez"/>
        <s v="I. Diaz-Garcia"/>
        <s v="Al-Musawi, A. S."/>
        <s v="Al-Nashash, H."/>
        <s v="Alomoush, M. I."/>
        <s v="S. A. Albatran"/>
        <s v="Alonso, F."/>
        <s v="D. Manrique"/>
        <s v="L. Martinez"/>
        <s v="J. M. Vines"/>
        <s v="Alonso-Diaz, L."/>
        <s v="R. Yuste-Tosina"/>
        <s v="Alorda, B."/>
        <s v="K. Suenaga"/>
        <s v="P. Pons"/>
        <s v="Alothman, M."/>
        <s v="J. Robertson"/>
        <s v="G. Michaelson"/>
        <s v="Alpotte, A. K."/>
        <s v="M. Zivkovic"/>
        <s v="I. Branovic"/>
        <s v="R. Popovic"/>
        <s v="Al-Qirim, N."/>
        <s v="Alraimi, H. J. Zo"/>
        <s v="A. P. Ciganek"/>
        <s v="Al-Rasheed, A."/>
        <s v="J. Berri"/>
        <s v="Alrasheedi, M."/>
        <s v="L. F. Capretz"/>
        <s v="A. Raza"/>
        <s v="Alsabawy, A. Y."/>
        <s v="A. Cater-Steel"/>
        <s v="J. Soar"/>
        <s v="Al-Samarraie, H."/>
        <s v="Y. Ahmad"/>
        <s v="T. Teo"/>
        <s v="M. Abbas"/>
        <s v="Al-Senaidi, S."/>
        <s v="L. Lin"/>
        <s v="J. Poirot"/>
        <s v="Alsop, G."/>
        <s v="C. Tompsett"/>
        <s v="Altanopoulou, P."/>
        <s v="N. Tselios"/>
        <s v="C. Katsanos"/>
        <s v="M. Georgoutsou"/>
        <s v="M. A. Panagiotaki"/>
        <s v="Altas, I. H."/>
        <s v="H. Aydar"/>
        <s v="Altawil, I. A."/>
        <s v="Q. M. Al-Zoubi"/>
        <s v="Alterovitz, G."/>
        <s v="M. F. Ramoni"/>
        <s v="Altin, H."/>
        <s v="M. Pedaste"/>
        <s v="Altinay, F."/>
        <s v="K. Cagiltay"/>
        <s v="M. Jemni"/>
        <s v="Z. Altinay"/>
        <s v="Altinay, Z."/>
        <s v="T. Saner"/>
        <s v="N. M. Bahcelerli"/>
        <s v="F. Altinay"/>
        <s v="Altinkok, M."/>
        <s v="Altintas, A."/>
        <s v="Altuna, J."/>
        <s v="A. Lareki"/>
        <s v="Alvarez, A."/>
        <s v="M. Martin"/>
        <s v="I. Fernandez-Castro"/>
        <s v="M. Urretavizcaya"/>
        <s v="Alvarez, C."/>
        <s v="S. Salavati"/>
        <s v="M. Nussbaum"/>
        <s v="M. Milrad"/>
        <s v="Alvarez, F. J. A."/>
        <s v="E. B. B. Parra"/>
        <s v="F. D. Montes-Tubio"/>
        <s v="Alvarez, J."/>
        <s v="J. Y. Plantec"/>
        <s v="M. Vermeulen"/>
        <s v="C. Kolski"/>
        <s v="Alvarez, M."/>
        <s v="A. Torres"/>
        <s v="E. Rodriguez"/>
        <s v="S. Padilla"/>
        <s v="M. J. Rodrigo"/>
        <s v="Alvarez, P."/>
        <s v="B. McElwain"/>
        <s v="L. Thesing"/>
        <s v="S. Edalath"/>
        <s v="A. Kukreti"/>
        <s v="K. Cohen"/>
        <s v="Alvarez-Caldas, C."/>
        <s v="J. L. S. Garcia"/>
        <s v="B. M. Abella"/>
        <s v="A. Q. Gonzalez"/>
        <s v="Alves, M. J."/>
        <s v="C. H. Antunes"/>
        <s v="J. Climaco"/>
        <s v="Al-Yahya, S. A."/>
        <s v="M. A. Abdel-halim"/>
        <s v="Amadieu, F."/>
        <s v="L. Salmeron"/>
        <s v="J. Cegarra"/>
        <s v="P. V. Paubel"/>
        <s v="J. Lemarie"/>
        <s v="A. Chevalier"/>
        <s v="Amador, P."/>
        <s v="J. Amador"/>
        <s v="Amara, S."/>
        <s v="J. Macedo"/>
        <s v="F. Bendella"/>
        <s v="A. Santos"/>
        <s v="Amelink, C. T."/>
        <s v="E. G. Creamer"/>
        <s v="Amenyo, J. T."/>
        <s v="Ames, A. J."/>
        <s v="K. Samonte"/>
        <s v="Amhag, L."/>
        <s v="A. Jakobsson"/>
        <s v="Amiel, T."/>
        <s v="T. C. Reeves"/>
        <s v="Amirkhani, S."/>
        <s v="A. Nahvi"/>
        <s v="Amory, A."/>
        <s v="An, H."/>
        <s v="S. Shin"/>
        <s v="K. Lim"/>
        <s v="An, Y. J."/>
        <s v="Anakkar, A."/>
        <s v="Anand, S."/>
        <s v="R. S. Farswan"/>
        <s v="B. G. Fernandes"/>
        <s v="Anastasiades, P. S."/>
        <s v="G. Filippousis"/>
        <s v="L. Karvunis"/>
        <s v="S. Siakas"/>
        <s v="A. Tomazinakis"/>
        <s v="P. Giza"/>
        <s v="H. Mastoraki"/>
        <s v="E. Vitalaki"/>
        <s v="N. Gertzakis"/>
        <s v="Anderson, B."/>
        <s v="R. Horn"/>
        <s v="Anderson, N."/>
        <s v="C. Lankshear"/>
        <s v="C. Timms"/>
        <s v="L. Courtney"/>
        <s v="Anderson, S. E."/>
        <s v="J. G. Groulx"/>
        <s v="R. M. Maninger"/>
        <s v="Anderson, T."/>
        <s v="R. McGreal"/>
        <s v="Andersson, A."/>
        <s v="M. Wiklund"/>
        <s v="M. Hatakka"/>
        <s v="Andrade, J."/>
        <s v="J. Ares"/>
        <s v="R. Garcia"/>
        <s v="S. Rodriguez"/>
        <s v="M. Seoane"/>
        <s v="S. Suarez"/>
        <s v="Andrade-Arechiga, M."/>
        <s v="G. Lopez"/>
        <s v="G. Lopez-Morteo"/>
        <s v="Andreas, K."/>
        <s v="T. Tsiatsos"/>
        <s v="T. Terzidou"/>
        <s v="A. Pomportsis"/>
        <s v="Andresen, M. A."/>
        <s v="Andreu, H. B."/>
        <s v="Andrich, D."/>
        <s v="C. Hagquist"/>
        <s v="I. Marais"/>
        <s v="S. M. Humphry"/>
        <s v="Andujar, J. M."/>
        <s v="A. Mejias"/>
        <s v="M. A. Marquez"/>
        <s v="Angeli, C."/>
        <s v="C., J. Ma"/>
        <s v="J. Yang"/>
        <s v="P. A. Kirschner"/>
        <s v="N. Valanides"/>
        <s v="J. Voogt"/>
        <s v="A. Fluck"/>
        <s v="M. Webb"/>
        <s v="M. Cox"/>
        <s v="J. Malyn-Smith"/>
        <s v="J. Zagani"/>
        <s v="Angell, C."/>
        <s v="A. Tsaggari"/>
        <s v="Angelo, R."/>
        <s v="Anguita, M."/>
        <s v="F. J. Fernandez-Baldomero"/>
        <s v="Anicic, K. P."/>
        <s v="B. Divjak"/>
        <s v="K. Arbanas"/>
        <s v="Anik, Z."/>
        <s v="O. F. Baykoc"/>
        <s v="Anisetti, M."/>
        <s v="V. Bellandi"/>
        <s v="A. Colombo"/>
        <s v="M. Cremonini"/>
        <s v="E. Damiani"/>
        <s v="F. Frati"/>
        <s v="J. T. Hounsou"/>
        <s v="D. Rebeccani"/>
        <s v="Anjewierden, A."/>
        <s v="H. Gijlers"/>
        <s v="B. Kolloffel"/>
        <s v="N. Saab"/>
        <s v="R. de Hoog"/>
        <s v="Annetta, L. A."/>
        <s v="J. Minogue"/>
        <s v="S. Y. Holmes"/>
        <s v="M. T. Cheng"/>
        <s v="Anthony, L. J."/>
        <s v="M. F. Palius"/>
        <s v="C. A. Maher"/>
        <s v="P. V. Moghe"/>
        <s v="Antonenko, P. D."/>
        <s v="S. Toy"/>
        <s v="D. S. Niederhauser"/>
        <s v="Antonino-Daviu, J. A."/>
        <s v="V. Climente-Alarcon"/>
        <s v="J. Pons-Llinares"/>
        <s v="Antonis, K."/>
        <s v="T. Daradoumis"/>
        <s v="S. Papadakis"/>
        <s v="C. Simos"/>
        <s v="Anwar, S."/>
        <s v="D. D. Rasolomampionona"/>
        <s v="R. Kowalik"/>
        <s v="K. Glik"/>
        <s v="Aoki, H."/>
        <s v="W. Lee"/>
        <s v="Aparicio, F."/>
        <s v="M. De Buenaga"/>
        <s v="M. Rubio"/>
        <s v="A. Hernando"/>
        <s v="F. Jimenez"/>
        <s v="J. Sanchez"/>
        <s v="Aparicio, M."/>
        <s v="F. Bacao"/>
        <s v="T. Oliveira"/>
        <s v="Appel, M."/>
        <s v="Apperson, J. M."/>
        <s v="E. L. Laws"/>
        <s v="J. A. Scepansky"/>
        <s v="Apsley, J."/>
        <s v="Arabacioglu, S."/>
        <s v="A. O. Unver"/>
        <s v="Aradag, S."/>
        <s v="C. A. Seaver"/>
        <s v="T. McLaughlin"/>
        <s v="U. Olgun"/>
        <s v="F. Akturk"/>
        <s v="B. Basibuyuk"/>
        <s v="Araque, F."/>
        <s v="C. Roldan"/>
        <s v="A. Salguero"/>
        <s v="Aras, F."/>
        <s v="Y. Bicen"/>
        <s v="K. Keles"/>
        <s v="Araujo, I. S."/>
        <s v="E. A. Veit"/>
        <s v="M. A. Moreira"/>
        <s v="Araujo, R. D."/>
        <s v="T. Brant-Ribeiro"/>
        <s v="I. E. S. Mendonca"/>
        <s v="M. M. Mendes"/>
        <s v="F. A. Dorca"/>
        <s v="R. G. Cattelan"/>
        <s v="Arbaugh, J. B."/>
        <s v="A. Bangert"/>
        <s v="M. Cleveland-Innes"/>
        <s v="S. R. Diaz"/>
        <s v="J. C. Richardson"/>
        <s v="K. P. Swan"/>
        <s v="M. R. Godfrey"/>
        <s v="M. Johnson"/>
        <s v="B. L. Pollack"/>
        <s v="B. Niendorf"/>
        <s v="W. Wresch"/>
        <s v="Arbelaitz, O."/>
        <s v="J. I. Martin"/>
        <s v="J. Muguerza"/>
        <s v="Arbelaiz, A. M."/>
        <s v="J. M. C. Gorospe"/>
        <s v="Arce-Ferrer, A. J."/>
        <s v="E. M. Guzman"/>
        <s v="Archambault, L. M."/>
        <s v="J. H. Barnett"/>
        <s v="Archer, K."/>
        <s v="R. Savage"/>
        <s v="S. Sanghera-Sidhu"/>
        <s v="E. Wood"/>
        <s v="A. Gottardo"/>
        <s v="V. Chen"/>
        <s v="Archer, W."/>
        <s v="Archibald, D."/>
        <s v="Ardaiz-Villanueva, O."/>
        <s v="X. Nicuesa-Chacon"/>
        <s v="O. Brene-Artazcoz"/>
        <s v="M. Lizarraga"/>
        <s v="M. Baquedano"/>
        <s v="Ardid, M."/>
        <s v="J. A. Gomez-Tejedor"/>
        <s v="J. M. Meseguer-Duenas"/>
        <s v="J. Riera"/>
        <s v="A. Vidaurre"/>
        <s v="Ardito, C."/>
        <s v="R. Lanzilotti"/>
        <s v="M. F. Costabile"/>
        <s v="G. Desolda"/>
        <s v="Arenas, M. G."/>
        <s v="P. A. Castillo"/>
        <s v="F. F. de Vega"/>
        <s v="J. J. Merelo"/>
        <s v="Arenas-Gaitan, J."/>
        <s v="P. E. Ramirez-Correa"/>
        <s v="F. J. Rondan-Cataluna"/>
        <s v="Arevalillo-Herraez, M."/>
        <s v="R. Moran-Gomez"/>
        <s v="J. M. Claver"/>
        <s v="P. Moreno-Clari"/>
        <s v="V. Cerveron-Lleo"/>
        <s v="Arguedas, M."/>
        <s v="F. Xhafa"/>
        <s v="Arguel, A."/>
        <s v="L. Lockyer"/>
        <s v="O. V. Lipp"/>
        <s v="J. M. Lodge"/>
        <s v="G. Kennedy"/>
        <s v="Ari, F."/>
        <s v="R. Flores"/>
        <s v="F. A. Inan"/>
        <s v="J. Cheon"/>
        <s v="S. M. Crooks"/>
        <s v="D. Paniukov"/>
        <s v="M. Kurucay"/>
        <s v="Ari, M."/>
        <s v="Arias, M."/>
        <s v="P. Pando"/>
        <s v="A. Rodriguez"/>
        <s v="P. F. Miaja"/>
        <s v="A. Vazquez"/>
        <s v="M. Fernandez"/>
        <s v="D. G. Lamar"/>
        <s v="Ariga, T."/>
        <s v="T. Watanabe"/>
        <s v="Aritonovic, G."/>
        <s v="D. Starcevie"/>
        <s v="Ariza-Villaverde, A. B."/>
        <s v="E. G. de Rave"/>
        <s v="F. J. Jimenez-Hornero"/>
        <s v="P. Pavon-Dominguez"/>
        <s v="F. Munoz-Bermejo"/>
        <s v="Armenteros, M."/>
        <s v="S. S. Liaw"/>
        <s v="R. F. Diaz"/>
        <s v="R. A. Sanchez"/>
        <s v="Arnab, S."/>
        <s v="K. Brown"/>
        <s v="S. Clarke"/>
        <s v="I. Dunwell"/>
        <s v="T. Lim"/>
        <s v="N. Suttie"/>
        <s v="S. Louchart"/>
        <s v="M. Hendrix"/>
        <s v="S. de Freitas"/>
        <s v="Arnau, D."/>
        <s v="M. Arevalillo-Herraez"/>
        <s v="L. Puig"/>
        <s v="J. A. Gonzalez-Calero"/>
        <s v="Arnau, R. C."/>
        <s v="P. Martinez"/>
        <s v="I. N. de Guzman"/>
        <s v="K. Herth"/>
        <s v="C. Y. Konishi"/>
        <s v="Arnay, R."/>
        <s v="J. Hernandez-Aceituno"/>
        <s v="E. Gonzalez"/>
        <s v="L. Acosta"/>
        <s v="Arnold, I. J. M."/>
        <s v="Arnold, N."/>
        <s v="T. Paulus"/>
        <s v="Arnone, M. P."/>
        <s v="R. V. Small"/>
        <s v="S. A. Chauncey"/>
        <s v="H. P. McKenna"/>
        <s v="Aroca, R. V."/>
        <s v="R. B. Gomes"/>
        <s v="D. M. Tavares"/>
        <s v="A. A. S. Souza"/>
        <s v="A. M. F. Burlamaqui"/>
        <s v="G. A. P. Caurin"/>
        <s v="L. M. G. Goncalves"/>
        <s v="Aronson, I. D."/>
        <s v="J. L. Plass"/>
        <s v="T. C. Bania"/>
        <s v="Arquero, J. L."/>
        <s v="S. Del Barrio-Garcia"/>
        <s v="E. Romero-Frias"/>
        <s v="Arroio, A."/>
        <s v="Arslan, H. O."/>
        <s v="O. Geban"/>
        <s v="N. Saglam"/>
        <s v="Artino, A. R."/>
        <s v="K. D. Jones"/>
        <s v="J. M. Stephens"/>
        <s v="Artun, H."/>
        <s v="Asan, A."/>
        <s v="Asarta, C. J."/>
        <s v="J. R. Schmidt"/>
        <s v="Asensio-Perez, J. I."/>
        <s v="Y. Dimitriadis"/>
        <s v="F. Pozzi"/>
        <s v="D. Hernandez-Leo"/>
        <s v="L. P. Prieto"/>
        <s v="D. Persico"/>
        <s v="S. L. Villagra-Sobrino"/>
        <s v="Asif, R."/>
        <s v="A. Merceron"/>
        <s v="S. A. Ali"/>
        <s v="N. G. Haider"/>
        <s v="Asil, M."/>
        <s v="J. Noyes"/>
        <s v="Askar, P."/>
        <s v="A. Altun"/>
        <s v="Aslan, S."/>
        <s v="C. M. Reigeluth"/>
        <s v="Aslanidou, S."/>
        <s v="G. Menexes"/>
        <s v="Asnawi, R."/>
        <s v="W. F. W. Ahmad"/>
        <s v="D. Rohaya"/>
        <s v="A. Rambli"/>
        <s v="Asoodar, M."/>
        <s v="M. R. Atai"/>
        <s v="S. Vaezi"/>
        <s v="S. S. Marandi"/>
        <s v="Assaad, R. S."/>
        <s v="J. Silva-Martinez"/>
        <s v="Asterhan, C. S. C."/>
        <s v="E. Bouton"/>
        <s v="H. Rosenberg"/>
        <s v="Astivia, O. L. O."/>
        <s v="B. D. Zumbo"/>
        <s v="Atabek-Yigit, E."/>
        <s v="N. Koklukaya"/>
        <s v="M. Yavuz"/>
        <s v="E. Demirhan"/>
        <s v="Atadero, R. A."/>
        <s v="K. E. Rambo-Hernandez"/>
        <s v="M. M. Balgopal"/>
        <s v="Atanasijevic-Kunc, M."/>
        <s v="V. Logar"/>
        <s v="R. Karba"/>
        <s v="M. Papic"/>
        <s v="A. Kos"/>
        <s v="Atapattu, T."/>
        <s v="K. Falkner"/>
        <s v="N. Falkner"/>
        <s v="Atar, H. Y."/>
        <s v="B. Atar"/>
        <s v="Atas, M."/>
        <s v="Atman, C. J."/>
        <s v="R. S. Adams"/>
        <s v="M. E. Cardella"/>
        <s v="J. Turns"/>
        <s v="S. Mosborg"/>
        <s v="J. Saleem"/>
        <s v="D. Kilgore"/>
        <s v="A. McKenna"/>
        <s v="Attali, Y."/>
        <s v="M. Arieli-Attali"/>
        <s v="C. Laitusis"/>
        <s v="E. Stone"/>
        <s v="D. Powers"/>
        <s v="F. van der Kleij"/>
        <s v="Atwood, S. A."/>
        <s v="J. E. Pretz"/>
        <s v="Augusti, G."/>
        <s v="Augustsson, G."/>
        <s v="Aurigemma, J."/>
        <s v="S. Chandrasekharan"/>
        <s v="N. J. Nersessian"/>
        <s v="W. Newstetter"/>
        <s v="Austin, K. A."/>
        <s v="Austin, R."/>
        <s v="J. Smyth"/>
        <s v="A. Rickard"/>
        <s v="N. Quirk-Bolt"/>
        <s v="N. Metcalfe"/>
        <s v="Avci, D. E."/>
        <s v="N. S. Onal"/>
        <s v="M. Usak"/>
        <s v="Avci, U."/>
        <s v="P. Askar"/>
        <s v="Avery, D. R."/>
        <s v="S. Tonidandel"/>
        <s v="K. M. Thomas"/>
        <s v="C. D. Johnson"/>
        <s v="D. A. Mack"/>
        <s v="Avramides, K."/>
        <s v="B. Craft"/>
        <s v="R. Luckin"/>
        <s v="Avsec, S."/>
        <s v="S. Kocijancic"/>
        <s v="Awidi, I. T."/>
        <s v="M. Cooper"/>
        <s v="Ay, Y."/>
        <s v="E. Karadag"/>
        <s v="M. B. Acat"/>
        <s v="Ayachi-Ghanouchi, S."/>
        <s v="L. Cheniti-Belcadhi"/>
        <s v="R. Lewis"/>
        <s v="Ayala, M."/>
        <s v="M. Adjouadi"/>
        <s v="M. Cabrerizo"/>
        <s v="A. Barreto"/>
        <s v="Ayas, M. S."/>
        <s v="I. H. Altas"/>
        <s v="Ayasun, S."/>
        <s v="G. Karbeyaz"/>
        <s v="Aydin, B."/>
        <s v="W. L. Leite"/>
        <s v="J. Algina"/>
        <s v="Aydin, E."/>
        <s v="N. Cagiltay"/>
        <s v="E. Kalayci"/>
        <s v="Aydin, S."/>
        <s v="H. Kaptan"/>
        <s v="Aydin, Y. C."/>
        <s v="E. Uzuntiryaki"/>
        <s v="Aydogan, H."/>
        <s v="E. Karakas"/>
        <s v="F. Aras"/>
        <s v="F. Ozudogru"/>
        <s v="Aydogmus, O."/>
        <s v="Aydogmus, Z."/>
        <s v="O. Aydogmus"/>
        <s v="Ayers, E."/>
        <s v="B. Junker"/>
        <s v="Ayodele, K. P."/>
        <s v="I. A. Inyang"/>
        <s v="L. O. Kehinde"/>
        <s v="Ayvaci, H. S."/>
        <s v="Azaklar, S."/>
        <s v="H. Korkmaz"/>
        <s v="Azbe, V."/>
        <s v="R. Mihalic"/>
        <s v="Azevedo, R."/>
        <s v="M. J. Jacobson"/>
        <s v="D. C. Moos"/>
        <s v="J. A. Greene"/>
        <s v="F. I. Winters"/>
        <s v="J. G. Crornley"/>
        <s v="Aziz, E."/>
        <s v="Aziz, E. S. S."/>
        <s v="Y. Z. Chang"/>
        <s v="S. K. Esche"/>
        <s v="C. Chassapis"/>
        <s v="Aziz, S. M."/>
        <s v="E. Sicard"/>
        <s v="S. Ben Dhia"/>
        <s v="Azooz, A."/>
        <s v="Baba, A. F."/>
        <s v="F. M. Cin"/>
        <s v="D. Bakanay"/>
        <s v="Babb, K. A."/>
        <s v="C. Ross"/>
        <s v="Babcock, B."/>
        <s v="A. Albano"/>
        <s v="M. Raymond"/>
        <s v="Babin, L. M."/>
        <s v="A. Tricot"/>
        <s v="C. Marine"/>
        <s v="Bacca, J."/>
        <s v="S. Baldiris"/>
        <s v="R. Fabregat"/>
        <s v="S. Graf"/>
        <s v="Kinshuk"/>
        <s v="Bachiller-Soler, A."/>
        <s v="P. J. Martinez-Lacanina"/>
        <s v="D. Monroy-Berjillos"/>
        <s v="J. A. Rosendo-Macias"/>
        <s v="A. Gomez-Exposito"/>
        <s v="Baek, Y."/>
        <s v="J. Jung"/>
        <s v="B. Kim"/>
        <s v="Baepler, P."/>
        <s v="J. D. Walker"/>
        <s v="M. Driessen"/>
        <s v="Bahar, M."/>
        <s v="M. Ozel"/>
        <s v="P. Prokop"/>
        <s v="Bahcivan, E."/>
        <s v="Bahig, H. M."/>
        <s v="A. Y. Khedr"/>
        <s v="Bahri, A."/>
        <s v="A. D. Corebima"/>
        <s v="Bai, D. Mo"/>
        <s v="L. X. Zhang"/>
        <s v="M. Boswell"/>
        <s v="S. Rozelle"/>
        <s v="Bailey, C. J."/>
        <s v="K. A. Card"/>
        <s v="Baillie, C."/>
        <s v="E. P. Douglas"/>
        <s v="Bain, A."/>
        <s v="G. Swan"/>
        <s v="Baker, B. A."/>
        <s v="A. L. Caison"/>
        <s v="A. W. Meade"/>
        <s v="Baker, D."/>
        <s v="S. Krause"/>
        <s v="S. Yasar"/>
        <s v="C. Roberts"/>
        <s v="S. Robinson-Kurpius"/>
        <s v="Baki, A."/>
        <s v="U. Cakiroglu"/>
        <s v="E. Guveli"/>
        <s v="Bakir, S."/>
        <s v="E. Oztekin"/>
        <s v="Bakirci, H."/>
        <s v="M. Ccedil;alik"/>
        <s v="S. Ccedil;epni"/>
        <s v="Balaam, M."/>
        <s v="Balaban, E. Mu"/>
        <s v="Balakrishnan, B."/>
        <s v="Balakrishnan, V."/>
        <s v="T. K. Liew"/>
        <s v="S. Pourgholaminejad"/>
        <s v="Balamuralithara, B."/>
        <s v="P. C. Woods"/>
        <s v="Balatsoukas, P."/>
        <s v="A. Morris"/>
        <s v="A. O'Brien"/>
        <s v="Balid, W."/>
        <s v="M. Abdulwahed"/>
        <s v="I. Alrouh"/>
        <s v="Balim, A. G."/>
        <s v="S. Turkoguz"/>
        <s v="U. Ormanci"/>
        <s v="S. Kacar"/>
        <s v="E. Evrekli"/>
        <s v="E. Ozcan"/>
        <s v="Ballantine, J. A."/>
        <s v="P. M. Larres"/>
        <s v="P. Oyelere"/>
        <s v="Balog, A."/>
        <s v="C. Pribeanu"/>
        <s v="V. Lamanauskas"/>
        <s v="V. Slekiene"/>
        <s v="Balogh, J."/>
        <s v="J. Bernstein"/>
        <s v="J. Cheng"/>
        <s v="A. Van Moere"/>
        <s v="B. Townshend"/>
        <s v="M. Suzuki"/>
        <s v="Baloian, N."/>
        <s v="J. A. Pino"/>
        <s v="H. U. Hoppe"/>
        <s v="Baloukas, T."/>
        <s v="Balram, S."/>
        <s v="S. Dragicevic"/>
        <s v="Balster, E. J."/>
        <s v="F. D. Fradette"/>
        <s v="F. A. Scarpino"/>
        <s v="K. L. Hill"/>
        <s v="Balter, O."/>
        <s v="E. Enstrom"/>
        <s v="B. Klingenberg"/>
        <s v="Baltic, M."/>
        <s v="R. Krneta"/>
        <s v="A. Rakic"/>
        <s v="Banegas, D. L."/>
        <s v="G. I. M. Busleiman"/>
        <s v="Bangash, A. A."/>
        <s v="K. A. Khan"/>
        <s v="G. Akhter"/>
        <s v="Bangert, A. W."/>
        <s v="Banjanin, M."/>
        <s v="M. Savic"/>
        <s v="Bantwini, B. D."/>
        <s v="Bao, Y. K."/>
        <s v="Y. K., Z. Y. Hu"/>
        <s v="M. Kibelloh"/>
        <s v="Baptista, J."/>
        <s v="R. Morais"/>
        <s v="A. Valente"/>
        <s v="S. Soares"/>
        <s v="M. Candeias"/>
        <s v="M. Reis"/>
        <s v="Barab, S."/>
        <s v="P. Pettyjohn"/>
        <s v="M. Gresalfi"/>
        <s v="C. Volk"/>
        <s v="M. Solomou"/>
        <s v="Barak, M."/>
        <s v="T. Ashkar"/>
        <s v="Y. J. Dori"/>
        <s v="A. Levenberg"/>
        <s v="H. Orit"/>
        <s v="K. Zvia"/>
        <s v="A. Watted"/>
        <s v="H. Haick"/>
        <s v="S. Ziv"/>
        <s v="Baran, B."/>
        <s v="E. Kilic"/>
        <s v="Baran, E."/>
        <s v="E. Uygun"/>
        <s v="T. Altan"/>
        <s v="Baranik, L. E."/>
        <s v="K. E. Barron"/>
        <s v="S. J. Finney"/>
        <s v="N. A. Wright"/>
        <s v="K. L. Reburn"/>
        <s v="Barata, P. N. A."/>
        <s v="M. Ribeiro"/>
        <s v="M. V. A. Nunes"/>
        <s v="Barbalios, N."/>
        <s v="I. Ioannidou"/>
        <s v="P. Tzionas"/>
        <s v="S. Paraskeuopoulos"/>
        <s v="Barbero, B. R."/>
        <s v="R. G. Garcia"/>
        <s v="C. M. Pedrosa"/>
        <s v="E. G. Mate"/>
        <s v="J. P. Vara"/>
        <s v="J. R. Calvo"/>
        <s v="Barbosa, J. L. V."/>
        <s v="R. Hahn"/>
        <s v="D. N. F. Barbosa"/>
        <s v="W. Segatto"/>
        <s v="Barbour, M. K."/>
        <s v="Barchino, R."/>
        <s v="L. De Marcos"/>
        <s v="J. M. Gutierrez"/>
        <s v="S. Oton"/>
        <s v="L. Jimenez"/>
        <s v="J. A. Gutierrez"/>
        <s v="J. R. Hilera"/>
        <s v="J. J. Martinez"/>
        <s v="Barella, A."/>
        <s v="S. Valero"/>
        <s v="C. Carrascosa"/>
        <s v="Barendregt, W."/>
        <s v="T. M. Bekker"/>
        <s v="Barkatsas, A."/>
        <s v="K. Kasimatis"/>
        <s v="V. Gialamas"/>
        <s v="Barker, K. C."/>
        <s v="Barla, M."/>
        <s v="M. Bielikova"/>
        <s v="A. B. Ezzeddinne"/>
        <s v="T. Kramar"/>
        <s v="M. Simko"/>
        <s v="O. Vozar"/>
        <s v="Barmada, S."/>
        <s v="R. Rizzo"/>
        <s v="L. Sani"/>
        <s v="Barnard, L."/>
        <s v="L., Y. M. To"/>
        <s v="V. O. Paton"/>
        <s v="S. L. Lai"/>
        <s v="Barnes, M."/>
        <s v="D. A. Foster"/>
        <s v="J. Hutchins"/>
        <s v="M. Bailey"/>
        <s v="Barnes, T."/>
        <s v="J. Stamper"/>
        <s v="Barney, S."/>
        <s v="M. Khurum"/>
        <s v="K. Petersen"/>
        <s v="M. Unterkalmsteiner"/>
        <s v="R. Jabangwe"/>
        <s v="Baron, D."/>
        <s v="A. Bestbier"/>
        <s v="J. M. Case"/>
        <s v="B. I. Collier-Reed"/>
        <s v="Baronio, G."/>
        <s v="B. Motyl"/>
        <s v="D. Paderno"/>
        <s v="Barr, M."/>
        <s v="Barrett, B. F. D."/>
        <s v="C. Higa"/>
        <s v="R. A. Ellis"/>
        <s v="Barrett, T. J."/>
        <s v="A. T. Stull"/>
        <s v="T. M. Hsu"/>
        <s v="M. Hegarty"/>
        <s v="Barrios, A."/>
        <s v="S. Panche"/>
        <s v="M. Duque"/>
        <s v="V. H. Grisales"/>
        <s v="F. Prieto"/>
        <s v="J. L. Villa"/>
        <s v="P. Chevrel"/>
        <s v="M. Canu"/>
        <s v="Barron, B."/>
        <s v="S. E. Walter"/>
        <s v="C. K. Martin"/>
        <s v="C. Schatz"/>
        <s v="Barros, B."/>
        <s v="T. Read"/>
        <s v="M. F. Verdejo"/>
        <s v="Barry, B. E."/>
        <s v="M. W. Ohland"/>
        <s v="Barry, N."/>
        <s v="J. Hudgins"/>
        <s v="Barry, S."/>
        <s v="K. Murphy"/>
        <s v="S. Drew"/>
        <s v="Bartsch, R. A."/>
        <s v="W. Murphy"/>
        <s v="Barz, D. L."/>
        <s v="A. Achimas-Cadariu"/>
        <s v="Barzilai, S."/>
        <s v="I. Blau"/>
        <s v="Barzilay, O."/>
        <s v="O. Hazzan"/>
        <s v="A. Yehudai"/>
        <s v="Bas, G."/>
        <s v="Basak, H."/>
        <s v="A. Taskesen"/>
        <s v="Basawapatna, A."/>
        <s v="Basilio, J. C."/>
        <s v="R. R. Manhaes"/>
        <s v="L. G. B. Rolim"/>
        <s v="Baskerville, D."/>
        <s v="Bassani, P. B. S."/>
        <s v="Basso, M."/>
        <s v="G. Innocenti"/>
        <s v="Batane, T."/>
        <s v="Batard, C."/>
        <s v="F. Poitiers"/>
        <s v="C. Millet"/>
        <s v="N. Ginot"/>
        <s v="Battisti, F."/>
        <s v="G. Boato"/>
        <s v="M. Carli"/>
        <s v="A. Neri"/>
        <s v="Baturay, M. H."/>
        <s v="O. F. Bay"/>
        <s v="Bauer, E. H."/>
        <s v="B. Moskal"/>
        <s v="J. Gosink"/>
        <s v="J. Lucena"/>
        <s v="D. Munoz"/>
        <s v="Baumeister, A. E. E."/>
        <s v="T. Engelmann"/>
        <s v="F. W. Hesse"/>
        <s v="Bayilmis, C."/>
        <s v="Baykasoglu, A."/>
        <s v="S. D. Akyol"/>
        <s v="B. Demirkan"/>
        <s v="Baylor, A. L."/>
        <s v="Bayrak, A."/>
        <s v="F. Dogan"/>
        <s v="E. Tatlicioglu"/>
        <s v="B. Ozdemirel"/>
        <s v="Baytak, A."/>
        <s v="S. M. Land"/>
        <s v="Baytiyeh, H."/>
        <s v="J. Pfaffman"/>
        <s v="Beach, R."/>
        <s v="C. Doerr-Stevens"/>
        <s v="Beauchamp, G."/>
        <s v="S. Kennewell"/>
        <s v="H. Tanner"/>
        <s v="S. Jones"/>
        <s v="Beaudoin, M."/>
        <s v="Beaudoin, P. M."/>
        <s v="Y. Audet"/>
        <s v="A. Bendali"/>
        <s v="Beck, D."/>
        <s v="A. Egalite"/>
        <s v="R. Maranto"/>
        <s v="Beck, H. P."/>
        <s v="M. Milligan"/>
        <s v="Becker, J. D."/>
        <s v="Becker, J. P."/>
        <s v="C. Plumb"/>
        <s v="R. A. Revia"/>
        <s v="Beckert, T. E."/>
        <s v="R. D. Strom"/>
        <s v="P. S. Strom"/>
        <s v="C. T. Yang"/>
        <s v="A. Singh"/>
        <s v="Beddoes, K."/>
        <s v="M. Borrego"/>
        <s v="Bednar, N."/>
        <s v="G. M. Stojanovic"/>
        <s v="Beers, P. J."/>
        <s v="H. P. A. Boshuizen"/>
        <s v="W. Gijselaers"/>
        <s v="J. Westendorp"/>
        <s v="Beg, A."/>
        <s v="W. Ibrahim"/>
        <s v="P. W. C. Prasad"/>
        <s v="Beggs, B."/>
        <s v="Behrens, A."/>
        <s v="L. Atorf"/>
        <s v="R. Schwann"/>
        <s v="B. Neumann"/>
        <s v="R. Schnitzler"/>
        <s v="J. Balle"/>
        <s v="T. Herold"/>
        <s v="A. Telle"/>
        <s v="T. G. Noll"/>
        <s v="K. Hameyer"/>
        <s v="T. Aach"/>
        <s v="Beitzel, B. D."/>
        <s v="S. J. Derry"/>
        <s v="Bejarano, A. M."/>
        <s v="L. E. Garcia"/>
        <s v="E. E. Zurek"/>
        <s v="Bekebrede, G."/>
        <s v="H. J. G. Warmelink"/>
        <s v="I. S. Mayer"/>
        <s v="Bekele, T. A."/>
        <s v="Bekiroglu, E."/>
        <s v="A. Bayrak"/>
        <s v="Belanger, F."/>
        <s v="T. Lewis"/>
        <s v="G. M. Kasper"/>
        <s v="W. J. Smith"/>
        <s v="K. V. Harrington"/>
        <s v="Belland, B. R."/>
        <s v="J. Drake"/>
        <s v="K. D. Glazewski"/>
        <s v="Belland, J. Y. Gu"/>
        <s v="S. Armbrust"/>
        <s v="B. Cook"/>
        <s v="N. J. Kim"/>
        <s v="D. J. Turner"/>
        <s v="A. E. Walker"/>
        <s v="M. W. Olsen"/>
        <s v="H. Leary"/>
        <s v="Bellhauser, H."/>
        <s v="T. Losch"/>
        <s v="C. Winter"/>
        <s v="B. Schmitz"/>
        <s v="Bellotti, F."/>
        <s v="R. Berta"/>
        <s v="A. De Gloria"/>
        <s v="A. Ozolina"/>
        <s v="R. M. Bottino"/>
        <s v="B. Fernandez-Manjon"/>
        <s v="R. Nadolski"/>
        <s v="Belov, D. I."/>
        <s v="R. D. Armstrong"/>
        <s v="Beltran-Prieto, J. C."/>
        <s v="L. A. Beltran-Prieto"/>
        <s v="L. Nguyen"/>
        <s v="Benbouzid, M. E. H."/>
        <s v="D. Diallo"/>
        <s v="Bengtsson, L."/>
        <s v="Benitez, J."/>
        <s v="M. H. Gimenez"/>
        <s v="J. L. Hueso"/>
        <s v="E. Martinez"/>
        <s v="Benitti, F. B. V."/>
        <s v="Bennett, S."/>
        <s v="S. Agostinho"/>
        <s v="A. Bishop"/>
        <s v="B. Dalgarno"/>
        <s v="J. Waycott"/>
        <s v="Benson, B."/>
        <s v="A. Arfaee"/>
        <s v="C. Kim"/>
        <s v="R. Kastner"/>
        <s v="R. K. Gupta"/>
        <s v="Benson, L."/>
        <s v="Benson, S. N. K."/>
        <s v="C. L. Ward"/>
        <s v="Bentler, P. M."/>
        <s v="J. J. Liang"/>
        <s v="M. L. Tang"/>
        <s v="K. H. Yuan"/>
        <s v="Benton-Borghi, B. H."/>
        <s v="Bentounsi, A."/>
        <s v="H. Djeghloud"/>
        <s v="H. Benalla"/>
        <s v="T. Birem"/>
        <s v="H. Amiar"/>
        <s v="Benveniste, R."/>
        <s v="C. Unsalan"/>
        <s v="Beran, T."/>
        <s v="M. Drefs"/>
        <s v="A. Kaba"/>
        <s v="N. Al Baz"/>
        <s v="N. Al Harbi"/>
        <s v="Berdun, L."/>
        <s v="A. Amandi"/>
        <s v="M. Campo"/>
        <s v="Berenguel, M."/>
        <s v="F. Rodriguez"/>
        <s v="J. C. Moreno"/>
        <s v="J. L. Guzman"/>
        <s v="R. Gonzalez"/>
        <s v="Beretvas, S. N."/>
        <s v="S. W. Cawthon"/>
        <s v="L. L. Lockhart"/>
        <s v="A. D. Kaye"/>
        <s v="M. A. Suizzo"/>
        <s v="J. A. Durham"/>
        <s v="L. M. Yarnell"/>
        <s v="C. M. Walker"/>
        <s v="Berger, C. M."/>
        <s v="S. A. Crossley"/>
        <s v="K. Kyle"/>
        <s v="Berger, M."/>
        <s v="Berlanga, A. J."/>
        <s v="M. Kalz"/>
        <s v="S. Stoyanov"/>
        <s v="P. van Rosmalen"/>
        <s v="A. Smithies"/>
        <s v="I. Braidman"/>
        <s v="Bernard, P."/>
        <s v="K. Dudek"/>
        <s v="Berney, S."/>
        <s v="M. Betrancourt"/>
        <s v="Berninger, V. W."/>
        <s v="W. Nagy"/>
        <s v="S. Tanimoto"/>
        <s v="R. Thompson"/>
        <s v="R. D. Abbott"/>
        <s v="Bernold, L. E."/>
        <s v="J. E. Spurlin"/>
        <s v="C. M. Anson"/>
        <s v="Berns, A."/>
        <s v="A. Gonzalez-Pardo"/>
        <s v="D. Camacho"/>
        <s v="Bers, M. U."/>
        <s v="L. Flannery"/>
        <s v="E. R. Kazakoff"/>
        <s v="A. Sullivan"/>
        <s v="Bertacchini, F."/>
        <s v="E. Bilotta"/>
        <s v="P. Pantano"/>
        <s v="A. Tavernise"/>
        <s v="Besada-Portas, E."/>
        <s v="J. A. Lopez-Orozco"/>
        <s v="L. de la Torre"/>
        <s v="J. M. de la Cruz"/>
        <s v="Besdok, E."/>
        <s v="A. Geymen"/>
        <s v="C. Ozkan"/>
        <s v="H. M. Palancioglu"/>
        <s v="Beserra, V."/>
        <s v="R. Zeni"/>
        <s v="W. Rodriguez"/>
        <s v="G. Wurman"/>
        <s v="Besterfield-Sacre, M."/>
        <s v="K. Beddoes"/>
        <s v="L. J. Shuman"/>
        <s v="H. Wolfe"/>
        <s v="R. A. Clark"/>
        <s v="P. Yildirim"/>
        <s v="Beute, N."/>
        <s v="E. S. van Aswegen"/>
        <s v="C. Winberg"/>
        <s v="Beycioglu, K."/>
        <s v="Beyers, R. N."/>
        <s v="Beynon, M."/>
        <s v="Bhagat, K. K."/>
        <s v="C. N. Chang"/>
        <s v="C. Y. Chang"/>
        <s v="Bhagat, L. Y. Wu"/>
        <s v="Bhatti, P. T."/>
        <s v="J. H. McClellan"/>
        <s v="Bhuasiri, W."/>
        <s v="W., H. Zo"/>
        <s v="J. J. Rho"/>
        <s v="Bhuyan, M. H."/>
        <s v="S. S. A. Khan"/>
        <s v="Biasutti, M."/>
        <s v="H. El-Deghaidy"/>
        <s v="Biddix, J. P."/>
        <s v="C. J. Chung"/>
        <s v="H. W. Park"/>
        <s v="Biesinger, K."/>
        <s v="K. Crippen"/>
        <s v="Bilal, E."/>
        <s v="M. Erol"/>
        <s v="Bilek, M."/>
        <s v="Bilgin, C. U."/>
        <s v="Y. Baek"/>
        <s v="H. Park"/>
        <s v="Bilgin, I."/>
        <s v="H. Coskun"/>
        <s v="I. Aktas"/>
        <s v="Bing, M. N."/>
        <s v="S. M. Stewart"/>
        <s v="H. K. Davison"/>
        <s v="Binous, H."/>
        <s v="A. Aheed"/>
        <s v="M. M. Hossain"/>
        <s v="M. A. Al-Harthi"/>
        <s v="A. Bellagi"/>
        <s v="E. Al-Mutairi"/>
        <s v="N. Faqir"/>
        <s v="S. Kaddeche"/>
        <s v="A. Abdennadher"/>
        <s v="A. A. Shaikh"/>
        <s v="Bishara, A. J."/>
        <s v="J. B. Hittner"/>
        <s v="Bishay, P. L."/>
        <s v="Bishop, C."/>
        <s v="C. Foster"/>
        <s v="Bishop, M. J."/>
        <s v="T. B. Amankwatia"/>
        <s v="W. M. Cates"/>
        <s v="Bisol, C. A."/>
        <s v="C. B. Valentini"/>
        <s v="K. C. R. Braun"/>
        <s v="Bizjak, G."/>
        <s v="Bjornebekk, G."/>
        <s v="Black, E. W."/>
        <s v="K. Dawson"/>
        <s v="J. Priem"/>
        <s v="Blackburn, G."/>
        <s v="Blackwell, C. K."/>
        <s v="A. R. Lauricella"/>
        <s v="E. Wartella"/>
        <s v="M. Robb"/>
        <s v="R. Schomburg"/>
        <s v="Blair, E. E."/>
        <s v="R. B. Miller"/>
        <s v="M. Ong"/>
        <s v="Y. V. Zastavker"/>
        <s v="Blake, M. B."/>
        <s v="J. D. Butcher-Green"/>
        <s v="Blasco-Arcas, L."/>
        <s v="I. Buil"/>
        <s v="B. Hernandez-Ortega"/>
        <s v="F. J. Sese"/>
        <s v="Blau, I."/>
        <s v="A. Barak"/>
        <s v="M. Hameiri"/>
        <s v="T. Shamir-Inbal"/>
        <s v="Blayney, P."/>
        <s v="S. Kalyuga"/>
        <s v="J. Sweller"/>
        <s v="Blazic, A. J."/>
        <s v="B. D. J. Blazic"/>
        <s v="Bligh, B."/>
        <s v="D. Coyle"/>
        <s v="Blignaut, A. S."/>
        <s v="C. J. Els"/>
        <s v="J. E. Hinostroza"/>
        <s v="M. Brun"/>
        <s v="Blignaut, S."/>
        <s v="L. Nagel"/>
        <s v="Blikstein, P."/>
        <s v="Z. Kabayadondo"/>
        <s v="A. Martin"/>
        <s v="D. Fields"/>
        <s v="Blin, F."/>
        <s v="M. Munro"/>
        <s v="Bliuc, A. M."/>
        <s v="P. Goodyear"/>
        <s v="L. Piggott"/>
        <s v="Blooma, M. J."/>
        <s v="J. C. Kurian"/>
        <s v="A. Y. K. Chua"/>
        <s v="D. H. L. Goh"/>
        <s v="N. H. Lien"/>
        <s v="Blostotsky, B."/>
        <s v="E. Efraim"/>
        <s v="Blumenstein, M."/>
        <s v="S. Green"/>
        <s v="S. Fogelman"/>
        <s v="A. Nguyen"/>
        <s v="V. Muthukkumarasarny"/>
        <s v="Boada, M. J. L."/>
        <s v="A. G. Babe"/>
        <s v="B. L. Boada"/>
        <s v="V. D. Lopez"/>
        <s v="Bodenheimer, B."/>
        <s v="B. Williams"/>
        <s v="M. R. Kramer"/>
        <s v="K. Viswanath"/>
        <s v="R. Balachandran"/>
        <s v="K. Belynne"/>
        <s v="G. Biswas"/>
        <s v="Bodnar, C. A."/>
        <s v="D. Anastasio"/>
        <s v="J. A. Enszer"/>
        <s v="D. D. Burkey"/>
        <s v="Bogard, T."/>
        <s v="M. Liu"/>
        <s v="Y. H. V. Chiang"/>
        <s v="Boix, O."/>
        <s v="O. Gomis"/>
        <s v="D. Montesinos"/>
        <s v="S. Galceran"/>
        <s v="A. Sudria"/>
        <s v="Bokhorst, F."/>
        <s v="J. Moskaliuk"/>
        <s v="U. Cress"/>
        <s v="Bokhove, C."/>
        <s v="P. Drijvers"/>
        <s v="Bokosmaty, S."/>
        <s v="M. F. Mavilidi"/>
        <s v="F. Paas"/>
        <s v="Bolanakis, D. E."/>
        <s v="G. A. Evangelakis"/>
        <s v="E. Glavas"/>
        <s v="K. T. Kotsis"/>
        <s v="T. Laopoulos"/>
        <s v="Boling, E. C."/>
        <s v="J. Beatty"/>
        <s v="E. Holan"/>
        <s v="B. Horbatt"/>
        <s v="M. Hough"/>
        <s v="J. Jean-Louis"/>
        <s v="C. Khurana"/>
        <s v="H. Krinsky"/>
        <s v="C. Spiezio"/>
        <s v="H. Saleem"/>
        <s v="M. Stevens"/>
        <s v="Bolliger, D. U."/>
        <s v="O. Wasilik"/>
        <s v="D. Mills"/>
        <s v="J. White"/>
        <s v="M. Kohyama"/>
        <s v="S. Supanakorn"/>
        <s v="C. Boggs"/>
        <s v="Bolt, D. M."/>
        <s v="J. R. Newton"/>
        <s v="Bonarini, A."/>
        <s v="M. Romero"/>
        <s v="Bond, S. T."/>
        <s v="C. Ingram"/>
        <s v="S. Ryan"/>
        <s v="Bonk, C. J."/>
        <s v="M. M. Lee"/>
        <s v="N. Kim"/>
        <s v="M. F. G. Lin"/>
        <s v="M. M. Lee, S. Y. Xu"/>
        <s v="F. R. Sheu"/>
        <s v="Boot, E. W."/>
        <s v="J. J. G. van Merrienboer"/>
        <s v="A. L. Veerman"/>
        <s v="Booth, S. E."/>
        <s v="Bormann, F."/>
        <s v="Born, S."/>
        <s v="A. Frey"/>
        <s v="Borner, D."/>
        <s v="M. Specht"/>
        <s v="Borokhovski, E."/>
        <s v="R. M. Bernard"/>
        <s v="R. M. Tamim"/>
        <s v="R. F. Schmid"/>
        <s v="A. Sokolovskaya"/>
        <s v="Borrego, M."/>
        <s v="S. Cutler"/>
        <s v="M. Prince"/>
        <s v="C. Henderson"/>
        <s v="J. E. Froyd"/>
        <s v="C. T. Amelink"/>
        <s v="M. J. Foster"/>
        <s v="J. Froyd"/>
        <s v="D. Knight"/>
        <s v="T. S. Hall"/>
        <s v="J. Karlin"/>
        <s v="L. D. McNair"/>
        <s v="L. K. Newswander"/>
        <s v="R. A. Streveler"/>
        <s v="R. L. Miller"/>
        <s v="K. A. Smith"/>
        <s v="Borro-Escribano, B."/>
        <s v="A. Del Blanco"/>
        <s v="J. Torrente"/>
        <s v="I. M. Alpuente"/>
        <s v="Borup, J."/>
        <s v="R. E. West"/>
        <s v="C. R. Graham"/>
        <s v="R. Thomas"/>
        <s v="Boschman, F."/>
        <s v="S. McKenney"/>
        <s v="Bostwick, J. A."/>
        <s v="I. W. Calvert"/>
        <s v="J. Francis"/>
        <s v="M. Hawkley"/>
        <s v="C. R. Henrie"/>
        <s v="F. R. Hyatt"/>
        <s v="J. Juncker"/>
        <s v="A. S. Gibbons"/>
        <s v="Botana, F."/>
        <s v="M. A. Abanades"/>
        <s v="J. Escribano"/>
        <s v="Botelho, W. T."/>
        <s v="M. D. B. Marietto"/>
        <s v="J. C. D. Ferreira"/>
        <s v="E. P. Pimentel"/>
        <s v="Bote-Lorenzo, M. L."/>
        <s v="C. Alario-Hoyos"/>
        <s v="Y. A. Dimitriadis"/>
        <s v="I. M. Jorrin-Abellan"/>
        <s v="Bothe, K."/>
        <s v="Z. Putnik"/>
        <s v="Boticki, I."/>
        <s v="J. Baksa"/>
        <s v="P. Seow"/>
        <s v="C. K. Looi"/>
        <s v="A. Barisic"/>
        <s v="S. Martin"/>
        <s v="N. Drljevic"/>
        <s v="M. Katic"/>
        <s v="L. H. Wong"/>
        <s v="Botsios, S."/>
        <s v="D. Georgiou"/>
        <s v="N. Safouris"/>
        <s v="Bottge, B. A."/>
        <s v="E. Rueda"/>
        <s v="J. M. Kwon"/>
        <s v="T. Grant"/>
        <s v="P. LaRoque"/>
        <s v="Bottino, R. M."/>
        <s v="L. Ferlino"/>
        <s v="M. Ott"/>
        <s v="M. Tavella"/>
        <s v="E. Robotti"/>
        <s v="Boulton, H."/>
        <s v="A. Hramiak"/>
        <s v="Bourgonjon, J."/>
        <s v="F. De Grove"/>
        <s v="C. De Smet"/>
        <s v="R. Soetaert"/>
        <s v="M. Valcke"/>
        <s v="B. de Wever"/>
        <s v="T. Schellens"/>
        <s v="Bouta, H."/>
        <s v="S. Retalis"/>
        <s v="F. Paraskeva"/>
        <s v="Bouyias, Y."/>
        <s v="S. Demetriadis"/>
        <s v="Bouzid, Y."/>
        <s v="M. A. Khenissi"/>
        <s v="F. Essalmi"/>
        <s v="Bouzidi, L."/>
        <s v="A. Jaillet"/>
        <s v="Bowden, S. C."/>
        <s v="N. Gregg"/>
        <s v="D. Bandalos"/>
        <s v="M. Davis"/>
        <s v="C. Coleman"/>
        <s v="J. A. Holdnack"/>
        <s v="L. G. Weiss"/>
        <s v="R. T. Lange"/>
        <s v="D. H. Saklofske"/>
        <s v="Bowen, B. D."/>
        <s v="V. W. DeLuca"/>
        <s v="M. M. S. Franzen"/>
        <s v="Bowen, C."/>
        <s v="Bower, M."/>
        <s v="G. E. Kennedy"/>
        <s v="M. J. W. Lee"/>
        <s v="J. Kenney"/>
        <s v="J. G. Hedberg"/>
        <s v="D. Sturman"/>
        <s v="Bowers, A. J."/>
        <s v="M. Berland"/>
        <s v="Bowman, L. L."/>
        <s v="L. E. Levine"/>
        <s v="B. M. Waite"/>
        <s v="M. Gendron"/>
        <s v="Bowman, N. D."/>
        <s v="M. Akcaoglu"/>
        <s v="Bowman, S. W."/>
        <s v="Boyar, S. L."/>
        <s v="J. C. Carr"/>
        <s v="D. C. Mosley"/>
        <s v="C. M. Carson"/>
        <s v="Boyce, S."/>
        <s v="C. Pahl"/>
        <s v="Boyle, E. A."/>
        <s v="T. Hainey"/>
        <s v="T. M. Connolly"/>
        <s v="G. Gray"/>
        <s v="J. Earp"/>
        <s v="M. Ninaus"/>
        <s v="C. Ribeiro"/>
        <s v="J. Pereira"/>
        <s v="E. W. MacArthur"/>
        <s v="M. Manea"/>
        <s v="A. Karki"/>
        <s v="Boyle, T."/>
        <s v="A. Ravenscroft"/>
        <s v="Bozdogan, A. E."/>
        <s v="M. Demirbas"/>
        <s v="Bozic, M."/>
        <s v="S. Cizmic"/>
        <s v="D. Sumarac-Pavlovic"/>
        <s v="M. T. Escalas-Tramullas"/>
        <s v="Bozorgi, F."/>
        <s v="S. M. Kouhsari"/>
        <s v="Braasch, J. L. G."/>
        <s v="K. A. Lawless"/>
        <s v="S. R. Goldman"/>
        <s v="F. H. Manning"/>
        <s v="K. W. Gomez"/>
        <s v="S. M. MacLeod"/>
        <s v="Brackenbury, L. E. M."/>
        <s v="L. A. Plana"/>
        <s v="J. Pepper"/>
        <s v="Bradbard, D. A."/>
        <s v="C. Peters"/>
        <s v="Y. Caneva"/>
        <s v="Bradford, G."/>
        <s v="S. Wyatt"/>
        <s v="Bradford, G. R."/>
        <s v="Brady, C."/>
        <s v="K. Orton"/>
        <s v="D. Weintrop"/>
        <s v="G. Anton"/>
        <s v="U. Wilensky"/>
        <s v="Brady, M."/>
        <s v="H. Seli"/>
        <s v="J. Rosenthal"/>
        <s v="Branch, S. E."/>
        <s v="A. Woodcock"/>
        <s v="W. G. Graziano"/>
        <s v="Branco, P. J. C."/>
        <s v="Branco, R."/>
        <s v="F. V. Antunes"/>
        <s v="J. D. Costa"/>
        <s v="Brand-Gruwel, S."/>
        <s v="I. Wopereis"/>
        <s v="A. Walraven"/>
        <s v="Bransford, J."/>
        <s v="Bratt, S. E."/>
        <s v="J. McCracken"/>
        <s v="Braun, D."/>
        <s v="Bravo, C."/>
        <s v="W. R. van Joolingen"/>
        <s v="T. de Jong"/>
        <s v="Brawner, C. E."/>
        <s v="M. M. Camacho"/>
        <s v="R. A. Long"/>
        <s v="Bray, A."/>
        <s v="B. Tangney"/>
        <s v="Breithaupt, K."/>
        <s v="D. R. Hare"/>
        <s v="Brennan, R. L."/>
        <s v="Brenton, H."/>
        <s v="J. Hernandez"/>
        <s v="F. Bello"/>
        <s v="P. Strutton"/>
        <s v="S. Purkayastha"/>
        <s v="T. Firth"/>
        <s v="A. Darzi"/>
        <s v="Brereton, P."/>
        <s v="Brew, L. S."/>
        <s v="Brianzoni, V."/>
        <s v="L. Cardellini"/>
        <s v="Bridge, P."/>
        <s v="R. M. Appleyard"/>
        <s v="J. W. Ward"/>
        <s v="R. Philips"/>
        <s v="A. W. Beavis"/>
        <s v="Brigido, M."/>
        <s v="D. Couso"/>
        <s v="C. Gutierrez"/>
        <s v="V. Mellado"/>
        <s v="Brill, J. M."/>
        <s v="Bringula, R. P."/>
        <s v="R. S. Basa"/>
        <s v="C. Dela Cruz"/>
        <s v="M. M. T. Rodrigo"/>
        <s v="Brinson, J. R."/>
        <s v="Bristow, M."/>
        <s v="K. Erkorkmaz"/>
        <s v="J. P. Huissoon"/>
        <s v="S. Jeon"/>
        <s v="W. S. Owen"/>
        <s v="S. L. Waslander"/>
        <s v="G. D. Stubley"/>
        <s v="Brito, M. R. S."/>
        <s v="F. C. Melo"/>
        <s v="L. C. Freitas"/>
        <s v="J. B. Vieira"/>
        <s v="E. A. A. Coelho"/>
        <s v="V. J. Farias"/>
        <s v="L. C. G. Freitas"/>
        <s v="Brito, P. Q."/>
        <s v="Broadbent, J."/>
        <s v="W. L. Poon"/>
        <s v="Broeckelman-Post, M. A."/>
        <s v="Broks, A."/>
        <s v="Brom, C."/>
        <s v="E. Bromova"/>
        <s v="F. Dechterenko"/>
        <s v="M. Buchtova"/>
        <s v="M. Pergel"/>
        <s v="V. Sisler"/>
        <s v="R. Palme"/>
        <s v="L. M. Glenk"/>
        <s v="N. Frollova"/>
        <s v="T. Starkova"/>
        <s v="S. K. D'Mello"/>
        <s v="T. Hannemann"/>
        <s v="M. Preuss"/>
        <s v="D. Klement"/>
        <s v="Broman, D."/>
        <s v="K. Sandahl"/>
        <s v="M. Abu Baker"/>
        <s v="Brooks, C."/>
        <s v="G. Erickson"/>
        <s v="J. Greer"/>
        <s v="C. Gutwin"/>
        <s v="Brooks, C. F."/>
        <s v="S. L. Young"/>
        <s v="Brooks, P."/>
        <s v="Broos, E."/>
        <s v="J. C. Cronje"/>
        <s v="Brophy, S."/>
        <s v="S. Klein"/>
        <s v="M. Portsmore"/>
        <s v="C. Rogers"/>
        <s v="Brosnan, M."/>
        <s v="R. Joiner"/>
        <s v="J. Gavin"/>
        <s v="C. Crook"/>
        <s v="P. Maras"/>
        <s v="J. Guiller"/>
        <s v="A. J. Scott"/>
        <s v="Brown, A."/>
        <s v="A. Maydeu-Olivares"/>
        <s v="Brown, A. R."/>
        <s v="M. K. France"/>
        <s v="Brown, D. J."/>
        <s v="D. McHugh"/>
        <s v="P. Standen"/>
        <s v="L. Evett"/>
        <s v="N. Shopland"/>
        <s v="S. Battersby"/>
        <s v="Brown, J. P."/>
        <s v="Brown, M. G."/>
        <s v="D. Y. Wohn"/>
        <s v="N. Ellison"/>
        <s v="Brown, S."/>
        <s v="L. Flick"/>
        <s v="T. Fiez"/>
        <s v="Brown, S. A."/>
        <s v="Bruce, C. D."/>
        <s v="R. McPherson"/>
        <s v="F. M. Sabeti"/>
        <s v="T. Flynn"/>
        <s v="Brun, M."/>
        <s v="Brunner, B. R."/>
        <s v="B. L. Yates"/>
        <s v="J. W. Adams"/>
        <s v="Bruno, N."/>
        <s v="J. S. Garcia"/>
        <s v="P. C. Pellanda"/>
        <s v="Brusamarello, V. J."/>
        <s v="Y. B. Blauth"/>
        <s v="Buchanan, T. C."/>
        <s v="E. Palmer"/>
        <s v="Buckley, P."/>
        <s v="E. Doyle"/>
        <s v="S. Doyle"/>
        <s v="J. Garvey"/>
        <s v="F. McGrath"/>
        <s v="Buckner, E."/>
        <s v="P. Kim"/>
        <s v="Buda, R."/>
        <s v="Buday, Y."/>
        <s v="M. O. Efe"/>
        <s v="Budimac, Z."/>
        <s v="M. Ivanovic"/>
        <s v="K. Bothe"/>
        <s v="K. Schuetzler"/>
        <s v="Buiatti, G. M."/>
        <s v="A. M. R. Amaral"/>
        <s v="A. J. M. Cardoso"/>
        <s v="Buil, I."/>
        <s v="S. Catalan"/>
        <s v="Buiu, C."/>
        <s v="Bujak, K. R."/>
        <s v="I. Radu"/>
        <s v="R. Catrambone"/>
        <s v="B. MacIntyre"/>
        <s v="R. Zheng"/>
        <s v="G. Golubski"/>
        <s v="Buldu, A."/>
        <s v="Bulic, P."/>
        <s v="V. Gustin"/>
        <s v="D. Sonc"/>
        <s v="A. Strancar"/>
        <s v="Bull, S."/>
        <s v="T. J. Jackson"/>
        <s v="M. J. Lancaster"/>
        <s v="Bulu, S. T."/>
        <s v="S. Pedersen"/>
        <s v="Bulunuz, N."/>
        <s v="M. Bulunuz"/>
        <s v="H. Peker"/>
        <s v="Bunting, C. F."/>
        <s v="R. A. Cheville"/>
        <s v="Burgess, M. L."/>
        <s v="J. R. Slate"/>
        <s v="A. Rojas-LeBouef"/>
        <s v="K. LaPrairie"/>
        <s v="Burguillo, J. C."/>
        <s v="Burke, C."/>
        <s v="Burkle, M."/>
        <s v="Bursal, M."/>
        <s v="Burstein, J."/>
        <s v="J. Shore"/>
        <s v="J. Sabatini"/>
        <s v="B. Moulder"/>
        <s v="J. Lentini"/>
        <s v="K. Biggers"/>
        <s v="S. Holtzman"/>
        <s v="Burton, B. G."/>
        <s v="B. N. Martin"/>
        <s v="Bussotti, P."/>
        <s v="Butakov, S."/>
        <s v="V. Scherbinin"/>
        <s v="Butcher, P. G."/>
        <s v="S. E. Jordan"/>
        <s v="Butun, E."/>
        <s v="H. C. Erkin"/>
        <s v="L. Altintas"/>
        <s v="Butz, N. T."/>
        <s v="R. H. Stupnisky"/>
        <s v="Byman, R."/>
        <s v="J. Lavonen"/>
        <s v="K. Juuti"/>
        <s v="V. Meisalo"/>
        <s v="Byrne, J. R."/>
        <s v="K. O'Sullivan"/>
        <s v="K. Sullivan"/>
        <s v="Caballero, D."/>
        <s v="S. A. N. van Riesen"/>
        <s v="S. Alvarez"/>
        <s v="Caballero-Hernandez, J. A."/>
        <s v="M. Palomo-Duarte"/>
        <s v="J. M. Dodero"/>
        <s v="Cabrera-Lozoya, A."/>
        <s v="F. Cerdan"/>
        <s v="M. D. Cano"/>
        <s v="D. Garcia-Sanchez"/>
        <s v="S. Lujan"/>
        <s v="Cacabelos, A."/>
        <s v="M. E. Arce"/>
        <s v="J. L. Miguez"/>
        <s v="C. Miguez"/>
        <s v="Cacciamani, S."/>
        <s v="D. Cesareni"/>
        <s v="F. Martini"/>
        <s v="T. Ferrini"/>
        <s v="N. Fujita"/>
        <s v="Cadenas, J. O."/>
        <s v="R. S. Sherratt"/>
        <s v="D. Howlett"/>
        <s v="C. G. Guy"/>
        <s v="K. O. Lundqvist"/>
        <s v="Cadima, R."/>
        <s v="C. Ferreira"/>
        <s v="J. Monguet"/>
        <s v="J. Ojeda"/>
        <s v="J. Fernandez"/>
        <s v="J. M. Monguet"/>
        <s v="Cadiz, D."/>
        <s v="J. E. Sawyer"/>
        <s v="T. L. Griffith"/>
        <s v="Caeiro-Rodriguez, M."/>
        <s v="L. Anido-Rifon"/>
        <s v="M. Llamas-Nistal"/>
        <s v="Cagiltay, N."/>
        <s v="S. O. Yaman"/>
        <s v="Cagiltay, N. E."/>
        <s v="E. Aydin"/>
        <s v="C. C. Aydin"/>
        <s v="A. Kara"/>
        <s v="M. Alexandru"/>
        <s v="R. Oktem"/>
        <s v="B. Reiner"/>
        <s v="E. Ozcelik"/>
        <s v="N. S. Ozcelik"/>
        <s v="Cai, H. Y."/>
        <s v="X. Q. Gu"/>
        <s v="Cai, Z. H."/>
        <s v="X. T. Fan"/>
        <s v="J. X. Du"/>
        <s v="Cakir, H."/>
        <s v="Cakir, M."/>
        <s v="E. Butun"/>
        <s v="Cakir, N. A."/>
        <s v="A. Gass"/>
        <s v="A. Foster"/>
        <s v="F. J. Lee"/>
        <s v="Cakir, O."/>
        <s v="N. Simsek"/>
        <s v="Cakiroglu, U."/>
        <s v="M. Kokoc"/>
        <s v="E. Kol"/>
        <s v="E. Turan"/>
        <s v="M. Ozturk"/>
        <s v="Calado, M. R. A."/>
        <s v="A. E. V. Espirito-Santo"/>
        <s v="J. A. C. Salvado"/>
        <s v="C. M. P. Cabrita"/>
        <s v="S. Mariano"/>
        <s v="Calderon, A."/>
        <s v="M. Ruiz"/>
        <s v="Calderwood, C."/>
        <s v="P. L. Ackerman"/>
        <s v="E. M. Conklin"/>
        <s v="J. D. Green"/>
        <s v="J. A. Joy-Gaba"/>
        <s v="J. M. Moloney"/>
        <s v="Caliskan, S."/>
        <s v="G. S. Selcuk"/>
        <s v="Calvani, A."/>
        <s v="A. Fini"/>
        <s v="M. Ranieri"/>
        <s v="P. Picci"/>
        <s v="Calvo, I."/>
        <s v="O. Barambones"/>
        <s v="J. M. Lopez-Guede"/>
        <s v="M. Marcos"/>
        <s v="D. Orive"/>
        <s v="I. Sarachaga"/>
        <s v="Calvo, J. A."/>
        <s v="M. J. Boada"/>
        <s v="V. Diaz"/>
        <s v="E. Olmeda"/>
        <s v="J. L. San Roman"/>
        <s v="Calvo, R. A."/>
        <s v="Calzarossa, M. C."/>
        <s v="P. Ciancarini"/>
        <s v="P. Maresca"/>
        <s v="L. Mich"/>
        <s v="N. Scarabottolo"/>
        <s v="Cambridge, D."/>
        <s v="Campbell, C."/>
        <s v="Campbell, H. L."/>
        <s v="C. L. Barry"/>
        <s v="J. N. Joe"/>
        <s v="Campbell, K."/>
        <s v="R. A. Schwier"/>
        <s v="R. F. Kenny"/>
        <s v="Campbell, M."/>
        <s v="H. H. Cheng"/>
        <s v="Campigotto, R."/>
        <s v="R. McEwen"/>
        <s v="C. D. Epp"/>
        <s v="Campos-Delgado, D. U."/>
        <s v="D. R. Espinoza-Trejo"/>
        <s v="Can, B."/>
        <s v="V. Yildiz-Demirtas"/>
        <s v="E. Altun"/>
        <s v="Can, S."/>
        <s v="R. van de Schoot"/>
        <s v="J. Hox"/>
        <s v="Canakci, H."/>
        <s v="Canavan, B."/>
        <s v="Canesin, C. A."/>
        <s v="F. A. S. Goncalves"/>
        <s v="L. P. Sampaio"/>
        <s v="Canessa, E."/>
        <s v="C. Fonda"/>
        <s v="M. Zennaro"/>
        <s v="Canney, N. E."/>
        <s v="A. R. Bielefeldt"/>
        <s v="Cano, E. M."/>
        <s v="J. G. Ruiz"/>
        <s v="I. A. Garcia"/>
        <s v="Cano, M. D."/>
        <s v="R. Sanchez-Iborra"/>
        <s v="Cantrell, P."/>
        <s v="J. Ewing-Taylor"/>
        <s v="Cao, M. Y."/>
        <s v="L. Tay"/>
        <s v="Y. W. Liu"/>
        <s v="Cao, Q."/>
        <s v="M. B. Yeary"/>
        <s v="G. F. Zhang"/>
        <s v="Capelo, C."/>
        <s v="J. F. Dias"/>
        <s v="Capobianco, B. M."/>
        <s v="H. A. Diefes-Dux"/>
        <s v="I. Mena"/>
        <s v="J. Weller"/>
        <s v="B. F. French"/>
        <s v="Cappelleri, D. J."/>
        <s v="N. Vitoroulis"/>
        <s v="Capponi, M. F."/>
        <s v="G. Marshall"/>
        <s v="M. E. Lagos"/>
        <s v="Caravaca, M."/>
        <s v="J. Abad"/>
        <s v="J. D. Catala"/>
        <s v="Caravantes, A."/>
        <s v="R. Galan"/>
        <s v="Carberry, A. R."/>
        <s v="H. S. Lee"/>
        <s v="A. F. McKenna"/>
        <s v="Carbonaro, M."/>
        <s v="M. Cutumisu"/>
        <s v="H. Duff"/>
        <s v="S. Gillis"/>
        <s v="C. Onuczko"/>
        <s v="J. Siegel"/>
        <s v="J. Schaeffer"/>
        <s v="A. Schumacher"/>
        <s v="D. Szafron"/>
        <s v="K. Waugh"/>
        <s v="Carbonell, K. B."/>
        <s v="A. Dailey-Hebert"/>
        <s v="Cardenas-Claros, M."/>
        <s v="M. Oyanedel"/>
        <s v="Caridade, C. M. R."/>
        <s v="A. H. Encinas"/>
        <s v="J. Martin-Vaquero"/>
        <s v="A. Queiruga-Dios"/>
        <s v="Carle, A. C."/>
        <s v="D. Jaffee"/>
        <s v="D. Miller"/>
        <s v="R. E. Millsap"/>
        <s v="D. A. Cole"/>
        <s v="Carless, S. A."/>
        <s v="A. Imber"/>
        <s v="Carlon, S."/>
        <s v="D. Bennett-Woods"/>
        <s v="B. Berg"/>
        <s v="L. Claywell"/>
        <s v="K. LeDuc"/>
        <s v="N. Marcisz"/>
        <s v="M. Mulhall"/>
        <s v="T. Noteboom"/>
        <s v="T. Snedden"/>
        <s v="K. Whalen"/>
        <s v="L. Zenoni"/>
        <s v="Carmichael, P."/>
        <s v="H. Burchmore"/>
        <s v="K. Jordan"/>
        <s v="Carmody, L."/>
        <s v="Carmody, L. E."/>
        <s v="Carneiro, F."/>
        <s v="C. P. Leao"/>
        <s v="S. Teixeira"/>
        <s v="Caro, E."/>
        <s v="J. M. Mira"/>
        <s v="Carpeno, A."/>
        <s v="J. Arriaga"/>
        <s v="J. Corredor"/>
        <s v="Carpenter, S. L."/>
        <s v="H. S. Delugach"/>
        <s v="L. H. Etzkorn"/>
        <s v="P. A. Farrington"/>
        <s v="J. L. Fortune"/>
        <s v="D. R. Utley"/>
        <s v="S. S. Virani"/>
        <s v="Carr, R. L."/>
        <s v="L. D. Bennett"/>
        <s v="J. Strobel"/>
        <s v="Carrasco, J."/>
        <s v="W. P. Heath"/>
        <s v="M. C. R. Linan"/>
        <s v="R. Alli-Oke"/>
        <s v="O. Kerim"/>
        <s v="S. R. Gutierrez"/>
        <s v="Carrasco, M. R."/>
        <s v="F. J. M. Torrecilla"/>
        <s v="Carroll, Y. Wu"/>
        <s v="P. C. Shih"/>
        <s v="S. J. Zheng"/>
        <s v="Carroll, N. L."/>
        <s v="L. Markauskaite"/>
        <s v="R. A. Calvo"/>
        <s v="Carson, A. D."/>
        <s v="Cartaxo, S. J. M."/>
        <s v="F. A. N. Fernandes"/>
        <s v="Carter, N. T."/>
        <s v="M. J. Zickar"/>
        <s v="Carvajal, J."/>
        <s v="W. P. Skorupski"/>
        <s v="Carvalho, M. B."/>
        <s v="F. Bellotti"/>
        <s v="C. I. Sedano"/>
        <s v="C. I. Sedano, J. Hu"/>
        <s v="M. Rauterberg"/>
        <s v="Casabianca, J. M."/>
        <s v="J. R. Lockwood"/>
        <s v="D. F. McCaffrey"/>
        <s v="D. H. Gitomer"/>
        <s v="C. A. Bell"/>
        <s v="B. K. Hamre"/>
        <s v="R. C. Pianta"/>
        <s v="Casamayor, A."/>
        <s v="Casas, J. D. I."/>
        <s v="A. D. del Hoyo"/>
        <s v="Caspi, A."/>
        <s v="E. Chajut"/>
        <s v="K. Saporta"/>
        <s v="Cassara, F. A."/>
        <s v="Cassidy, C."/>
        <s v="S. Rimpilainen"/>
        <s v="Cassidy, W."/>
        <s v="M. Jackson"/>
        <s v="Castejon, C."/>
        <s v="D. Blanco"/>
        <s v="Casteleyn, J."/>
        <s v="A. Mottart"/>
        <s v="Castellar, E. N."/>
        <s v="A. All"/>
        <s v="L. de Marez"/>
        <s v="Castilla, I."/>
        <s v="I. Sigut"/>
        <s v="Castillo, O."/>
        <s v="P. Melin"/>
        <s v="J. R. Castro"/>
        <s v="Castillo-Manzano, J. I."/>
        <s v="M. Castro-Nuno"/>
        <s v="L. Lopez-Valpuesta"/>
        <s v="M. T. Sanz-Diaz"/>
        <s v="R. Yniguez"/>
        <s v="Castles, R. T."/>
        <s v="T. Zephirin"/>
        <s v="V. K. Lohani"/>
        <s v="P. Kachroo"/>
        <s v="Castrellon, T."/>
        <s v="D. C. Botia"/>
        <s v="R. Gomez"/>
        <s v="G. Orozco"/>
        <s v="I. D. Gil"/>
        <s v="Castro, M."/>
        <s v="Castro, M. D. D."/>
        <s v="L. A. Alves"/>
        <s v="Castro-Alonso, J. C."/>
        <s v="P. Ayres"/>
        <s v="Castro-Schez, J. J."/>
        <s v="E. del Castillo"/>
        <s v="J. Hortolano"/>
        <s v="Cates, W. M."/>
        <s v="Cavanaugh, C."/>
        <s v="A. Ritzhaupt"/>
        <s v="K. J. Gillan"/>
        <s v="J. Bosnick"/>
        <s v="M. Hess"/>
        <s v="H. Scott"/>
        <s v="Cavas, B."/>
        <s v="P. Cavas"/>
        <s v="Y. Ozdem"/>
        <s v="M. Rannikmae"/>
        <s v="H. Ertepinar"/>
        <s v="G. Teksoz"/>
        <s v="Caviglia, F."/>
        <s v="M. Delfino"/>
        <s v="Cayton-Hodges, G. A."/>
        <s v="G. Feng"/>
        <s v="X. Y. Pan"/>
        <s v="Cazorla, M."/>
        <s v="D. Viejo"/>
        <s v="Cebesoy, U. B."/>
        <s v="C. Oztekin"/>
        <s v="Cechinel, C."/>
        <s v="S. Sanchez-Alonso"/>
        <s v="E. Garcia-Barriocanal"/>
        <s v="Cedazo, R."/>
        <s v="C. E. G. Cena"/>
        <s v="B. M. Al-Hadithi"/>
        <s v="D. Lopez"/>
        <s v="F. M. Sanchez"/>
        <s v="J. M. Sebastian"/>
        <s v="Cedeno-Rosete, R."/>
        <s v="Cedere, D."/>
        <s v="I. Jurgena"/>
        <s v="I. Helmane"/>
        <s v="I. Tiltina-Kapele"/>
        <s v="G. Praulite"/>
        <s v="Cegarra-Navarro, J. G."/>
        <s v="F. J. C. Rodriguez"/>
        <s v="Cela, K. L."/>
        <s v="M. A. Sicilia"/>
        <s v="S. Sanchez"/>
        <s v="Cela-Ranilla, J. M."/>
        <s v="V. Esteve-Gonzalez"/>
        <s v="F. Esteve-Mon"/>
        <s v="M. Gisbert-Cervera"/>
        <s v="Celik, B."/>
        <s v="K. Gundogdu"/>
        <s v="Celik, I."/>
        <s v="I. Sahin"/>
        <s v="A. O. Akturk"/>
        <s v="Celik, S."/>
        <s v="Celik, V."/>
        <s v="E. Yesilyurt"/>
        <s v="Celiker, H. D."/>
        <s v="Celikkan, U."/>
        <s v="F. Senuzun"/>
        <s v="D. Sari"/>
        <s v="Y. G. Sahin"/>
        <s v="Cennamo, K."/>
        <s v="C. Brandt"/>
        <s v="Cerezo, R."/>
        <s v="M. Sanchez-Santillan"/>
        <s v="M. P. Paule-Ruiz"/>
        <s v="J. C. Nunez"/>
        <s v="Cerra, P. P."/>
        <s v="A. H. Garrido"/>
        <s v="J. F. Cadavieco"/>
        <s v="P. A. Penin"/>
        <s v="R. G. Diaz"/>
        <s v="M. P. Morales"/>
        <s v="Cerratto-Pargman, T."/>
        <s v="S. M. Jarvela"/>
        <s v="Cervellione, K. L."/>
        <s v="Y. S. Lee"/>
        <s v="G. A. Bonanno"/>
        <s v="Cetin, B."/>
        <s v="E. Yaman"/>
        <s v="A. Peker"/>
        <s v="Cetin, I."/>
        <s v="M. Y. Ozden"/>
        <s v="E. Sendurur"/>
        <s v="P. Sendurur"/>
        <s v="Cevik, Y. D."/>
        <s v="Cha, S. E."/>
        <s v="S. J. Jun"/>
        <s v="D. Y. Kwon"/>
        <s v="H. S. Kim"/>
        <s v="S. B. Kim"/>
        <s v="J. M. Kim"/>
        <s v="Y. A. Kim"/>
        <s v="S. G. Han"/>
        <s v="S. S. Seo"/>
        <s v="W. C. Jun"/>
        <s v="H. C. Kim"/>
        <s v="W. G. Lee"/>
        <s v="Chadli, A."/>
        <s v="E. Tranvouez"/>
        <s v="Chae, S. E."/>
        <s v="D. Kim"/>
        <s v="J. H. Han"/>
        <s v="Chafouleas, S. M."/>
        <s v="T. J. Christ"/>
        <s v="T. C. Riley-Tillman"/>
        <s v="Chai, C. S."/>
        <s v="J. H. L. Koh"/>
        <s v="C. C. Tsai"/>
        <s v="L. L. W. Tan"/>
        <s v="C. P. Lim"/>
        <s v="R. B. King"/>
        <s v="Chakraborty, P."/>
        <s v="P. C. Saxena"/>
        <s v="C. P. Katti"/>
        <s v="G. Pahwa"/>
        <s v="S. Taneja"/>
        <s v="Challco, G. C."/>
        <s v="F. R. H. Andrade"/>
        <s v="S. S. Borges"/>
        <s v="S. Isotani"/>
        <s v="Chalmers, R. P."/>
        <s v="A. Counsell"/>
        <s v="D. B. Flora"/>
        <s v="Chan, C. K. K."/>
        <s v="Y. Y. Chan"/>
        <s v="Chan, C. K. Y."/>
        <s v="V. W. L. Tam"/>
        <s v="C. Y. V. Li"/>
        <s v="Y. Zhao"/>
        <s v="L. Y. Y. Luk"/>
        <s v="Chan, K. C."/>
        <s v="S. Haythorne"/>
        <s v="Chan, K. K."/>
        <s v="S. W. Leung"/>
        <s v="Chan, N. N."/>
        <s v="C. Walker"/>
        <s v="A. Gleaves"/>
        <s v="Chan, T. W."/>
        <s v="Chan, W."/>
        <s v="Chan, Y. Y."/>
        <s v="D. Hui"/>
        <s v="A. R. Dickinson"/>
        <s v="D. Chu"/>
        <s v="D. K. W. Cheng"/>
        <s v="D. K. W. Cheng, W. H. Ki"/>
        <s v="W. H. Lau"/>
        <s v="W. H. Lau, E. W. C. Lo"/>
        <s v="K. M. Luk"/>
        <s v="Chandel, N. S."/>
        <s v="V. K. Tewari"/>
        <s v="C. R. Mehta"/>
        <s v="M. B. Patil"/>
        <s v="Chandra, V."/>
        <s v="K. A. Mills"/>
        <s v="J. J. Watters"/>
        <s v="Chang, B."/>
        <s v="S. Y. Chen"/>
        <s v="S. N. Jhan"/>
        <s v="N. H. Cheng"/>
        <s v="Y. C. Deng"/>
        <s v="T. W. Chan"/>
        <s v="M. T. Chuang"/>
        <s v="S. Ho"/>
        <s v="H. Y. Wang"/>
        <s v="T. Y. Peng"/>
        <s v="Y. S. Hsu"/>
        <s v="Chang, C. C."/>
        <s v="C. C. Chen"/>
        <s v="Y. H. Chen"/>
        <s v="A. Jong"/>
        <s v="F. C. Huang"/>
        <s v="C. Liang"/>
        <s v="K. M. Shu"/>
        <s v="C. W. Tsai"/>
        <s v="C. Y. Liang"/>
        <s v="K. H. Tseng"/>
        <s v="C. Y. Lin"/>
        <s v="J. S. Tseng"/>
        <s v="P. N. Chou"/>
        <s v="T. Y. Chen"/>
        <s v="Y. M. Liao"/>
        <s v="C. F. Yan"/>
        <s v="S. J. Lou"/>
        <s v="H. P. Yueh"/>
        <s v="W. C. Lin"/>
        <s v="B. H. Wu"/>
        <s v="F. Y. Yang"/>
        <s v="Chang, C. J."/>
        <s v="M. H. Chang"/>
        <s v="B. C. Chiu"/>
        <s v="C. C. Liu"/>
        <s v="S. H. F. Chiang"/>
        <s v="C. T. Wen"/>
        <s v="C. T. Wen, Y. T. Wu"/>
        <s v="P. Y. Chao"/>
        <s v="P. Y. Chao, S. W. Wu"/>
        <s v="C. K. Chang"/>
        <s v="W. L. Chen"/>
        <s v="Y. J. Shen"/>
        <s v="Chang, C. K."/>
        <s v="G. D. Chen"/>
        <s v="L. Y. Li"/>
        <s v="Chang, C. M."/>
        <s v="Y. L. Chen"/>
        <s v="Y. Y. Huang"/>
        <s v="C. Chou"/>
        <s v="Chang, C. S."/>
        <s v="T. S. Chen"/>
        <s v="W. H. Hsu"/>
        <s v="Chang, C. T."/>
        <s v="J. Hajiyev"/>
        <s v="C. R. Su"/>
        <s v="Chang, C. W."/>
        <s v="J. H. Lee"/>
        <s v="C. Y. Wang"/>
        <s v="Chang, C. Y."/>
        <s v="J. G. Hagmann"/>
        <s v="Y. T. Chien"/>
        <s v="C. W. Cho"/>
        <s v="Chang, G. W."/>
        <s v="Z. M. Yeh"/>
        <s v="S. Y. Pan"/>
        <s v="C. C. Liao"/>
        <s v="H. M. Chang"/>
        <s v="Chang, I. H."/>
        <s v="J. M. Chin"/>
        <s v="C. M. Hsu"/>
        <s v="Chang, J. W."/>
        <s v="H. Y. Wei"/>
        <s v="Chang, K. E."/>
        <s v="C. T. Chang"/>
        <s v="H. T. Hou"/>
        <s v="Y. T. Sung"/>
        <s v="H. L. Chao"/>
        <s v="C. M. Lee"/>
        <s v="H. Y. Lin"/>
        <s v="Chang, L. J. Wu"/>
        <s v="S. E. Weng"/>
        <s v="Chang, L. C."/>
        <s v="G. C. Lee"/>
        <s v="Chang, M."/>
        <s v="Chang, M. D."/>
        <s v="S. Kim"/>
        <s v="Chang, M. M."/>
        <s v="M. C. Lin"/>
        <s v="M. J. Tsai"/>
        <s v="Chang, S. B."/>
        <s v="C. J. Lin"/>
        <s v="E. Ching"/>
        <s v="H. N. H. Cheng"/>
        <s v="B. Chang"/>
        <s v="B. Chang, D. Wu"/>
        <s v="Chang, S. H."/>
        <s v="M. L. Chen"/>
        <s v="Y. K. Kuo"/>
        <s v="Y. C. Shen"/>
        <s v="Chang, T. C. Wu"/>
        <s v="B. C. Kuo"/>
        <s v="P. C. Lin"/>
        <s v="Z. C. Lin"/>
        <s v="Chang, L. C. Yu"/>
        <s v="Y. T. Mai"/>
        <s v="J. D. Chen"/>
        <s v="Chang, S. M."/>
        <s v="S. S. J. Lin"/>
        <s v="Chang, S. R."/>
        <s v="B. S. Plake"/>
        <s v="G. A. Kramer"/>
        <s v="S. M. Lien"/>
        <s v="Chang, T. F."/>
        <s v="C. M. Chao"/>
        <s v="B. W. Cheng"/>
        <s v="Chang, T. W."/>
        <s v="J. M. Hsu"/>
        <s v="P. T. Yu"/>
        <s v="N. S. Chen"/>
        <s v="Chang, W. L."/>
        <s v="C. Y. Lee"/>
        <s v="Y. Yuan"/>
        <s v="M. H. Chen"/>
        <s v="W. G. Huang"/>
        <s v="Chang, Y. C."/>
        <s v="W. Y. Kao"/>
        <s v="C. P. Chu"/>
        <s v="C. H. Chiu"/>
        <s v="Chang, Y. J."/>
        <s v="Y. S. Chang"/>
        <s v="Chang, Y. L."/>
        <s v="C. Y. Pan"/>
        <s v="K. E. Chang"/>
        <s v="Chao, C. Y."/>
        <s v="Y. T. Chen"/>
        <s v="K. Y. Chuang"/>
        <s v="Chao, P. Y."/>
        <s v="C. W. Chang"/>
        <s v="Chaoui, M."/>
        <s v="M. T. Laskri"/>
        <s v="Charania, A."/>
        <s v="N. Davis"/>
        <s v="Charlton, J. P."/>
        <s v="J. Morahan-Martin"/>
        <s v="Charlton, P."/>
        <s v="G. Magoulas"/>
        <s v="D. Laurillard"/>
        <s v="Charoenying, T."/>
        <s v="Charsky, D."/>
        <s v="W. Ressler"/>
        <s v="Charyton, C."/>
        <s v="R. J. Jagacinski"/>
        <s v="J. A. Merrill"/>
        <s v="W. Clifton"/>
        <s v="S. DeDios"/>
        <s v="Chatterjee, B."/>
        <s v="D. Dey"/>
        <s v="S. Chakravorti"/>
        <s v="Chatti, M. A."/>
        <s v="M. Jarke"/>
        <s v="Chatzarakis, G. E."/>
        <s v="E. G. Chatzarakis"/>
        <s v="M. M. Kantonidou"/>
        <s v="A. D. Panagopoulos"/>
        <s v="P. G. Cottis"/>
        <s v="Chatzigeorgiou, A."/>
        <s v="N. Tsantalis"/>
        <s v="I. Deligiannis"/>
        <s v="Chatzoglou, P. D."/>
        <s v="L. Sarigiannidis"/>
        <s v="E. Vraimaki"/>
        <s v="A. Diamantidis"/>
        <s v="Chau, C. F."/>
        <s v="Y. F. Fung"/>
        <s v="Chaudhry, M. A."/>
        <s v="Chauhan, S."/>
        <s v="Chauvot, J."/>
        <s v="Chaves, R. O."/>
        <s v="C. G. von Wangenheim"/>
        <s v="J. C. C. Furtado"/>
        <s v="S. R. B. Oliveira"/>
        <s v="E. L. Favero"/>
        <s v="Chebbi, R."/>
        <s v="Chee, K. N."/>
        <s v="N. Yahaya"/>
        <s v="N. H. Ibrahim"/>
        <s v="M. N. Hasan"/>
        <s v="Cheevarunothai, P."/>
        <s v="Y. Wang"/>
        <s v="N. L. Nihan"/>
        <s v="Chen, B."/>
        <s v="Y. C. Chou"/>
        <s v="Chen, B. D."/>
        <s v="Chen, B. Y."/>
        <s v="S. Sivo"/>
        <s v="R. Seilhamer"/>
        <s v="A. Sugar"/>
        <s v="J. Mao"/>
        <s v="Chen, C. C."/>
        <s v="T. C. Huang"/>
        <s v="Chen, J. Wu"/>
        <s v="S. C. Yang"/>
        <s v="H. Y. Tsou"/>
        <s v="Chen, C. H."/>
        <s v="B. Howard"/>
        <s v="G. J. Hwang"/>
        <s v="C. H. Liao"/>
        <s v="Y. C. Chen"/>
        <s v="C. F. Lee"/>
        <s v="H. C. Lin"/>
        <s v="Y. C. Liu"/>
        <s v="W. C. Hsu"/>
        <s v="H. C. She"/>
        <s v="K. C. Wang"/>
        <s v="Y. H. Lin"/>
        <s v="I. C. Wu"/>
        <s v="J. C. Yang"/>
        <s v="S. Shen"/>
        <s v="M. C. Jeng"/>
        <s v="Chen, C. M."/>
        <s v="F. Y. Chen"/>
        <s v="M. C. Chen"/>
        <s v="S. H. Hsu"/>
        <s v="S. T. Lin"/>
        <s v="Y. C. Sun"/>
        <s v="Y. N. Tsai"/>
        <s v="J. Y. Wang"/>
        <s v="C. H. Wu"/>
        <s v="Chen, C. P."/>
        <s v="H. M. Lai"/>
        <s v="C. Y. Ho"/>
        <s v="J. L. Shih"/>
        <s v="Y. C. Ma"/>
        <s v="Chen, C. W. C."/>
        <s v="K. Osman"/>
        <s v="Chen, C. Y."/>
        <s v="Y. C. Hong"/>
        <s v="P. C. Chen"/>
        <s v="K. C. Teng"/>
        <s v="Chen, F. C."/>
        <s v="T. C. Wang"/>
        <s v="Chen, G."/>
        <s v="M. M. Chiu"/>
        <s v="Y. L. Xin"/>
        <s v="Chen, G. D."/>
        <s v="C. Y. Wang, L. Y. Li"/>
        <s v="T. Y. Lee"/>
        <s v="Nurkhamid"/>
        <s v="S. H. Yang"/>
        <s v="Chen, G. H."/>
        <s v="J. Shen"/>
        <s v="L. Barth-Cohen"/>
        <s v="S. Y. Jiang"/>
        <s v="X. T. Huang"/>
        <s v="M. Eltoukhy"/>
        <s v="Chen, X. Li"/>
        <s v="X. Li, Y. J. Ho"/>
        <s v="C. Tseng"/>
        <s v="Chen, H. H."/>
        <s v="Y. J. Chen"/>
        <s v="K. J. Chen"/>
        <s v="Chen, H. J."/>
        <s v="Chen, H. L."/>
        <s v="H. L. Fan"/>
        <s v="L. R. Lattuca"/>
        <s v="E. R. Hamilton"/>
        <s v="Chen, C. Yu"/>
        <s v="C. S. Chang"/>
        <s v="Chen, H. P."/>
        <s v="C. J. Lien"/>
        <s v="L. Annetta"/>
        <s v="Y. L. Lu"/>
        <s v="Chen, H. R."/>
        <s v="C. H. Chiang"/>
        <s v="W. S. Lin"/>
        <s v="H. L. Huang"/>
        <s v="J. G. Huang"/>
        <s v="Y. S. Lin"/>
        <s v="Chen, H. Y."/>
        <s v="K. Y. Liu"/>
        <s v="H. M. Nieh"/>
        <s v="M. F. Yang"/>
        <s v="Y. K. Chou"/>
        <s v="J. H. Chung"/>
        <s v="J. W. Liou"/>
        <s v="Chen, I. C."/>
        <s v="S. C. Hu"/>
        <s v="Chen, I. J."/>
        <s v="J. C. Yen"/>
        <s v="Chen, I. Y. L."/>
        <s v="Chen, J. C."/>
        <s v="D. C. Whittinghill"/>
        <s v="J. A. Kadlowec"/>
        <s v="Chen, J. F."/>
        <s v="C. A. Warden"/>
        <s v="D. W. S. Tai"/>
        <s v="F. S. Chen"/>
        <s v="C. Y. Chao"/>
        <s v="Chen, J. L."/>
        <s v="Chen, J. M."/>
        <s v="Y. S. Sun"/>
        <s v="Chen, J. T."/>
        <s v="K. S. Chou"/>
        <s v="S. K. Kao"/>
        <s v="M. H. Tsai"/>
        <s v="C. S. Liu"/>
        <s v="Chen, L. C."/>
        <s v="L. X. Tao"/>
        <s v="Chen, L. H."/>
        <s v="Chen, R. G. Ho"/>
        <s v="Y. C. Yen"/>
        <s v="Chen, L. S."/>
        <s v="Y. M. Cheng"/>
        <s v="S. F. Weng"/>
        <s v="Y. G. Chen"/>
        <s v="C. H. Lin"/>
        <s v="Chen, M. H."/>
        <s v="M. C. Huang"/>
        <s v="Y. C. Ting"/>
        <s v="H. H. Chen"/>
        <s v="T. L. Li"/>
        <s v="Chen, M. L."/>
        <s v="W. F. Tsai"/>
        <s v="Chen, M. P."/>
        <s v="L. C. Wang"/>
        <s v="H. J. Chen"/>
        <s v="Y. T. Wong"/>
        <s v="Chen, M. Y."/>
        <s v="F. M. T. Chang"/>
        <s v="M. J. Huang"/>
        <s v="J. W. Chen"/>
        <s v="Chen, N. S."/>
        <s v="W. C. Fang"/>
        <s v="C. W. Wei"/>
        <s v="S. J. H. Yang"/>
        <s v="L. Ko"/>
        <s v="D. C. E. Teng"/>
        <s v="C. H. Lee"/>
        <s v="Y. P. Wang"/>
        <s v="N. S., K. T. Wu"/>
        <s v="L. Uden"/>
        <s v="Chen, P. H."/>
        <s v="H. H. Chang"/>
        <s v="H. Y. Wu"/>
        <s v="Chen, P. S. D."/>
        <s v="A. D. Lambert"/>
        <s v="K. R. Guidry"/>
        <s v="Chen, R. J."/>
        <s v="Chen, R. S."/>
        <s v="I. F. Liu"/>
        <s v="Chen, S. C."/>
        <s v="H. C. She, J. Y. Wu"/>
        <s v="J. L. Tsai"/>
        <s v="T. P. Jung"/>
        <s v="Chen, S. F."/>
        <s v="Chen, S. L."/>
        <s v="S. L., W. C. Hu"/>
        <s v="W. Y. Chung"/>
        <s v="Chen, S. Y."/>
        <s v="P. R. Huang"/>
        <s v="C. C. Yeh"/>
        <s v="Chen, V. H. H."/>
        <s v="G. S. Chng"/>
        <s v="Chen, W. C."/>
        <s v="Z. Eslami"/>
        <s v="Chen, W. H. Wu"/>
        <s v="T. J. Su"/>
        <s v="Chen, W. K."/>
        <s v="Y. C. Cheng"/>
        <s v="Chen, W. L."/>
        <s v="S. N. Tan"/>
        <s v="Chen, Y. C."/>
        <s v="R. H. Hwang"/>
        <s v="Chen, Y. H."/>
        <s v="P. J. Chen"/>
        <s v="C. H. Cheng"/>
        <s v="J. W. Liu"/>
        <s v="I. Chengalur-Smith"/>
        <s v="C. P. Lin"/>
        <s v="Y. J. Shao"/>
        <s v="Chen, Y. J."/>
        <s v="Chen, Y. L."/>
        <s v="Y. R. Hong"/>
        <s v="P. R. Pan"/>
        <s v="Chen, Y. S."/>
        <s v="Chen, Y. T."/>
        <s v="Chen, Z. H."/>
        <s v="M. C. Hsu"/>
        <s v="C. H. Teng"/>
        <s v="C. C. Y. Liao"/>
        <s v="C. Y. C. Yeh"/>
        <s v="Chenard, J. S."/>
        <s v="Z. Zilic"/>
        <s v="M. Prokic"/>
        <s v="Chene, Y. F."/>
        <s v="Y. F., J. Ye"/>
        <s v="L. H. Cheng"/>
        <s v="Cheng, A. C."/>
        <s v="M. E. Jordan"/>
        <s v="D. L. Schallert"/>
        <s v="D. Team"/>
        <s v="Cheng, B."/>
        <s v="M. H. Wang"/>
        <s v="N. Mercer"/>
        <s v="J. Moormann"/>
        <s v="B. A. Olaniran"/>
        <s v="J. Peng"/>
        <s v="Cheng, C. C."/>
        <s v="K. H. Huang"/>
        <s v="Cheng, C. K."/>
        <s v="D. E. Pare"/>
        <s v="L. M. Collimore"/>
        <s v="S. Joordens"/>
        <s v="Cheng, G."/>
        <s v="J. Chau"/>
        <s v="J. L. N. Chau"/>
        <s v="Cheng, W. M. C. Wu"/>
        <s v="Cheng, H. N. H."/>
        <s v="E. F. Y. Yang"/>
        <s v="Y. C. Y. Huang"/>
        <s v="Cheng, K. H."/>
        <s v="J. C. Liang"/>
        <s v="Cheng, M. F."/>
        <s v="J. L. Lin"/>
        <s v="J. L. Lin, T. Y. Wu"/>
        <s v="D. M. Lin"/>
        <s v="S. Y. Lin"/>
        <s v="Cheng, M. T."/>
        <s v="Y. W. Lin"/>
        <s v="L. Rosenheck"/>
        <s v="E. Klopfer"/>
        <s v="Cheng, J. M. Fu"/>
        <s v="L. W. Chen"/>
        <s v="Cheng, P. H."/>
        <s v="Y. T. C. Yang"/>
        <s v="S. H. G. Chang"/>
        <s v="F. R. R. Kuo"/>
        <s v="Cheng, S. C."/>
        <s v="S. C., S. Y. Wu"/>
        <s v="R. Shadiev"/>
        <s v="C. H. Xie"/>
        <s v="Cheng, Y. C. Lu"/>
        <s v="C. S. Yang"/>
        <s v="Cheng, Y."/>
        <s v="J. Douglas"/>
        <s v="F. M. Guo"/>
        <s v="J. M. Patton"/>
        <s v="C. Shao"/>
        <s v="Q. N. Lathrop"/>
        <s v="C. Liu"/>
        <s v="Cheng, Y. F."/>
        <s v="J. Ye"/>
        <s v="Cheng, Y. H."/>
        <s v="Cheng, Y. J."/>
        <s v="H. W. Jiang"/>
        <s v="Cheng, Y. M."/>
        <s v="Cheng, Y. P."/>
        <s v="J. M. C. Lin"/>
        <s v="Cheng, Y. Y."/>
        <s v="L. M. Chen"/>
        <s v="K. S. Liu"/>
        <s v="W. C. Wang"/>
        <s v="Y. H. Ho"/>
        <s v="Chentouf, Z."/>
        <s v="Cheon, J."/>
        <s v="S. Chung"/>
        <s v="J. Song"/>
        <s v="S. Lee"/>
        <s v="M. M. Grant"/>
        <s v="Cheong, D."/>
        <s v="Cheryan, S."/>
        <s v="A. N. Meltzoff"/>
        <s v="Chesney, S."/>
        <s v="C. Marcangelo"/>
        <s v="Chester, A."/>
        <s v="A. Buntine"/>
        <s v="K. Hammond"/>
        <s v="L. Atkinson"/>
        <s v="Chetcuti, D."/>
        <s v="P. Pace"/>
        <s v="Cheung, R."/>
        <s v="D. Vogel"/>
        <s v="Cheung, S. F."/>
        <s v="D. K. S. Chan"/>
        <s v="Cheung, W. S."/>
        <s v="K. F. Hew"/>
        <s v="C. S. L. Ng"/>
        <s v="Chevalier, A."/>
        <s v="C. Copot"/>
        <s v="C. Ionescu"/>
        <s v="R. De Keyser"/>
        <s v="Chew, E."/>
        <s v="Chi, M."/>
        <s v="K. VanLehn"/>
        <s v="Chia, H. P."/>
        <s v="A. Pritchard"/>
        <s v="Chiang, L. E."/>
        <s v="J. A. Nunez"/>
        <s v="Chiang, T. H. C."/>
        <s v="Chiang, W. W."/>
        <s v="M. H. Chiu"/>
        <s v="S. L. Chung"/>
        <s v="C. K. Liu"/>
        <s v="Chiang, F. H. Tu"/>
        <s v="C. J. Liu"/>
        <s v="Chien, C. F."/>
        <s v="T. Davis"/>
        <s v="P. Slattery"/>
        <s v="W. Keeney-Kennicutt"/>
        <s v="J. Hammer"/>
        <s v="C. J. Liao"/>
        <s v="B. G. Walters"/>
        <s v="Chien, H. M."/>
        <s v="Chien, K. P."/>
        <s v="C. Y. Tsai"/>
        <s v="H. L. Chen"/>
        <s v="W. H. Chang"/>
        <s v="S. F. Chen"/>
        <s v="Chien, T. C."/>
        <s v="Z. H. Chen"/>
        <s v="T. C., Y. M. Ku"/>
        <s v="Chieu, V. M."/>
        <s v="Chikh, A."/>
        <s v="S. Hank"/>
        <s v="Childs, A."/>
        <s v="P. Sorensen"/>
        <s v="J. Twidle"/>
        <s v="Chilson, P. B."/>
        <s v="Chin, D. B."/>
        <s v="I. M. Dohmen"/>
        <s v="B. H. Cheng"/>
        <s v="M. A. Oppezzo"/>
        <s v="C. C. Chase"/>
        <s v="D. L. Schwartz"/>
        <s v="Chin, J. C."/>
        <s v="M. Tsuei"/>
        <s v="Ching, C. C."/>
        <s v="A. W. Hursh"/>
        <s v="Ching, G. S."/>
        <s v="Ching, T. W."/>
        <s v="Chiou, C. C."/>
        <s v="L. C. Tien"/>
        <s v="L. T. Lee"/>
        <s v="Chiou, C. K."/>
        <s v="J. C. R. Tseng"/>
        <s v="S. Heller"/>
        <s v="Chitiyo, R."/>
        <s v="S. W. Harmon"/>
        <s v="Chittaro, L."/>
        <s v="R. Ranon"/>
        <s v="Chiu, C. F."/>
        <s v="Chiu, C. H."/>
        <s v="H. F. Hsiao"/>
        <s v="Chiu, C. Y. Wu"/>
        <s v="H. W. Cheng"/>
        <s v="S. J. Hsieh"/>
        <s v="C. K. Huang"/>
        <s v="Chiu, C. M."/>
        <s v="S. Y. Sun"/>
        <s v="P. C. Sun"/>
        <s v="T. L. Ju"/>
        <s v="Chiu, D. K. W."/>
        <s v="S. P. M. Choi"/>
        <s v="E. Kafeza"/>
        <s v="Chiu, J. L."/>
        <s v="C. J. DeJaegher"/>
        <s v="J. Chao"/>
        <s v="P. T. Malcolm"/>
        <s v="D. Hecht"/>
        <s v="E. A. Pan"/>
        <s v="M. Bradley"/>
        <s v="M. D. Burghardt"/>
        <s v="Chiu, J. M."/>
        <s v="W. L. Liu"/>
        <s v="Chiu, T. K. F."/>
        <s v="D. Churchill"/>
        <s v="I. A. C. Mok"/>
        <s v="Cho, C. W."/>
        <s v="T. K. Yeh"/>
        <s v="S. W. Cheng"/>
        <s v="Cho, H."/>
        <s v="Cho, H. C."/>
        <s v="G. Gay"/>
        <s v="B. Davidson"/>
        <s v="A. Ingraffea"/>
        <s v="Cho, K."/>
        <s v="Cho, M. H."/>
        <s v="Y. Cho"/>
        <s v="C. Convertino"/>
        <s v="C. Khourey-Bowers"/>
        <s v="B. J. Kim"/>
        <s v="Y. Kim"/>
        <s v="D. Choi"/>
        <s v="Cho, F. M. Li"/>
        <s v="Cho, S. J."/>
        <s v="K. J. Preacher"/>
        <s v="Cho, V."/>
        <s v="T. C. E. Cheng"/>
        <s v="W. M. J. Lai"/>
        <s v="J. Littenberg-Tobias"/>
        <s v="Cho, Y. H."/>
        <s v="J. Lee"/>
        <s v="D. H. Jonassen"/>
        <s v="S. E. Lee"/>
        <s v="S. Y. Yim"/>
        <s v="S. Paik"/>
        <s v="Choi, B."/>
        <s v="Choi, I."/>
        <s v="K. Lee"/>
        <s v="Choi, I. H."/>
        <s v="Choi, M."/>
        <s v="M. Glassman"/>
        <s v="D. Cristol"/>
        <s v="Choi, N."/>
        <s v="D. R. Fuqua"/>
        <s v="J. L. Newman"/>
        <s v="Choi, S."/>
        <s v="M. Saeedifard"/>
        <s v="Choi, S. W."/>
        <s v="M. W. Grady"/>
        <s v="B. G. Dodd"/>
        <s v="Chong, E. K. M."/>
        <s v="Chong, S. X."/>
        <s v="C. S. Lee"/>
        <s v="Chou, C."/>
        <s v="H. Y. Peng"/>
        <s v="Chou, H. C. Wu"/>
        <s v="C. H. Chen"/>
        <s v="Chou, S. C. Yu"/>
        <s v="H. C. Wu"/>
        <s v="Chou, C. C."/>
        <s v="S. J. He"/>
        <s v="Chou, C. Y."/>
        <s v="B. H. Huang"/>
        <s v="K. R. Lai"/>
        <s v="C. H. Lan"/>
        <s v="T. H. Chen"/>
        <s v="H. T. Liang"/>
        <s v="P. F. Sun"/>
        <s v="Chou, H. L."/>
        <s v="J. C. Y. Sun"/>
        <s v="Chou, P. N."/>
        <s v="C. C. Chang"/>
        <s v="P. F. Lu"/>
        <s v="Chou, S. W."/>
        <s v="H. T. Min"/>
        <s v="Chou, T. L."/>
        <s v="L. J. ChanLin"/>
        <s v="Chou, Y. T."/>
        <s v="Chow, A. S."/>
        <s v="K. M. Smith"/>
        <s v="K. Sun"/>
        <s v="Chow, M."/>
        <s v="L. Chan"/>
        <s v="D. K. Herold"/>
        <s v="T. M. Choo"/>
        <s v="K. Chan"/>
        <s v="Christ, T. J."/>
        <s v="S. M. Chafouleas"/>
        <s v="C. H. Boice"/>
        <s v="Christidou, V."/>
        <s v="A. Dimitriou"/>
        <s v="N. Barkas"/>
        <s v="M. Papadopoulou"/>
        <s v="S. Grammenos"/>
        <s v="Christoph, G."/>
        <s v="F. Goldhammer"/>
        <s v="J. Zylka"/>
        <s v="J. Hartig"/>
        <s v="Christou, I. T."/>
        <s v="S. Efremidis"/>
        <s v="T. Tiropanis"/>
        <s v="A. Kalis"/>
        <s v="Christy, K. R."/>
        <s v="J. Fox"/>
        <s v="Chrysafiadi, K."/>
        <s v="M. Virvou"/>
        <s v="Chu, E. T. H."/>
        <s v="C. W. Fang"/>
        <s v="Chu, H. C."/>
        <s v="S. C. Chang"/>
        <s v="Chu, D. D. C. Lu"/>
        <s v="S. Sathiakumar"/>
        <s v="Chu, R. H."/>
        <s v="R. A. Minasian"/>
        <s v="X. K. Yi"/>
        <s v="Chu, R. J."/>
        <s v="A. Z. Chu"/>
        <s v="Chu, R. J. C."/>
        <s v="Chu, S. K. W."/>
        <s v="C. M. Capio"/>
        <s v="J. C. W. van Aalst"/>
        <s v="E. W. L. Cheng"/>
        <s v="C. K. K. Chan"/>
        <s v="A. F. Y. Tiwari"/>
        <s v="A. C. M. Kwan"/>
        <s v="P. Warning"/>
        <s v="Y. Zhang"/>
        <s v="K. Chen"/>
        <s v="C. K. Chan"/>
        <s v="C. W. Y. Lee"/>
        <s v="E. Zou"/>
        <s v="W. Lau"/>
        <s v="Chu, T. H."/>
        <s v="Y. Y. Chen"/>
        <s v="Chu, Y. S."/>
        <s v="H. C. Yang"/>
        <s v="S. S. Tseng"/>
        <s v="C. C. Yang"/>
        <s v="Chua, Y. P."/>
        <s v="Y. P. Chua"/>
        <s v="Chuang, H. H."/>
        <s v="C. Y. Weng"/>
        <s v="Chuang, M. H."/>
        <s v="Chuang, P. J."/>
        <s v="M. C. Chiang"/>
        <s v="Chuang, T. Y."/>
        <s v="W. F. Chen"/>
        <s v="M. S. Kuo"/>
        <s v="P. L. Fan"/>
        <s v="Y. W. Hsu"/>
        <s v="Chuang, Y. H."/>
        <s v="C. W. Tsao"/>
        <s v="Chubin, D."/>
        <s v="K. Donaldson"/>
        <s v="B. Olds"/>
        <s v="L. Fleming"/>
        <s v="Chuchalin, A."/>
        <s v="O. Boev"/>
        <s v="A. Kriushova"/>
        <s v="Chuda, D."/>
        <s v="P. Navrat"/>
        <s v="B. Kovacova"/>
        <s v="P. Humay"/>
        <s v="Chung, K. S. K."/>
        <s v="W. C. Paredes"/>
        <s v="Churchill, D."/>
        <s v="N. Churchill"/>
        <s v="J. Hedberg"/>
        <s v="Chwo, G. S. M."/>
        <s v="Chwo, S. M. G."/>
        <s v="M. W. Marek"/>
        <s v="W. C. V. Wu"/>
        <s v="Chyr, W. L."/>
        <s v="P. D. Shen"/>
        <s v="Y. C. Chiang"/>
        <s v="J. B. Lin"/>
        <s v="Ciampa, K."/>
        <s v="T. L. Gallagher"/>
        <s v="Cibik, A. S."/>
        <s v="E. S. Darcin"/>
        <s v="Cielniak, G."/>
        <s v="N. Bellotto"/>
        <s v="T. Duckett"/>
        <s v="Cifredo-Chacon, M. D."/>
        <s v="A. Quiros-Olozabal"/>
        <s v="J. M. Guerrero-Rodriguez"/>
        <s v="Ciftci, E. Y."/>
        <s v="Ciftci, H."/>
        <s v="Z. Kocoglu"/>
        <s v="Ciftci, S. K."/>
        <s v="P. Akdal"/>
        <s v="Cifuentes, L."/>
        <s v="G. Maxwell"/>
        <s v="S. Bulu"/>
        <s v="A. Sharp"/>
        <s v="M. Benz"/>
        <s v="L. M. Stough"/>
        <s v="Cigdemoglu, C."/>
        <s v="Cil, E."/>
        <s v="M. Ugras"/>
        <s v="Cilesiz, S."/>
        <s v="Cilliers, C. B."/>
        <s v="Cipparrone, F. A. M."/>
        <s v="D. Consonni"/>
        <s v="Ciric, R."/>
        <s v="S. Skoko"/>
        <s v="S. Cvijanovic"/>
        <s v="N. Bjeletic"/>
        <s v="Cisar, S. M."/>
        <s v="P. Cisar"/>
        <s v="R. Pinter"/>
        <s v="Cizek, G. J."/>
        <s v="D. Bowen"/>
        <s v="K. Church"/>
        <s v="S. L. Rosenberg"/>
        <s v="H. H. Koons"/>
        <s v="Cizkova, V."/>
        <s v="H. Ctrnactova"/>
        <s v="T. Necesana"/>
        <s v="Clafferty, E. M."/>
        <s v="Clarebout, G."/>
        <s v="H. Horz"/>
        <s v="W. Schnotz"/>
        <s v="J. Elen"/>
        <s v="Clariana, R. B."/>
        <s v="W. Yu"/>
        <s v="G. E. Prestera"/>
        <s v="M. D. Rysavy"/>
        <s v="E. Taricani"/>
        <s v="P. E. Wallace"/>
        <s v="V. M. Godshalk"/>
        <s v="M. B. Wolfe"/>
        <s v="K. Kim"/>
        <s v="Clark, D. B."/>
        <s v="B. C. Nelson"/>
        <s v="H. Y. Chang"/>
        <s v="M. Martinez-Garza"/>
        <s v="K. Slack"/>
        <s v="C. M. D'Angelo"/>
        <s v="S. Touchman"/>
        <s v="F. Ramirez-Marin"/>
        <s v="T. S. Drews"/>
        <s v="S. S. Virk"/>
        <s v="J. Barnes"/>
        <s v="D. M. Adams"/>
        <s v="Clark, J. S."/>
        <s v="J. S. Brown"/>
        <s v="M. Jandildinov"/>
        <s v="Clarke, L."/>
        <s v="Clarke, R. P."/>
        <s v="Claro, M."/>
        <s v="T. Cabello"/>
        <s v="E. San Martin"/>
        <s v="X. Lopez"/>
        <s v="V. Contardo"/>
        <s v="A. Diaz"/>
        <s v="D. D. Preiss"/>
        <s v="I. Jara"/>
        <s v="S. Valenzuela"/>
        <s v="F. Cortes"/>
        <s v="Clewley, N."/>
        <s v="Clinton, G."/>
        <s v="B. Hokanson"/>
        <s v="L. P. Rieber"/>
        <s v="Coban, G. U."/>
        <s v="Coban, M."/>
        <s v="T. Karakus"/>
        <s v="A. Karaman"/>
        <s v="F. Gunay"/>
        <s v="Y. Goktas"/>
        <s v="Cobos, D. L."/>
        <s v="Cobos, R."/>
        <s v="M. Pifarre"/>
        <s v="Cobos-Moyano, A."/>
        <s v="T. Martin-Blas"/>
        <s v="C. Onate-Gomez"/>
        <s v="Coca, D. M."/>
        <s v="Coffey, A. J."/>
        <s v="R. Kamhawi"/>
        <s v="P. Fishwick"/>
        <s v="J. Henderson"/>
        <s v="Coffey, J. W."/>
        <s v="Cogan-Drew, D."/>
        <s v="Cohen, A."/>
        <s v="R. Nachmias"/>
        <s v="Cokadar, H."/>
        <s v="Cokca, E."/>
        <s v="H. T. Bilge"/>
        <s v="B. Unutmaz"/>
        <s v="Cokelez, A."/>
        <s v="B. Dal"/>
        <s v="G. Harman"/>
        <s v="Cokley, K."/>
        <s v="Colace, F."/>
        <s v="M. De Santo"/>
        <s v="Colak, I."/>
        <s v="S. Demirbas"/>
        <s v="S. Sagiroglu"/>
        <s v="E. Irmak"/>
        <s v="E. Kabalci"/>
        <s v="F. Issi"/>
        <s v="Colby, A."/>
        <s v="W. M. Sullivan"/>
        <s v="Cole, K. D."/>
        <s v="Cole, M."/>
        <s v="Coleman, L. O."/>
        <s v="P. Gibson"/>
        <s v="S. R. Cotten"/>
        <s v="M. Howell-Moroney"/>
        <s v="K. Stringer"/>
        <s v="Coll, C."/>
        <s v="M. J. Rochera"/>
        <s v="I. de Gispert"/>
        <s v="Collazos, C. A."/>
        <s v="L. A. Guerrero"/>
        <s v="S. Renzi"/>
        <s v="J. Klobas"/>
        <s v="M. Ortega"/>
        <s v="M. A. Redondo"/>
        <s v="C. Bravo"/>
        <s v="N. Padilla-Zea"/>
        <s v="F. L. Gutierrez"/>
        <s v="Coller, B. D."/>
        <s v="M. J. Scott"/>
        <s v="Collins, T."/>
        <s v="S. I. Woolley"/>
        <s v="N. C. Rawson"/>
        <s v="L. Haroon"/>
        <s v="Colomar, M. P. A."/>
        <s v="E. G. Guzman"/>
        <s v="Colston, N."/>
        <s v="J. Thomas"/>
        <s v="M. T. Ley"/>
        <s v="T. Ivey"/>
        <s v="J. Utley"/>
        <s v="Company, P."/>
        <s v="M. Contero"/>
        <s v="J. Otey"/>
        <s v="J. D. Camba"/>
        <s v="M. J. Agost"/>
        <s v="D. Perez-Lopez"/>
        <s v="Conejo, A. J."/>
        <s v="J. M. Arroyo"/>
        <s v="F. Milano"/>
        <s v="J. A. Mora"/>
        <s v="Conejo, R."/>
        <s v="B. Barros"/>
        <s v="E. Guzman"/>
        <s v="J. I. Garcia-Vinas"/>
        <s v="Coniam, D."/>
        <s v="Conn, C."/>
        <s v="Conn, S. R."/>
        <s v="R. L. Roberts"/>
        <s v="B. M. Powell"/>
        <s v="Conner, D. A."/>
        <s v="Connolly, C."/>
        <s v="E. Murphy"/>
        <s v="S. Moore"/>
        <s v="Connolly, T. M."/>
        <s v="E. A. Boyle"/>
        <s v="E. MacArthur"/>
        <s v="J. M. Boyle"/>
        <s v="M. Stansfield"/>
        <s v="E. McLellan"/>
        <s v="Conole, G."/>
        <s v="J. Culver"/>
        <s v="M. de Laat"/>
        <s v="T. Dillon"/>
        <s v="J. Darby"/>
        <s v="Conrad, A. M."/>
        <s v="D. Munro"/>
        <s v="Conrad, S."/>
        <s v="Conroy, D. E."/>
        <s v="J. D. Coatsworth"/>
        <s v="M. P. Kaye"/>
        <s v="Consonni, D."/>
        <s v="M. T. M. Silva"/>
        <s v="Consorti, F."/>
        <s v="R. Mancuso"/>
        <s v="M. Nocioni"/>
        <s v="A. Piccolo"/>
        <s v="Conti-Ramsden, G."/>
        <s v="K. Durkin"/>
        <s v="A. J. Walker"/>
        <s v="Contreras-Higuera, W. E."/>
        <s v="F. Martinez-Olmo"/>
        <s v="M. J. Rubio-Hurtado"/>
        <s v="R. Vila-Banos"/>
        <s v="Coombs, J."/>
        <s v="R. Prabhu"/>
        <s v="G. Peake"/>
        <s v="Cooper, T. E."/>
        <s v="Coppens, P."/>
        <s v="J. Van den Bossche"/>
        <s v="M. De Cock"/>
        <s v="Corbalan, G."/>
        <s v="H. Cuypers"/>
        <s v="Corbett, A."/>
        <s v="L. Kauffman"/>
        <s v="B. Maclaren"/>
        <s v="A. Wagner"/>
        <s v="E. Jones"/>
        <s v="Cordero, K."/>
        <s v="V. Ibaseta"/>
        <s v="M. J. Otaiza"/>
        <s v="S. Gleisner"/>
        <s v="S. Gonzalez"/>
        <s v="W. Rodriguez-Montero"/>
        <s v="K. Strasser"/>
        <s v="R. Verdugo"/>
        <s v="A. Ugarte"/>
        <s v="P. Chiuminatto"/>
        <s v="C. Carland"/>
        <s v="Cordray, D. S."/>
        <s v="T. R. Harris"/>
        <s v="Corkum, P."/>
        <s v="P. Andreou"/>
        <s v="R. Schachar"/>
        <s v="R. Tannock"/>
        <s v="C. Cunningham"/>
        <s v="Corn, J. O."/>
        <s v="Cornelius, S."/>
        <s v="C. Gordon"/>
        <s v="R. Shanks"/>
        <s v="Corno, F."/>
        <s v="L. De Russis"/>
        <s v="Corral, J. M. R."/>
        <s v="A. C. Balcells"/>
        <s v="A. M. Estevez"/>
        <s v="G. J. Moreno"/>
        <s v="M. J. F. Ramos"/>
        <s v="Correll, N."/>
        <s v="R. Wing"/>
        <s v="D. Coleman"/>
        <s v="Corrigan, J. A."/>
        <s v="Corter, J. E."/>
        <s v="S. K. Esche, J. Ma"/>
        <s v="J. V. Nickerson"/>
        <s v="Cortizo, J. L."/>
        <s v="R. Vijande"/>
        <s v="J. M. Sierra"/>
        <s v="A. Noriega"/>
        <s v="Coruhlu, T. S."/>
        <s v="Cosma, G."/>
        <s v="M. Joy"/>
        <s v="Costa, A."/>
        <s v="M. Vilaragut"/>
        <s v="J. C. Travieso-Torres"/>
        <s v="M. Duarte-Mermoud"/>
        <s v="J. Munoz"/>
        <s v="I. Yznaga"/>
        <s v="Costa, C."/>
        <s v="H. Alvelos"/>
        <s v="L. Teixeira"/>
        <s v="Costa, D. S. J."/>
        <s v="B. A. Mullan"/>
        <s v="E. J. Kothe"/>
        <s v="P. Butow"/>
        <s v="Costa, L. R. J."/>
        <s v="M. Honkala"/>
        <s v="A. Lehtovuori"/>
        <s v="Costa, M. I."/>
        <s v="J. Barroso"/>
        <s v="Coto, B."/>
        <s v="A. Arencibia"/>
        <s v="I. Suarez"/>
        <s v="Cotton, I."/>
        <s v="M. Barnes"/>
        <s v="Cousineau, D."/>
        <s v="L. Laurencelle"/>
        <s v="Cowley, B."/>
        <s v="M. Fantato"/>
        <s v="C. Jennett"/>
        <s v="M. Ruskov"/>
        <s v="N. Ravaja"/>
        <s v="T. Heikura"/>
        <s v="Cox, G. W."/>
        <s v="W. E. Hughes"/>
        <s v="M. E. Weisskopf"/>
        <s v="Cox, M. F."/>
        <s v="D. S. Cordray"/>
        <s v="Craig, S. D."/>
        <s v="B. Gholson"/>
        <s v="J. K. Brittingham"/>
        <s v="J. L. Williams"/>
        <s v="K. T. Shubeck"/>
        <s v="Craig, X. G. Hu"/>
        <s v="A. C. Graesser"/>
        <s v="A. E. Bargagliotti"/>
        <s v="A. Sterbinsky"/>
        <s v="K. R. Cheney"/>
        <s v="T. Okwumabua"/>
        <s v="N. L. Schroeder"/>
        <s v="J. Twyford"/>
        <s v="N. Irigoyen"/>
        <s v="S. A. Zipp"/>
        <s v="Cramp, A."/>
        <s v="Crawford, A. V."/>
        <s v="S. B. Green"/>
        <s v="S. B. Green, W. J. Lo"/>
        <s v="L. Scott"/>
        <s v="D. Svetina"/>
        <s v="M. S. Thompson"/>
        <s v="Crawford, L."/>
        <s v="K. N. Higgins"/>
        <s v="J. N. Huscroft-D'Angelo"/>
        <s v="L. Hall"/>
        <s v="Crawford, R."/>
        <s v="J. Southcott"/>
        <s v="Crede, E."/>
        <s v="Crede, M."/>
        <s v="Crenshaw, T. L. A."/>
        <s v="Crescenzi, P."/>
        <s v="A. Malizia"/>
        <s v="M. C. Verri"/>
        <s v="P. Diaz"/>
        <s v="I. Aedo"/>
        <s v="Crespo, B."/>
        <s v="G. Rey"/>
        <s v="M. C. Alonso"/>
        <s v="J. L. M. Tabares"/>
        <s v="J. De Lara"/>
        <s v="Cress, U."/>
        <s v="B. Barquero"/>
        <s v="S. Schwan"/>
        <s v="C. Held"/>
        <s v="J. Kimmerle"/>
        <s v="Crippen, K. J."/>
        <s v="B. L. Earl"/>
        <s v="Crismond, D. P."/>
        <s v="Crisp, V."/>
        <s v="C. Ward"/>
        <s v="Cristea, A. D."/>
        <s v="A. D. Berdie"/>
        <s v="M. Osaci"/>
        <s v="D. Chirtoc"/>
        <s v="O. Prostean"/>
        <s v="T. Muschalik"/>
        <s v="O. Tirian"/>
        <s v="Cromley, J. G."/>
        <s v="R. Azevedo"/>
        <s v="Crompton, H."/>
        <s v="D. Burke"/>
        <s v="K. H. Gregory"/>
        <s v="Cronje, J. C."/>
        <s v="J. Fouche"/>
        <s v="Crook, A."/>
        <s v="A. Mauchline"/>
        <s v="S. Maw"/>
        <s v="C. Lawson"/>
        <s v="R. Drinkwater"/>
        <s v="K. Lundqvist"/>
        <s v="P. Orsmond"/>
        <s v="S. Gomez"/>
        <s v="J. Park"/>
        <s v="Crook, C."/>
        <s v="L. Schofield"/>
        <s v="Crowder, R. M."/>
        <s v="K. P. Zauner"/>
        <s v="Cruz, G."/>
        <s v="A. Costa"/>
        <s v="P. Martins"/>
        <s v="R. Goncalves"/>
        <s v="Cruz-Martin, A."/>
        <s v="J. A. Fernandez-Madrigal"/>
        <s v="C. Galindo"/>
        <s v="J. Gonzalez-Jimenez"/>
        <s v="C. Stockmans-Daou"/>
        <s v="J. L. Blanco-Claraco"/>
        <s v="Cruz-Peragon, F."/>
        <s v="J. M. Palomar"/>
        <s v="E. Torres-Jimenez"/>
        <s v="R. Dorado"/>
        <s v="Cuadra, D."/>
        <s v="A. I. Maqueda"/>
        <s v="E. Castro"/>
        <s v="P. M. Fernandez"/>
        <s v="Cubero, S. N."/>
        <s v="Cubillo, J."/>
        <s v="M. Castro"/>
        <s v="I. Boticki"/>
        <s v="Cubric, M."/>
        <s v="A. Jefferies"/>
        <s v="Cudova, R."/>
        <s v="M. Kubiatko"/>
        <s v="S. Radvanova"/>
        <s v="V. Cizkova"/>
        <s v="Cuellar, M. P."/>
        <s v="M. C. Pegalajar"/>
        <s v="Cuendet, S."/>
        <s v="Q. Bonnard"/>
        <s v="S. Do-Lenh"/>
        <s v="P. Dillenbourg"/>
        <s v="Cuevas, E."/>
        <s v="D. Zaldivar"/>
        <s v="M. Perez-Cisneros"/>
        <s v="M. Ramirez-Ortegon"/>
        <s v="Cuevas, J. A."/>
        <s v="R. L. Russell"/>
        <s v="M. A. Irving"/>
        <s v="Cuevas, P. L."/>
        <s v="C. Fernandez-Panadero"/>
        <s v="C. D. Kloos"/>
        <s v="Cuhadar, C."/>
        <s v="Cui, W. L."/>
        <s v="W. E. Jones"/>
        <s v="D. Klotzkin"/>
        <s v="G. L. Myers"/>
        <s v="S. Wagoner"/>
        <s v="B. White"/>
        <s v="Cukusic, M."/>
        <s v="N. Alfirevic"/>
        <s v="A. Granic"/>
        <s v="Z. Garaca"/>
        <s v="M. Jadric"/>
        <s v="Culha, D."/>
        <s v="Cullen, T. A."/>
        <s v="B. A. Greene"/>
        <s v="Culwin, F."/>
        <s v="Cuma, M. U."/>
        <s v="A. Teke"/>
        <s v="M. Tumay"/>
        <s v="K. C. Bayindir"/>
        <s v="M. S. Ozgur"/>
        <s v="Curilem, S. G."/>
        <s v="A. R. Barbosa"/>
        <s v="F. M. de Azevedo"/>
        <s v="Curseu, P. L."/>
        <s v="S. G. L. Schruijer"/>
        <s v="Cvetanovic, M."/>
        <s v="Z. Radivojevic"/>
        <s v="V. Blagojevic"/>
        <s v="M. Bojovic"/>
        <s v="Cvetic, B."/>
        <s v="O. R. Ilic"/>
        <s v="Cviko, A."/>
        <s v="Czerniewicz, L."/>
        <s v="C. Brown"/>
        <s v="Dabaghian, Z."/>
        <s v="K. Movagharnejad"/>
        <s v="M. Mohammadi"/>
        <s v="Dabbagh, N."/>
        <s v="S. Dass"/>
        <s v="A. Kitsantas"/>
        <s v="Dabner, N."/>
        <s v="Dahab, A. A."/>
        <s v="W. S. Abu-Elhaija"/>
        <s v="F. K. Amoura"/>
        <s v="Daher, W."/>
        <s v="Dahlberg, G. M."/>
        <s v="Dahle, R."/>
        <s v="R. Rasel"/>
        <s v="Dahnoun, N."/>
        <s v="J. Brand"/>
        <s v="Daineko, Y."/>
        <s v="V. Dmitriyev"/>
        <s v="M. Ipalakova"/>
        <s v="Dal, M."/>
        <s v="Dalacosta, K."/>
        <s v="M. Kamariotaki-Paparrigopoulou"/>
        <s v="J. A. Palyvos"/>
        <s v="N. Spyrellis"/>
        <s v="Dalgarno, B."/>
        <s v="A. G. Bishop"/>
        <s v="W. Adlong"/>
        <s v="D. R. Bedgood"/>
        <s v="A. Reupert"/>
        <s v="Dallas, T."/>
        <s v="J. M. Berg"/>
        <s v="R. O. Gale"/>
        <s v="Dalrymple, O. O."/>
        <s v="D. A. Sears"/>
        <s v="D. Evangelou"/>
        <s v="Daly, S. R."/>
        <s v="A. M. Bodner"/>
        <s v="E. A. Mosyjowski"/>
        <s v="C. M. Seifert"/>
        <s v="S. Yilmaz"/>
        <s v="J. L. Christian"/>
        <s v="D'Amato, J. P."/>
        <s v="C. G. Bauza"/>
        <s v="G. Boroni"/>
        <s v="M. Venere"/>
        <s v="Damnjanovic, M."/>
        <s v="G. Stojanovic"/>
        <s v="L. Zivanov"/>
        <s v="Dandil, B."/>
        <s v="Dang, T. D."/>
        <s v="G. D. Chen, L. Y. Li"/>
        <s v="Dangsaart, S."/>
        <s v="K. Naruedomkul"/>
        <s v="N. Cercone"/>
        <s v="B. Sirinaovakul"/>
        <s v="Daniel, D. B."/>
        <s v="W. D. Woody"/>
        <s v="Daniel, T."/>
        <s v="K. Tivener"/>
        <s v="Danielak, B. A."/>
        <s v="A. Gupta"/>
        <s v="A. Elby"/>
        <s v="Daniels, L. M."/>
        <s v="Danielson, J."/>
        <s v="V. Preast"/>
        <s v="H. Bender"/>
        <s v="L. Hassall"/>
        <s v="Danielson, J. A."/>
        <s v="E. M. Mills"/>
        <s v="P. J. Vermeer"/>
        <s v="V. A. Preast"/>
        <s v="K. M. Young"/>
        <s v="M. M. Christopher"/>
        <s v="J. W. George"/>
        <s v="R. D. Wood"/>
        <s v="H. S. Bender"/>
        <s v="Dankovic, D."/>
        <s v="L. Vracar"/>
        <s v="A. Prijic"/>
        <s v="Z. Prijic"/>
        <s v="Dante, A."/>
        <s v="F. W. D. Pfrimer"/>
        <s v="E. C. Ferreira"/>
        <s v="J. A. S. Dias"/>
        <s v="Dapena, A."/>
        <s v="F. J. Vazquez-Araujo"/>
        <s v="P. M. Castro"/>
        <s v="M. J. Souto-Salorio"/>
        <s v="Darab, B."/>
        <s v="G. A. Montazer"/>
        <s v="Darban, M."/>
        <s v="D. H. Kwak"/>
        <s v="S. Y. Deng"/>
        <s v="M. Srite"/>
        <s v="Dardick, W. R."/>
        <s v="R. J. Mislevy"/>
        <s v="Das, S."/>
        <s v="S. A. Yost"/>
        <s v="M. Krishnan"/>
        <s v="Daszczynski, T."/>
        <s v="W. Chmielak"/>
        <s v="Z. Pochanke"/>
        <s v="Datta, A. K."/>
        <s v="V. Rakesh"/>
        <s v="D. G. Way"/>
        <s v="Davidovitch, L."/>
        <s v="A. Parush"/>
        <s v="A. Shtub"/>
        <s v="Davidsen, J."/>
        <s v="Davies, J."/>
        <s v="Davies, M."/>
        <s v="A. Sinclair"/>
        <s v="Davies, R. S."/>
        <s v="D. L. Dean"/>
        <s v="N. Ball"/>
        <s v="Davis, C. E."/>
        <s v="J. J. Sluss"/>
        <s v="Davis, K."/>
        <s v="S. Singh"/>
        <s v="Davis, N."/>
        <s v="A. Loveless"/>
        <s v="Davison, M. L."/>
        <s v="R. Semmes"/>
        <s v="L. Huang"/>
        <s v="C. N. Close"/>
        <s v="Dawes, L."/>
        <s v="E. de Graaff"/>
        <s v="A. Ibrahim"/>
        <s v="M. C. Loui"/>
        <s v="Dawson, S."/>
        <s v="Dawy, Z."/>
        <s v="A. Husseini"/>
        <s v="E. Yaacoub"/>
        <s v="L. Al-Kanj"/>
        <s v="de A Dias, B. M."/>
        <s v="C. T. da Silva"/>
        <s v="E. C. Kitani"/>
        <s v="A. A. M. Lagana"/>
        <s v="J. F. Justo"/>
        <s v="de Araujo, Z."/>
        <s v="S. Otten"/>
        <s v="S. Birisci"/>
        <s v="de Boer, J."/>
        <s v="P. A. M. Kommers"/>
        <s v="B. de Brock"/>
        <s v="de Cohen, C. C."/>
        <s v="N. Deterding"/>
        <s v="De Cristoforis, P."/>
        <s v="S. Pedre"/>
        <s v="M. Nitsche"/>
        <s v="T. Fischer"/>
        <s v="F. Pessacg"/>
        <s v="C. Di Pietro"/>
        <s v="de Freitas, A. S."/>
        <s v="R. Bandeira-de-Mello"/>
        <s v="de Freitas, S."/>
        <s v="T. Neumann"/>
        <s v="De Gieter, S."/>
        <s v="J. Hofmans"/>
        <s v="R. De Cooman"/>
        <s v="R. Pepermans"/>
        <s v="De Grez, L."/>
        <s v="I. Roozen"/>
        <s v="De Jans, S."/>
        <s v="K. Van Geit"/>
        <s v="V. Cauberghe"/>
        <s v="L. Hudders"/>
        <s v="M. De Veirman"/>
        <s v="de Jong, T."/>
        <s v="R. Koper"/>
        <s v="A. Weinberger"/>
        <s v="I. Girault"/>
        <s v="A. Kluge"/>
        <s v="A. W. Lazonder"/>
        <s v="S. Ludvigsen"/>
        <s v="M. Ney"/>
        <s v="B. Wasson"/>
        <s v="A. Wichmann"/>
        <s v="C. Geraedts"/>
        <s v="A. Giemza"/>
        <s v="T. Hovardas"/>
        <s v="R. Julien"/>
        <s v="A. Lejeune"/>
        <s v="C. C. Manoli"/>
        <s v="Y. Matteman"/>
        <s v="T. Sarapuu"/>
        <s v="A. Verkade"/>
        <s v="V. Vold"/>
        <s v="Z. C. Zacharia"/>
        <s v="De Juan, N. O."/>
        <s v="J. G. Laborda"/>
        <s v="de Klerk, S."/>
        <s v="B. P. Veldkamp"/>
        <s v="T. Eggen"/>
        <s v="de Koning, B. B."/>
        <s v="H. K. Tabbers"/>
        <s v="R. Rikers"/>
        <s v="C. M. J. van Hooijdonk"/>
        <s v="L. Lagerwerf"/>
        <s v="de Koster, S."/>
        <s v="M. Volman"/>
        <s v="E. Kuiper"/>
        <s v="de la Pena, D. M."/>
        <s v="F. Gomez-Estern"/>
        <s v="S. Dormido"/>
        <s v="de Leng, B. A."/>
        <s v="D. Dolmans"/>
        <s v="H. Donkers"/>
        <s v="A. M. M. Muijtjens"/>
        <s v="C. P. M. van der Vleuten"/>
        <s v="R. Jobsis"/>
        <s v="De Lope, R. P."/>
        <s v="N. Medina-Medina"/>
        <s v="De Lucia, A."/>
        <s v="R. Francese"/>
        <s v="I. Passero"/>
        <s v="G. Tortora"/>
        <s v="de Melo, F. R."/>
        <s v="E. L. Flores"/>
        <s v="S. D. de Carvalho"/>
        <s v="R. A. G. de Teixeira"/>
        <s v="L. F. B. Luis"/>
        <s v="R. D. Gomide"/>
        <s v="de Morentin, J. I. M."/>
        <s v="A. Cortes"/>
        <s v="C. Medrano"/>
        <s v="P. Apodaca"/>
        <s v="de Moura, A. P."/>
        <s v="A. A. F. de Moura"/>
        <s v="de Rave, E. G."/>
        <s v="J. V. Giraldez"/>
        <s v="De Smet, C."/>
        <s v="J. Bourgonjon"/>
        <s v="De Smet, M."/>
        <s v="H. Van Keer"/>
        <s v="de Smet, M. J. R."/>
        <s v="S. Brand-Gruwel"/>
        <s v="M. Leijten"/>
        <s v="de Sousa, M. P. A."/>
        <s v="A. D. Lopes"/>
        <s v="De Wever, B."/>
        <s v="De Weyer, B."/>
        <s v="R. Hamalainen"/>
        <s v="M. Voet"/>
        <s v="M. Gielen"/>
        <s v="de Winter, J."/>
        <s v="M. Winterbottom"/>
        <s v="E. Wilson"/>
        <s v="De Wit, K."/>
        <s v="D. Heerwegh"/>
        <s v="J. C. Verhoeven"/>
        <s v="De Witte, K."/>
        <s v="N. Rogge"/>
        <s v="de Wolf, D. A."/>
        <s v="DeAndrea, D. C."/>
        <s v="N. B. Ellison"/>
        <s v="R. LaRose"/>
        <s v="C. Steinfield"/>
        <s v="A. Fiore"/>
        <s v="Debdi, O."/>
        <s v="M. Paredes-Velasco"/>
        <s v="J. A. Velazquez-Iturbide"/>
        <s v="Debelak, R."/>
        <s v="M. Arendasy"/>
        <s v="U. S. Tran"/>
        <s v="Debevc, M."/>
        <s v="R. Safaric"/>
        <s v="M. Golob"/>
        <s v="Debiec, P."/>
        <s v="M. Byczuk"/>
        <s v="Deblaere, F."/>
        <s v="E. Demeulemeester"/>
        <s v="W. Herroelen"/>
        <s v="Deblecker, O."/>
        <s v="Deconinck, G."/>
        <s v="DeCoursey, C. A."/>
        <s v="Dedrick, R. F."/>
        <s v="K. Marfo"/>
        <s v="D. M. Harris"/>
        <s v="Dee, K. C."/>
        <s v="Deed, C."/>
        <s v="A. Edwards"/>
        <s v="V. Gomez"/>
        <s v="Deepwell, F."/>
        <s v="del Barrio-Garcia, S."/>
        <s v="J. L. Arquero"/>
        <s v="del Blanco, A."/>
        <s v="E. J. Marchiori"/>
        <s v="I. Martinez-Ortiz"/>
        <s v="P. Moreno-Ger"/>
        <s v="del Rio-Cidoncha, G."/>
        <s v="J. Martinez-Palacios"/>
        <s v="R. Ortiz-Marin"/>
        <s v="J. I. Rojas-Sola"/>
        <s v="de-la-Fuente-Valentin, L."/>
        <s v="A. Pardo"/>
        <s v="Delahunty, J."/>
        <s v="I. Verenikina"/>
        <s v="P. Jones"/>
        <s v="Delen, E."/>
        <s v="J. Liew"/>
        <s v="V. Willson"/>
        <s v="Delfino, M."/>
        <s v="Delgado-Almonte, M."/>
        <s v="H. B. Andreu"/>
        <s v="L. Pedraja-Rejas"/>
        <s v="Delialioglu, O."/>
        <s v="Z. Yidirim"/>
        <s v="Delibasic, B."/>
        <s v="M. Vukicevic"/>
        <s v="M. Jovanovic"/>
        <s v="M. Suknovic"/>
        <s v="Deliktas, B."/>
        <s v="de-Marcos, L."/>
        <s v="A. Dominguez"/>
        <s v="J. Saenz-de-Navarrete"/>
        <s v="C. Pages"/>
        <s v="E. Garcia-Lopez"/>
        <s v="A. Garcia-Cabot"/>
        <s v="R. Barchino"/>
        <s v="DeMars, C. E."/>
        <s v="D. P. Jurich"/>
        <s v="A. Lau"/>
        <s v="Demetriadis, S."/>
        <s v="A. Pombortsis"/>
        <s v="Demetriadis, S. N."/>
        <s v="P. M. Papadopoulos"/>
        <s v="I. G. Stamelos"/>
        <s v="F. Fischer"/>
        <s v="Demir, N. S."/>
        <s v="P. Aksut"/>
        <s v="D. Yener"/>
        <s v="F. Aydin"/>
        <s v="O. Subasi"/>
        <s v="H. Fidan"/>
        <s v="M. Aygun"/>
        <s v="Demirbag, M."/>
        <s v="S. Kingir"/>
        <s v="Demirbas, M."/>
        <s v="Demircioglu, H."/>
        <s v="M. Dinc"/>
        <s v="M. Calik"/>
        <s v="Demirdogen, B."/>
        <s v="Demirtas, M."/>
        <s v="Y. Altun"/>
        <s v="A. Istanbullu"/>
        <s v="Demkanin, P."/>
        <s v="DeMonbrun, M."/>
        <s v="C. J. Finelli"/>
        <s v="P. Shekhar"/>
        <s v="C. Waters"/>
        <s v="Deng, F."/>
        <s v="C. S. Chai"/>
        <s v="M. H. Lee"/>
        <s v="Deng, L. F."/>
        <s v="W. Chan"/>
        <s v="G. A. Marcoulides"/>
        <s v="Deng, L. P."/>
        <s v="N. J. Tavares"/>
        <s v="A. H. K. Yuen"/>
        <s v="Dennen, V. P."/>
        <s v="S. Hao"/>
        <s v="Denner, J."/>
        <s v="L. Werner"/>
        <s v="E. Ortiz"/>
        <s v="Denning, T."/>
        <s v="T. Fisher"/>
        <s v="C. Higgins"/>
        <s v="deNoyelles, A."/>
        <s v="M. Raider-Roth"/>
        <s v="K. K. J. Seo"/>
        <s v="Denton, J. J."/>
        <s v="T. J. Davis"/>
        <s v="R. M. Capraro"/>
        <s v="B. L. Smith"/>
        <s v="L. Beason"/>
        <s v="B. D. Graham"/>
        <s v="R. A. Strader"/>
        <s v="Denvir, C."/>
        <s v="Deperlioglu, O."/>
        <s v="U. Kose"/>
        <s v="Depradine, C."/>
        <s v="Derntl, M."/>
        <s v="S. Neumann"/>
        <s v="P. Oberhuemerr"/>
        <s v="Dervisoglu, S."/>
        <s v="M. Tankus"/>
        <s v="Deryakulu, D."/>
        <s v="D. McIlroy"/>
        <s v="O. F. Ursavas"/>
        <s v="E. Caliskan"/>
        <s v="S. Olkun"/>
        <s v="Desai, T."/>
        <s v="K. Chow"/>
        <s v="L. Mumford"/>
        <s v="F. Hotze"/>
        <s v="T. Chau"/>
        <s v="Deschacht, N."/>
        <s v="K. Goeman"/>
        <s v="DeSchryver, M."/>
        <s v="Deshpande, A. A."/>
        <s v="S. H. Huang"/>
        <s v="DeSmet, A."/>
        <s v="N. Aelterman"/>
        <s v="S. Bastiaensens"/>
        <s v="K. Van Cleemput"/>
        <s v="K. Poels"/>
        <s v="H. Vandebosch"/>
        <s v="G. Cardon"/>
        <s v="I. De Bourdeaudhuij"/>
        <s v="Despotakis, T. C."/>
        <s v="G. E. Palaigeorgiou"/>
        <s v="I. A. Tsoukalas"/>
        <s v="Despotovic-Zrakic, M."/>
        <s v="A. Markovic"/>
        <s v="Z. Bogdanovic"/>
        <s v="D. Barac"/>
        <s v="S. Krco"/>
        <s v="K. Simic"/>
        <s v="A. Labus"/>
        <s v="A. Milic"/>
        <s v="B. Jovanic"/>
        <s v="Desrochers, M. N."/>
        <s v="J. M. Shelnutt"/>
        <s v="Dettori, G."/>
        <s v="S. Torsani"/>
        <s v="Deutsch, T."/>
        <s v="K. Herrmann"/>
        <s v="T. Frese"/>
        <s v="H. Sandholzer"/>
        <s v="Deveci, I."/>
        <s v="I. Onder"/>
        <s v="S. Cepni"/>
        <s v="Devedzic, G."/>
        <s v="B. Ristic"/>
        <s v="M. Stefanovic"/>
        <s v="S. Cukovic"/>
        <s v="T. Lukovic"/>
        <s v="Devedzic, V."/>
        <s v="S. R. Milenkovic"/>
        <s v="Devlieger, I."/>
        <s v="A. Mayer"/>
        <s v="Y. Rosseel"/>
        <s v="Devolder, A."/>
        <s v="DeWitt, D."/>
        <s v="N. Alias"/>
        <s v="S. Siraj"/>
        <s v="Dhir, A."/>
        <s v="M. Nieminen"/>
        <s v="Di Blas, N."/>
        <s v="P. Paolini"/>
        <s v="Di Serio, A."/>
        <s v="M. B. Ibanez"/>
        <s v="Dias, R. S."/>
        <s v="L. C. Silva"/>
        <s v="A. J. De Assis"/>
        <s v="Dias, S. B."/>
        <s v="J. A. Diniz"/>
        <s v="S. J. Hadjileontiadou"/>
        <s v="L. J. Hadjileontiadis"/>
        <s v="Diaz, A."/>
        <s v="H. Nopo"/>
        <s v="C. Maldonado-Carreno"/>
        <s v="Diaz, L. A."/>
        <s v="F. B. Entonado"/>
        <s v="Diaz, P."/>
        <s v="I. A. Cuevas"/>
        <s v="Diaz, S. R."/>
        <s v="K. Swan"/>
        <s v="L. Kupczynski"/>
        <s v="Dib, H."/>
        <s v="N. Adamo-Villani"/>
        <s v="DiCerbo, K. E."/>
        <s v="Dicheva, D."/>
        <s v="C. Dichev"/>
        <s v="G. Agre"/>
        <s v="G. Angelova"/>
        <s v="Dickey, M. D."/>
        <s v="Diefes-Dux, H. A."/>
        <s v="M. A. Hjalmarson"/>
        <s v="J. S. Zawojewski"/>
        <s v="Diep, N. A."/>
        <s v="C. Cocquyt"/>
        <s v="C. Zhu"/>
        <s v="T. Vanwing"/>
        <s v="M. de Greef"/>
        <s v="Dietrich, S. W."/>
        <s v="D. Goelman"/>
        <s v="C. M. Borror"/>
        <s v="S. M. Crook"/>
        <s v="S. D. Urban"/>
        <s v="S. Haag"/>
        <s v="Diez, D."/>
        <s v="C. Fernandez"/>
        <s v="Diez, F."/>
        <s v="R. Cobos"/>
        <s v="Dillenbourg, P."/>
        <s v="Dimitriadis, Y."/>
        <s v="Dimitrov, D. M."/>
        <s v="D. V. Atanasov"/>
        <s v="T. Raykov"/>
        <s v="A. A. Al-Qataee"/>
        <s v="Dinca, M. P."/>
        <s v="M. Gheorghe"/>
        <s v="P. Galvin"/>
        <s v="Dincer, S."/>
        <s v="A. Doganay"/>
        <s v="Dindar, M."/>
        <s v="Y. Akbulut"/>
        <s v="Ding, C. S."/>
        <s v="M. L. Davison"/>
        <s v="Ding, L."/>
        <s v="M. Orey"/>
        <s v="Ding, N."/>
        <s v="R. J. Bosker"/>
        <s v="E. G. Harskamp"/>
        <s v="J. Q. Wei"/>
        <s v="M. Wolfensberger"/>
        <s v="Dinov, N. D."/>
        <s v="N. Christou"/>
        <s v="Dipietro, M."/>
        <s v="Ditcharoen, N."/>
        <s v="Dittmar, R."/>
        <s v="T. Kahlcke"/>
        <s v="Djenic, S."/>
        <s v="J. Mitic"/>
        <s v="Djokic-Petrovic, M."/>
        <s v="D. Pritchard"/>
        <s v="V. Cvjetkovic"/>
        <s v="Djordjevic, J."/>
        <s v="B. Nikolic"/>
        <s v="T. Borozan"/>
        <s v="A. Milenkovic"/>
        <s v="Djukic, D."/>
        <s v="Dobric, G."/>
        <s v="Z. Durisic"/>
        <s v="Z. Stojkovic"/>
        <s v="Dobrilovic, D."/>
        <s v="V. Brtka"/>
        <s v="I. Berkovic"/>
        <s v="B. Odadzic"/>
        <s v="Dockrell, S."/>
        <s v="K. Bennett"/>
        <s v="E. Culleton-Quinn"/>
        <s v="D. Earle"/>
        <s v="R. Galvin"/>
        <s v="E. Fallon"/>
        <s v="M. Kelly"/>
        <s v="Dodd, B. J."/>
        <s v="P. D. Antonenko"/>
        <s v="Doering, A."/>
        <s v="G. Veletsianos"/>
        <s v="C. Scharber"/>
        <s v="C. Miller"/>
        <s v="Doerr, H. M."/>
        <s v="J. B. Arleback"/>
        <s v="A. C. Staniec"/>
        <s v="Dogan, B."/>
        <s v="A. Y. Camurcu"/>
        <s v="E. Dikbiyik"/>
        <s v="Dogan, N."/>
        <s v="J. Cakiroglu"/>
        <s v="K. Bilican"/>
        <s v="S. Cavus"/>
        <s v="Dogmus, Z."/>
        <s v="E. Erdem"/>
        <s v="V. Patoglu"/>
        <s v="Dolan, E."/>
        <s v="E. Hancock"/>
        <s v="A. Wareing"/>
        <s v="Dolecek, G. J."/>
        <s v="F. Harris"/>
        <s v="Dolenc, K."/>
        <s v="Dominguez, A."/>
        <s v="L. de-Marcos"/>
        <s v="L. Fernandez-Sanz"/>
        <s v="J. J. Martinez-Herraiz"/>
        <s v="Dominguez, C."/>
        <s v="A. Jaime"/>
        <s v="Dominguez, M."/>
        <s v="J. J. Fuertes"/>
        <s v="M. A. Prada"/>
        <s v="S. Alonso"/>
        <s v="A. Moran"/>
        <s v="Dong, J. J."/>
        <s v="W. Y. Hwang"/>
        <s v="Dong, Y."/>
        <s v="G. Y. Sang"/>
        <s v="Donker, A."/>
        <s v="P. Reitsma"/>
        <s v="Donnellan, M. B."/>
        <s v="Donnelly, D."/>
        <s v="O. McGarr"/>
        <s v="J. O'Reilly"/>
        <s v="Donnelly, D. F."/>
        <s v="S. Boniface"/>
        <s v="Donnelly, R."/>
        <s v="Donovan, L."/>
        <s v="T. Green"/>
        <s v="K. Hartley"/>
        <s v="T. D. Green"/>
        <s v="C. Mason"/>
        <s v="Dorado, R."/>
        <s v="A. Gomez-Moreno"/>
        <s v="E. Lopez-Alba"/>
        <s v="Dorji, U."/>
        <s v="P. Panjaburee"/>
        <s v="N. Srisawasdi"/>
        <s v="Dormido, R."/>
        <s v="H. Vargas"/>
        <s v="N. Duro"/>
        <s v="S. Dormido-Canto"/>
        <s v="G. Farias"/>
        <s v="F. Esquembre"/>
        <s v="dos Santos, E. C."/>
        <s v="E. R. C. da Silva"/>
        <s v="dos Santos, L. M. R."/>
        <s v="S. Okazaki"/>
        <s v="dos Santos, S. C."/>
        <s v="Douglas, K. A."/>
        <s v="S. Purzer"/>
        <s v="Dousay, T. A."/>
        <s v="Dow, C. R."/>
        <s v="L. H. Huang"/>
        <s v="Dow, Y. H. Li"/>
        <s v="P. Hsuan"/>
        <s v="Dowdy, E."/>
        <s v="K. Nylund-Gibson"/>
        <s v="E. D. Felix"/>
        <s v="D. Morovati"/>
        <s v="K. W. Carnazzo"/>
        <s v="B. V. Dever"/>
        <s v="Downs, E."/>
        <s v="A. Tran"/>
        <s v="R. McMenemy"/>
        <s v="N. Abegaze"/>
        <s v="Doyle, T."/>
        <s v="I. Arnedillo-Sanchez"/>
        <s v="Doymus, K."/>
        <s v="A. Karacop"/>
        <s v="U. Simsek"/>
        <s v="Drabowicz, T."/>
        <s v="Drachsler, H."/>
        <s v="H. Hummel"/>
        <s v="B. van den Berg"/>
        <s v="J. Eshuis"/>
        <s v="W. Waterink"/>
        <s v="A. Berlanga"/>
        <s v="N. Boers"/>
        <s v="Draskovic, D."/>
        <s v="M. Misic"/>
        <s v="Z. Stanisavljevic"/>
        <s v="Drent, M."/>
        <s v="M. Meelissen"/>
        <s v="Drieberg, M."/>
        <s v="N. C. Sahoo"/>
        <s v="Dringus, L. P."/>
        <s v="T. Ellis"/>
        <s v="M. M. Snyder"/>
        <s v="S. R. Terrell"/>
        <s v="Dron, J."/>
        <s v="Drosopoulos, A."/>
        <s v="M. Hatziprokopiou"/>
        <s v="Drysdale, J. S."/>
        <s v="K. J. Spring"/>
        <s v="L. R. Halverson"/>
        <s v="Du, X. Ge"/>
        <s v="J. Z. Xu"/>
        <s v="Du, J. Z. Xu"/>
        <s v="du Plessis, A."/>
        <s v="Duan, P. Li"/>
        <s v="Y. H. Shi"/>
        <s v="X. Y. Zhang"/>
        <s v="C. H. Sun"/>
        <s v="Duan, Q. L. He"/>
        <s v="Q. L. He, D. L. Li"/>
        <s v="Z. T. Fu"/>
        <s v="Duarte, M."/>
        <s v="B. P. Butz"/>
        <s v="S. M. Miller"/>
        <s v="A. Mahalingam"/>
        <s v="Dube, A. K."/>
        <s v="R. N. McEwen"/>
        <s v="Dubovi, I."/>
        <s v="S. T. Levy"/>
        <s v="E. Dagan"/>
        <s v="Duesbery, L."/>
        <s v="J. Werblow"/>
        <s v="P. Yovanoff"/>
        <s v="Duh, H. B. L."/>
        <s v="Dumenci, L."/>
        <s v="P. D. Yates"/>
        <s v="Duncan, D."/>
        <s v="H. Diefes-Dux"/>
        <s v="M. Gentry"/>
        <s v="Duncan, H. E."/>
        <s v="J. Barnett"/>
        <s v="Dunlap, M."/>
        <s v="Dunn, W. J. Lo"/>
        <s v="S. W. Mulvenon"/>
        <s v="R. Sutcliffe"/>
        <s v="Dunsmore, K."/>
        <s v="J. M. Yellin"/>
        <s v="Dunsworth, Q."/>
        <s v="R. K. Atkinson"/>
        <s v="Dupuis, J."/>
        <s v="J. Coutu"/>
        <s v="O. Laneuville"/>
        <s v="Duran, M. J."/>
        <s v="F. Barrero"/>
        <s v="A. Pozo-Ruz"/>
        <s v="F. Guzman"/>
        <s v="H. Guzman"/>
        <s v="Durdu, P. O."/>
        <s v="N. Yalabik"/>
        <s v="Durovic, S."/>
        <s v="Dutta, D."/>
        <s v="Dutta, S."/>
        <s v="S. Prakash"/>
        <s v="D. Estrada"/>
        <s v="E. Pop"/>
        <s v="Duveskog, M."/>
        <s v="M. Tedre"/>
        <s v="E. Sutinen"/>
        <s v="Dwivedi, P."/>
        <s v="K. K. Bharadwaj"/>
        <s v="Dwyer, C. P."/>
        <s v="M. J. Hogan"/>
        <s v="O. M. Harney"/>
        <s v="C. Kavanagh"/>
        <s v="Dyckhoff, A. L."/>
        <s v="D. Zielke"/>
        <s v="M. Bultmann"/>
        <s v="M. A. Chatti"/>
        <s v="U. Schroeder"/>
        <s v="Dziuban, C."/>
        <s v="P. Moskal"/>
        <s v="L. Kramer"/>
        <s v="J. Thompson"/>
        <s v="Eagle, S."/>
        <s v="Eastwood, J. L."/>
        <s v="T. D. Sadler"/>
        <s v="Ebner, M."/>
        <s v="A. Holzinger"/>
        <s v="C. Lienhardt"/>
        <s v="M. Rohs"/>
        <s v="I. Meyer"/>
        <s v="Ecalle, J."/>
        <s v="A. Magnan"/>
        <s v="C. Calmus"/>
        <s v="Ece, D. G."/>
        <s v="S. Agalar"/>
        <s v="Echeverria, A."/>
        <s v="E. Barrios"/>
        <s v="M. Amestica"/>
        <s v="S. Leclerc"/>
        <s v="C. Garcia-Campo"/>
        <s v="F. Gil"/>
        <s v="M. Villalta"/>
        <s v="S. Echeverria"/>
        <s v="Echeverria, L."/>
        <s v="L. Machuca"/>
        <s v="I. Claros"/>
        <s v="Eddings, M. A."/>
        <s v="J. C. Stephenson"/>
        <s v="I. R. Harvey"/>
        <s v="Eden, S."/>
        <s v="Y. Eshet-Alkalai"/>
        <s v="T. Heiman"/>
        <s v="Edgar, L. D."/>
        <s v="D. M. Johnson"/>
        <s v="C. Cox"/>
        <s v="Edwards, R."/>
        <s v="P. Coulton"/>
        <s v="Edwards, S."/>
        <s v="M. Henderson"/>
        <s v="D. Gronn"/>
        <s v="A. Scott"/>
        <s v="M. Mirkhil"/>
        <s v="Efe, H. A."/>
        <s v="Efe, R."/>
        <s v="Efendioglu, A."/>
        <s v="T. Y. Yelken"/>
        <s v="Eftekhari, M."/>
        <s v="E. Sotoudehnama"/>
        <s v="Egberink, I. J. L."/>
        <s v="J. N. Tendeiro"/>
        <s v="Egea, O. M."/>
        <s v="Ehlers, U. D."/>
        <s v="Eid, M. I. M."/>
        <s v="I. M. Al-Jabri"/>
        <s v="Ekanayake, J. B."/>
        <s v="Ekanayake, T."/>
        <s v="J. M. Wishart"/>
        <s v="Ekici, S."/>
        <s v="Ekinci, S."/>
        <s v="H. L. Zeynelgil"/>
        <s v="A. Demiroren"/>
        <s v="Ekwunife-Orakwue, K. C. V."/>
        <s v="T. L. Teng"/>
        <s v="El Said, G. R."/>
        <s v="El Sayed, N. A. M."/>
        <s v="H. H. Zayed"/>
        <s v="M. I. Sharawy"/>
        <s v="El-Alfy, E. S. M."/>
        <s v="R. E. Abdel-Aal"/>
        <s v="Elander, K."/>
        <s v="El-Bishouty, M. M."/>
        <s v="H. Ogata"/>
        <s v="S. Rahman"/>
        <s v="Y. Yano"/>
        <s v="El-Deghaidy, H."/>
        <s v="A. Nouby"/>
        <s v="Elen, J."/>
        <s v="G. Clarebout"/>
        <s v="F. K. Sarfo"/>
        <s v="L. P. Louw"/>
        <s v="J. Poysa-Tarhonen"/>
        <s v="N. Stassens"/>
        <s v="El-Gayar, O."/>
        <s v="M. Moran"/>
        <s v="M. Hawkes"/>
        <s v="El-Hussein, M. O. M."/>
        <s v="Eliot, M."/>
        <s v="El-Kady, M."/>
        <s v="A. Alsadaawi"/>
        <s v="S. Al-Zahrani"/>
        <s v="A. Ajbar"/>
        <s v="Elkamel, A."/>
        <s v="F. H. Bellamine"/>
        <s v="V. R. Subramanian"/>
        <s v="Ellahi, A."/>
        <s v="B. Zaka"/>
        <s v="F. Sultan"/>
        <s v="Ellis, H. J. C."/>
        <s v="Ellis, R. A."/>
        <s v="F. F. Han"/>
        <s v="Elmas, C."/>
        <s v="Y. Sonmez"/>
        <s v="El-Masri, M."/>
        <s v="A. Tarhini"/>
        <s v="Elnagar, A."/>
        <s v="L. Lulu"/>
        <s v="Elstad, E."/>
        <s v="A. Turmo"/>
        <s v="Elwakil, A. S."/>
        <s v="Elwood, J. A."/>
        <s v="G. R. MacLean"/>
        <s v="Ely, E."/>
        <s v="P. C. Pullen"/>
        <s v="M. J. Kennedy"/>
        <s v="S. E. Hirsch"/>
        <s v="M. C. Williams"/>
        <s v="Emereole, H. U."/>
        <s v="Eminoglu, U."/>
        <s v="T. Gozel"/>
        <s v="M. H. Hocaoglu"/>
        <s v="T. Yalcinoz"/>
        <s v="Emiroglu, B. G."/>
        <s v="S. Sahin"/>
        <s v="Engel, A."/>
        <s v="C. Coll"/>
        <s v="A. Bustos"/>
        <s v="Engel, R. S."/>
        <s v="D. P. Giddens"/>
        <s v="Engelbrecht, J."/>
        <s v="C. Bergsten"/>
        <s v="O. Kagesten"/>
        <s v="Engelhard, G."/>
        <s v="Engelmann, T."/>
        <s v="Engin, M."/>
        <s v="S. Donanci"/>
        <s v="Enikov, E. T."/>
        <s v="G. Campa"/>
        <s v="Eow, Y. L."/>
        <s v="W. Ali"/>
        <s v="R. B. Mahmud"/>
        <s v="R. Baki"/>
        <s v="W. Z. B. Ali"/>
        <s v="Epp, C. D."/>
        <s v="G. Park"/>
        <s v="Er, E."/>
        <s v="Eranki, K. L. N."/>
        <s v="K. M. Moudgalya"/>
        <s v="Erarslan, K."/>
        <s v="Erbas, A. K."/>
        <s v="M. Ince"/>
        <s v="S. Kaya"/>
        <s v="A. A. Yenmez"/>
        <s v="Ercan, O."/>
        <s v="Erdemir, N."/>
        <s v="M. S. Topcu"/>
        <s v="Erdogan, M."/>
        <s v="S. BouJaoude"/>
        <s v="H. Aydin"/>
        <s v="Erdogdu, F."/>
        <s v="E. Erdogdu"/>
        <s v="Erduran, S."/>
        <s v="Eren, C. D."/>
        <s v="Erford, B. T."/>
        <s v="L. Klein"/>
        <s v="Ergin, S."/>
        <s v="S. Atasoy"/>
        <s v="Ergun, E."/>
        <s v="Y. K. Usluel"/>
        <s v="Erhel, S."/>
        <s v="E. Jamet"/>
        <s v="Erichsen, E. A."/>
        <s v="D. U. Bolliger"/>
        <s v="Eris, O."/>
        <s v="D. Chachra"/>
        <s v="S. Sheppard"/>
        <s v="L. Ludlow"/>
        <s v="C. Rosca"/>
        <s v="T. Bailey"/>
        <s v="G. Toye"/>
        <s v="Erixon, P. O."/>
        <s v="Erlandson, B. E."/>
        <s v="W. C. Savenye"/>
        <s v="Erlandson, D."/>
        <s v="Eroz-Tuga, B."/>
        <s v="R. Sadler"/>
        <s v="Ersoy, M."/>
        <s v="A. Guneyli"/>
        <s v="Ertl, B."/>
        <s v="K. Helling"/>
        <s v="B. Kopp"/>
        <s v="H. Mandl"/>
        <s v="Ertmer, P. A."/>
        <s v="A. A. Koehler"/>
        <s v="T. J. Newby"/>
        <s v="W. Liu"/>
        <s v="W. Liu, J. H. Yu"/>
        <s v="Y. M. Lee"/>
        <s v="P. A., J. H. Yu"/>
        <s v="A. Tomory"/>
        <s v="A. Ottenbreit-Leftwich"/>
        <s v="A. T. Ottenbreit-Leftwich"/>
        <s v="O. Sadik"/>
        <s v="J. D. Lehman"/>
        <s v="X. Cheng"/>
        <s v="C. Mong"/>
        <s v="A. Sadaf"/>
        <s v="Eryilmaz, E."/>
        <s v="B. Thoms"/>
        <s v="J. Mary"/>
        <s v="R. Kim"/>
        <s v="Es, H."/>
        <s v="Escobar-Rodriguez, T."/>
        <s v="P. Monge-Lozano"/>
        <s v="Escorial, S."/>
        <s v="M. J. Navas"/>
        <s v="Eseryel, X. Ge"/>
        <s v="V. Law"/>
        <s v="Eseryel, D."/>
        <s v="X. Ge"/>
        <s v="V. Law, X. Ge"/>
        <s v="R. Miller"/>
        <s v="Eshet-Alkalai, Y."/>
        <s v="O. Soffer"/>
        <s v="Eskrootchi, R."/>
        <s v="G. R. Oskrochi"/>
        <s v="Esponda-Arguero, M."/>
        <s v="Esteban-Millat, I."/>
        <s v="F. J. Martinez-Lopez"/>
        <s v="R. Huertas-Garcia"/>
        <s v="A. Meseguer"/>
        <s v="I. Rodriguez-Ardura"/>
        <s v="Esteban-Sanchez, N."/>
        <s v="C. Pizarro"/>
        <s v="Esteve-Mon, F. M."/>
        <s v="J. M. Cela-Ranilla"/>
        <s v="Etchemendy, E."/>
        <s v="R. M. Banos"/>
        <s v="C. Botella"/>
        <s v="D. Castilla"/>
        <s v="M. Alcaniz"/>
        <s v="P. Rasal"/>
        <s v="L. Farfallini"/>
        <s v="Eteokleous, N."/>
        <s v="Evans, C."/>
        <s v="N. J. Gibbons"/>
        <s v="Evans, M. A."/>
        <s v="J. L. M. Wilkins"/>
        <s v="Exposito-Izquierdo, C."/>
        <s v="I. Lopez-Plata"/>
        <s v="J. M. Moreno-Vega"/>
        <s v="Exter, M."/>
        <s v="N. Harlin"/>
        <s v="B. Bichelmeyer"/>
        <s v="Eyal, L."/>
        <s v="Eynon, R."/>
        <s v="L. E. Malmberg"/>
        <s v="Ezziane, Z."/>
        <s v="Faber, J. M."/>
        <s v="H. Luyten"/>
        <s v="A. J. Visscher"/>
        <s v="Fabregas, E."/>
        <s v="Facer, K."/>
        <s v="Fadde, P. J."/>
        <s v="Falloon, G."/>
        <s v="E. Khoo"/>
        <s v="Falvo, D. A."/>
        <s v="J. P. Suits"/>
        <s v="M. Urban"/>
        <s v="Fan, Y. C."/>
        <s v="T. H. Wang"/>
        <s v="K. H. Wang"/>
        <s v="Fancovicova, J."/>
        <s v="Fang, S. C."/>
        <s v="Fang, T. Y. Yu"/>
        <s v="I. C. Chang"/>
        <s v="T. Y. Yu"/>
        <s v="Fang, Y. C."/>
        <s v="Fantz, T. D."/>
        <s v="T. J. Siller"/>
        <s v="M. A. DeMiranda"/>
        <s v="Faraco, G."/>
        <s v="L. Gabriele"/>
        <s v="Faria, C."/>
        <s v="C. Vale"/>
        <s v="T. Machado"/>
        <s v="W. Erlhagen"/>
        <s v="M. Rito"/>
        <s v="S. Monteiro"/>
        <s v="E. Bicho"/>
        <s v="Farina, P."/>
        <s v="E. S. Martin"/>
        <s v="M. Claro"/>
        <s v="Farrokhsiar, M."/>
        <s v="D. Krys"/>
        <s v="H. Najjaran"/>
        <s v="Farrow, M."/>
        <s v="P. J. B. King"/>
        <s v="Farshchi, S. M. R."/>
        <s v="S. Toosizadeh"/>
        <s v="Fassbender, E."/>
        <s v="D. Richards"/>
        <s v="A. Bilgin"/>
        <s v="W. F. Thompson"/>
        <s v="W. Heiden"/>
        <s v="Fateen, S. E. K."/>
        <s v="Fauville, G."/>
        <s v="S. Dupont"/>
        <s v="S. von Thun"/>
        <s v="J. Lundin"/>
        <s v="Favier, T. T."/>
        <s v="J. A. van der Schee"/>
        <s v="Faza, A."/>
        <s v="M. Batarseh"/>
        <s v="W. Abu-Elhaija"/>
        <s v="Fazarinc, Z."/>
        <s v="Feghali, T."/>
        <s v="I. Zbib"/>
        <s v="S. Hallal"/>
        <s v="Fei, V. L."/>
        <s v="K. L. O'Halloran"/>
        <s v="S. Tan"/>
        <s v="K. L. E. Marissa"/>
        <s v="Fei, Y. M."/>
        <s v="Felder, R. M."/>
        <s v="R. Brent"/>
        <s v="R. G. Hadgraft"/>
        <s v="Feldman, J."/>
        <s v="A. Monteserin"/>
        <s v="Feldon, D. F."/>
        <s v="Y. B. Kafai"/>
        <s v="Feldt, L. S."/>
        <s v="Fenaughty, J."/>
        <s v="N. Harre"/>
        <s v="Ferdous, A. A."/>
        <s v="Ferens, K."/>
        <s v="M. Friesen"/>
        <s v="S. Ingram"/>
        <s v="Ferguson, R."/>
        <s v="D. Faulkner"/>
        <s v="D. Whitelock"/>
        <s v="K. Sheehy"/>
        <s v="Fernandes, A."/>
        <s v="M. S. Couceiro"/>
        <s v="D. Portugal"/>
        <s v="J. M. Santos"/>
        <s v="R. P. Rocha"/>
        <s v="Fernandes, M. A. C."/>
        <s v="Fernandez, C."/>
        <s v="M. A. Vicente"/>
        <s v="M. M. Galotto"/>
        <s v="M. Martinez-Rach"/>
        <s v="A. Pomares"/>
        <s v="P. Zumel"/>
        <s v="M. Sanz"/>
        <s v="A. Lazaro"/>
        <s v="A. Barrado"/>
        <s v="Fernandez, H."/>
        <s v="R. E. Ferdig"/>
        <s v="L. A. Thompson"/>
        <s v="K. Schottke"/>
        <s v="E. W. Black"/>
        <s v="Fernandez, J. J. C."/>
        <s v="E. S. Olivas"/>
        <s v="J. G. Sanchis"/>
        <s v="A. J. Serrano"/>
        <s v="A. Soriano-Asensi"/>
        <s v="J. F. G. Martinez"/>
        <s v="Fernandez, M. D."/>
        <s v="J. A. Martinez"/>
        <s v="Fernandez, V."/>
        <s v="P. Simo"/>
        <s v="J. M. Sallan"/>
        <s v="M. Enache"/>
        <s v="Fernandez-Aleman, J. L."/>
        <s v="J. M. Carrillo-De-Gea"/>
        <s v="J. V. Meca"/>
        <s v="J. N. Ros"/>
        <s v="A. Toval"/>
        <s v="A. Idri"/>
        <s v="Fernandez-Cardenas, J. M."/>
        <s v="M. L. Silveyra-De La Garza"/>
        <s v="Fernandez-Lopez, A."/>
        <s v="M. J. Rodriguez-Fortiz"/>
        <s v="M. L. Rodriguez-Almendros"/>
        <s v="M. J. Martinez-Segura"/>
        <s v="Ferran, C."/>
        <s v="S. Bosch"/>
        <s v="A. Carnicer"/>
        <s v="Ferrando, P. J."/>
        <s v="C. Anguiano-Carrasco"/>
        <s v="U. Lorenzo-Seva"/>
        <s v="Ferrando, V."/>
        <s v="L. Remon"/>
        <s v="A. Pons"/>
        <s v="W. D. Furlan"/>
        <s v="J. A. Monsoriu"/>
        <s v="Ferrater-Simon, C."/>
        <s v="L. Molas-Balada"/>
        <s v="O. Gomis-Bellmunt"/>
        <s v="N. Lorenzo-Martinez"/>
        <s v="O. Bayo-Puxan"/>
        <s v="R. Villafafila-Robles"/>
        <s v="Ferreira, C."/>
        <s v="M. Baptista"/>
        <s v="A. Arroio"/>
        <s v="Ferreira, D. J."/>
        <s v="H. C. da Silva"/>
        <s v="T. F. N. Melo"/>
        <s v="A. P. Ambrosio"/>
        <s v="Ferreira, V. H."/>
        <s v="M. Z. Fortes"/>
        <s v="M. Boucas"/>
        <s v="Ferrer, F."/>
        <s v="E. Belvis"/>
        <s v="J. Pamies"/>
        <s v="Ferreres, A."/>
        <s v="K. Wouters"/>
        <s v="B. R. Alvarez"/>
        <s v="A. R. Garnacho"/>
        <s v="Ferriman, N."/>
        <s v="Fessakis, G."/>
        <s v="A. Dimitracopoulou"/>
        <s v="A. Palaiodimos"/>
        <s v="E. Gouli"/>
        <s v="E. Mavroudi"/>
        <s v="K. Tatsis"/>
        <s v="Fetalvero, E. G."/>
        <s v="Feyzioglu, E. Y."/>
        <s v="Fichten, C. S."/>
        <s v="V. Ferraro"/>
        <s v="J. V. Asuncion"/>
        <s v="C. Chwojka"/>
        <s v="M. Barile"/>
        <s v="M. N. Nguyen"/>
        <s v="R. Klomp"/>
        <s v="J. Wolforth"/>
        <s v="Fidalgo, A. M."/>
        <s v="J. M. Madeira"/>
        <s v="Fidalgo-Neto, A. A."/>
        <s v="A. J. C. Tornaghi"/>
        <s v="R. M. S. Meirelles"/>
        <s v="F. F. Bercot"/>
        <s v="L. L. Xavier"/>
        <s v="M. F. A. Castro"/>
        <s v="Fife, D. A."/>
        <s v="J. L. Mendoza"/>
        <s v="R. Terry"/>
        <s v="Figueira-Sampaio, A. D."/>
        <s v="E. E. F. dos Santos"/>
        <s v="G. A. Carrijo"/>
        <s v="Fikis, D. R. J."/>
        <s v="T. C. Oshima"/>
        <s v="Filho, W. L."/>
        <s v="Filsecker, M."/>
        <s v="D. T. Hickey"/>
        <s v="Finch, H."/>
        <s v="A. Davis"/>
        <s v="R. S. Dean"/>
        <s v="J. M. Edwards"/>
        <s v="Finch, W. H."/>
        <s v="M. E. Finch"/>
        <s v="Fincher, S. A."/>
        <s v="Finelli, C. J."/>
        <s v="G. Rasoulifar"/>
        <s v="S. R. Daly"/>
        <s v="K. M. Richardson"/>
        <s v="C. J., E. Ra"/>
        <s v="R. M. Bielby"/>
        <s v="B. A. Burt"/>
        <s v="D. D. Carpenter"/>
        <s v="T. S. Harding"/>
        <s v="J. A. Sutkus"/>
        <s v="A. C. Gottfried"/>
        <s v="C. Hershock"/>
        <s v="C. O'Neal"/>
        <s v="M. Kaplan"/>
        <s v="Finkelman, M."/>
        <s v="M. Darby"/>
        <s v="M. Nering"/>
        <s v="Fiore, L."/>
        <s v="G. Ratti"/>
        <s v="Fiorella, L."/>
        <s v="J. J. Vogel-Walcutt"/>
        <s v="S. Schatz"/>
        <s v="Fiorina, L."/>
        <s v="A. Antonietti"/>
        <s v="B. Colombo"/>
        <s v="A. Bartolomeo"/>
        <s v="Firebaugh, S. L."/>
        <s v="J. A. Piepmeier"/>
        <s v="Firmin, M. W."/>
        <s v="R. L. Firmin"/>
        <s v="W. M. Wood"/>
        <s v="J. C. Wood"/>
        <s v="Fish, X. M. Li"/>
        <s v="K. McCarrick"/>
        <s v="S. T. Butler"/>
        <s v="B. Stanton"/>
        <s v="G. A. Brumitt"/>
        <s v="N. P. Bhavnagri"/>
        <s v="T. Holtrop"/>
        <s v="T. Partridge"/>
        <s v="Fita, A."/>
        <s v="J. F. Monserrat"/>
        <s v="G. Molto"/>
        <s v="E. M. Mestre"/>
        <s v="A. Rodriguez-Burruezo"/>
        <s v="Fitch, H. H. C. Iu"/>
        <s v="D. D. C. Lu"/>
        <s v="Fitzgerald, G."/>
        <s v="K. Koury"/>
        <s v="K. Mitchem"/>
        <s v="Fitzgerald, S."/>
        <s v="R. McCauley"/>
        <s v="B. Hanks"/>
        <s v="L. Murphy"/>
        <s v="B. Simon"/>
        <s v="C. Zander"/>
        <s v="Fjeldaas, S."/>
        <s v="Flanders, M."/>
        <s v="R. C. Kavanagh"/>
        <s v="Fleddermann, C."/>
        <s v="Fleischmann, A."/>
        <s v="M. Sieverding"/>
        <s v="U. Hespenheide"/>
        <s v="M. Weiss"/>
        <s v="S. C. Koch"/>
        <s v="Fleischmann, K. R."/>
        <s v="Fletcher, J. D."/>
        <s v="Fletcher, T. D."/>
        <s v="D. N. Nusbaum"/>
        <s v="Flogie, A."/>
        <s v="Florence, R."/>
        <s v="F. Hossain"/>
        <s v="D. Huddleston"/>
        <s v="Flores, E."/>
        <s v="A. Barron-Cedeno"/>
        <s v="P. Rosso"/>
        <s v="Flores, R."/>
        <s v="F. Ari"/>
        <s v="I. Arslan-Ari"/>
        <s v="Fluck, A."/>
        <s v="C. Angeli"/>
        <s v="J. Zagami"/>
        <s v="Flumerfelt, S."/>
        <s v="G. Green"/>
        <s v="Foist, R. B."/>
        <s v="C. S. Grecu"/>
        <s v="A. Ivanov"/>
        <s v="R. F. B. Turner"/>
        <s v="Foley, J. M."/>
        <s v="S. Daly"/>
        <s v="C. Lenaway"/>
        <s v="J. Phillips"/>
        <s v="Fong, R. W. T."/>
        <s v="J. C. K. Lee"/>
        <s v="Z. H. Zhang"/>
        <s v="A. C. Y. Ngai"/>
        <s v="Foor, C. E."/>
        <s v="S. E. Walden"/>
        <s v="D. A. Trytten"/>
        <s v="Ford, R."/>
        <s v="K. Rice"/>
        <s v="Forkosh-Baruch, A."/>
        <s v="A. Hershkovitz"/>
        <s v="Formanek, M."/>
        <s v="M. C. Wenger"/>
        <s v="S. R. Buxner"/>
        <s v="C. D. Impey"/>
        <s v="T. Sonam"/>
        <s v="Fors, U. G. H."/>
        <s v="W. T. Gunning"/>
        <s v="Fortunato, V. J."/>
        <s v="M. K. LeBourgeois"/>
        <s v="J. Harsh"/>
        <s v="Fossl, T."/>
        <s v="M. Ebner"/>
        <s v="S. Schon"/>
        <s v="Foster, A."/>
        <s v="M. Shah"/>
        <s v="Foster, A. N."/>
        <s v="Foster, D. L."/>
        <s v="Fouger, X."/>
        <s v="R. Almgren"/>
        <s v="K. Gopalakrishnan"/>
        <s v="P. Mailhot"/>
        <s v="Fournier-Viger, P."/>
        <s v="U. Faghihi"/>
        <s v="R. Nkambou"/>
        <s v="E. M. Nguifo"/>
        <s v="Fragkiadaki, G."/>
        <s v="K. Ravanis"/>
        <s v="Fragoso, S."/>
        <s v="M. L. Ruz"/>
        <s v="J. Garrido"/>
        <s v="F. Vazquez"/>
        <s v="F. Morilla"/>
        <s v="Fraile-Ardanuy, J."/>
        <s v="P. Garcia-Gutierrez"/>
        <s v="J. I. Perez"/>
        <s v="J. J. Fraile-Mora"/>
        <s v="France, M. K."/>
        <s v="P. Swerdzewski"/>
        <s v="France, S. L."/>
        <s v="W. H. Batchelder"/>
        <s v="Frances, J."/>
        <s v="M. Perez-Molina"/>
        <s v="S. Bleda"/>
        <s v="E. Fernandez"/>
        <s v="C. Neipp"/>
        <s v="A. Belendez"/>
        <s v="Franciosi, S. J."/>
        <s v="Frank, J. A."/>
        <s v="V. Kapila"/>
        <s v="Frankovic, D."/>
        <s v="V. Kirincic"/>
        <s v="V. Valentic"/>
        <s v="Franzoni, A. L."/>
        <s v="S. Assar"/>
        <s v="Fraser, D. M."/>
        <s v="R. Pillay"/>
        <s v="L. Tjatindi"/>
        <s v="Freeborn, T. J."/>
        <s v="B. Maundy"/>
        <s v="Freeman, B."/>
        <s v="Freeman, W."/>
        <s v="C. Brett"/>
        <s v="Freire, A. P."/>
        <s v="F. Linhalis"/>
        <s v="S. L. Bianchini"/>
        <s v="R. P. M. Fortes"/>
        <s v="M. D. C. Pimentel"/>
        <s v="French, B. F."/>
        <s v="W. H. Finch"/>
        <s v="S. J. Maller"/>
        <s v="Frey, A."/>
        <s v="N. N. Seitz"/>
        <s v="Frick, H."/>
        <s v="C. Strobl"/>
        <s v="A. Zeileis"/>
        <s v="Frick, T. W."/>
        <s v="R. Chadha"/>
        <s v="C. Watson"/>
        <s v="P. Green"/>
        <s v="E. Zlatkovska"/>
        <s v="Fridin, M."/>
        <s v="Fried, C. B."/>
        <s v="Friedler, S. A."/>
        <s v="Y. L. Tan"/>
        <s v="N. J. Peer"/>
        <s v="B. Shneiderman"/>
        <s v="Friedrich, H. F."/>
        <s v="A. Hron"/>
        <s v="Friedrichsen, D. M."/>
        <s v="C. Smith"/>
        <s v="M. D. Koretsky"/>
        <s v="Friel, T."/>
        <s v="J. Britten"/>
        <s v="B. Compton"/>
        <s v="A. Peak"/>
        <s v="K. Schoch"/>
        <s v="W. K. VanTyle"/>
        <s v="Fritz, J."/>
        <s v="Frolik, J."/>
        <s v="Froyd, J. E."/>
        <s v="M. J. Prince"/>
        <s v="Fryer, L. K."/>
        <s v="H. N. Bovee"/>
        <s v="K. Nakao"/>
        <s v="Fu, R. C. Su"/>
        <s v="S. C. Yu"/>
        <s v="Fu, Y. L. Wu"/>
        <s v="H. C. Ho"/>
        <s v="Fu, H. J."/>
        <s v="S. Chu"/>
        <s v="W. X. Kang"/>
        <s v="Fuertes, J. J."/>
        <s v="M. Dominguez"/>
        <s v="Fuhrmann, T."/>
        <s v="R. Mandl"/>
        <s v="M. Shamonin"/>
        <s v="Fumo, N."/>
        <s v="Funkhouser, B. J."/>
        <s v="C. Mouza"/>
        <s v="Furat, M."/>
        <s v="I. Eker"/>
        <s v="Furgol, A. D. Ho"/>
        <s v="D. L. Zimmerman"/>
        <s v="Furio, D."/>
        <s v="S. Gonzalez-Gancedo"/>
        <s v="M. C. Juan"/>
        <s v="I. Segui"/>
        <s v="M. Costa"/>
        <s v="N. Rando"/>
        <s v="Fuselier, L."/>
        <s v="J. K. Jackson"/>
        <s v="Fusilier, M."/>
        <s v="S. Durlabhji"/>
        <s v="A. Cucchi"/>
        <s v="Gable, R. K."/>
        <s v="L. H. Ludlow"/>
        <s v="S. L. Kite"/>
        <s v="Gagne, M."/>
        <s v="J. Forest"/>
        <s v="M. H. Gilbert"/>
        <s v="C. Aube"/>
        <s v="E. Morin"/>
        <s v="A. Malorni"/>
        <s v="Gagne, P."/>
        <s v="C. Furlow"/>
        <s v="T. Ross"/>
        <s v="Gainsburg, J."/>
        <s v="Gairin-Sallan, J."/>
        <s v="D. Rodriguez-Gomez"/>
        <s v="C. Armengol-Asparo"/>
        <s v="Galan-Marin, G."/>
        <s v="F. J. Alonso-Sanchez"/>
        <s v="J. M. Del Castillo-Granados"/>
        <s v="Gall, J. E."/>
        <s v="Gall, H. Y. Ku"/>
        <s v="K. Gurney"/>
        <s v="H. W. Tseng"/>
        <s v="H. T. Yeh"/>
        <s v="Q. Chen"/>
        <s v="Gallardo, S."/>
        <s v="F. J. Barrero"/>
        <s v="M. R. Martinez-Torres"/>
        <s v="S. L. Toral"/>
        <s v="M. J. Duran"/>
        <s v="Gallego, M. D."/>
        <s v="S. Bueno"/>
        <s v="Gallego-Arrufat, M. J."/>
        <s v="E. Gutierrez-Santiuste"/>
        <s v="R. L. Campana-Jimenez"/>
        <s v="Galpin, V. C."/>
        <s v="I. D. Sanders"/>
        <s v="Galvan-Sanchez, I."/>
        <s v="D. Verano-Tacoronte"/>
        <s v="S. M. Gonzalez-Betancor"/>
        <s v="M. Fernandez-Monroy"/>
        <s v="A. Bolivar-Cruz"/>
        <s v="Gamage, V."/>
        <s v="A. Tretiakov"/>
        <s v="B. Crump"/>
        <s v="Gampe, A."/>
        <s v="A. Melkonyan"/>
        <s v="M. Pontual"/>
        <s v="D. Akopian"/>
        <s v="Gan, Y. C."/>
        <s v="Z. T. Zhu"/>
        <s v="Gao, F."/>
        <s v="R. T. Putnam"/>
        <s v="Gao, K."/>
        <s v="Gao, Q. F."/>
        <s v="Z. Yan"/>
        <s v="C. Q. Wei"/>
        <s v="Y. Y. Liang"/>
        <s v="L. Mo"/>
        <s v="Gao, S. Y."/>
        <s v="Z. H. Man"/>
        <s v="X. H. Yu"/>
        <s v="Gao, Z. G."/>
        <s v="S. B. Cai"/>
        <s v="Y. L. Zhao"/>
        <s v="H. Xu"/>
        <s v="Z. G., M. Ji"/>
        <s v="L. H. Liang"/>
        <s v="C. S. Wang"/>
        <s v="Garcia, A. M. D."/>
        <s v="R. O. Cuello"/>
        <s v="Garcia, B."/>
        <s v="Garcia, E."/>
        <s v="C. Romero"/>
        <s v="S. Ventura"/>
        <s v="C. de Castro"/>
        <s v="Garcia, E. V."/>
        <s v="G. B. Pintarelli"/>
        <s v="D. O. Suzuki"/>
        <s v="Garcia, F. D."/>
        <s v="Garcia, I."/>
        <s v="E. Guzman-Ramirez"/>
        <s v="C. Pacheco"/>
        <s v="Garcia, I. A."/>
        <s v="J. A. Calvo-Manzano"/>
        <s v="C. L. Pacheco"/>
        <s v="C. A. Perez"/>
        <s v="E. M. Cano"/>
        <s v="J. N. Garcia"/>
        <s v="Garcia, J."/>
        <s v="J. Entrialgo"/>
        <s v="A. Hernandez"/>
        <s v="Garcia, J. A. O."/>
        <s v="Garcia, L."/>
        <s v="Garcia, M. I."/>
        <s v="A. Perez"/>
        <s v="A. Garcia"/>
        <s v="Garcia, P."/>
        <s v="S. Schiaffino"/>
        <s v="Garcia, R."/>
        <s v="J. S. Quiros"/>
        <s v="R. G. Santos"/>
        <s v="P. I. A. Penin"/>
        <s v="Garcia-Cabot, A."/>
        <s v="Garcia-Diaz, P."/>
        <s v="S. Salcedo-Sanz"/>
        <s v="A. Portilla-Figueras"/>
        <s v="D. Nunez-Clemente"/>
        <s v="Garcia-Herreros, P."/>
        <s v="J. M. Gomez"/>
        <s v="Garcia-Martin, J."/>
        <s v="J. N. Garcia-Sanchez"/>
        <s v="Garcia-Naya, J. A."/>
        <s v="M. Gonzalez-Lopez"/>
        <s v="A. Dapena"/>
        <s v="Garcia-Nieto, S."/>
        <s v="M. Martinez"/>
        <s v="J. Salcedo"/>
        <s v="D. Lauri"/>
        <s v="Garcia-Perez, M. A."/>
        <s v="Garcia-Robles, R."/>
        <s v="F. Diaz-del-Rio"/>
        <s v="S. Vicente-Diaz"/>
        <s v="A. Linares-Barranco"/>
        <s v="Garcia-Rodicio, H."/>
        <s v="Garcia-Sanchez, S."/>
        <s v="S. Rojas-Lizana"/>
        <s v="Garcia-Zubia, J."/>
        <s v="J. Cuadros"/>
        <s v="S. Romero"/>
        <s v="U. Hernandez-Jayo"/>
        <s v="P. Orduna"/>
        <s v="M. Guenaga"/>
        <s v="L. Gonzalez-Sabate"/>
        <s v="I. Gustavsson"/>
        <s v="Gardel, A."/>
        <s v="I. Bravo"/>
        <s v="P. A. Revenga"/>
        <s v="J. L. Lazaro"/>
        <s v="J. Garcia"/>
        <s v="Gardner, D. G."/>
        <s v="J. L. Pierce"/>
        <s v="Garland, T. B."/>
        <s v="C. A. Sanchez"/>
        <s v="Garmpis, A."/>
        <s v="N. Gouvatsos"/>
        <s v="Garousi, V."/>
        <s v="Garrett, N."/>
        <s v="Garrido, L. E."/>
        <s v="F. J. Abad"/>
        <s v="V. Ponsoda"/>
        <s v="Garrison, D. R."/>
        <s v="Z. Akyol"/>
        <s v="T. Anderson"/>
        <s v="W. Archer"/>
        <s v="T. S. Fung"/>
        <s v="N. D. Vaughan"/>
        <s v="Gasevic, D."/>
        <s v="O. Adesope"/>
        <s v="S. Joksimovic"/>
        <s v="V. Kovanovic"/>
        <s v="S. Dawson"/>
        <s v="T. Rogers"/>
        <s v="Gassert, R."/>
        <s v="J. C. Metzger"/>
        <s v="K. Leuenberger"/>
        <s v="W. L. Popp"/>
        <s v="M. R. Tucker"/>
        <s v="B. Vigaru"/>
        <s v="R. Zimmermann"/>
        <s v="O. Lambercy"/>
        <s v="Gaudioso, E."/>
        <s v="F. Hernandez-Del-Olmo"/>
        <s v="M. Montero"/>
        <s v="Gaudreau, P."/>
        <s v="D. Miranda"/>
        <s v="A. Gareau"/>
        <s v="Gauthier, A."/>
        <s v="M. Corrin"/>
        <s v="J. Jenkinson"/>
        <s v="Gaydecki, P."/>
        <s v="Ge, Z. G."/>
        <s v="Geaney, G."/>
        <s v="T. O'Mahony"/>
        <s v="Gedik, N."/>
        <s v="A. Hanci-Karademirci"/>
        <s v="E. Kursun"/>
        <s v="Gedrovics, J."/>
        <s v="D. Cedere"/>
        <s v="D. Mozeika"/>
        <s v="Gegenfurtner, A."/>
        <s v="E. Lehtinen"/>
        <s v="H. Jarodzka"/>
        <s v="R. Saljo"/>
        <s v="M. Seppanen"/>
        <s v="Gegner, J."/>
        <s v="D. Mackay"/>
        <s v="R. Mayer"/>
        <s v="Geldhof, G. J."/>
        <s v="S. Pornprasertmanit"/>
        <s v="A. M. Schoemann"/>
        <s v="T. D. Little"/>
        <s v="Genc, H. H."/>
        <s v="S. Aydin"/>
        <s v="Genc, N."/>
        <s v="I. Iskender"/>
        <s v="Gencer, C."/>
        <s v="M. Gedikpinar"/>
        <s v="Gencer, S. L."/>
        <s v="M. Koc"/>
        <s v="Genco, N."/>
        <s v="K. Holtta-Otto"/>
        <s v="C. C. Seepersad"/>
        <s v="Gencosman, T."/>
        <s v="M. Dogru"/>
        <s v="Genheimer, S. R."/>
        <s v="R. L. Shehab"/>
        <s v="Genlott, A. A."/>
        <s v="A. Gronlund"/>
        <s v="George, D."/>
        <s v="Georgina, D. A."/>
        <s v="M. R. Olson"/>
        <s v="Georgiopoulos, M."/>
        <s v="R. F. DeMara"/>
        <s v="R. F. DeMara, A. S. Wu"/>
        <s v="M. Mollaghasemi"/>
        <s v="E. Gelenbe"/>
        <s v="M. Kysilka"/>
        <s v="J. Secretan"/>
        <s v="C. A. Sharma"/>
        <s v="A. J. Alnsour"/>
        <s v="Georgouli, K."/>
        <s v="I. Skalkidis"/>
        <s v="P. Guerreiro"/>
        <s v="Gerber, S."/>
        <s v="Gercek, C."/>
        <s v="O. Ozcan"/>
        <s v="N. Ocak"/>
        <s v="C. Ferhat"/>
        <s v="S. Berberoglu"/>
        <s v="E. Cakir"/>
        <s v="N. Dogan"/>
        <s v="Gereff, G."/>
        <s v="V. Wadhwa"/>
        <s v="B. Rissing"/>
        <s v="R. Ong"/>
        <s v="Gergelitsova, S."/>
        <s v="T. Holan"/>
        <s v="Geriets, P."/>
        <s v="K. Scheiter"/>
        <s v="J. Schuh"/>
        <s v="Geronimo, D."/>
        <s v="J. Serrat"/>
        <s v="A. M. Lopez"/>
        <s v="R. Baldrich"/>
        <s v="Gerosa, M. A."/>
        <s v="D. Filippo"/>
        <s v="M. Pimentel"/>
        <s v="H. Fuks"/>
        <s v="C. J. P. Lucena"/>
        <s v="Gersak, G."/>
        <s v="D. Tacar"/>
        <s v="Gharaibeh, K. M."/>
        <s v="M. J. Malkawi"/>
        <s v="B. Hamza"/>
        <s v="Ghauth, K. I."/>
        <s v="N. A. Abdullah"/>
        <s v="Ghislandi, P."/>
        <s v="M. G. Ierardi"/>
        <s v="T. Leo"/>
        <s v="L. Spalazzi"/>
        <s v="Gialamas, V."/>
        <s v="K. Nikolopoulou"/>
        <s v="G. Koutromanos"/>
        <s v="Giannakos, M. N."/>
        <s v="Gibb, G."/>
        <s v="J. W. Lockwood"/>
        <s v="J. Naous"/>
        <s v="P. Hartke"/>
        <s v="N. McKeown"/>
        <s v="Giberti, H."/>
        <s v="S. Cinquemani"/>
        <s v="Gibson, P. A."/>
        <s v="Z. Simoni"/>
        <s v="L. J. O'Neal"/>
        <s v="Gider, F."/>
        <s v="B. Likar"/>
        <s v="T. Kern"/>
        <s v="D. Miklavcic"/>
        <s v="Gielen, M."/>
        <s v="B. De Weyer"/>
        <s v="Giesbers, B."/>
        <s v="J. van Bruggen"/>
        <s v="H. Hermans"/>
        <s v="D. J. T. Brinke"/>
        <s v="J. Burgers"/>
        <s v="I. Latour"/>
        <s v="Gikandi, J. W."/>
        <s v="D. Morrow"/>
        <s v="N. E. Davis"/>
        <s v="Gikas, J."/>
        <s v="Gil, A."/>
        <s v="A. Peidro"/>
        <s v="O. Reinoso"/>
        <s v="J. M. Marin"/>
        <s v="L. Paya"/>
        <s v="J. Ruiz"/>
        <s v="Gil, L."/>
        <s v="T. Martinez"/>
        <s v="E. Vidal-Abarca"/>
        <s v="Gilbuena, D. M."/>
        <s v="B. U. Sherrett"/>
        <s v="E. S. Gummer"/>
        <s v="A. B. Champagne"/>
        <s v="Gil-Flores, J."/>
        <s v="J. J. Torres-Gordillo"/>
        <s v="V. H. Perera-Rodriguez"/>
        <s v="Gillani, N."/>
        <s v="R. Eynon"/>
        <s v="Gilpin, A. R."/>
        <s v="Gingl, Z."/>
        <s v="Girasoli, A. J."/>
        <s v="R. D. Hannafin"/>
        <s v="Girvan, C."/>
        <s v="T. Savage"/>
        <s v="Glahn, C."/>
        <s v="Glanville, J. L."/>
        <s v="T. Wildhagen"/>
        <s v="Glas, C. A. W."/>
        <s v="J. L. Pimentel"/>
        <s v="Glaser, M."/>
        <s v="D. Lengyel"/>
        <s v="C. Toulouse"/>
        <s v="Gleaves, A."/>
        <s v="Glover, Z. J. Xu"/>
        <s v="G. Hardaker"/>
        <s v="Glusac, D."/>
        <s v="V. Makitan"/>
        <s v="D. Karuovic"/>
        <s v="D. Radosav"/>
        <s v="D. Milanov"/>
        <s v="Gluskin, E."/>
        <s v="D. Shmilovitz"/>
        <s v="Gnambs, T."/>
        <s v="B. Batinic"/>
        <s v="Goddard, R. D."/>
        <s v="L. F. LoGerfo"/>
        <s v="Godfrey, E."/>
        <s v="R. Hadgraft"/>
        <s v="L. Parker"/>
        <s v="Godino-Llorente, J. I."/>
        <s v="R. Fraile"/>
        <s v="J. C. G. de Sande"/>
        <s v="V. Osma-Ruiz"/>
        <s v="N. Saenz-Lechon"/>
        <s v="Godwin, A."/>
        <s v="G. Potvin"/>
        <s v="Z. Hazari"/>
        <s v="R. Lock"/>
        <s v="Goffredo, M."/>
        <s v="I. Bernabucci"/>
        <s v="C. Lucarelli"/>
        <s v="S. Conforto"/>
        <s v="M. Schmid"/>
        <s v="M. M. Nera"/>
        <s v="L. Lopez"/>
        <s v="T. D'Alessio"/>
        <s v="B. Grasselli"/>
        <s v="Goggins, S."/>
        <s v="W. L. Xing"/>
        <s v="Gogoulou, A."/>
        <s v="M. Grigoriadou"/>
        <s v="M. Samarakou"/>
        <s v="D. Chinou"/>
        <s v="Gogus, A."/>
        <s v="Goh, D."/>
        <s v="U. Kale"/>
        <s v="Goh, J. W. P."/>
        <s v="C. J. Quek"/>
        <s v="O. K. Lee"/>
        <s v="Goh, T. T."/>
        <s v="Gok, T."/>
        <s v="Gokcearslan, S."/>
        <s v="A. Alper"/>
        <s v="T. Karademir"/>
        <s v="A. T. Korucu"/>
        <s v="Goktas, Y."/>
        <s v="T. Demirel"/>
        <s v="N. Gedik"/>
        <s v="O. Baydas"/>
        <s v="S. Yildirim"/>
        <s v="Gold, B."/>
        <s v="M. Holodynski"/>
        <s v="Goldberg, D. E."/>
        <s v="M. Somerville"/>
        <s v="Goldstein, O."/>
        <s v="Y. Peled"/>
        <s v="Goldsworthy, R."/>
        <s v="N. Schwartz"/>
        <s v="S. Barab"/>
        <s v="A. Landa"/>
        <s v="Gomez, C."/>
        <s v="M. E. Gomez"/>
        <s v="J. Sahuquillo"/>
        <s v="Gomez, E."/>
        <s v="J. Caja"/>
        <s v="C. Barajas"/>
        <s v="M. Berzal"/>
        <s v="Gomez, D. Z. Wu"/>
        <s v="K. Passerini"/>
        <s v="Gomez-Benito, J."/>
        <s v="M. D. Hidalgo"/>
        <s v="Gomez-de-Gabriel, J. M."/>
        <s v="A. Mandow"/>
        <s v="J. Fernandez-Lozano"/>
        <s v="A. Garcia-Cerezo"/>
        <s v="A. J. Garcia-Cerezo"/>
        <s v="Gomez-Rey, P."/>
        <s v="E. Barbera"/>
        <s v="F. Fernandez-Navarro"/>
        <s v="Gomez-Sacristan, A."/>
        <s v="V. M. Sempere-Paya"/>
        <s v="M. A. Rodriguez-Hernandez"/>
        <s v="Gomez-Tejedor, J. A."/>
        <s v="J. C. Castro-Palacio"/>
        <s v="Gomleksiz, M. N."/>
        <s v="Goncher, A."/>
        <s v="A. Johri"/>
        <s v="Goncher, A. M."/>
        <s v="D. Jayalath"/>
        <s v="W. Boles"/>
        <s v="Gonzalez, J."/>
        <s v="H. Pomares"/>
        <s v="M. Damas"/>
        <s v="P. Garcia-Sanchez"/>
        <s v="M. Rodriguez-Alvarez"/>
        <s v="J. M. Palomares"/>
        <s v="Gonzalez, J. A."/>
        <s v="L. Jover"/>
        <s v="E. Cobo"/>
        <s v="P. Munoz"/>
        <s v="Gonzalez-Barbone, V."/>
        <s v="Gonzalez-Gomez, F."/>
        <s v="J. Guardiola"/>
        <s v="O. M. Rodriguez"/>
        <s v="M. A. M. Alonso"/>
        <s v="Gonzalez-Gonzalez, C."/>
        <s v="F. Blanco-Izquierdo"/>
        <s v="Gonzalez-Lopez, S."/>
        <s v="A. Lopez-Lopez"/>
        <s v="Gonzalez-Marcos, A."/>
        <s v="F. Alba-Elias"/>
        <s v="F. Navaridas-Nalda"/>
        <s v="J. Ordieres-Mere"/>
        <s v="Gonzalez-Martinez, J. A."/>
        <s v="R. Cano-Parra"/>
        <s v="Gonzalez-Tablas, A. I."/>
        <s v="J. M. de Fuentes"/>
        <s v="J. L. Hernandez-Ardieta"/>
        <s v="B. Ramos"/>
        <s v="Gonzalez-Videgaray, M."/>
        <s v="G. Hernandez-Zamora"/>
        <s v="J. H. del-Rio-Martinez"/>
        <s v="Goodman, J. T."/>
        <s v="J. T. Willse"/>
        <s v="N. L. Allen"/>
        <s v="J. S. Klaric"/>
        <s v="Goodwin, G. C."/>
        <s v="A. M. Medioli"/>
        <s v="W. Sher"/>
        <s v="L. B. Vlacic"/>
        <s v="J. S. Welsh"/>
        <s v="Gopal, T."/>
        <s v="S. S. Herron"/>
        <s v="R. S. Mohn"/>
        <s v="T. Hartsell"/>
        <s v="J. M. Jawor"/>
        <s v="J. C. Blickenstaff"/>
        <s v="Gordillo, A."/>
        <s v="E. Barra"/>
        <s v="Goudar, C. T."/>
        <s v="M. A. Nanny"/>
        <s v="Govender, I."/>
        <s v="D. J. Grayson"/>
        <s v="Govender, N."/>
        <s v="B. G. Dega"/>
        <s v="D. Zulu"/>
        <s v="Grabe, M."/>
        <s v="K. Flannery"/>
        <s v="K. Christopherson"/>
        <s v="Graf, S."/>
        <s v="T. C. Liu"/>
        <s v="Graham, C. R."/>
        <s v="T. Tripp"/>
        <s v="N. Wentworth"/>
        <s v="W. Woodfield"/>
        <s v="J. B. Harrison"/>
        <s v="Graham, R."/>
        <s v="Granado, E."/>
        <s v="W. Colmenares"/>
        <s v="M. Strefezza"/>
        <s v="A. Alonso"/>
        <s v="Granberg, C."/>
        <s v="Granberg-Rademacker, J. S."/>
        <s v="Grande-Ortiz, M. A."/>
        <s v="G. Tevar-Sanz"/>
        <s v="E. Ayuga-Tellez"/>
        <s v="C. Gonzalez-Garcia"/>
        <s v="A. Sanchez-De Medina"/>
        <s v="J. J. Ramirez-Montoro"/>
        <s v="Granic, A."/>
        <s v="M. Cukusic"/>
        <s v="C. Mifsud"/>
        <s v="Granjo, J. F."/>
        <s v="M. G. Rasteiro"/>
        <s v="L. M. Gando-Ferreira"/>
        <s v="F. P. Bernardo"/>
        <s v="M. G. Carvalho"/>
        <s v="A. G. Ferreira"/>
        <s v="Grasso, F."/>
        <s v="A. Luchetta"/>
        <s v="S. Manetti"/>
        <s v="M. C. Piccirilli"/>
        <s v="A. Reatti"/>
        <s v="Graven, O. H."/>
        <s v="L. M. MacKinnon"/>
        <s v="Gray, C. M."/>
        <s v="E. Boling"/>
        <s v="Gray, K."/>
        <s v="S. Chang"/>
        <s v="C. Thompson"/>
        <s v="R. Clerehan"/>
        <s v="J. Sheard"/>
        <s v="M. Hamilton"/>
        <s v="Gray, R."/>
        <s v="J. Vitak"/>
        <s v="E. W. Easton"/>
        <s v="Grbanovic, N."/>
        <s v="J. Djordjevic"/>
        <s v="Green, K. R."/>
        <s v="T. Pinder-Grover"/>
        <s v="J. M. Millunchick"/>
        <s v="Green, L. S."/>
        <s v="R. P. Hechter"/>
        <s v="R. D. Tysinger"/>
        <s v="K. D. Chassereau"/>
        <s v="Green, P. R."/>
        <s v="P. N. Green"/>
        <s v="Green, S. B."/>
        <s v="R. Levy"/>
        <s v="R. Levy, M. Lu"/>
        <s v="W. J. Lo"/>
        <s v="N. Redell"/>
        <s v="Green-Demers, I."/>
        <s v="L. Legault"/>
        <s v="D. Pelletier"/>
        <s v="L. G. Pelletier"/>
        <s v="Greene, J. A."/>
        <s v="C. M. Bolick"/>
        <s v="L. J. Costa"/>
        <s v="Y. Pan"/>
        <s v="V. M. Deekens"/>
        <s v="Greene, S. B. Yu"/>
        <s v="D. Z. Copeland"/>
        <s v="Greenhow, C."/>
        <s v="L. Burton"/>
        <s v="Greenwood, G. W."/>
        <s v="Gregg, V. H."/>
        <s v="A. J. Shepherd"/>
        <s v="Gregoriou, G."/>
        <s v="K. Kirytopoulos"/>
        <s v="C. Kiriklidis"/>
        <s v="Gregory, S."/>
        <s v="S. Scutter"/>
        <s v="L. Jacka"/>
        <s v="M. McDonald"/>
        <s v="H. Farley"/>
        <s v="C. Newman"/>
        <s v="Greiff, S."/>
        <s v="S. Wustenberg"/>
        <s v="F. Avvisati"/>
        <s v="D. V. Holt"/>
        <s v="J. Funke"/>
        <s v="Greller, W."/>
        <s v="H. Drachsler"/>
        <s v="Gresalfi, M. S."/>
        <s v="Grieve, R."/>
        <s v="N. Kemp"/>
        <s v="K. Norris"/>
        <s v="C. R. Padgett"/>
        <s v="R. L. Moffitt"/>
        <s v="Griffeth, N."/>
        <s v="N. Batista"/>
        <s v="T. Grosso"/>
        <s v="G. Arianna"/>
        <s v="R. Bhatia"/>
        <s v="F. Boukerche"/>
        <s v="N. Crispi"/>
        <s v="N. Fuller"/>
        <s v="P. Gauza"/>
        <s v="L. Kingsbury"/>
        <s v="K. Krynski"/>
        <s v="K. Krynski, R. Y. Ma"/>
        <s v="J. Nam"/>
        <s v="E. Pearl"/>
        <s v="A. Rosa"/>
        <s v="S. Salarbux"/>
        <s v="D. Sun"/>
        <s v="Griffin, D. K."/>
        <s v="D. Mitchell"/>
        <s v="S. J. Thompson"/>
        <s v="Grima, J."/>
        <s v="W. L. Filho"/>
        <s v="Grimberg, S. J."/>
        <s v="T. A. Langen"/>
        <s v="L. D. Compeau"/>
        <s v="S. E. Powers"/>
        <s v="Grimes, D."/>
        <s v="M. Warschauer"/>
        <s v="Grodzicki, G. P."/>
        <s v="P. Q. Madigan"/>
        <s v="Gromik, N. A."/>
        <s v="Gronn, D."/>
        <s v="S. Edwards"/>
        <s v="Grossard, C."/>
        <s v="O. Grynspan"/>
        <s v="S. Serret"/>
        <s v="A. L. Jouen"/>
        <s v="K. Bailly"/>
        <s v="D. Cohen"/>
        <s v="Groves, M."/>
        <s v="J. O'Donoghue"/>
        <s v="Grubisic, A."/>
        <s v="S. Stankov"/>
        <s v="M. Rosic"/>
        <s v="B. Zitko"/>
        <s v="Grujic, A."/>
        <s v="Grundbacher, R."/>
        <s v="J. E. Hoetzel"/>
        <s v="C. Hierold"/>
        <s v="Gu, X. Q."/>
        <s v="S. Chen"/>
        <s v="W. B. Zhu"/>
        <s v="X. F. Guo"/>
        <s v="H. W. Wang"/>
        <s v="J. Mason"/>
        <s v="Y. K. Zhu"/>
        <s v="Gualdo, A. M. G."/>
        <s v="S. C. Hunter"/>
        <s v="P. Arnaiz"/>
        <s v="J. J. Maquilon"/>
        <s v="Guan, Y. H."/>
        <s v="Guardiola, I. G."/>
        <s v="C. Dagli"/>
        <s v="S. Corns"/>
        <s v="Guerra-Pena, K."/>
        <s v="D. Steinley"/>
        <s v="Guerrero, J. F."/>
        <s v="M. Bataller"/>
        <s v="E. Soria"/>
        <s v="R. Magdalena"/>
        <s v="Guevara-Cedeno, J. Y."/>
        <s v="R. Palma-Behnke"/>
        <s v="R. Uribe"/>
        <s v="Guillen-Nieto, V."/>
        <s v="M. Aleson-Carbonell"/>
        <s v="Guillot, R."/>
        <s v="I. Guillot"/>
        <s v="Guimaraes, L. B. D."/>
        <s v="J. L. D. Ribeiro"/>
        <s v="M. E. Echeveste"/>
        <s v="J. J. de Jacques"/>
        <s v="Guimaraes, M. D. P."/>
        <s v="B. B. Gnecco"/>
        <s v="Guimaraes, R. D."/>
        <s v="V. Strafacci"/>
        <s v="P. M. Tasinaffo"/>
        <s v="Gulbahar, Y."/>
        <s v="I. Guven"/>
        <s v="R. O. Madran"/>
        <s v="F. Kalelioglu"/>
        <s v="Guldberg, K."/>
        <s v="R. Pilkington"/>
        <s v="Guler, C."/>
        <s v="Guler, K."/>
        <s v="Guler, M. P. D."/>
        <s v="O. Afacan"/>
        <s v="Gunal, M."/>
        <s v="A. Ozcan"/>
        <s v="Gunasekaran, M."/>
        <s v="R. Potluri"/>
        <s v="Guneri, A. F."/>
        <s v="S. Seker"/>
        <s v="Guney, I."/>
        <s v="G. Kocyigit"/>
        <s v="N. Onat"/>
        <s v="Gunter, G. A."/>
        <s v="E. H. Vick"/>
        <s v="Gunther, J."/>
        <s v="B. Eames"/>
        <s v="D. Nelson"/>
        <s v="Guo, B. L."/>
        <s v="P. Aveyard"/>
        <s v="X. Y. Dai"/>
        <s v="Guo, J."/>
        <s v="D. Kettler"/>
        <s v="M. Al-Dahhan"/>
        <s v="Guo, J. H."/>
        <s v="W. M. Luh"/>
        <s v="Guo, R. X."/>
        <s v="T. Dobson"/>
        <s v="S. Petrina"/>
        <s v="Guo, S. S."/>
        <s v="G. Z. Zhang"/>
        <s v="Y. F. Guo"/>
        <s v="Guo, Y."/>
        <s v="S. B. Zhang"/>
        <s v="A. Ritter"/>
        <s v="H. Man"/>
        <s v="Guo, Y. R."/>
        <s v="B. Luyt"/>
        <s v="S. C. J. Sin"/>
        <s v="R. P. Ang"/>
        <s v="Gupta, P. K."/>
        <s v="R. N. Patel"/>
        <s v="Gupta, R. P."/>
        <s v="S. C. Srivastava"/>
        <s v="Gurbuz, R."/>
        <s v="O. Birgin"/>
        <s v="Gurkan, D."/>
        <s v="A. Mickelson"/>
        <s v="D. Benhaddou"/>
        <s v="Guruler, H."/>
        <s v="M. Karahasan"/>
        <s v="Gurung, B."/>
        <s v="D. Rutledge"/>
        <s v="Gustafson, S. C."/>
        <s v="C. S. Costello"/>
        <s v="E. C. Like"/>
        <s v="S. J. Pierce"/>
        <s v="K. N. Shenoy"/>
        <s v="Gustafsson, P."/>
        <s v="H. G. Eriksson"/>
        <s v="Guthrie, K. L."/>
        <s v="H. McCracken"/>
        <s v="Gutierrez, E."/>
        <s v="M. A. Trenas"/>
        <s v="J. Ramos"/>
        <s v="F. Corbera"/>
        <s v="Gutierrez, J. E."/>
        <s v="B. Zamora"/>
        <s v="Gutierrez-Carreon, G."/>
        <s v="J. Jorba"/>
        <s v="Gutierrez-Romero, J. E."/>
        <s v="B. Zamora-Parra"/>
        <s v="J. A. Esteve-Perez"/>
        <s v="Guttmannova, K."/>
        <s v="J. M. Szanyi"/>
        <s v="P. W. Cali"/>
        <s v="Guyer, T."/>
        <s v="Guzelgoz, S."/>
        <s v="H. Arslan"/>
        <s v="Guzeller, C. O."/>
        <s v="N. Ozkal"/>
        <s v="Guzman, A."/>
        <s v="D. Oliveros"/>
        <s v="M. Mendoza"/>
        <s v="Guzman, J. L."/>
        <s v="M. Berenguel"/>
        <s v="Guzman-Ramirez, E."/>
        <s v="I. Garcia"/>
        <s v="M. Mendoza-Manzano"/>
        <s v="E. Guerrero"/>
        <s v="Gwet, K. L."/>
        <s v="Gyabak, K."/>
        <s v="H. Godina"/>
        <s v="Haake, M."/>
        <s v="A. Axelsson"/>
        <s v="M. Clausen-Bruun"/>
        <s v="A. Gulz"/>
        <s v="Haapasalo, L."/>
        <s v="P. Samuels"/>
        <s v="Habash, R. W. Y."/>
        <s v="C. Suurtamm"/>
        <s v="D. Necsulescu"/>
        <s v="Habib, L."/>
        <s v="M. Johannesen"/>
        <s v="L. Ogrim"/>
        <s v="Hachey, A. C."/>
        <s v="C. Wladis"/>
        <s v="K. Conway"/>
        <s v="C. W. Wladis"/>
        <s v="K. M. Conway"/>
        <s v="Hadjithoma, C."/>
        <s v="Y. Karagiorgi"/>
        <s v="Haelermans, C."/>
        <s v="J. L. T. Blank"/>
        <s v="J. Ghysels"/>
        <s v="Hafsteinsson, L. G."/>
        <s v="J. J. Donovan"/>
        <s v="B. T. Breland"/>
        <s v="Haggstrom, O."/>
        <s v="Haghighi, K."/>
        <s v="B. M. Olds"/>
        <s v="N. Fortenberry"/>
        <s v="S. Bond"/>
        <s v="Haglund, J."/>
        <s v="F. Jeppsson"/>
        <s v="J. Andersson"/>
        <s v="Haig, B. D."/>
        <s v="Hainey, T."/>
        <s v="T. Connolly"/>
        <s v="E. Boyle"/>
        <s v="A. Wilson"/>
        <s v="A. Razak"/>
        <s v="W. Westera"/>
        <s v="L. Boyle"/>
        <s v="G. Baxter"/>
        <s v="R. B. Beeby"/>
        <s v="M. Soflano"/>
        <s v="Hakkarainen, O."/>
        <s v="M. Ahtee"/>
        <s v="Hakkarainen, P."/>
        <s v="Hakkinen, P."/>
        <s v="Halic, O."/>
        <s v="D. Lee"/>
        <s v="M. Spence"/>
        <s v="Halkiadis, I. S."/>
        <s v="Hall, C. W."/>
        <s v="P. J. Kauffmann"/>
        <s v="K. L. Wuensch"/>
        <s v="W. E. Swart"/>
        <s v="K. A. DeUrquidi"/>
        <s v="O. H. Griffin"/>
        <s v="C. S. Duncan"/>
        <s v="Halverson, L. R."/>
        <s v="J. S. Drysdale"/>
        <s v="Hamade, R. F."/>
        <s v="H. A. Artail"/>
        <s v="M. Y. Jaber"/>
        <s v="Hamalainen, R."/>
        <s v="A. Malin"/>
        <s v="S. Cincinnato"/>
        <s v="K. Oksanen"/>
        <s v="Hamam, H."/>
        <s v="S. Loucif"/>
        <s v="Hamblen, J. O."/>
        <s v="G. M. E. van Bekkum"/>
        <s v="Hamby, T."/>
        <s v="W. Taylor"/>
        <s v="Hamid, S."/>
        <s v="S. Kurnia"/>
        <s v="S. T. Chang"/>
        <s v="Hamilton, C."/>
        <s v="Hamilton, J."/>
        <s v="S. Tee"/>
        <s v="Hamlen, K. R."/>
        <s v="Hammami, S."/>
        <s v="H. Mathkour"/>
        <s v="Hamman, S. T."/>
        <s v="K. M. Hopkinson"/>
        <s v="R. L. Markham"/>
        <s v="A. M. Chaplik"/>
        <s v="G. E. Metzler"/>
        <s v="Hammond, M."/>
        <s v="B. Alotaibi"/>
        <s v="S. Crosson"/>
        <s v="E. Fragkouli"/>
        <s v="J. Ingram"/>
        <s v="P. Johnston-Wilder"/>
        <s v="S. Johnston-Wilder"/>
        <s v="Y. Kingston"/>
        <s v="M. Pope"/>
        <s v="D. Wray"/>
        <s v="Hamuy, E."/>
        <s v="M. Galaz"/>
        <s v="Hamza-Lup, F. G."/>
        <s v="I. A. Stanescu"/>
        <s v="Han, H."/>
        <s v="S. D. Johnson"/>
        <s v="Han, I."/>
        <s v="J. B. Black"/>
        <s v="W. S. Shin"/>
        <s v="Han, M. Jo"/>
        <s v="E. Hyun"/>
        <s v="H. J. So"/>
        <s v="Han, J. H."/>
        <s v="A. Finkelstein"/>
        <s v="Han, K."/>
        <s v="G. N. Burns"/>
        <s v="N. C. Weed"/>
        <s v="G. T. Hatchett"/>
        <s v="N. K. S. Kurokawa"/>
        <s v="Han, K. W."/>
        <s v="E. Lee"/>
        <s v="Y. Lee"/>
        <s v="Hancock, G. R."/>
        <s v="R. O. Mueller"/>
        <s v="Hancock-Niemic, M. A."/>
        <s v="L. J. Lin"/>
        <s v="A. Renkl"/>
        <s v="J. Wittwer"/>
        <s v="Hannafin, M."/>
        <s v="K. Hannafin"/>
        <s v="B. Gabbitas"/>
        <s v="Hannafin, M. J."/>
        <s v="Hannafin, R. D."/>
        <s v="W. R. Foshay"/>
        <s v="Hannig, A."/>
        <s v="M. Lemos"/>
        <s v="C. Spreckelsen"/>
        <s v="U. Ohnesorge-Radtke"/>
        <s v="N. Rafai"/>
        <s v="Hannon, J."/>
        <s v="T. Bretag"/>
        <s v="Hansen, N."/>
        <s v="N. Koudenburg"/>
        <s v="R. Hiersemann"/>
        <s v="P. J. Tellegen"/>
        <s v="M. Kocsev"/>
        <s v="T. Postmes"/>
        <s v="Hanson, J. H."/>
        <s v="J. M. Williams"/>
        <s v="Hanson, K."/>
        <s v="B. E. Shelton"/>
        <s v="Hanus, M. D."/>
        <s v="Hao, S."/>
        <s v="V. P. Dennen"/>
        <s v="L. Mei"/>
        <s v="Hardin, A."/>
        <s v="Hardin, A. M."/>
        <s v="J. C. J. Chang"/>
        <s v="M. A. Fuller"/>
        <s v="G. Torkzadeh"/>
        <s v="Harding, A."/>
        <s v="J. Engelbrecht"/>
        <s v="Harding, T. S."/>
        <s v="Hardre, P. L."/>
        <s v="H. M. Crowson"/>
        <s v="K. Xie"/>
        <s v="Harley, J. M."/>
        <s v="E. G. Poitras"/>
        <s v="A. Jarrell"/>
        <s v="M. C. Duffy"/>
        <s v="S. P. Lajoie"/>
        <s v="Harlin, E. M."/>
        <s v="Harlow, A."/>
        <s v="B. Cowie"/>
        <s v="M. Heazlewood"/>
        <s v="Harper, K. A."/>
        <s v="J. DeWaters"/>
        <s v="Harrell-Williams, L. M."/>
        <s v="E. W. Wolfe"/>
        <s v="Harring, J. R."/>
        <s v="B. A. Weiss"/>
        <s v="M. Li"/>
        <s v="Harrington, R."/>
        <s v="D. A. Loffredo"/>
        <s v="Harris, K. M."/>
        <s v="L. Phelan"/>
        <s v="B. McBain"/>
        <s v="J. Archer"/>
        <s v="A. J. Drew"/>
        <s v="C. James"/>
        <s v="Harrison, Y. D."/>
        <s v="K. Kostic"/>
        <s v="S. C. Toton"/>
        <s v="J. Zurek"/>
        <s v="Harskamp, E."/>
        <s v="C. Suhre"/>
        <s v="Harteis, C."/>
        <s v="H. Gruber"/>
        <s v="H. Hertramph"/>
        <s v="Hartig, J."/>
        <s v="G. Nold"/>
        <s v="E. Klieme"/>
        <s v="Hartley, M. G."/>
        <s v="Hartley, R."/>
        <s v="S. M. Y. Almuhaidib"/>
        <s v="T. Okamoto"/>
        <s v="Hartnell-Young, E."/>
        <s v="Hartshorne, R."/>
        <s v="A. Friedman"/>
        <s v="B. Algozzine"/>
        <s v="D. Kaur"/>
        <s v="Hasan, S. M. R."/>
        <s v="Hashemipour, M."/>
        <s v="H. F. Manesh"/>
        <s v="M. Bal"/>
        <s v="Hasirci, U."/>
        <s v="Hassan, H."/>
        <s v="C. Dominguez"/>
        <s v="J. M. Martinez"/>
        <s v="A. Perles"/>
        <s v="J. V. Capella"/>
        <s v="J. Albaladejo"/>
        <s v="Hassan, M."/>
        <s v="B. Geys"/>
        <s v="Hastie, M."/>
        <s v="Y. H. Kuo"/>
        <s v="Hastie, P. A."/>
        <s v="A. Casey"/>
        <s v="A. M. Tarter"/>
        <s v="Hathorn, L."/>
        <s v="J. Hathorn"/>
        <s v="Hathorn, L. G."/>
        <s v="K. A. Rawson"/>
        <s v="Hatlevik, O. E."/>
        <s v="K. A. Christophersen"/>
        <s v="G. B. Gudmundsdottir"/>
        <s v="M. Loi"/>
        <s v="R. Scherer"/>
        <s v="Hatsidimitris, G."/>
        <s v="Hatzigianni, M."/>
        <s v="A. Gregoriadis"/>
        <s v="M. Fleer"/>
        <s v="Hauge, T. E."/>
        <s v="S. O. Norenes"/>
        <s v="Hauptman, H."/>
        <s v="A. Cohen"/>
        <s v="Hauser, C."/>
        <s v="C., W. He"/>
        <s v="L. L. Ma"/>
        <s v="Havu-Nuutinen, S."/>
        <s v="T. Keinonen"/>
        <s v="Hawi, N."/>
        <s v="Hawi, N. S."/>
        <s v="M. Samaha"/>
        <s v="Hayashi, E. C. S."/>
        <s v="M. C. C. Baranauskas"/>
        <s v="Haydn, T."/>
        <s v="R. Barton"/>
        <s v="Haydn, T. A."/>
        <s v="Hayduk, L."/>
        <s v="Hayes, D. N. A."/>
        <s v="Hayes, E."/>
        <s v="Hazen, Y. Wu"/>
        <s v="C. S. Sankar"/>
        <s v="He, W."/>
        <s v="Q. Diao"/>
        <s v="C. Hauser"/>
        <s v="M. D. Reckase"/>
        <s v="He, W. L."/>
        <s v="D. Gajski"/>
        <s v="G. Farkas"/>
        <s v="He, Y. L."/>
        <s v="S. C. Hui"/>
        <s v="T. Q. Tho"/>
        <s v="He, Z. S."/>
        <s v="W. Xia"/>
        <s v="H. Y. Li"/>
        <s v="Heath, W. P."/>
        <s v="O. Onel"/>
        <s v="P. M. Green"/>
        <s v="B. Lennox"/>
        <s v="B. Lennox, Z. W. He"/>
        <s v="Hecht, M."/>
        <s v="S. Weirich"/>
        <s v="T. Siegle"/>
        <s v="Hedayati, M."/>
        <s v="E. M. Foomani"/>
        <s v="Hedges, L. V."/>
        <s v="E. C. Hedberg"/>
        <s v="A. M. Kuyper"/>
        <s v="Hedjar, R."/>
        <s v="Heering, P."/>
        <s v="Heflin, H."/>
        <s v="J. Shewmaker"/>
        <s v="J. Nguyen"/>
        <s v="Hegedus, S. J."/>
        <s v="S. Dalton"/>
        <s v="J. R. Tapper"/>
        <s v="Heh, J. S."/>
        <s v="J. S., S. C. Li"/>
        <s v="M. Chang"/>
        <s v="Heh, S. C. Li"/>
        <s v="A. Chang"/>
        <s v="Heijstra, T. M."/>
        <s v="G. L. Rafnsdottir"/>
        <s v="Heilesen, S. B."/>
        <s v="J. Josephsen"/>
        <s v="Heimbuch, S."/>
        <s v="D. Bodemer"/>
        <s v="Heinrich, E."/>
        <s v="J. Milne"/>
        <s v="M. Moore"/>
        <s v="Heitink, M."/>
        <s v="L. Verplanken"/>
        <s v="P. Fisser"/>
        <s v="Heller, R. S."/>
        <s v="C. Beil"/>
        <s v="K. Dam"/>
        <s v="B. Haerum"/>
        <s v="Heller, S."/>
        <s v="J. Underwood"/>
        <s v="Hemandez, A. M."/>
        <s v="M. A. Mananas"/>
        <s v="R. Costa-Castello"/>
        <s v="Hen, Z. T."/>
        <s v="P. Baker"/>
        <s v="S. A. Zhang"/>
        <s v="Henderson, C."/>
        <s v="M. Connolly"/>
        <s v="E. L. Dolan"/>
        <s v="N. Finkelstein"/>
        <s v="S. Franklin"/>
        <s v="S. Malcom"/>
        <s v="C. Rasmussen"/>
        <s v="K. Redd"/>
        <s v="K. St John"/>
        <s v="Hennessy, S."/>
        <s v="B. Hassler"/>
        <s v="R. Hofmann"/>
        <s v="P. Warwick"/>
        <s v="J. Wishart"/>
        <s v="R. Deaney"/>
        <s v="R. Brawn"/>
        <s v="L. la Velle"/>
        <s v="A. McFarlane"/>
        <s v="K. Ruthven"/>
        <s v="Henno, I."/>
        <s v="P. Reiska"/>
        <s v="Henrie, C. R."/>
        <s v="Henriksen, D."/>
        <s v="P. Mishra"/>
        <s v="Heo, G."/>
        <s v="Heo, G. M."/>
        <s v="R. Lee"/>
        <s v="Heo, H."/>
        <s v="K. Y. Lim"/>
        <s v="Heradio, R."/>
        <s v="D. Galan"/>
        <s v="F. J. Cabrerizo"/>
        <s v="E. Herrera-Viedma"/>
        <s v="Herga, N. R."/>
        <s v="S. A. Glazar"/>
        <s v="D. Dinevski"/>
        <s v="Herman, G. L."/>
        <s v="J. Loewenstein"/>
        <s v="C. Zilles"/>
        <s v="Hermans, R."/>
        <s v="Hernandez, R."/>
        <s v="Hernandez, Y."/>
        <s v="M. Perez-Ramirez"/>
        <s v="R. Zatarain-Cabada"/>
        <s v="L. Barron-Estrada"/>
        <s v="G. Alor-Hernandez"/>
        <s v="Hernandez-Abad, F."/>
        <s v="V. Hernandez-Abad"/>
        <s v="M. Ochoa-Vives"/>
        <s v="J. Font-Andreu"/>
        <s v="D. Hernandez-Diaz"/>
        <s v="R. Villar-Ribera"/>
        <s v="Hernandez-Del-Olmo, F."/>
        <s v="E. Gaudioso"/>
        <s v="Hernandez-Jayo, U."/>
        <s v="J. M. Lopez-Garde"/>
        <s v="J. E. Rodriguez-Seco"/>
        <s v="Hernandez-Leo, D."/>
        <s v="E. D. Villasclaras-Fernandez"/>
        <s v="L. Romeo"/>
        <s v="M. A. Carralero"/>
        <s v="J. Chacon"/>
        <s v="M. Carrio"/>
        <s v="P. Moreno"/>
        <s v="J. Blat"/>
        <s v="Hernandez-Linares, R."/>
        <s v="H. Sanchez"/>
        <s v="J. E. Agudo"/>
        <s v="M. Rico"/>
        <s v="Hernandez-Ramos, P."/>
        <s v="Hernando, M."/>
        <s v="I. Navarro"/>
        <s v="D. Rodriguez-Losada"/>
        <s v="Herner-Patnode, L. M."/>
        <s v="H. J. Lee"/>
        <s v="Herold, D. K."/>
        <s v="Herrero, R."/>
        <s v="J. Breton-Lopez"/>
        <s v="S. Quero"/>
        <s v="I. Miralles"/>
        <s v="R. Banos"/>
        <s v="Hersh, M."/>
        <s v="Hershkovitz, A."/>
        <s v="R. Azran"/>
        <s v="S. Hardof-Jaffe"/>
        <s v="Herzallah, R."/>
        <s v="Hess, M. R."/>
        <s v="K. Y. Hogarty"/>
        <s v="J. A. Ferron"/>
        <s v="J. D. Kromrey"/>
        <s v="Hew, K. F."/>
        <s v="T. Brush"/>
        <s v="W. S. Cheung"/>
        <s v="N. Hara"/>
        <s v="B. Huang"/>
        <s v="K. W. S. Chu"/>
        <s v="D. K. W. Chiu"/>
        <s v="Hew, T. S."/>
        <s v="S. Kadir"/>
        <s v="Hewitt, J."/>
        <s v="Hickey, D. T."/>
        <s v="J. McWilliams"/>
        <s v="M. A. Honeyford"/>
        <s v="Hidalgo, M. D."/>
        <s v="J. Gomez-Benito"/>
        <s v="Higgins, C. A."/>
        <s v="B. Bligh"/>
        <s v="P. Symeonidis"/>
        <s v="A. Tsintsifas"/>
        <s v="Hilton, J."/>
        <s v="Hinostroza, J. E."/>
        <s v="C. Labbe"/>
        <s v="C. Matamala"/>
        <s v="Hinvest, N."/>
        <s v="M. Brosnan"/>
        <s v="Hirschfeld, R. R."/>
        <s v="C. H. Thomas"/>
        <s v="D. B. McNatt"/>
        <s v="Hirumi, A."/>
        <s v="T. Johnson"/>
        <s v="R. J. Reyes"/>
        <s v="B. Lok"/>
        <s v="K. Johnsen"/>
        <s v="D. J. Rivera-Gutierrez"/>
        <s v="K. Bogert"/>
        <s v="S. Kubovec"/>
        <s v="M. Eakins"/>
        <s v="A. Kleinsmith"/>
        <s v="M. Bellew"/>
        <s v="J. Cendan"/>
        <s v="Hismanoglu, M."/>
        <s v="Hixon, E."/>
        <s v="J. Buckenmeyer"/>
        <s v="C. Barczyk"/>
        <s v="L. Feldman"/>
        <s v="H. Zamojski"/>
        <s v="Hlaoui, Y. B."/>
        <s v="F. Hajjej"/>
        <s v="L. J. Ben Ayed"/>
        <s v="Ho, A. D."/>
        <s v="C. C. Yu"/>
        <s v="Ho, C. L."/>
        <s v="R. J. Dzeng"/>
        <s v="Ho, C. M. L."/>
        <s v="M. E. Nelson"/>
        <s v="W. Mueller-Wittig"/>
        <s v="Ho, L. H."/>
        <s v="C. L. Hung"/>
        <s v="H. C. Chen"/>
        <s v="Ho, S. C."/>
        <s v="S. W. Hsieh"/>
        <s v="C. M. Chen"/>
        <s v="Ho, S. S."/>
        <s v="L. Chen"/>
        <s v="A. P. Y. Ng"/>
        <s v="Ho, T. F."/>
        <s v="P. Y. Yin"/>
        <s v="S. J. Shyu"/>
        <s v="Y. N. Yean"/>
        <s v="Ho, T. K."/>
        <s v="Y. T. Lin"/>
        <s v="Ho, T. K. L."/>
        <s v="H. S. Lin"/>
        <s v="C. K. Chen"/>
        <s v="L. Lee"/>
        <s v="Hoda, R."/>
        <s v="M. A. Babar"/>
        <s v="Y. Shastri"/>
        <s v="H. Yaqoob"/>
        <s v="Hodges, C. B."/>
        <s v="P. F. Murphy"/>
        <s v="C. L. Stackpole-Hodges"/>
        <s v="K. M. Cox"/>
        <s v="Hodgson, R. M."/>
        <s v="B. R. Williams"/>
        <s v="Hoe, L. S."/>
        <s v="Hoekstra, R."/>
        <s v="A. Johnson"/>
        <s v="H. A. L. Kiers"/>
        <s v="Hoffler, T. N."/>
        <s v="R. N. Schwartz"/>
        <s v="Hoffman, B."/>
        <s v="L. Nadelson"/>
        <s v="Hohensinn, C."/>
        <s v="K. D. Kubinger"/>
        <s v="Hohlfeld, T. N."/>
        <s v="A. D. Ritzhaupt"/>
        <s v="A. E. Barron"/>
        <s v="K. Kemker"/>
        <s v="M. L. Wilson"/>
        <s v="Hoic-Bozic, N."/>
        <s v="M. H. Dlab"/>
        <s v="V. Mornar"/>
        <s v="Holbert, K. E."/>
        <s v="G. G. Karady"/>
        <s v="Holbrook, J."/>
        <s v="Holden, J. E."/>
        <s v="K. Kelley"/>
        <s v="Holder, M. E."/>
        <s v="Holfeld, B."/>
        <s v="M. Grabe"/>
        <s v="Holland, D. D."/>
        <s v="R. T. Piper"/>
        <s v="Holley, D."/>
        <s v="M. Oliver"/>
        <s v="Hollins, N."/>
        <s v="A. R. Foley"/>
        <s v="Holloway, B. M."/>
        <s v="T. Reed"/>
        <s v="P. K. Imbrie"/>
        <s v="K. Reid"/>
        <s v="Holmberg, J."/>
        <s v="Holmes, A. L."/>
        <s v="Holmes, J."/>
        <s v="Holmgren, R."/>
        <s v="Holobar, A."/>
        <s v="M. Divjak"/>
        <s v="D. Korosec"/>
        <s v="D. Zazula"/>
        <s v="I. Prelog"/>
        <s v="Holsapple, M. A."/>
        <s v="Holub, P. G."/>
        <s v="Holvikivi, J."/>
        <s v="Holzinger, A."/>
        <s v="M. Kickmeier-Rust"/>
        <s v="D. Albert"/>
        <s v="M. D. Kickmeier-Rust"/>
        <s v="S. Wassertheurer"/>
        <s v="M. Hessinger"/>
        <s v="Homer, B. D."/>
        <s v="C. K. Kinzer"/>
        <s v="S. M. Letourneau"/>
        <s v="D. Hoffman"/>
        <s v="M. Bromley"/>
        <s v="E. O. Hayward"/>
        <s v="S. Turkay"/>
        <s v="Y. Kornak"/>
        <s v="Homoki, E."/>
        <s v="L. Suto"/>
        <s v="Hone, K. S."/>
        <s v="G. R. El Said"/>
        <s v="Honebein, P. C."/>
        <s v="C. H. Honebein"/>
        <s v="Hong, H. Y."/>
        <s v="B. D. Chen"/>
        <s v="M. Scardamalia"/>
        <s v="R. Messina"/>
        <s v="C. L. Teo"/>
        <s v="F. R. Sullivan"/>
        <s v="Hong, J. C."/>
        <s v="M. Y. Hwang"/>
        <s v="W. C. Chen"/>
        <s v="C. C. Lee"/>
        <s v="P. H. Lin"/>
        <s v="Y. T. Huang"/>
        <s v="H. Y. Cheng"/>
        <s v="H. F. Hsu"/>
        <s v="W. T. Wong"/>
        <s v="M. Y. Chen"/>
        <s v="M. Y. Hwang, H. Y. Ho"/>
        <s v="K. H. Tai"/>
        <s v="Y. C. Kuo"/>
        <s v="M. P. Lin"/>
        <s v="Hong, J. E."/>
        <s v="Hong, S."/>
        <s v="I. Jung"/>
        <s v="S. Y. Min"/>
        <s v="Hong, T."/>
        <s v="Hong, Y. C."/>
        <s v="I. Choi"/>
        <s v="Hong, Z. W."/>
        <s v="Y. M. Huang"/>
        <s v="M. Hsu"/>
        <s v="W. W. Shen"/>
        <s v="Hood, N."/>
        <s v="A. Littlejohn"/>
        <s v="C. Milligan"/>
        <s v="Hoole, S. R. H."/>
        <s v="S. Sivasuthan"/>
        <s v="V. U. Karthik"/>
        <s v="P. R. P. Hoole"/>
        <s v="Hooley, D. S."/>
        <s v="J. Thorpe"/>
        <s v="Hoon, T. S."/>
        <s v="T. S. Chong"/>
        <s v="N. A. B. Ngah"/>
        <s v="Hooshyar, D."/>
        <s v="R. B. Ahmad"/>
        <s v="M. Yousefi"/>
        <s v="M. Fathi"/>
        <s v="A. Abdollahi"/>
        <s v="S. J. Horng"/>
        <s v="H. Lim"/>
        <s v="Hopgood, A. A."/>
        <s v="A. J. Hirst"/>
        <s v="Horakova, T."/>
        <s v="M. Houska"/>
        <s v="L. Domeova"/>
        <s v="Horiguchi, T."/>
        <s v="I. Imai"/>
        <s v="T. Toumoto"/>
        <s v="T. Hirashima"/>
        <s v="Horta-Bernus, R."/>
        <s v="M. Rosas-Casals"/>
        <s v="Horvitz, B. S."/>
        <s v="Horzum, M. B."/>
        <s v="Hossain, S."/>
        <s v="L. Brooks"/>
        <s v="Hosseini, S. M."/>
        <s v="Hosseinian, S. H."/>
        <s v="Hosseinzadeh, N."/>
        <s v="M. R. Hesamzadeh"/>
        <s v="Host, M."/>
        <s v="R. Feldt"/>
        <s v="F. Luders"/>
        <s v="Hotaling, N."/>
        <s v="B. B. Fasse"/>
        <s v="L. F. Bost"/>
        <s v="C. D. Hermann"/>
        <s v="C. R. Forest"/>
        <s v="Hou, H. T."/>
        <s v="S. Y. Wu"/>
        <s v="Hou, S. Y. Wu"/>
        <s v="J. W. Lin"/>
        <s v="Hovardas, T."/>
        <s v="O. E. Tsivitanidou"/>
        <s v="Hovland, G."/>
        <s v="Howard, C. D."/>
        <s v="A. F. Barrett"/>
        <s v="T. W. Frick"/>
        <s v="Howard, M. C."/>
        <s v="Howard, S. K."/>
        <s v="A. Chan"/>
        <s v="A. Mozejko"/>
        <s v="P. Caputi"/>
        <s v="Howard, J. Ma"/>
        <s v="Howell, R. T."/>
        <s v="A. L. Shields"/>
        <s v="Howland, K."/>
        <s v="J. Good"/>
        <s v="Hramiak, A."/>
        <s v="Hrastinski, S."/>
        <s v="V. Dennen"/>
        <s v="S. A. Carlsson"/>
        <s v="S. Stenbom"/>
        <s v="Hsia, L. H."/>
        <s v="I. Huang"/>
        <s v="Hsiao, H. S."/>
        <s v="J. C. Chen"/>
        <s v="C. C. Lin"/>
        <s v="R. T. Feng"/>
        <s v="K. J. Li"/>
        <s v="Hsiao, I. Y. T."/>
        <s v="Y. J. Lan"/>
        <s v="C. L. Kao"/>
        <s v="P. Li"/>
        <s v="C. J. Chu"/>
        <s v="Hsieh, P. A. J."/>
        <s v="V. Cho"/>
        <s v="Hsieh, P. H."/>
        <s v="F. Dwyer"/>
        <s v="Hsieh, S. J."/>
        <s v="Hsieh, S. W."/>
        <s v="Y. R. Jang"/>
        <s v="Hsieh, T. C."/>
        <s v="M. C. Lee"/>
        <s v="C. Y. Su"/>
        <s v="T. C., C. Y. Su"/>
        <s v="Hsieh, W. M."/>
        <s v="Hsieh, Y. H."/>
        <s v="Y. C. Lin"/>
        <s v="Hsin, M. C. Li"/>
        <s v="Hsiung, C. M."/>
        <s v="Hsu, C. C."/>
        <s v="T. I. Wang"/>
        <s v="Hsu, C. K."/>
        <s v="Y. T. Chang"/>
        <s v="Hsu, C. Y."/>
        <s v="Y. H. Chang"/>
        <s v="Hsu, G. L."/>
        <s v="Hsu, H. Y."/>
        <s v="J. H. Lin"/>
        <s v="O. M. Kwok"/>
        <s v="S. Acosta"/>
        <s v="Hsu, I. C."/>
        <s v="Hsu, J. L."/>
        <s v="H. W. Chou"/>
        <s v="S. B. Chou"/>
        <s v="J. J. Liu"/>
        <s v="Hsu, J. S. C."/>
        <s v="H. H. Huang"/>
        <s v="L. P. Linden"/>
        <s v="Hsu, K. C."/>
        <s v="F. C. O. Yang"/>
        <s v="Hsu, M. H."/>
        <s v="I. Y. L. Chen"/>
        <s v="C. M. Chiu"/>
        <s v="Hsu, P. S."/>
        <s v="P. Sharma"/>
        <s v="Hsu, S."/>
        <s v="P. Y. Kuan"/>
        <s v="Hsu, S. H."/>
        <s v="M. H. Wen"/>
        <s v="M. C. Wu"/>
        <s v="Hsu, S. K."/>
        <s v="Hsu, T. C."/>
        <s v="Hsu, H. N. J. Ho"/>
        <s v="H. C. Chu"/>
        <s v="Hsu, Y. C."/>
        <s v="J. L. Hung"/>
        <s v="Y. H. Ching"/>
        <s v="H. F. Lin"/>
        <s v="F. M. Dwyer"/>
        <s v="Hsu, Y. L."/>
        <s v="Y. Gao"/>
        <s v="Hsu, Y. S."/>
        <s v="S. C. Fang"/>
        <s v="S. C. Fang, P. H. Wu"/>
        <s v="F. K. Hwang"/>
        <s v="Hsu, H. K. Wu"/>
        <s v="Hsung, C. M."/>
        <s v="Hu, C."/>
        <s v="A. F. L. Wong"/>
        <s v="H. M. Cheah"/>
        <s v="P. Wong"/>
        <s v="Hu, J. Li"/>
        <s v="W. H. Huang"/>
        <s v="Hu, G. H."/>
        <s v="B. H. Teng"/>
        <s v="Q. Yang"/>
        <s v="Hu, H. H."/>
        <s v="M. P. Driscoll"/>
        <s v="Hu, J."/>
        <s v="M. Haffner"/>
        <s v="S. Yoder"/>
        <s v="M. Scott"/>
        <s v="G. Reehal"/>
        <s v="M. Ismail"/>
        <s v="Hu, P. Y."/>
        <s v="Hu, F. X. Li"/>
        <s v="C. F. Chen"/>
        <s v="Hu, Z. W."/>
        <s v="I. McGrath"/>
        <s v="Huang, C. C."/>
        <s v="C. C., T. Y. Li"/>
        <s v="Huang, C. F."/>
        <s v="W. P. Nien"/>
        <s v="Y. S. Yeh"/>
        <s v="Huang, C. J."/>
        <s v="Y. C. Luo"/>
        <s v="H. X. Chen"/>
        <s v="Y. T. Chuang"/>
        <s v="S. S. Chu"/>
        <s v="C. T. Guan"/>
        <s v="J. J. Liao"/>
        <s v="H. Y. Shen"/>
        <s v="N. N. Aye"/>
        <s v="Y. W. Wang"/>
        <s v="D. X. Yang"/>
        <s v="M. C. Liu"/>
        <s v="T. H. Huang"/>
        <s v="K. L. Huang"/>
        <s v="K. L. Huang, K. W. Hu"/>
        <s v="T. Y. Chang"/>
        <s v="C. L. Cheng"/>
        <s v="H. M. Chen"/>
        <s v="Huang, C. K."/>
        <s v="Huang, C. L."/>
        <s v="Huang, A. Y. S. Su"/>
        <s v="H. H. Liou"/>
        <s v="Huang, C. S. J."/>
        <s v="T. H. C. Chiang"/>
        <s v="A. Y. S. Su"/>
        <s v="Huang, C. T."/>
        <s v="Huang, E. Y."/>
        <s v="S. W. Lin"/>
        <s v="T. K. Huang"/>
        <s v="Huang, F. L."/>
        <s v="D. G. Cornell"/>
        <s v="Huang, H."/>
        <s v="Y. Y. Dong"/>
        <s v="C. S. Zhang"/>
        <s v="X. D. Jiang"/>
        <s v="J. B. Wang"/>
        <s v="C. Chen"/>
        <s v="X. Q. Zhang"/>
        <s v="Huang, H. C."/>
        <s v="C. L. Chern"/>
        <s v="L. W. Liu"/>
        <s v="H. H. Hsieh"/>
        <s v="C. M. Chang"/>
        <s v="Huang, J. H. Su"/>
        <s v="Huang, H. M."/>
        <s v="U. Rauch"/>
        <s v="Huang, H. S."/>
        <s v="C. C. Chiou"/>
        <s v="H. K. Chiang"/>
        <s v="S. H. Lai"/>
        <s v="C. Y. Huang"/>
        <s v="Y. Y. Chou"/>
        <s v="Huang, C. W. Wu"/>
        <s v="Huang, H. Y."/>
        <s v="Huang, H. L. Wu"/>
        <s v="Y. R. Lin"/>
        <s v="Huang, J. J. S."/>
        <s v="I. Y. T. Hsiao"/>
        <s v="Huang, K."/>
        <s v="K., W. S. Wu"/>
        <s v="W. Y. Chen"/>
        <s v="Huang, X. Ge"/>
        <s v="D. Eseryel"/>
        <s v="Huang, L. H."/>
        <s v="L. H., Y. H. Li"/>
        <s v="Huang, R. T."/>
        <s v="Huang, S."/>
        <s v="N. Fang"/>
        <s v="Huang, S. L."/>
        <s v="J. H. Shiu"/>
        <s v="C. W. Yang"/>
        <s v="Huang, T. C."/>
        <s v="Y. W. Chou"/>
        <s v="F. Y. Yu"/>
        <s v="Huang, T. C. K."/>
        <s v="C. H. Huang"/>
        <s v="Huang, T. H."/>
        <s v="H. C. Chang"/>
        <s v="C. Y. Shiu"/>
        <s v="Huang, T. K."/>
        <s v="Huang, T. W."/>
        <s v="P. C. Wu"/>
        <s v="Huang, W. D."/>
        <s v="T. E. Johnson"/>
        <s v="S. H. C. Han"/>
        <s v="Huang, W. H."/>
        <s v="W. Y. Huang"/>
        <s v="J. Tschopp"/>
        <s v="Huang, W. H. D."/>
        <s v="D. W. Hood"/>
        <s v="S. J. Yoo"/>
        <s v="Huang, Y. C."/>
        <s v="S. H. Lin"/>
        <s v="Huang, Y. M."/>
        <s v="J. N. Chen"/>
        <s v="S. C. Cheng"/>
        <s v="S. S. Mo"/>
        <s v="P. S. Chiu"/>
        <s v="T. T. Wu"/>
        <s v="M. Y. Hsieh"/>
        <s v="K. T. Wang"/>
        <s v="Y. L. Jeng"/>
        <s v="T. H. Liang"/>
        <s v="Y. M., Y. N. Su"/>
        <s v="Y. W. Liao"/>
        <s v="C. H. Liu"/>
        <s v="A. Sun"/>
        <s v="T. Y. Liu"/>
        <s v="Huang, Y. N."/>
        <s v="Z. R. Hong"/>
        <s v="Huang, Y. Y."/>
        <s v="H. M. Lin"/>
        <s v="Hubscher, R."/>
        <s v="Hudson, R."/>
        <s v="Hudson, T. A."/>
        <s v="M. Goldman"/>
        <s v="S. M. Sexton"/>
        <s v="Huebner, A."/>
        <s v="C. Wang"/>
        <s v="Huertas, A."/>
        <s v="O. Lopez"/>
        <s v="L. Sanabria"/>
        <s v="Huettel, L. G."/>
        <s v="A. S. Brown"/>
        <s v="K. D. Coonley"/>
        <s v="M. R. Gustafson"/>
        <s v="G. A. Ybarra"/>
        <s v="L. M. Collins"/>
        <s v="Huff, J. L."/>
        <s v="C. B. Zoltowski"/>
        <s v="W. C. Oakes"/>
        <s v="Huffman, A. H."/>
        <s v="S. S. Youngcourt"/>
        <s v="S. C. Payne"/>
        <s v="C. A. Castro"/>
        <s v="Hugerat, M."/>
        <s v="N. Najami"/>
        <s v="M. Abbasi"/>
        <s v="I. Dkeidek"/>
        <s v="Huggins, A. C."/>
        <s v="Huggins-Manley, A. C."/>
        <s v="Hughes, J. E."/>
        <s v="Huitema, B. E."/>
        <s v="J. W. McKean"/>
        <s v="Huizenga, J. C."/>
        <s v="G. T. M. ten Dam"/>
        <s v="W. F. Admiraal"/>
        <s v="Hull, D. M."/>
        <s v="A. A. Beaujean"/>
        <s v="F. C. Worrell"/>
        <s v="A. E. Verdisco"/>
        <s v="T. F. Saxon"/>
        <s v="Hulpia, H."/>
        <s v="G. Devos"/>
        <s v="Hummel, H. G. K."/>
        <s v="D. Joosten-ten Brinke"/>
        <s v="R. J. Nadolski"/>
        <s v="L. K. J. Baartman"/>
        <s v="Humphrey, N."/>
        <s v="A. Kalambouka"/>
        <s v="M. Wigelsworth"/>
        <s v="A. Lendrum"/>
        <s v="J. Deighton"/>
        <s v="M. Wolpert"/>
        <s v="Humphry, S. M."/>
        <s v="Hun, C. W."/>
        <s v="M. F. Hwang"/>
        <s v="Hundhausen, C."/>
        <s v="P. Agarwal"/>
        <s v="R. Zollars"/>
        <s v="A. Carter"/>
        <s v="Hundhausen, C. D."/>
        <s v="J. L. Brown"/>
        <s v="Hung, C. M."/>
        <s v="Hung, D."/>
        <s v="D. T. V. Chen"/>
        <s v="S. S. Lee"/>
        <s v="K. Y. T. Lim"/>
        <s v="Hung, H. C."/>
        <s v="S. S. C. Young"/>
        <s v="Hung, I. C."/>
        <s v="H. H. Hsu"/>
        <s v="X. J. Yang"/>
        <s v="Hung, J. L."/>
        <s v="Y. C. Hsu"/>
        <s v="Hung, M. C."/>
        <s v="H. G. Hwang"/>
        <s v="Hung, M. L."/>
        <s v="Z. Y. Own"/>
        <s v="Hung, P. H."/>
        <s v="Y. H. Lee"/>
        <s v="I. H. Su"/>
        <s v="G. J. Hwang, T. H. Wu"/>
        <s v="B. Vogel"/>
        <s v="E. Johansson"/>
        <s v="Y. F. Lin"/>
        <s v="Hung, S. T. A."/>
        <s v="Hung, S. W."/>
        <s v="M. J. Cheng"/>
        <s v="Hung, T. C."/>
        <s v="S. K. Wang"/>
        <s v="S. W. Tai"/>
        <s v="C. T. Hung"/>
        <s v="Hung, W."/>
        <s v="Hung, W. C."/>
        <s v="T. J. Smith"/>
        <s v="M. S. Harris"/>
        <s v="J. Lockard"/>
        <s v="Hung, W. E."/>
        <s v="Hung, Y. C."/>
        <s v="Hung, Y. W."/>
        <s v="S. Hsu"/>
        <s v="Hunsu, N. J."/>
        <s v="D. J. Bayly"/>
        <s v="Hur, J. W."/>
        <s v="J. Oh"/>
        <s v="Hurts, K."/>
        <s v="Hus, V."/>
        <s v="Hussmann, S."/>
        <s v="D. Jensen"/>
        <s v="Hutchison, A."/>
        <s v="B. Beschorner"/>
        <s v="Hutchison-Green, M. A."/>
        <s v="D. K. Follman"/>
        <s v="G. M. Bodner"/>
        <s v="Huuhtanen, M."/>
        <s v="J. Yla-Mella"/>
        <s v="E. Jeronen"/>
        <s v="R. L. Keiski"/>
        <s v="Hwang, G. H."/>
        <s v="B. Y. Chen"/>
        <s v="C. W. Huang"/>
        <s v="Hwang, G. J."/>
        <s v="H. F. Chang"/>
        <s v="L. Y. Chiu"/>
        <s v="J. Y. Lin"/>
        <s v="T. C. Hsu"/>
        <s v="C. L. Lai"/>
        <s v="C. J. Hsueh"/>
        <s v="C. M. Hung"/>
        <s v="P. H. Hung"/>
        <s v="G. Z. Liu"/>
        <s v="F. R. Kuo"/>
        <s v="H. J. Ho"/>
        <s v="K. H. Chuang"/>
        <s v="H. Y. Sung"/>
        <s v="P. S. Tsai"/>
        <s v="S. Y. Wang"/>
        <s v="Hwang, C. H. Wu"/>
        <s v="Hwang, P. H. Wu"/>
        <s v="H. R. Ke"/>
        <s v="L. H. Yang"/>
        <s v="T. C. Yang"/>
        <s v="C. W. Hwang"/>
        <s v="T. T. Wang"/>
        <s v="G. H. Hwang"/>
        <s v="Hwang, J. K."/>
        <s v="Y. L. Chiu"/>
        <s v="R. L. Chung"/>
        <s v="C. Y. Chen"/>
        <s v="W. M. Chen"/>
        <s v="C. S. Liao"/>
        <s v="Hwang, K. A."/>
        <s v="C. H. Yang"/>
        <s v="Hwang, K. S."/>
        <s v="W. H. Hsiao"/>
        <s v="G. T. Shing"/>
        <s v="Hwang, M. Y."/>
        <s v="J. C. Hong"/>
        <s v="Y. C. Peng"/>
        <s v="N. C. Wu"/>
        <s v="Hwang, W. Y."/>
        <s v="J. J. Dung"/>
        <s v="Y. L. Yang"/>
        <s v="J. L. Hsu"/>
        <s v="S. S. Hu"/>
        <s v="L. K. Lin"/>
        <s v="A. Ochirbat"/>
        <s v="T. K. Shih"/>
        <s v="W. Kumara"/>
        <s v="Y. F. Liu"/>
        <s v="H. R. Chen"/>
        <s v="J. W. Huang"/>
        <s v="J. Y. Li"/>
        <s v="Y. T. Cai"/>
        <s v="Y. S. Yang"/>
        <s v="J. H. Su"/>
        <s v="T. C. T. Kuo"/>
        <s v="C. W. Tseng"/>
        <s v="Z. H. Huang"/>
        <s v="S. C. Yeh"/>
        <s v="S. C. Yeh, Z. H. Ma"/>
        <s v="W. Sommool"/>
        <s v="Hwang, J. H. Su"/>
        <s v="J. J. Dong"/>
        <s v="M. Sharples"/>
        <s v="Hylton, K."/>
        <s v="Y. Levy"/>
        <s v="L. P. Dringus"/>
        <s v="Hyman, J. A."/>
        <s v="M. T. Moser"/>
        <s v="L. N. Segala"/>
        <s v="Ibanez, M. B."/>
        <s v="A. Di Serio"/>
        <s v="D. Villaran"/>
        <s v="A. Di-Serio"/>
        <s v="D. Villaran-Molina"/>
        <s v="C. Delgado-Kloos"/>
        <s v="J. J. Garcia"/>
        <s v="S. Galan"/>
        <s v="D. Maroto"/>
        <s v="D. Morillo"/>
        <s v="Ibrahim, D."/>
        <s v="T. Alshanableh"/>
        <s v="Ibrahim, W."/>
        <s v="Y. Atif"/>
        <s v="K. Shuaib"/>
        <s v="D. Sampson"/>
        <s v="Ice, P."/>
        <s v="S. Diaz"/>
        <s v="A. Swan-Dagen"/>
        <s v="Idowu, P."/>
        <s v="J. Atiyeh"/>
        <s v="E. Schmitt"/>
        <s v="A. Morales"/>
        <s v="K. Okoh"/>
        <s v="C. Huynh"/>
        <s v="K. C. Kang"/>
        <s v="S. Bonsall"/>
        <s v="C. Root"/>
        <s v="Ieronutti, L."/>
        <s v="L. Chittaro"/>
        <s v="Iet"/>
        <s v="Ifenthaler, D."/>
        <s v="P. Isaias"/>
        <s v="C. Schumacher"/>
        <s v="N. M. Seel"/>
        <s v="M. W. Tracey"/>
        <s v="Iglesias, A."/>
        <s v="R. Calvo"/>
        <s v="Ihmeideh, F. M."/>
        <s v="Ilgan, A."/>
        <s v="Ilhan, I."/>
        <s v="Ilhan, N."/>
        <s v="Z. A. Yilmaz"/>
        <s v="H. Dede"/>
        <s v="Ilie, M. D."/>
        <s v="Ilie-Zudor, E."/>
        <s v="Z. Kemeny"/>
        <s v="M. Szathmari"/>
        <s v="L. Monostori"/>
        <s v="M. Macchi"/>
        <s v="S. Scotti"/>
        <s v="Ilomaki, L."/>
        <s v="P. Rantanen"/>
        <s v="Im, S."/>
        <s v="J. E. Corter"/>
        <s v="Imhof, B."/>
        <s v="J. Edelmann"/>
        <s v="P. Gerjets"/>
        <s v="Imlawi, J."/>
        <s v="D. Gregg"/>
        <s v="J. Karimi"/>
        <s v="Immekus, J. C."/>
        <s v="Inamdar, P."/>
        <s v="A. Kulkarni"/>
        <s v="Inan, F. A."/>
        <s v="D. L. Lowther"/>
        <s v="A. S. Naming"/>
        <s v="R. L. Pogrund"/>
        <s v="K. S. Jones"/>
        <s v="Inanc, T."/>
        <s v="H. Dinh"/>
        <s v="Inayat, I."/>
        <s v="R. ul Amin"/>
        <s v="Z. Inayat"/>
        <s v="S. S. Salim"/>
        <s v="Inceoglu, M. M."/>
        <s v="Incikabi, L."/>
        <s v="M. A. Kurnaz"/>
        <s v="M. Pektas"/>
        <s v="Indulkar, C. S."/>
        <s v="K. Ramalingam"/>
        <s v="Infante, C."/>
        <s v="P. Hidalgo"/>
        <s v="R. Alarcon"/>
        <s v="A. Gottlieb"/>
        <s v="Ing, M."/>
        <s v="C. Victorino"/>
        <s v="Ingram, N. R."/>
        <s v="Ingram, S."/>
        <s v="S. Bruning"/>
        <s v="I. Mikawoz"/>
        <s v="Ioannou, A."/>
        <s v="C. Antoniou"/>
        <s v="S. W. Brown"/>
        <s v="A. R. Artino"/>
        <s v="C. Vasiliou"/>
        <s v="P. Zaphiris"/>
        <s v="Ion, G."/>
        <s v="E. Cano"/>
        <s v="N. Cabrera"/>
        <s v="Ionescu, C. M."/>
        <s v="E. Fabregas"/>
        <s v="S. M. Cristescu"/>
        <s v="Iqbal, T."/>
        <s v="Iriti, J."/>
        <s v="W. Bickel"/>
        <s v="M. K. Stein"/>
        <s v="Irmak, E."/>
        <s v="R. Bayindir"/>
        <s v="I. Colak"/>
        <s v="M. Soysal"/>
        <s v="Irwin, B."/>
        <s v="Isemonger, I."/>
        <s v="C. Sheppard"/>
        <s v="Isfahani, A. H."/>
        <s v="S. Vaez-Zadeh"/>
        <s v="S. Hasanzadeh"/>
        <s v="Iskander, M. F."/>
        <s v="Iskender, M."/>
        <s v="A. Akin"/>
        <s v="Islam, A."/>
        <s v="Ismail, M. N."/>
        <s v="N. A. Ngah"/>
        <s v="I. N. Umar"/>
        <s v="Isotani, S."/>
        <s v="L. D. O. Brandao"/>
        <s v="R. Mizoguchi"/>
        <s v="A. Inaba"/>
        <s v="M. Ikeda"/>
        <s v="O. M. Capeli"/>
        <s v="N. Isotani"/>
        <s v="A. de Albuquerque"/>
        <s v="P. Jaques"/>
        <s v="Israel, M."/>
        <s v="J. N. Pearson"/>
        <s v="T. Tapia"/>
        <s v="Q. M. Wherfel"/>
        <s v="G. Reese"/>
        <s v="Ives, C."/>
        <s v="Izmirli, S."/>
        <s v="A. A. Kurt"/>
        <s v="Izquierdo, J."/>
        <s v="J. Benitez"/>
        <s v="A. Berenguer"/>
        <s v="C. Lago-Alonso"/>
        <s v="Jablokow, K. W."/>
        <s v="J. F. DeFranco"/>
        <s v="S. S. Richmond"/>
        <s v="M. J. Piovoso"/>
        <s v="S. G. Bilen"/>
        <s v="Jabr, R. A."/>
        <s v="M. Hamad"/>
        <s v="Y. M. Mohanna"/>
        <s v="Jackson, A. T."/>
        <s v="B. J. Brummel"/>
        <s v="C. L. Pollet"/>
        <s v="D. D. Greer"/>
        <s v="Jacobson, A. R."/>
        <s v="R. Militello"/>
        <s v="P. C. Baveye"/>
        <s v="Jacobson, M. J."/>
        <s v="Jacobson, H. J. So"/>
        <s v="S. Pathak"/>
        <s v="H. Lossman"/>
        <s v="Jadin, T."/>
        <s v="A. Gruber"/>
        <s v="Jaen, X."/>
        <s v="X. Bohigas"/>
        <s v="M. Novell"/>
        <s v="Jaggars, S. S."/>
        <s v="D. Xu"/>
        <s v="Jahangard, Z."/>
        <s v="A. Soltani"/>
        <s v="M. Alinejad"/>
        <s v="Jahnke, I."/>
        <s v="P. Bergstrom"/>
        <s v="E. Marell-Olsson"/>
        <s v="S. Kumar"/>
        <s v="Jaime, A."/>
        <s v="A. Sanchez"/>
        <s v="J. M. Blanco"/>
        <s v="Jakas, M. M."/>
        <s v="F. Llopis"/>
        <s v="Jakos, F."/>
        <s v="D. Verber"/>
        <s v="Jalali, M."/>
        <s v="J. J. Marti"/>
        <s v="A. L. Kirchhoff"/>
        <s v="F. Lawrenz"/>
        <s v="S. A. Campbell"/>
        <s v="Jalonen, S."/>
        <s v="M. Lakkala"/>
        <s v="S. Paavola"/>
        <s v="Jamaludin, A."/>
        <s v="Y. S. Chee"/>
        <s v="C. M. L. Ho"/>
        <s v="M. S. Kim"/>
        <s v="W. L. D. Hung"/>
        <s v="Jamet, E."/>
        <s v="Jamison, A."/>
        <s v="A. Kolmos"/>
        <s v="J. E. Holgaard"/>
        <s v="Jan, L. J. G."/>
        <s v="A. de Kruif"/>
        <s v="Janacova, D."/>
        <s v="H. Charvatova"/>
        <s v="K. Kolomaznik"/>
        <s v="M. Fialka"/>
        <s v="P. Mokrejs"/>
        <s v="V. Vasek"/>
        <s v="Jandric, P."/>
        <s v="Jang, E. E."/>
        <s v="S. P. Lajoie, Z. H. Xu"/>
        <s v="E. Poitras"/>
        <s v="L. Naismith"/>
        <s v="Jang, S."/>
        <s v="J. M. Vitale"/>
        <s v="R. W. Jyung"/>
        <s v="Jang, S. J."/>
        <s v="M. F. Tsai"/>
        <s v="Janiuk, R. M."/>
        <s v="Janssen, J."/>
        <s v="A. J. Berlanga"/>
        <s v="G. Erkens"/>
        <s v="G. Kanselaar"/>
        <s v="J. Jaspers"/>
        <s v="A. Ferrari"/>
        <s v="Y. Punie"/>
        <s v="K. Pannekeet"/>
        <s v="P. Sloep"/>
        <s v="C. Tattersall"/>
        <s v="R. van Es"/>
        <s v="C. Bolman"/>
        <s v="Jansson, P. M."/>
        <s v="R. P. Ramachandran"/>
        <s v="J. L. Schmalzel"/>
        <s v="S. A. Mandayam"/>
        <s v="Jantjies, M."/>
        <s v="Jaques, P. A."/>
        <s v="R. M. Vicari"/>
        <s v="Jara, C. A."/>
        <s v="F. A. Candelas"/>
        <s v="J. Pomares"/>
        <s v="F. Torres"/>
        <s v="S. T. Puente"/>
        <s v="Jara, I."/>
        <s v="A. Ibieta"/>
        <s v="Jara, M."/>
        <s v="Jarmon, L."/>
        <s v="T. Traphagan"/>
        <s v="M. Mayrath"/>
        <s v="A. Trivedi"/>
        <s v="Jarrell, A."/>
        <s v="J. M. Harley"/>
        <s v="S. Lajoie"/>
        <s v="Jarvela, S."/>
        <s v="E. Panadero"/>
        <s v="J. Malmberg"/>
        <s v="C. Phielix"/>
        <s v="M. Koivuniemi"/>
        <s v="H. Jarvenoja"/>
        <s v="P. Naykki"/>
        <s v="J. Laru"/>
        <s v="T. Luokkanen"/>
        <s v="Jatmiko, B."/>
        <s v="W. Widodo"/>
        <s v="Martini"/>
        <s v="M. Budiyanto"/>
        <s v="I. Wicaksono"/>
        <s v="P. Pandiangan"/>
        <s v="Jelic, M. G."/>
        <s v="M. P. Slankamenac"/>
        <s v="M. B. Zivanov"/>
        <s v="D. Z. Stupar"/>
        <s v="J. S. Bajic"/>
        <s v="Jen, T. H."/>
        <s v="Y. F. Yeh"/>
        <s v="Y. F. Yeh, H. K. Wu"/>
        <s v="K. M. Chen"/>
        <s v="Jeng, T. T. Wu"/>
        <s v="Q. Tan"/>
        <s v="Jenko, M."/>
        <s v="Jeno, L. M."/>
        <s v="J. A. Grytnes"/>
        <s v="V. Vandvik"/>
        <s v="Jensen, B. B."/>
        <s v="Jensen, K."/>
        <s v="Jeong, A."/>
        <s v="S. Joung"/>
        <s v="W. J. Lee"/>
        <s v="Jeong, H. Y. Li"/>
        <s v="A. J. Pan"/>
        <s v="Jeppsson, F."/>
        <s v="J. Haglund"/>
        <s v="H. Stromdahl"/>
        <s v="Jere-Folotiya, J."/>
        <s v="T. Chansa-Kabali"/>
        <s v="J. C. Munachaka"/>
        <s v="F. Sampa"/>
        <s v="C. Yalukanda"/>
        <s v="J. Westerholm"/>
        <s v="U. Richardson"/>
        <s v="R. Serpell"/>
        <s v="H. Lyytinen"/>
        <s v="Jeremic, Z."/>
        <s v="Jermann, P."/>
        <s v="Jernigan, S. R."/>
        <s v="Y. Fahmy"/>
        <s v="G. D. Buckner"/>
        <s v="Jesiek, B. K."/>
        <s v="Jeskova, Z."/>
        <s v="S. Lukaca"/>
        <s v="M. Hancova"/>
        <s v="L. Snajder"/>
        <s v="J. Gunis"/>
        <s v="B. Balogova"/>
        <s v="M. Kires"/>
        <s v="Jethwani, M. M."/>
        <s v="N. Memon"/>
        <s v="W. Seo"/>
        <s v="A. Richer"/>
        <s v="Ji, S. W."/>
        <s v="S. Michaels"/>
        <s v="D. Waterman"/>
        <s v="Jia, J. Y."/>
        <s v="Z. H. Ding"/>
        <s v="M. X. Ruan"/>
        <s v="Jian, H. L."/>
        <s v="F. E. Sandnes"/>
        <s v="Y. P. Huang"/>
        <s v="L. Cai"/>
        <s v="K. M. Y. Law"/>
        <s v="Jian, Y. C."/>
        <s v="H. W. Ko"/>
        <s v="Jiang, L."/>
        <s v="Jiang, Y. S."/>
        <s v="Jiao, H."/>
        <s v="J. H. Liu"/>
        <s v="K. Haynie"/>
        <s v="A. Woo"/>
        <s v="J. Gorham"/>
        <s v="Jiau, H. C."/>
        <s v="K. F. Ssu"/>
        <s v="Jimenez, A. M."/>
        <s v="M. T. B. Franco"/>
        <s v="Jimenez, F."/>
        <s v="M. C. Huerta"/>
        <s v="J. M. Lopez"/>
        <s v="P. Cobos"/>
        <s v="S. Monzon"/>
        <s v="Jimenez, M."/>
        <s v="P. Sanchez"/>
        <s v="F. Rosique"/>
        <s v="B. Alvarez"/>
        <s v="A. Iborra"/>
        <s v="Jimenez-Hornero, F. J."/>
        <s v="A. M. Laguna"/>
        <s v="J. E. Jimenez-Hornero"/>
        <s v="Jimoyiannis, A."/>
        <s v="M. Gravani"/>
        <s v="Jin, K. Y."/>
        <s v="Jin, S. H."/>
        <s v="Jin, Y."/>
        <s v="N. D. Myers"/>
        <s v="S. Ahn"/>
        <s v="Jing, L."/>
        <s v="Z. X. Cheng"/>
        <s v="Y. H. Zhou"/>
        <s v="Jo, I. H."/>
        <s v="S. Kang"/>
        <s v="M. Yoon"/>
        <s v="Johannesen, M."/>
        <s v="O. Erstad"/>
        <s v="L. Habib"/>
        <s v="Johansen, J."/>
        <s v="D. Wiley"/>
        <s v="Johanson, G. A."/>
        <s v="G. P. Brooks"/>
        <s v="Johari, A."/>
        <s v="A. C. Bradshaw"/>
        <s v="John, N. W."/>
        <s v="Johnson, A. M."/>
        <s v="K. R. Butcher"/>
        <s v="G. Ozogul"/>
        <s v="M. Reisslein"/>
        <s v="R. Moreno"/>
        <s v="J. Reisslein"/>
        <s v="Johnson, B."/>
        <s v="J. J. Stevens"/>
        <s v="K. Zvoch"/>
        <s v="Johnson, E. P."/>
        <s v="J. Perry"/>
        <s v="H. Shamir"/>
        <s v="Johnson, G. M."/>
        <s v="Johnson, M."/>
        <s v="M. J. Hayes"/>
        <s v="Johnson, M. D."/>
        <s v="R. P. Diwakaran"/>
        <s v="A. Narayanan"/>
        <s v="W. J. Sawaya"/>
        <s v="Johnson, R."/>
        <s v="E. Kemp"/>
        <s v="R. Kemp"/>
        <s v="P. Blakey"/>
        <s v="Johnston, K."/>
        <s v="C. Conneely"/>
        <s v="D. Murchan"/>
        <s v="Johri, A."/>
        <s v="W. M. Roth"/>
        <s v="Jojoa, E. M. J."/>
        <s v="E. C. Bravo"/>
        <s v="E. B. B. Cortes"/>
        <s v="Joksimovic, G."/>
        <s v="Joksimovic, S."/>
        <s v="T. M. Loughin"/>
        <s v="Jonassen, D. H."/>
        <s v="Y. H. Cho"/>
        <s v="I. G. Ionas"/>
        <s v="D. Shen"/>
        <s v="R. M. Marra"/>
        <s v="R. M. Marra, J. L. Lo"/>
        <s v="Jones, A."/>
        <s v="R. Bennett"/>
        <s v="Jones, A. C."/>
        <s v="E. Scanlon"/>
        <s v="G. Clough"/>
        <s v="Jones, A. Y. M."/>
        <s v="E. Dean"/>
        <s v="C. Hui-Chan"/>
        <s v="Jones, B. D."/>
        <s v="M. C. Paretti"/>
        <s v="S. F. Hein"/>
        <s v="T. W. Knott"/>
        <s v="Jones, C."/>
        <s v="R. Ramanau"/>
        <s v="S. Cross"/>
        <s v="G. Healing"/>
        <s v="Jones, C. N."/>
        <s v="J. Goncalves"/>
        <s v="Jones, I."/>
        <s v="Jones, N."/>
        <s v="H. Blackey"/>
        <s v="K. Fitzgibbon"/>
        <s v="E. Chew"/>
        <s v="Jones, S."/>
        <s v="C. Johnson-Yale"/>
        <s v="S. Millermaier"/>
        <s v="F. S. Perez"/>
        <s v="Jones, S. J."/>
        <s v="J. Crandall"/>
        <s v="J. S. Vogler"/>
        <s v="D. H. Robinson"/>
        <s v="Jones, W. M."/>
        <s v="S. Dexter"/>
        <s v="Jones, W. P."/>
        <s v="Jong, B. S."/>
        <s v="T. Y. Chan"/>
        <s v="Y. L. Wu"/>
        <s v="Y. T. Hsia"/>
        <s v="T. W. Lin"/>
        <s v="C. H. Lai"/>
        <s v="C. Y. Lu"/>
        <s v="Jong, J. P."/>
        <s v="Jong, M. S. Y."/>
        <s v="J. J. Shang"/>
        <s v="Jonsdottir, A. H."/>
        <s v="A. Jakobsdottir"/>
        <s v="G. Stefansson"/>
        <s v="Jonsson, A."/>
        <s v="N. Mattheos"/>
        <s v="G. Svingby"/>
        <s v="R. Attstrom"/>
        <s v="Joo, Y. J."/>
        <s v="E. K. Kim"/>
        <s v="N. H. Kim"/>
        <s v="S. M. Kim"/>
        <s v="Joo-Nagata, J."/>
        <s v="F. M. Abad"/>
        <s v="J. G. B. Giner"/>
        <s v="F. J. Garcia-Penalvo"/>
        <s v="Jordan, S."/>
        <s v="Jorge-Botana, G."/>
        <s v="J. M. Luzon"/>
        <s v="I. Gomez-Veiga"/>
        <s v="J. I. Martin-Cordero"/>
        <s v="Jorion, N."/>
        <s v="B. D. Gane"/>
        <s v="K. James"/>
        <s v="L. Schroeder"/>
        <s v="L. V. DiBello"/>
        <s v="J. W. Pellegrino"/>
        <s v="Jormanainen, I."/>
        <s v="Joseph, D."/>
        <s v="P. Chawla"/>
        <s v="H. Chander"/>
        <s v="T. K. Rawat"/>
        <s v="G. Kaur"/>
        <s v="P. Chakraborty"/>
        <s v="Joseph, D. L."/>
        <s v="D. A. Newman"/>
        <s v="Jou, M."/>
        <s v="R. D. Tennyson"/>
        <s v="S. Y. Huang"/>
        <s v="Y. S. Wu"/>
        <s v="Joubert, M."/>
        <s v="Jovanovic, D."/>
        <s v="S. Jovanovic"/>
        <s v="Jovanovic, J."/>
        <s v="N. Mirriahi"/>
        <s v="C. Knight"/>
        <s v="G. Richards"/>
        <s v="Jovanovic, M."/>
        <s v="Jovanovic, N."/>
        <s v="Z. Jovanovic"/>
        <s v="S. Markovic"/>
        <s v="A. Zakic"/>
        <s v="Joy, M."/>
        <s v="G. Cosma"/>
        <s v="J. Y. K. Yau"/>
        <s v="J. Sinclair"/>
        <s v="Joyce, M. J."/>
        <s v="Joyce-Gibbons, A."/>
        <s v="Jraidi, I."/>
        <s v="C. Frasson"/>
        <s v="Juang, Y. R."/>
        <s v="Juarez-Ramirez, R."/>
        <s v="A. Cristobal-Salas"/>
        <s v="Judd, T."/>
        <s v="Judge, M."/>
        <s v="Judson, E."/>
        <s v="Juhl, J."/>
        <s v="H. Lindegaard"/>
        <s v="Jumaat, N. F."/>
        <s v="Z. Tasir"/>
        <s v="Junco, R."/>
        <s v="C. Clem"/>
        <s v="Jung, I."/>
        <s v="Jung, I. S."/>
        <s v="Jung, I. Y."/>
        <s v="H. Y. Yeom"/>
        <s v="Jung, J."/>
        <s v="C. Na"/>
        <s v="Jung, S."/>
        <s v="Jurado, F."/>
        <s v="M. Redondo"/>
        <s v="Jyothi, S."/>
        <s v="C. McAvinia"/>
        <s v="J. Keating"/>
        <s v="Kabalan, K. Y."/>
        <s v="A. El-Hajj"/>
        <s v="M. Al-Husseini"/>
        <s v="S. Mneimneh"/>
        <s v="Kabilan, M. K."/>
        <s v="N. Ahmad"/>
        <s v="M. J. Z. Abidin"/>
        <s v="M. A. Khan"/>
        <s v="Kablan, Z."/>
        <s v="M. Erden"/>
        <s v="Kaburlasos, V. G."/>
        <s v="C. C. Marinagi"/>
        <s v="V. T. Tsoukalas"/>
        <s v="Kacar, S."/>
        <s v="C. Bayilmis"/>
        <s v="Kacovsky, P."/>
        <s v="Kadayifci, H."/>
        <s v="Kadijevic, G. M."/>
        <s v="Kadijevich, D."/>
        <s v="L. Haapasalo"/>
        <s v="Kadijevich, D. M."/>
        <s v="Kahn, P."/>
        <s v="L. Everington"/>
        <s v="K. Kelm"/>
        <s v="I. Reid"/>
        <s v="F. Watkins"/>
        <s v="Kahraman, H. T."/>
        <s v="Kahveci, M."/>
        <s v="Kajfez, R. L."/>
        <s v="H. M. Matusovich"/>
        <s v="Kakkonen, T."/>
        <s v="M. Mozgovoy"/>
        <s v="N. Myller"/>
        <s v="J. Timonen"/>
        <s v="Kaklauskas, A."/>
        <s v="A. Kuzminske"/>
        <s v="E. K. Zavadskas"/>
        <s v="A. Daniunas"/>
        <s v="G. Kaklauskas"/>
        <s v="M. Seniut"/>
        <s v="J. Raistenskis"/>
        <s v="A. Safonov"/>
        <s v="R. Kliukas"/>
        <s v="A. Juozapaitis"/>
        <s v="A. Radzeviciene"/>
        <s v="R. Cerkauskiene"/>
        <s v="V. Pruskus"/>
        <s v="A. Vlasenko"/>
        <s v="A. Matuliauskaite"/>
        <s v="V. Gribniak"/>
        <s v="Kale, U."/>
        <s v="J. Saye"/>
        <s v="Kalelioglu, F."/>
        <s v="Y. Gulbahar"/>
        <s v="Kaliski, P. K."/>
        <s v="S. A. Wind"/>
        <s v="G. Engelhard"/>
        <s v="D. L. Morgan"/>
        <s v="R. A. Reshetar"/>
        <s v="Kalles, D."/>
        <s v="Kallkvist, M."/>
        <s v="H. Andersson"/>
        <s v="D. Lush"/>
        <s v="Kalnina, R."/>
        <s v="Kalochristianakis, M. N."/>
        <s v="M. Paraskevas"/>
        <s v="E. A. Varvarigos"/>
        <s v="N. Xypolitos"/>
        <s v="Kalogeropoulos, N."/>
        <s v="I. Tzigounakis"/>
        <s v="E. A. Pavlatou"/>
        <s v="A. G. Boudouvis"/>
        <s v="Kalyuga, S."/>
        <s v="Kalz, M."/>
        <s v="V. Hornung-Prahauser"/>
        <s v="J. van Bruggeni"/>
        <s v="B. Giesbers"/>
        <s v="Kam, C. C. S."/>
        <s v="Kam, H. J."/>
        <s v="P. Katerattanakul"/>
        <s v="Kamarainen, A. M."/>
        <s v="S. Metcalf"/>
        <s v="T. Grotzer"/>
        <s v="A. Browne"/>
        <s v="D. Mazzuca"/>
        <s v="M. S. Tutwiler"/>
        <s v="C. Dede"/>
        <s v="Kambourakis, G."/>
        <s v="D. P. N. Kontoni"/>
        <s v="A. Rouskas"/>
        <s v="S. Gritzalis"/>
        <s v="Kaminska-Ostep, A."/>
        <s v="H. Gulinska"/>
        <s v="Kaminski, K."/>
        <s v="J. Switzer"/>
        <s v="G. Gloeckner"/>
        <s v="Kammerer, Y."/>
        <s v="N. Meier"/>
        <s v="E. Stahl"/>
        <s v="Kampeza, M."/>
        <s v="A. Vellopoulou"/>
        <s v="G. Fragkiadaki"/>
        <s v="Kamphaus, R. W."/>
        <s v="J. S. Thorpe"/>
        <s v="A. P. Winsor"/>
        <s v="A. P. Kroncke"/>
        <s v="E. T. Dowdy"/>
        <s v="M. C. VanDeventer"/>
        <s v="Kamphorst, J. C."/>
        <s v="W. H. A. Hofman"/>
        <s v="E. Jansen"/>
        <s v="C. Terlouw"/>
        <s v="Kanellopoulos, D."/>
        <s v="E. Sakkopoulos"/>
        <s v="M. Lytras"/>
        <s v="A. Tsakalidis"/>
        <s v="Kaner, C."/>
        <s v="R. L. Fiedler"/>
        <s v="Kang, D."/>
        <s v="H. Hong"/>
        <s v="Kang, H. J."/>
        <s v="Kang, H. W."/>
        <s v="S. S. Zentall"/>
        <s v="Kang, I."/>
        <s v="C. J. Bonk"/>
        <s v="M. C. Kim"/>
        <s v="Kang, M."/>
        <s v="Kang, Y."/>
        <s v="D. M. McNeish"/>
        <s v="G. R. Hancock"/>
        <s v="Kannan, K."/>
        <s v="K. Narayanan"/>
        <s v="Kanyarusoke, K. E."/>
        <s v="J. Uziak"/>
        <s v="Kao, C. P."/>
        <s v="M. Shih"/>
        <s v="Kao, G. Y. M."/>
        <s v="C. T. Sun"/>
        <s v="C. Y. Liu"/>
        <s v="Kapanadze, M."/>
        <s v="C. Bolte"/>
        <s v="V. Schneider"/>
        <s v="E. Slovinsky"/>
        <s v="Kapartzianis, A."/>
        <s v="J. Kriek"/>
        <s v="Kapici, H. O."/>
        <s v="G. O. Ilhan"/>
        <s v="Kaplan, A. O."/>
        <s v="Kapp, F."/>
        <s v="A. Proske"/>
        <s v="S. Narciss"/>
        <s v="H. Korndle"/>
        <s v="Kapucu, S."/>
        <s v="Kapur, M."/>
        <s v="J. Voiklis"/>
        <s v="Kara, N."/>
        <s v="Kara, Y."/>
        <s v="Karaca, F."/>
        <s v="G. Can"/>
        <s v="Karahan, H."/>
        <s v="Karakas, E."/>
        <s v="S. Tekindal"/>
        <s v="Karakostas, A."/>
        <s v="Karal, Y."/>
        <s v="H. Karal"/>
        <s v="L. Silbir"/>
        <s v="T. Altun"/>
        <s v="Karam, R."/>
        <s v="J. F. Pane"/>
        <s v="B. A. Griffin"/>
        <s v="A. Robyn"/>
        <s v="A. Phillips"/>
        <s v="L. Daugherty"/>
        <s v="Karaman, M. K."/>
        <s v="S. O. Ozen"/>
        <s v="Karamousantas, D. C."/>
        <s v="G. E. Chatzarakis"/>
        <s v="G. N. Korres"/>
        <s v="P. J. Katsikas"/>
        <s v="Karasavvidis, I."/>
        <s v="Karatas, I."/>
        <s v="M. P. Tunc"/>
        <s v="N. Yilmaz"/>
        <s v="G. Karaci"/>
        <s v="Kardan, A. A."/>
        <s v="H. Sadeghi"/>
        <s v="S. S. Ghidary"/>
        <s v="M. R. F. Sani"/>
        <s v="Karemaker, A."/>
        <s v="N. J. Pitchford"/>
        <s v="C. O'Malley"/>
        <s v="Karim, N. S. A."/>
        <s v="N. H. A. Zamzuri"/>
        <s v="Y. M. Nor"/>
        <s v="Karkoub, M."/>
        <s v="M. G. Her"/>
        <s v="J. M. Chen"/>
        <s v="Karmakar, S."/>
        <s v="Karmalkar, S."/>
        <s v="Karmeshu"/>
        <s v="R. Raman"/>
        <s v="P. Nedungadi"/>
        <s v="Karoulis, A."/>
        <s v="I. Stamelos"/>
        <s v="L. Angelis"/>
        <s v="Karp, T."/>
        <s v="R. Gale"/>
        <s v="L. A. Lowe"/>
        <s v="V. Medina"/>
        <s v="E. Beutlich"/>
        <s v="Karpouzis, K."/>
        <s v="G. Caridakis"/>
        <s v="S. E. Fotinea"/>
        <s v="E. Efthimiou"/>
        <s v="Karpova, E."/>
        <s v="A. P. Correia"/>
        <s v="E. Baran"/>
        <s v="Karsak, H. G. O."/>
        <s v="S. Fer"/>
        <s v="F. Orhan"/>
        <s v="Karsli, F."/>
        <s v="K. K. Patan"/>
        <s v="Kartal, G."/>
        <s v="T. Terziyan"/>
        <s v="Kartiko, I."/>
        <s v="M. Kayakli"/>
        <s v="K. Cheng"/>
        <s v="Kaskalis, T. H."/>
        <s v="T. D. Tzidamis"/>
        <s v="K. Margaritis"/>
        <s v="Katai, Z."/>
        <s v="K. Juhasz"/>
        <s v="A. K. Adorjani"/>
        <s v="Katehi, L."/>
        <s v="M. Ross"/>
        <s v="Katona, J."/>
        <s v="A. Kovari"/>
        <s v="Katsanos, E. I."/>
        <s v="O. N. Taskari"/>
        <s v="A. G. Sextos"/>
        <s v="Kauffman, X. Ge"/>
        <s v="Kauffman, Y."/>
        <s v="M. F. Young"/>
        <s v="Kaufman, D."/>
        <s v="L. Sauve"/>
        <s v="L. Renaud"/>
        <s v="Kavanoz, S."/>
        <s v="H. G. Yuksel"/>
        <s v="Kay, R."/>
        <s v="I. Kletskin"/>
        <s v="Kay, R. H."/>
        <s v="L. Knaack"/>
        <s v="S. Lauricella"/>
        <s v="A. LeSage"/>
        <s v="Kay, Y. K."/>
        <s v="Kaya, M."/>
        <s v="S. A. Ozel"/>
        <s v="Kaya, S."/>
        <s v="Z. Kablan"/>
        <s v="Kaya, Y."/>
        <s v="Kayisli, K."/>
        <s v="S. Tuncer"/>
        <s v="M. Poyraz"/>
        <s v="Kayler, M."/>
        <s v="K. Weller"/>
        <s v="Kaynak, O."/>
        <s v="R. Braun"/>
        <s v="I. Kennedy"/>
        <s v="Kazakoff, E. R."/>
        <s v="M. U. Bers"/>
        <s v="Kazimierczuk, M. K."/>
        <s v="D. Murthy-Bellur"/>
        <s v="Ke, F. F."/>
        <s v="P. Carafano"/>
        <s v="C. Hoadley"/>
        <s v="D. Kwak"/>
        <s v="Kealy, W. A."/>
        <s v="Kear, K."/>
        <s v="F. Chetwynd"/>
        <s v="J. Williams"/>
        <s v="H. Donelan"/>
        <s v="J. Woodthorpe"/>
        <s v="S. Robertson"/>
        <s v="M. Hutchison"/>
        <s v="Kearney, M."/>
        <s v="K. Burden"/>
        <s v="T. Rai"/>
        <s v="Kearns, L. R."/>
        <s v="Kebritchi, M."/>
        <s v="A. Hirumi"/>
        <s v="H. Y. Bai"/>
        <s v="Keck, D."/>
        <s v="Y. Kammerer"/>
        <s v="E. Starauschek"/>
        <s v="Keeley, J. W."/>
        <s v="T. English"/>
        <s v="J. Irons"/>
        <s v="A. M. Henslee"/>
        <s v="Keil, V. L."/>
        <s v="N. A. Haughton"/>
        <s v="Kelle, S."/>
        <s v="R. Klemke"/>
        <s v="Keller, B."/>
        <s v="A. M. S. Costa"/>
        <s v="Keller, L. A."/>
        <s v="R. R. Keller"/>
        <s v="Kellett, C. M."/>
        <s v="Kelley, E. S."/>
        <s v="K. Kinney"/>
        <s v="Kellogg, R. T."/>
        <s v="A. P. Whiteford"/>
        <s v="T. Quinlan"/>
        <s v="Kember, D."/>
        <s v="C. McNaught"/>
        <s v="F. C. Y. Chong"/>
        <s v="P. Lam"/>
        <s v="K. F. Cheng"/>
        <s v="Kemp, B."/>
        <s v="C. Jones"/>
        <s v="Kennedy, C."/>
        <s v="C. Rhoads"/>
        <s v="D. J. Leu"/>
        <s v="Kennedy, G. E."/>
        <s v="T. S. Judd"/>
        <s v="Kennedy, M. J."/>
        <s v="M. K. Driver"/>
        <s v="E. Ely"/>
        <s v="M. T. Cole"/>
        <s v="C. N. Thomas"/>
        <s v="S. Aronin"/>
        <s v="J. W. Lloyd"/>
        <s v="Kennedy-Clark, S."/>
        <s v="Kennewell, S."/>
        <s v="Kenny, R."/>
        <s v="Kent, C."/>
        <s v="E. Laslo"/>
        <s v="S. Rafaeli"/>
        <s v="Keppler, M."/>
        <s v="S. C. Weiler"/>
        <s v="D. Maas"/>
        <s v="Keramati, A."/>
        <s v="M. Afshari-Mofrad"/>
        <s v="A. Kamrani"/>
        <s v="Kerawalla, L."/>
        <s v="D. Pearce"/>
        <s v="N. Yuill"/>
        <s v="A. Harris"/>
        <s v="M. Petrou"/>
        <s v="Kersting, N."/>
        <s v="Kersting, N. B."/>
        <s v="B. L. Sherin"/>
        <s v="J. W. Stigler"/>
        <s v="Kert, S. B."/>
        <s v="Kert, C. Uz"/>
        <s v="Z. Gecii"/>
        <s v="Kervin, L."/>
        <s v="J. Mantei"/>
        <s v="Keskitalo, T."/>
        <s v="E. Pyykko"/>
        <s v="H. Ruokamo"/>
        <s v="Ketelhut, D. J."/>
        <s v="C. C. Schifter"/>
        <s v="Kezerashvili, R. Y."/>
        <s v="Khaddage, F."/>
        <s v="W. Muller"/>
        <s v="K. Flintoff"/>
        <s v="Khaddaj, S. I."/>
        <s v="A. R. Marmar"/>
        <s v="Khairurrijal"/>
        <s v="M. Abdullah"/>
        <s v="M. Budiman"/>
        <s v="M. M. Munir"/>
        <s v="A. Suhendi"/>
        <s v="H. Thaha"/>
        <s v="Khan, K. A."/>
        <s v="Khan, M. L."/>
        <s v="Khan, S."/>
        <s v="Khan, Z. H."/>
        <s v="M. I. Abid"/>
        <s v="Khasawneh, O. M."/>
        <s v="H. M. Al-Awidi"/>
        <s v="Khemaja, M."/>
        <s v="A. Taamaallah"/>
        <s v="Khenissi, M. A."/>
        <s v="Khine, M. S."/>
        <s v="Khoo, K. Y."/>
        <s v="Khribi, M. K."/>
        <s v="O. Nasraoui"/>
        <s v="Ki, J. S."/>
        <s v="Kibelloh, M."/>
        <s v="Y. K. Bao"/>
        <s v="Kiboss, J. K."/>
        <s v="Kicken, W."/>
        <s v="W. Slot"/>
        <s v="Kief, C. J."/>
        <s v="M. S. Pattichis"/>
        <s v="L. H. Pollard"/>
        <s v="G. A. Vera"/>
        <s v="J. E. Parra"/>
        <s v="Kieffer, K. M."/>
        <s v="R. J. Reese"/>
        <s v="Kiili, C."/>
        <s v="L. Laurinen"/>
        <s v="M. Marttunen"/>
        <s v="Kilbourn, B."/>
        <s v="I. Alvarez"/>
        <s v="Kilgore, D."/>
        <s v="C. J. Atman"/>
        <s v="K. Yasuhara"/>
        <s v="T. J. Barker"/>
        <s v="A. Morozov"/>
        <s v="Kilic, E."/>
        <s v="Kilic, R."/>
        <s v="F. Y. Dalkiran"/>
        <s v="Kilic, T."/>
        <s v="I. Puljak"/>
        <s v="D. Begusic"/>
        <s v="Kilicay-Ergin, N."/>
        <s v="P. A. Laplante"/>
        <s v="Kilickaya, F."/>
        <s v="Kim, B."/>
        <s v="T. Kim"/>
        <s v="Kim, C."/>
        <s v="K. N. Bennekin"/>
        <s v="J. M. Keller"/>
        <s v="S. W. Park"/>
        <s v="J. Cozart"/>
        <s v="H. Lee"/>
        <s v="Kim, C. M."/>
        <s v="A. L. Baylor"/>
        <s v="J. M. Yuan"/>
        <s v="R. B. Hill"/>
        <s v="P. Doshi"/>
        <s v="C. N. Thai"/>
        <s v="Kim, D."/>
        <s v="R. J. Blankenship"/>
        <s v="D. A. Gilman"/>
        <s v="S. E. Jang"/>
        <s v="Y. Park"/>
        <s v="I. H. Jo"/>
        <s v="Kim, D. H."/>
        <s v="H. Huynh"/>
        <s v="Kim, E. M."/>
        <s v="T. F. Schubert"/>
        <s v="Kim, E. S."/>
        <s v="V. L. Willson"/>
        <s v="T. Lee"/>
        <s v="Kim, G. J."/>
        <s v="E. E. Patrick"/>
        <s v="R. Srivastava"/>
        <s v="M. E. Law"/>
        <s v="Kim, H."/>
        <s v="M. J. Hannafin"/>
        <s v="F. F. Ke"/>
        <s v="M. Lee"/>
        <s v="M. Kim"/>
        <s v="Kim, H. J."/>
        <s v="H. Y. Jang"/>
        <s v="J. M. Lee"/>
        <s v="J. Y. Rha"/>
        <s v="J. H. Park"/>
        <s v="S. Yoo"/>
        <s v="H. Kim"/>
        <s v="Kim, H. N."/>
        <s v="Kim, H. S."/>
        <s v="H. J. Kil"/>
        <s v="A. Shin"/>
        <s v="Kim, J."/>
        <s v="H. Chung"/>
        <s v="R. Park"/>
        <s v="Y. Kwon"/>
        <s v="D. Cho"/>
        <s v="N. Katuk"/>
        <s v="R. L. Wang"/>
        <s v="G. Choi"/>
        <s v="Kim, J. H."/>
        <s v="S. Y. Jung"/>
        <s v="Kim, J. Y."/>
        <s v="Kim, K."/>
        <s v="R. B. Clariana"/>
        <s v="Kim, K. J."/>
        <s v="Kim, M."/>
        <s v="J. Ryu"/>
        <s v="Kim, M. C."/>
        <s v="Kim, M. K."/>
        <s v="O. Khera"/>
        <s v="J. Getman"/>
        <s v="A. Zouaq"/>
        <s v="Kim, N."/>
        <s v="Kim, P."/>
        <s v="T. Hagashi"/>
        <s v="L. Carillo"/>
        <s v="I. Gonzales"/>
        <s v="T. Makany"/>
        <s v="B. Lee"/>
        <s v="A. Garate"/>
        <s v="E. Suh"/>
        <s v="D. Song"/>
        <s v="Kim, P. W."/>
        <s v="S. Y. Kim"/>
        <s v="S. Y. Kim, C. H. Im"/>
        <s v="Y. M. Shon"/>
        <s v="Kim, R."/>
        <s v="L. Olfman"/>
        <s v="T. Ryan"/>
        <s v="E. Eryilmaz"/>
        <s v="Kim, S."/>
        <s v="M. D. Chang"/>
        <s v="S. Park"/>
        <s v="Kim, S. H."/>
        <s v="J. W. Jeon"/>
        <s v="Kim, T. H."/>
        <s v="S. H. Jin"/>
        <s v="Kim, Y."/>
        <s v="M. Bartholomew"/>
        <s v="E. H. Hur"/>
        <s v="Y., Y. Ji"/>
        <s v="K. H. Kwon"/>
        <s v="J. Thayne"/>
        <s v="Q. Wei"/>
        <s v="Q. A. Wei"/>
        <s v="Kim, Y. J."/>
        <s v="V. J. Shute"/>
        <s v="Kimber, K."/>
        <s v="H. Pillay"/>
        <s v="C. Richards"/>
        <s v="Kimmerle, J."/>
        <s v="Kimmons, R."/>
        <s v="B. G. Miller"/>
        <s v="C. D. Desjardins"/>
        <s v="C. Hall"/>
        <s v="Kinash, S."/>
        <s v="M. McLean"/>
        <s v="King, A."/>
        <s v="King, C. J."/>
        <s v="King, C. S. O."/>
        <s v="D. W. Stupples"/>
        <s v="P. J. Thomas"/>
        <s v="King, R. W."/>
        <s v="King, S. O."/>
        <s v="C. L. Robinson"/>
        <s v="Kinlaw, C. R."/>
        <s v="L. L. Dunlap"/>
        <s v="J. A. D'Angelo"/>
        <s v="H. W. Huang"/>
        <s v="Kinzie, M. B."/>
        <s v="D. R. D. Joseph"/>
        <s v="Kirk, C."/>
        <s v="J. Pitches"/>
        <s v="Kirkham, T."/>
        <s v="S. Winfield"/>
        <s v="A. Smallwood"/>
        <s v="K. Coolin"/>
        <s v="S. Wood"/>
        <s v="L. Searchwell"/>
        <s v="Kirkwood, A."/>
        <s v="Kirschner, P. A."/>
        <s v="Kisbu-Sakarya, Y."/>
        <s v="D. P. MacKinnon"/>
        <s v="L. S. Aiken"/>
        <s v="Kitsantas, A."/>
        <s v="A. Chow"/>
        <s v="Kizilcec, R. F."/>
        <s v="M. Perez-Sanagustin"/>
        <s v="J. J. Maldonado"/>
        <s v="Klamma, R."/>
        <s v="E. Duval"/>
        <s v="E. T. Hvannberg"/>
        <s v="M. Kravcik"/>
        <s v="E. Law"/>
        <s v="A. Naeve"/>
        <s v="P. Scott"/>
        <s v="Klasnja-Milicevic, A."/>
        <s v="B. Vesin"/>
        <s v="Z. Budimac"/>
        <s v="Klavins, M."/>
        <s v="M. Pelnena"/>
        <s v="Kleinheksel, A. J."/>
        <s v="Klement, M."/>
        <s v="Klerfelt, A."/>
        <s v="Klinkenberg, S."/>
        <s v="M. Straatemeier"/>
        <s v="H. L. J. van der Maas"/>
        <s v="Klopfer, E."/>
        <s v="K. Squire"/>
        <s v="Klotz, L."/>
        <s v="A. Godwin"/>
        <s v="J. Cribbs"/>
        <s v="N. Barclay"/>
        <s v="Kluge, A."/>
        <s v="J. Sauer"/>
        <s v="D. Burkolter"/>
        <s v="S. Ritzmann"/>
        <s v="Knauf, R."/>
        <s v="Y. Sakurai"/>
        <s v="S. Tsuruta"/>
        <s v="K. P. Jantke"/>
        <s v="Knight, D. B."/>
        <s v="B. J. Novoselich"/>
        <s v="Knight, S."/>
        <s v="Knofczynski, G. T."/>
        <s v="D. Mundfrom"/>
        <s v="Knoll, P."/>
        <s v="S. Mirzaei"/>
        <s v="Knowlton, D. S."/>
        <s v="Knutas, A."/>
        <s v="H. Hamalainen"/>
        <s v="J. Ikonen"/>
        <s v="J. Porras"/>
        <s v="Knutsson, O."/>
        <s v="M. Blasjo"/>
        <s v="S. Hallsten"/>
        <s v="P. Karlstrom"/>
        <s v="T. C. Pargman"/>
        <s v="K. S. Eklundh"/>
        <s v="S. Westlund"/>
        <s v="Ko, C. C."/>
        <s v="C. D. Cheng"/>
        <s v="Y. L. Lin"/>
        <s v="Kobrin, J. L."/>
        <s v="P. R. Sackett"/>
        <s v="Kobus, M. B. W."/>
        <s v="P. Rietveld"/>
        <s v="J. N. van Ommeren"/>
        <s v="Koc, M."/>
        <s v="Kocak, C."/>
        <s v="Koch, S. C."/>
        <s v="S. M. Muller"/>
        <s v="Koedinger, K. R."/>
        <s v="E. A. McLaughlin"/>
        <s v="N. T. Heffernan"/>
        <s v="Koehler, M. J."/>
        <s v="K. Yahya"/>
        <s v="Koehler, N. A."/>
        <s v="A. D. Thompson"/>
        <s v="L. S. Hagedorn"/>
        <s v="Koh, C."/>
        <s v="H. S. Tan"/>
        <s v="K. C. Tan"/>
        <s v="L. Fang"/>
        <s v="F. M. Fong"/>
        <s v="D. Kan"/>
        <s v="S. L. Lye"/>
        <s v="M. L. Wee"/>
        <s v="Koh, E."/>
        <s v="J. Lim"/>
        <s v="Koh, J. H. L."/>
        <s v="W. Y. Lim"/>
        <s v="L. Y. Tay"/>
        <s v="S. Divaharan"/>
        <s v="S. C. Herring"/>
        <s v="Koh, M. H."/>
        <s v="M. Barbour"/>
        <s v="J. R. Hill"/>
        <s v="Kohler, C."/>
        <s v="S. Pohl"/>
        <s v="C. H. Carstensen"/>
        <s v="Kohli, N."/>
        <s v="J. R. Harring"/>
        <s v="J. Koran"/>
        <s v="L. Henn"/>
        <s v="Koklukaya, A. N."/>
        <s v="Koksal, M. S."/>
        <s v="C. T. Sahin"/>
        <s v="Kolfschoten, G."/>
        <s v="S. Lukosch"/>
        <s v="A. Verbraeck"/>
        <s v="E. Valentin"/>
        <s v="G. J. de Vreede"/>
        <s v="Kolikant, Y. B."/>
        <s v="Kolikant, Y. B. D."/>
        <s v="Kollar, I."/>
        <s v="F. Pilz"/>
        <s v="Kolloffel, B."/>
        <s v="Kolomuc, A."/>
        <s v="Komis, V."/>
        <s v="M. Ergazaki"/>
        <s v="V. Zogza"/>
        <s v="Konak, A."/>
        <s v="T. K. Clark"/>
        <s v="M. Nasereddin"/>
        <s v="Konert, J."/>
        <s v="K. Richter"/>
        <s v="F. Mehm"/>
        <s v="S. Gobel"/>
        <s v="R. Bruder"/>
        <s v="R. Steinmetz"/>
        <s v="Kong, S. C."/>
        <s v="P. Griffin"/>
        <s v="U. Hoppe"/>
        <s v="R. H. Huang"/>
        <s v="C. Norris"/>
        <s v="M. Nussbaum, W. So"/>
        <s v="E. Soloway"/>
        <s v="S. Q. Yu"/>
        <s v="K. M. Li"/>
        <s v="W. M. W. So"/>
        <s v="Y. J. Song"/>
        <s v="Y. Y. Yeung"/>
        <s v="X. Q. Wu"/>
        <s v="Kong, X. J."/>
        <s v="S. L. Wise"/>
        <s v="D. S. Bhola"/>
        <s v="Kong, X. T. R."/>
        <s v="G. W. Chen"/>
        <s v="G. Q. Huang"/>
        <s v="H. Luo"/>
        <s v="Kong, Y."/>
        <s v="K. A. Douglas"/>
        <s v="K. J. Rodgers"/>
        <s v="K. Madhavan"/>
        <s v="Kongcharoen, C."/>
        <s v="G. Ghinea"/>
        <s v="Konjic, T."/>
        <s v="N. Sarajlic"/>
        <s v="Konold, T. R."/>
        <s v="G. L. Canivez"/>
        <s v="Konstantopoulos, S."/>
        <s v="Konstantopoulos, W. Li"/>
        <s v="S. R. Miller"/>
        <s v="A. van der Ploeg"/>
        <s v="Koo, A. C."/>
        <s v="Koong, C. S."/>
        <s v="C. Y. Wu"/>
        <s v="C. S., H. T. Li"/>
        <s v="C. C. Tseng"/>
        <s v="Koorsse, M."/>
        <s v="C. Cilliers"/>
        <s v="A. Calitz"/>
        <s v="Kop, R."/>
        <s v="Kopcha, T. J."/>
        <s v="C. Alger"/>
        <s v="D. Baser"/>
        <s v="H. Sullivan"/>
        <s v="Kopf, J."/>
        <s v="Kopp, B."/>
        <s v="M. C. Matteucci"/>
        <s v="C. Tomasetto"/>
        <s v="Kopsidas, K."/>
        <s v="M. Pampaka"/>
        <s v="S. Knowles"/>
        <s v="Kor, H."/>
        <s v="H. Erbay"/>
        <s v="M. Engin"/>
        <s v="E. Dunder"/>
        <s v="Korakakis, G."/>
        <s v="Korallo, L."/>
        <s v="N. Foreman"/>
        <s v="S. Boyd-Davis"/>
        <s v="M. Moar"/>
        <s v="M. Coulson"/>
        <s v="Korat, O."/>
        <s v="H. Blau"/>
        <s v="O. Segal-Drori"/>
        <s v="P. Klien"/>
        <s v="A. Shamir"/>
        <s v="Kordaki, M."/>
        <s v="A. Gousiou"/>
        <s v="M. Miatidis"/>
        <s v="G. Kapsampelis"/>
        <s v="Koretsky, M."/>
        <s v="C. Kelly"/>
        <s v="E. Gummer"/>
        <s v="Koretsky, M. D."/>
        <s v="D. Amatore"/>
        <s v="C. Barnes"/>
        <s v="S. Kimura"/>
        <s v="B. J. Brooks"/>
        <s v="R. M. White"/>
        <s v="A. S. Bowen"/>
        <s v="Kori, K."/>
        <s v="H. Altin"/>
        <s v="E. Tonisson"/>
        <s v="T. Palts"/>
        <s v="Korkmaz, O."/>
        <s v="Koro-Ljungberg, M."/>
        <s v="Korunovic, L. M."/>
        <s v="Korving, H."/>
        <s v="M. Hernandez"/>
        <s v="E. De Groot"/>
        <s v="Kos, M."/>
        <s v="J. Jerman"/>
        <s v="Kose, E."/>
        <s v="Kose, U."/>
        <s v="A. Arslan"/>
        <s v="Kostaras, N."/>
        <s v="M. Xenos"/>
        <s v="A. N. Skodras"/>
        <s v="Kostaris, C."/>
        <s v="S. Sergis"/>
        <s v="M. N. Giannakos"/>
        <s v="L. Pelliccione"/>
        <s v="Kostons, D."/>
        <s v="T. van Gog"/>
        <s v="Kotsopoulos, D."/>
        <s v="M. Cordy"/>
        <s v="S. Bruyns"/>
        <s v="Kotze, P."/>
        <s v="K. Renaud"/>
        <s v="J. van Biljon"/>
        <s v="Kovanovic, V."/>
        <s v="Kozan, K."/>
        <s v="Kozuh, I."/>
        <s v="Z. Jeremic"/>
        <s v="A. Sarjas"/>
        <s v="J. L. Bele"/>
        <s v="V. Devedzic"/>
        <s v="M. Debevc"/>
        <s v="Kposowa, A. J."/>
        <s v="A. D. Valdez"/>
        <s v="Kramarski, B."/>
        <s v="V. Dudai"/>
        <s v="S. Friedman"/>
        <s v="Kramer, B. S."/>
        <s v="J. M. Brill"/>
        <s v="Kramer, I. M."/>
        <s v="R. A. Kusurkar"/>
        <s v="Kramer, N. C."/>
        <s v="B. Karacora"/>
        <s v="G. Lucas"/>
        <s v="M. Dehghani"/>
        <s v="G. Ruther"/>
        <s v="J. Gratch"/>
        <s v="Krasilnikov, A."/>
        <s v="A. Smirnova"/>
        <s v="Krauskopf, K."/>
        <s v="C. Zahn"/>
        <s v="Kreijns, K."/>
        <s v="W. Jochems"/>
        <s v="H. van Buuren"/>
        <s v="F. Van Acker"/>
        <s v="Kress, G."/>
        <s v="S. Selander"/>
        <s v="Kriek, J."/>
        <s v="A. Coetzee"/>
        <s v="Krishna, S."/>
        <s v="Krishnamoorthy, V."/>
        <s v="B. Appasamy"/>
        <s v="C. Scaffidi"/>
        <s v="Krishnan, M."/>
        <s v="S. Das"/>
        <s v="Kristiani, N."/>
        <s v="H. Susilo"/>
        <s v="D. C. Aloysius"/>
        <s v="Krouk, B. I."/>
        <s v="O. B. Zhuravleva"/>
        <s v="Kruger-Ross, M. J."/>
        <s v="R. D. Waters"/>
        <s v="Krumsvik, R."/>
        <s v="K. Smith"/>
        <s v="Ku, D. T."/>
        <s v="S. H. Hung"/>
        <s v="Ku, H."/>
        <s v="R. Fulcher"/>
        <s v="W. Xiang"/>
        <s v="S. Goh"/>
        <s v="A. Ahfock"/>
        <s v="Ku, H. Y."/>
        <s v="M. K. E. Lahman"/>
        <s v="Ku, O."/>
        <s v="O., D. H. Wu"/>
        <s v="A. C. C. Lao"/>
        <s v="Kubiatko, M."/>
        <s v="K. Balatova"/>
        <s v="K. Yilmaz"/>
        <s v="M. F. Tasar"/>
        <s v="Kubinger, K. D."/>
        <s v="Kubiszewski, I."/>
        <s v="T. Noordewier"/>
        <s v="R. Costanza"/>
        <s v="Kucirkova, N."/>
        <s v="D. Messer"/>
        <s v="C. F. Panadero"/>
        <s v="Kucuk, S."/>
        <s v="M. Aydemir"/>
        <s v="G. Yildirim"/>
        <s v="O. Arpacik"/>
        <s v="Z. Bingul"/>
        <s v="B. Sisman"/>
        <s v="Kucukozer, H."/>
        <s v="Kuester, F."/>
        <s v="T. C. Hutchinson"/>
        <s v="Kuhl, T."/>
        <s v="S. Gemballa"/>
        <s v="S. Zander"/>
        <s v="Kuhlemeier, H."/>
        <s v="B. Hemker"/>
        <s v="Kuiper, E."/>
        <s v="J. Terwel"/>
        <s v="Kukulska-Hulme, A."/>
        <s v="Kulas, J. T."/>
        <s v="R. C. Thompson"/>
        <s v="M. G. Anderson"/>
        <s v="Kulich, M."/>
        <s v="J. Chudoba"/>
        <s v="K. Kosnar"/>
        <s v="T. Krajnik"/>
        <s v="J. Faigl"/>
        <s v="L. Preucil"/>
        <s v="Kulmer, F."/>
        <s v="C. G. Wurzer"/>
        <s v="B. C. Geiger"/>
        <s v="Kumar, A."/>
        <s v="S. Fernando"/>
        <s v="R. C. Panicker"/>
        <s v="Kumar, K. L."/>
        <s v="R. Owston"/>
        <s v="Kumar, S."/>
        <s v="Kumar, V."/>
        <s v="Kump, B."/>
        <s v="S. Dennerlein"/>
        <s v="T. Ley"/>
        <s v="Kuncel, N. R."/>
        <s v="S. Wee"/>
        <s v="L. Serafin"/>
        <s v="S. A. Hezlett"/>
        <s v="Kunduz, N."/>
        <s v="N. Secken"/>
        <s v="Kunsting, J."/>
        <s v="J. Wirth"/>
        <s v="Kuo, C. Y."/>
        <s v="H. K. Wu"/>
        <s v="Kuo, F. R."/>
        <s v="Y. Y. Chin"/>
        <s v="Y. H. Chiu"/>
        <s v="C. H. Hong"/>
        <s v="C. H. Hong, W. H. Ho"/>
        <s v="S. C. Chen"/>
        <s v="Kuo, F. W."/>
        <s v="W. Cheng"/>
        <s v="Kuo, F. Y."/>
        <s v="F. C. Tseng"/>
        <s v="C. I. C. Lin"/>
        <s v="W. H. Tang"/>
        <s v="Kuo, W. H. Wu"/>
        <s v="C. S. Lin"/>
        <s v="Kuo, H. L."/>
        <s v="H. L., C. C. Lu"/>
        <s v="S. H. Hsieh"/>
        <s v="Kuo, T. C. T."/>
        <s v="Kuo, Y. C."/>
        <s v="B. R. Belland"/>
        <s v="Y. T. Kuo"/>
        <s v="K. E. E. Schroder"/>
        <s v="Kuo, Y. H."/>
        <s v="Kuo-Hung, C."/>
        <s v="C. Kuo-En"/>
        <s v="L. Chung-Hsien"/>
        <s v="S. Yao-Ting"/>
        <s v="Kurbanoglu, N. I."/>
        <s v="F. K. Nefes"/>
        <s v="M. Takunyaci"/>
        <s v="Kurby, C. A."/>
        <s v="J. P. Magliano"/>
        <s v="S. Dandotkar"/>
        <s v="J. Woehrle"/>
        <s v="S. Gilliam"/>
        <s v="D. S. McNamara"/>
        <s v="Kurt, G."/>
        <s v="Kurt, H."/>
        <s v="Kurtulus, A."/>
        <s v="Kurtz, G."/>
        <s v="Kurucay, M."/>
        <s v="Kurz, T. L."/>
        <s v="I. Batarelo"/>
        <s v="J. A. Middleton"/>
        <s v="Kus, A."/>
        <s v="E. Unver"/>
        <s v="A. Taylor"/>
        <s v="Kuscu, O."/>
        <s v="H. Cetiner"/>
        <s v="O. Cetin"/>
        <s v="Kuter, S."/>
        <s v="Z. A. Gazi"/>
        <s v="F. A. Aksal"/>
        <s v="Kvasny, L."/>
        <s v="F. C. Payton"/>
        <s v="V. W. Mbarika"/>
        <s v="A. Amadi"/>
        <s v="P. Meso"/>
        <s v="Kwok, R. C. W."/>
        <s v="R. C. W., H. H. S. Ip"/>
        <s v="J. S. L. Kong"/>
        <s v="Kwon, D. Y."/>
        <s v="J. K. Shim"/>
        <s v="Kwon, H."/>
        <s v="V. Berisha"/>
        <s v="V. Atti"/>
        <s v="A. Spanias"/>
        <s v="Kwon, J."/>
        <s v="Kwon, K."/>
        <s v="Y. H. Liu"/>
        <s v="L. P. Johnson"/>
        <s v="Kwon, S. Y."/>
        <s v="L. Cifuentes"/>
        <s v="Kybartaite, A."/>
        <s v="J. Nousiainen"/>
        <s v="J. Malmivuo"/>
        <s v="Kyle, A. M."/>
        <s v="D. C. Jangraw"/>
        <s v="M. B. Bouchard"/>
        <s v="M. E. Downs"/>
        <s v="Kyprianidou, M."/>
        <s v="Kypuros, J. A."/>
        <s v="T. J. Connolly"/>
        <s v="Laakso, M. J."/>
        <s v="A. Korhonen"/>
        <s v="Labinac, V."/>
        <s v="M. Jusup"/>
        <s v="T. Legovic"/>
        <s v="L. Spiric"/>
        <s v="Laborda, J. G."/>
        <s v="T. Magal-Royo"/>
        <s v="J. M. D. Rocha"/>
        <s v="M. F. Alvarez"/>
        <s v="T. M. Royo"/>
        <s v="M. F. Litzler"/>
        <s v="J. L. G. Lopez"/>
        <s v="R. K. Hambleton"/>
        <s v="Lacin-Simsek, C."/>
        <s v="Lackovic, N."/>
        <s v="R. Kerry"/>
        <s v="R. Lowe"/>
        <s v="T. Lowe"/>
        <s v="Lafountain, C."/>
        <s v="S. Abdallah"/>
        <s v="Lahav, O."/>
        <s v="D. W. Schloerb"/>
        <s v="M. A. Srinivasan"/>
        <s v="Lai, C."/>
        <s v="Lai, X. S. Li"/>
        <s v="Q. Wang"/>
        <s v="J. Lei"/>
        <s v="Lai, C. H."/>
        <s v="H. L. Gwung"/>
        <s v="Lai, C. L."/>
        <s v="Lai, C. Y."/>
        <s v="Lai, E. R."/>
        <s v="D. Vickers"/>
        <s v="Lai, G. L."/>
        <s v="B. Calandra"/>
        <s v="Lai, H. J."/>
        <s v="Lai, H. M."/>
        <s v="C. P. Chen"/>
        <s v="Lai, K."/>
        <s v="T. White"/>
        <s v="Lai, K. W."/>
        <s v="G. Knezek"/>
        <s v="D. Gibson"/>
        <s v="Lai, Y. C."/>
        <s v="E. M. W. Ng"/>
        <s v="Lai, Y. S."/>
        <s v="H. H. Tsai"/>
        <s v="Laine, T. H."/>
        <s v="E. Nygren"/>
        <s v="A. Dirin"/>
        <s v="H. J. Suk"/>
        <s v="Laius, A."/>
        <s v="Lajevardi, N."/>
        <s v="N. S. Narang"/>
        <s v="N. Marcus"/>
        <s v="Lake, C. J."/>
        <s v="S. Withrow"/>
        <s v="N. L. Wood"/>
        <s v="D. K. Dalal"/>
        <s v="J. Bochinski"/>
        <s v="Lakhvich, T."/>
        <s v="Lakin, J. M."/>
        <s v="D. C. Elliott"/>
        <s v="O. L. Liu"/>
        <s v="E. R. Lai"/>
        <s v="Lakkala, M."/>
        <s v="L. Ilomaki"/>
        <s v="Lakshmanan, S. K."/>
        <s v="A. Konig"/>
        <s v="Lalingkar, A."/>
        <s v="C. Ramanathan"/>
        <s v="S. Ramani"/>
        <s v="Lam, P."/>
        <s v="M. Chan"/>
        <s v="Lam, W."/>
        <s v="J. B. Williams"/>
        <s v="Lama, M."/>
        <s v="J. C. Vidal"/>
        <s v="E. Otero-Garcia"/>
        <s v="A. Bugarin"/>
        <s v="S. Barro"/>
        <s v="Lamanauskas, V."/>
        <s v="D. Augiene"/>
        <s v="Lamancusa, J. S."/>
        <s v="J. L. Zayas"/>
        <s v="A. L. Soyster"/>
        <s v="L. Morell"/>
        <s v="J. Jorgensen"/>
        <s v="Lamar, D. G."/>
        <s v="M. Arias"/>
        <s v="M. Rodriguez"/>
        <s v="M. M. Hernando"/>
        <s v="J. Sebastian"/>
        <s v="Lamar, K."/>
        <s v="P. Zalotay"/>
        <s v="Lamb, R. L."/>
        <s v="D. B. Vallett"/>
        <s v="T. Akmal"/>
        <s v="K. Baldwin"/>
        <s v="LaMeres, B. J."/>
        <s v="Lan, C. H."/>
        <s v="Lan, Y. L. Lo"/>
        <s v="Lan, Y. F."/>
        <s v="S. M. Huang"/>
        <s v="Y. S. Sie"/>
        <s v="P. W. Tsai"/>
        <s v="Lan, Y. J."/>
        <s v="Y. J., P. Li"/>
        <s v="S. Grant"/>
        <s v="S. Y. Fang"/>
        <s v="J. Legault"/>
        <s v="N. C. Tan"/>
        <s v="Lance, C. E."/>
        <s v="Y. Fan"/>
        <s v="Land, S. M."/>
        <s v="H. T. Zimmerman"/>
        <s v="Lane, A. E."/>
        <s v="J. M. Ziviani"/>
        <s v="Langan, D."/>
        <s v="N. Schott"/>
        <s v="T. Wykes"/>
        <s v="J. Szeto"/>
        <s v="S. Kolpin"/>
        <s v="C. Lopez"/>
        <s v="N. Smith"/>
        <s v="Lange, R. T."/>
        <s v="G. L. Iverson"/>
        <s v="Langheinrich, J."/>
        <s v="M. Schonfelder"/>
        <s v="F. X. Bogner"/>
        <s v="Lanir, J."/>
        <s v="K. S. Booth"/>
        <s v="K. Hawkey"/>
        <s v="Lantada, A. D."/>
        <s v="P. L. Morgado"/>
        <s v="J. M. Munoz-Guijosa"/>
        <s v="J. E. Otero"/>
        <s v="J. L. M. Sanz"/>
        <s v="Lanyon, R. I."/>
        <s v="A. C. Carle"/>
        <s v="Lao, A. C. C."/>
        <s v="H. N. H. Cheng, O. Ku"/>
        <s v="Lara, J. A."/>
        <s v="D. Lizcano"/>
        <s v="M. A. Martinez"/>
        <s v="J. Pazos"/>
        <s v="T. Riera"/>
        <s v="Lareki, A."/>
        <s v="J. I. M. de Morentin"/>
        <s v="N. Amenabar"/>
        <s v="Larraza-Mendiluze, E."/>
        <s v="N. Garay-Vitoria"/>
        <s v="T. Ruiz-Vazquez"/>
        <s v="I. Soraluze"/>
        <s v="J. F. Lukas"/>
        <s v="K. Santiago"/>
        <s v="Larson, M."/>
        <s v="B. Lockee"/>
        <s v="Larson, R. B."/>
        <s v="Larsson-Edefors, P."/>
        <s v="Laru, J."/>
        <s v="S. Jarvela"/>
        <s v="Lasen, M."/>
        <s v="Latham, A."/>
        <s v="K. Crockett"/>
        <s v="D. McLean"/>
        <s v="B. Edmonds"/>
        <s v="Lathem, S. A."/>
        <s v="M. D. Neumann"/>
        <s v="N. Hayden"/>
        <s v="Lattuca, L. R."/>
        <s v="I. Bergom"/>
        <s v="D. B. Knight"/>
        <s v="L. R., H. K. Ro"/>
        <s v="Lau, P. N. K."/>
        <s v="S. H. Lau"/>
        <s v="K. S. Hong"/>
        <s v="H. Usop"/>
        <s v="Lau, S. H."/>
        <s v="Lau, W. W. F."/>
        <s v="V. Lui"/>
        <s v="S. K. W. Chu"/>
        <s v="Laut, J."/>
        <s v="T. Bartolini"/>
        <s v="M. Porfiri"/>
        <s v="Lavallee, M."/>
        <s v="P. N. Robillard"/>
        <s v="R. Mirsalari"/>
        <s v="Laverde, A. C."/>
        <s v="Y. S. Cifuentes"/>
        <s v="H. Y. R. Rodriguez"/>
        <s v="Lavesson, N."/>
        <s v="Lavicza, Z."/>
        <s v="Z. Papp-Varga"/>
        <s v="Lavonen, J."/>
        <s v="J. Gedrovics"/>
        <s v="R. Byman"/>
        <s v="A. Uitto"/>
        <s v="Lavoue, E."/>
        <s v="G. Molinari"/>
        <s v="Y. Prie"/>
        <s v="S. Khezami"/>
        <s v="Law, K. M. Y."/>
        <s v="V. C. S. Lee"/>
        <s v="Y. T. Yu"/>
        <s v="Law, N."/>
        <s v="R. Christensen"/>
        <s v="L. Shear"/>
        <s v="Law, V."/>
        <s v="Lawanto, O."/>
        <s v="H. B. Santoso"/>
        <s v="Y. Liu"/>
        <s v="Lawlor, B."/>
        <s v="R. Donnelly"/>
        <s v="Lawlor, J."/>
        <s v="K. Marshall"/>
        <s v="Lawrence, C. P."/>
        <s v="M. M. A. Salama"/>
        <s v="R. El Shatshat"/>
        <s v="Lawson, C."/>
        <s v="C. Beer"/>
        <s v="D. Rossi"/>
        <s v="T. Moore"/>
        <s v="J. Fleming"/>
        <s v="Lawson, T."/>
        <s v="C. Comber"/>
        <s v="J. Gage"/>
        <s v="A. Cullum-Hanshaw"/>
        <s v="Lawton, D."/>
        <s v="N. Vye"/>
        <s v="J. Bransford"/>
        <s v="E. Sanders"/>
        <s v="M. Richey"/>
        <s v="D. French"/>
        <s v="R. Stephens"/>
        <s v="Laxman, K."/>
        <s v="Lay, J. G."/>
        <s v="Y. L. Chi"/>
        <s v="Y. S. Hsieh"/>
        <s v="Y. W. Chen"/>
        <s v="Lazakidou, G."/>
        <s v="Lazaridis, V."/>
        <s v="K. Paparrizos"/>
        <s v="N. Samaras"/>
        <s v="A. Sifaleras"/>
        <s v="Lazarinis, F."/>
        <s v="E. Pearson"/>
        <s v="Lazarus, E."/>
        <s v="F. Olivero"/>
        <s v="Lazzari, M."/>
        <s v="Le, A."/>
        <s v="S. Chrysostomou"/>
        <s v="R. Grinnell"/>
        <s v="Le, H."/>
        <s v="J. Marcus"/>
        <s v="Le Henaff, B."/>
        <s v="N. Michinov"/>
        <s v="O. Le Bohec"/>
        <s v="M. Delaval"/>
        <s v="Lea, S."/>
        <s v="L. Callaghan"/>
        <s v="Leacock, T. L."/>
        <s v="Leadbeater, W."/>
        <s v="T. Shuttleworth"/>
        <s v="J. Couperthwaite"/>
        <s v="K. P. Nightingale"/>
        <s v="Leahy, M."/>
        <s v="C. Lewin"/>
        <s v="A. Charania"/>
        <s v="H. Nordin"/>
        <s v="D. Orlic"/>
        <s v="D. Butler"/>
        <s v="O. Lopez-Fernadez"/>
        <s v="Leal, W."/>
        <s v="E. Manolas"/>
        <s v="Leang, K. K."/>
        <s v="Q. Z. Zou"/>
        <s v="G. Pannozzo"/>
        <s v="Ledzinska, M."/>
        <s v="J. M. Batalla"/>
        <s v="M. Stolarski"/>
        <s v="Lee, A."/>
        <s v="Lee, B. C."/>
        <s v="J. O. Yoon"/>
        <s v="I. Lee"/>
        <s v="Lee, C. B."/>
        <s v="Lee, C. J."/>
        <s v="Lee, C. K."/>
        <s v="M. S. Sidhu"/>
        <s v="Lee, T. T. Wu"/>
        <s v="P. L. Liu"/>
        <s v="Lee, C. P."/>
        <s v="A. S. Uluagac"/>
        <s v="K. D. Fairbanks"/>
        <s v="J. A. Copeland"/>
        <s v="Lee, C. S."/>
        <s v="J. L. Kolodner"/>
        <s v="A. K. Goel"/>
        <s v="N. J. McNeill"/>
        <s v="M. E. Koro-Ljungberg"/>
        <s v="D. J. Therriault"/>
        <s v="Lee, J. H. Su"/>
        <s v="K. E. Lin"/>
        <s v="J. H. Chang"/>
        <s v="G. H. Lin"/>
        <s v="Lee, C. Y."/>
        <s v="M. J. Chen"/>
        <s v="M. P. Chen"/>
        <s v="P. J. D. Pan"/>
        <s v="H. Y. Chen"/>
        <s v="Lee, D. Y."/>
        <s v="M. R. Lehto"/>
        <s v="Lee, E."/>
        <s v="Lee, E. A. L."/>
        <s v="K. W. Wong"/>
        <s v="C. C. Fung"/>
        <s v="Lee, G."/>
        <s v="D. M. Lewis"/>
        <s v="Lee, H."/>
        <s v="K. F. Geisinger"/>
        <s v="G. Kwon"/>
        <s v="K. Petrova"/>
        <s v="E. Jeong"/>
        <s v="Lee, H. J."/>
        <s v="C. Lim"/>
        <s v="I. Rha"/>
        <s v="Lee, H. W."/>
        <s v="B. L. Grabowski"/>
        <s v="Lee, J."/>
        <s v="F. A. Cerreto"/>
        <s v="H. Choi"/>
        <s v="J. Husman"/>
        <s v="K. A. Scott"/>
        <s v="N. D. Eggum-Wilkens"/>
        <s v="S. Jang"/>
        <s v="Lee, J. C."/>
        <s v="J. C., L. C. Yu"/>
        <s v="S. H. Chang"/>
        <s v="Lee, J. H."/>
        <s v="J. H., H. C. Yu"/>
        <s v="T. Suh"/>
        <s v="A. Segev"/>
        <s v="Lee, J. S."/>
        <s v="H. Cho"/>
        <s v="S. W. Kim"/>
        <s v="Lee, J. W."/>
        <s v="Lee, J. Y."/>
        <s v="S. Y. Ahn"/>
        <s v="H. R. Ryu"/>
        <s v="Y. T. Park"/>
        <s v="Lee, K."/>
        <s v="M. Ardeshiri"/>
        <s v="J. Cummins"/>
        <s v="Lee, K. S."/>
        <s v="B. G. Kim"/>
        <s v="R. E. Osborne"/>
        <s v="D. N. Carpenter"/>
        <s v="K. A. Hayes"/>
        <s v="R. A. Simoes"/>
        <s v="Lee, L."/>
        <s v="L., J. Y. Li"/>
        <s v="T. B. Lin"/>
        <s v="Lee, L. M."/>
        <s v="Lee, M."/>
        <s v="Lee, M. C."/>
        <s v="K. H. Tsai"/>
        <s v="Lee, M. J. W."/>
        <s v="L. Newnham"/>
        <s v="S. Nikolic"/>
        <s v="P. J. Vial"/>
        <s v="P. J. Vial, W. Q. Li"/>
        <s v="T. Goldfinch"/>
        <s v="Lee, M. M."/>
        <s v="J. Chauvot"/>
        <s v="B. Plankis"/>
        <s v="J. Vowell"/>
        <s v="S. Culpepper"/>
        <s v="Lee, S."/>
        <s v="T. Barker"/>
        <s v="V. S. Kumar"/>
        <s v="O. Bulut"/>
        <s v="Y. Suh"/>
        <s v="Lee, S. H."/>
        <s v="X. J. Liu"/>
        <s v="R. J. Magjuka"/>
        <s v="Lee, S. J."/>
        <s v="S. Srinivasan"/>
        <s v="T. Trail"/>
        <s v="D. Lewis"/>
        <s v="S. Lopez"/>
        <s v="Lee, S. M."/>
        <s v="Lee, S. W. Y."/>
        <s v="Lee, S. Y."/>
        <s v="J. Y. Yoon"/>
        <s v="T. H. Kim"/>
        <s v="S. Y. Sohn"/>
        <s v="Lee, T. H."/>
        <s v="Lee, V. R."/>
        <s v="J. M. Thomas"/>
        <s v="Lee, W. C."/>
        <s v="Lee, W. P."/>
        <s v="C. L. Hwan"/>
        <s v="J. Ma"/>
        <s v="M. S. Lu"/>
        <s v="Lee, Y."/>
        <s v="J. Choi"/>
        <s v="Lee, Y. C."/>
        <s v="Lee, Y. H."/>
        <s v="Y. C. Hsieh"/>
        <s v="C. N. Hsu"/>
        <s v="Lee, E. H. Ip"/>
        <s v="C. D. Fuh"/>
        <s v="Y. H., J. Y. Wu"/>
        <s v="G. Michko"/>
        <s v="G. Lin"/>
        <s v="J. Y. Wu"/>
        <s v="Lee, Y. J."/>
        <s v="Lee, Y. S."/>
        <s v="J. Grossman"/>
        <s v="A. Krishnan"/>
        <s v="J. A. Wollack"/>
        <s v="Leenaars, F. A. J."/>
        <s v="L. Bollen"/>
        <s v="Lehenbauer, M."/>
        <s v="O. D. Kothgassner"/>
        <s v="I. Kryspin-Exner"/>
        <s v="B. U. Stetina"/>
        <s v="Lehman, B."/>
        <s v="S. D'Mello"/>
        <s v="A. Graesser"/>
        <s v="Lei, J."/>
        <s v="Lei, P. L."/>
        <s v="D. Y. Wang"/>
        <s v="Lei, Q. Wu"/>
        <s v="J. C. DiPerna"/>
        <s v="P. L. Morgan"/>
        <s v="Leijen, A."/>
        <s v="I. Lam"/>
        <s v="L. Wildschut"/>
        <s v="P. R. J. Simons"/>
        <s v="Leis, J."/>
        <s v="C. Snook"/>
        <s v="Leite, W. L."/>
        <s v="M. Svinicki"/>
        <s v="Y. Y. Shi"/>
        <s v="Leiva, A. J. F."/>
        <s v="A. C. C. Salas"/>
        <s v="Lemus-Zuniga, L. G."/>
        <s v="J. M. Montanana"/>
        <s v="F. Buendia-Garcia"/>
        <s v="J. L. Poza-Lujan"/>
        <s v="J. L. Posadas-Yague"/>
        <s v="J. V. Benlloch-Dualde"/>
        <s v="Leng, E. Y."/>
        <s v="Lenzi, M. K."/>
        <s v="E. K. Lenzi"/>
        <s v="Leppavirta, J."/>
        <s v="H. Kettunen"/>
        <s v="A. Sihvola"/>
        <s v="Leppink, J."/>
        <s v="Leppisaari, I."/>
        <s v="O. Lee"/>
        <s v="Leroux, A. J."/>
        <s v="M. Lopez"/>
        <s v="I. Hembry"/>
        <s v="Leslie, K. C."/>
        <s v="R. Low"/>
        <s v="P. Jin"/>
        <s v="Leth-Steensen, C."/>
        <s v="E. Gallitto"/>
        <s v="Leung, E. W. C."/>
        <s v="Q. Li"/>
        <s v="Leung, X. H. Lu"/>
        <s v="D. Y. Chen"/>
        <s v="M. Lu"/>
        <s v="Leung, S."/>
        <s v="Leva, A."/>
        <s v="F. Donida"/>
        <s v="Levy, B. L."/>
        <s v="B. L., Y. He"/>
        <s v="B. Towns"/>
        <s v="Levy, S. T."/>
        <s v="Levy, Y."/>
        <s v="Lewin, C."/>
        <s v="K. Facer"/>
        <s v="P. Scrimshaw"/>
        <s v="B. Somekh"/>
        <s v="M. Haldane"/>
        <s v="Leydens, J. A."/>
        <s v="J. Schneider"/>
        <s v="Li, A."/>
        <s v="J. Bagger"/>
        <s v="Li, C. H."/>
        <s v="Li, C. L."/>
        <s v="Li, D. D."/>
        <s v="Li, D. H."/>
        <s v="D. H., H. Y. Li"/>
        <s v="X. P. Liu"/>
        <s v="Li, E. Y."/>
        <s v="H. J. R. Yen"/>
        <s v="C. Y. J. Cheng"/>
        <s v="Li, F. M."/>
        <s v="B. Bottge"/>
        <s v="J. Templin"/>
        <s v="Li, H. J."/>
        <s v="S. I. Pfeiffer"/>
        <s v="Y. Petscher"/>
        <s v="Li, J. G."/>
        <s v="Y. X. Yao"/>
        <s v="J. Wu"/>
        <s v="Li, Y. J. Li"/>
        <s v="T. Franklin"/>
        <s v="Li, L. Y."/>
        <s v="S. J. Yang"/>
        <s v="C. Y. Fan"/>
        <s v="D. W. Huang"/>
        <s v="Li, M. M."/>
        <s v="B. Hou"/>
        <s v="N. Uosaki"/>
        <s v="K. Mouri"/>
        <s v="Li, N."/>
        <s v="G. Kirkup"/>
        <s v="Li, Q."/>
        <s v="H. Swaminathan"/>
        <s v="J. Tang"/>
        <s v="L. Moorman"/>
        <s v="P. Dyjur"/>
        <s v="Li, S. C. S."/>
        <s v="W. C. Huang"/>
        <s v="Li, T. Y."/>
        <s v="H. Jiao"/>
        <s v="G. B. Macready"/>
        <s v="Li, W."/>
        <s v="S. Konstantopoulos"/>
        <s v="Li, X. J."/>
        <s v="X. M. Yang"/>
        <s v="Li, X. M."/>
        <s v="S. G. Sireci"/>
        <s v="Li, X. X."/>
        <s v="W. W. Ki"/>
        <s v="Li, Y."/>
        <s v="A. A. Rupp"/>
        <s v="Li, Y. H."/>
        <s v="C. R. Dow"/>
        <s v="C. M. Lin"/>
        <s v="P. J. Lin"/>
        <s v="Li, Y. J."/>
        <s v="G. A. Johanson"/>
        <s v="Li, Y. Y."/>
        <s v="M. K. Dong"/>
        <s v="Z. A. Huang"/>
        <s v="M. L. Jiang"/>
        <s v="T. W. Chang"/>
        <s v="Liang, H. N."/>
        <s v="K. Sedig"/>
        <s v="Liang, I. S."/>
        <s v="Liang, J."/>
        <s v="Liang, J. C."/>
        <s v="Liang, J. S."/>
        <s v="Liang, T."/>
        <s v="C. S. Wells"/>
        <s v="Liang, T. H."/>
        <s v="Liao, C. N."/>
        <s v="L. Chiang"/>
        <s v="Liao, H. L."/>
        <s v="H. P. Lu"/>
        <s v="Liao, P. A."/>
        <s v="J. H. Wang"/>
        <s v="L. C. Sun"/>
        <s v="Liao, W. H."/>
        <s v="S. C. Wang"/>
        <s v="Liao, Y. K. C."/>
        <s v="Liao, Y. W."/>
        <s v="Y. S. Wang"/>
        <s v="Liaperdos, I."/>
        <s v="I. Paraskevas"/>
        <s v="S. M. Potirakis"/>
        <s v="Liaw, S. S."/>
        <s v="H. M. Huang"/>
        <s v="Libbrecht, N."/>
        <s v="F. Lievens"/>
        <s v="E. Schollaert"/>
        <s v="Licea, G."/>
        <s v="I. R. Juarez"/>
        <s v="J. R. Juarez"/>
        <s v="C. Gaxiola"/>
        <s v="Lichtenstein, G."/>
        <s v="H. G. Loshbaugh"/>
        <s v="B. Claar"/>
        <s v="K. Jackson"/>
        <s v="S. D. Sheppard"/>
        <s v="A. C. McCormick"/>
        <s v="J. Puma"/>
        <s v="Liebenberg, J."/>
        <s v="M. Huisman"/>
        <s v="E. Mentz"/>
        <s v="Lievens, F."/>
        <s v="F. Anseel"/>
        <s v="M. M. Harris"/>
        <s v="J. Eisenberg"/>
        <s v="Liew, T. W."/>
        <s v="S. M. Tan"/>
        <s v="C. Jayothisa"/>
        <s v="S. M. Tang"/>
        <s v="Ligtvoet, R."/>
        <s v="L. A. van der Ark"/>
        <s v="J. M. te Marvelde"/>
        <s v="K. Sijtsma"/>
        <s v="Lim, C."/>
        <s v="H. D. Song"/>
        <s v="Lim, C. P."/>
        <s v="B. C. Chan"/>
        <s v="Lim, D. H."/>
        <s v="M. L. Morris"/>
        <s v="Lim, H. Yu"/>
        <s v="Lim, J."/>
        <s v="R. Reiser"/>
        <s v="Z. Olina"/>
        <s v="Lim, K."/>
        <s v="E. B. Meier"/>
        <s v="Lim, N."/>
        <s v="A. Andersson"/>
        <s v="Lim, Y. C."/>
        <s v="T. K. Chiew"/>
        <s v="Limbu, L."/>
        <s v="Limniou, M."/>
        <s v="N. Papadopoulos"/>
        <s v="C. Whitehead"/>
        <s v="D. Roberts"/>
        <s v="Limperos, A. M."/>
        <s v="M. M. Buckner"/>
        <s v="R. Kaufmann"/>
        <s v="B. N. Frisby"/>
        <s v="Lin, C. C."/>
        <s v="Lin, C. F."/>
        <s v="Y. H. Hung"/>
        <s v="R. I. Chang"/>
        <s v="Y. C. Yeh"/>
        <s v="Lin, C. H."/>
        <s v="Y. C. Lou"/>
        <s v="E. Z. F. Liu"/>
        <s v="P. Y. Liou"/>
        <s v="P. Y. Liou, C. H. Wu"/>
        <s v="S. M. Yuan"/>
        <s v="Y. N. Zhang"/>
        <s v="B. B. Zheng"/>
        <s v="Lin, C. J."/>
        <s v="Lin, C. L."/>
        <s v="C. L., Y. C. Su"/>
        <s v="Lin, F. O."/>
        <s v="Lin, F. R."/>
        <s v="L. S. Hsieh"/>
        <s v="F. T. Chuang"/>
        <s v="S. C. Lin"/>
        <s v="T. P. Huang"/>
        <s v="Lin, G. Y."/>
        <s v="Lin, H."/>
        <s v="K. D. Kelsey"/>
        <s v="Lin, H. C."/>
        <s v="G. S. Huang"/>
        <s v="L. Y. Liu"/>
        <s v="Lin, H. C. K."/>
        <s v="C. J. Chao"/>
        <s v="Lin, S. H. Su"/>
        <s v="C. Y. Hsieh"/>
        <s v="S. C. Tsai"/>
        <s v="Lin, H. F."/>
        <s v="Lin, H. H."/>
        <s v="H. H., C. R. Li"/>
        <s v="Y. W. Shih"/>
        <s v="S. J. Lin"/>
        <s v="Lin, H. S."/>
        <s v="H. H. Wang"/>
        <s v="S. T. Lee"/>
        <s v="Lin, H. Y."/>
        <s v="J. F. Weng"/>
        <s v="J. M. Su"/>
        <s v="Lin, J. J. H."/>
        <s v="Lin, J. L."/>
        <s v="M. F. Cheng"/>
        <s v="J. Y. Chang"/>
        <s v="J. Y. Chang, H. W. Li"/>
        <s v="Lin, J. M. C."/>
        <s v="S. F. Liu"/>
        <s v="C. C. Wu"/>
        <s v="Lin, J. W."/>
        <s v="Y. C. Lai"/>
        <s v="Y. S. Chuang"/>
        <s v="Y. C. Szu"/>
        <s v="C. N. Lai"/>
        <s v="Lin, K. M."/>
        <s v="Lin, L."/>
        <s v="T. Robertson"/>
        <s v="Lin, L. F."/>
        <s v="Lin, L. J."/>
        <s v="R. M. Christopherson"/>
        <s v="S. S. Joseph"/>
        <s v="C. J. Harrison"/>
        <s v="Lin, M. H."/>
        <s v="N. Groom"/>
        <s v="Lin, P. C."/>
        <s v="S. M. Wang"/>
        <s v="P. C., S. Y. Wu"/>
        <s v="Lin, P. Y."/>
        <s v="Lin, Q. Y."/>
        <s v="Lin, S. C."/>
        <s v="Lin, S. J."/>
        <s v="J. C. Zimmer"/>
        <s v="V. M. Lee"/>
        <s v="Lin, S. Y."/>
        <s v="C. K. Chiu"/>
        <s v="T. C. Hung"/>
        <s v="C. T. Lee"/>
        <s v="Lin, J. Y. Li"/>
        <s v="F. Deng"/>
        <s v="Lin, H. P. Ho"/>
        <s v="Lin, T. J."/>
        <s v="T. J., N. Li"/>
        <s v="Lin, W. L."/>
        <s v="W. L., K. H. Ho"/>
        <s v="C. A. Chan"/>
        <s v="Lin, W. S."/>
        <s v="C. H. Wang"/>
        <s v="Lin, Y."/>
        <s v="A. Brown"/>
        <s v="Lin, Y. C."/>
        <s v="Y. H. Hsieh"/>
        <s v="Lin, Y. L."/>
        <s v="Y. Z. Tu"/>
        <s v="Lin, Y. M."/>
        <s v="G. Y. Lin"/>
        <s v="J. M. Laffey"/>
        <s v="Lin, Y. S."/>
        <s v="Y. C. Chang"/>
        <s v="Lin, Y. T."/>
        <s v="Lin, C. C. Wu"/>
        <s v="T. Y. Hou"/>
        <s v="C. H. Chang"/>
        <s v="Lin, Y. W."/>
        <s v="E. Zini"/>
        <s v="Lindgren, R."/>
        <s v="R. McDaniel"/>
        <s v="M. Tscholl"/>
        <s v="S. Wang"/>
        <s v="E. Johnson"/>
        <s v="Lindh, J."/>
        <s v="T. Holgersson"/>
        <s v="Lindroth, T."/>
        <s v="M. Bergquist"/>
        <s v="Lindsay, E."/>
        <s v="M. Good"/>
        <s v="Linn, M. C."/>
        <s v="Linn, Y."/>
        <s v="Linnenbrink-Garcia, L."/>
        <s v="A. M. Durik"/>
        <s v="A. M. Conley"/>
        <s v="J. M. Tauer"/>
        <s v="S. A. Karabenick"/>
        <s v="J. M. Harackiewicz"/>
        <s v="Linsenmeier, R. A."/>
        <s v="D. E. Kanter"/>
        <s v="H. D. Smith"/>
        <s v="K. A. Linsenmeier"/>
        <s v="Linsey, T."/>
        <s v="Lin-Siegler, X."/>
        <s v="D. Shaenfield"/>
        <s v="A. D. Elder"/>
        <s v="Liou, H. H."/>
        <s v="W. Tarng"/>
        <s v="Liou, P. Y."/>
        <s v="Liou, W. K."/>
        <s v="Lipinski, K."/>
        <s v="N. Docquier"/>
        <s v="J. C. Samin"/>
        <s v="P. Fisette"/>
        <s v="Lippard, C. N."/>
        <s v="M. H. Lamm"/>
        <s v="K. L. Riley"/>
        <s v="List, A."/>
        <s v="E. M. Grossnickle"/>
        <s v="P. A. Alexander"/>
        <s v="Listiana, L."/>
        <s v="H. Suwono"/>
        <s v="E. Suarsini"/>
        <s v="Litchfield, K."/>
        <s v="A. Javernick-Will"/>
        <s v="A. Maul"/>
        <s v="Litherland, K."/>
        <s v="T. A. Stott"/>
        <s v="Little, S."/>
        <s v="R. Ferguson"/>
        <s v="S. Ruger"/>
        <s v="Littledyke, M."/>
        <s v="Littlejohn, A."/>
        <s v="I. Falconer"/>
        <s v="L. McGill"/>
        <s v="N. Hood"/>
        <s v="P. Mustain"/>
        <s v="Littleton, K."/>
        <s v="Litzinger, T. A."/>
        <s v="S. H. Lee"/>
        <s v="J. C. Wise"/>
        <s v="P. Van Meter"/>
        <s v="C. M. Firetto"/>
        <s v="L. J. Passmore"/>
        <s v="C. B. Masters"/>
        <s v="S. R. Turns"/>
        <s v="G. L. Gray"/>
        <s v="F. Costanzo"/>
        <s v="S. E. Zappe"/>
        <s v="Litzler, E."/>
        <s v="J. Young"/>
        <s v="Liu, C."/>
        <s v="C. Chi"/>
        <s v="K. P. Chien"/>
        <s v="Y. Z. Liu"/>
        <s v="T. L. Chou"/>
        <s v="Liu, C. C."/>
        <s v="H. S. L. Chen"/>
        <s v="G. T. Huang"/>
        <s v="B. J. Liu"/>
        <s v="S. J. D. Tai"/>
        <s v="Y. B. Cheng"/>
        <s v="C. W. Chung"/>
        <s v="P. H. Don"/>
        <s v="K. P. Liu"/>
        <s v="W. H. Chen"/>
        <s v="Liu, L. Y. Wu"/>
        <s v="Liu, C. J."/>
        <s v="C. F. Huang"/>
        <s v="Y. C. Chien"/>
        <s v="Liu, C. J. Wu"/>
        <s v="W. K. Wong"/>
        <s v="Y. W. Lien"/>
        <s v="T. K. Chao"/>
        <s v="Liu, E. Z. F."/>
        <s v="J. H. Chen"/>
        <s v="Liu, F."/>
        <s v="Liu, G. Z."/>
        <s v="Z. H. Liu"/>
        <s v="Liu, H. Y. Lo"/>
        <s v="H. C. Wang"/>
        <s v="Liu, H. P."/>
        <s v="W. Xiao"/>
        <s v="H. Y. Zhao"/>
        <s v="F. C. Sun"/>
        <s v="Liu, H. Y."/>
        <s v="W. J. Wang"/>
        <s v="R. J. Wang"/>
        <s v="Liu, I. F."/>
        <s v="Y. L. S. Sun"/>
        <s v="D. Wible"/>
        <s v="C. H. Kuo"/>
        <s v="R. S. Chen"/>
        <s v="H. C. Lu"/>
        <s v="Liu, S. Y. Wu"/>
        <s v="Liu, J. H."/>
        <s v="H. X. Jiang"/>
        <s v="S. Sinharay"/>
        <s v="P. Holland"/>
        <s v="M. Feigenbaum"/>
        <s v="E. Curley"/>
        <s v="Liu, M."/>
        <s v="V. Rus"/>
        <s v="L. Horton"/>
        <s v="J. Olmanson"/>
        <s v="P. Toprac"/>
        <s v="L. R. Horton"/>
        <s v="S. B. Corliss"/>
        <s v="M. D. Svinicki"/>
        <s v="T. Bogard"/>
        <s v="T. I. Lin"/>
        <s v="C. C. Navarrete"/>
        <s v="J. Wivagg"/>
        <s v="Liu, M. C."/>
        <s v="M. H. Chi"/>
        <s v="D. W. Wen"/>
        <s v="Liu, M. H."/>
        <s v="Liu, M. T."/>
        <s v="Liu, O. L."/>
        <s v="O. L., J. Xu"/>
        <s v="N. Kong"/>
        <s v="J. Minsky"/>
        <s v="G. M. Ling"/>
        <s v="P. Kyllonen"/>
        <s v="Liu, P. L."/>
        <s v="C. J. Chen"/>
        <s v="Y. J. Chang"/>
        <s v="Liu, Q. T."/>
        <s v="S. Zhang"/>
        <s v="Q. Y. Wang"/>
        <s v="Liu, R."/>
        <s v="A. C. Huggins-Manley"/>
        <s v="L. Bradshaw"/>
        <s v="Liu, R. D."/>
        <s v="R. D., L. Xu"/>
        <s v="Q. Gao"/>
        <s v="Liu, S. H."/>
        <s v="G. G. Lee"/>
        <s v="H. L. Liao"/>
        <s v="J. A. Pratt"/>
        <s v="H. C. Tsai"/>
        <s v="Liu, S. H. J."/>
        <s v="C. Y. Y. Ho"/>
        <s v="Liu, S. S."/>
        <s v="J. Tang, X. F. Li"/>
        <s v="J. L. Gaudiot"/>
        <s v="Liu, S. X."/>
        <s v="M. Peng"/>
        <s v="Liu, T. C."/>
        <s v="M. H. M. Fan"/>
        <s v="T. C., W. H. Wu"/>
        <s v="M. S. Lin"/>
        <s v="Liu, T. Y."/>
        <s v="Y. L. Chu"/>
        <s v="T. H. Tan"/>
        <s v="Liu, X. E."/>
        <s v="Liu, X. J."/>
        <s v="S. J. Liu"/>
        <s v="Liu, X. L."/>
        <s v="H. T. Liu"/>
        <s v="H. T. Liu, B. Ju"/>
        <s v="Z. H. Wang"/>
        <s v="Liu, H. X. Li"/>
        <s v="C. Carlsson"/>
        <s v="Liu, Y."/>
        <s v="Liu, A. D. Wu"/>
        <s v="A. D. Wu"/>
        <s v="Liu, Y. C."/>
        <s v="Lix, L. M."/>
        <s v="K. N. Deering"/>
        <s v="R. T. Fouladi"/>
        <s v="P. Manivong"/>
        <s v="Llado, J."/>
        <s v="B. Sanchez"/>
        <s v="Llamas-Nistal, M."/>
        <s v="M. Caeiro-Rodriguez"/>
        <s v="M. J. Fernandez-Iglesias"/>
        <s v="J. Gonzalez-Tato"/>
        <s v="F. A. Mikic-Fonte"/>
        <s v="Llorens, A."/>
        <s v="X. Llinas-Audet"/>
        <s v="A. Ras"/>
        <s v="L. Chiaramonte"/>
        <s v="Lloyd, J. E. V."/>
        <s v="Lo, C. K."/>
        <s v="Lo, H. C."/>
        <s v="Lo, H. Y."/>
        <s v="Lo, J. J."/>
        <s v="Y. C. Chan"/>
        <s v="S. W. Yeh"/>
        <s v="J. J., H. H. Tu"/>
        <s v="Locatelli, S. M."/>
        <s v="K. Kluwe"/>
        <s v="F. B. Bryant"/>
        <s v="Lock, J. V."/>
        <s v="Lockhorst, D."/>
        <s v="A. Pilot"/>
        <s v="Lofgren, R."/>
        <s v="J. Schoultz"/>
        <s v="G. Hultman"/>
        <s v="L. Bjorklund"/>
        <s v="Lohmann, J. R."/>
        <s v="L. O. Z. Medrano"/>
        <s v="G. Guerrero-Zepeda"/>
        <s v="N. Kraker"/>
        <s v="S. A. Rajala"/>
        <s v="Loizzo, J."/>
        <s v="P. A. Ertmer"/>
        <s v="Loncar, M."/>
        <s v="N. E. Barrett"/>
        <s v="Lonchamp, J."/>
        <s v="Long, L. L."/>
        <s v="J. A. Mejia"/>
        <s v="Long, M. A."/>
        <s v="K. J. Berry"/>
        <s v="P. W. Mielke"/>
        <s v="Lonn, S."/>
        <s v="S. D. Teasley"/>
        <s v="A. E. Krumm"/>
        <s v="Loogma, K."/>
        <s v="J. Kruusvall"/>
        <s v="M. Umarik"/>
        <s v="Looi, C. K."/>
        <s v="F. K. Ng"/>
        <s v="G. Chia"/>
        <s v="C. K., L. K. Wu"/>
        <s v="C. K., H. J. So"/>
        <s v="Y. Toh"/>
        <s v="B. H. Zhang"/>
        <s v="Loosvelt, H."/>
        <s v="M. Gysen"/>
        <s v="R. Belmans"/>
        <s v="F. Baert"/>
        <s v="Lopes, A. M. G."/>
        <s v="Lopes, B. J."/>
        <s v="Lopez, J. M. C."/>
        <s v="M. J. M. Caceres"/>
        <s v="Lopez, O. S."/>
        <s v="Lopez, P. A."/>
        <s v="F. J. Martinez-Solano"/>
        <s v="V. S. Fuertes"/>
        <s v="P. L. Iglesias"/>
        <s v="J. J. Mora"/>
        <s v="F. J. Martinez"/>
        <s v="J. Izquierdo"/>
        <s v="Lopez, V."/>
        <s v="L. Ahumada"/>
        <s v="S. Galdames"/>
        <s v="R. Madrid"/>
        <s v="Lopez, X."/>
        <s v="J. Valenzuela"/>
        <s v="Lopez-Cuadrado, J."/>
        <s v="A. J. Armendariz"/>
        <s v="M. Latapy"/>
        <s v="P. Lopisteguy"/>
        <s v="T. A. Perez"/>
        <s v="J. A. Vadillo"/>
        <s v="J. Gutierrez"/>
        <s v="Lopez-Fernandez, O."/>
        <s v="J. L. Rodriguez-Illera"/>
        <s v="Lopez-Lopez, F."/>
        <s v="M. Teixido-Casas"/>
        <s v="J. Rafecas-Sabate"/>
        <s v="J. P. Munoz-Gazquez"/>
        <s v="Lopez-Martin, A. J."/>
        <s v="Lopez-Morteo, G."/>
        <s v="Lopez-Nicolas, G."/>
        <s v="A. Romeo"/>
        <s v="J. J. Guerrero"/>
        <s v="Lopez-Perez, M. V."/>
        <s v="M. C. Perez-Lopez"/>
        <s v="L. Rodriguez-Ariza"/>
        <s v="E. Argente-Linares"/>
        <s v="Lopez-Rosenfeld, M."/>
        <s v="A. P. Goldin"/>
        <s v="S. Lipina"/>
        <s v="M. Sigman"/>
        <s v="D. F. Slezak"/>
        <s v="Lopez-Santos, O."/>
        <s v="A. M. Rico"/>
        <s v="Lopez-Vargas, O."/>
        <s v="J. Ibanez-Ibanez"/>
        <s v="O. Racines-Prada"/>
        <s v="LoPresti, P. G."/>
        <s v="T. W. Manikas"/>
        <s v="J. G. Kohlbeck"/>
        <s v="Lord, A. Y. Z."/>
        <s v="Y. Y. Cheng"/>
        <s v="K. C. Tai"/>
        <s v="W. H. Pan"/>
        <s v="Lord, S. M."/>
        <s v="R. A. Layton"/>
        <s v="D. L. Soldan"/>
        <s v="Lorenzo, C. M."/>
        <s v="Lorenzo, G."/>
        <s v="A. Lledo"/>
        <s v="R. Roig"/>
        <s v="Lorenzo-Yustos, H."/>
        <s v="P. Lafont"/>
        <s v="A. D. Lantada"/>
        <s v="A. F. F. Navidad"/>
        <s v="J. Munoz-Garcia"/>
        <s v="Losada, C."/>
        <s v="F. Espinosa"/>
        <s v="C. Santos"/>
        <s v="M. Galvez"/>
        <s v="E. J. Bueno"/>
        <s v="M. Marron"/>
        <s v="F. J. Rodriguez"/>
        <s v="Losilla, F."/>
        <s v="Lotz, N."/>
        <s v="E. L. C. Law"/>
        <s v="A. V. Nguyen-Ngoc"/>
        <s v="Lou, L. L."/>
        <s v="A. Nickerson"/>
        <s v="R. McMorris"/>
        <s v="Louca, L. T."/>
        <s v="M. Michael"/>
        <s v="C. P. Constantinou"/>
        <s v="Loughry, M. L."/>
        <s v="D. D. Moore"/>
        <s v="Loui, M. C."/>
        <s v="Louw, J."/>
        <s v="J. Muller"/>
        <s v="C. Soudien"/>
        <s v="Louys, A."/>
        <s v="J. Schoonenboom"/>
        <s v="R. Lemmers"/>
        <s v="Loveless, A."/>
        <s v="Lowe, S. A."/>
        <s v="Lowenthal, P. R."/>
        <s v="J. C. Dunlap"/>
        <s v="Lowrie, T."/>
        <s v="R. Jorgensen"/>
        <s v="Lowther, D. L."/>
        <s v="S. M. Ross"/>
        <s v="J. D. Strahl"/>
        <s v="Lozano-Guerrero, A. J."/>
        <s v="J. F. Valenzuela-Valdes"/>
        <s v="Lozano-Nieto, A."/>
        <s v="Lu, C."/>
        <s v="M. G. Chang"/>
        <s v="E. Huang"/>
        <s v="C. W. Chen"/>
        <s v="D. Wu"/>
        <s v="Lu, E. J. L."/>
        <s v="E. J. L., C. S. Yu"/>
        <s v="L. Y. Chou"/>
        <s v="Lu, H. Y. Ma"/>
        <s v="S. Turner"/>
        <s v="W. Huang"/>
        <s v="Lu, F. C."/>
        <s v="Lu, Y. P. Hu"/>
        <s v="J. J. Gao"/>
        <s v="Lu, H."/>
        <s v="L. Jia"/>
        <s v="S. H. Gong"/>
        <s v="B. Clark"/>
        <s v="Lu, D. Q. Li"/>
        <s v="C. Stevens"/>
        <s v="R. M. Ye"/>
        <s v="Lu, J. Y."/>
        <s v="Z. D. Zhang"/>
        <s v="Lu, X."/>
        <s v="X., Y. T. He"/>
        <s v="L. Yao"/>
        <s v="R. L. Fan"/>
        <s v="Lubin, I. A."/>
        <s v="Lucena, J."/>
        <s v="G. Downey"/>
        <s v="B. Jesiek"/>
        <s v="S. Elber"/>
        <s v="Lucht, M."/>
        <s v="S. Heidig"/>
        <s v="Luckin, R."/>
        <s v="Ludvigsen, K."/>
        <s v="R. Krumsvik"/>
        <s v="B. Furnes"/>
        <s v="Luft, C. D."/>
        <s v="J. S. Gomes"/>
        <s v="D. Priori"/>
        <s v="E. Takase"/>
        <s v="Lui, D. P. Y."/>
        <s v="G. P. Y. Szeto"/>
        <s v="A. Y. M. Jones"/>
        <s v="Lui, M."/>
        <s v="J. D. Slotta"/>
        <s v="Luik, P."/>
        <s v="J. Mikk"/>
        <s v="Lukman, R."/>
        <s v="M. Krajnc"/>
        <s v="Lumori, M. L. D."/>
        <s v="E. M. Kim"/>
        <s v="Luna, J. M."/>
        <s v="C. Castro"/>
        <s v="Lundeberg, M. A."/>
        <s v="H. S. Kang"/>
        <s v="B. Wolter"/>
        <s v="R. delMas"/>
        <s v="N. Armstrong"/>
        <s v="B. Borsari"/>
        <s v="N. Boury"/>
        <s v="P. Brickman"/>
        <s v="K. Hannam"/>
        <s v="C. Heinz"/>
        <s v="T. Horvath"/>
        <s v="M. Knabb"/>
        <s v="T. Platt"/>
        <s v="N. Rice"/>
        <s v="B. Rogers"/>
        <s v="J. Sharp"/>
        <s v="E. Ribbens"/>
        <s v="K. S. Maier"/>
        <s v="M. Deschryver"/>
        <s v="R. Hagley"/>
        <s v="T. Goulet"/>
        <s v="C. F. Herreid"/>
        <s v="Lundquist, C."/>
        <s v="M. A. Skoglund"/>
        <s v="K. Granstrom"/>
        <s v="T. Glad"/>
        <s v="Luo, N."/>
        <s v="M. L. Zhang"/>
        <s v="D. Qi"/>
        <s v="Luo, Y."/>
        <s v="R. Pan"/>
        <s v="J. H. Choi"/>
        <s v="L. Mellish"/>
        <s v="Luo, Y. F."/>
        <s v="Luppicini, R."/>
        <s v="Lust, G."/>
        <s v="M. Vandewaetere"/>
        <s v="E. Ceulemans"/>
        <s v="Luttrell, V. R."/>
        <s v="B. W. Callen"/>
        <s v="C. S. Allen"/>
        <s v="M. D. Wood"/>
        <s v="D. G. Deeds"/>
        <s v="D. C. S. Richard"/>
        <s v="Luu, K."/>
        <s v="J. G. Freeman"/>
        <s v="Lux, N. J."/>
        <s v="A. W. Bangert"/>
        <s v="D. B. Whittier"/>
        <s v="Luzon, J. M."/>
        <s v="E. Leton"/>
        <s v="Lye, S. Y."/>
        <s v="L. K. Wee"/>
        <s v="Y. C. Kwek"/>
        <s v="S. Abas"/>
        <s v="Lykourentzou, I."/>
        <s v="I. Giannoukos"/>
        <s v="V. Nikolopoulos"/>
        <s v="G. Mpardis"/>
        <s v="V. Loumos"/>
        <s v="Lynch, J. D."/>
        <s v="Lysenko, L. V."/>
        <s v="P. C. Abrami"/>
        <s v="Lytras, M. D."/>
        <s v="W. Scacchi"/>
        <s v="Ma, J."/>
        <s v="X. B. Han"/>
        <s v="J. G. Cheng"/>
        <s v="Ma, W. W. K."/>
        <s v="Ma, X. M."/>
        <s v="L. F. Zhang"/>
        <s v="J. Q. Wang"/>
        <s v="Y. P. Luo"/>
        <s v="Y. L. Liang"/>
        <s v="Y. F. Wu"/>
        <s v="MacBride, G."/>
        <s v="E. L. Hayward"/>
        <s v="G. Hayward"/>
        <s v="E. Spencer"/>
        <s v="E. Ekevall"/>
        <s v="J. Magill"/>
        <s v="A. C. Bryce"/>
        <s v="B. Stimpson"/>
        <s v="MacCann, R. G."/>
        <s v="MacDonald, P."/>
        <s v="T. C. Ahern"/>
        <s v="Macedo-Rouet, M."/>
        <s v="S. Charles"/>
        <s v="G. Lallich-Boidin"/>
        <s v="Macfadyen, L. P."/>
        <s v="MacGeorge, E. L."/>
        <s v="S. R. Homan"/>
        <s v="J. B. Dunning"/>
        <s v="D. Elmore"/>
        <s v="G. D. Bodie"/>
        <s v="E. Evans"/>
        <s v="S. Khichadia"/>
        <s v="S. M. Lichti"/>
        <s v="B. Feng"/>
        <s v="B. Geddes"/>
        <s v="Machanick, P."/>
        <s v="Mache, J."/>
        <s v="A. Apon"/>
        <s v="Machina, K."/>
        <s v="A. Gokhale"/>
        <s v="Machkova, V."/>
        <s v="M. Bilek"/>
        <s v="Macias, J. A."/>
        <s v="Mackey, K. R. M."/>
        <s v="D. L. Freyberg"/>
        <s v="Mackey, T. P."/>
        <s v="J. Ho"/>
        <s v="Madden, D."/>
        <s v="Madden, M."/>
        <s v="P. W. H. Chung"/>
        <s v="C. W. Dawson"/>
        <s v="Maderick, J. A."/>
        <s v="S. N. Zhang"/>
        <s v="G. Marchand"/>
        <s v="Madhavan, K."/>
        <s v="M. C. Richey"/>
        <s v="Madison, M. J."/>
        <s v="L. P. Bradshaw"/>
        <s v="Maeots, M."/>
        <s v="Maestro-Prieto, J. A."/>
        <s v="A. Simon-Hurtado"/>
        <s v="Magana, A. J."/>
        <s v="S. P. Brophy"/>
        <s v="G. S. Coutinho"/>
        <s v="M. L. Falk"/>
        <s v="C. Vieira"/>
        <s v="M. J. Reese"/>
        <s v="O. Alabi"/>
        <s v="S. Patinet"/>
        <s v="Magdalena, R."/>
        <s v="J. D. Martin-Guerrero"/>
        <s v="A. Rosado"/>
        <s v="Maggi, P."/>
        <s v="R. Sisto"/>
        <s v="Magill, J."/>
        <s v="S. Roy"/>
        <s v="Magis, D."/>
        <s v="P. De Boeck"/>
        <s v="B. Facon"/>
        <s v="Mahdizadeh, H."/>
        <s v="H. Biemans"/>
        <s v="M. Mulder"/>
        <s v="Maher, D."/>
        <s v="Mahnic, V."/>
        <s v="Maier, U."/>
        <s v="N. Wolf"/>
        <s v="C. Randler"/>
        <s v="Maiorana, C."/>
        <s v="L. Sgarbossa"/>
        <s v="V. Salomoni"/>
        <s v="Maiti, A."/>
        <s v="B. Tripathy"/>
        <s v="Maj, S. P."/>
        <s v="D. Veal"/>
        <s v="Majidi, S."/>
        <s v="T. Mantyla"/>
        <s v="Major, D. A."/>
        <s v="V. N. Streets"/>
        <s v="D. P. Myers"/>
        <s v="R. E. Green"/>
        <s v="Makri, K."/>
        <s v="C. Kynigos"/>
        <s v="Malaric, K."/>
        <s v="R. Malaric"/>
        <s v="H. Hegedus"/>
        <s v="Malaric, R."/>
        <s v="M. Jurcevic"/>
        <s v="H. Hegedu"/>
        <s v="D. Cmuk"/>
        <s v="P. Mostarac"/>
        <s v="Malcom, S. M."/>
        <s v="Male, T."/>
        <s v="Malegiannaki, I."/>
        <s v="Malekzadeh, M."/>
        <s v="M. B. Mustafa"/>
        <s v="A. Lahsasna"/>
        <s v="Malikowski, S. R."/>
        <s v="Malinski, R."/>
        <s v="Malinverni, L."/>
        <s v="N. Pares"/>
        <s v="M. M. Schaper"/>
        <s v="Mama, M."/>
        <s v="S. Hennessy"/>
        <s v="Mamaril, N. A."/>
        <s v="N. A., C. R. Li"/>
        <s v="D. R. Economy"/>
        <s v="M. S. Kennedy"/>
        <s v="Mampadi, F."/>
        <s v="Manathunga, K."/>
        <s v="Manca, S."/>
        <s v="Manchado, C."/>
        <s v="V. Gomez-Jauregui"/>
        <s v="G. Manero"/>
        <s v="C. Carrasco"/>
        <s v="C. Otero"/>
        <s v="Manches, A."/>
        <s v="S. Benford"/>
        <s v="Manero, B."/>
        <s v="A. Serrano"/>
        <s v="Manganello, F."/>
        <s v="C. Falsetti"/>
        <s v="Mangina, E."/>
        <s v="J. Kilbride"/>
        <s v="Mann, B. L."/>
        <s v="Mann, H. M."/>
        <s v="D. W. Rutstein"/>
        <s v="Manning, S."/>
        <s v="A. Dix"/>
        <s v="Manoharan, S."/>
        <s v="Manolas, E."/>
        <s v="Mansmann, S."/>
        <s v="M. H. Scholl"/>
        <s v="Mansur, A. B. F."/>
        <s v="N. Yusof"/>
        <s v="Manteca, I. A."/>
        <s v="A. S. Meca"/>
        <s v="F. A. Lopez"/>
        <s v="Mantri, A."/>
        <s v="S. Dutt"/>
        <s v="J. P. Gupta"/>
        <s v="M. Chitkara"/>
        <s v="Manwaring, K. C."/>
        <s v="R. Larsen"/>
        <s v="Mao, X."/>
        <s v="Z. Li"/>
        <s v="Mao, X. L."/>
        <s v="Marbouti, F."/>
        <s v="A. F. Wise"/>
        <s v="Marchand, G. C."/>
        <s v="A. P. Gutierrez"/>
        <s v="Marchiori, E. J."/>
        <s v="P. Sancho"/>
        <s v="Marcos-Garcia, J. A."/>
        <s v="A. Martinez-Mones"/>
        <s v="Marcos-Jorquera, D."/>
        <s v="M. L. Pertegal-Felices"/>
        <s v="A. Jimeno-Morenilla"/>
        <s v="R. Gilar-Corbi"/>
        <s v="Marcoulides, G. A."/>
        <s v="C. Emrich"/>
        <s v="L. D. Marcoulides"/>
        <s v="Margaryan, A."/>
        <s v="M. Bianco"/>
        <s v="G. Vojt"/>
        <s v="Marichal, R. L."/>
        <s v="E. J. Gonzalez"/>
        <s v="Marin-Martinez, F."/>
        <s v="J. Sanchez-Meca"/>
        <s v="Marjanovic, O."/>
        <s v="H. Skaf-Molli"/>
        <s v="P. Molli"/>
        <s v="C. Godart"/>
        <s v="Markauskaite, L."/>
        <s v="Markovic, M."/>
        <s v="I. K. Kovacevic"/>
        <s v="O. Nikolic"/>
        <s v="Markovic, S."/>
        <s v="N. Jovanovic"/>
        <s v="Marks, A. M."/>
        <s v="Marmolejo-Ramos, F."/>
        <s v="D. Cousineau"/>
        <s v="Marques, J. M."/>
        <s v="A. A. Juan"/>
        <s v="A. Perez-Bonilla"/>
        <s v="D. Lazaro"/>
        <s v="R. Mondejar"/>
        <s v="X. Vilajosana"/>
        <s v="M. Domingo"/>
        <s v="Marques, M. A."/>
        <s v="M. C. Viegas"/>
        <s v="M. C. Costa-Lobo"/>
        <s v="A. V. Fidalgo"/>
        <s v="G. R. Alves"/>
        <s v="J. S. Rocha"/>
        <s v="Marra, R. M."/>
        <s v="K. A. Rodgers"/>
        <s v="D. M. Shen"/>
        <s v="B. Bogue"/>
        <s v="Marsa-Maestre, I."/>
        <s v="E. de la Hoz"/>
        <s v="J. M. Gimenez-Guzman"/>
        <s v="M. A. Lopez-Carmona"/>
        <s v="Marsh, B."/>
        <s v="N. Mitchell"/>
        <s v="P. Adamczyk"/>
        <s v="Marshall, K."/>
        <s v="J. Anderson"/>
        <s v="Marshall, N."/>
        <s v="C. Buteau"/>
        <s v="D. H. Jarvis"/>
        <s v="Z. Lavicza"/>
        <s v="Marshall, S. J."/>
        <s v="D. L. Wodrich"/>
        <s v="J. S. Gorin"/>
        <s v="Marsman, M."/>
        <s v="E. J. Wagenmakers"/>
        <s v="Martin, A. J."/>
        <s v="G. A. D. Liem"/>
        <s v="H. W. Marsh"/>
        <s v="R. L. Debus"/>
        <s v="Martin, F."/>
        <s v="J. Ertzberger"/>
        <s v="Martin, J. P."/>
        <s v="D. R. Simmons"/>
        <s v="S. L. Yu"/>
        <s v="Martin, S."/>
        <s v="G. Diaz"/>
        <s v="E. Sancristobal"/>
        <s v="R. Gil"/>
        <s v="J. Peire"/>
        <s v="R. Rubio"/>
        <s v="M. Vallance"/>
        <s v="Martin-Blas, T."/>
        <s v="A. Serrano-Fernandez"/>
        <s v="Martin-Dorta, N."/>
        <s v="J. L. Saorin"/>
        <s v="Martinez, C. C. M."/>
        <s v="R. E. Madrid"/>
        <s v="C. J. Felice"/>
        <s v="Martinez, E."/>
        <s v="V. Carbonell"/>
        <s v="M. Florez"/>
        <s v="J. Amaya"/>
        <s v="Martinez, F."/>
        <s v="C. Barraza"/>
        <s v="N. Gonzalez"/>
        <s v="J. Gonzalez"/>
        <s v="L. C. Herrero"/>
        <s v="S. de Pablo"/>
        <s v="Martinez, L. G."/>
        <s v="O. Castillo"/>
        <s v="Martinez, M. A."/>
        <s v="M. Canadas"/>
        <s v="Martinez, M. L."/>
        <s v="I. M. A. Valdivia"/>
        <s v="Martinez-Caro, E."/>
        <s v="Martinez-Garcia, A."/>
        <s v="L. Corti"/>
        <s v="Martinez-Jimenez, P."/>
        <s v="L. Salas-Morera"/>
        <s v="G. Pedros-Perez"/>
        <s v="A. J. Cubero-Atienza"/>
        <s v="M. Varo-Martinez"/>
        <s v="M. Varo"/>
        <s v="M. C. Garcia"/>
        <s v="G. P. Perez"/>
        <s v="J. M. Martinez-Jimenez"/>
        <s v="R. Posadillo"/>
        <s v="E. P. Varo-Martinez"/>
        <s v="Martinez-Lacanina, P. J."/>
        <s v="J. L. Martinez-Ramos"/>
        <s v="A. Bachiller-Soler"/>
        <s v="Martinez-Marin, T."/>
        <s v="Martinez-Rodrigo, F."/>
        <s v="L. C. Herrero-De Lucas"/>
        <s v="A. B. Rey-Boue"/>
        <s v="Martinez-Roman, J."/>
        <s v="J. Perez-Cruz"/>
        <s v="M. Pineda-Sanchez"/>
        <s v="R. Puche-Panadero"/>
        <s v="J. Roger-Folch"/>
        <s v="M. Riera-Guasp"/>
        <s v="A. Sapena-Bano"/>
        <s v="Martin-Gutierrez, J."/>
        <s v="F. A. Gil"/>
        <s v="Martinovic, D."/>
        <s v="C. I. Ezeife"/>
        <s v="R. Whent"/>
        <s v="J. Reed"/>
        <s v="G. H. Burgess"/>
        <s v="C. M. Pomerleau"/>
        <s v="Y. Q. Yang"/>
        <s v="R. Chaturvedi"/>
        <s v="Martin-Rodriguez, O."/>
        <s v="J. C. Fernandez-Molina"/>
        <s v="M. A. Montero-Alonso"/>
        <s v="F. Gonzalez-Gomez"/>
        <s v="Martins, A. C."/>
        <s v="L. Faria"/>
        <s v="C. V. de Carvalho"/>
        <s v="E. Carrapatoso"/>
        <s v="Martins, L. S."/>
        <s v="C. Fortunato"/>
        <s v="V. F. Pires"/>
        <s v="Martin-SanJose, J. F."/>
        <s v="I. Garcia-Garcia"/>
        <s v="Martin-Villalba, C."/>
        <s v="A. Urquia"/>
        <s v="Marzo, A."/>
        <s v="O. Ardaiz"/>
        <s v="M. T. S. de Acedo"/>
        <s v="M. L. S. de Acedo"/>
        <s v="Mas, J."/>
        <s v="A. Farre"/>
        <s v="I. Juvells"/>
        <s v="Maseda, F. J."/>
        <s v="I. Martija"/>
        <s v="Mashburn, A. J."/>
        <s v="J. P. Meyer"/>
        <s v="J. P. Allen"/>
        <s v="Mason, C."/>
        <s v="R. Allam"/>
        <s v="M. T. Brannick"/>
        <s v="Mason, G. S."/>
        <s v="T. R. Shuman"/>
        <s v="K. E. Cook"/>
        <s v="Mason, L."/>
        <s v="A. A. Junyent"/>
        <s v="M. C. Tornatora"/>
        <s v="P. Pluchino"/>
        <s v="N. Ariasi"/>
        <s v="Mason, R. B."/>
        <s v="Masrur, M. A."/>
        <s v="Massoumi, M."/>
        <s v="A. Sagahyroon"/>
        <s v="Masterman, E."/>
        <s v="M. Manton"/>
        <s v="Masters, J."/>
        <s v="R. M. de Kramer"/>
        <s v="L. M. O'Dwyer"/>
        <s v="S. Dash"/>
        <s v="M. Russell"/>
        <s v="Mateos, C."/>
        <s v="M. Crasso"/>
        <s v="A. Zunino"/>
        <s v="Mathrani, A."/>
        <s v="S. Christian"/>
        <s v="A. Ponder-Sutton"/>
        <s v="Matijevic, M."/>
        <s v="V. Jokovic"/>
        <s v="N. Babajic"/>
        <s v="M. Ravlic"/>
        <s v="S. Nestic"/>
        <s v="Matlock, K. L."/>
        <s v="R. Turner"/>
        <s v="Mattern, K. D."/>
        <s v="E. J. Shaw"/>
        <s v="J. L. Kobrin"/>
        <s v="Mattmann, C. A."/>
        <s v="N. Medvidovic"/>
        <s v="S. Malek"/>
        <s v="G. Edwards"/>
        <s v="S. Banerjee"/>
        <s v="Matuga, J. M."/>
        <s v="Matusovich, H. M."/>
        <s v="C. Hixson"/>
        <s v="Matzat, U."/>
        <s v="Maul, A."/>
        <s v="W. R. Penuel"/>
        <s v="N. Dadey"/>
        <s v="L. P. Gallagher"/>
        <s v="T. Podkul"/>
        <s v="E. Price"/>
        <s v="Mavrikis, M."/>
        <s v="S. Gutierrez-Santos"/>
        <s v="Mawasha, P. R."/>
        <s v="B. Sharra"/>
        <s v="R. J. Reliford"/>
        <s v="Mawdesley, M."/>
        <s v="G. Long"/>
        <s v="S. Al-jibouri"/>
        <s v="D. Scott"/>
        <s v="Max, L."/>
        <s v="T. Thiringer"/>
        <s v="T. Undeland"/>
        <s v="R. Karlsson"/>
        <s v="Mayer, G."/>
        <s v="J. Lingle"/>
        <s v="M. Usselman"/>
        <s v="Mayer, R. E."/>
        <s v="C. I. Johnson"/>
        <s v="Mayordomo, R. M."/>
        <s v="J. Onrubia"/>
        <s v="Mayrath, M. C."/>
        <s v="L. Jarmon"/>
        <s v="P. Resta"/>
        <s v="Mazman, S. G."/>
        <s v="Mazzolini, M."/>
        <s v="S. Maddison"/>
        <s v="Mazzoni, E."/>
        <s v="M. Benvenuti"/>
        <s v="Mbambo, B."/>
        <s v="McAleer, D."/>
        <s v="McArdle, J. J."/>
        <s v="F. Hamagami"/>
        <s v="R. Bautista"/>
        <s v="J. Onoye"/>
        <s v="E. S. Hishinuma"/>
        <s v="C. A. Prescott"/>
        <s v="J. Takeshita"/>
        <s v="A. B. Zonderman"/>
        <s v="R. C. Johnson"/>
        <s v="McCart, J. A."/>
        <s v="J. Jarman"/>
        <s v="McCoy, C."/>
        <s v="McCrary, N. E."/>
        <s v="J. M. Mazur"/>
        <s v="McCreery, M. P."/>
        <s v="P. G. Schrader"/>
        <s v="S. K. Krach"/>
        <s v="McCuen, R. H."/>
        <s v="McDermott, P. A."/>
        <s v="J. W. Fantuzzo"/>
        <s v="H. P. Warley"/>
        <s v="C. Waterman"/>
        <s v="L. E. Angelo"/>
        <s v="V. L. Gadsden"/>
        <s v="Y. Sekino"/>
        <s v="McDonald, J. K."/>
        <s v="McDonough, K."/>
        <s v="J. A. Foote"/>
        <s v="McEwen, R."/>
        <s v="A. Zbitnew"/>
        <s v="J. Chatsick"/>
        <s v="McEwen, R. N."/>
        <s v="A. K. Dube"/>
        <s v="McFarlin, B. K."/>
        <s v="R. J. Weintraub"/>
        <s v="W. Breslin"/>
        <s v="K. C. Carpenter"/>
        <s v="K. Strohacker"/>
        <s v="McGarr, O."/>
        <s v="G. Kearney"/>
        <s v="A. McDonagh"/>
        <s v="McGill, T. J."/>
        <s v="J. E. Klobas"/>
        <s v="McGourty, J."/>
        <s v="McGreal, R."/>
        <s v="McKenna, A. F."/>
        <s v="T. Litzinger"/>
        <s v="B. Yalvac"/>
        <s v="G. J. Light"/>
        <s v="McKenney, S."/>
        <s v="McKenzie, W. A."/>
        <s v="E. Perini"/>
        <s v="V. Rohlf"/>
        <s v="S. Toukhsati"/>
        <s v="R. Conduit"/>
        <s v="G. Sanson"/>
        <s v="McKinney, D."/>
        <s v="J. L. Dyck"/>
        <s v="E. S. Luber"/>
        <s v="McLaren, B. M."/>
        <s v="K. E. DeLeeuw"/>
        <s v="McLaughlin, J. C."/>
        <s v="K. L. Kaiser"/>
        <s v="McLawhon, R."/>
        <s v="M. Cutright"/>
        <s v="McLean, K."/>
        <s v="McLeod, J."/>
        <s v="McLurkin, J."/>
        <s v="J. Rykowski"/>
        <s v="M. John"/>
        <s v="Q. Kaseman"/>
        <s v="A. J. Lynch"/>
        <s v="McMahon, G."/>
        <s v="McMenemy, K."/>
        <s v="S. Ferguson"/>
        <s v="McNair, L. D."/>
        <s v="C. Newswander"/>
        <s v="D. Boden"/>
        <s v="McNaught, C."/>
        <s v="McNeil, S."/>
        <s v="McNeill, N. J."/>
        <s v="M. Koro-Ljungberg"/>
        <s v="I. Krause"/>
        <s v="McNeish, D."/>
        <s v="McNulty, J."/>
        <s v="A. Chandrasekhar"/>
        <s v="A. Hoyt"/>
        <s v="G. Gruener"/>
        <s v="B. Espiritu"/>
        <s v="R. Price"/>
        <s v="McQuiggan, S. W."/>
        <s v="J. L. Robison"/>
        <s v="J. C. Lester"/>
        <s v="Me, F. F."/>
        <s v="Medhanie, A. G."/>
        <s v="D. N. Dupuis"/>
        <s v="B. LeBeau"/>
        <s v="M. R. Harwell"/>
        <s v="T. R. Post"/>
        <s v="Medina-Dominguez, F."/>
        <s v="M. I. Sanchez-Segura"/>
        <s v="A. Mora-Soto"/>
        <s v="A. Amescua"/>
        <s v="Mednis, M."/>
        <s v="S. Vilums"/>
        <s v="E. Stalidzans"/>
        <s v="Meerah, T. S. M."/>
        <s v="M. F. A. Harail"/>
        <s v="L. Halim"/>
        <s v="Mehalik, M. M."/>
        <s v="Y. Doppelt"/>
        <s v="C. D. Schuun"/>
        <s v="Mehrizi-Sani, A."/>
        <s v="Meijer, R. R."/>
        <s v="I. J. L. Egberink"/>
        <s v="Mekic, E."/>
        <s v="I. Djokic"/>
        <s v="S. Zejnelagic"/>
        <s v="A. Matovic"/>
        <s v="Melero, J."/>
        <s v="Melin, P."/>
        <s v="O. Mendoza"/>
        <s v="Melsa, J. L."/>
        <s v="J. P. Mohsen"/>
        <s v="Meluso, A."/>
        <s v="M. X. Zheng"/>
        <s v="H. A. Spires"/>
        <s v="J. Lester"/>
        <s v="Mendes, D."/>
        <s v="C. Marangoni"/>
        <s v="A. P. Meneguelo"/>
        <s v="R. A. F. Machado"/>
        <s v="A. Bolzan"/>
        <s v="Mendez, G."/>
        <s v="T. D. Buskirk"/>
        <s v="S. Lohr"/>
        <s v="Mendez, J. A."/>
        <s v="Mendez, J. M."/>
        <s v="M. Montanero"/>
        <s v="Mendonca, D."/>
        <s v="D., Y. Hu"/>
        <s v="Q. Gu"/>
        <s v="Menekse, M."/>
        <s v="G. S. Stump"/>
        <s v="M. T. H. Chi"/>
        <s v="Meneses, J."/>
        <s v="S. Fabregues"/>
        <s v="G. Ion"/>
        <s v="Meng, L. Q. Ye"/>
        <s v="D. Roy"/>
        <s v="P. Padilla"/>
        <s v="Menold, N."/>
        <s v="Mentzer, N."/>
        <s v="K. Becker"/>
        <s v="M. Sutton"/>
        <s v="Mercer, N."/>
        <s v="Merchant, Z."/>
        <s v="E. T. Goetz"/>
        <s v="Mercier, J."/>
        <s v="C. Frederiksen"/>
        <s v="Merga, M. K."/>
        <s v="S. M. Roni"/>
        <s v="Merhi, M. I."/>
        <s v="Merrick, K. E."/>
        <s v="Mesa, V."/>
        <s v="O. Jaquette"/>
        <s v="Mesmer-Magnus, J."/>
        <s v="T. Murase"/>
        <s v="L. A. DeChurch"/>
        <s v="M. Jimenez"/>
        <s v="Mete, T."/>
        <s v="G. Ozkan"/>
        <s v="H. Hapoglu"/>
        <s v="M. Alpbaz"/>
        <s v="Meyer, B. J. F."/>
        <s v="K. K. Wijekumar"/>
        <s v="Meyer, D."/>
        <s v="Meyer, E."/>
        <s v="C. A. Wade"/>
        <s v="O. Aslan"/>
        <s v="L. Deault"/>
        <s v="Meyer, E. J."/>
        <s v="A. Wade"/>
        <s v="R. Scherzer"/>
        <s v="Meyer, J. P."/>
        <s v="X. Liu"/>
        <s v="A. J. Mashburn"/>
        <s v="Meyer, K. A."/>
        <s v="L. McNeal"/>
        <s v="Meyer, M."/>
        <s v="S. Marx"/>
        <s v="Meyer-Base, U."/>
        <s v="A. Vera"/>
        <s v="A. Meyer-Base"/>
        <s v="R. J. Perry"/>
        <s v="Meyers, K. L."/>
        <s v="S. E. Silliman"/>
        <s v="N. L. Gedde"/>
        <s v="Miaja, P. F."/>
        <s v="M. P. de Azpeitia"/>
        <s v="Mias, C."/>
        <s v="Mich, O."/>
        <s v="E. Pianta"/>
        <s v="N. Mana"/>
        <s v="Michinov, N."/>
        <s v="S. Brunot"/>
        <s v="J. Juhel"/>
        <s v="E. Michinov"/>
        <s v="J. Morice"/>
        <s v="V. Ferrieres"/>
        <s v="Mihelic, J."/>
        <s v="T. Dobravec"/>
        <s v="Mikropoulos, T. A."/>
        <s v="A. Natsis"/>
        <s v="Milano, F."/>
        <s v="L. Vanfretti"/>
        <s v="J. C. Morataya"/>
        <s v="Milentijevic, I."/>
        <s v="V. Ciric"/>
        <s v="O. Vojinovic"/>
        <s v="Miles, C. R."/>
        <s v="K. C. Chan"/>
        <s v="Millan, E."/>
        <s v="L. Descalco"/>
        <s v="G. Castillo"/>
        <s v="P. Oliveira"/>
        <s v="S. Diogo"/>
        <s v="T. Loboda"/>
        <s v="J. L. Perez-de-la-Cruz"/>
        <s v="Millard, D. E."/>
        <s v="K. Borthwick"/>
        <s v="Y. Howard"/>
        <s v="P. McSweeney"/>
        <s v="C. Hargood"/>
        <s v="Miller, C. S."/>
        <s v="D. Campfield"/>
        <s v="K. A. Wallace"/>
        <s v="R. D. Weiss"/>
        <s v="Miller, D."/>
        <s v="D. Glover"/>
        <s v="Miller, G. E."/>
        <s v="S. J. Fitzpatrick"/>
        <s v="Miller, J."/>
        <s v="Miller, L. M."/>
        <s v="C. I. Chang"/>
        <s v="M. E. Beier"/>
        <s v="Y. Klisch"/>
        <s v="Milligan, C."/>
        <s v="Milman, N. B."/>
        <s v="P. E. Molebash"/>
        <s v="Milrad, M."/>
        <s v="P. Flensburg"/>
        <s v="D. Spikol"/>
        <s v="Min, Y."/>
        <s v="G. Zhang"/>
        <s v="T. J. Anderson"/>
        <s v="Ming, Y."/>
        <s v="Z. S. Bai"/>
        <s v="Mingo, L. M."/>
        <s v="J. L. Angarita"/>
        <s v="J. Martinez-Crespo"/>
        <s v="Minoz-Cristobal, J. A."/>
        <s v="Mintz, J."/>
        <s v="M. Aagaard"/>
        <s v="C. Branch"/>
        <s v="C. March"/>
        <s v="S. Lerman"/>
        <s v="Mirapalheta, G. C."/>
        <s v="S. R. M. Penedo"/>
        <s v="Miron, E."/>
        <s v="G. Ravid"/>
        <s v="Mirriahi, N."/>
        <s v="D. Liaqat"/>
        <s v="Mitchell, J."/>
        <s v="A. Zobaa"/>
        <s v="A. Patra"/>
        <s v="P. F. Ribeiro"/>
        <s v="S. Mylvaganam"/>
        <s v="J. Timmerberg"/>
        <s v="E. Nolle"/>
        <s v="Mitchell, J. E."/>
        <s v="B. Canavan"/>
        <s v="J. Smith"/>
        <s v="Mitchell, R."/>
        <s v="K. Warwick"/>
        <s v="W. N. Browne"/>
        <s v="M. N. Gasson"/>
        <s v="J. Wyatt"/>
        <s v="Mitchelson, J. K."/>
        <s v="E. W. Wicher"/>
        <s v="J. M. LeBreton"/>
        <s v="S. B. Craig"/>
        <s v="Mitnik, R."/>
        <s v="M. Recabarren"/>
        <s v="A. Soto"/>
        <s v="Mitrovic, A."/>
        <s v="S. Ohlsson"/>
        <s v="D. K. Barrow"/>
        <s v="Mitsui, H."/>
        <s v="H. Kambe"/>
        <s v="H. Koizumi"/>
        <s v="Miyazoe, T."/>
        <s v="Mockus, J."/>
        <s v="Mohamad, S. K."/>
        <s v="J. Harun"/>
        <s v="N. A. Shukor"/>
        <s v="Mohammadi, M."/>
        <s v="M. H. Firouz"/>
        <s v="B. Alefy"/>
        <s v="M. Nafar"/>
        <s v="Mohammadyari, S."/>
        <s v="H. Singh"/>
        <s v="Mohan, A."/>
        <s v="D. Merle"/>
        <s v="C. Jackson"/>
        <s v="J. Lannin"/>
        <s v="S. S. Nair"/>
        <s v="Mohanna, Y."/>
        <s v="R. Jabr"/>
        <s v="A. Alaeddine"/>
        <s v="O. Bazzi"/>
        <s v="Mohsen, M. A."/>
        <s v="Mok, H. N."/>
        <s v="Molenaar, I."/>
        <s v="C. Roda"/>
        <s v="C. van Boxtel"/>
        <s v="P. Sleegers"/>
        <s v="Molina, A. I."/>
        <s v="F. Jurado"/>
        <s v="R. Duque"/>
        <s v="Molina, J. M."/>
        <s v="A. Ruiz-Canales"/>
        <s v="F. Soto"/>
        <s v="D. G. Fernandez-Pacheco"/>
        <s v="Molina-Garcia, A."/>
        <s v="E. Gomez"/>
        <s v="J. A. Fuentes"/>
        <s v="J. Villarejo"/>
        <s v="Molina-Gaudo, P."/>
        <s v="S. Baldassarri"/>
        <s v="M. Villarroya-Gaudo"/>
        <s v="E. Cerezo"/>
        <s v="Momeni, B."/>
        <s v="M. Kharrazi"/>
        <s v="Monahan, T."/>
        <s v="G. McArdle"/>
        <s v="M. Bertolotto"/>
        <s v="Mondi, M."/>
        <s v="P. Woods"/>
        <s v="A. Rafi"/>
        <s v="Monjelat, N."/>
        <s v="L. Mendez"/>
        <s v="P. Lacasa"/>
        <s v="Monroe, S."/>
        <s v="Monroy-Berjillos, D."/>
        <s v="Montenegro, D."/>
        <s v="M. E. Hernandez"/>
        <s v="G. A. Ramos"/>
        <s v="Montero, E."/>
        <s v="M. J. Gonzalez"/>
        <s v="Montero, F."/>
        <s v="V. Lopez-Jaquero"/>
        <s v="E. Navarro"/>
        <s v="E. Sanchez"/>
        <s v="Montes, A. J. S."/>
        <s v="H. A. B. Castro"/>
        <s v="J. A. H. Riveros"/>
        <s v="Monteserin, A."/>
        <s v="Montesinos-Miracle, D."/>
        <s v="S. Galceran-Arellano"/>
        <s v="A. Sudria-Andreu"/>
        <s v="Montfort, D."/>
        <s v="S. Brown"/>
        <s v="J. Pegg"/>
        <s v="D. Pollock"/>
        <s v="D. Shinew"/>
        <s v="Montiel-Ross, O."/>
        <s v="R. Sepulveda"/>
        <s v="Montrieux, H."/>
        <s v="S. Vangestel"/>
        <s v="A. Raes"/>
        <s v="P. Matthys"/>
        <s v="Mooij, T."/>
        <s v="Moolman, H. B."/>
        <s v="S. Blignaut"/>
        <s v="Moons, J."/>
        <s v="C. De Backer"/>
        <s v="Moor, S. S."/>
        <s v="P. R. Piergiovanni"/>
        <s v="Moore, J. L."/>
        <s v="C. Dickson-Deane"/>
        <s v="K. Galyen"/>
        <s v="Moore, S. L."/>
        <s v="Moore, T. J."/>
        <s v="S. S. Guzey"/>
        <s v="G. H. Roehrig"/>
        <s v="M. Stohlmann"/>
        <s v="M. S. Park"/>
        <s v="Y. R. Kim"/>
        <s v="H. L. Callender"/>
        <s v="H. J. Teo"/>
        <s v="R. A. Lesh"/>
        <s v="M. S. Stohlmann"/>
        <s v="Moos, D. C."/>
        <s v="Mora, M. C."/>
        <s v="J. L. Sancho-Bru"/>
        <s v="J. L. Iserte"/>
        <s v="F. T. Sanchez"/>
        <s v="Morales, D. C."/>
        <s v="Morales, M. P."/>
        <s v="P. Penin"/>
        <s v="A. P. Sevillano"/>
        <s v="P. P. Cerra"/>
        <s v="Moran, M."/>
        <s v="O. El Gayar"/>
        <s v="Moran, S."/>
        <s v="R. Gallego"/>
        <s v="Morch, A. I."/>
        <s v="I. Engeness"/>
        <s v="V. C. Cheng"/>
        <s v="W. K. Cheung"/>
        <s v="K. C. Wong"/>
        <s v="Moreira, M. V."/>
        <s v="J. C. Basilio"/>
        <s v="Moreno, C. A."/>
        <s v="W. F. Bischof"/>
        <s v="H. J. Hoover"/>
        <s v="Moreno, J."/>
        <s v="D. A. Ovalle"/>
        <s v="Moreno, L."/>
        <s v="I. Castilla"/>
        <s v="J. Sigut"/>
        <s v="B. Popescu"/>
        <s v="J. Toledo"/>
        <s v="J. Torres"/>
        <s v="Moreno, R."/>
        <s v="L. Ortegano-Layne"/>
        <s v="Moreno, U. F."/>
        <s v="P. L. D. Peres"/>
        <s v="I. S. Bonatti"/>
        <s v="Morente, J. A."/>
        <s v="A. Salinas"/>
        <s v="S. Toledo-Redondo"/>
        <s v="J. Fornieles-Callejon"/>
        <s v="A. Mendez"/>
        <s v="J. Porti"/>
        <s v="Morgado, L."/>
        <s v="B. F. Manion"/>
        <s v="C. Gutl"/>
        <s v="Morgan, M."/>
        <s v="G. Brickell"/>
        <s v="B. Harper"/>
        <s v="Moridis, C. N."/>
        <s v="A. A. Economides"/>
        <s v="Morrison, J. R."/>
        <s v="L. Bol"/>
        <s v="G. S. Watson"/>
        <s v="Morueta, R. T."/>
        <s v="P. M. Lopez"/>
        <s v="A. H. Gomez"/>
        <s v="V. W. Harris"/>
        <s v="Moses, T."/>
        <s v="Moskal, B. M."/>
        <s v="C. Skokan"/>
        <s v="L. Kosbar"/>
        <s v="A. Dean"/>
        <s v="C. Westland"/>
        <s v="H. Barker"/>
        <s v="Q. N. Nguyen"/>
        <s v="J. Tafoya"/>
        <s v="Moskal, P."/>
        <s v="C. Dziuban"/>
        <s v="J. Hartman"/>
        <s v="Moskaliuk, J."/>
        <s v="Mosqueda, G."/>
        <s v="M. Ahmadizadeh"/>
        <s v="S. Tangalos"/>
        <s v="D. Moore-Russo"/>
        <s v="Moss, K."/>
        <s v="M. Crowley"/>
        <s v="Moss, T. L."/>
        <s v="Mostefaoui, H."/>
        <s v="A. Benachenhou"/>
        <s v="A. A. Benattia"/>
        <s v="Mostmans, L."/>
        <s v="C. Vleugels"/>
        <s v="S. Bannier"/>
        <s v="Mostow, J."/>
        <s v="J. Nelson-Taylor"/>
        <s v="J. E. Beck"/>
        <s v="Motaghian, H."/>
        <s v="A. Hassanzadeh"/>
        <s v="D. K. Moghadam"/>
        <s v="Motiwalla, L. F."/>
        <s v="Motlhabane, A."/>
        <s v="Mouasher, A."/>
        <s v="Moura, I. C."/>
        <s v="N. van Hattum-Janssen"/>
        <s v="Moura, L."/>
        <s v="Mousa, W. A."/>
        <s v="Mouza, C."/>
        <s v="T. Barrett-Greenly"/>
        <s v="A. Cavalier"/>
        <s v="L. Nadolny"/>
        <s v="R. Karchmer-Klein"/>
        <s v="R. Nandakumar"/>
        <s v="S. Y. Ozden"/>
        <s v="L. K. Hu"/>
        <s v="Moyer, E. L."/>
        <s v="J. L. Galindo"/>
        <s v="Mozgovoy, M."/>
        <s v="T. Kakkonen"/>
        <s v="Msonde, S. E."/>
        <s v="J. Van Aalst"/>
        <s v="Mu, X. M."/>
        <s v="Mudau, A. V."/>
        <s v="R. Tabane"/>
        <s v="Muddeen, F."/>
        <s v="K. Mallalieu"/>
        <s v="Mueller, D."/>
        <s v="S. Strohmeier"/>
        <s v="Mueller, J."/>
        <s v="T. Willoughby"/>
        <s v="J. Specht"/>
        <s v="Mueller, K."/>
        <s v="C. Liebig"/>
        <s v="K. Hattrup"/>
        <s v="Muirhead, B."/>
        <s v="Mujovic, S."/>
        <s v="V. Katic"/>
        <s v="J. Radovic"/>
        <s v="Mukerji, S. K."/>
        <s v="M. George"/>
        <s v="M. B. Ramamurthy"/>
        <s v="S. K. Goel"/>
        <s v="Mukherjee, A."/>
        <s v="U. Garain"/>
        <s v="A. Biswas"/>
        <s v="Mulcahy, R. S."/>
        <s v="Muller, A. R."/>
        <s v="M. Roder"/>
        <s v="M. Fingerle"/>
        <s v="Muller, J."/>
        <s v="J. M. S. Gil"/>
        <s v="F. Hernandez"/>
        <s v="X. Giro"/>
        <s v="A. Bosco"/>
        <s v="Mumba, F."/>
        <s v="J. Carver"/>
        <s v="V. M. Chabalengula"/>
        <s v="W. J. F. Hunter"/>
        <s v="A. Banda"/>
        <s v="W. F. Mejia"/>
        <s v="S. Mbewe"/>
        <s v="W. Mejia"/>
        <s v="Munoz, K."/>
        <s v="J. Noguez"/>
        <s v="L. Neri"/>
        <s v="P. Mc Kevitt"/>
        <s v="T. Lunney"/>
        <s v="Munoz-Abella, B."/>
        <s v="C. Alvarez-Caldas"/>
        <s v="L. Rubio"/>
        <s v="Munoz-Cristobal, J. A."/>
        <s v="V. Gallego-Lema"/>
        <s v="H. F. Arribas-Cubero"/>
        <s v="Munoz-Merino, P. J."/>
        <s v="M. Munoz-Organero"/>
        <s v="M. F. Molina"/>
        <s v="M. A. Auger"/>
        <s v="S. Briz"/>
        <s v="V. de Castro"/>
        <s v="S. N. Santalla"/>
        <s v="Munoz-Organero, M."/>
        <s v="J. Munoz-Merino"/>
        <s v="G. A. Ramirez"/>
        <s v="P. M. Merino"/>
        <s v="Munson, A."/>
        <s v="A. Harriger"/>
        <s v="T. Lauriski-Karriker"/>
        <s v="D. Heersink"/>
        <s v="Muoka, P. I."/>
        <s v="M. E. Haque"/>
        <s v="A. Gargoom"/>
        <s v="M. Negnetvitsky"/>
        <s v="Murayama, K."/>
        <s v="Muroff, J."/>
        <s v="M. Amodeo"/>
        <s v="M. J. Larson"/>
        <s v="M. Carey"/>
        <s v="R. D. Loftin"/>
        <s v="Murphey, T. D."/>
        <s v="Murphy, C. A."/>
        <s v="J. C. Stewart"/>
        <s v="Murphy, N."/>
        <s v="Murphy, T. J."/>
        <s v="C. E. Foor"/>
        <s v="B. J. Harris"/>
        <s v="M. Besterfield-Sacre"/>
        <s v="M. S. Hallbeck"/>
        <s v="W. C. Moor"/>
        <s v="Murray, M."/>
        <s v="G. Tenenbaum"/>
        <s v="Murthy, S."/>
        <s v="S. Iyer"/>
        <s v="J. Warriem"/>
        <s v="Muscat, M."/>
        <s v="Muth, C."/>
        <s v="K. L. Bales"/>
        <s v="K. Hinde"/>
        <s v="N. Maninger"/>
        <s v="S. P. Mendoza"/>
        <s v="E. Ferrer"/>
        <s v="Mutlu, A."/>
        <s v="B. A. Sesen"/>
        <s v="Mutlu, M."/>
        <s v="Myers, N. D."/>
        <s v="M. A. Chase"/>
        <s v="M. R. Beauchamp"/>
        <s v="B. Jackson"/>
        <s v="D. L. Feltz"/>
        <s v="Myllymaki, S."/>
        <s v="Mylonas, K."/>
        <s v="A. Furnham"/>
        <s v="C. Country"/>
        <s v="Mysorewala, M."/>
        <s v="L. Cheded"/>
        <s v="Mzoughi, T."/>
        <s v="S. D. Herring"/>
        <s v="J. T. Foley"/>
        <s v="M. J. Morris"/>
        <s v="P. J. Gilbert"/>
        <s v="Na, J. C."/>
        <s v="S. W. Chia"/>
        <s v="Nachmias, R."/>
        <s v="Nadarajah, S."/>
        <s v="Nadolny, L."/>
        <s v="J. Woolfrey"/>
        <s v="M. Pierlott"/>
        <s v="S. Kahn"/>
        <s v="Naevdal, F."/>
        <s v="Nagel, L."/>
        <s v="T. G. Kotze"/>
        <s v="Nagy, G."/>
        <s v="B. Sikdar"/>
        <s v="Najera, A. B. U."/>
        <s v="J. de la Calleja"/>
        <s v="M. A. Medina"/>
        <s v="Nakayama, M."/>
        <s v="M. Ueno"/>
        <s v="Nakic, J."/>
        <s v="V. Glavinic"/>
        <s v="Nam, C. W."/>
        <s v="R. D. Zellner"/>
        <s v="Namlu, A. G."/>
        <s v="Narciss, S."/>
        <s v="S. Sosnovsky"/>
        <s v="L. Schnaubert"/>
        <s v="E. Andres"/>
        <s v="A. Eichelmann"/>
        <s v="G. Goguadze"/>
        <s v="E. Melis"/>
        <s v="Nasah, A."/>
        <s v="B. DaCosta"/>
        <s v="C. Kinsell"/>
        <s v="S. Seok"/>
        <s v="Naseri, S."/>
        <s v="K. Motallebzadeh"/>
        <s v="Nasri, Z."/>
        <s v="H. Binous"/>
        <s v="Natarajan, R."/>
        <s v="Natesan, P."/>
        <s v="C. Limbers"/>
        <s v="J. W. Varni"/>
        <s v="B. Thompson"/>
        <s v="Nathan, M. J."/>
        <s v="R. Srisurichan"/>
        <s v="C. Walkington"/>
        <s v="M. Wolfgram"/>
        <s v="C. Williams"/>
        <s v="M. W. Alibali"/>
        <s v="N. A. Tran"/>
        <s v="A. K. Atwood"/>
        <s v="A. Prevost"/>
        <s v="L. A. Phelps"/>
        <s v="Natvig, L."/>
        <s v="G. Sindre"/>
        <s v="A. Djupdal"/>
        <s v="Naude, K. A."/>
        <s v="J. H. Greyling"/>
        <s v="D. Vogts"/>
        <s v="Navarrete, C. C."/>
        <s v="Navarrete, T."/>
        <s v="P. Santos"/>
        <s v="Navarro, A."/>
        <s v="J. Cigarran"/>
        <s v="F. Huertas"/>
        <s v="M. Rodriguez-Artacho"/>
        <s v="A. Cogolludo"/>
        <s v="A. M. Fernandez-Pampillon"/>
        <s v="C. Fernandez-Chamizo"/>
        <s v="A. Fernandez-Valmayor"/>
        <s v="Navarro, P. J."/>
        <s v="Navarro, S. B."/>
        <s v="P. Zervas"/>
        <s v="R. F. Gesa"/>
        <s v="Naveh, G."/>
        <s v="D. Tubin"/>
        <s v="N. Pliskin"/>
        <s v="Navi, K."/>
        <s v="A. S. Molahosseini"/>
        <s v="M. Esmaeildoust"/>
        <s v="Nawaz, S."/>
        <s v="M. Usman"/>
        <s v="Nazaruk, S. K."/>
        <s v="A. Klim-Klimaszewska"/>
        <s v="Nazemi, A."/>
        <s v="D. A. McMeekin"/>
        <s v="I. Murray"/>
        <s v="Neal-Sturgess, C."/>
        <s v="Nebel, S."/>
        <s v="S. Schneider"/>
        <s v="M. Beege"/>
        <s v="F. Kolda"/>
        <s v="V. Mackiewicz"/>
        <s v="G. D. Rey"/>
        <s v="Nedungadi, P."/>
        <s v="Neill, S."/>
        <s v="Nejkovic, V."/>
        <s v="M. Tosic"/>
        <s v="Nelatury, S. R."/>
        <s v="Nelson, B. C."/>
        <s v="B. E. Erlandson"/>
        <s v="Nelson, K. G."/>
        <s v="S. K. Brem"/>
        <s v="J. Hilpert"/>
        <s v="E. Pettinato"/>
        <s v="D. F. Shell"/>
        <s v="E. J. Fishman"/>
        <s v="L. K. Soh"/>
        <s v="Nembhard, D."/>
        <s v="K. Yip"/>
        <s v="Neo, M."/>
        <s v="T. K. Neo"/>
        <s v="Nesic, S."/>
        <s v="M. Jazayeri"/>
        <s v="M. Landoni"/>
        <s v="Nestor, J. A."/>
        <s v="Neto, J. D. D."/>
        <s v="W. D. Huang"/>
        <s v="N. C. D. Melli"/>
        <s v="Neumann, M. M."/>
        <s v="Neumann, S."/>
        <s v="Nevalainen, S."/>
        <s v="J. Sajaniemi"/>
        <s v="Newcomer, J. L."/>
        <s v="P. S. Steif"/>
        <s v="Newhouse, C. P."/>
        <s v="J. N. Njiru"/>
        <s v="Newman, G."/>
        <s v="J. Mutale"/>
        <s v="Newman, L."/>
        <s v="J. Findlay"/>
        <s v="Nezhnov, P."/>
        <s v="E. Kardanova"/>
        <s v="M. Vasilyeva"/>
        <s v="Ng, C. S. L."/>
        <s v="Ng, E. M. W."/>
        <s v="Ng, K. M."/>
        <s v="C. A. Wang"/>
        <s v="D. H. Kim"/>
        <s v="N. Bodenhorn"/>
        <s v="Ng, W."/>
        <s v="H. Nicholas"/>
        <s v="Ngai, E. W. T."/>
        <s v="K. K. L. Moon"/>
        <s v="J. K. L. Poon"/>
        <s v="Y. H. C. Chan"/>
        <s v="Ngalamou, L."/>
        <s v="L. Myers"/>
        <s v="Ng'ambi, D."/>
        <s v="A. Lombe"/>
        <s v="Ngamroo, I."/>
        <s v="B. Somritvanitcha"/>
        <s v="K. Hongesombut"/>
        <s v="Nguyen, V."/>
        <s v="V., N. K. Do"/>
        <s v="D. T. Tran"/>
        <s v="Niazkar, M."/>
        <s v="S. H. Afzali"/>
        <s v="Nicholls, G. M."/>
        <s v="S. Larpkiattaworn"/>
        <s v="Nichols, A. J."/>
        <s v="Nickerson, J. V."/>
        <s v="Nicolaidou, I."/>
        <s v="Nicolle, P. S."/>
        <s v="Y. P. Lou"/>
        <s v="Niculovic, M."/>
        <s v="D. Zivkovic"/>
        <s v="D. Manasijevic"/>
        <s v="N. Strbac"/>
        <s v="Nielsen, X. Y. Du"/>
        <s v="Nielsen, L."/>
        <s v="C. Heffernan"/>
        <s v="Y. B. Lin"/>
        <s v="J. Yu"/>
        <s v="Niemi, H."/>
        <s v="J. Multisilta"/>
        <s v="Niess, M. L."/>
        <s v="Nijs, L."/>
        <s v="M. Leman"/>
        <s v="Nikolaidou, G. N."/>
        <s v="Nikolaou, K."/>
        <s v="D. Pitilakis"/>
        <s v="Nikolic, B."/>
        <s v="V. Milutinovic"/>
        <s v="Nikolic, S."/>
        <s v="C. Ritz"/>
        <s v="M. Ros"/>
        <s v="D. Stirling"/>
        <s v="Nikolopoulou, K."/>
        <s v="Nikou, S. A."/>
        <s v="Nilsson, J. E."/>
        <s v="J. M. Marszalek"/>
        <s v="R. M. Linnemeyer"/>
        <s v="A. D. Bahner"/>
        <s v="L. H. Misialek"/>
        <s v="Nirmalakhandan, N."/>
        <s v="Nisselle, A."/>
        <s v="S. Hanns"/>
        <s v="J. Green"/>
        <s v="T. Jones"/>
        <s v="Nistor, N."/>
        <s v="A. Gogus"/>
        <s v="T. Lerche"/>
        <s v="K. Neubauer"/>
        <s v="S. Schworm"/>
        <s v="M. Werner"/>
        <s v="Nkambou, R."/>
        <s v="Nobre, J. P."/>
        <s v="A. M. Dias"/>
        <s v="A. J. Domingos"/>
        <s v="Noguera, J. M."/>
        <s v="J. J. Jimenez"/>
        <s v="M. C. Osuna-Perez"/>
        <s v="Nonclercq, A."/>
        <s v="A. Vander Biest"/>
        <s v="C. Boey"/>
        <s v="F. Robert"/>
        <s v="K. De Cuyper"/>
        <s v="E. Leroy"/>
        <s v="D. L. Martinez"/>
        <s v="Noorbehbahani, F."/>
        <s v="A. A. Kardan"/>
        <s v="E. B. B. Samani"/>
        <s v="H. H. Jazi"/>
        <s v="Noorhidawati, A."/>
        <s v="S. G. Ghalebandi"/>
        <s v="R. S. Hajar"/>
        <s v="Norian, K. H."/>
        <s v="T. L. Bowen"/>
        <s v="Normak, P."/>
        <s v="K. Pata"/>
        <s v="M. Kaipainen"/>
        <s v="Noroozi, O."/>
        <s v="M. C. Busstra"/>
        <s v="H. J. A. Biemans"/>
        <s v="H. Tobi"/>
        <s v="A. Geelen"/>
        <s v="P. van't Veer"/>
        <s v="M. Chizari"/>
        <s v="Nortcliffe, A."/>
        <s v="A. Middleton"/>
        <s v="Northcutt, A. D. Ho"/>
        <s v="I. L. Chuang"/>
        <s v="Norton, T."/>
        <s v="B. Tiwari"/>
        <s v="Noss, R."/>
        <s v="A. Poulovassilis"/>
        <s v="E. Geraniou"/>
        <s v="C. Hoyles"/>
        <s v="K. Kahn"/>
        <s v="G. D. Magoulas"/>
        <s v="M. Mavrikis"/>
        <s v="Notaros, B. M."/>
        <s v="Noteborn, G."/>
        <s v="K. B. Carbonell"/>
        <s v="Nousiainen, M."/>
        <s v="I. T. Koponen"/>
        <s v="Novak, E."/>
        <s v="R. Razzouk"/>
        <s v="Novak, M."/>
        <s v="D. Oreski"/>
        <s v="Novakovich, J."/>
        <s v="E. C. Long"/>
        <s v="S. Miah"/>
        <s v="S. Shaw"/>
        <s v="Novo, M."/>
        <s v="M. A. Murga-Menoyo"/>
        <s v="M. J. Bautista-Cerro"/>
        <s v="Ntalakoura, V."/>
        <s v="Ntogramatzidis, L."/>
        <s v="R. Zanasi"/>
        <s v="S. Cuoghi"/>
        <s v="Nugent, W. R."/>
        <s v="E. Story"/>
        <s v="Nunes, F. B."/>
        <s v="F. Herpich"/>
        <s v="E. M. H. Do Amaral"/>
        <s v="G. B. Voss"/>
        <s v="M. C. Zunguze"/>
        <s v="R. D. Medina"/>
        <s v="L. M. R. Tarouco"/>
        <s v="Nunez, J. L. M."/>
        <s v="E. T. Caro"/>
        <s v="J. R. H. Gonzalez"/>
        <s v="Nuntiyagul, A."/>
        <s v="D. Wongsawang"/>
        <s v="Nurnberg, T."/>
        <s v="T. Beuth"/>
        <s v="J. Becker"/>
        <s v="F. P. Leon"/>
        <s v="Nursing, B."/>
        <s v="R. King"/>
        <s v="Nussbaum, M."/>
        <s v="C. Alvarez"/>
        <s v="F. Gomez"/>
        <s v="S. Claro"/>
        <s v="D. Radovic"/>
        <s v="Oakley, B."/>
        <s v="Oakley, B. A."/>
        <s v="D. M. Hanna"/>
        <s v="Z. Kuzmyn"/>
        <s v="O'Bannon, B. W."/>
        <s v="J. K. Lubke"/>
        <s v="J. L. Beard"/>
        <s v="V. G. Britt"/>
        <s v="K. Thomas"/>
        <s v="Ocak, M. A."/>
        <s v="Ocepek, U."/>
        <s v="Z. Bosnic"/>
        <s v="I. N. Serbec"/>
        <s v="J. Rugelj"/>
        <s v="Ochs, D. S."/>
        <s v="R. D. Miller"/>
        <s v="O'Connell, R. M."/>
        <s v="Odaci, H."/>
        <s v="C. B. Celik"/>
        <s v="M. Kalkan"/>
        <s v="Odisho, O."/>
        <s v="M. Aziz"/>
        <s v="N. Giacaman"/>
        <s v="O'Dowd, R."/>
        <s v="Oeberst, A."/>
        <s v="Offer, J."/>
        <s v="B. Bos"/>
        <s v="Offir, B."/>
        <s v="Y. Lev"/>
        <s v="R. Bezalel"/>
        <s v="O'Flaherty, J."/>
        <s v="C. Phillips"/>
        <s v="S. Karanicolas"/>
        <s v="C. Snelling"/>
        <s v="T. Winning"/>
        <s v="Ogata, H."/>
        <s v="H., M. M. Li"/>
        <s v="N. Uosakic"/>
        <s v="S. Liu"/>
        <s v="N. A. Saito"/>
        <s v="R. G. Paredes"/>
        <s v="G. A. S. Martin"/>
        <s v="Ognjanovic, I."/>
        <s v="Ogras, H."/>
        <s v="M. Turk"/>
        <s v="Oguz, Y."/>
        <s v="I. Guney"/>
        <s v="H. Erdal"/>
        <s v="Oh, E."/>
        <s v="Ohland, M. W."/>
        <s v="C. E. Brawner"/>
        <s v="M. H. Wasburn"/>
        <s v="G. Lichtenstein"/>
        <s v="O. Eris"/>
        <s v="Oinas, S."/>
        <s v="M. P. Vainikainen"/>
        <s v="R. Hotulainen"/>
        <s v="Ojaghi, M."/>
        <s v="J. Faiz"/>
        <s v="M. Kazemi"/>
        <s v="M. Rezaei"/>
        <s v="Okita, S. Y."/>
        <s v="Y. Murai"/>
        <s v="Okumura, T."/>
        <s v="Okumus, S."/>
        <s v="L. Lewis"/>
        <s v="E. Wiebe"/>
        <s v="K. Hollebrands"/>
        <s v="Okutsu, M."/>
        <s v="D. DeLaurentis"/>
        <s v="S. Brophy"/>
        <s v="J. Lambert"/>
        <s v="Oladiran, M. T."/>
        <s v="Olakanmi, E. E."/>
        <s v="Olarte, J. J."/>
        <s v="F. J. Garcia-Izquierdo"/>
        <s v="Olds, B. M."/>
        <s v="O'Leary, D. A."/>
        <s v="J. Shattuck"/>
        <s v="J. Kubby"/>
        <s v="Olelewe, C. J."/>
        <s v="E. E. Agomuo"/>
        <s v="Olfos, R."/>
        <s v="H. Zulantay"/>
        <s v="Olimpo, G."/>
        <s v="Oliveira, I."/>
        <s v="L. Tinoca"/>
        <s v="A. Pereira"/>
        <s v="Oliveira, L. B."/>
        <s v="N. Paulino"/>
        <s v="J. P. Oliveira"/>
        <s v="R. Santos-Tavares"/>
        <s v="N. Pereira"/>
        <s v="J. Goes"/>
        <s v="Oliveira, P. M."/>
        <s v="D. Vrancic"/>
        <s v="J. B. Cunha"/>
        <s v="E. J. S. Pires"/>
        <s v="Oliver, J. P."/>
        <s v="F. Haim"/>
        <s v="Olivero, F."/>
        <s v="Ollinger, M."/>
        <s v="S. Hammon"/>
        <s v="M. von Grundherr"/>
        <s v="Olofson, M. W."/>
        <s v="M. J. C. Swallow"/>
        <s v="Olofsson, A. D."/>
        <s v="J. O. Lindberg"/>
        <s v="Oltean, G."/>
        <s v="C. Miron"/>
        <s v="E. Sipos"/>
        <s v="L. Ivanciu"/>
        <s v="Olufadi, Y."/>
        <s v="Oman, A."/>
        <s v="L. Svensson"/>
        <s v="Omer, M."/>
        <s v="P. B. Idowu"/>
        <s v="Omid, M."/>
        <s v="S. M. Sajjadiye"/>
        <s v="R. Alimardani"/>
        <s v="Oncu, S."/>
        <s v="H. Cakir"/>
        <s v="Onder, F."/>
        <s v="P. Celik"/>
        <s v="I. Silay"/>
        <s v="Onen, A. S."/>
        <s v="F. M. Ulusoy"/>
        <s v="Ong, C. P."/>
        <s v="Onrubia, J."/>
        <s v="A. Engel"/>
        <s v="Onyancha, R. M."/>
        <s v="M. Derov"/>
        <s v="B. L. Kinsey"/>
        <s v="Oral, B."/>
        <s v="Orbanic, N. D."/>
        <s v="D. S. Dimec"/>
        <s v="M. Cencic"/>
        <s v="Ordonez, X. G."/>
        <s v="S. J. Romero"/>
        <s v="Oren, F. S."/>
        <s v="Oreta, A. W. C."/>
        <s v="A. P. Balili"/>
        <s v="Orlando, J."/>
        <s v="Ormel, B. J. B."/>
        <s v="N. N. P. Roblin"/>
        <s v="S. E. McKenney"/>
        <s v="J. M. Pieters"/>
        <s v="Orosa, J. A."/>
        <s v="A. C. Oliveira"/>
        <s v="O'Rourke, J."/>
        <s v="S. Main"/>
        <s v="M. Ellis"/>
        <s v="O'Rourke, S. T."/>
        <s v="Orquin, I."/>
        <s v="M. A. Garcia-March"/>
        <s v="P. Fernandez De Cordoba"/>
        <s v="J. F. Urcheguia"/>
        <s v="Ortagus, J. C."/>
        <s v="Ortega, M."/>
        <s v="Ortegren, H."/>
        <s v="Ortigosa, A."/>
        <s v="P. Paredes"/>
        <s v="Ortin, F."/>
        <s v="D. Zapico"/>
        <s v="J. M. Cueva"/>
        <s v="Ortiz, O. O."/>
        <s v="J. A. P. Franco"/>
        <s v="P. M. A. Garau"/>
        <s v="R. H. Martin"/>
        <s v="Orus, C."/>
        <s v="M. J. Barles"/>
        <s v="D. Belanche"/>
        <s v="L. Casalo"/>
        <s v="E. Fraj"/>
        <s v="R. Gurrea"/>
        <s v="Orwat, K."/>
        <s v="P. Bernard"/>
        <s v="A. Migdal-Mikuli"/>
        <s v="Osamnia, M."/>
        <s v="H. Okada"/>
        <s v="A. J. Berena"/>
        <s v="H. Ueno"/>
        <s v="S. Chunwijitra"/>
        <s v="Osborne, R. E."/>
        <s v="P. Kriese"/>
        <s v="H. Tobey"/>
        <s v="O'Shea, P."/>
        <s v="V. Bigdan"/>
        <s v="Oshima, J."/>
        <s v="R. Oshima"/>
        <s v="Y. Matsuzawa"/>
        <s v="Osman, G."/>
        <s v="Osman, K."/>
        <s v="R. Vebrianto"/>
        <s v="Wahidin"/>
        <s v="S. M. Meerah"/>
        <s v="Osterlund, K."/>
        <s v="K. Robson"/>
        <s v="Othayoth, R. S."/>
        <s v="R. G. Chittawadigi"/>
        <s v="R. P. Joshi"/>
        <s v="S. K. Saha"/>
        <s v="Ottenbreit-Leftwich, A. T."/>
        <s v="T. A. Brush"/>
        <s v="J. Strycker"/>
        <s v="S. Gronseth"/>
        <s v="T. Roman"/>
        <s v="S. Abaci"/>
        <s v="P. vanLeusen"/>
        <s v="W. Easterling"/>
        <s v="J. Plucker"/>
        <s v="Otter, R. R."/>
        <s v="S. Seipel"/>
        <s v="T. Graeff"/>
        <s v="B. Alexander"/>
        <s v="C. Boraiko"/>
        <s v="J. Gray"/>
        <s v="K. Sadler"/>
        <s v="Ouml;zturk, F. O."/>
        <s v="Ounnas, A."/>
        <s v="H. C. Davis"/>
        <s v="D. E. Millard"/>
        <s v="Outhwaite, L. A."/>
        <s v="A. Gulliford"/>
        <s v="Ouwehand, K."/>
        <s v="Ouyang, F."/>
        <s v="Ou-Yang, F. C."/>
        <s v="Overbaugh, R. C."/>
        <s v="C. E. Nickel"/>
        <s v="Owens, C."/>
        <s v="A. Kaw"/>
        <s v="Owston, R."/>
        <s v="D. Lupshenyuk"/>
        <s v="H. Wideman"/>
        <s v="J. Murphy"/>
        <s v="N. S. Ronda"/>
        <s v="D. York"/>
        <s v="S. Murtha"/>
        <s v="Owusu, K. A."/>
        <s v="K. A. Monney"/>
        <s v="J. Y. Appiah"/>
        <s v="E. M. Wilmot"/>
        <s v="Ozbek, N. S."/>
        <s v="Ozcan, O."/>
        <s v="S. Bezen"/>
        <s v="Ozcelik, E."/>
        <s v="C. Acarturk"/>
        <s v="N. E. Cagiltay"/>
        <s v="Ozcinar, Z."/>
        <s v="N. Ekizoglu"/>
        <s v="Ozdem, Y."/>
        <s v="B. Cavas"/>
        <s v="Ozdemir, A."/>
        <s v="A. Alaybeyoglu"/>
        <s v="N. Mulayim"/>
        <s v="K. F. Balbal"/>
        <s v="Ozdemir, M."/>
        <s v="S. Izmirli"/>
        <s v="O. Sahin-Izmirli"/>
        <s v="Ozdemir, S."/>
        <s v="Ozdem-Yilmaz, Y."/>
        <s v="Ozden, M."/>
        <s v="Ozdener, N."/>
        <s v="Ozdilek, Z."/>
        <s v="Ozek, M. B."/>
        <s v="Z. H. Akpolat"/>
        <s v="A. Orhan"/>
        <s v="Ozerbas, M. A."/>
        <s v="B. H. Erdogan"/>
        <s v="Ozerdem, O. C."/>
        <s v="Ozguc, C. S."/>
        <s v="A. Cavkaytar"/>
        <s v="Ozkan, G."/>
        <s v="Ozkan, S."/>
        <s v="R. Koseler"/>
        <s v="Ozmen, H."/>
        <s v="H. Demircioglu"/>
        <s v="G. Demircioglu"/>
        <s v="Ozogul, G."/>
        <s v="A. M. Johnson"/>
        <s v="Ozpolat, E."/>
        <s v="G. B. Akar"/>
        <s v="Oztekin, H."/>
        <s v="F. Temurtas"/>
        <s v="A. Gulbag"/>
        <s v="Oztok, M."/>
        <s v="D. Zingaro"/>
        <s v="J. Hewitt"/>
        <s v="A. Makos"/>
        <s v="Ozturk, E."/>
        <s v="Ozturk, N."/>
        <s v="E. Celik"/>
        <s v="Ozturk, O."/>
        <s v="Ozturk, Y."/>
        <s v="Ozturk-Akar, E."/>
        <s v="D. Dogan"/>
        <s v="Ozyurt, O."/>
        <s v="H. Ozyurt"/>
        <s v="B. Guven"/>
        <s v="A. Baki"/>
        <s v="Pablo-Romero, M. D."/>
        <s v="R. Pozo-Barajas"/>
        <s v="M. D. Gomez-Calero"/>
        <s v="Pace, P."/>
        <s v="Pacheco, L."/>
        <s v="N. Luo"/>
        <s v="I. Ferrer"/>
        <s v="J. Cobos"/>
        <s v="X. Cufi"/>
        <s v="Pacheco-Venegas, N. D."/>
        <s v="M. Andrade-Arechiga"/>
        <s v="Pachler, N."/>
        <s v="C. Daly"/>
        <s v="Y. Mor"/>
        <s v="Pachman, M."/>
        <s v="Padilla, M. A."/>
        <s v="J. Divers"/>
        <s v="A. Veprinsky"/>
        <s v="Padilla-Melendez, A."/>
        <s v="A. R. del Aguila-Obra"/>
        <s v="A. Garrido-Moreno"/>
        <s v="Padiotis, I."/>
        <s v="T. A. Mikropoulos"/>
        <s v="Padir, T."/>
        <s v="S. Chernova"/>
        <s v="Padron-Rivera, G."/>
        <s v="G. Rebolledo-Mendez"/>
        <s v="P. P. Parra"/>
        <s v="N. S. Huerta-Pacheco"/>
        <s v="Paechter, M."/>
        <s v="B. Maier"/>
        <s v="D. Macher"/>
        <s v="Paek, I."/>
        <s v="H. J. Park"/>
        <s v="E. Chi"/>
        <s v="Paek, S."/>
        <s v="D. L. Hoffman"/>
        <s v="Pai, P. F."/>
        <s v="Y. J. Lyu"/>
        <s v="Y. M. Wang"/>
        <s v="Paiva, J. C."/>
        <s v="C. Morais"/>
        <s v="L. Moreira"/>
        <s v="Paiva, R. C."/>
        <s v="M. S. Ferreira"/>
        <s v="A. G. Mendes"/>
        <s v="A. M. J. Eusebio"/>
        <s v="Palao, J. M."/>
        <s v="P. A. Hastie"/>
        <s v="P. G. Cruz"/>
        <s v="E. Ortega"/>
        <s v="Palardy, G. J."/>
        <s v="Pale, P."/>
        <s v="I. Miletic"/>
        <s v="Z. Kostanjcar"/>
        <s v="H. Pandzic"/>
        <s v="B. Jeren"/>
        <s v="Palennari, M."/>
        <s v="Palmer, S."/>
        <s v="D. Holt"/>
        <s v="W. Hall"/>
        <s v="C. Ferguson"/>
        <s v="Pamuk, S."/>
        <s v="D. Peker"/>
        <s v="Pan, C. X."/>
        <s v="S. Smith"/>
        <s v="Pan, W. F."/>
        <s v="Panagiotopoulos, C. G."/>
        <s v="G. D. Manolis"/>
        <s v="Panda, S."/>
        <s v="Pang, Y. X."/>
        <s v="Y. Y. Jin"/>
        <s v="T. Zhu"/>
        <s v="Panjaburee, P."/>
        <s v="W. Triampo"/>
        <s v="B. Y. Shih"/>
        <s v="Panoiu, C."/>
        <s v="M. Panoiu"/>
        <s v="I. Muscalagiu"/>
        <s v="A. Iordan"/>
        <s v="Panoutsopoulos, H."/>
        <s v="Panzarasa, P."/>
        <s v="B. Kujawski"/>
        <s v="E. J. Hammond"/>
        <s v="C. M. Roberts"/>
        <s v="Papadopoulos, P. M."/>
        <s v="S. N. Demetriadis"/>
        <s v="T. D. Lagkas"/>
        <s v="Papamitsiou, Z."/>
        <s v="Papanastasiou, E. C."/>
        <s v="Papastergiou, M."/>
        <s v="P. Antoniou"/>
        <s v="M. Apostolou"/>
        <s v="V. Gerodimos"/>
        <s v="Papazoglou, S."/>
        <s v="K. Mylonas"/>
        <s v="Paquette, G."/>
        <s v="Paraskeva, F."/>
        <s v="H. Bouta"/>
        <s v="A. Papagianni"/>
        <s v="S. Mysirlaki"/>
        <s v="Pardede, E."/>
        <s v="J. Lyons"/>
        <s v="Pardo, X. C."/>
        <s v="M. J. Martin"/>
        <s v="J. Sanjurjo"/>
        <s v="C. V. Regueiro"/>
        <s v="Parent, D. W."/>
        <s v="L. Del Rio-Parent"/>
        <s v="Pareto, L."/>
        <s v="M. Haake"/>
        <s v="P. Lindstrom"/>
        <s v="B. Sjoden"/>
        <s v="Paretti, M. C."/>
        <s v="Parga, W. Yu"/>
        <s v="X. O. Li"/>
        <s v="Parhami, B."/>
        <s v="Park, B."/>
        <s v="L. Knorzer"/>
        <s v="R. Brunken"/>
        <s v="A. Korbach"/>
        <s v="Park, H."/>
        <s v="D. Lawson"/>
        <s v="H. E. Williams"/>
        <s v="Park, H. R."/>
        <s v="Park, H. S."/>
        <s v="Park, J."/>
        <s v="K. Cho"/>
        <s v="J. S. Jeong"/>
        <s v="Y. S. Park"/>
        <s v="H. T. Yu"/>
        <s v="Park, J. B. H."/>
        <s v="A. J. Z. Sanders"/>
        <s v="K. M. Williams"/>
        <s v="K. M. Williams, L. T. Yu"/>
        <s v="K. Song"/>
        <s v="Z. H. Williamson"/>
        <s v="M. C. Knox"/>
        <s v="Park, J. H."/>
        <s v="H. J. Choi"/>
        <s v="Park, J. Y."/>
        <s v="Park, R."/>
        <s v="Park, S."/>
        <s v="Park, S. I."/>
        <s v="G. Lee"/>
        <s v="Park, S. W."/>
        <s v="Park, S. Y."/>
        <s v="Park, Y."/>
        <s v="G. M. Heo"/>
        <s v="Park, J. H. Yu"/>
        <s v="Parker, R. E."/>
        <s v="A. Bianchi"/>
        <s v="T. Y. Cheah"/>
        <s v="Parkes, M."/>
        <s v="S. Stein"/>
        <s v="C. Reading"/>
        <s v="Parrish, P. E."/>
        <s v="Pasamontes, M."/>
        <s v="J. D. Alvarez"/>
        <s v="Pasfield-Neofitou, S."/>
        <s v="H. Huang"/>
        <s v="Pasin, F."/>
        <s v="H. Giroux"/>
        <s v="Passerino, L. M."/>
        <s v="L. A. C. Santarosa"/>
        <s v="Passey, D."/>
        <s v="T. Laferriere"/>
        <s v="M. Yazbak-Abu Ahmad"/>
        <s v="M. Bhowmik"/>
        <s v="D. Gross"/>
        <s v="J. Price"/>
        <s v="M. Shonfeld"/>
        <s v="Passig, D."/>
        <s v="S. Eden"/>
        <s v="R. Moshe"/>
        <s v="D. Tzuriel"/>
        <s v="G. Eshel-Kedmi"/>
        <s v="Passow, H. J."/>
        <s v="C. H. Passow"/>
        <s v="Pastore, R."/>
        <s v="Pastore, R. S."/>
        <s v="Pata, K."/>
        <s v="Patarapichayatham, C."/>
        <s v="A. Kamata"/>
        <s v="S. Kanjanawasee"/>
        <s v="Patchan, M. M."/>
        <s v="C. S. Puranik"/>
        <s v="W. Sieg"/>
        <s v="D. McLaughlin"/>
        <s v="Patel, H. A."/>
        <s v="J. Patel"/>
        <s v="Patokorpi, E."/>
        <s v="Patriarcheas, K."/>
        <s v="Patriota, A. G."/>
        <s v="Patti, D."/>
        <s v="A. Spadaccini"/>
        <s v="M. Palesi"/>
        <s v="F. Fazzino"/>
        <s v="V. Catania"/>
        <s v="Patton, J. M."/>
        <s v="Y. Cheng"/>
        <s v="Patwardhan, M."/>
        <s v="S. Murthy"/>
        <s v="Paul, C. R."/>
        <s v="Paul, J."/>
        <s v="M. Macedo-Rouet"/>
        <s v="J. F. Rouet"/>
        <s v="M. Stadtler"/>
        <s v="Paulhus, D. L."/>
        <s v="P. J. Dubois"/>
        <s v="Paulik, G. F."/>
        <s v="R. P. Mayer"/>
        <s v="Paultre, P."/>
        <s v="E. Lapointe"/>
        <s v="C. Carbonneau"/>
        <s v="J. Proulx"/>
        <s v="Paus, E."/>
        <s v="C. S. Werner"/>
        <s v="R. Jucks"/>
        <s v="Pavlekovic, M."/>
        <s v="M. Zekic-Susac"/>
        <s v="I. Djurdjevic"/>
        <s v="Pavo, M. A. H."/>
        <s v="J. C. Rodrigo"/>
        <s v="Pawley, A. L."/>
        <s v="C. Schimpf"/>
        <s v="L. Nelson"/>
        <s v="Pawlowski, J. M."/>
        <s v="K. C. Barker"/>
        <s v="Pazos-Arias, J. J."/>
        <s v="M. Lopez-Nores"/>
        <s v="J. Garcia-Duque"/>
        <s v="R. P. Diaz-Redondo"/>
        <s v="Y. Blanco-Fernandez"/>
        <s v="M. Ramos-Cabrer"/>
        <s v="A. Gil-Solla"/>
        <s v="A. Ferndndez-Vilas"/>
        <s v="Pearce, D. A. J."/>
        <s v="Pedersen, S."/>
        <s v="A. Arslanyilmaz"/>
        <s v="D. Williams"/>
        <s v="T. Irby"/>
        <s v="Pedrosa, C. M."/>
        <s v="B. R. Barbero"/>
        <s v="M. E. B. Garcia"/>
        <s v="A. R. Miguel"/>
        <s v="Pedroso, C. M."/>
        <s v="Peeraer, J."/>
        <s v="P. Van Petegem"/>
        <s v="Peercy, P. S."/>
        <s v="S. M. Cramer"/>
        <s v="Peeters, M."/>
        <s v="K. van den Bosch"/>
        <s v="J. J. C. Meyer"/>
        <s v="M. A. Neerincx"/>
        <s v="Pejovic, P."/>
        <s v="Pejuan, A."/>
        <s v="X. Jaen"/>
        <s v="C. Periago"/>
        <s v="Pelamonia, J."/>
        <s v="Pelanek, R."/>
        <s v="Pellas, N."/>
        <s v="A. Boumpa"/>
        <s v="E. Peroutseas"/>
        <s v="Pena, A."/>
        <s v="N. Rangel"/>
        <s v="M. Munoz"/>
        <s v="J. Mejia"/>
        <s v="G. Lara"/>
        <s v="Pena, R."/>
        <s v="A. Medina"/>
        <s v="O. Anaya-Lara"/>
        <s v="G. M. Burt"/>
        <s v="Pena-Calvo, J. V."/>
        <s v="M. Inda-Caro"/>
        <s v="C. Rodriguez-Menendez"/>
        <s v="C. M. Fernandez-Garcia"/>
        <s v="Penaloza-Mejia, O."/>
        <s v="L. A. Marquez-Martinez"/>
        <s v="J. Alvarez-Gallegos"/>
        <s v="H. J. Estrada-Garcia"/>
        <s v="Pendergast, L. L."/>
        <s v="M. W. Watkins"/>
        <s v="Penfield, R. D."/>
        <s v="Peng, C. Y. J."/>
        <s v="J. Zhu"/>
        <s v="Peng, H."/>
        <s v="Peng, H. Y."/>
        <s v="P. Y. Chuang"/>
        <s v="G. J. Hwang, T. T. Wu"/>
        <s v="S. X. Huang"/>
        <s v="Peng, W."/>
        <s v="H. Song"/>
        <s v="T. Day"/>
        <s v="Penuel, W. R."/>
        <s v="C. K. Boscardin"/>
        <s v="K. Masyn"/>
        <s v="V. M. Crawford"/>
        <s v="Pereira, H. B. D."/>
        <s v="G. F. Zebende"/>
        <s v="M. A. Moret"/>
        <s v="Pereira, R."/>
        <s v="S. R. P. da Silva"/>
        <s v="Perelmutter, B."/>
        <s v="K. K. McGregor"/>
        <s v="K. R. Gordon"/>
        <s v="Perez, A."/>
        <s v="J. Rosell"/>
        <s v="Perez, C. D."/>
        <s v="A. J. Elizondo"/>
        <s v="J. J. O. Larrea"/>
        <s v="Perez, E."/>
        <s v="J. Barros"/>
        <s v="Perez, J."/>
        <s v="C. Vizcarro"/>
        <s v="A. Bermudez"/>
        <s v="Perez-Mateo, M."/>
        <s v="M. Guitert"/>
        <s v="Perez-Sanagustin, M."/>
        <s v="X. Soldani"/>
        <s v="I. Hilliger"/>
        <s v="R. S. Heller"/>
        <s v="P. Twining"/>
        <s v="Perez-Vidal, C."/>
        <s v="N. Garcia"/>
        <s v="E. Cervere"/>
        <s v="L. Gracia"/>
        <s v="J. M. Sabater"/>
        <s v="Perini, S."/>
        <s v="M. Margoudi"/>
        <s v="M. F. Oliveira"/>
        <s v="M. Taisch"/>
        <s v="Perkin, G."/>
        <s v="S. Bamforth"/>
        <s v="Perlman, C."/>
        <s v="C. Weston"/>
        <s v="E. Gisel"/>
        <s v="Perrotta, C."/>
        <s v="M. A. Evans"/>
        <s v="Perry, G. T."/>
        <s v="F. Schnaid"/>
        <s v="Persson, C."/>
        <s v="Perumal, K."/>
        <s v="R. Ganesan"/>
        <s v="Pesakovic, D."/>
        <s v="Peters, D. L."/>
        <s v="Peters, V. L."/>
        <s v="Petko, D."/>
        <s v="A. Cantieni"/>
        <s v="D. Prasse"/>
        <s v="N. Egger"/>
        <s v="B. Wespi"/>
        <s v="Petrakou, A."/>
        <s v="Petri, G."/>
        <s v="Petricevic, S."/>
        <s v="P. Mihailovic"/>
        <s v="J. Radunovic"/>
        <s v="Petty, T. M."/>
        <s v="T. L. Heafner"/>
        <s v="A. Farinde"/>
        <s v="M. Plaisance"/>
        <s v="Petuya, V."/>
        <s v="E. Macho"/>
        <s v="O. Altuzarra"/>
        <s v="C. Pinto"/>
        <s v="Pfeiffer, N."/>
        <s v="D. Hagemann"/>
        <s v="M. Backenstrass"/>
        <s v="Pham, M. C."/>
        <s v="M. Derntl"/>
        <s v="R. Klamma"/>
        <s v="Pham, X. L."/>
        <s v="T. H. Nguyen"/>
        <s v="Phan, T."/>
        <s v="S. G. McNeil"/>
        <s v="B. R. Robin"/>
        <s v="Phillips, M."/>
        <s v="Phillips, N. E."/>
        <s v="B. C. W. Ralph"/>
        <s v="J. S. A. Carriere"/>
        <s v="D. Smilek"/>
        <s v="Phillips, P."/>
        <s v="B. Loch"/>
        <s v="Phiri, L."/>
        <s v="C. Meinel"/>
        <s v="H. Suleman"/>
        <s v="Picard, D."/>
        <s v="P. Martin"/>
        <s v="R. Tsao"/>
        <s v="Picciano, A. C."/>
        <s v="J. Seaman"/>
        <s v="P. Shea"/>
        <s v="Pichorim, S. F."/>
        <s v="P. J. Abatti"/>
        <s v="Pierce, R."/>
        <s v="K. Stacey"/>
        <s v="A. Barkatsas"/>
        <s v="R. Wander"/>
        <s v="L. Ball"/>
        <s v="Pierre, J. W."/>
        <s v="F. K. Tuffner"/>
        <s v="J. R. Anderson"/>
        <s v="D. L. Whitman"/>
        <s v="A. Ula"/>
        <s v="R. F. Kubichek"/>
        <s v="C. H. G. Wright"/>
        <s v="S. F. Barrett"/>
        <s v="J. J. Cupal"/>
        <s v="J. C. Hamann"/>
        <s v="Pifarre, M."/>
        <s v="Piksoot, J."/>
        <s v="Pilkington, C."/>
        <s v="I. Sanders"/>
        <s v="Pilli, O."/>
        <s v="M. Aksu"/>
        <s v="Pinnell, C."/>
        <s v="Pinto, M."/>
        <s v="A. P. Moreira"/>
        <s v="A. Matos"/>
        <s v="Pires, V. F."/>
        <s v="J. F. Martins"/>
        <s v="T. G. Amaral"/>
        <s v="Pirkkalainen, H."/>
        <s v="J. M. Pawlowski"/>
        <s v="D. Pappa"/>
        <s v="Pirnay-Dummer, P."/>
        <s v="Pisano, R."/>
        <s v="Pittman, T."/>
        <s v="T. Gaines"/>
        <s v="Piyayodilokchai, H."/>
        <s v="P. Laosinchai"/>
        <s v="W. Ketpichainarong"/>
        <s v="P. Ruenwongsa"/>
        <s v="Piza-Davila, H. I."/>
        <s v="L. F. Gutierrez-Preciado"/>
        <s v="V. H. Ortega-Guzman"/>
        <s v="Plant, E. A."/>
        <s v="C. E. Doerr"/>
        <s v="R. B. Rosenberg-Kima"/>
        <s v="Plaza, I."/>
        <s v="R. Igual"/>
        <s v="M. A. Rubio"/>
        <s v="C. T. Medrano"/>
        <s v="Plesch, C."/>
        <s v="C. Kaendler"/>
        <s v="N. Rummel"/>
        <s v="M. Wiedmann"/>
        <s v="H. Spada"/>
        <s v="Plieninger, H."/>
        <s v="T. Meiser"/>
        <s v="Ploetzner, R."/>
        <s v="S. Schlag"/>
        <s v="Plowman, L."/>
        <s v="O. Stevenson"/>
        <s v="C. Stephen"/>
        <s v="J. McPake"/>
        <s v="Plumm, K. A."/>
        <s v="Pociask, F. D."/>
        <s v="G. R. Morrison"/>
        <s v="Poe, D."/>
        <s v="N. Venkatraman"/>
        <s v="C. Hansen"/>
        <s v="G. Singh"/>
        <s v="Pohl, S."/>
        <s v="L. Grafe"/>
        <s v="N. Rose"/>
        <s v="Pohnl, S."/>
        <s v="Poitras, E. G."/>
        <s v="T. Doleck"/>
        <s v="Pol, H. J."/>
        <s v="C. J. M. Suhre"/>
        <s v="M. J. Goedhart"/>
        <s v="Polly, D."/>
        <s v="Pomales-Garcia, C."/>
        <s v="Y. L. Liu"/>
        <s v="Pombo, L."/>
        <s v="M. Smith"/>
        <s v="M. Abelha"/>
        <s v="H. Caixinha"/>
        <s v="N. Costa"/>
        <s v="Pomplun, M. R."/>
        <s v="Ponce, H. R."/>
        <s v="M. J. Lopez"/>
        <s v="Poncela, A."/>
        <s v="Pons, D."/>
        <s v="L. Fernandez"/>
        <s v="Poole, D. M."/>
        <s v="M. K. Preciado"/>
        <s v="Poore, M."/>
        <s v="Poos, J. M."/>
        <s v="C. P. Janssen"/>
        <s v="Pop, C. A."/>
        <s v="R. E. Simut"/>
        <s v="S. Pintea"/>
        <s v="J. Saldien"/>
        <s v="A. S. Rusu"/>
        <s v="J. Vanderfaeillie"/>
        <s v="D. O. David"/>
        <s v="D. Lefeber"/>
        <s v="B. Vanderborght"/>
        <s v="Popov, V."/>
        <s v="D. Brinkman"/>
        <s v="A. N. Kuznetsov"/>
        <s v="Popovic, B."/>
        <s v="N. Popovic"/>
        <s v="D. Mijic"/>
        <s v="S. Stankovski"/>
        <s v="G. Ostojic"/>
        <s v="Popovic, N."/>
        <s v="M. B. Naumovic"/>
        <s v="Popovic, O."/>
        <s v="D. S. Markovic"/>
        <s v="Porcaro, D. S."/>
        <s v="Porobic, V."/>
        <s v="E. Adzic"/>
        <s v="M. Vekic"/>
        <s v="S. Grabic"/>
        <s v="Z. Ivanovic"/>
        <s v="Porras-Hernandez, L. H."/>
        <s v="B. Salinas-Amescua"/>
        <s v="Porter, W. W."/>
        <s v="R. G. Bodily"/>
        <s v="D. S. Sandberg"/>
        <s v="K. A. Spring"/>
        <s v="K. R. Welch"/>
        <s v="Portilla-Figueras, A."/>
        <s v="S. Jimenez-Fernandez"/>
        <s v="Potkonjak, V."/>
        <s v="M. Gardner"/>
        <s v="V. Callaghan"/>
        <s v="P. Mattila"/>
        <s v="C. Guetl"/>
        <s v="V. M. Petrovic"/>
        <s v="K. Jovanovic"/>
        <s v="M. Vukobratovic"/>
        <s v="M. Medenica"/>
        <s v="Potocki, A."/>
        <s v="J. Ecalle"/>
        <s v="Potrebic, M. M."/>
        <s v="D. V. Tosic"/>
        <s v="P. V. Pejovic"/>
        <s v="Potter, A."/>
        <s v="Powell, N. J."/>
        <s v="P. J. Hicks"/>
        <s v="W. S. Truscott"/>
        <s v="P. R. Green"/>
        <s v="A. R. Peaker"/>
        <s v="A. Renfrew"/>
        <s v="Poyas, Y."/>
        <s v="Poza-Lujan, J. L."/>
        <s v="C. T. Calafate"/>
        <s v="J. C. Cano"/>
        <s v="Pozo-Barajas, R."/>
        <s v="M. D. Pablo-Romero"/>
        <s v="R. Caballero"/>
        <s v="Pozzi, F."/>
        <s v="Prada, M. A."/>
        <s v="S. Garcia"/>
        <s v="Prasad, K."/>
        <s v="A. Chaturvedi"/>
        <s v="R. Ranjan"/>
        <s v="Prasad, P. W. C."/>
        <s v="A. Alsadoon"/>
        <s v="A. Beg"/>
        <s v="Prasad, V. C."/>
        <s v="Prasertwong, K."/>
        <s v="N. Mithulananthan"/>
        <s v="D. Thakur"/>
        <s v="Prati, G."/>
        <s v="Prayitno, B. A."/>
        <s v="D. Corebima"/>
        <s v="S. Zubaidah"/>
        <s v="M. Ramli"/>
        <s v="Precup, R. E."/>
        <s v="S. Preitl"/>
        <s v="M. B. Radac"/>
        <s v="E. M. Petriu"/>
        <s v="C. A. Dragos"/>
        <s v="J. K. Tar"/>
        <s v="Preston, K."/>
        <s v="S. Reise"/>
        <s v="R. D. Hays"/>
        <s v="Preston, K. S. J."/>
        <s v="S. N. Parral"/>
        <s v="A. W. Gottfried"/>
        <s v="P. H. Oliver"/>
        <s v="A. E. Gottfried"/>
        <s v="S. M. Ibrahim"/>
        <s v="D. Delany"/>
        <s v="S. P. Reise"/>
        <s v="Prestridge, S."/>
        <s v="C. de Aldama"/>
        <s v="Pribeanu, C."/>
        <s v="A. Balog"/>
        <s v="Price, L."/>
        <s v="A. Kirkwood"/>
        <s v="Price, S."/>
        <s v="C. Jewitt"/>
        <s v="L. Crescenzi"/>
        <s v="Priem, J."/>
        <s v="Prieto, L. P."/>
        <s v="J. A. Munoz-Cristobal"/>
        <s v="P. Tchounikine"/>
        <s v="P. Sobreira"/>
        <s v="S. Villagra-Sobrino"/>
        <s v="Y. Wen"/>
        <s v="D. Caballero"/>
        <s v="Prince, M."/>
        <s v="M. Vigeant"/>
        <s v="K. Nottis"/>
        <s v="Prince, M. J."/>
        <s v="Prins, F. J."/>
        <s v="H. G. K. Hummel"/>
        <s v="Prinsen, F. R."/>
        <s v="M. L. L. Volman"/>
        <s v="P. van den Eeden"/>
        <s v="Prior, D. D."/>
        <s v="J. Mazanov"/>
        <s v="D. Meacheam"/>
        <s v="G. Heaslip"/>
        <s v="J. Hanson"/>
        <s v="Prisacari, A. A."/>
        <s v="J. Danielson"/>
        <s v="Pritikin, J. N."/>
        <s v="M. D. Hunter"/>
        <s v="S. M. Boker"/>
        <s v="Probert, E."/>
        <s v="Proctor, M. D."/>
        <s v="Y. Marks"/>
        <s v="Prokop, P."/>
        <s v="J. Fancovicova"/>
        <s v="D. Majercikova"/>
        <s v="Z. Vyoralova"/>
        <s v="M. Erdogan"/>
        <s v="Proske, A."/>
        <s v="R. D. Roscoe"/>
        <s v="Psotka, J."/>
        <s v="Psycharis, S."/>
        <s v="E. Botsari"/>
        <s v="G. Chatzarakis"/>
        <s v="P. Mantas"/>
        <s v="D. Loukeris"/>
        <s v="Pueo, B."/>
        <s v="M. Roma"/>
        <s v="J. Escolano"/>
        <s v="J. J. Lopez"/>
        <s v="Puerto, R."/>
        <s v="L. M. Jimenez"/>
        <s v="Puhan, G."/>
        <s v="A. A. von Davier"/>
        <s v="S. Gupta"/>
        <s v="Puhan, J."/>
        <s v="A. Burmen"/>
        <s v="T. Tuma"/>
        <s v="I. Fajfar"/>
        <s v="Puhek, M."/>
        <s v="M. Perse"/>
        <s v="T. V. Perse"/>
        <s v="A. Sorgo"/>
        <s v="Pujol, T."/>
        <s v="L. Montoro"/>
        <s v="M. Pelegri"/>
        <s v="J. R. Gonzalez"/>
        <s v="Pule, S."/>
        <s v="Punuru, J. R."/>
        <s v="F. C. Knopf"/>
        <s v="Purao, S."/>
        <s v="M. Sein"/>
        <s v="H. Nilsen"/>
        <s v="E. A. Larsen"/>
        <s v="Purzer, S."/>
        <s v="Putica, K. B."/>
        <s v="D. D. Trivic"/>
        <s v="Putman, R. S."/>
        <s v="Puustinen, M."/>
        <s v="J. Bernicot"/>
        <s v="O. Volckaert-Legrier"/>
        <s v="M. Baker"/>
        <s v="D. Coquin"/>
        <s v="Pynoo, B."/>
        <s v="W. Duyck"/>
        <s v="B. Sijnave"/>
        <s v="P. Duyck"/>
        <s v="Qahri-Saremi, H."/>
        <s v="O. Turel"/>
        <s v="Qamber, I. S."/>
        <s v="M. R. Qader"/>
        <s v="Qaralleh, E. A."/>
        <s v="K. A. Darabkh"/>
        <s v="Qian, J. Q. Yi"/>
        <s v="D. B. Zhao"/>
        <s v="Qin, J. W."/>
        <s v="Q. H. Zheng"/>
        <s v="H. F. Li"/>
        <s v="Qiu, L."/>
        <s v="C. K. Riesbeck"/>
        <s v="Qiu, M. Z."/>
        <s v="D. McDougall"/>
        <s v="Qualters, D. M."/>
        <s v="T. C. Sheahan"/>
        <s v="E. J. Mason"/>
        <s v="D. S. Navick"/>
        <s v="M. Dixon"/>
        <s v="Quan, S. H."/>
        <s v="Qudrat-Ullah, H."/>
        <s v="Quintans, C."/>
        <s v="A. Colmenar"/>
        <s v="M. J. Moure"/>
        <s v="E. Mandado"/>
        <s v="Quintela, F. R."/>
        <s v="R. C. Redondo"/>
        <s v="N. R. Melchor"/>
        <s v="Quiroga, M. A."/>
        <s v="M. Herranz"/>
        <s v="M. Gomez-Abad"/>
        <s v="M. Kebir"/>
        <s v="R. Colom"/>
        <s v="Quislant, R."/>
        <s v="E. Herruzo"/>
        <s v="O. Plata"/>
        <s v="J. I. Benavides"/>
        <s v="E. L. Zapata"/>
        <s v="Rabi, J. A."/>
        <s v="R. B. Cordeiro"/>
        <s v="A. L. Oliveira"/>
        <s v="Radhakrishnan, P."/>
        <s v="S. Kanmani"/>
        <s v="M. Nandhini"/>
        <s v="Radia, P."/>
        <s v="P. Stapleton"/>
        <s v="Radinschi, I."/>
        <s v="V. Fratiman"/>
        <s v="V. Ciocan"/>
        <s v="M. M. Cazacu"/>
        <s v="Radivojevic, Z."/>
        <s v="M. Cvetanovic"/>
        <s v="Radovanovic, J."/>
        <s v="J. Slisko"/>
        <s v="Radu, M. E."/>
        <s v="C. Cole"/>
        <s v="M. A. Dabacan"/>
        <s v="J. Harris"/>
        <s v="S. Sexton"/>
        <s v="S. A. Sexton"/>
        <s v="Radwan, N."/>
        <s v="W. T. Rogers"/>
        <s v="Rae, A."/>
        <s v="Raelin, J. A."/>
        <s v="M. B. Bailey"/>
        <s v="J. Hamann"/>
        <s v="L. K. Pendleton"/>
        <s v="R. Reisberg"/>
        <s v="Raes, A."/>
        <s v="E. Vanderhoven"/>
        <s v="Raeside, L."/>
        <s v="B. Busschots"/>
        <s v="S. Waddington"/>
        <s v="J. G. Keating"/>
        <s v="Rafi, A."/>
        <s v="K. A. Samsudin"/>
        <s v="C. S. Said"/>
        <s v="Ragan, E. D."/>
        <s v="S. R. Jennings"/>
        <s v="J. D. Massey"/>
        <s v="P. E. Doolittle"/>
        <s v="Rahimi, E."/>
        <s v="J. van den Berg"/>
        <s v="W. Veen"/>
        <s v="Raiha, T."/>
        <s v="K. Tossavainen"/>
        <s v="J. Enkenberg"/>
        <s v="H. Turunen"/>
        <s v="Rajaraman, K. C."/>
        <s v="Raji, M."/>
        <s v="I. Zualkernan"/>
        <s v="Ralston, J. L."/>
        <s v="Ramamurthy, B."/>
        <s v="Raman, R."/>
        <s v="K. Achuthan"/>
        <s v="S. Diwakar"/>
        <s v="R. Bose"/>
        <s v="Ramayah, T."/>
        <s v="N. H. Ahmad"/>
        <s v="T. S. Hong"/>
        <s v="Rambe, P."/>
        <s v="S. Mlambo"/>
        <s v="M. Moeti"/>
        <s v="Rambocas, M."/>
        <s v="M. K. S. Sastry"/>
        <s v="Ramesh, S. K."/>
        <s v="Ramirez-Cortes, J. M."/>
        <s v="V. Alarcon-Aquino"/>
        <s v="P. Gomez-Gil"/>
        <s v="A. Diaz-Mendez"/>
        <s v="M. Ibarra-Bonilla"/>
        <s v="I. Garcia-Enriquez"/>
        <s v="J. Martinez-Carballido"/>
        <s v="E. Morales-Flores"/>
        <s v="Ramnarain, U."/>
        <s v="Ramos, B. B."/>
        <s v="V. J. Pelaez"/>
        <s v="M. E. Garcia"/>
        <s v="C. J. Ruiz"/>
        <s v="Ramos, C."/>
        <s v="E. Yudko"/>
        <s v="Ramos, J."/>
        <s v="E. Gutierrez"/>
        <s v="Rampazzo, M."/>
        <s v="A. Cervato"/>
        <s v="A. Beghi"/>
        <s v="Randall, J."/>
        <s v="Y. F. Cheong"/>
        <s v="Randler, C."/>
        <s v="L. Wieland"/>
        <s v="Rangel-Magdaleno, J. D."/>
        <s v="J. R. Rivera-Guillen"/>
        <s v="R. D. Romero-Troncoso"/>
        <s v="R. A. Osornio-Rios"/>
        <s v="Ranger, J."/>
        <s v="J. T. Kuhn"/>
        <s v="T. M. Ortner"/>
        <s v="Rani, M."/>
        <s v="K. V. Srivastava"/>
        <s v="O. P. Vyas"/>
        <s v="Rannikmae, M."/>
        <s v="Rao, V. V. B."/>
        <s v="Rap, S."/>
        <s v="R. Blonder"/>
        <s v="Rapanta, C."/>
        <s v="M. Maina"/>
        <s v="N. Lotz"/>
        <s v="A. Bacchelli"/>
        <s v="Ras, E."/>
        <s v="R. Carbon"/>
        <s v="B. Decker"/>
        <s v="J. Rech"/>
        <s v="Rashid, M."/>
        <s v="I. A. Tasadduq"/>
        <s v="Rashid, T. A."/>
        <s v="H. A. Ahmad"/>
        <s v="Rasoulpoor, M."/>
        <s v="M. Mirzaie"/>
        <s v="S. M. Mirimani"/>
        <s v="Rattleff, P."/>
        <s v="Rau, M. A."/>
        <s v="H. E. Bowman"/>
        <s v="J. W. Moore"/>
        <s v="J. E. Michaelis"/>
        <s v="N. Fay"/>
        <s v="Rau, P. L. P."/>
        <s v="L. M. Wu"/>
        <s v="Rauh, J."/>
        <s v="Ravanis, K."/>
        <s v="J. M. Boilevin"/>
        <s v="P. Pantidos"/>
        <s v="E. Vitoratos"/>
        <s v="Ravizza, S. M."/>
        <s v="D. Z. Hambrick"/>
        <s v="K. M. Fenn"/>
        <s v="Ray, A."/>
        <s v="A. Chakrabarti"/>
        <s v="Raykov, T."/>
        <s v="D. M. Dimitrov"/>
        <s v="A. von Eye"/>
        <s v="C. L. Lee"/>
        <s v="C. Chang"/>
        <s v="H. O. Akaeze"/>
        <s v="C. H. Li"/>
        <s v="T. Patelis"/>
        <s v="B. Tong"/>
        <s v="Raza, S. A."/>
        <s v="W. Qazi"/>
        <s v="A. Umer"/>
        <s v="Razzouk, R."/>
        <s v="Reategui, E."/>
        <s v="E. Boff"/>
        <s v="J. A. Campbell"/>
        <s v="Rebolj, D."/>
        <s v="K. Menzel"/>
        <s v="Reckase, M. D."/>
        <s v="J. R. Xu"/>
        <s v="Redel-Macias, M. D."/>
        <s v="J. M. Martinez-Valle"/>
        <s v="M. D. P. Martinez-Jimenez"/>
        <s v="Redish, E. F."/>
        <s v="Redmond, P."/>
        <s v="Redoli, J."/>
        <s v="R. Mompo"/>
        <s v="D. de la Mata"/>
        <s v="M. Doctor"/>
        <s v="Redondo, M. A."/>
        <s v="Redondo, R. P. D."/>
        <s v="A. F. Vilas"/>
        <s v="J. J. P. Arias"/>
        <s v="A. G. Solla"/>
        <s v="Reed, H. C."/>
        <s v="Reese-Weber, M."/>
        <s v="M. Hesson-McInnis"/>
        <s v="Reeves, J. L."/>
        <s v="G. A. Gunter"/>
        <s v="C. Lacey"/>
        <s v="Reeves, T. C."/>
        <s v="C. B. Lee"/>
        <s v="W. Hung"/>
        <s v="E. G. Oh"/>
        <s v="Regan, K."/>
        <s v="A. Evmenova"/>
        <s v="M. K. Jerome"/>
        <s v="V. Spencer"/>
        <s v="H. Lawson"/>
        <s v="T. Werner"/>
        <s v="Regueiro, A."/>
        <s v="D. Patino"/>
        <s v="M. Cuevas"/>
        <s v="Regueras, L. M."/>
        <s v="E. Verdu"/>
        <s v="M. F. Munoz"/>
        <s v="M. A. Perez"/>
        <s v="J. P. de Castro"/>
        <s v="M. J. Verdu"/>
        <s v="Rehman, H. U."/>
        <s v="R. A. Said"/>
        <s v="Y. Al-Assaf"/>
        <s v="Reid, A. J."/>
        <s v="Reigeluth, C. M."/>
        <s v="S. Aslan"/>
        <s v="Z. G. Chen"/>
        <s v="P. Dutta"/>
        <s v="Y. Huh"/>
        <s v="D. Lee, Y. H. Lu"/>
        <s v="M. Min"/>
        <s v="V. Tan"/>
        <s v="S. L. Watson"/>
        <s v="W. R. Watson"/>
        <s v="Reilly, R."/>
        <s v="Reimann, P."/>
        <s v="Reimer, Y. J."/>
        <s v="E. Brimhall"/>
        <s v="C. Cao"/>
        <s v="K. O'Reilly"/>
        <s v="Reis, A."/>
        <s v="F. H. da Costa"/>
        <s v="G. L. Xavier"/>
        <s v="E. B. Alvarenga"/>
        <s v="J. C. de Oliveira"/>
        <s v="G. C. Guimaraes"/>
        <s v="Reise, S."/>
        <s v="Reise, S. P."/>
        <s v="R. Scheines"/>
        <s v="K. F. Widaman"/>
        <s v="M. G. Haviland"/>
        <s v="Reisslein, J."/>
        <s v="K. L. Bishop"/>
        <s v="J. Harvey"/>
        <s v="Reisslein, M."/>
        <s v="Remesal, A."/>
        <s v="R. Colomina"/>
        <s v="Remmele, M."/>
        <s v="K. Weiers"/>
        <s v="A. Martens"/>
        <s v="Renfrew, D. So"/>
        <s v="R. Sloan"/>
        <s v="A. Gibson"/>
        <s v="Rengel, R."/>
        <s v="B. G. Vasallo"/>
        <s v="Renkl, A."/>
        <s v="I. T. Skuballa"/>
        <s v="R. Schwonke"/>
        <s v="N. Harr"/>
        <s v="J. Leber"/>
        <s v="Renninger, K. A."/>
        <s v="M. Cai"/>
        <s v="M. C. Lewis"/>
        <s v="M. M. Adams"/>
        <s v="K. L. Ernst"/>
        <s v="Revelo, R. A."/>
        <s v="R. A., D. T. Le"/>
        <s v="Rexrode, K. R."/>
        <s v="S. Petersen"/>
        <s v="S. O'Toole"/>
        <s v="Reychav, I."/>
        <s v="M. Dunaway"/>
        <s v="M. Kobayashi"/>
        <s v="R. McHaney"/>
        <s v="D. D. Burke"/>
        <s v="D. Te'eni"/>
        <s v="D. Z. Wu"/>
        <s v="Reyes, A. M."/>
        <s v="O. O. V. Villegas"/>
        <s v="E. M. Bojorquez"/>
        <s v="V. G. C. Sanchez"/>
        <s v="M. Nandayapa"/>
        <s v="Reyes, V. C."/>
        <s v="H. Doyle"/>
        <s v="S. Gregory"/>
        <s v="Reynard, S."/>
        <s v="O. Boix-Aragones"/>
        <s v="I. Benitez-Pina"/>
        <s v="Reynolds, B. L."/>
        <s v="S. L. Wang"/>
        <s v="Reynolds, R."/>
        <s v="I. H. Caperton"/>
        <s v="K. Walker"/>
        <s v="C. Speight"/>
        <s v="Rezende, F."/>
        <s v="S. D. Barros"/>
        <s v="Riba, J. R."/>
        <s v="L. Romeral"/>
        <s v="I. Romero"/>
        <s v="Ribeiro, L. R. D."/>
        <s v="Ribeiro, R. A. S."/>
        <s v="A. R. de Oliveira"/>
        <s v="S. C. Zilio"/>
        <s v="Rice, K."/>
        <s v="Richards, D."/>
        <s v="M. Taylor"/>
        <s v="Richards, G."/>
        <s v="Richardson, C. G."/>
        <s v="P. A. Ratner"/>
        <s v="Richardson, J. C."/>
        <s v="Richardson, J. W."/>
        <s v="D. Beck"/>
        <s v="J. LaFrance"/>
        <s v="S. McLeod"/>
        <s v="Ricks, K. G."/>
        <s v="D. J. Jackson"/>
        <s v="W. A. Stapleton"/>
        <s v="Rico-Aniles, D."/>
        <s v="J. M. Ramirez-Cortes"/>
        <s v="J. Rangel-Magdaleno"/>
        <s v="H. Peregrina-Barreto"/>
        <s v="Ricoy, M. C."/>
        <s v="T. Feliz"/>
        <s v="Riek, L. D."/>
        <s v="Riemer, V."/>
        <s v="C. Schrader"/>
        <s v="Rienties, B."/>
        <s v="D. Tempelaar"/>
        <s v="S. Lygo-Baker"/>
        <s v="M. Segers"/>
        <s v="Riley, D."/>
        <s v="Rionda, A."/>
        <s v="X. G. Paneda"/>
        <s v="D. Martinez"/>
        <s v="M. Mitre"/>
        <s v="D. Arbesu"/>
        <s v="I. Marin"/>
        <s v="Risko, E. F."/>
        <s v="D. Buchanan"/>
        <s v="S. Medimorec"/>
        <s v="A. Kingstone"/>
        <s v="Risquez, A."/>
        <s v="M. Sanchez-Garcia"/>
        <s v="Ritella, G."/>
        <s v="M. B. Ligorio"/>
        <s v="K. Hakkarainen"/>
        <s v="Ritter, C."/>
        <s v="B. Polnick"/>
        <s v="R. Fink"/>
        <s v="J. Oescher"/>
        <s v="Rittschof, K. A."/>
        <s v="Ritzhaupt, A. D."/>
        <s v="A. Barron"/>
        <s v="W. A. Kealy"/>
        <s v="C. Cavanaugh"/>
        <s v="F. Martin"/>
        <s v="Rivera-Guillen, J. R."/>
        <s v="J. D. Rangel-Magdaleno"/>
        <s v="R. G. Guevara-Gonzalez"/>
        <s v="Rivera-Nivar, M."/>
        <s v="C. Pomales-Garcia"/>
        <s v="Rivera-Ortega, U."/>
        <s v="Ro, H. K."/>
        <s v="B. Alcott"/>
        <s v="D. Merson"/>
        <s v="P. T. Terenzini"/>
        <s v="Roanes-Lozano, E."/>
        <s v="Robak, S."/>
        <s v="M. Januszewski"/>
        <s v="Roberts, J. B."/>
        <s v="L. A. Crittenden"/>
        <s v="J. C. Crittenden"/>
        <s v="Roberts, P."/>
        <s v="D. Maor"/>
        <s v="J. Herrington"/>
        <s v="Roberts, T. S."/>
        <s v="J. M. McInnerney"/>
        <s v="Robertson, J."/>
        <s v="C. Howells"/>
        <s v="Robinson, C."/>
        <s v="J. Sebba"/>
        <s v="Robinson, K."/>
        <s v="Robitzsch, A."/>
        <s v="Robles-Gomez, A."/>
        <s v="S. Ros"/>
        <s v="R. Hernandez"/>
        <s v="L. Tobarra"/>
        <s v="A. C. Caminero"/>
        <s v="J. M. Agudo"/>
        <s v="Roblyer, M. D."/>
        <s v="M. McDaniel"/>
        <s v="J. Herman"/>
        <s v="J. V. Witty"/>
        <s v="Roby, T."/>
        <s v="S. Ashe"/>
        <s v="N. Singh"/>
        <s v="C. Clark"/>
        <s v="Rocchi, P."/>
        <s v="Rochefort, B. A."/>
        <s v="Rockinson-Szapkiw, A. J."/>
        <s v="J. Courduff"/>
        <s v="K. Carter"/>
        <s v="D. Bennett"/>
        <s v="L. S. Spaulding"/>
        <s v="M. T. Spaulding"/>
        <s v="Rodrigo, M. M. T."/>
        <s v="T. C. S. Andallaza"/>
        <s v="F. Castro"/>
        <s v="F. Castro, T. T. Dy"/>
        <s v="M. C. Jadud"/>
        <s v="Rodrigues, F."/>
        <s v="Rodrigues, R."/>
        <s v="R. P. Soares"/>
        <s v="A. R. Secchi"/>
        <s v="Rodriguez, F."/>
        <s v="M. D. Castilla"/>
        <s v="J. A. Sanchez"/>
        <s v="A. Pawlowski"/>
        <s v="Rodriguez, G."/>
        <s v="J. Perez"/>
        <s v="S. Cueva"/>
        <s v="R. Torres"/>
        <s v="A. Soria"/>
        <s v="Rodriguez, P."/>
        <s v="L. Dombrovskaia"/>
        <s v="M. Sepulveda"/>
        <s v="Rodriguez, S."/>
        <s v="J. L. Pedraza"/>
        <s v="A. G. Dopico"/>
        <s v="F. Rosales"/>
        <s v="R. Mendez"/>
        <s v="J. Zamorano"/>
        <s v="Rodriguez, S. B."/>
        <s v="M. C. Fuertes"/>
        <s v="A. F. Piera"/>
        <s v="I. P. Garcia"/>
        <s v="F. J. A. Solsona"/>
        <s v="Rodriguez-Ascariz, J. M."/>
        <s v="L. Boquete-Vazquez"/>
        <s v="Rodriguez-Miranda, F. P."/>
        <s v="F. J. Pozuelos-Estrada"/>
        <s v="J. C. Leon-Jariego"/>
        <s v="Rodriguez-Ponce, R."/>
        <s v="R. A. Gomez-Loenzo"/>
        <s v="J. Rodriguez-Resendiz"/>
        <s v="Rodriguez-Resendiz, J."/>
        <s v="G. Herrera-Ruiz"/>
        <s v="E. A. Rivas-Araiza"/>
        <s v="F. Mendoza-Mondragon"/>
        <s v="M. A. Martinez-Hernandez"/>
        <s v="V. H. Mucino"/>
        <s v="Rodriguez-Sanchez, M. C."/>
        <s v="J. A. Hernandez-Tamames"/>
        <s v="S. Borromeo"/>
        <s v="A. Torrado-Carvajal"/>
        <s v="J. Vaquero"/>
        <s v="Roehling, P. V."/>
        <s v="S. Trent-Brown"/>
        <s v="Rogers, C. B."/>
        <s v="K. Wendell"/>
        <s v="J. Foster"/>
        <s v="Rogers, P. C."/>
        <s v="C. T. Mayes"/>
        <s v="Rogers, S. W."/>
        <s v="R. K. Goktas"/>
        <s v="Rohatgi, A."/>
        <s v="O. E. Hatlevik"/>
        <s v="Rokenes, F. M."/>
        <s v="R. J. Krumsvik"/>
        <s v="Roman, M."/>
        <s v="D. Popescu"/>
        <s v="D. Selisteanu"/>
        <s v="Romano, J. L."/>
        <s v="S. T. Hibbard"/>
        <s v="Romeo, F."/>
        <s v="G. Padoan"/>
        <s v="Romero, C."/>
        <s v="P. G. Espejo"/>
        <s v="A. Zafra"/>
        <s v="J. R. Romero"/>
        <s v="M. I. Lopez"/>
        <s v="J. M. Luna"/>
        <s v="P. De Bra"/>
        <s v="E. Garcia"/>
        <s v="Romero, L."/>
        <s v="M. North"/>
        <s v="M. Gutierrez"/>
        <s v="L. Caliusco"/>
        <s v="Romero-Troncoso, R. J."/>
        <s v="A. Garcia-Perez"/>
        <s v="E. Cabal-Yepez"/>
        <s v="Romero-Zaldivar, V. A."/>
        <s v="D. Burgos"/>
        <s v="Ronimus, M."/>
        <s v="J. Kujala"/>
        <s v="A. Tolvanen"/>
        <s v="Ros, S."/>
        <s v="M. R. Artacho"/>
        <s v="R. Pastor"/>
        <s v="G. D. Orueta"/>
        <s v="A. Robles-Gomez"/>
        <s v="Rosales, F."/>
        <s v="M. M. Nieto"/>
        <s v="Roschelle, J."/>
        <s v="K. Rafanan"/>
        <s v="R. Bhanot"/>
        <s v="G. Estrella"/>
        <s v="B. Penuel"/>
        <s v="Roscoe, R. D."/>
        <s v="J. R. Segedy"/>
        <s v="B. Sulcer"/>
        <s v="H. Jeong"/>
        <s v="Rosell-Aguilar, F."/>
        <s v="Rosello, E. G."/>
        <s v="J. G. Dacosta"/>
        <s v="M. J. Lado"/>
        <s v="A. J. Mendez"/>
        <s v="J. Sampedro"/>
        <s v="M. P. Cota"/>
        <s v="Rosen, Y."/>
        <s v="M. Tager"/>
        <s v="Rosenberg-Kima, R. B."/>
        <s v="E. A. Plant"/>
        <s v="Rosman, T."/>
        <s v="A. K. Mayer"/>
        <s v="G. Krampen"/>
        <s v="Ross, C."/>
        <s v="R. R. Orr"/>
        <s v="Rossiter, J. A."/>
        <s v="Rosson, M. B."/>
        <s v="H. Sinha"/>
        <s v="D. J. Zhao"/>
        <s v="J. Carroll"/>
        <s v="C. Ganoe"/>
        <s v="J. Mahar"/>
        <s v="Roth, V."/>
        <s v="V. Ivanchenko"/>
        <s v="N. Record"/>
        <s v="Rothwell, E. J."/>
        <s v="M. J. Cloud"/>
        <s v="Roubal, J."/>
        <s v="P. Husek"/>
        <s v="J. Stecha"/>
        <s v="Rouet, J. F."/>
        <s v="M. Puustinen"/>
        <s v="Rovai, A. P."/>
        <s v="J. R. Downey"/>
        <s v="M. J. Wighting"/>
        <s v="J. D. Baker"/>
        <s v="L. D. Grooms"/>
        <s v="Rover, D. T."/>
        <s v="A. I. Marcus"/>
        <s v="R. A. Mercado"/>
        <s v="Z. Zhang"/>
        <s v="M. C. Shelley"/>
        <s v="D. S. Helvick"/>
        <s v="Rowe, E. W."/>
        <s v="J. A. Baker"/>
        <s v="R. W. Kamphaus"/>
        <s v="A. M. Horne"/>
        <s v="Roy, S. C. D."/>
        <s v="Rubin, B."/>
        <s v="R. Fernandes"/>
        <s v="M. D. Avgerinou"/>
        <s v="J. Moore"/>
        <s v="Rubin-Vaughan, A."/>
        <s v="D. Pepler"/>
        <s v="W. Craig"/>
        <s v="Rubio, L."/>
        <s v="B. Munoz-Abella"/>
        <s v="C. Castejon"/>
        <s v="A. Munoz-Sanchez"/>
        <s v="Rubio, M. A."/>
        <s v="R. Romero-Zaliz"/>
        <s v="C. Manoso"/>
        <s v="A. P. de Madrid"/>
        <s v="Rubio, R."/>
        <s v="S. Moran"/>
        <s v="Rubio-Garcia, R."/>
        <s v="S. M. Fernanz"/>
        <s v="Ruchter, M."/>
        <s v="B. Klar"/>
        <s v="W. Geiger"/>
        <s v="Rudinskiy, I. D."/>
        <s v="Rueda, U."/>
        <s v="A. Arruarte"/>
        <s v="J. A. Elorriaga"/>
        <s v="E. Herran"/>
        <s v="Ruf, H."/>
        <s v="Ruggiero, D."/>
        <s v="J. D. Boehm"/>
        <s v="Rughooputh, S."/>
        <s v="M. Santally"/>
        <s v="Ruiz, J. R. R."/>
        <s v="A. G. Espinosa"/>
        <s v="X. A. Morera"/>
        <s v="J. A. Ortega"/>
        <s v="Ruiz-Calleja, A."/>
        <s v="Ruiz-del-Solar, J."/>
        <s v="Ruiz-Iniesta, A."/>
        <s v="G. Jimenez-Diaz"/>
        <s v="M. Gomez-Albarran"/>
        <s v="Rum, S. N. M."/>
        <s v="M. A. Ismail"/>
        <s v="Runnel, M. I."/>
        <s v="A. Leijen"/>
        <s v="Rupp, A. A."/>
        <s v="Rursch, J. A."/>
        <s v="A. Luse"/>
        <s v="D. Jacobson"/>
        <s v="Rusek, M."/>
        <s v="D. Starkova"/>
        <s v="V. Chytry"/>
        <s v="Rushby, N."/>
        <s v="Russell, L. R."/>
        <s v="W. L. Kinuthia"/>
        <s v="A. Lokey-Vega"/>
        <s v="W. Tsang-Kosma"/>
        <s v="R. Madathany"/>
        <s v="Russell, V."/>
        <s v="W. Curtis"/>
        <s v="Russell, W. D."/>
        <s v="M. Newton"/>
        <s v="Russo, D."/>
        <s v="R. D. Fagan"/>
        <s v="T. Hesjedal"/>
        <s v="Ruthven, K."/>
        <s v="Rutkowski, L."/>
        <s v="Rutten, M."/>
        <s v="A. Ros"/>
        <s v="M. Kuijpers"/>
        <s v="K. Kreijns"/>
        <s v="Rutten, N."/>
        <s v="J. T. van der Veen"/>
        <s v="Rybska, E."/>
        <s v="S. D. Tunnicliffe"/>
        <s v="Z. A. Sajkowska"/>
        <s v="Ryokai, K."/>
        <s v="F. Farzin"/>
        <s v="E. Kaltman"/>
        <s v="G. Niemeyer"/>
        <s v="Ryser, G. R."/>
        <s v="H. L. Campbell"/>
        <s v="B. K. Miller"/>
        <s v="Ryu, H."/>
        <s v="Ryymin, E."/>
        <s v="T. Palonen"/>
        <s v="Saad, S."/>
        <s v="A. Dandashi"/>
        <s v="J. M. Aljaam"/>
        <s v="M. Saleh"/>
        <s v="Saade, R. G."/>
        <s v="D. Kira"/>
        <s v="Saat, R. M."/>
        <s v="H. M. Fadzil"/>
        <s v="N. A. Abd Aziz"/>
        <s v="K. Haron"/>
        <s v="K. A. Rashid"/>
        <s v="N. R. Shamsuar"/>
        <s v="Sabag, N."/>
        <s v="Sabah, S."/>
        <s v="H. Hammouri"/>
        <s v="M. Akour"/>
        <s v="Sabah, S. A."/>
        <s v="M. Fayez"/>
        <s v="S. M. Alshamrani"/>
        <s v="N. Mansour"/>
        <s v="Sachau, L. L."/>
        <s v="S. R. Hutchinson"/>
        <s v="Sackes, M."/>
        <s v="K. C. Trundle"/>
        <s v="R. L. Bell"/>
        <s v="Sad, S. N."/>
        <s v="U. Ozhan"/>
        <s v="Sadaf, A."/>
        <s v="Sadi, O."/>
        <s v="M. Uyar"/>
        <s v="Sadik, A."/>
        <s v="Sadiku, M. N. O."/>
        <s v="S. M. Musa"/>
        <s v="S. R. Nelatury"/>
        <s v="Saeed, N."/>
        <s v="Y. Yang"/>
        <s v="S. Sinnappan"/>
        <s v="Saeli, M."/>
        <s v="J. Perrenet"/>
        <s v="W. M. G. Jochems"/>
        <s v="B. Zwaneveld"/>
        <s v="Saez-Lopez, J. M."/>
        <s v="J. Miller"/>
        <s v="E. Vazquez-Cano"/>
        <s v="M. C. Dominguez-Garrido"/>
        <s v="M. Roman-Gonzalez"/>
        <s v="Safhalter, A."/>
        <s v="K. B. Vukman"/>
        <s v="S. Glodez"/>
        <s v="Sage, K."/>
        <s v="N. Bonacorsi"/>
        <s v="S. Izzo"/>
        <s v="A. Quirk"/>
        <s v="Sagir, S. U."/>
        <s v="Sahasrabudhe, V."/>
        <s v="S. Kanungo"/>
        <s v="Sahin, A."/>
        <s v="B. Cavlazoglu"/>
        <s v="Y. E. Zeytuncu"/>
        <s v="Sahin, C."/>
        <s v="U. G. Durukan"/>
        <s v="E. Arikurt"/>
        <s v="Sahin, I."/>
        <s v="M. Shelley"/>
        <s v="Sahin, M."/>
        <s v="Sahin, O. N."/>
        <s v="E. Uzunoglu"/>
        <s v="M. I. C. Dede"/>
        <s v="Sahin, S."/>
        <s v="Y. Isler"/>
        <s v="M. Olmez"/>
        <s v="Sahin, Y. G."/>
        <s v="S. Balta"/>
        <s v="Sahoo, N. C."/>
        <s v="J. G. W. Chin"/>
        <s v="A. S. Satpathy"/>
        <s v="N. K. Kishore"/>
        <s v="B. Venkatesh"/>
        <s v="R. Vejian"/>
        <s v="R. Gobbi"/>
        <s v="Sahuquillo, J."/>
        <s v="N. Tomas"/>
        <s v="S. Petit"/>
        <s v="A. Pont"/>
        <s v="Sainz, M."/>
        <s v="M. Lopez-Saez"/>
        <s v="Saito, H."/>
        <s v="K. Miwa"/>
        <s v="Sakala, J. D."/>
        <s v="Sakurai, Y."/>
        <s v="S. Dohi"/>
        <s v="R. Knauf"/>
        <s v="Salajan, F. D."/>
        <s v="S. Perschbacher"/>
        <s v="M. Cash"/>
        <s v="R. Talwar"/>
        <s v="W. El-Badrawy"/>
        <s v="G. J. Mount"/>
        <s v="D. J. Schonwetter"/>
        <s v="B. M. Cleghorn"/>
        <s v="Salas-Morera, L."/>
        <s v="A. Arauzo-Azofra"/>
        <s v="L. Garcia-Hernandez"/>
        <s v="J. M. Palomo-Romero"/>
        <s v="C. Hervas-Martinez"/>
        <s v="J. Berral-Yeron"/>
        <s v="I. Serrano-Gomez"/>
        <s v="P. Martinez-Jimenez"/>
        <s v="Salcedo-Sanz, S."/>
        <s v="J. M. Matias-Roman"/>
        <s v="J. A. Portilla-Figueras"/>
        <s v="E. G. Ortiz-Garcia"/>
        <s v="A. M. Perez-Bellido"/>
        <s v="X. Yao"/>
        <s v="Saleh, H. K."/>
        <s v="Salinas, M. F."/>
        <s v="Saljo, R."/>
        <s v="Salmeron, L."/>
        <s v="T. Baccino"/>
        <s v="J. J. Canas"/>
        <s v="R. I. Madrid"/>
        <s v="I. Fajardo"/>
        <s v="V. Garcia"/>
        <s v="Salminen, T."/>
        <s v="Salter, D. W."/>
        <s v="R. Junco"/>
        <s v="Salvatori, S."/>
        <s v="G. Conte"/>
        <s v="Sampayo-Vargas, S."/>
        <s v="S., Z. He"/>
        <s v="G. J. Byrne"/>
        <s v="Samper, D."/>
        <s v="J. Santolaria"/>
        <s v="J. J. Pastor"/>
        <s v="J. J. Aguilar"/>
        <s v="Sampson, D. G."/>
        <s v="Samruayruen, B."/>
        <s v="J. Enriquez"/>
        <s v="O. Natakuatoong"/>
        <s v="K. Samruayruen"/>
        <s v="Samsudin, K."/>
        <s v="A. Hanif"/>
        <s v="Samuel, R. D."/>
        <s v="Samuelson, C. C."/>
        <s v="E. Litzler"/>
        <s v="San Diego, J. P."/>
        <s v="J. C. Aczel"/>
        <s v="B. K. Hodgson"/>
        <s v="M. J. Cox"/>
        <s v="B. F. A. Quinn"/>
        <s v="J. T. Newton"/>
        <s v="A. Banerjee"/>
        <s v="M. Woolford"/>
        <s v="Sana, A."/>
        <s v="Sana, F."/>
        <s v="T. Weston"/>
        <s v="N. J. Cepeda"/>
        <s v="Sanchez, A."/>
        <s v="J. Bucio"/>
        <s v="Sanchez, C. A."/>
        <s v="J. Z. Goolsbee"/>
        <s v="Sanchez, J."/>
        <s v="R. Olivares"/>
        <s v="M. Saenz"/>
        <s v="Sanchez, J. J. C."/>
        <s v="E. C. Aleman"/>
        <s v="Sanchez, R. A."/>
        <s v="V. Cortijo"/>
        <s v="U. Javed"/>
        <s v="Sanchez, R. P."/>
        <s v="C. M. Bartel"/>
        <s v="E. Brown"/>
        <s v="M. DeRosier"/>
        <s v="Sanchez-Azqueta, C."/>
        <s v="C. Gimeno"/>
        <s v="S. Celma"/>
        <s v="C. Aldea"/>
        <s v="Sanchez-Franco, M. J."/>
        <s v="F. A. Martin-Velicia"/>
        <s v="B. Peral-Peral"/>
        <s v="A. F. Villarejo-Ramos"/>
        <s v="Sanchez-Garcia, J. E."/>
        <s v="Sancho, P."/>
        <s v="R. Fuentes-Fernandez"/>
        <s v="Sancho-Thomas, P."/>
        <s v="Sandberg, J."/>
        <s v="M. Maris"/>
        <s v="K. de Geus"/>
        <s v="P. Hoogendoorn"/>
        <s v="Sandberg, J. A. C."/>
        <s v="B. J. Wielinga"/>
        <s v="L. H. Christoph"/>
        <s v="Sander, E."/>
        <s v="A. Heiss"/>
        <s v="Sanders, D. A."/>
        <s v="J. Bergasa-Suso"/>
        <s v="Sandhu, R."/>
        <s v="S. K. Sood"/>
        <s v="Sang, G. Y."/>
        <s v="Sang, J. C."/>
        <s v="Sangam, D."/>
        <s v="B. K. Jesiek"/>
        <s v="Sanguino, T. D. M."/>
        <s v="C. S. Lopez"/>
        <s v="F. A. M. Hernandez"/>
        <s v="Sanguino, T. J. M."/>
        <s v="I. F. de Viana"/>
        <s v="D. A. L. Garcia"/>
        <s v="E. C. Ancos"/>
        <s v="J. M. A. Marquez"/>
        <s v="Sangwin, C. J."/>
        <s v="N. Kocher"/>
        <s v="Sansaloni, T."/>
        <s v="A. Perez-Pascual"/>
        <s v="V. Torres"/>
        <s v="V. Almenar"/>
        <s v="J. F. Toledo"/>
        <s v="J. Valls"/>
        <s v="Sansone, C."/>
        <s v="T. Fraughton"/>
        <s v="J. L. Zachary"/>
        <s v="J. Butner"/>
        <s v="C. Heiner"/>
        <s v="J. L. Smith"/>
        <s v="D. B. Thoman"/>
        <s v="A. MacNamara"/>
        <s v="Santacruz-Valencia, L. P."/>
        <s v="A. Navarro"/>
        <s v="Santelices, M. V."/>
        <s v="Santisteban, J. A."/>
        <s v="R. F. de Noronha"/>
        <s v="M. R. Suhett"/>
        <s v="Santos, M. I."/>
        <s v="A. Breda"/>
        <s v="A. M. Almeida"/>
        <s v="Santos, O. C."/>
        <s v="J. G. Boticario"/>
        <s v="Santos, P."/>
        <s v="J. Cook"/>
        <s v="Santos-Martin, D."/>
        <s v="J. Alonso-Martinez"/>
        <s v="J. E. G. Carrasco"/>
        <s v="S. Arnaltes"/>
        <s v="Santoso, S."/>
        <s v="Sarabando, C."/>
        <s v="J. P. Cravino"/>
        <s v="A. A. Soares"/>
        <s v="Saracaloglu, A. S."/>
        <s v="H. Aktamis"/>
        <s v="Y. Delioglu"/>
        <s v="Sarapin, S. H."/>
        <s v="P. L. Morris"/>
        <s v="Sari, H. I."/>
        <s v="A. C. Huggins"/>
        <s v="Saribulut, L."/>
        <s v="M. E. Meral"/>
        <s v="Sarica, H. C."/>
        <s v="Saricayir, H."/>
        <s v="Sarik, J."/>
        <s v="A. I. Akinwande"/>
        <s v="I. Kymissis"/>
        <s v="Sarwar, G. S."/>
        <s v="D. L. Trumpower"/>
        <s v="Sass, D. A."/>
        <s v="Sass, S."/>
        <s v="K. Schutte"/>
        <s v="M. A. Lindner"/>
        <s v="Satish, L."/>
        <s v="S. C. Vora"/>
        <s v="Saudelli, M. G."/>
        <s v="K. Ciampa"/>
        <s v="Sauhatas, A."/>
        <s v="J. Gerhards"/>
        <s v="V. Chuvychin"/>
        <s v="Sauve, L."/>
        <s v="D. Kaufman"/>
        <s v="J. S. Marquis"/>
        <s v="Savage, M."/>
        <s v="Savage, R. S."/>
        <s v="O. Erten"/>
        <s v="P. Abrami"/>
        <s v="G. Hipps"/>
        <s v="E. Comaskey"/>
        <s v="D. van Lierop"/>
        <s v="Savalei, V."/>
        <s v="Savander-Ranne, C."/>
        <s v="O. P. Lunden"/>
        <s v="S. Kolari"/>
        <s v="Savic, G."/>
        <s v="M. Segedinac"/>
        <s v="G. Sladic"/>
        <s v="S. Gostojic"/>
        <s v="Z. Konjovic"/>
        <s v="Savic, S. V."/>
        <s v="A. Krneta"/>
        <s v="M. Stevanovic"/>
        <s v="D. I. Olcan"/>
        <s v="M. Tasic"/>
        <s v="M. M. Ilic"/>
        <s v="D. Tosic"/>
        <s v="B. Kolundzija"/>
        <s v="A. R. Djordjevic"/>
        <s v="Savin-Baden, M."/>
        <s v="Savoy, A."/>
        <s v="R. W. Proctor"/>
        <s v="G. Salvendy"/>
        <s v="Savvidou, C."/>
        <s v="Sawang, S."/>
        <s v="Y. Sun"/>
        <s v="S. A. Salim"/>
        <s v="Saxena, T."/>
        <s v="D. C. Y. Chek"/>
        <s v="M. L. P. Tan"/>
        <s v="V. K. Arora"/>
        <s v="Scanlon, E."/>
        <s v="W. Woods"/>
        <s v="D. Clow"/>
        <s v="Schaffer, S. P."/>
        <s v="X. J. Chen"/>
        <s v="X. M. Zhu"/>
        <s v="Schallert, D. L."/>
        <s v="A. C. J. Cheng"/>
        <s v="H. N. R. Chu"/>
        <s v="Schaumont, P."/>
        <s v="Scheffel, M."/>
        <s v="Schell, R."/>
        <s v="Schenke, K."/>
        <s v="T. Rutherford"/>
        <s v="Schepers, J."/>
        <s v="A. de Jong"/>
        <s v="M. Wetzels"/>
        <s v="K. de Ruyter"/>
        <s v="Scher, A. D."/>
        <s v="Scherbaum, C. A."/>
        <s v="H. W. Goldstein"/>
        <s v="Scherer, R."/>
        <s v="F. Siddiq"/>
        <s v="R. Tiemann"/>
        <s v="Scheu, I. E."/>
        <s v="T. Lawrence"/>
        <s v="Schiaffino, S."/>
        <s v="P. Garcia"/>
        <s v="Schibeci, R."/>
        <s v="D. Lake"/>
        <s v="R. Phillips"/>
        <s v="K. Lowe"/>
        <s v="R. Cummings"/>
        <s v="E. Miller"/>
        <s v="Schifter, C. C."/>
        <s v="D. J. Ketelhut"/>
        <s v="Schlomske, N."/>
        <s v="P. Pirnay-Dummer"/>
        <s v="Schmid, E. C."/>
        <s v="Schmid, R. F."/>
        <s v="E. Borokhovski"/>
        <s v="M. A. Surkes"/>
        <s v="J. Woods"/>
        <s v="Schmitt, T. A."/>
        <s v="D. A. Sass"/>
        <s v="Schmitz, B."/>
        <s v="J. Walhout"/>
        <s v="P. Schuffelen"/>
        <s v="Schneps, M. H."/>
        <s v="J. Ruel"/>
        <s v="G. Sonnert"/>
        <s v="M. Dussault"/>
        <s v="M. Griffin"/>
        <s v="P. M. Sadler"/>
        <s v="Scholes, V."/>
        <s v="Schonborn, K."/>
        <s v="C. Xie"/>
        <s v="Schonborn, K. J."/>
        <s v="P. Bivall"/>
        <s v="L. A. E. Tibell"/>
        <s v="Schoonenboom, J."/>
        <s v="Schoor, C."/>
        <s v="M. Bannert"/>
        <s v="Schrader, P. G."/>
        <s v="M. McCreery"/>
        <s v="Schremm, A."/>
        <s v="A. Hed"/>
        <s v="M. Horne"/>
        <s v="M. Roll"/>
        <s v="Schrier, K."/>
        <s v="Schroeder, M. J."/>
        <s v="A. Kottsick"/>
        <s v="M. Newell"/>
        <s v="J. Purcell"/>
        <s v="R. M. Nelson"/>
        <s v="Schroeder, N. L."/>
        <s v="O. O. Adesope"/>
        <s v="R. B. Gilbert"/>
        <s v="C. M. Gotch"/>
        <s v="W. L. Romine"/>
        <s v="S. D. Craig"/>
        <s v="Schroeders, U."/>
        <s v="O. Wilhelm"/>
        <s v="Schrum, L."/>
        <s v="M. C. English"/>
        <s v="L. M. Galizio"/>
        <s v="Schubert, T. F."/>
        <s v="F. G. Jacobitz"/>
        <s v="Schuck, S."/>
        <s v="M. Kearney"/>
        <s v="Schumacker, R. E."/>
        <s v="E. V. Smith"/>
        <s v="Schuurman, M. K."/>
        <s v="R. N. Pangborn"/>
        <s v="R. D. McClintic"/>
        <s v="Schwarz, B."/>
        <s v="G. Caduri"/>
        <s v="Schwenk, J."/>
        <s v="Schwind, C."/>
        <s v="J. Buder"/>
        <s v="Schwonke, R."/>
        <s v="Scott, K. S."/>
        <s v="K. H. Sorokti"/>
        <s v="J. D. Merrell"/>
        <s v="Scott, M. J."/>
        <s v="S. Lauria"/>
        <s v="S. Swift"/>
        <s v="A. Tucker"/>
        <s v="M. Shepperd"/>
        <s v="Scutaru, G."/>
        <s v="E. Cocorada"/>
        <s v="M. Pavalache-Ilie"/>
        <s v="Seale, J."/>
        <s v="J. Georgeson"/>
        <s v="C. Mamas"/>
        <s v="J. Swain"/>
        <s v="Seckar, P."/>
        <s v="D. Svoboda"/>
        <s v="Secken, N."/>
        <s v="N. Zan"/>
        <s v="Seco, G. V."/>
        <s v="J. A. Gras"/>
        <s v="M. A. Garcia"/>
        <s v="Sedano, C. I."/>
        <s v="M. Vinni"/>
        <s v="T. H. Laine"/>
        <s v="Seddon, F."/>
        <s v="M. Biasutti"/>
        <s v="Sedrakyan, G."/>
        <s v="M. Snoeck"/>
        <s v="S. Poelmans"/>
        <s v="See, A."/>
        <s v="A. J. Leong"/>
        <s v="See, L. C."/>
        <s v="Y. H. Huang"/>
        <s v="Y. J. Chiu"/>
        <s v="Y. F. Chen"/>
        <s v="V. S. Napper"/>
        <s v="Seel, N. M."/>
        <s v="Sefkat, G."/>
        <s v="Segedy, J. R."/>
        <s v="J. S. Kinnebrew"/>
        <s v="Segeritz, M."/>
        <s v="H. A. Pant"/>
        <s v="Segrelles, J. D."/>
        <s v="A. Martinez"/>
        <s v="N. Castilla"/>
        <s v="Seidman, R. H."/>
        <s v="Seifried, E."/>
        <s v="W. Lenhard"/>
        <s v="H. Baier"/>
        <s v="B. Spinath"/>
        <s v="Seker, H."/>
        <s v="Selfridge, R. H."/>
        <s v="S. M. Schultz"/>
        <s v="A. R. Hawkins"/>
        <s v="Selim, H. M."/>
        <s v="Selver, M. A."/>
        <s v="Selvi, M."/>
        <s v="Selwyn, N."/>
        <s v="S. Gorard"/>
        <s v="Sen, S."/>
        <s v="Sendag, S."/>
        <s v="Sener, N."/>
        <s v="E. Tas"/>
        <s v="Sengoren, S. K."/>
        <s v="Senk, I."/>
        <s v="V. Jovanovic"/>
        <s v="L. Tarjan"/>
        <s v="Senkbeil, M."/>
        <s v="J. M. Ihme"/>
        <s v="Seo, D. G."/>
        <s v="G. Jong"/>
        <s v="D. J. Weiss"/>
        <s v="Seo, Y. J."/>
        <s v="D. P. Bryant"/>
        <s v="H. Woo"/>
        <s v="Seok, S."/>
        <s v="Serow, P."/>
        <s v="R. Callingham"/>
        <s v="Serrano-Lopez, M."/>
        <s v="C. Lopez-Colina"/>
        <s v="F. Lopez-Gayarre"/>
        <s v="S. Armstrong"/>
        <s v="Settapat, S."/>
        <s v="T. Achalakul"/>
        <s v="M. Ohkura"/>
        <s v="Sevillano-Garcia, M. L."/>
        <s v="Seyyedbarzegar, S. M."/>
        <s v="Sezer, B."/>
        <s v="Shaaban, M."/>
        <s v="Shacham, M."/>
        <s v="M. B. Cutlip"/>
        <s v="M. Elly"/>
        <s v="Shadiev, R."/>
        <s v="J. P. Hwang"/>
        <s v="J. L. Wang"/>
        <s v="L. Han"/>
        <s v="G. L. Hsu"/>
        <s v="Shah, M."/>
        <s v="Shahali, E. H. M."/>
        <s v="S. Rasul"/>
        <s v="Z. Ikhsan"/>
        <s v="F. Rahim"/>
        <s v="Shaheen, H."/>
        <s v="Shahnia, F."/>
        <s v="M. Moghbel"/>
        <s v="H. H. Yengejeh"/>
        <s v="Shamir, A."/>
        <s v="O. Korat"/>
        <s v="N. Barbi"/>
        <s v="I. Shlafer"/>
        <s v="Shamir-Inbal, T."/>
        <s v="Shana, Z."/>
        <s v="Shang, H. F."/>
        <s v="Shank, D. B."/>
        <s v="Shankar, P."/>
        <s v="W. T. Chung"/>
        <s v="V. Wells"/>
        <s v="Shankar, P. M."/>
        <s v="Shanley, L."/>
        <s v="M. S. Cary"/>
        <s v="B. Clarke"/>
        <s v="M. A. Guerreiro"/>
        <s v="M. Thier"/>
        <s v="Shapiro, A. M."/>
        <s v="J. Sims-Knight"/>
        <s v="G. V. O'Rielly"/>
        <s v="P. Capaldo"/>
        <s v="T. Pedlow"/>
        <s v="L. Gordon"/>
        <s v="K. Monteiro"/>
        <s v="Shapiro, H. B."/>
        <s v="C. H. Lee, K. Li"/>
        <s v="M. Cetinkaya-Rundel"/>
        <s v="D. A. Canelas"/>
        <s v="Shapley, K."/>
        <s v="D. Sheehan"/>
        <s v="C. Maloney"/>
        <s v="F. Caranikas-Walker"/>
        <s v="Sharples, M."/>
        <s v="Shaw, E. J."/>
        <s v="J. P. Marini"/>
        <s v="K. D. Mattern"/>
        <s v="Shaw, R. S."/>
        <s v="A. L. Harris"/>
        <s v="H. J. Huang"/>
        <s v="Shaw, S."/>
        <s v="P. Nihalani"/>
        <s v="She, H. C."/>
        <s v="Y. Z. Chen"/>
        <s v="H. C., T. W. Li"/>
        <s v="H. T. Chiu"/>
        <s v="P. Z. Lee"/>
        <s v="W. C. Chou"/>
        <s v="M. H. Chuang"/>
        <s v="C. Q. Lee"/>
        <s v="Shea, P."/>
        <s v="T. Bidjerano"/>
        <s v="S. Hayes"/>
        <s v="S. U. Smith"/>
        <s v="J. Vickers"/>
        <s v="A. Pickett"/>
        <s v="M. Gozza-Cohen"/>
        <s v="J. Wilde"/>
        <s v="S. B. Jian"/>
        <s v="S. Uzuner-Smith"/>
        <s v="S. Uzuner"/>
        <s v="R. Mehta"/>
        <s v="A. Valchova"/>
        <s v="P. Rangan"/>
        <s v="A. Valtcheva"/>
        <s v="Shear, B. R."/>
        <s v="Shearman, R."/>
        <s v="Shee, D. Y."/>
        <s v="Sheehan, M. D."/>
        <s v="R. B. Johnson"/>
        <s v="Sheetz, D."/>
        <s v="Shekhar, P."/>
        <s v="Shelton, B. E."/>
        <s v="J. Scoresby"/>
        <s v="Shelton, C."/>
        <s v="Shen, D. M."/>
        <s v="M. H. Cho"/>
        <s v="C. L. Tsai"/>
        <s v="R. Marra"/>
        <s v="P. Nuankhieo"/>
        <s v="X. X. Huang"/>
        <s v="C. Amelung"/>
        <s v="J. Laffey"/>
        <s v="Shen, L. P."/>
        <s v="M. J. Wang"/>
        <s v="R. M. Shen"/>
        <s v="Shen, Q. P."/>
        <s v="J. K. H. Chung"/>
        <s v="D. Challis"/>
        <s v="R. C. T. Cheung"/>
        <s v="Shen, R. M."/>
        <s v="W. P. Gao"/>
        <s v="D. Novak"/>
        <s v="L. Tang"/>
        <s v="Sheng, Y. Y."/>
        <s v="C. K. Wikle"/>
        <s v="Shepherd, C. E."/>
        <s v="Sheppard, S. D."/>
        <s v="Sherrett, B. U."/>
        <s v="E. J. Nefcy"/>
        <s v="Sheu, F. R."/>
        <s v="Shi, M."/>
        <s v="B. A. Bichelmeyer"/>
        <s v="Shi, S. X."/>
        <s v="G. J. Zhang"/>
        <s v="X. Y. Shao"/>
        <s v="Shi, W. Z."/>
        <s v="Shibani, A."/>
        <s v="E. Koh"/>
        <s v="V. Lai"/>
        <s v="K. J. Shim"/>
        <s v="Shieh, R. S."/>
        <s v="W. J. Chang"/>
        <s v="Shih, B. Y."/>
        <s v="C. E. Li"/>
        <s v="Y. Y. C. Chang"/>
        <s v="Shih, C. C."/>
        <s v="L. J. Hwang"/>
        <s v="Shih, C. L."/>
        <s v="H. H. Chuang"/>
        <s v="T. H. Liu"/>
        <s v="Shih, H. P."/>
        <s v="Shih, J. L."/>
        <s v="C. W. Chuang"/>
        <s v="Y. J. Hsu"/>
        <s v="Shih, D. T. Ku"/>
        <s v="B. J. Shih"/>
        <s v="B. J. Shih, H. Y. Su"/>
        <s v="Shih, K. P."/>
        <s v="T. C. Kao"/>
        <s v="Shih, M. L."/>
        <s v="J. Feng"/>
        <s v="Shih, S. C."/>
        <s v="Shih, W. C."/>
        <s v="T. Liang"/>
        <s v="T. N. Liang"/>
        <s v="Shih, Y. C."/>
        <s v="M. T. Yang"/>
        <s v="Shiller, Z."/>
        <s v="Shim, J."/>
        <s v="D. Kwon"/>
        <s v="Shin, S."/>
        <s v="Shin, S. S."/>
        <s v="Shin, W. S."/>
        <s v="Shirley, J."/>
        <s v="J. Wagner"/>
        <s v="R. Collins"/>
        <s v="A. Gramopadhye"/>
        <s v="T. Schweisinger"/>
        <s v="Short, M."/>
        <s v="Shoufan, A."/>
        <s v="Shukor, N. A."/>
        <s v="H. Van der Meijden"/>
        <s v="Shum, S. B."/>
        <s v="Shuman, L."/>
        <s v="Shute, V. J."/>
        <s v="R. Baker"/>
        <s v="N. Bosch"/>
        <s v="J. Ocumpaugh"/>
        <s v="M. Ventura"/>
        <s v="V. Almeda"/>
        <s v="Shyr, W. J."/>
        <s v="Si, J."/>
        <s v="Siadaty, M."/>
        <s v="N. Milikic"/>
        <s v="T. Holocher-Ertl"/>
        <s v="L. Ali"/>
        <s v="A. Giljanovic"/>
        <s v="Siakavellas, N. J."/>
        <s v="Siddiq, F."/>
        <s v="P. Gochyyev"/>
        <s v="Siddiqui, A."/>
        <s v="M. Khan"/>
        <s v="S. Akhtar"/>
        <s v="Sideridis, G."/>
        <s v="P. Simos"/>
        <s v="A. Papanicolaou"/>
        <s v="J. Fletcher"/>
        <s v="I. Tsaousis"/>
        <s v="K. Al Harbi"/>
        <s v="Sideridis, G. D."/>
        <s v="Sie, R. L. L."/>
        <s v="N. Pataraia"/>
        <s v="E. Boursinou"/>
        <s v="K. Rajagopal"/>
        <s v="A. Margaryan"/>
        <s v="M. Bitter-Rijpkema"/>
        <s v="P. B. Sloep"/>
        <s v="Siemens, G."/>
        <s v="Sierra, L. M. B."/>
        <s v="R. S. Gutierrez"/>
        <s v="C. L. Garzon-Castro"/>
        <s v="Sieverding, M."/>
        <s v="Siew, N. M."/>
        <s v="M. K. Chin"/>
        <s v="A. Sombuling"/>
        <s v="C. L. Chong"/>
        <s v="B. N. Lee"/>
        <s v="H. Goh"/>
        <s v="F. Sulaiman"/>
        <s v="R. Mapeala"/>
        <s v="Siewiorek, A."/>
        <s v="E. Saarinen"/>
        <s v="T. Lainema"/>
        <s v="Silva, D."/>
        <s v="I. Nunes"/>
        <s v="R. Terra"/>
        <s v="Silva, E."/>
        <s v="J. Almeida"/>
        <s v="A. Martins"/>
        <s v="J. P. Baptista"/>
        <s v="B. C. Neves"/>
        <s v="Silva, H."/>
        <s v="R. Pinho"/>
        <s v="L. Lopes"/>
        <s v="A. J. A. Nogueira"/>
        <s v="P. Silveira"/>
        <s v="Silva, R."/>
        <s v="J. C. Dutra"/>
        <s v="G. Locatelli"/>
        <s v="Silva-Maceda, G."/>
        <s v="P. D. Arjona-Villicana"/>
        <s v="F. E. Castillo-Barrera"/>
        <s v="Sim, S. H."/>
        <s v="B. F. Spencer"/>
        <s v="Simas, E. F."/>
        <s v="F. L. A. Pena"/>
        <s v="M. C. S. de Albuquerque"/>
        <s v="P. Farias"/>
        <s v="Simic, S. Z."/>
        <s v="M. S. Kovacevic"/>
        <s v="Simoes, T. M. C."/>
        <s v="J. Rodrigues"/>
        <s v="I. de la Torre"/>
        <s v="Simoncic, S."/>
        <s v="P. Podrzaj"/>
        <s v="Simoni, M."/>
        <s v="Simonova, I."/>
        <s v="Simpson, A."/>
        <s v="Sims, E. M."/>
        <s v="Simsek, C. S. S."/>
        <s v="Sindre, G."/>
        <s v="L. Natvig"/>
        <s v="M. Jahre"/>
        <s v="Singer, S."/>
        <s v="Singh, P."/>
        <s v="Singh, V."/>
        <s v="L. Holt"/>
        <s v="Sinharay, S."/>
        <s v="R. G. Almond"/>
        <s v="S. J. Haberman"/>
        <s v="H. Wainer"/>
        <s v="M. S. Johnson"/>
        <s v="Sins, P. H. M."/>
        <s v="E. R. Savelsbergh"/>
        <s v="B. van Hout-Wolters"/>
        <s v="Siozos, P."/>
        <s v="G. Palaigeorgiou"/>
        <s v="G. Triantafyllakos"/>
        <s v="T. Despotakis"/>
        <s v="Sipila, K."/>
        <s v="Sisbot, S."/>
        <s v="M. Tunc"/>
        <s v="U. Camdali"/>
        <s v="Y. Turkkan"/>
        <s v="Sivaselvan, M. V."/>
        <s v="Skaggs, G."/>
        <s v="Skidmore, S. T."/>
        <s v="Skinner, E."/>
        <s v="J. Pitzer"/>
        <s v="J. Steele"/>
        <s v="Skinner, E. A."/>
        <s v="T. A. Kindermann"/>
        <s v="C. J. Furrer"/>
        <s v="Skinner, I."/>
        <s v="P. Mort"/>
        <s v="Skoda, J."/>
        <s v="P. Doulik"/>
        <s v="I. Simonova"/>
        <s v="Skogs, J."/>
        <s v="Skorupski, W. P."/>
        <s v="J. Carvajal"/>
        <s v="Skoumios, M."/>
        <s v="Skruch, P."/>
        <s v="Skryabin, M."/>
        <s v="J. J. Zhang"/>
        <s v="L. M. Liu"/>
        <s v="D. H. Zhang"/>
        <s v="Skulmowski, A."/>
        <s v="S. Pradel"/>
        <s v="T. Kuhnert"/>
        <s v="G. Brunnett"/>
        <s v="Slabin, U."/>
        <s v="V. Krasitski"/>
        <s v="Slapnicar, M."/>
        <s v="I. Devetak"/>
        <s v="J. Pavlin"/>
        <s v="Slay, H."/>
        <s v="I. Sieborger"/>
        <s v="C. Hodgkinson-Williams"/>
        <s v="Slee, P. T."/>
        <s v="J. Mohyla"/>
        <s v="Slezak, D. F."/>
        <s v="P. G. Turjanski"/>
        <s v="D. Montaldo"/>
        <s v="E. E. Mocskos"/>
        <s v="Sliter, K. A."/>
        <s v="Sloan, C."/>
        <s v="Slof, B."/>
        <s v="M. Helms-Lorenz"/>
        <s v="J. Janssen"/>
        <s v="J. G. M. Jaspers"/>
        <s v="D. Nijdam"/>
        <s v="Smaill, C. R."/>
        <s v="G. B. Rowe"/>
        <s v="E. Godfrey"/>
        <s v="R. O. Paton"/>
        <s v="Small, R. V."/>
        <s v="Smarkola, C."/>
        <s v="Smieja, T."/>
        <s v="K. Rudion"/>
        <s v="Z. Styczynski"/>
        <s v="J. Szafran"/>
        <s v="Smith, B. E."/>
        <s v="C. Kiili"/>
        <s v="M. Kauppinen"/>
        <s v="Smith, C. E."/>
        <s v="Smith, E. E."/>
        <s v="Smith, G. G."/>
        <s v="H. Gerretson"/>
        <s v="J. Dogbey"/>
        <s v="A. Erdem"/>
        <s v="A. J. Heindel"/>
        <s v="A. T. Torres-Ayala"/>
        <s v="Smith, M. M. Li"/>
        <s v="J. Drobisz"/>
        <s v="H. R. Park"/>
        <s v="S. D. Smith"/>
        <s v="D. Majchrzak"/>
        <s v="D. Passmore"/>
        <s v="T. Faught"/>
        <s v="C. Sorensen"/>
        <s v="A. Gump"/>
        <s v="M. Caris"/>
        <s v="C. D. Martinez"/>
        <s v="Smith, H."/>
        <s v="G. Fitzpatrick"/>
        <s v="Smith, J. G."/>
        <s v="R. L. Smith"/>
        <s v="Smith, M. C."/>
        <s v="Smith, S. C."/>
        <s v="W. K. Al-Assadi"/>
        <s v="J. Di"/>
        <s v="Smith, S. S."/>
        <s v="K. P. Saunders"/>
        <s v="Smoline, D. V."/>
        <s v="Smrecnik, I. D."/>
        <s v="S. Fosnaric"/>
        <s v="B. Cagran"/>
        <s v="Snodgrass, M. R."/>
        <s v="M. Israel"/>
        <s v="G. C. Reese"/>
        <s v="Snodin, N. S."/>
        <s v="Snow, E. L."/>
        <s v="L. K. Allen"/>
        <s v="M. E. Jacovina"/>
        <s v="Snow, T. K."/>
        <s v="Snyder, M. M."/>
        <s v="So, H. J."/>
        <s v="Y. Xiong"/>
        <s v="L. H. Seah"/>
        <s v="H. L. Toh-Heng"/>
        <s v="So, S."/>
        <s v="So, W. W. M."/>
        <s v="J. W. C. Pow"/>
        <s v="V. H. K. Hung"/>
        <s v="So, Y."/>
        <s v="D. Zapata-Rivera"/>
        <s v="C. Luce"/>
        <s v="L. Battistini"/>
        <s v="Soares, F."/>
        <s v="V. Carvalho"/>
        <s v="R. M. Vasconcelos"/>
        <s v="S. Costa"/>
        <s v="Soares, S. N."/>
        <s v="F. R. Wagner"/>
        <s v="Sobreira, P."/>
        <s v="Socha, A."/>
        <s v="C. E. DeMars"/>
        <s v="Sochacka, N. W."/>
        <s v="K. W. Guyotte"/>
        <s v="J. Walther"/>
        <s v="Sodagar, A. M."/>
        <s v="Soffer, T."/>
        <s v="J. Ram"/>
        <s v="Soflano, M."/>
        <s v="Soika, K."/>
        <s v="Solar, M."/>
        <s v="J. Sabattin"/>
        <s v="V. Parada"/>
        <s v="Solimeno, A."/>
        <s v="M. E. Mebane"/>
        <s v="M. Tomai"/>
        <s v="D. Francescato"/>
        <s v="Solis, J. D."/>
        <s v="Solomou, G."/>
        <s v="C. Pierrakeas"/>
        <s v="A. Kameas"/>
        <s v="Sommerauer, P."/>
        <s v="O. Muller"/>
        <s v="Somyurek, S."/>
        <s v="S. Ozdemir"/>
        <s v="Son, J."/>
        <s v="J., H. S. Na"/>
        <s v="D. K. Baik"/>
        <s v="Song, H. D."/>
        <s v="W. T. Wang"/>
        <s v="Song, H. S."/>
        <s v="M. Pusic"/>
        <s v="M. W. Nick"/>
        <s v="U. Sarpel"/>
        <s v="A. L. Kalet"/>
        <s v="Song, K."/>
        <s v="K. Williams"/>
        <s v="A. A. Pruitt"/>
        <s v="D. Schallert"/>
        <s v="Song, L. Y."/>
        <s v="Song, Y. J."/>
        <s v="M. S. Y. Jong"/>
        <s v="W. Q. Chen"/>
        <s v="M. Kapur"/>
        <s v="S. C. Kong"/>
        <s v="Soobard, R."/>
        <s v="Sorebo, O."/>
        <s v="H. Halvari"/>
        <s v="V. F. Gulli"/>
        <s v="R. Kristiansen"/>
        <s v="Sorgo, A."/>
        <s v="J. Ambrozic-Dolinsek"/>
        <s v="I. Tomazic"/>
        <s v="F. Janzekovic"/>
        <s v="S. S. Sasic"/>
        <s v="M. Puhek"/>
        <s v="J. Skoda"/>
        <s v="M. Bahar"/>
        <s v="Soria-Olivas, E."/>
        <s v="M. Martinez-Sober"/>
        <s v="A. Ayuso-Moya"/>
        <s v="Sorour, S. E."/>
        <s v="K. Goda"/>
        <s v="T. Mine"/>
        <s v="Sosic, D."/>
        <s v="I. Skokljev"/>
        <s v="Sotelo, G. G."/>
        <s v="R. M. Stephan"/>
        <s v="P. J. Branco"/>
        <s v="R. de Andrade"/>
        <s v="Soto, F."/>
        <s v="A. Mateo"/>
        <s v="D. Alonso"/>
        <s v="P. J. Navarro"/>
        <s v="Sottilare, R. A."/>
        <s v="M. Proctor"/>
        <s v="Soubihia, D. F."/>
        <s v="C. J. C. Jabbour"/>
        <s v="Souleles, N."/>
        <s v="S. Savva"/>
        <s v="H. Watters"/>
        <s v="A. Annesley"/>
        <s v="Sousa, L."/>
        <s v="S. Antao"/>
        <s v="J. Germano"/>
        <s v="Sousa-Vieira, M. E."/>
        <s v="J. C. Lopez-Ardao"/>
        <s v="M. Fernandez-Veiga"/>
        <s v="M. Rodriguez-Perez"/>
        <s v="S. Herreria-Alonso"/>
        <s v="C. Lopez-Garcia"/>
        <s v="Soyster, A. L."/>
        <s v="Spanjers, I. A. E."/>
        <s v="P. Wouters"/>
        <s v="Spathopoulos, V. M."/>
        <s v="Spector, J."/>
        <s v="P. A. Young"/>
        <s v="Spector, J. M."/>
        <s v="L. Yang"/>
        <s v="E. Mukama"/>
        <s v="A. Warusavitarana"/>
        <s v="K. L. Dona"/>
        <s v="K. Eichhorn"/>
        <s v="R. H. Huang, J. Y. Lu"/>
        <s v="Y. Q. Ren"/>
        <s v="X. Q. Gui"/>
        <s v="C. C. Deneen"/>
        <s v="J. San Diego"/>
        <s v="D. C. Gibson"/>
        <s v="Spennemann, D. H. R."/>
        <s v="J. Atkinson"/>
        <s v="D. Cornforth"/>
        <s v="Spinellis, D."/>
        <s v="P. Zaharias"/>
        <s v="A. Vrechopoulos"/>
        <s v="Spinka, O."/>
        <s v="J. Akesson"/>
        <s v="Z. Hanzalek"/>
        <s v="K. E. Arzen"/>
        <s v="Spires, H. A."/>
        <s v="J. P. Rowe"/>
        <s v="B. W. Mott"/>
        <s v="Spolaor, N."/>
        <s v="F. B. V. Benitti"/>
        <s v="Springer, C. R."/>
        <s v="J. J. Pear"/>
        <s v="Srinivasan, D."/>
        <s v="L. Rachmawati"/>
        <s v="Srivastava, S."/>
        <s v="S. Bhanja"/>
        <s v="V. Sukumar"/>
        <s v="P. S. Bhasin"/>
        <s v="D. A. Kumar"/>
        <s v="Stahl, E."/>
        <s v="R. Bromme"/>
        <s v="Standen, P. J."/>
        <s v="C. Camm"/>
        <s v="D. J. Brown"/>
        <s v="M. Harrison"/>
        <s v="Stanisavljevic, Z."/>
        <s v="V. Pavlovic"/>
        <s v="Stankov, S."/>
        <s v="A. Grubisic"/>
        <s v="Stankovski, S."/>
        <s v="D. Skrinjar"/>
        <s v="I. Senk"/>
        <s v="Stanley, L. M."/>
        <s v="M. C. Edwards"/>
        <s v="Starkey, L."/>
        <s v="Stebner, F."/>
        <s v="T. Kuhl"/>
        <s v="T. N. Hoffler"/>
        <s v="Stefanovic, M."/>
        <s v="V. Cvijetkovic"/>
        <s v="M. Matijevic"/>
        <s v="V. Simic"/>
        <s v="D. Tadic"/>
        <s v="A. Djordjevic"/>
        <s v="Steffen, G. D."/>
        <s v="H. I. Abu-Mulaweh"/>
        <s v="Steif, P. S."/>
        <s v="A. Dollar"/>
        <s v="M. A. Hansen"/>
        <s v="J. M. Lobue"/>
        <s v="L. B. Kara"/>
        <s v="A. L. Fay"/>
        <s v="Steils, N."/>
        <s v="G. Tombs"/>
        <s v="M. Mawer"/>
        <s v="M. Savin-Baden"/>
        <s v="K. Wimpenny"/>
        <s v="Steimle, J."/>
        <s v="O. Brdiczka"/>
        <s v="M. Muhlhauser"/>
        <s v="Stein, D. S."/>
        <s v="C. E. Wanstreet"/>
        <s v="P. Slagle"/>
        <s v="L. A. Trinko"/>
        <s v="M. Lutz"/>
        <s v="Stepanyan, K."/>
        <s v="Stephens, A. L."/>
        <s v="J. J. Clement"/>
        <s v="Stephens, R."/>
        <s v="Stephenson, J. E."/>
        <s v="D. K. Griffin"/>
        <s v="Stevens, J. J."/>
        <s v="Stevens, R."/>
        <s v="K. O'Connor"/>
        <s v="L. Garrison"/>
        <s v="A. Jocuns"/>
        <s v="D. M. Amos"/>
        <s v="Stevenson, I."/>
        <s v="Stich, A. E."/>
        <s v="T. D. Reeves"/>
        <s v="Stoeger, H."/>
        <s v="X. J. Duan"/>
        <s v="S. Schirner"/>
        <s v="T. Greindl"/>
        <s v="A. Ziegler"/>
        <s v="Stoilescu, D."/>
        <s v="Stojanov, Z."/>
        <s v="D. Dobrilovic"/>
        <s v="B. Perisic"/>
        <s v="T. Zoric"/>
        <s v="Stojanovic, G."/>
        <s v="S. Savic"/>
        <s v="Stojkovic, A."/>
        <s v="Stojkovic, S."/>
        <s v="M. Bjekic"/>
        <s v="Z. Janda"/>
        <s v="D. Milojevic"/>
        <s v="Stone, G. E."/>
        <s v="K. L. K. Koskey"/>
        <s v="T. A. Sondergeld"/>
        <s v="Stoof, A."/>
        <s v="R. L. Martens"/>
        <s v="Stott, A."/>
        <s v="A. Hattingh"/>
        <s v="Stowell, J. R."/>
        <s v="W. D. Allan"/>
        <s v="S. M. Teoro"/>
        <s v="Stoyanov, S."/>
        <s v="P. Kirschner"/>
        <s v="Stoyle, K. L."/>
        <s v="B. J. Morris"/>
        <s v="Straat, J. H."/>
        <s v="Streveler, R. A."/>
        <s v="T. A. Litzinger"/>
        <s v="M. Menekse"/>
        <s v="Stricker, D."/>
        <s v="D. Weibel"/>
        <s v="B. Wissmath"/>
        <s v="Strobel, J."/>
        <s v="J. Wang"/>
        <s v="N. R. Weber"/>
        <s v="M. Dyehouse"/>
        <s v="Stuart, L. H."/>
        <s v="A. M. Mills"/>
        <s v="U. Remus"/>
        <s v="Stuive, I."/>
        <s v="M. E. Timmerman"/>
        <s v="J. M. F. ten Berge"/>
        <s v="Stump, G. S."/>
        <s v="J. C. Hilpert"/>
        <s v="W. Kim"/>
        <s v="M. Corby"/>
        <s v="Su, A. Y. S."/>
        <s v="C. S. J. Huang"/>
        <s v="T. J. Ding"/>
        <s v="Y. Z. Hsieh"/>
        <s v="J. Zhang"/>
        <s v="Su, C. Y."/>
        <s v="Su, J. H."/>
        <s v="J. Y. Huang"/>
        <s v="Su, J. M."/>
        <s v="Su, K. D."/>
        <s v="Su, Y. N."/>
        <s v="C. C. Kao"/>
        <s v="C. C. Hsu"/>
        <s v="L. C. Pan"/>
        <s v="Suarez, J."/>
        <s v="Subudhi, B."/>
        <s v="S. K. Pradhan"/>
        <s v="Sueiro, M. J."/>
        <s v="Sugar, W. A."/>
        <s v="K. J. Luterbach"/>
        <s v="Suhonen, J."/>
        <s v="M. R. de Villiers"/>
        <s v="Suja, S."/>
        <s v="J. Jerome"/>
        <s v="Sullivan, F. R."/>
        <s v="C. E. Hamilton"/>
        <s v="D. A. Allessio"/>
        <s v="R. J. Boit"/>
        <s v="A. D. Deschamps"/>
        <s v="T. Sindelar"/>
        <s v="G. E. V. Ramos"/>
        <s v="A. Randall"/>
        <s v="N. Wilson"/>
        <s v="Y. Zhu"/>
        <s v="Sullivan, H."/>
        <s v="G. Morrison"/>
        <s v="Sullivan, T. S."/>
        <s v="M. S. Geiger"/>
        <s v="J. S. Keller"/>
        <s v="J. T. Klopcic"/>
        <s v="F. C. Peiris"/>
        <s v="B. W. Schumacher"/>
        <s v="J. S. Spater"/>
        <s v="P. C. Turner"/>
        <s v="Sultan, W. H."/>
        <s v="A. C. Koo"/>
        <s v="Sultana, S."/>
        <s v="S. Khan"/>
        <s v="M. A. Abbas"/>
        <s v="Sumina, D."/>
        <s v="N. Bulic"/>
        <s v="M. Miskovic"/>
        <s v="Sun, C. T."/>
        <s v="H. L. Chan"/>
        <s v="Y. Y. Chang"/>
        <s v="Sun, S. H. Ye"/>
        <s v="H. C. Hsieh"/>
        <s v="Y. J. Wang"/>
        <s v="Sun, D."/>
        <s v="W. T. Xie"/>
        <s v="Sun, H. M."/>
        <s v="W. L. Cheng"/>
        <s v="Sun, J."/>
        <s v="Sun, J. C. Y."/>
        <s v="A. Y. Z. Chen"/>
        <s v="C. Y. Kuo"/>
        <s v="Y. Y. Lin"/>
        <s v="K. H. Lee"/>
        <s v="B. Martinez"/>
        <s v="K. P. C. Yeh"/>
        <s v="Sun, K. T."/>
        <s v="C. J. Yu"/>
        <s v="Sun, M. Z."/>
        <s v="F. K. Chiang"/>
        <s v="Sun, P. C."/>
        <s v="H. K. Cheng"/>
        <s v="T. C. Lin"/>
        <s v="F. S. Wang"/>
        <s v="R. J. Tsai"/>
        <s v="G. Finger"/>
        <s v="D. Yeh"/>
        <s v="Sun, Y."/>
        <s v="Sun, Y. Y."/>
        <s v="F. Gao"/>
        <s v="Sung, E."/>
        <s v="Sung, H. Y."/>
        <s v="H. S. Chang"/>
        <s v="T. W. Hong"/>
        <s v="S. Y. Liu"/>
        <s v="I. H. Chiu"/>
        <s v="Y. F. Yen"/>
        <s v="Sung, K."/>
        <s v="C. Hillyard"/>
        <s v="R. L. Angotti"/>
        <s v="M. W. Panitz"/>
        <s v="D. S. Goldstein"/>
        <s v="J. Nordlinger"/>
        <s v="Sung, W. T."/>
        <s v="H. Y. Chung"/>
        <s v="Sung, S. C. Ou"/>
        <s v="Sung, Y. T."/>
        <s v="M. D. Lee"/>
        <s v="W. C. Yu"/>
        <s v="C. N. Liao"/>
        <s v="T. H. Chang"/>
        <s v="C. L. Chen"/>
        <s v="Sunyono, S."/>
        <s v="L. Tania"/>
        <s v="A. Saputra"/>
        <s v="Suppes, P."/>
        <s v="E. E. Macken"/>
        <s v="D. P. Flickinger"/>
        <s v="Suprapto, N."/>
        <s v="T. S. Chang"/>
        <s v="C. H. Ku"/>
        <s v="Susaeta, H."/>
        <s v="I. Gajardo"/>
        <s v="J. J. Andreu"/>
        <s v="Susantini, E."/>
        <s v="U. Faizah"/>
        <s v="M. S. Prastiwi"/>
        <s v="Suryanti"/>
        <s v="Susskind, J. E."/>
        <s v="Sutherland, R."/>
        <s v="J. Sutherland"/>
        <s v="C. Fellner"/>
        <s v="M. Siccolo"/>
        <s v="L. Clark"/>
        <s v="Suthers, D. D."/>
        <s v="R. Vatrapu"/>
        <s v="R. Medina"/>
        <s v="S. Joseph"/>
        <s v="N. Dwyer"/>
        <s v="Suzuki, D. O. H."/>
        <s v="B. O. M. Taques"/>
        <s v="J. L. B. Marques"/>
        <s v="Svensson, L."/>
        <s v="C. Oestlund"/>
        <s v="Svensson, T."/>
        <s v="S. Gunnarsson"/>
        <s v="Svetina, D."/>
        <s v="Swaggerty, E. A."/>
        <s v="A. D. Broemmel"/>
        <s v="Swan, G."/>
        <s v="Swan, K."/>
        <s v="S. L. Day"/>
        <s v="L. R. Bogle"/>
        <s v="D. B. Matthews"/>
        <s v="D. Matthews"/>
        <s v="L. Bogle"/>
        <s v="E. Boles"/>
        <s v="S. Day"/>
        <s v="Swart, A. J."/>
        <s v="Sweidan, S. Z."/>
        <s v="Syh-Jong, J."/>
        <s v="Syuhendri, S."/>
        <s v="Szabo, Z."/>
        <s v="J. Schwartz"/>
        <s v="Szeto, E."/>
        <s v="A. Y. N. Cheng"/>
        <s v="Szyjka, S."/>
        <s v="F. Mumba"/>
        <s v="Szyjka, S. P."/>
        <s v="K. C. Wise"/>
        <s v="Tabuenca, B."/>
        <s v="Tadrist, N."/>
        <s v="H. Zeroug"/>
        <s v="B. Boukais"/>
        <s v="Tafa, Z."/>
        <s v="G. Rakocevic"/>
        <s v="D. Mihailovic"/>
        <s v="Tafrova-Grigorova, A."/>
        <s v="E. Boiadjieva"/>
        <s v="I. Emilov"/>
        <s v="M. Kirova"/>
        <s v="Tai, H. C."/>
        <s v="Tai, Y. M."/>
        <s v="Taimoor, A. A."/>
        <s v="Takaci, D."/>
        <s v="M. Maric"/>
        <s v="G. Stankov"/>
        <s v="A. Djenic"/>
        <s v="I. Milanovic"/>
        <s v="Taks, M."/>
        <s v="P. Tynjala"/>
        <s v="M. Toding"/>
        <s v="H. Kukemelk"/>
        <s v="U. Venesaar"/>
        <s v="Talento-Miller, E."/>
        <s v="L. M. Rudner"/>
        <s v="Tallvid, M."/>
        <s v="B. Lindstrom"/>
        <s v="Tamayo, A. P."/>
        <s v="L. V. M. Nino"/>
        <s v="J. C. Juanez"/>
        <s v="Tambouris, E."/>
        <s v="E. Panopoulou"/>
        <s v="K. Tarabanis"/>
        <s v="T. Ryberg"/>
        <s v="L. Buus"/>
        <s v="V. Peristeras"/>
        <s v="L. Porwol"/>
        <s v="Tamim, R. M."/>
        <s v="G. Lowerison"/>
        <s v="C. Dehler"/>
        <s v="Tamim, S. R."/>
        <s v="Tamjidyamcholo, A."/>
        <s v="M. S. Bin Baba"/>
        <s v="H. Tamjid"/>
        <s v="R. Gholipour"/>
        <s v="Tan, C. K."/>
        <s v="M. B. Harji"/>
        <s v="C. P. Tan"/>
        <s v="Tan, S. M. Ji"/>
        <s v="M. S. Jin"/>
        <s v="Tan, F. L."/>
        <s v="S. C. Fok"/>
        <s v="Tan, J."/>
        <s v="X. P. Guo"/>
        <s v="W. S. Zheng"/>
        <s v="M. Zhong"/>
        <s v="Tan, J. L."/>
        <s v="V. S. Huan"/>
        <s v="Tan, K. H."/>
        <s v="Y. K. Tse"/>
        <s v="P. L. Chung"/>
        <s v="Tan, K. K."/>
        <s v="L. J. Genalo"/>
        <s v="I. M. Verner"/>
        <s v="K. K., V. Ng"/>
        <s v="A. Tay"/>
        <s v="S. C. Yen"/>
        <s v="T. H. Lee"/>
        <s v="Tan, S. C."/>
        <s v="Tan, T. H."/>
        <s v="Tan, T. S."/>
        <s v="Taneja, A."/>
        <s v="V. Fiore"/>
        <s v="B. Fischer"/>
        <s v="Tanel, R."/>
        <s v="Tanel, Z."/>
        <s v="Tanes, Z."/>
        <s v="K. E. Arnold"/>
        <s v="A. S. King"/>
        <s v="M. A. Remnet"/>
        <s v="Tang, E."/>
        <s v="C. Lam"/>
        <s v="Tang, K. S."/>
        <s v="Tang, M. C. Li"/>
        <s v="C. T. Hsin"/>
        <s v="Tang, T. L. P."/>
        <s v="M. J. Austin"/>
        <s v="Tang, T. Y."/>
        <s v="P. Winoto"/>
        <s v="H. Leung"/>
        <s v="Tang, Y."/>
        <s v="L. M. Head"/>
        <s v="L. M. Chatman"/>
        <s v="Tangen, J. M."/>
        <s v="M. D. Constable"/>
        <s v="E. Durrant"/>
        <s v="C. Teeter"/>
        <s v="B. R. Beston"/>
        <s v="J. A. Kim"/>
        <s v="Tangney, B."/>
        <s v="E. Oldham"/>
        <s v="S. Barrett"/>
        <s v="J. Lawlor"/>
        <s v="Tangsrirat, W."/>
        <s v="D. Prasertsom"/>
        <s v="T. Pukkalanun"/>
        <s v="W. Surakampontorn"/>
        <s v="Tanyildizi, E."/>
        <s v="Tao, J. S."/>
        <s v="H. H. Han"/>
        <s v="X. S. Wen"/>
        <s v="J. Z. Song"/>
        <s v="S. J. Zhang"/>
        <s v="Y. J. Yuan"/>
        <s v="Tao, Y. H."/>
        <s v="C. J. Cheng"/>
        <s v="Tao, Y. L. Wu"/>
        <s v="C. C. R. Yeh"/>
        <s v="C. R. Yeh"/>
        <s v="K. C. Hung"/>
        <s v="Tapanes, M. A."/>
        <s v="G. G. Smith"/>
        <s v="J. A. White"/>
        <s v="Taplin, R. H."/>
        <s v="R. Kerr"/>
        <s v="A. M. Brown"/>
        <s v="Taraban, R."/>
        <s v="E. E. Anderson"/>
        <s v="A. DeFinis"/>
        <s v="A. G. Brown"/>
        <s v="A. Weigold"/>
        <s v="M. P. Sharma"/>
        <s v="C. Craig"/>
        <s v="Tarantino, G."/>
        <s v="C. Fazio"/>
        <s v="R. M. Sperandeo-Mineo"/>
        <s v="Tarhan, L."/>
        <s v="B. Acar-Sesen"/>
        <s v="Tarhini, A."/>
        <s v="K. Hone"/>
        <s v="Tariq, R."/>
        <s v="S. Latif"/>
        <s v="Tartarini, G."/>
        <s v="M. Barbiroli"/>
        <s v="F. Fuschini"/>
        <s v="V. D. Esposti"/>
        <s v="D. Masotti"/>
        <s v="Tasci, G."/>
        <s v="H. Yurdugul"/>
        <s v="Tasci, T."/>
        <s v="Z. Parlak"/>
        <s v="A. Kibar"/>
        <s v="N. Tasbasi"/>
        <s v="H. I. Cebeci"/>
        <s v="Tasir, Z."/>
        <s v="O. C. Pin"/>
        <s v="Taskesen, A."/>
        <s v="F. Mendi"/>
        <s v="M. K. Kulekci"/>
        <s v="H. Basak"/>
        <s v="Taskin-Can, B."/>
        <s v="Taslidere, E."/>
        <s v="F. S. Cohen"/>
        <s v="F. K. Reisman"/>
        <s v="Tatar, E."/>
        <s v="Y. Zengin"/>
        <s v="T. B. Kagizmanli"/>
        <s v="Tatar, N."/>
        <s v="S. Buldur"/>
        <s v="Tate, T. P."/>
        <s v="J. Abedi"/>
        <s v="Tatli, Z."/>
        <s v="A. Ayas"/>
        <s v="Taub, R."/>
        <s v="M. Armoni"/>
        <s v="E. Bagno"/>
        <s v="M. Ben-Ani"/>
        <s v="Tawfik, A."/>
        <s v="D. Jonassen"/>
        <s v="Tawfik, A. A."/>
        <s v="H. Rong"/>
        <s v="Tawfik, M."/>
        <s v="S. Monteso"/>
        <s v="F. Garcia-Loro"/>
        <s v="E. Ruiz"/>
        <s v="A. C. Santos"/>
        <s v="Tay, L."/>
        <s v="F. Drasgow"/>
        <s v="Q. M. Huang"/>
        <s v="J. K. Vermunt"/>
        <s v="Tay, L. Y."/>
        <s v="S. K. Lim"/>
        <s v="Taylor, J. A."/>
        <s v="D. Newton"/>
        <s v="Taylor, M. A."/>
        <s v="D. A. Pastor"/>
        <s v="Taylor, M. J."/>
        <s v="D. C. Pountney"/>
        <s v="M. Baskett"/>
        <s v="Taylor, T."/>
        <s v="Tchounikine, P."/>
        <s v="Tegos, S."/>
        <s v="A. Karakostas"/>
        <s v="Teixeira, M. C. M."/>
        <s v="E. Assuncao"/>
        <s v="M. R. Covacic"/>
        <s v="Tekbiyik, A."/>
        <s v="Tekdal, M."/>
        <s v="Teke, A."/>
        <s v="L. Saribulut"/>
        <s v="Tekin, A."/>
        <s v="F. Ata"/>
        <s v="M. Gokbulut"/>
        <s v="Temel, S."/>
        <s v="S. Sen"/>
        <s v="A. Yilmaz"/>
        <s v="Tempelaar, D. T."/>
        <s v="A. Niculescu"/>
        <s v="B. Rienties"/>
        <s v="W. H. Gijselaers"/>
        <s v="ten Cate, A."/>
        <s v="Tendeiro, J. N."/>
        <s v="L. Schakel"/>
        <s v="A. M. Maij-de Meij"/>
        <s v="Teng, D. C. E."/>
        <s v="Teo, H. J."/>
        <s v="V. Lohani"/>
        <s v="Teo, T."/>
        <s v="P. Jarupunphol"/>
        <s v="S. L. Wong"/>
        <s v="C. C. Sing"/>
        <s v="N. Ruangrit"/>
        <s v="J. Khlaisang"/>
        <s v="T. Thammetar"/>
        <s v="K. Sunphakitjumnong"/>
        <s v="S. C. Tan"/>
        <s v="ter Vrugte, J."/>
        <s v="S. Vandercruysse"/>
        <s v="H. van Oostendorp"/>
        <s v="Terrell, S. R."/>
        <s v="Terzis, V."/>
        <s v="C. N. Moridis"/>
        <s v="G. R. Mendez"/>
        <s v="Tezci, E."/>
        <s v="Tezer, M."/>
        <s v="G. Y. Asiksoy"/>
        <s v="Thai, N. T. T."/>
        <s v="The, G. A. P."/>
        <s v="Thinyane, H."/>
        <s v="Thomas, D. R."/>
        <s v="Thomas, J."/>
        <s v="Thomas, L. L."/>
        <s v="N. R. Kuncel"/>
        <s v="M. Crede"/>
        <s v="Thomas, M. K."/>
        <s v="S. A. Barab"/>
        <s v="H. Tuzun"/>
        <s v="Thomas, X. Ge"/>
        <s v="W. L. Yang"/>
        <s v="Thomas, M. S."/>
        <s v="D. P. Kothari"/>
        <s v="A. Prakash"/>
        <s v="Thomas, P."/>
        <s v="E. Martin"/>
        <s v="Thomas, R. A."/>
        <s v="J. Borup"/>
        <s v="Thomas, S."/>
        <s v="Thomas, T."/>
        <s v="K. Alexander"/>
        <s v="R. Jackson"/>
        <s v="Thomas, T. D."/>
        <s v="K. Abts"/>
        <s v="P. Vander Weyden"/>
        <s v="Thomassen, A."/>
        <s v="Thompson, B. L."/>
        <s v="Y. Y. Yang"/>
        <s v="Thompson, C."/>
        <s v="K. Gray"/>
        <s v="Thompson, D."/>
        <s v="J. Baranowski"/>
        <s v="K. Cullen"/>
        <s v="T. Baranowski"/>
        <s v="Thompson, J. Di"/>
        <s v="M. K. Daugherty"/>
        <s v="Thompson, K."/>
        <s v="P. Reimann"/>
        <s v="Thompson, M. M."/>
        <s v="E. J. Braude"/>
        <s v="Thompson, N."/>
        <s v="T. J. McGill"/>
        <s v="Thompson, N. A."/>
        <s v="Thompson, P."/>
        <s v="Thoms, B."/>
        <s v="Thorvaldsen, S."/>
        <s v="G. Egeberg"/>
        <s v="G. O. Pettersen"/>
        <s v="L. Vavik"/>
        <s v="Thurston, A."/>
        <s v="D. Duran"/>
        <s v="E. Cunningham"/>
        <s v="S. Blanch"/>
        <s v="K. Topping"/>
        <s v="Tian, W."/>
        <s v="D. Thissen"/>
        <s v="T. Xin"/>
        <s v="Tien, F. F."/>
        <s v="T. T. Fu"/>
        <s v="Tiernan, P."/>
        <s v="Tiftikci, A."/>
        <s v="C. Kocar"/>
        <s v="Timmermans, A. C."/>
        <s v="T. A. B. Snijders"/>
        <s v="Timmers, C."/>
        <s v="B. Veldkamp"/>
        <s v="Timmers, C. F."/>
        <s v="J. Braber-van den Broek"/>
        <s v="S. M. van den Berg"/>
        <s v="Timmis, S."/>
        <s v="Timucin, M."/>
        <s v="Tindall-Ford, S."/>
        <s v="S. Bokosmaty"/>
        <s v="P. Chandler"/>
        <s v="Ting, C. Y."/>
        <s v="S. Phon-Amnuaisuk"/>
        <s v="Y. K. Chong"/>
        <s v="Y. C. Sam"/>
        <s v="C. O. Wong"/>
        <s v="Ting, Y. L."/>
        <s v="Tiruneh, D. T."/>
        <s v="A. G. Weldeslassie"/>
        <s v="A. Kassa"/>
        <s v="Z. Tefera"/>
        <s v="Tlala, B."/>
        <s v="I. Kibirige"/>
        <s v="J. Osodo"/>
        <s v="Todorovich, E."/>
        <s v="J. A. Marone"/>
        <s v="M. Vazquez"/>
        <s v="Togrol, A. Y."/>
        <s v="Toh, L. P. E."/>
        <s v="A. Causo"/>
        <s v="P. W. Tzuo"/>
        <s v="I. M. Chen"/>
        <s v="S. H. Yeo"/>
        <s v="Tokmak, H. S."/>
        <s v="G. Y. Konokman"/>
        <s v="Toktas, I."/>
        <s v="Toldsepp, A."/>
        <s v="Tolley, H."/>
        <s v="B. Shulruf"/>
        <s v="Tollison, S."/>
        <s v="Tomai, M."/>
        <s v="V. Rosa"/>
        <s v="A. D'Acunti"/>
        <s v="M. Benedetti"/>
        <s v="Tomazic, I."/>
        <s v="N. Pihler"/>
        <s v="J. Strgar"/>
        <s v="Tompsett, C."/>
        <s v="Tomte, C."/>
        <s v="A. B. Enochsson"/>
        <s v="U. Buskqvist"/>
        <s v="A. Karstein"/>
        <s v="Tondeur, J."/>
        <s v="A. Forkosh-Baruch"/>
        <s v="S. Prestridge"/>
        <s v="P. Albion"/>
        <s v="S. Edirisinghe"/>
        <s v="D. Krug"/>
        <s v="M. Bill"/>
        <s v="M. Smulders"/>
        <s v="N. P. Roblin"/>
        <s v="P. Ertmer"/>
        <s v="Tong, Y."/>
        <s v="R. L. Brennan"/>
        <s v="Top, E."/>
        <s v="E. Yukselturk"/>
        <s v="Topcu, A."/>
        <s v="B. Ubuz"/>
        <s v="Topcu, E. E."/>
        <s v="Topirceanu, A."/>
        <s v="Topping, K. J."/>
        <s v="R. Dehkinet"/>
        <s v="M. Corcelles"/>
        <s v="Toral, S. L."/>
        <s v="S. Gallardo"/>
        <s v="Torff, B."/>
        <s v="R. Tirotta"/>
        <s v="Torkar, G."/>
        <s v="V. Koch"/>
        <s v="B. Bajd"/>
        <s v="Torrente, J."/>
        <s v="M. Freire"/>
        <s v="Torres-Ramirez, M."/>
        <s v="B. Garcia-Domingo"/>
        <s v="J. Aguilera"/>
        <s v="J. de la Casa"/>
        <s v="Tortoreli, M. D."/>
        <s v="N. F. Voudoukis"/>
        <s v="G. K. Pagiatakis"/>
        <s v="A. E. Papadakis"/>
        <s v="Tosun, C."/>
        <s v="Tosuntas, S. B."/>
        <s v="S. Orhan"/>
        <s v="Toth, E. E."/>
        <s v="Toukhtarian, R."/>
        <s v="A. Sanjab"/>
        <s v="S. Saab"/>
        <s v="Tour, E."/>
        <s v="Tourino, J."/>
        <s v="Tovar, E."/>
        <s v="N. Piedra"/>
        <s v="Toven-Lindsey, B."/>
        <s v="R. A. Rhoads"/>
        <s v="J. B. Lozano"/>
        <s v="Toz, M."/>
        <s v="S. Kucuk"/>
        <s v="Tracey, M. W."/>
        <s v="A. Hutchinson"/>
        <s v="T. Q. Grzebyk"/>
        <s v="R. C. Richey"/>
        <s v="Tracy, F."/>
        <s v="Trafimow, D."/>
        <s v="J. A. MacDonald"/>
        <s v="Tran, N. A."/>
        <s v="M. J. Nathan"/>
        <s v="Tran, U. S."/>
        <s v="A. K. Formann"/>
        <s v="Traphagan, T."/>
        <s v="J. V. Kucsera"/>
        <s v="K. Kishi"/>
        <s v="Traphagan, T. W."/>
        <s v="B. Wattanawaha"/>
        <s v="M. C. Mayrath"/>
        <s v="J. Woo"/>
        <s v="H. J. Yoon"/>
        <s v="M. J. Jee"/>
        <s v="P. E. Resta"/>
        <s v="Trautmann, N. M."/>
        <s v="Traver, A. E."/>
        <s v="E. Volchok"/>
        <s v="Tree, J. E. F."/>
        <s v="S. A. Mayer"/>
        <s v="T. E. Betts"/>
        <s v="Trenas, M. A."/>
        <s v="E. D. Gutierrez"/>
        <s v="Trengove, E."/>
        <s v="Trenor, S. L. Yu"/>
        <s v="C. L. Waight"/>
        <s v="K. S. Zerda"/>
        <s v="T. L. Sha"/>
        <s v="Trent, J."/>
        <s v="R. H. Shroff"/>
        <s v="Trevelyan, J."/>
        <s v="Trevitt, C."/>
        <s v="A. Macduff"/>
        <s v="A. Steed"/>
        <s v="Trevors, G."/>
        <s v="M. Duffy"/>
        <s v="Trey, L."/>
        <s v="Triantafillou, E."/>
        <s v="E. Georgladou"/>
        <s v="Triantafyllakos, G."/>
        <s v="Trindade, A."/>
        <s v="B. Falcao"/>
        <s v="L. Carramate"/>
        <s v="M. Marques"/>
        <s v="R. A. S. Ferreira"/>
        <s v="P. S. Andre"/>
        <s v="Troni, G."/>
        <s v="A. Abusleme"/>
        <s v="Trontl, K."/>
        <s v="Trost, A."/>
        <s v="A. Zemva"/>
        <s v="Trotman, A."/>
        <s v="C. Handley"/>
        <s v="Trotskovsky, E."/>
        <s v="N. Sabag"/>
        <s v="S. Waks"/>
        <s v="Trumpower, D. L."/>
        <s v="G. S. Sarwar"/>
        <s v="Trundle, K. C."/>
        <s v="Trushell, J."/>
        <s v="K. Byrne"/>
        <s v="N. Hassan"/>
        <s v="Trust, T."/>
        <s v="J. P. Carpenter"/>
        <s v="D. G. Krutka"/>
        <s v="Truyol, M. E."/>
        <s v="V. Sanjose"/>
        <s v="Z. Gangoso"/>
        <s v="Trytten, D. A."/>
        <s v="A. W. Lowe"/>
        <s v="Trzaska, Z. W."/>
        <s v="Tsai, C. C."/>
        <s v="B. K. S. Wong"/>
        <s v="H. Y. Hong"/>
        <s v="S. C. Chuang"/>
        <s v="Tsai, C. W."/>
        <s v="Tsai, C. Y."/>
        <s v="C. N. Lin"/>
        <s v="W. L. Shih"/>
        <s v="P. L. Wu"/>
        <s v="Tsai, F. H."/>
        <s v="K. Y. Lin"/>
        <s v="Tsai, K. C. Yu"/>
        <s v="H. S. Hsiao"/>
        <s v="Tsai, H. H."/>
        <s v="H. H., S. C. Lo"/>
        <s v="Tsai, I. C."/>
        <s v="P. J. Liu"/>
        <s v="S. P. Goggins"/>
        <s v="C. Kumalasari"/>
        <s v="D. Hanuscin"/>
        <s v="Tsai, J. T."/>
        <s v="P. Y. Chou"/>
        <s v="J. C. Fang"/>
        <s v="Tsai, M. J."/>
        <s v="M. L. Lai"/>
        <s v="W. Y. Liu"/>
        <s v="L. J. Huang"/>
        <s v="C. Y. Hsu"/>
        <s v="G. L. Chiou"/>
        <s v="Tsai, P. S."/>
        <s v="Tsai, S. C."/>
        <s v="Tsai, W. Li"/>
        <s v="J. Elston"/>
        <s v="Y. N. Chen"/>
        <s v="Tsai, Y. F."/>
        <s v="Tsai, Y. F. L."/>
        <s v="D. M. Kaufman"/>
        <s v="Tsai, Y. R."/>
        <s v="C. S. Ouyang"/>
        <s v="Y. K. Chang"/>
        <s v="Tsao, N. L."/>
        <s v="T. F. Hung"/>
        <s v="Tselios, N."/>
        <s v="S. Daskalakis"/>
        <s v="Tseng, C. J."/>
        <s v="Tseng, F. C."/>
        <s v="F. Y. Kuo"/>
        <s v="Tseng, H. W."/>
        <s v="Y. Q. Tang"/>
        <s v="B. Morris"/>
        <s v="Tseng, J. C. R."/>
        <s v="Tseng, K. H."/>
        <s v="Y. Tan"/>
        <s v="C. J. Chiu"/>
        <s v="Tseng, M. L."/>
        <s v="Tseng, S. C."/>
        <s v="Tseng, J. M. Su"/>
        <s v="C. J. Tsai"/>
        <s v="Tseng, S. S."/>
        <s v="S. S., J. M. Su"/>
        <s v="W. N. Tsai"/>
        <s v="Tseng, W. T."/>
        <s v="Tseng, Y. H."/>
        <s v="S. N. C. Rundgren"/>
        <s v="C. J. Rundgren"/>
        <s v="Tsiatsos, T."/>
        <s v="K. Andreas"/>
        <s v="Tsiotakis, P."/>
        <s v="A. Jimoyiannis"/>
        <s v="Tsivitanidou, O. E."/>
        <s v="Tsompanoudi, D."/>
        <s v="M. Satratzemi"/>
        <s v="S. Xinogalos"/>
        <s v="Tsovaltzi, D."/>
        <s v="T. Puhl"/>
        <s v="R. Judele"/>
        <s v="Tsuei, M."/>
        <s v="Tsuei, M. P."/>
        <s v="Ttofis, C."/>
        <s v="T. Theocharides"/>
        <s v="M. K. Michael"/>
        <s v="Tu, W."/>
        <s v="Tu, Y. W."/>
        <s v="Tuccitto, D. E."/>
        <s v="P. R. Giacobbi"/>
        <s v="Tuckman, B. W."/>
        <s v="Tuncer, S."/>
        <s v="Y. Tatar"/>
        <s v="H. Guldemir"/>
        <s v="Tung, M. C."/>
        <s v="H. C. Keh"/>
        <s v="S. S. Wai"/>
        <s v="Turel, Y. K."/>
        <s v="Turgeon, L."/>
        <s v="E. Chartrand"/>
        <s v="Turkay, S."/>
        <s v="Turker, H. T."/>
        <s v="C. Mertayak"/>
        <s v="Turner, K. H."/>
        <s v="E. K. Katic"/>
        <s v="Turns, J."/>
        <s v="M. Eliot"/>
        <s v="R. Neal"/>
        <s v="A. Linse"/>
        <s v="Turvey, K."/>
        <s v="Tutty, J. I."/>
        <s v="J. D. Klein"/>
        <s v="Tutunji, T. A."/>
        <s v="A. Saleem"/>
        <s v="S. A. Rabbo"/>
        <s v="Tuzun, H."/>
        <s v="F. Ozdinc"/>
        <s v="Y. Inal"/>
        <s v="G. Kizilkaya"/>
        <s v="Twigg, C. M."/>
        <s v="P. E. Hasler"/>
        <s v="Twiner, A."/>
        <s v="C. Coffin"/>
        <s v="K. Littleton"/>
        <s v="Twining, P."/>
        <s v="Twissell, A."/>
        <s v="Twyford, J."/>
        <s v="Tyson, W."/>
        <s v="Tzeng, J. Y."/>
        <s v="Tziasiou, G. T."/>
        <s v="G. A. Orfanos"/>
        <s v="P. S. Georgilakis"/>
        <s v="N. D. Hatziargyriou"/>
        <s v="Tzouveli, P."/>
        <s v="P. Mylonas"/>
        <s v="S. Kollias"/>
        <s v="Ubeyli, E. D."/>
        <s v="Ucak, E."/>
        <s v="H. Bag"/>
        <s v="Ucar, S."/>
        <s v="Uddin, S."/>
        <s v="K. Thompson"/>
        <s v="B. Schwendimann"/>
        <s v="M. Piraveenan"/>
        <s v="Ugur, A."/>
        <s v="A. C. Kinaci"/>
        <s v="Uhsadel, L."/>
        <s v="M. Ullrich"/>
        <s v="A. Das"/>
        <s v="D. Karaklajic"/>
        <s v="J. Balasch"/>
        <s v="I. Verbauwhede"/>
        <s v="W. Dehaene"/>
        <s v="Ullrich, C."/>
        <s v="Ulrich, J."/>
        <s v="M. Karvonen"/>
        <s v="Ultay, E."/>
        <s v="Ultay, N."/>
        <s v="Uluyol, C."/>
        <s v="R. K. Agca"/>
        <s v="Ulyshen, T. Z."/>
        <s v="Umbaugh, S. E."/>
        <s v="R. Leander"/>
        <s v="P. Solt"/>
        <s v="A. Kharbanda"/>
        <s v="P. Deokar"/>
        <s v="Unal, M."/>
        <s v="V. Topuz"/>
        <s v="Unal, S."/>
        <s v="G. P. Sadoglu"/>
        <s v="Underwood, J."/>
        <s v="G. Dillon"/>
        <s v="H. Smith"/>
        <s v="Unlusoy, A."/>
        <s v="M. de Haan"/>
        <s v="K. Leander"/>
        <s v="B. Volker"/>
        <s v="P. M. Leseman"/>
        <s v="C. van Kruistum"/>
        <s v="Unver, A. O."/>
        <s v="S. Arabacioglu"/>
        <s v="Ural, A."/>
        <s v="Ural, E."/>
        <s v="O. Ercan"/>
        <s v="Uran, S."/>
        <s v="K. Jezemik"/>
        <s v="Urbikain, G."/>
        <s v="L. N. L. de Lacalle"/>
        <s v="Urgessa, G. S."/>
        <s v="Uribe, M. D."/>
        <s v="A. J. Magana"/>
        <s v="J. H. Bahk"/>
        <s v="A. Shakouri"/>
        <s v="Urquiza-Fuentes, J."/>
        <s v="Ursani, A. A."/>
        <s v="A. A. Memon"/>
        <s v="B. S. Chowdhry"/>
        <s v="Ursavas, O. F."/>
        <s v="I. K. Yurdakul"/>
        <s v="Urtel, M. G."/>
        <s v="Usak, M."/>
        <s v="M. Ozden"/>
        <s v="K. Bilen"/>
        <s v="Usher, E. L."/>
        <s v="F. Pajares"/>
        <s v="Uskola, A."/>
        <s v="Usluel, Y. K."/>
        <s v="T. Bas"/>
        <s v="Usta, N. D."/>
        <s v="N. Uuml;ltay"/>
        <s v="Uyulgan, M. A."/>
        <s v="N. Akkuzu"/>
        <s v="S. Alpat"/>
        <s v="Uzunboylu, H."/>
        <s v="H. Bicen"/>
        <s v="N. Cavus"/>
        <s v="E. Ercag"/>
        <s v="N. Tuncay"/>
        <s v="Vaarik, A."/>
        <s v="M. Taagepera"/>
        <s v="L. Tamm"/>
        <s v="Vaessen, B. E."/>
        <s v="F. J. Prins"/>
        <s v="J. Jeuring"/>
        <s v="Vaezi-Nejad, S. M."/>
        <s v="Vahidi, B."/>
        <s v="A. H. Abandansari"/>
        <s v="S. A. Agheli"/>
        <s v="S. Jazebi"/>
        <s v="A. A. D. Aliabad"/>
        <s v="M. M. Arabshahi"/>
        <s v="E. Esmaeeli"/>
        <s v="A. Khorsandi"/>
        <s v="S. M. Tabatabaei"/>
        <s v="M. M. Baharlou"/>
        <s v="M. Taherkhani"/>
        <s v="M. R. B. Tavakoli"/>
        <s v="Vaidyanathan, M."/>
        <s v="Vaidyanathan, V. V."/>
        <s v="M. R. Varanasi"/>
        <s v="E. Kougianos"/>
        <s v="S. P. Wang"/>
        <s v="H. Raman"/>
        <s v="Vaino, T."/>
        <s v="K. Vaino"/>
        <s v="J. Holbrook"/>
        <s v="Valcke, M."/>
        <s v="S. Bonte"/>
        <s v="I. Rots"/>
        <s v="C. Deed"/>
        <s v="Valdez, A."/>
        <s v="Valdez, F."/>
        <s v="Valdivia, R."/>
        <s v="S. F. Ochoa"/>
        <s v="Valdmann, A."/>
        <s v="Valente, M. J."/>
        <s v="O. Gonzalez"/>
        <s v="M. Miocevic"/>
        <s v="Valentin, A."/>
        <s v="P. M. Mateos"/>
        <s v="M. M. Gonzalez-Tablas"/>
        <s v="L. Perez"/>
        <s v="E. Lopez"/>
        <s v="Valentine, K. D."/>
        <s v="T. J. Kopcha"/>
        <s v="Valjataga, T."/>
        <s v="S. Fiedler"/>
        <s v="Valle, R."/>
        <s v="F. Neves"/>
        <s v="Valsamidis, S."/>
        <s v="S. Kontogiannis"/>
        <s v="I. Kazanidis"/>
        <s v="T. Theodosiou"/>
        <s v="A. Karakos"/>
        <s v="Valtonen, T."/>
        <s v="S. Hacklin"/>
        <s v="P. Dillon"/>
        <s v="M. Vesisenaho"/>
        <s v="J. Kukkonen"/>
        <s v="A. Hietanen"/>
        <s v="S. Kontkanen"/>
        <s v="A. Hartikainen-Ahia"/>
        <s v="S. Karkkainen"/>
        <s v="P. Vaisanen"/>
        <s v="K. Sormunen"/>
        <s v="E. Sointu"/>
        <s v="S. Pontinen"/>
        <s v="van de Sande, E."/>
        <s v="E. Segers"/>
        <s v="L. Verhoeven"/>
        <s v="Van de Vord, R."/>
        <s v="van den Beemt, A."/>
        <s v="I. Diepstraten"/>
        <s v="van den Bogaart, A. C. M."/>
        <s v="R. J. C. Bilderbeek"/>
        <s v="H. Schaap"/>
        <s v="van der Graaf, J."/>
        <s v="van der Kleij, F. M."/>
        <s v="C. F. Timmers"/>
        <s v="van der Meij, H."/>
        <s v="J. van der Meij"/>
        <s v="R. Harmsen"/>
        <s v="van der Pol, J."/>
        <s v="B. A. M. van den Berg"/>
        <s v="van der Schaaf, M."/>
        <s v="J. Donkers"/>
        <s v="B. Slof"/>
        <s v="J. Moonen-van Loon"/>
        <s v="J. van Tartwijk"/>
        <s v="E. Driessen"/>
        <s v="A. Badii"/>
        <s v="O. Serban"/>
        <s v="O. Ten Cate"/>
        <s v="Van der Westhuizen, C. P."/>
        <s v="C. Nel"/>
        <s v="B. W. Richter"/>
        <s v="van Deursen, A."/>
        <s v="S. van Diepen"/>
        <s v="Van Eck, K."/>
        <s v="S. W. Evans"/>
        <s v="van Gog, T."/>
        <s v="D. M. A. Sluijsmans"/>
        <s v="I. Verveer"/>
        <s v="L. Verveer"/>
        <s v="Van Horn, M. L."/>
        <s v="T. Jaki"/>
        <s v="G. Howe"/>
        <s v="D. J. Feaster"/>
        <s v="A. E. Lamont"/>
        <s v="M. R. W. George"/>
        <s v="Van Horn, P. S."/>
        <s v="K. E. Green"/>
        <s v="M. Martinussen"/>
        <s v="Van Horne, S."/>
        <s v="J. E. Russell"/>
        <s v="K. L. Schuh"/>
        <s v="van Leeuwen, A."/>
        <s v="M. Brekelmans"/>
        <s v="van Loon, A. M."/>
        <s v="R. Martens"/>
        <s v="Van Merrienboer, J. J. G."/>
        <s v="Van Meter, P. N."/>
        <s v="C. E. Cameron"/>
        <s v="C. W. Shaw"/>
        <s v="van Niekerk, J."/>
        <s v="P. Webb"/>
        <s v="van Raaij, E. M."/>
        <s v="J. J. L. Schepers"/>
        <s v="van Rooij, S. W."/>
        <s v="K. Zirkle"/>
        <s v="van Schaik, P."/>
        <s v="van Seters, J. R."/>
        <s v="M. A. Ossevoort"/>
        <s v="J. Tramper"/>
        <s v="Van Waes, L."/>
        <s v="D. van Weijen"/>
        <s v="van Wermeskerken, M."/>
        <s v="Vanasupa, L."/>
        <s v="J. Stolk"/>
        <s v="R. J. Herter"/>
        <s v="Vance, L. K."/>
        <s v="Vandercruysse, S."/>
        <s v="J. ter Vrugte"/>
        <s v="L. Verschaffel"/>
        <s v="F. Cornillie"/>
        <s v="Vanderhoven, E."/>
        <s v="H. Montrieux"/>
        <s v="T. Rotsaert"/>
        <s v="Vanderlinde, R."/>
        <s v="K. Aesaert"/>
        <s v="R. Hermans"/>
        <s v="Vandewaetere, M."/>
        <s v="Vanfretti, L."/>
        <s v="M. Farrokhabadi"/>
        <s v="Vangsnes, V."/>
        <s v="N. T. G. Okland"/>
        <s v="Vaquero, L. M."/>
        <s v="Varier, D."/>
        <s v="E. K. Dumke"/>
        <s v="L. M. Abrams"/>
        <s v="S. B. Conklin"/>
        <s v="J. S. Barnes"/>
        <s v="N. R. Hoover"/>
        <s v="Varney, M. W."/>
        <s v="A. Janoudi"/>
        <s v="D. M. Aslam"/>
        <s v="D. Graham"/>
        <s v="Vartiainen, H."/>
        <s v="Vasalou, A."/>
        <s v="R. Khaled"/>
        <s v="W. Holmes"/>
        <s v="D. Gooch"/>
        <s v="Vasilyeva, M."/>
        <s v="B. M. Casey"/>
        <s v="C. S. Onge"/>
        <s v="Vasquez, A."/>
        <s v="E. Sciarresi"/>
        <s v="C. Barahona"/>
        <s v="Vasquez-Ramirez, R."/>
        <s v="A. Rodriguez-Gonzalez"/>
        <s v="Vattam, S. S."/>
        <s v="S. Rugaber"/>
        <s v="C. E. Hmelo-Silver"/>
        <s v="R. Jordan"/>
        <s v="S. Gray"/>
        <s v="S. Sinha"/>
        <s v="Vaughan, N. D."/>
        <s v="Vaughn, A. A."/>
        <s v="S. C. Roesch"/>
        <s v="A. A. Aldridge"/>
        <s v="Vaughn, B. K."/>
        <s v="Vavoula, G."/>
        <s v="P. Rudman"/>
        <s v="J. Meek"/>
        <s v="P. Lonsdale"/>
        <s v="Vavpotic, D."/>
        <s v="B. Zvanut"/>
        <s v="I. Trobec"/>
        <s v="Vayre, E."/>
        <s v="A. M. Vonthron"/>
        <s v="Veenstra, C. P."/>
        <s v="E. L. Dey"/>
        <s v="G. D. Herrin"/>
        <s v="Vega-Gorgojo, G."/>
        <s v="Vejarano, G."/>
        <s v="F. G. Guerrero"/>
        <s v="Vekiri, I."/>
        <s v="A. Chronaki"/>
        <s v="Velasco, F. J."/>
        <s v="E. Revestido"/>
        <s v="E. Moyano"/>
        <s v="Velazquez, F. D. C."/>
        <s v="S. A. Gomez-Lopera"/>
        <s v="F. Alhama"/>
        <s v="Velazquez-Iturbide, J. A."/>
        <s v="M. E. Castellanos"/>
        <s v="R. Hijon-Neira"/>
        <s v="I. Hernan-Losada"/>
        <s v="C. Pareja-Flores"/>
        <s v="J. Urquiza-Fuentes"/>
        <s v="Veletsianos, G."/>
        <s v="B. Beth"/>
        <s v="C. Lin"/>
        <s v="G. Russell"/>
        <s v="A. Eliadou"/>
        <s v="R. Kimmons"/>
        <s v="K. D. French"/>
        <s v="A. Doering"/>
        <s v="G. S. Russell"/>
        <s v="Velez, I."/>
        <s v="J. F. Sevillano"/>
        <s v="Ventouras, E."/>
        <s v="D. Triantis"/>
        <s v="P. Tsiakas"/>
        <s v="C. Stergiopoulos"/>
        <s v="Ventura, M."/>
        <s v="V. Shute"/>
        <s v="Y. J. Kim"/>
        <s v="W. N. Zhao"/>
        <s v="Verbert, K."/>
        <s v="N. Manouselis"/>
        <s v="X. Ochoa"/>
        <s v="M. Wolpers"/>
        <s v="Verbic, G."/>
        <s v="C. Keerthisinghe"/>
        <s v="A. C. Chapman"/>
        <s v="Vercellone-Smith, P."/>
        <s v="K. Jablokow"/>
        <s v="C. Friedel"/>
        <s v="Verdu, E."/>
        <s v="L. M. Regueras"/>
        <s v="E. Gal"/>
        <s v="D. Kohen-Vacs"/>
        <s v="J. P. Leal"/>
        <s v="R. Queiros"/>
        <s v="Verdugo, R."/>
        <s v="L. Barros"/>
        <s v="D. Albornoz"/>
        <s v="Verginis, I."/>
        <s v="A. Gogoulou"/>
        <s v="M. Boubouka"/>
        <s v="Verhaegh, J."/>
        <s v="W. F. J. Fontijn"/>
        <s v="W. C. M. Resing"/>
        <s v="Verhoeven, J. C."/>
        <s v="K. De Wit"/>
        <s v="Verkijika, S. F."/>
        <s v="L. De Wet"/>
        <s v="Verleger, M."/>
        <s v="Verleger, M. A."/>
        <s v="Vernadakis, N."/>
        <s v="M. Giannousi"/>
        <s v="E. Zetou"/>
        <s v="E. Kioumourtzoglou"/>
        <s v="V. Derri"/>
        <s v="I. Kellis"/>
        <s v="A. Gioftsidou"/>
        <s v="D. Loannidis"/>
        <s v="O. Kouli"/>
        <s v="E. Tsitskari"/>
        <s v="M. Papastergiou"/>
        <s v="Versele, C."/>
        <s v="O. Deblecker"/>
        <s v="G. Bury"/>
        <s v="J. Lobry"/>
        <s v="Verstegen, D. M. L."/>
        <s v="Y. F. Barnard"/>
        <s v="Vest, C. M."/>
        <s v="Viberg, O."/>
        <s v="Vicens, J. L."/>
        <s v="D. Ojados"/>
        <s v="Viegas, V."/>
        <s v="O. A. Postolache"/>
        <s v="P. Girao"/>
        <s v="J. M. D. Pereira"/>
        <s v="Vighnarajah"/>
        <s v="Vikneswaran, T."/>
        <s v="P. Krish"/>
        <s v="Vilajosana, X."/>
        <s v="J. Llosa"/>
        <s v="I. Vilajosana"/>
        <s v="J. Prieto-Blazquez"/>
        <s v="Villa, E. Q."/>
        <s v="K. Kephart"/>
        <s v="A. Q. Gates"/>
        <s v="H. Thiry"/>
        <s v="S. Hug"/>
        <s v="Villalon, J."/>
        <s v="Villalta, M."/>
        <s v="A. Echeverria"/>
        <s v="Villasclaras-Fernandez, E."/>
        <s v="Villasclaras-Fernandez, E. D."/>
        <s v="J. A. Hernandez-Gonzalo"/>
        <s v="Vinagre, M."/>
        <s v="Violante, M. G."/>
        <s v="E. Vezzetti"/>
        <s v="Virvou, M."/>
        <s v="G. Katsionis"/>
        <s v="Vista, A."/>
        <s v="N. Awwal"/>
        <s v="E. Care"/>
        <s v="Vitale, J. M."/>
        <s v="M. I. Swart"/>
        <s v="Vlckova, J."/>
        <s v="Vodde, R."/>
        <s v="S. D. White"/>
        <s v="M. Meacham"/>
        <s v="Vogel, B."/>
        <s v="A. Kurti"/>
        <s v="M. Muller"/>
        <s v="Vogel, M."/>
        <s v="R. Girwidz"/>
        <s v="J. Engel"/>
        <s v="Vogel-Heuser, B."/>
        <s v="M. Obermeier"/>
        <s v="S. Braun"/>
        <s v="K. Sommer"/>
        <s v="F. Jobst"/>
        <s v="K. Schweizer"/>
        <s v="Vogt, C. M."/>
        <s v="Volk, M."/>
        <s v="M. Cotic"/>
        <s v="M. Zajc"/>
        <s v="A. I. Starcic"/>
        <s v="von Albedyll, A."/>
        <s v="L. Vogt"/>
        <s v="D. Dreesmann"/>
        <s v="von Davier, A. A."/>
        <s v="C. Wilson"/>
        <s v="von Eye, A."/>
        <s v="W. Wiedermann"/>
        <s v="Vona, M."/>
        <s v="N. H. Shekar"/>
        <s v="Vonkova, H."/>
        <s v="J. Hrabak"/>
        <s v="Voogt, J."/>
        <s v="Vorvilas, G."/>
        <s v="T. Karalis"/>
        <s v="Vos, N."/>
        <s v="E. Denessen"/>
        <s v="Vosper, J. V."/>
        <s v="P. Twigg"/>
        <s v="Voulgari, I."/>
        <s v="V. Komis"/>
        <s v="Vreman-de Olde, C."/>
        <s v="Vrocharidou, A."/>
        <s v="I. Efthymiou"/>
        <s v="Waalkens, M."/>
        <s v="V. Aleven"/>
        <s v="N. Taatgen"/>
        <s v="Wade, H."/>
        <s v="Wadholm, R. R."/>
        <s v="Wagner, N."/>
        <s v="K. Hassanein"/>
        <s v="M. Head"/>
        <s v="Wahba, E. M."/>
        <s v="Waight, N."/>
        <s v="X. F. Liu"/>
        <s v="R. M. Gregorius"/>
        <s v="Wainer, J."/>
        <s v="T. Dwyer"/>
        <s v="R. S. Dutra"/>
        <s v="A. Covic"/>
        <s v="V. B. Magalhaes"/>
        <s v="L. R. R. Ferreira"/>
        <s v="V. A. Pimenta"/>
        <s v="K. Claudio"/>
        <s v="P. Vieira"/>
        <s v="T. Melguizo"/>
        <s v="Wait, I. W."/>
        <s v="J. W. Gressel"/>
        <s v="Waite, S. J."/>
        <s v="S. Wheeler"/>
        <s v="C. Bromfield"/>
        <s v="Wake, J. D."/>
        <s v="O. Dysthe"/>
        <s v="Wakimoto, D. K."/>
        <s v="R. E. Lewis"/>
        <s v="Wakita, T."/>
        <s v="N. Ueshima"/>
        <s v="H. Noguchi"/>
        <s v="Walden, S. E."/>
        <s v="C. Foor"/>
        <s v="Walker, A."/>
        <s v="A., L. Ye"/>
        <s v="M. B. Robertshaw"/>
        <s v="L. Sellers"/>
        <s v="Walker, C. M."/>
        <s v="B. Zhang"/>
        <s v="K. Banks"/>
        <s v="K. Cappaert"/>
        <s v="Walker, S."/>
        <s v="L. Creanor"/>
        <s v="Walker, Z."/>
        <s v="E. Vasquez"/>
        <s v="W. Wienke"/>
        <s v="Wall, J."/>
        <s v="V. Ahmed"/>
        <s v="Waller, P. R."/>
        <s v="Walls, S. M."/>
        <s v="T. W. Acee"/>
        <s v="N. K. McVaugh"/>
        <s v="Walraven, A."/>
        <s v="Walther, J."/>
        <s v="N. Kellam"/>
        <s v="N. Sochacka"/>
        <s v="D. Radcliffe"/>
        <s v="S. E. Miller"/>
        <s v="N. W. Sochacka"/>
        <s v="L. C. Benson"/>
        <s v="A. E. Bumbaco"/>
        <s v="A. L. Pawley"/>
        <s v="C. M. L. Phillips"/>
        <s v="N. N. Kellam"/>
        <s v="Wan, C. S."/>
        <s v="W. B. Chiou"/>
        <s v="Wandera, D. B."/>
        <s v="Wang, A. I."/>
        <s v="Wang, C."/>
        <s v="Wang, C. C."/>
        <s v="H. Y. Ku"/>
        <s v="W. J. Yeh"/>
        <s v="Wang, C. X."/>
        <s v="M. L. M. Lefaiver"/>
        <s v="Wang, H. K. Wu"/>
        <s v="S. W. Y. Lee"/>
        <s v="F. K. Hwang, Y. T. Wu"/>
        <s v="J. C. Liang, H. C. Lo"/>
        <s v="Wang, D. Q."/>
        <s v="H. Han"/>
        <s v="H. Han, J. Xu"/>
        <s v="Q. B. Liu"/>
        <s v="G. J. Ren"/>
        <s v="Wang, D. Y."/>
        <s v="Wang, F. H."/>
        <s v="Wang, F. M."/>
        <s v="Wang, G. P."/>
        <s v="Wang, H. C."/>
        <s v="T. Y. Li"/>
        <s v="Y. F. Chiu"/>
        <s v="Wang, H. Y."/>
        <s v="S. M. Chen"/>
        <s v="I. W. Huang"/>
        <s v="Wang, J."/>
        <s v="Wang, J. F."/>
        <s v="W. J. Doll"/>
        <s v="X. D. Deng"/>
        <s v="K. Park"/>
        <s v="M. G. Yang"/>
        <s v="Wang, J. H."/>
        <s v="S. H. Hsu, Y. M. Ku"/>
        <s v="Wang, J. X."/>
        <s v="A. F. Zobaa"/>
        <s v="Z. H. Bie"/>
        <s v="D. Z. Xia"/>
        <s v="Wang, J. Y."/>
        <s v="T. Mendori"/>
        <s v="J. Xiong"/>
        <s v="S. P. Chien"/>
        <s v="W. Z. Shi"/>
        <s v="Wang, K. T."/>
        <s v="Wang, L."/>
        <s v="Wang, M. H."/>
        <s v="B. Cheng"/>
        <s v="J. J. Chen"/>
        <s v="H. Y. Jia"/>
        <s v="V. Sugumaran"/>
        <s v="W. J. Ran"/>
        <s v="J. Liao"/>
        <s v="H. Zhou"/>
        <s v="J. Liu"/>
        <s v="J. A. Liao"/>
        <s v="Wang, B. Wu"/>
        <s v="Wang, N."/>
        <s v="H. Adeli"/>
        <s v="Wang, N. M."/>
        <s v="Wang, P. Y."/>
        <s v="B. K. Vaughn"/>
        <s v="Wang, Q."/>
        <s v="M. A. Diemer"/>
        <s v="Wang, Q. Y."/>
        <s v="N. Nieveen"/>
        <s v="J. van den Akker"/>
        <s v="H. L. Woo"/>
        <s v="Wang, R. L."/>
        <s v="R. Wiesemes"/>
        <s v="C. Gibbons"/>
        <s v="Wang, S."/>
        <s v="M. J. Young"/>
        <s v="T. Brooks"/>
        <s v="J. Olson"/>
        <s v="Wang, S. D."/>
        <s v="Wang, S. H."/>
        <s v="Wang, S. K."/>
        <s v="H. Y. Hsu"/>
        <s v="T. Campbell"/>
        <s v="D. C. Coster"/>
        <s v="M. Longhurst"/>
        <s v="Wang, S. L."/>
        <s v="P. Y. Wu"/>
        <s v="Wang, S. M."/>
        <s v="Wang, T. H."/>
        <s v="S. C. Huang"/>
        <s v="Wang, C. Y. Su"/>
        <s v="T. C. Hsieh"/>
        <s v="Wang, T. I."/>
        <s v="T. K. Chiu"/>
        <s v="Wang, T. J."/>
        <s v="Wang, P. J. Ma"/>
        <s v="Y. Y. Wang"/>
        <s v="K. Q. Wang"/>
        <s v="Wang, W. C."/>
        <s v="H. F. Chen"/>
        <s v="K. Y. Jin"/>
        <s v="C. W. Liu"/>
        <s v="C. L. Shih"/>
        <s v="G. W. Sun"/>
        <s v="Wang, W. T."/>
        <s v="C. C. Wang"/>
        <s v="Wang, W. Y."/>
        <s v="Wang, X. H."/>
        <s v="J. Stichter"/>
        <s v="Wang, Y."/>
        <s v="P. R. de Gil"/>
        <s v="E. S. Kim"/>
        <s v="T. Pham"/>
        <s v="D. Nguyen"/>
        <s v="J. L. Romano"/>
        <s v="K. J. Hill"/>
        <s v="E. C. Foley"/>
        <s v="Wang, Y. H."/>
        <s v="J. S. R. Jang"/>
        <s v="Wang, Y. P."/>
        <s v="M. Levy"/>
        <s v="Wang, W. G. Ai"/>
        <s v="Y. W. Liang"/>
        <s v="Wang, H. Li"/>
        <s v="Y. Q. Feng"/>
        <s v="Y. Jiang"/>
        <s v="Wang, Z. W."/>
        <s v="K. F. Miller"/>
        <s v="K. S. Cortina"/>
        <s v="Waniek, J."/>
        <s v="K. Ewald"/>
        <s v="Wankat, P. C."/>
        <s v="Wanner, T."/>
        <s v="Ward, A."/>
        <s v="B. T. Prosser"/>
        <s v="Ward, C."/>
        <s v="R. Fischer"/>
        <s v="F. S. Z. Lam"/>
        <s v="Ward, L."/>
        <s v="J. M. Parr"/>
        <s v="Warden, C. A."/>
        <s v="J. O. Stanworth"/>
        <s v="J. B. Ren"/>
        <s v="A. R. Warden"/>
        <s v="Wardrip, P. S."/>
        <s v="S. Abramovich"/>
        <s v="M. Bathgate"/>
        <s v="Warin, B."/>
        <s v="M. Sagar"/>
        <s v="O. Talbi"/>
        <s v="F. Hoogstoel"/>
        <s v="Warner, J. A."/>
        <s v="X. Koufteros"/>
        <s v="A. Verghese"/>
        <s v="Warren, S. J."/>
        <s v="M. J. Dondinger"/>
        <s v="J. McLeod"/>
        <s v="C. Bigenho"/>
        <s v="R. A. Stein"/>
        <s v="M. J. Dondlinger"/>
        <s v="Warwick, P."/>
        <s v="R. Kershner"/>
        <s v="J. K. Staarman"/>
        <s v="Wasilik, O."/>
        <s v="Wasson, B."/>
        <s v="Waters, L. H."/>
        <s v="M. K. Barbour"/>
        <s v="M. P. Menchaca"/>
        <s v="Watson, C."/>
        <s v="V. Drew"/>
        <s v="T. L. Thompson"/>
        <s v="Watson, K."/>
        <s v="Watson, M. K."/>
        <s v="J. Pelkey"/>
        <s v="C. R. Noyes"/>
        <s v="M. O. Rodgers"/>
        <s v="Watson, S. L."/>
        <s v="J. Loizzo"/>
        <s v="C. Mueller"/>
        <s v="S. L., J. H. Yu"/>
        <s v="H. Alamri"/>
        <s v="Watson, W. R."/>
        <s v="C. J. Mong"/>
        <s v="C. A. Harris"/>
        <s v="Wauters, K."/>
        <s v="P. Desmet"/>
        <s v="W. Van den Noortgate"/>
        <s v="Waycott, J."/>
        <s v="S. Bennett"/>
        <s v="Webb, M. Y. L."/>
        <s v="A. S. Cohen"/>
        <s v="P. J. Schwanenflugel"/>
        <s v="Webber, J."/>
        <s v="T. Nishimura"/>
        <s v="T. Ohgane"/>
        <s v="Y. Ogawa"/>
        <s v="Weber, N."/>
        <s v="C. C. Miller"/>
        <s v="J. Fang"/>
        <s v="I. Hua"/>
        <s v="Weber, N. R."/>
        <s v="M. A. Dyehouse"/>
        <s v="C. Harris"/>
        <s v="R. David"/>
        <s v="Weber, T."/>
        <s v="S. Klages"/>
        <s v="R. Werthschuzky"/>
        <s v="Webster, M. D."/>
        <s v="Webster, T. E."/>
        <s v="J. B. Son"/>
        <s v="Wecker, C."/>
        <s v="Wee, M. C."/>
        <s v="A. Abrizah"/>
        <s v="L. Y. Por"/>
        <s v="Wegerif, R."/>
        <s v="B. M. McLaren"/>
        <s v="M. Chamrada"/>
        <s v="O. Scheuer"/>
        <s v="J. Miksatko"/>
        <s v="M. Williams"/>
        <s v="Wei, C. W."/>
        <s v="Wei, H. C."/>
        <s v="H. Peng"/>
        <s v="Wei, X. D."/>
        <s v="D. D. Weng"/>
        <s v="Y. T. Wang"/>
        <s v="Weinerth, K."/>
        <s v="V. Koenig"/>
        <s v="M. Brunner"/>
        <s v="R. Martin"/>
        <s v="Weiqin, E. L."/>
        <s v="M. Campbell"/>
        <s v="M. Kimpton"/>
        <s v="K. Wozencroft"/>
        <s v="A. Orel"/>
        <s v="Weir, T."/>
        <s v="S. Connor"/>
        <s v="Weiss, B. A."/>
        <s v="W. Dardick"/>
        <s v="Weissman, A."/>
        <s v="Weitzman, R. A."/>
        <s v="Weller, M."/>
        <s v="Wells, J."/>
        <s v="R. M. Barry"/>
        <s v="A. Spence"/>
        <s v="Welsh, M."/>
        <s v="Wen, C. X."/>
        <s v="J. F. Zhang"/>
        <s v="Wen, J. R."/>
        <s v="Wen, Y."/>
        <s v="Wendell, K. B."/>
        <s v="C. G. Wright"/>
        <s v="P. Paugh"/>
        <s v="Weng, C. H."/>
        <s v="Y. Tang"/>
        <s v="Wengenroth, L."/>
        <s v="I. Hege"/>
        <s v="K. Forderreuther"/>
        <s v="E. Riu"/>
        <s v="P. Kujath"/>
        <s v="K. Radon"/>
        <s v="Wengrowicz, N."/>
        <s v="Wentworth, D. K."/>
        <s v="J. H. Middleton"/>
        <s v="Wertz, R. E. H."/>
        <s v="M. J. Fosmire"/>
        <s v="Wesiak, G."/>
        <s v="C. M. Steiner"/>
        <s v="A. Moore"/>
        <s v="D. Dagger"/>
        <s v="G. Power"/>
        <s v="M. Berthold"/>
        <s v="O. Conlan"/>
        <s v="West, D."/>
        <s v="H. Huijser"/>
        <s v="D. Heath"/>
        <s v="West, R. E."/>
        <s v="R. A. Thomas"/>
        <s v="R. Bodily"/>
        <s v="C. Wright"/>
        <s v="G. Waddoups"/>
        <s v="Westberry, N."/>
        <s v="S. McNaughton"/>
        <s v="J. Billot"/>
        <s v="H. Gaeta"/>
        <s v="Westera, W."/>
        <s v="Westerman, D."/>
        <s v="E. S. Daniel"/>
        <s v="N. D. Bowman"/>
        <s v="Wetzel, E."/>
        <s v="J. R. Bohnke"/>
        <s v="Wetzel, X. L. Xu"/>
        <s v="M. von Davier"/>
        <s v="Weyten, L."/>
        <s v="P. Rombouts"/>
        <s v="B. Catteau"/>
        <s v="M. De Bock"/>
        <s v="J. De Maeyer"/>
        <s v="Wheeler, D. L."/>
        <s v="M. Vassar"/>
        <s v="J. A. Worley"/>
        <s v="L. L. B. Barnes"/>
        <s v="Whipp, J. L."/>
        <s v="R. A. Lorentz"/>
        <s v="Whitman, D. S."/>
        <s v="D. L. Van Rooy"/>
        <s v="C. Viswesvaran"/>
        <s v="E. Kraus"/>
        <s v="Whittaker, T. A."/>
        <s v="W. C. Chang"/>
        <s v="Whitworth, A."/>
        <s v="Wiberg, M."/>
        <s v="Wicaksono, I."/>
        <s v="Wasis"/>
        <s v="Madlazim"/>
        <s v="Wichmann, A."/>
        <s v="Wicks, D. A."/>
        <s v="B. B. Craft"/>
        <s v="G. N. Mason"/>
        <s v="K. Gritter"/>
        <s v="K. Bolding"/>
        <s v="Wiebe, E. N."/>
        <s v="M. G. Jones"/>
        <s v="J. Cowley"/>
        <s v="D. Krebs"/>
        <s v="Wieling, M. B."/>
        <s v="Wiens, S."/>
        <s v="M. E. Nilsson"/>
        <s v="Wijekumar, K."/>
        <s v="B. J. F. Meyer"/>
        <s v="P. W. Lei"/>
        <s v="Wijekumar, K. K."/>
        <s v="Wikan, G."/>
        <s v="T. Molster"/>
        <s v="B. Faugli"/>
        <s v="R. Hope"/>
        <s v="Wilcox, R. R."/>
        <s v="S. Serang"/>
        <s v="Wiley, E. W."/>
        <s v="R. J. Shavelson"/>
        <s v="A. A. Kurpius"/>
        <s v="Wilkerson-Jerde, M. H."/>
        <s v="Wilkins, J. L. M."/>
        <s v="Wilkins, K. G."/>
        <s v="B. L. Bernstein"/>
        <s v="J. M. Bekki"/>
        <s v="Williams, A. E."/>
        <s v="N. M. Aguilar-Roca"/>
        <s v="Williams, B."/>
        <s v="P. Wankat"/>
        <s v="Williams, D. D."/>
        <s v="J. B. South"/>
        <s v="S. C. Yanchar"/>
        <s v="B. G. Wilson"/>
        <s v="S. Allen"/>
        <s v="Williams, R. T."/>
        <s v="A. Swanlund"/>
        <s v="S. Miller"/>
        <s v="J. Eno"/>
        <s v="C. Meyers"/>
        <s v="Willis, J. E."/>
        <s v="S. Slade"/>
        <s v="P. Prinsloo"/>
        <s v="Willoughby, D."/>
        <s v="S. Nowak"/>
        <s v="Willoughby, T."/>
        <s v="S. A. Anderson"/>
        <s v="J. Mueller"/>
        <s v="Willse, J. T."/>
        <s v="J. T. Goodman"/>
        <s v="Wilson, D."/>
        <s v="M. J. Kim"/>
        <s v="C. Allendoerfer"/>
        <s v="Wilson, E. V."/>
        <s v="S. D. Sheetz"/>
        <s v="Wilson, J."/>
        <s v="A. Czik"/>
        <s v="A. M. Krakowsky"/>
        <s v="C. J. Herget"/>
        <s v="Wilson, K."/>
        <s v="C. Boyd"/>
        <s v="S. Jamal"/>
        <s v="Wilson, P. R."/>
        <s v="R. Wilcock"/>
        <s v="I. McNally"/>
        <s v="M. Swabey"/>
        <s v="Wilson-Lopez, A."/>
        <s v="I. M. Hasbun"/>
        <s v="G. S. Kasun"/>
        <s v="Wind, S. A."/>
        <s v="Winnie, S. W. M."/>
        <s v="Winter, R."/>
        <s v="A. Gericke"/>
        <s v="T. Bucher"/>
        <s v="Winters, N."/>
        <s v="Winzker, M."/>
        <s v="A. Schwandt"/>
        <s v="Wirzberger, M."/>
        <s v="S. Nebel"/>
        <s v="Wisdom, J. P."/>
        <s v="N. White"/>
        <s v="K. Goldsmith"/>
        <s v="S. Bielavitz"/>
        <s v="A. Rees"/>
        <s v="C. Davis"/>
        <s v="Wise, A. F."/>
        <s v="Y. Cui"/>
        <s v="W. Q. Jin"/>
        <s v="J. Vytasek"/>
        <s v="F. Marbouti"/>
        <s v="Y. T. Hsiao"/>
        <s v="S. Hausknecht"/>
        <s v="N. Perera"/>
        <s v="J. Speer"/>
        <s v="M. Saghafian"/>
        <s v="P. Padmanabhan"/>
        <s v="Wiseman, A. W."/>
        <s v="E. Anderson"/>
        <s v="Wishart, J."/>
        <s v="P. Triggs"/>
        <s v="Wishart, J. M."/>
        <s v="C. E. Oades"/>
        <s v="M. Morris"/>
        <s v="Wisneski, J. E."/>
        <s v="Wisnioski, M."/>
        <s v="Wittwer, J."/>
        <s v="M. Senkbeil"/>
        <s v="Wladis, C."/>
        <s v="A. C. Hachey"/>
        <s v="J. Samuels"/>
        <s v="Wodzicki, K."/>
        <s v="E. Schwammlein"/>
        <s v="Woehr, D. J."/>
        <s v="L. M. Arciniega"/>
        <s v="D. H. Lim"/>
        <s v="Wohn, D. Y."/>
        <s v="M. L. Khan"/>
        <s v="R. Fewins-Bliss"/>
        <s v="R. Gray"/>
        <s v="Wojciechowski, R."/>
        <s v="W. Cellary"/>
        <s v="Wolf, E. J."/>
        <s v="K. M. Harrington"/>
        <s v="S. L. Clark"/>
        <s v="M. W. Miller"/>
        <s v="Wolf, T."/>
        <s v="Wolfe, E. W."/>
        <s v="S. G. Viger"/>
        <s v="D. W. Jarvinen"/>
        <s v="J. Linksman"/>
        <s v="Wolfe, J."/>
        <s v="E. Powell"/>
        <s v="Wolff, W. I."/>
        <s v="Wolgemuth, J. R."/>
        <s v="J. Helmer"/>
        <s v="H. Harper"/>
        <s v="T. Lea"/>
        <s v="A. Kirby"/>
        <s v="K. Chalkiti"/>
        <s v="P. Morris"/>
        <s v="J. Carapetis"/>
        <s v="W. Louden"/>
        <s v="Wolkowitz, A. A."/>
        <s v="Wollack, J. A."/>
        <s v="C. A. Eckerly"/>
        <s v="Wollscheid, S."/>
        <s v="J. Sjaastad"/>
        <s v="C. Tomte"/>
        <s v="N. Lover"/>
        <s v="Wolpers, M."/>
        <s v="J. Najjar"/>
        <s v="K. Verbert"/>
        <s v="Wong, S. S. C. Li"/>
        <s v="T. H. Choi"/>
        <s v="T. N. Lee"/>
        <s v="Wong, G. K. W."/>
        <s v="Wong, K. T."/>
        <s v="P. S. C. Goh"/>
        <s v="Wong, L. H."/>
        <s v="C. K. Chin"/>
        <s v="C. L. Tan"/>
        <s v="C. K. Hsu"/>
        <s v="J. Z. Sun"/>
        <s v="Wong, M."/>
        <s v="J. C. Castro-Alonso"/>
        <s v="Wong, S. L."/>
        <s v="A. Hanafi"/>
        <s v="Wong, W. K."/>
        <s v="W. K., S. H. Wu"/>
        <s v="C. W. Lee"/>
        <s v="W. L. Hsu"/>
        <s v="S. K. Yin"/>
        <s v="H. H. Yang"/>
        <s v="Y. H. Cheng"/>
        <s v="Woo, D. J."/>
        <s v="Woo, J. C."/>
        <s v="Woo, M."/>
        <s v="M., A. Ho"/>
        <s v="X. X. Li"/>
        <s v="Woo, M. M."/>
        <s v="Wood, C."/>
        <s v="S. Waldron"/>
        <s v="L. Hart"/>
        <s v="C. Pillinger"/>
        <s v="E. Jackson"/>
        <s v="Wood, D."/>
        <s v="Wood, E."/>
        <s v="L. Zivcakova"/>
        <s v="P. Gentile"/>
        <s v="K. Archer"/>
        <s v="D. De Pasquale"/>
        <s v="A. Nosko"/>
        <s v="Wood, P."/>
        <s v="Wood, S."/>
        <s v="P. Romero"/>
        <s v="Woodcock, A."/>
        <s v="S. E. Branch"/>
        <s v="I. Ngambeki"/>
        <s v="Woodfine, B. P."/>
        <s v="M. B. Nunes"/>
        <s v="D. J. Wright"/>
        <s v="Woods, C. M."/>
        <s v="M. A. Wang"/>
        <s v="Woody, W. D."/>
        <s v="D. B. Daniel"/>
        <s v="C. A. Baker"/>
        <s v="Woolf, N."/>
        <s v="J. Quinn"/>
        <s v="Woollard, J."/>
        <s v="C. Wickens"/>
        <s v="K. Powell"/>
        <s v="T. Russell"/>
        <s v="Worley, J. A."/>
        <s v="D. L. Wheeler"/>
        <s v="Worrell, F. C."/>
        <s v="Z. R. Mello"/>
        <s v="S. Watson"/>
        <s v="Worthington, D. L."/>
        <s v="D. G. Levasseur"/>
        <s v="Wouters, P."/>
        <s v="E. D. van der Spek"/>
        <s v="Wright, D."/>
        <s v="Wright, K. D."/>
        <s v="Wright, S."/>
        <s v="A. Fugett"/>
        <s v="F. Caputa"/>
        <s v="Wrzesien, M."/>
        <s v="M. A. Raya"/>
        <s v="Wu, X. Q. Gu"/>
        <s v="Wu, B. A."/>
        <s v="Wu, C. C."/>
        <s v="H. C. Kao"/>
        <s v="C. Y. Lai"/>
        <s v="Wu, C. F."/>
        <s v="Wu, C. H."/>
        <s v="L. H. Chen"/>
        <s v="Wu, C. J."/>
        <s v="Wu, E."/>
        <s v="Wu, H. K."/>
        <s v="T. H. Jen"/>
        <s v="Wu, H. L."/>
        <s v="Wu, H. M."/>
        <s v="J. M. Yang"/>
        <s v="Wu, H. T."/>
        <s v="P. C. Hsu"/>
        <s v="H. J. Wang"/>
        <s v="C. K. Sun"/>
        <s v="Wu, H. Y."/>
        <s v="Wu, J. H."/>
        <s v="T. L. Hsia"/>
        <s v="Wu, J. W."/>
        <s v="Wu, J. Y."/>
        <s v="Wu, K. C."/>
        <s v="P. Y. Huang"/>
        <s v="Wu, L. K."/>
        <s v="Wu, M. H."/>
        <s v="C. T. Shen"/>
        <s v="C. T. Shen, S. Y. Wu"/>
        <s v="J. J. Li"/>
        <s v="Wu, P. H."/>
        <s v="P. H., L. H. Su"/>
        <s v="W. H. Tsai"/>
        <s v="Wu, Q."/>
        <s v="Wu, S. Y."/>
        <s v="Wu, T. T."/>
        <s v="T. W. Sung"/>
        <s v="J. T. Yang"/>
        <s v="Wu, W. C. V."/>
        <s v="J. S. C. Hsieh"/>
        <s v="L. L. Yen"/>
        <s v="M. Marek"/>
        <s v="Wu, W. H."/>
        <s v="L. C. Fang"/>
        <s v="C. W. Lu"/>
        <s v="T. L. Wang"/>
        <s v="W. B. Chiou, C. H. A. Hu"/>
        <s v="Wu, Y. C. J. Wu"/>
        <s v="H. Y. Kao"/>
        <s v="Wu, Y. C."/>
        <s v="L. W. Mar"/>
        <s v="H. C. Jiau"/>
        <s v="Wu, Y. L."/>
        <s v="Y. L. Tsai"/>
        <s v="Wu, Y. T."/>
        <s v="L. J. Wang"/>
        <s v="Wurst, C."/>
        <s v="C. Smarkola"/>
        <s v="M. A. Gaffney"/>
        <s v="Wyse, A. E."/>
        <s v="B. Babcock"/>
        <s v="M. B. Bunch"/>
        <s v="C. Deville"/>
        <s v="Xenos, M."/>
        <s v="N. Avouris"/>
        <s v="D. Stavrinoudis"/>
        <s v="M. Margaritis"/>
        <s v="Xian, H. J."/>
        <s v="Xiang, S. M."/>
        <s v="Xiao, H. L. Xu"/>
        <s v="S. Z. Xu"/>
        <s v="Xiao, Y."/>
        <s v="R. Lucking"/>
        <s v="Xie, K."/>
        <s v="K. Huang"/>
        <s v="M. K. Kim"/>
        <s v="S. L. Cheng"/>
        <s v="N. C. Luthy"/>
        <s v="N. C. Miller"/>
        <s v="J. R. Allison"/>
        <s v="Xie, C. Yu"/>
        <s v="Xie, F. F. Ke"/>
        <s v="P. Shanna"/>
        <s v="Xing, W. L."/>
        <s v="R. Wadholm"/>
        <s v="E. Petakovic"/>
        <s v="S. Goggins"/>
        <s v="Xinogalos, S."/>
        <s v="Xu, B. J."/>
        <s v="M. Recker"/>
        <s v="Xu, J. Z."/>
        <s v="Xu, J. X. Du"/>
        <s v="Xu, L."/>
        <s v="D. J. Huang"/>
        <s v="W. T. Tsai"/>
        <s v="Xu, Q. S."/>
        <s v="L. L. Lai"/>
        <s v="N. C. F. Tse"/>
        <s v="K. Ichiyanagi"/>
        <s v="Xu, T."/>
        <s v="C. A. Stone"/>
        <s v="Xu, X. H."/>
        <s v="Xu, Y."/>
        <s v="Xu, Y. Y."/>
        <s v="Yabanova, I."/>
        <s v="S. Taskin"/>
        <s v="H. Ekiz"/>
        <s v="Yablon, Y. B."/>
        <s v="Yadav, A."/>
        <s v="G. M. Shaver"/>
        <s v="P. Meckl"/>
        <s v="D. Subedi"/>
        <s v="M. A. Lundeberg"/>
        <s v="C. F. Bunting"/>
        <s v="Yakisan, M."/>
        <s v="Yalcin, N."/>
        <s v="Yalcin, N. A."/>
        <s v="F. Vatansever"/>
        <s v="Yalvac, B."/>
        <s v="J. B. Troy"/>
        <s v="P. Hirsch"/>
        <s v="Yamada, M."/>
        <s v="S. Kitamura"/>
        <s v="H. Matsukawa"/>
        <s v="T. Misono"/>
        <s v="N. Kitani"/>
        <s v="Y. Yamauchi"/>
        <s v="Yamagata-Lynch, L. C."/>
        <s v="J. Cowan"/>
        <s v="L. M. Luetkehans"/>
        <s v="Yaman, M."/>
        <s v="C. Nerdel"/>
        <s v="H. Bayrhuber"/>
        <s v="Yamanishi, T."/>
        <s v="K. Sugihara"/>
        <s v="K. Ohkuma"/>
        <s v="K. Uosaki"/>
        <s v="Yamin, H. Y."/>
        <s v="I. A. Altawil"/>
        <s v="A. F. Al-Ajlouni"/>
        <s v="A. S. Al-Fahoum"/>
        <s v="Yan, B."/>
        <s v="S. P. Gui"/>
        <s v="Yanase, K."/>
        <s v="Yanchar, S. C."/>
        <s v="B. W. Gabbitas"/>
        <s v="M. N. Hawkley"/>
        <s v="D. D. Williams"/>
        <s v="Yang, C. B."/>
        <s v="Yang, C. C."/>
        <s v="A. Y. H. Liao"/>
        <s v="Yang, D. C."/>
        <s v="M. N. Li"/>
        <s v="Y. F. Tsai"/>
        <s v="Yang, D. Z."/>
        <s v="L. Olesova"/>
        <s v="Yang, E. F. Y."/>
        <s v="Yang, F."/>
        <s v="P. Han"/>
        <s v="Yang, F. C. O."/>
        <s v="Yang, F. P."/>
        <s v="Yang, F. Y."/>
        <s v="W. R. Chien"/>
        <s v="Y. H. Tseng"/>
        <s v="Yang, G. B."/>
        <s v="Yang, H."/>
        <s v="Yang, H. J."/>
        <s v="Y. L. Lay"/>
        <s v="Yang, J. C. Yu"/>
        <s v="Yang, H. L."/>
        <s v="Yang, H. Y."/>
        <s v="Yang, J. C."/>
        <s v="C. I. Chung"/>
        <s v="Y. C. Wu"/>
        <s v="B. Quadir"/>
        <s v="Q. Miao"/>
        <s v="Yang, J. F."/>
        <s v="J. F., H. J. Yu"/>
        <s v="S. J. Chen"/>
        <s v="Yang, J. S."/>
        <s v="M. Hansen"/>
        <s v="Yang, K. H."/>
        <s v="Yang, M."/>
        <s v="Z. Shao"/>
        <s v="Q. Liu"/>
        <s v="Yang, S. C."/>
        <s v="C. L. Huang"/>
        <s v="A. S. Chen"/>
        <s v="Yang, S. H."/>
        <s v="Yang, S. J. H."/>
        <s v="Yang, T. C."/>
        <s v="Yang, W. Q."/>
        <s v="Yang, X. D."/>
        <s v="Yang, J. H. Li"/>
        <s v="X. S. Guo"/>
        <s v="X. J. Li"/>
        <s v="Yang, X. J. Li"/>
        <s v="T. Lu"/>
        <s v="Yang, X. M."/>
        <s v="Yang, Y."/>
        <s v="L. H. Yue"/>
        <s v="L. Q. Deng"/>
        <s v="Yang, Y. F."/>
        <s v="Y. C. Hung"/>
        <s v="H. C. Yeh"/>
        <s v="S. P. Wu"/>
        <s v="Yang, Y. H."/>
        <s v="J. X. Zeng"/>
        <s v="X. P. Pang"/>
        <s v="F. Lai"/>
        <s v="Yang, Y. T. C."/>
        <s v="C. Y. Chan"/>
        <s v="Y. T. C., L. Y. Li"/>
        <s v="T. Newby"/>
        <s v="R. Bill"/>
        <s v="C. J. Wang"/>
        <s v="J. S. Wang"/>
        <s v="W. C. I. Wu"/>
        <s v="Yang, Y. X."/>
        <s v="Yang, Z. K."/>
        <s v="Q. T. Liu"/>
        <s v="Yangin, S."/>
        <s v="S. Sidekli"/>
        <s v="Y. Gokbulut"/>
        <s v="Yanikoglu, B."/>
        <s v="E. Inal"/>
        <s v="Yanson, R."/>
        <s v="R. D. Johnson"/>
        <s v="Yao, J. G. Li"/>
        <s v="C. G. Liu"/>
        <s v="Yap, K. C."/>
        <s v="K. P. Chia"/>
        <s v="Yapp, C. H. W."/>
        <s v="A. K. B. See"/>
        <s v="Yau, J. Y. K."/>
        <s v="S. Dickert"/>
        <s v="Yavuz, G."/>
        <s v="Ye, L."/>
        <s v="A. Walker"/>
        <s v="M. Yuan"/>
        <s v="Ye, M."/>
        <s v="Ye, Z. H."/>
        <s v="C. Y. Hua"/>
        <s v="Yearwood, J."/>
        <s v="A. Stranieri"/>
        <s v="Yeary, T. Y. Yu"/>
        <s v="R. D. Palmer"/>
        <s v="H. Monroy"/>
        <s v="I. Ruin"/>
        <s v="P. B. Chilson"/>
        <s v="M. I. Biggerstaff"/>
        <s v="C. Weiss"/>
        <s v="K. A. Mitchell"/>
        <s v="L. D. Fink"/>
        <s v="Yeh, C. R."/>
        <s v="Y. H. Tao"/>
        <s v="Yeh, H. C."/>
        <s v="Y. F. Yang"/>
        <s v="Yeh, H. T."/>
        <s v="Yeh, K. H."/>
        <s v="Yeh, S. W."/>
        <s v="J. J. Lo"/>
        <s v="Yeh, Y. C."/>
        <s v="L. Y. Huang"/>
        <s v="Y. L. Yeh"/>
        <s v="G. J. Lai"/>
        <s v="C. F. Lin"/>
        <s v="C. W. Lin"/>
        <s v="H. C. Sun"/>
        <s v="Yeh, Y. F."/>
        <s v="Y. F., H. K. Wu"/>
        <s v="Yelamarthi, K."/>
        <s v="E. Drake"/>
        <s v="Yelland, N."/>
        <s v="J. Masters"/>
        <s v="Yen, C. H."/>
        <s v="I. C. Chen"/>
        <s v="S. C. Lai"/>
        <s v="Y. R. Chuang"/>
        <s v="Yen, C. J."/>
        <s v="C. H. Tu"/>
        <s v="Yen, J. C."/>
        <s v="Yen, R. G. Ho"/>
        <s v="L. J. Chen"/>
        <s v="K. Y. Chou"/>
        <s v="W. W. Liao"/>
        <s v="Yenitepe, R."/>
        <s v="Yeoh, H. K."/>
        <s v="M. I. M. Nor"/>
        <s v="Yetilmezsoy, K."/>
        <s v="Yeung, K. S."/>
        <s v="W. D. Chung"/>
        <s v="Yigit, T."/>
        <s v="C. Elmas"/>
        <s v="Yildirim, I."/>
        <s v="Yildirim, M."/>
        <s v="Yildiz, A. B."/>
        <s v="Yilmaz, E. N."/>
        <s v="Yilmaz, F. G. K."/>
        <s v="H. Keser"/>
        <s v="Yilmaz, M."/>
        <s v="S. Ozcelik"/>
        <s v="N. Yilmazer"/>
        <s v="R. Nekovei"/>
        <s v="J. H. Ren"/>
        <s v="S. Custer"/>
        <s v="J. Coleman"/>
        <s v="Yilmaz, N."/>
        <s v="Yilmaz, O."/>
        <s v="K. Tuncalp"/>
        <s v="Yilmaz, R."/>
        <s v="E. Kilic-Cakmak"/>
        <s v="Yilmaz, R. M."/>
        <s v="Yilmazel-Sahin, Y."/>
        <s v="Yin, C. J."/>
        <s v="Y. Tabata"/>
        <s v="S. Hirokawa"/>
        <s v="B. Flanagan"/>
        <s v="Yin, P."/>
        <s v="J. Sconing"/>
        <s v="Yli-Panula, E."/>
        <s v="E. Matikainen"/>
        <s v="Yoo, J. E."/>
        <s v="Yoo, S. J."/>
        <s v="W. H. D. Huang"/>
        <s v="Yoon, S."/>
        <s v="J. Lin"/>
        <s v="K. Elinich"/>
        <s v="Yoon, S. W."/>
        <s v="Yoon, S. Y."/>
        <s v="M. G. Evans"/>
        <s v="York, C. S."/>
        <s v="You, J. W."/>
        <s v="M. Kang"/>
        <s v="Young, J. S."/>
        <s v="Young, M. L."/>
        <s v="Young, P. A."/>
        <s v="Young, S. S. C."/>
        <s v="H. H. Ku"/>
        <s v="Y. H. Wang"/>
        <s v="Younie, S."/>
        <s v="M. Leask"/>
        <s v="Yu, A. Y."/>
        <s v="S. W. Tian"/>
        <s v="R. C. W. Kwok"/>
        <s v="Yu, C. H."/>
        <s v="A. Jannasch-Pennell"/>
        <s v="S. Digangi"/>
        <s v="C. Kaprolet"/>
        <s v="Yu, C. P."/>
        <s v="Yu, F. Y."/>
        <s v="K. J. Pan"/>
        <s v="C. P. Wu"/>
        <s v="Y. T. Yang"/>
        <s v="Yu, Z. Li"/>
        <s v="P. Wang"/>
        <s v="P. Y. Wang"/>
        <s v="Yu, P. T."/>
        <s v="Y. S. Lai"/>
        <s v="Y. H. Liao"/>
        <s v="M. H. Su"/>
        <s v="Yu, S. Q."/>
        <s v="G. Cheng"/>
        <s v="Yu, T."/>
        <s v="Yu, W."/>
        <s v="Yu, Z. G."/>
        <s v="G. F. Wang"/>
        <s v="Yuan, J. M."/>
        <s v="Yucel, U. A."/>
        <s v="Yudko, E."/>
        <s v="R. Hirokawa"/>
        <s v="R. Chi"/>
        <s v="Yue, X. C."/>
        <s v="E. M. Drakakis"/>
        <s v="J. Harkin"/>
        <s v="M. J. Callaghan"/>
        <s v="T. M. McGinnity"/>
        <s v="L. P. Maguire"/>
        <s v="Yueh, H. P."/>
        <s v="T. L. Chen"/>
        <s v="L. A. Chiu"/>
        <s v="S. L. Lee"/>
        <s v="A. B. Wang"/>
        <s v="W. J. Lin"/>
        <s v="H. J. Sheen"/>
        <s v="Yuen, A. H. K."/>
        <s v="Yukselturk, E."/>
        <s v="S. Bulut"/>
        <s v="Yun, S."/>
        <s v="P. C. Miller"/>
        <s v="M. Ko"/>
        <s v="Yung, H. I."/>
        <s v="Yurdakul, I. K."/>
        <s v="A. N. Coklar"/>
        <s v="Yuruk, N."/>
        <s v="P. Eroglu"/>
        <s v="Yusoff, N. M."/>
        <s v="Yuviler-Gavish, N."/>
        <s v="H. Krisher"/>
        <s v="Zacharia, Z. C."/>
        <s v="C. Manoli"/>
        <s v="N. Xenofontos"/>
        <s v="E. T. Kamp"/>
        <s v="M. Maeots"/>
        <s v="L. Siiman"/>
        <s v="E. Tsourlidaki"/>
        <s v="N. A. Xenofontos"/>
        <s v="Zacharis, N. Z."/>
        <s v="Zafar, A."/>
        <s v="I. Albidewi"/>
        <s v="Zafft, C. R."/>
        <s v="S. G. Adams"/>
        <s v="G. S. Matkin"/>
        <s v="Zaharias, P."/>
        <s v="D. Michael"/>
        <s v="Y. Chrysanthou"/>
        <s v="Zahorec, J."/>
        <s v="A. Haskova"/>
        <s v="M. Munk"/>
        <s v="Zaldivar, D."/>
        <s v="E. Cuevas"/>
        <s v="M. A. Perez-Cisneros"/>
        <s v="J. H. Sossa"/>
        <s v="J. G. Rodriguez"/>
        <s v="E. O. Palafox"/>
        <s v="Zamani, B. E."/>
        <s v="Zamarron, A."/>
        <s v="M. A. Arjona"/>
        <s v="F. Briz"/>
        <s v="J. M. Guerrero"/>
        <s v="Zamfirov, M."/>
        <s v="S. Saeva"/>
        <s v="Zander, S."/>
        <s v="S. Wetzel"/>
        <s v="S. Bertel"/>
        <s v="Zapirain, B. G."/>
        <s v="A. M. Zorrilla"/>
        <s v="L. R. Oleagordia"/>
        <s v="J. V. Saez"/>
        <s v="Zarei, A."/>
        <s v="K. Mohd-Yusof"/>
        <s v="M. F. Daud"/>
        <s v="N. Azizi"/>
        <s v="Zarkovic, M. D."/>
        <s v="Zarzour, H."/>
        <s v="M. Sellami"/>
        <s v="Zatarain-Cabada, R."/>
        <s v="M. L. Barron-Estrada"/>
        <s v="R. Colomo-Palacios"/>
        <s v="H. C. K. Lino"/>
        <s v="Zatovic, M."/>
        <s v="I. Balaban"/>
        <s v="D. Kermek"/>
        <s v="Zavalani, O."/>
        <s v="Zdravkova, K."/>
        <s v="Zedadra, A."/>
        <s v="Y. Lafifi"/>
        <s v="Zehner, F."/>
        <s v="C. Salzer"/>
        <s v="Zenda, R."/>
        <s v="J. G. Ferreira"/>
        <s v="Zendi, A."/>
        <s v="T. Bouhadada"/>
        <s v="N. Bousbia"/>
        <s v="Zendler, A."/>
        <s v="D. Klaudt"/>
        <s v="C. Seitz"/>
        <s v="C. Spannagel"/>
        <s v="Zeng, J."/>
        <s v="P. Yin"/>
        <s v="K. A. Shedden"/>
        <s v="Zeng, Q. H."/>
        <s v="W. H. Zhang"/>
        <s v="Z. Z. Huang"/>
        <s v="R. H. Dong"/>
        <s v="Zeng, Q. T."/>
        <s v="Z. Y. Zhao"/>
        <s v="Y. Q. Liang"/>
        <s v="Zengin, Y."/>
        <s v="E. Tatar"/>
        <s v="Zervas, P."/>
        <s v="A. Tsitmidelli"/>
        <s v="Zhai, J. B. Gu"/>
        <s v="H. F. Liu"/>
        <s v="Zhan, W."/>
        <s v="J. R. Porter"/>
        <s v="J. A. Morgan"/>
        <s v="Zhan, Z. H."/>
        <s v="H. Mei"/>
        <s v="Zhan, F. Y. Xu"/>
        <s v="H. W. Ye"/>
        <s v="Zhang, B."/>
        <s v="J. Misiak"/>
        <s v="Zhang, B. H."/>
        <s v="L. H. Wong, H. J. So"/>
        <s v="Zhang, B. X."/>
        <s v="C. T. Yin"/>
        <s v="B. David"/>
        <s v="R. Chalon"/>
        <s v="Z. Xiong"/>
        <s v="Zhang, J. L. Xu"/>
        <s v="Zhang, H. H."/>
        <s v="Y. Zhan"/>
        <s v="Zhang, J."/>
        <s v="Zhang, J. W."/>
        <s v="M. Scardarnalia"/>
        <s v="M. Lamon"/>
        <s v="R. Reeve"/>
        <s v="Zhang, L. L."/>
        <s v="Y. Z. Lei"/>
        <s v="Zhang, L. S."/>
        <s v="S. Girard"/>
        <s v="W. Burleson"/>
        <s v="M. E. Chavez-Echeagaray"/>
        <s v="J. Gonzalez-Sanchez"/>
        <s v="Y. Hidalgo-Pontet"/>
        <s v="Zhang, M. L."/>
        <s v="C. Quintana"/>
        <s v="Zhang, Q."/>
        <s v="K. L. Peck"/>
        <s v="A. Hristova"/>
        <s v="K. W. Jablokow"/>
        <s v="V. Hoffman"/>
        <s v="E. Park"/>
        <s v="R. Y. Bayeck"/>
        <s v="Zhang, R. C."/>
        <s v="P. W. Cheng"/>
        <s v="Zhang, S."/>
        <s v="Z. F. Huang"/>
        <s v="Zhang, W. Y."/>
        <s v="Zhang, X. J."/>
        <s v="V. Savalei"/>
        <s v="Zhang, X. Q."/>
        <s v="Zhang, Y."/>
        <s v="Zhang, Y. L."/>
        <s v="Y. Dang"/>
        <s v="B. Amer"/>
        <s v="Zhang, Y. S."/>
        <s v="Y. F. Fah"/>
        <s v="J. Singh"/>
        <s v="T. Lei"/>
        <s v="L. Gao"/>
        <s v="Zhang, Y. X."/>
        <s v="Zhang, Z."/>
        <s v="C. T. Hansen"/>
        <s v="M. A. E. Andersen"/>
        <s v="Zhang, Z. Y."/>
        <s v="Zhao, G. P."/>
        <s v="Ailiya"/>
        <s v="Z. Q. Shen"/>
        <s v="Zhao, J."/>
        <s v="Zhao, J. X."/>
        <s v="Zhao, Y. B. Lu"/>
        <s v="W. N. Huang"/>
        <s v="Q. H. Wang"/>
        <s v="B. Wang"/>
        <s v="Zhao, M. H. Wu"/>
        <s v="Zhao, X. L."/>
        <s v="M. J. Bishop"/>
        <s v="Zheliazkova, I."/>
        <s v="R. Kolev"/>
        <s v="Zheng, B. B."/>
        <s v="M. Niiya"/>
        <s v="Zheng, D. P."/>
        <s v="M. Bischoff"/>
        <s v="B. Gilliland"/>
        <s v="Zheng, L. Q."/>
        <s v="K. C. Yang"/>
        <s v="J. H. Yu"/>
        <s v="Zheng, R."/>
        <s v="Zheng, R. Z."/>
        <s v="A. Cheok"/>
        <s v="J. A. Flygare"/>
        <s v="L. B. Dahl"/>
        <s v="Zheng, Y. G."/>
        <s v="M. J. Gierl"/>
        <s v="Zhong, B. C."/>
        <s v="J. Chen"/>
        <s v="Y. Li"/>
        <s v="Zhong, Y. H. Li"/>
        <s v="Z. Q. Wang"/>
        <s v="Zhong, Z. J."/>
        <s v="Zhou, M."/>
        <s v="D. Yang"/>
        <s v="S. Nadarajah"/>
        <s v="Zhou, M. M."/>
        <s v="K. K. Chan"/>
        <s v="Zhou, T. Wu"/>
        <s v="R. Zhou"/>
        <s v="Zhou, X. L."/>
        <s v="Zhu, C."/>
        <s v="K. J. Mugenyi"/>
        <s v="L. Van Winkel"/>
        <s v="Zhu, H. W."/>
        <s v="Zhu, J. B."/>
        <s v="Zhu, Y. Li"/>
        <s v="J. Hahn"/>
        <s v="B. Ahn"/>
        <s v="Zhu, X. H."/>
        <s v="Zhu, X. W."/>
        <s v="Zhu, W. Au"/>
        <s v="G. Yates"/>
        <s v="Zhu, Y."/>
        <s v="T. Weng"/>
        <s v="C. K. Cheng"/>
        <s v="Zhu, Y. Q."/>
        <s v="L. Y. Chen"/>
        <s v="H. G. Chen"/>
        <s v="C. C. Chern"/>
        <s v="Zhuang, H. Q."/>
        <s v="S. D. Morgera"/>
        <s v="Ziegler, M."/>
        <s v="M. Buehner"/>
        <s v="Zigic, S."/>
        <s v="C. J. Lemckert"/>
        <s v="Zimmerman, D. W."/>
        <s v="Zingaro, D."/>
        <s v="L. Porter"/>
        <s v="Zion, M."/>
        <s v="I. Adler"/>
        <s v="Z. Mevarech"/>
        <s v="Zmuda, M."/>
        <s v="M. Hatch"/>
        <s v="Zobaa, A. F."/>
        <s v="T. A. Boghdady"/>
        <s v="Zoltowski, C. B."/>
        <s v="Zopluoglu, C."/>
        <s v="E. C. Davenport"/>
        <s v="Zoranovic, A. L."/>
        <s v="V. D. Malbasa"/>
        <s v="Zou, J. H."/>
        <s v="Z. K. Yang"/>
        <s v="Zou, L."/>
        <s v="J. Lasenby"/>
        <s v="J. Lasenby, Z. S. He"/>
        <s v="M. Lv"/>
        <s v="Zou, X. L."/>
        <s v="Y. M. Chen"/>
        <s v="X. N. Zhang"/>
        <s v="Zseby, T."/>
        <s v="F. I. Vazquez"/>
        <s v="V. Bernhardt"/>
        <s v="D. Frkat"/>
        <s v="R. Annessi"/>
        <s v="A. King"/>
        <s v="K. C. Claffy"/>
        <s v="Zualkernan, I. A."/>
        <s v="S. Abou El-Naaj"/>
        <s v="M. Papadopoulos"/>
        <s v="B. K. Al-Amoudi"/>
        <s v="C. E. Matthews"/>
        <s v="A. Karim"/>
        <s v="Zucker, T. A."/>
        <s v="A. K. Moody"/>
        <s v="M. C. McKenna"/>
        <s v="Zueco, J."/>
        <s v="Zuiker, S. J."/>
        <s v="D. Ang"/>
        <s v="Zumbach, J."/>
        <s v="G. Schrang"/>
        <s v="C. Mortensen"/>
        <s v="S. Moser"/>
        <s v="Zumel, P."/>
        <s v="Zurek, E. E."/>
        <s v="W. A. Moreno"/>
        <s v="L. H. Garcia-Rubio"/>
        <s v="Zydney, J. M."/>
        <s v="A. Denoyelles"/>
        <s v="Z. Warne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2785">
  <r>
    <n v="1"/>
    <x v="0"/>
    <x v="0"/>
    <x v="0"/>
  </r>
  <r>
    <n v="2"/>
    <x v="1"/>
    <x v="1"/>
    <x v="1"/>
  </r>
  <r>
    <n v="3"/>
    <x v="1"/>
    <x v="1"/>
    <x v="2"/>
  </r>
  <r>
    <n v="4"/>
    <x v="1"/>
    <x v="1"/>
    <x v="3"/>
  </r>
  <r>
    <n v="5"/>
    <x v="2"/>
    <x v="2"/>
    <x v="4"/>
  </r>
  <r>
    <n v="6"/>
    <x v="2"/>
    <x v="2"/>
    <x v="5"/>
  </r>
  <r>
    <n v="7"/>
    <x v="3"/>
    <x v="0"/>
    <x v="6"/>
  </r>
  <r>
    <n v="8"/>
    <x v="4"/>
    <x v="1"/>
    <x v="7"/>
  </r>
  <r>
    <n v="9"/>
    <x v="4"/>
    <x v="1"/>
    <x v="8"/>
  </r>
  <r>
    <n v="10"/>
    <x v="4"/>
    <x v="1"/>
    <x v="9"/>
  </r>
  <r>
    <n v="11"/>
    <x v="4"/>
    <x v="1"/>
    <x v="10"/>
  </r>
  <r>
    <n v="12"/>
    <x v="5"/>
    <x v="2"/>
    <x v="11"/>
  </r>
  <r>
    <n v="13"/>
    <x v="5"/>
    <x v="2"/>
    <x v="12"/>
  </r>
  <r>
    <n v="14"/>
    <x v="5"/>
    <x v="2"/>
    <x v="13"/>
  </r>
  <r>
    <n v="15"/>
    <x v="6"/>
    <x v="0"/>
    <x v="14"/>
  </r>
  <r>
    <n v="16"/>
    <x v="6"/>
    <x v="0"/>
    <x v="15"/>
  </r>
  <r>
    <n v="17"/>
    <x v="6"/>
    <x v="0"/>
    <x v="16"/>
  </r>
  <r>
    <n v="18"/>
    <x v="7"/>
    <x v="3"/>
    <x v="17"/>
  </r>
  <r>
    <n v="19"/>
    <x v="7"/>
    <x v="3"/>
    <x v="16"/>
  </r>
  <r>
    <n v="20"/>
    <x v="8"/>
    <x v="4"/>
    <x v="14"/>
  </r>
  <r>
    <n v="21"/>
    <x v="8"/>
    <x v="4"/>
    <x v="16"/>
  </r>
  <r>
    <n v="22"/>
    <x v="9"/>
    <x v="0"/>
    <x v="14"/>
  </r>
  <r>
    <n v="23"/>
    <x v="9"/>
    <x v="0"/>
    <x v="18"/>
  </r>
  <r>
    <n v="24"/>
    <x v="10"/>
    <x v="0"/>
    <x v="19"/>
  </r>
  <r>
    <n v="25"/>
    <x v="11"/>
    <x v="5"/>
    <x v="20"/>
  </r>
  <r>
    <n v="26"/>
    <x v="11"/>
    <x v="5"/>
    <x v="21"/>
  </r>
  <r>
    <n v="27"/>
    <x v="12"/>
    <x v="0"/>
    <x v="20"/>
  </r>
  <r>
    <n v="28"/>
    <x v="12"/>
    <x v="0"/>
    <x v="21"/>
  </r>
  <r>
    <n v="29"/>
    <x v="13"/>
    <x v="6"/>
    <x v="20"/>
  </r>
  <r>
    <n v="30"/>
    <x v="13"/>
    <x v="6"/>
    <x v="21"/>
  </r>
  <r>
    <n v="31"/>
    <x v="14"/>
    <x v="6"/>
    <x v="20"/>
  </r>
  <r>
    <n v="32"/>
    <x v="14"/>
    <x v="6"/>
    <x v="21"/>
  </r>
  <r>
    <n v="33"/>
    <x v="15"/>
    <x v="1"/>
    <x v="22"/>
  </r>
  <r>
    <n v="34"/>
    <x v="15"/>
    <x v="1"/>
    <x v="23"/>
  </r>
  <r>
    <n v="35"/>
    <x v="15"/>
    <x v="1"/>
    <x v="24"/>
  </r>
  <r>
    <n v="36"/>
    <x v="15"/>
    <x v="1"/>
    <x v="25"/>
  </r>
  <r>
    <n v="37"/>
    <x v="16"/>
    <x v="0"/>
    <x v="26"/>
  </r>
  <r>
    <n v="38"/>
    <x v="16"/>
    <x v="0"/>
    <x v="27"/>
  </r>
  <r>
    <n v="39"/>
    <x v="16"/>
    <x v="0"/>
    <x v="28"/>
  </r>
  <r>
    <n v="40"/>
    <x v="17"/>
    <x v="2"/>
    <x v="29"/>
  </r>
  <r>
    <n v="41"/>
    <x v="17"/>
    <x v="2"/>
    <x v="30"/>
  </r>
  <r>
    <n v="42"/>
    <x v="17"/>
    <x v="2"/>
    <x v="31"/>
  </r>
  <r>
    <n v="43"/>
    <x v="18"/>
    <x v="7"/>
    <x v="32"/>
  </r>
  <r>
    <n v="44"/>
    <x v="19"/>
    <x v="7"/>
    <x v="32"/>
  </r>
  <r>
    <n v="45"/>
    <x v="20"/>
    <x v="7"/>
    <x v="32"/>
  </r>
  <r>
    <n v="46"/>
    <x v="21"/>
    <x v="7"/>
    <x v="32"/>
  </r>
  <r>
    <n v="47"/>
    <x v="21"/>
    <x v="7"/>
    <x v="33"/>
  </r>
  <r>
    <n v="48"/>
    <x v="22"/>
    <x v="7"/>
    <x v="32"/>
  </r>
  <r>
    <n v="49"/>
    <x v="22"/>
    <x v="7"/>
    <x v="34"/>
  </r>
  <r>
    <n v="50"/>
    <x v="22"/>
    <x v="7"/>
    <x v="35"/>
  </r>
  <r>
    <n v="51"/>
    <x v="23"/>
    <x v="7"/>
    <x v="36"/>
  </r>
  <r>
    <n v="52"/>
    <x v="23"/>
    <x v="7"/>
    <x v="37"/>
  </r>
  <r>
    <n v="53"/>
    <x v="24"/>
    <x v="7"/>
    <x v="36"/>
  </r>
  <r>
    <n v="54"/>
    <x v="24"/>
    <x v="7"/>
    <x v="38"/>
  </r>
  <r>
    <n v="55"/>
    <x v="24"/>
    <x v="7"/>
    <x v="39"/>
  </r>
  <r>
    <n v="56"/>
    <x v="24"/>
    <x v="7"/>
    <x v="40"/>
  </r>
  <r>
    <n v="57"/>
    <x v="25"/>
    <x v="7"/>
    <x v="36"/>
  </r>
  <r>
    <n v="58"/>
    <x v="25"/>
    <x v="7"/>
    <x v="38"/>
  </r>
  <r>
    <n v="59"/>
    <x v="25"/>
    <x v="7"/>
    <x v="41"/>
  </r>
  <r>
    <n v="60"/>
    <x v="26"/>
    <x v="1"/>
    <x v="42"/>
  </r>
  <r>
    <n v="61"/>
    <x v="26"/>
    <x v="1"/>
    <x v="43"/>
  </r>
  <r>
    <n v="62"/>
    <x v="27"/>
    <x v="0"/>
    <x v="44"/>
  </r>
  <r>
    <n v="63"/>
    <x v="27"/>
    <x v="0"/>
    <x v="45"/>
  </r>
  <r>
    <n v="64"/>
    <x v="28"/>
    <x v="8"/>
    <x v="44"/>
  </r>
  <r>
    <n v="65"/>
    <x v="28"/>
    <x v="8"/>
    <x v="45"/>
  </r>
  <r>
    <n v="66"/>
    <x v="28"/>
    <x v="8"/>
    <x v="46"/>
  </r>
  <r>
    <n v="67"/>
    <x v="29"/>
    <x v="8"/>
    <x v="44"/>
  </r>
  <r>
    <n v="68"/>
    <x v="29"/>
    <x v="8"/>
    <x v="47"/>
  </r>
  <r>
    <n v="69"/>
    <x v="29"/>
    <x v="8"/>
    <x v="48"/>
  </r>
  <r>
    <n v="70"/>
    <x v="30"/>
    <x v="8"/>
    <x v="44"/>
  </r>
  <r>
    <n v="71"/>
    <x v="30"/>
    <x v="8"/>
    <x v="47"/>
  </r>
  <r>
    <n v="72"/>
    <x v="30"/>
    <x v="8"/>
    <x v="48"/>
  </r>
  <r>
    <n v="73"/>
    <x v="31"/>
    <x v="2"/>
    <x v="49"/>
  </r>
  <r>
    <n v="74"/>
    <x v="32"/>
    <x v="2"/>
    <x v="49"/>
  </r>
  <r>
    <n v="75"/>
    <x v="33"/>
    <x v="2"/>
    <x v="49"/>
  </r>
  <r>
    <n v="76"/>
    <x v="34"/>
    <x v="6"/>
    <x v="50"/>
  </r>
  <r>
    <n v="77"/>
    <x v="34"/>
    <x v="6"/>
    <x v="51"/>
  </r>
  <r>
    <n v="78"/>
    <x v="34"/>
    <x v="6"/>
    <x v="52"/>
  </r>
  <r>
    <n v="79"/>
    <x v="34"/>
    <x v="6"/>
    <x v="53"/>
  </r>
  <r>
    <n v="80"/>
    <x v="35"/>
    <x v="3"/>
    <x v="54"/>
  </r>
  <r>
    <n v="81"/>
    <x v="35"/>
    <x v="3"/>
    <x v="55"/>
  </r>
  <r>
    <n v="82"/>
    <x v="36"/>
    <x v="6"/>
    <x v="56"/>
  </r>
  <r>
    <n v="83"/>
    <x v="36"/>
    <x v="6"/>
    <x v="57"/>
  </r>
  <r>
    <n v="84"/>
    <x v="36"/>
    <x v="6"/>
    <x v="58"/>
  </r>
  <r>
    <n v="85"/>
    <x v="37"/>
    <x v="1"/>
    <x v="59"/>
  </r>
  <r>
    <n v="86"/>
    <x v="37"/>
    <x v="1"/>
    <x v="60"/>
  </r>
  <r>
    <n v="87"/>
    <x v="37"/>
    <x v="1"/>
    <x v="61"/>
  </r>
  <r>
    <n v="88"/>
    <x v="37"/>
    <x v="1"/>
    <x v="62"/>
  </r>
  <r>
    <n v="89"/>
    <x v="38"/>
    <x v="1"/>
    <x v="63"/>
  </r>
  <r>
    <n v="90"/>
    <x v="38"/>
    <x v="1"/>
    <x v="64"/>
  </r>
  <r>
    <n v="91"/>
    <x v="39"/>
    <x v="1"/>
    <x v="63"/>
  </r>
  <r>
    <n v="92"/>
    <x v="39"/>
    <x v="1"/>
    <x v="65"/>
  </r>
  <r>
    <n v="93"/>
    <x v="40"/>
    <x v="1"/>
    <x v="63"/>
  </r>
  <r>
    <n v="94"/>
    <x v="40"/>
    <x v="1"/>
    <x v="65"/>
  </r>
  <r>
    <n v="95"/>
    <x v="41"/>
    <x v="6"/>
    <x v="66"/>
  </r>
  <r>
    <n v="96"/>
    <x v="42"/>
    <x v="6"/>
    <x v="66"/>
  </r>
  <r>
    <n v="97"/>
    <x v="42"/>
    <x v="6"/>
    <x v="67"/>
  </r>
  <r>
    <n v="98"/>
    <x v="43"/>
    <x v="0"/>
    <x v="68"/>
  </r>
  <r>
    <n v="99"/>
    <x v="44"/>
    <x v="0"/>
    <x v="68"/>
  </r>
  <r>
    <n v="100"/>
    <x v="45"/>
    <x v="0"/>
    <x v="68"/>
  </r>
  <r>
    <n v="101"/>
    <x v="45"/>
    <x v="0"/>
    <x v="69"/>
  </r>
  <r>
    <n v="102"/>
    <x v="46"/>
    <x v="7"/>
    <x v="70"/>
  </r>
  <r>
    <n v="103"/>
    <x v="47"/>
    <x v="7"/>
    <x v="70"/>
  </r>
  <r>
    <n v="104"/>
    <x v="47"/>
    <x v="7"/>
    <x v="71"/>
  </r>
  <r>
    <n v="105"/>
    <x v="48"/>
    <x v="7"/>
    <x v="70"/>
  </r>
  <r>
    <n v="106"/>
    <x v="48"/>
    <x v="7"/>
    <x v="71"/>
  </r>
  <r>
    <n v="107"/>
    <x v="49"/>
    <x v="2"/>
    <x v="72"/>
  </r>
  <r>
    <n v="108"/>
    <x v="49"/>
    <x v="2"/>
    <x v="73"/>
  </r>
  <r>
    <n v="109"/>
    <x v="49"/>
    <x v="2"/>
    <x v="74"/>
  </r>
  <r>
    <n v="110"/>
    <x v="49"/>
    <x v="2"/>
    <x v="75"/>
  </r>
  <r>
    <n v="111"/>
    <x v="50"/>
    <x v="9"/>
    <x v="76"/>
  </r>
  <r>
    <n v="112"/>
    <x v="50"/>
    <x v="9"/>
    <x v="77"/>
  </r>
  <r>
    <n v="113"/>
    <x v="51"/>
    <x v="0"/>
    <x v="78"/>
  </r>
  <r>
    <n v="114"/>
    <x v="51"/>
    <x v="0"/>
    <x v="79"/>
  </r>
  <r>
    <n v="115"/>
    <x v="52"/>
    <x v="1"/>
    <x v="80"/>
  </r>
  <r>
    <n v="116"/>
    <x v="52"/>
    <x v="1"/>
    <x v="81"/>
  </r>
  <r>
    <n v="117"/>
    <x v="52"/>
    <x v="1"/>
    <x v="82"/>
  </r>
  <r>
    <n v="118"/>
    <x v="53"/>
    <x v="2"/>
    <x v="83"/>
  </r>
  <r>
    <n v="119"/>
    <x v="53"/>
    <x v="2"/>
    <x v="84"/>
  </r>
  <r>
    <n v="120"/>
    <x v="54"/>
    <x v="0"/>
    <x v="85"/>
  </r>
  <r>
    <n v="121"/>
    <x v="55"/>
    <x v="0"/>
    <x v="86"/>
  </r>
  <r>
    <n v="122"/>
    <x v="55"/>
    <x v="0"/>
    <x v="87"/>
  </r>
  <r>
    <n v="123"/>
    <x v="55"/>
    <x v="0"/>
    <x v="88"/>
  </r>
  <r>
    <n v="124"/>
    <x v="56"/>
    <x v="6"/>
    <x v="89"/>
  </r>
  <r>
    <n v="125"/>
    <x v="56"/>
    <x v="6"/>
    <x v="90"/>
  </r>
  <r>
    <n v="126"/>
    <x v="57"/>
    <x v="2"/>
    <x v="91"/>
  </r>
  <r>
    <n v="127"/>
    <x v="57"/>
    <x v="2"/>
    <x v="92"/>
  </r>
  <r>
    <n v="128"/>
    <x v="57"/>
    <x v="2"/>
    <x v="93"/>
  </r>
  <r>
    <n v="129"/>
    <x v="57"/>
    <x v="2"/>
    <x v="94"/>
  </r>
  <r>
    <n v="130"/>
    <x v="58"/>
    <x v="3"/>
    <x v="95"/>
  </r>
  <r>
    <n v="131"/>
    <x v="58"/>
    <x v="3"/>
    <x v="96"/>
  </r>
  <r>
    <n v="132"/>
    <x v="58"/>
    <x v="3"/>
    <x v="97"/>
  </r>
  <r>
    <n v="133"/>
    <x v="58"/>
    <x v="3"/>
    <x v="98"/>
  </r>
  <r>
    <n v="134"/>
    <x v="58"/>
    <x v="3"/>
    <x v="99"/>
  </r>
  <r>
    <n v="135"/>
    <x v="59"/>
    <x v="0"/>
    <x v="100"/>
  </r>
  <r>
    <n v="136"/>
    <x v="59"/>
    <x v="0"/>
    <x v="101"/>
  </r>
  <r>
    <n v="137"/>
    <x v="60"/>
    <x v="9"/>
    <x v="100"/>
  </r>
  <r>
    <n v="138"/>
    <x v="60"/>
    <x v="9"/>
    <x v="102"/>
  </r>
  <r>
    <n v="139"/>
    <x v="60"/>
    <x v="9"/>
    <x v="103"/>
  </r>
  <r>
    <n v="140"/>
    <x v="61"/>
    <x v="10"/>
    <x v="104"/>
  </r>
  <r>
    <n v="141"/>
    <x v="61"/>
    <x v="10"/>
    <x v="105"/>
  </r>
  <r>
    <n v="142"/>
    <x v="62"/>
    <x v="5"/>
    <x v="106"/>
  </r>
  <r>
    <n v="143"/>
    <x v="62"/>
    <x v="5"/>
    <x v="107"/>
  </r>
  <r>
    <n v="144"/>
    <x v="63"/>
    <x v="10"/>
    <x v="108"/>
  </r>
  <r>
    <n v="145"/>
    <x v="63"/>
    <x v="10"/>
    <x v="109"/>
  </r>
  <r>
    <n v="146"/>
    <x v="64"/>
    <x v="0"/>
    <x v="110"/>
  </r>
  <r>
    <n v="147"/>
    <x v="64"/>
    <x v="0"/>
    <x v="111"/>
  </r>
  <r>
    <n v="148"/>
    <x v="64"/>
    <x v="0"/>
    <x v="112"/>
  </r>
  <r>
    <n v="149"/>
    <x v="64"/>
    <x v="0"/>
    <x v="113"/>
  </r>
  <r>
    <n v="150"/>
    <x v="65"/>
    <x v="9"/>
    <x v="114"/>
  </r>
  <r>
    <n v="151"/>
    <x v="65"/>
    <x v="9"/>
    <x v="115"/>
  </r>
  <r>
    <n v="152"/>
    <x v="65"/>
    <x v="9"/>
    <x v="116"/>
  </r>
  <r>
    <n v="153"/>
    <x v="65"/>
    <x v="9"/>
    <x v="117"/>
  </r>
  <r>
    <n v="154"/>
    <x v="65"/>
    <x v="9"/>
    <x v="118"/>
  </r>
  <r>
    <n v="155"/>
    <x v="66"/>
    <x v="9"/>
    <x v="114"/>
  </r>
  <r>
    <n v="156"/>
    <x v="66"/>
    <x v="9"/>
    <x v="119"/>
  </r>
  <r>
    <n v="157"/>
    <x v="66"/>
    <x v="9"/>
    <x v="120"/>
  </r>
  <r>
    <n v="158"/>
    <x v="67"/>
    <x v="11"/>
    <x v="121"/>
  </r>
  <r>
    <n v="159"/>
    <x v="68"/>
    <x v="3"/>
    <x v="121"/>
  </r>
  <r>
    <n v="160"/>
    <x v="69"/>
    <x v="0"/>
    <x v="121"/>
  </r>
  <r>
    <n v="161"/>
    <x v="69"/>
    <x v="0"/>
    <x v="122"/>
  </r>
  <r>
    <n v="162"/>
    <x v="69"/>
    <x v="0"/>
    <x v="123"/>
  </r>
  <r>
    <n v="163"/>
    <x v="69"/>
    <x v="0"/>
    <x v="124"/>
  </r>
  <r>
    <n v="164"/>
    <x v="69"/>
    <x v="0"/>
    <x v="125"/>
  </r>
  <r>
    <n v="165"/>
    <x v="69"/>
    <x v="0"/>
    <x v="126"/>
  </r>
  <r>
    <n v="166"/>
    <x v="69"/>
    <x v="0"/>
    <x v="127"/>
  </r>
  <r>
    <n v="167"/>
    <x v="69"/>
    <x v="0"/>
    <x v="128"/>
  </r>
  <r>
    <n v="168"/>
    <x v="69"/>
    <x v="0"/>
    <x v="129"/>
  </r>
  <r>
    <n v="169"/>
    <x v="69"/>
    <x v="0"/>
    <x v="130"/>
  </r>
  <r>
    <n v="170"/>
    <x v="69"/>
    <x v="0"/>
    <x v="131"/>
  </r>
  <r>
    <n v="171"/>
    <x v="69"/>
    <x v="0"/>
    <x v="132"/>
  </r>
  <r>
    <n v="172"/>
    <x v="70"/>
    <x v="11"/>
    <x v="121"/>
  </r>
  <r>
    <n v="173"/>
    <x v="70"/>
    <x v="11"/>
    <x v="133"/>
  </r>
  <r>
    <n v="174"/>
    <x v="70"/>
    <x v="11"/>
    <x v="134"/>
  </r>
  <r>
    <n v="175"/>
    <x v="70"/>
    <x v="11"/>
    <x v="135"/>
  </r>
  <r>
    <n v="176"/>
    <x v="70"/>
    <x v="11"/>
    <x v="136"/>
  </r>
  <r>
    <n v="177"/>
    <x v="70"/>
    <x v="11"/>
    <x v="137"/>
  </r>
  <r>
    <n v="178"/>
    <x v="70"/>
    <x v="11"/>
    <x v="123"/>
  </r>
  <r>
    <n v="179"/>
    <x v="71"/>
    <x v="0"/>
    <x v="138"/>
  </r>
  <r>
    <n v="180"/>
    <x v="71"/>
    <x v="0"/>
    <x v="139"/>
  </r>
  <r>
    <n v="181"/>
    <x v="71"/>
    <x v="0"/>
    <x v="140"/>
  </r>
  <r>
    <n v="182"/>
    <x v="72"/>
    <x v="3"/>
    <x v="141"/>
  </r>
  <r>
    <n v="183"/>
    <x v="72"/>
    <x v="3"/>
    <x v="142"/>
  </r>
  <r>
    <n v="184"/>
    <x v="72"/>
    <x v="3"/>
    <x v="143"/>
  </r>
  <r>
    <n v="185"/>
    <x v="72"/>
    <x v="3"/>
    <x v="144"/>
  </r>
  <r>
    <n v="186"/>
    <x v="73"/>
    <x v="0"/>
    <x v="145"/>
  </r>
  <r>
    <n v="187"/>
    <x v="73"/>
    <x v="0"/>
    <x v="146"/>
  </r>
  <r>
    <n v="188"/>
    <x v="74"/>
    <x v="0"/>
    <x v="145"/>
  </r>
  <r>
    <n v="189"/>
    <x v="74"/>
    <x v="0"/>
    <x v="146"/>
  </r>
  <r>
    <n v="190"/>
    <x v="74"/>
    <x v="0"/>
    <x v="147"/>
  </r>
  <r>
    <n v="191"/>
    <x v="74"/>
    <x v="0"/>
    <x v="148"/>
  </r>
  <r>
    <n v="192"/>
    <x v="75"/>
    <x v="0"/>
    <x v="145"/>
  </r>
  <r>
    <n v="193"/>
    <x v="75"/>
    <x v="0"/>
    <x v="147"/>
  </r>
  <r>
    <n v="194"/>
    <x v="75"/>
    <x v="0"/>
    <x v="148"/>
  </r>
  <r>
    <n v="195"/>
    <x v="75"/>
    <x v="0"/>
    <x v="149"/>
  </r>
  <r>
    <n v="196"/>
    <x v="75"/>
    <x v="0"/>
    <x v="150"/>
  </r>
  <r>
    <n v="197"/>
    <x v="75"/>
    <x v="0"/>
    <x v="146"/>
  </r>
  <r>
    <n v="198"/>
    <x v="76"/>
    <x v="0"/>
    <x v="145"/>
  </r>
  <r>
    <n v="199"/>
    <x v="76"/>
    <x v="0"/>
    <x v="147"/>
  </r>
  <r>
    <n v="200"/>
    <x v="76"/>
    <x v="0"/>
    <x v="148"/>
  </r>
  <r>
    <n v="201"/>
    <x v="76"/>
    <x v="0"/>
    <x v="146"/>
  </r>
  <r>
    <n v="202"/>
    <x v="77"/>
    <x v="8"/>
    <x v="145"/>
  </r>
  <r>
    <n v="203"/>
    <x v="77"/>
    <x v="8"/>
    <x v="148"/>
  </r>
  <r>
    <n v="204"/>
    <x v="77"/>
    <x v="8"/>
    <x v="149"/>
  </r>
  <r>
    <n v="205"/>
    <x v="77"/>
    <x v="8"/>
    <x v="146"/>
  </r>
  <r>
    <n v="206"/>
    <x v="78"/>
    <x v="11"/>
    <x v="151"/>
  </r>
  <r>
    <n v="207"/>
    <x v="78"/>
    <x v="11"/>
    <x v="152"/>
  </r>
  <r>
    <n v="208"/>
    <x v="78"/>
    <x v="11"/>
    <x v="153"/>
  </r>
  <r>
    <n v="209"/>
    <x v="78"/>
    <x v="11"/>
    <x v="154"/>
  </r>
  <r>
    <n v="210"/>
    <x v="78"/>
    <x v="11"/>
    <x v="155"/>
  </r>
  <r>
    <n v="211"/>
    <x v="79"/>
    <x v="6"/>
    <x v="156"/>
  </r>
  <r>
    <n v="212"/>
    <x v="79"/>
    <x v="6"/>
    <x v="157"/>
  </r>
  <r>
    <n v="213"/>
    <x v="79"/>
    <x v="6"/>
    <x v="158"/>
  </r>
  <r>
    <n v="214"/>
    <x v="80"/>
    <x v="3"/>
    <x v="159"/>
  </r>
  <r>
    <n v="215"/>
    <x v="80"/>
    <x v="3"/>
    <x v="160"/>
  </r>
  <r>
    <n v="216"/>
    <x v="81"/>
    <x v="8"/>
    <x v="161"/>
  </r>
  <r>
    <n v="217"/>
    <x v="82"/>
    <x v="3"/>
    <x v="161"/>
  </r>
  <r>
    <n v="218"/>
    <x v="83"/>
    <x v="7"/>
    <x v="162"/>
  </r>
  <r>
    <n v="219"/>
    <x v="83"/>
    <x v="7"/>
    <x v="163"/>
  </r>
  <r>
    <n v="220"/>
    <x v="83"/>
    <x v="7"/>
    <x v="164"/>
  </r>
  <r>
    <n v="221"/>
    <x v="83"/>
    <x v="7"/>
    <x v="165"/>
  </r>
  <r>
    <n v="222"/>
    <x v="84"/>
    <x v="0"/>
    <x v="166"/>
  </r>
  <r>
    <n v="223"/>
    <x v="84"/>
    <x v="0"/>
    <x v="167"/>
  </r>
  <r>
    <n v="224"/>
    <x v="85"/>
    <x v="0"/>
    <x v="168"/>
  </r>
  <r>
    <n v="225"/>
    <x v="85"/>
    <x v="0"/>
    <x v="169"/>
  </r>
  <r>
    <n v="226"/>
    <x v="85"/>
    <x v="0"/>
    <x v="170"/>
  </r>
  <r>
    <n v="227"/>
    <x v="86"/>
    <x v="6"/>
    <x v="171"/>
  </r>
  <r>
    <n v="228"/>
    <x v="86"/>
    <x v="6"/>
    <x v="172"/>
  </r>
  <r>
    <n v="229"/>
    <x v="86"/>
    <x v="6"/>
    <x v="173"/>
  </r>
  <r>
    <n v="230"/>
    <x v="87"/>
    <x v="6"/>
    <x v="174"/>
  </r>
  <r>
    <n v="231"/>
    <x v="87"/>
    <x v="6"/>
    <x v="175"/>
  </r>
  <r>
    <n v="232"/>
    <x v="87"/>
    <x v="6"/>
    <x v="176"/>
  </r>
  <r>
    <n v="233"/>
    <x v="87"/>
    <x v="6"/>
    <x v="177"/>
  </r>
  <r>
    <n v="234"/>
    <x v="87"/>
    <x v="6"/>
    <x v="178"/>
  </r>
  <r>
    <n v="235"/>
    <x v="88"/>
    <x v="0"/>
    <x v="179"/>
  </r>
  <r>
    <n v="236"/>
    <x v="88"/>
    <x v="0"/>
    <x v="180"/>
  </r>
  <r>
    <n v="237"/>
    <x v="88"/>
    <x v="0"/>
    <x v="181"/>
  </r>
  <r>
    <n v="238"/>
    <x v="89"/>
    <x v="3"/>
    <x v="182"/>
  </r>
  <r>
    <n v="239"/>
    <x v="89"/>
    <x v="3"/>
    <x v="183"/>
  </r>
  <r>
    <n v="240"/>
    <x v="90"/>
    <x v="5"/>
    <x v="184"/>
  </r>
  <r>
    <n v="241"/>
    <x v="90"/>
    <x v="5"/>
    <x v="185"/>
  </r>
  <r>
    <n v="242"/>
    <x v="91"/>
    <x v="0"/>
    <x v="186"/>
  </r>
  <r>
    <n v="243"/>
    <x v="91"/>
    <x v="0"/>
    <x v="187"/>
  </r>
  <r>
    <n v="244"/>
    <x v="92"/>
    <x v="11"/>
    <x v="186"/>
  </r>
  <r>
    <n v="245"/>
    <x v="92"/>
    <x v="11"/>
    <x v="187"/>
  </r>
  <r>
    <n v="246"/>
    <x v="93"/>
    <x v="11"/>
    <x v="186"/>
  </r>
  <r>
    <n v="247"/>
    <x v="93"/>
    <x v="11"/>
    <x v="187"/>
  </r>
  <r>
    <n v="248"/>
    <x v="94"/>
    <x v="7"/>
    <x v="188"/>
  </r>
  <r>
    <n v="249"/>
    <x v="95"/>
    <x v="6"/>
    <x v="189"/>
  </r>
  <r>
    <n v="250"/>
    <x v="95"/>
    <x v="6"/>
    <x v="190"/>
  </r>
  <r>
    <n v="251"/>
    <x v="95"/>
    <x v="6"/>
    <x v="191"/>
  </r>
  <r>
    <n v="252"/>
    <x v="95"/>
    <x v="6"/>
    <x v="192"/>
  </r>
  <r>
    <n v="253"/>
    <x v="96"/>
    <x v="0"/>
    <x v="193"/>
  </r>
  <r>
    <n v="254"/>
    <x v="96"/>
    <x v="0"/>
    <x v="194"/>
  </r>
  <r>
    <n v="255"/>
    <x v="97"/>
    <x v="5"/>
    <x v="195"/>
  </r>
  <r>
    <n v="256"/>
    <x v="97"/>
    <x v="5"/>
    <x v="196"/>
  </r>
  <r>
    <n v="257"/>
    <x v="98"/>
    <x v="5"/>
    <x v="195"/>
  </r>
  <r>
    <n v="258"/>
    <x v="98"/>
    <x v="5"/>
    <x v="196"/>
  </r>
  <r>
    <n v="259"/>
    <x v="98"/>
    <x v="5"/>
    <x v="197"/>
  </r>
  <r>
    <n v="260"/>
    <x v="98"/>
    <x v="5"/>
    <x v="198"/>
  </r>
  <r>
    <n v="261"/>
    <x v="98"/>
    <x v="5"/>
    <x v="199"/>
  </r>
  <r>
    <n v="262"/>
    <x v="99"/>
    <x v="9"/>
    <x v="200"/>
  </r>
  <r>
    <n v="263"/>
    <x v="100"/>
    <x v="3"/>
    <x v="201"/>
  </r>
  <r>
    <n v="264"/>
    <x v="100"/>
    <x v="3"/>
    <x v="202"/>
  </r>
  <r>
    <n v="265"/>
    <x v="101"/>
    <x v="0"/>
    <x v="203"/>
  </r>
  <r>
    <n v="266"/>
    <x v="101"/>
    <x v="0"/>
    <x v="204"/>
  </r>
  <r>
    <n v="267"/>
    <x v="101"/>
    <x v="0"/>
    <x v="205"/>
  </r>
  <r>
    <n v="268"/>
    <x v="101"/>
    <x v="0"/>
    <x v="206"/>
  </r>
  <r>
    <n v="269"/>
    <x v="102"/>
    <x v="3"/>
    <x v="207"/>
  </r>
  <r>
    <n v="270"/>
    <x v="103"/>
    <x v="6"/>
    <x v="208"/>
  </r>
  <r>
    <n v="271"/>
    <x v="103"/>
    <x v="6"/>
    <x v="172"/>
  </r>
  <r>
    <n v="272"/>
    <x v="103"/>
    <x v="6"/>
    <x v="209"/>
  </r>
  <r>
    <n v="273"/>
    <x v="103"/>
    <x v="6"/>
    <x v="210"/>
  </r>
  <r>
    <n v="274"/>
    <x v="103"/>
    <x v="6"/>
    <x v="211"/>
  </r>
  <r>
    <n v="275"/>
    <x v="103"/>
    <x v="6"/>
    <x v="212"/>
  </r>
  <r>
    <n v="276"/>
    <x v="103"/>
    <x v="6"/>
    <x v="213"/>
  </r>
  <r>
    <n v="277"/>
    <x v="103"/>
    <x v="6"/>
    <x v="214"/>
  </r>
  <r>
    <n v="278"/>
    <x v="103"/>
    <x v="6"/>
    <x v="215"/>
  </r>
  <r>
    <n v="279"/>
    <x v="104"/>
    <x v="3"/>
    <x v="216"/>
  </r>
  <r>
    <n v="280"/>
    <x v="105"/>
    <x v="4"/>
    <x v="217"/>
  </r>
  <r>
    <n v="281"/>
    <x v="105"/>
    <x v="4"/>
    <x v="218"/>
  </r>
  <r>
    <n v="282"/>
    <x v="106"/>
    <x v="3"/>
    <x v="219"/>
  </r>
  <r>
    <n v="283"/>
    <x v="107"/>
    <x v="9"/>
    <x v="220"/>
  </r>
  <r>
    <n v="284"/>
    <x v="108"/>
    <x v="9"/>
    <x v="221"/>
  </r>
  <r>
    <n v="285"/>
    <x v="109"/>
    <x v="9"/>
    <x v="221"/>
  </r>
  <r>
    <n v="286"/>
    <x v="110"/>
    <x v="0"/>
    <x v="221"/>
  </r>
  <r>
    <n v="287"/>
    <x v="111"/>
    <x v="0"/>
    <x v="221"/>
  </r>
  <r>
    <n v="288"/>
    <x v="111"/>
    <x v="0"/>
    <x v="222"/>
  </r>
  <r>
    <n v="289"/>
    <x v="112"/>
    <x v="3"/>
    <x v="221"/>
  </r>
  <r>
    <n v="290"/>
    <x v="112"/>
    <x v="3"/>
    <x v="223"/>
  </r>
  <r>
    <n v="291"/>
    <x v="112"/>
    <x v="3"/>
    <x v="224"/>
  </r>
  <r>
    <n v="292"/>
    <x v="113"/>
    <x v="0"/>
    <x v="221"/>
  </r>
  <r>
    <n v="293"/>
    <x v="113"/>
    <x v="0"/>
    <x v="225"/>
  </r>
  <r>
    <n v="294"/>
    <x v="113"/>
    <x v="0"/>
    <x v="226"/>
  </r>
  <r>
    <n v="295"/>
    <x v="113"/>
    <x v="0"/>
    <x v="227"/>
  </r>
  <r>
    <n v="296"/>
    <x v="113"/>
    <x v="0"/>
    <x v="228"/>
  </r>
  <r>
    <n v="297"/>
    <x v="113"/>
    <x v="0"/>
    <x v="229"/>
  </r>
  <r>
    <n v="298"/>
    <x v="114"/>
    <x v="0"/>
    <x v="221"/>
  </r>
  <r>
    <n v="299"/>
    <x v="114"/>
    <x v="0"/>
    <x v="230"/>
  </r>
  <r>
    <n v="300"/>
    <x v="114"/>
    <x v="0"/>
    <x v="229"/>
  </r>
  <r>
    <n v="301"/>
    <x v="114"/>
    <x v="0"/>
    <x v="231"/>
  </r>
  <r>
    <n v="302"/>
    <x v="115"/>
    <x v="8"/>
    <x v="232"/>
  </r>
  <r>
    <n v="303"/>
    <x v="116"/>
    <x v="11"/>
    <x v="232"/>
  </r>
  <r>
    <n v="304"/>
    <x v="116"/>
    <x v="11"/>
    <x v="233"/>
  </r>
  <r>
    <n v="305"/>
    <x v="116"/>
    <x v="11"/>
    <x v="234"/>
  </r>
  <r>
    <n v="306"/>
    <x v="116"/>
    <x v="11"/>
    <x v="235"/>
  </r>
  <r>
    <n v="307"/>
    <x v="117"/>
    <x v="0"/>
    <x v="232"/>
  </r>
  <r>
    <n v="308"/>
    <x v="117"/>
    <x v="0"/>
    <x v="236"/>
  </r>
  <r>
    <n v="309"/>
    <x v="118"/>
    <x v="0"/>
    <x v="237"/>
  </r>
  <r>
    <n v="310"/>
    <x v="119"/>
    <x v="0"/>
    <x v="238"/>
  </r>
  <r>
    <n v="311"/>
    <x v="119"/>
    <x v="0"/>
    <x v="239"/>
  </r>
  <r>
    <n v="312"/>
    <x v="120"/>
    <x v="0"/>
    <x v="240"/>
  </r>
  <r>
    <n v="313"/>
    <x v="120"/>
    <x v="0"/>
    <x v="241"/>
  </r>
  <r>
    <n v="314"/>
    <x v="121"/>
    <x v="7"/>
    <x v="242"/>
  </r>
  <r>
    <n v="315"/>
    <x v="121"/>
    <x v="7"/>
    <x v="243"/>
  </r>
  <r>
    <n v="316"/>
    <x v="122"/>
    <x v="0"/>
    <x v="244"/>
  </r>
  <r>
    <n v="317"/>
    <x v="122"/>
    <x v="0"/>
    <x v="245"/>
  </r>
  <r>
    <n v="318"/>
    <x v="122"/>
    <x v="0"/>
    <x v="246"/>
  </r>
  <r>
    <n v="319"/>
    <x v="123"/>
    <x v="6"/>
    <x v="247"/>
  </r>
  <r>
    <n v="320"/>
    <x v="124"/>
    <x v="6"/>
    <x v="247"/>
  </r>
  <r>
    <n v="321"/>
    <x v="125"/>
    <x v="6"/>
    <x v="247"/>
  </r>
  <r>
    <n v="322"/>
    <x v="125"/>
    <x v="6"/>
    <x v="248"/>
  </r>
  <r>
    <n v="323"/>
    <x v="126"/>
    <x v="3"/>
    <x v="249"/>
  </r>
  <r>
    <n v="324"/>
    <x v="126"/>
    <x v="3"/>
    <x v="250"/>
  </r>
  <r>
    <n v="325"/>
    <x v="127"/>
    <x v="4"/>
    <x v="249"/>
  </r>
  <r>
    <n v="326"/>
    <x v="127"/>
    <x v="4"/>
    <x v="251"/>
  </r>
  <r>
    <n v="327"/>
    <x v="128"/>
    <x v="7"/>
    <x v="252"/>
  </r>
  <r>
    <n v="328"/>
    <x v="129"/>
    <x v="7"/>
    <x v="252"/>
  </r>
  <r>
    <n v="329"/>
    <x v="129"/>
    <x v="7"/>
    <x v="253"/>
  </r>
  <r>
    <n v="330"/>
    <x v="129"/>
    <x v="7"/>
    <x v="254"/>
  </r>
  <r>
    <n v="331"/>
    <x v="130"/>
    <x v="3"/>
    <x v="255"/>
  </r>
  <r>
    <n v="332"/>
    <x v="131"/>
    <x v="9"/>
    <x v="256"/>
  </r>
  <r>
    <n v="333"/>
    <x v="131"/>
    <x v="9"/>
    <x v="257"/>
  </r>
  <r>
    <n v="334"/>
    <x v="132"/>
    <x v="7"/>
    <x v="258"/>
  </r>
  <r>
    <n v="335"/>
    <x v="132"/>
    <x v="7"/>
    <x v="259"/>
  </r>
  <r>
    <n v="336"/>
    <x v="133"/>
    <x v="7"/>
    <x v="260"/>
  </r>
  <r>
    <n v="337"/>
    <x v="133"/>
    <x v="7"/>
    <x v="261"/>
  </r>
  <r>
    <n v="338"/>
    <x v="134"/>
    <x v="7"/>
    <x v="262"/>
  </r>
  <r>
    <n v="339"/>
    <x v="135"/>
    <x v="4"/>
    <x v="263"/>
  </r>
  <r>
    <n v="340"/>
    <x v="136"/>
    <x v="4"/>
    <x v="263"/>
  </r>
  <r>
    <n v="341"/>
    <x v="136"/>
    <x v="4"/>
    <x v="264"/>
  </r>
  <r>
    <n v="342"/>
    <x v="137"/>
    <x v="4"/>
    <x v="263"/>
  </r>
  <r>
    <n v="343"/>
    <x v="137"/>
    <x v="4"/>
    <x v="265"/>
  </r>
  <r>
    <n v="344"/>
    <x v="137"/>
    <x v="4"/>
    <x v="266"/>
  </r>
  <r>
    <n v="345"/>
    <x v="137"/>
    <x v="4"/>
    <x v="267"/>
  </r>
  <r>
    <n v="346"/>
    <x v="138"/>
    <x v="3"/>
    <x v="268"/>
  </r>
  <r>
    <n v="347"/>
    <x v="138"/>
    <x v="3"/>
    <x v="269"/>
  </r>
  <r>
    <n v="348"/>
    <x v="139"/>
    <x v="7"/>
    <x v="270"/>
  </r>
  <r>
    <n v="349"/>
    <x v="139"/>
    <x v="7"/>
    <x v="271"/>
  </r>
  <r>
    <n v="350"/>
    <x v="139"/>
    <x v="7"/>
    <x v="272"/>
  </r>
  <r>
    <n v="351"/>
    <x v="139"/>
    <x v="7"/>
    <x v="273"/>
  </r>
  <r>
    <n v="352"/>
    <x v="140"/>
    <x v="3"/>
    <x v="274"/>
  </r>
  <r>
    <n v="353"/>
    <x v="141"/>
    <x v="3"/>
    <x v="275"/>
  </r>
  <r>
    <n v="354"/>
    <x v="142"/>
    <x v="6"/>
    <x v="276"/>
  </r>
  <r>
    <n v="355"/>
    <x v="142"/>
    <x v="6"/>
    <x v="277"/>
  </r>
  <r>
    <n v="356"/>
    <x v="142"/>
    <x v="6"/>
    <x v="278"/>
  </r>
  <r>
    <n v="357"/>
    <x v="143"/>
    <x v="1"/>
    <x v="279"/>
  </r>
  <r>
    <n v="358"/>
    <x v="144"/>
    <x v="0"/>
    <x v="280"/>
  </r>
  <r>
    <n v="359"/>
    <x v="144"/>
    <x v="0"/>
    <x v="281"/>
  </r>
  <r>
    <n v="360"/>
    <x v="144"/>
    <x v="0"/>
    <x v="282"/>
  </r>
  <r>
    <n v="361"/>
    <x v="144"/>
    <x v="0"/>
    <x v="283"/>
  </r>
  <r>
    <n v="362"/>
    <x v="144"/>
    <x v="0"/>
    <x v="284"/>
  </r>
  <r>
    <n v="363"/>
    <x v="144"/>
    <x v="0"/>
    <x v="285"/>
  </r>
  <r>
    <n v="364"/>
    <x v="145"/>
    <x v="6"/>
    <x v="280"/>
  </r>
  <r>
    <n v="365"/>
    <x v="145"/>
    <x v="6"/>
    <x v="282"/>
  </r>
  <r>
    <n v="366"/>
    <x v="145"/>
    <x v="6"/>
    <x v="281"/>
  </r>
  <r>
    <n v="367"/>
    <x v="145"/>
    <x v="6"/>
    <x v="283"/>
  </r>
  <r>
    <n v="368"/>
    <x v="145"/>
    <x v="6"/>
    <x v="284"/>
  </r>
  <r>
    <n v="369"/>
    <x v="145"/>
    <x v="6"/>
    <x v="285"/>
  </r>
  <r>
    <n v="370"/>
    <x v="146"/>
    <x v="8"/>
    <x v="286"/>
  </r>
  <r>
    <n v="371"/>
    <x v="146"/>
    <x v="8"/>
    <x v="287"/>
  </r>
  <r>
    <n v="372"/>
    <x v="147"/>
    <x v="6"/>
    <x v="288"/>
  </r>
  <r>
    <n v="373"/>
    <x v="147"/>
    <x v="6"/>
    <x v="289"/>
  </r>
  <r>
    <n v="374"/>
    <x v="147"/>
    <x v="6"/>
    <x v="290"/>
  </r>
  <r>
    <n v="375"/>
    <x v="148"/>
    <x v="10"/>
    <x v="291"/>
  </r>
  <r>
    <n v="376"/>
    <x v="148"/>
    <x v="10"/>
    <x v="292"/>
  </r>
  <r>
    <n v="377"/>
    <x v="149"/>
    <x v="9"/>
    <x v="293"/>
  </r>
  <r>
    <n v="378"/>
    <x v="149"/>
    <x v="9"/>
    <x v="294"/>
  </r>
  <r>
    <n v="379"/>
    <x v="150"/>
    <x v="0"/>
    <x v="295"/>
  </r>
  <r>
    <n v="380"/>
    <x v="150"/>
    <x v="0"/>
    <x v="296"/>
  </r>
  <r>
    <n v="381"/>
    <x v="150"/>
    <x v="0"/>
    <x v="297"/>
  </r>
  <r>
    <n v="382"/>
    <x v="151"/>
    <x v="0"/>
    <x v="298"/>
  </r>
  <r>
    <n v="383"/>
    <x v="151"/>
    <x v="0"/>
    <x v="299"/>
  </r>
  <r>
    <n v="384"/>
    <x v="151"/>
    <x v="0"/>
    <x v="300"/>
  </r>
  <r>
    <n v="385"/>
    <x v="152"/>
    <x v="3"/>
    <x v="301"/>
  </r>
  <r>
    <n v="386"/>
    <x v="153"/>
    <x v="0"/>
    <x v="302"/>
  </r>
  <r>
    <n v="387"/>
    <x v="153"/>
    <x v="0"/>
    <x v="303"/>
  </r>
  <r>
    <n v="388"/>
    <x v="153"/>
    <x v="0"/>
    <x v="304"/>
  </r>
  <r>
    <n v="389"/>
    <x v="153"/>
    <x v="0"/>
    <x v="305"/>
  </r>
  <r>
    <n v="390"/>
    <x v="154"/>
    <x v="0"/>
    <x v="306"/>
  </r>
  <r>
    <n v="391"/>
    <x v="154"/>
    <x v="0"/>
    <x v="307"/>
  </r>
  <r>
    <n v="392"/>
    <x v="155"/>
    <x v="3"/>
    <x v="308"/>
  </r>
  <r>
    <n v="393"/>
    <x v="155"/>
    <x v="3"/>
    <x v="309"/>
  </r>
  <r>
    <n v="394"/>
    <x v="156"/>
    <x v="6"/>
    <x v="310"/>
  </r>
  <r>
    <n v="395"/>
    <x v="156"/>
    <x v="6"/>
    <x v="311"/>
  </r>
  <r>
    <n v="396"/>
    <x v="157"/>
    <x v="3"/>
    <x v="312"/>
  </r>
  <r>
    <n v="397"/>
    <x v="157"/>
    <x v="3"/>
    <x v="313"/>
  </r>
  <r>
    <n v="398"/>
    <x v="157"/>
    <x v="3"/>
    <x v="314"/>
  </r>
  <r>
    <n v="399"/>
    <x v="158"/>
    <x v="8"/>
    <x v="315"/>
  </r>
  <r>
    <n v="400"/>
    <x v="158"/>
    <x v="8"/>
    <x v="316"/>
  </r>
  <r>
    <n v="401"/>
    <x v="158"/>
    <x v="8"/>
    <x v="317"/>
  </r>
  <r>
    <n v="402"/>
    <x v="159"/>
    <x v="2"/>
    <x v="318"/>
  </r>
  <r>
    <n v="403"/>
    <x v="160"/>
    <x v="2"/>
    <x v="318"/>
  </r>
  <r>
    <n v="404"/>
    <x v="160"/>
    <x v="2"/>
    <x v="319"/>
  </r>
  <r>
    <n v="405"/>
    <x v="160"/>
    <x v="2"/>
    <x v="320"/>
  </r>
  <r>
    <n v="406"/>
    <x v="161"/>
    <x v="3"/>
    <x v="321"/>
  </r>
  <r>
    <n v="407"/>
    <x v="161"/>
    <x v="3"/>
    <x v="322"/>
  </r>
  <r>
    <n v="408"/>
    <x v="162"/>
    <x v="0"/>
    <x v="323"/>
  </r>
  <r>
    <n v="409"/>
    <x v="162"/>
    <x v="0"/>
    <x v="324"/>
  </r>
  <r>
    <n v="410"/>
    <x v="162"/>
    <x v="0"/>
    <x v="325"/>
  </r>
  <r>
    <n v="411"/>
    <x v="162"/>
    <x v="0"/>
    <x v="326"/>
  </r>
  <r>
    <n v="412"/>
    <x v="162"/>
    <x v="0"/>
    <x v="327"/>
  </r>
  <r>
    <n v="413"/>
    <x v="163"/>
    <x v="2"/>
    <x v="328"/>
  </r>
  <r>
    <n v="414"/>
    <x v="163"/>
    <x v="2"/>
    <x v="329"/>
  </r>
  <r>
    <n v="415"/>
    <x v="164"/>
    <x v="0"/>
    <x v="330"/>
  </r>
  <r>
    <n v="416"/>
    <x v="164"/>
    <x v="0"/>
    <x v="331"/>
  </r>
  <r>
    <n v="417"/>
    <x v="164"/>
    <x v="0"/>
    <x v="332"/>
  </r>
  <r>
    <n v="418"/>
    <x v="165"/>
    <x v="0"/>
    <x v="333"/>
  </r>
  <r>
    <n v="419"/>
    <x v="165"/>
    <x v="0"/>
    <x v="334"/>
  </r>
  <r>
    <n v="420"/>
    <x v="166"/>
    <x v="10"/>
    <x v="335"/>
  </r>
  <r>
    <n v="421"/>
    <x v="166"/>
    <x v="10"/>
    <x v="336"/>
  </r>
  <r>
    <n v="422"/>
    <x v="167"/>
    <x v="10"/>
    <x v="335"/>
  </r>
  <r>
    <n v="423"/>
    <x v="167"/>
    <x v="10"/>
    <x v="336"/>
  </r>
  <r>
    <n v="424"/>
    <x v="167"/>
    <x v="10"/>
    <x v="337"/>
  </r>
  <r>
    <n v="425"/>
    <x v="168"/>
    <x v="10"/>
    <x v="335"/>
  </r>
  <r>
    <n v="426"/>
    <x v="168"/>
    <x v="10"/>
    <x v="336"/>
  </r>
  <r>
    <n v="427"/>
    <x v="168"/>
    <x v="10"/>
    <x v="337"/>
  </r>
  <r>
    <n v="428"/>
    <x v="169"/>
    <x v="10"/>
    <x v="335"/>
  </r>
  <r>
    <n v="429"/>
    <x v="169"/>
    <x v="10"/>
    <x v="336"/>
  </r>
  <r>
    <n v="430"/>
    <x v="169"/>
    <x v="10"/>
    <x v="338"/>
  </r>
  <r>
    <n v="431"/>
    <x v="170"/>
    <x v="0"/>
    <x v="339"/>
  </r>
  <r>
    <n v="432"/>
    <x v="170"/>
    <x v="0"/>
    <x v="340"/>
  </r>
  <r>
    <n v="433"/>
    <x v="170"/>
    <x v="0"/>
    <x v="341"/>
  </r>
  <r>
    <n v="434"/>
    <x v="171"/>
    <x v="6"/>
    <x v="342"/>
  </r>
  <r>
    <n v="435"/>
    <x v="171"/>
    <x v="6"/>
    <x v="343"/>
  </r>
  <r>
    <n v="436"/>
    <x v="171"/>
    <x v="6"/>
    <x v="344"/>
  </r>
  <r>
    <n v="437"/>
    <x v="171"/>
    <x v="6"/>
    <x v="345"/>
  </r>
  <r>
    <n v="438"/>
    <x v="171"/>
    <x v="6"/>
    <x v="346"/>
  </r>
  <r>
    <n v="439"/>
    <x v="172"/>
    <x v="10"/>
    <x v="347"/>
  </r>
  <r>
    <n v="440"/>
    <x v="172"/>
    <x v="10"/>
    <x v="348"/>
  </r>
  <r>
    <n v="441"/>
    <x v="173"/>
    <x v="6"/>
    <x v="349"/>
  </r>
  <r>
    <n v="442"/>
    <x v="173"/>
    <x v="6"/>
    <x v="350"/>
  </r>
  <r>
    <n v="443"/>
    <x v="174"/>
    <x v="3"/>
    <x v="351"/>
  </r>
  <r>
    <n v="444"/>
    <x v="175"/>
    <x v="9"/>
    <x v="351"/>
  </r>
  <r>
    <n v="445"/>
    <x v="175"/>
    <x v="9"/>
    <x v="352"/>
  </r>
  <r>
    <n v="446"/>
    <x v="176"/>
    <x v="3"/>
    <x v="351"/>
  </r>
  <r>
    <n v="447"/>
    <x v="176"/>
    <x v="3"/>
    <x v="353"/>
  </r>
  <r>
    <n v="448"/>
    <x v="176"/>
    <x v="3"/>
    <x v="354"/>
  </r>
  <r>
    <n v="449"/>
    <x v="177"/>
    <x v="6"/>
    <x v="355"/>
  </r>
  <r>
    <n v="450"/>
    <x v="177"/>
    <x v="6"/>
    <x v="356"/>
  </r>
  <r>
    <n v="451"/>
    <x v="178"/>
    <x v="0"/>
    <x v="357"/>
  </r>
  <r>
    <n v="452"/>
    <x v="178"/>
    <x v="0"/>
    <x v="358"/>
  </r>
  <r>
    <n v="453"/>
    <x v="178"/>
    <x v="0"/>
    <x v="359"/>
  </r>
  <r>
    <n v="454"/>
    <x v="178"/>
    <x v="0"/>
    <x v="360"/>
  </r>
  <r>
    <n v="455"/>
    <x v="178"/>
    <x v="0"/>
    <x v="361"/>
  </r>
  <r>
    <n v="456"/>
    <x v="179"/>
    <x v="0"/>
    <x v="357"/>
  </r>
  <r>
    <n v="457"/>
    <x v="179"/>
    <x v="0"/>
    <x v="361"/>
  </r>
  <r>
    <n v="458"/>
    <x v="179"/>
    <x v="0"/>
    <x v="359"/>
  </r>
  <r>
    <n v="459"/>
    <x v="179"/>
    <x v="0"/>
    <x v="360"/>
  </r>
  <r>
    <n v="460"/>
    <x v="180"/>
    <x v="2"/>
    <x v="362"/>
  </r>
  <r>
    <n v="461"/>
    <x v="180"/>
    <x v="2"/>
    <x v="363"/>
  </r>
  <r>
    <n v="462"/>
    <x v="180"/>
    <x v="2"/>
    <x v="364"/>
  </r>
  <r>
    <n v="463"/>
    <x v="180"/>
    <x v="2"/>
    <x v="365"/>
  </r>
  <r>
    <n v="464"/>
    <x v="180"/>
    <x v="2"/>
    <x v="366"/>
  </r>
  <r>
    <n v="465"/>
    <x v="180"/>
    <x v="2"/>
    <x v="367"/>
  </r>
  <r>
    <n v="466"/>
    <x v="180"/>
    <x v="2"/>
    <x v="368"/>
  </r>
  <r>
    <n v="467"/>
    <x v="181"/>
    <x v="2"/>
    <x v="369"/>
  </r>
  <r>
    <n v="468"/>
    <x v="182"/>
    <x v="6"/>
    <x v="369"/>
  </r>
  <r>
    <n v="469"/>
    <x v="183"/>
    <x v="6"/>
    <x v="369"/>
  </r>
  <r>
    <n v="470"/>
    <x v="184"/>
    <x v="3"/>
    <x v="370"/>
  </r>
  <r>
    <n v="471"/>
    <x v="185"/>
    <x v="1"/>
    <x v="371"/>
  </r>
  <r>
    <n v="472"/>
    <x v="185"/>
    <x v="1"/>
    <x v="372"/>
  </r>
  <r>
    <n v="473"/>
    <x v="185"/>
    <x v="1"/>
    <x v="373"/>
  </r>
  <r>
    <n v="474"/>
    <x v="186"/>
    <x v="7"/>
    <x v="374"/>
  </r>
  <r>
    <n v="475"/>
    <x v="187"/>
    <x v="7"/>
    <x v="374"/>
  </r>
  <r>
    <n v="476"/>
    <x v="188"/>
    <x v="2"/>
    <x v="375"/>
  </r>
  <r>
    <n v="477"/>
    <x v="189"/>
    <x v="0"/>
    <x v="376"/>
  </r>
  <r>
    <n v="478"/>
    <x v="189"/>
    <x v="0"/>
    <x v="377"/>
  </r>
  <r>
    <n v="479"/>
    <x v="189"/>
    <x v="0"/>
    <x v="378"/>
  </r>
  <r>
    <n v="480"/>
    <x v="190"/>
    <x v="0"/>
    <x v="376"/>
  </r>
  <r>
    <n v="481"/>
    <x v="190"/>
    <x v="0"/>
    <x v="377"/>
  </r>
  <r>
    <n v="482"/>
    <x v="190"/>
    <x v="0"/>
    <x v="378"/>
  </r>
  <r>
    <n v="483"/>
    <x v="191"/>
    <x v="0"/>
    <x v="376"/>
  </r>
  <r>
    <n v="484"/>
    <x v="191"/>
    <x v="0"/>
    <x v="379"/>
  </r>
  <r>
    <n v="485"/>
    <x v="191"/>
    <x v="0"/>
    <x v="377"/>
  </r>
  <r>
    <n v="486"/>
    <x v="191"/>
    <x v="0"/>
    <x v="378"/>
  </r>
  <r>
    <n v="487"/>
    <x v="192"/>
    <x v="6"/>
    <x v="380"/>
  </r>
  <r>
    <n v="488"/>
    <x v="193"/>
    <x v="5"/>
    <x v="381"/>
  </r>
  <r>
    <n v="489"/>
    <x v="193"/>
    <x v="5"/>
    <x v="382"/>
  </r>
  <r>
    <n v="490"/>
    <x v="193"/>
    <x v="5"/>
    <x v="383"/>
  </r>
  <r>
    <n v="491"/>
    <x v="193"/>
    <x v="5"/>
    <x v="384"/>
  </r>
  <r>
    <n v="492"/>
    <x v="193"/>
    <x v="5"/>
    <x v="385"/>
  </r>
  <r>
    <n v="493"/>
    <x v="194"/>
    <x v="5"/>
    <x v="386"/>
  </r>
  <r>
    <n v="494"/>
    <x v="194"/>
    <x v="5"/>
    <x v="387"/>
  </r>
  <r>
    <n v="495"/>
    <x v="194"/>
    <x v="5"/>
    <x v="388"/>
  </r>
  <r>
    <n v="496"/>
    <x v="194"/>
    <x v="5"/>
    <x v="389"/>
  </r>
  <r>
    <n v="497"/>
    <x v="194"/>
    <x v="5"/>
    <x v="390"/>
  </r>
  <r>
    <n v="498"/>
    <x v="194"/>
    <x v="5"/>
    <x v="391"/>
  </r>
  <r>
    <n v="499"/>
    <x v="194"/>
    <x v="5"/>
    <x v="392"/>
  </r>
  <r>
    <n v="500"/>
    <x v="194"/>
    <x v="5"/>
    <x v="393"/>
  </r>
  <r>
    <n v="501"/>
    <x v="194"/>
    <x v="5"/>
    <x v="394"/>
  </r>
  <r>
    <n v="502"/>
    <x v="195"/>
    <x v="0"/>
    <x v="395"/>
  </r>
  <r>
    <n v="503"/>
    <x v="195"/>
    <x v="0"/>
    <x v="396"/>
  </r>
  <r>
    <n v="504"/>
    <x v="195"/>
    <x v="0"/>
    <x v="397"/>
  </r>
  <r>
    <n v="505"/>
    <x v="195"/>
    <x v="0"/>
    <x v="398"/>
  </r>
  <r>
    <n v="506"/>
    <x v="196"/>
    <x v="10"/>
    <x v="399"/>
  </r>
  <r>
    <n v="507"/>
    <x v="196"/>
    <x v="10"/>
    <x v="400"/>
  </r>
  <r>
    <n v="508"/>
    <x v="196"/>
    <x v="10"/>
    <x v="401"/>
  </r>
  <r>
    <n v="509"/>
    <x v="197"/>
    <x v="7"/>
    <x v="402"/>
  </r>
  <r>
    <n v="510"/>
    <x v="197"/>
    <x v="7"/>
    <x v="403"/>
  </r>
  <r>
    <n v="511"/>
    <x v="197"/>
    <x v="7"/>
    <x v="404"/>
  </r>
  <r>
    <n v="512"/>
    <x v="198"/>
    <x v="3"/>
    <x v="405"/>
  </r>
  <r>
    <n v="513"/>
    <x v="198"/>
    <x v="3"/>
    <x v="406"/>
  </r>
  <r>
    <n v="514"/>
    <x v="199"/>
    <x v="0"/>
    <x v="407"/>
  </r>
  <r>
    <n v="515"/>
    <x v="199"/>
    <x v="0"/>
    <x v="408"/>
  </r>
  <r>
    <n v="516"/>
    <x v="199"/>
    <x v="0"/>
    <x v="409"/>
  </r>
  <r>
    <n v="517"/>
    <x v="199"/>
    <x v="0"/>
    <x v="410"/>
  </r>
  <r>
    <n v="518"/>
    <x v="200"/>
    <x v="8"/>
    <x v="411"/>
  </r>
  <r>
    <n v="519"/>
    <x v="201"/>
    <x v="1"/>
    <x v="412"/>
  </r>
  <r>
    <n v="520"/>
    <x v="201"/>
    <x v="1"/>
    <x v="269"/>
  </r>
  <r>
    <n v="521"/>
    <x v="202"/>
    <x v="6"/>
    <x v="413"/>
  </r>
  <r>
    <n v="522"/>
    <x v="202"/>
    <x v="6"/>
    <x v="414"/>
  </r>
  <r>
    <n v="523"/>
    <x v="203"/>
    <x v="2"/>
    <x v="415"/>
  </r>
  <r>
    <n v="524"/>
    <x v="203"/>
    <x v="2"/>
    <x v="416"/>
  </r>
  <r>
    <n v="525"/>
    <x v="203"/>
    <x v="2"/>
    <x v="417"/>
  </r>
  <r>
    <n v="526"/>
    <x v="203"/>
    <x v="2"/>
    <x v="418"/>
  </r>
  <r>
    <n v="527"/>
    <x v="204"/>
    <x v="9"/>
    <x v="415"/>
  </r>
  <r>
    <n v="528"/>
    <x v="204"/>
    <x v="9"/>
    <x v="416"/>
  </r>
  <r>
    <n v="529"/>
    <x v="204"/>
    <x v="9"/>
    <x v="417"/>
  </r>
  <r>
    <n v="530"/>
    <x v="204"/>
    <x v="9"/>
    <x v="418"/>
  </r>
  <r>
    <n v="531"/>
    <x v="205"/>
    <x v="0"/>
    <x v="415"/>
  </r>
  <r>
    <n v="532"/>
    <x v="205"/>
    <x v="0"/>
    <x v="416"/>
  </r>
  <r>
    <n v="533"/>
    <x v="205"/>
    <x v="0"/>
    <x v="418"/>
  </r>
  <r>
    <n v="534"/>
    <x v="206"/>
    <x v="9"/>
    <x v="419"/>
  </r>
  <r>
    <n v="535"/>
    <x v="206"/>
    <x v="9"/>
    <x v="420"/>
  </r>
  <r>
    <n v="536"/>
    <x v="207"/>
    <x v="0"/>
    <x v="421"/>
  </r>
  <r>
    <n v="537"/>
    <x v="207"/>
    <x v="0"/>
    <x v="422"/>
  </r>
  <r>
    <n v="538"/>
    <x v="207"/>
    <x v="0"/>
    <x v="423"/>
  </r>
  <r>
    <n v="539"/>
    <x v="208"/>
    <x v="0"/>
    <x v="424"/>
  </r>
  <r>
    <n v="540"/>
    <x v="208"/>
    <x v="0"/>
    <x v="425"/>
  </r>
  <r>
    <n v="541"/>
    <x v="208"/>
    <x v="0"/>
    <x v="426"/>
  </r>
  <r>
    <n v="542"/>
    <x v="209"/>
    <x v="6"/>
    <x v="427"/>
  </r>
  <r>
    <n v="543"/>
    <x v="209"/>
    <x v="6"/>
    <x v="428"/>
  </r>
  <r>
    <n v="544"/>
    <x v="209"/>
    <x v="6"/>
    <x v="429"/>
  </r>
  <r>
    <n v="545"/>
    <x v="209"/>
    <x v="6"/>
    <x v="430"/>
  </r>
  <r>
    <n v="546"/>
    <x v="210"/>
    <x v="0"/>
    <x v="431"/>
  </r>
  <r>
    <n v="547"/>
    <x v="211"/>
    <x v="0"/>
    <x v="432"/>
  </r>
  <r>
    <n v="548"/>
    <x v="211"/>
    <x v="0"/>
    <x v="433"/>
  </r>
  <r>
    <n v="549"/>
    <x v="212"/>
    <x v="6"/>
    <x v="434"/>
  </r>
  <r>
    <n v="550"/>
    <x v="212"/>
    <x v="6"/>
    <x v="435"/>
  </r>
  <r>
    <n v="551"/>
    <x v="213"/>
    <x v="9"/>
    <x v="436"/>
  </r>
  <r>
    <n v="552"/>
    <x v="213"/>
    <x v="9"/>
    <x v="437"/>
  </r>
  <r>
    <n v="553"/>
    <x v="213"/>
    <x v="9"/>
    <x v="438"/>
  </r>
  <r>
    <n v="554"/>
    <x v="214"/>
    <x v="9"/>
    <x v="436"/>
  </r>
  <r>
    <n v="555"/>
    <x v="214"/>
    <x v="9"/>
    <x v="437"/>
  </r>
  <r>
    <n v="556"/>
    <x v="214"/>
    <x v="9"/>
    <x v="438"/>
  </r>
  <r>
    <n v="557"/>
    <x v="215"/>
    <x v="0"/>
    <x v="439"/>
  </r>
  <r>
    <n v="558"/>
    <x v="215"/>
    <x v="0"/>
    <x v="440"/>
  </r>
  <r>
    <n v="559"/>
    <x v="215"/>
    <x v="0"/>
    <x v="441"/>
  </r>
  <r>
    <n v="560"/>
    <x v="216"/>
    <x v="9"/>
    <x v="442"/>
  </r>
  <r>
    <n v="561"/>
    <x v="216"/>
    <x v="9"/>
    <x v="443"/>
  </r>
  <r>
    <n v="562"/>
    <x v="217"/>
    <x v="0"/>
    <x v="442"/>
  </r>
  <r>
    <n v="563"/>
    <x v="217"/>
    <x v="0"/>
    <x v="444"/>
  </r>
  <r>
    <n v="564"/>
    <x v="217"/>
    <x v="0"/>
    <x v="445"/>
  </r>
  <r>
    <n v="565"/>
    <x v="218"/>
    <x v="0"/>
    <x v="446"/>
  </r>
  <r>
    <n v="566"/>
    <x v="218"/>
    <x v="0"/>
    <x v="447"/>
  </r>
  <r>
    <n v="567"/>
    <x v="218"/>
    <x v="0"/>
    <x v="448"/>
  </r>
  <r>
    <n v="568"/>
    <x v="219"/>
    <x v="3"/>
    <x v="449"/>
  </r>
  <r>
    <n v="569"/>
    <x v="219"/>
    <x v="3"/>
    <x v="450"/>
  </r>
  <r>
    <n v="570"/>
    <x v="220"/>
    <x v="3"/>
    <x v="451"/>
  </r>
  <r>
    <n v="571"/>
    <x v="220"/>
    <x v="3"/>
    <x v="452"/>
  </r>
  <r>
    <n v="572"/>
    <x v="220"/>
    <x v="3"/>
    <x v="453"/>
  </r>
  <r>
    <n v="573"/>
    <x v="220"/>
    <x v="3"/>
    <x v="454"/>
  </r>
  <r>
    <n v="574"/>
    <x v="220"/>
    <x v="3"/>
    <x v="455"/>
  </r>
  <r>
    <n v="575"/>
    <x v="221"/>
    <x v="6"/>
    <x v="456"/>
  </r>
  <r>
    <n v="576"/>
    <x v="221"/>
    <x v="6"/>
    <x v="457"/>
  </r>
  <r>
    <n v="577"/>
    <x v="222"/>
    <x v="1"/>
    <x v="458"/>
  </r>
  <r>
    <n v="578"/>
    <x v="222"/>
    <x v="1"/>
    <x v="459"/>
  </r>
  <r>
    <n v="579"/>
    <x v="222"/>
    <x v="1"/>
    <x v="277"/>
  </r>
  <r>
    <n v="580"/>
    <x v="223"/>
    <x v="2"/>
    <x v="460"/>
  </r>
  <r>
    <n v="581"/>
    <x v="223"/>
    <x v="2"/>
    <x v="461"/>
  </r>
  <r>
    <n v="582"/>
    <x v="224"/>
    <x v="2"/>
    <x v="460"/>
  </r>
  <r>
    <n v="583"/>
    <x v="224"/>
    <x v="2"/>
    <x v="461"/>
  </r>
  <r>
    <n v="584"/>
    <x v="225"/>
    <x v="7"/>
    <x v="462"/>
  </r>
  <r>
    <n v="585"/>
    <x v="225"/>
    <x v="7"/>
    <x v="463"/>
  </r>
  <r>
    <n v="586"/>
    <x v="226"/>
    <x v="3"/>
    <x v="464"/>
  </r>
  <r>
    <n v="587"/>
    <x v="226"/>
    <x v="3"/>
    <x v="465"/>
  </r>
  <r>
    <n v="588"/>
    <x v="226"/>
    <x v="3"/>
    <x v="466"/>
  </r>
  <r>
    <n v="589"/>
    <x v="226"/>
    <x v="3"/>
    <x v="467"/>
  </r>
  <r>
    <n v="590"/>
    <x v="227"/>
    <x v="3"/>
    <x v="468"/>
  </r>
  <r>
    <n v="591"/>
    <x v="227"/>
    <x v="3"/>
    <x v="469"/>
  </r>
  <r>
    <n v="592"/>
    <x v="227"/>
    <x v="3"/>
    <x v="470"/>
  </r>
  <r>
    <n v="593"/>
    <x v="227"/>
    <x v="3"/>
    <x v="471"/>
  </r>
  <r>
    <n v="594"/>
    <x v="228"/>
    <x v="7"/>
    <x v="472"/>
  </r>
  <r>
    <n v="595"/>
    <x v="229"/>
    <x v="1"/>
    <x v="473"/>
  </r>
  <r>
    <n v="596"/>
    <x v="230"/>
    <x v="9"/>
    <x v="474"/>
  </r>
  <r>
    <n v="597"/>
    <x v="230"/>
    <x v="9"/>
    <x v="475"/>
  </r>
  <r>
    <n v="598"/>
    <x v="231"/>
    <x v="0"/>
    <x v="476"/>
  </r>
  <r>
    <n v="599"/>
    <x v="231"/>
    <x v="0"/>
    <x v="477"/>
  </r>
  <r>
    <n v="600"/>
    <x v="231"/>
    <x v="0"/>
    <x v="478"/>
  </r>
  <r>
    <n v="601"/>
    <x v="231"/>
    <x v="0"/>
    <x v="479"/>
  </r>
  <r>
    <n v="602"/>
    <x v="232"/>
    <x v="0"/>
    <x v="480"/>
  </r>
  <r>
    <n v="603"/>
    <x v="232"/>
    <x v="0"/>
    <x v="481"/>
  </r>
  <r>
    <n v="604"/>
    <x v="232"/>
    <x v="0"/>
    <x v="482"/>
  </r>
  <r>
    <n v="605"/>
    <x v="232"/>
    <x v="0"/>
    <x v="483"/>
  </r>
  <r>
    <n v="606"/>
    <x v="233"/>
    <x v="6"/>
    <x v="484"/>
  </r>
  <r>
    <n v="607"/>
    <x v="233"/>
    <x v="6"/>
    <x v="485"/>
  </r>
  <r>
    <n v="608"/>
    <x v="233"/>
    <x v="6"/>
    <x v="486"/>
  </r>
  <r>
    <n v="609"/>
    <x v="234"/>
    <x v="0"/>
    <x v="487"/>
  </r>
  <r>
    <n v="610"/>
    <x v="234"/>
    <x v="0"/>
    <x v="488"/>
  </r>
  <r>
    <n v="611"/>
    <x v="234"/>
    <x v="0"/>
    <x v="489"/>
  </r>
  <r>
    <n v="612"/>
    <x v="234"/>
    <x v="0"/>
    <x v="490"/>
  </r>
  <r>
    <n v="613"/>
    <x v="235"/>
    <x v="0"/>
    <x v="491"/>
  </r>
  <r>
    <n v="614"/>
    <x v="235"/>
    <x v="0"/>
    <x v="492"/>
  </r>
  <r>
    <n v="615"/>
    <x v="235"/>
    <x v="0"/>
    <x v="493"/>
  </r>
  <r>
    <n v="616"/>
    <x v="235"/>
    <x v="0"/>
    <x v="494"/>
  </r>
  <r>
    <n v="617"/>
    <x v="235"/>
    <x v="0"/>
    <x v="495"/>
  </r>
  <r>
    <n v="618"/>
    <x v="236"/>
    <x v="6"/>
    <x v="496"/>
  </r>
  <r>
    <n v="619"/>
    <x v="236"/>
    <x v="6"/>
    <x v="497"/>
  </r>
  <r>
    <n v="620"/>
    <x v="236"/>
    <x v="6"/>
    <x v="498"/>
  </r>
  <r>
    <n v="621"/>
    <x v="236"/>
    <x v="6"/>
    <x v="499"/>
  </r>
  <r>
    <n v="622"/>
    <x v="236"/>
    <x v="6"/>
    <x v="500"/>
  </r>
  <r>
    <n v="623"/>
    <x v="236"/>
    <x v="6"/>
    <x v="501"/>
  </r>
  <r>
    <n v="624"/>
    <x v="237"/>
    <x v="6"/>
    <x v="502"/>
  </r>
  <r>
    <n v="625"/>
    <x v="237"/>
    <x v="6"/>
    <x v="503"/>
  </r>
  <r>
    <n v="626"/>
    <x v="237"/>
    <x v="6"/>
    <x v="504"/>
  </r>
  <r>
    <n v="627"/>
    <x v="237"/>
    <x v="6"/>
    <x v="505"/>
  </r>
  <r>
    <n v="628"/>
    <x v="238"/>
    <x v="6"/>
    <x v="506"/>
  </r>
  <r>
    <n v="629"/>
    <x v="238"/>
    <x v="6"/>
    <x v="507"/>
  </r>
  <r>
    <n v="630"/>
    <x v="238"/>
    <x v="6"/>
    <x v="508"/>
  </r>
  <r>
    <n v="631"/>
    <x v="239"/>
    <x v="2"/>
    <x v="509"/>
  </r>
  <r>
    <n v="632"/>
    <x v="239"/>
    <x v="2"/>
    <x v="510"/>
  </r>
  <r>
    <n v="633"/>
    <x v="240"/>
    <x v="3"/>
    <x v="511"/>
  </r>
  <r>
    <n v="634"/>
    <x v="240"/>
    <x v="3"/>
    <x v="512"/>
  </r>
  <r>
    <n v="635"/>
    <x v="240"/>
    <x v="3"/>
    <x v="513"/>
  </r>
  <r>
    <n v="636"/>
    <x v="240"/>
    <x v="3"/>
    <x v="514"/>
  </r>
  <r>
    <n v="637"/>
    <x v="240"/>
    <x v="3"/>
    <x v="515"/>
  </r>
  <r>
    <n v="638"/>
    <x v="240"/>
    <x v="3"/>
    <x v="516"/>
  </r>
  <r>
    <n v="639"/>
    <x v="241"/>
    <x v="4"/>
    <x v="517"/>
  </r>
  <r>
    <n v="640"/>
    <x v="241"/>
    <x v="4"/>
    <x v="518"/>
  </r>
  <r>
    <n v="641"/>
    <x v="242"/>
    <x v="3"/>
    <x v="519"/>
  </r>
  <r>
    <n v="642"/>
    <x v="242"/>
    <x v="3"/>
    <x v="520"/>
  </r>
  <r>
    <n v="643"/>
    <x v="242"/>
    <x v="3"/>
    <x v="521"/>
  </r>
  <r>
    <n v="644"/>
    <x v="242"/>
    <x v="3"/>
    <x v="522"/>
  </r>
  <r>
    <n v="645"/>
    <x v="243"/>
    <x v="5"/>
    <x v="523"/>
  </r>
  <r>
    <n v="646"/>
    <x v="243"/>
    <x v="5"/>
    <x v="524"/>
  </r>
  <r>
    <n v="647"/>
    <x v="244"/>
    <x v="9"/>
    <x v="525"/>
  </r>
  <r>
    <n v="648"/>
    <x v="245"/>
    <x v="10"/>
    <x v="526"/>
  </r>
  <r>
    <n v="649"/>
    <x v="245"/>
    <x v="10"/>
    <x v="527"/>
  </r>
  <r>
    <n v="650"/>
    <x v="246"/>
    <x v="0"/>
    <x v="528"/>
  </r>
  <r>
    <n v="651"/>
    <x v="246"/>
    <x v="0"/>
    <x v="529"/>
  </r>
  <r>
    <n v="652"/>
    <x v="247"/>
    <x v="3"/>
    <x v="530"/>
  </r>
  <r>
    <n v="653"/>
    <x v="247"/>
    <x v="3"/>
    <x v="531"/>
  </r>
  <r>
    <n v="654"/>
    <x v="248"/>
    <x v="6"/>
    <x v="532"/>
  </r>
  <r>
    <n v="655"/>
    <x v="248"/>
    <x v="6"/>
    <x v="533"/>
  </r>
  <r>
    <n v="656"/>
    <x v="249"/>
    <x v="8"/>
    <x v="534"/>
  </r>
  <r>
    <n v="657"/>
    <x v="250"/>
    <x v="3"/>
    <x v="534"/>
  </r>
  <r>
    <n v="658"/>
    <x v="251"/>
    <x v="0"/>
    <x v="535"/>
  </r>
  <r>
    <n v="659"/>
    <x v="251"/>
    <x v="0"/>
    <x v="536"/>
  </r>
  <r>
    <n v="660"/>
    <x v="251"/>
    <x v="0"/>
    <x v="537"/>
  </r>
  <r>
    <n v="661"/>
    <x v="252"/>
    <x v="8"/>
    <x v="538"/>
  </r>
  <r>
    <n v="662"/>
    <x v="253"/>
    <x v="7"/>
    <x v="539"/>
  </r>
  <r>
    <n v="663"/>
    <x v="254"/>
    <x v="2"/>
    <x v="540"/>
  </r>
  <r>
    <n v="664"/>
    <x v="254"/>
    <x v="2"/>
    <x v="541"/>
  </r>
  <r>
    <n v="665"/>
    <x v="254"/>
    <x v="2"/>
    <x v="542"/>
  </r>
  <r>
    <n v="666"/>
    <x v="255"/>
    <x v="0"/>
    <x v="543"/>
  </r>
  <r>
    <n v="667"/>
    <x v="255"/>
    <x v="0"/>
    <x v="544"/>
  </r>
  <r>
    <n v="668"/>
    <x v="255"/>
    <x v="0"/>
    <x v="545"/>
  </r>
  <r>
    <n v="669"/>
    <x v="255"/>
    <x v="0"/>
    <x v="546"/>
  </r>
  <r>
    <n v="670"/>
    <x v="255"/>
    <x v="0"/>
    <x v="547"/>
  </r>
  <r>
    <n v="671"/>
    <x v="255"/>
    <x v="0"/>
    <x v="548"/>
  </r>
  <r>
    <n v="672"/>
    <x v="255"/>
    <x v="0"/>
    <x v="549"/>
  </r>
  <r>
    <n v="673"/>
    <x v="256"/>
    <x v="3"/>
    <x v="543"/>
  </r>
  <r>
    <n v="674"/>
    <x v="256"/>
    <x v="3"/>
    <x v="550"/>
  </r>
  <r>
    <n v="675"/>
    <x v="257"/>
    <x v="0"/>
    <x v="543"/>
  </r>
  <r>
    <n v="676"/>
    <x v="257"/>
    <x v="0"/>
    <x v="550"/>
  </r>
  <r>
    <n v="677"/>
    <x v="257"/>
    <x v="0"/>
    <x v="551"/>
  </r>
  <r>
    <n v="678"/>
    <x v="258"/>
    <x v="9"/>
    <x v="552"/>
  </r>
  <r>
    <n v="679"/>
    <x v="258"/>
    <x v="9"/>
    <x v="553"/>
  </r>
  <r>
    <n v="680"/>
    <x v="259"/>
    <x v="0"/>
    <x v="554"/>
  </r>
  <r>
    <n v="681"/>
    <x v="259"/>
    <x v="0"/>
    <x v="555"/>
  </r>
  <r>
    <n v="682"/>
    <x v="259"/>
    <x v="0"/>
    <x v="556"/>
  </r>
  <r>
    <n v="683"/>
    <x v="259"/>
    <x v="0"/>
    <x v="557"/>
  </r>
  <r>
    <n v="684"/>
    <x v="260"/>
    <x v="9"/>
    <x v="558"/>
  </r>
  <r>
    <n v="685"/>
    <x v="260"/>
    <x v="9"/>
    <x v="559"/>
  </r>
  <r>
    <n v="686"/>
    <x v="260"/>
    <x v="9"/>
    <x v="560"/>
  </r>
  <r>
    <n v="687"/>
    <x v="261"/>
    <x v="3"/>
    <x v="561"/>
  </r>
  <r>
    <n v="688"/>
    <x v="261"/>
    <x v="3"/>
    <x v="562"/>
  </r>
  <r>
    <n v="689"/>
    <x v="262"/>
    <x v="11"/>
    <x v="563"/>
  </r>
  <r>
    <n v="690"/>
    <x v="262"/>
    <x v="11"/>
    <x v="564"/>
  </r>
  <r>
    <n v="691"/>
    <x v="262"/>
    <x v="11"/>
    <x v="565"/>
  </r>
  <r>
    <n v="692"/>
    <x v="263"/>
    <x v="0"/>
    <x v="566"/>
  </r>
  <r>
    <n v="693"/>
    <x v="263"/>
    <x v="0"/>
    <x v="567"/>
  </r>
  <r>
    <n v="694"/>
    <x v="263"/>
    <x v="0"/>
    <x v="568"/>
  </r>
  <r>
    <n v="695"/>
    <x v="263"/>
    <x v="0"/>
    <x v="569"/>
  </r>
  <r>
    <n v="696"/>
    <x v="263"/>
    <x v="0"/>
    <x v="570"/>
  </r>
  <r>
    <n v="697"/>
    <x v="263"/>
    <x v="0"/>
    <x v="571"/>
  </r>
  <r>
    <n v="698"/>
    <x v="264"/>
    <x v="0"/>
    <x v="572"/>
  </r>
  <r>
    <n v="699"/>
    <x v="264"/>
    <x v="0"/>
    <x v="573"/>
  </r>
  <r>
    <n v="700"/>
    <x v="264"/>
    <x v="0"/>
    <x v="574"/>
  </r>
  <r>
    <n v="701"/>
    <x v="265"/>
    <x v="0"/>
    <x v="575"/>
  </r>
  <r>
    <n v="702"/>
    <x v="265"/>
    <x v="0"/>
    <x v="576"/>
  </r>
  <r>
    <n v="703"/>
    <x v="265"/>
    <x v="0"/>
    <x v="577"/>
  </r>
  <r>
    <n v="704"/>
    <x v="265"/>
    <x v="0"/>
    <x v="578"/>
  </r>
  <r>
    <n v="705"/>
    <x v="266"/>
    <x v="3"/>
    <x v="579"/>
  </r>
  <r>
    <n v="706"/>
    <x v="267"/>
    <x v="6"/>
    <x v="580"/>
  </r>
  <r>
    <n v="707"/>
    <x v="267"/>
    <x v="6"/>
    <x v="482"/>
  </r>
  <r>
    <n v="708"/>
    <x v="268"/>
    <x v="10"/>
    <x v="581"/>
  </r>
  <r>
    <n v="709"/>
    <x v="269"/>
    <x v="10"/>
    <x v="581"/>
  </r>
  <r>
    <n v="710"/>
    <x v="270"/>
    <x v="10"/>
    <x v="581"/>
  </r>
  <r>
    <n v="711"/>
    <x v="271"/>
    <x v="10"/>
    <x v="581"/>
  </r>
  <r>
    <n v="712"/>
    <x v="271"/>
    <x v="10"/>
    <x v="582"/>
  </r>
  <r>
    <n v="713"/>
    <x v="272"/>
    <x v="10"/>
    <x v="581"/>
  </r>
  <r>
    <n v="714"/>
    <x v="272"/>
    <x v="10"/>
    <x v="583"/>
  </r>
  <r>
    <n v="715"/>
    <x v="272"/>
    <x v="10"/>
    <x v="584"/>
  </r>
  <r>
    <n v="716"/>
    <x v="273"/>
    <x v="2"/>
    <x v="585"/>
  </r>
  <r>
    <n v="717"/>
    <x v="273"/>
    <x v="2"/>
    <x v="586"/>
  </r>
  <r>
    <n v="718"/>
    <x v="273"/>
    <x v="2"/>
    <x v="587"/>
  </r>
  <r>
    <n v="719"/>
    <x v="274"/>
    <x v="0"/>
    <x v="588"/>
  </r>
  <r>
    <n v="720"/>
    <x v="275"/>
    <x v="0"/>
    <x v="588"/>
  </r>
  <r>
    <n v="721"/>
    <x v="275"/>
    <x v="0"/>
    <x v="589"/>
  </r>
  <r>
    <n v="722"/>
    <x v="275"/>
    <x v="0"/>
    <x v="590"/>
  </r>
  <r>
    <n v="723"/>
    <x v="275"/>
    <x v="0"/>
    <x v="591"/>
  </r>
  <r>
    <n v="724"/>
    <x v="276"/>
    <x v="0"/>
    <x v="588"/>
  </r>
  <r>
    <n v="725"/>
    <x v="276"/>
    <x v="0"/>
    <x v="592"/>
  </r>
  <r>
    <n v="726"/>
    <x v="277"/>
    <x v="3"/>
    <x v="588"/>
  </r>
  <r>
    <n v="727"/>
    <x v="277"/>
    <x v="3"/>
    <x v="592"/>
  </r>
  <r>
    <n v="728"/>
    <x v="278"/>
    <x v="9"/>
    <x v="588"/>
  </r>
  <r>
    <n v="729"/>
    <x v="278"/>
    <x v="9"/>
    <x v="592"/>
  </r>
  <r>
    <n v="730"/>
    <x v="279"/>
    <x v="9"/>
    <x v="588"/>
  </r>
  <r>
    <n v="731"/>
    <x v="279"/>
    <x v="9"/>
    <x v="592"/>
  </r>
  <r>
    <n v="732"/>
    <x v="280"/>
    <x v="8"/>
    <x v="588"/>
  </r>
  <r>
    <n v="733"/>
    <x v="280"/>
    <x v="8"/>
    <x v="592"/>
  </r>
  <r>
    <n v="734"/>
    <x v="281"/>
    <x v="3"/>
    <x v="588"/>
  </r>
  <r>
    <n v="735"/>
    <x v="281"/>
    <x v="3"/>
    <x v="593"/>
  </r>
  <r>
    <n v="736"/>
    <x v="281"/>
    <x v="3"/>
    <x v="594"/>
  </r>
  <r>
    <n v="737"/>
    <x v="281"/>
    <x v="3"/>
    <x v="595"/>
  </r>
  <r>
    <n v="738"/>
    <x v="281"/>
    <x v="3"/>
    <x v="596"/>
  </r>
  <r>
    <n v="739"/>
    <x v="281"/>
    <x v="3"/>
    <x v="597"/>
  </r>
  <r>
    <n v="740"/>
    <x v="281"/>
    <x v="3"/>
    <x v="598"/>
  </r>
  <r>
    <n v="741"/>
    <x v="282"/>
    <x v="0"/>
    <x v="599"/>
  </r>
  <r>
    <n v="742"/>
    <x v="282"/>
    <x v="0"/>
    <x v="600"/>
  </r>
  <r>
    <n v="743"/>
    <x v="283"/>
    <x v="4"/>
    <x v="601"/>
  </r>
  <r>
    <n v="744"/>
    <x v="284"/>
    <x v="2"/>
    <x v="602"/>
  </r>
  <r>
    <n v="745"/>
    <x v="284"/>
    <x v="2"/>
    <x v="603"/>
  </r>
  <r>
    <n v="746"/>
    <x v="285"/>
    <x v="2"/>
    <x v="604"/>
  </r>
  <r>
    <n v="747"/>
    <x v="285"/>
    <x v="2"/>
    <x v="605"/>
  </r>
  <r>
    <n v="748"/>
    <x v="285"/>
    <x v="2"/>
    <x v="606"/>
  </r>
  <r>
    <n v="749"/>
    <x v="286"/>
    <x v="6"/>
    <x v="607"/>
  </r>
  <r>
    <n v="750"/>
    <x v="286"/>
    <x v="6"/>
    <x v="608"/>
  </r>
  <r>
    <n v="751"/>
    <x v="287"/>
    <x v="2"/>
    <x v="609"/>
  </r>
  <r>
    <n v="752"/>
    <x v="287"/>
    <x v="2"/>
    <x v="610"/>
  </r>
  <r>
    <n v="753"/>
    <x v="287"/>
    <x v="2"/>
    <x v="611"/>
  </r>
  <r>
    <n v="754"/>
    <x v="287"/>
    <x v="2"/>
    <x v="612"/>
  </r>
  <r>
    <n v="755"/>
    <x v="287"/>
    <x v="2"/>
    <x v="613"/>
  </r>
  <r>
    <n v="756"/>
    <x v="287"/>
    <x v="2"/>
    <x v="614"/>
  </r>
  <r>
    <n v="757"/>
    <x v="287"/>
    <x v="2"/>
    <x v="615"/>
  </r>
  <r>
    <n v="758"/>
    <x v="287"/>
    <x v="2"/>
    <x v="616"/>
  </r>
  <r>
    <n v="759"/>
    <x v="288"/>
    <x v="0"/>
    <x v="617"/>
  </r>
  <r>
    <n v="760"/>
    <x v="288"/>
    <x v="0"/>
    <x v="618"/>
  </r>
  <r>
    <n v="761"/>
    <x v="288"/>
    <x v="0"/>
    <x v="619"/>
  </r>
  <r>
    <n v="762"/>
    <x v="288"/>
    <x v="0"/>
    <x v="620"/>
  </r>
  <r>
    <n v="763"/>
    <x v="288"/>
    <x v="0"/>
    <x v="621"/>
  </r>
  <r>
    <n v="764"/>
    <x v="289"/>
    <x v="0"/>
    <x v="622"/>
  </r>
  <r>
    <n v="765"/>
    <x v="289"/>
    <x v="0"/>
    <x v="623"/>
  </r>
  <r>
    <n v="766"/>
    <x v="289"/>
    <x v="0"/>
    <x v="624"/>
  </r>
  <r>
    <n v="767"/>
    <x v="289"/>
    <x v="0"/>
    <x v="625"/>
  </r>
  <r>
    <n v="768"/>
    <x v="290"/>
    <x v="5"/>
    <x v="626"/>
  </r>
  <r>
    <n v="769"/>
    <x v="290"/>
    <x v="5"/>
    <x v="627"/>
  </r>
  <r>
    <n v="770"/>
    <x v="290"/>
    <x v="5"/>
    <x v="628"/>
  </r>
  <r>
    <n v="771"/>
    <x v="290"/>
    <x v="5"/>
    <x v="629"/>
  </r>
  <r>
    <n v="772"/>
    <x v="291"/>
    <x v="8"/>
    <x v="630"/>
  </r>
  <r>
    <n v="773"/>
    <x v="292"/>
    <x v="8"/>
    <x v="630"/>
  </r>
  <r>
    <n v="774"/>
    <x v="292"/>
    <x v="8"/>
    <x v="631"/>
  </r>
  <r>
    <n v="775"/>
    <x v="292"/>
    <x v="8"/>
    <x v="632"/>
  </r>
  <r>
    <n v="776"/>
    <x v="293"/>
    <x v="1"/>
    <x v="633"/>
  </r>
  <r>
    <n v="777"/>
    <x v="293"/>
    <x v="1"/>
    <x v="634"/>
  </r>
  <r>
    <n v="778"/>
    <x v="293"/>
    <x v="1"/>
    <x v="635"/>
  </r>
  <r>
    <n v="779"/>
    <x v="294"/>
    <x v="2"/>
    <x v="636"/>
  </r>
  <r>
    <n v="780"/>
    <x v="294"/>
    <x v="2"/>
    <x v="637"/>
  </r>
  <r>
    <n v="781"/>
    <x v="294"/>
    <x v="2"/>
    <x v="638"/>
  </r>
  <r>
    <n v="782"/>
    <x v="294"/>
    <x v="2"/>
    <x v="639"/>
  </r>
  <r>
    <n v="783"/>
    <x v="295"/>
    <x v="1"/>
    <x v="640"/>
  </r>
  <r>
    <n v="784"/>
    <x v="295"/>
    <x v="1"/>
    <x v="641"/>
  </r>
  <r>
    <n v="785"/>
    <x v="295"/>
    <x v="1"/>
    <x v="642"/>
  </r>
  <r>
    <n v="786"/>
    <x v="295"/>
    <x v="1"/>
    <x v="643"/>
  </r>
  <r>
    <n v="787"/>
    <x v="296"/>
    <x v="0"/>
    <x v="644"/>
  </r>
  <r>
    <n v="788"/>
    <x v="296"/>
    <x v="0"/>
    <x v="313"/>
  </r>
  <r>
    <n v="789"/>
    <x v="296"/>
    <x v="0"/>
    <x v="645"/>
  </r>
  <r>
    <n v="790"/>
    <x v="297"/>
    <x v="0"/>
    <x v="646"/>
  </r>
  <r>
    <n v="791"/>
    <x v="297"/>
    <x v="0"/>
    <x v="647"/>
  </r>
  <r>
    <n v="792"/>
    <x v="297"/>
    <x v="0"/>
    <x v="648"/>
  </r>
  <r>
    <n v="793"/>
    <x v="297"/>
    <x v="0"/>
    <x v="649"/>
  </r>
  <r>
    <n v="794"/>
    <x v="298"/>
    <x v="6"/>
    <x v="646"/>
  </r>
  <r>
    <n v="795"/>
    <x v="298"/>
    <x v="6"/>
    <x v="650"/>
  </r>
  <r>
    <n v="796"/>
    <x v="298"/>
    <x v="6"/>
    <x v="651"/>
  </r>
  <r>
    <n v="797"/>
    <x v="299"/>
    <x v="4"/>
    <x v="652"/>
  </r>
  <r>
    <n v="798"/>
    <x v="299"/>
    <x v="4"/>
    <x v="653"/>
  </r>
  <r>
    <n v="799"/>
    <x v="299"/>
    <x v="4"/>
    <x v="654"/>
  </r>
  <r>
    <n v="800"/>
    <x v="300"/>
    <x v="3"/>
    <x v="652"/>
  </r>
  <r>
    <n v="801"/>
    <x v="300"/>
    <x v="3"/>
    <x v="653"/>
  </r>
  <r>
    <n v="802"/>
    <x v="300"/>
    <x v="3"/>
    <x v="654"/>
  </r>
  <r>
    <n v="803"/>
    <x v="301"/>
    <x v="0"/>
    <x v="655"/>
  </r>
  <r>
    <n v="804"/>
    <x v="302"/>
    <x v="0"/>
    <x v="656"/>
  </r>
  <r>
    <n v="805"/>
    <x v="302"/>
    <x v="0"/>
    <x v="657"/>
  </r>
  <r>
    <n v="806"/>
    <x v="302"/>
    <x v="0"/>
    <x v="658"/>
  </r>
  <r>
    <n v="807"/>
    <x v="303"/>
    <x v="1"/>
    <x v="659"/>
  </r>
  <r>
    <n v="808"/>
    <x v="304"/>
    <x v="7"/>
    <x v="660"/>
  </r>
  <r>
    <n v="809"/>
    <x v="304"/>
    <x v="7"/>
    <x v="661"/>
  </r>
  <r>
    <n v="810"/>
    <x v="305"/>
    <x v="6"/>
    <x v="662"/>
  </r>
  <r>
    <n v="811"/>
    <x v="305"/>
    <x v="6"/>
    <x v="501"/>
  </r>
  <r>
    <n v="812"/>
    <x v="305"/>
    <x v="6"/>
    <x v="663"/>
  </r>
  <r>
    <n v="813"/>
    <x v="305"/>
    <x v="6"/>
    <x v="664"/>
  </r>
  <r>
    <n v="814"/>
    <x v="306"/>
    <x v="6"/>
    <x v="662"/>
  </r>
  <r>
    <n v="815"/>
    <x v="306"/>
    <x v="6"/>
    <x v="665"/>
  </r>
  <r>
    <n v="816"/>
    <x v="306"/>
    <x v="6"/>
    <x v="666"/>
  </r>
  <r>
    <n v="817"/>
    <x v="306"/>
    <x v="6"/>
    <x v="667"/>
  </r>
  <r>
    <n v="818"/>
    <x v="307"/>
    <x v="0"/>
    <x v="668"/>
  </r>
  <r>
    <n v="819"/>
    <x v="307"/>
    <x v="0"/>
    <x v="669"/>
  </r>
  <r>
    <n v="820"/>
    <x v="307"/>
    <x v="0"/>
    <x v="670"/>
  </r>
  <r>
    <n v="821"/>
    <x v="308"/>
    <x v="6"/>
    <x v="671"/>
  </r>
  <r>
    <n v="822"/>
    <x v="308"/>
    <x v="6"/>
    <x v="672"/>
  </r>
  <r>
    <n v="823"/>
    <x v="309"/>
    <x v="1"/>
    <x v="671"/>
  </r>
  <r>
    <n v="824"/>
    <x v="309"/>
    <x v="1"/>
    <x v="673"/>
  </r>
  <r>
    <n v="825"/>
    <x v="310"/>
    <x v="0"/>
    <x v="674"/>
  </r>
  <r>
    <n v="826"/>
    <x v="310"/>
    <x v="0"/>
    <x v="675"/>
  </r>
  <r>
    <n v="827"/>
    <x v="310"/>
    <x v="0"/>
    <x v="676"/>
  </r>
  <r>
    <n v="828"/>
    <x v="311"/>
    <x v="3"/>
    <x v="677"/>
  </r>
  <r>
    <n v="829"/>
    <x v="311"/>
    <x v="3"/>
    <x v="678"/>
  </r>
  <r>
    <n v="830"/>
    <x v="311"/>
    <x v="3"/>
    <x v="679"/>
  </r>
  <r>
    <n v="831"/>
    <x v="311"/>
    <x v="3"/>
    <x v="680"/>
  </r>
  <r>
    <n v="832"/>
    <x v="311"/>
    <x v="3"/>
    <x v="681"/>
  </r>
  <r>
    <n v="833"/>
    <x v="311"/>
    <x v="3"/>
    <x v="682"/>
  </r>
  <r>
    <n v="834"/>
    <x v="312"/>
    <x v="0"/>
    <x v="683"/>
  </r>
  <r>
    <n v="835"/>
    <x v="313"/>
    <x v="4"/>
    <x v="683"/>
  </r>
  <r>
    <n v="836"/>
    <x v="314"/>
    <x v="4"/>
    <x v="683"/>
  </r>
  <r>
    <n v="837"/>
    <x v="314"/>
    <x v="4"/>
    <x v="684"/>
  </r>
  <r>
    <n v="838"/>
    <x v="314"/>
    <x v="4"/>
    <x v="685"/>
  </r>
  <r>
    <n v="839"/>
    <x v="315"/>
    <x v="4"/>
    <x v="683"/>
  </r>
  <r>
    <n v="840"/>
    <x v="315"/>
    <x v="4"/>
    <x v="685"/>
  </r>
  <r>
    <n v="841"/>
    <x v="315"/>
    <x v="4"/>
    <x v="686"/>
  </r>
  <r>
    <n v="842"/>
    <x v="315"/>
    <x v="4"/>
    <x v="264"/>
  </r>
  <r>
    <n v="843"/>
    <x v="315"/>
    <x v="4"/>
    <x v="265"/>
  </r>
  <r>
    <n v="844"/>
    <x v="315"/>
    <x v="4"/>
    <x v="687"/>
  </r>
  <r>
    <n v="845"/>
    <x v="315"/>
    <x v="4"/>
    <x v="688"/>
  </r>
  <r>
    <n v="846"/>
    <x v="316"/>
    <x v="4"/>
    <x v="683"/>
  </r>
  <r>
    <n v="847"/>
    <x v="316"/>
    <x v="4"/>
    <x v="689"/>
  </r>
  <r>
    <n v="848"/>
    <x v="316"/>
    <x v="4"/>
    <x v="690"/>
  </r>
  <r>
    <n v="849"/>
    <x v="316"/>
    <x v="4"/>
    <x v="691"/>
  </r>
  <r>
    <n v="850"/>
    <x v="316"/>
    <x v="4"/>
    <x v="692"/>
  </r>
  <r>
    <n v="851"/>
    <x v="316"/>
    <x v="4"/>
    <x v="693"/>
  </r>
  <r>
    <n v="852"/>
    <x v="317"/>
    <x v="2"/>
    <x v="694"/>
  </r>
  <r>
    <n v="853"/>
    <x v="317"/>
    <x v="2"/>
    <x v="695"/>
  </r>
  <r>
    <n v="854"/>
    <x v="317"/>
    <x v="2"/>
    <x v="696"/>
  </r>
  <r>
    <n v="855"/>
    <x v="318"/>
    <x v="0"/>
    <x v="697"/>
  </r>
  <r>
    <n v="856"/>
    <x v="318"/>
    <x v="0"/>
    <x v="698"/>
  </r>
  <r>
    <n v="857"/>
    <x v="319"/>
    <x v="10"/>
    <x v="699"/>
  </r>
  <r>
    <n v="858"/>
    <x v="319"/>
    <x v="10"/>
    <x v="700"/>
  </r>
  <r>
    <n v="859"/>
    <x v="320"/>
    <x v="0"/>
    <x v="701"/>
  </r>
  <r>
    <n v="860"/>
    <x v="320"/>
    <x v="0"/>
    <x v="702"/>
  </r>
  <r>
    <n v="861"/>
    <x v="321"/>
    <x v="0"/>
    <x v="703"/>
  </r>
  <r>
    <n v="862"/>
    <x v="321"/>
    <x v="0"/>
    <x v="704"/>
  </r>
  <r>
    <n v="863"/>
    <x v="321"/>
    <x v="0"/>
    <x v="705"/>
  </r>
  <r>
    <n v="864"/>
    <x v="321"/>
    <x v="0"/>
    <x v="706"/>
  </r>
  <r>
    <n v="865"/>
    <x v="321"/>
    <x v="0"/>
    <x v="707"/>
  </r>
  <r>
    <n v="866"/>
    <x v="321"/>
    <x v="0"/>
    <x v="708"/>
  </r>
  <r>
    <n v="867"/>
    <x v="322"/>
    <x v="4"/>
    <x v="709"/>
  </r>
  <r>
    <n v="868"/>
    <x v="323"/>
    <x v="4"/>
    <x v="710"/>
  </r>
  <r>
    <n v="869"/>
    <x v="324"/>
    <x v="0"/>
    <x v="711"/>
  </r>
  <r>
    <n v="870"/>
    <x v="324"/>
    <x v="0"/>
    <x v="712"/>
  </r>
  <r>
    <n v="871"/>
    <x v="324"/>
    <x v="0"/>
    <x v="713"/>
  </r>
  <r>
    <n v="872"/>
    <x v="324"/>
    <x v="0"/>
    <x v="714"/>
  </r>
  <r>
    <n v="873"/>
    <x v="324"/>
    <x v="0"/>
    <x v="715"/>
  </r>
  <r>
    <n v="874"/>
    <x v="325"/>
    <x v="0"/>
    <x v="716"/>
  </r>
  <r>
    <n v="875"/>
    <x v="325"/>
    <x v="0"/>
    <x v="717"/>
  </r>
  <r>
    <n v="876"/>
    <x v="325"/>
    <x v="0"/>
    <x v="718"/>
  </r>
  <r>
    <n v="877"/>
    <x v="325"/>
    <x v="0"/>
    <x v="719"/>
  </r>
  <r>
    <n v="878"/>
    <x v="325"/>
    <x v="0"/>
    <x v="720"/>
  </r>
  <r>
    <n v="879"/>
    <x v="326"/>
    <x v="3"/>
    <x v="721"/>
  </r>
  <r>
    <n v="880"/>
    <x v="326"/>
    <x v="3"/>
    <x v="722"/>
  </r>
  <r>
    <n v="881"/>
    <x v="326"/>
    <x v="3"/>
    <x v="723"/>
  </r>
  <r>
    <n v="882"/>
    <x v="326"/>
    <x v="3"/>
    <x v="724"/>
  </r>
  <r>
    <n v="883"/>
    <x v="327"/>
    <x v="2"/>
    <x v="725"/>
  </r>
  <r>
    <n v="884"/>
    <x v="327"/>
    <x v="2"/>
    <x v="726"/>
  </r>
  <r>
    <n v="885"/>
    <x v="327"/>
    <x v="2"/>
    <x v="727"/>
  </r>
  <r>
    <n v="886"/>
    <x v="327"/>
    <x v="2"/>
    <x v="728"/>
  </r>
  <r>
    <n v="887"/>
    <x v="328"/>
    <x v="0"/>
    <x v="729"/>
  </r>
  <r>
    <n v="888"/>
    <x v="328"/>
    <x v="0"/>
    <x v="730"/>
  </r>
  <r>
    <n v="889"/>
    <x v="328"/>
    <x v="0"/>
    <x v="731"/>
  </r>
  <r>
    <n v="890"/>
    <x v="329"/>
    <x v="6"/>
    <x v="732"/>
  </r>
  <r>
    <n v="891"/>
    <x v="329"/>
    <x v="6"/>
    <x v="733"/>
  </r>
  <r>
    <n v="892"/>
    <x v="329"/>
    <x v="6"/>
    <x v="734"/>
  </r>
  <r>
    <n v="893"/>
    <x v="330"/>
    <x v="8"/>
    <x v="732"/>
  </r>
  <r>
    <n v="894"/>
    <x v="330"/>
    <x v="8"/>
    <x v="735"/>
  </r>
  <r>
    <n v="895"/>
    <x v="330"/>
    <x v="8"/>
    <x v="736"/>
  </r>
  <r>
    <n v="896"/>
    <x v="331"/>
    <x v="3"/>
    <x v="737"/>
  </r>
  <r>
    <n v="897"/>
    <x v="331"/>
    <x v="3"/>
    <x v="637"/>
  </r>
  <r>
    <n v="898"/>
    <x v="331"/>
    <x v="3"/>
    <x v="738"/>
  </r>
  <r>
    <n v="899"/>
    <x v="332"/>
    <x v="9"/>
    <x v="739"/>
  </r>
  <r>
    <n v="900"/>
    <x v="332"/>
    <x v="9"/>
    <x v="740"/>
  </r>
  <r>
    <n v="901"/>
    <x v="332"/>
    <x v="9"/>
    <x v="741"/>
  </r>
  <r>
    <n v="902"/>
    <x v="332"/>
    <x v="9"/>
    <x v="742"/>
  </r>
  <r>
    <n v="903"/>
    <x v="332"/>
    <x v="9"/>
    <x v="743"/>
  </r>
  <r>
    <n v="904"/>
    <x v="333"/>
    <x v="0"/>
    <x v="744"/>
  </r>
  <r>
    <n v="905"/>
    <x v="333"/>
    <x v="0"/>
    <x v="745"/>
  </r>
  <r>
    <n v="906"/>
    <x v="333"/>
    <x v="0"/>
    <x v="746"/>
  </r>
  <r>
    <n v="907"/>
    <x v="333"/>
    <x v="0"/>
    <x v="747"/>
  </r>
  <r>
    <n v="908"/>
    <x v="333"/>
    <x v="0"/>
    <x v="748"/>
  </r>
  <r>
    <n v="909"/>
    <x v="333"/>
    <x v="0"/>
    <x v="749"/>
  </r>
  <r>
    <n v="910"/>
    <x v="333"/>
    <x v="0"/>
    <x v="750"/>
  </r>
  <r>
    <n v="911"/>
    <x v="334"/>
    <x v="6"/>
    <x v="751"/>
  </r>
  <r>
    <n v="912"/>
    <x v="335"/>
    <x v="6"/>
    <x v="751"/>
  </r>
  <r>
    <n v="913"/>
    <x v="336"/>
    <x v="6"/>
    <x v="751"/>
  </r>
  <r>
    <n v="914"/>
    <x v="337"/>
    <x v="2"/>
    <x v="752"/>
  </r>
  <r>
    <n v="915"/>
    <x v="337"/>
    <x v="2"/>
    <x v="753"/>
  </r>
  <r>
    <n v="916"/>
    <x v="337"/>
    <x v="2"/>
    <x v="754"/>
  </r>
  <r>
    <n v="917"/>
    <x v="337"/>
    <x v="2"/>
    <x v="755"/>
  </r>
  <r>
    <n v="918"/>
    <x v="337"/>
    <x v="2"/>
    <x v="756"/>
  </r>
  <r>
    <n v="919"/>
    <x v="337"/>
    <x v="2"/>
    <x v="757"/>
  </r>
  <r>
    <n v="920"/>
    <x v="337"/>
    <x v="2"/>
    <x v="758"/>
  </r>
  <r>
    <n v="921"/>
    <x v="338"/>
    <x v="0"/>
    <x v="759"/>
  </r>
  <r>
    <n v="922"/>
    <x v="338"/>
    <x v="0"/>
    <x v="760"/>
  </r>
  <r>
    <n v="923"/>
    <x v="339"/>
    <x v="1"/>
    <x v="761"/>
  </r>
  <r>
    <n v="924"/>
    <x v="339"/>
    <x v="1"/>
    <x v="762"/>
  </r>
  <r>
    <n v="925"/>
    <x v="340"/>
    <x v="6"/>
    <x v="763"/>
  </r>
  <r>
    <n v="926"/>
    <x v="340"/>
    <x v="6"/>
    <x v="764"/>
  </r>
  <r>
    <n v="927"/>
    <x v="340"/>
    <x v="6"/>
    <x v="765"/>
  </r>
  <r>
    <n v="928"/>
    <x v="340"/>
    <x v="6"/>
    <x v="766"/>
  </r>
  <r>
    <n v="929"/>
    <x v="340"/>
    <x v="6"/>
    <x v="767"/>
  </r>
  <r>
    <n v="930"/>
    <x v="341"/>
    <x v="0"/>
    <x v="768"/>
  </r>
  <r>
    <n v="931"/>
    <x v="341"/>
    <x v="0"/>
    <x v="769"/>
  </r>
  <r>
    <n v="932"/>
    <x v="341"/>
    <x v="0"/>
    <x v="757"/>
  </r>
  <r>
    <n v="933"/>
    <x v="341"/>
    <x v="0"/>
    <x v="770"/>
  </r>
  <r>
    <n v="934"/>
    <x v="341"/>
    <x v="0"/>
    <x v="771"/>
  </r>
  <r>
    <n v="935"/>
    <x v="342"/>
    <x v="0"/>
    <x v="772"/>
  </r>
  <r>
    <n v="936"/>
    <x v="342"/>
    <x v="0"/>
    <x v="773"/>
  </r>
  <r>
    <n v="937"/>
    <x v="342"/>
    <x v="0"/>
    <x v="774"/>
  </r>
  <r>
    <n v="938"/>
    <x v="342"/>
    <x v="0"/>
    <x v="775"/>
  </r>
  <r>
    <n v="939"/>
    <x v="342"/>
    <x v="0"/>
    <x v="776"/>
  </r>
  <r>
    <n v="940"/>
    <x v="342"/>
    <x v="0"/>
    <x v="777"/>
  </r>
  <r>
    <n v="941"/>
    <x v="342"/>
    <x v="0"/>
    <x v="778"/>
  </r>
  <r>
    <n v="942"/>
    <x v="342"/>
    <x v="0"/>
    <x v="779"/>
  </r>
  <r>
    <n v="943"/>
    <x v="342"/>
    <x v="0"/>
    <x v="780"/>
  </r>
  <r>
    <n v="944"/>
    <x v="343"/>
    <x v="0"/>
    <x v="781"/>
  </r>
  <r>
    <n v="945"/>
    <x v="343"/>
    <x v="0"/>
    <x v="782"/>
  </r>
  <r>
    <n v="946"/>
    <x v="343"/>
    <x v="0"/>
    <x v="783"/>
  </r>
  <r>
    <n v="947"/>
    <x v="343"/>
    <x v="0"/>
    <x v="784"/>
  </r>
  <r>
    <n v="948"/>
    <x v="344"/>
    <x v="10"/>
    <x v="785"/>
  </r>
  <r>
    <n v="949"/>
    <x v="344"/>
    <x v="10"/>
    <x v="786"/>
  </r>
  <r>
    <n v="950"/>
    <x v="344"/>
    <x v="10"/>
    <x v="787"/>
  </r>
  <r>
    <n v="951"/>
    <x v="344"/>
    <x v="10"/>
    <x v="788"/>
  </r>
  <r>
    <n v="952"/>
    <x v="344"/>
    <x v="10"/>
    <x v="789"/>
  </r>
  <r>
    <n v="953"/>
    <x v="345"/>
    <x v="6"/>
    <x v="790"/>
  </r>
  <r>
    <n v="954"/>
    <x v="345"/>
    <x v="6"/>
    <x v="791"/>
  </r>
  <r>
    <n v="955"/>
    <x v="345"/>
    <x v="6"/>
    <x v="792"/>
  </r>
  <r>
    <n v="956"/>
    <x v="345"/>
    <x v="6"/>
    <x v="793"/>
  </r>
  <r>
    <n v="957"/>
    <x v="346"/>
    <x v="4"/>
    <x v="794"/>
  </r>
  <r>
    <n v="958"/>
    <x v="347"/>
    <x v="4"/>
    <x v="795"/>
  </r>
  <r>
    <n v="959"/>
    <x v="347"/>
    <x v="4"/>
    <x v="796"/>
  </r>
  <r>
    <n v="960"/>
    <x v="348"/>
    <x v="8"/>
    <x v="797"/>
  </r>
  <r>
    <n v="961"/>
    <x v="348"/>
    <x v="8"/>
    <x v="798"/>
  </r>
  <r>
    <n v="962"/>
    <x v="348"/>
    <x v="8"/>
    <x v="799"/>
  </r>
  <r>
    <n v="963"/>
    <x v="348"/>
    <x v="8"/>
    <x v="800"/>
  </r>
  <r>
    <n v="964"/>
    <x v="349"/>
    <x v="2"/>
    <x v="801"/>
  </r>
  <r>
    <n v="965"/>
    <x v="349"/>
    <x v="2"/>
    <x v="802"/>
  </r>
  <r>
    <n v="966"/>
    <x v="349"/>
    <x v="2"/>
    <x v="803"/>
  </r>
  <r>
    <n v="967"/>
    <x v="349"/>
    <x v="2"/>
    <x v="804"/>
  </r>
  <r>
    <n v="968"/>
    <x v="349"/>
    <x v="2"/>
    <x v="805"/>
  </r>
  <r>
    <n v="969"/>
    <x v="349"/>
    <x v="2"/>
    <x v="806"/>
  </r>
  <r>
    <n v="970"/>
    <x v="349"/>
    <x v="2"/>
    <x v="807"/>
  </r>
  <r>
    <n v="971"/>
    <x v="350"/>
    <x v="8"/>
    <x v="808"/>
  </r>
  <r>
    <n v="972"/>
    <x v="350"/>
    <x v="8"/>
    <x v="809"/>
  </r>
  <r>
    <n v="973"/>
    <x v="350"/>
    <x v="8"/>
    <x v="810"/>
  </r>
  <r>
    <n v="974"/>
    <x v="351"/>
    <x v="9"/>
    <x v="811"/>
  </r>
  <r>
    <n v="975"/>
    <x v="351"/>
    <x v="9"/>
    <x v="812"/>
  </r>
  <r>
    <n v="976"/>
    <x v="351"/>
    <x v="9"/>
    <x v="813"/>
  </r>
  <r>
    <n v="977"/>
    <x v="352"/>
    <x v="7"/>
    <x v="814"/>
  </r>
  <r>
    <n v="978"/>
    <x v="353"/>
    <x v="7"/>
    <x v="815"/>
  </r>
  <r>
    <n v="979"/>
    <x v="353"/>
    <x v="7"/>
    <x v="816"/>
  </r>
  <r>
    <n v="980"/>
    <x v="353"/>
    <x v="7"/>
    <x v="817"/>
  </r>
  <r>
    <n v="981"/>
    <x v="354"/>
    <x v="4"/>
    <x v="818"/>
  </r>
  <r>
    <n v="982"/>
    <x v="355"/>
    <x v="4"/>
    <x v="818"/>
  </r>
  <r>
    <n v="983"/>
    <x v="356"/>
    <x v="4"/>
    <x v="818"/>
  </r>
  <r>
    <n v="984"/>
    <x v="357"/>
    <x v="4"/>
    <x v="818"/>
  </r>
  <r>
    <n v="985"/>
    <x v="357"/>
    <x v="4"/>
    <x v="819"/>
  </r>
  <r>
    <n v="986"/>
    <x v="358"/>
    <x v="9"/>
    <x v="818"/>
  </r>
  <r>
    <n v="987"/>
    <x v="358"/>
    <x v="9"/>
    <x v="109"/>
  </r>
  <r>
    <n v="988"/>
    <x v="359"/>
    <x v="4"/>
    <x v="818"/>
  </r>
  <r>
    <n v="989"/>
    <x v="359"/>
    <x v="4"/>
    <x v="820"/>
  </r>
  <r>
    <n v="990"/>
    <x v="360"/>
    <x v="7"/>
    <x v="821"/>
  </r>
  <r>
    <n v="991"/>
    <x v="361"/>
    <x v="3"/>
    <x v="822"/>
  </r>
  <r>
    <n v="992"/>
    <x v="362"/>
    <x v="4"/>
    <x v="823"/>
  </r>
  <r>
    <n v="993"/>
    <x v="362"/>
    <x v="4"/>
    <x v="824"/>
  </r>
  <r>
    <n v="994"/>
    <x v="363"/>
    <x v="4"/>
    <x v="823"/>
  </r>
  <r>
    <n v="995"/>
    <x v="363"/>
    <x v="4"/>
    <x v="824"/>
  </r>
  <r>
    <n v="996"/>
    <x v="364"/>
    <x v="0"/>
    <x v="825"/>
  </r>
  <r>
    <n v="997"/>
    <x v="364"/>
    <x v="0"/>
    <x v="826"/>
  </r>
  <r>
    <n v="998"/>
    <x v="364"/>
    <x v="0"/>
    <x v="827"/>
  </r>
  <r>
    <n v="999"/>
    <x v="364"/>
    <x v="0"/>
    <x v="828"/>
  </r>
  <r>
    <n v="1000"/>
    <x v="364"/>
    <x v="0"/>
    <x v="829"/>
  </r>
  <r>
    <n v="1001"/>
    <x v="364"/>
    <x v="0"/>
    <x v="830"/>
  </r>
  <r>
    <n v="1002"/>
    <x v="364"/>
    <x v="0"/>
    <x v="831"/>
  </r>
  <r>
    <n v="1003"/>
    <x v="365"/>
    <x v="0"/>
    <x v="832"/>
  </r>
  <r>
    <n v="1004"/>
    <x v="365"/>
    <x v="0"/>
    <x v="833"/>
  </r>
  <r>
    <n v="1005"/>
    <x v="365"/>
    <x v="0"/>
    <x v="834"/>
  </r>
  <r>
    <n v="1006"/>
    <x v="365"/>
    <x v="0"/>
    <x v="835"/>
  </r>
  <r>
    <n v="1007"/>
    <x v="366"/>
    <x v="9"/>
    <x v="836"/>
  </r>
  <r>
    <n v="1008"/>
    <x v="366"/>
    <x v="9"/>
    <x v="444"/>
  </r>
  <r>
    <n v="1009"/>
    <x v="366"/>
    <x v="9"/>
    <x v="837"/>
  </r>
  <r>
    <n v="1010"/>
    <x v="367"/>
    <x v="3"/>
    <x v="838"/>
  </r>
  <r>
    <n v="1011"/>
    <x v="367"/>
    <x v="3"/>
    <x v="839"/>
  </r>
  <r>
    <n v="1012"/>
    <x v="368"/>
    <x v="8"/>
    <x v="840"/>
  </r>
  <r>
    <n v="1013"/>
    <x v="368"/>
    <x v="8"/>
    <x v="841"/>
  </r>
  <r>
    <n v="1014"/>
    <x v="369"/>
    <x v="0"/>
    <x v="842"/>
  </r>
  <r>
    <n v="1015"/>
    <x v="369"/>
    <x v="0"/>
    <x v="843"/>
  </r>
  <r>
    <n v="1016"/>
    <x v="370"/>
    <x v="0"/>
    <x v="844"/>
  </r>
  <r>
    <n v="1017"/>
    <x v="370"/>
    <x v="0"/>
    <x v="845"/>
  </r>
  <r>
    <n v="1018"/>
    <x v="370"/>
    <x v="0"/>
    <x v="846"/>
  </r>
  <r>
    <n v="1019"/>
    <x v="370"/>
    <x v="0"/>
    <x v="847"/>
  </r>
  <r>
    <n v="1020"/>
    <x v="371"/>
    <x v="9"/>
    <x v="848"/>
  </r>
  <r>
    <n v="1021"/>
    <x v="371"/>
    <x v="9"/>
    <x v="849"/>
  </r>
  <r>
    <n v="1022"/>
    <x v="371"/>
    <x v="9"/>
    <x v="850"/>
  </r>
  <r>
    <n v="1023"/>
    <x v="372"/>
    <x v="0"/>
    <x v="848"/>
  </r>
  <r>
    <n v="1024"/>
    <x v="372"/>
    <x v="0"/>
    <x v="849"/>
  </r>
  <r>
    <n v="1025"/>
    <x v="372"/>
    <x v="0"/>
    <x v="850"/>
  </r>
  <r>
    <n v="1026"/>
    <x v="372"/>
    <x v="0"/>
    <x v="851"/>
  </r>
  <r>
    <n v="1027"/>
    <x v="373"/>
    <x v="2"/>
    <x v="852"/>
  </r>
  <r>
    <n v="1028"/>
    <x v="373"/>
    <x v="2"/>
    <x v="853"/>
  </r>
  <r>
    <n v="1029"/>
    <x v="374"/>
    <x v="0"/>
    <x v="854"/>
  </r>
  <r>
    <n v="1030"/>
    <x v="374"/>
    <x v="0"/>
    <x v="855"/>
  </r>
  <r>
    <n v="1031"/>
    <x v="375"/>
    <x v="0"/>
    <x v="854"/>
  </r>
  <r>
    <n v="1032"/>
    <x v="375"/>
    <x v="0"/>
    <x v="856"/>
  </r>
  <r>
    <n v="1033"/>
    <x v="376"/>
    <x v="10"/>
    <x v="857"/>
  </r>
  <r>
    <n v="1034"/>
    <x v="376"/>
    <x v="10"/>
    <x v="858"/>
  </r>
  <r>
    <n v="1035"/>
    <x v="377"/>
    <x v="7"/>
    <x v="859"/>
  </r>
  <r>
    <n v="1036"/>
    <x v="378"/>
    <x v="7"/>
    <x v="859"/>
  </r>
  <r>
    <n v="1037"/>
    <x v="378"/>
    <x v="7"/>
    <x v="860"/>
  </r>
  <r>
    <n v="1038"/>
    <x v="378"/>
    <x v="7"/>
    <x v="861"/>
  </r>
  <r>
    <n v="1039"/>
    <x v="378"/>
    <x v="7"/>
    <x v="862"/>
  </r>
  <r>
    <n v="1040"/>
    <x v="379"/>
    <x v="5"/>
    <x v="863"/>
  </r>
  <r>
    <n v="1041"/>
    <x v="379"/>
    <x v="5"/>
    <x v="864"/>
  </r>
  <r>
    <n v="1042"/>
    <x v="379"/>
    <x v="5"/>
    <x v="865"/>
  </r>
  <r>
    <n v="1043"/>
    <x v="380"/>
    <x v="2"/>
    <x v="866"/>
  </r>
  <r>
    <n v="1044"/>
    <x v="380"/>
    <x v="2"/>
    <x v="867"/>
  </r>
  <r>
    <n v="1045"/>
    <x v="380"/>
    <x v="2"/>
    <x v="868"/>
  </r>
  <r>
    <n v="1046"/>
    <x v="380"/>
    <x v="2"/>
    <x v="869"/>
  </r>
  <r>
    <n v="1047"/>
    <x v="380"/>
    <x v="2"/>
    <x v="870"/>
  </r>
  <r>
    <n v="1048"/>
    <x v="381"/>
    <x v="0"/>
    <x v="871"/>
  </r>
  <r>
    <n v="1049"/>
    <x v="381"/>
    <x v="0"/>
    <x v="872"/>
  </r>
  <r>
    <n v="1050"/>
    <x v="381"/>
    <x v="0"/>
    <x v="873"/>
  </r>
  <r>
    <n v="1051"/>
    <x v="382"/>
    <x v="7"/>
    <x v="874"/>
  </r>
  <r>
    <n v="1052"/>
    <x v="382"/>
    <x v="7"/>
    <x v="875"/>
  </r>
  <r>
    <n v="1053"/>
    <x v="383"/>
    <x v="6"/>
    <x v="876"/>
  </r>
  <r>
    <n v="1054"/>
    <x v="384"/>
    <x v="5"/>
    <x v="877"/>
  </r>
  <r>
    <n v="1055"/>
    <x v="384"/>
    <x v="5"/>
    <x v="878"/>
  </r>
  <r>
    <n v="1056"/>
    <x v="384"/>
    <x v="5"/>
    <x v="879"/>
  </r>
  <r>
    <n v="1057"/>
    <x v="384"/>
    <x v="5"/>
    <x v="880"/>
  </r>
  <r>
    <n v="1058"/>
    <x v="384"/>
    <x v="5"/>
    <x v="881"/>
  </r>
  <r>
    <n v="1059"/>
    <x v="384"/>
    <x v="5"/>
    <x v="882"/>
  </r>
  <r>
    <n v="1060"/>
    <x v="385"/>
    <x v="5"/>
    <x v="877"/>
  </r>
  <r>
    <n v="1061"/>
    <x v="385"/>
    <x v="5"/>
    <x v="883"/>
  </r>
  <r>
    <n v="1062"/>
    <x v="385"/>
    <x v="5"/>
    <x v="884"/>
  </r>
  <r>
    <n v="1063"/>
    <x v="386"/>
    <x v="10"/>
    <x v="885"/>
  </r>
  <r>
    <n v="1064"/>
    <x v="387"/>
    <x v="10"/>
    <x v="885"/>
  </r>
  <r>
    <n v="1065"/>
    <x v="388"/>
    <x v="0"/>
    <x v="885"/>
  </r>
  <r>
    <n v="1066"/>
    <x v="389"/>
    <x v="10"/>
    <x v="885"/>
  </r>
  <r>
    <n v="1067"/>
    <x v="390"/>
    <x v="0"/>
    <x v="885"/>
  </r>
  <r>
    <n v="1068"/>
    <x v="390"/>
    <x v="0"/>
    <x v="886"/>
  </r>
  <r>
    <n v="1069"/>
    <x v="391"/>
    <x v="10"/>
    <x v="885"/>
  </r>
  <r>
    <n v="1070"/>
    <x v="391"/>
    <x v="10"/>
    <x v="887"/>
  </r>
  <r>
    <n v="1071"/>
    <x v="391"/>
    <x v="10"/>
    <x v="888"/>
  </r>
  <r>
    <n v="1072"/>
    <x v="392"/>
    <x v="10"/>
    <x v="885"/>
  </r>
  <r>
    <n v="1073"/>
    <x v="392"/>
    <x v="10"/>
    <x v="889"/>
  </r>
  <r>
    <n v="1074"/>
    <x v="393"/>
    <x v="10"/>
    <x v="885"/>
  </r>
  <r>
    <n v="1075"/>
    <x v="393"/>
    <x v="10"/>
    <x v="889"/>
  </r>
  <r>
    <n v="1076"/>
    <x v="394"/>
    <x v="0"/>
    <x v="885"/>
  </r>
  <r>
    <n v="1077"/>
    <x v="394"/>
    <x v="0"/>
    <x v="890"/>
  </r>
  <r>
    <n v="1078"/>
    <x v="395"/>
    <x v="5"/>
    <x v="891"/>
  </r>
  <r>
    <n v="1079"/>
    <x v="395"/>
    <x v="5"/>
    <x v="892"/>
  </r>
  <r>
    <n v="1080"/>
    <x v="396"/>
    <x v="1"/>
    <x v="893"/>
  </r>
  <r>
    <n v="1081"/>
    <x v="397"/>
    <x v="4"/>
    <x v="894"/>
  </r>
  <r>
    <n v="1082"/>
    <x v="398"/>
    <x v="5"/>
    <x v="895"/>
  </r>
  <r>
    <n v="1083"/>
    <x v="398"/>
    <x v="5"/>
    <x v="896"/>
  </r>
  <r>
    <n v="1084"/>
    <x v="398"/>
    <x v="5"/>
    <x v="897"/>
  </r>
  <r>
    <n v="1085"/>
    <x v="398"/>
    <x v="5"/>
    <x v="898"/>
  </r>
  <r>
    <n v="1086"/>
    <x v="399"/>
    <x v="0"/>
    <x v="899"/>
  </r>
  <r>
    <n v="1087"/>
    <x v="400"/>
    <x v="11"/>
    <x v="900"/>
  </r>
  <r>
    <n v="1088"/>
    <x v="400"/>
    <x v="11"/>
    <x v="901"/>
  </r>
  <r>
    <n v="1089"/>
    <x v="400"/>
    <x v="11"/>
    <x v="902"/>
  </r>
  <r>
    <n v="1090"/>
    <x v="400"/>
    <x v="11"/>
    <x v="903"/>
  </r>
  <r>
    <n v="1091"/>
    <x v="400"/>
    <x v="11"/>
    <x v="904"/>
  </r>
  <r>
    <n v="1092"/>
    <x v="401"/>
    <x v="7"/>
    <x v="905"/>
  </r>
  <r>
    <n v="1093"/>
    <x v="401"/>
    <x v="7"/>
    <x v="906"/>
  </r>
  <r>
    <n v="1094"/>
    <x v="401"/>
    <x v="7"/>
    <x v="907"/>
  </r>
  <r>
    <n v="1095"/>
    <x v="402"/>
    <x v="3"/>
    <x v="908"/>
  </r>
  <r>
    <n v="1096"/>
    <x v="402"/>
    <x v="3"/>
    <x v="909"/>
  </r>
  <r>
    <n v="1097"/>
    <x v="403"/>
    <x v="10"/>
    <x v="910"/>
  </r>
  <r>
    <n v="1098"/>
    <x v="403"/>
    <x v="10"/>
    <x v="911"/>
  </r>
  <r>
    <n v="1099"/>
    <x v="403"/>
    <x v="10"/>
    <x v="912"/>
  </r>
  <r>
    <n v="1100"/>
    <x v="403"/>
    <x v="10"/>
    <x v="913"/>
  </r>
  <r>
    <n v="1101"/>
    <x v="403"/>
    <x v="10"/>
    <x v="914"/>
  </r>
  <r>
    <n v="1102"/>
    <x v="404"/>
    <x v="0"/>
    <x v="915"/>
  </r>
  <r>
    <n v="1103"/>
    <x v="404"/>
    <x v="0"/>
    <x v="916"/>
  </r>
  <r>
    <n v="1104"/>
    <x v="404"/>
    <x v="0"/>
    <x v="917"/>
  </r>
  <r>
    <n v="1105"/>
    <x v="405"/>
    <x v="3"/>
    <x v="918"/>
  </r>
  <r>
    <n v="1106"/>
    <x v="405"/>
    <x v="3"/>
    <x v="919"/>
  </r>
  <r>
    <n v="1107"/>
    <x v="406"/>
    <x v="0"/>
    <x v="920"/>
  </r>
  <r>
    <n v="1108"/>
    <x v="406"/>
    <x v="0"/>
    <x v="921"/>
  </r>
  <r>
    <n v="1109"/>
    <x v="407"/>
    <x v="0"/>
    <x v="922"/>
  </r>
  <r>
    <n v="1110"/>
    <x v="407"/>
    <x v="0"/>
    <x v="923"/>
  </r>
  <r>
    <n v="1111"/>
    <x v="407"/>
    <x v="0"/>
    <x v="924"/>
  </r>
  <r>
    <n v="1112"/>
    <x v="408"/>
    <x v="6"/>
    <x v="925"/>
  </r>
  <r>
    <n v="1113"/>
    <x v="408"/>
    <x v="6"/>
    <x v="926"/>
  </r>
  <r>
    <n v="1114"/>
    <x v="408"/>
    <x v="6"/>
    <x v="927"/>
  </r>
  <r>
    <n v="1115"/>
    <x v="409"/>
    <x v="6"/>
    <x v="928"/>
  </r>
  <r>
    <n v="1116"/>
    <x v="409"/>
    <x v="6"/>
    <x v="929"/>
  </r>
  <r>
    <n v="1117"/>
    <x v="409"/>
    <x v="6"/>
    <x v="930"/>
  </r>
  <r>
    <n v="1118"/>
    <x v="409"/>
    <x v="6"/>
    <x v="931"/>
  </r>
  <r>
    <n v="1119"/>
    <x v="410"/>
    <x v="6"/>
    <x v="932"/>
  </r>
  <r>
    <n v="1120"/>
    <x v="410"/>
    <x v="6"/>
    <x v="933"/>
  </r>
  <r>
    <n v="1121"/>
    <x v="411"/>
    <x v="6"/>
    <x v="934"/>
  </r>
  <r>
    <n v="1122"/>
    <x v="411"/>
    <x v="6"/>
    <x v="935"/>
  </r>
  <r>
    <n v="1123"/>
    <x v="412"/>
    <x v="10"/>
    <x v="936"/>
  </r>
  <r>
    <n v="1124"/>
    <x v="412"/>
    <x v="10"/>
    <x v="937"/>
  </r>
  <r>
    <n v="1125"/>
    <x v="412"/>
    <x v="10"/>
    <x v="938"/>
  </r>
  <r>
    <n v="1126"/>
    <x v="413"/>
    <x v="6"/>
    <x v="939"/>
  </r>
  <r>
    <n v="1127"/>
    <x v="413"/>
    <x v="6"/>
    <x v="940"/>
  </r>
  <r>
    <n v="1128"/>
    <x v="414"/>
    <x v="1"/>
    <x v="939"/>
  </r>
  <r>
    <n v="1129"/>
    <x v="414"/>
    <x v="1"/>
    <x v="941"/>
  </r>
  <r>
    <n v="1130"/>
    <x v="415"/>
    <x v="8"/>
    <x v="942"/>
  </r>
  <r>
    <n v="1131"/>
    <x v="416"/>
    <x v="6"/>
    <x v="942"/>
  </r>
  <r>
    <n v="1132"/>
    <x v="416"/>
    <x v="6"/>
    <x v="943"/>
  </r>
  <r>
    <n v="1133"/>
    <x v="417"/>
    <x v="10"/>
    <x v="944"/>
  </r>
  <r>
    <n v="1134"/>
    <x v="417"/>
    <x v="10"/>
    <x v="945"/>
  </r>
  <r>
    <n v="1135"/>
    <x v="418"/>
    <x v="1"/>
    <x v="946"/>
  </r>
  <r>
    <n v="1136"/>
    <x v="418"/>
    <x v="1"/>
    <x v="947"/>
  </r>
  <r>
    <n v="1137"/>
    <x v="418"/>
    <x v="1"/>
    <x v="948"/>
  </r>
  <r>
    <n v="1138"/>
    <x v="418"/>
    <x v="1"/>
    <x v="949"/>
  </r>
  <r>
    <n v="1139"/>
    <x v="419"/>
    <x v="1"/>
    <x v="950"/>
  </r>
  <r>
    <n v="1140"/>
    <x v="420"/>
    <x v="2"/>
    <x v="951"/>
  </r>
  <r>
    <n v="1141"/>
    <x v="420"/>
    <x v="2"/>
    <x v="952"/>
  </r>
  <r>
    <n v="1142"/>
    <x v="421"/>
    <x v="10"/>
    <x v="953"/>
  </r>
  <r>
    <n v="1143"/>
    <x v="421"/>
    <x v="10"/>
    <x v="954"/>
  </r>
  <r>
    <n v="1144"/>
    <x v="422"/>
    <x v="2"/>
    <x v="955"/>
  </r>
  <r>
    <n v="1145"/>
    <x v="422"/>
    <x v="2"/>
    <x v="956"/>
  </r>
  <r>
    <n v="1146"/>
    <x v="422"/>
    <x v="2"/>
    <x v="957"/>
  </r>
  <r>
    <n v="1147"/>
    <x v="423"/>
    <x v="7"/>
    <x v="958"/>
  </r>
  <r>
    <n v="1148"/>
    <x v="424"/>
    <x v="6"/>
    <x v="959"/>
  </r>
  <r>
    <n v="1149"/>
    <x v="424"/>
    <x v="6"/>
    <x v="960"/>
  </r>
  <r>
    <n v="1150"/>
    <x v="425"/>
    <x v="6"/>
    <x v="961"/>
  </r>
  <r>
    <n v="1151"/>
    <x v="425"/>
    <x v="6"/>
    <x v="962"/>
  </r>
  <r>
    <n v="1152"/>
    <x v="426"/>
    <x v="8"/>
    <x v="963"/>
  </r>
  <r>
    <n v="1153"/>
    <x v="426"/>
    <x v="8"/>
    <x v="964"/>
  </r>
  <r>
    <n v="1154"/>
    <x v="427"/>
    <x v="8"/>
    <x v="963"/>
  </r>
  <r>
    <n v="1155"/>
    <x v="427"/>
    <x v="8"/>
    <x v="965"/>
  </r>
  <r>
    <n v="1156"/>
    <x v="427"/>
    <x v="8"/>
    <x v="966"/>
  </r>
  <r>
    <n v="1157"/>
    <x v="427"/>
    <x v="8"/>
    <x v="967"/>
  </r>
  <r>
    <n v="1158"/>
    <x v="427"/>
    <x v="8"/>
    <x v="968"/>
  </r>
  <r>
    <n v="1159"/>
    <x v="428"/>
    <x v="6"/>
    <x v="969"/>
  </r>
  <r>
    <n v="1160"/>
    <x v="429"/>
    <x v="6"/>
    <x v="970"/>
  </r>
  <r>
    <n v="1161"/>
    <x v="429"/>
    <x v="6"/>
    <x v="971"/>
  </r>
  <r>
    <n v="1162"/>
    <x v="429"/>
    <x v="6"/>
    <x v="972"/>
  </r>
  <r>
    <n v="1163"/>
    <x v="429"/>
    <x v="6"/>
    <x v="973"/>
  </r>
  <r>
    <n v="1164"/>
    <x v="430"/>
    <x v="6"/>
    <x v="970"/>
  </r>
  <r>
    <n v="1165"/>
    <x v="430"/>
    <x v="6"/>
    <x v="972"/>
  </r>
  <r>
    <n v="1166"/>
    <x v="430"/>
    <x v="6"/>
    <x v="973"/>
  </r>
  <r>
    <n v="1167"/>
    <x v="431"/>
    <x v="2"/>
    <x v="974"/>
  </r>
  <r>
    <n v="1168"/>
    <x v="431"/>
    <x v="2"/>
    <x v="975"/>
  </r>
  <r>
    <n v="1169"/>
    <x v="431"/>
    <x v="2"/>
    <x v="976"/>
  </r>
  <r>
    <n v="1170"/>
    <x v="432"/>
    <x v="1"/>
    <x v="977"/>
  </r>
  <r>
    <n v="1171"/>
    <x v="433"/>
    <x v="6"/>
    <x v="978"/>
  </r>
  <r>
    <n v="1172"/>
    <x v="433"/>
    <x v="6"/>
    <x v="979"/>
  </r>
  <r>
    <n v="1173"/>
    <x v="433"/>
    <x v="6"/>
    <x v="980"/>
  </r>
  <r>
    <n v="1174"/>
    <x v="434"/>
    <x v="0"/>
    <x v="981"/>
  </r>
  <r>
    <n v="1175"/>
    <x v="434"/>
    <x v="0"/>
    <x v="982"/>
  </r>
  <r>
    <n v="1176"/>
    <x v="435"/>
    <x v="10"/>
    <x v="983"/>
  </r>
  <r>
    <n v="1177"/>
    <x v="435"/>
    <x v="10"/>
    <x v="984"/>
  </r>
  <r>
    <n v="1178"/>
    <x v="435"/>
    <x v="10"/>
    <x v="985"/>
  </r>
  <r>
    <n v="1179"/>
    <x v="436"/>
    <x v="0"/>
    <x v="986"/>
  </r>
  <r>
    <n v="1180"/>
    <x v="436"/>
    <x v="0"/>
    <x v="987"/>
  </r>
  <r>
    <n v="1181"/>
    <x v="436"/>
    <x v="0"/>
    <x v="988"/>
  </r>
  <r>
    <n v="1182"/>
    <x v="437"/>
    <x v="3"/>
    <x v="989"/>
  </r>
  <r>
    <n v="1183"/>
    <x v="437"/>
    <x v="3"/>
    <x v="990"/>
  </r>
  <r>
    <n v="1184"/>
    <x v="437"/>
    <x v="3"/>
    <x v="991"/>
  </r>
  <r>
    <n v="1185"/>
    <x v="437"/>
    <x v="3"/>
    <x v="992"/>
  </r>
  <r>
    <n v="1186"/>
    <x v="437"/>
    <x v="3"/>
    <x v="993"/>
  </r>
  <r>
    <n v="1187"/>
    <x v="438"/>
    <x v="1"/>
    <x v="994"/>
  </r>
  <r>
    <n v="1188"/>
    <x v="438"/>
    <x v="1"/>
    <x v="995"/>
  </r>
  <r>
    <n v="1189"/>
    <x v="438"/>
    <x v="1"/>
    <x v="996"/>
  </r>
  <r>
    <n v="1190"/>
    <x v="439"/>
    <x v="6"/>
    <x v="994"/>
  </r>
  <r>
    <n v="1191"/>
    <x v="439"/>
    <x v="6"/>
    <x v="997"/>
  </r>
  <r>
    <n v="1192"/>
    <x v="439"/>
    <x v="6"/>
    <x v="998"/>
  </r>
  <r>
    <n v="1193"/>
    <x v="440"/>
    <x v="0"/>
    <x v="999"/>
  </r>
  <r>
    <n v="1194"/>
    <x v="440"/>
    <x v="0"/>
    <x v="1000"/>
  </r>
  <r>
    <n v="1195"/>
    <x v="440"/>
    <x v="0"/>
    <x v="1001"/>
  </r>
  <r>
    <n v="1196"/>
    <x v="441"/>
    <x v="0"/>
    <x v="1002"/>
  </r>
  <r>
    <n v="1197"/>
    <x v="441"/>
    <x v="0"/>
    <x v="1003"/>
  </r>
  <r>
    <n v="1198"/>
    <x v="441"/>
    <x v="0"/>
    <x v="1004"/>
  </r>
  <r>
    <n v="1199"/>
    <x v="442"/>
    <x v="7"/>
    <x v="1005"/>
  </r>
  <r>
    <n v="1200"/>
    <x v="442"/>
    <x v="7"/>
    <x v="1006"/>
  </r>
  <r>
    <n v="1201"/>
    <x v="442"/>
    <x v="7"/>
    <x v="1007"/>
  </r>
  <r>
    <n v="1202"/>
    <x v="442"/>
    <x v="7"/>
    <x v="907"/>
  </r>
  <r>
    <n v="1203"/>
    <x v="443"/>
    <x v="7"/>
    <x v="1008"/>
  </r>
  <r>
    <n v="1204"/>
    <x v="444"/>
    <x v="6"/>
    <x v="1009"/>
  </r>
  <r>
    <n v="1205"/>
    <x v="444"/>
    <x v="6"/>
    <x v="1010"/>
  </r>
  <r>
    <n v="1206"/>
    <x v="445"/>
    <x v="7"/>
    <x v="1011"/>
  </r>
  <r>
    <n v="1207"/>
    <x v="445"/>
    <x v="7"/>
    <x v="1012"/>
  </r>
  <r>
    <n v="1208"/>
    <x v="446"/>
    <x v="0"/>
    <x v="1013"/>
  </r>
  <r>
    <n v="1209"/>
    <x v="446"/>
    <x v="0"/>
    <x v="1014"/>
  </r>
  <r>
    <n v="1210"/>
    <x v="446"/>
    <x v="0"/>
    <x v="1015"/>
  </r>
  <r>
    <n v="1211"/>
    <x v="446"/>
    <x v="0"/>
    <x v="1016"/>
  </r>
  <r>
    <n v="1212"/>
    <x v="447"/>
    <x v="4"/>
    <x v="1017"/>
  </r>
  <r>
    <n v="1213"/>
    <x v="447"/>
    <x v="4"/>
    <x v="1018"/>
  </r>
  <r>
    <n v="1214"/>
    <x v="448"/>
    <x v="5"/>
    <x v="1019"/>
  </r>
  <r>
    <n v="1215"/>
    <x v="448"/>
    <x v="5"/>
    <x v="1020"/>
  </r>
  <r>
    <n v="1216"/>
    <x v="449"/>
    <x v="8"/>
    <x v="1021"/>
  </r>
  <r>
    <n v="1217"/>
    <x v="449"/>
    <x v="8"/>
    <x v="1022"/>
  </r>
  <r>
    <n v="1218"/>
    <x v="450"/>
    <x v="10"/>
    <x v="1023"/>
  </r>
  <r>
    <n v="1219"/>
    <x v="450"/>
    <x v="10"/>
    <x v="1024"/>
  </r>
  <r>
    <n v="1220"/>
    <x v="450"/>
    <x v="10"/>
    <x v="1025"/>
  </r>
  <r>
    <n v="1221"/>
    <x v="451"/>
    <x v="5"/>
    <x v="1026"/>
  </r>
  <r>
    <n v="1222"/>
    <x v="451"/>
    <x v="5"/>
    <x v="1027"/>
  </r>
  <r>
    <n v="1223"/>
    <x v="451"/>
    <x v="5"/>
    <x v="1028"/>
  </r>
  <r>
    <n v="1224"/>
    <x v="451"/>
    <x v="5"/>
    <x v="1029"/>
  </r>
  <r>
    <n v="1225"/>
    <x v="451"/>
    <x v="5"/>
    <x v="1030"/>
  </r>
  <r>
    <n v="1226"/>
    <x v="452"/>
    <x v="0"/>
    <x v="1031"/>
  </r>
  <r>
    <n v="1227"/>
    <x v="452"/>
    <x v="0"/>
    <x v="1032"/>
  </r>
  <r>
    <n v="1228"/>
    <x v="453"/>
    <x v="0"/>
    <x v="1031"/>
  </r>
  <r>
    <n v="1229"/>
    <x v="453"/>
    <x v="0"/>
    <x v="1033"/>
  </r>
  <r>
    <n v="1230"/>
    <x v="454"/>
    <x v="7"/>
    <x v="1034"/>
  </r>
  <r>
    <n v="1231"/>
    <x v="455"/>
    <x v="7"/>
    <x v="1034"/>
  </r>
  <r>
    <n v="1232"/>
    <x v="455"/>
    <x v="7"/>
    <x v="1035"/>
  </r>
  <r>
    <n v="1233"/>
    <x v="456"/>
    <x v="7"/>
    <x v="1036"/>
  </r>
  <r>
    <n v="1234"/>
    <x v="456"/>
    <x v="7"/>
    <x v="1037"/>
  </r>
  <r>
    <n v="1235"/>
    <x v="456"/>
    <x v="7"/>
    <x v="1038"/>
  </r>
  <r>
    <n v="1236"/>
    <x v="457"/>
    <x v="0"/>
    <x v="1039"/>
  </r>
  <r>
    <n v="1237"/>
    <x v="458"/>
    <x v="0"/>
    <x v="1040"/>
  </r>
  <r>
    <n v="1238"/>
    <x v="458"/>
    <x v="0"/>
    <x v="605"/>
  </r>
  <r>
    <n v="1239"/>
    <x v="459"/>
    <x v="6"/>
    <x v="1041"/>
  </r>
  <r>
    <n v="1240"/>
    <x v="460"/>
    <x v="0"/>
    <x v="1042"/>
  </r>
  <r>
    <n v="1241"/>
    <x v="460"/>
    <x v="0"/>
    <x v="1043"/>
  </r>
  <r>
    <n v="1242"/>
    <x v="460"/>
    <x v="0"/>
    <x v="1044"/>
  </r>
  <r>
    <n v="1243"/>
    <x v="461"/>
    <x v="6"/>
    <x v="1045"/>
  </r>
  <r>
    <n v="1244"/>
    <x v="461"/>
    <x v="6"/>
    <x v="1046"/>
  </r>
  <r>
    <n v="1245"/>
    <x v="462"/>
    <x v="6"/>
    <x v="1045"/>
  </r>
  <r>
    <n v="1246"/>
    <x v="462"/>
    <x v="6"/>
    <x v="1046"/>
  </r>
  <r>
    <n v="1247"/>
    <x v="463"/>
    <x v="3"/>
    <x v="1047"/>
  </r>
  <r>
    <n v="1248"/>
    <x v="463"/>
    <x v="3"/>
    <x v="1048"/>
  </r>
  <r>
    <n v="1249"/>
    <x v="463"/>
    <x v="3"/>
    <x v="1049"/>
  </r>
  <r>
    <n v="1250"/>
    <x v="464"/>
    <x v="1"/>
    <x v="1050"/>
  </r>
  <r>
    <n v="1251"/>
    <x v="464"/>
    <x v="1"/>
    <x v="1051"/>
  </r>
  <r>
    <n v="1252"/>
    <x v="464"/>
    <x v="1"/>
    <x v="1052"/>
  </r>
  <r>
    <n v="1253"/>
    <x v="465"/>
    <x v="7"/>
    <x v="1053"/>
  </r>
  <r>
    <n v="1254"/>
    <x v="465"/>
    <x v="7"/>
    <x v="1054"/>
  </r>
  <r>
    <n v="1255"/>
    <x v="465"/>
    <x v="7"/>
    <x v="1055"/>
  </r>
  <r>
    <n v="1256"/>
    <x v="465"/>
    <x v="7"/>
    <x v="1056"/>
  </r>
  <r>
    <n v="1257"/>
    <x v="465"/>
    <x v="7"/>
    <x v="1057"/>
  </r>
  <r>
    <n v="1258"/>
    <x v="465"/>
    <x v="7"/>
    <x v="1058"/>
  </r>
  <r>
    <n v="1259"/>
    <x v="466"/>
    <x v="0"/>
    <x v="1059"/>
  </r>
  <r>
    <n v="1260"/>
    <x v="466"/>
    <x v="0"/>
    <x v="1060"/>
  </r>
  <r>
    <n v="1261"/>
    <x v="466"/>
    <x v="0"/>
    <x v="1061"/>
  </r>
  <r>
    <n v="1262"/>
    <x v="467"/>
    <x v="7"/>
    <x v="1062"/>
  </r>
  <r>
    <n v="1263"/>
    <x v="467"/>
    <x v="7"/>
    <x v="1063"/>
  </r>
  <r>
    <n v="1264"/>
    <x v="467"/>
    <x v="7"/>
    <x v="1064"/>
  </r>
  <r>
    <n v="1265"/>
    <x v="467"/>
    <x v="7"/>
    <x v="1065"/>
  </r>
  <r>
    <n v="1266"/>
    <x v="468"/>
    <x v="10"/>
    <x v="1066"/>
  </r>
  <r>
    <n v="1267"/>
    <x v="468"/>
    <x v="10"/>
    <x v="1067"/>
  </r>
  <r>
    <n v="1268"/>
    <x v="468"/>
    <x v="10"/>
    <x v="1068"/>
  </r>
  <r>
    <n v="1269"/>
    <x v="468"/>
    <x v="10"/>
    <x v="1069"/>
  </r>
  <r>
    <n v="1270"/>
    <x v="468"/>
    <x v="10"/>
    <x v="1070"/>
  </r>
  <r>
    <n v="1271"/>
    <x v="468"/>
    <x v="10"/>
    <x v="1071"/>
  </r>
  <r>
    <n v="1272"/>
    <x v="469"/>
    <x v="3"/>
    <x v="1072"/>
  </r>
  <r>
    <n v="1273"/>
    <x v="469"/>
    <x v="3"/>
    <x v="1073"/>
  </r>
  <r>
    <n v="1274"/>
    <x v="469"/>
    <x v="3"/>
    <x v="1074"/>
  </r>
  <r>
    <n v="1275"/>
    <x v="470"/>
    <x v="6"/>
    <x v="1075"/>
  </r>
  <r>
    <n v="1276"/>
    <x v="471"/>
    <x v="0"/>
    <x v="1076"/>
  </r>
  <r>
    <n v="1277"/>
    <x v="471"/>
    <x v="0"/>
    <x v="1077"/>
  </r>
  <r>
    <n v="1278"/>
    <x v="472"/>
    <x v="1"/>
    <x v="1078"/>
  </r>
  <r>
    <n v="1279"/>
    <x v="472"/>
    <x v="1"/>
    <x v="1079"/>
  </r>
  <r>
    <n v="1280"/>
    <x v="472"/>
    <x v="1"/>
    <x v="1080"/>
  </r>
  <r>
    <n v="1281"/>
    <x v="472"/>
    <x v="1"/>
    <x v="1081"/>
  </r>
  <r>
    <n v="1282"/>
    <x v="473"/>
    <x v="0"/>
    <x v="1082"/>
  </r>
  <r>
    <n v="1283"/>
    <x v="473"/>
    <x v="0"/>
    <x v="1083"/>
  </r>
  <r>
    <n v="1284"/>
    <x v="473"/>
    <x v="0"/>
    <x v="1084"/>
  </r>
  <r>
    <n v="1285"/>
    <x v="474"/>
    <x v="1"/>
    <x v="1085"/>
  </r>
  <r>
    <n v="1286"/>
    <x v="474"/>
    <x v="1"/>
    <x v="1086"/>
  </r>
  <r>
    <n v="1287"/>
    <x v="474"/>
    <x v="1"/>
    <x v="1087"/>
  </r>
  <r>
    <n v="1288"/>
    <x v="475"/>
    <x v="0"/>
    <x v="1088"/>
  </r>
  <r>
    <n v="1289"/>
    <x v="475"/>
    <x v="0"/>
    <x v="1089"/>
  </r>
  <r>
    <n v="1290"/>
    <x v="476"/>
    <x v="6"/>
    <x v="1090"/>
  </r>
  <r>
    <n v="1291"/>
    <x v="476"/>
    <x v="6"/>
    <x v="1091"/>
  </r>
  <r>
    <n v="1292"/>
    <x v="476"/>
    <x v="6"/>
    <x v="1092"/>
  </r>
  <r>
    <n v="1293"/>
    <x v="477"/>
    <x v="4"/>
    <x v="1093"/>
  </r>
  <r>
    <n v="1294"/>
    <x v="478"/>
    <x v="1"/>
    <x v="1094"/>
  </r>
  <r>
    <n v="1295"/>
    <x v="478"/>
    <x v="1"/>
    <x v="1095"/>
  </r>
  <r>
    <n v="1296"/>
    <x v="479"/>
    <x v="7"/>
    <x v="1096"/>
  </r>
  <r>
    <n v="1297"/>
    <x v="480"/>
    <x v="9"/>
    <x v="1097"/>
  </r>
  <r>
    <n v="1298"/>
    <x v="480"/>
    <x v="9"/>
    <x v="1098"/>
  </r>
  <r>
    <n v="1299"/>
    <x v="480"/>
    <x v="9"/>
    <x v="1099"/>
  </r>
  <r>
    <n v="1300"/>
    <x v="481"/>
    <x v="6"/>
    <x v="1100"/>
  </r>
  <r>
    <n v="1301"/>
    <x v="481"/>
    <x v="6"/>
    <x v="1101"/>
  </r>
  <r>
    <n v="1302"/>
    <x v="481"/>
    <x v="6"/>
    <x v="1102"/>
  </r>
  <r>
    <n v="1303"/>
    <x v="481"/>
    <x v="6"/>
    <x v="1103"/>
  </r>
  <r>
    <n v="1304"/>
    <x v="481"/>
    <x v="6"/>
    <x v="1104"/>
  </r>
  <r>
    <n v="1305"/>
    <x v="481"/>
    <x v="6"/>
    <x v="1105"/>
  </r>
  <r>
    <n v="1306"/>
    <x v="482"/>
    <x v="0"/>
    <x v="1106"/>
  </r>
  <r>
    <n v="1307"/>
    <x v="482"/>
    <x v="0"/>
    <x v="1107"/>
  </r>
  <r>
    <n v="1308"/>
    <x v="482"/>
    <x v="0"/>
    <x v="1108"/>
  </r>
  <r>
    <n v="1309"/>
    <x v="482"/>
    <x v="0"/>
    <x v="1109"/>
  </r>
  <r>
    <n v="1310"/>
    <x v="482"/>
    <x v="0"/>
    <x v="1110"/>
  </r>
  <r>
    <n v="1311"/>
    <x v="483"/>
    <x v="0"/>
    <x v="1111"/>
  </r>
  <r>
    <n v="1312"/>
    <x v="484"/>
    <x v="0"/>
    <x v="1111"/>
  </r>
  <r>
    <n v="1313"/>
    <x v="484"/>
    <x v="0"/>
    <x v="1112"/>
  </r>
  <r>
    <n v="1314"/>
    <x v="484"/>
    <x v="0"/>
    <x v="1113"/>
  </r>
  <r>
    <n v="1315"/>
    <x v="485"/>
    <x v="0"/>
    <x v="1111"/>
  </r>
  <r>
    <n v="1316"/>
    <x v="485"/>
    <x v="0"/>
    <x v="1114"/>
  </r>
  <r>
    <n v="1317"/>
    <x v="486"/>
    <x v="0"/>
    <x v="1111"/>
  </r>
  <r>
    <n v="1318"/>
    <x v="486"/>
    <x v="0"/>
    <x v="1115"/>
  </r>
  <r>
    <n v="1319"/>
    <x v="486"/>
    <x v="0"/>
    <x v="1116"/>
  </r>
  <r>
    <n v="1320"/>
    <x v="486"/>
    <x v="0"/>
    <x v="1113"/>
  </r>
  <r>
    <n v="1321"/>
    <x v="487"/>
    <x v="0"/>
    <x v="1111"/>
  </r>
  <r>
    <n v="1322"/>
    <x v="487"/>
    <x v="0"/>
    <x v="1117"/>
  </r>
  <r>
    <n v="1323"/>
    <x v="487"/>
    <x v="0"/>
    <x v="1118"/>
  </r>
  <r>
    <n v="1324"/>
    <x v="488"/>
    <x v="0"/>
    <x v="1111"/>
  </r>
  <r>
    <n v="1325"/>
    <x v="488"/>
    <x v="0"/>
    <x v="1119"/>
  </r>
  <r>
    <n v="1326"/>
    <x v="489"/>
    <x v="3"/>
    <x v="1120"/>
  </r>
  <r>
    <n v="1327"/>
    <x v="489"/>
    <x v="3"/>
    <x v="465"/>
  </r>
  <r>
    <n v="1328"/>
    <x v="490"/>
    <x v="3"/>
    <x v="1120"/>
  </r>
  <r>
    <n v="1329"/>
    <x v="490"/>
    <x v="3"/>
    <x v="1121"/>
  </r>
  <r>
    <n v="1330"/>
    <x v="491"/>
    <x v="3"/>
    <x v="1122"/>
  </r>
  <r>
    <n v="1331"/>
    <x v="492"/>
    <x v="9"/>
    <x v="1122"/>
  </r>
  <r>
    <n v="1332"/>
    <x v="492"/>
    <x v="9"/>
    <x v="1123"/>
  </r>
  <r>
    <n v="1333"/>
    <x v="492"/>
    <x v="9"/>
    <x v="1124"/>
  </r>
  <r>
    <n v="1334"/>
    <x v="493"/>
    <x v="10"/>
    <x v="1125"/>
  </r>
  <r>
    <n v="1335"/>
    <x v="493"/>
    <x v="10"/>
    <x v="1126"/>
  </r>
  <r>
    <n v="1336"/>
    <x v="493"/>
    <x v="10"/>
    <x v="1127"/>
  </r>
  <r>
    <n v="1337"/>
    <x v="494"/>
    <x v="4"/>
    <x v="1125"/>
  </r>
  <r>
    <n v="1338"/>
    <x v="494"/>
    <x v="4"/>
    <x v="1128"/>
  </r>
  <r>
    <n v="1339"/>
    <x v="494"/>
    <x v="4"/>
    <x v="1129"/>
  </r>
  <r>
    <n v="1340"/>
    <x v="495"/>
    <x v="2"/>
    <x v="1130"/>
  </r>
  <r>
    <n v="1341"/>
    <x v="495"/>
    <x v="2"/>
    <x v="1131"/>
  </r>
  <r>
    <n v="1342"/>
    <x v="495"/>
    <x v="2"/>
    <x v="1132"/>
  </r>
  <r>
    <n v="1343"/>
    <x v="496"/>
    <x v="1"/>
    <x v="1130"/>
  </r>
  <r>
    <n v="1344"/>
    <x v="496"/>
    <x v="1"/>
    <x v="1131"/>
  </r>
  <r>
    <n v="1345"/>
    <x v="496"/>
    <x v="1"/>
    <x v="1132"/>
  </r>
  <r>
    <n v="1346"/>
    <x v="497"/>
    <x v="0"/>
    <x v="1133"/>
  </r>
  <r>
    <n v="1347"/>
    <x v="497"/>
    <x v="0"/>
    <x v="1134"/>
  </r>
  <r>
    <n v="1348"/>
    <x v="497"/>
    <x v="0"/>
    <x v="1135"/>
  </r>
  <r>
    <n v="1349"/>
    <x v="497"/>
    <x v="0"/>
    <x v="1136"/>
  </r>
  <r>
    <n v="1350"/>
    <x v="498"/>
    <x v="6"/>
    <x v="1137"/>
  </r>
  <r>
    <n v="1351"/>
    <x v="498"/>
    <x v="6"/>
    <x v="1138"/>
  </r>
  <r>
    <n v="1352"/>
    <x v="499"/>
    <x v="3"/>
    <x v="1137"/>
  </r>
  <r>
    <n v="1353"/>
    <x v="499"/>
    <x v="3"/>
    <x v="1139"/>
  </r>
  <r>
    <n v="1354"/>
    <x v="499"/>
    <x v="3"/>
    <x v="1140"/>
  </r>
  <r>
    <n v="1355"/>
    <x v="500"/>
    <x v="6"/>
    <x v="1137"/>
  </r>
  <r>
    <n v="1356"/>
    <x v="500"/>
    <x v="6"/>
    <x v="1141"/>
  </r>
  <r>
    <n v="1357"/>
    <x v="500"/>
    <x v="6"/>
    <x v="1140"/>
  </r>
  <r>
    <n v="1358"/>
    <x v="500"/>
    <x v="6"/>
    <x v="1142"/>
  </r>
  <r>
    <n v="1359"/>
    <x v="501"/>
    <x v="6"/>
    <x v="1143"/>
  </r>
  <r>
    <n v="1360"/>
    <x v="501"/>
    <x v="6"/>
    <x v="1144"/>
  </r>
  <r>
    <n v="1361"/>
    <x v="501"/>
    <x v="6"/>
    <x v="1145"/>
  </r>
  <r>
    <n v="1362"/>
    <x v="501"/>
    <x v="6"/>
    <x v="1146"/>
  </r>
  <r>
    <n v="1363"/>
    <x v="502"/>
    <x v="0"/>
    <x v="1147"/>
  </r>
  <r>
    <n v="1364"/>
    <x v="502"/>
    <x v="0"/>
    <x v="531"/>
  </r>
  <r>
    <n v="1365"/>
    <x v="503"/>
    <x v="6"/>
    <x v="1148"/>
  </r>
  <r>
    <n v="1366"/>
    <x v="503"/>
    <x v="6"/>
    <x v="1149"/>
  </r>
  <r>
    <n v="1367"/>
    <x v="503"/>
    <x v="6"/>
    <x v="1150"/>
  </r>
  <r>
    <n v="1368"/>
    <x v="503"/>
    <x v="6"/>
    <x v="1151"/>
  </r>
  <r>
    <n v="1369"/>
    <x v="503"/>
    <x v="6"/>
    <x v="1152"/>
  </r>
  <r>
    <n v="1370"/>
    <x v="503"/>
    <x v="6"/>
    <x v="1153"/>
  </r>
  <r>
    <n v="1371"/>
    <x v="503"/>
    <x v="6"/>
    <x v="1154"/>
  </r>
  <r>
    <n v="1372"/>
    <x v="503"/>
    <x v="6"/>
    <x v="1155"/>
  </r>
  <r>
    <n v="1373"/>
    <x v="504"/>
    <x v="2"/>
    <x v="1156"/>
  </r>
  <r>
    <n v="1374"/>
    <x v="504"/>
    <x v="2"/>
    <x v="1157"/>
  </r>
  <r>
    <n v="1375"/>
    <x v="504"/>
    <x v="2"/>
    <x v="1158"/>
  </r>
  <r>
    <n v="1376"/>
    <x v="505"/>
    <x v="0"/>
    <x v="1159"/>
  </r>
  <r>
    <n v="1377"/>
    <x v="505"/>
    <x v="0"/>
    <x v="1160"/>
  </r>
  <r>
    <n v="1378"/>
    <x v="506"/>
    <x v="0"/>
    <x v="1161"/>
  </r>
  <r>
    <n v="1379"/>
    <x v="506"/>
    <x v="0"/>
    <x v="1162"/>
  </r>
  <r>
    <n v="1380"/>
    <x v="506"/>
    <x v="0"/>
    <x v="1163"/>
  </r>
  <r>
    <n v="1381"/>
    <x v="507"/>
    <x v="3"/>
    <x v="1164"/>
  </r>
  <r>
    <n v="1382"/>
    <x v="508"/>
    <x v="0"/>
    <x v="1165"/>
  </r>
  <r>
    <n v="1383"/>
    <x v="508"/>
    <x v="0"/>
    <x v="1166"/>
  </r>
  <r>
    <n v="1384"/>
    <x v="508"/>
    <x v="0"/>
    <x v="1167"/>
  </r>
  <r>
    <n v="1385"/>
    <x v="508"/>
    <x v="0"/>
    <x v="1168"/>
  </r>
  <r>
    <n v="1386"/>
    <x v="508"/>
    <x v="0"/>
    <x v="1169"/>
  </r>
  <r>
    <n v="1387"/>
    <x v="508"/>
    <x v="0"/>
    <x v="1170"/>
  </r>
  <r>
    <n v="1388"/>
    <x v="509"/>
    <x v="2"/>
    <x v="1171"/>
  </r>
  <r>
    <n v="1389"/>
    <x v="509"/>
    <x v="2"/>
    <x v="1172"/>
  </r>
  <r>
    <n v="1390"/>
    <x v="509"/>
    <x v="2"/>
    <x v="1173"/>
  </r>
  <r>
    <n v="1391"/>
    <x v="510"/>
    <x v="4"/>
    <x v="1174"/>
  </r>
  <r>
    <n v="1392"/>
    <x v="510"/>
    <x v="4"/>
    <x v="1175"/>
  </r>
  <r>
    <n v="1393"/>
    <x v="510"/>
    <x v="4"/>
    <x v="1176"/>
  </r>
  <r>
    <n v="1394"/>
    <x v="510"/>
    <x v="4"/>
    <x v="1177"/>
  </r>
  <r>
    <n v="1395"/>
    <x v="511"/>
    <x v="1"/>
    <x v="1178"/>
  </r>
  <r>
    <n v="1396"/>
    <x v="511"/>
    <x v="1"/>
    <x v="1179"/>
  </r>
  <r>
    <n v="1397"/>
    <x v="511"/>
    <x v="1"/>
    <x v="1180"/>
  </r>
  <r>
    <n v="1398"/>
    <x v="511"/>
    <x v="1"/>
    <x v="1181"/>
  </r>
  <r>
    <n v="1399"/>
    <x v="512"/>
    <x v="3"/>
    <x v="1182"/>
  </r>
  <r>
    <n v="1400"/>
    <x v="512"/>
    <x v="3"/>
    <x v="1183"/>
  </r>
  <r>
    <n v="1401"/>
    <x v="513"/>
    <x v="2"/>
    <x v="1184"/>
  </r>
  <r>
    <n v="1402"/>
    <x v="513"/>
    <x v="2"/>
    <x v="1185"/>
  </r>
  <r>
    <n v="1403"/>
    <x v="513"/>
    <x v="2"/>
    <x v="1186"/>
  </r>
  <r>
    <n v="1404"/>
    <x v="513"/>
    <x v="2"/>
    <x v="1187"/>
  </r>
  <r>
    <n v="1405"/>
    <x v="513"/>
    <x v="2"/>
    <x v="1188"/>
  </r>
  <r>
    <n v="1406"/>
    <x v="514"/>
    <x v="0"/>
    <x v="1189"/>
  </r>
  <r>
    <n v="1407"/>
    <x v="514"/>
    <x v="0"/>
    <x v="1190"/>
  </r>
  <r>
    <n v="1408"/>
    <x v="514"/>
    <x v="0"/>
    <x v="1191"/>
  </r>
  <r>
    <n v="1409"/>
    <x v="514"/>
    <x v="0"/>
    <x v="1192"/>
  </r>
  <r>
    <n v="1410"/>
    <x v="515"/>
    <x v="6"/>
    <x v="1193"/>
  </r>
  <r>
    <n v="1411"/>
    <x v="515"/>
    <x v="6"/>
    <x v="1194"/>
  </r>
  <r>
    <n v="1412"/>
    <x v="515"/>
    <x v="6"/>
    <x v="1195"/>
  </r>
  <r>
    <n v="1413"/>
    <x v="516"/>
    <x v="0"/>
    <x v="1196"/>
  </r>
  <r>
    <n v="1414"/>
    <x v="517"/>
    <x v="0"/>
    <x v="1197"/>
  </r>
  <r>
    <n v="1415"/>
    <x v="517"/>
    <x v="0"/>
    <x v="1198"/>
  </r>
  <r>
    <n v="1416"/>
    <x v="517"/>
    <x v="0"/>
    <x v="1199"/>
  </r>
  <r>
    <n v="1417"/>
    <x v="518"/>
    <x v="0"/>
    <x v="1200"/>
  </r>
  <r>
    <n v="1418"/>
    <x v="518"/>
    <x v="0"/>
    <x v="1201"/>
  </r>
  <r>
    <n v="1419"/>
    <x v="518"/>
    <x v="0"/>
    <x v="1202"/>
  </r>
  <r>
    <n v="1420"/>
    <x v="518"/>
    <x v="0"/>
    <x v="1203"/>
  </r>
  <r>
    <n v="1421"/>
    <x v="519"/>
    <x v="0"/>
    <x v="1204"/>
  </r>
  <r>
    <n v="1422"/>
    <x v="519"/>
    <x v="0"/>
    <x v="1205"/>
  </r>
  <r>
    <n v="1423"/>
    <x v="519"/>
    <x v="0"/>
    <x v="1206"/>
  </r>
  <r>
    <n v="1424"/>
    <x v="519"/>
    <x v="0"/>
    <x v="1207"/>
  </r>
  <r>
    <n v="1425"/>
    <x v="519"/>
    <x v="0"/>
    <x v="1208"/>
  </r>
  <r>
    <n v="1426"/>
    <x v="519"/>
    <x v="0"/>
    <x v="1209"/>
  </r>
  <r>
    <n v="1427"/>
    <x v="519"/>
    <x v="0"/>
    <x v="1210"/>
  </r>
  <r>
    <n v="1428"/>
    <x v="519"/>
    <x v="0"/>
    <x v="1211"/>
  </r>
  <r>
    <n v="1429"/>
    <x v="520"/>
    <x v="0"/>
    <x v="1212"/>
  </r>
  <r>
    <n v="1430"/>
    <x v="520"/>
    <x v="0"/>
    <x v="1213"/>
  </r>
  <r>
    <n v="1431"/>
    <x v="520"/>
    <x v="0"/>
    <x v="1214"/>
  </r>
  <r>
    <n v="1432"/>
    <x v="520"/>
    <x v="0"/>
    <x v="1215"/>
  </r>
  <r>
    <n v="1433"/>
    <x v="521"/>
    <x v="2"/>
    <x v="1216"/>
  </r>
  <r>
    <n v="1434"/>
    <x v="521"/>
    <x v="2"/>
    <x v="1217"/>
  </r>
  <r>
    <n v="1435"/>
    <x v="521"/>
    <x v="2"/>
    <x v="1218"/>
  </r>
  <r>
    <n v="1436"/>
    <x v="522"/>
    <x v="5"/>
    <x v="1219"/>
  </r>
  <r>
    <n v="1437"/>
    <x v="522"/>
    <x v="5"/>
    <x v="1220"/>
  </r>
  <r>
    <n v="1438"/>
    <x v="523"/>
    <x v="1"/>
    <x v="1221"/>
  </r>
  <r>
    <n v="1439"/>
    <x v="523"/>
    <x v="1"/>
    <x v="1222"/>
  </r>
  <r>
    <n v="1440"/>
    <x v="524"/>
    <x v="0"/>
    <x v="1223"/>
  </r>
  <r>
    <n v="1441"/>
    <x v="525"/>
    <x v="0"/>
    <x v="1223"/>
  </r>
  <r>
    <n v="1442"/>
    <x v="525"/>
    <x v="0"/>
    <x v="1224"/>
  </r>
  <r>
    <n v="1443"/>
    <x v="525"/>
    <x v="0"/>
    <x v="1225"/>
  </r>
  <r>
    <n v="1444"/>
    <x v="526"/>
    <x v="9"/>
    <x v="1226"/>
  </r>
  <r>
    <n v="1445"/>
    <x v="526"/>
    <x v="9"/>
    <x v="1227"/>
  </r>
  <r>
    <n v="1446"/>
    <x v="527"/>
    <x v="7"/>
    <x v="1228"/>
  </r>
  <r>
    <n v="1447"/>
    <x v="527"/>
    <x v="7"/>
    <x v="1229"/>
  </r>
  <r>
    <n v="1448"/>
    <x v="528"/>
    <x v="0"/>
    <x v="1230"/>
  </r>
  <r>
    <n v="1449"/>
    <x v="528"/>
    <x v="0"/>
    <x v="1231"/>
  </r>
  <r>
    <n v="1450"/>
    <x v="529"/>
    <x v="2"/>
    <x v="1232"/>
  </r>
  <r>
    <n v="1451"/>
    <x v="529"/>
    <x v="2"/>
    <x v="1233"/>
  </r>
  <r>
    <n v="1452"/>
    <x v="529"/>
    <x v="2"/>
    <x v="1234"/>
  </r>
  <r>
    <n v="1453"/>
    <x v="530"/>
    <x v="7"/>
    <x v="1235"/>
  </r>
  <r>
    <n v="1454"/>
    <x v="531"/>
    <x v="6"/>
    <x v="1236"/>
  </r>
  <r>
    <n v="1455"/>
    <x v="531"/>
    <x v="6"/>
    <x v="1237"/>
  </r>
  <r>
    <n v="1456"/>
    <x v="532"/>
    <x v="3"/>
    <x v="1238"/>
  </r>
  <r>
    <n v="1457"/>
    <x v="533"/>
    <x v="1"/>
    <x v="1239"/>
  </r>
  <r>
    <n v="1458"/>
    <x v="533"/>
    <x v="1"/>
    <x v="1240"/>
  </r>
  <r>
    <n v="1459"/>
    <x v="533"/>
    <x v="1"/>
    <x v="1241"/>
  </r>
  <r>
    <n v="1460"/>
    <x v="534"/>
    <x v="11"/>
    <x v="1242"/>
  </r>
  <r>
    <n v="1461"/>
    <x v="535"/>
    <x v="0"/>
    <x v="1243"/>
  </r>
  <r>
    <n v="1462"/>
    <x v="536"/>
    <x v="6"/>
    <x v="1244"/>
  </r>
  <r>
    <n v="1463"/>
    <x v="536"/>
    <x v="6"/>
    <x v="1245"/>
  </r>
  <r>
    <n v="1464"/>
    <x v="537"/>
    <x v="3"/>
    <x v="1246"/>
  </r>
  <r>
    <n v="1465"/>
    <x v="538"/>
    <x v="1"/>
    <x v="1247"/>
  </r>
  <r>
    <n v="1466"/>
    <x v="538"/>
    <x v="1"/>
    <x v="1248"/>
  </r>
  <r>
    <n v="1467"/>
    <x v="538"/>
    <x v="1"/>
    <x v="1249"/>
  </r>
  <r>
    <n v="1468"/>
    <x v="538"/>
    <x v="1"/>
    <x v="1250"/>
  </r>
  <r>
    <n v="1469"/>
    <x v="539"/>
    <x v="2"/>
    <x v="1251"/>
  </r>
  <r>
    <n v="1470"/>
    <x v="539"/>
    <x v="2"/>
    <x v="1252"/>
  </r>
  <r>
    <n v="1471"/>
    <x v="539"/>
    <x v="2"/>
    <x v="1253"/>
  </r>
  <r>
    <n v="1472"/>
    <x v="539"/>
    <x v="2"/>
    <x v="1254"/>
  </r>
  <r>
    <n v="1473"/>
    <x v="540"/>
    <x v="0"/>
    <x v="1255"/>
  </r>
  <r>
    <n v="1474"/>
    <x v="540"/>
    <x v="0"/>
    <x v="1256"/>
  </r>
  <r>
    <n v="1475"/>
    <x v="541"/>
    <x v="5"/>
    <x v="1257"/>
  </r>
  <r>
    <n v="1476"/>
    <x v="541"/>
    <x v="5"/>
    <x v="1258"/>
  </r>
  <r>
    <n v="1477"/>
    <x v="541"/>
    <x v="5"/>
    <x v="1259"/>
  </r>
  <r>
    <n v="1478"/>
    <x v="541"/>
    <x v="5"/>
    <x v="1260"/>
  </r>
  <r>
    <n v="1479"/>
    <x v="541"/>
    <x v="5"/>
    <x v="1261"/>
  </r>
  <r>
    <n v="1480"/>
    <x v="542"/>
    <x v="8"/>
    <x v="1262"/>
  </r>
  <r>
    <n v="1481"/>
    <x v="542"/>
    <x v="8"/>
    <x v="1263"/>
  </r>
  <r>
    <n v="1482"/>
    <x v="542"/>
    <x v="8"/>
    <x v="1264"/>
  </r>
  <r>
    <n v="1483"/>
    <x v="543"/>
    <x v="6"/>
    <x v="1265"/>
  </r>
  <r>
    <n v="1484"/>
    <x v="544"/>
    <x v="6"/>
    <x v="1266"/>
  </r>
  <r>
    <n v="1485"/>
    <x v="544"/>
    <x v="6"/>
    <x v="1267"/>
  </r>
  <r>
    <n v="1486"/>
    <x v="544"/>
    <x v="6"/>
    <x v="1268"/>
  </r>
  <r>
    <n v="1487"/>
    <x v="545"/>
    <x v="8"/>
    <x v="1269"/>
  </r>
  <r>
    <n v="1488"/>
    <x v="546"/>
    <x v="6"/>
    <x v="1270"/>
  </r>
  <r>
    <n v="1489"/>
    <x v="546"/>
    <x v="6"/>
    <x v="1271"/>
  </r>
  <r>
    <n v="1490"/>
    <x v="546"/>
    <x v="6"/>
    <x v="1272"/>
  </r>
  <r>
    <n v="1491"/>
    <x v="546"/>
    <x v="6"/>
    <x v="1273"/>
  </r>
  <r>
    <n v="1492"/>
    <x v="547"/>
    <x v="8"/>
    <x v="1274"/>
  </r>
  <r>
    <n v="1493"/>
    <x v="547"/>
    <x v="8"/>
    <x v="1275"/>
  </r>
  <r>
    <n v="1494"/>
    <x v="548"/>
    <x v="3"/>
    <x v="1276"/>
  </r>
  <r>
    <n v="1495"/>
    <x v="548"/>
    <x v="3"/>
    <x v="1277"/>
  </r>
  <r>
    <n v="1496"/>
    <x v="549"/>
    <x v="9"/>
    <x v="1278"/>
  </r>
  <r>
    <n v="1497"/>
    <x v="549"/>
    <x v="9"/>
    <x v="1279"/>
  </r>
  <r>
    <n v="1498"/>
    <x v="550"/>
    <x v="11"/>
    <x v="1280"/>
  </r>
  <r>
    <n v="1499"/>
    <x v="551"/>
    <x v="0"/>
    <x v="1280"/>
  </r>
  <r>
    <n v="1500"/>
    <x v="551"/>
    <x v="0"/>
    <x v="1281"/>
  </r>
  <r>
    <n v="1501"/>
    <x v="552"/>
    <x v="11"/>
    <x v="1280"/>
  </r>
  <r>
    <n v="1502"/>
    <x v="552"/>
    <x v="11"/>
    <x v="1281"/>
  </r>
  <r>
    <n v="1503"/>
    <x v="552"/>
    <x v="11"/>
    <x v="1282"/>
  </r>
  <r>
    <n v="1504"/>
    <x v="552"/>
    <x v="11"/>
    <x v="1283"/>
  </r>
  <r>
    <n v="1505"/>
    <x v="553"/>
    <x v="8"/>
    <x v="1284"/>
  </r>
  <r>
    <n v="1506"/>
    <x v="554"/>
    <x v="2"/>
    <x v="1285"/>
  </r>
  <r>
    <n v="1507"/>
    <x v="554"/>
    <x v="2"/>
    <x v="1286"/>
  </r>
  <r>
    <n v="1508"/>
    <x v="554"/>
    <x v="2"/>
    <x v="1287"/>
  </r>
  <r>
    <n v="1509"/>
    <x v="555"/>
    <x v="0"/>
    <x v="1288"/>
  </r>
  <r>
    <n v="1510"/>
    <x v="555"/>
    <x v="0"/>
    <x v="1289"/>
  </r>
  <r>
    <n v="1511"/>
    <x v="555"/>
    <x v="0"/>
    <x v="1290"/>
  </r>
  <r>
    <n v="1512"/>
    <x v="556"/>
    <x v="4"/>
    <x v="1291"/>
  </r>
  <r>
    <n v="1513"/>
    <x v="556"/>
    <x v="4"/>
    <x v="1292"/>
  </r>
  <r>
    <n v="1514"/>
    <x v="557"/>
    <x v="9"/>
    <x v="1293"/>
  </r>
  <r>
    <n v="1515"/>
    <x v="558"/>
    <x v="2"/>
    <x v="1294"/>
  </r>
  <r>
    <n v="1516"/>
    <x v="559"/>
    <x v="2"/>
    <x v="1294"/>
  </r>
  <r>
    <n v="1517"/>
    <x v="559"/>
    <x v="2"/>
    <x v="1295"/>
  </r>
  <r>
    <n v="1518"/>
    <x v="559"/>
    <x v="2"/>
    <x v="1296"/>
  </r>
  <r>
    <n v="1519"/>
    <x v="560"/>
    <x v="10"/>
    <x v="1297"/>
  </r>
  <r>
    <n v="1520"/>
    <x v="560"/>
    <x v="10"/>
    <x v="1298"/>
  </r>
  <r>
    <n v="1521"/>
    <x v="560"/>
    <x v="10"/>
    <x v="1299"/>
  </r>
  <r>
    <n v="1522"/>
    <x v="560"/>
    <x v="10"/>
    <x v="1300"/>
  </r>
  <r>
    <n v="1523"/>
    <x v="560"/>
    <x v="10"/>
    <x v="1301"/>
  </r>
  <r>
    <n v="1524"/>
    <x v="561"/>
    <x v="5"/>
    <x v="1302"/>
  </r>
  <r>
    <n v="1525"/>
    <x v="561"/>
    <x v="5"/>
    <x v="1303"/>
  </r>
  <r>
    <n v="1526"/>
    <x v="562"/>
    <x v="2"/>
    <x v="1304"/>
  </r>
  <r>
    <n v="1527"/>
    <x v="562"/>
    <x v="2"/>
    <x v="1305"/>
  </r>
  <r>
    <n v="1528"/>
    <x v="563"/>
    <x v="8"/>
    <x v="1306"/>
  </r>
  <r>
    <n v="1529"/>
    <x v="563"/>
    <x v="8"/>
    <x v="1307"/>
  </r>
  <r>
    <n v="1530"/>
    <x v="563"/>
    <x v="8"/>
    <x v="591"/>
  </r>
  <r>
    <n v="1531"/>
    <x v="563"/>
    <x v="8"/>
    <x v="1308"/>
  </r>
  <r>
    <n v="1532"/>
    <x v="563"/>
    <x v="8"/>
    <x v="1309"/>
  </r>
  <r>
    <n v="1533"/>
    <x v="564"/>
    <x v="6"/>
    <x v="1310"/>
  </r>
  <r>
    <n v="1534"/>
    <x v="565"/>
    <x v="6"/>
    <x v="1310"/>
  </r>
  <r>
    <n v="1535"/>
    <x v="565"/>
    <x v="6"/>
    <x v="1311"/>
  </r>
  <r>
    <n v="1536"/>
    <x v="566"/>
    <x v="6"/>
    <x v="1310"/>
  </r>
  <r>
    <n v="1537"/>
    <x v="566"/>
    <x v="6"/>
    <x v="1312"/>
  </r>
  <r>
    <n v="1538"/>
    <x v="567"/>
    <x v="1"/>
    <x v="1313"/>
  </r>
  <r>
    <n v="1539"/>
    <x v="568"/>
    <x v="2"/>
    <x v="1314"/>
  </r>
  <r>
    <n v="1540"/>
    <x v="568"/>
    <x v="2"/>
    <x v="1315"/>
  </r>
  <r>
    <n v="1541"/>
    <x v="568"/>
    <x v="2"/>
    <x v="1316"/>
  </r>
  <r>
    <n v="1542"/>
    <x v="568"/>
    <x v="2"/>
    <x v="1317"/>
  </r>
  <r>
    <n v="1543"/>
    <x v="568"/>
    <x v="2"/>
    <x v="1318"/>
  </r>
  <r>
    <n v="1544"/>
    <x v="568"/>
    <x v="2"/>
    <x v="1319"/>
  </r>
  <r>
    <n v="1545"/>
    <x v="568"/>
    <x v="2"/>
    <x v="1320"/>
  </r>
  <r>
    <n v="1546"/>
    <x v="568"/>
    <x v="2"/>
    <x v="1321"/>
  </r>
  <r>
    <n v="1547"/>
    <x v="568"/>
    <x v="2"/>
    <x v="1322"/>
  </r>
  <r>
    <n v="1548"/>
    <x v="568"/>
    <x v="2"/>
    <x v="1323"/>
  </r>
  <r>
    <n v="1549"/>
    <x v="568"/>
    <x v="2"/>
    <x v="1324"/>
  </r>
  <r>
    <n v="1550"/>
    <x v="569"/>
    <x v="9"/>
    <x v="1325"/>
  </r>
  <r>
    <n v="1551"/>
    <x v="569"/>
    <x v="9"/>
    <x v="1326"/>
  </r>
  <r>
    <n v="1552"/>
    <x v="570"/>
    <x v="6"/>
    <x v="1327"/>
  </r>
  <r>
    <n v="1553"/>
    <x v="570"/>
    <x v="6"/>
    <x v="1328"/>
  </r>
  <r>
    <n v="1554"/>
    <x v="570"/>
    <x v="6"/>
    <x v="1329"/>
  </r>
  <r>
    <n v="1555"/>
    <x v="571"/>
    <x v="0"/>
    <x v="1330"/>
  </r>
  <r>
    <n v="1556"/>
    <x v="571"/>
    <x v="0"/>
    <x v="1331"/>
  </r>
  <r>
    <n v="1557"/>
    <x v="571"/>
    <x v="0"/>
    <x v="1332"/>
  </r>
  <r>
    <n v="1558"/>
    <x v="572"/>
    <x v="3"/>
    <x v="1333"/>
  </r>
  <r>
    <n v="1559"/>
    <x v="573"/>
    <x v="6"/>
    <x v="1334"/>
  </r>
  <r>
    <n v="1560"/>
    <x v="573"/>
    <x v="6"/>
    <x v="1335"/>
  </r>
  <r>
    <n v="1561"/>
    <x v="574"/>
    <x v="2"/>
    <x v="1336"/>
  </r>
  <r>
    <n v="1562"/>
    <x v="574"/>
    <x v="2"/>
    <x v="1337"/>
  </r>
  <r>
    <n v="1563"/>
    <x v="574"/>
    <x v="2"/>
    <x v="1338"/>
  </r>
  <r>
    <n v="1564"/>
    <x v="574"/>
    <x v="2"/>
    <x v="1339"/>
  </r>
  <r>
    <n v="1565"/>
    <x v="574"/>
    <x v="2"/>
    <x v="1340"/>
  </r>
  <r>
    <n v="1566"/>
    <x v="575"/>
    <x v="0"/>
    <x v="1341"/>
  </r>
  <r>
    <n v="1567"/>
    <x v="576"/>
    <x v="8"/>
    <x v="1341"/>
  </r>
  <r>
    <n v="1568"/>
    <x v="577"/>
    <x v="8"/>
    <x v="1341"/>
  </r>
  <r>
    <n v="1569"/>
    <x v="577"/>
    <x v="8"/>
    <x v="1342"/>
  </r>
  <r>
    <n v="1570"/>
    <x v="578"/>
    <x v="8"/>
    <x v="1341"/>
  </r>
  <r>
    <n v="1571"/>
    <x v="578"/>
    <x v="8"/>
    <x v="1343"/>
  </r>
  <r>
    <n v="1572"/>
    <x v="578"/>
    <x v="8"/>
    <x v="687"/>
  </r>
  <r>
    <n v="1573"/>
    <x v="579"/>
    <x v="8"/>
    <x v="1344"/>
  </r>
  <r>
    <n v="1574"/>
    <x v="579"/>
    <x v="8"/>
    <x v="1345"/>
  </r>
  <r>
    <n v="1575"/>
    <x v="579"/>
    <x v="8"/>
    <x v="1346"/>
  </r>
  <r>
    <n v="1576"/>
    <x v="580"/>
    <x v="8"/>
    <x v="1344"/>
  </r>
  <r>
    <n v="1577"/>
    <x v="580"/>
    <x v="8"/>
    <x v="1347"/>
  </r>
  <r>
    <n v="1578"/>
    <x v="580"/>
    <x v="8"/>
    <x v="1348"/>
  </r>
  <r>
    <n v="1579"/>
    <x v="581"/>
    <x v="3"/>
    <x v="1341"/>
  </r>
  <r>
    <n v="1580"/>
    <x v="581"/>
    <x v="3"/>
    <x v="1349"/>
  </r>
  <r>
    <n v="1581"/>
    <x v="581"/>
    <x v="3"/>
    <x v="1350"/>
  </r>
  <r>
    <n v="1582"/>
    <x v="581"/>
    <x v="3"/>
    <x v="1351"/>
  </r>
  <r>
    <n v="1583"/>
    <x v="582"/>
    <x v="4"/>
    <x v="1352"/>
  </r>
  <r>
    <n v="1584"/>
    <x v="582"/>
    <x v="4"/>
    <x v="1353"/>
  </r>
  <r>
    <n v="1585"/>
    <x v="582"/>
    <x v="4"/>
    <x v="1354"/>
  </r>
  <r>
    <n v="1586"/>
    <x v="582"/>
    <x v="4"/>
    <x v="1355"/>
  </r>
  <r>
    <n v="1587"/>
    <x v="583"/>
    <x v="0"/>
    <x v="1356"/>
  </r>
  <r>
    <n v="1588"/>
    <x v="583"/>
    <x v="0"/>
    <x v="1357"/>
  </r>
  <r>
    <n v="1589"/>
    <x v="583"/>
    <x v="0"/>
    <x v="1358"/>
  </r>
  <r>
    <n v="1590"/>
    <x v="583"/>
    <x v="0"/>
    <x v="1359"/>
  </r>
  <r>
    <n v="1591"/>
    <x v="584"/>
    <x v="3"/>
    <x v="1356"/>
  </r>
  <r>
    <n v="1592"/>
    <x v="584"/>
    <x v="3"/>
    <x v="1360"/>
  </r>
  <r>
    <n v="1593"/>
    <x v="584"/>
    <x v="3"/>
    <x v="1361"/>
  </r>
  <r>
    <n v="1594"/>
    <x v="584"/>
    <x v="3"/>
    <x v="1362"/>
  </r>
  <r>
    <n v="1595"/>
    <x v="585"/>
    <x v="10"/>
    <x v="1363"/>
  </r>
  <r>
    <n v="1596"/>
    <x v="585"/>
    <x v="10"/>
    <x v="1364"/>
  </r>
  <r>
    <n v="1597"/>
    <x v="586"/>
    <x v="6"/>
    <x v="1365"/>
  </r>
  <r>
    <n v="1598"/>
    <x v="586"/>
    <x v="6"/>
    <x v="1366"/>
  </r>
  <r>
    <n v="1599"/>
    <x v="586"/>
    <x v="6"/>
    <x v="1367"/>
  </r>
  <r>
    <n v="1600"/>
    <x v="587"/>
    <x v="6"/>
    <x v="1368"/>
  </r>
  <r>
    <n v="1601"/>
    <x v="587"/>
    <x v="6"/>
    <x v="1369"/>
  </r>
  <r>
    <n v="1602"/>
    <x v="588"/>
    <x v="1"/>
    <x v="1370"/>
  </r>
  <r>
    <n v="1603"/>
    <x v="589"/>
    <x v="6"/>
    <x v="1371"/>
  </r>
  <r>
    <n v="1604"/>
    <x v="589"/>
    <x v="6"/>
    <x v="1372"/>
  </r>
  <r>
    <n v="1605"/>
    <x v="589"/>
    <x v="6"/>
    <x v="1373"/>
  </r>
  <r>
    <n v="1606"/>
    <x v="589"/>
    <x v="6"/>
    <x v="1374"/>
  </r>
  <r>
    <n v="1607"/>
    <x v="589"/>
    <x v="6"/>
    <x v="719"/>
  </r>
  <r>
    <n v="1608"/>
    <x v="590"/>
    <x v="0"/>
    <x v="1375"/>
  </r>
  <r>
    <n v="1609"/>
    <x v="591"/>
    <x v="8"/>
    <x v="1376"/>
  </r>
  <r>
    <n v="1610"/>
    <x v="592"/>
    <x v="0"/>
    <x v="1376"/>
  </r>
  <r>
    <n v="1611"/>
    <x v="592"/>
    <x v="0"/>
    <x v="1377"/>
  </r>
  <r>
    <n v="1612"/>
    <x v="592"/>
    <x v="0"/>
    <x v="740"/>
  </r>
  <r>
    <n v="1613"/>
    <x v="593"/>
    <x v="8"/>
    <x v="1376"/>
  </r>
  <r>
    <n v="1614"/>
    <x v="593"/>
    <x v="8"/>
    <x v="1377"/>
  </r>
  <r>
    <n v="1615"/>
    <x v="593"/>
    <x v="8"/>
    <x v="740"/>
  </r>
  <r>
    <n v="1616"/>
    <x v="594"/>
    <x v="0"/>
    <x v="1376"/>
  </r>
  <r>
    <n v="1617"/>
    <x v="594"/>
    <x v="0"/>
    <x v="1378"/>
  </r>
  <r>
    <n v="1618"/>
    <x v="594"/>
    <x v="0"/>
    <x v="1379"/>
  </r>
  <r>
    <n v="1619"/>
    <x v="594"/>
    <x v="0"/>
    <x v="1380"/>
  </r>
  <r>
    <n v="1620"/>
    <x v="594"/>
    <x v="0"/>
    <x v="743"/>
  </r>
  <r>
    <n v="1621"/>
    <x v="595"/>
    <x v="2"/>
    <x v="1381"/>
  </r>
  <r>
    <n v="1622"/>
    <x v="595"/>
    <x v="2"/>
    <x v="1382"/>
  </r>
  <r>
    <n v="1623"/>
    <x v="595"/>
    <x v="2"/>
    <x v="1383"/>
  </r>
  <r>
    <n v="1624"/>
    <x v="595"/>
    <x v="2"/>
    <x v="1384"/>
  </r>
  <r>
    <n v="1625"/>
    <x v="595"/>
    <x v="2"/>
    <x v="1385"/>
  </r>
  <r>
    <n v="1626"/>
    <x v="596"/>
    <x v="5"/>
    <x v="1386"/>
  </r>
  <r>
    <n v="1627"/>
    <x v="596"/>
    <x v="5"/>
    <x v="1303"/>
  </r>
  <r>
    <n v="1628"/>
    <x v="597"/>
    <x v="9"/>
    <x v="1387"/>
  </r>
  <r>
    <n v="1629"/>
    <x v="597"/>
    <x v="9"/>
    <x v="1388"/>
  </r>
  <r>
    <n v="1630"/>
    <x v="598"/>
    <x v="10"/>
    <x v="1389"/>
  </r>
  <r>
    <n v="1631"/>
    <x v="598"/>
    <x v="10"/>
    <x v="1390"/>
  </r>
  <r>
    <n v="1632"/>
    <x v="598"/>
    <x v="10"/>
    <x v="1391"/>
  </r>
  <r>
    <n v="1633"/>
    <x v="598"/>
    <x v="10"/>
    <x v="1392"/>
  </r>
  <r>
    <n v="1634"/>
    <x v="599"/>
    <x v="9"/>
    <x v="1393"/>
  </r>
  <r>
    <n v="1635"/>
    <x v="600"/>
    <x v="2"/>
    <x v="1394"/>
  </r>
  <r>
    <n v="1636"/>
    <x v="600"/>
    <x v="2"/>
    <x v="1395"/>
  </r>
  <r>
    <n v="1637"/>
    <x v="600"/>
    <x v="2"/>
    <x v="1396"/>
  </r>
  <r>
    <n v="1638"/>
    <x v="600"/>
    <x v="2"/>
    <x v="1397"/>
  </r>
  <r>
    <n v="1639"/>
    <x v="600"/>
    <x v="2"/>
    <x v="1398"/>
  </r>
  <r>
    <n v="1640"/>
    <x v="601"/>
    <x v="1"/>
    <x v="1399"/>
  </r>
  <r>
    <n v="1641"/>
    <x v="601"/>
    <x v="1"/>
    <x v="1400"/>
  </r>
  <r>
    <n v="1642"/>
    <x v="602"/>
    <x v="4"/>
    <x v="1401"/>
  </r>
  <r>
    <n v="1643"/>
    <x v="602"/>
    <x v="4"/>
    <x v="1402"/>
  </r>
  <r>
    <n v="1644"/>
    <x v="602"/>
    <x v="4"/>
    <x v="1403"/>
  </r>
  <r>
    <n v="1645"/>
    <x v="602"/>
    <x v="4"/>
    <x v="1404"/>
  </r>
  <r>
    <n v="1646"/>
    <x v="602"/>
    <x v="4"/>
    <x v="1405"/>
  </r>
  <r>
    <n v="1647"/>
    <x v="603"/>
    <x v="6"/>
    <x v="1406"/>
  </r>
  <r>
    <n v="1648"/>
    <x v="603"/>
    <x v="6"/>
    <x v="1407"/>
  </r>
  <r>
    <n v="1649"/>
    <x v="603"/>
    <x v="6"/>
    <x v="1408"/>
  </r>
  <r>
    <n v="1650"/>
    <x v="604"/>
    <x v="6"/>
    <x v="1409"/>
  </r>
  <r>
    <n v="1651"/>
    <x v="604"/>
    <x v="6"/>
    <x v="1410"/>
  </r>
  <r>
    <n v="1652"/>
    <x v="604"/>
    <x v="6"/>
    <x v="1411"/>
  </r>
  <r>
    <n v="1653"/>
    <x v="604"/>
    <x v="6"/>
    <x v="1412"/>
  </r>
  <r>
    <n v="1654"/>
    <x v="604"/>
    <x v="6"/>
    <x v="1413"/>
  </r>
  <r>
    <n v="1655"/>
    <x v="605"/>
    <x v="10"/>
    <x v="1414"/>
  </r>
  <r>
    <n v="1656"/>
    <x v="605"/>
    <x v="10"/>
    <x v="1415"/>
  </r>
  <r>
    <n v="1657"/>
    <x v="605"/>
    <x v="10"/>
    <x v="1416"/>
  </r>
  <r>
    <n v="1658"/>
    <x v="605"/>
    <x v="10"/>
    <x v="1417"/>
  </r>
  <r>
    <n v="1659"/>
    <x v="606"/>
    <x v="10"/>
    <x v="1414"/>
  </r>
  <r>
    <n v="1660"/>
    <x v="606"/>
    <x v="10"/>
    <x v="1418"/>
  </r>
  <r>
    <n v="1661"/>
    <x v="606"/>
    <x v="10"/>
    <x v="1419"/>
  </r>
  <r>
    <n v="1662"/>
    <x v="606"/>
    <x v="10"/>
    <x v="1420"/>
  </r>
  <r>
    <n v="1663"/>
    <x v="607"/>
    <x v="10"/>
    <x v="1414"/>
  </r>
  <r>
    <n v="1664"/>
    <x v="607"/>
    <x v="10"/>
    <x v="1421"/>
  </r>
  <r>
    <n v="1665"/>
    <x v="608"/>
    <x v="3"/>
    <x v="1422"/>
  </r>
  <r>
    <n v="1666"/>
    <x v="608"/>
    <x v="3"/>
    <x v="1423"/>
  </r>
  <r>
    <n v="1667"/>
    <x v="608"/>
    <x v="3"/>
    <x v="1424"/>
  </r>
  <r>
    <n v="1668"/>
    <x v="609"/>
    <x v="0"/>
    <x v="1425"/>
  </r>
  <r>
    <n v="1669"/>
    <x v="610"/>
    <x v="3"/>
    <x v="1426"/>
  </r>
  <r>
    <n v="1670"/>
    <x v="610"/>
    <x v="3"/>
    <x v="1427"/>
  </r>
  <r>
    <n v="1671"/>
    <x v="610"/>
    <x v="3"/>
    <x v="1428"/>
  </r>
  <r>
    <n v="1672"/>
    <x v="610"/>
    <x v="3"/>
    <x v="1429"/>
  </r>
  <r>
    <n v="1673"/>
    <x v="610"/>
    <x v="3"/>
    <x v="1430"/>
  </r>
  <r>
    <n v="1674"/>
    <x v="610"/>
    <x v="3"/>
    <x v="1431"/>
  </r>
  <r>
    <n v="1675"/>
    <x v="611"/>
    <x v="7"/>
    <x v="1432"/>
  </r>
  <r>
    <n v="1676"/>
    <x v="611"/>
    <x v="7"/>
    <x v="1433"/>
  </r>
  <r>
    <n v="1677"/>
    <x v="612"/>
    <x v="0"/>
    <x v="1434"/>
  </r>
  <r>
    <n v="1678"/>
    <x v="612"/>
    <x v="0"/>
    <x v="1435"/>
  </r>
  <r>
    <n v="1679"/>
    <x v="613"/>
    <x v="0"/>
    <x v="1436"/>
  </r>
  <r>
    <n v="1680"/>
    <x v="613"/>
    <x v="0"/>
    <x v="1437"/>
  </r>
  <r>
    <n v="1681"/>
    <x v="613"/>
    <x v="0"/>
    <x v="1438"/>
  </r>
  <r>
    <n v="1682"/>
    <x v="613"/>
    <x v="0"/>
    <x v="1439"/>
  </r>
  <r>
    <n v="1683"/>
    <x v="613"/>
    <x v="0"/>
    <x v="1440"/>
  </r>
  <r>
    <n v="1684"/>
    <x v="614"/>
    <x v="5"/>
    <x v="1441"/>
  </r>
  <r>
    <n v="1685"/>
    <x v="614"/>
    <x v="5"/>
    <x v="1442"/>
  </r>
  <r>
    <n v="1686"/>
    <x v="614"/>
    <x v="5"/>
    <x v="1443"/>
  </r>
  <r>
    <n v="1687"/>
    <x v="615"/>
    <x v="0"/>
    <x v="1444"/>
  </r>
  <r>
    <n v="1688"/>
    <x v="615"/>
    <x v="0"/>
    <x v="1445"/>
  </r>
  <r>
    <n v="1689"/>
    <x v="615"/>
    <x v="0"/>
    <x v="1446"/>
  </r>
  <r>
    <n v="1690"/>
    <x v="616"/>
    <x v="0"/>
    <x v="1447"/>
  </r>
  <r>
    <n v="1691"/>
    <x v="616"/>
    <x v="0"/>
    <x v="1448"/>
  </r>
  <r>
    <n v="1692"/>
    <x v="616"/>
    <x v="0"/>
    <x v="1449"/>
  </r>
  <r>
    <n v="1693"/>
    <x v="616"/>
    <x v="0"/>
    <x v="1450"/>
  </r>
  <r>
    <n v="1694"/>
    <x v="617"/>
    <x v="0"/>
    <x v="1451"/>
  </r>
  <r>
    <n v="1695"/>
    <x v="617"/>
    <x v="0"/>
    <x v="1452"/>
  </r>
  <r>
    <n v="1696"/>
    <x v="617"/>
    <x v="0"/>
    <x v="1453"/>
  </r>
  <r>
    <n v="1697"/>
    <x v="617"/>
    <x v="0"/>
    <x v="1454"/>
  </r>
  <r>
    <n v="1698"/>
    <x v="618"/>
    <x v="2"/>
    <x v="1455"/>
  </r>
  <r>
    <n v="1699"/>
    <x v="618"/>
    <x v="2"/>
    <x v="1456"/>
  </r>
  <r>
    <n v="1700"/>
    <x v="618"/>
    <x v="2"/>
    <x v="1457"/>
  </r>
  <r>
    <n v="1701"/>
    <x v="618"/>
    <x v="2"/>
    <x v="1458"/>
  </r>
  <r>
    <n v="1702"/>
    <x v="619"/>
    <x v="6"/>
    <x v="1459"/>
  </r>
  <r>
    <n v="1703"/>
    <x v="619"/>
    <x v="6"/>
    <x v="1460"/>
  </r>
  <r>
    <n v="1704"/>
    <x v="619"/>
    <x v="6"/>
    <x v="1461"/>
  </r>
  <r>
    <n v="1705"/>
    <x v="619"/>
    <x v="6"/>
    <x v="1462"/>
  </r>
  <r>
    <n v="1706"/>
    <x v="620"/>
    <x v="3"/>
    <x v="1463"/>
  </r>
  <r>
    <n v="1707"/>
    <x v="620"/>
    <x v="3"/>
    <x v="482"/>
  </r>
  <r>
    <n v="1708"/>
    <x v="620"/>
    <x v="3"/>
    <x v="1464"/>
  </r>
  <r>
    <n v="1709"/>
    <x v="620"/>
    <x v="3"/>
    <x v="1465"/>
  </r>
  <r>
    <n v="1710"/>
    <x v="620"/>
    <x v="3"/>
    <x v="1466"/>
  </r>
  <r>
    <n v="1711"/>
    <x v="621"/>
    <x v="5"/>
    <x v="1467"/>
  </r>
  <r>
    <n v="1712"/>
    <x v="621"/>
    <x v="5"/>
    <x v="196"/>
  </r>
  <r>
    <n v="1713"/>
    <x v="621"/>
    <x v="5"/>
    <x v="1303"/>
  </r>
  <r>
    <n v="1714"/>
    <x v="621"/>
    <x v="5"/>
    <x v="1468"/>
  </r>
  <r>
    <n v="1715"/>
    <x v="621"/>
    <x v="5"/>
    <x v="199"/>
  </r>
  <r>
    <n v="1716"/>
    <x v="622"/>
    <x v="5"/>
    <x v="1467"/>
  </r>
  <r>
    <n v="1717"/>
    <x v="622"/>
    <x v="5"/>
    <x v="1469"/>
  </r>
  <r>
    <n v="1718"/>
    <x v="622"/>
    <x v="5"/>
    <x v="1470"/>
  </r>
  <r>
    <n v="1719"/>
    <x v="622"/>
    <x v="5"/>
    <x v="1471"/>
  </r>
  <r>
    <n v="1720"/>
    <x v="622"/>
    <x v="5"/>
    <x v="1472"/>
  </r>
  <r>
    <n v="1721"/>
    <x v="623"/>
    <x v="2"/>
    <x v="1473"/>
  </r>
  <r>
    <n v="1722"/>
    <x v="623"/>
    <x v="2"/>
    <x v="1474"/>
  </r>
  <r>
    <n v="1723"/>
    <x v="623"/>
    <x v="2"/>
    <x v="1475"/>
  </r>
  <r>
    <n v="1724"/>
    <x v="624"/>
    <x v="0"/>
    <x v="1476"/>
  </r>
  <r>
    <n v="1725"/>
    <x v="625"/>
    <x v="3"/>
    <x v="1477"/>
  </r>
  <r>
    <n v="1726"/>
    <x v="626"/>
    <x v="3"/>
    <x v="1478"/>
  </r>
  <r>
    <n v="1727"/>
    <x v="627"/>
    <x v="3"/>
    <x v="1479"/>
  </r>
  <r>
    <n v="1728"/>
    <x v="627"/>
    <x v="3"/>
    <x v="1480"/>
  </r>
  <r>
    <n v="1729"/>
    <x v="627"/>
    <x v="3"/>
    <x v="1481"/>
  </r>
  <r>
    <n v="1730"/>
    <x v="628"/>
    <x v="3"/>
    <x v="1482"/>
  </r>
  <r>
    <n v="1731"/>
    <x v="628"/>
    <x v="3"/>
    <x v="1481"/>
  </r>
  <r>
    <n v="1732"/>
    <x v="629"/>
    <x v="2"/>
    <x v="1483"/>
  </r>
  <r>
    <n v="1733"/>
    <x v="629"/>
    <x v="2"/>
    <x v="1484"/>
  </r>
  <r>
    <n v="1734"/>
    <x v="630"/>
    <x v="0"/>
    <x v="1485"/>
  </r>
  <r>
    <n v="1735"/>
    <x v="630"/>
    <x v="0"/>
    <x v="1486"/>
  </r>
  <r>
    <n v="1736"/>
    <x v="630"/>
    <x v="0"/>
    <x v="1487"/>
  </r>
  <r>
    <n v="1737"/>
    <x v="630"/>
    <x v="0"/>
    <x v="433"/>
  </r>
  <r>
    <n v="1738"/>
    <x v="631"/>
    <x v="1"/>
    <x v="1488"/>
  </r>
  <r>
    <n v="1739"/>
    <x v="631"/>
    <x v="1"/>
    <x v="1489"/>
  </r>
  <r>
    <n v="1740"/>
    <x v="632"/>
    <x v="0"/>
    <x v="1490"/>
  </r>
  <r>
    <n v="1741"/>
    <x v="633"/>
    <x v="3"/>
    <x v="1490"/>
  </r>
  <r>
    <n v="1742"/>
    <x v="634"/>
    <x v="0"/>
    <x v="1490"/>
  </r>
  <r>
    <n v="1743"/>
    <x v="635"/>
    <x v="0"/>
    <x v="1490"/>
  </r>
  <r>
    <n v="1744"/>
    <x v="635"/>
    <x v="0"/>
    <x v="1491"/>
  </r>
  <r>
    <n v="1745"/>
    <x v="636"/>
    <x v="11"/>
    <x v="1490"/>
  </r>
  <r>
    <n v="1746"/>
    <x v="636"/>
    <x v="11"/>
    <x v="1491"/>
  </r>
  <r>
    <n v="1747"/>
    <x v="637"/>
    <x v="4"/>
    <x v="1492"/>
  </r>
  <r>
    <n v="1748"/>
    <x v="637"/>
    <x v="4"/>
    <x v="1493"/>
  </r>
  <r>
    <n v="1749"/>
    <x v="637"/>
    <x v="4"/>
    <x v="1494"/>
  </r>
  <r>
    <n v="1750"/>
    <x v="638"/>
    <x v="0"/>
    <x v="1492"/>
  </r>
  <r>
    <n v="1751"/>
    <x v="638"/>
    <x v="0"/>
    <x v="1493"/>
  </r>
  <r>
    <n v="1752"/>
    <x v="638"/>
    <x v="0"/>
    <x v="1494"/>
  </r>
  <r>
    <n v="1753"/>
    <x v="639"/>
    <x v="0"/>
    <x v="1495"/>
  </r>
  <r>
    <n v="1754"/>
    <x v="639"/>
    <x v="0"/>
    <x v="1496"/>
  </r>
  <r>
    <n v="1755"/>
    <x v="640"/>
    <x v="7"/>
    <x v="1497"/>
  </r>
  <r>
    <n v="1756"/>
    <x v="640"/>
    <x v="7"/>
    <x v="1498"/>
  </r>
  <r>
    <n v="1757"/>
    <x v="641"/>
    <x v="7"/>
    <x v="1499"/>
  </r>
  <r>
    <n v="1758"/>
    <x v="642"/>
    <x v="7"/>
    <x v="1499"/>
  </r>
  <r>
    <n v="1759"/>
    <x v="643"/>
    <x v="9"/>
    <x v="1500"/>
  </r>
  <r>
    <n v="1760"/>
    <x v="643"/>
    <x v="9"/>
    <x v="1501"/>
  </r>
  <r>
    <n v="1761"/>
    <x v="643"/>
    <x v="9"/>
    <x v="1502"/>
  </r>
  <r>
    <n v="1762"/>
    <x v="644"/>
    <x v="7"/>
    <x v="1503"/>
  </r>
  <r>
    <n v="1763"/>
    <x v="644"/>
    <x v="7"/>
    <x v="1504"/>
  </r>
  <r>
    <n v="1764"/>
    <x v="644"/>
    <x v="7"/>
    <x v="1505"/>
  </r>
  <r>
    <n v="1765"/>
    <x v="645"/>
    <x v="10"/>
    <x v="1506"/>
  </r>
  <r>
    <n v="1766"/>
    <x v="645"/>
    <x v="10"/>
    <x v="1507"/>
  </r>
  <r>
    <n v="1767"/>
    <x v="645"/>
    <x v="10"/>
    <x v="1508"/>
  </r>
  <r>
    <n v="1768"/>
    <x v="646"/>
    <x v="6"/>
    <x v="1509"/>
  </r>
  <r>
    <n v="1769"/>
    <x v="647"/>
    <x v="6"/>
    <x v="1509"/>
  </r>
  <r>
    <n v="1770"/>
    <x v="647"/>
    <x v="6"/>
    <x v="1510"/>
  </r>
  <r>
    <n v="1771"/>
    <x v="647"/>
    <x v="6"/>
    <x v="1511"/>
  </r>
  <r>
    <n v="1772"/>
    <x v="648"/>
    <x v="6"/>
    <x v="1509"/>
  </r>
  <r>
    <n v="1773"/>
    <x v="648"/>
    <x v="6"/>
    <x v="1512"/>
  </r>
  <r>
    <n v="1774"/>
    <x v="649"/>
    <x v="6"/>
    <x v="1509"/>
  </r>
  <r>
    <n v="1775"/>
    <x v="649"/>
    <x v="6"/>
    <x v="1512"/>
  </r>
  <r>
    <n v="1776"/>
    <x v="649"/>
    <x v="6"/>
    <x v="1513"/>
  </r>
  <r>
    <n v="1777"/>
    <x v="650"/>
    <x v="6"/>
    <x v="1509"/>
  </r>
  <r>
    <n v="1778"/>
    <x v="650"/>
    <x v="6"/>
    <x v="1514"/>
  </r>
  <r>
    <n v="1779"/>
    <x v="650"/>
    <x v="6"/>
    <x v="1515"/>
  </r>
  <r>
    <n v="1780"/>
    <x v="651"/>
    <x v="6"/>
    <x v="1509"/>
  </r>
  <r>
    <n v="1781"/>
    <x v="651"/>
    <x v="6"/>
    <x v="1513"/>
  </r>
  <r>
    <n v="1782"/>
    <x v="652"/>
    <x v="6"/>
    <x v="1509"/>
  </r>
  <r>
    <n v="1783"/>
    <x v="652"/>
    <x v="6"/>
    <x v="1516"/>
  </r>
  <r>
    <n v="1784"/>
    <x v="652"/>
    <x v="6"/>
    <x v="1517"/>
  </r>
  <r>
    <n v="1785"/>
    <x v="652"/>
    <x v="6"/>
    <x v="1513"/>
  </r>
  <r>
    <n v="1786"/>
    <x v="653"/>
    <x v="6"/>
    <x v="1509"/>
  </r>
  <r>
    <n v="1787"/>
    <x v="653"/>
    <x v="6"/>
    <x v="1516"/>
  </r>
  <r>
    <n v="1788"/>
    <x v="653"/>
    <x v="6"/>
    <x v="1513"/>
  </r>
  <r>
    <n v="1789"/>
    <x v="654"/>
    <x v="6"/>
    <x v="1509"/>
  </r>
  <r>
    <n v="1790"/>
    <x v="654"/>
    <x v="6"/>
    <x v="1518"/>
  </r>
  <r>
    <n v="1791"/>
    <x v="655"/>
    <x v="6"/>
    <x v="1509"/>
  </r>
  <r>
    <n v="1792"/>
    <x v="655"/>
    <x v="6"/>
    <x v="1518"/>
  </r>
  <r>
    <n v="1793"/>
    <x v="655"/>
    <x v="6"/>
    <x v="1513"/>
  </r>
  <r>
    <n v="1794"/>
    <x v="656"/>
    <x v="10"/>
    <x v="1519"/>
  </r>
  <r>
    <n v="1795"/>
    <x v="656"/>
    <x v="10"/>
    <x v="1520"/>
  </r>
  <r>
    <n v="1796"/>
    <x v="657"/>
    <x v="6"/>
    <x v="1521"/>
  </r>
  <r>
    <n v="1797"/>
    <x v="658"/>
    <x v="9"/>
    <x v="1522"/>
  </r>
  <r>
    <n v="1798"/>
    <x v="658"/>
    <x v="9"/>
    <x v="1523"/>
  </r>
  <r>
    <n v="1799"/>
    <x v="659"/>
    <x v="8"/>
    <x v="1524"/>
  </r>
  <r>
    <n v="1800"/>
    <x v="659"/>
    <x v="8"/>
    <x v="1525"/>
  </r>
  <r>
    <n v="1801"/>
    <x v="659"/>
    <x v="8"/>
    <x v="1526"/>
  </r>
  <r>
    <n v="1802"/>
    <x v="660"/>
    <x v="0"/>
    <x v="1527"/>
  </r>
  <r>
    <n v="1803"/>
    <x v="660"/>
    <x v="0"/>
    <x v="1528"/>
  </r>
  <r>
    <n v="1804"/>
    <x v="660"/>
    <x v="0"/>
    <x v="1529"/>
  </r>
  <r>
    <n v="1805"/>
    <x v="661"/>
    <x v="1"/>
    <x v="1530"/>
  </r>
  <r>
    <n v="1806"/>
    <x v="662"/>
    <x v="1"/>
    <x v="1530"/>
  </r>
  <r>
    <n v="1807"/>
    <x v="663"/>
    <x v="10"/>
    <x v="1531"/>
  </r>
  <r>
    <n v="1808"/>
    <x v="664"/>
    <x v="4"/>
    <x v="1532"/>
  </r>
  <r>
    <n v="1809"/>
    <x v="664"/>
    <x v="4"/>
    <x v="1533"/>
  </r>
  <r>
    <n v="1810"/>
    <x v="664"/>
    <x v="4"/>
    <x v="1534"/>
  </r>
  <r>
    <n v="1811"/>
    <x v="665"/>
    <x v="8"/>
    <x v="1535"/>
  </r>
  <r>
    <n v="1812"/>
    <x v="666"/>
    <x v="0"/>
    <x v="1536"/>
  </r>
  <r>
    <n v="1813"/>
    <x v="666"/>
    <x v="0"/>
    <x v="1537"/>
  </r>
  <r>
    <n v="1814"/>
    <x v="666"/>
    <x v="0"/>
    <x v="1538"/>
  </r>
  <r>
    <n v="1815"/>
    <x v="667"/>
    <x v="0"/>
    <x v="1536"/>
  </r>
  <r>
    <n v="1816"/>
    <x v="667"/>
    <x v="0"/>
    <x v="1537"/>
  </r>
  <r>
    <n v="1817"/>
    <x v="667"/>
    <x v="0"/>
    <x v="1538"/>
  </r>
  <r>
    <n v="1818"/>
    <x v="668"/>
    <x v="0"/>
    <x v="1536"/>
  </r>
  <r>
    <n v="1819"/>
    <x v="668"/>
    <x v="0"/>
    <x v="1537"/>
  </r>
  <r>
    <n v="1820"/>
    <x v="668"/>
    <x v="0"/>
    <x v="1538"/>
  </r>
  <r>
    <n v="1821"/>
    <x v="668"/>
    <x v="0"/>
    <x v="1539"/>
  </r>
  <r>
    <n v="1822"/>
    <x v="668"/>
    <x v="0"/>
    <x v="1540"/>
  </r>
  <r>
    <n v="1823"/>
    <x v="669"/>
    <x v="5"/>
    <x v="1541"/>
  </r>
  <r>
    <n v="1824"/>
    <x v="669"/>
    <x v="5"/>
    <x v="1542"/>
  </r>
  <r>
    <n v="1825"/>
    <x v="669"/>
    <x v="5"/>
    <x v="1543"/>
  </r>
  <r>
    <n v="1826"/>
    <x v="669"/>
    <x v="5"/>
    <x v="1544"/>
  </r>
  <r>
    <n v="1827"/>
    <x v="670"/>
    <x v="0"/>
    <x v="1545"/>
  </r>
  <r>
    <n v="1828"/>
    <x v="670"/>
    <x v="0"/>
    <x v="1546"/>
  </r>
  <r>
    <n v="1829"/>
    <x v="671"/>
    <x v="0"/>
    <x v="1547"/>
  </r>
  <r>
    <n v="1830"/>
    <x v="671"/>
    <x v="0"/>
    <x v="1548"/>
  </r>
  <r>
    <n v="1831"/>
    <x v="671"/>
    <x v="0"/>
    <x v="1549"/>
  </r>
  <r>
    <n v="1832"/>
    <x v="671"/>
    <x v="0"/>
    <x v="1550"/>
  </r>
  <r>
    <n v="1833"/>
    <x v="672"/>
    <x v="9"/>
    <x v="1551"/>
  </r>
  <r>
    <n v="1834"/>
    <x v="673"/>
    <x v="3"/>
    <x v="1551"/>
  </r>
  <r>
    <n v="1835"/>
    <x v="673"/>
    <x v="3"/>
    <x v="1552"/>
  </r>
  <r>
    <n v="1836"/>
    <x v="674"/>
    <x v="0"/>
    <x v="1551"/>
  </r>
  <r>
    <n v="1837"/>
    <x v="674"/>
    <x v="0"/>
    <x v="1553"/>
  </r>
  <r>
    <n v="1838"/>
    <x v="675"/>
    <x v="0"/>
    <x v="1551"/>
  </r>
  <r>
    <n v="1839"/>
    <x v="675"/>
    <x v="0"/>
    <x v="1554"/>
  </r>
  <r>
    <n v="1840"/>
    <x v="676"/>
    <x v="3"/>
    <x v="1555"/>
  </r>
  <r>
    <n v="1841"/>
    <x v="676"/>
    <x v="3"/>
    <x v="1556"/>
  </r>
  <r>
    <n v="1842"/>
    <x v="676"/>
    <x v="3"/>
    <x v="1557"/>
  </r>
  <r>
    <n v="1843"/>
    <x v="677"/>
    <x v="9"/>
    <x v="1558"/>
  </r>
  <r>
    <n v="1844"/>
    <x v="677"/>
    <x v="9"/>
    <x v="1559"/>
  </r>
  <r>
    <n v="1845"/>
    <x v="678"/>
    <x v="0"/>
    <x v="1560"/>
  </r>
  <r>
    <n v="1846"/>
    <x v="678"/>
    <x v="0"/>
    <x v="1561"/>
  </r>
  <r>
    <n v="1847"/>
    <x v="679"/>
    <x v="4"/>
    <x v="1562"/>
  </r>
  <r>
    <n v="1848"/>
    <x v="679"/>
    <x v="4"/>
    <x v="1563"/>
  </r>
  <r>
    <n v="1849"/>
    <x v="680"/>
    <x v="0"/>
    <x v="1562"/>
  </r>
  <r>
    <n v="1850"/>
    <x v="680"/>
    <x v="0"/>
    <x v="1564"/>
  </r>
  <r>
    <n v="1851"/>
    <x v="680"/>
    <x v="0"/>
    <x v="1563"/>
  </r>
  <r>
    <n v="1852"/>
    <x v="680"/>
    <x v="0"/>
    <x v="1565"/>
  </r>
  <r>
    <n v="1853"/>
    <x v="681"/>
    <x v="0"/>
    <x v="1566"/>
  </r>
  <r>
    <n v="1854"/>
    <x v="681"/>
    <x v="0"/>
    <x v="1567"/>
  </r>
  <r>
    <n v="1855"/>
    <x v="682"/>
    <x v="5"/>
    <x v="1568"/>
  </r>
  <r>
    <n v="1856"/>
    <x v="682"/>
    <x v="5"/>
    <x v="1569"/>
  </r>
  <r>
    <n v="1857"/>
    <x v="682"/>
    <x v="5"/>
    <x v="1570"/>
  </r>
  <r>
    <n v="1858"/>
    <x v="682"/>
    <x v="5"/>
    <x v="1571"/>
  </r>
  <r>
    <n v="1859"/>
    <x v="683"/>
    <x v="0"/>
    <x v="1572"/>
  </r>
  <r>
    <n v="1860"/>
    <x v="683"/>
    <x v="0"/>
    <x v="1573"/>
  </r>
  <r>
    <n v="1861"/>
    <x v="684"/>
    <x v="0"/>
    <x v="1574"/>
  </r>
  <r>
    <n v="1862"/>
    <x v="684"/>
    <x v="0"/>
    <x v="1199"/>
  </r>
  <r>
    <n v="1863"/>
    <x v="684"/>
    <x v="0"/>
    <x v="1575"/>
  </r>
  <r>
    <n v="1864"/>
    <x v="684"/>
    <x v="0"/>
    <x v="1576"/>
  </r>
  <r>
    <n v="1865"/>
    <x v="685"/>
    <x v="0"/>
    <x v="1577"/>
  </r>
  <r>
    <n v="1866"/>
    <x v="685"/>
    <x v="0"/>
    <x v="1578"/>
  </r>
  <r>
    <n v="1867"/>
    <x v="685"/>
    <x v="0"/>
    <x v="1579"/>
  </r>
  <r>
    <n v="1868"/>
    <x v="685"/>
    <x v="0"/>
    <x v="1580"/>
  </r>
  <r>
    <n v="1869"/>
    <x v="685"/>
    <x v="0"/>
    <x v="1581"/>
  </r>
  <r>
    <n v="1870"/>
    <x v="686"/>
    <x v="6"/>
    <x v="1582"/>
  </r>
  <r>
    <n v="1871"/>
    <x v="686"/>
    <x v="6"/>
    <x v="1583"/>
  </r>
  <r>
    <n v="1872"/>
    <x v="687"/>
    <x v="0"/>
    <x v="1584"/>
  </r>
  <r>
    <n v="1873"/>
    <x v="687"/>
    <x v="0"/>
    <x v="1585"/>
  </r>
  <r>
    <n v="1874"/>
    <x v="687"/>
    <x v="0"/>
    <x v="1586"/>
  </r>
  <r>
    <n v="1875"/>
    <x v="687"/>
    <x v="0"/>
    <x v="1587"/>
  </r>
  <r>
    <n v="1876"/>
    <x v="687"/>
    <x v="0"/>
    <x v="1588"/>
  </r>
  <r>
    <n v="1877"/>
    <x v="688"/>
    <x v="6"/>
    <x v="1589"/>
  </r>
  <r>
    <n v="1878"/>
    <x v="688"/>
    <x v="6"/>
    <x v="1590"/>
  </r>
  <r>
    <n v="1879"/>
    <x v="688"/>
    <x v="6"/>
    <x v="1591"/>
  </r>
  <r>
    <n v="1880"/>
    <x v="688"/>
    <x v="6"/>
    <x v="1592"/>
  </r>
  <r>
    <n v="1881"/>
    <x v="689"/>
    <x v="3"/>
    <x v="1593"/>
  </r>
  <r>
    <n v="1882"/>
    <x v="689"/>
    <x v="3"/>
    <x v="1594"/>
  </r>
  <r>
    <n v="1883"/>
    <x v="689"/>
    <x v="3"/>
    <x v="1595"/>
  </r>
  <r>
    <n v="1884"/>
    <x v="689"/>
    <x v="3"/>
    <x v="1596"/>
  </r>
  <r>
    <n v="1885"/>
    <x v="689"/>
    <x v="3"/>
    <x v="1597"/>
  </r>
  <r>
    <n v="1886"/>
    <x v="689"/>
    <x v="3"/>
    <x v="1598"/>
  </r>
  <r>
    <n v="1887"/>
    <x v="689"/>
    <x v="3"/>
    <x v="1599"/>
  </r>
  <r>
    <n v="1888"/>
    <x v="690"/>
    <x v="5"/>
    <x v="1600"/>
  </r>
  <r>
    <n v="1889"/>
    <x v="690"/>
    <x v="5"/>
    <x v="1601"/>
  </r>
  <r>
    <n v="1890"/>
    <x v="690"/>
    <x v="5"/>
    <x v="1602"/>
  </r>
  <r>
    <n v="1891"/>
    <x v="690"/>
    <x v="5"/>
    <x v="1603"/>
  </r>
  <r>
    <n v="1892"/>
    <x v="691"/>
    <x v="8"/>
    <x v="1604"/>
  </r>
  <r>
    <n v="1893"/>
    <x v="691"/>
    <x v="8"/>
    <x v="1605"/>
  </r>
  <r>
    <n v="1894"/>
    <x v="691"/>
    <x v="8"/>
    <x v="1606"/>
  </r>
  <r>
    <n v="1895"/>
    <x v="692"/>
    <x v="1"/>
    <x v="1607"/>
  </r>
  <r>
    <n v="1896"/>
    <x v="692"/>
    <x v="1"/>
    <x v="1608"/>
  </r>
  <r>
    <n v="1897"/>
    <x v="692"/>
    <x v="1"/>
    <x v="1609"/>
  </r>
  <r>
    <n v="1898"/>
    <x v="692"/>
    <x v="1"/>
    <x v="1610"/>
  </r>
  <r>
    <n v="1899"/>
    <x v="692"/>
    <x v="1"/>
    <x v="1611"/>
  </r>
  <r>
    <n v="1900"/>
    <x v="693"/>
    <x v="0"/>
    <x v="1612"/>
  </r>
  <r>
    <n v="1901"/>
    <x v="693"/>
    <x v="0"/>
    <x v="1613"/>
  </r>
  <r>
    <n v="1902"/>
    <x v="693"/>
    <x v="0"/>
    <x v="1614"/>
  </r>
  <r>
    <n v="1903"/>
    <x v="694"/>
    <x v="0"/>
    <x v="1615"/>
  </r>
  <r>
    <n v="1904"/>
    <x v="694"/>
    <x v="0"/>
    <x v="1616"/>
  </r>
  <r>
    <n v="1905"/>
    <x v="695"/>
    <x v="0"/>
    <x v="1617"/>
  </r>
  <r>
    <n v="1906"/>
    <x v="695"/>
    <x v="0"/>
    <x v="1618"/>
  </r>
  <r>
    <n v="1907"/>
    <x v="695"/>
    <x v="0"/>
    <x v="1619"/>
  </r>
  <r>
    <n v="1908"/>
    <x v="696"/>
    <x v="6"/>
    <x v="1620"/>
  </r>
  <r>
    <n v="1909"/>
    <x v="696"/>
    <x v="6"/>
    <x v="1621"/>
  </r>
  <r>
    <n v="1910"/>
    <x v="696"/>
    <x v="6"/>
    <x v="1622"/>
  </r>
  <r>
    <n v="1911"/>
    <x v="696"/>
    <x v="6"/>
    <x v="1623"/>
  </r>
  <r>
    <n v="1912"/>
    <x v="697"/>
    <x v="6"/>
    <x v="1620"/>
  </r>
  <r>
    <n v="1913"/>
    <x v="697"/>
    <x v="6"/>
    <x v="1623"/>
  </r>
  <r>
    <n v="1914"/>
    <x v="697"/>
    <x v="6"/>
    <x v="1624"/>
  </r>
  <r>
    <n v="1915"/>
    <x v="698"/>
    <x v="9"/>
    <x v="1625"/>
  </r>
  <r>
    <n v="1916"/>
    <x v="698"/>
    <x v="9"/>
    <x v="1626"/>
  </r>
  <r>
    <n v="1917"/>
    <x v="699"/>
    <x v="4"/>
    <x v="1625"/>
  </r>
  <r>
    <n v="1918"/>
    <x v="699"/>
    <x v="4"/>
    <x v="1627"/>
  </r>
  <r>
    <n v="1919"/>
    <x v="699"/>
    <x v="4"/>
    <x v="1628"/>
  </r>
  <r>
    <n v="1920"/>
    <x v="699"/>
    <x v="4"/>
    <x v="1629"/>
  </r>
  <r>
    <n v="1921"/>
    <x v="699"/>
    <x v="4"/>
    <x v="1630"/>
  </r>
  <r>
    <n v="1922"/>
    <x v="699"/>
    <x v="4"/>
    <x v="1631"/>
  </r>
  <r>
    <n v="1923"/>
    <x v="699"/>
    <x v="4"/>
    <x v="1632"/>
  </r>
  <r>
    <n v="1924"/>
    <x v="699"/>
    <x v="4"/>
    <x v="1633"/>
  </r>
  <r>
    <n v="1925"/>
    <x v="700"/>
    <x v="4"/>
    <x v="1625"/>
  </r>
  <r>
    <n v="1926"/>
    <x v="700"/>
    <x v="4"/>
    <x v="1629"/>
  </r>
  <r>
    <n v="1927"/>
    <x v="700"/>
    <x v="4"/>
    <x v="1632"/>
  </r>
  <r>
    <n v="1928"/>
    <x v="700"/>
    <x v="4"/>
    <x v="1634"/>
  </r>
  <r>
    <n v="1929"/>
    <x v="700"/>
    <x v="4"/>
    <x v="1635"/>
  </r>
  <r>
    <n v="1930"/>
    <x v="701"/>
    <x v="3"/>
    <x v="1636"/>
  </r>
  <r>
    <n v="1931"/>
    <x v="701"/>
    <x v="3"/>
    <x v="746"/>
  </r>
  <r>
    <n v="1932"/>
    <x v="701"/>
    <x v="3"/>
    <x v="1637"/>
  </r>
  <r>
    <n v="1933"/>
    <x v="702"/>
    <x v="9"/>
    <x v="1636"/>
  </r>
  <r>
    <n v="1934"/>
    <x v="702"/>
    <x v="9"/>
    <x v="1638"/>
  </r>
  <r>
    <n v="1935"/>
    <x v="702"/>
    <x v="9"/>
    <x v="1639"/>
  </r>
  <r>
    <n v="1936"/>
    <x v="702"/>
    <x v="9"/>
    <x v="1640"/>
  </r>
  <r>
    <n v="1937"/>
    <x v="703"/>
    <x v="0"/>
    <x v="1636"/>
  </r>
  <r>
    <n v="1938"/>
    <x v="703"/>
    <x v="0"/>
    <x v="1641"/>
  </r>
  <r>
    <n v="1939"/>
    <x v="703"/>
    <x v="0"/>
    <x v="1642"/>
  </r>
  <r>
    <n v="1940"/>
    <x v="704"/>
    <x v="10"/>
    <x v="1643"/>
  </r>
  <r>
    <n v="1941"/>
    <x v="704"/>
    <x v="10"/>
    <x v="1644"/>
  </r>
  <r>
    <n v="1942"/>
    <x v="705"/>
    <x v="2"/>
    <x v="1645"/>
  </r>
  <r>
    <n v="1943"/>
    <x v="705"/>
    <x v="2"/>
    <x v="1646"/>
  </r>
  <r>
    <n v="1944"/>
    <x v="706"/>
    <x v="0"/>
    <x v="1647"/>
  </r>
  <r>
    <n v="1945"/>
    <x v="706"/>
    <x v="0"/>
    <x v="1648"/>
  </r>
  <r>
    <n v="1946"/>
    <x v="706"/>
    <x v="0"/>
    <x v="1649"/>
  </r>
  <r>
    <n v="1947"/>
    <x v="707"/>
    <x v="4"/>
    <x v="1650"/>
  </r>
  <r>
    <n v="1948"/>
    <x v="707"/>
    <x v="4"/>
    <x v="1651"/>
  </r>
  <r>
    <n v="1949"/>
    <x v="707"/>
    <x v="4"/>
    <x v="1652"/>
  </r>
  <r>
    <n v="1950"/>
    <x v="707"/>
    <x v="4"/>
    <x v="1653"/>
  </r>
  <r>
    <n v="1951"/>
    <x v="708"/>
    <x v="3"/>
    <x v="1650"/>
  </r>
  <r>
    <n v="1952"/>
    <x v="708"/>
    <x v="3"/>
    <x v="1651"/>
  </r>
  <r>
    <n v="1953"/>
    <x v="708"/>
    <x v="3"/>
    <x v="1654"/>
  </r>
  <r>
    <n v="1954"/>
    <x v="708"/>
    <x v="3"/>
    <x v="1655"/>
  </r>
  <r>
    <n v="1955"/>
    <x v="709"/>
    <x v="8"/>
    <x v="1656"/>
  </r>
  <r>
    <n v="1956"/>
    <x v="709"/>
    <x v="8"/>
    <x v="1657"/>
  </r>
  <r>
    <n v="1957"/>
    <x v="709"/>
    <x v="8"/>
    <x v="1658"/>
  </r>
  <r>
    <n v="1958"/>
    <x v="710"/>
    <x v="9"/>
    <x v="1659"/>
  </r>
  <r>
    <n v="1959"/>
    <x v="711"/>
    <x v="1"/>
    <x v="1660"/>
  </r>
  <r>
    <n v="1960"/>
    <x v="712"/>
    <x v="10"/>
    <x v="1661"/>
  </r>
  <r>
    <n v="1961"/>
    <x v="712"/>
    <x v="10"/>
    <x v="1662"/>
  </r>
  <r>
    <n v="1962"/>
    <x v="713"/>
    <x v="0"/>
    <x v="1663"/>
  </r>
  <r>
    <n v="1963"/>
    <x v="713"/>
    <x v="0"/>
    <x v="1427"/>
  </r>
  <r>
    <n v="1964"/>
    <x v="713"/>
    <x v="0"/>
    <x v="1664"/>
  </r>
  <r>
    <n v="1965"/>
    <x v="714"/>
    <x v="0"/>
    <x v="1663"/>
  </r>
  <r>
    <n v="1966"/>
    <x v="714"/>
    <x v="0"/>
    <x v="1427"/>
  </r>
  <r>
    <n v="1967"/>
    <x v="714"/>
    <x v="0"/>
    <x v="1664"/>
  </r>
  <r>
    <n v="1968"/>
    <x v="715"/>
    <x v="0"/>
    <x v="1665"/>
  </r>
  <r>
    <n v="1969"/>
    <x v="715"/>
    <x v="0"/>
    <x v="1666"/>
  </r>
  <r>
    <n v="1970"/>
    <x v="715"/>
    <x v="0"/>
    <x v="1667"/>
  </r>
  <r>
    <n v="1971"/>
    <x v="715"/>
    <x v="0"/>
    <x v="1668"/>
  </r>
  <r>
    <n v="1972"/>
    <x v="715"/>
    <x v="0"/>
    <x v="1669"/>
  </r>
  <r>
    <n v="1973"/>
    <x v="716"/>
    <x v="5"/>
    <x v="1670"/>
  </r>
  <r>
    <n v="1974"/>
    <x v="717"/>
    <x v="5"/>
    <x v="1670"/>
  </r>
  <r>
    <n v="1975"/>
    <x v="718"/>
    <x v="5"/>
    <x v="1670"/>
  </r>
  <r>
    <n v="1976"/>
    <x v="718"/>
    <x v="5"/>
    <x v="1671"/>
  </r>
  <r>
    <n v="1977"/>
    <x v="719"/>
    <x v="5"/>
    <x v="1670"/>
  </r>
  <r>
    <n v="1978"/>
    <x v="719"/>
    <x v="5"/>
    <x v="1671"/>
  </r>
  <r>
    <n v="1979"/>
    <x v="719"/>
    <x v="5"/>
    <x v="1672"/>
  </r>
  <r>
    <n v="1980"/>
    <x v="719"/>
    <x v="5"/>
    <x v="1673"/>
  </r>
  <r>
    <n v="1981"/>
    <x v="719"/>
    <x v="5"/>
    <x v="1674"/>
  </r>
  <r>
    <n v="1982"/>
    <x v="720"/>
    <x v="5"/>
    <x v="1670"/>
  </r>
  <r>
    <n v="1983"/>
    <x v="720"/>
    <x v="5"/>
    <x v="1020"/>
  </r>
  <r>
    <n v="1984"/>
    <x v="720"/>
    <x v="5"/>
    <x v="1675"/>
  </r>
  <r>
    <n v="1985"/>
    <x v="721"/>
    <x v="5"/>
    <x v="1670"/>
  </r>
  <r>
    <n v="1986"/>
    <x v="721"/>
    <x v="5"/>
    <x v="1676"/>
  </r>
  <r>
    <n v="1987"/>
    <x v="721"/>
    <x v="5"/>
    <x v="1674"/>
  </r>
  <r>
    <n v="1988"/>
    <x v="722"/>
    <x v="5"/>
    <x v="1670"/>
  </r>
  <r>
    <n v="1989"/>
    <x v="722"/>
    <x v="5"/>
    <x v="1676"/>
  </r>
  <r>
    <n v="1990"/>
    <x v="722"/>
    <x v="5"/>
    <x v="1674"/>
  </r>
  <r>
    <n v="1991"/>
    <x v="723"/>
    <x v="5"/>
    <x v="1670"/>
  </r>
  <r>
    <n v="1992"/>
    <x v="723"/>
    <x v="5"/>
    <x v="1677"/>
  </r>
  <r>
    <n v="1993"/>
    <x v="723"/>
    <x v="5"/>
    <x v="1678"/>
  </r>
  <r>
    <n v="1994"/>
    <x v="724"/>
    <x v="5"/>
    <x v="1670"/>
  </r>
  <r>
    <n v="1995"/>
    <x v="724"/>
    <x v="5"/>
    <x v="1674"/>
  </r>
  <r>
    <n v="1996"/>
    <x v="724"/>
    <x v="5"/>
    <x v="1679"/>
  </r>
  <r>
    <n v="1997"/>
    <x v="725"/>
    <x v="5"/>
    <x v="1670"/>
  </r>
  <r>
    <n v="1998"/>
    <x v="725"/>
    <x v="5"/>
    <x v="1673"/>
  </r>
  <r>
    <n v="1999"/>
    <x v="726"/>
    <x v="5"/>
    <x v="1670"/>
  </r>
  <r>
    <n v="2000"/>
    <x v="726"/>
    <x v="5"/>
    <x v="1680"/>
  </r>
  <r>
    <n v="2001"/>
    <x v="726"/>
    <x v="5"/>
    <x v="1681"/>
  </r>
  <r>
    <n v="2002"/>
    <x v="726"/>
    <x v="5"/>
    <x v="1468"/>
  </r>
  <r>
    <n v="2003"/>
    <x v="727"/>
    <x v="5"/>
    <x v="1670"/>
  </r>
  <r>
    <n v="2004"/>
    <x v="727"/>
    <x v="5"/>
    <x v="1682"/>
  </r>
  <r>
    <n v="2005"/>
    <x v="728"/>
    <x v="5"/>
    <x v="1670"/>
  </r>
  <r>
    <n v="2006"/>
    <x v="728"/>
    <x v="5"/>
    <x v="1683"/>
  </r>
  <r>
    <n v="2007"/>
    <x v="728"/>
    <x v="5"/>
    <x v="1684"/>
  </r>
  <r>
    <n v="2008"/>
    <x v="728"/>
    <x v="5"/>
    <x v="1685"/>
  </r>
  <r>
    <n v="2009"/>
    <x v="729"/>
    <x v="8"/>
    <x v="1686"/>
  </r>
  <r>
    <n v="2010"/>
    <x v="729"/>
    <x v="8"/>
    <x v="1687"/>
  </r>
  <r>
    <n v="2011"/>
    <x v="729"/>
    <x v="8"/>
    <x v="1688"/>
  </r>
  <r>
    <n v="2012"/>
    <x v="729"/>
    <x v="8"/>
    <x v="1689"/>
  </r>
  <r>
    <n v="2013"/>
    <x v="729"/>
    <x v="8"/>
    <x v="1361"/>
  </r>
  <r>
    <n v="2014"/>
    <x v="730"/>
    <x v="4"/>
    <x v="1690"/>
  </r>
  <r>
    <n v="2015"/>
    <x v="730"/>
    <x v="4"/>
    <x v="1691"/>
  </r>
  <r>
    <n v="2016"/>
    <x v="730"/>
    <x v="4"/>
    <x v="1692"/>
  </r>
  <r>
    <n v="2017"/>
    <x v="731"/>
    <x v="8"/>
    <x v="1690"/>
  </r>
  <r>
    <n v="2018"/>
    <x v="731"/>
    <x v="8"/>
    <x v="1691"/>
  </r>
  <r>
    <n v="2019"/>
    <x v="731"/>
    <x v="8"/>
    <x v="1693"/>
  </r>
  <r>
    <n v="2020"/>
    <x v="732"/>
    <x v="8"/>
    <x v="1694"/>
  </r>
  <r>
    <n v="2021"/>
    <x v="732"/>
    <x v="8"/>
    <x v="1695"/>
  </r>
  <r>
    <n v="2022"/>
    <x v="732"/>
    <x v="8"/>
    <x v="593"/>
  </r>
  <r>
    <n v="2023"/>
    <x v="733"/>
    <x v="0"/>
    <x v="1694"/>
  </r>
  <r>
    <n v="2024"/>
    <x v="733"/>
    <x v="0"/>
    <x v="1695"/>
  </r>
  <r>
    <n v="2025"/>
    <x v="733"/>
    <x v="0"/>
    <x v="593"/>
  </r>
  <r>
    <n v="2026"/>
    <x v="734"/>
    <x v="8"/>
    <x v="1696"/>
  </r>
  <r>
    <n v="2027"/>
    <x v="734"/>
    <x v="8"/>
    <x v="1697"/>
  </r>
  <r>
    <n v="2028"/>
    <x v="734"/>
    <x v="8"/>
    <x v="1698"/>
  </r>
  <r>
    <n v="2029"/>
    <x v="734"/>
    <x v="8"/>
    <x v="1699"/>
  </r>
  <r>
    <n v="2030"/>
    <x v="734"/>
    <x v="8"/>
    <x v="1700"/>
  </r>
  <r>
    <n v="2031"/>
    <x v="734"/>
    <x v="8"/>
    <x v="1701"/>
  </r>
  <r>
    <n v="2032"/>
    <x v="734"/>
    <x v="8"/>
    <x v="1702"/>
  </r>
  <r>
    <n v="2033"/>
    <x v="734"/>
    <x v="8"/>
    <x v="1703"/>
  </r>
  <r>
    <n v="2034"/>
    <x v="735"/>
    <x v="6"/>
    <x v="1704"/>
  </r>
  <r>
    <n v="2035"/>
    <x v="735"/>
    <x v="6"/>
    <x v="1705"/>
  </r>
  <r>
    <n v="2036"/>
    <x v="735"/>
    <x v="6"/>
    <x v="1706"/>
  </r>
  <r>
    <n v="2037"/>
    <x v="736"/>
    <x v="6"/>
    <x v="1704"/>
  </r>
  <r>
    <n v="2038"/>
    <x v="736"/>
    <x v="6"/>
    <x v="1705"/>
  </r>
  <r>
    <n v="2039"/>
    <x v="736"/>
    <x v="6"/>
    <x v="1706"/>
  </r>
  <r>
    <n v="2040"/>
    <x v="737"/>
    <x v="6"/>
    <x v="1707"/>
  </r>
  <r>
    <n v="2041"/>
    <x v="737"/>
    <x v="6"/>
    <x v="1708"/>
  </r>
  <r>
    <n v="2042"/>
    <x v="737"/>
    <x v="6"/>
    <x v="1709"/>
  </r>
  <r>
    <n v="2043"/>
    <x v="737"/>
    <x v="6"/>
    <x v="1710"/>
  </r>
  <r>
    <n v="2044"/>
    <x v="738"/>
    <x v="6"/>
    <x v="1711"/>
  </r>
  <r>
    <n v="2045"/>
    <x v="738"/>
    <x v="6"/>
    <x v="283"/>
  </r>
  <r>
    <n v="2046"/>
    <x v="738"/>
    <x v="6"/>
    <x v="282"/>
  </r>
  <r>
    <n v="2047"/>
    <x v="738"/>
    <x v="6"/>
    <x v="284"/>
  </r>
  <r>
    <n v="2048"/>
    <x v="738"/>
    <x v="6"/>
    <x v="1712"/>
  </r>
  <r>
    <n v="2049"/>
    <x v="739"/>
    <x v="0"/>
    <x v="1711"/>
  </r>
  <r>
    <n v="2050"/>
    <x v="739"/>
    <x v="0"/>
    <x v="282"/>
  </r>
  <r>
    <n v="2051"/>
    <x v="739"/>
    <x v="0"/>
    <x v="284"/>
  </r>
  <r>
    <n v="2052"/>
    <x v="739"/>
    <x v="0"/>
    <x v="1713"/>
  </r>
  <r>
    <n v="2053"/>
    <x v="739"/>
    <x v="0"/>
    <x v="283"/>
  </r>
  <r>
    <n v="2054"/>
    <x v="739"/>
    <x v="0"/>
    <x v="1714"/>
  </r>
  <r>
    <n v="2055"/>
    <x v="740"/>
    <x v="6"/>
    <x v="1715"/>
  </r>
  <r>
    <n v="2056"/>
    <x v="740"/>
    <x v="6"/>
    <x v="1716"/>
  </r>
  <r>
    <n v="2057"/>
    <x v="741"/>
    <x v="0"/>
    <x v="1717"/>
  </r>
  <r>
    <n v="2058"/>
    <x v="741"/>
    <x v="0"/>
    <x v="1718"/>
  </r>
  <r>
    <n v="2059"/>
    <x v="741"/>
    <x v="0"/>
    <x v="1719"/>
  </r>
  <r>
    <n v="2060"/>
    <x v="741"/>
    <x v="0"/>
    <x v="1720"/>
  </r>
  <r>
    <n v="2061"/>
    <x v="742"/>
    <x v="6"/>
    <x v="1717"/>
  </r>
  <r>
    <n v="2062"/>
    <x v="742"/>
    <x v="6"/>
    <x v="1721"/>
  </r>
  <r>
    <n v="2063"/>
    <x v="742"/>
    <x v="6"/>
    <x v="1722"/>
  </r>
  <r>
    <n v="2064"/>
    <x v="742"/>
    <x v="6"/>
    <x v="1723"/>
  </r>
  <r>
    <n v="2065"/>
    <x v="743"/>
    <x v="2"/>
    <x v="1717"/>
  </r>
  <r>
    <n v="2066"/>
    <x v="743"/>
    <x v="2"/>
    <x v="1724"/>
  </r>
  <r>
    <n v="2067"/>
    <x v="743"/>
    <x v="2"/>
    <x v="1722"/>
  </r>
  <r>
    <n v="2068"/>
    <x v="744"/>
    <x v="3"/>
    <x v="1717"/>
  </r>
  <r>
    <n v="2069"/>
    <x v="744"/>
    <x v="3"/>
    <x v="1720"/>
  </r>
  <r>
    <n v="2070"/>
    <x v="744"/>
    <x v="3"/>
    <x v="1725"/>
  </r>
  <r>
    <n v="2071"/>
    <x v="745"/>
    <x v="3"/>
    <x v="1726"/>
  </r>
  <r>
    <n v="2072"/>
    <x v="745"/>
    <x v="3"/>
    <x v="1727"/>
  </r>
  <r>
    <n v="2073"/>
    <x v="745"/>
    <x v="3"/>
    <x v="1728"/>
  </r>
  <r>
    <n v="2074"/>
    <x v="746"/>
    <x v="8"/>
    <x v="1729"/>
  </r>
  <r>
    <n v="2075"/>
    <x v="746"/>
    <x v="8"/>
    <x v="1730"/>
  </r>
  <r>
    <n v="2076"/>
    <x v="746"/>
    <x v="8"/>
    <x v="1731"/>
  </r>
  <r>
    <n v="2077"/>
    <x v="746"/>
    <x v="8"/>
    <x v="1732"/>
  </r>
  <r>
    <n v="2078"/>
    <x v="746"/>
    <x v="8"/>
    <x v="1733"/>
  </r>
  <r>
    <n v="2079"/>
    <x v="747"/>
    <x v="0"/>
    <x v="1734"/>
  </r>
  <r>
    <n v="2080"/>
    <x v="747"/>
    <x v="0"/>
    <x v="1735"/>
  </r>
  <r>
    <n v="2081"/>
    <x v="747"/>
    <x v="0"/>
    <x v="1736"/>
  </r>
  <r>
    <n v="2082"/>
    <x v="747"/>
    <x v="0"/>
    <x v="1737"/>
  </r>
  <r>
    <n v="2083"/>
    <x v="748"/>
    <x v="3"/>
    <x v="1734"/>
  </r>
  <r>
    <n v="2084"/>
    <x v="748"/>
    <x v="3"/>
    <x v="1738"/>
  </r>
  <r>
    <n v="2085"/>
    <x v="749"/>
    <x v="11"/>
    <x v="1739"/>
  </r>
  <r>
    <n v="2086"/>
    <x v="749"/>
    <x v="11"/>
    <x v="1740"/>
  </r>
  <r>
    <n v="2087"/>
    <x v="750"/>
    <x v="0"/>
    <x v="1741"/>
  </r>
  <r>
    <n v="2088"/>
    <x v="750"/>
    <x v="0"/>
    <x v="1742"/>
  </r>
  <r>
    <n v="2089"/>
    <x v="750"/>
    <x v="0"/>
    <x v="1743"/>
  </r>
  <r>
    <n v="2090"/>
    <x v="750"/>
    <x v="0"/>
    <x v="378"/>
  </r>
  <r>
    <n v="2091"/>
    <x v="750"/>
    <x v="0"/>
    <x v="1744"/>
  </r>
  <r>
    <n v="2092"/>
    <x v="750"/>
    <x v="0"/>
    <x v="1745"/>
  </r>
  <r>
    <n v="2093"/>
    <x v="751"/>
    <x v="0"/>
    <x v="1741"/>
  </r>
  <r>
    <n v="2094"/>
    <x v="751"/>
    <x v="0"/>
    <x v="1745"/>
  </r>
  <r>
    <n v="2095"/>
    <x v="751"/>
    <x v="0"/>
    <x v="1744"/>
  </r>
  <r>
    <n v="2096"/>
    <x v="751"/>
    <x v="0"/>
    <x v="1746"/>
  </r>
  <r>
    <n v="2097"/>
    <x v="751"/>
    <x v="0"/>
    <x v="1747"/>
  </r>
  <r>
    <n v="2098"/>
    <x v="752"/>
    <x v="0"/>
    <x v="1741"/>
  </r>
  <r>
    <n v="2099"/>
    <x v="752"/>
    <x v="0"/>
    <x v="1745"/>
  </r>
  <r>
    <n v="2100"/>
    <x v="752"/>
    <x v="0"/>
    <x v="1744"/>
  </r>
  <r>
    <n v="2101"/>
    <x v="752"/>
    <x v="0"/>
    <x v="1747"/>
  </r>
  <r>
    <n v="2102"/>
    <x v="753"/>
    <x v="0"/>
    <x v="1748"/>
  </r>
  <r>
    <n v="2103"/>
    <x v="753"/>
    <x v="0"/>
    <x v="1749"/>
  </r>
  <r>
    <n v="2104"/>
    <x v="753"/>
    <x v="0"/>
    <x v="1750"/>
  </r>
  <r>
    <n v="2105"/>
    <x v="754"/>
    <x v="0"/>
    <x v="1751"/>
  </r>
  <r>
    <n v="2106"/>
    <x v="754"/>
    <x v="0"/>
    <x v="1752"/>
  </r>
  <r>
    <n v="2107"/>
    <x v="755"/>
    <x v="3"/>
    <x v="1753"/>
  </r>
  <r>
    <n v="2108"/>
    <x v="755"/>
    <x v="3"/>
    <x v="1754"/>
  </r>
  <r>
    <n v="2109"/>
    <x v="755"/>
    <x v="3"/>
    <x v="1755"/>
  </r>
  <r>
    <n v="2110"/>
    <x v="755"/>
    <x v="3"/>
    <x v="466"/>
  </r>
  <r>
    <n v="2111"/>
    <x v="756"/>
    <x v="3"/>
    <x v="1756"/>
  </r>
  <r>
    <n v="2112"/>
    <x v="756"/>
    <x v="3"/>
    <x v="1757"/>
  </r>
  <r>
    <n v="2113"/>
    <x v="757"/>
    <x v="10"/>
    <x v="1758"/>
  </r>
  <r>
    <n v="2114"/>
    <x v="757"/>
    <x v="10"/>
    <x v="1759"/>
  </r>
  <r>
    <n v="2115"/>
    <x v="757"/>
    <x v="10"/>
    <x v="1760"/>
  </r>
  <r>
    <n v="2116"/>
    <x v="757"/>
    <x v="10"/>
    <x v="1761"/>
  </r>
  <r>
    <n v="2117"/>
    <x v="757"/>
    <x v="10"/>
    <x v="1762"/>
  </r>
  <r>
    <n v="2118"/>
    <x v="757"/>
    <x v="10"/>
    <x v="1763"/>
  </r>
  <r>
    <n v="2119"/>
    <x v="757"/>
    <x v="10"/>
    <x v="1764"/>
  </r>
  <r>
    <n v="2120"/>
    <x v="758"/>
    <x v="10"/>
    <x v="1758"/>
  </r>
  <r>
    <n v="2121"/>
    <x v="758"/>
    <x v="10"/>
    <x v="1765"/>
  </r>
  <r>
    <n v="2122"/>
    <x v="758"/>
    <x v="10"/>
    <x v="1764"/>
  </r>
  <r>
    <n v="2123"/>
    <x v="758"/>
    <x v="10"/>
    <x v="1766"/>
  </r>
  <r>
    <n v="2124"/>
    <x v="759"/>
    <x v="10"/>
    <x v="1758"/>
  </r>
  <r>
    <n v="2125"/>
    <x v="759"/>
    <x v="10"/>
    <x v="1766"/>
  </r>
  <r>
    <n v="2126"/>
    <x v="759"/>
    <x v="10"/>
    <x v="1764"/>
  </r>
  <r>
    <n v="2127"/>
    <x v="760"/>
    <x v="0"/>
    <x v="1767"/>
  </r>
  <r>
    <n v="2128"/>
    <x v="760"/>
    <x v="0"/>
    <x v="1768"/>
  </r>
  <r>
    <n v="2129"/>
    <x v="760"/>
    <x v="0"/>
    <x v="1769"/>
  </r>
  <r>
    <n v="2130"/>
    <x v="761"/>
    <x v="3"/>
    <x v="1770"/>
  </r>
  <r>
    <n v="2131"/>
    <x v="762"/>
    <x v="3"/>
    <x v="1771"/>
  </r>
  <r>
    <n v="2132"/>
    <x v="763"/>
    <x v="0"/>
    <x v="1771"/>
  </r>
  <r>
    <n v="2133"/>
    <x v="763"/>
    <x v="0"/>
    <x v="1379"/>
  </r>
  <r>
    <n v="2134"/>
    <x v="763"/>
    <x v="0"/>
    <x v="1772"/>
  </r>
  <r>
    <n v="2135"/>
    <x v="763"/>
    <x v="0"/>
    <x v="1773"/>
  </r>
  <r>
    <n v="2136"/>
    <x v="763"/>
    <x v="0"/>
    <x v="1774"/>
  </r>
  <r>
    <n v="2137"/>
    <x v="764"/>
    <x v="0"/>
    <x v="1771"/>
  </r>
  <r>
    <n v="2138"/>
    <x v="764"/>
    <x v="0"/>
    <x v="1775"/>
  </r>
  <r>
    <n v="2139"/>
    <x v="765"/>
    <x v="0"/>
    <x v="1771"/>
  </r>
  <r>
    <n v="2140"/>
    <x v="765"/>
    <x v="0"/>
    <x v="1776"/>
  </r>
  <r>
    <n v="2141"/>
    <x v="766"/>
    <x v="8"/>
    <x v="1777"/>
  </r>
  <r>
    <n v="2142"/>
    <x v="766"/>
    <x v="8"/>
    <x v="1778"/>
  </r>
  <r>
    <n v="2143"/>
    <x v="767"/>
    <x v="0"/>
    <x v="1779"/>
  </r>
  <r>
    <n v="2144"/>
    <x v="767"/>
    <x v="0"/>
    <x v="1780"/>
  </r>
  <r>
    <n v="2145"/>
    <x v="767"/>
    <x v="0"/>
    <x v="1781"/>
  </r>
  <r>
    <n v="2146"/>
    <x v="767"/>
    <x v="0"/>
    <x v="1782"/>
  </r>
  <r>
    <n v="2147"/>
    <x v="768"/>
    <x v="4"/>
    <x v="1783"/>
  </r>
  <r>
    <n v="2148"/>
    <x v="768"/>
    <x v="4"/>
    <x v="1784"/>
  </r>
  <r>
    <n v="2149"/>
    <x v="769"/>
    <x v="8"/>
    <x v="1785"/>
  </r>
  <r>
    <n v="2150"/>
    <x v="770"/>
    <x v="10"/>
    <x v="1786"/>
  </r>
  <r>
    <n v="2151"/>
    <x v="770"/>
    <x v="10"/>
    <x v="1787"/>
  </r>
  <r>
    <n v="2152"/>
    <x v="770"/>
    <x v="10"/>
    <x v="1788"/>
  </r>
  <r>
    <n v="2153"/>
    <x v="770"/>
    <x v="10"/>
    <x v="1789"/>
  </r>
  <r>
    <n v="2154"/>
    <x v="771"/>
    <x v="3"/>
    <x v="1790"/>
  </r>
  <r>
    <n v="2155"/>
    <x v="771"/>
    <x v="3"/>
    <x v="1791"/>
  </r>
  <r>
    <n v="2156"/>
    <x v="772"/>
    <x v="0"/>
    <x v="1792"/>
  </r>
  <r>
    <n v="2157"/>
    <x v="772"/>
    <x v="0"/>
    <x v="1793"/>
  </r>
  <r>
    <n v="2158"/>
    <x v="772"/>
    <x v="0"/>
    <x v="1794"/>
  </r>
  <r>
    <n v="2159"/>
    <x v="772"/>
    <x v="0"/>
    <x v="1795"/>
  </r>
  <r>
    <n v="2160"/>
    <x v="772"/>
    <x v="0"/>
    <x v="1796"/>
  </r>
  <r>
    <n v="2161"/>
    <x v="772"/>
    <x v="0"/>
    <x v="1736"/>
  </r>
  <r>
    <n v="2162"/>
    <x v="772"/>
    <x v="0"/>
    <x v="776"/>
  </r>
  <r>
    <n v="2163"/>
    <x v="772"/>
    <x v="0"/>
    <x v="1797"/>
  </r>
  <r>
    <n v="2164"/>
    <x v="772"/>
    <x v="0"/>
    <x v="1798"/>
  </r>
  <r>
    <n v="2165"/>
    <x v="772"/>
    <x v="0"/>
    <x v="1799"/>
  </r>
  <r>
    <n v="2166"/>
    <x v="773"/>
    <x v="0"/>
    <x v="1792"/>
  </r>
  <r>
    <n v="2167"/>
    <x v="773"/>
    <x v="0"/>
    <x v="1800"/>
  </r>
  <r>
    <n v="2168"/>
    <x v="773"/>
    <x v="0"/>
    <x v="1794"/>
  </r>
  <r>
    <n v="2169"/>
    <x v="773"/>
    <x v="0"/>
    <x v="1793"/>
  </r>
  <r>
    <n v="2170"/>
    <x v="773"/>
    <x v="0"/>
    <x v="1801"/>
  </r>
  <r>
    <n v="2171"/>
    <x v="773"/>
    <x v="0"/>
    <x v="1802"/>
  </r>
  <r>
    <n v="2172"/>
    <x v="773"/>
    <x v="0"/>
    <x v="1429"/>
  </r>
  <r>
    <n v="2173"/>
    <x v="774"/>
    <x v="0"/>
    <x v="1803"/>
  </r>
  <r>
    <n v="2174"/>
    <x v="775"/>
    <x v="0"/>
    <x v="1803"/>
  </r>
  <r>
    <n v="2175"/>
    <x v="775"/>
    <x v="0"/>
    <x v="1804"/>
  </r>
  <r>
    <n v="2176"/>
    <x v="776"/>
    <x v="7"/>
    <x v="1805"/>
  </r>
  <r>
    <n v="2177"/>
    <x v="776"/>
    <x v="7"/>
    <x v="1806"/>
  </r>
  <r>
    <n v="2178"/>
    <x v="777"/>
    <x v="1"/>
    <x v="1807"/>
  </r>
  <r>
    <n v="2179"/>
    <x v="777"/>
    <x v="1"/>
    <x v="1808"/>
  </r>
  <r>
    <n v="2180"/>
    <x v="777"/>
    <x v="1"/>
    <x v="1809"/>
  </r>
  <r>
    <n v="2181"/>
    <x v="777"/>
    <x v="1"/>
    <x v="1810"/>
  </r>
  <r>
    <n v="2182"/>
    <x v="778"/>
    <x v="1"/>
    <x v="1811"/>
  </r>
  <r>
    <n v="2183"/>
    <x v="778"/>
    <x v="1"/>
    <x v="1812"/>
  </r>
  <r>
    <n v="2184"/>
    <x v="779"/>
    <x v="9"/>
    <x v="1813"/>
  </r>
  <r>
    <n v="2185"/>
    <x v="779"/>
    <x v="9"/>
    <x v="1814"/>
  </r>
  <r>
    <n v="2186"/>
    <x v="779"/>
    <x v="9"/>
    <x v="1815"/>
  </r>
  <r>
    <n v="2187"/>
    <x v="779"/>
    <x v="9"/>
    <x v="1816"/>
  </r>
  <r>
    <n v="2188"/>
    <x v="779"/>
    <x v="9"/>
    <x v="1817"/>
  </r>
  <r>
    <n v="2189"/>
    <x v="779"/>
    <x v="9"/>
    <x v="1818"/>
  </r>
  <r>
    <n v="2190"/>
    <x v="780"/>
    <x v="2"/>
    <x v="1819"/>
  </r>
  <r>
    <n v="2191"/>
    <x v="780"/>
    <x v="2"/>
    <x v="1820"/>
  </r>
  <r>
    <n v="2192"/>
    <x v="780"/>
    <x v="2"/>
    <x v="1821"/>
  </r>
  <r>
    <n v="2193"/>
    <x v="781"/>
    <x v="4"/>
    <x v="1822"/>
  </r>
  <r>
    <n v="2194"/>
    <x v="781"/>
    <x v="4"/>
    <x v="1823"/>
  </r>
  <r>
    <n v="2195"/>
    <x v="781"/>
    <x v="4"/>
    <x v="1824"/>
  </r>
  <r>
    <n v="2196"/>
    <x v="782"/>
    <x v="4"/>
    <x v="1825"/>
  </r>
  <r>
    <n v="2197"/>
    <x v="782"/>
    <x v="4"/>
    <x v="1826"/>
  </r>
  <r>
    <n v="2198"/>
    <x v="783"/>
    <x v="4"/>
    <x v="1827"/>
  </r>
  <r>
    <n v="2199"/>
    <x v="784"/>
    <x v="2"/>
    <x v="1828"/>
  </r>
  <r>
    <n v="2200"/>
    <x v="784"/>
    <x v="2"/>
    <x v="1829"/>
  </r>
  <r>
    <n v="2201"/>
    <x v="784"/>
    <x v="2"/>
    <x v="1830"/>
  </r>
  <r>
    <n v="2202"/>
    <x v="784"/>
    <x v="2"/>
    <x v="1831"/>
  </r>
  <r>
    <n v="2203"/>
    <x v="784"/>
    <x v="2"/>
    <x v="569"/>
  </r>
  <r>
    <n v="2204"/>
    <x v="784"/>
    <x v="2"/>
    <x v="1832"/>
  </r>
  <r>
    <n v="2205"/>
    <x v="785"/>
    <x v="0"/>
    <x v="1833"/>
  </r>
  <r>
    <n v="2206"/>
    <x v="785"/>
    <x v="0"/>
    <x v="1834"/>
  </r>
  <r>
    <n v="2207"/>
    <x v="785"/>
    <x v="0"/>
    <x v="1835"/>
  </r>
  <r>
    <n v="2208"/>
    <x v="786"/>
    <x v="8"/>
    <x v="1833"/>
  </r>
  <r>
    <n v="2209"/>
    <x v="786"/>
    <x v="8"/>
    <x v="1834"/>
  </r>
  <r>
    <n v="2210"/>
    <x v="786"/>
    <x v="8"/>
    <x v="1835"/>
  </r>
  <r>
    <n v="2211"/>
    <x v="787"/>
    <x v="5"/>
    <x v="1836"/>
  </r>
  <r>
    <n v="2212"/>
    <x v="787"/>
    <x v="5"/>
    <x v="1837"/>
  </r>
  <r>
    <n v="2213"/>
    <x v="787"/>
    <x v="5"/>
    <x v="1838"/>
  </r>
  <r>
    <n v="2214"/>
    <x v="788"/>
    <x v="1"/>
    <x v="1839"/>
  </r>
  <r>
    <n v="2215"/>
    <x v="789"/>
    <x v="6"/>
    <x v="1840"/>
  </r>
  <r>
    <n v="2216"/>
    <x v="789"/>
    <x v="6"/>
    <x v="1841"/>
  </r>
  <r>
    <n v="2217"/>
    <x v="789"/>
    <x v="6"/>
    <x v="1842"/>
  </r>
  <r>
    <n v="2218"/>
    <x v="790"/>
    <x v="0"/>
    <x v="1843"/>
  </r>
  <r>
    <n v="2219"/>
    <x v="790"/>
    <x v="0"/>
    <x v="1844"/>
  </r>
  <r>
    <n v="2220"/>
    <x v="790"/>
    <x v="0"/>
    <x v="1845"/>
  </r>
  <r>
    <n v="2221"/>
    <x v="791"/>
    <x v="5"/>
    <x v="1846"/>
  </r>
  <r>
    <n v="2222"/>
    <x v="792"/>
    <x v="3"/>
    <x v="1847"/>
  </r>
  <r>
    <n v="2223"/>
    <x v="792"/>
    <x v="3"/>
    <x v="1848"/>
  </r>
  <r>
    <n v="2224"/>
    <x v="793"/>
    <x v="2"/>
    <x v="1849"/>
  </r>
  <r>
    <n v="2225"/>
    <x v="794"/>
    <x v="0"/>
    <x v="1850"/>
  </r>
  <r>
    <n v="2226"/>
    <x v="794"/>
    <x v="0"/>
    <x v="1851"/>
  </r>
  <r>
    <n v="2227"/>
    <x v="794"/>
    <x v="0"/>
    <x v="1852"/>
  </r>
  <r>
    <n v="2228"/>
    <x v="795"/>
    <x v="5"/>
    <x v="1853"/>
  </r>
  <r>
    <n v="2229"/>
    <x v="795"/>
    <x v="5"/>
    <x v="1854"/>
  </r>
  <r>
    <n v="2230"/>
    <x v="795"/>
    <x v="5"/>
    <x v="93"/>
  </r>
  <r>
    <n v="2231"/>
    <x v="795"/>
    <x v="5"/>
    <x v="1855"/>
  </r>
  <r>
    <n v="2232"/>
    <x v="795"/>
    <x v="5"/>
    <x v="1220"/>
  </r>
  <r>
    <n v="2233"/>
    <x v="796"/>
    <x v="0"/>
    <x v="1856"/>
  </r>
  <r>
    <n v="2234"/>
    <x v="796"/>
    <x v="0"/>
    <x v="1857"/>
  </r>
  <r>
    <n v="2235"/>
    <x v="797"/>
    <x v="10"/>
    <x v="1858"/>
  </r>
  <r>
    <n v="2236"/>
    <x v="797"/>
    <x v="10"/>
    <x v="1859"/>
  </r>
  <r>
    <n v="2237"/>
    <x v="798"/>
    <x v="10"/>
    <x v="1860"/>
  </r>
  <r>
    <n v="2238"/>
    <x v="799"/>
    <x v="0"/>
    <x v="1861"/>
  </r>
  <r>
    <n v="2239"/>
    <x v="799"/>
    <x v="0"/>
    <x v="1862"/>
  </r>
  <r>
    <n v="2240"/>
    <x v="799"/>
    <x v="0"/>
    <x v="1863"/>
  </r>
  <r>
    <n v="2241"/>
    <x v="799"/>
    <x v="0"/>
    <x v="1864"/>
  </r>
  <r>
    <n v="2242"/>
    <x v="799"/>
    <x v="0"/>
    <x v="1865"/>
  </r>
  <r>
    <n v="2243"/>
    <x v="799"/>
    <x v="0"/>
    <x v="1866"/>
  </r>
  <r>
    <n v="2244"/>
    <x v="799"/>
    <x v="0"/>
    <x v="1867"/>
  </r>
  <r>
    <n v="2245"/>
    <x v="800"/>
    <x v="2"/>
    <x v="1868"/>
  </r>
  <r>
    <n v="2246"/>
    <x v="801"/>
    <x v="4"/>
    <x v="1869"/>
  </r>
  <r>
    <n v="2247"/>
    <x v="802"/>
    <x v="7"/>
    <x v="1870"/>
  </r>
  <r>
    <n v="2248"/>
    <x v="802"/>
    <x v="7"/>
    <x v="1871"/>
  </r>
  <r>
    <n v="2249"/>
    <x v="803"/>
    <x v="0"/>
    <x v="1872"/>
  </r>
  <r>
    <n v="2250"/>
    <x v="803"/>
    <x v="0"/>
    <x v="1873"/>
  </r>
  <r>
    <n v="2251"/>
    <x v="803"/>
    <x v="0"/>
    <x v="1874"/>
  </r>
  <r>
    <n v="2252"/>
    <x v="803"/>
    <x v="0"/>
    <x v="1875"/>
  </r>
  <r>
    <n v="2253"/>
    <x v="803"/>
    <x v="0"/>
    <x v="1876"/>
  </r>
  <r>
    <n v="2254"/>
    <x v="804"/>
    <x v="7"/>
    <x v="1877"/>
  </r>
  <r>
    <n v="2255"/>
    <x v="804"/>
    <x v="7"/>
    <x v="1878"/>
  </r>
  <r>
    <n v="2256"/>
    <x v="804"/>
    <x v="7"/>
    <x v="1879"/>
  </r>
  <r>
    <n v="2257"/>
    <x v="804"/>
    <x v="7"/>
    <x v="1880"/>
  </r>
  <r>
    <n v="2258"/>
    <x v="805"/>
    <x v="8"/>
    <x v="1881"/>
  </r>
  <r>
    <n v="2259"/>
    <x v="806"/>
    <x v="0"/>
    <x v="1882"/>
  </r>
  <r>
    <n v="2260"/>
    <x v="807"/>
    <x v="3"/>
    <x v="1882"/>
  </r>
  <r>
    <n v="2261"/>
    <x v="807"/>
    <x v="3"/>
    <x v="1883"/>
  </r>
  <r>
    <n v="2262"/>
    <x v="808"/>
    <x v="9"/>
    <x v="1882"/>
  </r>
  <r>
    <n v="2263"/>
    <x v="808"/>
    <x v="9"/>
    <x v="1883"/>
  </r>
  <r>
    <n v="2264"/>
    <x v="808"/>
    <x v="9"/>
    <x v="1884"/>
  </r>
  <r>
    <n v="2265"/>
    <x v="808"/>
    <x v="9"/>
    <x v="1885"/>
  </r>
  <r>
    <n v="2266"/>
    <x v="809"/>
    <x v="0"/>
    <x v="1886"/>
  </r>
  <r>
    <n v="2267"/>
    <x v="810"/>
    <x v="2"/>
    <x v="1887"/>
  </r>
  <r>
    <n v="2268"/>
    <x v="810"/>
    <x v="2"/>
    <x v="1888"/>
  </r>
  <r>
    <n v="2269"/>
    <x v="810"/>
    <x v="2"/>
    <x v="1889"/>
  </r>
  <r>
    <n v="2270"/>
    <x v="810"/>
    <x v="2"/>
    <x v="1890"/>
  </r>
  <r>
    <n v="2271"/>
    <x v="810"/>
    <x v="2"/>
    <x v="1891"/>
  </r>
  <r>
    <n v="2272"/>
    <x v="810"/>
    <x v="2"/>
    <x v="1892"/>
  </r>
  <r>
    <n v="2273"/>
    <x v="810"/>
    <x v="2"/>
    <x v="1893"/>
  </r>
  <r>
    <n v="2274"/>
    <x v="811"/>
    <x v="1"/>
    <x v="1894"/>
  </r>
  <r>
    <n v="2275"/>
    <x v="811"/>
    <x v="1"/>
    <x v="1895"/>
  </r>
  <r>
    <n v="2276"/>
    <x v="811"/>
    <x v="1"/>
    <x v="1896"/>
  </r>
  <r>
    <n v="2277"/>
    <x v="811"/>
    <x v="1"/>
    <x v="1897"/>
  </r>
  <r>
    <n v="2278"/>
    <x v="811"/>
    <x v="1"/>
    <x v="1898"/>
  </r>
  <r>
    <n v="2279"/>
    <x v="811"/>
    <x v="1"/>
    <x v="1899"/>
  </r>
  <r>
    <n v="2280"/>
    <x v="811"/>
    <x v="1"/>
    <x v="1900"/>
  </r>
  <r>
    <n v="2281"/>
    <x v="812"/>
    <x v="0"/>
    <x v="1901"/>
  </r>
  <r>
    <n v="2282"/>
    <x v="813"/>
    <x v="4"/>
    <x v="1902"/>
  </r>
  <r>
    <n v="2283"/>
    <x v="814"/>
    <x v="4"/>
    <x v="1902"/>
  </r>
  <r>
    <n v="2284"/>
    <x v="814"/>
    <x v="4"/>
    <x v="1903"/>
  </r>
  <r>
    <n v="2285"/>
    <x v="815"/>
    <x v="2"/>
    <x v="1904"/>
  </r>
  <r>
    <n v="2286"/>
    <x v="816"/>
    <x v="7"/>
    <x v="1905"/>
  </r>
  <r>
    <n v="2287"/>
    <x v="817"/>
    <x v="7"/>
    <x v="1905"/>
  </r>
  <r>
    <n v="2288"/>
    <x v="818"/>
    <x v="7"/>
    <x v="1905"/>
  </r>
  <r>
    <n v="2289"/>
    <x v="819"/>
    <x v="0"/>
    <x v="1906"/>
  </r>
  <r>
    <n v="2290"/>
    <x v="819"/>
    <x v="0"/>
    <x v="1907"/>
  </r>
  <r>
    <n v="2291"/>
    <x v="819"/>
    <x v="0"/>
    <x v="1908"/>
  </r>
  <r>
    <n v="2292"/>
    <x v="819"/>
    <x v="0"/>
    <x v="1909"/>
  </r>
  <r>
    <n v="2293"/>
    <x v="819"/>
    <x v="0"/>
    <x v="1910"/>
  </r>
  <r>
    <n v="2294"/>
    <x v="820"/>
    <x v="0"/>
    <x v="1906"/>
  </r>
  <r>
    <n v="2295"/>
    <x v="820"/>
    <x v="0"/>
    <x v="1909"/>
  </r>
  <r>
    <n v="2296"/>
    <x v="820"/>
    <x v="0"/>
    <x v="1911"/>
  </r>
  <r>
    <n v="2297"/>
    <x v="820"/>
    <x v="0"/>
    <x v="1908"/>
  </r>
  <r>
    <n v="2298"/>
    <x v="820"/>
    <x v="0"/>
    <x v="1912"/>
  </r>
  <r>
    <n v="2299"/>
    <x v="820"/>
    <x v="0"/>
    <x v="1913"/>
  </r>
  <r>
    <n v="2300"/>
    <x v="821"/>
    <x v="0"/>
    <x v="1906"/>
  </r>
  <r>
    <n v="2301"/>
    <x v="821"/>
    <x v="0"/>
    <x v="1908"/>
  </r>
  <r>
    <n v="2302"/>
    <x v="821"/>
    <x v="0"/>
    <x v="1914"/>
  </r>
  <r>
    <n v="2303"/>
    <x v="821"/>
    <x v="0"/>
    <x v="1915"/>
  </r>
  <r>
    <n v="2304"/>
    <x v="821"/>
    <x v="0"/>
    <x v="1907"/>
  </r>
  <r>
    <n v="2305"/>
    <x v="821"/>
    <x v="0"/>
    <x v="1916"/>
  </r>
  <r>
    <n v="2306"/>
    <x v="822"/>
    <x v="0"/>
    <x v="1906"/>
  </r>
  <r>
    <n v="2307"/>
    <x v="822"/>
    <x v="0"/>
    <x v="1917"/>
  </r>
  <r>
    <n v="2308"/>
    <x v="822"/>
    <x v="0"/>
    <x v="1915"/>
  </r>
  <r>
    <n v="2309"/>
    <x v="822"/>
    <x v="0"/>
    <x v="1907"/>
  </r>
  <r>
    <n v="2310"/>
    <x v="822"/>
    <x v="0"/>
    <x v="1908"/>
  </r>
  <r>
    <n v="2311"/>
    <x v="823"/>
    <x v="0"/>
    <x v="1906"/>
  </r>
  <r>
    <n v="2312"/>
    <x v="823"/>
    <x v="0"/>
    <x v="1918"/>
  </r>
  <r>
    <n v="2313"/>
    <x v="823"/>
    <x v="0"/>
    <x v="1919"/>
  </r>
  <r>
    <n v="2314"/>
    <x v="824"/>
    <x v="2"/>
    <x v="1920"/>
  </r>
  <r>
    <n v="2315"/>
    <x v="824"/>
    <x v="2"/>
    <x v="1921"/>
  </r>
  <r>
    <n v="2316"/>
    <x v="824"/>
    <x v="2"/>
    <x v="1922"/>
  </r>
  <r>
    <n v="2317"/>
    <x v="825"/>
    <x v="0"/>
    <x v="1923"/>
  </r>
  <r>
    <n v="2318"/>
    <x v="825"/>
    <x v="0"/>
    <x v="1924"/>
  </r>
  <r>
    <n v="2319"/>
    <x v="825"/>
    <x v="0"/>
    <x v="1925"/>
  </r>
  <r>
    <n v="2320"/>
    <x v="825"/>
    <x v="0"/>
    <x v="1926"/>
  </r>
  <r>
    <n v="2321"/>
    <x v="826"/>
    <x v="11"/>
    <x v="1927"/>
  </r>
  <r>
    <n v="2322"/>
    <x v="826"/>
    <x v="11"/>
    <x v="1928"/>
  </r>
  <r>
    <n v="2323"/>
    <x v="827"/>
    <x v="11"/>
    <x v="1929"/>
  </r>
  <r>
    <n v="2324"/>
    <x v="828"/>
    <x v="3"/>
    <x v="1930"/>
  </r>
  <r>
    <n v="2325"/>
    <x v="828"/>
    <x v="3"/>
    <x v="1931"/>
  </r>
  <r>
    <n v="2326"/>
    <x v="829"/>
    <x v="5"/>
    <x v="1932"/>
  </r>
  <r>
    <n v="2327"/>
    <x v="829"/>
    <x v="5"/>
    <x v="1933"/>
  </r>
  <r>
    <n v="2328"/>
    <x v="829"/>
    <x v="5"/>
    <x v="1934"/>
  </r>
  <r>
    <n v="2329"/>
    <x v="829"/>
    <x v="5"/>
    <x v="1935"/>
  </r>
  <r>
    <n v="2330"/>
    <x v="830"/>
    <x v="9"/>
    <x v="1936"/>
  </r>
  <r>
    <n v="2331"/>
    <x v="830"/>
    <x v="9"/>
    <x v="1937"/>
  </r>
  <r>
    <n v="2332"/>
    <x v="830"/>
    <x v="9"/>
    <x v="1938"/>
  </r>
  <r>
    <n v="2333"/>
    <x v="830"/>
    <x v="9"/>
    <x v="1939"/>
  </r>
  <r>
    <n v="2334"/>
    <x v="830"/>
    <x v="9"/>
    <x v="1940"/>
  </r>
  <r>
    <n v="2335"/>
    <x v="830"/>
    <x v="9"/>
    <x v="1941"/>
  </r>
  <r>
    <n v="2336"/>
    <x v="830"/>
    <x v="9"/>
    <x v="1942"/>
  </r>
  <r>
    <n v="2337"/>
    <x v="831"/>
    <x v="10"/>
    <x v="1943"/>
  </r>
  <r>
    <n v="2338"/>
    <x v="831"/>
    <x v="10"/>
    <x v="1944"/>
  </r>
  <r>
    <n v="2339"/>
    <x v="832"/>
    <x v="10"/>
    <x v="1945"/>
  </r>
  <r>
    <n v="2340"/>
    <x v="832"/>
    <x v="10"/>
    <x v="1127"/>
  </r>
  <r>
    <n v="2341"/>
    <x v="832"/>
    <x v="10"/>
    <x v="1946"/>
  </r>
  <r>
    <n v="2342"/>
    <x v="833"/>
    <x v="0"/>
    <x v="1947"/>
  </r>
  <r>
    <n v="2343"/>
    <x v="834"/>
    <x v="0"/>
    <x v="1947"/>
  </r>
  <r>
    <n v="2344"/>
    <x v="834"/>
    <x v="0"/>
    <x v="1948"/>
  </r>
  <r>
    <n v="2345"/>
    <x v="834"/>
    <x v="0"/>
    <x v="1949"/>
  </r>
  <r>
    <n v="2346"/>
    <x v="834"/>
    <x v="0"/>
    <x v="1950"/>
  </r>
  <r>
    <n v="2347"/>
    <x v="834"/>
    <x v="0"/>
    <x v="1951"/>
  </r>
  <r>
    <n v="2348"/>
    <x v="834"/>
    <x v="0"/>
    <x v="1952"/>
  </r>
  <r>
    <n v="2349"/>
    <x v="835"/>
    <x v="0"/>
    <x v="1953"/>
  </r>
  <r>
    <n v="2350"/>
    <x v="836"/>
    <x v="4"/>
    <x v="1954"/>
  </r>
  <r>
    <n v="2351"/>
    <x v="837"/>
    <x v="0"/>
    <x v="1954"/>
  </r>
  <r>
    <n v="2352"/>
    <x v="837"/>
    <x v="0"/>
    <x v="1955"/>
  </r>
  <r>
    <n v="2353"/>
    <x v="837"/>
    <x v="0"/>
    <x v="1956"/>
  </r>
  <r>
    <n v="2354"/>
    <x v="838"/>
    <x v="5"/>
    <x v="1957"/>
  </r>
  <r>
    <n v="2355"/>
    <x v="838"/>
    <x v="5"/>
    <x v="1958"/>
  </r>
  <r>
    <n v="2356"/>
    <x v="838"/>
    <x v="5"/>
    <x v="1959"/>
  </r>
  <r>
    <n v="2357"/>
    <x v="839"/>
    <x v="4"/>
    <x v="1960"/>
  </r>
  <r>
    <n v="2358"/>
    <x v="840"/>
    <x v="9"/>
    <x v="1961"/>
  </r>
  <r>
    <n v="2359"/>
    <x v="840"/>
    <x v="9"/>
    <x v="1962"/>
  </r>
  <r>
    <n v="2360"/>
    <x v="840"/>
    <x v="9"/>
    <x v="1963"/>
  </r>
  <r>
    <n v="2361"/>
    <x v="840"/>
    <x v="9"/>
    <x v="1964"/>
  </r>
  <r>
    <n v="2362"/>
    <x v="841"/>
    <x v="3"/>
    <x v="1965"/>
  </r>
  <r>
    <n v="2363"/>
    <x v="841"/>
    <x v="3"/>
    <x v="1564"/>
  </r>
  <r>
    <n v="2364"/>
    <x v="842"/>
    <x v="4"/>
    <x v="1966"/>
  </r>
  <r>
    <n v="2365"/>
    <x v="842"/>
    <x v="4"/>
    <x v="1967"/>
  </r>
  <r>
    <n v="2366"/>
    <x v="842"/>
    <x v="4"/>
    <x v="1968"/>
  </r>
  <r>
    <n v="2367"/>
    <x v="843"/>
    <x v="1"/>
    <x v="1969"/>
  </r>
  <r>
    <n v="2368"/>
    <x v="843"/>
    <x v="1"/>
    <x v="1970"/>
  </r>
  <r>
    <n v="2369"/>
    <x v="843"/>
    <x v="1"/>
    <x v="1971"/>
  </r>
  <r>
    <n v="2370"/>
    <x v="844"/>
    <x v="1"/>
    <x v="1972"/>
  </r>
  <r>
    <n v="2371"/>
    <x v="844"/>
    <x v="1"/>
    <x v="1973"/>
  </r>
  <r>
    <n v="2372"/>
    <x v="845"/>
    <x v="0"/>
    <x v="1974"/>
  </r>
  <r>
    <n v="2373"/>
    <x v="845"/>
    <x v="0"/>
    <x v="1975"/>
  </r>
  <r>
    <n v="2374"/>
    <x v="846"/>
    <x v="0"/>
    <x v="1976"/>
  </r>
  <r>
    <n v="2375"/>
    <x v="846"/>
    <x v="0"/>
    <x v="1977"/>
  </r>
  <r>
    <n v="2376"/>
    <x v="847"/>
    <x v="3"/>
    <x v="1976"/>
  </r>
  <r>
    <n v="2377"/>
    <x v="847"/>
    <x v="3"/>
    <x v="1977"/>
  </r>
  <r>
    <n v="2378"/>
    <x v="847"/>
    <x v="3"/>
    <x v="1978"/>
  </r>
  <r>
    <n v="2379"/>
    <x v="848"/>
    <x v="0"/>
    <x v="1976"/>
  </r>
  <r>
    <n v="2380"/>
    <x v="848"/>
    <x v="0"/>
    <x v="1979"/>
  </r>
  <r>
    <n v="2381"/>
    <x v="848"/>
    <x v="0"/>
    <x v="1980"/>
  </r>
  <r>
    <n v="2382"/>
    <x v="849"/>
    <x v="8"/>
    <x v="1981"/>
  </r>
  <r>
    <n v="2383"/>
    <x v="849"/>
    <x v="8"/>
    <x v="1982"/>
  </r>
  <r>
    <n v="2384"/>
    <x v="850"/>
    <x v="0"/>
    <x v="1983"/>
  </r>
  <r>
    <n v="2385"/>
    <x v="851"/>
    <x v="6"/>
    <x v="1984"/>
  </r>
  <r>
    <n v="2386"/>
    <x v="851"/>
    <x v="6"/>
    <x v="1985"/>
  </r>
  <r>
    <n v="2387"/>
    <x v="852"/>
    <x v="6"/>
    <x v="1986"/>
  </r>
  <r>
    <n v="2388"/>
    <x v="852"/>
    <x v="6"/>
    <x v="1716"/>
  </r>
  <r>
    <n v="2389"/>
    <x v="852"/>
    <x v="6"/>
    <x v="1987"/>
  </r>
  <r>
    <n v="2390"/>
    <x v="852"/>
    <x v="6"/>
    <x v="1988"/>
  </r>
  <r>
    <n v="2391"/>
    <x v="852"/>
    <x v="6"/>
    <x v="1989"/>
  </r>
  <r>
    <n v="2392"/>
    <x v="853"/>
    <x v="1"/>
    <x v="1990"/>
  </r>
  <r>
    <n v="2393"/>
    <x v="853"/>
    <x v="1"/>
    <x v="1991"/>
  </r>
  <r>
    <n v="2394"/>
    <x v="853"/>
    <x v="1"/>
    <x v="1992"/>
  </r>
  <r>
    <n v="2395"/>
    <x v="854"/>
    <x v="0"/>
    <x v="1993"/>
  </r>
  <r>
    <n v="2396"/>
    <x v="854"/>
    <x v="0"/>
    <x v="1994"/>
  </r>
  <r>
    <n v="2397"/>
    <x v="854"/>
    <x v="0"/>
    <x v="1374"/>
  </r>
  <r>
    <n v="2398"/>
    <x v="855"/>
    <x v="2"/>
    <x v="1995"/>
  </r>
  <r>
    <n v="2399"/>
    <x v="856"/>
    <x v="2"/>
    <x v="1995"/>
  </r>
  <r>
    <n v="2400"/>
    <x v="857"/>
    <x v="0"/>
    <x v="1996"/>
  </r>
  <r>
    <n v="2401"/>
    <x v="857"/>
    <x v="0"/>
    <x v="1997"/>
  </r>
  <r>
    <n v="2402"/>
    <x v="857"/>
    <x v="0"/>
    <x v="1998"/>
  </r>
  <r>
    <n v="2403"/>
    <x v="857"/>
    <x v="0"/>
    <x v="1999"/>
  </r>
  <r>
    <n v="2404"/>
    <x v="857"/>
    <x v="0"/>
    <x v="2000"/>
  </r>
  <r>
    <n v="2405"/>
    <x v="857"/>
    <x v="0"/>
    <x v="2001"/>
  </r>
  <r>
    <n v="2406"/>
    <x v="858"/>
    <x v="6"/>
    <x v="2002"/>
  </r>
  <r>
    <n v="2407"/>
    <x v="858"/>
    <x v="6"/>
    <x v="960"/>
  </r>
  <r>
    <n v="2408"/>
    <x v="859"/>
    <x v="6"/>
    <x v="2003"/>
  </r>
  <r>
    <n v="2409"/>
    <x v="859"/>
    <x v="6"/>
    <x v="2004"/>
  </r>
  <r>
    <n v="2410"/>
    <x v="859"/>
    <x v="6"/>
    <x v="2005"/>
  </r>
  <r>
    <n v="2411"/>
    <x v="859"/>
    <x v="6"/>
    <x v="2006"/>
  </r>
  <r>
    <n v="2412"/>
    <x v="860"/>
    <x v="1"/>
    <x v="2007"/>
  </r>
  <r>
    <n v="2413"/>
    <x v="860"/>
    <x v="1"/>
    <x v="2008"/>
  </r>
  <r>
    <n v="2414"/>
    <x v="860"/>
    <x v="1"/>
    <x v="2009"/>
  </r>
  <r>
    <n v="2415"/>
    <x v="861"/>
    <x v="0"/>
    <x v="2010"/>
  </r>
  <r>
    <n v="2416"/>
    <x v="862"/>
    <x v="8"/>
    <x v="2010"/>
  </r>
  <r>
    <n v="2417"/>
    <x v="862"/>
    <x v="8"/>
    <x v="2011"/>
  </r>
  <r>
    <n v="2418"/>
    <x v="863"/>
    <x v="3"/>
    <x v="2010"/>
  </r>
  <r>
    <n v="2419"/>
    <x v="863"/>
    <x v="3"/>
    <x v="294"/>
  </r>
  <r>
    <n v="2420"/>
    <x v="864"/>
    <x v="7"/>
    <x v="2012"/>
  </r>
  <r>
    <n v="2421"/>
    <x v="864"/>
    <x v="7"/>
    <x v="2013"/>
  </r>
  <r>
    <n v="2422"/>
    <x v="864"/>
    <x v="7"/>
    <x v="2014"/>
  </r>
  <r>
    <n v="2423"/>
    <x v="865"/>
    <x v="2"/>
    <x v="2015"/>
  </r>
  <r>
    <n v="2424"/>
    <x v="865"/>
    <x v="2"/>
    <x v="2016"/>
  </r>
  <r>
    <n v="2425"/>
    <x v="866"/>
    <x v="9"/>
    <x v="2017"/>
  </r>
  <r>
    <n v="2426"/>
    <x v="866"/>
    <x v="9"/>
    <x v="265"/>
  </r>
  <r>
    <n v="2427"/>
    <x v="867"/>
    <x v="4"/>
    <x v="2017"/>
  </r>
  <r>
    <n v="2428"/>
    <x v="867"/>
    <x v="4"/>
    <x v="2018"/>
  </r>
  <r>
    <n v="2429"/>
    <x v="867"/>
    <x v="4"/>
    <x v="2019"/>
  </r>
  <r>
    <n v="2430"/>
    <x v="867"/>
    <x v="4"/>
    <x v="2020"/>
  </r>
  <r>
    <n v="2431"/>
    <x v="868"/>
    <x v="0"/>
    <x v="2021"/>
  </r>
  <r>
    <n v="2432"/>
    <x v="869"/>
    <x v="11"/>
    <x v="2022"/>
  </r>
  <r>
    <n v="2433"/>
    <x v="870"/>
    <x v="3"/>
    <x v="2023"/>
  </r>
  <r>
    <n v="2434"/>
    <x v="871"/>
    <x v="7"/>
    <x v="2024"/>
  </r>
  <r>
    <n v="2435"/>
    <x v="872"/>
    <x v="9"/>
    <x v="2025"/>
  </r>
  <r>
    <n v="2436"/>
    <x v="872"/>
    <x v="9"/>
    <x v="2026"/>
  </r>
  <r>
    <n v="2437"/>
    <x v="872"/>
    <x v="9"/>
    <x v="2027"/>
  </r>
  <r>
    <n v="2438"/>
    <x v="872"/>
    <x v="9"/>
    <x v="2028"/>
  </r>
  <r>
    <n v="2439"/>
    <x v="872"/>
    <x v="9"/>
    <x v="2029"/>
  </r>
  <r>
    <n v="2440"/>
    <x v="872"/>
    <x v="9"/>
    <x v="2030"/>
  </r>
  <r>
    <n v="2441"/>
    <x v="872"/>
    <x v="9"/>
    <x v="2031"/>
  </r>
  <r>
    <n v="2442"/>
    <x v="873"/>
    <x v="9"/>
    <x v="2032"/>
  </r>
  <r>
    <n v="2443"/>
    <x v="873"/>
    <x v="9"/>
    <x v="2033"/>
  </r>
  <r>
    <n v="2444"/>
    <x v="874"/>
    <x v="7"/>
    <x v="2034"/>
  </r>
  <r>
    <n v="2445"/>
    <x v="875"/>
    <x v="7"/>
    <x v="2034"/>
  </r>
  <r>
    <n v="2446"/>
    <x v="876"/>
    <x v="0"/>
    <x v="2035"/>
  </r>
  <r>
    <n v="2447"/>
    <x v="876"/>
    <x v="0"/>
    <x v="2036"/>
  </r>
  <r>
    <n v="2448"/>
    <x v="877"/>
    <x v="0"/>
    <x v="2037"/>
  </r>
  <r>
    <n v="2449"/>
    <x v="877"/>
    <x v="0"/>
    <x v="2038"/>
  </r>
  <r>
    <n v="2450"/>
    <x v="878"/>
    <x v="1"/>
    <x v="2039"/>
  </r>
  <r>
    <n v="2451"/>
    <x v="878"/>
    <x v="1"/>
    <x v="2040"/>
  </r>
  <r>
    <n v="2452"/>
    <x v="878"/>
    <x v="1"/>
    <x v="2041"/>
  </r>
  <r>
    <n v="2453"/>
    <x v="879"/>
    <x v="4"/>
    <x v="2042"/>
  </r>
  <r>
    <n v="2454"/>
    <x v="879"/>
    <x v="4"/>
    <x v="2043"/>
  </r>
  <r>
    <n v="2455"/>
    <x v="880"/>
    <x v="0"/>
    <x v="2042"/>
  </r>
  <r>
    <n v="2456"/>
    <x v="880"/>
    <x v="0"/>
    <x v="2043"/>
  </r>
  <r>
    <n v="2457"/>
    <x v="881"/>
    <x v="7"/>
    <x v="2044"/>
  </r>
  <r>
    <n v="2458"/>
    <x v="881"/>
    <x v="7"/>
    <x v="2045"/>
  </r>
  <r>
    <n v="2459"/>
    <x v="881"/>
    <x v="7"/>
    <x v="2046"/>
  </r>
  <r>
    <n v="2460"/>
    <x v="881"/>
    <x v="7"/>
    <x v="2047"/>
  </r>
  <r>
    <n v="2461"/>
    <x v="882"/>
    <x v="2"/>
    <x v="2048"/>
  </r>
  <r>
    <n v="2462"/>
    <x v="882"/>
    <x v="2"/>
    <x v="2049"/>
  </r>
  <r>
    <n v="2463"/>
    <x v="882"/>
    <x v="2"/>
    <x v="2050"/>
  </r>
  <r>
    <n v="2464"/>
    <x v="883"/>
    <x v="0"/>
    <x v="2051"/>
  </r>
  <r>
    <n v="2465"/>
    <x v="883"/>
    <x v="0"/>
    <x v="2052"/>
  </r>
  <r>
    <n v="2466"/>
    <x v="883"/>
    <x v="0"/>
    <x v="2053"/>
  </r>
  <r>
    <n v="2467"/>
    <x v="883"/>
    <x v="0"/>
    <x v="482"/>
  </r>
  <r>
    <n v="2468"/>
    <x v="883"/>
    <x v="0"/>
    <x v="1852"/>
  </r>
  <r>
    <n v="2469"/>
    <x v="883"/>
    <x v="0"/>
    <x v="1712"/>
  </r>
  <r>
    <n v="2470"/>
    <x v="884"/>
    <x v="0"/>
    <x v="2054"/>
  </r>
  <r>
    <n v="2471"/>
    <x v="884"/>
    <x v="0"/>
    <x v="2055"/>
  </r>
  <r>
    <n v="2472"/>
    <x v="884"/>
    <x v="0"/>
    <x v="2056"/>
  </r>
  <r>
    <n v="2473"/>
    <x v="885"/>
    <x v="0"/>
    <x v="2057"/>
  </r>
  <r>
    <n v="2474"/>
    <x v="885"/>
    <x v="0"/>
    <x v="2058"/>
  </r>
  <r>
    <n v="2475"/>
    <x v="885"/>
    <x v="0"/>
    <x v="2059"/>
  </r>
  <r>
    <n v="2476"/>
    <x v="885"/>
    <x v="0"/>
    <x v="2060"/>
  </r>
  <r>
    <n v="2477"/>
    <x v="885"/>
    <x v="0"/>
    <x v="2061"/>
  </r>
  <r>
    <n v="2478"/>
    <x v="886"/>
    <x v="6"/>
    <x v="2062"/>
  </r>
  <r>
    <n v="2479"/>
    <x v="886"/>
    <x v="6"/>
    <x v="2063"/>
  </r>
  <r>
    <n v="2480"/>
    <x v="886"/>
    <x v="6"/>
    <x v="2064"/>
  </r>
  <r>
    <n v="2481"/>
    <x v="886"/>
    <x v="6"/>
    <x v="2065"/>
  </r>
  <r>
    <n v="2482"/>
    <x v="887"/>
    <x v="0"/>
    <x v="2066"/>
  </r>
  <r>
    <n v="2483"/>
    <x v="887"/>
    <x v="0"/>
    <x v="2067"/>
  </r>
  <r>
    <n v="2484"/>
    <x v="887"/>
    <x v="0"/>
    <x v="2068"/>
  </r>
  <r>
    <n v="2485"/>
    <x v="887"/>
    <x v="0"/>
    <x v="2069"/>
  </r>
  <r>
    <n v="2486"/>
    <x v="887"/>
    <x v="0"/>
    <x v="2070"/>
  </r>
  <r>
    <n v="2487"/>
    <x v="888"/>
    <x v="2"/>
    <x v="2071"/>
  </r>
  <r>
    <n v="2488"/>
    <x v="888"/>
    <x v="2"/>
    <x v="2072"/>
  </r>
  <r>
    <n v="2489"/>
    <x v="888"/>
    <x v="2"/>
    <x v="2073"/>
  </r>
  <r>
    <n v="2490"/>
    <x v="888"/>
    <x v="2"/>
    <x v="2074"/>
  </r>
  <r>
    <n v="2491"/>
    <x v="888"/>
    <x v="2"/>
    <x v="2075"/>
  </r>
  <r>
    <n v="2492"/>
    <x v="889"/>
    <x v="0"/>
    <x v="2076"/>
  </r>
  <r>
    <n v="2493"/>
    <x v="889"/>
    <x v="0"/>
    <x v="2077"/>
  </r>
  <r>
    <n v="2494"/>
    <x v="889"/>
    <x v="0"/>
    <x v="2078"/>
  </r>
  <r>
    <n v="2495"/>
    <x v="889"/>
    <x v="0"/>
    <x v="2079"/>
  </r>
  <r>
    <n v="2496"/>
    <x v="889"/>
    <x v="0"/>
    <x v="2080"/>
  </r>
  <r>
    <n v="2497"/>
    <x v="890"/>
    <x v="3"/>
    <x v="2076"/>
  </r>
  <r>
    <n v="2498"/>
    <x v="890"/>
    <x v="3"/>
    <x v="2079"/>
  </r>
  <r>
    <n v="2499"/>
    <x v="890"/>
    <x v="3"/>
    <x v="2081"/>
  </r>
  <r>
    <n v="2500"/>
    <x v="891"/>
    <x v="10"/>
    <x v="2082"/>
  </r>
  <r>
    <n v="2501"/>
    <x v="891"/>
    <x v="10"/>
    <x v="2083"/>
  </r>
  <r>
    <n v="2502"/>
    <x v="891"/>
    <x v="10"/>
    <x v="2084"/>
  </r>
  <r>
    <n v="2503"/>
    <x v="892"/>
    <x v="3"/>
    <x v="2085"/>
  </r>
  <r>
    <n v="2504"/>
    <x v="892"/>
    <x v="3"/>
    <x v="2086"/>
  </r>
  <r>
    <n v="2505"/>
    <x v="892"/>
    <x v="3"/>
    <x v="2087"/>
  </r>
  <r>
    <n v="2506"/>
    <x v="893"/>
    <x v="6"/>
    <x v="2088"/>
  </r>
  <r>
    <n v="2507"/>
    <x v="893"/>
    <x v="6"/>
    <x v="2089"/>
  </r>
  <r>
    <n v="2508"/>
    <x v="894"/>
    <x v="2"/>
    <x v="2090"/>
  </r>
  <r>
    <n v="2509"/>
    <x v="894"/>
    <x v="2"/>
    <x v="2091"/>
  </r>
  <r>
    <n v="2510"/>
    <x v="894"/>
    <x v="2"/>
    <x v="2092"/>
  </r>
  <r>
    <n v="2511"/>
    <x v="894"/>
    <x v="2"/>
    <x v="2093"/>
  </r>
  <r>
    <n v="2512"/>
    <x v="894"/>
    <x v="2"/>
    <x v="2094"/>
  </r>
  <r>
    <n v="2513"/>
    <x v="895"/>
    <x v="2"/>
    <x v="2090"/>
  </r>
  <r>
    <n v="2514"/>
    <x v="895"/>
    <x v="2"/>
    <x v="2091"/>
  </r>
  <r>
    <n v="2515"/>
    <x v="895"/>
    <x v="2"/>
    <x v="2095"/>
  </r>
  <r>
    <n v="2516"/>
    <x v="895"/>
    <x v="2"/>
    <x v="2093"/>
  </r>
  <r>
    <n v="2517"/>
    <x v="895"/>
    <x v="2"/>
    <x v="2094"/>
  </r>
  <r>
    <n v="2518"/>
    <x v="895"/>
    <x v="2"/>
    <x v="2096"/>
  </r>
  <r>
    <n v="2519"/>
    <x v="896"/>
    <x v="0"/>
    <x v="2090"/>
  </r>
  <r>
    <n v="2520"/>
    <x v="896"/>
    <x v="0"/>
    <x v="2097"/>
  </r>
  <r>
    <n v="2521"/>
    <x v="896"/>
    <x v="0"/>
    <x v="2098"/>
  </r>
  <r>
    <n v="2522"/>
    <x v="897"/>
    <x v="8"/>
    <x v="2099"/>
  </r>
  <r>
    <n v="2523"/>
    <x v="897"/>
    <x v="8"/>
    <x v="447"/>
  </r>
  <r>
    <n v="2524"/>
    <x v="897"/>
    <x v="8"/>
    <x v="2100"/>
  </r>
  <r>
    <n v="2525"/>
    <x v="898"/>
    <x v="0"/>
    <x v="2101"/>
  </r>
  <r>
    <n v="2526"/>
    <x v="898"/>
    <x v="0"/>
    <x v="2102"/>
  </r>
  <r>
    <n v="2527"/>
    <x v="898"/>
    <x v="0"/>
    <x v="2103"/>
  </r>
  <r>
    <n v="2528"/>
    <x v="899"/>
    <x v="0"/>
    <x v="2104"/>
  </r>
  <r>
    <n v="2529"/>
    <x v="900"/>
    <x v="7"/>
    <x v="2105"/>
  </r>
  <r>
    <n v="2530"/>
    <x v="901"/>
    <x v="6"/>
    <x v="2105"/>
  </r>
  <r>
    <n v="2531"/>
    <x v="902"/>
    <x v="6"/>
    <x v="2105"/>
  </r>
  <r>
    <n v="2532"/>
    <x v="902"/>
    <x v="6"/>
    <x v="2106"/>
  </r>
  <r>
    <n v="2533"/>
    <x v="903"/>
    <x v="0"/>
    <x v="2107"/>
  </r>
  <r>
    <n v="2534"/>
    <x v="903"/>
    <x v="0"/>
    <x v="2108"/>
  </r>
  <r>
    <n v="2535"/>
    <x v="903"/>
    <x v="0"/>
    <x v="2109"/>
  </r>
  <r>
    <n v="2536"/>
    <x v="903"/>
    <x v="0"/>
    <x v="2110"/>
  </r>
  <r>
    <n v="2537"/>
    <x v="904"/>
    <x v="0"/>
    <x v="2111"/>
  </r>
  <r>
    <n v="2538"/>
    <x v="904"/>
    <x v="0"/>
    <x v="2112"/>
  </r>
  <r>
    <n v="2539"/>
    <x v="905"/>
    <x v="3"/>
    <x v="2113"/>
  </r>
  <r>
    <n v="2540"/>
    <x v="905"/>
    <x v="3"/>
    <x v="2114"/>
  </r>
  <r>
    <n v="2541"/>
    <x v="905"/>
    <x v="3"/>
    <x v="2115"/>
  </r>
  <r>
    <n v="2542"/>
    <x v="905"/>
    <x v="3"/>
    <x v="2116"/>
  </r>
  <r>
    <n v="2543"/>
    <x v="906"/>
    <x v="3"/>
    <x v="2113"/>
  </r>
  <r>
    <n v="2544"/>
    <x v="906"/>
    <x v="3"/>
    <x v="2117"/>
  </r>
  <r>
    <n v="2545"/>
    <x v="907"/>
    <x v="6"/>
    <x v="2118"/>
  </r>
  <r>
    <n v="2546"/>
    <x v="907"/>
    <x v="6"/>
    <x v="2119"/>
  </r>
  <r>
    <n v="2547"/>
    <x v="907"/>
    <x v="6"/>
    <x v="2120"/>
  </r>
  <r>
    <n v="2548"/>
    <x v="907"/>
    <x v="6"/>
    <x v="2121"/>
  </r>
  <r>
    <n v="2549"/>
    <x v="907"/>
    <x v="6"/>
    <x v="2122"/>
  </r>
  <r>
    <n v="2550"/>
    <x v="908"/>
    <x v="0"/>
    <x v="2123"/>
  </r>
  <r>
    <n v="2551"/>
    <x v="908"/>
    <x v="0"/>
    <x v="2124"/>
  </r>
  <r>
    <n v="2552"/>
    <x v="909"/>
    <x v="0"/>
    <x v="2125"/>
  </r>
  <r>
    <n v="2553"/>
    <x v="909"/>
    <x v="0"/>
    <x v="2126"/>
  </r>
  <r>
    <n v="2554"/>
    <x v="909"/>
    <x v="0"/>
    <x v="2127"/>
  </r>
  <r>
    <n v="2555"/>
    <x v="910"/>
    <x v="0"/>
    <x v="2125"/>
  </r>
  <r>
    <n v="2556"/>
    <x v="910"/>
    <x v="0"/>
    <x v="2128"/>
  </r>
  <r>
    <n v="2557"/>
    <x v="910"/>
    <x v="0"/>
    <x v="2129"/>
  </r>
  <r>
    <n v="2558"/>
    <x v="910"/>
    <x v="0"/>
    <x v="2130"/>
  </r>
  <r>
    <n v="2559"/>
    <x v="911"/>
    <x v="7"/>
    <x v="2131"/>
  </r>
  <r>
    <n v="2560"/>
    <x v="911"/>
    <x v="7"/>
    <x v="2132"/>
  </r>
  <r>
    <n v="2561"/>
    <x v="911"/>
    <x v="7"/>
    <x v="1498"/>
  </r>
  <r>
    <n v="2562"/>
    <x v="912"/>
    <x v="0"/>
    <x v="2133"/>
  </r>
  <r>
    <n v="2563"/>
    <x v="912"/>
    <x v="0"/>
    <x v="2134"/>
  </r>
  <r>
    <n v="2564"/>
    <x v="912"/>
    <x v="0"/>
    <x v="2135"/>
  </r>
  <r>
    <n v="2565"/>
    <x v="912"/>
    <x v="0"/>
    <x v="2136"/>
  </r>
  <r>
    <n v="2566"/>
    <x v="913"/>
    <x v="1"/>
    <x v="2137"/>
  </r>
  <r>
    <n v="2567"/>
    <x v="913"/>
    <x v="1"/>
    <x v="2138"/>
  </r>
  <r>
    <n v="2568"/>
    <x v="913"/>
    <x v="1"/>
    <x v="2139"/>
  </r>
  <r>
    <n v="2569"/>
    <x v="914"/>
    <x v="6"/>
    <x v="2137"/>
  </r>
  <r>
    <n v="2570"/>
    <x v="914"/>
    <x v="6"/>
    <x v="2140"/>
  </r>
  <r>
    <n v="2571"/>
    <x v="914"/>
    <x v="6"/>
    <x v="2141"/>
  </r>
  <r>
    <n v="2572"/>
    <x v="914"/>
    <x v="6"/>
    <x v="2142"/>
  </r>
  <r>
    <n v="2573"/>
    <x v="915"/>
    <x v="6"/>
    <x v="2143"/>
  </r>
  <r>
    <n v="2574"/>
    <x v="915"/>
    <x v="6"/>
    <x v="2144"/>
  </r>
  <r>
    <n v="2575"/>
    <x v="915"/>
    <x v="6"/>
    <x v="2145"/>
  </r>
  <r>
    <n v="2576"/>
    <x v="915"/>
    <x v="6"/>
    <x v="2146"/>
  </r>
  <r>
    <n v="2577"/>
    <x v="916"/>
    <x v="6"/>
    <x v="2143"/>
  </r>
  <r>
    <n v="2578"/>
    <x v="916"/>
    <x v="6"/>
    <x v="2144"/>
  </r>
  <r>
    <n v="2579"/>
    <x v="916"/>
    <x v="6"/>
    <x v="2147"/>
  </r>
  <r>
    <n v="2580"/>
    <x v="916"/>
    <x v="6"/>
    <x v="2146"/>
  </r>
  <r>
    <n v="2581"/>
    <x v="917"/>
    <x v="5"/>
    <x v="2148"/>
  </r>
  <r>
    <n v="2582"/>
    <x v="917"/>
    <x v="5"/>
    <x v="1199"/>
  </r>
  <r>
    <n v="2583"/>
    <x v="918"/>
    <x v="0"/>
    <x v="2149"/>
  </r>
  <r>
    <n v="2584"/>
    <x v="918"/>
    <x v="0"/>
    <x v="2150"/>
  </r>
  <r>
    <n v="2585"/>
    <x v="918"/>
    <x v="0"/>
    <x v="2151"/>
  </r>
  <r>
    <n v="2586"/>
    <x v="918"/>
    <x v="0"/>
    <x v="2152"/>
  </r>
  <r>
    <n v="2587"/>
    <x v="918"/>
    <x v="0"/>
    <x v="2153"/>
  </r>
  <r>
    <n v="2588"/>
    <x v="919"/>
    <x v="0"/>
    <x v="2154"/>
  </r>
  <r>
    <n v="2589"/>
    <x v="920"/>
    <x v="3"/>
    <x v="2155"/>
  </r>
  <r>
    <n v="2590"/>
    <x v="921"/>
    <x v="10"/>
    <x v="2156"/>
  </r>
  <r>
    <n v="2591"/>
    <x v="921"/>
    <x v="10"/>
    <x v="2157"/>
  </r>
  <r>
    <n v="2592"/>
    <x v="921"/>
    <x v="10"/>
    <x v="2158"/>
  </r>
  <r>
    <n v="2593"/>
    <x v="921"/>
    <x v="10"/>
    <x v="1127"/>
  </r>
  <r>
    <n v="2594"/>
    <x v="922"/>
    <x v="8"/>
    <x v="2159"/>
  </r>
  <r>
    <n v="2595"/>
    <x v="922"/>
    <x v="8"/>
    <x v="2160"/>
  </r>
  <r>
    <n v="2596"/>
    <x v="922"/>
    <x v="8"/>
    <x v="2161"/>
  </r>
  <r>
    <n v="2597"/>
    <x v="923"/>
    <x v="6"/>
    <x v="2162"/>
  </r>
  <r>
    <n v="2598"/>
    <x v="923"/>
    <x v="6"/>
    <x v="2163"/>
  </r>
  <r>
    <n v="2599"/>
    <x v="924"/>
    <x v="0"/>
    <x v="2164"/>
  </r>
  <r>
    <n v="2600"/>
    <x v="924"/>
    <x v="0"/>
    <x v="2165"/>
  </r>
  <r>
    <n v="2601"/>
    <x v="924"/>
    <x v="0"/>
    <x v="2166"/>
  </r>
  <r>
    <n v="2602"/>
    <x v="925"/>
    <x v="1"/>
    <x v="2167"/>
  </r>
  <r>
    <n v="2603"/>
    <x v="925"/>
    <x v="1"/>
    <x v="2168"/>
  </r>
  <r>
    <n v="2604"/>
    <x v="926"/>
    <x v="7"/>
    <x v="2169"/>
  </r>
  <r>
    <n v="2605"/>
    <x v="926"/>
    <x v="7"/>
    <x v="2170"/>
  </r>
  <r>
    <n v="2606"/>
    <x v="926"/>
    <x v="7"/>
    <x v="2171"/>
  </r>
  <r>
    <n v="2607"/>
    <x v="927"/>
    <x v="10"/>
    <x v="2172"/>
  </r>
  <r>
    <n v="2608"/>
    <x v="927"/>
    <x v="10"/>
    <x v="2173"/>
  </r>
  <r>
    <n v="2609"/>
    <x v="927"/>
    <x v="10"/>
    <x v="2174"/>
  </r>
  <r>
    <n v="2610"/>
    <x v="928"/>
    <x v="6"/>
    <x v="2175"/>
  </r>
  <r>
    <n v="2611"/>
    <x v="929"/>
    <x v="1"/>
    <x v="2176"/>
  </r>
  <r>
    <n v="2612"/>
    <x v="930"/>
    <x v="2"/>
    <x v="2177"/>
  </r>
  <r>
    <n v="2613"/>
    <x v="930"/>
    <x v="2"/>
    <x v="2178"/>
  </r>
  <r>
    <n v="2614"/>
    <x v="930"/>
    <x v="2"/>
    <x v="2179"/>
  </r>
  <r>
    <n v="2615"/>
    <x v="931"/>
    <x v="0"/>
    <x v="2180"/>
  </r>
  <r>
    <n v="2616"/>
    <x v="931"/>
    <x v="0"/>
    <x v="2181"/>
  </r>
  <r>
    <n v="2617"/>
    <x v="931"/>
    <x v="0"/>
    <x v="2182"/>
  </r>
  <r>
    <n v="2618"/>
    <x v="932"/>
    <x v="5"/>
    <x v="2183"/>
  </r>
  <r>
    <n v="2619"/>
    <x v="932"/>
    <x v="5"/>
    <x v="2184"/>
  </r>
  <r>
    <n v="2620"/>
    <x v="933"/>
    <x v="6"/>
    <x v="2185"/>
  </r>
  <r>
    <n v="2621"/>
    <x v="933"/>
    <x v="6"/>
    <x v="2186"/>
  </r>
  <r>
    <n v="2622"/>
    <x v="933"/>
    <x v="6"/>
    <x v="2187"/>
  </r>
  <r>
    <n v="2623"/>
    <x v="934"/>
    <x v="2"/>
    <x v="2188"/>
  </r>
  <r>
    <n v="2624"/>
    <x v="935"/>
    <x v="0"/>
    <x v="2188"/>
  </r>
  <r>
    <n v="2625"/>
    <x v="935"/>
    <x v="0"/>
    <x v="2189"/>
  </r>
  <r>
    <n v="2626"/>
    <x v="936"/>
    <x v="5"/>
    <x v="2190"/>
  </r>
  <r>
    <n v="2627"/>
    <x v="936"/>
    <x v="5"/>
    <x v="2191"/>
  </r>
  <r>
    <n v="2628"/>
    <x v="937"/>
    <x v="10"/>
    <x v="2192"/>
  </r>
  <r>
    <n v="2629"/>
    <x v="937"/>
    <x v="10"/>
    <x v="2193"/>
  </r>
  <r>
    <n v="2630"/>
    <x v="937"/>
    <x v="10"/>
    <x v="2194"/>
  </r>
  <r>
    <n v="2631"/>
    <x v="938"/>
    <x v="2"/>
    <x v="2195"/>
  </r>
  <r>
    <n v="2632"/>
    <x v="938"/>
    <x v="2"/>
    <x v="2196"/>
  </r>
  <r>
    <n v="2633"/>
    <x v="938"/>
    <x v="2"/>
    <x v="2197"/>
  </r>
  <r>
    <n v="2634"/>
    <x v="939"/>
    <x v="8"/>
    <x v="2198"/>
  </r>
  <r>
    <n v="2635"/>
    <x v="939"/>
    <x v="8"/>
    <x v="2199"/>
  </r>
  <r>
    <n v="2636"/>
    <x v="940"/>
    <x v="5"/>
    <x v="2200"/>
  </r>
  <r>
    <n v="2637"/>
    <x v="940"/>
    <x v="5"/>
    <x v="2201"/>
  </r>
  <r>
    <n v="2638"/>
    <x v="940"/>
    <x v="5"/>
    <x v="2202"/>
  </r>
  <r>
    <n v="2639"/>
    <x v="940"/>
    <x v="5"/>
    <x v="2203"/>
  </r>
  <r>
    <n v="2640"/>
    <x v="941"/>
    <x v="5"/>
    <x v="2200"/>
  </r>
  <r>
    <n v="2641"/>
    <x v="941"/>
    <x v="5"/>
    <x v="2204"/>
  </r>
  <r>
    <n v="2642"/>
    <x v="941"/>
    <x v="5"/>
    <x v="2201"/>
  </r>
  <r>
    <n v="2643"/>
    <x v="942"/>
    <x v="2"/>
    <x v="2205"/>
  </r>
  <r>
    <n v="2644"/>
    <x v="942"/>
    <x v="2"/>
    <x v="2206"/>
  </r>
  <r>
    <n v="2645"/>
    <x v="943"/>
    <x v="3"/>
    <x v="2207"/>
  </r>
  <r>
    <n v="2646"/>
    <x v="943"/>
    <x v="3"/>
    <x v="482"/>
  </r>
  <r>
    <n v="2647"/>
    <x v="943"/>
    <x v="3"/>
    <x v="2208"/>
  </r>
  <r>
    <n v="2648"/>
    <x v="943"/>
    <x v="3"/>
    <x v="2209"/>
  </r>
  <r>
    <n v="2649"/>
    <x v="944"/>
    <x v="1"/>
    <x v="2210"/>
  </r>
  <r>
    <n v="2650"/>
    <x v="944"/>
    <x v="1"/>
    <x v="2211"/>
  </r>
  <r>
    <n v="2651"/>
    <x v="944"/>
    <x v="1"/>
    <x v="2212"/>
  </r>
  <r>
    <n v="2652"/>
    <x v="945"/>
    <x v="3"/>
    <x v="2213"/>
  </r>
  <r>
    <n v="2653"/>
    <x v="945"/>
    <x v="3"/>
    <x v="2214"/>
  </r>
  <r>
    <n v="2654"/>
    <x v="946"/>
    <x v="5"/>
    <x v="2215"/>
  </r>
  <r>
    <n v="2655"/>
    <x v="946"/>
    <x v="5"/>
    <x v="2216"/>
  </r>
  <r>
    <n v="2656"/>
    <x v="946"/>
    <x v="5"/>
    <x v="1220"/>
  </r>
  <r>
    <n v="2657"/>
    <x v="947"/>
    <x v="5"/>
    <x v="2215"/>
  </r>
  <r>
    <n v="2658"/>
    <x v="947"/>
    <x v="5"/>
    <x v="2217"/>
  </r>
  <r>
    <n v="2659"/>
    <x v="948"/>
    <x v="0"/>
    <x v="2218"/>
  </r>
  <r>
    <n v="2660"/>
    <x v="948"/>
    <x v="0"/>
    <x v="2219"/>
  </r>
  <r>
    <n v="2661"/>
    <x v="948"/>
    <x v="0"/>
    <x v="2220"/>
  </r>
  <r>
    <n v="2662"/>
    <x v="948"/>
    <x v="0"/>
    <x v="2221"/>
  </r>
  <r>
    <n v="2663"/>
    <x v="948"/>
    <x v="0"/>
    <x v="2222"/>
  </r>
  <r>
    <n v="2664"/>
    <x v="948"/>
    <x v="0"/>
    <x v="2223"/>
  </r>
  <r>
    <n v="2665"/>
    <x v="948"/>
    <x v="0"/>
    <x v="2224"/>
  </r>
  <r>
    <n v="2666"/>
    <x v="948"/>
    <x v="0"/>
    <x v="2225"/>
  </r>
  <r>
    <n v="2667"/>
    <x v="948"/>
    <x v="0"/>
    <x v="2226"/>
  </r>
  <r>
    <n v="2668"/>
    <x v="948"/>
    <x v="0"/>
    <x v="2227"/>
  </r>
  <r>
    <n v="2669"/>
    <x v="949"/>
    <x v="0"/>
    <x v="2218"/>
  </r>
  <r>
    <n v="2670"/>
    <x v="949"/>
    <x v="0"/>
    <x v="2226"/>
  </r>
  <r>
    <n v="2671"/>
    <x v="949"/>
    <x v="0"/>
    <x v="2219"/>
  </r>
  <r>
    <n v="2672"/>
    <x v="949"/>
    <x v="0"/>
    <x v="2224"/>
  </r>
  <r>
    <n v="2673"/>
    <x v="950"/>
    <x v="4"/>
    <x v="2228"/>
  </r>
  <r>
    <n v="2674"/>
    <x v="950"/>
    <x v="4"/>
    <x v="2229"/>
  </r>
  <r>
    <n v="2675"/>
    <x v="950"/>
    <x v="4"/>
    <x v="1308"/>
  </r>
  <r>
    <n v="2676"/>
    <x v="951"/>
    <x v="11"/>
    <x v="2230"/>
  </r>
  <r>
    <n v="2677"/>
    <x v="951"/>
    <x v="11"/>
    <x v="2231"/>
  </r>
  <r>
    <n v="2678"/>
    <x v="952"/>
    <x v="6"/>
    <x v="2232"/>
  </r>
  <r>
    <n v="2679"/>
    <x v="952"/>
    <x v="6"/>
    <x v="2233"/>
  </r>
  <r>
    <n v="2680"/>
    <x v="952"/>
    <x v="6"/>
    <x v="2234"/>
  </r>
  <r>
    <n v="2681"/>
    <x v="952"/>
    <x v="6"/>
    <x v="2235"/>
  </r>
  <r>
    <n v="2682"/>
    <x v="953"/>
    <x v="0"/>
    <x v="2236"/>
  </r>
  <r>
    <n v="2683"/>
    <x v="954"/>
    <x v="0"/>
    <x v="2236"/>
  </r>
  <r>
    <n v="2684"/>
    <x v="954"/>
    <x v="0"/>
    <x v="2237"/>
  </r>
  <r>
    <n v="2685"/>
    <x v="954"/>
    <x v="0"/>
    <x v="2238"/>
  </r>
  <r>
    <n v="2686"/>
    <x v="955"/>
    <x v="10"/>
    <x v="2236"/>
  </r>
  <r>
    <n v="2687"/>
    <x v="955"/>
    <x v="10"/>
    <x v="2239"/>
  </r>
  <r>
    <n v="2688"/>
    <x v="955"/>
    <x v="10"/>
    <x v="2240"/>
  </r>
  <r>
    <n v="2689"/>
    <x v="956"/>
    <x v="10"/>
    <x v="2241"/>
  </r>
  <r>
    <n v="2690"/>
    <x v="956"/>
    <x v="10"/>
    <x v="2242"/>
  </r>
  <r>
    <n v="2691"/>
    <x v="957"/>
    <x v="0"/>
    <x v="2243"/>
  </r>
  <r>
    <n v="2692"/>
    <x v="957"/>
    <x v="0"/>
    <x v="2244"/>
  </r>
  <r>
    <n v="2693"/>
    <x v="957"/>
    <x v="0"/>
    <x v="2245"/>
  </r>
  <r>
    <n v="2694"/>
    <x v="957"/>
    <x v="0"/>
    <x v="2246"/>
  </r>
  <r>
    <n v="2695"/>
    <x v="957"/>
    <x v="0"/>
    <x v="2247"/>
  </r>
  <r>
    <n v="2696"/>
    <x v="957"/>
    <x v="0"/>
    <x v="2248"/>
  </r>
  <r>
    <n v="2697"/>
    <x v="957"/>
    <x v="0"/>
    <x v="2249"/>
  </r>
  <r>
    <n v="2698"/>
    <x v="957"/>
    <x v="0"/>
    <x v="2250"/>
  </r>
  <r>
    <n v="2699"/>
    <x v="957"/>
    <x v="0"/>
    <x v="2251"/>
  </r>
  <r>
    <n v="2700"/>
    <x v="957"/>
    <x v="0"/>
    <x v="2252"/>
  </r>
  <r>
    <n v="2701"/>
    <x v="957"/>
    <x v="0"/>
    <x v="2253"/>
  </r>
  <r>
    <n v="2702"/>
    <x v="958"/>
    <x v="11"/>
    <x v="2254"/>
  </r>
  <r>
    <n v="2703"/>
    <x v="959"/>
    <x v="11"/>
    <x v="2254"/>
  </r>
  <r>
    <n v="2704"/>
    <x v="960"/>
    <x v="11"/>
    <x v="2254"/>
  </r>
  <r>
    <n v="2705"/>
    <x v="961"/>
    <x v="4"/>
    <x v="2254"/>
  </r>
  <r>
    <n v="2706"/>
    <x v="961"/>
    <x v="4"/>
    <x v="2255"/>
  </r>
  <r>
    <n v="2707"/>
    <x v="962"/>
    <x v="11"/>
    <x v="2254"/>
  </r>
  <r>
    <n v="2708"/>
    <x v="962"/>
    <x v="11"/>
    <x v="2256"/>
  </r>
  <r>
    <n v="2709"/>
    <x v="963"/>
    <x v="8"/>
    <x v="2257"/>
  </r>
  <r>
    <n v="2710"/>
    <x v="964"/>
    <x v="8"/>
    <x v="2258"/>
  </r>
  <r>
    <n v="2711"/>
    <x v="965"/>
    <x v="6"/>
    <x v="2259"/>
  </r>
  <r>
    <n v="2712"/>
    <x v="965"/>
    <x v="6"/>
    <x v="2260"/>
  </r>
  <r>
    <n v="2713"/>
    <x v="965"/>
    <x v="6"/>
    <x v="2261"/>
  </r>
  <r>
    <n v="2714"/>
    <x v="966"/>
    <x v="0"/>
    <x v="2262"/>
  </r>
  <r>
    <n v="2715"/>
    <x v="966"/>
    <x v="0"/>
    <x v="289"/>
  </r>
  <r>
    <n v="2716"/>
    <x v="966"/>
    <x v="0"/>
    <x v="2263"/>
  </r>
  <r>
    <n v="2717"/>
    <x v="967"/>
    <x v="2"/>
    <x v="2264"/>
  </r>
  <r>
    <n v="2718"/>
    <x v="967"/>
    <x v="2"/>
    <x v="2265"/>
  </r>
  <r>
    <n v="2719"/>
    <x v="967"/>
    <x v="2"/>
    <x v="2266"/>
  </r>
  <r>
    <n v="2720"/>
    <x v="967"/>
    <x v="2"/>
    <x v="1862"/>
  </r>
  <r>
    <n v="2721"/>
    <x v="968"/>
    <x v="5"/>
    <x v="2267"/>
  </r>
  <r>
    <n v="2722"/>
    <x v="968"/>
    <x v="5"/>
    <x v="2268"/>
  </r>
  <r>
    <n v="2723"/>
    <x v="968"/>
    <x v="5"/>
    <x v="2269"/>
  </r>
  <r>
    <n v="2724"/>
    <x v="968"/>
    <x v="5"/>
    <x v="2270"/>
  </r>
  <r>
    <n v="2725"/>
    <x v="968"/>
    <x v="5"/>
    <x v="2271"/>
  </r>
  <r>
    <n v="2726"/>
    <x v="968"/>
    <x v="5"/>
    <x v="2272"/>
  </r>
  <r>
    <n v="2727"/>
    <x v="968"/>
    <x v="5"/>
    <x v="2273"/>
  </r>
  <r>
    <n v="2728"/>
    <x v="969"/>
    <x v="5"/>
    <x v="2274"/>
  </r>
  <r>
    <n v="2729"/>
    <x v="969"/>
    <x v="5"/>
    <x v="2275"/>
  </r>
  <r>
    <n v="2730"/>
    <x v="969"/>
    <x v="5"/>
    <x v="2276"/>
  </r>
  <r>
    <n v="2731"/>
    <x v="970"/>
    <x v="1"/>
    <x v="2277"/>
  </r>
  <r>
    <n v="2732"/>
    <x v="970"/>
    <x v="1"/>
    <x v="2278"/>
  </r>
  <r>
    <n v="2733"/>
    <x v="970"/>
    <x v="1"/>
    <x v="2279"/>
  </r>
  <r>
    <n v="2734"/>
    <x v="970"/>
    <x v="1"/>
    <x v="2280"/>
  </r>
  <r>
    <n v="2735"/>
    <x v="970"/>
    <x v="1"/>
    <x v="2281"/>
  </r>
  <r>
    <n v="2736"/>
    <x v="970"/>
    <x v="1"/>
    <x v="2282"/>
  </r>
  <r>
    <n v="2737"/>
    <x v="971"/>
    <x v="8"/>
    <x v="2283"/>
  </r>
  <r>
    <n v="2738"/>
    <x v="971"/>
    <x v="8"/>
    <x v="2284"/>
  </r>
  <r>
    <n v="2739"/>
    <x v="972"/>
    <x v="8"/>
    <x v="2285"/>
  </r>
  <r>
    <n v="2740"/>
    <x v="972"/>
    <x v="8"/>
    <x v="2286"/>
  </r>
  <r>
    <n v="2741"/>
    <x v="972"/>
    <x v="8"/>
    <x v="2287"/>
  </r>
  <r>
    <n v="2742"/>
    <x v="973"/>
    <x v="2"/>
    <x v="2288"/>
  </r>
  <r>
    <n v="2743"/>
    <x v="973"/>
    <x v="2"/>
    <x v="2289"/>
  </r>
  <r>
    <n v="2744"/>
    <x v="973"/>
    <x v="2"/>
    <x v="2290"/>
  </r>
  <r>
    <n v="2745"/>
    <x v="974"/>
    <x v="9"/>
    <x v="2291"/>
  </r>
  <r>
    <n v="2746"/>
    <x v="975"/>
    <x v="6"/>
    <x v="2292"/>
  </r>
  <r>
    <n v="2747"/>
    <x v="975"/>
    <x v="6"/>
    <x v="2293"/>
  </r>
  <r>
    <n v="2748"/>
    <x v="976"/>
    <x v="10"/>
    <x v="2294"/>
  </r>
  <r>
    <n v="2749"/>
    <x v="976"/>
    <x v="10"/>
    <x v="2295"/>
  </r>
  <r>
    <n v="2750"/>
    <x v="977"/>
    <x v="10"/>
    <x v="2296"/>
  </r>
  <r>
    <n v="2751"/>
    <x v="977"/>
    <x v="10"/>
    <x v="2297"/>
  </r>
  <r>
    <n v="2752"/>
    <x v="978"/>
    <x v="0"/>
    <x v="2298"/>
  </r>
  <r>
    <n v="2753"/>
    <x v="978"/>
    <x v="0"/>
    <x v="2299"/>
  </r>
  <r>
    <n v="2754"/>
    <x v="978"/>
    <x v="0"/>
    <x v="1357"/>
  </r>
  <r>
    <n v="2755"/>
    <x v="978"/>
    <x v="0"/>
    <x v="1358"/>
  </r>
  <r>
    <n v="2756"/>
    <x v="978"/>
    <x v="0"/>
    <x v="2300"/>
  </r>
  <r>
    <n v="2757"/>
    <x v="978"/>
    <x v="0"/>
    <x v="2301"/>
  </r>
  <r>
    <n v="2758"/>
    <x v="978"/>
    <x v="0"/>
    <x v="2302"/>
  </r>
  <r>
    <n v="2759"/>
    <x v="979"/>
    <x v="10"/>
    <x v="2303"/>
  </r>
  <r>
    <n v="2760"/>
    <x v="979"/>
    <x v="10"/>
    <x v="2304"/>
  </r>
  <r>
    <n v="2761"/>
    <x v="979"/>
    <x v="10"/>
    <x v="2305"/>
  </r>
  <r>
    <n v="2762"/>
    <x v="980"/>
    <x v="10"/>
    <x v="2303"/>
  </r>
  <r>
    <n v="2763"/>
    <x v="980"/>
    <x v="10"/>
    <x v="2305"/>
  </r>
  <r>
    <n v="2764"/>
    <x v="980"/>
    <x v="10"/>
    <x v="2306"/>
  </r>
  <r>
    <n v="2765"/>
    <x v="980"/>
    <x v="10"/>
    <x v="2307"/>
  </r>
  <r>
    <n v="2766"/>
    <x v="980"/>
    <x v="10"/>
    <x v="2308"/>
  </r>
  <r>
    <n v="2767"/>
    <x v="980"/>
    <x v="10"/>
    <x v="2309"/>
  </r>
  <r>
    <n v="2768"/>
    <x v="981"/>
    <x v="0"/>
    <x v="2310"/>
  </r>
  <r>
    <n v="2769"/>
    <x v="981"/>
    <x v="0"/>
    <x v="1407"/>
  </r>
  <r>
    <n v="2770"/>
    <x v="981"/>
    <x v="0"/>
    <x v="1408"/>
  </r>
  <r>
    <n v="2771"/>
    <x v="982"/>
    <x v="1"/>
    <x v="2311"/>
  </r>
  <r>
    <n v="2772"/>
    <x v="982"/>
    <x v="1"/>
    <x v="2312"/>
  </r>
  <r>
    <n v="2773"/>
    <x v="983"/>
    <x v="0"/>
    <x v="2313"/>
  </r>
  <r>
    <n v="2774"/>
    <x v="983"/>
    <x v="0"/>
    <x v="2314"/>
  </r>
  <r>
    <n v="2775"/>
    <x v="983"/>
    <x v="0"/>
    <x v="2315"/>
  </r>
  <r>
    <n v="2776"/>
    <x v="984"/>
    <x v="1"/>
    <x v="2316"/>
  </r>
  <r>
    <n v="2777"/>
    <x v="985"/>
    <x v="1"/>
    <x v="2316"/>
  </r>
  <r>
    <n v="2778"/>
    <x v="986"/>
    <x v="11"/>
    <x v="2317"/>
  </r>
  <r>
    <n v="2779"/>
    <x v="986"/>
    <x v="11"/>
    <x v="2318"/>
  </r>
  <r>
    <n v="2780"/>
    <x v="987"/>
    <x v="9"/>
    <x v="2319"/>
  </r>
  <r>
    <n v="2781"/>
    <x v="987"/>
    <x v="9"/>
    <x v="773"/>
  </r>
  <r>
    <n v="2782"/>
    <x v="987"/>
    <x v="9"/>
    <x v="2320"/>
  </r>
  <r>
    <n v="2783"/>
    <x v="988"/>
    <x v="6"/>
    <x v="2321"/>
  </r>
  <r>
    <n v="2784"/>
    <x v="988"/>
    <x v="6"/>
    <x v="2322"/>
  </r>
  <r>
    <n v="2785"/>
    <x v="988"/>
    <x v="6"/>
    <x v="178"/>
  </r>
  <r>
    <n v="2786"/>
    <x v="989"/>
    <x v="11"/>
    <x v="2323"/>
  </r>
  <r>
    <n v="2787"/>
    <x v="989"/>
    <x v="11"/>
    <x v="2324"/>
  </r>
  <r>
    <n v="2788"/>
    <x v="989"/>
    <x v="11"/>
    <x v="1745"/>
  </r>
  <r>
    <n v="2789"/>
    <x v="990"/>
    <x v="0"/>
    <x v="2325"/>
  </r>
  <r>
    <n v="2790"/>
    <x v="990"/>
    <x v="0"/>
    <x v="2326"/>
  </r>
  <r>
    <n v="2791"/>
    <x v="990"/>
    <x v="0"/>
    <x v="2327"/>
  </r>
  <r>
    <n v="2792"/>
    <x v="990"/>
    <x v="0"/>
    <x v="378"/>
  </r>
  <r>
    <n v="2793"/>
    <x v="991"/>
    <x v="6"/>
    <x v="2328"/>
  </r>
  <r>
    <n v="2794"/>
    <x v="991"/>
    <x v="6"/>
    <x v="178"/>
  </r>
  <r>
    <n v="2795"/>
    <x v="991"/>
    <x v="6"/>
    <x v="289"/>
  </r>
  <r>
    <n v="2796"/>
    <x v="991"/>
    <x v="6"/>
    <x v="2329"/>
  </r>
  <r>
    <n v="2797"/>
    <x v="991"/>
    <x v="6"/>
    <x v="792"/>
  </r>
  <r>
    <n v="2798"/>
    <x v="992"/>
    <x v="6"/>
    <x v="2330"/>
  </r>
  <r>
    <n v="2799"/>
    <x v="992"/>
    <x v="6"/>
    <x v="2331"/>
  </r>
  <r>
    <n v="2800"/>
    <x v="992"/>
    <x v="6"/>
    <x v="2332"/>
  </r>
  <r>
    <n v="2801"/>
    <x v="993"/>
    <x v="0"/>
    <x v="2333"/>
  </r>
  <r>
    <n v="2802"/>
    <x v="993"/>
    <x v="0"/>
    <x v="2334"/>
  </r>
  <r>
    <n v="2803"/>
    <x v="993"/>
    <x v="0"/>
    <x v="2335"/>
  </r>
  <r>
    <n v="2804"/>
    <x v="993"/>
    <x v="0"/>
    <x v="2336"/>
  </r>
  <r>
    <n v="2805"/>
    <x v="993"/>
    <x v="0"/>
    <x v="2337"/>
  </r>
  <r>
    <n v="2806"/>
    <x v="994"/>
    <x v="2"/>
    <x v="2338"/>
  </r>
  <r>
    <n v="2807"/>
    <x v="994"/>
    <x v="2"/>
    <x v="2339"/>
  </r>
  <r>
    <n v="2808"/>
    <x v="994"/>
    <x v="2"/>
    <x v="2340"/>
  </r>
  <r>
    <n v="2809"/>
    <x v="994"/>
    <x v="2"/>
    <x v="2341"/>
  </r>
  <r>
    <n v="2810"/>
    <x v="995"/>
    <x v="6"/>
    <x v="2342"/>
  </r>
  <r>
    <n v="2811"/>
    <x v="995"/>
    <x v="6"/>
    <x v="2343"/>
  </r>
  <r>
    <n v="2812"/>
    <x v="995"/>
    <x v="6"/>
    <x v="2344"/>
  </r>
  <r>
    <n v="2813"/>
    <x v="995"/>
    <x v="6"/>
    <x v="2345"/>
  </r>
  <r>
    <n v="2814"/>
    <x v="995"/>
    <x v="6"/>
    <x v="2346"/>
  </r>
  <r>
    <n v="2815"/>
    <x v="996"/>
    <x v="6"/>
    <x v="2347"/>
  </r>
  <r>
    <n v="2816"/>
    <x v="997"/>
    <x v="0"/>
    <x v="2348"/>
  </r>
  <r>
    <n v="2817"/>
    <x v="997"/>
    <x v="0"/>
    <x v="2349"/>
  </r>
  <r>
    <n v="2818"/>
    <x v="998"/>
    <x v="0"/>
    <x v="2350"/>
  </r>
  <r>
    <n v="2819"/>
    <x v="998"/>
    <x v="0"/>
    <x v="2351"/>
  </r>
  <r>
    <n v="2820"/>
    <x v="998"/>
    <x v="0"/>
    <x v="1619"/>
  </r>
  <r>
    <n v="2821"/>
    <x v="999"/>
    <x v="0"/>
    <x v="2350"/>
  </r>
  <r>
    <n v="2822"/>
    <x v="999"/>
    <x v="0"/>
    <x v="2351"/>
  </r>
  <r>
    <n v="2823"/>
    <x v="999"/>
    <x v="0"/>
    <x v="1619"/>
  </r>
  <r>
    <n v="2824"/>
    <x v="1000"/>
    <x v="2"/>
    <x v="2352"/>
  </r>
  <r>
    <n v="2825"/>
    <x v="1000"/>
    <x v="2"/>
    <x v="2353"/>
  </r>
  <r>
    <n v="2826"/>
    <x v="1000"/>
    <x v="2"/>
    <x v="2354"/>
  </r>
  <r>
    <n v="2827"/>
    <x v="1000"/>
    <x v="2"/>
    <x v="754"/>
  </r>
  <r>
    <n v="2828"/>
    <x v="1001"/>
    <x v="8"/>
    <x v="2355"/>
  </r>
  <r>
    <n v="2829"/>
    <x v="1002"/>
    <x v="9"/>
    <x v="2356"/>
  </r>
  <r>
    <n v="2830"/>
    <x v="1002"/>
    <x v="9"/>
    <x v="1533"/>
  </r>
  <r>
    <n v="2831"/>
    <x v="1002"/>
    <x v="9"/>
    <x v="2357"/>
  </r>
  <r>
    <n v="2832"/>
    <x v="1003"/>
    <x v="9"/>
    <x v="2356"/>
  </r>
  <r>
    <n v="2833"/>
    <x v="1003"/>
    <x v="9"/>
    <x v="2358"/>
  </r>
  <r>
    <n v="2834"/>
    <x v="1003"/>
    <x v="9"/>
    <x v="2359"/>
  </r>
  <r>
    <n v="2835"/>
    <x v="1003"/>
    <x v="9"/>
    <x v="2360"/>
  </r>
  <r>
    <n v="2836"/>
    <x v="1003"/>
    <x v="9"/>
    <x v="2361"/>
  </r>
  <r>
    <n v="2837"/>
    <x v="1004"/>
    <x v="7"/>
    <x v="2362"/>
  </r>
  <r>
    <n v="2838"/>
    <x v="1005"/>
    <x v="7"/>
    <x v="2362"/>
  </r>
  <r>
    <n v="2839"/>
    <x v="1006"/>
    <x v="7"/>
    <x v="2362"/>
  </r>
  <r>
    <n v="2840"/>
    <x v="1007"/>
    <x v="7"/>
    <x v="2362"/>
  </r>
  <r>
    <n v="2841"/>
    <x v="1007"/>
    <x v="7"/>
    <x v="2363"/>
  </r>
  <r>
    <n v="2842"/>
    <x v="1007"/>
    <x v="7"/>
    <x v="2364"/>
  </r>
  <r>
    <n v="2843"/>
    <x v="1007"/>
    <x v="7"/>
    <x v="2365"/>
  </r>
  <r>
    <n v="2844"/>
    <x v="1007"/>
    <x v="7"/>
    <x v="2366"/>
  </r>
  <r>
    <n v="2845"/>
    <x v="1008"/>
    <x v="7"/>
    <x v="2362"/>
  </r>
  <r>
    <n v="2846"/>
    <x v="1008"/>
    <x v="7"/>
    <x v="2366"/>
  </r>
  <r>
    <n v="2847"/>
    <x v="1008"/>
    <x v="7"/>
    <x v="2367"/>
  </r>
  <r>
    <n v="2848"/>
    <x v="1009"/>
    <x v="11"/>
    <x v="2368"/>
  </r>
  <r>
    <n v="2849"/>
    <x v="1009"/>
    <x v="11"/>
    <x v="2369"/>
  </r>
  <r>
    <n v="2850"/>
    <x v="1010"/>
    <x v="3"/>
    <x v="2370"/>
  </r>
  <r>
    <n v="2851"/>
    <x v="1010"/>
    <x v="3"/>
    <x v="2371"/>
  </r>
  <r>
    <n v="2852"/>
    <x v="1010"/>
    <x v="3"/>
    <x v="2372"/>
  </r>
  <r>
    <n v="2853"/>
    <x v="1011"/>
    <x v="6"/>
    <x v="2373"/>
  </r>
  <r>
    <n v="2854"/>
    <x v="1011"/>
    <x v="6"/>
    <x v="2374"/>
  </r>
  <r>
    <n v="2855"/>
    <x v="1012"/>
    <x v="7"/>
    <x v="2375"/>
  </r>
  <r>
    <n v="2856"/>
    <x v="1012"/>
    <x v="7"/>
    <x v="2376"/>
  </r>
  <r>
    <n v="2857"/>
    <x v="1013"/>
    <x v="0"/>
    <x v="2377"/>
  </r>
  <r>
    <n v="2858"/>
    <x v="1013"/>
    <x v="0"/>
    <x v="2378"/>
  </r>
  <r>
    <n v="2859"/>
    <x v="1013"/>
    <x v="0"/>
    <x v="2379"/>
  </r>
  <r>
    <n v="2860"/>
    <x v="1014"/>
    <x v="6"/>
    <x v="2380"/>
  </r>
  <r>
    <n v="2861"/>
    <x v="1014"/>
    <x v="6"/>
    <x v="2381"/>
  </r>
  <r>
    <n v="2862"/>
    <x v="1014"/>
    <x v="6"/>
    <x v="2382"/>
  </r>
  <r>
    <n v="2863"/>
    <x v="1015"/>
    <x v="2"/>
    <x v="2380"/>
  </r>
  <r>
    <n v="2864"/>
    <x v="1015"/>
    <x v="2"/>
    <x v="2383"/>
  </r>
  <r>
    <n v="2865"/>
    <x v="1015"/>
    <x v="2"/>
    <x v="2384"/>
  </r>
  <r>
    <n v="2866"/>
    <x v="1015"/>
    <x v="2"/>
    <x v="2385"/>
  </r>
  <r>
    <n v="2867"/>
    <x v="1016"/>
    <x v="6"/>
    <x v="2386"/>
  </r>
  <r>
    <n v="2868"/>
    <x v="1017"/>
    <x v="7"/>
    <x v="2387"/>
  </r>
  <r>
    <n v="2869"/>
    <x v="1017"/>
    <x v="7"/>
    <x v="2388"/>
  </r>
  <r>
    <n v="2870"/>
    <x v="1017"/>
    <x v="7"/>
    <x v="2389"/>
  </r>
  <r>
    <n v="2871"/>
    <x v="1017"/>
    <x v="7"/>
    <x v="2390"/>
  </r>
  <r>
    <n v="2872"/>
    <x v="1017"/>
    <x v="7"/>
    <x v="2391"/>
  </r>
  <r>
    <n v="2873"/>
    <x v="1018"/>
    <x v="9"/>
    <x v="2392"/>
  </r>
  <r>
    <n v="2874"/>
    <x v="1018"/>
    <x v="9"/>
    <x v="2393"/>
  </r>
  <r>
    <n v="2875"/>
    <x v="1019"/>
    <x v="3"/>
    <x v="2394"/>
  </r>
  <r>
    <n v="2876"/>
    <x v="1019"/>
    <x v="3"/>
    <x v="2395"/>
  </r>
  <r>
    <n v="2877"/>
    <x v="1019"/>
    <x v="3"/>
    <x v="2396"/>
  </r>
  <r>
    <n v="2878"/>
    <x v="1020"/>
    <x v="9"/>
    <x v="2397"/>
  </r>
  <r>
    <n v="2879"/>
    <x v="1020"/>
    <x v="9"/>
    <x v="2398"/>
  </r>
  <r>
    <n v="2880"/>
    <x v="1020"/>
    <x v="9"/>
    <x v="2399"/>
  </r>
  <r>
    <n v="2881"/>
    <x v="1020"/>
    <x v="9"/>
    <x v="2400"/>
  </r>
  <r>
    <n v="2882"/>
    <x v="1021"/>
    <x v="0"/>
    <x v="2401"/>
  </r>
  <r>
    <n v="2883"/>
    <x v="1021"/>
    <x v="0"/>
    <x v="2402"/>
  </r>
  <r>
    <n v="2884"/>
    <x v="1022"/>
    <x v="9"/>
    <x v="2403"/>
  </r>
  <r>
    <n v="2885"/>
    <x v="1022"/>
    <x v="9"/>
    <x v="2404"/>
  </r>
  <r>
    <n v="2886"/>
    <x v="1022"/>
    <x v="9"/>
    <x v="2405"/>
  </r>
  <r>
    <n v="2887"/>
    <x v="1023"/>
    <x v="8"/>
    <x v="2406"/>
  </r>
  <r>
    <n v="2888"/>
    <x v="1024"/>
    <x v="0"/>
    <x v="2407"/>
  </r>
  <r>
    <n v="2889"/>
    <x v="1024"/>
    <x v="0"/>
    <x v="2408"/>
  </r>
  <r>
    <n v="2890"/>
    <x v="1025"/>
    <x v="7"/>
    <x v="2409"/>
  </r>
  <r>
    <n v="2891"/>
    <x v="1026"/>
    <x v="3"/>
    <x v="2410"/>
  </r>
  <r>
    <n v="2892"/>
    <x v="1026"/>
    <x v="3"/>
    <x v="2411"/>
  </r>
  <r>
    <n v="2893"/>
    <x v="1026"/>
    <x v="3"/>
    <x v="2412"/>
  </r>
  <r>
    <n v="2894"/>
    <x v="1026"/>
    <x v="3"/>
    <x v="2413"/>
  </r>
  <r>
    <n v="2895"/>
    <x v="1027"/>
    <x v="8"/>
    <x v="2414"/>
  </r>
  <r>
    <n v="2896"/>
    <x v="1027"/>
    <x v="8"/>
    <x v="2415"/>
  </r>
  <r>
    <n v="2897"/>
    <x v="1028"/>
    <x v="0"/>
    <x v="2416"/>
  </r>
  <r>
    <n v="2898"/>
    <x v="1028"/>
    <x v="0"/>
    <x v="2417"/>
  </r>
  <r>
    <n v="2899"/>
    <x v="1028"/>
    <x v="0"/>
    <x v="2418"/>
  </r>
  <r>
    <n v="2900"/>
    <x v="1028"/>
    <x v="0"/>
    <x v="2419"/>
  </r>
  <r>
    <n v="2901"/>
    <x v="1029"/>
    <x v="6"/>
    <x v="2420"/>
  </r>
  <r>
    <n v="2902"/>
    <x v="1029"/>
    <x v="6"/>
    <x v="2421"/>
  </r>
  <r>
    <n v="2903"/>
    <x v="1029"/>
    <x v="6"/>
    <x v="2422"/>
  </r>
  <r>
    <n v="2904"/>
    <x v="1029"/>
    <x v="6"/>
    <x v="758"/>
  </r>
  <r>
    <n v="2905"/>
    <x v="1030"/>
    <x v="6"/>
    <x v="2420"/>
  </r>
  <r>
    <n v="2906"/>
    <x v="1030"/>
    <x v="6"/>
    <x v="2423"/>
  </r>
  <r>
    <n v="2907"/>
    <x v="1030"/>
    <x v="6"/>
    <x v="2424"/>
  </r>
  <r>
    <n v="2908"/>
    <x v="1030"/>
    <x v="6"/>
    <x v="2425"/>
  </r>
  <r>
    <n v="2909"/>
    <x v="1031"/>
    <x v="6"/>
    <x v="2420"/>
  </r>
  <r>
    <n v="2910"/>
    <x v="1031"/>
    <x v="6"/>
    <x v="2423"/>
  </r>
  <r>
    <n v="2911"/>
    <x v="1031"/>
    <x v="6"/>
    <x v="2425"/>
  </r>
  <r>
    <n v="2912"/>
    <x v="1031"/>
    <x v="6"/>
    <x v="2421"/>
  </r>
  <r>
    <n v="2913"/>
    <x v="1032"/>
    <x v="4"/>
    <x v="2426"/>
  </r>
  <r>
    <n v="2914"/>
    <x v="1032"/>
    <x v="4"/>
    <x v="2427"/>
  </r>
  <r>
    <n v="2915"/>
    <x v="1032"/>
    <x v="4"/>
    <x v="483"/>
  </r>
  <r>
    <n v="2916"/>
    <x v="1033"/>
    <x v="10"/>
    <x v="2428"/>
  </r>
  <r>
    <n v="2917"/>
    <x v="1033"/>
    <x v="10"/>
    <x v="2429"/>
  </r>
  <r>
    <n v="2918"/>
    <x v="1033"/>
    <x v="10"/>
    <x v="2430"/>
  </r>
  <r>
    <n v="2919"/>
    <x v="1034"/>
    <x v="0"/>
    <x v="2431"/>
  </r>
  <r>
    <n v="2920"/>
    <x v="1034"/>
    <x v="0"/>
    <x v="2432"/>
  </r>
  <r>
    <n v="2921"/>
    <x v="1034"/>
    <x v="0"/>
    <x v="2433"/>
  </r>
  <r>
    <n v="2922"/>
    <x v="1035"/>
    <x v="9"/>
    <x v="2434"/>
  </r>
  <r>
    <n v="2923"/>
    <x v="1036"/>
    <x v="6"/>
    <x v="2434"/>
  </r>
  <r>
    <n v="2924"/>
    <x v="1036"/>
    <x v="6"/>
    <x v="2435"/>
  </r>
  <r>
    <n v="2925"/>
    <x v="1037"/>
    <x v="9"/>
    <x v="2434"/>
  </r>
  <r>
    <n v="2926"/>
    <x v="1037"/>
    <x v="9"/>
    <x v="2436"/>
  </r>
  <r>
    <n v="2927"/>
    <x v="1037"/>
    <x v="9"/>
    <x v="2437"/>
  </r>
  <r>
    <n v="2928"/>
    <x v="1038"/>
    <x v="0"/>
    <x v="2438"/>
  </r>
  <r>
    <n v="2929"/>
    <x v="1039"/>
    <x v="0"/>
    <x v="2439"/>
  </r>
  <r>
    <n v="2930"/>
    <x v="1039"/>
    <x v="0"/>
    <x v="2440"/>
  </r>
  <r>
    <n v="2931"/>
    <x v="1039"/>
    <x v="0"/>
    <x v="2441"/>
  </r>
  <r>
    <n v="2932"/>
    <x v="1039"/>
    <x v="0"/>
    <x v="2442"/>
  </r>
  <r>
    <n v="2933"/>
    <x v="1039"/>
    <x v="0"/>
    <x v="2443"/>
  </r>
  <r>
    <n v="2934"/>
    <x v="1039"/>
    <x v="0"/>
    <x v="2444"/>
  </r>
  <r>
    <n v="2935"/>
    <x v="1039"/>
    <x v="0"/>
    <x v="2445"/>
  </r>
  <r>
    <n v="2936"/>
    <x v="1039"/>
    <x v="0"/>
    <x v="2446"/>
  </r>
  <r>
    <n v="2937"/>
    <x v="1039"/>
    <x v="0"/>
    <x v="2447"/>
  </r>
  <r>
    <n v="2938"/>
    <x v="1039"/>
    <x v="0"/>
    <x v="2448"/>
  </r>
  <r>
    <n v="2939"/>
    <x v="1039"/>
    <x v="0"/>
    <x v="2449"/>
  </r>
  <r>
    <n v="2940"/>
    <x v="1039"/>
    <x v="0"/>
    <x v="2450"/>
  </r>
  <r>
    <n v="2941"/>
    <x v="1040"/>
    <x v="3"/>
    <x v="2451"/>
  </r>
  <r>
    <n v="2942"/>
    <x v="1040"/>
    <x v="3"/>
    <x v="521"/>
  </r>
  <r>
    <n v="2943"/>
    <x v="1040"/>
    <x v="3"/>
    <x v="2452"/>
  </r>
  <r>
    <n v="2944"/>
    <x v="1041"/>
    <x v="2"/>
    <x v="2453"/>
  </r>
  <r>
    <n v="2945"/>
    <x v="1041"/>
    <x v="2"/>
    <x v="2454"/>
  </r>
  <r>
    <n v="2946"/>
    <x v="1041"/>
    <x v="2"/>
    <x v="2455"/>
  </r>
  <r>
    <n v="2947"/>
    <x v="1042"/>
    <x v="10"/>
    <x v="2456"/>
  </r>
  <r>
    <n v="2948"/>
    <x v="1042"/>
    <x v="10"/>
    <x v="2457"/>
  </r>
  <r>
    <n v="2949"/>
    <x v="1042"/>
    <x v="10"/>
    <x v="2458"/>
  </r>
  <r>
    <n v="2950"/>
    <x v="1043"/>
    <x v="3"/>
    <x v="2459"/>
  </r>
  <r>
    <n v="2951"/>
    <x v="1043"/>
    <x v="3"/>
    <x v="2460"/>
  </r>
  <r>
    <n v="2952"/>
    <x v="1043"/>
    <x v="3"/>
    <x v="2461"/>
  </r>
  <r>
    <n v="2953"/>
    <x v="1044"/>
    <x v="3"/>
    <x v="2459"/>
  </r>
  <r>
    <n v="2954"/>
    <x v="1044"/>
    <x v="3"/>
    <x v="2460"/>
  </r>
  <r>
    <n v="2955"/>
    <x v="1044"/>
    <x v="3"/>
    <x v="2461"/>
  </r>
  <r>
    <n v="2956"/>
    <x v="1045"/>
    <x v="0"/>
    <x v="2459"/>
  </r>
  <r>
    <n v="2957"/>
    <x v="1045"/>
    <x v="0"/>
    <x v="2460"/>
  </r>
  <r>
    <n v="2958"/>
    <x v="1045"/>
    <x v="0"/>
    <x v="2461"/>
  </r>
  <r>
    <n v="2959"/>
    <x v="1045"/>
    <x v="0"/>
    <x v="2462"/>
  </r>
  <r>
    <n v="2960"/>
    <x v="1046"/>
    <x v="4"/>
    <x v="2459"/>
  </r>
  <r>
    <n v="2961"/>
    <x v="1046"/>
    <x v="4"/>
    <x v="2463"/>
  </r>
  <r>
    <n v="2962"/>
    <x v="1047"/>
    <x v="3"/>
    <x v="2459"/>
  </r>
  <r>
    <n v="2963"/>
    <x v="1047"/>
    <x v="3"/>
    <x v="1725"/>
  </r>
  <r>
    <n v="2964"/>
    <x v="1047"/>
    <x v="3"/>
    <x v="2464"/>
  </r>
  <r>
    <n v="2965"/>
    <x v="1048"/>
    <x v="6"/>
    <x v="2465"/>
  </r>
  <r>
    <n v="2966"/>
    <x v="1048"/>
    <x v="6"/>
    <x v="2466"/>
  </r>
  <r>
    <n v="2967"/>
    <x v="1048"/>
    <x v="6"/>
    <x v="2467"/>
  </r>
  <r>
    <n v="2968"/>
    <x v="1049"/>
    <x v="6"/>
    <x v="2465"/>
  </r>
  <r>
    <n v="2969"/>
    <x v="1049"/>
    <x v="6"/>
    <x v="2466"/>
  </r>
  <r>
    <n v="2970"/>
    <x v="1049"/>
    <x v="6"/>
    <x v="2467"/>
  </r>
  <r>
    <n v="2971"/>
    <x v="1049"/>
    <x v="6"/>
    <x v="2468"/>
  </r>
  <r>
    <n v="2972"/>
    <x v="1049"/>
    <x v="6"/>
    <x v="2469"/>
  </r>
  <r>
    <n v="2973"/>
    <x v="1050"/>
    <x v="3"/>
    <x v="2470"/>
  </r>
  <r>
    <n v="2974"/>
    <x v="1050"/>
    <x v="3"/>
    <x v="2471"/>
  </r>
  <r>
    <n v="2975"/>
    <x v="1050"/>
    <x v="3"/>
    <x v="2472"/>
  </r>
  <r>
    <n v="2976"/>
    <x v="1050"/>
    <x v="3"/>
    <x v="303"/>
  </r>
  <r>
    <n v="2977"/>
    <x v="1050"/>
    <x v="3"/>
    <x v="2473"/>
  </r>
  <r>
    <n v="2978"/>
    <x v="1051"/>
    <x v="10"/>
    <x v="2474"/>
  </r>
  <r>
    <n v="2979"/>
    <x v="1051"/>
    <x v="10"/>
    <x v="2475"/>
  </r>
  <r>
    <n v="2980"/>
    <x v="1051"/>
    <x v="10"/>
    <x v="2476"/>
  </r>
  <r>
    <n v="2981"/>
    <x v="1052"/>
    <x v="0"/>
    <x v="2477"/>
  </r>
  <r>
    <n v="2982"/>
    <x v="1052"/>
    <x v="0"/>
    <x v="2478"/>
  </r>
  <r>
    <n v="2983"/>
    <x v="1053"/>
    <x v="1"/>
    <x v="2479"/>
  </r>
  <r>
    <n v="2984"/>
    <x v="1053"/>
    <x v="1"/>
    <x v="2480"/>
  </r>
  <r>
    <n v="2985"/>
    <x v="1053"/>
    <x v="1"/>
    <x v="2481"/>
  </r>
  <r>
    <n v="2986"/>
    <x v="1054"/>
    <x v="5"/>
    <x v="2479"/>
  </r>
  <r>
    <n v="2987"/>
    <x v="1054"/>
    <x v="5"/>
    <x v="2482"/>
  </r>
  <r>
    <n v="2988"/>
    <x v="1054"/>
    <x v="5"/>
    <x v="2483"/>
  </r>
  <r>
    <n v="2989"/>
    <x v="1055"/>
    <x v="6"/>
    <x v="2484"/>
  </r>
  <r>
    <n v="2990"/>
    <x v="1055"/>
    <x v="6"/>
    <x v="2485"/>
  </r>
  <r>
    <n v="2991"/>
    <x v="1056"/>
    <x v="9"/>
    <x v="2486"/>
  </r>
  <r>
    <n v="2992"/>
    <x v="1056"/>
    <x v="9"/>
    <x v="2487"/>
  </r>
  <r>
    <n v="2993"/>
    <x v="1057"/>
    <x v="0"/>
    <x v="2488"/>
  </r>
  <r>
    <n v="2994"/>
    <x v="1057"/>
    <x v="0"/>
    <x v="2489"/>
  </r>
  <r>
    <n v="2995"/>
    <x v="1057"/>
    <x v="0"/>
    <x v="2490"/>
  </r>
  <r>
    <n v="2996"/>
    <x v="1058"/>
    <x v="0"/>
    <x v="2491"/>
  </r>
  <r>
    <n v="2997"/>
    <x v="1059"/>
    <x v="10"/>
    <x v="2492"/>
  </r>
  <r>
    <n v="2998"/>
    <x v="1060"/>
    <x v="2"/>
    <x v="2493"/>
  </r>
  <r>
    <n v="2999"/>
    <x v="1060"/>
    <x v="2"/>
    <x v="2494"/>
  </r>
  <r>
    <n v="3000"/>
    <x v="1060"/>
    <x v="2"/>
    <x v="2495"/>
  </r>
  <r>
    <n v="3001"/>
    <x v="1060"/>
    <x v="2"/>
    <x v="2496"/>
  </r>
  <r>
    <n v="3002"/>
    <x v="1060"/>
    <x v="2"/>
    <x v="2497"/>
  </r>
  <r>
    <n v="3003"/>
    <x v="1060"/>
    <x v="2"/>
    <x v="2498"/>
  </r>
  <r>
    <n v="3004"/>
    <x v="1060"/>
    <x v="2"/>
    <x v="2499"/>
  </r>
  <r>
    <n v="3005"/>
    <x v="1060"/>
    <x v="2"/>
    <x v="2500"/>
  </r>
  <r>
    <n v="3006"/>
    <x v="1060"/>
    <x v="2"/>
    <x v="2501"/>
  </r>
  <r>
    <n v="3007"/>
    <x v="1061"/>
    <x v="6"/>
    <x v="2502"/>
  </r>
  <r>
    <n v="3008"/>
    <x v="1061"/>
    <x v="6"/>
    <x v="2503"/>
  </r>
  <r>
    <n v="3009"/>
    <x v="1061"/>
    <x v="6"/>
    <x v="2504"/>
  </r>
  <r>
    <n v="3010"/>
    <x v="1061"/>
    <x v="6"/>
    <x v="2505"/>
  </r>
  <r>
    <n v="3011"/>
    <x v="1062"/>
    <x v="11"/>
    <x v="2506"/>
  </r>
  <r>
    <n v="3012"/>
    <x v="1062"/>
    <x v="11"/>
    <x v="2507"/>
  </r>
  <r>
    <n v="3013"/>
    <x v="1063"/>
    <x v="0"/>
    <x v="2506"/>
  </r>
  <r>
    <n v="3014"/>
    <x v="1063"/>
    <x v="0"/>
    <x v="2508"/>
  </r>
  <r>
    <n v="3015"/>
    <x v="1064"/>
    <x v="0"/>
    <x v="2509"/>
  </r>
  <r>
    <n v="3016"/>
    <x v="1064"/>
    <x v="0"/>
    <x v="2510"/>
  </r>
  <r>
    <n v="3017"/>
    <x v="1064"/>
    <x v="0"/>
    <x v="2511"/>
  </r>
  <r>
    <n v="3018"/>
    <x v="1065"/>
    <x v="0"/>
    <x v="2509"/>
  </r>
  <r>
    <n v="3019"/>
    <x v="1065"/>
    <x v="0"/>
    <x v="2512"/>
  </r>
  <r>
    <n v="3020"/>
    <x v="1065"/>
    <x v="0"/>
    <x v="2513"/>
  </r>
  <r>
    <n v="3021"/>
    <x v="1065"/>
    <x v="0"/>
    <x v="2514"/>
  </r>
  <r>
    <n v="3022"/>
    <x v="1066"/>
    <x v="3"/>
    <x v="2509"/>
  </r>
  <r>
    <n v="3023"/>
    <x v="1066"/>
    <x v="3"/>
    <x v="2515"/>
  </r>
  <r>
    <n v="3024"/>
    <x v="1066"/>
    <x v="3"/>
    <x v="2516"/>
  </r>
  <r>
    <n v="3025"/>
    <x v="1067"/>
    <x v="3"/>
    <x v="2509"/>
  </r>
  <r>
    <n v="3026"/>
    <x v="1067"/>
    <x v="3"/>
    <x v="2517"/>
  </r>
  <r>
    <n v="3027"/>
    <x v="1067"/>
    <x v="3"/>
    <x v="2518"/>
  </r>
  <r>
    <n v="3028"/>
    <x v="1067"/>
    <x v="3"/>
    <x v="2519"/>
  </r>
  <r>
    <n v="3029"/>
    <x v="1068"/>
    <x v="9"/>
    <x v="2520"/>
  </r>
  <r>
    <n v="3030"/>
    <x v="1069"/>
    <x v="0"/>
    <x v="2520"/>
  </r>
  <r>
    <n v="3031"/>
    <x v="1069"/>
    <x v="0"/>
    <x v="2521"/>
  </r>
  <r>
    <n v="3032"/>
    <x v="1069"/>
    <x v="0"/>
    <x v="2522"/>
  </r>
  <r>
    <n v="3033"/>
    <x v="1070"/>
    <x v="9"/>
    <x v="2520"/>
  </r>
  <r>
    <n v="3034"/>
    <x v="1070"/>
    <x v="9"/>
    <x v="2523"/>
  </r>
  <r>
    <n v="3035"/>
    <x v="1070"/>
    <x v="9"/>
    <x v="2524"/>
  </r>
  <r>
    <n v="3036"/>
    <x v="1071"/>
    <x v="6"/>
    <x v="2520"/>
  </r>
  <r>
    <n v="3037"/>
    <x v="1071"/>
    <x v="6"/>
    <x v="2525"/>
  </r>
  <r>
    <n v="3038"/>
    <x v="1071"/>
    <x v="6"/>
    <x v="2526"/>
  </r>
  <r>
    <n v="3039"/>
    <x v="1071"/>
    <x v="6"/>
    <x v="2527"/>
  </r>
  <r>
    <n v="3040"/>
    <x v="1072"/>
    <x v="0"/>
    <x v="2520"/>
  </r>
  <r>
    <n v="3041"/>
    <x v="1072"/>
    <x v="0"/>
    <x v="2528"/>
  </r>
  <r>
    <n v="3042"/>
    <x v="1072"/>
    <x v="0"/>
    <x v="2522"/>
  </r>
  <r>
    <n v="3043"/>
    <x v="1073"/>
    <x v="11"/>
    <x v="2520"/>
  </r>
  <r>
    <n v="3044"/>
    <x v="1073"/>
    <x v="11"/>
    <x v="2528"/>
  </r>
  <r>
    <n v="3045"/>
    <x v="1073"/>
    <x v="11"/>
    <x v="2526"/>
  </r>
  <r>
    <n v="3046"/>
    <x v="1073"/>
    <x v="11"/>
    <x v="2529"/>
  </r>
  <r>
    <n v="3047"/>
    <x v="1073"/>
    <x v="11"/>
    <x v="2530"/>
  </r>
  <r>
    <n v="3048"/>
    <x v="1074"/>
    <x v="0"/>
    <x v="2520"/>
  </r>
  <r>
    <n v="3049"/>
    <x v="1074"/>
    <x v="0"/>
    <x v="2528"/>
  </r>
  <r>
    <n v="3050"/>
    <x v="1074"/>
    <x v="0"/>
    <x v="2529"/>
  </r>
  <r>
    <n v="3051"/>
    <x v="1074"/>
    <x v="0"/>
    <x v="2531"/>
  </r>
  <r>
    <n v="3052"/>
    <x v="1075"/>
    <x v="0"/>
    <x v="2520"/>
  </r>
  <r>
    <n v="3053"/>
    <x v="1075"/>
    <x v="0"/>
    <x v="2529"/>
  </r>
  <r>
    <n v="3054"/>
    <x v="1075"/>
    <x v="0"/>
    <x v="2532"/>
  </r>
  <r>
    <n v="3055"/>
    <x v="1075"/>
    <x v="0"/>
    <x v="2522"/>
  </r>
  <r>
    <n v="3056"/>
    <x v="1076"/>
    <x v="0"/>
    <x v="2520"/>
  </r>
  <r>
    <n v="3057"/>
    <x v="1076"/>
    <x v="0"/>
    <x v="2529"/>
  </r>
  <r>
    <n v="3058"/>
    <x v="1076"/>
    <x v="0"/>
    <x v="2528"/>
  </r>
  <r>
    <n v="3059"/>
    <x v="1076"/>
    <x v="0"/>
    <x v="2533"/>
  </r>
  <r>
    <n v="3060"/>
    <x v="1077"/>
    <x v="0"/>
    <x v="2520"/>
  </r>
  <r>
    <n v="3061"/>
    <x v="1077"/>
    <x v="0"/>
    <x v="2529"/>
  </r>
  <r>
    <n v="3062"/>
    <x v="1077"/>
    <x v="0"/>
    <x v="2528"/>
  </r>
  <r>
    <n v="3063"/>
    <x v="1077"/>
    <x v="0"/>
    <x v="2534"/>
  </r>
  <r>
    <n v="3064"/>
    <x v="1078"/>
    <x v="11"/>
    <x v="2520"/>
  </r>
  <r>
    <n v="3065"/>
    <x v="1078"/>
    <x v="11"/>
    <x v="2529"/>
  </r>
  <r>
    <n v="3066"/>
    <x v="1078"/>
    <x v="11"/>
    <x v="2528"/>
  </r>
  <r>
    <n v="3067"/>
    <x v="1078"/>
    <x v="11"/>
    <x v="2535"/>
  </r>
  <r>
    <n v="3068"/>
    <x v="1079"/>
    <x v="0"/>
    <x v="2520"/>
  </r>
  <r>
    <n v="3069"/>
    <x v="1079"/>
    <x v="0"/>
    <x v="2529"/>
  </r>
  <r>
    <n v="3070"/>
    <x v="1079"/>
    <x v="0"/>
    <x v="2536"/>
  </r>
  <r>
    <n v="3071"/>
    <x v="1080"/>
    <x v="0"/>
    <x v="2520"/>
  </r>
  <r>
    <n v="3072"/>
    <x v="1080"/>
    <x v="0"/>
    <x v="2529"/>
  </r>
  <r>
    <n v="3073"/>
    <x v="1080"/>
    <x v="0"/>
    <x v="2531"/>
  </r>
  <r>
    <n v="3074"/>
    <x v="1081"/>
    <x v="0"/>
    <x v="2520"/>
  </r>
  <r>
    <n v="3075"/>
    <x v="1081"/>
    <x v="0"/>
    <x v="2529"/>
  </r>
  <r>
    <n v="3076"/>
    <x v="1081"/>
    <x v="0"/>
    <x v="2537"/>
  </r>
  <r>
    <n v="3077"/>
    <x v="1081"/>
    <x v="0"/>
    <x v="2538"/>
  </r>
  <r>
    <n v="3078"/>
    <x v="1082"/>
    <x v="3"/>
    <x v="2520"/>
  </r>
  <r>
    <n v="3079"/>
    <x v="1082"/>
    <x v="3"/>
    <x v="2539"/>
  </r>
  <r>
    <n v="3080"/>
    <x v="1083"/>
    <x v="0"/>
    <x v="2520"/>
  </r>
  <r>
    <n v="3081"/>
    <x v="1083"/>
    <x v="0"/>
    <x v="2540"/>
  </r>
  <r>
    <n v="3082"/>
    <x v="1084"/>
    <x v="0"/>
    <x v="2541"/>
  </r>
  <r>
    <n v="3083"/>
    <x v="1084"/>
    <x v="0"/>
    <x v="2542"/>
  </r>
  <r>
    <n v="3084"/>
    <x v="1084"/>
    <x v="0"/>
    <x v="2543"/>
  </r>
  <r>
    <n v="3085"/>
    <x v="1084"/>
    <x v="0"/>
    <x v="2544"/>
  </r>
  <r>
    <n v="3086"/>
    <x v="1084"/>
    <x v="0"/>
    <x v="2545"/>
  </r>
  <r>
    <n v="3087"/>
    <x v="1084"/>
    <x v="0"/>
    <x v="2546"/>
  </r>
  <r>
    <n v="3088"/>
    <x v="1084"/>
    <x v="0"/>
    <x v="2547"/>
  </r>
  <r>
    <n v="3089"/>
    <x v="1084"/>
    <x v="0"/>
    <x v="2548"/>
  </r>
  <r>
    <n v="3090"/>
    <x v="1084"/>
    <x v="0"/>
    <x v="2549"/>
  </r>
  <r>
    <n v="3091"/>
    <x v="1084"/>
    <x v="0"/>
    <x v="2550"/>
  </r>
  <r>
    <n v="3092"/>
    <x v="1084"/>
    <x v="0"/>
    <x v="2551"/>
  </r>
  <r>
    <n v="3093"/>
    <x v="1085"/>
    <x v="3"/>
    <x v="2541"/>
  </r>
  <r>
    <n v="3094"/>
    <x v="1085"/>
    <x v="3"/>
    <x v="2544"/>
  </r>
  <r>
    <n v="3095"/>
    <x v="1085"/>
    <x v="3"/>
    <x v="2552"/>
  </r>
  <r>
    <n v="3096"/>
    <x v="1086"/>
    <x v="9"/>
    <x v="2553"/>
  </r>
  <r>
    <n v="3097"/>
    <x v="1087"/>
    <x v="0"/>
    <x v="2553"/>
  </r>
  <r>
    <n v="3098"/>
    <x v="1087"/>
    <x v="0"/>
    <x v="2554"/>
  </r>
  <r>
    <n v="3099"/>
    <x v="1087"/>
    <x v="0"/>
    <x v="2555"/>
  </r>
  <r>
    <n v="3100"/>
    <x v="1088"/>
    <x v="0"/>
    <x v="2556"/>
  </r>
  <r>
    <n v="3101"/>
    <x v="1088"/>
    <x v="0"/>
    <x v="2557"/>
  </r>
  <r>
    <n v="3102"/>
    <x v="1088"/>
    <x v="0"/>
    <x v="2558"/>
  </r>
  <r>
    <n v="3103"/>
    <x v="1088"/>
    <x v="0"/>
    <x v="2559"/>
  </r>
  <r>
    <n v="3104"/>
    <x v="1089"/>
    <x v="0"/>
    <x v="2560"/>
  </r>
  <r>
    <n v="3105"/>
    <x v="1089"/>
    <x v="0"/>
    <x v="2561"/>
  </r>
  <r>
    <n v="3106"/>
    <x v="1089"/>
    <x v="0"/>
    <x v="2562"/>
  </r>
  <r>
    <n v="3107"/>
    <x v="1090"/>
    <x v="0"/>
    <x v="2563"/>
  </r>
  <r>
    <n v="3108"/>
    <x v="1090"/>
    <x v="0"/>
    <x v="2564"/>
  </r>
  <r>
    <n v="3109"/>
    <x v="1090"/>
    <x v="0"/>
    <x v="2565"/>
  </r>
  <r>
    <n v="3110"/>
    <x v="1091"/>
    <x v="3"/>
    <x v="2566"/>
  </r>
  <r>
    <n v="3111"/>
    <x v="1091"/>
    <x v="3"/>
    <x v="2567"/>
  </r>
  <r>
    <n v="3112"/>
    <x v="1091"/>
    <x v="3"/>
    <x v="2548"/>
  </r>
  <r>
    <n v="3113"/>
    <x v="1091"/>
    <x v="3"/>
    <x v="2568"/>
  </r>
  <r>
    <n v="3114"/>
    <x v="1091"/>
    <x v="3"/>
    <x v="2554"/>
  </r>
  <r>
    <n v="3115"/>
    <x v="1092"/>
    <x v="0"/>
    <x v="2566"/>
  </r>
  <r>
    <n v="3116"/>
    <x v="1092"/>
    <x v="0"/>
    <x v="2567"/>
  </r>
  <r>
    <n v="3117"/>
    <x v="1092"/>
    <x v="0"/>
    <x v="2568"/>
  </r>
  <r>
    <n v="3118"/>
    <x v="1092"/>
    <x v="0"/>
    <x v="2554"/>
  </r>
  <r>
    <n v="3119"/>
    <x v="1093"/>
    <x v="7"/>
    <x v="2569"/>
  </r>
  <r>
    <n v="3120"/>
    <x v="1094"/>
    <x v="7"/>
    <x v="2569"/>
  </r>
  <r>
    <n v="3121"/>
    <x v="1094"/>
    <x v="7"/>
    <x v="2570"/>
  </r>
  <r>
    <n v="3122"/>
    <x v="1094"/>
    <x v="7"/>
    <x v="2571"/>
  </r>
  <r>
    <n v="3123"/>
    <x v="1094"/>
    <x v="7"/>
    <x v="2572"/>
  </r>
  <r>
    <n v="3124"/>
    <x v="1095"/>
    <x v="2"/>
    <x v="2573"/>
  </r>
  <r>
    <n v="3125"/>
    <x v="1095"/>
    <x v="2"/>
    <x v="2574"/>
  </r>
  <r>
    <n v="3126"/>
    <x v="1095"/>
    <x v="2"/>
    <x v="2575"/>
  </r>
  <r>
    <n v="3127"/>
    <x v="1095"/>
    <x v="2"/>
    <x v="2576"/>
  </r>
  <r>
    <n v="3128"/>
    <x v="1095"/>
    <x v="2"/>
    <x v="2577"/>
  </r>
  <r>
    <n v="3129"/>
    <x v="1096"/>
    <x v="3"/>
    <x v="2578"/>
  </r>
  <r>
    <n v="3130"/>
    <x v="1097"/>
    <x v="3"/>
    <x v="2578"/>
  </r>
  <r>
    <n v="3131"/>
    <x v="1097"/>
    <x v="3"/>
    <x v="2579"/>
  </r>
  <r>
    <n v="3132"/>
    <x v="1097"/>
    <x v="3"/>
    <x v="2580"/>
  </r>
  <r>
    <n v="3133"/>
    <x v="1098"/>
    <x v="3"/>
    <x v="2581"/>
  </r>
  <r>
    <n v="3134"/>
    <x v="1098"/>
    <x v="3"/>
    <x v="2582"/>
  </r>
  <r>
    <n v="3135"/>
    <x v="1099"/>
    <x v="0"/>
    <x v="2583"/>
  </r>
  <r>
    <n v="3136"/>
    <x v="1099"/>
    <x v="0"/>
    <x v="2584"/>
  </r>
  <r>
    <n v="3137"/>
    <x v="1099"/>
    <x v="0"/>
    <x v="2585"/>
  </r>
  <r>
    <n v="3138"/>
    <x v="1099"/>
    <x v="0"/>
    <x v="2586"/>
  </r>
  <r>
    <n v="3139"/>
    <x v="1099"/>
    <x v="0"/>
    <x v="2587"/>
  </r>
  <r>
    <n v="3140"/>
    <x v="1099"/>
    <x v="0"/>
    <x v="2588"/>
  </r>
  <r>
    <n v="3141"/>
    <x v="1100"/>
    <x v="0"/>
    <x v="2583"/>
  </r>
  <r>
    <n v="3142"/>
    <x v="1100"/>
    <x v="0"/>
    <x v="2557"/>
  </r>
  <r>
    <n v="3143"/>
    <x v="1100"/>
    <x v="0"/>
    <x v="2589"/>
  </r>
  <r>
    <n v="3144"/>
    <x v="1100"/>
    <x v="0"/>
    <x v="2586"/>
  </r>
  <r>
    <n v="3145"/>
    <x v="1101"/>
    <x v="0"/>
    <x v="2590"/>
  </r>
  <r>
    <n v="3146"/>
    <x v="1101"/>
    <x v="0"/>
    <x v="2591"/>
  </r>
  <r>
    <n v="3147"/>
    <x v="1101"/>
    <x v="0"/>
    <x v="2586"/>
  </r>
  <r>
    <n v="3148"/>
    <x v="1102"/>
    <x v="0"/>
    <x v="2592"/>
  </r>
  <r>
    <n v="3149"/>
    <x v="1102"/>
    <x v="0"/>
    <x v="2593"/>
  </r>
  <r>
    <n v="3150"/>
    <x v="1103"/>
    <x v="10"/>
    <x v="2594"/>
  </r>
  <r>
    <n v="3151"/>
    <x v="1104"/>
    <x v="3"/>
    <x v="2594"/>
  </r>
  <r>
    <n v="3152"/>
    <x v="1104"/>
    <x v="3"/>
    <x v="2568"/>
  </r>
  <r>
    <n v="3153"/>
    <x v="1104"/>
    <x v="3"/>
    <x v="2554"/>
  </r>
  <r>
    <n v="3154"/>
    <x v="1105"/>
    <x v="9"/>
    <x v="2595"/>
  </r>
  <r>
    <n v="3155"/>
    <x v="1105"/>
    <x v="9"/>
    <x v="2596"/>
  </r>
  <r>
    <n v="3156"/>
    <x v="1106"/>
    <x v="0"/>
    <x v="2597"/>
  </r>
  <r>
    <n v="3157"/>
    <x v="1106"/>
    <x v="0"/>
    <x v="2598"/>
  </r>
  <r>
    <n v="3158"/>
    <x v="1107"/>
    <x v="0"/>
    <x v="2597"/>
  </r>
  <r>
    <n v="3159"/>
    <x v="1107"/>
    <x v="0"/>
    <x v="2598"/>
  </r>
  <r>
    <n v="3160"/>
    <x v="1107"/>
    <x v="0"/>
    <x v="2599"/>
  </r>
  <r>
    <n v="3161"/>
    <x v="1108"/>
    <x v="3"/>
    <x v="2600"/>
  </r>
  <r>
    <n v="3162"/>
    <x v="1108"/>
    <x v="3"/>
    <x v="2601"/>
  </r>
  <r>
    <n v="3163"/>
    <x v="1108"/>
    <x v="3"/>
    <x v="2602"/>
  </r>
  <r>
    <n v="3164"/>
    <x v="1108"/>
    <x v="3"/>
    <x v="2603"/>
  </r>
  <r>
    <n v="3165"/>
    <x v="1108"/>
    <x v="3"/>
    <x v="2604"/>
  </r>
  <r>
    <n v="3166"/>
    <x v="1108"/>
    <x v="3"/>
    <x v="2605"/>
  </r>
  <r>
    <n v="3167"/>
    <x v="1108"/>
    <x v="3"/>
    <x v="2514"/>
  </r>
  <r>
    <n v="3168"/>
    <x v="1109"/>
    <x v="2"/>
    <x v="2606"/>
  </r>
  <r>
    <n v="3169"/>
    <x v="1109"/>
    <x v="2"/>
    <x v="2607"/>
  </r>
  <r>
    <n v="3170"/>
    <x v="1109"/>
    <x v="2"/>
    <x v="2608"/>
  </r>
  <r>
    <n v="3171"/>
    <x v="1109"/>
    <x v="2"/>
    <x v="2609"/>
  </r>
  <r>
    <n v="3172"/>
    <x v="1110"/>
    <x v="7"/>
    <x v="2610"/>
  </r>
  <r>
    <n v="3173"/>
    <x v="1110"/>
    <x v="7"/>
    <x v="2611"/>
  </r>
  <r>
    <n v="3174"/>
    <x v="1111"/>
    <x v="3"/>
    <x v="2606"/>
  </r>
  <r>
    <n v="3175"/>
    <x v="1111"/>
    <x v="3"/>
    <x v="2612"/>
  </r>
  <r>
    <n v="3176"/>
    <x v="1111"/>
    <x v="3"/>
    <x v="2613"/>
  </r>
  <r>
    <n v="3177"/>
    <x v="1112"/>
    <x v="7"/>
    <x v="2614"/>
  </r>
  <r>
    <n v="3178"/>
    <x v="1112"/>
    <x v="7"/>
    <x v="2608"/>
  </r>
  <r>
    <n v="3179"/>
    <x v="1112"/>
    <x v="7"/>
    <x v="2615"/>
  </r>
  <r>
    <n v="3180"/>
    <x v="1112"/>
    <x v="7"/>
    <x v="2616"/>
  </r>
  <r>
    <n v="3181"/>
    <x v="1113"/>
    <x v="0"/>
    <x v="2617"/>
  </r>
  <r>
    <n v="3182"/>
    <x v="1113"/>
    <x v="0"/>
    <x v="2618"/>
  </r>
  <r>
    <n v="3183"/>
    <x v="1114"/>
    <x v="10"/>
    <x v="2619"/>
  </r>
  <r>
    <n v="3184"/>
    <x v="1114"/>
    <x v="10"/>
    <x v="2620"/>
  </r>
  <r>
    <n v="3185"/>
    <x v="1114"/>
    <x v="10"/>
    <x v="2621"/>
  </r>
  <r>
    <n v="3186"/>
    <x v="1114"/>
    <x v="10"/>
    <x v="2622"/>
  </r>
  <r>
    <n v="3187"/>
    <x v="1115"/>
    <x v="7"/>
    <x v="2623"/>
  </r>
  <r>
    <n v="3188"/>
    <x v="1115"/>
    <x v="7"/>
    <x v="2624"/>
  </r>
  <r>
    <n v="3189"/>
    <x v="1115"/>
    <x v="7"/>
    <x v="2625"/>
  </r>
  <r>
    <n v="3190"/>
    <x v="1116"/>
    <x v="3"/>
    <x v="2626"/>
  </r>
  <r>
    <n v="3191"/>
    <x v="1116"/>
    <x v="3"/>
    <x v="2627"/>
  </r>
  <r>
    <n v="3192"/>
    <x v="1116"/>
    <x v="3"/>
    <x v="2628"/>
  </r>
  <r>
    <n v="3193"/>
    <x v="1117"/>
    <x v="0"/>
    <x v="2626"/>
  </r>
  <r>
    <n v="3194"/>
    <x v="1117"/>
    <x v="0"/>
    <x v="993"/>
  </r>
  <r>
    <n v="3195"/>
    <x v="1117"/>
    <x v="0"/>
    <x v="2629"/>
  </r>
  <r>
    <n v="3196"/>
    <x v="1117"/>
    <x v="0"/>
    <x v="2628"/>
  </r>
  <r>
    <n v="3197"/>
    <x v="1118"/>
    <x v="0"/>
    <x v="2630"/>
  </r>
  <r>
    <n v="3198"/>
    <x v="1118"/>
    <x v="0"/>
    <x v="2631"/>
  </r>
  <r>
    <n v="3199"/>
    <x v="1119"/>
    <x v="3"/>
    <x v="2630"/>
  </r>
  <r>
    <n v="3200"/>
    <x v="1119"/>
    <x v="3"/>
    <x v="2632"/>
  </r>
  <r>
    <n v="3201"/>
    <x v="1119"/>
    <x v="3"/>
    <x v="2631"/>
  </r>
  <r>
    <n v="3202"/>
    <x v="1119"/>
    <x v="3"/>
    <x v="2633"/>
  </r>
  <r>
    <n v="3203"/>
    <x v="1119"/>
    <x v="3"/>
    <x v="2634"/>
  </r>
  <r>
    <n v="3204"/>
    <x v="1120"/>
    <x v="0"/>
    <x v="2635"/>
  </r>
  <r>
    <n v="3205"/>
    <x v="1120"/>
    <x v="0"/>
    <x v="2636"/>
  </r>
  <r>
    <n v="3206"/>
    <x v="1120"/>
    <x v="0"/>
    <x v="2637"/>
  </r>
  <r>
    <n v="3207"/>
    <x v="1120"/>
    <x v="0"/>
    <x v="2638"/>
  </r>
  <r>
    <n v="3208"/>
    <x v="1121"/>
    <x v="3"/>
    <x v="2639"/>
  </r>
  <r>
    <n v="3209"/>
    <x v="1121"/>
    <x v="3"/>
    <x v="2640"/>
  </r>
  <r>
    <n v="3210"/>
    <x v="1122"/>
    <x v="3"/>
    <x v="2641"/>
  </r>
  <r>
    <n v="3211"/>
    <x v="1122"/>
    <x v="3"/>
    <x v="2585"/>
  </r>
  <r>
    <n v="3212"/>
    <x v="1122"/>
    <x v="3"/>
    <x v="2642"/>
  </r>
  <r>
    <n v="3213"/>
    <x v="1122"/>
    <x v="3"/>
    <x v="2586"/>
  </r>
  <r>
    <n v="3214"/>
    <x v="1122"/>
    <x v="3"/>
    <x v="2643"/>
  </r>
  <r>
    <n v="3215"/>
    <x v="1123"/>
    <x v="6"/>
    <x v="2644"/>
  </r>
  <r>
    <n v="3216"/>
    <x v="1123"/>
    <x v="6"/>
    <x v="2645"/>
  </r>
  <r>
    <n v="3217"/>
    <x v="1123"/>
    <x v="6"/>
    <x v="2646"/>
  </r>
  <r>
    <n v="3218"/>
    <x v="1124"/>
    <x v="0"/>
    <x v="2647"/>
  </r>
  <r>
    <n v="3219"/>
    <x v="1125"/>
    <x v="3"/>
    <x v="2647"/>
  </r>
  <r>
    <n v="3220"/>
    <x v="1125"/>
    <x v="3"/>
    <x v="2554"/>
  </r>
  <r>
    <n v="3221"/>
    <x v="1125"/>
    <x v="3"/>
    <x v="2648"/>
  </r>
  <r>
    <n v="3222"/>
    <x v="1126"/>
    <x v="3"/>
    <x v="2649"/>
  </r>
  <r>
    <n v="3223"/>
    <x v="1126"/>
    <x v="3"/>
    <x v="2650"/>
  </r>
  <r>
    <n v="3224"/>
    <x v="1127"/>
    <x v="3"/>
    <x v="2651"/>
  </r>
  <r>
    <n v="3225"/>
    <x v="1127"/>
    <x v="3"/>
    <x v="2652"/>
  </r>
  <r>
    <n v="3226"/>
    <x v="1128"/>
    <x v="9"/>
    <x v="2653"/>
  </r>
  <r>
    <n v="3227"/>
    <x v="1128"/>
    <x v="9"/>
    <x v="2654"/>
  </r>
  <r>
    <n v="3228"/>
    <x v="1129"/>
    <x v="11"/>
    <x v="2655"/>
  </r>
  <r>
    <n v="3229"/>
    <x v="1129"/>
    <x v="11"/>
    <x v="2656"/>
  </r>
  <r>
    <n v="3230"/>
    <x v="1129"/>
    <x v="11"/>
    <x v="2657"/>
  </r>
  <r>
    <n v="3231"/>
    <x v="1130"/>
    <x v="9"/>
    <x v="2658"/>
  </r>
  <r>
    <n v="3232"/>
    <x v="1131"/>
    <x v="0"/>
    <x v="2659"/>
  </r>
  <r>
    <n v="3233"/>
    <x v="1131"/>
    <x v="0"/>
    <x v="2660"/>
  </r>
  <r>
    <n v="3234"/>
    <x v="1132"/>
    <x v="5"/>
    <x v="2661"/>
  </r>
  <r>
    <n v="3235"/>
    <x v="1132"/>
    <x v="5"/>
    <x v="2662"/>
  </r>
  <r>
    <n v="3236"/>
    <x v="1132"/>
    <x v="5"/>
    <x v="2663"/>
  </r>
  <r>
    <n v="3237"/>
    <x v="1132"/>
    <x v="5"/>
    <x v="2664"/>
  </r>
  <r>
    <n v="3238"/>
    <x v="1132"/>
    <x v="5"/>
    <x v="2665"/>
  </r>
  <r>
    <n v="3239"/>
    <x v="1133"/>
    <x v="5"/>
    <x v="2661"/>
  </r>
  <r>
    <n v="3240"/>
    <x v="1133"/>
    <x v="5"/>
    <x v="2663"/>
  </r>
  <r>
    <n v="3241"/>
    <x v="1134"/>
    <x v="2"/>
    <x v="2666"/>
  </r>
  <r>
    <n v="3242"/>
    <x v="1134"/>
    <x v="2"/>
    <x v="2667"/>
  </r>
  <r>
    <n v="3243"/>
    <x v="1134"/>
    <x v="2"/>
    <x v="2668"/>
  </r>
  <r>
    <n v="3244"/>
    <x v="1135"/>
    <x v="2"/>
    <x v="2666"/>
  </r>
  <r>
    <n v="3245"/>
    <x v="1135"/>
    <x v="2"/>
    <x v="2667"/>
  </r>
  <r>
    <n v="3246"/>
    <x v="1135"/>
    <x v="2"/>
    <x v="2668"/>
  </r>
  <r>
    <n v="3247"/>
    <x v="1136"/>
    <x v="3"/>
    <x v="2669"/>
  </r>
  <r>
    <n v="3248"/>
    <x v="1136"/>
    <x v="3"/>
    <x v="2670"/>
  </r>
  <r>
    <n v="3249"/>
    <x v="1136"/>
    <x v="3"/>
    <x v="1664"/>
  </r>
  <r>
    <n v="3250"/>
    <x v="1137"/>
    <x v="2"/>
    <x v="2671"/>
  </r>
  <r>
    <n v="3251"/>
    <x v="1138"/>
    <x v="1"/>
    <x v="2671"/>
  </r>
  <r>
    <n v="3252"/>
    <x v="1138"/>
    <x v="1"/>
    <x v="2672"/>
  </r>
  <r>
    <n v="3253"/>
    <x v="1138"/>
    <x v="1"/>
    <x v="2673"/>
  </r>
  <r>
    <n v="3254"/>
    <x v="1139"/>
    <x v="1"/>
    <x v="2671"/>
  </r>
  <r>
    <n v="3255"/>
    <x v="1139"/>
    <x v="1"/>
    <x v="2674"/>
  </r>
  <r>
    <n v="3256"/>
    <x v="1139"/>
    <x v="1"/>
    <x v="2675"/>
  </r>
  <r>
    <n v="3257"/>
    <x v="1140"/>
    <x v="0"/>
    <x v="2676"/>
  </r>
  <r>
    <n v="3258"/>
    <x v="1140"/>
    <x v="0"/>
    <x v="2677"/>
  </r>
  <r>
    <n v="3259"/>
    <x v="1140"/>
    <x v="0"/>
    <x v="2678"/>
  </r>
  <r>
    <n v="3260"/>
    <x v="1141"/>
    <x v="0"/>
    <x v="2679"/>
  </r>
  <r>
    <n v="3261"/>
    <x v="1141"/>
    <x v="0"/>
    <x v="2680"/>
  </r>
  <r>
    <n v="3262"/>
    <x v="1141"/>
    <x v="0"/>
    <x v="2681"/>
  </r>
  <r>
    <n v="3263"/>
    <x v="1141"/>
    <x v="0"/>
    <x v="2682"/>
  </r>
  <r>
    <n v="3264"/>
    <x v="1142"/>
    <x v="6"/>
    <x v="2683"/>
  </r>
  <r>
    <n v="3265"/>
    <x v="1142"/>
    <x v="6"/>
    <x v="2684"/>
  </r>
  <r>
    <n v="3266"/>
    <x v="1143"/>
    <x v="1"/>
    <x v="2685"/>
  </r>
  <r>
    <n v="3267"/>
    <x v="1144"/>
    <x v="0"/>
    <x v="2686"/>
  </r>
  <r>
    <n v="3268"/>
    <x v="1145"/>
    <x v="4"/>
    <x v="2687"/>
  </r>
  <r>
    <n v="3269"/>
    <x v="1145"/>
    <x v="4"/>
    <x v="1651"/>
  </r>
  <r>
    <n v="3270"/>
    <x v="1146"/>
    <x v="2"/>
    <x v="2688"/>
  </r>
  <r>
    <n v="3271"/>
    <x v="1146"/>
    <x v="2"/>
    <x v="2689"/>
  </r>
  <r>
    <n v="3272"/>
    <x v="1146"/>
    <x v="2"/>
    <x v="2690"/>
  </r>
  <r>
    <n v="3273"/>
    <x v="1146"/>
    <x v="2"/>
    <x v="2691"/>
  </r>
  <r>
    <n v="3274"/>
    <x v="1146"/>
    <x v="2"/>
    <x v="522"/>
  </r>
  <r>
    <n v="3275"/>
    <x v="1146"/>
    <x v="2"/>
    <x v="2692"/>
  </r>
  <r>
    <n v="3276"/>
    <x v="1147"/>
    <x v="6"/>
    <x v="2693"/>
  </r>
  <r>
    <n v="3277"/>
    <x v="1148"/>
    <x v="3"/>
    <x v="2694"/>
  </r>
  <r>
    <n v="3278"/>
    <x v="1148"/>
    <x v="3"/>
    <x v="2695"/>
  </r>
  <r>
    <n v="3279"/>
    <x v="1148"/>
    <x v="3"/>
    <x v="2696"/>
  </r>
  <r>
    <n v="3280"/>
    <x v="1148"/>
    <x v="3"/>
    <x v="2697"/>
  </r>
  <r>
    <n v="3281"/>
    <x v="1149"/>
    <x v="6"/>
    <x v="2698"/>
  </r>
  <r>
    <n v="3282"/>
    <x v="1149"/>
    <x v="6"/>
    <x v="2699"/>
  </r>
  <r>
    <n v="3283"/>
    <x v="1149"/>
    <x v="6"/>
    <x v="2700"/>
  </r>
  <r>
    <n v="3284"/>
    <x v="1150"/>
    <x v="6"/>
    <x v="2701"/>
  </r>
  <r>
    <n v="3285"/>
    <x v="1150"/>
    <x v="6"/>
    <x v="2702"/>
  </r>
  <r>
    <n v="3286"/>
    <x v="1150"/>
    <x v="6"/>
    <x v="2163"/>
  </r>
  <r>
    <n v="3287"/>
    <x v="1151"/>
    <x v="8"/>
    <x v="2703"/>
  </r>
  <r>
    <n v="3288"/>
    <x v="1152"/>
    <x v="9"/>
    <x v="2704"/>
  </r>
  <r>
    <n v="3289"/>
    <x v="1152"/>
    <x v="9"/>
    <x v="2705"/>
  </r>
  <r>
    <n v="3290"/>
    <x v="1152"/>
    <x v="9"/>
    <x v="2706"/>
  </r>
  <r>
    <n v="3291"/>
    <x v="1152"/>
    <x v="9"/>
    <x v="2707"/>
  </r>
  <r>
    <n v="3292"/>
    <x v="1152"/>
    <x v="9"/>
    <x v="2708"/>
  </r>
  <r>
    <n v="3293"/>
    <x v="1153"/>
    <x v="0"/>
    <x v="2709"/>
  </r>
  <r>
    <n v="3294"/>
    <x v="1153"/>
    <x v="0"/>
    <x v="2710"/>
  </r>
  <r>
    <n v="3295"/>
    <x v="1154"/>
    <x v="3"/>
    <x v="2711"/>
  </r>
  <r>
    <n v="3296"/>
    <x v="1154"/>
    <x v="3"/>
    <x v="2712"/>
  </r>
  <r>
    <n v="3297"/>
    <x v="1154"/>
    <x v="3"/>
    <x v="2713"/>
  </r>
  <r>
    <n v="3298"/>
    <x v="1155"/>
    <x v="0"/>
    <x v="2714"/>
  </r>
  <r>
    <n v="3299"/>
    <x v="1156"/>
    <x v="0"/>
    <x v="2714"/>
  </r>
  <r>
    <n v="3300"/>
    <x v="1157"/>
    <x v="0"/>
    <x v="2714"/>
  </r>
  <r>
    <n v="3301"/>
    <x v="1157"/>
    <x v="0"/>
    <x v="2638"/>
  </r>
  <r>
    <n v="3302"/>
    <x v="1158"/>
    <x v="3"/>
    <x v="2714"/>
  </r>
  <r>
    <n v="3303"/>
    <x v="1158"/>
    <x v="3"/>
    <x v="2715"/>
  </r>
  <r>
    <n v="3304"/>
    <x v="1159"/>
    <x v="3"/>
    <x v="2714"/>
  </r>
  <r>
    <n v="3305"/>
    <x v="1159"/>
    <x v="3"/>
    <x v="2716"/>
  </r>
  <r>
    <n v="3306"/>
    <x v="1160"/>
    <x v="4"/>
    <x v="2714"/>
  </r>
  <r>
    <n v="3307"/>
    <x v="1160"/>
    <x v="4"/>
    <x v="2717"/>
  </r>
  <r>
    <n v="3308"/>
    <x v="1160"/>
    <x v="4"/>
    <x v="2718"/>
  </r>
  <r>
    <n v="3309"/>
    <x v="1160"/>
    <x v="4"/>
    <x v="2719"/>
  </r>
  <r>
    <n v="3310"/>
    <x v="1161"/>
    <x v="6"/>
    <x v="2714"/>
  </r>
  <r>
    <n v="3311"/>
    <x v="1161"/>
    <x v="6"/>
    <x v="2720"/>
  </r>
  <r>
    <n v="3312"/>
    <x v="1162"/>
    <x v="6"/>
    <x v="2714"/>
  </r>
  <r>
    <n v="3313"/>
    <x v="1162"/>
    <x v="6"/>
    <x v="2720"/>
  </r>
  <r>
    <n v="3314"/>
    <x v="1162"/>
    <x v="6"/>
    <x v="2721"/>
  </r>
  <r>
    <n v="3315"/>
    <x v="1162"/>
    <x v="6"/>
    <x v="2722"/>
  </r>
  <r>
    <n v="3316"/>
    <x v="1163"/>
    <x v="3"/>
    <x v="2714"/>
  </r>
  <r>
    <n v="3317"/>
    <x v="1163"/>
    <x v="3"/>
    <x v="2723"/>
  </r>
  <r>
    <n v="3318"/>
    <x v="1164"/>
    <x v="3"/>
    <x v="2714"/>
  </r>
  <r>
    <n v="3319"/>
    <x v="1164"/>
    <x v="3"/>
    <x v="2724"/>
  </r>
  <r>
    <n v="3320"/>
    <x v="1164"/>
    <x v="3"/>
    <x v="2725"/>
  </r>
  <r>
    <n v="3321"/>
    <x v="1165"/>
    <x v="0"/>
    <x v="2714"/>
  </r>
  <r>
    <n v="3322"/>
    <x v="1165"/>
    <x v="0"/>
    <x v="2726"/>
  </r>
  <r>
    <n v="3323"/>
    <x v="1166"/>
    <x v="3"/>
    <x v="2714"/>
  </r>
  <r>
    <n v="3324"/>
    <x v="1166"/>
    <x v="3"/>
    <x v="2727"/>
  </r>
  <r>
    <n v="3325"/>
    <x v="1166"/>
    <x v="3"/>
    <x v="2728"/>
  </r>
  <r>
    <n v="3326"/>
    <x v="1166"/>
    <x v="3"/>
    <x v="2729"/>
  </r>
  <r>
    <n v="3327"/>
    <x v="1167"/>
    <x v="0"/>
    <x v="2730"/>
  </r>
  <r>
    <n v="3328"/>
    <x v="1168"/>
    <x v="0"/>
    <x v="2730"/>
  </r>
  <r>
    <n v="3329"/>
    <x v="1168"/>
    <x v="0"/>
    <x v="2731"/>
  </r>
  <r>
    <n v="3330"/>
    <x v="1169"/>
    <x v="0"/>
    <x v="2730"/>
  </r>
  <r>
    <n v="3331"/>
    <x v="1169"/>
    <x v="0"/>
    <x v="2732"/>
  </r>
  <r>
    <n v="3332"/>
    <x v="1170"/>
    <x v="0"/>
    <x v="2730"/>
  </r>
  <r>
    <n v="3333"/>
    <x v="1170"/>
    <x v="0"/>
    <x v="1493"/>
  </r>
  <r>
    <n v="3334"/>
    <x v="1171"/>
    <x v="3"/>
    <x v="2730"/>
  </r>
  <r>
    <n v="3335"/>
    <x v="1171"/>
    <x v="3"/>
    <x v="2733"/>
  </r>
  <r>
    <n v="3336"/>
    <x v="1172"/>
    <x v="0"/>
    <x v="2730"/>
  </r>
  <r>
    <n v="3337"/>
    <x v="1172"/>
    <x v="0"/>
    <x v="2734"/>
  </r>
  <r>
    <n v="3338"/>
    <x v="1173"/>
    <x v="0"/>
    <x v="2730"/>
  </r>
  <r>
    <n v="3339"/>
    <x v="1173"/>
    <x v="0"/>
    <x v="2735"/>
  </r>
  <r>
    <n v="3340"/>
    <x v="1174"/>
    <x v="0"/>
    <x v="2730"/>
  </r>
  <r>
    <n v="3341"/>
    <x v="1174"/>
    <x v="0"/>
    <x v="2736"/>
  </r>
  <r>
    <n v="3342"/>
    <x v="1175"/>
    <x v="3"/>
    <x v="2730"/>
  </r>
  <r>
    <n v="3343"/>
    <x v="1175"/>
    <x v="3"/>
    <x v="2737"/>
  </r>
  <r>
    <n v="3344"/>
    <x v="1175"/>
    <x v="3"/>
    <x v="2718"/>
  </r>
  <r>
    <n v="3345"/>
    <x v="1176"/>
    <x v="0"/>
    <x v="2730"/>
  </r>
  <r>
    <n v="3346"/>
    <x v="1176"/>
    <x v="0"/>
    <x v="2738"/>
  </r>
  <r>
    <n v="3347"/>
    <x v="1177"/>
    <x v="0"/>
    <x v="2739"/>
  </r>
  <r>
    <n v="3348"/>
    <x v="1177"/>
    <x v="0"/>
    <x v="2740"/>
  </r>
  <r>
    <n v="3349"/>
    <x v="1177"/>
    <x v="0"/>
    <x v="2741"/>
  </r>
  <r>
    <n v="3350"/>
    <x v="1178"/>
    <x v="3"/>
    <x v="2739"/>
  </r>
  <r>
    <n v="3351"/>
    <x v="1178"/>
    <x v="3"/>
    <x v="2742"/>
  </r>
  <r>
    <n v="3352"/>
    <x v="1178"/>
    <x v="3"/>
    <x v="2743"/>
  </r>
  <r>
    <n v="3353"/>
    <x v="1179"/>
    <x v="7"/>
    <x v="2744"/>
  </r>
  <r>
    <n v="3354"/>
    <x v="1179"/>
    <x v="7"/>
    <x v="2745"/>
  </r>
  <r>
    <n v="3355"/>
    <x v="1180"/>
    <x v="2"/>
    <x v="2746"/>
  </r>
  <r>
    <n v="3356"/>
    <x v="1180"/>
    <x v="2"/>
    <x v="2747"/>
  </r>
  <r>
    <n v="3357"/>
    <x v="1180"/>
    <x v="2"/>
    <x v="2748"/>
  </r>
  <r>
    <n v="3358"/>
    <x v="1181"/>
    <x v="0"/>
    <x v="2746"/>
  </r>
  <r>
    <n v="3359"/>
    <x v="1181"/>
    <x v="0"/>
    <x v="2749"/>
  </r>
  <r>
    <n v="3360"/>
    <x v="1182"/>
    <x v="8"/>
    <x v="2750"/>
  </r>
  <r>
    <n v="3361"/>
    <x v="1182"/>
    <x v="8"/>
    <x v="2751"/>
  </r>
  <r>
    <n v="3362"/>
    <x v="1183"/>
    <x v="0"/>
    <x v="2752"/>
  </r>
  <r>
    <n v="3363"/>
    <x v="1183"/>
    <x v="0"/>
    <x v="2753"/>
  </r>
  <r>
    <n v="3364"/>
    <x v="1184"/>
    <x v="8"/>
    <x v="2752"/>
  </r>
  <r>
    <n v="3365"/>
    <x v="1184"/>
    <x v="8"/>
    <x v="2754"/>
  </r>
  <r>
    <n v="3366"/>
    <x v="1184"/>
    <x v="8"/>
    <x v="2629"/>
  </r>
  <r>
    <n v="3367"/>
    <x v="1185"/>
    <x v="0"/>
    <x v="2755"/>
  </r>
  <r>
    <n v="3368"/>
    <x v="1185"/>
    <x v="0"/>
    <x v="2550"/>
  </r>
  <r>
    <n v="3369"/>
    <x v="1185"/>
    <x v="0"/>
    <x v="2568"/>
  </r>
  <r>
    <n v="3370"/>
    <x v="1186"/>
    <x v="0"/>
    <x v="2755"/>
  </r>
  <r>
    <n v="3371"/>
    <x v="1186"/>
    <x v="0"/>
    <x v="2550"/>
  </r>
  <r>
    <n v="3372"/>
    <x v="1186"/>
    <x v="0"/>
    <x v="2568"/>
  </r>
  <r>
    <n v="3373"/>
    <x v="1187"/>
    <x v="3"/>
    <x v="2755"/>
  </r>
  <r>
    <n v="3374"/>
    <x v="1187"/>
    <x v="3"/>
    <x v="2548"/>
  </r>
  <r>
    <n v="3375"/>
    <x v="1188"/>
    <x v="3"/>
    <x v="2755"/>
  </r>
  <r>
    <n v="3376"/>
    <x v="1188"/>
    <x v="3"/>
    <x v="2567"/>
  </r>
  <r>
    <n v="3377"/>
    <x v="1188"/>
    <x v="3"/>
    <x v="2568"/>
  </r>
  <r>
    <n v="3378"/>
    <x v="1188"/>
    <x v="3"/>
    <x v="2756"/>
  </r>
  <r>
    <n v="3379"/>
    <x v="1188"/>
    <x v="3"/>
    <x v="2757"/>
  </r>
  <r>
    <n v="3380"/>
    <x v="1189"/>
    <x v="3"/>
    <x v="2755"/>
  </r>
  <r>
    <n v="3381"/>
    <x v="1189"/>
    <x v="3"/>
    <x v="2758"/>
  </r>
  <r>
    <n v="3382"/>
    <x v="1189"/>
    <x v="3"/>
    <x v="2568"/>
  </r>
  <r>
    <n v="3383"/>
    <x v="1189"/>
    <x v="3"/>
    <x v="2759"/>
  </r>
  <r>
    <n v="3384"/>
    <x v="1189"/>
    <x v="3"/>
    <x v="2548"/>
  </r>
  <r>
    <n v="3385"/>
    <x v="1190"/>
    <x v="0"/>
    <x v="2760"/>
  </r>
  <r>
    <n v="3386"/>
    <x v="1190"/>
    <x v="0"/>
    <x v="2761"/>
  </r>
  <r>
    <n v="3387"/>
    <x v="1190"/>
    <x v="0"/>
    <x v="2762"/>
  </r>
  <r>
    <n v="3388"/>
    <x v="1190"/>
    <x v="0"/>
    <x v="2763"/>
  </r>
  <r>
    <n v="3389"/>
    <x v="1190"/>
    <x v="0"/>
    <x v="2764"/>
  </r>
  <r>
    <n v="3390"/>
    <x v="1190"/>
    <x v="0"/>
    <x v="2765"/>
  </r>
  <r>
    <n v="3391"/>
    <x v="1191"/>
    <x v="2"/>
    <x v="2766"/>
  </r>
  <r>
    <n v="3392"/>
    <x v="1191"/>
    <x v="2"/>
    <x v="2767"/>
  </r>
  <r>
    <n v="3393"/>
    <x v="1191"/>
    <x v="2"/>
    <x v="2768"/>
  </r>
  <r>
    <n v="3394"/>
    <x v="1192"/>
    <x v="2"/>
    <x v="2769"/>
  </r>
  <r>
    <n v="3395"/>
    <x v="1192"/>
    <x v="2"/>
    <x v="2770"/>
  </r>
  <r>
    <n v="3396"/>
    <x v="1192"/>
    <x v="2"/>
    <x v="2771"/>
  </r>
  <r>
    <n v="3397"/>
    <x v="1193"/>
    <x v="0"/>
    <x v="2772"/>
  </r>
  <r>
    <n v="3398"/>
    <x v="1194"/>
    <x v="0"/>
    <x v="2772"/>
  </r>
  <r>
    <n v="3399"/>
    <x v="1195"/>
    <x v="3"/>
    <x v="2773"/>
  </r>
  <r>
    <n v="3400"/>
    <x v="1195"/>
    <x v="3"/>
    <x v="1481"/>
  </r>
  <r>
    <n v="3401"/>
    <x v="1196"/>
    <x v="3"/>
    <x v="2773"/>
  </r>
  <r>
    <n v="3402"/>
    <x v="1196"/>
    <x v="3"/>
    <x v="2774"/>
  </r>
  <r>
    <n v="3403"/>
    <x v="1196"/>
    <x v="3"/>
    <x v="2461"/>
  </r>
  <r>
    <n v="3404"/>
    <x v="1197"/>
    <x v="5"/>
    <x v="2773"/>
  </r>
  <r>
    <n v="3405"/>
    <x v="1197"/>
    <x v="5"/>
    <x v="2775"/>
  </r>
  <r>
    <n v="3406"/>
    <x v="1197"/>
    <x v="5"/>
    <x v="2776"/>
  </r>
  <r>
    <n v="3407"/>
    <x v="1198"/>
    <x v="0"/>
    <x v="2777"/>
  </r>
  <r>
    <n v="3408"/>
    <x v="1198"/>
    <x v="0"/>
    <x v="2778"/>
  </r>
  <r>
    <n v="3409"/>
    <x v="1199"/>
    <x v="3"/>
    <x v="2779"/>
  </r>
  <r>
    <n v="3410"/>
    <x v="1199"/>
    <x v="3"/>
    <x v="2780"/>
  </r>
  <r>
    <n v="3411"/>
    <x v="1199"/>
    <x v="3"/>
    <x v="2781"/>
  </r>
  <r>
    <n v="3412"/>
    <x v="1199"/>
    <x v="3"/>
    <x v="2782"/>
  </r>
  <r>
    <n v="3413"/>
    <x v="1200"/>
    <x v="9"/>
    <x v="2783"/>
  </r>
  <r>
    <n v="3414"/>
    <x v="1201"/>
    <x v="9"/>
    <x v="2783"/>
  </r>
  <r>
    <n v="3415"/>
    <x v="1201"/>
    <x v="9"/>
    <x v="2784"/>
  </r>
  <r>
    <n v="3416"/>
    <x v="1201"/>
    <x v="9"/>
    <x v="2785"/>
  </r>
  <r>
    <n v="3417"/>
    <x v="1202"/>
    <x v="3"/>
    <x v="2783"/>
  </r>
  <r>
    <n v="3418"/>
    <x v="1202"/>
    <x v="3"/>
    <x v="2786"/>
  </r>
  <r>
    <n v="3419"/>
    <x v="1203"/>
    <x v="3"/>
    <x v="2783"/>
  </r>
  <r>
    <n v="3420"/>
    <x v="1203"/>
    <x v="3"/>
    <x v="2787"/>
  </r>
  <r>
    <n v="3421"/>
    <x v="1204"/>
    <x v="11"/>
    <x v="2783"/>
  </r>
  <r>
    <n v="3422"/>
    <x v="1204"/>
    <x v="11"/>
    <x v="2788"/>
  </r>
  <r>
    <n v="3423"/>
    <x v="1205"/>
    <x v="0"/>
    <x v="2789"/>
  </r>
  <r>
    <n v="3424"/>
    <x v="1205"/>
    <x v="0"/>
    <x v="2790"/>
  </r>
  <r>
    <n v="3425"/>
    <x v="1206"/>
    <x v="2"/>
    <x v="2789"/>
  </r>
  <r>
    <n v="3426"/>
    <x v="1206"/>
    <x v="2"/>
    <x v="2791"/>
  </r>
  <r>
    <n v="3427"/>
    <x v="1206"/>
    <x v="2"/>
    <x v="2792"/>
  </r>
  <r>
    <n v="3428"/>
    <x v="1206"/>
    <x v="2"/>
    <x v="2793"/>
  </r>
  <r>
    <n v="3429"/>
    <x v="1206"/>
    <x v="2"/>
    <x v="2794"/>
  </r>
  <r>
    <n v="3430"/>
    <x v="1206"/>
    <x v="2"/>
    <x v="2795"/>
  </r>
  <r>
    <n v="3431"/>
    <x v="1207"/>
    <x v="9"/>
    <x v="2796"/>
  </r>
  <r>
    <n v="3432"/>
    <x v="1207"/>
    <x v="9"/>
    <x v="2797"/>
  </r>
  <r>
    <n v="3433"/>
    <x v="1208"/>
    <x v="0"/>
    <x v="2798"/>
  </r>
  <r>
    <n v="3434"/>
    <x v="1208"/>
    <x v="0"/>
    <x v="2799"/>
  </r>
  <r>
    <n v="3435"/>
    <x v="1209"/>
    <x v="3"/>
    <x v="2800"/>
  </r>
  <r>
    <n v="3436"/>
    <x v="1209"/>
    <x v="3"/>
    <x v="2629"/>
  </r>
  <r>
    <n v="3437"/>
    <x v="1209"/>
    <x v="3"/>
    <x v="993"/>
  </r>
  <r>
    <n v="3438"/>
    <x v="1210"/>
    <x v="0"/>
    <x v="2801"/>
  </r>
  <r>
    <n v="3439"/>
    <x v="1211"/>
    <x v="5"/>
    <x v="2801"/>
  </r>
  <r>
    <n v="3440"/>
    <x v="1211"/>
    <x v="5"/>
    <x v="2802"/>
  </r>
  <r>
    <n v="3441"/>
    <x v="1211"/>
    <x v="5"/>
    <x v="2803"/>
  </r>
  <r>
    <n v="3442"/>
    <x v="1212"/>
    <x v="0"/>
    <x v="2804"/>
  </r>
  <r>
    <n v="3443"/>
    <x v="1212"/>
    <x v="0"/>
    <x v="2805"/>
  </r>
  <r>
    <n v="3444"/>
    <x v="1212"/>
    <x v="0"/>
    <x v="2806"/>
  </r>
  <r>
    <n v="3445"/>
    <x v="1212"/>
    <x v="0"/>
    <x v="2807"/>
  </r>
  <r>
    <n v="3446"/>
    <x v="1212"/>
    <x v="0"/>
    <x v="2808"/>
  </r>
  <r>
    <n v="3447"/>
    <x v="1213"/>
    <x v="0"/>
    <x v="2809"/>
  </r>
  <r>
    <n v="3448"/>
    <x v="1214"/>
    <x v="0"/>
    <x v="2810"/>
  </r>
  <r>
    <n v="3449"/>
    <x v="1214"/>
    <x v="0"/>
    <x v="2732"/>
  </r>
  <r>
    <n v="3450"/>
    <x v="1214"/>
    <x v="0"/>
    <x v="2811"/>
  </r>
  <r>
    <n v="3451"/>
    <x v="1215"/>
    <x v="0"/>
    <x v="2810"/>
  </r>
  <r>
    <n v="3452"/>
    <x v="1215"/>
    <x v="0"/>
    <x v="2732"/>
  </r>
  <r>
    <n v="3453"/>
    <x v="1215"/>
    <x v="0"/>
    <x v="2811"/>
  </r>
  <r>
    <n v="3454"/>
    <x v="1216"/>
    <x v="6"/>
    <x v="2812"/>
  </r>
  <r>
    <n v="3455"/>
    <x v="1216"/>
    <x v="6"/>
    <x v="2813"/>
  </r>
  <r>
    <n v="3456"/>
    <x v="1216"/>
    <x v="6"/>
    <x v="2814"/>
  </r>
  <r>
    <n v="3457"/>
    <x v="1217"/>
    <x v="6"/>
    <x v="2812"/>
  </r>
  <r>
    <n v="3458"/>
    <x v="1217"/>
    <x v="6"/>
    <x v="2815"/>
  </r>
  <r>
    <n v="3459"/>
    <x v="1217"/>
    <x v="6"/>
    <x v="2816"/>
  </r>
  <r>
    <n v="3460"/>
    <x v="1218"/>
    <x v="3"/>
    <x v="2817"/>
  </r>
  <r>
    <n v="3461"/>
    <x v="1218"/>
    <x v="3"/>
    <x v="2818"/>
  </r>
  <r>
    <n v="3462"/>
    <x v="1219"/>
    <x v="0"/>
    <x v="2819"/>
  </r>
  <r>
    <n v="3463"/>
    <x v="1220"/>
    <x v="0"/>
    <x v="2819"/>
  </r>
  <r>
    <n v="3464"/>
    <x v="1221"/>
    <x v="3"/>
    <x v="2820"/>
  </r>
  <r>
    <n v="3465"/>
    <x v="1221"/>
    <x v="3"/>
    <x v="2821"/>
  </r>
  <r>
    <n v="3466"/>
    <x v="1222"/>
    <x v="3"/>
    <x v="2822"/>
  </r>
  <r>
    <n v="3467"/>
    <x v="1222"/>
    <x v="3"/>
    <x v="2823"/>
  </r>
  <r>
    <n v="3468"/>
    <x v="1222"/>
    <x v="3"/>
    <x v="2824"/>
  </r>
  <r>
    <n v="3469"/>
    <x v="1222"/>
    <x v="3"/>
    <x v="2825"/>
  </r>
  <r>
    <n v="3470"/>
    <x v="1222"/>
    <x v="3"/>
    <x v="2826"/>
  </r>
  <r>
    <n v="3471"/>
    <x v="1223"/>
    <x v="2"/>
    <x v="2827"/>
  </r>
  <r>
    <n v="3472"/>
    <x v="1223"/>
    <x v="2"/>
    <x v="2828"/>
  </r>
  <r>
    <n v="3473"/>
    <x v="1223"/>
    <x v="2"/>
    <x v="2829"/>
  </r>
  <r>
    <n v="3474"/>
    <x v="1223"/>
    <x v="2"/>
    <x v="2830"/>
  </r>
  <r>
    <n v="3475"/>
    <x v="1223"/>
    <x v="2"/>
    <x v="2831"/>
  </r>
  <r>
    <n v="3476"/>
    <x v="1224"/>
    <x v="6"/>
    <x v="2827"/>
  </r>
  <r>
    <n v="3477"/>
    <x v="1224"/>
    <x v="6"/>
    <x v="2831"/>
  </r>
  <r>
    <n v="3478"/>
    <x v="1225"/>
    <x v="7"/>
    <x v="2832"/>
  </r>
  <r>
    <n v="3479"/>
    <x v="1225"/>
    <x v="7"/>
    <x v="2536"/>
  </r>
  <r>
    <n v="3480"/>
    <x v="1225"/>
    <x v="7"/>
    <x v="2833"/>
  </r>
  <r>
    <n v="3481"/>
    <x v="1225"/>
    <x v="7"/>
    <x v="2461"/>
  </r>
  <r>
    <n v="3482"/>
    <x v="1226"/>
    <x v="3"/>
    <x v="2834"/>
  </r>
  <r>
    <n v="3483"/>
    <x v="1227"/>
    <x v="0"/>
    <x v="2834"/>
  </r>
  <r>
    <n v="3484"/>
    <x v="1227"/>
    <x v="0"/>
    <x v="2835"/>
  </r>
  <r>
    <n v="3485"/>
    <x v="1227"/>
    <x v="0"/>
    <x v="2836"/>
  </r>
  <r>
    <n v="3486"/>
    <x v="1227"/>
    <x v="0"/>
    <x v="2718"/>
  </r>
  <r>
    <n v="3487"/>
    <x v="1228"/>
    <x v="8"/>
    <x v="2834"/>
  </r>
  <r>
    <n v="3488"/>
    <x v="1228"/>
    <x v="8"/>
    <x v="2837"/>
  </r>
  <r>
    <n v="3489"/>
    <x v="1228"/>
    <x v="8"/>
    <x v="2835"/>
  </r>
  <r>
    <n v="3490"/>
    <x v="1229"/>
    <x v="3"/>
    <x v="2838"/>
  </r>
  <r>
    <n v="3491"/>
    <x v="1229"/>
    <x v="3"/>
    <x v="2839"/>
  </r>
  <r>
    <n v="3492"/>
    <x v="1229"/>
    <x v="3"/>
    <x v="2521"/>
  </r>
  <r>
    <n v="3493"/>
    <x v="1229"/>
    <x v="3"/>
    <x v="2840"/>
  </r>
  <r>
    <n v="3494"/>
    <x v="1229"/>
    <x v="3"/>
    <x v="2841"/>
  </r>
  <r>
    <n v="3495"/>
    <x v="1230"/>
    <x v="3"/>
    <x v="2842"/>
  </r>
  <r>
    <n v="3496"/>
    <x v="1230"/>
    <x v="3"/>
    <x v="2843"/>
  </r>
  <r>
    <n v="3497"/>
    <x v="1231"/>
    <x v="8"/>
    <x v="2842"/>
  </r>
  <r>
    <n v="3498"/>
    <x v="1231"/>
    <x v="8"/>
    <x v="2716"/>
  </r>
  <r>
    <n v="3499"/>
    <x v="1232"/>
    <x v="0"/>
    <x v="2842"/>
  </r>
  <r>
    <n v="3500"/>
    <x v="1232"/>
    <x v="0"/>
    <x v="993"/>
  </r>
  <r>
    <n v="3501"/>
    <x v="1232"/>
    <x v="0"/>
    <x v="2844"/>
  </r>
  <r>
    <n v="3502"/>
    <x v="1232"/>
    <x v="0"/>
    <x v="2836"/>
  </r>
  <r>
    <n v="3503"/>
    <x v="1233"/>
    <x v="0"/>
    <x v="2842"/>
  </r>
  <r>
    <n v="3504"/>
    <x v="1233"/>
    <x v="0"/>
    <x v="993"/>
  </r>
  <r>
    <n v="3505"/>
    <x v="1233"/>
    <x v="0"/>
    <x v="2844"/>
  </r>
  <r>
    <n v="3506"/>
    <x v="1233"/>
    <x v="0"/>
    <x v="2544"/>
  </r>
  <r>
    <n v="3507"/>
    <x v="1234"/>
    <x v="3"/>
    <x v="2842"/>
  </r>
  <r>
    <n v="3508"/>
    <x v="1234"/>
    <x v="3"/>
    <x v="993"/>
  </r>
  <r>
    <n v="3509"/>
    <x v="1234"/>
    <x v="3"/>
    <x v="2844"/>
  </r>
  <r>
    <n v="3510"/>
    <x v="1234"/>
    <x v="3"/>
    <x v="2845"/>
  </r>
  <r>
    <n v="3511"/>
    <x v="1235"/>
    <x v="3"/>
    <x v="2842"/>
  </r>
  <r>
    <n v="3512"/>
    <x v="1235"/>
    <x v="3"/>
    <x v="2846"/>
  </r>
  <r>
    <n v="3513"/>
    <x v="1236"/>
    <x v="0"/>
    <x v="2842"/>
  </r>
  <r>
    <n v="3514"/>
    <x v="1236"/>
    <x v="0"/>
    <x v="2847"/>
  </r>
  <r>
    <n v="3515"/>
    <x v="1236"/>
    <x v="0"/>
    <x v="2848"/>
  </r>
  <r>
    <n v="3516"/>
    <x v="1236"/>
    <x v="0"/>
    <x v="993"/>
  </r>
  <r>
    <n v="3517"/>
    <x v="1237"/>
    <x v="3"/>
    <x v="2842"/>
  </r>
  <r>
    <n v="3518"/>
    <x v="1237"/>
    <x v="3"/>
    <x v="2461"/>
  </r>
  <r>
    <n v="3519"/>
    <x v="1238"/>
    <x v="3"/>
    <x v="2842"/>
  </r>
  <r>
    <n v="3520"/>
    <x v="1238"/>
    <x v="3"/>
    <x v="2849"/>
  </r>
  <r>
    <n v="3521"/>
    <x v="1239"/>
    <x v="0"/>
    <x v="2842"/>
  </r>
  <r>
    <n v="3522"/>
    <x v="1239"/>
    <x v="0"/>
    <x v="2850"/>
  </r>
  <r>
    <n v="3523"/>
    <x v="1239"/>
    <x v="0"/>
    <x v="2851"/>
  </r>
  <r>
    <n v="3524"/>
    <x v="1240"/>
    <x v="10"/>
    <x v="2852"/>
  </r>
  <r>
    <n v="3525"/>
    <x v="1240"/>
    <x v="10"/>
    <x v="2853"/>
  </r>
  <r>
    <n v="3526"/>
    <x v="1240"/>
    <x v="10"/>
    <x v="2854"/>
  </r>
  <r>
    <n v="3527"/>
    <x v="1241"/>
    <x v="0"/>
    <x v="2855"/>
  </r>
  <r>
    <n v="3528"/>
    <x v="1241"/>
    <x v="0"/>
    <x v="2856"/>
  </r>
  <r>
    <n v="3529"/>
    <x v="1241"/>
    <x v="0"/>
    <x v="2857"/>
  </r>
  <r>
    <n v="3530"/>
    <x v="1242"/>
    <x v="0"/>
    <x v="2858"/>
  </r>
  <r>
    <n v="3531"/>
    <x v="1243"/>
    <x v="0"/>
    <x v="2859"/>
  </r>
  <r>
    <n v="3532"/>
    <x v="1243"/>
    <x v="0"/>
    <x v="2860"/>
  </r>
  <r>
    <n v="3533"/>
    <x v="1244"/>
    <x v="0"/>
    <x v="2861"/>
  </r>
  <r>
    <n v="3534"/>
    <x v="1244"/>
    <x v="0"/>
    <x v="2723"/>
  </r>
  <r>
    <n v="3535"/>
    <x v="1244"/>
    <x v="0"/>
    <x v="2862"/>
  </r>
  <r>
    <n v="3536"/>
    <x v="1244"/>
    <x v="0"/>
    <x v="2863"/>
  </r>
  <r>
    <n v="3537"/>
    <x v="1244"/>
    <x v="0"/>
    <x v="2864"/>
  </r>
  <r>
    <n v="3538"/>
    <x v="1245"/>
    <x v="0"/>
    <x v="2865"/>
  </r>
  <r>
    <n v="3539"/>
    <x v="1246"/>
    <x v="1"/>
    <x v="2866"/>
  </r>
  <r>
    <n v="3540"/>
    <x v="1246"/>
    <x v="1"/>
    <x v="2867"/>
  </r>
  <r>
    <n v="3541"/>
    <x v="1246"/>
    <x v="1"/>
    <x v="2868"/>
  </r>
  <r>
    <n v="3542"/>
    <x v="1247"/>
    <x v="0"/>
    <x v="2869"/>
  </r>
  <r>
    <n v="3543"/>
    <x v="1247"/>
    <x v="0"/>
    <x v="2870"/>
  </r>
  <r>
    <n v="3544"/>
    <x v="1248"/>
    <x v="3"/>
    <x v="2869"/>
  </r>
  <r>
    <n v="3545"/>
    <x v="1248"/>
    <x v="3"/>
    <x v="2871"/>
  </r>
  <r>
    <n v="3546"/>
    <x v="1249"/>
    <x v="0"/>
    <x v="2872"/>
  </r>
  <r>
    <n v="3547"/>
    <x v="1249"/>
    <x v="0"/>
    <x v="2873"/>
  </r>
  <r>
    <n v="3548"/>
    <x v="1250"/>
    <x v="3"/>
    <x v="2874"/>
  </r>
  <r>
    <n v="3549"/>
    <x v="1250"/>
    <x v="3"/>
    <x v="2875"/>
  </r>
  <r>
    <n v="3550"/>
    <x v="1251"/>
    <x v="2"/>
    <x v="2876"/>
  </r>
  <r>
    <n v="3551"/>
    <x v="1251"/>
    <x v="2"/>
    <x v="2877"/>
  </r>
  <r>
    <n v="3552"/>
    <x v="1252"/>
    <x v="2"/>
    <x v="2876"/>
  </r>
  <r>
    <n v="3553"/>
    <x v="1252"/>
    <x v="2"/>
    <x v="2877"/>
  </r>
  <r>
    <n v="3554"/>
    <x v="1253"/>
    <x v="2"/>
    <x v="2878"/>
  </r>
  <r>
    <n v="3555"/>
    <x v="1253"/>
    <x v="2"/>
    <x v="2879"/>
  </r>
  <r>
    <n v="3556"/>
    <x v="1254"/>
    <x v="0"/>
    <x v="2880"/>
  </r>
  <r>
    <n v="3557"/>
    <x v="1254"/>
    <x v="0"/>
    <x v="1720"/>
  </r>
  <r>
    <n v="3558"/>
    <x v="1254"/>
    <x v="0"/>
    <x v="2881"/>
  </r>
  <r>
    <n v="3559"/>
    <x v="1255"/>
    <x v="0"/>
    <x v="2882"/>
  </r>
  <r>
    <n v="3560"/>
    <x v="1255"/>
    <x v="0"/>
    <x v="2883"/>
  </r>
  <r>
    <n v="3561"/>
    <x v="1255"/>
    <x v="0"/>
    <x v="2568"/>
  </r>
  <r>
    <n v="3562"/>
    <x v="1256"/>
    <x v="0"/>
    <x v="2884"/>
  </r>
  <r>
    <n v="3563"/>
    <x v="1256"/>
    <x v="0"/>
    <x v="2885"/>
  </r>
  <r>
    <n v="3564"/>
    <x v="1257"/>
    <x v="0"/>
    <x v="2884"/>
  </r>
  <r>
    <n v="3565"/>
    <x v="1257"/>
    <x v="0"/>
    <x v="2886"/>
  </r>
  <r>
    <n v="3566"/>
    <x v="1257"/>
    <x v="0"/>
    <x v="2887"/>
  </r>
  <r>
    <n v="3567"/>
    <x v="1258"/>
    <x v="4"/>
    <x v="2884"/>
  </r>
  <r>
    <n v="3568"/>
    <x v="1258"/>
    <x v="4"/>
    <x v="2888"/>
  </r>
  <r>
    <n v="3569"/>
    <x v="1259"/>
    <x v="3"/>
    <x v="2884"/>
  </r>
  <r>
    <n v="3570"/>
    <x v="1259"/>
    <x v="3"/>
    <x v="1720"/>
  </r>
  <r>
    <n v="3571"/>
    <x v="1259"/>
    <x v="3"/>
    <x v="2889"/>
  </r>
  <r>
    <n v="3572"/>
    <x v="1259"/>
    <x v="3"/>
    <x v="2890"/>
  </r>
  <r>
    <n v="3573"/>
    <x v="1259"/>
    <x v="3"/>
    <x v="2514"/>
  </r>
  <r>
    <n v="3574"/>
    <x v="1260"/>
    <x v="3"/>
    <x v="2891"/>
  </r>
  <r>
    <n v="3575"/>
    <x v="1261"/>
    <x v="0"/>
    <x v="2892"/>
  </r>
  <r>
    <n v="3576"/>
    <x v="1262"/>
    <x v="3"/>
    <x v="2892"/>
  </r>
  <r>
    <n v="3577"/>
    <x v="1262"/>
    <x v="3"/>
    <x v="2893"/>
  </r>
  <r>
    <n v="3578"/>
    <x v="1262"/>
    <x v="3"/>
    <x v="2586"/>
  </r>
  <r>
    <n v="3579"/>
    <x v="1262"/>
    <x v="3"/>
    <x v="2643"/>
  </r>
  <r>
    <n v="3580"/>
    <x v="1263"/>
    <x v="3"/>
    <x v="2892"/>
  </r>
  <r>
    <n v="3581"/>
    <x v="1263"/>
    <x v="3"/>
    <x v="2894"/>
  </r>
  <r>
    <n v="3582"/>
    <x v="1263"/>
    <x v="3"/>
    <x v="2586"/>
  </r>
  <r>
    <n v="3583"/>
    <x v="1263"/>
    <x v="3"/>
    <x v="2643"/>
  </r>
  <r>
    <n v="3584"/>
    <x v="1264"/>
    <x v="0"/>
    <x v="2892"/>
  </r>
  <r>
    <n v="3585"/>
    <x v="1264"/>
    <x v="0"/>
    <x v="2849"/>
  </r>
  <r>
    <n v="3586"/>
    <x v="1264"/>
    <x v="0"/>
    <x v="993"/>
  </r>
  <r>
    <n v="3587"/>
    <x v="1264"/>
    <x v="0"/>
    <x v="2629"/>
  </r>
  <r>
    <n v="3588"/>
    <x v="1265"/>
    <x v="0"/>
    <x v="2895"/>
  </r>
  <r>
    <n v="3589"/>
    <x v="1265"/>
    <x v="0"/>
    <x v="2629"/>
  </r>
  <r>
    <n v="3590"/>
    <x v="1265"/>
    <x v="0"/>
    <x v="2461"/>
  </r>
  <r>
    <n v="3591"/>
    <x v="1266"/>
    <x v="9"/>
    <x v="2896"/>
  </r>
  <r>
    <n v="3592"/>
    <x v="1267"/>
    <x v="0"/>
    <x v="2897"/>
  </r>
  <r>
    <n v="3593"/>
    <x v="1268"/>
    <x v="3"/>
    <x v="2897"/>
  </r>
  <r>
    <n v="3594"/>
    <x v="1269"/>
    <x v="3"/>
    <x v="2897"/>
  </r>
  <r>
    <n v="3595"/>
    <x v="1269"/>
    <x v="3"/>
    <x v="2548"/>
  </r>
  <r>
    <n v="3596"/>
    <x v="1269"/>
    <x v="3"/>
    <x v="2898"/>
  </r>
  <r>
    <n v="3597"/>
    <x v="1269"/>
    <x v="3"/>
    <x v="2899"/>
  </r>
  <r>
    <n v="3598"/>
    <x v="1270"/>
    <x v="0"/>
    <x v="2897"/>
  </r>
  <r>
    <n v="3599"/>
    <x v="1270"/>
    <x v="0"/>
    <x v="2510"/>
  </r>
  <r>
    <n v="3600"/>
    <x v="1271"/>
    <x v="3"/>
    <x v="2897"/>
  </r>
  <r>
    <n v="3601"/>
    <x v="1271"/>
    <x v="3"/>
    <x v="2900"/>
  </r>
  <r>
    <n v="3602"/>
    <x v="1271"/>
    <x v="3"/>
    <x v="2603"/>
  </r>
  <r>
    <n v="3603"/>
    <x v="1271"/>
    <x v="3"/>
    <x v="2901"/>
  </r>
  <r>
    <n v="3604"/>
    <x v="1271"/>
    <x v="3"/>
    <x v="2514"/>
  </r>
  <r>
    <n v="3605"/>
    <x v="1272"/>
    <x v="2"/>
    <x v="2902"/>
  </r>
  <r>
    <n v="3606"/>
    <x v="1272"/>
    <x v="2"/>
    <x v="2903"/>
  </r>
  <r>
    <n v="3607"/>
    <x v="1272"/>
    <x v="2"/>
    <x v="2904"/>
  </r>
  <r>
    <n v="3608"/>
    <x v="1273"/>
    <x v="0"/>
    <x v="2905"/>
  </r>
  <r>
    <n v="3609"/>
    <x v="1273"/>
    <x v="0"/>
    <x v="2906"/>
  </r>
  <r>
    <n v="3610"/>
    <x v="1273"/>
    <x v="0"/>
    <x v="2907"/>
  </r>
  <r>
    <n v="3611"/>
    <x v="1274"/>
    <x v="0"/>
    <x v="2908"/>
  </r>
  <r>
    <n v="3612"/>
    <x v="1274"/>
    <x v="0"/>
    <x v="2909"/>
  </r>
  <r>
    <n v="3613"/>
    <x v="1274"/>
    <x v="0"/>
    <x v="2910"/>
  </r>
  <r>
    <n v="3614"/>
    <x v="1274"/>
    <x v="0"/>
    <x v="2911"/>
  </r>
  <r>
    <n v="3615"/>
    <x v="1275"/>
    <x v="4"/>
    <x v="2912"/>
  </r>
  <r>
    <n v="3616"/>
    <x v="1275"/>
    <x v="4"/>
    <x v="2913"/>
  </r>
  <r>
    <n v="3617"/>
    <x v="1275"/>
    <x v="4"/>
    <x v="2914"/>
  </r>
  <r>
    <n v="3618"/>
    <x v="1276"/>
    <x v="0"/>
    <x v="2912"/>
  </r>
  <r>
    <n v="3619"/>
    <x v="1276"/>
    <x v="0"/>
    <x v="2913"/>
  </r>
  <r>
    <n v="3620"/>
    <x v="1276"/>
    <x v="0"/>
    <x v="2915"/>
  </r>
  <r>
    <n v="3621"/>
    <x v="1276"/>
    <x v="0"/>
    <x v="2916"/>
  </r>
  <r>
    <n v="3622"/>
    <x v="1276"/>
    <x v="0"/>
    <x v="2629"/>
  </r>
  <r>
    <n v="3623"/>
    <x v="1277"/>
    <x v="0"/>
    <x v="2912"/>
  </r>
  <r>
    <n v="3624"/>
    <x v="1277"/>
    <x v="0"/>
    <x v="2913"/>
  </r>
  <r>
    <n v="3625"/>
    <x v="1277"/>
    <x v="0"/>
    <x v="2845"/>
  </r>
  <r>
    <n v="3626"/>
    <x v="1277"/>
    <x v="0"/>
    <x v="993"/>
  </r>
  <r>
    <n v="3627"/>
    <x v="1277"/>
    <x v="0"/>
    <x v="2917"/>
  </r>
  <r>
    <n v="3628"/>
    <x v="1278"/>
    <x v="7"/>
    <x v="2918"/>
  </r>
  <r>
    <n v="3629"/>
    <x v="1278"/>
    <x v="7"/>
    <x v="2919"/>
  </r>
  <r>
    <n v="3630"/>
    <x v="1279"/>
    <x v="0"/>
    <x v="2920"/>
  </r>
  <r>
    <n v="3631"/>
    <x v="1279"/>
    <x v="0"/>
    <x v="2921"/>
  </r>
  <r>
    <n v="3632"/>
    <x v="1279"/>
    <x v="0"/>
    <x v="2922"/>
  </r>
  <r>
    <n v="3633"/>
    <x v="1279"/>
    <x v="0"/>
    <x v="2923"/>
  </r>
  <r>
    <n v="3634"/>
    <x v="1280"/>
    <x v="0"/>
    <x v="2924"/>
  </r>
  <r>
    <n v="3635"/>
    <x v="1281"/>
    <x v="4"/>
    <x v="2924"/>
  </r>
  <r>
    <n v="3636"/>
    <x v="1282"/>
    <x v="4"/>
    <x v="2924"/>
  </r>
  <r>
    <n v="3637"/>
    <x v="1282"/>
    <x v="4"/>
    <x v="2925"/>
  </r>
  <r>
    <n v="3638"/>
    <x v="1283"/>
    <x v="4"/>
    <x v="2924"/>
  </r>
  <r>
    <n v="3639"/>
    <x v="1283"/>
    <x v="4"/>
    <x v="2926"/>
  </r>
  <r>
    <n v="3640"/>
    <x v="1284"/>
    <x v="0"/>
    <x v="2927"/>
  </r>
  <r>
    <n v="3641"/>
    <x v="1284"/>
    <x v="0"/>
    <x v="2900"/>
  </r>
  <r>
    <n v="3642"/>
    <x v="1284"/>
    <x v="0"/>
    <x v="2514"/>
  </r>
  <r>
    <n v="3643"/>
    <x v="1285"/>
    <x v="9"/>
    <x v="2928"/>
  </r>
  <r>
    <n v="3644"/>
    <x v="1285"/>
    <x v="9"/>
    <x v="2929"/>
  </r>
  <r>
    <n v="3645"/>
    <x v="1285"/>
    <x v="9"/>
    <x v="2900"/>
  </r>
  <r>
    <n v="3646"/>
    <x v="1285"/>
    <x v="9"/>
    <x v="2604"/>
  </r>
  <r>
    <n v="3647"/>
    <x v="1285"/>
    <x v="9"/>
    <x v="2930"/>
  </r>
  <r>
    <n v="3648"/>
    <x v="1285"/>
    <x v="9"/>
    <x v="2514"/>
  </r>
  <r>
    <n v="3649"/>
    <x v="1286"/>
    <x v="11"/>
    <x v="2931"/>
  </r>
  <r>
    <n v="3650"/>
    <x v="1286"/>
    <x v="11"/>
    <x v="2585"/>
  </r>
  <r>
    <n v="3651"/>
    <x v="1287"/>
    <x v="9"/>
    <x v="2931"/>
  </r>
  <r>
    <n v="3652"/>
    <x v="1287"/>
    <x v="9"/>
    <x v="2932"/>
  </r>
  <r>
    <n v="3653"/>
    <x v="1287"/>
    <x v="9"/>
    <x v="2461"/>
  </r>
  <r>
    <n v="3654"/>
    <x v="1288"/>
    <x v="4"/>
    <x v="2931"/>
  </r>
  <r>
    <n v="3655"/>
    <x v="1288"/>
    <x v="4"/>
    <x v="2932"/>
  </r>
  <r>
    <n v="3656"/>
    <x v="1288"/>
    <x v="4"/>
    <x v="2461"/>
  </r>
  <r>
    <n v="3657"/>
    <x v="1289"/>
    <x v="4"/>
    <x v="2931"/>
  </r>
  <r>
    <n v="3658"/>
    <x v="1289"/>
    <x v="4"/>
    <x v="2932"/>
  </r>
  <r>
    <n v="3659"/>
    <x v="1289"/>
    <x v="4"/>
    <x v="2461"/>
  </r>
  <r>
    <n v="3660"/>
    <x v="1290"/>
    <x v="4"/>
    <x v="2931"/>
  </r>
  <r>
    <n v="3661"/>
    <x v="1290"/>
    <x v="4"/>
    <x v="2461"/>
  </r>
  <r>
    <n v="3662"/>
    <x v="1291"/>
    <x v="0"/>
    <x v="2931"/>
  </r>
  <r>
    <n v="3663"/>
    <x v="1291"/>
    <x v="0"/>
    <x v="2461"/>
  </r>
  <r>
    <n v="3664"/>
    <x v="1292"/>
    <x v="7"/>
    <x v="2933"/>
  </r>
  <r>
    <n v="3665"/>
    <x v="1292"/>
    <x v="7"/>
    <x v="2934"/>
  </r>
  <r>
    <n v="3666"/>
    <x v="1292"/>
    <x v="7"/>
    <x v="2935"/>
  </r>
  <r>
    <n v="3667"/>
    <x v="1292"/>
    <x v="7"/>
    <x v="2936"/>
  </r>
  <r>
    <n v="3668"/>
    <x v="1293"/>
    <x v="7"/>
    <x v="2933"/>
  </r>
  <r>
    <n v="3669"/>
    <x v="1293"/>
    <x v="7"/>
    <x v="2934"/>
  </r>
  <r>
    <n v="3670"/>
    <x v="1293"/>
    <x v="7"/>
    <x v="2937"/>
  </r>
  <r>
    <n v="3671"/>
    <x v="1293"/>
    <x v="7"/>
    <x v="2886"/>
  </r>
  <r>
    <n v="3672"/>
    <x v="1294"/>
    <x v="0"/>
    <x v="2938"/>
  </r>
  <r>
    <n v="3673"/>
    <x v="1294"/>
    <x v="0"/>
    <x v="2939"/>
  </r>
  <r>
    <n v="3674"/>
    <x v="1294"/>
    <x v="0"/>
    <x v="2723"/>
  </r>
  <r>
    <n v="3675"/>
    <x v="1295"/>
    <x v="0"/>
    <x v="2938"/>
  </r>
  <r>
    <n v="3676"/>
    <x v="1295"/>
    <x v="0"/>
    <x v="2940"/>
  </r>
  <r>
    <n v="3677"/>
    <x v="1295"/>
    <x v="0"/>
    <x v="2530"/>
  </r>
  <r>
    <n v="3678"/>
    <x v="1295"/>
    <x v="0"/>
    <x v="2941"/>
  </r>
  <r>
    <n v="3679"/>
    <x v="1296"/>
    <x v="6"/>
    <x v="2942"/>
  </r>
  <r>
    <n v="3680"/>
    <x v="1296"/>
    <x v="6"/>
    <x v="2943"/>
  </r>
  <r>
    <n v="3681"/>
    <x v="1297"/>
    <x v="2"/>
    <x v="2944"/>
  </r>
  <r>
    <n v="3682"/>
    <x v="1297"/>
    <x v="2"/>
    <x v="2945"/>
  </r>
  <r>
    <n v="3683"/>
    <x v="1297"/>
    <x v="2"/>
    <x v="2946"/>
  </r>
  <r>
    <n v="3684"/>
    <x v="1297"/>
    <x v="2"/>
    <x v="2947"/>
  </r>
  <r>
    <n v="3685"/>
    <x v="1298"/>
    <x v="3"/>
    <x v="2948"/>
  </r>
  <r>
    <n v="3686"/>
    <x v="1298"/>
    <x v="3"/>
    <x v="2949"/>
  </r>
  <r>
    <n v="3687"/>
    <x v="1298"/>
    <x v="3"/>
    <x v="2950"/>
  </r>
  <r>
    <n v="3688"/>
    <x v="1298"/>
    <x v="3"/>
    <x v="2951"/>
  </r>
  <r>
    <n v="3689"/>
    <x v="1299"/>
    <x v="3"/>
    <x v="2952"/>
  </r>
  <r>
    <n v="3690"/>
    <x v="1299"/>
    <x v="3"/>
    <x v="2953"/>
  </r>
  <r>
    <n v="3691"/>
    <x v="1300"/>
    <x v="10"/>
    <x v="2954"/>
  </r>
  <r>
    <n v="3692"/>
    <x v="1301"/>
    <x v="10"/>
    <x v="2954"/>
  </r>
  <r>
    <n v="3693"/>
    <x v="1301"/>
    <x v="10"/>
    <x v="2853"/>
  </r>
  <r>
    <n v="3694"/>
    <x v="1301"/>
    <x v="10"/>
    <x v="2955"/>
  </r>
  <r>
    <n v="3695"/>
    <x v="1301"/>
    <x v="10"/>
    <x v="2956"/>
  </r>
  <r>
    <n v="3696"/>
    <x v="1302"/>
    <x v="10"/>
    <x v="2954"/>
  </r>
  <r>
    <n v="3697"/>
    <x v="1302"/>
    <x v="10"/>
    <x v="2957"/>
  </r>
  <r>
    <n v="3698"/>
    <x v="1302"/>
    <x v="10"/>
    <x v="2958"/>
  </r>
  <r>
    <n v="3699"/>
    <x v="1303"/>
    <x v="10"/>
    <x v="2954"/>
  </r>
  <r>
    <n v="3700"/>
    <x v="1303"/>
    <x v="10"/>
    <x v="2958"/>
  </r>
  <r>
    <n v="3701"/>
    <x v="1303"/>
    <x v="10"/>
    <x v="2959"/>
  </r>
  <r>
    <n v="3702"/>
    <x v="1304"/>
    <x v="10"/>
    <x v="2954"/>
  </r>
  <r>
    <n v="3703"/>
    <x v="1304"/>
    <x v="10"/>
    <x v="1392"/>
  </r>
  <r>
    <n v="3704"/>
    <x v="1304"/>
    <x v="10"/>
    <x v="2960"/>
  </r>
  <r>
    <n v="3705"/>
    <x v="1305"/>
    <x v="0"/>
    <x v="2961"/>
  </r>
  <r>
    <n v="3706"/>
    <x v="1305"/>
    <x v="0"/>
    <x v="2962"/>
  </r>
  <r>
    <n v="3707"/>
    <x v="1306"/>
    <x v="3"/>
    <x v="2963"/>
  </r>
  <r>
    <n v="3708"/>
    <x v="1306"/>
    <x v="3"/>
    <x v="2461"/>
  </r>
  <r>
    <n v="3709"/>
    <x v="1307"/>
    <x v="0"/>
    <x v="2964"/>
  </r>
  <r>
    <n v="3710"/>
    <x v="1307"/>
    <x v="0"/>
    <x v="2965"/>
  </r>
  <r>
    <n v="3711"/>
    <x v="1308"/>
    <x v="3"/>
    <x v="2966"/>
  </r>
  <r>
    <n v="3712"/>
    <x v="1309"/>
    <x v="2"/>
    <x v="2967"/>
  </r>
  <r>
    <n v="3713"/>
    <x v="1309"/>
    <x v="2"/>
    <x v="2968"/>
  </r>
  <r>
    <n v="3714"/>
    <x v="1310"/>
    <x v="2"/>
    <x v="2967"/>
  </r>
  <r>
    <n v="3715"/>
    <x v="1310"/>
    <x v="2"/>
    <x v="2968"/>
  </r>
  <r>
    <n v="3716"/>
    <x v="1311"/>
    <x v="10"/>
    <x v="2969"/>
  </r>
  <r>
    <n v="3717"/>
    <x v="1311"/>
    <x v="10"/>
    <x v="2970"/>
  </r>
  <r>
    <n v="3718"/>
    <x v="1311"/>
    <x v="10"/>
    <x v="2971"/>
  </r>
  <r>
    <n v="3719"/>
    <x v="1311"/>
    <x v="10"/>
    <x v="2557"/>
  </r>
  <r>
    <n v="3720"/>
    <x v="1312"/>
    <x v="10"/>
    <x v="2969"/>
  </r>
  <r>
    <n v="3721"/>
    <x v="1312"/>
    <x v="10"/>
    <x v="2972"/>
  </r>
  <r>
    <n v="3722"/>
    <x v="1312"/>
    <x v="10"/>
    <x v="2973"/>
  </r>
  <r>
    <n v="3723"/>
    <x v="1313"/>
    <x v="6"/>
    <x v="2974"/>
  </r>
  <r>
    <n v="3724"/>
    <x v="1314"/>
    <x v="3"/>
    <x v="2975"/>
  </r>
  <r>
    <n v="3725"/>
    <x v="1314"/>
    <x v="3"/>
    <x v="2976"/>
  </r>
  <r>
    <n v="3726"/>
    <x v="1314"/>
    <x v="3"/>
    <x v="748"/>
  </r>
  <r>
    <n v="3727"/>
    <x v="1314"/>
    <x v="3"/>
    <x v="2977"/>
  </r>
  <r>
    <n v="3728"/>
    <x v="1314"/>
    <x v="3"/>
    <x v="313"/>
  </r>
  <r>
    <n v="3729"/>
    <x v="1315"/>
    <x v="9"/>
    <x v="2975"/>
  </r>
  <r>
    <n v="3730"/>
    <x v="1315"/>
    <x v="9"/>
    <x v="2976"/>
  </r>
  <r>
    <n v="3731"/>
    <x v="1315"/>
    <x v="9"/>
    <x v="2978"/>
  </r>
  <r>
    <n v="3732"/>
    <x v="1316"/>
    <x v="8"/>
    <x v="2975"/>
  </r>
  <r>
    <n v="3733"/>
    <x v="1316"/>
    <x v="8"/>
    <x v="2979"/>
  </r>
  <r>
    <n v="3734"/>
    <x v="1317"/>
    <x v="0"/>
    <x v="2975"/>
  </r>
  <r>
    <n v="3735"/>
    <x v="1317"/>
    <x v="0"/>
    <x v="2978"/>
  </r>
  <r>
    <n v="3736"/>
    <x v="1317"/>
    <x v="0"/>
    <x v="748"/>
  </r>
  <r>
    <n v="3737"/>
    <x v="1317"/>
    <x v="0"/>
    <x v="2977"/>
  </r>
  <r>
    <n v="3738"/>
    <x v="1318"/>
    <x v="0"/>
    <x v="2980"/>
  </r>
  <r>
    <n v="3739"/>
    <x v="1319"/>
    <x v="0"/>
    <x v="2981"/>
  </r>
  <r>
    <n v="3740"/>
    <x v="1319"/>
    <x v="0"/>
    <x v="2982"/>
  </r>
  <r>
    <n v="3741"/>
    <x v="1319"/>
    <x v="0"/>
    <x v="2596"/>
  </r>
  <r>
    <n v="3742"/>
    <x v="1320"/>
    <x v="0"/>
    <x v="2983"/>
  </r>
  <r>
    <n v="3743"/>
    <x v="1320"/>
    <x v="0"/>
    <x v="2984"/>
  </r>
  <r>
    <n v="3744"/>
    <x v="1321"/>
    <x v="3"/>
    <x v="2985"/>
  </r>
  <r>
    <n v="3745"/>
    <x v="1321"/>
    <x v="3"/>
    <x v="2986"/>
  </r>
  <r>
    <n v="3746"/>
    <x v="1321"/>
    <x v="3"/>
    <x v="2987"/>
  </r>
  <r>
    <n v="3747"/>
    <x v="1321"/>
    <x v="3"/>
    <x v="2988"/>
  </r>
  <r>
    <n v="3748"/>
    <x v="1322"/>
    <x v="7"/>
    <x v="2989"/>
  </r>
  <r>
    <n v="3749"/>
    <x v="1322"/>
    <x v="7"/>
    <x v="2990"/>
  </r>
  <r>
    <n v="3750"/>
    <x v="1323"/>
    <x v="0"/>
    <x v="2991"/>
  </r>
  <r>
    <n v="3751"/>
    <x v="1323"/>
    <x v="0"/>
    <x v="2992"/>
  </r>
  <r>
    <n v="3752"/>
    <x v="1324"/>
    <x v="10"/>
    <x v="2993"/>
  </r>
  <r>
    <n v="3753"/>
    <x v="1324"/>
    <x v="10"/>
    <x v="2994"/>
  </r>
  <r>
    <n v="3754"/>
    <x v="1325"/>
    <x v="9"/>
    <x v="2995"/>
  </r>
  <r>
    <n v="3755"/>
    <x v="1325"/>
    <x v="9"/>
    <x v="2996"/>
  </r>
  <r>
    <n v="3756"/>
    <x v="1325"/>
    <x v="9"/>
    <x v="2997"/>
  </r>
  <r>
    <n v="3757"/>
    <x v="1326"/>
    <x v="2"/>
    <x v="2998"/>
  </r>
  <r>
    <n v="3758"/>
    <x v="1326"/>
    <x v="2"/>
    <x v="2999"/>
  </r>
  <r>
    <n v="3759"/>
    <x v="1326"/>
    <x v="2"/>
    <x v="3000"/>
  </r>
  <r>
    <n v="3760"/>
    <x v="1326"/>
    <x v="2"/>
    <x v="3001"/>
  </r>
  <r>
    <n v="3761"/>
    <x v="1327"/>
    <x v="3"/>
    <x v="3002"/>
  </r>
  <r>
    <n v="3762"/>
    <x v="1328"/>
    <x v="3"/>
    <x v="3003"/>
  </r>
  <r>
    <n v="3763"/>
    <x v="1328"/>
    <x v="3"/>
    <x v="3004"/>
  </r>
  <r>
    <n v="3764"/>
    <x v="1329"/>
    <x v="0"/>
    <x v="3005"/>
  </r>
  <r>
    <n v="3765"/>
    <x v="1329"/>
    <x v="0"/>
    <x v="3006"/>
  </r>
  <r>
    <n v="3766"/>
    <x v="1330"/>
    <x v="6"/>
    <x v="3007"/>
  </r>
  <r>
    <n v="3767"/>
    <x v="1331"/>
    <x v="6"/>
    <x v="3007"/>
  </r>
  <r>
    <n v="3768"/>
    <x v="1331"/>
    <x v="6"/>
    <x v="3008"/>
  </r>
  <r>
    <n v="3769"/>
    <x v="1332"/>
    <x v="3"/>
    <x v="3009"/>
  </r>
  <r>
    <n v="3770"/>
    <x v="1332"/>
    <x v="3"/>
    <x v="2845"/>
  </r>
  <r>
    <n v="3771"/>
    <x v="1332"/>
    <x v="3"/>
    <x v="2716"/>
  </r>
  <r>
    <n v="3772"/>
    <x v="1333"/>
    <x v="0"/>
    <x v="3009"/>
  </r>
  <r>
    <n v="3773"/>
    <x v="1333"/>
    <x v="0"/>
    <x v="2845"/>
  </r>
  <r>
    <n v="3774"/>
    <x v="1333"/>
    <x v="0"/>
    <x v="2716"/>
  </r>
  <r>
    <n v="3775"/>
    <x v="1334"/>
    <x v="7"/>
    <x v="3010"/>
  </r>
  <r>
    <n v="3776"/>
    <x v="1334"/>
    <x v="7"/>
    <x v="3011"/>
  </r>
  <r>
    <n v="3777"/>
    <x v="1334"/>
    <x v="7"/>
    <x v="3012"/>
  </r>
  <r>
    <n v="3778"/>
    <x v="1334"/>
    <x v="7"/>
    <x v="3013"/>
  </r>
  <r>
    <n v="3779"/>
    <x v="1335"/>
    <x v="7"/>
    <x v="3014"/>
  </r>
  <r>
    <n v="3780"/>
    <x v="1335"/>
    <x v="7"/>
    <x v="3015"/>
  </r>
  <r>
    <n v="3781"/>
    <x v="1336"/>
    <x v="3"/>
    <x v="3016"/>
  </r>
  <r>
    <n v="3782"/>
    <x v="1336"/>
    <x v="3"/>
    <x v="3017"/>
  </r>
  <r>
    <n v="3783"/>
    <x v="1336"/>
    <x v="3"/>
    <x v="3018"/>
  </r>
  <r>
    <n v="3784"/>
    <x v="1336"/>
    <x v="3"/>
    <x v="3019"/>
  </r>
  <r>
    <n v="3785"/>
    <x v="1336"/>
    <x v="3"/>
    <x v="3020"/>
  </r>
  <r>
    <n v="3786"/>
    <x v="1337"/>
    <x v="3"/>
    <x v="3016"/>
  </r>
  <r>
    <n v="3787"/>
    <x v="1337"/>
    <x v="3"/>
    <x v="3021"/>
  </r>
  <r>
    <n v="3788"/>
    <x v="1337"/>
    <x v="3"/>
    <x v="3022"/>
  </r>
  <r>
    <n v="3789"/>
    <x v="1337"/>
    <x v="3"/>
    <x v="2631"/>
  </r>
  <r>
    <n v="3790"/>
    <x v="1338"/>
    <x v="7"/>
    <x v="3023"/>
  </r>
  <r>
    <n v="3791"/>
    <x v="1339"/>
    <x v="0"/>
    <x v="3024"/>
  </r>
  <r>
    <n v="3792"/>
    <x v="1339"/>
    <x v="0"/>
    <x v="3025"/>
  </r>
  <r>
    <n v="3793"/>
    <x v="1339"/>
    <x v="0"/>
    <x v="3026"/>
  </r>
  <r>
    <n v="3794"/>
    <x v="1339"/>
    <x v="0"/>
    <x v="3027"/>
  </r>
  <r>
    <n v="3795"/>
    <x v="1339"/>
    <x v="0"/>
    <x v="3028"/>
  </r>
  <r>
    <n v="3796"/>
    <x v="1340"/>
    <x v="3"/>
    <x v="3029"/>
  </r>
  <r>
    <n v="3797"/>
    <x v="1340"/>
    <x v="3"/>
    <x v="3030"/>
  </r>
  <r>
    <n v="3798"/>
    <x v="1340"/>
    <x v="3"/>
    <x v="2514"/>
  </r>
  <r>
    <n v="3799"/>
    <x v="1341"/>
    <x v="9"/>
    <x v="3029"/>
  </r>
  <r>
    <n v="3800"/>
    <x v="1341"/>
    <x v="9"/>
    <x v="3031"/>
  </r>
  <r>
    <n v="3801"/>
    <x v="1341"/>
    <x v="9"/>
    <x v="2514"/>
  </r>
  <r>
    <n v="3802"/>
    <x v="1342"/>
    <x v="3"/>
    <x v="3032"/>
  </r>
  <r>
    <n v="3803"/>
    <x v="1343"/>
    <x v="6"/>
    <x v="3033"/>
  </r>
  <r>
    <n v="3804"/>
    <x v="1343"/>
    <x v="6"/>
    <x v="3034"/>
  </r>
  <r>
    <n v="3805"/>
    <x v="1344"/>
    <x v="11"/>
    <x v="3035"/>
  </r>
  <r>
    <n v="3806"/>
    <x v="1344"/>
    <x v="11"/>
    <x v="3036"/>
  </r>
  <r>
    <n v="3807"/>
    <x v="1344"/>
    <x v="11"/>
    <x v="3037"/>
  </r>
  <r>
    <n v="3808"/>
    <x v="1345"/>
    <x v="2"/>
    <x v="3038"/>
  </r>
  <r>
    <n v="3809"/>
    <x v="1345"/>
    <x v="2"/>
    <x v="2196"/>
  </r>
  <r>
    <n v="3810"/>
    <x v="1346"/>
    <x v="8"/>
    <x v="3039"/>
  </r>
  <r>
    <n v="3811"/>
    <x v="1346"/>
    <x v="8"/>
    <x v="3040"/>
  </r>
  <r>
    <n v="3812"/>
    <x v="1346"/>
    <x v="8"/>
    <x v="3041"/>
  </r>
  <r>
    <n v="3813"/>
    <x v="1346"/>
    <x v="8"/>
    <x v="3042"/>
  </r>
  <r>
    <n v="3814"/>
    <x v="1346"/>
    <x v="8"/>
    <x v="3043"/>
  </r>
  <r>
    <n v="3815"/>
    <x v="1346"/>
    <x v="8"/>
    <x v="3044"/>
  </r>
  <r>
    <n v="3816"/>
    <x v="1347"/>
    <x v="3"/>
    <x v="3045"/>
  </r>
  <r>
    <n v="3817"/>
    <x v="1347"/>
    <x v="3"/>
    <x v="3046"/>
  </r>
  <r>
    <n v="3818"/>
    <x v="1348"/>
    <x v="0"/>
    <x v="3047"/>
  </r>
  <r>
    <n v="3819"/>
    <x v="1348"/>
    <x v="0"/>
    <x v="3048"/>
  </r>
  <r>
    <n v="3820"/>
    <x v="1349"/>
    <x v="0"/>
    <x v="3049"/>
  </r>
  <r>
    <n v="3821"/>
    <x v="1350"/>
    <x v="1"/>
    <x v="3050"/>
  </r>
  <r>
    <n v="3822"/>
    <x v="1351"/>
    <x v="0"/>
    <x v="3051"/>
  </r>
  <r>
    <n v="3823"/>
    <x v="1351"/>
    <x v="0"/>
    <x v="3052"/>
  </r>
  <r>
    <n v="3824"/>
    <x v="1351"/>
    <x v="0"/>
    <x v="3053"/>
  </r>
  <r>
    <n v="3825"/>
    <x v="1352"/>
    <x v="0"/>
    <x v="3054"/>
  </r>
  <r>
    <n v="3826"/>
    <x v="1352"/>
    <x v="0"/>
    <x v="2716"/>
  </r>
  <r>
    <n v="3827"/>
    <x v="1352"/>
    <x v="0"/>
    <x v="3055"/>
  </r>
  <r>
    <n v="3828"/>
    <x v="1353"/>
    <x v="0"/>
    <x v="3054"/>
  </r>
  <r>
    <n v="3829"/>
    <x v="1353"/>
    <x v="0"/>
    <x v="3055"/>
  </r>
  <r>
    <n v="3830"/>
    <x v="1353"/>
    <x v="0"/>
    <x v="2716"/>
  </r>
  <r>
    <n v="3831"/>
    <x v="1353"/>
    <x v="0"/>
    <x v="3056"/>
  </r>
  <r>
    <n v="3832"/>
    <x v="1354"/>
    <x v="8"/>
    <x v="3057"/>
  </r>
  <r>
    <n v="3833"/>
    <x v="1354"/>
    <x v="8"/>
    <x v="3058"/>
  </r>
  <r>
    <n v="3834"/>
    <x v="1355"/>
    <x v="0"/>
    <x v="3059"/>
  </r>
  <r>
    <n v="3835"/>
    <x v="1355"/>
    <x v="0"/>
    <x v="3060"/>
  </r>
  <r>
    <n v="3836"/>
    <x v="1356"/>
    <x v="0"/>
    <x v="3059"/>
  </r>
  <r>
    <n v="3837"/>
    <x v="1356"/>
    <x v="0"/>
    <x v="3060"/>
  </r>
  <r>
    <n v="3838"/>
    <x v="1357"/>
    <x v="0"/>
    <x v="3061"/>
  </r>
  <r>
    <n v="3839"/>
    <x v="1357"/>
    <x v="0"/>
    <x v="2593"/>
  </r>
  <r>
    <n v="3840"/>
    <x v="1358"/>
    <x v="0"/>
    <x v="3062"/>
  </r>
  <r>
    <n v="3841"/>
    <x v="1358"/>
    <x v="0"/>
    <x v="3063"/>
  </r>
  <r>
    <n v="3842"/>
    <x v="1359"/>
    <x v="0"/>
    <x v="3064"/>
  </r>
  <r>
    <n v="3843"/>
    <x v="1359"/>
    <x v="0"/>
    <x v="3065"/>
  </r>
  <r>
    <n v="3844"/>
    <x v="1360"/>
    <x v="0"/>
    <x v="3064"/>
  </r>
  <r>
    <n v="3845"/>
    <x v="1360"/>
    <x v="0"/>
    <x v="3066"/>
  </r>
  <r>
    <n v="3846"/>
    <x v="1360"/>
    <x v="0"/>
    <x v="3065"/>
  </r>
  <r>
    <n v="3847"/>
    <x v="1360"/>
    <x v="0"/>
    <x v="3067"/>
  </r>
  <r>
    <n v="3848"/>
    <x v="1361"/>
    <x v="0"/>
    <x v="3068"/>
  </r>
  <r>
    <n v="3849"/>
    <x v="1361"/>
    <x v="0"/>
    <x v="3069"/>
  </r>
  <r>
    <n v="3850"/>
    <x v="1361"/>
    <x v="0"/>
    <x v="3070"/>
  </r>
  <r>
    <n v="3851"/>
    <x v="1361"/>
    <x v="0"/>
    <x v="3071"/>
  </r>
  <r>
    <n v="3852"/>
    <x v="1362"/>
    <x v="3"/>
    <x v="3072"/>
  </r>
  <r>
    <n v="3853"/>
    <x v="1362"/>
    <x v="3"/>
    <x v="3073"/>
  </r>
  <r>
    <n v="3854"/>
    <x v="1362"/>
    <x v="3"/>
    <x v="2913"/>
  </r>
  <r>
    <n v="3855"/>
    <x v="1362"/>
    <x v="3"/>
    <x v="3074"/>
  </r>
  <r>
    <n v="3856"/>
    <x v="1363"/>
    <x v="0"/>
    <x v="3075"/>
  </r>
  <r>
    <n v="3857"/>
    <x v="1363"/>
    <x v="0"/>
    <x v="3076"/>
  </r>
  <r>
    <n v="3858"/>
    <x v="1363"/>
    <x v="0"/>
    <x v="3077"/>
  </r>
  <r>
    <n v="3859"/>
    <x v="1364"/>
    <x v="0"/>
    <x v="3075"/>
  </r>
  <r>
    <n v="3860"/>
    <x v="1364"/>
    <x v="0"/>
    <x v="3078"/>
  </r>
  <r>
    <n v="3861"/>
    <x v="1364"/>
    <x v="0"/>
    <x v="3079"/>
  </r>
  <r>
    <n v="3862"/>
    <x v="1364"/>
    <x v="0"/>
    <x v="3076"/>
  </r>
  <r>
    <n v="3863"/>
    <x v="1364"/>
    <x v="0"/>
    <x v="3080"/>
  </r>
  <r>
    <n v="3864"/>
    <x v="1364"/>
    <x v="0"/>
    <x v="3081"/>
  </r>
  <r>
    <n v="3865"/>
    <x v="1364"/>
    <x v="0"/>
    <x v="3082"/>
  </r>
  <r>
    <n v="3866"/>
    <x v="1365"/>
    <x v="3"/>
    <x v="3083"/>
  </r>
  <r>
    <n v="3867"/>
    <x v="1365"/>
    <x v="3"/>
    <x v="3084"/>
  </r>
  <r>
    <n v="3868"/>
    <x v="1366"/>
    <x v="0"/>
    <x v="3085"/>
  </r>
  <r>
    <n v="3869"/>
    <x v="1366"/>
    <x v="0"/>
    <x v="3086"/>
  </r>
  <r>
    <n v="3870"/>
    <x v="1367"/>
    <x v="0"/>
    <x v="3085"/>
  </r>
  <r>
    <n v="3871"/>
    <x v="1367"/>
    <x v="0"/>
    <x v="3087"/>
  </r>
  <r>
    <n v="3872"/>
    <x v="1368"/>
    <x v="3"/>
    <x v="3088"/>
  </r>
  <r>
    <n v="3873"/>
    <x v="1368"/>
    <x v="3"/>
    <x v="3089"/>
  </r>
  <r>
    <n v="3874"/>
    <x v="1368"/>
    <x v="3"/>
    <x v="3090"/>
  </r>
  <r>
    <n v="3875"/>
    <x v="1368"/>
    <x v="3"/>
    <x v="1481"/>
  </r>
  <r>
    <n v="3876"/>
    <x v="1369"/>
    <x v="0"/>
    <x v="3091"/>
  </r>
  <r>
    <n v="3877"/>
    <x v="1370"/>
    <x v="0"/>
    <x v="3092"/>
  </r>
  <r>
    <n v="3878"/>
    <x v="1370"/>
    <x v="0"/>
    <x v="3093"/>
  </r>
  <r>
    <n v="3879"/>
    <x v="1370"/>
    <x v="0"/>
    <x v="3094"/>
  </r>
  <r>
    <n v="3880"/>
    <x v="1370"/>
    <x v="0"/>
    <x v="3095"/>
  </r>
  <r>
    <n v="3881"/>
    <x v="1371"/>
    <x v="0"/>
    <x v="3096"/>
  </r>
  <r>
    <n v="3882"/>
    <x v="1371"/>
    <x v="0"/>
    <x v="47"/>
  </r>
  <r>
    <n v="3883"/>
    <x v="1372"/>
    <x v="8"/>
    <x v="3097"/>
  </r>
  <r>
    <n v="3884"/>
    <x v="1373"/>
    <x v="4"/>
    <x v="3097"/>
  </r>
  <r>
    <n v="3885"/>
    <x v="1373"/>
    <x v="4"/>
    <x v="3098"/>
  </r>
  <r>
    <n v="3886"/>
    <x v="1374"/>
    <x v="8"/>
    <x v="3097"/>
  </r>
  <r>
    <n v="3887"/>
    <x v="1374"/>
    <x v="8"/>
    <x v="3099"/>
  </r>
  <r>
    <n v="3888"/>
    <x v="1374"/>
    <x v="8"/>
    <x v="3100"/>
  </r>
  <r>
    <n v="3889"/>
    <x v="1375"/>
    <x v="4"/>
    <x v="3097"/>
  </r>
  <r>
    <n v="3890"/>
    <x v="1375"/>
    <x v="4"/>
    <x v="3101"/>
  </r>
  <r>
    <n v="3891"/>
    <x v="1376"/>
    <x v="4"/>
    <x v="3097"/>
  </r>
  <r>
    <n v="3892"/>
    <x v="1376"/>
    <x v="4"/>
    <x v="3102"/>
  </r>
  <r>
    <n v="3893"/>
    <x v="1376"/>
    <x v="4"/>
    <x v="3103"/>
  </r>
  <r>
    <n v="3894"/>
    <x v="1377"/>
    <x v="10"/>
    <x v="3104"/>
  </r>
  <r>
    <n v="3895"/>
    <x v="1377"/>
    <x v="10"/>
    <x v="1760"/>
  </r>
  <r>
    <n v="3896"/>
    <x v="1378"/>
    <x v="10"/>
    <x v="3105"/>
  </r>
  <r>
    <n v="3897"/>
    <x v="1378"/>
    <x v="10"/>
    <x v="3106"/>
  </r>
  <r>
    <n v="3898"/>
    <x v="1379"/>
    <x v="0"/>
    <x v="3107"/>
  </r>
  <r>
    <n v="3899"/>
    <x v="1379"/>
    <x v="0"/>
    <x v="3108"/>
  </r>
  <r>
    <n v="3900"/>
    <x v="1379"/>
    <x v="0"/>
    <x v="3109"/>
  </r>
  <r>
    <n v="3901"/>
    <x v="1380"/>
    <x v="8"/>
    <x v="3107"/>
  </r>
  <r>
    <n v="3902"/>
    <x v="1380"/>
    <x v="8"/>
    <x v="3110"/>
  </r>
  <r>
    <n v="3903"/>
    <x v="1381"/>
    <x v="0"/>
    <x v="3111"/>
  </r>
  <r>
    <n v="3904"/>
    <x v="1381"/>
    <x v="0"/>
    <x v="3112"/>
  </r>
  <r>
    <n v="3905"/>
    <x v="1381"/>
    <x v="0"/>
    <x v="3113"/>
  </r>
  <r>
    <n v="3906"/>
    <x v="1382"/>
    <x v="0"/>
    <x v="3111"/>
  </r>
  <r>
    <n v="3907"/>
    <x v="1382"/>
    <x v="0"/>
    <x v="3114"/>
  </r>
  <r>
    <n v="3908"/>
    <x v="1383"/>
    <x v="4"/>
    <x v="3111"/>
  </r>
  <r>
    <n v="3909"/>
    <x v="1383"/>
    <x v="4"/>
    <x v="3115"/>
  </r>
  <r>
    <n v="3910"/>
    <x v="1383"/>
    <x v="4"/>
    <x v="3116"/>
  </r>
  <r>
    <n v="3911"/>
    <x v="1384"/>
    <x v="0"/>
    <x v="3117"/>
  </r>
  <r>
    <n v="3912"/>
    <x v="1384"/>
    <x v="0"/>
    <x v="1501"/>
  </r>
  <r>
    <n v="3913"/>
    <x v="1385"/>
    <x v="8"/>
    <x v="3118"/>
  </r>
  <r>
    <n v="3914"/>
    <x v="1385"/>
    <x v="8"/>
    <x v="3119"/>
  </r>
  <r>
    <n v="3915"/>
    <x v="1386"/>
    <x v="10"/>
    <x v="3120"/>
  </r>
  <r>
    <n v="3916"/>
    <x v="1386"/>
    <x v="10"/>
    <x v="105"/>
  </r>
  <r>
    <n v="3917"/>
    <x v="1387"/>
    <x v="0"/>
    <x v="3121"/>
  </r>
  <r>
    <n v="3918"/>
    <x v="1387"/>
    <x v="0"/>
    <x v="3122"/>
  </r>
  <r>
    <n v="3919"/>
    <x v="1387"/>
    <x v="0"/>
    <x v="3123"/>
  </r>
  <r>
    <n v="3920"/>
    <x v="1388"/>
    <x v="10"/>
    <x v="3124"/>
  </r>
  <r>
    <n v="3921"/>
    <x v="1388"/>
    <x v="10"/>
    <x v="3125"/>
  </r>
  <r>
    <n v="3922"/>
    <x v="1388"/>
    <x v="10"/>
    <x v="3126"/>
  </r>
  <r>
    <n v="3923"/>
    <x v="1389"/>
    <x v="10"/>
    <x v="3124"/>
  </r>
  <r>
    <n v="3924"/>
    <x v="1389"/>
    <x v="10"/>
    <x v="3125"/>
  </r>
  <r>
    <n v="3925"/>
    <x v="1389"/>
    <x v="10"/>
    <x v="3126"/>
  </r>
  <r>
    <n v="3926"/>
    <x v="1390"/>
    <x v="10"/>
    <x v="3124"/>
  </r>
  <r>
    <n v="3927"/>
    <x v="1390"/>
    <x v="10"/>
    <x v="3125"/>
  </r>
  <r>
    <n v="3928"/>
    <x v="1390"/>
    <x v="10"/>
    <x v="3126"/>
  </r>
  <r>
    <n v="3929"/>
    <x v="1391"/>
    <x v="2"/>
    <x v="3127"/>
  </r>
  <r>
    <n v="3930"/>
    <x v="1391"/>
    <x v="2"/>
    <x v="3128"/>
  </r>
  <r>
    <n v="3931"/>
    <x v="1392"/>
    <x v="10"/>
    <x v="3129"/>
  </r>
  <r>
    <n v="3932"/>
    <x v="1392"/>
    <x v="10"/>
    <x v="3130"/>
  </r>
  <r>
    <n v="3933"/>
    <x v="1392"/>
    <x v="10"/>
    <x v="3131"/>
  </r>
  <r>
    <n v="3934"/>
    <x v="1393"/>
    <x v="0"/>
    <x v="3132"/>
  </r>
  <r>
    <n v="3935"/>
    <x v="1394"/>
    <x v="8"/>
    <x v="3133"/>
  </r>
  <r>
    <n v="3936"/>
    <x v="1394"/>
    <x v="8"/>
    <x v="3134"/>
  </r>
  <r>
    <n v="3937"/>
    <x v="1395"/>
    <x v="4"/>
    <x v="3135"/>
  </r>
  <r>
    <n v="3938"/>
    <x v="1395"/>
    <x v="4"/>
    <x v="3136"/>
  </r>
  <r>
    <n v="3939"/>
    <x v="1396"/>
    <x v="0"/>
    <x v="3135"/>
  </r>
  <r>
    <n v="3940"/>
    <x v="1396"/>
    <x v="0"/>
    <x v="3136"/>
  </r>
  <r>
    <n v="3941"/>
    <x v="1396"/>
    <x v="0"/>
    <x v="1481"/>
  </r>
  <r>
    <n v="3942"/>
    <x v="1397"/>
    <x v="0"/>
    <x v="3137"/>
  </r>
  <r>
    <n v="3943"/>
    <x v="1397"/>
    <x v="0"/>
    <x v="3138"/>
  </r>
  <r>
    <n v="3944"/>
    <x v="1398"/>
    <x v="0"/>
    <x v="3137"/>
  </r>
  <r>
    <n v="3945"/>
    <x v="1398"/>
    <x v="0"/>
    <x v="2913"/>
  </r>
  <r>
    <n v="3946"/>
    <x v="1399"/>
    <x v="0"/>
    <x v="3139"/>
  </r>
  <r>
    <n v="3947"/>
    <x v="1399"/>
    <x v="0"/>
    <x v="3138"/>
  </r>
  <r>
    <n v="3948"/>
    <x v="1399"/>
    <x v="0"/>
    <x v="3140"/>
  </r>
  <r>
    <n v="3949"/>
    <x v="1400"/>
    <x v="9"/>
    <x v="3141"/>
  </r>
  <r>
    <n v="3950"/>
    <x v="1400"/>
    <x v="9"/>
    <x v="3142"/>
  </r>
  <r>
    <n v="3951"/>
    <x v="1401"/>
    <x v="0"/>
    <x v="3143"/>
  </r>
  <r>
    <n v="3952"/>
    <x v="1401"/>
    <x v="0"/>
    <x v="3144"/>
  </r>
  <r>
    <n v="3953"/>
    <x v="1401"/>
    <x v="0"/>
    <x v="2601"/>
  </r>
  <r>
    <n v="3954"/>
    <x v="1402"/>
    <x v="0"/>
    <x v="3143"/>
  </r>
  <r>
    <n v="3955"/>
    <x v="1402"/>
    <x v="0"/>
    <x v="3145"/>
  </r>
  <r>
    <n v="3956"/>
    <x v="1402"/>
    <x v="0"/>
    <x v="2548"/>
  </r>
  <r>
    <n v="3957"/>
    <x v="1402"/>
    <x v="0"/>
    <x v="3146"/>
  </r>
  <r>
    <n v="3958"/>
    <x v="1402"/>
    <x v="0"/>
    <x v="3147"/>
  </r>
  <r>
    <n v="3959"/>
    <x v="1403"/>
    <x v="3"/>
    <x v="3143"/>
  </r>
  <r>
    <n v="3960"/>
    <x v="1403"/>
    <x v="3"/>
    <x v="3148"/>
  </r>
  <r>
    <n v="3961"/>
    <x v="1404"/>
    <x v="6"/>
    <x v="3143"/>
  </r>
  <r>
    <n v="3962"/>
    <x v="1404"/>
    <x v="6"/>
    <x v="3149"/>
  </r>
  <r>
    <n v="3963"/>
    <x v="1405"/>
    <x v="0"/>
    <x v="3150"/>
  </r>
  <r>
    <n v="3964"/>
    <x v="1405"/>
    <x v="0"/>
    <x v="3138"/>
  </r>
  <r>
    <n v="3965"/>
    <x v="1406"/>
    <x v="0"/>
    <x v="3150"/>
  </r>
  <r>
    <n v="3966"/>
    <x v="1406"/>
    <x v="0"/>
    <x v="2559"/>
  </r>
  <r>
    <n v="3967"/>
    <x v="1406"/>
    <x v="0"/>
    <x v="3138"/>
  </r>
  <r>
    <n v="3968"/>
    <x v="1407"/>
    <x v="0"/>
    <x v="3150"/>
  </r>
  <r>
    <n v="3969"/>
    <x v="1407"/>
    <x v="0"/>
    <x v="3151"/>
  </r>
  <r>
    <n v="3970"/>
    <x v="1408"/>
    <x v="0"/>
    <x v="3152"/>
  </r>
  <r>
    <n v="3971"/>
    <x v="1408"/>
    <x v="0"/>
    <x v="3153"/>
  </r>
  <r>
    <n v="3972"/>
    <x v="1408"/>
    <x v="0"/>
    <x v="3154"/>
  </r>
  <r>
    <n v="3973"/>
    <x v="1409"/>
    <x v="0"/>
    <x v="3155"/>
  </r>
  <r>
    <n v="3974"/>
    <x v="1409"/>
    <x v="0"/>
    <x v="3156"/>
  </r>
  <r>
    <n v="3975"/>
    <x v="1410"/>
    <x v="9"/>
    <x v="3157"/>
  </r>
  <r>
    <n v="3976"/>
    <x v="1410"/>
    <x v="9"/>
    <x v="3158"/>
  </r>
  <r>
    <n v="3977"/>
    <x v="1411"/>
    <x v="10"/>
    <x v="3159"/>
  </r>
  <r>
    <n v="3978"/>
    <x v="1411"/>
    <x v="10"/>
    <x v="2972"/>
  </r>
  <r>
    <n v="3979"/>
    <x v="1412"/>
    <x v="3"/>
    <x v="3160"/>
  </r>
  <r>
    <n v="3980"/>
    <x v="1412"/>
    <x v="3"/>
    <x v="3161"/>
  </r>
  <r>
    <n v="3981"/>
    <x v="1412"/>
    <x v="3"/>
    <x v="3162"/>
  </r>
  <r>
    <n v="3982"/>
    <x v="1413"/>
    <x v="0"/>
    <x v="3163"/>
  </r>
  <r>
    <n v="3983"/>
    <x v="1413"/>
    <x v="0"/>
    <x v="3164"/>
  </r>
  <r>
    <n v="3984"/>
    <x v="1414"/>
    <x v="0"/>
    <x v="3163"/>
  </r>
  <r>
    <n v="3985"/>
    <x v="1414"/>
    <x v="0"/>
    <x v="3165"/>
  </r>
  <r>
    <n v="3986"/>
    <x v="1414"/>
    <x v="0"/>
    <x v="3166"/>
  </r>
  <r>
    <n v="3987"/>
    <x v="1414"/>
    <x v="0"/>
    <x v="3167"/>
  </r>
  <r>
    <n v="3988"/>
    <x v="1415"/>
    <x v="10"/>
    <x v="3168"/>
  </r>
  <r>
    <n v="3989"/>
    <x v="1415"/>
    <x v="10"/>
    <x v="2458"/>
  </r>
  <r>
    <n v="3990"/>
    <x v="1415"/>
    <x v="10"/>
    <x v="3169"/>
  </r>
  <r>
    <n v="3991"/>
    <x v="1415"/>
    <x v="10"/>
    <x v="3170"/>
  </r>
  <r>
    <n v="3992"/>
    <x v="1416"/>
    <x v="7"/>
    <x v="3171"/>
  </r>
  <r>
    <n v="3993"/>
    <x v="1416"/>
    <x v="7"/>
    <x v="3172"/>
  </r>
  <r>
    <n v="3994"/>
    <x v="1416"/>
    <x v="7"/>
    <x v="3173"/>
  </r>
  <r>
    <n v="3995"/>
    <x v="1416"/>
    <x v="7"/>
    <x v="3174"/>
  </r>
  <r>
    <n v="3996"/>
    <x v="1416"/>
    <x v="7"/>
    <x v="3175"/>
  </r>
  <r>
    <n v="3997"/>
    <x v="1417"/>
    <x v="0"/>
    <x v="3176"/>
  </r>
  <r>
    <n v="3998"/>
    <x v="1417"/>
    <x v="0"/>
    <x v="3177"/>
  </r>
  <r>
    <n v="3999"/>
    <x v="1417"/>
    <x v="0"/>
    <x v="3178"/>
  </r>
  <r>
    <n v="4000"/>
    <x v="1417"/>
    <x v="0"/>
    <x v="3179"/>
  </r>
  <r>
    <n v="4001"/>
    <x v="1418"/>
    <x v="2"/>
    <x v="3180"/>
  </r>
  <r>
    <n v="4002"/>
    <x v="1418"/>
    <x v="2"/>
    <x v="3181"/>
  </r>
  <r>
    <n v="4003"/>
    <x v="1418"/>
    <x v="2"/>
    <x v="3182"/>
  </r>
  <r>
    <n v="4004"/>
    <x v="1418"/>
    <x v="2"/>
    <x v="3183"/>
  </r>
  <r>
    <n v="4005"/>
    <x v="1419"/>
    <x v="0"/>
    <x v="3184"/>
  </r>
  <r>
    <n v="4006"/>
    <x v="1419"/>
    <x v="0"/>
    <x v="3185"/>
  </r>
  <r>
    <n v="4007"/>
    <x v="1420"/>
    <x v="2"/>
    <x v="3186"/>
  </r>
  <r>
    <n v="4008"/>
    <x v="1420"/>
    <x v="2"/>
    <x v="3187"/>
  </r>
  <r>
    <n v="4009"/>
    <x v="1421"/>
    <x v="0"/>
    <x v="3186"/>
  </r>
  <r>
    <n v="4010"/>
    <x v="1421"/>
    <x v="0"/>
    <x v="3187"/>
  </r>
  <r>
    <n v="4011"/>
    <x v="1422"/>
    <x v="0"/>
    <x v="3188"/>
  </r>
  <r>
    <n v="4012"/>
    <x v="1422"/>
    <x v="0"/>
    <x v="3189"/>
  </r>
  <r>
    <n v="4013"/>
    <x v="1423"/>
    <x v="3"/>
    <x v="3190"/>
  </r>
  <r>
    <n v="4014"/>
    <x v="1424"/>
    <x v="8"/>
    <x v="3190"/>
  </r>
  <r>
    <n v="4015"/>
    <x v="1424"/>
    <x v="8"/>
    <x v="3191"/>
  </r>
  <r>
    <n v="4016"/>
    <x v="1425"/>
    <x v="0"/>
    <x v="3190"/>
  </r>
  <r>
    <n v="4017"/>
    <x v="1425"/>
    <x v="0"/>
    <x v="2716"/>
  </r>
  <r>
    <n v="4018"/>
    <x v="1425"/>
    <x v="0"/>
    <x v="2461"/>
  </r>
  <r>
    <n v="4019"/>
    <x v="1426"/>
    <x v="0"/>
    <x v="3190"/>
  </r>
  <r>
    <n v="4020"/>
    <x v="1426"/>
    <x v="0"/>
    <x v="2716"/>
  </r>
  <r>
    <n v="4021"/>
    <x v="1426"/>
    <x v="0"/>
    <x v="2461"/>
  </r>
  <r>
    <n v="4022"/>
    <x v="1426"/>
    <x v="0"/>
    <x v="3055"/>
  </r>
  <r>
    <n v="4023"/>
    <x v="1427"/>
    <x v="2"/>
    <x v="3192"/>
  </r>
  <r>
    <n v="4024"/>
    <x v="1427"/>
    <x v="2"/>
    <x v="3193"/>
  </r>
  <r>
    <n v="4025"/>
    <x v="1428"/>
    <x v="1"/>
    <x v="3194"/>
  </r>
  <r>
    <n v="4026"/>
    <x v="1428"/>
    <x v="1"/>
    <x v="3195"/>
  </r>
  <r>
    <n v="4027"/>
    <x v="1428"/>
    <x v="1"/>
    <x v="3196"/>
  </r>
  <r>
    <n v="4028"/>
    <x v="1429"/>
    <x v="0"/>
    <x v="3197"/>
  </r>
  <r>
    <n v="4029"/>
    <x v="1429"/>
    <x v="0"/>
    <x v="3198"/>
  </r>
  <r>
    <n v="4030"/>
    <x v="1430"/>
    <x v="0"/>
    <x v="3199"/>
  </r>
  <r>
    <n v="4031"/>
    <x v="1431"/>
    <x v="0"/>
    <x v="3200"/>
  </r>
  <r>
    <n v="4032"/>
    <x v="1431"/>
    <x v="0"/>
    <x v="3201"/>
  </r>
  <r>
    <n v="4033"/>
    <x v="1431"/>
    <x v="0"/>
    <x v="3202"/>
  </r>
  <r>
    <n v="4034"/>
    <x v="1431"/>
    <x v="0"/>
    <x v="3203"/>
  </r>
  <r>
    <n v="4035"/>
    <x v="1432"/>
    <x v="0"/>
    <x v="3200"/>
  </r>
  <r>
    <n v="4036"/>
    <x v="1432"/>
    <x v="0"/>
    <x v="3204"/>
  </r>
  <r>
    <n v="4037"/>
    <x v="1432"/>
    <x v="0"/>
    <x v="3205"/>
  </r>
  <r>
    <n v="4038"/>
    <x v="1433"/>
    <x v="3"/>
    <x v="3200"/>
  </r>
  <r>
    <n v="4039"/>
    <x v="1433"/>
    <x v="3"/>
    <x v="3206"/>
  </r>
  <r>
    <n v="4040"/>
    <x v="1433"/>
    <x v="3"/>
    <x v="3207"/>
  </r>
  <r>
    <n v="4041"/>
    <x v="1434"/>
    <x v="4"/>
    <x v="3200"/>
  </r>
  <r>
    <n v="4042"/>
    <x v="1434"/>
    <x v="4"/>
    <x v="3208"/>
  </r>
  <r>
    <n v="4043"/>
    <x v="1434"/>
    <x v="4"/>
    <x v="3209"/>
  </r>
  <r>
    <n v="4044"/>
    <x v="1434"/>
    <x v="4"/>
    <x v="3210"/>
  </r>
  <r>
    <n v="4045"/>
    <x v="1434"/>
    <x v="4"/>
    <x v="3211"/>
  </r>
  <r>
    <n v="4046"/>
    <x v="1434"/>
    <x v="4"/>
    <x v="3212"/>
  </r>
  <r>
    <n v="4047"/>
    <x v="1434"/>
    <x v="4"/>
    <x v="3213"/>
  </r>
  <r>
    <n v="4048"/>
    <x v="1435"/>
    <x v="0"/>
    <x v="3214"/>
  </r>
  <r>
    <n v="4049"/>
    <x v="1435"/>
    <x v="0"/>
    <x v="3215"/>
  </r>
  <r>
    <n v="4050"/>
    <x v="1436"/>
    <x v="3"/>
    <x v="3216"/>
  </r>
  <r>
    <n v="4051"/>
    <x v="1436"/>
    <x v="3"/>
    <x v="3217"/>
  </r>
  <r>
    <n v="4052"/>
    <x v="1436"/>
    <x v="3"/>
    <x v="3218"/>
  </r>
  <r>
    <n v="4053"/>
    <x v="1436"/>
    <x v="3"/>
    <x v="3219"/>
  </r>
  <r>
    <n v="4054"/>
    <x v="1437"/>
    <x v="0"/>
    <x v="3220"/>
  </r>
  <r>
    <n v="4055"/>
    <x v="1437"/>
    <x v="0"/>
    <x v="3221"/>
  </r>
  <r>
    <n v="4056"/>
    <x v="1438"/>
    <x v="8"/>
    <x v="3222"/>
  </r>
  <r>
    <n v="4057"/>
    <x v="1439"/>
    <x v="8"/>
    <x v="3222"/>
  </r>
  <r>
    <n v="4058"/>
    <x v="1440"/>
    <x v="0"/>
    <x v="3222"/>
  </r>
  <r>
    <n v="4059"/>
    <x v="1440"/>
    <x v="0"/>
    <x v="3223"/>
  </r>
  <r>
    <n v="4060"/>
    <x v="1440"/>
    <x v="0"/>
    <x v="2524"/>
  </r>
  <r>
    <n v="4061"/>
    <x v="1441"/>
    <x v="3"/>
    <x v="3224"/>
  </r>
  <r>
    <n v="4062"/>
    <x v="1441"/>
    <x v="3"/>
    <x v="2723"/>
  </r>
  <r>
    <n v="4063"/>
    <x v="1442"/>
    <x v="3"/>
    <x v="3225"/>
  </r>
  <r>
    <n v="4064"/>
    <x v="1442"/>
    <x v="3"/>
    <x v="3226"/>
  </r>
  <r>
    <n v="4065"/>
    <x v="1442"/>
    <x v="3"/>
    <x v="2953"/>
  </r>
  <r>
    <n v="4066"/>
    <x v="1442"/>
    <x v="3"/>
    <x v="2527"/>
  </r>
  <r>
    <n v="4067"/>
    <x v="1443"/>
    <x v="3"/>
    <x v="3227"/>
  </r>
  <r>
    <n v="4068"/>
    <x v="1443"/>
    <x v="3"/>
    <x v="3228"/>
  </r>
  <r>
    <n v="4069"/>
    <x v="1444"/>
    <x v="3"/>
    <x v="3227"/>
  </r>
  <r>
    <n v="4070"/>
    <x v="1444"/>
    <x v="3"/>
    <x v="3229"/>
  </r>
  <r>
    <n v="4071"/>
    <x v="1445"/>
    <x v="8"/>
    <x v="3227"/>
  </r>
  <r>
    <n v="4072"/>
    <x v="1445"/>
    <x v="8"/>
    <x v="3229"/>
  </r>
  <r>
    <n v="4073"/>
    <x v="1445"/>
    <x v="8"/>
    <x v="3230"/>
  </r>
  <r>
    <n v="4074"/>
    <x v="1445"/>
    <x v="8"/>
    <x v="3231"/>
  </r>
  <r>
    <n v="4075"/>
    <x v="1446"/>
    <x v="0"/>
    <x v="3232"/>
  </r>
  <r>
    <n v="4076"/>
    <x v="1446"/>
    <x v="0"/>
    <x v="3233"/>
  </r>
  <r>
    <n v="4077"/>
    <x v="1447"/>
    <x v="5"/>
    <x v="3234"/>
  </r>
  <r>
    <n v="4078"/>
    <x v="1447"/>
    <x v="5"/>
    <x v="3235"/>
  </r>
  <r>
    <n v="4079"/>
    <x v="1447"/>
    <x v="5"/>
    <x v="3236"/>
  </r>
  <r>
    <n v="4080"/>
    <x v="1447"/>
    <x v="5"/>
    <x v="3237"/>
  </r>
  <r>
    <n v="4081"/>
    <x v="1448"/>
    <x v="1"/>
    <x v="3238"/>
  </r>
  <r>
    <n v="4082"/>
    <x v="1448"/>
    <x v="1"/>
    <x v="3239"/>
  </r>
  <r>
    <n v="4083"/>
    <x v="1448"/>
    <x v="1"/>
    <x v="3240"/>
  </r>
  <r>
    <n v="4084"/>
    <x v="1449"/>
    <x v="2"/>
    <x v="3241"/>
  </r>
  <r>
    <n v="4085"/>
    <x v="1449"/>
    <x v="2"/>
    <x v="3242"/>
  </r>
  <r>
    <n v="4086"/>
    <x v="1449"/>
    <x v="2"/>
    <x v="3243"/>
  </r>
  <r>
    <n v="4087"/>
    <x v="1449"/>
    <x v="2"/>
    <x v="3244"/>
  </r>
  <r>
    <n v="4088"/>
    <x v="1450"/>
    <x v="3"/>
    <x v="3245"/>
  </r>
  <r>
    <n v="4089"/>
    <x v="1450"/>
    <x v="3"/>
    <x v="3246"/>
  </r>
  <r>
    <n v="4090"/>
    <x v="1451"/>
    <x v="8"/>
    <x v="3247"/>
  </r>
  <r>
    <n v="4091"/>
    <x v="1452"/>
    <x v="3"/>
    <x v="3247"/>
  </r>
  <r>
    <n v="4092"/>
    <x v="1453"/>
    <x v="0"/>
    <x v="3247"/>
  </r>
  <r>
    <n v="4093"/>
    <x v="1453"/>
    <x v="0"/>
    <x v="3248"/>
  </r>
  <r>
    <n v="4094"/>
    <x v="1454"/>
    <x v="0"/>
    <x v="3247"/>
  </r>
  <r>
    <n v="4095"/>
    <x v="1454"/>
    <x v="0"/>
    <x v="3249"/>
  </r>
  <r>
    <n v="4096"/>
    <x v="1455"/>
    <x v="0"/>
    <x v="3250"/>
  </r>
  <r>
    <n v="4097"/>
    <x v="1456"/>
    <x v="3"/>
    <x v="3251"/>
  </r>
  <r>
    <n v="4098"/>
    <x v="1456"/>
    <x v="3"/>
    <x v="3252"/>
  </r>
  <r>
    <n v="4099"/>
    <x v="1456"/>
    <x v="3"/>
    <x v="3253"/>
  </r>
  <r>
    <n v="4100"/>
    <x v="1457"/>
    <x v="3"/>
    <x v="3254"/>
  </r>
  <r>
    <n v="4101"/>
    <x v="1457"/>
    <x v="3"/>
    <x v="3255"/>
  </r>
  <r>
    <n v="4102"/>
    <x v="1457"/>
    <x v="3"/>
    <x v="3256"/>
  </r>
  <r>
    <n v="4103"/>
    <x v="1457"/>
    <x v="3"/>
    <x v="3257"/>
  </r>
  <r>
    <n v="4104"/>
    <x v="1457"/>
    <x v="3"/>
    <x v="2527"/>
  </r>
  <r>
    <n v="4105"/>
    <x v="1458"/>
    <x v="8"/>
    <x v="3258"/>
  </r>
  <r>
    <n v="4106"/>
    <x v="1458"/>
    <x v="8"/>
    <x v="3259"/>
  </r>
  <r>
    <n v="4107"/>
    <x v="1459"/>
    <x v="7"/>
    <x v="3260"/>
  </r>
  <r>
    <n v="4108"/>
    <x v="1459"/>
    <x v="7"/>
    <x v="3261"/>
  </r>
  <r>
    <n v="4109"/>
    <x v="1460"/>
    <x v="2"/>
    <x v="3262"/>
  </r>
  <r>
    <n v="4110"/>
    <x v="1460"/>
    <x v="2"/>
    <x v="3263"/>
  </r>
  <r>
    <n v="4111"/>
    <x v="1460"/>
    <x v="2"/>
    <x v="3264"/>
  </r>
  <r>
    <n v="4112"/>
    <x v="1461"/>
    <x v="6"/>
    <x v="3265"/>
  </r>
  <r>
    <n v="4113"/>
    <x v="1461"/>
    <x v="6"/>
    <x v="3266"/>
  </r>
  <r>
    <n v="4114"/>
    <x v="1461"/>
    <x v="6"/>
    <x v="3267"/>
  </r>
  <r>
    <n v="4115"/>
    <x v="1462"/>
    <x v="3"/>
    <x v="3268"/>
  </r>
  <r>
    <n v="4116"/>
    <x v="1463"/>
    <x v="9"/>
    <x v="3269"/>
  </r>
  <r>
    <n v="4117"/>
    <x v="1463"/>
    <x v="9"/>
    <x v="3270"/>
  </r>
  <r>
    <n v="4118"/>
    <x v="1464"/>
    <x v="9"/>
    <x v="3271"/>
  </r>
  <r>
    <n v="4119"/>
    <x v="1464"/>
    <x v="9"/>
    <x v="923"/>
  </r>
  <r>
    <n v="4120"/>
    <x v="1464"/>
    <x v="9"/>
    <x v="3272"/>
  </r>
  <r>
    <n v="4121"/>
    <x v="1465"/>
    <x v="9"/>
    <x v="3273"/>
  </r>
  <r>
    <n v="4122"/>
    <x v="1465"/>
    <x v="9"/>
    <x v="3274"/>
  </r>
  <r>
    <n v="4123"/>
    <x v="1465"/>
    <x v="9"/>
    <x v="3275"/>
  </r>
  <r>
    <n v="4124"/>
    <x v="1466"/>
    <x v="8"/>
    <x v="3273"/>
  </r>
  <r>
    <n v="4125"/>
    <x v="1466"/>
    <x v="8"/>
    <x v="3276"/>
  </r>
  <r>
    <n v="4126"/>
    <x v="1466"/>
    <x v="8"/>
    <x v="3275"/>
  </r>
  <r>
    <n v="4127"/>
    <x v="1466"/>
    <x v="8"/>
    <x v="3277"/>
  </r>
  <r>
    <n v="4128"/>
    <x v="1466"/>
    <x v="8"/>
    <x v="3278"/>
  </r>
  <r>
    <n v="4129"/>
    <x v="1467"/>
    <x v="7"/>
    <x v="3279"/>
  </r>
  <r>
    <n v="4130"/>
    <x v="1467"/>
    <x v="7"/>
    <x v="816"/>
  </r>
  <r>
    <n v="4131"/>
    <x v="1468"/>
    <x v="7"/>
    <x v="3280"/>
  </r>
  <r>
    <n v="4132"/>
    <x v="1469"/>
    <x v="7"/>
    <x v="3280"/>
  </r>
  <r>
    <n v="4133"/>
    <x v="1469"/>
    <x v="7"/>
    <x v="3281"/>
  </r>
  <r>
    <n v="4134"/>
    <x v="1470"/>
    <x v="8"/>
    <x v="3282"/>
  </r>
  <r>
    <n v="4135"/>
    <x v="1471"/>
    <x v="0"/>
    <x v="3283"/>
  </r>
  <r>
    <n v="4136"/>
    <x v="1472"/>
    <x v="1"/>
    <x v="3284"/>
  </r>
  <r>
    <n v="4137"/>
    <x v="1472"/>
    <x v="1"/>
    <x v="3285"/>
  </r>
  <r>
    <n v="4138"/>
    <x v="1473"/>
    <x v="1"/>
    <x v="3286"/>
  </r>
  <r>
    <n v="4139"/>
    <x v="1473"/>
    <x v="1"/>
    <x v="3287"/>
  </r>
  <r>
    <n v="4140"/>
    <x v="1473"/>
    <x v="1"/>
    <x v="3288"/>
  </r>
  <r>
    <n v="4141"/>
    <x v="1473"/>
    <x v="1"/>
    <x v="3289"/>
  </r>
  <r>
    <n v="4142"/>
    <x v="1474"/>
    <x v="0"/>
    <x v="3290"/>
  </r>
  <r>
    <n v="4143"/>
    <x v="1474"/>
    <x v="0"/>
    <x v="3291"/>
  </r>
  <r>
    <n v="4144"/>
    <x v="1474"/>
    <x v="0"/>
    <x v="3292"/>
  </r>
  <r>
    <n v="4145"/>
    <x v="1475"/>
    <x v="10"/>
    <x v="3293"/>
  </r>
  <r>
    <n v="4146"/>
    <x v="1475"/>
    <x v="10"/>
    <x v="3294"/>
  </r>
  <r>
    <n v="4147"/>
    <x v="1475"/>
    <x v="10"/>
    <x v="3295"/>
  </r>
  <r>
    <n v="4148"/>
    <x v="1476"/>
    <x v="10"/>
    <x v="3293"/>
  </r>
  <r>
    <n v="4149"/>
    <x v="1476"/>
    <x v="10"/>
    <x v="3296"/>
  </r>
  <r>
    <n v="4150"/>
    <x v="1476"/>
    <x v="10"/>
    <x v="3297"/>
  </r>
  <r>
    <n v="4151"/>
    <x v="1477"/>
    <x v="7"/>
    <x v="3298"/>
  </r>
  <r>
    <n v="4152"/>
    <x v="1477"/>
    <x v="7"/>
    <x v="3299"/>
  </r>
  <r>
    <n v="4153"/>
    <x v="1477"/>
    <x v="7"/>
    <x v="3300"/>
  </r>
  <r>
    <n v="4154"/>
    <x v="1478"/>
    <x v="1"/>
    <x v="3301"/>
  </r>
  <r>
    <n v="4155"/>
    <x v="1479"/>
    <x v="8"/>
    <x v="3302"/>
  </r>
  <r>
    <n v="4156"/>
    <x v="1479"/>
    <x v="8"/>
    <x v="3303"/>
  </r>
  <r>
    <n v="4157"/>
    <x v="1479"/>
    <x v="8"/>
    <x v="3304"/>
  </r>
  <r>
    <n v="4158"/>
    <x v="1479"/>
    <x v="8"/>
    <x v="3305"/>
  </r>
  <r>
    <n v="4159"/>
    <x v="1480"/>
    <x v="8"/>
    <x v="3306"/>
  </r>
  <r>
    <n v="4160"/>
    <x v="1480"/>
    <x v="8"/>
    <x v="1263"/>
  </r>
  <r>
    <n v="4161"/>
    <x v="1480"/>
    <x v="8"/>
    <x v="3307"/>
  </r>
  <r>
    <n v="4162"/>
    <x v="1481"/>
    <x v="9"/>
    <x v="3306"/>
  </r>
  <r>
    <n v="4163"/>
    <x v="1481"/>
    <x v="9"/>
    <x v="3308"/>
  </r>
  <r>
    <n v="4164"/>
    <x v="1482"/>
    <x v="8"/>
    <x v="3306"/>
  </r>
  <r>
    <n v="4165"/>
    <x v="1482"/>
    <x v="8"/>
    <x v="3309"/>
  </r>
  <r>
    <n v="4166"/>
    <x v="1482"/>
    <x v="8"/>
    <x v="3310"/>
  </r>
  <r>
    <n v="4167"/>
    <x v="1483"/>
    <x v="8"/>
    <x v="3306"/>
  </r>
  <r>
    <n v="4168"/>
    <x v="1483"/>
    <x v="8"/>
    <x v="3311"/>
  </r>
  <r>
    <n v="4169"/>
    <x v="1483"/>
    <x v="8"/>
    <x v="3312"/>
  </r>
  <r>
    <n v="4170"/>
    <x v="1484"/>
    <x v="8"/>
    <x v="3306"/>
  </r>
  <r>
    <n v="4171"/>
    <x v="1484"/>
    <x v="8"/>
    <x v="3313"/>
  </r>
  <r>
    <n v="4172"/>
    <x v="1484"/>
    <x v="8"/>
    <x v="3314"/>
  </r>
  <r>
    <n v="4173"/>
    <x v="1485"/>
    <x v="0"/>
    <x v="3315"/>
  </r>
  <r>
    <n v="4174"/>
    <x v="1485"/>
    <x v="0"/>
    <x v="3316"/>
  </r>
  <r>
    <n v="4175"/>
    <x v="1485"/>
    <x v="0"/>
    <x v="3317"/>
  </r>
  <r>
    <n v="4176"/>
    <x v="1485"/>
    <x v="0"/>
    <x v="3318"/>
  </r>
  <r>
    <n v="4177"/>
    <x v="1485"/>
    <x v="0"/>
    <x v="3319"/>
  </r>
  <r>
    <n v="4178"/>
    <x v="1485"/>
    <x v="0"/>
    <x v="3320"/>
  </r>
  <r>
    <n v="4179"/>
    <x v="1486"/>
    <x v="0"/>
    <x v="3315"/>
  </r>
  <r>
    <n v="4180"/>
    <x v="1486"/>
    <x v="0"/>
    <x v="3321"/>
  </r>
  <r>
    <n v="4181"/>
    <x v="1486"/>
    <x v="0"/>
    <x v="3318"/>
  </r>
  <r>
    <n v="4182"/>
    <x v="1486"/>
    <x v="0"/>
    <x v="3322"/>
  </r>
  <r>
    <n v="4183"/>
    <x v="1486"/>
    <x v="0"/>
    <x v="3323"/>
  </r>
  <r>
    <n v="4184"/>
    <x v="1487"/>
    <x v="0"/>
    <x v="3315"/>
  </r>
  <r>
    <n v="4185"/>
    <x v="1487"/>
    <x v="0"/>
    <x v="3324"/>
  </r>
  <r>
    <n v="4186"/>
    <x v="1487"/>
    <x v="0"/>
    <x v="3325"/>
  </r>
  <r>
    <n v="4187"/>
    <x v="1487"/>
    <x v="0"/>
    <x v="3326"/>
  </r>
  <r>
    <n v="4188"/>
    <x v="1488"/>
    <x v="11"/>
    <x v="3327"/>
  </r>
  <r>
    <n v="4189"/>
    <x v="1488"/>
    <x v="11"/>
    <x v="3328"/>
  </r>
  <r>
    <n v="4190"/>
    <x v="1488"/>
    <x v="11"/>
    <x v="3329"/>
  </r>
  <r>
    <n v="4191"/>
    <x v="1489"/>
    <x v="0"/>
    <x v="3330"/>
  </r>
  <r>
    <n v="4192"/>
    <x v="1490"/>
    <x v="11"/>
    <x v="3330"/>
  </r>
  <r>
    <n v="4193"/>
    <x v="1491"/>
    <x v="6"/>
    <x v="3331"/>
  </r>
  <r>
    <n v="4194"/>
    <x v="1492"/>
    <x v="0"/>
    <x v="3332"/>
  </r>
  <r>
    <n v="4195"/>
    <x v="1492"/>
    <x v="0"/>
    <x v="3333"/>
  </r>
  <r>
    <n v="4196"/>
    <x v="1492"/>
    <x v="0"/>
    <x v="3334"/>
  </r>
  <r>
    <n v="4197"/>
    <x v="1492"/>
    <x v="0"/>
    <x v="482"/>
  </r>
  <r>
    <n v="4198"/>
    <x v="1493"/>
    <x v="3"/>
    <x v="3332"/>
  </r>
  <r>
    <n v="4199"/>
    <x v="1493"/>
    <x v="3"/>
    <x v="482"/>
  </r>
  <r>
    <n v="4200"/>
    <x v="1493"/>
    <x v="3"/>
    <x v="3335"/>
  </r>
  <r>
    <n v="4201"/>
    <x v="1493"/>
    <x v="3"/>
    <x v="3336"/>
  </r>
  <r>
    <n v="4202"/>
    <x v="1494"/>
    <x v="3"/>
    <x v="3332"/>
  </r>
  <r>
    <n v="4203"/>
    <x v="1494"/>
    <x v="3"/>
    <x v="482"/>
  </r>
  <r>
    <n v="4204"/>
    <x v="1494"/>
    <x v="3"/>
    <x v="3335"/>
  </r>
  <r>
    <n v="4205"/>
    <x v="1494"/>
    <x v="3"/>
    <x v="3337"/>
  </r>
  <r>
    <n v="4206"/>
    <x v="1495"/>
    <x v="0"/>
    <x v="3332"/>
  </r>
  <r>
    <n v="4207"/>
    <x v="1495"/>
    <x v="0"/>
    <x v="3338"/>
  </r>
  <r>
    <n v="4208"/>
    <x v="1495"/>
    <x v="0"/>
    <x v="3334"/>
  </r>
  <r>
    <n v="4209"/>
    <x v="1495"/>
    <x v="0"/>
    <x v="3339"/>
  </r>
  <r>
    <n v="4210"/>
    <x v="1495"/>
    <x v="0"/>
    <x v="1564"/>
  </r>
  <r>
    <n v="4211"/>
    <x v="1495"/>
    <x v="0"/>
    <x v="3340"/>
  </r>
  <r>
    <n v="4212"/>
    <x v="1495"/>
    <x v="0"/>
    <x v="3341"/>
  </r>
  <r>
    <n v="4213"/>
    <x v="1495"/>
    <x v="0"/>
    <x v="482"/>
  </r>
  <r>
    <n v="4214"/>
    <x v="1496"/>
    <x v="3"/>
    <x v="3342"/>
  </r>
  <r>
    <n v="4215"/>
    <x v="1496"/>
    <x v="3"/>
    <x v="2510"/>
  </r>
  <r>
    <n v="4216"/>
    <x v="1496"/>
    <x v="3"/>
    <x v="341"/>
  </r>
  <r>
    <n v="4217"/>
    <x v="1497"/>
    <x v="8"/>
    <x v="3343"/>
  </r>
  <r>
    <n v="4218"/>
    <x v="1497"/>
    <x v="8"/>
    <x v="3344"/>
  </r>
  <r>
    <n v="4219"/>
    <x v="1498"/>
    <x v="8"/>
    <x v="3343"/>
  </r>
  <r>
    <n v="4220"/>
    <x v="1498"/>
    <x v="8"/>
    <x v="3345"/>
  </r>
  <r>
    <n v="4221"/>
    <x v="1499"/>
    <x v="7"/>
    <x v="3346"/>
  </r>
  <r>
    <n v="4222"/>
    <x v="1500"/>
    <x v="7"/>
    <x v="3346"/>
  </r>
  <r>
    <n v="4223"/>
    <x v="1501"/>
    <x v="3"/>
    <x v="3347"/>
  </r>
  <r>
    <n v="4224"/>
    <x v="1501"/>
    <x v="3"/>
    <x v="3348"/>
  </r>
  <r>
    <n v="4225"/>
    <x v="1501"/>
    <x v="3"/>
    <x v="3349"/>
  </r>
  <r>
    <n v="4226"/>
    <x v="1501"/>
    <x v="3"/>
    <x v="3350"/>
  </r>
  <r>
    <n v="4227"/>
    <x v="1501"/>
    <x v="3"/>
    <x v="3351"/>
  </r>
  <r>
    <n v="4228"/>
    <x v="1502"/>
    <x v="3"/>
    <x v="3352"/>
  </r>
  <r>
    <n v="4229"/>
    <x v="1503"/>
    <x v="0"/>
    <x v="3353"/>
  </r>
  <r>
    <n v="4230"/>
    <x v="1503"/>
    <x v="0"/>
    <x v="3354"/>
  </r>
  <r>
    <n v="4231"/>
    <x v="1504"/>
    <x v="0"/>
    <x v="3355"/>
  </r>
  <r>
    <n v="4232"/>
    <x v="1504"/>
    <x v="0"/>
    <x v="3356"/>
  </r>
  <r>
    <n v="4233"/>
    <x v="1504"/>
    <x v="0"/>
    <x v="3357"/>
  </r>
  <r>
    <n v="4234"/>
    <x v="1505"/>
    <x v="7"/>
    <x v="3358"/>
  </r>
  <r>
    <n v="4235"/>
    <x v="1506"/>
    <x v="8"/>
    <x v="3359"/>
  </r>
  <r>
    <n v="4236"/>
    <x v="1506"/>
    <x v="8"/>
    <x v="3360"/>
  </r>
  <r>
    <n v="4237"/>
    <x v="1506"/>
    <x v="8"/>
    <x v="3361"/>
  </r>
  <r>
    <n v="4238"/>
    <x v="1506"/>
    <x v="8"/>
    <x v="3362"/>
  </r>
  <r>
    <n v="4239"/>
    <x v="1507"/>
    <x v="0"/>
    <x v="3363"/>
  </r>
  <r>
    <n v="4240"/>
    <x v="1508"/>
    <x v="11"/>
    <x v="3364"/>
  </r>
  <r>
    <n v="4241"/>
    <x v="1509"/>
    <x v="8"/>
    <x v="3365"/>
  </r>
  <r>
    <n v="4242"/>
    <x v="1510"/>
    <x v="4"/>
    <x v="3365"/>
  </r>
  <r>
    <n v="4243"/>
    <x v="1510"/>
    <x v="4"/>
    <x v="3366"/>
  </r>
  <r>
    <n v="4244"/>
    <x v="1511"/>
    <x v="7"/>
    <x v="3367"/>
  </r>
  <r>
    <n v="4245"/>
    <x v="1511"/>
    <x v="7"/>
    <x v="1006"/>
  </r>
  <r>
    <n v="4246"/>
    <x v="1512"/>
    <x v="6"/>
    <x v="3368"/>
  </r>
  <r>
    <n v="4247"/>
    <x v="1512"/>
    <x v="6"/>
    <x v="3369"/>
  </r>
  <r>
    <n v="4248"/>
    <x v="1512"/>
    <x v="6"/>
    <x v="3370"/>
  </r>
  <r>
    <n v="4249"/>
    <x v="1513"/>
    <x v="7"/>
    <x v="3371"/>
  </r>
  <r>
    <n v="4250"/>
    <x v="1513"/>
    <x v="7"/>
    <x v="3372"/>
  </r>
  <r>
    <n v="4251"/>
    <x v="1513"/>
    <x v="7"/>
    <x v="3373"/>
  </r>
  <r>
    <n v="4252"/>
    <x v="1514"/>
    <x v="10"/>
    <x v="3374"/>
  </r>
  <r>
    <n v="4253"/>
    <x v="1515"/>
    <x v="2"/>
    <x v="3375"/>
  </r>
  <r>
    <n v="4254"/>
    <x v="1515"/>
    <x v="2"/>
    <x v="3376"/>
  </r>
  <r>
    <n v="4255"/>
    <x v="1516"/>
    <x v="6"/>
    <x v="3377"/>
  </r>
  <r>
    <n v="4256"/>
    <x v="1516"/>
    <x v="6"/>
    <x v="3378"/>
  </r>
  <r>
    <n v="4257"/>
    <x v="1516"/>
    <x v="6"/>
    <x v="3379"/>
  </r>
  <r>
    <n v="4258"/>
    <x v="1516"/>
    <x v="6"/>
    <x v="3380"/>
  </r>
  <r>
    <n v="4259"/>
    <x v="1517"/>
    <x v="6"/>
    <x v="3377"/>
  </r>
  <r>
    <n v="4260"/>
    <x v="1517"/>
    <x v="6"/>
    <x v="3380"/>
  </r>
  <r>
    <n v="4261"/>
    <x v="1517"/>
    <x v="6"/>
    <x v="3381"/>
  </r>
  <r>
    <n v="4262"/>
    <x v="1517"/>
    <x v="6"/>
    <x v="3382"/>
  </r>
  <r>
    <n v="4263"/>
    <x v="1518"/>
    <x v="5"/>
    <x v="3383"/>
  </r>
  <r>
    <n v="4264"/>
    <x v="1518"/>
    <x v="5"/>
    <x v="3384"/>
  </r>
  <r>
    <n v="4265"/>
    <x v="1519"/>
    <x v="6"/>
    <x v="3385"/>
  </r>
  <r>
    <n v="4266"/>
    <x v="1520"/>
    <x v="0"/>
    <x v="3386"/>
  </r>
  <r>
    <n v="4267"/>
    <x v="1521"/>
    <x v="9"/>
    <x v="3387"/>
  </r>
  <r>
    <n v="4268"/>
    <x v="1521"/>
    <x v="9"/>
    <x v="3388"/>
  </r>
  <r>
    <n v="4269"/>
    <x v="1521"/>
    <x v="9"/>
    <x v="3389"/>
  </r>
  <r>
    <n v="4270"/>
    <x v="1521"/>
    <x v="9"/>
    <x v="3390"/>
  </r>
  <r>
    <n v="4271"/>
    <x v="1521"/>
    <x v="9"/>
    <x v="3391"/>
  </r>
  <r>
    <n v="4272"/>
    <x v="1522"/>
    <x v="0"/>
    <x v="3392"/>
  </r>
  <r>
    <n v="4273"/>
    <x v="1522"/>
    <x v="0"/>
    <x v="3393"/>
  </r>
  <r>
    <n v="4274"/>
    <x v="1522"/>
    <x v="0"/>
    <x v="3394"/>
  </r>
  <r>
    <n v="4275"/>
    <x v="1523"/>
    <x v="3"/>
    <x v="3395"/>
  </r>
  <r>
    <n v="4276"/>
    <x v="1523"/>
    <x v="3"/>
    <x v="3396"/>
  </r>
  <r>
    <n v="4277"/>
    <x v="1523"/>
    <x v="3"/>
    <x v="1073"/>
  </r>
  <r>
    <n v="4278"/>
    <x v="1523"/>
    <x v="3"/>
    <x v="3397"/>
  </r>
  <r>
    <n v="4279"/>
    <x v="1523"/>
    <x v="3"/>
    <x v="3398"/>
  </r>
  <r>
    <n v="4280"/>
    <x v="1523"/>
    <x v="3"/>
    <x v="3399"/>
  </r>
  <r>
    <n v="4281"/>
    <x v="1523"/>
    <x v="3"/>
    <x v="3400"/>
  </r>
  <r>
    <n v="4282"/>
    <x v="1523"/>
    <x v="3"/>
    <x v="3401"/>
  </r>
  <r>
    <n v="4283"/>
    <x v="1524"/>
    <x v="11"/>
    <x v="3395"/>
  </r>
  <r>
    <n v="4284"/>
    <x v="1524"/>
    <x v="11"/>
    <x v="3402"/>
  </r>
  <r>
    <n v="4285"/>
    <x v="1524"/>
    <x v="11"/>
    <x v="827"/>
  </r>
  <r>
    <n v="4286"/>
    <x v="1524"/>
    <x v="11"/>
    <x v="3396"/>
  </r>
  <r>
    <n v="4287"/>
    <x v="1524"/>
    <x v="11"/>
    <x v="3403"/>
  </r>
  <r>
    <n v="4288"/>
    <x v="1525"/>
    <x v="0"/>
    <x v="3404"/>
  </r>
  <r>
    <n v="4289"/>
    <x v="1525"/>
    <x v="0"/>
    <x v="3405"/>
  </r>
  <r>
    <n v="4290"/>
    <x v="1526"/>
    <x v="6"/>
    <x v="3406"/>
  </r>
  <r>
    <n v="4291"/>
    <x v="1526"/>
    <x v="6"/>
    <x v="3407"/>
  </r>
  <r>
    <n v="4292"/>
    <x v="1526"/>
    <x v="6"/>
    <x v="3408"/>
  </r>
  <r>
    <n v="4293"/>
    <x v="1526"/>
    <x v="6"/>
    <x v="3409"/>
  </r>
  <r>
    <n v="4294"/>
    <x v="1527"/>
    <x v="0"/>
    <x v="3410"/>
  </r>
  <r>
    <n v="4295"/>
    <x v="1527"/>
    <x v="0"/>
    <x v="3411"/>
  </r>
  <r>
    <n v="4296"/>
    <x v="1528"/>
    <x v="5"/>
    <x v="3412"/>
  </r>
  <r>
    <n v="4297"/>
    <x v="1528"/>
    <x v="5"/>
    <x v="3413"/>
  </r>
  <r>
    <n v="4298"/>
    <x v="1528"/>
    <x v="5"/>
    <x v="3414"/>
  </r>
  <r>
    <n v="4299"/>
    <x v="1528"/>
    <x v="5"/>
    <x v="3415"/>
  </r>
  <r>
    <n v="4300"/>
    <x v="1528"/>
    <x v="5"/>
    <x v="3416"/>
  </r>
  <r>
    <n v="4301"/>
    <x v="1529"/>
    <x v="3"/>
    <x v="3417"/>
  </r>
  <r>
    <n v="4302"/>
    <x v="1529"/>
    <x v="3"/>
    <x v="3418"/>
  </r>
  <r>
    <n v="4303"/>
    <x v="1529"/>
    <x v="3"/>
    <x v="3419"/>
  </r>
  <r>
    <n v="4304"/>
    <x v="1529"/>
    <x v="3"/>
    <x v="3420"/>
  </r>
  <r>
    <n v="4305"/>
    <x v="1529"/>
    <x v="3"/>
    <x v="3421"/>
  </r>
  <r>
    <n v="4306"/>
    <x v="1529"/>
    <x v="3"/>
    <x v="3422"/>
  </r>
  <r>
    <n v="4307"/>
    <x v="1530"/>
    <x v="1"/>
    <x v="3423"/>
  </r>
  <r>
    <n v="4308"/>
    <x v="1530"/>
    <x v="1"/>
    <x v="3424"/>
  </r>
  <r>
    <n v="4309"/>
    <x v="1530"/>
    <x v="1"/>
    <x v="3425"/>
  </r>
  <r>
    <n v="4310"/>
    <x v="1530"/>
    <x v="1"/>
    <x v="3426"/>
  </r>
  <r>
    <n v="4311"/>
    <x v="1531"/>
    <x v="0"/>
    <x v="3427"/>
  </r>
  <r>
    <n v="4312"/>
    <x v="1531"/>
    <x v="0"/>
    <x v="3428"/>
  </r>
  <r>
    <n v="4313"/>
    <x v="1531"/>
    <x v="0"/>
    <x v="3429"/>
  </r>
  <r>
    <n v="4314"/>
    <x v="1531"/>
    <x v="0"/>
    <x v="3430"/>
  </r>
  <r>
    <n v="4315"/>
    <x v="1532"/>
    <x v="3"/>
    <x v="3431"/>
  </r>
  <r>
    <n v="4316"/>
    <x v="1533"/>
    <x v="8"/>
    <x v="3432"/>
  </r>
  <r>
    <n v="4317"/>
    <x v="1534"/>
    <x v="3"/>
    <x v="3433"/>
  </r>
  <r>
    <n v="4318"/>
    <x v="1534"/>
    <x v="3"/>
    <x v="3434"/>
  </r>
  <r>
    <n v="4319"/>
    <x v="1534"/>
    <x v="3"/>
    <x v="3435"/>
  </r>
  <r>
    <n v="4320"/>
    <x v="1535"/>
    <x v="2"/>
    <x v="3436"/>
  </r>
  <r>
    <n v="4321"/>
    <x v="1536"/>
    <x v="2"/>
    <x v="3437"/>
  </r>
  <r>
    <n v="4322"/>
    <x v="1536"/>
    <x v="2"/>
    <x v="3438"/>
  </r>
  <r>
    <n v="4323"/>
    <x v="1536"/>
    <x v="2"/>
    <x v="3439"/>
  </r>
  <r>
    <n v="4324"/>
    <x v="1537"/>
    <x v="0"/>
    <x v="3440"/>
  </r>
  <r>
    <n v="4325"/>
    <x v="1537"/>
    <x v="0"/>
    <x v="3441"/>
  </r>
  <r>
    <n v="4326"/>
    <x v="1537"/>
    <x v="0"/>
    <x v="3442"/>
  </r>
  <r>
    <n v="4327"/>
    <x v="1537"/>
    <x v="0"/>
    <x v="1793"/>
  </r>
  <r>
    <n v="4328"/>
    <x v="1537"/>
    <x v="0"/>
    <x v="3443"/>
  </r>
  <r>
    <n v="4329"/>
    <x v="1538"/>
    <x v="0"/>
    <x v="3440"/>
  </r>
  <r>
    <n v="4330"/>
    <x v="1538"/>
    <x v="0"/>
    <x v="3442"/>
  </r>
  <r>
    <n v="4331"/>
    <x v="1538"/>
    <x v="0"/>
    <x v="3444"/>
  </r>
  <r>
    <n v="4332"/>
    <x v="1538"/>
    <x v="0"/>
    <x v="3445"/>
  </r>
  <r>
    <n v="4333"/>
    <x v="1539"/>
    <x v="0"/>
    <x v="3440"/>
  </r>
  <r>
    <n v="4334"/>
    <x v="1539"/>
    <x v="0"/>
    <x v="3444"/>
  </r>
  <r>
    <n v="4335"/>
    <x v="1539"/>
    <x v="0"/>
    <x v="1793"/>
  </r>
  <r>
    <n v="4336"/>
    <x v="1540"/>
    <x v="0"/>
    <x v="3446"/>
  </r>
  <r>
    <n v="4337"/>
    <x v="1540"/>
    <x v="0"/>
    <x v="3447"/>
  </r>
  <r>
    <n v="4338"/>
    <x v="1541"/>
    <x v="0"/>
    <x v="3446"/>
  </r>
  <r>
    <n v="4339"/>
    <x v="1541"/>
    <x v="0"/>
    <x v="3448"/>
  </r>
  <r>
    <n v="4340"/>
    <x v="1541"/>
    <x v="0"/>
    <x v="3449"/>
  </r>
  <r>
    <n v="4341"/>
    <x v="1541"/>
    <x v="0"/>
    <x v="3450"/>
  </r>
  <r>
    <n v="4342"/>
    <x v="1542"/>
    <x v="9"/>
    <x v="3451"/>
  </r>
  <r>
    <n v="4343"/>
    <x v="1542"/>
    <x v="9"/>
    <x v="3452"/>
  </r>
  <r>
    <n v="4344"/>
    <x v="1543"/>
    <x v="5"/>
    <x v="3453"/>
  </r>
  <r>
    <n v="4345"/>
    <x v="1544"/>
    <x v="10"/>
    <x v="3454"/>
  </r>
  <r>
    <n v="4346"/>
    <x v="1544"/>
    <x v="10"/>
    <x v="3455"/>
  </r>
  <r>
    <n v="4347"/>
    <x v="1544"/>
    <x v="10"/>
    <x v="3456"/>
  </r>
  <r>
    <n v="4348"/>
    <x v="1545"/>
    <x v="2"/>
    <x v="3457"/>
  </r>
  <r>
    <n v="4349"/>
    <x v="1545"/>
    <x v="2"/>
    <x v="3458"/>
  </r>
  <r>
    <n v="4350"/>
    <x v="1546"/>
    <x v="0"/>
    <x v="3459"/>
  </r>
  <r>
    <n v="4351"/>
    <x v="1546"/>
    <x v="0"/>
    <x v="3460"/>
  </r>
  <r>
    <n v="4352"/>
    <x v="1546"/>
    <x v="0"/>
    <x v="3461"/>
  </r>
  <r>
    <n v="4353"/>
    <x v="1546"/>
    <x v="0"/>
    <x v="3462"/>
  </r>
  <r>
    <n v="4354"/>
    <x v="1547"/>
    <x v="0"/>
    <x v="3463"/>
  </r>
  <r>
    <n v="4355"/>
    <x v="1547"/>
    <x v="0"/>
    <x v="3464"/>
  </r>
  <r>
    <n v="4356"/>
    <x v="1547"/>
    <x v="0"/>
    <x v="3465"/>
  </r>
  <r>
    <n v="4357"/>
    <x v="1548"/>
    <x v="9"/>
    <x v="3466"/>
  </r>
  <r>
    <n v="4358"/>
    <x v="1548"/>
    <x v="9"/>
    <x v="3467"/>
  </r>
  <r>
    <n v="4359"/>
    <x v="1548"/>
    <x v="9"/>
    <x v="3468"/>
  </r>
  <r>
    <n v="4360"/>
    <x v="1548"/>
    <x v="9"/>
    <x v="3469"/>
  </r>
  <r>
    <n v="4361"/>
    <x v="1549"/>
    <x v="1"/>
    <x v="3470"/>
  </r>
  <r>
    <n v="4362"/>
    <x v="1549"/>
    <x v="1"/>
    <x v="3471"/>
  </r>
  <r>
    <n v="4363"/>
    <x v="1549"/>
    <x v="1"/>
    <x v="3472"/>
  </r>
  <r>
    <n v="4364"/>
    <x v="1550"/>
    <x v="9"/>
    <x v="3473"/>
  </r>
  <r>
    <n v="4365"/>
    <x v="1551"/>
    <x v="1"/>
    <x v="3474"/>
  </r>
  <r>
    <n v="4366"/>
    <x v="1551"/>
    <x v="1"/>
    <x v="3475"/>
  </r>
  <r>
    <n v="4367"/>
    <x v="1551"/>
    <x v="1"/>
    <x v="3476"/>
  </r>
  <r>
    <n v="4368"/>
    <x v="1552"/>
    <x v="1"/>
    <x v="3474"/>
  </r>
  <r>
    <n v="4369"/>
    <x v="1552"/>
    <x v="1"/>
    <x v="3475"/>
  </r>
  <r>
    <n v="4370"/>
    <x v="1552"/>
    <x v="1"/>
    <x v="3476"/>
  </r>
  <r>
    <n v="4371"/>
    <x v="1553"/>
    <x v="0"/>
    <x v="3477"/>
  </r>
  <r>
    <n v="4372"/>
    <x v="1553"/>
    <x v="0"/>
    <x v="1619"/>
  </r>
  <r>
    <n v="4373"/>
    <x v="1553"/>
    <x v="0"/>
    <x v="3478"/>
  </r>
  <r>
    <n v="4374"/>
    <x v="1554"/>
    <x v="9"/>
    <x v="3479"/>
  </r>
  <r>
    <n v="4375"/>
    <x v="1554"/>
    <x v="9"/>
    <x v="3480"/>
  </r>
  <r>
    <n v="4376"/>
    <x v="1554"/>
    <x v="9"/>
    <x v="3481"/>
  </r>
  <r>
    <n v="4377"/>
    <x v="1554"/>
    <x v="9"/>
    <x v="3482"/>
  </r>
  <r>
    <n v="4378"/>
    <x v="1554"/>
    <x v="9"/>
    <x v="3483"/>
  </r>
  <r>
    <n v="4379"/>
    <x v="1555"/>
    <x v="0"/>
    <x v="3484"/>
  </r>
  <r>
    <n v="4380"/>
    <x v="1555"/>
    <x v="0"/>
    <x v="482"/>
  </r>
  <r>
    <n v="4381"/>
    <x v="1555"/>
    <x v="0"/>
    <x v="3485"/>
  </r>
  <r>
    <n v="4382"/>
    <x v="1555"/>
    <x v="0"/>
    <x v="3486"/>
  </r>
  <r>
    <n v="4383"/>
    <x v="1555"/>
    <x v="0"/>
    <x v="3487"/>
  </r>
  <r>
    <n v="4384"/>
    <x v="1555"/>
    <x v="0"/>
    <x v="3488"/>
  </r>
  <r>
    <n v="4385"/>
    <x v="1555"/>
    <x v="0"/>
    <x v="3489"/>
  </r>
  <r>
    <n v="4386"/>
    <x v="1555"/>
    <x v="0"/>
    <x v="3490"/>
  </r>
  <r>
    <n v="4387"/>
    <x v="1555"/>
    <x v="0"/>
    <x v="3491"/>
  </r>
  <r>
    <n v="4388"/>
    <x v="1555"/>
    <x v="0"/>
    <x v="3492"/>
  </r>
  <r>
    <n v="4389"/>
    <x v="1555"/>
    <x v="0"/>
    <x v="3493"/>
  </r>
  <r>
    <n v="4390"/>
    <x v="1555"/>
    <x v="0"/>
    <x v="3494"/>
  </r>
  <r>
    <n v="4391"/>
    <x v="1556"/>
    <x v="5"/>
    <x v="3495"/>
  </r>
  <r>
    <n v="4392"/>
    <x v="1556"/>
    <x v="5"/>
    <x v="3496"/>
  </r>
  <r>
    <n v="4393"/>
    <x v="1556"/>
    <x v="5"/>
    <x v="1933"/>
  </r>
  <r>
    <n v="4394"/>
    <x v="1557"/>
    <x v="10"/>
    <x v="3497"/>
  </r>
  <r>
    <n v="4395"/>
    <x v="1557"/>
    <x v="10"/>
    <x v="3498"/>
  </r>
  <r>
    <n v="4396"/>
    <x v="1557"/>
    <x v="10"/>
    <x v="3499"/>
  </r>
  <r>
    <n v="4397"/>
    <x v="1557"/>
    <x v="10"/>
    <x v="3500"/>
  </r>
  <r>
    <n v="4398"/>
    <x v="1557"/>
    <x v="10"/>
    <x v="3501"/>
  </r>
  <r>
    <n v="4399"/>
    <x v="1558"/>
    <x v="8"/>
    <x v="3502"/>
  </r>
  <r>
    <n v="4400"/>
    <x v="1559"/>
    <x v="4"/>
    <x v="3503"/>
  </r>
  <r>
    <n v="4401"/>
    <x v="1559"/>
    <x v="4"/>
    <x v="3504"/>
  </r>
  <r>
    <n v="4402"/>
    <x v="1560"/>
    <x v="11"/>
    <x v="3503"/>
  </r>
  <r>
    <n v="4403"/>
    <x v="1560"/>
    <x v="11"/>
    <x v="3505"/>
  </r>
  <r>
    <n v="4404"/>
    <x v="1561"/>
    <x v="2"/>
    <x v="3506"/>
  </r>
  <r>
    <n v="4405"/>
    <x v="1561"/>
    <x v="2"/>
    <x v="3507"/>
  </r>
  <r>
    <n v="4406"/>
    <x v="1562"/>
    <x v="0"/>
    <x v="3508"/>
  </r>
  <r>
    <n v="4407"/>
    <x v="1562"/>
    <x v="0"/>
    <x v="3509"/>
  </r>
  <r>
    <n v="4408"/>
    <x v="1562"/>
    <x v="0"/>
    <x v="3510"/>
  </r>
  <r>
    <n v="4409"/>
    <x v="1562"/>
    <x v="0"/>
    <x v="3511"/>
  </r>
  <r>
    <n v="4410"/>
    <x v="1562"/>
    <x v="0"/>
    <x v="3512"/>
  </r>
  <r>
    <n v="4411"/>
    <x v="1563"/>
    <x v="2"/>
    <x v="3513"/>
  </r>
  <r>
    <n v="4412"/>
    <x v="1563"/>
    <x v="2"/>
    <x v="3514"/>
  </r>
  <r>
    <n v="4413"/>
    <x v="1563"/>
    <x v="2"/>
    <x v="3515"/>
  </r>
  <r>
    <n v="4414"/>
    <x v="1564"/>
    <x v="0"/>
    <x v="3516"/>
  </r>
  <r>
    <n v="4415"/>
    <x v="1565"/>
    <x v="0"/>
    <x v="3517"/>
  </r>
  <r>
    <n v="4416"/>
    <x v="1565"/>
    <x v="0"/>
    <x v="972"/>
  </r>
  <r>
    <n v="4417"/>
    <x v="1565"/>
    <x v="0"/>
    <x v="3518"/>
  </r>
  <r>
    <n v="4418"/>
    <x v="1565"/>
    <x v="0"/>
    <x v="3519"/>
  </r>
  <r>
    <n v="4419"/>
    <x v="1566"/>
    <x v="0"/>
    <x v="3520"/>
  </r>
  <r>
    <n v="4420"/>
    <x v="1566"/>
    <x v="0"/>
    <x v="493"/>
  </r>
  <r>
    <n v="4421"/>
    <x v="1566"/>
    <x v="0"/>
    <x v="3521"/>
  </r>
  <r>
    <n v="4422"/>
    <x v="1566"/>
    <x v="0"/>
    <x v="3522"/>
  </r>
  <r>
    <n v="4423"/>
    <x v="1566"/>
    <x v="0"/>
    <x v="3523"/>
  </r>
  <r>
    <n v="4424"/>
    <x v="1567"/>
    <x v="7"/>
    <x v="3524"/>
  </r>
  <r>
    <n v="4425"/>
    <x v="1568"/>
    <x v="2"/>
    <x v="3525"/>
  </r>
  <r>
    <n v="4426"/>
    <x v="1568"/>
    <x v="2"/>
    <x v="3526"/>
  </r>
  <r>
    <n v="4427"/>
    <x v="1569"/>
    <x v="6"/>
    <x v="3527"/>
  </r>
  <r>
    <n v="4428"/>
    <x v="1569"/>
    <x v="6"/>
    <x v="3528"/>
  </r>
  <r>
    <n v="4429"/>
    <x v="1569"/>
    <x v="6"/>
    <x v="3529"/>
  </r>
  <r>
    <n v="4430"/>
    <x v="1569"/>
    <x v="6"/>
    <x v="3530"/>
  </r>
  <r>
    <n v="4431"/>
    <x v="1569"/>
    <x v="6"/>
    <x v="3531"/>
  </r>
  <r>
    <n v="4432"/>
    <x v="1569"/>
    <x v="6"/>
    <x v="3532"/>
  </r>
  <r>
    <n v="4433"/>
    <x v="1570"/>
    <x v="11"/>
    <x v="3533"/>
  </r>
  <r>
    <n v="4434"/>
    <x v="1570"/>
    <x v="11"/>
    <x v="3534"/>
  </r>
  <r>
    <n v="4435"/>
    <x v="1570"/>
    <x v="11"/>
    <x v="3535"/>
  </r>
  <r>
    <n v="4436"/>
    <x v="1571"/>
    <x v="0"/>
    <x v="3536"/>
  </r>
  <r>
    <n v="4437"/>
    <x v="1571"/>
    <x v="0"/>
    <x v="3537"/>
  </r>
  <r>
    <n v="4438"/>
    <x v="1571"/>
    <x v="0"/>
    <x v="3538"/>
  </r>
  <r>
    <n v="4439"/>
    <x v="1571"/>
    <x v="0"/>
    <x v="3539"/>
  </r>
  <r>
    <n v="4440"/>
    <x v="1572"/>
    <x v="2"/>
    <x v="3540"/>
  </r>
  <r>
    <n v="4441"/>
    <x v="1572"/>
    <x v="2"/>
    <x v="3541"/>
  </r>
  <r>
    <n v="4442"/>
    <x v="1572"/>
    <x v="2"/>
    <x v="3542"/>
  </r>
  <r>
    <n v="4443"/>
    <x v="1573"/>
    <x v="6"/>
    <x v="3543"/>
  </r>
  <r>
    <n v="4444"/>
    <x v="1573"/>
    <x v="6"/>
    <x v="3544"/>
  </r>
  <r>
    <n v="4445"/>
    <x v="1573"/>
    <x v="6"/>
    <x v="1103"/>
  </r>
  <r>
    <n v="4446"/>
    <x v="1574"/>
    <x v="6"/>
    <x v="3545"/>
  </r>
  <r>
    <n v="4447"/>
    <x v="1574"/>
    <x v="6"/>
    <x v="3546"/>
  </r>
  <r>
    <n v="4448"/>
    <x v="1574"/>
    <x v="6"/>
    <x v="3547"/>
  </r>
  <r>
    <n v="4449"/>
    <x v="1575"/>
    <x v="1"/>
    <x v="3548"/>
  </r>
  <r>
    <n v="4450"/>
    <x v="1575"/>
    <x v="1"/>
    <x v="3549"/>
  </r>
  <r>
    <n v="4451"/>
    <x v="1576"/>
    <x v="10"/>
    <x v="3550"/>
  </r>
  <r>
    <n v="4452"/>
    <x v="1576"/>
    <x v="10"/>
    <x v="3551"/>
  </r>
  <r>
    <n v="4453"/>
    <x v="1577"/>
    <x v="3"/>
    <x v="3552"/>
  </r>
  <r>
    <n v="4454"/>
    <x v="1577"/>
    <x v="3"/>
    <x v="3553"/>
  </r>
  <r>
    <n v="4455"/>
    <x v="1577"/>
    <x v="3"/>
    <x v="3554"/>
  </r>
  <r>
    <n v="4456"/>
    <x v="1577"/>
    <x v="3"/>
    <x v="3555"/>
  </r>
  <r>
    <n v="4457"/>
    <x v="1577"/>
    <x v="3"/>
    <x v="3556"/>
  </r>
  <r>
    <n v="4458"/>
    <x v="1578"/>
    <x v="0"/>
    <x v="3552"/>
  </r>
  <r>
    <n v="4459"/>
    <x v="1578"/>
    <x v="0"/>
    <x v="3556"/>
  </r>
  <r>
    <n v="4460"/>
    <x v="1578"/>
    <x v="0"/>
    <x v="3557"/>
  </r>
  <r>
    <n v="4461"/>
    <x v="1579"/>
    <x v="2"/>
    <x v="3558"/>
  </r>
  <r>
    <n v="4462"/>
    <x v="1579"/>
    <x v="2"/>
    <x v="3559"/>
  </r>
  <r>
    <n v="4463"/>
    <x v="1579"/>
    <x v="2"/>
    <x v="2269"/>
  </r>
  <r>
    <n v="4464"/>
    <x v="1579"/>
    <x v="2"/>
    <x v="3560"/>
  </r>
  <r>
    <n v="4465"/>
    <x v="1580"/>
    <x v="5"/>
    <x v="3561"/>
  </r>
  <r>
    <n v="4466"/>
    <x v="1580"/>
    <x v="5"/>
    <x v="3562"/>
  </r>
  <r>
    <n v="4467"/>
    <x v="1581"/>
    <x v="0"/>
    <x v="3563"/>
  </r>
  <r>
    <n v="4468"/>
    <x v="1581"/>
    <x v="0"/>
    <x v="3564"/>
  </r>
  <r>
    <n v="4469"/>
    <x v="1581"/>
    <x v="0"/>
    <x v="3565"/>
  </r>
  <r>
    <n v="4470"/>
    <x v="1581"/>
    <x v="0"/>
    <x v="3566"/>
  </r>
  <r>
    <n v="4471"/>
    <x v="1581"/>
    <x v="0"/>
    <x v="3567"/>
  </r>
  <r>
    <n v="4472"/>
    <x v="1582"/>
    <x v="0"/>
    <x v="3568"/>
  </r>
  <r>
    <n v="4473"/>
    <x v="1582"/>
    <x v="0"/>
    <x v="3569"/>
  </r>
  <r>
    <n v="4474"/>
    <x v="1582"/>
    <x v="0"/>
    <x v="3570"/>
  </r>
  <r>
    <n v="4475"/>
    <x v="1582"/>
    <x v="0"/>
    <x v="3571"/>
  </r>
  <r>
    <n v="4476"/>
    <x v="1582"/>
    <x v="0"/>
    <x v="3572"/>
  </r>
  <r>
    <n v="4477"/>
    <x v="1582"/>
    <x v="0"/>
    <x v="3573"/>
  </r>
  <r>
    <n v="4478"/>
    <x v="1583"/>
    <x v="0"/>
    <x v="3563"/>
  </r>
  <r>
    <n v="4479"/>
    <x v="1583"/>
    <x v="0"/>
    <x v="3574"/>
  </r>
  <r>
    <n v="4480"/>
    <x v="1584"/>
    <x v="9"/>
    <x v="3563"/>
  </r>
  <r>
    <n v="4481"/>
    <x v="1584"/>
    <x v="9"/>
    <x v="3575"/>
  </r>
  <r>
    <n v="4482"/>
    <x v="1584"/>
    <x v="9"/>
    <x v="3576"/>
  </r>
  <r>
    <n v="4483"/>
    <x v="1584"/>
    <x v="9"/>
    <x v="3577"/>
  </r>
  <r>
    <n v="4484"/>
    <x v="1585"/>
    <x v="11"/>
    <x v="3578"/>
  </r>
  <r>
    <n v="4485"/>
    <x v="1586"/>
    <x v="10"/>
    <x v="3579"/>
  </r>
  <r>
    <n v="4486"/>
    <x v="1586"/>
    <x v="10"/>
    <x v="3580"/>
  </r>
  <r>
    <n v="4487"/>
    <x v="1586"/>
    <x v="10"/>
    <x v="3581"/>
  </r>
  <r>
    <n v="4488"/>
    <x v="1586"/>
    <x v="10"/>
    <x v="3582"/>
  </r>
  <r>
    <n v="4489"/>
    <x v="1586"/>
    <x v="10"/>
    <x v="3583"/>
  </r>
  <r>
    <n v="4490"/>
    <x v="1586"/>
    <x v="10"/>
    <x v="3584"/>
  </r>
  <r>
    <n v="4491"/>
    <x v="1587"/>
    <x v="8"/>
    <x v="3585"/>
  </r>
  <r>
    <n v="4492"/>
    <x v="1587"/>
    <x v="8"/>
    <x v="3586"/>
  </r>
  <r>
    <n v="4493"/>
    <x v="1587"/>
    <x v="8"/>
    <x v="3587"/>
  </r>
  <r>
    <n v="4494"/>
    <x v="1587"/>
    <x v="8"/>
    <x v="3588"/>
  </r>
  <r>
    <n v="4495"/>
    <x v="1588"/>
    <x v="11"/>
    <x v="3589"/>
  </r>
  <r>
    <n v="4496"/>
    <x v="1588"/>
    <x v="11"/>
    <x v="3590"/>
  </r>
  <r>
    <n v="4497"/>
    <x v="1589"/>
    <x v="5"/>
    <x v="3591"/>
  </r>
  <r>
    <n v="4498"/>
    <x v="1589"/>
    <x v="5"/>
    <x v="1303"/>
  </r>
  <r>
    <n v="4499"/>
    <x v="1590"/>
    <x v="10"/>
    <x v="3592"/>
  </r>
  <r>
    <n v="4500"/>
    <x v="1591"/>
    <x v="2"/>
    <x v="3593"/>
  </r>
  <r>
    <n v="4501"/>
    <x v="1592"/>
    <x v="3"/>
    <x v="3594"/>
  </r>
  <r>
    <n v="4502"/>
    <x v="1592"/>
    <x v="3"/>
    <x v="3595"/>
  </r>
  <r>
    <n v="4503"/>
    <x v="1592"/>
    <x v="3"/>
    <x v="3596"/>
  </r>
  <r>
    <n v="4504"/>
    <x v="1592"/>
    <x v="3"/>
    <x v="3597"/>
  </r>
  <r>
    <n v="4505"/>
    <x v="1592"/>
    <x v="3"/>
    <x v="3598"/>
  </r>
  <r>
    <n v="4506"/>
    <x v="1593"/>
    <x v="6"/>
    <x v="3599"/>
  </r>
  <r>
    <n v="4507"/>
    <x v="1593"/>
    <x v="6"/>
    <x v="3600"/>
  </r>
  <r>
    <n v="4508"/>
    <x v="1593"/>
    <x v="6"/>
    <x v="2065"/>
  </r>
  <r>
    <n v="4509"/>
    <x v="1593"/>
    <x v="6"/>
    <x v="2064"/>
  </r>
  <r>
    <n v="4510"/>
    <x v="1593"/>
    <x v="6"/>
    <x v="3601"/>
  </r>
  <r>
    <n v="4511"/>
    <x v="1594"/>
    <x v="6"/>
    <x v="3599"/>
  </r>
  <r>
    <n v="4512"/>
    <x v="1594"/>
    <x v="6"/>
    <x v="3600"/>
  </r>
  <r>
    <n v="4513"/>
    <x v="1594"/>
    <x v="6"/>
    <x v="2065"/>
  </r>
  <r>
    <n v="4514"/>
    <x v="1594"/>
    <x v="6"/>
    <x v="3602"/>
  </r>
  <r>
    <n v="4515"/>
    <x v="1594"/>
    <x v="6"/>
    <x v="3603"/>
  </r>
  <r>
    <n v="4516"/>
    <x v="1595"/>
    <x v="0"/>
    <x v="3604"/>
  </r>
  <r>
    <n v="4517"/>
    <x v="1595"/>
    <x v="0"/>
    <x v="3605"/>
  </r>
  <r>
    <n v="4518"/>
    <x v="1595"/>
    <x v="0"/>
    <x v="3606"/>
  </r>
  <r>
    <n v="4519"/>
    <x v="1595"/>
    <x v="0"/>
    <x v="1264"/>
  </r>
  <r>
    <n v="4520"/>
    <x v="1596"/>
    <x v="0"/>
    <x v="3604"/>
  </r>
  <r>
    <n v="4521"/>
    <x v="1596"/>
    <x v="0"/>
    <x v="3607"/>
  </r>
  <r>
    <n v="4522"/>
    <x v="1596"/>
    <x v="0"/>
    <x v="3608"/>
  </r>
  <r>
    <n v="4523"/>
    <x v="1597"/>
    <x v="0"/>
    <x v="3609"/>
  </r>
  <r>
    <n v="4524"/>
    <x v="1597"/>
    <x v="0"/>
    <x v="3610"/>
  </r>
  <r>
    <n v="4525"/>
    <x v="1598"/>
    <x v="5"/>
    <x v="3611"/>
  </r>
  <r>
    <n v="4526"/>
    <x v="1598"/>
    <x v="5"/>
    <x v="878"/>
  </r>
  <r>
    <n v="4527"/>
    <x v="1599"/>
    <x v="0"/>
    <x v="3612"/>
  </r>
  <r>
    <n v="4528"/>
    <x v="1599"/>
    <x v="0"/>
    <x v="3613"/>
  </r>
  <r>
    <n v="4529"/>
    <x v="1600"/>
    <x v="6"/>
    <x v="3614"/>
  </r>
  <r>
    <n v="4530"/>
    <x v="1600"/>
    <x v="6"/>
    <x v="3615"/>
  </r>
  <r>
    <n v="4531"/>
    <x v="1600"/>
    <x v="6"/>
    <x v="3616"/>
  </r>
  <r>
    <n v="4532"/>
    <x v="1600"/>
    <x v="6"/>
    <x v="3617"/>
  </r>
  <r>
    <n v="4533"/>
    <x v="1601"/>
    <x v="6"/>
    <x v="3614"/>
  </r>
  <r>
    <n v="4534"/>
    <x v="1601"/>
    <x v="6"/>
    <x v="3618"/>
  </r>
  <r>
    <n v="4535"/>
    <x v="1601"/>
    <x v="6"/>
    <x v="3619"/>
  </r>
  <r>
    <n v="4536"/>
    <x v="1601"/>
    <x v="6"/>
    <x v="3620"/>
  </r>
  <r>
    <n v="4537"/>
    <x v="1602"/>
    <x v="8"/>
    <x v="3621"/>
  </r>
  <r>
    <n v="4538"/>
    <x v="1602"/>
    <x v="8"/>
    <x v="3622"/>
  </r>
  <r>
    <n v="4539"/>
    <x v="1603"/>
    <x v="3"/>
    <x v="3623"/>
  </r>
  <r>
    <n v="4540"/>
    <x v="1604"/>
    <x v="0"/>
    <x v="3623"/>
  </r>
  <r>
    <n v="4541"/>
    <x v="1604"/>
    <x v="0"/>
    <x v="3624"/>
  </r>
  <r>
    <n v="4542"/>
    <x v="1604"/>
    <x v="0"/>
    <x v="3625"/>
  </r>
  <r>
    <n v="4543"/>
    <x v="1605"/>
    <x v="3"/>
    <x v="3626"/>
  </r>
  <r>
    <n v="4544"/>
    <x v="1606"/>
    <x v="3"/>
    <x v="3626"/>
  </r>
  <r>
    <n v="4545"/>
    <x v="1607"/>
    <x v="0"/>
    <x v="3626"/>
  </r>
  <r>
    <n v="4546"/>
    <x v="1608"/>
    <x v="0"/>
    <x v="3626"/>
  </r>
  <r>
    <n v="4547"/>
    <x v="1608"/>
    <x v="0"/>
    <x v="3627"/>
  </r>
  <r>
    <n v="4548"/>
    <x v="1609"/>
    <x v="0"/>
    <x v="3628"/>
  </r>
  <r>
    <n v="4549"/>
    <x v="1609"/>
    <x v="0"/>
    <x v="3629"/>
  </r>
  <r>
    <n v="4550"/>
    <x v="1609"/>
    <x v="0"/>
    <x v="3630"/>
  </r>
  <r>
    <n v="4551"/>
    <x v="1609"/>
    <x v="0"/>
    <x v="3631"/>
  </r>
  <r>
    <n v="4552"/>
    <x v="1609"/>
    <x v="0"/>
    <x v="3632"/>
  </r>
  <r>
    <n v="4553"/>
    <x v="1609"/>
    <x v="0"/>
    <x v="3633"/>
  </r>
  <r>
    <n v="4554"/>
    <x v="1609"/>
    <x v="0"/>
    <x v="3634"/>
  </r>
  <r>
    <n v="4555"/>
    <x v="1609"/>
    <x v="0"/>
    <x v="3635"/>
  </r>
  <r>
    <n v="4556"/>
    <x v="1609"/>
    <x v="0"/>
    <x v="3636"/>
  </r>
  <r>
    <n v="4557"/>
    <x v="1610"/>
    <x v="4"/>
    <x v="3637"/>
  </r>
  <r>
    <n v="4558"/>
    <x v="1610"/>
    <x v="4"/>
    <x v="3638"/>
  </r>
  <r>
    <n v="4559"/>
    <x v="1611"/>
    <x v="2"/>
    <x v="3639"/>
  </r>
  <r>
    <n v="4560"/>
    <x v="1611"/>
    <x v="2"/>
    <x v="3640"/>
  </r>
  <r>
    <n v="4561"/>
    <x v="1612"/>
    <x v="3"/>
    <x v="3641"/>
  </r>
  <r>
    <n v="4562"/>
    <x v="1612"/>
    <x v="3"/>
    <x v="3642"/>
  </r>
  <r>
    <n v="4563"/>
    <x v="1612"/>
    <x v="3"/>
    <x v="3643"/>
  </r>
  <r>
    <n v="4564"/>
    <x v="1612"/>
    <x v="3"/>
    <x v="3644"/>
  </r>
  <r>
    <n v="4565"/>
    <x v="1612"/>
    <x v="3"/>
    <x v="3544"/>
  </r>
  <r>
    <n v="4566"/>
    <x v="1613"/>
    <x v="0"/>
    <x v="3645"/>
  </r>
  <r>
    <n v="4567"/>
    <x v="1613"/>
    <x v="0"/>
    <x v="3646"/>
  </r>
  <r>
    <n v="4568"/>
    <x v="1613"/>
    <x v="0"/>
    <x v="3647"/>
  </r>
  <r>
    <n v="4569"/>
    <x v="1613"/>
    <x v="0"/>
    <x v="3648"/>
  </r>
  <r>
    <n v="4570"/>
    <x v="1613"/>
    <x v="0"/>
    <x v="3649"/>
  </r>
  <r>
    <n v="4571"/>
    <x v="1613"/>
    <x v="0"/>
    <x v="3650"/>
  </r>
  <r>
    <n v="4572"/>
    <x v="1614"/>
    <x v="6"/>
    <x v="3651"/>
  </r>
  <r>
    <n v="4573"/>
    <x v="1614"/>
    <x v="6"/>
    <x v="3652"/>
  </r>
  <r>
    <n v="4574"/>
    <x v="1614"/>
    <x v="6"/>
    <x v="3653"/>
  </r>
  <r>
    <n v="4575"/>
    <x v="1614"/>
    <x v="6"/>
    <x v="3654"/>
  </r>
  <r>
    <n v="4576"/>
    <x v="1615"/>
    <x v="2"/>
    <x v="3655"/>
  </r>
  <r>
    <n v="4577"/>
    <x v="1615"/>
    <x v="2"/>
    <x v="3656"/>
  </r>
  <r>
    <n v="4578"/>
    <x v="1615"/>
    <x v="2"/>
    <x v="3657"/>
  </r>
  <r>
    <n v="4579"/>
    <x v="1615"/>
    <x v="2"/>
    <x v="3658"/>
  </r>
  <r>
    <n v="4580"/>
    <x v="1616"/>
    <x v="1"/>
    <x v="3659"/>
  </r>
  <r>
    <n v="4581"/>
    <x v="1617"/>
    <x v="6"/>
    <x v="3660"/>
  </r>
  <r>
    <n v="4582"/>
    <x v="1617"/>
    <x v="6"/>
    <x v="1722"/>
  </r>
  <r>
    <n v="4583"/>
    <x v="1617"/>
    <x v="6"/>
    <x v="3661"/>
  </r>
  <r>
    <n v="4584"/>
    <x v="1617"/>
    <x v="6"/>
    <x v="3662"/>
  </r>
  <r>
    <n v="4585"/>
    <x v="1618"/>
    <x v="0"/>
    <x v="3663"/>
  </r>
  <r>
    <n v="4586"/>
    <x v="1618"/>
    <x v="0"/>
    <x v="3664"/>
  </r>
  <r>
    <n v="4587"/>
    <x v="1619"/>
    <x v="7"/>
    <x v="3665"/>
  </r>
  <r>
    <n v="4588"/>
    <x v="1619"/>
    <x v="7"/>
    <x v="3666"/>
  </r>
  <r>
    <n v="4589"/>
    <x v="1619"/>
    <x v="7"/>
    <x v="3667"/>
  </r>
  <r>
    <n v="4590"/>
    <x v="1619"/>
    <x v="7"/>
    <x v="3668"/>
  </r>
  <r>
    <n v="4591"/>
    <x v="1620"/>
    <x v="6"/>
    <x v="3669"/>
  </r>
  <r>
    <n v="4592"/>
    <x v="1620"/>
    <x v="6"/>
    <x v="3670"/>
  </r>
  <r>
    <n v="4593"/>
    <x v="1621"/>
    <x v="0"/>
    <x v="3671"/>
  </r>
  <r>
    <n v="4594"/>
    <x v="1621"/>
    <x v="0"/>
    <x v="3672"/>
  </r>
  <r>
    <n v="4595"/>
    <x v="1621"/>
    <x v="0"/>
    <x v="3673"/>
  </r>
  <r>
    <n v="4596"/>
    <x v="1621"/>
    <x v="0"/>
    <x v="3674"/>
  </r>
  <r>
    <n v="4597"/>
    <x v="1622"/>
    <x v="1"/>
    <x v="3675"/>
  </r>
  <r>
    <n v="4598"/>
    <x v="1622"/>
    <x v="1"/>
    <x v="3676"/>
  </r>
  <r>
    <n v="4599"/>
    <x v="1622"/>
    <x v="1"/>
    <x v="3677"/>
  </r>
  <r>
    <n v="4600"/>
    <x v="1623"/>
    <x v="1"/>
    <x v="3675"/>
  </r>
  <r>
    <n v="4601"/>
    <x v="1623"/>
    <x v="1"/>
    <x v="3676"/>
  </r>
  <r>
    <n v="4602"/>
    <x v="1623"/>
    <x v="1"/>
    <x v="3677"/>
  </r>
  <r>
    <n v="4603"/>
    <x v="1623"/>
    <x v="1"/>
    <x v="3678"/>
  </r>
  <r>
    <n v="4604"/>
    <x v="1624"/>
    <x v="8"/>
    <x v="3679"/>
  </r>
  <r>
    <n v="4605"/>
    <x v="1624"/>
    <x v="8"/>
    <x v="3680"/>
  </r>
  <r>
    <n v="4606"/>
    <x v="1624"/>
    <x v="8"/>
    <x v="3681"/>
  </r>
  <r>
    <n v="4607"/>
    <x v="1625"/>
    <x v="6"/>
    <x v="3682"/>
  </r>
  <r>
    <n v="4608"/>
    <x v="1625"/>
    <x v="6"/>
    <x v="326"/>
  </r>
  <r>
    <n v="4609"/>
    <x v="1625"/>
    <x v="6"/>
    <x v="3683"/>
  </r>
  <r>
    <n v="4610"/>
    <x v="1625"/>
    <x v="6"/>
    <x v="3684"/>
  </r>
  <r>
    <n v="4611"/>
    <x v="1626"/>
    <x v="0"/>
    <x v="3685"/>
  </r>
  <r>
    <n v="4612"/>
    <x v="1627"/>
    <x v="2"/>
    <x v="3686"/>
  </r>
  <r>
    <n v="4613"/>
    <x v="1627"/>
    <x v="2"/>
    <x v="3687"/>
  </r>
  <r>
    <n v="4614"/>
    <x v="1627"/>
    <x v="2"/>
    <x v="3688"/>
  </r>
  <r>
    <n v="4615"/>
    <x v="1627"/>
    <x v="2"/>
    <x v="3689"/>
  </r>
  <r>
    <n v="4616"/>
    <x v="1627"/>
    <x v="2"/>
    <x v="3690"/>
  </r>
  <r>
    <n v="4617"/>
    <x v="1627"/>
    <x v="2"/>
    <x v="3691"/>
  </r>
  <r>
    <n v="4618"/>
    <x v="1628"/>
    <x v="0"/>
    <x v="3692"/>
  </r>
  <r>
    <n v="4619"/>
    <x v="1628"/>
    <x v="0"/>
    <x v="3693"/>
  </r>
  <r>
    <n v="4620"/>
    <x v="1628"/>
    <x v="0"/>
    <x v="3694"/>
  </r>
  <r>
    <n v="4621"/>
    <x v="1628"/>
    <x v="0"/>
    <x v="3695"/>
  </r>
  <r>
    <n v="4622"/>
    <x v="1629"/>
    <x v="0"/>
    <x v="3692"/>
  </r>
  <r>
    <n v="4623"/>
    <x v="1629"/>
    <x v="0"/>
    <x v="3695"/>
  </r>
  <r>
    <n v="4624"/>
    <x v="1629"/>
    <x v="0"/>
    <x v="3696"/>
  </r>
  <r>
    <n v="4625"/>
    <x v="1630"/>
    <x v="6"/>
    <x v="3697"/>
  </r>
  <r>
    <n v="4626"/>
    <x v="1631"/>
    <x v="9"/>
    <x v="3698"/>
  </r>
  <r>
    <n v="4627"/>
    <x v="1631"/>
    <x v="9"/>
    <x v="3699"/>
  </r>
  <r>
    <n v="4628"/>
    <x v="1632"/>
    <x v="2"/>
    <x v="3700"/>
  </r>
  <r>
    <n v="4629"/>
    <x v="1633"/>
    <x v="6"/>
    <x v="3701"/>
  </r>
  <r>
    <n v="4630"/>
    <x v="1633"/>
    <x v="6"/>
    <x v="3702"/>
  </r>
  <r>
    <n v="4631"/>
    <x v="1633"/>
    <x v="6"/>
    <x v="3703"/>
  </r>
  <r>
    <n v="4632"/>
    <x v="1633"/>
    <x v="6"/>
    <x v="3704"/>
  </r>
  <r>
    <n v="4633"/>
    <x v="1633"/>
    <x v="6"/>
    <x v="3705"/>
  </r>
  <r>
    <n v="4634"/>
    <x v="1634"/>
    <x v="0"/>
    <x v="3706"/>
  </r>
  <r>
    <n v="4635"/>
    <x v="1634"/>
    <x v="0"/>
    <x v="3707"/>
  </r>
  <r>
    <n v="4636"/>
    <x v="1634"/>
    <x v="0"/>
    <x v="3708"/>
  </r>
  <r>
    <n v="4637"/>
    <x v="1635"/>
    <x v="10"/>
    <x v="3709"/>
  </r>
  <r>
    <n v="4638"/>
    <x v="1635"/>
    <x v="10"/>
    <x v="3710"/>
  </r>
  <r>
    <n v="4639"/>
    <x v="1636"/>
    <x v="2"/>
    <x v="3711"/>
  </r>
  <r>
    <n v="4640"/>
    <x v="1636"/>
    <x v="2"/>
    <x v="3712"/>
  </r>
  <r>
    <n v="4641"/>
    <x v="1636"/>
    <x v="2"/>
    <x v="3713"/>
  </r>
  <r>
    <n v="4642"/>
    <x v="1636"/>
    <x v="2"/>
    <x v="3714"/>
  </r>
  <r>
    <n v="4643"/>
    <x v="1637"/>
    <x v="6"/>
    <x v="3715"/>
  </r>
  <r>
    <n v="4644"/>
    <x v="1637"/>
    <x v="6"/>
    <x v="3716"/>
  </r>
  <r>
    <n v="4645"/>
    <x v="1638"/>
    <x v="8"/>
    <x v="3717"/>
  </r>
  <r>
    <n v="4646"/>
    <x v="1638"/>
    <x v="8"/>
    <x v="1695"/>
  </r>
  <r>
    <n v="4647"/>
    <x v="1638"/>
    <x v="8"/>
    <x v="593"/>
  </r>
  <r>
    <n v="4648"/>
    <x v="1639"/>
    <x v="9"/>
    <x v="3717"/>
  </r>
  <r>
    <n v="4649"/>
    <x v="1639"/>
    <x v="9"/>
    <x v="1695"/>
  </r>
  <r>
    <n v="4650"/>
    <x v="1639"/>
    <x v="9"/>
    <x v="593"/>
  </r>
  <r>
    <n v="4651"/>
    <x v="1640"/>
    <x v="0"/>
    <x v="3717"/>
  </r>
  <r>
    <n v="4652"/>
    <x v="1640"/>
    <x v="0"/>
    <x v="1695"/>
  </r>
  <r>
    <n v="4653"/>
    <x v="1640"/>
    <x v="0"/>
    <x v="593"/>
  </r>
  <r>
    <n v="4654"/>
    <x v="1641"/>
    <x v="11"/>
    <x v="3717"/>
  </r>
  <r>
    <n v="4655"/>
    <x v="1641"/>
    <x v="11"/>
    <x v="1695"/>
  </r>
  <r>
    <n v="4656"/>
    <x v="1641"/>
    <x v="11"/>
    <x v="593"/>
  </r>
  <r>
    <n v="4657"/>
    <x v="1642"/>
    <x v="0"/>
    <x v="3718"/>
  </r>
  <r>
    <n v="4658"/>
    <x v="1642"/>
    <x v="0"/>
    <x v="3719"/>
  </r>
  <r>
    <n v="4659"/>
    <x v="1643"/>
    <x v="6"/>
    <x v="3720"/>
  </r>
  <r>
    <n v="4660"/>
    <x v="1643"/>
    <x v="6"/>
    <x v="3721"/>
  </r>
  <r>
    <n v="4661"/>
    <x v="1643"/>
    <x v="6"/>
    <x v="3722"/>
  </r>
  <r>
    <n v="4662"/>
    <x v="1644"/>
    <x v="0"/>
    <x v="3723"/>
  </r>
  <r>
    <n v="4663"/>
    <x v="1644"/>
    <x v="0"/>
    <x v="3724"/>
  </r>
  <r>
    <n v="4664"/>
    <x v="1645"/>
    <x v="4"/>
    <x v="3723"/>
  </r>
  <r>
    <n v="4665"/>
    <x v="1645"/>
    <x v="4"/>
    <x v="3725"/>
  </r>
  <r>
    <n v="4666"/>
    <x v="1646"/>
    <x v="4"/>
    <x v="3726"/>
  </r>
  <r>
    <n v="4667"/>
    <x v="1647"/>
    <x v="1"/>
    <x v="3727"/>
  </r>
  <r>
    <n v="4668"/>
    <x v="1647"/>
    <x v="1"/>
    <x v="3728"/>
  </r>
  <r>
    <n v="4669"/>
    <x v="1647"/>
    <x v="1"/>
    <x v="3729"/>
  </r>
  <r>
    <n v="4670"/>
    <x v="1648"/>
    <x v="3"/>
    <x v="3730"/>
  </r>
  <r>
    <n v="4671"/>
    <x v="1649"/>
    <x v="3"/>
    <x v="3731"/>
  </r>
  <r>
    <n v="4672"/>
    <x v="1650"/>
    <x v="2"/>
    <x v="3732"/>
  </r>
  <r>
    <n v="4673"/>
    <x v="1650"/>
    <x v="2"/>
    <x v="3733"/>
  </r>
  <r>
    <n v="4674"/>
    <x v="1651"/>
    <x v="1"/>
    <x v="3734"/>
  </r>
  <r>
    <n v="4675"/>
    <x v="1652"/>
    <x v="1"/>
    <x v="3734"/>
  </r>
  <r>
    <n v="4676"/>
    <x v="1653"/>
    <x v="1"/>
    <x v="3734"/>
  </r>
  <r>
    <n v="4677"/>
    <x v="1653"/>
    <x v="1"/>
    <x v="3735"/>
  </r>
  <r>
    <n v="4678"/>
    <x v="1654"/>
    <x v="6"/>
    <x v="3736"/>
  </r>
  <r>
    <n v="4679"/>
    <x v="1654"/>
    <x v="6"/>
    <x v="3737"/>
  </r>
  <r>
    <n v="4680"/>
    <x v="1654"/>
    <x v="6"/>
    <x v="3738"/>
  </r>
  <r>
    <n v="4681"/>
    <x v="1655"/>
    <x v="2"/>
    <x v="3739"/>
  </r>
  <r>
    <n v="4682"/>
    <x v="1656"/>
    <x v="0"/>
    <x v="3740"/>
  </r>
  <r>
    <n v="4683"/>
    <x v="1656"/>
    <x v="0"/>
    <x v="3741"/>
  </r>
  <r>
    <n v="4684"/>
    <x v="1656"/>
    <x v="0"/>
    <x v="3742"/>
  </r>
  <r>
    <n v="4685"/>
    <x v="1656"/>
    <x v="0"/>
    <x v="3743"/>
  </r>
  <r>
    <n v="4686"/>
    <x v="1657"/>
    <x v="0"/>
    <x v="3744"/>
  </r>
  <r>
    <n v="4687"/>
    <x v="1657"/>
    <x v="0"/>
    <x v="3745"/>
  </r>
  <r>
    <n v="4688"/>
    <x v="1657"/>
    <x v="0"/>
    <x v="3746"/>
  </r>
  <r>
    <n v="4689"/>
    <x v="1657"/>
    <x v="0"/>
    <x v="3747"/>
  </r>
  <r>
    <n v="4690"/>
    <x v="1658"/>
    <x v="11"/>
    <x v="3744"/>
  </r>
  <r>
    <n v="4691"/>
    <x v="1658"/>
    <x v="11"/>
    <x v="3748"/>
  </r>
  <r>
    <n v="4692"/>
    <x v="1658"/>
    <x v="11"/>
    <x v="1378"/>
  </r>
  <r>
    <n v="4693"/>
    <x v="1659"/>
    <x v="2"/>
    <x v="3749"/>
  </r>
  <r>
    <n v="4694"/>
    <x v="1659"/>
    <x v="2"/>
    <x v="3750"/>
  </r>
  <r>
    <n v="4695"/>
    <x v="1659"/>
    <x v="2"/>
    <x v="3751"/>
  </r>
  <r>
    <n v="4696"/>
    <x v="1660"/>
    <x v="5"/>
    <x v="3752"/>
  </r>
  <r>
    <n v="4697"/>
    <x v="1660"/>
    <x v="5"/>
    <x v="3753"/>
  </r>
  <r>
    <n v="4698"/>
    <x v="1660"/>
    <x v="5"/>
    <x v="3754"/>
  </r>
  <r>
    <n v="4699"/>
    <x v="1661"/>
    <x v="5"/>
    <x v="3755"/>
  </r>
  <r>
    <n v="4700"/>
    <x v="1661"/>
    <x v="5"/>
    <x v="878"/>
  </r>
  <r>
    <n v="4701"/>
    <x v="1661"/>
    <x v="5"/>
    <x v="3756"/>
  </r>
  <r>
    <n v="4702"/>
    <x v="1662"/>
    <x v="5"/>
    <x v="3755"/>
  </r>
  <r>
    <n v="4703"/>
    <x v="1662"/>
    <x v="5"/>
    <x v="3757"/>
  </r>
  <r>
    <n v="4704"/>
    <x v="1662"/>
    <x v="5"/>
    <x v="3758"/>
  </r>
  <r>
    <n v="4705"/>
    <x v="1663"/>
    <x v="5"/>
    <x v="3755"/>
  </r>
  <r>
    <n v="4706"/>
    <x v="1663"/>
    <x v="5"/>
    <x v="3759"/>
  </r>
  <r>
    <n v="4707"/>
    <x v="1663"/>
    <x v="5"/>
    <x v="3760"/>
  </r>
  <r>
    <n v="4708"/>
    <x v="1663"/>
    <x v="5"/>
    <x v="3758"/>
  </r>
  <r>
    <n v="4709"/>
    <x v="1663"/>
    <x v="5"/>
    <x v="1413"/>
  </r>
  <r>
    <n v="4710"/>
    <x v="1664"/>
    <x v="6"/>
    <x v="3761"/>
  </r>
  <r>
    <n v="4711"/>
    <x v="1664"/>
    <x v="6"/>
    <x v="3762"/>
  </r>
  <r>
    <n v="4712"/>
    <x v="1664"/>
    <x v="6"/>
    <x v="3763"/>
  </r>
  <r>
    <n v="4713"/>
    <x v="1664"/>
    <x v="6"/>
    <x v="3764"/>
  </r>
  <r>
    <n v="4714"/>
    <x v="1665"/>
    <x v="1"/>
    <x v="3765"/>
  </r>
  <r>
    <n v="4715"/>
    <x v="1665"/>
    <x v="1"/>
    <x v="3766"/>
  </r>
  <r>
    <n v="4716"/>
    <x v="1665"/>
    <x v="1"/>
    <x v="3767"/>
  </r>
  <r>
    <n v="4717"/>
    <x v="1666"/>
    <x v="6"/>
    <x v="3768"/>
  </r>
  <r>
    <n v="4718"/>
    <x v="1667"/>
    <x v="0"/>
    <x v="3769"/>
  </r>
  <r>
    <n v="4719"/>
    <x v="1667"/>
    <x v="0"/>
    <x v="2554"/>
  </r>
  <r>
    <n v="4720"/>
    <x v="1667"/>
    <x v="0"/>
    <x v="3770"/>
  </r>
  <r>
    <n v="4721"/>
    <x v="1667"/>
    <x v="0"/>
    <x v="2758"/>
  </r>
  <r>
    <n v="4722"/>
    <x v="1668"/>
    <x v="0"/>
    <x v="3771"/>
  </r>
  <r>
    <n v="4723"/>
    <x v="1668"/>
    <x v="0"/>
    <x v="3772"/>
  </r>
  <r>
    <n v="4724"/>
    <x v="1668"/>
    <x v="0"/>
    <x v="3773"/>
  </r>
  <r>
    <n v="4725"/>
    <x v="1668"/>
    <x v="0"/>
    <x v="3774"/>
  </r>
  <r>
    <n v="4726"/>
    <x v="1669"/>
    <x v="0"/>
    <x v="3775"/>
  </r>
  <r>
    <n v="4727"/>
    <x v="1669"/>
    <x v="0"/>
    <x v="3776"/>
  </r>
  <r>
    <n v="4728"/>
    <x v="1670"/>
    <x v="3"/>
    <x v="3777"/>
  </r>
  <r>
    <n v="4729"/>
    <x v="1670"/>
    <x v="3"/>
    <x v="3778"/>
  </r>
  <r>
    <n v="4730"/>
    <x v="1671"/>
    <x v="5"/>
    <x v="3779"/>
  </r>
  <r>
    <n v="4731"/>
    <x v="1671"/>
    <x v="5"/>
    <x v="3780"/>
  </r>
  <r>
    <n v="4732"/>
    <x v="1671"/>
    <x v="5"/>
    <x v="3781"/>
  </r>
  <r>
    <n v="4733"/>
    <x v="1672"/>
    <x v="4"/>
    <x v="3782"/>
  </r>
  <r>
    <n v="4734"/>
    <x v="1672"/>
    <x v="4"/>
    <x v="2043"/>
  </r>
  <r>
    <n v="4735"/>
    <x v="1673"/>
    <x v="0"/>
    <x v="3783"/>
  </r>
  <r>
    <n v="4736"/>
    <x v="1673"/>
    <x v="0"/>
    <x v="3784"/>
  </r>
  <r>
    <n v="4737"/>
    <x v="1673"/>
    <x v="0"/>
    <x v="3785"/>
  </r>
  <r>
    <n v="4738"/>
    <x v="1673"/>
    <x v="0"/>
    <x v="3786"/>
  </r>
  <r>
    <n v="4739"/>
    <x v="1674"/>
    <x v="8"/>
    <x v="3787"/>
  </r>
  <r>
    <n v="4740"/>
    <x v="1674"/>
    <x v="8"/>
    <x v="3788"/>
  </r>
  <r>
    <n v="4741"/>
    <x v="1674"/>
    <x v="8"/>
    <x v="3789"/>
  </r>
  <r>
    <n v="4742"/>
    <x v="1674"/>
    <x v="8"/>
    <x v="3790"/>
  </r>
  <r>
    <n v="4743"/>
    <x v="1674"/>
    <x v="8"/>
    <x v="3791"/>
  </r>
  <r>
    <n v="4744"/>
    <x v="1674"/>
    <x v="8"/>
    <x v="3792"/>
  </r>
  <r>
    <n v="4745"/>
    <x v="1674"/>
    <x v="8"/>
    <x v="3793"/>
  </r>
  <r>
    <n v="4746"/>
    <x v="1674"/>
    <x v="8"/>
    <x v="3794"/>
  </r>
  <r>
    <n v="4747"/>
    <x v="1674"/>
    <x v="8"/>
    <x v="3795"/>
  </r>
  <r>
    <n v="4748"/>
    <x v="1675"/>
    <x v="2"/>
    <x v="3796"/>
  </r>
  <r>
    <n v="4749"/>
    <x v="1675"/>
    <x v="2"/>
    <x v="3797"/>
  </r>
  <r>
    <n v="4750"/>
    <x v="1675"/>
    <x v="2"/>
    <x v="3798"/>
  </r>
  <r>
    <n v="4751"/>
    <x v="1675"/>
    <x v="2"/>
    <x v="3799"/>
  </r>
  <r>
    <n v="4752"/>
    <x v="1676"/>
    <x v="1"/>
    <x v="3800"/>
  </r>
  <r>
    <n v="4753"/>
    <x v="1676"/>
    <x v="1"/>
    <x v="3801"/>
  </r>
  <r>
    <n v="4754"/>
    <x v="1676"/>
    <x v="1"/>
    <x v="3802"/>
  </r>
  <r>
    <n v="4755"/>
    <x v="1676"/>
    <x v="1"/>
    <x v="3803"/>
  </r>
  <r>
    <n v="4756"/>
    <x v="1677"/>
    <x v="6"/>
    <x v="3804"/>
  </r>
  <r>
    <n v="4757"/>
    <x v="1677"/>
    <x v="6"/>
    <x v="3805"/>
  </r>
  <r>
    <n v="4758"/>
    <x v="1677"/>
    <x v="6"/>
    <x v="3806"/>
  </r>
  <r>
    <n v="4759"/>
    <x v="1677"/>
    <x v="6"/>
    <x v="3807"/>
  </r>
  <r>
    <n v="4760"/>
    <x v="1678"/>
    <x v="0"/>
    <x v="3808"/>
  </r>
  <r>
    <n v="4761"/>
    <x v="1678"/>
    <x v="0"/>
    <x v="3809"/>
  </r>
  <r>
    <n v="4762"/>
    <x v="1679"/>
    <x v="0"/>
    <x v="3810"/>
  </r>
  <r>
    <n v="4763"/>
    <x v="1679"/>
    <x v="0"/>
    <x v="3811"/>
  </r>
  <r>
    <n v="4764"/>
    <x v="1679"/>
    <x v="0"/>
    <x v="3812"/>
  </r>
  <r>
    <n v="4765"/>
    <x v="1679"/>
    <x v="0"/>
    <x v="3813"/>
  </r>
  <r>
    <n v="4766"/>
    <x v="1679"/>
    <x v="0"/>
    <x v="2978"/>
  </r>
  <r>
    <n v="4767"/>
    <x v="1680"/>
    <x v="10"/>
    <x v="3814"/>
  </r>
  <r>
    <n v="4768"/>
    <x v="1680"/>
    <x v="10"/>
    <x v="3815"/>
  </r>
  <r>
    <n v="4769"/>
    <x v="1681"/>
    <x v="2"/>
    <x v="3816"/>
  </r>
  <r>
    <n v="4770"/>
    <x v="1681"/>
    <x v="2"/>
    <x v="3817"/>
  </r>
  <r>
    <n v="4771"/>
    <x v="1681"/>
    <x v="2"/>
    <x v="3818"/>
  </r>
  <r>
    <n v="4772"/>
    <x v="1682"/>
    <x v="1"/>
    <x v="3819"/>
  </r>
  <r>
    <n v="4773"/>
    <x v="1682"/>
    <x v="1"/>
    <x v="3820"/>
  </r>
  <r>
    <n v="4774"/>
    <x v="1682"/>
    <x v="1"/>
    <x v="3821"/>
  </r>
  <r>
    <n v="4775"/>
    <x v="1683"/>
    <x v="6"/>
    <x v="3822"/>
  </r>
  <r>
    <n v="4776"/>
    <x v="1683"/>
    <x v="6"/>
    <x v="3823"/>
  </r>
  <r>
    <n v="4777"/>
    <x v="1683"/>
    <x v="6"/>
    <x v="3824"/>
  </r>
  <r>
    <n v="4778"/>
    <x v="1684"/>
    <x v="0"/>
    <x v="3825"/>
  </r>
  <r>
    <n v="4779"/>
    <x v="1684"/>
    <x v="0"/>
    <x v="3826"/>
  </r>
  <r>
    <n v="4780"/>
    <x v="1684"/>
    <x v="0"/>
    <x v="3827"/>
  </r>
  <r>
    <n v="4781"/>
    <x v="1685"/>
    <x v="12"/>
    <x v="3828"/>
  </r>
  <r>
    <n v="4782"/>
    <x v="1685"/>
    <x v="12"/>
    <x v="148"/>
  </r>
  <r>
    <n v="4783"/>
    <x v="1686"/>
    <x v="0"/>
    <x v="3829"/>
  </r>
  <r>
    <n v="4784"/>
    <x v="1687"/>
    <x v="11"/>
    <x v="3830"/>
  </r>
  <r>
    <n v="4785"/>
    <x v="1687"/>
    <x v="11"/>
    <x v="3831"/>
  </r>
  <r>
    <n v="4786"/>
    <x v="1688"/>
    <x v="8"/>
    <x v="3832"/>
  </r>
  <r>
    <n v="4787"/>
    <x v="1688"/>
    <x v="8"/>
    <x v="3833"/>
  </r>
  <r>
    <n v="4788"/>
    <x v="1688"/>
    <x v="8"/>
    <x v="3834"/>
  </r>
  <r>
    <n v="4789"/>
    <x v="1689"/>
    <x v="2"/>
    <x v="3835"/>
  </r>
  <r>
    <n v="4790"/>
    <x v="1689"/>
    <x v="2"/>
    <x v="2196"/>
  </r>
  <r>
    <n v="4791"/>
    <x v="1689"/>
    <x v="2"/>
    <x v="3836"/>
  </r>
  <r>
    <n v="4792"/>
    <x v="1690"/>
    <x v="0"/>
    <x v="3837"/>
  </r>
  <r>
    <n v="4793"/>
    <x v="1690"/>
    <x v="0"/>
    <x v="3838"/>
  </r>
  <r>
    <n v="4794"/>
    <x v="1691"/>
    <x v="11"/>
    <x v="3839"/>
  </r>
  <r>
    <n v="4795"/>
    <x v="1691"/>
    <x v="11"/>
    <x v="3840"/>
  </r>
  <r>
    <n v="4796"/>
    <x v="1692"/>
    <x v="10"/>
    <x v="3841"/>
  </r>
  <r>
    <n v="4797"/>
    <x v="1692"/>
    <x v="10"/>
    <x v="3842"/>
  </r>
  <r>
    <n v="4798"/>
    <x v="1692"/>
    <x v="10"/>
    <x v="3843"/>
  </r>
  <r>
    <n v="4799"/>
    <x v="1692"/>
    <x v="10"/>
    <x v="3844"/>
  </r>
  <r>
    <n v="4800"/>
    <x v="1693"/>
    <x v="2"/>
    <x v="3845"/>
  </r>
  <r>
    <n v="4801"/>
    <x v="1693"/>
    <x v="2"/>
    <x v="1674"/>
  </r>
  <r>
    <n v="4802"/>
    <x v="1693"/>
    <x v="2"/>
    <x v="3846"/>
  </r>
  <r>
    <n v="4803"/>
    <x v="1693"/>
    <x v="2"/>
    <x v="3847"/>
  </r>
  <r>
    <n v="4804"/>
    <x v="1693"/>
    <x v="2"/>
    <x v="3848"/>
  </r>
  <r>
    <n v="4805"/>
    <x v="1694"/>
    <x v="5"/>
    <x v="3845"/>
  </r>
  <r>
    <n v="4806"/>
    <x v="1694"/>
    <x v="5"/>
    <x v="1674"/>
  </r>
  <r>
    <n v="4807"/>
    <x v="1694"/>
    <x v="5"/>
    <x v="3846"/>
  </r>
  <r>
    <n v="4808"/>
    <x v="1694"/>
    <x v="5"/>
    <x v="3847"/>
  </r>
  <r>
    <n v="4809"/>
    <x v="1694"/>
    <x v="5"/>
    <x v="3848"/>
  </r>
  <r>
    <n v="4810"/>
    <x v="1695"/>
    <x v="3"/>
    <x v="3849"/>
  </r>
  <r>
    <n v="4811"/>
    <x v="1696"/>
    <x v="2"/>
    <x v="3850"/>
  </r>
  <r>
    <n v="4812"/>
    <x v="1696"/>
    <x v="2"/>
    <x v="3851"/>
  </r>
  <r>
    <n v="4813"/>
    <x v="1696"/>
    <x v="2"/>
    <x v="3852"/>
  </r>
  <r>
    <n v="4814"/>
    <x v="1696"/>
    <x v="2"/>
    <x v="3853"/>
  </r>
  <r>
    <n v="4815"/>
    <x v="1697"/>
    <x v="1"/>
    <x v="3854"/>
  </r>
  <r>
    <n v="4816"/>
    <x v="1697"/>
    <x v="1"/>
    <x v="3855"/>
  </r>
  <r>
    <n v="4817"/>
    <x v="1697"/>
    <x v="1"/>
    <x v="3856"/>
  </r>
  <r>
    <n v="4818"/>
    <x v="1697"/>
    <x v="1"/>
    <x v="3857"/>
  </r>
  <r>
    <n v="4819"/>
    <x v="1697"/>
    <x v="1"/>
    <x v="3858"/>
  </r>
  <r>
    <n v="4820"/>
    <x v="1698"/>
    <x v="3"/>
    <x v="3859"/>
  </r>
  <r>
    <n v="4821"/>
    <x v="1698"/>
    <x v="3"/>
    <x v="3860"/>
  </r>
  <r>
    <n v="4822"/>
    <x v="1698"/>
    <x v="3"/>
    <x v="3861"/>
  </r>
  <r>
    <n v="4823"/>
    <x v="1699"/>
    <x v="0"/>
    <x v="3862"/>
  </r>
  <r>
    <n v="4824"/>
    <x v="1699"/>
    <x v="0"/>
    <x v="3863"/>
  </r>
  <r>
    <n v="4825"/>
    <x v="1699"/>
    <x v="0"/>
    <x v="3864"/>
  </r>
  <r>
    <n v="4826"/>
    <x v="1700"/>
    <x v="5"/>
    <x v="3865"/>
  </r>
  <r>
    <n v="4827"/>
    <x v="1700"/>
    <x v="5"/>
    <x v="3866"/>
  </r>
  <r>
    <n v="4828"/>
    <x v="1701"/>
    <x v="2"/>
    <x v="3867"/>
  </r>
  <r>
    <n v="4829"/>
    <x v="1701"/>
    <x v="2"/>
    <x v="3868"/>
  </r>
  <r>
    <n v="4830"/>
    <x v="1701"/>
    <x v="2"/>
    <x v="3869"/>
  </r>
  <r>
    <n v="4831"/>
    <x v="1701"/>
    <x v="2"/>
    <x v="3870"/>
  </r>
  <r>
    <n v="4832"/>
    <x v="1701"/>
    <x v="2"/>
    <x v="3871"/>
  </r>
  <r>
    <n v="4833"/>
    <x v="1701"/>
    <x v="2"/>
    <x v="3872"/>
  </r>
  <r>
    <n v="4834"/>
    <x v="1702"/>
    <x v="0"/>
    <x v="3873"/>
  </r>
  <r>
    <n v="4835"/>
    <x v="1702"/>
    <x v="0"/>
    <x v="3874"/>
  </r>
  <r>
    <n v="4836"/>
    <x v="1703"/>
    <x v="0"/>
    <x v="3875"/>
  </r>
  <r>
    <n v="4837"/>
    <x v="1703"/>
    <x v="0"/>
    <x v="3876"/>
  </r>
  <r>
    <n v="4838"/>
    <x v="1704"/>
    <x v="10"/>
    <x v="3877"/>
  </r>
  <r>
    <n v="4839"/>
    <x v="1704"/>
    <x v="10"/>
    <x v="3878"/>
  </r>
  <r>
    <n v="4840"/>
    <x v="1704"/>
    <x v="10"/>
    <x v="3879"/>
  </r>
  <r>
    <n v="4841"/>
    <x v="1704"/>
    <x v="10"/>
    <x v="3880"/>
  </r>
  <r>
    <n v="4842"/>
    <x v="1705"/>
    <x v="0"/>
    <x v="3881"/>
  </r>
  <r>
    <n v="4843"/>
    <x v="1705"/>
    <x v="0"/>
    <x v="1745"/>
  </r>
  <r>
    <n v="4844"/>
    <x v="1705"/>
    <x v="0"/>
    <x v="3882"/>
  </r>
  <r>
    <n v="4845"/>
    <x v="1706"/>
    <x v="0"/>
    <x v="3883"/>
  </r>
  <r>
    <n v="4846"/>
    <x v="1706"/>
    <x v="0"/>
    <x v="3884"/>
  </r>
  <r>
    <n v="4847"/>
    <x v="1706"/>
    <x v="0"/>
    <x v="3885"/>
  </r>
  <r>
    <n v="4848"/>
    <x v="1706"/>
    <x v="0"/>
    <x v="3886"/>
  </r>
  <r>
    <n v="4849"/>
    <x v="1706"/>
    <x v="0"/>
    <x v="3887"/>
  </r>
  <r>
    <n v="4850"/>
    <x v="1707"/>
    <x v="3"/>
    <x v="3888"/>
  </r>
  <r>
    <n v="4851"/>
    <x v="1707"/>
    <x v="3"/>
    <x v="1664"/>
  </r>
  <r>
    <n v="4852"/>
    <x v="1707"/>
    <x v="3"/>
    <x v="3889"/>
  </r>
  <r>
    <n v="4853"/>
    <x v="1708"/>
    <x v="3"/>
    <x v="3888"/>
  </r>
  <r>
    <n v="4854"/>
    <x v="1708"/>
    <x v="3"/>
    <x v="1664"/>
  </r>
  <r>
    <n v="4855"/>
    <x v="1708"/>
    <x v="3"/>
    <x v="3889"/>
  </r>
  <r>
    <n v="4856"/>
    <x v="1709"/>
    <x v="8"/>
    <x v="3888"/>
  </r>
  <r>
    <n v="4857"/>
    <x v="1709"/>
    <x v="8"/>
    <x v="3890"/>
  </r>
  <r>
    <n v="4858"/>
    <x v="1709"/>
    <x v="8"/>
    <x v="3891"/>
  </r>
  <r>
    <n v="4859"/>
    <x v="1709"/>
    <x v="8"/>
    <x v="3892"/>
  </r>
  <r>
    <n v="4860"/>
    <x v="1709"/>
    <x v="8"/>
    <x v="3893"/>
  </r>
  <r>
    <n v="4861"/>
    <x v="1709"/>
    <x v="8"/>
    <x v="463"/>
  </r>
  <r>
    <n v="4862"/>
    <x v="1709"/>
    <x v="8"/>
    <x v="3894"/>
  </r>
  <r>
    <n v="4863"/>
    <x v="1709"/>
    <x v="8"/>
    <x v="3895"/>
  </r>
  <r>
    <n v="4864"/>
    <x v="1709"/>
    <x v="8"/>
    <x v="3896"/>
  </r>
  <r>
    <n v="4865"/>
    <x v="1709"/>
    <x v="8"/>
    <x v="3897"/>
  </r>
  <r>
    <n v="4866"/>
    <x v="1709"/>
    <x v="8"/>
    <x v="3898"/>
  </r>
  <r>
    <n v="4867"/>
    <x v="1709"/>
    <x v="8"/>
    <x v="3899"/>
  </r>
  <r>
    <n v="4868"/>
    <x v="1709"/>
    <x v="8"/>
    <x v="3900"/>
  </r>
  <r>
    <n v="4869"/>
    <x v="1709"/>
    <x v="8"/>
    <x v="3901"/>
  </r>
  <r>
    <n v="4870"/>
    <x v="1709"/>
    <x v="8"/>
    <x v="1851"/>
  </r>
  <r>
    <n v="4871"/>
    <x v="1709"/>
    <x v="8"/>
    <x v="3902"/>
  </r>
  <r>
    <n v="4872"/>
    <x v="1709"/>
    <x v="8"/>
    <x v="3903"/>
  </r>
  <r>
    <n v="4873"/>
    <x v="1709"/>
    <x v="8"/>
    <x v="3904"/>
  </r>
  <r>
    <n v="4874"/>
    <x v="1709"/>
    <x v="8"/>
    <x v="3905"/>
  </r>
  <r>
    <n v="4875"/>
    <x v="1709"/>
    <x v="8"/>
    <x v="3906"/>
  </r>
  <r>
    <n v="4876"/>
    <x v="1709"/>
    <x v="8"/>
    <x v="3907"/>
  </r>
  <r>
    <n v="4877"/>
    <x v="1709"/>
    <x v="8"/>
    <x v="3908"/>
  </r>
  <r>
    <n v="4878"/>
    <x v="1710"/>
    <x v="3"/>
    <x v="3909"/>
  </r>
  <r>
    <n v="4879"/>
    <x v="1710"/>
    <x v="3"/>
    <x v="3910"/>
  </r>
  <r>
    <n v="4880"/>
    <x v="1711"/>
    <x v="3"/>
    <x v="3909"/>
  </r>
  <r>
    <n v="4881"/>
    <x v="1711"/>
    <x v="3"/>
    <x v="3910"/>
  </r>
  <r>
    <n v="4882"/>
    <x v="1712"/>
    <x v="0"/>
    <x v="3911"/>
  </r>
  <r>
    <n v="4883"/>
    <x v="1712"/>
    <x v="0"/>
    <x v="3912"/>
  </r>
  <r>
    <n v="4884"/>
    <x v="1712"/>
    <x v="0"/>
    <x v="3913"/>
  </r>
  <r>
    <n v="4885"/>
    <x v="1713"/>
    <x v="0"/>
    <x v="3914"/>
  </r>
  <r>
    <n v="4886"/>
    <x v="1713"/>
    <x v="0"/>
    <x v="3915"/>
  </r>
  <r>
    <n v="4887"/>
    <x v="1713"/>
    <x v="0"/>
    <x v="3916"/>
  </r>
  <r>
    <n v="4888"/>
    <x v="1713"/>
    <x v="0"/>
    <x v="1619"/>
  </r>
  <r>
    <n v="4889"/>
    <x v="1714"/>
    <x v="0"/>
    <x v="3914"/>
  </r>
  <r>
    <n v="4890"/>
    <x v="1714"/>
    <x v="0"/>
    <x v="3917"/>
  </r>
  <r>
    <n v="4891"/>
    <x v="1714"/>
    <x v="0"/>
    <x v="3918"/>
  </r>
  <r>
    <n v="4892"/>
    <x v="1715"/>
    <x v="8"/>
    <x v="3919"/>
  </r>
  <r>
    <n v="4893"/>
    <x v="1715"/>
    <x v="8"/>
    <x v="3920"/>
  </r>
  <r>
    <n v="4894"/>
    <x v="1715"/>
    <x v="8"/>
    <x v="3921"/>
  </r>
  <r>
    <n v="4895"/>
    <x v="1716"/>
    <x v="0"/>
    <x v="3922"/>
  </r>
  <r>
    <n v="4896"/>
    <x v="1716"/>
    <x v="0"/>
    <x v="3923"/>
  </r>
  <r>
    <n v="4897"/>
    <x v="1716"/>
    <x v="0"/>
    <x v="3924"/>
  </r>
  <r>
    <n v="4898"/>
    <x v="1717"/>
    <x v="0"/>
    <x v="3925"/>
  </r>
  <r>
    <n v="4899"/>
    <x v="1717"/>
    <x v="0"/>
    <x v="3926"/>
  </r>
  <r>
    <n v="4900"/>
    <x v="1717"/>
    <x v="0"/>
    <x v="3927"/>
  </r>
  <r>
    <n v="4901"/>
    <x v="1717"/>
    <x v="0"/>
    <x v="3928"/>
  </r>
  <r>
    <n v="4902"/>
    <x v="1717"/>
    <x v="0"/>
    <x v="3929"/>
  </r>
  <r>
    <n v="4903"/>
    <x v="1718"/>
    <x v="0"/>
    <x v="3925"/>
  </r>
  <r>
    <n v="4904"/>
    <x v="1718"/>
    <x v="0"/>
    <x v="3926"/>
  </r>
  <r>
    <n v="4905"/>
    <x v="1718"/>
    <x v="0"/>
    <x v="3930"/>
  </r>
  <r>
    <n v="4906"/>
    <x v="1718"/>
    <x v="0"/>
    <x v="3928"/>
  </r>
  <r>
    <n v="4907"/>
    <x v="1718"/>
    <x v="0"/>
    <x v="3929"/>
  </r>
  <r>
    <n v="4908"/>
    <x v="1719"/>
    <x v="9"/>
    <x v="3931"/>
  </r>
  <r>
    <n v="4909"/>
    <x v="1719"/>
    <x v="9"/>
    <x v="3932"/>
  </r>
  <r>
    <n v="4910"/>
    <x v="1720"/>
    <x v="0"/>
    <x v="3933"/>
  </r>
  <r>
    <n v="4911"/>
    <x v="1720"/>
    <x v="0"/>
    <x v="3934"/>
  </r>
  <r>
    <n v="4912"/>
    <x v="1720"/>
    <x v="0"/>
    <x v="3935"/>
  </r>
  <r>
    <n v="4913"/>
    <x v="1720"/>
    <x v="0"/>
    <x v="3936"/>
  </r>
  <r>
    <n v="4914"/>
    <x v="1721"/>
    <x v="0"/>
    <x v="3937"/>
  </r>
  <r>
    <n v="4915"/>
    <x v="1721"/>
    <x v="0"/>
    <x v="3938"/>
  </r>
  <r>
    <n v="4916"/>
    <x v="1721"/>
    <x v="0"/>
    <x v="3939"/>
  </r>
  <r>
    <n v="4917"/>
    <x v="1721"/>
    <x v="0"/>
    <x v="3940"/>
  </r>
  <r>
    <n v="4918"/>
    <x v="1721"/>
    <x v="0"/>
    <x v="3941"/>
  </r>
  <r>
    <n v="4919"/>
    <x v="1721"/>
    <x v="0"/>
    <x v="3942"/>
  </r>
  <r>
    <n v="4920"/>
    <x v="1722"/>
    <x v="0"/>
    <x v="3943"/>
  </r>
  <r>
    <n v="4921"/>
    <x v="1722"/>
    <x v="0"/>
    <x v="3944"/>
  </r>
  <r>
    <n v="4922"/>
    <x v="1722"/>
    <x v="0"/>
    <x v="3945"/>
  </r>
  <r>
    <n v="4923"/>
    <x v="1722"/>
    <x v="0"/>
    <x v="3946"/>
  </r>
  <r>
    <n v="4924"/>
    <x v="1723"/>
    <x v="1"/>
    <x v="3947"/>
  </r>
  <r>
    <n v="4925"/>
    <x v="1723"/>
    <x v="1"/>
    <x v="3948"/>
  </r>
  <r>
    <n v="4926"/>
    <x v="1724"/>
    <x v="6"/>
    <x v="3949"/>
  </r>
  <r>
    <n v="4927"/>
    <x v="1724"/>
    <x v="6"/>
    <x v="765"/>
  </r>
  <r>
    <n v="4928"/>
    <x v="1724"/>
    <x v="6"/>
    <x v="3950"/>
  </r>
  <r>
    <n v="4929"/>
    <x v="1725"/>
    <x v="0"/>
    <x v="3951"/>
  </r>
  <r>
    <n v="4930"/>
    <x v="1725"/>
    <x v="0"/>
    <x v="3952"/>
  </r>
  <r>
    <n v="4931"/>
    <x v="1725"/>
    <x v="0"/>
    <x v="1746"/>
  </r>
  <r>
    <n v="4932"/>
    <x v="1725"/>
    <x v="0"/>
    <x v="1747"/>
  </r>
  <r>
    <n v="4933"/>
    <x v="1725"/>
    <x v="0"/>
    <x v="1745"/>
  </r>
  <r>
    <n v="4934"/>
    <x v="1726"/>
    <x v="0"/>
    <x v="3951"/>
  </r>
  <r>
    <n v="4935"/>
    <x v="1726"/>
    <x v="0"/>
    <x v="1746"/>
  </r>
  <r>
    <n v="4936"/>
    <x v="1726"/>
    <x v="0"/>
    <x v="1747"/>
  </r>
  <r>
    <n v="4937"/>
    <x v="1726"/>
    <x v="0"/>
    <x v="1745"/>
  </r>
  <r>
    <n v="4938"/>
    <x v="1727"/>
    <x v="0"/>
    <x v="3953"/>
  </r>
  <r>
    <n v="4939"/>
    <x v="1727"/>
    <x v="0"/>
    <x v="3954"/>
  </r>
  <r>
    <n v="4940"/>
    <x v="1727"/>
    <x v="0"/>
    <x v="1746"/>
  </r>
  <r>
    <n v="4941"/>
    <x v="1727"/>
    <x v="0"/>
    <x v="1745"/>
  </r>
  <r>
    <n v="4942"/>
    <x v="1728"/>
    <x v="0"/>
    <x v="3953"/>
  </r>
  <r>
    <n v="4943"/>
    <x v="1728"/>
    <x v="0"/>
    <x v="3954"/>
  </r>
  <r>
    <n v="4944"/>
    <x v="1728"/>
    <x v="0"/>
    <x v="1745"/>
  </r>
  <r>
    <n v="4945"/>
    <x v="1729"/>
    <x v="0"/>
    <x v="3955"/>
  </r>
  <r>
    <n v="4946"/>
    <x v="1729"/>
    <x v="0"/>
    <x v="3956"/>
  </r>
  <r>
    <n v="4947"/>
    <x v="1729"/>
    <x v="0"/>
    <x v="3957"/>
  </r>
  <r>
    <n v="4948"/>
    <x v="1729"/>
    <x v="0"/>
    <x v="591"/>
  </r>
  <r>
    <n v="4949"/>
    <x v="1730"/>
    <x v="6"/>
    <x v="3958"/>
  </r>
  <r>
    <n v="4950"/>
    <x v="1730"/>
    <x v="6"/>
    <x v="1131"/>
  </r>
  <r>
    <n v="4951"/>
    <x v="1730"/>
    <x v="6"/>
    <x v="1132"/>
  </r>
  <r>
    <n v="4952"/>
    <x v="1730"/>
    <x v="6"/>
    <x v="3959"/>
  </r>
  <r>
    <n v="4953"/>
    <x v="1731"/>
    <x v="4"/>
    <x v="3960"/>
  </r>
  <r>
    <n v="4954"/>
    <x v="1731"/>
    <x v="4"/>
    <x v="3954"/>
  </r>
  <r>
    <n v="4955"/>
    <x v="1731"/>
    <x v="4"/>
    <x v="1747"/>
  </r>
  <r>
    <n v="4956"/>
    <x v="1731"/>
    <x v="4"/>
    <x v="1745"/>
  </r>
  <r>
    <n v="4957"/>
    <x v="1732"/>
    <x v="4"/>
    <x v="3961"/>
  </r>
  <r>
    <n v="4958"/>
    <x v="1732"/>
    <x v="4"/>
    <x v="3962"/>
  </r>
  <r>
    <n v="4959"/>
    <x v="1732"/>
    <x v="4"/>
    <x v="3963"/>
  </r>
  <r>
    <n v="4960"/>
    <x v="1732"/>
    <x v="4"/>
    <x v="3964"/>
  </r>
  <r>
    <n v="4961"/>
    <x v="1733"/>
    <x v="11"/>
    <x v="3965"/>
  </r>
  <r>
    <n v="4962"/>
    <x v="1733"/>
    <x v="11"/>
    <x v="3966"/>
  </r>
  <r>
    <n v="4963"/>
    <x v="1733"/>
    <x v="11"/>
    <x v="3967"/>
  </r>
  <r>
    <n v="4964"/>
    <x v="1734"/>
    <x v="0"/>
    <x v="3968"/>
  </r>
  <r>
    <n v="4965"/>
    <x v="1734"/>
    <x v="0"/>
    <x v="3969"/>
  </r>
  <r>
    <n v="4966"/>
    <x v="1734"/>
    <x v="0"/>
    <x v="3970"/>
  </r>
  <r>
    <n v="4967"/>
    <x v="1735"/>
    <x v="0"/>
    <x v="3971"/>
  </r>
  <r>
    <n v="4968"/>
    <x v="1735"/>
    <x v="0"/>
    <x v="3972"/>
  </r>
  <r>
    <n v="4969"/>
    <x v="1736"/>
    <x v="2"/>
    <x v="3973"/>
  </r>
  <r>
    <n v="4970"/>
    <x v="1737"/>
    <x v="4"/>
    <x v="3974"/>
  </r>
  <r>
    <n v="4971"/>
    <x v="1737"/>
    <x v="4"/>
    <x v="3975"/>
  </r>
  <r>
    <n v="4972"/>
    <x v="1737"/>
    <x v="4"/>
    <x v="3976"/>
  </r>
  <r>
    <n v="4973"/>
    <x v="1737"/>
    <x v="4"/>
    <x v="3977"/>
  </r>
  <r>
    <n v="4974"/>
    <x v="1737"/>
    <x v="4"/>
    <x v="3978"/>
  </r>
  <r>
    <n v="4975"/>
    <x v="1738"/>
    <x v="6"/>
    <x v="3979"/>
  </r>
  <r>
    <n v="4976"/>
    <x v="1738"/>
    <x v="6"/>
    <x v="3980"/>
  </r>
  <r>
    <n v="4977"/>
    <x v="1738"/>
    <x v="6"/>
    <x v="3981"/>
  </r>
  <r>
    <n v="4978"/>
    <x v="1739"/>
    <x v="10"/>
    <x v="3982"/>
  </r>
  <r>
    <n v="4979"/>
    <x v="1739"/>
    <x v="10"/>
    <x v="3983"/>
  </r>
  <r>
    <n v="4980"/>
    <x v="1740"/>
    <x v="10"/>
    <x v="3982"/>
  </r>
  <r>
    <n v="4981"/>
    <x v="1740"/>
    <x v="10"/>
    <x v="3984"/>
  </r>
  <r>
    <n v="4982"/>
    <x v="1741"/>
    <x v="6"/>
    <x v="3985"/>
  </r>
  <r>
    <n v="4983"/>
    <x v="1741"/>
    <x v="6"/>
    <x v="3986"/>
  </r>
  <r>
    <n v="4984"/>
    <x v="1741"/>
    <x v="6"/>
    <x v="3987"/>
  </r>
  <r>
    <n v="4985"/>
    <x v="1742"/>
    <x v="2"/>
    <x v="3988"/>
  </r>
  <r>
    <n v="4986"/>
    <x v="1742"/>
    <x v="2"/>
    <x v="3989"/>
  </r>
  <r>
    <n v="4987"/>
    <x v="1743"/>
    <x v="6"/>
    <x v="3990"/>
  </r>
  <r>
    <n v="4988"/>
    <x v="1743"/>
    <x v="6"/>
    <x v="3991"/>
  </r>
  <r>
    <n v="4989"/>
    <x v="1743"/>
    <x v="6"/>
    <x v="3992"/>
  </r>
  <r>
    <n v="4990"/>
    <x v="1744"/>
    <x v="1"/>
    <x v="3993"/>
  </r>
  <r>
    <n v="4991"/>
    <x v="1745"/>
    <x v="1"/>
    <x v="3994"/>
  </r>
  <r>
    <n v="4992"/>
    <x v="1746"/>
    <x v="0"/>
    <x v="3995"/>
  </r>
  <r>
    <n v="4993"/>
    <x v="1747"/>
    <x v="10"/>
    <x v="3996"/>
  </r>
  <r>
    <n v="4994"/>
    <x v="1747"/>
    <x v="10"/>
    <x v="3997"/>
  </r>
  <r>
    <n v="4995"/>
    <x v="1747"/>
    <x v="10"/>
    <x v="3998"/>
  </r>
  <r>
    <n v="4996"/>
    <x v="1748"/>
    <x v="5"/>
    <x v="3999"/>
  </r>
  <r>
    <n v="4997"/>
    <x v="1749"/>
    <x v="11"/>
    <x v="4000"/>
  </r>
  <r>
    <n v="4998"/>
    <x v="1749"/>
    <x v="11"/>
    <x v="4001"/>
  </r>
  <r>
    <n v="4999"/>
    <x v="1749"/>
    <x v="11"/>
    <x v="4002"/>
  </r>
  <r>
    <n v="5000"/>
    <x v="1750"/>
    <x v="3"/>
    <x v="4003"/>
  </r>
  <r>
    <n v="5001"/>
    <x v="1751"/>
    <x v="3"/>
    <x v="4004"/>
  </r>
  <r>
    <n v="5002"/>
    <x v="1751"/>
    <x v="3"/>
    <x v="4005"/>
  </r>
  <r>
    <n v="5003"/>
    <x v="1751"/>
    <x v="3"/>
    <x v="813"/>
  </r>
  <r>
    <n v="5004"/>
    <x v="1752"/>
    <x v="3"/>
    <x v="4006"/>
  </r>
  <r>
    <n v="5005"/>
    <x v="1752"/>
    <x v="3"/>
    <x v="1688"/>
  </r>
  <r>
    <n v="5006"/>
    <x v="1752"/>
    <x v="3"/>
    <x v="4007"/>
  </r>
  <r>
    <n v="5007"/>
    <x v="1752"/>
    <x v="3"/>
    <x v="4008"/>
  </r>
  <r>
    <n v="5008"/>
    <x v="1752"/>
    <x v="3"/>
    <x v="4009"/>
  </r>
  <r>
    <n v="5009"/>
    <x v="1752"/>
    <x v="3"/>
    <x v="1361"/>
  </r>
  <r>
    <n v="5010"/>
    <x v="1753"/>
    <x v="6"/>
    <x v="4010"/>
  </r>
  <r>
    <n v="5011"/>
    <x v="1753"/>
    <x v="6"/>
    <x v="4011"/>
  </r>
  <r>
    <n v="5012"/>
    <x v="1753"/>
    <x v="6"/>
    <x v="4012"/>
  </r>
  <r>
    <n v="5013"/>
    <x v="1753"/>
    <x v="6"/>
    <x v="4013"/>
  </r>
  <r>
    <n v="5014"/>
    <x v="1754"/>
    <x v="0"/>
    <x v="4014"/>
  </r>
  <r>
    <n v="5015"/>
    <x v="1754"/>
    <x v="0"/>
    <x v="4015"/>
  </r>
  <r>
    <n v="5016"/>
    <x v="1754"/>
    <x v="0"/>
    <x v="3684"/>
  </r>
  <r>
    <n v="5017"/>
    <x v="1755"/>
    <x v="0"/>
    <x v="4014"/>
  </r>
  <r>
    <n v="5018"/>
    <x v="1755"/>
    <x v="0"/>
    <x v="4015"/>
  </r>
  <r>
    <n v="5019"/>
    <x v="1755"/>
    <x v="0"/>
    <x v="3684"/>
  </r>
  <r>
    <n v="5020"/>
    <x v="1756"/>
    <x v="11"/>
    <x v="4016"/>
  </r>
  <r>
    <n v="5021"/>
    <x v="1756"/>
    <x v="11"/>
    <x v="4017"/>
  </r>
  <r>
    <n v="5022"/>
    <x v="1756"/>
    <x v="11"/>
    <x v="4018"/>
  </r>
  <r>
    <n v="5023"/>
    <x v="1757"/>
    <x v="0"/>
    <x v="4019"/>
  </r>
  <r>
    <n v="5024"/>
    <x v="1757"/>
    <x v="0"/>
    <x v="4020"/>
  </r>
  <r>
    <n v="5025"/>
    <x v="1757"/>
    <x v="0"/>
    <x v="4021"/>
  </r>
  <r>
    <n v="5026"/>
    <x v="1758"/>
    <x v="0"/>
    <x v="4022"/>
  </r>
  <r>
    <n v="5027"/>
    <x v="1759"/>
    <x v="3"/>
    <x v="4023"/>
  </r>
  <r>
    <n v="5028"/>
    <x v="1759"/>
    <x v="3"/>
    <x v="4024"/>
  </r>
  <r>
    <n v="5029"/>
    <x v="1759"/>
    <x v="3"/>
    <x v="4025"/>
  </r>
  <r>
    <n v="5030"/>
    <x v="1760"/>
    <x v="3"/>
    <x v="4026"/>
  </r>
  <r>
    <n v="5031"/>
    <x v="1761"/>
    <x v="0"/>
    <x v="4026"/>
  </r>
  <r>
    <n v="5032"/>
    <x v="1761"/>
    <x v="0"/>
    <x v="4027"/>
  </r>
  <r>
    <n v="5033"/>
    <x v="1762"/>
    <x v="3"/>
    <x v="4026"/>
  </r>
  <r>
    <n v="5034"/>
    <x v="1762"/>
    <x v="3"/>
    <x v="294"/>
  </r>
  <r>
    <n v="5035"/>
    <x v="1763"/>
    <x v="2"/>
    <x v="4028"/>
  </r>
  <r>
    <n v="5036"/>
    <x v="1763"/>
    <x v="2"/>
    <x v="4029"/>
  </r>
  <r>
    <n v="5037"/>
    <x v="1763"/>
    <x v="2"/>
    <x v="4030"/>
  </r>
  <r>
    <n v="5038"/>
    <x v="1763"/>
    <x v="2"/>
    <x v="4031"/>
  </r>
  <r>
    <n v="5039"/>
    <x v="1764"/>
    <x v="6"/>
    <x v="4032"/>
  </r>
  <r>
    <n v="5040"/>
    <x v="1765"/>
    <x v="0"/>
    <x v="4033"/>
  </r>
  <r>
    <n v="5041"/>
    <x v="1765"/>
    <x v="0"/>
    <x v="4034"/>
  </r>
  <r>
    <n v="5042"/>
    <x v="1765"/>
    <x v="0"/>
    <x v="4035"/>
  </r>
  <r>
    <n v="5043"/>
    <x v="1765"/>
    <x v="0"/>
    <x v="4036"/>
  </r>
  <r>
    <n v="5044"/>
    <x v="1766"/>
    <x v="0"/>
    <x v="4033"/>
  </r>
  <r>
    <n v="5045"/>
    <x v="1766"/>
    <x v="0"/>
    <x v="4037"/>
  </r>
  <r>
    <n v="5046"/>
    <x v="1766"/>
    <x v="0"/>
    <x v="4038"/>
  </r>
  <r>
    <n v="5047"/>
    <x v="1767"/>
    <x v="0"/>
    <x v="4033"/>
  </r>
  <r>
    <n v="5048"/>
    <x v="1767"/>
    <x v="0"/>
    <x v="1154"/>
  </r>
  <r>
    <n v="5049"/>
    <x v="1767"/>
    <x v="0"/>
    <x v="4039"/>
  </r>
  <r>
    <n v="5050"/>
    <x v="1767"/>
    <x v="0"/>
    <x v="1152"/>
  </r>
  <r>
    <n v="5051"/>
    <x v="1767"/>
    <x v="0"/>
    <x v="1155"/>
  </r>
  <r>
    <n v="5052"/>
    <x v="1767"/>
    <x v="0"/>
    <x v="1153"/>
  </r>
  <r>
    <n v="5053"/>
    <x v="1767"/>
    <x v="0"/>
    <x v="1150"/>
  </r>
  <r>
    <n v="5054"/>
    <x v="1767"/>
    <x v="0"/>
    <x v="1151"/>
  </r>
  <r>
    <n v="5055"/>
    <x v="1768"/>
    <x v="10"/>
    <x v="4040"/>
  </r>
  <r>
    <n v="5056"/>
    <x v="1769"/>
    <x v="10"/>
    <x v="4040"/>
  </r>
  <r>
    <n v="5057"/>
    <x v="1770"/>
    <x v="10"/>
    <x v="4040"/>
  </r>
  <r>
    <n v="5058"/>
    <x v="1771"/>
    <x v="10"/>
    <x v="4040"/>
  </r>
  <r>
    <n v="5059"/>
    <x v="1772"/>
    <x v="10"/>
    <x v="4040"/>
  </r>
  <r>
    <n v="5060"/>
    <x v="1772"/>
    <x v="10"/>
    <x v="4041"/>
  </r>
  <r>
    <n v="5061"/>
    <x v="1773"/>
    <x v="10"/>
    <x v="4040"/>
  </r>
  <r>
    <n v="5062"/>
    <x v="1773"/>
    <x v="10"/>
    <x v="4042"/>
  </r>
  <r>
    <n v="5063"/>
    <x v="1774"/>
    <x v="3"/>
    <x v="4043"/>
  </r>
  <r>
    <n v="5064"/>
    <x v="1774"/>
    <x v="3"/>
    <x v="4044"/>
  </r>
  <r>
    <n v="5065"/>
    <x v="1775"/>
    <x v="0"/>
    <x v="4045"/>
  </r>
  <r>
    <n v="5066"/>
    <x v="1775"/>
    <x v="0"/>
    <x v="4046"/>
  </r>
  <r>
    <n v="5067"/>
    <x v="1775"/>
    <x v="0"/>
    <x v="4047"/>
  </r>
  <r>
    <n v="5068"/>
    <x v="1775"/>
    <x v="0"/>
    <x v="4048"/>
  </r>
  <r>
    <n v="5069"/>
    <x v="1776"/>
    <x v="7"/>
    <x v="4049"/>
  </r>
  <r>
    <n v="5070"/>
    <x v="1776"/>
    <x v="7"/>
    <x v="4050"/>
  </r>
  <r>
    <n v="5071"/>
    <x v="1776"/>
    <x v="7"/>
    <x v="4051"/>
  </r>
  <r>
    <n v="5072"/>
    <x v="1776"/>
    <x v="7"/>
    <x v="4052"/>
  </r>
  <r>
    <n v="5073"/>
    <x v="1776"/>
    <x v="7"/>
    <x v="4053"/>
  </r>
  <r>
    <n v="5074"/>
    <x v="1776"/>
    <x v="7"/>
    <x v="4054"/>
  </r>
  <r>
    <n v="5075"/>
    <x v="1776"/>
    <x v="7"/>
    <x v="4055"/>
  </r>
  <r>
    <n v="5076"/>
    <x v="1777"/>
    <x v="7"/>
    <x v="4056"/>
  </r>
  <r>
    <n v="5077"/>
    <x v="1777"/>
    <x v="7"/>
    <x v="4057"/>
  </r>
  <r>
    <n v="5078"/>
    <x v="1778"/>
    <x v="7"/>
    <x v="4058"/>
  </r>
  <r>
    <n v="5079"/>
    <x v="1779"/>
    <x v="7"/>
    <x v="4059"/>
  </r>
  <r>
    <n v="5080"/>
    <x v="1779"/>
    <x v="7"/>
    <x v="4060"/>
  </r>
  <r>
    <n v="5081"/>
    <x v="1779"/>
    <x v="7"/>
    <x v="4061"/>
  </r>
  <r>
    <n v="5082"/>
    <x v="1780"/>
    <x v="7"/>
    <x v="4062"/>
  </r>
  <r>
    <n v="5083"/>
    <x v="1781"/>
    <x v="6"/>
    <x v="4063"/>
  </r>
  <r>
    <n v="5084"/>
    <x v="1781"/>
    <x v="6"/>
    <x v="4064"/>
  </r>
  <r>
    <n v="5085"/>
    <x v="1781"/>
    <x v="6"/>
    <x v="4065"/>
  </r>
  <r>
    <n v="5086"/>
    <x v="1782"/>
    <x v="7"/>
    <x v="4066"/>
  </r>
  <r>
    <n v="5087"/>
    <x v="1783"/>
    <x v="5"/>
    <x v="4067"/>
  </r>
  <r>
    <n v="5088"/>
    <x v="1783"/>
    <x v="5"/>
    <x v="4068"/>
  </r>
  <r>
    <n v="5089"/>
    <x v="1783"/>
    <x v="5"/>
    <x v="1672"/>
  </r>
  <r>
    <n v="5090"/>
    <x v="1783"/>
    <x v="5"/>
    <x v="1303"/>
  </r>
  <r>
    <n v="5091"/>
    <x v="1783"/>
    <x v="5"/>
    <x v="4069"/>
  </r>
  <r>
    <n v="5092"/>
    <x v="1783"/>
    <x v="5"/>
    <x v="1673"/>
  </r>
  <r>
    <n v="5093"/>
    <x v="1783"/>
    <x v="5"/>
    <x v="4070"/>
  </r>
  <r>
    <n v="5094"/>
    <x v="1784"/>
    <x v="3"/>
    <x v="4071"/>
  </r>
  <r>
    <n v="5095"/>
    <x v="1784"/>
    <x v="3"/>
    <x v="4072"/>
  </r>
  <r>
    <n v="5096"/>
    <x v="1784"/>
    <x v="3"/>
    <x v="2461"/>
  </r>
  <r>
    <n v="5097"/>
    <x v="1784"/>
    <x v="3"/>
    <x v="4073"/>
  </r>
  <r>
    <n v="5098"/>
    <x v="1785"/>
    <x v="10"/>
    <x v="4074"/>
  </r>
  <r>
    <n v="5099"/>
    <x v="1785"/>
    <x v="10"/>
    <x v="4075"/>
  </r>
  <r>
    <n v="5100"/>
    <x v="1786"/>
    <x v="10"/>
    <x v="4074"/>
  </r>
  <r>
    <n v="5101"/>
    <x v="1786"/>
    <x v="10"/>
    <x v="4076"/>
  </r>
  <r>
    <n v="5102"/>
    <x v="1786"/>
    <x v="10"/>
    <x v="1392"/>
  </r>
  <r>
    <n v="5103"/>
    <x v="1787"/>
    <x v="0"/>
    <x v="4077"/>
  </r>
  <r>
    <n v="5104"/>
    <x v="1787"/>
    <x v="0"/>
    <x v="4078"/>
  </r>
  <r>
    <n v="5105"/>
    <x v="1788"/>
    <x v="0"/>
    <x v="4077"/>
  </r>
  <r>
    <n v="5106"/>
    <x v="1788"/>
    <x v="0"/>
    <x v="4079"/>
  </r>
  <r>
    <n v="5107"/>
    <x v="1789"/>
    <x v="11"/>
    <x v="4077"/>
  </r>
  <r>
    <n v="5108"/>
    <x v="1789"/>
    <x v="11"/>
    <x v="4079"/>
  </r>
  <r>
    <n v="5109"/>
    <x v="1790"/>
    <x v="11"/>
    <x v="4080"/>
  </r>
  <r>
    <n v="5110"/>
    <x v="1790"/>
    <x v="11"/>
    <x v="4081"/>
  </r>
  <r>
    <n v="5111"/>
    <x v="1791"/>
    <x v="0"/>
    <x v="4082"/>
  </r>
  <r>
    <n v="5112"/>
    <x v="1791"/>
    <x v="0"/>
    <x v="4083"/>
  </r>
  <r>
    <n v="5113"/>
    <x v="1791"/>
    <x v="0"/>
    <x v="4084"/>
  </r>
  <r>
    <n v="5114"/>
    <x v="1792"/>
    <x v="11"/>
    <x v="4085"/>
  </r>
  <r>
    <n v="5115"/>
    <x v="1792"/>
    <x v="11"/>
    <x v="4086"/>
  </r>
  <r>
    <n v="5116"/>
    <x v="1792"/>
    <x v="11"/>
    <x v="4087"/>
  </r>
  <r>
    <n v="5117"/>
    <x v="1793"/>
    <x v="11"/>
    <x v="4088"/>
  </r>
  <r>
    <n v="5118"/>
    <x v="1793"/>
    <x v="11"/>
    <x v="4089"/>
  </r>
  <r>
    <n v="5119"/>
    <x v="1794"/>
    <x v="0"/>
    <x v="4088"/>
  </r>
  <r>
    <n v="5120"/>
    <x v="1794"/>
    <x v="0"/>
    <x v="4090"/>
  </r>
  <r>
    <n v="5121"/>
    <x v="1795"/>
    <x v="3"/>
    <x v="4091"/>
  </r>
  <r>
    <n v="5122"/>
    <x v="1795"/>
    <x v="3"/>
    <x v="4092"/>
  </r>
  <r>
    <n v="5123"/>
    <x v="1795"/>
    <x v="3"/>
    <x v="4093"/>
  </r>
  <r>
    <n v="5124"/>
    <x v="1795"/>
    <x v="3"/>
    <x v="4094"/>
  </r>
  <r>
    <n v="5125"/>
    <x v="1795"/>
    <x v="3"/>
    <x v="4095"/>
  </r>
  <r>
    <n v="5126"/>
    <x v="1795"/>
    <x v="3"/>
    <x v="4096"/>
  </r>
  <r>
    <n v="5127"/>
    <x v="1795"/>
    <x v="3"/>
    <x v="4097"/>
  </r>
  <r>
    <n v="5128"/>
    <x v="1796"/>
    <x v="0"/>
    <x v="4098"/>
  </r>
  <r>
    <n v="5129"/>
    <x v="1797"/>
    <x v="6"/>
    <x v="4099"/>
  </r>
  <r>
    <n v="5130"/>
    <x v="1797"/>
    <x v="6"/>
    <x v="4100"/>
  </r>
  <r>
    <n v="5131"/>
    <x v="1798"/>
    <x v="0"/>
    <x v="4101"/>
  </r>
  <r>
    <n v="5132"/>
    <x v="1799"/>
    <x v="3"/>
    <x v="4102"/>
  </r>
  <r>
    <n v="5133"/>
    <x v="1799"/>
    <x v="3"/>
    <x v="4103"/>
  </r>
  <r>
    <n v="5134"/>
    <x v="1799"/>
    <x v="3"/>
    <x v="4104"/>
  </r>
  <r>
    <n v="5135"/>
    <x v="1800"/>
    <x v="7"/>
    <x v="4105"/>
  </r>
  <r>
    <n v="5136"/>
    <x v="1800"/>
    <x v="7"/>
    <x v="4106"/>
  </r>
  <r>
    <n v="5137"/>
    <x v="1801"/>
    <x v="9"/>
    <x v="4107"/>
  </r>
  <r>
    <n v="5138"/>
    <x v="1801"/>
    <x v="9"/>
    <x v="4108"/>
  </r>
  <r>
    <n v="5139"/>
    <x v="1801"/>
    <x v="9"/>
    <x v="4109"/>
  </r>
  <r>
    <n v="5140"/>
    <x v="1801"/>
    <x v="9"/>
    <x v="4110"/>
  </r>
  <r>
    <n v="5141"/>
    <x v="1802"/>
    <x v="3"/>
    <x v="4107"/>
  </r>
  <r>
    <n v="5142"/>
    <x v="1802"/>
    <x v="3"/>
    <x v="4111"/>
  </r>
  <r>
    <n v="5143"/>
    <x v="1803"/>
    <x v="11"/>
    <x v="4107"/>
  </r>
  <r>
    <n v="5144"/>
    <x v="1803"/>
    <x v="11"/>
    <x v="4111"/>
  </r>
  <r>
    <n v="5145"/>
    <x v="1804"/>
    <x v="0"/>
    <x v="4112"/>
  </r>
  <r>
    <n v="5146"/>
    <x v="1804"/>
    <x v="0"/>
    <x v="4113"/>
  </r>
  <r>
    <n v="5147"/>
    <x v="1804"/>
    <x v="0"/>
    <x v="4114"/>
  </r>
  <r>
    <n v="5148"/>
    <x v="1804"/>
    <x v="0"/>
    <x v="4115"/>
  </r>
  <r>
    <n v="5149"/>
    <x v="1804"/>
    <x v="0"/>
    <x v="4116"/>
  </r>
  <r>
    <n v="5150"/>
    <x v="1805"/>
    <x v="0"/>
    <x v="4117"/>
  </r>
  <r>
    <n v="5151"/>
    <x v="1805"/>
    <x v="0"/>
    <x v="4118"/>
  </r>
  <r>
    <n v="5152"/>
    <x v="1806"/>
    <x v="9"/>
    <x v="4119"/>
  </r>
  <r>
    <n v="5153"/>
    <x v="1807"/>
    <x v="6"/>
    <x v="4120"/>
  </r>
  <r>
    <n v="5154"/>
    <x v="1807"/>
    <x v="6"/>
    <x v="4121"/>
  </r>
  <r>
    <n v="5155"/>
    <x v="1808"/>
    <x v="0"/>
    <x v="4122"/>
  </r>
  <r>
    <n v="5156"/>
    <x v="1808"/>
    <x v="0"/>
    <x v="4123"/>
  </r>
  <r>
    <n v="5157"/>
    <x v="1808"/>
    <x v="0"/>
    <x v="4124"/>
  </r>
  <r>
    <n v="5158"/>
    <x v="1808"/>
    <x v="0"/>
    <x v="4125"/>
  </r>
  <r>
    <n v="5159"/>
    <x v="1808"/>
    <x v="0"/>
    <x v="4126"/>
  </r>
  <r>
    <n v="5160"/>
    <x v="1808"/>
    <x v="0"/>
    <x v="4127"/>
  </r>
  <r>
    <n v="5161"/>
    <x v="1808"/>
    <x v="0"/>
    <x v="4128"/>
  </r>
  <r>
    <n v="5162"/>
    <x v="1808"/>
    <x v="0"/>
    <x v="4129"/>
  </r>
  <r>
    <n v="5163"/>
    <x v="1809"/>
    <x v="3"/>
    <x v="4130"/>
  </r>
  <r>
    <n v="5164"/>
    <x v="1809"/>
    <x v="3"/>
    <x v="4131"/>
  </r>
  <r>
    <n v="5165"/>
    <x v="1809"/>
    <x v="3"/>
    <x v="4132"/>
  </r>
  <r>
    <n v="5166"/>
    <x v="1810"/>
    <x v="3"/>
    <x v="4133"/>
  </r>
  <r>
    <n v="5167"/>
    <x v="1810"/>
    <x v="3"/>
    <x v="4134"/>
  </r>
  <r>
    <n v="5168"/>
    <x v="1810"/>
    <x v="3"/>
    <x v="4135"/>
  </r>
  <r>
    <n v="5169"/>
    <x v="1810"/>
    <x v="3"/>
    <x v="4136"/>
  </r>
  <r>
    <n v="5170"/>
    <x v="1810"/>
    <x v="3"/>
    <x v="4137"/>
  </r>
  <r>
    <n v="5171"/>
    <x v="1811"/>
    <x v="3"/>
    <x v="4133"/>
  </r>
  <r>
    <n v="5172"/>
    <x v="1811"/>
    <x v="3"/>
    <x v="4138"/>
  </r>
  <r>
    <n v="5173"/>
    <x v="1811"/>
    <x v="3"/>
    <x v="4139"/>
  </r>
  <r>
    <n v="5174"/>
    <x v="1811"/>
    <x v="3"/>
    <x v="4140"/>
  </r>
  <r>
    <n v="5175"/>
    <x v="1811"/>
    <x v="3"/>
    <x v="4141"/>
  </r>
  <r>
    <n v="5176"/>
    <x v="1812"/>
    <x v="0"/>
    <x v="4142"/>
  </r>
  <r>
    <n v="5177"/>
    <x v="1812"/>
    <x v="0"/>
    <x v="4143"/>
  </r>
  <r>
    <n v="5178"/>
    <x v="1813"/>
    <x v="3"/>
    <x v="4144"/>
  </r>
  <r>
    <n v="5179"/>
    <x v="1813"/>
    <x v="3"/>
    <x v="4145"/>
  </r>
  <r>
    <n v="5180"/>
    <x v="1814"/>
    <x v="0"/>
    <x v="4146"/>
  </r>
  <r>
    <n v="5181"/>
    <x v="1814"/>
    <x v="0"/>
    <x v="4147"/>
  </r>
  <r>
    <n v="5182"/>
    <x v="1814"/>
    <x v="0"/>
    <x v="4148"/>
  </r>
  <r>
    <n v="5183"/>
    <x v="1814"/>
    <x v="0"/>
    <x v="4149"/>
  </r>
  <r>
    <n v="5184"/>
    <x v="1815"/>
    <x v="7"/>
    <x v="4150"/>
  </r>
  <r>
    <n v="5185"/>
    <x v="1815"/>
    <x v="7"/>
    <x v="4151"/>
  </r>
  <r>
    <n v="5186"/>
    <x v="1815"/>
    <x v="7"/>
    <x v="4152"/>
  </r>
  <r>
    <n v="5187"/>
    <x v="1816"/>
    <x v="6"/>
    <x v="4153"/>
  </r>
  <r>
    <n v="5188"/>
    <x v="1816"/>
    <x v="6"/>
    <x v="4154"/>
  </r>
  <r>
    <n v="5189"/>
    <x v="1816"/>
    <x v="6"/>
    <x v="4155"/>
  </r>
  <r>
    <n v="5190"/>
    <x v="1816"/>
    <x v="6"/>
    <x v="4156"/>
  </r>
  <r>
    <n v="5191"/>
    <x v="1816"/>
    <x v="6"/>
    <x v="4157"/>
  </r>
  <r>
    <n v="5192"/>
    <x v="1817"/>
    <x v="8"/>
    <x v="4158"/>
  </r>
  <r>
    <n v="5193"/>
    <x v="1817"/>
    <x v="8"/>
    <x v="360"/>
  </r>
  <r>
    <n v="5194"/>
    <x v="1818"/>
    <x v="2"/>
    <x v="4158"/>
  </r>
  <r>
    <n v="5195"/>
    <x v="1818"/>
    <x v="2"/>
    <x v="4159"/>
  </r>
  <r>
    <n v="5196"/>
    <x v="1819"/>
    <x v="10"/>
    <x v="4160"/>
  </r>
  <r>
    <n v="5197"/>
    <x v="1819"/>
    <x v="10"/>
    <x v="4161"/>
  </r>
  <r>
    <n v="5198"/>
    <x v="1819"/>
    <x v="10"/>
    <x v="4162"/>
  </r>
  <r>
    <n v="5199"/>
    <x v="1820"/>
    <x v="0"/>
    <x v="4163"/>
  </r>
  <r>
    <n v="5200"/>
    <x v="1820"/>
    <x v="0"/>
    <x v="148"/>
  </r>
  <r>
    <n v="5201"/>
    <x v="1820"/>
    <x v="0"/>
    <x v="146"/>
  </r>
  <r>
    <n v="5202"/>
    <x v="1820"/>
    <x v="0"/>
    <x v="149"/>
  </r>
  <r>
    <n v="5203"/>
    <x v="1821"/>
    <x v="8"/>
    <x v="4164"/>
  </r>
  <r>
    <n v="5204"/>
    <x v="1821"/>
    <x v="8"/>
    <x v="4165"/>
  </r>
  <r>
    <n v="5205"/>
    <x v="1821"/>
    <x v="8"/>
    <x v="4166"/>
  </r>
  <r>
    <n v="5206"/>
    <x v="1822"/>
    <x v="3"/>
    <x v="4164"/>
  </r>
  <r>
    <n v="5207"/>
    <x v="1822"/>
    <x v="3"/>
    <x v="4165"/>
  </r>
  <r>
    <n v="5208"/>
    <x v="1822"/>
    <x v="3"/>
    <x v="4166"/>
  </r>
  <r>
    <n v="5209"/>
    <x v="1822"/>
    <x v="3"/>
    <x v="143"/>
  </r>
  <r>
    <n v="5210"/>
    <x v="1823"/>
    <x v="3"/>
    <x v="4164"/>
  </r>
  <r>
    <n v="5211"/>
    <x v="1823"/>
    <x v="3"/>
    <x v="4166"/>
  </r>
  <r>
    <n v="5212"/>
    <x v="1823"/>
    <x v="3"/>
    <x v="4165"/>
  </r>
  <r>
    <n v="5213"/>
    <x v="1824"/>
    <x v="9"/>
    <x v="4167"/>
  </r>
  <r>
    <n v="5214"/>
    <x v="1824"/>
    <x v="9"/>
    <x v="3028"/>
  </r>
  <r>
    <n v="5215"/>
    <x v="1824"/>
    <x v="9"/>
    <x v="4168"/>
  </r>
  <r>
    <n v="5216"/>
    <x v="1825"/>
    <x v="0"/>
    <x v="4167"/>
  </r>
  <r>
    <n v="5217"/>
    <x v="1825"/>
    <x v="0"/>
    <x v="3028"/>
  </r>
  <r>
    <n v="5218"/>
    <x v="1825"/>
    <x v="0"/>
    <x v="4168"/>
  </r>
  <r>
    <n v="5219"/>
    <x v="1826"/>
    <x v="3"/>
    <x v="4169"/>
  </r>
  <r>
    <n v="5220"/>
    <x v="1826"/>
    <x v="3"/>
    <x v="4170"/>
  </r>
  <r>
    <n v="5221"/>
    <x v="1827"/>
    <x v="3"/>
    <x v="4169"/>
  </r>
  <r>
    <n v="5222"/>
    <x v="1827"/>
    <x v="3"/>
    <x v="4170"/>
  </r>
  <r>
    <n v="5223"/>
    <x v="1828"/>
    <x v="0"/>
    <x v="4171"/>
  </r>
  <r>
    <n v="5224"/>
    <x v="1828"/>
    <x v="0"/>
    <x v="4172"/>
  </r>
  <r>
    <n v="5225"/>
    <x v="1828"/>
    <x v="0"/>
    <x v="3684"/>
  </r>
  <r>
    <n v="5226"/>
    <x v="1829"/>
    <x v="6"/>
    <x v="4173"/>
  </r>
  <r>
    <n v="5227"/>
    <x v="1829"/>
    <x v="6"/>
    <x v="4174"/>
  </r>
  <r>
    <n v="5228"/>
    <x v="1829"/>
    <x v="6"/>
    <x v="4175"/>
  </r>
  <r>
    <n v="5229"/>
    <x v="1830"/>
    <x v="0"/>
    <x v="4176"/>
  </r>
  <r>
    <n v="5230"/>
    <x v="1830"/>
    <x v="0"/>
    <x v="4177"/>
  </r>
  <r>
    <n v="5231"/>
    <x v="1831"/>
    <x v="3"/>
    <x v="4176"/>
  </r>
  <r>
    <n v="5232"/>
    <x v="1831"/>
    <x v="3"/>
    <x v="4177"/>
  </r>
  <r>
    <n v="5233"/>
    <x v="1832"/>
    <x v="0"/>
    <x v="4176"/>
  </r>
  <r>
    <n v="5234"/>
    <x v="1832"/>
    <x v="0"/>
    <x v="4178"/>
  </r>
  <r>
    <n v="5235"/>
    <x v="1832"/>
    <x v="0"/>
    <x v="4177"/>
  </r>
  <r>
    <n v="5236"/>
    <x v="1832"/>
    <x v="0"/>
    <x v="4179"/>
  </r>
  <r>
    <n v="5237"/>
    <x v="1833"/>
    <x v="3"/>
    <x v="4180"/>
  </r>
  <r>
    <n v="5238"/>
    <x v="1833"/>
    <x v="3"/>
    <x v="482"/>
  </r>
  <r>
    <n v="5239"/>
    <x v="1833"/>
    <x v="3"/>
    <x v="4181"/>
  </r>
  <r>
    <n v="5240"/>
    <x v="1833"/>
    <x v="3"/>
    <x v="4182"/>
  </r>
  <r>
    <n v="5241"/>
    <x v="1833"/>
    <x v="3"/>
    <x v="2266"/>
  </r>
  <r>
    <n v="5242"/>
    <x v="1834"/>
    <x v="3"/>
    <x v="4183"/>
  </r>
  <r>
    <n v="5243"/>
    <x v="1834"/>
    <x v="3"/>
    <x v="4184"/>
  </r>
  <r>
    <n v="5244"/>
    <x v="1835"/>
    <x v="3"/>
    <x v="4185"/>
  </r>
  <r>
    <n v="5245"/>
    <x v="1835"/>
    <x v="3"/>
    <x v="4186"/>
  </r>
  <r>
    <n v="5246"/>
    <x v="1835"/>
    <x v="3"/>
    <x v="993"/>
  </r>
  <r>
    <n v="5247"/>
    <x v="1836"/>
    <x v="4"/>
    <x v="4187"/>
  </r>
  <r>
    <n v="5248"/>
    <x v="1836"/>
    <x v="4"/>
    <x v="4188"/>
  </r>
  <r>
    <n v="5249"/>
    <x v="1836"/>
    <x v="4"/>
    <x v="265"/>
  </r>
  <r>
    <n v="5250"/>
    <x v="1836"/>
    <x v="4"/>
    <x v="4189"/>
  </r>
  <r>
    <n v="5251"/>
    <x v="1837"/>
    <x v="6"/>
    <x v="4190"/>
  </r>
  <r>
    <n v="5252"/>
    <x v="1837"/>
    <x v="6"/>
    <x v="4191"/>
  </r>
  <r>
    <n v="5253"/>
    <x v="1838"/>
    <x v="3"/>
    <x v="4192"/>
  </r>
  <r>
    <n v="5254"/>
    <x v="1839"/>
    <x v="3"/>
    <x v="4193"/>
  </r>
  <r>
    <n v="5255"/>
    <x v="1839"/>
    <x v="3"/>
    <x v="4194"/>
  </r>
  <r>
    <n v="5256"/>
    <x v="1839"/>
    <x v="3"/>
    <x v="4195"/>
  </r>
  <r>
    <n v="5257"/>
    <x v="1839"/>
    <x v="3"/>
    <x v="4196"/>
  </r>
  <r>
    <n v="5258"/>
    <x v="1840"/>
    <x v="8"/>
    <x v="4197"/>
  </r>
  <r>
    <n v="5259"/>
    <x v="1841"/>
    <x v="0"/>
    <x v="4197"/>
  </r>
  <r>
    <n v="5260"/>
    <x v="1842"/>
    <x v="8"/>
    <x v="4197"/>
  </r>
  <r>
    <n v="5261"/>
    <x v="1843"/>
    <x v="0"/>
    <x v="4197"/>
  </r>
  <r>
    <n v="5262"/>
    <x v="1844"/>
    <x v="5"/>
    <x v="4198"/>
  </r>
  <r>
    <n v="5263"/>
    <x v="1844"/>
    <x v="5"/>
    <x v="4199"/>
  </r>
  <r>
    <n v="5264"/>
    <x v="1844"/>
    <x v="5"/>
    <x v="4200"/>
  </r>
  <r>
    <n v="5265"/>
    <x v="1845"/>
    <x v="5"/>
    <x v="4198"/>
  </r>
  <r>
    <n v="5266"/>
    <x v="1845"/>
    <x v="5"/>
    <x v="4200"/>
  </r>
  <r>
    <n v="5267"/>
    <x v="1845"/>
    <x v="5"/>
    <x v="4199"/>
  </r>
  <r>
    <n v="5268"/>
    <x v="1845"/>
    <x v="5"/>
    <x v="879"/>
  </r>
  <r>
    <n v="5269"/>
    <x v="1846"/>
    <x v="0"/>
    <x v="4201"/>
  </r>
  <r>
    <n v="5270"/>
    <x v="1846"/>
    <x v="0"/>
    <x v="4202"/>
  </r>
  <r>
    <n v="5271"/>
    <x v="1846"/>
    <x v="0"/>
    <x v="4203"/>
  </r>
  <r>
    <n v="5272"/>
    <x v="1846"/>
    <x v="0"/>
    <x v="4204"/>
  </r>
  <r>
    <n v="5273"/>
    <x v="1847"/>
    <x v="4"/>
    <x v="4201"/>
  </r>
  <r>
    <n v="5274"/>
    <x v="1847"/>
    <x v="4"/>
    <x v="4202"/>
  </r>
  <r>
    <n v="5275"/>
    <x v="1847"/>
    <x v="4"/>
    <x v="4203"/>
  </r>
  <r>
    <n v="5276"/>
    <x v="1847"/>
    <x v="4"/>
    <x v="4204"/>
  </r>
  <r>
    <n v="5277"/>
    <x v="1847"/>
    <x v="4"/>
    <x v="4205"/>
  </r>
  <r>
    <n v="5278"/>
    <x v="1848"/>
    <x v="2"/>
    <x v="4206"/>
  </r>
  <r>
    <n v="5279"/>
    <x v="1848"/>
    <x v="2"/>
    <x v="4207"/>
  </r>
  <r>
    <n v="5280"/>
    <x v="1848"/>
    <x v="2"/>
    <x v="4208"/>
  </r>
  <r>
    <n v="5281"/>
    <x v="1848"/>
    <x v="2"/>
    <x v="4209"/>
  </r>
  <r>
    <n v="5282"/>
    <x v="1849"/>
    <x v="2"/>
    <x v="4206"/>
  </r>
  <r>
    <n v="5283"/>
    <x v="1849"/>
    <x v="2"/>
    <x v="4210"/>
  </r>
  <r>
    <n v="5284"/>
    <x v="1849"/>
    <x v="2"/>
    <x v="4211"/>
  </r>
  <r>
    <n v="5285"/>
    <x v="1850"/>
    <x v="3"/>
    <x v="4212"/>
  </r>
  <r>
    <n v="5286"/>
    <x v="1850"/>
    <x v="3"/>
    <x v="3595"/>
  </r>
  <r>
    <n v="5287"/>
    <x v="1850"/>
    <x v="3"/>
    <x v="3598"/>
  </r>
  <r>
    <n v="5288"/>
    <x v="1850"/>
    <x v="3"/>
    <x v="3597"/>
  </r>
  <r>
    <n v="5289"/>
    <x v="1850"/>
    <x v="3"/>
    <x v="4213"/>
  </r>
  <r>
    <n v="5290"/>
    <x v="1850"/>
    <x v="3"/>
    <x v="2056"/>
  </r>
  <r>
    <n v="5291"/>
    <x v="1851"/>
    <x v="6"/>
    <x v="4214"/>
  </r>
  <r>
    <n v="5292"/>
    <x v="1851"/>
    <x v="6"/>
    <x v="4215"/>
  </r>
  <r>
    <n v="5293"/>
    <x v="1852"/>
    <x v="0"/>
    <x v="4216"/>
  </r>
  <r>
    <n v="5294"/>
    <x v="1853"/>
    <x v="0"/>
    <x v="4217"/>
  </r>
  <r>
    <n v="5295"/>
    <x v="1853"/>
    <x v="0"/>
    <x v="829"/>
  </r>
  <r>
    <n v="5296"/>
    <x v="1853"/>
    <x v="0"/>
    <x v="283"/>
  </r>
  <r>
    <n v="5297"/>
    <x v="1854"/>
    <x v="10"/>
    <x v="4218"/>
  </r>
  <r>
    <n v="5298"/>
    <x v="1855"/>
    <x v="10"/>
    <x v="4218"/>
  </r>
  <r>
    <n v="5299"/>
    <x v="1855"/>
    <x v="10"/>
    <x v="4219"/>
  </r>
  <r>
    <n v="5300"/>
    <x v="1856"/>
    <x v="10"/>
    <x v="4218"/>
  </r>
  <r>
    <n v="5301"/>
    <x v="1856"/>
    <x v="10"/>
    <x v="4220"/>
  </r>
  <r>
    <n v="5302"/>
    <x v="1856"/>
    <x v="10"/>
    <x v="4221"/>
  </r>
  <r>
    <n v="5303"/>
    <x v="1857"/>
    <x v="2"/>
    <x v="4222"/>
  </r>
  <r>
    <n v="5304"/>
    <x v="1857"/>
    <x v="2"/>
    <x v="4223"/>
  </r>
  <r>
    <n v="5305"/>
    <x v="1857"/>
    <x v="2"/>
    <x v="4224"/>
  </r>
  <r>
    <n v="5306"/>
    <x v="1858"/>
    <x v="0"/>
    <x v="4225"/>
  </r>
  <r>
    <n v="5307"/>
    <x v="1858"/>
    <x v="0"/>
    <x v="4226"/>
  </r>
  <r>
    <n v="5308"/>
    <x v="1859"/>
    <x v="0"/>
    <x v="4227"/>
  </r>
  <r>
    <n v="5309"/>
    <x v="1859"/>
    <x v="0"/>
    <x v="4228"/>
  </r>
  <r>
    <n v="5310"/>
    <x v="1860"/>
    <x v="10"/>
    <x v="4229"/>
  </r>
  <r>
    <n v="5311"/>
    <x v="1860"/>
    <x v="10"/>
    <x v="4230"/>
  </r>
  <r>
    <n v="5312"/>
    <x v="1861"/>
    <x v="0"/>
    <x v="4231"/>
  </r>
  <r>
    <n v="5313"/>
    <x v="1861"/>
    <x v="0"/>
    <x v="1383"/>
  </r>
  <r>
    <n v="5314"/>
    <x v="1861"/>
    <x v="0"/>
    <x v="4232"/>
  </r>
  <r>
    <n v="5315"/>
    <x v="1862"/>
    <x v="0"/>
    <x v="4233"/>
  </r>
  <r>
    <n v="5316"/>
    <x v="1863"/>
    <x v="0"/>
    <x v="4233"/>
  </r>
  <r>
    <n v="5317"/>
    <x v="1863"/>
    <x v="0"/>
    <x v="4234"/>
  </r>
  <r>
    <n v="5318"/>
    <x v="1863"/>
    <x v="0"/>
    <x v="4235"/>
  </r>
  <r>
    <n v="5319"/>
    <x v="1864"/>
    <x v="0"/>
    <x v="4233"/>
  </r>
  <r>
    <n v="5320"/>
    <x v="1864"/>
    <x v="0"/>
    <x v="4236"/>
  </r>
  <r>
    <n v="5321"/>
    <x v="1864"/>
    <x v="0"/>
    <x v="4237"/>
  </r>
  <r>
    <n v="5322"/>
    <x v="1865"/>
    <x v="0"/>
    <x v="4238"/>
  </r>
  <r>
    <n v="5323"/>
    <x v="1865"/>
    <x v="0"/>
    <x v="651"/>
  </r>
  <r>
    <n v="5324"/>
    <x v="1865"/>
    <x v="0"/>
    <x v="4239"/>
  </r>
  <r>
    <n v="5325"/>
    <x v="1866"/>
    <x v="9"/>
    <x v="4240"/>
  </r>
  <r>
    <n v="5326"/>
    <x v="1867"/>
    <x v="0"/>
    <x v="4241"/>
  </r>
  <r>
    <n v="5327"/>
    <x v="1867"/>
    <x v="0"/>
    <x v="3772"/>
  </r>
  <r>
    <n v="5328"/>
    <x v="1867"/>
    <x v="0"/>
    <x v="3773"/>
  </r>
  <r>
    <n v="5329"/>
    <x v="1868"/>
    <x v="6"/>
    <x v="4242"/>
  </r>
  <r>
    <n v="5330"/>
    <x v="1868"/>
    <x v="6"/>
    <x v="4243"/>
  </r>
  <r>
    <n v="5331"/>
    <x v="1869"/>
    <x v="6"/>
    <x v="4242"/>
  </r>
  <r>
    <n v="5332"/>
    <x v="1869"/>
    <x v="6"/>
    <x v="4243"/>
  </r>
  <r>
    <n v="5333"/>
    <x v="1870"/>
    <x v="2"/>
    <x v="4244"/>
  </r>
  <r>
    <n v="5334"/>
    <x v="1870"/>
    <x v="2"/>
    <x v="1086"/>
  </r>
  <r>
    <n v="5335"/>
    <x v="1870"/>
    <x v="2"/>
    <x v="4245"/>
  </r>
  <r>
    <n v="5336"/>
    <x v="1871"/>
    <x v="6"/>
    <x v="4246"/>
  </r>
  <r>
    <n v="5337"/>
    <x v="1871"/>
    <x v="6"/>
    <x v="4247"/>
  </r>
  <r>
    <n v="5338"/>
    <x v="1871"/>
    <x v="6"/>
    <x v="1987"/>
  </r>
  <r>
    <n v="5339"/>
    <x v="1871"/>
    <x v="6"/>
    <x v="4248"/>
  </r>
  <r>
    <n v="5340"/>
    <x v="1872"/>
    <x v="6"/>
    <x v="4249"/>
  </r>
  <r>
    <n v="5341"/>
    <x v="1872"/>
    <x v="6"/>
    <x v="4250"/>
  </r>
  <r>
    <n v="5342"/>
    <x v="1872"/>
    <x v="6"/>
    <x v="4251"/>
  </r>
  <r>
    <n v="5343"/>
    <x v="1872"/>
    <x v="6"/>
    <x v="4252"/>
  </r>
  <r>
    <n v="5344"/>
    <x v="1873"/>
    <x v="1"/>
    <x v="4253"/>
  </r>
  <r>
    <n v="5345"/>
    <x v="1874"/>
    <x v="1"/>
    <x v="4254"/>
  </r>
  <r>
    <n v="5346"/>
    <x v="1874"/>
    <x v="1"/>
    <x v="4255"/>
  </r>
  <r>
    <n v="5347"/>
    <x v="1874"/>
    <x v="1"/>
    <x v="4256"/>
  </r>
  <r>
    <n v="5348"/>
    <x v="1875"/>
    <x v="6"/>
    <x v="4257"/>
  </r>
  <r>
    <n v="5349"/>
    <x v="1875"/>
    <x v="6"/>
    <x v="4258"/>
  </r>
  <r>
    <n v="5350"/>
    <x v="1875"/>
    <x v="6"/>
    <x v="4259"/>
  </r>
  <r>
    <n v="5351"/>
    <x v="1875"/>
    <x v="6"/>
    <x v="4260"/>
  </r>
  <r>
    <n v="5352"/>
    <x v="1876"/>
    <x v="0"/>
    <x v="4261"/>
  </r>
  <r>
    <n v="5353"/>
    <x v="1876"/>
    <x v="0"/>
    <x v="4262"/>
  </r>
  <r>
    <n v="5354"/>
    <x v="1876"/>
    <x v="0"/>
    <x v="4263"/>
  </r>
  <r>
    <n v="5355"/>
    <x v="1877"/>
    <x v="0"/>
    <x v="4261"/>
  </r>
  <r>
    <n v="5356"/>
    <x v="1877"/>
    <x v="0"/>
    <x v="4264"/>
  </r>
  <r>
    <n v="5357"/>
    <x v="1877"/>
    <x v="0"/>
    <x v="4265"/>
  </r>
  <r>
    <n v="5358"/>
    <x v="1878"/>
    <x v="0"/>
    <x v="4261"/>
  </r>
  <r>
    <n v="5359"/>
    <x v="1878"/>
    <x v="0"/>
    <x v="4266"/>
  </r>
  <r>
    <n v="5360"/>
    <x v="1878"/>
    <x v="0"/>
    <x v="4267"/>
  </r>
  <r>
    <n v="5361"/>
    <x v="1878"/>
    <x v="0"/>
    <x v="4265"/>
  </r>
  <r>
    <n v="5362"/>
    <x v="1879"/>
    <x v="0"/>
    <x v="4268"/>
  </r>
  <r>
    <n v="5363"/>
    <x v="1879"/>
    <x v="0"/>
    <x v="4269"/>
  </r>
  <r>
    <n v="5364"/>
    <x v="1880"/>
    <x v="4"/>
    <x v="4270"/>
  </r>
  <r>
    <n v="5365"/>
    <x v="1880"/>
    <x v="4"/>
    <x v="4271"/>
  </r>
  <r>
    <n v="5366"/>
    <x v="1881"/>
    <x v="9"/>
    <x v="4270"/>
  </r>
  <r>
    <n v="5367"/>
    <x v="1881"/>
    <x v="9"/>
    <x v="4271"/>
  </r>
  <r>
    <n v="5368"/>
    <x v="1881"/>
    <x v="9"/>
    <x v="4272"/>
  </r>
  <r>
    <n v="5369"/>
    <x v="1881"/>
    <x v="9"/>
    <x v="4273"/>
  </r>
  <r>
    <n v="5370"/>
    <x v="1882"/>
    <x v="5"/>
    <x v="4274"/>
  </r>
  <r>
    <n v="5371"/>
    <x v="1882"/>
    <x v="5"/>
    <x v="4275"/>
  </r>
  <r>
    <n v="5372"/>
    <x v="1882"/>
    <x v="5"/>
    <x v="4276"/>
  </r>
  <r>
    <n v="5373"/>
    <x v="1883"/>
    <x v="6"/>
    <x v="4277"/>
  </r>
  <r>
    <n v="5374"/>
    <x v="1883"/>
    <x v="6"/>
    <x v="4278"/>
  </r>
  <r>
    <n v="5375"/>
    <x v="1884"/>
    <x v="6"/>
    <x v="4277"/>
  </r>
  <r>
    <n v="5376"/>
    <x v="1884"/>
    <x v="6"/>
    <x v="4279"/>
  </r>
  <r>
    <n v="5377"/>
    <x v="1885"/>
    <x v="7"/>
    <x v="4280"/>
  </r>
  <r>
    <n v="5378"/>
    <x v="1885"/>
    <x v="7"/>
    <x v="4281"/>
  </r>
  <r>
    <n v="5379"/>
    <x v="1885"/>
    <x v="7"/>
    <x v="4282"/>
  </r>
  <r>
    <n v="5380"/>
    <x v="1885"/>
    <x v="7"/>
    <x v="4283"/>
  </r>
  <r>
    <n v="5381"/>
    <x v="1886"/>
    <x v="2"/>
    <x v="4284"/>
  </r>
  <r>
    <n v="5382"/>
    <x v="1886"/>
    <x v="2"/>
    <x v="4285"/>
  </r>
  <r>
    <n v="5383"/>
    <x v="1886"/>
    <x v="2"/>
    <x v="4286"/>
  </r>
  <r>
    <n v="5384"/>
    <x v="1887"/>
    <x v="4"/>
    <x v="4287"/>
  </r>
  <r>
    <n v="5385"/>
    <x v="1887"/>
    <x v="4"/>
    <x v="4288"/>
  </r>
  <r>
    <n v="5386"/>
    <x v="1887"/>
    <x v="4"/>
    <x v="4289"/>
  </r>
  <r>
    <n v="5387"/>
    <x v="1888"/>
    <x v="2"/>
    <x v="4290"/>
  </r>
  <r>
    <n v="5388"/>
    <x v="1889"/>
    <x v="6"/>
    <x v="4290"/>
  </r>
  <r>
    <n v="5389"/>
    <x v="1890"/>
    <x v="6"/>
    <x v="4290"/>
  </r>
  <r>
    <n v="5390"/>
    <x v="1890"/>
    <x v="6"/>
    <x v="4291"/>
  </r>
  <r>
    <n v="5391"/>
    <x v="1891"/>
    <x v="0"/>
    <x v="4292"/>
  </r>
  <r>
    <n v="5392"/>
    <x v="1891"/>
    <x v="0"/>
    <x v="37"/>
  </r>
  <r>
    <n v="5393"/>
    <x v="1892"/>
    <x v="7"/>
    <x v="4292"/>
  </r>
  <r>
    <n v="5394"/>
    <x v="1892"/>
    <x v="7"/>
    <x v="37"/>
  </r>
  <r>
    <n v="5395"/>
    <x v="1892"/>
    <x v="7"/>
    <x v="33"/>
  </r>
  <r>
    <n v="5396"/>
    <x v="1893"/>
    <x v="0"/>
    <x v="4293"/>
  </r>
  <r>
    <n v="5397"/>
    <x v="1893"/>
    <x v="0"/>
    <x v="4035"/>
  </r>
  <r>
    <n v="5398"/>
    <x v="1893"/>
    <x v="0"/>
    <x v="4294"/>
  </r>
  <r>
    <n v="5399"/>
    <x v="1893"/>
    <x v="0"/>
    <x v="4295"/>
  </r>
  <r>
    <n v="5400"/>
    <x v="1893"/>
    <x v="0"/>
    <x v="4036"/>
  </r>
  <r>
    <n v="5401"/>
    <x v="1893"/>
    <x v="0"/>
    <x v="4296"/>
  </r>
  <r>
    <n v="5402"/>
    <x v="1894"/>
    <x v="0"/>
    <x v="4297"/>
  </r>
  <r>
    <n v="5403"/>
    <x v="1894"/>
    <x v="0"/>
    <x v="4298"/>
  </r>
  <r>
    <n v="5404"/>
    <x v="1895"/>
    <x v="6"/>
    <x v="4299"/>
  </r>
  <r>
    <n v="5405"/>
    <x v="1895"/>
    <x v="6"/>
    <x v="4300"/>
  </r>
  <r>
    <n v="5406"/>
    <x v="1895"/>
    <x v="6"/>
    <x v="4301"/>
  </r>
  <r>
    <n v="5407"/>
    <x v="1895"/>
    <x v="6"/>
    <x v="4302"/>
  </r>
  <r>
    <n v="5408"/>
    <x v="1895"/>
    <x v="6"/>
    <x v="4303"/>
  </r>
  <r>
    <n v="5409"/>
    <x v="1896"/>
    <x v="8"/>
    <x v="4304"/>
  </r>
  <r>
    <n v="5410"/>
    <x v="1896"/>
    <x v="8"/>
    <x v="4305"/>
  </r>
  <r>
    <n v="5411"/>
    <x v="1897"/>
    <x v="3"/>
    <x v="4306"/>
  </r>
  <r>
    <n v="5412"/>
    <x v="1897"/>
    <x v="3"/>
    <x v="4072"/>
  </r>
  <r>
    <n v="5413"/>
    <x v="1897"/>
    <x v="3"/>
    <x v="4307"/>
  </r>
  <r>
    <n v="5414"/>
    <x v="1897"/>
    <x v="3"/>
    <x v="2460"/>
  </r>
  <r>
    <n v="5415"/>
    <x v="1897"/>
    <x v="3"/>
    <x v="2461"/>
  </r>
  <r>
    <n v="5416"/>
    <x v="1898"/>
    <x v="0"/>
    <x v="4308"/>
  </r>
  <r>
    <n v="5417"/>
    <x v="1898"/>
    <x v="0"/>
    <x v="4309"/>
  </r>
  <r>
    <n v="5418"/>
    <x v="1899"/>
    <x v="10"/>
    <x v="4310"/>
  </r>
  <r>
    <n v="5419"/>
    <x v="1900"/>
    <x v="0"/>
    <x v="4311"/>
  </r>
  <r>
    <n v="5420"/>
    <x v="1900"/>
    <x v="0"/>
    <x v="4312"/>
  </r>
  <r>
    <n v="5421"/>
    <x v="1900"/>
    <x v="0"/>
    <x v="4313"/>
  </r>
  <r>
    <n v="5422"/>
    <x v="1901"/>
    <x v="0"/>
    <x v="4314"/>
  </r>
  <r>
    <n v="5423"/>
    <x v="1901"/>
    <x v="0"/>
    <x v="4315"/>
  </r>
  <r>
    <n v="5424"/>
    <x v="1902"/>
    <x v="0"/>
    <x v="4316"/>
  </r>
  <r>
    <n v="5425"/>
    <x v="1903"/>
    <x v="0"/>
    <x v="4316"/>
  </r>
  <r>
    <n v="5426"/>
    <x v="1904"/>
    <x v="9"/>
    <x v="4317"/>
  </r>
  <r>
    <n v="5427"/>
    <x v="1904"/>
    <x v="9"/>
    <x v="4318"/>
  </r>
  <r>
    <n v="5428"/>
    <x v="1904"/>
    <x v="9"/>
    <x v="4319"/>
  </r>
  <r>
    <n v="5429"/>
    <x v="1905"/>
    <x v="9"/>
    <x v="4317"/>
  </r>
  <r>
    <n v="5430"/>
    <x v="1905"/>
    <x v="9"/>
    <x v="4320"/>
  </r>
  <r>
    <n v="5431"/>
    <x v="1905"/>
    <x v="9"/>
    <x v="4321"/>
  </r>
  <r>
    <n v="5432"/>
    <x v="1906"/>
    <x v="6"/>
    <x v="4322"/>
  </r>
  <r>
    <n v="5433"/>
    <x v="1906"/>
    <x v="6"/>
    <x v="4323"/>
  </r>
  <r>
    <n v="5434"/>
    <x v="1906"/>
    <x v="6"/>
    <x v="3653"/>
  </r>
  <r>
    <n v="5435"/>
    <x v="1906"/>
    <x v="6"/>
    <x v="4324"/>
  </r>
  <r>
    <n v="5436"/>
    <x v="1907"/>
    <x v="3"/>
    <x v="4325"/>
  </r>
  <r>
    <n v="5437"/>
    <x v="1907"/>
    <x v="3"/>
    <x v="4326"/>
  </r>
  <r>
    <n v="5438"/>
    <x v="1907"/>
    <x v="3"/>
    <x v="4327"/>
  </r>
  <r>
    <n v="5439"/>
    <x v="1908"/>
    <x v="2"/>
    <x v="4328"/>
  </r>
  <r>
    <n v="5440"/>
    <x v="1908"/>
    <x v="2"/>
    <x v="4329"/>
  </r>
  <r>
    <n v="5441"/>
    <x v="1908"/>
    <x v="2"/>
    <x v="4330"/>
  </r>
  <r>
    <n v="5442"/>
    <x v="1908"/>
    <x v="2"/>
    <x v="651"/>
  </r>
  <r>
    <n v="5443"/>
    <x v="1908"/>
    <x v="2"/>
    <x v="4331"/>
  </r>
  <r>
    <n v="5444"/>
    <x v="1908"/>
    <x v="2"/>
    <x v="4332"/>
  </r>
  <r>
    <n v="5445"/>
    <x v="1908"/>
    <x v="2"/>
    <x v="4333"/>
  </r>
  <r>
    <n v="5446"/>
    <x v="1908"/>
    <x v="2"/>
    <x v="3924"/>
  </r>
  <r>
    <n v="5447"/>
    <x v="1909"/>
    <x v="2"/>
    <x v="4334"/>
  </r>
  <r>
    <n v="5448"/>
    <x v="1909"/>
    <x v="2"/>
    <x v="4335"/>
  </r>
  <r>
    <n v="5449"/>
    <x v="1910"/>
    <x v="9"/>
    <x v="4336"/>
  </r>
  <r>
    <n v="5450"/>
    <x v="1910"/>
    <x v="9"/>
    <x v="4337"/>
  </r>
  <r>
    <n v="5451"/>
    <x v="1911"/>
    <x v="2"/>
    <x v="4338"/>
  </r>
  <r>
    <n v="5452"/>
    <x v="1912"/>
    <x v="5"/>
    <x v="4339"/>
  </r>
  <r>
    <n v="5453"/>
    <x v="1912"/>
    <x v="5"/>
    <x v="4340"/>
  </r>
  <r>
    <n v="5454"/>
    <x v="1913"/>
    <x v="8"/>
    <x v="4341"/>
  </r>
  <r>
    <n v="5455"/>
    <x v="1914"/>
    <x v="6"/>
    <x v="4342"/>
  </r>
  <r>
    <n v="5456"/>
    <x v="1914"/>
    <x v="6"/>
    <x v="4343"/>
  </r>
  <r>
    <n v="5457"/>
    <x v="1915"/>
    <x v="6"/>
    <x v="4344"/>
  </r>
  <r>
    <n v="5458"/>
    <x v="1915"/>
    <x v="6"/>
    <x v="4343"/>
  </r>
  <r>
    <n v="5459"/>
    <x v="1915"/>
    <x v="6"/>
    <x v="4345"/>
  </r>
  <r>
    <n v="5460"/>
    <x v="1916"/>
    <x v="10"/>
    <x v="4346"/>
  </r>
  <r>
    <n v="5461"/>
    <x v="1916"/>
    <x v="10"/>
    <x v="4347"/>
  </r>
  <r>
    <n v="5462"/>
    <x v="1916"/>
    <x v="10"/>
    <x v="4348"/>
  </r>
  <r>
    <n v="5463"/>
    <x v="1916"/>
    <x v="10"/>
    <x v="4349"/>
  </r>
  <r>
    <n v="5464"/>
    <x v="1916"/>
    <x v="10"/>
    <x v="4350"/>
  </r>
  <r>
    <n v="5465"/>
    <x v="1916"/>
    <x v="10"/>
    <x v="4351"/>
  </r>
  <r>
    <n v="5466"/>
    <x v="1917"/>
    <x v="0"/>
    <x v="4352"/>
  </r>
  <r>
    <n v="5467"/>
    <x v="1917"/>
    <x v="0"/>
    <x v="4353"/>
  </r>
  <r>
    <n v="5468"/>
    <x v="1917"/>
    <x v="0"/>
    <x v="4354"/>
  </r>
  <r>
    <n v="5469"/>
    <x v="1917"/>
    <x v="0"/>
    <x v="4355"/>
  </r>
  <r>
    <n v="5470"/>
    <x v="1918"/>
    <x v="0"/>
    <x v="4356"/>
  </r>
  <r>
    <n v="5471"/>
    <x v="1918"/>
    <x v="0"/>
    <x v="4357"/>
  </r>
  <r>
    <n v="5472"/>
    <x v="1919"/>
    <x v="8"/>
    <x v="4358"/>
  </r>
  <r>
    <n v="5473"/>
    <x v="1919"/>
    <x v="8"/>
    <x v="4359"/>
  </r>
  <r>
    <n v="5474"/>
    <x v="1919"/>
    <x v="8"/>
    <x v="4360"/>
  </r>
  <r>
    <n v="5475"/>
    <x v="1920"/>
    <x v="0"/>
    <x v="4361"/>
  </r>
  <r>
    <n v="5476"/>
    <x v="1921"/>
    <x v="0"/>
    <x v="4361"/>
  </r>
  <r>
    <n v="5477"/>
    <x v="1922"/>
    <x v="3"/>
    <x v="4362"/>
  </r>
  <r>
    <n v="5478"/>
    <x v="1922"/>
    <x v="3"/>
    <x v="4363"/>
  </r>
  <r>
    <n v="5479"/>
    <x v="1922"/>
    <x v="3"/>
    <x v="4364"/>
  </r>
  <r>
    <n v="5480"/>
    <x v="1922"/>
    <x v="3"/>
    <x v="4365"/>
  </r>
  <r>
    <n v="5481"/>
    <x v="1922"/>
    <x v="3"/>
    <x v="4366"/>
  </r>
  <r>
    <n v="5482"/>
    <x v="1922"/>
    <x v="3"/>
    <x v="1362"/>
  </r>
  <r>
    <n v="5483"/>
    <x v="1922"/>
    <x v="3"/>
    <x v="4367"/>
  </r>
  <r>
    <n v="5484"/>
    <x v="1922"/>
    <x v="3"/>
    <x v="4368"/>
  </r>
  <r>
    <n v="5485"/>
    <x v="1922"/>
    <x v="3"/>
    <x v="3889"/>
  </r>
  <r>
    <n v="5486"/>
    <x v="1923"/>
    <x v="6"/>
    <x v="4369"/>
  </r>
  <r>
    <n v="5487"/>
    <x v="1923"/>
    <x v="6"/>
    <x v="4370"/>
  </r>
  <r>
    <n v="5488"/>
    <x v="1923"/>
    <x v="6"/>
    <x v="4371"/>
  </r>
  <r>
    <n v="5489"/>
    <x v="1924"/>
    <x v="0"/>
    <x v="4372"/>
  </r>
  <r>
    <n v="5490"/>
    <x v="1924"/>
    <x v="0"/>
    <x v="4373"/>
  </r>
  <r>
    <n v="5491"/>
    <x v="1925"/>
    <x v="1"/>
    <x v="4374"/>
  </r>
  <r>
    <n v="5492"/>
    <x v="1925"/>
    <x v="1"/>
    <x v="4375"/>
  </r>
  <r>
    <n v="5493"/>
    <x v="1926"/>
    <x v="4"/>
    <x v="4376"/>
  </r>
  <r>
    <n v="5494"/>
    <x v="1927"/>
    <x v="0"/>
    <x v="4376"/>
  </r>
  <r>
    <n v="5495"/>
    <x v="1927"/>
    <x v="0"/>
    <x v="4377"/>
  </r>
  <r>
    <n v="5496"/>
    <x v="1928"/>
    <x v="4"/>
    <x v="4376"/>
  </r>
  <r>
    <n v="5497"/>
    <x v="1928"/>
    <x v="4"/>
    <x v="4378"/>
  </r>
  <r>
    <n v="5498"/>
    <x v="1928"/>
    <x v="4"/>
    <x v="4379"/>
  </r>
  <r>
    <n v="5499"/>
    <x v="1929"/>
    <x v="3"/>
    <x v="4380"/>
  </r>
  <r>
    <n v="5500"/>
    <x v="1930"/>
    <x v="3"/>
    <x v="4380"/>
  </r>
  <r>
    <n v="5501"/>
    <x v="1931"/>
    <x v="2"/>
    <x v="4381"/>
  </r>
  <r>
    <n v="5502"/>
    <x v="1931"/>
    <x v="2"/>
    <x v="4382"/>
  </r>
  <r>
    <n v="5503"/>
    <x v="1932"/>
    <x v="4"/>
    <x v="4383"/>
  </r>
  <r>
    <n v="5504"/>
    <x v="1932"/>
    <x v="4"/>
    <x v="1692"/>
  </r>
  <r>
    <n v="5505"/>
    <x v="1932"/>
    <x v="4"/>
    <x v="4384"/>
  </r>
  <r>
    <n v="5506"/>
    <x v="1932"/>
    <x v="4"/>
    <x v="4385"/>
  </r>
  <r>
    <n v="5507"/>
    <x v="1933"/>
    <x v="0"/>
    <x v="4386"/>
  </r>
  <r>
    <n v="5508"/>
    <x v="1933"/>
    <x v="0"/>
    <x v="4387"/>
  </r>
  <r>
    <n v="5509"/>
    <x v="1934"/>
    <x v="9"/>
    <x v="4388"/>
  </r>
  <r>
    <n v="5510"/>
    <x v="1934"/>
    <x v="9"/>
    <x v="2102"/>
  </r>
  <r>
    <n v="5511"/>
    <x v="1935"/>
    <x v="11"/>
    <x v="4388"/>
  </r>
  <r>
    <n v="5512"/>
    <x v="1935"/>
    <x v="11"/>
    <x v="2102"/>
  </r>
  <r>
    <n v="5513"/>
    <x v="1936"/>
    <x v="7"/>
    <x v="4389"/>
  </r>
  <r>
    <n v="5514"/>
    <x v="1937"/>
    <x v="7"/>
    <x v="4389"/>
  </r>
  <r>
    <n v="5515"/>
    <x v="1938"/>
    <x v="2"/>
    <x v="4390"/>
  </r>
  <r>
    <n v="5516"/>
    <x v="1938"/>
    <x v="2"/>
    <x v="4391"/>
  </r>
  <r>
    <n v="5517"/>
    <x v="1938"/>
    <x v="2"/>
    <x v="4392"/>
  </r>
  <r>
    <n v="5518"/>
    <x v="1938"/>
    <x v="2"/>
    <x v="4393"/>
  </r>
  <r>
    <n v="5519"/>
    <x v="1939"/>
    <x v="0"/>
    <x v="4394"/>
  </r>
  <r>
    <n v="5520"/>
    <x v="1939"/>
    <x v="0"/>
    <x v="4395"/>
  </r>
  <r>
    <n v="5521"/>
    <x v="1939"/>
    <x v="0"/>
    <x v="4396"/>
  </r>
  <r>
    <n v="5522"/>
    <x v="1940"/>
    <x v="2"/>
    <x v="4397"/>
  </r>
  <r>
    <n v="5523"/>
    <x v="1940"/>
    <x v="2"/>
    <x v="4398"/>
  </r>
  <r>
    <n v="5524"/>
    <x v="1940"/>
    <x v="2"/>
    <x v="4399"/>
  </r>
  <r>
    <n v="5525"/>
    <x v="1940"/>
    <x v="2"/>
    <x v="4400"/>
  </r>
  <r>
    <n v="5526"/>
    <x v="1941"/>
    <x v="8"/>
    <x v="4401"/>
  </r>
  <r>
    <n v="5527"/>
    <x v="1941"/>
    <x v="8"/>
    <x v="4402"/>
  </r>
  <r>
    <n v="5528"/>
    <x v="1942"/>
    <x v="0"/>
    <x v="4403"/>
  </r>
  <r>
    <n v="5529"/>
    <x v="1942"/>
    <x v="0"/>
    <x v="4404"/>
  </r>
  <r>
    <n v="5530"/>
    <x v="1942"/>
    <x v="0"/>
    <x v="4405"/>
  </r>
  <r>
    <n v="5531"/>
    <x v="1943"/>
    <x v="9"/>
    <x v="4406"/>
  </r>
  <r>
    <n v="5532"/>
    <x v="1943"/>
    <x v="9"/>
    <x v="4407"/>
  </r>
  <r>
    <n v="5533"/>
    <x v="1943"/>
    <x v="9"/>
    <x v="4408"/>
  </r>
  <r>
    <n v="5534"/>
    <x v="1944"/>
    <x v="0"/>
    <x v="4409"/>
  </r>
  <r>
    <n v="5535"/>
    <x v="1944"/>
    <x v="0"/>
    <x v="2941"/>
  </r>
  <r>
    <n v="5536"/>
    <x v="1945"/>
    <x v="10"/>
    <x v="4410"/>
  </r>
  <r>
    <n v="5537"/>
    <x v="1945"/>
    <x v="10"/>
    <x v="4411"/>
  </r>
  <r>
    <n v="5538"/>
    <x v="1946"/>
    <x v="5"/>
    <x v="4412"/>
  </r>
  <r>
    <n v="5539"/>
    <x v="1946"/>
    <x v="5"/>
    <x v="4413"/>
  </r>
  <r>
    <n v="5540"/>
    <x v="1946"/>
    <x v="5"/>
    <x v="4414"/>
  </r>
  <r>
    <n v="5541"/>
    <x v="1947"/>
    <x v="9"/>
    <x v="4415"/>
  </r>
  <r>
    <n v="5542"/>
    <x v="1947"/>
    <x v="9"/>
    <x v="4416"/>
  </r>
  <r>
    <n v="5543"/>
    <x v="1948"/>
    <x v="4"/>
    <x v="4417"/>
  </r>
  <r>
    <n v="5544"/>
    <x v="1949"/>
    <x v="10"/>
    <x v="4418"/>
  </r>
  <r>
    <n v="5545"/>
    <x v="1949"/>
    <x v="10"/>
    <x v="4419"/>
  </r>
  <r>
    <n v="5546"/>
    <x v="1949"/>
    <x v="10"/>
    <x v="4420"/>
  </r>
  <r>
    <n v="5547"/>
    <x v="1950"/>
    <x v="5"/>
    <x v="4421"/>
  </r>
  <r>
    <n v="5548"/>
    <x v="1950"/>
    <x v="5"/>
    <x v="880"/>
  </r>
  <r>
    <n v="5549"/>
    <x v="1950"/>
    <x v="5"/>
    <x v="4422"/>
  </r>
  <r>
    <n v="5550"/>
    <x v="1951"/>
    <x v="0"/>
    <x v="4423"/>
  </r>
  <r>
    <n v="5551"/>
    <x v="1951"/>
    <x v="0"/>
    <x v="4424"/>
  </r>
  <r>
    <n v="5552"/>
    <x v="1952"/>
    <x v="0"/>
    <x v="4425"/>
  </r>
  <r>
    <n v="5553"/>
    <x v="1952"/>
    <x v="0"/>
    <x v="4426"/>
  </r>
  <r>
    <n v="5554"/>
    <x v="1952"/>
    <x v="0"/>
    <x v="4427"/>
  </r>
  <r>
    <n v="5555"/>
    <x v="1953"/>
    <x v="2"/>
    <x v="4428"/>
  </r>
  <r>
    <n v="5556"/>
    <x v="1953"/>
    <x v="2"/>
    <x v="4429"/>
  </r>
  <r>
    <n v="5557"/>
    <x v="1953"/>
    <x v="2"/>
    <x v="4430"/>
  </r>
  <r>
    <n v="5558"/>
    <x v="1953"/>
    <x v="2"/>
    <x v="4431"/>
  </r>
  <r>
    <n v="5559"/>
    <x v="1953"/>
    <x v="2"/>
    <x v="2080"/>
  </r>
  <r>
    <n v="5560"/>
    <x v="1953"/>
    <x v="2"/>
    <x v="4432"/>
  </r>
  <r>
    <n v="5561"/>
    <x v="1954"/>
    <x v="3"/>
    <x v="4433"/>
  </r>
  <r>
    <n v="5562"/>
    <x v="1954"/>
    <x v="3"/>
    <x v="4434"/>
  </r>
  <r>
    <n v="5563"/>
    <x v="1954"/>
    <x v="3"/>
    <x v="465"/>
  </r>
  <r>
    <n v="5564"/>
    <x v="1955"/>
    <x v="1"/>
    <x v="4435"/>
  </r>
  <r>
    <n v="5565"/>
    <x v="1956"/>
    <x v="5"/>
    <x v="4436"/>
  </r>
  <r>
    <n v="5566"/>
    <x v="1957"/>
    <x v="2"/>
    <x v="4437"/>
  </r>
  <r>
    <n v="5567"/>
    <x v="1957"/>
    <x v="2"/>
    <x v="4438"/>
  </r>
  <r>
    <n v="5568"/>
    <x v="1957"/>
    <x v="2"/>
    <x v="4439"/>
  </r>
  <r>
    <n v="5569"/>
    <x v="1957"/>
    <x v="2"/>
    <x v="4440"/>
  </r>
  <r>
    <n v="5570"/>
    <x v="1958"/>
    <x v="3"/>
    <x v="4441"/>
  </r>
  <r>
    <n v="5571"/>
    <x v="1958"/>
    <x v="3"/>
    <x v="4442"/>
  </r>
  <r>
    <n v="5572"/>
    <x v="1958"/>
    <x v="3"/>
    <x v="2300"/>
  </r>
  <r>
    <n v="5573"/>
    <x v="1958"/>
    <x v="3"/>
    <x v="4443"/>
  </r>
  <r>
    <n v="5574"/>
    <x v="1959"/>
    <x v="3"/>
    <x v="4444"/>
  </r>
  <r>
    <n v="5575"/>
    <x v="1959"/>
    <x v="3"/>
    <x v="4445"/>
  </r>
  <r>
    <n v="5576"/>
    <x v="1960"/>
    <x v="8"/>
    <x v="4446"/>
  </r>
  <r>
    <n v="5577"/>
    <x v="1960"/>
    <x v="8"/>
    <x v="4447"/>
  </r>
  <r>
    <n v="5578"/>
    <x v="1960"/>
    <x v="8"/>
    <x v="4448"/>
  </r>
  <r>
    <n v="5579"/>
    <x v="1960"/>
    <x v="8"/>
    <x v="4449"/>
  </r>
  <r>
    <n v="5580"/>
    <x v="1961"/>
    <x v="8"/>
    <x v="4446"/>
  </r>
  <r>
    <n v="5581"/>
    <x v="1961"/>
    <x v="8"/>
    <x v="4447"/>
  </r>
  <r>
    <n v="5582"/>
    <x v="1961"/>
    <x v="8"/>
    <x v="4448"/>
  </r>
  <r>
    <n v="5583"/>
    <x v="1961"/>
    <x v="8"/>
    <x v="4313"/>
  </r>
  <r>
    <n v="5584"/>
    <x v="1962"/>
    <x v="3"/>
    <x v="4450"/>
  </r>
  <r>
    <n v="5585"/>
    <x v="1962"/>
    <x v="3"/>
    <x v="4451"/>
  </r>
  <r>
    <n v="5586"/>
    <x v="1962"/>
    <x v="3"/>
    <x v="4452"/>
  </r>
  <r>
    <n v="5587"/>
    <x v="1962"/>
    <x v="3"/>
    <x v="4453"/>
  </r>
  <r>
    <n v="5588"/>
    <x v="1962"/>
    <x v="3"/>
    <x v="4454"/>
  </r>
  <r>
    <n v="5589"/>
    <x v="1963"/>
    <x v="4"/>
    <x v="4455"/>
  </r>
  <r>
    <n v="5590"/>
    <x v="1963"/>
    <x v="4"/>
    <x v="4456"/>
  </r>
  <r>
    <n v="5591"/>
    <x v="1964"/>
    <x v="4"/>
    <x v="4455"/>
  </r>
  <r>
    <n v="5592"/>
    <x v="1964"/>
    <x v="4"/>
    <x v="4456"/>
  </r>
  <r>
    <n v="5593"/>
    <x v="1964"/>
    <x v="4"/>
    <x v="4457"/>
  </r>
  <r>
    <n v="5594"/>
    <x v="1964"/>
    <x v="4"/>
    <x v="4458"/>
  </r>
  <r>
    <n v="5595"/>
    <x v="1965"/>
    <x v="0"/>
    <x v="4459"/>
  </r>
  <r>
    <n v="5596"/>
    <x v="1966"/>
    <x v="0"/>
    <x v="4460"/>
  </r>
  <r>
    <n v="5597"/>
    <x v="1966"/>
    <x v="0"/>
    <x v="4461"/>
  </r>
  <r>
    <n v="5598"/>
    <x v="1967"/>
    <x v="0"/>
    <x v="4462"/>
  </r>
  <r>
    <n v="5599"/>
    <x v="1967"/>
    <x v="0"/>
    <x v="4463"/>
  </r>
  <r>
    <n v="5600"/>
    <x v="1968"/>
    <x v="0"/>
    <x v="4462"/>
  </r>
  <r>
    <n v="5601"/>
    <x v="1968"/>
    <x v="0"/>
    <x v="4464"/>
  </r>
  <r>
    <n v="5602"/>
    <x v="1968"/>
    <x v="0"/>
    <x v="4465"/>
  </r>
  <r>
    <n v="5603"/>
    <x v="1968"/>
    <x v="0"/>
    <x v="4466"/>
  </r>
  <r>
    <n v="5604"/>
    <x v="1969"/>
    <x v="0"/>
    <x v="4467"/>
  </r>
  <r>
    <n v="5605"/>
    <x v="1969"/>
    <x v="0"/>
    <x v="4468"/>
  </r>
  <r>
    <n v="5606"/>
    <x v="1969"/>
    <x v="0"/>
    <x v="4469"/>
  </r>
  <r>
    <n v="5607"/>
    <x v="1970"/>
    <x v="1"/>
    <x v="4470"/>
  </r>
  <r>
    <n v="5608"/>
    <x v="1970"/>
    <x v="1"/>
    <x v="4471"/>
  </r>
  <r>
    <n v="5609"/>
    <x v="1971"/>
    <x v="0"/>
    <x v="4472"/>
  </r>
  <r>
    <n v="5610"/>
    <x v="1971"/>
    <x v="0"/>
    <x v="4473"/>
  </r>
  <r>
    <n v="5611"/>
    <x v="1971"/>
    <x v="0"/>
    <x v="482"/>
  </r>
  <r>
    <n v="5612"/>
    <x v="1971"/>
    <x v="0"/>
    <x v="4474"/>
  </r>
  <r>
    <n v="5613"/>
    <x v="1971"/>
    <x v="0"/>
    <x v="4475"/>
  </r>
  <r>
    <n v="5614"/>
    <x v="1972"/>
    <x v="0"/>
    <x v="4472"/>
  </r>
  <r>
    <n v="5615"/>
    <x v="1972"/>
    <x v="0"/>
    <x v="4476"/>
  </r>
  <r>
    <n v="5616"/>
    <x v="1972"/>
    <x v="0"/>
    <x v="482"/>
  </r>
  <r>
    <n v="5617"/>
    <x v="1972"/>
    <x v="0"/>
    <x v="4477"/>
  </r>
  <r>
    <n v="5618"/>
    <x v="1972"/>
    <x v="0"/>
    <x v="4478"/>
  </r>
  <r>
    <n v="5619"/>
    <x v="1972"/>
    <x v="0"/>
    <x v="4474"/>
  </r>
  <r>
    <n v="5620"/>
    <x v="1972"/>
    <x v="0"/>
    <x v="4479"/>
  </r>
  <r>
    <n v="5621"/>
    <x v="1973"/>
    <x v="6"/>
    <x v="4480"/>
  </r>
  <r>
    <n v="5622"/>
    <x v="1973"/>
    <x v="6"/>
    <x v="4215"/>
  </r>
  <r>
    <n v="5623"/>
    <x v="1973"/>
    <x v="6"/>
    <x v="4481"/>
  </r>
  <r>
    <n v="5624"/>
    <x v="1973"/>
    <x v="6"/>
    <x v="4482"/>
  </r>
  <r>
    <n v="5625"/>
    <x v="1974"/>
    <x v="2"/>
    <x v="4483"/>
  </r>
  <r>
    <n v="5626"/>
    <x v="1974"/>
    <x v="2"/>
    <x v="4484"/>
  </r>
  <r>
    <n v="5627"/>
    <x v="1974"/>
    <x v="2"/>
    <x v="4485"/>
  </r>
  <r>
    <n v="5628"/>
    <x v="1975"/>
    <x v="9"/>
    <x v="4486"/>
  </r>
  <r>
    <n v="5629"/>
    <x v="1975"/>
    <x v="9"/>
    <x v="4487"/>
  </r>
  <r>
    <n v="5630"/>
    <x v="1976"/>
    <x v="3"/>
    <x v="4486"/>
  </r>
  <r>
    <n v="5631"/>
    <x v="1976"/>
    <x v="3"/>
    <x v="4488"/>
  </r>
  <r>
    <n v="5632"/>
    <x v="1977"/>
    <x v="0"/>
    <x v="4489"/>
  </r>
  <r>
    <n v="5633"/>
    <x v="1977"/>
    <x v="0"/>
    <x v="4490"/>
  </r>
  <r>
    <n v="5634"/>
    <x v="1977"/>
    <x v="0"/>
    <x v="4491"/>
  </r>
  <r>
    <n v="5635"/>
    <x v="1978"/>
    <x v="1"/>
    <x v="4492"/>
  </r>
  <r>
    <n v="5636"/>
    <x v="1978"/>
    <x v="1"/>
    <x v="4493"/>
  </r>
  <r>
    <n v="5637"/>
    <x v="1979"/>
    <x v="11"/>
    <x v="4494"/>
  </r>
  <r>
    <n v="5638"/>
    <x v="1980"/>
    <x v="11"/>
    <x v="4494"/>
  </r>
  <r>
    <n v="5639"/>
    <x v="1980"/>
    <x v="11"/>
    <x v="4495"/>
  </r>
  <r>
    <n v="5640"/>
    <x v="1980"/>
    <x v="11"/>
    <x v="4496"/>
  </r>
  <r>
    <n v="5641"/>
    <x v="1980"/>
    <x v="11"/>
    <x v="4497"/>
  </r>
  <r>
    <n v="5642"/>
    <x v="1980"/>
    <x v="11"/>
    <x v="4498"/>
  </r>
  <r>
    <n v="5643"/>
    <x v="1981"/>
    <x v="7"/>
    <x v="4499"/>
  </r>
  <r>
    <n v="5644"/>
    <x v="1982"/>
    <x v="3"/>
    <x v="4500"/>
  </r>
  <r>
    <n v="5645"/>
    <x v="1983"/>
    <x v="0"/>
    <x v="4501"/>
  </r>
  <r>
    <n v="5646"/>
    <x v="1984"/>
    <x v="0"/>
    <x v="4501"/>
  </r>
  <r>
    <n v="5647"/>
    <x v="1984"/>
    <x v="0"/>
    <x v="4502"/>
  </r>
  <r>
    <n v="5648"/>
    <x v="1985"/>
    <x v="8"/>
    <x v="4503"/>
  </r>
  <r>
    <n v="5649"/>
    <x v="1985"/>
    <x v="8"/>
    <x v="4504"/>
  </r>
  <r>
    <n v="5650"/>
    <x v="1985"/>
    <x v="8"/>
    <x v="851"/>
  </r>
  <r>
    <n v="5651"/>
    <x v="1986"/>
    <x v="10"/>
    <x v="4505"/>
  </r>
  <r>
    <n v="5652"/>
    <x v="1986"/>
    <x v="10"/>
    <x v="297"/>
  </r>
  <r>
    <n v="5653"/>
    <x v="1986"/>
    <x v="10"/>
    <x v="4506"/>
  </r>
  <r>
    <n v="5654"/>
    <x v="1987"/>
    <x v="11"/>
    <x v="4507"/>
  </r>
  <r>
    <n v="5655"/>
    <x v="1988"/>
    <x v="3"/>
    <x v="4508"/>
  </r>
  <r>
    <n v="5656"/>
    <x v="1989"/>
    <x v="0"/>
    <x v="4509"/>
  </r>
  <r>
    <n v="5657"/>
    <x v="1989"/>
    <x v="0"/>
    <x v="4510"/>
  </r>
  <r>
    <n v="5658"/>
    <x v="1990"/>
    <x v="1"/>
    <x v="4511"/>
  </r>
  <r>
    <n v="5659"/>
    <x v="1991"/>
    <x v="11"/>
    <x v="4512"/>
  </r>
  <r>
    <n v="5660"/>
    <x v="1991"/>
    <x v="11"/>
    <x v="4513"/>
  </r>
  <r>
    <n v="5661"/>
    <x v="1992"/>
    <x v="6"/>
    <x v="4514"/>
  </r>
  <r>
    <n v="5662"/>
    <x v="1993"/>
    <x v="1"/>
    <x v="4515"/>
  </r>
  <r>
    <n v="5663"/>
    <x v="1993"/>
    <x v="1"/>
    <x v="4516"/>
  </r>
  <r>
    <n v="5664"/>
    <x v="1993"/>
    <x v="1"/>
    <x v="4517"/>
  </r>
  <r>
    <n v="5665"/>
    <x v="1994"/>
    <x v="0"/>
    <x v="4518"/>
  </r>
  <r>
    <n v="5666"/>
    <x v="1994"/>
    <x v="0"/>
    <x v="4519"/>
  </r>
  <r>
    <n v="5667"/>
    <x v="1995"/>
    <x v="9"/>
    <x v="4520"/>
  </r>
  <r>
    <n v="5668"/>
    <x v="1996"/>
    <x v="0"/>
    <x v="4521"/>
  </r>
  <r>
    <n v="5669"/>
    <x v="1996"/>
    <x v="0"/>
    <x v="4522"/>
  </r>
  <r>
    <n v="5670"/>
    <x v="1996"/>
    <x v="0"/>
    <x v="4523"/>
  </r>
  <r>
    <n v="5671"/>
    <x v="1997"/>
    <x v="0"/>
    <x v="4524"/>
  </r>
  <r>
    <n v="5672"/>
    <x v="1997"/>
    <x v="0"/>
    <x v="4525"/>
  </r>
  <r>
    <n v="5673"/>
    <x v="1998"/>
    <x v="8"/>
    <x v="4526"/>
  </r>
  <r>
    <n v="5674"/>
    <x v="1998"/>
    <x v="8"/>
    <x v="1931"/>
  </r>
  <r>
    <n v="5675"/>
    <x v="1999"/>
    <x v="3"/>
    <x v="4527"/>
  </r>
  <r>
    <n v="5676"/>
    <x v="1999"/>
    <x v="3"/>
    <x v="4528"/>
  </r>
  <r>
    <n v="5677"/>
    <x v="1999"/>
    <x v="3"/>
    <x v="4529"/>
  </r>
  <r>
    <n v="5678"/>
    <x v="1999"/>
    <x v="3"/>
    <x v="4530"/>
  </r>
  <r>
    <n v="5679"/>
    <x v="2000"/>
    <x v="3"/>
    <x v="4527"/>
  </r>
  <r>
    <n v="5680"/>
    <x v="2000"/>
    <x v="3"/>
    <x v="4528"/>
  </r>
  <r>
    <n v="5681"/>
    <x v="2000"/>
    <x v="3"/>
    <x v="4530"/>
  </r>
  <r>
    <n v="5682"/>
    <x v="2001"/>
    <x v="0"/>
    <x v="4531"/>
  </r>
  <r>
    <n v="5683"/>
    <x v="2001"/>
    <x v="0"/>
    <x v="4532"/>
  </r>
  <r>
    <n v="5684"/>
    <x v="2002"/>
    <x v="3"/>
    <x v="4533"/>
  </r>
  <r>
    <n v="5685"/>
    <x v="2002"/>
    <x v="3"/>
    <x v="4534"/>
  </r>
  <r>
    <n v="5686"/>
    <x v="2002"/>
    <x v="3"/>
    <x v="4535"/>
  </r>
  <r>
    <n v="5687"/>
    <x v="2002"/>
    <x v="3"/>
    <x v="4536"/>
  </r>
  <r>
    <n v="5688"/>
    <x v="2002"/>
    <x v="3"/>
    <x v="4537"/>
  </r>
  <r>
    <n v="5689"/>
    <x v="2002"/>
    <x v="3"/>
    <x v="4538"/>
  </r>
  <r>
    <n v="5690"/>
    <x v="2003"/>
    <x v="3"/>
    <x v="4539"/>
  </r>
  <r>
    <n v="5691"/>
    <x v="2003"/>
    <x v="3"/>
    <x v="4540"/>
  </r>
  <r>
    <n v="5692"/>
    <x v="2003"/>
    <x v="3"/>
    <x v="4541"/>
  </r>
  <r>
    <n v="5693"/>
    <x v="2004"/>
    <x v="3"/>
    <x v="4542"/>
  </r>
  <r>
    <n v="5694"/>
    <x v="2004"/>
    <x v="3"/>
    <x v="1931"/>
  </r>
  <r>
    <n v="5695"/>
    <x v="2005"/>
    <x v="5"/>
    <x v="4543"/>
  </r>
  <r>
    <n v="5696"/>
    <x v="2005"/>
    <x v="5"/>
    <x v="880"/>
  </r>
  <r>
    <n v="5697"/>
    <x v="2006"/>
    <x v="1"/>
    <x v="4544"/>
  </r>
  <r>
    <n v="5698"/>
    <x v="2006"/>
    <x v="1"/>
    <x v="4545"/>
  </r>
  <r>
    <n v="5699"/>
    <x v="2006"/>
    <x v="1"/>
    <x v="4546"/>
  </r>
  <r>
    <n v="5700"/>
    <x v="2006"/>
    <x v="1"/>
    <x v="4547"/>
  </r>
  <r>
    <n v="5701"/>
    <x v="2007"/>
    <x v="6"/>
    <x v="4548"/>
  </r>
  <r>
    <n v="5702"/>
    <x v="2007"/>
    <x v="6"/>
    <x v="4549"/>
  </r>
  <r>
    <n v="5703"/>
    <x v="2007"/>
    <x v="6"/>
    <x v="4550"/>
  </r>
  <r>
    <n v="5704"/>
    <x v="2008"/>
    <x v="3"/>
    <x v="4551"/>
  </r>
  <r>
    <n v="5705"/>
    <x v="2008"/>
    <x v="3"/>
    <x v="4552"/>
  </r>
  <r>
    <n v="5706"/>
    <x v="2008"/>
    <x v="3"/>
    <x v="4553"/>
  </r>
  <r>
    <n v="5707"/>
    <x v="2009"/>
    <x v="2"/>
    <x v="4554"/>
  </r>
  <r>
    <n v="5708"/>
    <x v="2010"/>
    <x v="3"/>
    <x v="4555"/>
  </r>
  <r>
    <n v="5709"/>
    <x v="2010"/>
    <x v="3"/>
    <x v="2290"/>
  </r>
  <r>
    <n v="5710"/>
    <x v="2011"/>
    <x v="3"/>
    <x v="4555"/>
  </r>
  <r>
    <n v="5711"/>
    <x v="2011"/>
    <x v="3"/>
    <x v="4556"/>
  </r>
  <r>
    <n v="5712"/>
    <x v="2011"/>
    <x v="3"/>
    <x v="4015"/>
  </r>
  <r>
    <n v="5713"/>
    <x v="2012"/>
    <x v="0"/>
    <x v="4555"/>
  </r>
  <r>
    <n v="5714"/>
    <x v="2012"/>
    <x v="0"/>
    <x v="4015"/>
  </r>
  <r>
    <n v="5715"/>
    <x v="2012"/>
    <x v="0"/>
    <x v="4556"/>
  </r>
  <r>
    <n v="5716"/>
    <x v="2013"/>
    <x v="6"/>
    <x v="4557"/>
  </r>
  <r>
    <n v="5717"/>
    <x v="2013"/>
    <x v="6"/>
    <x v="4558"/>
  </r>
  <r>
    <n v="5718"/>
    <x v="2014"/>
    <x v="8"/>
    <x v="4559"/>
  </r>
  <r>
    <n v="5719"/>
    <x v="2014"/>
    <x v="8"/>
    <x v="4560"/>
  </r>
  <r>
    <n v="5720"/>
    <x v="2015"/>
    <x v="8"/>
    <x v="4559"/>
  </r>
  <r>
    <n v="5721"/>
    <x v="2015"/>
    <x v="8"/>
    <x v="4560"/>
  </r>
  <r>
    <n v="5722"/>
    <x v="2016"/>
    <x v="0"/>
    <x v="4561"/>
  </r>
  <r>
    <n v="5723"/>
    <x v="2016"/>
    <x v="0"/>
    <x v="4562"/>
  </r>
  <r>
    <n v="5724"/>
    <x v="2017"/>
    <x v="7"/>
    <x v="4563"/>
  </r>
  <r>
    <n v="5725"/>
    <x v="2017"/>
    <x v="7"/>
    <x v="4564"/>
  </r>
  <r>
    <n v="5726"/>
    <x v="2018"/>
    <x v="1"/>
    <x v="4565"/>
  </r>
  <r>
    <n v="5727"/>
    <x v="2019"/>
    <x v="0"/>
    <x v="4566"/>
  </r>
  <r>
    <n v="5728"/>
    <x v="2019"/>
    <x v="0"/>
    <x v="4567"/>
  </r>
  <r>
    <n v="5729"/>
    <x v="2020"/>
    <x v="0"/>
    <x v="4568"/>
  </r>
  <r>
    <n v="5730"/>
    <x v="2020"/>
    <x v="0"/>
    <x v="4569"/>
  </r>
  <r>
    <n v="5731"/>
    <x v="2020"/>
    <x v="0"/>
    <x v="4570"/>
  </r>
  <r>
    <n v="5732"/>
    <x v="2020"/>
    <x v="0"/>
    <x v="4571"/>
  </r>
  <r>
    <n v="5733"/>
    <x v="2020"/>
    <x v="0"/>
    <x v="4572"/>
  </r>
  <r>
    <n v="5734"/>
    <x v="2021"/>
    <x v="7"/>
    <x v="4573"/>
  </r>
  <r>
    <n v="5735"/>
    <x v="2022"/>
    <x v="6"/>
    <x v="4574"/>
  </r>
  <r>
    <n v="5736"/>
    <x v="2022"/>
    <x v="6"/>
    <x v="4575"/>
  </r>
  <r>
    <n v="5737"/>
    <x v="2022"/>
    <x v="6"/>
    <x v="4576"/>
  </r>
  <r>
    <n v="5738"/>
    <x v="2023"/>
    <x v="1"/>
    <x v="4574"/>
  </r>
  <r>
    <n v="5739"/>
    <x v="2023"/>
    <x v="1"/>
    <x v="4576"/>
  </r>
  <r>
    <n v="5740"/>
    <x v="2024"/>
    <x v="1"/>
    <x v="4574"/>
  </r>
  <r>
    <n v="5741"/>
    <x v="2024"/>
    <x v="1"/>
    <x v="4576"/>
  </r>
  <r>
    <n v="5742"/>
    <x v="2024"/>
    <x v="1"/>
    <x v="4577"/>
  </r>
  <r>
    <n v="5743"/>
    <x v="2025"/>
    <x v="3"/>
    <x v="4578"/>
  </r>
  <r>
    <n v="5744"/>
    <x v="2025"/>
    <x v="3"/>
    <x v="4579"/>
  </r>
  <r>
    <n v="5745"/>
    <x v="2026"/>
    <x v="0"/>
    <x v="4580"/>
  </r>
  <r>
    <n v="5746"/>
    <x v="2026"/>
    <x v="0"/>
    <x v="4581"/>
  </r>
  <r>
    <n v="5747"/>
    <x v="2026"/>
    <x v="0"/>
    <x v="4582"/>
  </r>
  <r>
    <n v="5748"/>
    <x v="2027"/>
    <x v="5"/>
    <x v="4583"/>
  </r>
  <r>
    <n v="5749"/>
    <x v="2027"/>
    <x v="5"/>
    <x v="4584"/>
  </r>
  <r>
    <n v="5750"/>
    <x v="2028"/>
    <x v="5"/>
    <x v="4585"/>
  </r>
  <r>
    <n v="5751"/>
    <x v="2028"/>
    <x v="5"/>
    <x v="4586"/>
  </r>
  <r>
    <n v="5752"/>
    <x v="2028"/>
    <x v="5"/>
    <x v="4587"/>
  </r>
  <r>
    <n v="5753"/>
    <x v="2029"/>
    <x v="10"/>
    <x v="4588"/>
  </r>
  <r>
    <n v="5754"/>
    <x v="2030"/>
    <x v="10"/>
    <x v="4588"/>
  </r>
  <r>
    <n v="5755"/>
    <x v="2031"/>
    <x v="9"/>
    <x v="4589"/>
  </r>
  <r>
    <n v="5756"/>
    <x v="2032"/>
    <x v="0"/>
    <x v="4590"/>
  </r>
  <r>
    <n v="5757"/>
    <x v="2032"/>
    <x v="0"/>
    <x v="4591"/>
  </r>
  <r>
    <n v="5758"/>
    <x v="2033"/>
    <x v="2"/>
    <x v="4592"/>
  </r>
  <r>
    <n v="5759"/>
    <x v="2033"/>
    <x v="2"/>
    <x v="4593"/>
  </r>
  <r>
    <n v="5760"/>
    <x v="2034"/>
    <x v="0"/>
    <x v="4594"/>
  </r>
  <r>
    <n v="5761"/>
    <x v="2034"/>
    <x v="0"/>
    <x v="4595"/>
  </r>
  <r>
    <n v="5762"/>
    <x v="2034"/>
    <x v="0"/>
    <x v="4596"/>
  </r>
  <r>
    <n v="5763"/>
    <x v="2034"/>
    <x v="0"/>
    <x v="4597"/>
  </r>
  <r>
    <n v="5764"/>
    <x v="2035"/>
    <x v="0"/>
    <x v="4594"/>
  </r>
  <r>
    <n v="5765"/>
    <x v="2035"/>
    <x v="0"/>
    <x v="4598"/>
  </r>
  <r>
    <n v="5766"/>
    <x v="2035"/>
    <x v="0"/>
    <x v="4596"/>
  </r>
  <r>
    <n v="5767"/>
    <x v="2035"/>
    <x v="0"/>
    <x v="4597"/>
  </r>
  <r>
    <n v="5768"/>
    <x v="2036"/>
    <x v="8"/>
    <x v="4599"/>
  </r>
  <r>
    <n v="5769"/>
    <x v="2036"/>
    <x v="8"/>
    <x v="4600"/>
  </r>
  <r>
    <n v="5770"/>
    <x v="2036"/>
    <x v="8"/>
    <x v="1295"/>
  </r>
  <r>
    <n v="5771"/>
    <x v="2037"/>
    <x v="8"/>
    <x v="4601"/>
  </r>
  <r>
    <n v="5772"/>
    <x v="2037"/>
    <x v="8"/>
    <x v="1383"/>
  </r>
  <r>
    <n v="5773"/>
    <x v="2038"/>
    <x v="3"/>
    <x v="4602"/>
  </r>
  <r>
    <n v="5774"/>
    <x v="2038"/>
    <x v="3"/>
    <x v="4603"/>
  </r>
  <r>
    <n v="5775"/>
    <x v="2039"/>
    <x v="6"/>
    <x v="4604"/>
  </r>
  <r>
    <n v="5776"/>
    <x v="2040"/>
    <x v="3"/>
    <x v="4605"/>
  </r>
  <r>
    <n v="5777"/>
    <x v="2040"/>
    <x v="3"/>
    <x v="4606"/>
  </r>
  <r>
    <n v="5778"/>
    <x v="2040"/>
    <x v="3"/>
    <x v="4607"/>
  </r>
  <r>
    <n v="5779"/>
    <x v="2041"/>
    <x v="0"/>
    <x v="4605"/>
  </r>
  <r>
    <n v="5780"/>
    <x v="2041"/>
    <x v="0"/>
    <x v="4608"/>
  </r>
  <r>
    <n v="5781"/>
    <x v="2042"/>
    <x v="7"/>
    <x v="4609"/>
  </r>
  <r>
    <n v="5782"/>
    <x v="2043"/>
    <x v="7"/>
    <x v="4610"/>
  </r>
  <r>
    <n v="5783"/>
    <x v="2043"/>
    <x v="7"/>
    <x v="4611"/>
  </r>
  <r>
    <n v="5784"/>
    <x v="2044"/>
    <x v="7"/>
    <x v="4612"/>
  </r>
  <r>
    <n v="5785"/>
    <x v="2044"/>
    <x v="7"/>
    <x v="1006"/>
  </r>
  <r>
    <n v="5786"/>
    <x v="2044"/>
    <x v="7"/>
    <x v="4613"/>
  </r>
  <r>
    <n v="5787"/>
    <x v="2044"/>
    <x v="7"/>
    <x v="1064"/>
  </r>
  <r>
    <n v="5788"/>
    <x v="2044"/>
    <x v="7"/>
    <x v="907"/>
  </r>
  <r>
    <n v="5789"/>
    <x v="2044"/>
    <x v="7"/>
    <x v="1007"/>
  </r>
  <r>
    <n v="5790"/>
    <x v="2045"/>
    <x v="7"/>
    <x v="4612"/>
  </r>
  <r>
    <n v="5791"/>
    <x v="2045"/>
    <x v="7"/>
    <x v="907"/>
  </r>
  <r>
    <n v="5792"/>
    <x v="2045"/>
    <x v="7"/>
    <x v="4614"/>
  </r>
  <r>
    <n v="5793"/>
    <x v="2046"/>
    <x v="0"/>
    <x v="4615"/>
  </r>
  <r>
    <n v="5794"/>
    <x v="2046"/>
    <x v="0"/>
    <x v="4616"/>
  </r>
  <r>
    <n v="5795"/>
    <x v="2047"/>
    <x v="7"/>
    <x v="4617"/>
  </r>
  <r>
    <n v="5796"/>
    <x v="2048"/>
    <x v="7"/>
    <x v="4618"/>
  </r>
  <r>
    <n v="5797"/>
    <x v="2049"/>
    <x v="10"/>
    <x v="4619"/>
  </r>
  <r>
    <n v="5798"/>
    <x v="2049"/>
    <x v="10"/>
    <x v="4620"/>
  </r>
  <r>
    <n v="5799"/>
    <x v="2050"/>
    <x v="7"/>
    <x v="4621"/>
  </r>
  <r>
    <n v="5800"/>
    <x v="2050"/>
    <x v="7"/>
    <x v="4622"/>
  </r>
  <r>
    <n v="5801"/>
    <x v="2051"/>
    <x v="3"/>
    <x v="4623"/>
  </r>
  <r>
    <n v="5802"/>
    <x v="2051"/>
    <x v="3"/>
    <x v="4624"/>
  </r>
  <r>
    <n v="5803"/>
    <x v="2052"/>
    <x v="0"/>
    <x v="4625"/>
  </r>
  <r>
    <n v="5804"/>
    <x v="2052"/>
    <x v="0"/>
    <x v="4626"/>
  </r>
  <r>
    <n v="5805"/>
    <x v="2053"/>
    <x v="8"/>
    <x v="4627"/>
  </r>
  <r>
    <n v="5806"/>
    <x v="2053"/>
    <x v="8"/>
    <x v="4628"/>
  </r>
  <r>
    <n v="5807"/>
    <x v="2054"/>
    <x v="5"/>
    <x v="4629"/>
  </r>
  <r>
    <n v="5808"/>
    <x v="2054"/>
    <x v="5"/>
    <x v="4630"/>
  </r>
  <r>
    <n v="5809"/>
    <x v="2054"/>
    <x v="5"/>
    <x v="3026"/>
  </r>
  <r>
    <n v="5810"/>
    <x v="2054"/>
    <x v="5"/>
    <x v="4631"/>
  </r>
  <r>
    <n v="5811"/>
    <x v="2054"/>
    <x v="5"/>
    <x v="4632"/>
  </r>
  <r>
    <n v="5812"/>
    <x v="2054"/>
    <x v="5"/>
    <x v="4633"/>
  </r>
  <r>
    <n v="5813"/>
    <x v="2054"/>
    <x v="5"/>
    <x v="4634"/>
  </r>
  <r>
    <n v="5814"/>
    <x v="2054"/>
    <x v="5"/>
    <x v="4635"/>
  </r>
  <r>
    <n v="5815"/>
    <x v="2055"/>
    <x v="0"/>
    <x v="4636"/>
  </r>
  <r>
    <n v="5816"/>
    <x v="2056"/>
    <x v="8"/>
    <x v="4637"/>
  </r>
  <r>
    <n v="5817"/>
    <x v="2056"/>
    <x v="8"/>
    <x v="3316"/>
  </r>
  <r>
    <n v="5818"/>
    <x v="2056"/>
    <x v="8"/>
    <x v="4638"/>
  </r>
  <r>
    <n v="5819"/>
    <x v="2057"/>
    <x v="3"/>
    <x v="4639"/>
  </r>
  <r>
    <n v="5820"/>
    <x v="2058"/>
    <x v="0"/>
    <x v="4640"/>
  </r>
  <r>
    <n v="5821"/>
    <x v="2058"/>
    <x v="0"/>
    <x v="4641"/>
  </r>
  <r>
    <n v="5822"/>
    <x v="2059"/>
    <x v="0"/>
    <x v="4642"/>
  </r>
  <r>
    <n v="5823"/>
    <x v="2059"/>
    <x v="0"/>
    <x v="4228"/>
  </r>
  <r>
    <n v="5824"/>
    <x v="2060"/>
    <x v="3"/>
    <x v="4642"/>
  </r>
  <r>
    <n v="5825"/>
    <x v="2060"/>
    <x v="3"/>
    <x v="4643"/>
  </r>
  <r>
    <n v="5826"/>
    <x v="2061"/>
    <x v="9"/>
    <x v="4644"/>
  </r>
  <r>
    <n v="5827"/>
    <x v="2061"/>
    <x v="9"/>
    <x v="4645"/>
  </r>
  <r>
    <n v="5828"/>
    <x v="2062"/>
    <x v="0"/>
    <x v="4644"/>
  </r>
  <r>
    <n v="5829"/>
    <x v="2062"/>
    <x v="0"/>
    <x v="4646"/>
  </r>
  <r>
    <n v="5830"/>
    <x v="2062"/>
    <x v="0"/>
    <x v="4647"/>
  </r>
  <r>
    <n v="5831"/>
    <x v="2063"/>
    <x v="8"/>
    <x v="4648"/>
  </r>
  <r>
    <n v="5832"/>
    <x v="2063"/>
    <x v="8"/>
    <x v="4649"/>
  </r>
  <r>
    <n v="5833"/>
    <x v="2064"/>
    <x v="8"/>
    <x v="4648"/>
  </r>
  <r>
    <n v="5834"/>
    <x v="2064"/>
    <x v="8"/>
    <x v="4650"/>
  </r>
  <r>
    <n v="5835"/>
    <x v="2064"/>
    <x v="8"/>
    <x v="4651"/>
  </r>
  <r>
    <n v="5836"/>
    <x v="2064"/>
    <x v="8"/>
    <x v="4652"/>
  </r>
  <r>
    <n v="5837"/>
    <x v="2064"/>
    <x v="8"/>
    <x v="4653"/>
  </r>
  <r>
    <n v="5838"/>
    <x v="2065"/>
    <x v="4"/>
    <x v="4648"/>
  </r>
  <r>
    <n v="5839"/>
    <x v="2065"/>
    <x v="4"/>
    <x v="4654"/>
  </r>
  <r>
    <n v="5840"/>
    <x v="2065"/>
    <x v="4"/>
    <x v="4651"/>
  </r>
  <r>
    <n v="5841"/>
    <x v="2065"/>
    <x v="4"/>
    <x v="4655"/>
  </r>
  <r>
    <n v="5842"/>
    <x v="2065"/>
    <x v="4"/>
    <x v="4653"/>
  </r>
  <r>
    <n v="5843"/>
    <x v="2065"/>
    <x v="4"/>
    <x v="2436"/>
  </r>
  <r>
    <n v="5844"/>
    <x v="2065"/>
    <x v="4"/>
    <x v="2437"/>
  </r>
  <r>
    <n v="5845"/>
    <x v="2066"/>
    <x v="0"/>
    <x v="4648"/>
  </r>
  <r>
    <n v="5846"/>
    <x v="2066"/>
    <x v="0"/>
    <x v="4656"/>
  </r>
  <r>
    <n v="5847"/>
    <x v="2067"/>
    <x v="0"/>
    <x v="4648"/>
  </r>
  <r>
    <n v="5848"/>
    <x v="2067"/>
    <x v="0"/>
    <x v="4657"/>
  </r>
  <r>
    <n v="5849"/>
    <x v="2067"/>
    <x v="0"/>
    <x v="4658"/>
  </r>
  <r>
    <n v="5850"/>
    <x v="2067"/>
    <x v="0"/>
    <x v="2436"/>
  </r>
  <r>
    <n v="5851"/>
    <x v="2067"/>
    <x v="0"/>
    <x v="2437"/>
  </r>
  <r>
    <n v="5852"/>
    <x v="2068"/>
    <x v="9"/>
    <x v="4648"/>
  </r>
  <r>
    <n v="5853"/>
    <x v="2068"/>
    <x v="9"/>
    <x v="687"/>
  </r>
  <r>
    <n v="5854"/>
    <x v="2069"/>
    <x v="9"/>
    <x v="4648"/>
  </r>
  <r>
    <n v="5855"/>
    <x v="2069"/>
    <x v="9"/>
    <x v="687"/>
  </r>
  <r>
    <n v="5856"/>
    <x v="2069"/>
    <x v="9"/>
    <x v="4659"/>
  </r>
  <r>
    <n v="5857"/>
    <x v="2069"/>
    <x v="9"/>
    <x v="4650"/>
  </r>
  <r>
    <n v="5858"/>
    <x v="2069"/>
    <x v="9"/>
    <x v="4660"/>
  </r>
  <r>
    <n v="5859"/>
    <x v="2069"/>
    <x v="9"/>
    <x v="4661"/>
  </r>
  <r>
    <n v="5860"/>
    <x v="2069"/>
    <x v="9"/>
    <x v="4662"/>
  </r>
  <r>
    <n v="5861"/>
    <x v="2070"/>
    <x v="0"/>
    <x v="4663"/>
  </r>
  <r>
    <n v="5862"/>
    <x v="2070"/>
    <x v="0"/>
    <x v="2753"/>
  </r>
  <r>
    <n v="5863"/>
    <x v="2070"/>
    <x v="0"/>
    <x v="4664"/>
  </r>
  <r>
    <n v="5864"/>
    <x v="2070"/>
    <x v="0"/>
    <x v="4665"/>
  </r>
  <r>
    <n v="5865"/>
    <x v="2070"/>
    <x v="0"/>
    <x v="4666"/>
  </r>
  <r>
    <n v="5866"/>
    <x v="2071"/>
    <x v="7"/>
    <x v="4667"/>
  </r>
  <r>
    <n v="5867"/>
    <x v="2072"/>
    <x v="0"/>
    <x v="4668"/>
  </r>
  <r>
    <n v="5868"/>
    <x v="2072"/>
    <x v="0"/>
    <x v="4669"/>
  </r>
  <r>
    <n v="5869"/>
    <x v="2073"/>
    <x v="10"/>
    <x v="4670"/>
  </r>
  <r>
    <n v="5870"/>
    <x v="2073"/>
    <x v="10"/>
    <x v="4671"/>
  </r>
  <r>
    <n v="5871"/>
    <x v="2074"/>
    <x v="9"/>
    <x v="4672"/>
  </r>
  <r>
    <n v="5872"/>
    <x v="2074"/>
    <x v="9"/>
    <x v="309"/>
  </r>
  <r>
    <n v="5873"/>
    <x v="2074"/>
    <x v="9"/>
    <x v="4673"/>
  </r>
  <r>
    <n v="5874"/>
    <x v="2075"/>
    <x v="8"/>
    <x v="4674"/>
  </r>
  <r>
    <n v="5875"/>
    <x v="2075"/>
    <x v="8"/>
    <x v="309"/>
  </r>
  <r>
    <n v="5876"/>
    <x v="2075"/>
    <x v="8"/>
    <x v="4675"/>
  </r>
  <r>
    <n v="5877"/>
    <x v="2076"/>
    <x v="8"/>
    <x v="4674"/>
  </r>
  <r>
    <n v="5878"/>
    <x v="2076"/>
    <x v="8"/>
    <x v="309"/>
  </r>
  <r>
    <n v="5879"/>
    <x v="2076"/>
    <x v="8"/>
    <x v="4675"/>
  </r>
  <r>
    <n v="5880"/>
    <x v="2077"/>
    <x v="3"/>
    <x v="4674"/>
  </r>
  <r>
    <n v="5881"/>
    <x v="2077"/>
    <x v="3"/>
    <x v="4673"/>
  </r>
  <r>
    <n v="5882"/>
    <x v="2077"/>
    <x v="3"/>
    <x v="4676"/>
  </r>
  <r>
    <n v="5883"/>
    <x v="2077"/>
    <x v="3"/>
    <x v="4677"/>
  </r>
  <r>
    <n v="5884"/>
    <x v="2078"/>
    <x v="3"/>
    <x v="4678"/>
  </r>
  <r>
    <n v="5885"/>
    <x v="2078"/>
    <x v="3"/>
    <x v="4679"/>
  </r>
  <r>
    <n v="5886"/>
    <x v="2079"/>
    <x v="3"/>
    <x v="4680"/>
  </r>
  <r>
    <n v="5887"/>
    <x v="2079"/>
    <x v="3"/>
    <x v="4681"/>
  </r>
  <r>
    <n v="5888"/>
    <x v="2080"/>
    <x v="9"/>
    <x v="4682"/>
  </r>
  <r>
    <n v="5889"/>
    <x v="2081"/>
    <x v="0"/>
    <x v="4683"/>
  </r>
  <r>
    <n v="5890"/>
    <x v="2081"/>
    <x v="0"/>
    <x v="4684"/>
  </r>
  <r>
    <n v="5891"/>
    <x v="2081"/>
    <x v="0"/>
    <x v="4685"/>
  </r>
  <r>
    <n v="5892"/>
    <x v="2081"/>
    <x v="0"/>
    <x v="4686"/>
  </r>
  <r>
    <n v="5893"/>
    <x v="2081"/>
    <x v="0"/>
    <x v="4687"/>
  </r>
  <r>
    <n v="5894"/>
    <x v="2082"/>
    <x v="2"/>
    <x v="4688"/>
  </r>
  <r>
    <n v="5895"/>
    <x v="2082"/>
    <x v="2"/>
    <x v="4689"/>
  </r>
  <r>
    <n v="5896"/>
    <x v="2082"/>
    <x v="2"/>
    <x v="3981"/>
  </r>
  <r>
    <n v="5897"/>
    <x v="2083"/>
    <x v="9"/>
    <x v="4690"/>
  </r>
  <r>
    <n v="5898"/>
    <x v="2083"/>
    <x v="9"/>
    <x v="4691"/>
  </r>
  <r>
    <n v="5899"/>
    <x v="2083"/>
    <x v="9"/>
    <x v="2400"/>
  </r>
  <r>
    <n v="5900"/>
    <x v="2084"/>
    <x v="0"/>
    <x v="4692"/>
  </r>
  <r>
    <n v="5901"/>
    <x v="2084"/>
    <x v="0"/>
    <x v="4693"/>
  </r>
  <r>
    <n v="5902"/>
    <x v="2084"/>
    <x v="0"/>
    <x v="4694"/>
  </r>
  <r>
    <n v="5903"/>
    <x v="2084"/>
    <x v="0"/>
    <x v="4695"/>
  </r>
  <r>
    <n v="5904"/>
    <x v="2084"/>
    <x v="0"/>
    <x v="4696"/>
  </r>
  <r>
    <n v="5905"/>
    <x v="2084"/>
    <x v="0"/>
    <x v="4697"/>
  </r>
  <r>
    <n v="5906"/>
    <x v="2084"/>
    <x v="0"/>
    <x v="4698"/>
  </r>
  <r>
    <n v="5907"/>
    <x v="2085"/>
    <x v="0"/>
    <x v="4699"/>
  </r>
  <r>
    <n v="5908"/>
    <x v="2086"/>
    <x v="0"/>
    <x v="4700"/>
  </r>
  <r>
    <n v="5909"/>
    <x v="2087"/>
    <x v="0"/>
    <x v="4700"/>
  </r>
  <r>
    <n v="5910"/>
    <x v="2087"/>
    <x v="0"/>
    <x v="4701"/>
  </r>
  <r>
    <n v="5911"/>
    <x v="2088"/>
    <x v="8"/>
    <x v="4702"/>
  </r>
  <r>
    <n v="5912"/>
    <x v="2089"/>
    <x v="9"/>
    <x v="4702"/>
  </r>
  <r>
    <n v="5913"/>
    <x v="2089"/>
    <x v="9"/>
    <x v="4703"/>
  </r>
  <r>
    <n v="5914"/>
    <x v="2090"/>
    <x v="6"/>
    <x v="4704"/>
  </r>
  <r>
    <n v="5915"/>
    <x v="2090"/>
    <x v="6"/>
    <x v="4705"/>
  </r>
  <r>
    <n v="5916"/>
    <x v="2090"/>
    <x v="6"/>
    <x v="4706"/>
  </r>
  <r>
    <n v="5917"/>
    <x v="2091"/>
    <x v="4"/>
    <x v="4707"/>
  </r>
  <r>
    <n v="5918"/>
    <x v="2091"/>
    <x v="4"/>
    <x v="4708"/>
  </r>
  <r>
    <n v="5919"/>
    <x v="2091"/>
    <x v="4"/>
    <x v="4709"/>
  </r>
  <r>
    <n v="5920"/>
    <x v="2092"/>
    <x v="3"/>
    <x v="4710"/>
  </r>
  <r>
    <n v="5921"/>
    <x v="2093"/>
    <x v="0"/>
    <x v="4711"/>
  </r>
  <r>
    <n v="5922"/>
    <x v="2093"/>
    <x v="0"/>
    <x v="4712"/>
  </r>
  <r>
    <n v="5923"/>
    <x v="2094"/>
    <x v="3"/>
    <x v="4713"/>
  </r>
  <r>
    <n v="5924"/>
    <x v="2095"/>
    <x v="0"/>
    <x v="4714"/>
  </r>
  <r>
    <n v="5925"/>
    <x v="2095"/>
    <x v="0"/>
    <x v="4715"/>
  </r>
  <r>
    <n v="5926"/>
    <x v="2095"/>
    <x v="0"/>
    <x v="4716"/>
  </r>
  <r>
    <n v="5927"/>
    <x v="2096"/>
    <x v="0"/>
    <x v="4717"/>
  </r>
  <r>
    <n v="5928"/>
    <x v="2096"/>
    <x v="0"/>
    <x v="4332"/>
  </r>
  <r>
    <n v="5929"/>
    <x v="2096"/>
    <x v="0"/>
    <x v="4331"/>
  </r>
  <r>
    <n v="5930"/>
    <x v="2096"/>
    <x v="0"/>
    <x v="3924"/>
  </r>
  <r>
    <n v="5931"/>
    <x v="2096"/>
    <x v="0"/>
    <x v="4333"/>
  </r>
  <r>
    <n v="5932"/>
    <x v="2097"/>
    <x v="11"/>
    <x v="4718"/>
  </r>
  <r>
    <n v="5933"/>
    <x v="2098"/>
    <x v="8"/>
    <x v="4719"/>
  </r>
  <r>
    <n v="5934"/>
    <x v="2099"/>
    <x v="0"/>
    <x v="4720"/>
  </r>
  <r>
    <n v="5935"/>
    <x v="2100"/>
    <x v="0"/>
    <x v="4720"/>
  </r>
  <r>
    <n v="5936"/>
    <x v="2101"/>
    <x v="0"/>
    <x v="4720"/>
  </r>
  <r>
    <n v="5937"/>
    <x v="2101"/>
    <x v="0"/>
    <x v="4721"/>
  </r>
  <r>
    <n v="5938"/>
    <x v="2102"/>
    <x v="9"/>
    <x v="4722"/>
  </r>
  <r>
    <n v="5939"/>
    <x v="2102"/>
    <x v="9"/>
    <x v="4723"/>
  </r>
  <r>
    <n v="5940"/>
    <x v="2103"/>
    <x v="8"/>
    <x v="4722"/>
  </r>
  <r>
    <n v="5941"/>
    <x v="2103"/>
    <x v="8"/>
    <x v="4724"/>
  </r>
  <r>
    <n v="5942"/>
    <x v="2104"/>
    <x v="0"/>
    <x v="4725"/>
  </r>
  <r>
    <n v="5943"/>
    <x v="2104"/>
    <x v="0"/>
    <x v="4726"/>
  </r>
  <r>
    <n v="5944"/>
    <x v="2104"/>
    <x v="0"/>
    <x v="4727"/>
  </r>
  <r>
    <n v="5945"/>
    <x v="2105"/>
    <x v="7"/>
    <x v="4728"/>
  </r>
  <r>
    <n v="5946"/>
    <x v="2105"/>
    <x v="7"/>
    <x v="1007"/>
  </r>
  <r>
    <n v="5947"/>
    <x v="2106"/>
    <x v="0"/>
    <x v="4729"/>
  </r>
  <r>
    <n v="5948"/>
    <x v="2106"/>
    <x v="0"/>
    <x v="2519"/>
  </r>
  <r>
    <n v="5949"/>
    <x v="2107"/>
    <x v="7"/>
    <x v="4730"/>
  </r>
  <r>
    <n v="5950"/>
    <x v="2107"/>
    <x v="7"/>
    <x v="4731"/>
  </r>
  <r>
    <n v="5951"/>
    <x v="2108"/>
    <x v="7"/>
    <x v="4729"/>
  </r>
  <r>
    <n v="5952"/>
    <x v="2108"/>
    <x v="7"/>
    <x v="4732"/>
  </r>
  <r>
    <n v="5953"/>
    <x v="2109"/>
    <x v="3"/>
    <x v="4733"/>
  </r>
  <r>
    <n v="5954"/>
    <x v="2110"/>
    <x v="5"/>
    <x v="4734"/>
  </r>
  <r>
    <n v="5955"/>
    <x v="2110"/>
    <x v="5"/>
    <x v="4735"/>
  </r>
  <r>
    <n v="5956"/>
    <x v="2110"/>
    <x v="5"/>
    <x v="4736"/>
  </r>
  <r>
    <n v="5957"/>
    <x v="2111"/>
    <x v="0"/>
    <x v="4737"/>
  </r>
  <r>
    <n v="5958"/>
    <x v="2111"/>
    <x v="0"/>
    <x v="4738"/>
  </r>
  <r>
    <n v="5959"/>
    <x v="2112"/>
    <x v="2"/>
    <x v="4739"/>
  </r>
  <r>
    <n v="5960"/>
    <x v="2112"/>
    <x v="2"/>
    <x v="4740"/>
  </r>
  <r>
    <n v="5961"/>
    <x v="2112"/>
    <x v="2"/>
    <x v="4741"/>
  </r>
  <r>
    <n v="5962"/>
    <x v="2112"/>
    <x v="2"/>
    <x v="4742"/>
  </r>
  <r>
    <n v="5963"/>
    <x v="2112"/>
    <x v="2"/>
    <x v="4743"/>
  </r>
  <r>
    <n v="5964"/>
    <x v="2112"/>
    <x v="2"/>
    <x v="4744"/>
  </r>
  <r>
    <n v="5965"/>
    <x v="2112"/>
    <x v="2"/>
    <x v="4745"/>
  </r>
  <r>
    <n v="5966"/>
    <x v="2113"/>
    <x v="0"/>
    <x v="4746"/>
  </r>
  <r>
    <n v="5967"/>
    <x v="2113"/>
    <x v="0"/>
    <x v="4747"/>
  </r>
  <r>
    <n v="5968"/>
    <x v="2113"/>
    <x v="0"/>
    <x v="3338"/>
  </r>
  <r>
    <n v="5969"/>
    <x v="2113"/>
    <x v="0"/>
    <x v="4748"/>
  </r>
  <r>
    <n v="5970"/>
    <x v="2113"/>
    <x v="0"/>
    <x v="3339"/>
  </r>
  <r>
    <n v="5971"/>
    <x v="2114"/>
    <x v="6"/>
    <x v="4749"/>
  </r>
  <r>
    <n v="5972"/>
    <x v="2114"/>
    <x v="6"/>
    <x v="4750"/>
  </r>
  <r>
    <n v="5973"/>
    <x v="2114"/>
    <x v="6"/>
    <x v="4751"/>
  </r>
  <r>
    <n v="5974"/>
    <x v="2115"/>
    <x v="2"/>
    <x v="4752"/>
  </r>
  <r>
    <n v="5975"/>
    <x v="2115"/>
    <x v="2"/>
    <x v="4753"/>
  </r>
  <r>
    <n v="5976"/>
    <x v="2116"/>
    <x v="6"/>
    <x v="4754"/>
  </r>
  <r>
    <n v="5977"/>
    <x v="2116"/>
    <x v="6"/>
    <x v="4755"/>
  </r>
  <r>
    <n v="5978"/>
    <x v="2117"/>
    <x v="0"/>
    <x v="4756"/>
  </r>
  <r>
    <n v="5979"/>
    <x v="2117"/>
    <x v="0"/>
    <x v="4757"/>
  </r>
  <r>
    <n v="5980"/>
    <x v="2117"/>
    <x v="0"/>
    <x v="4758"/>
  </r>
  <r>
    <n v="5981"/>
    <x v="2117"/>
    <x v="0"/>
    <x v="4759"/>
  </r>
  <r>
    <n v="5982"/>
    <x v="2117"/>
    <x v="0"/>
    <x v="4760"/>
  </r>
  <r>
    <n v="5983"/>
    <x v="2118"/>
    <x v="6"/>
    <x v="4761"/>
  </r>
  <r>
    <n v="5984"/>
    <x v="2119"/>
    <x v="0"/>
    <x v="4762"/>
  </r>
  <r>
    <n v="5985"/>
    <x v="2119"/>
    <x v="0"/>
    <x v="4763"/>
  </r>
  <r>
    <n v="5986"/>
    <x v="2119"/>
    <x v="0"/>
    <x v="4764"/>
  </r>
  <r>
    <n v="5987"/>
    <x v="2119"/>
    <x v="0"/>
    <x v="4765"/>
  </r>
  <r>
    <n v="5988"/>
    <x v="2120"/>
    <x v="0"/>
    <x v="4766"/>
  </r>
  <r>
    <n v="5989"/>
    <x v="2120"/>
    <x v="0"/>
    <x v="4767"/>
  </r>
  <r>
    <n v="5990"/>
    <x v="2121"/>
    <x v="0"/>
    <x v="4766"/>
  </r>
  <r>
    <n v="5991"/>
    <x v="2121"/>
    <x v="0"/>
    <x v="4767"/>
  </r>
  <r>
    <n v="5992"/>
    <x v="2122"/>
    <x v="1"/>
    <x v="4768"/>
  </r>
  <r>
    <n v="5993"/>
    <x v="2122"/>
    <x v="1"/>
    <x v="4769"/>
  </r>
  <r>
    <n v="5994"/>
    <x v="2122"/>
    <x v="1"/>
    <x v="4770"/>
  </r>
  <r>
    <n v="5995"/>
    <x v="2123"/>
    <x v="6"/>
    <x v="4771"/>
  </r>
  <r>
    <n v="5996"/>
    <x v="2124"/>
    <x v="6"/>
    <x v="4771"/>
  </r>
  <r>
    <n v="5997"/>
    <x v="2125"/>
    <x v="6"/>
    <x v="4771"/>
  </r>
  <r>
    <n v="5998"/>
    <x v="2126"/>
    <x v="6"/>
    <x v="4771"/>
  </r>
  <r>
    <n v="5999"/>
    <x v="2127"/>
    <x v="3"/>
    <x v="4772"/>
  </r>
  <r>
    <n v="6000"/>
    <x v="2127"/>
    <x v="3"/>
    <x v="4773"/>
  </r>
  <r>
    <n v="6001"/>
    <x v="2127"/>
    <x v="3"/>
    <x v="4774"/>
  </r>
  <r>
    <n v="6002"/>
    <x v="2128"/>
    <x v="8"/>
    <x v="4775"/>
  </r>
  <r>
    <n v="6003"/>
    <x v="2128"/>
    <x v="8"/>
    <x v="4776"/>
  </r>
  <r>
    <n v="6004"/>
    <x v="2128"/>
    <x v="8"/>
    <x v="4777"/>
  </r>
  <r>
    <n v="6005"/>
    <x v="2128"/>
    <x v="8"/>
    <x v="4778"/>
  </r>
  <r>
    <n v="6006"/>
    <x v="2129"/>
    <x v="6"/>
    <x v="4779"/>
  </r>
  <r>
    <n v="6007"/>
    <x v="2129"/>
    <x v="6"/>
    <x v="2601"/>
  </r>
  <r>
    <n v="6008"/>
    <x v="2130"/>
    <x v="5"/>
    <x v="4780"/>
  </r>
  <r>
    <n v="6009"/>
    <x v="2130"/>
    <x v="5"/>
    <x v="4781"/>
  </r>
  <r>
    <n v="6010"/>
    <x v="2131"/>
    <x v="5"/>
    <x v="4780"/>
  </r>
  <r>
    <n v="6011"/>
    <x v="2131"/>
    <x v="5"/>
    <x v="4782"/>
  </r>
  <r>
    <n v="6012"/>
    <x v="2132"/>
    <x v="0"/>
    <x v="4783"/>
  </r>
  <r>
    <n v="6013"/>
    <x v="2132"/>
    <x v="0"/>
    <x v="4784"/>
  </r>
  <r>
    <n v="6014"/>
    <x v="2132"/>
    <x v="0"/>
    <x v="1407"/>
  </r>
  <r>
    <n v="6015"/>
    <x v="2133"/>
    <x v="8"/>
    <x v="4785"/>
  </r>
  <r>
    <n v="6016"/>
    <x v="2133"/>
    <x v="8"/>
    <x v="4786"/>
  </r>
  <r>
    <n v="6017"/>
    <x v="2134"/>
    <x v="10"/>
    <x v="4787"/>
  </r>
  <r>
    <n v="6018"/>
    <x v="2135"/>
    <x v="0"/>
    <x v="4788"/>
  </r>
  <r>
    <n v="6019"/>
    <x v="2135"/>
    <x v="0"/>
    <x v="4789"/>
  </r>
  <r>
    <n v="6020"/>
    <x v="2136"/>
    <x v="10"/>
    <x v="4790"/>
  </r>
  <r>
    <n v="6021"/>
    <x v="2136"/>
    <x v="10"/>
    <x v="2620"/>
  </r>
  <r>
    <n v="6022"/>
    <x v="2137"/>
    <x v="10"/>
    <x v="4790"/>
  </r>
  <r>
    <n v="6023"/>
    <x v="2137"/>
    <x v="10"/>
    <x v="2620"/>
  </r>
  <r>
    <n v="6024"/>
    <x v="2138"/>
    <x v="2"/>
    <x v="4791"/>
  </r>
  <r>
    <n v="6025"/>
    <x v="2138"/>
    <x v="2"/>
    <x v="4792"/>
  </r>
  <r>
    <n v="6026"/>
    <x v="2138"/>
    <x v="2"/>
    <x v="4793"/>
  </r>
  <r>
    <n v="6027"/>
    <x v="2139"/>
    <x v="11"/>
    <x v="4794"/>
  </r>
  <r>
    <n v="6028"/>
    <x v="2139"/>
    <x v="11"/>
    <x v="4795"/>
  </r>
  <r>
    <n v="6029"/>
    <x v="2139"/>
    <x v="11"/>
    <x v="4796"/>
  </r>
  <r>
    <n v="6030"/>
    <x v="2139"/>
    <x v="11"/>
    <x v="4797"/>
  </r>
  <r>
    <n v="6031"/>
    <x v="2140"/>
    <x v="6"/>
    <x v="4798"/>
  </r>
  <r>
    <n v="6032"/>
    <x v="2140"/>
    <x v="6"/>
    <x v="4799"/>
  </r>
  <r>
    <n v="6033"/>
    <x v="2140"/>
    <x v="6"/>
    <x v="4800"/>
  </r>
  <r>
    <n v="6034"/>
    <x v="2140"/>
    <x v="6"/>
    <x v="4801"/>
  </r>
  <r>
    <n v="6035"/>
    <x v="2140"/>
    <x v="6"/>
    <x v="4802"/>
  </r>
  <r>
    <n v="6036"/>
    <x v="2141"/>
    <x v="6"/>
    <x v="4803"/>
  </r>
  <r>
    <n v="6037"/>
    <x v="2142"/>
    <x v="1"/>
    <x v="4803"/>
  </r>
  <r>
    <n v="6038"/>
    <x v="2143"/>
    <x v="6"/>
    <x v="4804"/>
  </r>
  <r>
    <n v="6039"/>
    <x v="2143"/>
    <x v="6"/>
    <x v="4805"/>
  </r>
  <r>
    <n v="6040"/>
    <x v="2143"/>
    <x v="6"/>
    <x v="4806"/>
  </r>
  <r>
    <n v="6041"/>
    <x v="2143"/>
    <x v="6"/>
    <x v="4807"/>
  </r>
  <r>
    <n v="6042"/>
    <x v="2143"/>
    <x v="6"/>
    <x v="4808"/>
  </r>
  <r>
    <n v="6043"/>
    <x v="2144"/>
    <x v="2"/>
    <x v="4804"/>
  </r>
  <r>
    <n v="6044"/>
    <x v="2144"/>
    <x v="2"/>
    <x v="4809"/>
  </r>
  <r>
    <n v="6045"/>
    <x v="2144"/>
    <x v="2"/>
    <x v="4810"/>
  </r>
  <r>
    <n v="6046"/>
    <x v="2144"/>
    <x v="2"/>
    <x v="4811"/>
  </r>
  <r>
    <n v="6047"/>
    <x v="2144"/>
    <x v="2"/>
    <x v="4812"/>
  </r>
  <r>
    <n v="6048"/>
    <x v="2145"/>
    <x v="3"/>
    <x v="4813"/>
  </r>
  <r>
    <n v="6049"/>
    <x v="2145"/>
    <x v="3"/>
    <x v="4814"/>
  </r>
  <r>
    <n v="6050"/>
    <x v="2145"/>
    <x v="3"/>
    <x v="4815"/>
  </r>
  <r>
    <n v="6051"/>
    <x v="2145"/>
    <x v="3"/>
    <x v="4816"/>
  </r>
  <r>
    <n v="6052"/>
    <x v="2145"/>
    <x v="3"/>
    <x v="4817"/>
  </r>
  <r>
    <n v="6053"/>
    <x v="2146"/>
    <x v="6"/>
    <x v="4818"/>
  </r>
  <r>
    <n v="6054"/>
    <x v="2146"/>
    <x v="6"/>
    <x v="4819"/>
  </r>
  <r>
    <n v="6055"/>
    <x v="2146"/>
    <x v="6"/>
    <x v="4820"/>
  </r>
  <r>
    <n v="6056"/>
    <x v="2146"/>
    <x v="6"/>
    <x v="4821"/>
  </r>
  <r>
    <n v="6057"/>
    <x v="2146"/>
    <x v="6"/>
    <x v="4822"/>
  </r>
  <r>
    <n v="6058"/>
    <x v="2146"/>
    <x v="6"/>
    <x v="4823"/>
  </r>
  <r>
    <n v="6059"/>
    <x v="2147"/>
    <x v="6"/>
    <x v="4824"/>
  </r>
  <r>
    <n v="6060"/>
    <x v="2147"/>
    <x v="6"/>
    <x v="4825"/>
  </r>
  <r>
    <n v="6061"/>
    <x v="2148"/>
    <x v="0"/>
    <x v="4826"/>
  </r>
  <r>
    <n v="6062"/>
    <x v="2148"/>
    <x v="0"/>
    <x v="4827"/>
  </r>
  <r>
    <n v="6063"/>
    <x v="2148"/>
    <x v="0"/>
    <x v="4828"/>
  </r>
  <r>
    <n v="6064"/>
    <x v="2149"/>
    <x v="0"/>
    <x v="4826"/>
  </r>
  <r>
    <n v="6065"/>
    <x v="2149"/>
    <x v="0"/>
    <x v="4827"/>
  </r>
  <r>
    <n v="6066"/>
    <x v="2149"/>
    <x v="0"/>
    <x v="4828"/>
  </r>
  <r>
    <n v="6067"/>
    <x v="2149"/>
    <x v="0"/>
    <x v="4829"/>
  </r>
  <r>
    <n v="6068"/>
    <x v="2150"/>
    <x v="2"/>
    <x v="4830"/>
  </r>
  <r>
    <n v="6069"/>
    <x v="2150"/>
    <x v="2"/>
    <x v="4831"/>
  </r>
  <r>
    <n v="6070"/>
    <x v="2150"/>
    <x v="2"/>
    <x v="4832"/>
  </r>
  <r>
    <n v="6071"/>
    <x v="2150"/>
    <x v="2"/>
    <x v="4833"/>
  </r>
  <r>
    <n v="6072"/>
    <x v="2150"/>
    <x v="2"/>
    <x v="4834"/>
  </r>
  <r>
    <n v="6073"/>
    <x v="2150"/>
    <x v="2"/>
    <x v="4835"/>
  </r>
  <r>
    <n v="6074"/>
    <x v="2151"/>
    <x v="11"/>
    <x v="4836"/>
  </r>
  <r>
    <n v="6075"/>
    <x v="2151"/>
    <x v="11"/>
    <x v="4837"/>
  </r>
  <r>
    <n v="6076"/>
    <x v="2152"/>
    <x v="0"/>
    <x v="4838"/>
  </r>
  <r>
    <n v="6077"/>
    <x v="2152"/>
    <x v="0"/>
    <x v="4839"/>
  </r>
  <r>
    <n v="6078"/>
    <x v="2152"/>
    <x v="0"/>
    <x v="4840"/>
  </r>
  <r>
    <n v="6079"/>
    <x v="2152"/>
    <x v="0"/>
    <x v="4841"/>
  </r>
  <r>
    <n v="6080"/>
    <x v="2153"/>
    <x v="2"/>
    <x v="4842"/>
  </r>
  <r>
    <n v="6081"/>
    <x v="2153"/>
    <x v="2"/>
    <x v="4843"/>
  </r>
  <r>
    <n v="6082"/>
    <x v="2153"/>
    <x v="2"/>
    <x v="4844"/>
  </r>
  <r>
    <n v="6083"/>
    <x v="2154"/>
    <x v="10"/>
    <x v="4845"/>
  </r>
  <r>
    <n v="6084"/>
    <x v="2155"/>
    <x v="10"/>
    <x v="4845"/>
  </r>
  <r>
    <n v="6085"/>
    <x v="2155"/>
    <x v="10"/>
    <x v="4846"/>
  </r>
  <r>
    <n v="6086"/>
    <x v="2156"/>
    <x v="10"/>
    <x v="4845"/>
  </r>
  <r>
    <n v="6087"/>
    <x v="2156"/>
    <x v="10"/>
    <x v="4847"/>
  </r>
  <r>
    <n v="6088"/>
    <x v="2157"/>
    <x v="6"/>
    <x v="4848"/>
  </r>
  <r>
    <n v="6089"/>
    <x v="2157"/>
    <x v="6"/>
    <x v="4849"/>
  </r>
  <r>
    <n v="6090"/>
    <x v="2157"/>
    <x v="6"/>
    <x v="4850"/>
  </r>
  <r>
    <n v="6091"/>
    <x v="2157"/>
    <x v="6"/>
    <x v="4851"/>
  </r>
  <r>
    <n v="6092"/>
    <x v="2157"/>
    <x v="6"/>
    <x v="4852"/>
  </r>
  <r>
    <n v="6093"/>
    <x v="2158"/>
    <x v="2"/>
    <x v="4853"/>
  </r>
  <r>
    <n v="6094"/>
    <x v="2158"/>
    <x v="2"/>
    <x v="4854"/>
  </r>
  <r>
    <n v="6095"/>
    <x v="2158"/>
    <x v="2"/>
    <x v="4855"/>
  </r>
  <r>
    <n v="6096"/>
    <x v="2158"/>
    <x v="2"/>
    <x v="4856"/>
  </r>
  <r>
    <n v="6097"/>
    <x v="2158"/>
    <x v="2"/>
    <x v="4857"/>
  </r>
  <r>
    <n v="6098"/>
    <x v="2158"/>
    <x v="2"/>
    <x v="4858"/>
  </r>
  <r>
    <n v="6099"/>
    <x v="2159"/>
    <x v="7"/>
    <x v="4859"/>
  </r>
  <r>
    <n v="6100"/>
    <x v="2159"/>
    <x v="7"/>
    <x v="4860"/>
  </r>
  <r>
    <n v="6101"/>
    <x v="2159"/>
    <x v="7"/>
    <x v="4861"/>
  </r>
  <r>
    <n v="6102"/>
    <x v="2160"/>
    <x v="3"/>
    <x v="4862"/>
  </r>
  <r>
    <n v="6103"/>
    <x v="2160"/>
    <x v="3"/>
    <x v="4863"/>
  </r>
  <r>
    <n v="6104"/>
    <x v="2160"/>
    <x v="3"/>
    <x v="4864"/>
  </r>
  <r>
    <n v="6105"/>
    <x v="2160"/>
    <x v="3"/>
    <x v="4865"/>
  </r>
  <r>
    <n v="6106"/>
    <x v="2161"/>
    <x v="1"/>
    <x v="4866"/>
  </r>
  <r>
    <n v="6107"/>
    <x v="2161"/>
    <x v="1"/>
    <x v="4867"/>
  </r>
  <r>
    <n v="6108"/>
    <x v="2161"/>
    <x v="1"/>
    <x v="4868"/>
  </r>
  <r>
    <n v="6109"/>
    <x v="2162"/>
    <x v="0"/>
    <x v="4869"/>
  </r>
  <r>
    <n v="6110"/>
    <x v="2162"/>
    <x v="0"/>
    <x v="4870"/>
  </r>
  <r>
    <n v="6111"/>
    <x v="2162"/>
    <x v="0"/>
    <x v="4871"/>
  </r>
  <r>
    <n v="6112"/>
    <x v="2163"/>
    <x v="2"/>
    <x v="4872"/>
  </r>
  <r>
    <n v="6113"/>
    <x v="2163"/>
    <x v="2"/>
    <x v="4873"/>
  </r>
  <r>
    <n v="6114"/>
    <x v="2163"/>
    <x v="2"/>
    <x v="4874"/>
  </r>
  <r>
    <n v="6115"/>
    <x v="2163"/>
    <x v="2"/>
    <x v="4875"/>
  </r>
  <r>
    <n v="6116"/>
    <x v="2164"/>
    <x v="0"/>
    <x v="4876"/>
  </r>
  <r>
    <n v="6117"/>
    <x v="2165"/>
    <x v="3"/>
    <x v="4877"/>
  </r>
  <r>
    <n v="6118"/>
    <x v="2165"/>
    <x v="3"/>
    <x v="4878"/>
  </r>
  <r>
    <n v="6119"/>
    <x v="2165"/>
    <x v="3"/>
    <x v="4879"/>
  </r>
  <r>
    <n v="6120"/>
    <x v="2166"/>
    <x v="0"/>
    <x v="4877"/>
  </r>
  <r>
    <n v="6121"/>
    <x v="2166"/>
    <x v="0"/>
    <x v="4880"/>
  </r>
  <r>
    <n v="6122"/>
    <x v="2166"/>
    <x v="0"/>
    <x v="4881"/>
  </r>
  <r>
    <n v="6123"/>
    <x v="2167"/>
    <x v="3"/>
    <x v="4877"/>
  </r>
  <r>
    <n v="6124"/>
    <x v="2167"/>
    <x v="3"/>
    <x v="4882"/>
  </r>
  <r>
    <n v="6125"/>
    <x v="2167"/>
    <x v="3"/>
    <x v="4878"/>
  </r>
  <r>
    <n v="6126"/>
    <x v="2168"/>
    <x v="7"/>
    <x v="4883"/>
  </r>
  <r>
    <n v="6127"/>
    <x v="2169"/>
    <x v="7"/>
    <x v="4884"/>
  </r>
  <r>
    <n v="6128"/>
    <x v="2170"/>
    <x v="3"/>
    <x v="4885"/>
  </r>
  <r>
    <n v="6129"/>
    <x v="2170"/>
    <x v="3"/>
    <x v="4886"/>
  </r>
  <r>
    <n v="6130"/>
    <x v="2170"/>
    <x v="3"/>
    <x v="4887"/>
  </r>
  <r>
    <n v="6131"/>
    <x v="2170"/>
    <x v="3"/>
    <x v="4888"/>
  </r>
  <r>
    <n v="6132"/>
    <x v="2170"/>
    <x v="3"/>
    <x v="4889"/>
  </r>
  <r>
    <n v="6133"/>
    <x v="2170"/>
    <x v="3"/>
    <x v="4890"/>
  </r>
  <r>
    <n v="6134"/>
    <x v="2170"/>
    <x v="3"/>
    <x v="4891"/>
  </r>
  <r>
    <n v="6135"/>
    <x v="2170"/>
    <x v="3"/>
    <x v="4892"/>
  </r>
  <r>
    <n v="6136"/>
    <x v="2171"/>
    <x v="10"/>
    <x v="4893"/>
  </r>
  <r>
    <n v="6137"/>
    <x v="2171"/>
    <x v="10"/>
    <x v="4894"/>
  </r>
  <r>
    <n v="6138"/>
    <x v="2172"/>
    <x v="0"/>
    <x v="4895"/>
  </r>
  <r>
    <n v="6139"/>
    <x v="2172"/>
    <x v="0"/>
    <x v="4896"/>
  </r>
  <r>
    <n v="6140"/>
    <x v="2172"/>
    <x v="0"/>
    <x v="4897"/>
  </r>
  <r>
    <n v="6141"/>
    <x v="2172"/>
    <x v="0"/>
    <x v="4898"/>
  </r>
  <r>
    <n v="6142"/>
    <x v="2172"/>
    <x v="0"/>
    <x v="4899"/>
  </r>
  <r>
    <n v="6143"/>
    <x v="2172"/>
    <x v="0"/>
    <x v="4900"/>
  </r>
  <r>
    <n v="6144"/>
    <x v="2172"/>
    <x v="0"/>
    <x v="2349"/>
  </r>
  <r>
    <n v="6145"/>
    <x v="2173"/>
    <x v="10"/>
    <x v="4901"/>
  </r>
  <r>
    <n v="6146"/>
    <x v="2173"/>
    <x v="10"/>
    <x v="4902"/>
  </r>
  <r>
    <n v="6147"/>
    <x v="2173"/>
    <x v="10"/>
    <x v="4903"/>
  </r>
  <r>
    <n v="6148"/>
    <x v="2174"/>
    <x v="0"/>
    <x v="4904"/>
  </r>
  <r>
    <n v="6149"/>
    <x v="2174"/>
    <x v="0"/>
    <x v="4905"/>
  </r>
  <r>
    <n v="6150"/>
    <x v="2174"/>
    <x v="0"/>
    <x v="4906"/>
  </r>
  <r>
    <n v="6151"/>
    <x v="2175"/>
    <x v="10"/>
    <x v="4907"/>
  </r>
  <r>
    <n v="6152"/>
    <x v="2175"/>
    <x v="10"/>
    <x v="4908"/>
  </r>
  <r>
    <n v="6153"/>
    <x v="2176"/>
    <x v="7"/>
    <x v="4909"/>
  </r>
  <r>
    <n v="6154"/>
    <x v="2177"/>
    <x v="7"/>
    <x v="4909"/>
  </r>
  <r>
    <n v="6155"/>
    <x v="2178"/>
    <x v="0"/>
    <x v="4910"/>
  </r>
  <r>
    <n v="6156"/>
    <x v="2178"/>
    <x v="0"/>
    <x v="4911"/>
  </r>
  <r>
    <n v="6157"/>
    <x v="2179"/>
    <x v="10"/>
    <x v="4912"/>
  </r>
  <r>
    <n v="6158"/>
    <x v="2179"/>
    <x v="10"/>
    <x v="4913"/>
  </r>
  <r>
    <n v="6159"/>
    <x v="2179"/>
    <x v="10"/>
    <x v="4914"/>
  </r>
  <r>
    <n v="6160"/>
    <x v="2180"/>
    <x v="10"/>
    <x v="4912"/>
  </r>
  <r>
    <n v="6161"/>
    <x v="2180"/>
    <x v="10"/>
    <x v="4915"/>
  </r>
  <r>
    <n v="6162"/>
    <x v="2181"/>
    <x v="10"/>
    <x v="4916"/>
  </r>
  <r>
    <n v="6163"/>
    <x v="2182"/>
    <x v="10"/>
    <x v="4916"/>
  </r>
  <r>
    <n v="6164"/>
    <x v="2182"/>
    <x v="10"/>
    <x v="4917"/>
  </r>
  <r>
    <n v="6165"/>
    <x v="2183"/>
    <x v="10"/>
    <x v="4916"/>
  </r>
  <r>
    <n v="6166"/>
    <x v="2183"/>
    <x v="10"/>
    <x v="2204"/>
  </r>
  <r>
    <n v="6167"/>
    <x v="2184"/>
    <x v="10"/>
    <x v="4916"/>
  </r>
  <r>
    <n v="6168"/>
    <x v="2184"/>
    <x v="10"/>
    <x v="2204"/>
  </r>
  <r>
    <n v="6169"/>
    <x v="2185"/>
    <x v="10"/>
    <x v="4916"/>
  </r>
  <r>
    <n v="6170"/>
    <x v="2185"/>
    <x v="10"/>
    <x v="2204"/>
  </r>
  <r>
    <n v="6171"/>
    <x v="2186"/>
    <x v="5"/>
    <x v="4918"/>
  </r>
  <r>
    <n v="6172"/>
    <x v="2187"/>
    <x v="2"/>
    <x v="4919"/>
  </r>
  <r>
    <n v="6173"/>
    <x v="2187"/>
    <x v="2"/>
    <x v="1303"/>
  </r>
  <r>
    <n v="6174"/>
    <x v="2187"/>
    <x v="2"/>
    <x v="4920"/>
  </r>
  <r>
    <n v="6175"/>
    <x v="2188"/>
    <x v="5"/>
    <x v="4919"/>
  </r>
  <r>
    <n v="6176"/>
    <x v="2188"/>
    <x v="5"/>
    <x v="1303"/>
  </r>
  <r>
    <n v="6177"/>
    <x v="2188"/>
    <x v="5"/>
    <x v="4920"/>
  </r>
  <r>
    <n v="6178"/>
    <x v="2189"/>
    <x v="5"/>
    <x v="4919"/>
  </r>
  <r>
    <n v="6179"/>
    <x v="2189"/>
    <x v="5"/>
    <x v="4921"/>
  </r>
  <r>
    <n v="6180"/>
    <x v="2189"/>
    <x v="5"/>
    <x v="4922"/>
  </r>
  <r>
    <n v="6181"/>
    <x v="2190"/>
    <x v="5"/>
    <x v="4919"/>
  </r>
  <r>
    <n v="6182"/>
    <x v="2190"/>
    <x v="5"/>
    <x v="4923"/>
  </r>
  <r>
    <n v="6183"/>
    <x v="2190"/>
    <x v="5"/>
    <x v="4924"/>
  </r>
  <r>
    <n v="6184"/>
    <x v="2190"/>
    <x v="5"/>
    <x v="4925"/>
  </r>
  <r>
    <n v="6185"/>
    <x v="2190"/>
    <x v="5"/>
    <x v="4926"/>
  </r>
  <r>
    <n v="6186"/>
    <x v="2190"/>
    <x v="5"/>
    <x v="4927"/>
  </r>
  <r>
    <n v="6187"/>
    <x v="2190"/>
    <x v="5"/>
    <x v="4928"/>
  </r>
  <r>
    <n v="6188"/>
    <x v="2191"/>
    <x v="5"/>
    <x v="4919"/>
  </r>
  <r>
    <n v="6189"/>
    <x v="2191"/>
    <x v="5"/>
    <x v="1736"/>
  </r>
  <r>
    <n v="6190"/>
    <x v="2191"/>
    <x v="5"/>
    <x v="4929"/>
  </r>
  <r>
    <n v="6191"/>
    <x v="2191"/>
    <x v="5"/>
    <x v="4930"/>
  </r>
  <r>
    <n v="6192"/>
    <x v="2191"/>
    <x v="5"/>
    <x v="4931"/>
  </r>
  <r>
    <n v="6193"/>
    <x v="2191"/>
    <x v="5"/>
    <x v="4932"/>
  </r>
  <r>
    <n v="6194"/>
    <x v="2192"/>
    <x v="10"/>
    <x v="4933"/>
  </r>
  <r>
    <n v="6195"/>
    <x v="2192"/>
    <x v="10"/>
    <x v="4934"/>
  </r>
  <r>
    <n v="6196"/>
    <x v="2192"/>
    <x v="10"/>
    <x v="4935"/>
  </r>
  <r>
    <n v="6197"/>
    <x v="2193"/>
    <x v="0"/>
    <x v="4936"/>
  </r>
  <r>
    <n v="6198"/>
    <x v="2193"/>
    <x v="0"/>
    <x v="4937"/>
  </r>
  <r>
    <n v="6199"/>
    <x v="2194"/>
    <x v="8"/>
    <x v="4938"/>
  </r>
  <r>
    <n v="6200"/>
    <x v="2194"/>
    <x v="8"/>
    <x v="4939"/>
  </r>
  <r>
    <n v="6201"/>
    <x v="2194"/>
    <x v="8"/>
    <x v="4940"/>
  </r>
  <r>
    <n v="6202"/>
    <x v="2195"/>
    <x v="0"/>
    <x v="4941"/>
  </r>
  <r>
    <n v="6203"/>
    <x v="2195"/>
    <x v="0"/>
    <x v="4942"/>
  </r>
  <r>
    <n v="6204"/>
    <x v="2195"/>
    <x v="0"/>
    <x v="4943"/>
  </r>
  <r>
    <n v="6205"/>
    <x v="2195"/>
    <x v="0"/>
    <x v="4944"/>
  </r>
  <r>
    <n v="6206"/>
    <x v="2196"/>
    <x v="2"/>
    <x v="4945"/>
  </r>
  <r>
    <n v="6207"/>
    <x v="2196"/>
    <x v="2"/>
    <x v="4946"/>
  </r>
  <r>
    <n v="6208"/>
    <x v="2197"/>
    <x v="0"/>
    <x v="4947"/>
  </r>
  <r>
    <n v="6209"/>
    <x v="2197"/>
    <x v="0"/>
    <x v="4948"/>
  </r>
  <r>
    <n v="6210"/>
    <x v="2197"/>
    <x v="0"/>
    <x v="4949"/>
  </r>
  <r>
    <n v="6211"/>
    <x v="2197"/>
    <x v="0"/>
    <x v="4950"/>
  </r>
  <r>
    <n v="6212"/>
    <x v="2198"/>
    <x v="9"/>
    <x v="4951"/>
  </r>
  <r>
    <n v="6213"/>
    <x v="2198"/>
    <x v="9"/>
    <x v="4952"/>
  </r>
  <r>
    <n v="6214"/>
    <x v="2198"/>
    <x v="9"/>
    <x v="4953"/>
  </r>
  <r>
    <n v="6215"/>
    <x v="2198"/>
    <x v="9"/>
    <x v="4954"/>
  </r>
  <r>
    <n v="6216"/>
    <x v="2198"/>
    <x v="9"/>
    <x v="4955"/>
  </r>
  <r>
    <n v="6217"/>
    <x v="2198"/>
    <x v="9"/>
    <x v="4956"/>
  </r>
  <r>
    <n v="6218"/>
    <x v="2198"/>
    <x v="9"/>
    <x v="4957"/>
  </r>
  <r>
    <n v="6219"/>
    <x v="2198"/>
    <x v="9"/>
    <x v="4958"/>
  </r>
  <r>
    <n v="6220"/>
    <x v="2199"/>
    <x v="6"/>
    <x v="4959"/>
  </r>
  <r>
    <n v="6221"/>
    <x v="2199"/>
    <x v="6"/>
    <x v="4960"/>
  </r>
  <r>
    <n v="6222"/>
    <x v="2199"/>
    <x v="6"/>
    <x v="4961"/>
  </r>
  <r>
    <n v="6223"/>
    <x v="2199"/>
    <x v="6"/>
    <x v="4962"/>
  </r>
  <r>
    <n v="6224"/>
    <x v="2199"/>
    <x v="6"/>
    <x v="4963"/>
  </r>
  <r>
    <n v="6225"/>
    <x v="2200"/>
    <x v="2"/>
    <x v="4964"/>
  </r>
  <r>
    <n v="6226"/>
    <x v="2200"/>
    <x v="2"/>
    <x v="4965"/>
  </r>
  <r>
    <n v="6227"/>
    <x v="2201"/>
    <x v="9"/>
    <x v="4966"/>
  </r>
  <r>
    <n v="6228"/>
    <x v="2201"/>
    <x v="9"/>
    <x v="4967"/>
  </r>
  <r>
    <n v="6229"/>
    <x v="2201"/>
    <x v="9"/>
    <x v="4968"/>
  </r>
  <r>
    <n v="6230"/>
    <x v="2202"/>
    <x v="2"/>
    <x v="4969"/>
  </r>
  <r>
    <n v="6231"/>
    <x v="2202"/>
    <x v="2"/>
    <x v="4970"/>
  </r>
  <r>
    <n v="6232"/>
    <x v="2202"/>
    <x v="2"/>
    <x v="4971"/>
  </r>
  <r>
    <n v="6233"/>
    <x v="2202"/>
    <x v="2"/>
    <x v="4972"/>
  </r>
  <r>
    <n v="6234"/>
    <x v="2202"/>
    <x v="2"/>
    <x v="4973"/>
  </r>
  <r>
    <n v="6235"/>
    <x v="2202"/>
    <x v="2"/>
    <x v="4974"/>
  </r>
  <r>
    <n v="6236"/>
    <x v="2203"/>
    <x v="6"/>
    <x v="4975"/>
  </r>
  <r>
    <n v="6237"/>
    <x v="2204"/>
    <x v="6"/>
    <x v="4976"/>
  </r>
  <r>
    <n v="6238"/>
    <x v="2204"/>
    <x v="6"/>
    <x v="4977"/>
  </r>
  <r>
    <n v="6239"/>
    <x v="2205"/>
    <x v="2"/>
    <x v="4978"/>
  </r>
  <r>
    <n v="6240"/>
    <x v="2206"/>
    <x v="0"/>
    <x v="4979"/>
  </r>
  <r>
    <n v="6241"/>
    <x v="2206"/>
    <x v="0"/>
    <x v="4980"/>
  </r>
  <r>
    <n v="6242"/>
    <x v="2206"/>
    <x v="0"/>
    <x v="4981"/>
  </r>
  <r>
    <n v="6243"/>
    <x v="2206"/>
    <x v="0"/>
    <x v="4982"/>
  </r>
  <r>
    <n v="6244"/>
    <x v="2206"/>
    <x v="0"/>
    <x v="4983"/>
  </r>
  <r>
    <n v="6245"/>
    <x v="2207"/>
    <x v="3"/>
    <x v="4984"/>
  </r>
  <r>
    <n v="6246"/>
    <x v="2208"/>
    <x v="8"/>
    <x v="4985"/>
  </r>
  <r>
    <n v="6247"/>
    <x v="2209"/>
    <x v="10"/>
    <x v="4986"/>
  </r>
  <r>
    <n v="6248"/>
    <x v="2209"/>
    <x v="10"/>
    <x v="4987"/>
  </r>
  <r>
    <n v="6249"/>
    <x v="2210"/>
    <x v="7"/>
    <x v="4988"/>
  </r>
  <r>
    <n v="6250"/>
    <x v="2210"/>
    <x v="7"/>
    <x v="37"/>
  </r>
  <r>
    <n v="6251"/>
    <x v="2211"/>
    <x v="6"/>
    <x v="4989"/>
  </r>
  <r>
    <n v="6252"/>
    <x v="2211"/>
    <x v="6"/>
    <x v="4990"/>
  </r>
  <r>
    <n v="6253"/>
    <x v="2211"/>
    <x v="6"/>
    <x v="4991"/>
  </r>
  <r>
    <n v="6254"/>
    <x v="2212"/>
    <x v="6"/>
    <x v="4992"/>
  </r>
  <r>
    <n v="6255"/>
    <x v="2212"/>
    <x v="6"/>
    <x v="4993"/>
  </r>
  <r>
    <n v="6256"/>
    <x v="2212"/>
    <x v="6"/>
    <x v="178"/>
  </r>
  <r>
    <n v="6257"/>
    <x v="2212"/>
    <x v="6"/>
    <x v="4994"/>
  </r>
  <r>
    <n v="6258"/>
    <x v="2213"/>
    <x v="3"/>
    <x v="4995"/>
  </r>
  <r>
    <n v="6259"/>
    <x v="2213"/>
    <x v="3"/>
    <x v="4996"/>
  </r>
  <r>
    <n v="6260"/>
    <x v="2213"/>
    <x v="3"/>
    <x v="746"/>
  </r>
  <r>
    <n v="6261"/>
    <x v="2213"/>
    <x v="3"/>
    <x v="4997"/>
  </r>
  <r>
    <n v="6262"/>
    <x v="2214"/>
    <x v="3"/>
    <x v="4998"/>
  </r>
  <r>
    <n v="6263"/>
    <x v="2214"/>
    <x v="3"/>
    <x v="595"/>
  </r>
  <r>
    <n v="6264"/>
    <x v="2214"/>
    <x v="3"/>
    <x v="596"/>
  </r>
  <r>
    <n v="6265"/>
    <x v="2214"/>
    <x v="3"/>
    <x v="4999"/>
  </r>
  <r>
    <n v="6266"/>
    <x v="2214"/>
    <x v="3"/>
    <x v="597"/>
  </r>
  <r>
    <n v="6267"/>
    <x v="2214"/>
    <x v="3"/>
    <x v="593"/>
  </r>
  <r>
    <n v="6268"/>
    <x v="2214"/>
    <x v="3"/>
    <x v="5000"/>
  </r>
  <r>
    <n v="6269"/>
    <x v="2215"/>
    <x v="3"/>
    <x v="5001"/>
  </r>
  <r>
    <n v="6270"/>
    <x v="2215"/>
    <x v="3"/>
    <x v="5002"/>
  </r>
  <r>
    <n v="6271"/>
    <x v="2216"/>
    <x v="2"/>
    <x v="5003"/>
  </r>
  <r>
    <n v="6272"/>
    <x v="2216"/>
    <x v="2"/>
    <x v="5004"/>
  </r>
  <r>
    <n v="6273"/>
    <x v="2216"/>
    <x v="2"/>
    <x v="5005"/>
  </r>
  <r>
    <n v="6274"/>
    <x v="2216"/>
    <x v="2"/>
    <x v="5006"/>
  </r>
  <r>
    <n v="6275"/>
    <x v="2217"/>
    <x v="2"/>
    <x v="5007"/>
  </r>
  <r>
    <n v="6276"/>
    <x v="2217"/>
    <x v="2"/>
    <x v="5008"/>
  </r>
  <r>
    <n v="6277"/>
    <x v="2217"/>
    <x v="2"/>
    <x v="5009"/>
  </r>
  <r>
    <n v="6278"/>
    <x v="2217"/>
    <x v="2"/>
    <x v="5010"/>
  </r>
  <r>
    <n v="6279"/>
    <x v="2218"/>
    <x v="4"/>
    <x v="5011"/>
  </r>
  <r>
    <n v="6280"/>
    <x v="2218"/>
    <x v="4"/>
    <x v="5012"/>
  </r>
  <r>
    <n v="6281"/>
    <x v="2218"/>
    <x v="4"/>
    <x v="1481"/>
  </r>
  <r>
    <n v="6282"/>
    <x v="2218"/>
    <x v="4"/>
    <x v="5013"/>
  </r>
  <r>
    <n v="6283"/>
    <x v="2218"/>
    <x v="4"/>
    <x v="5014"/>
  </r>
  <r>
    <n v="6284"/>
    <x v="2218"/>
    <x v="4"/>
    <x v="2463"/>
  </r>
  <r>
    <n v="6285"/>
    <x v="2219"/>
    <x v="5"/>
    <x v="5015"/>
  </r>
  <r>
    <n v="6286"/>
    <x v="2219"/>
    <x v="5"/>
    <x v="5016"/>
  </r>
  <r>
    <n v="6287"/>
    <x v="2219"/>
    <x v="5"/>
    <x v="5017"/>
  </r>
  <r>
    <n v="6288"/>
    <x v="2220"/>
    <x v="3"/>
    <x v="5018"/>
  </r>
  <r>
    <n v="6289"/>
    <x v="2220"/>
    <x v="3"/>
    <x v="5019"/>
  </r>
  <r>
    <n v="6290"/>
    <x v="2221"/>
    <x v="4"/>
    <x v="5020"/>
  </r>
  <r>
    <n v="6291"/>
    <x v="2221"/>
    <x v="4"/>
    <x v="5021"/>
  </r>
  <r>
    <n v="6292"/>
    <x v="2222"/>
    <x v="0"/>
    <x v="5022"/>
  </r>
  <r>
    <n v="6293"/>
    <x v="2222"/>
    <x v="0"/>
    <x v="5023"/>
  </r>
  <r>
    <n v="6294"/>
    <x v="2222"/>
    <x v="0"/>
    <x v="5024"/>
  </r>
  <r>
    <n v="6295"/>
    <x v="2222"/>
    <x v="0"/>
    <x v="5025"/>
  </r>
  <r>
    <n v="6296"/>
    <x v="2222"/>
    <x v="0"/>
    <x v="5026"/>
  </r>
  <r>
    <n v="6297"/>
    <x v="2223"/>
    <x v="9"/>
    <x v="5027"/>
  </r>
  <r>
    <n v="6298"/>
    <x v="2223"/>
    <x v="9"/>
    <x v="5028"/>
  </r>
  <r>
    <n v="6299"/>
    <x v="2224"/>
    <x v="10"/>
    <x v="5029"/>
  </r>
  <r>
    <n v="6300"/>
    <x v="2224"/>
    <x v="10"/>
    <x v="5030"/>
  </r>
  <r>
    <n v="6301"/>
    <x v="2224"/>
    <x v="10"/>
    <x v="5031"/>
  </r>
  <r>
    <n v="6302"/>
    <x v="2225"/>
    <x v="3"/>
    <x v="5032"/>
  </r>
  <r>
    <n v="6303"/>
    <x v="2225"/>
    <x v="3"/>
    <x v="5033"/>
  </r>
  <r>
    <n v="6304"/>
    <x v="2225"/>
    <x v="3"/>
    <x v="5034"/>
  </r>
  <r>
    <n v="6305"/>
    <x v="2225"/>
    <x v="3"/>
    <x v="4463"/>
  </r>
  <r>
    <n v="6306"/>
    <x v="2226"/>
    <x v="9"/>
    <x v="5035"/>
  </r>
  <r>
    <n v="6307"/>
    <x v="2226"/>
    <x v="9"/>
    <x v="5036"/>
  </r>
  <r>
    <n v="6308"/>
    <x v="2227"/>
    <x v="9"/>
    <x v="5037"/>
  </r>
  <r>
    <n v="6309"/>
    <x v="2228"/>
    <x v="2"/>
    <x v="5038"/>
  </r>
  <r>
    <n v="6310"/>
    <x v="2229"/>
    <x v="5"/>
    <x v="5039"/>
  </r>
  <r>
    <n v="6311"/>
    <x v="2229"/>
    <x v="5"/>
    <x v="5040"/>
  </r>
  <r>
    <n v="6312"/>
    <x v="2229"/>
    <x v="5"/>
    <x v="5041"/>
  </r>
  <r>
    <n v="6313"/>
    <x v="2229"/>
    <x v="5"/>
    <x v="5042"/>
  </r>
  <r>
    <n v="6314"/>
    <x v="2230"/>
    <x v="3"/>
    <x v="5043"/>
  </r>
  <r>
    <n v="6315"/>
    <x v="2230"/>
    <x v="3"/>
    <x v="5044"/>
  </r>
  <r>
    <n v="6316"/>
    <x v="2230"/>
    <x v="3"/>
    <x v="5045"/>
  </r>
  <r>
    <n v="6317"/>
    <x v="2230"/>
    <x v="3"/>
    <x v="5046"/>
  </r>
  <r>
    <n v="6318"/>
    <x v="2231"/>
    <x v="7"/>
    <x v="5047"/>
  </r>
  <r>
    <n v="6319"/>
    <x v="2231"/>
    <x v="7"/>
    <x v="5048"/>
  </r>
  <r>
    <n v="6320"/>
    <x v="2232"/>
    <x v="6"/>
    <x v="5049"/>
  </r>
  <r>
    <n v="6321"/>
    <x v="2232"/>
    <x v="6"/>
    <x v="5050"/>
  </r>
  <r>
    <n v="6322"/>
    <x v="2232"/>
    <x v="6"/>
    <x v="5051"/>
  </r>
  <r>
    <n v="6323"/>
    <x v="2232"/>
    <x v="6"/>
    <x v="5052"/>
  </r>
  <r>
    <n v="6324"/>
    <x v="2232"/>
    <x v="6"/>
    <x v="5053"/>
  </r>
  <r>
    <n v="6325"/>
    <x v="2233"/>
    <x v="1"/>
    <x v="5054"/>
  </r>
  <r>
    <n v="6326"/>
    <x v="2233"/>
    <x v="1"/>
    <x v="5055"/>
  </r>
  <r>
    <n v="6327"/>
    <x v="2233"/>
    <x v="1"/>
    <x v="5056"/>
  </r>
  <r>
    <n v="6328"/>
    <x v="2233"/>
    <x v="1"/>
    <x v="5057"/>
  </r>
  <r>
    <n v="6329"/>
    <x v="2234"/>
    <x v="10"/>
    <x v="5058"/>
  </r>
  <r>
    <n v="6330"/>
    <x v="2234"/>
    <x v="10"/>
    <x v="1127"/>
  </r>
  <r>
    <n v="6331"/>
    <x v="2234"/>
    <x v="10"/>
    <x v="5059"/>
  </r>
  <r>
    <n v="6332"/>
    <x v="2235"/>
    <x v="10"/>
    <x v="5060"/>
  </r>
  <r>
    <n v="6333"/>
    <x v="2235"/>
    <x v="10"/>
    <x v="5061"/>
  </r>
  <r>
    <n v="6334"/>
    <x v="2236"/>
    <x v="2"/>
    <x v="5062"/>
  </r>
  <r>
    <n v="6335"/>
    <x v="2236"/>
    <x v="2"/>
    <x v="5063"/>
  </r>
  <r>
    <n v="6336"/>
    <x v="2236"/>
    <x v="2"/>
    <x v="5064"/>
  </r>
  <r>
    <n v="6337"/>
    <x v="2236"/>
    <x v="2"/>
    <x v="5065"/>
  </r>
  <r>
    <n v="6338"/>
    <x v="2236"/>
    <x v="2"/>
    <x v="5066"/>
  </r>
  <r>
    <n v="6339"/>
    <x v="2236"/>
    <x v="2"/>
    <x v="5067"/>
  </r>
  <r>
    <n v="6340"/>
    <x v="2237"/>
    <x v="3"/>
    <x v="5068"/>
  </r>
  <r>
    <n v="6341"/>
    <x v="2238"/>
    <x v="0"/>
    <x v="5069"/>
  </r>
  <r>
    <n v="6342"/>
    <x v="2238"/>
    <x v="0"/>
    <x v="5070"/>
  </r>
  <r>
    <n v="6343"/>
    <x v="2239"/>
    <x v="1"/>
    <x v="5071"/>
  </r>
  <r>
    <n v="6344"/>
    <x v="2239"/>
    <x v="1"/>
    <x v="5072"/>
  </r>
  <r>
    <n v="6345"/>
    <x v="2239"/>
    <x v="1"/>
    <x v="5073"/>
  </r>
  <r>
    <n v="6346"/>
    <x v="2240"/>
    <x v="3"/>
    <x v="5074"/>
  </r>
  <r>
    <n v="6347"/>
    <x v="2240"/>
    <x v="3"/>
    <x v="5075"/>
  </r>
  <r>
    <n v="6348"/>
    <x v="2241"/>
    <x v="5"/>
    <x v="5076"/>
  </r>
  <r>
    <n v="6349"/>
    <x v="2241"/>
    <x v="5"/>
    <x v="5077"/>
  </r>
  <r>
    <n v="6350"/>
    <x v="2241"/>
    <x v="5"/>
    <x v="5078"/>
  </r>
  <r>
    <n v="6351"/>
    <x v="2241"/>
    <x v="5"/>
    <x v="1191"/>
  </r>
  <r>
    <n v="6352"/>
    <x v="2242"/>
    <x v="1"/>
    <x v="5079"/>
  </r>
  <r>
    <n v="6353"/>
    <x v="2242"/>
    <x v="1"/>
    <x v="5080"/>
  </r>
  <r>
    <n v="6354"/>
    <x v="2243"/>
    <x v="0"/>
    <x v="5081"/>
  </r>
  <r>
    <n v="6355"/>
    <x v="2244"/>
    <x v="0"/>
    <x v="5082"/>
  </r>
  <r>
    <n v="6356"/>
    <x v="2244"/>
    <x v="0"/>
    <x v="5083"/>
  </r>
  <r>
    <n v="6357"/>
    <x v="2245"/>
    <x v="0"/>
    <x v="5084"/>
  </r>
  <r>
    <n v="6358"/>
    <x v="2245"/>
    <x v="0"/>
    <x v="5085"/>
  </r>
  <r>
    <n v="6359"/>
    <x v="2245"/>
    <x v="0"/>
    <x v="5086"/>
  </r>
  <r>
    <n v="6360"/>
    <x v="2245"/>
    <x v="0"/>
    <x v="5087"/>
  </r>
  <r>
    <n v="6361"/>
    <x v="2245"/>
    <x v="0"/>
    <x v="5088"/>
  </r>
  <r>
    <n v="6362"/>
    <x v="2246"/>
    <x v="10"/>
    <x v="5089"/>
  </r>
  <r>
    <n v="6363"/>
    <x v="2246"/>
    <x v="10"/>
    <x v="5090"/>
  </r>
  <r>
    <n v="6364"/>
    <x v="2247"/>
    <x v="10"/>
    <x v="5089"/>
  </r>
  <r>
    <n v="6365"/>
    <x v="2247"/>
    <x v="10"/>
    <x v="5091"/>
  </r>
  <r>
    <n v="6366"/>
    <x v="2248"/>
    <x v="10"/>
    <x v="5092"/>
  </r>
  <r>
    <n v="6367"/>
    <x v="2248"/>
    <x v="10"/>
    <x v="5093"/>
  </r>
  <r>
    <n v="6368"/>
    <x v="2249"/>
    <x v="10"/>
    <x v="5094"/>
  </r>
  <r>
    <n v="6369"/>
    <x v="2249"/>
    <x v="10"/>
    <x v="5095"/>
  </r>
  <r>
    <n v="6370"/>
    <x v="2249"/>
    <x v="10"/>
    <x v="5096"/>
  </r>
  <r>
    <n v="6371"/>
    <x v="2250"/>
    <x v="8"/>
    <x v="5097"/>
  </r>
  <r>
    <n v="6372"/>
    <x v="2250"/>
    <x v="8"/>
    <x v="5098"/>
  </r>
  <r>
    <n v="6373"/>
    <x v="2250"/>
    <x v="8"/>
    <x v="5099"/>
  </r>
  <r>
    <n v="6374"/>
    <x v="2250"/>
    <x v="8"/>
    <x v="2699"/>
  </r>
  <r>
    <n v="6375"/>
    <x v="2250"/>
    <x v="8"/>
    <x v="5100"/>
  </r>
  <r>
    <n v="6376"/>
    <x v="2251"/>
    <x v="8"/>
    <x v="5097"/>
  </r>
  <r>
    <n v="6377"/>
    <x v="2251"/>
    <x v="8"/>
    <x v="5098"/>
  </r>
  <r>
    <n v="6378"/>
    <x v="2251"/>
    <x v="8"/>
    <x v="5099"/>
  </r>
  <r>
    <n v="6379"/>
    <x v="2251"/>
    <x v="8"/>
    <x v="5101"/>
  </r>
  <r>
    <n v="6380"/>
    <x v="2252"/>
    <x v="0"/>
    <x v="5102"/>
  </r>
  <r>
    <n v="6381"/>
    <x v="2253"/>
    <x v="0"/>
    <x v="5103"/>
  </r>
  <r>
    <n v="6382"/>
    <x v="2254"/>
    <x v="0"/>
    <x v="5104"/>
  </r>
  <r>
    <n v="6383"/>
    <x v="2254"/>
    <x v="0"/>
    <x v="5105"/>
  </r>
  <r>
    <n v="6384"/>
    <x v="2254"/>
    <x v="0"/>
    <x v="5106"/>
  </r>
  <r>
    <n v="6385"/>
    <x v="2254"/>
    <x v="0"/>
    <x v="5107"/>
  </r>
  <r>
    <n v="6386"/>
    <x v="2255"/>
    <x v="9"/>
    <x v="5108"/>
  </r>
  <r>
    <n v="6387"/>
    <x v="2255"/>
    <x v="9"/>
    <x v="5109"/>
  </r>
  <r>
    <n v="6388"/>
    <x v="2256"/>
    <x v="8"/>
    <x v="5110"/>
  </r>
  <r>
    <n v="6389"/>
    <x v="2256"/>
    <x v="8"/>
    <x v="5111"/>
  </r>
  <r>
    <n v="6390"/>
    <x v="2256"/>
    <x v="8"/>
    <x v="5112"/>
  </r>
  <r>
    <n v="6391"/>
    <x v="2257"/>
    <x v="0"/>
    <x v="5113"/>
  </r>
  <r>
    <n v="6392"/>
    <x v="2257"/>
    <x v="0"/>
    <x v="5114"/>
  </r>
  <r>
    <n v="6393"/>
    <x v="2257"/>
    <x v="0"/>
    <x v="5115"/>
  </r>
  <r>
    <n v="6394"/>
    <x v="2257"/>
    <x v="0"/>
    <x v="5116"/>
  </r>
  <r>
    <n v="6395"/>
    <x v="2257"/>
    <x v="0"/>
    <x v="5117"/>
  </r>
  <r>
    <n v="6396"/>
    <x v="2257"/>
    <x v="0"/>
    <x v="5118"/>
  </r>
  <r>
    <n v="6397"/>
    <x v="2258"/>
    <x v="4"/>
    <x v="5119"/>
  </r>
  <r>
    <n v="6398"/>
    <x v="2259"/>
    <x v="2"/>
    <x v="5120"/>
  </r>
  <r>
    <n v="6399"/>
    <x v="2260"/>
    <x v="2"/>
    <x v="5121"/>
  </r>
  <r>
    <n v="6400"/>
    <x v="2261"/>
    <x v="2"/>
    <x v="5121"/>
  </r>
  <r>
    <n v="6401"/>
    <x v="2262"/>
    <x v="2"/>
    <x v="5121"/>
  </r>
  <r>
    <n v="6402"/>
    <x v="2263"/>
    <x v="2"/>
    <x v="5121"/>
  </r>
  <r>
    <n v="6403"/>
    <x v="2263"/>
    <x v="2"/>
    <x v="1303"/>
  </r>
  <r>
    <n v="6404"/>
    <x v="2263"/>
    <x v="2"/>
    <x v="1671"/>
  </r>
  <r>
    <n v="6405"/>
    <x v="2263"/>
    <x v="2"/>
    <x v="1673"/>
  </r>
  <r>
    <n v="6406"/>
    <x v="2263"/>
    <x v="2"/>
    <x v="5122"/>
  </r>
  <r>
    <n v="6407"/>
    <x v="2264"/>
    <x v="4"/>
    <x v="5123"/>
  </r>
  <r>
    <n v="6408"/>
    <x v="2264"/>
    <x v="4"/>
    <x v="5124"/>
  </r>
  <r>
    <n v="6409"/>
    <x v="2265"/>
    <x v="0"/>
    <x v="5123"/>
  </r>
  <r>
    <n v="6410"/>
    <x v="2265"/>
    <x v="0"/>
    <x v="5124"/>
  </r>
  <r>
    <n v="6411"/>
    <x v="2265"/>
    <x v="0"/>
    <x v="5125"/>
  </r>
  <r>
    <n v="6412"/>
    <x v="2266"/>
    <x v="0"/>
    <x v="5126"/>
  </r>
  <r>
    <n v="6413"/>
    <x v="2266"/>
    <x v="0"/>
    <x v="5127"/>
  </r>
  <r>
    <n v="6414"/>
    <x v="2267"/>
    <x v="0"/>
    <x v="5128"/>
  </r>
  <r>
    <n v="6415"/>
    <x v="2267"/>
    <x v="0"/>
    <x v="5129"/>
  </r>
  <r>
    <n v="6416"/>
    <x v="2268"/>
    <x v="3"/>
    <x v="5130"/>
  </r>
  <r>
    <n v="6417"/>
    <x v="2268"/>
    <x v="3"/>
    <x v="5131"/>
  </r>
  <r>
    <n v="6418"/>
    <x v="2268"/>
    <x v="3"/>
    <x v="5132"/>
  </r>
  <r>
    <n v="6419"/>
    <x v="2269"/>
    <x v="1"/>
    <x v="5133"/>
  </r>
  <r>
    <n v="6420"/>
    <x v="2269"/>
    <x v="1"/>
    <x v="5134"/>
  </r>
  <r>
    <n v="6421"/>
    <x v="2269"/>
    <x v="1"/>
    <x v="4301"/>
  </r>
  <r>
    <n v="6422"/>
    <x v="2269"/>
    <x v="1"/>
    <x v="4302"/>
  </r>
  <r>
    <n v="6423"/>
    <x v="2269"/>
    <x v="1"/>
    <x v="4303"/>
  </r>
  <r>
    <n v="6424"/>
    <x v="2270"/>
    <x v="1"/>
    <x v="5135"/>
  </r>
  <r>
    <n v="6425"/>
    <x v="2270"/>
    <x v="1"/>
    <x v="5136"/>
  </r>
  <r>
    <n v="6426"/>
    <x v="2270"/>
    <x v="1"/>
    <x v="5137"/>
  </r>
  <r>
    <n v="6427"/>
    <x v="2271"/>
    <x v="6"/>
    <x v="5138"/>
  </r>
  <r>
    <n v="6428"/>
    <x v="2272"/>
    <x v="0"/>
    <x v="5139"/>
  </r>
  <r>
    <n v="6429"/>
    <x v="2272"/>
    <x v="0"/>
    <x v="5140"/>
  </r>
  <r>
    <n v="6430"/>
    <x v="2273"/>
    <x v="6"/>
    <x v="5141"/>
  </r>
  <r>
    <n v="6431"/>
    <x v="2273"/>
    <x v="6"/>
    <x v="5142"/>
  </r>
  <r>
    <n v="6432"/>
    <x v="2274"/>
    <x v="10"/>
    <x v="5143"/>
  </r>
  <r>
    <n v="6433"/>
    <x v="2274"/>
    <x v="10"/>
    <x v="5144"/>
  </r>
  <r>
    <n v="6434"/>
    <x v="2275"/>
    <x v="0"/>
    <x v="5145"/>
  </r>
  <r>
    <n v="6435"/>
    <x v="2275"/>
    <x v="0"/>
    <x v="5146"/>
  </r>
  <r>
    <n v="6436"/>
    <x v="2275"/>
    <x v="0"/>
    <x v="5147"/>
  </r>
  <r>
    <n v="6437"/>
    <x v="2275"/>
    <x v="0"/>
    <x v="5148"/>
  </r>
  <r>
    <n v="6438"/>
    <x v="2275"/>
    <x v="0"/>
    <x v="5149"/>
  </r>
  <r>
    <n v="6439"/>
    <x v="2276"/>
    <x v="0"/>
    <x v="5145"/>
  </r>
  <r>
    <n v="6440"/>
    <x v="2276"/>
    <x v="0"/>
    <x v="5146"/>
  </r>
  <r>
    <n v="6441"/>
    <x v="2276"/>
    <x v="0"/>
    <x v="5147"/>
  </r>
  <r>
    <n v="6442"/>
    <x v="2276"/>
    <x v="0"/>
    <x v="5148"/>
  </r>
  <r>
    <n v="6443"/>
    <x v="2276"/>
    <x v="0"/>
    <x v="5150"/>
  </r>
  <r>
    <n v="6444"/>
    <x v="2277"/>
    <x v="7"/>
    <x v="5151"/>
  </r>
  <r>
    <n v="6445"/>
    <x v="2277"/>
    <x v="7"/>
    <x v="5152"/>
  </r>
  <r>
    <n v="6446"/>
    <x v="2278"/>
    <x v="9"/>
    <x v="5153"/>
  </r>
  <r>
    <n v="6447"/>
    <x v="2278"/>
    <x v="9"/>
    <x v="5154"/>
  </r>
  <r>
    <n v="6448"/>
    <x v="2278"/>
    <x v="9"/>
    <x v="5155"/>
  </r>
  <r>
    <n v="6449"/>
    <x v="2279"/>
    <x v="10"/>
    <x v="5156"/>
  </r>
  <r>
    <n v="6450"/>
    <x v="2279"/>
    <x v="10"/>
    <x v="5157"/>
  </r>
  <r>
    <n v="6451"/>
    <x v="2279"/>
    <x v="10"/>
    <x v="109"/>
  </r>
  <r>
    <n v="6452"/>
    <x v="2279"/>
    <x v="10"/>
    <x v="5158"/>
  </r>
  <r>
    <n v="6453"/>
    <x v="2280"/>
    <x v="10"/>
    <x v="5159"/>
  </r>
  <r>
    <n v="6454"/>
    <x v="2280"/>
    <x v="10"/>
    <x v="5160"/>
  </r>
  <r>
    <n v="6455"/>
    <x v="2280"/>
    <x v="10"/>
    <x v="5161"/>
  </r>
  <r>
    <n v="6456"/>
    <x v="2280"/>
    <x v="10"/>
    <x v="5162"/>
  </r>
  <r>
    <n v="6457"/>
    <x v="2280"/>
    <x v="10"/>
    <x v="5163"/>
  </r>
  <r>
    <n v="6458"/>
    <x v="2280"/>
    <x v="10"/>
    <x v="5164"/>
  </r>
  <r>
    <n v="6459"/>
    <x v="2281"/>
    <x v="10"/>
    <x v="5165"/>
  </r>
  <r>
    <n v="6460"/>
    <x v="2281"/>
    <x v="10"/>
    <x v="5166"/>
  </r>
  <r>
    <n v="6461"/>
    <x v="2281"/>
    <x v="10"/>
    <x v="5167"/>
  </r>
  <r>
    <n v="6462"/>
    <x v="2282"/>
    <x v="5"/>
    <x v="5168"/>
  </r>
  <r>
    <n v="6463"/>
    <x v="2283"/>
    <x v="0"/>
    <x v="5169"/>
  </r>
  <r>
    <n v="6464"/>
    <x v="2283"/>
    <x v="0"/>
    <x v="5170"/>
  </r>
  <r>
    <n v="6465"/>
    <x v="2283"/>
    <x v="0"/>
    <x v="5171"/>
  </r>
  <r>
    <n v="6466"/>
    <x v="2284"/>
    <x v="6"/>
    <x v="5172"/>
  </r>
  <r>
    <n v="6467"/>
    <x v="2284"/>
    <x v="6"/>
    <x v="5173"/>
  </r>
  <r>
    <n v="6468"/>
    <x v="2284"/>
    <x v="6"/>
    <x v="5174"/>
  </r>
  <r>
    <n v="6469"/>
    <x v="2285"/>
    <x v="8"/>
    <x v="5175"/>
  </r>
  <r>
    <n v="6470"/>
    <x v="2286"/>
    <x v="8"/>
    <x v="5175"/>
  </r>
  <r>
    <n v="6471"/>
    <x v="2287"/>
    <x v="8"/>
    <x v="5176"/>
  </r>
  <r>
    <n v="6472"/>
    <x v="2287"/>
    <x v="8"/>
    <x v="5177"/>
  </r>
  <r>
    <n v="6473"/>
    <x v="2287"/>
    <x v="8"/>
    <x v="5178"/>
  </r>
  <r>
    <n v="6474"/>
    <x v="2287"/>
    <x v="8"/>
    <x v="5179"/>
  </r>
  <r>
    <n v="6475"/>
    <x v="2287"/>
    <x v="8"/>
    <x v="5180"/>
  </r>
  <r>
    <n v="6476"/>
    <x v="2288"/>
    <x v="2"/>
    <x v="5181"/>
  </r>
  <r>
    <n v="6477"/>
    <x v="2288"/>
    <x v="2"/>
    <x v="5182"/>
  </r>
  <r>
    <n v="6478"/>
    <x v="2288"/>
    <x v="2"/>
    <x v="5183"/>
  </r>
  <r>
    <n v="6479"/>
    <x v="2288"/>
    <x v="2"/>
    <x v="5184"/>
  </r>
  <r>
    <n v="6480"/>
    <x v="2288"/>
    <x v="2"/>
    <x v="5185"/>
  </r>
  <r>
    <n v="6481"/>
    <x v="2289"/>
    <x v="0"/>
    <x v="5186"/>
  </r>
  <r>
    <n v="6482"/>
    <x v="2289"/>
    <x v="0"/>
    <x v="5187"/>
  </r>
  <r>
    <n v="6483"/>
    <x v="2289"/>
    <x v="0"/>
    <x v="837"/>
  </r>
  <r>
    <n v="6484"/>
    <x v="2290"/>
    <x v="11"/>
    <x v="5188"/>
  </r>
  <r>
    <n v="6485"/>
    <x v="2290"/>
    <x v="11"/>
    <x v="5189"/>
  </r>
  <r>
    <n v="6486"/>
    <x v="2290"/>
    <x v="11"/>
    <x v="5190"/>
  </r>
  <r>
    <n v="6487"/>
    <x v="2291"/>
    <x v="0"/>
    <x v="5191"/>
  </r>
  <r>
    <n v="6488"/>
    <x v="2291"/>
    <x v="0"/>
    <x v="5192"/>
  </r>
  <r>
    <n v="6489"/>
    <x v="2292"/>
    <x v="1"/>
    <x v="5193"/>
  </r>
  <r>
    <n v="6490"/>
    <x v="2292"/>
    <x v="1"/>
    <x v="5194"/>
  </r>
  <r>
    <n v="6491"/>
    <x v="2292"/>
    <x v="1"/>
    <x v="5195"/>
  </r>
  <r>
    <n v="6492"/>
    <x v="2292"/>
    <x v="1"/>
    <x v="5196"/>
  </r>
  <r>
    <n v="6493"/>
    <x v="2292"/>
    <x v="1"/>
    <x v="5197"/>
  </r>
  <r>
    <n v="6494"/>
    <x v="2293"/>
    <x v="0"/>
    <x v="5198"/>
  </r>
  <r>
    <n v="6495"/>
    <x v="2293"/>
    <x v="0"/>
    <x v="5199"/>
  </r>
  <r>
    <n v="6496"/>
    <x v="2293"/>
    <x v="0"/>
    <x v="5200"/>
  </r>
  <r>
    <n v="6497"/>
    <x v="2294"/>
    <x v="2"/>
    <x v="5201"/>
  </r>
  <r>
    <n v="6498"/>
    <x v="2294"/>
    <x v="2"/>
    <x v="5202"/>
  </r>
  <r>
    <n v="6499"/>
    <x v="2294"/>
    <x v="2"/>
    <x v="5203"/>
  </r>
  <r>
    <n v="6500"/>
    <x v="2294"/>
    <x v="2"/>
    <x v="5204"/>
  </r>
  <r>
    <n v="6501"/>
    <x v="2295"/>
    <x v="3"/>
    <x v="5205"/>
  </r>
  <r>
    <n v="6502"/>
    <x v="2295"/>
    <x v="3"/>
    <x v="5206"/>
  </r>
  <r>
    <n v="6503"/>
    <x v="2296"/>
    <x v="4"/>
    <x v="5207"/>
  </r>
  <r>
    <n v="6504"/>
    <x v="2297"/>
    <x v="9"/>
    <x v="5207"/>
  </r>
  <r>
    <n v="6505"/>
    <x v="2297"/>
    <x v="9"/>
    <x v="5208"/>
  </r>
  <r>
    <n v="6506"/>
    <x v="2298"/>
    <x v="6"/>
    <x v="5209"/>
  </r>
  <r>
    <n v="6507"/>
    <x v="2299"/>
    <x v="6"/>
    <x v="5209"/>
  </r>
  <r>
    <n v="6508"/>
    <x v="2300"/>
    <x v="6"/>
    <x v="5209"/>
  </r>
  <r>
    <n v="6509"/>
    <x v="2301"/>
    <x v="0"/>
    <x v="5210"/>
  </r>
  <r>
    <n v="6510"/>
    <x v="2301"/>
    <x v="0"/>
    <x v="5211"/>
  </r>
  <r>
    <n v="6511"/>
    <x v="2301"/>
    <x v="0"/>
    <x v="5212"/>
  </r>
  <r>
    <n v="6512"/>
    <x v="2301"/>
    <x v="0"/>
    <x v="5213"/>
  </r>
  <r>
    <n v="6513"/>
    <x v="2301"/>
    <x v="0"/>
    <x v="5214"/>
  </r>
  <r>
    <n v="6514"/>
    <x v="2302"/>
    <x v="1"/>
    <x v="5215"/>
  </r>
  <r>
    <n v="6515"/>
    <x v="2302"/>
    <x v="1"/>
    <x v="5216"/>
  </r>
  <r>
    <n v="6516"/>
    <x v="2302"/>
    <x v="1"/>
    <x v="5217"/>
  </r>
  <r>
    <n v="6517"/>
    <x v="2303"/>
    <x v="6"/>
    <x v="5218"/>
  </r>
  <r>
    <n v="6518"/>
    <x v="2303"/>
    <x v="6"/>
    <x v="5219"/>
  </r>
  <r>
    <n v="6519"/>
    <x v="2303"/>
    <x v="6"/>
    <x v="5220"/>
  </r>
  <r>
    <n v="6520"/>
    <x v="2303"/>
    <x v="6"/>
    <x v="2194"/>
  </r>
  <r>
    <n v="6521"/>
    <x v="2303"/>
    <x v="6"/>
    <x v="5221"/>
  </r>
  <r>
    <n v="6522"/>
    <x v="2304"/>
    <x v="6"/>
    <x v="5218"/>
  </r>
  <r>
    <n v="6523"/>
    <x v="2304"/>
    <x v="6"/>
    <x v="5222"/>
  </r>
  <r>
    <n v="6524"/>
    <x v="2304"/>
    <x v="6"/>
    <x v="5223"/>
  </r>
  <r>
    <n v="6525"/>
    <x v="2305"/>
    <x v="6"/>
    <x v="5218"/>
  </r>
  <r>
    <n v="6526"/>
    <x v="2305"/>
    <x v="6"/>
    <x v="5224"/>
  </r>
  <r>
    <n v="6527"/>
    <x v="2306"/>
    <x v="8"/>
    <x v="5225"/>
  </r>
  <r>
    <n v="6528"/>
    <x v="2306"/>
    <x v="8"/>
    <x v="5226"/>
  </r>
  <r>
    <n v="6529"/>
    <x v="2307"/>
    <x v="6"/>
    <x v="5227"/>
  </r>
  <r>
    <n v="6530"/>
    <x v="2308"/>
    <x v="4"/>
    <x v="5228"/>
  </r>
  <r>
    <n v="6531"/>
    <x v="2308"/>
    <x v="4"/>
    <x v="5229"/>
  </r>
  <r>
    <n v="6532"/>
    <x v="2308"/>
    <x v="4"/>
    <x v="5230"/>
  </r>
  <r>
    <n v="6533"/>
    <x v="2308"/>
    <x v="4"/>
    <x v="5231"/>
  </r>
  <r>
    <n v="6534"/>
    <x v="2309"/>
    <x v="1"/>
    <x v="5232"/>
  </r>
  <r>
    <n v="6535"/>
    <x v="2309"/>
    <x v="1"/>
    <x v="5233"/>
  </r>
  <r>
    <n v="6536"/>
    <x v="2309"/>
    <x v="1"/>
    <x v="5234"/>
  </r>
  <r>
    <n v="6537"/>
    <x v="2310"/>
    <x v="1"/>
    <x v="5235"/>
  </r>
  <r>
    <n v="6538"/>
    <x v="2311"/>
    <x v="6"/>
    <x v="5236"/>
  </r>
  <r>
    <n v="6539"/>
    <x v="2311"/>
    <x v="6"/>
    <x v="5237"/>
  </r>
  <r>
    <n v="6540"/>
    <x v="2311"/>
    <x v="6"/>
    <x v="5238"/>
  </r>
  <r>
    <n v="6541"/>
    <x v="2312"/>
    <x v="0"/>
    <x v="5236"/>
  </r>
  <r>
    <n v="6542"/>
    <x v="2312"/>
    <x v="0"/>
    <x v="5238"/>
  </r>
  <r>
    <n v="6543"/>
    <x v="2313"/>
    <x v="6"/>
    <x v="5239"/>
  </r>
  <r>
    <n v="6544"/>
    <x v="2313"/>
    <x v="6"/>
    <x v="5240"/>
  </r>
  <r>
    <n v="6545"/>
    <x v="2313"/>
    <x v="6"/>
    <x v="5241"/>
  </r>
  <r>
    <n v="6546"/>
    <x v="2313"/>
    <x v="6"/>
    <x v="5242"/>
  </r>
  <r>
    <n v="6547"/>
    <x v="2314"/>
    <x v="6"/>
    <x v="5239"/>
  </r>
  <r>
    <n v="6548"/>
    <x v="2314"/>
    <x v="6"/>
    <x v="5243"/>
  </r>
  <r>
    <n v="6549"/>
    <x v="2315"/>
    <x v="6"/>
    <x v="5239"/>
  </r>
  <r>
    <n v="6550"/>
    <x v="2315"/>
    <x v="6"/>
    <x v="5241"/>
  </r>
  <r>
    <n v="6551"/>
    <x v="2316"/>
    <x v="6"/>
    <x v="5239"/>
  </r>
  <r>
    <n v="6552"/>
    <x v="2316"/>
    <x v="6"/>
    <x v="5241"/>
  </r>
  <r>
    <n v="6553"/>
    <x v="2316"/>
    <x v="6"/>
    <x v="5244"/>
  </r>
  <r>
    <n v="6554"/>
    <x v="2317"/>
    <x v="6"/>
    <x v="5245"/>
  </r>
  <r>
    <n v="6555"/>
    <x v="2317"/>
    <x v="6"/>
    <x v="5246"/>
  </r>
  <r>
    <n v="6556"/>
    <x v="2318"/>
    <x v="2"/>
    <x v="5245"/>
  </r>
  <r>
    <n v="6557"/>
    <x v="2318"/>
    <x v="2"/>
    <x v="5247"/>
  </r>
  <r>
    <n v="6558"/>
    <x v="2319"/>
    <x v="6"/>
    <x v="5248"/>
  </r>
  <r>
    <n v="6559"/>
    <x v="2320"/>
    <x v="0"/>
    <x v="5249"/>
  </r>
  <r>
    <n v="6560"/>
    <x v="2320"/>
    <x v="0"/>
    <x v="482"/>
  </r>
  <r>
    <n v="6561"/>
    <x v="2320"/>
    <x v="0"/>
    <x v="3338"/>
  </r>
  <r>
    <n v="6562"/>
    <x v="2321"/>
    <x v="2"/>
    <x v="5250"/>
  </r>
  <r>
    <n v="6563"/>
    <x v="2321"/>
    <x v="2"/>
    <x v="569"/>
  </r>
  <r>
    <n v="6564"/>
    <x v="2321"/>
    <x v="2"/>
    <x v="5251"/>
  </r>
  <r>
    <n v="6565"/>
    <x v="2321"/>
    <x v="2"/>
    <x v="5252"/>
  </r>
  <r>
    <n v="6566"/>
    <x v="2322"/>
    <x v="0"/>
    <x v="5253"/>
  </r>
  <r>
    <n v="6567"/>
    <x v="2322"/>
    <x v="0"/>
    <x v="1407"/>
  </r>
  <r>
    <n v="6568"/>
    <x v="2322"/>
    <x v="0"/>
    <x v="5254"/>
  </r>
  <r>
    <n v="6569"/>
    <x v="2322"/>
    <x v="0"/>
    <x v="1408"/>
  </r>
  <r>
    <n v="6570"/>
    <x v="2323"/>
    <x v="0"/>
    <x v="5255"/>
  </r>
  <r>
    <n v="6571"/>
    <x v="2323"/>
    <x v="0"/>
    <x v="5256"/>
  </r>
  <r>
    <n v="6572"/>
    <x v="2323"/>
    <x v="0"/>
    <x v="5257"/>
  </r>
  <r>
    <n v="6573"/>
    <x v="2323"/>
    <x v="0"/>
    <x v="5258"/>
  </r>
  <r>
    <n v="6574"/>
    <x v="2324"/>
    <x v="0"/>
    <x v="5259"/>
  </r>
  <r>
    <n v="6575"/>
    <x v="2324"/>
    <x v="0"/>
    <x v="4294"/>
  </r>
  <r>
    <n v="6576"/>
    <x v="2324"/>
    <x v="0"/>
    <x v="4037"/>
  </r>
  <r>
    <n v="6577"/>
    <x v="2325"/>
    <x v="1"/>
    <x v="5260"/>
  </r>
  <r>
    <n v="6578"/>
    <x v="2325"/>
    <x v="1"/>
    <x v="5261"/>
  </r>
  <r>
    <n v="6579"/>
    <x v="2325"/>
    <x v="1"/>
    <x v="5262"/>
  </r>
  <r>
    <n v="6580"/>
    <x v="2325"/>
    <x v="1"/>
    <x v="5263"/>
  </r>
  <r>
    <n v="6581"/>
    <x v="2326"/>
    <x v="6"/>
    <x v="5264"/>
  </r>
  <r>
    <n v="6582"/>
    <x v="2326"/>
    <x v="6"/>
    <x v="5265"/>
  </r>
  <r>
    <n v="6583"/>
    <x v="2327"/>
    <x v="0"/>
    <x v="5266"/>
  </r>
  <r>
    <n v="6584"/>
    <x v="2327"/>
    <x v="0"/>
    <x v="5267"/>
  </r>
  <r>
    <n v="6585"/>
    <x v="2328"/>
    <x v="0"/>
    <x v="5266"/>
  </r>
  <r>
    <n v="6586"/>
    <x v="2328"/>
    <x v="0"/>
    <x v="5267"/>
  </r>
  <r>
    <n v="6587"/>
    <x v="2329"/>
    <x v="6"/>
    <x v="5268"/>
  </r>
  <r>
    <n v="6588"/>
    <x v="2329"/>
    <x v="6"/>
    <x v="3806"/>
  </r>
  <r>
    <n v="6589"/>
    <x v="2329"/>
    <x v="6"/>
    <x v="5269"/>
  </r>
  <r>
    <n v="6590"/>
    <x v="2329"/>
    <x v="6"/>
    <x v="5270"/>
  </r>
  <r>
    <n v="6591"/>
    <x v="2330"/>
    <x v="6"/>
    <x v="5271"/>
  </r>
  <r>
    <n v="6592"/>
    <x v="2330"/>
    <x v="6"/>
    <x v="5272"/>
  </r>
  <r>
    <n v="6593"/>
    <x v="2330"/>
    <x v="6"/>
    <x v="5273"/>
  </r>
  <r>
    <n v="6594"/>
    <x v="2330"/>
    <x v="6"/>
    <x v="5274"/>
  </r>
  <r>
    <n v="6595"/>
    <x v="2331"/>
    <x v="10"/>
    <x v="5275"/>
  </r>
  <r>
    <n v="6596"/>
    <x v="2332"/>
    <x v="2"/>
    <x v="5276"/>
  </r>
  <r>
    <n v="6597"/>
    <x v="2332"/>
    <x v="2"/>
    <x v="5277"/>
  </r>
  <r>
    <n v="6598"/>
    <x v="2332"/>
    <x v="2"/>
    <x v="5278"/>
  </r>
  <r>
    <n v="6599"/>
    <x v="2332"/>
    <x v="2"/>
    <x v="5279"/>
  </r>
  <r>
    <n v="6600"/>
    <x v="2333"/>
    <x v="9"/>
    <x v="5280"/>
  </r>
  <r>
    <n v="6601"/>
    <x v="2334"/>
    <x v="9"/>
    <x v="5280"/>
  </r>
  <r>
    <n v="6602"/>
    <x v="2335"/>
    <x v="11"/>
    <x v="5281"/>
  </r>
  <r>
    <n v="6603"/>
    <x v="2335"/>
    <x v="11"/>
    <x v="5282"/>
  </r>
  <r>
    <n v="6604"/>
    <x v="2336"/>
    <x v="2"/>
    <x v="5283"/>
  </r>
  <r>
    <n v="6605"/>
    <x v="2336"/>
    <x v="2"/>
    <x v="5284"/>
  </r>
  <r>
    <n v="6606"/>
    <x v="2336"/>
    <x v="2"/>
    <x v="5285"/>
  </r>
  <r>
    <n v="6607"/>
    <x v="2336"/>
    <x v="2"/>
    <x v="5286"/>
  </r>
  <r>
    <n v="6608"/>
    <x v="2336"/>
    <x v="2"/>
    <x v="5287"/>
  </r>
  <r>
    <n v="6609"/>
    <x v="2336"/>
    <x v="2"/>
    <x v="5288"/>
  </r>
  <r>
    <n v="6610"/>
    <x v="2336"/>
    <x v="2"/>
    <x v="5289"/>
  </r>
  <r>
    <n v="6611"/>
    <x v="2336"/>
    <x v="2"/>
    <x v="5290"/>
  </r>
  <r>
    <n v="6612"/>
    <x v="2337"/>
    <x v="1"/>
    <x v="5291"/>
  </r>
  <r>
    <n v="6613"/>
    <x v="2337"/>
    <x v="1"/>
    <x v="5292"/>
  </r>
  <r>
    <n v="6614"/>
    <x v="2337"/>
    <x v="1"/>
    <x v="5293"/>
  </r>
  <r>
    <n v="6615"/>
    <x v="2337"/>
    <x v="1"/>
    <x v="5294"/>
  </r>
  <r>
    <n v="6616"/>
    <x v="2337"/>
    <x v="1"/>
    <x v="5295"/>
  </r>
  <r>
    <n v="6617"/>
    <x v="2338"/>
    <x v="10"/>
    <x v="5296"/>
  </r>
  <r>
    <n v="6618"/>
    <x v="2338"/>
    <x v="10"/>
    <x v="5297"/>
  </r>
  <r>
    <n v="6619"/>
    <x v="2339"/>
    <x v="0"/>
    <x v="5298"/>
  </r>
  <r>
    <n v="6620"/>
    <x v="2339"/>
    <x v="0"/>
    <x v="5299"/>
  </r>
  <r>
    <n v="6621"/>
    <x v="2340"/>
    <x v="6"/>
    <x v="5300"/>
  </r>
  <r>
    <n v="6622"/>
    <x v="2341"/>
    <x v="6"/>
    <x v="5300"/>
  </r>
  <r>
    <n v="6623"/>
    <x v="2341"/>
    <x v="6"/>
    <x v="5301"/>
  </r>
  <r>
    <n v="6624"/>
    <x v="2342"/>
    <x v="2"/>
    <x v="5302"/>
  </r>
  <r>
    <n v="6625"/>
    <x v="2343"/>
    <x v="3"/>
    <x v="5303"/>
  </r>
  <r>
    <n v="6626"/>
    <x v="2344"/>
    <x v="10"/>
    <x v="5304"/>
  </r>
  <r>
    <n v="6627"/>
    <x v="2344"/>
    <x v="10"/>
    <x v="5305"/>
  </r>
  <r>
    <n v="6628"/>
    <x v="2344"/>
    <x v="10"/>
    <x v="5306"/>
  </r>
  <r>
    <n v="6629"/>
    <x v="2345"/>
    <x v="4"/>
    <x v="5307"/>
  </r>
  <r>
    <n v="6630"/>
    <x v="2345"/>
    <x v="4"/>
    <x v="5308"/>
  </r>
  <r>
    <n v="6631"/>
    <x v="2346"/>
    <x v="4"/>
    <x v="5307"/>
  </r>
  <r>
    <n v="6632"/>
    <x v="2346"/>
    <x v="4"/>
    <x v="5308"/>
  </r>
  <r>
    <n v="6633"/>
    <x v="2347"/>
    <x v="4"/>
    <x v="5307"/>
  </r>
  <r>
    <n v="6634"/>
    <x v="2347"/>
    <x v="4"/>
    <x v="5308"/>
  </r>
  <r>
    <n v="6635"/>
    <x v="2348"/>
    <x v="4"/>
    <x v="5307"/>
  </r>
  <r>
    <n v="6636"/>
    <x v="2348"/>
    <x v="4"/>
    <x v="5309"/>
  </r>
  <r>
    <n v="6637"/>
    <x v="2348"/>
    <x v="4"/>
    <x v="5310"/>
  </r>
  <r>
    <n v="6638"/>
    <x v="2349"/>
    <x v="4"/>
    <x v="5307"/>
  </r>
  <r>
    <n v="6639"/>
    <x v="2349"/>
    <x v="4"/>
    <x v="685"/>
  </r>
  <r>
    <n v="6640"/>
    <x v="2349"/>
    <x v="4"/>
    <x v="5311"/>
  </r>
  <r>
    <n v="6641"/>
    <x v="2350"/>
    <x v="4"/>
    <x v="5307"/>
  </r>
  <r>
    <n v="6642"/>
    <x v="2350"/>
    <x v="4"/>
    <x v="5312"/>
  </r>
  <r>
    <n v="6643"/>
    <x v="2351"/>
    <x v="4"/>
    <x v="5313"/>
  </r>
  <r>
    <n v="6644"/>
    <x v="2351"/>
    <x v="4"/>
    <x v="5314"/>
  </r>
  <r>
    <n v="6645"/>
    <x v="2351"/>
    <x v="4"/>
    <x v="5315"/>
  </r>
  <r>
    <n v="6646"/>
    <x v="2351"/>
    <x v="4"/>
    <x v="5316"/>
  </r>
  <r>
    <n v="6647"/>
    <x v="2352"/>
    <x v="4"/>
    <x v="5313"/>
  </r>
  <r>
    <n v="6648"/>
    <x v="2352"/>
    <x v="4"/>
    <x v="5317"/>
  </r>
  <r>
    <n v="6649"/>
    <x v="2352"/>
    <x v="4"/>
    <x v="5318"/>
  </r>
  <r>
    <n v="6650"/>
    <x v="2352"/>
    <x v="4"/>
    <x v="359"/>
  </r>
  <r>
    <n v="6651"/>
    <x v="2353"/>
    <x v="2"/>
    <x v="5319"/>
  </r>
  <r>
    <n v="6652"/>
    <x v="2353"/>
    <x v="2"/>
    <x v="5320"/>
  </r>
  <r>
    <n v="6653"/>
    <x v="2353"/>
    <x v="2"/>
    <x v="5321"/>
  </r>
  <r>
    <n v="6654"/>
    <x v="2353"/>
    <x v="2"/>
    <x v="5322"/>
  </r>
  <r>
    <n v="6655"/>
    <x v="2353"/>
    <x v="2"/>
    <x v="5323"/>
  </r>
  <r>
    <n v="6656"/>
    <x v="2353"/>
    <x v="2"/>
    <x v="5324"/>
  </r>
  <r>
    <n v="6657"/>
    <x v="2353"/>
    <x v="2"/>
    <x v="5325"/>
  </r>
  <r>
    <n v="6658"/>
    <x v="2353"/>
    <x v="2"/>
    <x v="5326"/>
  </r>
  <r>
    <n v="6659"/>
    <x v="2354"/>
    <x v="2"/>
    <x v="5327"/>
  </r>
  <r>
    <n v="6660"/>
    <x v="2354"/>
    <x v="2"/>
    <x v="5328"/>
  </r>
  <r>
    <n v="6661"/>
    <x v="2354"/>
    <x v="2"/>
    <x v="5329"/>
  </r>
  <r>
    <n v="6662"/>
    <x v="2355"/>
    <x v="0"/>
    <x v="5330"/>
  </r>
  <r>
    <n v="6663"/>
    <x v="2355"/>
    <x v="0"/>
    <x v="5331"/>
  </r>
  <r>
    <n v="6664"/>
    <x v="2355"/>
    <x v="0"/>
    <x v="5332"/>
  </r>
  <r>
    <n v="6665"/>
    <x v="2356"/>
    <x v="0"/>
    <x v="5333"/>
  </r>
  <r>
    <n v="6666"/>
    <x v="2356"/>
    <x v="0"/>
    <x v="5334"/>
  </r>
  <r>
    <n v="6667"/>
    <x v="2356"/>
    <x v="0"/>
    <x v="5335"/>
  </r>
  <r>
    <n v="6668"/>
    <x v="2357"/>
    <x v="1"/>
    <x v="5336"/>
  </r>
  <r>
    <n v="6669"/>
    <x v="2358"/>
    <x v="1"/>
    <x v="5336"/>
  </r>
  <r>
    <n v="6670"/>
    <x v="2359"/>
    <x v="3"/>
    <x v="5337"/>
  </r>
  <r>
    <n v="6671"/>
    <x v="2360"/>
    <x v="3"/>
    <x v="5337"/>
  </r>
  <r>
    <n v="6672"/>
    <x v="2361"/>
    <x v="1"/>
    <x v="5338"/>
  </r>
  <r>
    <n v="6673"/>
    <x v="2361"/>
    <x v="1"/>
    <x v="5339"/>
  </r>
  <r>
    <n v="6674"/>
    <x v="2362"/>
    <x v="0"/>
    <x v="5340"/>
  </r>
  <r>
    <n v="6675"/>
    <x v="2362"/>
    <x v="0"/>
    <x v="5341"/>
  </r>
  <r>
    <n v="6676"/>
    <x v="2362"/>
    <x v="0"/>
    <x v="5342"/>
  </r>
  <r>
    <n v="6677"/>
    <x v="2362"/>
    <x v="0"/>
    <x v="465"/>
  </r>
  <r>
    <n v="6678"/>
    <x v="2363"/>
    <x v="7"/>
    <x v="5343"/>
  </r>
  <r>
    <n v="6679"/>
    <x v="2363"/>
    <x v="7"/>
    <x v="5344"/>
  </r>
  <r>
    <n v="6680"/>
    <x v="2363"/>
    <x v="7"/>
    <x v="5345"/>
  </r>
  <r>
    <n v="6681"/>
    <x v="2364"/>
    <x v="0"/>
    <x v="5346"/>
  </r>
  <r>
    <n v="6682"/>
    <x v="2364"/>
    <x v="0"/>
    <x v="5347"/>
  </r>
  <r>
    <n v="6683"/>
    <x v="2364"/>
    <x v="0"/>
    <x v="5348"/>
  </r>
  <r>
    <n v="6684"/>
    <x v="2364"/>
    <x v="0"/>
    <x v="5349"/>
  </r>
  <r>
    <n v="6685"/>
    <x v="2365"/>
    <x v="0"/>
    <x v="5346"/>
  </r>
  <r>
    <n v="6686"/>
    <x v="2365"/>
    <x v="0"/>
    <x v="5350"/>
  </r>
  <r>
    <n v="6687"/>
    <x v="2366"/>
    <x v="8"/>
    <x v="5351"/>
  </r>
  <r>
    <n v="6688"/>
    <x v="2366"/>
    <x v="8"/>
    <x v="5352"/>
  </r>
  <r>
    <n v="6689"/>
    <x v="2366"/>
    <x v="8"/>
    <x v="5353"/>
  </r>
  <r>
    <n v="6690"/>
    <x v="2367"/>
    <x v="10"/>
    <x v="5354"/>
  </r>
  <r>
    <n v="6691"/>
    <x v="2367"/>
    <x v="10"/>
    <x v="5355"/>
  </r>
  <r>
    <n v="6692"/>
    <x v="2367"/>
    <x v="10"/>
    <x v="5356"/>
  </r>
  <r>
    <n v="6693"/>
    <x v="2367"/>
    <x v="10"/>
    <x v="5357"/>
  </r>
  <r>
    <n v="6694"/>
    <x v="2368"/>
    <x v="6"/>
    <x v="5358"/>
  </r>
  <r>
    <n v="6695"/>
    <x v="2368"/>
    <x v="6"/>
    <x v="5359"/>
  </r>
  <r>
    <n v="6696"/>
    <x v="2369"/>
    <x v="6"/>
    <x v="5360"/>
  </r>
  <r>
    <n v="6697"/>
    <x v="2369"/>
    <x v="6"/>
    <x v="5361"/>
  </r>
  <r>
    <n v="6698"/>
    <x v="2370"/>
    <x v="6"/>
    <x v="5362"/>
  </r>
  <r>
    <n v="6699"/>
    <x v="2370"/>
    <x v="6"/>
    <x v="5363"/>
  </r>
  <r>
    <n v="6700"/>
    <x v="2371"/>
    <x v="3"/>
    <x v="5364"/>
  </r>
  <r>
    <n v="6701"/>
    <x v="2371"/>
    <x v="3"/>
    <x v="5365"/>
  </r>
  <r>
    <n v="6702"/>
    <x v="2372"/>
    <x v="5"/>
    <x v="5366"/>
  </r>
  <r>
    <n v="6703"/>
    <x v="2372"/>
    <x v="5"/>
    <x v="5367"/>
  </r>
  <r>
    <n v="6704"/>
    <x v="2372"/>
    <x v="5"/>
    <x v="5368"/>
  </r>
  <r>
    <n v="6705"/>
    <x v="2373"/>
    <x v="7"/>
    <x v="5369"/>
  </r>
  <r>
    <n v="6706"/>
    <x v="2373"/>
    <x v="7"/>
    <x v="5370"/>
  </r>
  <r>
    <n v="6707"/>
    <x v="2374"/>
    <x v="5"/>
    <x v="5371"/>
  </r>
  <r>
    <n v="6708"/>
    <x v="2374"/>
    <x v="5"/>
    <x v="5372"/>
  </r>
  <r>
    <n v="6709"/>
    <x v="2375"/>
    <x v="0"/>
    <x v="5373"/>
  </r>
  <r>
    <n v="6710"/>
    <x v="2375"/>
    <x v="0"/>
    <x v="5374"/>
  </r>
  <r>
    <n v="6711"/>
    <x v="2376"/>
    <x v="0"/>
    <x v="5373"/>
  </r>
  <r>
    <n v="6712"/>
    <x v="2376"/>
    <x v="0"/>
    <x v="5374"/>
  </r>
  <r>
    <n v="6713"/>
    <x v="2377"/>
    <x v="1"/>
    <x v="5375"/>
  </r>
  <r>
    <n v="6714"/>
    <x v="2378"/>
    <x v="4"/>
    <x v="5376"/>
  </r>
  <r>
    <n v="6715"/>
    <x v="2378"/>
    <x v="4"/>
    <x v="5377"/>
  </r>
  <r>
    <n v="6716"/>
    <x v="2379"/>
    <x v="2"/>
    <x v="5378"/>
  </r>
  <r>
    <n v="6717"/>
    <x v="2379"/>
    <x v="2"/>
    <x v="5379"/>
  </r>
  <r>
    <n v="6718"/>
    <x v="2379"/>
    <x v="2"/>
    <x v="5380"/>
  </r>
  <r>
    <n v="6719"/>
    <x v="2379"/>
    <x v="2"/>
    <x v="5381"/>
  </r>
  <r>
    <n v="6720"/>
    <x v="2379"/>
    <x v="2"/>
    <x v="5382"/>
  </r>
  <r>
    <n v="6721"/>
    <x v="2379"/>
    <x v="2"/>
    <x v="5383"/>
  </r>
  <r>
    <n v="6722"/>
    <x v="2379"/>
    <x v="2"/>
    <x v="5384"/>
  </r>
  <r>
    <n v="6723"/>
    <x v="2379"/>
    <x v="2"/>
    <x v="5385"/>
  </r>
  <r>
    <n v="6724"/>
    <x v="2379"/>
    <x v="2"/>
    <x v="5386"/>
  </r>
  <r>
    <n v="6725"/>
    <x v="2380"/>
    <x v="3"/>
    <x v="5387"/>
  </r>
  <r>
    <n v="6726"/>
    <x v="2380"/>
    <x v="3"/>
    <x v="5388"/>
  </r>
  <r>
    <n v="6727"/>
    <x v="2380"/>
    <x v="3"/>
    <x v="5389"/>
  </r>
  <r>
    <n v="6728"/>
    <x v="2381"/>
    <x v="8"/>
    <x v="5390"/>
  </r>
  <r>
    <n v="6729"/>
    <x v="2381"/>
    <x v="8"/>
    <x v="3582"/>
  </r>
  <r>
    <n v="6730"/>
    <x v="2382"/>
    <x v="7"/>
    <x v="5391"/>
  </r>
  <r>
    <n v="6731"/>
    <x v="2382"/>
    <x v="7"/>
    <x v="5392"/>
  </r>
  <r>
    <n v="6732"/>
    <x v="2382"/>
    <x v="7"/>
    <x v="5393"/>
  </r>
  <r>
    <n v="6733"/>
    <x v="2382"/>
    <x v="7"/>
    <x v="5394"/>
  </r>
  <r>
    <n v="6734"/>
    <x v="2382"/>
    <x v="7"/>
    <x v="5395"/>
  </r>
  <r>
    <n v="6735"/>
    <x v="2382"/>
    <x v="7"/>
    <x v="5396"/>
  </r>
  <r>
    <n v="6736"/>
    <x v="2382"/>
    <x v="7"/>
    <x v="5397"/>
  </r>
  <r>
    <n v="6737"/>
    <x v="2382"/>
    <x v="7"/>
    <x v="465"/>
  </r>
  <r>
    <n v="6738"/>
    <x v="2383"/>
    <x v="5"/>
    <x v="5398"/>
  </r>
  <r>
    <n v="6739"/>
    <x v="2383"/>
    <x v="5"/>
    <x v="5399"/>
  </r>
  <r>
    <n v="6740"/>
    <x v="2383"/>
    <x v="5"/>
    <x v="5400"/>
  </r>
  <r>
    <n v="6741"/>
    <x v="2383"/>
    <x v="5"/>
    <x v="5401"/>
  </r>
  <r>
    <n v="6742"/>
    <x v="2384"/>
    <x v="6"/>
    <x v="5402"/>
  </r>
  <r>
    <n v="6743"/>
    <x v="2384"/>
    <x v="6"/>
    <x v="5403"/>
  </r>
  <r>
    <n v="6744"/>
    <x v="2385"/>
    <x v="8"/>
    <x v="5404"/>
  </r>
  <r>
    <n v="6745"/>
    <x v="2385"/>
    <x v="8"/>
    <x v="5405"/>
  </r>
  <r>
    <n v="6746"/>
    <x v="2385"/>
    <x v="8"/>
    <x v="5406"/>
  </r>
  <r>
    <n v="6747"/>
    <x v="2386"/>
    <x v="2"/>
    <x v="5407"/>
  </r>
  <r>
    <n v="6748"/>
    <x v="2386"/>
    <x v="2"/>
    <x v="5408"/>
  </r>
  <r>
    <n v="6749"/>
    <x v="2386"/>
    <x v="2"/>
    <x v="5409"/>
  </r>
  <r>
    <n v="6750"/>
    <x v="2386"/>
    <x v="2"/>
    <x v="5410"/>
  </r>
  <r>
    <n v="6751"/>
    <x v="2387"/>
    <x v="0"/>
    <x v="5411"/>
  </r>
  <r>
    <n v="6752"/>
    <x v="2387"/>
    <x v="0"/>
    <x v="5412"/>
  </r>
  <r>
    <n v="6753"/>
    <x v="2387"/>
    <x v="0"/>
    <x v="5413"/>
  </r>
  <r>
    <n v="6754"/>
    <x v="2387"/>
    <x v="0"/>
    <x v="5414"/>
  </r>
  <r>
    <n v="6755"/>
    <x v="2387"/>
    <x v="0"/>
    <x v="5415"/>
  </r>
  <r>
    <n v="6756"/>
    <x v="2388"/>
    <x v="1"/>
    <x v="5416"/>
  </r>
  <r>
    <n v="6757"/>
    <x v="2388"/>
    <x v="1"/>
    <x v="5417"/>
  </r>
  <r>
    <n v="6758"/>
    <x v="2389"/>
    <x v="6"/>
    <x v="5418"/>
  </r>
  <r>
    <n v="6759"/>
    <x v="2389"/>
    <x v="6"/>
    <x v="5419"/>
  </r>
  <r>
    <n v="6760"/>
    <x v="2389"/>
    <x v="6"/>
    <x v="5420"/>
  </r>
  <r>
    <n v="6761"/>
    <x v="2390"/>
    <x v="8"/>
    <x v="5421"/>
  </r>
  <r>
    <n v="6762"/>
    <x v="2390"/>
    <x v="8"/>
    <x v="5422"/>
  </r>
  <r>
    <n v="6763"/>
    <x v="2391"/>
    <x v="3"/>
    <x v="5421"/>
  </r>
  <r>
    <n v="6764"/>
    <x v="2391"/>
    <x v="3"/>
    <x v="5422"/>
  </r>
  <r>
    <n v="6765"/>
    <x v="2392"/>
    <x v="3"/>
    <x v="5423"/>
  </r>
  <r>
    <n v="6766"/>
    <x v="2392"/>
    <x v="3"/>
    <x v="5424"/>
  </r>
  <r>
    <n v="6767"/>
    <x v="2392"/>
    <x v="3"/>
    <x v="5425"/>
  </r>
  <r>
    <n v="6768"/>
    <x v="2392"/>
    <x v="3"/>
    <x v="5426"/>
  </r>
  <r>
    <n v="6769"/>
    <x v="2393"/>
    <x v="0"/>
    <x v="5427"/>
  </r>
  <r>
    <n v="6770"/>
    <x v="2393"/>
    <x v="0"/>
    <x v="5428"/>
  </r>
  <r>
    <n v="6771"/>
    <x v="2394"/>
    <x v="0"/>
    <x v="5427"/>
  </r>
  <r>
    <n v="6772"/>
    <x v="2394"/>
    <x v="0"/>
    <x v="5428"/>
  </r>
  <r>
    <n v="6773"/>
    <x v="2394"/>
    <x v="0"/>
    <x v="5429"/>
  </r>
  <r>
    <n v="6774"/>
    <x v="2395"/>
    <x v="0"/>
    <x v="5430"/>
  </r>
  <r>
    <n v="6775"/>
    <x v="2396"/>
    <x v="2"/>
    <x v="5431"/>
  </r>
  <r>
    <n v="6776"/>
    <x v="2396"/>
    <x v="2"/>
    <x v="5432"/>
  </r>
  <r>
    <n v="6777"/>
    <x v="2396"/>
    <x v="2"/>
    <x v="5433"/>
  </r>
  <r>
    <n v="6778"/>
    <x v="2396"/>
    <x v="2"/>
    <x v="5434"/>
  </r>
  <r>
    <n v="6779"/>
    <x v="2396"/>
    <x v="2"/>
    <x v="5435"/>
  </r>
  <r>
    <n v="6780"/>
    <x v="2397"/>
    <x v="2"/>
    <x v="5436"/>
  </r>
  <r>
    <n v="6781"/>
    <x v="2397"/>
    <x v="2"/>
    <x v="5437"/>
  </r>
  <r>
    <n v="6782"/>
    <x v="2398"/>
    <x v="0"/>
    <x v="5438"/>
  </r>
  <r>
    <n v="6783"/>
    <x v="2398"/>
    <x v="0"/>
    <x v="3391"/>
  </r>
  <r>
    <n v="6784"/>
    <x v="2398"/>
    <x v="0"/>
    <x v="3389"/>
  </r>
  <r>
    <n v="6785"/>
    <x v="2398"/>
    <x v="0"/>
    <x v="5439"/>
  </r>
  <r>
    <n v="6786"/>
    <x v="2398"/>
    <x v="0"/>
    <x v="5440"/>
  </r>
  <r>
    <n v="6787"/>
    <x v="2398"/>
    <x v="0"/>
    <x v="3390"/>
  </r>
  <r>
    <n v="6788"/>
    <x v="2399"/>
    <x v="2"/>
    <x v="5441"/>
  </r>
  <r>
    <n v="6789"/>
    <x v="2399"/>
    <x v="2"/>
    <x v="5442"/>
  </r>
  <r>
    <n v="6790"/>
    <x v="2399"/>
    <x v="2"/>
    <x v="5443"/>
  </r>
  <r>
    <n v="6791"/>
    <x v="2399"/>
    <x v="2"/>
    <x v="5444"/>
  </r>
  <r>
    <n v="6792"/>
    <x v="2400"/>
    <x v="0"/>
    <x v="5445"/>
  </r>
  <r>
    <n v="6793"/>
    <x v="2400"/>
    <x v="0"/>
    <x v="5446"/>
  </r>
  <r>
    <n v="6794"/>
    <x v="2401"/>
    <x v="3"/>
    <x v="5447"/>
  </r>
  <r>
    <n v="6795"/>
    <x v="2401"/>
    <x v="3"/>
    <x v="5448"/>
  </r>
  <r>
    <n v="6796"/>
    <x v="2401"/>
    <x v="3"/>
    <x v="5449"/>
  </r>
  <r>
    <n v="6797"/>
    <x v="2401"/>
    <x v="3"/>
    <x v="5450"/>
  </r>
  <r>
    <n v="6798"/>
    <x v="2401"/>
    <x v="3"/>
    <x v="5451"/>
  </r>
  <r>
    <n v="6799"/>
    <x v="2401"/>
    <x v="3"/>
    <x v="3889"/>
  </r>
  <r>
    <n v="6800"/>
    <x v="2401"/>
    <x v="3"/>
    <x v="5452"/>
  </r>
  <r>
    <n v="6801"/>
    <x v="2402"/>
    <x v="11"/>
    <x v="5453"/>
  </r>
  <r>
    <n v="6802"/>
    <x v="2402"/>
    <x v="11"/>
    <x v="5454"/>
  </r>
  <r>
    <n v="6803"/>
    <x v="2403"/>
    <x v="0"/>
    <x v="5453"/>
  </r>
  <r>
    <n v="6804"/>
    <x v="2403"/>
    <x v="0"/>
    <x v="5454"/>
  </r>
  <r>
    <n v="6805"/>
    <x v="2403"/>
    <x v="0"/>
    <x v="5455"/>
  </r>
  <r>
    <n v="6806"/>
    <x v="2404"/>
    <x v="4"/>
    <x v="5456"/>
  </r>
  <r>
    <n v="6807"/>
    <x v="2404"/>
    <x v="4"/>
    <x v="2979"/>
  </r>
  <r>
    <n v="6808"/>
    <x v="2405"/>
    <x v="2"/>
    <x v="5457"/>
  </r>
  <r>
    <n v="6809"/>
    <x v="2405"/>
    <x v="2"/>
    <x v="5458"/>
  </r>
  <r>
    <n v="6810"/>
    <x v="2405"/>
    <x v="2"/>
    <x v="5459"/>
  </r>
  <r>
    <n v="6811"/>
    <x v="2405"/>
    <x v="2"/>
    <x v="5460"/>
  </r>
  <r>
    <n v="6812"/>
    <x v="2406"/>
    <x v="6"/>
    <x v="5457"/>
  </r>
  <r>
    <n v="6813"/>
    <x v="2406"/>
    <x v="6"/>
    <x v="5459"/>
  </r>
  <r>
    <n v="6814"/>
    <x v="2406"/>
    <x v="6"/>
    <x v="5460"/>
  </r>
  <r>
    <n v="6815"/>
    <x v="2406"/>
    <x v="6"/>
    <x v="5461"/>
  </r>
  <r>
    <n v="6816"/>
    <x v="2406"/>
    <x v="6"/>
    <x v="5462"/>
  </r>
  <r>
    <n v="6817"/>
    <x v="2407"/>
    <x v="0"/>
    <x v="5463"/>
  </r>
  <r>
    <n v="6818"/>
    <x v="2407"/>
    <x v="0"/>
    <x v="5464"/>
  </r>
  <r>
    <n v="6819"/>
    <x v="2407"/>
    <x v="0"/>
    <x v="5465"/>
  </r>
  <r>
    <n v="6820"/>
    <x v="2408"/>
    <x v="5"/>
    <x v="5466"/>
  </r>
  <r>
    <n v="6821"/>
    <x v="2408"/>
    <x v="5"/>
    <x v="5467"/>
  </r>
  <r>
    <n v="6822"/>
    <x v="2408"/>
    <x v="5"/>
    <x v="5468"/>
  </r>
  <r>
    <n v="6823"/>
    <x v="2408"/>
    <x v="5"/>
    <x v="5469"/>
  </r>
  <r>
    <n v="6824"/>
    <x v="2408"/>
    <x v="5"/>
    <x v="5112"/>
  </r>
  <r>
    <n v="6825"/>
    <x v="2409"/>
    <x v="0"/>
    <x v="5470"/>
  </r>
  <r>
    <n v="6826"/>
    <x v="2409"/>
    <x v="0"/>
    <x v="5471"/>
  </r>
  <r>
    <n v="6827"/>
    <x v="2409"/>
    <x v="0"/>
    <x v="5472"/>
  </r>
  <r>
    <n v="6828"/>
    <x v="2410"/>
    <x v="4"/>
    <x v="5473"/>
  </r>
  <r>
    <n v="6829"/>
    <x v="2410"/>
    <x v="4"/>
    <x v="5474"/>
  </r>
  <r>
    <n v="6830"/>
    <x v="2411"/>
    <x v="10"/>
    <x v="5475"/>
  </r>
  <r>
    <n v="6831"/>
    <x v="2412"/>
    <x v="1"/>
    <x v="5476"/>
  </r>
  <r>
    <n v="6832"/>
    <x v="2413"/>
    <x v="0"/>
    <x v="5477"/>
  </r>
  <r>
    <n v="6833"/>
    <x v="2413"/>
    <x v="0"/>
    <x v="5478"/>
  </r>
  <r>
    <n v="6834"/>
    <x v="2414"/>
    <x v="0"/>
    <x v="5479"/>
  </r>
  <r>
    <n v="6835"/>
    <x v="2414"/>
    <x v="0"/>
    <x v="5480"/>
  </r>
  <r>
    <n v="6836"/>
    <x v="2415"/>
    <x v="0"/>
    <x v="5479"/>
  </r>
  <r>
    <n v="6837"/>
    <x v="2415"/>
    <x v="0"/>
    <x v="1857"/>
  </r>
  <r>
    <n v="6838"/>
    <x v="2415"/>
    <x v="0"/>
    <x v="5480"/>
  </r>
  <r>
    <n v="6839"/>
    <x v="2416"/>
    <x v="3"/>
    <x v="5481"/>
  </r>
  <r>
    <n v="6840"/>
    <x v="2416"/>
    <x v="3"/>
    <x v="1664"/>
  </r>
  <r>
    <n v="6841"/>
    <x v="2416"/>
    <x v="3"/>
    <x v="3889"/>
  </r>
  <r>
    <n v="6842"/>
    <x v="2417"/>
    <x v="10"/>
    <x v="5482"/>
  </r>
  <r>
    <n v="6843"/>
    <x v="2417"/>
    <x v="10"/>
    <x v="5483"/>
  </r>
  <r>
    <n v="6844"/>
    <x v="2418"/>
    <x v="10"/>
    <x v="5484"/>
  </r>
  <r>
    <n v="6845"/>
    <x v="2418"/>
    <x v="10"/>
    <x v="5485"/>
  </r>
  <r>
    <n v="6846"/>
    <x v="2419"/>
    <x v="8"/>
    <x v="5486"/>
  </r>
  <r>
    <n v="6847"/>
    <x v="2419"/>
    <x v="8"/>
    <x v="5487"/>
  </r>
  <r>
    <n v="6848"/>
    <x v="2419"/>
    <x v="8"/>
    <x v="5488"/>
  </r>
  <r>
    <n v="6849"/>
    <x v="2419"/>
    <x v="8"/>
    <x v="3606"/>
  </r>
  <r>
    <n v="6850"/>
    <x v="2420"/>
    <x v="0"/>
    <x v="5489"/>
  </r>
  <r>
    <n v="6851"/>
    <x v="2420"/>
    <x v="0"/>
    <x v="2489"/>
  </r>
  <r>
    <n v="6852"/>
    <x v="2421"/>
    <x v="0"/>
    <x v="5490"/>
  </r>
  <r>
    <n v="6853"/>
    <x v="2421"/>
    <x v="0"/>
    <x v="5491"/>
  </r>
  <r>
    <n v="6854"/>
    <x v="2422"/>
    <x v="0"/>
    <x v="5492"/>
  </r>
  <r>
    <n v="6855"/>
    <x v="2422"/>
    <x v="0"/>
    <x v="5493"/>
  </r>
  <r>
    <n v="6856"/>
    <x v="2422"/>
    <x v="0"/>
    <x v="5494"/>
  </r>
  <r>
    <n v="6857"/>
    <x v="2422"/>
    <x v="0"/>
    <x v="5495"/>
  </r>
  <r>
    <n v="6858"/>
    <x v="2422"/>
    <x v="0"/>
    <x v="5496"/>
  </r>
  <r>
    <n v="6859"/>
    <x v="2423"/>
    <x v="1"/>
    <x v="5497"/>
  </r>
  <r>
    <n v="6860"/>
    <x v="2423"/>
    <x v="1"/>
    <x v="5498"/>
  </r>
  <r>
    <n v="6861"/>
    <x v="2424"/>
    <x v="10"/>
    <x v="5499"/>
  </r>
  <r>
    <n v="6862"/>
    <x v="2424"/>
    <x v="10"/>
    <x v="5500"/>
  </r>
  <r>
    <n v="6863"/>
    <x v="2425"/>
    <x v="10"/>
    <x v="5501"/>
  </r>
  <r>
    <n v="6864"/>
    <x v="2425"/>
    <x v="10"/>
    <x v="5502"/>
  </r>
  <r>
    <n v="6865"/>
    <x v="2426"/>
    <x v="5"/>
    <x v="5503"/>
  </r>
  <r>
    <n v="6866"/>
    <x v="2426"/>
    <x v="5"/>
    <x v="5504"/>
  </r>
  <r>
    <n v="6867"/>
    <x v="2427"/>
    <x v="5"/>
    <x v="5503"/>
  </r>
  <r>
    <n v="6868"/>
    <x v="2427"/>
    <x v="5"/>
    <x v="5505"/>
  </r>
  <r>
    <n v="6869"/>
    <x v="2428"/>
    <x v="2"/>
    <x v="5506"/>
  </r>
  <r>
    <n v="6870"/>
    <x v="2428"/>
    <x v="2"/>
    <x v="5507"/>
  </r>
  <r>
    <n v="6871"/>
    <x v="2428"/>
    <x v="2"/>
    <x v="5508"/>
  </r>
  <r>
    <n v="6872"/>
    <x v="2428"/>
    <x v="2"/>
    <x v="5509"/>
  </r>
  <r>
    <n v="6873"/>
    <x v="2428"/>
    <x v="2"/>
    <x v="5510"/>
  </r>
  <r>
    <n v="6874"/>
    <x v="2429"/>
    <x v="5"/>
    <x v="5511"/>
  </r>
  <r>
    <n v="6875"/>
    <x v="2429"/>
    <x v="5"/>
    <x v="5512"/>
  </r>
  <r>
    <n v="6876"/>
    <x v="2429"/>
    <x v="5"/>
    <x v="5513"/>
  </r>
  <r>
    <n v="6877"/>
    <x v="2429"/>
    <x v="5"/>
    <x v="5514"/>
  </r>
  <r>
    <n v="6878"/>
    <x v="2430"/>
    <x v="9"/>
    <x v="5515"/>
  </r>
  <r>
    <n v="6879"/>
    <x v="2430"/>
    <x v="9"/>
    <x v="5516"/>
  </r>
  <r>
    <n v="6880"/>
    <x v="2430"/>
    <x v="9"/>
    <x v="5517"/>
  </r>
  <r>
    <n v="6881"/>
    <x v="2430"/>
    <x v="9"/>
    <x v="5518"/>
  </r>
  <r>
    <n v="6882"/>
    <x v="2430"/>
    <x v="9"/>
    <x v="5519"/>
  </r>
  <r>
    <n v="6883"/>
    <x v="2430"/>
    <x v="9"/>
    <x v="5520"/>
  </r>
  <r>
    <n v="6884"/>
    <x v="2430"/>
    <x v="9"/>
    <x v="5521"/>
  </r>
  <r>
    <n v="6885"/>
    <x v="2430"/>
    <x v="9"/>
    <x v="5522"/>
  </r>
  <r>
    <n v="6886"/>
    <x v="2430"/>
    <x v="9"/>
    <x v="5523"/>
  </r>
  <r>
    <n v="6887"/>
    <x v="2431"/>
    <x v="0"/>
    <x v="5524"/>
  </r>
  <r>
    <n v="6888"/>
    <x v="2431"/>
    <x v="0"/>
    <x v="5525"/>
  </r>
  <r>
    <n v="6889"/>
    <x v="2432"/>
    <x v="3"/>
    <x v="5526"/>
  </r>
  <r>
    <n v="6890"/>
    <x v="2432"/>
    <x v="3"/>
    <x v="4880"/>
  </r>
  <r>
    <n v="6891"/>
    <x v="2432"/>
    <x v="3"/>
    <x v="5527"/>
  </r>
  <r>
    <n v="6892"/>
    <x v="2432"/>
    <x v="3"/>
    <x v="5528"/>
  </r>
  <r>
    <n v="6893"/>
    <x v="2432"/>
    <x v="3"/>
    <x v="5529"/>
  </r>
  <r>
    <n v="6894"/>
    <x v="2433"/>
    <x v="8"/>
    <x v="5530"/>
  </r>
  <r>
    <n v="6895"/>
    <x v="2434"/>
    <x v="11"/>
    <x v="5531"/>
  </r>
  <r>
    <n v="6896"/>
    <x v="2434"/>
    <x v="11"/>
    <x v="5532"/>
  </r>
  <r>
    <n v="6897"/>
    <x v="2435"/>
    <x v="3"/>
    <x v="5533"/>
  </r>
  <r>
    <n v="6898"/>
    <x v="2435"/>
    <x v="3"/>
    <x v="5534"/>
  </r>
  <r>
    <n v="6899"/>
    <x v="2435"/>
    <x v="3"/>
    <x v="5535"/>
  </r>
  <r>
    <n v="6900"/>
    <x v="2436"/>
    <x v="3"/>
    <x v="5536"/>
  </r>
  <r>
    <n v="6901"/>
    <x v="2437"/>
    <x v="7"/>
    <x v="5537"/>
  </r>
  <r>
    <n v="6902"/>
    <x v="2438"/>
    <x v="7"/>
    <x v="5537"/>
  </r>
  <r>
    <n v="6903"/>
    <x v="2439"/>
    <x v="4"/>
    <x v="5538"/>
  </r>
  <r>
    <n v="6904"/>
    <x v="2439"/>
    <x v="4"/>
    <x v="5539"/>
  </r>
  <r>
    <n v="6905"/>
    <x v="2440"/>
    <x v="9"/>
    <x v="5538"/>
  </r>
  <r>
    <n v="6906"/>
    <x v="2440"/>
    <x v="9"/>
    <x v="5540"/>
  </r>
  <r>
    <n v="6907"/>
    <x v="2440"/>
    <x v="9"/>
    <x v="5541"/>
  </r>
  <r>
    <n v="6908"/>
    <x v="2441"/>
    <x v="0"/>
    <x v="5542"/>
  </r>
  <r>
    <n v="6909"/>
    <x v="2441"/>
    <x v="0"/>
    <x v="5543"/>
  </r>
  <r>
    <n v="6910"/>
    <x v="2442"/>
    <x v="0"/>
    <x v="5542"/>
  </r>
  <r>
    <n v="6911"/>
    <x v="2442"/>
    <x v="0"/>
    <x v="5544"/>
  </r>
  <r>
    <n v="6912"/>
    <x v="2442"/>
    <x v="0"/>
    <x v="5545"/>
  </r>
  <r>
    <n v="6913"/>
    <x v="2443"/>
    <x v="3"/>
    <x v="5542"/>
  </r>
  <r>
    <n v="6914"/>
    <x v="2443"/>
    <x v="3"/>
    <x v="5546"/>
  </r>
  <r>
    <n v="6915"/>
    <x v="2443"/>
    <x v="3"/>
    <x v="294"/>
  </r>
  <r>
    <n v="6916"/>
    <x v="2444"/>
    <x v="0"/>
    <x v="5547"/>
  </r>
  <r>
    <n v="6917"/>
    <x v="2444"/>
    <x v="0"/>
    <x v="5548"/>
  </r>
  <r>
    <n v="6918"/>
    <x v="2445"/>
    <x v="5"/>
    <x v="5549"/>
  </r>
  <r>
    <n v="6919"/>
    <x v="2445"/>
    <x v="5"/>
    <x v="5550"/>
  </r>
  <r>
    <n v="6920"/>
    <x v="2446"/>
    <x v="11"/>
    <x v="5551"/>
  </r>
  <r>
    <n v="6921"/>
    <x v="2446"/>
    <x v="11"/>
    <x v="5552"/>
  </r>
  <r>
    <n v="6922"/>
    <x v="2447"/>
    <x v="8"/>
    <x v="5553"/>
  </r>
  <r>
    <n v="6923"/>
    <x v="2447"/>
    <x v="8"/>
    <x v="5554"/>
  </r>
  <r>
    <n v="6924"/>
    <x v="2447"/>
    <x v="8"/>
    <x v="5555"/>
  </r>
  <r>
    <n v="6925"/>
    <x v="2447"/>
    <x v="8"/>
    <x v="5556"/>
  </r>
  <r>
    <n v="6926"/>
    <x v="2448"/>
    <x v="6"/>
    <x v="5557"/>
  </r>
  <r>
    <n v="6927"/>
    <x v="2448"/>
    <x v="6"/>
    <x v="5558"/>
  </r>
  <r>
    <n v="6928"/>
    <x v="2448"/>
    <x v="6"/>
    <x v="5559"/>
  </r>
  <r>
    <n v="6929"/>
    <x v="2449"/>
    <x v="6"/>
    <x v="5560"/>
  </r>
  <r>
    <n v="6930"/>
    <x v="2449"/>
    <x v="6"/>
    <x v="5561"/>
  </r>
  <r>
    <n v="6931"/>
    <x v="2449"/>
    <x v="6"/>
    <x v="2151"/>
  </r>
  <r>
    <n v="6932"/>
    <x v="2449"/>
    <x v="6"/>
    <x v="5562"/>
  </r>
  <r>
    <n v="6933"/>
    <x v="2449"/>
    <x v="6"/>
    <x v="5563"/>
  </r>
  <r>
    <n v="6934"/>
    <x v="2450"/>
    <x v="0"/>
    <x v="5564"/>
  </r>
  <r>
    <n v="6935"/>
    <x v="2450"/>
    <x v="0"/>
    <x v="5565"/>
  </r>
  <r>
    <n v="6936"/>
    <x v="2451"/>
    <x v="10"/>
    <x v="5566"/>
  </r>
  <r>
    <n v="6937"/>
    <x v="2451"/>
    <x v="10"/>
    <x v="5567"/>
  </r>
  <r>
    <n v="6938"/>
    <x v="2451"/>
    <x v="10"/>
    <x v="858"/>
  </r>
  <r>
    <n v="6939"/>
    <x v="2452"/>
    <x v="2"/>
    <x v="5568"/>
  </r>
  <r>
    <n v="6940"/>
    <x v="2452"/>
    <x v="2"/>
    <x v="5569"/>
  </r>
  <r>
    <n v="6941"/>
    <x v="2452"/>
    <x v="2"/>
    <x v="5570"/>
  </r>
  <r>
    <n v="6942"/>
    <x v="2452"/>
    <x v="2"/>
    <x v="5571"/>
  </r>
  <r>
    <n v="6943"/>
    <x v="2453"/>
    <x v="2"/>
    <x v="5568"/>
  </r>
  <r>
    <n v="6944"/>
    <x v="2453"/>
    <x v="2"/>
    <x v="5569"/>
  </r>
  <r>
    <n v="6945"/>
    <x v="2453"/>
    <x v="2"/>
    <x v="5570"/>
  </r>
  <r>
    <n v="6946"/>
    <x v="2453"/>
    <x v="2"/>
    <x v="5572"/>
  </r>
  <r>
    <n v="6947"/>
    <x v="2454"/>
    <x v="3"/>
    <x v="5573"/>
  </r>
  <r>
    <n v="6948"/>
    <x v="2454"/>
    <x v="3"/>
    <x v="5574"/>
  </r>
  <r>
    <n v="6949"/>
    <x v="2454"/>
    <x v="3"/>
    <x v="5575"/>
  </r>
  <r>
    <n v="6950"/>
    <x v="2455"/>
    <x v="2"/>
    <x v="5576"/>
  </r>
  <r>
    <n v="6951"/>
    <x v="2455"/>
    <x v="2"/>
    <x v="5577"/>
  </r>
  <r>
    <n v="6952"/>
    <x v="2455"/>
    <x v="2"/>
    <x v="5578"/>
  </r>
  <r>
    <n v="6953"/>
    <x v="2456"/>
    <x v="6"/>
    <x v="5579"/>
  </r>
  <r>
    <n v="6954"/>
    <x v="2456"/>
    <x v="6"/>
    <x v="5580"/>
  </r>
  <r>
    <n v="6955"/>
    <x v="2456"/>
    <x v="6"/>
    <x v="4852"/>
  </r>
  <r>
    <n v="6956"/>
    <x v="2457"/>
    <x v="3"/>
    <x v="5581"/>
  </r>
  <r>
    <n v="6957"/>
    <x v="2458"/>
    <x v="5"/>
    <x v="5582"/>
  </r>
  <r>
    <n v="6958"/>
    <x v="2458"/>
    <x v="5"/>
    <x v="5583"/>
  </r>
  <r>
    <n v="6959"/>
    <x v="2459"/>
    <x v="2"/>
    <x v="5584"/>
  </r>
  <r>
    <n v="6960"/>
    <x v="2459"/>
    <x v="2"/>
    <x v="5585"/>
  </r>
  <r>
    <n v="6961"/>
    <x v="2459"/>
    <x v="2"/>
    <x v="5586"/>
  </r>
  <r>
    <n v="6962"/>
    <x v="2460"/>
    <x v="2"/>
    <x v="5587"/>
  </r>
  <r>
    <n v="6963"/>
    <x v="2460"/>
    <x v="2"/>
    <x v="5588"/>
  </r>
  <r>
    <n v="6964"/>
    <x v="2460"/>
    <x v="2"/>
    <x v="5589"/>
  </r>
  <r>
    <n v="6965"/>
    <x v="2460"/>
    <x v="2"/>
    <x v="5590"/>
  </r>
  <r>
    <n v="6966"/>
    <x v="2460"/>
    <x v="2"/>
    <x v="5591"/>
  </r>
  <r>
    <n v="6967"/>
    <x v="2460"/>
    <x v="2"/>
    <x v="5592"/>
  </r>
  <r>
    <n v="6968"/>
    <x v="2461"/>
    <x v="0"/>
    <x v="5593"/>
  </r>
  <r>
    <n v="6969"/>
    <x v="2461"/>
    <x v="0"/>
    <x v="5594"/>
  </r>
  <r>
    <n v="6970"/>
    <x v="2461"/>
    <x v="0"/>
    <x v="5595"/>
  </r>
  <r>
    <n v="6971"/>
    <x v="2461"/>
    <x v="0"/>
    <x v="5596"/>
  </r>
  <r>
    <n v="6972"/>
    <x v="2462"/>
    <x v="0"/>
    <x v="5597"/>
  </r>
  <r>
    <n v="6973"/>
    <x v="2462"/>
    <x v="0"/>
    <x v="2086"/>
  </r>
  <r>
    <n v="6974"/>
    <x v="2463"/>
    <x v="0"/>
    <x v="5597"/>
  </r>
  <r>
    <n v="6975"/>
    <x v="2463"/>
    <x v="0"/>
    <x v="2086"/>
  </r>
  <r>
    <n v="6976"/>
    <x v="2464"/>
    <x v="0"/>
    <x v="5598"/>
  </r>
  <r>
    <n v="6977"/>
    <x v="2464"/>
    <x v="0"/>
    <x v="5599"/>
  </r>
  <r>
    <n v="6978"/>
    <x v="2464"/>
    <x v="0"/>
    <x v="5600"/>
  </r>
  <r>
    <n v="6979"/>
    <x v="2464"/>
    <x v="0"/>
    <x v="5601"/>
  </r>
  <r>
    <n v="6980"/>
    <x v="2465"/>
    <x v="0"/>
    <x v="5602"/>
  </r>
  <r>
    <n v="6981"/>
    <x v="2465"/>
    <x v="0"/>
    <x v="5603"/>
  </r>
  <r>
    <n v="6982"/>
    <x v="2466"/>
    <x v="6"/>
    <x v="5604"/>
  </r>
  <r>
    <n v="6983"/>
    <x v="2466"/>
    <x v="6"/>
    <x v="5605"/>
  </r>
  <r>
    <n v="6984"/>
    <x v="2467"/>
    <x v="0"/>
    <x v="5606"/>
  </r>
  <r>
    <n v="6985"/>
    <x v="2467"/>
    <x v="0"/>
    <x v="5607"/>
  </r>
  <r>
    <n v="6986"/>
    <x v="2467"/>
    <x v="0"/>
    <x v="5608"/>
  </r>
  <r>
    <n v="6987"/>
    <x v="2467"/>
    <x v="0"/>
    <x v="5609"/>
  </r>
  <r>
    <n v="6988"/>
    <x v="2468"/>
    <x v="0"/>
    <x v="5610"/>
  </r>
  <r>
    <n v="6989"/>
    <x v="2468"/>
    <x v="0"/>
    <x v="281"/>
  </r>
  <r>
    <n v="6990"/>
    <x v="2468"/>
    <x v="0"/>
    <x v="282"/>
  </r>
  <r>
    <n v="6991"/>
    <x v="2468"/>
    <x v="0"/>
    <x v="5611"/>
  </r>
  <r>
    <n v="6992"/>
    <x v="2469"/>
    <x v="3"/>
    <x v="5612"/>
  </r>
  <r>
    <n v="6993"/>
    <x v="2469"/>
    <x v="3"/>
    <x v="5613"/>
  </r>
  <r>
    <n v="6994"/>
    <x v="2469"/>
    <x v="3"/>
    <x v="5614"/>
  </r>
  <r>
    <n v="6995"/>
    <x v="2469"/>
    <x v="3"/>
    <x v="5615"/>
  </r>
  <r>
    <n v="6996"/>
    <x v="2470"/>
    <x v="0"/>
    <x v="5616"/>
  </r>
  <r>
    <n v="6997"/>
    <x v="2470"/>
    <x v="0"/>
    <x v="5617"/>
  </r>
  <r>
    <n v="6998"/>
    <x v="2470"/>
    <x v="0"/>
    <x v="5618"/>
  </r>
  <r>
    <n v="6999"/>
    <x v="2471"/>
    <x v="10"/>
    <x v="5619"/>
  </r>
  <r>
    <n v="7000"/>
    <x v="2471"/>
    <x v="10"/>
    <x v="5620"/>
  </r>
  <r>
    <n v="7001"/>
    <x v="2471"/>
    <x v="10"/>
    <x v="5621"/>
  </r>
  <r>
    <n v="7002"/>
    <x v="2471"/>
    <x v="10"/>
    <x v="5622"/>
  </r>
  <r>
    <n v="7003"/>
    <x v="2472"/>
    <x v="2"/>
    <x v="5623"/>
  </r>
  <r>
    <n v="7004"/>
    <x v="2472"/>
    <x v="2"/>
    <x v="5624"/>
  </r>
  <r>
    <n v="7005"/>
    <x v="2472"/>
    <x v="2"/>
    <x v="5625"/>
  </r>
  <r>
    <n v="7006"/>
    <x v="2472"/>
    <x v="2"/>
    <x v="5626"/>
  </r>
  <r>
    <n v="7007"/>
    <x v="2472"/>
    <x v="2"/>
    <x v="5627"/>
  </r>
  <r>
    <n v="7008"/>
    <x v="2473"/>
    <x v="0"/>
    <x v="5628"/>
  </r>
  <r>
    <n v="7009"/>
    <x v="2473"/>
    <x v="0"/>
    <x v="5629"/>
  </r>
  <r>
    <n v="7010"/>
    <x v="2473"/>
    <x v="0"/>
    <x v="5630"/>
  </r>
  <r>
    <n v="7011"/>
    <x v="2473"/>
    <x v="0"/>
    <x v="5631"/>
  </r>
  <r>
    <n v="7012"/>
    <x v="2473"/>
    <x v="0"/>
    <x v="5632"/>
  </r>
  <r>
    <n v="7013"/>
    <x v="2473"/>
    <x v="0"/>
    <x v="5633"/>
  </r>
  <r>
    <n v="7014"/>
    <x v="2474"/>
    <x v="6"/>
    <x v="5634"/>
  </r>
  <r>
    <n v="7015"/>
    <x v="2474"/>
    <x v="6"/>
    <x v="5635"/>
  </r>
  <r>
    <n v="7016"/>
    <x v="2474"/>
    <x v="6"/>
    <x v="183"/>
  </r>
  <r>
    <n v="7017"/>
    <x v="2475"/>
    <x v="6"/>
    <x v="5636"/>
  </r>
  <r>
    <n v="7018"/>
    <x v="2475"/>
    <x v="6"/>
    <x v="5637"/>
  </r>
  <r>
    <n v="7019"/>
    <x v="2476"/>
    <x v="0"/>
    <x v="5638"/>
  </r>
  <r>
    <n v="7020"/>
    <x v="2477"/>
    <x v="0"/>
    <x v="5638"/>
  </r>
  <r>
    <n v="7021"/>
    <x v="2477"/>
    <x v="0"/>
    <x v="5639"/>
  </r>
  <r>
    <n v="7022"/>
    <x v="2478"/>
    <x v="7"/>
    <x v="5640"/>
  </r>
  <r>
    <n v="7023"/>
    <x v="2478"/>
    <x v="7"/>
    <x v="5641"/>
  </r>
  <r>
    <n v="7024"/>
    <x v="2479"/>
    <x v="7"/>
    <x v="5640"/>
  </r>
  <r>
    <n v="7025"/>
    <x v="2479"/>
    <x v="7"/>
    <x v="5642"/>
  </r>
  <r>
    <n v="7026"/>
    <x v="2480"/>
    <x v="4"/>
    <x v="5643"/>
  </r>
  <r>
    <n v="7027"/>
    <x v="2480"/>
    <x v="4"/>
    <x v="5644"/>
  </r>
  <r>
    <n v="7028"/>
    <x v="2480"/>
    <x v="4"/>
    <x v="5645"/>
  </r>
  <r>
    <n v="7029"/>
    <x v="2481"/>
    <x v="3"/>
    <x v="5646"/>
  </r>
  <r>
    <n v="7030"/>
    <x v="2482"/>
    <x v="3"/>
    <x v="5646"/>
  </r>
  <r>
    <n v="7031"/>
    <x v="2482"/>
    <x v="3"/>
    <x v="993"/>
  </r>
  <r>
    <n v="7032"/>
    <x v="2482"/>
    <x v="3"/>
    <x v="5647"/>
  </r>
  <r>
    <n v="7033"/>
    <x v="2483"/>
    <x v="0"/>
    <x v="5648"/>
  </r>
  <r>
    <n v="7034"/>
    <x v="2484"/>
    <x v="9"/>
    <x v="5648"/>
  </r>
  <r>
    <n v="7035"/>
    <x v="2484"/>
    <x v="9"/>
    <x v="5649"/>
  </r>
  <r>
    <n v="7036"/>
    <x v="2484"/>
    <x v="9"/>
    <x v="5650"/>
  </r>
  <r>
    <n v="7037"/>
    <x v="2485"/>
    <x v="4"/>
    <x v="5648"/>
  </r>
  <r>
    <n v="7038"/>
    <x v="2485"/>
    <x v="4"/>
    <x v="5651"/>
  </r>
  <r>
    <n v="7039"/>
    <x v="2485"/>
    <x v="4"/>
    <x v="5652"/>
  </r>
  <r>
    <n v="7040"/>
    <x v="2486"/>
    <x v="5"/>
    <x v="5653"/>
  </r>
  <r>
    <n v="7041"/>
    <x v="2487"/>
    <x v="6"/>
    <x v="5654"/>
  </r>
  <r>
    <n v="7042"/>
    <x v="2487"/>
    <x v="6"/>
    <x v="5655"/>
  </r>
  <r>
    <n v="7043"/>
    <x v="2487"/>
    <x v="6"/>
    <x v="5656"/>
  </r>
  <r>
    <n v="7044"/>
    <x v="2487"/>
    <x v="6"/>
    <x v="5657"/>
  </r>
  <r>
    <n v="7045"/>
    <x v="2488"/>
    <x v="11"/>
    <x v="5658"/>
  </r>
  <r>
    <n v="7046"/>
    <x v="2489"/>
    <x v="11"/>
    <x v="5658"/>
  </r>
  <r>
    <n v="7047"/>
    <x v="2490"/>
    <x v="10"/>
    <x v="5659"/>
  </r>
  <r>
    <n v="7048"/>
    <x v="2491"/>
    <x v="6"/>
    <x v="5660"/>
  </r>
  <r>
    <n v="7049"/>
    <x v="2491"/>
    <x v="6"/>
    <x v="5661"/>
  </r>
  <r>
    <n v="7050"/>
    <x v="2491"/>
    <x v="6"/>
    <x v="5662"/>
  </r>
  <r>
    <n v="7051"/>
    <x v="2491"/>
    <x v="6"/>
    <x v="5663"/>
  </r>
  <r>
    <n v="7052"/>
    <x v="2491"/>
    <x v="6"/>
    <x v="5664"/>
  </r>
  <r>
    <n v="7053"/>
    <x v="2491"/>
    <x v="6"/>
    <x v="5665"/>
  </r>
  <r>
    <n v="7054"/>
    <x v="2492"/>
    <x v="3"/>
    <x v="5666"/>
  </r>
  <r>
    <n v="7055"/>
    <x v="2492"/>
    <x v="3"/>
    <x v="5667"/>
  </r>
  <r>
    <n v="7056"/>
    <x v="2493"/>
    <x v="0"/>
    <x v="5666"/>
  </r>
  <r>
    <n v="7057"/>
    <x v="2493"/>
    <x v="0"/>
    <x v="5668"/>
  </r>
  <r>
    <n v="7058"/>
    <x v="2493"/>
    <x v="0"/>
    <x v="5667"/>
  </r>
  <r>
    <n v="7059"/>
    <x v="2494"/>
    <x v="6"/>
    <x v="5669"/>
  </r>
  <r>
    <n v="7060"/>
    <x v="2494"/>
    <x v="6"/>
    <x v="5670"/>
  </r>
  <r>
    <n v="7061"/>
    <x v="2494"/>
    <x v="6"/>
    <x v="5671"/>
  </r>
  <r>
    <n v="7062"/>
    <x v="2494"/>
    <x v="6"/>
    <x v="5672"/>
  </r>
  <r>
    <n v="7063"/>
    <x v="2494"/>
    <x v="6"/>
    <x v="5673"/>
  </r>
  <r>
    <n v="7064"/>
    <x v="2494"/>
    <x v="6"/>
    <x v="5674"/>
  </r>
  <r>
    <n v="7065"/>
    <x v="2495"/>
    <x v="6"/>
    <x v="5675"/>
  </r>
  <r>
    <n v="7066"/>
    <x v="2495"/>
    <x v="6"/>
    <x v="5676"/>
  </r>
  <r>
    <n v="7067"/>
    <x v="2495"/>
    <x v="6"/>
    <x v="5677"/>
  </r>
  <r>
    <n v="7068"/>
    <x v="2495"/>
    <x v="6"/>
    <x v="5678"/>
  </r>
  <r>
    <n v="7069"/>
    <x v="2495"/>
    <x v="6"/>
    <x v="5679"/>
  </r>
  <r>
    <n v="7070"/>
    <x v="2496"/>
    <x v="2"/>
    <x v="5680"/>
  </r>
  <r>
    <n v="7071"/>
    <x v="2496"/>
    <x v="2"/>
    <x v="5681"/>
  </r>
  <r>
    <n v="7072"/>
    <x v="2497"/>
    <x v="8"/>
    <x v="5682"/>
  </r>
  <r>
    <n v="7073"/>
    <x v="2497"/>
    <x v="8"/>
    <x v="5683"/>
  </r>
  <r>
    <n v="7074"/>
    <x v="2498"/>
    <x v="11"/>
    <x v="5684"/>
  </r>
  <r>
    <n v="7075"/>
    <x v="2498"/>
    <x v="11"/>
    <x v="5685"/>
  </r>
  <r>
    <n v="7076"/>
    <x v="2498"/>
    <x v="11"/>
    <x v="743"/>
  </r>
  <r>
    <n v="7077"/>
    <x v="2499"/>
    <x v="4"/>
    <x v="5684"/>
  </r>
  <r>
    <n v="7078"/>
    <x v="2499"/>
    <x v="4"/>
    <x v="5686"/>
  </r>
  <r>
    <n v="7079"/>
    <x v="2499"/>
    <x v="4"/>
    <x v="5687"/>
  </r>
  <r>
    <n v="7080"/>
    <x v="2499"/>
    <x v="4"/>
    <x v="5688"/>
  </r>
  <r>
    <n v="7081"/>
    <x v="2499"/>
    <x v="4"/>
    <x v="5689"/>
  </r>
  <r>
    <n v="7082"/>
    <x v="2500"/>
    <x v="0"/>
    <x v="5690"/>
  </r>
  <r>
    <n v="7083"/>
    <x v="2500"/>
    <x v="0"/>
    <x v="5691"/>
  </r>
  <r>
    <n v="7084"/>
    <x v="2500"/>
    <x v="0"/>
    <x v="5692"/>
  </r>
  <r>
    <n v="7085"/>
    <x v="2500"/>
    <x v="0"/>
    <x v="3975"/>
  </r>
  <r>
    <n v="7086"/>
    <x v="2501"/>
    <x v="6"/>
    <x v="5693"/>
  </r>
  <r>
    <n v="7087"/>
    <x v="2501"/>
    <x v="6"/>
    <x v="4250"/>
  </r>
  <r>
    <n v="7088"/>
    <x v="2501"/>
    <x v="6"/>
    <x v="5694"/>
  </r>
  <r>
    <n v="7089"/>
    <x v="2502"/>
    <x v="5"/>
    <x v="5695"/>
  </r>
  <r>
    <n v="7090"/>
    <x v="2502"/>
    <x v="5"/>
    <x v="5696"/>
  </r>
  <r>
    <n v="7091"/>
    <x v="2502"/>
    <x v="5"/>
    <x v="5697"/>
  </r>
  <r>
    <n v="7092"/>
    <x v="2503"/>
    <x v="0"/>
    <x v="5698"/>
  </r>
  <r>
    <n v="7093"/>
    <x v="2503"/>
    <x v="0"/>
    <x v="5699"/>
  </r>
  <r>
    <n v="7094"/>
    <x v="2503"/>
    <x v="0"/>
    <x v="5700"/>
  </r>
  <r>
    <n v="7095"/>
    <x v="2503"/>
    <x v="0"/>
    <x v="5701"/>
  </r>
  <r>
    <n v="7096"/>
    <x v="2504"/>
    <x v="1"/>
    <x v="5702"/>
  </r>
  <r>
    <n v="7097"/>
    <x v="2504"/>
    <x v="1"/>
    <x v="5703"/>
  </r>
  <r>
    <n v="7098"/>
    <x v="2504"/>
    <x v="1"/>
    <x v="1181"/>
  </r>
  <r>
    <n v="7099"/>
    <x v="2504"/>
    <x v="1"/>
    <x v="1179"/>
  </r>
  <r>
    <n v="7100"/>
    <x v="2505"/>
    <x v="10"/>
    <x v="5704"/>
  </r>
  <r>
    <n v="7101"/>
    <x v="2505"/>
    <x v="10"/>
    <x v="5705"/>
  </r>
  <r>
    <n v="7102"/>
    <x v="2505"/>
    <x v="10"/>
    <x v="5706"/>
  </r>
  <r>
    <n v="7103"/>
    <x v="2505"/>
    <x v="10"/>
    <x v="5707"/>
  </r>
  <r>
    <n v="7104"/>
    <x v="2506"/>
    <x v="10"/>
    <x v="5704"/>
  </r>
  <r>
    <n v="7105"/>
    <x v="2506"/>
    <x v="10"/>
    <x v="5708"/>
  </r>
  <r>
    <n v="7106"/>
    <x v="2506"/>
    <x v="10"/>
    <x v="3584"/>
  </r>
  <r>
    <n v="7107"/>
    <x v="2506"/>
    <x v="10"/>
    <x v="5705"/>
  </r>
  <r>
    <n v="7108"/>
    <x v="2507"/>
    <x v="10"/>
    <x v="5704"/>
  </r>
  <r>
    <n v="7109"/>
    <x v="2507"/>
    <x v="10"/>
    <x v="3584"/>
  </r>
  <r>
    <n v="7110"/>
    <x v="2507"/>
    <x v="10"/>
    <x v="5705"/>
  </r>
  <r>
    <n v="7111"/>
    <x v="2507"/>
    <x v="10"/>
    <x v="5707"/>
  </r>
  <r>
    <n v="7112"/>
    <x v="2508"/>
    <x v="10"/>
    <x v="5709"/>
  </r>
  <r>
    <n v="7113"/>
    <x v="2508"/>
    <x v="10"/>
    <x v="5710"/>
  </r>
  <r>
    <n v="7114"/>
    <x v="2508"/>
    <x v="10"/>
    <x v="5711"/>
  </r>
  <r>
    <n v="7115"/>
    <x v="2508"/>
    <x v="10"/>
    <x v="5712"/>
  </r>
  <r>
    <n v="7116"/>
    <x v="2509"/>
    <x v="0"/>
    <x v="5713"/>
  </r>
  <r>
    <n v="7117"/>
    <x v="2509"/>
    <x v="0"/>
    <x v="5714"/>
  </r>
  <r>
    <n v="7118"/>
    <x v="2509"/>
    <x v="0"/>
    <x v="425"/>
  </r>
  <r>
    <n v="7119"/>
    <x v="2510"/>
    <x v="0"/>
    <x v="5713"/>
  </r>
  <r>
    <n v="7120"/>
    <x v="2510"/>
    <x v="0"/>
    <x v="5715"/>
  </r>
  <r>
    <n v="7121"/>
    <x v="2510"/>
    <x v="0"/>
    <x v="425"/>
  </r>
  <r>
    <n v="7122"/>
    <x v="2510"/>
    <x v="0"/>
    <x v="5716"/>
  </r>
  <r>
    <n v="7123"/>
    <x v="2510"/>
    <x v="0"/>
    <x v="5717"/>
  </r>
  <r>
    <n v="7124"/>
    <x v="2511"/>
    <x v="0"/>
    <x v="5713"/>
  </r>
  <r>
    <n v="7125"/>
    <x v="2511"/>
    <x v="0"/>
    <x v="965"/>
  </r>
  <r>
    <n v="7126"/>
    <x v="2511"/>
    <x v="0"/>
    <x v="3622"/>
  </r>
  <r>
    <n v="7127"/>
    <x v="2511"/>
    <x v="0"/>
    <x v="967"/>
  </r>
  <r>
    <n v="7128"/>
    <x v="2512"/>
    <x v="0"/>
    <x v="5718"/>
  </r>
  <r>
    <n v="7129"/>
    <x v="2512"/>
    <x v="0"/>
    <x v="5719"/>
  </r>
  <r>
    <n v="7130"/>
    <x v="2513"/>
    <x v="9"/>
    <x v="5720"/>
  </r>
  <r>
    <n v="7131"/>
    <x v="2514"/>
    <x v="9"/>
    <x v="5720"/>
  </r>
  <r>
    <n v="7132"/>
    <x v="2514"/>
    <x v="9"/>
    <x v="5721"/>
  </r>
  <r>
    <n v="7133"/>
    <x v="2515"/>
    <x v="1"/>
    <x v="5722"/>
  </r>
  <r>
    <n v="7134"/>
    <x v="2516"/>
    <x v="10"/>
    <x v="5723"/>
  </r>
  <r>
    <n v="7135"/>
    <x v="2516"/>
    <x v="10"/>
    <x v="5724"/>
  </r>
  <r>
    <n v="7136"/>
    <x v="2517"/>
    <x v="6"/>
    <x v="5725"/>
  </r>
  <r>
    <n v="7137"/>
    <x v="2517"/>
    <x v="6"/>
    <x v="5726"/>
  </r>
  <r>
    <n v="7138"/>
    <x v="2517"/>
    <x v="6"/>
    <x v="5727"/>
  </r>
  <r>
    <n v="7139"/>
    <x v="2518"/>
    <x v="3"/>
    <x v="5728"/>
  </r>
  <r>
    <n v="7140"/>
    <x v="2518"/>
    <x v="3"/>
    <x v="5729"/>
  </r>
  <r>
    <n v="7141"/>
    <x v="2518"/>
    <x v="3"/>
    <x v="5730"/>
  </r>
  <r>
    <n v="7142"/>
    <x v="2518"/>
    <x v="3"/>
    <x v="5731"/>
  </r>
  <r>
    <n v="7143"/>
    <x v="2518"/>
    <x v="3"/>
    <x v="5732"/>
  </r>
  <r>
    <n v="7144"/>
    <x v="2518"/>
    <x v="3"/>
    <x v="5733"/>
  </r>
  <r>
    <n v="7145"/>
    <x v="2519"/>
    <x v="0"/>
    <x v="5734"/>
  </r>
  <r>
    <n v="7146"/>
    <x v="2519"/>
    <x v="0"/>
    <x v="5735"/>
  </r>
  <r>
    <n v="7147"/>
    <x v="2519"/>
    <x v="0"/>
    <x v="5736"/>
  </r>
  <r>
    <n v="7148"/>
    <x v="2520"/>
    <x v="8"/>
    <x v="5734"/>
  </r>
  <r>
    <n v="7149"/>
    <x v="2520"/>
    <x v="8"/>
    <x v="5735"/>
  </r>
  <r>
    <n v="7150"/>
    <x v="2520"/>
    <x v="8"/>
    <x v="5737"/>
  </r>
  <r>
    <n v="7151"/>
    <x v="2520"/>
    <x v="8"/>
    <x v="3177"/>
  </r>
  <r>
    <n v="7152"/>
    <x v="2520"/>
    <x v="8"/>
    <x v="5738"/>
  </r>
  <r>
    <n v="7153"/>
    <x v="2521"/>
    <x v="3"/>
    <x v="5739"/>
  </r>
  <r>
    <n v="7154"/>
    <x v="2521"/>
    <x v="3"/>
    <x v="5740"/>
  </r>
  <r>
    <n v="7155"/>
    <x v="2522"/>
    <x v="8"/>
    <x v="5741"/>
  </r>
  <r>
    <n v="7156"/>
    <x v="2522"/>
    <x v="8"/>
    <x v="3325"/>
  </r>
  <r>
    <n v="7157"/>
    <x v="2523"/>
    <x v="0"/>
    <x v="5742"/>
  </r>
  <r>
    <n v="7158"/>
    <x v="2523"/>
    <x v="0"/>
    <x v="5743"/>
  </r>
  <r>
    <n v="7159"/>
    <x v="2523"/>
    <x v="0"/>
    <x v="5744"/>
  </r>
  <r>
    <n v="7160"/>
    <x v="2523"/>
    <x v="0"/>
    <x v="5745"/>
  </r>
  <r>
    <n v="7161"/>
    <x v="2524"/>
    <x v="4"/>
    <x v="5742"/>
  </r>
  <r>
    <n v="7162"/>
    <x v="2524"/>
    <x v="4"/>
    <x v="5745"/>
  </r>
  <r>
    <n v="7163"/>
    <x v="2524"/>
    <x v="4"/>
    <x v="5746"/>
  </r>
  <r>
    <n v="7164"/>
    <x v="2525"/>
    <x v="2"/>
    <x v="5747"/>
  </r>
  <r>
    <n v="7165"/>
    <x v="2525"/>
    <x v="2"/>
    <x v="5748"/>
  </r>
  <r>
    <n v="7166"/>
    <x v="2525"/>
    <x v="2"/>
    <x v="5749"/>
  </r>
  <r>
    <n v="7167"/>
    <x v="2525"/>
    <x v="2"/>
    <x v="5750"/>
  </r>
  <r>
    <n v="7168"/>
    <x v="2525"/>
    <x v="2"/>
    <x v="5751"/>
  </r>
  <r>
    <n v="7169"/>
    <x v="2525"/>
    <x v="2"/>
    <x v="5752"/>
  </r>
  <r>
    <n v="7170"/>
    <x v="2525"/>
    <x v="2"/>
    <x v="5753"/>
  </r>
  <r>
    <n v="7171"/>
    <x v="2525"/>
    <x v="2"/>
    <x v="5754"/>
  </r>
  <r>
    <n v="7172"/>
    <x v="2525"/>
    <x v="2"/>
    <x v="5755"/>
  </r>
  <r>
    <n v="7173"/>
    <x v="2525"/>
    <x v="2"/>
    <x v="5756"/>
  </r>
  <r>
    <n v="7174"/>
    <x v="2525"/>
    <x v="2"/>
    <x v="5757"/>
  </r>
  <r>
    <n v="7175"/>
    <x v="2525"/>
    <x v="2"/>
    <x v="5758"/>
  </r>
  <r>
    <n v="7176"/>
    <x v="2525"/>
    <x v="2"/>
    <x v="5759"/>
  </r>
  <r>
    <n v="7177"/>
    <x v="2525"/>
    <x v="2"/>
    <x v="5760"/>
  </r>
  <r>
    <n v="7178"/>
    <x v="2525"/>
    <x v="2"/>
    <x v="5761"/>
  </r>
  <r>
    <n v="7179"/>
    <x v="2525"/>
    <x v="2"/>
    <x v="5762"/>
  </r>
  <r>
    <n v="7180"/>
    <x v="2525"/>
    <x v="2"/>
    <x v="5763"/>
  </r>
  <r>
    <n v="7181"/>
    <x v="2526"/>
    <x v="0"/>
    <x v="5764"/>
  </r>
  <r>
    <n v="7182"/>
    <x v="2526"/>
    <x v="0"/>
    <x v="5765"/>
  </r>
  <r>
    <n v="7183"/>
    <x v="2526"/>
    <x v="0"/>
    <x v="5766"/>
  </r>
  <r>
    <n v="7184"/>
    <x v="2527"/>
    <x v="7"/>
    <x v="5767"/>
  </r>
  <r>
    <n v="7185"/>
    <x v="2527"/>
    <x v="7"/>
    <x v="5768"/>
  </r>
  <r>
    <n v="7186"/>
    <x v="2527"/>
    <x v="7"/>
    <x v="2990"/>
  </r>
  <r>
    <n v="7187"/>
    <x v="2528"/>
    <x v="5"/>
    <x v="5769"/>
  </r>
  <r>
    <n v="7188"/>
    <x v="2528"/>
    <x v="5"/>
    <x v="5770"/>
  </r>
  <r>
    <n v="7189"/>
    <x v="2528"/>
    <x v="5"/>
    <x v="5771"/>
  </r>
  <r>
    <n v="7190"/>
    <x v="2528"/>
    <x v="5"/>
    <x v="5772"/>
  </r>
  <r>
    <n v="7191"/>
    <x v="2529"/>
    <x v="9"/>
    <x v="5773"/>
  </r>
  <r>
    <n v="7192"/>
    <x v="2529"/>
    <x v="9"/>
    <x v="5774"/>
  </r>
  <r>
    <n v="7193"/>
    <x v="2530"/>
    <x v="1"/>
    <x v="5775"/>
  </r>
  <r>
    <n v="7194"/>
    <x v="2530"/>
    <x v="1"/>
    <x v="5776"/>
  </r>
  <r>
    <n v="7195"/>
    <x v="2531"/>
    <x v="0"/>
    <x v="5777"/>
  </r>
  <r>
    <n v="7196"/>
    <x v="2532"/>
    <x v="11"/>
    <x v="5778"/>
  </r>
  <r>
    <n v="7197"/>
    <x v="2532"/>
    <x v="11"/>
    <x v="4497"/>
  </r>
  <r>
    <n v="7198"/>
    <x v="2532"/>
    <x v="11"/>
    <x v="5779"/>
  </r>
  <r>
    <n v="7199"/>
    <x v="2532"/>
    <x v="11"/>
    <x v="4495"/>
  </r>
  <r>
    <n v="7200"/>
    <x v="2533"/>
    <x v="0"/>
    <x v="5780"/>
  </r>
  <r>
    <n v="7201"/>
    <x v="2533"/>
    <x v="0"/>
    <x v="5781"/>
  </r>
  <r>
    <n v="7202"/>
    <x v="2533"/>
    <x v="0"/>
    <x v="5782"/>
  </r>
  <r>
    <n v="7203"/>
    <x v="2533"/>
    <x v="0"/>
    <x v="5783"/>
  </r>
  <r>
    <n v="7204"/>
    <x v="2533"/>
    <x v="0"/>
    <x v="5784"/>
  </r>
  <r>
    <n v="7205"/>
    <x v="2533"/>
    <x v="0"/>
    <x v="5785"/>
  </r>
  <r>
    <n v="7206"/>
    <x v="2534"/>
    <x v="3"/>
    <x v="5786"/>
  </r>
  <r>
    <n v="7207"/>
    <x v="2534"/>
    <x v="3"/>
    <x v="5787"/>
  </r>
  <r>
    <n v="7208"/>
    <x v="2535"/>
    <x v="0"/>
    <x v="5788"/>
  </r>
  <r>
    <n v="7209"/>
    <x v="2535"/>
    <x v="0"/>
    <x v="5789"/>
  </r>
  <r>
    <n v="7210"/>
    <x v="2535"/>
    <x v="0"/>
    <x v="5790"/>
  </r>
  <r>
    <n v="7211"/>
    <x v="2535"/>
    <x v="0"/>
    <x v="5791"/>
  </r>
  <r>
    <n v="7212"/>
    <x v="2536"/>
    <x v="1"/>
    <x v="5792"/>
  </r>
  <r>
    <n v="7213"/>
    <x v="2536"/>
    <x v="1"/>
    <x v="4256"/>
  </r>
  <r>
    <n v="7214"/>
    <x v="2537"/>
    <x v="2"/>
    <x v="5793"/>
  </r>
  <r>
    <n v="7215"/>
    <x v="2537"/>
    <x v="2"/>
    <x v="5794"/>
  </r>
  <r>
    <n v="7216"/>
    <x v="2537"/>
    <x v="2"/>
    <x v="5795"/>
  </r>
  <r>
    <n v="7217"/>
    <x v="2538"/>
    <x v="8"/>
    <x v="5796"/>
  </r>
  <r>
    <n v="7218"/>
    <x v="2538"/>
    <x v="8"/>
    <x v="5797"/>
  </r>
  <r>
    <n v="7219"/>
    <x v="2538"/>
    <x v="8"/>
    <x v="5798"/>
  </r>
  <r>
    <n v="7220"/>
    <x v="2538"/>
    <x v="8"/>
    <x v="447"/>
  </r>
  <r>
    <n v="7221"/>
    <x v="2539"/>
    <x v="4"/>
    <x v="5796"/>
  </r>
  <r>
    <n v="7222"/>
    <x v="2539"/>
    <x v="4"/>
    <x v="2890"/>
  </r>
  <r>
    <n v="7223"/>
    <x v="2539"/>
    <x v="4"/>
    <x v="5799"/>
  </r>
  <r>
    <n v="7224"/>
    <x v="2539"/>
    <x v="4"/>
    <x v="2463"/>
  </r>
  <r>
    <n v="7225"/>
    <x v="2540"/>
    <x v="3"/>
    <x v="5796"/>
  </r>
  <r>
    <n v="7226"/>
    <x v="2540"/>
    <x v="3"/>
    <x v="5800"/>
  </r>
  <r>
    <n v="7227"/>
    <x v="2540"/>
    <x v="3"/>
    <x v="5801"/>
  </r>
  <r>
    <n v="7228"/>
    <x v="2541"/>
    <x v="3"/>
    <x v="5796"/>
  </r>
  <r>
    <n v="7229"/>
    <x v="2541"/>
    <x v="3"/>
    <x v="5802"/>
  </r>
  <r>
    <n v="7230"/>
    <x v="2541"/>
    <x v="3"/>
    <x v="5799"/>
  </r>
  <r>
    <n v="7231"/>
    <x v="2542"/>
    <x v="0"/>
    <x v="5803"/>
  </r>
  <r>
    <n v="7232"/>
    <x v="2542"/>
    <x v="0"/>
    <x v="5804"/>
  </r>
  <r>
    <n v="7233"/>
    <x v="2542"/>
    <x v="0"/>
    <x v="3464"/>
  </r>
  <r>
    <n v="7234"/>
    <x v="2542"/>
    <x v="0"/>
    <x v="5805"/>
  </r>
  <r>
    <n v="7235"/>
    <x v="2542"/>
    <x v="0"/>
    <x v="5806"/>
  </r>
  <r>
    <n v="7236"/>
    <x v="2543"/>
    <x v="3"/>
    <x v="5807"/>
  </r>
  <r>
    <n v="7237"/>
    <x v="2544"/>
    <x v="2"/>
    <x v="5808"/>
  </r>
  <r>
    <n v="7238"/>
    <x v="2544"/>
    <x v="2"/>
    <x v="5809"/>
  </r>
  <r>
    <n v="7239"/>
    <x v="2544"/>
    <x v="2"/>
    <x v="5810"/>
  </r>
  <r>
    <n v="7240"/>
    <x v="2545"/>
    <x v="10"/>
    <x v="5811"/>
  </r>
  <r>
    <n v="7241"/>
    <x v="2545"/>
    <x v="10"/>
    <x v="5812"/>
  </r>
  <r>
    <n v="7242"/>
    <x v="2546"/>
    <x v="2"/>
    <x v="5813"/>
  </r>
  <r>
    <n v="7243"/>
    <x v="2546"/>
    <x v="2"/>
    <x v="5814"/>
  </r>
  <r>
    <n v="7244"/>
    <x v="2546"/>
    <x v="2"/>
    <x v="5815"/>
  </r>
  <r>
    <n v="7245"/>
    <x v="2546"/>
    <x v="2"/>
    <x v="5816"/>
  </r>
  <r>
    <n v="7246"/>
    <x v="2547"/>
    <x v="2"/>
    <x v="5817"/>
  </r>
  <r>
    <n v="7247"/>
    <x v="2547"/>
    <x v="2"/>
    <x v="5818"/>
  </r>
  <r>
    <n v="7248"/>
    <x v="2547"/>
    <x v="2"/>
    <x v="5819"/>
  </r>
  <r>
    <n v="7249"/>
    <x v="2548"/>
    <x v="0"/>
    <x v="5820"/>
  </r>
  <r>
    <n v="7250"/>
    <x v="2548"/>
    <x v="0"/>
    <x v="5821"/>
  </r>
  <r>
    <n v="7251"/>
    <x v="2549"/>
    <x v="3"/>
    <x v="5822"/>
  </r>
  <r>
    <n v="7252"/>
    <x v="2549"/>
    <x v="3"/>
    <x v="5823"/>
  </r>
  <r>
    <n v="7253"/>
    <x v="2550"/>
    <x v="0"/>
    <x v="5824"/>
  </r>
  <r>
    <n v="7254"/>
    <x v="2550"/>
    <x v="0"/>
    <x v="5825"/>
  </r>
  <r>
    <n v="7255"/>
    <x v="2550"/>
    <x v="0"/>
    <x v="5826"/>
  </r>
  <r>
    <n v="7256"/>
    <x v="2550"/>
    <x v="0"/>
    <x v="5827"/>
  </r>
  <r>
    <n v="7257"/>
    <x v="2551"/>
    <x v="6"/>
    <x v="5828"/>
  </r>
  <r>
    <n v="7258"/>
    <x v="2551"/>
    <x v="6"/>
    <x v="5829"/>
  </r>
  <r>
    <n v="7259"/>
    <x v="2552"/>
    <x v="6"/>
    <x v="5830"/>
  </r>
  <r>
    <n v="7260"/>
    <x v="2552"/>
    <x v="6"/>
    <x v="5831"/>
  </r>
  <r>
    <n v="7261"/>
    <x v="2552"/>
    <x v="6"/>
    <x v="5832"/>
  </r>
  <r>
    <n v="7262"/>
    <x v="2553"/>
    <x v="0"/>
    <x v="5833"/>
  </r>
  <r>
    <n v="7263"/>
    <x v="2554"/>
    <x v="3"/>
    <x v="5833"/>
  </r>
  <r>
    <n v="7264"/>
    <x v="2554"/>
    <x v="3"/>
    <x v="5834"/>
  </r>
  <r>
    <n v="7265"/>
    <x v="2555"/>
    <x v="3"/>
    <x v="5833"/>
  </r>
  <r>
    <n v="7266"/>
    <x v="2555"/>
    <x v="3"/>
    <x v="5835"/>
  </r>
  <r>
    <n v="7267"/>
    <x v="2555"/>
    <x v="3"/>
    <x v="5836"/>
  </r>
  <r>
    <n v="7268"/>
    <x v="2556"/>
    <x v="3"/>
    <x v="5837"/>
  </r>
  <r>
    <n v="7269"/>
    <x v="2556"/>
    <x v="3"/>
    <x v="5838"/>
  </r>
  <r>
    <n v="7270"/>
    <x v="2557"/>
    <x v="9"/>
    <x v="5839"/>
  </r>
  <r>
    <n v="7271"/>
    <x v="2558"/>
    <x v="0"/>
    <x v="5840"/>
  </r>
  <r>
    <n v="7272"/>
    <x v="2559"/>
    <x v="7"/>
    <x v="5841"/>
  </r>
  <r>
    <n v="7273"/>
    <x v="2560"/>
    <x v="7"/>
    <x v="5841"/>
  </r>
  <r>
    <n v="7274"/>
    <x v="2560"/>
    <x v="7"/>
    <x v="5842"/>
  </r>
  <r>
    <n v="7275"/>
    <x v="2561"/>
    <x v="6"/>
    <x v="5843"/>
  </r>
  <r>
    <n v="7276"/>
    <x v="2561"/>
    <x v="6"/>
    <x v="5844"/>
  </r>
  <r>
    <n v="7277"/>
    <x v="2562"/>
    <x v="2"/>
    <x v="5845"/>
  </r>
  <r>
    <n v="7278"/>
    <x v="2562"/>
    <x v="2"/>
    <x v="5846"/>
  </r>
  <r>
    <n v="7279"/>
    <x v="2563"/>
    <x v="6"/>
    <x v="5847"/>
  </r>
  <r>
    <n v="7280"/>
    <x v="2563"/>
    <x v="6"/>
    <x v="5848"/>
  </r>
  <r>
    <n v="7281"/>
    <x v="2564"/>
    <x v="1"/>
    <x v="5849"/>
  </r>
  <r>
    <n v="7282"/>
    <x v="2564"/>
    <x v="1"/>
    <x v="5850"/>
  </r>
  <r>
    <n v="7283"/>
    <x v="2564"/>
    <x v="1"/>
    <x v="5851"/>
  </r>
  <r>
    <n v="7284"/>
    <x v="2565"/>
    <x v="8"/>
    <x v="5852"/>
  </r>
  <r>
    <n v="7285"/>
    <x v="2565"/>
    <x v="8"/>
    <x v="2161"/>
  </r>
  <r>
    <n v="7286"/>
    <x v="2565"/>
    <x v="8"/>
    <x v="5853"/>
  </r>
  <r>
    <n v="7287"/>
    <x v="2566"/>
    <x v="6"/>
    <x v="5854"/>
  </r>
  <r>
    <n v="7288"/>
    <x v="2566"/>
    <x v="6"/>
    <x v="5855"/>
  </r>
  <r>
    <n v="7289"/>
    <x v="2566"/>
    <x v="6"/>
    <x v="5856"/>
  </r>
  <r>
    <n v="7290"/>
    <x v="2567"/>
    <x v="10"/>
    <x v="5857"/>
  </r>
  <r>
    <n v="7291"/>
    <x v="2567"/>
    <x v="10"/>
    <x v="5858"/>
  </r>
  <r>
    <n v="7292"/>
    <x v="2567"/>
    <x v="10"/>
    <x v="5859"/>
  </r>
  <r>
    <n v="7293"/>
    <x v="2568"/>
    <x v="6"/>
    <x v="5860"/>
  </r>
  <r>
    <n v="7294"/>
    <x v="2568"/>
    <x v="6"/>
    <x v="5861"/>
  </r>
  <r>
    <n v="7295"/>
    <x v="2568"/>
    <x v="6"/>
    <x v="5862"/>
  </r>
  <r>
    <n v="7296"/>
    <x v="2569"/>
    <x v="10"/>
    <x v="5863"/>
  </r>
  <r>
    <n v="7297"/>
    <x v="2569"/>
    <x v="10"/>
    <x v="5864"/>
  </r>
  <r>
    <n v="7298"/>
    <x v="2570"/>
    <x v="9"/>
    <x v="5865"/>
  </r>
  <r>
    <n v="7299"/>
    <x v="2570"/>
    <x v="9"/>
    <x v="5866"/>
  </r>
  <r>
    <n v="7300"/>
    <x v="2570"/>
    <x v="9"/>
    <x v="5867"/>
  </r>
  <r>
    <n v="7301"/>
    <x v="2571"/>
    <x v="9"/>
    <x v="5868"/>
  </r>
  <r>
    <n v="7302"/>
    <x v="2571"/>
    <x v="9"/>
    <x v="5869"/>
  </r>
  <r>
    <n v="7303"/>
    <x v="2571"/>
    <x v="9"/>
    <x v="5870"/>
  </r>
  <r>
    <n v="7304"/>
    <x v="2572"/>
    <x v="2"/>
    <x v="5871"/>
  </r>
  <r>
    <n v="7305"/>
    <x v="2572"/>
    <x v="2"/>
    <x v="5872"/>
  </r>
  <r>
    <n v="7306"/>
    <x v="2572"/>
    <x v="2"/>
    <x v="5873"/>
  </r>
  <r>
    <n v="7307"/>
    <x v="2572"/>
    <x v="2"/>
    <x v="5874"/>
  </r>
  <r>
    <n v="7308"/>
    <x v="2573"/>
    <x v="9"/>
    <x v="5875"/>
  </r>
  <r>
    <n v="7309"/>
    <x v="2573"/>
    <x v="9"/>
    <x v="1580"/>
  </r>
  <r>
    <n v="7310"/>
    <x v="2574"/>
    <x v="0"/>
    <x v="5875"/>
  </r>
  <r>
    <n v="7311"/>
    <x v="2574"/>
    <x v="0"/>
    <x v="1580"/>
  </r>
  <r>
    <n v="7312"/>
    <x v="2575"/>
    <x v="0"/>
    <x v="5875"/>
  </r>
  <r>
    <n v="7313"/>
    <x v="2575"/>
    <x v="0"/>
    <x v="1580"/>
  </r>
  <r>
    <n v="7314"/>
    <x v="2575"/>
    <x v="0"/>
    <x v="5876"/>
  </r>
  <r>
    <n v="7315"/>
    <x v="2575"/>
    <x v="0"/>
    <x v="5877"/>
  </r>
  <r>
    <n v="7316"/>
    <x v="2575"/>
    <x v="0"/>
    <x v="5878"/>
  </r>
  <r>
    <n v="7317"/>
    <x v="2576"/>
    <x v="6"/>
    <x v="5879"/>
  </r>
  <r>
    <n v="7318"/>
    <x v="2576"/>
    <x v="6"/>
    <x v="5880"/>
  </r>
  <r>
    <n v="7319"/>
    <x v="2577"/>
    <x v="1"/>
    <x v="5881"/>
  </r>
  <r>
    <n v="7320"/>
    <x v="2577"/>
    <x v="1"/>
    <x v="5882"/>
  </r>
  <r>
    <n v="7321"/>
    <x v="2578"/>
    <x v="0"/>
    <x v="5883"/>
  </r>
  <r>
    <n v="7322"/>
    <x v="2578"/>
    <x v="0"/>
    <x v="5884"/>
  </r>
  <r>
    <n v="7323"/>
    <x v="2579"/>
    <x v="2"/>
    <x v="5885"/>
  </r>
  <r>
    <n v="7324"/>
    <x v="2579"/>
    <x v="2"/>
    <x v="5886"/>
  </r>
  <r>
    <n v="7325"/>
    <x v="2579"/>
    <x v="2"/>
    <x v="5887"/>
  </r>
  <r>
    <n v="7326"/>
    <x v="2580"/>
    <x v="0"/>
    <x v="5888"/>
  </r>
  <r>
    <n v="7327"/>
    <x v="2580"/>
    <x v="0"/>
    <x v="4065"/>
  </r>
  <r>
    <n v="7328"/>
    <x v="2580"/>
    <x v="0"/>
    <x v="5889"/>
  </r>
  <r>
    <n v="7329"/>
    <x v="2581"/>
    <x v="0"/>
    <x v="5890"/>
  </r>
  <r>
    <n v="7330"/>
    <x v="2581"/>
    <x v="0"/>
    <x v="5891"/>
  </r>
  <r>
    <n v="7331"/>
    <x v="2582"/>
    <x v="2"/>
    <x v="5892"/>
  </r>
  <r>
    <n v="7332"/>
    <x v="2582"/>
    <x v="2"/>
    <x v="5893"/>
  </r>
  <r>
    <n v="7333"/>
    <x v="2582"/>
    <x v="2"/>
    <x v="5894"/>
  </r>
  <r>
    <n v="7334"/>
    <x v="2582"/>
    <x v="2"/>
    <x v="5895"/>
  </r>
  <r>
    <n v="7335"/>
    <x v="2582"/>
    <x v="2"/>
    <x v="5896"/>
  </r>
  <r>
    <n v="7336"/>
    <x v="2583"/>
    <x v="7"/>
    <x v="5897"/>
  </r>
  <r>
    <n v="7337"/>
    <x v="2583"/>
    <x v="7"/>
    <x v="5898"/>
  </r>
  <r>
    <n v="7338"/>
    <x v="2584"/>
    <x v="4"/>
    <x v="5899"/>
  </r>
  <r>
    <n v="7339"/>
    <x v="2584"/>
    <x v="4"/>
    <x v="5900"/>
  </r>
  <r>
    <n v="7340"/>
    <x v="2585"/>
    <x v="0"/>
    <x v="5901"/>
  </r>
  <r>
    <n v="7341"/>
    <x v="2585"/>
    <x v="0"/>
    <x v="5902"/>
  </r>
  <r>
    <n v="7342"/>
    <x v="2585"/>
    <x v="0"/>
    <x v="5903"/>
  </r>
  <r>
    <n v="7343"/>
    <x v="2585"/>
    <x v="0"/>
    <x v="5904"/>
  </r>
  <r>
    <n v="7344"/>
    <x v="2585"/>
    <x v="0"/>
    <x v="5285"/>
  </r>
  <r>
    <n v="7345"/>
    <x v="2586"/>
    <x v="6"/>
    <x v="5905"/>
  </r>
  <r>
    <n v="7346"/>
    <x v="2586"/>
    <x v="6"/>
    <x v="5906"/>
  </r>
  <r>
    <n v="7347"/>
    <x v="2587"/>
    <x v="3"/>
    <x v="5907"/>
  </r>
  <r>
    <n v="7348"/>
    <x v="2587"/>
    <x v="3"/>
    <x v="637"/>
  </r>
  <r>
    <n v="7349"/>
    <x v="2587"/>
    <x v="3"/>
    <x v="5908"/>
  </r>
  <r>
    <n v="7350"/>
    <x v="2588"/>
    <x v="6"/>
    <x v="5909"/>
  </r>
  <r>
    <n v="7351"/>
    <x v="2588"/>
    <x v="6"/>
    <x v="5910"/>
  </r>
  <r>
    <n v="7352"/>
    <x v="2588"/>
    <x v="6"/>
    <x v="5911"/>
  </r>
  <r>
    <n v="7353"/>
    <x v="2589"/>
    <x v="10"/>
    <x v="5912"/>
  </r>
  <r>
    <n v="7354"/>
    <x v="2589"/>
    <x v="10"/>
    <x v="5913"/>
  </r>
  <r>
    <n v="7355"/>
    <x v="2589"/>
    <x v="10"/>
    <x v="5914"/>
  </r>
  <r>
    <n v="7356"/>
    <x v="2590"/>
    <x v="0"/>
    <x v="5915"/>
  </r>
  <r>
    <n v="7357"/>
    <x v="2591"/>
    <x v="2"/>
    <x v="5916"/>
  </r>
  <r>
    <n v="7358"/>
    <x v="2591"/>
    <x v="2"/>
    <x v="5917"/>
  </r>
  <r>
    <n v="7359"/>
    <x v="2592"/>
    <x v="7"/>
    <x v="5918"/>
  </r>
  <r>
    <n v="7360"/>
    <x v="2592"/>
    <x v="7"/>
    <x v="5919"/>
  </r>
  <r>
    <n v="7361"/>
    <x v="2593"/>
    <x v="7"/>
    <x v="5920"/>
  </r>
  <r>
    <n v="7362"/>
    <x v="2593"/>
    <x v="7"/>
    <x v="5921"/>
  </r>
  <r>
    <n v="7363"/>
    <x v="2593"/>
    <x v="7"/>
    <x v="5922"/>
  </r>
  <r>
    <n v="7364"/>
    <x v="2594"/>
    <x v="6"/>
    <x v="5923"/>
  </r>
  <r>
    <n v="7365"/>
    <x v="2594"/>
    <x v="6"/>
    <x v="3924"/>
  </r>
  <r>
    <n v="7366"/>
    <x v="2594"/>
    <x v="6"/>
    <x v="5924"/>
  </r>
  <r>
    <n v="7367"/>
    <x v="2595"/>
    <x v="6"/>
    <x v="5925"/>
  </r>
  <r>
    <n v="7368"/>
    <x v="2595"/>
    <x v="6"/>
    <x v="5926"/>
  </r>
  <r>
    <n v="7369"/>
    <x v="2595"/>
    <x v="6"/>
    <x v="289"/>
  </r>
  <r>
    <n v="7370"/>
    <x v="2595"/>
    <x v="6"/>
    <x v="5927"/>
  </r>
  <r>
    <n v="7371"/>
    <x v="2596"/>
    <x v="1"/>
    <x v="5925"/>
  </r>
  <r>
    <n v="7372"/>
    <x v="2596"/>
    <x v="1"/>
    <x v="5926"/>
  </r>
  <r>
    <n v="7373"/>
    <x v="2596"/>
    <x v="1"/>
    <x v="5928"/>
  </r>
  <r>
    <n v="7374"/>
    <x v="2596"/>
    <x v="1"/>
    <x v="5238"/>
  </r>
  <r>
    <n v="7375"/>
    <x v="2597"/>
    <x v="6"/>
    <x v="5925"/>
  </r>
  <r>
    <n v="7376"/>
    <x v="2597"/>
    <x v="6"/>
    <x v="2187"/>
  </r>
  <r>
    <n v="7377"/>
    <x v="2598"/>
    <x v="10"/>
    <x v="5929"/>
  </r>
  <r>
    <n v="7378"/>
    <x v="2599"/>
    <x v="0"/>
    <x v="5930"/>
  </r>
  <r>
    <n v="7379"/>
    <x v="2599"/>
    <x v="0"/>
    <x v="5931"/>
  </r>
  <r>
    <n v="7380"/>
    <x v="2600"/>
    <x v="0"/>
    <x v="5932"/>
  </r>
  <r>
    <n v="7381"/>
    <x v="2600"/>
    <x v="0"/>
    <x v="5933"/>
  </r>
  <r>
    <n v="7382"/>
    <x v="2600"/>
    <x v="0"/>
    <x v="5934"/>
  </r>
  <r>
    <n v="7383"/>
    <x v="2600"/>
    <x v="0"/>
    <x v="5935"/>
  </r>
  <r>
    <n v="7384"/>
    <x v="2601"/>
    <x v="3"/>
    <x v="5932"/>
  </r>
  <r>
    <n v="7385"/>
    <x v="2601"/>
    <x v="3"/>
    <x v="5935"/>
  </r>
  <r>
    <n v="7386"/>
    <x v="2602"/>
    <x v="0"/>
    <x v="5936"/>
  </r>
  <r>
    <n v="7387"/>
    <x v="2602"/>
    <x v="0"/>
    <x v="5937"/>
  </r>
  <r>
    <n v="7388"/>
    <x v="2603"/>
    <x v="2"/>
    <x v="5938"/>
  </r>
  <r>
    <n v="7389"/>
    <x v="2603"/>
    <x v="2"/>
    <x v="5939"/>
  </r>
  <r>
    <n v="7390"/>
    <x v="2604"/>
    <x v="2"/>
    <x v="5938"/>
  </r>
  <r>
    <n v="7391"/>
    <x v="2604"/>
    <x v="2"/>
    <x v="5939"/>
  </r>
  <r>
    <n v="7392"/>
    <x v="2604"/>
    <x v="2"/>
    <x v="5940"/>
  </r>
  <r>
    <n v="7393"/>
    <x v="2605"/>
    <x v="3"/>
    <x v="5941"/>
  </r>
  <r>
    <n v="7394"/>
    <x v="2605"/>
    <x v="3"/>
    <x v="5942"/>
  </r>
  <r>
    <n v="7395"/>
    <x v="2605"/>
    <x v="3"/>
    <x v="5943"/>
  </r>
  <r>
    <n v="7396"/>
    <x v="2606"/>
    <x v="4"/>
    <x v="5944"/>
  </r>
  <r>
    <n v="7397"/>
    <x v="2606"/>
    <x v="4"/>
    <x v="5945"/>
  </r>
  <r>
    <n v="7398"/>
    <x v="2606"/>
    <x v="4"/>
    <x v="5946"/>
  </r>
  <r>
    <n v="7399"/>
    <x v="2607"/>
    <x v="0"/>
    <x v="5944"/>
  </r>
  <r>
    <n v="7400"/>
    <x v="2607"/>
    <x v="0"/>
    <x v="5947"/>
  </r>
  <r>
    <n v="7401"/>
    <x v="2607"/>
    <x v="0"/>
    <x v="5948"/>
  </r>
  <r>
    <n v="7402"/>
    <x v="2608"/>
    <x v="0"/>
    <x v="5949"/>
  </r>
  <r>
    <n v="7403"/>
    <x v="2608"/>
    <x v="0"/>
    <x v="5950"/>
  </r>
  <r>
    <n v="7404"/>
    <x v="2609"/>
    <x v="0"/>
    <x v="5951"/>
  </r>
  <r>
    <n v="7405"/>
    <x v="2609"/>
    <x v="0"/>
    <x v="5952"/>
  </r>
  <r>
    <n v="7406"/>
    <x v="2610"/>
    <x v="0"/>
    <x v="5951"/>
  </r>
  <r>
    <n v="7407"/>
    <x v="2610"/>
    <x v="0"/>
    <x v="5953"/>
  </r>
  <r>
    <n v="7408"/>
    <x v="2611"/>
    <x v="10"/>
    <x v="5954"/>
  </r>
  <r>
    <n v="7409"/>
    <x v="2611"/>
    <x v="10"/>
    <x v="5955"/>
  </r>
  <r>
    <n v="7410"/>
    <x v="2611"/>
    <x v="10"/>
    <x v="5956"/>
  </r>
  <r>
    <n v="7411"/>
    <x v="2612"/>
    <x v="10"/>
    <x v="5957"/>
  </r>
  <r>
    <n v="7412"/>
    <x v="2613"/>
    <x v="5"/>
    <x v="5958"/>
  </r>
  <r>
    <n v="7413"/>
    <x v="2613"/>
    <x v="5"/>
    <x v="1685"/>
  </r>
  <r>
    <n v="7414"/>
    <x v="2613"/>
    <x v="5"/>
    <x v="5959"/>
  </r>
  <r>
    <n v="7415"/>
    <x v="2613"/>
    <x v="5"/>
    <x v="5960"/>
  </r>
  <r>
    <n v="7416"/>
    <x v="2613"/>
    <x v="5"/>
    <x v="5961"/>
  </r>
  <r>
    <n v="7417"/>
    <x v="2614"/>
    <x v="7"/>
    <x v="5962"/>
  </r>
  <r>
    <n v="7418"/>
    <x v="2614"/>
    <x v="7"/>
    <x v="5963"/>
  </r>
  <r>
    <n v="7419"/>
    <x v="2614"/>
    <x v="7"/>
    <x v="5964"/>
  </r>
  <r>
    <n v="7420"/>
    <x v="2615"/>
    <x v="10"/>
    <x v="5965"/>
  </r>
  <r>
    <n v="7421"/>
    <x v="2616"/>
    <x v="0"/>
    <x v="5966"/>
  </r>
  <r>
    <n v="7422"/>
    <x v="2616"/>
    <x v="0"/>
    <x v="5967"/>
  </r>
  <r>
    <n v="7423"/>
    <x v="2616"/>
    <x v="0"/>
    <x v="3444"/>
  </r>
  <r>
    <n v="7424"/>
    <x v="2616"/>
    <x v="0"/>
    <x v="5968"/>
  </r>
  <r>
    <n v="7425"/>
    <x v="2617"/>
    <x v="0"/>
    <x v="5966"/>
  </r>
  <r>
    <n v="7426"/>
    <x v="2617"/>
    <x v="0"/>
    <x v="1794"/>
  </r>
  <r>
    <n v="7427"/>
    <x v="2617"/>
    <x v="0"/>
    <x v="3441"/>
  </r>
  <r>
    <n v="7428"/>
    <x v="2617"/>
    <x v="0"/>
    <x v="5969"/>
  </r>
  <r>
    <n v="7429"/>
    <x v="2617"/>
    <x v="0"/>
    <x v="5970"/>
  </r>
  <r>
    <n v="7430"/>
    <x v="2618"/>
    <x v="0"/>
    <x v="5966"/>
  </r>
  <r>
    <n v="7431"/>
    <x v="2618"/>
    <x v="0"/>
    <x v="1794"/>
  </r>
  <r>
    <n v="7432"/>
    <x v="2618"/>
    <x v="0"/>
    <x v="3444"/>
  </r>
  <r>
    <n v="7433"/>
    <x v="2618"/>
    <x v="0"/>
    <x v="3441"/>
  </r>
  <r>
    <n v="7434"/>
    <x v="2619"/>
    <x v="0"/>
    <x v="5966"/>
  </r>
  <r>
    <n v="7435"/>
    <x v="2619"/>
    <x v="0"/>
    <x v="5971"/>
  </r>
  <r>
    <n v="7436"/>
    <x v="2619"/>
    <x v="0"/>
    <x v="1794"/>
  </r>
  <r>
    <n v="7437"/>
    <x v="2619"/>
    <x v="0"/>
    <x v="5972"/>
  </r>
  <r>
    <n v="7438"/>
    <x v="2619"/>
    <x v="0"/>
    <x v="5973"/>
  </r>
  <r>
    <n v="7439"/>
    <x v="2619"/>
    <x v="0"/>
    <x v="5974"/>
  </r>
  <r>
    <n v="7440"/>
    <x v="2619"/>
    <x v="0"/>
    <x v="5975"/>
  </r>
  <r>
    <n v="7441"/>
    <x v="2620"/>
    <x v="7"/>
    <x v="5976"/>
  </r>
  <r>
    <n v="7442"/>
    <x v="2620"/>
    <x v="7"/>
    <x v="5977"/>
  </r>
  <r>
    <n v="7443"/>
    <x v="2621"/>
    <x v="8"/>
    <x v="5978"/>
  </r>
  <r>
    <n v="7444"/>
    <x v="2622"/>
    <x v="4"/>
    <x v="5979"/>
  </r>
  <r>
    <n v="7445"/>
    <x v="2622"/>
    <x v="4"/>
    <x v="3962"/>
  </r>
  <r>
    <n v="7446"/>
    <x v="2623"/>
    <x v="4"/>
    <x v="5980"/>
  </r>
  <r>
    <n v="7447"/>
    <x v="2623"/>
    <x v="4"/>
    <x v="5981"/>
  </r>
  <r>
    <n v="7448"/>
    <x v="2623"/>
    <x v="4"/>
    <x v="796"/>
  </r>
  <r>
    <n v="7449"/>
    <x v="2623"/>
    <x v="4"/>
    <x v="5982"/>
  </r>
  <r>
    <n v="7450"/>
    <x v="2624"/>
    <x v="1"/>
    <x v="5983"/>
  </r>
  <r>
    <n v="7451"/>
    <x v="2625"/>
    <x v="5"/>
    <x v="5984"/>
  </r>
  <r>
    <n v="7452"/>
    <x v="2625"/>
    <x v="5"/>
    <x v="5985"/>
  </r>
  <r>
    <n v="7453"/>
    <x v="2625"/>
    <x v="5"/>
    <x v="5986"/>
  </r>
  <r>
    <n v="7454"/>
    <x v="2625"/>
    <x v="5"/>
    <x v="5987"/>
  </r>
  <r>
    <n v="7455"/>
    <x v="2625"/>
    <x v="5"/>
    <x v="5988"/>
  </r>
  <r>
    <n v="7456"/>
    <x v="2625"/>
    <x v="5"/>
    <x v="5989"/>
  </r>
  <r>
    <n v="7457"/>
    <x v="2625"/>
    <x v="5"/>
    <x v="5990"/>
  </r>
  <r>
    <n v="7458"/>
    <x v="2626"/>
    <x v="4"/>
    <x v="5991"/>
  </r>
  <r>
    <n v="7459"/>
    <x v="2626"/>
    <x v="4"/>
    <x v="1692"/>
  </r>
  <r>
    <n v="7460"/>
    <x v="2626"/>
    <x v="4"/>
    <x v="4384"/>
  </r>
  <r>
    <n v="7461"/>
    <x v="2626"/>
    <x v="4"/>
    <x v="5992"/>
  </r>
  <r>
    <n v="7462"/>
    <x v="2626"/>
    <x v="4"/>
    <x v="1700"/>
  </r>
  <r>
    <n v="7463"/>
    <x v="2627"/>
    <x v="0"/>
    <x v="5993"/>
  </r>
  <r>
    <n v="7464"/>
    <x v="2627"/>
    <x v="0"/>
    <x v="5994"/>
  </r>
  <r>
    <n v="7465"/>
    <x v="2627"/>
    <x v="0"/>
    <x v="5995"/>
  </r>
  <r>
    <n v="7466"/>
    <x v="2628"/>
    <x v="0"/>
    <x v="5996"/>
  </r>
  <r>
    <n v="7467"/>
    <x v="2629"/>
    <x v="11"/>
    <x v="5996"/>
  </r>
  <r>
    <n v="7468"/>
    <x v="2630"/>
    <x v="0"/>
    <x v="5996"/>
  </r>
  <r>
    <n v="7469"/>
    <x v="2630"/>
    <x v="0"/>
    <x v="1746"/>
  </r>
  <r>
    <n v="7470"/>
    <x v="2630"/>
    <x v="0"/>
    <x v="5997"/>
  </r>
  <r>
    <n v="7471"/>
    <x v="2630"/>
    <x v="0"/>
    <x v="5998"/>
  </r>
  <r>
    <n v="7472"/>
    <x v="2631"/>
    <x v="0"/>
    <x v="5996"/>
  </r>
  <r>
    <n v="7473"/>
    <x v="2631"/>
    <x v="0"/>
    <x v="5999"/>
  </r>
  <r>
    <n v="7474"/>
    <x v="2632"/>
    <x v="11"/>
    <x v="5996"/>
  </r>
  <r>
    <n v="7475"/>
    <x v="2632"/>
    <x v="11"/>
    <x v="5999"/>
  </r>
  <r>
    <n v="7476"/>
    <x v="2633"/>
    <x v="2"/>
    <x v="6000"/>
  </r>
  <r>
    <n v="7477"/>
    <x v="2633"/>
    <x v="2"/>
    <x v="6001"/>
  </r>
  <r>
    <n v="7478"/>
    <x v="2634"/>
    <x v="2"/>
    <x v="6002"/>
  </r>
  <r>
    <n v="7479"/>
    <x v="2635"/>
    <x v="2"/>
    <x v="6002"/>
  </r>
  <r>
    <n v="7480"/>
    <x v="2635"/>
    <x v="2"/>
    <x v="6003"/>
  </r>
  <r>
    <n v="7481"/>
    <x v="2636"/>
    <x v="10"/>
    <x v="6004"/>
  </r>
  <r>
    <n v="7482"/>
    <x v="2636"/>
    <x v="10"/>
    <x v="6005"/>
  </r>
  <r>
    <n v="7483"/>
    <x v="2637"/>
    <x v="4"/>
    <x v="6006"/>
  </r>
  <r>
    <n v="7484"/>
    <x v="2637"/>
    <x v="4"/>
    <x v="1380"/>
  </r>
  <r>
    <n v="7485"/>
    <x v="2637"/>
    <x v="4"/>
    <x v="6007"/>
  </r>
  <r>
    <n v="7486"/>
    <x v="2637"/>
    <x v="4"/>
    <x v="6008"/>
  </r>
  <r>
    <n v="7487"/>
    <x v="2638"/>
    <x v="6"/>
    <x v="6009"/>
  </r>
  <r>
    <n v="7488"/>
    <x v="2639"/>
    <x v="0"/>
    <x v="6010"/>
  </r>
  <r>
    <n v="7489"/>
    <x v="2639"/>
    <x v="0"/>
    <x v="6011"/>
  </r>
  <r>
    <n v="7490"/>
    <x v="2640"/>
    <x v="9"/>
    <x v="6012"/>
  </r>
  <r>
    <n v="7491"/>
    <x v="2641"/>
    <x v="9"/>
    <x v="6012"/>
  </r>
  <r>
    <n v="7492"/>
    <x v="2642"/>
    <x v="0"/>
    <x v="6012"/>
  </r>
  <r>
    <n v="7493"/>
    <x v="2643"/>
    <x v="0"/>
    <x v="6012"/>
  </r>
  <r>
    <n v="7494"/>
    <x v="2644"/>
    <x v="9"/>
    <x v="6012"/>
  </r>
  <r>
    <n v="7495"/>
    <x v="2645"/>
    <x v="9"/>
    <x v="6012"/>
  </r>
  <r>
    <n v="7496"/>
    <x v="2646"/>
    <x v="6"/>
    <x v="6013"/>
  </r>
  <r>
    <n v="7497"/>
    <x v="2646"/>
    <x v="6"/>
    <x v="6014"/>
  </r>
  <r>
    <n v="7498"/>
    <x v="2647"/>
    <x v="2"/>
    <x v="6015"/>
  </r>
  <r>
    <n v="7499"/>
    <x v="2647"/>
    <x v="2"/>
    <x v="6016"/>
  </r>
  <r>
    <n v="7500"/>
    <x v="2647"/>
    <x v="2"/>
    <x v="6017"/>
  </r>
  <r>
    <n v="7501"/>
    <x v="2647"/>
    <x v="2"/>
    <x v="6018"/>
  </r>
  <r>
    <n v="7502"/>
    <x v="2647"/>
    <x v="2"/>
    <x v="6019"/>
  </r>
  <r>
    <n v="7503"/>
    <x v="2648"/>
    <x v="0"/>
    <x v="6020"/>
  </r>
  <r>
    <n v="7504"/>
    <x v="2649"/>
    <x v="11"/>
    <x v="6020"/>
  </r>
  <r>
    <n v="7505"/>
    <x v="2650"/>
    <x v="11"/>
    <x v="6020"/>
  </r>
  <r>
    <n v="7506"/>
    <x v="2650"/>
    <x v="11"/>
    <x v="6021"/>
  </r>
  <r>
    <n v="7507"/>
    <x v="2651"/>
    <x v="11"/>
    <x v="6020"/>
  </r>
  <r>
    <n v="7508"/>
    <x v="2651"/>
    <x v="11"/>
    <x v="6022"/>
  </r>
  <r>
    <n v="7509"/>
    <x v="2651"/>
    <x v="11"/>
    <x v="6023"/>
  </r>
  <r>
    <n v="7510"/>
    <x v="2651"/>
    <x v="11"/>
    <x v="6024"/>
  </r>
  <r>
    <n v="7511"/>
    <x v="2651"/>
    <x v="11"/>
    <x v="6025"/>
  </r>
  <r>
    <n v="7512"/>
    <x v="2651"/>
    <x v="11"/>
    <x v="6026"/>
  </r>
  <r>
    <n v="7513"/>
    <x v="2651"/>
    <x v="11"/>
    <x v="6027"/>
  </r>
  <r>
    <n v="7514"/>
    <x v="2651"/>
    <x v="11"/>
    <x v="6028"/>
  </r>
  <r>
    <n v="7515"/>
    <x v="2651"/>
    <x v="11"/>
    <x v="6029"/>
  </r>
  <r>
    <n v="7516"/>
    <x v="2652"/>
    <x v="0"/>
    <x v="6030"/>
  </r>
  <r>
    <n v="7517"/>
    <x v="2652"/>
    <x v="0"/>
    <x v="6031"/>
  </r>
  <r>
    <n v="7518"/>
    <x v="2653"/>
    <x v="4"/>
    <x v="6032"/>
  </r>
  <r>
    <n v="7519"/>
    <x v="2653"/>
    <x v="4"/>
    <x v="6033"/>
  </r>
  <r>
    <n v="7520"/>
    <x v="2654"/>
    <x v="3"/>
    <x v="6034"/>
  </r>
  <r>
    <n v="7521"/>
    <x v="2654"/>
    <x v="3"/>
    <x v="6035"/>
  </r>
  <r>
    <n v="7522"/>
    <x v="2655"/>
    <x v="9"/>
    <x v="6036"/>
  </r>
  <r>
    <n v="7523"/>
    <x v="2656"/>
    <x v="0"/>
    <x v="6036"/>
  </r>
  <r>
    <n v="7524"/>
    <x v="2656"/>
    <x v="0"/>
    <x v="6037"/>
  </r>
  <r>
    <n v="7525"/>
    <x v="2657"/>
    <x v="0"/>
    <x v="6036"/>
  </r>
  <r>
    <n v="7526"/>
    <x v="2657"/>
    <x v="0"/>
    <x v="6038"/>
  </r>
  <r>
    <n v="7527"/>
    <x v="2658"/>
    <x v="8"/>
    <x v="6039"/>
  </r>
  <r>
    <n v="7528"/>
    <x v="2658"/>
    <x v="8"/>
    <x v="6040"/>
  </r>
  <r>
    <n v="7529"/>
    <x v="2658"/>
    <x v="8"/>
    <x v="6041"/>
  </r>
  <r>
    <n v="7530"/>
    <x v="2659"/>
    <x v="3"/>
    <x v="6042"/>
  </r>
  <r>
    <n v="7531"/>
    <x v="2660"/>
    <x v="0"/>
    <x v="6042"/>
  </r>
  <r>
    <n v="7532"/>
    <x v="2661"/>
    <x v="0"/>
    <x v="6042"/>
  </r>
  <r>
    <n v="7533"/>
    <x v="2661"/>
    <x v="0"/>
    <x v="6043"/>
  </r>
  <r>
    <n v="7534"/>
    <x v="2662"/>
    <x v="10"/>
    <x v="6044"/>
  </r>
  <r>
    <n v="7535"/>
    <x v="2662"/>
    <x v="10"/>
    <x v="6045"/>
  </r>
  <r>
    <n v="7536"/>
    <x v="2662"/>
    <x v="10"/>
    <x v="6046"/>
  </r>
  <r>
    <n v="7537"/>
    <x v="2662"/>
    <x v="10"/>
    <x v="6047"/>
  </r>
  <r>
    <n v="7538"/>
    <x v="2662"/>
    <x v="10"/>
    <x v="6048"/>
  </r>
  <r>
    <n v="7539"/>
    <x v="2663"/>
    <x v="2"/>
    <x v="6049"/>
  </r>
  <r>
    <n v="7540"/>
    <x v="2663"/>
    <x v="2"/>
    <x v="6050"/>
  </r>
  <r>
    <n v="7541"/>
    <x v="2663"/>
    <x v="2"/>
    <x v="6051"/>
  </r>
  <r>
    <n v="7542"/>
    <x v="2664"/>
    <x v="10"/>
    <x v="6052"/>
  </r>
  <r>
    <n v="7543"/>
    <x v="2664"/>
    <x v="10"/>
    <x v="6053"/>
  </r>
  <r>
    <n v="7544"/>
    <x v="2665"/>
    <x v="8"/>
    <x v="6054"/>
  </r>
  <r>
    <n v="7545"/>
    <x v="2665"/>
    <x v="8"/>
    <x v="6055"/>
  </r>
  <r>
    <n v="7546"/>
    <x v="2665"/>
    <x v="8"/>
    <x v="4424"/>
  </r>
  <r>
    <n v="7547"/>
    <x v="2665"/>
    <x v="8"/>
    <x v="6056"/>
  </r>
  <r>
    <n v="7548"/>
    <x v="2665"/>
    <x v="8"/>
    <x v="6057"/>
  </r>
  <r>
    <n v="7549"/>
    <x v="2666"/>
    <x v="8"/>
    <x v="6058"/>
  </r>
  <r>
    <n v="7550"/>
    <x v="2667"/>
    <x v="8"/>
    <x v="6058"/>
  </r>
  <r>
    <n v="7551"/>
    <x v="2667"/>
    <x v="8"/>
    <x v="6059"/>
  </r>
  <r>
    <n v="7552"/>
    <x v="2667"/>
    <x v="8"/>
    <x v="6060"/>
  </r>
  <r>
    <n v="7553"/>
    <x v="2668"/>
    <x v="8"/>
    <x v="6061"/>
  </r>
  <r>
    <n v="7554"/>
    <x v="2668"/>
    <x v="8"/>
    <x v="143"/>
  </r>
  <r>
    <n v="7555"/>
    <x v="2669"/>
    <x v="8"/>
    <x v="6062"/>
  </r>
  <r>
    <n v="7556"/>
    <x v="2669"/>
    <x v="8"/>
    <x v="6063"/>
  </r>
  <r>
    <n v="7557"/>
    <x v="2670"/>
    <x v="9"/>
    <x v="6064"/>
  </r>
  <r>
    <n v="7558"/>
    <x v="2670"/>
    <x v="9"/>
    <x v="6065"/>
  </r>
  <r>
    <n v="7559"/>
    <x v="2670"/>
    <x v="9"/>
    <x v="6066"/>
  </r>
  <r>
    <n v="7560"/>
    <x v="2670"/>
    <x v="9"/>
    <x v="6067"/>
  </r>
  <r>
    <n v="7561"/>
    <x v="2670"/>
    <x v="9"/>
    <x v="6068"/>
  </r>
  <r>
    <n v="7562"/>
    <x v="2671"/>
    <x v="3"/>
    <x v="6069"/>
  </r>
  <r>
    <n v="7563"/>
    <x v="2671"/>
    <x v="3"/>
    <x v="6070"/>
  </r>
  <r>
    <n v="7564"/>
    <x v="2672"/>
    <x v="0"/>
    <x v="6071"/>
  </r>
  <r>
    <n v="7565"/>
    <x v="2672"/>
    <x v="0"/>
    <x v="6072"/>
  </r>
  <r>
    <n v="7566"/>
    <x v="2672"/>
    <x v="0"/>
    <x v="6073"/>
  </r>
  <r>
    <n v="7567"/>
    <x v="2672"/>
    <x v="0"/>
    <x v="6074"/>
  </r>
  <r>
    <n v="7568"/>
    <x v="2672"/>
    <x v="0"/>
    <x v="6075"/>
  </r>
  <r>
    <n v="7569"/>
    <x v="2672"/>
    <x v="0"/>
    <x v="6076"/>
  </r>
  <r>
    <n v="7570"/>
    <x v="2673"/>
    <x v="5"/>
    <x v="6077"/>
  </r>
  <r>
    <n v="7571"/>
    <x v="2673"/>
    <x v="5"/>
    <x v="6078"/>
  </r>
  <r>
    <n v="7572"/>
    <x v="2674"/>
    <x v="3"/>
    <x v="6079"/>
  </r>
  <r>
    <n v="7573"/>
    <x v="2674"/>
    <x v="3"/>
    <x v="6080"/>
  </r>
  <r>
    <n v="7574"/>
    <x v="2675"/>
    <x v="0"/>
    <x v="6081"/>
  </r>
  <r>
    <n v="7575"/>
    <x v="2675"/>
    <x v="0"/>
    <x v="3185"/>
  </r>
  <r>
    <n v="7576"/>
    <x v="2676"/>
    <x v="8"/>
    <x v="6082"/>
  </r>
  <r>
    <n v="7577"/>
    <x v="2676"/>
    <x v="8"/>
    <x v="6083"/>
  </r>
  <r>
    <n v="7578"/>
    <x v="2676"/>
    <x v="8"/>
    <x v="6084"/>
  </r>
  <r>
    <n v="7579"/>
    <x v="2677"/>
    <x v="10"/>
    <x v="6085"/>
  </r>
  <r>
    <n v="7580"/>
    <x v="2677"/>
    <x v="10"/>
    <x v="4076"/>
  </r>
  <r>
    <n v="7581"/>
    <x v="2678"/>
    <x v="10"/>
    <x v="6086"/>
  </r>
  <r>
    <n v="7582"/>
    <x v="2678"/>
    <x v="10"/>
    <x v="6087"/>
  </r>
  <r>
    <n v="7583"/>
    <x v="2678"/>
    <x v="10"/>
    <x v="6088"/>
  </r>
  <r>
    <n v="7584"/>
    <x v="2678"/>
    <x v="10"/>
    <x v="6089"/>
  </r>
  <r>
    <n v="7585"/>
    <x v="2679"/>
    <x v="3"/>
    <x v="6090"/>
  </r>
  <r>
    <n v="7586"/>
    <x v="2679"/>
    <x v="3"/>
    <x v="6091"/>
  </r>
  <r>
    <n v="7587"/>
    <x v="2680"/>
    <x v="5"/>
    <x v="6092"/>
  </r>
  <r>
    <n v="7588"/>
    <x v="2680"/>
    <x v="5"/>
    <x v="4926"/>
  </r>
  <r>
    <n v="7589"/>
    <x v="2680"/>
    <x v="5"/>
    <x v="4068"/>
  </r>
  <r>
    <n v="7590"/>
    <x v="2681"/>
    <x v="9"/>
    <x v="6093"/>
  </r>
  <r>
    <n v="7591"/>
    <x v="2681"/>
    <x v="9"/>
    <x v="6094"/>
  </r>
  <r>
    <n v="7592"/>
    <x v="2681"/>
    <x v="9"/>
    <x v="6095"/>
  </r>
  <r>
    <n v="7593"/>
    <x v="2682"/>
    <x v="10"/>
    <x v="6093"/>
  </r>
  <r>
    <n v="7594"/>
    <x v="2682"/>
    <x v="10"/>
    <x v="6094"/>
  </r>
  <r>
    <n v="7595"/>
    <x v="2682"/>
    <x v="10"/>
    <x v="6095"/>
  </r>
  <r>
    <n v="7596"/>
    <x v="2683"/>
    <x v="8"/>
    <x v="6096"/>
  </r>
  <r>
    <n v="7597"/>
    <x v="2683"/>
    <x v="8"/>
    <x v="6097"/>
  </r>
  <r>
    <n v="7598"/>
    <x v="2683"/>
    <x v="8"/>
    <x v="6098"/>
  </r>
  <r>
    <n v="7599"/>
    <x v="2683"/>
    <x v="8"/>
    <x v="6099"/>
  </r>
  <r>
    <n v="7600"/>
    <x v="2683"/>
    <x v="8"/>
    <x v="6100"/>
  </r>
  <r>
    <n v="7601"/>
    <x v="2684"/>
    <x v="11"/>
    <x v="6101"/>
  </r>
  <r>
    <n v="7602"/>
    <x v="2685"/>
    <x v="11"/>
    <x v="6102"/>
  </r>
  <r>
    <n v="7603"/>
    <x v="2685"/>
    <x v="11"/>
    <x v="6103"/>
  </r>
  <r>
    <n v="7604"/>
    <x v="2685"/>
    <x v="11"/>
    <x v="6104"/>
  </r>
  <r>
    <n v="7605"/>
    <x v="2686"/>
    <x v="4"/>
    <x v="6105"/>
  </r>
  <r>
    <n v="7606"/>
    <x v="2686"/>
    <x v="4"/>
    <x v="6106"/>
  </r>
  <r>
    <n v="7607"/>
    <x v="2687"/>
    <x v="10"/>
    <x v="6107"/>
  </r>
  <r>
    <n v="7608"/>
    <x v="2687"/>
    <x v="10"/>
    <x v="6108"/>
  </r>
  <r>
    <n v="7609"/>
    <x v="2688"/>
    <x v="10"/>
    <x v="6109"/>
  </r>
  <r>
    <n v="7610"/>
    <x v="2689"/>
    <x v="10"/>
    <x v="6109"/>
  </r>
  <r>
    <n v="7611"/>
    <x v="2689"/>
    <x v="10"/>
    <x v="6110"/>
  </r>
  <r>
    <n v="7612"/>
    <x v="2689"/>
    <x v="10"/>
    <x v="6111"/>
  </r>
  <r>
    <n v="7613"/>
    <x v="2690"/>
    <x v="4"/>
    <x v="6112"/>
  </r>
  <r>
    <n v="7614"/>
    <x v="2690"/>
    <x v="4"/>
    <x v="6113"/>
  </r>
  <r>
    <n v="7615"/>
    <x v="2691"/>
    <x v="8"/>
    <x v="6114"/>
  </r>
  <r>
    <n v="7616"/>
    <x v="2691"/>
    <x v="8"/>
    <x v="6115"/>
  </r>
  <r>
    <n v="7617"/>
    <x v="2691"/>
    <x v="8"/>
    <x v="6116"/>
  </r>
  <r>
    <n v="7618"/>
    <x v="2691"/>
    <x v="8"/>
    <x v="6117"/>
  </r>
  <r>
    <n v="7619"/>
    <x v="2691"/>
    <x v="8"/>
    <x v="6118"/>
  </r>
  <r>
    <n v="7620"/>
    <x v="2691"/>
    <x v="8"/>
    <x v="6119"/>
  </r>
  <r>
    <n v="7621"/>
    <x v="2692"/>
    <x v="4"/>
    <x v="6120"/>
  </r>
  <r>
    <n v="7622"/>
    <x v="2692"/>
    <x v="4"/>
    <x v="6121"/>
  </r>
  <r>
    <n v="7623"/>
    <x v="2692"/>
    <x v="4"/>
    <x v="6122"/>
  </r>
  <r>
    <n v="7624"/>
    <x v="2692"/>
    <x v="4"/>
    <x v="6123"/>
  </r>
  <r>
    <n v="7625"/>
    <x v="2693"/>
    <x v="0"/>
    <x v="6124"/>
  </r>
  <r>
    <n v="7626"/>
    <x v="2693"/>
    <x v="0"/>
    <x v="6125"/>
  </r>
  <r>
    <n v="7627"/>
    <x v="2694"/>
    <x v="3"/>
    <x v="6126"/>
  </r>
  <r>
    <n v="7628"/>
    <x v="2694"/>
    <x v="3"/>
    <x v="6127"/>
  </r>
  <r>
    <n v="7629"/>
    <x v="2694"/>
    <x v="3"/>
    <x v="6128"/>
  </r>
  <r>
    <n v="7630"/>
    <x v="2695"/>
    <x v="10"/>
    <x v="6129"/>
  </r>
  <r>
    <n v="7631"/>
    <x v="2695"/>
    <x v="10"/>
    <x v="1662"/>
  </r>
  <r>
    <n v="7632"/>
    <x v="2695"/>
    <x v="10"/>
    <x v="6130"/>
  </r>
  <r>
    <n v="7633"/>
    <x v="2695"/>
    <x v="10"/>
    <x v="6131"/>
  </r>
  <r>
    <n v="7634"/>
    <x v="2696"/>
    <x v="1"/>
    <x v="6132"/>
  </r>
  <r>
    <n v="7635"/>
    <x v="2697"/>
    <x v="0"/>
    <x v="6133"/>
  </r>
  <r>
    <n v="7636"/>
    <x v="2697"/>
    <x v="0"/>
    <x v="6134"/>
  </r>
  <r>
    <n v="7637"/>
    <x v="2698"/>
    <x v="3"/>
    <x v="6133"/>
  </r>
  <r>
    <n v="7638"/>
    <x v="2698"/>
    <x v="3"/>
    <x v="993"/>
  </r>
  <r>
    <n v="7639"/>
    <x v="2698"/>
    <x v="3"/>
    <x v="3889"/>
  </r>
  <r>
    <n v="7640"/>
    <x v="2698"/>
    <x v="3"/>
    <x v="6135"/>
  </r>
  <r>
    <n v="7641"/>
    <x v="2698"/>
    <x v="3"/>
    <x v="143"/>
  </r>
  <r>
    <n v="7642"/>
    <x v="2699"/>
    <x v="11"/>
    <x v="6136"/>
  </r>
  <r>
    <n v="7643"/>
    <x v="2700"/>
    <x v="9"/>
    <x v="6137"/>
  </r>
  <r>
    <n v="7644"/>
    <x v="2701"/>
    <x v="3"/>
    <x v="6137"/>
  </r>
  <r>
    <n v="7645"/>
    <x v="2701"/>
    <x v="3"/>
    <x v="6138"/>
  </r>
  <r>
    <n v="7646"/>
    <x v="2701"/>
    <x v="3"/>
    <x v="6139"/>
  </r>
  <r>
    <n v="7647"/>
    <x v="2701"/>
    <x v="3"/>
    <x v="6140"/>
  </r>
  <r>
    <n v="7648"/>
    <x v="2702"/>
    <x v="1"/>
    <x v="6141"/>
  </r>
  <r>
    <n v="7649"/>
    <x v="2703"/>
    <x v="6"/>
    <x v="6142"/>
  </r>
  <r>
    <n v="7650"/>
    <x v="2703"/>
    <x v="6"/>
    <x v="6143"/>
  </r>
  <r>
    <n v="7651"/>
    <x v="2703"/>
    <x v="6"/>
    <x v="6144"/>
  </r>
  <r>
    <n v="7652"/>
    <x v="2704"/>
    <x v="1"/>
    <x v="6145"/>
  </r>
  <r>
    <n v="7653"/>
    <x v="2705"/>
    <x v="2"/>
    <x v="6146"/>
  </r>
  <r>
    <n v="7654"/>
    <x v="2705"/>
    <x v="2"/>
    <x v="6147"/>
  </r>
  <r>
    <n v="7655"/>
    <x v="2705"/>
    <x v="2"/>
    <x v="6148"/>
  </r>
  <r>
    <n v="7656"/>
    <x v="2705"/>
    <x v="2"/>
    <x v="6149"/>
  </r>
  <r>
    <n v="7657"/>
    <x v="2705"/>
    <x v="2"/>
    <x v="6150"/>
  </r>
  <r>
    <n v="7658"/>
    <x v="2705"/>
    <x v="2"/>
    <x v="6151"/>
  </r>
  <r>
    <n v="7659"/>
    <x v="2706"/>
    <x v="0"/>
    <x v="6152"/>
  </r>
  <r>
    <n v="7660"/>
    <x v="2706"/>
    <x v="0"/>
    <x v="6153"/>
  </r>
  <r>
    <n v="7661"/>
    <x v="2707"/>
    <x v="3"/>
    <x v="6154"/>
  </r>
  <r>
    <n v="7662"/>
    <x v="2707"/>
    <x v="3"/>
    <x v="2629"/>
  </r>
  <r>
    <n v="7663"/>
    <x v="2707"/>
    <x v="3"/>
    <x v="6155"/>
  </r>
  <r>
    <n v="7664"/>
    <x v="2708"/>
    <x v="11"/>
    <x v="6156"/>
  </r>
  <r>
    <n v="7665"/>
    <x v="2708"/>
    <x v="11"/>
    <x v="6157"/>
  </r>
  <r>
    <n v="7666"/>
    <x v="2708"/>
    <x v="11"/>
    <x v="6158"/>
  </r>
  <r>
    <n v="7667"/>
    <x v="2709"/>
    <x v="9"/>
    <x v="6159"/>
  </r>
  <r>
    <n v="7668"/>
    <x v="2709"/>
    <x v="9"/>
    <x v="6160"/>
  </r>
  <r>
    <n v="7669"/>
    <x v="2710"/>
    <x v="0"/>
    <x v="6161"/>
  </r>
  <r>
    <n v="7670"/>
    <x v="2710"/>
    <x v="0"/>
    <x v="6162"/>
  </r>
  <r>
    <n v="7671"/>
    <x v="2711"/>
    <x v="0"/>
    <x v="6163"/>
  </r>
  <r>
    <n v="7672"/>
    <x v="2711"/>
    <x v="0"/>
    <x v="6164"/>
  </r>
  <r>
    <n v="7673"/>
    <x v="2712"/>
    <x v="0"/>
    <x v="6163"/>
  </r>
  <r>
    <n v="7674"/>
    <x v="2712"/>
    <x v="0"/>
    <x v="6165"/>
  </r>
  <r>
    <n v="7675"/>
    <x v="2712"/>
    <x v="0"/>
    <x v="6166"/>
  </r>
  <r>
    <n v="7676"/>
    <x v="2713"/>
    <x v="0"/>
    <x v="6163"/>
  </r>
  <r>
    <n v="7677"/>
    <x v="2713"/>
    <x v="0"/>
    <x v="6167"/>
  </r>
  <r>
    <n v="7678"/>
    <x v="2713"/>
    <x v="0"/>
    <x v="6164"/>
  </r>
  <r>
    <n v="7679"/>
    <x v="2714"/>
    <x v="8"/>
    <x v="6168"/>
  </r>
  <r>
    <n v="7680"/>
    <x v="2714"/>
    <x v="8"/>
    <x v="1556"/>
  </r>
  <r>
    <n v="7681"/>
    <x v="2715"/>
    <x v="0"/>
    <x v="6169"/>
  </r>
  <r>
    <n v="7682"/>
    <x v="2715"/>
    <x v="0"/>
    <x v="6170"/>
  </r>
  <r>
    <n v="7683"/>
    <x v="2715"/>
    <x v="0"/>
    <x v="6171"/>
  </r>
  <r>
    <n v="7684"/>
    <x v="2716"/>
    <x v="11"/>
    <x v="6172"/>
  </r>
  <r>
    <n v="7685"/>
    <x v="2717"/>
    <x v="11"/>
    <x v="6172"/>
  </r>
  <r>
    <n v="7686"/>
    <x v="2717"/>
    <x v="11"/>
    <x v="6173"/>
  </r>
  <r>
    <n v="7687"/>
    <x v="2718"/>
    <x v="0"/>
    <x v="6174"/>
  </r>
  <r>
    <n v="7688"/>
    <x v="2719"/>
    <x v="0"/>
    <x v="6174"/>
  </r>
  <r>
    <n v="7689"/>
    <x v="2719"/>
    <x v="0"/>
    <x v="6175"/>
  </r>
  <r>
    <n v="7690"/>
    <x v="2720"/>
    <x v="10"/>
    <x v="6176"/>
  </r>
  <r>
    <n v="7691"/>
    <x v="2720"/>
    <x v="10"/>
    <x v="6177"/>
  </r>
  <r>
    <n v="7692"/>
    <x v="2720"/>
    <x v="10"/>
    <x v="6178"/>
  </r>
  <r>
    <n v="7693"/>
    <x v="2721"/>
    <x v="7"/>
    <x v="6179"/>
  </r>
  <r>
    <n v="7694"/>
    <x v="2721"/>
    <x v="7"/>
    <x v="6180"/>
  </r>
  <r>
    <n v="7695"/>
    <x v="2722"/>
    <x v="0"/>
    <x v="6181"/>
  </r>
  <r>
    <n v="7696"/>
    <x v="2723"/>
    <x v="0"/>
    <x v="6182"/>
  </r>
  <r>
    <n v="7697"/>
    <x v="2723"/>
    <x v="0"/>
    <x v="6183"/>
  </r>
  <r>
    <n v="7698"/>
    <x v="2724"/>
    <x v="3"/>
    <x v="6184"/>
  </r>
  <r>
    <n v="7699"/>
    <x v="2724"/>
    <x v="3"/>
    <x v="6185"/>
  </r>
  <r>
    <n v="7700"/>
    <x v="2725"/>
    <x v="11"/>
    <x v="6186"/>
  </r>
  <r>
    <n v="7701"/>
    <x v="2726"/>
    <x v="0"/>
    <x v="6186"/>
  </r>
  <r>
    <n v="7702"/>
    <x v="2726"/>
    <x v="0"/>
    <x v="6187"/>
  </r>
  <r>
    <n v="7703"/>
    <x v="2727"/>
    <x v="0"/>
    <x v="6188"/>
  </r>
  <r>
    <n v="7704"/>
    <x v="2727"/>
    <x v="0"/>
    <x v="6187"/>
  </r>
  <r>
    <n v="7705"/>
    <x v="2728"/>
    <x v="10"/>
    <x v="6189"/>
  </r>
  <r>
    <n v="7706"/>
    <x v="2729"/>
    <x v="0"/>
    <x v="6190"/>
  </r>
  <r>
    <n v="7707"/>
    <x v="2730"/>
    <x v="0"/>
    <x v="6191"/>
  </r>
  <r>
    <n v="7708"/>
    <x v="2731"/>
    <x v="2"/>
    <x v="6192"/>
  </r>
  <r>
    <n v="7709"/>
    <x v="2731"/>
    <x v="2"/>
    <x v="6193"/>
  </r>
  <r>
    <n v="7710"/>
    <x v="2732"/>
    <x v="10"/>
    <x v="6194"/>
  </r>
  <r>
    <n v="7711"/>
    <x v="2732"/>
    <x v="10"/>
    <x v="6195"/>
  </r>
  <r>
    <n v="7712"/>
    <x v="2732"/>
    <x v="10"/>
    <x v="6196"/>
  </r>
  <r>
    <n v="7713"/>
    <x v="2733"/>
    <x v="10"/>
    <x v="6194"/>
  </r>
  <r>
    <n v="7714"/>
    <x v="2733"/>
    <x v="10"/>
    <x v="6197"/>
  </r>
  <r>
    <n v="7715"/>
    <x v="2734"/>
    <x v="10"/>
    <x v="6194"/>
  </r>
  <r>
    <n v="7716"/>
    <x v="2734"/>
    <x v="10"/>
    <x v="6108"/>
  </r>
  <r>
    <n v="7717"/>
    <x v="2735"/>
    <x v="0"/>
    <x v="6198"/>
  </r>
  <r>
    <n v="7718"/>
    <x v="2735"/>
    <x v="0"/>
    <x v="6199"/>
  </r>
  <r>
    <n v="7719"/>
    <x v="2735"/>
    <x v="0"/>
    <x v="6200"/>
  </r>
  <r>
    <n v="7720"/>
    <x v="2735"/>
    <x v="0"/>
    <x v="5774"/>
  </r>
  <r>
    <n v="7721"/>
    <x v="2736"/>
    <x v="0"/>
    <x v="6201"/>
  </r>
  <r>
    <n v="7722"/>
    <x v="2736"/>
    <x v="0"/>
    <x v="6202"/>
  </r>
  <r>
    <n v="7723"/>
    <x v="2736"/>
    <x v="0"/>
    <x v="6203"/>
  </r>
  <r>
    <n v="7724"/>
    <x v="2737"/>
    <x v="2"/>
    <x v="6204"/>
  </r>
  <r>
    <n v="7725"/>
    <x v="2737"/>
    <x v="2"/>
    <x v="6205"/>
  </r>
  <r>
    <n v="7726"/>
    <x v="2737"/>
    <x v="2"/>
    <x v="6206"/>
  </r>
  <r>
    <n v="7727"/>
    <x v="2738"/>
    <x v="1"/>
    <x v="6207"/>
  </r>
  <r>
    <n v="7728"/>
    <x v="2738"/>
    <x v="1"/>
    <x v="6208"/>
  </r>
  <r>
    <n v="7729"/>
    <x v="2738"/>
    <x v="1"/>
    <x v="6209"/>
  </r>
  <r>
    <n v="7730"/>
    <x v="2738"/>
    <x v="1"/>
    <x v="6210"/>
  </r>
  <r>
    <n v="7731"/>
    <x v="2738"/>
    <x v="1"/>
    <x v="6211"/>
  </r>
  <r>
    <n v="7732"/>
    <x v="2738"/>
    <x v="1"/>
    <x v="2279"/>
  </r>
  <r>
    <n v="7733"/>
    <x v="2739"/>
    <x v="10"/>
    <x v="6212"/>
  </r>
  <r>
    <n v="7734"/>
    <x v="2739"/>
    <x v="10"/>
    <x v="6213"/>
  </r>
  <r>
    <n v="7735"/>
    <x v="2739"/>
    <x v="10"/>
    <x v="6214"/>
  </r>
  <r>
    <n v="7736"/>
    <x v="2739"/>
    <x v="10"/>
    <x v="1662"/>
  </r>
  <r>
    <n v="7737"/>
    <x v="2740"/>
    <x v="10"/>
    <x v="6212"/>
  </r>
  <r>
    <n v="7738"/>
    <x v="2740"/>
    <x v="10"/>
    <x v="6213"/>
  </r>
  <r>
    <n v="7739"/>
    <x v="2740"/>
    <x v="10"/>
    <x v="6214"/>
  </r>
  <r>
    <n v="7740"/>
    <x v="2740"/>
    <x v="10"/>
    <x v="1662"/>
  </r>
  <r>
    <n v="7741"/>
    <x v="2741"/>
    <x v="3"/>
    <x v="6215"/>
  </r>
  <r>
    <n v="7742"/>
    <x v="2741"/>
    <x v="3"/>
    <x v="6216"/>
  </r>
  <r>
    <n v="7743"/>
    <x v="2742"/>
    <x v="10"/>
    <x v="6217"/>
  </r>
  <r>
    <n v="7744"/>
    <x v="2742"/>
    <x v="10"/>
    <x v="6218"/>
  </r>
  <r>
    <n v="7745"/>
    <x v="2742"/>
    <x v="10"/>
    <x v="6219"/>
  </r>
  <r>
    <n v="7746"/>
    <x v="2743"/>
    <x v="1"/>
    <x v="6220"/>
  </r>
  <r>
    <n v="7747"/>
    <x v="2744"/>
    <x v="7"/>
    <x v="6221"/>
  </r>
  <r>
    <n v="7748"/>
    <x v="2745"/>
    <x v="0"/>
    <x v="6222"/>
  </r>
  <r>
    <n v="7749"/>
    <x v="2745"/>
    <x v="0"/>
    <x v="6223"/>
  </r>
  <r>
    <n v="7750"/>
    <x v="2745"/>
    <x v="0"/>
    <x v="6224"/>
  </r>
  <r>
    <n v="7751"/>
    <x v="2746"/>
    <x v="8"/>
    <x v="6225"/>
  </r>
  <r>
    <n v="7752"/>
    <x v="2746"/>
    <x v="8"/>
    <x v="6226"/>
  </r>
  <r>
    <n v="7753"/>
    <x v="2746"/>
    <x v="8"/>
    <x v="6227"/>
  </r>
  <r>
    <n v="7754"/>
    <x v="2747"/>
    <x v="2"/>
    <x v="6228"/>
  </r>
  <r>
    <n v="7755"/>
    <x v="2747"/>
    <x v="2"/>
    <x v="6229"/>
  </r>
  <r>
    <n v="7756"/>
    <x v="2747"/>
    <x v="2"/>
    <x v="6230"/>
  </r>
  <r>
    <n v="7757"/>
    <x v="2748"/>
    <x v="3"/>
    <x v="6231"/>
  </r>
  <r>
    <n v="7758"/>
    <x v="2748"/>
    <x v="3"/>
    <x v="6232"/>
  </r>
  <r>
    <n v="7759"/>
    <x v="2748"/>
    <x v="3"/>
    <x v="6230"/>
  </r>
  <r>
    <n v="7760"/>
    <x v="2748"/>
    <x v="3"/>
    <x v="5647"/>
  </r>
  <r>
    <n v="7761"/>
    <x v="2749"/>
    <x v="4"/>
    <x v="6233"/>
  </r>
  <r>
    <n v="7762"/>
    <x v="2749"/>
    <x v="4"/>
    <x v="6234"/>
  </r>
  <r>
    <n v="7763"/>
    <x v="2750"/>
    <x v="0"/>
    <x v="6235"/>
  </r>
  <r>
    <n v="7764"/>
    <x v="2751"/>
    <x v="0"/>
    <x v="6235"/>
  </r>
  <r>
    <n v="7765"/>
    <x v="2751"/>
    <x v="0"/>
    <x v="6236"/>
  </r>
  <r>
    <n v="7766"/>
    <x v="2752"/>
    <x v="4"/>
    <x v="6237"/>
  </r>
  <r>
    <n v="7767"/>
    <x v="2752"/>
    <x v="4"/>
    <x v="6238"/>
  </r>
  <r>
    <n v="7768"/>
    <x v="2753"/>
    <x v="3"/>
    <x v="6239"/>
  </r>
  <r>
    <n v="7769"/>
    <x v="2753"/>
    <x v="3"/>
    <x v="6240"/>
  </r>
  <r>
    <n v="7770"/>
    <x v="2753"/>
    <x v="3"/>
    <x v="6241"/>
  </r>
  <r>
    <n v="7771"/>
    <x v="2754"/>
    <x v="0"/>
    <x v="6242"/>
  </r>
  <r>
    <n v="7772"/>
    <x v="2754"/>
    <x v="0"/>
    <x v="593"/>
  </r>
  <r>
    <n v="7773"/>
    <x v="2754"/>
    <x v="0"/>
    <x v="6243"/>
  </r>
  <r>
    <n v="7774"/>
    <x v="2754"/>
    <x v="0"/>
    <x v="146"/>
  </r>
  <r>
    <n v="7775"/>
    <x v="2754"/>
    <x v="0"/>
    <x v="6244"/>
  </r>
  <r>
    <n v="7776"/>
    <x v="2755"/>
    <x v="5"/>
    <x v="6245"/>
  </r>
  <r>
    <n v="7777"/>
    <x v="2755"/>
    <x v="5"/>
    <x v="6246"/>
  </r>
  <r>
    <n v="7778"/>
    <x v="2755"/>
    <x v="5"/>
    <x v="6247"/>
  </r>
  <r>
    <n v="7779"/>
    <x v="2755"/>
    <x v="5"/>
    <x v="6248"/>
  </r>
  <r>
    <n v="7780"/>
    <x v="2756"/>
    <x v="0"/>
    <x v="6249"/>
  </r>
  <r>
    <n v="7781"/>
    <x v="2756"/>
    <x v="0"/>
    <x v="2461"/>
  </r>
  <r>
    <n v="7782"/>
    <x v="2756"/>
    <x v="0"/>
    <x v="6250"/>
  </r>
  <r>
    <n v="7783"/>
    <x v="2757"/>
    <x v="2"/>
    <x v="6251"/>
  </r>
  <r>
    <n v="7784"/>
    <x v="2757"/>
    <x v="2"/>
    <x v="6252"/>
  </r>
  <r>
    <n v="7785"/>
    <x v="2757"/>
    <x v="2"/>
    <x v="6253"/>
  </r>
  <r>
    <n v="7786"/>
    <x v="2758"/>
    <x v="9"/>
    <x v="6254"/>
  </r>
  <r>
    <n v="7787"/>
    <x v="2758"/>
    <x v="9"/>
    <x v="6255"/>
  </r>
  <r>
    <n v="7788"/>
    <x v="2758"/>
    <x v="9"/>
    <x v="6256"/>
  </r>
  <r>
    <n v="7789"/>
    <x v="2759"/>
    <x v="5"/>
    <x v="6257"/>
  </r>
  <r>
    <n v="7790"/>
    <x v="2759"/>
    <x v="5"/>
    <x v="6258"/>
  </r>
  <r>
    <n v="7791"/>
    <x v="2759"/>
    <x v="5"/>
    <x v="6259"/>
  </r>
  <r>
    <n v="7792"/>
    <x v="2759"/>
    <x v="5"/>
    <x v="6260"/>
  </r>
  <r>
    <n v="7793"/>
    <x v="2759"/>
    <x v="5"/>
    <x v="6261"/>
  </r>
  <r>
    <n v="7794"/>
    <x v="2759"/>
    <x v="5"/>
    <x v="6262"/>
  </r>
  <r>
    <n v="7795"/>
    <x v="2759"/>
    <x v="5"/>
    <x v="6263"/>
  </r>
  <r>
    <n v="7796"/>
    <x v="2759"/>
    <x v="5"/>
    <x v="6264"/>
  </r>
  <r>
    <n v="7797"/>
    <x v="2759"/>
    <x v="5"/>
    <x v="6265"/>
  </r>
  <r>
    <n v="7798"/>
    <x v="2760"/>
    <x v="11"/>
    <x v="6266"/>
  </r>
  <r>
    <n v="7799"/>
    <x v="2760"/>
    <x v="11"/>
    <x v="6267"/>
  </r>
  <r>
    <n v="7800"/>
    <x v="2760"/>
    <x v="11"/>
    <x v="6268"/>
  </r>
  <r>
    <n v="7801"/>
    <x v="2761"/>
    <x v="11"/>
    <x v="6266"/>
  </r>
  <r>
    <n v="7802"/>
    <x v="2761"/>
    <x v="11"/>
    <x v="6269"/>
  </r>
  <r>
    <n v="7803"/>
    <x v="2762"/>
    <x v="0"/>
    <x v="6266"/>
  </r>
  <r>
    <n v="7804"/>
    <x v="2762"/>
    <x v="0"/>
    <x v="6270"/>
  </r>
  <r>
    <n v="7805"/>
    <x v="2762"/>
    <x v="0"/>
    <x v="4796"/>
  </r>
  <r>
    <n v="7806"/>
    <x v="2762"/>
    <x v="0"/>
    <x v="6271"/>
  </r>
  <r>
    <n v="7807"/>
    <x v="2762"/>
    <x v="0"/>
    <x v="6272"/>
  </r>
  <r>
    <n v="7808"/>
    <x v="2762"/>
    <x v="0"/>
    <x v="6273"/>
  </r>
  <r>
    <n v="7809"/>
    <x v="2762"/>
    <x v="0"/>
    <x v="6274"/>
  </r>
  <r>
    <n v="7810"/>
    <x v="2762"/>
    <x v="0"/>
    <x v="6275"/>
  </r>
  <r>
    <n v="7811"/>
    <x v="2762"/>
    <x v="0"/>
    <x v="3966"/>
  </r>
  <r>
    <n v="7812"/>
    <x v="2763"/>
    <x v="7"/>
    <x v="6276"/>
  </r>
  <r>
    <n v="7813"/>
    <x v="2763"/>
    <x v="7"/>
    <x v="6277"/>
  </r>
  <r>
    <n v="7814"/>
    <x v="2764"/>
    <x v="0"/>
    <x v="6278"/>
  </r>
  <r>
    <n v="7815"/>
    <x v="2764"/>
    <x v="0"/>
    <x v="4385"/>
  </r>
  <r>
    <n v="7816"/>
    <x v="2764"/>
    <x v="0"/>
    <x v="1692"/>
  </r>
  <r>
    <n v="7817"/>
    <x v="2765"/>
    <x v="3"/>
    <x v="6279"/>
  </r>
  <r>
    <n v="7818"/>
    <x v="2765"/>
    <x v="3"/>
    <x v="6280"/>
  </r>
  <r>
    <n v="7819"/>
    <x v="2765"/>
    <x v="3"/>
    <x v="6244"/>
  </r>
  <r>
    <n v="7820"/>
    <x v="2766"/>
    <x v="0"/>
    <x v="6281"/>
  </r>
  <r>
    <n v="7821"/>
    <x v="2767"/>
    <x v="3"/>
    <x v="6282"/>
  </r>
  <r>
    <n v="7822"/>
    <x v="2767"/>
    <x v="3"/>
    <x v="6283"/>
  </r>
  <r>
    <n v="7823"/>
    <x v="2768"/>
    <x v="0"/>
    <x v="6284"/>
  </r>
  <r>
    <n v="7824"/>
    <x v="2768"/>
    <x v="0"/>
    <x v="6285"/>
  </r>
  <r>
    <n v="7825"/>
    <x v="2768"/>
    <x v="0"/>
    <x v="3102"/>
  </r>
  <r>
    <n v="7826"/>
    <x v="2769"/>
    <x v="0"/>
    <x v="6286"/>
  </r>
  <r>
    <n v="7827"/>
    <x v="2769"/>
    <x v="0"/>
    <x v="1457"/>
  </r>
  <r>
    <n v="7828"/>
    <x v="2769"/>
    <x v="0"/>
    <x v="6287"/>
  </r>
  <r>
    <n v="7829"/>
    <x v="2769"/>
    <x v="0"/>
    <x v="6288"/>
  </r>
  <r>
    <n v="7830"/>
    <x v="2769"/>
    <x v="0"/>
    <x v="6289"/>
  </r>
  <r>
    <n v="7831"/>
    <x v="2769"/>
    <x v="0"/>
    <x v="3924"/>
  </r>
  <r>
    <n v="7832"/>
    <x v="2770"/>
    <x v="7"/>
    <x v="6290"/>
  </r>
  <r>
    <n v="7833"/>
    <x v="2770"/>
    <x v="7"/>
    <x v="6291"/>
  </r>
  <r>
    <n v="7834"/>
    <x v="2770"/>
    <x v="7"/>
    <x v="6292"/>
  </r>
  <r>
    <n v="7835"/>
    <x v="2771"/>
    <x v="5"/>
    <x v="6293"/>
  </r>
  <r>
    <n v="7836"/>
    <x v="2771"/>
    <x v="5"/>
    <x v="6294"/>
  </r>
  <r>
    <n v="7837"/>
    <x v="2772"/>
    <x v="2"/>
    <x v="6293"/>
  </r>
  <r>
    <n v="7838"/>
    <x v="2772"/>
    <x v="2"/>
    <x v="3848"/>
  </r>
  <r>
    <n v="7839"/>
    <x v="2772"/>
    <x v="2"/>
    <x v="6295"/>
  </r>
  <r>
    <n v="7840"/>
    <x v="2773"/>
    <x v="2"/>
    <x v="6293"/>
  </r>
  <r>
    <n v="7841"/>
    <x v="2773"/>
    <x v="2"/>
    <x v="6295"/>
  </r>
  <r>
    <n v="7842"/>
    <x v="2773"/>
    <x v="2"/>
    <x v="3848"/>
  </r>
  <r>
    <n v="7843"/>
    <x v="2774"/>
    <x v="0"/>
    <x v="6296"/>
  </r>
  <r>
    <n v="7844"/>
    <x v="2774"/>
    <x v="0"/>
    <x v="149"/>
  </r>
  <r>
    <n v="7845"/>
    <x v="2774"/>
    <x v="0"/>
    <x v="146"/>
  </r>
  <r>
    <n v="7846"/>
    <x v="2774"/>
    <x v="0"/>
    <x v="1745"/>
  </r>
  <r>
    <n v="7847"/>
    <x v="2775"/>
    <x v="2"/>
    <x v="6297"/>
  </r>
  <r>
    <n v="7848"/>
    <x v="2775"/>
    <x v="2"/>
    <x v="4015"/>
  </r>
  <r>
    <n v="7849"/>
    <x v="2775"/>
    <x v="2"/>
    <x v="3684"/>
  </r>
  <r>
    <n v="7850"/>
    <x v="2776"/>
    <x v="3"/>
    <x v="6298"/>
  </r>
  <r>
    <n v="7851"/>
    <x v="2776"/>
    <x v="3"/>
    <x v="6299"/>
  </r>
  <r>
    <n v="7852"/>
    <x v="2776"/>
    <x v="3"/>
    <x v="6300"/>
  </r>
  <r>
    <n v="7853"/>
    <x v="2776"/>
    <x v="3"/>
    <x v="6301"/>
  </r>
  <r>
    <n v="7854"/>
    <x v="2776"/>
    <x v="3"/>
    <x v="6302"/>
  </r>
  <r>
    <n v="7855"/>
    <x v="2777"/>
    <x v="6"/>
    <x v="6303"/>
  </r>
  <r>
    <n v="7856"/>
    <x v="2777"/>
    <x v="6"/>
    <x v="4013"/>
  </r>
  <r>
    <n v="7857"/>
    <x v="2777"/>
    <x v="6"/>
    <x v="6304"/>
  </r>
  <r>
    <n v="7858"/>
    <x v="2777"/>
    <x v="6"/>
    <x v="6305"/>
  </r>
  <r>
    <n v="7859"/>
    <x v="2777"/>
    <x v="6"/>
    <x v="6306"/>
  </r>
  <r>
    <n v="7860"/>
    <x v="2777"/>
    <x v="6"/>
    <x v="6307"/>
  </r>
  <r>
    <n v="7861"/>
    <x v="2777"/>
    <x v="6"/>
    <x v="6308"/>
  </r>
  <r>
    <n v="7862"/>
    <x v="2778"/>
    <x v="6"/>
    <x v="6303"/>
  </r>
  <r>
    <n v="7863"/>
    <x v="2778"/>
    <x v="6"/>
    <x v="4013"/>
  </r>
  <r>
    <n v="7864"/>
    <x v="2778"/>
    <x v="6"/>
    <x v="6304"/>
  </r>
  <r>
    <n v="7865"/>
    <x v="2778"/>
    <x v="6"/>
    <x v="6305"/>
  </r>
  <r>
    <n v="7866"/>
    <x v="2778"/>
    <x v="6"/>
    <x v="6306"/>
  </r>
  <r>
    <n v="7867"/>
    <x v="2778"/>
    <x v="6"/>
    <x v="6307"/>
  </r>
  <r>
    <n v="7868"/>
    <x v="2778"/>
    <x v="6"/>
    <x v="6308"/>
  </r>
  <r>
    <n v="7869"/>
    <x v="2779"/>
    <x v="6"/>
    <x v="6309"/>
  </r>
  <r>
    <n v="7870"/>
    <x v="2779"/>
    <x v="6"/>
    <x v="6310"/>
  </r>
  <r>
    <n v="7871"/>
    <x v="2780"/>
    <x v="2"/>
    <x v="6311"/>
  </r>
  <r>
    <n v="7872"/>
    <x v="2780"/>
    <x v="2"/>
    <x v="6312"/>
  </r>
  <r>
    <n v="7873"/>
    <x v="2780"/>
    <x v="2"/>
    <x v="6313"/>
  </r>
  <r>
    <n v="7874"/>
    <x v="2781"/>
    <x v="2"/>
    <x v="6314"/>
  </r>
  <r>
    <n v="7875"/>
    <x v="2781"/>
    <x v="2"/>
    <x v="281"/>
  </r>
  <r>
    <n v="7876"/>
    <x v="2781"/>
    <x v="2"/>
    <x v="283"/>
  </r>
  <r>
    <n v="7877"/>
    <x v="2781"/>
    <x v="2"/>
    <x v="282"/>
  </r>
  <r>
    <n v="7878"/>
    <x v="2781"/>
    <x v="2"/>
    <x v="6315"/>
  </r>
  <r>
    <n v="7879"/>
    <x v="2781"/>
    <x v="2"/>
    <x v="1714"/>
  </r>
  <r>
    <n v="7880"/>
    <x v="2781"/>
    <x v="2"/>
    <x v="1713"/>
  </r>
  <r>
    <n v="7881"/>
    <x v="2782"/>
    <x v="0"/>
    <x v="6314"/>
  </r>
  <r>
    <n v="7882"/>
    <x v="2782"/>
    <x v="0"/>
    <x v="6316"/>
  </r>
  <r>
    <n v="7883"/>
    <x v="2782"/>
    <x v="0"/>
    <x v="6317"/>
  </r>
  <r>
    <n v="7884"/>
    <x v="2782"/>
    <x v="0"/>
    <x v="6318"/>
  </r>
  <r>
    <n v="7885"/>
    <x v="2782"/>
    <x v="0"/>
    <x v="6319"/>
  </r>
  <r>
    <n v="7886"/>
    <x v="2782"/>
    <x v="0"/>
    <x v="6320"/>
  </r>
  <r>
    <n v="7887"/>
    <x v="2782"/>
    <x v="0"/>
    <x v="6321"/>
  </r>
  <r>
    <n v="7888"/>
    <x v="2783"/>
    <x v="6"/>
    <x v="6322"/>
  </r>
  <r>
    <n v="7889"/>
    <x v="2783"/>
    <x v="6"/>
    <x v="6323"/>
  </r>
  <r>
    <n v="7890"/>
    <x v="2783"/>
    <x v="6"/>
    <x v="6324"/>
  </r>
  <r>
    <n v="7891"/>
    <x v="2783"/>
    <x v="6"/>
    <x v="6325"/>
  </r>
  <r>
    <n v="7892"/>
    <x v="2784"/>
    <x v="8"/>
    <x v="6326"/>
  </r>
  <r>
    <n v="7893"/>
    <x v="2785"/>
    <x v="2"/>
    <x v="6327"/>
  </r>
  <r>
    <n v="7894"/>
    <x v="2785"/>
    <x v="2"/>
    <x v="2214"/>
  </r>
  <r>
    <n v="7895"/>
    <x v="2785"/>
    <x v="2"/>
    <x v="6328"/>
  </r>
  <r>
    <n v="7896"/>
    <x v="2785"/>
    <x v="2"/>
    <x v="6329"/>
  </r>
  <r>
    <n v="7897"/>
    <x v="2786"/>
    <x v="3"/>
    <x v="6330"/>
  </r>
  <r>
    <n v="7898"/>
    <x v="2786"/>
    <x v="3"/>
    <x v="6331"/>
  </r>
  <r>
    <n v="7899"/>
    <x v="2787"/>
    <x v="0"/>
    <x v="6332"/>
  </r>
  <r>
    <n v="7900"/>
    <x v="2788"/>
    <x v="3"/>
    <x v="6333"/>
  </r>
  <r>
    <n v="7901"/>
    <x v="2788"/>
    <x v="3"/>
    <x v="6334"/>
  </r>
  <r>
    <n v="7902"/>
    <x v="2788"/>
    <x v="3"/>
    <x v="4698"/>
  </r>
  <r>
    <n v="7903"/>
    <x v="2788"/>
    <x v="3"/>
    <x v="6335"/>
  </r>
  <r>
    <n v="7904"/>
    <x v="2788"/>
    <x v="3"/>
    <x v="6336"/>
  </r>
  <r>
    <n v="7905"/>
    <x v="2788"/>
    <x v="3"/>
    <x v="6337"/>
  </r>
  <r>
    <n v="7906"/>
    <x v="2788"/>
    <x v="3"/>
    <x v="4694"/>
  </r>
  <r>
    <n v="7907"/>
    <x v="2789"/>
    <x v="0"/>
    <x v="6338"/>
  </r>
  <r>
    <n v="7908"/>
    <x v="2790"/>
    <x v="4"/>
    <x v="6339"/>
  </r>
  <r>
    <n v="7909"/>
    <x v="2790"/>
    <x v="4"/>
    <x v="6340"/>
  </r>
  <r>
    <n v="7910"/>
    <x v="2790"/>
    <x v="4"/>
    <x v="6341"/>
  </r>
  <r>
    <n v="7911"/>
    <x v="2790"/>
    <x v="4"/>
    <x v="3366"/>
  </r>
  <r>
    <n v="7912"/>
    <x v="2791"/>
    <x v="4"/>
    <x v="6339"/>
  </r>
  <r>
    <n v="7913"/>
    <x v="2791"/>
    <x v="4"/>
    <x v="3366"/>
  </r>
  <r>
    <n v="7914"/>
    <x v="2792"/>
    <x v="1"/>
    <x v="6342"/>
  </r>
  <r>
    <n v="7915"/>
    <x v="2793"/>
    <x v="10"/>
    <x v="6343"/>
  </r>
  <r>
    <n v="7916"/>
    <x v="2793"/>
    <x v="10"/>
    <x v="6344"/>
  </r>
  <r>
    <n v="7917"/>
    <x v="2793"/>
    <x v="10"/>
    <x v="6345"/>
  </r>
  <r>
    <n v="7918"/>
    <x v="2793"/>
    <x v="10"/>
    <x v="6346"/>
  </r>
  <r>
    <n v="7919"/>
    <x v="2794"/>
    <x v="8"/>
    <x v="6347"/>
  </r>
  <r>
    <n v="7920"/>
    <x v="2795"/>
    <x v="8"/>
    <x v="6347"/>
  </r>
  <r>
    <n v="7921"/>
    <x v="2795"/>
    <x v="8"/>
    <x v="6348"/>
  </r>
  <r>
    <n v="7922"/>
    <x v="2796"/>
    <x v="0"/>
    <x v="6347"/>
  </r>
  <r>
    <n v="7923"/>
    <x v="2796"/>
    <x v="0"/>
    <x v="6349"/>
  </r>
  <r>
    <n v="7924"/>
    <x v="2797"/>
    <x v="8"/>
    <x v="6347"/>
  </r>
  <r>
    <n v="7925"/>
    <x v="2797"/>
    <x v="8"/>
    <x v="6350"/>
  </r>
  <r>
    <n v="7926"/>
    <x v="2798"/>
    <x v="0"/>
    <x v="6347"/>
  </r>
  <r>
    <n v="7927"/>
    <x v="2798"/>
    <x v="0"/>
    <x v="6351"/>
  </r>
  <r>
    <n v="7928"/>
    <x v="2798"/>
    <x v="0"/>
    <x v="6352"/>
  </r>
  <r>
    <n v="7929"/>
    <x v="2798"/>
    <x v="0"/>
    <x v="6353"/>
  </r>
  <r>
    <n v="7930"/>
    <x v="2799"/>
    <x v="0"/>
    <x v="6354"/>
  </r>
  <r>
    <n v="7931"/>
    <x v="2799"/>
    <x v="0"/>
    <x v="6355"/>
  </r>
  <r>
    <n v="7932"/>
    <x v="2800"/>
    <x v="0"/>
    <x v="6356"/>
  </r>
  <r>
    <n v="7933"/>
    <x v="2800"/>
    <x v="0"/>
    <x v="5083"/>
  </r>
  <r>
    <n v="7934"/>
    <x v="2801"/>
    <x v="9"/>
    <x v="6357"/>
  </r>
  <r>
    <n v="7935"/>
    <x v="2801"/>
    <x v="9"/>
    <x v="6358"/>
  </r>
  <r>
    <n v="7936"/>
    <x v="2801"/>
    <x v="9"/>
    <x v="6359"/>
  </r>
  <r>
    <n v="7937"/>
    <x v="2802"/>
    <x v="10"/>
    <x v="6360"/>
  </r>
  <r>
    <n v="7938"/>
    <x v="2802"/>
    <x v="10"/>
    <x v="6361"/>
  </r>
  <r>
    <n v="7939"/>
    <x v="2802"/>
    <x v="10"/>
    <x v="858"/>
  </r>
  <r>
    <n v="7940"/>
    <x v="2803"/>
    <x v="0"/>
    <x v="6362"/>
  </r>
  <r>
    <n v="7941"/>
    <x v="2803"/>
    <x v="0"/>
    <x v="6363"/>
  </r>
  <r>
    <n v="7942"/>
    <x v="2803"/>
    <x v="0"/>
    <x v="6364"/>
  </r>
  <r>
    <n v="7943"/>
    <x v="2803"/>
    <x v="0"/>
    <x v="6365"/>
  </r>
  <r>
    <n v="7944"/>
    <x v="2804"/>
    <x v="8"/>
    <x v="6366"/>
  </r>
  <r>
    <n v="7945"/>
    <x v="2805"/>
    <x v="0"/>
    <x v="6367"/>
  </r>
  <r>
    <n v="7946"/>
    <x v="2805"/>
    <x v="0"/>
    <x v="6368"/>
  </r>
  <r>
    <n v="7947"/>
    <x v="2805"/>
    <x v="0"/>
    <x v="1565"/>
  </r>
  <r>
    <n v="7948"/>
    <x v="2805"/>
    <x v="0"/>
    <x v="6369"/>
  </r>
  <r>
    <n v="7949"/>
    <x v="2806"/>
    <x v="0"/>
    <x v="6367"/>
  </r>
  <r>
    <n v="7950"/>
    <x v="2806"/>
    <x v="0"/>
    <x v="6368"/>
  </r>
  <r>
    <n v="7951"/>
    <x v="2806"/>
    <x v="0"/>
    <x v="6369"/>
  </r>
  <r>
    <n v="7952"/>
    <x v="2807"/>
    <x v="9"/>
    <x v="6370"/>
  </r>
  <r>
    <n v="7953"/>
    <x v="2807"/>
    <x v="9"/>
    <x v="6371"/>
  </r>
  <r>
    <n v="7954"/>
    <x v="2808"/>
    <x v="10"/>
    <x v="6372"/>
  </r>
  <r>
    <n v="7955"/>
    <x v="2808"/>
    <x v="10"/>
    <x v="6373"/>
  </r>
  <r>
    <n v="7956"/>
    <x v="2808"/>
    <x v="10"/>
    <x v="6374"/>
  </r>
  <r>
    <n v="7957"/>
    <x v="2809"/>
    <x v="8"/>
    <x v="6375"/>
  </r>
  <r>
    <n v="7958"/>
    <x v="2809"/>
    <x v="8"/>
    <x v="6376"/>
  </r>
  <r>
    <n v="7959"/>
    <x v="2809"/>
    <x v="8"/>
    <x v="6377"/>
  </r>
  <r>
    <n v="7960"/>
    <x v="2809"/>
    <x v="8"/>
    <x v="6378"/>
  </r>
  <r>
    <n v="7961"/>
    <x v="2809"/>
    <x v="8"/>
    <x v="6379"/>
  </r>
  <r>
    <n v="7962"/>
    <x v="2809"/>
    <x v="8"/>
    <x v="6380"/>
  </r>
  <r>
    <n v="7963"/>
    <x v="2809"/>
    <x v="8"/>
    <x v="6381"/>
  </r>
  <r>
    <n v="7964"/>
    <x v="2809"/>
    <x v="8"/>
    <x v="6382"/>
  </r>
  <r>
    <n v="7965"/>
    <x v="2809"/>
    <x v="8"/>
    <x v="6383"/>
  </r>
  <r>
    <n v="7966"/>
    <x v="2809"/>
    <x v="8"/>
    <x v="6384"/>
  </r>
  <r>
    <n v="7967"/>
    <x v="2809"/>
    <x v="8"/>
    <x v="6385"/>
  </r>
  <r>
    <n v="7968"/>
    <x v="2809"/>
    <x v="8"/>
    <x v="6386"/>
  </r>
  <r>
    <n v="7969"/>
    <x v="2810"/>
    <x v="8"/>
    <x v="6375"/>
  </r>
  <r>
    <n v="7970"/>
    <x v="2810"/>
    <x v="8"/>
    <x v="6384"/>
  </r>
  <r>
    <n v="7971"/>
    <x v="2810"/>
    <x v="8"/>
    <x v="6379"/>
  </r>
  <r>
    <n v="7972"/>
    <x v="2810"/>
    <x v="8"/>
    <x v="6382"/>
  </r>
  <r>
    <n v="7973"/>
    <x v="2810"/>
    <x v="8"/>
    <x v="6383"/>
  </r>
  <r>
    <n v="7974"/>
    <x v="2810"/>
    <x v="8"/>
    <x v="6381"/>
  </r>
  <r>
    <n v="7975"/>
    <x v="2810"/>
    <x v="8"/>
    <x v="6380"/>
  </r>
  <r>
    <n v="7976"/>
    <x v="2810"/>
    <x v="8"/>
    <x v="6377"/>
  </r>
  <r>
    <n v="7977"/>
    <x v="2810"/>
    <x v="8"/>
    <x v="6378"/>
  </r>
  <r>
    <n v="7978"/>
    <x v="2810"/>
    <x v="8"/>
    <x v="6386"/>
  </r>
  <r>
    <n v="7979"/>
    <x v="2811"/>
    <x v="3"/>
    <x v="6387"/>
  </r>
  <r>
    <n v="7980"/>
    <x v="2812"/>
    <x v="4"/>
    <x v="6388"/>
  </r>
  <r>
    <n v="7981"/>
    <x v="2812"/>
    <x v="4"/>
    <x v="6389"/>
  </r>
  <r>
    <n v="7982"/>
    <x v="2812"/>
    <x v="4"/>
    <x v="6390"/>
  </r>
  <r>
    <n v="7983"/>
    <x v="2812"/>
    <x v="4"/>
    <x v="6391"/>
  </r>
  <r>
    <n v="7984"/>
    <x v="2812"/>
    <x v="4"/>
    <x v="6392"/>
  </r>
  <r>
    <n v="7985"/>
    <x v="2813"/>
    <x v="3"/>
    <x v="6388"/>
  </r>
  <r>
    <n v="7986"/>
    <x v="2813"/>
    <x v="3"/>
    <x v="6041"/>
  </r>
  <r>
    <n v="7987"/>
    <x v="2814"/>
    <x v="6"/>
    <x v="6393"/>
  </r>
  <r>
    <n v="7988"/>
    <x v="2814"/>
    <x v="6"/>
    <x v="6394"/>
  </r>
  <r>
    <n v="7989"/>
    <x v="2814"/>
    <x v="6"/>
    <x v="6395"/>
  </r>
  <r>
    <n v="7990"/>
    <x v="2815"/>
    <x v="10"/>
    <x v="6396"/>
  </r>
  <r>
    <n v="7991"/>
    <x v="2815"/>
    <x v="10"/>
    <x v="6397"/>
  </r>
  <r>
    <n v="7992"/>
    <x v="2816"/>
    <x v="0"/>
    <x v="6398"/>
  </r>
  <r>
    <n v="7993"/>
    <x v="2816"/>
    <x v="0"/>
    <x v="6399"/>
  </r>
  <r>
    <n v="7994"/>
    <x v="2817"/>
    <x v="0"/>
    <x v="6400"/>
  </r>
  <r>
    <n v="7995"/>
    <x v="2817"/>
    <x v="0"/>
    <x v="6401"/>
  </r>
  <r>
    <n v="7996"/>
    <x v="2817"/>
    <x v="0"/>
    <x v="6402"/>
  </r>
  <r>
    <n v="7997"/>
    <x v="2818"/>
    <x v="0"/>
    <x v="6403"/>
  </r>
  <r>
    <n v="7998"/>
    <x v="2818"/>
    <x v="0"/>
    <x v="6404"/>
  </r>
  <r>
    <n v="7999"/>
    <x v="2818"/>
    <x v="0"/>
    <x v="6405"/>
  </r>
  <r>
    <n v="8000"/>
    <x v="2819"/>
    <x v="3"/>
    <x v="6406"/>
  </r>
  <r>
    <n v="8001"/>
    <x v="2819"/>
    <x v="3"/>
    <x v="6407"/>
  </r>
  <r>
    <n v="8002"/>
    <x v="2819"/>
    <x v="3"/>
    <x v="3070"/>
  </r>
  <r>
    <n v="8003"/>
    <x v="2819"/>
    <x v="3"/>
    <x v="6408"/>
  </r>
  <r>
    <n v="8004"/>
    <x v="2820"/>
    <x v="0"/>
    <x v="6409"/>
  </r>
  <r>
    <n v="8005"/>
    <x v="2820"/>
    <x v="0"/>
    <x v="6410"/>
  </r>
  <r>
    <n v="8006"/>
    <x v="2820"/>
    <x v="0"/>
    <x v="6411"/>
  </r>
  <r>
    <n v="8007"/>
    <x v="2821"/>
    <x v="3"/>
    <x v="6412"/>
  </r>
  <r>
    <n v="8008"/>
    <x v="2821"/>
    <x v="3"/>
    <x v="6413"/>
  </r>
  <r>
    <n v="8009"/>
    <x v="2821"/>
    <x v="3"/>
    <x v="2716"/>
  </r>
  <r>
    <n v="8010"/>
    <x v="2821"/>
    <x v="3"/>
    <x v="6414"/>
  </r>
  <r>
    <n v="8011"/>
    <x v="2821"/>
    <x v="3"/>
    <x v="6415"/>
  </r>
  <r>
    <n v="8012"/>
    <x v="2822"/>
    <x v="9"/>
    <x v="6416"/>
  </r>
  <r>
    <n v="8013"/>
    <x v="2822"/>
    <x v="9"/>
    <x v="6417"/>
  </r>
  <r>
    <n v="8014"/>
    <x v="2823"/>
    <x v="0"/>
    <x v="6418"/>
  </r>
  <r>
    <n v="8015"/>
    <x v="2823"/>
    <x v="0"/>
    <x v="6419"/>
  </r>
  <r>
    <n v="8016"/>
    <x v="2824"/>
    <x v="0"/>
    <x v="6418"/>
  </r>
  <r>
    <n v="8017"/>
    <x v="2824"/>
    <x v="0"/>
    <x v="6419"/>
  </r>
  <r>
    <n v="8018"/>
    <x v="2824"/>
    <x v="0"/>
    <x v="6420"/>
  </r>
  <r>
    <n v="8019"/>
    <x v="2824"/>
    <x v="0"/>
    <x v="6421"/>
  </r>
  <r>
    <n v="8020"/>
    <x v="2825"/>
    <x v="2"/>
    <x v="6422"/>
  </r>
  <r>
    <n v="8021"/>
    <x v="2825"/>
    <x v="2"/>
    <x v="6423"/>
  </r>
  <r>
    <n v="8022"/>
    <x v="2825"/>
    <x v="2"/>
    <x v="6424"/>
  </r>
  <r>
    <n v="8023"/>
    <x v="2825"/>
    <x v="2"/>
    <x v="6425"/>
  </r>
  <r>
    <n v="8024"/>
    <x v="2826"/>
    <x v="9"/>
    <x v="6426"/>
  </r>
  <r>
    <n v="8025"/>
    <x v="2826"/>
    <x v="9"/>
    <x v="1383"/>
  </r>
  <r>
    <n v="8026"/>
    <x v="2827"/>
    <x v="4"/>
    <x v="6426"/>
  </r>
  <r>
    <n v="8027"/>
    <x v="2827"/>
    <x v="4"/>
    <x v="6427"/>
  </r>
  <r>
    <n v="8028"/>
    <x v="2828"/>
    <x v="9"/>
    <x v="6426"/>
  </r>
  <r>
    <n v="8029"/>
    <x v="2828"/>
    <x v="9"/>
    <x v="6428"/>
  </r>
  <r>
    <n v="8030"/>
    <x v="2828"/>
    <x v="9"/>
    <x v="6429"/>
  </r>
  <r>
    <n v="8031"/>
    <x v="2829"/>
    <x v="1"/>
    <x v="6430"/>
  </r>
  <r>
    <n v="8032"/>
    <x v="2829"/>
    <x v="1"/>
    <x v="6431"/>
  </r>
  <r>
    <n v="8033"/>
    <x v="2830"/>
    <x v="6"/>
    <x v="6432"/>
  </r>
  <r>
    <n v="8034"/>
    <x v="2830"/>
    <x v="6"/>
    <x v="1046"/>
  </r>
  <r>
    <n v="8035"/>
    <x v="2831"/>
    <x v="10"/>
    <x v="6433"/>
  </r>
  <r>
    <n v="8036"/>
    <x v="2831"/>
    <x v="10"/>
    <x v="6434"/>
  </r>
  <r>
    <n v="8037"/>
    <x v="2831"/>
    <x v="10"/>
    <x v="6435"/>
  </r>
  <r>
    <n v="8038"/>
    <x v="2832"/>
    <x v="0"/>
    <x v="6436"/>
  </r>
  <r>
    <n v="8039"/>
    <x v="2832"/>
    <x v="0"/>
    <x v="6437"/>
  </r>
  <r>
    <n v="8040"/>
    <x v="2833"/>
    <x v="8"/>
    <x v="6438"/>
  </r>
  <r>
    <n v="8041"/>
    <x v="2833"/>
    <x v="8"/>
    <x v="6439"/>
  </r>
  <r>
    <n v="8042"/>
    <x v="2834"/>
    <x v="10"/>
    <x v="6440"/>
  </r>
  <r>
    <n v="8043"/>
    <x v="2834"/>
    <x v="10"/>
    <x v="6441"/>
  </r>
  <r>
    <n v="8044"/>
    <x v="2835"/>
    <x v="0"/>
    <x v="6442"/>
  </r>
  <r>
    <n v="8045"/>
    <x v="2835"/>
    <x v="0"/>
    <x v="6443"/>
  </r>
  <r>
    <n v="8046"/>
    <x v="2835"/>
    <x v="0"/>
    <x v="6444"/>
  </r>
  <r>
    <n v="8047"/>
    <x v="2836"/>
    <x v="8"/>
    <x v="6442"/>
  </r>
  <r>
    <n v="8048"/>
    <x v="2836"/>
    <x v="8"/>
    <x v="6443"/>
  </r>
  <r>
    <n v="8049"/>
    <x v="2836"/>
    <x v="8"/>
    <x v="6444"/>
  </r>
  <r>
    <n v="8050"/>
    <x v="2837"/>
    <x v="0"/>
    <x v="6442"/>
  </r>
  <r>
    <n v="8051"/>
    <x v="2837"/>
    <x v="0"/>
    <x v="6443"/>
  </r>
  <r>
    <n v="8052"/>
    <x v="2837"/>
    <x v="0"/>
    <x v="6444"/>
  </r>
  <r>
    <n v="8053"/>
    <x v="2837"/>
    <x v="0"/>
    <x v="6445"/>
  </r>
  <r>
    <n v="8054"/>
    <x v="2838"/>
    <x v="0"/>
    <x v="6442"/>
  </r>
  <r>
    <n v="8055"/>
    <x v="2838"/>
    <x v="0"/>
    <x v="6443"/>
  </r>
  <r>
    <n v="8056"/>
    <x v="2838"/>
    <x v="0"/>
    <x v="1533"/>
  </r>
  <r>
    <n v="8057"/>
    <x v="2838"/>
    <x v="0"/>
    <x v="6446"/>
  </r>
  <r>
    <n v="8058"/>
    <x v="2839"/>
    <x v="2"/>
    <x v="6447"/>
  </r>
  <r>
    <n v="8059"/>
    <x v="2839"/>
    <x v="2"/>
    <x v="6448"/>
  </r>
  <r>
    <n v="8060"/>
    <x v="2839"/>
    <x v="2"/>
    <x v="6449"/>
  </r>
  <r>
    <n v="8061"/>
    <x v="2840"/>
    <x v="2"/>
    <x v="6447"/>
  </r>
  <r>
    <n v="8062"/>
    <x v="2840"/>
    <x v="2"/>
    <x v="6449"/>
  </r>
  <r>
    <n v="8063"/>
    <x v="2840"/>
    <x v="2"/>
    <x v="3662"/>
  </r>
  <r>
    <n v="8064"/>
    <x v="2841"/>
    <x v="2"/>
    <x v="6450"/>
  </r>
  <r>
    <n v="8065"/>
    <x v="2841"/>
    <x v="2"/>
    <x v="6451"/>
  </r>
  <r>
    <n v="8066"/>
    <x v="2842"/>
    <x v="7"/>
    <x v="6452"/>
  </r>
  <r>
    <n v="8067"/>
    <x v="2843"/>
    <x v="10"/>
    <x v="6453"/>
  </r>
  <r>
    <n v="8068"/>
    <x v="2843"/>
    <x v="10"/>
    <x v="5090"/>
  </r>
  <r>
    <n v="8069"/>
    <x v="2843"/>
    <x v="10"/>
    <x v="6454"/>
  </r>
  <r>
    <n v="8070"/>
    <x v="2844"/>
    <x v="10"/>
    <x v="6453"/>
  </r>
  <r>
    <n v="8071"/>
    <x v="2844"/>
    <x v="10"/>
    <x v="6454"/>
  </r>
  <r>
    <n v="8072"/>
    <x v="2845"/>
    <x v="2"/>
    <x v="6455"/>
  </r>
  <r>
    <n v="8073"/>
    <x v="2846"/>
    <x v="9"/>
    <x v="6456"/>
  </r>
  <r>
    <n v="8074"/>
    <x v="2846"/>
    <x v="9"/>
    <x v="6457"/>
  </r>
  <r>
    <n v="8075"/>
    <x v="2847"/>
    <x v="9"/>
    <x v="6458"/>
  </r>
  <r>
    <n v="8076"/>
    <x v="2847"/>
    <x v="9"/>
    <x v="6459"/>
  </r>
  <r>
    <n v="8077"/>
    <x v="2848"/>
    <x v="9"/>
    <x v="6458"/>
  </r>
  <r>
    <n v="8078"/>
    <x v="2848"/>
    <x v="9"/>
    <x v="6459"/>
  </r>
  <r>
    <n v="8079"/>
    <x v="2849"/>
    <x v="0"/>
    <x v="6460"/>
  </r>
  <r>
    <n v="8080"/>
    <x v="2849"/>
    <x v="0"/>
    <x v="6461"/>
  </r>
  <r>
    <n v="8081"/>
    <x v="2850"/>
    <x v="8"/>
    <x v="6462"/>
  </r>
  <r>
    <n v="8082"/>
    <x v="2850"/>
    <x v="8"/>
    <x v="6463"/>
  </r>
  <r>
    <n v="8083"/>
    <x v="2851"/>
    <x v="5"/>
    <x v="6464"/>
  </r>
  <r>
    <n v="8084"/>
    <x v="2851"/>
    <x v="5"/>
    <x v="6465"/>
  </r>
  <r>
    <n v="8085"/>
    <x v="2851"/>
    <x v="5"/>
    <x v="6466"/>
  </r>
  <r>
    <n v="8086"/>
    <x v="2851"/>
    <x v="5"/>
    <x v="6467"/>
  </r>
  <r>
    <n v="8087"/>
    <x v="2852"/>
    <x v="11"/>
    <x v="6468"/>
  </r>
  <r>
    <n v="8088"/>
    <x v="2853"/>
    <x v="2"/>
    <x v="6469"/>
  </r>
  <r>
    <n v="8089"/>
    <x v="2854"/>
    <x v="0"/>
    <x v="6470"/>
  </r>
  <r>
    <n v="8090"/>
    <x v="2855"/>
    <x v="11"/>
    <x v="6471"/>
  </r>
  <r>
    <n v="8091"/>
    <x v="2856"/>
    <x v="6"/>
    <x v="6472"/>
  </r>
  <r>
    <n v="8092"/>
    <x v="2856"/>
    <x v="6"/>
    <x v="6473"/>
  </r>
  <r>
    <n v="8093"/>
    <x v="2856"/>
    <x v="6"/>
    <x v="6474"/>
  </r>
  <r>
    <n v="8094"/>
    <x v="2856"/>
    <x v="6"/>
    <x v="6475"/>
  </r>
  <r>
    <n v="8095"/>
    <x v="2857"/>
    <x v="6"/>
    <x v="6472"/>
  </r>
  <r>
    <n v="8096"/>
    <x v="2857"/>
    <x v="6"/>
    <x v="6473"/>
  </r>
  <r>
    <n v="8097"/>
    <x v="2857"/>
    <x v="6"/>
    <x v="6476"/>
  </r>
  <r>
    <n v="8098"/>
    <x v="2857"/>
    <x v="6"/>
    <x v="6474"/>
  </r>
  <r>
    <n v="8099"/>
    <x v="2857"/>
    <x v="6"/>
    <x v="6475"/>
  </r>
  <r>
    <n v="8100"/>
    <x v="2858"/>
    <x v="5"/>
    <x v="6477"/>
  </r>
  <r>
    <n v="8101"/>
    <x v="2858"/>
    <x v="5"/>
    <x v="4926"/>
  </r>
  <r>
    <n v="8102"/>
    <x v="2858"/>
    <x v="5"/>
    <x v="4928"/>
  </r>
  <r>
    <n v="8103"/>
    <x v="2858"/>
    <x v="5"/>
    <x v="4068"/>
  </r>
  <r>
    <n v="8104"/>
    <x v="2858"/>
    <x v="5"/>
    <x v="4927"/>
  </r>
  <r>
    <n v="8105"/>
    <x v="2859"/>
    <x v="4"/>
    <x v="6478"/>
  </r>
  <r>
    <n v="8106"/>
    <x v="2860"/>
    <x v="2"/>
    <x v="6479"/>
  </r>
  <r>
    <n v="8107"/>
    <x v="2861"/>
    <x v="3"/>
    <x v="6480"/>
  </r>
  <r>
    <n v="8108"/>
    <x v="2862"/>
    <x v="3"/>
    <x v="6480"/>
  </r>
  <r>
    <n v="8109"/>
    <x v="2862"/>
    <x v="3"/>
    <x v="6481"/>
  </r>
  <r>
    <n v="8110"/>
    <x v="2862"/>
    <x v="3"/>
    <x v="6482"/>
  </r>
  <r>
    <n v="8111"/>
    <x v="2863"/>
    <x v="0"/>
    <x v="6480"/>
  </r>
  <r>
    <n v="8112"/>
    <x v="2863"/>
    <x v="0"/>
    <x v="6483"/>
  </r>
  <r>
    <n v="8113"/>
    <x v="2863"/>
    <x v="0"/>
    <x v="6484"/>
  </r>
  <r>
    <n v="8114"/>
    <x v="2863"/>
    <x v="0"/>
    <x v="6485"/>
  </r>
  <r>
    <n v="8115"/>
    <x v="2864"/>
    <x v="0"/>
    <x v="6486"/>
  </r>
  <r>
    <n v="8116"/>
    <x v="2864"/>
    <x v="0"/>
    <x v="6487"/>
  </r>
  <r>
    <n v="8117"/>
    <x v="2864"/>
    <x v="0"/>
    <x v="809"/>
  </r>
  <r>
    <n v="8118"/>
    <x v="2864"/>
    <x v="0"/>
    <x v="6488"/>
  </r>
  <r>
    <n v="8119"/>
    <x v="2864"/>
    <x v="0"/>
    <x v="6489"/>
  </r>
  <r>
    <n v="8120"/>
    <x v="2864"/>
    <x v="0"/>
    <x v="6490"/>
  </r>
  <r>
    <n v="8121"/>
    <x v="2864"/>
    <x v="0"/>
    <x v="6491"/>
  </r>
  <r>
    <n v="8122"/>
    <x v="2864"/>
    <x v="0"/>
    <x v="6492"/>
  </r>
  <r>
    <n v="8123"/>
    <x v="2864"/>
    <x v="0"/>
    <x v="6493"/>
  </r>
  <r>
    <n v="8124"/>
    <x v="2865"/>
    <x v="7"/>
    <x v="6494"/>
  </r>
  <r>
    <n v="8125"/>
    <x v="2865"/>
    <x v="7"/>
    <x v="6495"/>
  </r>
  <r>
    <n v="8126"/>
    <x v="2866"/>
    <x v="0"/>
    <x v="6496"/>
  </r>
  <r>
    <n v="8127"/>
    <x v="2866"/>
    <x v="0"/>
    <x v="6497"/>
  </r>
  <r>
    <n v="8128"/>
    <x v="2867"/>
    <x v="8"/>
    <x v="6498"/>
  </r>
  <r>
    <n v="8129"/>
    <x v="2868"/>
    <x v="8"/>
    <x v="6498"/>
  </r>
  <r>
    <n v="8130"/>
    <x v="2868"/>
    <x v="8"/>
    <x v="6499"/>
  </r>
  <r>
    <n v="8131"/>
    <x v="2869"/>
    <x v="8"/>
    <x v="6498"/>
  </r>
  <r>
    <n v="8132"/>
    <x v="2869"/>
    <x v="8"/>
    <x v="6499"/>
  </r>
  <r>
    <n v="8133"/>
    <x v="2870"/>
    <x v="0"/>
    <x v="6500"/>
  </r>
  <r>
    <n v="8134"/>
    <x v="2870"/>
    <x v="0"/>
    <x v="4072"/>
  </r>
  <r>
    <n v="8135"/>
    <x v="2871"/>
    <x v="0"/>
    <x v="6500"/>
  </r>
  <r>
    <n v="8136"/>
    <x v="2871"/>
    <x v="0"/>
    <x v="6501"/>
  </r>
  <r>
    <n v="8137"/>
    <x v="2871"/>
    <x v="0"/>
    <x v="4072"/>
  </r>
  <r>
    <n v="8138"/>
    <x v="2872"/>
    <x v="0"/>
    <x v="6500"/>
  </r>
  <r>
    <n v="8139"/>
    <x v="2872"/>
    <x v="0"/>
    <x v="6502"/>
  </r>
  <r>
    <n v="8140"/>
    <x v="2873"/>
    <x v="0"/>
    <x v="6500"/>
  </r>
  <r>
    <n v="8141"/>
    <x v="2873"/>
    <x v="0"/>
    <x v="6502"/>
  </r>
  <r>
    <n v="8142"/>
    <x v="2873"/>
    <x v="0"/>
    <x v="6503"/>
  </r>
  <r>
    <n v="8143"/>
    <x v="2873"/>
    <x v="0"/>
    <x v="6504"/>
  </r>
  <r>
    <n v="8144"/>
    <x v="2874"/>
    <x v="8"/>
    <x v="6500"/>
  </r>
  <r>
    <n v="8145"/>
    <x v="2874"/>
    <x v="8"/>
    <x v="6505"/>
  </r>
  <r>
    <n v="8146"/>
    <x v="2875"/>
    <x v="0"/>
    <x v="6506"/>
  </r>
  <r>
    <n v="8147"/>
    <x v="2875"/>
    <x v="0"/>
    <x v="6507"/>
  </r>
  <r>
    <n v="8148"/>
    <x v="2875"/>
    <x v="0"/>
    <x v="6508"/>
  </r>
  <r>
    <n v="8149"/>
    <x v="2875"/>
    <x v="0"/>
    <x v="6509"/>
  </r>
  <r>
    <n v="8150"/>
    <x v="2875"/>
    <x v="0"/>
    <x v="6510"/>
  </r>
  <r>
    <n v="8151"/>
    <x v="2875"/>
    <x v="0"/>
    <x v="2557"/>
  </r>
  <r>
    <n v="8152"/>
    <x v="2876"/>
    <x v="0"/>
    <x v="6506"/>
  </r>
  <r>
    <n v="8153"/>
    <x v="2876"/>
    <x v="0"/>
    <x v="6507"/>
  </r>
  <r>
    <n v="8154"/>
    <x v="2876"/>
    <x v="0"/>
    <x v="2770"/>
  </r>
  <r>
    <n v="8155"/>
    <x v="2876"/>
    <x v="0"/>
    <x v="6510"/>
  </r>
  <r>
    <n v="8156"/>
    <x v="2876"/>
    <x v="0"/>
    <x v="6511"/>
  </r>
  <r>
    <n v="8157"/>
    <x v="2876"/>
    <x v="0"/>
    <x v="6512"/>
  </r>
  <r>
    <n v="8158"/>
    <x v="2876"/>
    <x v="0"/>
    <x v="6509"/>
  </r>
  <r>
    <n v="8159"/>
    <x v="2877"/>
    <x v="0"/>
    <x v="6506"/>
  </r>
  <r>
    <n v="8160"/>
    <x v="2877"/>
    <x v="0"/>
    <x v="6507"/>
  </r>
  <r>
    <n v="8161"/>
    <x v="2877"/>
    <x v="0"/>
    <x v="6513"/>
  </r>
  <r>
    <n v="8162"/>
    <x v="2877"/>
    <x v="0"/>
    <x v="6514"/>
  </r>
  <r>
    <n v="8163"/>
    <x v="2877"/>
    <x v="0"/>
    <x v="6515"/>
  </r>
  <r>
    <n v="8164"/>
    <x v="2878"/>
    <x v="0"/>
    <x v="6506"/>
  </r>
  <r>
    <n v="8165"/>
    <x v="2878"/>
    <x v="0"/>
    <x v="6507"/>
  </r>
  <r>
    <n v="8166"/>
    <x v="2878"/>
    <x v="0"/>
    <x v="6516"/>
  </r>
  <r>
    <n v="8167"/>
    <x v="2878"/>
    <x v="0"/>
    <x v="2557"/>
  </r>
  <r>
    <n v="8168"/>
    <x v="2879"/>
    <x v="0"/>
    <x v="6506"/>
  </r>
  <r>
    <n v="8169"/>
    <x v="2879"/>
    <x v="0"/>
    <x v="6507"/>
  </r>
  <r>
    <n v="8170"/>
    <x v="2879"/>
    <x v="0"/>
    <x v="6517"/>
  </r>
  <r>
    <n v="8171"/>
    <x v="2879"/>
    <x v="0"/>
    <x v="2557"/>
  </r>
  <r>
    <n v="8172"/>
    <x v="2880"/>
    <x v="0"/>
    <x v="6506"/>
  </r>
  <r>
    <n v="8173"/>
    <x v="2880"/>
    <x v="0"/>
    <x v="6507"/>
  </r>
  <r>
    <n v="8174"/>
    <x v="2880"/>
    <x v="0"/>
    <x v="6517"/>
  </r>
  <r>
    <n v="8175"/>
    <x v="2880"/>
    <x v="0"/>
    <x v="6518"/>
  </r>
  <r>
    <n v="8176"/>
    <x v="2881"/>
    <x v="8"/>
    <x v="6506"/>
  </r>
  <r>
    <n v="8177"/>
    <x v="2881"/>
    <x v="8"/>
    <x v="6507"/>
  </r>
  <r>
    <n v="8178"/>
    <x v="2881"/>
    <x v="8"/>
    <x v="6517"/>
  </r>
  <r>
    <n v="8179"/>
    <x v="2881"/>
    <x v="8"/>
    <x v="2612"/>
  </r>
  <r>
    <n v="8180"/>
    <x v="2882"/>
    <x v="0"/>
    <x v="6506"/>
  </r>
  <r>
    <n v="8181"/>
    <x v="2882"/>
    <x v="0"/>
    <x v="6519"/>
  </r>
  <r>
    <n v="8182"/>
    <x v="2882"/>
    <x v="0"/>
    <x v="6507"/>
  </r>
  <r>
    <n v="8183"/>
    <x v="2882"/>
    <x v="0"/>
    <x v="6517"/>
  </r>
  <r>
    <n v="8184"/>
    <x v="2882"/>
    <x v="0"/>
    <x v="6518"/>
  </r>
  <r>
    <n v="8185"/>
    <x v="2883"/>
    <x v="0"/>
    <x v="6506"/>
  </r>
  <r>
    <n v="8186"/>
    <x v="2883"/>
    <x v="0"/>
    <x v="6517"/>
  </r>
  <r>
    <n v="8187"/>
    <x v="2883"/>
    <x v="0"/>
    <x v="6507"/>
  </r>
  <r>
    <n v="8188"/>
    <x v="2883"/>
    <x v="0"/>
    <x v="6518"/>
  </r>
  <r>
    <n v="8189"/>
    <x v="2884"/>
    <x v="11"/>
    <x v="6520"/>
  </r>
  <r>
    <n v="8190"/>
    <x v="2885"/>
    <x v="8"/>
    <x v="6521"/>
  </r>
  <r>
    <n v="8191"/>
    <x v="2885"/>
    <x v="8"/>
    <x v="6522"/>
  </r>
  <r>
    <n v="8192"/>
    <x v="2886"/>
    <x v="10"/>
    <x v="6521"/>
  </r>
  <r>
    <n v="8193"/>
    <x v="2886"/>
    <x v="10"/>
    <x v="6523"/>
  </r>
  <r>
    <n v="8194"/>
    <x v="2887"/>
    <x v="5"/>
    <x v="6524"/>
  </r>
  <r>
    <n v="8195"/>
    <x v="2887"/>
    <x v="5"/>
    <x v="4340"/>
  </r>
  <r>
    <n v="8196"/>
    <x v="2887"/>
    <x v="5"/>
    <x v="879"/>
  </r>
  <r>
    <n v="8197"/>
    <x v="2888"/>
    <x v="8"/>
    <x v="6525"/>
  </r>
  <r>
    <n v="8198"/>
    <x v="2888"/>
    <x v="8"/>
    <x v="6526"/>
  </r>
  <r>
    <n v="8199"/>
    <x v="2889"/>
    <x v="3"/>
    <x v="6527"/>
  </r>
  <r>
    <n v="8200"/>
    <x v="2889"/>
    <x v="3"/>
    <x v="6528"/>
  </r>
  <r>
    <n v="8201"/>
    <x v="2889"/>
    <x v="3"/>
    <x v="6529"/>
  </r>
  <r>
    <n v="8202"/>
    <x v="2889"/>
    <x v="3"/>
    <x v="6530"/>
  </r>
  <r>
    <n v="8203"/>
    <x v="2890"/>
    <x v="0"/>
    <x v="6531"/>
  </r>
  <r>
    <n v="8204"/>
    <x v="2890"/>
    <x v="0"/>
    <x v="6532"/>
  </r>
  <r>
    <n v="8205"/>
    <x v="2890"/>
    <x v="0"/>
    <x v="6533"/>
  </r>
  <r>
    <n v="8206"/>
    <x v="2891"/>
    <x v="6"/>
    <x v="6534"/>
  </r>
  <r>
    <n v="8207"/>
    <x v="2891"/>
    <x v="6"/>
    <x v="6535"/>
  </r>
  <r>
    <n v="8208"/>
    <x v="2891"/>
    <x v="6"/>
    <x v="6536"/>
  </r>
  <r>
    <n v="8209"/>
    <x v="2891"/>
    <x v="6"/>
    <x v="6537"/>
  </r>
  <r>
    <n v="8210"/>
    <x v="2892"/>
    <x v="8"/>
    <x v="6538"/>
  </r>
  <r>
    <n v="8211"/>
    <x v="2892"/>
    <x v="8"/>
    <x v="6539"/>
  </r>
  <r>
    <n v="8212"/>
    <x v="2893"/>
    <x v="3"/>
    <x v="6540"/>
  </r>
  <r>
    <n v="8213"/>
    <x v="2893"/>
    <x v="3"/>
    <x v="6541"/>
  </r>
  <r>
    <n v="8214"/>
    <x v="2893"/>
    <x v="3"/>
    <x v="6542"/>
  </r>
  <r>
    <n v="8215"/>
    <x v="2894"/>
    <x v="8"/>
    <x v="6543"/>
  </r>
  <r>
    <n v="8216"/>
    <x v="2894"/>
    <x v="8"/>
    <x v="6544"/>
  </r>
  <r>
    <n v="8217"/>
    <x v="2894"/>
    <x v="8"/>
    <x v="6545"/>
  </r>
  <r>
    <n v="8218"/>
    <x v="2894"/>
    <x v="8"/>
    <x v="6546"/>
  </r>
  <r>
    <n v="8219"/>
    <x v="2894"/>
    <x v="8"/>
    <x v="6547"/>
  </r>
  <r>
    <n v="8220"/>
    <x v="2894"/>
    <x v="8"/>
    <x v="6548"/>
  </r>
  <r>
    <n v="8221"/>
    <x v="2894"/>
    <x v="8"/>
    <x v="6549"/>
  </r>
  <r>
    <n v="8222"/>
    <x v="2895"/>
    <x v="0"/>
    <x v="6543"/>
  </r>
  <r>
    <n v="8223"/>
    <x v="2895"/>
    <x v="0"/>
    <x v="6544"/>
  </r>
  <r>
    <n v="8224"/>
    <x v="2895"/>
    <x v="0"/>
    <x v="6545"/>
  </r>
  <r>
    <n v="8225"/>
    <x v="2895"/>
    <x v="0"/>
    <x v="6546"/>
  </r>
  <r>
    <n v="8226"/>
    <x v="2895"/>
    <x v="0"/>
    <x v="6548"/>
  </r>
  <r>
    <n v="8227"/>
    <x v="2895"/>
    <x v="0"/>
    <x v="6549"/>
  </r>
  <r>
    <n v="8228"/>
    <x v="2896"/>
    <x v="2"/>
    <x v="6550"/>
  </r>
  <r>
    <n v="8229"/>
    <x v="2896"/>
    <x v="2"/>
    <x v="6551"/>
  </r>
  <r>
    <n v="8230"/>
    <x v="2897"/>
    <x v="7"/>
    <x v="6552"/>
  </r>
  <r>
    <n v="8231"/>
    <x v="2897"/>
    <x v="7"/>
    <x v="6553"/>
  </r>
  <r>
    <n v="8232"/>
    <x v="2897"/>
    <x v="7"/>
    <x v="6554"/>
  </r>
  <r>
    <n v="8233"/>
    <x v="2898"/>
    <x v="3"/>
    <x v="6555"/>
  </r>
  <r>
    <n v="8234"/>
    <x v="2898"/>
    <x v="3"/>
    <x v="6556"/>
  </r>
  <r>
    <n v="8235"/>
    <x v="2898"/>
    <x v="3"/>
    <x v="6557"/>
  </r>
  <r>
    <n v="8236"/>
    <x v="2898"/>
    <x v="3"/>
    <x v="6558"/>
  </r>
  <r>
    <n v="8237"/>
    <x v="2899"/>
    <x v="2"/>
    <x v="6559"/>
  </r>
  <r>
    <n v="8238"/>
    <x v="2899"/>
    <x v="2"/>
    <x v="6560"/>
  </r>
  <r>
    <n v="8239"/>
    <x v="2900"/>
    <x v="8"/>
    <x v="6561"/>
  </r>
  <r>
    <n v="8240"/>
    <x v="2901"/>
    <x v="11"/>
    <x v="6562"/>
  </r>
  <r>
    <n v="8241"/>
    <x v="2902"/>
    <x v="0"/>
    <x v="6563"/>
  </r>
  <r>
    <n v="8242"/>
    <x v="2902"/>
    <x v="0"/>
    <x v="6564"/>
  </r>
  <r>
    <n v="8243"/>
    <x v="2903"/>
    <x v="6"/>
    <x v="6565"/>
  </r>
  <r>
    <n v="8244"/>
    <x v="2904"/>
    <x v="6"/>
    <x v="6566"/>
  </r>
  <r>
    <n v="8245"/>
    <x v="2905"/>
    <x v="2"/>
    <x v="6567"/>
  </r>
  <r>
    <n v="8246"/>
    <x v="2905"/>
    <x v="2"/>
    <x v="6568"/>
  </r>
  <r>
    <n v="8247"/>
    <x v="2906"/>
    <x v="2"/>
    <x v="6569"/>
  </r>
  <r>
    <n v="8248"/>
    <x v="2906"/>
    <x v="2"/>
    <x v="6570"/>
  </r>
  <r>
    <n v="8249"/>
    <x v="2906"/>
    <x v="2"/>
    <x v="6571"/>
  </r>
  <r>
    <n v="8250"/>
    <x v="2907"/>
    <x v="5"/>
    <x v="6572"/>
  </r>
  <r>
    <n v="8251"/>
    <x v="2907"/>
    <x v="5"/>
    <x v="6573"/>
  </r>
  <r>
    <n v="8252"/>
    <x v="2907"/>
    <x v="5"/>
    <x v="6574"/>
  </r>
  <r>
    <n v="8253"/>
    <x v="2907"/>
    <x v="5"/>
    <x v="6575"/>
  </r>
  <r>
    <n v="8254"/>
    <x v="2907"/>
    <x v="5"/>
    <x v="6576"/>
  </r>
  <r>
    <n v="8255"/>
    <x v="2908"/>
    <x v="0"/>
    <x v="6577"/>
  </r>
  <r>
    <n v="8256"/>
    <x v="2909"/>
    <x v="3"/>
    <x v="6577"/>
  </r>
  <r>
    <n v="8257"/>
    <x v="2910"/>
    <x v="0"/>
    <x v="6577"/>
  </r>
  <r>
    <n v="8258"/>
    <x v="2911"/>
    <x v="3"/>
    <x v="6577"/>
  </r>
  <r>
    <n v="8259"/>
    <x v="2911"/>
    <x v="3"/>
    <x v="2643"/>
  </r>
  <r>
    <n v="8260"/>
    <x v="2911"/>
    <x v="3"/>
    <x v="2586"/>
  </r>
  <r>
    <n v="8261"/>
    <x v="2912"/>
    <x v="0"/>
    <x v="6577"/>
  </r>
  <r>
    <n v="8262"/>
    <x v="2912"/>
    <x v="0"/>
    <x v="6578"/>
  </r>
  <r>
    <n v="8263"/>
    <x v="2913"/>
    <x v="3"/>
    <x v="6579"/>
  </r>
  <r>
    <n v="8264"/>
    <x v="2913"/>
    <x v="3"/>
    <x v="2612"/>
  </r>
  <r>
    <n v="8265"/>
    <x v="2913"/>
    <x v="3"/>
    <x v="2586"/>
  </r>
  <r>
    <n v="8266"/>
    <x v="2913"/>
    <x v="3"/>
    <x v="6580"/>
  </r>
  <r>
    <n v="8267"/>
    <x v="2913"/>
    <x v="3"/>
    <x v="2643"/>
  </r>
  <r>
    <n v="8268"/>
    <x v="2914"/>
    <x v="0"/>
    <x v="6581"/>
  </r>
  <r>
    <n v="8269"/>
    <x v="2914"/>
    <x v="0"/>
    <x v="6582"/>
  </r>
  <r>
    <n v="8270"/>
    <x v="2914"/>
    <x v="0"/>
    <x v="3908"/>
  </r>
  <r>
    <n v="8271"/>
    <x v="2915"/>
    <x v="2"/>
    <x v="6583"/>
  </r>
  <r>
    <n v="8272"/>
    <x v="2916"/>
    <x v="9"/>
    <x v="6584"/>
  </r>
  <r>
    <n v="8273"/>
    <x v="2916"/>
    <x v="9"/>
    <x v="6585"/>
  </r>
  <r>
    <n v="8274"/>
    <x v="2916"/>
    <x v="9"/>
    <x v="6586"/>
  </r>
  <r>
    <n v="8275"/>
    <x v="2917"/>
    <x v="0"/>
    <x v="6587"/>
  </r>
  <r>
    <n v="8276"/>
    <x v="2918"/>
    <x v="11"/>
    <x v="6588"/>
  </r>
  <r>
    <n v="8277"/>
    <x v="2919"/>
    <x v="0"/>
    <x v="6588"/>
  </r>
  <r>
    <n v="8278"/>
    <x v="2919"/>
    <x v="0"/>
    <x v="6589"/>
  </r>
  <r>
    <n v="8279"/>
    <x v="2919"/>
    <x v="0"/>
    <x v="6590"/>
  </r>
  <r>
    <n v="8280"/>
    <x v="2919"/>
    <x v="0"/>
    <x v="6591"/>
  </r>
  <r>
    <n v="8281"/>
    <x v="2920"/>
    <x v="0"/>
    <x v="6592"/>
  </r>
  <r>
    <n v="8282"/>
    <x v="2920"/>
    <x v="0"/>
    <x v="590"/>
  </r>
  <r>
    <n v="8283"/>
    <x v="2921"/>
    <x v="10"/>
    <x v="6593"/>
  </r>
  <r>
    <n v="8284"/>
    <x v="2921"/>
    <x v="10"/>
    <x v="6594"/>
  </r>
  <r>
    <n v="8285"/>
    <x v="2922"/>
    <x v="0"/>
    <x v="6595"/>
  </r>
  <r>
    <n v="8286"/>
    <x v="2922"/>
    <x v="0"/>
    <x v="6596"/>
  </r>
  <r>
    <n v="8287"/>
    <x v="2923"/>
    <x v="11"/>
    <x v="6597"/>
  </r>
  <r>
    <n v="8288"/>
    <x v="2924"/>
    <x v="0"/>
    <x v="6598"/>
  </r>
  <r>
    <n v="8289"/>
    <x v="2925"/>
    <x v="0"/>
    <x v="6598"/>
  </r>
  <r>
    <n v="8290"/>
    <x v="2926"/>
    <x v="4"/>
    <x v="6598"/>
  </r>
  <r>
    <n v="8291"/>
    <x v="2926"/>
    <x v="4"/>
    <x v="6599"/>
  </r>
  <r>
    <n v="8292"/>
    <x v="2927"/>
    <x v="0"/>
    <x v="6598"/>
  </r>
  <r>
    <n v="8293"/>
    <x v="2927"/>
    <x v="0"/>
    <x v="167"/>
  </r>
  <r>
    <n v="8294"/>
    <x v="2927"/>
    <x v="0"/>
    <x v="6600"/>
  </r>
  <r>
    <n v="8295"/>
    <x v="2928"/>
    <x v="4"/>
    <x v="6598"/>
  </r>
  <r>
    <n v="8296"/>
    <x v="2928"/>
    <x v="4"/>
    <x v="6601"/>
  </r>
  <r>
    <n v="8297"/>
    <x v="2929"/>
    <x v="0"/>
    <x v="6602"/>
  </r>
  <r>
    <n v="8298"/>
    <x v="2929"/>
    <x v="0"/>
    <x v="6603"/>
  </r>
  <r>
    <n v="8299"/>
    <x v="2929"/>
    <x v="0"/>
    <x v="2716"/>
  </r>
  <r>
    <n v="8300"/>
    <x v="2930"/>
    <x v="0"/>
    <x v="6604"/>
  </r>
  <r>
    <n v="8301"/>
    <x v="2930"/>
    <x v="0"/>
    <x v="6605"/>
  </r>
  <r>
    <n v="8302"/>
    <x v="2931"/>
    <x v="3"/>
    <x v="6604"/>
  </r>
  <r>
    <n v="8303"/>
    <x v="2931"/>
    <x v="3"/>
    <x v="6606"/>
  </r>
  <r>
    <n v="8304"/>
    <x v="2931"/>
    <x v="3"/>
    <x v="6607"/>
  </r>
  <r>
    <n v="8305"/>
    <x v="2931"/>
    <x v="3"/>
    <x v="6608"/>
  </r>
  <r>
    <n v="8306"/>
    <x v="2932"/>
    <x v="3"/>
    <x v="6609"/>
  </r>
  <r>
    <n v="8307"/>
    <x v="2932"/>
    <x v="3"/>
    <x v="6610"/>
  </r>
  <r>
    <n v="8308"/>
    <x v="2932"/>
    <x v="3"/>
    <x v="6611"/>
  </r>
  <r>
    <n v="8309"/>
    <x v="2932"/>
    <x v="3"/>
    <x v="6612"/>
  </r>
  <r>
    <n v="8310"/>
    <x v="2933"/>
    <x v="8"/>
    <x v="6609"/>
  </r>
  <r>
    <n v="8311"/>
    <x v="2933"/>
    <x v="8"/>
    <x v="2845"/>
  </r>
  <r>
    <n v="8312"/>
    <x v="2933"/>
    <x v="8"/>
    <x v="6613"/>
  </r>
  <r>
    <n v="8313"/>
    <x v="2934"/>
    <x v="0"/>
    <x v="6614"/>
  </r>
  <r>
    <n v="8314"/>
    <x v="2934"/>
    <x v="0"/>
    <x v="6615"/>
  </r>
  <r>
    <n v="8315"/>
    <x v="2935"/>
    <x v="0"/>
    <x v="6616"/>
  </r>
  <r>
    <n v="8316"/>
    <x v="2936"/>
    <x v="3"/>
    <x v="6616"/>
  </r>
  <r>
    <n v="8317"/>
    <x v="2936"/>
    <x v="3"/>
    <x v="6617"/>
  </r>
  <r>
    <n v="8318"/>
    <x v="2937"/>
    <x v="6"/>
    <x v="6618"/>
  </r>
  <r>
    <n v="8319"/>
    <x v="2938"/>
    <x v="3"/>
    <x v="6619"/>
  </r>
  <r>
    <n v="8320"/>
    <x v="2939"/>
    <x v="0"/>
    <x v="6619"/>
  </r>
  <r>
    <n v="8321"/>
    <x v="2939"/>
    <x v="0"/>
    <x v="6620"/>
  </r>
  <r>
    <n v="8322"/>
    <x v="2939"/>
    <x v="0"/>
    <x v="2716"/>
  </r>
  <r>
    <n v="8323"/>
    <x v="2939"/>
    <x v="0"/>
    <x v="2629"/>
  </r>
  <r>
    <n v="8324"/>
    <x v="2940"/>
    <x v="3"/>
    <x v="6621"/>
  </r>
  <r>
    <n v="8325"/>
    <x v="2940"/>
    <x v="3"/>
    <x v="6622"/>
  </r>
  <r>
    <n v="8326"/>
    <x v="2940"/>
    <x v="3"/>
    <x v="6623"/>
  </r>
  <r>
    <n v="8327"/>
    <x v="2941"/>
    <x v="3"/>
    <x v="6621"/>
  </r>
  <r>
    <n v="8328"/>
    <x v="2941"/>
    <x v="3"/>
    <x v="6624"/>
  </r>
  <r>
    <n v="8329"/>
    <x v="2941"/>
    <x v="3"/>
    <x v="6622"/>
  </r>
  <r>
    <n v="8330"/>
    <x v="2942"/>
    <x v="0"/>
    <x v="6625"/>
  </r>
  <r>
    <n v="8331"/>
    <x v="2942"/>
    <x v="0"/>
    <x v="2461"/>
  </r>
  <r>
    <n v="8332"/>
    <x v="2943"/>
    <x v="3"/>
    <x v="6626"/>
  </r>
  <r>
    <n v="8333"/>
    <x v="2943"/>
    <x v="3"/>
    <x v="6627"/>
  </r>
  <r>
    <n v="8334"/>
    <x v="2943"/>
    <x v="3"/>
    <x v="2585"/>
  </r>
  <r>
    <n v="8335"/>
    <x v="2944"/>
    <x v="3"/>
    <x v="6628"/>
  </r>
  <r>
    <n v="8336"/>
    <x v="2944"/>
    <x v="3"/>
    <x v="2461"/>
  </r>
  <r>
    <n v="8337"/>
    <x v="2945"/>
    <x v="5"/>
    <x v="6629"/>
  </r>
  <r>
    <n v="8338"/>
    <x v="2946"/>
    <x v="3"/>
    <x v="6629"/>
  </r>
  <r>
    <n v="8339"/>
    <x v="2947"/>
    <x v="0"/>
    <x v="6630"/>
  </r>
  <r>
    <n v="8340"/>
    <x v="2947"/>
    <x v="0"/>
    <x v="2638"/>
  </r>
  <r>
    <n v="8341"/>
    <x v="2947"/>
    <x v="0"/>
    <x v="2826"/>
  </r>
  <r>
    <n v="8342"/>
    <x v="2947"/>
    <x v="0"/>
    <x v="6631"/>
  </r>
  <r>
    <n v="8343"/>
    <x v="2948"/>
    <x v="0"/>
    <x v="6632"/>
  </r>
  <r>
    <n v="8344"/>
    <x v="2948"/>
    <x v="0"/>
    <x v="2716"/>
  </r>
  <r>
    <n v="8345"/>
    <x v="2948"/>
    <x v="0"/>
    <x v="2550"/>
  </r>
  <r>
    <n v="8346"/>
    <x v="2949"/>
    <x v="0"/>
    <x v="6632"/>
  </r>
  <r>
    <n v="8347"/>
    <x v="2949"/>
    <x v="0"/>
    <x v="2716"/>
  </r>
  <r>
    <n v="8348"/>
    <x v="2949"/>
    <x v="0"/>
    <x v="2550"/>
  </r>
  <r>
    <n v="8349"/>
    <x v="2950"/>
    <x v="3"/>
    <x v="6632"/>
  </r>
  <r>
    <n v="8350"/>
    <x v="2950"/>
    <x v="3"/>
    <x v="2716"/>
  </r>
  <r>
    <n v="8351"/>
    <x v="2950"/>
    <x v="3"/>
    <x v="2550"/>
  </r>
  <r>
    <n v="8352"/>
    <x v="2951"/>
    <x v="3"/>
    <x v="6632"/>
  </r>
  <r>
    <n v="8353"/>
    <x v="2951"/>
    <x v="3"/>
    <x v="2716"/>
  </r>
  <r>
    <n v="8354"/>
    <x v="2951"/>
    <x v="3"/>
    <x v="6633"/>
  </r>
  <r>
    <n v="8355"/>
    <x v="2951"/>
    <x v="3"/>
    <x v="2550"/>
  </r>
  <r>
    <n v="8356"/>
    <x v="2952"/>
    <x v="9"/>
    <x v="6634"/>
  </r>
  <r>
    <n v="8357"/>
    <x v="2952"/>
    <x v="9"/>
    <x v="2932"/>
  </r>
  <r>
    <n v="8358"/>
    <x v="2952"/>
    <x v="9"/>
    <x v="4072"/>
  </r>
  <r>
    <n v="8359"/>
    <x v="2952"/>
    <x v="9"/>
    <x v="2461"/>
  </r>
  <r>
    <n v="8360"/>
    <x v="2953"/>
    <x v="3"/>
    <x v="6634"/>
  </r>
  <r>
    <n v="8361"/>
    <x v="2953"/>
    <x v="3"/>
    <x v="2599"/>
  </r>
  <r>
    <n v="8362"/>
    <x v="2953"/>
    <x v="3"/>
    <x v="6635"/>
  </r>
  <r>
    <n v="8363"/>
    <x v="2953"/>
    <x v="3"/>
    <x v="2932"/>
  </r>
  <r>
    <n v="8364"/>
    <x v="2954"/>
    <x v="3"/>
    <x v="6636"/>
  </r>
  <r>
    <n v="8365"/>
    <x v="2954"/>
    <x v="3"/>
    <x v="4305"/>
  </r>
  <r>
    <n v="8366"/>
    <x v="2955"/>
    <x v="10"/>
    <x v="6637"/>
  </r>
  <r>
    <n v="8367"/>
    <x v="2955"/>
    <x v="10"/>
    <x v="6638"/>
  </r>
  <r>
    <n v="8368"/>
    <x v="2955"/>
    <x v="10"/>
    <x v="6639"/>
  </r>
  <r>
    <n v="8369"/>
    <x v="2955"/>
    <x v="10"/>
    <x v="6640"/>
  </r>
  <r>
    <n v="8370"/>
    <x v="2955"/>
    <x v="10"/>
    <x v="4021"/>
  </r>
  <r>
    <n v="8371"/>
    <x v="2956"/>
    <x v="3"/>
    <x v="6641"/>
  </r>
  <r>
    <n v="8372"/>
    <x v="2957"/>
    <x v="3"/>
    <x v="6642"/>
  </r>
  <r>
    <n v="8373"/>
    <x v="2957"/>
    <x v="3"/>
    <x v="6643"/>
  </r>
  <r>
    <n v="8374"/>
    <x v="2957"/>
    <x v="3"/>
    <x v="4305"/>
  </r>
  <r>
    <n v="8375"/>
    <x v="2957"/>
    <x v="3"/>
    <x v="6644"/>
  </r>
  <r>
    <n v="8376"/>
    <x v="2958"/>
    <x v="3"/>
    <x v="6642"/>
  </r>
  <r>
    <n v="8377"/>
    <x v="2958"/>
    <x v="3"/>
    <x v="4305"/>
  </r>
  <r>
    <n v="8378"/>
    <x v="2958"/>
    <x v="3"/>
    <x v="6528"/>
  </r>
  <r>
    <n v="8379"/>
    <x v="2958"/>
    <x v="3"/>
    <x v="6645"/>
  </r>
  <r>
    <n v="8380"/>
    <x v="2959"/>
    <x v="3"/>
    <x v="6646"/>
  </r>
  <r>
    <n v="8381"/>
    <x v="2959"/>
    <x v="3"/>
    <x v="6647"/>
  </r>
  <r>
    <n v="8382"/>
    <x v="2959"/>
    <x v="3"/>
    <x v="6648"/>
  </r>
  <r>
    <n v="8383"/>
    <x v="2960"/>
    <x v="3"/>
    <x v="6649"/>
  </r>
  <r>
    <n v="8384"/>
    <x v="2960"/>
    <x v="3"/>
    <x v="6650"/>
  </r>
  <r>
    <n v="8385"/>
    <x v="2961"/>
    <x v="0"/>
    <x v="6651"/>
  </r>
  <r>
    <n v="8386"/>
    <x v="2961"/>
    <x v="0"/>
    <x v="6652"/>
  </r>
  <r>
    <n v="8387"/>
    <x v="2961"/>
    <x v="0"/>
    <x v="6653"/>
  </r>
  <r>
    <n v="8388"/>
    <x v="2961"/>
    <x v="0"/>
    <x v="3071"/>
  </r>
  <r>
    <n v="8389"/>
    <x v="2962"/>
    <x v="3"/>
    <x v="6654"/>
  </r>
  <r>
    <n v="8390"/>
    <x v="2962"/>
    <x v="3"/>
    <x v="6655"/>
  </r>
  <r>
    <n v="8391"/>
    <x v="2963"/>
    <x v="9"/>
    <x v="6656"/>
  </r>
  <r>
    <n v="8392"/>
    <x v="2964"/>
    <x v="0"/>
    <x v="6656"/>
  </r>
  <r>
    <n v="8393"/>
    <x v="2965"/>
    <x v="8"/>
    <x v="6656"/>
  </r>
  <r>
    <n v="8394"/>
    <x v="2965"/>
    <x v="8"/>
    <x v="6657"/>
  </r>
  <r>
    <n v="8395"/>
    <x v="2966"/>
    <x v="0"/>
    <x v="6658"/>
  </r>
  <r>
    <n v="8396"/>
    <x v="2966"/>
    <x v="0"/>
    <x v="6659"/>
  </r>
  <r>
    <n v="8397"/>
    <x v="2966"/>
    <x v="0"/>
    <x v="6660"/>
  </r>
  <r>
    <n v="8398"/>
    <x v="2967"/>
    <x v="0"/>
    <x v="6661"/>
  </r>
  <r>
    <n v="8399"/>
    <x v="2968"/>
    <x v="3"/>
    <x v="6662"/>
  </r>
  <r>
    <n v="8400"/>
    <x v="2969"/>
    <x v="0"/>
    <x v="6662"/>
  </r>
  <r>
    <n v="8401"/>
    <x v="2970"/>
    <x v="3"/>
    <x v="6662"/>
  </r>
  <r>
    <n v="8402"/>
    <x v="2970"/>
    <x v="3"/>
    <x v="2716"/>
  </r>
  <r>
    <n v="8403"/>
    <x v="2971"/>
    <x v="3"/>
    <x v="6663"/>
  </r>
  <r>
    <n v="8404"/>
    <x v="2971"/>
    <x v="3"/>
    <x v="2461"/>
  </r>
  <r>
    <n v="8405"/>
    <x v="2971"/>
    <x v="3"/>
    <x v="2716"/>
  </r>
  <r>
    <n v="8406"/>
    <x v="2971"/>
    <x v="3"/>
    <x v="6664"/>
  </r>
  <r>
    <n v="8407"/>
    <x v="2971"/>
    <x v="3"/>
    <x v="2568"/>
  </r>
  <r>
    <n v="8408"/>
    <x v="2971"/>
    <x v="3"/>
    <x v="2629"/>
  </r>
  <r>
    <n v="8409"/>
    <x v="2972"/>
    <x v="8"/>
    <x v="6665"/>
  </r>
  <r>
    <n v="8410"/>
    <x v="2972"/>
    <x v="8"/>
    <x v="6666"/>
  </r>
  <r>
    <n v="8411"/>
    <x v="2972"/>
    <x v="8"/>
    <x v="6667"/>
  </r>
  <r>
    <n v="8412"/>
    <x v="2973"/>
    <x v="3"/>
    <x v="6665"/>
  </r>
  <r>
    <n v="8413"/>
    <x v="2973"/>
    <x v="3"/>
    <x v="6668"/>
  </r>
  <r>
    <n v="8414"/>
    <x v="2973"/>
    <x v="3"/>
    <x v="6667"/>
  </r>
  <r>
    <n v="8415"/>
    <x v="2973"/>
    <x v="3"/>
    <x v="6669"/>
  </r>
  <r>
    <n v="8416"/>
    <x v="2974"/>
    <x v="3"/>
    <x v="6670"/>
  </r>
  <r>
    <n v="8417"/>
    <x v="2974"/>
    <x v="3"/>
    <x v="6671"/>
  </r>
  <r>
    <n v="8418"/>
    <x v="2974"/>
    <x v="3"/>
    <x v="5647"/>
  </r>
  <r>
    <n v="8419"/>
    <x v="2974"/>
    <x v="3"/>
    <x v="1557"/>
  </r>
  <r>
    <n v="8420"/>
    <x v="2975"/>
    <x v="3"/>
    <x v="6672"/>
  </r>
  <r>
    <n v="8421"/>
    <x v="2975"/>
    <x v="3"/>
    <x v="6673"/>
  </r>
  <r>
    <n v="8422"/>
    <x v="2975"/>
    <x v="3"/>
    <x v="6674"/>
  </r>
  <r>
    <n v="8423"/>
    <x v="2975"/>
    <x v="3"/>
    <x v="6675"/>
  </r>
  <r>
    <n v="8424"/>
    <x v="2976"/>
    <x v="3"/>
    <x v="6676"/>
  </r>
  <r>
    <n v="8425"/>
    <x v="2976"/>
    <x v="3"/>
    <x v="6675"/>
  </r>
  <r>
    <n v="8426"/>
    <x v="2977"/>
    <x v="5"/>
    <x v="6677"/>
  </r>
  <r>
    <n v="8427"/>
    <x v="2978"/>
    <x v="0"/>
    <x v="6678"/>
  </r>
  <r>
    <n v="8428"/>
    <x v="2978"/>
    <x v="0"/>
    <x v="6679"/>
  </r>
  <r>
    <n v="8429"/>
    <x v="2978"/>
    <x v="0"/>
    <x v="6680"/>
  </r>
  <r>
    <n v="8430"/>
    <x v="2978"/>
    <x v="0"/>
    <x v="6681"/>
  </r>
  <r>
    <n v="8431"/>
    <x v="2979"/>
    <x v="8"/>
    <x v="6682"/>
  </r>
  <r>
    <n v="8432"/>
    <x v="2979"/>
    <x v="8"/>
    <x v="6683"/>
  </r>
  <r>
    <n v="8433"/>
    <x v="2980"/>
    <x v="1"/>
    <x v="6684"/>
  </r>
  <r>
    <n v="8434"/>
    <x v="2980"/>
    <x v="1"/>
    <x v="6685"/>
  </r>
  <r>
    <n v="8435"/>
    <x v="2980"/>
    <x v="1"/>
    <x v="6686"/>
  </r>
  <r>
    <n v="8436"/>
    <x v="2981"/>
    <x v="3"/>
    <x v="6687"/>
  </r>
  <r>
    <n v="8437"/>
    <x v="2981"/>
    <x v="3"/>
    <x v="6688"/>
  </r>
  <r>
    <n v="8438"/>
    <x v="2982"/>
    <x v="2"/>
    <x v="6689"/>
  </r>
  <r>
    <n v="8439"/>
    <x v="2982"/>
    <x v="2"/>
    <x v="6690"/>
  </r>
  <r>
    <n v="8440"/>
    <x v="2982"/>
    <x v="2"/>
    <x v="6691"/>
  </r>
  <r>
    <n v="8441"/>
    <x v="2982"/>
    <x v="2"/>
    <x v="6692"/>
  </r>
  <r>
    <n v="8442"/>
    <x v="2982"/>
    <x v="2"/>
    <x v="6693"/>
  </r>
  <r>
    <n v="8443"/>
    <x v="2982"/>
    <x v="2"/>
    <x v="6694"/>
  </r>
  <r>
    <n v="8444"/>
    <x v="2983"/>
    <x v="3"/>
    <x v="6695"/>
  </r>
  <r>
    <n v="8445"/>
    <x v="2984"/>
    <x v="2"/>
    <x v="6696"/>
  </r>
  <r>
    <n v="8446"/>
    <x v="2984"/>
    <x v="2"/>
    <x v="6697"/>
  </r>
  <r>
    <n v="8447"/>
    <x v="2985"/>
    <x v="11"/>
    <x v="6698"/>
  </r>
  <r>
    <n v="8448"/>
    <x v="2985"/>
    <x v="11"/>
    <x v="6699"/>
  </r>
  <r>
    <n v="8449"/>
    <x v="2986"/>
    <x v="3"/>
    <x v="6700"/>
  </r>
  <r>
    <n v="8450"/>
    <x v="2986"/>
    <x v="3"/>
    <x v="6701"/>
  </r>
  <r>
    <n v="8451"/>
    <x v="2986"/>
    <x v="3"/>
    <x v="1481"/>
  </r>
  <r>
    <n v="8452"/>
    <x v="2987"/>
    <x v="0"/>
    <x v="6702"/>
  </r>
  <r>
    <n v="8453"/>
    <x v="2987"/>
    <x v="0"/>
    <x v="6703"/>
  </r>
  <r>
    <n v="8454"/>
    <x v="2987"/>
    <x v="0"/>
    <x v="6704"/>
  </r>
  <r>
    <n v="8455"/>
    <x v="2988"/>
    <x v="10"/>
    <x v="6705"/>
  </r>
  <r>
    <n v="8456"/>
    <x v="2989"/>
    <x v="3"/>
    <x v="6705"/>
  </r>
  <r>
    <n v="8457"/>
    <x v="2989"/>
    <x v="3"/>
    <x v="3138"/>
  </r>
  <r>
    <n v="8458"/>
    <x v="2989"/>
    <x v="3"/>
    <x v="6706"/>
  </r>
  <r>
    <n v="8459"/>
    <x v="2989"/>
    <x v="3"/>
    <x v="6707"/>
  </r>
  <r>
    <n v="8460"/>
    <x v="2989"/>
    <x v="3"/>
    <x v="6708"/>
  </r>
  <r>
    <n v="8461"/>
    <x v="2990"/>
    <x v="0"/>
    <x v="6705"/>
  </r>
  <r>
    <n v="8462"/>
    <x v="2990"/>
    <x v="0"/>
    <x v="6709"/>
  </r>
  <r>
    <n v="8463"/>
    <x v="2990"/>
    <x v="0"/>
    <x v="6710"/>
  </r>
  <r>
    <n v="8464"/>
    <x v="2991"/>
    <x v="6"/>
    <x v="6705"/>
  </r>
  <r>
    <n v="8465"/>
    <x v="2991"/>
    <x v="6"/>
    <x v="6711"/>
  </r>
  <r>
    <n v="8466"/>
    <x v="2991"/>
    <x v="6"/>
    <x v="6712"/>
  </r>
  <r>
    <n v="8467"/>
    <x v="2991"/>
    <x v="6"/>
    <x v="6713"/>
  </r>
  <r>
    <n v="8468"/>
    <x v="2991"/>
    <x v="6"/>
    <x v="6714"/>
  </r>
  <r>
    <n v="8469"/>
    <x v="2991"/>
    <x v="6"/>
    <x v="6707"/>
  </r>
  <r>
    <n v="8470"/>
    <x v="2991"/>
    <x v="6"/>
    <x v="6715"/>
  </r>
  <r>
    <n v="8471"/>
    <x v="2991"/>
    <x v="6"/>
    <x v="6706"/>
  </r>
  <r>
    <n v="8472"/>
    <x v="2991"/>
    <x v="6"/>
    <x v="6708"/>
  </r>
  <r>
    <n v="8473"/>
    <x v="2992"/>
    <x v="3"/>
    <x v="6705"/>
  </r>
  <r>
    <n v="8474"/>
    <x v="2992"/>
    <x v="3"/>
    <x v="6716"/>
  </r>
  <r>
    <n v="8475"/>
    <x v="2992"/>
    <x v="3"/>
    <x v="2643"/>
  </r>
  <r>
    <n v="8476"/>
    <x v="2992"/>
    <x v="3"/>
    <x v="2586"/>
  </r>
  <r>
    <n v="8477"/>
    <x v="2992"/>
    <x v="3"/>
    <x v="6717"/>
  </r>
  <r>
    <n v="8478"/>
    <x v="2992"/>
    <x v="3"/>
    <x v="3138"/>
  </r>
  <r>
    <n v="8479"/>
    <x v="2992"/>
    <x v="3"/>
    <x v="6712"/>
  </r>
  <r>
    <n v="8480"/>
    <x v="2992"/>
    <x v="3"/>
    <x v="6718"/>
  </r>
  <r>
    <n v="8481"/>
    <x v="2992"/>
    <x v="3"/>
    <x v="6719"/>
  </r>
  <r>
    <n v="8482"/>
    <x v="2992"/>
    <x v="3"/>
    <x v="6706"/>
  </r>
  <r>
    <n v="8483"/>
    <x v="2992"/>
    <x v="3"/>
    <x v="6720"/>
  </r>
  <r>
    <n v="8484"/>
    <x v="2993"/>
    <x v="0"/>
    <x v="6705"/>
  </r>
  <r>
    <n v="8485"/>
    <x v="2993"/>
    <x v="0"/>
    <x v="6716"/>
  </r>
  <r>
    <n v="8486"/>
    <x v="2993"/>
    <x v="0"/>
    <x v="6709"/>
  </r>
  <r>
    <n v="8487"/>
    <x v="2993"/>
    <x v="0"/>
    <x v="6721"/>
  </r>
  <r>
    <n v="8488"/>
    <x v="2994"/>
    <x v="0"/>
    <x v="6705"/>
  </r>
  <r>
    <n v="8489"/>
    <x v="2994"/>
    <x v="0"/>
    <x v="6714"/>
  </r>
  <r>
    <n v="8490"/>
    <x v="2994"/>
    <x v="0"/>
    <x v="6717"/>
  </r>
  <r>
    <n v="8491"/>
    <x v="2994"/>
    <x v="0"/>
    <x v="2718"/>
  </r>
  <r>
    <n v="8492"/>
    <x v="2994"/>
    <x v="0"/>
    <x v="6722"/>
  </r>
  <r>
    <n v="8493"/>
    <x v="2994"/>
    <x v="0"/>
    <x v="3191"/>
  </r>
  <r>
    <n v="8494"/>
    <x v="2995"/>
    <x v="3"/>
    <x v="6723"/>
  </r>
  <r>
    <n v="8495"/>
    <x v="2995"/>
    <x v="3"/>
    <x v="2530"/>
  </r>
  <r>
    <n v="8496"/>
    <x v="2996"/>
    <x v="9"/>
    <x v="6724"/>
  </r>
  <r>
    <n v="8497"/>
    <x v="2996"/>
    <x v="9"/>
    <x v="2712"/>
  </r>
  <r>
    <n v="8498"/>
    <x v="2997"/>
    <x v="0"/>
    <x v="6725"/>
  </r>
  <r>
    <n v="8499"/>
    <x v="2997"/>
    <x v="0"/>
    <x v="2845"/>
  </r>
  <r>
    <n v="8500"/>
    <x v="2997"/>
    <x v="0"/>
    <x v="6726"/>
  </r>
  <r>
    <n v="8501"/>
    <x v="2998"/>
    <x v="3"/>
    <x v="6727"/>
  </r>
  <r>
    <n v="8502"/>
    <x v="2998"/>
    <x v="3"/>
    <x v="2845"/>
  </r>
  <r>
    <n v="8503"/>
    <x v="2998"/>
    <x v="3"/>
    <x v="6728"/>
  </r>
  <r>
    <n v="8504"/>
    <x v="2998"/>
    <x v="3"/>
    <x v="6729"/>
  </r>
  <r>
    <n v="8505"/>
    <x v="2999"/>
    <x v="9"/>
    <x v="6730"/>
  </r>
  <r>
    <n v="8506"/>
    <x v="2999"/>
    <x v="9"/>
    <x v="2712"/>
  </r>
  <r>
    <n v="8507"/>
    <x v="3000"/>
    <x v="0"/>
    <x v="6731"/>
  </r>
  <r>
    <n v="8508"/>
    <x v="3000"/>
    <x v="0"/>
    <x v="6732"/>
  </r>
  <r>
    <n v="8509"/>
    <x v="3000"/>
    <x v="0"/>
    <x v="6733"/>
  </r>
  <r>
    <n v="8510"/>
    <x v="3001"/>
    <x v="10"/>
    <x v="6734"/>
  </r>
  <r>
    <n v="8511"/>
    <x v="3001"/>
    <x v="10"/>
    <x v="6735"/>
  </r>
  <r>
    <n v="8512"/>
    <x v="3002"/>
    <x v="1"/>
    <x v="6736"/>
  </r>
  <r>
    <n v="8513"/>
    <x v="3002"/>
    <x v="1"/>
    <x v="6737"/>
  </r>
  <r>
    <n v="8514"/>
    <x v="3002"/>
    <x v="1"/>
    <x v="6738"/>
  </r>
  <r>
    <n v="8515"/>
    <x v="3002"/>
    <x v="1"/>
    <x v="6739"/>
  </r>
  <r>
    <n v="8516"/>
    <x v="3003"/>
    <x v="1"/>
    <x v="6736"/>
  </r>
  <r>
    <n v="8517"/>
    <x v="3003"/>
    <x v="1"/>
    <x v="6740"/>
  </r>
  <r>
    <n v="8518"/>
    <x v="3003"/>
    <x v="1"/>
    <x v="6741"/>
  </r>
  <r>
    <n v="8519"/>
    <x v="3003"/>
    <x v="1"/>
    <x v="6742"/>
  </r>
  <r>
    <n v="8520"/>
    <x v="3004"/>
    <x v="0"/>
    <x v="6743"/>
  </r>
  <r>
    <n v="8521"/>
    <x v="3004"/>
    <x v="0"/>
    <x v="6744"/>
  </r>
  <r>
    <n v="8522"/>
    <x v="3004"/>
    <x v="0"/>
    <x v="6606"/>
  </r>
  <r>
    <n v="8523"/>
    <x v="3005"/>
    <x v="7"/>
    <x v="6743"/>
  </r>
  <r>
    <n v="8524"/>
    <x v="3005"/>
    <x v="7"/>
    <x v="6745"/>
  </r>
  <r>
    <n v="8525"/>
    <x v="3005"/>
    <x v="7"/>
    <x v="6746"/>
  </r>
  <r>
    <n v="8526"/>
    <x v="3005"/>
    <x v="7"/>
    <x v="6747"/>
  </r>
  <r>
    <n v="8527"/>
    <x v="3006"/>
    <x v="2"/>
    <x v="6748"/>
  </r>
  <r>
    <n v="8528"/>
    <x v="3006"/>
    <x v="2"/>
    <x v="3134"/>
  </r>
  <r>
    <n v="8529"/>
    <x v="3007"/>
    <x v="0"/>
    <x v="6749"/>
  </r>
  <r>
    <n v="8530"/>
    <x v="3007"/>
    <x v="0"/>
    <x v="6750"/>
  </r>
  <r>
    <n v="8531"/>
    <x v="3007"/>
    <x v="0"/>
    <x v="769"/>
  </r>
  <r>
    <n v="8532"/>
    <x v="3008"/>
    <x v="0"/>
    <x v="6751"/>
  </r>
  <r>
    <n v="8533"/>
    <x v="3008"/>
    <x v="0"/>
    <x v="6752"/>
  </r>
  <r>
    <n v="8534"/>
    <x v="3008"/>
    <x v="0"/>
    <x v="6753"/>
  </r>
  <r>
    <n v="8535"/>
    <x v="3008"/>
    <x v="0"/>
    <x v="6754"/>
  </r>
  <r>
    <n v="8536"/>
    <x v="3008"/>
    <x v="0"/>
    <x v="6755"/>
  </r>
  <r>
    <n v="8537"/>
    <x v="3008"/>
    <x v="0"/>
    <x v="6756"/>
  </r>
  <r>
    <n v="8538"/>
    <x v="3009"/>
    <x v="0"/>
    <x v="6757"/>
  </r>
  <r>
    <n v="8539"/>
    <x v="3009"/>
    <x v="0"/>
    <x v="2629"/>
  </r>
  <r>
    <n v="8540"/>
    <x v="3010"/>
    <x v="10"/>
    <x v="6758"/>
  </r>
  <r>
    <n v="8541"/>
    <x v="3011"/>
    <x v="10"/>
    <x v="6758"/>
  </r>
  <r>
    <n v="8542"/>
    <x v="3011"/>
    <x v="10"/>
    <x v="2972"/>
  </r>
  <r>
    <n v="8543"/>
    <x v="3012"/>
    <x v="10"/>
    <x v="6758"/>
  </r>
  <r>
    <n v="8544"/>
    <x v="3012"/>
    <x v="10"/>
    <x v="2972"/>
  </r>
  <r>
    <n v="8545"/>
    <x v="3013"/>
    <x v="3"/>
    <x v="6759"/>
  </r>
  <r>
    <n v="8546"/>
    <x v="3013"/>
    <x v="3"/>
    <x v="2723"/>
  </r>
  <r>
    <n v="8547"/>
    <x v="3013"/>
    <x v="3"/>
    <x v="6760"/>
  </r>
  <r>
    <n v="8548"/>
    <x v="3014"/>
    <x v="3"/>
    <x v="6761"/>
  </r>
  <r>
    <n v="8549"/>
    <x v="3014"/>
    <x v="3"/>
    <x v="2845"/>
  </r>
  <r>
    <n v="8550"/>
    <x v="3014"/>
    <x v="3"/>
    <x v="6528"/>
  </r>
  <r>
    <n v="8551"/>
    <x v="3014"/>
    <x v="3"/>
    <x v="6762"/>
  </r>
  <r>
    <n v="8552"/>
    <x v="3015"/>
    <x v="3"/>
    <x v="6763"/>
  </r>
  <r>
    <n v="8553"/>
    <x v="3015"/>
    <x v="3"/>
    <x v="6764"/>
  </r>
  <r>
    <n v="8554"/>
    <x v="3015"/>
    <x v="3"/>
    <x v="6765"/>
  </r>
  <r>
    <n v="8555"/>
    <x v="3016"/>
    <x v="8"/>
    <x v="6766"/>
  </r>
  <r>
    <n v="8556"/>
    <x v="3016"/>
    <x v="8"/>
    <x v="6767"/>
  </r>
  <r>
    <n v="8557"/>
    <x v="3017"/>
    <x v="6"/>
    <x v="6768"/>
  </r>
  <r>
    <n v="8558"/>
    <x v="3017"/>
    <x v="6"/>
    <x v="6769"/>
  </r>
  <r>
    <n v="8559"/>
    <x v="3017"/>
    <x v="6"/>
    <x v="4345"/>
  </r>
  <r>
    <n v="8560"/>
    <x v="3018"/>
    <x v="3"/>
    <x v="6770"/>
  </r>
  <r>
    <n v="8561"/>
    <x v="3019"/>
    <x v="0"/>
    <x v="6771"/>
  </r>
  <r>
    <n v="8562"/>
    <x v="3019"/>
    <x v="0"/>
    <x v="6772"/>
  </r>
  <r>
    <n v="8563"/>
    <x v="3020"/>
    <x v="3"/>
    <x v="6773"/>
  </r>
  <r>
    <n v="8564"/>
    <x v="3020"/>
    <x v="3"/>
    <x v="6774"/>
  </r>
  <r>
    <n v="8565"/>
    <x v="3021"/>
    <x v="0"/>
    <x v="6773"/>
  </r>
  <r>
    <n v="8566"/>
    <x v="3021"/>
    <x v="0"/>
    <x v="6775"/>
  </r>
  <r>
    <n v="8567"/>
    <x v="3022"/>
    <x v="3"/>
    <x v="6776"/>
  </r>
  <r>
    <n v="8568"/>
    <x v="3022"/>
    <x v="3"/>
    <x v="2521"/>
  </r>
  <r>
    <n v="8569"/>
    <x v="3023"/>
    <x v="0"/>
    <x v="6776"/>
  </r>
  <r>
    <n v="8570"/>
    <x v="3023"/>
    <x v="0"/>
    <x v="2521"/>
  </r>
  <r>
    <n v="8571"/>
    <x v="3023"/>
    <x v="0"/>
    <x v="6777"/>
  </r>
  <r>
    <n v="8572"/>
    <x v="3024"/>
    <x v="3"/>
    <x v="6776"/>
  </r>
  <r>
    <n v="8573"/>
    <x v="3024"/>
    <x v="3"/>
    <x v="6528"/>
  </r>
  <r>
    <n v="8574"/>
    <x v="3024"/>
    <x v="3"/>
    <x v="6778"/>
  </r>
  <r>
    <n v="8575"/>
    <x v="3025"/>
    <x v="0"/>
    <x v="6779"/>
  </r>
  <r>
    <n v="8576"/>
    <x v="3025"/>
    <x v="0"/>
    <x v="6780"/>
  </r>
  <r>
    <n v="8577"/>
    <x v="3026"/>
    <x v="3"/>
    <x v="6781"/>
  </r>
  <r>
    <n v="8578"/>
    <x v="3026"/>
    <x v="3"/>
    <x v="2721"/>
  </r>
  <r>
    <n v="8579"/>
    <x v="3026"/>
    <x v="3"/>
    <x v="6782"/>
  </r>
  <r>
    <n v="8580"/>
    <x v="3027"/>
    <x v="0"/>
    <x v="6781"/>
  </r>
  <r>
    <n v="8581"/>
    <x v="3027"/>
    <x v="0"/>
    <x v="2721"/>
  </r>
  <r>
    <n v="8582"/>
    <x v="3027"/>
    <x v="0"/>
    <x v="6783"/>
  </r>
  <r>
    <n v="8583"/>
    <x v="3028"/>
    <x v="0"/>
    <x v="6784"/>
  </r>
  <r>
    <n v="8584"/>
    <x v="3029"/>
    <x v="3"/>
    <x v="6785"/>
  </r>
  <r>
    <n v="8585"/>
    <x v="3030"/>
    <x v="3"/>
    <x v="6785"/>
  </r>
  <r>
    <n v="8586"/>
    <x v="3030"/>
    <x v="3"/>
    <x v="6786"/>
  </r>
  <r>
    <n v="8587"/>
    <x v="3031"/>
    <x v="4"/>
    <x v="6787"/>
  </r>
  <r>
    <n v="8588"/>
    <x v="3031"/>
    <x v="4"/>
    <x v="6788"/>
  </r>
  <r>
    <n v="8589"/>
    <x v="3031"/>
    <x v="4"/>
    <x v="6789"/>
  </r>
  <r>
    <n v="8590"/>
    <x v="3032"/>
    <x v="0"/>
    <x v="6790"/>
  </r>
  <r>
    <n v="8591"/>
    <x v="3032"/>
    <x v="0"/>
    <x v="6791"/>
  </r>
  <r>
    <n v="8592"/>
    <x v="3032"/>
    <x v="0"/>
    <x v="6792"/>
  </r>
  <r>
    <n v="8593"/>
    <x v="3033"/>
    <x v="4"/>
    <x v="6793"/>
  </r>
  <r>
    <n v="8594"/>
    <x v="3033"/>
    <x v="4"/>
    <x v="6794"/>
  </r>
  <r>
    <n v="8595"/>
    <x v="3033"/>
    <x v="4"/>
    <x v="6795"/>
  </r>
  <r>
    <n v="8596"/>
    <x v="3034"/>
    <x v="3"/>
    <x v="6796"/>
  </r>
  <r>
    <n v="8597"/>
    <x v="3034"/>
    <x v="3"/>
    <x v="6797"/>
  </r>
  <r>
    <n v="8598"/>
    <x v="3035"/>
    <x v="0"/>
    <x v="6798"/>
  </r>
  <r>
    <n v="8599"/>
    <x v="3036"/>
    <x v="3"/>
    <x v="6798"/>
  </r>
  <r>
    <n v="8600"/>
    <x v="3036"/>
    <x v="3"/>
    <x v="6799"/>
  </r>
  <r>
    <n v="8601"/>
    <x v="3036"/>
    <x v="3"/>
    <x v="6800"/>
  </r>
  <r>
    <n v="8602"/>
    <x v="3037"/>
    <x v="0"/>
    <x v="6798"/>
  </r>
  <r>
    <n v="8603"/>
    <x v="3037"/>
    <x v="0"/>
    <x v="6515"/>
  </r>
  <r>
    <n v="8604"/>
    <x v="3037"/>
    <x v="0"/>
    <x v="6801"/>
  </r>
  <r>
    <n v="8605"/>
    <x v="3038"/>
    <x v="0"/>
    <x v="6798"/>
  </r>
  <r>
    <n v="8606"/>
    <x v="3038"/>
    <x v="0"/>
    <x v="6802"/>
  </r>
  <r>
    <n v="8607"/>
    <x v="3039"/>
    <x v="0"/>
    <x v="6798"/>
  </r>
  <r>
    <n v="8608"/>
    <x v="3039"/>
    <x v="0"/>
    <x v="6802"/>
  </r>
  <r>
    <n v="8609"/>
    <x v="3039"/>
    <x v="0"/>
    <x v="5647"/>
  </r>
  <r>
    <n v="8610"/>
    <x v="3039"/>
    <x v="0"/>
    <x v="2561"/>
  </r>
  <r>
    <n v="8611"/>
    <x v="3040"/>
    <x v="8"/>
    <x v="6798"/>
  </r>
  <r>
    <n v="8612"/>
    <x v="3040"/>
    <x v="8"/>
    <x v="4121"/>
  </r>
  <r>
    <n v="8613"/>
    <x v="3040"/>
    <x v="8"/>
    <x v="6803"/>
  </r>
  <r>
    <n v="8614"/>
    <x v="3041"/>
    <x v="3"/>
    <x v="6798"/>
  </r>
  <r>
    <n v="8615"/>
    <x v="3041"/>
    <x v="3"/>
    <x v="2710"/>
  </r>
  <r>
    <n v="8616"/>
    <x v="3041"/>
    <x v="3"/>
    <x v="6804"/>
  </r>
  <r>
    <n v="8617"/>
    <x v="3042"/>
    <x v="3"/>
    <x v="6798"/>
  </r>
  <r>
    <n v="8618"/>
    <x v="3042"/>
    <x v="3"/>
    <x v="2710"/>
  </r>
  <r>
    <n v="8619"/>
    <x v="3042"/>
    <x v="3"/>
    <x v="6805"/>
  </r>
  <r>
    <n v="8620"/>
    <x v="3042"/>
    <x v="3"/>
    <x v="4305"/>
  </r>
  <r>
    <n v="8621"/>
    <x v="3043"/>
    <x v="8"/>
    <x v="6798"/>
  </r>
  <r>
    <n v="8622"/>
    <x v="3043"/>
    <x v="8"/>
    <x v="6528"/>
  </r>
  <r>
    <n v="8623"/>
    <x v="3044"/>
    <x v="0"/>
    <x v="6798"/>
  </r>
  <r>
    <n v="8624"/>
    <x v="3044"/>
    <x v="0"/>
    <x v="6528"/>
  </r>
  <r>
    <n v="8625"/>
    <x v="3044"/>
    <x v="0"/>
    <x v="4121"/>
  </r>
  <r>
    <n v="8626"/>
    <x v="3044"/>
    <x v="0"/>
    <x v="6417"/>
  </r>
  <r>
    <n v="8627"/>
    <x v="3045"/>
    <x v="3"/>
    <x v="6798"/>
  </r>
  <r>
    <n v="8628"/>
    <x v="3045"/>
    <x v="3"/>
    <x v="4305"/>
  </r>
  <r>
    <n v="8629"/>
    <x v="3045"/>
    <x v="3"/>
    <x v="2643"/>
  </r>
  <r>
    <n v="8630"/>
    <x v="3046"/>
    <x v="3"/>
    <x v="6798"/>
  </r>
  <r>
    <n v="8631"/>
    <x v="3046"/>
    <x v="3"/>
    <x v="6806"/>
  </r>
  <r>
    <n v="8632"/>
    <x v="3046"/>
    <x v="3"/>
    <x v="2710"/>
  </r>
  <r>
    <n v="8633"/>
    <x v="3047"/>
    <x v="0"/>
    <x v="6798"/>
  </r>
  <r>
    <n v="8634"/>
    <x v="3047"/>
    <x v="0"/>
    <x v="6155"/>
  </r>
  <r>
    <n v="8635"/>
    <x v="3047"/>
    <x v="0"/>
    <x v="6417"/>
  </r>
  <r>
    <n v="8636"/>
    <x v="3047"/>
    <x v="0"/>
    <x v="6800"/>
  </r>
  <r>
    <n v="8637"/>
    <x v="3048"/>
    <x v="3"/>
    <x v="6798"/>
  </r>
  <r>
    <n v="8638"/>
    <x v="3048"/>
    <x v="3"/>
    <x v="6807"/>
  </r>
  <r>
    <n v="8639"/>
    <x v="3048"/>
    <x v="3"/>
    <x v="2638"/>
  </r>
  <r>
    <n v="8640"/>
    <x v="3049"/>
    <x v="8"/>
    <x v="6798"/>
  </r>
  <r>
    <n v="8641"/>
    <x v="3049"/>
    <x v="8"/>
    <x v="6808"/>
  </r>
  <r>
    <n v="8642"/>
    <x v="3049"/>
    <x v="8"/>
    <x v="2629"/>
  </r>
  <r>
    <n v="8643"/>
    <x v="3050"/>
    <x v="3"/>
    <x v="6798"/>
  </r>
  <r>
    <n v="8644"/>
    <x v="3050"/>
    <x v="3"/>
    <x v="6809"/>
  </r>
  <r>
    <n v="8645"/>
    <x v="3050"/>
    <x v="3"/>
    <x v="4121"/>
  </r>
  <r>
    <n v="8646"/>
    <x v="3050"/>
    <x v="3"/>
    <x v="6405"/>
  </r>
  <r>
    <n v="8647"/>
    <x v="3051"/>
    <x v="0"/>
    <x v="6798"/>
  </r>
  <r>
    <n v="8648"/>
    <x v="3051"/>
    <x v="0"/>
    <x v="6417"/>
  </r>
  <r>
    <n v="8649"/>
    <x v="3051"/>
    <x v="0"/>
    <x v="6800"/>
  </r>
  <r>
    <n v="8650"/>
    <x v="3052"/>
    <x v="0"/>
    <x v="6798"/>
  </r>
  <r>
    <n v="8651"/>
    <x v="3052"/>
    <x v="0"/>
    <x v="6417"/>
  </r>
  <r>
    <n v="8652"/>
    <x v="3052"/>
    <x v="0"/>
    <x v="6800"/>
  </r>
  <r>
    <n v="8653"/>
    <x v="3053"/>
    <x v="0"/>
    <x v="6798"/>
  </r>
  <r>
    <n v="8654"/>
    <x v="3053"/>
    <x v="0"/>
    <x v="6810"/>
  </r>
  <r>
    <n v="8655"/>
    <x v="3054"/>
    <x v="3"/>
    <x v="6798"/>
  </r>
  <r>
    <n v="8656"/>
    <x v="3054"/>
    <x v="3"/>
    <x v="6810"/>
  </r>
  <r>
    <n v="8657"/>
    <x v="3054"/>
    <x v="3"/>
    <x v="2631"/>
  </r>
  <r>
    <n v="8658"/>
    <x v="3054"/>
    <x v="3"/>
    <x v="6528"/>
  </r>
  <r>
    <n v="8659"/>
    <x v="3055"/>
    <x v="0"/>
    <x v="6798"/>
  </r>
  <r>
    <n v="8660"/>
    <x v="3055"/>
    <x v="0"/>
    <x v="2950"/>
  </r>
  <r>
    <n v="8661"/>
    <x v="3055"/>
    <x v="0"/>
    <x v="4305"/>
  </r>
  <r>
    <n v="8662"/>
    <x v="3056"/>
    <x v="8"/>
    <x v="6798"/>
  </r>
  <r>
    <n v="8663"/>
    <x v="3056"/>
    <x v="8"/>
    <x v="2950"/>
  </r>
  <r>
    <n v="8664"/>
    <x v="3056"/>
    <x v="8"/>
    <x v="6811"/>
  </r>
  <r>
    <n v="8665"/>
    <x v="3056"/>
    <x v="8"/>
    <x v="4305"/>
  </r>
  <r>
    <n v="8666"/>
    <x v="3056"/>
    <x v="8"/>
    <x v="6812"/>
  </r>
  <r>
    <n v="8667"/>
    <x v="3057"/>
    <x v="3"/>
    <x v="6798"/>
  </r>
  <r>
    <n v="8668"/>
    <x v="3057"/>
    <x v="3"/>
    <x v="6803"/>
  </r>
  <r>
    <n v="8669"/>
    <x v="3058"/>
    <x v="8"/>
    <x v="6813"/>
  </r>
  <r>
    <n v="8670"/>
    <x v="3058"/>
    <x v="8"/>
    <x v="6814"/>
  </r>
  <r>
    <n v="8671"/>
    <x v="3059"/>
    <x v="0"/>
    <x v="6815"/>
  </r>
  <r>
    <n v="8672"/>
    <x v="3059"/>
    <x v="0"/>
    <x v="2559"/>
  </r>
  <r>
    <n v="8673"/>
    <x v="3060"/>
    <x v="3"/>
    <x v="6815"/>
  </r>
  <r>
    <n v="8674"/>
    <x v="3060"/>
    <x v="3"/>
    <x v="2544"/>
  </r>
  <r>
    <n v="8675"/>
    <x v="3060"/>
    <x v="3"/>
    <x v="2699"/>
  </r>
  <r>
    <n v="8676"/>
    <x v="3060"/>
    <x v="3"/>
    <x v="2461"/>
  </r>
  <r>
    <n v="8677"/>
    <x v="3060"/>
    <x v="3"/>
    <x v="6816"/>
  </r>
  <r>
    <n v="8678"/>
    <x v="3061"/>
    <x v="0"/>
    <x v="6817"/>
  </r>
  <r>
    <n v="8679"/>
    <x v="3062"/>
    <x v="4"/>
    <x v="6818"/>
  </r>
  <r>
    <n v="8680"/>
    <x v="3063"/>
    <x v="2"/>
    <x v="6819"/>
  </r>
  <r>
    <n v="8681"/>
    <x v="3064"/>
    <x v="2"/>
    <x v="6819"/>
  </r>
  <r>
    <n v="8682"/>
    <x v="3065"/>
    <x v="2"/>
    <x v="6819"/>
  </r>
  <r>
    <n v="8683"/>
    <x v="3065"/>
    <x v="2"/>
    <x v="6820"/>
  </r>
  <r>
    <n v="8684"/>
    <x v="3065"/>
    <x v="2"/>
    <x v="6821"/>
  </r>
  <r>
    <n v="8685"/>
    <x v="3066"/>
    <x v="10"/>
    <x v="6822"/>
  </r>
  <r>
    <n v="8686"/>
    <x v="3066"/>
    <x v="10"/>
    <x v="6823"/>
  </r>
  <r>
    <n v="8687"/>
    <x v="3067"/>
    <x v="9"/>
    <x v="6824"/>
  </r>
  <r>
    <n v="8688"/>
    <x v="3067"/>
    <x v="9"/>
    <x v="6825"/>
  </r>
  <r>
    <n v="8689"/>
    <x v="3067"/>
    <x v="9"/>
    <x v="6826"/>
  </r>
  <r>
    <n v="8690"/>
    <x v="3068"/>
    <x v="2"/>
    <x v="6827"/>
  </r>
  <r>
    <n v="8691"/>
    <x v="3068"/>
    <x v="2"/>
    <x v="6828"/>
  </r>
  <r>
    <n v="8692"/>
    <x v="3068"/>
    <x v="2"/>
    <x v="6829"/>
  </r>
  <r>
    <n v="8693"/>
    <x v="3068"/>
    <x v="2"/>
    <x v="6830"/>
  </r>
  <r>
    <n v="8694"/>
    <x v="3068"/>
    <x v="2"/>
    <x v="313"/>
  </r>
  <r>
    <n v="8695"/>
    <x v="3068"/>
    <x v="2"/>
    <x v="6831"/>
  </r>
  <r>
    <n v="8696"/>
    <x v="3068"/>
    <x v="2"/>
    <x v="6832"/>
  </r>
  <r>
    <n v="8697"/>
    <x v="3069"/>
    <x v="5"/>
    <x v="6833"/>
  </r>
  <r>
    <n v="8698"/>
    <x v="3069"/>
    <x v="5"/>
    <x v="6834"/>
  </r>
  <r>
    <n v="8699"/>
    <x v="3069"/>
    <x v="5"/>
    <x v="6835"/>
  </r>
  <r>
    <n v="8700"/>
    <x v="3070"/>
    <x v="10"/>
    <x v="6836"/>
  </r>
  <r>
    <n v="8701"/>
    <x v="3070"/>
    <x v="10"/>
    <x v="6837"/>
  </r>
  <r>
    <n v="8702"/>
    <x v="3070"/>
    <x v="10"/>
    <x v="6838"/>
  </r>
  <r>
    <n v="8703"/>
    <x v="3070"/>
    <x v="10"/>
    <x v="6839"/>
  </r>
  <r>
    <n v="8704"/>
    <x v="3071"/>
    <x v="7"/>
    <x v="6840"/>
  </r>
  <r>
    <n v="8705"/>
    <x v="3071"/>
    <x v="7"/>
    <x v="6841"/>
  </r>
  <r>
    <n v="8706"/>
    <x v="3071"/>
    <x v="7"/>
    <x v="6842"/>
  </r>
  <r>
    <n v="8707"/>
    <x v="3071"/>
    <x v="7"/>
    <x v="6843"/>
  </r>
  <r>
    <n v="8708"/>
    <x v="3072"/>
    <x v="10"/>
    <x v="6844"/>
  </r>
  <r>
    <n v="8709"/>
    <x v="3073"/>
    <x v="0"/>
    <x v="6844"/>
  </r>
  <r>
    <n v="8710"/>
    <x v="3073"/>
    <x v="0"/>
    <x v="6443"/>
  </r>
  <r>
    <n v="8711"/>
    <x v="3073"/>
    <x v="0"/>
    <x v="1533"/>
  </r>
  <r>
    <n v="8712"/>
    <x v="3074"/>
    <x v="10"/>
    <x v="6845"/>
  </r>
  <r>
    <n v="8713"/>
    <x v="3075"/>
    <x v="9"/>
    <x v="6846"/>
  </r>
  <r>
    <n v="8714"/>
    <x v="3076"/>
    <x v="10"/>
    <x v="6847"/>
  </r>
  <r>
    <n v="8715"/>
    <x v="3076"/>
    <x v="10"/>
    <x v="6848"/>
  </r>
  <r>
    <n v="8716"/>
    <x v="3077"/>
    <x v="0"/>
    <x v="6849"/>
  </r>
  <r>
    <n v="8717"/>
    <x v="3077"/>
    <x v="0"/>
    <x v="6850"/>
  </r>
  <r>
    <n v="8718"/>
    <x v="3077"/>
    <x v="0"/>
    <x v="187"/>
  </r>
  <r>
    <n v="8719"/>
    <x v="3077"/>
    <x v="0"/>
    <x v="6851"/>
  </r>
  <r>
    <n v="8720"/>
    <x v="3078"/>
    <x v="10"/>
    <x v="6852"/>
  </r>
  <r>
    <n v="8721"/>
    <x v="3078"/>
    <x v="10"/>
    <x v="6853"/>
  </r>
  <r>
    <n v="8722"/>
    <x v="3078"/>
    <x v="10"/>
    <x v="6854"/>
  </r>
  <r>
    <n v="8723"/>
    <x v="3078"/>
    <x v="10"/>
    <x v="6855"/>
  </r>
  <r>
    <n v="8724"/>
    <x v="3079"/>
    <x v="0"/>
    <x v="6852"/>
  </r>
  <r>
    <n v="8725"/>
    <x v="3079"/>
    <x v="0"/>
    <x v="6856"/>
  </r>
  <r>
    <n v="8726"/>
    <x v="3080"/>
    <x v="10"/>
    <x v="6857"/>
  </r>
  <r>
    <n v="8727"/>
    <x v="3080"/>
    <x v="10"/>
    <x v="6858"/>
  </r>
  <r>
    <n v="8728"/>
    <x v="3080"/>
    <x v="10"/>
    <x v="4162"/>
  </r>
  <r>
    <n v="8729"/>
    <x v="3081"/>
    <x v="11"/>
    <x v="6859"/>
  </r>
  <r>
    <n v="8730"/>
    <x v="3081"/>
    <x v="11"/>
    <x v="6860"/>
  </r>
  <r>
    <n v="8731"/>
    <x v="3081"/>
    <x v="11"/>
    <x v="6861"/>
  </r>
  <r>
    <n v="8732"/>
    <x v="3081"/>
    <x v="11"/>
    <x v="6862"/>
  </r>
  <r>
    <n v="8733"/>
    <x v="3082"/>
    <x v="10"/>
    <x v="6863"/>
  </r>
  <r>
    <n v="8734"/>
    <x v="3082"/>
    <x v="10"/>
    <x v="6864"/>
  </r>
  <r>
    <n v="8735"/>
    <x v="3082"/>
    <x v="10"/>
    <x v="6865"/>
  </r>
  <r>
    <n v="8736"/>
    <x v="3082"/>
    <x v="10"/>
    <x v="6866"/>
  </r>
  <r>
    <n v="8737"/>
    <x v="3082"/>
    <x v="10"/>
    <x v="6867"/>
  </r>
  <r>
    <n v="8738"/>
    <x v="3082"/>
    <x v="10"/>
    <x v="6868"/>
  </r>
  <r>
    <n v="8739"/>
    <x v="3083"/>
    <x v="10"/>
    <x v="6869"/>
  </r>
  <r>
    <n v="8740"/>
    <x v="3084"/>
    <x v="6"/>
    <x v="6870"/>
  </r>
  <r>
    <n v="8741"/>
    <x v="3084"/>
    <x v="6"/>
    <x v="6405"/>
  </r>
  <r>
    <n v="8742"/>
    <x v="3084"/>
    <x v="6"/>
    <x v="6871"/>
  </r>
  <r>
    <n v="8743"/>
    <x v="3085"/>
    <x v="5"/>
    <x v="6872"/>
  </r>
  <r>
    <n v="8744"/>
    <x v="3085"/>
    <x v="5"/>
    <x v="6873"/>
  </r>
  <r>
    <n v="8745"/>
    <x v="3085"/>
    <x v="5"/>
    <x v="6874"/>
  </r>
  <r>
    <n v="8746"/>
    <x v="3085"/>
    <x v="5"/>
    <x v="6875"/>
  </r>
  <r>
    <n v="8747"/>
    <x v="3086"/>
    <x v="0"/>
    <x v="6876"/>
  </r>
  <r>
    <n v="8748"/>
    <x v="3086"/>
    <x v="0"/>
    <x v="6877"/>
  </r>
  <r>
    <n v="8749"/>
    <x v="3087"/>
    <x v="3"/>
    <x v="6878"/>
  </r>
  <r>
    <n v="8750"/>
    <x v="3087"/>
    <x v="3"/>
    <x v="2716"/>
  </r>
  <r>
    <n v="8751"/>
    <x v="3087"/>
    <x v="3"/>
    <x v="6603"/>
  </r>
  <r>
    <n v="8752"/>
    <x v="3088"/>
    <x v="8"/>
    <x v="6879"/>
  </r>
  <r>
    <n v="8753"/>
    <x v="3088"/>
    <x v="8"/>
    <x v="6880"/>
  </r>
  <r>
    <n v="8754"/>
    <x v="3089"/>
    <x v="8"/>
    <x v="6879"/>
  </r>
  <r>
    <n v="8755"/>
    <x v="3089"/>
    <x v="8"/>
    <x v="6881"/>
  </r>
  <r>
    <n v="8756"/>
    <x v="3089"/>
    <x v="8"/>
    <x v="6882"/>
  </r>
  <r>
    <n v="8757"/>
    <x v="3090"/>
    <x v="3"/>
    <x v="6883"/>
  </r>
  <r>
    <n v="8758"/>
    <x v="3090"/>
    <x v="3"/>
    <x v="6884"/>
  </r>
  <r>
    <n v="8759"/>
    <x v="3091"/>
    <x v="9"/>
    <x v="6883"/>
  </r>
  <r>
    <n v="8760"/>
    <x v="3091"/>
    <x v="9"/>
    <x v="6884"/>
  </r>
  <r>
    <n v="8761"/>
    <x v="3092"/>
    <x v="11"/>
    <x v="6883"/>
  </r>
  <r>
    <n v="8762"/>
    <x v="3092"/>
    <x v="11"/>
    <x v="6884"/>
  </r>
  <r>
    <n v="8763"/>
    <x v="3092"/>
    <x v="11"/>
    <x v="2889"/>
  </r>
  <r>
    <n v="8764"/>
    <x v="3093"/>
    <x v="8"/>
    <x v="6885"/>
  </r>
  <r>
    <n v="8765"/>
    <x v="3093"/>
    <x v="8"/>
    <x v="6886"/>
  </r>
  <r>
    <n v="8766"/>
    <x v="3093"/>
    <x v="8"/>
    <x v="2629"/>
  </r>
  <r>
    <n v="8767"/>
    <x v="3093"/>
    <x v="8"/>
    <x v="993"/>
  </r>
  <r>
    <n v="8768"/>
    <x v="3094"/>
    <x v="0"/>
    <x v="6885"/>
  </r>
  <r>
    <n v="8769"/>
    <x v="3094"/>
    <x v="0"/>
    <x v="6887"/>
  </r>
  <r>
    <n v="8770"/>
    <x v="3094"/>
    <x v="0"/>
    <x v="2843"/>
  </r>
  <r>
    <n v="8771"/>
    <x v="3094"/>
    <x v="0"/>
    <x v="2716"/>
  </r>
  <r>
    <n v="8772"/>
    <x v="3094"/>
    <x v="0"/>
    <x v="2629"/>
  </r>
  <r>
    <n v="8773"/>
    <x v="3095"/>
    <x v="9"/>
    <x v="6888"/>
  </r>
  <r>
    <n v="8774"/>
    <x v="3095"/>
    <x v="9"/>
    <x v="748"/>
  </r>
  <r>
    <n v="8775"/>
    <x v="3096"/>
    <x v="3"/>
    <x v="6888"/>
  </r>
  <r>
    <n v="8776"/>
    <x v="3096"/>
    <x v="3"/>
    <x v="6889"/>
  </r>
  <r>
    <n v="8777"/>
    <x v="3096"/>
    <x v="3"/>
    <x v="5019"/>
  </r>
  <r>
    <n v="8778"/>
    <x v="3097"/>
    <x v="0"/>
    <x v="6890"/>
  </r>
  <r>
    <n v="8779"/>
    <x v="3097"/>
    <x v="0"/>
    <x v="4731"/>
  </r>
  <r>
    <n v="8780"/>
    <x v="3097"/>
    <x v="0"/>
    <x v="6891"/>
  </r>
  <r>
    <n v="8781"/>
    <x v="3098"/>
    <x v="0"/>
    <x v="6892"/>
  </r>
  <r>
    <n v="8782"/>
    <x v="3099"/>
    <x v="0"/>
    <x v="6892"/>
  </r>
  <r>
    <n v="8783"/>
    <x v="3099"/>
    <x v="0"/>
    <x v="2559"/>
  </r>
  <r>
    <n v="8784"/>
    <x v="3100"/>
    <x v="0"/>
    <x v="6892"/>
  </r>
  <r>
    <n v="8785"/>
    <x v="3100"/>
    <x v="0"/>
    <x v="2559"/>
  </r>
  <r>
    <n v="8786"/>
    <x v="3100"/>
    <x v="0"/>
    <x v="3138"/>
  </r>
  <r>
    <n v="8787"/>
    <x v="3100"/>
    <x v="0"/>
    <x v="6893"/>
  </r>
  <r>
    <n v="8788"/>
    <x v="3101"/>
    <x v="0"/>
    <x v="6894"/>
  </r>
  <r>
    <n v="8789"/>
    <x v="3101"/>
    <x v="0"/>
    <x v="2716"/>
  </r>
  <r>
    <n v="8790"/>
    <x v="3101"/>
    <x v="0"/>
    <x v="6895"/>
  </r>
  <r>
    <n v="8791"/>
    <x v="3101"/>
    <x v="0"/>
    <x v="6896"/>
  </r>
  <r>
    <n v="8792"/>
    <x v="3102"/>
    <x v="3"/>
    <x v="6894"/>
  </r>
  <r>
    <n v="8793"/>
    <x v="3102"/>
    <x v="3"/>
    <x v="2716"/>
  </r>
  <r>
    <n v="8794"/>
    <x v="3102"/>
    <x v="3"/>
    <x v="6897"/>
  </r>
  <r>
    <n v="8795"/>
    <x v="3102"/>
    <x v="3"/>
    <x v="6898"/>
  </r>
  <r>
    <n v="8796"/>
    <x v="3102"/>
    <x v="3"/>
    <x v="483"/>
  </r>
  <r>
    <n v="8797"/>
    <x v="3102"/>
    <x v="3"/>
    <x v="6899"/>
  </r>
  <r>
    <n v="8798"/>
    <x v="3103"/>
    <x v="3"/>
    <x v="6894"/>
  </r>
  <r>
    <n v="8799"/>
    <x v="3103"/>
    <x v="3"/>
    <x v="2716"/>
  </r>
  <r>
    <n v="8800"/>
    <x v="3103"/>
    <x v="3"/>
    <x v="6897"/>
  </r>
  <r>
    <n v="8801"/>
    <x v="3103"/>
    <x v="3"/>
    <x v="6896"/>
  </r>
  <r>
    <n v="8802"/>
    <x v="3104"/>
    <x v="3"/>
    <x v="6894"/>
  </r>
  <r>
    <n v="8803"/>
    <x v="3104"/>
    <x v="3"/>
    <x v="6900"/>
  </r>
  <r>
    <n v="8804"/>
    <x v="3104"/>
    <x v="3"/>
    <x v="2716"/>
  </r>
  <r>
    <n v="8805"/>
    <x v="3105"/>
    <x v="0"/>
    <x v="6901"/>
  </r>
  <r>
    <n v="8806"/>
    <x v="3106"/>
    <x v="0"/>
    <x v="6902"/>
  </r>
  <r>
    <n v="8807"/>
    <x v="3106"/>
    <x v="0"/>
    <x v="6903"/>
  </r>
  <r>
    <n v="8808"/>
    <x v="3107"/>
    <x v="0"/>
    <x v="6904"/>
  </r>
  <r>
    <n v="8809"/>
    <x v="3107"/>
    <x v="0"/>
    <x v="6905"/>
  </r>
  <r>
    <n v="8810"/>
    <x v="3107"/>
    <x v="0"/>
    <x v="6906"/>
  </r>
  <r>
    <n v="8811"/>
    <x v="3107"/>
    <x v="0"/>
    <x v="6907"/>
  </r>
  <r>
    <n v="8812"/>
    <x v="3108"/>
    <x v="8"/>
    <x v="6908"/>
  </r>
  <r>
    <n v="8813"/>
    <x v="3109"/>
    <x v="8"/>
    <x v="6909"/>
  </r>
  <r>
    <n v="8814"/>
    <x v="3109"/>
    <x v="8"/>
    <x v="6910"/>
  </r>
  <r>
    <n v="8815"/>
    <x v="3109"/>
    <x v="8"/>
    <x v="6911"/>
  </r>
  <r>
    <n v="8816"/>
    <x v="3109"/>
    <x v="8"/>
    <x v="6912"/>
  </r>
  <r>
    <n v="8817"/>
    <x v="3110"/>
    <x v="8"/>
    <x v="6913"/>
  </r>
  <r>
    <n v="8818"/>
    <x v="3111"/>
    <x v="2"/>
    <x v="6914"/>
  </r>
  <r>
    <n v="8819"/>
    <x v="3112"/>
    <x v="9"/>
    <x v="6914"/>
  </r>
  <r>
    <n v="8820"/>
    <x v="3113"/>
    <x v="2"/>
    <x v="6914"/>
  </r>
  <r>
    <n v="8821"/>
    <x v="3114"/>
    <x v="9"/>
    <x v="6914"/>
  </r>
  <r>
    <n v="8822"/>
    <x v="3115"/>
    <x v="3"/>
    <x v="6915"/>
  </r>
  <r>
    <n v="8823"/>
    <x v="3115"/>
    <x v="3"/>
    <x v="6916"/>
  </r>
  <r>
    <n v="8824"/>
    <x v="3116"/>
    <x v="0"/>
    <x v="6917"/>
  </r>
  <r>
    <n v="8825"/>
    <x v="3116"/>
    <x v="0"/>
    <x v="5314"/>
  </r>
  <r>
    <n v="8826"/>
    <x v="3116"/>
    <x v="0"/>
    <x v="6918"/>
  </r>
  <r>
    <n v="8827"/>
    <x v="3117"/>
    <x v="9"/>
    <x v="6919"/>
  </r>
  <r>
    <n v="8828"/>
    <x v="3117"/>
    <x v="9"/>
    <x v="6920"/>
  </r>
  <r>
    <n v="8829"/>
    <x v="3118"/>
    <x v="0"/>
    <x v="6921"/>
  </r>
  <r>
    <n v="8830"/>
    <x v="3119"/>
    <x v="7"/>
    <x v="6922"/>
  </r>
  <r>
    <n v="8831"/>
    <x v="3119"/>
    <x v="7"/>
    <x v="33"/>
  </r>
  <r>
    <n v="8832"/>
    <x v="3120"/>
    <x v="2"/>
    <x v="6923"/>
  </r>
  <r>
    <n v="8833"/>
    <x v="3120"/>
    <x v="2"/>
    <x v="6924"/>
  </r>
  <r>
    <n v="8834"/>
    <x v="3121"/>
    <x v="11"/>
    <x v="6925"/>
  </r>
  <r>
    <n v="8835"/>
    <x v="3122"/>
    <x v="11"/>
    <x v="6925"/>
  </r>
  <r>
    <n v="8836"/>
    <x v="3122"/>
    <x v="11"/>
    <x v="6926"/>
  </r>
  <r>
    <n v="8837"/>
    <x v="3123"/>
    <x v="5"/>
    <x v="6927"/>
  </r>
  <r>
    <n v="8838"/>
    <x v="3123"/>
    <x v="5"/>
    <x v="6928"/>
  </r>
  <r>
    <n v="8839"/>
    <x v="3123"/>
    <x v="5"/>
    <x v="6929"/>
  </r>
  <r>
    <n v="8840"/>
    <x v="3124"/>
    <x v="7"/>
    <x v="6930"/>
  </r>
  <r>
    <n v="8841"/>
    <x v="3124"/>
    <x v="7"/>
    <x v="6931"/>
  </r>
  <r>
    <n v="8842"/>
    <x v="3124"/>
    <x v="7"/>
    <x v="6932"/>
  </r>
  <r>
    <n v="8843"/>
    <x v="3124"/>
    <x v="7"/>
    <x v="6933"/>
  </r>
  <r>
    <n v="8844"/>
    <x v="3125"/>
    <x v="3"/>
    <x v="6934"/>
  </r>
  <r>
    <n v="8845"/>
    <x v="3125"/>
    <x v="3"/>
    <x v="6935"/>
  </r>
  <r>
    <n v="8846"/>
    <x v="3125"/>
    <x v="3"/>
    <x v="6936"/>
  </r>
  <r>
    <n v="8847"/>
    <x v="3126"/>
    <x v="0"/>
    <x v="6937"/>
  </r>
  <r>
    <n v="8848"/>
    <x v="3126"/>
    <x v="0"/>
    <x v="6938"/>
  </r>
  <r>
    <n v="8849"/>
    <x v="3127"/>
    <x v="0"/>
    <x v="6937"/>
  </r>
  <r>
    <n v="8850"/>
    <x v="3127"/>
    <x v="0"/>
    <x v="6939"/>
  </r>
  <r>
    <n v="8851"/>
    <x v="3127"/>
    <x v="0"/>
    <x v="3138"/>
  </r>
  <r>
    <n v="8852"/>
    <x v="3128"/>
    <x v="0"/>
    <x v="6937"/>
  </r>
  <r>
    <n v="8853"/>
    <x v="3128"/>
    <x v="0"/>
    <x v="6664"/>
  </r>
  <r>
    <n v="8854"/>
    <x v="3128"/>
    <x v="0"/>
    <x v="2788"/>
  </r>
  <r>
    <n v="8855"/>
    <x v="3128"/>
    <x v="0"/>
    <x v="2461"/>
  </r>
  <r>
    <n v="8856"/>
    <x v="3129"/>
    <x v="3"/>
    <x v="6937"/>
  </r>
  <r>
    <n v="8857"/>
    <x v="3129"/>
    <x v="3"/>
    <x v="6664"/>
  </r>
  <r>
    <n v="8858"/>
    <x v="3129"/>
    <x v="3"/>
    <x v="2742"/>
  </r>
  <r>
    <n v="8859"/>
    <x v="3129"/>
    <x v="3"/>
    <x v="4121"/>
  </r>
  <r>
    <n v="8860"/>
    <x v="3129"/>
    <x v="3"/>
    <x v="2461"/>
  </r>
  <r>
    <n v="8861"/>
    <x v="3130"/>
    <x v="0"/>
    <x v="6937"/>
  </r>
  <r>
    <n v="8862"/>
    <x v="3130"/>
    <x v="0"/>
    <x v="6664"/>
  </r>
  <r>
    <n v="8863"/>
    <x v="3130"/>
    <x v="0"/>
    <x v="6413"/>
  </r>
  <r>
    <n v="8864"/>
    <x v="3130"/>
    <x v="0"/>
    <x v="6940"/>
  </r>
  <r>
    <n v="8865"/>
    <x v="3131"/>
    <x v="0"/>
    <x v="6937"/>
  </r>
  <r>
    <n v="8866"/>
    <x v="3131"/>
    <x v="0"/>
    <x v="6941"/>
  </r>
  <r>
    <n v="8867"/>
    <x v="3131"/>
    <x v="0"/>
    <x v="6942"/>
  </r>
  <r>
    <n v="8868"/>
    <x v="3131"/>
    <x v="0"/>
    <x v="6943"/>
  </r>
  <r>
    <n v="8869"/>
    <x v="3132"/>
    <x v="8"/>
    <x v="6937"/>
  </r>
  <r>
    <n v="8870"/>
    <x v="3132"/>
    <x v="8"/>
    <x v="6944"/>
  </r>
  <r>
    <n v="8871"/>
    <x v="3132"/>
    <x v="8"/>
    <x v="2629"/>
  </r>
  <r>
    <n v="8872"/>
    <x v="3133"/>
    <x v="3"/>
    <x v="6937"/>
  </r>
  <r>
    <n v="8873"/>
    <x v="3133"/>
    <x v="3"/>
    <x v="6945"/>
  </r>
  <r>
    <n v="8874"/>
    <x v="3133"/>
    <x v="3"/>
    <x v="2629"/>
  </r>
  <r>
    <n v="8875"/>
    <x v="3133"/>
    <x v="3"/>
    <x v="6946"/>
  </r>
  <r>
    <n v="8876"/>
    <x v="3134"/>
    <x v="0"/>
    <x v="6937"/>
  </r>
  <r>
    <n v="8877"/>
    <x v="3134"/>
    <x v="0"/>
    <x v="6947"/>
  </r>
  <r>
    <n v="8878"/>
    <x v="3134"/>
    <x v="0"/>
    <x v="2629"/>
  </r>
  <r>
    <n v="8879"/>
    <x v="3134"/>
    <x v="0"/>
    <x v="6948"/>
  </r>
  <r>
    <n v="8880"/>
    <x v="3135"/>
    <x v="0"/>
    <x v="6937"/>
  </r>
  <r>
    <n v="8881"/>
    <x v="3135"/>
    <x v="0"/>
    <x v="6947"/>
  </r>
  <r>
    <n v="8882"/>
    <x v="3135"/>
    <x v="0"/>
    <x v="6413"/>
  </r>
  <r>
    <n v="8883"/>
    <x v="3135"/>
    <x v="0"/>
    <x v="6949"/>
  </r>
  <r>
    <n v="8884"/>
    <x v="3136"/>
    <x v="3"/>
    <x v="6937"/>
  </r>
  <r>
    <n v="8885"/>
    <x v="3136"/>
    <x v="3"/>
    <x v="6942"/>
  </r>
  <r>
    <n v="8886"/>
    <x v="3137"/>
    <x v="3"/>
    <x v="6937"/>
  </r>
  <r>
    <n v="8887"/>
    <x v="3137"/>
    <x v="3"/>
    <x v="6950"/>
  </r>
  <r>
    <n v="8888"/>
    <x v="3137"/>
    <x v="3"/>
    <x v="6944"/>
  </r>
  <r>
    <n v="8889"/>
    <x v="3137"/>
    <x v="3"/>
    <x v="6603"/>
  </r>
  <r>
    <n v="8890"/>
    <x v="3138"/>
    <x v="8"/>
    <x v="6937"/>
  </r>
  <r>
    <n v="8891"/>
    <x v="3138"/>
    <x v="8"/>
    <x v="6950"/>
  </r>
  <r>
    <n v="8892"/>
    <x v="3138"/>
    <x v="8"/>
    <x v="6944"/>
  </r>
  <r>
    <n v="8893"/>
    <x v="3138"/>
    <x v="8"/>
    <x v="6603"/>
  </r>
  <r>
    <n v="8894"/>
    <x v="3138"/>
    <x v="8"/>
    <x v="2461"/>
  </r>
  <r>
    <n v="8895"/>
    <x v="3139"/>
    <x v="3"/>
    <x v="6937"/>
  </r>
  <r>
    <n v="8896"/>
    <x v="3139"/>
    <x v="3"/>
    <x v="2461"/>
  </r>
  <r>
    <n v="8897"/>
    <x v="3139"/>
    <x v="3"/>
    <x v="2845"/>
  </r>
  <r>
    <n v="8898"/>
    <x v="3140"/>
    <x v="0"/>
    <x v="6937"/>
  </r>
  <r>
    <n v="8899"/>
    <x v="3140"/>
    <x v="0"/>
    <x v="6951"/>
  </r>
  <r>
    <n v="8900"/>
    <x v="3140"/>
    <x v="0"/>
    <x v="2461"/>
  </r>
  <r>
    <n v="8901"/>
    <x v="3140"/>
    <x v="0"/>
    <x v="3055"/>
  </r>
  <r>
    <n v="8902"/>
    <x v="3141"/>
    <x v="0"/>
    <x v="6937"/>
  </r>
  <r>
    <n v="8903"/>
    <x v="3141"/>
    <x v="0"/>
    <x v="6952"/>
  </r>
  <r>
    <n v="8904"/>
    <x v="3142"/>
    <x v="3"/>
    <x v="6937"/>
  </r>
  <r>
    <n v="8905"/>
    <x v="3142"/>
    <x v="3"/>
    <x v="1725"/>
  </r>
  <r>
    <n v="8906"/>
    <x v="3143"/>
    <x v="3"/>
    <x v="6953"/>
  </r>
  <r>
    <n v="8907"/>
    <x v="3143"/>
    <x v="3"/>
    <x v="6947"/>
  </r>
  <r>
    <n v="8908"/>
    <x v="3144"/>
    <x v="0"/>
    <x v="6954"/>
  </r>
  <r>
    <n v="8909"/>
    <x v="3144"/>
    <x v="0"/>
    <x v="2521"/>
  </r>
  <r>
    <n v="8910"/>
    <x v="3145"/>
    <x v="0"/>
    <x v="6954"/>
  </r>
  <r>
    <n v="8911"/>
    <x v="3145"/>
    <x v="0"/>
    <x v="6955"/>
  </r>
  <r>
    <n v="8912"/>
    <x v="3146"/>
    <x v="0"/>
    <x v="6937"/>
  </r>
  <r>
    <n v="8913"/>
    <x v="3146"/>
    <x v="0"/>
    <x v="6956"/>
  </r>
  <r>
    <n v="8914"/>
    <x v="3146"/>
    <x v="0"/>
    <x v="6952"/>
  </r>
  <r>
    <n v="8915"/>
    <x v="3147"/>
    <x v="0"/>
    <x v="6937"/>
  </r>
  <r>
    <n v="8916"/>
    <x v="3147"/>
    <x v="0"/>
    <x v="6957"/>
  </r>
  <r>
    <n v="8917"/>
    <x v="3147"/>
    <x v="0"/>
    <x v="2461"/>
  </r>
  <r>
    <n v="8918"/>
    <x v="3147"/>
    <x v="0"/>
    <x v="2845"/>
  </r>
  <r>
    <n v="8919"/>
    <x v="3148"/>
    <x v="3"/>
    <x v="6937"/>
  </r>
  <r>
    <n v="8920"/>
    <x v="3148"/>
    <x v="3"/>
    <x v="6413"/>
  </r>
  <r>
    <n v="8921"/>
    <x v="3148"/>
    <x v="3"/>
    <x v="6958"/>
  </r>
  <r>
    <n v="8922"/>
    <x v="3148"/>
    <x v="3"/>
    <x v="2461"/>
  </r>
  <r>
    <n v="8923"/>
    <x v="3149"/>
    <x v="0"/>
    <x v="6937"/>
  </r>
  <r>
    <n v="8924"/>
    <x v="3149"/>
    <x v="0"/>
    <x v="6413"/>
  </r>
  <r>
    <n v="8925"/>
    <x v="3149"/>
    <x v="0"/>
    <x v="6959"/>
  </r>
  <r>
    <n v="8926"/>
    <x v="3149"/>
    <x v="0"/>
    <x v="3055"/>
  </r>
  <r>
    <n v="8927"/>
    <x v="3149"/>
    <x v="0"/>
    <x v="6960"/>
  </r>
  <r>
    <n v="8928"/>
    <x v="3150"/>
    <x v="1"/>
    <x v="6961"/>
  </r>
  <r>
    <n v="8929"/>
    <x v="3150"/>
    <x v="1"/>
    <x v="6962"/>
  </r>
  <r>
    <n v="8930"/>
    <x v="3150"/>
    <x v="1"/>
    <x v="6963"/>
  </r>
  <r>
    <n v="8931"/>
    <x v="3150"/>
    <x v="1"/>
    <x v="6964"/>
  </r>
  <r>
    <n v="8932"/>
    <x v="3150"/>
    <x v="1"/>
    <x v="6965"/>
  </r>
  <r>
    <n v="8933"/>
    <x v="3150"/>
    <x v="1"/>
    <x v="6966"/>
  </r>
  <r>
    <n v="8934"/>
    <x v="3151"/>
    <x v="0"/>
    <x v="6967"/>
  </r>
  <r>
    <n v="8935"/>
    <x v="3151"/>
    <x v="0"/>
    <x v="6968"/>
  </r>
  <r>
    <n v="8936"/>
    <x v="3152"/>
    <x v="3"/>
    <x v="6967"/>
  </r>
  <r>
    <n v="8937"/>
    <x v="3152"/>
    <x v="3"/>
    <x v="6968"/>
  </r>
  <r>
    <n v="8938"/>
    <x v="3153"/>
    <x v="2"/>
    <x v="6969"/>
  </r>
  <r>
    <n v="8939"/>
    <x v="3153"/>
    <x v="2"/>
    <x v="6970"/>
  </r>
  <r>
    <n v="8940"/>
    <x v="3153"/>
    <x v="2"/>
    <x v="6971"/>
  </r>
  <r>
    <n v="8941"/>
    <x v="3153"/>
    <x v="2"/>
    <x v="2771"/>
  </r>
  <r>
    <n v="8942"/>
    <x v="3154"/>
    <x v="0"/>
    <x v="6972"/>
  </r>
  <r>
    <n v="8943"/>
    <x v="3154"/>
    <x v="0"/>
    <x v="6973"/>
  </r>
  <r>
    <n v="8944"/>
    <x v="3154"/>
    <x v="0"/>
    <x v="6512"/>
  </r>
  <r>
    <n v="8945"/>
    <x v="3154"/>
    <x v="0"/>
    <x v="6974"/>
  </r>
  <r>
    <n v="8946"/>
    <x v="3154"/>
    <x v="0"/>
    <x v="6975"/>
  </r>
  <r>
    <n v="8947"/>
    <x v="3155"/>
    <x v="3"/>
    <x v="6976"/>
  </r>
  <r>
    <n v="8948"/>
    <x v="3155"/>
    <x v="3"/>
    <x v="2629"/>
  </r>
  <r>
    <n v="8949"/>
    <x v="3155"/>
    <x v="3"/>
    <x v="6977"/>
  </r>
  <r>
    <n v="8950"/>
    <x v="3155"/>
    <x v="3"/>
    <x v="6978"/>
  </r>
  <r>
    <n v="8951"/>
    <x v="3156"/>
    <x v="3"/>
    <x v="6976"/>
  </r>
  <r>
    <n v="8952"/>
    <x v="3156"/>
    <x v="3"/>
    <x v="6979"/>
  </r>
  <r>
    <n v="8953"/>
    <x v="3156"/>
    <x v="3"/>
    <x v="5199"/>
  </r>
  <r>
    <n v="8954"/>
    <x v="3156"/>
    <x v="3"/>
    <x v="6643"/>
  </r>
  <r>
    <n v="8955"/>
    <x v="3156"/>
    <x v="3"/>
    <x v="2631"/>
  </r>
  <r>
    <n v="8956"/>
    <x v="3157"/>
    <x v="0"/>
    <x v="6976"/>
  </r>
  <r>
    <n v="8957"/>
    <x v="3157"/>
    <x v="0"/>
    <x v="6980"/>
  </r>
  <r>
    <n v="8958"/>
    <x v="3158"/>
    <x v="9"/>
    <x v="6976"/>
  </r>
  <r>
    <n v="8959"/>
    <x v="3158"/>
    <x v="9"/>
    <x v="6981"/>
  </r>
  <r>
    <n v="8960"/>
    <x v="3158"/>
    <x v="9"/>
    <x v="6982"/>
  </r>
  <r>
    <n v="8961"/>
    <x v="3158"/>
    <x v="9"/>
    <x v="6983"/>
  </r>
  <r>
    <n v="8962"/>
    <x v="3158"/>
    <x v="9"/>
    <x v="6984"/>
  </r>
  <r>
    <n v="8963"/>
    <x v="3159"/>
    <x v="3"/>
    <x v="6976"/>
  </r>
  <r>
    <n v="8964"/>
    <x v="3159"/>
    <x v="3"/>
    <x v="6985"/>
  </r>
  <r>
    <n v="8965"/>
    <x v="3159"/>
    <x v="3"/>
    <x v="6986"/>
  </r>
  <r>
    <n v="8966"/>
    <x v="3159"/>
    <x v="3"/>
    <x v="6987"/>
  </r>
  <r>
    <n v="8967"/>
    <x v="3159"/>
    <x v="3"/>
    <x v="6988"/>
  </r>
  <r>
    <n v="8968"/>
    <x v="3160"/>
    <x v="0"/>
    <x v="6976"/>
  </r>
  <r>
    <n v="8969"/>
    <x v="3160"/>
    <x v="0"/>
    <x v="2950"/>
  </r>
  <r>
    <n v="8970"/>
    <x v="3160"/>
    <x v="0"/>
    <x v="6528"/>
  </r>
  <r>
    <n v="8971"/>
    <x v="3160"/>
    <x v="0"/>
    <x v="6989"/>
  </r>
  <r>
    <n v="8972"/>
    <x v="3160"/>
    <x v="0"/>
    <x v="6990"/>
  </r>
  <r>
    <n v="8973"/>
    <x v="3160"/>
    <x v="0"/>
    <x v="6991"/>
  </r>
  <r>
    <n v="8974"/>
    <x v="3161"/>
    <x v="3"/>
    <x v="6976"/>
  </r>
  <r>
    <n v="8975"/>
    <x v="3161"/>
    <x v="3"/>
    <x v="2950"/>
  </r>
  <r>
    <n v="8976"/>
    <x v="3161"/>
    <x v="3"/>
    <x v="6992"/>
  </r>
  <r>
    <n v="8977"/>
    <x v="3161"/>
    <x v="3"/>
    <x v="2629"/>
  </r>
  <r>
    <n v="8978"/>
    <x v="3162"/>
    <x v="3"/>
    <x v="6976"/>
  </r>
  <r>
    <n v="8979"/>
    <x v="3162"/>
    <x v="3"/>
    <x v="2950"/>
  </r>
  <r>
    <n v="8980"/>
    <x v="3162"/>
    <x v="3"/>
    <x v="6993"/>
  </r>
  <r>
    <n v="8981"/>
    <x v="3162"/>
    <x v="3"/>
    <x v="6528"/>
  </r>
  <r>
    <n v="8982"/>
    <x v="3163"/>
    <x v="0"/>
    <x v="6976"/>
  </r>
  <r>
    <n v="8983"/>
    <x v="3163"/>
    <x v="0"/>
    <x v="2950"/>
  </r>
  <r>
    <n v="8984"/>
    <x v="3163"/>
    <x v="0"/>
    <x v="2568"/>
  </r>
  <r>
    <n v="8985"/>
    <x v="3163"/>
    <x v="0"/>
    <x v="6994"/>
  </r>
  <r>
    <n v="8986"/>
    <x v="3164"/>
    <x v="3"/>
    <x v="6976"/>
  </r>
  <r>
    <n v="8987"/>
    <x v="3164"/>
    <x v="3"/>
    <x v="6983"/>
  </r>
  <r>
    <n v="8988"/>
    <x v="3164"/>
    <x v="3"/>
    <x v="6995"/>
  </r>
  <r>
    <n v="8989"/>
    <x v="3164"/>
    <x v="3"/>
    <x v="6996"/>
  </r>
  <r>
    <n v="8990"/>
    <x v="3164"/>
    <x v="3"/>
    <x v="6997"/>
  </r>
  <r>
    <n v="8991"/>
    <x v="3165"/>
    <x v="3"/>
    <x v="6998"/>
  </r>
  <r>
    <n v="8992"/>
    <x v="3165"/>
    <x v="3"/>
    <x v="6528"/>
  </r>
  <r>
    <n v="8993"/>
    <x v="3165"/>
    <x v="3"/>
    <x v="6999"/>
  </r>
  <r>
    <n v="8994"/>
    <x v="3166"/>
    <x v="0"/>
    <x v="6976"/>
  </r>
  <r>
    <n v="8995"/>
    <x v="3166"/>
    <x v="0"/>
    <x v="2568"/>
  </r>
  <r>
    <n v="8996"/>
    <x v="3166"/>
    <x v="0"/>
    <x v="7000"/>
  </r>
  <r>
    <n v="8997"/>
    <x v="3167"/>
    <x v="0"/>
    <x v="7001"/>
  </r>
  <r>
    <n v="8998"/>
    <x v="3167"/>
    <x v="0"/>
    <x v="7002"/>
  </r>
  <r>
    <n v="8999"/>
    <x v="3167"/>
    <x v="0"/>
    <x v="7003"/>
  </r>
  <r>
    <n v="9000"/>
    <x v="3168"/>
    <x v="8"/>
    <x v="7004"/>
  </r>
  <r>
    <n v="9001"/>
    <x v="3168"/>
    <x v="8"/>
    <x v="7005"/>
  </r>
  <r>
    <n v="9002"/>
    <x v="3168"/>
    <x v="8"/>
    <x v="7006"/>
  </r>
  <r>
    <n v="9003"/>
    <x v="3169"/>
    <x v="0"/>
    <x v="7007"/>
  </r>
  <r>
    <n v="9004"/>
    <x v="3169"/>
    <x v="0"/>
    <x v="7008"/>
  </r>
  <r>
    <n v="9005"/>
    <x v="3169"/>
    <x v="0"/>
    <x v="7009"/>
  </r>
  <r>
    <n v="9006"/>
    <x v="3169"/>
    <x v="0"/>
    <x v="3684"/>
  </r>
  <r>
    <n v="9007"/>
    <x v="3170"/>
    <x v="2"/>
    <x v="7007"/>
  </r>
  <r>
    <n v="9008"/>
    <x v="3170"/>
    <x v="2"/>
    <x v="7010"/>
  </r>
  <r>
    <n v="9009"/>
    <x v="3170"/>
    <x v="2"/>
    <x v="7011"/>
  </r>
  <r>
    <n v="9010"/>
    <x v="3170"/>
    <x v="2"/>
    <x v="7012"/>
  </r>
  <r>
    <n v="9011"/>
    <x v="3171"/>
    <x v="3"/>
    <x v="7007"/>
  </r>
  <r>
    <n v="9012"/>
    <x v="3171"/>
    <x v="3"/>
    <x v="7013"/>
  </r>
  <r>
    <n v="9013"/>
    <x v="3171"/>
    <x v="3"/>
    <x v="7014"/>
  </r>
  <r>
    <n v="9014"/>
    <x v="3171"/>
    <x v="3"/>
    <x v="7015"/>
  </r>
  <r>
    <n v="9015"/>
    <x v="3171"/>
    <x v="3"/>
    <x v="7016"/>
  </r>
  <r>
    <n v="9016"/>
    <x v="3171"/>
    <x v="3"/>
    <x v="3684"/>
  </r>
  <r>
    <n v="9017"/>
    <x v="3172"/>
    <x v="6"/>
    <x v="7017"/>
  </r>
  <r>
    <n v="9018"/>
    <x v="3173"/>
    <x v="1"/>
    <x v="7017"/>
  </r>
  <r>
    <n v="9019"/>
    <x v="3174"/>
    <x v="1"/>
    <x v="7017"/>
  </r>
  <r>
    <n v="9020"/>
    <x v="3175"/>
    <x v="6"/>
    <x v="7017"/>
  </r>
  <r>
    <n v="9021"/>
    <x v="3175"/>
    <x v="6"/>
    <x v="7018"/>
  </r>
  <r>
    <n v="9022"/>
    <x v="3176"/>
    <x v="3"/>
    <x v="7019"/>
  </r>
  <r>
    <n v="9023"/>
    <x v="3176"/>
    <x v="3"/>
    <x v="7020"/>
  </r>
  <r>
    <n v="9024"/>
    <x v="3176"/>
    <x v="3"/>
    <x v="7021"/>
  </r>
  <r>
    <n v="9025"/>
    <x v="3176"/>
    <x v="3"/>
    <x v="7022"/>
  </r>
  <r>
    <n v="9026"/>
    <x v="3177"/>
    <x v="9"/>
    <x v="7023"/>
  </r>
  <r>
    <n v="9027"/>
    <x v="3177"/>
    <x v="9"/>
    <x v="4188"/>
  </r>
  <r>
    <n v="9028"/>
    <x v="3177"/>
    <x v="9"/>
    <x v="7024"/>
  </r>
  <r>
    <n v="9029"/>
    <x v="3177"/>
    <x v="9"/>
    <x v="4189"/>
  </r>
  <r>
    <n v="9030"/>
    <x v="3177"/>
    <x v="9"/>
    <x v="7025"/>
  </r>
  <r>
    <n v="9031"/>
    <x v="3178"/>
    <x v="1"/>
    <x v="7026"/>
  </r>
  <r>
    <n v="9032"/>
    <x v="3178"/>
    <x v="1"/>
    <x v="7027"/>
  </r>
  <r>
    <n v="9033"/>
    <x v="3178"/>
    <x v="1"/>
    <x v="7028"/>
  </r>
  <r>
    <n v="9034"/>
    <x v="3178"/>
    <x v="1"/>
    <x v="7029"/>
  </r>
  <r>
    <n v="9035"/>
    <x v="3179"/>
    <x v="1"/>
    <x v="7026"/>
  </r>
  <r>
    <n v="9036"/>
    <x v="3179"/>
    <x v="1"/>
    <x v="7030"/>
  </r>
  <r>
    <n v="9037"/>
    <x v="3179"/>
    <x v="1"/>
    <x v="7031"/>
  </r>
  <r>
    <n v="9038"/>
    <x v="3179"/>
    <x v="1"/>
    <x v="7032"/>
  </r>
  <r>
    <n v="9039"/>
    <x v="3179"/>
    <x v="1"/>
    <x v="7033"/>
  </r>
  <r>
    <n v="9040"/>
    <x v="3180"/>
    <x v="6"/>
    <x v="7026"/>
  </r>
  <r>
    <n v="9041"/>
    <x v="3180"/>
    <x v="6"/>
    <x v="7034"/>
  </r>
  <r>
    <n v="9042"/>
    <x v="3181"/>
    <x v="0"/>
    <x v="7035"/>
  </r>
  <r>
    <n v="9043"/>
    <x v="3181"/>
    <x v="0"/>
    <x v="7036"/>
  </r>
  <r>
    <n v="9044"/>
    <x v="3182"/>
    <x v="1"/>
    <x v="7037"/>
  </r>
  <r>
    <n v="9045"/>
    <x v="3183"/>
    <x v="8"/>
    <x v="7038"/>
  </r>
  <r>
    <n v="9046"/>
    <x v="3184"/>
    <x v="8"/>
    <x v="7038"/>
  </r>
  <r>
    <n v="9047"/>
    <x v="3185"/>
    <x v="3"/>
    <x v="7038"/>
  </r>
  <r>
    <n v="9048"/>
    <x v="3186"/>
    <x v="3"/>
    <x v="7038"/>
  </r>
  <r>
    <n v="9049"/>
    <x v="3187"/>
    <x v="3"/>
    <x v="7038"/>
  </r>
  <r>
    <n v="9050"/>
    <x v="3187"/>
    <x v="3"/>
    <x v="7039"/>
  </r>
  <r>
    <n v="9051"/>
    <x v="3187"/>
    <x v="3"/>
    <x v="993"/>
  </r>
  <r>
    <n v="9052"/>
    <x v="3187"/>
    <x v="3"/>
    <x v="202"/>
  </r>
  <r>
    <n v="9053"/>
    <x v="3187"/>
    <x v="3"/>
    <x v="143"/>
  </r>
  <r>
    <n v="9054"/>
    <x v="3188"/>
    <x v="8"/>
    <x v="7038"/>
  </r>
  <r>
    <n v="9055"/>
    <x v="3188"/>
    <x v="8"/>
    <x v="7039"/>
  </r>
  <r>
    <n v="9056"/>
    <x v="3188"/>
    <x v="8"/>
    <x v="143"/>
  </r>
  <r>
    <n v="9057"/>
    <x v="3188"/>
    <x v="8"/>
    <x v="993"/>
  </r>
  <r>
    <n v="9058"/>
    <x v="3188"/>
    <x v="8"/>
    <x v="7022"/>
  </r>
  <r>
    <n v="9059"/>
    <x v="3189"/>
    <x v="8"/>
    <x v="7038"/>
  </r>
  <r>
    <n v="9060"/>
    <x v="3189"/>
    <x v="8"/>
    <x v="7040"/>
  </r>
  <r>
    <n v="9061"/>
    <x v="3190"/>
    <x v="0"/>
    <x v="7038"/>
  </r>
  <r>
    <n v="9062"/>
    <x v="3190"/>
    <x v="0"/>
    <x v="7041"/>
  </r>
  <r>
    <n v="9063"/>
    <x v="3191"/>
    <x v="8"/>
    <x v="7038"/>
  </r>
  <r>
    <n v="9064"/>
    <x v="3191"/>
    <x v="8"/>
    <x v="7042"/>
  </r>
  <r>
    <n v="9065"/>
    <x v="3192"/>
    <x v="6"/>
    <x v="7043"/>
  </r>
  <r>
    <n v="9066"/>
    <x v="3192"/>
    <x v="6"/>
    <x v="178"/>
  </r>
  <r>
    <n v="9067"/>
    <x v="3192"/>
    <x v="6"/>
    <x v="786"/>
  </r>
  <r>
    <n v="9068"/>
    <x v="3192"/>
    <x v="6"/>
    <x v="7044"/>
  </r>
  <r>
    <n v="9069"/>
    <x v="3193"/>
    <x v="11"/>
    <x v="7045"/>
  </r>
  <r>
    <n v="9070"/>
    <x v="3194"/>
    <x v="0"/>
    <x v="7045"/>
  </r>
  <r>
    <n v="9071"/>
    <x v="3195"/>
    <x v="7"/>
    <x v="7046"/>
  </r>
  <r>
    <n v="9072"/>
    <x v="3196"/>
    <x v="6"/>
    <x v="7047"/>
  </r>
  <r>
    <n v="9073"/>
    <x v="3197"/>
    <x v="7"/>
    <x v="7048"/>
  </r>
  <r>
    <n v="9074"/>
    <x v="3197"/>
    <x v="7"/>
    <x v="7049"/>
  </r>
  <r>
    <n v="9075"/>
    <x v="3197"/>
    <x v="7"/>
    <x v="7050"/>
  </r>
  <r>
    <n v="9076"/>
    <x v="3198"/>
    <x v="8"/>
    <x v="7051"/>
  </r>
  <r>
    <n v="9077"/>
    <x v="3199"/>
    <x v="6"/>
    <x v="7052"/>
  </r>
  <r>
    <n v="9078"/>
    <x v="3199"/>
    <x v="6"/>
    <x v="7053"/>
  </r>
  <r>
    <n v="9079"/>
    <x v="3199"/>
    <x v="6"/>
    <x v="7054"/>
  </r>
  <r>
    <n v="9080"/>
    <x v="3199"/>
    <x v="6"/>
    <x v="7055"/>
  </r>
  <r>
    <n v="9081"/>
    <x v="3200"/>
    <x v="6"/>
    <x v="7052"/>
  </r>
  <r>
    <n v="9082"/>
    <x v="3200"/>
    <x v="6"/>
    <x v="7056"/>
  </r>
  <r>
    <n v="9083"/>
    <x v="3200"/>
    <x v="6"/>
    <x v="7055"/>
  </r>
  <r>
    <n v="9084"/>
    <x v="3200"/>
    <x v="6"/>
    <x v="7057"/>
  </r>
  <r>
    <n v="9085"/>
    <x v="3200"/>
    <x v="6"/>
    <x v="7053"/>
  </r>
  <r>
    <n v="9086"/>
    <x v="3201"/>
    <x v="0"/>
    <x v="7058"/>
  </r>
  <r>
    <n v="9087"/>
    <x v="3201"/>
    <x v="0"/>
    <x v="7059"/>
  </r>
  <r>
    <n v="9088"/>
    <x v="3202"/>
    <x v="10"/>
    <x v="7060"/>
  </r>
  <r>
    <n v="9089"/>
    <x v="3202"/>
    <x v="10"/>
    <x v="7061"/>
  </r>
  <r>
    <n v="9090"/>
    <x v="3203"/>
    <x v="0"/>
    <x v="7062"/>
  </r>
  <r>
    <n v="9091"/>
    <x v="3203"/>
    <x v="0"/>
    <x v="5405"/>
  </r>
  <r>
    <n v="9092"/>
    <x v="3203"/>
    <x v="0"/>
    <x v="7063"/>
  </r>
  <r>
    <n v="9093"/>
    <x v="3203"/>
    <x v="0"/>
    <x v="7064"/>
  </r>
  <r>
    <n v="9094"/>
    <x v="3204"/>
    <x v="0"/>
    <x v="7062"/>
  </r>
  <r>
    <n v="9095"/>
    <x v="3204"/>
    <x v="0"/>
    <x v="5405"/>
  </r>
  <r>
    <n v="9096"/>
    <x v="3204"/>
    <x v="0"/>
    <x v="7064"/>
  </r>
  <r>
    <n v="9097"/>
    <x v="3205"/>
    <x v="0"/>
    <x v="7065"/>
  </r>
  <r>
    <n v="9098"/>
    <x v="3205"/>
    <x v="0"/>
    <x v="7066"/>
  </r>
  <r>
    <n v="9099"/>
    <x v="3205"/>
    <x v="0"/>
    <x v="7067"/>
  </r>
  <r>
    <n v="9100"/>
    <x v="3206"/>
    <x v="10"/>
    <x v="7068"/>
  </r>
  <r>
    <n v="9101"/>
    <x v="3206"/>
    <x v="10"/>
    <x v="6466"/>
  </r>
  <r>
    <n v="9102"/>
    <x v="3207"/>
    <x v="10"/>
    <x v="7068"/>
  </r>
  <r>
    <n v="9103"/>
    <x v="3207"/>
    <x v="10"/>
    <x v="6466"/>
  </r>
  <r>
    <n v="9104"/>
    <x v="3208"/>
    <x v="10"/>
    <x v="7068"/>
  </r>
  <r>
    <n v="9105"/>
    <x v="3208"/>
    <x v="10"/>
    <x v="5091"/>
  </r>
  <r>
    <n v="9106"/>
    <x v="3209"/>
    <x v="10"/>
    <x v="7068"/>
  </r>
  <r>
    <n v="9107"/>
    <x v="3209"/>
    <x v="10"/>
    <x v="5091"/>
  </r>
  <r>
    <n v="9108"/>
    <x v="3210"/>
    <x v="3"/>
    <x v="7069"/>
  </r>
  <r>
    <n v="9109"/>
    <x v="3210"/>
    <x v="3"/>
    <x v="7070"/>
  </r>
  <r>
    <n v="9110"/>
    <x v="3211"/>
    <x v="8"/>
    <x v="7071"/>
  </r>
  <r>
    <n v="9111"/>
    <x v="3211"/>
    <x v="8"/>
    <x v="7072"/>
  </r>
  <r>
    <n v="9112"/>
    <x v="3212"/>
    <x v="0"/>
    <x v="7071"/>
  </r>
  <r>
    <n v="9113"/>
    <x v="3212"/>
    <x v="0"/>
    <x v="7072"/>
  </r>
  <r>
    <n v="9114"/>
    <x v="3213"/>
    <x v="3"/>
    <x v="7071"/>
  </r>
  <r>
    <n v="9115"/>
    <x v="3213"/>
    <x v="3"/>
    <x v="7073"/>
  </r>
  <r>
    <n v="9116"/>
    <x v="3213"/>
    <x v="3"/>
    <x v="7074"/>
  </r>
  <r>
    <n v="9117"/>
    <x v="3213"/>
    <x v="3"/>
    <x v="7075"/>
  </r>
  <r>
    <n v="9118"/>
    <x v="3214"/>
    <x v="6"/>
    <x v="7076"/>
  </r>
  <r>
    <n v="9119"/>
    <x v="3214"/>
    <x v="6"/>
    <x v="7077"/>
  </r>
  <r>
    <n v="9120"/>
    <x v="3215"/>
    <x v="0"/>
    <x v="7078"/>
  </r>
  <r>
    <n v="9121"/>
    <x v="3215"/>
    <x v="0"/>
    <x v="7079"/>
  </r>
  <r>
    <n v="9122"/>
    <x v="3215"/>
    <x v="0"/>
    <x v="7080"/>
  </r>
  <r>
    <n v="9123"/>
    <x v="3215"/>
    <x v="0"/>
    <x v="7081"/>
  </r>
  <r>
    <n v="9124"/>
    <x v="3216"/>
    <x v="2"/>
    <x v="7082"/>
  </r>
  <r>
    <n v="9125"/>
    <x v="3217"/>
    <x v="7"/>
    <x v="7083"/>
  </r>
  <r>
    <n v="9126"/>
    <x v="3217"/>
    <x v="7"/>
    <x v="7084"/>
  </r>
  <r>
    <n v="9127"/>
    <x v="3217"/>
    <x v="7"/>
    <x v="7085"/>
  </r>
  <r>
    <n v="9128"/>
    <x v="3218"/>
    <x v="1"/>
    <x v="7086"/>
  </r>
  <r>
    <n v="9129"/>
    <x v="3218"/>
    <x v="1"/>
    <x v="7087"/>
  </r>
  <r>
    <n v="9130"/>
    <x v="3219"/>
    <x v="1"/>
    <x v="7086"/>
  </r>
  <r>
    <n v="9131"/>
    <x v="3219"/>
    <x v="1"/>
    <x v="7087"/>
  </r>
  <r>
    <n v="9132"/>
    <x v="3220"/>
    <x v="0"/>
    <x v="7088"/>
  </r>
  <r>
    <n v="9133"/>
    <x v="3220"/>
    <x v="0"/>
    <x v="7089"/>
  </r>
  <r>
    <n v="9134"/>
    <x v="3220"/>
    <x v="0"/>
    <x v="482"/>
  </r>
  <r>
    <n v="9135"/>
    <x v="3220"/>
    <x v="0"/>
    <x v="7090"/>
  </r>
  <r>
    <n v="9136"/>
    <x v="3220"/>
    <x v="0"/>
    <x v="7091"/>
  </r>
  <r>
    <n v="9137"/>
    <x v="3221"/>
    <x v="5"/>
    <x v="7092"/>
  </r>
  <r>
    <n v="9138"/>
    <x v="3221"/>
    <x v="5"/>
    <x v="7093"/>
  </r>
  <r>
    <n v="9139"/>
    <x v="3222"/>
    <x v="11"/>
    <x v="7094"/>
  </r>
  <r>
    <n v="9140"/>
    <x v="3223"/>
    <x v="5"/>
    <x v="7095"/>
  </r>
  <r>
    <n v="9141"/>
    <x v="3223"/>
    <x v="5"/>
    <x v="7096"/>
  </r>
  <r>
    <n v="9142"/>
    <x v="3223"/>
    <x v="5"/>
    <x v="7097"/>
  </r>
  <r>
    <n v="9143"/>
    <x v="3224"/>
    <x v="3"/>
    <x v="7098"/>
  </r>
  <r>
    <n v="9144"/>
    <x v="3224"/>
    <x v="3"/>
    <x v="7099"/>
  </r>
  <r>
    <n v="9145"/>
    <x v="3225"/>
    <x v="4"/>
    <x v="7098"/>
  </r>
  <r>
    <n v="9146"/>
    <x v="3225"/>
    <x v="4"/>
    <x v="7100"/>
  </r>
  <r>
    <n v="9147"/>
    <x v="3225"/>
    <x v="4"/>
    <x v="7101"/>
  </r>
  <r>
    <n v="9148"/>
    <x v="3226"/>
    <x v="9"/>
    <x v="7098"/>
  </r>
  <r>
    <n v="9149"/>
    <x v="3226"/>
    <x v="9"/>
    <x v="7102"/>
  </r>
  <r>
    <n v="9150"/>
    <x v="3226"/>
    <x v="9"/>
    <x v="7103"/>
  </r>
  <r>
    <n v="9151"/>
    <x v="3227"/>
    <x v="11"/>
    <x v="7104"/>
  </r>
  <r>
    <n v="9152"/>
    <x v="3227"/>
    <x v="11"/>
    <x v="7105"/>
  </r>
  <r>
    <n v="9153"/>
    <x v="3227"/>
    <x v="11"/>
    <x v="7106"/>
  </r>
  <r>
    <n v="9154"/>
    <x v="3228"/>
    <x v="2"/>
    <x v="7107"/>
  </r>
  <r>
    <n v="9155"/>
    <x v="3228"/>
    <x v="2"/>
    <x v="7108"/>
  </r>
  <r>
    <n v="9156"/>
    <x v="3228"/>
    <x v="2"/>
    <x v="7109"/>
  </r>
  <r>
    <n v="9157"/>
    <x v="3228"/>
    <x v="2"/>
    <x v="3924"/>
  </r>
  <r>
    <n v="9158"/>
    <x v="3228"/>
    <x v="2"/>
    <x v="3001"/>
  </r>
  <r>
    <n v="9159"/>
    <x v="3229"/>
    <x v="1"/>
    <x v="7110"/>
  </r>
  <r>
    <n v="9160"/>
    <x v="3230"/>
    <x v="8"/>
    <x v="7111"/>
  </r>
  <r>
    <n v="9161"/>
    <x v="3230"/>
    <x v="8"/>
    <x v="7112"/>
  </r>
  <r>
    <n v="9162"/>
    <x v="3230"/>
    <x v="8"/>
    <x v="45"/>
  </r>
  <r>
    <n v="9163"/>
    <x v="3230"/>
    <x v="8"/>
    <x v="7113"/>
  </r>
  <r>
    <n v="9164"/>
    <x v="3231"/>
    <x v="6"/>
    <x v="7114"/>
  </r>
  <r>
    <n v="9165"/>
    <x v="3231"/>
    <x v="6"/>
    <x v="7115"/>
  </r>
  <r>
    <n v="9166"/>
    <x v="3231"/>
    <x v="6"/>
    <x v="7116"/>
  </r>
  <r>
    <n v="9167"/>
    <x v="3231"/>
    <x v="6"/>
    <x v="7117"/>
  </r>
  <r>
    <n v="9168"/>
    <x v="3232"/>
    <x v="11"/>
    <x v="7118"/>
  </r>
  <r>
    <n v="9169"/>
    <x v="3232"/>
    <x v="11"/>
    <x v="1740"/>
  </r>
  <r>
    <n v="9170"/>
    <x v="3233"/>
    <x v="10"/>
    <x v="7119"/>
  </r>
  <r>
    <n v="9171"/>
    <x v="3233"/>
    <x v="10"/>
    <x v="7120"/>
  </r>
  <r>
    <n v="9172"/>
    <x v="3234"/>
    <x v="6"/>
    <x v="7121"/>
  </r>
  <r>
    <n v="9173"/>
    <x v="3234"/>
    <x v="6"/>
    <x v="7122"/>
  </r>
  <r>
    <n v="9174"/>
    <x v="3234"/>
    <x v="6"/>
    <x v="7123"/>
  </r>
  <r>
    <n v="9175"/>
    <x v="3235"/>
    <x v="6"/>
    <x v="7124"/>
  </r>
  <r>
    <n v="9176"/>
    <x v="3236"/>
    <x v="0"/>
    <x v="7125"/>
  </r>
  <r>
    <n v="9177"/>
    <x v="3236"/>
    <x v="0"/>
    <x v="7126"/>
  </r>
  <r>
    <n v="9178"/>
    <x v="3237"/>
    <x v="0"/>
    <x v="7127"/>
  </r>
  <r>
    <n v="9179"/>
    <x v="3238"/>
    <x v="9"/>
    <x v="7128"/>
  </r>
  <r>
    <n v="9180"/>
    <x v="3238"/>
    <x v="9"/>
    <x v="7129"/>
  </r>
  <r>
    <n v="9181"/>
    <x v="3238"/>
    <x v="9"/>
    <x v="7130"/>
  </r>
  <r>
    <n v="9182"/>
    <x v="3239"/>
    <x v="0"/>
    <x v="7131"/>
  </r>
  <r>
    <n v="9183"/>
    <x v="3239"/>
    <x v="0"/>
    <x v="7132"/>
  </r>
  <r>
    <n v="9184"/>
    <x v="3240"/>
    <x v="0"/>
    <x v="7131"/>
  </r>
  <r>
    <n v="9185"/>
    <x v="3240"/>
    <x v="0"/>
    <x v="7133"/>
  </r>
  <r>
    <n v="9186"/>
    <x v="3240"/>
    <x v="0"/>
    <x v="7134"/>
  </r>
  <r>
    <n v="9187"/>
    <x v="3240"/>
    <x v="0"/>
    <x v="7135"/>
  </r>
  <r>
    <n v="9188"/>
    <x v="3241"/>
    <x v="0"/>
    <x v="7131"/>
  </r>
  <r>
    <n v="9189"/>
    <x v="3241"/>
    <x v="0"/>
    <x v="7133"/>
  </r>
  <r>
    <n v="9190"/>
    <x v="3241"/>
    <x v="0"/>
    <x v="2473"/>
  </r>
  <r>
    <n v="9191"/>
    <x v="3241"/>
    <x v="0"/>
    <x v="7136"/>
  </r>
  <r>
    <n v="9192"/>
    <x v="3241"/>
    <x v="0"/>
    <x v="7137"/>
  </r>
  <r>
    <n v="9193"/>
    <x v="3241"/>
    <x v="0"/>
    <x v="7138"/>
  </r>
  <r>
    <n v="9194"/>
    <x v="3241"/>
    <x v="0"/>
    <x v="303"/>
  </r>
  <r>
    <n v="9195"/>
    <x v="3241"/>
    <x v="0"/>
    <x v="7139"/>
  </r>
  <r>
    <n v="9196"/>
    <x v="3242"/>
    <x v="0"/>
    <x v="7140"/>
  </r>
  <r>
    <n v="9197"/>
    <x v="3242"/>
    <x v="0"/>
    <x v="7141"/>
  </r>
  <r>
    <n v="9198"/>
    <x v="3242"/>
    <x v="0"/>
    <x v="7142"/>
  </r>
  <r>
    <n v="9199"/>
    <x v="3242"/>
    <x v="0"/>
    <x v="7143"/>
  </r>
  <r>
    <n v="9200"/>
    <x v="3242"/>
    <x v="0"/>
    <x v="7144"/>
  </r>
  <r>
    <n v="9201"/>
    <x v="3243"/>
    <x v="3"/>
    <x v="7145"/>
  </r>
  <r>
    <n v="9202"/>
    <x v="3244"/>
    <x v="9"/>
    <x v="7146"/>
  </r>
  <r>
    <n v="9203"/>
    <x v="3244"/>
    <x v="9"/>
    <x v="7147"/>
  </r>
  <r>
    <n v="9204"/>
    <x v="3245"/>
    <x v="6"/>
    <x v="7148"/>
  </r>
  <r>
    <n v="9205"/>
    <x v="3245"/>
    <x v="6"/>
    <x v="7149"/>
  </r>
  <r>
    <n v="9206"/>
    <x v="3245"/>
    <x v="6"/>
    <x v="7150"/>
  </r>
  <r>
    <n v="9207"/>
    <x v="3245"/>
    <x v="6"/>
    <x v="7151"/>
  </r>
  <r>
    <n v="9208"/>
    <x v="3246"/>
    <x v="5"/>
    <x v="7152"/>
  </r>
  <r>
    <n v="9209"/>
    <x v="3246"/>
    <x v="5"/>
    <x v="7153"/>
  </r>
  <r>
    <n v="9210"/>
    <x v="3246"/>
    <x v="5"/>
    <x v="7154"/>
  </r>
  <r>
    <n v="9211"/>
    <x v="3246"/>
    <x v="5"/>
    <x v="7155"/>
  </r>
  <r>
    <n v="9212"/>
    <x v="3246"/>
    <x v="5"/>
    <x v="7156"/>
  </r>
  <r>
    <n v="9213"/>
    <x v="3247"/>
    <x v="1"/>
    <x v="7157"/>
  </r>
  <r>
    <n v="9214"/>
    <x v="3247"/>
    <x v="1"/>
    <x v="7158"/>
  </r>
  <r>
    <n v="9215"/>
    <x v="3247"/>
    <x v="1"/>
    <x v="7159"/>
  </r>
  <r>
    <n v="9216"/>
    <x v="3248"/>
    <x v="8"/>
    <x v="7160"/>
  </r>
  <r>
    <n v="9217"/>
    <x v="3248"/>
    <x v="8"/>
    <x v="7161"/>
  </r>
  <r>
    <n v="9218"/>
    <x v="3248"/>
    <x v="8"/>
    <x v="7162"/>
  </r>
  <r>
    <n v="9219"/>
    <x v="3248"/>
    <x v="8"/>
    <x v="7163"/>
  </r>
  <r>
    <n v="9220"/>
    <x v="3249"/>
    <x v="0"/>
    <x v="7164"/>
  </r>
  <r>
    <n v="9221"/>
    <x v="3249"/>
    <x v="0"/>
    <x v="7165"/>
  </r>
  <r>
    <n v="9222"/>
    <x v="3249"/>
    <x v="0"/>
    <x v="7166"/>
  </r>
  <r>
    <n v="9223"/>
    <x v="3250"/>
    <x v="8"/>
    <x v="7167"/>
  </r>
  <r>
    <n v="9224"/>
    <x v="3251"/>
    <x v="8"/>
    <x v="7167"/>
  </r>
  <r>
    <n v="9225"/>
    <x v="3251"/>
    <x v="8"/>
    <x v="3622"/>
  </r>
  <r>
    <n v="9226"/>
    <x v="3252"/>
    <x v="0"/>
    <x v="7168"/>
  </r>
  <r>
    <n v="9227"/>
    <x v="3252"/>
    <x v="0"/>
    <x v="444"/>
  </r>
  <r>
    <n v="9228"/>
    <x v="3252"/>
    <x v="0"/>
    <x v="3112"/>
  </r>
  <r>
    <n v="9229"/>
    <x v="3252"/>
    <x v="0"/>
    <x v="7169"/>
  </r>
  <r>
    <n v="9230"/>
    <x v="3252"/>
    <x v="0"/>
    <x v="7170"/>
  </r>
  <r>
    <n v="9231"/>
    <x v="3253"/>
    <x v="3"/>
    <x v="7171"/>
  </r>
  <r>
    <n v="9232"/>
    <x v="3253"/>
    <x v="3"/>
    <x v="7172"/>
  </r>
  <r>
    <n v="9233"/>
    <x v="3253"/>
    <x v="3"/>
    <x v="5500"/>
  </r>
  <r>
    <n v="9234"/>
    <x v="3254"/>
    <x v="0"/>
    <x v="7173"/>
  </r>
  <r>
    <n v="9235"/>
    <x v="3254"/>
    <x v="0"/>
    <x v="7174"/>
  </r>
  <r>
    <n v="9236"/>
    <x v="3254"/>
    <x v="0"/>
    <x v="7175"/>
  </r>
  <r>
    <n v="9237"/>
    <x v="3255"/>
    <x v="0"/>
    <x v="7176"/>
  </r>
  <r>
    <n v="9238"/>
    <x v="3255"/>
    <x v="0"/>
    <x v="7177"/>
  </r>
  <r>
    <n v="9239"/>
    <x v="3256"/>
    <x v="7"/>
    <x v="7178"/>
  </r>
  <r>
    <n v="9240"/>
    <x v="3256"/>
    <x v="7"/>
    <x v="7179"/>
  </r>
  <r>
    <n v="9241"/>
    <x v="3256"/>
    <x v="7"/>
    <x v="7180"/>
  </r>
  <r>
    <n v="9242"/>
    <x v="3257"/>
    <x v="0"/>
    <x v="7181"/>
  </r>
  <r>
    <n v="9243"/>
    <x v="3257"/>
    <x v="0"/>
    <x v="7182"/>
  </r>
  <r>
    <n v="9244"/>
    <x v="3257"/>
    <x v="0"/>
    <x v="7183"/>
  </r>
  <r>
    <n v="9245"/>
    <x v="3257"/>
    <x v="0"/>
    <x v="3588"/>
  </r>
  <r>
    <n v="9246"/>
    <x v="3257"/>
    <x v="0"/>
    <x v="7184"/>
  </r>
  <r>
    <n v="9247"/>
    <x v="3258"/>
    <x v="0"/>
    <x v="7185"/>
  </r>
  <r>
    <n v="9248"/>
    <x v="3258"/>
    <x v="0"/>
    <x v="6147"/>
  </r>
  <r>
    <n v="9249"/>
    <x v="3258"/>
    <x v="0"/>
    <x v="7186"/>
  </r>
  <r>
    <n v="9250"/>
    <x v="3258"/>
    <x v="0"/>
    <x v="7187"/>
  </r>
  <r>
    <n v="9251"/>
    <x v="3259"/>
    <x v="1"/>
    <x v="7188"/>
  </r>
  <r>
    <n v="9252"/>
    <x v="3259"/>
    <x v="1"/>
    <x v="7189"/>
  </r>
  <r>
    <n v="9253"/>
    <x v="3260"/>
    <x v="9"/>
    <x v="7190"/>
  </r>
  <r>
    <n v="9254"/>
    <x v="3260"/>
    <x v="9"/>
    <x v="7191"/>
  </r>
  <r>
    <n v="9255"/>
    <x v="3261"/>
    <x v="2"/>
    <x v="7192"/>
  </r>
  <r>
    <n v="9256"/>
    <x v="3261"/>
    <x v="2"/>
    <x v="7193"/>
  </r>
  <r>
    <n v="9257"/>
    <x v="3261"/>
    <x v="2"/>
    <x v="7194"/>
  </r>
  <r>
    <n v="9258"/>
    <x v="3261"/>
    <x v="2"/>
    <x v="7195"/>
  </r>
  <r>
    <n v="9259"/>
    <x v="3261"/>
    <x v="2"/>
    <x v="7196"/>
  </r>
  <r>
    <n v="9260"/>
    <x v="3262"/>
    <x v="0"/>
    <x v="7197"/>
  </r>
  <r>
    <n v="9261"/>
    <x v="3262"/>
    <x v="0"/>
    <x v="7198"/>
  </r>
  <r>
    <n v="9262"/>
    <x v="3262"/>
    <x v="0"/>
    <x v="7199"/>
  </r>
  <r>
    <n v="9263"/>
    <x v="3263"/>
    <x v="0"/>
    <x v="7200"/>
  </r>
  <r>
    <n v="9264"/>
    <x v="3263"/>
    <x v="0"/>
    <x v="7201"/>
  </r>
  <r>
    <n v="9265"/>
    <x v="3263"/>
    <x v="0"/>
    <x v="7202"/>
  </r>
  <r>
    <n v="9266"/>
    <x v="3264"/>
    <x v="0"/>
    <x v="7200"/>
  </r>
  <r>
    <n v="9267"/>
    <x v="3264"/>
    <x v="0"/>
    <x v="7203"/>
  </r>
  <r>
    <n v="9268"/>
    <x v="3264"/>
    <x v="0"/>
    <x v="7204"/>
  </r>
  <r>
    <n v="9269"/>
    <x v="3265"/>
    <x v="8"/>
    <x v="7205"/>
  </r>
  <r>
    <n v="9270"/>
    <x v="3265"/>
    <x v="8"/>
    <x v="2080"/>
  </r>
  <r>
    <n v="9271"/>
    <x v="3266"/>
    <x v="5"/>
    <x v="7206"/>
  </r>
  <r>
    <n v="9272"/>
    <x v="3266"/>
    <x v="5"/>
    <x v="7207"/>
  </r>
  <r>
    <n v="9273"/>
    <x v="3266"/>
    <x v="5"/>
    <x v="7208"/>
  </r>
  <r>
    <n v="9274"/>
    <x v="3267"/>
    <x v="0"/>
    <x v="7209"/>
  </r>
  <r>
    <n v="9275"/>
    <x v="3267"/>
    <x v="0"/>
    <x v="7210"/>
  </r>
  <r>
    <n v="9276"/>
    <x v="3267"/>
    <x v="0"/>
    <x v="1745"/>
  </r>
  <r>
    <n v="9277"/>
    <x v="3268"/>
    <x v="6"/>
    <x v="7211"/>
  </r>
  <r>
    <n v="9278"/>
    <x v="3268"/>
    <x v="6"/>
    <x v="7212"/>
  </r>
  <r>
    <n v="9279"/>
    <x v="3268"/>
    <x v="6"/>
    <x v="7213"/>
  </r>
  <r>
    <n v="9280"/>
    <x v="3268"/>
    <x v="6"/>
    <x v="7214"/>
  </r>
  <r>
    <n v="9281"/>
    <x v="3268"/>
    <x v="6"/>
    <x v="7215"/>
  </r>
  <r>
    <n v="9282"/>
    <x v="3268"/>
    <x v="6"/>
    <x v="7216"/>
  </r>
  <r>
    <n v="9283"/>
    <x v="3269"/>
    <x v="7"/>
    <x v="7217"/>
  </r>
  <r>
    <n v="9284"/>
    <x v="3270"/>
    <x v="9"/>
    <x v="7218"/>
  </r>
  <r>
    <n v="9285"/>
    <x v="3270"/>
    <x v="9"/>
    <x v="6100"/>
  </r>
  <r>
    <n v="9286"/>
    <x v="3270"/>
    <x v="9"/>
    <x v="7219"/>
  </r>
  <r>
    <n v="9287"/>
    <x v="3270"/>
    <x v="9"/>
    <x v="7220"/>
  </r>
  <r>
    <n v="9288"/>
    <x v="3270"/>
    <x v="9"/>
    <x v="7221"/>
  </r>
  <r>
    <n v="9289"/>
    <x v="3271"/>
    <x v="0"/>
    <x v="7222"/>
  </r>
  <r>
    <n v="9290"/>
    <x v="3271"/>
    <x v="0"/>
    <x v="7223"/>
  </r>
  <r>
    <n v="9291"/>
    <x v="3271"/>
    <x v="0"/>
    <x v="7224"/>
  </r>
  <r>
    <n v="9292"/>
    <x v="3271"/>
    <x v="0"/>
    <x v="6037"/>
  </r>
  <r>
    <n v="9293"/>
    <x v="3272"/>
    <x v="0"/>
    <x v="7225"/>
  </r>
  <r>
    <n v="9294"/>
    <x v="3273"/>
    <x v="0"/>
    <x v="7225"/>
  </r>
  <r>
    <n v="9295"/>
    <x v="3274"/>
    <x v="0"/>
    <x v="7225"/>
  </r>
  <r>
    <n v="9296"/>
    <x v="3275"/>
    <x v="0"/>
    <x v="7225"/>
  </r>
  <r>
    <n v="9297"/>
    <x v="3275"/>
    <x v="0"/>
    <x v="7226"/>
  </r>
  <r>
    <n v="9298"/>
    <x v="3276"/>
    <x v="7"/>
    <x v="7227"/>
  </r>
  <r>
    <n v="9299"/>
    <x v="3277"/>
    <x v="7"/>
    <x v="7227"/>
  </r>
  <r>
    <n v="9300"/>
    <x v="3278"/>
    <x v="3"/>
    <x v="7228"/>
  </r>
  <r>
    <n v="9301"/>
    <x v="3278"/>
    <x v="3"/>
    <x v="7229"/>
  </r>
  <r>
    <n v="9302"/>
    <x v="3278"/>
    <x v="3"/>
    <x v="3889"/>
  </r>
  <r>
    <n v="9303"/>
    <x v="3279"/>
    <x v="0"/>
    <x v="7228"/>
  </r>
  <r>
    <n v="9304"/>
    <x v="3279"/>
    <x v="0"/>
    <x v="7230"/>
  </r>
  <r>
    <n v="9305"/>
    <x v="3279"/>
    <x v="0"/>
    <x v="7231"/>
  </r>
  <r>
    <n v="9306"/>
    <x v="3279"/>
    <x v="0"/>
    <x v="7232"/>
  </r>
  <r>
    <n v="9307"/>
    <x v="3280"/>
    <x v="0"/>
    <x v="7228"/>
  </r>
  <r>
    <n v="9308"/>
    <x v="3280"/>
    <x v="0"/>
    <x v="1428"/>
  </r>
  <r>
    <n v="9309"/>
    <x v="3280"/>
    <x v="0"/>
    <x v="7233"/>
  </r>
  <r>
    <n v="9310"/>
    <x v="3280"/>
    <x v="0"/>
    <x v="7234"/>
  </r>
  <r>
    <n v="9311"/>
    <x v="3280"/>
    <x v="0"/>
    <x v="7235"/>
  </r>
  <r>
    <n v="9312"/>
    <x v="3280"/>
    <x v="0"/>
    <x v="7236"/>
  </r>
  <r>
    <n v="9313"/>
    <x v="3281"/>
    <x v="0"/>
    <x v="7228"/>
  </r>
  <r>
    <n v="9314"/>
    <x v="3281"/>
    <x v="0"/>
    <x v="7237"/>
  </r>
  <r>
    <n v="9315"/>
    <x v="3281"/>
    <x v="0"/>
    <x v="4366"/>
  </r>
  <r>
    <n v="9316"/>
    <x v="3281"/>
    <x v="0"/>
    <x v="4364"/>
  </r>
  <r>
    <n v="9317"/>
    <x v="3281"/>
    <x v="0"/>
    <x v="7238"/>
  </r>
  <r>
    <n v="9318"/>
    <x v="3281"/>
    <x v="0"/>
    <x v="7239"/>
  </r>
  <r>
    <n v="9319"/>
    <x v="3281"/>
    <x v="0"/>
    <x v="3889"/>
  </r>
  <r>
    <n v="9320"/>
    <x v="3282"/>
    <x v="2"/>
    <x v="7240"/>
  </r>
  <r>
    <n v="9321"/>
    <x v="3282"/>
    <x v="2"/>
    <x v="7241"/>
  </r>
  <r>
    <n v="9322"/>
    <x v="3282"/>
    <x v="2"/>
    <x v="7242"/>
  </r>
  <r>
    <n v="9323"/>
    <x v="3282"/>
    <x v="2"/>
    <x v="7243"/>
  </r>
  <r>
    <n v="9324"/>
    <x v="3283"/>
    <x v="3"/>
    <x v="7244"/>
  </r>
  <r>
    <n v="9325"/>
    <x v="3283"/>
    <x v="3"/>
    <x v="3526"/>
  </r>
  <r>
    <n v="9326"/>
    <x v="3284"/>
    <x v="0"/>
    <x v="7245"/>
  </r>
  <r>
    <n v="9327"/>
    <x v="3284"/>
    <x v="0"/>
    <x v="7246"/>
  </r>
  <r>
    <n v="9328"/>
    <x v="3285"/>
    <x v="6"/>
    <x v="7247"/>
  </r>
  <r>
    <n v="9329"/>
    <x v="3285"/>
    <x v="6"/>
    <x v="7248"/>
  </r>
  <r>
    <n v="9330"/>
    <x v="3285"/>
    <x v="6"/>
    <x v="7249"/>
  </r>
  <r>
    <n v="9331"/>
    <x v="3285"/>
    <x v="6"/>
    <x v="7250"/>
  </r>
  <r>
    <n v="9332"/>
    <x v="3286"/>
    <x v="0"/>
    <x v="7247"/>
  </r>
  <r>
    <n v="9333"/>
    <x v="3286"/>
    <x v="0"/>
    <x v="7248"/>
  </r>
  <r>
    <n v="9334"/>
    <x v="3286"/>
    <x v="0"/>
    <x v="7251"/>
  </r>
  <r>
    <n v="9335"/>
    <x v="3286"/>
    <x v="0"/>
    <x v="7250"/>
  </r>
  <r>
    <n v="9336"/>
    <x v="3287"/>
    <x v="6"/>
    <x v="7247"/>
  </r>
  <r>
    <n v="9337"/>
    <x v="3287"/>
    <x v="6"/>
    <x v="7248"/>
  </r>
  <r>
    <n v="9338"/>
    <x v="3287"/>
    <x v="6"/>
    <x v="7250"/>
  </r>
  <r>
    <n v="9339"/>
    <x v="3287"/>
    <x v="6"/>
    <x v="3924"/>
  </r>
  <r>
    <n v="9340"/>
    <x v="3287"/>
    <x v="6"/>
    <x v="4333"/>
  </r>
  <r>
    <n v="9341"/>
    <x v="3288"/>
    <x v="0"/>
    <x v="7247"/>
  </r>
  <r>
    <n v="9342"/>
    <x v="3288"/>
    <x v="0"/>
    <x v="7248"/>
  </r>
  <r>
    <n v="9343"/>
    <x v="3288"/>
    <x v="0"/>
    <x v="7250"/>
  </r>
  <r>
    <n v="9344"/>
    <x v="3288"/>
    <x v="0"/>
    <x v="3924"/>
  </r>
  <r>
    <n v="9345"/>
    <x v="3288"/>
    <x v="0"/>
    <x v="4333"/>
  </r>
  <r>
    <n v="9346"/>
    <x v="3288"/>
    <x v="0"/>
    <x v="5459"/>
  </r>
  <r>
    <n v="9347"/>
    <x v="3289"/>
    <x v="0"/>
    <x v="7252"/>
  </r>
  <r>
    <n v="9348"/>
    <x v="3289"/>
    <x v="0"/>
    <x v="4748"/>
  </r>
  <r>
    <n v="9349"/>
    <x v="3289"/>
    <x v="0"/>
    <x v="1564"/>
  </r>
  <r>
    <n v="9350"/>
    <x v="3289"/>
    <x v="0"/>
    <x v="3334"/>
  </r>
  <r>
    <n v="9351"/>
    <x v="3289"/>
    <x v="0"/>
    <x v="331"/>
  </r>
  <r>
    <n v="9352"/>
    <x v="3289"/>
    <x v="0"/>
    <x v="3333"/>
  </r>
  <r>
    <n v="9353"/>
    <x v="3289"/>
    <x v="0"/>
    <x v="7253"/>
  </r>
  <r>
    <n v="9354"/>
    <x v="3289"/>
    <x v="0"/>
    <x v="6368"/>
  </r>
  <r>
    <n v="9355"/>
    <x v="3290"/>
    <x v="0"/>
    <x v="7254"/>
  </r>
  <r>
    <n v="9356"/>
    <x v="3290"/>
    <x v="0"/>
    <x v="334"/>
  </r>
  <r>
    <n v="9357"/>
    <x v="3291"/>
    <x v="0"/>
    <x v="7255"/>
  </r>
  <r>
    <n v="9358"/>
    <x v="3291"/>
    <x v="0"/>
    <x v="7256"/>
  </r>
  <r>
    <n v="9359"/>
    <x v="3291"/>
    <x v="0"/>
    <x v="7257"/>
  </r>
  <r>
    <n v="9360"/>
    <x v="3291"/>
    <x v="0"/>
    <x v="7258"/>
  </r>
  <r>
    <n v="9361"/>
    <x v="3292"/>
    <x v="8"/>
    <x v="7259"/>
  </r>
  <r>
    <n v="9362"/>
    <x v="3292"/>
    <x v="8"/>
    <x v="7260"/>
  </r>
  <r>
    <n v="9363"/>
    <x v="3292"/>
    <x v="8"/>
    <x v="7261"/>
  </r>
  <r>
    <n v="9364"/>
    <x v="3292"/>
    <x v="8"/>
    <x v="7221"/>
  </r>
  <r>
    <n v="9365"/>
    <x v="3293"/>
    <x v="8"/>
    <x v="7262"/>
  </r>
  <r>
    <n v="9366"/>
    <x v="3293"/>
    <x v="8"/>
    <x v="591"/>
  </r>
  <r>
    <n v="9367"/>
    <x v="3293"/>
    <x v="8"/>
    <x v="7263"/>
  </r>
  <r>
    <n v="9368"/>
    <x v="3293"/>
    <x v="8"/>
    <x v="7264"/>
  </r>
  <r>
    <n v="9369"/>
    <x v="3293"/>
    <x v="8"/>
    <x v="7265"/>
  </r>
  <r>
    <n v="9370"/>
    <x v="3293"/>
    <x v="8"/>
    <x v="7232"/>
  </r>
  <r>
    <n v="9371"/>
    <x v="3293"/>
    <x v="8"/>
    <x v="7266"/>
  </r>
  <r>
    <n v="9372"/>
    <x v="3293"/>
    <x v="8"/>
    <x v="7267"/>
  </r>
  <r>
    <n v="9373"/>
    <x v="3294"/>
    <x v="3"/>
    <x v="7262"/>
  </r>
  <r>
    <n v="9374"/>
    <x v="3294"/>
    <x v="3"/>
    <x v="7268"/>
  </r>
  <r>
    <n v="9375"/>
    <x v="3294"/>
    <x v="3"/>
    <x v="7269"/>
  </r>
  <r>
    <n v="9376"/>
    <x v="3294"/>
    <x v="3"/>
    <x v="7270"/>
  </r>
  <r>
    <n v="9377"/>
    <x v="3295"/>
    <x v="7"/>
    <x v="7271"/>
  </r>
  <r>
    <n v="9378"/>
    <x v="3295"/>
    <x v="7"/>
    <x v="7272"/>
  </r>
  <r>
    <n v="9379"/>
    <x v="3295"/>
    <x v="7"/>
    <x v="7273"/>
  </r>
  <r>
    <n v="9380"/>
    <x v="3295"/>
    <x v="7"/>
    <x v="7274"/>
  </r>
  <r>
    <n v="9381"/>
    <x v="3295"/>
    <x v="7"/>
    <x v="7275"/>
  </r>
  <r>
    <n v="9382"/>
    <x v="3295"/>
    <x v="7"/>
    <x v="7276"/>
  </r>
  <r>
    <n v="9383"/>
    <x v="3296"/>
    <x v="1"/>
    <x v="7277"/>
  </r>
  <r>
    <n v="9384"/>
    <x v="3296"/>
    <x v="1"/>
    <x v="7278"/>
  </r>
  <r>
    <n v="9385"/>
    <x v="3296"/>
    <x v="1"/>
    <x v="7279"/>
  </r>
  <r>
    <n v="9386"/>
    <x v="3296"/>
    <x v="1"/>
    <x v="7280"/>
  </r>
  <r>
    <n v="9387"/>
    <x v="3296"/>
    <x v="1"/>
    <x v="7281"/>
  </r>
  <r>
    <n v="9388"/>
    <x v="3297"/>
    <x v="0"/>
    <x v="7282"/>
  </r>
  <r>
    <n v="9389"/>
    <x v="3297"/>
    <x v="0"/>
    <x v="7283"/>
  </r>
  <r>
    <n v="9390"/>
    <x v="3297"/>
    <x v="0"/>
    <x v="7284"/>
  </r>
  <r>
    <n v="9391"/>
    <x v="3297"/>
    <x v="0"/>
    <x v="7285"/>
  </r>
  <r>
    <n v="9392"/>
    <x v="3298"/>
    <x v="3"/>
    <x v="7286"/>
  </r>
  <r>
    <n v="9393"/>
    <x v="3298"/>
    <x v="3"/>
    <x v="6528"/>
  </r>
  <r>
    <n v="9394"/>
    <x v="3298"/>
    <x v="3"/>
    <x v="7287"/>
  </r>
  <r>
    <n v="9395"/>
    <x v="3298"/>
    <x v="3"/>
    <x v="2845"/>
  </r>
  <r>
    <n v="9396"/>
    <x v="3299"/>
    <x v="1"/>
    <x v="7288"/>
  </r>
  <r>
    <n v="9397"/>
    <x v="3300"/>
    <x v="0"/>
    <x v="7289"/>
  </r>
  <r>
    <n v="9398"/>
    <x v="3300"/>
    <x v="0"/>
    <x v="7290"/>
  </r>
  <r>
    <n v="9399"/>
    <x v="3300"/>
    <x v="0"/>
    <x v="7291"/>
  </r>
  <r>
    <n v="9400"/>
    <x v="3301"/>
    <x v="1"/>
    <x v="7292"/>
  </r>
  <r>
    <n v="9401"/>
    <x v="3302"/>
    <x v="3"/>
    <x v="7293"/>
  </r>
  <r>
    <n v="9402"/>
    <x v="3303"/>
    <x v="0"/>
    <x v="7294"/>
  </r>
  <r>
    <n v="9403"/>
    <x v="3303"/>
    <x v="0"/>
    <x v="7295"/>
  </r>
  <r>
    <n v="9404"/>
    <x v="3304"/>
    <x v="8"/>
    <x v="7294"/>
  </r>
  <r>
    <n v="9405"/>
    <x v="3304"/>
    <x v="8"/>
    <x v="7296"/>
  </r>
  <r>
    <n v="9406"/>
    <x v="3305"/>
    <x v="8"/>
    <x v="7297"/>
  </r>
  <r>
    <n v="9407"/>
    <x v="3305"/>
    <x v="8"/>
    <x v="7298"/>
  </r>
  <r>
    <n v="9408"/>
    <x v="3306"/>
    <x v="7"/>
    <x v="7299"/>
  </r>
  <r>
    <n v="9409"/>
    <x v="3306"/>
    <x v="7"/>
    <x v="7300"/>
  </r>
  <r>
    <n v="9410"/>
    <x v="3306"/>
    <x v="7"/>
    <x v="7301"/>
  </r>
  <r>
    <n v="9411"/>
    <x v="3307"/>
    <x v="7"/>
    <x v="7299"/>
  </r>
  <r>
    <n v="9412"/>
    <x v="3307"/>
    <x v="7"/>
    <x v="7301"/>
  </r>
  <r>
    <n v="9413"/>
    <x v="3308"/>
    <x v="8"/>
    <x v="7302"/>
  </r>
  <r>
    <n v="9414"/>
    <x v="3308"/>
    <x v="8"/>
    <x v="7303"/>
  </r>
  <r>
    <n v="9415"/>
    <x v="3308"/>
    <x v="8"/>
    <x v="7304"/>
  </r>
  <r>
    <n v="9416"/>
    <x v="3308"/>
    <x v="8"/>
    <x v="7305"/>
  </r>
  <r>
    <n v="9417"/>
    <x v="3308"/>
    <x v="8"/>
    <x v="7306"/>
  </r>
  <r>
    <n v="9418"/>
    <x v="3308"/>
    <x v="8"/>
    <x v="7307"/>
  </r>
  <r>
    <n v="9419"/>
    <x v="3308"/>
    <x v="8"/>
    <x v="7308"/>
  </r>
  <r>
    <n v="9420"/>
    <x v="3308"/>
    <x v="8"/>
    <x v="7309"/>
  </r>
  <r>
    <n v="9421"/>
    <x v="3308"/>
    <x v="8"/>
    <x v="7310"/>
  </r>
  <r>
    <n v="9422"/>
    <x v="3309"/>
    <x v="3"/>
    <x v="7311"/>
  </r>
  <r>
    <n v="9423"/>
    <x v="3309"/>
    <x v="3"/>
    <x v="360"/>
  </r>
  <r>
    <n v="9424"/>
    <x v="3309"/>
    <x v="3"/>
    <x v="359"/>
  </r>
  <r>
    <n v="9425"/>
    <x v="3310"/>
    <x v="0"/>
    <x v="7312"/>
  </r>
  <r>
    <n v="9426"/>
    <x v="3310"/>
    <x v="0"/>
    <x v="3674"/>
  </r>
  <r>
    <n v="9427"/>
    <x v="3311"/>
    <x v="2"/>
    <x v="7313"/>
  </r>
  <r>
    <n v="9428"/>
    <x v="3311"/>
    <x v="2"/>
    <x v="7314"/>
  </r>
  <r>
    <n v="9429"/>
    <x v="3311"/>
    <x v="2"/>
    <x v="7315"/>
  </r>
  <r>
    <n v="9430"/>
    <x v="3312"/>
    <x v="5"/>
    <x v="7316"/>
  </r>
  <r>
    <n v="9431"/>
    <x v="3312"/>
    <x v="5"/>
    <x v="1303"/>
  </r>
  <r>
    <n v="9432"/>
    <x v="3312"/>
    <x v="5"/>
    <x v="1468"/>
  </r>
  <r>
    <n v="9433"/>
    <x v="3313"/>
    <x v="5"/>
    <x v="7316"/>
  </r>
  <r>
    <n v="9434"/>
    <x v="3313"/>
    <x v="5"/>
    <x v="1682"/>
  </r>
  <r>
    <n v="9435"/>
    <x v="3313"/>
    <x v="5"/>
    <x v="1303"/>
  </r>
  <r>
    <n v="9436"/>
    <x v="3314"/>
    <x v="7"/>
    <x v="7317"/>
  </r>
  <r>
    <n v="9437"/>
    <x v="3314"/>
    <x v="7"/>
    <x v="7318"/>
  </r>
  <r>
    <n v="9438"/>
    <x v="3314"/>
    <x v="7"/>
    <x v="7319"/>
  </r>
  <r>
    <n v="9439"/>
    <x v="3314"/>
    <x v="7"/>
    <x v="7320"/>
  </r>
  <r>
    <n v="9440"/>
    <x v="3314"/>
    <x v="7"/>
    <x v="7321"/>
  </r>
  <r>
    <n v="9441"/>
    <x v="3314"/>
    <x v="7"/>
    <x v="7322"/>
  </r>
  <r>
    <n v="9442"/>
    <x v="3314"/>
    <x v="7"/>
    <x v="7323"/>
  </r>
  <r>
    <n v="9443"/>
    <x v="3315"/>
    <x v="9"/>
    <x v="7324"/>
  </r>
  <r>
    <n v="9444"/>
    <x v="3315"/>
    <x v="9"/>
    <x v="7325"/>
  </r>
  <r>
    <n v="9445"/>
    <x v="3315"/>
    <x v="9"/>
    <x v="7326"/>
  </r>
  <r>
    <n v="9446"/>
    <x v="3315"/>
    <x v="9"/>
    <x v="7327"/>
  </r>
  <r>
    <n v="9447"/>
    <x v="3316"/>
    <x v="4"/>
    <x v="7328"/>
  </r>
  <r>
    <n v="9448"/>
    <x v="3316"/>
    <x v="4"/>
    <x v="7329"/>
  </r>
  <r>
    <n v="9449"/>
    <x v="3316"/>
    <x v="4"/>
    <x v="7330"/>
  </r>
  <r>
    <n v="9450"/>
    <x v="3317"/>
    <x v="0"/>
    <x v="7331"/>
  </r>
  <r>
    <n v="9451"/>
    <x v="3317"/>
    <x v="0"/>
    <x v="2522"/>
  </r>
  <r>
    <n v="9452"/>
    <x v="3317"/>
    <x v="0"/>
    <x v="7332"/>
  </r>
  <r>
    <n v="9453"/>
    <x v="3317"/>
    <x v="0"/>
    <x v="7333"/>
  </r>
  <r>
    <n v="9454"/>
    <x v="3318"/>
    <x v="2"/>
    <x v="7334"/>
  </r>
  <r>
    <n v="9455"/>
    <x v="3318"/>
    <x v="2"/>
    <x v="7335"/>
  </r>
  <r>
    <n v="9456"/>
    <x v="3318"/>
    <x v="2"/>
    <x v="7336"/>
  </r>
  <r>
    <n v="9457"/>
    <x v="3318"/>
    <x v="2"/>
    <x v="7337"/>
  </r>
  <r>
    <n v="9458"/>
    <x v="3318"/>
    <x v="2"/>
    <x v="7338"/>
  </r>
  <r>
    <n v="9459"/>
    <x v="3319"/>
    <x v="0"/>
    <x v="7339"/>
  </r>
  <r>
    <n v="9460"/>
    <x v="3319"/>
    <x v="0"/>
    <x v="7340"/>
  </r>
  <r>
    <n v="9461"/>
    <x v="3320"/>
    <x v="8"/>
    <x v="7341"/>
  </r>
  <r>
    <n v="9462"/>
    <x v="3320"/>
    <x v="8"/>
    <x v="3305"/>
  </r>
  <r>
    <n v="9463"/>
    <x v="3321"/>
    <x v="6"/>
    <x v="7342"/>
  </r>
  <r>
    <n v="9464"/>
    <x v="3321"/>
    <x v="6"/>
    <x v="6823"/>
  </r>
  <r>
    <n v="9465"/>
    <x v="3322"/>
    <x v="10"/>
    <x v="7343"/>
  </r>
  <r>
    <n v="9466"/>
    <x v="3322"/>
    <x v="10"/>
    <x v="7344"/>
  </r>
  <r>
    <n v="9467"/>
    <x v="3322"/>
    <x v="10"/>
    <x v="7345"/>
  </r>
  <r>
    <n v="9468"/>
    <x v="3322"/>
    <x v="10"/>
    <x v="7346"/>
  </r>
  <r>
    <n v="9469"/>
    <x v="3322"/>
    <x v="10"/>
    <x v="7347"/>
  </r>
  <r>
    <n v="9470"/>
    <x v="3323"/>
    <x v="2"/>
    <x v="7348"/>
  </r>
  <r>
    <n v="9471"/>
    <x v="3323"/>
    <x v="2"/>
    <x v="6605"/>
  </r>
  <r>
    <n v="9472"/>
    <x v="3323"/>
    <x v="2"/>
    <x v="7349"/>
  </r>
  <r>
    <n v="9473"/>
    <x v="3324"/>
    <x v="7"/>
    <x v="7350"/>
  </r>
  <r>
    <n v="9474"/>
    <x v="3324"/>
    <x v="7"/>
    <x v="403"/>
  </r>
  <r>
    <n v="9475"/>
    <x v="3324"/>
    <x v="7"/>
    <x v="7351"/>
  </r>
  <r>
    <n v="9476"/>
    <x v="3325"/>
    <x v="6"/>
    <x v="7352"/>
  </r>
  <r>
    <n v="9477"/>
    <x v="3325"/>
    <x v="6"/>
    <x v="7353"/>
  </r>
  <r>
    <n v="9478"/>
    <x v="3326"/>
    <x v="6"/>
    <x v="7352"/>
  </r>
  <r>
    <n v="9479"/>
    <x v="3326"/>
    <x v="6"/>
    <x v="7354"/>
  </r>
  <r>
    <n v="9480"/>
    <x v="3326"/>
    <x v="6"/>
    <x v="651"/>
  </r>
  <r>
    <n v="9481"/>
    <x v="3326"/>
    <x v="6"/>
    <x v="7355"/>
  </r>
  <r>
    <n v="9482"/>
    <x v="3327"/>
    <x v="6"/>
    <x v="7352"/>
  </r>
  <r>
    <n v="9483"/>
    <x v="3327"/>
    <x v="6"/>
    <x v="7356"/>
  </r>
  <r>
    <n v="9484"/>
    <x v="3328"/>
    <x v="6"/>
    <x v="7357"/>
  </r>
  <r>
    <n v="9485"/>
    <x v="3328"/>
    <x v="6"/>
    <x v="7358"/>
  </r>
  <r>
    <n v="9486"/>
    <x v="3328"/>
    <x v="6"/>
    <x v="7359"/>
  </r>
  <r>
    <n v="9487"/>
    <x v="3328"/>
    <x v="6"/>
    <x v="7360"/>
  </r>
  <r>
    <n v="9488"/>
    <x v="3328"/>
    <x v="6"/>
    <x v="7361"/>
  </r>
  <r>
    <n v="9489"/>
    <x v="3329"/>
    <x v="6"/>
    <x v="7362"/>
  </r>
  <r>
    <n v="9490"/>
    <x v="3329"/>
    <x v="6"/>
    <x v="3950"/>
  </r>
  <r>
    <n v="9491"/>
    <x v="3329"/>
    <x v="6"/>
    <x v="7363"/>
  </r>
  <r>
    <n v="9492"/>
    <x v="3329"/>
    <x v="6"/>
    <x v="7364"/>
  </r>
  <r>
    <n v="9493"/>
    <x v="3330"/>
    <x v="0"/>
    <x v="7365"/>
  </r>
  <r>
    <n v="9494"/>
    <x v="3331"/>
    <x v="3"/>
    <x v="7365"/>
  </r>
  <r>
    <n v="9495"/>
    <x v="3331"/>
    <x v="3"/>
    <x v="7366"/>
  </r>
  <r>
    <n v="9496"/>
    <x v="3332"/>
    <x v="10"/>
    <x v="7367"/>
  </r>
  <r>
    <n v="9497"/>
    <x v="3332"/>
    <x v="10"/>
    <x v="2972"/>
  </r>
  <r>
    <n v="9498"/>
    <x v="3333"/>
    <x v="0"/>
    <x v="7368"/>
  </r>
  <r>
    <n v="9499"/>
    <x v="3334"/>
    <x v="3"/>
    <x v="7368"/>
  </r>
  <r>
    <n v="9500"/>
    <x v="3335"/>
    <x v="10"/>
    <x v="7369"/>
  </r>
  <r>
    <n v="9501"/>
    <x v="3335"/>
    <x v="10"/>
    <x v="7370"/>
  </r>
  <r>
    <n v="9502"/>
    <x v="3335"/>
    <x v="10"/>
    <x v="7371"/>
  </r>
  <r>
    <n v="9503"/>
    <x v="3336"/>
    <x v="10"/>
    <x v="7369"/>
  </r>
  <r>
    <n v="9504"/>
    <x v="3336"/>
    <x v="10"/>
    <x v="7370"/>
  </r>
  <r>
    <n v="9505"/>
    <x v="3336"/>
    <x v="10"/>
    <x v="7371"/>
  </r>
  <r>
    <n v="9506"/>
    <x v="3336"/>
    <x v="10"/>
    <x v="337"/>
  </r>
  <r>
    <n v="9507"/>
    <x v="3337"/>
    <x v="2"/>
    <x v="7372"/>
  </r>
  <r>
    <n v="9508"/>
    <x v="3337"/>
    <x v="2"/>
    <x v="7373"/>
  </r>
  <r>
    <n v="9509"/>
    <x v="3337"/>
    <x v="2"/>
    <x v="6740"/>
  </r>
  <r>
    <n v="9510"/>
    <x v="3337"/>
    <x v="2"/>
    <x v="7374"/>
  </r>
  <r>
    <n v="9511"/>
    <x v="3338"/>
    <x v="3"/>
    <x v="7375"/>
  </r>
  <r>
    <n v="9512"/>
    <x v="3339"/>
    <x v="3"/>
    <x v="7375"/>
  </r>
  <r>
    <n v="9513"/>
    <x v="3339"/>
    <x v="3"/>
    <x v="7376"/>
  </r>
  <r>
    <n v="9514"/>
    <x v="3339"/>
    <x v="3"/>
    <x v="7377"/>
  </r>
  <r>
    <n v="9515"/>
    <x v="3340"/>
    <x v="3"/>
    <x v="7375"/>
  </r>
  <r>
    <n v="9516"/>
    <x v="3340"/>
    <x v="3"/>
    <x v="2454"/>
  </r>
  <r>
    <n v="9517"/>
    <x v="3340"/>
    <x v="3"/>
    <x v="7377"/>
  </r>
  <r>
    <n v="9518"/>
    <x v="3341"/>
    <x v="0"/>
    <x v="7378"/>
  </r>
  <r>
    <n v="9519"/>
    <x v="3341"/>
    <x v="0"/>
    <x v="7379"/>
  </r>
  <r>
    <n v="9520"/>
    <x v="3341"/>
    <x v="0"/>
    <x v="7380"/>
  </r>
  <r>
    <n v="9521"/>
    <x v="3342"/>
    <x v="11"/>
    <x v="7378"/>
  </r>
  <r>
    <n v="9522"/>
    <x v="3342"/>
    <x v="11"/>
    <x v="7380"/>
  </r>
  <r>
    <n v="9523"/>
    <x v="3343"/>
    <x v="8"/>
    <x v="7381"/>
  </r>
  <r>
    <n v="9524"/>
    <x v="3343"/>
    <x v="8"/>
    <x v="7382"/>
  </r>
  <r>
    <n v="9525"/>
    <x v="3344"/>
    <x v="10"/>
    <x v="7383"/>
  </r>
  <r>
    <n v="9526"/>
    <x v="3344"/>
    <x v="10"/>
    <x v="7384"/>
  </r>
  <r>
    <n v="9527"/>
    <x v="3345"/>
    <x v="8"/>
    <x v="7385"/>
  </r>
  <r>
    <n v="9528"/>
    <x v="3345"/>
    <x v="8"/>
    <x v="7386"/>
  </r>
  <r>
    <n v="9529"/>
    <x v="3346"/>
    <x v="0"/>
    <x v="7387"/>
  </r>
  <r>
    <n v="9530"/>
    <x v="3347"/>
    <x v="2"/>
    <x v="7388"/>
  </r>
  <r>
    <n v="9531"/>
    <x v="3347"/>
    <x v="2"/>
    <x v="7389"/>
  </r>
  <r>
    <n v="9532"/>
    <x v="3347"/>
    <x v="2"/>
    <x v="7390"/>
  </r>
  <r>
    <n v="9533"/>
    <x v="3347"/>
    <x v="2"/>
    <x v="7391"/>
  </r>
  <r>
    <n v="9534"/>
    <x v="3348"/>
    <x v="5"/>
    <x v="7388"/>
  </r>
  <r>
    <n v="9535"/>
    <x v="3348"/>
    <x v="5"/>
    <x v="7390"/>
  </r>
  <r>
    <n v="9536"/>
    <x v="3348"/>
    <x v="5"/>
    <x v="7392"/>
  </r>
  <r>
    <n v="9537"/>
    <x v="3348"/>
    <x v="5"/>
    <x v="7391"/>
  </r>
  <r>
    <n v="9538"/>
    <x v="3349"/>
    <x v="0"/>
    <x v="7388"/>
  </r>
  <r>
    <n v="9539"/>
    <x v="3349"/>
    <x v="0"/>
    <x v="7393"/>
  </r>
  <r>
    <n v="9540"/>
    <x v="3349"/>
    <x v="0"/>
    <x v="7391"/>
  </r>
  <r>
    <n v="9541"/>
    <x v="3350"/>
    <x v="0"/>
    <x v="7388"/>
  </r>
  <r>
    <n v="9542"/>
    <x v="3350"/>
    <x v="0"/>
    <x v="7393"/>
  </r>
  <r>
    <n v="9543"/>
    <x v="3350"/>
    <x v="0"/>
    <x v="7391"/>
  </r>
  <r>
    <n v="9544"/>
    <x v="3351"/>
    <x v="10"/>
    <x v="7394"/>
  </r>
  <r>
    <n v="9545"/>
    <x v="3351"/>
    <x v="10"/>
    <x v="7395"/>
  </r>
  <r>
    <n v="9546"/>
    <x v="3351"/>
    <x v="10"/>
    <x v="7396"/>
  </r>
  <r>
    <n v="9547"/>
    <x v="3352"/>
    <x v="0"/>
    <x v="7397"/>
  </r>
  <r>
    <n v="9548"/>
    <x v="3352"/>
    <x v="0"/>
    <x v="7398"/>
  </r>
  <r>
    <n v="9549"/>
    <x v="3352"/>
    <x v="0"/>
    <x v="7399"/>
  </r>
  <r>
    <n v="9550"/>
    <x v="3353"/>
    <x v="3"/>
    <x v="7400"/>
  </r>
  <r>
    <n v="9551"/>
    <x v="3354"/>
    <x v="1"/>
    <x v="7401"/>
  </r>
  <r>
    <n v="9552"/>
    <x v="3354"/>
    <x v="1"/>
    <x v="7402"/>
  </r>
  <r>
    <n v="9553"/>
    <x v="3355"/>
    <x v="0"/>
    <x v="7403"/>
  </r>
  <r>
    <n v="9554"/>
    <x v="3355"/>
    <x v="0"/>
    <x v="7404"/>
  </r>
  <r>
    <n v="9555"/>
    <x v="3356"/>
    <x v="5"/>
    <x v="7403"/>
  </r>
  <r>
    <n v="9556"/>
    <x v="3356"/>
    <x v="5"/>
    <x v="7405"/>
  </r>
  <r>
    <n v="9557"/>
    <x v="3356"/>
    <x v="5"/>
    <x v="7406"/>
  </r>
  <r>
    <n v="9558"/>
    <x v="3357"/>
    <x v="3"/>
    <x v="7407"/>
  </r>
  <r>
    <n v="9559"/>
    <x v="3357"/>
    <x v="3"/>
    <x v="7408"/>
  </r>
  <r>
    <n v="9560"/>
    <x v="3357"/>
    <x v="3"/>
    <x v="7409"/>
  </r>
  <r>
    <n v="9561"/>
    <x v="3357"/>
    <x v="3"/>
    <x v="7410"/>
  </r>
  <r>
    <n v="9562"/>
    <x v="3358"/>
    <x v="11"/>
    <x v="7411"/>
  </r>
  <r>
    <n v="9563"/>
    <x v="3358"/>
    <x v="11"/>
    <x v="7412"/>
  </r>
  <r>
    <n v="9564"/>
    <x v="3358"/>
    <x v="11"/>
    <x v="7413"/>
  </r>
  <r>
    <n v="9565"/>
    <x v="3358"/>
    <x v="11"/>
    <x v="1857"/>
  </r>
  <r>
    <n v="9566"/>
    <x v="3359"/>
    <x v="5"/>
    <x v="7414"/>
  </r>
  <r>
    <n v="9567"/>
    <x v="3360"/>
    <x v="5"/>
    <x v="7414"/>
  </r>
  <r>
    <n v="9568"/>
    <x v="3361"/>
    <x v="5"/>
    <x v="7414"/>
  </r>
  <r>
    <n v="9569"/>
    <x v="3362"/>
    <x v="5"/>
    <x v="7414"/>
  </r>
  <r>
    <n v="9570"/>
    <x v="3363"/>
    <x v="5"/>
    <x v="7414"/>
  </r>
  <r>
    <n v="9571"/>
    <x v="3364"/>
    <x v="5"/>
    <x v="7414"/>
  </r>
  <r>
    <n v="9572"/>
    <x v="3364"/>
    <x v="5"/>
    <x v="5959"/>
  </r>
  <r>
    <n v="9573"/>
    <x v="3365"/>
    <x v="5"/>
    <x v="7414"/>
  </r>
  <r>
    <n v="9574"/>
    <x v="3365"/>
    <x v="5"/>
    <x v="7415"/>
  </r>
  <r>
    <n v="9575"/>
    <x v="3365"/>
    <x v="5"/>
    <x v="5959"/>
  </r>
  <r>
    <n v="9576"/>
    <x v="3366"/>
    <x v="2"/>
    <x v="7416"/>
  </r>
  <r>
    <n v="9577"/>
    <x v="3366"/>
    <x v="2"/>
    <x v="7417"/>
  </r>
  <r>
    <n v="9578"/>
    <x v="3366"/>
    <x v="2"/>
    <x v="7418"/>
  </r>
  <r>
    <n v="9579"/>
    <x v="3367"/>
    <x v="1"/>
    <x v="7419"/>
  </r>
  <r>
    <n v="9580"/>
    <x v="3368"/>
    <x v="4"/>
    <x v="7420"/>
  </r>
  <r>
    <n v="9581"/>
    <x v="3368"/>
    <x v="4"/>
    <x v="359"/>
  </r>
  <r>
    <n v="9582"/>
    <x v="3368"/>
    <x v="4"/>
    <x v="5316"/>
  </r>
  <r>
    <n v="9583"/>
    <x v="3368"/>
    <x v="4"/>
    <x v="5314"/>
  </r>
  <r>
    <n v="9584"/>
    <x v="3368"/>
    <x v="4"/>
    <x v="361"/>
  </r>
  <r>
    <n v="9585"/>
    <x v="3369"/>
    <x v="0"/>
    <x v="7420"/>
  </r>
  <r>
    <n v="9586"/>
    <x v="3369"/>
    <x v="0"/>
    <x v="359"/>
  </r>
  <r>
    <n v="9587"/>
    <x v="3369"/>
    <x v="0"/>
    <x v="7421"/>
  </r>
  <r>
    <n v="9588"/>
    <x v="3369"/>
    <x v="0"/>
    <x v="5316"/>
  </r>
  <r>
    <n v="9589"/>
    <x v="3369"/>
    <x v="0"/>
    <x v="361"/>
  </r>
  <r>
    <n v="9590"/>
    <x v="3370"/>
    <x v="8"/>
    <x v="7422"/>
  </r>
  <r>
    <n v="9591"/>
    <x v="3371"/>
    <x v="8"/>
    <x v="7422"/>
  </r>
  <r>
    <n v="9592"/>
    <x v="3372"/>
    <x v="5"/>
    <x v="7422"/>
  </r>
  <r>
    <n v="9593"/>
    <x v="3372"/>
    <x v="5"/>
    <x v="7423"/>
  </r>
  <r>
    <n v="9594"/>
    <x v="3373"/>
    <x v="8"/>
    <x v="7422"/>
  </r>
  <r>
    <n v="9595"/>
    <x v="3373"/>
    <x v="8"/>
    <x v="7424"/>
  </r>
  <r>
    <n v="9596"/>
    <x v="3374"/>
    <x v="8"/>
    <x v="7422"/>
  </r>
  <r>
    <n v="9597"/>
    <x v="3374"/>
    <x v="8"/>
    <x v="1001"/>
  </r>
  <r>
    <n v="9598"/>
    <x v="3375"/>
    <x v="5"/>
    <x v="7422"/>
  </r>
  <r>
    <n v="9599"/>
    <x v="3375"/>
    <x v="5"/>
    <x v="7425"/>
  </r>
  <r>
    <n v="9600"/>
    <x v="3375"/>
    <x v="5"/>
    <x v="7426"/>
  </r>
  <r>
    <n v="9601"/>
    <x v="3375"/>
    <x v="5"/>
    <x v="7427"/>
  </r>
  <r>
    <n v="9602"/>
    <x v="3375"/>
    <x v="5"/>
    <x v="2340"/>
  </r>
  <r>
    <n v="9603"/>
    <x v="3376"/>
    <x v="11"/>
    <x v="7428"/>
  </r>
  <r>
    <n v="9604"/>
    <x v="3376"/>
    <x v="11"/>
    <x v="7429"/>
  </r>
  <r>
    <n v="9605"/>
    <x v="3377"/>
    <x v="0"/>
    <x v="7430"/>
  </r>
  <r>
    <n v="9606"/>
    <x v="3377"/>
    <x v="0"/>
    <x v="7431"/>
  </r>
  <r>
    <n v="9607"/>
    <x v="3377"/>
    <x v="0"/>
    <x v="7432"/>
  </r>
  <r>
    <n v="9608"/>
    <x v="3378"/>
    <x v="0"/>
    <x v="7433"/>
  </r>
  <r>
    <n v="9609"/>
    <x v="3378"/>
    <x v="0"/>
    <x v="7434"/>
  </r>
  <r>
    <n v="9610"/>
    <x v="3378"/>
    <x v="0"/>
    <x v="7435"/>
  </r>
  <r>
    <n v="9611"/>
    <x v="3379"/>
    <x v="5"/>
    <x v="7436"/>
  </r>
  <r>
    <n v="9612"/>
    <x v="3379"/>
    <x v="5"/>
    <x v="7437"/>
  </r>
  <r>
    <n v="9613"/>
    <x v="3379"/>
    <x v="5"/>
    <x v="7438"/>
  </r>
  <r>
    <n v="9614"/>
    <x v="3379"/>
    <x v="5"/>
    <x v="7439"/>
  </r>
  <r>
    <n v="9615"/>
    <x v="3380"/>
    <x v="0"/>
    <x v="7440"/>
  </r>
  <r>
    <n v="9616"/>
    <x v="3380"/>
    <x v="0"/>
    <x v="7441"/>
  </r>
  <r>
    <n v="9617"/>
    <x v="3380"/>
    <x v="0"/>
    <x v="7442"/>
  </r>
  <r>
    <n v="9618"/>
    <x v="3380"/>
    <x v="0"/>
    <x v="7443"/>
  </r>
  <r>
    <n v="9619"/>
    <x v="3381"/>
    <x v="2"/>
    <x v="7444"/>
  </r>
  <r>
    <n v="9620"/>
    <x v="3381"/>
    <x v="2"/>
    <x v="7445"/>
  </r>
  <r>
    <n v="9621"/>
    <x v="3382"/>
    <x v="0"/>
    <x v="7446"/>
  </r>
  <r>
    <n v="9622"/>
    <x v="3383"/>
    <x v="0"/>
    <x v="7447"/>
  </r>
  <r>
    <n v="9623"/>
    <x v="3383"/>
    <x v="0"/>
    <x v="7448"/>
  </r>
  <r>
    <n v="9624"/>
    <x v="3383"/>
    <x v="0"/>
    <x v="7449"/>
  </r>
  <r>
    <n v="9625"/>
    <x v="3383"/>
    <x v="0"/>
    <x v="7450"/>
  </r>
  <r>
    <n v="9626"/>
    <x v="3384"/>
    <x v="4"/>
    <x v="7451"/>
  </r>
  <r>
    <n v="9627"/>
    <x v="3384"/>
    <x v="4"/>
    <x v="7452"/>
  </r>
  <r>
    <n v="9628"/>
    <x v="3384"/>
    <x v="4"/>
    <x v="7453"/>
  </r>
  <r>
    <n v="9629"/>
    <x v="3384"/>
    <x v="4"/>
    <x v="7454"/>
  </r>
  <r>
    <n v="9630"/>
    <x v="3385"/>
    <x v="9"/>
    <x v="7455"/>
  </r>
  <r>
    <n v="9631"/>
    <x v="3385"/>
    <x v="9"/>
    <x v="7456"/>
  </r>
  <r>
    <n v="9632"/>
    <x v="3385"/>
    <x v="9"/>
    <x v="7457"/>
  </r>
  <r>
    <n v="9633"/>
    <x v="3385"/>
    <x v="9"/>
    <x v="7458"/>
  </r>
  <r>
    <n v="9634"/>
    <x v="3386"/>
    <x v="8"/>
    <x v="7459"/>
  </r>
  <r>
    <n v="9635"/>
    <x v="3386"/>
    <x v="8"/>
    <x v="7460"/>
  </r>
  <r>
    <n v="9636"/>
    <x v="3387"/>
    <x v="10"/>
    <x v="7461"/>
  </r>
  <r>
    <n v="9637"/>
    <x v="3388"/>
    <x v="2"/>
    <x v="7462"/>
  </r>
  <r>
    <n v="9638"/>
    <x v="3388"/>
    <x v="2"/>
    <x v="7463"/>
  </r>
  <r>
    <n v="9639"/>
    <x v="3388"/>
    <x v="2"/>
    <x v="7464"/>
  </r>
  <r>
    <n v="9640"/>
    <x v="3389"/>
    <x v="6"/>
    <x v="7462"/>
  </r>
  <r>
    <n v="9641"/>
    <x v="3389"/>
    <x v="6"/>
    <x v="6408"/>
  </r>
  <r>
    <n v="9642"/>
    <x v="3389"/>
    <x v="6"/>
    <x v="7463"/>
  </r>
  <r>
    <n v="9643"/>
    <x v="3389"/>
    <x v="6"/>
    <x v="7465"/>
  </r>
  <r>
    <n v="9644"/>
    <x v="3389"/>
    <x v="6"/>
    <x v="7466"/>
  </r>
  <r>
    <n v="9645"/>
    <x v="3390"/>
    <x v="6"/>
    <x v="7462"/>
  </r>
  <r>
    <n v="9646"/>
    <x v="3390"/>
    <x v="6"/>
    <x v="6408"/>
  </r>
  <r>
    <n v="9647"/>
    <x v="3390"/>
    <x v="6"/>
    <x v="7463"/>
  </r>
  <r>
    <n v="9648"/>
    <x v="3390"/>
    <x v="6"/>
    <x v="7465"/>
  </r>
  <r>
    <n v="9649"/>
    <x v="3390"/>
    <x v="6"/>
    <x v="7466"/>
  </r>
  <r>
    <n v="9650"/>
    <x v="3391"/>
    <x v="2"/>
    <x v="7462"/>
  </r>
  <r>
    <n v="9651"/>
    <x v="3391"/>
    <x v="2"/>
    <x v="7467"/>
  </r>
  <r>
    <n v="9652"/>
    <x v="3391"/>
    <x v="2"/>
    <x v="7465"/>
  </r>
  <r>
    <n v="9653"/>
    <x v="3391"/>
    <x v="2"/>
    <x v="7466"/>
  </r>
  <r>
    <n v="9654"/>
    <x v="3392"/>
    <x v="2"/>
    <x v="7462"/>
  </r>
  <r>
    <n v="9655"/>
    <x v="3392"/>
    <x v="2"/>
    <x v="7467"/>
  </r>
  <r>
    <n v="9656"/>
    <x v="3392"/>
    <x v="2"/>
    <x v="7465"/>
  </r>
  <r>
    <n v="9657"/>
    <x v="3392"/>
    <x v="2"/>
    <x v="7466"/>
  </r>
  <r>
    <n v="9658"/>
    <x v="3392"/>
    <x v="2"/>
    <x v="7468"/>
  </r>
  <r>
    <n v="9659"/>
    <x v="3393"/>
    <x v="7"/>
    <x v="7469"/>
  </r>
  <r>
    <n v="9660"/>
    <x v="3394"/>
    <x v="3"/>
    <x v="7470"/>
  </r>
  <r>
    <n v="9661"/>
    <x v="3395"/>
    <x v="3"/>
    <x v="7470"/>
  </r>
  <r>
    <n v="9662"/>
    <x v="3395"/>
    <x v="3"/>
    <x v="7471"/>
  </r>
  <r>
    <n v="9663"/>
    <x v="3396"/>
    <x v="3"/>
    <x v="7472"/>
  </r>
  <r>
    <n v="9664"/>
    <x v="3396"/>
    <x v="3"/>
    <x v="7473"/>
  </r>
  <r>
    <n v="9665"/>
    <x v="3396"/>
    <x v="3"/>
    <x v="7474"/>
  </r>
  <r>
    <n v="9666"/>
    <x v="3397"/>
    <x v="0"/>
    <x v="7472"/>
  </r>
  <r>
    <n v="9667"/>
    <x v="3397"/>
    <x v="0"/>
    <x v="7474"/>
  </r>
  <r>
    <n v="9668"/>
    <x v="3398"/>
    <x v="3"/>
    <x v="7475"/>
  </r>
  <r>
    <n v="9669"/>
    <x v="3398"/>
    <x v="3"/>
    <x v="7476"/>
  </r>
  <r>
    <n v="9670"/>
    <x v="3398"/>
    <x v="3"/>
    <x v="7477"/>
  </r>
  <r>
    <n v="9671"/>
    <x v="3398"/>
    <x v="3"/>
    <x v="7478"/>
  </r>
  <r>
    <n v="9672"/>
    <x v="3399"/>
    <x v="3"/>
    <x v="7479"/>
  </r>
  <r>
    <n v="9673"/>
    <x v="3399"/>
    <x v="3"/>
    <x v="7295"/>
  </r>
  <r>
    <n v="9674"/>
    <x v="3399"/>
    <x v="3"/>
    <x v="7480"/>
  </r>
  <r>
    <n v="9675"/>
    <x v="3400"/>
    <x v="8"/>
    <x v="7479"/>
  </r>
  <r>
    <n v="9676"/>
    <x v="3400"/>
    <x v="8"/>
    <x v="1652"/>
  </r>
  <r>
    <n v="9677"/>
    <x v="3400"/>
    <x v="8"/>
    <x v="7481"/>
  </r>
  <r>
    <n v="9678"/>
    <x v="3401"/>
    <x v="0"/>
    <x v="7479"/>
  </r>
  <r>
    <n v="9679"/>
    <x v="3401"/>
    <x v="0"/>
    <x v="6285"/>
  </r>
  <r>
    <n v="9680"/>
    <x v="3401"/>
    <x v="0"/>
    <x v="7480"/>
  </r>
  <r>
    <n v="9681"/>
    <x v="3402"/>
    <x v="0"/>
    <x v="7479"/>
  </r>
  <r>
    <n v="9682"/>
    <x v="3402"/>
    <x v="0"/>
    <x v="6285"/>
  </r>
  <r>
    <n v="9683"/>
    <x v="3402"/>
    <x v="0"/>
    <x v="313"/>
  </r>
  <r>
    <n v="9684"/>
    <x v="3403"/>
    <x v="0"/>
    <x v="7479"/>
  </r>
  <r>
    <n v="9685"/>
    <x v="3403"/>
    <x v="0"/>
    <x v="6285"/>
  </r>
  <r>
    <n v="9686"/>
    <x v="3403"/>
    <x v="0"/>
    <x v="7481"/>
  </r>
  <r>
    <n v="9687"/>
    <x v="3404"/>
    <x v="3"/>
    <x v="7479"/>
  </r>
  <r>
    <n v="9688"/>
    <x v="3404"/>
    <x v="3"/>
    <x v="6285"/>
  </r>
  <r>
    <n v="9689"/>
    <x v="3404"/>
    <x v="3"/>
    <x v="7482"/>
  </r>
  <r>
    <n v="9690"/>
    <x v="3405"/>
    <x v="0"/>
    <x v="7483"/>
  </r>
  <r>
    <n v="9691"/>
    <x v="3405"/>
    <x v="0"/>
    <x v="7484"/>
  </r>
  <r>
    <n v="9692"/>
    <x v="3405"/>
    <x v="0"/>
    <x v="7485"/>
  </r>
  <r>
    <n v="9693"/>
    <x v="3405"/>
    <x v="0"/>
    <x v="7486"/>
  </r>
  <r>
    <n v="9694"/>
    <x v="3406"/>
    <x v="0"/>
    <x v="7487"/>
  </r>
  <r>
    <n v="9695"/>
    <x v="3407"/>
    <x v="9"/>
    <x v="7488"/>
  </r>
  <r>
    <n v="9696"/>
    <x v="3407"/>
    <x v="9"/>
    <x v="7489"/>
  </r>
  <r>
    <n v="9697"/>
    <x v="3407"/>
    <x v="9"/>
    <x v="7490"/>
  </r>
  <r>
    <n v="9698"/>
    <x v="3407"/>
    <x v="9"/>
    <x v="7491"/>
  </r>
  <r>
    <n v="9699"/>
    <x v="3408"/>
    <x v="5"/>
    <x v="7492"/>
  </r>
  <r>
    <n v="9700"/>
    <x v="3408"/>
    <x v="5"/>
    <x v="7493"/>
  </r>
  <r>
    <n v="9701"/>
    <x v="3408"/>
    <x v="5"/>
    <x v="7494"/>
  </r>
  <r>
    <n v="9702"/>
    <x v="3408"/>
    <x v="5"/>
    <x v="7495"/>
  </r>
  <r>
    <n v="9703"/>
    <x v="3408"/>
    <x v="5"/>
    <x v="7496"/>
  </r>
  <r>
    <n v="9704"/>
    <x v="3408"/>
    <x v="5"/>
    <x v="7497"/>
  </r>
  <r>
    <n v="9705"/>
    <x v="3409"/>
    <x v="3"/>
    <x v="7498"/>
  </r>
  <r>
    <n v="9706"/>
    <x v="3409"/>
    <x v="3"/>
    <x v="4443"/>
  </r>
  <r>
    <n v="9707"/>
    <x v="3410"/>
    <x v="6"/>
    <x v="7499"/>
  </r>
  <r>
    <n v="9708"/>
    <x v="3410"/>
    <x v="6"/>
    <x v="7500"/>
  </r>
  <r>
    <n v="9709"/>
    <x v="3410"/>
    <x v="6"/>
    <x v="7501"/>
  </r>
  <r>
    <n v="9710"/>
    <x v="3410"/>
    <x v="6"/>
    <x v="7502"/>
  </r>
  <r>
    <n v="9711"/>
    <x v="3411"/>
    <x v="6"/>
    <x v="7499"/>
  </r>
  <r>
    <n v="9712"/>
    <x v="3411"/>
    <x v="6"/>
    <x v="7503"/>
  </r>
  <r>
    <n v="9713"/>
    <x v="3411"/>
    <x v="6"/>
    <x v="7504"/>
  </r>
  <r>
    <n v="9714"/>
    <x v="3412"/>
    <x v="10"/>
    <x v="7505"/>
  </r>
  <r>
    <n v="9715"/>
    <x v="3412"/>
    <x v="10"/>
    <x v="7506"/>
  </r>
  <r>
    <n v="9716"/>
    <x v="3413"/>
    <x v="0"/>
    <x v="7507"/>
  </r>
  <r>
    <n v="9717"/>
    <x v="3413"/>
    <x v="0"/>
    <x v="7508"/>
  </r>
  <r>
    <n v="9718"/>
    <x v="3413"/>
    <x v="0"/>
    <x v="2737"/>
  </r>
  <r>
    <n v="9719"/>
    <x v="3413"/>
    <x v="0"/>
    <x v="7509"/>
  </r>
  <r>
    <n v="9720"/>
    <x v="3414"/>
    <x v="3"/>
    <x v="7507"/>
  </r>
  <r>
    <n v="9721"/>
    <x v="3414"/>
    <x v="3"/>
    <x v="7510"/>
  </r>
  <r>
    <n v="9722"/>
    <x v="3415"/>
    <x v="0"/>
    <x v="7511"/>
  </r>
  <r>
    <n v="9723"/>
    <x v="3415"/>
    <x v="0"/>
    <x v="6270"/>
  </r>
  <r>
    <n v="9724"/>
    <x v="3416"/>
    <x v="6"/>
    <x v="7512"/>
  </r>
  <r>
    <n v="9725"/>
    <x v="3416"/>
    <x v="6"/>
    <x v="7513"/>
  </r>
  <r>
    <n v="9726"/>
    <x v="3417"/>
    <x v="4"/>
    <x v="7514"/>
  </r>
  <r>
    <n v="9727"/>
    <x v="3417"/>
    <x v="4"/>
    <x v="359"/>
  </r>
  <r>
    <n v="9728"/>
    <x v="3417"/>
    <x v="4"/>
    <x v="5317"/>
  </r>
  <r>
    <n v="9729"/>
    <x v="3417"/>
    <x v="4"/>
    <x v="4015"/>
  </r>
  <r>
    <n v="9730"/>
    <x v="3417"/>
    <x v="4"/>
    <x v="7515"/>
  </r>
  <r>
    <n v="9731"/>
    <x v="3418"/>
    <x v="3"/>
    <x v="7514"/>
  </r>
  <r>
    <n v="9732"/>
    <x v="3418"/>
    <x v="3"/>
    <x v="359"/>
  </r>
  <r>
    <n v="9733"/>
    <x v="3418"/>
    <x v="3"/>
    <x v="7516"/>
  </r>
  <r>
    <n v="9734"/>
    <x v="3418"/>
    <x v="3"/>
    <x v="7517"/>
  </r>
  <r>
    <n v="9735"/>
    <x v="3419"/>
    <x v="6"/>
    <x v="7518"/>
  </r>
  <r>
    <n v="9736"/>
    <x v="3420"/>
    <x v="1"/>
    <x v="7519"/>
  </r>
  <r>
    <n v="9737"/>
    <x v="3420"/>
    <x v="1"/>
    <x v="430"/>
  </r>
  <r>
    <n v="9738"/>
    <x v="3420"/>
    <x v="1"/>
    <x v="7520"/>
  </r>
  <r>
    <n v="9739"/>
    <x v="3421"/>
    <x v="6"/>
    <x v="7519"/>
  </r>
  <r>
    <n v="9740"/>
    <x v="3421"/>
    <x v="6"/>
    <x v="430"/>
  </r>
  <r>
    <n v="9741"/>
    <x v="3421"/>
    <x v="6"/>
    <x v="7521"/>
  </r>
  <r>
    <n v="9742"/>
    <x v="3421"/>
    <x v="6"/>
    <x v="7520"/>
  </r>
  <r>
    <n v="9743"/>
    <x v="3422"/>
    <x v="6"/>
    <x v="7519"/>
  </r>
  <r>
    <n v="9744"/>
    <x v="3422"/>
    <x v="6"/>
    <x v="7522"/>
  </r>
  <r>
    <n v="9745"/>
    <x v="3422"/>
    <x v="6"/>
    <x v="97"/>
  </r>
  <r>
    <n v="9746"/>
    <x v="3423"/>
    <x v="2"/>
    <x v="7523"/>
  </r>
  <r>
    <n v="9747"/>
    <x v="3423"/>
    <x v="2"/>
    <x v="7524"/>
  </r>
  <r>
    <n v="9748"/>
    <x v="3423"/>
    <x v="2"/>
    <x v="7525"/>
  </r>
  <r>
    <n v="9749"/>
    <x v="3423"/>
    <x v="2"/>
    <x v="7526"/>
  </r>
  <r>
    <n v="9750"/>
    <x v="3424"/>
    <x v="2"/>
    <x v="7527"/>
  </r>
  <r>
    <n v="9751"/>
    <x v="3425"/>
    <x v="11"/>
    <x v="7528"/>
  </r>
  <r>
    <n v="9752"/>
    <x v="3426"/>
    <x v="3"/>
    <x v="7529"/>
  </r>
  <r>
    <n v="9753"/>
    <x v="3426"/>
    <x v="3"/>
    <x v="7530"/>
  </r>
  <r>
    <n v="9754"/>
    <x v="3427"/>
    <x v="3"/>
    <x v="7531"/>
  </r>
  <r>
    <n v="9755"/>
    <x v="3427"/>
    <x v="3"/>
    <x v="5647"/>
  </r>
  <r>
    <n v="9756"/>
    <x v="3427"/>
    <x v="3"/>
    <x v="2514"/>
  </r>
  <r>
    <n v="9757"/>
    <x v="3428"/>
    <x v="6"/>
    <x v="7532"/>
  </r>
  <r>
    <n v="9758"/>
    <x v="3428"/>
    <x v="6"/>
    <x v="172"/>
  </r>
  <r>
    <n v="9759"/>
    <x v="3428"/>
    <x v="6"/>
    <x v="7533"/>
  </r>
  <r>
    <n v="9760"/>
    <x v="3429"/>
    <x v="0"/>
    <x v="7534"/>
  </r>
  <r>
    <n v="9761"/>
    <x v="3430"/>
    <x v="0"/>
    <x v="7534"/>
  </r>
  <r>
    <n v="9762"/>
    <x v="3431"/>
    <x v="0"/>
    <x v="7534"/>
  </r>
  <r>
    <n v="9763"/>
    <x v="3431"/>
    <x v="0"/>
    <x v="743"/>
  </r>
  <r>
    <n v="9764"/>
    <x v="3432"/>
    <x v="0"/>
    <x v="7534"/>
  </r>
  <r>
    <n v="9765"/>
    <x v="3432"/>
    <x v="0"/>
    <x v="743"/>
  </r>
  <r>
    <n v="9766"/>
    <x v="3433"/>
    <x v="1"/>
    <x v="7535"/>
  </r>
  <r>
    <n v="9767"/>
    <x v="3434"/>
    <x v="8"/>
    <x v="7536"/>
  </r>
  <r>
    <n v="9768"/>
    <x v="3435"/>
    <x v="5"/>
    <x v="7537"/>
  </r>
  <r>
    <n v="9769"/>
    <x v="3435"/>
    <x v="5"/>
    <x v="7538"/>
  </r>
  <r>
    <n v="9770"/>
    <x v="3436"/>
    <x v="9"/>
    <x v="7539"/>
  </r>
  <r>
    <n v="9771"/>
    <x v="3436"/>
    <x v="9"/>
    <x v="7540"/>
  </r>
  <r>
    <n v="9772"/>
    <x v="3437"/>
    <x v="0"/>
    <x v="7541"/>
  </r>
  <r>
    <n v="9773"/>
    <x v="3438"/>
    <x v="4"/>
    <x v="7541"/>
  </r>
  <r>
    <n v="9774"/>
    <x v="3438"/>
    <x v="4"/>
    <x v="7542"/>
  </r>
  <r>
    <n v="9775"/>
    <x v="3439"/>
    <x v="0"/>
    <x v="7541"/>
  </r>
  <r>
    <n v="9776"/>
    <x v="3439"/>
    <x v="0"/>
    <x v="3389"/>
  </r>
  <r>
    <n v="9777"/>
    <x v="3440"/>
    <x v="0"/>
    <x v="7541"/>
  </r>
  <r>
    <n v="9778"/>
    <x v="3440"/>
    <x v="0"/>
    <x v="3389"/>
  </r>
  <r>
    <n v="9779"/>
    <x v="3441"/>
    <x v="8"/>
    <x v="7543"/>
  </r>
  <r>
    <n v="9780"/>
    <x v="3442"/>
    <x v="0"/>
    <x v="7544"/>
  </r>
  <r>
    <n v="9781"/>
    <x v="3443"/>
    <x v="2"/>
    <x v="7545"/>
  </r>
  <r>
    <n v="9782"/>
    <x v="3443"/>
    <x v="2"/>
    <x v="7546"/>
  </r>
  <r>
    <n v="9783"/>
    <x v="3444"/>
    <x v="3"/>
    <x v="7547"/>
  </r>
  <r>
    <n v="9784"/>
    <x v="3444"/>
    <x v="3"/>
    <x v="2454"/>
  </r>
  <r>
    <n v="9785"/>
    <x v="3444"/>
    <x v="3"/>
    <x v="7548"/>
  </r>
  <r>
    <n v="9786"/>
    <x v="3445"/>
    <x v="2"/>
    <x v="7549"/>
  </r>
  <r>
    <n v="9787"/>
    <x v="3446"/>
    <x v="6"/>
    <x v="7550"/>
  </r>
  <r>
    <n v="9788"/>
    <x v="3446"/>
    <x v="6"/>
    <x v="7551"/>
  </r>
  <r>
    <n v="9789"/>
    <x v="3446"/>
    <x v="6"/>
    <x v="3399"/>
  </r>
  <r>
    <n v="9790"/>
    <x v="3447"/>
    <x v="0"/>
    <x v="7552"/>
  </r>
  <r>
    <n v="9791"/>
    <x v="3447"/>
    <x v="0"/>
    <x v="7553"/>
  </r>
  <r>
    <n v="9792"/>
    <x v="3447"/>
    <x v="0"/>
    <x v="7554"/>
  </r>
  <r>
    <n v="9793"/>
    <x v="3448"/>
    <x v="6"/>
    <x v="7555"/>
  </r>
  <r>
    <n v="9794"/>
    <x v="3448"/>
    <x v="6"/>
    <x v="7556"/>
  </r>
  <r>
    <n v="9795"/>
    <x v="3448"/>
    <x v="6"/>
    <x v="7557"/>
  </r>
  <r>
    <n v="9796"/>
    <x v="3448"/>
    <x v="6"/>
    <x v="7558"/>
  </r>
  <r>
    <n v="9797"/>
    <x v="3449"/>
    <x v="4"/>
    <x v="7559"/>
  </r>
  <r>
    <n v="9798"/>
    <x v="3449"/>
    <x v="4"/>
    <x v="7560"/>
  </r>
  <r>
    <n v="9799"/>
    <x v="3449"/>
    <x v="4"/>
    <x v="7561"/>
  </r>
  <r>
    <n v="9800"/>
    <x v="3450"/>
    <x v="0"/>
    <x v="7559"/>
  </r>
  <r>
    <n v="9801"/>
    <x v="3450"/>
    <x v="0"/>
    <x v="7562"/>
  </r>
  <r>
    <n v="9802"/>
    <x v="3451"/>
    <x v="0"/>
    <x v="7563"/>
  </r>
  <r>
    <n v="9803"/>
    <x v="3451"/>
    <x v="0"/>
    <x v="7564"/>
  </r>
  <r>
    <n v="9804"/>
    <x v="3452"/>
    <x v="0"/>
    <x v="7565"/>
  </r>
  <r>
    <n v="9805"/>
    <x v="3452"/>
    <x v="0"/>
    <x v="7566"/>
  </r>
  <r>
    <n v="9806"/>
    <x v="3452"/>
    <x v="0"/>
    <x v="7567"/>
  </r>
  <r>
    <n v="9807"/>
    <x v="3453"/>
    <x v="2"/>
    <x v="7568"/>
  </r>
  <r>
    <n v="9808"/>
    <x v="3453"/>
    <x v="2"/>
    <x v="7569"/>
  </r>
  <r>
    <n v="9809"/>
    <x v="3454"/>
    <x v="7"/>
    <x v="7570"/>
  </r>
  <r>
    <n v="9810"/>
    <x v="3455"/>
    <x v="7"/>
    <x v="7571"/>
  </r>
  <r>
    <n v="9811"/>
    <x v="3456"/>
    <x v="7"/>
    <x v="7572"/>
  </r>
  <r>
    <n v="9812"/>
    <x v="3457"/>
    <x v="0"/>
    <x v="7573"/>
  </r>
  <r>
    <n v="9813"/>
    <x v="3457"/>
    <x v="0"/>
    <x v="7574"/>
  </r>
  <r>
    <n v="9814"/>
    <x v="3458"/>
    <x v="9"/>
    <x v="7575"/>
  </r>
  <r>
    <n v="9815"/>
    <x v="3459"/>
    <x v="8"/>
    <x v="7576"/>
  </r>
  <r>
    <n v="9816"/>
    <x v="3459"/>
    <x v="8"/>
    <x v="7577"/>
  </r>
  <r>
    <n v="9817"/>
    <x v="3459"/>
    <x v="8"/>
    <x v="7578"/>
  </r>
  <r>
    <n v="9818"/>
    <x v="3459"/>
    <x v="8"/>
    <x v="7579"/>
  </r>
  <r>
    <n v="9819"/>
    <x v="3459"/>
    <x v="8"/>
    <x v="7580"/>
  </r>
  <r>
    <n v="9820"/>
    <x v="3460"/>
    <x v="6"/>
    <x v="7581"/>
  </r>
  <r>
    <n v="9821"/>
    <x v="3460"/>
    <x v="6"/>
    <x v="3379"/>
  </r>
  <r>
    <n v="9822"/>
    <x v="3460"/>
    <x v="6"/>
    <x v="7116"/>
  </r>
  <r>
    <n v="9823"/>
    <x v="3461"/>
    <x v="3"/>
    <x v="7582"/>
  </r>
  <r>
    <n v="9824"/>
    <x v="3462"/>
    <x v="5"/>
    <x v="7583"/>
  </r>
  <r>
    <n v="9825"/>
    <x v="3462"/>
    <x v="5"/>
    <x v="7584"/>
  </r>
  <r>
    <n v="9826"/>
    <x v="3463"/>
    <x v="9"/>
    <x v="7585"/>
  </r>
  <r>
    <n v="9827"/>
    <x v="3463"/>
    <x v="9"/>
    <x v="7586"/>
  </r>
  <r>
    <n v="9828"/>
    <x v="3464"/>
    <x v="3"/>
    <x v="7585"/>
  </r>
  <r>
    <n v="9829"/>
    <x v="3464"/>
    <x v="3"/>
    <x v="7587"/>
  </r>
  <r>
    <n v="9830"/>
    <x v="3464"/>
    <x v="3"/>
    <x v="4443"/>
  </r>
  <r>
    <n v="9831"/>
    <x v="3464"/>
    <x v="3"/>
    <x v="7588"/>
  </r>
  <r>
    <n v="9832"/>
    <x v="3465"/>
    <x v="0"/>
    <x v="7589"/>
  </r>
  <r>
    <n v="9833"/>
    <x v="3465"/>
    <x v="0"/>
    <x v="7590"/>
  </r>
  <r>
    <n v="9834"/>
    <x v="3465"/>
    <x v="0"/>
    <x v="7591"/>
  </r>
  <r>
    <n v="9835"/>
    <x v="3465"/>
    <x v="0"/>
    <x v="7592"/>
  </r>
  <r>
    <n v="9836"/>
    <x v="3465"/>
    <x v="0"/>
    <x v="7593"/>
  </r>
  <r>
    <n v="9837"/>
    <x v="3465"/>
    <x v="0"/>
    <x v="7594"/>
  </r>
  <r>
    <n v="9838"/>
    <x v="3465"/>
    <x v="0"/>
    <x v="7595"/>
  </r>
  <r>
    <n v="9839"/>
    <x v="3465"/>
    <x v="0"/>
    <x v="7596"/>
  </r>
  <r>
    <n v="9840"/>
    <x v="3465"/>
    <x v="0"/>
    <x v="7597"/>
  </r>
  <r>
    <n v="9841"/>
    <x v="3465"/>
    <x v="0"/>
    <x v="7598"/>
  </r>
  <r>
    <n v="9842"/>
    <x v="3465"/>
    <x v="0"/>
    <x v="7599"/>
  </r>
  <r>
    <n v="9843"/>
    <x v="3465"/>
    <x v="0"/>
    <x v="7600"/>
  </r>
  <r>
    <n v="9844"/>
    <x v="3466"/>
    <x v="0"/>
    <x v="7589"/>
  </r>
  <r>
    <n v="9845"/>
    <x v="3466"/>
    <x v="0"/>
    <x v="7591"/>
  </r>
  <r>
    <n v="9846"/>
    <x v="3466"/>
    <x v="0"/>
    <x v="7601"/>
  </r>
  <r>
    <n v="9847"/>
    <x v="3466"/>
    <x v="0"/>
    <x v="7602"/>
  </r>
  <r>
    <n v="9848"/>
    <x v="3466"/>
    <x v="0"/>
    <x v="7594"/>
  </r>
  <r>
    <n v="9849"/>
    <x v="3466"/>
    <x v="0"/>
    <x v="7593"/>
  </r>
  <r>
    <n v="9850"/>
    <x v="3466"/>
    <x v="0"/>
    <x v="7603"/>
  </r>
  <r>
    <n v="9851"/>
    <x v="3466"/>
    <x v="0"/>
    <x v="7604"/>
  </r>
  <r>
    <n v="9852"/>
    <x v="3467"/>
    <x v="4"/>
    <x v="7605"/>
  </r>
  <r>
    <n v="9853"/>
    <x v="3468"/>
    <x v="11"/>
    <x v="7605"/>
  </r>
  <r>
    <n v="9854"/>
    <x v="3469"/>
    <x v="9"/>
    <x v="7605"/>
  </r>
  <r>
    <n v="9855"/>
    <x v="3469"/>
    <x v="9"/>
    <x v="6348"/>
  </r>
  <r>
    <n v="9856"/>
    <x v="3469"/>
    <x v="9"/>
    <x v="7606"/>
  </r>
  <r>
    <n v="9857"/>
    <x v="3470"/>
    <x v="3"/>
    <x v="7607"/>
  </r>
  <r>
    <n v="9858"/>
    <x v="3470"/>
    <x v="3"/>
    <x v="7608"/>
  </r>
  <r>
    <n v="9859"/>
    <x v="3471"/>
    <x v="10"/>
    <x v="7609"/>
  </r>
  <r>
    <n v="9860"/>
    <x v="3471"/>
    <x v="10"/>
    <x v="7610"/>
  </r>
  <r>
    <n v="9861"/>
    <x v="3471"/>
    <x v="10"/>
    <x v="7611"/>
  </r>
  <r>
    <n v="9862"/>
    <x v="3471"/>
    <x v="10"/>
    <x v="7612"/>
  </r>
  <r>
    <n v="9863"/>
    <x v="3471"/>
    <x v="10"/>
    <x v="2620"/>
  </r>
  <r>
    <n v="9864"/>
    <x v="3471"/>
    <x v="10"/>
    <x v="7613"/>
  </r>
  <r>
    <n v="9865"/>
    <x v="3472"/>
    <x v="0"/>
    <x v="7614"/>
  </r>
  <r>
    <n v="9866"/>
    <x v="3473"/>
    <x v="4"/>
    <x v="7615"/>
  </r>
  <r>
    <n v="9867"/>
    <x v="3473"/>
    <x v="4"/>
    <x v="3635"/>
  </r>
  <r>
    <n v="9868"/>
    <x v="3473"/>
    <x v="4"/>
    <x v="7616"/>
  </r>
  <r>
    <n v="9869"/>
    <x v="3473"/>
    <x v="4"/>
    <x v="7617"/>
  </r>
  <r>
    <n v="9870"/>
    <x v="3474"/>
    <x v="7"/>
    <x v="7618"/>
  </r>
  <r>
    <n v="9871"/>
    <x v="3475"/>
    <x v="2"/>
    <x v="7619"/>
  </r>
  <r>
    <n v="9872"/>
    <x v="3475"/>
    <x v="2"/>
    <x v="7620"/>
  </r>
  <r>
    <n v="9873"/>
    <x v="3475"/>
    <x v="2"/>
    <x v="7621"/>
  </r>
  <r>
    <n v="9874"/>
    <x v="3475"/>
    <x v="2"/>
    <x v="7622"/>
  </r>
  <r>
    <n v="9875"/>
    <x v="3476"/>
    <x v="6"/>
    <x v="7623"/>
  </r>
  <r>
    <n v="9876"/>
    <x v="3476"/>
    <x v="6"/>
    <x v="7624"/>
  </r>
  <r>
    <n v="9877"/>
    <x v="3476"/>
    <x v="6"/>
    <x v="7625"/>
  </r>
  <r>
    <n v="9878"/>
    <x v="3476"/>
    <x v="6"/>
    <x v="7626"/>
  </r>
  <r>
    <n v="9879"/>
    <x v="3477"/>
    <x v="3"/>
    <x v="7627"/>
  </r>
  <r>
    <n v="9880"/>
    <x v="3477"/>
    <x v="3"/>
    <x v="5647"/>
  </r>
  <r>
    <n v="9881"/>
    <x v="3478"/>
    <x v="3"/>
    <x v="7628"/>
  </r>
  <r>
    <n v="9882"/>
    <x v="3478"/>
    <x v="3"/>
    <x v="3889"/>
  </r>
  <r>
    <n v="9883"/>
    <x v="3478"/>
    <x v="3"/>
    <x v="7629"/>
  </r>
  <r>
    <n v="9884"/>
    <x v="3479"/>
    <x v="3"/>
    <x v="7628"/>
  </r>
  <r>
    <n v="9885"/>
    <x v="3479"/>
    <x v="3"/>
    <x v="7630"/>
  </r>
  <r>
    <n v="9886"/>
    <x v="3479"/>
    <x v="3"/>
    <x v="7631"/>
  </r>
  <r>
    <n v="9887"/>
    <x v="3479"/>
    <x v="3"/>
    <x v="4366"/>
  </r>
  <r>
    <n v="9888"/>
    <x v="3479"/>
    <x v="3"/>
    <x v="4365"/>
  </r>
  <r>
    <n v="9889"/>
    <x v="3479"/>
    <x v="3"/>
    <x v="3889"/>
  </r>
  <r>
    <n v="9890"/>
    <x v="3480"/>
    <x v="10"/>
    <x v="7632"/>
  </r>
  <r>
    <n v="9891"/>
    <x v="3481"/>
    <x v="10"/>
    <x v="7632"/>
  </r>
  <r>
    <n v="9892"/>
    <x v="3481"/>
    <x v="10"/>
    <x v="119"/>
  </r>
  <r>
    <n v="9893"/>
    <x v="3482"/>
    <x v="0"/>
    <x v="7633"/>
  </r>
  <r>
    <n v="9894"/>
    <x v="3482"/>
    <x v="0"/>
    <x v="7634"/>
  </r>
  <r>
    <n v="9895"/>
    <x v="3483"/>
    <x v="0"/>
    <x v="7635"/>
  </r>
  <r>
    <n v="9896"/>
    <x v="3483"/>
    <x v="0"/>
    <x v="7636"/>
  </r>
  <r>
    <n v="9897"/>
    <x v="3483"/>
    <x v="0"/>
    <x v="7637"/>
  </r>
  <r>
    <n v="9898"/>
    <x v="3483"/>
    <x v="0"/>
    <x v="7638"/>
  </r>
  <r>
    <n v="9899"/>
    <x v="3483"/>
    <x v="0"/>
    <x v="7639"/>
  </r>
  <r>
    <n v="9900"/>
    <x v="3483"/>
    <x v="0"/>
    <x v="7640"/>
  </r>
  <r>
    <n v="9901"/>
    <x v="3483"/>
    <x v="0"/>
    <x v="7641"/>
  </r>
  <r>
    <n v="9902"/>
    <x v="3484"/>
    <x v="0"/>
    <x v="7642"/>
  </r>
  <r>
    <n v="9903"/>
    <x v="3484"/>
    <x v="0"/>
    <x v="7643"/>
  </r>
  <r>
    <n v="9904"/>
    <x v="3484"/>
    <x v="0"/>
    <x v="7644"/>
  </r>
  <r>
    <n v="9905"/>
    <x v="3484"/>
    <x v="0"/>
    <x v="7645"/>
  </r>
  <r>
    <n v="9906"/>
    <x v="3485"/>
    <x v="7"/>
    <x v="7646"/>
  </r>
  <r>
    <n v="9907"/>
    <x v="3485"/>
    <x v="7"/>
    <x v="7647"/>
  </r>
  <r>
    <n v="9908"/>
    <x v="3486"/>
    <x v="0"/>
    <x v="7648"/>
  </r>
  <r>
    <n v="9909"/>
    <x v="3486"/>
    <x v="0"/>
    <x v="7649"/>
  </r>
  <r>
    <n v="9910"/>
    <x v="3486"/>
    <x v="0"/>
    <x v="7650"/>
  </r>
  <r>
    <n v="9911"/>
    <x v="3487"/>
    <x v="0"/>
    <x v="7651"/>
  </r>
  <r>
    <n v="9912"/>
    <x v="3487"/>
    <x v="0"/>
    <x v="7652"/>
  </r>
  <r>
    <n v="9913"/>
    <x v="3487"/>
    <x v="0"/>
    <x v="7653"/>
  </r>
  <r>
    <n v="9914"/>
    <x v="3488"/>
    <x v="7"/>
    <x v="7654"/>
  </r>
  <r>
    <n v="9915"/>
    <x v="3488"/>
    <x v="7"/>
    <x v="7655"/>
  </r>
  <r>
    <n v="9916"/>
    <x v="3488"/>
    <x v="7"/>
    <x v="7656"/>
  </r>
  <r>
    <n v="9917"/>
    <x v="3488"/>
    <x v="7"/>
    <x v="5048"/>
  </r>
  <r>
    <n v="9918"/>
    <x v="3489"/>
    <x v="10"/>
    <x v="7657"/>
  </r>
  <r>
    <n v="9919"/>
    <x v="3489"/>
    <x v="10"/>
    <x v="7658"/>
  </r>
  <r>
    <n v="9920"/>
    <x v="3489"/>
    <x v="10"/>
    <x v="7659"/>
  </r>
  <r>
    <n v="9921"/>
    <x v="3489"/>
    <x v="10"/>
    <x v="7660"/>
  </r>
  <r>
    <n v="9922"/>
    <x v="3489"/>
    <x v="10"/>
    <x v="7661"/>
  </r>
  <r>
    <n v="9923"/>
    <x v="3489"/>
    <x v="10"/>
    <x v="7662"/>
  </r>
  <r>
    <n v="9924"/>
    <x v="3490"/>
    <x v="5"/>
    <x v="7663"/>
  </r>
  <r>
    <n v="9925"/>
    <x v="3490"/>
    <x v="5"/>
    <x v="7664"/>
  </r>
  <r>
    <n v="9926"/>
    <x v="3490"/>
    <x v="5"/>
    <x v="7665"/>
  </r>
  <r>
    <n v="9927"/>
    <x v="3490"/>
    <x v="5"/>
    <x v="7666"/>
  </r>
  <r>
    <n v="9928"/>
    <x v="3491"/>
    <x v="2"/>
    <x v="7667"/>
  </r>
  <r>
    <n v="9929"/>
    <x v="3491"/>
    <x v="2"/>
    <x v="7668"/>
  </r>
  <r>
    <n v="9930"/>
    <x v="3491"/>
    <x v="2"/>
    <x v="7669"/>
  </r>
  <r>
    <n v="9931"/>
    <x v="3491"/>
    <x v="2"/>
    <x v="7670"/>
  </r>
  <r>
    <n v="9932"/>
    <x v="3492"/>
    <x v="2"/>
    <x v="7671"/>
  </r>
  <r>
    <n v="9933"/>
    <x v="3492"/>
    <x v="2"/>
    <x v="7672"/>
  </r>
  <r>
    <n v="9934"/>
    <x v="3493"/>
    <x v="7"/>
    <x v="7673"/>
  </r>
  <r>
    <n v="9935"/>
    <x v="3493"/>
    <x v="7"/>
    <x v="3636"/>
  </r>
  <r>
    <n v="9936"/>
    <x v="3493"/>
    <x v="7"/>
    <x v="7674"/>
  </r>
  <r>
    <n v="9937"/>
    <x v="3494"/>
    <x v="0"/>
    <x v="7675"/>
  </r>
  <r>
    <n v="9938"/>
    <x v="3495"/>
    <x v="8"/>
    <x v="7676"/>
  </r>
  <r>
    <n v="9939"/>
    <x v="3495"/>
    <x v="8"/>
    <x v="7677"/>
  </r>
  <r>
    <n v="9940"/>
    <x v="3496"/>
    <x v="4"/>
    <x v="7678"/>
  </r>
  <r>
    <n v="9941"/>
    <x v="3496"/>
    <x v="4"/>
    <x v="7679"/>
  </r>
  <r>
    <n v="9942"/>
    <x v="3496"/>
    <x v="4"/>
    <x v="7680"/>
  </r>
  <r>
    <n v="9943"/>
    <x v="3497"/>
    <x v="9"/>
    <x v="7681"/>
  </r>
  <r>
    <n v="9944"/>
    <x v="3497"/>
    <x v="9"/>
    <x v="6038"/>
  </r>
  <r>
    <n v="9945"/>
    <x v="3498"/>
    <x v="10"/>
    <x v="7682"/>
  </r>
  <r>
    <n v="9946"/>
    <x v="3498"/>
    <x v="10"/>
    <x v="7683"/>
  </r>
  <r>
    <n v="9947"/>
    <x v="3498"/>
    <x v="10"/>
    <x v="7684"/>
  </r>
  <r>
    <n v="9948"/>
    <x v="3499"/>
    <x v="3"/>
    <x v="7685"/>
  </r>
  <r>
    <n v="9949"/>
    <x v="3499"/>
    <x v="3"/>
    <x v="7686"/>
  </r>
  <r>
    <n v="9950"/>
    <x v="3500"/>
    <x v="6"/>
    <x v="7687"/>
  </r>
  <r>
    <n v="9951"/>
    <x v="3500"/>
    <x v="6"/>
    <x v="7688"/>
  </r>
  <r>
    <n v="9952"/>
    <x v="3501"/>
    <x v="0"/>
    <x v="7689"/>
  </r>
  <r>
    <n v="9953"/>
    <x v="3501"/>
    <x v="0"/>
    <x v="2461"/>
  </r>
  <r>
    <n v="9954"/>
    <x v="3502"/>
    <x v="3"/>
    <x v="7689"/>
  </r>
  <r>
    <n v="9955"/>
    <x v="3502"/>
    <x v="3"/>
    <x v="2461"/>
  </r>
  <r>
    <n v="9956"/>
    <x v="3502"/>
    <x v="3"/>
    <x v="7690"/>
  </r>
  <r>
    <n v="9957"/>
    <x v="3503"/>
    <x v="0"/>
    <x v="7691"/>
  </r>
  <r>
    <n v="9958"/>
    <x v="3503"/>
    <x v="0"/>
    <x v="2784"/>
  </r>
  <r>
    <n v="9959"/>
    <x v="3503"/>
    <x v="0"/>
    <x v="7692"/>
  </r>
  <r>
    <n v="9960"/>
    <x v="3504"/>
    <x v="3"/>
    <x v="7691"/>
  </r>
  <r>
    <n v="9961"/>
    <x v="3504"/>
    <x v="3"/>
    <x v="2618"/>
  </r>
  <r>
    <n v="9962"/>
    <x v="3504"/>
    <x v="3"/>
    <x v="7692"/>
  </r>
  <r>
    <n v="9963"/>
    <x v="3505"/>
    <x v="0"/>
    <x v="7691"/>
  </r>
  <r>
    <n v="9964"/>
    <x v="3505"/>
    <x v="0"/>
    <x v="2618"/>
  </r>
  <r>
    <n v="9965"/>
    <x v="3505"/>
    <x v="0"/>
    <x v="7692"/>
  </r>
  <r>
    <n v="9966"/>
    <x v="3506"/>
    <x v="0"/>
    <x v="7691"/>
  </r>
  <r>
    <n v="9967"/>
    <x v="3506"/>
    <x v="0"/>
    <x v="2461"/>
  </r>
  <r>
    <n v="9968"/>
    <x v="3506"/>
    <x v="0"/>
    <x v="7693"/>
  </r>
  <r>
    <n v="9969"/>
    <x v="3506"/>
    <x v="0"/>
    <x v="6968"/>
  </r>
  <r>
    <n v="9970"/>
    <x v="3507"/>
    <x v="7"/>
    <x v="7694"/>
  </r>
  <r>
    <n v="9971"/>
    <x v="3507"/>
    <x v="7"/>
    <x v="7695"/>
  </r>
  <r>
    <n v="9972"/>
    <x v="3507"/>
    <x v="7"/>
    <x v="7696"/>
  </r>
  <r>
    <n v="9973"/>
    <x v="3507"/>
    <x v="7"/>
    <x v="7697"/>
  </r>
  <r>
    <n v="9974"/>
    <x v="3508"/>
    <x v="7"/>
    <x v="7698"/>
  </r>
  <r>
    <n v="9975"/>
    <x v="3508"/>
    <x v="7"/>
    <x v="7699"/>
  </r>
  <r>
    <n v="9976"/>
    <x v="3509"/>
    <x v="7"/>
    <x v="7700"/>
  </r>
  <r>
    <n v="9977"/>
    <x v="3509"/>
    <x v="7"/>
    <x v="7701"/>
  </r>
  <r>
    <n v="9978"/>
    <x v="3510"/>
    <x v="7"/>
    <x v="7702"/>
  </r>
  <r>
    <n v="9979"/>
    <x v="3511"/>
    <x v="9"/>
    <x v="7703"/>
  </r>
  <r>
    <n v="9980"/>
    <x v="3511"/>
    <x v="9"/>
    <x v="7704"/>
  </r>
  <r>
    <n v="9981"/>
    <x v="3511"/>
    <x v="9"/>
    <x v="7705"/>
  </r>
  <r>
    <n v="9982"/>
    <x v="3511"/>
    <x v="9"/>
    <x v="7706"/>
  </r>
  <r>
    <n v="9983"/>
    <x v="3512"/>
    <x v="7"/>
    <x v="7707"/>
  </r>
  <r>
    <n v="9984"/>
    <x v="3513"/>
    <x v="8"/>
    <x v="7708"/>
  </r>
  <r>
    <n v="9985"/>
    <x v="3513"/>
    <x v="8"/>
    <x v="6487"/>
  </r>
  <r>
    <n v="9986"/>
    <x v="3514"/>
    <x v="0"/>
    <x v="7708"/>
  </r>
  <r>
    <n v="9987"/>
    <x v="3514"/>
    <x v="0"/>
    <x v="7709"/>
  </r>
  <r>
    <n v="9988"/>
    <x v="3514"/>
    <x v="0"/>
    <x v="6487"/>
  </r>
  <r>
    <n v="9989"/>
    <x v="3515"/>
    <x v="3"/>
    <x v="7710"/>
  </r>
  <r>
    <n v="9990"/>
    <x v="3515"/>
    <x v="3"/>
    <x v="2092"/>
  </r>
  <r>
    <n v="9991"/>
    <x v="3515"/>
    <x v="3"/>
    <x v="465"/>
  </r>
  <r>
    <n v="9992"/>
    <x v="3516"/>
    <x v="7"/>
    <x v="7711"/>
  </r>
  <r>
    <n v="9993"/>
    <x v="3516"/>
    <x v="7"/>
    <x v="4152"/>
  </r>
  <r>
    <n v="9994"/>
    <x v="3517"/>
    <x v="0"/>
    <x v="7712"/>
  </r>
  <r>
    <n v="9995"/>
    <x v="3517"/>
    <x v="0"/>
    <x v="7713"/>
  </r>
  <r>
    <n v="9996"/>
    <x v="3517"/>
    <x v="0"/>
    <x v="5546"/>
  </r>
  <r>
    <n v="9997"/>
    <x v="3518"/>
    <x v="6"/>
    <x v="7714"/>
  </r>
  <r>
    <n v="9998"/>
    <x v="3519"/>
    <x v="6"/>
    <x v="7714"/>
  </r>
  <r>
    <n v="9999"/>
    <x v="3520"/>
    <x v="2"/>
    <x v="7715"/>
  </r>
  <r>
    <n v="10000"/>
    <x v="3520"/>
    <x v="2"/>
    <x v="7716"/>
  </r>
  <r>
    <n v="10001"/>
    <x v="3521"/>
    <x v="8"/>
    <x v="7717"/>
  </r>
  <r>
    <n v="10002"/>
    <x v="3521"/>
    <x v="8"/>
    <x v="1752"/>
  </r>
  <r>
    <n v="10003"/>
    <x v="3522"/>
    <x v="3"/>
    <x v="7717"/>
  </r>
  <r>
    <n v="10004"/>
    <x v="3522"/>
    <x v="3"/>
    <x v="1752"/>
  </r>
  <r>
    <n v="10005"/>
    <x v="3523"/>
    <x v="3"/>
    <x v="7718"/>
  </r>
  <r>
    <n v="10006"/>
    <x v="3523"/>
    <x v="3"/>
    <x v="7719"/>
  </r>
  <r>
    <n v="10007"/>
    <x v="3523"/>
    <x v="3"/>
    <x v="7720"/>
  </r>
  <r>
    <n v="10008"/>
    <x v="3523"/>
    <x v="3"/>
    <x v="7721"/>
  </r>
  <r>
    <n v="10009"/>
    <x v="3524"/>
    <x v="8"/>
    <x v="7722"/>
  </r>
  <r>
    <n v="10010"/>
    <x v="3524"/>
    <x v="8"/>
    <x v="7723"/>
  </r>
  <r>
    <n v="10011"/>
    <x v="3524"/>
    <x v="8"/>
    <x v="7724"/>
  </r>
  <r>
    <n v="10012"/>
    <x v="3524"/>
    <x v="8"/>
    <x v="7725"/>
  </r>
  <r>
    <n v="10013"/>
    <x v="3524"/>
    <x v="8"/>
    <x v="7726"/>
  </r>
  <r>
    <n v="10014"/>
    <x v="3524"/>
    <x v="8"/>
    <x v="7727"/>
  </r>
  <r>
    <n v="10015"/>
    <x v="3525"/>
    <x v="3"/>
    <x v="7728"/>
  </r>
  <r>
    <n v="10016"/>
    <x v="3525"/>
    <x v="3"/>
    <x v="7729"/>
  </r>
  <r>
    <n v="10017"/>
    <x v="3526"/>
    <x v="1"/>
    <x v="7730"/>
  </r>
  <r>
    <n v="10018"/>
    <x v="3526"/>
    <x v="1"/>
    <x v="7731"/>
  </r>
  <r>
    <n v="10019"/>
    <x v="3526"/>
    <x v="1"/>
    <x v="7732"/>
  </r>
  <r>
    <n v="10020"/>
    <x v="3526"/>
    <x v="1"/>
    <x v="7733"/>
  </r>
  <r>
    <n v="10021"/>
    <x v="3527"/>
    <x v="0"/>
    <x v="7734"/>
  </r>
  <r>
    <n v="10022"/>
    <x v="3528"/>
    <x v="3"/>
    <x v="7735"/>
  </r>
  <r>
    <n v="10023"/>
    <x v="3528"/>
    <x v="3"/>
    <x v="7736"/>
  </r>
  <r>
    <n v="10024"/>
    <x v="3528"/>
    <x v="3"/>
    <x v="7737"/>
  </r>
  <r>
    <n v="10025"/>
    <x v="3528"/>
    <x v="3"/>
    <x v="7738"/>
  </r>
  <r>
    <n v="10026"/>
    <x v="3529"/>
    <x v="0"/>
    <x v="7739"/>
  </r>
  <r>
    <n v="10027"/>
    <x v="3529"/>
    <x v="0"/>
    <x v="7740"/>
  </r>
  <r>
    <n v="10028"/>
    <x v="3529"/>
    <x v="0"/>
    <x v="7741"/>
  </r>
  <r>
    <n v="10029"/>
    <x v="3529"/>
    <x v="0"/>
    <x v="7742"/>
  </r>
  <r>
    <n v="10030"/>
    <x v="3530"/>
    <x v="0"/>
    <x v="7743"/>
  </r>
  <r>
    <n v="10031"/>
    <x v="3530"/>
    <x v="0"/>
    <x v="7744"/>
  </r>
  <r>
    <n v="10032"/>
    <x v="3530"/>
    <x v="0"/>
    <x v="7745"/>
  </r>
  <r>
    <n v="10033"/>
    <x v="3531"/>
    <x v="0"/>
    <x v="7746"/>
  </r>
  <r>
    <n v="10034"/>
    <x v="3531"/>
    <x v="0"/>
    <x v="7747"/>
  </r>
  <r>
    <n v="10035"/>
    <x v="3531"/>
    <x v="0"/>
    <x v="7748"/>
  </r>
  <r>
    <n v="10036"/>
    <x v="3532"/>
    <x v="6"/>
    <x v="7749"/>
  </r>
  <r>
    <n v="10037"/>
    <x v="3532"/>
    <x v="6"/>
    <x v="7750"/>
  </r>
  <r>
    <n v="10038"/>
    <x v="3532"/>
    <x v="6"/>
    <x v="7751"/>
  </r>
  <r>
    <n v="10039"/>
    <x v="3533"/>
    <x v="2"/>
    <x v="7752"/>
  </r>
  <r>
    <n v="10040"/>
    <x v="3534"/>
    <x v="2"/>
    <x v="7753"/>
  </r>
  <r>
    <n v="10041"/>
    <x v="3535"/>
    <x v="8"/>
    <x v="7754"/>
  </r>
  <r>
    <n v="10042"/>
    <x v="3535"/>
    <x v="8"/>
    <x v="7755"/>
  </r>
  <r>
    <n v="10043"/>
    <x v="3535"/>
    <x v="8"/>
    <x v="7756"/>
  </r>
  <r>
    <n v="10044"/>
    <x v="3536"/>
    <x v="3"/>
    <x v="7757"/>
  </r>
  <r>
    <n v="10045"/>
    <x v="3536"/>
    <x v="3"/>
    <x v="7758"/>
  </r>
  <r>
    <n v="10046"/>
    <x v="3536"/>
    <x v="3"/>
    <x v="7759"/>
  </r>
  <r>
    <n v="10047"/>
    <x v="3537"/>
    <x v="2"/>
    <x v="7760"/>
  </r>
  <r>
    <n v="10048"/>
    <x v="3537"/>
    <x v="2"/>
    <x v="7761"/>
  </r>
  <r>
    <n v="10049"/>
    <x v="3537"/>
    <x v="2"/>
    <x v="7762"/>
  </r>
  <r>
    <n v="10050"/>
    <x v="3537"/>
    <x v="2"/>
    <x v="7763"/>
  </r>
  <r>
    <n v="10051"/>
    <x v="3537"/>
    <x v="2"/>
    <x v="7764"/>
  </r>
  <r>
    <n v="10052"/>
    <x v="3538"/>
    <x v="0"/>
    <x v="7765"/>
  </r>
  <r>
    <n v="10053"/>
    <x v="3538"/>
    <x v="0"/>
    <x v="7766"/>
  </r>
  <r>
    <n v="10054"/>
    <x v="3538"/>
    <x v="0"/>
    <x v="7767"/>
  </r>
  <r>
    <n v="10055"/>
    <x v="3538"/>
    <x v="0"/>
    <x v="7768"/>
  </r>
  <r>
    <n v="10056"/>
    <x v="3539"/>
    <x v="4"/>
    <x v="7769"/>
  </r>
  <r>
    <n v="10057"/>
    <x v="3539"/>
    <x v="4"/>
    <x v="7770"/>
  </r>
  <r>
    <n v="10058"/>
    <x v="3539"/>
    <x v="4"/>
    <x v="7771"/>
  </r>
  <r>
    <n v="10059"/>
    <x v="3540"/>
    <x v="3"/>
    <x v="7772"/>
  </r>
  <r>
    <n v="10060"/>
    <x v="3541"/>
    <x v="3"/>
    <x v="7772"/>
  </r>
  <r>
    <n v="10061"/>
    <x v="3541"/>
    <x v="3"/>
    <x v="7773"/>
  </r>
  <r>
    <n v="10062"/>
    <x v="3541"/>
    <x v="3"/>
    <x v="7774"/>
  </r>
  <r>
    <n v="10063"/>
    <x v="3542"/>
    <x v="7"/>
    <x v="7775"/>
  </r>
  <r>
    <n v="10064"/>
    <x v="3542"/>
    <x v="7"/>
    <x v="7776"/>
  </r>
  <r>
    <n v="10065"/>
    <x v="3543"/>
    <x v="9"/>
    <x v="7777"/>
  </r>
  <r>
    <n v="10066"/>
    <x v="3543"/>
    <x v="9"/>
    <x v="7778"/>
  </r>
  <r>
    <n v="10067"/>
    <x v="3544"/>
    <x v="0"/>
    <x v="7779"/>
  </r>
  <r>
    <n v="10068"/>
    <x v="3544"/>
    <x v="0"/>
    <x v="7780"/>
  </r>
  <r>
    <n v="10069"/>
    <x v="3544"/>
    <x v="0"/>
    <x v="7781"/>
  </r>
  <r>
    <n v="10070"/>
    <x v="3545"/>
    <x v="3"/>
    <x v="7782"/>
  </r>
  <r>
    <n v="10071"/>
    <x v="3545"/>
    <x v="3"/>
    <x v="7783"/>
  </r>
  <r>
    <n v="10072"/>
    <x v="3545"/>
    <x v="3"/>
    <x v="7784"/>
  </r>
  <r>
    <n v="10073"/>
    <x v="3546"/>
    <x v="6"/>
    <x v="7785"/>
  </r>
  <r>
    <n v="10074"/>
    <x v="3547"/>
    <x v="0"/>
    <x v="7785"/>
  </r>
  <r>
    <n v="10075"/>
    <x v="3547"/>
    <x v="0"/>
    <x v="7786"/>
  </r>
  <r>
    <n v="10076"/>
    <x v="3547"/>
    <x v="0"/>
    <x v="7787"/>
  </r>
  <r>
    <n v="10077"/>
    <x v="3548"/>
    <x v="5"/>
    <x v="7788"/>
  </r>
  <r>
    <n v="10078"/>
    <x v="3548"/>
    <x v="5"/>
    <x v="7789"/>
  </r>
  <r>
    <n v="10079"/>
    <x v="3549"/>
    <x v="2"/>
    <x v="7790"/>
  </r>
  <r>
    <n v="10080"/>
    <x v="3549"/>
    <x v="2"/>
    <x v="7791"/>
  </r>
  <r>
    <n v="10081"/>
    <x v="3550"/>
    <x v="6"/>
    <x v="7792"/>
  </r>
  <r>
    <n v="10082"/>
    <x v="3550"/>
    <x v="6"/>
    <x v="7793"/>
  </r>
  <r>
    <n v="10083"/>
    <x v="3550"/>
    <x v="6"/>
    <x v="7794"/>
  </r>
  <r>
    <n v="10084"/>
    <x v="3551"/>
    <x v="9"/>
    <x v="7795"/>
  </r>
  <r>
    <n v="10085"/>
    <x v="3551"/>
    <x v="9"/>
    <x v="6095"/>
  </r>
  <r>
    <n v="10086"/>
    <x v="3551"/>
    <x v="9"/>
    <x v="3138"/>
  </r>
  <r>
    <n v="10087"/>
    <x v="3552"/>
    <x v="0"/>
    <x v="7796"/>
  </r>
  <r>
    <n v="10088"/>
    <x v="3552"/>
    <x v="0"/>
    <x v="7797"/>
  </r>
  <r>
    <n v="10089"/>
    <x v="3553"/>
    <x v="9"/>
    <x v="7798"/>
  </r>
  <r>
    <n v="10090"/>
    <x v="3553"/>
    <x v="9"/>
    <x v="7799"/>
  </r>
  <r>
    <n v="10091"/>
    <x v="3553"/>
    <x v="9"/>
    <x v="7800"/>
  </r>
  <r>
    <n v="10092"/>
    <x v="3554"/>
    <x v="0"/>
    <x v="7801"/>
  </r>
  <r>
    <n v="10093"/>
    <x v="3554"/>
    <x v="0"/>
    <x v="7802"/>
  </r>
  <r>
    <n v="10094"/>
    <x v="3554"/>
    <x v="0"/>
    <x v="1058"/>
  </r>
  <r>
    <n v="10095"/>
    <x v="3555"/>
    <x v="0"/>
    <x v="7803"/>
  </r>
  <r>
    <n v="10096"/>
    <x v="3555"/>
    <x v="0"/>
    <x v="7804"/>
  </r>
  <r>
    <n v="10097"/>
    <x v="3556"/>
    <x v="0"/>
    <x v="7805"/>
  </r>
  <r>
    <n v="10098"/>
    <x v="3557"/>
    <x v="0"/>
    <x v="7805"/>
  </r>
  <r>
    <n v="10099"/>
    <x v="3558"/>
    <x v="0"/>
    <x v="7805"/>
  </r>
  <r>
    <n v="10100"/>
    <x v="3559"/>
    <x v="0"/>
    <x v="7805"/>
  </r>
  <r>
    <n v="10101"/>
    <x v="3559"/>
    <x v="0"/>
    <x v="7806"/>
  </r>
  <r>
    <n v="10102"/>
    <x v="3560"/>
    <x v="8"/>
    <x v="7805"/>
  </r>
  <r>
    <n v="10103"/>
    <x v="3560"/>
    <x v="8"/>
    <x v="7806"/>
  </r>
  <r>
    <n v="10104"/>
    <x v="3561"/>
    <x v="9"/>
    <x v="7805"/>
  </r>
  <r>
    <n v="10105"/>
    <x v="3561"/>
    <x v="9"/>
    <x v="7807"/>
  </r>
  <r>
    <n v="10106"/>
    <x v="3562"/>
    <x v="0"/>
    <x v="7805"/>
  </r>
  <r>
    <n v="10107"/>
    <x v="3562"/>
    <x v="0"/>
    <x v="7808"/>
  </r>
  <r>
    <n v="10108"/>
    <x v="3563"/>
    <x v="3"/>
    <x v="7809"/>
  </r>
  <r>
    <n v="10109"/>
    <x v="3564"/>
    <x v="6"/>
    <x v="7810"/>
  </r>
  <r>
    <n v="10110"/>
    <x v="3564"/>
    <x v="6"/>
    <x v="7811"/>
  </r>
  <r>
    <n v="10111"/>
    <x v="3565"/>
    <x v="7"/>
    <x v="7812"/>
  </r>
  <r>
    <n v="10112"/>
    <x v="3565"/>
    <x v="7"/>
    <x v="7813"/>
  </r>
  <r>
    <n v="10113"/>
    <x v="3566"/>
    <x v="10"/>
    <x v="7814"/>
  </r>
  <r>
    <n v="10114"/>
    <x v="3566"/>
    <x v="10"/>
    <x v="937"/>
  </r>
  <r>
    <n v="10115"/>
    <x v="3567"/>
    <x v="6"/>
    <x v="7815"/>
  </r>
  <r>
    <n v="10116"/>
    <x v="3567"/>
    <x v="6"/>
    <x v="7816"/>
  </r>
  <r>
    <n v="10117"/>
    <x v="3567"/>
    <x v="6"/>
    <x v="7817"/>
  </r>
  <r>
    <n v="10118"/>
    <x v="3568"/>
    <x v="3"/>
    <x v="7818"/>
  </r>
  <r>
    <n v="10119"/>
    <x v="3568"/>
    <x v="3"/>
    <x v="7819"/>
  </r>
  <r>
    <n v="10120"/>
    <x v="3569"/>
    <x v="2"/>
    <x v="7820"/>
  </r>
  <r>
    <n v="10121"/>
    <x v="3569"/>
    <x v="2"/>
    <x v="7821"/>
  </r>
  <r>
    <n v="10122"/>
    <x v="3569"/>
    <x v="2"/>
    <x v="7822"/>
  </r>
  <r>
    <n v="10123"/>
    <x v="3570"/>
    <x v="9"/>
    <x v="7823"/>
  </r>
  <r>
    <n v="10124"/>
    <x v="3570"/>
    <x v="9"/>
    <x v="7824"/>
  </r>
  <r>
    <n v="10125"/>
    <x v="3571"/>
    <x v="1"/>
    <x v="7825"/>
  </r>
  <r>
    <n v="10126"/>
    <x v="3571"/>
    <x v="1"/>
    <x v="7826"/>
  </r>
  <r>
    <n v="10127"/>
    <x v="3572"/>
    <x v="0"/>
    <x v="7827"/>
  </r>
  <r>
    <n v="10128"/>
    <x v="3573"/>
    <x v="8"/>
    <x v="7827"/>
  </r>
  <r>
    <n v="10129"/>
    <x v="3574"/>
    <x v="0"/>
    <x v="7827"/>
  </r>
  <r>
    <n v="10130"/>
    <x v="3575"/>
    <x v="0"/>
    <x v="7827"/>
  </r>
  <r>
    <n v="10131"/>
    <x v="3576"/>
    <x v="4"/>
    <x v="7827"/>
  </r>
  <r>
    <n v="10132"/>
    <x v="3577"/>
    <x v="0"/>
    <x v="7827"/>
  </r>
  <r>
    <n v="10133"/>
    <x v="3578"/>
    <x v="8"/>
    <x v="7827"/>
  </r>
  <r>
    <n v="10134"/>
    <x v="3579"/>
    <x v="0"/>
    <x v="7827"/>
  </r>
  <r>
    <n v="10135"/>
    <x v="3579"/>
    <x v="0"/>
    <x v="7828"/>
  </r>
  <r>
    <n v="10136"/>
    <x v="3580"/>
    <x v="8"/>
    <x v="7827"/>
  </r>
  <r>
    <n v="10137"/>
    <x v="3580"/>
    <x v="8"/>
    <x v="7829"/>
  </r>
  <r>
    <n v="10138"/>
    <x v="3581"/>
    <x v="9"/>
    <x v="7827"/>
  </r>
  <r>
    <n v="10139"/>
    <x v="3581"/>
    <x v="9"/>
    <x v="7830"/>
  </r>
  <r>
    <n v="10140"/>
    <x v="3582"/>
    <x v="0"/>
    <x v="7827"/>
  </r>
  <r>
    <n v="10141"/>
    <x v="3582"/>
    <x v="0"/>
    <x v="7830"/>
  </r>
  <r>
    <n v="10142"/>
    <x v="3583"/>
    <x v="4"/>
    <x v="7827"/>
  </r>
  <r>
    <n v="10143"/>
    <x v="3583"/>
    <x v="4"/>
    <x v="6095"/>
  </r>
  <r>
    <n v="10144"/>
    <x v="3584"/>
    <x v="9"/>
    <x v="7831"/>
  </r>
  <r>
    <n v="10145"/>
    <x v="3584"/>
    <x v="9"/>
    <x v="6443"/>
  </r>
  <r>
    <n v="10146"/>
    <x v="3585"/>
    <x v="0"/>
    <x v="7832"/>
  </r>
  <r>
    <n v="10147"/>
    <x v="3585"/>
    <x v="0"/>
    <x v="7833"/>
  </r>
  <r>
    <n v="10148"/>
    <x v="3585"/>
    <x v="0"/>
    <x v="7834"/>
  </r>
  <r>
    <n v="10149"/>
    <x v="3585"/>
    <x v="0"/>
    <x v="7835"/>
  </r>
  <r>
    <n v="10150"/>
    <x v="3586"/>
    <x v="4"/>
    <x v="7832"/>
  </r>
  <r>
    <n v="10151"/>
    <x v="3586"/>
    <x v="4"/>
    <x v="7836"/>
  </r>
  <r>
    <n v="10152"/>
    <x v="3586"/>
    <x v="4"/>
    <x v="7837"/>
  </r>
  <r>
    <n v="10153"/>
    <x v="3586"/>
    <x v="4"/>
    <x v="7838"/>
  </r>
  <r>
    <n v="10154"/>
    <x v="3587"/>
    <x v="0"/>
    <x v="7839"/>
  </r>
  <r>
    <n v="10155"/>
    <x v="3587"/>
    <x v="0"/>
    <x v="7840"/>
  </r>
  <r>
    <n v="10156"/>
    <x v="3587"/>
    <x v="0"/>
    <x v="7841"/>
  </r>
  <r>
    <n v="10157"/>
    <x v="3588"/>
    <x v="4"/>
    <x v="7842"/>
  </r>
  <r>
    <n v="10158"/>
    <x v="3589"/>
    <x v="0"/>
    <x v="7843"/>
  </r>
  <r>
    <n v="10159"/>
    <x v="3589"/>
    <x v="0"/>
    <x v="7844"/>
  </r>
  <r>
    <n v="10160"/>
    <x v="3590"/>
    <x v="0"/>
    <x v="7843"/>
  </r>
  <r>
    <n v="10161"/>
    <x v="3590"/>
    <x v="0"/>
    <x v="7844"/>
  </r>
  <r>
    <n v="10162"/>
    <x v="3590"/>
    <x v="0"/>
    <x v="7845"/>
  </r>
  <r>
    <n v="10163"/>
    <x v="3591"/>
    <x v="0"/>
    <x v="7846"/>
  </r>
  <r>
    <n v="10164"/>
    <x v="3591"/>
    <x v="0"/>
    <x v="7847"/>
  </r>
  <r>
    <n v="10165"/>
    <x v="3591"/>
    <x v="0"/>
    <x v="7848"/>
  </r>
  <r>
    <n v="10166"/>
    <x v="3592"/>
    <x v="10"/>
    <x v="7849"/>
  </r>
  <r>
    <n v="10167"/>
    <x v="3592"/>
    <x v="10"/>
    <x v="7850"/>
  </r>
  <r>
    <n v="10168"/>
    <x v="3592"/>
    <x v="10"/>
    <x v="7851"/>
  </r>
  <r>
    <n v="10169"/>
    <x v="3592"/>
    <x v="10"/>
    <x v="7852"/>
  </r>
  <r>
    <n v="10170"/>
    <x v="3593"/>
    <x v="9"/>
    <x v="7853"/>
  </r>
  <r>
    <n v="10171"/>
    <x v="3593"/>
    <x v="9"/>
    <x v="7854"/>
  </r>
  <r>
    <n v="10172"/>
    <x v="3594"/>
    <x v="3"/>
    <x v="7855"/>
  </r>
  <r>
    <n v="10173"/>
    <x v="3594"/>
    <x v="3"/>
    <x v="7856"/>
  </r>
  <r>
    <n v="10174"/>
    <x v="3594"/>
    <x v="3"/>
    <x v="1664"/>
  </r>
  <r>
    <n v="10175"/>
    <x v="3595"/>
    <x v="6"/>
    <x v="7857"/>
  </r>
  <r>
    <n v="10176"/>
    <x v="3595"/>
    <x v="6"/>
    <x v="7858"/>
  </r>
  <r>
    <n v="10177"/>
    <x v="3596"/>
    <x v="10"/>
    <x v="7859"/>
  </r>
  <r>
    <n v="10178"/>
    <x v="3596"/>
    <x v="10"/>
    <x v="7860"/>
  </r>
  <r>
    <n v="10179"/>
    <x v="3597"/>
    <x v="2"/>
    <x v="7861"/>
  </r>
  <r>
    <n v="10180"/>
    <x v="3598"/>
    <x v="9"/>
    <x v="7862"/>
  </r>
  <r>
    <n v="10181"/>
    <x v="3598"/>
    <x v="9"/>
    <x v="7863"/>
  </r>
  <r>
    <n v="10182"/>
    <x v="3599"/>
    <x v="9"/>
    <x v="7864"/>
  </r>
  <r>
    <n v="10183"/>
    <x v="3599"/>
    <x v="9"/>
    <x v="7865"/>
  </r>
  <r>
    <n v="10184"/>
    <x v="3599"/>
    <x v="9"/>
    <x v="7866"/>
  </r>
  <r>
    <n v="10185"/>
    <x v="3600"/>
    <x v="0"/>
    <x v="7867"/>
  </r>
  <r>
    <n v="10186"/>
    <x v="3600"/>
    <x v="0"/>
    <x v="7868"/>
  </r>
  <r>
    <n v="10187"/>
    <x v="3600"/>
    <x v="0"/>
    <x v="7869"/>
  </r>
  <r>
    <n v="10188"/>
    <x v="3600"/>
    <x v="0"/>
    <x v="7870"/>
  </r>
  <r>
    <n v="10189"/>
    <x v="3600"/>
    <x v="0"/>
    <x v="7871"/>
  </r>
  <r>
    <n v="10190"/>
    <x v="3601"/>
    <x v="3"/>
    <x v="7872"/>
  </r>
  <r>
    <n v="10191"/>
    <x v="3601"/>
    <x v="3"/>
    <x v="7873"/>
  </r>
  <r>
    <n v="10192"/>
    <x v="3602"/>
    <x v="0"/>
    <x v="7874"/>
  </r>
  <r>
    <n v="10193"/>
    <x v="3602"/>
    <x v="0"/>
    <x v="7875"/>
  </r>
  <r>
    <n v="10194"/>
    <x v="3602"/>
    <x v="0"/>
    <x v="7876"/>
  </r>
  <r>
    <n v="10195"/>
    <x v="3603"/>
    <x v="0"/>
    <x v="7877"/>
  </r>
  <r>
    <n v="10196"/>
    <x v="3603"/>
    <x v="0"/>
    <x v="7878"/>
  </r>
  <r>
    <n v="10197"/>
    <x v="3604"/>
    <x v="0"/>
    <x v="7879"/>
  </r>
  <r>
    <n v="10198"/>
    <x v="3604"/>
    <x v="0"/>
    <x v="7880"/>
  </r>
  <r>
    <n v="10199"/>
    <x v="3604"/>
    <x v="0"/>
    <x v="4569"/>
  </r>
  <r>
    <n v="10200"/>
    <x v="3604"/>
    <x v="0"/>
    <x v="7881"/>
  </r>
  <r>
    <n v="10201"/>
    <x v="3604"/>
    <x v="0"/>
    <x v="7882"/>
  </r>
  <r>
    <n v="10202"/>
    <x v="3605"/>
    <x v="0"/>
    <x v="7879"/>
  </r>
  <r>
    <n v="10203"/>
    <x v="3605"/>
    <x v="0"/>
    <x v="7883"/>
  </r>
  <r>
    <n v="10204"/>
    <x v="3605"/>
    <x v="0"/>
    <x v="7884"/>
  </r>
  <r>
    <n v="10205"/>
    <x v="3605"/>
    <x v="0"/>
    <x v="1644"/>
  </r>
  <r>
    <n v="10206"/>
    <x v="3605"/>
    <x v="0"/>
    <x v="7885"/>
  </r>
  <r>
    <n v="10207"/>
    <x v="3606"/>
    <x v="0"/>
    <x v="7886"/>
  </r>
  <r>
    <n v="10208"/>
    <x v="3607"/>
    <x v="11"/>
    <x v="7887"/>
  </r>
  <r>
    <n v="10209"/>
    <x v="3608"/>
    <x v="11"/>
    <x v="7887"/>
  </r>
  <r>
    <n v="10210"/>
    <x v="3609"/>
    <x v="11"/>
    <x v="7887"/>
  </r>
  <r>
    <n v="10211"/>
    <x v="3610"/>
    <x v="11"/>
    <x v="7887"/>
  </r>
  <r>
    <n v="10212"/>
    <x v="3611"/>
    <x v="11"/>
    <x v="7887"/>
  </r>
  <r>
    <n v="10213"/>
    <x v="3612"/>
    <x v="11"/>
    <x v="7887"/>
  </r>
  <r>
    <n v="10214"/>
    <x v="3613"/>
    <x v="11"/>
    <x v="7887"/>
  </r>
  <r>
    <n v="10215"/>
    <x v="3614"/>
    <x v="11"/>
    <x v="7887"/>
  </r>
  <r>
    <n v="10216"/>
    <x v="3615"/>
    <x v="11"/>
    <x v="7887"/>
  </r>
  <r>
    <n v="10217"/>
    <x v="3616"/>
    <x v="11"/>
    <x v="7887"/>
  </r>
  <r>
    <n v="10218"/>
    <x v="3617"/>
    <x v="8"/>
    <x v="7888"/>
  </r>
  <r>
    <n v="10219"/>
    <x v="3618"/>
    <x v="0"/>
    <x v="7889"/>
  </r>
  <r>
    <n v="10220"/>
    <x v="3618"/>
    <x v="0"/>
    <x v="7890"/>
  </r>
  <r>
    <n v="10221"/>
    <x v="3618"/>
    <x v="0"/>
    <x v="7891"/>
  </r>
  <r>
    <n v="10222"/>
    <x v="3619"/>
    <x v="3"/>
    <x v="7892"/>
  </r>
  <r>
    <n v="10223"/>
    <x v="3619"/>
    <x v="3"/>
    <x v="7893"/>
  </r>
  <r>
    <n v="10224"/>
    <x v="3619"/>
    <x v="3"/>
    <x v="7894"/>
  </r>
  <r>
    <n v="10225"/>
    <x v="3620"/>
    <x v="0"/>
    <x v="7895"/>
  </r>
  <r>
    <n v="10226"/>
    <x v="3620"/>
    <x v="0"/>
    <x v="7896"/>
  </r>
  <r>
    <n v="10227"/>
    <x v="3620"/>
    <x v="0"/>
    <x v="7897"/>
  </r>
  <r>
    <n v="10228"/>
    <x v="3621"/>
    <x v="0"/>
    <x v="7898"/>
  </r>
  <r>
    <n v="10229"/>
    <x v="3621"/>
    <x v="0"/>
    <x v="7899"/>
  </r>
  <r>
    <n v="10230"/>
    <x v="3621"/>
    <x v="0"/>
    <x v="7900"/>
  </r>
  <r>
    <n v="10231"/>
    <x v="3621"/>
    <x v="0"/>
    <x v="917"/>
  </r>
  <r>
    <n v="10232"/>
    <x v="3621"/>
    <x v="0"/>
    <x v="7901"/>
  </r>
  <r>
    <n v="10233"/>
    <x v="3622"/>
    <x v="11"/>
    <x v="7898"/>
  </r>
  <r>
    <n v="10234"/>
    <x v="3622"/>
    <x v="11"/>
    <x v="7902"/>
  </r>
  <r>
    <n v="10235"/>
    <x v="3622"/>
    <x v="11"/>
    <x v="7431"/>
  </r>
  <r>
    <n v="10236"/>
    <x v="3623"/>
    <x v="10"/>
    <x v="7903"/>
  </r>
  <r>
    <n v="10237"/>
    <x v="3624"/>
    <x v="10"/>
    <x v="7904"/>
  </r>
  <r>
    <n v="10238"/>
    <x v="3624"/>
    <x v="10"/>
    <x v="7905"/>
  </r>
  <r>
    <n v="10239"/>
    <x v="3624"/>
    <x v="10"/>
    <x v="7906"/>
  </r>
  <r>
    <n v="10240"/>
    <x v="3625"/>
    <x v="9"/>
    <x v="7907"/>
  </r>
  <r>
    <n v="10241"/>
    <x v="3626"/>
    <x v="3"/>
    <x v="7908"/>
  </r>
  <r>
    <n v="10242"/>
    <x v="3626"/>
    <x v="3"/>
    <x v="7909"/>
  </r>
  <r>
    <n v="10243"/>
    <x v="3627"/>
    <x v="11"/>
    <x v="7910"/>
  </r>
  <r>
    <n v="10244"/>
    <x v="3627"/>
    <x v="11"/>
    <x v="7911"/>
  </r>
  <r>
    <n v="10245"/>
    <x v="3628"/>
    <x v="3"/>
    <x v="7912"/>
  </r>
  <r>
    <n v="10246"/>
    <x v="3628"/>
    <x v="3"/>
    <x v="7913"/>
  </r>
  <r>
    <n v="10247"/>
    <x v="3628"/>
    <x v="3"/>
    <x v="7914"/>
  </r>
  <r>
    <n v="10248"/>
    <x v="3629"/>
    <x v="0"/>
    <x v="7915"/>
  </r>
  <r>
    <n v="10249"/>
    <x v="3629"/>
    <x v="0"/>
    <x v="7916"/>
  </r>
  <r>
    <n v="10250"/>
    <x v="3630"/>
    <x v="1"/>
    <x v="7917"/>
  </r>
  <r>
    <n v="10251"/>
    <x v="3631"/>
    <x v="3"/>
    <x v="7918"/>
  </r>
  <r>
    <n v="10252"/>
    <x v="3631"/>
    <x v="3"/>
    <x v="7919"/>
  </r>
  <r>
    <n v="10253"/>
    <x v="3631"/>
    <x v="3"/>
    <x v="7920"/>
  </r>
  <r>
    <n v="10254"/>
    <x v="3632"/>
    <x v="1"/>
    <x v="7921"/>
  </r>
  <r>
    <n v="10255"/>
    <x v="3632"/>
    <x v="1"/>
    <x v="7922"/>
  </r>
  <r>
    <n v="10256"/>
    <x v="3633"/>
    <x v="6"/>
    <x v="7923"/>
  </r>
  <r>
    <n v="10257"/>
    <x v="3633"/>
    <x v="6"/>
    <x v="7924"/>
  </r>
  <r>
    <n v="10258"/>
    <x v="3633"/>
    <x v="6"/>
    <x v="7925"/>
  </r>
  <r>
    <n v="10259"/>
    <x v="3634"/>
    <x v="6"/>
    <x v="7923"/>
  </r>
  <r>
    <n v="10260"/>
    <x v="3634"/>
    <x v="6"/>
    <x v="7926"/>
  </r>
  <r>
    <n v="10261"/>
    <x v="3634"/>
    <x v="6"/>
    <x v="7927"/>
  </r>
  <r>
    <n v="10262"/>
    <x v="3634"/>
    <x v="6"/>
    <x v="7928"/>
  </r>
  <r>
    <n v="10263"/>
    <x v="3634"/>
    <x v="6"/>
    <x v="7925"/>
  </r>
  <r>
    <n v="10264"/>
    <x v="3635"/>
    <x v="6"/>
    <x v="7929"/>
  </r>
  <r>
    <n v="10265"/>
    <x v="3635"/>
    <x v="6"/>
    <x v="1092"/>
  </r>
  <r>
    <n v="10266"/>
    <x v="3636"/>
    <x v="0"/>
    <x v="7930"/>
  </r>
  <r>
    <n v="10267"/>
    <x v="3636"/>
    <x v="0"/>
    <x v="1955"/>
  </r>
  <r>
    <n v="10268"/>
    <x v="3636"/>
    <x v="0"/>
    <x v="3975"/>
  </r>
  <r>
    <n v="10269"/>
    <x v="3637"/>
    <x v="8"/>
    <x v="7931"/>
  </r>
  <r>
    <n v="10270"/>
    <x v="3638"/>
    <x v="1"/>
    <x v="7932"/>
  </r>
  <r>
    <n v="10271"/>
    <x v="3638"/>
    <x v="1"/>
    <x v="7933"/>
  </r>
  <r>
    <n v="10272"/>
    <x v="3639"/>
    <x v="9"/>
    <x v="7934"/>
  </r>
  <r>
    <n v="10273"/>
    <x v="3639"/>
    <x v="9"/>
    <x v="7935"/>
  </r>
  <r>
    <n v="10274"/>
    <x v="3640"/>
    <x v="3"/>
    <x v="7936"/>
  </r>
  <r>
    <n v="10275"/>
    <x v="3640"/>
    <x v="3"/>
    <x v="7937"/>
  </r>
  <r>
    <n v="10276"/>
    <x v="3641"/>
    <x v="0"/>
    <x v="7938"/>
  </r>
  <r>
    <n v="10277"/>
    <x v="3641"/>
    <x v="0"/>
    <x v="1755"/>
  </r>
  <r>
    <n v="10278"/>
    <x v="3641"/>
    <x v="0"/>
    <x v="466"/>
  </r>
  <r>
    <n v="10279"/>
    <x v="3641"/>
    <x v="0"/>
    <x v="993"/>
  </r>
  <r>
    <n v="10280"/>
    <x v="3641"/>
    <x v="0"/>
    <x v="992"/>
  </r>
  <r>
    <n v="10281"/>
    <x v="3641"/>
    <x v="0"/>
    <x v="2629"/>
  </r>
  <r>
    <n v="10282"/>
    <x v="3642"/>
    <x v="3"/>
    <x v="7939"/>
  </r>
  <r>
    <n v="10283"/>
    <x v="3643"/>
    <x v="3"/>
    <x v="7940"/>
  </r>
  <r>
    <n v="10284"/>
    <x v="3643"/>
    <x v="3"/>
    <x v="3086"/>
  </r>
  <r>
    <n v="10285"/>
    <x v="3644"/>
    <x v="3"/>
    <x v="7941"/>
  </r>
  <r>
    <n v="10286"/>
    <x v="3644"/>
    <x v="3"/>
    <x v="466"/>
  </r>
  <r>
    <n v="10287"/>
    <x v="3644"/>
    <x v="3"/>
    <x v="7942"/>
  </r>
  <r>
    <n v="10288"/>
    <x v="3645"/>
    <x v="6"/>
    <x v="7943"/>
  </r>
  <r>
    <n v="10289"/>
    <x v="3646"/>
    <x v="9"/>
    <x v="7944"/>
  </r>
  <r>
    <n v="10290"/>
    <x v="3646"/>
    <x v="9"/>
    <x v="7945"/>
  </r>
  <r>
    <n v="10291"/>
    <x v="3647"/>
    <x v="9"/>
    <x v="7946"/>
  </r>
  <r>
    <n v="10292"/>
    <x v="3648"/>
    <x v="8"/>
    <x v="7947"/>
  </r>
  <r>
    <n v="10293"/>
    <x v="3648"/>
    <x v="8"/>
    <x v="3956"/>
  </r>
  <r>
    <n v="10294"/>
    <x v="3648"/>
    <x v="8"/>
    <x v="1657"/>
  </r>
  <r>
    <n v="10295"/>
    <x v="3648"/>
    <x v="8"/>
    <x v="7948"/>
  </r>
  <r>
    <n v="10296"/>
    <x v="3649"/>
    <x v="6"/>
    <x v="7949"/>
  </r>
  <r>
    <n v="10297"/>
    <x v="3649"/>
    <x v="6"/>
    <x v="7950"/>
  </r>
  <r>
    <n v="10298"/>
    <x v="3649"/>
    <x v="6"/>
    <x v="7951"/>
  </r>
  <r>
    <n v="10299"/>
    <x v="3649"/>
    <x v="6"/>
    <x v="7952"/>
  </r>
  <r>
    <n v="10300"/>
    <x v="3649"/>
    <x v="6"/>
    <x v="7953"/>
  </r>
  <r>
    <n v="10301"/>
    <x v="3650"/>
    <x v="10"/>
    <x v="7954"/>
  </r>
  <r>
    <n v="10302"/>
    <x v="3650"/>
    <x v="10"/>
    <x v="7955"/>
  </r>
  <r>
    <n v="10303"/>
    <x v="3651"/>
    <x v="9"/>
    <x v="7956"/>
  </r>
  <r>
    <n v="10304"/>
    <x v="3651"/>
    <x v="9"/>
    <x v="7957"/>
  </r>
  <r>
    <n v="10305"/>
    <x v="3651"/>
    <x v="9"/>
    <x v="7958"/>
  </r>
  <r>
    <n v="10306"/>
    <x v="3652"/>
    <x v="0"/>
    <x v="7959"/>
  </r>
  <r>
    <n v="10307"/>
    <x v="3652"/>
    <x v="0"/>
    <x v="7960"/>
  </r>
  <r>
    <n v="10308"/>
    <x v="3653"/>
    <x v="5"/>
    <x v="7961"/>
  </r>
  <r>
    <n v="10309"/>
    <x v="3653"/>
    <x v="5"/>
    <x v="7962"/>
  </r>
  <r>
    <n v="10310"/>
    <x v="3653"/>
    <x v="5"/>
    <x v="7963"/>
  </r>
  <r>
    <n v="10311"/>
    <x v="3653"/>
    <x v="5"/>
    <x v="7964"/>
  </r>
  <r>
    <n v="10312"/>
    <x v="3653"/>
    <x v="5"/>
    <x v="7965"/>
  </r>
  <r>
    <n v="10313"/>
    <x v="3654"/>
    <x v="9"/>
    <x v="7966"/>
  </r>
  <r>
    <n v="10314"/>
    <x v="3654"/>
    <x v="9"/>
    <x v="294"/>
  </r>
  <r>
    <n v="10315"/>
    <x v="3655"/>
    <x v="6"/>
    <x v="7967"/>
  </r>
  <r>
    <n v="10316"/>
    <x v="3655"/>
    <x v="6"/>
    <x v="7968"/>
  </r>
  <r>
    <n v="10317"/>
    <x v="3656"/>
    <x v="1"/>
    <x v="7969"/>
  </r>
  <r>
    <n v="10318"/>
    <x v="3656"/>
    <x v="1"/>
    <x v="7970"/>
  </r>
  <r>
    <n v="10319"/>
    <x v="3656"/>
    <x v="1"/>
    <x v="7971"/>
  </r>
  <r>
    <n v="10320"/>
    <x v="3657"/>
    <x v="2"/>
    <x v="7972"/>
  </r>
  <r>
    <n v="10321"/>
    <x v="3657"/>
    <x v="2"/>
    <x v="7973"/>
  </r>
  <r>
    <n v="10322"/>
    <x v="3658"/>
    <x v="3"/>
    <x v="7974"/>
  </r>
  <r>
    <n v="10323"/>
    <x v="3659"/>
    <x v="9"/>
    <x v="7975"/>
  </r>
  <r>
    <n v="10324"/>
    <x v="3659"/>
    <x v="9"/>
    <x v="7976"/>
  </r>
  <r>
    <n v="10325"/>
    <x v="3659"/>
    <x v="9"/>
    <x v="313"/>
  </r>
  <r>
    <n v="10326"/>
    <x v="3660"/>
    <x v="0"/>
    <x v="7975"/>
  </r>
  <r>
    <n v="10327"/>
    <x v="3660"/>
    <x v="0"/>
    <x v="1502"/>
  </r>
  <r>
    <n v="10328"/>
    <x v="3660"/>
    <x v="0"/>
    <x v="1501"/>
  </r>
  <r>
    <n v="10329"/>
    <x v="3661"/>
    <x v="8"/>
    <x v="7977"/>
  </r>
  <r>
    <n v="10330"/>
    <x v="3662"/>
    <x v="8"/>
    <x v="7977"/>
  </r>
  <r>
    <n v="10331"/>
    <x v="3662"/>
    <x v="8"/>
    <x v="7978"/>
  </r>
  <r>
    <n v="10332"/>
    <x v="3663"/>
    <x v="8"/>
    <x v="7977"/>
  </r>
  <r>
    <n v="10333"/>
    <x v="3663"/>
    <x v="8"/>
    <x v="7979"/>
  </r>
  <r>
    <n v="10334"/>
    <x v="3664"/>
    <x v="3"/>
    <x v="7977"/>
  </r>
  <r>
    <n v="10335"/>
    <x v="3664"/>
    <x v="3"/>
    <x v="7980"/>
  </r>
  <r>
    <n v="10336"/>
    <x v="3664"/>
    <x v="3"/>
    <x v="7981"/>
  </r>
  <r>
    <n v="10337"/>
    <x v="3664"/>
    <x v="3"/>
    <x v="7982"/>
  </r>
  <r>
    <n v="10338"/>
    <x v="3665"/>
    <x v="3"/>
    <x v="7983"/>
  </r>
  <r>
    <n v="10339"/>
    <x v="3665"/>
    <x v="3"/>
    <x v="7984"/>
  </r>
  <r>
    <n v="10340"/>
    <x v="3666"/>
    <x v="0"/>
    <x v="7983"/>
  </r>
  <r>
    <n v="10341"/>
    <x v="3666"/>
    <x v="0"/>
    <x v="2454"/>
  </r>
  <r>
    <n v="10342"/>
    <x v="3666"/>
    <x v="0"/>
    <x v="7985"/>
  </r>
  <r>
    <n v="10343"/>
    <x v="3666"/>
    <x v="0"/>
    <x v="7986"/>
  </r>
  <r>
    <n v="10344"/>
    <x v="3666"/>
    <x v="0"/>
    <x v="7987"/>
  </r>
  <r>
    <n v="10345"/>
    <x v="3666"/>
    <x v="0"/>
    <x v="7988"/>
  </r>
  <r>
    <n v="10346"/>
    <x v="3667"/>
    <x v="0"/>
    <x v="7989"/>
  </r>
  <r>
    <n v="10347"/>
    <x v="3668"/>
    <x v="9"/>
    <x v="7989"/>
  </r>
  <r>
    <n v="10348"/>
    <x v="3668"/>
    <x v="9"/>
    <x v="7990"/>
  </r>
  <r>
    <n v="10349"/>
    <x v="3669"/>
    <x v="3"/>
    <x v="7989"/>
  </r>
  <r>
    <n v="10350"/>
    <x v="3669"/>
    <x v="3"/>
    <x v="7991"/>
  </r>
  <r>
    <n v="10351"/>
    <x v="3670"/>
    <x v="9"/>
    <x v="7989"/>
  </r>
  <r>
    <n v="10352"/>
    <x v="3670"/>
    <x v="9"/>
    <x v="7992"/>
  </r>
  <r>
    <n v="10353"/>
    <x v="3671"/>
    <x v="4"/>
    <x v="7989"/>
  </r>
  <r>
    <n v="10354"/>
    <x v="3671"/>
    <x v="4"/>
    <x v="7993"/>
  </r>
  <r>
    <n v="10355"/>
    <x v="3671"/>
    <x v="4"/>
    <x v="7377"/>
  </r>
  <r>
    <n v="10356"/>
    <x v="3671"/>
    <x v="4"/>
    <x v="7994"/>
  </r>
  <r>
    <n v="10357"/>
    <x v="3672"/>
    <x v="10"/>
    <x v="7995"/>
  </r>
  <r>
    <n v="10358"/>
    <x v="3672"/>
    <x v="10"/>
    <x v="7996"/>
  </r>
  <r>
    <n v="10359"/>
    <x v="3673"/>
    <x v="1"/>
    <x v="7997"/>
  </r>
  <r>
    <n v="10360"/>
    <x v="3673"/>
    <x v="1"/>
    <x v="7998"/>
  </r>
  <r>
    <n v="10361"/>
    <x v="3674"/>
    <x v="1"/>
    <x v="7997"/>
  </r>
  <r>
    <n v="10362"/>
    <x v="3674"/>
    <x v="1"/>
    <x v="7998"/>
  </r>
  <r>
    <n v="10363"/>
    <x v="3675"/>
    <x v="10"/>
    <x v="7999"/>
  </r>
  <r>
    <n v="10364"/>
    <x v="3675"/>
    <x v="10"/>
    <x v="8000"/>
  </r>
  <r>
    <n v="10365"/>
    <x v="3676"/>
    <x v="10"/>
    <x v="7999"/>
  </r>
  <r>
    <n v="10366"/>
    <x v="3676"/>
    <x v="10"/>
    <x v="7377"/>
  </r>
  <r>
    <n v="10367"/>
    <x v="3676"/>
    <x v="10"/>
    <x v="8001"/>
  </r>
  <r>
    <n v="10368"/>
    <x v="3677"/>
    <x v="2"/>
    <x v="8002"/>
  </r>
  <r>
    <n v="10369"/>
    <x v="3677"/>
    <x v="2"/>
    <x v="8003"/>
  </r>
  <r>
    <n v="10370"/>
    <x v="3677"/>
    <x v="2"/>
    <x v="8004"/>
  </r>
  <r>
    <n v="10371"/>
    <x v="3677"/>
    <x v="2"/>
    <x v="8005"/>
  </r>
  <r>
    <n v="10372"/>
    <x v="3678"/>
    <x v="4"/>
    <x v="8006"/>
  </r>
  <r>
    <n v="10373"/>
    <x v="3679"/>
    <x v="8"/>
    <x v="8006"/>
  </r>
  <r>
    <n v="10374"/>
    <x v="3679"/>
    <x v="8"/>
    <x v="8007"/>
  </r>
  <r>
    <n v="10375"/>
    <x v="3680"/>
    <x v="0"/>
    <x v="8006"/>
  </r>
  <r>
    <n v="10376"/>
    <x v="3680"/>
    <x v="0"/>
    <x v="8007"/>
  </r>
  <r>
    <n v="10377"/>
    <x v="3681"/>
    <x v="9"/>
    <x v="8006"/>
  </r>
  <r>
    <n v="10378"/>
    <x v="3681"/>
    <x v="9"/>
    <x v="8008"/>
  </r>
  <r>
    <n v="10379"/>
    <x v="3682"/>
    <x v="3"/>
    <x v="8006"/>
  </r>
  <r>
    <n v="10380"/>
    <x v="3682"/>
    <x v="3"/>
    <x v="8009"/>
  </r>
  <r>
    <n v="10381"/>
    <x v="3682"/>
    <x v="3"/>
    <x v="8010"/>
  </r>
  <r>
    <n v="10382"/>
    <x v="3683"/>
    <x v="0"/>
    <x v="8011"/>
  </r>
  <r>
    <n v="10383"/>
    <x v="3683"/>
    <x v="0"/>
    <x v="8012"/>
  </r>
  <r>
    <n v="10384"/>
    <x v="3684"/>
    <x v="0"/>
    <x v="8011"/>
  </r>
  <r>
    <n v="10385"/>
    <x v="3684"/>
    <x v="0"/>
    <x v="8013"/>
  </r>
  <r>
    <n v="10386"/>
    <x v="3684"/>
    <x v="0"/>
    <x v="8014"/>
  </r>
  <r>
    <n v="10387"/>
    <x v="3685"/>
    <x v="3"/>
    <x v="8011"/>
  </r>
  <r>
    <n v="10388"/>
    <x v="3685"/>
    <x v="3"/>
    <x v="8015"/>
  </r>
  <r>
    <n v="10389"/>
    <x v="3685"/>
    <x v="3"/>
    <x v="8016"/>
  </r>
  <r>
    <n v="10390"/>
    <x v="3685"/>
    <x v="3"/>
    <x v="8017"/>
  </r>
  <r>
    <n v="10391"/>
    <x v="3686"/>
    <x v="0"/>
    <x v="8011"/>
  </r>
  <r>
    <n v="10392"/>
    <x v="3686"/>
    <x v="0"/>
    <x v="2011"/>
  </r>
  <r>
    <n v="10393"/>
    <x v="3687"/>
    <x v="0"/>
    <x v="8018"/>
  </r>
  <r>
    <n v="10394"/>
    <x v="3688"/>
    <x v="0"/>
    <x v="8019"/>
  </r>
  <r>
    <n v="10395"/>
    <x v="3688"/>
    <x v="0"/>
    <x v="8020"/>
  </r>
  <r>
    <n v="10396"/>
    <x v="3688"/>
    <x v="0"/>
    <x v="8021"/>
  </r>
  <r>
    <n v="10397"/>
    <x v="3689"/>
    <x v="2"/>
    <x v="8022"/>
  </r>
  <r>
    <n v="10398"/>
    <x v="3690"/>
    <x v="0"/>
    <x v="8022"/>
  </r>
  <r>
    <n v="10399"/>
    <x v="3691"/>
    <x v="10"/>
    <x v="8022"/>
  </r>
  <r>
    <n v="10400"/>
    <x v="3691"/>
    <x v="10"/>
    <x v="8023"/>
  </r>
  <r>
    <n v="10401"/>
    <x v="3691"/>
    <x v="10"/>
    <x v="3131"/>
  </r>
  <r>
    <n v="10402"/>
    <x v="3691"/>
    <x v="10"/>
    <x v="8024"/>
  </r>
  <r>
    <n v="10403"/>
    <x v="3692"/>
    <x v="0"/>
    <x v="8022"/>
  </r>
  <r>
    <n v="10404"/>
    <x v="3692"/>
    <x v="0"/>
    <x v="8025"/>
  </r>
  <r>
    <n v="10405"/>
    <x v="3692"/>
    <x v="0"/>
    <x v="8026"/>
  </r>
  <r>
    <n v="10406"/>
    <x v="3693"/>
    <x v="0"/>
    <x v="8022"/>
  </r>
  <r>
    <n v="10407"/>
    <x v="3693"/>
    <x v="0"/>
    <x v="645"/>
  </r>
  <r>
    <n v="10408"/>
    <x v="3694"/>
    <x v="0"/>
    <x v="8022"/>
  </r>
  <r>
    <n v="10409"/>
    <x v="3694"/>
    <x v="0"/>
    <x v="645"/>
  </r>
  <r>
    <n v="10410"/>
    <x v="3695"/>
    <x v="0"/>
    <x v="8022"/>
  </r>
  <r>
    <n v="10411"/>
    <x v="3695"/>
    <x v="0"/>
    <x v="645"/>
  </r>
  <r>
    <n v="10412"/>
    <x v="3696"/>
    <x v="10"/>
    <x v="8022"/>
  </r>
  <r>
    <n v="10413"/>
    <x v="3696"/>
    <x v="10"/>
    <x v="4908"/>
  </r>
  <r>
    <n v="10414"/>
    <x v="3697"/>
    <x v="9"/>
    <x v="8022"/>
  </r>
  <r>
    <n v="10415"/>
    <x v="3697"/>
    <x v="9"/>
    <x v="314"/>
  </r>
  <r>
    <n v="10416"/>
    <x v="3697"/>
    <x v="9"/>
    <x v="8027"/>
  </r>
  <r>
    <n v="10417"/>
    <x v="3697"/>
    <x v="9"/>
    <x v="8028"/>
  </r>
  <r>
    <n v="10418"/>
    <x v="3697"/>
    <x v="9"/>
    <x v="8029"/>
  </r>
  <r>
    <n v="10419"/>
    <x v="3698"/>
    <x v="0"/>
    <x v="8030"/>
  </r>
  <r>
    <n v="10420"/>
    <x v="3698"/>
    <x v="0"/>
    <x v="8031"/>
  </r>
  <r>
    <n v="10421"/>
    <x v="3698"/>
    <x v="0"/>
    <x v="2450"/>
  </r>
  <r>
    <n v="10422"/>
    <x v="3699"/>
    <x v="0"/>
    <x v="8032"/>
  </r>
  <r>
    <n v="10423"/>
    <x v="3700"/>
    <x v="3"/>
    <x v="8032"/>
  </r>
  <r>
    <n v="10424"/>
    <x v="3701"/>
    <x v="8"/>
    <x v="8033"/>
  </r>
  <r>
    <n v="10425"/>
    <x v="3701"/>
    <x v="8"/>
    <x v="8034"/>
  </r>
  <r>
    <n v="10426"/>
    <x v="3702"/>
    <x v="9"/>
    <x v="8035"/>
  </r>
  <r>
    <n v="10427"/>
    <x v="3702"/>
    <x v="9"/>
    <x v="6586"/>
  </r>
  <r>
    <n v="10428"/>
    <x v="3703"/>
    <x v="8"/>
    <x v="8036"/>
  </r>
  <r>
    <n v="10429"/>
    <x v="3704"/>
    <x v="3"/>
    <x v="8036"/>
  </r>
  <r>
    <n v="10430"/>
    <x v="3704"/>
    <x v="3"/>
    <x v="6050"/>
  </r>
  <r>
    <n v="10431"/>
    <x v="3705"/>
    <x v="8"/>
    <x v="8036"/>
  </r>
  <r>
    <n v="10432"/>
    <x v="3705"/>
    <x v="8"/>
    <x v="8037"/>
  </r>
  <r>
    <n v="10433"/>
    <x v="3706"/>
    <x v="0"/>
    <x v="8038"/>
  </r>
  <r>
    <n v="10434"/>
    <x v="3706"/>
    <x v="0"/>
    <x v="8007"/>
  </r>
  <r>
    <n v="10435"/>
    <x v="3707"/>
    <x v="8"/>
    <x v="8039"/>
  </r>
  <r>
    <n v="10436"/>
    <x v="3708"/>
    <x v="4"/>
    <x v="8039"/>
  </r>
  <r>
    <n v="10437"/>
    <x v="3708"/>
    <x v="4"/>
    <x v="7482"/>
  </r>
  <r>
    <n v="10438"/>
    <x v="3708"/>
    <x v="4"/>
    <x v="8040"/>
  </r>
  <r>
    <n v="10439"/>
    <x v="3708"/>
    <x v="4"/>
    <x v="8041"/>
  </r>
  <r>
    <n v="10440"/>
    <x v="3709"/>
    <x v="0"/>
    <x v="8039"/>
  </r>
  <r>
    <n v="10441"/>
    <x v="3709"/>
    <x v="0"/>
    <x v="8042"/>
  </r>
  <r>
    <n v="10442"/>
    <x v="3709"/>
    <x v="0"/>
    <x v="7482"/>
  </r>
  <r>
    <n v="10443"/>
    <x v="3710"/>
    <x v="8"/>
    <x v="8043"/>
  </r>
  <r>
    <n v="10444"/>
    <x v="3711"/>
    <x v="8"/>
    <x v="8044"/>
  </r>
  <r>
    <n v="10445"/>
    <x v="3712"/>
    <x v="8"/>
    <x v="8044"/>
  </r>
  <r>
    <n v="10446"/>
    <x v="3712"/>
    <x v="8"/>
    <x v="8045"/>
  </r>
  <r>
    <n v="10447"/>
    <x v="3712"/>
    <x v="8"/>
    <x v="8046"/>
  </r>
  <r>
    <n v="10448"/>
    <x v="3712"/>
    <x v="8"/>
    <x v="8047"/>
  </r>
  <r>
    <n v="10449"/>
    <x v="3712"/>
    <x v="8"/>
    <x v="8048"/>
  </r>
  <r>
    <n v="10450"/>
    <x v="3712"/>
    <x v="8"/>
    <x v="8049"/>
  </r>
  <r>
    <n v="10451"/>
    <x v="3712"/>
    <x v="8"/>
    <x v="8050"/>
  </r>
  <r>
    <n v="10452"/>
    <x v="3713"/>
    <x v="8"/>
    <x v="8044"/>
  </r>
  <r>
    <n v="10453"/>
    <x v="3713"/>
    <x v="8"/>
    <x v="8051"/>
  </r>
  <r>
    <n v="10454"/>
    <x v="3713"/>
    <x v="8"/>
    <x v="8052"/>
  </r>
  <r>
    <n v="10455"/>
    <x v="3714"/>
    <x v="0"/>
    <x v="8053"/>
  </r>
  <r>
    <n v="10456"/>
    <x v="3714"/>
    <x v="0"/>
    <x v="8054"/>
  </r>
  <r>
    <n v="10457"/>
    <x v="3714"/>
    <x v="0"/>
    <x v="8055"/>
  </r>
  <r>
    <n v="10458"/>
    <x v="3714"/>
    <x v="0"/>
    <x v="8056"/>
  </r>
  <r>
    <n v="10459"/>
    <x v="3715"/>
    <x v="0"/>
    <x v="8057"/>
  </r>
  <r>
    <n v="10460"/>
    <x v="3715"/>
    <x v="0"/>
    <x v="8058"/>
  </r>
  <r>
    <n v="10461"/>
    <x v="3715"/>
    <x v="0"/>
    <x v="8059"/>
  </r>
  <r>
    <n v="10462"/>
    <x v="3715"/>
    <x v="0"/>
    <x v="8060"/>
  </r>
  <r>
    <n v="10463"/>
    <x v="3716"/>
    <x v="9"/>
    <x v="8061"/>
  </r>
  <r>
    <n v="10464"/>
    <x v="3716"/>
    <x v="9"/>
    <x v="6230"/>
  </r>
  <r>
    <n v="10465"/>
    <x v="3717"/>
    <x v="3"/>
    <x v="8061"/>
  </r>
  <r>
    <n v="10466"/>
    <x v="3717"/>
    <x v="3"/>
    <x v="8062"/>
  </r>
  <r>
    <n v="10467"/>
    <x v="3718"/>
    <x v="6"/>
    <x v="8061"/>
  </r>
  <r>
    <n v="10468"/>
    <x v="3718"/>
    <x v="6"/>
    <x v="313"/>
  </r>
  <r>
    <n v="10469"/>
    <x v="3718"/>
    <x v="6"/>
    <x v="8063"/>
  </r>
  <r>
    <n v="10470"/>
    <x v="3719"/>
    <x v="10"/>
    <x v="8064"/>
  </r>
  <r>
    <n v="10471"/>
    <x v="3720"/>
    <x v="10"/>
    <x v="8064"/>
  </r>
  <r>
    <n v="10472"/>
    <x v="3721"/>
    <x v="2"/>
    <x v="8064"/>
  </r>
  <r>
    <n v="10473"/>
    <x v="3721"/>
    <x v="2"/>
    <x v="8065"/>
  </r>
  <r>
    <n v="10474"/>
    <x v="3722"/>
    <x v="0"/>
    <x v="8066"/>
  </r>
  <r>
    <n v="10475"/>
    <x v="3722"/>
    <x v="0"/>
    <x v="8067"/>
  </r>
  <r>
    <n v="10476"/>
    <x v="3723"/>
    <x v="2"/>
    <x v="8068"/>
  </r>
  <r>
    <n v="10477"/>
    <x v="3724"/>
    <x v="3"/>
    <x v="8068"/>
  </r>
  <r>
    <n v="10478"/>
    <x v="3725"/>
    <x v="0"/>
    <x v="8068"/>
  </r>
  <r>
    <n v="10479"/>
    <x v="3725"/>
    <x v="0"/>
    <x v="3122"/>
  </r>
  <r>
    <n v="10480"/>
    <x v="3725"/>
    <x v="0"/>
    <x v="8069"/>
  </r>
  <r>
    <n v="10481"/>
    <x v="3725"/>
    <x v="0"/>
    <x v="8070"/>
  </r>
  <r>
    <n v="10482"/>
    <x v="3726"/>
    <x v="2"/>
    <x v="8068"/>
  </r>
  <r>
    <n v="10483"/>
    <x v="3726"/>
    <x v="2"/>
    <x v="8071"/>
  </r>
  <r>
    <n v="10484"/>
    <x v="3726"/>
    <x v="2"/>
    <x v="2978"/>
  </r>
  <r>
    <n v="10485"/>
    <x v="3726"/>
    <x v="2"/>
    <x v="8072"/>
  </r>
  <r>
    <n v="10486"/>
    <x v="3726"/>
    <x v="2"/>
    <x v="8065"/>
  </r>
  <r>
    <n v="10487"/>
    <x v="3727"/>
    <x v="8"/>
    <x v="8068"/>
  </r>
  <r>
    <n v="10488"/>
    <x v="3727"/>
    <x v="8"/>
    <x v="8073"/>
  </r>
  <r>
    <n v="10489"/>
    <x v="3727"/>
    <x v="8"/>
    <x v="8074"/>
  </r>
  <r>
    <n v="10490"/>
    <x v="3728"/>
    <x v="0"/>
    <x v="8068"/>
  </r>
  <r>
    <n v="10491"/>
    <x v="3728"/>
    <x v="0"/>
    <x v="8075"/>
  </r>
  <r>
    <n v="10492"/>
    <x v="3729"/>
    <x v="0"/>
    <x v="8076"/>
  </r>
  <r>
    <n v="10493"/>
    <x v="3729"/>
    <x v="0"/>
    <x v="8077"/>
  </r>
  <r>
    <n v="10494"/>
    <x v="3730"/>
    <x v="0"/>
    <x v="8078"/>
  </r>
  <r>
    <n v="10495"/>
    <x v="3730"/>
    <x v="0"/>
    <x v="8079"/>
  </r>
  <r>
    <n v="10496"/>
    <x v="3730"/>
    <x v="0"/>
    <x v="8080"/>
  </r>
  <r>
    <n v="10497"/>
    <x v="3731"/>
    <x v="3"/>
    <x v="8081"/>
  </r>
  <r>
    <n v="10498"/>
    <x v="3731"/>
    <x v="3"/>
    <x v="1613"/>
  </r>
  <r>
    <n v="10499"/>
    <x v="3731"/>
    <x v="3"/>
    <x v="1614"/>
  </r>
  <r>
    <n v="10500"/>
    <x v="3732"/>
    <x v="8"/>
    <x v="8082"/>
  </r>
  <r>
    <n v="10501"/>
    <x v="3732"/>
    <x v="8"/>
    <x v="8083"/>
  </r>
  <r>
    <n v="10502"/>
    <x v="3732"/>
    <x v="8"/>
    <x v="518"/>
  </r>
  <r>
    <n v="10503"/>
    <x v="3732"/>
    <x v="8"/>
    <x v="8084"/>
  </r>
  <r>
    <n v="10504"/>
    <x v="3732"/>
    <x v="8"/>
    <x v="8085"/>
  </r>
  <r>
    <n v="10505"/>
    <x v="3733"/>
    <x v="0"/>
    <x v="8082"/>
  </r>
  <r>
    <n v="10506"/>
    <x v="3733"/>
    <x v="0"/>
    <x v="4271"/>
  </r>
  <r>
    <n v="10507"/>
    <x v="3734"/>
    <x v="3"/>
    <x v="8086"/>
  </r>
  <r>
    <n v="10508"/>
    <x v="3734"/>
    <x v="3"/>
    <x v="1678"/>
  </r>
  <r>
    <n v="10509"/>
    <x v="3734"/>
    <x v="3"/>
    <x v="8087"/>
  </r>
  <r>
    <n v="10510"/>
    <x v="3735"/>
    <x v="11"/>
    <x v="8088"/>
  </r>
  <r>
    <n v="10511"/>
    <x v="3736"/>
    <x v="5"/>
    <x v="8089"/>
  </r>
  <r>
    <n v="10512"/>
    <x v="3737"/>
    <x v="1"/>
    <x v="8090"/>
  </r>
  <r>
    <n v="10513"/>
    <x v="3737"/>
    <x v="1"/>
    <x v="8091"/>
  </r>
  <r>
    <n v="10514"/>
    <x v="3737"/>
    <x v="1"/>
    <x v="8092"/>
  </r>
  <r>
    <n v="10515"/>
    <x v="3738"/>
    <x v="1"/>
    <x v="8093"/>
  </r>
  <r>
    <n v="10516"/>
    <x v="3739"/>
    <x v="0"/>
    <x v="8094"/>
  </r>
  <r>
    <n v="10517"/>
    <x v="3739"/>
    <x v="0"/>
    <x v="8095"/>
  </r>
  <r>
    <n v="10518"/>
    <x v="3740"/>
    <x v="0"/>
    <x v="8096"/>
  </r>
  <r>
    <n v="10519"/>
    <x v="3740"/>
    <x v="0"/>
    <x v="8097"/>
  </r>
  <r>
    <n v="10520"/>
    <x v="3740"/>
    <x v="0"/>
    <x v="8098"/>
  </r>
  <r>
    <n v="10521"/>
    <x v="3741"/>
    <x v="8"/>
    <x v="993"/>
  </r>
  <r>
    <n v="10522"/>
    <x v="3742"/>
    <x v="3"/>
    <x v="993"/>
  </r>
  <r>
    <n v="10523"/>
    <x v="3742"/>
    <x v="3"/>
    <x v="8099"/>
  </r>
  <r>
    <n v="10524"/>
    <x v="3742"/>
    <x v="3"/>
    <x v="7022"/>
  </r>
  <r>
    <n v="10525"/>
    <x v="3742"/>
    <x v="3"/>
    <x v="2629"/>
  </r>
  <r>
    <n v="10526"/>
    <x v="3743"/>
    <x v="8"/>
    <x v="993"/>
  </r>
  <r>
    <n v="10527"/>
    <x v="3743"/>
    <x v="8"/>
    <x v="5647"/>
  </r>
  <r>
    <n v="10528"/>
    <x v="3743"/>
    <x v="8"/>
    <x v="992"/>
  </r>
  <r>
    <n v="10529"/>
    <x v="3744"/>
    <x v="8"/>
    <x v="8100"/>
  </r>
  <r>
    <n v="10530"/>
    <x v="3744"/>
    <x v="8"/>
    <x v="8101"/>
  </r>
  <r>
    <n v="10531"/>
    <x v="3745"/>
    <x v="11"/>
    <x v="8102"/>
  </r>
  <r>
    <n v="10532"/>
    <x v="3745"/>
    <x v="11"/>
    <x v="8103"/>
  </r>
  <r>
    <n v="10533"/>
    <x v="3746"/>
    <x v="3"/>
    <x v="8104"/>
  </r>
  <r>
    <n v="10534"/>
    <x v="3746"/>
    <x v="3"/>
    <x v="8105"/>
  </r>
  <r>
    <n v="10535"/>
    <x v="3746"/>
    <x v="3"/>
    <x v="8106"/>
  </r>
  <r>
    <n v="10536"/>
    <x v="3746"/>
    <x v="3"/>
    <x v="8107"/>
  </r>
  <r>
    <n v="10537"/>
    <x v="3746"/>
    <x v="3"/>
    <x v="8108"/>
  </r>
  <r>
    <n v="10538"/>
    <x v="3746"/>
    <x v="3"/>
    <x v="8109"/>
  </r>
  <r>
    <n v="10539"/>
    <x v="3747"/>
    <x v="11"/>
    <x v="8110"/>
  </r>
  <r>
    <n v="10540"/>
    <x v="3748"/>
    <x v="0"/>
    <x v="8111"/>
  </r>
  <r>
    <n v="10541"/>
    <x v="3749"/>
    <x v="10"/>
    <x v="8112"/>
  </r>
  <r>
    <n v="10542"/>
    <x v="3749"/>
    <x v="10"/>
    <x v="8113"/>
  </r>
  <r>
    <n v="10543"/>
    <x v="3749"/>
    <x v="10"/>
    <x v="8114"/>
  </r>
  <r>
    <n v="10544"/>
    <x v="3750"/>
    <x v="0"/>
    <x v="8115"/>
  </r>
  <r>
    <n v="10545"/>
    <x v="3750"/>
    <x v="0"/>
    <x v="8116"/>
  </r>
  <r>
    <n v="10546"/>
    <x v="3751"/>
    <x v="0"/>
    <x v="8117"/>
  </r>
  <r>
    <n v="10547"/>
    <x v="3751"/>
    <x v="0"/>
    <x v="8118"/>
  </r>
  <r>
    <n v="10548"/>
    <x v="3751"/>
    <x v="0"/>
    <x v="8119"/>
  </r>
  <r>
    <n v="10549"/>
    <x v="3752"/>
    <x v="3"/>
    <x v="8120"/>
  </r>
  <r>
    <n v="10550"/>
    <x v="3752"/>
    <x v="3"/>
    <x v="4453"/>
  </r>
  <r>
    <n v="10551"/>
    <x v="3752"/>
    <x v="3"/>
    <x v="8121"/>
  </r>
  <r>
    <n v="10552"/>
    <x v="3752"/>
    <x v="3"/>
    <x v="4363"/>
  </r>
  <r>
    <n v="10553"/>
    <x v="3752"/>
    <x v="3"/>
    <x v="8122"/>
  </r>
  <r>
    <n v="10554"/>
    <x v="3752"/>
    <x v="3"/>
    <x v="8123"/>
  </r>
  <r>
    <n v="10555"/>
    <x v="3752"/>
    <x v="3"/>
    <x v="8124"/>
  </r>
  <r>
    <n v="10556"/>
    <x v="3752"/>
    <x v="3"/>
    <x v="8125"/>
  </r>
  <r>
    <n v="10557"/>
    <x v="3752"/>
    <x v="3"/>
    <x v="8126"/>
  </r>
  <r>
    <n v="10558"/>
    <x v="3753"/>
    <x v="0"/>
    <x v="8127"/>
  </r>
  <r>
    <n v="10559"/>
    <x v="3753"/>
    <x v="0"/>
    <x v="8128"/>
  </r>
  <r>
    <n v="10560"/>
    <x v="3753"/>
    <x v="0"/>
    <x v="1987"/>
  </r>
  <r>
    <n v="10561"/>
    <x v="3753"/>
    <x v="0"/>
    <x v="8129"/>
  </r>
  <r>
    <n v="10562"/>
    <x v="3754"/>
    <x v="7"/>
    <x v="8130"/>
  </r>
  <r>
    <n v="10563"/>
    <x v="3754"/>
    <x v="7"/>
    <x v="8131"/>
  </r>
  <r>
    <n v="10564"/>
    <x v="3755"/>
    <x v="0"/>
    <x v="8132"/>
  </r>
  <r>
    <n v="10565"/>
    <x v="3755"/>
    <x v="0"/>
    <x v="6443"/>
  </r>
  <r>
    <n v="10566"/>
    <x v="3756"/>
    <x v="0"/>
    <x v="8133"/>
  </r>
  <r>
    <n v="10567"/>
    <x v="3757"/>
    <x v="0"/>
    <x v="8134"/>
  </r>
  <r>
    <n v="10568"/>
    <x v="3758"/>
    <x v="0"/>
    <x v="8135"/>
  </r>
  <r>
    <n v="10569"/>
    <x v="3758"/>
    <x v="0"/>
    <x v="8136"/>
  </r>
  <r>
    <n v="10570"/>
    <x v="3758"/>
    <x v="0"/>
    <x v="8137"/>
  </r>
  <r>
    <n v="10571"/>
    <x v="3759"/>
    <x v="8"/>
    <x v="8138"/>
  </r>
  <r>
    <n v="10572"/>
    <x v="3759"/>
    <x v="8"/>
    <x v="8139"/>
  </r>
  <r>
    <n v="10573"/>
    <x v="3760"/>
    <x v="5"/>
    <x v="8140"/>
  </r>
  <r>
    <n v="10574"/>
    <x v="3760"/>
    <x v="5"/>
    <x v="5512"/>
  </r>
  <r>
    <n v="10575"/>
    <x v="3760"/>
    <x v="5"/>
    <x v="8141"/>
  </r>
  <r>
    <n v="10576"/>
    <x v="3760"/>
    <x v="5"/>
    <x v="8142"/>
  </r>
  <r>
    <n v="10577"/>
    <x v="3760"/>
    <x v="5"/>
    <x v="5513"/>
  </r>
  <r>
    <n v="10578"/>
    <x v="3760"/>
    <x v="5"/>
    <x v="8143"/>
  </r>
  <r>
    <n v="10579"/>
    <x v="3761"/>
    <x v="9"/>
    <x v="8144"/>
  </r>
  <r>
    <n v="10580"/>
    <x v="3761"/>
    <x v="9"/>
    <x v="8145"/>
  </r>
  <r>
    <n v="10581"/>
    <x v="3761"/>
    <x v="9"/>
    <x v="8146"/>
  </r>
  <r>
    <n v="10582"/>
    <x v="3761"/>
    <x v="9"/>
    <x v="8147"/>
  </r>
  <r>
    <n v="10583"/>
    <x v="3762"/>
    <x v="9"/>
    <x v="8148"/>
  </r>
  <r>
    <n v="10584"/>
    <x v="3762"/>
    <x v="9"/>
    <x v="8149"/>
  </r>
  <r>
    <n v="10585"/>
    <x v="3762"/>
    <x v="9"/>
    <x v="8150"/>
  </r>
  <r>
    <n v="10586"/>
    <x v="3762"/>
    <x v="9"/>
    <x v="8151"/>
  </r>
  <r>
    <n v="10587"/>
    <x v="3763"/>
    <x v="5"/>
    <x v="8152"/>
  </r>
  <r>
    <n v="10588"/>
    <x v="3763"/>
    <x v="5"/>
    <x v="8153"/>
  </r>
  <r>
    <n v="10589"/>
    <x v="3764"/>
    <x v="11"/>
    <x v="8154"/>
  </r>
  <r>
    <n v="10590"/>
    <x v="3764"/>
    <x v="11"/>
    <x v="2914"/>
  </r>
  <r>
    <n v="10591"/>
    <x v="3765"/>
    <x v="11"/>
    <x v="8154"/>
  </r>
  <r>
    <n v="10592"/>
    <x v="3765"/>
    <x v="11"/>
    <x v="2914"/>
  </r>
  <r>
    <n v="10593"/>
    <x v="3766"/>
    <x v="10"/>
    <x v="8155"/>
  </r>
  <r>
    <n v="10594"/>
    <x v="3766"/>
    <x v="10"/>
    <x v="8156"/>
  </r>
  <r>
    <n v="10595"/>
    <x v="3767"/>
    <x v="6"/>
    <x v="8157"/>
  </r>
  <r>
    <n v="10596"/>
    <x v="3767"/>
    <x v="6"/>
    <x v="8158"/>
  </r>
  <r>
    <n v="10597"/>
    <x v="3768"/>
    <x v="3"/>
    <x v="8159"/>
  </r>
  <r>
    <n v="10598"/>
    <x v="3769"/>
    <x v="6"/>
    <x v="8160"/>
  </r>
  <r>
    <n v="10599"/>
    <x v="3769"/>
    <x v="6"/>
    <x v="8161"/>
  </r>
  <r>
    <n v="10600"/>
    <x v="3769"/>
    <x v="6"/>
    <x v="8162"/>
  </r>
  <r>
    <n v="10601"/>
    <x v="3769"/>
    <x v="6"/>
    <x v="8163"/>
  </r>
  <r>
    <n v="10602"/>
    <x v="3770"/>
    <x v="4"/>
    <x v="8164"/>
  </r>
  <r>
    <n v="10603"/>
    <x v="3770"/>
    <x v="4"/>
    <x v="8165"/>
  </r>
  <r>
    <n v="10604"/>
    <x v="3770"/>
    <x v="4"/>
    <x v="8166"/>
  </r>
  <r>
    <n v="10605"/>
    <x v="3770"/>
    <x v="4"/>
    <x v="8167"/>
  </r>
  <r>
    <n v="10606"/>
    <x v="3771"/>
    <x v="0"/>
    <x v="8164"/>
  </r>
  <r>
    <n v="10607"/>
    <x v="3771"/>
    <x v="0"/>
    <x v="8168"/>
  </r>
  <r>
    <n v="10608"/>
    <x v="3771"/>
    <x v="0"/>
    <x v="8169"/>
  </r>
  <r>
    <n v="10609"/>
    <x v="3771"/>
    <x v="0"/>
    <x v="8170"/>
  </r>
  <r>
    <n v="10610"/>
    <x v="3772"/>
    <x v="0"/>
    <x v="8171"/>
  </r>
  <r>
    <n v="10611"/>
    <x v="3772"/>
    <x v="0"/>
    <x v="8172"/>
  </r>
  <r>
    <n v="10612"/>
    <x v="3773"/>
    <x v="3"/>
    <x v="8171"/>
  </r>
  <r>
    <n v="10613"/>
    <x v="3773"/>
    <x v="3"/>
    <x v="2784"/>
  </r>
  <r>
    <n v="10614"/>
    <x v="3773"/>
    <x v="3"/>
    <x v="8173"/>
  </r>
  <r>
    <n v="10615"/>
    <x v="3773"/>
    <x v="3"/>
    <x v="2732"/>
  </r>
  <r>
    <n v="10616"/>
    <x v="3774"/>
    <x v="10"/>
    <x v="8174"/>
  </r>
  <r>
    <n v="10617"/>
    <x v="3774"/>
    <x v="10"/>
    <x v="3102"/>
  </r>
  <r>
    <n v="10618"/>
    <x v="3774"/>
    <x v="10"/>
    <x v="8175"/>
  </r>
  <r>
    <n v="10619"/>
    <x v="3775"/>
    <x v="0"/>
    <x v="8176"/>
  </r>
  <r>
    <n v="10620"/>
    <x v="3775"/>
    <x v="0"/>
    <x v="8177"/>
  </r>
  <r>
    <n v="10621"/>
    <x v="3775"/>
    <x v="0"/>
    <x v="8178"/>
  </r>
  <r>
    <n v="10622"/>
    <x v="3776"/>
    <x v="0"/>
    <x v="8179"/>
  </r>
  <r>
    <n v="10623"/>
    <x v="3777"/>
    <x v="7"/>
    <x v="8180"/>
  </r>
  <r>
    <n v="10624"/>
    <x v="3778"/>
    <x v="0"/>
    <x v="8181"/>
  </r>
  <r>
    <n v="10625"/>
    <x v="3778"/>
    <x v="0"/>
    <x v="8182"/>
  </r>
  <r>
    <n v="10626"/>
    <x v="3778"/>
    <x v="0"/>
    <x v="4980"/>
  </r>
  <r>
    <n v="10627"/>
    <x v="3779"/>
    <x v="9"/>
    <x v="8183"/>
  </r>
  <r>
    <n v="10628"/>
    <x v="3779"/>
    <x v="9"/>
    <x v="8184"/>
  </r>
  <r>
    <n v="10629"/>
    <x v="3779"/>
    <x v="9"/>
    <x v="8185"/>
  </r>
  <r>
    <n v="10630"/>
    <x v="3780"/>
    <x v="0"/>
    <x v="8186"/>
  </r>
  <r>
    <n v="10631"/>
    <x v="3780"/>
    <x v="0"/>
    <x v="6280"/>
  </r>
  <r>
    <n v="10632"/>
    <x v="3780"/>
    <x v="0"/>
    <x v="8187"/>
  </r>
  <r>
    <n v="10633"/>
    <x v="3781"/>
    <x v="8"/>
    <x v="8188"/>
  </r>
  <r>
    <n v="10634"/>
    <x v="3781"/>
    <x v="8"/>
    <x v="8189"/>
  </r>
  <r>
    <n v="10635"/>
    <x v="3781"/>
    <x v="8"/>
    <x v="7770"/>
  </r>
  <r>
    <n v="10636"/>
    <x v="3781"/>
    <x v="8"/>
    <x v="8190"/>
  </r>
  <r>
    <n v="10637"/>
    <x v="3782"/>
    <x v="5"/>
    <x v="8191"/>
  </r>
  <r>
    <n v="10638"/>
    <x v="3782"/>
    <x v="5"/>
    <x v="8192"/>
  </r>
  <r>
    <n v="10639"/>
    <x v="3782"/>
    <x v="5"/>
    <x v="8193"/>
  </r>
  <r>
    <n v="10640"/>
    <x v="3782"/>
    <x v="5"/>
    <x v="8194"/>
  </r>
  <r>
    <n v="10641"/>
    <x v="3782"/>
    <x v="5"/>
    <x v="8195"/>
  </r>
  <r>
    <n v="10642"/>
    <x v="3782"/>
    <x v="5"/>
    <x v="8196"/>
  </r>
  <r>
    <n v="10643"/>
    <x v="3782"/>
    <x v="5"/>
    <x v="8197"/>
  </r>
  <r>
    <n v="10644"/>
    <x v="3782"/>
    <x v="5"/>
    <x v="8198"/>
  </r>
  <r>
    <n v="10645"/>
    <x v="3783"/>
    <x v="0"/>
    <x v="8199"/>
  </r>
  <r>
    <n v="10646"/>
    <x v="3783"/>
    <x v="0"/>
    <x v="8200"/>
  </r>
  <r>
    <n v="10647"/>
    <x v="3784"/>
    <x v="0"/>
    <x v="8201"/>
  </r>
  <r>
    <n v="10648"/>
    <x v="3784"/>
    <x v="0"/>
    <x v="4072"/>
  </r>
  <r>
    <n v="10649"/>
    <x v="3785"/>
    <x v="0"/>
    <x v="8201"/>
  </r>
  <r>
    <n v="10650"/>
    <x v="3785"/>
    <x v="0"/>
    <x v="4072"/>
  </r>
  <r>
    <n v="10651"/>
    <x v="3786"/>
    <x v="9"/>
    <x v="8201"/>
  </r>
  <r>
    <n v="10652"/>
    <x v="3786"/>
    <x v="9"/>
    <x v="4072"/>
  </r>
  <r>
    <n v="10653"/>
    <x v="3786"/>
    <x v="9"/>
    <x v="8202"/>
  </r>
  <r>
    <n v="10654"/>
    <x v="3787"/>
    <x v="0"/>
    <x v="8201"/>
  </r>
  <r>
    <n v="10655"/>
    <x v="3787"/>
    <x v="0"/>
    <x v="4072"/>
  </r>
  <r>
    <n v="10656"/>
    <x v="3787"/>
    <x v="0"/>
    <x v="8203"/>
  </r>
  <r>
    <n v="10657"/>
    <x v="3788"/>
    <x v="3"/>
    <x v="8201"/>
  </r>
  <r>
    <n v="10658"/>
    <x v="3788"/>
    <x v="3"/>
    <x v="4072"/>
  </r>
  <r>
    <n v="10659"/>
    <x v="3788"/>
    <x v="3"/>
    <x v="2461"/>
  </r>
  <r>
    <n v="10660"/>
    <x v="3789"/>
    <x v="9"/>
    <x v="8201"/>
  </r>
  <r>
    <n v="10661"/>
    <x v="3789"/>
    <x v="9"/>
    <x v="8204"/>
  </r>
  <r>
    <n v="10662"/>
    <x v="3790"/>
    <x v="9"/>
    <x v="8201"/>
  </r>
  <r>
    <n v="10663"/>
    <x v="3790"/>
    <x v="9"/>
    <x v="6586"/>
  </r>
  <r>
    <n v="10664"/>
    <x v="3791"/>
    <x v="4"/>
    <x v="8201"/>
  </r>
  <r>
    <n v="10665"/>
    <x v="3791"/>
    <x v="4"/>
    <x v="8205"/>
  </r>
  <r>
    <n v="10666"/>
    <x v="3791"/>
    <x v="4"/>
    <x v="2996"/>
  </r>
  <r>
    <n v="10667"/>
    <x v="3792"/>
    <x v="9"/>
    <x v="8206"/>
  </r>
  <r>
    <n v="10668"/>
    <x v="3792"/>
    <x v="9"/>
    <x v="8207"/>
  </r>
  <r>
    <n v="10669"/>
    <x v="3792"/>
    <x v="9"/>
    <x v="8208"/>
  </r>
  <r>
    <n v="10670"/>
    <x v="3793"/>
    <x v="10"/>
    <x v="8209"/>
  </r>
  <r>
    <n v="10671"/>
    <x v="3793"/>
    <x v="10"/>
    <x v="8210"/>
  </r>
  <r>
    <n v="10672"/>
    <x v="3793"/>
    <x v="10"/>
    <x v="8211"/>
  </r>
  <r>
    <n v="10673"/>
    <x v="3794"/>
    <x v="10"/>
    <x v="8212"/>
  </r>
  <r>
    <n v="10674"/>
    <x v="3794"/>
    <x v="10"/>
    <x v="8213"/>
  </r>
  <r>
    <n v="10675"/>
    <x v="3794"/>
    <x v="10"/>
    <x v="7684"/>
  </r>
  <r>
    <n v="10676"/>
    <x v="3795"/>
    <x v="10"/>
    <x v="8212"/>
  </r>
  <r>
    <n v="10677"/>
    <x v="3795"/>
    <x v="10"/>
    <x v="8214"/>
  </r>
  <r>
    <n v="10678"/>
    <x v="3795"/>
    <x v="10"/>
    <x v="8215"/>
  </r>
  <r>
    <n v="10679"/>
    <x v="3796"/>
    <x v="7"/>
    <x v="8216"/>
  </r>
  <r>
    <n v="10680"/>
    <x v="3797"/>
    <x v="7"/>
    <x v="8217"/>
  </r>
  <r>
    <n v="10681"/>
    <x v="3797"/>
    <x v="7"/>
    <x v="4281"/>
  </r>
  <r>
    <n v="10682"/>
    <x v="3798"/>
    <x v="7"/>
    <x v="8217"/>
  </r>
  <r>
    <n v="10683"/>
    <x v="3798"/>
    <x v="7"/>
    <x v="8218"/>
  </r>
  <r>
    <n v="10684"/>
    <x v="3799"/>
    <x v="0"/>
    <x v="8219"/>
  </r>
  <r>
    <n v="10685"/>
    <x v="3799"/>
    <x v="0"/>
    <x v="8220"/>
  </r>
  <r>
    <n v="10686"/>
    <x v="3799"/>
    <x v="0"/>
    <x v="8221"/>
  </r>
  <r>
    <n v="10687"/>
    <x v="3799"/>
    <x v="0"/>
    <x v="8222"/>
  </r>
  <r>
    <n v="10688"/>
    <x v="3799"/>
    <x v="0"/>
    <x v="8223"/>
  </r>
  <r>
    <n v="10689"/>
    <x v="3800"/>
    <x v="9"/>
    <x v="8224"/>
  </r>
  <r>
    <n v="10690"/>
    <x v="3801"/>
    <x v="0"/>
    <x v="8224"/>
  </r>
  <r>
    <n v="10691"/>
    <x v="3802"/>
    <x v="3"/>
    <x v="8225"/>
  </r>
  <r>
    <n v="10692"/>
    <x v="3803"/>
    <x v="0"/>
    <x v="8226"/>
  </r>
  <r>
    <n v="10693"/>
    <x v="3803"/>
    <x v="0"/>
    <x v="4048"/>
  </r>
  <r>
    <n v="10694"/>
    <x v="3804"/>
    <x v="11"/>
    <x v="8226"/>
  </r>
  <r>
    <n v="10695"/>
    <x v="3804"/>
    <x v="11"/>
    <x v="8227"/>
  </r>
  <r>
    <n v="10696"/>
    <x v="3804"/>
    <x v="11"/>
    <x v="4048"/>
  </r>
  <r>
    <n v="10697"/>
    <x v="3805"/>
    <x v="0"/>
    <x v="8228"/>
  </r>
  <r>
    <n v="10698"/>
    <x v="3806"/>
    <x v="5"/>
    <x v="8228"/>
  </r>
  <r>
    <n v="10699"/>
    <x v="3806"/>
    <x v="5"/>
    <x v="1852"/>
  </r>
  <r>
    <n v="10700"/>
    <x v="3807"/>
    <x v="7"/>
    <x v="8229"/>
  </r>
  <r>
    <n v="10701"/>
    <x v="3807"/>
    <x v="7"/>
    <x v="4061"/>
  </r>
  <r>
    <n v="10702"/>
    <x v="3808"/>
    <x v="0"/>
    <x v="8230"/>
  </r>
  <r>
    <n v="10703"/>
    <x v="3808"/>
    <x v="0"/>
    <x v="8231"/>
  </r>
  <r>
    <n v="10704"/>
    <x v="3808"/>
    <x v="0"/>
    <x v="8232"/>
  </r>
  <r>
    <n v="10705"/>
    <x v="3809"/>
    <x v="0"/>
    <x v="8233"/>
  </r>
  <r>
    <n v="10706"/>
    <x v="3809"/>
    <x v="0"/>
    <x v="8234"/>
  </r>
  <r>
    <n v="10707"/>
    <x v="3809"/>
    <x v="0"/>
    <x v="8235"/>
  </r>
  <r>
    <n v="10708"/>
    <x v="3810"/>
    <x v="3"/>
    <x v="8236"/>
  </r>
  <r>
    <n v="10709"/>
    <x v="3810"/>
    <x v="3"/>
    <x v="8237"/>
  </r>
  <r>
    <n v="10710"/>
    <x v="3810"/>
    <x v="3"/>
    <x v="8238"/>
  </r>
  <r>
    <n v="10711"/>
    <x v="3810"/>
    <x v="3"/>
    <x v="8239"/>
  </r>
  <r>
    <n v="10712"/>
    <x v="3810"/>
    <x v="3"/>
    <x v="8240"/>
  </r>
  <r>
    <n v="10713"/>
    <x v="3810"/>
    <x v="3"/>
    <x v="8241"/>
  </r>
  <r>
    <n v="10714"/>
    <x v="3811"/>
    <x v="0"/>
    <x v="8242"/>
  </r>
  <r>
    <n v="10715"/>
    <x v="3812"/>
    <x v="0"/>
    <x v="8242"/>
  </r>
  <r>
    <n v="10716"/>
    <x v="3813"/>
    <x v="11"/>
    <x v="8242"/>
  </r>
  <r>
    <n v="10717"/>
    <x v="3814"/>
    <x v="0"/>
    <x v="8242"/>
  </r>
  <r>
    <n v="10718"/>
    <x v="3815"/>
    <x v="0"/>
    <x v="8242"/>
  </r>
  <r>
    <n v="10719"/>
    <x v="3816"/>
    <x v="0"/>
    <x v="8242"/>
  </r>
  <r>
    <n v="10720"/>
    <x v="3817"/>
    <x v="0"/>
    <x v="8242"/>
  </r>
  <r>
    <n v="10721"/>
    <x v="3818"/>
    <x v="3"/>
    <x v="8242"/>
  </r>
  <r>
    <n v="10722"/>
    <x v="3818"/>
    <x v="3"/>
    <x v="2514"/>
  </r>
  <r>
    <n v="10723"/>
    <x v="3818"/>
    <x v="3"/>
    <x v="8243"/>
  </r>
  <r>
    <n v="10724"/>
    <x v="3818"/>
    <x v="3"/>
    <x v="8244"/>
  </r>
  <r>
    <n v="10725"/>
    <x v="3818"/>
    <x v="3"/>
    <x v="8245"/>
  </r>
  <r>
    <n v="10726"/>
    <x v="3818"/>
    <x v="3"/>
    <x v="993"/>
  </r>
  <r>
    <n v="10727"/>
    <x v="3818"/>
    <x v="3"/>
    <x v="1720"/>
  </r>
  <r>
    <n v="10728"/>
    <x v="3818"/>
    <x v="3"/>
    <x v="483"/>
  </r>
  <r>
    <n v="10729"/>
    <x v="3818"/>
    <x v="3"/>
    <x v="8246"/>
  </r>
  <r>
    <n v="10730"/>
    <x v="3818"/>
    <x v="3"/>
    <x v="482"/>
  </r>
  <r>
    <n v="10731"/>
    <x v="3818"/>
    <x v="3"/>
    <x v="8247"/>
  </r>
  <r>
    <n v="10732"/>
    <x v="3818"/>
    <x v="3"/>
    <x v="8248"/>
  </r>
  <r>
    <n v="10733"/>
    <x v="3818"/>
    <x v="3"/>
    <x v="8249"/>
  </r>
  <r>
    <n v="10734"/>
    <x v="3819"/>
    <x v="0"/>
    <x v="8242"/>
  </r>
  <r>
    <n v="10735"/>
    <x v="3819"/>
    <x v="0"/>
    <x v="8250"/>
  </r>
  <r>
    <n v="10736"/>
    <x v="3820"/>
    <x v="0"/>
    <x v="8242"/>
  </r>
  <r>
    <n v="10737"/>
    <x v="3820"/>
    <x v="0"/>
    <x v="8251"/>
  </r>
  <r>
    <n v="10738"/>
    <x v="3821"/>
    <x v="3"/>
    <x v="8242"/>
  </r>
  <r>
    <n v="10739"/>
    <x v="3821"/>
    <x v="3"/>
    <x v="8252"/>
  </r>
  <r>
    <n v="10740"/>
    <x v="3822"/>
    <x v="0"/>
    <x v="8242"/>
  </r>
  <r>
    <n v="10741"/>
    <x v="3822"/>
    <x v="0"/>
    <x v="8252"/>
  </r>
  <r>
    <n v="10742"/>
    <x v="3823"/>
    <x v="0"/>
    <x v="8242"/>
  </r>
  <r>
    <n v="10743"/>
    <x v="3823"/>
    <x v="0"/>
    <x v="8253"/>
  </r>
  <r>
    <n v="10744"/>
    <x v="3823"/>
    <x v="0"/>
    <x v="8254"/>
  </r>
  <r>
    <n v="10745"/>
    <x v="3824"/>
    <x v="10"/>
    <x v="8255"/>
  </r>
  <r>
    <n v="10746"/>
    <x v="3824"/>
    <x v="10"/>
    <x v="8256"/>
  </r>
  <r>
    <n v="10747"/>
    <x v="3824"/>
    <x v="10"/>
    <x v="8257"/>
  </r>
  <r>
    <n v="10748"/>
    <x v="3825"/>
    <x v="0"/>
    <x v="8258"/>
  </r>
  <r>
    <n v="10749"/>
    <x v="3825"/>
    <x v="0"/>
    <x v="8259"/>
  </r>
  <r>
    <n v="10750"/>
    <x v="3825"/>
    <x v="0"/>
    <x v="8260"/>
  </r>
  <r>
    <n v="10751"/>
    <x v="3825"/>
    <x v="0"/>
    <x v="8261"/>
  </r>
  <r>
    <n v="10752"/>
    <x v="3826"/>
    <x v="5"/>
    <x v="8262"/>
  </r>
  <r>
    <n v="10753"/>
    <x v="3826"/>
    <x v="5"/>
    <x v="8263"/>
  </r>
  <r>
    <n v="10754"/>
    <x v="3826"/>
    <x v="5"/>
    <x v="8264"/>
  </r>
  <r>
    <n v="10755"/>
    <x v="3826"/>
    <x v="5"/>
    <x v="4413"/>
  </r>
  <r>
    <n v="10756"/>
    <x v="3826"/>
    <x v="5"/>
    <x v="8265"/>
  </r>
  <r>
    <n v="10757"/>
    <x v="3827"/>
    <x v="3"/>
    <x v="8266"/>
  </r>
  <r>
    <n v="10758"/>
    <x v="3827"/>
    <x v="3"/>
    <x v="4305"/>
  </r>
  <r>
    <n v="10759"/>
    <x v="3827"/>
    <x v="3"/>
    <x v="8267"/>
  </r>
  <r>
    <n v="10760"/>
    <x v="3828"/>
    <x v="1"/>
    <x v="8268"/>
  </r>
  <r>
    <n v="10761"/>
    <x v="3828"/>
    <x v="1"/>
    <x v="8269"/>
  </r>
  <r>
    <n v="10762"/>
    <x v="3829"/>
    <x v="10"/>
    <x v="8270"/>
  </r>
  <r>
    <n v="10763"/>
    <x v="3829"/>
    <x v="10"/>
    <x v="8271"/>
  </r>
  <r>
    <n v="10764"/>
    <x v="3830"/>
    <x v="10"/>
    <x v="8272"/>
  </r>
  <r>
    <n v="10765"/>
    <x v="3831"/>
    <x v="10"/>
    <x v="8272"/>
  </r>
  <r>
    <n v="10766"/>
    <x v="3832"/>
    <x v="10"/>
    <x v="8273"/>
  </r>
  <r>
    <n v="10767"/>
    <x v="3832"/>
    <x v="10"/>
    <x v="8274"/>
  </r>
  <r>
    <n v="10768"/>
    <x v="3832"/>
    <x v="10"/>
    <x v="8275"/>
  </r>
  <r>
    <n v="10769"/>
    <x v="3833"/>
    <x v="3"/>
    <x v="8276"/>
  </r>
  <r>
    <n v="10770"/>
    <x v="3834"/>
    <x v="0"/>
    <x v="8277"/>
  </r>
  <r>
    <n v="10771"/>
    <x v="3834"/>
    <x v="0"/>
    <x v="8278"/>
  </r>
  <r>
    <n v="10772"/>
    <x v="3835"/>
    <x v="0"/>
    <x v="8277"/>
  </r>
  <r>
    <n v="10773"/>
    <x v="3835"/>
    <x v="0"/>
    <x v="8278"/>
  </r>
  <r>
    <n v="10774"/>
    <x v="3836"/>
    <x v="0"/>
    <x v="8277"/>
  </r>
  <r>
    <n v="10775"/>
    <x v="3836"/>
    <x v="0"/>
    <x v="8279"/>
  </r>
  <r>
    <n v="10776"/>
    <x v="3836"/>
    <x v="0"/>
    <x v="8280"/>
  </r>
  <r>
    <n v="10777"/>
    <x v="3837"/>
    <x v="0"/>
    <x v="8281"/>
  </r>
  <r>
    <n v="10778"/>
    <x v="3837"/>
    <x v="0"/>
    <x v="8282"/>
  </r>
  <r>
    <n v="10779"/>
    <x v="3837"/>
    <x v="0"/>
    <x v="8283"/>
  </r>
  <r>
    <n v="10780"/>
    <x v="3838"/>
    <x v="3"/>
    <x v="8284"/>
  </r>
  <r>
    <n v="10781"/>
    <x v="3839"/>
    <x v="8"/>
    <x v="8285"/>
  </r>
  <r>
    <n v="10782"/>
    <x v="3840"/>
    <x v="0"/>
    <x v="8285"/>
  </r>
  <r>
    <n v="10783"/>
    <x v="3841"/>
    <x v="9"/>
    <x v="8285"/>
  </r>
  <r>
    <n v="10784"/>
    <x v="3841"/>
    <x v="9"/>
    <x v="8286"/>
  </r>
  <r>
    <n v="10785"/>
    <x v="3842"/>
    <x v="0"/>
    <x v="8285"/>
  </r>
  <r>
    <n v="10786"/>
    <x v="3842"/>
    <x v="0"/>
    <x v="8286"/>
  </r>
  <r>
    <n v="10787"/>
    <x v="3843"/>
    <x v="0"/>
    <x v="8285"/>
  </r>
  <r>
    <n v="10788"/>
    <x v="3843"/>
    <x v="0"/>
    <x v="4656"/>
  </r>
  <r>
    <n v="10789"/>
    <x v="3843"/>
    <x v="0"/>
    <x v="1000"/>
  </r>
  <r>
    <n v="10790"/>
    <x v="3843"/>
    <x v="0"/>
    <x v="8287"/>
  </r>
  <r>
    <n v="10791"/>
    <x v="3844"/>
    <x v="8"/>
    <x v="8285"/>
  </r>
  <r>
    <n v="10792"/>
    <x v="3844"/>
    <x v="8"/>
    <x v="8288"/>
  </r>
  <r>
    <n v="10793"/>
    <x v="3845"/>
    <x v="8"/>
    <x v="8285"/>
  </r>
  <r>
    <n v="10794"/>
    <x v="3845"/>
    <x v="8"/>
    <x v="8288"/>
  </r>
  <r>
    <n v="10795"/>
    <x v="3846"/>
    <x v="10"/>
    <x v="8289"/>
  </r>
  <r>
    <n v="10796"/>
    <x v="3846"/>
    <x v="10"/>
    <x v="5096"/>
  </r>
  <r>
    <n v="10797"/>
    <x v="3846"/>
    <x v="10"/>
    <x v="5095"/>
  </r>
  <r>
    <n v="10798"/>
    <x v="3847"/>
    <x v="0"/>
    <x v="8290"/>
  </r>
  <r>
    <n v="10799"/>
    <x v="3847"/>
    <x v="0"/>
    <x v="8291"/>
  </r>
  <r>
    <n v="10800"/>
    <x v="3847"/>
    <x v="0"/>
    <x v="8292"/>
  </r>
  <r>
    <n v="10801"/>
    <x v="3848"/>
    <x v="1"/>
    <x v="8293"/>
  </r>
  <r>
    <n v="10802"/>
    <x v="3848"/>
    <x v="1"/>
    <x v="8294"/>
  </r>
  <r>
    <n v="10803"/>
    <x v="3848"/>
    <x v="1"/>
    <x v="8295"/>
  </r>
  <r>
    <n v="10804"/>
    <x v="3849"/>
    <x v="7"/>
    <x v="8296"/>
  </r>
  <r>
    <n v="10805"/>
    <x v="3849"/>
    <x v="7"/>
    <x v="8297"/>
  </r>
  <r>
    <n v="10806"/>
    <x v="3849"/>
    <x v="7"/>
    <x v="8298"/>
  </r>
  <r>
    <n v="10807"/>
    <x v="3849"/>
    <x v="7"/>
    <x v="8299"/>
  </r>
  <r>
    <n v="10808"/>
    <x v="3850"/>
    <x v="0"/>
    <x v="8300"/>
  </r>
  <r>
    <n v="10809"/>
    <x v="3850"/>
    <x v="0"/>
    <x v="7625"/>
  </r>
  <r>
    <n v="10810"/>
    <x v="3850"/>
    <x v="0"/>
    <x v="3742"/>
  </r>
  <r>
    <n v="10811"/>
    <x v="3850"/>
    <x v="0"/>
    <x v="3743"/>
  </r>
  <r>
    <n v="10812"/>
    <x v="3851"/>
    <x v="0"/>
    <x v="8301"/>
  </r>
  <r>
    <n v="10813"/>
    <x v="3851"/>
    <x v="0"/>
    <x v="8302"/>
  </r>
  <r>
    <n v="10814"/>
    <x v="3851"/>
    <x v="0"/>
    <x v="8303"/>
  </r>
  <r>
    <n v="10815"/>
    <x v="3851"/>
    <x v="0"/>
    <x v="8304"/>
  </r>
  <r>
    <n v="10816"/>
    <x v="3851"/>
    <x v="0"/>
    <x v="8305"/>
  </r>
  <r>
    <n v="10817"/>
    <x v="3852"/>
    <x v="0"/>
    <x v="8301"/>
  </r>
  <r>
    <n v="10818"/>
    <x v="3852"/>
    <x v="0"/>
    <x v="8302"/>
  </r>
  <r>
    <n v="10819"/>
    <x v="3852"/>
    <x v="0"/>
    <x v="8303"/>
  </r>
  <r>
    <n v="10820"/>
    <x v="3852"/>
    <x v="0"/>
    <x v="8304"/>
  </r>
  <r>
    <n v="10821"/>
    <x v="3852"/>
    <x v="0"/>
    <x v="8305"/>
  </r>
  <r>
    <n v="10822"/>
    <x v="3853"/>
    <x v="0"/>
    <x v="8306"/>
  </r>
  <r>
    <n v="10823"/>
    <x v="3854"/>
    <x v="9"/>
    <x v="8306"/>
  </r>
  <r>
    <n v="10824"/>
    <x v="3854"/>
    <x v="9"/>
    <x v="8307"/>
  </r>
  <r>
    <n v="10825"/>
    <x v="3855"/>
    <x v="9"/>
    <x v="8306"/>
  </r>
  <r>
    <n v="10826"/>
    <x v="3855"/>
    <x v="9"/>
    <x v="8308"/>
  </r>
  <r>
    <n v="10827"/>
    <x v="3855"/>
    <x v="9"/>
    <x v="8309"/>
  </r>
  <r>
    <n v="10828"/>
    <x v="3856"/>
    <x v="0"/>
    <x v="8306"/>
  </r>
  <r>
    <n v="10829"/>
    <x v="3856"/>
    <x v="0"/>
    <x v="8310"/>
  </r>
  <r>
    <n v="10830"/>
    <x v="3857"/>
    <x v="9"/>
    <x v="8306"/>
  </r>
  <r>
    <n v="10831"/>
    <x v="3857"/>
    <x v="9"/>
    <x v="8310"/>
  </r>
  <r>
    <n v="10832"/>
    <x v="3858"/>
    <x v="0"/>
    <x v="8311"/>
  </r>
  <r>
    <n v="10833"/>
    <x v="3859"/>
    <x v="0"/>
    <x v="8311"/>
  </r>
  <r>
    <n v="10834"/>
    <x v="3860"/>
    <x v="11"/>
    <x v="8311"/>
  </r>
  <r>
    <n v="10835"/>
    <x v="3861"/>
    <x v="3"/>
    <x v="8311"/>
  </r>
  <r>
    <n v="10836"/>
    <x v="3861"/>
    <x v="3"/>
    <x v="8312"/>
  </r>
  <r>
    <n v="10837"/>
    <x v="3862"/>
    <x v="0"/>
    <x v="8311"/>
  </r>
  <r>
    <n v="10838"/>
    <x v="3862"/>
    <x v="0"/>
    <x v="8312"/>
  </r>
  <r>
    <n v="10839"/>
    <x v="3863"/>
    <x v="0"/>
    <x v="8311"/>
  </r>
  <r>
    <n v="10840"/>
    <x v="3863"/>
    <x v="0"/>
    <x v="8313"/>
  </r>
  <r>
    <n v="10841"/>
    <x v="3863"/>
    <x v="0"/>
    <x v="8314"/>
  </r>
  <r>
    <n v="10842"/>
    <x v="3864"/>
    <x v="5"/>
    <x v="8315"/>
  </r>
  <r>
    <n v="10843"/>
    <x v="3864"/>
    <x v="5"/>
    <x v="8316"/>
  </r>
  <r>
    <n v="10844"/>
    <x v="3864"/>
    <x v="5"/>
    <x v="8317"/>
  </r>
  <r>
    <n v="10845"/>
    <x v="3865"/>
    <x v="2"/>
    <x v="8318"/>
  </r>
  <r>
    <n v="10846"/>
    <x v="3865"/>
    <x v="2"/>
    <x v="8319"/>
  </r>
  <r>
    <n v="10847"/>
    <x v="3865"/>
    <x v="2"/>
    <x v="8320"/>
  </r>
  <r>
    <n v="10848"/>
    <x v="3865"/>
    <x v="2"/>
    <x v="8321"/>
  </r>
  <r>
    <n v="10849"/>
    <x v="3866"/>
    <x v="5"/>
    <x v="8318"/>
  </r>
  <r>
    <n v="10850"/>
    <x v="3866"/>
    <x v="5"/>
    <x v="8322"/>
  </r>
  <r>
    <n v="10851"/>
    <x v="3866"/>
    <x v="5"/>
    <x v="8323"/>
  </r>
  <r>
    <n v="10852"/>
    <x v="3866"/>
    <x v="5"/>
    <x v="8324"/>
  </r>
  <r>
    <n v="10853"/>
    <x v="3867"/>
    <x v="2"/>
    <x v="8325"/>
  </r>
  <r>
    <n v="10854"/>
    <x v="3867"/>
    <x v="2"/>
    <x v="463"/>
  </r>
  <r>
    <n v="10855"/>
    <x v="3867"/>
    <x v="2"/>
    <x v="8326"/>
  </r>
  <r>
    <n v="10856"/>
    <x v="3867"/>
    <x v="2"/>
    <x v="8327"/>
  </r>
  <r>
    <n v="10857"/>
    <x v="3867"/>
    <x v="2"/>
    <x v="8328"/>
  </r>
  <r>
    <n v="10858"/>
    <x v="3868"/>
    <x v="9"/>
    <x v="8329"/>
  </r>
  <r>
    <n v="10859"/>
    <x v="3869"/>
    <x v="0"/>
    <x v="8329"/>
  </r>
  <r>
    <n v="10860"/>
    <x v="3870"/>
    <x v="5"/>
    <x v="8330"/>
  </r>
  <r>
    <n v="10861"/>
    <x v="3870"/>
    <x v="5"/>
    <x v="1020"/>
  </r>
  <r>
    <n v="10862"/>
    <x v="3871"/>
    <x v="1"/>
    <x v="8331"/>
  </r>
  <r>
    <n v="10863"/>
    <x v="3872"/>
    <x v="0"/>
    <x v="8332"/>
  </r>
  <r>
    <n v="10864"/>
    <x v="3872"/>
    <x v="0"/>
    <x v="8333"/>
  </r>
  <r>
    <n v="10865"/>
    <x v="3872"/>
    <x v="0"/>
    <x v="8334"/>
  </r>
  <r>
    <n v="10866"/>
    <x v="3873"/>
    <x v="7"/>
    <x v="8335"/>
  </r>
  <r>
    <n v="10867"/>
    <x v="3873"/>
    <x v="7"/>
    <x v="8336"/>
  </r>
  <r>
    <n v="10868"/>
    <x v="3874"/>
    <x v="0"/>
    <x v="8337"/>
  </r>
  <r>
    <n v="10869"/>
    <x v="3875"/>
    <x v="6"/>
    <x v="8338"/>
  </r>
  <r>
    <n v="10870"/>
    <x v="3875"/>
    <x v="6"/>
    <x v="8339"/>
  </r>
  <r>
    <n v="10871"/>
    <x v="3876"/>
    <x v="2"/>
    <x v="8340"/>
  </r>
  <r>
    <n v="10872"/>
    <x v="3876"/>
    <x v="2"/>
    <x v="8341"/>
  </r>
  <r>
    <n v="10873"/>
    <x v="3876"/>
    <x v="2"/>
    <x v="8342"/>
  </r>
  <r>
    <n v="10874"/>
    <x v="3877"/>
    <x v="3"/>
    <x v="8343"/>
  </r>
  <r>
    <n v="10875"/>
    <x v="3877"/>
    <x v="3"/>
    <x v="8344"/>
  </r>
  <r>
    <n v="10876"/>
    <x v="3877"/>
    <x v="3"/>
    <x v="202"/>
  </r>
  <r>
    <n v="10877"/>
    <x v="3877"/>
    <x v="3"/>
    <x v="8345"/>
  </r>
  <r>
    <n v="10878"/>
    <x v="3877"/>
    <x v="3"/>
    <x v="8346"/>
  </r>
  <r>
    <n v="10879"/>
    <x v="3878"/>
    <x v="0"/>
    <x v="8347"/>
  </r>
  <r>
    <n v="10880"/>
    <x v="3878"/>
    <x v="0"/>
    <x v="8348"/>
  </r>
  <r>
    <n v="10881"/>
    <x v="3878"/>
    <x v="0"/>
    <x v="1619"/>
  </r>
  <r>
    <n v="10882"/>
    <x v="3879"/>
    <x v="11"/>
    <x v="8349"/>
  </r>
  <r>
    <n v="10883"/>
    <x v="3879"/>
    <x v="11"/>
    <x v="3112"/>
  </r>
  <r>
    <n v="10884"/>
    <x v="3879"/>
    <x v="11"/>
    <x v="8350"/>
  </r>
  <r>
    <n v="10885"/>
    <x v="3879"/>
    <x v="11"/>
    <x v="8351"/>
  </r>
  <r>
    <n v="10886"/>
    <x v="3880"/>
    <x v="0"/>
    <x v="8352"/>
  </r>
  <r>
    <n v="10887"/>
    <x v="3880"/>
    <x v="0"/>
    <x v="8353"/>
  </r>
  <r>
    <n v="10888"/>
    <x v="3880"/>
    <x v="0"/>
    <x v="8354"/>
  </r>
  <r>
    <n v="10889"/>
    <x v="3881"/>
    <x v="4"/>
    <x v="8355"/>
  </r>
  <r>
    <n v="10890"/>
    <x v="3881"/>
    <x v="4"/>
    <x v="359"/>
  </r>
  <r>
    <n v="10891"/>
    <x v="3881"/>
    <x v="4"/>
    <x v="5315"/>
  </r>
  <r>
    <n v="10892"/>
    <x v="3881"/>
    <x v="4"/>
    <x v="361"/>
  </r>
  <r>
    <n v="10893"/>
    <x v="3881"/>
    <x v="4"/>
    <x v="5314"/>
  </r>
  <r>
    <n v="10894"/>
    <x v="3882"/>
    <x v="4"/>
    <x v="8356"/>
  </r>
  <r>
    <n v="10895"/>
    <x v="3883"/>
    <x v="4"/>
    <x v="8356"/>
  </r>
  <r>
    <n v="10896"/>
    <x v="3883"/>
    <x v="4"/>
    <x v="687"/>
  </r>
  <r>
    <n v="10897"/>
    <x v="3884"/>
    <x v="4"/>
    <x v="8356"/>
  </r>
  <r>
    <n v="10898"/>
    <x v="3884"/>
    <x v="4"/>
    <x v="687"/>
  </r>
  <r>
    <n v="10899"/>
    <x v="3885"/>
    <x v="3"/>
    <x v="8357"/>
  </r>
  <r>
    <n v="10900"/>
    <x v="3885"/>
    <x v="3"/>
    <x v="8358"/>
  </r>
  <r>
    <n v="10901"/>
    <x v="3885"/>
    <x v="3"/>
    <x v="8359"/>
  </r>
  <r>
    <n v="10902"/>
    <x v="3885"/>
    <x v="3"/>
    <x v="8360"/>
  </r>
  <r>
    <n v="10903"/>
    <x v="3885"/>
    <x v="3"/>
    <x v="8361"/>
  </r>
  <r>
    <n v="10904"/>
    <x v="3885"/>
    <x v="3"/>
    <x v="8362"/>
  </r>
  <r>
    <n v="10905"/>
    <x v="3886"/>
    <x v="9"/>
    <x v="8363"/>
  </r>
  <r>
    <n v="10906"/>
    <x v="3886"/>
    <x v="9"/>
    <x v="8364"/>
  </r>
  <r>
    <n v="10907"/>
    <x v="3887"/>
    <x v="9"/>
    <x v="8365"/>
  </r>
  <r>
    <n v="10908"/>
    <x v="3887"/>
    <x v="9"/>
    <x v="8366"/>
  </r>
  <r>
    <n v="10909"/>
    <x v="3888"/>
    <x v="9"/>
    <x v="8365"/>
  </r>
  <r>
    <n v="10910"/>
    <x v="3888"/>
    <x v="9"/>
    <x v="8367"/>
  </r>
  <r>
    <n v="10911"/>
    <x v="3889"/>
    <x v="8"/>
    <x v="8368"/>
  </r>
  <r>
    <n v="10912"/>
    <x v="3889"/>
    <x v="8"/>
    <x v="1349"/>
  </r>
  <r>
    <n v="10913"/>
    <x v="3889"/>
    <x v="8"/>
    <x v="8369"/>
  </r>
  <r>
    <n v="10914"/>
    <x v="3890"/>
    <x v="4"/>
    <x v="8370"/>
  </r>
  <r>
    <n v="10915"/>
    <x v="3890"/>
    <x v="4"/>
    <x v="8371"/>
  </r>
  <r>
    <n v="10916"/>
    <x v="3891"/>
    <x v="0"/>
    <x v="8372"/>
  </r>
  <r>
    <n v="10917"/>
    <x v="3891"/>
    <x v="0"/>
    <x v="8373"/>
  </r>
  <r>
    <n v="10918"/>
    <x v="3891"/>
    <x v="0"/>
    <x v="8374"/>
  </r>
  <r>
    <n v="10919"/>
    <x v="3891"/>
    <x v="0"/>
    <x v="8375"/>
  </r>
  <r>
    <n v="10920"/>
    <x v="3891"/>
    <x v="0"/>
    <x v="8376"/>
  </r>
  <r>
    <n v="10921"/>
    <x v="3891"/>
    <x v="0"/>
    <x v="8377"/>
  </r>
  <r>
    <n v="10922"/>
    <x v="3892"/>
    <x v="0"/>
    <x v="8378"/>
  </r>
  <r>
    <n v="10923"/>
    <x v="3892"/>
    <x v="0"/>
    <x v="8379"/>
  </r>
  <r>
    <n v="10924"/>
    <x v="3893"/>
    <x v="0"/>
    <x v="8380"/>
  </r>
  <r>
    <n v="10925"/>
    <x v="3893"/>
    <x v="0"/>
    <x v="8381"/>
  </r>
  <r>
    <n v="10926"/>
    <x v="3893"/>
    <x v="0"/>
    <x v="1264"/>
  </r>
  <r>
    <n v="10927"/>
    <x v="3894"/>
    <x v="0"/>
    <x v="8382"/>
  </r>
  <r>
    <n v="10928"/>
    <x v="3894"/>
    <x v="0"/>
    <x v="591"/>
  </r>
  <r>
    <n v="10929"/>
    <x v="3894"/>
    <x v="0"/>
    <x v="8383"/>
  </r>
  <r>
    <n v="10930"/>
    <x v="3894"/>
    <x v="0"/>
    <x v="8384"/>
  </r>
  <r>
    <n v="10931"/>
    <x v="3895"/>
    <x v="11"/>
    <x v="8382"/>
  </r>
  <r>
    <n v="10932"/>
    <x v="3895"/>
    <x v="11"/>
    <x v="489"/>
  </r>
  <r>
    <n v="10933"/>
    <x v="3895"/>
    <x v="11"/>
    <x v="591"/>
  </r>
  <r>
    <n v="10934"/>
    <x v="3895"/>
    <x v="11"/>
    <x v="8384"/>
  </r>
  <r>
    <n v="10935"/>
    <x v="3895"/>
    <x v="11"/>
    <x v="8385"/>
  </r>
  <r>
    <n v="10936"/>
    <x v="3896"/>
    <x v="4"/>
    <x v="8386"/>
  </r>
  <r>
    <n v="10937"/>
    <x v="3896"/>
    <x v="4"/>
    <x v="8387"/>
  </r>
  <r>
    <n v="10938"/>
    <x v="3897"/>
    <x v="7"/>
    <x v="8388"/>
  </r>
  <r>
    <n v="10939"/>
    <x v="3897"/>
    <x v="7"/>
    <x v="8389"/>
  </r>
  <r>
    <n v="10940"/>
    <x v="3898"/>
    <x v="1"/>
    <x v="8390"/>
  </r>
  <r>
    <n v="10941"/>
    <x v="3899"/>
    <x v="2"/>
    <x v="8391"/>
  </r>
  <r>
    <n v="10942"/>
    <x v="3899"/>
    <x v="2"/>
    <x v="8392"/>
  </r>
  <r>
    <n v="10943"/>
    <x v="3899"/>
    <x v="2"/>
    <x v="8393"/>
  </r>
  <r>
    <n v="10944"/>
    <x v="3900"/>
    <x v="2"/>
    <x v="8394"/>
  </r>
  <r>
    <n v="10945"/>
    <x v="3900"/>
    <x v="2"/>
    <x v="8395"/>
  </r>
  <r>
    <n v="10946"/>
    <x v="3900"/>
    <x v="2"/>
    <x v="3817"/>
  </r>
  <r>
    <n v="10947"/>
    <x v="3901"/>
    <x v="7"/>
    <x v="8396"/>
  </r>
  <r>
    <n v="10948"/>
    <x v="3901"/>
    <x v="7"/>
    <x v="8397"/>
  </r>
  <r>
    <n v="10949"/>
    <x v="3901"/>
    <x v="7"/>
    <x v="8398"/>
  </r>
  <r>
    <n v="10950"/>
    <x v="3902"/>
    <x v="2"/>
    <x v="8399"/>
  </r>
  <r>
    <n v="10951"/>
    <x v="3902"/>
    <x v="2"/>
    <x v="8400"/>
  </r>
  <r>
    <n v="10952"/>
    <x v="3903"/>
    <x v="0"/>
    <x v="8401"/>
  </r>
  <r>
    <n v="10953"/>
    <x v="3903"/>
    <x v="0"/>
    <x v="8402"/>
  </r>
  <r>
    <n v="10954"/>
    <x v="3904"/>
    <x v="11"/>
    <x v="8403"/>
  </r>
  <r>
    <n v="10955"/>
    <x v="3904"/>
    <x v="11"/>
    <x v="8404"/>
  </r>
  <r>
    <n v="10956"/>
    <x v="3905"/>
    <x v="3"/>
    <x v="8405"/>
  </r>
  <r>
    <n v="10957"/>
    <x v="3905"/>
    <x v="3"/>
    <x v="2742"/>
  </r>
  <r>
    <n v="10958"/>
    <x v="3905"/>
    <x v="3"/>
    <x v="8406"/>
  </r>
  <r>
    <n v="10959"/>
    <x v="3906"/>
    <x v="6"/>
    <x v="8407"/>
  </r>
  <r>
    <n v="10960"/>
    <x v="3906"/>
    <x v="6"/>
    <x v="8408"/>
  </r>
  <r>
    <n v="10961"/>
    <x v="3907"/>
    <x v="6"/>
    <x v="8407"/>
  </r>
  <r>
    <n v="10962"/>
    <x v="3907"/>
    <x v="6"/>
    <x v="8408"/>
  </r>
  <r>
    <n v="10963"/>
    <x v="3908"/>
    <x v="6"/>
    <x v="8407"/>
  </r>
  <r>
    <n v="10964"/>
    <x v="3908"/>
    <x v="6"/>
    <x v="8408"/>
  </r>
  <r>
    <n v="10965"/>
    <x v="3908"/>
    <x v="6"/>
    <x v="8409"/>
  </r>
  <r>
    <n v="10966"/>
    <x v="3909"/>
    <x v="6"/>
    <x v="8407"/>
  </r>
  <r>
    <n v="10967"/>
    <x v="3909"/>
    <x v="6"/>
    <x v="8410"/>
  </r>
  <r>
    <n v="10968"/>
    <x v="3909"/>
    <x v="6"/>
    <x v="8411"/>
  </r>
  <r>
    <n v="10969"/>
    <x v="3910"/>
    <x v="8"/>
    <x v="8412"/>
  </r>
  <r>
    <n v="10970"/>
    <x v="3911"/>
    <x v="8"/>
    <x v="8412"/>
  </r>
  <r>
    <n v="10971"/>
    <x v="3911"/>
    <x v="8"/>
    <x v="8413"/>
  </r>
  <r>
    <n v="10972"/>
    <x v="3911"/>
    <x v="8"/>
    <x v="5179"/>
  </r>
  <r>
    <n v="10973"/>
    <x v="3911"/>
    <x v="8"/>
    <x v="2879"/>
  </r>
  <r>
    <n v="10974"/>
    <x v="3912"/>
    <x v="3"/>
    <x v="8414"/>
  </r>
  <r>
    <n v="10975"/>
    <x v="3912"/>
    <x v="3"/>
    <x v="8415"/>
  </r>
  <r>
    <n v="10976"/>
    <x v="3912"/>
    <x v="3"/>
    <x v="8416"/>
  </r>
  <r>
    <n v="10977"/>
    <x v="3912"/>
    <x v="3"/>
    <x v="2514"/>
  </r>
  <r>
    <n v="10978"/>
    <x v="3913"/>
    <x v="7"/>
    <x v="8417"/>
  </r>
  <r>
    <n v="10979"/>
    <x v="3914"/>
    <x v="7"/>
    <x v="8417"/>
  </r>
  <r>
    <n v="10980"/>
    <x v="3915"/>
    <x v="7"/>
    <x v="8417"/>
  </r>
  <r>
    <n v="10981"/>
    <x v="3916"/>
    <x v="7"/>
    <x v="8417"/>
  </r>
  <r>
    <n v="10982"/>
    <x v="3916"/>
    <x v="7"/>
    <x v="8418"/>
  </r>
  <r>
    <n v="10983"/>
    <x v="3917"/>
    <x v="7"/>
    <x v="8417"/>
  </r>
  <r>
    <n v="10984"/>
    <x v="3917"/>
    <x v="7"/>
    <x v="907"/>
  </r>
  <r>
    <n v="10985"/>
    <x v="3917"/>
    <x v="7"/>
    <x v="8419"/>
  </r>
  <r>
    <n v="10986"/>
    <x v="3917"/>
    <x v="7"/>
    <x v="8420"/>
  </r>
  <r>
    <n v="10987"/>
    <x v="3918"/>
    <x v="10"/>
    <x v="8421"/>
  </r>
  <r>
    <n v="10988"/>
    <x v="3919"/>
    <x v="0"/>
    <x v="8422"/>
  </r>
  <r>
    <n v="10989"/>
    <x v="3919"/>
    <x v="0"/>
    <x v="8423"/>
  </r>
  <r>
    <n v="10990"/>
    <x v="3919"/>
    <x v="0"/>
    <x v="8424"/>
  </r>
  <r>
    <n v="10991"/>
    <x v="3920"/>
    <x v="0"/>
    <x v="8425"/>
  </r>
  <r>
    <n v="10992"/>
    <x v="3920"/>
    <x v="0"/>
    <x v="8426"/>
  </r>
  <r>
    <n v="10993"/>
    <x v="3920"/>
    <x v="0"/>
    <x v="4797"/>
  </r>
  <r>
    <n v="10994"/>
    <x v="3920"/>
    <x v="0"/>
    <x v="8427"/>
  </r>
  <r>
    <n v="10995"/>
    <x v="3921"/>
    <x v="0"/>
    <x v="8428"/>
  </r>
  <r>
    <n v="10996"/>
    <x v="3921"/>
    <x v="0"/>
    <x v="8429"/>
  </r>
  <r>
    <n v="10997"/>
    <x v="3921"/>
    <x v="0"/>
    <x v="8430"/>
  </r>
  <r>
    <n v="10998"/>
    <x v="3921"/>
    <x v="0"/>
    <x v="8431"/>
  </r>
  <r>
    <n v="10999"/>
    <x v="3921"/>
    <x v="0"/>
    <x v="3351"/>
  </r>
  <r>
    <n v="11000"/>
    <x v="3922"/>
    <x v="6"/>
    <x v="8428"/>
  </r>
  <r>
    <n v="11001"/>
    <x v="3922"/>
    <x v="6"/>
    <x v="8432"/>
  </r>
  <r>
    <n v="11002"/>
    <x v="3923"/>
    <x v="0"/>
    <x v="8428"/>
  </r>
  <r>
    <n v="11003"/>
    <x v="3923"/>
    <x v="0"/>
    <x v="8433"/>
  </r>
  <r>
    <n v="11004"/>
    <x v="3924"/>
    <x v="0"/>
    <x v="8434"/>
  </r>
  <r>
    <n v="11005"/>
    <x v="3925"/>
    <x v="6"/>
    <x v="8435"/>
  </r>
  <r>
    <n v="11006"/>
    <x v="3925"/>
    <x v="6"/>
    <x v="8436"/>
  </r>
  <r>
    <n v="11007"/>
    <x v="3926"/>
    <x v="0"/>
    <x v="8437"/>
  </r>
  <r>
    <n v="11008"/>
    <x v="3926"/>
    <x v="0"/>
    <x v="5405"/>
  </r>
  <r>
    <n v="11009"/>
    <x v="3926"/>
    <x v="0"/>
    <x v="7064"/>
  </r>
  <r>
    <n v="11010"/>
    <x v="3926"/>
    <x v="0"/>
    <x v="8438"/>
  </r>
  <r>
    <n v="11011"/>
    <x v="3927"/>
    <x v="0"/>
    <x v="8437"/>
  </r>
  <r>
    <n v="11012"/>
    <x v="3927"/>
    <x v="0"/>
    <x v="8439"/>
  </r>
  <r>
    <n v="11013"/>
    <x v="3928"/>
    <x v="0"/>
    <x v="8440"/>
  </r>
  <r>
    <n v="11014"/>
    <x v="3928"/>
    <x v="0"/>
    <x v="8441"/>
  </r>
  <r>
    <n v="11015"/>
    <x v="3929"/>
    <x v="0"/>
    <x v="8442"/>
  </r>
  <r>
    <n v="11016"/>
    <x v="3929"/>
    <x v="0"/>
    <x v="3920"/>
  </r>
  <r>
    <n v="11017"/>
    <x v="3929"/>
    <x v="0"/>
    <x v="8443"/>
  </r>
  <r>
    <n v="11018"/>
    <x v="3930"/>
    <x v="3"/>
    <x v="8444"/>
  </r>
  <r>
    <n v="11019"/>
    <x v="3931"/>
    <x v="4"/>
    <x v="8444"/>
  </r>
  <r>
    <n v="11020"/>
    <x v="3932"/>
    <x v="10"/>
    <x v="8445"/>
  </r>
  <r>
    <n v="11021"/>
    <x v="3932"/>
    <x v="10"/>
    <x v="8446"/>
  </r>
  <r>
    <n v="11022"/>
    <x v="3932"/>
    <x v="10"/>
    <x v="8447"/>
  </r>
  <r>
    <n v="11023"/>
    <x v="3933"/>
    <x v="2"/>
    <x v="8448"/>
  </r>
  <r>
    <n v="11024"/>
    <x v="3933"/>
    <x v="2"/>
    <x v="8449"/>
  </r>
  <r>
    <n v="11025"/>
    <x v="3933"/>
    <x v="2"/>
    <x v="8450"/>
  </r>
  <r>
    <n v="11026"/>
    <x v="3933"/>
    <x v="2"/>
    <x v="8451"/>
  </r>
  <r>
    <n v="11027"/>
    <x v="3933"/>
    <x v="2"/>
    <x v="8452"/>
  </r>
  <r>
    <n v="11028"/>
    <x v="3933"/>
    <x v="2"/>
    <x v="8453"/>
  </r>
  <r>
    <n v="11029"/>
    <x v="3934"/>
    <x v="2"/>
    <x v="8454"/>
  </r>
  <r>
    <n v="11030"/>
    <x v="3934"/>
    <x v="2"/>
    <x v="8455"/>
  </r>
  <r>
    <n v="11031"/>
    <x v="3934"/>
    <x v="2"/>
    <x v="8456"/>
  </r>
  <r>
    <n v="11032"/>
    <x v="3935"/>
    <x v="2"/>
    <x v="8457"/>
  </r>
  <r>
    <n v="11033"/>
    <x v="3935"/>
    <x v="2"/>
    <x v="8458"/>
  </r>
  <r>
    <n v="11034"/>
    <x v="3935"/>
    <x v="2"/>
    <x v="8459"/>
  </r>
  <r>
    <n v="11035"/>
    <x v="3936"/>
    <x v="8"/>
    <x v="8460"/>
  </r>
  <r>
    <n v="11036"/>
    <x v="3936"/>
    <x v="8"/>
    <x v="8461"/>
  </r>
  <r>
    <n v="11037"/>
    <x v="3937"/>
    <x v="4"/>
    <x v="8462"/>
  </r>
  <r>
    <n v="11038"/>
    <x v="3938"/>
    <x v="3"/>
    <x v="8463"/>
  </r>
  <r>
    <n v="11039"/>
    <x v="3939"/>
    <x v="0"/>
    <x v="8464"/>
  </r>
  <r>
    <n v="11040"/>
    <x v="3939"/>
    <x v="0"/>
    <x v="1613"/>
  </r>
  <r>
    <n v="11041"/>
    <x v="3939"/>
    <x v="0"/>
    <x v="8465"/>
  </r>
  <r>
    <n v="11042"/>
    <x v="3939"/>
    <x v="0"/>
    <x v="8466"/>
  </r>
  <r>
    <n v="11043"/>
    <x v="3940"/>
    <x v="10"/>
    <x v="8467"/>
  </r>
  <r>
    <n v="11044"/>
    <x v="3940"/>
    <x v="10"/>
    <x v="8468"/>
  </r>
  <r>
    <n v="11045"/>
    <x v="3940"/>
    <x v="10"/>
    <x v="8469"/>
  </r>
  <r>
    <n v="11046"/>
    <x v="3940"/>
    <x v="10"/>
    <x v="8470"/>
  </r>
  <r>
    <n v="11047"/>
    <x v="3941"/>
    <x v="7"/>
    <x v="8471"/>
  </r>
  <r>
    <n v="11048"/>
    <x v="3941"/>
    <x v="7"/>
    <x v="8472"/>
  </r>
  <r>
    <n v="11049"/>
    <x v="3942"/>
    <x v="0"/>
    <x v="8473"/>
  </r>
  <r>
    <n v="11050"/>
    <x v="3942"/>
    <x v="0"/>
    <x v="8474"/>
  </r>
  <r>
    <n v="11051"/>
    <x v="3942"/>
    <x v="0"/>
    <x v="1619"/>
  </r>
  <r>
    <n v="11052"/>
    <x v="3943"/>
    <x v="0"/>
    <x v="8475"/>
  </r>
  <r>
    <n v="11053"/>
    <x v="3943"/>
    <x v="0"/>
    <x v="8476"/>
  </r>
  <r>
    <n v="11054"/>
    <x v="3944"/>
    <x v="0"/>
    <x v="8477"/>
  </r>
  <r>
    <n v="11055"/>
    <x v="3944"/>
    <x v="0"/>
    <x v="2629"/>
  </r>
  <r>
    <n v="11056"/>
    <x v="3944"/>
    <x v="0"/>
    <x v="2716"/>
  </r>
  <r>
    <n v="11057"/>
    <x v="3945"/>
    <x v="3"/>
    <x v="8477"/>
  </r>
  <r>
    <n v="11058"/>
    <x v="3945"/>
    <x v="3"/>
    <x v="8478"/>
  </r>
  <r>
    <n v="11059"/>
    <x v="3945"/>
    <x v="3"/>
    <x v="2848"/>
  </r>
  <r>
    <n v="11060"/>
    <x v="3945"/>
    <x v="3"/>
    <x v="8479"/>
  </r>
  <r>
    <n v="11061"/>
    <x v="3945"/>
    <x v="3"/>
    <x v="8480"/>
  </r>
  <r>
    <n v="11062"/>
    <x v="3945"/>
    <x v="3"/>
    <x v="8481"/>
  </r>
  <r>
    <n v="11063"/>
    <x v="3945"/>
    <x v="3"/>
    <x v="2848"/>
  </r>
  <r>
    <n v="11064"/>
    <x v="3946"/>
    <x v="3"/>
    <x v="8477"/>
  </r>
  <r>
    <n v="11065"/>
    <x v="3946"/>
    <x v="3"/>
    <x v="2716"/>
  </r>
  <r>
    <n v="11066"/>
    <x v="3947"/>
    <x v="3"/>
    <x v="8477"/>
  </r>
  <r>
    <n v="11067"/>
    <x v="3947"/>
    <x v="3"/>
    <x v="2716"/>
  </r>
  <r>
    <n v="11068"/>
    <x v="3947"/>
    <x v="3"/>
    <x v="8482"/>
  </r>
  <r>
    <n v="11069"/>
    <x v="3947"/>
    <x v="3"/>
    <x v="2510"/>
  </r>
  <r>
    <n v="11070"/>
    <x v="3948"/>
    <x v="0"/>
    <x v="8477"/>
  </r>
  <r>
    <n v="11071"/>
    <x v="3948"/>
    <x v="0"/>
    <x v="2716"/>
  </r>
  <r>
    <n v="11072"/>
    <x v="3948"/>
    <x v="0"/>
    <x v="6509"/>
  </r>
  <r>
    <n v="11073"/>
    <x v="3949"/>
    <x v="0"/>
    <x v="8483"/>
  </r>
  <r>
    <n v="11074"/>
    <x v="3949"/>
    <x v="0"/>
    <x v="8484"/>
  </r>
  <r>
    <n v="11075"/>
    <x v="3949"/>
    <x v="0"/>
    <x v="2712"/>
  </r>
  <r>
    <n v="11076"/>
    <x v="3950"/>
    <x v="0"/>
    <x v="8485"/>
  </r>
  <r>
    <n v="11077"/>
    <x v="3950"/>
    <x v="0"/>
    <x v="8486"/>
  </r>
  <r>
    <n v="11078"/>
    <x v="3950"/>
    <x v="0"/>
    <x v="8487"/>
  </r>
  <r>
    <n v="11079"/>
    <x v="3950"/>
    <x v="0"/>
    <x v="8488"/>
  </r>
  <r>
    <n v="11080"/>
    <x v="3951"/>
    <x v="9"/>
    <x v="8489"/>
  </r>
  <r>
    <n v="11081"/>
    <x v="3951"/>
    <x v="9"/>
    <x v="8490"/>
  </r>
  <r>
    <n v="11082"/>
    <x v="3952"/>
    <x v="6"/>
    <x v="8491"/>
  </r>
  <r>
    <n v="11083"/>
    <x v="3952"/>
    <x v="6"/>
    <x v="8492"/>
  </r>
  <r>
    <n v="11084"/>
    <x v="3952"/>
    <x v="6"/>
    <x v="8493"/>
  </r>
  <r>
    <n v="11085"/>
    <x v="3952"/>
    <x v="6"/>
    <x v="2725"/>
  </r>
  <r>
    <n v="11086"/>
    <x v="3953"/>
    <x v="3"/>
    <x v="8494"/>
  </r>
  <r>
    <n v="11087"/>
    <x v="3953"/>
    <x v="3"/>
    <x v="6986"/>
  </r>
  <r>
    <n v="11088"/>
    <x v="3953"/>
    <x v="3"/>
    <x v="4305"/>
  </r>
  <r>
    <n v="11089"/>
    <x v="3953"/>
    <x v="3"/>
    <x v="2629"/>
  </r>
  <r>
    <n v="11090"/>
    <x v="3954"/>
    <x v="0"/>
    <x v="8494"/>
  </r>
  <r>
    <n v="11091"/>
    <x v="3954"/>
    <x v="0"/>
    <x v="2950"/>
  </r>
  <r>
    <n v="11092"/>
    <x v="3954"/>
    <x v="0"/>
    <x v="4305"/>
  </r>
  <r>
    <n v="11093"/>
    <x v="3954"/>
    <x v="0"/>
    <x v="2629"/>
  </r>
  <r>
    <n v="11094"/>
    <x v="3955"/>
    <x v="8"/>
    <x v="8495"/>
  </r>
  <r>
    <n v="11095"/>
    <x v="3955"/>
    <x v="8"/>
    <x v="8496"/>
  </r>
  <r>
    <n v="11096"/>
    <x v="3956"/>
    <x v="3"/>
    <x v="8495"/>
  </r>
  <r>
    <n v="11097"/>
    <x v="3956"/>
    <x v="3"/>
    <x v="8496"/>
  </r>
  <r>
    <n v="11098"/>
    <x v="3956"/>
    <x v="3"/>
    <x v="8497"/>
  </r>
  <r>
    <n v="11099"/>
    <x v="3957"/>
    <x v="3"/>
    <x v="8495"/>
  </r>
  <r>
    <n v="11100"/>
    <x v="3957"/>
    <x v="3"/>
    <x v="6664"/>
  </r>
  <r>
    <n v="11101"/>
    <x v="3957"/>
    <x v="3"/>
    <x v="6780"/>
  </r>
  <r>
    <n v="11102"/>
    <x v="3958"/>
    <x v="4"/>
    <x v="8495"/>
  </r>
  <r>
    <n v="11103"/>
    <x v="3958"/>
    <x v="4"/>
    <x v="1349"/>
  </r>
  <r>
    <n v="11104"/>
    <x v="3958"/>
    <x v="4"/>
    <x v="8498"/>
  </r>
  <r>
    <n v="11105"/>
    <x v="3958"/>
    <x v="4"/>
    <x v="8496"/>
  </r>
  <r>
    <n v="11106"/>
    <x v="3959"/>
    <x v="3"/>
    <x v="8499"/>
  </r>
  <r>
    <n v="11107"/>
    <x v="3959"/>
    <x v="3"/>
    <x v="6528"/>
  </r>
  <r>
    <n v="11108"/>
    <x v="3960"/>
    <x v="3"/>
    <x v="8500"/>
  </r>
  <r>
    <n v="11109"/>
    <x v="3960"/>
    <x v="3"/>
    <x v="8501"/>
  </r>
  <r>
    <n v="11110"/>
    <x v="3960"/>
    <x v="3"/>
    <x v="8502"/>
  </r>
  <r>
    <n v="11111"/>
    <x v="3960"/>
    <x v="3"/>
    <x v="993"/>
  </r>
  <r>
    <n v="11112"/>
    <x v="3960"/>
    <x v="3"/>
    <x v="8503"/>
  </r>
  <r>
    <n v="11113"/>
    <x v="3961"/>
    <x v="7"/>
    <x v="8504"/>
  </r>
  <r>
    <n v="11114"/>
    <x v="3962"/>
    <x v="7"/>
    <x v="8504"/>
  </r>
  <r>
    <n v="11115"/>
    <x v="3963"/>
    <x v="7"/>
    <x v="8504"/>
  </r>
  <r>
    <n v="11116"/>
    <x v="3963"/>
    <x v="7"/>
    <x v="7126"/>
  </r>
  <r>
    <n v="11117"/>
    <x v="3964"/>
    <x v="7"/>
    <x v="8504"/>
  </r>
  <r>
    <n v="11118"/>
    <x v="3964"/>
    <x v="7"/>
    <x v="7126"/>
  </r>
  <r>
    <n v="11119"/>
    <x v="3965"/>
    <x v="7"/>
    <x v="8504"/>
  </r>
  <r>
    <n v="11120"/>
    <x v="3965"/>
    <x v="7"/>
    <x v="8505"/>
  </r>
  <r>
    <n v="11121"/>
    <x v="3966"/>
    <x v="7"/>
    <x v="8504"/>
  </r>
  <r>
    <n v="11122"/>
    <x v="3966"/>
    <x v="7"/>
    <x v="8505"/>
  </r>
  <r>
    <n v="11123"/>
    <x v="3967"/>
    <x v="7"/>
    <x v="8504"/>
  </r>
  <r>
    <n v="11124"/>
    <x v="3967"/>
    <x v="7"/>
    <x v="8506"/>
  </r>
  <r>
    <n v="11125"/>
    <x v="3968"/>
    <x v="9"/>
    <x v="8507"/>
  </r>
  <r>
    <n v="11126"/>
    <x v="3968"/>
    <x v="9"/>
    <x v="8508"/>
  </r>
  <r>
    <n v="11127"/>
    <x v="3968"/>
    <x v="9"/>
    <x v="8509"/>
  </r>
  <r>
    <n v="11128"/>
    <x v="3968"/>
    <x v="9"/>
    <x v="8510"/>
  </r>
  <r>
    <n v="11129"/>
    <x v="3968"/>
    <x v="9"/>
    <x v="8511"/>
  </r>
  <r>
    <n v="11130"/>
    <x v="3968"/>
    <x v="9"/>
    <x v="8512"/>
  </r>
  <r>
    <n v="11131"/>
    <x v="3969"/>
    <x v="3"/>
    <x v="8513"/>
  </r>
  <r>
    <n v="11132"/>
    <x v="3970"/>
    <x v="7"/>
    <x v="8514"/>
  </r>
  <r>
    <n v="11133"/>
    <x v="3971"/>
    <x v="7"/>
    <x v="8514"/>
  </r>
  <r>
    <n v="11134"/>
    <x v="3972"/>
    <x v="0"/>
    <x v="8515"/>
  </r>
  <r>
    <n v="11135"/>
    <x v="3973"/>
    <x v="8"/>
    <x v="8516"/>
  </r>
  <r>
    <n v="11136"/>
    <x v="3974"/>
    <x v="0"/>
    <x v="8517"/>
  </r>
  <r>
    <n v="11137"/>
    <x v="3974"/>
    <x v="0"/>
    <x v="746"/>
  </r>
  <r>
    <n v="11138"/>
    <x v="3975"/>
    <x v="8"/>
    <x v="8518"/>
  </r>
  <r>
    <n v="11139"/>
    <x v="3975"/>
    <x v="8"/>
    <x v="8519"/>
  </r>
  <r>
    <n v="11140"/>
    <x v="3975"/>
    <x v="8"/>
    <x v="8520"/>
  </r>
  <r>
    <n v="11141"/>
    <x v="3976"/>
    <x v="6"/>
    <x v="8521"/>
  </r>
  <r>
    <n v="11142"/>
    <x v="3976"/>
    <x v="6"/>
    <x v="8522"/>
  </r>
  <r>
    <n v="11143"/>
    <x v="3976"/>
    <x v="6"/>
    <x v="8523"/>
  </r>
  <r>
    <n v="11144"/>
    <x v="3977"/>
    <x v="6"/>
    <x v="8524"/>
  </r>
  <r>
    <n v="11145"/>
    <x v="3977"/>
    <x v="6"/>
    <x v="8525"/>
  </r>
  <r>
    <n v="11146"/>
    <x v="3977"/>
    <x v="6"/>
    <x v="8526"/>
  </r>
  <r>
    <n v="11147"/>
    <x v="3978"/>
    <x v="3"/>
    <x v="8527"/>
  </r>
  <r>
    <n v="11148"/>
    <x v="3978"/>
    <x v="3"/>
    <x v="8528"/>
  </r>
  <r>
    <n v="11149"/>
    <x v="3978"/>
    <x v="3"/>
    <x v="8529"/>
  </r>
  <r>
    <n v="11150"/>
    <x v="3979"/>
    <x v="2"/>
    <x v="8530"/>
  </r>
  <r>
    <n v="11151"/>
    <x v="3979"/>
    <x v="2"/>
    <x v="8531"/>
  </r>
  <r>
    <n v="11152"/>
    <x v="3979"/>
    <x v="2"/>
    <x v="8532"/>
  </r>
  <r>
    <n v="11153"/>
    <x v="3979"/>
    <x v="2"/>
    <x v="8533"/>
  </r>
  <r>
    <n v="11154"/>
    <x v="3979"/>
    <x v="2"/>
    <x v="8534"/>
  </r>
  <r>
    <n v="11155"/>
    <x v="3980"/>
    <x v="0"/>
    <x v="8535"/>
  </r>
  <r>
    <n v="11156"/>
    <x v="3980"/>
    <x v="0"/>
    <x v="8536"/>
  </r>
  <r>
    <n v="11157"/>
    <x v="3980"/>
    <x v="0"/>
    <x v="8537"/>
  </r>
  <r>
    <n v="11158"/>
    <x v="3981"/>
    <x v="2"/>
    <x v="8538"/>
  </r>
  <r>
    <n v="11159"/>
    <x v="3981"/>
    <x v="2"/>
    <x v="2442"/>
  </r>
  <r>
    <n v="11160"/>
    <x v="3981"/>
    <x v="2"/>
    <x v="8539"/>
  </r>
  <r>
    <n v="11161"/>
    <x v="3981"/>
    <x v="2"/>
    <x v="2450"/>
  </r>
  <r>
    <n v="11162"/>
    <x v="3982"/>
    <x v="2"/>
    <x v="8540"/>
  </r>
  <r>
    <n v="11163"/>
    <x v="3982"/>
    <x v="2"/>
    <x v="8541"/>
  </r>
  <r>
    <n v="11164"/>
    <x v="3982"/>
    <x v="2"/>
    <x v="8542"/>
  </r>
  <r>
    <n v="11165"/>
    <x v="3982"/>
    <x v="2"/>
    <x v="8543"/>
  </r>
  <r>
    <n v="11166"/>
    <x v="3983"/>
    <x v="7"/>
    <x v="8540"/>
  </r>
  <r>
    <n v="11167"/>
    <x v="3983"/>
    <x v="7"/>
    <x v="6050"/>
  </r>
  <r>
    <n v="11168"/>
    <x v="3983"/>
    <x v="7"/>
    <x v="5981"/>
  </r>
  <r>
    <n v="11169"/>
    <x v="3984"/>
    <x v="0"/>
    <x v="8544"/>
  </r>
  <r>
    <n v="11170"/>
    <x v="3984"/>
    <x v="0"/>
    <x v="6051"/>
  </r>
  <r>
    <n v="11171"/>
    <x v="3985"/>
    <x v="9"/>
    <x v="8545"/>
  </r>
  <r>
    <n v="11172"/>
    <x v="3985"/>
    <x v="9"/>
    <x v="3113"/>
  </r>
  <r>
    <n v="11173"/>
    <x v="3986"/>
    <x v="0"/>
    <x v="8545"/>
  </r>
  <r>
    <n v="11174"/>
    <x v="3986"/>
    <x v="0"/>
    <x v="8546"/>
  </r>
  <r>
    <n v="11175"/>
    <x v="3986"/>
    <x v="0"/>
    <x v="8547"/>
  </r>
  <r>
    <n v="11176"/>
    <x v="3987"/>
    <x v="3"/>
    <x v="8548"/>
  </r>
  <r>
    <n v="11177"/>
    <x v="3987"/>
    <x v="3"/>
    <x v="8549"/>
  </r>
  <r>
    <n v="11178"/>
    <x v="3988"/>
    <x v="0"/>
    <x v="8548"/>
  </r>
  <r>
    <n v="11179"/>
    <x v="3988"/>
    <x v="0"/>
    <x v="8549"/>
  </r>
  <r>
    <n v="11180"/>
    <x v="3989"/>
    <x v="6"/>
    <x v="8550"/>
  </r>
  <r>
    <n v="11181"/>
    <x v="3989"/>
    <x v="6"/>
    <x v="8551"/>
  </r>
  <r>
    <n v="11182"/>
    <x v="3989"/>
    <x v="6"/>
    <x v="8552"/>
  </r>
  <r>
    <n v="11183"/>
    <x v="3990"/>
    <x v="2"/>
    <x v="8553"/>
  </r>
  <r>
    <n v="11184"/>
    <x v="3990"/>
    <x v="2"/>
    <x v="8554"/>
  </r>
  <r>
    <n v="11185"/>
    <x v="3990"/>
    <x v="2"/>
    <x v="8555"/>
  </r>
  <r>
    <n v="11186"/>
    <x v="3990"/>
    <x v="2"/>
    <x v="8556"/>
  </r>
  <r>
    <n v="11187"/>
    <x v="3991"/>
    <x v="8"/>
    <x v="8557"/>
  </r>
  <r>
    <n v="11188"/>
    <x v="3991"/>
    <x v="8"/>
    <x v="1752"/>
  </r>
  <r>
    <n v="11189"/>
    <x v="3991"/>
    <x v="8"/>
    <x v="576"/>
  </r>
  <r>
    <n v="11190"/>
    <x v="3991"/>
    <x v="8"/>
    <x v="4044"/>
  </r>
  <r>
    <n v="11191"/>
    <x v="3992"/>
    <x v="6"/>
    <x v="8558"/>
  </r>
  <r>
    <n v="11192"/>
    <x v="3992"/>
    <x v="6"/>
    <x v="8559"/>
  </r>
  <r>
    <n v="11193"/>
    <x v="3993"/>
    <x v="3"/>
    <x v="8560"/>
  </r>
  <r>
    <n v="11194"/>
    <x v="3993"/>
    <x v="3"/>
    <x v="7587"/>
  </r>
  <r>
    <n v="11195"/>
    <x v="3993"/>
    <x v="3"/>
    <x v="8561"/>
  </r>
  <r>
    <n v="11196"/>
    <x v="3994"/>
    <x v="1"/>
    <x v="8562"/>
  </r>
  <r>
    <n v="11197"/>
    <x v="3994"/>
    <x v="1"/>
    <x v="8563"/>
  </r>
  <r>
    <n v="11198"/>
    <x v="3994"/>
    <x v="1"/>
    <x v="8564"/>
  </r>
  <r>
    <n v="11199"/>
    <x v="3994"/>
    <x v="1"/>
    <x v="8565"/>
  </r>
  <r>
    <n v="11200"/>
    <x v="3995"/>
    <x v="3"/>
    <x v="8566"/>
  </r>
  <r>
    <n v="11201"/>
    <x v="3996"/>
    <x v="3"/>
    <x v="8566"/>
  </r>
  <r>
    <n v="11202"/>
    <x v="3997"/>
    <x v="0"/>
    <x v="8566"/>
  </r>
  <r>
    <n v="11203"/>
    <x v="3997"/>
    <x v="0"/>
    <x v="8567"/>
  </r>
  <r>
    <n v="11204"/>
    <x v="3997"/>
    <x v="0"/>
    <x v="8568"/>
  </r>
  <r>
    <n v="11205"/>
    <x v="3997"/>
    <x v="0"/>
    <x v="8569"/>
  </r>
  <r>
    <n v="11206"/>
    <x v="3998"/>
    <x v="3"/>
    <x v="8566"/>
  </r>
  <r>
    <n v="11207"/>
    <x v="3998"/>
    <x v="3"/>
    <x v="8570"/>
  </r>
  <r>
    <n v="11208"/>
    <x v="3999"/>
    <x v="3"/>
    <x v="8566"/>
  </r>
  <r>
    <n v="11209"/>
    <x v="3999"/>
    <x v="3"/>
    <x v="8570"/>
  </r>
  <r>
    <n v="11210"/>
    <x v="3999"/>
    <x v="3"/>
    <x v="8571"/>
  </r>
  <r>
    <n v="11211"/>
    <x v="3999"/>
    <x v="3"/>
    <x v="8572"/>
  </r>
  <r>
    <n v="11212"/>
    <x v="4000"/>
    <x v="3"/>
    <x v="8566"/>
  </r>
  <r>
    <n v="11213"/>
    <x v="4000"/>
    <x v="3"/>
    <x v="202"/>
  </r>
  <r>
    <n v="11214"/>
    <x v="4000"/>
    <x v="3"/>
    <x v="8573"/>
  </r>
  <r>
    <n v="11215"/>
    <x v="4000"/>
    <x v="3"/>
    <x v="3429"/>
  </r>
  <r>
    <n v="11216"/>
    <x v="4001"/>
    <x v="7"/>
    <x v="8574"/>
  </r>
  <r>
    <n v="11217"/>
    <x v="4002"/>
    <x v="4"/>
    <x v="8575"/>
  </r>
  <r>
    <n v="11218"/>
    <x v="4002"/>
    <x v="4"/>
    <x v="8576"/>
  </r>
  <r>
    <n v="11219"/>
    <x v="4002"/>
    <x v="4"/>
    <x v="8577"/>
  </r>
  <r>
    <n v="11220"/>
    <x v="4002"/>
    <x v="4"/>
    <x v="8578"/>
  </r>
  <r>
    <n v="11221"/>
    <x v="4003"/>
    <x v="6"/>
    <x v="8579"/>
  </r>
  <r>
    <n v="11222"/>
    <x v="4003"/>
    <x v="6"/>
    <x v="501"/>
  </r>
  <r>
    <n v="11223"/>
    <x v="4003"/>
    <x v="6"/>
    <x v="8580"/>
  </r>
  <r>
    <n v="11224"/>
    <x v="4004"/>
    <x v="0"/>
    <x v="8581"/>
  </r>
  <r>
    <n v="11225"/>
    <x v="4004"/>
    <x v="0"/>
    <x v="8582"/>
  </r>
  <r>
    <n v="11226"/>
    <x v="4004"/>
    <x v="0"/>
    <x v="8583"/>
  </r>
  <r>
    <n v="11227"/>
    <x v="4005"/>
    <x v="0"/>
    <x v="8584"/>
  </r>
  <r>
    <n v="11228"/>
    <x v="4006"/>
    <x v="8"/>
    <x v="8585"/>
  </r>
  <r>
    <n v="11229"/>
    <x v="4006"/>
    <x v="8"/>
    <x v="8586"/>
  </r>
  <r>
    <n v="11230"/>
    <x v="4007"/>
    <x v="0"/>
    <x v="8584"/>
  </r>
  <r>
    <n v="11231"/>
    <x v="4007"/>
    <x v="0"/>
    <x v="8586"/>
  </r>
  <r>
    <n v="11232"/>
    <x v="4007"/>
    <x v="0"/>
    <x v="8587"/>
  </r>
  <r>
    <n v="11233"/>
    <x v="4008"/>
    <x v="0"/>
    <x v="8588"/>
  </r>
  <r>
    <n v="11234"/>
    <x v="4008"/>
    <x v="0"/>
    <x v="8589"/>
  </r>
  <r>
    <n v="11235"/>
    <x v="4009"/>
    <x v="0"/>
    <x v="8590"/>
  </r>
  <r>
    <n v="11236"/>
    <x v="4009"/>
    <x v="0"/>
    <x v="2716"/>
  </r>
  <r>
    <n v="11237"/>
    <x v="4010"/>
    <x v="0"/>
    <x v="8590"/>
  </r>
  <r>
    <n v="11238"/>
    <x v="4010"/>
    <x v="0"/>
    <x v="2716"/>
  </r>
  <r>
    <n v="11239"/>
    <x v="4011"/>
    <x v="8"/>
    <x v="8590"/>
  </r>
  <r>
    <n v="11240"/>
    <x v="4011"/>
    <x v="8"/>
    <x v="2716"/>
  </r>
  <r>
    <n v="11241"/>
    <x v="4011"/>
    <x v="8"/>
    <x v="2932"/>
  </r>
  <r>
    <n v="11242"/>
    <x v="4011"/>
    <x v="8"/>
    <x v="2461"/>
  </r>
  <r>
    <n v="11243"/>
    <x v="4012"/>
    <x v="0"/>
    <x v="8591"/>
  </r>
  <r>
    <n v="11244"/>
    <x v="4013"/>
    <x v="10"/>
    <x v="8592"/>
  </r>
  <r>
    <n v="11245"/>
    <x v="4013"/>
    <x v="10"/>
    <x v="6108"/>
  </r>
  <r>
    <n v="11246"/>
    <x v="4013"/>
    <x v="10"/>
    <x v="8593"/>
  </r>
  <r>
    <n v="11247"/>
    <x v="4014"/>
    <x v="8"/>
    <x v="8594"/>
  </r>
  <r>
    <n v="11248"/>
    <x v="4014"/>
    <x v="8"/>
    <x v="8595"/>
  </r>
  <r>
    <n v="11249"/>
    <x v="4015"/>
    <x v="3"/>
    <x v="8596"/>
  </r>
  <r>
    <n v="11250"/>
    <x v="4016"/>
    <x v="3"/>
    <x v="8596"/>
  </r>
  <r>
    <n v="11251"/>
    <x v="4017"/>
    <x v="0"/>
    <x v="8597"/>
  </r>
  <r>
    <n v="11252"/>
    <x v="4017"/>
    <x v="0"/>
    <x v="8598"/>
  </r>
  <r>
    <n v="11253"/>
    <x v="4018"/>
    <x v="0"/>
    <x v="8599"/>
  </r>
  <r>
    <n v="11254"/>
    <x v="4018"/>
    <x v="0"/>
    <x v="8600"/>
  </r>
  <r>
    <n v="11255"/>
    <x v="4019"/>
    <x v="3"/>
    <x v="8601"/>
  </r>
  <r>
    <n v="11256"/>
    <x v="4019"/>
    <x v="3"/>
    <x v="593"/>
  </r>
  <r>
    <n v="11257"/>
    <x v="4019"/>
    <x v="3"/>
    <x v="8602"/>
  </r>
  <r>
    <n v="11258"/>
    <x v="4019"/>
    <x v="3"/>
    <x v="8603"/>
  </r>
  <r>
    <n v="11259"/>
    <x v="4020"/>
    <x v="6"/>
    <x v="8604"/>
  </r>
  <r>
    <n v="11260"/>
    <x v="4020"/>
    <x v="6"/>
    <x v="6580"/>
  </r>
  <r>
    <n v="11261"/>
    <x v="4021"/>
    <x v="6"/>
    <x v="8604"/>
  </r>
  <r>
    <n v="11262"/>
    <x v="4021"/>
    <x v="6"/>
    <x v="6580"/>
  </r>
  <r>
    <n v="11263"/>
    <x v="4022"/>
    <x v="4"/>
    <x v="8604"/>
  </r>
  <r>
    <n v="11264"/>
    <x v="4022"/>
    <x v="4"/>
    <x v="8605"/>
  </r>
  <r>
    <n v="11265"/>
    <x v="4023"/>
    <x v="3"/>
    <x v="8606"/>
  </r>
  <r>
    <n v="11266"/>
    <x v="4023"/>
    <x v="3"/>
    <x v="8607"/>
  </r>
  <r>
    <n v="11267"/>
    <x v="4023"/>
    <x v="3"/>
    <x v="2628"/>
  </r>
  <r>
    <n v="11268"/>
    <x v="4024"/>
    <x v="3"/>
    <x v="8606"/>
  </r>
  <r>
    <n v="11269"/>
    <x v="4024"/>
    <x v="3"/>
    <x v="8607"/>
  </r>
  <r>
    <n v="11270"/>
    <x v="4024"/>
    <x v="3"/>
    <x v="2628"/>
  </r>
  <r>
    <n v="11271"/>
    <x v="4025"/>
    <x v="3"/>
    <x v="8606"/>
  </r>
  <r>
    <n v="11272"/>
    <x v="4025"/>
    <x v="3"/>
    <x v="8607"/>
  </r>
  <r>
    <n v="11273"/>
    <x v="4025"/>
    <x v="3"/>
    <x v="2628"/>
  </r>
  <r>
    <n v="11274"/>
    <x v="4026"/>
    <x v="11"/>
    <x v="8608"/>
  </r>
  <r>
    <n v="11275"/>
    <x v="4026"/>
    <x v="11"/>
    <x v="8609"/>
  </r>
  <r>
    <n v="11276"/>
    <x v="4027"/>
    <x v="8"/>
    <x v="8608"/>
  </r>
  <r>
    <n v="11277"/>
    <x v="4027"/>
    <x v="8"/>
    <x v="8609"/>
  </r>
  <r>
    <n v="11278"/>
    <x v="4027"/>
    <x v="8"/>
    <x v="8610"/>
  </r>
  <r>
    <n v="11279"/>
    <x v="4027"/>
    <x v="8"/>
    <x v="8611"/>
  </r>
  <r>
    <n v="11280"/>
    <x v="4028"/>
    <x v="3"/>
    <x v="8608"/>
  </r>
  <r>
    <n v="11281"/>
    <x v="4028"/>
    <x v="3"/>
    <x v="2300"/>
  </r>
  <r>
    <n v="11282"/>
    <x v="4029"/>
    <x v="7"/>
    <x v="8612"/>
  </r>
  <r>
    <n v="11283"/>
    <x v="4029"/>
    <x v="7"/>
    <x v="2365"/>
  </r>
  <r>
    <n v="11284"/>
    <x v="4030"/>
    <x v="0"/>
    <x v="8613"/>
  </r>
  <r>
    <n v="11285"/>
    <x v="4030"/>
    <x v="0"/>
    <x v="8614"/>
  </r>
  <r>
    <n v="11286"/>
    <x v="4030"/>
    <x v="0"/>
    <x v="8615"/>
  </r>
  <r>
    <n v="11287"/>
    <x v="4030"/>
    <x v="0"/>
    <x v="2351"/>
  </r>
  <r>
    <n v="11288"/>
    <x v="4031"/>
    <x v="10"/>
    <x v="8616"/>
  </r>
  <r>
    <n v="11289"/>
    <x v="4031"/>
    <x v="10"/>
    <x v="8617"/>
  </r>
  <r>
    <n v="11290"/>
    <x v="4031"/>
    <x v="10"/>
    <x v="2295"/>
  </r>
  <r>
    <n v="11291"/>
    <x v="4031"/>
    <x v="10"/>
    <x v="8618"/>
  </r>
  <r>
    <n v="11292"/>
    <x v="4031"/>
    <x v="10"/>
    <x v="8619"/>
  </r>
  <r>
    <n v="11293"/>
    <x v="4031"/>
    <x v="10"/>
    <x v="8620"/>
  </r>
  <r>
    <n v="11294"/>
    <x v="4032"/>
    <x v="7"/>
    <x v="8621"/>
  </r>
  <r>
    <n v="11295"/>
    <x v="4033"/>
    <x v="7"/>
    <x v="8621"/>
  </r>
  <r>
    <n v="11296"/>
    <x v="4034"/>
    <x v="7"/>
    <x v="8621"/>
  </r>
  <r>
    <n v="11297"/>
    <x v="4035"/>
    <x v="7"/>
    <x v="8621"/>
  </r>
  <r>
    <n v="11298"/>
    <x v="4036"/>
    <x v="7"/>
    <x v="8621"/>
  </r>
  <r>
    <n v="11299"/>
    <x v="4037"/>
    <x v="10"/>
    <x v="8622"/>
  </r>
  <r>
    <n v="11300"/>
    <x v="4037"/>
    <x v="10"/>
    <x v="8623"/>
  </r>
  <r>
    <n v="11301"/>
    <x v="4037"/>
    <x v="10"/>
    <x v="8624"/>
  </r>
  <r>
    <n v="11302"/>
    <x v="4038"/>
    <x v="10"/>
    <x v="8622"/>
  </r>
  <r>
    <n v="11303"/>
    <x v="4038"/>
    <x v="10"/>
    <x v="8625"/>
  </r>
  <r>
    <n v="11304"/>
    <x v="4039"/>
    <x v="0"/>
    <x v="8626"/>
  </r>
  <r>
    <n v="11305"/>
    <x v="4039"/>
    <x v="0"/>
    <x v="8627"/>
  </r>
  <r>
    <n v="11306"/>
    <x v="4040"/>
    <x v="1"/>
    <x v="8628"/>
  </r>
  <r>
    <n v="11307"/>
    <x v="4040"/>
    <x v="1"/>
    <x v="8629"/>
  </r>
  <r>
    <n v="11308"/>
    <x v="4041"/>
    <x v="3"/>
    <x v="8630"/>
  </r>
  <r>
    <n v="11309"/>
    <x v="4041"/>
    <x v="3"/>
    <x v="8631"/>
  </r>
  <r>
    <n v="11310"/>
    <x v="4041"/>
    <x v="3"/>
    <x v="8632"/>
  </r>
  <r>
    <n v="11311"/>
    <x v="4042"/>
    <x v="0"/>
    <x v="8633"/>
  </r>
  <r>
    <n v="11312"/>
    <x v="4042"/>
    <x v="0"/>
    <x v="7868"/>
  </r>
  <r>
    <n v="11313"/>
    <x v="4042"/>
    <x v="0"/>
    <x v="3112"/>
  </r>
  <r>
    <n v="11314"/>
    <x v="4042"/>
    <x v="0"/>
    <x v="8634"/>
  </r>
  <r>
    <n v="11315"/>
    <x v="4043"/>
    <x v="3"/>
    <x v="8635"/>
  </r>
  <r>
    <n v="11316"/>
    <x v="4043"/>
    <x v="3"/>
    <x v="8636"/>
  </r>
  <r>
    <n v="11317"/>
    <x v="4043"/>
    <x v="3"/>
    <x v="1579"/>
  </r>
  <r>
    <n v="11318"/>
    <x v="4044"/>
    <x v="3"/>
    <x v="8637"/>
  </r>
  <r>
    <n v="11319"/>
    <x v="4044"/>
    <x v="3"/>
    <x v="8638"/>
  </r>
  <r>
    <n v="11320"/>
    <x v="4044"/>
    <x v="3"/>
    <x v="8639"/>
  </r>
  <r>
    <n v="11321"/>
    <x v="4044"/>
    <x v="3"/>
    <x v="8640"/>
  </r>
  <r>
    <n v="11322"/>
    <x v="4044"/>
    <x v="3"/>
    <x v="8641"/>
  </r>
  <r>
    <n v="11323"/>
    <x v="4045"/>
    <x v="7"/>
    <x v="8642"/>
  </r>
  <r>
    <n v="11324"/>
    <x v="4046"/>
    <x v="7"/>
    <x v="8642"/>
  </r>
  <r>
    <n v="11325"/>
    <x v="4047"/>
    <x v="7"/>
    <x v="8642"/>
  </r>
  <r>
    <n v="11326"/>
    <x v="4048"/>
    <x v="7"/>
    <x v="8642"/>
  </r>
  <r>
    <n v="11327"/>
    <x v="4049"/>
    <x v="7"/>
    <x v="8642"/>
  </r>
  <r>
    <n v="11328"/>
    <x v="4050"/>
    <x v="7"/>
    <x v="8642"/>
  </r>
  <r>
    <n v="11329"/>
    <x v="4051"/>
    <x v="7"/>
    <x v="8642"/>
  </r>
  <r>
    <n v="11330"/>
    <x v="4052"/>
    <x v="7"/>
    <x v="8642"/>
  </r>
  <r>
    <n v="11331"/>
    <x v="4052"/>
    <x v="7"/>
    <x v="8643"/>
  </r>
  <r>
    <n v="11332"/>
    <x v="4053"/>
    <x v="7"/>
    <x v="8642"/>
  </r>
  <r>
    <n v="11333"/>
    <x v="4053"/>
    <x v="7"/>
    <x v="8643"/>
  </r>
  <r>
    <n v="11334"/>
    <x v="4054"/>
    <x v="7"/>
    <x v="8642"/>
  </r>
  <r>
    <n v="11335"/>
    <x v="4054"/>
    <x v="7"/>
    <x v="8643"/>
  </r>
  <r>
    <n v="11336"/>
    <x v="4055"/>
    <x v="5"/>
    <x v="8644"/>
  </r>
  <r>
    <n v="11337"/>
    <x v="4055"/>
    <x v="5"/>
    <x v="8645"/>
  </r>
  <r>
    <n v="11338"/>
    <x v="4055"/>
    <x v="5"/>
    <x v="8646"/>
  </r>
  <r>
    <n v="11339"/>
    <x v="4055"/>
    <x v="5"/>
    <x v="8647"/>
  </r>
  <r>
    <n v="11340"/>
    <x v="4055"/>
    <x v="5"/>
    <x v="8648"/>
  </r>
  <r>
    <n v="11341"/>
    <x v="4056"/>
    <x v="2"/>
    <x v="8649"/>
  </r>
  <r>
    <n v="11342"/>
    <x v="4056"/>
    <x v="2"/>
    <x v="755"/>
  </r>
  <r>
    <n v="11343"/>
    <x v="4056"/>
    <x v="2"/>
    <x v="8650"/>
  </r>
  <r>
    <n v="11344"/>
    <x v="4056"/>
    <x v="2"/>
    <x v="754"/>
  </r>
  <r>
    <n v="11345"/>
    <x v="4056"/>
    <x v="2"/>
    <x v="8651"/>
  </r>
  <r>
    <n v="11346"/>
    <x v="4056"/>
    <x v="2"/>
    <x v="756"/>
  </r>
  <r>
    <n v="11347"/>
    <x v="4056"/>
    <x v="2"/>
    <x v="8652"/>
  </r>
  <r>
    <n v="11348"/>
    <x v="4056"/>
    <x v="2"/>
    <x v="8653"/>
  </r>
  <r>
    <n v="11349"/>
    <x v="4057"/>
    <x v="1"/>
    <x v="8654"/>
  </r>
  <r>
    <n v="11350"/>
    <x v="4057"/>
    <x v="1"/>
    <x v="8655"/>
  </r>
  <r>
    <n v="11351"/>
    <x v="4058"/>
    <x v="0"/>
    <x v="8656"/>
  </r>
  <r>
    <n v="11352"/>
    <x v="4058"/>
    <x v="0"/>
    <x v="2781"/>
  </r>
  <r>
    <n v="11353"/>
    <x v="4058"/>
    <x v="0"/>
    <x v="8657"/>
  </r>
  <r>
    <n v="11354"/>
    <x v="4058"/>
    <x v="0"/>
    <x v="4461"/>
  </r>
  <r>
    <n v="11355"/>
    <x v="4059"/>
    <x v="0"/>
    <x v="8656"/>
  </r>
  <r>
    <n v="11356"/>
    <x v="4059"/>
    <x v="0"/>
    <x v="8657"/>
  </r>
  <r>
    <n v="11357"/>
    <x v="4059"/>
    <x v="0"/>
    <x v="8658"/>
  </r>
  <r>
    <n v="11358"/>
    <x v="4059"/>
    <x v="0"/>
    <x v="8659"/>
  </r>
  <r>
    <n v="11359"/>
    <x v="4060"/>
    <x v="2"/>
    <x v="8660"/>
  </r>
  <r>
    <n v="11360"/>
    <x v="4060"/>
    <x v="2"/>
    <x v="1295"/>
  </r>
  <r>
    <n v="11361"/>
    <x v="4061"/>
    <x v="3"/>
    <x v="8661"/>
  </r>
  <r>
    <n v="11362"/>
    <x v="4062"/>
    <x v="3"/>
    <x v="8662"/>
  </r>
  <r>
    <n v="11363"/>
    <x v="4062"/>
    <x v="3"/>
    <x v="2519"/>
  </r>
  <r>
    <n v="11364"/>
    <x v="4063"/>
    <x v="3"/>
    <x v="8663"/>
  </r>
  <r>
    <n v="11365"/>
    <x v="4063"/>
    <x v="3"/>
    <x v="8664"/>
  </r>
  <r>
    <n v="11366"/>
    <x v="4064"/>
    <x v="9"/>
    <x v="8663"/>
  </r>
  <r>
    <n v="11367"/>
    <x v="4064"/>
    <x v="9"/>
    <x v="2612"/>
  </r>
  <r>
    <n v="11368"/>
    <x v="4064"/>
    <x v="9"/>
    <x v="6404"/>
  </r>
  <r>
    <n v="11369"/>
    <x v="4065"/>
    <x v="0"/>
    <x v="8663"/>
  </r>
  <r>
    <n v="11370"/>
    <x v="4065"/>
    <x v="0"/>
    <x v="8665"/>
  </r>
  <r>
    <n v="11371"/>
    <x v="4066"/>
    <x v="0"/>
    <x v="8663"/>
  </r>
  <r>
    <n v="11372"/>
    <x v="4066"/>
    <x v="0"/>
    <x v="8666"/>
  </r>
  <r>
    <n v="11373"/>
    <x v="4066"/>
    <x v="0"/>
    <x v="2759"/>
  </r>
  <r>
    <n v="11374"/>
    <x v="4066"/>
    <x v="0"/>
    <x v="6404"/>
  </r>
  <r>
    <n v="11375"/>
    <x v="4067"/>
    <x v="3"/>
    <x v="8667"/>
  </r>
  <r>
    <n v="11376"/>
    <x v="4068"/>
    <x v="8"/>
    <x v="8667"/>
  </r>
  <r>
    <n v="11377"/>
    <x v="4068"/>
    <x v="8"/>
    <x v="8668"/>
  </r>
  <r>
    <n v="11378"/>
    <x v="4068"/>
    <x v="8"/>
    <x v="8669"/>
  </r>
  <r>
    <n v="11379"/>
    <x v="4069"/>
    <x v="3"/>
    <x v="8667"/>
  </r>
  <r>
    <n v="11380"/>
    <x v="4069"/>
    <x v="3"/>
    <x v="2629"/>
  </r>
  <r>
    <n v="11381"/>
    <x v="4069"/>
    <x v="3"/>
    <x v="2586"/>
  </r>
  <r>
    <n v="11382"/>
    <x v="4070"/>
    <x v="8"/>
    <x v="8667"/>
  </r>
  <r>
    <n v="11383"/>
    <x v="4070"/>
    <x v="8"/>
    <x v="8670"/>
  </r>
  <r>
    <n v="11384"/>
    <x v="4070"/>
    <x v="8"/>
    <x v="8671"/>
  </r>
  <r>
    <n v="11385"/>
    <x v="4070"/>
    <x v="8"/>
    <x v="6612"/>
  </r>
  <r>
    <n v="11386"/>
    <x v="4071"/>
    <x v="3"/>
    <x v="8667"/>
  </r>
  <r>
    <n v="11387"/>
    <x v="4071"/>
    <x v="3"/>
    <x v="6417"/>
  </r>
  <r>
    <n v="11388"/>
    <x v="4072"/>
    <x v="0"/>
    <x v="8667"/>
  </r>
  <r>
    <n v="11389"/>
    <x v="4072"/>
    <x v="0"/>
    <x v="2586"/>
  </r>
  <r>
    <n v="11390"/>
    <x v="4072"/>
    <x v="0"/>
    <x v="2643"/>
  </r>
  <r>
    <n v="11391"/>
    <x v="4073"/>
    <x v="3"/>
    <x v="8667"/>
  </r>
  <r>
    <n v="11392"/>
    <x v="4073"/>
    <x v="3"/>
    <x v="2586"/>
  </r>
  <r>
    <n v="11393"/>
    <x v="4073"/>
    <x v="3"/>
    <x v="8672"/>
  </r>
  <r>
    <n v="11394"/>
    <x v="4073"/>
    <x v="3"/>
    <x v="2889"/>
  </r>
  <r>
    <n v="11395"/>
    <x v="4073"/>
    <x v="3"/>
    <x v="2643"/>
  </r>
  <r>
    <n v="11396"/>
    <x v="4074"/>
    <x v="10"/>
    <x v="8673"/>
  </r>
  <r>
    <n v="11397"/>
    <x v="4074"/>
    <x v="10"/>
    <x v="8674"/>
  </r>
  <r>
    <n v="11398"/>
    <x v="4075"/>
    <x v="8"/>
    <x v="8675"/>
  </r>
  <r>
    <n v="11399"/>
    <x v="4075"/>
    <x v="8"/>
    <x v="8676"/>
  </r>
  <r>
    <n v="11400"/>
    <x v="4076"/>
    <x v="0"/>
    <x v="8677"/>
  </r>
  <r>
    <n v="11401"/>
    <x v="4076"/>
    <x v="0"/>
    <x v="8678"/>
  </r>
  <r>
    <n v="11402"/>
    <x v="4077"/>
    <x v="11"/>
    <x v="8679"/>
  </r>
  <r>
    <n v="11403"/>
    <x v="4077"/>
    <x v="11"/>
    <x v="8680"/>
  </r>
  <r>
    <n v="11404"/>
    <x v="4077"/>
    <x v="11"/>
    <x v="8681"/>
  </r>
  <r>
    <n v="11405"/>
    <x v="4077"/>
    <x v="11"/>
    <x v="8682"/>
  </r>
  <r>
    <n v="11406"/>
    <x v="4077"/>
    <x v="11"/>
    <x v="8683"/>
  </r>
  <r>
    <n v="11407"/>
    <x v="4077"/>
    <x v="11"/>
    <x v="8684"/>
  </r>
  <r>
    <n v="11408"/>
    <x v="4077"/>
    <x v="11"/>
    <x v="8685"/>
  </r>
  <r>
    <n v="11409"/>
    <x v="4078"/>
    <x v="10"/>
    <x v="8686"/>
  </r>
  <r>
    <n v="11410"/>
    <x v="4078"/>
    <x v="10"/>
    <x v="8687"/>
  </r>
  <r>
    <n v="11411"/>
    <x v="4079"/>
    <x v="9"/>
    <x v="8688"/>
  </r>
  <r>
    <n v="11412"/>
    <x v="4079"/>
    <x v="9"/>
    <x v="8689"/>
  </r>
  <r>
    <n v="11413"/>
    <x v="4079"/>
    <x v="9"/>
    <x v="8690"/>
  </r>
  <r>
    <n v="11414"/>
    <x v="4080"/>
    <x v="0"/>
    <x v="8691"/>
  </r>
  <r>
    <n v="11415"/>
    <x v="4080"/>
    <x v="0"/>
    <x v="8692"/>
  </r>
  <r>
    <n v="11416"/>
    <x v="4080"/>
    <x v="0"/>
    <x v="8693"/>
  </r>
  <r>
    <n v="11417"/>
    <x v="4081"/>
    <x v="6"/>
    <x v="8694"/>
  </r>
  <r>
    <n v="11418"/>
    <x v="4081"/>
    <x v="6"/>
    <x v="8695"/>
  </r>
  <r>
    <n v="11419"/>
    <x v="4081"/>
    <x v="6"/>
    <x v="8696"/>
  </r>
  <r>
    <n v="11420"/>
    <x v="4081"/>
    <x v="6"/>
    <x v="8697"/>
  </r>
  <r>
    <n v="11421"/>
    <x v="4081"/>
    <x v="6"/>
    <x v="8698"/>
  </r>
  <r>
    <n v="11422"/>
    <x v="4082"/>
    <x v="10"/>
    <x v="8699"/>
  </r>
  <r>
    <n v="11423"/>
    <x v="4082"/>
    <x v="10"/>
    <x v="8700"/>
  </r>
  <r>
    <n v="11424"/>
    <x v="4083"/>
    <x v="9"/>
    <x v="8701"/>
  </r>
  <r>
    <n v="11425"/>
    <x v="4083"/>
    <x v="9"/>
    <x v="2603"/>
  </r>
  <r>
    <n v="11426"/>
    <x v="4083"/>
    <x v="9"/>
    <x v="8702"/>
  </r>
  <r>
    <n v="11427"/>
    <x v="4083"/>
    <x v="9"/>
    <x v="2514"/>
  </r>
  <r>
    <n v="11428"/>
    <x v="4084"/>
    <x v="0"/>
    <x v="8703"/>
  </r>
  <r>
    <n v="11429"/>
    <x v="4084"/>
    <x v="0"/>
    <x v="8704"/>
  </r>
  <r>
    <n v="11430"/>
    <x v="4084"/>
    <x v="0"/>
    <x v="8705"/>
  </r>
  <r>
    <n v="11431"/>
    <x v="4084"/>
    <x v="0"/>
    <x v="8706"/>
  </r>
  <r>
    <n v="11432"/>
    <x v="4084"/>
    <x v="0"/>
    <x v="8707"/>
  </r>
  <r>
    <n v="11433"/>
    <x v="4085"/>
    <x v="0"/>
    <x v="8708"/>
  </r>
  <r>
    <n v="11434"/>
    <x v="4085"/>
    <x v="0"/>
    <x v="8709"/>
  </r>
  <r>
    <n v="11435"/>
    <x v="4085"/>
    <x v="0"/>
    <x v="8710"/>
  </r>
  <r>
    <n v="11436"/>
    <x v="4086"/>
    <x v="2"/>
    <x v="8711"/>
  </r>
  <r>
    <n v="11437"/>
    <x v="4086"/>
    <x v="2"/>
    <x v="8712"/>
  </r>
  <r>
    <n v="11438"/>
    <x v="4087"/>
    <x v="2"/>
    <x v="8711"/>
  </r>
  <r>
    <n v="11439"/>
    <x v="4087"/>
    <x v="2"/>
    <x v="8712"/>
  </r>
  <r>
    <n v="11440"/>
    <x v="4087"/>
    <x v="2"/>
    <x v="695"/>
  </r>
  <r>
    <n v="11441"/>
    <x v="4087"/>
    <x v="2"/>
    <x v="696"/>
  </r>
  <r>
    <n v="11442"/>
    <x v="4087"/>
    <x v="2"/>
    <x v="8713"/>
  </r>
  <r>
    <n v="11443"/>
    <x v="4087"/>
    <x v="2"/>
    <x v="8714"/>
  </r>
  <r>
    <n v="11444"/>
    <x v="4087"/>
    <x v="2"/>
    <x v="8715"/>
  </r>
  <r>
    <n v="11445"/>
    <x v="4087"/>
    <x v="2"/>
    <x v="8716"/>
  </r>
  <r>
    <n v="11446"/>
    <x v="4088"/>
    <x v="8"/>
    <x v="8717"/>
  </r>
  <r>
    <n v="11447"/>
    <x v="4088"/>
    <x v="8"/>
    <x v="8718"/>
  </r>
  <r>
    <n v="11448"/>
    <x v="4089"/>
    <x v="0"/>
    <x v="8719"/>
  </r>
  <r>
    <n v="11449"/>
    <x v="4090"/>
    <x v="1"/>
    <x v="8720"/>
  </r>
  <r>
    <n v="11450"/>
    <x v="4091"/>
    <x v="4"/>
    <x v="8721"/>
  </r>
  <r>
    <n v="11451"/>
    <x v="4091"/>
    <x v="4"/>
    <x v="7268"/>
  </r>
  <r>
    <n v="11452"/>
    <x v="4091"/>
    <x v="4"/>
    <x v="8722"/>
  </r>
  <r>
    <n v="11453"/>
    <x v="4092"/>
    <x v="0"/>
    <x v="8723"/>
  </r>
  <r>
    <n v="11454"/>
    <x v="4093"/>
    <x v="0"/>
    <x v="8724"/>
  </r>
  <r>
    <n v="11455"/>
    <x v="4093"/>
    <x v="0"/>
    <x v="8725"/>
  </r>
  <r>
    <n v="11456"/>
    <x v="4093"/>
    <x v="0"/>
    <x v="8726"/>
  </r>
  <r>
    <n v="11457"/>
    <x v="4094"/>
    <x v="0"/>
    <x v="8724"/>
  </r>
  <r>
    <n v="11458"/>
    <x v="4094"/>
    <x v="0"/>
    <x v="8725"/>
  </r>
  <r>
    <n v="11459"/>
    <x v="4094"/>
    <x v="0"/>
    <x v="8726"/>
  </r>
  <r>
    <n v="11460"/>
    <x v="4094"/>
    <x v="0"/>
    <x v="8727"/>
  </r>
  <r>
    <n v="11461"/>
    <x v="4095"/>
    <x v="5"/>
    <x v="8728"/>
  </r>
  <r>
    <n v="11462"/>
    <x v="4095"/>
    <x v="5"/>
    <x v="8729"/>
  </r>
  <r>
    <n v="11463"/>
    <x v="4095"/>
    <x v="5"/>
    <x v="8730"/>
  </r>
  <r>
    <n v="11464"/>
    <x v="4096"/>
    <x v="5"/>
    <x v="8731"/>
  </r>
  <r>
    <n v="11465"/>
    <x v="4096"/>
    <x v="5"/>
    <x v="8732"/>
  </r>
  <r>
    <n v="11466"/>
    <x v="4096"/>
    <x v="5"/>
    <x v="8733"/>
  </r>
  <r>
    <n v="11467"/>
    <x v="4097"/>
    <x v="5"/>
    <x v="8731"/>
  </r>
  <r>
    <n v="11468"/>
    <x v="4097"/>
    <x v="5"/>
    <x v="8734"/>
  </r>
  <r>
    <n v="11469"/>
    <x v="4097"/>
    <x v="5"/>
    <x v="8153"/>
  </r>
  <r>
    <n v="11470"/>
    <x v="4098"/>
    <x v="3"/>
    <x v="8735"/>
  </r>
  <r>
    <n v="11471"/>
    <x v="4098"/>
    <x v="3"/>
    <x v="8736"/>
  </r>
  <r>
    <n v="11472"/>
    <x v="4098"/>
    <x v="3"/>
    <x v="8737"/>
  </r>
  <r>
    <n v="11473"/>
    <x v="4098"/>
    <x v="3"/>
    <x v="8738"/>
  </r>
  <r>
    <n v="11474"/>
    <x v="4099"/>
    <x v="0"/>
    <x v="8739"/>
  </r>
  <r>
    <n v="11475"/>
    <x v="4099"/>
    <x v="0"/>
    <x v="1046"/>
  </r>
  <r>
    <n v="11476"/>
    <x v="4100"/>
    <x v="8"/>
    <x v="8740"/>
  </r>
  <r>
    <n v="11477"/>
    <x v="4100"/>
    <x v="8"/>
    <x v="8741"/>
  </r>
  <r>
    <n v="11478"/>
    <x v="4100"/>
    <x v="8"/>
    <x v="8742"/>
  </r>
  <r>
    <n v="11479"/>
    <x v="4101"/>
    <x v="9"/>
    <x v="8740"/>
  </r>
  <r>
    <n v="11480"/>
    <x v="4101"/>
    <x v="9"/>
    <x v="4079"/>
  </r>
  <r>
    <n v="11481"/>
    <x v="4102"/>
    <x v="0"/>
    <x v="8740"/>
  </r>
  <r>
    <n v="11482"/>
    <x v="4102"/>
    <x v="0"/>
    <x v="4079"/>
  </r>
  <r>
    <n v="11483"/>
    <x v="4103"/>
    <x v="0"/>
    <x v="8740"/>
  </r>
  <r>
    <n v="11484"/>
    <x v="4103"/>
    <x v="0"/>
    <x v="4079"/>
  </r>
  <r>
    <n v="11485"/>
    <x v="4104"/>
    <x v="0"/>
    <x v="8740"/>
  </r>
  <r>
    <n v="11486"/>
    <x v="4104"/>
    <x v="0"/>
    <x v="4079"/>
  </r>
  <r>
    <n v="11487"/>
    <x v="4105"/>
    <x v="0"/>
    <x v="8740"/>
  </r>
  <r>
    <n v="11488"/>
    <x v="4105"/>
    <x v="0"/>
    <x v="4079"/>
  </r>
  <r>
    <n v="11489"/>
    <x v="4106"/>
    <x v="0"/>
    <x v="8740"/>
  </r>
  <r>
    <n v="11490"/>
    <x v="4106"/>
    <x v="0"/>
    <x v="4079"/>
  </r>
  <r>
    <n v="11491"/>
    <x v="4107"/>
    <x v="2"/>
    <x v="8743"/>
  </r>
  <r>
    <n v="11492"/>
    <x v="4107"/>
    <x v="2"/>
    <x v="8744"/>
  </r>
  <r>
    <n v="11493"/>
    <x v="4107"/>
    <x v="2"/>
    <x v="8745"/>
  </r>
  <r>
    <n v="11494"/>
    <x v="4108"/>
    <x v="2"/>
    <x v="8746"/>
  </r>
  <r>
    <n v="11495"/>
    <x v="4108"/>
    <x v="2"/>
    <x v="8747"/>
  </r>
  <r>
    <n v="11496"/>
    <x v="4108"/>
    <x v="2"/>
    <x v="8748"/>
  </r>
  <r>
    <n v="11497"/>
    <x v="4109"/>
    <x v="8"/>
    <x v="8749"/>
  </r>
  <r>
    <n v="11498"/>
    <x v="4109"/>
    <x v="8"/>
    <x v="8750"/>
  </r>
  <r>
    <n v="11499"/>
    <x v="4109"/>
    <x v="8"/>
    <x v="8751"/>
  </r>
  <r>
    <n v="11500"/>
    <x v="4110"/>
    <x v="2"/>
    <x v="8752"/>
  </r>
  <r>
    <n v="11501"/>
    <x v="4111"/>
    <x v="11"/>
    <x v="8753"/>
  </r>
  <r>
    <n v="11502"/>
    <x v="4111"/>
    <x v="11"/>
    <x v="8754"/>
  </r>
  <r>
    <n v="11503"/>
    <x v="4112"/>
    <x v="7"/>
    <x v="8755"/>
  </r>
  <r>
    <n v="11504"/>
    <x v="4113"/>
    <x v="7"/>
    <x v="8755"/>
  </r>
  <r>
    <n v="11505"/>
    <x v="4113"/>
    <x v="7"/>
    <x v="8756"/>
  </r>
  <r>
    <n v="11506"/>
    <x v="4113"/>
    <x v="7"/>
    <x v="8757"/>
  </r>
  <r>
    <n v="11507"/>
    <x v="4113"/>
    <x v="7"/>
    <x v="2047"/>
  </r>
  <r>
    <n v="11508"/>
    <x v="4113"/>
    <x v="7"/>
    <x v="2046"/>
  </r>
  <r>
    <n v="11509"/>
    <x v="4113"/>
    <x v="7"/>
    <x v="8758"/>
  </r>
  <r>
    <n v="11510"/>
    <x v="4114"/>
    <x v="0"/>
    <x v="8759"/>
  </r>
  <r>
    <n v="11511"/>
    <x v="4114"/>
    <x v="0"/>
    <x v="8760"/>
  </r>
  <r>
    <n v="11512"/>
    <x v="4114"/>
    <x v="0"/>
    <x v="8761"/>
  </r>
  <r>
    <n v="11513"/>
    <x v="4114"/>
    <x v="0"/>
    <x v="8762"/>
  </r>
  <r>
    <n v="11514"/>
    <x v="4115"/>
    <x v="0"/>
    <x v="8763"/>
  </r>
  <r>
    <n v="11515"/>
    <x v="4115"/>
    <x v="0"/>
    <x v="8764"/>
  </r>
  <r>
    <n v="11516"/>
    <x v="4115"/>
    <x v="0"/>
    <x v="8765"/>
  </r>
  <r>
    <n v="11517"/>
    <x v="4116"/>
    <x v="3"/>
    <x v="8766"/>
  </r>
  <r>
    <n v="11518"/>
    <x v="4116"/>
    <x v="3"/>
    <x v="632"/>
  </r>
  <r>
    <n v="11519"/>
    <x v="4116"/>
    <x v="3"/>
    <x v="8767"/>
  </r>
  <r>
    <n v="11520"/>
    <x v="4116"/>
    <x v="3"/>
    <x v="8768"/>
  </r>
  <r>
    <n v="11521"/>
    <x v="4117"/>
    <x v="0"/>
    <x v="8769"/>
  </r>
  <r>
    <n v="11522"/>
    <x v="4117"/>
    <x v="0"/>
    <x v="3138"/>
  </r>
  <r>
    <n v="11523"/>
    <x v="4118"/>
    <x v="2"/>
    <x v="8770"/>
  </r>
  <r>
    <n v="11524"/>
    <x v="4119"/>
    <x v="3"/>
    <x v="8770"/>
  </r>
  <r>
    <n v="11525"/>
    <x v="4119"/>
    <x v="3"/>
    <x v="8771"/>
  </r>
  <r>
    <n v="11526"/>
    <x v="4119"/>
    <x v="3"/>
    <x v="8772"/>
  </r>
  <r>
    <n v="11527"/>
    <x v="4120"/>
    <x v="0"/>
    <x v="8773"/>
  </r>
  <r>
    <n v="11528"/>
    <x v="4120"/>
    <x v="0"/>
    <x v="8774"/>
  </r>
  <r>
    <n v="11529"/>
    <x v="4121"/>
    <x v="11"/>
    <x v="8775"/>
  </r>
  <r>
    <n v="11530"/>
    <x v="4121"/>
    <x v="11"/>
    <x v="8776"/>
  </r>
  <r>
    <n v="11531"/>
    <x v="4121"/>
    <x v="11"/>
    <x v="1857"/>
  </r>
  <r>
    <n v="11532"/>
    <x v="4122"/>
    <x v="1"/>
    <x v="8777"/>
  </r>
  <r>
    <n v="11533"/>
    <x v="4122"/>
    <x v="1"/>
    <x v="8778"/>
  </r>
  <r>
    <n v="11534"/>
    <x v="4122"/>
    <x v="1"/>
    <x v="8779"/>
  </r>
  <r>
    <n v="11535"/>
    <x v="4123"/>
    <x v="8"/>
    <x v="8780"/>
  </r>
  <r>
    <n v="11536"/>
    <x v="4123"/>
    <x v="8"/>
    <x v="8781"/>
  </r>
  <r>
    <n v="11537"/>
    <x v="4123"/>
    <x v="8"/>
    <x v="8782"/>
  </r>
  <r>
    <n v="11538"/>
    <x v="4123"/>
    <x v="8"/>
    <x v="8783"/>
  </r>
  <r>
    <n v="11539"/>
    <x v="4123"/>
    <x v="8"/>
    <x v="8784"/>
  </r>
  <r>
    <n v="11540"/>
    <x v="4124"/>
    <x v="11"/>
    <x v="8785"/>
  </r>
  <r>
    <n v="11541"/>
    <x v="4124"/>
    <x v="11"/>
    <x v="8786"/>
  </r>
  <r>
    <n v="11542"/>
    <x v="4125"/>
    <x v="11"/>
    <x v="8785"/>
  </r>
  <r>
    <n v="11543"/>
    <x v="4125"/>
    <x v="11"/>
    <x v="8786"/>
  </r>
  <r>
    <n v="11544"/>
    <x v="4125"/>
    <x v="11"/>
    <x v="8787"/>
  </r>
  <r>
    <n v="11545"/>
    <x v="4125"/>
    <x v="11"/>
    <x v="8788"/>
  </r>
  <r>
    <n v="11546"/>
    <x v="4126"/>
    <x v="5"/>
    <x v="8789"/>
  </r>
  <r>
    <n v="11547"/>
    <x v="4126"/>
    <x v="5"/>
    <x v="8790"/>
  </r>
  <r>
    <n v="11548"/>
    <x v="4126"/>
    <x v="5"/>
    <x v="8791"/>
  </r>
  <r>
    <n v="11549"/>
    <x v="4126"/>
    <x v="5"/>
    <x v="8792"/>
  </r>
  <r>
    <n v="11550"/>
    <x v="4126"/>
    <x v="5"/>
    <x v="8793"/>
  </r>
  <r>
    <n v="11551"/>
    <x v="4126"/>
    <x v="5"/>
    <x v="8794"/>
  </r>
  <r>
    <n v="11552"/>
    <x v="4126"/>
    <x v="5"/>
    <x v="8795"/>
  </r>
  <r>
    <n v="11553"/>
    <x v="4127"/>
    <x v="0"/>
    <x v="8796"/>
  </r>
  <r>
    <n v="11554"/>
    <x v="4128"/>
    <x v="0"/>
    <x v="8797"/>
  </r>
  <r>
    <n v="11555"/>
    <x v="4128"/>
    <x v="0"/>
    <x v="8798"/>
  </r>
  <r>
    <n v="11556"/>
    <x v="4128"/>
    <x v="0"/>
    <x v="8799"/>
  </r>
  <r>
    <n v="11557"/>
    <x v="4128"/>
    <x v="0"/>
    <x v="8800"/>
  </r>
  <r>
    <n v="11558"/>
    <x v="4129"/>
    <x v="0"/>
    <x v="8801"/>
  </r>
  <r>
    <n v="11559"/>
    <x v="4129"/>
    <x v="0"/>
    <x v="1749"/>
  </r>
  <r>
    <n v="11560"/>
    <x v="4130"/>
    <x v="6"/>
    <x v="8802"/>
  </r>
  <r>
    <n v="11561"/>
    <x v="4130"/>
    <x v="6"/>
    <x v="8803"/>
  </r>
  <r>
    <n v="11562"/>
    <x v="4130"/>
    <x v="6"/>
    <x v="8804"/>
  </r>
  <r>
    <n v="11563"/>
    <x v="4130"/>
    <x v="6"/>
    <x v="8805"/>
  </r>
  <r>
    <n v="11564"/>
    <x v="4131"/>
    <x v="6"/>
    <x v="8802"/>
  </r>
  <r>
    <n v="11565"/>
    <x v="4131"/>
    <x v="6"/>
    <x v="8804"/>
  </r>
  <r>
    <n v="11566"/>
    <x v="4131"/>
    <x v="6"/>
    <x v="8805"/>
  </r>
  <r>
    <n v="11567"/>
    <x v="4132"/>
    <x v="0"/>
    <x v="8806"/>
  </r>
  <r>
    <n v="11568"/>
    <x v="4132"/>
    <x v="0"/>
    <x v="1585"/>
  </r>
  <r>
    <n v="11569"/>
    <x v="4132"/>
    <x v="0"/>
    <x v="8807"/>
  </r>
  <r>
    <n v="11570"/>
    <x v="4133"/>
    <x v="11"/>
    <x v="8808"/>
  </r>
  <r>
    <n v="11571"/>
    <x v="4133"/>
    <x v="11"/>
    <x v="8809"/>
  </r>
  <r>
    <n v="11572"/>
    <x v="4134"/>
    <x v="0"/>
    <x v="8810"/>
  </r>
  <r>
    <n v="11573"/>
    <x v="4135"/>
    <x v="0"/>
    <x v="8811"/>
  </r>
  <r>
    <n v="11574"/>
    <x v="4135"/>
    <x v="0"/>
    <x v="2923"/>
  </r>
  <r>
    <n v="11575"/>
    <x v="4135"/>
    <x v="0"/>
    <x v="8812"/>
  </r>
  <r>
    <n v="11576"/>
    <x v="4135"/>
    <x v="0"/>
    <x v="8813"/>
  </r>
  <r>
    <n v="11577"/>
    <x v="4136"/>
    <x v="10"/>
    <x v="8814"/>
  </r>
  <r>
    <n v="11578"/>
    <x v="4136"/>
    <x v="10"/>
    <x v="8815"/>
  </r>
  <r>
    <n v="11579"/>
    <x v="4137"/>
    <x v="0"/>
    <x v="8816"/>
  </r>
  <r>
    <n v="11580"/>
    <x v="4137"/>
    <x v="0"/>
    <x v="8817"/>
  </r>
  <r>
    <n v="11581"/>
    <x v="4137"/>
    <x v="0"/>
    <x v="8818"/>
  </r>
  <r>
    <n v="11582"/>
    <x v="4137"/>
    <x v="0"/>
    <x v="8819"/>
  </r>
  <r>
    <n v="11583"/>
    <x v="4138"/>
    <x v="3"/>
    <x v="8820"/>
  </r>
  <r>
    <n v="11584"/>
    <x v="4138"/>
    <x v="3"/>
    <x v="8821"/>
  </r>
  <r>
    <n v="11585"/>
    <x v="4139"/>
    <x v="3"/>
    <x v="8822"/>
  </r>
  <r>
    <n v="11586"/>
    <x v="4139"/>
    <x v="3"/>
    <x v="120"/>
  </r>
  <r>
    <n v="11587"/>
    <x v="4140"/>
    <x v="0"/>
    <x v="8823"/>
  </r>
  <r>
    <n v="11588"/>
    <x v="4140"/>
    <x v="0"/>
    <x v="8824"/>
  </r>
  <r>
    <n v="11589"/>
    <x v="4140"/>
    <x v="0"/>
    <x v="8825"/>
  </r>
  <r>
    <n v="11590"/>
    <x v="4140"/>
    <x v="0"/>
    <x v="8826"/>
  </r>
  <r>
    <n v="11591"/>
    <x v="4141"/>
    <x v="3"/>
    <x v="8827"/>
  </r>
  <r>
    <n v="11592"/>
    <x v="4141"/>
    <x v="3"/>
    <x v="2652"/>
  </r>
  <r>
    <n v="11593"/>
    <x v="4141"/>
    <x v="3"/>
    <x v="8828"/>
  </r>
  <r>
    <n v="11594"/>
    <x v="4141"/>
    <x v="3"/>
    <x v="8829"/>
  </r>
  <r>
    <n v="11595"/>
    <x v="4141"/>
    <x v="3"/>
    <x v="8830"/>
  </r>
  <r>
    <n v="11596"/>
    <x v="4141"/>
    <x v="3"/>
    <x v="8831"/>
  </r>
  <r>
    <n v="11597"/>
    <x v="4141"/>
    <x v="3"/>
    <x v="8832"/>
  </r>
  <r>
    <n v="11598"/>
    <x v="4141"/>
    <x v="3"/>
    <x v="8833"/>
  </r>
  <r>
    <n v="11599"/>
    <x v="4142"/>
    <x v="7"/>
    <x v="8834"/>
  </r>
  <r>
    <n v="11600"/>
    <x v="4142"/>
    <x v="7"/>
    <x v="2990"/>
  </r>
  <r>
    <n v="11601"/>
    <x v="4142"/>
    <x v="7"/>
    <x v="8835"/>
  </r>
  <r>
    <n v="11602"/>
    <x v="4143"/>
    <x v="2"/>
    <x v="8836"/>
  </r>
  <r>
    <n v="11603"/>
    <x v="4143"/>
    <x v="2"/>
    <x v="8837"/>
  </r>
  <r>
    <n v="11604"/>
    <x v="4143"/>
    <x v="2"/>
    <x v="8838"/>
  </r>
  <r>
    <n v="11605"/>
    <x v="4144"/>
    <x v="7"/>
    <x v="8839"/>
  </r>
  <r>
    <n v="11606"/>
    <x v="4144"/>
    <x v="7"/>
    <x v="8840"/>
  </r>
  <r>
    <n v="11607"/>
    <x v="4144"/>
    <x v="7"/>
    <x v="8841"/>
  </r>
  <r>
    <n v="11608"/>
    <x v="4145"/>
    <x v="0"/>
    <x v="8842"/>
  </r>
  <r>
    <n v="11609"/>
    <x v="4146"/>
    <x v="0"/>
    <x v="8843"/>
  </r>
  <r>
    <n v="11610"/>
    <x v="4146"/>
    <x v="0"/>
    <x v="8844"/>
  </r>
  <r>
    <n v="11611"/>
    <x v="4146"/>
    <x v="0"/>
    <x v="8845"/>
  </r>
  <r>
    <n v="11612"/>
    <x v="4147"/>
    <x v="0"/>
    <x v="8846"/>
  </r>
  <r>
    <n v="11613"/>
    <x v="4148"/>
    <x v="0"/>
    <x v="8846"/>
  </r>
  <r>
    <n v="11614"/>
    <x v="4149"/>
    <x v="8"/>
    <x v="8847"/>
  </r>
  <r>
    <n v="11615"/>
    <x v="4149"/>
    <x v="8"/>
    <x v="1383"/>
  </r>
  <r>
    <n v="11616"/>
    <x v="4150"/>
    <x v="3"/>
    <x v="8848"/>
  </r>
  <r>
    <n v="11617"/>
    <x v="4150"/>
    <x v="3"/>
    <x v="8849"/>
  </r>
  <r>
    <n v="11618"/>
    <x v="4151"/>
    <x v="2"/>
    <x v="8850"/>
  </r>
  <r>
    <n v="11619"/>
    <x v="4151"/>
    <x v="2"/>
    <x v="8851"/>
  </r>
  <r>
    <n v="11620"/>
    <x v="4151"/>
    <x v="2"/>
    <x v="6916"/>
  </r>
  <r>
    <n v="11621"/>
    <x v="4152"/>
    <x v="2"/>
    <x v="8852"/>
  </r>
  <r>
    <n v="11622"/>
    <x v="4152"/>
    <x v="2"/>
    <x v="8853"/>
  </r>
  <r>
    <n v="11623"/>
    <x v="4152"/>
    <x v="2"/>
    <x v="8854"/>
  </r>
  <r>
    <n v="11624"/>
    <x v="4152"/>
    <x v="2"/>
    <x v="8855"/>
  </r>
  <r>
    <n v="11625"/>
    <x v="4153"/>
    <x v="0"/>
    <x v="8856"/>
  </r>
  <r>
    <n v="11626"/>
    <x v="4154"/>
    <x v="0"/>
    <x v="8856"/>
  </r>
  <r>
    <n v="11627"/>
    <x v="4154"/>
    <x v="0"/>
    <x v="1580"/>
  </r>
  <r>
    <n v="11628"/>
    <x v="4154"/>
    <x v="0"/>
    <x v="1579"/>
  </r>
  <r>
    <n v="11629"/>
    <x v="4154"/>
    <x v="0"/>
    <x v="5876"/>
  </r>
  <r>
    <n v="11630"/>
    <x v="4155"/>
    <x v="3"/>
    <x v="8856"/>
  </r>
  <r>
    <n v="11631"/>
    <x v="4155"/>
    <x v="3"/>
    <x v="8857"/>
  </r>
  <r>
    <n v="11632"/>
    <x v="4156"/>
    <x v="3"/>
    <x v="8856"/>
  </r>
  <r>
    <n v="11633"/>
    <x v="4156"/>
    <x v="3"/>
    <x v="8857"/>
  </r>
  <r>
    <n v="11634"/>
    <x v="4156"/>
    <x v="3"/>
    <x v="8858"/>
  </r>
  <r>
    <n v="11635"/>
    <x v="4157"/>
    <x v="5"/>
    <x v="8856"/>
  </r>
  <r>
    <n v="11636"/>
    <x v="4157"/>
    <x v="5"/>
    <x v="8859"/>
  </r>
  <r>
    <n v="11637"/>
    <x v="4157"/>
    <x v="5"/>
    <x v="1020"/>
  </r>
  <r>
    <n v="11638"/>
    <x v="4157"/>
    <x v="5"/>
    <x v="8860"/>
  </r>
  <r>
    <n v="11639"/>
    <x v="4157"/>
    <x v="5"/>
    <x v="8861"/>
  </r>
  <r>
    <n v="11640"/>
    <x v="4158"/>
    <x v="2"/>
    <x v="8862"/>
  </r>
  <r>
    <n v="11641"/>
    <x v="4158"/>
    <x v="2"/>
    <x v="8863"/>
  </r>
  <r>
    <n v="11642"/>
    <x v="4158"/>
    <x v="2"/>
    <x v="8864"/>
  </r>
  <r>
    <n v="11643"/>
    <x v="4158"/>
    <x v="2"/>
    <x v="8865"/>
  </r>
  <r>
    <n v="11644"/>
    <x v="4159"/>
    <x v="9"/>
    <x v="8866"/>
  </r>
  <r>
    <n v="11645"/>
    <x v="4159"/>
    <x v="9"/>
    <x v="8867"/>
  </r>
  <r>
    <n v="11646"/>
    <x v="4160"/>
    <x v="3"/>
    <x v="8866"/>
  </r>
  <r>
    <n v="11647"/>
    <x v="4160"/>
    <x v="3"/>
    <x v="8867"/>
  </r>
  <r>
    <n v="11648"/>
    <x v="4161"/>
    <x v="0"/>
    <x v="8866"/>
  </r>
  <r>
    <n v="11649"/>
    <x v="4161"/>
    <x v="0"/>
    <x v="8868"/>
  </r>
  <r>
    <n v="11650"/>
    <x v="4162"/>
    <x v="0"/>
    <x v="8866"/>
  </r>
  <r>
    <n v="11651"/>
    <x v="4162"/>
    <x v="0"/>
    <x v="8869"/>
  </r>
  <r>
    <n v="11652"/>
    <x v="4162"/>
    <x v="0"/>
    <x v="3021"/>
  </r>
  <r>
    <n v="11653"/>
    <x v="4163"/>
    <x v="0"/>
    <x v="8866"/>
  </r>
  <r>
    <n v="11654"/>
    <x v="4163"/>
    <x v="0"/>
    <x v="8869"/>
  </r>
  <r>
    <n v="11655"/>
    <x v="4163"/>
    <x v="0"/>
    <x v="3021"/>
  </r>
  <r>
    <n v="11656"/>
    <x v="4163"/>
    <x v="0"/>
    <x v="8870"/>
  </r>
  <r>
    <n v="11657"/>
    <x v="4163"/>
    <x v="0"/>
    <x v="3022"/>
  </r>
  <r>
    <n v="11658"/>
    <x v="4164"/>
    <x v="8"/>
    <x v="8871"/>
  </r>
  <r>
    <n v="11659"/>
    <x v="4165"/>
    <x v="0"/>
    <x v="8871"/>
  </r>
  <r>
    <n v="11660"/>
    <x v="4165"/>
    <x v="0"/>
    <x v="8872"/>
  </r>
  <r>
    <n v="11661"/>
    <x v="4166"/>
    <x v="8"/>
    <x v="8873"/>
  </r>
  <r>
    <n v="11662"/>
    <x v="4166"/>
    <x v="8"/>
    <x v="8007"/>
  </r>
  <r>
    <n v="11663"/>
    <x v="4167"/>
    <x v="0"/>
    <x v="8874"/>
  </r>
  <r>
    <n v="11664"/>
    <x v="4167"/>
    <x v="0"/>
    <x v="8875"/>
  </r>
  <r>
    <n v="11665"/>
    <x v="4168"/>
    <x v="0"/>
    <x v="8874"/>
  </r>
  <r>
    <n v="11666"/>
    <x v="4168"/>
    <x v="0"/>
    <x v="8875"/>
  </r>
  <r>
    <n v="11667"/>
    <x v="4168"/>
    <x v="0"/>
    <x v="8876"/>
  </r>
  <r>
    <n v="11668"/>
    <x v="4169"/>
    <x v="10"/>
    <x v="8877"/>
  </r>
  <r>
    <n v="11669"/>
    <x v="4169"/>
    <x v="10"/>
    <x v="8878"/>
  </r>
  <r>
    <n v="11670"/>
    <x v="4170"/>
    <x v="10"/>
    <x v="8879"/>
  </r>
  <r>
    <n v="11671"/>
    <x v="4170"/>
    <x v="10"/>
    <x v="401"/>
  </r>
  <r>
    <n v="11672"/>
    <x v="4171"/>
    <x v="10"/>
    <x v="8879"/>
  </r>
  <r>
    <n v="11673"/>
    <x v="4171"/>
    <x v="10"/>
    <x v="3131"/>
  </r>
  <r>
    <n v="11674"/>
    <x v="4172"/>
    <x v="10"/>
    <x v="8879"/>
  </r>
  <r>
    <n v="11675"/>
    <x v="4172"/>
    <x v="10"/>
    <x v="8880"/>
  </r>
  <r>
    <n v="11676"/>
    <x v="4173"/>
    <x v="3"/>
    <x v="8879"/>
  </r>
  <r>
    <n v="11677"/>
    <x v="4173"/>
    <x v="3"/>
    <x v="6040"/>
  </r>
  <r>
    <n v="11678"/>
    <x v="4174"/>
    <x v="0"/>
    <x v="8879"/>
  </r>
  <r>
    <n v="11679"/>
    <x v="4174"/>
    <x v="0"/>
    <x v="194"/>
  </r>
  <r>
    <n v="11680"/>
    <x v="4174"/>
    <x v="0"/>
    <x v="8881"/>
  </r>
  <r>
    <n v="11681"/>
    <x v="4174"/>
    <x v="0"/>
    <x v="313"/>
  </r>
  <r>
    <n v="11682"/>
    <x v="4174"/>
    <x v="0"/>
    <x v="8882"/>
  </r>
  <r>
    <n v="11683"/>
    <x v="4174"/>
    <x v="0"/>
    <x v="8883"/>
  </r>
  <r>
    <n v="11684"/>
    <x v="4174"/>
    <x v="0"/>
    <x v="314"/>
  </r>
  <r>
    <n v="11685"/>
    <x v="4175"/>
    <x v="3"/>
    <x v="8884"/>
  </r>
  <r>
    <n v="11686"/>
    <x v="4175"/>
    <x v="3"/>
    <x v="8885"/>
  </r>
  <r>
    <n v="11687"/>
    <x v="4176"/>
    <x v="3"/>
    <x v="8884"/>
  </r>
  <r>
    <n v="11688"/>
    <x v="4176"/>
    <x v="3"/>
    <x v="8886"/>
  </r>
  <r>
    <n v="11689"/>
    <x v="4177"/>
    <x v="8"/>
    <x v="8887"/>
  </r>
  <r>
    <n v="11690"/>
    <x v="4177"/>
    <x v="8"/>
    <x v="6285"/>
  </r>
  <r>
    <n v="11691"/>
    <x v="4177"/>
    <x v="8"/>
    <x v="8888"/>
  </r>
  <r>
    <n v="11692"/>
    <x v="4178"/>
    <x v="3"/>
    <x v="8889"/>
  </r>
  <r>
    <n v="11693"/>
    <x v="4179"/>
    <x v="4"/>
    <x v="8889"/>
  </r>
  <r>
    <n v="11694"/>
    <x v="4179"/>
    <x v="4"/>
    <x v="7679"/>
  </r>
  <r>
    <n v="11695"/>
    <x v="4180"/>
    <x v="3"/>
    <x v="8889"/>
  </r>
  <r>
    <n v="11696"/>
    <x v="4180"/>
    <x v="3"/>
    <x v="8890"/>
  </r>
  <r>
    <n v="11697"/>
    <x v="4180"/>
    <x v="3"/>
    <x v="3112"/>
  </r>
  <r>
    <n v="11698"/>
    <x v="4181"/>
    <x v="0"/>
    <x v="8889"/>
  </r>
  <r>
    <n v="11699"/>
    <x v="4181"/>
    <x v="0"/>
    <x v="8891"/>
  </r>
  <r>
    <n v="11700"/>
    <x v="4182"/>
    <x v="9"/>
    <x v="8889"/>
  </r>
  <r>
    <n v="11701"/>
    <x v="4182"/>
    <x v="9"/>
    <x v="8892"/>
  </r>
  <r>
    <n v="11702"/>
    <x v="4182"/>
    <x v="9"/>
    <x v="8893"/>
  </r>
  <r>
    <n v="11703"/>
    <x v="4182"/>
    <x v="9"/>
    <x v="8894"/>
  </r>
  <r>
    <n v="11704"/>
    <x v="4183"/>
    <x v="8"/>
    <x v="8889"/>
  </r>
  <r>
    <n v="11705"/>
    <x v="4183"/>
    <x v="8"/>
    <x v="8895"/>
  </r>
  <r>
    <n v="11706"/>
    <x v="4184"/>
    <x v="8"/>
    <x v="8889"/>
  </r>
  <r>
    <n v="11707"/>
    <x v="4184"/>
    <x v="8"/>
    <x v="8885"/>
  </r>
  <r>
    <n v="11708"/>
    <x v="4184"/>
    <x v="8"/>
    <x v="8017"/>
  </r>
  <r>
    <n v="11709"/>
    <x v="4185"/>
    <x v="7"/>
    <x v="8896"/>
  </r>
  <r>
    <n v="11710"/>
    <x v="4185"/>
    <x v="7"/>
    <x v="8897"/>
  </r>
  <r>
    <n v="11711"/>
    <x v="4185"/>
    <x v="7"/>
    <x v="8898"/>
  </r>
  <r>
    <n v="11712"/>
    <x v="4186"/>
    <x v="2"/>
    <x v="8899"/>
  </r>
  <r>
    <n v="11713"/>
    <x v="4186"/>
    <x v="2"/>
    <x v="8900"/>
  </r>
  <r>
    <n v="11714"/>
    <x v="4186"/>
    <x v="2"/>
    <x v="8901"/>
  </r>
  <r>
    <n v="11715"/>
    <x v="4187"/>
    <x v="0"/>
    <x v="8899"/>
  </r>
  <r>
    <n v="11716"/>
    <x v="4187"/>
    <x v="0"/>
    <x v="8902"/>
  </r>
  <r>
    <n v="11717"/>
    <x v="4188"/>
    <x v="3"/>
    <x v="8903"/>
  </r>
  <r>
    <n v="11718"/>
    <x v="4188"/>
    <x v="3"/>
    <x v="8904"/>
  </r>
  <r>
    <n v="11719"/>
    <x v="4189"/>
    <x v="9"/>
    <x v="8903"/>
  </r>
  <r>
    <n v="11720"/>
    <x v="4189"/>
    <x v="9"/>
    <x v="8905"/>
  </r>
  <r>
    <n v="11721"/>
    <x v="4190"/>
    <x v="4"/>
    <x v="8906"/>
  </r>
  <r>
    <n v="11722"/>
    <x v="4191"/>
    <x v="6"/>
    <x v="8907"/>
  </r>
  <r>
    <n v="11723"/>
    <x v="4192"/>
    <x v="6"/>
    <x v="8907"/>
  </r>
  <r>
    <n v="11724"/>
    <x v="4192"/>
    <x v="6"/>
    <x v="8908"/>
  </r>
  <r>
    <n v="11725"/>
    <x v="4193"/>
    <x v="6"/>
    <x v="8907"/>
  </r>
  <r>
    <n v="11726"/>
    <x v="4193"/>
    <x v="6"/>
    <x v="8909"/>
  </r>
  <r>
    <n v="11727"/>
    <x v="4194"/>
    <x v="6"/>
    <x v="8907"/>
  </r>
  <r>
    <n v="11728"/>
    <x v="4194"/>
    <x v="6"/>
    <x v="8909"/>
  </r>
  <r>
    <n v="11729"/>
    <x v="4194"/>
    <x v="6"/>
    <x v="8910"/>
  </r>
  <r>
    <n v="11730"/>
    <x v="4195"/>
    <x v="4"/>
    <x v="8911"/>
  </r>
  <r>
    <n v="11731"/>
    <x v="4196"/>
    <x v="11"/>
    <x v="8911"/>
  </r>
  <r>
    <n v="11732"/>
    <x v="4196"/>
    <x v="11"/>
    <x v="8912"/>
  </r>
  <r>
    <n v="11733"/>
    <x v="4196"/>
    <x v="11"/>
    <x v="8913"/>
  </r>
  <r>
    <n v="11734"/>
    <x v="4197"/>
    <x v="3"/>
    <x v="8914"/>
  </r>
  <r>
    <n v="11735"/>
    <x v="4197"/>
    <x v="3"/>
    <x v="8915"/>
  </r>
  <r>
    <n v="11736"/>
    <x v="4198"/>
    <x v="9"/>
    <x v="8914"/>
  </r>
  <r>
    <n v="11737"/>
    <x v="4198"/>
    <x v="9"/>
    <x v="8916"/>
  </r>
  <r>
    <n v="11738"/>
    <x v="4198"/>
    <x v="9"/>
    <x v="8917"/>
  </r>
  <r>
    <n v="11739"/>
    <x v="4199"/>
    <x v="9"/>
    <x v="8914"/>
  </r>
  <r>
    <n v="11740"/>
    <x v="4199"/>
    <x v="9"/>
    <x v="8916"/>
  </r>
  <r>
    <n v="11741"/>
    <x v="4199"/>
    <x v="9"/>
    <x v="8918"/>
  </r>
  <r>
    <n v="11742"/>
    <x v="4199"/>
    <x v="9"/>
    <x v="8919"/>
  </r>
  <r>
    <n v="11743"/>
    <x v="4200"/>
    <x v="0"/>
    <x v="8920"/>
  </r>
  <r>
    <n v="11744"/>
    <x v="4200"/>
    <x v="0"/>
    <x v="8921"/>
  </r>
  <r>
    <n v="11745"/>
    <x v="4200"/>
    <x v="0"/>
    <x v="8922"/>
  </r>
  <r>
    <n v="11746"/>
    <x v="4201"/>
    <x v="1"/>
    <x v="8923"/>
  </r>
  <r>
    <n v="11747"/>
    <x v="4202"/>
    <x v="11"/>
    <x v="8924"/>
  </r>
  <r>
    <n v="11748"/>
    <x v="4203"/>
    <x v="0"/>
    <x v="8925"/>
  </r>
  <r>
    <n v="11749"/>
    <x v="4204"/>
    <x v="0"/>
    <x v="8925"/>
  </r>
  <r>
    <n v="11750"/>
    <x v="4204"/>
    <x v="0"/>
    <x v="8926"/>
  </r>
  <r>
    <n v="11751"/>
    <x v="4204"/>
    <x v="0"/>
    <x v="6631"/>
  </r>
  <r>
    <n v="11752"/>
    <x v="4205"/>
    <x v="2"/>
    <x v="8927"/>
  </r>
  <r>
    <n v="11753"/>
    <x v="4206"/>
    <x v="4"/>
    <x v="8927"/>
  </r>
  <r>
    <n v="11754"/>
    <x v="4206"/>
    <x v="4"/>
    <x v="4273"/>
  </r>
  <r>
    <n v="11755"/>
    <x v="4206"/>
    <x v="4"/>
    <x v="8928"/>
  </r>
  <r>
    <n v="11756"/>
    <x v="4207"/>
    <x v="2"/>
    <x v="8927"/>
  </r>
  <r>
    <n v="11757"/>
    <x v="4207"/>
    <x v="2"/>
    <x v="8929"/>
  </r>
  <r>
    <n v="11758"/>
    <x v="4207"/>
    <x v="2"/>
    <x v="8930"/>
  </r>
  <r>
    <n v="11759"/>
    <x v="4207"/>
    <x v="2"/>
    <x v="8931"/>
  </r>
  <r>
    <n v="11760"/>
    <x v="4207"/>
    <x v="2"/>
    <x v="8932"/>
  </r>
  <r>
    <n v="11761"/>
    <x v="4208"/>
    <x v="4"/>
    <x v="8933"/>
  </r>
  <r>
    <n v="11762"/>
    <x v="4208"/>
    <x v="4"/>
    <x v="8934"/>
  </r>
  <r>
    <n v="11763"/>
    <x v="4208"/>
    <x v="4"/>
    <x v="8935"/>
  </r>
  <r>
    <n v="11764"/>
    <x v="4208"/>
    <x v="4"/>
    <x v="8936"/>
  </r>
  <r>
    <n v="11765"/>
    <x v="4208"/>
    <x v="4"/>
    <x v="8937"/>
  </r>
  <r>
    <n v="11766"/>
    <x v="4209"/>
    <x v="6"/>
    <x v="8938"/>
  </r>
  <r>
    <n v="11767"/>
    <x v="4210"/>
    <x v="3"/>
    <x v="8938"/>
  </r>
  <r>
    <n v="11768"/>
    <x v="4211"/>
    <x v="3"/>
    <x v="8938"/>
  </r>
  <r>
    <n v="11769"/>
    <x v="4211"/>
    <x v="3"/>
    <x v="8939"/>
  </r>
  <r>
    <n v="11770"/>
    <x v="4211"/>
    <x v="3"/>
    <x v="8940"/>
  </r>
  <r>
    <n v="11771"/>
    <x v="4212"/>
    <x v="10"/>
    <x v="8938"/>
  </r>
  <r>
    <n v="11772"/>
    <x v="4212"/>
    <x v="10"/>
    <x v="8941"/>
  </r>
  <r>
    <n v="11773"/>
    <x v="4212"/>
    <x v="10"/>
    <x v="8942"/>
  </r>
  <r>
    <n v="11774"/>
    <x v="4213"/>
    <x v="3"/>
    <x v="8943"/>
  </r>
  <r>
    <n v="11775"/>
    <x v="4213"/>
    <x v="3"/>
    <x v="3112"/>
  </r>
  <r>
    <n v="11776"/>
    <x v="4213"/>
    <x v="3"/>
    <x v="8944"/>
  </r>
  <r>
    <n v="11777"/>
    <x v="4213"/>
    <x v="3"/>
    <x v="7679"/>
  </r>
  <r>
    <n v="11778"/>
    <x v="4213"/>
    <x v="3"/>
    <x v="8945"/>
  </r>
  <r>
    <n v="11779"/>
    <x v="4214"/>
    <x v="4"/>
    <x v="8946"/>
  </r>
  <r>
    <n v="11780"/>
    <x v="4214"/>
    <x v="4"/>
    <x v="8947"/>
  </r>
  <r>
    <n v="11781"/>
    <x v="4214"/>
    <x v="4"/>
    <x v="8948"/>
  </r>
  <r>
    <n v="11782"/>
    <x v="4214"/>
    <x v="4"/>
    <x v="8949"/>
  </r>
  <r>
    <n v="11783"/>
    <x v="4214"/>
    <x v="4"/>
    <x v="8950"/>
  </r>
  <r>
    <n v="11784"/>
    <x v="4215"/>
    <x v="4"/>
    <x v="8951"/>
  </r>
  <r>
    <n v="11785"/>
    <x v="4216"/>
    <x v="0"/>
    <x v="8952"/>
  </r>
  <r>
    <n v="11786"/>
    <x v="4217"/>
    <x v="5"/>
    <x v="8953"/>
  </r>
  <r>
    <n v="11787"/>
    <x v="4217"/>
    <x v="5"/>
    <x v="8954"/>
  </r>
  <r>
    <n v="11788"/>
    <x v="4217"/>
    <x v="5"/>
    <x v="8955"/>
  </r>
  <r>
    <n v="11789"/>
    <x v="4217"/>
    <x v="5"/>
    <x v="8956"/>
  </r>
  <r>
    <n v="11790"/>
    <x v="4218"/>
    <x v="3"/>
    <x v="8957"/>
  </r>
  <r>
    <n v="11791"/>
    <x v="4218"/>
    <x v="3"/>
    <x v="3255"/>
  </r>
  <r>
    <n v="11792"/>
    <x v="4218"/>
    <x v="3"/>
    <x v="2527"/>
  </r>
  <r>
    <n v="11793"/>
    <x v="4219"/>
    <x v="8"/>
    <x v="8958"/>
  </r>
  <r>
    <n v="11794"/>
    <x v="4219"/>
    <x v="8"/>
    <x v="8959"/>
  </r>
  <r>
    <n v="11795"/>
    <x v="4220"/>
    <x v="5"/>
    <x v="8960"/>
  </r>
  <r>
    <n v="11796"/>
    <x v="4220"/>
    <x v="5"/>
    <x v="7584"/>
  </r>
  <r>
    <n v="11797"/>
    <x v="4221"/>
    <x v="6"/>
    <x v="8961"/>
  </r>
  <r>
    <n v="11798"/>
    <x v="4221"/>
    <x v="6"/>
    <x v="2638"/>
  </r>
  <r>
    <n v="11799"/>
    <x v="4221"/>
    <x v="6"/>
    <x v="8962"/>
  </r>
  <r>
    <n v="11800"/>
    <x v="4221"/>
    <x v="6"/>
    <x v="8963"/>
  </r>
  <r>
    <n v="11801"/>
    <x v="4222"/>
    <x v="6"/>
    <x v="8961"/>
  </r>
  <r>
    <n v="11802"/>
    <x v="4222"/>
    <x v="6"/>
    <x v="8962"/>
  </r>
  <r>
    <n v="11803"/>
    <x v="4223"/>
    <x v="6"/>
    <x v="8961"/>
  </r>
  <r>
    <n v="11804"/>
    <x v="4223"/>
    <x v="6"/>
    <x v="8964"/>
  </r>
  <r>
    <n v="11805"/>
    <x v="4224"/>
    <x v="8"/>
    <x v="8965"/>
  </r>
  <r>
    <n v="11806"/>
    <x v="4224"/>
    <x v="8"/>
    <x v="8966"/>
  </r>
  <r>
    <n v="11807"/>
    <x v="4225"/>
    <x v="4"/>
    <x v="8965"/>
  </r>
  <r>
    <n v="11808"/>
    <x v="4225"/>
    <x v="4"/>
    <x v="8966"/>
  </r>
  <r>
    <n v="11809"/>
    <x v="4226"/>
    <x v="0"/>
    <x v="8965"/>
  </r>
  <r>
    <n v="11810"/>
    <x v="4226"/>
    <x v="0"/>
    <x v="3112"/>
  </r>
  <r>
    <n v="11811"/>
    <x v="4227"/>
    <x v="0"/>
    <x v="8967"/>
  </r>
  <r>
    <n v="11812"/>
    <x v="4228"/>
    <x v="0"/>
    <x v="8968"/>
  </r>
  <r>
    <n v="11813"/>
    <x v="4229"/>
    <x v="3"/>
    <x v="8968"/>
  </r>
  <r>
    <n v="11814"/>
    <x v="4229"/>
    <x v="3"/>
    <x v="8969"/>
  </r>
  <r>
    <n v="11815"/>
    <x v="4229"/>
    <x v="3"/>
    <x v="8970"/>
  </r>
  <r>
    <n v="11816"/>
    <x v="4230"/>
    <x v="10"/>
    <x v="8971"/>
  </r>
  <r>
    <n v="11817"/>
    <x v="4230"/>
    <x v="10"/>
    <x v="8972"/>
  </r>
  <r>
    <n v="11818"/>
    <x v="4231"/>
    <x v="3"/>
    <x v="8968"/>
  </r>
  <r>
    <n v="11819"/>
    <x v="4231"/>
    <x v="3"/>
    <x v="8973"/>
  </r>
  <r>
    <n v="11820"/>
    <x v="4231"/>
    <x v="3"/>
    <x v="8974"/>
  </r>
  <r>
    <n v="11821"/>
    <x v="4231"/>
    <x v="3"/>
    <x v="8975"/>
  </r>
  <r>
    <n v="11822"/>
    <x v="4232"/>
    <x v="0"/>
    <x v="8968"/>
  </r>
  <r>
    <n v="11823"/>
    <x v="4232"/>
    <x v="0"/>
    <x v="8976"/>
  </r>
  <r>
    <n v="11824"/>
    <x v="4233"/>
    <x v="9"/>
    <x v="8977"/>
  </r>
  <r>
    <n v="11825"/>
    <x v="4234"/>
    <x v="0"/>
    <x v="8977"/>
  </r>
  <r>
    <n v="11826"/>
    <x v="4235"/>
    <x v="0"/>
    <x v="8977"/>
  </r>
  <r>
    <n v="11827"/>
    <x v="4236"/>
    <x v="3"/>
    <x v="8977"/>
  </r>
  <r>
    <n v="11828"/>
    <x v="4237"/>
    <x v="10"/>
    <x v="8978"/>
  </r>
  <r>
    <n v="11829"/>
    <x v="4237"/>
    <x v="10"/>
    <x v="8979"/>
  </r>
  <r>
    <n v="11830"/>
    <x v="4237"/>
    <x v="10"/>
    <x v="8980"/>
  </r>
  <r>
    <n v="11831"/>
    <x v="4238"/>
    <x v="10"/>
    <x v="8978"/>
  </r>
  <r>
    <n v="11832"/>
    <x v="4238"/>
    <x v="10"/>
    <x v="8981"/>
  </r>
  <r>
    <n v="11833"/>
    <x v="4238"/>
    <x v="10"/>
    <x v="2955"/>
  </r>
  <r>
    <n v="11834"/>
    <x v="4239"/>
    <x v="8"/>
    <x v="8982"/>
  </r>
  <r>
    <n v="11835"/>
    <x v="4239"/>
    <x v="8"/>
    <x v="1851"/>
  </r>
  <r>
    <n v="11836"/>
    <x v="4239"/>
    <x v="8"/>
    <x v="618"/>
  </r>
  <r>
    <n v="11837"/>
    <x v="4239"/>
    <x v="8"/>
    <x v="8983"/>
  </r>
  <r>
    <n v="11838"/>
    <x v="4240"/>
    <x v="0"/>
    <x v="8984"/>
  </r>
  <r>
    <n v="11839"/>
    <x v="4240"/>
    <x v="0"/>
    <x v="8985"/>
  </r>
  <r>
    <n v="11840"/>
    <x v="4240"/>
    <x v="0"/>
    <x v="8986"/>
  </r>
  <r>
    <n v="11841"/>
    <x v="4240"/>
    <x v="0"/>
    <x v="8987"/>
  </r>
  <r>
    <n v="11842"/>
    <x v="4241"/>
    <x v="4"/>
    <x v="8988"/>
  </r>
  <r>
    <n v="11843"/>
    <x v="4241"/>
    <x v="4"/>
    <x v="8989"/>
  </r>
  <r>
    <n v="11844"/>
    <x v="4241"/>
    <x v="4"/>
    <x v="8990"/>
  </r>
  <r>
    <n v="11845"/>
    <x v="4242"/>
    <x v="0"/>
    <x v="8991"/>
  </r>
  <r>
    <n v="11846"/>
    <x v="4242"/>
    <x v="0"/>
    <x v="2482"/>
  </r>
  <r>
    <n v="11847"/>
    <x v="4243"/>
    <x v="9"/>
    <x v="8991"/>
  </r>
  <r>
    <n v="11848"/>
    <x v="4243"/>
    <x v="9"/>
    <x v="2482"/>
  </r>
  <r>
    <n v="11849"/>
    <x v="4244"/>
    <x v="3"/>
    <x v="8992"/>
  </r>
  <r>
    <n v="11850"/>
    <x v="4244"/>
    <x v="3"/>
    <x v="2618"/>
  </r>
  <r>
    <n v="11851"/>
    <x v="4244"/>
    <x v="3"/>
    <x v="7692"/>
  </r>
  <r>
    <n v="11852"/>
    <x v="4245"/>
    <x v="3"/>
    <x v="8992"/>
  </r>
  <r>
    <n v="11853"/>
    <x v="4245"/>
    <x v="3"/>
    <x v="2618"/>
  </r>
  <r>
    <n v="11854"/>
    <x v="4245"/>
    <x v="3"/>
    <x v="8993"/>
  </r>
  <r>
    <n v="11855"/>
    <x v="4245"/>
    <x v="3"/>
    <x v="7692"/>
  </r>
  <r>
    <n v="11856"/>
    <x v="4246"/>
    <x v="0"/>
    <x v="8992"/>
  </r>
  <r>
    <n v="11857"/>
    <x v="4246"/>
    <x v="0"/>
    <x v="7692"/>
  </r>
  <r>
    <n v="11858"/>
    <x v="4246"/>
    <x v="0"/>
    <x v="2618"/>
  </r>
  <r>
    <n v="11859"/>
    <x v="4246"/>
    <x v="0"/>
    <x v="6733"/>
  </r>
  <r>
    <n v="11860"/>
    <x v="4247"/>
    <x v="10"/>
    <x v="8994"/>
  </r>
  <r>
    <n v="11861"/>
    <x v="4247"/>
    <x v="10"/>
    <x v="8995"/>
  </r>
  <r>
    <n v="11862"/>
    <x v="4247"/>
    <x v="10"/>
    <x v="8996"/>
  </r>
  <r>
    <n v="11863"/>
    <x v="4248"/>
    <x v="0"/>
    <x v="8997"/>
  </r>
  <r>
    <n v="11864"/>
    <x v="4248"/>
    <x v="0"/>
    <x v="8998"/>
  </r>
  <r>
    <n v="11865"/>
    <x v="4248"/>
    <x v="0"/>
    <x v="8999"/>
  </r>
  <r>
    <n v="11866"/>
    <x v="4248"/>
    <x v="0"/>
    <x v="9000"/>
  </r>
  <r>
    <n v="11867"/>
    <x v="4248"/>
    <x v="0"/>
    <x v="245"/>
  </r>
  <r>
    <n v="11868"/>
    <x v="4249"/>
    <x v="1"/>
    <x v="9001"/>
  </r>
  <r>
    <n v="11869"/>
    <x v="4250"/>
    <x v="1"/>
    <x v="9001"/>
  </r>
  <r>
    <n v="11870"/>
    <x v="4250"/>
    <x v="1"/>
    <x v="9002"/>
  </r>
  <r>
    <n v="11871"/>
    <x v="4251"/>
    <x v="10"/>
    <x v="9003"/>
  </r>
  <r>
    <n v="11872"/>
    <x v="4251"/>
    <x v="10"/>
    <x v="9004"/>
  </r>
  <r>
    <n v="11873"/>
    <x v="4251"/>
    <x v="10"/>
    <x v="9005"/>
  </r>
  <r>
    <n v="11874"/>
    <x v="4252"/>
    <x v="6"/>
    <x v="9006"/>
  </r>
  <r>
    <n v="11875"/>
    <x v="4252"/>
    <x v="6"/>
    <x v="9007"/>
  </r>
  <r>
    <n v="11876"/>
    <x v="4253"/>
    <x v="6"/>
    <x v="9008"/>
  </r>
  <r>
    <n v="11877"/>
    <x v="4253"/>
    <x v="6"/>
    <x v="9009"/>
  </r>
  <r>
    <n v="11878"/>
    <x v="4253"/>
    <x v="6"/>
    <x v="9010"/>
  </r>
  <r>
    <n v="11879"/>
    <x v="4253"/>
    <x v="6"/>
    <x v="9011"/>
  </r>
  <r>
    <n v="11880"/>
    <x v="4253"/>
    <x v="6"/>
    <x v="9012"/>
  </r>
  <r>
    <n v="11881"/>
    <x v="4253"/>
    <x v="6"/>
    <x v="9013"/>
  </r>
  <r>
    <n v="11882"/>
    <x v="4254"/>
    <x v="0"/>
    <x v="9014"/>
  </r>
  <r>
    <n v="11883"/>
    <x v="4254"/>
    <x v="0"/>
    <x v="4595"/>
  </r>
  <r>
    <n v="11884"/>
    <x v="4254"/>
    <x v="0"/>
    <x v="4596"/>
  </r>
  <r>
    <n v="11885"/>
    <x v="4254"/>
    <x v="0"/>
    <x v="4597"/>
  </r>
  <r>
    <n v="11886"/>
    <x v="4255"/>
    <x v="6"/>
    <x v="9015"/>
  </r>
  <r>
    <n v="11887"/>
    <x v="4255"/>
    <x v="6"/>
    <x v="9016"/>
  </r>
  <r>
    <n v="11888"/>
    <x v="4256"/>
    <x v="5"/>
    <x v="9017"/>
  </r>
  <r>
    <n v="11889"/>
    <x v="4257"/>
    <x v="2"/>
    <x v="9017"/>
  </r>
  <r>
    <n v="11890"/>
    <x v="4257"/>
    <x v="2"/>
    <x v="9018"/>
  </r>
  <r>
    <n v="11891"/>
    <x v="4257"/>
    <x v="2"/>
    <x v="9019"/>
  </r>
  <r>
    <n v="11892"/>
    <x v="4258"/>
    <x v="3"/>
    <x v="9020"/>
  </r>
  <r>
    <n v="11893"/>
    <x v="4258"/>
    <x v="3"/>
    <x v="1657"/>
  </r>
  <r>
    <n v="11894"/>
    <x v="4259"/>
    <x v="3"/>
    <x v="9021"/>
  </r>
  <r>
    <n v="11895"/>
    <x v="4259"/>
    <x v="3"/>
    <x v="9022"/>
  </r>
  <r>
    <n v="11896"/>
    <x v="4260"/>
    <x v="10"/>
    <x v="9023"/>
  </r>
  <r>
    <n v="11897"/>
    <x v="4260"/>
    <x v="10"/>
    <x v="9024"/>
  </r>
  <r>
    <n v="11898"/>
    <x v="4260"/>
    <x v="10"/>
    <x v="9025"/>
  </r>
  <r>
    <n v="11899"/>
    <x v="4260"/>
    <x v="10"/>
    <x v="3131"/>
  </r>
  <r>
    <n v="11900"/>
    <x v="4261"/>
    <x v="8"/>
    <x v="9026"/>
  </r>
  <r>
    <n v="11901"/>
    <x v="4261"/>
    <x v="8"/>
    <x v="9027"/>
  </r>
  <r>
    <n v="11902"/>
    <x v="4261"/>
    <x v="8"/>
    <x v="9028"/>
  </r>
  <r>
    <n v="11903"/>
    <x v="4261"/>
    <x v="8"/>
    <x v="1557"/>
  </r>
  <r>
    <n v="11904"/>
    <x v="4262"/>
    <x v="10"/>
    <x v="9029"/>
  </r>
  <r>
    <n v="11905"/>
    <x v="4262"/>
    <x v="10"/>
    <x v="9030"/>
  </r>
  <r>
    <n v="11906"/>
    <x v="4263"/>
    <x v="2"/>
    <x v="9031"/>
  </r>
  <r>
    <n v="11907"/>
    <x v="4263"/>
    <x v="2"/>
    <x v="9032"/>
  </r>
  <r>
    <n v="11908"/>
    <x v="4264"/>
    <x v="5"/>
    <x v="9033"/>
  </r>
  <r>
    <n v="11909"/>
    <x v="4264"/>
    <x v="5"/>
    <x v="9034"/>
  </r>
  <r>
    <n v="11910"/>
    <x v="4264"/>
    <x v="5"/>
    <x v="9035"/>
  </r>
  <r>
    <n v="11911"/>
    <x v="4265"/>
    <x v="3"/>
    <x v="9036"/>
  </r>
  <r>
    <n v="11912"/>
    <x v="4266"/>
    <x v="1"/>
    <x v="9037"/>
  </r>
  <r>
    <n v="11913"/>
    <x v="4266"/>
    <x v="1"/>
    <x v="9038"/>
  </r>
  <r>
    <n v="11914"/>
    <x v="4267"/>
    <x v="0"/>
    <x v="9039"/>
  </r>
  <r>
    <n v="11915"/>
    <x v="4267"/>
    <x v="0"/>
    <x v="9040"/>
  </r>
  <r>
    <n v="11916"/>
    <x v="4267"/>
    <x v="0"/>
    <x v="9041"/>
  </r>
  <r>
    <n v="11917"/>
    <x v="4268"/>
    <x v="0"/>
    <x v="9042"/>
  </r>
  <r>
    <n v="11918"/>
    <x v="4268"/>
    <x v="0"/>
    <x v="1832"/>
  </r>
  <r>
    <n v="11919"/>
    <x v="4269"/>
    <x v="0"/>
    <x v="9043"/>
  </r>
  <r>
    <n v="11920"/>
    <x v="4270"/>
    <x v="0"/>
    <x v="9043"/>
  </r>
  <r>
    <n v="11921"/>
    <x v="4271"/>
    <x v="0"/>
    <x v="9044"/>
  </r>
  <r>
    <n v="11922"/>
    <x v="4271"/>
    <x v="0"/>
    <x v="9045"/>
  </r>
  <r>
    <n v="11923"/>
    <x v="4271"/>
    <x v="0"/>
    <x v="2461"/>
  </r>
  <r>
    <n v="11924"/>
    <x v="4272"/>
    <x v="0"/>
    <x v="9044"/>
  </r>
  <r>
    <n v="11925"/>
    <x v="4272"/>
    <x v="0"/>
    <x v="917"/>
  </r>
  <r>
    <n v="11926"/>
    <x v="4273"/>
    <x v="11"/>
    <x v="9044"/>
  </r>
  <r>
    <n v="11927"/>
    <x v="4273"/>
    <x v="11"/>
    <x v="9046"/>
  </r>
  <r>
    <n v="11928"/>
    <x v="4273"/>
    <x v="11"/>
    <x v="9047"/>
  </r>
  <r>
    <n v="11929"/>
    <x v="4273"/>
    <x v="11"/>
    <x v="9048"/>
  </r>
  <r>
    <n v="11930"/>
    <x v="4274"/>
    <x v="5"/>
    <x v="9049"/>
  </r>
  <r>
    <n v="11931"/>
    <x v="4274"/>
    <x v="5"/>
    <x v="9050"/>
  </r>
  <r>
    <n v="11932"/>
    <x v="4275"/>
    <x v="10"/>
    <x v="9051"/>
  </r>
  <r>
    <n v="11933"/>
    <x v="4275"/>
    <x v="10"/>
    <x v="9052"/>
  </r>
  <r>
    <n v="11934"/>
    <x v="4276"/>
    <x v="11"/>
    <x v="9053"/>
  </r>
  <r>
    <n v="11935"/>
    <x v="4277"/>
    <x v="6"/>
    <x v="9054"/>
  </r>
  <r>
    <n v="11936"/>
    <x v="4278"/>
    <x v="0"/>
    <x v="9055"/>
  </r>
  <r>
    <n v="11937"/>
    <x v="4278"/>
    <x v="0"/>
    <x v="2463"/>
  </r>
  <r>
    <n v="11938"/>
    <x v="4279"/>
    <x v="6"/>
    <x v="9056"/>
  </r>
  <r>
    <n v="11939"/>
    <x v="4279"/>
    <x v="6"/>
    <x v="9057"/>
  </r>
  <r>
    <n v="11940"/>
    <x v="4279"/>
    <x v="6"/>
    <x v="9058"/>
  </r>
  <r>
    <n v="11941"/>
    <x v="4280"/>
    <x v="0"/>
    <x v="9059"/>
  </r>
  <r>
    <n v="11942"/>
    <x v="4280"/>
    <x v="0"/>
    <x v="9060"/>
  </r>
  <r>
    <n v="11943"/>
    <x v="4280"/>
    <x v="0"/>
    <x v="9061"/>
  </r>
  <r>
    <n v="11944"/>
    <x v="4281"/>
    <x v="10"/>
    <x v="9062"/>
  </r>
  <r>
    <n v="11945"/>
    <x v="4281"/>
    <x v="10"/>
    <x v="6175"/>
  </r>
  <r>
    <n v="11946"/>
    <x v="4281"/>
    <x v="10"/>
    <x v="9063"/>
  </r>
  <r>
    <n v="11947"/>
    <x v="4281"/>
    <x v="10"/>
    <x v="9064"/>
  </r>
  <r>
    <n v="11948"/>
    <x v="4282"/>
    <x v="10"/>
    <x v="9065"/>
  </r>
  <r>
    <n v="11949"/>
    <x v="4282"/>
    <x v="10"/>
    <x v="5981"/>
  </r>
  <r>
    <n v="11950"/>
    <x v="4282"/>
    <x v="10"/>
    <x v="9066"/>
  </r>
  <r>
    <n v="11951"/>
    <x v="4282"/>
    <x v="10"/>
    <x v="9067"/>
  </r>
  <r>
    <n v="11952"/>
    <x v="4283"/>
    <x v="6"/>
    <x v="9068"/>
  </r>
  <r>
    <n v="11953"/>
    <x v="4283"/>
    <x v="6"/>
    <x v="9069"/>
  </r>
  <r>
    <n v="11954"/>
    <x v="4283"/>
    <x v="6"/>
    <x v="9070"/>
  </r>
  <r>
    <n v="11955"/>
    <x v="4284"/>
    <x v="9"/>
    <x v="9071"/>
  </r>
  <r>
    <n v="11956"/>
    <x v="4284"/>
    <x v="9"/>
    <x v="9072"/>
  </r>
  <r>
    <n v="11957"/>
    <x v="4285"/>
    <x v="3"/>
    <x v="9073"/>
  </r>
  <r>
    <n v="11958"/>
    <x v="4285"/>
    <x v="3"/>
    <x v="2554"/>
  </r>
  <r>
    <n v="11959"/>
    <x v="4286"/>
    <x v="3"/>
    <x v="9073"/>
  </r>
  <r>
    <n v="11960"/>
    <x v="4286"/>
    <x v="3"/>
    <x v="2554"/>
  </r>
  <r>
    <n v="11961"/>
    <x v="4287"/>
    <x v="0"/>
    <x v="9073"/>
  </r>
  <r>
    <n v="11962"/>
    <x v="4287"/>
    <x v="0"/>
    <x v="2554"/>
  </r>
  <r>
    <n v="11963"/>
    <x v="4287"/>
    <x v="0"/>
    <x v="9074"/>
  </r>
  <r>
    <n v="11964"/>
    <x v="4288"/>
    <x v="3"/>
    <x v="9073"/>
  </r>
  <r>
    <n v="11965"/>
    <x v="4288"/>
    <x v="3"/>
    <x v="9075"/>
  </r>
  <r>
    <n v="11966"/>
    <x v="4288"/>
    <x v="3"/>
    <x v="9076"/>
  </r>
  <r>
    <n v="11967"/>
    <x v="4288"/>
    <x v="3"/>
    <x v="2554"/>
  </r>
  <r>
    <n v="11968"/>
    <x v="4289"/>
    <x v="0"/>
    <x v="9073"/>
  </r>
  <r>
    <n v="11969"/>
    <x v="4289"/>
    <x v="0"/>
    <x v="2461"/>
  </r>
  <r>
    <n v="11970"/>
    <x v="4290"/>
    <x v="3"/>
    <x v="9077"/>
  </r>
  <r>
    <n v="11971"/>
    <x v="4290"/>
    <x v="3"/>
    <x v="4528"/>
  </r>
  <r>
    <n v="11972"/>
    <x v="4290"/>
    <x v="3"/>
    <x v="9078"/>
  </r>
  <r>
    <n v="11973"/>
    <x v="4290"/>
    <x v="3"/>
    <x v="9079"/>
  </r>
  <r>
    <n v="11974"/>
    <x v="4290"/>
    <x v="3"/>
    <x v="9080"/>
  </r>
  <r>
    <n v="11975"/>
    <x v="4291"/>
    <x v="0"/>
    <x v="9081"/>
  </r>
  <r>
    <n v="11976"/>
    <x v="4291"/>
    <x v="0"/>
    <x v="9082"/>
  </r>
  <r>
    <n v="11977"/>
    <x v="4292"/>
    <x v="8"/>
    <x v="9083"/>
  </r>
  <r>
    <n v="11978"/>
    <x v="4293"/>
    <x v="5"/>
    <x v="9083"/>
  </r>
  <r>
    <n v="11979"/>
    <x v="4293"/>
    <x v="5"/>
    <x v="109"/>
  </r>
  <r>
    <n v="11980"/>
    <x v="4293"/>
    <x v="5"/>
    <x v="9084"/>
  </r>
  <r>
    <n v="11981"/>
    <x v="4293"/>
    <x v="5"/>
    <x v="9085"/>
  </r>
  <r>
    <n v="11982"/>
    <x v="4294"/>
    <x v="8"/>
    <x v="9083"/>
  </r>
  <r>
    <n v="11983"/>
    <x v="4294"/>
    <x v="8"/>
    <x v="9086"/>
  </r>
  <r>
    <n v="11984"/>
    <x v="4294"/>
    <x v="8"/>
    <x v="9087"/>
  </r>
  <r>
    <n v="11985"/>
    <x v="4295"/>
    <x v="5"/>
    <x v="9083"/>
  </r>
  <r>
    <n v="11986"/>
    <x v="4295"/>
    <x v="5"/>
    <x v="9084"/>
  </r>
  <r>
    <n v="11987"/>
    <x v="4295"/>
    <x v="5"/>
    <x v="9085"/>
  </r>
  <r>
    <n v="11988"/>
    <x v="4296"/>
    <x v="0"/>
    <x v="9088"/>
  </r>
  <r>
    <n v="11989"/>
    <x v="4296"/>
    <x v="0"/>
    <x v="9089"/>
  </r>
  <r>
    <n v="11990"/>
    <x v="4297"/>
    <x v="10"/>
    <x v="9090"/>
  </r>
  <r>
    <n v="11991"/>
    <x v="4297"/>
    <x v="10"/>
    <x v="9091"/>
  </r>
  <r>
    <n v="11992"/>
    <x v="4297"/>
    <x v="10"/>
    <x v="9092"/>
  </r>
  <r>
    <n v="11993"/>
    <x v="4298"/>
    <x v="10"/>
    <x v="9093"/>
  </r>
  <r>
    <n v="11994"/>
    <x v="4298"/>
    <x v="10"/>
    <x v="9094"/>
  </r>
  <r>
    <n v="11995"/>
    <x v="4299"/>
    <x v="9"/>
    <x v="9095"/>
  </r>
  <r>
    <n v="11996"/>
    <x v="4299"/>
    <x v="9"/>
    <x v="9096"/>
  </r>
  <r>
    <n v="11997"/>
    <x v="4300"/>
    <x v="10"/>
    <x v="9097"/>
  </r>
  <r>
    <n v="11998"/>
    <x v="4300"/>
    <x v="10"/>
    <x v="9098"/>
  </r>
  <r>
    <n v="11999"/>
    <x v="4301"/>
    <x v="0"/>
    <x v="9099"/>
  </r>
  <r>
    <n v="12000"/>
    <x v="4301"/>
    <x v="0"/>
    <x v="8742"/>
  </r>
  <r>
    <n v="12001"/>
    <x v="4301"/>
    <x v="0"/>
    <x v="9100"/>
  </r>
  <r>
    <n v="12002"/>
    <x v="4302"/>
    <x v="0"/>
    <x v="9101"/>
  </r>
  <r>
    <n v="12003"/>
    <x v="4302"/>
    <x v="0"/>
    <x v="2135"/>
  </r>
  <r>
    <n v="12004"/>
    <x v="4303"/>
    <x v="10"/>
    <x v="9101"/>
  </r>
  <r>
    <n v="12005"/>
    <x v="4303"/>
    <x v="10"/>
    <x v="9102"/>
  </r>
  <r>
    <n v="12006"/>
    <x v="4304"/>
    <x v="10"/>
    <x v="9101"/>
  </r>
  <r>
    <n v="12007"/>
    <x v="4304"/>
    <x v="10"/>
    <x v="9102"/>
  </r>
  <r>
    <n v="12008"/>
    <x v="4305"/>
    <x v="6"/>
    <x v="9103"/>
  </r>
  <r>
    <n v="12009"/>
    <x v="4305"/>
    <x v="6"/>
    <x v="9104"/>
  </r>
  <r>
    <n v="12010"/>
    <x v="4305"/>
    <x v="6"/>
    <x v="9105"/>
  </r>
  <r>
    <n v="12011"/>
    <x v="4305"/>
    <x v="6"/>
    <x v="9106"/>
  </r>
  <r>
    <n v="12012"/>
    <x v="4306"/>
    <x v="10"/>
    <x v="9107"/>
  </r>
  <r>
    <n v="12013"/>
    <x v="4306"/>
    <x v="10"/>
    <x v="7384"/>
  </r>
  <r>
    <n v="12014"/>
    <x v="4306"/>
    <x v="10"/>
    <x v="9108"/>
  </r>
  <r>
    <n v="12015"/>
    <x v="4307"/>
    <x v="3"/>
    <x v="9109"/>
  </r>
  <r>
    <n v="12016"/>
    <x v="4307"/>
    <x v="3"/>
    <x v="9110"/>
  </r>
  <r>
    <n v="12017"/>
    <x v="4307"/>
    <x v="3"/>
    <x v="8245"/>
  </r>
  <r>
    <n v="12018"/>
    <x v="4308"/>
    <x v="3"/>
    <x v="9109"/>
  </r>
  <r>
    <n v="12019"/>
    <x v="4308"/>
    <x v="3"/>
    <x v="9110"/>
  </r>
  <r>
    <n v="12020"/>
    <x v="4308"/>
    <x v="3"/>
    <x v="8245"/>
  </r>
  <r>
    <n v="12021"/>
    <x v="4309"/>
    <x v="3"/>
    <x v="9109"/>
  </r>
  <r>
    <n v="12022"/>
    <x v="4309"/>
    <x v="3"/>
    <x v="9111"/>
  </r>
  <r>
    <n v="12023"/>
    <x v="4309"/>
    <x v="3"/>
    <x v="9112"/>
  </r>
  <r>
    <n v="12024"/>
    <x v="4309"/>
    <x v="3"/>
    <x v="9113"/>
  </r>
  <r>
    <n v="12025"/>
    <x v="4310"/>
    <x v="0"/>
    <x v="9114"/>
  </r>
  <r>
    <n v="12026"/>
    <x v="4310"/>
    <x v="0"/>
    <x v="9115"/>
  </r>
  <r>
    <n v="12027"/>
    <x v="4311"/>
    <x v="6"/>
    <x v="9116"/>
  </r>
  <r>
    <n v="12028"/>
    <x v="4312"/>
    <x v="6"/>
    <x v="9117"/>
  </r>
  <r>
    <n v="12029"/>
    <x v="4313"/>
    <x v="3"/>
    <x v="9118"/>
  </r>
  <r>
    <n v="12030"/>
    <x v="4313"/>
    <x v="3"/>
    <x v="2461"/>
  </r>
  <r>
    <n v="12031"/>
    <x v="4314"/>
    <x v="3"/>
    <x v="9118"/>
  </r>
  <r>
    <n v="12032"/>
    <x v="4314"/>
    <x v="3"/>
    <x v="2461"/>
  </r>
  <r>
    <n v="12033"/>
    <x v="4315"/>
    <x v="4"/>
    <x v="9118"/>
  </r>
  <r>
    <n v="12034"/>
    <x v="4315"/>
    <x v="4"/>
    <x v="2461"/>
  </r>
  <r>
    <n v="12035"/>
    <x v="4316"/>
    <x v="6"/>
    <x v="9119"/>
  </r>
  <r>
    <n v="12036"/>
    <x v="4317"/>
    <x v="6"/>
    <x v="9119"/>
  </r>
  <r>
    <n v="12037"/>
    <x v="4318"/>
    <x v="6"/>
    <x v="9119"/>
  </r>
  <r>
    <n v="12038"/>
    <x v="4319"/>
    <x v="6"/>
    <x v="9119"/>
  </r>
  <r>
    <n v="12039"/>
    <x v="4320"/>
    <x v="10"/>
    <x v="9120"/>
  </r>
  <r>
    <n v="12040"/>
    <x v="4320"/>
    <x v="10"/>
    <x v="9121"/>
  </r>
  <r>
    <n v="12041"/>
    <x v="4321"/>
    <x v="3"/>
    <x v="9122"/>
  </r>
  <r>
    <n v="12042"/>
    <x v="4321"/>
    <x v="3"/>
    <x v="6528"/>
  </r>
  <r>
    <n v="12043"/>
    <x v="4322"/>
    <x v="3"/>
    <x v="9122"/>
  </r>
  <r>
    <n v="12044"/>
    <x v="4322"/>
    <x v="3"/>
    <x v="6528"/>
  </r>
  <r>
    <n v="12045"/>
    <x v="4322"/>
    <x v="3"/>
    <x v="2461"/>
  </r>
  <r>
    <n v="12046"/>
    <x v="4323"/>
    <x v="3"/>
    <x v="9123"/>
  </r>
  <r>
    <n v="12047"/>
    <x v="4323"/>
    <x v="3"/>
    <x v="9124"/>
  </r>
  <r>
    <n v="12048"/>
    <x v="4324"/>
    <x v="0"/>
    <x v="9125"/>
  </r>
  <r>
    <n v="12049"/>
    <x v="4324"/>
    <x v="0"/>
    <x v="9126"/>
  </r>
  <r>
    <n v="12050"/>
    <x v="4325"/>
    <x v="0"/>
    <x v="9127"/>
  </r>
  <r>
    <n v="12051"/>
    <x v="4325"/>
    <x v="0"/>
    <x v="2853"/>
  </r>
  <r>
    <n v="12052"/>
    <x v="4325"/>
    <x v="0"/>
    <x v="9128"/>
  </r>
  <r>
    <n v="12053"/>
    <x v="4325"/>
    <x v="0"/>
    <x v="9129"/>
  </r>
  <r>
    <n v="12054"/>
    <x v="4326"/>
    <x v="2"/>
    <x v="9130"/>
  </r>
  <r>
    <n v="12055"/>
    <x v="4326"/>
    <x v="2"/>
    <x v="9131"/>
  </r>
  <r>
    <n v="12056"/>
    <x v="4326"/>
    <x v="2"/>
    <x v="8546"/>
  </r>
  <r>
    <n v="12057"/>
    <x v="4327"/>
    <x v="0"/>
    <x v="9132"/>
  </r>
  <r>
    <n v="12058"/>
    <x v="4328"/>
    <x v="9"/>
    <x v="9133"/>
  </r>
  <r>
    <n v="12059"/>
    <x v="4328"/>
    <x v="9"/>
    <x v="6528"/>
  </r>
  <r>
    <n v="12060"/>
    <x v="4328"/>
    <x v="9"/>
    <x v="9134"/>
  </r>
  <r>
    <n v="12061"/>
    <x v="4329"/>
    <x v="3"/>
    <x v="9133"/>
  </r>
  <r>
    <n v="12062"/>
    <x v="4329"/>
    <x v="3"/>
    <x v="2723"/>
  </r>
  <r>
    <n v="12063"/>
    <x v="4330"/>
    <x v="1"/>
    <x v="9135"/>
  </r>
  <r>
    <n v="12064"/>
    <x v="4330"/>
    <x v="1"/>
    <x v="9136"/>
  </r>
  <r>
    <n v="12065"/>
    <x v="4330"/>
    <x v="1"/>
    <x v="9137"/>
  </r>
  <r>
    <n v="12066"/>
    <x v="4331"/>
    <x v="0"/>
    <x v="9138"/>
  </r>
  <r>
    <n v="12067"/>
    <x v="4332"/>
    <x v="0"/>
    <x v="9138"/>
  </r>
  <r>
    <n v="12068"/>
    <x v="4332"/>
    <x v="0"/>
    <x v="2554"/>
  </r>
  <r>
    <n v="12069"/>
    <x v="4332"/>
    <x v="0"/>
    <x v="9139"/>
  </r>
  <r>
    <n v="12070"/>
    <x v="4333"/>
    <x v="0"/>
    <x v="9138"/>
  </r>
  <r>
    <n v="12071"/>
    <x v="4333"/>
    <x v="0"/>
    <x v="361"/>
  </r>
  <r>
    <n v="12072"/>
    <x v="4333"/>
    <x v="0"/>
    <x v="9139"/>
  </r>
  <r>
    <n v="12073"/>
    <x v="4334"/>
    <x v="0"/>
    <x v="9138"/>
  </r>
  <r>
    <n v="12074"/>
    <x v="4334"/>
    <x v="0"/>
    <x v="9139"/>
  </r>
  <r>
    <n v="12075"/>
    <x v="4335"/>
    <x v="0"/>
    <x v="9138"/>
  </r>
  <r>
    <n v="12076"/>
    <x v="4335"/>
    <x v="0"/>
    <x v="9139"/>
  </r>
  <r>
    <n v="12077"/>
    <x v="4335"/>
    <x v="0"/>
    <x v="2554"/>
  </r>
  <r>
    <n v="12078"/>
    <x v="4336"/>
    <x v="10"/>
    <x v="9140"/>
  </r>
  <r>
    <n v="12079"/>
    <x v="4336"/>
    <x v="10"/>
    <x v="9141"/>
  </r>
  <r>
    <n v="12080"/>
    <x v="4336"/>
    <x v="10"/>
    <x v="9142"/>
  </r>
  <r>
    <n v="12081"/>
    <x v="4337"/>
    <x v="6"/>
    <x v="9143"/>
  </r>
  <r>
    <n v="12082"/>
    <x v="4338"/>
    <x v="6"/>
    <x v="9143"/>
  </r>
  <r>
    <n v="12083"/>
    <x v="4338"/>
    <x v="6"/>
    <x v="214"/>
  </r>
  <r>
    <n v="12084"/>
    <x v="4338"/>
    <x v="6"/>
    <x v="9144"/>
  </r>
  <r>
    <n v="12085"/>
    <x v="4338"/>
    <x v="6"/>
    <x v="215"/>
  </r>
  <r>
    <n v="12086"/>
    <x v="4339"/>
    <x v="6"/>
    <x v="9143"/>
  </r>
  <r>
    <n v="12087"/>
    <x v="4339"/>
    <x v="6"/>
    <x v="9145"/>
  </r>
  <r>
    <n v="12088"/>
    <x v="4339"/>
    <x v="6"/>
    <x v="215"/>
  </r>
  <r>
    <n v="12089"/>
    <x v="4339"/>
    <x v="6"/>
    <x v="214"/>
  </r>
  <r>
    <n v="12090"/>
    <x v="4340"/>
    <x v="6"/>
    <x v="9143"/>
  </r>
  <r>
    <n v="12091"/>
    <x v="4340"/>
    <x v="6"/>
    <x v="213"/>
  </r>
  <r>
    <n v="12092"/>
    <x v="4340"/>
    <x v="6"/>
    <x v="9146"/>
  </r>
  <r>
    <n v="12093"/>
    <x v="4340"/>
    <x v="6"/>
    <x v="214"/>
  </r>
  <r>
    <n v="12094"/>
    <x v="4340"/>
    <x v="6"/>
    <x v="215"/>
  </r>
  <r>
    <n v="12095"/>
    <x v="4341"/>
    <x v="5"/>
    <x v="9147"/>
  </r>
  <r>
    <n v="12096"/>
    <x v="4341"/>
    <x v="5"/>
    <x v="9148"/>
  </r>
  <r>
    <n v="12097"/>
    <x v="4341"/>
    <x v="5"/>
    <x v="9149"/>
  </r>
  <r>
    <n v="12098"/>
    <x v="4341"/>
    <x v="5"/>
    <x v="3026"/>
  </r>
  <r>
    <n v="12099"/>
    <x v="4341"/>
    <x v="5"/>
    <x v="9150"/>
  </r>
  <r>
    <n v="12100"/>
    <x v="4341"/>
    <x v="5"/>
    <x v="9151"/>
  </r>
  <r>
    <n v="12101"/>
    <x v="4342"/>
    <x v="5"/>
    <x v="9147"/>
  </r>
  <r>
    <n v="12102"/>
    <x v="4342"/>
    <x v="5"/>
    <x v="9152"/>
  </r>
  <r>
    <n v="12103"/>
    <x v="4342"/>
    <x v="5"/>
    <x v="9151"/>
  </r>
  <r>
    <n v="12104"/>
    <x v="4342"/>
    <x v="5"/>
    <x v="9153"/>
  </r>
  <r>
    <n v="12105"/>
    <x v="4343"/>
    <x v="2"/>
    <x v="9154"/>
  </r>
  <r>
    <n v="12106"/>
    <x v="4343"/>
    <x v="2"/>
    <x v="9155"/>
  </r>
  <r>
    <n v="12107"/>
    <x v="4343"/>
    <x v="2"/>
    <x v="9156"/>
  </r>
  <r>
    <n v="12108"/>
    <x v="4344"/>
    <x v="10"/>
    <x v="9157"/>
  </r>
  <r>
    <n v="12109"/>
    <x v="4344"/>
    <x v="10"/>
    <x v="9158"/>
  </r>
  <r>
    <n v="12110"/>
    <x v="4344"/>
    <x v="10"/>
    <x v="9159"/>
  </r>
  <r>
    <n v="12111"/>
    <x v="4344"/>
    <x v="10"/>
    <x v="9160"/>
  </r>
  <r>
    <n v="12112"/>
    <x v="4345"/>
    <x v="3"/>
    <x v="9161"/>
  </r>
  <r>
    <n v="12113"/>
    <x v="4345"/>
    <x v="3"/>
    <x v="9162"/>
  </r>
  <r>
    <n v="12114"/>
    <x v="4345"/>
    <x v="3"/>
    <x v="9163"/>
  </r>
  <r>
    <n v="12115"/>
    <x v="4346"/>
    <x v="3"/>
    <x v="9161"/>
  </r>
  <r>
    <n v="12116"/>
    <x v="4346"/>
    <x v="3"/>
    <x v="9164"/>
  </r>
  <r>
    <n v="12117"/>
    <x v="4347"/>
    <x v="10"/>
    <x v="9165"/>
  </r>
  <r>
    <n v="12118"/>
    <x v="4347"/>
    <x v="10"/>
    <x v="9166"/>
  </r>
  <r>
    <n v="12119"/>
    <x v="4347"/>
    <x v="10"/>
    <x v="9167"/>
  </r>
  <r>
    <n v="12120"/>
    <x v="4347"/>
    <x v="10"/>
    <x v="9168"/>
  </r>
  <r>
    <n v="12121"/>
    <x v="4348"/>
    <x v="8"/>
    <x v="9169"/>
  </r>
  <r>
    <n v="12122"/>
    <x v="4348"/>
    <x v="8"/>
    <x v="9170"/>
  </r>
  <r>
    <n v="12123"/>
    <x v="4348"/>
    <x v="8"/>
    <x v="6051"/>
  </r>
  <r>
    <n v="12124"/>
    <x v="4349"/>
    <x v="8"/>
    <x v="9171"/>
  </r>
  <r>
    <n v="12125"/>
    <x v="4350"/>
    <x v="0"/>
    <x v="9171"/>
  </r>
  <r>
    <n v="12126"/>
    <x v="4351"/>
    <x v="4"/>
    <x v="9171"/>
  </r>
  <r>
    <n v="12127"/>
    <x v="4352"/>
    <x v="0"/>
    <x v="9171"/>
  </r>
  <r>
    <n v="12128"/>
    <x v="4352"/>
    <x v="0"/>
    <x v="9172"/>
  </r>
  <r>
    <n v="12129"/>
    <x v="4353"/>
    <x v="4"/>
    <x v="9171"/>
  </r>
  <r>
    <n v="12130"/>
    <x v="4353"/>
    <x v="4"/>
    <x v="5012"/>
  </r>
  <r>
    <n v="12131"/>
    <x v="4354"/>
    <x v="9"/>
    <x v="9171"/>
  </r>
  <r>
    <n v="12132"/>
    <x v="4354"/>
    <x v="9"/>
    <x v="8203"/>
  </r>
  <r>
    <n v="12133"/>
    <x v="4354"/>
    <x v="9"/>
    <x v="3249"/>
  </r>
  <r>
    <n v="12134"/>
    <x v="4355"/>
    <x v="3"/>
    <x v="9171"/>
  </r>
  <r>
    <n v="12135"/>
    <x v="4355"/>
    <x v="3"/>
    <x v="2482"/>
  </r>
  <r>
    <n v="12136"/>
    <x v="4355"/>
    <x v="3"/>
    <x v="149"/>
  </r>
  <r>
    <n v="12137"/>
    <x v="4355"/>
    <x v="3"/>
    <x v="4072"/>
  </r>
  <r>
    <n v="12138"/>
    <x v="4355"/>
    <x v="3"/>
    <x v="2461"/>
  </r>
  <r>
    <n v="12139"/>
    <x v="4356"/>
    <x v="3"/>
    <x v="9173"/>
  </r>
  <r>
    <n v="12140"/>
    <x v="4356"/>
    <x v="3"/>
    <x v="9174"/>
  </r>
  <r>
    <n v="12141"/>
    <x v="4357"/>
    <x v="6"/>
    <x v="9175"/>
  </r>
  <r>
    <n v="12142"/>
    <x v="4357"/>
    <x v="6"/>
    <x v="8901"/>
  </r>
  <r>
    <n v="12143"/>
    <x v="4358"/>
    <x v="8"/>
    <x v="9176"/>
  </r>
  <r>
    <n v="12144"/>
    <x v="4358"/>
    <x v="8"/>
    <x v="9177"/>
  </r>
  <r>
    <n v="12145"/>
    <x v="4358"/>
    <x v="8"/>
    <x v="9178"/>
  </r>
  <r>
    <n v="12146"/>
    <x v="4359"/>
    <x v="4"/>
    <x v="9176"/>
  </r>
  <r>
    <n v="12147"/>
    <x v="4359"/>
    <x v="4"/>
    <x v="687"/>
  </r>
  <r>
    <n v="12148"/>
    <x v="4360"/>
    <x v="8"/>
    <x v="9179"/>
  </r>
  <r>
    <n v="12149"/>
    <x v="4360"/>
    <x v="8"/>
    <x v="9180"/>
  </r>
  <r>
    <n v="12150"/>
    <x v="4361"/>
    <x v="0"/>
    <x v="9181"/>
  </r>
  <r>
    <n v="12151"/>
    <x v="4361"/>
    <x v="0"/>
    <x v="5374"/>
  </r>
  <r>
    <n v="12152"/>
    <x v="4361"/>
    <x v="0"/>
    <x v="9182"/>
  </r>
  <r>
    <n v="12153"/>
    <x v="4362"/>
    <x v="6"/>
    <x v="9183"/>
  </r>
  <r>
    <n v="12154"/>
    <x v="4362"/>
    <x v="6"/>
    <x v="9184"/>
  </r>
  <r>
    <n v="12155"/>
    <x v="4363"/>
    <x v="0"/>
    <x v="9185"/>
  </r>
  <r>
    <n v="12156"/>
    <x v="4363"/>
    <x v="0"/>
    <x v="2289"/>
  </r>
  <r>
    <n v="12157"/>
    <x v="4364"/>
    <x v="0"/>
    <x v="9186"/>
  </r>
  <r>
    <n v="12158"/>
    <x v="4364"/>
    <x v="0"/>
    <x v="9187"/>
  </r>
  <r>
    <n v="12159"/>
    <x v="4364"/>
    <x v="0"/>
    <x v="9188"/>
  </r>
  <r>
    <n v="12160"/>
    <x v="4365"/>
    <x v="0"/>
    <x v="9186"/>
  </r>
  <r>
    <n v="12161"/>
    <x v="4365"/>
    <x v="0"/>
    <x v="9189"/>
  </r>
  <r>
    <n v="12162"/>
    <x v="4365"/>
    <x v="0"/>
    <x v="9187"/>
  </r>
  <r>
    <n v="12163"/>
    <x v="4366"/>
    <x v="0"/>
    <x v="9190"/>
  </r>
  <r>
    <n v="12164"/>
    <x v="4366"/>
    <x v="0"/>
    <x v="9191"/>
  </r>
  <r>
    <n v="12165"/>
    <x v="4366"/>
    <x v="0"/>
    <x v="9192"/>
  </r>
  <r>
    <n v="12166"/>
    <x v="4366"/>
    <x v="0"/>
    <x v="9193"/>
  </r>
  <r>
    <n v="12167"/>
    <x v="4367"/>
    <x v="0"/>
    <x v="9194"/>
  </r>
  <r>
    <n v="12168"/>
    <x v="4368"/>
    <x v="5"/>
    <x v="9194"/>
  </r>
  <r>
    <n v="12169"/>
    <x v="4368"/>
    <x v="5"/>
    <x v="2461"/>
  </r>
  <r>
    <n v="12170"/>
    <x v="4369"/>
    <x v="0"/>
    <x v="9195"/>
  </r>
  <r>
    <n v="12171"/>
    <x v="4369"/>
    <x v="0"/>
    <x v="9196"/>
  </r>
  <r>
    <n v="12172"/>
    <x v="4369"/>
    <x v="0"/>
    <x v="9197"/>
  </r>
  <r>
    <n v="12173"/>
    <x v="4369"/>
    <x v="0"/>
    <x v="8406"/>
  </r>
  <r>
    <n v="12174"/>
    <x v="4370"/>
    <x v="0"/>
    <x v="9195"/>
  </r>
  <r>
    <n v="12175"/>
    <x v="4370"/>
    <x v="0"/>
    <x v="9198"/>
  </r>
  <r>
    <n v="12176"/>
    <x v="4370"/>
    <x v="0"/>
    <x v="9196"/>
  </r>
  <r>
    <n v="12177"/>
    <x v="4370"/>
    <x v="0"/>
    <x v="9197"/>
  </r>
  <r>
    <n v="12178"/>
    <x v="4371"/>
    <x v="3"/>
    <x v="9199"/>
  </r>
  <r>
    <n v="12179"/>
    <x v="4371"/>
    <x v="3"/>
    <x v="6408"/>
  </r>
  <r>
    <n v="12180"/>
    <x v="4371"/>
    <x v="3"/>
    <x v="9200"/>
  </r>
  <r>
    <n v="12181"/>
    <x v="4372"/>
    <x v="3"/>
    <x v="9199"/>
  </r>
  <r>
    <n v="12182"/>
    <x v="4372"/>
    <x v="3"/>
    <x v="9201"/>
  </r>
  <r>
    <n v="12183"/>
    <x v="4372"/>
    <x v="3"/>
    <x v="2557"/>
  </r>
  <r>
    <n v="12184"/>
    <x v="4372"/>
    <x v="3"/>
    <x v="9202"/>
  </r>
  <r>
    <n v="12185"/>
    <x v="4372"/>
    <x v="3"/>
    <x v="9203"/>
  </r>
  <r>
    <n v="12186"/>
    <x v="4372"/>
    <x v="3"/>
    <x v="9204"/>
  </r>
  <r>
    <n v="12187"/>
    <x v="4373"/>
    <x v="0"/>
    <x v="9199"/>
  </r>
  <r>
    <n v="12188"/>
    <x v="4373"/>
    <x v="0"/>
    <x v="9205"/>
  </r>
  <r>
    <n v="12189"/>
    <x v="4373"/>
    <x v="0"/>
    <x v="9206"/>
  </r>
  <r>
    <n v="12190"/>
    <x v="4374"/>
    <x v="10"/>
    <x v="9207"/>
  </r>
  <r>
    <n v="12191"/>
    <x v="4375"/>
    <x v="9"/>
    <x v="9208"/>
  </r>
  <r>
    <n v="12192"/>
    <x v="4375"/>
    <x v="9"/>
    <x v="9209"/>
  </r>
  <r>
    <n v="12193"/>
    <x v="4375"/>
    <x v="9"/>
    <x v="2461"/>
  </r>
  <r>
    <n v="12194"/>
    <x v="4376"/>
    <x v="3"/>
    <x v="9210"/>
  </r>
  <r>
    <n v="12195"/>
    <x v="4377"/>
    <x v="0"/>
    <x v="9211"/>
  </r>
  <r>
    <n v="12196"/>
    <x v="4377"/>
    <x v="0"/>
    <x v="9212"/>
  </r>
  <r>
    <n v="12197"/>
    <x v="4377"/>
    <x v="0"/>
    <x v="9213"/>
  </r>
  <r>
    <n v="12198"/>
    <x v="4378"/>
    <x v="0"/>
    <x v="9211"/>
  </r>
  <r>
    <n v="12199"/>
    <x v="4378"/>
    <x v="0"/>
    <x v="9214"/>
  </r>
  <r>
    <n v="12200"/>
    <x v="4378"/>
    <x v="0"/>
    <x v="9215"/>
  </r>
  <r>
    <n v="12201"/>
    <x v="4379"/>
    <x v="0"/>
    <x v="9211"/>
  </r>
  <r>
    <n v="12202"/>
    <x v="4379"/>
    <x v="0"/>
    <x v="9214"/>
  </r>
  <r>
    <n v="12203"/>
    <x v="4379"/>
    <x v="0"/>
    <x v="9215"/>
  </r>
  <r>
    <n v="12204"/>
    <x v="4380"/>
    <x v="9"/>
    <x v="9216"/>
  </r>
  <r>
    <n v="12205"/>
    <x v="4381"/>
    <x v="8"/>
    <x v="9217"/>
  </r>
  <r>
    <n v="12206"/>
    <x v="4382"/>
    <x v="9"/>
    <x v="9217"/>
  </r>
  <r>
    <n v="12207"/>
    <x v="4382"/>
    <x v="9"/>
    <x v="9218"/>
  </r>
  <r>
    <n v="12208"/>
    <x v="4383"/>
    <x v="6"/>
    <x v="9219"/>
  </r>
  <r>
    <n v="12209"/>
    <x v="4384"/>
    <x v="6"/>
    <x v="9219"/>
  </r>
  <r>
    <n v="12210"/>
    <x v="4385"/>
    <x v="6"/>
    <x v="9219"/>
  </r>
  <r>
    <n v="12211"/>
    <x v="4385"/>
    <x v="6"/>
    <x v="3138"/>
  </r>
  <r>
    <n v="12212"/>
    <x v="4385"/>
    <x v="6"/>
    <x v="9220"/>
  </r>
  <r>
    <n v="12213"/>
    <x v="4385"/>
    <x v="6"/>
    <x v="2721"/>
  </r>
  <r>
    <n v="12214"/>
    <x v="4385"/>
    <x v="6"/>
    <x v="2722"/>
  </r>
  <r>
    <n v="12215"/>
    <x v="4386"/>
    <x v="1"/>
    <x v="9219"/>
  </r>
  <r>
    <n v="12216"/>
    <x v="4386"/>
    <x v="1"/>
    <x v="9221"/>
  </r>
  <r>
    <n v="12217"/>
    <x v="4387"/>
    <x v="8"/>
    <x v="9222"/>
  </r>
  <r>
    <n v="12218"/>
    <x v="4387"/>
    <x v="8"/>
    <x v="9223"/>
  </r>
  <r>
    <n v="12219"/>
    <x v="4387"/>
    <x v="8"/>
    <x v="2710"/>
  </r>
  <r>
    <n v="12220"/>
    <x v="4388"/>
    <x v="3"/>
    <x v="9224"/>
  </r>
  <r>
    <n v="12221"/>
    <x v="4388"/>
    <x v="3"/>
    <x v="9223"/>
  </r>
  <r>
    <n v="12222"/>
    <x v="4388"/>
    <x v="3"/>
    <x v="9225"/>
  </r>
  <r>
    <n v="12223"/>
    <x v="4388"/>
    <x v="3"/>
    <x v="9226"/>
  </r>
  <r>
    <n v="12224"/>
    <x v="4389"/>
    <x v="0"/>
    <x v="9227"/>
  </r>
  <r>
    <n v="12225"/>
    <x v="4390"/>
    <x v="3"/>
    <x v="9227"/>
  </r>
  <r>
    <n v="12226"/>
    <x v="4391"/>
    <x v="8"/>
    <x v="9227"/>
  </r>
  <r>
    <n v="12227"/>
    <x v="4391"/>
    <x v="8"/>
    <x v="6669"/>
  </r>
  <r>
    <n v="12228"/>
    <x v="4392"/>
    <x v="9"/>
    <x v="9228"/>
  </r>
  <r>
    <n v="12229"/>
    <x v="4392"/>
    <x v="9"/>
    <x v="9229"/>
  </r>
  <r>
    <n v="12230"/>
    <x v="4392"/>
    <x v="9"/>
    <x v="9230"/>
  </r>
  <r>
    <n v="12231"/>
    <x v="4392"/>
    <x v="9"/>
    <x v="9231"/>
  </r>
  <r>
    <n v="12232"/>
    <x v="4393"/>
    <x v="0"/>
    <x v="9232"/>
  </r>
  <r>
    <n v="12233"/>
    <x v="4393"/>
    <x v="0"/>
    <x v="6814"/>
  </r>
  <r>
    <n v="12234"/>
    <x v="4393"/>
    <x v="0"/>
    <x v="7195"/>
  </r>
  <r>
    <n v="12235"/>
    <x v="4394"/>
    <x v="3"/>
    <x v="9232"/>
  </r>
  <r>
    <n v="12236"/>
    <x v="4394"/>
    <x v="3"/>
    <x v="6814"/>
  </r>
  <r>
    <n v="12237"/>
    <x v="4394"/>
    <x v="3"/>
    <x v="9233"/>
  </r>
  <r>
    <n v="12238"/>
    <x v="4394"/>
    <x v="3"/>
    <x v="9234"/>
  </r>
  <r>
    <n v="12239"/>
    <x v="4395"/>
    <x v="3"/>
    <x v="9235"/>
  </r>
  <r>
    <n v="12240"/>
    <x v="4395"/>
    <x v="3"/>
    <x v="3218"/>
  </r>
  <r>
    <n v="12241"/>
    <x v="4395"/>
    <x v="3"/>
    <x v="9236"/>
  </r>
  <r>
    <n v="12242"/>
    <x v="4395"/>
    <x v="3"/>
    <x v="9237"/>
  </r>
  <r>
    <n v="12243"/>
    <x v="4396"/>
    <x v="3"/>
    <x v="9238"/>
  </r>
  <r>
    <n v="12244"/>
    <x v="4396"/>
    <x v="3"/>
    <x v="6895"/>
  </r>
  <r>
    <n v="12245"/>
    <x v="4396"/>
    <x v="3"/>
    <x v="8993"/>
  </r>
  <r>
    <n v="12246"/>
    <x v="4396"/>
    <x v="3"/>
    <x v="2618"/>
  </r>
  <r>
    <n v="12247"/>
    <x v="4397"/>
    <x v="7"/>
    <x v="9239"/>
  </r>
  <r>
    <n v="12248"/>
    <x v="4397"/>
    <x v="7"/>
    <x v="9240"/>
  </r>
  <r>
    <n v="12249"/>
    <x v="4397"/>
    <x v="7"/>
    <x v="2937"/>
  </r>
  <r>
    <n v="12250"/>
    <x v="4397"/>
    <x v="7"/>
    <x v="9241"/>
  </r>
  <r>
    <n v="12251"/>
    <x v="4397"/>
    <x v="7"/>
    <x v="9242"/>
  </r>
  <r>
    <n v="12252"/>
    <x v="4397"/>
    <x v="7"/>
    <x v="2936"/>
  </r>
  <r>
    <n v="12253"/>
    <x v="4398"/>
    <x v="3"/>
    <x v="9243"/>
  </r>
  <r>
    <n v="12254"/>
    <x v="4398"/>
    <x v="3"/>
    <x v="9244"/>
  </r>
  <r>
    <n v="12255"/>
    <x v="4399"/>
    <x v="0"/>
    <x v="9243"/>
  </r>
  <r>
    <n v="12256"/>
    <x v="4399"/>
    <x v="0"/>
    <x v="9245"/>
  </r>
  <r>
    <n v="12257"/>
    <x v="4400"/>
    <x v="3"/>
    <x v="9246"/>
  </r>
  <r>
    <n v="12258"/>
    <x v="4400"/>
    <x v="3"/>
    <x v="9247"/>
  </r>
  <r>
    <n v="12259"/>
    <x v="4401"/>
    <x v="0"/>
    <x v="9246"/>
  </r>
  <r>
    <n v="12260"/>
    <x v="4401"/>
    <x v="0"/>
    <x v="9247"/>
  </r>
  <r>
    <n v="12261"/>
    <x v="4402"/>
    <x v="6"/>
    <x v="9246"/>
  </r>
  <r>
    <n v="12262"/>
    <x v="4402"/>
    <x v="6"/>
    <x v="9247"/>
  </r>
  <r>
    <n v="12263"/>
    <x v="4403"/>
    <x v="3"/>
    <x v="9246"/>
  </r>
  <r>
    <n v="12264"/>
    <x v="4403"/>
    <x v="3"/>
    <x v="9247"/>
  </r>
  <r>
    <n v="12265"/>
    <x v="4403"/>
    <x v="3"/>
    <x v="9248"/>
  </r>
  <r>
    <n v="12266"/>
    <x v="4404"/>
    <x v="3"/>
    <x v="9246"/>
  </r>
  <r>
    <n v="12267"/>
    <x v="4404"/>
    <x v="3"/>
    <x v="9247"/>
  </r>
  <r>
    <n v="12268"/>
    <x v="4404"/>
    <x v="3"/>
    <x v="9249"/>
  </r>
  <r>
    <n v="12269"/>
    <x v="4404"/>
    <x v="3"/>
    <x v="9250"/>
  </r>
  <r>
    <n v="12270"/>
    <x v="4404"/>
    <x v="3"/>
    <x v="9248"/>
  </r>
  <r>
    <n v="12271"/>
    <x v="4404"/>
    <x v="3"/>
    <x v="2522"/>
  </r>
  <r>
    <n v="12272"/>
    <x v="4405"/>
    <x v="0"/>
    <x v="9246"/>
  </r>
  <r>
    <n v="12273"/>
    <x v="4405"/>
    <x v="0"/>
    <x v="2527"/>
  </r>
  <r>
    <n v="12274"/>
    <x v="4406"/>
    <x v="0"/>
    <x v="9251"/>
  </r>
  <r>
    <n v="12275"/>
    <x v="4407"/>
    <x v="9"/>
    <x v="9252"/>
  </r>
  <r>
    <n v="12276"/>
    <x v="4407"/>
    <x v="9"/>
    <x v="3112"/>
  </r>
  <r>
    <n v="12277"/>
    <x v="4407"/>
    <x v="9"/>
    <x v="9253"/>
  </r>
  <r>
    <n v="12278"/>
    <x v="4408"/>
    <x v="9"/>
    <x v="9254"/>
  </r>
  <r>
    <n v="12279"/>
    <x v="4409"/>
    <x v="9"/>
    <x v="9254"/>
  </r>
  <r>
    <n v="12280"/>
    <x v="4410"/>
    <x v="0"/>
    <x v="9255"/>
  </r>
  <r>
    <n v="12281"/>
    <x v="4410"/>
    <x v="0"/>
    <x v="4424"/>
  </r>
  <r>
    <n v="12282"/>
    <x v="4411"/>
    <x v="9"/>
    <x v="9255"/>
  </r>
  <r>
    <n v="12283"/>
    <x v="4411"/>
    <x v="9"/>
    <x v="4424"/>
  </r>
  <r>
    <n v="12284"/>
    <x v="4412"/>
    <x v="0"/>
    <x v="9255"/>
  </r>
  <r>
    <n v="12285"/>
    <x v="4412"/>
    <x v="0"/>
    <x v="4424"/>
  </r>
  <r>
    <n v="12286"/>
    <x v="4412"/>
    <x v="0"/>
    <x v="9256"/>
  </r>
  <r>
    <n v="12287"/>
    <x v="4412"/>
    <x v="0"/>
    <x v="9257"/>
  </r>
  <r>
    <n v="12288"/>
    <x v="4412"/>
    <x v="0"/>
    <x v="9258"/>
  </r>
  <r>
    <n v="12289"/>
    <x v="4413"/>
    <x v="3"/>
    <x v="9259"/>
  </r>
  <r>
    <n v="12290"/>
    <x v="4414"/>
    <x v="3"/>
    <x v="9259"/>
  </r>
  <r>
    <n v="12291"/>
    <x v="4414"/>
    <x v="3"/>
    <x v="9260"/>
  </r>
  <r>
    <n v="12292"/>
    <x v="4414"/>
    <x v="3"/>
    <x v="2530"/>
  </r>
  <r>
    <n v="12293"/>
    <x v="4415"/>
    <x v="1"/>
    <x v="9261"/>
  </r>
  <r>
    <n v="12294"/>
    <x v="4416"/>
    <x v="0"/>
    <x v="9261"/>
  </r>
  <r>
    <n v="12295"/>
    <x v="4416"/>
    <x v="0"/>
    <x v="2585"/>
  </r>
  <r>
    <n v="12296"/>
    <x v="4416"/>
    <x v="0"/>
    <x v="9262"/>
  </r>
  <r>
    <n v="12297"/>
    <x v="4416"/>
    <x v="0"/>
    <x v="2643"/>
  </r>
  <r>
    <n v="12298"/>
    <x v="4417"/>
    <x v="4"/>
    <x v="9261"/>
  </r>
  <r>
    <n v="12299"/>
    <x v="4417"/>
    <x v="4"/>
    <x v="9263"/>
  </r>
  <r>
    <n v="12300"/>
    <x v="4417"/>
    <x v="4"/>
    <x v="2643"/>
  </r>
  <r>
    <n v="12301"/>
    <x v="4418"/>
    <x v="10"/>
    <x v="9264"/>
  </r>
  <r>
    <n v="12302"/>
    <x v="4418"/>
    <x v="10"/>
    <x v="6627"/>
  </r>
  <r>
    <n v="12303"/>
    <x v="4419"/>
    <x v="4"/>
    <x v="9265"/>
  </r>
  <r>
    <n v="12304"/>
    <x v="4420"/>
    <x v="4"/>
    <x v="9265"/>
  </r>
  <r>
    <n v="12305"/>
    <x v="4421"/>
    <x v="2"/>
    <x v="9266"/>
  </r>
  <r>
    <n v="12306"/>
    <x v="4421"/>
    <x v="2"/>
    <x v="2461"/>
  </r>
  <r>
    <n v="12307"/>
    <x v="4422"/>
    <x v="0"/>
    <x v="9267"/>
  </r>
  <r>
    <n v="12308"/>
    <x v="4422"/>
    <x v="0"/>
    <x v="9268"/>
  </r>
  <r>
    <n v="12309"/>
    <x v="4422"/>
    <x v="0"/>
    <x v="9269"/>
  </r>
  <r>
    <n v="12310"/>
    <x v="4423"/>
    <x v="9"/>
    <x v="9270"/>
  </r>
  <r>
    <n v="12311"/>
    <x v="4423"/>
    <x v="9"/>
    <x v="9271"/>
  </r>
  <r>
    <n v="12312"/>
    <x v="4424"/>
    <x v="9"/>
    <x v="9270"/>
  </r>
  <r>
    <n v="12313"/>
    <x v="4424"/>
    <x v="9"/>
    <x v="9272"/>
  </r>
  <r>
    <n v="12314"/>
    <x v="4424"/>
    <x v="9"/>
    <x v="9273"/>
  </r>
  <r>
    <n v="12315"/>
    <x v="4425"/>
    <x v="3"/>
    <x v="9274"/>
  </r>
  <r>
    <n v="12316"/>
    <x v="4425"/>
    <x v="3"/>
    <x v="9275"/>
  </r>
  <r>
    <n v="12317"/>
    <x v="4425"/>
    <x v="3"/>
    <x v="6421"/>
  </r>
  <r>
    <n v="12318"/>
    <x v="4426"/>
    <x v="9"/>
    <x v="9276"/>
  </r>
  <r>
    <n v="12319"/>
    <x v="4426"/>
    <x v="9"/>
    <x v="2584"/>
  </r>
  <r>
    <n v="12320"/>
    <x v="4427"/>
    <x v="0"/>
    <x v="9277"/>
  </r>
  <r>
    <n v="12321"/>
    <x v="4427"/>
    <x v="0"/>
    <x v="9278"/>
  </r>
  <r>
    <n v="12322"/>
    <x v="4427"/>
    <x v="0"/>
    <x v="2517"/>
  </r>
  <r>
    <n v="12323"/>
    <x v="4427"/>
    <x v="0"/>
    <x v="2461"/>
  </r>
  <r>
    <n v="12324"/>
    <x v="4428"/>
    <x v="3"/>
    <x v="9277"/>
  </r>
  <r>
    <n v="12325"/>
    <x v="4428"/>
    <x v="3"/>
    <x v="6610"/>
  </r>
  <r>
    <n v="12326"/>
    <x v="4429"/>
    <x v="2"/>
    <x v="9279"/>
  </r>
  <r>
    <n v="12327"/>
    <x v="4429"/>
    <x v="2"/>
    <x v="9280"/>
  </r>
  <r>
    <n v="12328"/>
    <x v="4429"/>
    <x v="2"/>
    <x v="9281"/>
  </r>
  <r>
    <n v="12329"/>
    <x v="4430"/>
    <x v="0"/>
    <x v="9282"/>
  </r>
  <r>
    <n v="12330"/>
    <x v="4430"/>
    <x v="0"/>
    <x v="9283"/>
  </r>
  <r>
    <n v="12331"/>
    <x v="4431"/>
    <x v="10"/>
    <x v="9284"/>
  </r>
  <r>
    <n v="12332"/>
    <x v="4431"/>
    <x v="10"/>
    <x v="9285"/>
  </r>
  <r>
    <n v="12333"/>
    <x v="4432"/>
    <x v="9"/>
    <x v="9286"/>
  </r>
  <r>
    <n v="12334"/>
    <x v="4432"/>
    <x v="9"/>
    <x v="9287"/>
  </r>
  <r>
    <n v="12335"/>
    <x v="4432"/>
    <x v="9"/>
    <x v="2585"/>
  </r>
  <r>
    <n v="12336"/>
    <x v="4433"/>
    <x v="3"/>
    <x v="9286"/>
  </r>
  <r>
    <n v="12337"/>
    <x v="4433"/>
    <x v="3"/>
    <x v="6528"/>
  </r>
  <r>
    <n v="12338"/>
    <x v="4434"/>
    <x v="0"/>
    <x v="9286"/>
  </r>
  <r>
    <n v="12339"/>
    <x v="4434"/>
    <x v="0"/>
    <x v="6417"/>
  </r>
  <r>
    <n v="12340"/>
    <x v="4434"/>
    <x v="0"/>
    <x v="6528"/>
  </r>
  <r>
    <n v="12341"/>
    <x v="4435"/>
    <x v="0"/>
    <x v="9286"/>
  </r>
  <r>
    <n v="12342"/>
    <x v="4435"/>
    <x v="0"/>
    <x v="5647"/>
  </r>
  <r>
    <n v="12343"/>
    <x v="4435"/>
    <x v="0"/>
    <x v="1557"/>
  </r>
  <r>
    <n v="12344"/>
    <x v="4436"/>
    <x v="0"/>
    <x v="9288"/>
  </r>
  <r>
    <n v="12345"/>
    <x v="4436"/>
    <x v="0"/>
    <x v="9289"/>
  </r>
  <r>
    <n v="12346"/>
    <x v="4437"/>
    <x v="9"/>
    <x v="9290"/>
  </r>
  <r>
    <n v="12347"/>
    <x v="4437"/>
    <x v="9"/>
    <x v="9291"/>
  </r>
  <r>
    <n v="12348"/>
    <x v="4437"/>
    <x v="9"/>
    <x v="9292"/>
  </r>
  <r>
    <n v="12349"/>
    <x v="4438"/>
    <x v="3"/>
    <x v="9293"/>
  </r>
  <r>
    <n v="12350"/>
    <x v="4438"/>
    <x v="3"/>
    <x v="9294"/>
  </r>
  <r>
    <n v="12351"/>
    <x v="4438"/>
    <x v="3"/>
    <x v="2637"/>
  </r>
  <r>
    <n v="12352"/>
    <x v="4439"/>
    <x v="0"/>
    <x v="9295"/>
  </r>
  <r>
    <n v="12353"/>
    <x v="4439"/>
    <x v="0"/>
    <x v="6528"/>
  </r>
  <r>
    <n v="12354"/>
    <x v="4439"/>
    <x v="0"/>
    <x v="6800"/>
  </r>
  <r>
    <n v="12355"/>
    <x v="4440"/>
    <x v="3"/>
    <x v="9295"/>
  </r>
  <r>
    <n v="12356"/>
    <x v="4440"/>
    <x v="3"/>
    <x v="6627"/>
  </r>
  <r>
    <n v="12357"/>
    <x v="4440"/>
    <x v="3"/>
    <x v="6528"/>
  </r>
  <r>
    <n v="12358"/>
    <x v="4440"/>
    <x v="3"/>
    <x v="6800"/>
  </r>
  <r>
    <n v="12359"/>
    <x v="4441"/>
    <x v="2"/>
    <x v="9296"/>
  </r>
  <r>
    <n v="12360"/>
    <x v="4441"/>
    <x v="2"/>
    <x v="9297"/>
  </r>
  <r>
    <n v="12361"/>
    <x v="4441"/>
    <x v="2"/>
    <x v="6627"/>
  </r>
  <r>
    <n v="12362"/>
    <x v="4441"/>
    <x v="2"/>
    <x v="2540"/>
  </r>
  <r>
    <n v="12363"/>
    <x v="4441"/>
    <x v="2"/>
    <x v="9298"/>
  </r>
  <r>
    <n v="12364"/>
    <x v="4442"/>
    <x v="0"/>
    <x v="9299"/>
  </r>
  <r>
    <n v="12365"/>
    <x v="4442"/>
    <x v="0"/>
    <x v="9300"/>
  </r>
  <r>
    <n v="12366"/>
    <x v="4443"/>
    <x v="3"/>
    <x v="9301"/>
  </r>
  <r>
    <n v="12367"/>
    <x v="4443"/>
    <x v="3"/>
    <x v="9302"/>
  </r>
  <r>
    <n v="12368"/>
    <x v="4444"/>
    <x v="0"/>
    <x v="9301"/>
  </r>
  <r>
    <n v="12369"/>
    <x v="4444"/>
    <x v="0"/>
    <x v="9303"/>
  </r>
  <r>
    <n v="12370"/>
    <x v="4444"/>
    <x v="0"/>
    <x v="9304"/>
  </r>
  <r>
    <n v="12371"/>
    <x v="4444"/>
    <x v="0"/>
    <x v="9305"/>
  </r>
  <r>
    <n v="12372"/>
    <x v="4445"/>
    <x v="0"/>
    <x v="9306"/>
  </r>
  <r>
    <n v="12373"/>
    <x v="4445"/>
    <x v="0"/>
    <x v="9307"/>
  </r>
  <r>
    <n v="12374"/>
    <x v="4446"/>
    <x v="0"/>
    <x v="9308"/>
  </r>
  <r>
    <n v="12375"/>
    <x v="4446"/>
    <x v="0"/>
    <x v="9309"/>
  </r>
  <r>
    <n v="12376"/>
    <x v="4447"/>
    <x v="2"/>
    <x v="9310"/>
  </r>
  <r>
    <n v="12377"/>
    <x v="4447"/>
    <x v="2"/>
    <x v="9311"/>
  </r>
  <r>
    <n v="12378"/>
    <x v="4448"/>
    <x v="5"/>
    <x v="9312"/>
  </r>
  <r>
    <n v="12379"/>
    <x v="4449"/>
    <x v="2"/>
    <x v="9313"/>
  </r>
  <r>
    <n v="12380"/>
    <x v="4450"/>
    <x v="10"/>
    <x v="9314"/>
  </r>
  <r>
    <n v="12381"/>
    <x v="4450"/>
    <x v="10"/>
    <x v="9315"/>
  </r>
  <r>
    <n v="12382"/>
    <x v="4450"/>
    <x v="10"/>
    <x v="9316"/>
  </r>
  <r>
    <n v="12383"/>
    <x v="4450"/>
    <x v="10"/>
    <x v="1126"/>
  </r>
  <r>
    <n v="12384"/>
    <x v="4450"/>
    <x v="10"/>
    <x v="9317"/>
  </r>
  <r>
    <n v="12385"/>
    <x v="4450"/>
    <x v="10"/>
    <x v="9318"/>
  </r>
  <r>
    <n v="12386"/>
    <x v="4450"/>
    <x v="10"/>
    <x v="9319"/>
  </r>
  <r>
    <n v="12387"/>
    <x v="4451"/>
    <x v="5"/>
    <x v="9320"/>
  </r>
  <r>
    <n v="12388"/>
    <x v="4451"/>
    <x v="5"/>
    <x v="9321"/>
  </r>
  <r>
    <n v="12389"/>
    <x v="4451"/>
    <x v="5"/>
    <x v="9322"/>
  </r>
  <r>
    <n v="12390"/>
    <x v="4451"/>
    <x v="5"/>
    <x v="9323"/>
  </r>
  <r>
    <n v="12391"/>
    <x v="4451"/>
    <x v="5"/>
    <x v="2217"/>
  </r>
  <r>
    <n v="12392"/>
    <x v="4452"/>
    <x v="3"/>
    <x v="9324"/>
  </r>
  <r>
    <n v="12393"/>
    <x v="4452"/>
    <x v="3"/>
    <x v="450"/>
  </r>
  <r>
    <n v="12394"/>
    <x v="4453"/>
    <x v="8"/>
    <x v="9325"/>
  </r>
  <r>
    <n v="12395"/>
    <x v="4453"/>
    <x v="8"/>
    <x v="9326"/>
  </r>
  <r>
    <n v="12396"/>
    <x v="4453"/>
    <x v="8"/>
    <x v="9327"/>
  </r>
  <r>
    <n v="12397"/>
    <x v="4454"/>
    <x v="3"/>
    <x v="9328"/>
  </r>
  <r>
    <n v="12398"/>
    <x v="4454"/>
    <x v="3"/>
    <x v="2845"/>
  </r>
  <r>
    <n v="12399"/>
    <x v="4454"/>
    <x v="3"/>
    <x v="2510"/>
  </r>
  <r>
    <n v="12400"/>
    <x v="4454"/>
    <x v="3"/>
    <x v="9329"/>
  </r>
  <r>
    <n v="12401"/>
    <x v="4455"/>
    <x v="7"/>
    <x v="9330"/>
  </r>
  <r>
    <n v="12402"/>
    <x v="4456"/>
    <x v="3"/>
    <x v="9331"/>
  </r>
  <r>
    <n v="12403"/>
    <x v="4456"/>
    <x v="3"/>
    <x v="1481"/>
  </r>
  <r>
    <n v="12404"/>
    <x v="4457"/>
    <x v="6"/>
    <x v="9332"/>
  </r>
  <r>
    <n v="12405"/>
    <x v="4457"/>
    <x v="6"/>
    <x v="9333"/>
  </r>
  <r>
    <n v="12406"/>
    <x v="4457"/>
    <x v="6"/>
    <x v="9334"/>
  </r>
  <r>
    <n v="12407"/>
    <x v="4457"/>
    <x v="6"/>
    <x v="9335"/>
  </r>
  <r>
    <n v="12408"/>
    <x v="4458"/>
    <x v="5"/>
    <x v="9336"/>
  </r>
  <r>
    <n v="12409"/>
    <x v="4458"/>
    <x v="5"/>
    <x v="9337"/>
  </r>
  <r>
    <n v="12410"/>
    <x v="4458"/>
    <x v="5"/>
    <x v="9338"/>
  </r>
  <r>
    <n v="12411"/>
    <x v="4459"/>
    <x v="9"/>
    <x v="9339"/>
  </r>
  <r>
    <n v="12412"/>
    <x v="4459"/>
    <x v="9"/>
    <x v="9340"/>
  </r>
  <r>
    <n v="12413"/>
    <x v="4459"/>
    <x v="9"/>
    <x v="9341"/>
  </r>
  <r>
    <n v="12414"/>
    <x v="4460"/>
    <x v="7"/>
    <x v="9342"/>
  </r>
  <r>
    <n v="12415"/>
    <x v="4460"/>
    <x v="7"/>
    <x v="8397"/>
  </r>
  <r>
    <n v="12416"/>
    <x v="4460"/>
    <x v="7"/>
    <x v="9343"/>
  </r>
  <r>
    <n v="12417"/>
    <x v="4460"/>
    <x v="7"/>
    <x v="9344"/>
  </r>
  <r>
    <n v="12418"/>
    <x v="4461"/>
    <x v="5"/>
    <x v="9345"/>
  </r>
  <r>
    <n v="12419"/>
    <x v="4461"/>
    <x v="5"/>
    <x v="9346"/>
  </r>
  <r>
    <n v="12420"/>
    <x v="4462"/>
    <x v="5"/>
    <x v="9345"/>
  </r>
  <r>
    <n v="12421"/>
    <x v="4462"/>
    <x v="5"/>
    <x v="9346"/>
  </r>
  <r>
    <n v="12422"/>
    <x v="4462"/>
    <x v="5"/>
    <x v="9347"/>
  </r>
  <r>
    <n v="12423"/>
    <x v="4463"/>
    <x v="11"/>
    <x v="9348"/>
  </r>
  <r>
    <n v="12424"/>
    <x v="4463"/>
    <x v="11"/>
    <x v="9349"/>
  </r>
  <r>
    <n v="12425"/>
    <x v="4464"/>
    <x v="11"/>
    <x v="9350"/>
  </r>
  <r>
    <n v="12426"/>
    <x v="4464"/>
    <x v="11"/>
    <x v="9351"/>
  </r>
  <r>
    <n v="12427"/>
    <x v="4464"/>
    <x v="11"/>
    <x v="9352"/>
  </r>
  <r>
    <n v="12428"/>
    <x v="4465"/>
    <x v="7"/>
    <x v="9353"/>
  </r>
  <r>
    <n v="12429"/>
    <x v="4465"/>
    <x v="7"/>
    <x v="8835"/>
  </r>
  <r>
    <n v="12430"/>
    <x v="4466"/>
    <x v="0"/>
    <x v="9354"/>
  </r>
  <r>
    <n v="12431"/>
    <x v="4466"/>
    <x v="0"/>
    <x v="9355"/>
  </r>
  <r>
    <n v="12432"/>
    <x v="4466"/>
    <x v="0"/>
    <x v="9356"/>
  </r>
  <r>
    <n v="12433"/>
    <x v="4467"/>
    <x v="4"/>
    <x v="9354"/>
  </r>
  <r>
    <n v="12434"/>
    <x v="4467"/>
    <x v="4"/>
    <x v="9357"/>
  </r>
  <r>
    <n v="12435"/>
    <x v="4467"/>
    <x v="4"/>
    <x v="6533"/>
  </r>
  <r>
    <n v="12436"/>
    <x v="4467"/>
    <x v="4"/>
    <x v="9358"/>
  </r>
  <r>
    <n v="12437"/>
    <x v="4468"/>
    <x v="11"/>
    <x v="9359"/>
  </r>
  <r>
    <n v="12438"/>
    <x v="4469"/>
    <x v="5"/>
    <x v="9360"/>
  </r>
  <r>
    <n v="12439"/>
    <x v="4470"/>
    <x v="5"/>
    <x v="9360"/>
  </r>
  <r>
    <n v="12440"/>
    <x v="4470"/>
    <x v="5"/>
    <x v="9361"/>
  </r>
  <r>
    <n v="12441"/>
    <x v="4470"/>
    <x v="5"/>
    <x v="9362"/>
  </r>
  <r>
    <n v="12442"/>
    <x v="4470"/>
    <x v="5"/>
    <x v="107"/>
  </r>
  <r>
    <n v="12443"/>
    <x v="4471"/>
    <x v="5"/>
    <x v="9360"/>
  </r>
  <r>
    <n v="12444"/>
    <x v="4471"/>
    <x v="5"/>
    <x v="9363"/>
  </r>
  <r>
    <n v="12445"/>
    <x v="4471"/>
    <x v="5"/>
    <x v="9364"/>
  </r>
  <r>
    <n v="12446"/>
    <x v="4471"/>
    <x v="5"/>
    <x v="9365"/>
  </r>
  <r>
    <n v="12447"/>
    <x v="4471"/>
    <x v="5"/>
    <x v="9366"/>
  </r>
  <r>
    <n v="12448"/>
    <x v="4471"/>
    <x v="5"/>
    <x v="9367"/>
  </r>
  <r>
    <n v="12449"/>
    <x v="4471"/>
    <x v="5"/>
    <x v="9368"/>
  </r>
  <r>
    <n v="12450"/>
    <x v="4471"/>
    <x v="5"/>
    <x v="9369"/>
  </r>
  <r>
    <n v="12451"/>
    <x v="4471"/>
    <x v="5"/>
    <x v="9370"/>
  </r>
  <r>
    <n v="12452"/>
    <x v="4472"/>
    <x v="5"/>
    <x v="9371"/>
  </r>
  <r>
    <n v="12453"/>
    <x v="4472"/>
    <x v="5"/>
    <x v="9372"/>
  </r>
  <r>
    <n v="12454"/>
    <x v="4473"/>
    <x v="9"/>
    <x v="9373"/>
  </r>
  <r>
    <n v="12455"/>
    <x v="4473"/>
    <x v="9"/>
    <x v="3028"/>
  </r>
  <r>
    <n v="12456"/>
    <x v="4473"/>
    <x v="9"/>
    <x v="9374"/>
  </r>
  <r>
    <n v="12457"/>
    <x v="4473"/>
    <x v="9"/>
    <x v="9375"/>
  </r>
  <r>
    <n v="12458"/>
    <x v="4473"/>
    <x v="9"/>
    <x v="9376"/>
  </r>
  <r>
    <n v="12459"/>
    <x v="4473"/>
    <x v="9"/>
    <x v="9377"/>
  </r>
  <r>
    <n v="12460"/>
    <x v="4474"/>
    <x v="0"/>
    <x v="9378"/>
  </r>
  <r>
    <n v="12461"/>
    <x v="4474"/>
    <x v="0"/>
    <x v="9379"/>
  </r>
  <r>
    <n v="12462"/>
    <x v="4474"/>
    <x v="0"/>
    <x v="2742"/>
  </r>
  <r>
    <n v="12463"/>
    <x v="4474"/>
    <x v="0"/>
    <x v="9380"/>
  </r>
  <r>
    <n v="12464"/>
    <x v="4474"/>
    <x v="0"/>
    <x v="9381"/>
  </r>
  <r>
    <n v="12465"/>
    <x v="4475"/>
    <x v="0"/>
    <x v="9378"/>
  </r>
  <r>
    <n v="12466"/>
    <x v="4475"/>
    <x v="0"/>
    <x v="6508"/>
  </r>
  <r>
    <n v="12467"/>
    <x v="4475"/>
    <x v="0"/>
    <x v="6816"/>
  </r>
  <r>
    <n v="12468"/>
    <x v="4475"/>
    <x v="0"/>
    <x v="2558"/>
  </r>
  <r>
    <n v="12469"/>
    <x v="4476"/>
    <x v="0"/>
    <x v="9378"/>
  </r>
  <r>
    <n v="12470"/>
    <x v="4476"/>
    <x v="0"/>
    <x v="2718"/>
  </r>
  <r>
    <n v="12471"/>
    <x v="4476"/>
    <x v="0"/>
    <x v="9382"/>
  </r>
  <r>
    <n v="12472"/>
    <x v="4477"/>
    <x v="0"/>
    <x v="9378"/>
  </r>
  <r>
    <n v="12473"/>
    <x v="4477"/>
    <x v="0"/>
    <x v="9383"/>
  </r>
  <r>
    <n v="12474"/>
    <x v="4477"/>
    <x v="0"/>
    <x v="6936"/>
  </r>
  <r>
    <n v="12475"/>
    <x v="4478"/>
    <x v="3"/>
    <x v="9378"/>
  </r>
  <r>
    <n v="12476"/>
    <x v="4478"/>
    <x v="3"/>
    <x v="9384"/>
  </r>
  <r>
    <n v="12477"/>
    <x v="4478"/>
    <x v="3"/>
    <x v="2629"/>
  </r>
  <r>
    <n v="12478"/>
    <x v="4478"/>
    <x v="3"/>
    <x v="9381"/>
  </r>
  <r>
    <n v="12479"/>
    <x v="4479"/>
    <x v="3"/>
    <x v="9378"/>
  </r>
  <r>
    <n v="12480"/>
    <x v="4479"/>
    <x v="3"/>
    <x v="9385"/>
  </r>
  <r>
    <n v="12481"/>
    <x v="4479"/>
    <x v="3"/>
    <x v="9384"/>
  </r>
  <r>
    <n v="12482"/>
    <x v="4479"/>
    <x v="3"/>
    <x v="9231"/>
  </r>
  <r>
    <n v="12483"/>
    <x v="4479"/>
    <x v="3"/>
    <x v="2554"/>
  </r>
  <r>
    <n v="12484"/>
    <x v="4479"/>
    <x v="3"/>
    <x v="9381"/>
  </r>
  <r>
    <n v="12485"/>
    <x v="4480"/>
    <x v="3"/>
    <x v="9378"/>
  </r>
  <r>
    <n v="12486"/>
    <x v="4480"/>
    <x v="3"/>
    <x v="6606"/>
  </r>
  <r>
    <n v="12487"/>
    <x v="4480"/>
    <x v="3"/>
    <x v="1481"/>
  </r>
  <r>
    <n v="12488"/>
    <x v="4480"/>
    <x v="3"/>
    <x v="2548"/>
  </r>
  <r>
    <n v="12489"/>
    <x v="4481"/>
    <x v="0"/>
    <x v="9378"/>
  </r>
  <r>
    <n v="12490"/>
    <x v="4481"/>
    <x v="0"/>
    <x v="9386"/>
  </r>
  <r>
    <n v="12491"/>
    <x v="4481"/>
    <x v="0"/>
    <x v="9387"/>
  </r>
  <r>
    <n v="12492"/>
    <x v="4481"/>
    <x v="0"/>
    <x v="2889"/>
  </r>
  <r>
    <n v="12493"/>
    <x v="4481"/>
    <x v="0"/>
    <x v="2554"/>
  </r>
  <r>
    <n v="12494"/>
    <x v="4482"/>
    <x v="3"/>
    <x v="9388"/>
  </r>
  <r>
    <n v="12495"/>
    <x v="4482"/>
    <x v="3"/>
    <x v="2461"/>
  </r>
  <r>
    <n v="12496"/>
    <x v="4483"/>
    <x v="3"/>
    <x v="9378"/>
  </r>
  <r>
    <n v="12497"/>
    <x v="4483"/>
    <x v="3"/>
    <x v="483"/>
  </r>
  <r>
    <n v="12498"/>
    <x v="4484"/>
    <x v="0"/>
    <x v="9378"/>
  </r>
  <r>
    <n v="12499"/>
    <x v="4484"/>
    <x v="0"/>
    <x v="2461"/>
  </r>
  <r>
    <n v="12500"/>
    <x v="4485"/>
    <x v="3"/>
    <x v="9389"/>
  </r>
  <r>
    <n v="12501"/>
    <x v="4485"/>
    <x v="3"/>
    <x v="9390"/>
  </r>
  <r>
    <n v="12502"/>
    <x v="4485"/>
    <x v="3"/>
    <x v="6716"/>
  </r>
  <r>
    <n v="12503"/>
    <x v="4485"/>
    <x v="3"/>
    <x v="9391"/>
  </r>
  <r>
    <n v="12504"/>
    <x v="4485"/>
    <x v="3"/>
    <x v="7467"/>
  </r>
  <r>
    <n v="12505"/>
    <x v="4485"/>
    <x v="3"/>
    <x v="6528"/>
  </r>
  <r>
    <n v="12506"/>
    <x v="4486"/>
    <x v="0"/>
    <x v="9389"/>
  </r>
  <r>
    <n v="12507"/>
    <x v="4486"/>
    <x v="0"/>
    <x v="2712"/>
  </r>
  <r>
    <n v="12508"/>
    <x v="4487"/>
    <x v="9"/>
    <x v="9389"/>
  </r>
  <r>
    <n v="12509"/>
    <x v="4487"/>
    <x v="9"/>
    <x v="2712"/>
  </r>
  <r>
    <n v="12510"/>
    <x v="4488"/>
    <x v="0"/>
    <x v="9392"/>
  </r>
  <r>
    <n v="12511"/>
    <x v="4488"/>
    <x v="0"/>
    <x v="9393"/>
  </r>
  <r>
    <n v="12512"/>
    <x v="4488"/>
    <x v="0"/>
    <x v="9394"/>
  </r>
  <r>
    <n v="12513"/>
    <x v="4488"/>
    <x v="0"/>
    <x v="9395"/>
  </r>
  <r>
    <n v="12514"/>
    <x v="4489"/>
    <x v="3"/>
    <x v="9396"/>
  </r>
  <r>
    <n v="12515"/>
    <x v="4489"/>
    <x v="3"/>
    <x v="2631"/>
  </r>
  <r>
    <n v="12516"/>
    <x v="4489"/>
    <x v="3"/>
    <x v="9397"/>
  </r>
  <r>
    <n v="12517"/>
    <x v="4490"/>
    <x v="8"/>
    <x v="9398"/>
  </r>
  <r>
    <n v="12518"/>
    <x v="4490"/>
    <x v="8"/>
    <x v="6443"/>
  </r>
  <r>
    <n v="12519"/>
    <x v="4490"/>
    <x v="8"/>
    <x v="1533"/>
  </r>
  <r>
    <n v="12520"/>
    <x v="4490"/>
    <x v="8"/>
    <x v="6444"/>
  </r>
  <r>
    <n v="12521"/>
    <x v="4491"/>
    <x v="3"/>
    <x v="9399"/>
  </r>
  <r>
    <n v="12522"/>
    <x v="4492"/>
    <x v="0"/>
    <x v="9399"/>
  </r>
  <r>
    <n v="12523"/>
    <x v="4492"/>
    <x v="0"/>
    <x v="9400"/>
  </r>
  <r>
    <n v="12524"/>
    <x v="4492"/>
    <x v="0"/>
    <x v="2716"/>
  </r>
  <r>
    <n v="12525"/>
    <x v="4493"/>
    <x v="0"/>
    <x v="9401"/>
  </r>
  <r>
    <n v="12526"/>
    <x v="4493"/>
    <x v="0"/>
    <x v="9402"/>
  </r>
  <r>
    <n v="12527"/>
    <x v="4494"/>
    <x v="2"/>
    <x v="9403"/>
  </r>
  <r>
    <n v="12528"/>
    <x v="4494"/>
    <x v="2"/>
    <x v="9404"/>
  </r>
  <r>
    <n v="12529"/>
    <x v="4494"/>
    <x v="2"/>
    <x v="9405"/>
  </r>
  <r>
    <n v="12530"/>
    <x v="4494"/>
    <x v="2"/>
    <x v="9406"/>
  </r>
  <r>
    <n v="12531"/>
    <x v="4495"/>
    <x v="2"/>
    <x v="9407"/>
  </r>
  <r>
    <n v="12532"/>
    <x v="4495"/>
    <x v="2"/>
    <x v="9408"/>
  </r>
  <r>
    <n v="12533"/>
    <x v="4495"/>
    <x v="2"/>
    <x v="9409"/>
  </r>
  <r>
    <n v="12534"/>
    <x v="4496"/>
    <x v="9"/>
    <x v="9410"/>
  </r>
  <r>
    <n v="12535"/>
    <x v="4497"/>
    <x v="0"/>
    <x v="9410"/>
  </r>
  <r>
    <n v="12536"/>
    <x v="4497"/>
    <x v="0"/>
    <x v="2732"/>
  </r>
  <r>
    <n v="12537"/>
    <x v="4497"/>
    <x v="0"/>
    <x v="9411"/>
  </r>
  <r>
    <n v="12538"/>
    <x v="4497"/>
    <x v="0"/>
    <x v="9412"/>
  </r>
  <r>
    <n v="12539"/>
    <x v="4497"/>
    <x v="0"/>
    <x v="9413"/>
  </r>
  <r>
    <n v="12540"/>
    <x v="4498"/>
    <x v="3"/>
    <x v="9410"/>
  </r>
  <r>
    <n v="12541"/>
    <x v="4498"/>
    <x v="3"/>
    <x v="9414"/>
  </r>
  <r>
    <n v="12542"/>
    <x v="4498"/>
    <x v="3"/>
    <x v="9415"/>
  </r>
  <r>
    <n v="12543"/>
    <x v="4499"/>
    <x v="9"/>
    <x v="9416"/>
  </r>
  <r>
    <n v="12544"/>
    <x v="4499"/>
    <x v="9"/>
    <x v="7340"/>
  </r>
  <r>
    <n v="12545"/>
    <x v="4500"/>
    <x v="8"/>
    <x v="9417"/>
  </r>
  <r>
    <n v="12546"/>
    <x v="4501"/>
    <x v="6"/>
    <x v="9417"/>
  </r>
  <r>
    <n v="12547"/>
    <x v="4501"/>
    <x v="6"/>
    <x v="9418"/>
  </r>
  <r>
    <n v="12548"/>
    <x v="4502"/>
    <x v="10"/>
    <x v="9417"/>
  </r>
  <r>
    <n v="12549"/>
    <x v="4502"/>
    <x v="10"/>
    <x v="9419"/>
  </r>
  <r>
    <n v="12550"/>
    <x v="4502"/>
    <x v="10"/>
    <x v="9420"/>
  </r>
  <r>
    <n v="12551"/>
    <x v="4502"/>
    <x v="10"/>
    <x v="9421"/>
  </r>
  <r>
    <n v="12552"/>
    <x v="4502"/>
    <x v="10"/>
    <x v="9422"/>
  </r>
  <r>
    <n v="12553"/>
    <x v="4503"/>
    <x v="3"/>
    <x v="9423"/>
  </r>
  <r>
    <n v="12554"/>
    <x v="4503"/>
    <x v="3"/>
    <x v="2290"/>
  </r>
  <r>
    <n v="12555"/>
    <x v="4503"/>
    <x v="3"/>
    <x v="9424"/>
  </r>
  <r>
    <n v="12556"/>
    <x v="4504"/>
    <x v="10"/>
    <x v="9423"/>
  </r>
  <r>
    <n v="12557"/>
    <x v="4504"/>
    <x v="10"/>
    <x v="7684"/>
  </r>
  <r>
    <n v="12558"/>
    <x v="4505"/>
    <x v="8"/>
    <x v="9423"/>
  </r>
  <r>
    <n v="12559"/>
    <x v="4505"/>
    <x v="8"/>
    <x v="9425"/>
  </r>
  <r>
    <n v="12560"/>
    <x v="4505"/>
    <x v="8"/>
    <x v="9426"/>
  </r>
  <r>
    <n v="12561"/>
    <x v="4505"/>
    <x v="8"/>
    <x v="9427"/>
  </r>
  <r>
    <n v="12562"/>
    <x v="4506"/>
    <x v="9"/>
    <x v="9423"/>
  </r>
  <r>
    <n v="12563"/>
    <x v="4506"/>
    <x v="9"/>
    <x v="9428"/>
  </r>
  <r>
    <n v="12564"/>
    <x v="4506"/>
    <x v="9"/>
    <x v="9429"/>
  </r>
  <r>
    <n v="12565"/>
    <x v="4506"/>
    <x v="9"/>
    <x v="9430"/>
  </r>
  <r>
    <n v="12566"/>
    <x v="4506"/>
    <x v="9"/>
    <x v="9431"/>
  </r>
  <r>
    <n v="12567"/>
    <x v="4506"/>
    <x v="9"/>
    <x v="313"/>
  </r>
  <r>
    <n v="12568"/>
    <x v="4506"/>
    <x v="9"/>
    <x v="6230"/>
  </r>
  <r>
    <n v="12569"/>
    <x v="4507"/>
    <x v="10"/>
    <x v="9423"/>
  </r>
  <r>
    <n v="12570"/>
    <x v="4507"/>
    <x v="10"/>
    <x v="9432"/>
  </r>
  <r>
    <n v="12571"/>
    <x v="4508"/>
    <x v="3"/>
    <x v="9423"/>
  </r>
  <r>
    <n v="12572"/>
    <x v="4508"/>
    <x v="3"/>
    <x v="9433"/>
  </r>
  <r>
    <n v="12573"/>
    <x v="4508"/>
    <x v="3"/>
    <x v="9434"/>
  </r>
  <r>
    <n v="12574"/>
    <x v="4509"/>
    <x v="3"/>
    <x v="9435"/>
  </r>
  <r>
    <n v="12575"/>
    <x v="4509"/>
    <x v="3"/>
    <x v="9436"/>
  </r>
  <r>
    <n v="12576"/>
    <x v="4510"/>
    <x v="8"/>
    <x v="9435"/>
  </r>
  <r>
    <n v="12577"/>
    <x v="4510"/>
    <x v="8"/>
    <x v="6528"/>
  </r>
  <r>
    <n v="12578"/>
    <x v="4510"/>
    <x v="8"/>
    <x v="993"/>
  </r>
  <r>
    <n v="12579"/>
    <x v="4510"/>
    <x v="8"/>
    <x v="9437"/>
  </r>
  <r>
    <n v="12580"/>
    <x v="4511"/>
    <x v="3"/>
    <x v="9435"/>
  </r>
  <r>
    <n v="12581"/>
    <x v="4511"/>
    <x v="3"/>
    <x v="2737"/>
  </r>
  <r>
    <n v="12582"/>
    <x v="4512"/>
    <x v="0"/>
    <x v="9438"/>
  </r>
  <r>
    <n v="12583"/>
    <x v="4513"/>
    <x v="4"/>
    <x v="9438"/>
  </r>
  <r>
    <n v="12584"/>
    <x v="4514"/>
    <x v="3"/>
    <x v="9439"/>
  </r>
  <r>
    <n v="12585"/>
    <x v="4514"/>
    <x v="3"/>
    <x v="2628"/>
  </r>
  <r>
    <n v="12586"/>
    <x v="4515"/>
    <x v="10"/>
    <x v="9440"/>
  </r>
  <r>
    <n v="12587"/>
    <x v="4515"/>
    <x v="10"/>
    <x v="9441"/>
  </r>
  <r>
    <n v="12588"/>
    <x v="4515"/>
    <x v="10"/>
    <x v="9442"/>
  </r>
  <r>
    <n v="12589"/>
    <x v="4516"/>
    <x v="10"/>
    <x v="9440"/>
  </r>
  <r>
    <n v="12590"/>
    <x v="4516"/>
    <x v="10"/>
    <x v="9443"/>
  </r>
  <r>
    <n v="12591"/>
    <x v="4516"/>
    <x v="10"/>
    <x v="9444"/>
  </r>
  <r>
    <n v="12592"/>
    <x v="4516"/>
    <x v="10"/>
    <x v="9445"/>
  </r>
  <r>
    <n v="12593"/>
    <x v="4517"/>
    <x v="0"/>
    <x v="9446"/>
  </r>
  <r>
    <n v="12594"/>
    <x v="4518"/>
    <x v="0"/>
    <x v="9446"/>
  </r>
  <r>
    <n v="12595"/>
    <x v="4519"/>
    <x v="0"/>
    <x v="9446"/>
  </r>
  <r>
    <n v="12596"/>
    <x v="4519"/>
    <x v="0"/>
    <x v="9447"/>
  </r>
  <r>
    <n v="12597"/>
    <x v="4519"/>
    <x v="0"/>
    <x v="9448"/>
  </r>
  <r>
    <n v="12598"/>
    <x v="4520"/>
    <x v="9"/>
    <x v="9449"/>
  </r>
  <r>
    <n v="12599"/>
    <x v="4520"/>
    <x v="9"/>
    <x v="9450"/>
  </r>
  <r>
    <n v="12600"/>
    <x v="4520"/>
    <x v="9"/>
    <x v="9451"/>
  </r>
  <r>
    <n v="12601"/>
    <x v="4521"/>
    <x v="10"/>
    <x v="9452"/>
  </r>
  <r>
    <n v="12602"/>
    <x v="4521"/>
    <x v="10"/>
    <x v="9453"/>
  </r>
  <r>
    <n v="12603"/>
    <x v="4521"/>
    <x v="10"/>
    <x v="9454"/>
  </r>
  <r>
    <n v="12604"/>
    <x v="4522"/>
    <x v="0"/>
    <x v="9455"/>
  </r>
  <r>
    <n v="12605"/>
    <x v="4522"/>
    <x v="0"/>
    <x v="9456"/>
  </r>
  <r>
    <n v="12606"/>
    <x v="4522"/>
    <x v="0"/>
    <x v="9457"/>
  </r>
  <r>
    <n v="12607"/>
    <x v="4523"/>
    <x v="0"/>
    <x v="9458"/>
  </r>
  <r>
    <n v="12608"/>
    <x v="4524"/>
    <x v="3"/>
    <x v="9458"/>
  </r>
  <r>
    <n v="12609"/>
    <x v="4525"/>
    <x v="11"/>
    <x v="9458"/>
  </r>
  <r>
    <n v="12610"/>
    <x v="4526"/>
    <x v="0"/>
    <x v="9458"/>
  </r>
  <r>
    <n v="12611"/>
    <x v="4526"/>
    <x v="0"/>
    <x v="9459"/>
  </r>
  <r>
    <n v="12612"/>
    <x v="4527"/>
    <x v="0"/>
    <x v="9458"/>
  </r>
  <r>
    <n v="12613"/>
    <x v="4527"/>
    <x v="0"/>
    <x v="9460"/>
  </r>
  <r>
    <n v="12614"/>
    <x v="4527"/>
    <x v="0"/>
    <x v="9461"/>
  </r>
  <r>
    <n v="12615"/>
    <x v="4528"/>
    <x v="3"/>
    <x v="9458"/>
  </r>
  <r>
    <n v="12616"/>
    <x v="4528"/>
    <x v="3"/>
    <x v="9462"/>
  </r>
  <r>
    <n v="12617"/>
    <x v="4528"/>
    <x v="3"/>
    <x v="6511"/>
  </r>
  <r>
    <n v="12618"/>
    <x v="4529"/>
    <x v="3"/>
    <x v="9463"/>
  </r>
  <r>
    <n v="12619"/>
    <x v="4529"/>
    <x v="3"/>
    <x v="6610"/>
  </r>
  <r>
    <n v="12620"/>
    <x v="4530"/>
    <x v="3"/>
    <x v="9463"/>
  </r>
  <r>
    <n v="12621"/>
    <x v="4530"/>
    <x v="3"/>
    <x v="6610"/>
  </r>
  <r>
    <n v="12622"/>
    <x v="4530"/>
    <x v="3"/>
    <x v="9464"/>
  </r>
  <r>
    <n v="12623"/>
    <x v="4531"/>
    <x v="2"/>
    <x v="9465"/>
  </r>
  <r>
    <n v="12624"/>
    <x v="4531"/>
    <x v="2"/>
    <x v="9085"/>
  </r>
  <r>
    <n v="12625"/>
    <x v="4531"/>
    <x v="2"/>
    <x v="9466"/>
  </r>
  <r>
    <n v="12626"/>
    <x v="4531"/>
    <x v="2"/>
    <x v="9467"/>
  </r>
  <r>
    <n v="12627"/>
    <x v="4532"/>
    <x v="6"/>
    <x v="9468"/>
  </r>
  <r>
    <n v="12628"/>
    <x v="4532"/>
    <x v="6"/>
    <x v="9469"/>
  </r>
  <r>
    <n v="12629"/>
    <x v="4533"/>
    <x v="3"/>
    <x v="9470"/>
  </r>
  <r>
    <n v="12630"/>
    <x v="4534"/>
    <x v="3"/>
    <x v="9470"/>
  </r>
  <r>
    <n v="12631"/>
    <x v="4535"/>
    <x v="0"/>
    <x v="9470"/>
  </r>
  <r>
    <n v="12632"/>
    <x v="4535"/>
    <x v="0"/>
    <x v="9471"/>
  </r>
  <r>
    <n v="12633"/>
    <x v="4535"/>
    <x v="0"/>
    <x v="1619"/>
  </r>
  <r>
    <n v="12634"/>
    <x v="4536"/>
    <x v="0"/>
    <x v="9470"/>
  </r>
  <r>
    <n v="12635"/>
    <x v="4536"/>
    <x v="0"/>
    <x v="6627"/>
  </r>
  <r>
    <n v="12636"/>
    <x v="4536"/>
    <x v="0"/>
    <x v="6671"/>
  </r>
  <r>
    <n v="12637"/>
    <x v="4536"/>
    <x v="0"/>
    <x v="6995"/>
  </r>
  <r>
    <n v="12638"/>
    <x v="4536"/>
    <x v="0"/>
    <x v="1556"/>
  </r>
  <r>
    <n v="12639"/>
    <x v="4537"/>
    <x v="0"/>
    <x v="9470"/>
  </r>
  <r>
    <n v="12640"/>
    <x v="4537"/>
    <x v="0"/>
    <x v="6627"/>
  </r>
  <r>
    <n v="12641"/>
    <x v="4537"/>
    <x v="0"/>
    <x v="1619"/>
  </r>
  <r>
    <n v="12642"/>
    <x v="4538"/>
    <x v="0"/>
    <x v="9470"/>
  </r>
  <r>
    <n v="12643"/>
    <x v="4538"/>
    <x v="0"/>
    <x v="6627"/>
  </r>
  <r>
    <n v="12644"/>
    <x v="4538"/>
    <x v="0"/>
    <x v="2599"/>
  </r>
  <r>
    <n v="12645"/>
    <x v="4538"/>
    <x v="0"/>
    <x v="1619"/>
  </r>
  <r>
    <n v="12646"/>
    <x v="4539"/>
    <x v="3"/>
    <x v="9470"/>
  </r>
  <r>
    <n v="12647"/>
    <x v="4539"/>
    <x v="3"/>
    <x v="9472"/>
  </r>
  <r>
    <n v="12648"/>
    <x v="4539"/>
    <x v="3"/>
    <x v="9473"/>
  </r>
  <r>
    <n v="12649"/>
    <x v="4540"/>
    <x v="0"/>
    <x v="9474"/>
  </r>
  <r>
    <n v="12650"/>
    <x v="4540"/>
    <x v="0"/>
    <x v="9475"/>
  </r>
  <r>
    <n v="12651"/>
    <x v="4541"/>
    <x v="3"/>
    <x v="9474"/>
  </r>
  <r>
    <n v="12652"/>
    <x v="4541"/>
    <x v="3"/>
    <x v="9476"/>
  </r>
  <r>
    <n v="12653"/>
    <x v="4541"/>
    <x v="3"/>
    <x v="9475"/>
  </r>
  <r>
    <n v="12654"/>
    <x v="4542"/>
    <x v="6"/>
    <x v="9477"/>
  </r>
  <r>
    <n v="12655"/>
    <x v="4543"/>
    <x v="3"/>
    <x v="9478"/>
  </r>
  <r>
    <n v="12656"/>
    <x v="4543"/>
    <x v="3"/>
    <x v="9479"/>
  </r>
  <r>
    <n v="12657"/>
    <x v="4543"/>
    <x v="3"/>
    <x v="9361"/>
  </r>
  <r>
    <n v="12658"/>
    <x v="4543"/>
    <x v="3"/>
    <x v="8945"/>
  </r>
  <r>
    <n v="12659"/>
    <x v="4544"/>
    <x v="0"/>
    <x v="9480"/>
  </r>
  <r>
    <n v="12660"/>
    <x v="4544"/>
    <x v="0"/>
    <x v="9481"/>
  </r>
  <r>
    <n v="12661"/>
    <x v="4544"/>
    <x v="0"/>
    <x v="9482"/>
  </r>
  <r>
    <n v="12662"/>
    <x v="4544"/>
    <x v="0"/>
    <x v="9483"/>
  </r>
  <r>
    <n v="12663"/>
    <x v="4545"/>
    <x v="0"/>
    <x v="9484"/>
  </r>
  <r>
    <n v="12664"/>
    <x v="4545"/>
    <x v="0"/>
    <x v="9485"/>
  </r>
  <r>
    <n v="12665"/>
    <x v="4546"/>
    <x v="10"/>
    <x v="9486"/>
  </r>
  <r>
    <n v="12666"/>
    <x v="4546"/>
    <x v="10"/>
    <x v="1944"/>
  </r>
  <r>
    <n v="12667"/>
    <x v="4547"/>
    <x v="10"/>
    <x v="9487"/>
  </r>
  <r>
    <n v="12668"/>
    <x v="4547"/>
    <x v="10"/>
    <x v="858"/>
  </r>
  <r>
    <n v="12669"/>
    <x v="4548"/>
    <x v="10"/>
    <x v="9486"/>
  </r>
  <r>
    <n v="12670"/>
    <x v="4548"/>
    <x v="10"/>
    <x v="858"/>
  </r>
  <r>
    <n v="12671"/>
    <x v="4549"/>
    <x v="10"/>
    <x v="9486"/>
  </r>
  <r>
    <n v="12672"/>
    <x v="4549"/>
    <x v="10"/>
    <x v="858"/>
  </r>
  <r>
    <n v="12673"/>
    <x v="4550"/>
    <x v="10"/>
    <x v="9486"/>
  </r>
  <r>
    <n v="12674"/>
    <x v="4550"/>
    <x v="10"/>
    <x v="858"/>
  </r>
  <r>
    <n v="12675"/>
    <x v="4550"/>
    <x v="10"/>
    <x v="9488"/>
  </r>
  <r>
    <n v="12676"/>
    <x v="4551"/>
    <x v="6"/>
    <x v="9489"/>
  </r>
  <r>
    <n v="12677"/>
    <x v="4552"/>
    <x v="3"/>
    <x v="9489"/>
  </r>
  <r>
    <n v="12678"/>
    <x v="4552"/>
    <x v="3"/>
    <x v="6889"/>
  </r>
  <r>
    <n v="12679"/>
    <x v="4553"/>
    <x v="10"/>
    <x v="9490"/>
  </r>
  <r>
    <n v="12680"/>
    <x v="4553"/>
    <x v="10"/>
    <x v="9491"/>
  </r>
  <r>
    <n v="12681"/>
    <x v="4553"/>
    <x v="10"/>
    <x v="9492"/>
  </r>
  <r>
    <n v="12682"/>
    <x v="4553"/>
    <x v="10"/>
    <x v="9493"/>
  </r>
  <r>
    <n v="12683"/>
    <x v="4554"/>
    <x v="6"/>
    <x v="9494"/>
  </r>
  <r>
    <n v="12684"/>
    <x v="4554"/>
    <x v="6"/>
    <x v="9495"/>
  </r>
  <r>
    <n v="12685"/>
    <x v="4555"/>
    <x v="2"/>
    <x v="9496"/>
  </r>
  <r>
    <n v="12686"/>
    <x v="4555"/>
    <x v="2"/>
    <x v="9497"/>
  </r>
  <r>
    <n v="12687"/>
    <x v="4555"/>
    <x v="2"/>
    <x v="3661"/>
  </r>
  <r>
    <n v="12688"/>
    <x v="4556"/>
    <x v="0"/>
    <x v="9496"/>
  </r>
  <r>
    <n v="12689"/>
    <x v="4556"/>
    <x v="0"/>
    <x v="9498"/>
  </r>
  <r>
    <n v="12690"/>
    <x v="4556"/>
    <x v="0"/>
    <x v="9499"/>
  </r>
  <r>
    <n v="12691"/>
    <x v="4556"/>
    <x v="0"/>
    <x v="9500"/>
  </r>
  <r>
    <n v="12692"/>
    <x v="4557"/>
    <x v="2"/>
    <x v="9496"/>
  </r>
  <r>
    <n v="12693"/>
    <x v="4557"/>
    <x v="2"/>
    <x v="9500"/>
  </r>
  <r>
    <n v="12694"/>
    <x v="4558"/>
    <x v="6"/>
    <x v="9501"/>
  </r>
  <r>
    <n v="12695"/>
    <x v="4558"/>
    <x v="6"/>
    <x v="9502"/>
  </r>
  <r>
    <n v="12696"/>
    <x v="4558"/>
    <x v="6"/>
    <x v="9503"/>
  </r>
  <r>
    <n v="12697"/>
    <x v="4558"/>
    <x v="6"/>
    <x v="9504"/>
  </r>
  <r>
    <n v="12698"/>
    <x v="4559"/>
    <x v="10"/>
    <x v="9505"/>
  </r>
  <r>
    <n v="12699"/>
    <x v="4560"/>
    <x v="3"/>
    <x v="9506"/>
  </r>
  <r>
    <n v="12700"/>
    <x v="4560"/>
    <x v="3"/>
    <x v="2996"/>
  </r>
  <r>
    <n v="12701"/>
    <x v="4561"/>
    <x v="3"/>
    <x v="9507"/>
  </r>
  <r>
    <n v="12702"/>
    <x v="4562"/>
    <x v="3"/>
    <x v="9507"/>
  </r>
  <r>
    <n v="12703"/>
    <x v="4563"/>
    <x v="0"/>
    <x v="9508"/>
  </r>
  <r>
    <n v="12704"/>
    <x v="4563"/>
    <x v="0"/>
    <x v="6946"/>
  </r>
  <r>
    <n v="12705"/>
    <x v="4563"/>
    <x v="0"/>
    <x v="6631"/>
  </r>
  <r>
    <n v="12706"/>
    <x v="4564"/>
    <x v="0"/>
    <x v="9509"/>
  </r>
  <r>
    <n v="12707"/>
    <x v="4564"/>
    <x v="0"/>
    <x v="9510"/>
  </r>
  <r>
    <n v="12708"/>
    <x v="4564"/>
    <x v="0"/>
    <x v="9511"/>
  </r>
  <r>
    <n v="12709"/>
    <x v="4565"/>
    <x v="0"/>
    <x v="9509"/>
  </r>
  <r>
    <n v="12710"/>
    <x v="4565"/>
    <x v="0"/>
    <x v="9512"/>
  </r>
  <r>
    <n v="12711"/>
    <x v="4565"/>
    <x v="0"/>
    <x v="9511"/>
  </r>
  <r>
    <n v="12712"/>
    <x v="4566"/>
    <x v="9"/>
    <x v="9513"/>
  </r>
  <r>
    <n v="12713"/>
    <x v="4566"/>
    <x v="9"/>
    <x v="9514"/>
  </r>
  <r>
    <n v="12714"/>
    <x v="4566"/>
    <x v="9"/>
    <x v="9515"/>
  </r>
  <r>
    <n v="12715"/>
    <x v="4567"/>
    <x v="11"/>
    <x v="9516"/>
  </r>
  <r>
    <n v="12716"/>
    <x v="4568"/>
    <x v="11"/>
    <x v="9517"/>
  </r>
  <r>
    <n v="12717"/>
    <x v="4568"/>
    <x v="11"/>
    <x v="245"/>
  </r>
  <r>
    <n v="12718"/>
    <x v="4568"/>
    <x v="11"/>
    <x v="9518"/>
  </r>
  <r>
    <n v="12719"/>
    <x v="4569"/>
    <x v="7"/>
    <x v="9519"/>
  </r>
  <r>
    <n v="12720"/>
    <x v="4569"/>
    <x v="7"/>
    <x v="9520"/>
  </r>
  <r>
    <n v="12721"/>
    <x v="4569"/>
    <x v="7"/>
    <x v="9521"/>
  </r>
  <r>
    <n v="12722"/>
    <x v="4569"/>
    <x v="7"/>
    <x v="9522"/>
  </r>
  <r>
    <n v="12723"/>
    <x v="4570"/>
    <x v="5"/>
    <x v="9523"/>
  </r>
  <r>
    <n v="12724"/>
    <x v="4571"/>
    <x v="5"/>
    <x v="9523"/>
  </r>
  <r>
    <n v="12725"/>
    <x v="4572"/>
    <x v="5"/>
    <x v="9523"/>
  </r>
  <r>
    <n v="12726"/>
    <x v="4573"/>
    <x v="5"/>
    <x v="9523"/>
  </r>
  <r>
    <n v="12727"/>
    <x v="4574"/>
    <x v="5"/>
    <x v="9523"/>
  </r>
  <r>
    <n v="12728"/>
    <x v="4575"/>
    <x v="5"/>
    <x v="9523"/>
  </r>
  <r>
    <n v="12729"/>
    <x v="4576"/>
    <x v="5"/>
    <x v="9523"/>
  </r>
  <r>
    <n v="12730"/>
    <x v="4577"/>
    <x v="5"/>
    <x v="9523"/>
  </r>
  <r>
    <n v="12731"/>
    <x v="4578"/>
    <x v="5"/>
    <x v="9523"/>
  </r>
  <r>
    <n v="12732"/>
    <x v="4579"/>
    <x v="5"/>
    <x v="9523"/>
  </r>
  <r>
    <n v="12733"/>
    <x v="4580"/>
    <x v="5"/>
    <x v="9523"/>
  </r>
  <r>
    <n v="12734"/>
    <x v="4580"/>
    <x v="5"/>
    <x v="9524"/>
  </r>
  <r>
    <n v="12735"/>
    <x v="4580"/>
    <x v="5"/>
    <x v="5504"/>
  </r>
  <r>
    <n v="12736"/>
    <x v="4580"/>
    <x v="5"/>
    <x v="9525"/>
  </r>
  <r>
    <n v="12737"/>
    <x v="4580"/>
    <x v="5"/>
    <x v="9526"/>
  </r>
  <r>
    <n v="12738"/>
    <x v="4580"/>
    <x v="5"/>
    <x v="9527"/>
  </r>
  <r>
    <n v="12739"/>
    <x v="4581"/>
    <x v="8"/>
    <x v="9528"/>
  </r>
  <r>
    <n v="12740"/>
    <x v="4581"/>
    <x v="8"/>
    <x v="9529"/>
  </r>
  <r>
    <n v="12741"/>
    <x v="4582"/>
    <x v="0"/>
    <x v="9530"/>
  </r>
  <r>
    <n v="12742"/>
    <x v="4582"/>
    <x v="0"/>
    <x v="9531"/>
  </r>
  <r>
    <n v="12743"/>
    <x v="4582"/>
    <x v="0"/>
    <x v="6946"/>
  </r>
  <r>
    <n v="12744"/>
    <x v="4583"/>
    <x v="3"/>
    <x v="9532"/>
  </r>
  <r>
    <n v="12745"/>
    <x v="4584"/>
    <x v="5"/>
    <x v="9533"/>
  </r>
  <r>
    <n v="12746"/>
    <x v="4584"/>
    <x v="5"/>
    <x v="9534"/>
  </r>
  <r>
    <n v="12747"/>
    <x v="4585"/>
    <x v="10"/>
    <x v="9535"/>
  </r>
  <r>
    <n v="12748"/>
    <x v="4585"/>
    <x v="10"/>
    <x v="9536"/>
  </r>
  <r>
    <n v="12749"/>
    <x v="4585"/>
    <x v="10"/>
    <x v="9537"/>
  </r>
  <r>
    <n v="12750"/>
    <x v="4586"/>
    <x v="4"/>
    <x v="9538"/>
  </r>
  <r>
    <n v="12751"/>
    <x v="4586"/>
    <x v="4"/>
    <x v="9539"/>
  </r>
  <r>
    <n v="12752"/>
    <x v="4587"/>
    <x v="0"/>
    <x v="9538"/>
  </r>
  <r>
    <n v="12753"/>
    <x v="4587"/>
    <x v="0"/>
    <x v="9539"/>
  </r>
  <r>
    <n v="12754"/>
    <x v="4588"/>
    <x v="0"/>
    <x v="9538"/>
  </r>
  <r>
    <n v="12755"/>
    <x v="4588"/>
    <x v="0"/>
    <x v="9539"/>
  </r>
  <r>
    <n v="12756"/>
    <x v="4588"/>
    <x v="0"/>
    <x v="9540"/>
  </r>
  <r>
    <n v="12757"/>
    <x v="4589"/>
    <x v="0"/>
    <x v="9541"/>
  </r>
  <r>
    <n v="12758"/>
    <x v="4589"/>
    <x v="0"/>
    <x v="9542"/>
  </r>
  <r>
    <n v="12759"/>
    <x v="4589"/>
    <x v="0"/>
    <x v="9543"/>
  </r>
  <r>
    <n v="12760"/>
    <x v="4590"/>
    <x v="0"/>
    <x v="9544"/>
  </r>
  <r>
    <n v="12761"/>
    <x v="4590"/>
    <x v="0"/>
    <x v="2551"/>
  </r>
  <r>
    <n v="12762"/>
    <x v="4590"/>
    <x v="0"/>
    <x v="9545"/>
  </r>
  <r>
    <n v="12763"/>
    <x v="4591"/>
    <x v="0"/>
    <x v="9544"/>
  </r>
  <r>
    <n v="12764"/>
    <x v="4591"/>
    <x v="0"/>
    <x v="8252"/>
  </r>
  <r>
    <n v="12765"/>
    <x v="4592"/>
    <x v="0"/>
    <x v="9544"/>
  </r>
  <r>
    <n v="12766"/>
    <x v="4592"/>
    <x v="0"/>
    <x v="5763"/>
  </r>
  <r>
    <n v="12767"/>
    <x v="4592"/>
    <x v="0"/>
    <x v="1719"/>
  </r>
  <r>
    <n v="12768"/>
    <x v="4592"/>
    <x v="0"/>
    <x v="9546"/>
  </r>
  <r>
    <n v="12769"/>
    <x v="4593"/>
    <x v="0"/>
    <x v="9544"/>
  </r>
  <r>
    <n v="12770"/>
    <x v="4593"/>
    <x v="0"/>
    <x v="9547"/>
  </r>
  <r>
    <n v="12771"/>
    <x v="4593"/>
    <x v="0"/>
    <x v="1719"/>
  </r>
  <r>
    <n v="12772"/>
    <x v="4593"/>
    <x v="0"/>
    <x v="9546"/>
  </r>
  <r>
    <n v="12773"/>
    <x v="4593"/>
    <x v="0"/>
    <x v="1725"/>
  </r>
  <r>
    <n v="12774"/>
    <x v="4593"/>
    <x v="0"/>
    <x v="8248"/>
  </r>
  <r>
    <n v="12775"/>
    <x v="4593"/>
    <x v="0"/>
    <x v="8246"/>
  </r>
  <r>
    <n v="12776"/>
    <x v="4594"/>
    <x v="3"/>
    <x v="9544"/>
  </r>
  <r>
    <n v="12777"/>
    <x v="4594"/>
    <x v="3"/>
    <x v="1725"/>
  </r>
  <r>
    <n v="12778"/>
    <x v="4595"/>
    <x v="0"/>
    <x v="9544"/>
  </r>
  <r>
    <n v="12779"/>
    <x v="4595"/>
    <x v="0"/>
    <x v="9548"/>
  </r>
  <r>
    <n v="12780"/>
    <x v="4595"/>
    <x v="0"/>
    <x v="1719"/>
  </r>
  <r>
    <n v="12781"/>
    <x v="4595"/>
    <x v="0"/>
    <x v="9549"/>
  </r>
  <r>
    <n v="12782"/>
    <x v="4595"/>
    <x v="0"/>
    <x v="2551"/>
  </r>
  <r>
    <n v="12783"/>
    <x v="4595"/>
    <x v="0"/>
    <x v="9550"/>
  </r>
  <r>
    <n v="12784"/>
    <x v="4595"/>
    <x v="0"/>
    <x v="8246"/>
  </r>
  <r>
    <n v="12785"/>
    <x v="4595"/>
    <x v="0"/>
    <x v="8248"/>
  </r>
  <r>
    <n v="12786"/>
    <x v="4596"/>
    <x v="1"/>
    <x v="9551"/>
  </r>
  <r>
    <n v="12787"/>
    <x v="4596"/>
    <x v="1"/>
    <x v="9552"/>
  </r>
  <r>
    <n v="12788"/>
    <x v="4596"/>
    <x v="1"/>
    <x v="9553"/>
  </r>
  <r>
    <n v="12789"/>
    <x v="4596"/>
    <x v="1"/>
    <x v="9554"/>
  </r>
  <r>
    <n v="12790"/>
    <x v="4597"/>
    <x v="6"/>
    <x v="9555"/>
  </r>
  <r>
    <n v="12791"/>
    <x v="4598"/>
    <x v="6"/>
    <x v="9555"/>
  </r>
  <r>
    <n v="12792"/>
    <x v="4599"/>
    <x v="7"/>
    <x v="9556"/>
  </r>
  <r>
    <n v="12793"/>
    <x v="4600"/>
    <x v="0"/>
    <x v="9557"/>
  </r>
  <r>
    <n v="12794"/>
    <x v="4600"/>
    <x v="0"/>
    <x v="9558"/>
  </r>
  <r>
    <n v="12795"/>
    <x v="4601"/>
    <x v="0"/>
    <x v="9559"/>
  </r>
  <r>
    <n v="12796"/>
    <x v="4602"/>
    <x v="6"/>
    <x v="9560"/>
  </r>
  <r>
    <n v="12797"/>
    <x v="4602"/>
    <x v="6"/>
    <x v="9561"/>
  </r>
  <r>
    <n v="12798"/>
    <x v="4602"/>
    <x v="6"/>
    <x v="9562"/>
  </r>
  <r>
    <n v="12799"/>
    <x v="4602"/>
    <x v="6"/>
    <x v="9563"/>
  </r>
  <r>
    <n v="12800"/>
    <x v="4603"/>
    <x v="6"/>
    <x v="9560"/>
  </r>
  <r>
    <n v="12801"/>
    <x v="4603"/>
    <x v="6"/>
    <x v="9564"/>
  </r>
  <r>
    <n v="12802"/>
    <x v="4603"/>
    <x v="6"/>
    <x v="9565"/>
  </r>
  <r>
    <n v="12803"/>
    <x v="4603"/>
    <x v="6"/>
    <x v="9566"/>
  </r>
  <r>
    <n v="12804"/>
    <x v="4604"/>
    <x v="0"/>
    <x v="9567"/>
  </r>
  <r>
    <n v="12805"/>
    <x v="4604"/>
    <x v="0"/>
    <x v="9568"/>
  </r>
  <r>
    <n v="12806"/>
    <x v="4604"/>
    <x v="0"/>
    <x v="9569"/>
  </r>
  <r>
    <n v="12807"/>
    <x v="4604"/>
    <x v="0"/>
    <x v="9570"/>
  </r>
  <r>
    <n v="12808"/>
    <x v="4605"/>
    <x v="0"/>
    <x v="9571"/>
  </r>
  <r>
    <n v="12809"/>
    <x v="4605"/>
    <x v="0"/>
    <x v="9572"/>
  </r>
  <r>
    <n v="12810"/>
    <x v="4605"/>
    <x v="0"/>
    <x v="482"/>
  </r>
  <r>
    <n v="12811"/>
    <x v="4605"/>
    <x v="0"/>
    <x v="2461"/>
  </r>
  <r>
    <n v="12812"/>
    <x v="4606"/>
    <x v="3"/>
    <x v="9573"/>
  </r>
  <r>
    <n v="12813"/>
    <x v="4606"/>
    <x v="3"/>
    <x v="9574"/>
  </r>
  <r>
    <n v="12814"/>
    <x v="4606"/>
    <x v="3"/>
    <x v="9575"/>
  </r>
  <r>
    <n v="12815"/>
    <x v="4606"/>
    <x v="3"/>
    <x v="9576"/>
  </r>
  <r>
    <n v="12816"/>
    <x v="4607"/>
    <x v="0"/>
    <x v="9573"/>
  </r>
  <r>
    <n v="12817"/>
    <x v="4607"/>
    <x v="0"/>
    <x v="9577"/>
  </r>
  <r>
    <n v="12818"/>
    <x v="4607"/>
    <x v="0"/>
    <x v="9578"/>
  </r>
  <r>
    <n v="12819"/>
    <x v="4607"/>
    <x v="0"/>
    <x v="9579"/>
  </r>
  <r>
    <n v="12820"/>
    <x v="4608"/>
    <x v="0"/>
    <x v="9580"/>
  </r>
  <r>
    <n v="12821"/>
    <x v="4608"/>
    <x v="0"/>
    <x v="9581"/>
  </r>
  <r>
    <n v="12822"/>
    <x v="4609"/>
    <x v="6"/>
    <x v="9582"/>
  </r>
  <r>
    <n v="12823"/>
    <x v="4609"/>
    <x v="6"/>
    <x v="4855"/>
  </r>
  <r>
    <n v="12824"/>
    <x v="4609"/>
    <x v="6"/>
    <x v="9583"/>
  </r>
  <r>
    <n v="12825"/>
    <x v="4609"/>
    <x v="6"/>
    <x v="9584"/>
  </r>
  <r>
    <n v="12826"/>
    <x v="4609"/>
    <x v="6"/>
    <x v="9585"/>
  </r>
  <r>
    <n v="12827"/>
    <x v="4610"/>
    <x v="2"/>
    <x v="9586"/>
  </r>
  <r>
    <n v="12828"/>
    <x v="4611"/>
    <x v="0"/>
    <x v="9587"/>
  </r>
  <r>
    <n v="12829"/>
    <x v="4611"/>
    <x v="0"/>
    <x v="573"/>
  </r>
  <r>
    <n v="12830"/>
    <x v="4612"/>
    <x v="6"/>
    <x v="9588"/>
  </r>
  <r>
    <n v="12831"/>
    <x v="4612"/>
    <x v="6"/>
    <x v="9589"/>
  </r>
  <r>
    <n v="12832"/>
    <x v="4612"/>
    <x v="6"/>
    <x v="9590"/>
  </r>
  <r>
    <n v="12833"/>
    <x v="4613"/>
    <x v="0"/>
    <x v="9591"/>
  </r>
  <r>
    <n v="12834"/>
    <x v="4613"/>
    <x v="0"/>
    <x v="9592"/>
  </r>
  <r>
    <n v="12835"/>
    <x v="4613"/>
    <x v="0"/>
    <x v="9593"/>
  </r>
  <r>
    <n v="12836"/>
    <x v="4614"/>
    <x v="8"/>
    <x v="9591"/>
  </r>
  <r>
    <n v="12837"/>
    <x v="4614"/>
    <x v="8"/>
    <x v="9592"/>
  </r>
  <r>
    <n v="12838"/>
    <x v="4614"/>
    <x v="8"/>
    <x v="9593"/>
  </r>
  <r>
    <n v="12839"/>
    <x v="4614"/>
    <x v="8"/>
    <x v="9594"/>
  </r>
  <r>
    <n v="12840"/>
    <x v="4615"/>
    <x v="0"/>
    <x v="9595"/>
  </r>
  <r>
    <n v="12841"/>
    <x v="4615"/>
    <x v="0"/>
    <x v="9596"/>
  </r>
  <r>
    <n v="12842"/>
    <x v="4615"/>
    <x v="0"/>
    <x v="9597"/>
  </r>
  <r>
    <n v="12843"/>
    <x v="4615"/>
    <x v="0"/>
    <x v="9598"/>
  </r>
  <r>
    <n v="12844"/>
    <x v="4615"/>
    <x v="0"/>
    <x v="9599"/>
  </r>
  <r>
    <n v="12845"/>
    <x v="4616"/>
    <x v="1"/>
    <x v="9600"/>
  </r>
  <r>
    <n v="12846"/>
    <x v="4616"/>
    <x v="1"/>
    <x v="9601"/>
  </r>
  <r>
    <n v="12847"/>
    <x v="4617"/>
    <x v="3"/>
    <x v="9602"/>
  </r>
  <r>
    <n v="12848"/>
    <x v="4617"/>
    <x v="3"/>
    <x v="9603"/>
  </r>
  <r>
    <n v="12849"/>
    <x v="4617"/>
    <x v="3"/>
    <x v="9604"/>
  </r>
  <r>
    <n v="12850"/>
    <x v="4618"/>
    <x v="2"/>
    <x v="9605"/>
  </r>
  <r>
    <n v="12851"/>
    <x v="4618"/>
    <x v="2"/>
    <x v="9606"/>
  </r>
  <r>
    <n v="12852"/>
    <x v="4618"/>
    <x v="2"/>
    <x v="9607"/>
  </r>
  <r>
    <n v="12853"/>
    <x v="4619"/>
    <x v="0"/>
    <x v="9608"/>
  </r>
  <r>
    <n v="12854"/>
    <x v="4619"/>
    <x v="0"/>
    <x v="8868"/>
  </r>
  <r>
    <n v="12855"/>
    <x v="4619"/>
    <x v="0"/>
    <x v="9609"/>
  </r>
  <r>
    <n v="12856"/>
    <x v="4619"/>
    <x v="0"/>
    <x v="9610"/>
  </r>
  <r>
    <n v="12857"/>
    <x v="4619"/>
    <x v="0"/>
    <x v="9611"/>
  </r>
  <r>
    <n v="12858"/>
    <x v="4620"/>
    <x v="2"/>
    <x v="9612"/>
  </r>
  <r>
    <n v="12859"/>
    <x v="4620"/>
    <x v="2"/>
    <x v="9613"/>
  </r>
  <r>
    <n v="12860"/>
    <x v="4620"/>
    <x v="2"/>
    <x v="1220"/>
  </r>
  <r>
    <n v="12861"/>
    <x v="4621"/>
    <x v="2"/>
    <x v="9612"/>
  </r>
  <r>
    <n v="12862"/>
    <x v="4621"/>
    <x v="2"/>
    <x v="9613"/>
  </r>
  <r>
    <n v="12863"/>
    <x v="4621"/>
    <x v="2"/>
    <x v="1220"/>
  </r>
  <r>
    <n v="12864"/>
    <x v="4622"/>
    <x v="2"/>
    <x v="9612"/>
  </r>
  <r>
    <n v="12865"/>
    <x v="4622"/>
    <x v="2"/>
    <x v="9614"/>
  </r>
  <r>
    <n v="12866"/>
    <x v="4623"/>
    <x v="9"/>
    <x v="9615"/>
  </r>
  <r>
    <n v="12867"/>
    <x v="4624"/>
    <x v="0"/>
    <x v="9615"/>
  </r>
  <r>
    <n v="12868"/>
    <x v="4624"/>
    <x v="0"/>
    <x v="2395"/>
  </r>
  <r>
    <n v="12869"/>
    <x v="4624"/>
    <x v="0"/>
    <x v="2396"/>
  </r>
  <r>
    <n v="12870"/>
    <x v="4625"/>
    <x v="0"/>
    <x v="9616"/>
  </r>
  <r>
    <n v="12871"/>
    <x v="4625"/>
    <x v="0"/>
    <x v="9617"/>
  </r>
  <r>
    <n v="12872"/>
    <x v="4625"/>
    <x v="0"/>
    <x v="7249"/>
  </r>
  <r>
    <n v="12873"/>
    <x v="4625"/>
    <x v="0"/>
    <x v="9618"/>
  </r>
  <r>
    <n v="12874"/>
    <x v="4626"/>
    <x v="0"/>
    <x v="9616"/>
  </r>
  <r>
    <n v="12875"/>
    <x v="4626"/>
    <x v="0"/>
    <x v="7249"/>
  </r>
  <r>
    <n v="12876"/>
    <x v="4626"/>
    <x v="0"/>
    <x v="9617"/>
  </r>
  <r>
    <n v="12877"/>
    <x v="4627"/>
    <x v="6"/>
    <x v="9619"/>
  </r>
  <r>
    <n v="12878"/>
    <x v="4627"/>
    <x v="6"/>
    <x v="9620"/>
  </r>
  <r>
    <n v="12879"/>
    <x v="4627"/>
    <x v="6"/>
    <x v="9621"/>
  </r>
  <r>
    <n v="12880"/>
    <x v="4627"/>
    <x v="6"/>
    <x v="9622"/>
  </r>
  <r>
    <n v="12881"/>
    <x v="4627"/>
    <x v="6"/>
    <x v="8698"/>
  </r>
  <r>
    <n v="12882"/>
    <x v="4627"/>
    <x v="6"/>
    <x v="8696"/>
  </r>
  <r>
    <n v="12883"/>
    <x v="4627"/>
    <x v="6"/>
    <x v="9623"/>
  </r>
  <r>
    <n v="12884"/>
    <x v="4627"/>
    <x v="6"/>
    <x v="8697"/>
  </r>
  <r>
    <n v="12885"/>
    <x v="4628"/>
    <x v="2"/>
    <x v="9624"/>
  </r>
  <r>
    <n v="12886"/>
    <x v="4628"/>
    <x v="2"/>
    <x v="9625"/>
  </r>
  <r>
    <n v="12887"/>
    <x v="4628"/>
    <x v="2"/>
    <x v="9626"/>
  </r>
  <r>
    <n v="12888"/>
    <x v="4628"/>
    <x v="2"/>
    <x v="9627"/>
  </r>
  <r>
    <n v="12889"/>
    <x v="4628"/>
    <x v="2"/>
    <x v="9628"/>
  </r>
  <r>
    <n v="12890"/>
    <x v="4628"/>
    <x v="2"/>
    <x v="9629"/>
  </r>
  <r>
    <n v="12891"/>
    <x v="4628"/>
    <x v="2"/>
    <x v="9630"/>
  </r>
  <r>
    <n v="12892"/>
    <x v="4629"/>
    <x v="6"/>
    <x v="9631"/>
  </r>
  <r>
    <n v="12893"/>
    <x v="4629"/>
    <x v="6"/>
    <x v="7358"/>
  </r>
  <r>
    <n v="12894"/>
    <x v="4629"/>
    <x v="6"/>
    <x v="7360"/>
  </r>
  <r>
    <n v="12895"/>
    <x v="4629"/>
    <x v="6"/>
    <x v="7361"/>
  </r>
  <r>
    <n v="12896"/>
    <x v="4630"/>
    <x v="8"/>
    <x v="9632"/>
  </r>
  <r>
    <n v="12897"/>
    <x v="4630"/>
    <x v="8"/>
    <x v="9633"/>
  </r>
  <r>
    <n v="12898"/>
    <x v="4630"/>
    <x v="8"/>
    <x v="9634"/>
  </r>
  <r>
    <n v="12899"/>
    <x v="4631"/>
    <x v="9"/>
    <x v="9635"/>
  </r>
  <r>
    <n v="12900"/>
    <x v="4631"/>
    <x v="9"/>
    <x v="5211"/>
  </r>
  <r>
    <n v="12901"/>
    <x v="4631"/>
    <x v="9"/>
    <x v="9636"/>
  </r>
  <r>
    <n v="12902"/>
    <x v="4631"/>
    <x v="9"/>
    <x v="9637"/>
  </r>
  <r>
    <n v="12903"/>
    <x v="4632"/>
    <x v="9"/>
    <x v="9638"/>
  </r>
  <r>
    <n v="12904"/>
    <x v="4632"/>
    <x v="9"/>
    <x v="3908"/>
  </r>
  <r>
    <n v="12905"/>
    <x v="4632"/>
    <x v="9"/>
    <x v="9639"/>
  </r>
  <r>
    <n v="12906"/>
    <x v="4632"/>
    <x v="9"/>
    <x v="9640"/>
  </r>
  <r>
    <n v="12907"/>
    <x v="4633"/>
    <x v="10"/>
    <x v="9641"/>
  </r>
  <r>
    <n v="12908"/>
    <x v="4633"/>
    <x v="10"/>
    <x v="1220"/>
  </r>
  <r>
    <n v="12909"/>
    <x v="4633"/>
    <x v="10"/>
    <x v="9642"/>
  </r>
  <r>
    <n v="12910"/>
    <x v="4634"/>
    <x v="5"/>
    <x v="9643"/>
  </r>
  <r>
    <n v="12911"/>
    <x v="4635"/>
    <x v="5"/>
    <x v="9643"/>
  </r>
  <r>
    <n v="12912"/>
    <x v="4636"/>
    <x v="5"/>
    <x v="9643"/>
  </r>
  <r>
    <n v="12913"/>
    <x v="4637"/>
    <x v="5"/>
    <x v="9643"/>
  </r>
  <r>
    <n v="12914"/>
    <x v="4638"/>
    <x v="5"/>
    <x v="9643"/>
  </r>
  <r>
    <n v="12915"/>
    <x v="4639"/>
    <x v="5"/>
    <x v="9643"/>
  </r>
  <r>
    <n v="12916"/>
    <x v="4640"/>
    <x v="5"/>
    <x v="9643"/>
  </r>
  <r>
    <n v="12917"/>
    <x v="4641"/>
    <x v="5"/>
    <x v="9643"/>
  </r>
  <r>
    <n v="12918"/>
    <x v="4642"/>
    <x v="5"/>
    <x v="9643"/>
  </r>
  <r>
    <n v="12919"/>
    <x v="4643"/>
    <x v="5"/>
    <x v="9643"/>
  </r>
  <r>
    <n v="12920"/>
    <x v="4644"/>
    <x v="5"/>
    <x v="9643"/>
  </r>
  <r>
    <n v="12921"/>
    <x v="4645"/>
    <x v="0"/>
    <x v="9644"/>
  </r>
  <r>
    <n v="12922"/>
    <x v="4645"/>
    <x v="0"/>
    <x v="3719"/>
  </r>
  <r>
    <n v="12923"/>
    <x v="4645"/>
    <x v="0"/>
    <x v="9645"/>
  </r>
  <r>
    <n v="12924"/>
    <x v="4645"/>
    <x v="0"/>
    <x v="9646"/>
  </r>
  <r>
    <n v="12925"/>
    <x v="4646"/>
    <x v="3"/>
    <x v="9647"/>
  </r>
  <r>
    <n v="12926"/>
    <x v="4646"/>
    <x v="3"/>
    <x v="828"/>
  </r>
  <r>
    <n v="12927"/>
    <x v="4646"/>
    <x v="3"/>
    <x v="9648"/>
  </r>
  <r>
    <n v="12928"/>
    <x v="4646"/>
    <x v="3"/>
    <x v="9649"/>
  </r>
  <r>
    <n v="12929"/>
    <x v="4646"/>
    <x v="3"/>
    <x v="8118"/>
  </r>
  <r>
    <n v="12930"/>
    <x v="4647"/>
    <x v="11"/>
    <x v="9650"/>
  </r>
  <r>
    <n v="12931"/>
    <x v="4648"/>
    <x v="0"/>
    <x v="9650"/>
  </r>
  <r>
    <n v="12932"/>
    <x v="4648"/>
    <x v="0"/>
    <x v="6250"/>
  </r>
  <r>
    <n v="12933"/>
    <x v="4649"/>
    <x v="6"/>
    <x v="9651"/>
  </r>
  <r>
    <n v="12934"/>
    <x v="4650"/>
    <x v="4"/>
    <x v="9652"/>
  </r>
  <r>
    <n v="12935"/>
    <x v="4650"/>
    <x v="4"/>
    <x v="9653"/>
  </r>
  <r>
    <n v="12936"/>
    <x v="4651"/>
    <x v="0"/>
    <x v="9654"/>
  </r>
  <r>
    <n v="12937"/>
    <x v="4651"/>
    <x v="0"/>
    <x v="9655"/>
  </r>
  <r>
    <n v="12938"/>
    <x v="4652"/>
    <x v="9"/>
    <x v="9656"/>
  </r>
  <r>
    <n v="12939"/>
    <x v="4652"/>
    <x v="9"/>
    <x v="746"/>
  </r>
  <r>
    <n v="12940"/>
    <x v="4652"/>
    <x v="9"/>
    <x v="9657"/>
  </r>
  <r>
    <n v="12941"/>
    <x v="4652"/>
    <x v="9"/>
    <x v="9658"/>
  </r>
  <r>
    <n v="12942"/>
    <x v="4653"/>
    <x v="2"/>
    <x v="9659"/>
  </r>
  <r>
    <n v="12943"/>
    <x v="4653"/>
    <x v="2"/>
    <x v="9660"/>
  </r>
  <r>
    <n v="12944"/>
    <x v="4654"/>
    <x v="1"/>
    <x v="9661"/>
  </r>
  <r>
    <n v="12945"/>
    <x v="4655"/>
    <x v="3"/>
    <x v="9662"/>
  </r>
  <r>
    <n v="12946"/>
    <x v="4655"/>
    <x v="3"/>
    <x v="9663"/>
  </r>
  <r>
    <n v="12947"/>
    <x v="4655"/>
    <x v="3"/>
    <x v="993"/>
  </r>
  <r>
    <n v="12948"/>
    <x v="4655"/>
    <x v="3"/>
    <x v="9664"/>
  </r>
  <r>
    <n v="12949"/>
    <x v="4655"/>
    <x v="3"/>
    <x v="9665"/>
  </r>
  <r>
    <n v="12950"/>
    <x v="4656"/>
    <x v="3"/>
    <x v="9662"/>
  </r>
  <r>
    <n v="12951"/>
    <x v="4656"/>
    <x v="3"/>
    <x v="2461"/>
  </r>
  <r>
    <n v="12952"/>
    <x v="4656"/>
    <x v="3"/>
    <x v="9666"/>
  </r>
  <r>
    <n v="12953"/>
    <x v="4657"/>
    <x v="3"/>
    <x v="9667"/>
  </r>
  <r>
    <n v="12954"/>
    <x v="4657"/>
    <x v="3"/>
    <x v="9668"/>
  </r>
  <r>
    <n v="12955"/>
    <x v="4657"/>
    <x v="3"/>
    <x v="9669"/>
  </r>
  <r>
    <n v="12956"/>
    <x v="4658"/>
    <x v="0"/>
    <x v="9670"/>
  </r>
  <r>
    <n v="12957"/>
    <x v="4658"/>
    <x v="0"/>
    <x v="9671"/>
  </r>
  <r>
    <n v="12958"/>
    <x v="4658"/>
    <x v="0"/>
    <x v="9672"/>
  </r>
  <r>
    <n v="12959"/>
    <x v="4659"/>
    <x v="3"/>
    <x v="9673"/>
  </r>
  <r>
    <n v="12960"/>
    <x v="4659"/>
    <x v="3"/>
    <x v="2604"/>
  </r>
  <r>
    <n v="12961"/>
    <x v="4660"/>
    <x v="0"/>
    <x v="9674"/>
  </r>
  <r>
    <n v="12962"/>
    <x v="4660"/>
    <x v="0"/>
    <x v="9675"/>
  </r>
  <r>
    <n v="12963"/>
    <x v="4660"/>
    <x v="0"/>
    <x v="993"/>
  </r>
  <r>
    <n v="12964"/>
    <x v="4661"/>
    <x v="3"/>
    <x v="9676"/>
  </r>
  <r>
    <n v="12965"/>
    <x v="4661"/>
    <x v="3"/>
    <x v="9677"/>
  </r>
  <r>
    <n v="12966"/>
    <x v="4661"/>
    <x v="3"/>
    <x v="9678"/>
  </r>
  <r>
    <n v="12967"/>
    <x v="4661"/>
    <x v="3"/>
    <x v="9679"/>
  </r>
  <r>
    <n v="12968"/>
    <x v="4662"/>
    <x v="9"/>
    <x v="9680"/>
  </r>
  <r>
    <n v="12969"/>
    <x v="4662"/>
    <x v="9"/>
    <x v="9681"/>
  </r>
  <r>
    <n v="12970"/>
    <x v="4662"/>
    <x v="9"/>
    <x v="9682"/>
  </r>
  <r>
    <n v="12971"/>
    <x v="4663"/>
    <x v="9"/>
    <x v="9683"/>
  </r>
  <r>
    <n v="12972"/>
    <x v="4663"/>
    <x v="9"/>
    <x v="9684"/>
  </r>
  <r>
    <n v="12973"/>
    <x v="4664"/>
    <x v="0"/>
    <x v="9683"/>
  </r>
  <r>
    <n v="12974"/>
    <x v="4664"/>
    <x v="0"/>
    <x v="9684"/>
  </r>
  <r>
    <n v="12975"/>
    <x v="4665"/>
    <x v="6"/>
    <x v="9685"/>
  </r>
  <r>
    <n v="12976"/>
    <x v="4665"/>
    <x v="6"/>
    <x v="9686"/>
  </r>
  <r>
    <n v="12977"/>
    <x v="4665"/>
    <x v="6"/>
    <x v="9687"/>
  </r>
  <r>
    <n v="12978"/>
    <x v="4665"/>
    <x v="6"/>
    <x v="9688"/>
  </r>
  <r>
    <n v="12979"/>
    <x v="4666"/>
    <x v="8"/>
    <x v="9689"/>
  </r>
  <r>
    <n v="12980"/>
    <x v="4666"/>
    <x v="8"/>
    <x v="4675"/>
  </r>
  <r>
    <n v="12981"/>
    <x v="4667"/>
    <x v="5"/>
    <x v="9690"/>
  </r>
  <r>
    <n v="12982"/>
    <x v="4667"/>
    <x v="5"/>
    <x v="9691"/>
  </r>
  <r>
    <n v="12983"/>
    <x v="4667"/>
    <x v="5"/>
    <x v="9692"/>
  </r>
  <r>
    <n v="12984"/>
    <x v="4667"/>
    <x v="5"/>
    <x v="9693"/>
  </r>
  <r>
    <n v="12985"/>
    <x v="4668"/>
    <x v="8"/>
    <x v="9694"/>
  </r>
  <r>
    <n v="12986"/>
    <x v="4668"/>
    <x v="8"/>
    <x v="9695"/>
  </r>
  <r>
    <n v="12987"/>
    <x v="4669"/>
    <x v="0"/>
    <x v="9696"/>
  </r>
  <r>
    <n v="12988"/>
    <x v="4670"/>
    <x v="0"/>
    <x v="9697"/>
  </r>
  <r>
    <n v="12989"/>
    <x v="4670"/>
    <x v="0"/>
    <x v="9698"/>
  </r>
  <r>
    <n v="12990"/>
    <x v="4670"/>
    <x v="0"/>
    <x v="9699"/>
  </r>
  <r>
    <n v="12991"/>
    <x v="4671"/>
    <x v="0"/>
    <x v="9700"/>
  </r>
  <r>
    <n v="12992"/>
    <x v="4671"/>
    <x v="0"/>
    <x v="9701"/>
  </r>
  <r>
    <n v="12993"/>
    <x v="4671"/>
    <x v="0"/>
    <x v="9702"/>
  </r>
  <r>
    <n v="12994"/>
    <x v="4671"/>
    <x v="0"/>
    <x v="9703"/>
  </r>
  <r>
    <n v="12995"/>
    <x v="4672"/>
    <x v="0"/>
    <x v="9704"/>
  </r>
  <r>
    <n v="12996"/>
    <x v="4672"/>
    <x v="0"/>
    <x v="9705"/>
  </r>
  <r>
    <n v="12997"/>
    <x v="4672"/>
    <x v="0"/>
    <x v="9706"/>
  </r>
  <r>
    <n v="12998"/>
    <x v="4673"/>
    <x v="11"/>
    <x v="9707"/>
  </r>
  <r>
    <n v="12999"/>
    <x v="4673"/>
    <x v="11"/>
    <x v="9708"/>
  </r>
  <r>
    <n v="13000"/>
    <x v="4674"/>
    <x v="0"/>
    <x v="9709"/>
  </r>
  <r>
    <n v="13001"/>
    <x v="4674"/>
    <x v="0"/>
    <x v="9710"/>
  </r>
  <r>
    <n v="13002"/>
    <x v="4675"/>
    <x v="3"/>
    <x v="9711"/>
  </r>
  <r>
    <n v="13003"/>
    <x v="4675"/>
    <x v="3"/>
    <x v="9712"/>
  </r>
  <r>
    <n v="13004"/>
    <x v="4676"/>
    <x v="2"/>
    <x v="9713"/>
  </r>
  <r>
    <n v="13005"/>
    <x v="4676"/>
    <x v="2"/>
    <x v="9714"/>
  </r>
  <r>
    <n v="13006"/>
    <x v="4677"/>
    <x v="6"/>
    <x v="9715"/>
  </r>
  <r>
    <n v="13007"/>
    <x v="4677"/>
    <x v="6"/>
    <x v="9716"/>
  </r>
  <r>
    <n v="13008"/>
    <x v="4677"/>
    <x v="6"/>
    <x v="5229"/>
  </r>
  <r>
    <n v="13009"/>
    <x v="4678"/>
    <x v="8"/>
    <x v="9717"/>
  </r>
  <r>
    <n v="13010"/>
    <x v="4678"/>
    <x v="8"/>
    <x v="9718"/>
  </r>
  <r>
    <n v="13011"/>
    <x v="4678"/>
    <x v="8"/>
    <x v="9719"/>
  </r>
  <r>
    <n v="13012"/>
    <x v="4678"/>
    <x v="8"/>
    <x v="9720"/>
  </r>
  <r>
    <n v="13013"/>
    <x v="4678"/>
    <x v="8"/>
    <x v="9721"/>
  </r>
  <r>
    <n v="13014"/>
    <x v="4678"/>
    <x v="8"/>
    <x v="9722"/>
  </r>
  <r>
    <n v="13015"/>
    <x v="4678"/>
    <x v="8"/>
    <x v="9723"/>
  </r>
  <r>
    <n v="13016"/>
    <x v="4678"/>
    <x v="8"/>
    <x v="9724"/>
  </r>
  <r>
    <n v="13017"/>
    <x v="4678"/>
    <x v="8"/>
    <x v="9725"/>
  </r>
  <r>
    <n v="13018"/>
    <x v="4678"/>
    <x v="8"/>
    <x v="9726"/>
  </r>
  <r>
    <n v="13019"/>
    <x v="4678"/>
    <x v="8"/>
    <x v="9727"/>
  </r>
  <r>
    <n v="13020"/>
    <x v="4678"/>
    <x v="8"/>
    <x v="9728"/>
  </r>
  <r>
    <n v="13021"/>
    <x v="4678"/>
    <x v="8"/>
    <x v="9729"/>
  </r>
  <r>
    <n v="13022"/>
    <x v="4678"/>
    <x v="8"/>
    <x v="9730"/>
  </r>
  <r>
    <n v="13023"/>
    <x v="4678"/>
    <x v="8"/>
    <x v="9731"/>
  </r>
  <r>
    <n v="13024"/>
    <x v="4678"/>
    <x v="8"/>
    <x v="9732"/>
  </r>
  <r>
    <n v="13025"/>
    <x v="4678"/>
    <x v="8"/>
    <x v="9733"/>
  </r>
  <r>
    <n v="13026"/>
    <x v="4678"/>
    <x v="8"/>
    <x v="9734"/>
  </r>
  <r>
    <n v="13027"/>
    <x v="4678"/>
    <x v="8"/>
    <x v="9735"/>
  </r>
  <r>
    <n v="13028"/>
    <x v="4678"/>
    <x v="8"/>
    <x v="9736"/>
  </r>
  <r>
    <n v="13029"/>
    <x v="4678"/>
    <x v="8"/>
    <x v="9737"/>
  </r>
  <r>
    <n v="13030"/>
    <x v="4678"/>
    <x v="8"/>
    <x v="9738"/>
  </r>
  <r>
    <n v="13031"/>
    <x v="4679"/>
    <x v="2"/>
    <x v="9739"/>
  </r>
  <r>
    <n v="13032"/>
    <x v="4679"/>
    <x v="2"/>
    <x v="9740"/>
  </r>
  <r>
    <n v="13033"/>
    <x v="4679"/>
    <x v="2"/>
    <x v="9741"/>
  </r>
  <r>
    <n v="13034"/>
    <x v="4679"/>
    <x v="2"/>
    <x v="9742"/>
  </r>
  <r>
    <n v="13035"/>
    <x v="4680"/>
    <x v="0"/>
    <x v="9743"/>
  </r>
  <r>
    <n v="13036"/>
    <x v="4680"/>
    <x v="0"/>
    <x v="9744"/>
  </r>
  <r>
    <n v="13037"/>
    <x v="4680"/>
    <x v="0"/>
    <x v="9745"/>
  </r>
  <r>
    <n v="13038"/>
    <x v="4681"/>
    <x v="9"/>
    <x v="9746"/>
  </r>
  <r>
    <n v="13039"/>
    <x v="4681"/>
    <x v="9"/>
    <x v="9747"/>
  </r>
  <r>
    <n v="13040"/>
    <x v="4681"/>
    <x v="9"/>
    <x v="9748"/>
  </r>
  <r>
    <n v="13041"/>
    <x v="4681"/>
    <x v="9"/>
    <x v="9749"/>
  </r>
  <r>
    <n v="13042"/>
    <x v="4681"/>
    <x v="9"/>
    <x v="2276"/>
  </r>
  <r>
    <n v="13043"/>
    <x v="4682"/>
    <x v="9"/>
    <x v="9750"/>
  </r>
  <r>
    <n v="13044"/>
    <x v="4682"/>
    <x v="9"/>
    <x v="2712"/>
  </r>
  <r>
    <n v="13045"/>
    <x v="4683"/>
    <x v="3"/>
    <x v="9751"/>
  </r>
  <r>
    <n v="13046"/>
    <x v="4684"/>
    <x v="0"/>
    <x v="9752"/>
  </r>
  <r>
    <n v="13047"/>
    <x v="4684"/>
    <x v="0"/>
    <x v="3305"/>
  </r>
  <r>
    <n v="13048"/>
    <x v="4684"/>
    <x v="0"/>
    <x v="4534"/>
  </r>
  <r>
    <n v="13049"/>
    <x v="4685"/>
    <x v="0"/>
    <x v="9752"/>
  </r>
  <r>
    <n v="13050"/>
    <x v="4685"/>
    <x v="0"/>
    <x v="9753"/>
  </r>
  <r>
    <n v="13051"/>
    <x v="4685"/>
    <x v="0"/>
    <x v="9754"/>
  </r>
  <r>
    <n v="13052"/>
    <x v="4685"/>
    <x v="0"/>
    <x v="3305"/>
  </r>
  <r>
    <n v="13053"/>
    <x v="4685"/>
    <x v="0"/>
    <x v="4534"/>
  </r>
  <r>
    <n v="13054"/>
    <x v="4686"/>
    <x v="10"/>
    <x v="9755"/>
  </r>
  <r>
    <n v="13055"/>
    <x v="4686"/>
    <x v="10"/>
    <x v="9756"/>
  </r>
  <r>
    <n v="13056"/>
    <x v="4686"/>
    <x v="10"/>
    <x v="9757"/>
  </r>
  <r>
    <n v="13057"/>
    <x v="4686"/>
    <x v="10"/>
    <x v="9758"/>
  </r>
  <r>
    <n v="13058"/>
    <x v="4686"/>
    <x v="10"/>
    <x v="9759"/>
  </r>
  <r>
    <n v="13059"/>
    <x v="4686"/>
    <x v="10"/>
    <x v="9760"/>
  </r>
  <r>
    <n v="13060"/>
    <x v="4687"/>
    <x v="0"/>
    <x v="9761"/>
  </r>
  <r>
    <n v="13061"/>
    <x v="4687"/>
    <x v="0"/>
    <x v="9762"/>
  </r>
  <r>
    <n v="13062"/>
    <x v="4688"/>
    <x v="9"/>
    <x v="9763"/>
  </r>
  <r>
    <n v="13063"/>
    <x v="4688"/>
    <x v="9"/>
    <x v="9764"/>
  </r>
  <r>
    <n v="13064"/>
    <x v="4688"/>
    <x v="9"/>
    <x v="9765"/>
  </r>
  <r>
    <n v="13065"/>
    <x v="4689"/>
    <x v="0"/>
    <x v="9766"/>
  </r>
  <r>
    <n v="13066"/>
    <x v="4689"/>
    <x v="0"/>
    <x v="9767"/>
  </r>
  <r>
    <n v="13067"/>
    <x v="4690"/>
    <x v="3"/>
    <x v="9768"/>
  </r>
  <r>
    <n v="13068"/>
    <x v="4690"/>
    <x v="3"/>
    <x v="9769"/>
  </r>
  <r>
    <n v="13069"/>
    <x v="4690"/>
    <x v="3"/>
    <x v="9770"/>
  </r>
  <r>
    <n v="13070"/>
    <x v="4690"/>
    <x v="3"/>
    <x v="9771"/>
  </r>
  <r>
    <n v="13071"/>
    <x v="4690"/>
    <x v="3"/>
    <x v="8203"/>
  </r>
  <r>
    <n v="13072"/>
    <x v="4691"/>
    <x v="0"/>
    <x v="9772"/>
  </r>
  <r>
    <n v="13073"/>
    <x v="4691"/>
    <x v="0"/>
    <x v="9773"/>
  </r>
  <r>
    <n v="13074"/>
    <x v="4691"/>
    <x v="0"/>
    <x v="9774"/>
  </r>
  <r>
    <n v="13075"/>
    <x v="4691"/>
    <x v="0"/>
    <x v="9775"/>
  </r>
  <r>
    <n v="13076"/>
    <x v="4691"/>
    <x v="0"/>
    <x v="9776"/>
  </r>
  <r>
    <n v="13077"/>
    <x v="4692"/>
    <x v="2"/>
    <x v="9777"/>
  </r>
  <r>
    <n v="13078"/>
    <x v="4693"/>
    <x v="0"/>
    <x v="9778"/>
  </r>
  <r>
    <n v="13079"/>
    <x v="4693"/>
    <x v="0"/>
    <x v="9779"/>
  </r>
  <r>
    <n v="13080"/>
    <x v="4694"/>
    <x v="2"/>
    <x v="9780"/>
  </r>
  <r>
    <n v="13081"/>
    <x v="4694"/>
    <x v="2"/>
    <x v="9781"/>
  </r>
  <r>
    <n v="13082"/>
    <x v="4695"/>
    <x v="4"/>
    <x v="9782"/>
  </r>
  <r>
    <n v="13083"/>
    <x v="4695"/>
    <x v="4"/>
    <x v="9783"/>
  </r>
  <r>
    <n v="13084"/>
    <x v="4695"/>
    <x v="4"/>
    <x v="590"/>
  </r>
  <r>
    <n v="13085"/>
    <x v="4695"/>
    <x v="4"/>
    <x v="9784"/>
  </r>
  <r>
    <n v="13086"/>
    <x v="4696"/>
    <x v="0"/>
    <x v="9785"/>
  </r>
  <r>
    <n v="13087"/>
    <x v="4696"/>
    <x v="0"/>
    <x v="4079"/>
  </r>
  <r>
    <n v="13088"/>
    <x v="4697"/>
    <x v="7"/>
    <x v="9786"/>
  </r>
  <r>
    <n v="13089"/>
    <x v="4697"/>
    <x v="7"/>
    <x v="9787"/>
  </r>
  <r>
    <n v="13090"/>
    <x v="4697"/>
    <x v="7"/>
    <x v="9788"/>
  </r>
  <r>
    <n v="13091"/>
    <x v="4697"/>
    <x v="7"/>
    <x v="9789"/>
  </r>
  <r>
    <n v="13092"/>
    <x v="4697"/>
    <x v="7"/>
    <x v="9790"/>
  </r>
  <r>
    <n v="13093"/>
    <x v="4697"/>
    <x v="7"/>
    <x v="9791"/>
  </r>
  <r>
    <n v="13094"/>
    <x v="4698"/>
    <x v="2"/>
    <x v="9792"/>
  </r>
  <r>
    <n v="13095"/>
    <x v="4698"/>
    <x v="2"/>
    <x v="9793"/>
  </r>
  <r>
    <n v="13096"/>
    <x v="4698"/>
    <x v="2"/>
    <x v="9794"/>
  </r>
  <r>
    <n v="13097"/>
    <x v="4698"/>
    <x v="2"/>
    <x v="9795"/>
  </r>
  <r>
    <n v="13098"/>
    <x v="4698"/>
    <x v="2"/>
    <x v="9796"/>
  </r>
  <r>
    <n v="13099"/>
    <x v="4698"/>
    <x v="2"/>
    <x v="9797"/>
  </r>
  <r>
    <n v="13100"/>
    <x v="4698"/>
    <x v="2"/>
    <x v="9798"/>
  </r>
  <r>
    <n v="13101"/>
    <x v="4698"/>
    <x v="2"/>
    <x v="9799"/>
  </r>
  <r>
    <n v="13102"/>
    <x v="4699"/>
    <x v="10"/>
    <x v="9800"/>
  </r>
  <r>
    <n v="13103"/>
    <x v="4700"/>
    <x v="9"/>
    <x v="9801"/>
  </r>
  <r>
    <n v="13104"/>
    <x v="4700"/>
    <x v="9"/>
    <x v="9802"/>
  </r>
  <r>
    <n v="13105"/>
    <x v="4701"/>
    <x v="0"/>
    <x v="9803"/>
  </r>
  <r>
    <n v="13106"/>
    <x v="4701"/>
    <x v="0"/>
    <x v="3895"/>
  </r>
  <r>
    <n v="13107"/>
    <x v="4701"/>
    <x v="0"/>
    <x v="9804"/>
  </r>
  <r>
    <n v="13108"/>
    <x v="4701"/>
    <x v="0"/>
    <x v="9805"/>
  </r>
  <r>
    <n v="13109"/>
    <x v="4702"/>
    <x v="0"/>
    <x v="9806"/>
  </r>
  <r>
    <n v="13110"/>
    <x v="4702"/>
    <x v="0"/>
    <x v="5317"/>
  </r>
  <r>
    <n v="13111"/>
    <x v="4703"/>
    <x v="3"/>
    <x v="9806"/>
  </r>
  <r>
    <n v="13112"/>
    <x v="4703"/>
    <x v="3"/>
    <x v="5317"/>
  </r>
  <r>
    <n v="13113"/>
    <x v="4704"/>
    <x v="8"/>
    <x v="9807"/>
  </r>
  <r>
    <n v="13114"/>
    <x v="4704"/>
    <x v="8"/>
    <x v="9808"/>
  </r>
  <r>
    <n v="13115"/>
    <x v="4704"/>
    <x v="8"/>
    <x v="9809"/>
  </r>
  <r>
    <n v="13116"/>
    <x v="4704"/>
    <x v="8"/>
    <x v="9810"/>
  </r>
  <r>
    <n v="13117"/>
    <x v="4704"/>
    <x v="8"/>
    <x v="9811"/>
  </r>
  <r>
    <n v="13118"/>
    <x v="4704"/>
    <x v="8"/>
    <x v="9812"/>
  </r>
  <r>
    <n v="13119"/>
    <x v="4704"/>
    <x v="8"/>
    <x v="9813"/>
  </r>
  <r>
    <n v="13120"/>
    <x v="4704"/>
    <x v="8"/>
    <x v="9814"/>
  </r>
  <r>
    <n v="13121"/>
    <x v="4704"/>
    <x v="8"/>
    <x v="9815"/>
  </r>
  <r>
    <n v="13122"/>
    <x v="4704"/>
    <x v="8"/>
    <x v="9816"/>
  </r>
  <r>
    <n v="13123"/>
    <x v="4705"/>
    <x v="0"/>
    <x v="9817"/>
  </r>
  <r>
    <n v="13124"/>
    <x v="4706"/>
    <x v="2"/>
    <x v="9818"/>
  </r>
  <r>
    <n v="13125"/>
    <x v="4706"/>
    <x v="2"/>
    <x v="9819"/>
  </r>
  <r>
    <n v="13126"/>
    <x v="4707"/>
    <x v="0"/>
    <x v="9820"/>
  </r>
  <r>
    <n v="13127"/>
    <x v="4707"/>
    <x v="0"/>
    <x v="9821"/>
  </r>
  <r>
    <n v="13128"/>
    <x v="4708"/>
    <x v="7"/>
    <x v="9822"/>
  </r>
  <r>
    <n v="13129"/>
    <x v="4708"/>
    <x v="7"/>
    <x v="9823"/>
  </r>
  <r>
    <n v="13130"/>
    <x v="4709"/>
    <x v="2"/>
    <x v="9824"/>
  </r>
  <r>
    <n v="13131"/>
    <x v="4710"/>
    <x v="5"/>
    <x v="9825"/>
  </r>
  <r>
    <n v="13132"/>
    <x v="4710"/>
    <x v="5"/>
    <x v="9826"/>
  </r>
  <r>
    <n v="13133"/>
    <x v="4711"/>
    <x v="0"/>
    <x v="9827"/>
  </r>
  <r>
    <n v="13134"/>
    <x v="4711"/>
    <x v="0"/>
    <x v="9828"/>
  </r>
  <r>
    <n v="13135"/>
    <x v="4712"/>
    <x v="3"/>
    <x v="9829"/>
  </r>
  <r>
    <n v="13136"/>
    <x v="4713"/>
    <x v="3"/>
    <x v="9829"/>
  </r>
  <r>
    <n v="13137"/>
    <x v="4714"/>
    <x v="3"/>
    <x v="9829"/>
  </r>
  <r>
    <n v="13138"/>
    <x v="4715"/>
    <x v="0"/>
    <x v="9830"/>
  </r>
  <r>
    <n v="13139"/>
    <x v="4715"/>
    <x v="0"/>
    <x v="9831"/>
  </r>
  <r>
    <n v="13140"/>
    <x v="4715"/>
    <x v="0"/>
    <x v="9832"/>
  </r>
  <r>
    <n v="13141"/>
    <x v="4716"/>
    <x v="0"/>
    <x v="9830"/>
  </r>
  <r>
    <n v="13142"/>
    <x v="4716"/>
    <x v="0"/>
    <x v="9831"/>
  </r>
  <r>
    <n v="13143"/>
    <x v="4716"/>
    <x v="0"/>
    <x v="9832"/>
  </r>
  <r>
    <n v="13144"/>
    <x v="4717"/>
    <x v="9"/>
    <x v="9833"/>
  </r>
  <r>
    <n v="13145"/>
    <x v="4717"/>
    <x v="9"/>
    <x v="9834"/>
  </r>
  <r>
    <n v="13146"/>
    <x v="4717"/>
    <x v="9"/>
    <x v="4319"/>
  </r>
  <r>
    <n v="13147"/>
    <x v="4717"/>
    <x v="9"/>
    <x v="9835"/>
  </r>
  <r>
    <n v="13148"/>
    <x v="4718"/>
    <x v="5"/>
    <x v="9836"/>
  </r>
  <r>
    <n v="13149"/>
    <x v="4718"/>
    <x v="5"/>
    <x v="9837"/>
  </r>
  <r>
    <n v="13150"/>
    <x v="4719"/>
    <x v="10"/>
    <x v="9838"/>
  </r>
  <r>
    <n v="13151"/>
    <x v="4719"/>
    <x v="10"/>
    <x v="9839"/>
  </r>
  <r>
    <n v="13152"/>
    <x v="4720"/>
    <x v="7"/>
    <x v="9840"/>
  </r>
  <r>
    <n v="13153"/>
    <x v="4720"/>
    <x v="7"/>
    <x v="463"/>
  </r>
  <r>
    <n v="13154"/>
    <x v="4721"/>
    <x v="6"/>
    <x v="9841"/>
  </r>
  <r>
    <n v="13155"/>
    <x v="4721"/>
    <x v="6"/>
    <x v="9842"/>
  </r>
  <r>
    <n v="13156"/>
    <x v="4722"/>
    <x v="0"/>
    <x v="9843"/>
  </r>
  <r>
    <n v="13157"/>
    <x v="4723"/>
    <x v="5"/>
    <x v="9843"/>
  </r>
  <r>
    <n v="13158"/>
    <x v="4723"/>
    <x v="5"/>
    <x v="9844"/>
  </r>
  <r>
    <n v="13159"/>
    <x v="4723"/>
    <x v="5"/>
    <x v="3756"/>
  </r>
  <r>
    <n v="13160"/>
    <x v="4724"/>
    <x v="6"/>
    <x v="9843"/>
  </r>
  <r>
    <n v="13161"/>
    <x v="4724"/>
    <x v="6"/>
    <x v="9845"/>
  </r>
  <r>
    <n v="13162"/>
    <x v="4725"/>
    <x v="6"/>
    <x v="9843"/>
  </r>
  <r>
    <n v="13163"/>
    <x v="4725"/>
    <x v="6"/>
    <x v="1852"/>
  </r>
  <r>
    <n v="13164"/>
    <x v="4726"/>
    <x v="6"/>
    <x v="9843"/>
  </r>
  <r>
    <n v="13165"/>
    <x v="4726"/>
    <x v="6"/>
    <x v="9846"/>
  </r>
  <r>
    <n v="13166"/>
    <x v="4726"/>
    <x v="6"/>
    <x v="9847"/>
  </r>
  <r>
    <n v="13167"/>
    <x v="4726"/>
    <x v="6"/>
    <x v="9848"/>
  </r>
  <r>
    <n v="13168"/>
    <x v="4726"/>
    <x v="6"/>
    <x v="9849"/>
  </r>
  <r>
    <n v="13169"/>
    <x v="4726"/>
    <x v="6"/>
    <x v="9850"/>
  </r>
  <r>
    <n v="13170"/>
    <x v="4727"/>
    <x v="2"/>
    <x v="9851"/>
  </r>
  <r>
    <n v="13171"/>
    <x v="4727"/>
    <x v="2"/>
    <x v="4821"/>
  </r>
  <r>
    <n v="13172"/>
    <x v="4727"/>
    <x v="2"/>
    <x v="9852"/>
  </r>
  <r>
    <n v="13173"/>
    <x v="4727"/>
    <x v="2"/>
    <x v="9853"/>
  </r>
  <r>
    <n v="13174"/>
    <x v="4727"/>
    <x v="2"/>
    <x v="5272"/>
  </r>
  <r>
    <n v="13175"/>
    <x v="4728"/>
    <x v="2"/>
    <x v="9854"/>
  </r>
  <r>
    <n v="13176"/>
    <x v="4728"/>
    <x v="2"/>
    <x v="9855"/>
  </r>
  <r>
    <n v="13177"/>
    <x v="4729"/>
    <x v="2"/>
    <x v="9856"/>
  </r>
  <r>
    <n v="13178"/>
    <x v="4729"/>
    <x v="2"/>
    <x v="9857"/>
  </r>
  <r>
    <n v="13179"/>
    <x v="4730"/>
    <x v="10"/>
    <x v="9858"/>
  </r>
  <r>
    <n v="13180"/>
    <x v="4730"/>
    <x v="10"/>
    <x v="9859"/>
  </r>
  <r>
    <n v="13181"/>
    <x v="4731"/>
    <x v="10"/>
    <x v="9858"/>
  </r>
  <r>
    <n v="13182"/>
    <x v="4731"/>
    <x v="10"/>
    <x v="9859"/>
  </r>
  <r>
    <n v="13183"/>
    <x v="4732"/>
    <x v="10"/>
    <x v="9858"/>
  </r>
  <r>
    <n v="13184"/>
    <x v="4732"/>
    <x v="10"/>
    <x v="9860"/>
  </r>
  <r>
    <n v="13185"/>
    <x v="4733"/>
    <x v="0"/>
    <x v="9861"/>
  </r>
  <r>
    <n v="13186"/>
    <x v="4733"/>
    <x v="0"/>
    <x v="9862"/>
  </r>
  <r>
    <n v="13187"/>
    <x v="4733"/>
    <x v="0"/>
    <x v="9863"/>
  </r>
  <r>
    <n v="13188"/>
    <x v="4734"/>
    <x v="0"/>
    <x v="9864"/>
  </r>
  <r>
    <n v="13189"/>
    <x v="4735"/>
    <x v="11"/>
    <x v="9864"/>
  </r>
  <r>
    <n v="13190"/>
    <x v="4736"/>
    <x v="11"/>
    <x v="9864"/>
  </r>
  <r>
    <n v="13191"/>
    <x v="4737"/>
    <x v="2"/>
    <x v="9865"/>
  </r>
  <r>
    <n v="13192"/>
    <x v="4738"/>
    <x v="0"/>
    <x v="9866"/>
  </r>
  <r>
    <n v="13193"/>
    <x v="4738"/>
    <x v="0"/>
    <x v="9867"/>
  </r>
  <r>
    <n v="13194"/>
    <x v="4738"/>
    <x v="0"/>
    <x v="9868"/>
  </r>
  <r>
    <n v="13195"/>
    <x v="4739"/>
    <x v="6"/>
    <x v="9869"/>
  </r>
  <r>
    <n v="13196"/>
    <x v="4739"/>
    <x v="6"/>
    <x v="9870"/>
  </r>
  <r>
    <n v="13197"/>
    <x v="4739"/>
    <x v="6"/>
    <x v="9871"/>
  </r>
  <r>
    <n v="13198"/>
    <x v="4740"/>
    <x v="3"/>
    <x v="9872"/>
  </r>
  <r>
    <n v="13199"/>
    <x v="4740"/>
    <x v="3"/>
    <x v="9873"/>
  </r>
  <r>
    <n v="13200"/>
    <x v="4741"/>
    <x v="2"/>
    <x v="9874"/>
  </r>
  <r>
    <n v="13201"/>
    <x v="4741"/>
    <x v="2"/>
    <x v="9875"/>
  </r>
  <r>
    <n v="13202"/>
    <x v="4742"/>
    <x v="7"/>
    <x v="9876"/>
  </r>
  <r>
    <n v="13203"/>
    <x v="4743"/>
    <x v="7"/>
    <x v="9876"/>
  </r>
  <r>
    <n v="13204"/>
    <x v="4743"/>
    <x v="7"/>
    <x v="9877"/>
  </r>
  <r>
    <n v="13205"/>
    <x v="4744"/>
    <x v="5"/>
    <x v="9878"/>
  </r>
  <r>
    <n v="13206"/>
    <x v="4744"/>
    <x v="5"/>
    <x v="9879"/>
  </r>
  <r>
    <n v="13207"/>
    <x v="4744"/>
    <x v="5"/>
    <x v="9880"/>
  </r>
  <r>
    <n v="13208"/>
    <x v="4744"/>
    <x v="5"/>
    <x v="9881"/>
  </r>
  <r>
    <n v="13209"/>
    <x v="4745"/>
    <x v="3"/>
    <x v="9882"/>
  </r>
  <r>
    <n v="13210"/>
    <x v="4745"/>
    <x v="3"/>
    <x v="9883"/>
  </r>
  <r>
    <n v="13211"/>
    <x v="4746"/>
    <x v="1"/>
    <x v="9884"/>
  </r>
  <r>
    <n v="13212"/>
    <x v="4746"/>
    <x v="1"/>
    <x v="9885"/>
  </r>
  <r>
    <n v="13213"/>
    <x v="4746"/>
    <x v="1"/>
    <x v="9886"/>
  </r>
  <r>
    <n v="13214"/>
    <x v="4747"/>
    <x v="1"/>
    <x v="9887"/>
  </r>
  <r>
    <n v="13215"/>
    <x v="4747"/>
    <x v="1"/>
    <x v="9888"/>
  </r>
  <r>
    <n v="13216"/>
    <x v="4747"/>
    <x v="1"/>
    <x v="9889"/>
  </r>
  <r>
    <n v="13217"/>
    <x v="4747"/>
    <x v="1"/>
    <x v="9890"/>
  </r>
  <r>
    <n v="13218"/>
    <x v="4747"/>
    <x v="1"/>
    <x v="9891"/>
  </r>
  <r>
    <n v="13219"/>
    <x v="4748"/>
    <x v="5"/>
    <x v="9892"/>
  </r>
  <r>
    <n v="13220"/>
    <x v="4749"/>
    <x v="11"/>
    <x v="9893"/>
  </r>
  <r>
    <n v="13221"/>
    <x v="4749"/>
    <x v="11"/>
    <x v="7840"/>
  </r>
  <r>
    <n v="13222"/>
    <x v="4750"/>
    <x v="0"/>
    <x v="9894"/>
  </r>
  <r>
    <n v="13223"/>
    <x v="4750"/>
    <x v="0"/>
    <x v="637"/>
  </r>
  <r>
    <n v="13224"/>
    <x v="4751"/>
    <x v="3"/>
    <x v="9895"/>
  </r>
  <r>
    <n v="13225"/>
    <x v="4751"/>
    <x v="3"/>
    <x v="9896"/>
  </r>
  <r>
    <n v="13226"/>
    <x v="4751"/>
    <x v="3"/>
    <x v="9897"/>
  </r>
  <r>
    <n v="13227"/>
    <x v="4752"/>
    <x v="4"/>
    <x v="9898"/>
  </r>
  <r>
    <n v="13228"/>
    <x v="4753"/>
    <x v="3"/>
    <x v="9899"/>
  </r>
  <r>
    <n v="13229"/>
    <x v="4754"/>
    <x v="3"/>
    <x v="9899"/>
  </r>
  <r>
    <n v="13230"/>
    <x v="4755"/>
    <x v="3"/>
    <x v="9900"/>
  </r>
  <r>
    <n v="13231"/>
    <x v="4755"/>
    <x v="3"/>
    <x v="9901"/>
  </r>
  <r>
    <n v="13232"/>
    <x v="4756"/>
    <x v="8"/>
    <x v="9900"/>
  </r>
  <r>
    <n v="13233"/>
    <x v="4756"/>
    <x v="8"/>
    <x v="9902"/>
  </r>
  <r>
    <n v="13234"/>
    <x v="4756"/>
    <x v="8"/>
    <x v="9901"/>
  </r>
  <r>
    <n v="13235"/>
    <x v="4757"/>
    <x v="11"/>
    <x v="9903"/>
  </r>
  <r>
    <n v="13236"/>
    <x v="4757"/>
    <x v="11"/>
    <x v="9904"/>
  </r>
  <r>
    <n v="13237"/>
    <x v="4758"/>
    <x v="0"/>
    <x v="9903"/>
  </r>
  <r>
    <n v="13238"/>
    <x v="4758"/>
    <x v="0"/>
    <x v="9904"/>
  </r>
  <r>
    <n v="13239"/>
    <x v="4759"/>
    <x v="5"/>
    <x v="9905"/>
  </r>
  <r>
    <n v="13240"/>
    <x v="4759"/>
    <x v="5"/>
    <x v="9906"/>
  </r>
  <r>
    <n v="13241"/>
    <x v="4759"/>
    <x v="5"/>
    <x v="9907"/>
  </r>
  <r>
    <n v="13242"/>
    <x v="4759"/>
    <x v="5"/>
    <x v="9908"/>
  </r>
  <r>
    <n v="13243"/>
    <x v="4760"/>
    <x v="0"/>
    <x v="9909"/>
  </r>
  <r>
    <n v="13244"/>
    <x v="4760"/>
    <x v="0"/>
    <x v="2510"/>
  </r>
  <r>
    <n v="13245"/>
    <x v="4760"/>
    <x v="0"/>
    <x v="8267"/>
  </r>
  <r>
    <n v="13246"/>
    <x v="4760"/>
    <x v="0"/>
    <x v="8868"/>
  </r>
  <r>
    <n v="13247"/>
    <x v="4761"/>
    <x v="3"/>
    <x v="9910"/>
  </r>
  <r>
    <n v="13248"/>
    <x v="4761"/>
    <x v="3"/>
    <x v="828"/>
  </r>
  <r>
    <n v="13249"/>
    <x v="4762"/>
    <x v="0"/>
    <x v="9911"/>
  </r>
  <r>
    <n v="13250"/>
    <x v="4762"/>
    <x v="0"/>
    <x v="2135"/>
  </r>
  <r>
    <n v="13251"/>
    <x v="4763"/>
    <x v="4"/>
    <x v="9911"/>
  </r>
  <r>
    <n v="13252"/>
    <x v="4763"/>
    <x v="4"/>
    <x v="2135"/>
  </r>
  <r>
    <n v="13253"/>
    <x v="4764"/>
    <x v="6"/>
    <x v="9912"/>
  </r>
  <r>
    <n v="13254"/>
    <x v="4764"/>
    <x v="6"/>
    <x v="9913"/>
  </r>
  <r>
    <n v="13255"/>
    <x v="4764"/>
    <x v="6"/>
    <x v="9914"/>
  </r>
  <r>
    <n v="13256"/>
    <x v="4764"/>
    <x v="6"/>
    <x v="9915"/>
  </r>
  <r>
    <n v="13257"/>
    <x v="4764"/>
    <x v="6"/>
    <x v="9916"/>
  </r>
  <r>
    <n v="13258"/>
    <x v="4765"/>
    <x v="0"/>
    <x v="9917"/>
  </r>
  <r>
    <n v="13259"/>
    <x v="4765"/>
    <x v="0"/>
    <x v="7745"/>
  </r>
  <r>
    <n v="13260"/>
    <x v="4765"/>
    <x v="0"/>
    <x v="9918"/>
  </r>
  <r>
    <n v="13261"/>
    <x v="4766"/>
    <x v="0"/>
    <x v="9919"/>
  </r>
  <r>
    <n v="13262"/>
    <x v="4766"/>
    <x v="0"/>
    <x v="1688"/>
  </r>
  <r>
    <n v="13263"/>
    <x v="4766"/>
    <x v="0"/>
    <x v="9920"/>
  </r>
  <r>
    <n v="13264"/>
    <x v="4766"/>
    <x v="0"/>
    <x v="4008"/>
  </r>
  <r>
    <n v="13265"/>
    <x v="4766"/>
    <x v="0"/>
    <x v="1361"/>
  </r>
  <r>
    <n v="13266"/>
    <x v="4767"/>
    <x v="3"/>
    <x v="9921"/>
  </r>
  <r>
    <n v="13267"/>
    <x v="4768"/>
    <x v="3"/>
    <x v="9921"/>
  </r>
  <r>
    <n v="13268"/>
    <x v="4768"/>
    <x v="3"/>
    <x v="9922"/>
  </r>
  <r>
    <n v="13269"/>
    <x v="4768"/>
    <x v="3"/>
    <x v="5426"/>
  </r>
  <r>
    <n v="13270"/>
    <x v="4768"/>
    <x v="3"/>
    <x v="5425"/>
  </r>
  <r>
    <n v="13271"/>
    <x v="4769"/>
    <x v="0"/>
    <x v="9923"/>
  </r>
  <r>
    <n v="13272"/>
    <x v="4769"/>
    <x v="0"/>
    <x v="9924"/>
  </r>
  <r>
    <n v="13273"/>
    <x v="4770"/>
    <x v="0"/>
    <x v="9923"/>
  </r>
  <r>
    <n v="13274"/>
    <x v="4770"/>
    <x v="0"/>
    <x v="9924"/>
  </r>
  <r>
    <n v="13275"/>
    <x v="4771"/>
    <x v="0"/>
    <x v="9925"/>
  </r>
  <r>
    <n v="13276"/>
    <x v="4772"/>
    <x v="10"/>
    <x v="9926"/>
  </r>
  <r>
    <n v="13277"/>
    <x v="4772"/>
    <x v="10"/>
    <x v="9927"/>
  </r>
  <r>
    <n v="13278"/>
    <x v="4772"/>
    <x v="10"/>
    <x v="7684"/>
  </r>
  <r>
    <n v="13279"/>
    <x v="4773"/>
    <x v="0"/>
    <x v="9928"/>
  </r>
  <r>
    <n v="13280"/>
    <x v="4773"/>
    <x v="0"/>
    <x v="9929"/>
  </r>
  <r>
    <n v="13281"/>
    <x v="4774"/>
    <x v="2"/>
    <x v="9930"/>
  </r>
  <r>
    <n v="13282"/>
    <x v="4775"/>
    <x v="7"/>
    <x v="9931"/>
  </r>
  <r>
    <n v="13283"/>
    <x v="4775"/>
    <x v="7"/>
    <x v="5768"/>
  </r>
  <r>
    <n v="13284"/>
    <x v="4776"/>
    <x v="2"/>
    <x v="9932"/>
  </r>
  <r>
    <n v="13285"/>
    <x v="4776"/>
    <x v="2"/>
    <x v="9933"/>
  </r>
  <r>
    <n v="13286"/>
    <x v="4777"/>
    <x v="0"/>
    <x v="9934"/>
  </r>
  <r>
    <n v="13287"/>
    <x v="4777"/>
    <x v="0"/>
    <x v="9935"/>
  </r>
  <r>
    <n v="13288"/>
    <x v="4778"/>
    <x v="6"/>
    <x v="9936"/>
  </r>
  <r>
    <n v="13289"/>
    <x v="4778"/>
    <x v="6"/>
    <x v="9937"/>
  </r>
  <r>
    <n v="13290"/>
    <x v="4778"/>
    <x v="6"/>
    <x v="9938"/>
  </r>
  <r>
    <n v="13291"/>
    <x v="4779"/>
    <x v="2"/>
    <x v="9939"/>
  </r>
  <r>
    <n v="13292"/>
    <x v="4779"/>
    <x v="2"/>
    <x v="9940"/>
  </r>
  <r>
    <n v="13293"/>
    <x v="4779"/>
    <x v="2"/>
    <x v="9941"/>
  </r>
  <r>
    <n v="13294"/>
    <x v="4779"/>
    <x v="2"/>
    <x v="9942"/>
  </r>
  <r>
    <n v="13295"/>
    <x v="4780"/>
    <x v="4"/>
    <x v="9943"/>
  </r>
  <r>
    <n v="13296"/>
    <x v="4780"/>
    <x v="4"/>
    <x v="9944"/>
  </r>
  <r>
    <n v="13297"/>
    <x v="4780"/>
    <x v="4"/>
    <x v="1692"/>
  </r>
  <r>
    <n v="13298"/>
    <x v="4780"/>
    <x v="4"/>
    <x v="1700"/>
  </r>
  <r>
    <n v="13299"/>
    <x v="4780"/>
    <x v="4"/>
    <x v="4385"/>
  </r>
  <r>
    <n v="13300"/>
    <x v="4781"/>
    <x v="0"/>
    <x v="9945"/>
  </r>
  <r>
    <n v="13301"/>
    <x v="4781"/>
    <x v="0"/>
    <x v="9946"/>
  </r>
  <r>
    <n v="13302"/>
    <x v="4782"/>
    <x v="10"/>
    <x v="9947"/>
  </r>
  <r>
    <n v="13303"/>
    <x v="4782"/>
    <x v="10"/>
    <x v="8213"/>
  </r>
  <r>
    <n v="13304"/>
    <x v="4782"/>
    <x v="10"/>
    <x v="7684"/>
  </r>
  <r>
    <n v="13305"/>
    <x v="4783"/>
    <x v="0"/>
    <x v="9948"/>
  </r>
  <r>
    <n v="13306"/>
    <x v="4783"/>
    <x v="0"/>
    <x v="2201"/>
  </r>
  <r>
    <n v="13307"/>
    <x v="4783"/>
    <x v="0"/>
    <x v="8265"/>
  </r>
  <r>
    <n v="13308"/>
    <x v="4784"/>
    <x v="8"/>
    <x v="9948"/>
  </r>
  <r>
    <n v="13309"/>
    <x v="4784"/>
    <x v="8"/>
    <x v="9949"/>
  </r>
  <r>
    <n v="13310"/>
    <x v="4785"/>
    <x v="4"/>
    <x v="9950"/>
  </r>
  <r>
    <n v="13311"/>
    <x v="4785"/>
    <x v="4"/>
    <x v="9951"/>
  </r>
  <r>
    <n v="13312"/>
    <x v="4786"/>
    <x v="0"/>
    <x v="9952"/>
  </r>
  <r>
    <n v="13313"/>
    <x v="4786"/>
    <x v="0"/>
    <x v="1688"/>
  </r>
  <r>
    <n v="13314"/>
    <x v="4786"/>
    <x v="0"/>
    <x v="1687"/>
  </r>
  <r>
    <n v="13315"/>
    <x v="4786"/>
    <x v="0"/>
    <x v="4009"/>
  </r>
  <r>
    <n v="13316"/>
    <x v="4786"/>
    <x v="0"/>
    <x v="9953"/>
  </r>
  <r>
    <n v="13317"/>
    <x v="4786"/>
    <x v="0"/>
    <x v="1361"/>
  </r>
  <r>
    <n v="13318"/>
    <x v="4787"/>
    <x v="0"/>
    <x v="9954"/>
  </r>
  <r>
    <n v="13319"/>
    <x v="4787"/>
    <x v="0"/>
    <x v="9955"/>
  </r>
  <r>
    <n v="13320"/>
    <x v="4787"/>
    <x v="0"/>
    <x v="826"/>
  </r>
  <r>
    <n v="13321"/>
    <x v="4788"/>
    <x v="2"/>
    <x v="9956"/>
  </r>
  <r>
    <n v="13322"/>
    <x v="4788"/>
    <x v="2"/>
    <x v="9957"/>
  </r>
  <r>
    <n v="13323"/>
    <x v="4788"/>
    <x v="2"/>
    <x v="9958"/>
  </r>
  <r>
    <n v="13324"/>
    <x v="4788"/>
    <x v="2"/>
    <x v="9959"/>
  </r>
  <r>
    <n v="13325"/>
    <x v="4789"/>
    <x v="10"/>
    <x v="9960"/>
  </r>
  <r>
    <n v="13326"/>
    <x v="4789"/>
    <x v="10"/>
    <x v="9961"/>
  </r>
  <r>
    <n v="13327"/>
    <x v="4789"/>
    <x v="10"/>
    <x v="9962"/>
  </r>
  <r>
    <n v="13328"/>
    <x v="4790"/>
    <x v="0"/>
    <x v="9963"/>
  </r>
  <r>
    <n v="13329"/>
    <x v="4790"/>
    <x v="0"/>
    <x v="9964"/>
  </r>
  <r>
    <n v="13330"/>
    <x v="4790"/>
    <x v="0"/>
    <x v="6532"/>
  </r>
  <r>
    <n v="13331"/>
    <x v="4791"/>
    <x v="0"/>
    <x v="9963"/>
  </r>
  <r>
    <n v="13332"/>
    <x v="4791"/>
    <x v="0"/>
    <x v="6532"/>
  </r>
  <r>
    <n v="13333"/>
    <x v="4791"/>
    <x v="0"/>
    <x v="9965"/>
  </r>
  <r>
    <n v="13334"/>
    <x v="4792"/>
    <x v="6"/>
    <x v="9966"/>
  </r>
  <r>
    <n v="13335"/>
    <x v="4792"/>
    <x v="6"/>
    <x v="9967"/>
  </r>
  <r>
    <n v="13336"/>
    <x v="4793"/>
    <x v="10"/>
    <x v="9968"/>
  </r>
  <r>
    <n v="13337"/>
    <x v="4793"/>
    <x v="10"/>
    <x v="9969"/>
  </r>
  <r>
    <n v="13338"/>
    <x v="4794"/>
    <x v="3"/>
    <x v="9970"/>
  </r>
  <r>
    <n v="13339"/>
    <x v="4794"/>
    <x v="3"/>
    <x v="9971"/>
  </r>
  <r>
    <n v="13340"/>
    <x v="4794"/>
    <x v="3"/>
    <x v="9972"/>
  </r>
  <r>
    <n v="13341"/>
    <x v="4794"/>
    <x v="3"/>
    <x v="9973"/>
  </r>
  <r>
    <n v="13342"/>
    <x v="4795"/>
    <x v="8"/>
    <x v="9974"/>
  </r>
  <r>
    <n v="13343"/>
    <x v="4796"/>
    <x v="6"/>
    <x v="9975"/>
  </r>
  <r>
    <n v="13344"/>
    <x v="4796"/>
    <x v="6"/>
    <x v="9976"/>
  </r>
  <r>
    <n v="13345"/>
    <x v="4796"/>
    <x v="6"/>
    <x v="9977"/>
  </r>
  <r>
    <n v="13346"/>
    <x v="4796"/>
    <x v="6"/>
    <x v="4250"/>
  </r>
  <r>
    <n v="13347"/>
    <x v="4797"/>
    <x v="6"/>
    <x v="9978"/>
  </r>
  <r>
    <n v="13348"/>
    <x v="4797"/>
    <x v="6"/>
    <x v="7520"/>
  </r>
  <r>
    <n v="13349"/>
    <x v="4797"/>
    <x v="6"/>
    <x v="9979"/>
  </r>
  <r>
    <n v="13350"/>
    <x v="4797"/>
    <x v="6"/>
    <x v="99"/>
  </r>
  <r>
    <n v="13351"/>
    <x v="4797"/>
    <x v="6"/>
    <x v="430"/>
  </r>
  <r>
    <n v="13352"/>
    <x v="4798"/>
    <x v="3"/>
    <x v="9980"/>
  </r>
  <r>
    <n v="13353"/>
    <x v="4798"/>
    <x v="3"/>
    <x v="1931"/>
  </r>
  <r>
    <n v="13354"/>
    <x v="4799"/>
    <x v="10"/>
    <x v="9981"/>
  </r>
  <r>
    <n v="13355"/>
    <x v="4799"/>
    <x v="10"/>
    <x v="9982"/>
  </r>
  <r>
    <n v="13356"/>
    <x v="4800"/>
    <x v="10"/>
    <x v="9981"/>
  </r>
  <r>
    <n v="13357"/>
    <x v="4800"/>
    <x v="10"/>
    <x v="9982"/>
  </r>
  <r>
    <n v="13358"/>
    <x v="4801"/>
    <x v="1"/>
    <x v="9983"/>
  </r>
  <r>
    <n v="13359"/>
    <x v="4801"/>
    <x v="1"/>
    <x v="9984"/>
  </r>
  <r>
    <n v="13360"/>
    <x v="4801"/>
    <x v="1"/>
    <x v="9985"/>
  </r>
  <r>
    <n v="13361"/>
    <x v="4801"/>
    <x v="1"/>
    <x v="637"/>
  </r>
  <r>
    <n v="13362"/>
    <x v="4801"/>
    <x v="1"/>
    <x v="9986"/>
  </r>
  <r>
    <n v="13363"/>
    <x v="4801"/>
    <x v="1"/>
    <x v="9987"/>
  </r>
  <r>
    <n v="13364"/>
    <x v="4802"/>
    <x v="6"/>
    <x v="9983"/>
  </r>
  <r>
    <n v="13365"/>
    <x v="4802"/>
    <x v="6"/>
    <x v="9986"/>
  </r>
  <r>
    <n v="13366"/>
    <x v="4802"/>
    <x v="6"/>
    <x v="9984"/>
  </r>
  <r>
    <n v="13367"/>
    <x v="4802"/>
    <x v="6"/>
    <x v="9988"/>
  </r>
  <r>
    <n v="13368"/>
    <x v="4802"/>
    <x v="6"/>
    <x v="9989"/>
  </r>
  <r>
    <n v="13369"/>
    <x v="4802"/>
    <x v="6"/>
    <x v="5908"/>
  </r>
  <r>
    <n v="13370"/>
    <x v="4803"/>
    <x v="2"/>
    <x v="9990"/>
  </r>
  <r>
    <n v="13371"/>
    <x v="4803"/>
    <x v="2"/>
    <x v="9991"/>
  </r>
  <r>
    <n v="13372"/>
    <x v="4803"/>
    <x v="2"/>
    <x v="9992"/>
  </r>
  <r>
    <n v="13373"/>
    <x v="4803"/>
    <x v="2"/>
    <x v="9993"/>
  </r>
  <r>
    <n v="13374"/>
    <x v="4803"/>
    <x v="2"/>
    <x v="9994"/>
  </r>
  <r>
    <n v="13375"/>
    <x v="4803"/>
    <x v="2"/>
    <x v="9995"/>
  </r>
  <r>
    <n v="13376"/>
    <x v="4803"/>
    <x v="2"/>
    <x v="5290"/>
  </r>
  <r>
    <n v="13377"/>
    <x v="4804"/>
    <x v="5"/>
    <x v="9996"/>
  </r>
  <r>
    <n v="13378"/>
    <x v="4804"/>
    <x v="5"/>
    <x v="9997"/>
  </r>
  <r>
    <n v="13379"/>
    <x v="4804"/>
    <x v="5"/>
    <x v="9998"/>
  </r>
  <r>
    <n v="13380"/>
    <x v="4804"/>
    <x v="5"/>
    <x v="9999"/>
  </r>
  <r>
    <n v="13381"/>
    <x v="4805"/>
    <x v="5"/>
    <x v="9996"/>
  </r>
  <r>
    <n v="13382"/>
    <x v="4805"/>
    <x v="5"/>
    <x v="9997"/>
  </r>
  <r>
    <n v="13383"/>
    <x v="4805"/>
    <x v="5"/>
    <x v="9998"/>
  </r>
  <r>
    <n v="13384"/>
    <x v="4805"/>
    <x v="5"/>
    <x v="9999"/>
  </r>
  <r>
    <n v="13385"/>
    <x v="4806"/>
    <x v="0"/>
    <x v="10000"/>
  </r>
  <r>
    <n v="13386"/>
    <x v="4806"/>
    <x v="0"/>
    <x v="10001"/>
  </r>
  <r>
    <n v="13387"/>
    <x v="4806"/>
    <x v="0"/>
    <x v="10002"/>
  </r>
  <r>
    <n v="13388"/>
    <x v="4806"/>
    <x v="0"/>
    <x v="10003"/>
  </r>
  <r>
    <n v="13389"/>
    <x v="4807"/>
    <x v="0"/>
    <x v="10004"/>
  </r>
  <r>
    <n v="13390"/>
    <x v="4807"/>
    <x v="0"/>
    <x v="10005"/>
  </r>
  <r>
    <n v="13391"/>
    <x v="4807"/>
    <x v="0"/>
    <x v="10006"/>
  </r>
  <r>
    <n v="13392"/>
    <x v="4808"/>
    <x v="0"/>
    <x v="10007"/>
  </r>
  <r>
    <n v="13393"/>
    <x v="4808"/>
    <x v="0"/>
    <x v="10008"/>
  </r>
  <r>
    <n v="13394"/>
    <x v="4809"/>
    <x v="0"/>
    <x v="10009"/>
  </r>
  <r>
    <n v="13395"/>
    <x v="4809"/>
    <x v="0"/>
    <x v="10010"/>
  </r>
  <r>
    <n v="13396"/>
    <x v="4809"/>
    <x v="0"/>
    <x v="10011"/>
  </r>
  <r>
    <n v="13397"/>
    <x v="4809"/>
    <x v="0"/>
    <x v="10012"/>
  </r>
  <r>
    <n v="13398"/>
    <x v="4810"/>
    <x v="10"/>
    <x v="10013"/>
  </r>
  <r>
    <n v="13399"/>
    <x v="4810"/>
    <x v="10"/>
    <x v="10014"/>
  </r>
  <r>
    <n v="13400"/>
    <x v="4810"/>
    <x v="10"/>
    <x v="10015"/>
  </r>
  <r>
    <n v="13401"/>
    <x v="4811"/>
    <x v="10"/>
    <x v="10016"/>
  </r>
  <r>
    <n v="13402"/>
    <x v="4811"/>
    <x v="10"/>
    <x v="10017"/>
  </r>
  <r>
    <n v="13403"/>
    <x v="4812"/>
    <x v="10"/>
    <x v="10018"/>
  </r>
  <r>
    <n v="13404"/>
    <x v="4813"/>
    <x v="10"/>
    <x v="10018"/>
  </r>
  <r>
    <n v="13405"/>
    <x v="4813"/>
    <x v="10"/>
    <x v="4712"/>
  </r>
  <r>
    <n v="13406"/>
    <x v="4813"/>
    <x v="10"/>
    <x v="10019"/>
  </r>
  <r>
    <n v="13407"/>
    <x v="4814"/>
    <x v="10"/>
    <x v="10018"/>
  </r>
  <r>
    <n v="13408"/>
    <x v="4814"/>
    <x v="10"/>
    <x v="10020"/>
  </r>
  <r>
    <n v="13409"/>
    <x v="4814"/>
    <x v="10"/>
    <x v="10021"/>
  </r>
  <r>
    <n v="13410"/>
    <x v="4814"/>
    <x v="10"/>
    <x v="4712"/>
  </r>
  <r>
    <n v="13411"/>
    <x v="4815"/>
    <x v="3"/>
    <x v="10022"/>
  </r>
  <r>
    <n v="13412"/>
    <x v="4816"/>
    <x v="0"/>
    <x v="10022"/>
  </r>
  <r>
    <n v="13413"/>
    <x v="4816"/>
    <x v="0"/>
    <x v="10023"/>
  </r>
  <r>
    <n v="13414"/>
    <x v="4817"/>
    <x v="5"/>
    <x v="10024"/>
  </r>
  <r>
    <n v="13415"/>
    <x v="4817"/>
    <x v="5"/>
    <x v="10025"/>
  </r>
  <r>
    <n v="13416"/>
    <x v="4817"/>
    <x v="5"/>
    <x v="10026"/>
  </r>
  <r>
    <n v="13417"/>
    <x v="4818"/>
    <x v="0"/>
    <x v="10027"/>
  </r>
  <r>
    <n v="13418"/>
    <x v="4818"/>
    <x v="0"/>
    <x v="10028"/>
  </r>
  <r>
    <n v="13419"/>
    <x v="4818"/>
    <x v="0"/>
    <x v="10029"/>
  </r>
  <r>
    <n v="13420"/>
    <x v="4818"/>
    <x v="0"/>
    <x v="10030"/>
  </r>
  <r>
    <n v="13421"/>
    <x v="4818"/>
    <x v="0"/>
    <x v="3661"/>
  </r>
  <r>
    <n v="13422"/>
    <x v="4818"/>
    <x v="0"/>
    <x v="10031"/>
  </r>
  <r>
    <n v="13423"/>
    <x v="4819"/>
    <x v="0"/>
    <x v="10027"/>
  </r>
  <r>
    <n v="13424"/>
    <x v="4819"/>
    <x v="0"/>
    <x v="10032"/>
  </r>
  <r>
    <n v="13425"/>
    <x v="4820"/>
    <x v="0"/>
    <x v="10027"/>
  </r>
  <r>
    <n v="13426"/>
    <x v="4820"/>
    <x v="0"/>
    <x v="10033"/>
  </r>
  <r>
    <n v="13427"/>
    <x v="4821"/>
    <x v="0"/>
    <x v="10034"/>
  </r>
  <r>
    <n v="13428"/>
    <x v="4821"/>
    <x v="0"/>
    <x v="10035"/>
  </r>
  <r>
    <n v="13429"/>
    <x v="4822"/>
    <x v="5"/>
    <x v="10036"/>
  </r>
  <r>
    <n v="13430"/>
    <x v="4822"/>
    <x v="5"/>
    <x v="10037"/>
  </r>
  <r>
    <n v="13431"/>
    <x v="4822"/>
    <x v="5"/>
    <x v="3418"/>
  </r>
  <r>
    <n v="13432"/>
    <x v="4823"/>
    <x v="3"/>
    <x v="10036"/>
  </r>
  <r>
    <n v="13433"/>
    <x v="4823"/>
    <x v="3"/>
    <x v="10037"/>
  </r>
  <r>
    <n v="13434"/>
    <x v="4823"/>
    <x v="3"/>
    <x v="3418"/>
  </r>
  <r>
    <n v="13435"/>
    <x v="4824"/>
    <x v="2"/>
    <x v="10038"/>
  </r>
  <r>
    <n v="13436"/>
    <x v="4824"/>
    <x v="2"/>
    <x v="10039"/>
  </r>
  <r>
    <n v="13437"/>
    <x v="4824"/>
    <x v="2"/>
    <x v="10040"/>
  </r>
  <r>
    <n v="13438"/>
    <x v="4825"/>
    <x v="6"/>
    <x v="10041"/>
  </r>
  <r>
    <n v="13439"/>
    <x v="4825"/>
    <x v="6"/>
    <x v="10042"/>
  </r>
  <r>
    <n v="13440"/>
    <x v="4825"/>
    <x v="6"/>
    <x v="10043"/>
  </r>
  <r>
    <n v="13441"/>
    <x v="4825"/>
    <x v="6"/>
    <x v="10044"/>
  </r>
  <r>
    <n v="13442"/>
    <x v="4826"/>
    <x v="3"/>
    <x v="10045"/>
  </r>
  <r>
    <n v="13443"/>
    <x v="4826"/>
    <x v="3"/>
    <x v="10046"/>
  </r>
  <r>
    <n v="13444"/>
    <x v="4826"/>
    <x v="3"/>
    <x v="10047"/>
  </r>
  <r>
    <n v="13445"/>
    <x v="4826"/>
    <x v="3"/>
    <x v="10048"/>
  </r>
  <r>
    <n v="13446"/>
    <x v="4827"/>
    <x v="2"/>
    <x v="10045"/>
  </r>
  <r>
    <n v="13447"/>
    <x v="4827"/>
    <x v="2"/>
    <x v="10049"/>
  </r>
  <r>
    <n v="13448"/>
    <x v="4827"/>
    <x v="2"/>
    <x v="10050"/>
  </r>
  <r>
    <n v="13449"/>
    <x v="4828"/>
    <x v="6"/>
    <x v="10051"/>
  </r>
  <r>
    <n v="13450"/>
    <x v="4828"/>
    <x v="6"/>
    <x v="172"/>
  </r>
  <r>
    <n v="13451"/>
    <x v="4828"/>
    <x v="6"/>
    <x v="9145"/>
  </r>
  <r>
    <n v="13452"/>
    <x v="4828"/>
    <x v="6"/>
    <x v="214"/>
  </r>
  <r>
    <n v="13453"/>
    <x v="4829"/>
    <x v="6"/>
    <x v="10051"/>
  </r>
  <r>
    <n v="13454"/>
    <x v="4829"/>
    <x v="6"/>
    <x v="172"/>
  </r>
  <r>
    <n v="13455"/>
    <x v="4829"/>
    <x v="6"/>
    <x v="754"/>
  </r>
  <r>
    <n v="13456"/>
    <x v="4829"/>
    <x v="6"/>
    <x v="2332"/>
  </r>
  <r>
    <n v="13457"/>
    <x v="4829"/>
    <x v="6"/>
    <x v="10052"/>
  </r>
  <r>
    <n v="13458"/>
    <x v="4830"/>
    <x v="6"/>
    <x v="10053"/>
  </r>
  <r>
    <n v="13459"/>
    <x v="4830"/>
    <x v="6"/>
    <x v="10054"/>
  </r>
  <r>
    <n v="13460"/>
    <x v="4831"/>
    <x v="3"/>
    <x v="10055"/>
  </r>
  <r>
    <n v="13461"/>
    <x v="4831"/>
    <x v="3"/>
    <x v="10056"/>
  </r>
  <r>
    <n v="13462"/>
    <x v="4832"/>
    <x v="6"/>
    <x v="10057"/>
  </r>
  <r>
    <n v="13463"/>
    <x v="4833"/>
    <x v="11"/>
    <x v="10058"/>
  </r>
  <r>
    <n v="13464"/>
    <x v="4833"/>
    <x v="11"/>
    <x v="10059"/>
  </r>
  <r>
    <n v="13465"/>
    <x v="4834"/>
    <x v="2"/>
    <x v="10060"/>
  </r>
  <r>
    <n v="13466"/>
    <x v="4834"/>
    <x v="2"/>
    <x v="10061"/>
  </r>
  <r>
    <n v="13467"/>
    <x v="4834"/>
    <x v="2"/>
    <x v="10062"/>
  </r>
  <r>
    <n v="13468"/>
    <x v="4834"/>
    <x v="2"/>
    <x v="10063"/>
  </r>
  <r>
    <n v="13469"/>
    <x v="4834"/>
    <x v="2"/>
    <x v="10064"/>
  </r>
  <r>
    <n v="13470"/>
    <x v="4835"/>
    <x v="6"/>
    <x v="10060"/>
  </r>
  <r>
    <n v="13471"/>
    <x v="4835"/>
    <x v="6"/>
    <x v="10065"/>
  </r>
  <r>
    <n v="13472"/>
    <x v="4835"/>
    <x v="6"/>
    <x v="10066"/>
  </r>
  <r>
    <n v="13473"/>
    <x v="4835"/>
    <x v="6"/>
    <x v="10067"/>
  </r>
  <r>
    <n v="13474"/>
    <x v="4835"/>
    <x v="6"/>
    <x v="10068"/>
  </r>
  <r>
    <n v="13475"/>
    <x v="4835"/>
    <x v="6"/>
    <x v="10069"/>
  </r>
  <r>
    <n v="13476"/>
    <x v="4835"/>
    <x v="6"/>
    <x v="10070"/>
  </r>
  <r>
    <n v="13477"/>
    <x v="4836"/>
    <x v="1"/>
    <x v="10071"/>
  </r>
  <r>
    <n v="13478"/>
    <x v="4836"/>
    <x v="1"/>
    <x v="10072"/>
  </r>
  <r>
    <n v="13479"/>
    <x v="4836"/>
    <x v="1"/>
    <x v="10073"/>
  </r>
  <r>
    <n v="13480"/>
    <x v="4836"/>
    <x v="1"/>
    <x v="996"/>
  </r>
  <r>
    <n v="13481"/>
    <x v="4837"/>
    <x v="2"/>
    <x v="10074"/>
  </r>
  <r>
    <n v="13482"/>
    <x v="4838"/>
    <x v="2"/>
    <x v="10075"/>
  </r>
  <r>
    <n v="13483"/>
    <x v="4838"/>
    <x v="2"/>
    <x v="10076"/>
  </r>
  <r>
    <n v="13484"/>
    <x v="4838"/>
    <x v="2"/>
    <x v="10050"/>
  </r>
  <r>
    <n v="13485"/>
    <x v="4838"/>
    <x v="2"/>
    <x v="10077"/>
  </r>
  <r>
    <n v="13486"/>
    <x v="4839"/>
    <x v="2"/>
    <x v="10078"/>
  </r>
  <r>
    <n v="13487"/>
    <x v="4839"/>
    <x v="2"/>
    <x v="10079"/>
  </r>
  <r>
    <n v="13488"/>
    <x v="4839"/>
    <x v="2"/>
    <x v="10080"/>
  </r>
  <r>
    <n v="13489"/>
    <x v="4839"/>
    <x v="2"/>
    <x v="10081"/>
  </r>
  <r>
    <n v="13490"/>
    <x v="4839"/>
    <x v="2"/>
    <x v="10082"/>
  </r>
  <r>
    <n v="13491"/>
    <x v="4839"/>
    <x v="2"/>
    <x v="10083"/>
  </r>
  <r>
    <n v="13492"/>
    <x v="4839"/>
    <x v="2"/>
    <x v="10084"/>
  </r>
  <r>
    <n v="13493"/>
    <x v="4840"/>
    <x v="6"/>
    <x v="10085"/>
  </r>
  <r>
    <n v="13494"/>
    <x v="4840"/>
    <x v="6"/>
    <x v="10086"/>
  </r>
  <r>
    <n v="13495"/>
    <x v="4840"/>
    <x v="6"/>
    <x v="3418"/>
  </r>
  <r>
    <n v="13496"/>
    <x v="4840"/>
    <x v="6"/>
    <x v="10037"/>
  </r>
  <r>
    <n v="13497"/>
    <x v="4841"/>
    <x v="0"/>
    <x v="10087"/>
  </r>
  <r>
    <n v="13498"/>
    <x v="4841"/>
    <x v="0"/>
    <x v="10088"/>
  </r>
  <r>
    <n v="13499"/>
    <x v="4841"/>
    <x v="0"/>
    <x v="10089"/>
  </r>
  <r>
    <n v="13500"/>
    <x v="4841"/>
    <x v="0"/>
    <x v="10090"/>
  </r>
  <r>
    <n v="13501"/>
    <x v="4841"/>
    <x v="0"/>
    <x v="10091"/>
  </r>
  <r>
    <n v="13502"/>
    <x v="4841"/>
    <x v="0"/>
    <x v="10092"/>
  </r>
  <r>
    <n v="13503"/>
    <x v="4841"/>
    <x v="0"/>
    <x v="10093"/>
  </r>
  <r>
    <n v="13504"/>
    <x v="4841"/>
    <x v="0"/>
    <x v="10094"/>
  </r>
  <r>
    <n v="13505"/>
    <x v="4842"/>
    <x v="11"/>
    <x v="10095"/>
  </r>
  <r>
    <n v="13506"/>
    <x v="4842"/>
    <x v="11"/>
    <x v="10096"/>
  </r>
  <r>
    <n v="13507"/>
    <x v="4842"/>
    <x v="11"/>
    <x v="10097"/>
  </r>
  <r>
    <n v="13508"/>
    <x v="4842"/>
    <x v="11"/>
    <x v="10098"/>
  </r>
  <r>
    <n v="13509"/>
    <x v="4843"/>
    <x v="3"/>
    <x v="10099"/>
  </r>
  <r>
    <n v="13510"/>
    <x v="4843"/>
    <x v="3"/>
    <x v="10100"/>
  </r>
  <r>
    <n v="13511"/>
    <x v="4843"/>
    <x v="3"/>
    <x v="10101"/>
  </r>
  <r>
    <n v="13512"/>
    <x v="4843"/>
    <x v="3"/>
    <x v="10102"/>
  </r>
  <r>
    <n v="13513"/>
    <x v="4844"/>
    <x v="6"/>
    <x v="10103"/>
  </r>
  <r>
    <n v="13514"/>
    <x v="4844"/>
    <x v="6"/>
    <x v="10104"/>
  </r>
  <r>
    <n v="13515"/>
    <x v="4844"/>
    <x v="6"/>
    <x v="10105"/>
  </r>
  <r>
    <n v="13516"/>
    <x v="4845"/>
    <x v="0"/>
    <x v="10106"/>
  </r>
  <r>
    <n v="13517"/>
    <x v="4845"/>
    <x v="0"/>
    <x v="5147"/>
  </r>
  <r>
    <n v="13518"/>
    <x v="4845"/>
    <x v="0"/>
    <x v="5148"/>
  </r>
  <r>
    <n v="13519"/>
    <x v="4845"/>
    <x v="0"/>
    <x v="10107"/>
  </r>
  <r>
    <n v="13520"/>
    <x v="4846"/>
    <x v="6"/>
    <x v="10108"/>
  </r>
  <r>
    <n v="13521"/>
    <x v="4846"/>
    <x v="6"/>
    <x v="10109"/>
  </r>
  <r>
    <n v="13522"/>
    <x v="4846"/>
    <x v="6"/>
    <x v="3924"/>
  </r>
  <r>
    <n v="13523"/>
    <x v="4847"/>
    <x v="6"/>
    <x v="10110"/>
  </r>
  <r>
    <n v="13524"/>
    <x v="4848"/>
    <x v="2"/>
    <x v="10110"/>
  </r>
  <r>
    <n v="13525"/>
    <x v="4848"/>
    <x v="2"/>
    <x v="10111"/>
  </r>
  <r>
    <n v="13526"/>
    <x v="4848"/>
    <x v="2"/>
    <x v="10112"/>
  </r>
  <r>
    <n v="13527"/>
    <x v="4848"/>
    <x v="2"/>
    <x v="10113"/>
  </r>
  <r>
    <n v="13528"/>
    <x v="4849"/>
    <x v="2"/>
    <x v="10114"/>
  </r>
  <r>
    <n v="13529"/>
    <x v="4849"/>
    <x v="2"/>
    <x v="10115"/>
  </r>
  <r>
    <n v="13530"/>
    <x v="4849"/>
    <x v="2"/>
    <x v="5284"/>
  </r>
  <r>
    <n v="13531"/>
    <x v="4849"/>
    <x v="2"/>
    <x v="10116"/>
  </r>
  <r>
    <n v="13532"/>
    <x v="4849"/>
    <x v="2"/>
    <x v="4844"/>
  </r>
  <r>
    <n v="13533"/>
    <x v="4850"/>
    <x v="2"/>
    <x v="10117"/>
  </r>
  <r>
    <n v="13534"/>
    <x v="4850"/>
    <x v="2"/>
    <x v="10118"/>
  </r>
  <r>
    <n v="13535"/>
    <x v="4850"/>
    <x v="2"/>
    <x v="10118"/>
  </r>
  <r>
    <n v="13536"/>
    <x v="4851"/>
    <x v="1"/>
    <x v="10117"/>
  </r>
  <r>
    <n v="13537"/>
    <x v="4851"/>
    <x v="1"/>
    <x v="10118"/>
  </r>
  <r>
    <n v="13538"/>
    <x v="4851"/>
    <x v="1"/>
    <x v="10118"/>
  </r>
  <r>
    <n v="13539"/>
    <x v="4852"/>
    <x v="10"/>
    <x v="10119"/>
  </r>
  <r>
    <n v="13540"/>
    <x v="4852"/>
    <x v="10"/>
    <x v="10120"/>
  </r>
  <r>
    <n v="13541"/>
    <x v="4852"/>
    <x v="10"/>
    <x v="10121"/>
  </r>
  <r>
    <n v="13542"/>
    <x v="4852"/>
    <x v="10"/>
    <x v="2309"/>
  </r>
  <r>
    <n v="13543"/>
    <x v="4853"/>
    <x v="10"/>
    <x v="10122"/>
  </r>
  <r>
    <n v="13544"/>
    <x v="4853"/>
    <x v="10"/>
    <x v="10123"/>
  </r>
  <r>
    <n v="13545"/>
    <x v="4853"/>
    <x v="10"/>
    <x v="10124"/>
  </r>
  <r>
    <n v="13546"/>
    <x v="4854"/>
    <x v="2"/>
    <x v="10125"/>
  </r>
  <r>
    <n v="13547"/>
    <x v="4854"/>
    <x v="2"/>
    <x v="10126"/>
  </r>
  <r>
    <n v="13548"/>
    <x v="4854"/>
    <x v="2"/>
    <x v="10127"/>
  </r>
  <r>
    <n v="13549"/>
    <x v="4855"/>
    <x v="0"/>
    <x v="10128"/>
  </r>
  <r>
    <n v="13550"/>
    <x v="4855"/>
    <x v="0"/>
    <x v="10129"/>
  </r>
  <r>
    <n v="13551"/>
    <x v="4855"/>
    <x v="0"/>
    <x v="10130"/>
  </r>
  <r>
    <n v="13552"/>
    <x v="4856"/>
    <x v="8"/>
    <x v="10128"/>
  </r>
  <r>
    <n v="13553"/>
    <x v="4856"/>
    <x v="8"/>
    <x v="10131"/>
  </r>
  <r>
    <n v="13554"/>
    <x v="4856"/>
    <x v="8"/>
    <x v="10132"/>
  </r>
  <r>
    <n v="13555"/>
    <x v="4857"/>
    <x v="0"/>
    <x v="10128"/>
  </r>
  <r>
    <n v="13556"/>
    <x v="4857"/>
    <x v="0"/>
    <x v="10130"/>
  </r>
  <r>
    <n v="13557"/>
    <x v="4857"/>
    <x v="0"/>
    <x v="10131"/>
  </r>
  <r>
    <n v="13558"/>
    <x v="4858"/>
    <x v="3"/>
    <x v="10133"/>
  </r>
  <r>
    <n v="13559"/>
    <x v="4859"/>
    <x v="2"/>
    <x v="10134"/>
  </r>
  <r>
    <n v="13560"/>
    <x v="4860"/>
    <x v="6"/>
    <x v="10135"/>
  </r>
  <r>
    <n v="13561"/>
    <x v="4860"/>
    <x v="6"/>
    <x v="10136"/>
  </r>
  <r>
    <n v="13562"/>
    <x v="4861"/>
    <x v="11"/>
    <x v="10137"/>
  </r>
  <r>
    <n v="13563"/>
    <x v="4861"/>
    <x v="11"/>
    <x v="10138"/>
  </r>
  <r>
    <n v="13564"/>
    <x v="4862"/>
    <x v="9"/>
    <x v="10139"/>
  </r>
  <r>
    <n v="13565"/>
    <x v="4862"/>
    <x v="9"/>
    <x v="10140"/>
  </r>
  <r>
    <n v="13566"/>
    <x v="4862"/>
    <x v="9"/>
    <x v="10141"/>
  </r>
  <r>
    <n v="13567"/>
    <x v="4862"/>
    <x v="9"/>
    <x v="10142"/>
  </r>
  <r>
    <n v="13568"/>
    <x v="4862"/>
    <x v="9"/>
    <x v="10143"/>
  </r>
  <r>
    <n v="13569"/>
    <x v="4863"/>
    <x v="6"/>
    <x v="10144"/>
  </r>
  <r>
    <n v="13570"/>
    <x v="4863"/>
    <x v="6"/>
    <x v="10145"/>
  </r>
  <r>
    <n v="13571"/>
    <x v="4863"/>
    <x v="6"/>
    <x v="10146"/>
  </r>
  <r>
    <n v="13572"/>
    <x v="4863"/>
    <x v="6"/>
    <x v="1408"/>
  </r>
  <r>
    <n v="13573"/>
    <x v="4864"/>
    <x v="3"/>
    <x v="10147"/>
  </r>
  <r>
    <n v="13574"/>
    <x v="4864"/>
    <x v="3"/>
    <x v="10148"/>
  </r>
  <r>
    <n v="13575"/>
    <x v="4864"/>
    <x v="3"/>
    <x v="10149"/>
  </r>
  <r>
    <n v="13576"/>
    <x v="4865"/>
    <x v="6"/>
    <x v="10150"/>
  </r>
  <r>
    <n v="13577"/>
    <x v="4865"/>
    <x v="6"/>
    <x v="4155"/>
  </r>
  <r>
    <n v="13578"/>
    <x v="4865"/>
    <x v="6"/>
    <x v="4248"/>
  </r>
  <r>
    <n v="13579"/>
    <x v="4865"/>
    <x v="6"/>
    <x v="10151"/>
  </r>
  <r>
    <n v="13580"/>
    <x v="4865"/>
    <x v="6"/>
    <x v="10152"/>
  </r>
  <r>
    <n v="13581"/>
    <x v="4865"/>
    <x v="6"/>
    <x v="10153"/>
  </r>
  <r>
    <n v="13582"/>
    <x v="4865"/>
    <x v="6"/>
    <x v="10154"/>
  </r>
  <r>
    <n v="13583"/>
    <x v="4866"/>
    <x v="10"/>
    <x v="10155"/>
  </r>
  <r>
    <n v="13584"/>
    <x v="4866"/>
    <x v="10"/>
    <x v="10156"/>
  </r>
  <r>
    <n v="13585"/>
    <x v="4867"/>
    <x v="10"/>
    <x v="10157"/>
  </r>
  <r>
    <n v="13586"/>
    <x v="4867"/>
    <x v="10"/>
    <x v="10158"/>
  </r>
  <r>
    <n v="13587"/>
    <x v="4867"/>
    <x v="10"/>
    <x v="10159"/>
  </r>
  <r>
    <n v="13588"/>
    <x v="4868"/>
    <x v="2"/>
    <x v="10160"/>
  </r>
  <r>
    <n v="13589"/>
    <x v="4868"/>
    <x v="2"/>
    <x v="10161"/>
  </r>
  <r>
    <n v="13590"/>
    <x v="4868"/>
    <x v="2"/>
    <x v="10162"/>
  </r>
  <r>
    <n v="13591"/>
    <x v="4868"/>
    <x v="2"/>
    <x v="10163"/>
  </r>
  <r>
    <n v="13592"/>
    <x v="4868"/>
    <x v="2"/>
    <x v="10164"/>
  </r>
  <r>
    <n v="13593"/>
    <x v="4869"/>
    <x v="3"/>
    <x v="10165"/>
  </r>
  <r>
    <n v="13594"/>
    <x v="4870"/>
    <x v="5"/>
    <x v="10166"/>
  </r>
  <r>
    <n v="13595"/>
    <x v="4870"/>
    <x v="5"/>
    <x v="7437"/>
  </r>
  <r>
    <n v="13596"/>
    <x v="4870"/>
    <x v="5"/>
    <x v="1681"/>
  </r>
  <r>
    <n v="13597"/>
    <x v="4870"/>
    <x v="5"/>
    <x v="10167"/>
  </r>
  <r>
    <n v="13598"/>
    <x v="4871"/>
    <x v="5"/>
    <x v="10166"/>
  </r>
  <r>
    <n v="13599"/>
    <x v="4871"/>
    <x v="5"/>
    <x v="1683"/>
  </r>
  <r>
    <n v="13600"/>
    <x v="4871"/>
    <x v="5"/>
    <x v="1684"/>
  </r>
  <r>
    <n v="13601"/>
    <x v="4872"/>
    <x v="0"/>
    <x v="10168"/>
  </r>
  <r>
    <n v="13602"/>
    <x v="4873"/>
    <x v="8"/>
    <x v="10169"/>
  </r>
  <r>
    <n v="13603"/>
    <x v="4873"/>
    <x v="8"/>
    <x v="10170"/>
  </r>
  <r>
    <n v="13604"/>
    <x v="4873"/>
    <x v="8"/>
    <x v="10171"/>
  </r>
  <r>
    <n v="13605"/>
    <x v="4873"/>
    <x v="8"/>
    <x v="10172"/>
  </r>
  <r>
    <n v="13606"/>
    <x v="4873"/>
    <x v="8"/>
    <x v="10173"/>
  </r>
  <r>
    <n v="13607"/>
    <x v="4873"/>
    <x v="8"/>
    <x v="10174"/>
  </r>
  <r>
    <n v="13608"/>
    <x v="4874"/>
    <x v="0"/>
    <x v="10175"/>
  </r>
  <r>
    <n v="13609"/>
    <x v="4874"/>
    <x v="0"/>
    <x v="10176"/>
  </r>
  <r>
    <n v="13610"/>
    <x v="4875"/>
    <x v="6"/>
    <x v="10177"/>
  </r>
  <r>
    <n v="13611"/>
    <x v="4875"/>
    <x v="6"/>
    <x v="10178"/>
  </r>
  <r>
    <n v="13612"/>
    <x v="4875"/>
    <x v="6"/>
    <x v="10179"/>
  </r>
  <r>
    <n v="13613"/>
    <x v="4876"/>
    <x v="0"/>
    <x v="10180"/>
  </r>
  <r>
    <n v="13614"/>
    <x v="4876"/>
    <x v="0"/>
    <x v="10181"/>
  </r>
  <r>
    <n v="13615"/>
    <x v="4876"/>
    <x v="0"/>
    <x v="10182"/>
  </r>
  <r>
    <n v="13616"/>
    <x v="4876"/>
    <x v="0"/>
    <x v="10183"/>
  </r>
  <r>
    <n v="13617"/>
    <x v="4877"/>
    <x v="2"/>
    <x v="10184"/>
  </r>
  <r>
    <n v="13618"/>
    <x v="4877"/>
    <x v="2"/>
    <x v="10185"/>
  </r>
  <r>
    <n v="13619"/>
    <x v="4877"/>
    <x v="2"/>
    <x v="10186"/>
  </r>
  <r>
    <n v="13620"/>
    <x v="4877"/>
    <x v="2"/>
    <x v="10187"/>
  </r>
  <r>
    <n v="13621"/>
    <x v="4878"/>
    <x v="3"/>
    <x v="10188"/>
  </r>
  <r>
    <n v="13622"/>
    <x v="4878"/>
    <x v="3"/>
    <x v="10189"/>
  </r>
  <r>
    <n v="13623"/>
    <x v="4878"/>
    <x v="3"/>
    <x v="10190"/>
  </r>
  <r>
    <n v="13624"/>
    <x v="4879"/>
    <x v="8"/>
    <x v="10191"/>
  </r>
  <r>
    <n v="13625"/>
    <x v="4880"/>
    <x v="9"/>
    <x v="10191"/>
  </r>
  <r>
    <n v="13626"/>
    <x v="4880"/>
    <x v="9"/>
    <x v="10192"/>
  </r>
  <r>
    <n v="13627"/>
    <x v="4881"/>
    <x v="4"/>
    <x v="10193"/>
  </r>
  <r>
    <n v="13628"/>
    <x v="4881"/>
    <x v="4"/>
    <x v="10194"/>
  </r>
  <r>
    <n v="13629"/>
    <x v="4882"/>
    <x v="9"/>
    <x v="10195"/>
  </r>
  <r>
    <n v="13630"/>
    <x v="4882"/>
    <x v="9"/>
    <x v="7256"/>
  </r>
  <r>
    <n v="13631"/>
    <x v="4882"/>
    <x v="9"/>
    <x v="10196"/>
  </r>
  <r>
    <n v="13632"/>
    <x v="4882"/>
    <x v="9"/>
    <x v="7258"/>
  </r>
  <r>
    <n v="13633"/>
    <x v="4882"/>
    <x v="9"/>
    <x v="10197"/>
  </r>
  <r>
    <n v="13634"/>
    <x v="4883"/>
    <x v="0"/>
    <x v="10198"/>
  </r>
  <r>
    <n v="13635"/>
    <x v="4883"/>
    <x v="0"/>
    <x v="4624"/>
  </r>
  <r>
    <n v="13636"/>
    <x v="4884"/>
    <x v="0"/>
    <x v="10199"/>
  </r>
  <r>
    <n v="13637"/>
    <x v="4884"/>
    <x v="0"/>
    <x v="10200"/>
  </r>
  <r>
    <n v="13638"/>
    <x v="4885"/>
    <x v="3"/>
    <x v="10201"/>
  </r>
  <r>
    <n v="13639"/>
    <x v="4885"/>
    <x v="3"/>
    <x v="10202"/>
  </r>
  <r>
    <n v="13640"/>
    <x v="4886"/>
    <x v="3"/>
    <x v="10203"/>
  </r>
  <r>
    <n v="13641"/>
    <x v="4886"/>
    <x v="3"/>
    <x v="1931"/>
  </r>
  <r>
    <n v="13642"/>
    <x v="4887"/>
    <x v="9"/>
    <x v="10204"/>
  </r>
  <r>
    <n v="13643"/>
    <x v="4887"/>
    <x v="9"/>
    <x v="684"/>
  </r>
  <r>
    <n v="13644"/>
    <x v="4888"/>
    <x v="10"/>
    <x v="10205"/>
  </r>
  <r>
    <n v="13645"/>
    <x v="4888"/>
    <x v="10"/>
    <x v="10206"/>
  </r>
  <r>
    <n v="13646"/>
    <x v="4888"/>
    <x v="10"/>
    <x v="10207"/>
  </r>
  <r>
    <n v="13647"/>
    <x v="4888"/>
    <x v="10"/>
    <x v="10208"/>
  </r>
  <r>
    <n v="13648"/>
    <x v="4888"/>
    <x v="10"/>
    <x v="10209"/>
  </r>
  <r>
    <n v="13649"/>
    <x v="4888"/>
    <x v="10"/>
    <x v="10210"/>
  </r>
  <r>
    <n v="13650"/>
    <x v="4888"/>
    <x v="10"/>
    <x v="10211"/>
  </r>
  <r>
    <n v="13651"/>
    <x v="4888"/>
    <x v="10"/>
    <x v="10212"/>
  </r>
  <r>
    <n v="13652"/>
    <x v="4888"/>
    <x v="10"/>
    <x v="10213"/>
  </r>
  <r>
    <n v="13653"/>
    <x v="4889"/>
    <x v="2"/>
    <x v="10214"/>
  </r>
  <r>
    <n v="13654"/>
    <x v="4889"/>
    <x v="2"/>
    <x v="10215"/>
  </r>
  <r>
    <n v="13655"/>
    <x v="4890"/>
    <x v="0"/>
    <x v="10216"/>
  </r>
  <r>
    <n v="13656"/>
    <x v="4891"/>
    <x v="8"/>
    <x v="10217"/>
  </r>
  <r>
    <n v="13657"/>
    <x v="4891"/>
    <x v="8"/>
    <x v="10218"/>
  </r>
  <r>
    <n v="13658"/>
    <x v="4892"/>
    <x v="9"/>
    <x v="10219"/>
  </r>
  <r>
    <n v="13659"/>
    <x v="4892"/>
    <x v="9"/>
    <x v="10220"/>
  </r>
  <r>
    <n v="13660"/>
    <x v="4892"/>
    <x v="9"/>
    <x v="10221"/>
  </r>
  <r>
    <n v="13661"/>
    <x v="4893"/>
    <x v="2"/>
    <x v="10222"/>
  </r>
  <r>
    <n v="13662"/>
    <x v="4894"/>
    <x v="10"/>
    <x v="10223"/>
  </r>
  <r>
    <n v="13663"/>
    <x v="4894"/>
    <x v="10"/>
    <x v="10224"/>
  </r>
  <r>
    <n v="13664"/>
    <x v="4894"/>
    <x v="10"/>
    <x v="10225"/>
  </r>
  <r>
    <n v="13665"/>
    <x v="4894"/>
    <x v="10"/>
    <x v="10226"/>
  </r>
  <r>
    <n v="13666"/>
    <x v="4894"/>
    <x v="10"/>
    <x v="10227"/>
  </r>
  <r>
    <n v="13667"/>
    <x v="4894"/>
    <x v="10"/>
    <x v="10228"/>
  </r>
  <r>
    <n v="13668"/>
    <x v="4894"/>
    <x v="10"/>
    <x v="10229"/>
  </r>
  <r>
    <n v="13669"/>
    <x v="4895"/>
    <x v="8"/>
    <x v="10230"/>
  </r>
  <r>
    <n v="13670"/>
    <x v="4895"/>
    <x v="8"/>
    <x v="1703"/>
  </r>
  <r>
    <n v="13671"/>
    <x v="4896"/>
    <x v="0"/>
    <x v="10231"/>
  </r>
  <r>
    <n v="13672"/>
    <x v="4896"/>
    <x v="0"/>
    <x v="10232"/>
  </r>
  <r>
    <n v="13673"/>
    <x v="4897"/>
    <x v="3"/>
    <x v="10233"/>
  </r>
  <r>
    <n v="13674"/>
    <x v="4897"/>
    <x v="3"/>
    <x v="10234"/>
  </r>
  <r>
    <n v="13675"/>
    <x v="4897"/>
    <x v="3"/>
    <x v="10235"/>
  </r>
  <r>
    <n v="13676"/>
    <x v="4898"/>
    <x v="3"/>
    <x v="10236"/>
  </r>
  <r>
    <n v="13677"/>
    <x v="4898"/>
    <x v="3"/>
    <x v="10237"/>
  </r>
  <r>
    <n v="13678"/>
    <x v="4899"/>
    <x v="3"/>
    <x v="10238"/>
  </r>
  <r>
    <n v="13679"/>
    <x v="4899"/>
    <x v="3"/>
    <x v="10239"/>
  </r>
  <r>
    <n v="13680"/>
    <x v="4899"/>
    <x v="3"/>
    <x v="10240"/>
  </r>
  <r>
    <n v="13681"/>
    <x v="4899"/>
    <x v="3"/>
    <x v="10241"/>
  </r>
  <r>
    <n v="13682"/>
    <x v="4899"/>
    <x v="3"/>
    <x v="10242"/>
  </r>
  <r>
    <n v="13683"/>
    <x v="4900"/>
    <x v="11"/>
    <x v="10243"/>
  </r>
  <r>
    <n v="13684"/>
    <x v="4900"/>
    <x v="11"/>
    <x v="10244"/>
  </r>
  <r>
    <n v="13685"/>
    <x v="4901"/>
    <x v="11"/>
    <x v="10243"/>
  </r>
  <r>
    <n v="13686"/>
    <x v="4901"/>
    <x v="11"/>
    <x v="10245"/>
  </r>
  <r>
    <n v="13687"/>
    <x v="4902"/>
    <x v="0"/>
    <x v="10246"/>
  </r>
  <r>
    <n v="13688"/>
    <x v="4902"/>
    <x v="0"/>
    <x v="10247"/>
  </r>
  <r>
    <n v="13689"/>
    <x v="4903"/>
    <x v="4"/>
    <x v="10246"/>
  </r>
  <r>
    <n v="13690"/>
    <x v="4903"/>
    <x v="4"/>
    <x v="10247"/>
  </r>
  <r>
    <n v="13691"/>
    <x v="4903"/>
    <x v="4"/>
    <x v="3397"/>
  </r>
  <r>
    <n v="13692"/>
    <x v="4904"/>
    <x v="5"/>
    <x v="10248"/>
  </r>
  <r>
    <n v="13693"/>
    <x v="4905"/>
    <x v="5"/>
    <x v="10248"/>
  </r>
  <r>
    <n v="13694"/>
    <x v="4906"/>
    <x v="5"/>
    <x v="10248"/>
  </r>
  <r>
    <n v="13695"/>
    <x v="4907"/>
    <x v="5"/>
    <x v="10248"/>
  </r>
  <r>
    <n v="13696"/>
    <x v="4908"/>
    <x v="3"/>
    <x v="10249"/>
  </r>
  <r>
    <n v="13697"/>
    <x v="4908"/>
    <x v="3"/>
    <x v="2629"/>
  </r>
  <r>
    <n v="13698"/>
    <x v="4909"/>
    <x v="5"/>
    <x v="10250"/>
  </r>
  <r>
    <n v="13699"/>
    <x v="4909"/>
    <x v="5"/>
    <x v="1677"/>
  </r>
  <r>
    <n v="13700"/>
    <x v="4909"/>
    <x v="5"/>
    <x v="10251"/>
  </r>
  <r>
    <n v="13701"/>
    <x v="4910"/>
    <x v="5"/>
    <x v="10250"/>
  </r>
  <r>
    <n v="13702"/>
    <x v="4910"/>
    <x v="5"/>
    <x v="10252"/>
  </r>
  <r>
    <n v="13703"/>
    <x v="4910"/>
    <x v="5"/>
    <x v="10253"/>
  </r>
  <r>
    <n v="13704"/>
    <x v="4911"/>
    <x v="0"/>
    <x v="10254"/>
  </r>
  <r>
    <n v="13705"/>
    <x v="4912"/>
    <x v="0"/>
    <x v="10254"/>
  </r>
  <r>
    <n v="13706"/>
    <x v="4912"/>
    <x v="0"/>
    <x v="593"/>
  </r>
  <r>
    <n v="13707"/>
    <x v="4913"/>
    <x v="0"/>
    <x v="10255"/>
  </r>
  <r>
    <n v="13708"/>
    <x v="4913"/>
    <x v="0"/>
    <x v="10256"/>
  </r>
  <r>
    <n v="13709"/>
    <x v="4913"/>
    <x v="0"/>
    <x v="10257"/>
  </r>
  <r>
    <n v="13710"/>
    <x v="4913"/>
    <x v="0"/>
    <x v="10258"/>
  </r>
  <r>
    <n v="13711"/>
    <x v="4913"/>
    <x v="0"/>
    <x v="10259"/>
  </r>
  <r>
    <n v="13712"/>
    <x v="4913"/>
    <x v="0"/>
    <x v="10260"/>
  </r>
  <r>
    <n v="13713"/>
    <x v="4914"/>
    <x v="0"/>
    <x v="10261"/>
  </r>
  <r>
    <n v="13714"/>
    <x v="4914"/>
    <x v="0"/>
    <x v="10262"/>
  </r>
  <r>
    <n v="13715"/>
    <x v="4914"/>
    <x v="0"/>
    <x v="10263"/>
  </r>
  <r>
    <n v="13716"/>
    <x v="4915"/>
    <x v="0"/>
    <x v="10264"/>
  </r>
  <r>
    <n v="13717"/>
    <x v="4915"/>
    <x v="0"/>
    <x v="10265"/>
  </r>
  <r>
    <n v="13718"/>
    <x v="4915"/>
    <x v="0"/>
    <x v="103"/>
  </r>
  <r>
    <n v="13719"/>
    <x v="4916"/>
    <x v="2"/>
    <x v="10266"/>
  </r>
  <r>
    <n v="13720"/>
    <x v="4916"/>
    <x v="2"/>
    <x v="10267"/>
  </r>
  <r>
    <n v="13721"/>
    <x v="4917"/>
    <x v="3"/>
    <x v="10268"/>
  </r>
  <r>
    <n v="13722"/>
    <x v="4917"/>
    <x v="3"/>
    <x v="10269"/>
  </r>
  <r>
    <n v="13723"/>
    <x v="4918"/>
    <x v="0"/>
    <x v="10270"/>
  </r>
  <r>
    <n v="13724"/>
    <x v="4918"/>
    <x v="0"/>
    <x v="5779"/>
  </r>
  <r>
    <n v="13725"/>
    <x v="4918"/>
    <x v="0"/>
    <x v="24"/>
  </r>
  <r>
    <n v="13726"/>
    <x v="4919"/>
    <x v="0"/>
    <x v="10271"/>
  </r>
  <r>
    <n v="13727"/>
    <x v="4919"/>
    <x v="0"/>
    <x v="447"/>
  </r>
  <r>
    <n v="13728"/>
    <x v="4920"/>
    <x v="2"/>
    <x v="10272"/>
  </r>
  <r>
    <n v="13729"/>
    <x v="4920"/>
    <x v="2"/>
    <x v="10273"/>
  </r>
  <r>
    <n v="13730"/>
    <x v="4920"/>
    <x v="2"/>
    <x v="10274"/>
  </r>
  <r>
    <n v="13731"/>
    <x v="4920"/>
    <x v="2"/>
    <x v="10275"/>
  </r>
  <r>
    <n v="13732"/>
    <x v="4920"/>
    <x v="2"/>
    <x v="10276"/>
  </r>
  <r>
    <n v="13733"/>
    <x v="4921"/>
    <x v="3"/>
    <x v="10277"/>
  </r>
  <r>
    <n v="13734"/>
    <x v="4922"/>
    <x v="1"/>
    <x v="10278"/>
  </r>
  <r>
    <n v="13735"/>
    <x v="4922"/>
    <x v="1"/>
    <x v="10279"/>
  </r>
  <r>
    <n v="13736"/>
    <x v="4923"/>
    <x v="5"/>
    <x v="10280"/>
  </r>
  <r>
    <n v="13737"/>
    <x v="4923"/>
    <x v="5"/>
    <x v="10281"/>
  </r>
  <r>
    <n v="13738"/>
    <x v="4923"/>
    <x v="5"/>
    <x v="10282"/>
  </r>
  <r>
    <n v="13739"/>
    <x v="4923"/>
    <x v="5"/>
    <x v="1303"/>
  </r>
  <r>
    <n v="13740"/>
    <x v="4924"/>
    <x v="8"/>
    <x v="10283"/>
  </r>
  <r>
    <n v="13741"/>
    <x v="4924"/>
    <x v="8"/>
    <x v="7870"/>
  </r>
  <r>
    <n v="13742"/>
    <x v="4924"/>
    <x v="8"/>
    <x v="7871"/>
  </r>
  <r>
    <n v="13743"/>
    <x v="4925"/>
    <x v="8"/>
    <x v="10284"/>
  </r>
  <r>
    <n v="13744"/>
    <x v="4926"/>
    <x v="5"/>
    <x v="10285"/>
  </r>
  <r>
    <n v="13745"/>
    <x v="4926"/>
    <x v="5"/>
    <x v="1020"/>
  </r>
  <r>
    <n v="13746"/>
    <x v="4926"/>
    <x v="5"/>
    <x v="10286"/>
  </r>
  <r>
    <n v="13747"/>
    <x v="4926"/>
    <x v="5"/>
    <x v="8861"/>
  </r>
  <r>
    <n v="13748"/>
    <x v="4926"/>
    <x v="5"/>
    <x v="10287"/>
  </r>
  <r>
    <n v="13749"/>
    <x v="4927"/>
    <x v="10"/>
    <x v="10288"/>
  </r>
  <r>
    <n v="13750"/>
    <x v="4928"/>
    <x v="9"/>
    <x v="10289"/>
  </r>
  <r>
    <n v="13751"/>
    <x v="4928"/>
    <x v="9"/>
    <x v="10290"/>
  </r>
  <r>
    <n v="13752"/>
    <x v="4928"/>
    <x v="9"/>
    <x v="10291"/>
  </r>
  <r>
    <n v="13753"/>
    <x v="4928"/>
    <x v="9"/>
    <x v="10292"/>
  </r>
  <r>
    <n v="13754"/>
    <x v="4928"/>
    <x v="9"/>
    <x v="10293"/>
  </r>
  <r>
    <n v="13755"/>
    <x v="4928"/>
    <x v="9"/>
    <x v="10294"/>
  </r>
  <r>
    <n v="13756"/>
    <x v="4929"/>
    <x v="3"/>
    <x v="10295"/>
  </r>
  <r>
    <n v="13757"/>
    <x v="4929"/>
    <x v="3"/>
    <x v="10296"/>
  </r>
  <r>
    <n v="13758"/>
    <x v="4929"/>
    <x v="3"/>
    <x v="10297"/>
  </r>
  <r>
    <n v="13759"/>
    <x v="4930"/>
    <x v="4"/>
    <x v="10298"/>
  </r>
  <r>
    <n v="13760"/>
    <x v="4930"/>
    <x v="4"/>
    <x v="6889"/>
  </r>
  <r>
    <n v="13761"/>
    <x v="4931"/>
    <x v="10"/>
    <x v="10299"/>
  </r>
  <r>
    <n v="13762"/>
    <x v="4931"/>
    <x v="10"/>
    <x v="10300"/>
  </r>
  <r>
    <n v="13763"/>
    <x v="4931"/>
    <x v="10"/>
    <x v="10301"/>
  </r>
  <r>
    <n v="13764"/>
    <x v="4931"/>
    <x v="10"/>
    <x v="10302"/>
  </r>
  <r>
    <n v="13765"/>
    <x v="4931"/>
    <x v="10"/>
    <x v="10303"/>
  </r>
  <r>
    <n v="13766"/>
    <x v="4932"/>
    <x v="2"/>
    <x v="10304"/>
  </r>
  <r>
    <n v="13767"/>
    <x v="4932"/>
    <x v="2"/>
    <x v="10305"/>
  </r>
  <r>
    <n v="13768"/>
    <x v="4932"/>
    <x v="2"/>
    <x v="10306"/>
  </r>
  <r>
    <n v="13769"/>
    <x v="4932"/>
    <x v="2"/>
    <x v="10307"/>
  </r>
  <r>
    <n v="13770"/>
    <x v="4933"/>
    <x v="1"/>
    <x v="10308"/>
  </r>
  <r>
    <n v="13771"/>
    <x v="4933"/>
    <x v="1"/>
    <x v="10309"/>
  </r>
  <r>
    <n v="13772"/>
    <x v="4933"/>
    <x v="1"/>
    <x v="10310"/>
  </r>
  <r>
    <n v="13773"/>
    <x v="4934"/>
    <x v="7"/>
    <x v="10311"/>
  </r>
  <r>
    <n v="13774"/>
    <x v="4934"/>
    <x v="7"/>
    <x v="10312"/>
  </r>
  <r>
    <n v="13775"/>
    <x v="4934"/>
    <x v="7"/>
    <x v="10313"/>
  </r>
  <r>
    <n v="13776"/>
    <x v="4935"/>
    <x v="5"/>
    <x v="10314"/>
  </r>
  <r>
    <n v="13777"/>
    <x v="4935"/>
    <x v="5"/>
    <x v="10315"/>
  </r>
  <r>
    <n v="13778"/>
    <x v="4935"/>
    <x v="5"/>
    <x v="10316"/>
  </r>
  <r>
    <n v="13779"/>
    <x v="4936"/>
    <x v="2"/>
    <x v="10317"/>
  </r>
  <r>
    <n v="13780"/>
    <x v="4937"/>
    <x v="10"/>
    <x v="10318"/>
  </r>
  <r>
    <n v="13781"/>
    <x v="4937"/>
    <x v="10"/>
    <x v="10319"/>
  </r>
  <r>
    <n v="13782"/>
    <x v="4938"/>
    <x v="6"/>
    <x v="10320"/>
  </r>
  <r>
    <n v="13783"/>
    <x v="4938"/>
    <x v="6"/>
    <x v="10321"/>
  </r>
  <r>
    <n v="13784"/>
    <x v="4938"/>
    <x v="6"/>
    <x v="10322"/>
  </r>
  <r>
    <n v="13785"/>
    <x v="4938"/>
    <x v="6"/>
    <x v="10323"/>
  </r>
  <r>
    <n v="13786"/>
    <x v="4939"/>
    <x v="3"/>
    <x v="10324"/>
  </r>
  <r>
    <n v="13787"/>
    <x v="4939"/>
    <x v="3"/>
    <x v="828"/>
  </r>
  <r>
    <n v="13788"/>
    <x v="4940"/>
    <x v="6"/>
    <x v="10325"/>
  </r>
  <r>
    <n v="13789"/>
    <x v="4940"/>
    <x v="6"/>
    <x v="10326"/>
  </r>
  <r>
    <n v="13790"/>
    <x v="4940"/>
    <x v="6"/>
    <x v="10052"/>
  </r>
  <r>
    <n v="13791"/>
    <x v="4940"/>
    <x v="6"/>
    <x v="2332"/>
  </r>
  <r>
    <n v="13792"/>
    <x v="4941"/>
    <x v="5"/>
    <x v="10327"/>
  </r>
  <r>
    <n v="13793"/>
    <x v="4942"/>
    <x v="5"/>
    <x v="10327"/>
  </r>
  <r>
    <n v="13794"/>
    <x v="4942"/>
    <x v="5"/>
    <x v="9527"/>
  </r>
  <r>
    <n v="13795"/>
    <x v="4942"/>
    <x v="5"/>
    <x v="10328"/>
  </r>
  <r>
    <n v="13796"/>
    <x v="4943"/>
    <x v="0"/>
    <x v="10329"/>
  </r>
  <r>
    <n v="13797"/>
    <x v="4943"/>
    <x v="0"/>
    <x v="10330"/>
  </r>
  <r>
    <n v="13798"/>
    <x v="4943"/>
    <x v="0"/>
    <x v="10331"/>
  </r>
  <r>
    <n v="13799"/>
    <x v="4943"/>
    <x v="0"/>
    <x v="10332"/>
  </r>
  <r>
    <n v="13800"/>
    <x v="4944"/>
    <x v="6"/>
    <x v="10333"/>
  </r>
  <r>
    <n v="13801"/>
    <x v="4944"/>
    <x v="6"/>
    <x v="10334"/>
  </r>
  <r>
    <n v="13802"/>
    <x v="4944"/>
    <x v="6"/>
    <x v="10335"/>
  </r>
  <r>
    <n v="13803"/>
    <x v="4944"/>
    <x v="6"/>
    <x v="10336"/>
  </r>
  <r>
    <n v="13804"/>
    <x v="4944"/>
    <x v="6"/>
    <x v="10337"/>
  </r>
  <r>
    <n v="13805"/>
    <x v="4945"/>
    <x v="5"/>
    <x v="10338"/>
  </r>
  <r>
    <n v="13806"/>
    <x v="4945"/>
    <x v="5"/>
    <x v="10339"/>
  </r>
  <r>
    <n v="13807"/>
    <x v="4945"/>
    <x v="5"/>
    <x v="10340"/>
  </r>
  <r>
    <n v="13808"/>
    <x v="4945"/>
    <x v="5"/>
    <x v="4211"/>
  </r>
  <r>
    <n v="13809"/>
    <x v="4946"/>
    <x v="0"/>
    <x v="10341"/>
  </r>
  <r>
    <n v="13810"/>
    <x v="4946"/>
    <x v="0"/>
    <x v="9967"/>
  </r>
  <r>
    <n v="13811"/>
    <x v="4947"/>
    <x v="2"/>
    <x v="10341"/>
  </r>
  <r>
    <n v="13812"/>
    <x v="4947"/>
    <x v="2"/>
    <x v="9967"/>
  </r>
  <r>
    <n v="13813"/>
    <x v="4948"/>
    <x v="0"/>
    <x v="10341"/>
  </r>
  <r>
    <n v="13814"/>
    <x v="4948"/>
    <x v="0"/>
    <x v="9967"/>
  </r>
  <r>
    <n v="13815"/>
    <x v="4949"/>
    <x v="3"/>
    <x v="10342"/>
  </r>
  <r>
    <n v="13816"/>
    <x v="4949"/>
    <x v="3"/>
    <x v="10343"/>
  </r>
  <r>
    <n v="13817"/>
    <x v="4950"/>
    <x v="6"/>
    <x v="10344"/>
  </r>
  <r>
    <n v="13818"/>
    <x v="4950"/>
    <x v="6"/>
    <x v="10345"/>
  </r>
  <r>
    <n v="13819"/>
    <x v="4950"/>
    <x v="6"/>
    <x v="10346"/>
  </r>
  <r>
    <n v="13820"/>
    <x v="4951"/>
    <x v="5"/>
    <x v="10347"/>
  </r>
  <r>
    <n v="13821"/>
    <x v="4951"/>
    <x v="5"/>
    <x v="10348"/>
  </r>
  <r>
    <n v="13822"/>
    <x v="4951"/>
    <x v="5"/>
    <x v="1027"/>
  </r>
  <r>
    <n v="13823"/>
    <x v="4951"/>
    <x v="5"/>
    <x v="10349"/>
  </r>
  <r>
    <n v="13824"/>
    <x v="4952"/>
    <x v="0"/>
    <x v="10350"/>
  </r>
  <r>
    <n v="13825"/>
    <x v="4952"/>
    <x v="0"/>
    <x v="10351"/>
  </r>
  <r>
    <n v="13826"/>
    <x v="4952"/>
    <x v="0"/>
    <x v="5170"/>
  </r>
  <r>
    <n v="13827"/>
    <x v="4952"/>
    <x v="0"/>
    <x v="10352"/>
  </r>
  <r>
    <n v="13828"/>
    <x v="4953"/>
    <x v="0"/>
    <x v="10353"/>
  </r>
  <r>
    <n v="13829"/>
    <x v="4953"/>
    <x v="0"/>
    <x v="10354"/>
  </r>
  <r>
    <n v="13830"/>
    <x v="4953"/>
    <x v="0"/>
    <x v="10355"/>
  </r>
  <r>
    <n v="13831"/>
    <x v="4954"/>
    <x v="10"/>
    <x v="10356"/>
  </r>
  <r>
    <n v="13832"/>
    <x v="4954"/>
    <x v="10"/>
    <x v="4220"/>
  </r>
  <r>
    <n v="13833"/>
    <x v="4955"/>
    <x v="5"/>
    <x v="10357"/>
  </r>
  <r>
    <n v="13834"/>
    <x v="4955"/>
    <x v="5"/>
    <x v="10358"/>
  </r>
  <r>
    <n v="13835"/>
    <x v="4955"/>
    <x v="5"/>
    <x v="10359"/>
  </r>
  <r>
    <n v="13836"/>
    <x v="4956"/>
    <x v="11"/>
    <x v="10360"/>
  </r>
  <r>
    <n v="13837"/>
    <x v="4956"/>
    <x v="11"/>
    <x v="9904"/>
  </r>
  <r>
    <n v="13838"/>
    <x v="4956"/>
    <x v="11"/>
    <x v="6269"/>
  </r>
  <r>
    <n v="13839"/>
    <x v="4957"/>
    <x v="0"/>
    <x v="10361"/>
  </r>
  <r>
    <n v="13840"/>
    <x v="4957"/>
    <x v="0"/>
    <x v="10362"/>
  </r>
  <r>
    <n v="13841"/>
    <x v="4957"/>
    <x v="0"/>
    <x v="8549"/>
  </r>
  <r>
    <n v="13842"/>
    <x v="4957"/>
    <x v="0"/>
    <x v="3019"/>
  </r>
  <r>
    <n v="13843"/>
    <x v="4957"/>
    <x v="0"/>
    <x v="4092"/>
  </r>
  <r>
    <n v="13844"/>
    <x v="4958"/>
    <x v="0"/>
    <x v="10361"/>
  </r>
  <r>
    <n v="13845"/>
    <x v="4958"/>
    <x v="0"/>
    <x v="10362"/>
  </r>
  <r>
    <n v="13846"/>
    <x v="4958"/>
    <x v="0"/>
    <x v="3019"/>
  </r>
  <r>
    <n v="13847"/>
    <x v="4958"/>
    <x v="0"/>
    <x v="6639"/>
  </r>
  <r>
    <n v="13848"/>
    <x v="4958"/>
    <x v="0"/>
    <x v="8549"/>
  </r>
  <r>
    <n v="13849"/>
    <x v="4958"/>
    <x v="0"/>
    <x v="4092"/>
  </r>
  <r>
    <n v="13850"/>
    <x v="4959"/>
    <x v="0"/>
    <x v="10363"/>
  </r>
  <r>
    <n v="13851"/>
    <x v="4959"/>
    <x v="0"/>
    <x v="10364"/>
  </r>
  <r>
    <n v="13852"/>
    <x v="4960"/>
    <x v="0"/>
    <x v="10365"/>
  </r>
  <r>
    <n v="13853"/>
    <x v="4960"/>
    <x v="0"/>
    <x v="10366"/>
  </r>
  <r>
    <n v="13854"/>
    <x v="4961"/>
    <x v="0"/>
    <x v="10367"/>
  </r>
  <r>
    <n v="13855"/>
    <x v="4962"/>
    <x v="2"/>
    <x v="10368"/>
  </r>
  <r>
    <n v="13856"/>
    <x v="4963"/>
    <x v="5"/>
    <x v="10369"/>
  </r>
  <r>
    <n v="13857"/>
    <x v="4963"/>
    <x v="5"/>
    <x v="10370"/>
  </r>
  <r>
    <n v="13858"/>
    <x v="4963"/>
    <x v="5"/>
    <x v="4068"/>
  </r>
  <r>
    <n v="13859"/>
    <x v="4964"/>
    <x v="10"/>
    <x v="10371"/>
  </r>
  <r>
    <n v="13860"/>
    <x v="4964"/>
    <x v="10"/>
    <x v="10372"/>
  </r>
  <r>
    <n v="13861"/>
    <x v="4964"/>
    <x v="10"/>
    <x v="10373"/>
  </r>
  <r>
    <n v="13862"/>
    <x v="4964"/>
    <x v="10"/>
    <x v="10374"/>
  </r>
  <r>
    <n v="13863"/>
    <x v="4965"/>
    <x v="6"/>
    <x v="10375"/>
  </r>
  <r>
    <n v="13864"/>
    <x v="4965"/>
    <x v="6"/>
    <x v="10376"/>
  </r>
  <r>
    <n v="13865"/>
    <x v="4965"/>
    <x v="6"/>
    <x v="10377"/>
  </r>
  <r>
    <n v="13866"/>
    <x v="4965"/>
    <x v="6"/>
    <x v="10378"/>
  </r>
  <r>
    <n v="13867"/>
    <x v="4966"/>
    <x v="0"/>
    <x v="10379"/>
  </r>
  <r>
    <n v="13868"/>
    <x v="4966"/>
    <x v="0"/>
    <x v="10380"/>
  </r>
  <r>
    <n v="13869"/>
    <x v="4967"/>
    <x v="0"/>
    <x v="10381"/>
  </r>
  <r>
    <n v="13870"/>
    <x v="4968"/>
    <x v="0"/>
    <x v="10382"/>
  </r>
  <r>
    <n v="13871"/>
    <x v="4968"/>
    <x v="0"/>
    <x v="9779"/>
  </r>
  <r>
    <n v="13872"/>
    <x v="4968"/>
    <x v="0"/>
    <x v="10383"/>
  </r>
  <r>
    <n v="13873"/>
    <x v="4968"/>
    <x v="0"/>
    <x v="10384"/>
  </r>
  <r>
    <n v="13874"/>
    <x v="4968"/>
    <x v="0"/>
    <x v="10385"/>
  </r>
  <r>
    <n v="13875"/>
    <x v="4969"/>
    <x v="11"/>
    <x v="10386"/>
  </r>
  <r>
    <n v="13876"/>
    <x v="4969"/>
    <x v="11"/>
    <x v="9779"/>
  </r>
  <r>
    <n v="13877"/>
    <x v="4969"/>
    <x v="11"/>
    <x v="10387"/>
  </r>
  <r>
    <n v="13878"/>
    <x v="4969"/>
    <x v="11"/>
    <x v="10388"/>
  </r>
  <r>
    <n v="13879"/>
    <x v="4970"/>
    <x v="10"/>
    <x v="10389"/>
  </r>
  <r>
    <n v="13880"/>
    <x v="4970"/>
    <x v="10"/>
    <x v="10390"/>
  </r>
  <r>
    <n v="13881"/>
    <x v="4970"/>
    <x v="10"/>
    <x v="10391"/>
  </r>
  <r>
    <n v="13882"/>
    <x v="4971"/>
    <x v="4"/>
    <x v="10392"/>
  </r>
  <r>
    <n v="13883"/>
    <x v="4972"/>
    <x v="4"/>
    <x v="10392"/>
  </r>
  <r>
    <n v="13884"/>
    <x v="4973"/>
    <x v="4"/>
    <x v="10392"/>
  </r>
  <r>
    <n v="13885"/>
    <x v="4974"/>
    <x v="4"/>
    <x v="10392"/>
  </r>
  <r>
    <n v="13886"/>
    <x v="4974"/>
    <x v="4"/>
    <x v="10393"/>
  </r>
  <r>
    <n v="13887"/>
    <x v="4975"/>
    <x v="5"/>
    <x v="10394"/>
  </r>
  <r>
    <n v="13888"/>
    <x v="4975"/>
    <x v="5"/>
    <x v="10395"/>
  </r>
  <r>
    <n v="13889"/>
    <x v="4976"/>
    <x v="2"/>
    <x v="10396"/>
  </r>
  <r>
    <n v="13890"/>
    <x v="4976"/>
    <x v="2"/>
    <x v="10397"/>
  </r>
  <r>
    <n v="13891"/>
    <x v="4976"/>
    <x v="2"/>
    <x v="10398"/>
  </r>
  <r>
    <n v="13892"/>
    <x v="4976"/>
    <x v="2"/>
    <x v="7950"/>
  </r>
  <r>
    <n v="13893"/>
    <x v="4976"/>
    <x v="2"/>
    <x v="10399"/>
  </r>
  <r>
    <n v="13894"/>
    <x v="4977"/>
    <x v="5"/>
    <x v="10400"/>
  </r>
  <r>
    <n v="13895"/>
    <x v="4977"/>
    <x v="5"/>
    <x v="10401"/>
  </r>
  <r>
    <n v="13896"/>
    <x v="4977"/>
    <x v="5"/>
    <x v="10402"/>
  </r>
  <r>
    <n v="13897"/>
    <x v="4977"/>
    <x v="5"/>
    <x v="1220"/>
  </r>
  <r>
    <n v="13898"/>
    <x v="4978"/>
    <x v="2"/>
    <x v="10403"/>
  </r>
  <r>
    <n v="13899"/>
    <x v="4978"/>
    <x v="2"/>
    <x v="758"/>
  </r>
  <r>
    <n v="13900"/>
    <x v="4978"/>
    <x v="2"/>
    <x v="10404"/>
  </r>
  <r>
    <n v="13901"/>
    <x v="4978"/>
    <x v="2"/>
    <x v="754"/>
  </r>
  <r>
    <n v="13902"/>
    <x v="4978"/>
    <x v="2"/>
    <x v="8651"/>
  </r>
  <r>
    <n v="13903"/>
    <x v="4978"/>
    <x v="2"/>
    <x v="8652"/>
  </r>
  <r>
    <n v="13904"/>
    <x v="4979"/>
    <x v="6"/>
    <x v="10405"/>
  </r>
  <r>
    <n v="13905"/>
    <x v="4980"/>
    <x v="0"/>
    <x v="10406"/>
  </r>
  <r>
    <n v="13906"/>
    <x v="4980"/>
    <x v="0"/>
    <x v="10407"/>
  </r>
  <r>
    <n v="13907"/>
    <x v="4980"/>
    <x v="0"/>
    <x v="10408"/>
  </r>
  <r>
    <n v="13908"/>
    <x v="4981"/>
    <x v="0"/>
    <x v="10409"/>
  </r>
  <r>
    <n v="13909"/>
    <x v="4981"/>
    <x v="0"/>
    <x v="10410"/>
  </r>
  <r>
    <n v="13910"/>
    <x v="4981"/>
    <x v="0"/>
    <x v="8818"/>
  </r>
  <r>
    <n v="13911"/>
    <x v="4981"/>
    <x v="0"/>
    <x v="10411"/>
  </r>
  <r>
    <n v="13912"/>
    <x v="4981"/>
    <x v="0"/>
    <x v="8819"/>
  </r>
  <r>
    <n v="13913"/>
    <x v="4982"/>
    <x v="0"/>
    <x v="10409"/>
  </r>
  <r>
    <n v="13914"/>
    <x v="4982"/>
    <x v="0"/>
    <x v="10412"/>
  </r>
  <r>
    <n v="13915"/>
    <x v="4983"/>
    <x v="0"/>
    <x v="10409"/>
  </r>
  <r>
    <n v="13916"/>
    <x v="4983"/>
    <x v="0"/>
    <x v="10413"/>
  </r>
  <r>
    <n v="13917"/>
    <x v="4983"/>
    <x v="0"/>
    <x v="10414"/>
  </r>
  <r>
    <n v="13918"/>
    <x v="4984"/>
    <x v="6"/>
    <x v="10415"/>
  </r>
  <r>
    <n v="13919"/>
    <x v="4984"/>
    <x v="6"/>
    <x v="10416"/>
  </r>
  <r>
    <n v="13920"/>
    <x v="4985"/>
    <x v="0"/>
    <x v="10417"/>
  </r>
  <r>
    <n v="13921"/>
    <x v="4985"/>
    <x v="0"/>
    <x v="10418"/>
  </r>
  <r>
    <n v="13922"/>
    <x v="4986"/>
    <x v="2"/>
    <x v="10419"/>
  </r>
  <r>
    <n v="13923"/>
    <x v="4986"/>
    <x v="2"/>
    <x v="10420"/>
  </r>
  <r>
    <n v="13924"/>
    <x v="4986"/>
    <x v="2"/>
    <x v="10421"/>
  </r>
  <r>
    <n v="13925"/>
    <x v="4987"/>
    <x v="0"/>
    <x v="10422"/>
  </r>
  <r>
    <n v="13926"/>
    <x v="4987"/>
    <x v="0"/>
    <x v="10423"/>
  </r>
  <r>
    <n v="13927"/>
    <x v="4987"/>
    <x v="0"/>
    <x v="10424"/>
  </r>
  <r>
    <n v="13928"/>
    <x v="4988"/>
    <x v="6"/>
    <x v="10425"/>
  </r>
  <r>
    <n v="13929"/>
    <x v="4988"/>
    <x v="6"/>
    <x v="10426"/>
  </r>
  <r>
    <n v="13930"/>
    <x v="4989"/>
    <x v="0"/>
    <x v="10427"/>
  </r>
  <r>
    <n v="13931"/>
    <x v="4989"/>
    <x v="0"/>
    <x v="10428"/>
  </r>
  <r>
    <n v="13932"/>
    <x v="4989"/>
    <x v="0"/>
    <x v="10429"/>
  </r>
  <r>
    <n v="13933"/>
    <x v="4989"/>
    <x v="0"/>
    <x v="10430"/>
  </r>
  <r>
    <n v="13934"/>
    <x v="4989"/>
    <x v="0"/>
    <x v="10431"/>
  </r>
  <r>
    <n v="13935"/>
    <x v="4990"/>
    <x v="0"/>
    <x v="10427"/>
  </r>
  <r>
    <n v="13936"/>
    <x v="4990"/>
    <x v="0"/>
    <x v="10432"/>
  </r>
  <r>
    <n v="13937"/>
    <x v="4990"/>
    <x v="0"/>
    <x v="10433"/>
  </r>
  <r>
    <n v="13938"/>
    <x v="4991"/>
    <x v="0"/>
    <x v="10434"/>
  </r>
  <r>
    <n v="13939"/>
    <x v="4991"/>
    <x v="0"/>
    <x v="10435"/>
  </r>
  <r>
    <n v="13940"/>
    <x v="4991"/>
    <x v="0"/>
    <x v="10436"/>
  </r>
  <r>
    <n v="13941"/>
    <x v="4991"/>
    <x v="0"/>
    <x v="10437"/>
  </r>
  <r>
    <n v="13942"/>
    <x v="4991"/>
    <x v="0"/>
    <x v="10438"/>
  </r>
  <r>
    <n v="13943"/>
    <x v="4992"/>
    <x v="10"/>
    <x v="10439"/>
  </r>
  <r>
    <n v="13944"/>
    <x v="4992"/>
    <x v="10"/>
    <x v="6594"/>
  </r>
  <r>
    <n v="13945"/>
    <x v="4992"/>
    <x v="10"/>
    <x v="10440"/>
  </r>
  <r>
    <n v="13946"/>
    <x v="4992"/>
    <x v="10"/>
    <x v="10441"/>
  </r>
  <r>
    <n v="13947"/>
    <x v="4992"/>
    <x v="10"/>
    <x v="10442"/>
  </r>
  <r>
    <n v="13948"/>
    <x v="4993"/>
    <x v="11"/>
    <x v="10443"/>
  </r>
  <r>
    <n v="13949"/>
    <x v="4993"/>
    <x v="11"/>
    <x v="10444"/>
  </r>
  <r>
    <n v="13950"/>
    <x v="4994"/>
    <x v="10"/>
    <x v="10445"/>
  </r>
  <r>
    <n v="13951"/>
    <x v="4994"/>
    <x v="10"/>
    <x v="10446"/>
  </r>
  <r>
    <n v="13952"/>
    <x v="4995"/>
    <x v="10"/>
    <x v="10447"/>
  </r>
  <r>
    <n v="13953"/>
    <x v="4996"/>
    <x v="0"/>
    <x v="10448"/>
  </r>
  <r>
    <n v="13954"/>
    <x v="4996"/>
    <x v="0"/>
    <x v="10449"/>
  </r>
  <r>
    <n v="13955"/>
    <x v="4996"/>
    <x v="0"/>
    <x v="9304"/>
  </r>
  <r>
    <n v="13956"/>
    <x v="4996"/>
    <x v="0"/>
    <x v="10450"/>
  </r>
  <r>
    <n v="13957"/>
    <x v="4996"/>
    <x v="0"/>
    <x v="10451"/>
  </r>
  <r>
    <n v="13958"/>
    <x v="4997"/>
    <x v="4"/>
    <x v="10452"/>
  </r>
  <r>
    <n v="13959"/>
    <x v="4997"/>
    <x v="4"/>
    <x v="6532"/>
  </r>
  <r>
    <n v="13960"/>
    <x v="4998"/>
    <x v="9"/>
    <x v="10453"/>
  </r>
  <r>
    <n v="13961"/>
    <x v="4998"/>
    <x v="9"/>
    <x v="10454"/>
  </r>
  <r>
    <n v="13962"/>
    <x v="4999"/>
    <x v="3"/>
    <x v="10455"/>
  </r>
  <r>
    <n v="13963"/>
    <x v="4999"/>
    <x v="3"/>
    <x v="10456"/>
  </r>
  <r>
    <n v="13964"/>
    <x v="5000"/>
    <x v="3"/>
    <x v="10455"/>
  </r>
  <r>
    <n v="13965"/>
    <x v="5000"/>
    <x v="3"/>
    <x v="10457"/>
  </r>
  <r>
    <n v="13966"/>
    <x v="5001"/>
    <x v="5"/>
    <x v="10458"/>
  </r>
  <r>
    <n v="13967"/>
    <x v="5001"/>
    <x v="5"/>
    <x v="10459"/>
  </r>
  <r>
    <n v="13968"/>
    <x v="5001"/>
    <x v="5"/>
    <x v="1855"/>
  </r>
  <r>
    <n v="13969"/>
    <x v="5001"/>
    <x v="5"/>
    <x v="10460"/>
  </r>
  <r>
    <n v="13970"/>
    <x v="5001"/>
    <x v="5"/>
    <x v="1220"/>
  </r>
  <r>
    <n v="13971"/>
    <x v="5002"/>
    <x v="6"/>
    <x v="10461"/>
  </r>
  <r>
    <n v="13972"/>
    <x v="5002"/>
    <x v="6"/>
    <x v="10462"/>
  </r>
  <r>
    <n v="13973"/>
    <x v="5003"/>
    <x v="6"/>
    <x v="10463"/>
  </r>
  <r>
    <n v="13974"/>
    <x v="5003"/>
    <x v="6"/>
    <x v="10464"/>
  </r>
  <r>
    <n v="13975"/>
    <x v="5003"/>
    <x v="6"/>
    <x v="10465"/>
  </r>
  <r>
    <n v="13976"/>
    <x v="5004"/>
    <x v="3"/>
    <x v="10466"/>
  </r>
  <r>
    <n v="13977"/>
    <x v="5004"/>
    <x v="3"/>
    <x v="829"/>
  </r>
  <r>
    <n v="13978"/>
    <x v="5004"/>
    <x v="3"/>
    <x v="283"/>
  </r>
  <r>
    <n v="13979"/>
    <x v="5004"/>
    <x v="3"/>
    <x v="9955"/>
  </r>
  <r>
    <n v="13980"/>
    <x v="5004"/>
    <x v="3"/>
    <x v="1714"/>
  </r>
  <r>
    <n v="13981"/>
    <x v="5004"/>
    <x v="3"/>
    <x v="826"/>
  </r>
  <r>
    <n v="13982"/>
    <x v="5005"/>
    <x v="0"/>
    <x v="10467"/>
  </r>
  <r>
    <n v="13983"/>
    <x v="5006"/>
    <x v="8"/>
    <x v="10467"/>
  </r>
  <r>
    <n v="13984"/>
    <x v="5006"/>
    <x v="8"/>
    <x v="10468"/>
  </r>
  <r>
    <n v="13985"/>
    <x v="5007"/>
    <x v="0"/>
    <x v="10467"/>
  </r>
  <r>
    <n v="13986"/>
    <x v="5007"/>
    <x v="0"/>
    <x v="10469"/>
  </r>
  <r>
    <n v="13987"/>
    <x v="5007"/>
    <x v="0"/>
    <x v="10470"/>
  </r>
  <r>
    <n v="13988"/>
    <x v="5007"/>
    <x v="0"/>
    <x v="10471"/>
  </r>
  <r>
    <n v="13989"/>
    <x v="5008"/>
    <x v="0"/>
    <x v="10467"/>
  </r>
  <r>
    <n v="13990"/>
    <x v="5008"/>
    <x v="0"/>
    <x v="10469"/>
  </r>
  <r>
    <n v="13991"/>
    <x v="5008"/>
    <x v="0"/>
    <x v="10470"/>
  </r>
  <r>
    <n v="13992"/>
    <x v="5008"/>
    <x v="0"/>
    <x v="10471"/>
  </r>
  <r>
    <n v="13993"/>
    <x v="5009"/>
    <x v="1"/>
    <x v="10472"/>
  </r>
  <r>
    <n v="13994"/>
    <x v="5009"/>
    <x v="1"/>
    <x v="10473"/>
  </r>
  <r>
    <n v="13995"/>
    <x v="5009"/>
    <x v="1"/>
    <x v="3858"/>
  </r>
  <r>
    <n v="13996"/>
    <x v="5010"/>
    <x v="3"/>
    <x v="10474"/>
  </r>
  <r>
    <n v="13997"/>
    <x v="5010"/>
    <x v="3"/>
    <x v="10475"/>
  </r>
  <r>
    <n v="13998"/>
    <x v="5011"/>
    <x v="8"/>
    <x v="10476"/>
  </r>
  <r>
    <n v="13999"/>
    <x v="5011"/>
    <x v="8"/>
    <x v="10477"/>
  </r>
  <r>
    <n v="14000"/>
    <x v="5011"/>
    <x v="8"/>
    <x v="5317"/>
  </r>
  <r>
    <n v="14001"/>
    <x v="5011"/>
    <x v="8"/>
    <x v="359"/>
  </r>
  <r>
    <n v="14002"/>
    <x v="5012"/>
    <x v="1"/>
    <x v="10478"/>
  </r>
  <r>
    <n v="14003"/>
    <x v="5012"/>
    <x v="1"/>
    <x v="10479"/>
  </r>
  <r>
    <n v="14004"/>
    <x v="5012"/>
    <x v="1"/>
    <x v="10480"/>
  </r>
  <r>
    <n v="14005"/>
    <x v="5012"/>
    <x v="1"/>
    <x v="10481"/>
  </r>
  <r>
    <n v="14006"/>
    <x v="5012"/>
    <x v="1"/>
    <x v="10482"/>
  </r>
  <r>
    <n v="14007"/>
    <x v="5012"/>
    <x v="1"/>
    <x v="10483"/>
  </r>
  <r>
    <n v="14008"/>
    <x v="5012"/>
    <x v="1"/>
    <x v="10484"/>
  </r>
  <r>
    <n v="14009"/>
    <x v="5013"/>
    <x v="1"/>
    <x v="10485"/>
  </r>
  <r>
    <n v="14010"/>
    <x v="5014"/>
    <x v="2"/>
    <x v="10485"/>
  </r>
  <r>
    <n v="14011"/>
    <x v="5014"/>
    <x v="2"/>
    <x v="10486"/>
  </r>
  <r>
    <n v="14012"/>
    <x v="5014"/>
    <x v="2"/>
    <x v="10487"/>
  </r>
  <r>
    <n v="14013"/>
    <x v="5015"/>
    <x v="1"/>
    <x v="10485"/>
  </r>
  <r>
    <n v="14014"/>
    <x v="5015"/>
    <x v="1"/>
    <x v="10487"/>
  </r>
  <r>
    <n v="14015"/>
    <x v="5016"/>
    <x v="2"/>
    <x v="10488"/>
  </r>
  <r>
    <n v="14016"/>
    <x v="5016"/>
    <x v="2"/>
    <x v="10489"/>
  </r>
  <r>
    <n v="14017"/>
    <x v="5016"/>
    <x v="2"/>
    <x v="10490"/>
  </r>
  <r>
    <n v="14018"/>
    <x v="5016"/>
    <x v="2"/>
    <x v="10491"/>
  </r>
  <r>
    <n v="14019"/>
    <x v="5016"/>
    <x v="2"/>
    <x v="10492"/>
  </r>
  <r>
    <n v="14020"/>
    <x v="5017"/>
    <x v="10"/>
    <x v="10493"/>
  </r>
  <r>
    <n v="14021"/>
    <x v="5017"/>
    <x v="10"/>
    <x v="10494"/>
  </r>
  <r>
    <n v="14022"/>
    <x v="5017"/>
    <x v="10"/>
    <x v="10495"/>
  </r>
  <r>
    <n v="14023"/>
    <x v="5017"/>
    <x v="10"/>
    <x v="10496"/>
  </r>
  <r>
    <n v="14024"/>
    <x v="5018"/>
    <x v="3"/>
    <x v="10497"/>
  </r>
  <r>
    <n v="14025"/>
    <x v="5018"/>
    <x v="3"/>
    <x v="482"/>
  </r>
  <r>
    <n v="14026"/>
    <x v="5018"/>
    <x v="3"/>
    <x v="10498"/>
  </r>
  <r>
    <n v="14027"/>
    <x v="5019"/>
    <x v="0"/>
    <x v="10497"/>
  </r>
  <r>
    <n v="14028"/>
    <x v="5019"/>
    <x v="0"/>
    <x v="10498"/>
  </r>
  <r>
    <n v="14029"/>
    <x v="5019"/>
    <x v="0"/>
    <x v="482"/>
  </r>
  <r>
    <n v="14030"/>
    <x v="5019"/>
    <x v="0"/>
    <x v="10499"/>
  </r>
  <r>
    <n v="14031"/>
    <x v="5020"/>
    <x v="0"/>
    <x v="10500"/>
  </r>
  <r>
    <n v="14032"/>
    <x v="5020"/>
    <x v="0"/>
    <x v="10501"/>
  </r>
  <r>
    <n v="14033"/>
    <x v="5020"/>
    <x v="0"/>
    <x v="10502"/>
  </r>
  <r>
    <n v="14034"/>
    <x v="5021"/>
    <x v="2"/>
    <x v="10503"/>
  </r>
  <r>
    <n v="14035"/>
    <x v="5021"/>
    <x v="2"/>
    <x v="10504"/>
  </r>
  <r>
    <n v="14036"/>
    <x v="5021"/>
    <x v="2"/>
    <x v="10505"/>
  </r>
  <r>
    <n v="14037"/>
    <x v="5022"/>
    <x v="3"/>
    <x v="10506"/>
  </r>
  <r>
    <n v="14038"/>
    <x v="5022"/>
    <x v="3"/>
    <x v="5309"/>
  </r>
  <r>
    <n v="14039"/>
    <x v="5023"/>
    <x v="6"/>
    <x v="10507"/>
  </r>
  <r>
    <n v="14040"/>
    <x v="5024"/>
    <x v="6"/>
    <x v="10507"/>
  </r>
  <r>
    <n v="14041"/>
    <x v="5025"/>
    <x v="0"/>
    <x v="10508"/>
  </r>
  <r>
    <n v="14042"/>
    <x v="5025"/>
    <x v="0"/>
    <x v="7540"/>
  </r>
  <r>
    <n v="14043"/>
    <x v="5025"/>
    <x v="0"/>
    <x v="10509"/>
  </r>
  <r>
    <n v="14044"/>
    <x v="5025"/>
    <x v="0"/>
    <x v="10510"/>
  </r>
  <r>
    <n v="14045"/>
    <x v="5026"/>
    <x v="1"/>
    <x v="10511"/>
  </r>
  <r>
    <n v="14046"/>
    <x v="5026"/>
    <x v="1"/>
    <x v="10512"/>
  </r>
  <r>
    <n v="14047"/>
    <x v="5026"/>
    <x v="1"/>
    <x v="10513"/>
  </r>
  <r>
    <n v="14048"/>
    <x v="5026"/>
    <x v="1"/>
    <x v="10514"/>
  </r>
  <r>
    <n v="14049"/>
    <x v="5027"/>
    <x v="0"/>
    <x v="10515"/>
  </r>
  <r>
    <n v="14050"/>
    <x v="5027"/>
    <x v="0"/>
    <x v="10516"/>
  </r>
  <r>
    <n v="14051"/>
    <x v="5028"/>
    <x v="2"/>
    <x v="10517"/>
  </r>
  <r>
    <n v="14052"/>
    <x v="5028"/>
    <x v="2"/>
    <x v="10518"/>
  </r>
  <r>
    <n v="14053"/>
    <x v="5028"/>
    <x v="2"/>
    <x v="10519"/>
  </r>
  <r>
    <n v="14054"/>
    <x v="5028"/>
    <x v="2"/>
    <x v="10520"/>
  </r>
  <r>
    <n v="14055"/>
    <x v="5028"/>
    <x v="2"/>
    <x v="10521"/>
  </r>
  <r>
    <n v="14056"/>
    <x v="5029"/>
    <x v="6"/>
    <x v="10522"/>
  </r>
  <r>
    <n v="14057"/>
    <x v="5029"/>
    <x v="6"/>
    <x v="7158"/>
  </r>
  <r>
    <n v="14058"/>
    <x v="5029"/>
    <x v="6"/>
    <x v="10523"/>
  </r>
  <r>
    <n v="14059"/>
    <x v="5029"/>
    <x v="6"/>
    <x v="10524"/>
  </r>
  <r>
    <n v="14060"/>
    <x v="5029"/>
    <x v="6"/>
    <x v="10525"/>
  </r>
  <r>
    <n v="14061"/>
    <x v="5030"/>
    <x v="9"/>
    <x v="10526"/>
  </r>
  <r>
    <n v="14062"/>
    <x v="5031"/>
    <x v="2"/>
    <x v="10527"/>
  </r>
  <r>
    <n v="14063"/>
    <x v="5032"/>
    <x v="0"/>
    <x v="10528"/>
  </r>
  <r>
    <n v="14064"/>
    <x v="5032"/>
    <x v="0"/>
    <x v="10529"/>
  </r>
  <r>
    <n v="14065"/>
    <x v="5032"/>
    <x v="0"/>
    <x v="10530"/>
  </r>
  <r>
    <n v="14066"/>
    <x v="5032"/>
    <x v="0"/>
    <x v="10531"/>
  </r>
  <r>
    <n v="14067"/>
    <x v="5033"/>
    <x v="6"/>
    <x v="10532"/>
  </r>
  <r>
    <n v="14068"/>
    <x v="5033"/>
    <x v="6"/>
    <x v="10533"/>
  </r>
  <r>
    <n v="14069"/>
    <x v="5033"/>
    <x v="6"/>
    <x v="10534"/>
  </r>
  <r>
    <n v="14070"/>
    <x v="5033"/>
    <x v="6"/>
    <x v="3400"/>
  </r>
  <r>
    <n v="14071"/>
    <x v="5033"/>
    <x v="6"/>
    <x v="3401"/>
  </r>
  <r>
    <n v="14072"/>
    <x v="5033"/>
    <x v="6"/>
    <x v="3399"/>
  </r>
  <r>
    <n v="14073"/>
    <x v="5034"/>
    <x v="6"/>
    <x v="10535"/>
  </r>
  <r>
    <n v="14074"/>
    <x v="5034"/>
    <x v="6"/>
    <x v="10536"/>
  </r>
  <r>
    <n v="14075"/>
    <x v="5034"/>
    <x v="6"/>
    <x v="10374"/>
  </r>
  <r>
    <n v="14076"/>
    <x v="5034"/>
    <x v="6"/>
    <x v="10537"/>
  </r>
  <r>
    <n v="14077"/>
    <x v="5034"/>
    <x v="6"/>
    <x v="10538"/>
  </r>
  <r>
    <n v="14078"/>
    <x v="5035"/>
    <x v="1"/>
    <x v="10539"/>
  </r>
  <r>
    <n v="14079"/>
    <x v="5035"/>
    <x v="1"/>
    <x v="10540"/>
  </r>
  <r>
    <n v="14080"/>
    <x v="5035"/>
    <x v="1"/>
    <x v="10541"/>
  </r>
  <r>
    <n v="14081"/>
    <x v="5036"/>
    <x v="1"/>
    <x v="10539"/>
  </r>
  <r>
    <n v="14082"/>
    <x v="5036"/>
    <x v="1"/>
    <x v="10540"/>
  </r>
  <r>
    <n v="14083"/>
    <x v="5036"/>
    <x v="1"/>
    <x v="10541"/>
  </r>
  <r>
    <n v="14084"/>
    <x v="5036"/>
    <x v="1"/>
    <x v="10542"/>
  </r>
  <r>
    <n v="14085"/>
    <x v="5037"/>
    <x v="2"/>
    <x v="10543"/>
  </r>
  <r>
    <n v="14086"/>
    <x v="5037"/>
    <x v="2"/>
    <x v="10544"/>
  </r>
  <r>
    <n v="14087"/>
    <x v="5037"/>
    <x v="2"/>
    <x v="10545"/>
  </r>
  <r>
    <n v="14088"/>
    <x v="5037"/>
    <x v="2"/>
    <x v="10546"/>
  </r>
  <r>
    <n v="14089"/>
    <x v="5038"/>
    <x v="2"/>
    <x v="10547"/>
  </r>
  <r>
    <n v="14090"/>
    <x v="5038"/>
    <x v="2"/>
    <x v="10548"/>
  </r>
  <r>
    <n v="14091"/>
    <x v="5039"/>
    <x v="0"/>
    <x v="10549"/>
  </r>
  <r>
    <n v="14092"/>
    <x v="5039"/>
    <x v="0"/>
    <x v="10550"/>
  </r>
  <r>
    <n v="14093"/>
    <x v="5039"/>
    <x v="0"/>
    <x v="10551"/>
  </r>
  <r>
    <n v="14094"/>
    <x v="5040"/>
    <x v="3"/>
    <x v="10552"/>
  </r>
  <r>
    <n v="14095"/>
    <x v="5040"/>
    <x v="3"/>
    <x v="10553"/>
  </r>
  <r>
    <n v="14096"/>
    <x v="5040"/>
    <x v="3"/>
    <x v="10554"/>
  </r>
  <r>
    <n v="14097"/>
    <x v="5041"/>
    <x v="11"/>
    <x v="10555"/>
  </r>
  <r>
    <n v="14098"/>
    <x v="5041"/>
    <x v="11"/>
    <x v="10556"/>
  </r>
  <r>
    <n v="14099"/>
    <x v="5041"/>
    <x v="11"/>
    <x v="10557"/>
  </r>
  <r>
    <n v="14100"/>
    <x v="5042"/>
    <x v="10"/>
    <x v="10558"/>
  </r>
  <r>
    <n v="14101"/>
    <x v="5042"/>
    <x v="10"/>
    <x v="7337"/>
  </r>
  <r>
    <n v="14102"/>
    <x v="5043"/>
    <x v="6"/>
    <x v="10559"/>
  </r>
  <r>
    <n v="14103"/>
    <x v="5043"/>
    <x v="6"/>
    <x v="10073"/>
  </r>
  <r>
    <n v="14104"/>
    <x v="5043"/>
    <x v="6"/>
    <x v="995"/>
  </r>
  <r>
    <n v="14105"/>
    <x v="5044"/>
    <x v="6"/>
    <x v="10560"/>
  </r>
  <r>
    <n v="14106"/>
    <x v="5044"/>
    <x v="6"/>
    <x v="10561"/>
  </r>
  <r>
    <n v="14107"/>
    <x v="5044"/>
    <x v="6"/>
    <x v="10562"/>
  </r>
  <r>
    <n v="14108"/>
    <x v="5045"/>
    <x v="2"/>
    <x v="10563"/>
  </r>
  <r>
    <n v="14109"/>
    <x v="5045"/>
    <x v="2"/>
    <x v="10564"/>
  </r>
  <r>
    <n v="14110"/>
    <x v="5046"/>
    <x v="0"/>
    <x v="10565"/>
  </r>
  <r>
    <n v="14111"/>
    <x v="5046"/>
    <x v="0"/>
    <x v="10566"/>
  </r>
  <r>
    <n v="14112"/>
    <x v="5046"/>
    <x v="0"/>
    <x v="10567"/>
  </r>
  <r>
    <n v="14113"/>
    <x v="5046"/>
    <x v="0"/>
    <x v="10568"/>
  </r>
  <r>
    <n v="14114"/>
    <x v="5047"/>
    <x v="2"/>
    <x v="10569"/>
  </r>
  <r>
    <n v="14115"/>
    <x v="5047"/>
    <x v="2"/>
    <x v="10570"/>
  </r>
  <r>
    <n v="14116"/>
    <x v="5047"/>
    <x v="2"/>
    <x v="10571"/>
  </r>
  <r>
    <n v="14117"/>
    <x v="5048"/>
    <x v="0"/>
    <x v="10572"/>
  </r>
  <r>
    <n v="14118"/>
    <x v="5048"/>
    <x v="0"/>
    <x v="5254"/>
  </r>
  <r>
    <n v="14119"/>
    <x v="5048"/>
    <x v="0"/>
    <x v="1407"/>
  </r>
  <r>
    <n v="14120"/>
    <x v="5049"/>
    <x v="1"/>
    <x v="10573"/>
  </r>
  <r>
    <n v="14121"/>
    <x v="5049"/>
    <x v="1"/>
    <x v="10574"/>
  </r>
  <r>
    <n v="14122"/>
    <x v="5049"/>
    <x v="1"/>
    <x v="10575"/>
  </r>
  <r>
    <n v="14123"/>
    <x v="5049"/>
    <x v="1"/>
    <x v="4855"/>
  </r>
  <r>
    <n v="14124"/>
    <x v="5050"/>
    <x v="5"/>
    <x v="10576"/>
  </r>
  <r>
    <n v="14125"/>
    <x v="5050"/>
    <x v="5"/>
    <x v="10577"/>
  </r>
  <r>
    <n v="14126"/>
    <x v="5050"/>
    <x v="5"/>
    <x v="10578"/>
  </r>
  <r>
    <n v="14127"/>
    <x v="5051"/>
    <x v="5"/>
    <x v="10576"/>
  </r>
  <r>
    <n v="14128"/>
    <x v="5051"/>
    <x v="5"/>
    <x v="10577"/>
  </r>
  <r>
    <n v="14129"/>
    <x v="5051"/>
    <x v="5"/>
    <x v="10579"/>
  </r>
  <r>
    <n v="14130"/>
    <x v="5052"/>
    <x v="5"/>
    <x v="10576"/>
  </r>
  <r>
    <n v="14131"/>
    <x v="5052"/>
    <x v="5"/>
    <x v="10577"/>
  </r>
  <r>
    <n v="14132"/>
    <x v="5052"/>
    <x v="5"/>
    <x v="10580"/>
  </r>
  <r>
    <n v="14133"/>
    <x v="5053"/>
    <x v="6"/>
    <x v="10581"/>
  </r>
  <r>
    <n v="14134"/>
    <x v="5053"/>
    <x v="6"/>
    <x v="10582"/>
  </r>
  <r>
    <n v="14135"/>
    <x v="5053"/>
    <x v="6"/>
    <x v="10052"/>
  </r>
  <r>
    <n v="14136"/>
    <x v="5053"/>
    <x v="6"/>
    <x v="2331"/>
  </r>
  <r>
    <n v="14137"/>
    <x v="5054"/>
    <x v="3"/>
    <x v="10583"/>
  </r>
  <r>
    <n v="14138"/>
    <x v="5054"/>
    <x v="3"/>
    <x v="10584"/>
  </r>
  <r>
    <n v="14139"/>
    <x v="5054"/>
    <x v="3"/>
    <x v="10585"/>
  </r>
  <r>
    <n v="14140"/>
    <x v="5054"/>
    <x v="3"/>
    <x v="10586"/>
  </r>
  <r>
    <n v="14141"/>
    <x v="5054"/>
    <x v="3"/>
    <x v="1747"/>
  </r>
  <r>
    <n v="14142"/>
    <x v="5055"/>
    <x v="0"/>
    <x v="10587"/>
  </r>
  <r>
    <n v="14143"/>
    <x v="5056"/>
    <x v="3"/>
    <x v="10588"/>
  </r>
  <r>
    <n v="14144"/>
    <x v="5056"/>
    <x v="3"/>
    <x v="10589"/>
  </r>
  <r>
    <n v="14145"/>
    <x v="5057"/>
    <x v="0"/>
    <x v="10590"/>
  </r>
  <r>
    <n v="14146"/>
    <x v="5057"/>
    <x v="0"/>
    <x v="10591"/>
  </r>
  <r>
    <n v="14147"/>
    <x v="5058"/>
    <x v="6"/>
    <x v="10592"/>
  </r>
  <r>
    <n v="14148"/>
    <x v="5059"/>
    <x v="6"/>
    <x v="10592"/>
  </r>
  <r>
    <n v="14149"/>
    <x v="5059"/>
    <x v="6"/>
    <x v="10593"/>
  </r>
  <r>
    <n v="14150"/>
    <x v="5060"/>
    <x v="4"/>
    <x v="10594"/>
  </r>
  <r>
    <n v="14151"/>
    <x v="5060"/>
    <x v="4"/>
    <x v="10595"/>
  </r>
  <r>
    <n v="14152"/>
    <x v="5060"/>
    <x v="4"/>
    <x v="10596"/>
  </r>
  <r>
    <n v="14153"/>
    <x v="5061"/>
    <x v="8"/>
    <x v="10597"/>
  </r>
  <r>
    <n v="14154"/>
    <x v="5062"/>
    <x v="5"/>
    <x v="10598"/>
  </r>
  <r>
    <n v="14155"/>
    <x v="5062"/>
    <x v="5"/>
    <x v="10599"/>
  </r>
  <r>
    <n v="14156"/>
    <x v="5062"/>
    <x v="5"/>
    <x v="10600"/>
  </r>
  <r>
    <n v="14157"/>
    <x v="5062"/>
    <x v="5"/>
    <x v="10601"/>
  </r>
  <r>
    <n v="14158"/>
    <x v="5062"/>
    <x v="5"/>
    <x v="10602"/>
  </r>
  <r>
    <n v="14159"/>
    <x v="5062"/>
    <x v="5"/>
    <x v="10603"/>
  </r>
  <r>
    <n v="14160"/>
    <x v="5062"/>
    <x v="5"/>
    <x v="10604"/>
  </r>
  <r>
    <n v="14161"/>
    <x v="5062"/>
    <x v="5"/>
    <x v="10605"/>
  </r>
  <r>
    <n v="14162"/>
    <x v="5063"/>
    <x v="5"/>
    <x v="10598"/>
  </r>
  <r>
    <n v="14163"/>
    <x v="5063"/>
    <x v="5"/>
    <x v="1684"/>
  </r>
  <r>
    <n v="14164"/>
    <x v="5063"/>
    <x v="5"/>
    <x v="10606"/>
  </r>
  <r>
    <n v="14165"/>
    <x v="5063"/>
    <x v="5"/>
    <x v="10607"/>
  </r>
  <r>
    <n v="14166"/>
    <x v="5063"/>
    <x v="5"/>
    <x v="10603"/>
  </r>
  <r>
    <n v="14167"/>
    <x v="5064"/>
    <x v="0"/>
    <x v="10608"/>
  </r>
  <r>
    <n v="14168"/>
    <x v="5065"/>
    <x v="9"/>
    <x v="10608"/>
  </r>
  <r>
    <n v="14169"/>
    <x v="5066"/>
    <x v="0"/>
    <x v="10608"/>
  </r>
  <r>
    <n v="14170"/>
    <x v="5067"/>
    <x v="0"/>
    <x v="10609"/>
  </r>
  <r>
    <n v="14171"/>
    <x v="5067"/>
    <x v="0"/>
    <x v="10610"/>
  </r>
  <r>
    <n v="14172"/>
    <x v="5067"/>
    <x v="0"/>
    <x v="10611"/>
  </r>
  <r>
    <n v="14173"/>
    <x v="5067"/>
    <x v="0"/>
    <x v="10612"/>
  </r>
  <r>
    <n v="14174"/>
    <x v="5068"/>
    <x v="2"/>
    <x v="10613"/>
  </r>
  <r>
    <n v="14175"/>
    <x v="5068"/>
    <x v="2"/>
    <x v="7364"/>
  </r>
  <r>
    <n v="14176"/>
    <x v="5068"/>
    <x v="2"/>
    <x v="5052"/>
  </r>
  <r>
    <n v="14177"/>
    <x v="5068"/>
    <x v="2"/>
    <x v="5053"/>
  </r>
  <r>
    <n v="14178"/>
    <x v="5069"/>
    <x v="6"/>
    <x v="10614"/>
  </r>
  <r>
    <n v="14179"/>
    <x v="5069"/>
    <x v="6"/>
    <x v="10615"/>
  </r>
  <r>
    <n v="14180"/>
    <x v="5069"/>
    <x v="6"/>
    <x v="10616"/>
  </r>
  <r>
    <n v="14181"/>
    <x v="5069"/>
    <x v="6"/>
    <x v="10617"/>
  </r>
  <r>
    <n v="14182"/>
    <x v="5070"/>
    <x v="9"/>
    <x v="10618"/>
  </r>
  <r>
    <n v="14183"/>
    <x v="5070"/>
    <x v="9"/>
    <x v="4541"/>
  </r>
  <r>
    <n v="14184"/>
    <x v="5070"/>
    <x v="9"/>
    <x v="10619"/>
  </r>
  <r>
    <n v="14185"/>
    <x v="5071"/>
    <x v="0"/>
    <x v="10620"/>
  </r>
  <r>
    <n v="14186"/>
    <x v="5071"/>
    <x v="0"/>
    <x v="10032"/>
  </r>
  <r>
    <n v="14187"/>
    <x v="5071"/>
    <x v="0"/>
    <x v="10621"/>
  </r>
  <r>
    <n v="14188"/>
    <x v="5071"/>
    <x v="0"/>
    <x v="209"/>
  </r>
  <r>
    <n v="14189"/>
    <x v="5071"/>
    <x v="0"/>
    <x v="1722"/>
  </r>
  <r>
    <n v="14190"/>
    <x v="5072"/>
    <x v="3"/>
    <x v="10622"/>
  </r>
  <r>
    <n v="14191"/>
    <x v="5072"/>
    <x v="3"/>
    <x v="10623"/>
  </r>
  <r>
    <n v="14192"/>
    <x v="5072"/>
    <x v="3"/>
    <x v="10624"/>
  </r>
  <r>
    <n v="14193"/>
    <x v="5072"/>
    <x v="3"/>
    <x v="10625"/>
  </r>
  <r>
    <n v="14194"/>
    <x v="5072"/>
    <x v="3"/>
    <x v="10626"/>
  </r>
  <r>
    <n v="14195"/>
    <x v="5073"/>
    <x v="2"/>
    <x v="10627"/>
  </r>
  <r>
    <n v="14196"/>
    <x v="5073"/>
    <x v="2"/>
    <x v="10628"/>
  </r>
  <r>
    <n v="14197"/>
    <x v="5074"/>
    <x v="0"/>
    <x v="10629"/>
  </r>
  <r>
    <n v="14198"/>
    <x v="5074"/>
    <x v="0"/>
    <x v="10630"/>
  </r>
  <r>
    <n v="14199"/>
    <x v="5074"/>
    <x v="0"/>
    <x v="10631"/>
  </r>
  <r>
    <n v="14200"/>
    <x v="5075"/>
    <x v="3"/>
    <x v="10632"/>
  </r>
  <r>
    <n v="14201"/>
    <x v="5076"/>
    <x v="0"/>
    <x v="10632"/>
  </r>
  <r>
    <n v="14202"/>
    <x v="5076"/>
    <x v="0"/>
    <x v="10633"/>
  </r>
  <r>
    <n v="14203"/>
    <x v="5076"/>
    <x v="0"/>
    <x v="7246"/>
  </r>
  <r>
    <n v="14204"/>
    <x v="5077"/>
    <x v="0"/>
    <x v="10634"/>
  </r>
  <r>
    <n v="14205"/>
    <x v="5077"/>
    <x v="0"/>
    <x v="289"/>
  </r>
  <r>
    <n v="14206"/>
    <x v="5077"/>
    <x v="0"/>
    <x v="10635"/>
  </r>
  <r>
    <n v="14207"/>
    <x v="5077"/>
    <x v="0"/>
    <x v="792"/>
  </r>
  <r>
    <n v="14208"/>
    <x v="5077"/>
    <x v="0"/>
    <x v="10636"/>
  </r>
  <r>
    <n v="14209"/>
    <x v="5078"/>
    <x v="2"/>
    <x v="10634"/>
  </r>
  <r>
    <n v="14210"/>
    <x v="5078"/>
    <x v="2"/>
    <x v="289"/>
  </r>
  <r>
    <n v="14211"/>
    <x v="5078"/>
    <x v="2"/>
    <x v="10635"/>
  </r>
  <r>
    <n v="14212"/>
    <x v="5078"/>
    <x v="2"/>
    <x v="9967"/>
  </r>
  <r>
    <n v="14213"/>
    <x v="5078"/>
    <x v="2"/>
    <x v="10636"/>
  </r>
  <r>
    <n v="14214"/>
    <x v="5079"/>
    <x v="6"/>
    <x v="10634"/>
  </r>
  <r>
    <n v="14215"/>
    <x v="5079"/>
    <x v="6"/>
    <x v="9967"/>
  </r>
  <r>
    <n v="14216"/>
    <x v="5079"/>
    <x v="6"/>
    <x v="10637"/>
  </r>
  <r>
    <n v="14217"/>
    <x v="5079"/>
    <x v="6"/>
    <x v="10638"/>
  </r>
  <r>
    <n v="14218"/>
    <x v="5079"/>
    <x v="6"/>
    <x v="10639"/>
  </r>
  <r>
    <n v="14219"/>
    <x v="5079"/>
    <x v="6"/>
    <x v="289"/>
  </r>
  <r>
    <n v="14220"/>
    <x v="5080"/>
    <x v="8"/>
    <x v="10640"/>
  </r>
  <r>
    <n v="14221"/>
    <x v="5080"/>
    <x v="8"/>
    <x v="10641"/>
  </r>
  <r>
    <n v="14222"/>
    <x v="5081"/>
    <x v="5"/>
    <x v="10640"/>
  </r>
  <r>
    <n v="14223"/>
    <x v="5081"/>
    <x v="5"/>
    <x v="7391"/>
  </r>
  <r>
    <n v="14224"/>
    <x v="5081"/>
    <x v="5"/>
    <x v="7390"/>
  </r>
  <r>
    <n v="14225"/>
    <x v="5082"/>
    <x v="1"/>
    <x v="10642"/>
  </r>
  <r>
    <n v="14226"/>
    <x v="5082"/>
    <x v="1"/>
    <x v="10643"/>
  </r>
  <r>
    <n v="14227"/>
    <x v="5082"/>
    <x v="1"/>
    <x v="10644"/>
  </r>
  <r>
    <n v="14228"/>
    <x v="5083"/>
    <x v="2"/>
    <x v="10645"/>
  </r>
  <r>
    <n v="14229"/>
    <x v="5083"/>
    <x v="2"/>
    <x v="10646"/>
  </r>
  <r>
    <n v="14230"/>
    <x v="5083"/>
    <x v="2"/>
    <x v="10647"/>
  </r>
  <r>
    <n v="14231"/>
    <x v="5083"/>
    <x v="2"/>
    <x v="10648"/>
  </r>
  <r>
    <n v="14232"/>
    <x v="5083"/>
    <x v="2"/>
    <x v="10649"/>
  </r>
  <r>
    <n v="14233"/>
    <x v="5083"/>
    <x v="2"/>
    <x v="10650"/>
  </r>
  <r>
    <n v="14234"/>
    <x v="5084"/>
    <x v="3"/>
    <x v="10651"/>
  </r>
  <r>
    <n v="14235"/>
    <x v="5084"/>
    <x v="3"/>
    <x v="10652"/>
  </r>
  <r>
    <n v="14236"/>
    <x v="5084"/>
    <x v="3"/>
    <x v="10653"/>
  </r>
  <r>
    <n v="14237"/>
    <x v="5085"/>
    <x v="0"/>
    <x v="10654"/>
  </r>
  <r>
    <n v="14238"/>
    <x v="5085"/>
    <x v="0"/>
    <x v="10655"/>
  </r>
  <r>
    <n v="14239"/>
    <x v="5085"/>
    <x v="0"/>
    <x v="10656"/>
  </r>
  <r>
    <n v="14240"/>
    <x v="5086"/>
    <x v="9"/>
    <x v="10657"/>
  </r>
  <r>
    <n v="14241"/>
    <x v="5086"/>
    <x v="9"/>
    <x v="10658"/>
  </r>
  <r>
    <n v="14242"/>
    <x v="5087"/>
    <x v="0"/>
    <x v="10657"/>
  </r>
  <r>
    <n v="14243"/>
    <x v="5087"/>
    <x v="0"/>
    <x v="10658"/>
  </r>
  <r>
    <n v="14244"/>
    <x v="5088"/>
    <x v="8"/>
    <x v="10659"/>
  </r>
  <r>
    <n v="14245"/>
    <x v="5088"/>
    <x v="8"/>
    <x v="10660"/>
  </r>
  <r>
    <n v="14246"/>
    <x v="5088"/>
    <x v="8"/>
    <x v="9657"/>
  </r>
  <r>
    <n v="14247"/>
    <x v="5088"/>
    <x v="8"/>
    <x v="10661"/>
  </r>
  <r>
    <n v="14248"/>
    <x v="5089"/>
    <x v="4"/>
    <x v="10662"/>
  </r>
  <r>
    <n v="14249"/>
    <x v="5089"/>
    <x v="4"/>
    <x v="10663"/>
  </r>
  <r>
    <n v="14250"/>
    <x v="5089"/>
    <x v="4"/>
    <x v="10664"/>
  </r>
  <r>
    <n v="14251"/>
    <x v="5089"/>
    <x v="4"/>
    <x v="10665"/>
  </r>
  <r>
    <n v="14252"/>
    <x v="5090"/>
    <x v="10"/>
    <x v="10666"/>
  </r>
  <r>
    <n v="14253"/>
    <x v="5091"/>
    <x v="10"/>
    <x v="10666"/>
  </r>
  <r>
    <n v="14254"/>
    <x v="5091"/>
    <x v="10"/>
    <x v="2596"/>
  </r>
  <r>
    <n v="14255"/>
    <x v="5092"/>
    <x v="5"/>
    <x v="10667"/>
  </r>
  <r>
    <n v="14256"/>
    <x v="5092"/>
    <x v="5"/>
    <x v="10577"/>
  </r>
  <r>
    <n v="14257"/>
    <x v="5093"/>
    <x v="5"/>
    <x v="10667"/>
  </r>
  <r>
    <n v="14258"/>
    <x v="5093"/>
    <x v="5"/>
    <x v="10668"/>
  </r>
  <r>
    <n v="14259"/>
    <x v="5093"/>
    <x v="5"/>
    <x v="10669"/>
  </r>
  <r>
    <n v="14260"/>
    <x v="5093"/>
    <x v="5"/>
    <x v="10670"/>
  </r>
  <r>
    <n v="14261"/>
    <x v="5093"/>
    <x v="5"/>
    <x v="10671"/>
  </r>
  <r>
    <n v="14262"/>
    <x v="5093"/>
    <x v="5"/>
    <x v="10672"/>
  </r>
  <r>
    <n v="14263"/>
    <x v="5093"/>
    <x v="5"/>
    <x v="10673"/>
  </r>
  <r>
    <n v="14264"/>
    <x v="5093"/>
    <x v="5"/>
    <x v="10674"/>
  </r>
  <r>
    <n v="14265"/>
    <x v="5094"/>
    <x v="4"/>
    <x v="10675"/>
  </r>
  <r>
    <n v="14266"/>
    <x v="5094"/>
    <x v="4"/>
    <x v="10676"/>
  </r>
  <r>
    <n v="14267"/>
    <x v="5094"/>
    <x v="4"/>
    <x v="10677"/>
  </r>
  <r>
    <n v="14268"/>
    <x v="5095"/>
    <x v="0"/>
    <x v="10678"/>
  </r>
  <r>
    <n v="14269"/>
    <x v="5095"/>
    <x v="0"/>
    <x v="3608"/>
  </r>
  <r>
    <n v="14270"/>
    <x v="5095"/>
    <x v="0"/>
    <x v="1614"/>
  </r>
  <r>
    <n v="14271"/>
    <x v="5096"/>
    <x v="6"/>
    <x v="10679"/>
  </r>
  <r>
    <n v="14272"/>
    <x v="5096"/>
    <x v="6"/>
    <x v="10680"/>
  </r>
  <r>
    <n v="14273"/>
    <x v="5096"/>
    <x v="6"/>
    <x v="10681"/>
  </r>
  <r>
    <n v="14274"/>
    <x v="5096"/>
    <x v="6"/>
    <x v="10682"/>
  </r>
  <r>
    <n v="14275"/>
    <x v="5097"/>
    <x v="0"/>
    <x v="10683"/>
  </r>
  <r>
    <n v="14276"/>
    <x v="5097"/>
    <x v="0"/>
    <x v="10684"/>
  </r>
  <r>
    <n v="14277"/>
    <x v="5098"/>
    <x v="1"/>
    <x v="10685"/>
  </r>
  <r>
    <n v="14278"/>
    <x v="5098"/>
    <x v="1"/>
    <x v="2718"/>
  </r>
  <r>
    <n v="14279"/>
    <x v="5099"/>
    <x v="6"/>
    <x v="10686"/>
  </r>
  <r>
    <n v="14280"/>
    <x v="5099"/>
    <x v="6"/>
    <x v="10687"/>
  </r>
  <r>
    <n v="14281"/>
    <x v="5099"/>
    <x v="6"/>
    <x v="10688"/>
  </r>
  <r>
    <n v="14282"/>
    <x v="5100"/>
    <x v="3"/>
    <x v="10689"/>
  </r>
  <r>
    <n v="14283"/>
    <x v="5100"/>
    <x v="3"/>
    <x v="10690"/>
  </r>
  <r>
    <n v="14284"/>
    <x v="5100"/>
    <x v="3"/>
    <x v="10691"/>
  </r>
  <r>
    <n v="14285"/>
    <x v="5101"/>
    <x v="9"/>
    <x v="10692"/>
  </r>
  <r>
    <n v="14286"/>
    <x v="5101"/>
    <x v="9"/>
    <x v="10693"/>
  </r>
  <r>
    <n v="14287"/>
    <x v="5101"/>
    <x v="9"/>
    <x v="10694"/>
  </r>
  <r>
    <n v="14288"/>
    <x v="5102"/>
    <x v="0"/>
    <x v="10695"/>
  </r>
  <r>
    <n v="14289"/>
    <x v="5102"/>
    <x v="0"/>
    <x v="10696"/>
  </r>
  <r>
    <n v="14290"/>
    <x v="5102"/>
    <x v="0"/>
    <x v="10697"/>
  </r>
  <r>
    <n v="14291"/>
    <x v="5103"/>
    <x v="0"/>
    <x v="10698"/>
  </r>
  <r>
    <n v="14292"/>
    <x v="5104"/>
    <x v="7"/>
    <x v="10699"/>
  </r>
  <r>
    <n v="14293"/>
    <x v="5105"/>
    <x v="3"/>
    <x v="10700"/>
  </r>
  <r>
    <n v="14294"/>
    <x v="5105"/>
    <x v="3"/>
    <x v="742"/>
  </r>
  <r>
    <n v="14295"/>
    <x v="5106"/>
    <x v="0"/>
    <x v="10701"/>
  </r>
  <r>
    <n v="14296"/>
    <x v="5106"/>
    <x v="0"/>
    <x v="10702"/>
  </r>
  <r>
    <n v="14297"/>
    <x v="5107"/>
    <x v="1"/>
    <x v="10703"/>
  </r>
  <r>
    <n v="14298"/>
    <x v="5108"/>
    <x v="1"/>
    <x v="10703"/>
  </r>
  <r>
    <n v="14299"/>
    <x v="5109"/>
    <x v="2"/>
    <x v="10704"/>
  </r>
  <r>
    <n v="14300"/>
    <x v="5110"/>
    <x v="0"/>
    <x v="10705"/>
  </r>
  <r>
    <n v="14301"/>
    <x v="5110"/>
    <x v="0"/>
    <x v="10706"/>
  </r>
  <r>
    <n v="14302"/>
    <x v="5111"/>
    <x v="9"/>
    <x v="10705"/>
  </r>
  <r>
    <n v="14303"/>
    <x v="5111"/>
    <x v="9"/>
    <x v="10707"/>
  </r>
  <r>
    <n v="14304"/>
    <x v="5111"/>
    <x v="9"/>
    <x v="10708"/>
  </r>
  <r>
    <n v="14305"/>
    <x v="5112"/>
    <x v="9"/>
    <x v="10705"/>
  </r>
  <r>
    <n v="14306"/>
    <x v="5112"/>
    <x v="9"/>
    <x v="10709"/>
  </r>
  <r>
    <n v="14307"/>
    <x v="5113"/>
    <x v="0"/>
    <x v="10705"/>
  </r>
  <r>
    <n v="14308"/>
    <x v="5113"/>
    <x v="0"/>
    <x v="10709"/>
  </r>
  <r>
    <n v="14309"/>
    <x v="5113"/>
    <x v="0"/>
    <x v="10710"/>
  </r>
  <r>
    <n v="14310"/>
    <x v="5113"/>
    <x v="0"/>
    <x v="10711"/>
  </r>
  <r>
    <n v="14311"/>
    <x v="5113"/>
    <x v="0"/>
    <x v="10712"/>
  </r>
  <r>
    <n v="14312"/>
    <x v="5114"/>
    <x v="10"/>
    <x v="10713"/>
  </r>
  <r>
    <n v="14313"/>
    <x v="5114"/>
    <x v="10"/>
    <x v="10714"/>
  </r>
  <r>
    <n v="14314"/>
    <x v="5114"/>
    <x v="10"/>
    <x v="3131"/>
  </r>
  <r>
    <n v="14315"/>
    <x v="5115"/>
    <x v="9"/>
    <x v="10715"/>
  </r>
  <r>
    <n v="14316"/>
    <x v="5115"/>
    <x v="9"/>
    <x v="10716"/>
  </r>
  <r>
    <n v="14317"/>
    <x v="5115"/>
    <x v="9"/>
    <x v="7524"/>
  </r>
  <r>
    <n v="14318"/>
    <x v="5116"/>
    <x v="8"/>
    <x v="10717"/>
  </r>
  <r>
    <n v="14319"/>
    <x v="5116"/>
    <x v="8"/>
    <x v="10718"/>
  </r>
  <r>
    <n v="14320"/>
    <x v="5117"/>
    <x v="0"/>
    <x v="10719"/>
  </r>
  <r>
    <n v="14321"/>
    <x v="5118"/>
    <x v="7"/>
    <x v="10720"/>
  </r>
  <r>
    <n v="14322"/>
    <x v="5118"/>
    <x v="7"/>
    <x v="10721"/>
  </r>
  <r>
    <n v="14323"/>
    <x v="5119"/>
    <x v="1"/>
    <x v="10722"/>
  </r>
  <r>
    <n v="14324"/>
    <x v="5119"/>
    <x v="1"/>
    <x v="10723"/>
  </r>
  <r>
    <n v="14325"/>
    <x v="5120"/>
    <x v="0"/>
    <x v="10724"/>
  </r>
  <r>
    <n v="14326"/>
    <x v="5120"/>
    <x v="0"/>
    <x v="10725"/>
  </r>
  <r>
    <n v="14327"/>
    <x v="5121"/>
    <x v="0"/>
    <x v="10726"/>
  </r>
  <r>
    <n v="14328"/>
    <x v="5121"/>
    <x v="0"/>
    <x v="706"/>
  </r>
  <r>
    <n v="14329"/>
    <x v="5121"/>
    <x v="0"/>
    <x v="10727"/>
  </r>
  <r>
    <n v="14330"/>
    <x v="5121"/>
    <x v="0"/>
    <x v="982"/>
  </r>
  <r>
    <n v="14331"/>
    <x v="5121"/>
    <x v="0"/>
    <x v="10728"/>
  </r>
  <r>
    <n v="14332"/>
    <x v="5122"/>
    <x v="10"/>
    <x v="10729"/>
  </r>
  <r>
    <n v="14333"/>
    <x v="5122"/>
    <x v="10"/>
    <x v="10730"/>
  </r>
  <r>
    <n v="14334"/>
    <x v="5122"/>
    <x v="10"/>
    <x v="10731"/>
  </r>
  <r>
    <n v="14335"/>
    <x v="5123"/>
    <x v="3"/>
    <x v="10732"/>
  </r>
  <r>
    <n v="14336"/>
    <x v="5124"/>
    <x v="1"/>
    <x v="10733"/>
  </r>
  <r>
    <n v="14337"/>
    <x v="5124"/>
    <x v="1"/>
    <x v="10734"/>
  </r>
  <r>
    <n v="14338"/>
    <x v="5124"/>
    <x v="1"/>
    <x v="10735"/>
  </r>
  <r>
    <n v="14339"/>
    <x v="5125"/>
    <x v="1"/>
    <x v="10736"/>
  </r>
  <r>
    <n v="14340"/>
    <x v="5125"/>
    <x v="1"/>
    <x v="10737"/>
  </r>
  <r>
    <n v="14341"/>
    <x v="5126"/>
    <x v="1"/>
    <x v="10736"/>
  </r>
  <r>
    <n v="14342"/>
    <x v="5126"/>
    <x v="1"/>
    <x v="10738"/>
  </r>
  <r>
    <n v="14343"/>
    <x v="5126"/>
    <x v="1"/>
    <x v="10739"/>
  </r>
  <r>
    <n v="14344"/>
    <x v="5127"/>
    <x v="3"/>
    <x v="10740"/>
  </r>
  <r>
    <n v="14345"/>
    <x v="5127"/>
    <x v="3"/>
    <x v="10741"/>
  </r>
  <r>
    <n v="14346"/>
    <x v="5127"/>
    <x v="3"/>
    <x v="10742"/>
  </r>
  <r>
    <n v="14347"/>
    <x v="5128"/>
    <x v="8"/>
    <x v="10743"/>
  </r>
  <r>
    <n v="14348"/>
    <x v="5129"/>
    <x v="0"/>
    <x v="10744"/>
  </r>
  <r>
    <n v="14349"/>
    <x v="5129"/>
    <x v="0"/>
    <x v="10745"/>
  </r>
  <r>
    <n v="14350"/>
    <x v="5129"/>
    <x v="0"/>
    <x v="10746"/>
  </r>
  <r>
    <n v="14351"/>
    <x v="5130"/>
    <x v="0"/>
    <x v="10747"/>
  </r>
  <r>
    <n v="14352"/>
    <x v="5130"/>
    <x v="0"/>
    <x v="10748"/>
  </r>
  <r>
    <n v="14353"/>
    <x v="5130"/>
    <x v="0"/>
    <x v="10749"/>
  </r>
  <r>
    <n v="14354"/>
    <x v="5130"/>
    <x v="0"/>
    <x v="10750"/>
  </r>
  <r>
    <n v="14355"/>
    <x v="5130"/>
    <x v="0"/>
    <x v="10751"/>
  </r>
  <r>
    <n v="14356"/>
    <x v="5131"/>
    <x v="7"/>
    <x v="10752"/>
  </r>
  <r>
    <n v="14357"/>
    <x v="5131"/>
    <x v="7"/>
    <x v="10753"/>
  </r>
  <r>
    <n v="14358"/>
    <x v="5131"/>
    <x v="7"/>
    <x v="10754"/>
  </r>
  <r>
    <n v="14359"/>
    <x v="5131"/>
    <x v="7"/>
    <x v="10755"/>
  </r>
  <r>
    <n v="14360"/>
    <x v="5132"/>
    <x v="7"/>
    <x v="10752"/>
  </r>
  <r>
    <n v="14361"/>
    <x v="5132"/>
    <x v="7"/>
    <x v="10754"/>
  </r>
  <r>
    <n v="14362"/>
    <x v="5132"/>
    <x v="7"/>
    <x v="10756"/>
  </r>
  <r>
    <n v="14363"/>
    <x v="5133"/>
    <x v="7"/>
    <x v="10752"/>
  </r>
  <r>
    <n v="14364"/>
    <x v="5133"/>
    <x v="7"/>
    <x v="10757"/>
  </r>
  <r>
    <n v="14365"/>
    <x v="5133"/>
    <x v="7"/>
    <x v="10754"/>
  </r>
  <r>
    <n v="14366"/>
    <x v="5133"/>
    <x v="7"/>
    <x v="10758"/>
  </r>
  <r>
    <n v="14367"/>
    <x v="5134"/>
    <x v="7"/>
    <x v="10752"/>
  </r>
  <r>
    <n v="14368"/>
    <x v="5134"/>
    <x v="7"/>
    <x v="3967"/>
  </r>
  <r>
    <n v="14369"/>
    <x v="5134"/>
    <x v="7"/>
    <x v="10754"/>
  </r>
  <r>
    <n v="14370"/>
    <x v="5134"/>
    <x v="7"/>
    <x v="10759"/>
  </r>
  <r>
    <n v="14371"/>
    <x v="5134"/>
    <x v="7"/>
    <x v="10758"/>
  </r>
  <r>
    <n v="14372"/>
    <x v="5135"/>
    <x v="3"/>
    <x v="10760"/>
  </r>
  <r>
    <n v="14373"/>
    <x v="5135"/>
    <x v="3"/>
    <x v="10761"/>
  </r>
  <r>
    <n v="14374"/>
    <x v="5135"/>
    <x v="3"/>
    <x v="10762"/>
  </r>
  <r>
    <n v="14375"/>
    <x v="5135"/>
    <x v="3"/>
    <x v="10763"/>
  </r>
  <r>
    <n v="14376"/>
    <x v="5135"/>
    <x v="3"/>
    <x v="10764"/>
  </r>
  <r>
    <n v="14377"/>
    <x v="5136"/>
    <x v="6"/>
    <x v="10765"/>
  </r>
  <r>
    <n v="14378"/>
    <x v="5136"/>
    <x v="6"/>
    <x v="10766"/>
  </r>
  <r>
    <n v="14379"/>
    <x v="5136"/>
    <x v="6"/>
    <x v="10767"/>
  </r>
  <r>
    <n v="14380"/>
    <x v="5137"/>
    <x v="0"/>
    <x v="10768"/>
  </r>
  <r>
    <n v="14381"/>
    <x v="5137"/>
    <x v="0"/>
    <x v="10769"/>
  </r>
  <r>
    <n v="14382"/>
    <x v="5137"/>
    <x v="0"/>
    <x v="10770"/>
  </r>
  <r>
    <n v="14383"/>
    <x v="5137"/>
    <x v="0"/>
    <x v="9955"/>
  </r>
  <r>
    <n v="14384"/>
    <x v="5137"/>
    <x v="0"/>
    <x v="283"/>
  </r>
  <r>
    <n v="14385"/>
    <x v="5138"/>
    <x v="6"/>
    <x v="10771"/>
  </r>
  <r>
    <n v="14386"/>
    <x v="5138"/>
    <x v="6"/>
    <x v="3684"/>
  </r>
  <r>
    <n v="14387"/>
    <x v="5139"/>
    <x v="2"/>
    <x v="10771"/>
  </r>
  <r>
    <n v="14388"/>
    <x v="5139"/>
    <x v="2"/>
    <x v="3684"/>
  </r>
  <r>
    <n v="14389"/>
    <x v="5139"/>
    <x v="2"/>
    <x v="10772"/>
  </r>
  <r>
    <n v="14390"/>
    <x v="5140"/>
    <x v="2"/>
    <x v="10771"/>
  </r>
  <r>
    <n v="14391"/>
    <x v="5140"/>
    <x v="2"/>
    <x v="10773"/>
  </r>
  <r>
    <n v="14392"/>
    <x v="5140"/>
    <x v="2"/>
    <x v="10772"/>
  </r>
  <r>
    <n v="14393"/>
    <x v="5140"/>
    <x v="2"/>
    <x v="3684"/>
  </r>
  <r>
    <n v="14394"/>
    <x v="5141"/>
    <x v="6"/>
    <x v="10771"/>
  </r>
  <r>
    <n v="14395"/>
    <x v="5141"/>
    <x v="6"/>
    <x v="324"/>
  </r>
  <r>
    <n v="14396"/>
    <x v="5141"/>
    <x v="6"/>
    <x v="3684"/>
  </r>
  <r>
    <n v="14397"/>
    <x v="5141"/>
    <x v="6"/>
    <x v="10774"/>
  </r>
  <r>
    <n v="14398"/>
    <x v="5141"/>
    <x v="6"/>
    <x v="10775"/>
  </r>
  <r>
    <n v="14399"/>
    <x v="5141"/>
    <x v="6"/>
    <x v="10776"/>
  </r>
  <r>
    <n v="14400"/>
    <x v="5141"/>
    <x v="6"/>
    <x v="10777"/>
  </r>
  <r>
    <n v="14401"/>
    <x v="5142"/>
    <x v="2"/>
    <x v="10778"/>
  </r>
  <r>
    <n v="14402"/>
    <x v="5142"/>
    <x v="2"/>
    <x v="10779"/>
  </r>
  <r>
    <n v="14403"/>
    <x v="5142"/>
    <x v="2"/>
    <x v="3684"/>
  </r>
  <r>
    <n v="14404"/>
    <x v="5143"/>
    <x v="2"/>
    <x v="10778"/>
  </r>
  <r>
    <n v="14405"/>
    <x v="5143"/>
    <x v="2"/>
    <x v="326"/>
  </r>
  <r>
    <n v="14406"/>
    <x v="5143"/>
    <x v="2"/>
    <x v="3684"/>
  </r>
  <r>
    <n v="14407"/>
    <x v="5144"/>
    <x v="2"/>
    <x v="10778"/>
  </r>
  <r>
    <n v="14408"/>
    <x v="5144"/>
    <x v="2"/>
    <x v="10780"/>
  </r>
  <r>
    <n v="14409"/>
    <x v="5144"/>
    <x v="2"/>
    <x v="10781"/>
  </r>
  <r>
    <n v="14410"/>
    <x v="5144"/>
    <x v="2"/>
    <x v="3684"/>
  </r>
  <r>
    <n v="14411"/>
    <x v="5145"/>
    <x v="0"/>
    <x v="10782"/>
  </r>
  <r>
    <n v="14412"/>
    <x v="5145"/>
    <x v="0"/>
    <x v="1258"/>
  </r>
  <r>
    <n v="14413"/>
    <x v="5145"/>
    <x v="0"/>
    <x v="10783"/>
  </r>
  <r>
    <n v="14414"/>
    <x v="5145"/>
    <x v="0"/>
    <x v="10784"/>
  </r>
  <r>
    <n v="14415"/>
    <x v="5145"/>
    <x v="0"/>
    <x v="10785"/>
  </r>
  <r>
    <n v="14416"/>
    <x v="5146"/>
    <x v="2"/>
    <x v="10786"/>
  </r>
  <r>
    <n v="14417"/>
    <x v="5146"/>
    <x v="2"/>
    <x v="10787"/>
  </r>
  <r>
    <n v="14418"/>
    <x v="5146"/>
    <x v="2"/>
    <x v="10788"/>
  </r>
  <r>
    <n v="14419"/>
    <x v="5146"/>
    <x v="2"/>
    <x v="10789"/>
  </r>
  <r>
    <n v="14420"/>
    <x v="5147"/>
    <x v="10"/>
    <x v="10790"/>
  </r>
  <r>
    <n v="14421"/>
    <x v="5147"/>
    <x v="10"/>
    <x v="119"/>
  </r>
  <r>
    <n v="14422"/>
    <x v="5147"/>
    <x v="10"/>
    <x v="120"/>
  </r>
  <r>
    <n v="14423"/>
    <x v="5148"/>
    <x v="3"/>
    <x v="10791"/>
  </r>
  <r>
    <n v="14424"/>
    <x v="5148"/>
    <x v="3"/>
    <x v="10792"/>
  </r>
  <r>
    <n v="14425"/>
    <x v="5148"/>
    <x v="3"/>
    <x v="10793"/>
  </r>
  <r>
    <n v="14426"/>
    <x v="5148"/>
    <x v="3"/>
    <x v="10794"/>
  </r>
  <r>
    <n v="14427"/>
    <x v="5148"/>
    <x v="3"/>
    <x v="10795"/>
  </r>
  <r>
    <n v="14428"/>
    <x v="5149"/>
    <x v="2"/>
    <x v="10796"/>
  </r>
  <r>
    <n v="14429"/>
    <x v="5150"/>
    <x v="4"/>
    <x v="10797"/>
  </r>
  <r>
    <n v="14430"/>
    <x v="5150"/>
    <x v="4"/>
    <x v="10798"/>
  </r>
  <r>
    <n v="14431"/>
    <x v="5151"/>
    <x v="1"/>
    <x v="10799"/>
  </r>
  <r>
    <n v="14432"/>
    <x v="5152"/>
    <x v="5"/>
    <x v="10800"/>
  </r>
  <r>
    <n v="14433"/>
    <x v="5152"/>
    <x v="5"/>
    <x v="5372"/>
  </r>
  <r>
    <n v="14434"/>
    <x v="5152"/>
    <x v="5"/>
    <x v="382"/>
  </r>
  <r>
    <n v="14435"/>
    <x v="5152"/>
    <x v="5"/>
    <x v="10801"/>
  </r>
  <r>
    <n v="14436"/>
    <x v="5152"/>
    <x v="5"/>
    <x v="10802"/>
  </r>
  <r>
    <n v="14437"/>
    <x v="5152"/>
    <x v="5"/>
    <x v="5017"/>
  </r>
  <r>
    <n v="14438"/>
    <x v="5152"/>
    <x v="5"/>
    <x v="5016"/>
  </r>
  <r>
    <n v="14439"/>
    <x v="5152"/>
    <x v="5"/>
    <x v="10803"/>
  </r>
  <r>
    <n v="14440"/>
    <x v="5152"/>
    <x v="5"/>
    <x v="10804"/>
  </r>
  <r>
    <n v="14441"/>
    <x v="5152"/>
    <x v="5"/>
    <x v="10805"/>
  </r>
  <r>
    <n v="14442"/>
    <x v="5153"/>
    <x v="9"/>
    <x v="10806"/>
  </r>
  <r>
    <n v="14443"/>
    <x v="5153"/>
    <x v="9"/>
    <x v="10807"/>
  </r>
  <r>
    <n v="14444"/>
    <x v="5154"/>
    <x v="3"/>
    <x v="10808"/>
  </r>
  <r>
    <n v="14445"/>
    <x v="5154"/>
    <x v="3"/>
    <x v="10809"/>
  </r>
  <r>
    <n v="14446"/>
    <x v="5154"/>
    <x v="3"/>
    <x v="10810"/>
  </r>
  <r>
    <n v="14447"/>
    <x v="5155"/>
    <x v="7"/>
    <x v="10811"/>
  </r>
  <r>
    <n v="14448"/>
    <x v="5155"/>
    <x v="7"/>
    <x v="2990"/>
  </r>
  <r>
    <n v="14449"/>
    <x v="5156"/>
    <x v="10"/>
    <x v="10812"/>
  </r>
  <r>
    <n v="14450"/>
    <x v="5156"/>
    <x v="10"/>
    <x v="10813"/>
  </r>
  <r>
    <n v="14451"/>
    <x v="5156"/>
    <x v="10"/>
    <x v="10814"/>
  </r>
  <r>
    <n v="14452"/>
    <x v="5156"/>
    <x v="10"/>
    <x v="10815"/>
  </r>
  <r>
    <n v="14453"/>
    <x v="5156"/>
    <x v="10"/>
    <x v="10816"/>
  </r>
  <r>
    <n v="14454"/>
    <x v="5156"/>
    <x v="10"/>
    <x v="10817"/>
  </r>
  <r>
    <n v="14455"/>
    <x v="5157"/>
    <x v="7"/>
    <x v="10818"/>
  </r>
  <r>
    <n v="14456"/>
    <x v="5157"/>
    <x v="7"/>
    <x v="10819"/>
  </r>
  <r>
    <n v="14457"/>
    <x v="5158"/>
    <x v="7"/>
    <x v="10820"/>
  </r>
  <r>
    <n v="14458"/>
    <x v="5159"/>
    <x v="10"/>
    <x v="10821"/>
  </r>
  <r>
    <n v="14459"/>
    <x v="5159"/>
    <x v="10"/>
    <x v="10822"/>
  </r>
  <r>
    <n v="14460"/>
    <x v="5159"/>
    <x v="10"/>
    <x v="10823"/>
  </r>
  <r>
    <n v="14461"/>
    <x v="5159"/>
    <x v="10"/>
    <x v="10824"/>
  </r>
  <r>
    <n v="14462"/>
    <x v="5160"/>
    <x v="10"/>
    <x v="10821"/>
  </r>
  <r>
    <n v="14463"/>
    <x v="5160"/>
    <x v="10"/>
    <x v="10825"/>
  </r>
  <r>
    <n v="14464"/>
    <x v="5160"/>
    <x v="10"/>
    <x v="10822"/>
  </r>
  <r>
    <n v="14465"/>
    <x v="5160"/>
    <x v="10"/>
    <x v="6197"/>
  </r>
  <r>
    <n v="14466"/>
    <x v="5160"/>
    <x v="10"/>
    <x v="7684"/>
  </r>
  <r>
    <n v="14467"/>
    <x v="5161"/>
    <x v="1"/>
    <x v="10826"/>
  </r>
  <r>
    <n v="14468"/>
    <x v="5162"/>
    <x v="10"/>
    <x v="10827"/>
  </r>
  <r>
    <n v="14469"/>
    <x v="5162"/>
    <x v="10"/>
    <x v="10828"/>
  </r>
  <r>
    <n v="14470"/>
    <x v="5162"/>
    <x v="10"/>
    <x v="10829"/>
  </r>
  <r>
    <n v="14471"/>
    <x v="5163"/>
    <x v="1"/>
    <x v="10830"/>
  </r>
  <r>
    <n v="14472"/>
    <x v="5163"/>
    <x v="1"/>
    <x v="10831"/>
  </r>
  <r>
    <n v="14473"/>
    <x v="5164"/>
    <x v="0"/>
    <x v="10832"/>
  </r>
  <r>
    <n v="14474"/>
    <x v="5164"/>
    <x v="0"/>
    <x v="10833"/>
  </r>
  <r>
    <n v="14475"/>
    <x v="5164"/>
    <x v="0"/>
    <x v="10834"/>
  </r>
  <r>
    <n v="14476"/>
    <x v="5164"/>
    <x v="0"/>
    <x v="10835"/>
  </r>
  <r>
    <n v="14477"/>
    <x v="5164"/>
    <x v="0"/>
    <x v="10836"/>
  </r>
  <r>
    <n v="14478"/>
    <x v="5165"/>
    <x v="0"/>
    <x v="10837"/>
  </r>
  <r>
    <n v="14479"/>
    <x v="5165"/>
    <x v="0"/>
    <x v="10838"/>
  </r>
  <r>
    <n v="14480"/>
    <x v="5166"/>
    <x v="4"/>
    <x v="10839"/>
  </r>
  <r>
    <n v="14481"/>
    <x v="5167"/>
    <x v="6"/>
    <x v="10840"/>
  </r>
  <r>
    <n v="14482"/>
    <x v="5168"/>
    <x v="8"/>
    <x v="10841"/>
  </r>
  <r>
    <n v="14483"/>
    <x v="5168"/>
    <x v="8"/>
    <x v="10842"/>
  </r>
  <r>
    <n v="14484"/>
    <x v="5168"/>
    <x v="8"/>
    <x v="10843"/>
  </r>
  <r>
    <n v="14485"/>
    <x v="5168"/>
    <x v="8"/>
    <x v="10844"/>
  </r>
  <r>
    <n v="14486"/>
    <x v="5169"/>
    <x v="0"/>
    <x v="10845"/>
  </r>
  <r>
    <n v="14487"/>
    <x v="5170"/>
    <x v="4"/>
    <x v="10846"/>
  </r>
  <r>
    <n v="14488"/>
    <x v="5170"/>
    <x v="4"/>
    <x v="10847"/>
  </r>
  <r>
    <n v="14489"/>
    <x v="5171"/>
    <x v="2"/>
    <x v="10848"/>
  </r>
  <r>
    <n v="14490"/>
    <x v="5171"/>
    <x v="2"/>
    <x v="10849"/>
  </r>
  <r>
    <n v="14491"/>
    <x v="5172"/>
    <x v="6"/>
    <x v="10850"/>
  </r>
  <r>
    <n v="14492"/>
    <x v="5172"/>
    <x v="6"/>
    <x v="10851"/>
  </r>
  <r>
    <n v="14493"/>
    <x v="5172"/>
    <x v="6"/>
    <x v="10852"/>
  </r>
  <r>
    <n v="14494"/>
    <x v="5173"/>
    <x v="8"/>
    <x v="10853"/>
  </r>
  <r>
    <n v="14495"/>
    <x v="5173"/>
    <x v="8"/>
    <x v="10854"/>
  </r>
  <r>
    <n v="14496"/>
    <x v="5174"/>
    <x v="9"/>
    <x v="10855"/>
  </r>
  <r>
    <n v="14497"/>
    <x v="5174"/>
    <x v="9"/>
    <x v="3694"/>
  </r>
  <r>
    <n v="14498"/>
    <x v="5174"/>
    <x v="9"/>
    <x v="10856"/>
  </r>
  <r>
    <n v="14499"/>
    <x v="5175"/>
    <x v="0"/>
    <x v="10857"/>
  </r>
  <r>
    <n v="14500"/>
    <x v="5175"/>
    <x v="0"/>
    <x v="10858"/>
  </r>
  <r>
    <n v="14501"/>
    <x v="5176"/>
    <x v="0"/>
    <x v="10859"/>
  </r>
  <r>
    <n v="14502"/>
    <x v="5176"/>
    <x v="0"/>
    <x v="229"/>
  </r>
  <r>
    <n v="14503"/>
    <x v="5177"/>
    <x v="0"/>
    <x v="10860"/>
  </r>
  <r>
    <n v="14504"/>
    <x v="5177"/>
    <x v="0"/>
    <x v="10861"/>
  </r>
  <r>
    <n v="14505"/>
    <x v="5177"/>
    <x v="0"/>
    <x v="10862"/>
  </r>
  <r>
    <n v="14506"/>
    <x v="5177"/>
    <x v="0"/>
    <x v="10863"/>
  </r>
  <r>
    <n v="14507"/>
    <x v="5177"/>
    <x v="0"/>
    <x v="10864"/>
  </r>
  <r>
    <n v="14508"/>
    <x v="5177"/>
    <x v="0"/>
    <x v="10865"/>
  </r>
  <r>
    <n v="14509"/>
    <x v="5177"/>
    <x v="0"/>
    <x v="10866"/>
  </r>
  <r>
    <n v="14510"/>
    <x v="5178"/>
    <x v="8"/>
    <x v="10867"/>
  </r>
  <r>
    <n v="14511"/>
    <x v="5178"/>
    <x v="8"/>
    <x v="10868"/>
  </r>
  <r>
    <n v="14512"/>
    <x v="5178"/>
    <x v="8"/>
    <x v="10869"/>
  </r>
  <r>
    <n v="14513"/>
    <x v="5178"/>
    <x v="8"/>
    <x v="10870"/>
  </r>
  <r>
    <n v="14514"/>
    <x v="5179"/>
    <x v="3"/>
    <x v="10871"/>
  </r>
  <r>
    <n v="14515"/>
    <x v="5179"/>
    <x v="3"/>
    <x v="10872"/>
  </r>
  <r>
    <n v="14516"/>
    <x v="5180"/>
    <x v="6"/>
    <x v="10873"/>
  </r>
  <r>
    <n v="14517"/>
    <x v="5180"/>
    <x v="6"/>
    <x v="10874"/>
  </r>
  <r>
    <n v="14518"/>
    <x v="5181"/>
    <x v="5"/>
    <x v="10875"/>
  </r>
  <r>
    <n v="14519"/>
    <x v="5182"/>
    <x v="10"/>
    <x v="10876"/>
  </r>
  <r>
    <n v="14520"/>
    <x v="5182"/>
    <x v="10"/>
    <x v="10877"/>
  </r>
  <r>
    <n v="14521"/>
    <x v="5182"/>
    <x v="10"/>
    <x v="10878"/>
  </r>
  <r>
    <n v="14522"/>
    <x v="5183"/>
    <x v="10"/>
    <x v="10876"/>
  </r>
  <r>
    <n v="14523"/>
    <x v="5183"/>
    <x v="10"/>
    <x v="10877"/>
  </r>
  <r>
    <n v="14524"/>
    <x v="5183"/>
    <x v="10"/>
    <x v="10878"/>
  </r>
  <r>
    <n v="14525"/>
    <x v="5184"/>
    <x v="10"/>
    <x v="10876"/>
  </r>
  <r>
    <n v="14526"/>
    <x v="5184"/>
    <x v="10"/>
    <x v="10879"/>
  </r>
  <r>
    <n v="14527"/>
    <x v="5185"/>
    <x v="5"/>
    <x v="10880"/>
  </r>
  <r>
    <n v="14528"/>
    <x v="5185"/>
    <x v="5"/>
    <x v="10881"/>
  </r>
  <r>
    <n v="14529"/>
    <x v="5185"/>
    <x v="5"/>
    <x v="10882"/>
  </r>
  <r>
    <n v="14530"/>
    <x v="5185"/>
    <x v="5"/>
    <x v="10883"/>
  </r>
  <r>
    <n v="14531"/>
    <x v="5185"/>
    <x v="5"/>
    <x v="10884"/>
  </r>
  <r>
    <n v="14532"/>
    <x v="5185"/>
    <x v="5"/>
    <x v="10885"/>
  </r>
  <r>
    <n v="14533"/>
    <x v="5186"/>
    <x v="5"/>
    <x v="10880"/>
  </r>
  <r>
    <n v="14534"/>
    <x v="5186"/>
    <x v="5"/>
    <x v="10886"/>
  </r>
  <r>
    <n v="14535"/>
    <x v="5186"/>
    <x v="5"/>
    <x v="10887"/>
  </r>
  <r>
    <n v="14536"/>
    <x v="5186"/>
    <x v="5"/>
    <x v="10888"/>
  </r>
  <r>
    <n v="14537"/>
    <x v="5186"/>
    <x v="5"/>
    <x v="10889"/>
  </r>
  <r>
    <n v="14538"/>
    <x v="5187"/>
    <x v="6"/>
    <x v="10890"/>
  </r>
  <r>
    <n v="14539"/>
    <x v="5187"/>
    <x v="6"/>
    <x v="10891"/>
  </r>
  <r>
    <n v="14540"/>
    <x v="5187"/>
    <x v="6"/>
    <x v="10892"/>
  </r>
  <r>
    <n v="14541"/>
    <x v="5188"/>
    <x v="0"/>
    <x v="10893"/>
  </r>
  <r>
    <n v="14542"/>
    <x v="5188"/>
    <x v="0"/>
    <x v="10894"/>
  </r>
  <r>
    <n v="14543"/>
    <x v="5188"/>
    <x v="0"/>
    <x v="10895"/>
  </r>
  <r>
    <n v="14544"/>
    <x v="5189"/>
    <x v="0"/>
    <x v="10896"/>
  </r>
  <r>
    <n v="14545"/>
    <x v="5190"/>
    <x v="3"/>
    <x v="10897"/>
  </r>
  <r>
    <n v="14546"/>
    <x v="5190"/>
    <x v="3"/>
    <x v="10898"/>
  </r>
  <r>
    <n v="14547"/>
    <x v="5190"/>
    <x v="3"/>
    <x v="828"/>
  </r>
  <r>
    <n v="14548"/>
    <x v="5190"/>
    <x v="3"/>
    <x v="6321"/>
  </r>
  <r>
    <n v="14549"/>
    <x v="5191"/>
    <x v="3"/>
    <x v="10899"/>
  </r>
  <r>
    <n v="14550"/>
    <x v="5191"/>
    <x v="3"/>
    <x v="10900"/>
  </r>
  <r>
    <n v="14551"/>
    <x v="5191"/>
    <x v="3"/>
    <x v="10901"/>
  </r>
  <r>
    <n v="14552"/>
    <x v="5191"/>
    <x v="3"/>
    <x v="10902"/>
  </r>
  <r>
    <n v="14553"/>
    <x v="5191"/>
    <x v="3"/>
    <x v="10903"/>
  </r>
  <r>
    <n v="14554"/>
    <x v="5192"/>
    <x v="3"/>
    <x v="10899"/>
  </r>
  <r>
    <n v="14555"/>
    <x v="5192"/>
    <x v="3"/>
    <x v="10904"/>
  </r>
  <r>
    <n v="14556"/>
    <x v="5192"/>
    <x v="3"/>
    <x v="10905"/>
  </r>
  <r>
    <n v="14557"/>
    <x v="5192"/>
    <x v="3"/>
    <x v="10906"/>
  </r>
  <r>
    <n v="14558"/>
    <x v="5193"/>
    <x v="2"/>
    <x v="10907"/>
  </r>
  <r>
    <n v="14559"/>
    <x v="5193"/>
    <x v="2"/>
    <x v="4213"/>
  </r>
  <r>
    <n v="14560"/>
    <x v="5193"/>
    <x v="2"/>
    <x v="7358"/>
  </r>
  <r>
    <n v="14561"/>
    <x v="5194"/>
    <x v="3"/>
    <x v="10908"/>
  </r>
  <r>
    <n v="14562"/>
    <x v="5194"/>
    <x v="3"/>
    <x v="10909"/>
  </r>
  <r>
    <n v="14563"/>
    <x v="5194"/>
    <x v="3"/>
    <x v="10910"/>
  </r>
  <r>
    <n v="14564"/>
    <x v="5194"/>
    <x v="3"/>
    <x v="202"/>
  </r>
  <r>
    <n v="14565"/>
    <x v="5195"/>
    <x v="4"/>
    <x v="10911"/>
  </r>
  <r>
    <n v="14566"/>
    <x v="5195"/>
    <x v="4"/>
    <x v="10912"/>
  </r>
  <r>
    <n v="14567"/>
    <x v="5195"/>
    <x v="4"/>
    <x v="10913"/>
  </r>
  <r>
    <n v="14568"/>
    <x v="5196"/>
    <x v="11"/>
    <x v="10911"/>
  </r>
  <r>
    <n v="14569"/>
    <x v="5196"/>
    <x v="11"/>
    <x v="10912"/>
  </r>
  <r>
    <n v="14570"/>
    <x v="5196"/>
    <x v="11"/>
    <x v="10913"/>
  </r>
  <r>
    <n v="14571"/>
    <x v="5197"/>
    <x v="2"/>
    <x v="10914"/>
  </r>
  <r>
    <n v="14572"/>
    <x v="5197"/>
    <x v="2"/>
    <x v="10915"/>
  </r>
  <r>
    <n v="14573"/>
    <x v="5197"/>
    <x v="2"/>
    <x v="10916"/>
  </r>
  <r>
    <n v="14574"/>
    <x v="5198"/>
    <x v="1"/>
    <x v="10917"/>
  </r>
  <r>
    <n v="14575"/>
    <x v="5198"/>
    <x v="1"/>
    <x v="10918"/>
  </r>
  <r>
    <n v="14576"/>
    <x v="5198"/>
    <x v="1"/>
    <x v="2276"/>
  </r>
  <r>
    <n v="14577"/>
    <x v="5199"/>
    <x v="7"/>
    <x v="10919"/>
  </r>
  <r>
    <n v="14578"/>
    <x v="5199"/>
    <x v="7"/>
    <x v="10920"/>
  </r>
  <r>
    <n v="14579"/>
    <x v="5200"/>
    <x v="6"/>
    <x v="10921"/>
  </r>
  <r>
    <n v="14580"/>
    <x v="5200"/>
    <x v="6"/>
    <x v="10922"/>
  </r>
  <r>
    <n v="14581"/>
    <x v="5200"/>
    <x v="6"/>
    <x v="10923"/>
  </r>
  <r>
    <n v="14582"/>
    <x v="5201"/>
    <x v="1"/>
    <x v="10924"/>
  </r>
  <r>
    <n v="14583"/>
    <x v="5202"/>
    <x v="8"/>
    <x v="10925"/>
  </r>
  <r>
    <n v="14584"/>
    <x v="5202"/>
    <x v="8"/>
    <x v="10926"/>
  </r>
  <r>
    <n v="14585"/>
    <x v="5202"/>
    <x v="8"/>
    <x v="10927"/>
  </r>
  <r>
    <n v="14586"/>
    <x v="5202"/>
    <x v="8"/>
    <x v="10928"/>
  </r>
  <r>
    <n v="14587"/>
    <x v="5202"/>
    <x v="8"/>
    <x v="10929"/>
  </r>
  <r>
    <n v="14588"/>
    <x v="5202"/>
    <x v="8"/>
    <x v="10930"/>
  </r>
  <r>
    <n v="14589"/>
    <x v="5203"/>
    <x v="0"/>
    <x v="10925"/>
  </r>
  <r>
    <n v="14590"/>
    <x v="5203"/>
    <x v="0"/>
    <x v="10926"/>
  </r>
  <r>
    <n v="14591"/>
    <x v="5203"/>
    <x v="0"/>
    <x v="10927"/>
  </r>
  <r>
    <n v="14592"/>
    <x v="5203"/>
    <x v="0"/>
    <x v="10930"/>
  </r>
  <r>
    <n v="14593"/>
    <x v="5204"/>
    <x v="3"/>
    <x v="10925"/>
  </r>
  <r>
    <n v="14594"/>
    <x v="5204"/>
    <x v="3"/>
    <x v="10926"/>
  </r>
  <r>
    <n v="14595"/>
    <x v="5204"/>
    <x v="3"/>
    <x v="10930"/>
  </r>
  <r>
    <n v="14596"/>
    <x v="5205"/>
    <x v="8"/>
    <x v="10931"/>
  </r>
  <r>
    <n v="14597"/>
    <x v="5205"/>
    <x v="8"/>
    <x v="7755"/>
  </r>
  <r>
    <n v="14598"/>
    <x v="5206"/>
    <x v="0"/>
    <x v="10932"/>
  </r>
  <r>
    <n v="14599"/>
    <x v="5207"/>
    <x v="6"/>
    <x v="10933"/>
  </r>
  <r>
    <n v="14600"/>
    <x v="5207"/>
    <x v="6"/>
    <x v="10934"/>
  </r>
  <r>
    <n v="14601"/>
    <x v="5208"/>
    <x v="1"/>
    <x v="10935"/>
  </r>
  <r>
    <n v="14602"/>
    <x v="5209"/>
    <x v="8"/>
    <x v="10936"/>
  </r>
  <r>
    <n v="14603"/>
    <x v="5209"/>
    <x v="8"/>
    <x v="10937"/>
  </r>
  <r>
    <n v="14604"/>
    <x v="5210"/>
    <x v="5"/>
    <x v="10938"/>
  </r>
  <r>
    <n v="14605"/>
    <x v="5210"/>
    <x v="5"/>
    <x v="2217"/>
  </r>
  <r>
    <n v="14606"/>
    <x v="5210"/>
    <x v="5"/>
    <x v="10939"/>
  </r>
  <r>
    <n v="14607"/>
    <x v="5210"/>
    <x v="5"/>
    <x v="10940"/>
  </r>
  <r>
    <n v="14608"/>
    <x v="5210"/>
    <x v="5"/>
    <x v="8892"/>
  </r>
  <r>
    <n v="14609"/>
    <x v="5210"/>
    <x v="5"/>
    <x v="10941"/>
  </r>
  <r>
    <n v="14610"/>
    <x v="5211"/>
    <x v="5"/>
    <x v="10938"/>
  </r>
  <r>
    <n v="14611"/>
    <x v="5211"/>
    <x v="5"/>
    <x v="10942"/>
  </r>
  <r>
    <n v="14612"/>
    <x v="5211"/>
    <x v="5"/>
    <x v="8892"/>
  </r>
  <r>
    <n v="14613"/>
    <x v="5211"/>
    <x v="5"/>
    <x v="10943"/>
  </r>
  <r>
    <n v="14614"/>
    <x v="5211"/>
    <x v="5"/>
    <x v="10944"/>
  </r>
  <r>
    <n v="14615"/>
    <x v="5212"/>
    <x v="5"/>
    <x v="10945"/>
  </r>
  <r>
    <n v="14616"/>
    <x v="5212"/>
    <x v="5"/>
    <x v="10946"/>
  </r>
  <r>
    <n v="14617"/>
    <x v="5212"/>
    <x v="5"/>
    <x v="3827"/>
  </r>
  <r>
    <n v="14618"/>
    <x v="5213"/>
    <x v="3"/>
    <x v="10947"/>
  </r>
  <r>
    <n v="14619"/>
    <x v="5213"/>
    <x v="3"/>
    <x v="10948"/>
  </r>
  <r>
    <n v="14620"/>
    <x v="5214"/>
    <x v="3"/>
    <x v="10949"/>
  </r>
  <r>
    <n v="14621"/>
    <x v="5214"/>
    <x v="3"/>
    <x v="359"/>
  </r>
  <r>
    <n v="14622"/>
    <x v="5214"/>
    <x v="3"/>
    <x v="10950"/>
  </r>
  <r>
    <n v="14623"/>
    <x v="5214"/>
    <x v="3"/>
    <x v="10951"/>
  </r>
  <r>
    <n v="14624"/>
    <x v="5215"/>
    <x v="2"/>
    <x v="10952"/>
  </r>
  <r>
    <n v="14625"/>
    <x v="5216"/>
    <x v="8"/>
    <x v="10953"/>
  </r>
  <r>
    <n v="14626"/>
    <x v="5216"/>
    <x v="8"/>
    <x v="10954"/>
  </r>
  <r>
    <n v="14627"/>
    <x v="5216"/>
    <x v="8"/>
    <x v="10955"/>
  </r>
  <r>
    <n v="14628"/>
    <x v="5217"/>
    <x v="0"/>
    <x v="10956"/>
  </r>
  <r>
    <n v="14629"/>
    <x v="5218"/>
    <x v="3"/>
    <x v="10957"/>
  </r>
  <r>
    <n v="14630"/>
    <x v="5218"/>
    <x v="3"/>
    <x v="3889"/>
  </r>
  <r>
    <n v="14631"/>
    <x v="5219"/>
    <x v="9"/>
    <x v="10958"/>
  </r>
  <r>
    <n v="14632"/>
    <x v="5219"/>
    <x v="9"/>
    <x v="10959"/>
  </r>
  <r>
    <n v="14633"/>
    <x v="5220"/>
    <x v="5"/>
    <x v="10960"/>
  </r>
  <r>
    <n v="14634"/>
    <x v="5220"/>
    <x v="5"/>
    <x v="10961"/>
  </r>
  <r>
    <n v="14635"/>
    <x v="5221"/>
    <x v="0"/>
    <x v="10962"/>
  </r>
  <r>
    <n v="14636"/>
    <x v="5222"/>
    <x v="11"/>
    <x v="10962"/>
  </r>
  <r>
    <n v="14637"/>
    <x v="5223"/>
    <x v="11"/>
    <x v="10962"/>
  </r>
  <r>
    <n v="14638"/>
    <x v="5223"/>
    <x v="11"/>
    <x v="10963"/>
  </r>
  <r>
    <n v="14639"/>
    <x v="5224"/>
    <x v="1"/>
    <x v="10964"/>
  </r>
  <r>
    <n v="14640"/>
    <x v="5224"/>
    <x v="1"/>
    <x v="10965"/>
  </r>
  <r>
    <n v="14641"/>
    <x v="5225"/>
    <x v="3"/>
    <x v="10966"/>
  </r>
  <r>
    <n v="14642"/>
    <x v="5225"/>
    <x v="3"/>
    <x v="10967"/>
  </r>
  <r>
    <n v="14643"/>
    <x v="5226"/>
    <x v="10"/>
    <x v="10968"/>
  </r>
  <r>
    <n v="14644"/>
    <x v="5226"/>
    <x v="10"/>
    <x v="10969"/>
  </r>
  <r>
    <n v="14645"/>
    <x v="5226"/>
    <x v="10"/>
    <x v="10970"/>
  </r>
  <r>
    <n v="14646"/>
    <x v="5226"/>
    <x v="10"/>
    <x v="4632"/>
  </r>
  <r>
    <n v="14647"/>
    <x v="5227"/>
    <x v="9"/>
    <x v="10971"/>
  </r>
  <r>
    <n v="14648"/>
    <x v="5227"/>
    <x v="9"/>
    <x v="6349"/>
  </r>
  <r>
    <n v="14649"/>
    <x v="5227"/>
    <x v="9"/>
    <x v="2996"/>
  </r>
  <r>
    <n v="14650"/>
    <x v="5228"/>
    <x v="0"/>
    <x v="10972"/>
  </r>
  <r>
    <n v="14651"/>
    <x v="5229"/>
    <x v="0"/>
    <x v="10972"/>
  </r>
  <r>
    <n v="14652"/>
    <x v="5230"/>
    <x v="4"/>
    <x v="10972"/>
  </r>
  <r>
    <n v="14653"/>
    <x v="5230"/>
    <x v="4"/>
    <x v="2463"/>
  </r>
  <r>
    <n v="14654"/>
    <x v="5231"/>
    <x v="10"/>
    <x v="10973"/>
  </r>
  <r>
    <n v="14655"/>
    <x v="5231"/>
    <x v="10"/>
    <x v="10974"/>
  </r>
  <r>
    <n v="14656"/>
    <x v="5231"/>
    <x v="10"/>
    <x v="10975"/>
  </r>
  <r>
    <n v="14657"/>
    <x v="5231"/>
    <x v="10"/>
    <x v="10976"/>
  </r>
  <r>
    <n v="14658"/>
    <x v="5232"/>
    <x v="0"/>
    <x v="10977"/>
  </r>
  <r>
    <n v="14659"/>
    <x v="5233"/>
    <x v="0"/>
    <x v="10977"/>
  </r>
  <r>
    <n v="14660"/>
    <x v="5233"/>
    <x v="0"/>
    <x v="10978"/>
  </r>
  <r>
    <n v="14661"/>
    <x v="5234"/>
    <x v="0"/>
    <x v="10979"/>
  </r>
  <r>
    <n v="14662"/>
    <x v="5235"/>
    <x v="9"/>
    <x v="10979"/>
  </r>
  <r>
    <n v="14663"/>
    <x v="5235"/>
    <x v="9"/>
    <x v="10980"/>
  </r>
  <r>
    <n v="14664"/>
    <x v="5235"/>
    <x v="9"/>
    <x v="10981"/>
  </r>
  <r>
    <n v="14665"/>
    <x v="5236"/>
    <x v="0"/>
    <x v="10979"/>
  </r>
  <r>
    <n v="14666"/>
    <x v="5236"/>
    <x v="0"/>
    <x v="10981"/>
  </r>
  <r>
    <n v="14667"/>
    <x v="5236"/>
    <x v="0"/>
    <x v="10982"/>
  </r>
  <r>
    <n v="14668"/>
    <x v="5237"/>
    <x v="1"/>
    <x v="10983"/>
  </r>
  <r>
    <n v="14669"/>
    <x v="5237"/>
    <x v="1"/>
    <x v="10984"/>
  </r>
  <r>
    <n v="14670"/>
    <x v="5238"/>
    <x v="3"/>
    <x v="10985"/>
  </r>
  <r>
    <n v="14671"/>
    <x v="5238"/>
    <x v="3"/>
    <x v="10986"/>
  </r>
  <r>
    <n v="14672"/>
    <x v="5239"/>
    <x v="6"/>
    <x v="10987"/>
  </r>
  <r>
    <n v="14673"/>
    <x v="5239"/>
    <x v="6"/>
    <x v="10988"/>
  </r>
  <r>
    <n v="14674"/>
    <x v="5239"/>
    <x v="6"/>
    <x v="10989"/>
  </r>
  <r>
    <n v="14675"/>
    <x v="5240"/>
    <x v="6"/>
    <x v="10990"/>
  </r>
  <r>
    <n v="14676"/>
    <x v="5240"/>
    <x v="6"/>
    <x v="10991"/>
  </r>
  <r>
    <n v="14677"/>
    <x v="5240"/>
    <x v="6"/>
    <x v="10992"/>
  </r>
  <r>
    <n v="14678"/>
    <x v="5241"/>
    <x v="6"/>
    <x v="10993"/>
  </r>
  <r>
    <n v="14679"/>
    <x v="5241"/>
    <x v="6"/>
    <x v="10994"/>
  </r>
  <r>
    <n v="14680"/>
    <x v="5242"/>
    <x v="6"/>
    <x v="10993"/>
  </r>
  <r>
    <n v="14681"/>
    <x v="5242"/>
    <x v="6"/>
    <x v="10994"/>
  </r>
  <r>
    <n v="14682"/>
    <x v="5243"/>
    <x v="6"/>
    <x v="10993"/>
  </r>
  <r>
    <n v="14683"/>
    <x v="5243"/>
    <x v="6"/>
    <x v="10994"/>
  </r>
  <r>
    <n v="14684"/>
    <x v="5244"/>
    <x v="5"/>
    <x v="10995"/>
  </r>
  <r>
    <n v="14685"/>
    <x v="5244"/>
    <x v="5"/>
    <x v="1470"/>
  </r>
  <r>
    <n v="14686"/>
    <x v="5244"/>
    <x v="5"/>
    <x v="10803"/>
  </r>
  <r>
    <n v="14687"/>
    <x v="5244"/>
    <x v="5"/>
    <x v="1469"/>
  </r>
  <r>
    <n v="14688"/>
    <x v="5245"/>
    <x v="5"/>
    <x v="10995"/>
  </r>
  <r>
    <n v="14689"/>
    <x v="5245"/>
    <x v="5"/>
    <x v="1470"/>
  </r>
  <r>
    <n v="14690"/>
    <x v="5245"/>
    <x v="5"/>
    <x v="10803"/>
  </r>
  <r>
    <n v="14691"/>
    <x v="5245"/>
    <x v="5"/>
    <x v="1469"/>
  </r>
  <r>
    <n v="14692"/>
    <x v="5245"/>
    <x v="5"/>
    <x v="10996"/>
  </r>
  <r>
    <n v="14693"/>
    <x v="5246"/>
    <x v="4"/>
    <x v="10997"/>
  </r>
  <r>
    <n v="14694"/>
    <x v="5246"/>
    <x v="4"/>
    <x v="7002"/>
  </r>
  <r>
    <n v="14695"/>
    <x v="5247"/>
    <x v="0"/>
    <x v="10998"/>
  </r>
  <r>
    <n v="14696"/>
    <x v="5247"/>
    <x v="0"/>
    <x v="7061"/>
  </r>
  <r>
    <n v="14697"/>
    <x v="5247"/>
    <x v="0"/>
    <x v="972"/>
  </r>
  <r>
    <n v="14698"/>
    <x v="5247"/>
    <x v="0"/>
    <x v="973"/>
  </r>
  <r>
    <n v="14699"/>
    <x v="5248"/>
    <x v="0"/>
    <x v="10999"/>
  </r>
  <r>
    <n v="14700"/>
    <x v="5249"/>
    <x v="9"/>
    <x v="11000"/>
  </r>
  <r>
    <n v="14701"/>
    <x v="5249"/>
    <x v="9"/>
    <x v="11001"/>
  </r>
  <r>
    <n v="14702"/>
    <x v="5250"/>
    <x v="8"/>
    <x v="11002"/>
  </r>
  <r>
    <n v="14703"/>
    <x v="5250"/>
    <x v="8"/>
    <x v="11003"/>
  </r>
  <r>
    <n v="14704"/>
    <x v="5250"/>
    <x v="8"/>
    <x v="11004"/>
  </r>
  <r>
    <n v="14705"/>
    <x v="5250"/>
    <x v="8"/>
    <x v="11005"/>
  </r>
  <r>
    <n v="14706"/>
    <x v="5251"/>
    <x v="1"/>
    <x v="11006"/>
  </r>
  <r>
    <n v="14707"/>
    <x v="5251"/>
    <x v="1"/>
    <x v="7207"/>
  </r>
  <r>
    <n v="14708"/>
    <x v="5252"/>
    <x v="0"/>
    <x v="11007"/>
  </r>
  <r>
    <n v="14709"/>
    <x v="5252"/>
    <x v="0"/>
    <x v="11008"/>
  </r>
  <r>
    <n v="14710"/>
    <x v="5252"/>
    <x v="0"/>
    <x v="11009"/>
  </r>
  <r>
    <n v="14711"/>
    <x v="5252"/>
    <x v="0"/>
    <x v="11010"/>
  </r>
  <r>
    <n v="14712"/>
    <x v="5253"/>
    <x v="11"/>
    <x v="11011"/>
  </r>
  <r>
    <n v="14713"/>
    <x v="5253"/>
    <x v="11"/>
    <x v="11012"/>
  </r>
  <r>
    <n v="14714"/>
    <x v="5254"/>
    <x v="9"/>
    <x v="11013"/>
  </r>
  <r>
    <n v="14715"/>
    <x v="5255"/>
    <x v="9"/>
    <x v="11013"/>
  </r>
  <r>
    <n v="14716"/>
    <x v="5256"/>
    <x v="0"/>
    <x v="11014"/>
  </r>
  <r>
    <n v="14717"/>
    <x v="5256"/>
    <x v="0"/>
    <x v="11015"/>
  </r>
  <r>
    <n v="14718"/>
    <x v="5257"/>
    <x v="0"/>
    <x v="11016"/>
  </r>
  <r>
    <n v="14719"/>
    <x v="5258"/>
    <x v="6"/>
    <x v="11017"/>
  </r>
  <r>
    <n v="14720"/>
    <x v="5258"/>
    <x v="6"/>
    <x v="11018"/>
  </r>
  <r>
    <n v="14721"/>
    <x v="5259"/>
    <x v="2"/>
    <x v="11019"/>
  </r>
  <r>
    <n v="14722"/>
    <x v="5259"/>
    <x v="2"/>
    <x v="3712"/>
  </r>
  <r>
    <n v="14723"/>
    <x v="5259"/>
    <x v="2"/>
    <x v="5694"/>
  </r>
  <r>
    <n v="14724"/>
    <x v="5259"/>
    <x v="2"/>
    <x v="11020"/>
  </r>
  <r>
    <n v="14725"/>
    <x v="5260"/>
    <x v="2"/>
    <x v="11021"/>
  </r>
  <r>
    <n v="14726"/>
    <x v="5260"/>
    <x v="2"/>
    <x v="11022"/>
  </r>
  <r>
    <n v="14727"/>
    <x v="5260"/>
    <x v="2"/>
    <x v="8930"/>
  </r>
  <r>
    <n v="14728"/>
    <x v="5260"/>
    <x v="2"/>
    <x v="11023"/>
  </r>
  <r>
    <n v="14729"/>
    <x v="5260"/>
    <x v="2"/>
    <x v="11024"/>
  </r>
  <r>
    <n v="14730"/>
    <x v="5261"/>
    <x v="2"/>
    <x v="11021"/>
  </r>
  <r>
    <n v="14731"/>
    <x v="5261"/>
    <x v="2"/>
    <x v="8930"/>
  </r>
  <r>
    <n v="14732"/>
    <x v="5261"/>
    <x v="2"/>
    <x v="11023"/>
  </r>
  <r>
    <n v="14733"/>
    <x v="5261"/>
    <x v="2"/>
    <x v="11024"/>
  </r>
  <r>
    <n v="14734"/>
    <x v="5261"/>
    <x v="2"/>
    <x v="11022"/>
  </r>
  <r>
    <n v="14735"/>
    <x v="5262"/>
    <x v="11"/>
    <x v="11025"/>
  </r>
  <r>
    <n v="14736"/>
    <x v="5262"/>
    <x v="11"/>
    <x v="1163"/>
  </r>
  <r>
    <n v="14737"/>
    <x v="5263"/>
    <x v="0"/>
    <x v="11026"/>
  </r>
  <r>
    <n v="14738"/>
    <x v="5263"/>
    <x v="0"/>
    <x v="10658"/>
  </r>
  <r>
    <n v="14739"/>
    <x v="5264"/>
    <x v="10"/>
    <x v="11027"/>
  </r>
  <r>
    <n v="14740"/>
    <x v="5264"/>
    <x v="10"/>
    <x v="11028"/>
  </r>
  <r>
    <n v="14741"/>
    <x v="5264"/>
    <x v="10"/>
    <x v="11029"/>
  </r>
  <r>
    <n v="14742"/>
    <x v="5264"/>
    <x v="10"/>
    <x v="11030"/>
  </r>
  <r>
    <n v="14743"/>
    <x v="5264"/>
    <x v="10"/>
    <x v="11031"/>
  </r>
  <r>
    <n v="14744"/>
    <x v="5265"/>
    <x v="0"/>
    <x v="11032"/>
  </r>
  <r>
    <n v="14745"/>
    <x v="5266"/>
    <x v="11"/>
    <x v="11033"/>
  </r>
  <r>
    <n v="14746"/>
    <x v="5266"/>
    <x v="11"/>
    <x v="11034"/>
  </r>
  <r>
    <n v="14747"/>
    <x v="5266"/>
    <x v="11"/>
    <x v="11035"/>
  </r>
  <r>
    <n v="14748"/>
    <x v="5266"/>
    <x v="11"/>
    <x v="11036"/>
  </r>
  <r>
    <n v="14749"/>
    <x v="5267"/>
    <x v="0"/>
    <x v="11037"/>
  </r>
  <r>
    <n v="14750"/>
    <x v="5268"/>
    <x v="8"/>
    <x v="11037"/>
  </r>
  <r>
    <n v="14751"/>
    <x v="5268"/>
    <x v="8"/>
    <x v="11038"/>
  </r>
  <r>
    <n v="14752"/>
    <x v="5268"/>
    <x v="8"/>
    <x v="11039"/>
  </r>
  <r>
    <n v="14753"/>
    <x v="5269"/>
    <x v="0"/>
    <x v="11037"/>
  </r>
  <r>
    <n v="14754"/>
    <x v="5269"/>
    <x v="0"/>
    <x v="11040"/>
  </r>
  <r>
    <n v="14755"/>
    <x v="5270"/>
    <x v="0"/>
    <x v="11037"/>
  </r>
  <r>
    <n v="14756"/>
    <x v="5270"/>
    <x v="0"/>
    <x v="11041"/>
  </r>
  <r>
    <n v="14757"/>
    <x v="5270"/>
    <x v="0"/>
    <x v="11042"/>
  </r>
  <r>
    <n v="14758"/>
    <x v="5271"/>
    <x v="3"/>
    <x v="11043"/>
  </r>
  <r>
    <n v="14759"/>
    <x v="5272"/>
    <x v="6"/>
    <x v="11044"/>
  </r>
  <r>
    <n v="14760"/>
    <x v="5272"/>
    <x v="6"/>
    <x v="11045"/>
  </r>
  <r>
    <n v="14761"/>
    <x v="5272"/>
    <x v="6"/>
    <x v="11046"/>
  </r>
  <r>
    <n v="14762"/>
    <x v="5272"/>
    <x v="6"/>
    <x v="1101"/>
  </r>
  <r>
    <n v="14763"/>
    <x v="5272"/>
    <x v="6"/>
    <x v="1105"/>
  </r>
  <r>
    <n v="14764"/>
    <x v="5273"/>
    <x v="0"/>
    <x v="11047"/>
  </r>
  <r>
    <n v="14765"/>
    <x v="5273"/>
    <x v="0"/>
    <x v="11048"/>
  </r>
  <r>
    <n v="14766"/>
    <x v="5273"/>
    <x v="0"/>
    <x v="11049"/>
  </r>
  <r>
    <n v="14767"/>
    <x v="5274"/>
    <x v="6"/>
    <x v="11050"/>
  </r>
  <r>
    <n v="14768"/>
    <x v="5274"/>
    <x v="6"/>
    <x v="11051"/>
  </r>
  <r>
    <n v="14769"/>
    <x v="5274"/>
    <x v="6"/>
    <x v="11052"/>
  </r>
  <r>
    <n v="14770"/>
    <x v="5274"/>
    <x v="6"/>
    <x v="11053"/>
  </r>
  <r>
    <n v="14771"/>
    <x v="5275"/>
    <x v="2"/>
    <x v="11050"/>
  </r>
  <r>
    <n v="14772"/>
    <x v="5275"/>
    <x v="2"/>
    <x v="11051"/>
  </r>
  <r>
    <n v="14773"/>
    <x v="5275"/>
    <x v="2"/>
    <x v="11054"/>
  </r>
  <r>
    <n v="14774"/>
    <x v="5275"/>
    <x v="2"/>
    <x v="11055"/>
  </r>
  <r>
    <n v="14775"/>
    <x v="5275"/>
    <x v="2"/>
    <x v="11056"/>
  </r>
  <r>
    <n v="14776"/>
    <x v="5275"/>
    <x v="2"/>
    <x v="11053"/>
  </r>
  <r>
    <n v="14777"/>
    <x v="5276"/>
    <x v="0"/>
    <x v="11057"/>
  </r>
  <r>
    <n v="14778"/>
    <x v="5276"/>
    <x v="0"/>
    <x v="11058"/>
  </r>
  <r>
    <n v="14779"/>
    <x v="5277"/>
    <x v="3"/>
    <x v="11057"/>
  </r>
  <r>
    <n v="14780"/>
    <x v="5277"/>
    <x v="3"/>
    <x v="11059"/>
  </r>
  <r>
    <n v="14781"/>
    <x v="5277"/>
    <x v="3"/>
    <x v="11060"/>
  </r>
  <r>
    <n v="14782"/>
    <x v="5278"/>
    <x v="0"/>
    <x v="11061"/>
  </r>
  <r>
    <n v="14783"/>
    <x v="5278"/>
    <x v="0"/>
    <x v="11062"/>
  </r>
  <r>
    <n v="14784"/>
    <x v="5278"/>
    <x v="0"/>
    <x v="11063"/>
  </r>
  <r>
    <n v="14785"/>
    <x v="5279"/>
    <x v="1"/>
    <x v="11064"/>
  </r>
  <r>
    <n v="14786"/>
    <x v="5280"/>
    <x v="1"/>
    <x v="11064"/>
  </r>
  <r>
    <n v="14787"/>
    <x v="5281"/>
    <x v="1"/>
    <x v="11064"/>
  </r>
  <r>
    <n v="14788"/>
    <x v="5281"/>
    <x v="1"/>
    <x v="11065"/>
  </r>
  <r>
    <n v="14789"/>
    <x v="5282"/>
    <x v="3"/>
    <x v="11066"/>
  </r>
  <r>
    <n v="14790"/>
    <x v="5282"/>
    <x v="3"/>
    <x v="11067"/>
  </r>
  <r>
    <n v="14791"/>
    <x v="5282"/>
    <x v="3"/>
    <x v="11068"/>
  </r>
  <r>
    <n v="14792"/>
    <x v="5283"/>
    <x v="4"/>
    <x v="11069"/>
  </r>
  <r>
    <n v="14793"/>
    <x v="5283"/>
    <x v="4"/>
    <x v="9862"/>
  </r>
  <r>
    <n v="14794"/>
    <x v="5283"/>
    <x v="4"/>
    <x v="9863"/>
  </r>
  <r>
    <n v="14795"/>
    <x v="5284"/>
    <x v="8"/>
    <x v="11069"/>
  </r>
  <r>
    <n v="14796"/>
    <x v="5284"/>
    <x v="8"/>
    <x v="11070"/>
  </r>
  <r>
    <n v="14797"/>
    <x v="5284"/>
    <x v="8"/>
    <x v="9863"/>
  </r>
  <r>
    <n v="14798"/>
    <x v="5284"/>
    <x v="8"/>
    <x v="11071"/>
  </r>
  <r>
    <n v="14799"/>
    <x v="5284"/>
    <x v="8"/>
    <x v="11072"/>
  </r>
  <r>
    <n v="14800"/>
    <x v="5284"/>
    <x v="8"/>
    <x v="11073"/>
  </r>
  <r>
    <n v="14801"/>
    <x v="5284"/>
    <x v="8"/>
    <x v="11074"/>
  </r>
  <r>
    <n v="14802"/>
    <x v="5284"/>
    <x v="8"/>
    <x v="11075"/>
  </r>
  <r>
    <n v="14803"/>
    <x v="5285"/>
    <x v="0"/>
    <x v="11069"/>
  </r>
  <r>
    <n v="14804"/>
    <x v="5285"/>
    <x v="0"/>
    <x v="3890"/>
  </r>
  <r>
    <n v="14805"/>
    <x v="5285"/>
    <x v="0"/>
    <x v="11071"/>
  </r>
  <r>
    <n v="14806"/>
    <x v="5285"/>
    <x v="0"/>
    <x v="9863"/>
  </r>
  <r>
    <n v="14807"/>
    <x v="5285"/>
    <x v="0"/>
    <x v="11075"/>
  </r>
  <r>
    <n v="14808"/>
    <x v="5286"/>
    <x v="1"/>
    <x v="11076"/>
  </r>
  <r>
    <n v="14809"/>
    <x v="5286"/>
    <x v="1"/>
    <x v="11077"/>
  </r>
  <r>
    <n v="14810"/>
    <x v="5287"/>
    <x v="0"/>
    <x v="11078"/>
  </r>
  <r>
    <n v="14811"/>
    <x v="5287"/>
    <x v="0"/>
    <x v="11079"/>
  </r>
  <r>
    <n v="14812"/>
    <x v="5288"/>
    <x v="6"/>
    <x v="11080"/>
  </r>
  <r>
    <n v="14813"/>
    <x v="5288"/>
    <x v="6"/>
    <x v="11081"/>
  </r>
  <r>
    <n v="14814"/>
    <x v="5289"/>
    <x v="0"/>
    <x v="11082"/>
  </r>
  <r>
    <n v="14815"/>
    <x v="5289"/>
    <x v="0"/>
    <x v="11083"/>
  </r>
  <r>
    <n v="14816"/>
    <x v="5289"/>
    <x v="0"/>
    <x v="11084"/>
  </r>
  <r>
    <n v="14817"/>
    <x v="5289"/>
    <x v="0"/>
    <x v="10176"/>
  </r>
  <r>
    <n v="14818"/>
    <x v="5289"/>
    <x v="0"/>
    <x v="11085"/>
  </r>
  <r>
    <n v="14819"/>
    <x v="5289"/>
    <x v="0"/>
    <x v="11086"/>
  </r>
  <r>
    <n v="14820"/>
    <x v="5289"/>
    <x v="0"/>
    <x v="11087"/>
  </r>
  <r>
    <n v="14821"/>
    <x v="5289"/>
    <x v="0"/>
    <x v="11088"/>
  </r>
  <r>
    <n v="14822"/>
    <x v="5290"/>
    <x v="2"/>
    <x v="11089"/>
  </r>
  <r>
    <n v="14823"/>
    <x v="5291"/>
    <x v="4"/>
    <x v="11090"/>
  </r>
  <r>
    <n v="14824"/>
    <x v="5291"/>
    <x v="4"/>
    <x v="11091"/>
  </r>
  <r>
    <n v="14825"/>
    <x v="5291"/>
    <x v="4"/>
    <x v="2229"/>
  </r>
  <r>
    <n v="14826"/>
    <x v="5291"/>
    <x v="4"/>
    <x v="1308"/>
  </r>
  <r>
    <n v="14827"/>
    <x v="5292"/>
    <x v="7"/>
    <x v="11092"/>
  </r>
  <r>
    <n v="14828"/>
    <x v="5293"/>
    <x v="7"/>
    <x v="11092"/>
  </r>
  <r>
    <n v="14829"/>
    <x v="5293"/>
    <x v="7"/>
    <x v="11093"/>
  </r>
  <r>
    <n v="14830"/>
    <x v="5294"/>
    <x v="0"/>
    <x v="11094"/>
  </r>
  <r>
    <n v="14831"/>
    <x v="5295"/>
    <x v="8"/>
    <x v="11094"/>
  </r>
  <r>
    <n v="14832"/>
    <x v="5296"/>
    <x v="4"/>
    <x v="11094"/>
  </r>
  <r>
    <n v="14833"/>
    <x v="5296"/>
    <x v="4"/>
    <x v="11095"/>
  </r>
  <r>
    <n v="14834"/>
    <x v="5296"/>
    <x v="4"/>
    <x v="6788"/>
  </r>
  <r>
    <n v="14835"/>
    <x v="5297"/>
    <x v="6"/>
    <x v="11096"/>
  </r>
  <r>
    <n v="14836"/>
    <x v="5297"/>
    <x v="6"/>
    <x v="11097"/>
  </r>
  <r>
    <n v="14837"/>
    <x v="5298"/>
    <x v="3"/>
    <x v="11098"/>
  </r>
  <r>
    <n v="14838"/>
    <x v="5298"/>
    <x v="3"/>
    <x v="11099"/>
  </r>
  <r>
    <n v="14839"/>
    <x v="5299"/>
    <x v="0"/>
    <x v="11098"/>
  </r>
  <r>
    <n v="14840"/>
    <x v="5299"/>
    <x v="0"/>
    <x v="11100"/>
  </r>
  <r>
    <n v="14841"/>
    <x v="5299"/>
    <x v="0"/>
    <x v="11101"/>
  </r>
  <r>
    <n v="14842"/>
    <x v="5300"/>
    <x v="7"/>
    <x v="11102"/>
  </r>
  <r>
    <n v="14843"/>
    <x v="5300"/>
    <x v="7"/>
    <x v="11103"/>
  </r>
  <r>
    <n v="14844"/>
    <x v="5300"/>
    <x v="7"/>
    <x v="11104"/>
  </r>
  <r>
    <n v="14845"/>
    <x v="5301"/>
    <x v="7"/>
    <x v="11105"/>
  </r>
  <r>
    <n v="14846"/>
    <x v="5301"/>
    <x v="7"/>
    <x v="5048"/>
  </r>
  <r>
    <n v="14847"/>
    <x v="5302"/>
    <x v="2"/>
    <x v="11106"/>
  </r>
  <r>
    <n v="14848"/>
    <x v="5302"/>
    <x v="2"/>
    <x v="11107"/>
  </r>
  <r>
    <n v="14849"/>
    <x v="5302"/>
    <x v="2"/>
    <x v="11108"/>
  </r>
  <r>
    <n v="14850"/>
    <x v="5303"/>
    <x v="10"/>
    <x v="11109"/>
  </r>
  <r>
    <n v="14851"/>
    <x v="5304"/>
    <x v="10"/>
    <x v="11109"/>
  </r>
  <r>
    <n v="14852"/>
    <x v="5305"/>
    <x v="10"/>
    <x v="11109"/>
  </r>
  <r>
    <n v="14853"/>
    <x v="5305"/>
    <x v="10"/>
    <x v="6241"/>
  </r>
  <r>
    <n v="14854"/>
    <x v="5305"/>
    <x v="10"/>
    <x v="11110"/>
  </r>
  <r>
    <n v="14855"/>
    <x v="5306"/>
    <x v="6"/>
    <x v="11111"/>
  </r>
  <r>
    <n v="14856"/>
    <x v="5306"/>
    <x v="6"/>
    <x v="11112"/>
  </r>
  <r>
    <n v="14857"/>
    <x v="5306"/>
    <x v="6"/>
    <x v="11113"/>
  </r>
  <r>
    <n v="14858"/>
    <x v="5306"/>
    <x v="6"/>
    <x v="11114"/>
  </r>
  <r>
    <n v="14859"/>
    <x v="5306"/>
    <x v="6"/>
    <x v="11115"/>
  </r>
  <r>
    <n v="14860"/>
    <x v="5306"/>
    <x v="6"/>
    <x v="11116"/>
  </r>
  <r>
    <n v="14861"/>
    <x v="5306"/>
    <x v="6"/>
    <x v="11117"/>
  </r>
  <r>
    <n v="14862"/>
    <x v="5307"/>
    <x v="2"/>
    <x v="11118"/>
  </r>
  <r>
    <n v="14863"/>
    <x v="5307"/>
    <x v="2"/>
    <x v="11119"/>
  </r>
  <r>
    <n v="14864"/>
    <x v="5307"/>
    <x v="2"/>
    <x v="11120"/>
  </r>
  <r>
    <n v="14865"/>
    <x v="5308"/>
    <x v="0"/>
    <x v="11121"/>
  </r>
  <r>
    <n v="14866"/>
    <x v="5308"/>
    <x v="0"/>
    <x v="3772"/>
  </r>
  <r>
    <n v="14867"/>
    <x v="5308"/>
    <x v="0"/>
    <x v="3773"/>
  </r>
  <r>
    <n v="14868"/>
    <x v="5308"/>
    <x v="0"/>
    <x v="11122"/>
  </r>
  <r>
    <n v="14869"/>
    <x v="5309"/>
    <x v="1"/>
    <x v="11123"/>
  </r>
  <r>
    <n v="14870"/>
    <x v="5309"/>
    <x v="1"/>
    <x v="11124"/>
  </r>
  <r>
    <n v="14871"/>
    <x v="5309"/>
    <x v="1"/>
    <x v="11125"/>
  </r>
  <r>
    <n v="14872"/>
    <x v="5309"/>
    <x v="1"/>
    <x v="11126"/>
  </r>
  <r>
    <n v="14873"/>
    <x v="5310"/>
    <x v="1"/>
    <x v="11127"/>
  </r>
  <r>
    <n v="14874"/>
    <x v="5310"/>
    <x v="1"/>
    <x v="11128"/>
  </r>
  <r>
    <n v="14875"/>
    <x v="5311"/>
    <x v="0"/>
    <x v="11129"/>
  </r>
  <r>
    <n v="14876"/>
    <x v="5311"/>
    <x v="0"/>
    <x v="11130"/>
  </r>
  <r>
    <n v="14877"/>
    <x v="5311"/>
    <x v="0"/>
    <x v="6274"/>
  </r>
  <r>
    <n v="14878"/>
    <x v="5311"/>
    <x v="0"/>
    <x v="11131"/>
  </r>
  <r>
    <n v="14879"/>
    <x v="5311"/>
    <x v="0"/>
    <x v="11132"/>
  </r>
  <r>
    <n v="14880"/>
    <x v="5311"/>
    <x v="0"/>
    <x v="11133"/>
  </r>
  <r>
    <n v="14881"/>
    <x v="5312"/>
    <x v="0"/>
    <x v="11129"/>
  </r>
  <r>
    <n v="14882"/>
    <x v="5312"/>
    <x v="0"/>
    <x v="3337"/>
  </r>
  <r>
    <n v="14883"/>
    <x v="5313"/>
    <x v="2"/>
    <x v="11134"/>
  </r>
  <r>
    <n v="14884"/>
    <x v="5313"/>
    <x v="2"/>
    <x v="4068"/>
  </r>
  <r>
    <n v="14885"/>
    <x v="5314"/>
    <x v="2"/>
    <x v="11135"/>
  </r>
  <r>
    <n v="14886"/>
    <x v="5314"/>
    <x v="2"/>
    <x v="11136"/>
  </r>
  <r>
    <n v="14887"/>
    <x v="5314"/>
    <x v="2"/>
    <x v="11137"/>
  </r>
  <r>
    <n v="14888"/>
    <x v="5314"/>
    <x v="2"/>
    <x v="107"/>
  </r>
  <r>
    <n v="14889"/>
    <x v="5315"/>
    <x v="0"/>
    <x v="11138"/>
  </r>
  <r>
    <n v="14890"/>
    <x v="5315"/>
    <x v="0"/>
    <x v="11139"/>
  </r>
  <r>
    <n v="14891"/>
    <x v="5315"/>
    <x v="0"/>
    <x v="11140"/>
  </r>
  <r>
    <n v="14892"/>
    <x v="5315"/>
    <x v="0"/>
    <x v="11141"/>
  </r>
  <r>
    <n v="14893"/>
    <x v="5316"/>
    <x v="12"/>
    <x v="11138"/>
  </r>
  <r>
    <n v="14894"/>
    <x v="5316"/>
    <x v="12"/>
    <x v="11139"/>
  </r>
  <r>
    <n v="14895"/>
    <x v="5316"/>
    <x v="12"/>
    <x v="11141"/>
  </r>
  <r>
    <n v="14896"/>
    <x v="5317"/>
    <x v="0"/>
    <x v="11138"/>
  </r>
  <r>
    <n v="14897"/>
    <x v="5317"/>
    <x v="0"/>
    <x v="11142"/>
  </r>
  <r>
    <n v="14898"/>
    <x v="5318"/>
    <x v="0"/>
    <x v="11138"/>
  </r>
  <r>
    <n v="14899"/>
    <x v="5318"/>
    <x v="0"/>
    <x v="912"/>
  </r>
  <r>
    <n v="14900"/>
    <x v="5319"/>
    <x v="0"/>
    <x v="11143"/>
  </r>
  <r>
    <n v="14901"/>
    <x v="5320"/>
    <x v="0"/>
    <x v="11144"/>
  </r>
  <r>
    <n v="14902"/>
    <x v="5320"/>
    <x v="0"/>
    <x v="11145"/>
  </r>
  <r>
    <n v="14903"/>
    <x v="5320"/>
    <x v="0"/>
    <x v="11146"/>
  </r>
  <r>
    <n v="14904"/>
    <x v="5320"/>
    <x v="0"/>
    <x v="11147"/>
  </r>
  <r>
    <n v="14905"/>
    <x v="5321"/>
    <x v="2"/>
    <x v="11148"/>
  </r>
  <r>
    <n v="14906"/>
    <x v="5321"/>
    <x v="2"/>
    <x v="11149"/>
  </r>
  <r>
    <n v="14907"/>
    <x v="5322"/>
    <x v="2"/>
    <x v="11150"/>
  </r>
  <r>
    <n v="14908"/>
    <x v="5323"/>
    <x v="0"/>
    <x v="11151"/>
  </r>
  <r>
    <n v="14909"/>
    <x v="5324"/>
    <x v="9"/>
    <x v="11151"/>
  </r>
  <r>
    <n v="14910"/>
    <x v="5324"/>
    <x v="9"/>
    <x v="11152"/>
  </r>
  <r>
    <n v="14911"/>
    <x v="5325"/>
    <x v="0"/>
    <x v="11151"/>
  </r>
  <r>
    <n v="14912"/>
    <x v="5325"/>
    <x v="0"/>
    <x v="11153"/>
  </r>
  <r>
    <n v="14913"/>
    <x v="5326"/>
    <x v="6"/>
    <x v="11154"/>
  </r>
  <r>
    <n v="14914"/>
    <x v="5326"/>
    <x v="6"/>
    <x v="11155"/>
  </r>
  <r>
    <n v="14915"/>
    <x v="5326"/>
    <x v="6"/>
    <x v="11156"/>
  </r>
  <r>
    <n v="14916"/>
    <x v="5327"/>
    <x v="4"/>
    <x v="11157"/>
  </r>
  <r>
    <n v="14917"/>
    <x v="5328"/>
    <x v="3"/>
    <x v="11158"/>
  </r>
  <r>
    <n v="14918"/>
    <x v="5328"/>
    <x v="3"/>
    <x v="1613"/>
  </r>
  <r>
    <n v="14919"/>
    <x v="5329"/>
    <x v="0"/>
    <x v="11159"/>
  </r>
  <r>
    <n v="14920"/>
    <x v="5329"/>
    <x v="0"/>
    <x v="11160"/>
  </r>
  <r>
    <n v="14921"/>
    <x v="5330"/>
    <x v="0"/>
    <x v="11161"/>
  </r>
  <r>
    <n v="14922"/>
    <x v="5330"/>
    <x v="0"/>
    <x v="11162"/>
  </r>
  <r>
    <n v="14923"/>
    <x v="5330"/>
    <x v="0"/>
    <x v="11163"/>
  </r>
  <r>
    <n v="14924"/>
    <x v="5331"/>
    <x v="4"/>
    <x v="11164"/>
  </r>
  <r>
    <n v="14925"/>
    <x v="5331"/>
    <x v="4"/>
    <x v="11165"/>
  </r>
  <r>
    <n v="14926"/>
    <x v="5332"/>
    <x v="4"/>
    <x v="11164"/>
  </r>
  <r>
    <n v="14927"/>
    <x v="5332"/>
    <x v="4"/>
    <x v="11165"/>
  </r>
  <r>
    <n v="14928"/>
    <x v="5332"/>
    <x v="4"/>
    <x v="11166"/>
  </r>
  <r>
    <n v="14929"/>
    <x v="5332"/>
    <x v="4"/>
    <x v="11167"/>
  </r>
  <r>
    <n v="14930"/>
    <x v="5332"/>
    <x v="4"/>
    <x v="11168"/>
  </r>
  <r>
    <n v="14931"/>
    <x v="5333"/>
    <x v="3"/>
    <x v="11169"/>
  </r>
  <r>
    <n v="14932"/>
    <x v="5333"/>
    <x v="3"/>
    <x v="11170"/>
  </r>
  <r>
    <n v="14933"/>
    <x v="5333"/>
    <x v="3"/>
    <x v="11171"/>
  </r>
  <r>
    <n v="14934"/>
    <x v="5333"/>
    <x v="3"/>
    <x v="9080"/>
  </r>
  <r>
    <n v="14935"/>
    <x v="5333"/>
    <x v="3"/>
    <x v="11172"/>
  </r>
  <r>
    <n v="14936"/>
    <x v="5334"/>
    <x v="3"/>
    <x v="11169"/>
  </r>
  <r>
    <n v="14937"/>
    <x v="5334"/>
    <x v="3"/>
    <x v="11173"/>
  </r>
  <r>
    <n v="14938"/>
    <x v="5334"/>
    <x v="3"/>
    <x v="11174"/>
  </r>
  <r>
    <n v="14939"/>
    <x v="5334"/>
    <x v="3"/>
    <x v="11175"/>
  </r>
  <r>
    <n v="14940"/>
    <x v="5334"/>
    <x v="3"/>
    <x v="4530"/>
  </r>
  <r>
    <n v="14941"/>
    <x v="5335"/>
    <x v="4"/>
    <x v="11176"/>
  </r>
  <r>
    <n v="14942"/>
    <x v="5335"/>
    <x v="4"/>
    <x v="359"/>
  </r>
  <r>
    <n v="14943"/>
    <x v="5335"/>
    <x v="4"/>
    <x v="5317"/>
  </r>
  <r>
    <n v="14944"/>
    <x v="5336"/>
    <x v="1"/>
    <x v="11177"/>
  </r>
  <r>
    <n v="14945"/>
    <x v="5336"/>
    <x v="1"/>
    <x v="11178"/>
  </r>
  <r>
    <n v="14946"/>
    <x v="5337"/>
    <x v="6"/>
    <x v="11179"/>
  </r>
  <r>
    <n v="14947"/>
    <x v="5337"/>
    <x v="6"/>
    <x v="11180"/>
  </r>
  <r>
    <n v="14948"/>
    <x v="5337"/>
    <x v="6"/>
    <x v="11181"/>
  </r>
  <r>
    <n v="14949"/>
    <x v="5338"/>
    <x v="3"/>
    <x v="11182"/>
  </r>
  <r>
    <n v="14950"/>
    <x v="5338"/>
    <x v="3"/>
    <x v="8063"/>
  </r>
  <r>
    <n v="14951"/>
    <x v="5339"/>
    <x v="5"/>
    <x v="11183"/>
  </r>
  <r>
    <n v="14952"/>
    <x v="5339"/>
    <x v="5"/>
    <x v="11184"/>
  </r>
  <r>
    <n v="14953"/>
    <x v="5339"/>
    <x v="5"/>
    <x v="1854"/>
  </r>
  <r>
    <n v="14954"/>
    <x v="5339"/>
    <x v="5"/>
    <x v="9613"/>
  </r>
  <r>
    <n v="14955"/>
    <x v="5339"/>
    <x v="5"/>
    <x v="1855"/>
  </r>
  <r>
    <n v="14956"/>
    <x v="5339"/>
    <x v="5"/>
    <x v="93"/>
  </r>
  <r>
    <n v="14957"/>
    <x v="5339"/>
    <x v="5"/>
    <x v="11185"/>
  </r>
  <r>
    <n v="14958"/>
    <x v="5340"/>
    <x v="5"/>
    <x v="11183"/>
  </r>
  <r>
    <n v="14959"/>
    <x v="5340"/>
    <x v="5"/>
    <x v="9151"/>
  </r>
  <r>
    <n v="14960"/>
    <x v="5340"/>
    <x v="5"/>
    <x v="11186"/>
  </r>
  <r>
    <n v="14961"/>
    <x v="5340"/>
    <x v="5"/>
    <x v="11187"/>
  </r>
  <r>
    <n v="14962"/>
    <x v="5340"/>
    <x v="5"/>
    <x v="4630"/>
  </r>
  <r>
    <n v="14963"/>
    <x v="5340"/>
    <x v="5"/>
    <x v="9613"/>
  </r>
  <r>
    <n v="14964"/>
    <x v="5341"/>
    <x v="0"/>
    <x v="11188"/>
  </r>
  <r>
    <n v="14965"/>
    <x v="5341"/>
    <x v="0"/>
    <x v="11189"/>
  </r>
  <r>
    <n v="14966"/>
    <x v="5341"/>
    <x v="0"/>
    <x v="11190"/>
  </r>
  <r>
    <n v="14967"/>
    <x v="5342"/>
    <x v="2"/>
    <x v="11191"/>
  </r>
  <r>
    <n v="14968"/>
    <x v="5342"/>
    <x v="2"/>
    <x v="11192"/>
  </r>
  <r>
    <n v="14969"/>
    <x v="5342"/>
    <x v="2"/>
    <x v="11193"/>
  </r>
  <r>
    <n v="14970"/>
    <x v="5342"/>
    <x v="2"/>
    <x v="11194"/>
  </r>
  <r>
    <n v="14971"/>
    <x v="5343"/>
    <x v="0"/>
    <x v="11195"/>
  </r>
  <r>
    <n v="14972"/>
    <x v="5344"/>
    <x v="0"/>
    <x v="11195"/>
  </r>
  <r>
    <n v="14973"/>
    <x v="5344"/>
    <x v="0"/>
    <x v="6492"/>
  </r>
  <r>
    <n v="14974"/>
    <x v="5344"/>
    <x v="0"/>
    <x v="8010"/>
  </r>
  <r>
    <n v="14975"/>
    <x v="5344"/>
    <x v="0"/>
    <x v="11196"/>
  </r>
  <r>
    <n v="14976"/>
    <x v="5345"/>
    <x v="10"/>
    <x v="11197"/>
  </r>
  <r>
    <n v="14977"/>
    <x v="5346"/>
    <x v="8"/>
    <x v="11198"/>
  </r>
  <r>
    <n v="14978"/>
    <x v="5346"/>
    <x v="8"/>
    <x v="11199"/>
  </r>
  <r>
    <n v="14979"/>
    <x v="5346"/>
    <x v="8"/>
    <x v="11200"/>
  </r>
  <r>
    <n v="14980"/>
    <x v="5346"/>
    <x v="8"/>
    <x v="11201"/>
  </r>
  <r>
    <n v="14981"/>
    <x v="5347"/>
    <x v="0"/>
    <x v="11202"/>
  </r>
  <r>
    <n v="14982"/>
    <x v="5347"/>
    <x v="0"/>
    <x v="11203"/>
  </r>
  <r>
    <n v="14983"/>
    <x v="5347"/>
    <x v="0"/>
    <x v="11204"/>
  </r>
  <r>
    <n v="14984"/>
    <x v="5347"/>
    <x v="0"/>
    <x v="11205"/>
  </r>
  <r>
    <n v="14985"/>
    <x v="5348"/>
    <x v="7"/>
    <x v="11206"/>
  </r>
  <r>
    <n v="14986"/>
    <x v="5348"/>
    <x v="7"/>
    <x v="7688"/>
  </r>
  <r>
    <n v="14987"/>
    <x v="5349"/>
    <x v="7"/>
    <x v="11207"/>
  </r>
  <r>
    <n v="14988"/>
    <x v="5350"/>
    <x v="7"/>
    <x v="11207"/>
  </r>
  <r>
    <n v="14989"/>
    <x v="5351"/>
    <x v="2"/>
    <x v="11208"/>
  </r>
  <r>
    <n v="14990"/>
    <x v="5351"/>
    <x v="2"/>
    <x v="6147"/>
  </r>
  <r>
    <n v="14991"/>
    <x v="5351"/>
    <x v="2"/>
    <x v="4298"/>
  </r>
  <r>
    <n v="14992"/>
    <x v="5351"/>
    <x v="2"/>
    <x v="11209"/>
  </r>
  <r>
    <n v="14993"/>
    <x v="5352"/>
    <x v="5"/>
    <x v="11210"/>
  </r>
  <r>
    <n v="14994"/>
    <x v="5352"/>
    <x v="5"/>
    <x v="1303"/>
  </r>
  <r>
    <n v="14995"/>
    <x v="5352"/>
    <x v="5"/>
    <x v="10803"/>
  </r>
  <r>
    <n v="14996"/>
    <x v="5352"/>
    <x v="5"/>
    <x v="596"/>
  </r>
  <r>
    <n v="14997"/>
    <x v="5353"/>
    <x v="2"/>
    <x v="11211"/>
  </r>
  <r>
    <n v="14998"/>
    <x v="5353"/>
    <x v="2"/>
    <x v="11212"/>
  </r>
  <r>
    <n v="14999"/>
    <x v="5353"/>
    <x v="2"/>
    <x v="11213"/>
  </r>
  <r>
    <n v="15000"/>
    <x v="5354"/>
    <x v="0"/>
    <x v="11214"/>
  </r>
  <r>
    <n v="15001"/>
    <x v="5354"/>
    <x v="0"/>
    <x v="11215"/>
  </r>
  <r>
    <n v="15002"/>
    <x v="5355"/>
    <x v="3"/>
    <x v="11216"/>
  </r>
  <r>
    <n v="15003"/>
    <x v="5355"/>
    <x v="3"/>
    <x v="11217"/>
  </r>
  <r>
    <n v="15004"/>
    <x v="5356"/>
    <x v="0"/>
    <x v="11218"/>
  </r>
  <r>
    <n v="15005"/>
    <x v="5356"/>
    <x v="0"/>
    <x v="1360"/>
  </r>
  <r>
    <n v="15006"/>
    <x v="5356"/>
    <x v="0"/>
    <x v="1796"/>
  </r>
  <r>
    <n v="15007"/>
    <x v="5356"/>
    <x v="0"/>
    <x v="1736"/>
  </r>
  <r>
    <n v="15008"/>
    <x v="5356"/>
    <x v="0"/>
    <x v="827"/>
  </r>
  <r>
    <n v="15009"/>
    <x v="5356"/>
    <x v="0"/>
    <x v="1737"/>
  </r>
  <r>
    <n v="15010"/>
    <x v="5357"/>
    <x v="0"/>
    <x v="11219"/>
  </r>
  <r>
    <n v="15011"/>
    <x v="5357"/>
    <x v="0"/>
    <x v="11220"/>
  </r>
  <r>
    <n v="15012"/>
    <x v="5357"/>
    <x v="0"/>
    <x v="11221"/>
  </r>
  <r>
    <n v="15013"/>
    <x v="5358"/>
    <x v="2"/>
    <x v="11222"/>
  </r>
  <r>
    <n v="15014"/>
    <x v="5358"/>
    <x v="2"/>
    <x v="11223"/>
  </r>
  <r>
    <n v="15015"/>
    <x v="5358"/>
    <x v="2"/>
    <x v="11224"/>
  </r>
  <r>
    <n v="15016"/>
    <x v="5358"/>
    <x v="2"/>
    <x v="11225"/>
  </r>
  <r>
    <n v="15017"/>
    <x v="5358"/>
    <x v="2"/>
    <x v="11226"/>
  </r>
  <r>
    <n v="15018"/>
    <x v="5358"/>
    <x v="2"/>
    <x v="11227"/>
  </r>
  <r>
    <n v="15019"/>
    <x v="5359"/>
    <x v="6"/>
    <x v="11228"/>
  </r>
  <r>
    <n v="15020"/>
    <x v="5359"/>
    <x v="6"/>
    <x v="11229"/>
  </r>
  <r>
    <n v="15021"/>
    <x v="5359"/>
    <x v="6"/>
    <x v="11230"/>
  </r>
  <r>
    <n v="15022"/>
    <x v="5359"/>
    <x v="6"/>
    <x v="11231"/>
  </r>
  <r>
    <n v="15023"/>
    <x v="5360"/>
    <x v="2"/>
    <x v="11232"/>
  </r>
  <r>
    <n v="15024"/>
    <x v="5360"/>
    <x v="2"/>
    <x v="11233"/>
  </r>
  <r>
    <n v="15025"/>
    <x v="5361"/>
    <x v="11"/>
    <x v="11234"/>
  </r>
  <r>
    <n v="15026"/>
    <x v="5361"/>
    <x v="11"/>
    <x v="9698"/>
  </r>
  <r>
    <n v="15027"/>
    <x v="5362"/>
    <x v="8"/>
    <x v="11235"/>
  </r>
  <r>
    <n v="15028"/>
    <x v="5362"/>
    <x v="8"/>
    <x v="11236"/>
  </r>
  <r>
    <n v="15029"/>
    <x v="5362"/>
    <x v="8"/>
    <x v="11237"/>
  </r>
  <r>
    <n v="15030"/>
    <x v="5362"/>
    <x v="8"/>
    <x v="5738"/>
  </r>
  <r>
    <n v="15031"/>
    <x v="5363"/>
    <x v="0"/>
    <x v="11238"/>
  </r>
  <r>
    <n v="15032"/>
    <x v="5363"/>
    <x v="0"/>
    <x v="11239"/>
  </r>
  <r>
    <n v="15033"/>
    <x v="5363"/>
    <x v="0"/>
    <x v="8729"/>
  </r>
  <r>
    <n v="15034"/>
    <x v="5364"/>
    <x v="3"/>
    <x v="11240"/>
  </r>
  <r>
    <n v="15035"/>
    <x v="5365"/>
    <x v="11"/>
    <x v="11240"/>
  </r>
  <r>
    <n v="15036"/>
    <x v="5365"/>
    <x v="11"/>
    <x v="11241"/>
  </r>
  <r>
    <n v="15037"/>
    <x v="5366"/>
    <x v="1"/>
    <x v="11242"/>
  </r>
  <r>
    <n v="15038"/>
    <x v="5366"/>
    <x v="1"/>
    <x v="11243"/>
  </r>
  <r>
    <n v="15039"/>
    <x v="5366"/>
    <x v="1"/>
    <x v="11244"/>
  </r>
  <r>
    <n v="15040"/>
    <x v="5366"/>
    <x v="1"/>
    <x v="11245"/>
  </r>
  <r>
    <n v="15041"/>
    <x v="5367"/>
    <x v="0"/>
    <x v="11246"/>
  </r>
  <r>
    <n v="15042"/>
    <x v="5368"/>
    <x v="0"/>
    <x v="11246"/>
  </r>
  <r>
    <n v="15043"/>
    <x v="5369"/>
    <x v="0"/>
    <x v="11247"/>
  </r>
  <r>
    <n v="15044"/>
    <x v="5369"/>
    <x v="0"/>
    <x v="11248"/>
  </r>
  <r>
    <n v="15045"/>
    <x v="5370"/>
    <x v="1"/>
    <x v="11249"/>
  </r>
  <r>
    <n v="15046"/>
    <x v="5370"/>
    <x v="1"/>
    <x v="11250"/>
  </r>
  <r>
    <n v="15047"/>
    <x v="5371"/>
    <x v="6"/>
    <x v="11251"/>
  </r>
  <r>
    <n v="15048"/>
    <x v="5371"/>
    <x v="6"/>
    <x v="11252"/>
  </r>
  <r>
    <n v="15049"/>
    <x v="5371"/>
    <x v="6"/>
    <x v="11253"/>
  </r>
  <r>
    <n v="15050"/>
    <x v="5372"/>
    <x v="0"/>
    <x v="11254"/>
  </r>
  <r>
    <n v="15051"/>
    <x v="5372"/>
    <x v="0"/>
    <x v="11255"/>
  </r>
  <r>
    <n v="15052"/>
    <x v="5373"/>
    <x v="7"/>
    <x v="11256"/>
  </r>
  <r>
    <n v="15053"/>
    <x v="5373"/>
    <x v="7"/>
    <x v="11257"/>
  </r>
  <r>
    <n v="15054"/>
    <x v="5373"/>
    <x v="7"/>
    <x v="11258"/>
  </r>
  <r>
    <n v="15055"/>
    <x v="5374"/>
    <x v="7"/>
    <x v="11259"/>
  </r>
  <r>
    <n v="15056"/>
    <x v="5374"/>
    <x v="7"/>
    <x v="11260"/>
  </r>
  <r>
    <n v="15057"/>
    <x v="5375"/>
    <x v="8"/>
    <x v="11261"/>
  </r>
  <r>
    <n v="15058"/>
    <x v="5375"/>
    <x v="8"/>
    <x v="7540"/>
  </r>
  <r>
    <n v="15059"/>
    <x v="5376"/>
    <x v="0"/>
    <x v="11262"/>
  </r>
  <r>
    <n v="15060"/>
    <x v="5376"/>
    <x v="0"/>
    <x v="11263"/>
  </r>
  <r>
    <n v="15061"/>
    <x v="5377"/>
    <x v="5"/>
    <x v="11264"/>
  </r>
  <r>
    <n v="15062"/>
    <x v="5377"/>
    <x v="5"/>
    <x v="11265"/>
  </r>
  <r>
    <n v="15063"/>
    <x v="5377"/>
    <x v="5"/>
    <x v="11266"/>
  </r>
  <r>
    <n v="15064"/>
    <x v="5378"/>
    <x v="0"/>
    <x v="11267"/>
  </r>
  <r>
    <n v="15065"/>
    <x v="5379"/>
    <x v="7"/>
    <x v="11268"/>
  </r>
  <r>
    <n v="15066"/>
    <x v="5379"/>
    <x v="7"/>
    <x v="11269"/>
  </r>
  <r>
    <n v="15067"/>
    <x v="5379"/>
    <x v="7"/>
    <x v="11270"/>
  </r>
  <r>
    <n v="15068"/>
    <x v="5380"/>
    <x v="10"/>
    <x v="11271"/>
  </r>
  <r>
    <n v="15069"/>
    <x v="5380"/>
    <x v="10"/>
    <x v="5306"/>
  </r>
  <r>
    <n v="15070"/>
    <x v="5380"/>
    <x v="10"/>
    <x v="5305"/>
  </r>
  <r>
    <n v="15071"/>
    <x v="5380"/>
    <x v="10"/>
    <x v="11272"/>
  </r>
  <r>
    <n v="15072"/>
    <x v="5381"/>
    <x v="7"/>
    <x v="11273"/>
  </r>
  <r>
    <n v="15073"/>
    <x v="5381"/>
    <x v="7"/>
    <x v="1055"/>
  </r>
  <r>
    <n v="15074"/>
    <x v="5382"/>
    <x v="6"/>
    <x v="11274"/>
  </r>
  <r>
    <n v="15075"/>
    <x v="5382"/>
    <x v="6"/>
    <x v="11275"/>
  </r>
  <r>
    <n v="15076"/>
    <x v="5383"/>
    <x v="11"/>
    <x v="11276"/>
  </r>
  <r>
    <n v="15077"/>
    <x v="5384"/>
    <x v="11"/>
    <x v="11276"/>
  </r>
  <r>
    <n v="15078"/>
    <x v="5385"/>
    <x v="8"/>
    <x v="11277"/>
  </r>
  <r>
    <n v="15079"/>
    <x v="5385"/>
    <x v="8"/>
    <x v="11278"/>
  </r>
  <r>
    <n v="15080"/>
    <x v="5385"/>
    <x v="8"/>
    <x v="11279"/>
  </r>
  <r>
    <n v="15081"/>
    <x v="5385"/>
    <x v="8"/>
    <x v="187"/>
  </r>
  <r>
    <n v="15082"/>
    <x v="5385"/>
    <x v="8"/>
    <x v="11280"/>
  </r>
  <r>
    <n v="15083"/>
    <x v="5386"/>
    <x v="6"/>
    <x v="11281"/>
  </r>
  <r>
    <n v="15084"/>
    <x v="5387"/>
    <x v="6"/>
    <x v="11281"/>
  </r>
  <r>
    <n v="15085"/>
    <x v="5388"/>
    <x v="6"/>
    <x v="11281"/>
  </r>
  <r>
    <n v="15086"/>
    <x v="5388"/>
    <x v="6"/>
    <x v="11282"/>
  </r>
  <r>
    <n v="15087"/>
    <x v="5389"/>
    <x v="11"/>
    <x v="11283"/>
  </r>
  <r>
    <n v="15088"/>
    <x v="5389"/>
    <x v="11"/>
    <x v="11284"/>
  </r>
  <r>
    <n v="15089"/>
    <x v="5389"/>
    <x v="11"/>
    <x v="11285"/>
  </r>
  <r>
    <n v="15090"/>
    <x v="5390"/>
    <x v="3"/>
    <x v="11286"/>
  </r>
  <r>
    <n v="15091"/>
    <x v="5390"/>
    <x v="3"/>
    <x v="2290"/>
  </r>
  <r>
    <n v="15092"/>
    <x v="5390"/>
    <x v="3"/>
    <x v="8512"/>
  </r>
  <r>
    <n v="15093"/>
    <x v="5391"/>
    <x v="6"/>
    <x v="11287"/>
  </r>
  <r>
    <n v="15094"/>
    <x v="5391"/>
    <x v="6"/>
    <x v="11288"/>
  </r>
  <r>
    <n v="15095"/>
    <x v="5391"/>
    <x v="6"/>
    <x v="11289"/>
  </r>
  <r>
    <n v="15096"/>
    <x v="5391"/>
    <x v="6"/>
    <x v="11290"/>
  </r>
  <r>
    <n v="15097"/>
    <x v="5391"/>
    <x v="6"/>
    <x v="4852"/>
  </r>
  <r>
    <n v="15098"/>
    <x v="5392"/>
    <x v="4"/>
    <x v="11291"/>
  </r>
  <r>
    <n v="15099"/>
    <x v="5393"/>
    <x v="6"/>
    <x v="11292"/>
  </r>
  <r>
    <n v="15100"/>
    <x v="5393"/>
    <x v="6"/>
    <x v="10533"/>
  </r>
  <r>
    <n v="15101"/>
    <x v="5394"/>
    <x v="0"/>
    <x v="11293"/>
  </r>
  <r>
    <n v="15102"/>
    <x v="5395"/>
    <x v="0"/>
    <x v="11294"/>
  </r>
  <r>
    <n v="15103"/>
    <x v="5395"/>
    <x v="0"/>
    <x v="11295"/>
  </r>
  <r>
    <n v="15104"/>
    <x v="5395"/>
    <x v="0"/>
    <x v="331"/>
  </r>
  <r>
    <n v="15105"/>
    <x v="5396"/>
    <x v="2"/>
    <x v="11296"/>
  </r>
  <r>
    <n v="15106"/>
    <x v="5396"/>
    <x v="2"/>
    <x v="11297"/>
  </r>
  <r>
    <n v="15107"/>
    <x v="5396"/>
    <x v="2"/>
    <x v="11298"/>
  </r>
  <r>
    <n v="15108"/>
    <x v="5397"/>
    <x v="2"/>
    <x v="11299"/>
  </r>
  <r>
    <n v="15109"/>
    <x v="5397"/>
    <x v="2"/>
    <x v="11300"/>
  </r>
  <r>
    <n v="15110"/>
    <x v="5397"/>
    <x v="2"/>
    <x v="11301"/>
  </r>
  <r>
    <n v="15111"/>
    <x v="5397"/>
    <x v="2"/>
    <x v="11302"/>
  </r>
  <r>
    <n v="15112"/>
    <x v="5398"/>
    <x v="0"/>
    <x v="11303"/>
  </r>
  <r>
    <n v="15113"/>
    <x v="5398"/>
    <x v="0"/>
    <x v="11304"/>
  </r>
  <r>
    <n v="15114"/>
    <x v="5398"/>
    <x v="0"/>
    <x v="11305"/>
  </r>
  <r>
    <n v="15115"/>
    <x v="5398"/>
    <x v="0"/>
    <x v="11306"/>
  </r>
  <r>
    <n v="15116"/>
    <x v="5398"/>
    <x v="0"/>
    <x v="11307"/>
  </r>
  <r>
    <n v="15117"/>
    <x v="5398"/>
    <x v="0"/>
    <x v="11308"/>
  </r>
  <r>
    <n v="15118"/>
    <x v="5399"/>
    <x v="7"/>
    <x v="11309"/>
  </r>
  <r>
    <n v="15119"/>
    <x v="5399"/>
    <x v="7"/>
    <x v="11310"/>
  </r>
  <r>
    <n v="15120"/>
    <x v="5399"/>
    <x v="7"/>
    <x v="11311"/>
  </r>
  <r>
    <n v="15121"/>
    <x v="5400"/>
    <x v="6"/>
    <x v="11312"/>
  </r>
  <r>
    <n v="15122"/>
    <x v="5400"/>
    <x v="6"/>
    <x v="11313"/>
  </r>
  <r>
    <n v="15123"/>
    <x v="5400"/>
    <x v="6"/>
    <x v="11314"/>
  </r>
  <r>
    <n v="15124"/>
    <x v="5400"/>
    <x v="6"/>
    <x v="11315"/>
  </r>
  <r>
    <n v="15125"/>
    <x v="5400"/>
    <x v="6"/>
    <x v="11316"/>
  </r>
  <r>
    <n v="15126"/>
    <x v="5401"/>
    <x v="9"/>
    <x v="11317"/>
  </r>
  <r>
    <n v="15127"/>
    <x v="5401"/>
    <x v="9"/>
    <x v="11318"/>
  </r>
  <r>
    <n v="15128"/>
    <x v="5401"/>
    <x v="9"/>
    <x v="11319"/>
  </r>
  <r>
    <n v="15129"/>
    <x v="5401"/>
    <x v="9"/>
    <x v="9305"/>
  </r>
  <r>
    <n v="15130"/>
    <x v="5402"/>
    <x v="2"/>
    <x v="11320"/>
  </r>
  <r>
    <n v="15131"/>
    <x v="5402"/>
    <x v="2"/>
    <x v="11321"/>
  </r>
  <r>
    <n v="15132"/>
    <x v="5403"/>
    <x v="8"/>
    <x v="11322"/>
  </r>
  <r>
    <n v="15133"/>
    <x v="5403"/>
    <x v="8"/>
    <x v="11323"/>
  </r>
  <r>
    <n v="15134"/>
    <x v="5403"/>
    <x v="8"/>
    <x v="11324"/>
  </r>
  <r>
    <n v="15135"/>
    <x v="5404"/>
    <x v="4"/>
    <x v="11325"/>
  </r>
  <r>
    <n v="15136"/>
    <x v="5404"/>
    <x v="4"/>
    <x v="2460"/>
  </r>
  <r>
    <n v="15137"/>
    <x v="5405"/>
    <x v="7"/>
    <x v="11326"/>
  </r>
  <r>
    <n v="15138"/>
    <x v="5405"/>
    <x v="7"/>
    <x v="11327"/>
  </r>
  <r>
    <n v="15139"/>
    <x v="5406"/>
    <x v="7"/>
    <x v="11326"/>
  </r>
  <r>
    <n v="15140"/>
    <x v="5406"/>
    <x v="7"/>
    <x v="11328"/>
  </r>
  <r>
    <n v="15141"/>
    <x v="5406"/>
    <x v="7"/>
    <x v="11329"/>
  </r>
  <r>
    <n v="15142"/>
    <x v="5407"/>
    <x v="0"/>
    <x v="11330"/>
  </r>
  <r>
    <n v="15143"/>
    <x v="5407"/>
    <x v="0"/>
    <x v="11331"/>
  </r>
  <r>
    <n v="15144"/>
    <x v="5408"/>
    <x v="6"/>
    <x v="11332"/>
  </r>
  <r>
    <n v="15145"/>
    <x v="5408"/>
    <x v="6"/>
    <x v="11333"/>
  </r>
  <r>
    <n v="15146"/>
    <x v="5408"/>
    <x v="6"/>
    <x v="11334"/>
  </r>
  <r>
    <n v="15147"/>
    <x v="5408"/>
    <x v="6"/>
    <x v="11335"/>
  </r>
  <r>
    <n v="15148"/>
    <x v="5409"/>
    <x v="0"/>
    <x v="11336"/>
  </r>
  <r>
    <n v="15149"/>
    <x v="5409"/>
    <x v="0"/>
    <x v="11337"/>
  </r>
  <r>
    <n v="15150"/>
    <x v="5409"/>
    <x v="0"/>
    <x v="11338"/>
  </r>
  <r>
    <n v="15151"/>
    <x v="5409"/>
    <x v="0"/>
    <x v="11339"/>
  </r>
  <r>
    <n v="15152"/>
    <x v="5409"/>
    <x v="0"/>
    <x v="11340"/>
  </r>
  <r>
    <n v="15153"/>
    <x v="5409"/>
    <x v="0"/>
    <x v="11341"/>
  </r>
  <r>
    <n v="15154"/>
    <x v="5409"/>
    <x v="0"/>
    <x v="11342"/>
  </r>
  <r>
    <n v="15155"/>
    <x v="5409"/>
    <x v="0"/>
    <x v="536"/>
  </r>
  <r>
    <n v="15156"/>
    <x v="5409"/>
    <x v="0"/>
    <x v="11343"/>
  </r>
  <r>
    <n v="15157"/>
    <x v="5409"/>
    <x v="0"/>
    <x v="11344"/>
  </r>
  <r>
    <n v="15158"/>
    <x v="5410"/>
    <x v="0"/>
    <x v="11336"/>
  </r>
  <r>
    <n v="15159"/>
    <x v="5410"/>
    <x v="0"/>
    <x v="1343"/>
  </r>
  <r>
    <n v="15160"/>
    <x v="5410"/>
    <x v="0"/>
    <x v="4650"/>
  </r>
  <r>
    <n v="15161"/>
    <x v="5410"/>
    <x v="0"/>
    <x v="9529"/>
  </r>
  <r>
    <n v="15162"/>
    <x v="5411"/>
    <x v="4"/>
    <x v="11345"/>
  </r>
  <r>
    <n v="15163"/>
    <x v="5411"/>
    <x v="4"/>
    <x v="11346"/>
  </r>
  <r>
    <n v="15164"/>
    <x v="5411"/>
    <x v="4"/>
    <x v="11347"/>
  </r>
  <r>
    <n v="15165"/>
    <x v="5411"/>
    <x v="4"/>
    <x v="11348"/>
  </r>
  <r>
    <n v="15166"/>
    <x v="5411"/>
    <x v="4"/>
    <x v="11349"/>
  </r>
  <r>
    <n v="15167"/>
    <x v="5411"/>
    <x v="4"/>
    <x v="11350"/>
  </r>
  <r>
    <n v="15168"/>
    <x v="5411"/>
    <x v="4"/>
    <x v="1186"/>
  </r>
  <r>
    <n v="15169"/>
    <x v="5411"/>
    <x v="4"/>
    <x v="11351"/>
  </r>
  <r>
    <n v="15170"/>
    <x v="5412"/>
    <x v="7"/>
    <x v="11352"/>
  </r>
  <r>
    <n v="15171"/>
    <x v="5413"/>
    <x v="3"/>
    <x v="11353"/>
  </r>
  <r>
    <n v="15172"/>
    <x v="5413"/>
    <x v="3"/>
    <x v="11354"/>
  </r>
  <r>
    <n v="15173"/>
    <x v="5413"/>
    <x v="3"/>
    <x v="11355"/>
  </r>
  <r>
    <n v="15174"/>
    <x v="5414"/>
    <x v="0"/>
    <x v="11356"/>
  </r>
  <r>
    <n v="15175"/>
    <x v="5414"/>
    <x v="0"/>
    <x v="11357"/>
  </r>
  <r>
    <n v="15176"/>
    <x v="5414"/>
    <x v="0"/>
    <x v="7744"/>
  </r>
  <r>
    <n v="15177"/>
    <x v="5415"/>
    <x v="3"/>
    <x v="11358"/>
  </r>
  <r>
    <n v="15178"/>
    <x v="5415"/>
    <x v="3"/>
    <x v="8348"/>
  </r>
  <r>
    <n v="15179"/>
    <x v="5415"/>
    <x v="3"/>
    <x v="1619"/>
  </r>
  <r>
    <n v="15180"/>
    <x v="5416"/>
    <x v="4"/>
    <x v="11359"/>
  </r>
  <r>
    <n v="15181"/>
    <x v="5416"/>
    <x v="4"/>
    <x v="4272"/>
  </r>
  <r>
    <n v="15182"/>
    <x v="5417"/>
    <x v="9"/>
    <x v="11360"/>
  </r>
  <r>
    <n v="15183"/>
    <x v="5417"/>
    <x v="9"/>
    <x v="3253"/>
  </r>
  <r>
    <n v="15184"/>
    <x v="5418"/>
    <x v="4"/>
    <x v="11361"/>
  </r>
  <r>
    <n v="15185"/>
    <x v="5418"/>
    <x v="4"/>
    <x v="11362"/>
  </r>
  <r>
    <n v="15186"/>
    <x v="5419"/>
    <x v="6"/>
    <x v="11363"/>
  </r>
  <r>
    <n v="15187"/>
    <x v="5419"/>
    <x v="6"/>
    <x v="11364"/>
  </r>
  <r>
    <n v="15188"/>
    <x v="5419"/>
    <x v="6"/>
    <x v="2360"/>
  </r>
  <r>
    <n v="15189"/>
    <x v="5420"/>
    <x v="4"/>
    <x v="11365"/>
  </r>
  <r>
    <n v="15190"/>
    <x v="5421"/>
    <x v="4"/>
    <x v="11365"/>
  </r>
  <r>
    <n v="15191"/>
    <x v="5421"/>
    <x v="4"/>
    <x v="11366"/>
  </r>
  <r>
    <n v="15192"/>
    <x v="5421"/>
    <x v="4"/>
    <x v="11367"/>
  </r>
  <r>
    <n v="15193"/>
    <x v="5422"/>
    <x v="4"/>
    <x v="11365"/>
  </r>
  <r>
    <n v="15194"/>
    <x v="5422"/>
    <x v="4"/>
    <x v="11367"/>
  </r>
  <r>
    <n v="15195"/>
    <x v="5422"/>
    <x v="4"/>
    <x v="11368"/>
  </r>
  <r>
    <n v="15196"/>
    <x v="5422"/>
    <x v="4"/>
    <x v="11366"/>
  </r>
  <r>
    <n v="15197"/>
    <x v="5423"/>
    <x v="0"/>
    <x v="11365"/>
  </r>
  <r>
    <n v="15198"/>
    <x v="5423"/>
    <x v="0"/>
    <x v="11367"/>
  </r>
  <r>
    <n v="15199"/>
    <x v="5423"/>
    <x v="0"/>
    <x v="11369"/>
  </r>
  <r>
    <n v="15200"/>
    <x v="5423"/>
    <x v="0"/>
    <x v="3719"/>
  </r>
  <r>
    <n v="15201"/>
    <x v="5424"/>
    <x v="4"/>
    <x v="11365"/>
  </r>
  <r>
    <n v="15202"/>
    <x v="5424"/>
    <x v="4"/>
    <x v="11370"/>
  </r>
  <r>
    <n v="15203"/>
    <x v="5424"/>
    <x v="4"/>
    <x v="11371"/>
  </r>
  <r>
    <n v="15204"/>
    <x v="5425"/>
    <x v="0"/>
    <x v="11372"/>
  </r>
  <r>
    <n v="15205"/>
    <x v="5425"/>
    <x v="0"/>
    <x v="11373"/>
  </r>
  <r>
    <n v="15206"/>
    <x v="5425"/>
    <x v="0"/>
    <x v="11374"/>
  </r>
  <r>
    <n v="15207"/>
    <x v="5425"/>
    <x v="0"/>
    <x v="11375"/>
  </r>
  <r>
    <n v="15208"/>
    <x v="5426"/>
    <x v="2"/>
    <x v="11376"/>
  </r>
  <r>
    <n v="15209"/>
    <x v="5426"/>
    <x v="2"/>
    <x v="5142"/>
  </r>
  <r>
    <n v="15210"/>
    <x v="5427"/>
    <x v="7"/>
    <x v="11377"/>
  </r>
  <r>
    <n v="15211"/>
    <x v="5427"/>
    <x v="7"/>
    <x v="11378"/>
  </r>
  <r>
    <n v="15212"/>
    <x v="5428"/>
    <x v="0"/>
    <x v="11379"/>
  </r>
  <r>
    <n v="15213"/>
    <x v="5428"/>
    <x v="0"/>
    <x v="11380"/>
  </r>
  <r>
    <n v="15214"/>
    <x v="5429"/>
    <x v="0"/>
    <x v="11379"/>
  </r>
  <r>
    <n v="15215"/>
    <x v="5429"/>
    <x v="0"/>
    <x v="11381"/>
  </r>
  <r>
    <n v="15216"/>
    <x v="5429"/>
    <x v="0"/>
    <x v="2098"/>
  </r>
  <r>
    <n v="15217"/>
    <x v="5430"/>
    <x v="0"/>
    <x v="11379"/>
  </r>
  <r>
    <n v="15218"/>
    <x v="5430"/>
    <x v="0"/>
    <x v="3348"/>
  </r>
  <r>
    <n v="15219"/>
    <x v="5430"/>
    <x v="0"/>
    <x v="5342"/>
  </r>
  <r>
    <n v="15220"/>
    <x v="5430"/>
    <x v="0"/>
    <x v="465"/>
  </r>
  <r>
    <n v="15221"/>
    <x v="5431"/>
    <x v="0"/>
    <x v="11382"/>
  </r>
  <r>
    <n v="15222"/>
    <x v="5431"/>
    <x v="0"/>
    <x v="11383"/>
  </r>
  <r>
    <n v="15223"/>
    <x v="5432"/>
    <x v="7"/>
    <x v="11384"/>
  </r>
  <r>
    <n v="15224"/>
    <x v="5432"/>
    <x v="7"/>
    <x v="2363"/>
  </r>
  <r>
    <n v="15225"/>
    <x v="5432"/>
    <x v="7"/>
    <x v="11385"/>
  </r>
  <r>
    <n v="15226"/>
    <x v="5432"/>
    <x v="7"/>
    <x v="4281"/>
  </r>
  <r>
    <n v="15227"/>
    <x v="5432"/>
    <x v="7"/>
    <x v="2366"/>
  </r>
  <r>
    <n v="15228"/>
    <x v="5433"/>
    <x v="6"/>
    <x v="11386"/>
  </r>
  <r>
    <n v="15229"/>
    <x v="5433"/>
    <x v="6"/>
    <x v="11387"/>
  </r>
  <r>
    <n v="15230"/>
    <x v="5433"/>
    <x v="6"/>
    <x v="11388"/>
  </r>
  <r>
    <n v="15231"/>
    <x v="5433"/>
    <x v="6"/>
    <x v="11389"/>
  </r>
  <r>
    <n v="15232"/>
    <x v="5434"/>
    <x v="3"/>
    <x v="11390"/>
  </r>
  <r>
    <n v="15233"/>
    <x v="5434"/>
    <x v="3"/>
    <x v="11391"/>
  </r>
  <r>
    <n v="15234"/>
    <x v="5434"/>
    <x v="3"/>
    <x v="11392"/>
  </r>
  <r>
    <n v="15235"/>
    <x v="5435"/>
    <x v="0"/>
    <x v="11393"/>
  </r>
  <r>
    <n v="15236"/>
    <x v="5436"/>
    <x v="7"/>
    <x v="11394"/>
  </r>
  <r>
    <n v="15237"/>
    <x v="5436"/>
    <x v="7"/>
    <x v="11385"/>
  </r>
  <r>
    <n v="15238"/>
    <x v="5437"/>
    <x v="7"/>
    <x v="11395"/>
  </r>
  <r>
    <n v="15239"/>
    <x v="5438"/>
    <x v="0"/>
    <x v="11396"/>
  </r>
  <r>
    <n v="15240"/>
    <x v="5439"/>
    <x v="7"/>
    <x v="11397"/>
  </r>
  <r>
    <n v="15241"/>
    <x v="5440"/>
    <x v="6"/>
    <x v="11398"/>
  </r>
  <r>
    <n v="15242"/>
    <x v="5440"/>
    <x v="6"/>
    <x v="11399"/>
  </r>
  <r>
    <n v="15243"/>
    <x v="5441"/>
    <x v="6"/>
    <x v="11398"/>
  </r>
  <r>
    <n v="15244"/>
    <x v="5441"/>
    <x v="6"/>
    <x v="11399"/>
  </r>
  <r>
    <n v="15245"/>
    <x v="5441"/>
    <x v="6"/>
    <x v="11400"/>
  </r>
  <r>
    <n v="15246"/>
    <x v="5442"/>
    <x v="3"/>
    <x v="11401"/>
  </r>
  <r>
    <n v="15247"/>
    <x v="5442"/>
    <x v="3"/>
    <x v="11402"/>
  </r>
  <r>
    <n v="15248"/>
    <x v="5443"/>
    <x v="1"/>
    <x v="11403"/>
  </r>
  <r>
    <n v="15249"/>
    <x v="5444"/>
    <x v="7"/>
    <x v="11404"/>
  </r>
  <r>
    <n v="15250"/>
    <x v="5444"/>
    <x v="7"/>
    <x v="11405"/>
  </r>
  <r>
    <n v="15251"/>
    <x v="5445"/>
    <x v="7"/>
    <x v="11406"/>
  </r>
  <r>
    <n v="15252"/>
    <x v="5445"/>
    <x v="7"/>
    <x v="2132"/>
  </r>
  <r>
    <n v="15253"/>
    <x v="5446"/>
    <x v="0"/>
    <x v="11407"/>
  </r>
  <r>
    <n v="15254"/>
    <x v="5446"/>
    <x v="0"/>
    <x v="11408"/>
  </r>
  <r>
    <n v="15255"/>
    <x v="5447"/>
    <x v="0"/>
    <x v="11409"/>
  </r>
  <r>
    <n v="15256"/>
    <x v="5448"/>
    <x v="0"/>
    <x v="11409"/>
  </r>
  <r>
    <n v="15257"/>
    <x v="5449"/>
    <x v="0"/>
    <x v="11409"/>
  </r>
  <r>
    <n v="15258"/>
    <x v="5449"/>
    <x v="0"/>
    <x v="11410"/>
  </r>
  <r>
    <n v="15259"/>
    <x v="5449"/>
    <x v="0"/>
    <x v="11411"/>
  </r>
  <r>
    <n v="15260"/>
    <x v="5450"/>
    <x v="0"/>
    <x v="11412"/>
  </r>
  <r>
    <n v="15261"/>
    <x v="5450"/>
    <x v="0"/>
    <x v="11413"/>
  </r>
  <r>
    <n v="15262"/>
    <x v="5450"/>
    <x v="0"/>
    <x v="4424"/>
  </r>
  <r>
    <n v="15263"/>
    <x v="5450"/>
    <x v="0"/>
    <x v="7391"/>
  </r>
  <r>
    <n v="15264"/>
    <x v="5451"/>
    <x v="2"/>
    <x v="11412"/>
  </r>
  <r>
    <n v="15265"/>
    <x v="5451"/>
    <x v="2"/>
    <x v="11413"/>
  </r>
  <r>
    <n v="15266"/>
    <x v="5451"/>
    <x v="2"/>
    <x v="7392"/>
  </r>
  <r>
    <n v="15267"/>
    <x v="5451"/>
    <x v="2"/>
    <x v="7391"/>
  </r>
  <r>
    <n v="15268"/>
    <x v="5452"/>
    <x v="8"/>
    <x v="11412"/>
  </r>
  <r>
    <n v="15269"/>
    <x v="5452"/>
    <x v="8"/>
    <x v="9178"/>
  </r>
  <r>
    <n v="15270"/>
    <x v="5452"/>
    <x v="8"/>
    <x v="8288"/>
  </r>
  <r>
    <n v="15271"/>
    <x v="5453"/>
    <x v="8"/>
    <x v="11412"/>
  </r>
  <r>
    <n v="15272"/>
    <x v="5453"/>
    <x v="8"/>
    <x v="8288"/>
  </r>
  <r>
    <n v="15273"/>
    <x v="5454"/>
    <x v="0"/>
    <x v="11414"/>
  </r>
  <r>
    <n v="15274"/>
    <x v="5454"/>
    <x v="0"/>
    <x v="11415"/>
  </r>
  <r>
    <n v="15275"/>
    <x v="5455"/>
    <x v="6"/>
    <x v="11416"/>
  </r>
  <r>
    <n v="15276"/>
    <x v="5455"/>
    <x v="6"/>
    <x v="11417"/>
  </r>
  <r>
    <n v="15277"/>
    <x v="5455"/>
    <x v="6"/>
    <x v="11418"/>
  </r>
  <r>
    <n v="15278"/>
    <x v="5456"/>
    <x v="11"/>
    <x v="11419"/>
  </r>
  <r>
    <n v="15279"/>
    <x v="5457"/>
    <x v="0"/>
    <x v="11419"/>
  </r>
  <r>
    <n v="15280"/>
    <x v="5457"/>
    <x v="0"/>
    <x v="11420"/>
  </r>
  <r>
    <n v="15281"/>
    <x v="5457"/>
    <x v="0"/>
    <x v="5083"/>
  </r>
  <r>
    <n v="15282"/>
    <x v="5457"/>
    <x v="0"/>
    <x v="11421"/>
  </r>
  <r>
    <n v="15283"/>
    <x v="5458"/>
    <x v="4"/>
    <x v="11419"/>
  </r>
  <r>
    <n v="15284"/>
    <x v="5458"/>
    <x v="4"/>
    <x v="11420"/>
  </r>
  <r>
    <n v="15285"/>
    <x v="5458"/>
    <x v="4"/>
    <x v="11422"/>
  </r>
  <r>
    <n v="15286"/>
    <x v="5458"/>
    <x v="4"/>
    <x v="5083"/>
  </r>
  <r>
    <n v="15287"/>
    <x v="5458"/>
    <x v="4"/>
    <x v="11421"/>
  </r>
  <r>
    <n v="15288"/>
    <x v="5459"/>
    <x v="7"/>
    <x v="11423"/>
  </r>
  <r>
    <n v="15289"/>
    <x v="5460"/>
    <x v="1"/>
    <x v="11424"/>
  </r>
  <r>
    <n v="15290"/>
    <x v="5460"/>
    <x v="1"/>
    <x v="11425"/>
  </r>
  <r>
    <n v="15291"/>
    <x v="5461"/>
    <x v="2"/>
    <x v="11426"/>
  </r>
  <r>
    <n v="15292"/>
    <x v="5462"/>
    <x v="6"/>
    <x v="11427"/>
  </r>
  <r>
    <n v="15293"/>
    <x v="5463"/>
    <x v="7"/>
    <x v="11428"/>
  </r>
  <r>
    <n v="15294"/>
    <x v="5463"/>
    <x v="7"/>
    <x v="11429"/>
  </r>
  <r>
    <n v="15295"/>
    <x v="5464"/>
    <x v="6"/>
    <x v="11430"/>
  </r>
  <r>
    <n v="15296"/>
    <x v="5464"/>
    <x v="6"/>
    <x v="11431"/>
  </r>
  <r>
    <n v="15297"/>
    <x v="5465"/>
    <x v="0"/>
    <x v="11430"/>
  </r>
  <r>
    <n v="15298"/>
    <x v="5465"/>
    <x v="0"/>
    <x v="11431"/>
  </r>
  <r>
    <n v="15299"/>
    <x v="5465"/>
    <x v="0"/>
    <x v="11432"/>
  </r>
  <r>
    <n v="15300"/>
    <x v="5465"/>
    <x v="0"/>
    <x v="11433"/>
  </r>
  <r>
    <n v="15301"/>
    <x v="5466"/>
    <x v="3"/>
    <x v="11434"/>
  </r>
  <r>
    <n v="15302"/>
    <x v="5466"/>
    <x v="3"/>
    <x v="11435"/>
  </r>
  <r>
    <n v="15303"/>
    <x v="5466"/>
    <x v="3"/>
    <x v="11436"/>
  </r>
  <r>
    <n v="15304"/>
    <x v="5467"/>
    <x v="7"/>
    <x v="11437"/>
  </r>
  <r>
    <n v="15305"/>
    <x v="5468"/>
    <x v="7"/>
    <x v="11437"/>
  </r>
  <r>
    <n v="15306"/>
    <x v="5469"/>
    <x v="1"/>
    <x v="11438"/>
  </r>
  <r>
    <n v="15307"/>
    <x v="5469"/>
    <x v="1"/>
    <x v="11439"/>
  </r>
  <r>
    <n v="15308"/>
    <x v="5469"/>
    <x v="1"/>
    <x v="11440"/>
  </r>
  <r>
    <n v="15309"/>
    <x v="5469"/>
    <x v="1"/>
    <x v="11441"/>
  </r>
  <r>
    <n v="15310"/>
    <x v="5469"/>
    <x v="1"/>
    <x v="11442"/>
  </r>
  <r>
    <n v="15311"/>
    <x v="5470"/>
    <x v="0"/>
    <x v="11443"/>
  </r>
  <r>
    <n v="15312"/>
    <x v="5470"/>
    <x v="0"/>
    <x v="573"/>
  </r>
  <r>
    <n v="15313"/>
    <x v="5470"/>
    <x v="0"/>
    <x v="11444"/>
  </r>
  <r>
    <n v="15314"/>
    <x v="5471"/>
    <x v="0"/>
    <x v="11445"/>
  </r>
  <r>
    <n v="15315"/>
    <x v="5471"/>
    <x v="0"/>
    <x v="11446"/>
  </r>
  <r>
    <n v="15316"/>
    <x v="5471"/>
    <x v="0"/>
    <x v="11447"/>
  </r>
  <r>
    <n v="15317"/>
    <x v="5471"/>
    <x v="0"/>
    <x v="334"/>
  </r>
  <r>
    <n v="15318"/>
    <x v="5472"/>
    <x v="0"/>
    <x v="11448"/>
  </r>
  <r>
    <n v="15319"/>
    <x v="5472"/>
    <x v="0"/>
    <x v="8008"/>
  </r>
  <r>
    <n v="15320"/>
    <x v="5473"/>
    <x v="10"/>
    <x v="11449"/>
  </r>
  <r>
    <n v="15321"/>
    <x v="5473"/>
    <x v="10"/>
    <x v="11450"/>
  </r>
  <r>
    <n v="15322"/>
    <x v="5474"/>
    <x v="10"/>
    <x v="11449"/>
  </r>
  <r>
    <n v="15323"/>
    <x v="5474"/>
    <x v="10"/>
    <x v="11450"/>
  </r>
  <r>
    <n v="15324"/>
    <x v="5475"/>
    <x v="10"/>
    <x v="11449"/>
  </r>
  <r>
    <n v="15325"/>
    <x v="5475"/>
    <x v="10"/>
    <x v="11451"/>
  </r>
  <r>
    <n v="15326"/>
    <x v="5476"/>
    <x v="10"/>
    <x v="11449"/>
  </r>
  <r>
    <n v="15327"/>
    <x v="5476"/>
    <x v="10"/>
    <x v="11451"/>
  </r>
  <r>
    <n v="15328"/>
    <x v="5477"/>
    <x v="0"/>
    <x v="11452"/>
  </r>
  <r>
    <n v="15329"/>
    <x v="5477"/>
    <x v="0"/>
    <x v="11453"/>
  </r>
  <r>
    <n v="15330"/>
    <x v="5477"/>
    <x v="0"/>
    <x v="11454"/>
  </r>
  <r>
    <n v="15331"/>
    <x v="5478"/>
    <x v="0"/>
    <x v="11452"/>
  </r>
  <r>
    <n v="15332"/>
    <x v="5478"/>
    <x v="0"/>
    <x v="11454"/>
  </r>
  <r>
    <n v="15333"/>
    <x v="5478"/>
    <x v="0"/>
    <x v="11453"/>
  </r>
  <r>
    <n v="15334"/>
    <x v="5479"/>
    <x v="3"/>
    <x v="11455"/>
  </r>
  <r>
    <n v="15335"/>
    <x v="5479"/>
    <x v="3"/>
    <x v="11456"/>
  </r>
  <r>
    <n v="15336"/>
    <x v="5480"/>
    <x v="2"/>
    <x v="11457"/>
  </r>
  <r>
    <n v="15337"/>
    <x v="5480"/>
    <x v="2"/>
    <x v="11458"/>
  </r>
  <r>
    <n v="15338"/>
    <x v="5481"/>
    <x v="3"/>
    <x v="11459"/>
  </r>
  <r>
    <n v="15339"/>
    <x v="5481"/>
    <x v="3"/>
    <x v="11460"/>
  </r>
  <r>
    <n v="15340"/>
    <x v="5481"/>
    <x v="3"/>
    <x v="11461"/>
  </r>
  <r>
    <n v="15341"/>
    <x v="5481"/>
    <x v="3"/>
    <x v="11462"/>
  </r>
  <r>
    <n v="15342"/>
    <x v="5482"/>
    <x v="4"/>
    <x v="11463"/>
  </r>
  <r>
    <n v="15343"/>
    <x v="5482"/>
    <x v="4"/>
    <x v="11464"/>
  </r>
  <r>
    <n v="15344"/>
    <x v="5483"/>
    <x v="0"/>
    <x v="11463"/>
  </r>
  <r>
    <n v="15345"/>
    <x v="5483"/>
    <x v="0"/>
    <x v="11464"/>
  </r>
  <r>
    <n v="15346"/>
    <x v="5483"/>
    <x v="0"/>
    <x v="11465"/>
  </r>
  <r>
    <n v="15347"/>
    <x v="5484"/>
    <x v="10"/>
    <x v="11466"/>
  </r>
  <r>
    <n v="15348"/>
    <x v="5485"/>
    <x v="10"/>
    <x v="11466"/>
  </r>
  <r>
    <n v="15349"/>
    <x v="5485"/>
    <x v="10"/>
    <x v="7337"/>
  </r>
  <r>
    <n v="15350"/>
    <x v="5486"/>
    <x v="10"/>
    <x v="11466"/>
  </r>
  <r>
    <n v="15351"/>
    <x v="5486"/>
    <x v="10"/>
    <x v="11467"/>
  </r>
  <r>
    <n v="15352"/>
    <x v="5486"/>
    <x v="10"/>
    <x v="7337"/>
  </r>
  <r>
    <n v="15353"/>
    <x v="5486"/>
    <x v="10"/>
    <x v="11468"/>
  </r>
  <r>
    <n v="15354"/>
    <x v="5487"/>
    <x v="10"/>
    <x v="11466"/>
  </r>
  <r>
    <n v="15355"/>
    <x v="5487"/>
    <x v="10"/>
    <x v="105"/>
  </r>
  <r>
    <n v="15356"/>
    <x v="5488"/>
    <x v="8"/>
    <x v="11469"/>
  </r>
  <r>
    <n v="15357"/>
    <x v="5488"/>
    <x v="8"/>
    <x v="11470"/>
  </r>
  <r>
    <n v="15358"/>
    <x v="5488"/>
    <x v="8"/>
    <x v="6037"/>
  </r>
  <r>
    <n v="15359"/>
    <x v="5489"/>
    <x v="0"/>
    <x v="11471"/>
  </r>
  <r>
    <n v="15360"/>
    <x v="5489"/>
    <x v="0"/>
    <x v="11472"/>
  </r>
  <r>
    <n v="15361"/>
    <x v="5489"/>
    <x v="0"/>
    <x v="11473"/>
  </r>
  <r>
    <n v="15362"/>
    <x v="5490"/>
    <x v="3"/>
    <x v="11474"/>
  </r>
  <r>
    <n v="15363"/>
    <x v="5490"/>
    <x v="3"/>
    <x v="11475"/>
  </r>
  <r>
    <n v="15364"/>
    <x v="5490"/>
    <x v="3"/>
    <x v="11476"/>
  </r>
  <r>
    <n v="15365"/>
    <x v="5491"/>
    <x v="9"/>
    <x v="11477"/>
  </r>
  <r>
    <n v="15366"/>
    <x v="5491"/>
    <x v="9"/>
    <x v="11478"/>
  </r>
  <r>
    <n v="15367"/>
    <x v="5491"/>
    <x v="9"/>
    <x v="11479"/>
  </r>
  <r>
    <n v="15368"/>
    <x v="5491"/>
    <x v="9"/>
    <x v="11480"/>
  </r>
  <r>
    <n v="15369"/>
    <x v="5492"/>
    <x v="11"/>
    <x v="11481"/>
  </r>
  <r>
    <n v="15370"/>
    <x v="5492"/>
    <x v="11"/>
    <x v="11482"/>
  </r>
  <r>
    <n v="15371"/>
    <x v="5492"/>
    <x v="11"/>
    <x v="11483"/>
  </r>
  <r>
    <n v="15372"/>
    <x v="5492"/>
    <x v="11"/>
    <x v="11484"/>
  </r>
  <r>
    <n v="15373"/>
    <x v="5493"/>
    <x v="10"/>
    <x v="11485"/>
  </r>
  <r>
    <n v="15374"/>
    <x v="5494"/>
    <x v="1"/>
    <x v="11486"/>
  </r>
  <r>
    <n v="15375"/>
    <x v="5494"/>
    <x v="1"/>
    <x v="11487"/>
  </r>
  <r>
    <n v="15376"/>
    <x v="5494"/>
    <x v="1"/>
    <x v="11488"/>
  </r>
  <r>
    <n v="15377"/>
    <x v="5494"/>
    <x v="1"/>
    <x v="11489"/>
  </r>
  <r>
    <n v="15378"/>
    <x v="5494"/>
    <x v="1"/>
    <x v="11490"/>
  </r>
  <r>
    <n v="15379"/>
    <x v="5495"/>
    <x v="7"/>
    <x v="11491"/>
  </r>
  <r>
    <n v="15380"/>
    <x v="5496"/>
    <x v="0"/>
    <x v="11492"/>
  </r>
  <r>
    <n v="15381"/>
    <x v="5497"/>
    <x v="6"/>
    <x v="11492"/>
  </r>
  <r>
    <n v="15382"/>
    <x v="5497"/>
    <x v="6"/>
    <x v="11493"/>
  </r>
  <r>
    <n v="15383"/>
    <x v="5497"/>
    <x v="6"/>
    <x v="11494"/>
  </r>
  <r>
    <n v="15384"/>
    <x v="5497"/>
    <x v="6"/>
    <x v="11495"/>
  </r>
  <r>
    <n v="15385"/>
    <x v="5498"/>
    <x v="0"/>
    <x v="11496"/>
  </r>
  <r>
    <n v="15386"/>
    <x v="5498"/>
    <x v="0"/>
    <x v="11497"/>
  </r>
  <r>
    <n v="15387"/>
    <x v="5499"/>
    <x v="0"/>
    <x v="11496"/>
  </r>
  <r>
    <n v="15388"/>
    <x v="5499"/>
    <x v="0"/>
    <x v="8189"/>
  </r>
  <r>
    <n v="15389"/>
    <x v="5500"/>
    <x v="6"/>
    <x v="11498"/>
  </r>
  <r>
    <n v="15390"/>
    <x v="5500"/>
    <x v="6"/>
    <x v="11499"/>
  </r>
  <r>
    <n v="15391"/>
    <x v="5501"/>
    <x v="3"/>
    <x v="11500"/>
  </r>
  <r>
    <n v="15392"/>
    <x v="5502"/>
    <x v="6"/>
    <x v="11501"/>
  </r>
  <r>
    <n v="15393"/>
    <x v="5502"/>
    <x v="6"/>
    <x v="11502"/>
  </r>
  <r>
    <n v="15394"/>
    <x v="5503"/>
    <x v="1"/>
    <x v="11503"/>
  </r>
  <r>
    <n v="15395"/>
    <x v="5503"/>
    <x v="1"/>
    <x v="5880"/>
  </r>
  <r>
    <n v="15396"/>
    <x v="5504"/>
    <x v="6"/>
    <x v="11504"/>
  </r>
  <r>
    <n v="15397"/>
    <x v="5504"/>
    <x v="6"/>
    <x v="11505"/>
  </r>
  <r>
    <n v="15398"/>
    <x v="5504"/>
    <x v="6"/>
    <x v="3208"/>
  </r>
  <r>
    <n v="15399"/>
    <x v="5504"/>
    <x v="6"/>
    <x v="11506"/>
  </r>
  <r>
    <n v="15400"/>
    <x v="5505"/>
    <x v="0"/>
    <x v="11507"/>
  </r>
  <r>
    <n v="15401"/>
    <x v="5505"/>
    <x v="0"/>
    <x v="2716"/>
  </r>
  <r>
    <n v="15402"/>
    <x v="5505"/>
    <x v="0"/>
    <x v="11508"/>
  </r>
  <r>
    <n v="15403"/>
    <x v="5505"/>
    <x v="0"/>
    <x v="11509"/>
  </r>
  <r>
    <n v="15404"/>
    <x v="5506"/>
    <x v="6"/>
    <x v="11510"/>
  </r>
  <r>
    <n v="15405"/>
    <x v="5506"/>
    <x v="6"/>
    <x v="11511"/>
  </r>
  <r>
    <n v="15406"/>
    <x v="5506"/>
    <x v="6"/>
    <x v="11512"/>
  </r>
  <r>
    <n v="15407"/>
    <x v="5506"/>
    <x v="6"/>
    <x v="11513"/>
  </r>
  <r>
    <n v="15408"/>
    <x v="5507"/>
    <x v="3"/>
    <x v="11514"/>
  </r>
  <r>
    <n v="15409"/>
    <x v="5507"/>
    <x v="3"/>
    <x v="202"/>
  </r>
  <r>
    <n v="15410"/>
    <x v="5508"/>
    <x v="8"/>
    <x v="11515"/>
  </r>
  <r>
    <n v="15411"/>
    <x v="5508"/>
    <x v="8"/>
    <x v="11516"/>
  </r>
  <r>
    <n v="15412"/>
    <x v="5508"/>
    <x v="8"/>
    <x v="11517"/>
  </r>
  <r>
    <n v="15413"/>
    <x v="5508"/>
    <x v="8"/>
    <x v="11518"/>
  </r>
  <r>
    <n v="15414"/>
    <x v="5509"/>
    <x v="8"/>
    <x v="11519"/>
  </r>
  <r>
    <n v="15415"/>
    <x v="5509"/>
    <x v="8"/>
    <x v="11520"/>
  </r>
  <r>
    <n v="15416"/>
    <x v="5509"/>
    <x v="8"/>
    <x v="4047"/>
  </r>
  <r>
    <n v="15417"/>
    <x v="5509"/>
    <x v="8"/>
    <x v="4132"/>
  </r>
  <r>
    <n v="15418"/>
    <x v="5510"/>
    <x v="8"/>
    <x v="11519"/>
  </r>
  <r>
    <n v="15419"/>
    <x v="5510"/>
    <x v="8"/>
    <x v="11520"/>
  </r>
  <r>
    <n v="15420"/>
    <x v="5510"/>
    <x v="8"/>
    <x v="4047"/>
  </r>
  <r>
    <n v="15421"/>
    <x v="5510"/>
    <x v="8"/>
    <x v="4132"/>
  </r>
  <r>
    <n v="15422"/>
    <x v="5511"/>
    <x v="0"/>
    <x v="11519"/>
  </r>
  <r>
    <n v="15423"/>
    <x v="5511"/>
    <x v="0"/>
    <x v="11521"/>
  </r>
  <r>
    <n v="15424"/>
    <x v="5511"/>
    <x v="0"/>
    <x v="11520"/>
  </r>
  <r>
    <n v="15425"/>
    <x v="5512"/>
    <x v="3"/>
    <x v="11519"/>
  </r>
  <r>
    <n v="15426"/>
    <x v="5512"/>
    <x v="3"/>
    <x v="11521"/>
  </r>
  <r>
    <n v="15427"/>
    <x v="5512"/>
    <x v="3"/>
    <x v="11520"/>
  </r>
  <r>
    <n v="15428"/>
    <x v="5513"/>
    <x v="3"/>
    <x v="11522"/>
  </r>
  <r>
    <n v="15429"/>
    <x v="5513"/>
    <x v="3"/>
    <x v="10658"/>
  </r>
  <r>
    <n v="15430"/>
    <x v="5514"/>
    <x v="3"/>
    <x v="11523"/>
  </r>
  <r>
    <n v="15431"/>
    <x v="5514"/>
    <x v="3"/>
    <x v="4999"/>
  </r>
  <r>
    <n v="15432"/>
    <x v="5515"/>
    <x v="0"/>
    <x v="11524"/>
  </r>
  <r>
    <n v="15433"/>
    <x v="5516"/>
    <x v="0"/>
    <x v="11524"/>
  </r>
  <r>
    <n v="15434"/>
    <x v="5517"/>
    <x v="0"/>
    <x v="11524"/>
  </r>
  <r>
    <n v="15435"/>
    <x v="5518"/>
    <x v="0"/>
    <x v="11524"/>
  </r>
  <r>
    <n v="15436"/>
    <x v="5519"/>
    <x v="11"/>
    <x v="11524"/>
  </r>
  <r>
    <n v="15437"/>
    <x v="5519"/>
    <x v="11"/>
    <x v="11525"/>
  </r>
  <r>
    <n v="15438"/>
    <x v="5519"/>
    <x v="11"/>
    <x v="11526"/>
  </r>
  <r>
    <n v="15439"/>
    <x v="5520"/>
    <x v="0"/>
    <x v="11524"/>
  </r>
  <r>
    <n v="15440"/>
    <x v="5520"/>
    <x v="0"/>
    <x v="11527"/>
  </r>
  <r>
    <n v="15441"/>
    <x v="5520"/>
    <x v="0"/>
    <x v="11525"/>
  </r>
  <r>
    <n v="15442"/>
    <x v="5521"/>
    <x v="10"/>
    <x v="11528"/>
  </r>
  <r>
    <n v="15443"/>
    <x v="5521"/>
    <x v="10"/>
    <x v="11529"/>
  </r>
  <r>
    <n v="15444"/>
    <x v="5522"/>
    <x v="3"/>
    <x v="11530"/>
  </r>
  <r>
    <n v="15445"/>
    <x v="5523"/>
    <x v="0"/>
    <x v="11531"/>
  </r>
  <r>
    <n v="15446"/>
    <x v="5523"/>
    <x v="0"/>
    <x v="11532"/>
  </r>
  <r>
    <n v="15447"/>
    <x v="5523"/>
    <x v="0"/>
    <x v="11533"/>
  </r>
  <r>
    <n v="15448"/>
    <x v="5524"/>
    <x v="0"/>
    <x v="11531"/>
  </r>
  <r>
    <n v="15449"/>
    <x v="5524"/>
    <x v="0"/>
    <x v="11534"/>
  </r>
  <r>
    <n v="15450"/>
    <x v="5524"/>
    <x v="0"/>
    <x v="11533"/>
  </r>
  <r>
    <n v="15451"/>
    <x v="5525"/>
    <x v="2"/>
    <x v="11535"/>
  </r>
  <r>
    <n v="15452"/>
    <x v="5525"/>
    <x v="2"/>
    <x v="11536"/>
  </r>
  <r>
    <n v="15453"/>
    <x v="5526"/>
    <x v="2"/>
    <x v="11537"/>
  </r>
  <r>
    <n v="15454"/>
    <x v="5526"/>
    <x v="2"/>
    <x v="11538"/>
  </r>
  <r>
    <n v="15455"/>
    <x v="5526"/>
    <x v="2"/>
    <x v="11539"/>
  </r>
  <r>
    <n v="15456"/>
    <x v="5526"/>
    <x v="2"/>
    <x v="11540"/>
  </r>
  <r>
    <n v="15457"/>
    <x v="5527"/>
    <x v="2"/>
    <x v="11541"/>
  </r>
  <r>
    <n v="15458"/>
    <x v="5528"/>
    <x v="2"/>
    <x v="11541"/>
  </r>
  <r>
    <n v="15459"/>
    <x v="5528"/>
    <x v="2"/>
    <x v="11542"/>
  </r>
  <r>
    <n v="15460"/>
    <x v="5529"/>
    <x v="8"/>
    <x v="11543"/>
  </r>
  <r>
    <n v="15461"/>
    <x v="5529"/>
    <x v="8"/>
    <x v="11544"/>
  </r>
  <r>
    <n v="15462"/>
    <x v="5529"/>
    <x v="8"/>
    <x v="11545"/>
  </r>
  <r>
    <n v="15463"/>
    <x v="5529"/>
    <x v="8"/>
    <x v="11546"/>
  </r>
  <r>
    <n v="15464"/>
    <x v="5529"/>
    <x v="8"/>
    <x v="5935"/>
  </r>
  <r>
    <n v="15465"/>
    <x v="5530"/>
    <x v="5"/>
    <x v="11547"/>
  </r>
  <r>
    <n v="15466"/>
    <x v="5531"/>
    <x v="1"/>
    <x v="11548"/>
  </r>
  <r>
    <n v="15467"/>
    <x v="5531"/>
    <x v="1"/>
    <x v="11549"/>
  </r>
  <r>
    <n v="15468"/>
    <x v="5532"/>
    <x v="2"/>
    <x v="11550"/>
  </r>
  <r>
    <n v="15469"/>
    <x v="5533"/>
    <x v="0"/>
    <x v="11551"/>
  </r>
  <r>
    <n v="15470"/>
    <x v="5533"/>
    <x v="0"/>
    <x v="11552"/>
  </r>
  <r>
    <n v="15471"/>
    <x v="5533"/>
    <x v="0"/>
    <x v="809"/>
  </r>
  <r>
    <n v="15472"/>
    <x v="5533"/>
    <x v="0"/>
    <x v="11553"/>
  </r>
  <r>
    <n v="15473"/>
    <x v="5534"/>
    <x v="3"/>
    <x v="11551"/>
  </r>
  <r>
    <n v="15474"/>
    <x v="5534"/>
    <x v="3"/>
    <x v="11554"/>
  </r>
  <r>
    <n v="15475"/>
    <x v="5534"/>
    <x v="3"/>
    <x v="11553"/>
  </r>
  <r>
    <n v="15476"/>
    <x v="5535"/>
    <x v="9"/>
    <x v="11555"/>
  </r>
  <r>
    <n v="15477"/>
    <x v="5535"/>
    <x v="9"/>
    <x v="11556"/>
  </r>
  <r>
    <n v="15478"/>
    <x v="5535"/>
    <x v="9"/>
    <x v="11557"/>
  </r>
  <r>
    <n v="15479"/>
    <x v="5536"/>
    <x v="3"/>
    <x v="11555"/>
  </r>
  <r>
    <n v="15480"/>
    <x v="5536"/>
    <x v="3"/>
    <x v="9170"/>
  </r>
  <r>
    <n v="15481"/>
    <x v="5537"/>
    <x v="0"/>
    <x v="11558"/>
  </r>
  <r>
    <n v="15482"/>
    <x v="5537"/>
    <x v="0"/>
    <x v="2454"/>
  </r>
  <r>
    <n v="15483"/>
    <x v="5538"/>
    <x v="9"/>
    <x v="11559"/>
  </r>
  <r>
    <n v="15484"/>
    <x v="5539"/>
    <x v="7"/>
    <x v="11560"/>
  </r>
  <r>
    <n v="15485"/>
    <x v="5540"/>
    <x v="9"/>
    <x v="11560"/>
  </r>
  <r>
    <n v="15486"/>
    <x v="5540"/>
    <x v="9"/>
    <x v="11561"/>
  </r>
  <r>
    <n v="15487"/>
    <x v="5541"/>
    <x v="7"/>
    <x v="11560"/>
  </r>
  <r>
    <n v="15488"/>
    <x v="5541"/>
    <x v="7"/>
    <x v="3102"/>
  </r>
  <r>
    <n v="15489"/>
    <x v="5541"/>
    <x v="7"/>
    <x v="3636"/>
  </r>
  <r>
    <n v="15490"/>
    <x v="5541"/>
    <x v="7"/>
    <x v="11562"/>
  </r>
  <r>
    <n v="15491"/>
    <x v="5541"/>
    <x v="7"/>
    <x v="11563"/>
  </r>
  <r>
    <n v="15492"/>
    <x v="5542"/>
    <x v="7"/>
    <x v="11560"/>
  </r>
  <r>
    <n v="15493"/>
    <x v="5542"/>
    <x v="7"/>
    <x v="3102"/>
  </r>
  <r>
    <n v="15494"/>
    <x v="5542"/>
    <x v="7"/>
    <x v="11563"/>
  </r>
  <r>
    <n v="15495"/>
    <x v="5542"/>
    <x v="7"/>
    <x v="3636"/>
  </r>
  <r>
    <n v="15496"/>
    <x v="5542"/>
    <x v="7"/>
    <x v="11562"/>
  </r>
  <r>
    <n v="15497"/>
    <x v="5543"/>
    <x v="7"/>
    <x v="11560"/>
  </r>
  <r>
    <n v="15498"/>
    <x v="5543"/>
    <x v="7"/>
    <x v="11563"/>
  </r>
  <r>
    <n v="15499"/>
    <x v="5543"/>
    <x v="7"/>
    <x v="3102"/>
  </r>
  <r>
    <n v="15500"/>
    <x v="5543"/>
    <x v="7"/>
    <x v="3636"/>
  </r>
  <r>
    <n v="15501"/>
    <x v="5543"/>
    <x v="7"/>
    <x v="11562"/>
  </r>
  <r>
    <n v="15502"/>
    <x v="5544"/>
    <x v="10"/>
    <x v="11560"/>
  </r>
  <r>
    <n v="15503"/>
    <x v="5544"/>
    <x v="10"/>
    <x v="11564"/>
  </r>
  <r>
    <n v="15504"/>
    <x v="5545"/>
    <x v="0"/>
    <x v="11565"/>
  </r>
  <r>
    <n v="15505"/>
    <x v="5545"/>
    <x v="0"/>
    <x v="2910"/>
  </r>
  <r>
    <n v="15506"/>
    <x v="5545"/>
    <x v="0"/>
    <x v="11566"/>
  </r>
  <r>
    <n v="15507"/>
    <x v="5545"/>
    <x v="0"/>
    <x v="11567"/>
  </r>
  <r>
    <n v="15508"/>
    <x v="5545"/>
    <x v="0"/>
    <x v="11568"/>
  </r>
  <r>
    <n v="15509"/>
    <x v="5545"/>
    <x v="0"/>
    <x v="7457"/>
  </r>
  <r>
    <n v="15510"/>
    <x v="5545"/>
    <x v="0"/>
    <x v="11569"/>
  </r>
  <r>
    <n v="15511"/>
    <x v="5545"/>
    <x v="0"/>
    <x v="11570"/>
  </r>
  <r>
    <n v="15512"/>
    <x v="5545"/>
    <x v="0"/>
    <x v="11571"/>
  </r>
  <r>
    <n v="15513"/>
    <x v="5546"/>
    <x v="3"/>
    <x v="11572"/>
  </r>
  <r>
    <n v="15514"/>
    <x v="5546"/>
    <x v="3"/>
    <x v="11573"/>
  </r>
  <r>
    <n v="15515"/>
    <x v="5547"/>
    <x v="11"/>
    <x v="11574"/>
  </r>
  <r>
    <n v="15516"/>
    <x v="5548"/>
    <x v="10"/>
    <x v="11575"/>
  </r>
  <r>
    <n v="15517"/>
    <x v="5548"/>
    <x v="10"/>
    <x v="313"/>
  </r>
  <r>
    <n v="15518"/>
    <x v="5548"/>
    <x v="10"/>
    <x v="8023"/>
  </r>
  <r>
    <n v="15519"/>
    <x v="5548"/>
    <x v="10"/>
    <x v="3131"/>
  </r>
  <r>
    <n v="15520"/>
    <x v="5549"/>
    <x v="3"/>
    <x v="11576"/>
  </r>
  <r>
    <n v="15521"/>
    <x v="5550"/>
    <x v="8"/>
    <x v="11576"/>
  </r>
  <r>
    <n v="15522"/>
    <x v="5550"/>
    <x v="8"/>
    <x v="1383"/>
  </r>
  <r>
    <n v="15523"/>
    <x v="5551"/>
    <x v="0"/>
    <x v="11576"/>
  </r>
  <r>
    <n v="15524"/>
    <x v="5551"/>
    <x v="0"/>
    <x v="1383"/>
  </r>
  <r>
    <n v="15525"/>
    <x v="5552"/>
    <x v="0"/>
    <x v="11577"/>
  </r>
  <r>
    <n v="15526"/>
    <x v="5552"/>
    <x v="0"/>
    <x v="11578"/>
  </r>
  <r>
    <n v="15527"/>
    <x v="5552"/>
    <x v="0"/>
    <x v="8010"/>
  </r>
  <r>
    <n v="15528"/>
    <x v="5553"/>
    <x v="8"/>
    <x v="11579"/>
  </r>
  <r>
    <n v="15529"/>
    <x v="5553"/>
    <x v="8"/>
    <x v="1383"/>
  </r>
  <r>
    <n v="15530"/>
    <x v="5554"/>
    <x v="3"/>
    <x v="11580"/>
  </r>
  <r>
    <n v="15531"/>
    <x v="5555"/>
    <x v="3"/>
    <x v="11581"/>
  </r>
  <r>
    <n v="15532"/>
    <x v="5555"/>
    <x v="3"/>
    <x v="11582"/>
  </r>
  <r>
    <n v="15533"/>
    <x v="5555"/>
    <x v="3"/>
    <x v="6283"/>
  </r>
  <r>
    <n v="15534"/>
    <x v="5556"/>
    <x v="4"/>
    <x v="11583"/>
  </r>
  <r>
    <n v="15535"/>
    <x v="5556"/>
    <x v="4"/>
    <x v="7994"/>
  </r>
  <r>
    <n v="15536"/>
    <x v="5557"/>
    <x v="3"/>
    <x v="11584"/>
  </r>
  <r>
    <n v="15537"/>
    <x v="5557"/>
    <x v="3"/>
    <x v="11585"/>
  </r>
  <r>
    <n v="15538"/>
    <x v="5557"/>
    <x v="3"/>
    <x v="11586"/>
  </r>
  <r>
    <n v="15539"/>
    <x v="5558"/>
    <x v="4"/>
    <x v="11587"/>
  </r>
  <r>
    <n v="15540"/>
    <x v="5558"/>
    <x v="4"/>
    <x v="11588"/>
  </r>
  <r>
    <n v="15541"/>
    <x v="5558"/>
    <x v="4"/>
    <x v="11589"/>
  </r>
  <r>
    <n v="15542"/>
    <x v="5559"/>
    <x v="8"/>
    <x v="11590"/>
  </r>
  <r>
    <n v="15543"/>
    <x v="5560"/>
    <x v="2"/>
    <x v="11591"/>
  </r>
  <r>
    <n v="15544"/>
    <x v="5560"/>
    <x v="2"/>
    <x v="11592"/>
  </r>
  <r>
    <n v="15545"/>
    <x v="5560"/>
    <x v="2"/>
    <x v="1412"/>
  </r>
  <r>
    <n v="15546"/>
    <x v="5560"/>
    <x v="2"/>
    <x v="5924"/>
  </r>
  <r>
    <n v="15547"/>
    <x v="5561"/>
    <x v="8"/>
    <x v="11593"/>
  </r>
  <r>
    <n v="15548"/>
    <x v="5561"/>
    <x v="8"/>
    <x v="11594"/>
  </r>
  <r>
    <n v="15549"/>
    <x v="5561"/>
    <x v="8"/>
    <x v="8669"/>
  </r>
  <r>
    <n v="15550"/>
    <x v="5562"/>
    <x v="0"/>
    <x v="11595"/>
  </r>
  <r>
    <n v="15551"/>
    <x v="5562"/>
    <x v="0"/>
    <x v="11596"/>
  </r>
  <r>
    <n v="15552"/>
    <x v="5563"/>
    <x v="0"/>
    <x v="11597"/>
  </r>
  <r>
    <n v="15553"/>
    <x v="5563"/>
    <x v="0"/>
    <x v="11598"/>
  </r>
  <r>
    <n v="15554"/>
    <x v="5564"/>
    <x v="3"/>
    <x v="11599"/>
  </r>
  <r>
    <n v="15555"/>
    <x v="5564"/>
    <x v="3"/>
    <x v="11600"/>
  </r>
  <r>
    <n v="15556"/>
    <x v="5564"/>
    <x v="3"/>
    <x v="11601"/>
  </r>
  <r>
    <n v="15557"/>
    <x v="5564"/>
    <x v="3"/>
    <x v="11602"/>
  </r>
  <r>
    <n v="15558"/>
    <x v="5564"/>
    <x v="3"/>
    <x v="11603"/>
  </r>
  <r>
    <n v="15559"/>
    <x v="5564"/>
    <x v="3"/>
    <x v="11604"/>
  </r>
  <r>
    <n v="15560"/>
    <x v="5564"/>
    <x v="3"/>
    <x v="10197"/>
  </r>
  <r>
    <n v="15561"/>
    <x v="5564"/>
    <x v="3"/>
    <x v="11605"/>
  </r>
  <r>
    <n v="15562"/>
    <x v="5565"/>
    <x v="9"/>
    <x v="11606"/>
  </r>
  <r>
    <n v="15563"/>
    <x v="5566"/>
    <x v="0"/>
    <x v="11606"/>
  </r>
  <r>
    <n v="15564"/>
    <x v="5567"/>
    <x v="9"/>
    <x v="11606"/>
  </r>
  <r>
    <n v="15565"/>
    <x v="5567"/>
    <x v="9"/>
    <x v="11607"/>
  </r>
  <r>
    <n v="15566"/>
    <x v="5568"/>
    <x v="9"/>
    <x v="11606"/>
  </r>
  <r>
    <n v="15567"/>
    <x v="5568"/>
    <x v="9"/>
    <x v="11608"/>
  </r>
  <r>
    <n v="15568"/>
    <x v="5569"/>
    <x v="0"/>
    <x v="11606"/>
  </r>
  <r>
    <n v="15569"/>
    <x v="5569"/>
    <x v="0"/>
    <x v="11609"/>
  </r>
  <r>
    <n v="15570"/>
    <x v="5569"/>
    <x v="0"/>
    <x v="11610"/>
  </r>
  <r>
    <n v="15571"/>
    <x v="5570"/>
    <x v="5"/>
    <x v="11611"/>
  </r>
  <r>
    <n v="15572"/>
    <x v="5571"/>
    <x v="5"/>
    <x v="11611"/>
  </r>
  <r>
    <n v="15573"/>
    <x v="5571"/>
    <x v="5"/>
    <x v="11612"/>
  </r>
  <r>
    <n v="15574"/>
    <x v="5572"/>
    <x v="0"/>
    <x v="11613"/>
  </r>
  <r>
    <n v="15575"/>
    <x v="5573"/>
    <x v="8"/>
    <x v="11614"/>
  </r>
  <r>
    <n v="15576"/>
    <x v="5574"/>
    <x v="3"/>
    <x v="11615"/>
  </r>
  <r>
    <n v="15577"/>
    <x v="5575"/>
    <x v="0"/>
    <x v="11615"/>
  </r>
  <r>
    <n v="15578"/>
    <x v="5575"/>
    <x v="0"/>
    <x v="463"/>
  </r>
  <r>
    <n v="15579"/>
    <x v="5575"/>
    <x v="0"/>
    <x v="3905"/>
  </r>
  <r>
    <n v="15580"/>
    <x v="5576"/>
    <x v="10"/>
    <x v="11616"/>
  </r>
  <r>
    <n v="15581"/>
    <x v="5576"/>
    <x v="10"/>
    <x v="11617"/>
  </r>
  <r>
    <n v="15582"/>
    <x v="5576"/>
    <x v="10"/>
    <x v="11618"/>
  </r>
  <r>
    <n v="15583"/>
    <x v="5577"/>
    <x v="0"/>
    <x v="11619"/>
  </r>
  <r>
    <n v="15584"/>
    <x v="5577"/>
    <x v="0"/>
    <x v="11620"/>
  </r>
  <r>
    <n v="15585"/>
    <x v="5578"/>
    <x v="11"/>
    <x v="11619"/>
  </r>
  <r>
    <n v="15586"/>
    <x v="5578"/>
    <x v="11"/>
    <x v="47"/>
  </r>
  <r>
    <n v="15587"/>
    <x v="5578"/>
    <x v="11"/>
    <x v="11621"/>
  </r>
  <r>
    <n v="15588"/>
    <x v="5578"/>
    <x v="11"/>
    <x v="11622"/>
  </r>
  <r>
    <n v="15589"/>
    <x v="5579"/>
    <x v="6"/>
    <x v="11623"/>
  </r>
  <r>
    <n v="15590"/>
    <x v="5579"/>
    <x v="6"/>
    <x v="11624"/>
  </r>
  <r>
    <n v="15591"/>
    <x v="5580"/>
    <x v="3"/>
    <x v="11625"/>
  </r>
  <r>
    <n v="15592"/>
    <x v="5581"/>
    <x v="0"/>
    <x v="11626"/>
  </r>
  <r>
    <n v="15593"/>
    <x v="5581"/>
    <x v="0"/>
    <x v="8341"/>
  </r>
  <r>
    <n v="15594"/>
    <x v="5582"/>
    <x v="10"/>
    <x v="11627"/>
  </r>
  <r>
    <n v="15595"/>
    <x v="5583"/>
    <x v="2"/>
    <x v="11628"/>
  </r>
  <r>
    <n v="15596"/>
    <x v="5583"/>
    <x v="2"/>
    <x v="11629"/>
  </r>
  <r>
    <n v="15597"/>
    <x v="5583"/>
    <x v="2"/>
    <x v="11630"/>
  </r>
  <r>
    <n v="15598"/>
    <x v="5583"/>
    <x v="2"/>
    <x v="11631"/>
  </r>
  <r>
    <n v="15599"/>
    <x v="5583"/>
    <x v="2"/>
    <x v="11632"/>
  </r>
  <r>
    <n v="15600"/>
    <x v="5584"/>
    <x v="10"/>
    <x v="11633"/>
  </r>
  <r>
    <n v="15601"/>
    <x v="5584"/>
    <x v="10"/>
    <x v="11634"/>
  </r>
  <r>
    <n v="15602"/>
    <x v="5584"/>
    <x v="10"/>
    <x v="1392"/>
  </r>
  <r>
    <n v="15603"/>
    <x v="5584"/>
    <x v="10"/>
    <x v="6195"/>
  </r>
  <r>
    <n v="15604"/>
    <x v="5585"/>
    <x v="0"/>
    <x v="11635"/>
  </r>
  <r>
    <n v="15605"/>
    <x v="5585"/>
    <x v="0"/>
    <x v="11636"/>
  </r>
  <r>
    <n v="15606"/>
    <x v="5586"/>
    <x v="2"/>
    <x v="11637"/>
  </r>
  <r>
    <n v="15607"/>
    <x v="5587"/>
    <x v="0"/>
    <x v="11638"/>
  </r>
  <r>
    <n v="15608"/>
    <x v="5587"/>
    <x v="0"/>
    <x v="11639"/>
  </r>
  <r>
    <n v="15609"/>
    <x v="5587"/>
    <x v="0"/>
    <x v="11640"/>
  </r>
  <r>
    <n v="15610"/>
    <x v="5587"/>
    <x v="0"/>
    <x v="11641"/>
  </r>
  <r>
    <n v="15611"/>
    <x v="5588"/>
    <x v="10"/>
    <x v="11642"/>
  </r>
  <r>
    <n v="15612"/>
    <x v="5588"/>
    <x v="10"/>
    <x v="11643"/>
  </r>
  <r>
    <n v="15613"/>
    <x v="5589"/>
    <x v="2"/>
    <x v="11644"/>
  </r>
  <r>
    <n v="15614"/>
    <x v="5589"/>
    <x v="2"/>
    <x v="11645"/>
  </r>
  <r>
    <n v="15615"/>
    <x v="5590"/>
    <x v="6"/>
    <x v="11646"/>
  </r>
  <r>
    <n v="15616"/>
    <x v="5590"/>
    <x v="6"/>
    <x v="11647"/>
  </r>
  <r>
    <n v="15617"/>
    <x v="5590"/>
    <x v="6"/>
    <x v="11648"/>
  </r>
  <r>
    <n v="15618"/>
    <x v="5590"/>
    <x v="6"/>
    <x v="11649"/>
  </r>
  <r>
    <n v="15619"/>
    <x v="5591"/>
    <x v="0"/>
    <x v="11650"/>
  </r>
  <r>
    <n v="15620"/>
    <x v="5591"/>
    <x v="0"/>
    <x v="11651"/>
  </r>
  <r>
    <n v="15621"/>
    <x v="5591"/>
    <x v="0"/>
    <x v="11652"/>
  </r>
  <r>
    <n v="15622"/>
    <x v="5592"/>
    <x v="0"/>
    <x v="11653"/>
  </r>
  <r>
    <n v="15623"/>
    <x v="5592"/>
    <x v="0"/>
    <x v="11654"/>
  </r>
  <r>
    <n v="15624"/>
    <x v="5592"/>
    <x v="0"/>
    <x v="11655"/>
  </r>
  <r>
    <n v="15625"/>
    <x v="5593"/>
    <x v="4"/>
    <x v="11656"/>
  </r>
  <r>
    <n v="15626"/>
    <x v="5593"/>
    <x v="4"/>
    <x v="11657"/>
  </r>
  <r>
    <n v="15627"/>
    <x v="5594"/>
    <x v="5"/>
    <x v="11658"/>
  </r>
  <r>
    <n v="15628"/>
    <x v="5595"/>
    <x v="5"/>
    <x v="11658"/>
  </r>
  <r>
    <n v="15629"/>
    <x v="5595"/>
    <x v="5"/>
    <x v="11659"/>
  </r>
  <r>
    <n v="15630"/>
    <x v="5595"/>
    <x v="5"/>
    <x v="11660"/>
  </r>
  <r>
    <n v="15631"/>
    <x v="5596"/>
    <x v="3"/>
    <x v="11661"/>
  </r>
  <r>
    <n v="15632"/>
    <x v="5597"/>
    <x v="3"/>
    <x v="11661"/>
  </r>
  <r>
    <n v="15633"/>
    <x v="5597"/>
    <x v="3"/>
    <x v="11662"/>
  </r>
  <r>
    <n v="15634"/>
    <x v="5597"/>
    <x v="3"/>
    <x v="6135"/>
  </r>
  <r>
    <n v="15635"/>
    <x v="5598"/>
    <x v="0"/>
    <x v="11663"/>
  </r>
  <r>
    <n v="15636"/>
    <x v="5598"/>
    <x v="0"/>
    <x v="11664"/>
  </r>
  <r>
    <n v="15637"/>
    <x v="5598"/>
    <x v="0"/>
    <x v="11665"/>
  </r>
  <r>
    <n v="15638"/>
    <x v="5598"/>
    <x v="0"/>
    <x v="11666"/>
  </r>
  <r>
    <n v="15639"/>
    <x v="5598"/>
    <x v="0"/>
    <x v="11667"/>
  </r>
  <r>
    <n v="15640"/>
    <x v="5598"/>
    <x v="0"/>
    <x v="11668"/>
  </r>
  <r>
    <n v="15641"/>
    <x v="5598"/>
    <x v="0"/>
    <x v="11669"/>
  </r>
  <r>
    <n v="15642"/>
    <x v="5598"/>
    <x v="0"/>
    <x v="11670"/>
  </r>
  <r>
    <n v="15643"/>
    <x v="5599"/>
    <x v="1"/>
    <x v="11671"/>
  </r>
  <r>
    <n v="15644"/>
    <x v="5600"/>
    <x v="8"/>
    <x v="11672"/>
  </r>
  <r>
    <n v="15645"/>
    <x v="5600"/>
    <x v="8"/>
    <x v="11673"/>
  </r>
  <r>
    <n v="15646"/>
    <x v="5600"/>
    <x v="8"/>
    <x v="11674"/>
  </r>
  <r>
    <n v="15647"/>
    <x v="5601"/>
    <x v="0"/>
    <x v="11672"/>
  </r>
  <r>
    <n v="15648"/>
    <x v="5601"/>
    <x v="0"/>
    <x v="11675"/>
  </r>
  <r>
    <n v="15649"/>
    <x v="5602"/>
    <x v="6"/>
    <x v="11676"/>
  </r>
  <r>
    <n v="15650"/>
    <x v="5602"/>
    <x v="6"/>
    <x v="11677"/>
  </r>
  <r>
    <n v="15651"/>
    <x v="5602"/>
    <x v="6"/>
    <x v="11678"/>
  </r>
  <r>
    <n v="15652"/>
    <x v="5603"/>
    <x v="3"/>
    <x v="11676"/>
  </r>
  <r>
    <n v="15653"/>
    <x v="5603"/>
    <x v="3"/>
    <x v="11677"/>
  </r>
  <r>
    <n v="15654"/>
    <x v="5603"/>
    <x v="3"/>
    <x v="11679"/>
  </r>
  <r>
    <n v="15655"/>
    <x v="5604"/>
    <x v="1"/>
    <x v="11680"/>
  </r>
  <r>
    <n v="15656"/>
    <x v="5605"/>
    <x v="0"/>
    <x v="11681"/>
  </r>
  <r>
    <n v="15657"/>
    <x v="5605"/>
    <x v="0"/>
    <x v="11682"/>
  </r>
  <r>
    <n v="15658"/>
    <x v="5606"/>
    <x v="0"/>
    <x v="11681"/>
  </r>
  <r>
    <n v="15659"/>
    <x v="5606"/>
    <x v="0"/>
    <x v="11682"/>
  </r>
  <r>
    <n v="15660"/>
    <x v="5607"/>
    <x v="5"/>
    <x v="11683"/>
  </r>
  <r>
    <n v="15661"/>
    <x v="5607"/>
    <x v="5"/>
    <x v="11684"/>
  </r>
  <r>
    <n v="15662"/>
    <x v="5608"/>
    <x v="0"/>
    <x v="11685"/>
  </r>
  <r>
    <n v="15663"/>
    <x v="5608"/>
    <x v="0"/>
    <x v="11686"/>
  </r>
  <r>
    <n v="15664"/>
    <x v="5608"/>
    <x v="0"/>
    <x v="11687"/>
  </r>
  <r>
    <n v="15665"/>
    <x v="5608"/>
    <x v="0"/>
    <x v="11688"/>
  </r>
  <r>
    <n v="15666"/>
    <x v="5609"/>
    <x v="1"/>
    <x v="11689"/>
  </r>
  <r>
    <n v="15667"/>
    <x v="5610"/>
    <x v="6"/>
    <x v="11690"/>
  </r>
  <r>
    <n v="15668"/>
    <x v="5611"/>
    <x v="6"/>
    <x v="11690"/>
  </r>
  <r>
    <n v="15669"/>
    <x v="5611"/>
    <x v="6"/>
    <x v="7174"/>
  </r>
  <r>
    <n v="15670"/>
    <x v="5611"/>
    <x v="6"/>
    <x v="11691"/>
  </r>
  <r>
    <n v="15671"/>
    <x v="5611"/>
    <x v="6"/>
    <x v="11692"/>
  </r>
  <r>
    <n v="15672"/>
    <x v="5612"/>
    <x v="6"/>
    <x v="11690"/>
  </r>
  <r>
    <n v="15673"/>
    <x v="5612"/>
    <x v="6"/>
    <x v="7175"/>
  </r>
  <r>
    <n v="15674"/>
    <x v="5613"/>
    <x v="7"/>
    <x v="11693"/>
  </r>
  <r>
    <n v="15675"/>
    <x v="5613"/>
    <x v="7"/>
    <x v="1012"/>
  </r>
  <r>
    <n v="15676"/>
    <x v="5614"/>
    <x v="0"/>
    <x v="11694"/>
  </r>
  <r>
    <n v="15677"/>
    <x v="5615"/>
    <x v="9"/>
    <x v="11695"/>
  </r>
  <r>
    <n v="15678"/>
    <x v="5615"/>
    <x v="9"/>
    <x v="11696"/>
  </r>
  <r>
    <n v="15679"/>
    <x v="5616"/>
    <x v="9"/>
    <x v="11695"/>
  </r>
  <r>
    <n v="15680"/>
    <x v="5616"/>
    <x v="9"/>
    <x v="11697"/>
  </r>
  <r>
    <n v="15681"/>
    <x v="5617"/>
    <x v="3"/>
    <x v="11698"/>
  </r>
  <r>
    <n v="15682"/>
    <x v="5617"/>
    <x v="3"/>
    <x v="11699"/>
  </r>
  <r>
    <n v="15683"/>
    <x v="5617"/>
    <x v="3"/>
    <x v="11700"/>
  </r>
  <r>
    <n v="15684"/>
    <x v="5617"/>
    <x v="3"/>
    <x v="11701"/>
  </r>
  <r>
    <n v="15685"/>
    <x v="5617"/>
    <x v="3"/>
    <x v="11702"/>
  </r>
  <r>
    <n v="15686"/>
    <x v="5618"/>
    <x v="6"/>
    <x v="11703"/>
  </r>
  <r>
    <n v="15687"/>
    <x v="5618"/>
    <x v="6"/>
    <x v="11704"/>
  </r>
  <r>
    <n v="15688"/>
    <x v="5618"/>
    <x v="6"/>
    <x v="11705"/>
  </r>
  <r>
    <n v="15689"/>
    <x v="5618"/>
    <x v="6"/>
    <x v="11706"/>
  </r>
  <r>
    <n v="15690"/>
    <x v="5619"/>
    <x v="5"/>
    <x v="11707"/>
  </r>
  <r>
    <n v="15691"/>
    <x v="5619"/>
    <x v="5"/>
    <x v="11708"/>
  </r>
  <r>
    <n v="15692"/>
    <x v="5619"/>
    <x v="5"/>
    <x v="11709"/>
  </r>
  <r>
    <n v="15693"/>
    <x v="5619"/>
    <x v="5"/>
    <x v="11710"/>
  </r>
  <r>
    <n v="15694"/>
    <x v="5620"/>
    <x v="6"/>
    <x v="11711"/>
  </r>
  <r>
    <n v="15695"/>
    <x v="5620"/>
    <x v="6"/>
    <x v="11712"/>
  </r>
  <r>
    <n v="15696"/>
    <x v="5620"/>
    <x v="6"/>
    <x v="11713"/>
  </r>
  <r>
    <n v="15697"/>
    <x v="5620"/>
    <x v="6"/>
    <x v="11714"/>
  </r>
  <r>
    <n v="15698"/>
    <x v="5621"/>
    <x v="9"/>
    <x v="11715"/>
  </r>
  <r>
    <n v="15699"/>
    <x v="5621"/>
    <x v="9"/>
    <x v="11716"/>
  </r>
  <r>
    <n v="15700"/>
    <x v="5622"/>
    <x v="10"/>
    <x v="11717"/>
  </r>
  <r>
    <n v="15701"/>
    <x v="5623"/>
    <x v="10"/>
    <x v="11717"/>
  </r>
  <r>
    <n v="15702"/>
    <x v="5624"/>
    <x v="10"/>
    <x v="11717"/>
  </r>
  <r>
    <n v="15703"/>
    <x v="5624"/>
    <x v="10"/>
    <x v="7370"/>
  </r>
  <r>
    <n v="15704"/>
    <x v="5624"/>
    <x v="10"/>
    <x v="6108"/>
  </r>
  <r>
    <n v="15705"/>
    <x v="5625"/>
    <x v="10"/>
    <x v="11718"/>
  </r>
  <r>
    <n v="15706"/>
    <x v="5625"/>
    <x v="10"/>
    <x v="11719"/>
  </r>
  <r>
    <n v="15707"/>
    <x v="5626"/>
    <x v="3"/>
    <x v="11720"/>
  </r>
  <r>
    <n v="15708"/>
    <x v="5626"/>
    <x v="3"/>
    <x v="2559"/>
  </r>
  <r>
    <n v="15709"/>
    <x v="5626"/>
    <x v="3"/>
    <x v="1481"/>
  </r>
  <r>
    <n v="15710"/>
    <x v="5627"/>
    <x v="3"/>
    <x v="11721"/>
  </r>
  <r>
    <n v="15711"/>
    <x v="5627"/>
    <x v="3"/>
    <x v="11722"/>
  </r>
  <r>
    <n v="15712"/>
    <x v="5627"/>
    <x v="3"/>
    <x v="2716"/>
  </r>
  <r>
    <n v="15713"/>
    <x v="5627"/>
    <x v="3"/>
    <x v="11723"/>
  </r>
  <r>
    <n v="15714"/>
    <x v="5627"/>
    <x v="3"/>
    <x v="11724"/>
  </r>
  <r>
    <n v="15715"/>
    <x v="5628"/>
    <x v="0"/>
    <x v="11725"/>
  </r>
  <r>
    <n v="15716"/>
    <x v="5628"/>
    <x v="0"/>
    <x v="11726"/>
  </r>
  <r>
    <n v="15717"/>
    <x v="5628"/>
    <x v="0"/>
    <x v="313"/>
  </r>
  <r>
    <n v="15718"/>
    <x v="5628"/>
    <x v="0"/>
    <x v="11727"/>
  </r>
  <r>
    <n v="15719"/>
    <x v="5629"/>
    <x v="8"/>
    <x v="11728"/>
  </r>
  <r>
    <n v="15720"/>
    <x v="5629"/>
    <x v="8"/>
    <x v="11729"/>
  </r>
  <r>
    <n v="15721"/>
    <x v="5629"/>
    <x v="8"/>
    <x v="11730"/>
  </r>
  <r>
    <n v="15722"/>
    <x v="5629"/>
    <x v="8"/>
    <x v="11731"/>
  </r>
  <r>
    <n v="15723"/>
    <x v="5630"/>
    <x v="0"/>
    <x v="11732"/>
  </r>
  <r>
    <n v="15724"/>
    <x v="5630"/>
    <x v="0"/>
    <x v="11733"/>
  </r>
  <r>
    <n v="15725"/>
    <x v="5630"/>
    <x v="0"/>
    <x v="11734"/>
  </r>
  <r>
    <n v="15726"/>
    <x v="5631"/>
    <x v="3"/>
    <x v="11735"/>
  </r>
  <r>
    <n v="15727"/>
    <x v="5631"/>
    <x v="3"/>
    <x v="6185"/>
  </r>
  <r>
    <n v="15728"/>
    <x v="5631"/>
    <x v="3"/>
    <x v="11736"/>
  </r>
  <r>
    <n v="15729"/>
    <x v="5632"/>
    <x v="0"/>
    <x v="11737"/>
  </r>
  <r>
    <n v="15730"/>
    <x v="5632"/>
    <x v="0"/>
    <x v="11738"/>
  </r>
  <r>
    <n v="15731"/>
    <x v="5632"/>
    <x v="0"/>
    <x v="11739"/>
  </r>
  <r>
    <n v="15732"/>
    <x v="5633"/>
    <x v="6"/>
    <x v="11740"/>
  </r>
  <r>
    <n v="15733"/>
    <x v="5633"/>
    <x v="6"/>
    <x v="11741"/>
  </r>
  <r>
    <n v="15734"/>
    <x v="5634"/>
    <x v="5"/>
    <x v="11742"/>
  </r>
  <r>
    <n v="15735"/>
    <x v="5634"/>
    <x v="5"/>
    <x v="11743"/>
  </r>
  <r>
    <n v="15736"/>
    <x v="5634"/>
    <x v="5"/>
    <x v="11209"/>
  </r>
  <r>
    <n v="15737"/>
    <x v="5634"/>
    <x v="5"/>
    <x v="11744"/>
  </r>
  <r>
    <n v="15738"/>
    <x v="5635"/>
    <x v="1"/>
    <x v="11745"/>
  </r>
  <r>
    <n v="15739"/>
    <x v="5635"/>
    <x v="1"/>
    <x v="11746"/>
  </r>
  <r>
    <n v="15740"/>
    <x v="5636"/>
    <x v="2"/>
    <x v="11747"/>
  </r>
  <r>
    <n v="15741"/>
    <x v="5636"/>
    <x v="2"/>
    <x v="11748"/>
  </r>
  <r>
    <n v="15742"/>
    <x v="5636"/>
    <x v="2"/>
    <x v="5295"/>
  </r>
  <r>
    <n v="15743"/>
    <x v="5636"/>
    <x v="2"/>
    <x v="11749"/>
  </r>
  <r>
    <n v="15744"/>
    <x v="5636"/>
    <x v="2"/>
    <x v="4215"/>
  </r>
  <r>
    <n v="15745"/>
    <x v="5637"/>
    <x v="0"/>
    <x v="11750"/>
  </r>
  <r>
    <n v="15746"/>
    <x v="5637"/>
    <x v="0"/>
    <x v="11751"/>
  </r>
  <r>
    <n v="15747"/>
    <x v="5638"/>
    <x v="0"/>
    <x v="11752"/>
  </r>
  <r>
    <n v="15748"/>
    <x v="5638"/>
    <x v="0"/>
    <x v="326"/>
  </r>
  <r>
    <n v="15749"/>
    <x v="5638"/>
    <x v="0"/>
    <x v="1712"/>
  </r>
  <r>
    <n v="15750"/>
    <x v="5638"/>
    <x v="0"/>
    <x v="11753"/>
  </r>
  <r>
    <n v="15751"/>
    <x v="5638"/>
    <x v="0"/>
    <x v="3684"/>
  </r>
  <r>
    <n v="15752"/>
    <x v="5639"/>
    <x v="0"/>
    <x v="11752"/>
  </r>
  <r>
    <n v="15753"/>
    <x v="5639"/>
    <x v="0"/>
    <x v="482"/>
  </r>
  <r>
    <n v="15754"/>
    <x v="5639"/>
    <x v="0"/>
    <x v="11754"/>
  </r>
  <r>
    <n v="15755"/>
    <x v="5639"/>
    <x v="0"/>
    <x v="1712"/>
  </r>
  <r>
    <n v="15756"/>
    <x v="5639"/>
    <x v="0"/>
    <x v="11755"/>
  </r>
  <r>
    <n v="15757"/>
    <x v="5639"/>
    <x v="0"/>
    <x v="11756"/>
  </r>
  <r>
    <n v="15758"/>
    <x v="5639"/>
    <x v="0"/>
    <x v="2461"/>
  </r>
  <r>
    <n v="15759"/>
    <x v="5640"/>
    <x v="1"/>
    <x v="11757"/>
  </r>
  <r>
    <n v="15760"/>
    <x v="5640"/>
    <x v="1"/>
    <x v="11758"/>
  </r>
  <r>
    <n v="15761"/>
    <x v="5640"/>
    <x v="1"/>
    <x v="11759"/>
  </r>
  <r>
    <n v="15762"/>
    <x v="5640"/>
    <x v="1"/>
    <x v="11760"/>
  </r>
  <r>
    <n v="15763"/>
    <x v="5640"/>
    <x v="1"/>
    <x v="11761"/>
  </r>
  <r>
    <n v="15764"/>
    <x v="5641"/>
    <x v="6"/>
    <x v="11762"/>
  </r>
  <r>
    <n v="15765"/>
    <x v="5641"/>
    <x v="6"/>
    <x v="11763"/>
  </r>
  <r>
    <n v="15766"/>
    <x v="5641"/>
    <x v="6"/>
    <x v="11764"/>
  </r>
  <r>
    <n v="15767"/>
    <x v="5641"/>
    <x v="6"/>
    <x v="11765"/>
  </r>
  <r>
    <n v="15768"/>
    <x v="5642"/>
    <x v="1"/>
    <x v="11766"/>
  </r>
  <r>
    <n v="15769"/>
    <x v="5642"/>
    <x v="1"/>
    <x v="11767"/>
  </r>
  <r>
    <n v="15770"/>
    <x v="5643"/>
    <x v="8"/>
    <x v="11768"/>
  </r>
  <r>
    <n v="15771"/>
    <x v="5643"/>
    <x v="8"/>
    <x v="11769"/>
  </r>
  <r>
    <n v="15772"/>
    <x v="5643"/>
    <x v="8"/>
    <x v="11770"/>
  </r>
  <r>
    <n v="15773"/>
    <x v="5644"/>
    <x v="11"/>
    <x v="11771"/>
  </r>
  <r>
    <n v="15774"/>
    <x v="5645"/>
    <x v="0"/>
    <x v="11771"/>
  </r>
  <r>
    <n v="15775"/>
    <x v="5645"/>
    <x v="0"/>
    <x v="11772"/>
  </r>
  <r>
    <n v="15776"/>
    <x v="5646"/>
    <x v="0"/>
    <x v="11773"/>
  </r>
  <r>
    <n v="15777"/>
    <x v="5646"/>
    <x v="0"/>
    <x v="11774"/>
  </r>
  <r>
    <n v="15778"/>
    <x v="5647"/>
    <x v="7"/>
    <x v="11775"/>
  </r>
  <r>
    <n v="15779"/>
    <x v="5648"/>
    <x v="6"/>
    <x v="11776"/>
  </r>
  <r>
    <n v="15780"/>
    <x v="5648"/>
    <x v="6"/>
    <x v="11777"/>
  </r>
  <r>
    <n v="15781"/>
    <x v="5649"/>
    <x v="7"/>
    <x v="11778"/>
  </r>
  <r>
    <n v="15782"/>
    <x v="5649"/>
    <x v="7"/>
    <x v="39"/>
  </r>
  <r>
    <n v="15783"/>
    <x v="5649"/>
    <x v="7"/>
    <x v="37"/>
  </r>
  <r>
    <n v="15784"/>
    <x v="5650"/>
    <x v="5"/>
    <x v="11779"/>
  </r>
  <r>
    <n v="15785"/>
    <x v="5650"/>
    <x v="5"/>
    <x v="4921"/>
  </r>
  <r>
    <n v="15786"/>
    <x v="5651"/>
    <x v="0"/>
    <x v="11780"/>
  </r>
  <r>
    <n v="15787"/>
    <x v="5651"/>
    <x v="0"/>
    <x v="11421"/>
  </r>
  <r>
    <n v="15788"/>
    <x v="5652"/>
    <x v="0"/>
    <x v="11781"/>
  </r>
  <r>
    <n v="15789"/>
    <x v="5653"/>
    <x v="9"/>
    <x v="11781"/>
  </r>
  <r>
    <n v="15790"/>
    <x v="5653"/>
    <x v="9"/>
    <x v="11782"/>
  </r>
  <r>
    <n v="15791"/>
    <x v="5653"/>
    <x v="9"/>
    <x v="11783"/>
  </r>
  <r>
    <n v="15792"/>
    <x v="5654"/>
    <x v="0"/>
    <x v="11781"/>
  </r>
  <r>
    <n v="15793"/>
    <x v="5654"/>
    <x v="0"/>
    <x v="11784"/>
  </r>
  <r>
    <n v="15794"/>
    <x v="5654"/>
    <x v="0"/>
    <x v="11782"/>
  </r>
  <r>
    <n v="15795"/>
    <x v="5654"/>
    <x v="0"/>
    <x v="11785"/>
  </r>
  <r>
    <n v="15796"/>
    <x v="5655"/>
    <x v="0"/>
    <x v="11786"/>
  </r>
  <r>
    <n v="15797"/>
    <x v="5656"/>
    <x v="0"/>
    <x v="11787"/>
  </r>
  <r>
    <n v="15798"/>
    <x v="5656"/>
    <x v="0"/>
    <x v="2689"/>
  </r>
  <r>
    <n v="15799"/>
    <x v="5657"/>
    <x v="1"/>
    <x v="11788"/>
  </r>
  <r>
    <n v="15800"/>
    <x v="5657"/>
    <x v="1"/>
    <x v="4256"/>
  </r>
  <r>
    <n v="15801"/>
    <x v="5657"/>
    <x v="1"/>
    <x v="11789"/>
  </r>
  <r>
    <n v="15802"/>
    <x v="5657"/>
    <x v="1"/>
    <x v="11790"/>
  </r>
  <r>
    <n v="15803"/>
    <x v="5658"/>
    <x v="11"/>
    <x v="11791"/>
  </r>
  <r>
    <n v="15804"/>
    <x v="5658"/>
    <x v="11"/>
    <x v="11792"/>
  </r>
  <r>
    <n v="15805"/>
    <x v="5658"/>
    <x v="11"/>
    <x v="11793"/>
  </r>
  <r>
    <n v="15806"/>
    <x v="5658"/>
    <x v="11"/>
    <x v="11794"/>
  </r>
  <r>
    <n v="15807"/>
    <x v="5659"/>
    <x v="6"/>
    <x v="11795"/>
  </r>
  <r>
    <n v="15808"/>
    <x v="5659"/>
    <x v="6"/>
    <x v="11796"/>
  </r>
  <r>
    <n v="15809"/>
    <x v="5659"/>
    <x v="6"/>
    <x v="11797"/>
  </r>
  <r>
    <n v="15810"/>
    <x v="5659"/>
    <x v="6"/>
    <x v="11798"/>
  </r>
  <r>
    <n v="15811"/>
    <x v="5659"/>
    <x v="6"/>
    <x v="5247"/>
  </r>
  <r>
    <n v="15812"/>
    <x v="5660"/>
    <x v="10"/>
    <x v="11799"/>
  </r>
  <r>
    <n v="15813"/>
    <x v="5660"/>
    <x v="10"/>
    <x v="11800"/>
  </r>
  <r>
    <n v="15814"/>
    <x v="5660"/>
    <x v="10"/>
    <x v="11801"/>
  </r>
  <r>
    <n v="15815"/>
    <x v="5661"/>
    <x v="3"/>
    <x v="11802"/>
  </r>
  <r>
    <n v="15816"/>
    <x v="5661"/>
    <x v="3"/>
    <x v="11803"/>
  </r>
  <r>
    <n v="15817"/>
    <x v="5661"/>
    <x v="3"/>
    <x v="11804"/>
  </r>
  <r>
    <n v="15818"/>
    <x v="5662"/>
    <x v="0"/>
    <x v="11805"/>
  </r>
  <r>
    <n v="15819"/>
    <x v="5662"/>
    <x v="0"/>
    <x v="2554"/>
  </r>
  <r>
    <n v="15820"/>
    <x v="5662"/>
    <x v="0"/>
    <x v="11806"/>
  </r>
  <r>
    <n v="15821"/>
    <x v="5662"/>
    <x v="0"/>
    <x v="4305"/>
  </r>
  <r>
    <n v="15822"/>
    <x v="5663"/>
    <x v="0"/>
    <x v="11807"/>
  </r>
  <r>
    <n v="15823"/>
    <x v="5663"/>
    <x v="0"/>
    <x v="11808"/>
  </r>
  <r>
    <n v="15824"/>
    <x v="5663"/>
    <x v="0"/>
    <x v="11809"/>
  </r>
  <r>
    <n v="15825"/>
    <x v="5664"/>
    <x v="11"/>
    <x v="11810"/>
  </r>
  <r>
    <n v="15826"/>
    <x v="5665"/>
    <x v="0"/>
    <x v="11811"/>
  </r>
  <r>
    <n v="15827"/>
    <x v="5665"/>
    <x v="0"/>
    <x v="11812"/>
  </r>
  <r>
    <n v="15828"/>
    <x v="5665"/>
    <x v="0"/>
    <x v="11813"/>
  </r>
  <r>
    <n v="15829"/>
    <x v="5665"/>
    <x v="0"/>
    <x v="11814"/>
  </r>
  <r>
    <n v="15830"/>
    <x v="5666"/>
    <x v="3"/>
    <x v="11815"/>
  </r>
  <r>
    <n v="15831"/>
    <x v="5666"/>
    <x v="3"/>
    <x v="11816"/>
  </r>
  <r>
    <n v="15832"/>
    <x v="5667"/>
    <x v="0"/>
    <x v="11817"/>
  </r>
  <r>
    <n v="15833"/>
    <x v="5667"/>
    <x v="0"/>
    <x v="11818"/>
  </r>
  <r>
    <n v="15834"/>
    <x v="5667"/>
    <x v="0"/>
    <x v="11819"/>
  </r>
  <r>
    <n v="15835"/>
    <x v="5668"/>
    <x v="9"/>
    <x v="11820"/>
  </r>
  <r>
    <n v="15836"/>
    <x v="5668"/>
    <x v="9"/>
    <x v="11821"/>
  </r>
  <r>
    <n v="15837"/>
    <x v="5668"/>
    <x v="9"/>
    <x v="11822"/>
  </r>
  <r>
    <n v="15838"/>
    <x v="5669"/>
    <x v="4"/>
    <x v="11823"/>
  </r>
  <r>
    <n v="15839"/>
    <x v="5669"/>
    <x v="4"/>
    <x v="11824"/>
  </r>
  <r>
    <n v="15840"/>
    <x v="5669"/>
    <x v="4"/>
    <x v="11825"/>
  </r>
  <r>
    <n v="15841"/>
    <x v="5669"/>
    <x v="4"/>
    <x v="4188"/>
  </r>
  <r>
    <n v="15842"/>
    <x v="5670"/>
    <x v="1"/>
    <x v="11826"/>
  </r>
  <r>
    <n v="15843"/>
    <x v="5670"/>
    <x v="1"/>
    <x v="11827"/>
  </r>
  <r>
    <n v="15844"/>
    <x v="5671"/>
    <x v="0"/>
    <x v="11828"/>
  </r>
  <r>
    <n v="15845"/>
    <x v="5671"/>
    <x v="0"/>
    <x v="11829"/>
  </r>
  <r>
    <n v="15846"/>
    <x v="5671"/>
    <x v="0"/>
    <x v="11830"/>
  </r>
  <r>
    <n v="15847"/>
    <x v="5672"/>
    <x v="11"/>
    <x v="11828"/>
  </r>
  <r>
    <n v="15848"/>
    <x v="5672"/>
    <x v="11"/>
    <x v="11829"/>
  </r>
  <r>
    <n v="15849"/>
    <x v="5672"/>
    <x v="11"/>
    <x v="11831"/>
  </r>
  <r>
    <n v="15850"/>
    <x v="5672"/>
    <x v="11"/>
    <x v="11832"/>
  </r>
  <r>
    <n v="15851"/>
    <x v="5673"/>
    <x v="2"/>
    <x v="11833"/>
  </r>
  <r>
    <n v="15852"/>
    <x v="5673"/>
    <x v="2"/>
    <x v="11834"/>
  </r>
  <r>
    <n v="15853"/>
    <x v="5673"/>
    <x v="2"/>
    <x v="11835"/>
  </r>
  <r>
    <n v="15854"/>
    <x v="5673"/>
    <x v="2"/>
    <x v="11836"/>
  </r>
  <r>
    <n v="15855"/>
    <x v="5673"/>
    <x v="2"/>
    <x v="11837"/>
  </r>
  <r>
    <n v="15856"/>
    <x v="5673"/>
    <x v="2"/>
    <x v="11838"/>
  </r>
  <r>
    <n v="15857"/>
    <x v="5673"/>
    <x v="2"/>
    <x v="11839"/>
  </r>
  <r>
    <n v="15858"/>
    <x v="5673"/>
    <x v="2"/>
    <x v="11840"/>
  </r>
  <r>
    <n v="15859"/>
    <x v="5673"/>
    <x v="2"/>
    <x v="11841"/>
  </r>
  <r>
    <n v="15860"/>
    <x v="5673"/>
    <x v="2"/>
    <x v="11842"/>
  </r>
  <r>
    <n v="15861"/>
    <x v="5674"/>
    <x v="8"/>
    <x v="11843"/>
  </r>
  <r>
    <n v="15862"/>
    <x v="5674"/>
    <x v="8"/>
    <x v="4215"/>
  </r>
  <r>
    <n v="15863"/>
    <x v="5675"/>
    <x v="9"/>
    <x v="11844"/>
  </r>
  <r>
    <n v="15864"/>
    <x v="5675"/>
    <x v="9"/>
    <x v="3905"/>
  </r>
  <r>
    <n v="15865"/>
    <x v="5676"/>
    <x v="0"/>
    <x v="11845"/>
  </r>
  <r>
    <n v="15866"/>
    <x v="5676"/>
    <x v="0"/>
    <x v="11846"/>
  </r>
  <r>
    <n v="15867"/>
    <x v="5677"/>
    <x v="0"/>
    <x v="11847"/>
  </r>
  <r>
    <n v="15868"/>
    <x v="5677"/>
    <x v="0"/>
    <x v="11848"/>
  </r>
  <r>
    <n v="15869"/>
    <x v="5678"/>
    <x v="3"/>
    <x v="11849"/>
  </r>
  <r>
    <n v="15870"/>
    <x v="5679"/>
    <x v="2"/>
    <x v="11850"/>
  </r>
  <r>
    <n v="15871"/>
    <x v="5679"/>
    <x v="2"/>
    <x v="11851"/>
  </r>
  <r>
    <n v="15872"/>
    <x v="5679"/>
    <x v="2"/>
    <x v="11852"/>
  </r>
  <r>
    <n v="15873"/>
    <x v="5680"/>
    <x v="6"/>
    <x v="11853"/>
  </r>
  <r>
    <n v="15874"/>
    <x v="5680"/>
    <x v="6"/>
    <x v="11854"/>
  </r>
  <r>
    <n v="15875"/>
    <x v="5680"/>
    <x v="6"/>
    <x v="11855"/>
  </r>
  <r>
    <n v="15876"/>
    <x v="5681"/>
    <x v="0"/>
    <x v="11856"/>
  </r>
  <r>
    <n v="15877"/>
    <x v="5681"/>
    <x v="0"/>
    <x v="11857"/>
  </r>
  <r>
    <n v="15878"/>
    <x v="5681"/>
    <x v="0"/>
    <x v="11858"/>
  </r>
  <r>
    <n v="15879"/>
    <x v="5682"/>
    <x v="8"/>
    <x v="11859"/>
  </r>
  <r>
    <n v="15880"/>
    <x v="5682"/>
    <x v="8"/>
    <x v="309"/>
  </r>
  <r>
    <n v="15881"/>
    <x v="5682"/>
    <x v="8"/>
    <x v="143"/>
  </r>
  <r>
    <n v="15882"/>
    <x v="5683"/>
    <x v="7"/>
    <x v="11860"/>
  </r>
  <r>
    <n v="15883"/>
    <x v="5684"/>
    <x v="7"/>
    <x v="11860"/>
  </r>
  <r>
    <n v="15884"/>
    <x v="5685"/>
    <x v="8"/>
    <x v="11861"/>
  </r>
  <r>
    <n v="15885"/>
    <x v="5685"/>
    <x v="8"/>
    <x v="11862"/>
  </r>
  <r>
    <n v="15886"/>
    <x v="5686"/>
    <x v="3"/>
    <x v="11863"/>
  </r>
  <r>
    <n v="15887"/>
    <x v="5686"/>
    <x v="3"/>
    <x v="4326"/>
  </r>
  <r>
    <n v="15888"/>
    <x v="5686"/>
    <x v="3"/>
    <x v="11864"/>
  </r>
  <r>
    <n v="15889"/>
    <x v="5686"/>
    <x v="3"/>
    <x v="11865"/>
  </r>
  <r>
    <n v="15890"/>
    <x v="5686"/>
    <x v="3"/>
    <x v="11866"/>
  </r>
  <r>
    <n v="15891"/>
    <x v="5687"/>
    <x v="6"/>
    <x v="11867"/>
  </r>
  <r>
    <n v="15892"/>
    <x v="5687"/>
    <x v="6"/>
    <x v="11868"/>
  </r>
  <r>
    <n v="15893"/>
    <x v="5687"/>
    <x v="6"/>
    <x v="11869"/>
  </r>
  <r>
    <n v="15894"/>
    <x v="5688"/>
    <x v="0"/>
    <x v="11870"/>
  </r>
  <r>
    <n v="15895"/>
    <x v="5688"/>
    <x v="0"/>
    <x v="7984"/>
  </r>
  <r>
    <n v="15896"/>
    <x v="5688"/>
    <x v="0"/>
    <x v="11871"/>
  </r>
  <r>
    <n v="15897"/>
    <x v="5688"/>
    <x v="0"/>
    <x v="11872"/>
  </r>
  <r>
    <n v="15898"/>
    <x v="5689"/>
    <x v="2"/>
    <x v="11873"/>
  </r>
  <r>
    <n v="15899"/>
    <x v="5689"/>
    <x v="2"/>
    <x v="11874"/>
  </r>
  <r>
    <n v="15900"/>
    <x v="5689"/>
    <x v="2"/>
    <x v="3945"/>
  </r>
  <r>
    <n v="15901"/>
    <x v="5689"/>
    <x v="2"/>
    <x v="11875"/>
  </r>
  <r>
    <n v="15902"/>
    <x v="5690"/>
    <x v="2"/>
    <x v="11873"/>
  </r>
  <r>
    <n v="15903"/>
    <x v="5690"/>
    <x v="2"/>
    <x v="11876"/>
  </r>
  <r>
    <n v="15904"/>
    <x v="5691"/>
    <x v="0"/>
    <x v="11877"/>
  </r>
  <r>
    <n v="15905"/>
    <x v="5691"/>
    <x v="0"/>
    <x v="11878"/>
  </r>
  <r>
    <n v="15906"/>
    <x v="5691"/>
    <x v="0"/>
    <x v="11879"/>
  </r>
  <r>
    <n v="15907"/>
    <x v="5691"/>
    <x v="0"/>
    <x v="11880"/>
  </r>
  <r>
    <n v="15908"/>
    <x v="5691"/>
    <x v="0"/>
    <x v="11881"/>
  </r>
  <r>
    <n v="15909"/>
    <x v="5692"/>
    <x v="10"/>
    <x v="11882"/>
  </r>
  <r>
    <n v="15910"/>
    <x v="5693"/>
    <x v="10"/>
    <x v="11882"/>
  </r>
  <r>
    <n v="15911"/>
    <x v="5693"/>
    <x v="10"/>
    <x v="11883"/>
  </r>
  <r>
    <n v="15912"/>
    <x v="5694"/>
    <x v="0"/>
    <x v="11884"/>
  </r>
  <r>
    <n v="15913"/>
    <x v="5694"/>
    <x v="0"/>
    <x v="11885"/>
  </r>
  <r>
    <n v="15914"/>
    <x v="5695"/>
    <x v="0"/>
    <x v="11886"/>
  </r>
  <r>
    <n v="15915"/>
    <x v="5695"/>
    <x v="0"/>
    <x v="11887"/>
  </r>
  <r>
    <n v="15916"/>
    <x v="5695"/>
    <x v="0"/>
    <x v="11888"/>
  </r>
  <r>
    <n v="15917"/>
    <x v="5695"/>
    <x v="0"/>
    <x v="11889"/>
  </r>
  <r>
    <n v="15918"/>
    <x v="5696"/>
    <x v="0"/>
    <x v="11890"/>
  </r>
  <r>
    <n v="15919"/>
    <x v="5697"/>
    <x v="8"/>
    <x v="11891"/>
  </r>
  <r>
    <n v="15920"/>
    <x v="5697"/>
    <x v="8"/>
    <x v="11892"/>
  </r>
  <r>
    <n v="15921"/>
    <x v="5698"/>
    <x v="2"/>
    <x v="11893"/>
  </r>
  <r>
    <n v="15922"/>
    <x v="5698"/>
    <x v="2"/>
    <x v="11894"/>
  </r>
  <r>
    <n v="15923"/>
    <x v="5698"/>
    <x v="2"/>
    <x v="11895"/>
  </r>
  <r>
    <n v="15924"/>
    <x v="5698"/>
    <x v="2"/>
    <x v="11896"/>
  </r>
  <r>
    <n v="15925"/>
    <x v="5699"/>
    <x v="10"/>
    <x v="11897"/>
  </r>
  <r>
    <n v="15926"/>
    <x v="5699"/>
    <x v="10"/>
    <x v="11898"/>
  </r>
  <r>
    <n v="15927"/>
    <x v="5699"/>
    <x v="10"/>
    <x v="11899"/>
  </r>
  <r>
    <n v="15928"/>
    <x v="5700"/>
    <x v="9"/>
    <x v="11900"/>
  </r>
  <r>
    <n v="15929"/>
    <x v="5700"/>
    <x v="9"/>
    <x v="8690"/>
  </r>
  <r>
    <n v="15930"/>
    <x v="5701"/>
    <x v="8"/>
    <x v="11901"/>
  </r>
  <r>
    <n v="15931"/>
    <x v="5701"/>
    <x v="8"/>
    <x v="6100"/>
  </r>
  <r>
    <n v="15932"/>
    <x v="5702"/>
    <x v="3"/>
    <x v="11901"/>
  </r>
  <r>
    <n v="15933"/>
    <x v="5702"/>
    <x v="3"/>
    <x v="6100"/>
  </r>
  <r>
    <n v="15934"/>
    <x v="5702"/>
    <x v="3"/>
    <x v="11902"/>
  </r>
  <r>
    <n v="15935"/>
    <x v="5702"/>
    <x v="3"/>
    <x v="6098"/>
  </r>
  <r>
    <n v="15936"/>
    <x v="5703"/>
    <x v="0"/>
    <x v="11903"/>
  </r>
  <r>
    <n v="15937"/>
    <x v="5703"/>
    <x v="0"/>
    <x v="4235"/>
  </r>
  <r>
    <n v="15938"/>
    <x v="5703"/>
    <x v="0"/>
    <x v="11904"/>
  </r>
  <r>
    <n v="15939"/>
    <x v="5703"/>
    <x v="0"/>
    <x v="11905"/>
  </r>
  <r>
    <n v="15940"/>
    <x v="5704"/>
    <x v="8"/>
    <x v="11906"/>
  </r>
  <r>
    <n v="15941"/>
    <x v="5704"/>
    <x v="8"/>
    <x v="8007"/>
  </r>
  <r>
    <n v="15942"/>
    <x v="5705"/>
    <x v="5"/>
    <x v="11907"/>
  </r>
  <r>
    <n v="15943"/>
    <x v="5705"/>
    <x v="5"/>
    <x v="11908"/>
  </r>
  <r>
    <n v="15944"/>
    <x v="5706"/>
    <x v="11"/>
    <x v="11909"/>
  </r>
  <r>
    <n v="15945"/>
    <x v="5706"/>
    <x v="11"/>
    <x v="11910"/>
  </r>
  <r>
    <n v="15946"/>
    <x v="5706"/>
    <x v="11"/>
    <x v="11911"/>
  </r>
  <r>
    <n v="15947"/>
    <x v="5706"/>
    <x v="11"/>
    <x v="11912"/>
  </r>
  <r>
    <n v="15948"/>
    <x v="5706"/>
    <x v="11"/>
    <x v="11913"/>
  </r>
  <r>
    <n v="15949"/>
    <x v="5707"/>
    <x v="10"/>
    <x v="11914"/>
  </r>
  <r>
    <n v="15950"/>
    <x v="5708"/>
    <x v="0"/>
    <x v="11915"/>
  </r>
  <r>
    <n v="15951"/>
    <x v="5708"/>
    <x v="0"/>
    <x v="11916"/>
  </r>
  <r>
    <n v="15952"/>
    <x v="5708"/>
    <x v="0"/>
    <x v="103"/>
  </r>
  <r>
    <n v="15953"/>
    <x v="5709"/>
    <x v="8"/>
    <x v="11915"/>
  </r>
  <r>
    <n v="15954"/>
    <x v="5709"/>
    <x v="8"/>
    <x v="103"/>
  </r>
  <r>
    <n v="15955"/>
    <x v="5709"/>
    <x v="8"/>
    <x v="11916"/>
  </r>
  <r>
    <n v="15956"/>
    <x v="5710"/>
    <x v="1"/>
    <x v="11917"/>
  </r>
  <r>
    <n v="15957"/>
    <x v="5711"/>
    <x v="6"/>
    <x v="11917"/>
  </r>
  <r>
    <n v="15958"/>
    <x v="5712"/>
    <x v="6"/>
    <x v="11918"/>
  </r>
  <r>
    <n v="15959"/>
    <x v="5712"/>
    <x v="6"/>
    <x v="1154"/>
  </r>
  <r>
    <n v="15960"/>
    <x v="5712"/>
    <x v="6"/>
    <x v="11919"/>
  </r>
  <r>
    <n v="15961"/>
    <x v="5712"/>
    <x v="6"/>
    <x v="4036"/>
  </r>
  <r>
    <n v="15962"/>
    <x v="5713"/>
    <x v="0"/>
    <x v="11920"/>
  </r>
  <r>
    <n v="15963"/>
    <x v="5713"/>
    <x v="0"/>
    <x v="11921"/>
  </r>
  <r>
    <n v="15964"/>
    <x v="5714"/>
    <x v="11"/>
    <x v="11922"/>
  </r>
  <r>
    <n v="15965"/>
    <x v="5715"/>
    <x v="0"/>
    <x v="11923"/>
  </r>
  <r>
    <n v="15966"/>
    <x v="5715"/>
    <x v="0"/>
    <x v="11686"/>
  </r>
  <r>
    <n v="15967"/>
    <x v="5715"/>
    <x v="0"/>
    <x v="11924"/>
  </r>
  <r>
    <n v="15968"/>
    <x v="5716"/>
    <x v="9"/>
    <x v="11925"/>
  </r>
  <r>
    <n v="15969"/>
    <x v="5716"/>
    <x v="9"/>
    <x v="11926"/>
  </r>
  <r>
    <n v="15970"/>
    <x v="5716"/>
    <x v="9"/>
    <x v="11927"/>
  </r>
  <r>
    <n v="15971"/>
    <x v="5716"/>
    <x v="9"/>
    <x v="11928"/>
  </r>
  <r>
    <n v="15972"/>
    <x v="5716"/>
    <x v="9"/>
    <x v="11929"/>
  </r>
  <r>
    <n v="15973"/>
    <x v="5716"/>
    <x v="9"/>
    <x v="11930"/>
  </r>
  <r>
    <n v="15974"/>
    <x v="5716"/>
    <x v="9"/>
    <x v="11931"/>
  </r>
  <r>
    <n v="15975"/>
    <x v="5716"/>
    <x v="9"/>
    <x v="11932"/>
  </r>
  <r>
    <n v="15976"/>
    <x v="5716"/>
    <x v="9"/>
    <x v="11933"/>
  </r>
  <r>
    <n v="15977"/>
    <x v="5717"/>
    <x v="4"/>
    <x v="11934"/>
  </r>
  <r>
    <n v="15978"/>
    <x v="5717"/>
    <x v="4"/>
    <x v="11071"/>
  </r>
  <r>
    <n v="15979"/>
    <x v="5717"/>
    <x v="4"/>
    <x v="11935"/>
  </r>
  <r>
    <n v="15980"/>
    <x v="5717"/>
    <x v="4"/>
    <x v="11936"/>
  </r>
  <r>
    <n v="15981"/>
    <x v="5717"/>
    <x v="4"/>
    <x v="9863"/>
  </r>
  <r>
    <n v="15982"/>
    <x v="5718"/>
    <x v="11"/>
    <x v="11934"/>
  </r>
  <r>
    <n v="15983"/>
    <x v="5718"/>
    <x v="11"/>
    <x v="11071"/>
  </r>
  <r>
    <n v="15984"/>
    <x v="5718"/>
    <x v="11"/>
    <x v="11936"/>
  </r>
  <r>
    <n v="15985"/>
    <x v="5718"/>
    <x v="11"/>
    <x v="9863"/>
  </r>
  <r>
    <n v="15986"/>
    <x v="5719"/>
    <x v="6"/>
    <x v="11937"/>
  </r>
  <r>
    <n v="15987"/>
    <x v="5719"/>
    <x v="6"/>
    <x v="11938"/>
  </r>
  <r>
    <n v="15988"/>
    <x v="5719"/>
    <x v="6"/>
    <x v="11939"/>
  </r>
  <r>
    <n v="15989"/>
    <x v="5719"/>
    <x v="6"/>
    <x v="11940"/>
  </r>
  <r>
    <n v="15990"/>
    <x v="5719"/>
    <x v="6"/>
    <x v="11941"/>
  </r>
  <r>
    <n v="15991"/>
    <x v="5720"/>
    <x v="1"/>
    <x v="11942"/>
  </r>
  <r>
    <n v="15992"/>
    <x v="5720"/>
    <x v="1"/>
    <x v="11943"/>
  </r>
  <r>
    <n v="15993"/>
    <x v="5721"/>
    <x v="6"/>
    <x v="11944"/>
  </r>
  <r>
    <n v="15994"/>
    <x v="5721"/>
    <x v="6"/>
    <x v="11945"/>
  </r>
  <r>
    <n v="15995"/>
    <x v="5721"/>
    <x v="6"/>
    <x v="430"/>
  </r>
  <r>
    <n v="15996"/>
    <x v="5722"/>
    <x v="11"/>
    <x v="11946"/>
  </r>
  <r>
    <n v="15997"/>
    <x v="5723"/>
    <x v="6"/>
    <x v="11947"/>
  </r>
  <r>
    <n v="15998"/>
    <x v="5723"/>
    <x v="6"/>
    <x v="11948"/>
  </r>
  <r>
    <n v="15999"/>
    <x v="5723"/>
    <x v="6"/>
    <x v="11949"/>
  </r>
  <r>
    <n v="16000"/>
    <x v="5723"/>
    <x v="6"/>
    <x v="11950"/>
  </r>
  <r>
    <n v="16001"/>
    <x v="5723"/>
    <x v="6"/>
    <x v="11951"/>
  </r>
  <r>
    <n v="16002"/>
    <x v="5724"/>
    <x v="9"/>
    <x v="11952"/>
  </r>
  <r>
    <n v="16003"/>
    <x v="5724"/>
    <x v="9"/>
    <x v="11953"/>
  </r>
  <r>
    <n v="16004"/>
    <x v="5725"/>
    <x v="4"/>
    <x v="11954"/>
  </r>
  <r>
    <n v="16005"/>
    <x v="5725"/>
    <x v="4"/>
    <x v="1692"/>
  </r>
  <r>
    <n v="16006"/>
    <x v="5725"/>
    <x v="4"/>
    <x v="11955"/>
  </r>
  <r>
    <n v="16007"/>
    <x v="5725"/>
    <x v="4"/>
    <x v="11956"/>
  </r>
  <r>
    <n v="16008"/>
    <x v="5726"/>
    <x v="0"/>
    <x v="11954"/>
  </r>
  <r>
    <n v="16009"/>
    <x v="5726"/>
    <x v="0"/>
    <x v="1692"/>
  </r>
  <r>
    <n v="16010"/>
    <x v="5726"/>
    <x v="0"/>
    <x v="11957"/>
  </r>
  <r>
    <n v="16011"/>
    <x v="5726"/>
    <x v="0"/>
    <x v="11958"/>
  </r>
  <r>
    <n v="16012"/>
    <x v="5727"/>
    <x v="1"/>
    <x v="11959"/>
  </r>
  <r>
    <n v="16013"/>
    <x v="5727"/>
    <x v="1"/>
    <x v="11960"/>
  </r>
  <r>
    <n v="16014"/>
    <x v="5727"/>
    <x v="1"/>
    <x v="5261"/>
  </r>
  <r>
    <n v="16015"/>
    <x v="5728"/>
    <x v="0"/>
    <x v="11961"/>
  </r>
  <r>
    <n v="16016"/>
    <x v="5728"/>
    <x v="0"/>
    <x v="11962"/>
  </r>
  <r>
    <n v="16017"/>
    <x v="5728"/>
    <x v="0"/>
    <x v="11963"/>
  </r>
  <r>
    <n v="16018"/>
    <x v="5728"/>
    <x v="0"/>
    <x v="11964"/>
  </r>
  <r>
    <n v="16019"/>
    <x v="5728"/>
    <x v="0"/>
    <x v="11965"/>
  </r>
  <r>
    <n v="16020"/>
    <x v="5728"/>
    <x v="0"/>
    <x v="11966"/>
  </r>
  <r>
    <n v="16021"/>
    <x v="5728"/>
    <x v="0"/>
    <x v="11967"/>
  </r>
  <r>
    <n v="16022"/>
    <x v="5729"/>
    <x v="0"/>
    <x v="11961"/>
  </r>
  <r>
    <n v="16023"/>
    <x v="5729"/>
    <x v="0"/>
    <x v="11968"/>
  </r>
  <r>
    <n v="16024"/>
    <x v="5729"/>
    <x v="0"/>
    <x v="11967"/>
  </r>
  <r>
    <n v="16025"/>
    <x v="5729"/>
    <x v="0"/>
    <x v="11969"/>
  </r>
  <r>
    <n v="16026"/>
    <x v="5730"/>
    <x v="0"/>
    <x v="11970"/>
  </r>
  <r>
    <n v="16027"/>
    <x v="5730"/>
    <x v="0"/>
    <x v="11971"/>
  </r>
  <r>
    <n v="16028"/>
    <x v="5730"/>
    <x v="0"/>
    <x v="4468"/>
  </r>
  <r>
    <n v="16029"/>
    <x v="5731"/>
    <x v="2"/>
    <x v="11972"/>
  </r>
  <r>
    <n v="16030"/>
    <x v="5731"/>
    <x v="2"/>
    <x v="11973"/>
  </r>
  <r>
    <n v="16031"/>
    <x v="5731"/>
    <x v="2"/>
    <x v="11974"/>
  </r>
  <r>
    <n v="16032"/>
    <x v="5732"/>
    <x v="4"/>
    <x v="11975"/>
  </r>
  <r>
    <n v="16033"/>
    <x v="5733"/>
    <x v="1"/>
    <x v="11976"/>
  </r>
  <r>
    <n v="16034"/>
    <x v="5733"/>
    <x v="1"/>
    <x v="11977"/>
  </r>
  <r>
    <n v="16035"/>
    <x v="5733"/>
    <x v="1"/>
    <x v="11978"/>
  </r>
  <r>
    <n v="16036"/>
    <x v="5733"/>
    <x v="1"/>
    <x v="11979"/>
  </r>
  <r>
    <n v="16037"/>
    <x v="5733"/>
    <x v="1"/>
    <x v="11980"/>
  </r>
  <r>
    <n v="16038"/>
    <x v="5733"/>
    <x v="1"/>
    <x v="11981"/>
  </r>
  <r>
    <n v="16039"/>
    <x v="5733"/>
    <x v="1"/>
    <x v="10486"/>
  </r>
  <r>
    <n v="16040"/>
    <x v="5734"/>
    <x v="12"/>
    <x v="11982"/>
  </r>
  <r>
    <n v="16041"/>
    <x v="5735"/>
    <x v="2"/>
    <x v="11983"/>
  </r>
  <r>
    <n v="16042"/>
    <x v="5735"/>
    <x v="2"/>
    <x v="11984"/>
  </r>
  <r>
    <n v="16043"/>
    <x v="5735"/>
    <x v="2"/>
    <x v="9012"/>
  </r>
  <r>
    <n v="16044"/>
    <x v="5735"/>
    <x v="2"/>
    <x v="11985"/>
  </r>
  <r>
    <n v="16045"/>
    <x v="5736"/>
    <x v="0"/>
    <x v="11986"/>
  </r>
  <r>
    <n v="16046"/>
    <x v="5736"/>
    <x v="0"/>
    <x v="11987"/>
  </r>
  <r>
    <n v="16047"/>
    <x v="5736"/>
    <x v="0"/>
    <x v="11988"/>
  </r>
  <r>
    <n v="16048"/>
    <x v="5737"/>
    <x v="0"/>
    <x v="11989"/>
  </r>
  <r>
    <n v="16049"/>
    <x v="5738"/>
    <x v="0"/>
    <x v="11990"/>
  </r>
  <r>
    <n v="16050"/>
    <x v="5738"/>
    <x v="0"/>
    <x v="4300"/>
  </r>
  <r>
    <n v="16051"/>
    <x v="5738"/>
    <x v="0"/>
    <x v="4302"/>
  </r>
  <r>
    <n v="16052"/>
    <x v="5738"/>
    <x v="0"/>
    <x v="11991"/>
  </r>
  <r>
    <n v="16053"/>
    <x v="5738"/>
    <x v="0"/>
    <x v="5134"/>
  </r>
  <r>
    <n v="16054"/>
    <x v="5739"/>
    <x v="6"/>
    <x v="11992"/>
  </r>
  <r>
    <n v="16055"/>
    <x v="5739"/>
    <x v="6"/>
    <x v="4375"/>
  </r>
  <r>
    <n v="16056"/>
    <x v="5740"/>
    <x v="1"/>
    <x v="11992"/>
  </r>
  <r>
    <n v="16057"/>
    <x v="5740"/>
    <x v="1"/>
    <x v="4375"/>
  </r>
  <r>
    <n v="16058"/>
    <x v="5740"/>
    <x v="1"/>
    <x v="11993"/>
  </r>
  <r>
    <n v="16059"/>
    <x v="5740"/>
    <x v="1"/>
    <x v="11994"/>
  </r>
  <r>
    <n v="16060"/>
    <x v="5741"/>
    <x v="6"/>
    <x v="11995"/>
  </r>
  <r>
    <n v="16061"/>
    <x v="5741"/>
    <x v="6"/>
    <x v="11996"/>
  </r>
  <r>
    <n v="16062"/>
    <x v="5741"/>
    <x v="6"/>
    <x v="11997"/>
  </r>
  <r>
    <n v="16063"/>
    <x v="5741"/>
    <x v="6"/>
    <x v="6589"/>
  </r>
  <r>
    <n v="16064"/>
    <x v="5742"/>
    <x v="1"/>
    <x v="11998"/>
  </r>
  <r>
    <n v="16065"/>
    <x v="5743"/>
    <x v="1"/>
    <x v="11998"/>
  </r>
  <r>
    <n v="16066"/>
    <x v="5744"/>
    <x v="1"/>
    <x v="11999"/>
  </r>
  <r>
    <n v="16067"/>
    <x v="5744"/>
    <x v="1"/>
    <x v="12000"/>
  </r>
  <r>
    <n v="16068"/>
    <x v="5744"/>
    <x v="1"/>
    <x v="12001"/>
  </r>
  <r>
    <n v="16069"/>
    <x v="5745"/>
    <x v="10"/>
    <x v="12002"/>
  </r>
  <r>
    <n v="16070"/>
    <x v="5746"/>
    <x v="7"/>
    <x v="12003"/>
  </r>
  <r>
    <n v="16071"/>
    <x v="5746"/>
    <x v="7"/>
    <x v="12004"/>
  </r>
  <r>
    <n v="16072"/>
    <x v="5746"/>
    <x v="7"/>
    <x v="8397"/>
  </r>
  <r>
    <n v="16073"/>
    <x v="5746"/>
    <x v="7"/>
    <x v="12005"/>
  </r>
  <r>
    <n v="16074"/>
    <x v="5746"/>
    <x v="7"/>
    <x v="12006"/>
  </r>
  <r>
    <n v="16075"/>
    <x v="5747"/>
    <x v="2"/>
    <x v="12007"/>
  </r>
  <r>
    <n v="16076"/>
    <x v="5747"/>
    <x v="2"/>
    <x v="12008"/>
  </r>
  <r>
    <n v="16077"/>
    <x v="5747"/>
    <x v="2"/>
    <x v="12009"/>
  </r>
  <r>
    <n v="16078"/>
    <x v="5747"/>
    <x v="2"/>
    <x v="12010"/>
  </r>
  <r>
    <n v="16079"/>
    <x v="5747"/>
    <x v="2"/>
    <x v="12011"/>
  </r>
  <r>
    <n v="16080"/>
    <x v="5747"/>
    <x v="2"/>
    <x v="12012"/>
  </r>
  <r>
    <n v="16081"/>
    <x v="5748"/>
    <x v="10"/>
    <x v="12013"/>
  </r>
  <r>
    <n v="16082"/>
    <x v="5748"/>
    <x v="10"/>
    <x v="12014"/>
  </r>
  <r>
    <n v="16083"/>
    <x v="5748"/>
    <x v="10"/>
    <x v="7337"/>
  </r>
  <r>
    <n v="16084"/>
    <x v="5748"/>
    <x v="10"/>
    <x v="12015"/>
  </r>
  <r>
    <n v="16085"/>
    <x v="5749"/>
    <x v="10"/>
    <x v="12016"/>
  </r>
  <r>
    <n v="16086"/>
    <x v="5749"/>
    <x v="10"/>
    <x v="12017"/>
  </r>
  <r>
    <n v="16087"/>
    <x v="5749"/>
    <x v="10"/>
    <x v="12018"/>
  </r>
  <r>
    <n v="16088"/>
    <x v="5749"/>
    <x v="10"/>
    <x v="12019"/>
  </r>
  <r>
    <n v="16089"/>
    <x v="5749"/>
    <x v="10"/>
    <x v="12020"/>
  </r>
  <r>
    <n v="16090"/>
    <x v="5749"/>
    <x v="10"/>
    <x v="12021"/>
  </r>
  <r>
    <n v="16091"/>
    <x v="5749"/>
    <x v="10"/>
    <x v="12022"/>
  </r>
  <r>
    <n v="16092"/>
    <x v="5750"/>
    <x v="10"/>
    <x v="12016"/>
  </r>
  <r>
    <n v="16093"/>
    <x v="5750"/>
    <x v="10"/>
    <x v="12023"/>
  </r>
  <r>
    <n v="16094"/>
    <x v="5751"/>
    <x v="0"/>
    <x v="12024"/>
  </r>
  <r>
    <n v="16095"/>
    <x v="5752"/>
    <x v="11"/>
    <x v="12024"/>
  </r>
  <r>
    <n v="16096"/>
    <x v="5753"/>
    <x v="9"/>
    <x v="12024"/>
  </r>
  <r>
    <n v="16097"/>
    <x v="5753"/>
    <x v="9"/>
    <x v="12025"/>
  </r>
  <r>
    <n v="16098"/>
    <x v="5754"/>
    <x v="7"/>
    <x v="12026"/>
  </r>
  <r>
    <n v="16099"/>
    <x v="5754"/>
    <x v="7"/>
    <x v="12027"/>
  </r>
  <r>
    <n v="16100"/>
    <x v="5754"/>
    <x v="7"/>
    <x v="1064"/>
  </r>
  <r>
    <n v="16101"/>
    <x v="5754"/>
    <x v="7"/>
    <x v="1065"/>
  </r>
  <r>
    <n v="16102"/>
    <x v="5755"/>
    <x v="11"/>
    <x v="12028"/>
  </r>
  <r>
    <n v="16103"/>
    <x v="5755"/>
    <x v="11"/>
    <x v="12029"/>
  </r>
  <r>
    <n v="16104"/>
    <x v="5756"/>
    <x v="0"/>
    <x v="12030"/>
  </r>
  <r>
    <n v="16105"/>
    <x v="5756"/>
    <x v="0"/>
    <x v="12031"/>
  </r>
  <r>
    <n v="16106"/>
    <x v="5756"/>
    <x v="0"/>
    <x v="12032"/>
  </r>
  <r>
    <n v="16107"/>
    <x v="5757"/>
    <x v="3"/>
    <x v="12030"/>
  </r>
  <r>
    <n v="16108"/>
    <x v="5757"/>
    <x v="3"/>
    <x v="6461"/>
  </r>
  <r>
    <n v="16109"/>
    <x v="5758"/>
    <x v="3"/>
    <x v="12030"/>
  </r>
  <r>
    <n v="16110"/>
    <x v="5758"/>
    <x v="3"/>
    <x v="6461"/>
  </r>
  <r>
    <n v="16111"/>
    <x v="5759"/>
    <x v="9"/>
    <x v="12033"/>
  </r>
  <r>
    <n v="16112"/>
    <x v="5760"/>
    <x v="0"/>
    <x v="12034"/>
  </r>
  <r>
    <n v="16113"/>
    <x v="5760"/>
    <x v="0"/>
    <x v="283"/>
  </r>
  <r>
    <n v="16114"/>
    <x v="5760"/>
    <x v="0"/>
    <x v="12035"/>
  </r>
  <r>
    <n v="16115"/>
    <x v="5760"/>
    <x v="0"/>
    <x v="1714"/>
  </r>
  <r>
    <n v="16116"/>
    <x v="5760"/>
    <x v="0"/>
    <x v="826"/>
  </r>
  <r>
    <n v="16117"/>
    <x v="5760"/>
    <x v="0"/>
    <x v="282"/>
  </r>
  <r>
    <n v="16118"/>
    <x v="5761"/>
    <x v="0"/>
    <x v="12034"/>
  </r>
  <r>
    <n v="16119"/>
    <x v="5761"/>
    <x v="0"/>
    <x v="12036"/>
  </r>
  <r>
    <n v="16120"/>
    <x v="5761"/>
    <x v="0"/>
    <x v="283"/>
  </r>
  <r>
    <n v="16121"/>
    <x v="5761"/>
    <x v="0"/>
    <x v="12037"/>
  </r>
  <r>
    <n v="16122"/>
    <x v="5761"/>
    <x v="0"/>
    <x v="826"/>
  </r>
  <r>
    <n v="16123"/>
    <x v="5762"/>
    <x v="0"/>
    <x v="12034"/>
  </r>
  <r>
    <n v="16124"/>
    <x v="5762"/>
    <x v="0"/>
    <x v="12038"/>
  </r>
  <r>
    <n v="16125"/>
    <x v="5762"/>
    <x v="0"/>
    <x v="1714"/>
  </r>
  <r>
    <n v="16126"/>
    <x v="5762"/>
    <x v="0"/>
    <x v="9955"/>
  </r>
  <r>
    <n v="16127"/>
    <x v="5762"/>
    <x v="0"/>
    <x v="826"/>
  </r>
  <r>
    <n v="16128"/>
    <x v="5763"/>
    <x v="3"/>
    <x v="12034"/>
  </r>
  <r>
    <n v="16129"/>
    <x v="5763"/>
    <x v="3"/>
    <x v="12039"/>
  </r>
  <r>
    <n v="16130"/>
    <x v="5763"/>
    <x v="3"/>
    <x v="12040"/>
  </r>
  <r>
    <n v="16131"/>
    <x v="5763"/>
    <x v="3"/>
    <x v="3674"/>
  </r>
  <r>
    <n v="16132"/>
    <x v="5764"/>
    <x v="5"/>
    <x v="12041"/>
  </r>
  <r>
    <n v="16133"/>
    <x v="5764"/>
    <x v="5"/>
    <x v="12042"/>
  </r>
  <r>
    <n v="16134"/>
    <x v="5764"/>
    <x v="5"/>
    <x v="12043"/>
  </r>
  <r>
    <n v="16135"/>
    <x v="5765"/>
    <x v="5"/>
    <x v="12044"/>
  </r>
  <r>
    <n v="16136"/>
    <x v="5765"/>
    <x v="5"/>
    <x v="107"/>
  </r>
  <r>
    <n v="16137"/>
    <x v="5765"/>
    <x v="5"/>
    <x v="4781"/>
  </r>
  <r>
    <n v="16138"/>
    <x v="5766"/>
    <x v="3"/>
    <x v="12045"/>
  </r>
  <r>
    <n v="16139"/>
    <x v="5766"/>
    <x v="3"/>
    <x v="6861"/>
  </r>
  <r>
    <n v="16140"/>
    <x v="5766"/>
    <x v="3"/>
    <x v="7229"/>
  </r>
  <r>
    <n v="16141"/>
    <x v="5766"/>
    <x v="3"/>
    <x v="5740"/>
  </r>
  <r>
    <n v="16142"/>
    <x v="5766"/>
    <x v="3"/>
    <x v="12046"/>
  </r>
  <r>
    <n v="16143"/>
    <x v="5766"/>
    <x v="3"/>
    <x v="3889"/>
  </r>
  <r>
    <n v="16144"/>
    <x v="5767"/>
    <x v="0"/>
    <x v="12047"/>
  </r>
  <r>
    <n v="16145"/>
    <x v="5767"/>
    <x v="0"/>
    <x v="12048"/>
  </r>
  <r>
    <n v="16146"/>
    <x v="5767"/>
    <x v="0"/>
    <x v="8443"/>
  </r>
  <r>
    <n v="16147"/>
    <x v="5767"/>
    <x v="0"/>
    <x v="12049"/>
  </r>
  <r>
    <n v="16148"/>
    <x v="5768"/>
    <x v="4"/>
    <x v="12050"/>
  </r>
  <r>
    <n v="16149"/>
    <x v="5768"/>
    <x v="4"/>
    <x v="12051"/>
  </r>
  <r>
    <n v="16150"/>
    <x v="5768"/>
    <x v="4"/>
    <x v="12052"/>
  </r>
  <r>
    <n v="16151"/>
    <x v="5768"/>
    <x v="4"/>
    <x v="12053"/>
  </r>
  <r>
    <n v="16152"/>
    <x v="5768"/>
    <x v="4"/>
    <x v="12054"/>
  </r>
  <r>
    <n v="16153"/>
    <x v="5769"/>
    <x v="0"/>
    <x v="12055"/>
  </r>
  <r>
    <n v="16154"/>
    <x v="5769"/>
    <x v="0"/>
    <x v="12056"/>
  </r>
  <r>
    <n v="16155"/>
    <x v="5770"/>
    <x v="10"/>
    <x v="12057"/>
  </r>
  <r>
    <n v="16156"/>
    <x v="5770"/>
    <x v="10"/>
    <x v="12058"/>
  </r>
  <r>
    <n v="16157"/>
    <x v="5770"/>
    <x v="10"/>
    <x v="12059"/>
  </r>
  <r>
    <n v="16158"/>
    <x v="5771"/>
    <x v="0"/>
    <x v="12060"/>
  </r>
  <r>
    <n v="16159"/>
    <x v="5772"/>
    <x v="0"/>
    <x v="12061"/>
  </r>
  <r>
    <n v="16160"/>
    <x v="5772"/>
    <x v="0"/>
    <x v="12062"/>
  </r>
  <r>
    <n v="16161"/>
    <x v="5773"/>
    <x v="7"/>
    <x v="12063"/>
  </r>
  <r>
    <n v="16162"/>
    <x v="5773"/>
    <x v="7"/>
    <x v="12064"/>
  </r>
  <r>
    <n v="16163"/>
    <x v="5774"/>
    <x v="7"/>
    <x v="12063"/>
  </r>
  <r>
    <n v="16164"/>
    <x v="5774"/>
    <x v="7"/>
    <x v="12065"/>
  </r>
  <r>
    <n v="16165"/>
    <x v="5774"/>
    <x v="7"/>
    <x v="12066"/>
  </r>
  <r>
    <n v="16166"/>
    <x v="5775"/>
    <x v="7"/>
    <x v="12063"/>
  </r>
  <r>
    <n v="16167"/>
    <x v="5775"/>
    <x v="7"/>
    <x v="907"/>
  </r>
  <r>
    <n v="16168"/>
    <x v="5776"/>
    <x v="7"/>
    <x v="12063"/>
  </r>
  <r>
    <n v="16169"/>
    <x v="5776"/>
    <x v="7"/>
    <x v="907"/>
  </r>
  <r>
    <n v="16170"/>
    <x v="5776"/>
    <x v="7"/>
    <x v="12067"/>
  </r>
  <r>
    <n v="16171"/>
    <x v="5777"/>
    <x v="7"/>
    <x v="12063"/>
  </r>
  <r>
    <n v="16172"/>
    <x v="5777"/>
    <x v="7"/>
    <x v="907"/>
  </r>
  <r>
    <n v="16173"/>
    <x v="5777"/>
    <x v="7"/>
    <x v="1006"/>
  </r>
  <r>
    <n v="16174"/>
    <x v="5777"/>
    <x v="7"/>
    <x v="12064"/>
  </r>
  <r>
    <n v="16175"/>
    <x v="5778"/>
    <x v="8"/>
    <x v="12068"/>
  </r>
  <r>
    <n v="16176"/>
    <x v="5778"/>
    <x v="8"/>
    <x v="12069"/>
  </r>
  <r>
    <n v="16177"/>
    <x v="5778"/>
    <x v="8"/>
    <x v="8512"/>
  </r>
  <r>
    <n v="16178"/>
    <x v="5779"/>
    <x v="3"/>
    <x v="12070"/>
  </r>
  <r>
    <n v="16179"/>
    <x v="5780"/>
    <x v="0"/>
    <x v="12071"/>
  </r>
  <r>
    <n v="16180"/>
    <x v="5781"/>
    <x v="0"/>
    <x v="12071"/>
  </r>
  <r>
    <n v="16181"/>
    <x v="5782"/>
    <x v="3"/>
    <x v="12071"/>
  </r>
  <r>
    <n v="16182"/>
    <x v="5783"/>
    <x v="9"/>
    <x v="12071"/>
  </r>
  <r>
    <n v="16183"/>
    <x v="5783"/>
    <x v="9"/>
    <x v="12072"/>
  </r>
  <r>
    <n v="16184"/>
    <x v="5783"/>
    <x v="9"/>
    <x v="12073"/>
  </r>
  <r>
    <n v="16185"/>
    <x v="5784"/>
    <x v="0"/>
    <x v="12071"/>
  </r>
  <r>
    <n v="16186"/>
    <x v="5784"/>
    <x v="0"/>
    <x v="12072"/>
  </r>
  <r>
    <n v="16187"/>
    <x v="5784"/>
    <x v="0"/>
    <x v="12074"/>
  </r>
  <r>
    <n v="16188"/>
    <x v="5784"/>
    <x v="0"/>
    <x v="12075"/>
  </r>
  <r>
    <n v="16189"/>
    <x v="5785"/>
    <x v="2"/>
    <x v="12076"/>
  </r>
  <r>
    <n v="16190"/>
    <x v="5785"/>
    <x v="2"/>
    <x v="12077"/>
  </r>
  <r>
    <n v="16191"/>
    <x v="5785"/>
    <x v="2"/>
    <x v="12078"/>
  </r>
  <r>
    <n v="16192"/>
    <x v="5785"/>
    <x v="2"/>
    <x v="12079"/>
  </r>
  <r>
    <n v="16193"/>
    <x v="5786"/>
    <x v="6"/>
    <x v="12080"/>
  </r>
  <r>
    <n v="16194"/>
    <x v="5786"/>
    <x v="6"/>
    <x v="12081"/>
  </r>
  <r>
    <n v="16195"/>
    <x v="5786"/>
    <x v="6"/>
    <x v="5459"/>
  </r>
  <r>
    <n v="16196"/>
    <x v="5787"/>
    <x v="10"/>
    <x v="12082"/>
  </r>
  <r>
    <n v="16197"/>
    <x v="5787"/>
    <x v="10"/>
    <x v="12083"/>
  </r>
  <r>
    <n v="16198"/>
    <x v="5787"/>
    <x v="10"/>
    <x v="12084"/>
  </r>
  <r>
    <n v="16199"/>
    <x v="5788"/>
    <x v="1"/>
    <x v="12085"/>
  </r>
  <r>
    <n v="16200"/>
    <x v="5788"/>
    <x v="1"/>
    <x v="12086"/>
  </r>
  <r>
    <n v="16201"/>
    <x v="5788"/>
    <x v="1"/>
    <x v="12087"/>
  </r>
  <r>
    <n v="16202"/>
    <x v="5788"/>
    <x v="1"/>
    <x v="12088"/>
  </r>
  <r>
    <n v="16203"/>
    <x v="5789"/>
    <x v="7"/>
    <x v="12089"/>
  </r>
  <r>
    <n v="16204"/>
    <x v="5789"/>
    <x v="7"/>
    <x v="12090"/>
  </r>
  <r>
    <n v="16205"/>
    <x v="5789"/>
    <x v="7"/>
    <x v="12091"/>
  </r>
  <r>
    <n v="16206"/>
    <x v="5789"/>
    <x v="7"/>
    <x v="12092"/>
  </r>
  <r>
    <n v="16207"/>
    <x v="5790"/>
    <x v="7"/>
    <x v="12089"/>
  </r>
  <r>
    <n v="16208"/>
    <x v="5790"/>
    <x v="7"/>
    <x v="12090"/>
  </r>
  <r>
    <n v="16209"/>
    <x v="5790"/>
    <x v="7"/>
    <x v="12092"/>
  </r>
  <r>
    <n v="16210"/>
    <x v="5791"/>
    <x v="6"/>
    <x v="12093"/>
  </r>
  <r>
    <n v="16211"/>
    <x v="5791"/>
    <x v="6"/>
    <x v="12094"/>
  </r>
  <r>
    <n v="16212"/>
    <x v="5791"/>
    <x v="6"/>
    <x v="12095"/>
  </r>
  <r>
    <n v="16213"/>
    <x v="5791"/>
    <x v="6"/>
    <x v="12096"/>
  </r>
  <r>
    <n v="16214"/>
    <x v="5792"/>
    <x v="1"/>
    <x v="12097"/>
  </r>
  <r>
    <n v="16215"/>
    <x v="5793"/>
    <x v="6"/>
    <x v="12098"/>
  </r>
  <r>
    <n v="16216"/>
    <x v="5793"/>
    <x v="6"/>
    <x v="12099"/>
  </r>
  <r>
    <n v="16217"/>
    <x v="5794"/>
    <x v="2"/>
    <x v="12100"/>
  </r>
  <r>
    <n v="16218"/>
    <x v="5794"/>
    <x v="2"/>
    <x v="12101"/>
  </r>
  <r>
    <n v="16219"/>
    <x v="5794"/>
    <x v="2"/>
    <x v="12102"/>
  </r>
  <r>
    <n v="16220"/>
    <x v="5794"/>
    <x v="2"/>
    <x v="12103"/>
  </r>
  <r>
    <n v="16221"/>
    <x v="5795"/>
    <x v="5"/>
    <x v="12104"/>
  </r>
  <r>
    <n v="16222"/>
    <x v="5796"/>
    <x v="7"/>
    <x v="12105"/>
  </r>
  <r>
    <n v="16223"/>
    <x v="5796"/>
    <x v="7"/>
    <x v="12106"/>
  </r>
  <r>
    <n v="16224"/>
    <x v="5797"/>
    <x v="8"/>
    <x v="12107"/>
  </r>
  <r>
    <n v="16225"/>
    <x v="5798"/>
    <x v="0"/>
    <x v="12108"/>
  </r>
  <r>
    <n v="16226"/>
    <x v="5798"/>
    <x v="0"/>
    <x v="12109"/>
  </r>
  <r>
    <n v="16227"/>
    <x v="5798"/>
    <x v="0"/>
    <x v="12110"/>
  </r>
  <r>
    <n v="16228"/>
    <x v="5798"/>
    <x v="0"/>
    <x v="12111"/>
  </r>
  <r>
    <n v="16229"/>
    <x v="5799"/>
    <x v="0"/>
    <x v="12108"/>
  </r>
  <r>
    <n v="16230"/>
    <x v="5799"/>
    <x v="0"/>
    <x v="11640"/>
  </r>
  <r>
    <n v="16231"/>
    <x v="5800"/>
    <x v="0"/>
    <x v="12108"/>
  </r>
  <r>
    <n v="16232"/>
    <x v="5800"/>
    <x v="0"/>
    <x v="12110"/>
  </r>
  <r>
    <n v="16233"/>
    <x v="5800"/>
    <x v="0"/>
    <x v="12112"/>
  </r>
  <r>
    <n v="16234"/>
    <x v="5800"/>
    <x v="0"/>
    <x v="12109"/>
  </r>
  <r>
    <n v="16235"/>
    <x v="5801"/>
    <x v="0"/>
    <x v="12113"/>
  </r>
  <r>
    <n v="16236"/>
    <x v="5801"/>
    <x v="0"/>
    <x v="149"/>
  </r>
  <r>
    <n v="16237"/>
    <x v="5801"/>
    <x v="0"/>
    <x v="146"/>
  </r>
  <r>
    <n v="16238"/>
    <x v="5801"/>
    <x v="0"/>
    <x v="12114"/>
  </r>
  <r>
    <n v="16239"/>
    <x v="5801"/>
    <x v="0"/>
    <x v="12115"/>
  </r>
  <r>
    <n v="16240"/>
    <x v="5801"/>
    <x v="0"/>
    <x v="12116"/>
  </r>
  <r>
    <n v="16241"/>
    <x v="5802"/>
    <x v="0"/>
    <x v="12117"/>
  </r>
  <r>
    <n v="16242"/>
    <x v="5802"/>
    <x v="0"/>
    <x v="12118"/>
  </r>
  <r>
    <n v="16243"/>
    <x v="5803"/>
    <x v="6"/>
    <x v="12119"/>
  </r>
  <r>
    <n v="16244"/>
    <x v="5803"/>
    <x v="6"/>
    <x v="12120"/>
  </r>
  <r>
    <n v="16245"/>
    <x v="5804"/>
    <x v="6"/>
    <x v="12121"/>
  </r>
  <r>
    <n v="16246"/>
    <x v="5804"/>
    <x v="6"/>
    <x v="12122"/>
  </r>
  <r>
    <n v="16247"/>
    <x v="5805"/>
    <x v="1"/>
    <x v="12123"/>
  </r>
  <r>
    <n v="16248"/>
    <x v="5805"/>
    <x v="1"/>
    <x v="12124"/>
  </r>
  <r>
    <n v="16249"/>
    <x v="5806"/>
    <x v="3"/>
    <x v="12125"/>
  </r>
  <r>
    <n v="16250"/>
    <x v="5806"/>
    <x v="3"/>
    <x v="12126"/>
  </r>
  <r>
    <n v="16251"/>
    <x v="5806"/>
    <x v="3"/>
    <x v="12127"/>
  </r>
  <r>
    <n v="16252"/>
    <x v="5807"/>
    <x v="9"/>
    <x v="12128"/>
  </r>
  <r>
    <n v="16253"/>
    <x v="5807"/>
    <x v="9"/>
    <x v="12129"/>
  </r>
  <r>
    <n v="16254"/>
    <x v="5808"/>
    <x v="0"/>
    <x v="12130"/>
  </r>
  <r>
    <n v="16255"/>
    <x v="5808"/>
    <x v="0"/>
    <x v="11421"/>
  </r>
  <r>
    <n v="16256"/>
    <x v="5808"/>
    <x v="0"/>
    <x v="5083"/>
  </r>
  <r>
    <n v="16257"/>
    <x v="5809"/>
    <x v="0"/>
    <x v="12130"/>
  </r>
  <r>
    <n v="16258"/>
    <x v="5809"/>
    <x v="0"/>
    <x v="12131"/>
  </r>
  <r>
    <n v="16259"/>
    <x v="5810"/>
    <x v="0"/>
    <x v="12130"/>
  </r>
  <r>
    <n v="16260"/>
    <x v="5810"/>
    <x v="0"/>
    <x v="12131"/>
  </r>
  <r>
    <n v="16261"/>
    <x v="5811"/>
    <x v="5"/>
    <x v="12132"/>
  </r>
  <r>
    <n v="16262"/>
    <x v="5811"/>
    <x v="5"/>
    <x v="12133"/>
  </r>
  <r>
    <n v="16263"/>
    <x v="5811"/>
    <x v="5"/>
    <x v="12134"/>
  </r>
  <r>
    <n v="16264"/>
    <x v="5811"/>
    <x v="5"/>
    <x v="12135"/>
  </r>
  <r>
    <n v="16265"/>
    <x v="5811"/>
    <x v="5"/>
    <x v="12136"/>
  </r>
  <r>
    <n v="16266"/>
    <x v="5812"/>
    <x v="1"/>
    <x v="12137"/>
  </r>
  <r>
    <n v="16267"/>
    <x v="5813"/>
    <x v="0"/>
    <x v="12138"/>
  </r>
  <r>
    <n v="16268"/>
    <x v="5814"/>
    <x v="2"/>
    <x v="12139"/>
  </r>
  <r>
    <n v="16269"/>
    <x v="5814"/>
    <x v="2"/>
    <x v="12140"/>
  </r>
  <r>
    <n v="16270"/>
    <x v="5814"/>
    <x v="2"/>
    <x v="3661"/>
  </r>
  <r>
    <n v="16271"/>
    <x v="5814"/>
    <x v="2"/>
    <x v="12141"/>
  </r>
  <r>
    <n v="16272"/>
    <x v="5814"/>
    <x v="2"/>
    <x v="12142"/>
  </r>
  <r>
    <n v="16273"/>
    <x v="5815"/>
    <x v="2"/>
    <x v="12143"/>
  </r>
  <r>
    <n v="16274"/>
    <x v="5815"/>
    <x v="2"/>
    <x v="12144"/>
  </r>
  <r>
    <n v="16275"/>
    <x v="5815"/>
    <x v="2"/>
    <x v="12145"/>
  </r>
  <r>
    <n v="16276"/>
    <x v="5815"/>
    <x v="2"/>
    <x v="7551"/>
  </r>
  <r>
    <n v="16277"/>
    <x v="5816"/>
    <x v="0"/>
    <x v="12146"/>
  </r>
  <r>
    <n v="16278"/>
    <x v="5816"/>
    <x v="0"/>
    <x v="12147"/>
  </r>
  <r>
    <n v="16279"/>
    <x v="5816"/>
    <x v="0"/>
    <x v="12148"/>
  </r>
  <r>
    <n v="16280"/>
    <x v="5816"/>
    <x v="0"/>
    <x v="12149"/>
  </r>
  <r>
    <n v="16281"/>
    <x v="5816"/>
    <x v="0"/>
    <x v="5462"/>
  </r>
  <r>
    <n v="16282"/>
    <x v="5816"/>
    <x v="0"/>
    <x v="12150"/>
  </r>
  <r>
    <n v="16283"/>
    <x v="5817"/>
    <x v="2"/>
    <x v="12151"/>
  </r>
  <r>
    <n v="16284"/>
    <x v="5817"/>
    <x v="2"/>
    <x v="12152"/>
  </r>
  <r>
    <n v="16285"/>
    <x v="5817"/>
    <x v="2"/>
    <x v="12153"/>
  </r>
  <r>
    <n v="16286"/>
    <x v="5817"/>
    <x v="2"/>
    <x v="12154"/>
  </r>
  <r>
    <n v="16287"/>
    <x v="5817"/>
    <x v="2"/>
    <x v="12155"/>
  </r>
  <r>
    <n v="16288"/>
    <x v="5818"/>
    <x v="6"/>
    <x v="12156"/>
  </r>
  <r>
    <n v="16289"/>
    <x v="5818"/>
    <x v="6"/>
    <x v="12157"/>
  </r>
  <r>
    <n v="16290"/>
    <x v="5818"/>
    <x v="6"/>
    <x v="12158"/>
  </r>
  <r>
    <n v="16291"/>
    <x v="5819"/>
    <x v="6"/>
    <x v="12159"/>
  </r>
  <r>
    <n v="16292"/>
    <x v="5819"/>
    <x v="6"/>
    <x v="12160"/>
  </r>
  <r>
    <n v="16293"/>
    <x v="5819"/>
    <x v="6"/>
    <x v="12161"/>
  </r>
  <r>
    <n v="16294"/>
    <x v="5820"/>
    <x v="4"/>
    <x v="12162"/>
  </r>
  <r>
    <n v="16295"/>
    <x v="5820"/>
    <x v="4"/>
    <x v="12163"/>
  </r>
  <r>
    <n v="16296"/>
    <x v="5821"/>
    <x v="4"/>
    <x v="12162"/>
  </r>
  <r>
    <n v="16297"/>
    <x v="5821"/>
    <x v="4"/>
    <x v="12163"/>
  </r>
  <r>
    <n v="16298"/>
    <x v="5822"/>
    <x v="6"/>
    <x v="12164"/>
  </r>
  <r>
    <n v="16299"/>
    <x v="5822"/>
    <x v="6"/>
    <x v="12165"/>
  </r>
  <r>
    <n v="16300"/>
    <x v="5822"/>
    <x v="6"/>
    <x v="12166"/>
  </r>
  <r>
    <n v="16301"/>
    <x v="5822"/>
    <x v="6"/>
    <x v="12167"/>
  </r>
  <r>
    <n v="16302"/>
    <x v="5823"/>
    <x v="6"/>
    <x v="12168"/>
  </r>
  <r>
    <n v="16303"/>
    <x v="5823"/>
    <x v="6"/>
    <x v="12169"/>
  </r>
  <r>
    <n v="16304"/>
    <x v="5823"/>
    <x v="6"/>
    <x v="7520"/>
  </r>
  <r>
    <n v="16305"/>
    <x v="5824"/>
    <x v="7"/>
    <x v="12170"/>
  </r>
  <r>
    <n v="16306"/>
    <x v="5824"/>
    <x v="7"/>
    <x v="12171"/>
  </r>
  <r>
    <n v="16307"/>
    <x v="5825"/>
    <x v="2"/>
    <x v="12172"/>
  </r>
  <r>
    <n v="16308"/>
    <x v="5825"/>
    <x v="2"/>
    <x v="12173"/>
  </r>
  <r>
    <n v="16309"/>
    <x v="5825"/>
    <x v="2"/>
    <x v="12174"/>
  </r>
  <r>
    <n v="16310"/>
    <x v="5825"/>
    <x v="2"/>
    <x v="12175"/>
  </r>
  <r>
    <n v="16311"/>
    <x v="5825"/>
    <x v="2"/>
    <x v="12176"/>
  </r>
  <r>
    <n v="16312"/>
    <x v="5826"/>
    <x v="2"/>
    <x v="12172"/>
  </r>
  <r>
    <n v="16313"/>
    <x v="5826"/>
    <x v="2"/>
    <x v="12177"/>
  </r>
  <r>
    <n v="16314"/>
    <x v="5827"/>
    <x v="10"/>
    <x v="12178"/>
  </r>
  <r>
    <n v="16315"/>
    <x v="5827"/>
    <x v="10"/>
    <x v="6197"/>
  </r>
  <r>
    <n v="16316"/>
    <x v="5827"/>
    <x v="10"/>
    <x v="12179"/>
  </r>
  <r>
    <n v="16317"/>
    <x v="5828"/>
    <x v="0"/>
    <x v="12180"/>
  </r>
  <r>
    <n v="16318"/>
    <x v="5828"/>
    <x v="0"/>
    <x v="5937"/>
  </r>
  <r>
    <n v="16319"/>
    <x v="5829"/>
    <x v="5"/>
    <x v="12181"/>
  </r>
  <r>
    <n v="16320"/>
    <x v="5829"/>
    <x v="5"/>
    <x v="12182"/>
  </r>
  <r>
    <n v="16321"/>
    <x v="5829"/>
    <x v="5"/>
    <x v="12183"/>
  </r>
  <r>
    <n v="16322"/>
    <x v="5829"/>
    <x v="5"/>
    <x v="12184"/>
  </r>
  <r>
    <n v="16323"/>
    <x v="5829"/>
    <x v="5"/>
    <x v="12185"/>
  </r>
  <r>
    <n v="16324"/>
    <x v="5829"/>
    <x v="5"/>
    <x v="11836"/>
  </r>
  <r>
    <n v="16325"/>
    <x v="5830"/>
    <x v="8"/>
    <x v="12186"/>
  </r>
  <r>
    <n v="16326"/>
    <x v="5830"/>
    <x v="8"/>
    <x v="1747"/>
  </r>
  <r>
    <n v="16327"/>
    <x v="5831"/>
    <x v="0"/>
    <x v="12186"/>
  </r>
  <r>
    <n v="16328"/>
    <x v="5831"/>
    <x v="0"/>
    <x v="1747"/>
  </r>
  <r>
    <n v="16329"/>
    <x v="5832"/>
    <x v="0"/>
    <x v="12186"/>
  </r>
  <r>
    <n v="16330"/>
    <x v="5832"/>
    <x v="0"/>
    <x v="1747"/>
  </r>
  <r>
    <n v="16331"/>
    <x v="5832"/>
    <x v="0"/>
    <x v="1746"/>
  </r>
  <r>
    <n v="16332"/>
    <x v="5832"/>
    <x v="0"/>
    <x v="12187"/>
  </r>
  <r>
    <n v="16333"/>
    <x v="5833"/>
    <x v="0"/>
    <x v="12188"/>
  </r>
  <r>
    <n v="16334"/>
    <x v="5833"/>
    <x v="0"/>
    <x v="12189"/>
  </r>
  <r>
    <n v="16335"/>
    <x v="5833"/>
    <x v="0"/>
    <x v="12190"/>
  </r>
  <r>
    <n v="16336"/>
    <x v="5833"/>
    <x v="0"/>
    <x v="12191"/>
  </r>
  <r>
    <n v="16337"/>
    <x v="5834"/>
    <x v="3"/>
    <x v="12192"/>
  </r>
  <r>
    <n v="16338"/>
    <x v="5834"/>
    <x v="3"/>
    <x v="12193"/>
  </r>
  <r>
    <n v="16339"/>
    <x v="5834"/>
    <x v="3"/>
    <x v="12194"/>
  </r>
  <r>
    <n v="16340"/>
    <x v="5835"/>
    <x v="0"/>
    <x v="12195"/>
  </r>
  <r>
    <n v="16341"/>
    <x v="5835"/>
    <x v="0"/>
    <x v="12196"/>
  </r>
  <r>
    <n v="16342"/>
    <x v="5835"/>
    <x v="0"/>
    <x v="12197"/>
  </r>
  <r>
    <n v="16343"/>
    <x v="5835"/>
    <x v="0"/>
    <x v="12198"/>
  </r>
  <r>
    <n v="16344"/>
    <x v="5836"/>
    <x v="0"/>
    <x v="12199"/>
  </r>
  <r>
    <n v="16345"/>
    <x v="5836"/>
    <x v="0"/>
    <x v="12200"/>
  </r>
  <r>
    <n v="16346"/>
    <x v="5836"/>
    <x v="0"/>
    <x v="12201"/>
  </r>
  <r>
    <n v="16347"/>
    <x v="5837"/>
    <x v="11"/>
    <x v="12202"/>
  </r>
  <r>
    <n v="16348"/>
    <x v="5837"/>
    <x v="11"/>
    <x v="12203"/>
  </r>
  <r>
    <n v="16349"/>
    <x v="5837"/>
    <x v="11"/>
    <x v="12204"/>
  </r>
  <r>
    <n v="16350"/>
    <x v="5837"/>
    <x v="11"/>
    <x v="12205"/>
  </r>
  <r>
    <n v="16351"/>
    <x v="5838"/>
    <x v="1"/>
    <x v="12206"/>
  </r>
  <r>
    <n v="16352"/>
    <x v="5839"/>
    <x v="3"/>
    <x v="12207"/>
  </r>
  <r>
    <n v="16353"/>
    <x v="5839"/>
    <x v="3"/>
    <x v="12208"/>
  </r>
  <r>
    <n v="16354"/>
    <x v="5840"/>
    <x v="0"/>
    <x v="12209"/>
  </r>
  <r>
    <n v="16355"/>
    <x v="5841"/>
    <x v="2"/>
    <x v="12210"/>
  </r>
  <r>
    <n v="16356"/>
    <x v="5842"/>
    <x v="2"/>
    <x v="12211"/>
  </r>
  <r>
    <n v="16357"/>
    <x v="5842"/>
    <x v="2"/>
    <x v="12212"/>
  </r>
  <r>
    <n v="16358"/>
    <x v="5842"/>
    <x v="2"/>
    <x v="7756"/>
  </r>
  <r>
    <n v="16359"/>
    <x v="5842"/>
    <x v="2"/>
    <x v="12213"/>
  </r>
  <r>
    <n v="16360"/>
    <x v="5842"/>
    <x v="2"/>
    <x v="12214"/>
  </r>
  <r>
    <n v="16361"/>
    <x v="5843"/>
    <x v="3"/>
    <x v="12215"/>
  </r>
  <r>
    <n v="16362"/>
    <x v="5843"/>
    <x v="3"/>
    <x v="12216"/>
  </r>
  <r>
    <n v="16363"/>
    <x v="5843"/>
    <x v="3"/>
    <x v="12217"/>
  </r>
  <r>
    <n v="16364"/>
    <x v="5844"/>
    <x v="4"/>
    <x v="12218"/>
  </r>
  <r>
    <n v="16365"/>
    <x v="5844"/>
    <x v="4"/>
    <x v="12219"/>
  </r>
  <r>
    <n v="16366"/>
    <x v="5845"/>
    <x v="8"/>
    <x v="12218"/>
  </r>
  <r>
    <n v="16367"/>
    <x v="5845"/>
    <x v="8"/>
    <x v="12220"/>
  </r>
  <r>
    <n v="16368"/>
    <x v="5846"/>
    <x v="2"/>
    <x v="12221"/>
  </r>
  <r>
    <n v="16369"/>
    <x v="5846"/>
    <x v="2"/>
    <x v="12222"/>
  </r>
  <r>
    <n v="16370"/>
    <x v="5847"/>
    <x v="2"/>
    <x v="12223"/>
  </r>
  <r>
    <n v="16371"/>
    <x v="5848"/>
    <x v="6"/>
    <x v="12224"/>
  </r>
  <r>
    <n v="16372"/>
    <x v="5848"/>
    <x v="6"/>
    <x v="12225"/>
  </r>
  <r>
    <n v="16373"/>
    <x v="5848"/>
    <x v="6"/>
    <x v="12226"/>
  </r>
  <r>
    <n v="16374"/>
    <x v="5848"/>
    <x v="6"/>
    <x v="12227"/>
  </r>
  <r>
    <n v="16375"/>
    <x v="5848"/>
    <x v="6"/>
    <x v="12228"/>
  </r>
  <r>
    <n v="16376"/>
    <x v="5848"/>
    <x v="6"/>
    <x v="12229"/>
  </r>
  <r>
    <n v="16377"/>
    <x v="5849"/>
    <x v="6"/>
    <x v="12224"/>
  </r>
  <r>
    <n v="16378"/>
    <x v="5849"/>
    <x v="6"/>
    <x v="12226"/>
  </r>
  <r>
    <n v="16379"/>
    <x v="5849"/>
    <x v="6"/>
    <x v="12225"/>
  </r>
  <r>
    <n v="16380"/>
    <x v="5849"/>
    <x v="6"/>
    <x v="12230"/>
  </r>
  <r>
    <n v="16381"/>
    <x v="5849"/>
    <x v="6"/>
    <x v="12231"/>
  </r>
  <r>
    <n v="16382"/>
    <x v="5850"/>
    <x v="7"/>
    <x v="12232"/>
  </r>
  <r>
    <n v="16383"/>
    <x v="5851"/>
    <x v="6"/>
    <x v="12233"/>
  </r>
  <r>
    <n v="16384"/>
    <x v="5851"/>
    <x v="6"/>
    <x v="12234"/>
  </r>
  <r>
    <n v="16385"/>
    <x v="5851"/>
    <x v="6"/>
    <x v="12235"/>
  </r>
  <r>
    <n v="16386"/>
    <x v="5851"/>
    <x v="6"/>
    <x v="12236"/>
  </r>
  <r>
    <n v="16387"/>
    <x v="5852"/>
    <x v="0"/>
    <x v="12237"/>
  </r>
  <r>
    <n v="16388"/>
    <x v="5852"/>
    <x v="0"/>
    <x v="12238"/>
  </r>
  <r>
    <n v="16389"/>
    <x v="5853"/>
    <x v="6"/>
    <x v="12239"/>
  </r>
  <r>
    <n v="16390"/>
    <x v="5853"/>
    <x v="6"/>
    <x v="5902"/>
  </r>
  <r>
    <n v="16391"/>
    <x v="5853"/>
    <x v="6"/>
    <x v="12240"/>
  </r>
  <r>
    <n v="16392"/>
    <x v="5853"/>
    <x v="6"/>
    <x v="5285"/>
  </r>
  <r>
    <n v="16393"/>
    <x v="5854"/>
    <x v="6"/>
    <x v="12241"/>
  </r>
  <r>
    <n v="16394"/>
    <x v="5854"/>
    <x v="6"/>
    <x v="12242"/>
  </r>
  <r>
    <n v="16395"/>
    <x v="5854"/>
    <x v="6"/>
    <x v="12243"/>
  </r>
  <r>
    <n v="16396"/>
    <x v="5855"/>
    <x v="10"/>
    <x v="12244"/>
  </r>
  <r>
    <n v="16397"/>
    <x v="5855"/>
    <x v="10"/>
    <x v="12245"/>
  </r>
  <r>
    <n v="16398"/>
    <x v="5855"/>
    <x v="10"/>
    <x v="7611"/>
  </r>
  <r>
    <n v="16399"/>
    <x v="5856"/>
    <x v="7"/>
    <x v="12246"/>
  </r>
  <r>
    <n v="16400"/>
    <x v="5857"/>
    <x v="7"/>
    <x v="12246"/>
  </r>
  <r>
    <n v="16401"/>
    <x v="5857"/>
    <x v="7"/>
    <x v="12247"/>
  </r>
  <r>
    <n v="16402"/>
    <x v="5858"/>
    <x v="6"/>
    <x v="12248"/>
  </r>
  <r>
    <n v="16403"/>
    <x v="5858"/>
    <x v="6"/>
    <x v="12249"/>
  </r>
  <r>
    <n v="16404"/>
    <x v="5858"/>
    <x v="6"/>
    <x v="12250"/>
  </r>
  <r>
    <n v="16405"/>
    <x v="5858"/>
    <x v="6"/>
    <x v="12251"/>
  </r>
  <r>
    <n v="16406"/>
    <x v="5859"/>
    <x v="10"/>
    <x v="12252"/>
  </r>
  <r>
    <n v="16407"/>
    <x v="5859"/>
    <x v="10"/>
    <x v="12253"/>
  </r>
  <r>
    <n v="16408"/>
    <x v="5860"/>
    <x v="10"/>
    <x v="12252"/>
  </r>
  <r>
    <n v="16409"/>
    <x v="5860"/>
    <x v="10"/>
    <x v="12254"/>
  </r>
  <r>
    <n v="16410"/>
    <x v="5861"/>
    <x v="6"/>
    <x v="12255"/>
  </r>
  <r>
    <n v="16411"/>
    <x v="5861"/>
    <x v="6"/>
    <x v="12256"/>
  </r>
  <r>
    <n v="16412"/>
    <x v="5861"/>
    <x v="6"/>
    <x v="12257"/>
  </r>
  <r>
    <n v="16413"/>
    <x v="5862"/>
    <x v="7"/>
    <x v="12258"/>
  </r>
  <r>
    <n v="16414"/>
    <x v="5863"/>
    <x v="1"/>
    <x v="12259"/>
  </r>
  <r>
    <n v="16415"/>
    <x v="5864"/>
    <x v="0"/>
    <x v="12260"/>
  </r>
  <r>
    <n v="16416"/>
    <x v="5864"/>
    <x v="0"/>
    <x v="12261"/>
  </r>
  <r>
    <n v="16417"/>
    <x v="5865"/>
    <x v="8"/>
    <x v="12262"/>
  </r>
  <r>
    <n v="16418"/>
    <x v="5865"/>
    <x v="8"/>
    <x v="12263"/>
  </r>
  <r>
    <n v="16419"/>
    <x v="5865"/>
    <x v="8"/>
    <x v="12264"/>
  </r>
  <r>
    <n v="16420"/>
    <x v="5865"/>
    <x v="8"/>
    <x v="12265"/>
  </r>
  <r>
    <n v="16421"/>
    <x v="5866"/>
    <x v="2"/>
    <x v="12266"/>
  </r>
  <r>
    <n v="16422"/>
    <x v="5866"/>
    <x v="2"/>
    <x v="12267"/>
  </r>
  <r>
    <n v="16423"/>
    <x v="5866"/>
    <x v="2"/>
    <x v="12268"/>
  </r>
  <r>
    <n v="16424"/>
    <x v="5866"/>
    <x v="2"/>
    <x v="12269"/>
  </r>
  <r>
    <n v="16425"/>
    <x v="5867"/>
    <x v="2"/>
    <x v="12270"/>
  </r>
  <r>
    <n v="16426"/>
    <x v="5867"/>
    <x v="2"/>
    <x v="12271"/>
  </r>
  <r>
    <n v="16427"/>
    <x v="5868"/>
    <x v="6"/>
    <x v="12272"/>
  </r>
  <r>
    <n v="16428"/>
    <x v="5868"/>
    <x v="6"/>
    <x v="12273"/>
  </r>
  <r>
    <n v="16429"/>
    <x v="5869"/>
    <x v="6"/>
    <x v="12274"/>
  </r>
  <r>
    <n v="16430"/>
    <x v="5869"/>
    <x v="6"/>
    <x v="12275"/>
  </r>
  <r>
    <n v="16431"/>
    <x v="5869"/>
    <x v="6"/>
    <x v="12276"/>
  </r>
  <r>
    <n v="16432"/>
    <x v="5870"/>
    <x v="0"/>
    <x v="12277"/>
  </r>
  <r>
    <n v="16433"/>
    <x v="5871"/>
    <x v="0"/>
    <x v="12278"/>
  </r>
  <r>
    <n v="16434"/>
    <x v="5871"/>
    <x v="0"/>
    <x v="12279"/>
  </r>
  <r>
    <n v="16435"/>
    <x v="5871"/>
    <x v="0"/>
    <x v="12280"/>
  </r>
  <r>
    <n v="16436"/>
    <x v="5872"/>
    <x v="0"/>
    <x v="12278"/>
  </r>
  <r>
    <n v="16437"/>
    <x v="5872"/>
    <x v="0"/>
    <x v="12281"/>
  </r>
  <r>
    <n v="16438"/>
    <x v="5872"/>
    <x v="0"/>
    <x v="12282"/>
  </r>
  <r>
    <n v="16439"/>
    <x v="5873"/>
    <x v="0"/>
    <x v="12283"/>
  </r>
  <r>
    <n v="16440"/>
    <x v="5873"/>
    <x v="0"/>
    <x v="9457"/>
  </r>
  <r>
    <n v="16441"/>
    <x v="5873"/>
    <x v="0"/>
    <x v="12284"/>
  </r>
  <r>
    <n v="16442"/>
    <x v="5874"/>
    <x v="0"/>
    <x v="12285"/>
  </r>
  <r>
    <n v="16443"/>
    <x v="5875"/>
    <x v="7"/>
    <x v="12286"/>
  </r>
  <r>
    <n v="16444"/>
    <x v="5876"/>
    <x v="7"/>
    <x v="12286"/>
  </r>
  <r>
    <n v="16445"/>
    <x v="5876"/>
    <x v="7"/>
    <x v="12287"/>
  </r>
  <r>
    <n v="16446"/>
    <x v="5877"/>
    <x v="7"/>
    <x v="12286"/>
  </r>
  <r>
    <n v="16447"/>
    <x v="5877"/>
    <x v="7"/>
    <x v="12288"/>
  </r>
  <r>
    <n v="16448"/>
    <x v="5877"/>
    <x v="7"/>
    <x v="12289"/>
  </r>
  <r>
    <n v="16449"/>
    <x v="5878"/>
    <x v="0"/>
    <x v="12290"/>
  </r>
  <r>
    <n v="16450"/>
    <x v="5878"/>
    <x v="0"/>
    <x v="12291"/>
  </r>
  <r>
    <n v="16451"/>
    <x v="5878"/>
    <x v="0"/>
    <x v="12292"/>
  </r>
  <r>
    <n v="16452"/>
    <x v="5879"/>
    <x v="3"/>
    <x v="12293"/>
  </r>
  <r>
    <n v="16453"/>
    <x v="5879"/>
    <x v="3"/>
    <x v="12294"/>
  </r>
  <r>
    <n v="16454"/>
    <x v="5880"/>
    <x v="10"/>
    <x v="12295"/>
  </r>
  <r>
    <n v="16455"/>
    <x v="5881"/>
    <x v="10"/>
    <x v="12295"/>
  </r>
  <r>
    <n v="16456"/>
    <x v="5881"/>
    <x v="10"/>
    <x v="12296"/>
  </r>
  <r>
    <n v="16457"/>
    <x v="5881"/>
    <x v="10"/>
    <x v="12297"/>
  </r>
  <r>
    <n v="16458"/>
    <x v="5881"/>
    <x v="10"/>
    <x v="4076"/>
  </r>
  <r>
    <n v="16459"/>
    <x v="5882"/>
    <x v="10"/>
    <x v="12295"/>
  </r>
  <r>
    <n v="16460"/>
    <x v="5882"/>
    <x v="10"/>
    <x v="12298"/>
  </r>
  <r>
    <n v="16461"/>
    <x v="5882"/>
    <x v="10"/>
    <x v="4076"/>
  </r>
  <r>
    <n v="16462"/>
    <x v="5882"/>
    <x v="10"/>
    <x v="12299"/>
  </r>
  <r>
    <n v="16463"/>
    <x v="5883"/>
    <x v="10"/>
    <x v="12295"/>
  </r>
  <r>
    <n v="16464"/>
    <x v="5883"/>
    <x v="10"/>
    <x v="4076"/>
  </r>
  <r>
    <n v="16465"/>
    <x v="5884"/>
    <x v="10"/>
    <x v="12295"/>
  </r>
  <r>
    <n v="16466"/>
    <x v="5884"/>
    <x v="10"/>
    <x v="4076"/>
  </r>
  <r>
    <n v="16467"/>
    <x v="5885"/>
    <x v="10"/>
    <x v="12295"/>
  </r>
  <r>
    <n v="16468"/>
    <x v="5885"/>
    <x v="10"/>
    <x v="4076"/>
  </r>
  <r>
    <n v="16469"/>
    <x v="5886"/>
    <x v="10"/>
    <x v="12295"/>
  </r>
  <r>
    <n v="16470"/>
    <x v="5886"/>
    <x v="10"/>
    <x v="4076"/>
  </r>
  <r>
    <n v="16471"/>
    <x v="5887"/>
    <x v="10"/>
    <x v="12295"/>
  </r>
  <r>
    <n v="16472"/>
    <x v="5887"/>
    <x v="10"/>
    <x v="4076"/>
  </r>
  <r>
    <n v="16473"/>
    <x v="5888"/>
    <x v="10"/>
    <x v="12295"/>
  </r>
  <r>
    <n v="16474"/>
    <x v="5888"/>
    <x v="10"/>
    <x v="4076"/>
  </r>
  <r>
    <n v="16475"/>
    <x v="5888"/>
    <x v="10"/>
    <x v="12300"/>
  </r>
  <r>
    <n v="16476"/>
    <x v="5889"/>
    <x v="10"/>
    <x v="12295"/>
  </r>
  <r>
    <n v="16477"/>
    <x v="5889"/>
    <x v="10"/>
    <x v="4076"/>
  </r>
  <r>
    <n v="16478"/>
    <x v="5889"/>
    <x v="10"/>
    <x v="12298"/>
  </r>
  <r>
    <n v="16479"/>
    <x v="5889"/>
    <x v="10"/>
    <x v="12299"/>
  </r>
  <r>
    <n v="16480"/>
    <x v="5890"/>
    <x v="10"/>
    <x v="12295"/>
  </r>
  <r>
    <n v="16481"/>
    <x v="5890"/>
    <x v="10"/>
    <x v="4076"/>
  </r>
  <r>
    <n v="16482"/>
    <x v="5890"/>
    <x v="10"/>
    <x v="12301"/>
  </r>
  <r>
    <n v="16483"/>
    <x v="5891"/>
    <x v="10"/>
    <x v="12295"/>
  </r>
  <r>
    <n v="16484"/>
    <x v="5891"/>
    <x v="10"/>
    <x v="4076"/>
  </r>
  <r>
    <n v="16485"/>
    <x v="5891"/>
    <x v="10"/>
    <x v="2831"/>
  </r>
  <r>
    <n v="16486"/>
    <x v="5892"/>
    <x v="10"/>
    <x v="12295"/>
  </r>
  <r>
    <n v="16487"/>
    <x v="5892"/>
    <x v="10"/>
    <x v="4076"/>
  </r>
  <r>
    <n v="16488"/>
    <x v="5892"/>
    <x v="10"/>
    <x v="2831"/>
  </r>
  <r>
    <n v="16489"/>
    <x v="5893"/>
    <x v="10"/>
    <x v="12295"/>
  </r>
  <r>
    <n v="16490"/>
    <x v="5893"/>
    <x v="10"/>
    <x v="4076"/>
  </r>
  <r>
    <n v="16491"/>
    <x v="5893"/>
    <x v="10"/>
    <x v="2239"/>
  </r>
  <r>
    <n v="16492"/>
    <x v="5894"/>
    <x v="10"/>
    <x v="12295"/>
  </r>
  <r>
    <n v="16493"/>
    <x v="5894"/>
    <x v="10"/>
    <x v="4076"/>
  </r>
  <r>
    <n v="16494"/>
    <x v="5894"/>
    <x v="10"/>
    <x v="12302"/>
  </r>
  <r>
    <n v="16495"/>
    <x v="5895"/>
    <x v="10"/>
    <x v="12295"/>
  </r>
  <r>
    <n v="16496"/>
    <x v="5895"/>
    <x v="10"/>
    <x v="4076"/>
  </r>
  <r>
    <n v="16497"/>
    <x v="5895"/>
    <x v="10"/>
    <x v="12302"/>
  </r>
  <r>
    <n v="16498"/>
    <x v="5896"/>
    <x v="10"/>
    <x v="12295"/>
  </r>
  <r>
    <n v="16499"/>
    <x v="5896"/>
    <x v="10"/>
    <x v="4076"/>
  </r>
  <r>
    <n v="16500"/>
    <x v="5896"/>
    <x v="10"/>
    <x v="12303"/>
  </r>
  <r>
    <n v="16501"/>
    <x v="5897"/>
    <x v="10"/>
    <x v="12295"/>
  </r>
  <r>
    <n v="16502"/>
    <x v="5897"/>
    <x v="10"/>
    <x v="12302"/>
  </r>
  <r>
    <n v="16503"/>
    <x v="5897"/>
    <x v="10"/>
    <x v="4076"/>
  </r>
  <r>
    <n v="16504"/>
    <x v="5898"/>
    <x v="10"/>
    <x v="12295"/>
  </r>
  <r>
    <n v="16505"/>
    <x v="5898"/>
    <x v="10"/>
    <x v="8210"/>
  </r>
  <r>
    <n v="16506"/>
    <x v="5899"/>
    <x v="10"/>
    <x v="12295"/>
  </r>
  <r>
    <n v="16507"/>
    <x v="5899"/>
    <x v="10"/>
    <x v="8210"/>
  </r>
  <r>
    <n v="16508"/>
    <x v="5900"/>
    <x v="9"/>
    <x v="12304"/>
  </r>
  <r>
    <n v="16509"/>
    <x v="5900"/>
    <x v="9"/>
    <x v="12305"/>
  </r>
  <r>
    <n v="16510"/>
    <x v="5900"/>
    <x v="9"/>
    <x v="12306"/>
  </r>
  <r>
    <n v="16511"/>
    <x v="5901"/>
    <x v="8"/>
    <x v="12307"/>
  </r>
  <r>
    <n v="16512"/>
    <x v="5901"/>
    <x v="8"/>
    <x v="6788"/>
  </r>
  <r>
    <n v="16513"/>
    <x v="5902"/>
    <x v="0"/>
    <x v="12308"/>
  </r>
  <r>
    <n v="16514"/>
    <x v="5902"/>
    <x v="0"/>
    <x v="12309"/>
  </r>
  <r>
    <n v="16515"/>
    <x v="5902"/>
    <x v="0"/>
    <x v="12310"/>
  </r>
  <r>
    <n v="16516"/>
    <x v="5903"/>
    <x v="6"/>
    <x v="12311"/>
  </r>
  <r>
    <n v="16517"/>
    <x v="5903"/>
    <x v="6"/>
    <x v="12312"/>
  </r>
  <r>
    <n v="16518"/>
    <x v="5903"/>
    <x v="6"/>
    <x v="6292"/>
  </r>
  <r>
    <n v="16519"/>
    <x v="5904"/>
    <x v="10"/>
    <x v="12313"/>
  </r>
  <r>
    <n v="16520"/>
    <x v="5904"/>
    <x v="10"/>
    <x v="12314"/>
  </r>
  <r>
    <n v="16521"/>
    <x v="5905"/>
    <x v="2"/>
    <x v="12315"/>
  </r>
  <r>
    <n v="16522"/>
    <x v="5905"/>
    <x v="2"/>
    <x v="10063"/>
  </r>
  <r>
    <n v="16523"/>
    <x v="5905"/>
    <x v="2"/>
    <x v="12316"/>
  </r>
  <r>
    <n v="16524"/>
    <x v="5905"/>
    <x v="2"/>
    <x v="10062"/>
  </r>
  <r>
    <n v="16525"/>
    <x v="5905"/>
    <x v="2"/>
    <x v="12317"/>
  </r>
  <r>
    <n v="16526"/>
    <x v="5906"/>
    <x v="5"/>
    <x v="12318"/>
  </r>
  <r>
    <n v="16527"/>
    <x v="5906"/>
    <x v="5"/>
    <x v="1685"/>
  </r>
  <r>
    <n v="16528"/>
    <x v="5907"/>
    <x v="0"/>
    <x v="12319"/>
  </r>
  <r>
    <n v="16529"/>
    <x v="5908"/>
    <x v="6"/>
    <x v="12320"/>
  </r>
  <r>
    <n v="16530"/>
    <x v="5908"/>
    <x v="6"/>
    <x v="12321"/>
  </r>
  <r>
    <n v="16531"/>
    <x v="5908"/>
    <x v="6"/>
    <x v="12322"/>
  </r>
  <r>
    <n v="16532"/>
    <x v="5908"/>
    <x v="6"/>
    <x v="12323"/>
  </r>
  <r>
    <n v="16533"/>
    <x v="5909"/>
    <x v="0"/>
    <x v="12324"/>
  </r>
  <r>
    <n v="16534"/>
    <x v="5909"/>
    <x v="0"/>
    <x v="3401"/>
  </r>
  <r>
    <n v="16535"/>
    <x v="5909"/>
    <x v="0"/>
    <x v="3399"/>
  </r>
  <r>
    <n v="16536"/>
    <x v="5909"/>
    <x v="0"/>
    <x v="1218"/>
  </r>
  <r>
    <n v="16537"/>
    <x v="5910"/>
    <x v="6"/>
    <x v="12325"/>
  </r>
  <r>
    <n v="16538"/>
    <x v="5910"/>
    <x v="6"/>
    <x v="12326"/>
  </r>
  <r>
    <n v="16539"/>
    <x v="5910"/>
    <x v="6"/>
    <x v="12327"/>
  </r>
  <r>
    <n v="16540"/>
    <x v="5910"/>
    <x v="6"/>
    <x v="12328"/>
  </r>
  <r>
    <n v="16541"/>
    <x v="5911"/>
    <x v="0"/>
    <x v="12329"/>
  </r>
  <r>
    <n v="16542"/>
    <x v="5911"/>
    <x v="0"/>
    <x v="1616"/>
  </r>
  <r>
    <n v="16543"/>
    <x v="5911"/>
    <x v="0"/>
    <x v="591"/>
  </r>
  <r>
    <n v="16544"/>
    <x v="5912"/>
    <x v="10"/>
    <x v="12330"/>
  </r>
  <r>
    <n v="16545"/>
    <x v="5912"/>
    <x v="10"/>
    <x v="12331"/>
  </r>
  <r>
    <n v="16546"/>
    <x v="5913"/>
    <x v="3"/>
    <x v="12332"/>
  </r>
  <r>
    <n v="16547"/>
    <x v="5913"/>
    <x v="3"/>
    <x v="12333"/>
  </r>
  <r>
    <n v="16548"/>
    <x v="5913"/>
    <x v="3"/>
    <x v="12334"/>
  </r>
  <r>
    <n v="16549"/>
    <x v="5914"/>
    <x v="0"/>
    <x v="12335"/>
  </r>
  <r>
    <n v="16550"/>
    <x v="5914"/>
    <x v="0"/>
    <x v="12336"/>
  </r>
  <r>
    <n v="16551"/>
    <x v="5914"/>
    <x v="0"/>
    <x v="12337"/>
  </r>
  <r>
    <n v="16552"/>
    <x v="5915"/>
    <x v="8"/>
    <x v="12335"/>
  </r>
  <r>
    <n v="16553"/>
    <x v="5915"/>
    <x v="8"/>
    <x v="12338"/>
  </r>
  <r>
    <n v="16554"/>
    <x v="5916"/>
    <x v="4"/>
    <x v="12339"/>
  </r>
  <r>
    <n v="16555"/>
    <x v="5916"/>
    <x v="4"/>
    <x v="12340"/>
  </r>
  <r>
    <n v="16556"/>
    <x v="5916"/>
    <x v="4"/>
    <x v="6255"/>
  </r>
  <r>
    <n v="16557"/>
    <x v="5916"/>
    <x v="4"/>
    <x v="12341"/>
  </r>
  <r>
    <n v="16558"/>
    <x v="5916"/>
    <x v="4"/>
    <x v="12342"/>
  </r>
  <r>
    <n v="16559"/>
    <x v="5916"/>
    <x v="4"/>
    <x v="12343"/>
  </r>
  <r>
    <n v="16560"/>
    <x v="5916"/>
    <x v="4"/>
    <x v="12344"/>
  </r>
  <r>
    <n v="16561"/>
    <x v="5917"/>
    <x v="6"/>
    <x v="12345"/>
  </r>
  <r>
    <n v="16562"/>
    <x v="5917"/>
    <x v="6"/>
    <x v="12346"/>
  </r>
  <r>
    <n v="16563"/>
    <x v="5917"/>
    <x v="6"/>
    <x v="2065"/>
  </r>
  <r>
    <n v="16564"/>
    <x v="5917"/>
    <x v="6"/>
    <x v="12347"/>
  </r>
  <r>
    <n v="16565"/>
    <x v="5918"/>
    <x v="2"/>
    <x v="12348"/>
  </r>
  <r>
    <n v="16566"/>
    <x v="5918"/>
    <x v="2"/>
    <x v="12349"/>
  </r>
  <r>
    <n v="16567"/>
    <x v="5918"/>
    <x v="2"/>
    <x v="12350"/>
  </r>
  <r>
    <n v="16568"/>
    <x v="5918"/>
    <x v="2"/>
    <x v="12351"/>
  </r>
  <r>
    <n v="16569"/>
    <x v="5918"/>
    <x v="2"/>
    <x v="12352"/>
  </r>
  <r>
    <n v="16570"/>
    <x v="5918"/>
    <x v="2"/>
    <x v="12353"/>
  </r>
  <r>
    <n v="16571"/>
    <x v="5919"/>
    <x v="2"/>
    <x v="12348"/>
  </r>
  <r>
    <n v="16572"/>
    <x v="5919"/>
    <x v="2"/>
    <x v="12349"/>
  </r>
  <r>
    <n v="16573"/>
    <x v="5919"/>
    <x v="2"/>
    <x v="12353"/>
  </r>
  <r>
    <n v="16574"/>
    <x v="5919"/>
    <x v="2"/>
    <x v="12352"/>
  </r>
  <r>
    <n v="16575"/>
    <x v="5920"/>
    <x v="2"/>
    <x v="12354"/>
  </r>
  <r>
    <n v="16576"/>
    <x v="5920"/>
    <x v="2"/>
    <x v="12355"/>
  </r>
  <r>
    <n v="16577"/>
    <x v="5920"/>
    <x v="2"/>
    <x v="12356"/>
  </r>
  <r>
    <n v="16578"/>
    <x v="5921"/>
    <x v="8"/>
    <x v="12357"/>
  </r>
  <r>
    <n v="16579"/>
    <x v="5921"/>
    <x v="8"/>
    <x v="11892"/>
  </r>
  <r>
    <n v="16580"/>
    <x v="5921"/>
    <x v="8"/>
    <x v="10660"/>
  </r>
  <r>
    <n v="16581"/>
    <x v="5922"/>
    <x v="9"/>
    <x v="12358"/>
  </r>
  <r>
    <n v="16582"/>
    <x v="5922"/>
    <x v="9"/>
    <x v="12359"/>
  </r>
  <r>
    <n v="16583"/>
    <x v="5922"/>
    <x v="9"/>
    <x v="12360"/>
  </r>
  <r>
    <n v="16584"/>
    <x v="5922"/>
    <x v="9"/>
    <x v="12361"/>
  </r>
  <r>
    <n v="16585"/>
    <x v="5922"/>
    <x v="9"/>
    <x v="12362"/>
  </r>
  <r>
    <n v="16586"/>
    <x v="5922"/>
    <x v="9"/>
    <x v="5981"/>
  </r>
  <r>
    <n v="16587"/>
    <x v="5922"/>
    <x v="9"/>
    <x v="12363"/>
  </r>
  <r>
    <n v="16588"/>
    <x v="5922"/>
    <x v="9"/>
    <x v="12364"/>
  </r>
  <r>
    <n v="16589"/>
    <x v="5922"/>
    <x v="9"/>
    <x v="12365"/>
  </r>
  <r>
    <n v="16590"/>
    <x v="5922"/>
    <x v="9"/>
    <x v="12366"/>
  </r>
  <r>
    <n v="16591"/>
    <x v="5922"/>
    <x v="9"/>
    <x v="12367"/>
  </r>
  <r>
    <n v="16592"/>
    <x v="5923"/>
    <x v="2"/>
    <x v="12368"/>
  </r>
  <r>
    <n v="16593"/>
    <x v="5924"/>
    <x v="0"/>
    <x v="12369"/>
  </r>
  <r>
    <n v="16594"/>
    <x v="5924"/>
    <x v="0"/>
    <x v="6481"/>
  </r>
  <r>
    <n v="16595"/>
    <x v="5924"/>
    <x v="0"/>
    <x v="6482"/>
  </r>
  <r>
    <n v="16596"/>
    <x v="5925"/>
    <x v="0"/>
    <x v="12370"/>
  </r>
  <r>
    <n v="16597"/>
    <x v="5925"/>
    <x v="0"/>
    <x v="12371"/>
  </r>
  <r>
    <n v="16598"/>
    <x v="5925"/>
    <x v="0"/>
    <x v="12372"/>
  </r>
  <r>
    <n v="16599"/>
    <x v="5925"/>
    <x v="0"/>
    <x v="12373"/>
  </r>
  <r>
    <n v="16600"/>
    <x v="5926"/>
    <x v="1"/>
    <x v="12374"/>
  </r>
  <r>
    <n v="16601"/>
    <x v="5926"/>
    <x v="1"/>
    <x v="12375"/>
  </r>
  <r>
    <n v="16602"/>
    <x v="5926"/>
    <x v="1"/>
    <x v="12376"/>
  </r>
  <r>
    <n v="16603"/>
    <x v="5926"/>
    <x v="1"/>
    <x v="12377"/>
  </r>
  <r>
    <n v="16604"/>
    <x v="5926"/>
    <x v="1"/>
    <x v="12378"/>
  </r>
  <r>
    <n v="16605"/>
    <x v="5926"/>
    <x v="1"/>
    <x v="12379"/>
  </r>
  <r>
    <n v="16606"/>
    <x v="5927"/>
    <x v="10"/>
    <x v="12380"/>
  </r>
  <r>
    <n v="16607"/>
    <x v="5927"/>
    <x v="10"/>
    <x v="8783"/>
  </r>
  <r>
    <n v="16608"/>
    <x v="5927"/>
    <x v="10"/>
    <x v="1944"/>
  </r>
  <r>
    <n v="16609"/>
    <x v="5928"/>
    <x v="10"/>
    <x v="12381"/>
  </r>
  <r>
    <n v="16610"/>
    <x v="5928"/>
    <x v="10"/>
    <x v="12382"/>
  </r>
  <r>
    <n v="16611"/>
    <x v="5928"/>
    <x v="10"/>
    <x v="12383"/>
  </r>
  <r>
    <n v="16612"/>
    <x v="5928"/>
    <x v="10"/>
    <x v="12384"/>
  </r>
  <r>
    <n v="16613"/>
    <x v="5929"/>
    <x v="2"/>
    <x v="12385"/>
  </r>
  <r>
    <n v="16614"/>
    <x v="5929"/>
    <x v="2"/>
    <x v="11413"/>
  </r>
  <r>
    <n v="16615"/>
    <x v="5929"/>
    <x v="2"/>
    <x v="7391"/>
  </r>
  <r>
    <n v="16616"/>
    <x v="5930"/>
    <x v="2"/>
    <x v="12385"/>
  </r>
  <r>
    <n v="16617"/>
    <x v="5930"/>
    <x v="2"/>
    <x v="7390"/>
  </r>
  <r>
    <n v="16618"/>
    <x v="5930"/>
    <x v="2"/>
    <x v="11413"/>
  </r>
  <r>
    <n v="16619"/>
    <x v="5930"/>
    <x v="2"/>
    <x v="12386"/>
  </r>
  <r>
    <n v="16620"/>
    <x v="5930"/>
    <x v="2"/>
    <x v="12387"/>
  </r>
  <r>
    <n v="16621"/>
    <x v="5930"/>
    <x v="2"/>
    <x v="7391"/>
  </r>
  <r>
    <n v="16622"/>
    <x v="5931"/>
    <x v="5"/>
    <x v="12385"/>
  </r>
  <r>
    <n v="16623"/>
    <x v="5931"/>
    <x v="5"/>
    <x v="8288"/>
  </r>
  <r>
    <n v="16624"/>
    <x v="5931"/>
    <x v="5"/>
    <x v="7391"/>
  </r>
  <r>
    <n v="16625"/>
    <x v="5932"/>
    <x v="5"/>
    <x v="12388"/>
  </r>
  <r>
    <n v="16626"/>
    <x v="5932"/>
    <x v="5"/>
    <x v="7392"/>
  </r>
  <r>
    <n v="16627"/>
    <x v="5932"/>
    <x v="5"/>
    <x v="7390"/>
  </r>
  <r>
    <n v="16628"/>
    <x v="5933"/>
    <x v="0"/>
    <x v="12389"/>
  </r>
  <r>
    <n v="16629"/>
    <x v="5933"/>
    <x v="0"/>
    <x v="12390"/>
  </r>
  <r>
    <n v="16630"/>
    <x v="5934"/>
    <x v="0"/>
    <x v="12391"/>
  </r>
  <r>
    <n v="16631"/>
    <x v="5934"/>
    <x v="0"/>
    <x v="12392"/>
  </r>
  <r>
    <n v="16632"/>
    <x v="5934"/>
    <x v="0"/>
    <x v="12393"/>
  </r>
  <r>
    <n v="16633"/>
    <x v="5935"/>
    <x v="1"/>
    <x v="12394"/>
  </r>
  <r>
    <n v="16634"/>
    <x v="5935"/>
    <x v="1"/>
    <x v="12395"/>
  </r>
  <r>
    <n v="16635"/>
    <x v="5935"/>
    <x v="1"/>
    <x v="12396"/>
  </r>
  <r>
    <n v="16636"/>
    <x v="5936"/>
    <x v="2"/>
    <x v="12397"/>
  </r>
  <r>
    <n v="16637"/>
    <x v="5936"/>
    <x v="2"/>
    <x v="11538"/>
  </r>
  <r>
    <n v="16638"/>
    <x v="5936"/>
    <x v="2"/>
    <x v="12398"/>
  </r>
  <r>
    <n v="16639"/>
    <x v="5937"/>
    <x v="3"/>
    <x v="12399"/>
  </r>
  <r>
    <n v="16640"/>
    <x v="5937"/>
    <x v="3"/>
    <x v="12400"/>
  </r>
  <r>
    <n v="16641"/>
    <x v="5937"/>
    <x v="3"/>
    <x v="12401"/>
  </r>
  <r>
    <n v="16642"/>
    <x v="5937"/>
    <x v="3"/>
    <x v="12402"/>
  </r>
  <r>
    <n v="16643"/>
    <x v="5937"/>
    <x v="3"/>
    <x v="12403"/>
  </r>
  <r>
    <n v="16644"/>
    <x v="5938"/>
    <x v="8"/>
    <x v="12404"/>
  </r>
  <r>
    <n v="16645"/>
    <x v="5938"/>
    <x v="8"/>
    <x v="12405"/>
  </r>
  <r>
    <n v="16646"/>
    <x v="5938"/>
    <x v="8"/>
    <x v="12406"/>
  </r>
  <r>
    <n v="16647"/>
    <x v="5938"/>
    <x v="8"/>
    <x v="12407"/>
  </r>
  <r>
    <n v="16648"/>
    <x v="5938"/>
    <x v="8"/>
    <x v="12408"/>
  </r>
  <r>
    <n v="16649"/>
    <x v="5939"/>
    <x v="2"/>
    <x v="12409"/>
  </r>
  <r>
    <n v="16650"/>
    <x v="5939"/>
    <x v="2"/>
    <x v="12410"/>
  </r>
  <r>
    <n v="16651"/>
    <x v="5939"/>
    <x v="2"/>
    <x v="3848"/>
  </r>
  <r>
    <n v="16652"/>
    <x v="5940"/>
    <x v="10"/>
    <x v="12411"/>
  </r>
  <r>
    <n v="16653"/>
    <x v="5940"/>
    <x v="10"/>
    <x v="12412"/>
  </r>
  <r>
    <n v="16654"/>
    <x v="5940"/>
    <x v="10"/>
    <x v="12413"/>
  </r>
  <r>
    <n v="16655"/>
    <x v="5941"/>
    <x v="0"/>
    <x v="12414"/>
  </r>
  <r>
    <n v="16656"/>
    <x v="5941"/>
    <x v="0"/>
    <x v="12415"/>
  </r>
  <r>
    <n v="16657"/>
    <x v="5941"/>
    <x v="0"/>
    <x v="12416"/>
  </r>
  <r>
    <n v="16658"/>
    <x v="5942"/>
    <x v="0"/>
    <x v="12414"/>
  </r>
  <r>
    <n v="16659"/>
    <x v="5942"/>
    <x v="0"/>
    <x v="12417"/>
  </r>
  <r>
    <n v="16660"/>
    <x v="5942"/>
    <x v="0"/>
    <x v="12418"/>
  </r>
  <r>
    <n v="16661"/>
    <x v="5943"/>
    <x v="0"/>
    <x v="12414"/>
  </r>
  <r>
    <n v="16662"/>
    <x v="5943"/>
    <x v="0"/>
    <x v="12419"/>
  </r>
  <r>
    <n v="16663"/>
    <x v="5944"/>
    <x v="0"/>
    <x v="12414"/>
  </r>
  <r>
    <n v="16664"/>
    <x v="5944"/>
    <x v="0"/>
    <x v="12420"/>
  </r>
  <r>
    <n v="16665"/>
    <x v="5945"/>
    <x v="6"/>
    <x v="12421"/>
  </r>
  <r>
    <n v="16666"/>
    <x v="5945"/>
    <x v="6"/>
    <x v="12422"/>
  </r>
  <r>
    <n v="16667"/>
    <x v="5945"/>
    <x v="6"/>
    <x v="12423"/>
  </r>
  <r>
    <n v="16668"/>
    <x v="5945"/>
    <x v="6"/>
    <x v="12424"/>
  </r>
  <r>
    <n v="16669"/>
    <x v="5945"/>
    <x v="6"/>
    <x v="12425"/>
  </r>
  <r>
    <n v="16670"/>
    <x v="5946"/>
    <x v="0"/>
    <x v="12426"/>
  </r>
  <r>
    <n v="16671"/>
    <x v="5946"/>
    <x v="0"/>
    <x v="11589"/>
  </r>
  <r>
    <n v="16672"/>
    <x v="5946"/>
    <x v="0"/>
    <x v="12427"/>
  </r>
  <r>
    <n v="16673"/>
    <x v="5946"/>
    <x v="0"/>
    <x v="12428"/>
  </r>
  <r>
    <n v="16674"/>
    <x v="5947"/>
    <x v="6"/>
    <x v="12429"/>
  </r>
  <r>
    <n v="16675"/>
    <x v="5947"/>
    <x v="6"/>
    <x v="4855"/>
  </r>
  <r>
    <n v="16676"/>
    <x v="5947"/>
    <x v="6"/>
    <x v="10575"/>
  </r>
  <r>
    <n v="16677"/>
    <x v="5947"/>
    <x v="6"/>
    <x v="12430"/>
  </r>
  <r>
    <n v="16678"/>
    <x v="5947"/>
    <x v="6"/>
    <x v="12431"/>
  </r>
  <r>
    <n v="16679"/>
    <x v="5948"/>
    <x v="0"/>
    <x v="12432"/>
  </r>
  <r>
    <n v="16680"/>
    <x v="5948"/>
    <x v="0"/>
    <x v="12433"/>
  </r>
  <r>
    <n v="16681"/>
    <x v="5949"/>
    <x v="8"/>
    <x v="12434"/>
  </r>
  <r>
    <n v="16682"/>
    <x v="5950"/>
    <x v="8"/>
    <x v="12434"/>
  </r>
  <r>
    <n v="16683"/>
    <x v="5950"/>
    <x v="8"/>
    <x v="12435"/>
  </r>
  <r>
    <n v="16684"/>
    <x v="5951"/>
    <x v="0"/>
    <x v="12434"/>
  </r>
  <r>
    <n v="16685"/>
    <x v="5951"/>
    <x v="0"/>
    <x v="12436"/>
  </r>
  <r>
    <n v="16686"/>
    <x v="5951"/>
    <x v="0"/>
    <x v="12437"/>
  </r>
  <r>
    <n v="16687"/>
    <x v="5952"/>
    <x v="0"/>
    <x v="12438"/>
  </r>
  <r>
    <n v="16688"/>
    <x v="5952"/>
    <x v="0"/>
    <x v="12439"/>
  </r>
  <r>
    <n v="16689"/>
    <x v="5953"/>
    <x v="1"/>
    <x v="12440"/>
  </r>
  <r>
    <n v="16690"/>
    <x v="5953"/>
    <x v="1"/>
    <x v="5252"/>
  </r>
  <r>
    <n v="16691"/>
    <x v="5953"/>
    <x v="1"/>
    <x v="12441"/>
  </r>
  <r>
    <n v="16692"/>
    <x v="5954"/>
    <x v="1"/>
    <x v="12440"/>
  </r>
  <r>
    <n v="16693"/>
    <x v="5954"/>
    <x v="1"/>
    <x v="5252"/>
  </r>
  <r>
    <n v="16694"/>
    <x v="5954"/>
    <x v="1"/>
    <x v="12442"/>
  </r>
  <r>
    <n v="16695"/>
    <x v="5955"/>
    <x v="1"/>
    <x v="12443"/>
  </r>
  <r>
    <n v="16696"/>
    <x v="5956"/>
    <x v="2"/>
    <x v="12444"/>
  </r>
  <r>
    <n v="16697"/>
    <x v="5956"/>
    <x v="2"/>
    <x v="12445"/>
  </r>
  <r>
    <n v="16698"/>
    <x v="5956"/>
    <x v="2"/>
    <x v="12446"/>
  </r>
  <r>
    <n v="16699"/>
    <x v="5957"/>
    <x v="3"/>
    <x v="12447"/>
  </r>
  <r>
    <n v="16700"/>
    <x v="5958"/>
    <x v="0"/>
    <x v="12448"/>
  </r>
  <r>
    <n v="16701"/>
    <x v="5958"/>
    <x v="0"/>
    <x v="12449"/>
  </r>
  <r>
    <n v="16702"/>
    <x v="5959"/>
    <x v="3"/>
    <x v="12450"/>
  </r>
  <r>
    <n v="16703"/>
    <x v="5960"/>
    <x v="3"/>
    <x v="12450"/>
  </r>
  <r>
    <n v="16704"/>
    <x v="5961"/>
    <x v="10"/>
    <x v="12451"/>
  </r>
  <r>
    <n v="16705"/>
    <x v="5961"/>
    <x v="10"/>
    <x v="12452"/>
  </r>
  <r>
    <n v="16706"/>
    <x v="5961"/>
    <x v="10"/>
    <x v="858"/>
  </r>
  <r>
    <n v="16707"/>
    <x v="5962"/>
    <x v="4"/>
    <x v="12453"/>
  </r>
  <r>
    <n v="16708"/>
    <x v="5962"/>
    <x v="4"/>
    <x v="265"/>
  </r>
  <r>
    <n v="16709"/>
    <x v="5963"/>
    <x v="3"/>
    <x v="12454"/>
  </r>
  <r>
    <n v="16710"/>
    <x v="5963"/>
    <x v="3"/>
    <x v="12455"/>
  </r>
  <r>
    <n v="16711"/>
    <x v="5963"/>
    <x v="3"/>
    <x v="12456"/>
  </r>
  <r>
    <n v="16712"/>
    <x v="5963"/>
    <x v="3"/>
    <x v="12457"/>
  </r>
  <r>
    <n v="16713"/>
    <x v="5964"/>
    <x v="2"/>
    <x v="12458"/>
  </r>
  <r>
    <n v="16714"/>
    <x v="5964"/>
    <x v="2"/>
    <x v="12459"/>
  </r>
  <r>
    <n v="16715"/>
    <x v="5964"/>
    <x v="2"/>
    <x v="12460"/>
  </r>
  <r>
    <n v="16716"/>
    <x v="5965"/>
    <x v="6"/>
    <x v="12461"/>
  </r>
  <r>
    <n v="16717"/>
    <x v="5965"/>
    <x v="6"/>
    <x v="12462"/>
  </r>
  <r>
    <n v="16718"/>
    <x v="5965"/>
    <x v="6"/>
    <x v="12463"/>
  </r>
  <r>
    <n v="16719"/>
    <x v="5965"/>
    <x v="6"/>
    <x v="12226"/>
  </r>
  <r>
    <n v="16720"/>
    <x v="5965"/>
    <x v="6"/>
    <x v="12464"/>
  </r>
  <r>
    <n v="16721"/>
    <x v="5965"/>
    <x v="6"/>
    <x v="12225"/>
  </r>
  <r>
    <n v="16722"/>
    <x v="5966"/>
    <x v="3"/>
    <x v="12465"/>
  </r>
  <r>
    <n v="16723"/>
    <x v="5966"/>
    <x v="3"/>
    <x v="12466"/>
  </r>
  <r>
    <n v="16724"/>
    <x v="5967"/>
    <x v="2"/>
    <x v="12467"/>
  </r>
  <r>
    <n v="16725"/>
    <x v="5968"/>
    <x v="0"/>
    <x v="12468"/>
  </r>
  <r>
    <n v="16726"/>
    <x v="5968"/>
    <x v="0"/>
    <x v="12469"/>
  </r>
  <r>
    <n v="16727"/>
    <x v="5969"/>
    <x v="0"/>
    <x v="12470"/>
  </r>
  <r>
    <n v="16728"/>
    <x v="5969"/>
    <x v="0"/>
    <x v="7631"/>
  </r>
  <r>
    <n v="16729"/>
    <x v="5969"/>
    <x v="0"/>
    <x v="12471"/>
  </r>
  <r>
    <n v="16730"/>
    <x v="5969"/>
    <x v="0"/>
    <x v="12472"/>
  </r>
  <r>
    <n v="16731"/>
    <x v="5969"/>
    <x v="0"/>
    <x v="12473"/>
  </r>
  <r>
    <n v="16732"/>
    <x v="5969"/>
    <x v="0"/>
    <x v="1308"/>
  </r>
  <r>
    <n v="16733"/>
    <x v="5970"/>
    <x v="3"/>
    <x v="12474"/>
  </r>
  <r>
    <n v="16734"/>
    <x v="5971"/>
    <x v="0"/>
    <x v="12475"/>
  </r>
  <r>
    <n v="16735"/>
    <x v="5971"/>
    <x v="0"/>
    <x v="12476"/>
  </r>
  <r>
    <n v="16736"/>
    <x v="5971"/>
    <x v="0"/>
    <x v="568"/>
  </r>
  <r>
    <n v="16737"/>
    <x v="5971"/>
    <x v="0"/>
    <x v="10028"/>
  </r>
  <r>
    <n v="16738"/>
    <x v="5971"/>
    <x v="0"/>
    <x v="12477"/>
  </r>
  <r>
    <n v="16739"/>
    <x v="5971"/>
    <x v="0"/>
    <x v="12478"/>
  </r>
  <r>
    <n v="16740"/>
    <x v="5971"/>
    <x v="0"/>
    <x v="12479"/>
  </r>
  <r>
    <n v="16741"/>
    <x v="5971"/>
    <x v="0"/>
    <x v="12480"/>
  </r>
  <r>
    <n v="16742"/>
    <x v="5972"/>
    <x v="0"/>
    <x v="12481"/>
  </r>
  <r>
    <n v="16743"/>
    <x v="5972"/>
    <x v="0"/>
    <x v="12482"/>
  </r>
  <r>
    <n v="16744"/>
    <x v="5972"/>
    <x v="0"/>
    <x v="12483"/>
  </r>
  <r>
    <n v="16745"/>
    <x v="5972"/>
    <x v="0"/>
    <x v="12484"/>
  </r>
  <r>
    <n v="16746"/>
    <x v="5973"/>
    <x v="4"/>
    <x v="12485"/>
  </r>
  <r>
    <n v="16747"/>
    <x v="5973"/>
    <x v="4"/>
    <x v="12486"/>
  </r>
  <r>
    <n v="16748"/>
    <x v="5974"/>
    <x v="11"/>
    <x v="12487"/>
  </r>
  <r>
    <n v="16749"/>
    <x v="5974"/>
    <x v="11"/>
    <x v="12488"/>
  </r>
  <r>
    <n v="16750"/>
    <x v="5974"/>
    <x v="11"/>
    <x v="12489"/>
  </r>
  <r>
    <n v="16751"/>
    <x v="5975"/>
    <x v="4"/>
    <x v="12490"/>
  </r>
  <r>
    <n v="16752"/>
    <x v="5975"/>
    <x v="4"/>
    <x v="12491"/>
  </r>
  <r>
    <n v="16753"/>
    <x v="5975"/>
    <x v="4"/>
    <x v="12492"/>
  </r>
  <r>
    <n v="16754"/>
    <x v="5975"/>
    <x v="4"/>
    <x v="12493"/>
  </r>
  <r>
    <n v="16755"/>
    <x v="5976"/>
    <x v="8"/>
    <x v="12494"/>
  </r>
  <r>
    <n v="16756"/>
    <x v="5977"/>
    <x v="9"/>
    <x v="12495"/>
  </r>
  <r>
    <n v="16757"/>
    <x v="5977"/>
    <x v="9"/>
    <x v="12496"/>
  </r>
  <r>
    <n v="16758"/>
    <x v="5978"/>
    <x v="9"/>
    <x v="12495"/>
  </r>
  <r>
    <n v="16759"/>
    <x v="5978"/>
    <x v="9"/>
    <x v="6444"/>
  </r>
  <r>
    <n v="16760"/>
    <x v="5978"/>
    <x v="9"/>
    <x v="12497"/>
  </r>
  <r>
    <n v="16761"/>
    <x v="5979"/>
    <x v="9"/>
    <x v="12495"/>
  </r>
  <r>
    <n v="16762"/>
    <x v="5979"/>
    <x v="9"/>
    <x v="1533"/>
  </r>
  <r>
    <n v="16763"/>
    <x v="5979"/>
    <x v="9"/>
    <x v="12498"/>
  </r>
  <r>
    <n v="16764"/>
    <x v="5980"/>
    <x v="8"/>
    <x v="12495"/>
  </r>
  <r>
    <n v="16765"/>
    <x v="5980"/>
    <x v="8"/>
    <x v="12499"/>
  </r>
  <r>
    <n v="16766"/>
    <x v="5981"/>
    <x v="2"/>
    <x v="12500"/>
  </r>
  <r>
    <n v="16767"/>
    <x v="5981"/>
    <x v="2"/>
    <x v="12501"/>
  </r>
  <r>
    <n v="16768"/>
    <x v="5981"/>
    <x v="2"/>
    <x v="12250"/>
  </r>
  <r>
    <n v="16769"/>
    <x v="5981"/>
    <x v="2"/>
    <x v="12251"/>
  </r>
  <r>
    <n v="16770"/>
    <x v="5981"/>
    <x v="2"/>
    <x v="12502"/>
  </r>
  <r>
    <n v="16771"/>
    <x v="5982"/>
    <x v="0"/>
    <x v="12503"/>
  </r>
  <r>
    <n v="16772"/>
    <x v="5982"/>
    <x v="0"/>
    <x v="12504"/>
  </r>
  <r>
    <n v="16773"/>
    <x v="5983"/>
    <x v="6"/>
    <x v="12505"/>
  </r>
  <r>
    <n v="16774"/>
    <x v="5984"/>
    <x v="5"/>
    <x v="12506"/>
  </r>
  <r>
    <n v="16775"/>
    <x v="5984"/>
    <x v="5"/>
    <x v="8733"/>
  </r>
  <r>
    <n v="16776"/>
    <x v="5985"/>
    <x v="5"/>
    <x v="12506"/>
  </r>
  <r>
    <n v="16777"/>
    <x v="5985"/>
    <x v="5"/>
    <x v="2775"/>
  </r>
  <r>
    <n v="16778"/>
    <x v="5985"/>
    <x v="5"/>
    <x v="12507"/>
  </r>
  <r>
    <n v="16779"/>
    <x v="5986"/>
    <x v="5"/>
    <x v="12506"/>
  </r>
  <r>
    <n v="16780"/>
    <x v="5986"/>
    <x v="5"/>
    <x v="12508"/>
  </r>
  <r>
    <n v="16781"/>
    <x v="5986"/>
    <x v="5"/>
    <x v="2775"/>
  </r>
  <r>
    <n v="16782"/>
    <x v="5986"/>
    <x v="5"/>
    <x v="12509"/>
  </r>
  <r>
    <n v="16783"/>
    <x v="5987"/>
    <x v="6"/>
    <x v="12510"/>
  </r>
  <r>
    <n v="16784"/>
    <x v="5988"/>
    <x v="1"/>
    <x v="12511"/>
  </r>
  <r>
    <n v="16785"/>
    <x v="5988"/>
    <x v="1"/>
    <x v="641"/>
  </r>
  <r>
    <n v="16786"/>
    <x v="5988"/>
    <x v="1"/>
    <x v="12512"/>
  </r>
  <r>
    <n v="16787"/>
    <x v="5989"/>
    <x v="4"/>
    <x v="12513"/>
  </r>
  <r>
    <n v="16788"/>
    <x v="5989"/>
    <x v="4"/>
    <x v="12514"/>
  </r>
  <r>
    <n v="16789"/>
    <x v="5989"/>
    <x v="4"/>
    <x v="12515"/>
  </r>
  <r>
    <n v="16790"/>
    <x v="5990"/>
    <x v="3"/>
    <x v="12516"/>
  </r>
  <r>
    <n v="16791"/>
    <x v="5990"/>
    <x v="3"/>
    <x v="12517"/>
  </r>
  <r>
    <n v="16792"/>
    <x v="5990"/>
    <x v="3"/>
    <x v="12518"/>
  </r>
  <r>
    <n v="16793"/>
    <x v="5991"/>
    <x v="3"/>
    <x v="12519"/>
  </r>
  <r>
    <n v="16794"/>
    <x v="5991"/>
    <x v="3"/>
    <x v="12520"/>
  </r>
  <r>
    <n v="16795"/>
    <x v="5992"/>
    <x v="0"/>
    <x v="12521"/>
  </r>
  <r>
    <n v="16796"/>
    <x v="5993"/>
    <x v="0"/>
    <x v="12521"/>
  </r>
  <r>
    <n v="16797"/>
    <x v="5994"/>
    <x v="0"/>
    <x v="12521"/>
  </r>
  <r>
    <n v="16798"/>
    <x v="5994"/>
    <x v="0"/>
    <x v="12522"/>
  </r>
  <r>
    <n v="16799"/>
    <x v="5995"/>
    <x v="0"/>
    <x v="12523"/>
  </r>
  <r>
    <n v="16800"/>
    <x v="5995"/>
    <x v="0"/>
    <x v="12524"/>
  </r>
  <r>
    <n v="16801"/>
    <x v="5996"/>
    <x v="0"/>
    <x v="12525"/>
  </r>
  <r>
    <n v="16802"/>
    <x v="5997"/>
    <x v="0"/>
    <x v="12525"/>
  </r>
  <r>
    <n v="16803"/>
    <x v="5998"/>
    <x v="10"/>
    <x v="12526"/>
  </r>
  <r>
    <n v="16804"/>
    <x v="5998"/>
    <x v="10"/>
    <x v="9102"/>
  </r>
  <r>
    <n v="16805"/>
    <x v="5999"/>
    <x v="3"/>
    <x v="12527"/>
  </r>
  <r>
    <n v="16806"/>
    <x v="5999"/>
    <x v="3"/>
    <x v="12528"/>
  </r>
  <r>
    <n v="16807"/>
    <x v="5999"/>
    <x v="3"/>
    <x v="12529"/>
  </r>
  <r>
    <n v="16808"/>
    <x v="5999"/>
    <x v="3"/>
    <x v="12530"/>
  </r>
  <r>
    <n v="16809"/>
    <x v="5999"/>
    <x v="3"/>
    <x v="12531"/>
  </r>
  <r>
    <n v="16810"/>
    <x v="5999"/>
    <x v="3"/>
    <x v="12532"/>
  </r>
  <r>
    <n v="16811"/>
    <x v="6000"/>
    <x v="4"/>
    <x v="12533"/>
  </r>
  <r>
    <n v="16812"/>
    <x v="6000"/>
    <x v="4"/>
    <x v="12534"/>
  </r>
  <r>
    <n v="16813"/>
    <x v="6000"/>
    <x v="4"/>
    <x v="595"/>
  </r>
  <r>
    <n v="16814"/>
    <x v="6000"/>
    <x v="4"/>
    <x v="12535"/>
  </r>
  <r>
    <n v="16815"/>
    <x v="6000"/>
    <x v="4"/>
    <x v="12536"/>
  </r>
  <r>
    <n v="16816"/>
    <x v="6001"/>
    <x v="4"/>
    <x v="12537"/>
  </r>
  <r>
    <n v="16817"/>
    <x v="6001"/>
    <x v="4"/>
    <x v="12538"/>
  </r>
  <r>
    <n v="16818"/>
    <x v="6001"/>
    <x v="4"/>
    <x v="12539"/>
  </r>
  <r>
    <n v="16819"/>
    <x v="6001"/>
    <x v="4"/>
    <x v="12540"/>
  </r>
  <r>
    <n v="16820"/>
    <x v="6002"/>
    <x v="2"/>
    <x v="12541"/>
  </r>
  <r>
    <n v="16821"/>
    <x v="6003"/>
    <x v="8"/>
    <x v="12542"/>
  </r>
  <r>
    <n v="16822"/>
    <x v="6004"/>
    <x v="0"/>
    <x v="12543"/>
  </r>
  <r>
    <n v="16823"/>
    <x v="6004"/>
    <x v="0"/>
    <x v="12544"/>
  </r>
  <r>
    <n v="16824"/>
    <x v="6004"/>
    <x v="0"/>
    <x v="12545"/>
  </r>
  <r>
    <n v="16825"/>
    <x v="6004"/>
    <x v="0"/>
    <x v="12546"/>
  </r>
  <r>
    <n v="16826"/>
    <x v="6005"/>
    <x v="4"/>
    <x v="12543"/>
  </r>
  <r>
    <n v="16827"/>
    <x v="6005"/>
    <x v="4"/>
    <x v="12547"/>
  </r>
  <r>
    <n v="16828"/>
    <x v="6005"/>
    <x v="4"/>
    <x v="12548"/>
  </r>
  <r>
    <n v="16829"/>
    <x v="6006"/>
    <x v="9"/>
    <x v="12549"/>
  </r>
  <r>
    <n v="16830"/>
    <x v="6006"/>
    <x v="9"/>
    <x v="12550"/>
  </r>
  <r>
    <n v="16831"/>
    <x v="6006"/>
    <x v="9"/>
    <x v="12551"/>
  </r>
  <r>
    <n v="16832"/>
    <x v="6006"/>
    <x v="9"/>
    <x v="12552"/>
  </r>
  <r>
    <n v="16833"/>
    <x v="6006"/>
    <x v="9"/>
    <x v="12553"/>
  </r>
  <r>
    <n v="16834"/>
    <x v="6007"/>
    <x v="0"/>
    <x v="12554"/>
  </r>
  <r>
    <n v="16835"/>
    <x v="6007"/>
    <x v="0"/>
    <x v="10430"/>
  </r>
  <r>
    <n v="16836"/>
    <x v="6008"/>
    <x v="6"/>
    <x v="12555"/>
  </r>
  <r>
    <n v="16837"/>
    <x v="6008"/>
    <x v="6"/>
    <x v="12556"/>
  </r>
  <r>
    <n v="16838"/>
    <x v="6008"/>
    <x v="6"/>
    <x v="12557"/>
  </r>
  <r>
    <n v="16839"/>
    <x v="6009"/>
    <x v="6"/>
    <x v="12558"/>
  </r>
  <r>
    <n v="16840"/>
    <x v="6009"/>
    <x v="6"/>
    <x v="12559"/>
  </r>
  <r>
    <n v="16841"/>
    <x v="6009"/>
    <x v="6"/>
    <x v="12560"/>
  </r>
  <r>
    <n v="16842"/>
    <x v="6009"/>
    <x v="6"/>
    <x v="12561"/>
  </r>
  <r>
    <n v="16843"/>
    <x v="6009"/>
    <x v="6"/>
    <x v="1411"/>
  </r>
  <r>
    <n v="16844"/>
    <x v="6010"/>
    <x v="0"/>
    <x v="12562"/>
  </r>
  <r>
    <n v="16845"/>
    <x v="6010"/>
    <x v="0"/>
    <x v="12563"/>
  </r>
  <r>
    <n v="16846"/>
    <x v="6010"/>
    <x v="0"/>
    <x v="12564"/>
  </r>
  <r>
    <n v="16847"/>
    <x v="6010"/>
    <x v="0"/>
    <x v="12565"/>
  </r>
  <r>
    <n v="16848"/>
    <x v="6011"/>
    <x v="6"/>
    <x v="12562"/>
  </r>
  <r>
    <n v="16849"/>
    <x v="6011"/>
    <x v="6"/>
    <x v="12566"/>
  </r>
  <r>
    <n v="16850"/>
    <x v="6011"/>
    <x v="6"/>
    <x v="1408"/>
  </r>
  <r>
    <n v="16851"/>
    <x v="6012"/>
    <x v="2"/>
    <x v="12562"/>
  </r>
  <r>
    <n v="16852"/>
    <x v="6012"/>
    <x v="2"/>
    <x v="12566"/>
  </r>
  <r>
    <n v="16853"/>
    <x v="6012"/>
    <x v="2"/>
    <x v="1408"/>
  </r>
  <r>
    <n v="16854"/>
    <x v="6013"/>
    <x v="11"/>
    <x v="12567"/>
  </r>
  <r>
    <n v="16855"/>
    <x v="6013"/>
    <x v="11"/>
    <x v="482"/>
  </r>
  <r>
    <n v="16856"/>
    <x v="6013"/>
    <x v="11"/>
    <x v="12568"/>
  </r>
  <r>
    <n v="16857"/>
    <x v="6014"/>
    <x v="3"/>
    <x v="12567"/>
  </r>
  <r>
    <n v="16858"/>
    <x v="6014"/>
    <x v="3"/>
    <x v="482"/>
  </r>
  <r>
    <n v="16859"/>
    <x v="6014"/>
    <x v="3"/>
    <x v="3335"/>
  </r>
  <r>
    <n v="16860"/>
    <x v="6014"/>
    <x v="3"/>
    <x v="12569"/>
  </r>
  <r>
    <n v="16861"/>
    <x v="6015"/>
    <x v="6"/>
    <x v="12570"/>
  </r>
  <r>
    <n v="16862"/>
    <x v="6015"/>
    <x v="6"/>
    <x v="12571"/>
  </r>
  <r>
    <n v="16863"/>
    <x v="6015"/>
    <x v="6"/>
    <x v="12572"/>
  </r>
  <r>
    <n v="16864"/>
    <x v="6015"/>
    <x v="6"/>
    <x v="12573"/>
  </r>
  <r>
    <n v="16865"/>
    <x v="6015"/>
    <x v="6"/>
    <x v="12574"/>
  </r>
  <r>
    <n v="16866"/>
    <x v="6016"/>
    <x v="1"/>
    <x v="12570"/>
  </r>
  <r>
    <n v="16867"/>
    <x v="6016"/>
    <x v="1"/>
    <x v="12571"/>
  </r>
  <r>
    <n v="16868"/>
    <x v="6016"/>
    <x v="1"/>
    <x v="5252"/>
  </r>
  <r>
    <n v="16869"/>
    <x v="6016"/>
    <x v="1"/>
    <x v="12573"/>
  </r>
  <r>
    <n v="16870"/>
    <x v="6016"/>
    <x v="1"/>
    <x v="12574"/>
  </r>
  <r>
    <n v="16871"/>
    <x v="6017"/>
    <x v="0"/>
    <x v="12570"/>
  </r>
  <r>
    <n v="16872"/>
    <x v="6017"/>
    <x v="0"/>
    <x v="12575"/>
  </r>
  <r>
    <n v="16873"/>
    <x v="6017"/>
    <x v="0"/>
    <x v="12573"/>
  </r>
  <r>
    <n v="16874"/>
    <x v="6017"/>
    <x v="0"/>
    <x v="12572"/>
  </r>
  <r>
    <n v="16875"/>
    <x v="6017"/>
    <x v="0"/>
    <x v="12571"/>
  </r>
  <r>
    <n v="16876"/>
    <x v="6018"/>
    <x v="2"/>
    <x v="12576"/>
  </r>
  <r>
    <n v="16877"/>
    <x v="6018"/>
    <x v="2"/>
    <x v="12577"/>
  </r>
  <r>
    <n v="16878"/>
    <x v="6018"/>
    <x v="2"/>
    <x v="12578"/>
  </r>
  <r>
    <n v="16879"/>
    <x v="6018"/>
    <x v="2"/>
    <x v="12579"/>
  </r>
  <r>
    <n v="16880"/>
    <x v="6018"/>
    <x v="2"/>
    <x v="12580"/>
  </r>
  <r>
    <n v="16881"/>
    <x v="6019"/>
    <x v="2"/>
    <x v="12581"/>
  </r>
  <r>
    <n v="16882"/>
    <x v="6019"/>
    <x v="2"/>
    <x v="12582"/>
  </r>
  <r>
    <n v="16883"/>
    <x v="6020"/>
    <x v="0"/>
    <x v="12583"/>
  </r>
  <r>
    <n v="16884"/>
    <x v="6020"/>
    <x v="0"/>
    <x v="12584"/>
  </r>
  <r>
    <n v="16885"/>
    <x v="6020"/>
    <x v="0"/>
    <x v="12585"/>
  </r>
  <r>
    <n v="16886"/>
    <x v="6021"/>
    <x v="1"/>
    <x v="12586"/>
  </r>
  <r>
    <n v="16887"/>
    <x v="6021"/>
    <x v="1"/>
    <x v="12587"/>
  </r>
  <r>
    <n v="16888"/>
    <x v="6021"/>
    <x v="1"/>
    <x v="12588"/>
  </r>
  <r>
    <n v="16889"/>
    <x v="6022"/>
    <x v="2"/>
    <x v="12589"/>
  </r>
  <r>
    <n v="16890"/>
    <x v="6022"/>
    <x v="2"/>
    <x v="12590"/>
  </r>
  <r>
    <n v="16891"/>
    <x v="6022"/>
    <x v="2"/>
    <x v="12591"/>
  </r>
  <r>
    <n v="16892"/>
    <x v="6023"/>
    <x v="1"/>
    <x v="12589"/>
  </r>
  <r>
    <n v="16893"/>
    <x v="6023"/>
    <x v="1"/>
    <x v="12592"/>
  </r>
  <r>
    <n v="16894"/>
    <x v="6023"/>
    <x v="1"/>
    <x v="12587"/>
  </r>
  <r>
    <n v="16895"/>
    <x v="6023"/>
    <x v="1"/>
    <x v="12593"/>
  </r>
  <r>
    <n v="16896"/>
    <x v="6023"/>
    <x v="1"/>
    <x v="12594"/>
  </r>
  <r>
    <n v="16897"/>
    <x v="6024"/>
    <x v="6"/>
    <x v="12595"/>
  </r>
  <r>
    <n v="16898"/>
    <x v="6024"/>
    <x v="6"/>
    <x v="12596"/>
  </r>
  <r>
    <n v="16899"/>
    <x v="6024"/>
    <x v="6"/>
    <x v="12597"/>
  </r>
  <r>
    <n v="16900"/>
    <x v="6025"/>
    <x v="6"/>
    <x v="12595"/>
  </r>
  <r>
    <n v="16901"/>
    <x v="6025"/>
    <x v="6"/>
    <x v="12598"/>
  </r>
  <r>
    <n v="16902"/>
    <x v="6025"/>
    <x v="6"/>
    <x v="12599"/>
  </r>
  <r>
    <n v="16903"/>
    <x v="6025"/>
    <x v="6"/>
    <x v="12597"/>
  </r>
  <r>
    <n v="16904"/>
    <x v="6025"/>
    <x v="6"/>
    <x v="12596"/>
  </r>
  <r>
    <n v="16905"/>
    <x v="6026"/>
    <x v="2"/>
    <x v="12595"/>
  </r>
  <r>
    <n v="16906"/>
    <x v="6026"/>
    <x v="2"/>
    <x v="12598"/>
  </r>
  <r>
    <n v="16907"/>
    <x v="6026"/>
    <x v="2"/>
    <x v="12599"/>
  </r>
  <r>
    <n v="16908"/>
    <x v="6026"/>
    <x v="2"/>
    <x v="12597"/>
  </r>
  <r>
    <n v="16909"/>
    <x v="6026"/>
    <x v="2"/>
    <x v="12596"/>
  </r>
  <r>
    <n v="16910"/>
    <x v="6027"/>
    <x v="11"/>
    <x v="12600"/>
  </r>
  <r>
    <n v="16911"/>
    <x v="6027"/>
    <x v="11"/>
    <x v="12601"/>
  </r>
  <r>
    <n v="16912"/>
    <x v="6028"/>
    <x v="5"/>
    <x v="12602"/>
  </r>
  <r>
    <n v="16913"/>
    <x v="6028"/>
    <x v="5"/>
    <x v="12603"/>
  </r>
  <r>
    <n v="16914"/>
    <x v="6028"/>
    <x v="5"/>
    <x v="12604"/>
  </r>
  <r>
    <n v="16915"/>
    <x v="6029"/>
    <x v="8"/>
    <x v="12605"/>
  </r>
  <r>
    <n v="16916"/>
    <x v="6029"/>
    <x v="8"/>
    <x v="1692"/>
  </r>
  <r>
    <n v="16917"/>
    <x v="6029"/>
    <x v="8"/>
    <x v="12606"/>
  </r>
  <r>
    <n v="16918"/>
    <x v="6030"/>
    <x v="5"/>
    <x v="12607"/>
  </r>
  <r>
    <n v="16919"/>
    <x v="6030"/>
    <x v="5"/>
    <x v="12608"/>
  </r>
  <r>
    <n v="16920"/>
    <x v="6031"/>
    <x v="0"/>
    <x v="12609"/>
  </r>
  <r>
    <n v="16921"/>
    <x v="6031"/>
    <x v="0"/>
    <x v="6167"/>
  </r>
  <r>
    <n v="16922"/>
    <x v="6031"/>
    <x v="0"/>
    <x v="12610"/>
  </r>
  <r>
    <n v="16923"/>
    <x v="6032"/>
    <x v="0"/>
    <x v="12611"/>
  </r>
  <r>
    <n v="16924"/>
    <x v="6032"/>
    <x v="0"/>
    <x v="12612"/>
  </r>
  <r>
    <n v="16925"/>
    <x v="6033"/>
    <x v="3"/>
    <x v="12613"/>
  </r>
  <r>
    <n v="16926"/>
    <x v="6033"/>
    <x v="3"/>
    <x v="12614"/>
  </r>
  <r>
    <n v="16927"/>
    <x v="6033"/>
    <x v="3"/>
    <x v="12615"/>
  </r>
  <r>
    <n v="16928"/>
    <x v="6034"/>
    <x v="10"/>
    <x v="12616"/>
  </r>
  <r>
    <n v="16929"/>
    <x v="6034"/>
    <x v="10"/>
    <x v="6346"/>
  </r>
  <r>
    <n v="16930"/>
    <x v="6035"/>
    <x v="10"/>
    <x v="12616"/>
  </r>
  <r>
    <n v="16931"/>
    <x v="6035"/>
    <x v="10"/>
    <x v="6346"/>
  </r>
  <r>
    <n v="16932"/>
    <x v="6035"/>
    <x v="10"/>
    <x v="12617"/>
  </r>
  <r>
    <n v="16933"/>
    <x v="6036"/>
    <x v="6"/>
    <x v="12618"/>
  </r>
  <r>
    <n v="16934"/>
    <x v="6036"/>
    <x v="6"/>
    <x v="12619"/>
  </r>
  <r>
    <n v="16935"/>
    <x v="6037"/>
    <x v="6"/>
    <x v="12620"/>
  </r>
  <r>
    <n v="16936"/>
    <x v="6037"/>
    <x v="6"/>
    <x v="12621"/>
  </r>
  <r>
    <n v="16937"/>
    <x v="6037"/>
    <x v="6"/>
    <x v="12622"/>
  </r>
  <r>
    <n v="16938"/>
    <x v="6037"/>
    <x v="6"/>
    <x v="12623"/>
  </r>
  <r>
    <n v="16939"/>
    <x v="6037"/>
    <x v="6"/>
    <x v="5230"/>
  </r>
  <r>
    <n v="16940"/>
    <x v="6038"/>
    <x v="0"/>
    <x v="12620"/>
  </r>
  <r>
    <n v="16941"/>
    <x v="6038"/>
    <x v="0"/>
    <x v="12624"/>
  </r>
  <r>
    <n v="16942"/>
    <x v="6038"/>
    <x v="0"/>
    <x v="12625"/>
  </r>
  <r>
    <n v="16943"/>
    <x v="6038"/>
    <x v="0"/>
    <x v="5230"/>
  </r>
  <r>
    <n v="16944"/>
    <x v="6039"/>
    <x v="6"/>
    <x v="12620"/>
  </r>
  <r>
    <n v="16945"/>
    <x v="6039"/>
    <x v="6"/>
    <x v="5230"/>
  </r>
  <r>
    <n v="16946"/>
    <x v="6039"/>
    <x v="6"/>
    <x v="12626"/>
  </r>
  <r>
    <n v="16947"/>
    <x v="6040"/>
    <x v="0"/>
    <x v="12620"/>
  </r>
  <r>
    <n v="16948"/>
    <x v="6040"/>
    <x v="0"/>
    <x v="5230"/>
  </r>
  <r>
    <n v="16949"/>
    <x v="6040"/>
    <x v="0"/>
    <x v="12627"/>
  </r>
  <r>
    <n v="16950"/>
    <x v="6041"/>
    <x v="0"/>
    <x v="12620"/>
  </r>
  <r>
    <n v="16951"/>
    <x v="6041"/>
    <x v="0"/>
    <x v="5230"/>
  </r>
  <r>
    <n v="16952"/>
    <x v="6041"/>
    <x v="0"/>
    <x v="12622"/>
  </r>
  <r>
    <n v="16953"/>
    <x v="6041"/>
    <x v="0"/>
    <x v="12626"/>
  </r>
  <r>
    <n v="16954"/>
    <x v="6042"/>
    <x v="3"/>
    <x v="12628"/>
  </r>
  <r>
    <n v="16955"/>
    <x v="6042"/>
    <x v="3"/>
    <x v="12629"/>
  </r>
  <r>
    <n v="16956"/>
    <x v="6042"/>
    <x v="3"/>
    <x v="12630"/>
  </r>
  <r>
    <n v="16957"/>
    <x v="6042"/>
    <x v="3"/>
    <x v="12631"/>
  </r>
  <r>
    <n v="16958"/>
    <x v="6043"/>
    <x v="6"/>
    <x v="12632"/>
  </r>
  <r>
    <n v="16959"/>
    <x v="6043"/>
    <x v="6"/>
    <x v="12633"/>
  </r>
  <r>
    <n v="16960"/>
    <x v="6043"/>
    <x v="6"/>
    <x v="12634"/>
  </r>
  <r>
    <n v="16961"/>
    <x v="6043"/>
    <x v="6"/>
    <x v="12251"/>
  </r>
  <r>
    <n v="16962"/>
    <x v="6044"/>
    <x v="0"/>
    <x v="12635"/>
  </r>
  <r>
    <n v="16963"/>
    <x v="6044"/>
    <x v="0"/>
    <x v="4015"/>
  </r>
  <r>
    <n v="16964"/>
    <x v="6044"/>
    <x v="0"/>
    <x v="12636"/>
  </r>
  <r>
    <n v="16965"/>
    <x v="6044"/>
    <x v="0"/>
    <x v="3684"/>
  </r>
  <r>
    <n v="16966"/>
    <x v="6045"/>
    <x v="0"/>
    <x v="12637"/>
  </r>
  <r>
    <n v="16967"/>
    <x v="6045"/>
    <x v="0"/>
    <x v="12638"/>
  </r>
  <r>
    <n v="16968"/>
    <x v="6045"/>
    <x v="0"/>
    <x v="12639"/>
  </r>
  <r>
    <n v="16969"/>
    <x v="6045"/>
    <x v="0"/>
    <x v="7310"/>
  </r>
  <r>
    <n v="16970"/>
    <x v="6046"/>
    <x v="2"/>
    <x v="12640"/>
  </r>
  <r>
    <n v="16971"/>
    <x v="6046"/>
    <x v="2"/>
    <x v="12529"/>
  </r>
  <r>
    <n v="16972"/>
    <x v="6046"/>
    <x v="2"/>
    <x v="1217"/>
  </r>
  <r>
    <n v="16973"/>
    <x v="6046"/>
    <x v="2"/>
    <x v="12641"/>
  </r>
  <r>
    <n v="16974"/>
    <x v="6046"/>
    <x v="2"/>
    <x v="12642"/>
  </r>
  <r>
    <n v="16975"/>
    <x v="6046"/>
    <x v="2"/>
    <x v="12643"/>
  </r>
  <r>
    <n v="16976"/>
    <x v="6047"/>
    <x v="2"/>
    <x v="12640"/>
  </r>
  <r>
    <n v="16977"/>
    <x v="6047"/>
    <x v="2"/>
    <x v="12644"/>
  </r>
  <r>
    <n v="16978"/>
    <x v="6047"/>
    <x v="2"/>
    <x v="12529"/>
  </r>
  <r>
    <n v="16979"/>
    <x v="6047"/>
    <x v="2"/>
    <x v="12531"/>
  </r>
  <r>
    <n v="16980"/>
    <x v="6047"/>
    <x v="2"/>
    <x v="12642"/>
  </r>
  <r>
    <n v="16981"/>
    <x v="6048"/>
    <x v="2"/>
    <x v="12645"/>
  </r>
  <r>
    <n v="16982"/>
    <x v="6048"/>
    <x v="2"/>
    <x v="5252"/>
  </r>
  <r>
    <n v="16983"/>
    <x v="6048"/>
    <x v="2"/>
    <x v="569"/>
  </r>
  <r>
    <n v="16984"/>
    <x v="6048"/>
    <x v="2"/>
    <x v="12571"/>
  </r>
  <r>
    <n v="16985"/>
    <x v="6048"/>
    <x v="2"/>
    <x v="12574"/>
  </r>
  <r>
    <n v="16986"/>
    <x v="6048"/>
    <x v="2"/>
    <x v="12646"/>
  </r>
  <r>
    <n v="16987"/>
    <x v="6049"/>
    <x v="0"/>
    <x v="12647"/>
  </r>
  <r>
    <n v="16988"/>
    <x v="6049"/>
    <x v="0"/>
    <x v="826"/>
  </r>
  <r>
    <n v="16989"/>
    <x v="6049"/>
    <x v="0"/>
    <x v="8244"/>
  </r>
  <r>
    <n v="16990"/>
    <x v="6050"/>
    <x v="8"/>
    <x v="12647"/>
  </r>
  <r>
    <n v="16991"/>
    <x v="6050"/>
    <x v="8"/>
    <x v="12648"/>
  </r>
  <r>
    <n v="16992"/>
    <x v="6050"/>
    <x v="8"/>
    <x v="12649"/>
  </r>
  <r>
    <n v="16993"/>
    <x v="6050"/>
    <x v="8"/>
    <x v="12650"/>
  </r>
  <r>
    <n v="16994"/>
    <x v="6050"/>
    <x v="8"/>
    <x v="12651"/>
  </r>
  <r>
    <n v="16995"/>
    <x v="6050"/>
    <x v="8"/>
    <x v="482"/>
  </r>
  <r>
    <n v="16996"/>
    <x v="6050"/>
    <x v="8"/>
    <x v="11132"/>
  </r>
  <r>
    <n v="16997"/>
    <x v="6051"/>
    <x v="0"/>
    <x v="12647"/>
  </r>
  <r>
    <n v="16998"/>
    <x v="6051"/>
    <x v="0"/>
    <x v="12648"/>
  </r>
  <r>
    <n v="16999"/>
    <x v="6051"/>
    <x v="0"/>
    <x v="12650"/>
  </r>
  <r>
    <n v="17000"/>
    <x v="6051"/>
    <x v="0"/>
    <x v="482"/>
  </r>
  <r>
    <n v="17001"/>
    <x v="6051"/>
    <x v="0"/>
    <x v="11132"/>
  </r>
  <r>
    <n v="17002"/>
    <x v="6052"/>
    <x v="0"/>
    <x v="12652"/>
  </r>
  <r>
    <n v="17003"/>
    <x v="6052"/>
    <x v="0"/>
    <x v="12653"/>
  </r>
  <r>
    <n v="17004"/>
    <x v="6052"/>
    <x v="0"/>
    <x v="12654"/>
  </r>
  <r>
    <n v="17005"/>
    <x v="6052"/>
    <x v="0"/>
    <x v="12655"/>
  </r>
  <r>
    <n v="17006"/>
    <x v="6052"/>
    <x v="0"/>
    <x v="1599"/>
  </r>
  <r>
    <n v="17007"/>
    <x v="6053"/>
    <x v="0"/>
    <x v="12656"/>
  </r>
  <r>
    <n v="17008"/>
    <x v="6054"/>
    <x v="6"/>
    <x v="12657"/>
  </r>
  <r>
    <n v="17009"/>
    <x v="6054"/>
    <x v="6"/>
    <x v="12658"/>
  </r>
  <r>
    <n v="17010"/>
    <x v="6054"/>
    <x v="6"/>
    <x v="12659"/>
  </r>
  <r>
    <n v="17011"/>
    <x v="6054"/>
    <x v="6"/>
    <x v="12660"/>
  </r>
  <r>
    <n v="17012"/>
    <x v="6054"/>
    <x v="6"/>
    <x v="12661"/>
  </r>
  <r>
    <n v="17013"/>
    <x v="6054"/>
    <x v="6"/>
    <x v="12662"/>
  </r>
  <r>
    <n v="17014"/>
    <x v="6055"/>
    <x v="9"/>
    <x v="12663"/>
  </r>
  <r>
    <n v="17015"/>
    <x v="6056"/>
    <x v="9"/>
    <x v="12663"/>
  </r>
  <r>
    <n v="17016"/>
    <x v="6056"/>
    <x v="9"/>
    <x v="12664"/>
  </r>
  <r>
    <n v="17017"/>
    <x v="6057"/>
    <x v="5"/>
    <x v="12665"/>
  </r>
  <r>
    <n v="17018"/>
    <x v="6057"/>
    <x v="5"/>
    <x v="12666"/>
  </r>
  <r>
    <n v="17019"/>
    <x v="6057"/>
    <x v="5"/>
    <x v="11871"/>
  </r>
  <r>
    <n v="17020"/>
    <x v="6057"/>
    <x v="5"/>
    <x v="7984"/>
  </r>
  <r>
    <n v="17021"/>
    <x v="6058"/>
    <x v="0"/>
    <x v="12667"/>
  </r>
  <r>
    <n v="17022"/>
    <x v="6058"/>
    <x v="0"/>
    <x v="12668"/>
  </r>
  <r>
    <n v="17023"/>
    <x v="6058"/>
    <x v="0"/>
    <x v="12669"/>
  </r>
  <r>
    <n v="17024"/>
    <x v="6059"/>
    <x v="8"/>
    <x v="12670"/>
  </r>
  <r>
    <n v="17025"/>
    <x v="6059"/>
    <x v="8"/>
    <x v="12671"/>
  </r>
  <r>
    <n v="17026"/>
    <x v="6060"/>
    <x v="1"/>
    <x v="12672"/>
  </r>
  <r>
    <n v="17027"/>
    <x v="6061"/>
    <x v="3"/>
    <x v="12673"/>
  </r>
  <r>
    <n v="17028"/>
    <x v="6061"/>
    <x v="3"/>
    <x v="12674"/>
  </r>
  <r>
    <n v="17029"/>
    <x v="6061"/>
    <x v="3"/>
    <x v="12675"/>
  </r>
  <r>
    <n v="17030"/>
    <x v="6061"/>
    <x v="3"/>
    <x v="12676"/>
  </r>
  <r>
    <n v="17031"/>
    <x v="6061"/>
    <x v="3"/>
    <x v="12677"/>
  </r>
  <r>
    <n v="17032"/>
    <x v="6061"/>
    <x v="3"/>
    <x v="12678"/>
  </r>
  <r>
    <n v="17033"/>
    <x v="6062"/>
    <x v="0"/>
    <x v="12679"/>
  </r>
  <r>
    <n v="17034"/>
    <x v="6062"/>
    <x v="0"/>
    <x v="12680"/>
  </r>
  <r>
    <n v="17035"/>
    <x v="6062"/>
    <x v="0"/>
    <x v="12681"/>
  </r>
  <r>
    <n v="17036"/>
    <x v="6063"/>
    <x v="2"/>
    <x v="12682"/>
  </r>
  <r>
    <n v="17037"/>
    <x v="6064"/>
    <x v="2"/>
    <x v="12682"/>
  </r>
  <r>
    <n v="17038"/>
    <x v="6064"/>
    <x v="2"/>
    <x v="12683"/>
  </r>
  <r>
    <n v="17039"/>
    <x v="6065"/>
    <x v="2"/>
    <x v="12684"/>
  </r>
  <r>
    <n v="17040"/>
    <x v="6065"/>
    <x v="2"/>
    <x v="12685"/>
  </r>
  <r>
    <n v="17041"/>
    <x v="6065"/>
    <x v="2"/>
    <x v="12686"/>
  </r>
  <r>
    <n v="17042"/>
    <x v="6066"/>
    <x v="0"/>
    <x v="12687"/>
  </r>
  <r>
    <n v="17043"/>
    <x v="6066"/>
    <x v="0"/>
    <x v="12688"/>
  </r>
  <r>
    <n v="17044"/>
    <x v="6067"/>
    <x v="4"/>
    <x v="12689"/>
  </r>
  <r>
    <n v="17045"/>
    <x v="6067"/>
    <x v="4"/>
    <x v="12690"/>
  </r>
  <r>
    <n v="17046"/>
    <x v="6068"/>
    <x v="4"/>
    <x v="12689"/>
  </r>
  <r>
    <n v="17047"/>
    <x v="6068"/>
    <x v="4"/>
    <x v="12691"/>
  </r>
  <r>
    <n v="17048"/>
    <x v="6068"/>
    <x v="4"/>
    <x v="12692"/>
  </r>
  <r>
    <n v="17049"/>
    <x v="6068"/>
    <x v="4"/>
    <x v="12693"/>
  </r>
  <r>
    <n v="17050"/>
    <x v="6069"/>
    <x v="5"/>
    <x v="12694"/>
  </r>
  <r>
    <n v="17051"/>
    <x v="6070"/>
    <x v="5"/>
    <x v="12694"/>
  </r>
  <r>
    <n v="17052"/>
    <x v="6071"/>
    <x v="5"/>
    <x v="12694"/>
  </r>
  <r>
    <n v="17053"/>
    <x v="6072"/>
    <x v="5"/>
    <x v="12694"/>
  </r>
  <r>
    <n v="17054"/>
    <x v="6073"/>
    <x v="5"/>
    <x v="12694"/>
  </r>
  <r>
    <n v="17055"/>
    <x v="6074"/>
    <x v="5"/>
    <x v="12694"/>
  </r>
  <r>
    <n v="17056"/>
    <x v="6075"/>
    <x v="5"/>
    <x v="12694"/>
  </r>
  <r>
    <n v="17057"/>
    <x v="6076"/>
    <x v="5"/>
    <x v="12694"/>
  </r>
  <r>
    <n v="17058"/>
    <x v="6077"/>
    <x v="5"/>
    <x v="12694"/>
  </r>
  <r>
    <n v="17059"/>
    <x v="6078"/>
    <x v="5"/>
    <x v="12694"/>
  </r>
  <r>
    <n v="17060"/>
    <x v="6079"/>
    <x v="5"/>
    <x v="12694"/>
  </r>
  <r>
    <n v="17061"/>
    <x v="6079"/>
    <x v="5"/>
    <x v="12695"/>
  </r>
  <r>
    <n v="17062"/>
    <x v="6080"/>
    <x v="2"/>
    <x v="12694"/>
  </r>
  <r>
    <n v="17063"/>
    <x v="6080"/>
    <x v="2"/>
    <x v="12696"/>
  </r>
  <r>
    <n v="17064"/>
    <x v="6080"/>
    <x v="2"/>
    <x v="12697"/>
  </r>
  <r>
    <n v="17065"/>
    <x v="6080"/>
    <x v="2"/>
    <x v="12698"/>
  </r>
  <r>
    <n v="17066"/>
    <x v="6080"/>
    <x v="2"/>
    <x v="12699"/>
  </r>
  <r>
    <n v="17067"/>
    <x v="6081"/>
    <x v="10"/>
    <x v="12700"/>
  </r>
  <r>
    <n v="17068"/>
    <x v="6081"/>
    <x v="10"/>
    <x v="2596"/>
  </r>
  <r>
    <n v="17069"/>
    <x v="6081"/>
    <x v="10"/>
    <x v="12701"/>
  </r>
  <r>
    <n v="17070"/>
    <x v="6081"/>
    <x v="10"/>
    <x v="12702"/>
  </r>
  <r>
    <n v="17071"/>
    <x v="6081"/>
    <x v="10"/>
    <x v="12703"/>
  </r>
  <r>
    <n v="17072"/>
    <x v="6082"/>
    <x v="2"/>
    <x v="12704"/>
  </r>
  <r>
    <n v="17073"/>
    <x v="6083"/>
    <x v="2"/>
    <x v="12704"/>
  </r>
  <r>
    <n v="17074"/>
    <x v="6084"/>
    <x v="4"/>
    <x v="12705"/>
  </r>
  <r>
    <n v="17075"/>
    <x v="6084"/>
    <x v="4"/>
    <x v="12706"/>
  </r>
  <r>
    <n v="17076"/>
    <x v="6084"/>
    <x v="4"/>
    <x v="12707"/>
  </r>
  <r>
    <n v="17077"/>
    <x v="6085"/>
    <x v="4"/>
    <x v="12705"/>
  </r>
  <r>
    <n v="17078"/>
    <x v="6085"/>
    <x v="4"/>
    <x v="12706"/>
  </r>
  <r>
    <n v="17079"/>
    <x v="6085"/>
    <x v="4"/>
    <x v="12707"/>
  </r>
  <r>
    <n v="17080"/>
    <x v="6085"/>
    <x v="4"/>
    <x v="12708"/>
  </r>
  <r>
    <n v="17081"/>
    <x v="6086"/>
    <x v="0"/>
    <x v="12709"/>
  </r>
  <r>
    <n v="17082"/>
    <x v="6086"/>
    <x v="0"/>
    <x v="12710"/>
  </r>
  <r>
    <n v="17083"/>
    <x v="6086"/>
    <x v="0"/>
    <x v="10577"/>
  </r>
  <r>
    <n v="17084"/>
    <x v="6086"/>
    <x v="0"/>
    <x v="12711"/>
  </r>
  <r>
    <n v="17085"/>
    <x v="6087"/>
    <x v="6"/>
    <x v="12712"/>
  </r>
  <r>
    <n v="17086"/>
    <x v="6087"/>
    <x v="6"/>
    <x v="12713"/>
  </r>
  <r>
    <n v="17087"/>
    <x v="6087"/>
    <x v="6"/>
    <x v="12714"/>
  </r>
  <r>
    <n v="17088"/>
    <x v="6087"/>
    <x v="6"/>
    <x v="12715"/>
  </r>
  <r>
    <n v="17089"/>
    <x v="6088"/>
    <x v="0"/>
    <x v="12716"/>
  </r>
  <r>
    <n v="17090"/>
    <x v="6088"/>
    <x v="0"/>
    <x v="12717"/>
  </r>
  <r>
    <n v="17091"/>
    <x v="6088"/>
    <x v="0"/>
    <x v="12718"/>
  </r>
  <r>
    <n v="17092"/>
    <x v="6088"/>
    <x v="0"/>
    <x v="12719"/>
  </r>
  <r>
    <n v="17093"/>
    <x v="6089"/>
    <x v="6"/>
    <x v="12720"/>
  </r>
  <r>
    <n v="17094"/>
    <x v="6089"/>
    <x v="6"/>
    <x v="1722"/>
  </r>
  <r>
    <n v="17095"/>
    <x v="6089"/>
    <x v="6"/>
    <x v="12721"/>
  </r>
  <r>
    <n v="17096"/>
    <x v="6090"/>
    <x v="0"/>
    <x v="12722"/>
  </r>
  <r>
    <n v="17097"/>
    <x v="6090"/>
    <x v="0"/>
    <x v="5256"/>
  </r>
  <r>
    <n v="17098"/>
    <x v="6090"/>
    <x v="0"/>
    <x v="5257"/>
  </r>
  <r>
    <n v="17099"/>
    <x v="6090"/>
    <x v="0"/>
    <x v="3488"/>
  </r>
  <r>
    <n v="17100"/>
    <x v="6090"/>
    <x v="0"/>
    <x v="12723"/>
  </r>
  <r>
    <n v="17101"/>
    <x v="6091"/>
    <x v="0"/>
    <x v="12724"/>
  </r>
  <r>
    <n v="17102"/>
    <x v="6091"/>
    <x v="0"/>
    <x v="12725"/>
  </r>
  <r>
    <n v="17103"/>
    <x v="6091"/>
    <x v="0"/>
    <x v="12726"/>
  </r>
  <r>
    <n v="17104"/>
    <x v="6092"/>
    <x v="2"/>
    <x v="12727"/>
  </r>
  <r>
    <n v="17105"/>
    <x v="6093"/>
    <x v="0"/>
    <x v="12728"/>
  </r>
  <r>
    <n v="17106"/>
    <x v="6093"/>
    <x v="0"/>
    <x v="12729"/>
  </r>
  <r>
    <n v="17107"/>
    <x v="6093"/>
    <x v="0"/>
    <x v="12730"/>
  </r>
  <r>
    <n v="17108"/>
    <x v="6093"/>
    <x v="0"/>
    <x v="12731"/>
  </r>
  <r>
    <n v="17109"/>
    <x v="6094"/>
    <x v="4"/>
    <x v="12732"/>
  </r>
  <r>
    <n v="17110"/>
    <x v="6095"/>
    <x v="0"/>
    <x v="12733"/>
  </r>
  <r>
    <n v="17111"/>
    <x v="6095"/>
    <x v="0"/>
    <x v="12734"/>
  </r>
  <r>
    <n v="17112"/>
    <x v="6096"/>
    <x v="8"/>
    <x v="12735"/>
  </r>
  <r>
    <n v="17113"/>
    <x v="6096"/>
    <x v="8"/>
    <x v="12736"/>
  </r>
  <r>
    <n v="17114"/>
    <x v="6097"/>
    <x v="6"/>
    <x v="12737"/>
  </r>
  <r>
    <n v="17115"/>
    <x v="6097"/>
    <x v="6"/>
    <x v="12738"/>
  </r>
  <r>
    <n v="17116"/>
    <x v="6098"/>
    <x v="6"/>
    <x v="12737"/>
  </r>
  <r>
    <n v="17117"/>
    <x v="6098"/>
    <x v="6"/>
    <x v="12738"/>
  </r>
  <r>
    <n v="17118"/>
    <x v="6098"/>
    <x v="6"/>
    <x v="12739"/>
  </r>
  <r>
    <n v="17119"/>
    <x v="6099"/>
    <x v="6"/>
    <x v="12737"/>
  </r>
  <r>
    <n v="17120"/>
    <x v="6099"/>
    <x v="6"/>
    <x v="12738"/>
  </r>
  <r>
    <n v="17121"/>
    <x v="6099"/>
    <x v="6"/>
    <x v="12740"/>
  </r>
  <r>
    <n v="17122"/>
    <x v="6100"/>
    <x v="2"/>
    <x v="12737"/>
  </r>
  <r>
    <n v="17123"/>
    <x v="6100"/>
    <x v="2"/>
    <x v="12738"/>
  </r>
  <r>
    <n v="17124"/>
    <x v="6100"/>
    <x v="2"/>
    <x v="12441"/>
  </r>
  <r>
    <n v="17125"/>
    <x v="6101"/>
    <x v="6"/>
    <x v="12737"/>
  </r>
  <r>
    <n v="17126"/>
    <x v="6101"/>
    <x v="6"/>
    <x v="12738"/>
  </r>
  <r>
    <n v="17127"/>
    <x v="6101"/>
    <x v="6"/>
    <x v="12441"/>
  </r>
  <r>
    <n v="17128"/>
    <x v="6101"/>
    <x v="6"/>
    <x v="12740"/>
  </r>
  <r>
    <n v="17129"/>
    <x v="6102"/>
    <x v="0"/>
    <x v="12741"/>
  </r>
  <r>
    <n v="17130"/>
    <x v="6102"/>
    <x v="0"/>
    <x v="284"/>
  </r>
  <r>
    <n v="17131"/>
    <x v="6102"/>
    <x v="0"/>
    <x v="283"/>
  </r>
  <r>
    <n v="17132"/>
    <x v="6102"/>
    <x v="0"/>
    <x v="281"/>
  </r>
  <r>
    <n v="17133"/>
    <x v="6102"/>
    <x v="0"/>
    <x v="282"/>
  </r>
  <r>
    <n v="17134"/>
    <x v="6102"/>
    <x v="0"/>
    <x v="1712"/>
  </r>
  <r>
    <n v="17135"/>
    <x v="6103"/>
    <x v="3"/>
    <x v="12741"/>
  </r>
  <r>
    <n v="17136"/>
    <x v="6103"/>
    <x v="3"/>
    <x v="284"/>
  </r>
  <r>
    <n v="17137"/>
    <x v="6103"/>
    <x v="3"/>
    <x v="283"/>
  </r>
  <r>
    <n v="17138"/>
    <x v="6103"/>
    <x v="3"/>
    <x v="282"/>
  </r>
  <r>
    <n v="17139"/>
    <x v="6103"/>
    <x v="3"/>
    <x v="281"/>
  </r>
  <r>
    <n v="17140"/>
    <x v="6103"/>
    <x v="3"/>
    <x v="1712"/>
  </r>
  <r>
    <n v="17141"/>
    <x v="6104"/>
    <x v="2"/>
    <x v="12742"/>
  </r>
  <r>
    <n v="17142"/>
    <x v="6105"/>
    <x v="2"/>
    <x v="12743"/>
  </r>
  <r>
    <n v="17143"/>
    <x v="6105"/>
    <x v="2"/>
    <x v="12744"/>
  </r>
  <r>
    <n v="17144"/>
    <x v="6105"/>
    <x v="2"/>
    <x v="12745"/>
  </r>
  <r>
    <n v="17145"/>
    <x v="6106"/>
    <x v="3"/>
    <x v="12746"/>
  </r>
  <r>
    <n v="17146"/>
    <x v="6106"/>
    <x v="3"/>
    <x v="12747"/>
  </r>
  <r>
    <n v="17147"/>
    <x v="6107"/>
    <x v="7"/>
    <x v="12748"/>
  </r>
  <r>
    <n v="17148"/>
    <x v="6107"/>
    <x v="7"/>
    <x v="463"/>
  </r>
  <r>
    <n v="17149"/>
    <x v="6107"/>
    <x v="7"/>
    <x v="12749"/>
  </r>
  <r>
    <n v="17150"/>
    <x v="6108"/>
    <x v="10"/>
    <x v="12750"/>
  </r>
  <r>
    <n v="17151"/>
    <x v="6108"/>
    <x v="10"/>
    <x v="9064"/>
  </r>
  <r>
    <n v="17152"/>
    <x v="6109"/>
    <x v="2"/>
    <x v="12751"/>
  </r>
  <r>
    <n v="17153"/>
    <x v="6109"/>
    <x v="2"/>
    <x v="12752"/>
  </r>
  <r>
    <n v="17154"/>
    <x v="6109"/>
    <x v="2"/>
    <x v="12753"/>
  </r>
  <r>
    <n v="17155"/>
    <x v="6110"/>
    <x v="7"/>
    <x v="12754"/>
  </r>
  <r>
    <n v="17156"/>
    <x v="6110"/>
    <x v="7"/>
    <x v="12755"/>
  </r>
  <r>
    <n v="17157"/>
    <x v="6110"/>
    <x v="7"/>
    <x v="12756"/>
  </r>
  <r>
    <n v="17158"/>
    <x v="6110"/>
    <x v="7"/>
    <x v="9823"/>
  </r>
  <r>
    <n v="17159"/>
    <x v="6111"/>
    <x v="3"/>
    <x v="12757"/>
  </r>
  <r>
    <n v="17160"/>
    <x v="6112"/>
    <x v="8"/>
    <x v="12758"/>
  </r>
  <r>
    <n v="17161"/>
    <x v="6112"/>
    <x v="8"/>
    <x v="12759"/>
  </r>
  <r>
    <n v="17162"/>
    <x v="6112"/>
    <x v="8"/>
    <x v="12760"/>
  </r>
  <r>
    <n v="17163"/>
    <x v="6112"/>
    <x v="8"/>
    <x v="12761"/>
  </r>
  <r>
    <n v="17164"/>
    <x v="6112"/>
    <x v="8"/>
    <x v="12762"/>
  </r>
  <r>
    <n v="17165"/>
    <x v="6113"/>
    <x v="4"/>
    <x v="12763"/>
  </r>
  <r>
    <n v="17166"/>
    <x v="6113"/>
    <x v="4"/>
    <x v="12764"/>
  </r>
  <r>
    <n v="17167"/>
    <x v="6114"/>
    <x v="3"/>
    <x v="12765"/>
  </r>
  <r>
    <n v="17168"/>
    <x v="6114"/>
    <x v="3"/>
    <x v="12766"/>
  </r>
  <r>
    <n v="17169"/>
    <x v="6115"/>
    <x v="2"/>
    <x v="12767"/>
  </r>
  <r>
    <n v="17170"/>
    <x v="6115"/>
    <x v="2"/>
    <x v="12768"/>
  </r>
  <r>
    <n v="17171"/>
    <x v="6115"/>
    <x v="2"/>
    <x v="12769"/>
  </r>
  <r>
    <n v="17172"/>
    <x v="6116"/>
    <x v="9"/>
    <x v="12770"/>
  </r>
  <r>
    <n v="17173"/>
    <x v="6117"/>
    <x v="0"/>
    <x v="12770"/>
  </r>
  <r>
    <n v="17174"/>
    <x v="6117"/>
    <x v="0"/>
    <x v="9904"/>
  </r>
  <r>
    <n v="17175"/>
    <x v="6117"/>
    <x v="0"/>
    <x v="6271"/>
  </r>
  <r>
    <n v="17176"/>
    <x v="6118"/>
    <x v="10"/>
    <x v="12771"/>
  </r>
  <r>
    <n v="17177"/>
    <x v="6118"/>
    <x v="10"/>
    <x v="3583"/>
  </r>
  <r>
    <n v="17178"/>
    <x v="6119"/>
    <x v="3"/>
    <x v="12772"/>
  </r>
  <r>
    <n v="17179"/>
    <x v="6119"/>
    <x v="3"/>
    <x v="12773"/>
  </r>
  <r>
    <n v="17180"/>
    <x v="6119"/>
    <x v="3"/>
    <x v="12774"/>
  </r>
  <r>
    <n v="17181"/>
    <x v="6119"/>
    <x v="3"/>
    <x v="12775"/>
  </r>
  <r>
    <n v="17182"/>
    <x v="6120"/>
    <x v="0"/>
    <x v="12776"/>
  </r>
  <r>
    <n v="17183"/>
    <x v="6120"/>
    <x v="0"/>
    <x v="1851"/>
  </r>
  <r>
    <n v="17184"/>
    <x v="6120"/>
    <x v="0"/>
    <x v="12777"/>
  </r>
  <r>
    <n v="17185"/>
    <x v="6121"/>
    <x v="7"/>
    <x v="12778"/>
  </r>
  <r>
    <n v="17186"/>
    <x v="6121"/>
    <x v="7"/>
    <x v="12779"/>
  </r>
  <r>
    <n v="17187"/>
    <x v="6121"/>
    <x v="7"/>
    <x v="12780"/>
  </r>
  <r>
    <n v="17188"/>
    <x v="6122"/>
    <x v="8"/>
    <x v="12781"/>
  </r>
  <r>
    <n v="17189"/>
    <x v="6122"/>
    <x v="8"/>
    <x v="12782"/>
  </r>
  <r>
    <n v="17190"/>
    <x v="6122"/>
    <x v="8"/>
    <x v="12783"/>
  </r>
  <r>
    <n v="17191"/>
    <x v="6122"/>
    <x v="8"/>
    <x v="12784"/>
  </r>
  <r>
    <n v="17192"/>
    <x v="6123"/>
    <x v="10"/>
    <x v="12785"/>
  </r>
  <r>
    <n v="17193"/>
    <x v="6123"/>
    <x v="10"/>
    <x v="12786"/>
  </r>
  <r>
    <n v="17194"/>
    <x v="6123"/>
    <x v="10"/>
    <x v="12787"/>
  </r>
  <r>
    <n v="17195"/>
    <x v="6124"/>
    <x v="0"/>
    <x v="12788"/>
  </r>
  <r>
    <n v="17196"/>
    <x v="6124"/>
    <x v="0"/>
    <x v="194"/>
  </r>
  <r>
    <n v="17197"/>
    <x v="6125"/>
    <x v="0"/>
    <x v="12789"/>
  </r>
  <r>
    <n v="17198"/>
    <x v="6125"/>
    <x v="0"/>
    <x v="12790"/>
  </r>
  <r>
    <n v="17199"/>
    <x v="6125"/>
    <x v="0"/>
    <x v="12489"/>
  </r>
  <r>
    <n v="17200"/>
    <x v="6126"/>
    <x v="3"/>
    <x v="12791"/>
  </r>
  <r>
    <n v="17201"/>
    <x v="6126"/>
    <x v="3"/>
    <x v="12792"/>
  </r>
  <r>
    <n v="17202"/>
    <x v="6126"/>
    <x v="3"/>
    <x v="12793"/>
  </r>
  <r>
    <n v="17203"/>
    <x v="6126"/>
    <x v="3"/>
    <x v="12794"/>
  </r>
  <r>
    <n v="17204"/>
    <x v="6127"/>
    <x v="0"/>
    <x v="12795"/>
  </r>
  <r>
    <n v="17205"/>
    <x v="6127"/>
    <x v="0"/>
    <x v="12796"/>
  </r>
  <r>
    <n v="17206"/>
    <x v="6128"/>
    <x v="7"/>
    <x v="12797"/>
  </r>
  <r>
    <n v="17207"/>
    <x v="6128"/>
    <x v="7"/>
    <x v="12798"/>
  </r>
  <r>
    <n v="17208"/>
    <x v="6128"/>
    <x v="7"/>
    <x v="12799"/>
  </r>
  <r>
    <n v="17209"/>
    <x v="6128"/>
    <x v="7"/>
    <x v="12800"/>
  </r>
  <r>
    <n v="17210"/>
    <x v="6128"/>
    <x v="7"/>
    <x v="12801"/>
  </r>
  <r>
    <n v="17211"/>
    <x v="6128"/>
    <x v="7"/>
    <x v="12802"/>
  </r>
  <r>
    <n v="17212"/>
    <x v="6129"/>
    <x v="2"/>
    <x v="12803"/>
  </r>
  <r>
    <n v="17213"/>
    <x v="6129"/>
    <x v="2"/>
    <x v="10315"/>
  </r>
  <r>
    <n v="17214"/>
    <x v="6130"/>
    <x v="7"/>
    <x v="12804"/>
  </r>
  <r>
    <n v="17215"/>
    <x v="6130"/>
    <x v="7"/>
    <x v="12805"/>
  </r>
  <r>
    <n v="17216"/>
    <x v="6130"/>
    <x v="7"/>
    <x v="12806"/>
  </r>
  <r>
    <n v="17217"/>
    <x v="6131"/>
    <x v="7"/>
    <x v="12807"/>
  </r>
  <r>
    <n v="17218"/>
    <x v="6131"/>
    <x v="7"/>
    <x v="12808"/>
  </r>
  <r>
    <n v="17219"/>
    <x v="6131"/>
    <x v="7"/>
    <x v="12809"/>
  </r>
  <r>
    <n v="17220"/>
    <x v="6131"/>
    <x v="7"/>
    <x v="12810"/>
  </r>
  <r>
    <n v="17221"/>
    <x v="6132"/>
    <x v="8"/>
    <x v="12811"/>
  </r>
  <r>
    <n v="17222"/>
    <x v="6132"/>
    <x v="8"/>
    <x v="12812"/>
  </r>
  <r>
    <n v="17223"/>
    <x v="6133"/>
    <x v="0"/>
    <x v="12813"/>
  </r>
  <r>
    <n v="17224"/>
    <x v="6133"/>
    <x v="0"/>
    <x v="12814"/>
  </r>
  <r>
    <n v="17225"/>
    <x v="6133"/>
    <x v="0"/>
    <x v="12815"/>
  </r>
  <r>
    <n v="17226"/>
    <x v="6134"/>
    <x v="0"/>
    <x v="12816"/>
  </r>
  <r>
    <n v="17227"/>
    <x v="6135"/>
    <x v="0"/>
    <x v="12816"/>
  </r>
  <r>
    <n v="17228"/>
    <x v="6135"/>
    <x v="0"/>
    <x v="12817"/>
  </r>
  <r>
    <n v="17229"/>
    <x v="6136"/>
    <x v="0"/>
    <x v="12818"/>
  </r>
  <r>
    <n v="17230"/>
    <x v="6136"/>
    <x v="0"/>
    <x v="4650"/>
  </r>
  <r>
    <n v="17231"/>
    <x v="6136"/>
    <x v="0"/>
    <x v="9529"/>
  </r>
  <r>
    <n v="17232"/>
    <x v="6137"/>
    <x v="8"/>
    <x v="12818"/>
  </r>
  <r>
    <n v="17233"/>
    <x v="6137"/>
    <x v="8"/>
    <x v="4650"/>
  </r>
  <r>
    <n v="17234"/>
    <x v="6137"/>
    <x v="8"/>
    <x v="9529"/>
  </r>
  <r>
    <n v="17235"/>
    <x v="6138"/>
    <x v="7"/>
    <x v="12819"/>
  </r>
  <r>
    <n v="17236"/>
    <x v="6138"/>
    <x v="7"/>
    <x v="4281"/>
  </r>
  <r>
    <n v="17237"/>
    <x v="6139"/>
    <x v="7"/>
    <x v="12819"/>
  </r>
  <r>
    <n v="17238"/>
    <x v="6139"/>
    <x v="7"/>
    <x v="12820"/>
  </r>
  <r>
    <n v="17239"/>
    <x v="6140"/>
    <x v="8"/>
    <x v="12821"/>
  </r>
  <r>
    <n v="17240"/>
    <x v="6141"/>
    <x v="1"/>
    <x v="12822"/>
  </r>
  <r>
    <n v="17241"/>
    <x v="6141"/>
    <x v="1"/>
    <x v="12823"/>
  </r>
  <r>
    <n v="17242"/>
    <x v="6141"/>
    <x v="1"/>
    <x v="12824"/>
  </r>
  <r>
    <n v="17243"/>
    <x v="6142"/>
    <x v="3"/>
    <x v="12825"/>
  </r>
  <r>
    <n v="17244"/>
    <x v="6142"/>
    <x v="3"/>
    <x v="12826"/>
  </r>
  <r>
    <n v="17245"/>
    <x v="6142"/>
    <x v="3"/>
    <x v="12827"/>
  </r>
  <r>
    <n v="17246"/>
    <x v="6143"/>
    <x v="9"/>
    <x v="12828"/>
  </r>
  <r>
    <n v="17247"/>
    <x v="6143"/>
    <x v="9"/>
    <x v="12829"/>
  </r>
  <r>
    <n v="17248"/>
    <x v="6143"/>
    <x v="9"/>
    <x v="12830"/>
  </r>
  <r>
    <n v="17249"/>
    <x v="6143"/>
    <x v="9"/>
    <x v="12831"/>
  </r>
  <r>
    <n v="17250"/>
    <x v="6144"/>
    <x v="3"/>
    <x v="12832"/>
  </r>
  <r>
    <n v="17251"/>
    <x v="6144"/>
    <x v="3"/>
    <x v="12833"/>
  </r>
  <r>
    <n v="17252"/>
    <x v="6144"/>
    <x v="3"/>
    <x v="12834"/>
  </r>
  <r>
    <n v="17253"/>
    <x v="6144"/>
    <x v="3"/>
    <x v="12835"/>
  </r>
  <r>
    <n v="17254"/>
    <x v="6145"/>
    <x v="0"/>
    <x v="12832"/>
  </r>
  <r>
    <n v="17255"/>
    <x v="6145"/>
    <x v="0"/>
    <x v="12836"/>
  </r>
  <r>
    <n v="17256"/>
    <x v="6145"/>
    <x v="0"/>
    <x v="12834"/>
  </r>
  <r>
    <n v="17257"/>
    <x v="6146"/>
    <x v="9"/>
    <x v="12837"/>
  </r>
  <r>
    <n v="17258"/>
    <x v="6146"/>
    <x v="9"/>
    <x v="12838"/>
  </r>
  <r>
    <n v="17259"/>
    <x v="6146"/>
    <x v="9"/>
    <x v="12839"/>
  </r>
  <r>
    <n v="17260"/>
    <x v="6147"/>
    <x v="0"/>
    <x v="12840"/>
  </r>
  <r>
    <n v="17261"/>
    <x v="6147"/>
    <x v="0"/>
    <x v="12841"/>
  </r>
  <r>
    <n v="17262"/>
    <x v="6147"/>
    <x v="0"/>
    <x v="12842"/>
  </r>
  <r>
    <n v="17263"/>
    <x v="6147"/>
    <x v="0"/>
    <x v="12843"/>
  </r>
  <r>
    <n v="17264"/>
    <x v="6148"/>
    <x v="7"/>
    <x v="12844"/>
  </r>
  <r>
    <n v="17265"/>
    <x v="6149"/>
    <x v="0"/>
    <x v="12845"/>
  </r>
  <r>
    <n v="17266"/>
    <x v="6149"/>
    <x v="0"/>
    <x v="12846"/>
  </r>
  <r>
    <n v="17267"/>
    <x v="6150"/>
    <x v="3"/>
    <x v="12847"/>
  </r>
  <r>
    <n v="17268"/>
    <x v="6150"/>
    <x v="3"/>
    <x v="12848"/>
  </r>
  <r>
    <n v="17269"/>
    <x v="6150"/>
    <x v="3"/>
    <x v="12849"/>
  </r>
  <r>
    <n v="17270"/>
    <x v="6151"/>
    <x v="7"/>
    <x v="12850"/>
  </r>
  <r>
    <n v="17271"/>
    <x v="6151"/>
    <x v="7"/>
    <x v="12851"/>
  </r>
  <r>
    <n v="17272"/>
    <x v="6151"/>
    <x v="7"/>
    <x v="12852"/>
  </r>
  <r>
    <n v="17273"/>
    <x v="6152"/>
    <x v="9"/>
    <x v="12853"/>
  </r>
  <r>
    <n v="17274"/>
    <x v="6153"/>
    <x v="3"/>
    <x v="12853"/>
  </r>
  <r>
    <n v="17275"/>
    <x v="6153"/>
    <x v="3"/>
    <x v="12854"/>
  </r>
  <r>
    <n v="17276"/>
    <x v="6154"/>
    <x v="7"/>
    <x v="12855"/>
  </r>
  <r>
    <n v="17277"/>
    <x v="6155"/>
    <x v="6"/>
    <x v="12856"/>
  </r>
  <r>
    <n v="17278"/>
    <x v="6155"/>
    <x v="6"/>
    <x v="12857"/>
  </r>
  <r>
    <n v="17279"/>
    <x v="6155"/>
    <x v="6"/>
    <x v="1272"/>
  </r>
  <r>
    <n v="17280"/>
    <x v="6155"/>
    <x v="6"/>
    <x v="12858"/>
  </r>
  <r>
    <n v="17281"/>
    <x v="6156"/>
    <x v="0"/>
    <x v="12859"/>
  </r>
  <r>
    <n v="17282"/>
    <x v="6157"/>
    <x v="2"/>
    <x v="12859"/>
  </r>
  <r>
    <n v="17283"/>
    <x v="6157"/>
    <x v="2"/>
    <x v="12860"/>
  </r>
  <r>
    <n v="17284"/>
    <x v="6158"/>
    <x v="2"/>
    <x v="12859"/>
  </r>
  <r>
    <n v="17285"/>
    <x v="6158"/>
    <x v="2"/>
    <x v="12861"/>
  </r>
  <r>
    <n v="17286"/>
    <x v="6158"/>
    <x v="2"/>
    <x v="12860"/>
  </r>
  <r>
    <n v="17287"/>
    <x v="6159"/>
    <x v="0"/>
    <x v="12862"/>
  </r>
  <r>
    <n v="17288"/>
    <x v="6160"/>
    <x v="3"/>
    <x v="12862"/>
  </r>
  <r>
    <n v="17289"/>
    <x v="6160"/>
    <x v="3"/>
    <x v="12863"/>
  </r>
  <r>
    <n v="17290"/>
    <x v="6161"/>
    <x v="6"/>
    <x v="12864"/>
  </r>
  <r>
    <n v="17291"/>
    <x v="6161"/>
    <x v="6"/>
    <x v="12865"/>
  </r>
  <r>
    <n v="17292"/>
    <x v="6162"/>
    <x v="1"/>
    <x v="12864"/>
  </r>
  <r>
    <n v="17293"/>
    <x v="6162"/>
    <x v="1"/>
    <x v="12866"/>
  </r>
  <r>
    <n v="17294"/>
    <x v="6162"/>
    <x v="1"/>
    <x v="12867"/>
  </r>
  <r>
    <n v="17295"/>
    <x v="6162"/>
    <x v="1"/>
    <x v="12868"/>
  </r>
  <r>
    <n v="17296"/>
    <x v="6163"/>
    <x v="1"/>
    <x v="12864"/>
  </r>
  <r>
    <n v="17297"/>
    <x v="6163"/>
    <x v="1"/>
    <x v="12869"/>
  </r>
  <r>
    <n v="17298"/>
    <x v="6163"/>
    <x v="1"/>
    <x v="12870"/>
  </r>
  <r>
    <n v="17299"/>
    <x v="6164"/>
    <x v="2"/>
    <x v="12871"/>
  </r>
  <r>
    <n v="17300"/>
    <x v="6164"/>
    <x v="2"/>
    <x v="12872"/>
  </r>
  <r>
    <n v="17301"/>
    <x v="6164"/>
    <x v="2"/>
    <x v="12873"/>
  </r>
  <r>
    <n v="17302"/>
    <x v="6164"/>
    <x v="2"/>
    <x v="12874"/>
  </r>
  <r>
    <n v="17303"/>
    <x v="6165"/>
    <x v="0"/>
    <x v="12875"/>
  </r>
  <r>
    <n v="17304"/>
    <x v="6165"/>
    <x v="0"/>
    <x v="12876"/>
  </r>
  <r>
    <n v="17305"/>
    <x v="6166"/>
    <x v="0"/>
    <x v="12877"/>
  </r>
  <r>
    <n v="17306"/>
    <x v="6166"/>
    <x v="0"/>
    <x v="12878"/>
  </r>
  <r>
    <n v="17307"/>
    <x v="6167"/>
    <x v="1"/>
    <x v="12879"/>
  </r>
  <r>
    <n v="17308"/>
    <x v="6168"/>
    <x v="3"/>
    <x v="12880"/>
  </r>
  <r>
    <n v="17309"/>
    <x v="6168"/>
    <x v="3"/>
    <x v="12881"/>
  </r>
  <r>
    <n v="17310"/>
    <x v="6168"/>
    <x v="3"/>
    <x v="8150"/>
  </r>
  <r>
    <n v="17311"/>
    <x v="6168"/>
    <x v="3"/>
    <x v="12882"/>
  </r>
  <r>
    <n v="17312"/>
    <x v="6169"/>
    <x v="0"/>
    <x v="12883"/>
  </r>
  <r>
    <n v="17313"/>
    <x v="6169"/>
    <x v="0"/>
    <x v="12884"/>
  </r>
  <r>
    <n v="17314"/>
    <x v="6169"/>
    <x v="0"/>
    <x v="12885"/>
  </r>
  <r>
    <n v="17315"/>
    <x v="6169"/>
    <x v="0"/>
    <x v="12886"/>
  </r>
  <r>
    <n v="17316"/>
    <x v="6169"/>
    <x v="0"/>
    <x v="12887"/>
  </r>
  <r>
    <n v="17317"/>
    <x v="6169"/>
    <x v="0"/>
    <x v="12888"/>
  </r>
  <r>
    <n v="17318"/>
    <x v="6170"/>
    <x v="0"/>
    <x v="12883"/>
  </r>
  <r>
    <n v="17319"/>
    <x v="6170"/>
    <x v="0"/>
    <x v="12889"/>
  </r>
  <r>
    <n v="17320"/>
    <x v="6170"/>
    <x v="0"/>
    <x v="12890"/>
  </r>
  <r>
    <n v="17321"/>
    <x v="6171"/>
    <x v="0"/>
    <x v="12891"/>
  </r>
  <r>
    <n v="17322"/>
    <x v="6171"/>
    <x v="0"/>
    <x v="12892"/>
  </r>
  <r>
    <n v="17323"/>
    <x v="6171"/>
    <x v="0"/>
    <x v="12893"/>
  </r>
  <r>
    <n v="17324"/>
    <x v="6171"/>
    <x v="0"/>
    <x v="12894"/>
  </r>
  <r>
    <n v="17325"/>
    <x v="6171"/>
    <x v="0"/>
    <x v="12895"/>
  </r>
  <r>
    <n v="17326"/>
    <x v="6172"/>
    <x v="2"/>
    <x v="12891"/>
  </r>
  <r>
    <n v="17327"/>
    <x v="6172"/>
    <x v="2"/>
    <x v="12896"/>
  </r>
  <r>
    <n v="17328"/>
    <x v="6172"/>
    <x v="2"/>
    <x v="12897"/>
  </r>
  <r>
    <n v="17329"/>
    <x v="6172"/>
    <x v="2"/>
    <x v="12898"/>
  </r>
  <r>
    <n v="17330"/>
    <x v="6173"/>
    <x v="6"/>
    <x v="12899"/>
  </r>
  <r>
    <n v="17331"/>
    <x v="6173"/>
    <x v="6"/>
    <x v="11960"/>
  </r>
  <r>
    <n v="17332"/>
    <x v="6173"/>
    <x v="6"/>
    <x v="12900"/>
  </r>
  <r>
    <n v="17333"/>
    <x v="6173"/>
    <x v="6"/>
    <x v="12901"/>
  </r>
  <r>
    <n v="17334"/>
    <x v="6174"/>
    <x v="2"/>
    <x v="12899"/>
  </r>
  <r>
    <n v="17335"/>
    <x v="6174"/>
    <x v="2"/>
    <x v="12901"/>
  </r>
  <r>
    <n v="17336"/>
    <x v="6174"/>
    <x v="2"/>
    <x v="12902"/>
  </r>
  <r>
    <n v="17337"/>
    <x v="6174"/>
    <x v="2"/>
    <x v="12903"/>
  </r>
  <r>
    <n v="17338"/>
    <x v="6174"/>
    <x v="2"/>
    <x v="12904"/>
  </r>
  <r>
    <n v="17339"/>
    <x v="6175"/>
    <x v="8"/>
    <x v="12905"/>
  </r>
  <r>
    <n v="17340"/>
    <x v="6176"/>
    <x v="0"/>
    <x v="12906"/>
  </r>
  <r>
    <n v="17341"/>
    <x v="6177"/>
    <x v="11"/>
    <x v="12907"/>
  </r>
  <r>
    <n v="17342"/>
    <x v="6178"/>
    <x v="0"/>
    <x v="12908"/>
  </r>
  <r>
    <n v="17343"/>
    <x v="6178"/>
    <x v="0"/>
    <x v="12909"/>
  </r>
  <r>
    <n v="17344"/>
    <x v="6178"/>
    <x v="0"/>
    <x v="12910"/>
  </r>
  <r>
    <n v="17345"/>
    <x v="6178"/>
    <x v="0"/>
    <x v="12911"/>
  </r>
  <r>
    <n v="17346"/>
    <x v="6178"/>
    <x v="0"/>
    <x v="12912"/>
  </r>
  <r>
    <n v="17347"/>
    <x v="6179"/>
    <x v="9"/>
    <x v="12908"/>
  </r>
  <r>
    <n v="17348"/>
    <x v="6179"/>
    <x v="9"/>
    <x v="12913"/>
  </r>
  <r>
    <n v="17349"/>
    <x v="6180"/>
    <x v="9"/>
    <x v="12914"/>
  </r>
  <r>
    <n v="17350"/>
    <x v="6180"/>
    <x v="9"/>
    <x v="7958"/>
  </r>
  <r>
    <n v="17351"/>
    <x v="6180"/>
    <x v="9"/>
    <x v="7957"/>
  </r>
  <r>
    <n v="17352"/>
    <x v="6181"/>
    <x v="10"/>
    <x v="12915"/>
  </r>
  <r>
    <n v="17353"/>
    <x v="6181"/>
    <x v="10"/>
    <x v="12916"/>
  </r>
  <r>
    <n v="17354"/>
    <x v="6182"/>
    <x v="2"/>
    <x v="12917"/>
  </r>
  <r>
    <n v="17355"/>
    <x v="6182"/>
    <x v="2"/>
    <x v="12918"/>
  </r>
  <r>
    <n v="17356"/>
    <x v="6183"/>
    <x v="0"/>
    <x v="12919"/>
  </r>
  <r>
    <n v="17357"/>
    <x v="6183"/>
    <x v="0"/>
    <x v="12920"/>
  </r>
  <r>
    <n v="17358"/>
    <x v="6183"/>
    <x v="0"/>
    <x v="12921"/>
  </r>
  <r>
    <n v="17359"/>
    <x v="6184"/>
    <x v="2"/>
    <x v="12922"/>
  </r>
  <r>
    <n v="17360"/>
    <x v="6184"/>
    <x v="2"/>
    <x v="12923"/>
  </r>
  <r>
    <n v="17361"/>
    <x v="6184"/>
    <x v="2"/>
    <x v="12924"/>
  </r>
  <r>
    <n v="17362"/>
    <x v="6184"/>
    <x v="2"/>
    <x v="12925"/>
  </r>
  <r>
    <n v="17363"/>
    <x v="6185"/>
    <x v="3"/>
    <x v="12926"/>
  </r>
  <r>
    <n v="17364"/>
    <x v="6186"/>
    <x v="3"/>
    <x v="12926"/>
  </r>
  <r>
    <n v="17365"/>
    <x v="6186"/>
    <x v="3"/>
    <x v="143"/>
  </r>
  <r>
    <n v="17366"/>
    <x v="6186"/>
    <x v="3"/>
    <x v="3598"/>
  </r>
  <r>
    <n v="17367"/>
    <x v="6186"/>
    <x v="3"/>
    <x v="2629"/>
  </r>
  <r>
    <n v="17368"/>
    <x v="6187"/>
    <x v="3"/>
    <x v="12926"/>
  </r>
  <r>
    <n v="17369"/>
    <x v="6187"/>
    <x v="3"/>
    <x v="10909"/>
  </r>
  <r>
    <n v="17370"/>
    <x v="6188"/>
    <x v="9"/>
    <x v="12927"/>
  </r>
  <r>
    <n v="17371"/>
    <x v="6188"/>
    <x v="9"/>
    <x v="12928"/>
  </r>
  <r>
    <n v="17372"/>
    <x v="6188"/>
    <x v="9"/>
    <x v="12929"/>
  </r>
  <r>
    <n v="17373"/>
    <x v="6188"/>
    <x v="9"/>
    <x v="12930"/>
  </r>
  <r>
    <n v="17374"/>
    <x v="6189"/>
    <x v="3"/>
    <x v="12931"/>
  </r>
  <r>
    <n v="17375"/>
    <x v="6189"/>
    <x v="3"/>
    <x v="10554"/>
  </r>
  <r>
    <n v="17376"/>
    <x v="6189"/>
    <x v="3"/>
    <x v="12932"/>
  </r>
  <r>
    <n v="17377"/>
    <x v="6190"/>
    <x v="9"/>
    <x v="12933"/>
  </r>
  <r>
    <n v="17378"/>
    <x v="6190"/>
    <x v="9"/>
    <x v="1383"/>
  </r>
  <r>
    <n v="17379"/>
    <x v="6190"/>
    <x v="9"/>
    <x v="6788"/>
  </r>
  <r>
    <n v="17380"/>
    <x v="6191"/>
    <x v="5"/>
    <x v="12934"/>
  </r>
  <r>
    <n v="17381"/>
    <x v="6191"/>
    <x v="5"/>
    <x v="12935"/>
  </r>
  <r>
    <n v="17382"/>
    <x v="6192"/>
    <x v="8"/>
    <x v="12936"/>
  </r>
  <r>
    <n v="17383"/>
    <x v="6192"/>
    <x v="8"/>
    <x v="12937"/>
  </r>
  <r>
    <n v="17384"/>
    <x v="6192"/>
    <x v="8"/>
    <x v="12938"/>
  </r>
  <r>
    <n v="17385"/>
    <x v="6192"/>
    <x v="8"/>
    <x v="7431"/>
  </r>
  <r>
    <n v="17386"/>
    <x v="6193"/>
    <x v="0"/>
    <x v="12936"/>
  </r>
  <r>
    <n v="17387"/>
    <x v="6193"/>
    <x v="0"/>
    <x v="12939"/>
  </r>
  <r>
    <n v="17388"/>
    <x v="6193"/>
    <x v="0"/>
    <x v="12940"/>
  </r>
  <r>
    <n v="17389"/>
    <x v="6193"/>
    <x v="0"/>
    <x v="12941"/>
  </r>
  <r>
    <n v="17390"/>
    <x v="6193"/>
    <x v="0"/>
    <x v="12942"/>
  </r>
  <r>
    <n v="17391"/>
    <x v="6193"/>
    <x v="0"/>
    <x v="12943"/>
  </r>
  <r>
    <n v="17392"/>
    <x v="6194"/>
    <x v="6"/>
    <x v="12944"/>
  </r>
  <r>
    <n v="17393"/>
    <x v="6195"/>
    <x v="0"/>
    <x v="12945"/>
  </r>
  <r>
    <n v="17394"/>
    <x v="6195"/>
    <x v="0"/>
    <x v="12946"/>
  </r>
  <r>
    <n v="17395"/>
    <x v="6195"/>
    <x v="0"/>
    <x v="12947"/>
  </r>
  <r>
    <n v="17396"/>
    <x v="6196"/>
    <x v="2"/>
    <x v="12948"/>
  </r>
  <r>
    <n v="17397"/>
    <x v="6196"/>
    <x v="2"/>
    <x v="12949"/>
  </r>
  <r>
    <n v="17398"/>
    <x v="6197"/>
    <x v="0"/>
    <x v="12950"/>
  </r>
  <r>
    <n v="17399"/>
    <x v="6197"/>
    <x v="0"/>
    <x v="12951"/>
  </r>
  <r>
    <n v="17400"/>
    <x v="6198"/>
    <x v="0"/>
    <x v="12952"/>
  </r>
  <r>
    <n v="17401"/>
    <x v="6198"/>
    <x v="0"/>
    <x v="12953"/>
  </r>
  <r>
    <n v="17402"/>
    <x v="6199"/>
    <x v="0"/>
    <x v="12952"/>
  </r>
  <r>
    <n v="17403"/>
    <x v="6199"/>
    <x v="0"/>
    <x v="12954"/>
  </r>
  <r>
    <n v="17404"/>
    <x v="6200"/>
    <x v="0"/>
    <x v="12952"/>
  </r>
  <r>
    <n v="17405"/>
    <x v="6200"/>
    <x v="0"/>
    <x v="10646"/>
  </r>
  <r>
    <n v="17406"/>
    <x v="6201"/>
    <x v="0"/>
    <x v="12955"/>
  </r>
  <r>
    <n v="17407"/>
    <x v="6201"/>
    <x v="0"/>
    <x v="12956"/>
  </r>
  <r>
    <n v="17408"/>
    <x v="6202"/>
    <x v="0"/>
    <x v="12957"/>
  </r>
  <r>
    <n v="17409"/>
    <x v="6202"/>
    <x v="0"/>
    <x v="12958"/>
  </r>
  <r>
    <n v="17410"/>
    <x v="6202"/>
    <x v="0"/>
    <x v="12959"/>
  </r>
  <r>
    <n v="17411"/>
    <x v="6203"/>
    <x v="0"/>
    <x v="12960"/>
  </r>
  <r>
    <n v="17412"/>
    <x v="6203"/>
    <x v="0"/>
    <x v="12961"/>
  </r>
  <r>
    <n v="17413"/>
    <x v="6203"/>
    <x v="0"/>
    <x v="12962"/>
  </r>
  <r>
    <n v="17414"/>
    <x v="6203"/>
    <x v="0"/>
    <x v="12963"/>
  </r>
  <r>
    <n v="17415"/>
    <x v="6204"/>
    <x v="2"/>
    <x v="12964"/>
  </r>
  <r>
    <n v="17416"/>
    <x v="6204"/>
    <x v="2"/>
    <x v="12965"/>
  </r>
  <r>
    <n v="17417"/>
    <x v="6204"/>
    <x v="2"/>
    <x v="12966"/>
  </r>
  <r>
    <n v="17418"/>
    <x v="6204"/>
    <x v="2"/>
    <x v="12967"/>
  </r>
  <r>
    <n v="17419"/>
    <x v="6205"/>
    <x v="0"/>
    <x v="12968"/>
  </r>
  <r>
    <n v="17420"/>
    <x v="6206"/>
    <x v="0"/>
    <x v="12968"/>
  </r>
  <r>
    <n v="17421"/>
    <x v="6206"/>
    <x v="0"/>
    <x v="4684"/>
  </r>
  <r>
    <n v="17422"/>
    <x v="6206"/>
    <x v="0"/>
    <x v="12969"/>
  </r>
  <r>
    <n v="17423"/>
    <x v="6207"/>
    <x v="0"/>
    <x v="12968"/>
  </r>
  <r>
    <n v="17424"/>
    <x v="6207"/>
    <x v="0"/>
    <x v="12970"/>
  </r>
  <r>
    <n v="17425"/>
    <x v="6207"/>
    <x v="0"/>
    <x v="12971"/>
  </r>
  <r>
    <n v="17426"/>
    <x v="6208"/>
    <x v="6"/>
    <x v="12972"/>
  </r>
  <r>
    <n v="17427"/>
    <x v="6208"/>
    <x v="6"/>
    <x v="12901"/>
  </r>
  <r>
    <n v="17428"/>
    <x v="6208"/>
    <x v="6"/>
    <x v="5261"/>
  </r>
  <r>
    <n v="17429"/>
    <x v="6208"/>
    <x v="6"/>
    <x v="11960"/>
  </r>
  <r>
    <n v="17430"/>
    <x v="6209"/>
    <x v="3"/>
    <x v="12973"/>
  </r>
  <r>
    <n v="17431"/>
    <x v="6209"/>
    <x v="3"/>
    <x v="4009"/>
  </r>
  <r>
    <n v="17432"/>
    <x v="6209"/>
    <x v="3"/>
    <x v="12974"/>
  </r>
  <r>
    <n v="17433"/>
    <x v="6209"/>
    <x v="3"/>
    <x v="1361"/>
  </r>
  <r>
    <n v="17434"/>
    <x v="6210"/>
    <x v="0"/>
    <x v="12975"/>
  </r>
  <r>
    <n v="17435"/>
    <x v="6210"/>
    <x v="0"/>
    <x v="12974"/>
  </r>
  <r>
    <n v="17436"/>
    <x v="6210"/>
    <x v="0"/>
    <x v="1361"/>
  </r>
  <r>
    <n v="17437"/>
    <x v="6211"/>
    <x v="0"/>
    <x v="12976"/>
  </r>
  <r>
    <n v="17438"/>
    <x v="6211"/>
    <x v="0"/>
    <x v="12977"/>
  </r>
  <r>
    <n v="17439"/>
    <x v="6211"/>
    <x v="0"/>
    <x v="12978"/>
  </r>
  <r>
    <n v="17440"/>
    <x v="6212"/>
    <x v="0"/>
    <x v="12976"/>
  </r>
  <r>
    <n v="17441"/>
    <x v="6212"/>
    <x v="0"/>
    <x v="12977"/>
  </r>
  <r>
    <n v="17442"/>
    <x v="6212"/>
    <x v="0"/>
    <x v="12978"/>
  </r>
  <r>
    <n v="17443"/>
    <x v="6213"/>
    <x v="0"/>
    <x v="12976"/>
  </r>
  <r>
    <n v="17444"/>
    <x v="6213"/>
    <x v="0"/>
    <x v="12977"/>
  </r>
  <r>
    <n v="17445"/>
    <x v="6213"/>
    <x v="0"/>
    <x v="12979"/>
  </r>
  <r>
    <n v="17446"/>
    <x v="6214"/>
    <x v="0"/>
    <x v="12980"/>
  </r>
  <r>
    <n v="17447"/>
    <x v="6214"/>
    <x v="0"/>
    <x v="12981"/>
  </r>
  <r>
    <n v="17448"/>
    <x v="6214"/>
    <x v="0"/>
    <x v="12982"/>
  </r>
  <r>
    <n v="17449"/>
    <x v="6215"/>
    <x v="9"/>
    <x v="12983"/>
  </r>
  <r>
    <n v="17450"/>
    <x v="6215"/>
    <x v="9"/>
    <x v="12984"/>
  </r>
  <r>
    <n v="17451"/>
    <x v="6216"/>
    <x v="2"/>
    <x v="12985"/>
  </r>
  <r>
    <n v="17452"/>
    <x v="6216"/>
    <x v="2"/>
    <x v="12986"/>
  </r>
  <r>
    <n v="17453"/>
    <x v="6217"/>
    <x v="6"/>
    <x v="12987"/>
  </r>
  <r>
    <n v="17454"/>
    <x v="6217"/>
    <x v="6"/>
    <x v="12988"/>
  </r>
  <r>
    <n v="17455"/>
    <x v="6218"/>
    <x v="0"/>
    <x v="12989"/>
  </r>
  <r>
    <n v="17456"/>
    <x v="6218"/>
    <x v="0"/>
    <x v="1745"/>
  </r>
  <r>
    <n v="17457"/>
    <x v="6218"/>
    <x v="0"/>
    <x v="146"/>
  </r>
  <r>
    <n v="17458"/>
    <x v="6218"/>
    <x v="0"/>
    <x v="149"/>
  </r>
  <r>
    <n v="17459"/>
    <x v="6219"/>
    <x v="6"/>
    <x v="12990"/>
  </r>
  <r>
    <n v="17460"/>
    <x v="6220"/>
    <x v="2"/>
    <x v="12991"/>
  </r>
  <r>
    <n v="17461"/>
    <x v="6220"/>
    <x v="2"/>
    <x v="12992"/>
  </r>
  <r>
    <n v="17462"/>
    <x v="6221"/>
    <x v="2"/>
    <x v="12993"/>
  </r>
  <r>
    <n v="17463"/>
    <x v="6221"/>
    <x v="2"/>
    <x v="12994"/>
  </r>
  <r>
    <n v="17464"/>
    <x v="6221"/>
    <x v="2"/>
    <x v="12995"/>
  </r>
  <r>
    <n v="17465"/>
    <x v="6222"/>
    <x v="0"/>
    <x v="12996"/>
  </r>
  <r>
    <n v="17466"/>
    <x v="6222"/>
    <x v="0"/>
    <x v="12997"/>
  </r>
  <r>
    <n v="17467"/>
    <x v="6222"/>
    <x v="0"/>
    <x v="12998"/>
  </r>
  <r>
    <n v="17468"/>
    <x v="6222"/>
    <x v="0"/>
    <x v="12999"/>
  </r>
  <r>
    <n v="17469"/>
    <x v="6223"/>
    <x v="0"/>
    <x v="12996"/>
  </r>
  <r>
    <n v="17470"/>
    <x v="6223"/>
    <x v="0"/>
    <x v="12995"/>
  </r>
  <r>
    <n v="17471"/>
    <x v="6223"/>
    <x v="0"/>
    <x v="12994"/>
  </r>
  <r>
    <n v="17472"/>
    <x v="6224"/>
    <x v="6"/>
    <x v="12996"/>
  </r>
  <r>
    <n v="17473"/>
    <x v="6224"/>
    <x v="6"/>
    <x v="13000"/>
  </r>
  <r>
    <n v="17474"/>
    <x v="6225"/>
    <x v="0"/>
    <x v="13001"/>
  </r>
  <r>
    <n v="17475"/>
    <x v="6225"/>
    <x v="0"/>
    <x v="13002"/>
  </r>
  <r>
    <n v="17476"/>
    <x v="6226"/>
    <x v="2"/>
    <x v="13003"/>
  </r>
  <r>
    <n v="17477"/>
    <x v="6226"/>
    <x v="2"/>
    <x v="13004"/>
  </r>
  <r>
    <n v="17478"/>
    <x v="6226"/>
    <x v="2"/>
    <x v="13005"/>
  </r>
  <r>
    <n v="17479"/>
    <x v="6226"/>
    <x v="2"/>
    <x v="13006"/>
  </r>
  <r>
    <n v="17480"/>
    <x v="6226"/>
    <x v="2"/>
    <x v="13007"/>
  </r>
  <r>
    <n v="17481"/>
    <x v="6226"/>
    <x v="2"/>
    <x v="13008"/>
  </r>
  <r>
    <n v="17482"/>
    <x v="6227"/>
    <x v="8"/>
    <x v="13009"/>
  </r>
  <r>
    <n v="17483"/>
    <x v="6227"/>
    <x v="8"/>
    <x v="13010"/>
  </r>
  <r>
    <n v="17484"/>
    <x v="6227"/>
    <x v="8"/>
    <x v="13011"/>
  </r>
  <r>
    <n v="17485"/>
    <x v="6227"/>
    <x v="8"/>
    <x v="13012"/>
  </r>
  <r>
    <n v="17486"/>
    <x v="6227"/>
    <x v="8"/>
    <x v="13013"/>
  </r>
  <r>
    <n v="17487"/>
    <x v="6228"/>
    <x v="4"/>
    <x v="13009"/>
  </r>
  <r>
    <n v="17488"/>
    <x v="6228"/>
    <x v="4"/>
    <x v="13014"/>
  </r>
  <r>
    <n v="17489"/>
    <x v="6228"/>
    <x v="4"/>
    <x v="13015"/>
  </r>
  <r>
    <n v="17490"/>
    <x v="6228"/>
    <x v="4"/>
    <x v="13016"/>
  </r>
  <r>
    <n v="17491"/>
    <x v="6229"/>
    <x v="3"/>
    <x v="13017"/>
  </r>
  <r>
    <n v="17492"/>
    <x v="6229"/>
    <x v="3"/>
    <x v="13018"/>
  </r>
  <r>
    <n v="17493"/>
    <x v="6229"/>
    <x v="3"/>
    <x v="3684"/>
  </r>
  <r>
    <n v="17494"/>
    <x v="6229"/>
    <x v="3"/>
    <x v="3598"/>
  </r>
  <r>
    <n v="17495"/>
    <x v="6230"/>
    <x v="10"/>
    <x v="13019"/>
  </r>
  <r>
    <n v="17496"/>
    <x v="6230"/>
    <x v="10"/>
    <x v="105"/>
  </r>
  <r>
    <n v="17497"/>
    <x v="6231"/>
    <x v="1"/>
    <x v="13020"/>
  </r>
  <r>
    <n v="17498"/>
    <x v="6231"/>
    <x v="1"/>
    <x v="13021"/>
  </r>
  <r>
    <n v="17499"/>
    <x v="6231"/>
    <x v="1"/>
    <x v="13022"/>
  </r>
  <r>
    <n v="17500"/>
    <x v="6232"/>
    <x v="8"/>
    <x v="13023"/>
  </r>
  <r>
    <n v="17501"/>
    <x v="6232"/>
    <x v="8"/>
    <x v="13024"/>
  </r>
  <r>
    <n v="17502"/>
    <x v="6232"/>
    <x v="8"/>
    <x v="13025"/>
  </r>
  <r>
    <n v="17503"/>
    <x v="6233"/>
    <x v="0"/>
    <x v="13026"/>
  </r>
  <r>
    <n v="17504"/>
    <x v="6233"/>
    <x v="0"/>
    <x v="13027"/>
  </r>
  <r>
    <n v="17505"/>
    <x v="6234"/>
    <x v="3"/>
    <x v="13028"/>
  </r>
  <r>
    <n v="17506"/>
    <x v="6234"/>
    <x v="3"/>
    <x v="13029"/>
  </r>
  <r>
    <n v="17507"/>
    <x v="6234"/>
    <x v="3"/>
    <x v="828"/>
  </r>
  <r>
    <n v="17508"/>
    <x v="6235"/>
    <x v="0"/>
    <x v="13028"/>
  </r>
  <r>
    <n v="17509"/>
    <x v="6235"/>
    <x v="0"/>
    <x v="8118"/>
  </r>
  <r>
    <n v="17510"/>
    <x v="6235"/>
    <x v="0"/>
    <x v="828"/>
  </r>
  <r>
    <n v="17511"/>
    <x v="6235"/>
    <x v="0"/>
    <x v="6321"/>
  </r>
  <r>
    <n v="17512"/>
    <x v="6236"/>
    <x v="2"/>
    <x v="13030"/>
  </r>
  <r>
    <n v="17513"/>
    <x v="6236"/>
    <x v="2"/>
    <x v="13031"/>
  </r>
  <r>
    <n v="17514"/>
    <x v="6236"/>
    <x v="2"/>
    <x v="13032"/>
  </r>
  <r>
    <n v="17515"/>
    <x v="6236"/>
    <x v="2"/>
    <x v="13033"/>
  </r>
  <r>
    <n v="17516"/>
    <x v="6237"/>
    <x v="6"/>
    <x v="13034"/>
  </r>
  <r>
    <n v="17517"/>
    <x v="6238"/>
    <x v="7"/>
    <x v="13035"/>
  </r>
  <r>
    <n v="17518"/>
    <x v="6238"/>
    <x v="7"/>
    <x v="13036"/>
  </r>
  <r>
    <n v="17519"/>
    <x v="6238"/>
    <x v="7"/>
    <x v="13037"/>
  </r>
  <r>
    <n v="17520"/>
    <x v="6239"/>
    <x v="7"/>
    <x v="13038"/>
  </r>
  <r>
    <n v="17521"/>
    <x v="6239"/>
    <x v="7"/>
    <x v="13039"/>
  </r>
  <r>
    <n v="17522"/>
    <x v="6239"/>
    <x v="7"/>
    <x v="13040"/>
  </r>
  <r>
    <n v="17523"/>
    <x v="6240"/>
    <x v="4"/>
    <x v="13041"/>
  </r>
  <r>
    <n v="17524"/>
    <x v="6240"/>
    <x v="4"/>
    <x v="13042"/>
  </r>
  <r>
    <n v="17525"/>
    <x v="6241"/>
    <x v="10"/>
    <x v="13043"/>
  </r>
  <r>
    <n v="17526"/>
    <x v="6241"/>
    <x v="10"/>
    <x v="13044"/>
  </r>
  <r>
    <n v="17527"/>
    <x v="6242"/>
    <x v="6"/>
    <x v="13045"/>
  </r>
  <r>
    <n v="17528"/>
    <x v="6242"/>
    <x v="6"/>
    <x v="3702"/>
  </r>
  <r>
    <n v="17529"/>
    <x v="6242"/>
    <x v="6"/>
    <x v="13046"/>
  </r>
  <r>
    <n v="17530"/>
    <x v="6242"/>
    <x v="6"/>
    <x v="3703"/>
  </r>
  <r>
    <n v="17531"/>
    <x v="6243"/>
    <x v="0"/>
    <x v="13047"/>
  </r>
  <r>
    <n v="17532"/>
    <x v="6243"/>
    <x v="0"/>
    <x v="4624"/>
  </r>
  <r>
    <n v="17533"/>
    <x v="6244"/>
    <x v="7"/>
    <x v="13048"/>
  </r>
  <r>
    <n v="17534"/>
    <x v="6245"/>
    <x v="2"/>
    <x v="13049"/>
  </r>
  <r>
    <n v="17535"/>
    <x v="6245"/>
    <x v="2"/>
    <x v="13050"/>
  </r>
  <r>
    <n v="17536"/>
    <x v="6245"/>
    <x v="2"/>
    <x v="13051"/>
  </r>
  <r>
    <n v="17537"/>
    <x v="6246"/>
    <x v="8"/>
    <x v="13052"/>
  </r>
  <r>
    <n v="17538"/>
    <x v="6246"/>
    <x v="8"/>
    <x v="13053"/>
  </r>
  <r>
    <n v="17539"/>
    <x v="6247"/>
    <x v="10"/>
    <x v="13054"/>
  </r>
  <r>
    <n v="17540"/>
    <x v="6248"/>
    <x v="0"/>
    <x v="13055"/>
  </r>
  <r>
    <n v="17541"/>
    <x v="6248"/>
    <x v="0"/>
    <x v="13056"/>
  </r>
  <r>
    <n v="17542"/>
    <x v="6248"/>
    <x v="0"/>
    <x v="13057"/>
  </r>
  <r>
    <n v="17543"/>
    <x v="6249"/>
    <x v="2"/>
    <x v="13058"/>
  </r>
  <r>
    <n v="17544"/>
    <x v="6249"/>
    <x v="2"/>
    <x v="13059"/>
  </r>
  <r>
    <n v="17545"/>
    <x v="6250"/>
    <x v="11"/>
    <x v="13060"/>
  </r>
  <r>
    <n v="17546"/>
    <x v="6250"/>
    <x v="11"/>
    <x v="13061"/>
  </r>
  <r>
    <n v="17547"/>
    <x v="6251"/>
    <x v="1"/>
    <x v="13062"/>
  </r>
  <r>
    <n v="17548"/>
    <x v="6251"/>
    <x v="1"/>
    <x v="13063"/>
  </r>
  <r>
    <n v="17549"/>
    <x v="6251"/>
    <x v="1"/>
    <x v="13064"/>
  </r>
  <r>
    <n v="17550"/>
    <x v="6252"/>
    <x v="3"/>
    <x v="13065"/>
  </r>
  <r>
    <n v="17551"/>
    <x v="6252"/>
    <x v="3"/>
    <x v="7800"/>
  </r>
  <r>
    <n v="17552"/>
    <x v="6252"/>
    <x v="3"/>
    <x v="13066"/>
  </r>
  <r>
    <n v="17553"/>
    <x v="6252"/>
    <x v="3"/>
    <x v="13067"/>
  </r>
  <r>
    <n v="17554"/>
    <x v="6253"/>
    <x v="11"/>
    <x v="13068"/>
  </r>
  <r>
    <n v="17555"/>
    <x v="6254"/>
    <x v="0"/>
    <x v="13069"/>
  </r>
  <r>
    <n v="17556"/>
    <x v="6254"/>
    <x v="0"/>
    <x v="13070"/>
  </r>
  <r>
    <n v="17557"/>
    <x v="6254"/>
    <x v="0"/>
    <x v="13071"/>
  </r>
  <r>
    <n v="17558"/>
    <x v="6254"/>
    <x v="0"/>
    <x v="13072"/>
  </r>
  <r>
    <n v="17559"/>
    <x v="6254"/>
    <x v="0"/>
    <x v="13073"/>
  </r>
  <r>
    <n v="17560"/>
    <x v="6254"/>
    <x v="0"/>
    <x v="13074"/>
  </r>
  <r>
    <n v="17561"/>
    <x v="6255"/>
    <x v="10"/>
    <x v="13075"/>
  </r>
  <r>
    <n v="17562"/>
    <x v="6256"/>
    <x v="2"/>
    <x v="13076"/>
  </r>
  <r>
    <n v="17563"/>
    <x v="6256"/>
    <x v="2"/>
    <x v="13077"/>
  </r>
  <r>
    <n v="17564"/>
    <x v="6256"/>
    <x v="2"/>
    <x v="13078"/>
  </r>
  <r>
    <n v="17565"/>
    <x v="6257"/>
    <x v="6"/>
    <x v="13079"/>
  </r>
  <r>
    <n v="17566"/>
    <x v="6257"/>
    <x v="6"/>
    <x v="13080"/>
  </r>
  <r>
    <n v="17567"/>
    <x v="6257"/>
    <x v="6"/>
    <x v="13081"/>
  </r>
  <r>
    <n v="17568"/>
    <x v="6257"/>
    <x v="6"/>
    <x v="13082"/>
  </r>
  <r>
    <n v="17569"/>
    <x v="6257"/>
    <x v="6"/>
    <x v="13083"/>
  </r>
  <r>
    <n v="17570"/>
    <x v="6258"/>
    <x v="1"/>
    <x v="13084"/>
  </r>
  <r>
    <n v="17571"/>
    <x v="6258"/>
    <x v="1"/>
    <x v="13085"/>
  </r>
  <r>
    <n v="17572"/>
    <x v="6258"/>
    <x v="1"/>
    <x v="13086"/>
  </r>
  <r>
    <n v="17573"/>
    <x v="6258"/>
    <x v="1"/>
    <x v="13087"/>
  </r>
  <r>
    <n v="17574"/>
    <x v="6258"/>
    <x v="1"/>
    <x v="13088"/>
  </r>
  <r>
    <n v="17575"/>
    <x v="6258"/>
    <x v="1"/>
    <x v="13089"/>
  </r>
  <r>
    <n v="17576"/>
    <x v="6258"/>
    <x v="1"/>
    <x v="13090"/>
  </r>
  <r>
    <n v="17577"/>
    <x v="6258"/>
    <x v="1"/>
    <x v="13091"/>
  </r>
  <r>
    <n v="17578"/>
    <x v="6258"/>
    <x v="1"/>
    <x v="13092"/>
  </r>
  <r>
    <n v="17579"/>
    <x v="6259"/>
    <x v="1"/>
    <x v="13093"/>
  </r>
  <r>
    <n v="17580"/>
    <x v="6260"/>
    <x v="0"/>
    <x v="13094"/>
  </r>
  <r>
    <n v="17581"/>
    <x v="6260"/>
    <x v="0"/>
    <x v="13095"/>
  </r>
  <r>
    <n v="17582"/>
    <x v="6260"/>
    <x v="0"/>
    <x v="13096"/>
  </r>
  <r>
    <n v="17583"/>
    <x v="6261"/>
    <x v="11"/>
    <x v="13097"/>
  </r>
  <r>
    <n v="17584"/>
    <x v="6262"/>
    <x v="0"/>
    <x v="13098"/>
  </r>
  <r>
    <n v="17585"/>
    <x v="6262"/>
    <x v="0"/>
    <x v="13099"/>
  </r>
  <r>
    <n v="17586"/>
    <x v="6262"/>
    <x v="0"/>
    <x v="13100"/>
  </r>
  <r>
    <n v="17587"/>
    <x v="6263"/>
    <x v="2"/>
    <x v="13101"/>
  </r>
  <r>
    <n v="17588"/>
    <x v="6263"/>
    <x v="2"/>
    <x v="13102"/>
  </r>
  <r>
    <n v="17589"/>
    <x v="6263"/>
    <x v="2"/>
    <x v="13103"/>
  </r>
  <r>
    <n v="17590"/>
    <x v="6263"/>
    <x v="2"/>
    <x v="13104"/>
  </r>
  <r>
    <n v="17591"/>
    <x v="6264"/>
    <x v="3"/>
    <x v="13105"/>
  </r>
  <r>
    <n v="17592"/>
    <x v="6264"/>
    <x v="3"/>
    <x v="13106"/>
  </r>
  <r>
    <n v="17593"/>
    <x v="6264"/>
    <x v="3"/>
    <x v="13107"/>
  </r>
  <r>
    <n v="17594"/>
    <x v="6265"/>
    <x v="5"/>
    <x v="13108"/>
  </r>
  <r>
    <n v="17595"/>
    <x v="6265"/>
    <x v="5"/>
    <x v="13109"/>
  </r>
  <r>
    <n v="17596"/>
    <x v="6265"/>
    <x v="5"/>
    <x v="13110"/>
  </r>
  <r>
    <n v="17597"/>
    <x v="6265"/>
    <x v="5"/>
    <x v="6835"/>
  </r>
  <r>
    <n v="17598"/>
    <x v="6266"/>
    <x v="0"/>
    <x v="13111"/>
  </r>
  <r>
    <n v="17599"/>
    <x v="6266"/>
    <x v="0"/>
    <x v="1606"/>
  </r>
  <r>
    <n v="17600"/>
    <x v="6266"/>
    <x v="0"/>
    <x v="7993"/>
  </r>
  <r>
    <n v="17601"/>
    <x v="6266"/>
    <x v="0"/>
    <x v="2909"/>
  </r>
  <r>
    <n v="17602"/>
    <x v="6266"/>
    <x v="0"/>
    <x v="7982"/>
  </r>
  <r>
    <n v="17603"/>
    <x v="6266"/>
    <x v="0"/>
    <x v="13112"/>
  </r>
  <r>
    <n v="17604"/>
    <x v="6266"/>
    <x v="0"/>
    <x v="13113"/>
  </r>
  <r>
    <n v="17605"/>
    <x v="6266"/>
    <x v="0"/>
    <x v="2978"/>
  </r>
  <r>
    <n v="17606"/>
    <x v="6266"/>
    <x v="0"/>
    <x v="7976"/>
  </r>
  <r>
    <n v="17607"/>
    <x v="6266"/>
    <x v="0"/>
    <x v="11569"/>
  </r>
  <r>
    <n v="17608"/>
    <x v="6267"/>
    <x v="2"/>
    <x v="13114"/>
  </r>
  <r>
    <n v="17609"/>
    <x v="6268"/>
    <x v="3"/>
    <x v="13115"/>
  </r>
  <r>
    <n v="17610"/>
    <x v="6268"/>
    <x v="3"/>
    <x v="5740"/>
  </r>
  <r>
    <n v="17611"/>
    <x v="6268"/>
    <x v="3"/>
    <x v="1428"/>
  </r>
  <r>
    <n v="17612"/>
    <x v="6268"/>
    <x v="3"/>
    <x v="1664"/>
  </r>
  <r>
    <n v="17613"/>
    <x v="6269"/>
    <x v="9"/>
    <x v="13116"/>
  </r>
  <r>
    <n v="17614"/>
    <x v="6269"/>
    <x v="9"/>
    <x v="13066"/>
  </r>
  <r>
    <n v="17615"/>
    <x v="6270"/>
    <x v="0"/>
    <x v="13117"/>
  </r>
  <r>
    <n v="17616"/>
    <x v="6270"/>
    <x v="0"/>
    <x v="13118"/>
  </r>
  <r>
    <n v="17617"/>
    <x v="6270"/>
    <x v="0"/>
    <x v="6200"/>
  </r>
  <r>
    <n v="17618"/>
    <x v="6271"/>
    <x v="0"/>
    <x v="13119"/>
  </r>
  <r>
    <n v="17619"/>
    <x v="6271"/>
    <x v="0"/>
    <x v="13120"/>
  </r>
  <r>
    <n v="17620"/>
    <x v="6271"/>
    <x v="0"/>
    <x v="13121"/>
  </r>
  <r>
    <n v="17621"/>
    <x v="6271"/>
    <x v="0"/>
    <x v="13122"/>
  </r>
  <r>
    <n v="17622"/>
    <x v="6272"/>
    <x v="1"/>
    <x v="13123"/>
  </r>
  <r>
    <n v="17623"/>
    <x v="6273"/>
    <x v="10"/>
    <x v="13124"/>
  </r>
  <r>
    <n v="17624"/>
    <x v="6273"/>
    <x v="10"/>
    <x v="13125"/>
  </r>
  <r>
    <n v="17625"/>
    <x v="6274"/>
    <x v="0"/>
    <x v="13126"/>
  </r>
  <r>
    <n v="17626"/>
    <x v="6274"/>
    <x v="0"/>
    <x v="12610"/>
  </r>
  <r>
    <n v="17627"/>
    <x v="6275"/>
    <x v="0"/>
    <x v="13126"/>
  </r>
  <r>
    <n v="17628"/>
    <x v="6275"/>
    <x v="0"/>
    <x v="13127"/>
  </r>
  <r>
    <n v="17629"/>
    <x v="6276"/>
    <x v="0"/>
    <x v="13126"/>
  </r>
  <r>
    <n v="17630"/>
    <x v="6276"/>
    <x v="0"/>
    <x v="13127"/>
  </r>
  <r>
    <n v="17631"/>
    <x v="6276"/>
    <x v="0"/>
    <x v="444"/>
  </r>
  <r>
    <n v="17632"/>
    <x v="6277"/>
    <x v="0"/>
    <x v="13126"/>
  </r>
  <r>
    <n v="17633"/>
    <x v="6277"/>
    <x v="0"/>
    <x v="13128"/>
  </r>
  <r>
    <n v="17634"/>
    <x v="6278"/>
    <x v="0"/>
    <x v="13126"/>
  </r>
  <r>
    <n v="17635"/>
    <x v="6278"/>
    <x v="0"/>
    <x v="149"/>
  </r>
  <r>
    <n v="17636"/>
    <x v="6278"/>
    <x v="0"/>
    <x v="13127"/>
  </r>
  <r>
    <n v="17637"/>
    <x v="6279"/>
    <x v="9"/>
    <x v="13129"/>
  </r>
  <r>
    <n v="17638"/>
    <x v="6279"/>
    <x v="9"/>
    <x v="13130"/>
  </r>
  <r>
    <n v="17639"/>
    <x v="6280"/>
    <x v="0"/>
    <x v="13131"/>
  </r>
  <r>
    <n v="17640"/>
    <x v="6280"/>
    <x v="0"/>
    <x v="13132"/>
  </r>
  <r>
    <n v="17641"/>
    <x v="6280"/>
    <x v="0"/>
    <x v="1407"/>
  </r>
  <r>
    <n v="17642"/>
    <x v="6281"/>
    <x v="0"/>
    <x v="13133"/>
  </r>
  <r>
    <n v="17643"/>
    <x v="6281"/>
    <x v="0"/>
    <x v="13134"/>
  </r>
  <r>
    <n v="17644"/>
    <x v="6281"/>
    <x v="0"/>
    <x v="13135"/>
  </r>
  <r>
    <n v="17645"/>
    <x v="6281"/>
    <x v="0"/>
    <x v="13136"/>
  </r>
  <r>
    <n v="17646"/>
    <x v="6281"/>
    <x v="0"/>
    <x v="13137"/>
  </r>
  <r>
    <n v="17647"/>
    <x v="6281"/>
    <x v="0"/>
    <x v="13138"/>
  </r>
  <r>
    <n v="17648"/>
    <x v="6282"/>
    <x v="3"/>
    <x v="13139"/>
  </r>
  <r>
    <n v="17649"/>
    <x v="6282"/>
    <x v="3"/>
    <x v="13140"/>
  </r>
  <r>
    <n v="17650"/>
    <x v="6282"/>
    <x v="3"/>
    <x v="3316"/>
  </r>
  <r>
    <n v="17651"/>
    <x v="6283"/>
    <x v="8"/>
    <x v="13141"/>
  </r>
  <r>
    <n v="17652"/>
    <x v="6283"/>
    <x v="8"/>
    <x v="13142"/>
  </r>
  <r>
    <n v="17653"/>
    <x v="6284"/>
    <x v="0"/>
    <x v="13143"/>
  </r>
  <r>
    <n v="17654"/>
    <x v="6285"/>
    <x v="0"/>
    <x v="13143"/>
  </r>
  <r>
    <n v="17655"/>
    <x v="6286"/>
    <x v="11"/>
    <x v="13143"/>
  </r>
  <r>
    <n v="17656"/>
    <x v="6287"/>
    <x v="0"/>
    <x v="13144"/>
  </r>
  <r>
    <n v="17657"/>
    <x v="6287"/>
    <x v="0"/>
    <x v="1666"/>
  </r>
  <r>
    <n v="17658"/>
    <x v="6287"/>
    <x v="0"/>
    <x v="13145"/>
  </r>
  <r>
    <n v="17659"/>
    <x v="6287"/>
    <x v="0"/>
    <x v="1667"/>
  </r>
  <r>
    <n v="17660"/>
    <x v="6287"/>
    <x v="0"/>
    <x v="9779"/>
  </r>
  <r>
    <n v="17661"/>
    <x v="6287"/>
    <x v="0"/>
    <x v="13146"/>
  </r>
  <r>
    <n v="17662"/>
    <x v="6287"/>
    <x v="0"/>
    <x v="10383"/>
  </r>
  <r>
    <n v="17663"/>
    <x v="6287"/>
    <x v="0"/>
    <x v="13147"/>
  </r>
  <r>
    <n v="17664"/>
    <x v="6288"/>
    <x v="10"/>
    <x v="13148"/>
  </r>
  <r>
    <n v="17665"/>
    <x v="6288"/>
    <x v="10"/>
    <x v="13149"/>
  </r>
  <r>
    <n v="17666"/>
    <x v="6289"/>
    <x v="0"/>
    <x v="13150"/>
  </r>
  <r>
    <n v="17667"/>
    <x v="6289"/>
    <x v="0"/>
    <x v="7856"/>
  </r>
  <r>
    <n v="17668"/>
    <x v="6289"/>
    <x v="0"/>
    <x v="13151"/>
  </r>
  <r>
    <n v="17669"/>
    <x v="6289"/>
    <x v="0"/>
    <x v="1664"/>
  </r>
  <r>
    <n v="17670"/>
    <x v="6290"/>
    <x v="0"/>
    <x v="13150"/>
  </r>
  <r>
    <n v="17671"/>
    <x v="6290"/>
    <x v="0"/>
    <x v="13152"/>
  </r>
  <r>
    <n v="17672"/>
    <x v="6290"/>
    <x v="0"/>
    <x v="12775"/>
  </r>
  <r>
    <n v="17673"/>
    <x v="6290"/>
    <x v="0"/>
    <x v="7856"/>
  </r>
  <r>
    <n v="17674"/>
    <x v="6290"/>
    <x v="0"/>
    <x v="1664"/>
  </r>
  <r>
    <n v="17675"/>
    <x v="6291"/>
    <x v="0"/>
    <x v="13153"/>
  </r>
  <r>
    <n v="17676"/>
    <x v="6291"/>
    <x v="0"/>
    <x v="13154"/>
  </r>
  <r>
    <n v="17677"/>
    <x v="6291"/>
    <x v="0"/>
    <x v="13155"/>
  </r>
  <r>
    <n v="17678"/>
    <x v="6291"/>
    <x v="0"/>
    <x v="13156"/>
  </r>
  <r>
    <n v="17679"/>
    <x v="6291"/>
    <x v="0"/>
    <x v="13157"/>
  </r>
  <r>
    <n v="17680"/>
    <x v="6291"/>
    <x v="0"/>
    <x v="13158"/>
  </r>
  <r>
    <n v="17681"/>
    <x v="6292"/>
    <x v="8"/>
    <x v="13159"/>
  </r>
  <r>
    <n v="17682"/>
    <x v="6293"/>
    <x v="7"/>
    <x v="13160"/>
  </r>
  <r>
    <n v="17683"/>
    <x v="6293"/>
    <x v="7"/>
    <x v="7300"/>
  </r>
  <r>
    <n v="17684"/>
    <x v="6293"/>
    <x v="7"/>
    <x v="13161"/>
  </r>
  <r>
    <n v="17685"/>
    <x v="6294"/>
    <x v="0"/>
    <x v="13162"/>
  </r>
  <r>
    <n v="17686"/>
    <x v="6294"/>
    <x v="0"/>
    <x v="13163"/>
  </r>
  <r>
    <n v="17687"/>
    <x v="6294"/>
    <x v="0"/>
    <x v="13164"/>
  </r>
  <r>
    <n v="17688"/>
    <x v="6295"/>
    <x v="0"/>
    <x v="13165"/>
  </r>
  <r>
    <n v="17689"/>
    <x v="6296"/>
    <x v="0"/>
    <x v="13165"/>
  </r>
  <r>
    <n v="17690"/>
    <x v="6297"/>
    <x v="8"/>
    <x v="13166"/>
  </r>
  <r>
    <n v="17691"/>
    <x v="6297"/>
    <x v="8"/>
    <x v="13167"/>
  </r>
  <r>
    <n v="17692"/>
    <x v="6297"/>
    <x v="8"/>
    <x v="11553"/>
  </r>
  <r>
    <n v="17693"/>
    <x v="6298"/>
    <x v="9"/>
    <x v="13168"/>
  </r>
  <r>
    <n v="17694"/>
    <x v="6298"/>
    <x v="9"/>
    <x v="1814"/>
  </r>
  <r>
    <n v="17695"/>
    <x v="6299"/>
    <x v="8"/>
    <x v="13168"/>
  </r>
  <r>
    <n v="17696"/>
    <x v="6299"/>
    <x v="8"/>
    <x v="13169"/>
  </r>
  <r>
    <n v="17697"/>
    <x v="6300"/>
    <x v="0"/>
    <x v="13170"/>
  </r>
  <r>
    <n v="17698"/>
    <x v="6300"/>
    <x v="0"/>
    <x v="13171"/>
  </r>
  <r>
    <n v="17699"/>
    <x v="6300"/>
    <x v="0"/>
    <x v="13172"/>
  </r>
  <r>
    <n v="17700"/>
    <x v="6300"/>
    <x v="0"/>
    <x v="13173"/>
  </r>
  <r>
    <n v="17701"/>
    <x v="6301"/>
    <x v="8"/>
    <x v="13174"/>
  </r>
  <r>
    <n v="17702"/>
    <x v="6302"/>
    <x v="1"/>
    <x v="13175"/>
  </r>
  <r>
    <n v="17703"/>
    <x v="6302"/>
    <x v="1"/>
    <x v="13176"/>
  </r>
  <r>
    <n v="17704"/>
    <x v="6302"/>
    <x v="1"/>
    <x v="3112"/>
  </r>
  <r>
    <n v="17705"/>
    <x v="6302"/>
    <x v="1"/>
    <x v="13177"/>
  </r>
  <r>
    <n v="17706"/>
    <x v="6302"/>
    <x v="1"/>
    <x v="13178"/>
  </r>
  <r>
    <n v="17707"/>
    <x v="6302"/>
    <x v="1"/>
    <x v="13179"/>
  </r>
  <r>
    <n v="17708"/>
    <x v="6303"/>
    <x v="3"/>
    <x v="13180"/>
  </r>
  <r>
    <n v="17709"/>
    <x v="6303"/>
    <x v="3"/>
    <x v="13181"/>
  </r>
  <r>
    <n v="17710"/>
    <x v="6304"/>
    <x v="9"/>
    <x v="13180"/>
  </r>
  <r>
    <n v="17711"/>
    <x v="6304"/>
    <x v="9"/>
    <x v="13181"/>
  </r>
  <r>
    <n v="17712"/>
    <x v="6304"/>
    <x v="9"/>
    <x v="13182"/>
  </r>
  <r>
    <n v="17713"/>
    <x v="6305"/>
    <x v="9"/>
    <x v="13180"/>
  </r>
  <r>
    <n v="17714"/>
    <x v="6305"/>
    <x v="9"/>
    <x v="13183"/>
  </r>
  <r>
    <n v="17715"/>
    <x v="6306"/>
    <x v="0"/>
    <x v="13180"/>
  </r>
  <r>
    <n v="17716"/>
    <x v="6306"/>
    <x v="0"/>
    <x v="13184"/>
  </r>
  <r>
    <n v="17717"/>
    <x v="6306"/>
    <x v="0"/>
    <x v="13185"/>
  </r>
  <r>
    <n v="17718"/>
    <x v="6307"/>
    <x v="10"/>
    <x v="13186"/>
  </r>
  <r>
    <n v="17719"/>
    <x v="6307"/>
    <x v="10"/>
    <x v="13187"/>
  </r>
  <r>
    <n v="17720"/>
    <x v="6308"/>
    <x v="4"/>
    <x v="13188"/>
  </r>
  <r>
    <n v="17721"/>
    <x v="6308"/>
    <x v="4"/>
    <x v="13189"/>
  </r>
  <r>
    <n v="17722"/>
    <x v="6308"/>
    <x v="4"/>
    <x v="13190"/>
  </r>
  <r>
    <n v="17723"/>
    <x v="6309"/>
    <x v="2"/>
    <x v="13191"/>
  </r>
  <r>
    <n v="17724"/>
    <x v="6309"/>
    <x v="2"/>
    <x v="13192"/>
  </r>
  <r>
    <n v="17725"/>
    <x v="6309"/>
    <x v="2"/>
    <x v="9714"/>
  </r>
  <r>
    <n v="17726"/>
    <x v="6310"/>
    <x v="2"/>
    <x v="13191"/>
  </r>
  <r>
    <n v="17727"/>
    <x v="6310"/>
    <x v="2"/>
    <x v="13192"/>
  </r>
  <r>
    <n v="17728"/>
    <x v="6310"/>
    <x v="2"/>
    <x v="9714"/>
  </r>
  <r>
    <n v="17729"/>
    <x v="6311"/>
    <x v="2"/>
    <x v="13191"/>
  </r>
  <r>
    <n v="17730"/>
    <x v="6311"/>
    <x v="2"/>
    <x v="9714"/>
  </r>
  <r>
    <n v="17731"/>
    <x v="6312"/>
    <x v="11"/>
    <x v="13193"/>
  </r>
  <r>
    <n v="17732"/>
    <x v="6312"/>
    <x v="11"/>
    <x v="13194"/>
  </r>
  <r>
    <n v="17733"/>
    <x v="6312"/>
    <x v="11"/>
    <x v="7840"/>
  </r>
  <r>
    <n v="17734"/>
    <x v="6313"/>
    <x v="10"/>
    <x v="13195"/>
  </r>
  <r>
    <n v="17735"/>
    <x v="6313"/>
    <x v="10"/>
    <x v="13196"/>
  </r>
  <r>
    <n v="17736"/>
    <x v="6314"/>
    <x v="5"/>
    <x v="13197"/>
  </r>
  <r>
    <n v="17737"/>
    <x v="6314"/>
    <x v="5"/>
    <x v="13198"/>
  </r>
  <r>
    <n v="17738"/>
    <x v="6314"/>
    <x v="5"/>
    <x v="13199"/>
  </r>
  <r>
    <n v="17739"/>
    <x v="6315"/>
    <x v="0"/>
    <x v="13200"/>
  </r>
  <r>
    <n v="17740"/>
    <x v="6315"/>
    <x v="0"/>
    <x v="13201"/>
  </r>
  <r>
    <n v="17741"/>
    <x v="6316"/>
    <x v="6"/>
    <x v="13202"/>
  </r>
  <r>
    <n v="17742"/>
    <x v="6316"/>
    <x v="6"/>
    <x v="4990"/>
  </r>
  <r>
    <n v="17743"/>
    <x v="6316"/>
    <x v="6"/>
    <x v="4991"/>
  </r>
  <r>
    <n v="17744"/>
    <x v="6317"/>
    <x v="0"/>
    <x v="13203"/>
  </r>
  <r>
    <n v="17745"/>
    <x v="6317"/>
    <x v="0"/>
    <x v="13204"/>
  </r>
  <r>
    <n v="17746"/>
    <x v="6317"/>
    <x v="0"/>
    <x v="1614"/>
  </r>
  <r>
    <n v="17747"/>
    <x v="6317"/>
    <x v="0"/>
    <x v="1264"/>
  </r>
  <r>
    <n v="17748"/>
    <x v="6318"/>
    <x v="3"/>
    <x v="13205"/>
  </r>
  <r>
    <n v="17749"/>
    <x v="6319"/>
    <x v="4"/>
    <x v="13206"/>
  </r>
  <r>
    <n v="17750"/>
    <x v="6319"/>
    <x v="4"/>
    <x v="13207"/>
  </r>
  <r>
    <n v="17751"/>
    <x v="6319"/>
    <x v="4"/>
    <x v="13208"/>
  </r>
  <r>
    <n v="17752"/>
    <x v="6320"/>
    <x v="2"/>
    <x v="13209"/>
  </r>
  <r>
    <n v="17753"/>
    <x v="6320"/>
    <x v="2"/>
    <x v="340"/>
  </r>
  <r>
    <n v="17754"/>
    <x v="6320"/>
    <x v="2"/>
    <x v="13210"/>
  </r>
  <r>
    <n v="17755"/>
    <x v="6320"/>
    <x v="2"/>
    <x v="13211"/>
  </r>
  <r>
    <n v="17756"/>
    <x v="6320"/>
    <x v="2"/>
    <x v="13212"/>
  </r>
  <r>
    <n v="17757"/>
    <x v="6320"/>
    <x v="2"/>
    <x v="13213"/>
  </r>
  <r>
    <n v="17758"/>
    <x v="6320"/>
    <x v="2"/>
    <x v="8267"/>
  </r>
  <r>
    <n v="17759"/>
    <x v="6321"/>
    <x v="2"/>
    <x v="13209"/>
  </r>
  <r>
    <n v="17760"/>
    <x v="6321"/>
    <x v="2"/>
    <x v="8267"/>
  </r>
  <r>
    <n v="17761"/>
    <x v="6322"/>
    <x v="1"/>
    <x v="13214"/>
  </r>
  <r>
    <n v="17762"/>
    <x v="6322"/>
    <x v="1"/>
    <x v="13215"/>
  </r>
  <r>
    <n v="17763"/>
    <x v="6322"/>
    <x v="1"/>
    <x v="13216"/>
  </r>
  <r>
    <n v="17764"/>
    <x v="6323"/>
    <x v="0"/>
    <x v="13217"/>
  </r>
  <r>
    <n v="17765"/>
    <x v="6323"/>
    <x v="0"/>
    <x v="921"/>
  </r>
  <r>
    <n v="17766"/>
    <x v="6324"/>
    <x v="0"/>
    <x v="13217"/>
  </r>
  <r>
    <n v="17767"/>
    <x v="6324"/>
    <x v="0"/>
    <x v="13218"/>
  </r>
  <r>
    <n v="17768"/>
    <x v="6324"/>
    <x v="0"/>
    <x v="13219"/>
  </r>
  <r>
    <n v="17769"/>
    <x v="6324"/>
    <x v="0"/>
    <x v="13220"/>
  </r>
  <r>
    <n v="17770"/>
    <x v="6325"/>
    <x v="6"/>
    <x v="13221"/>
  </r>
  <r>
    <n v="17771"/>
    <x v="6325"/>
    <x v="6"/>
    <x v="13222"/>
  </r>
  <r>
    <n v="17772"/>
    <x v="6326"/>
    <x v="7"/>
    <x v="13223"/>
  </r>
  <r>
    <n v="17773"/>
    <x v="6327"/>
    <x v="7"/>
    <x v="13223"/>
  </r>
  <r>
    <n v="17774"/>
    <x v="6327"/>
    <x v="7"/>
    <x v="13224"/>
  </r>
  <r>
    <n v="17775"/>
    <x v="6328"/>
    <x v="10"/>
    <x v="13225"/>
  </r>
  <r>
    <n v="17776"/>
    <x v="6328"/>
    <x v="10"/>
    <x v="13226"/>
  </r>
  <r>
    <n v="17777"/>
    <x v="6328"/>
    <x v="10"/>
    <x v="13227"/>
  </r>
  <r>
    <n v="17778"/>
    <x v="6329"/>
    <x v="3"/>
    <x v="13228"/>
  </r>
  <r>
    <n v="17779"/>
    <x v="6329"/>
    <x v="3"/>
    <x v="4443"/>
  </r>
  <r>
    <n v="17780"/>
    <x v="6329"/>
    <x v="3"/>
    <x v="13229"/>
  </r>
  <r>
    <n v="17781"/>
    <x v="6329"/>
    <x v="3"/>
    <x v="13230"/>
  </r>
  <r>
    <n v="17782"/>
    <x v="6330"/>
    <x v="0"/>
    <x v="13231"/>
  </r>
  <r>
    <n v="17783"/>
    <x v="6330"/>
    <x v="0"/>
    <x v="13232"/>
  </r>
  <r>
    <n v="17784"/>
    <x v="6331"/>
    <x v="0"/>
    <x v="13233"/>
  </r>
  <r>
    <n v="17785"/>
    <x v="6331"/>
    <x v="0"/>
    <x v="13234"/>
  </r>
  <r>
    <n v="17786"/>
    <x v="6331"/>
    <x v="0"/>
    <x v="13235"/>
  </r>
  <r>
    <n v="17787"/>
    <x v="6332"/>
    <x v="6"/>
    <x v="13236"/>
  </r>
  <r>
    <n v="17788"/>
    <x v="6332"/>
    <x v="6"/>
    <x v="13237"/>
  </r>
  <r>
    <n v="17789"/>
    <x v="6333"/>
    <x v="0"/>
    <x v="13238"/>
  </r>
  <r>
    <n v="17790"/>
    <x v="6333"/>
    <x v="0"/>
    <x v="13239"/>
  </r>
  <r>
    <n v="17791"/>
    <x v="6333"/>
    <x v="0"/>
    <x v="6635"/>
  </r>
  <r>
    <n v="17792"/>
    <x v="6333"/>
    <x v="0"/>
    <x v="13240"/>
  </r>
  <r>
    <n v="17793"/>
    <x v="6333"/>
    <x v="0"/>
    <x v="13241"/>
  </r>
  <r>
    <n v="17794"/>
    <x v="6333"/>
    <x v="0"/>
    <x v="13242"/>
  </r>
  <r>
    <n v="17795"/>
    <x v="6334"/>
    <x v="8"/>
    <x v="13243"/>
  </r>
  <r>
    <n v="17796"/>
    <x v="6335"/>
    <x v="6"/>
    <x v="13244"/>
  </r>
  <r>
    <n v="17797"/>
    <x v="6336"/>
    <x v="3"/>
    <x v="13245"/>
  </r>
  <r>
    <n v="17798"/>
    <x v="6336"/>
    <x v="3"/>
    <x v="1599"/>
  </r>
  <r>
    <n v="17799"/>
    <x v="6336"/>
    <x v="3"/>
    <x v="12654"/>
  </r>
  <r>
    <n v="17800"/>
    <x v="6337"/>
    <x v="8"/>
    <x v="13245"/>
  </r>
  <r>
    <n v="17801"/>
    <x v="6337"/>
    <x v="8"/>
    <x v="13246"/>
  </r>
  <r>
    <n v="17802"/>
    <x v="6337"/>
    <x v="8"/>
    <x v="1599"/>
  </r>
  <r>
    <n v="17803"/>
    <x v="6338"/>
    <x v="10"/>
    <x v="13247"/>
  </r>
  <r>
    <n v="17804"/>
    <x v="6338"/>
    <x v="10"/>
    <x v="13248"/>
  </r>
  <r>
    <n v="17805"/>
    <x v="6339"/>
    <x v="0"/>
    <x v="13249"/>
  </r>
  <r>
    <n v="17806"/>
    <x v="6339"/>
    <x v="0"/>
    <x v="13250"/>
  </r>
  <r>
    <n v="17807"/>
    <x v="6339"/>
    <x v="0"/>
    <x v="13251"/>
  </r>
  <r>
    <n v="17808"/>
    <x v="6339"/>
    <x v="0"/>
    <x v="4961"/>
  </r>
  <r>
    <n v="17809"/>
    <x v="6340"/>
    <x v="9"/>
    <x v="13252"/>
  </r>
  <r>
    <n v="17810"/>
    <x v="6341"/>
    <x v="9"/>
    <x v="13253"/>
  </r>
  <r>
    <n v="17811"/>
    <x v="6341"/>
    <x v="9"/>
    <x v="13254"/>
  </r>
  <r>
    <n v="17812"/>
    <x v="6341"/>
    <x v="9"/>
    <x v="13255"/>
  </r>
  <r>
    <n v="17813"/>
    <x v="6341"/>
    <x v="9"/>
    <x v="13256"/>
  </r>
  <r>
    <n v="17814"/>
    <x v="6342"/>
    <x v="9"/>
    <x v="13253"/>
  </r>
  <r>
    <n v="17815"/>
    <x v="6342"/>
    <x v="9"/>
    <x v="13254"/>
  </r>
  <r>
    <n v="17816"/>
    <x v="6342"/>
    <x v="9"/>
    <x v="13256"/>
  </r>
  <r>
    <n v="17817"/>
    <x v="6343"/>
    <x v="7"/>
    <x v="13257"/>
  </r>
  <r>
    <n v="17818"/>
    <x v="6344"/>
    <x v="2"/>
    <x v="13258"/>
  </r>
  <r>
    <n v="17819"/>
    <x v="6344"/>
    <x v="2"/>
    <x v="13259"/>
  </r>
  <r>
    <n v="17820"/>
    <x v="6344"/>
    <x v="2"/>
    <x v="13260"/>
  </r>
  <r>
    <n v="17821"/>
    <x v="6345"/>
    <x v="0"/>
    <x v="13261"/>
  </r>
  <r>
    <n v="17822"/>
    <x v="6346"/>
    <x v="2"/>
    <x v="13262"/>
  </r>
  <r>
    <n v="17823"/>
    <x v="6347"/>
    <x v="7"/>
    <x v="13263"/>
  </r>
  <r>
    <n v="17824"/>
    <x v="6348"/>
    <x v="4"/>
    <x v="13264"/>
  </r>
  <r>
    <n v="17825"/>
    <x v="6348"/>
    <x v="4"/>
    <x v="13265"/>
  </r>
  <r>
    <n v="17826"/>
    <x v="6349"/>
    <x v="7"/>
    <x v="13266"/>
  </r>
  <r>
    <n v="17827"/>
    <x v="6350"/>
    <x v="0"/>
    <x v="13267"/>
  </r>
  <r>
    <n v="17828"/>
    <x v="6351"/>
    <x v="0"/>
    <x v="13267"/>
  </r>
  <r>
    <n v="17829"/>
    <x v="6351"/>
    <x v="0"/>
    <x v="229"/>
  </r>
  <r>
    <n v="17830"/>
    <x v="6352"/>
    <x v="7"/>
    <x v="13268"/>
  </r>
  <r>
    <n v="17831"/>
    <x v="6352"/>
    <x v="7"/>
    <x v="13269"/>
  </r>
  <r>
    <n v="17832"/>
    <x v="6353"/>
    <x v="7"/>
    <x v="13270"/>
  </r>
  <r>
    <n v="17833"/>
    <x v="6354"/>
    <x v="7"/>
    <x v="13270"/>
  </r>
  <r>
    <n v="17834"/>
    <x v="6355"/>
    <x v="6"/>
    <x v="13271"/>
  </r>
  <r>
    <n v="17835"/>
    <x v="6355"/>
    <x v="6"/>
    <x v="11941"/>
  </r>
  <r>
    <n v="17836"/>
    <x v="6355"/>
    <x v="6"/>
    <x v="13272"/>
  </r>
  <r>
    <n v="17837"/>
    <x v="6355"/>
    <x v="6"/>
    <x v="13273"/>
  </r>
  <r>
    <n v="17838"/>
    <x v="6355"/>
    <x v="6"/>
    <x v="11940"/>
  </r>
  <r>
    <n v="17839"/>
    <x v="6356"/>
    <x v="0"/>
    <x v="13274"/>
  </r>
  <r>
    <n v="17840"/>
    <x v="6356"/>
    <x v="0"/>
    <x v="13275"/>
  </r>
  <r>
    <n v="17841"/>
    <x v="6357"/>
    <x v="9"/>
    <x v="13276"/>
  </r>
  <r>
    <n v="17842"/>
    <x v="6357"/>
    <x v="9"/>
    <x v="13277"/>
  </r>
  <r>
    <n v="17843"/>
    <x v="6358"/>
    <x v="10"/>
    <x v="13276"/>
  </r>
  <r>
    <n v="17844"/>
    <x v="6358"/>
    <x v="10"/>
    <x v="13278"/>
  </r>
  <r>
    <n v="17845"/>
    <x v="6359"/>
    <x v="10"/>
    <x v="13276"/>
  </r>
  <r>
    <n v="17846"/>
    <x v="6359"/>
    <x v="10"/>
    <x v="13278"/>
  </r>
  <r>
    <n v="17847"/>
    <x v="6360"/>
    <x v="0"/>
    <x v="13279"/>
  </r>
  <r>
    <n v="17848"/>
    <x v="6360"/>
    <x v="0"/>
    <x v="13280"/>
  </r>
  <r>
    <n v="17849"/>
    <x v="6361"/>
    <x v="0"/>
    <x v="13279"/>
  </r>
  <r>
    <n v="17850"/>
    <x v="6361"/>
    <x v="0"/>
    <x v="13281"/>
  </r>
  <r>
    <n v="17851"/>
    <x v="6362"/>
    <x v="8"/>
    <x v="13282"/>
  </r>
  <r>
    <n v="17852"/>
    <x v="6363"/>
    <x v="11"/>
    <x v="13283"/>
  </r>
  <r>
    <n v="17853"/>
    <x v="6363"/>
    <x v="11"/>
    <x v="13284"/>
  </r>
  <r>
    <n v="17854"/>
    <x v="6364"/>
    <x v="6"/>
    <x v="13285"/>
  </r>
  <r>
    <n v="17855"/>
    <x v="6364"/>
    <x v="6"/>
    <x v="13286"/>
  </r>
  <r>
    <n v="17856"/>
    <x v="6364"/>
    <x v="6"/>
    <x v="13287"/>
  </r>
  <r>
    <n v="17857"/>
    <x v="6364"/>
    <x v="6"/>
    <x v="13288"/>
  </r>
  <r>
    <n v="17858"/>
    <x v="6365"/>
    <x v="6"/>
    <x v="13289"/>
  </r>
  <r>
    <n v="17859"/>
    <x v="6365"/>
    <x v="6"/>
    <x v="13290"/>
  </r>
  <r>
    <n v="17860"/>
    <x v="6365"/>
    <x v="6"/>
    <x v="13291"/>
  </r>
  <r>
    <n v="17861"/>
    <x v="6366"/>
    <x v="3"/>
    <x v="13292"/>
  </r>
  <r>
    <n v="17862"/>
    <x v="6366"/>
    <x v="3"/>
    <x v="12834"/>
  </r>
  <r>
    <n v="17863"/>
    <x v="6367"/>
    <x v="6"/>
    <x v="13293"/>
  </r>
  <r>
    <n v="17864"/>
    <x v="6367"/>
    <x v="6"/>
    <x v="12275"/>
  </r>
  <r>
    <n v="17865"/>
    <x v="6368"/>
    <x v="9"/>
    <x v="13294"/>
  </r>
  <r>
    <n v="17866"/>
    <x v="6369"/>
    <x v="1"/>
    <x v="13295"/>
  </r>
  <r>
    <n v="17867"/>
    <x v="6370"/>
    <x v="6"/>
    <x v="13296"/>
  </r>
  <r>
    <n v="17868"/>
    <x v="6370"/>
    <x v="6"/>
    <x v="13297"/>
  </r>
  <r>
    <n v="17869"/>
    <x v="6370"/>
    <x v="6"/>
    <x v="13298"/>
  </r>
  <r>
    <n v="17870"/>
    <x v="6371"/>
    <x v="0"/>
    <x v="13299"/>
  </r>
  <r>
    <n v="17871"/>
    <x v="6371"/>
    <x v="0"/>
    <x v="6528"/>
  </r>
  <r>
    <n v="17872"/>
    <x v="6372"/>
    <x v="8"/>
    <x v="13299"/>
  </r>
  <r>
    <n v="17873"/>
    <x v="6372"/>
    <x v="8"/>
    <x v="6528"/>
  </r>
  <r>
    <n v="17874"/>
    <x v="6372"/>
    <x v="8"/>
    <x v="13300"/>
  </r>
  <r>
    <n v="17875"/>
    <x v="6373"/>
    <x v="3"/>
    <x v="13299"/>
  </r>
  <r>
    <n v="17876"/>
    <x v="6373"/>
    <x v="3"/>
    <x v="4305"/>
  </r>
  <r>
    <n v="17877"/>
    <x v="6373"/>
    <x v="3"/>
    <x v="2629"/>
  </r>
  <r>
    <n v="17878"/>
    <x v="6373"/>
    <x v="3"/>
    <x v="6528"/>
  </r>
  <r>
    <n v="17879"/>
    <x v="6374"/>
    <x v="11"/>
    <x v="13299"/>
  </r>
  <r>
    <n v="17880"/>
    <x v="6374"/>
    <x v="11"/>
    <x v="4305"/>
  </r>
  <r>
    <n v="17881"/>
    <x v="6374"/>
    <x v="11"/>
    <x v="6528"/>
  </r>
  <r>
    <n v="17882"/>
    <x v="6374"/>
    <x v="11"/>
    <x v="3015"/>
  </r>
  <r>
    <n v="17883"/>
    <x v="6375"/>
    <x v="3"/>
    <x v="13299"/>
  </r>
  <r>
    <n v="17884"/>
    <x v="6375"/>
    <x v="3"/>
    <x v="4305"/>
  </r>
  <r>
    <n v="17885"/>
    <x v="6375"/>
    <x v="3"/>
    <x v="6528"/>
  </r>
  <r>
    <n v="17886"/>
    <x v="6375"/>
    <x v="3"/>
    <x v="6812"/>
  </r>
  <r>
    <n v="17887"/>
    <x v="6376"/>
    <x v="9"/>
    <x v="13299"/>
  </r>
  <r>
    <n v="17888"/>
    <x v="6376"/>
    <x v="9"/>
    <x v="4305"/>
  </r>
  <r>
    <n v="17889"/>
    <x v="6376"/>
    <x v="9"/>
    <x v="6995"/>
  </r>
  <r>
    <n v="17890"/>
    <x v="6376"/>
    <x v="9"/>
    <x v="2845"/>
  </r>
  <r>
    <n v="17891"/>
    <x v="6376"/>
    <x v="9"/>
    <x v="13301"/>
  </r>
  <r>
    <n v="17892"/>
    <x v="6376"/>
    <x v="9"/>
    <x v="13302"/>
  </r>
  <r>
    <n v="17893"/>
    <x v="6376"/>
    <x v="9"/>
    <x v="13303"/>
  </r>
  <r>
    <n v="17894"/>
    <x v="6377"/>
    <x v="3"/>
    <x v="13304"/>
  </r>
  <r>
    <n v="17895"/>
    <x v="6377"/>
    <x v="3"/>
    <x v="2109"/>
  </r>
  <r>
    <n v="17896"/>
    <x v="6378"/>
    <x v="7"/>
    <x v="13305"/>
  </r>
  <r>
    <n v="17897"/>
    <x v="6378"/>
    <x v="7"/>
    <x v="10313"/>
  </r>
  <r>
    <n v="17898"/>
    <x v="6378"/>
    <x v="7"/>
    <x v="13306"/>
  </r>
  <r>
    <n v="17899"/>
    <x v="6378"/>
    <x v="7"/>
    <x v="2745"/>
  </r>
  <r>
    <n v="17900"/>
    <x v="6378"/>
    <x v="7"/>
    <x v="13307"/>
  </r>
  <r>
    <n v="17901"/>
    <x v="6378"/>
    <x v="7"/>
    <x v="13308"/>
  </r>
  <r>
    <n v="17902"/>
    <x v="6379"/>
    <x v="3"/>
    <x v="13309"/>
  </r>
  <r>
    <n v="17903"/>
    <x v="6380"/>
    <x v="2"/>
    <x v="13310"/>
  </r>
  <r>
    <n v="17904"/>
    <x v="6380"/>
    <x v="2"/>
    <x v="13311"/>
  </r>
  <r>
    <n v="17905"/>
    <x v="6380"/>
    <x v="2"/>
    <x v="13312"/>
  </r>
  <r>
    <n v="17906"/>
    <x v="6381"/>
    <x v="0"/>
    <x v="13313"/>
  </r>
  <r>
    <n v="17907"/>
    <x v="6381"/>
    <x v="0"/>
    <x v="13314"/>
  </r>
  <r>
    <n v="17908"/>
    <x v="6381"/>
    <x v="0"/>
    <x v="13315"/>
  </r>
  <r>
    <n v="17909"/>
    <x v="6382"/>
    <x v="0"/>
    <x v="13313"/>
  </r>
  <r>
    <n v="17910"/>
    <x v="6382"/>
    <x v="0"/>
    <x v="13316"/>
  </r>
  <r>
    <n v="17911"/>
    <x v="6383"/>
    <x v="9"/>
    <x v="13317"/>
  </r>
  <r>
    <n v="17912"/>
    <x v="6383"/>
    <x v="9"/>
    <x v="1231"/>
  </r>
  <r>
    <n v="17913"/>
    <x v="6384"/>
    <x v="3"/>
    <x v="13318"/>
  </r>
  <r>
    <n v="17914"/>
    <x v="6385"/>
    <x v="3"/>
    <x v="13319"/>
  </r>
  <r>
    <n v="17915"/>
    <x v="6386"/>
    <x v="0"/>
    <x v="13320"/>
  </r>
  <r>
    <n v="17916"/>
    <x v="6386"/>
    <x v="0"/>
    <x v="3389"/>
  </r>
  <r>
    <n v="17917"/>
    <x v="6387"/>
    <x v="6"/>
    <x v="13321"/>
  </r>
  <r>
    <n v="17918"/>
    <x v="6387"/>
    <x v="6"/>
    <x v="13322"/>
  </r>
  <r>
    <n v="17919"/>
    <x v="6387"/>
    <x v="6"/>
    <x v="8892"/>
  </r>
  <r>
    <n v="17920"/>
    <x v="6387"/>
    <x v="6"/>
    <x v="13323"/>
  </r>
  <r>
    <n v="17921"/>
    <x v="6388"/>
    <x v="6"/>
    <x v="13324"/>
  </r>
  <r>
    <n v="17922"/>
    <x v="6389"/>
    <x v="1"/>
    <x v="13324"/>
  </r>
  <r>
    <n v="17923"/>
    <x v="6390"/>
    <x v="6"/>
    <x v="13324"/>
  </r>
  <r>
    <n v="17924"/>
    <x v="6391"/>
    <x v="6"/>
    <x v="13324"/>
  </r>
  <r>
    <n v="17925"/>
    <x v="6392"/>
    <x v="8"/>
    <x v="13325"/>
  </r>
  <r>
    <n v="17926"/>
    <x v="6392"/>
    <x v="8"/>
    <x v="13326"/>
  </r>
  <r>
    <n v="17927"/>
    <x v="6392"/>
    <x v="8"/>
    <x v="13327"/>
  </r>
  <r>
    <n v="17928"/>
    <x v="6392"/>
    <x v="8"/>
    <x v="13328"/>
  </r>
  <r>
    <n v="17929"/>
    <x v="6392"/>
    <x v="8"/>
    <x v="13329"/>
  </r>
  <r>
    <n v="17930"/>
    <x v="6393"/>
    <x v="8"/>
    <x v="13330"/>
  </r>
  <r>
    <n v="17931"/>
    <x v="6394"/>
    <x v="0"/>
    <x v="13330"/>
  </r>
  <r>
    <n v="17932"/>
    <x v="6394"/>
    <x v="0"/>
    <x v="13331"/>
  </r>
  <r>
    <n v="17933"/>
    <x v="6394"/>
    <x v="0"/>
    <x v="13332"/>
  </r>
  <r>
    <n v="17934"/>
    <x v="6394"/>
    <x v="0"/>
    <x v="13333"/>
  </r>
  <r>
    <n v="17935"/>
    <x v="6394"/>
    <x v="0"/>
    <x v="13334"/>
  </r>
  <r>
    <n v="17936"/>
    <x v="6394"/>
    <x v="0"/>
    <x v="13335"/>
  </r>
  <r>
    <n v="17937"/>
    <x v="6394"/>
    <x v="0"/>
    <x v="13336"/>
  </r>
  <r>
    <n v="17938"/>
    <x v="6395"/>
    <x v="0"/>
    <x v="13337"/>
  </r>
  <r>
    <n v="17939"/>
    <x v="6395"/>
    <x v="0"/>
    <x v="2848"/>
  </r>
  <r>
    <n v="17940"/>
    <x v="6395"/>
    <x v="0"/>
    <x v="13338"/>
  </r>
  <r>
    <n v="17941"/>
    <x v="6395"/>
    <x v="0"/>
    <x v="13339"/>
  </r>
  <r>
    <n v="17942"/>
    <x v="6395"/>
    <x v="0"/>
    <x v="13340"/>
  </r>
  <r>
    <n v="17943"/>
    <x v="6396"/>
    <x v="9"/>
    <x v="13341"/>
  </r>
  <r>
    <n v="17944"/>
    <x v="6396"/>
    <x v="9"/>
    <x v="13342"/>
  </r>
  <r>
    <n v="17945"/>
    <x v="6396"/>
    <x v="9"/>
    <x v="13343"/>
  </r>
  <r>
    <n v="17946"/>
    <x v="6396"/>
    <x v="9"/>
    <x v="13344"/>
  </r>
  <r>
    <n v="17947"/>
    <x v="6397"/>
    <x v="0"/>
    <x v="13345"/>
  </r>
  <r>
    <n v="17948"/>
    <x v="6398"/>
    <x v="10"/>
    <x v="13346"/>
  </r>
  <r>
    <n v="17949"/>
    <x v="6398"/>
    <x v="10"/>
    <x v="13347"/>
  </r>
  <r>
    <n v="17950"/>
    <x v="6398"/>
    <x v="10"/>
    <x v="13348"/>
  </r>
  <r>
    <n v="17951"/>
    <x v="6399"/>
    <x v="0"/>
    <x v="13349"/>
  </r>
  <r>
    <n v="17952"/>
    <x v="6400"/>
    <x v="0"/>
    <x v="13349"/>
  </r>
  <r>
    <n v="17953"/>
    <x v="6401"/>
    <x v="0"/>
    <x v="13349"/>
  </r>
  <r>
    <n v="17954"/>
    <x v="6402"/>
    <x v="0"/>
    <x v="13349"/>
  </r>
  <r>
    <n v="17955"/>
    <x v="6402"/>
    <x v="0"/>
    <x v="2521"/>
  </r>
  <r>
    <n v="17956"/>
    <x v="6402"/>
    <x v="0"/>
    <x v="13350"/>
  </r>
  <r>
    <n v="17957"/>
    <x v="6402"/>
    <x v="0"/>
    <x v="13351"/>
  </r>
  <r>
    <n v="17958"/>
    <x v="6403"/>
    <x v="8"/>
    <x v="13352"/>
  </r>
  <r>
    <n v="17959"/>
    <x v="6403"/>
    <x v="8"/>
    <x v="13353"/>
  </r>
  <r>
    <n v="17960"/>
    <x v="6403"/>
    <x v="8"/>
    <x v="7257"/>
  </r>
  <r>
    <n v="17961"/>
    <x v="6403"/>
    <x v="8"/>
    <x v="7458"/>
  </r>
  <r>
    <n v="17962"/>
    <x v="6404"/>
    <x v="0"/>
    <x v="13354"/>
  </r>
  <r>
    <n v="17963"/>
    <x v="6404"/>
    <x v="0"/>
    <x v="13355"/>
  </r>
  <r>
    <n v="17964"/>
    <x v="6405"/>
    <x v="0"/>
    <x v="13354"/>
  </r>
  <r>
    <n v="17965"/>
    <x v="6405"/>
    <x v="0"/>
    <x v="13356"/>
  </r>
  <r>
    <n v="17966"/>
    <x v="6405"/>
    <x v="0"/>
    <x v="2568"/>
  </r>
  <r>
    <n v="17967"/>
    <x v="6405"/>
    <x v="0"/>
    <x v="13357"/>
  </r>
  <r>
    <n v="17968"/>
    <x v="6405"/>
    <x v="0"/>
    <x v="13358"/>
  </r>
  <r>
    <n v="17969"/>
    <x v="6405"/>
    <x v="0"/>
    <x v="13359"/>
  </r>
  <r>
    <n v="17970"/>
    <x v="6405"/>
    <x v="0"/>
    <x v="13360"/>
  </r>
  <r>
    <n v="17971"/>
    <x v="6406"/>
    <x v="0"/>
    <x v="13354"/>
  </r>
  <r>
    <n v="17972"/>
    <x v="6406"/>
    <x v="0"/>
    <x v="13361"/>
  </r>
  <r>
    <n v="17973"/>
    <x v="6407"/>
    <x v="9"/>
    <x v="13362"/>
  </r>
  <r>
    <n v="17974"/>
    <x v="6407"/>
    <x v="9"/>
    <x v="13363"/>
  </r>
  <r>
    <n v="17975"/>
    <x v="6408"/>
    <x v="0"/>
    <x v="13362"/>
  </r>
  <r>
    <n v="17976"/>
    <x v="6408"/>
    <x v="0"/>
    <x v="13363"/>
  </r>
  <r>
    <n v="17977"/>
    <x v="6409"/>
    <x v="0"/>
    <x v="13362"/>
  </r>
  <r>
    <n v="17978"/>
    <x v="6409"/>
    <x v="0"/>
    <x v="13363"/>
  </r>
  <r>
    <n v="17979"/>
    <x v="6410"/>
    <x v="0"/>
    <x v="13362"/>
  </r>
  <r>
    <n v="17980"/>
    <x v="6410"/>
    <x v="0"/>
    <x v="13363"/>
  </r>
  <r>
    <n v="17981"/>
    <x v="6411"/>
    <x v="0"/>
    <x v="13362"/>
  </r>
  <r>
    <n v="17982"/>
    <x v="6411"/>
    <x v="0"/>
    <x v="13363"/>
  </r>
  <r>
    <n v="17983"/>
    <x v="6412"/>
    <x v="4"/>
    <x v="13362"/>
  </r>
  <r>
    <n v="17984"/>
    <x v="6412"/>
    <x v="4"/>
    <x v="13364"/>
  </r>
  <r>
    <n v="17985"/>
    <x v="6412"/>
    <x v="4"/>
    <x v="13365"/>
  </r>
  <r>
    <n v="17986"/>
    <x v="6412"/>
    <x v="4"/>
    <x v="13366"/>
  </r>
  <r>
    <n v="17987"/>
    <x v="6412"/>
    <x v="4"/>
    <x v="13363"/>
  </r>
  <r>
    <n v="17988"/>
    <x v="6412"/>
    <x v="4"/>
    <x v="13367"/>
  </r>
  <r>
    <n v="17989"/>
    <x v="6412"/>
    <x v="4"/>
    <x v="13368"/>
  </r>
  <r>
    <n v="17990"/>
    <x v="6412"/>
    <x v="4"/>
    <x v="13369"/>
  </r>
  <r>
    <n v="17991"/>
    <x v="6412"/>
    <x v="4"/>
    <x v="13370"/>
  </r>
  <r>
    <n v="17992"/>
    <x v="6413"/>
    <x v="4"/>
    <x v="13362"/>
  </r>
  <r>
    <n v="17993"/>
    <x v="6413"/>
    <x v="4"/>
    <x v="13364"/>
  </r>
  <r>
    <n v="17994"/>
    <x v="6413"/>
    <x v="4"/>
    <x v="13371"/>
  </r>
  <r>
    <n v="17995"/>
    <x v="6413"/>
    <x v="4"/>
    <x v="13368"/>
  </r>
  <r>
    <n v="17996"/>
    <x v="6413"/>
    <x v="4"/>
    <x v="13366"/>
  </r>
  <r>
    <n v="17997"/>
    <x v="6413"/>
    <x v="4"/>
    <x v="13363"/>
  </r>
  <r>
    <n v="17998"/>
    <x v="6414"/>
    <x v="4"/>
    <x v="13362"/>
  </r>
  <r>
    <n v="17999"/>
    <x v="6414"/>
    <x v="4"/>
    <x v="13364"/>
  </r>
  <r>
    <n v="18000"/>
    <x v="6414"/>
    <x v="4"/>
    <x v="13366"/>
  </r>
  <r>
    <n v="18001"/>
    <x v="6414"/>
    <x v="4"/>
    <x v="13368"/>
  </r>
  <r>
    <n v="18002"/>
    <x v="6414"/>
    <x v="4"/>
    <x v="13372"/>
  </r>
  <r>
    <n v="18003"/>
    <x v="6414"/>
    <x v="4"/>
    <x v="13373"/>
  </r>
  <r>
    <n v="18004"/>
    <x v="6414"/>
    <x v="4"/>
    <x v="13374"/>
  </r>
  <r>
    <n v="18005"/>
    <x v="6414"/>
    <x v="4"/>
    <x v="13375"/>
  </r>
  <r>
    <n v="18006"/>
    <x v="6415"/>
    <x v="4"/>
    <x v="13362"/>
  </r>
  <r>
    <n v="18007"/>
    <x v="6415"/>
    <x v="4"/>
    <x v="13364"/>
  </r>
  <r>
    <n v="18008"/>
    <x v="6415"/>
    <x v="4"/>
    <x v="13366"/>
  </r>
  <r>
    <n v="18009"/>
    <x v="6415"/>
    <x v="4"/>
    <x v="13368"/>
  </r>
  <r>
    <n v="18010"/>
    <x v="6415"/>
    <x v="4"/>
    <x v="13372"/>
  </r>
  <r>
    <n v="18011"/>
    <x v="6415"/>
    <x v="4"/>
    <x v="13373"/>
  </r>
  <r>
    <n v="18012"/>
    <x v="6415"/>
    <x v="4"/>
    <x v="13376"/>
  </r>
  <r>
    <n v="18013"/>
    <x v="6415"/>
    <x v="4"/>
    <x v="13375"/>
  </r>
  <r>
    <n v="18014"/>
    <x v="6416"/>
    <x v="10"/>
    <x v="13377"/>
  </r>
  <r>
    <n v="18015"/>
    <x v="6416"/>
    <x v="10"/>
    <x v="858"/>
  </r>
  <r>
    <n v="18016"/>
    <x v="6417"/>
    <x v="1"/>
    <x v="13378"/>
  </r>
  <r>
    <n v="18017"/>
    <x v="6418"/>
    <x v="0"/>
    <x v="13379"/>
  </r>
  <r>
    <n v="18018"/>
    <x v="6418"/>
    <x v="0"/>
    <x v="9134"/>
  </r>
  <r>
    <n v="18019"/>
    <x v="6419"/>
    <x v="8"/>
    <x v="13380"/>
  </r>
  <r>
    <n v="18020"/>
    <x v="6419"/>
    <x v="8"/>
    <x v="13381"/>
  </r>
  <r>
    <n v="18021"/>
    <x v="6420"/>
    <x v="4"/>
    <x v="13382"/>
  </r>
  <r>
    <n v="18022"/>
    <x v="6421"/>
    <x v="2"/>
    <x v="13383"/>
  </r>
  <r>
    <n v="18023"/>
    <x v="6421"/>
    <x v="2"/>
    <x v="1303"/>
  </r>
  <r>
    <n v="18024"/>
    <x v="6422"/>
    <x v="8"/>
    <x v="13384"/>
  </r>
  <r>
    <n v="18025"/>
    <x v="6422"/>
    <x v="8"/>
    <x v="13385"/>
  </r>
  <r>
    <n v="18026"/>
    <x v="6423"/>
    <x v="11"/>
    <x v="13386"/>
  </r>
  <r>
    <n v="18027"/>
    <x v="6424"/>
    <x v="4"/>
    <x v="13387"/>
  </r>
  <r>
    <n v="18028"/>
    <x v="6424"/>
    <x v="4"/>
    <x v="13388"/>
  </r>
  <r>
    <n v="18029"/>
    <x v="6424"/>
    <x v="4"/>
    <x v="13389"/>
  </r>
  <r>
    <n v="18030"/>
    <x v="6424"/>
    <x v="4"/>
    <x v="13390"/>
  </r>
  <r>
    <n v="18031"/>
    <x v="6425"/>
    <x v="9"/>
    <x v="13387"/>
  </r>
  <r>
    <n v="18032"/>
    <x v="6425"/>
    <x v="9"/>
    <x v="13391"/>
  </r>
  <r>
    <n v="18033"/>
    <x v="6425"/>
    <x v="9"/>
    <x v="13392"/>
  </r>
  <r>
    <n v="18034"/>
    <x v="6425"/>
    <x v="9"/>
    <x v="13393"/>
  </r>
  <r>
    <n v="18035"/>
    <x v="6425"/>
    <x v="9"/>
    <x v="13394"/>
  </r>
  <r>
    <n v="18036"/>
    <x v="6426"/>
    <x v="3"/>
    <x v="13395"/>
  </r>
  <r>
    <n v="18037"/>
    <x v="6426"/>
    <x v="3"/>
    <x v="13396"/>
  </r>
  <r>
    <n v="18038"/>
    <x v="6426"/>
    <x v="3"/>
    <x v="13397"/>
  </r>
  <r>
    <n v="18039"/>
    <x v="6427"/>
    <x v="6"/>
    <x v="13398"/>
  </r>
  <r>
    <n v="18040"/>
    <x v="6427"/>
    <x v="6"/>
    <x v="13399"/>
  </r>
  <r>
    <n v="18041"/>
    <x v="6427"/>
    <x v="6"/>
    <x v="13400"/>
  </r>
  <r>
    <n v="18042"/>
    <x v="6427"/>
    <x v="6"/>
    <x v="13401"/>
  </r>
  <r>
    <n v="18043"/>
    <x v="6428"/>
    <x v="2"/>
    <x v="13402"/>
  </r>
  <r>
    <n v="18044"/>
    <x v="6428"/>
    <x v="2"/>
    <x v="13396"/>
  </r>
  <r>
    <n v="18045"/>
    <x v="6428"/>
    <x v="2"/>
    <x v="13403"/>
  </r>
  <r>
    <n v="18046"/>
    <x v="6428"/>
    <x v="2"/>
    <x v="13404"/>
  </r>
  <r>
    <n v="18047"/>
    <x v="6428"/>
    <x v="2"/>
    <x v="13405"/>
  </r>
  <r>
    <n v="18048"/>
    <x v="6429"/>
    <x v="10"/>
    <x v="13406"/>
  </r>
  <r>
    <n v="18049"/>
    <x v="6430"/>
    <x v="10"/>
    <x v="13406"/>
  </r>
  <r>
    <n v="18050"/>
    <x v="6430"/>
    <x v="10"/>
    <x v="13407"/>
  </r>
  <r>
    <n v="18051"/>
    <x v="6431"/>
    <x v="4"/>
    <x v="13408"/>
  </r>
  <r>
    <n v="18052"/>
    <x v="6431"/>
    <x v="4"/>
    <x v="4628"/>
  </r>
  <r>
    <n v="18053"/>
    <x v="6432"/>
    <x v="5"/>
    <x v="13409"/>
  </r>
  <r>
    <n v="18054"/>
    <x v="6432"/>
    <x v="5"/>
    <x v="7497"/>
  </r>
  <r>
    <n v="18055"/>
    <x v="6432"/>
    <x v="5"/>
    <x v="5959"/>
  </r>
  <r>
    <n v="18056"/>
    <x v="6433"/>
    <x v="5"/>
    <x v="13410"/>
  </r>
  <r>
    <n v="18057"/>
    <x v="6433"/>
    <x v="5"/>
    <x v="13411"/>
  </r>
  <r>
    <n v="18058"/>
    <x v="6433"/>
    <x v="5"/>
    <x v="5468"/>
  </r>
  <r>
    <n v="18059"/>
    <x v="6433"/>
    <x v="5"/>
    <x v="5112"/>
  </r>
  <r>
    <n v="18060"/>
    <x v="6434"/>
    <x v="0"/>
    <x v="13412"/>
  </r>
  <r>
    <n v="18061"/>
    <x v="6434"/>
    <x v="0"/>
    <x v="2629"/>
  </r>
  <r>
    <n v="18062"/>
    <x v="6435"/>
    <x v="3"/>
    <x v="13413"/>
  </r>
  <r>
    <n v="18063"/>
    <x v="6435"/>
    <x v="3"/>
    <x v="13414"/>
  </r>
  <r>
    <n v="18064"/>
    <x v="6436"/>
    <x v="6"/>
    <x v="13415"/>
  </r>
  <r>
    <n v="18065"/>
    <x v="6436"/>
    <x v="6"/>
    <x v="13416"/>
  </r>
  <r>
    <n v="18066"/>
    <x v="6436"/>
    <x v="6"/>
    <x v="13417"/>
  </r>
  <r>
    <n v="18067"/>
    <x v="6437"/>
    <x v="7"/>
    <x v="13418"/>
  </r>
  <r>
    <n v="18068"/>
    <x v="6438"/>
    <x v="7"/>
    <x v="13418"/>
  </r>
  <r>
    <n v="18069"/>
    <x v="6439"/>
    <x v="7"/>
    <x v="13418"/>
  </r>
  <r>
    <n v="18070"/>
    <x v="6439"/>
    <x v="7"/>
    <x v="2737"/>
  </r>
  <r>
    <n v="18071"/>
    <x v="6440"/>
    <x v="3"/>
    <x v="13419"/>
  </r>
  <r>
    <n v="18072"/>
    <x v="6440"/>
    <x v="3"/>
    <x v="13420"/>
  </r>
  <r>
    <n v="18073"/>
    <x v="6440"/>
    <x v="3"/>
    <x v="13421"/>
  </r>
  <r>
    <n v="18074"/>
    <x v="6440"/>
    <x v="3"/>
    <x v="13422"/>
  </r>
  <r>
    <n v="18075"/>
    <x v="6441"/>
    <x v="0"/>
    <x v="13423"/>
  </r>
  <r>
    <n v="18076"/>
    <x v="6442"/>
    <x v="0"/>
    <x v="13423"/>
  </r>
  <r>
    <n v="18077"/>
    <x v="6443"/>
    <x v="7"/>
    <x v="13423"/>
  </r>
  <r>
    <n v="18078"/>
    <x v="6443"/>
    <x v="7"/>
    <x v="13424"/>
  </r>
  <r>
    <n v="18079"/>
    <x v="6444"/>
    <x v="6"/>
    <x v="13425"/>
  </r>
  <r>
    <n v="18080"/>
    <x v="6444"/>
    <x v="6"/>
    <x v="6964"/>
  </r>
  <r>
    <n v="18081"/>
    <x v="6444"/>
    <x v="6"/>
    <x v="13426"/>
  </r>
  <r>
    <n v="18082"/>
    <x v="6445"/>
    <x v="7"/>
    <x v="13425"/>
  </r>
  <r>
    <n v="18083"/>
    <x v="6445"/>
    <x v="7"/>
    <x v="3147"/>
  </r>
  <r>
    <n v="18084"/>
    <x v="6445"/>
    <x v="7"/>
    <x v="13427"/>
  </r>
  <r>
    <n v="18085"/>
    <x v="6445"/>
    <x v="7"/>
    <x v="2868"/>
  </r>
  <r>
    <n v="18086"/>
    <x v="6445"/>
    <x v="7"/>
    <x v="6964"/>
  </r>
  <r>
    <n v="18087"/>
    <x v="6446"/>
    <x v="7"/>
    <x v="13425"/>
  </r>
  <r>
    <n v="18088"/>
    <x v="6446"/>
    <x v="7"/>
    <x v="3147"/>
  </r>
  <r>
    <n v="18089"/>
    <x v="6446"/>
    <x v="7"/>
    <x v="9262"/>
  </r>
  <r>
    <n v="18090"/>
    <x v="6446"/>
    <x v="7"/>
    <x v="6964"/>
  </r>
  <r>
    <n v="18091"/>
    <x v="6447"/>
    <x v="2"/>
    <x v="13428"/>
  </r>
  <r>
    <n v="18092"/>
    <x v="6447"/>
    <x v="2"/>
    <x v="13429"/>
  </r>
  <r>
    <n v="18093"/>
    <x v="6448"/>
    <x v="0"/>
    <x v="13430"/>
  </r>
  <r>
    <n v="18094"/>
    <x v="6448"/>
    <x v="0"/>
    <x v="13431"/>
  </r>
  <r>
    <n v="18095"/>
    <x v="6449"/>
    <x v="10"/>
    <x v="13430"/>
  </r>
  <r>
    <n v="18096"/>
    <x v="6449"/>
    <x v="10"/>
    <x v="13432"/>
  </r>
  <r>
    <n v="18097"/>
    <x v="6449"/>
    <x v="10"/>
    <x v="2972"/>
  </r>
  <r>
    <n v="18098"/>
    <x v="6450"/>
    <x v="0"/>
    <x v="13433"/>
  </r>
  <r>
    <n v="18099"/>
    <x v="6451"/>
    <x v="3"/>
    <x v="13434"/>
  </r>
  <r>
    <n v="18100"/>
    <x v="6451"/>
    <x v="3"/>
    <x v="13435"/>
  </r>
  <r>
    <n v="18101"/>
    <x v="6451"/>
    <x v="3"/>
    <x v="2716"/>
  </r>
  <r>
    <n v="18102"/>
    <x v="6452"/>
    <x v="3"/>
    <x v="13434"/>
  </r>
  <r>
    <n v="18103"/>
    <x v="6452"/>
    <x v="3"/>
    <x v="13436"/>
  </r>
  <r>
    <n v="18104"/>
    <x v="6453"/>
    <x v="9"/>
    <x v="13437"/>
  </r>
  <r>
    <n v="18105"/>
    <x v="6453"/>
    <x v="9"/>
    <x v="8406"/>
  </r>
  <r>
    <n v="18106"/>
    <x v="6454"/>
    <x v="0"/>
    <x v="13434"/>
  </r>
  <r>
    <n v="18107"/>
    <x v="6454"/>
    <x v="0"/>
    <x v="13438"/>
  </r>
  <r>
    <n v="18108"/>
    <x v="6454"/>
    <x v="0"/>
    <x v="13439"/>
  </r>
  <r>
    <n v="18109"/>
    <x v="6454"/>
    <x v="0"/>
    <x v="13435"/>
  </r>
  <r>
    <n v="18110"/>
    <x v="6455"/>
    <x v="3"/>
    <x v="13440"/>
  </r>
  <r>
    <n v="18111"/>
    <x v="6455"/>
    <x v="3"/>
    <x v="6405"/>
  </r>
  <r>
    <n v="18112"/>
    <x v="6455"/>
    <x v="3"/>
    <x v="1481"/>
  </r>
  <r>
    <n v="18113"/>
    <x v="6455"/>
    <x v="3"/>
    <x v="13441"/>
  </r>
  <r>
    <n v="18114"/>
    <x v="6456"/>
    <x v="0"/>
    <x v="13442"/>
  </r>
  <r>
    <n v="18115"/>
    <x v="6456"/>
    <x v="0"/>
    <x v="13443"/>
  </r>
  <r>
    <n v="18116"/>
    <x v="6456"/>
    <x v="0"/>
    <x v="2461"/>
  </r>
  <r>
    <n v="18117"/>
    <x v="6457"/>
    <x v="3"/>
    <x v="13444"/>
  </r>
  <r>
    <n v="18118"/>
    <x v="6457"/>
    <x v="3"/>
    <x v="2611"/>
  </r>
  <r>
    <n v="18119"/>
    <x v="6457"/>
    <x v="3"/>
    <x v="11908"/>
  </r>
  <r>
    <n v="18120"/>
    <x v="6458"/>
    <x v="3"/>
    <x v="13445"/>
  </r>
  <r>
    <n v="18121"/>
    <x v="6458"/>
    <x v="3"/>
    <x v="3218"/>
  </r>
  <r>
    <n v="18122"/>
    <x v="6459"/>
    <x v="3"/>
    <x v="13445"/>
  </r>
  <r>
    <n v="18123"/>
    <x v="6459"/>
    <x v="3"/>
    <x v="3218"/>
  </r>
  <r>
    <n v="18124"/>
    <x v="6459"/>
    <x v="3"/>
    <x v="3219"/>
  </r>
  <r>
    <n v="18125"/>
    <x v="6459"/>
    <x v="3"/>
    <x v="13446"/>
  </r>
  <r>
    <n v="18126"/>
    <x v="6460"/>
    <x v="3"/>
    <x v="13445"/>
  </r>
  <r>
    <n v="18127"/>
    <x v="6460"/>
    <x v="3"/>
    <x v="3218"/>
  </r>
  <r>
    <n v="18128"/>
    <x v="6460"/>
    <x v="3"/>
    <x v="3219"/>
  </r>
  <r>
    <n v="18129"/>
    <x v="6460"/>
    <x v="3"/>
    <x v="2530"/>
  </r>
  <r>
    <n v="18130"/>
    <x v="6460"/>
    <x v="3"/>
    <x v="13447"/>
  </r>
  <r>
    <n v="18131"/>
    <x v="6461"/>
    <x v="3"/>
    <x v="13445"/>
  </r>
  <r>
    <n v="18132"/>
    <x v="6461"/>
    <x v="3"/>
    <x v="3218"/>
  </r>
  <r>
    <n v="18133"/>
    <x v="6461"/>
    <x v="3"/>
    <x v="1300"/>
  </r>
  <r>
    <n v="18134"/>
    <x v="6462"/>
    <x v="0"/>
    <x v="13445"/>
  </r>
  <r>
    <n v="18135"/>
    <x v="6462"/>
    <x v="0"/>
    <x v="3218"/>
  </r>
  <r>
    <n v="18136"/>
    <x v="6462"/>
    <x v="0"/>
    <x v="1300"/>
  </r>
  <r>
    <n v="18137"/>
    <x v="6463"/>
    <x v="3"/>
    <x v="13448"/>
  </r>
  <r>
    <n v="18138"/>
    <x v="6463"/>
    <x v="3"/>
    <x v="2870"/>
  </r>
  <r>
    <n v="18139"/>
    <x v="6463"/>
    <x v="3"/>
    <x v="2510"/>
  </r>
  <r>
    <n v="18140"/>
    <x v="6464"/>
    <x v="3"/>
    <x v="13448"/>
  </r>
  <r>
    <n v="18141"/>
    <x v="6464"/>
    <x v="3"/>
    <x v="13449"/>
  </r>
  <r>
    <n v="18142"/>
    <x v="6465"/>
    <x v="2"/>
    <x v="13450"/>
  </r>
  <r>
    <n v="18143"/>
    <x v="6466"/>
    <x v="2"/>
    <x v="13451"/>
  </r>
  <r>
    <n v="18144"/>
    <x v="6466"/>
    <x v="2"/>
    <x v="13452"/>
  </r>
  <r>
    <n v="18145"/>
    <x v="6466"/>
    <x v="2"/>
    <x v="645"/>
  </r>
  <r>
    <n v="18146"/>
    <x v="6467"/>
    <x v="3"/>
    <x v="13453"/>
  </r>
  <r>
    <n v="18147"/>
    <x v="6467"/>
    <x v="3"/>
    <x v="11337"/>
  </r>
  <r>
    <n v="18148"/>
    <x v="6467"/>
    <x v="3"/>
    <x v="1343"/>
  </r>
  <r>
    <n v="18149"/>
    <x v="6468"/>
    <x v="2"/>
    <x v="13454"/>
  </r>
  <r>
    <n v="18150"/>
    <x v="6469"/>
    <x v="2"/>
    <x v="13454"/>
  </r>
  <r>
    <n v="18151"/>
    <x v="6470"/>
    <x v="11"/>
    <x v="13455"/>
  </r>
  <r>
    <n v="18152"/>
    <x v="6471"/>
    <x v="1"/>
    <x v="13456"/>
  </r>
  <r>
    <n v="18153"/>
    <x v="6471"/>
    <x v="1"/>
    <x v="13457"/>
  </r>
  <r>
    <n v="18154"/>
    <x v="6471"/>
    <x v="1"/>
    <x v="13458"/>
  </r>
  <r>
    <n v="18155"/>
    <x v="6471"/>
    <x v="1"/>
    <x v="13459"/>
  </r>
  <r>
    <n v="18156"/>
    <x v="6471"/>
    <x v="1"/>
    <x v="13460"/>
  </r>
  <r>
    <n v="18157"/>
    <x v="6472"/>
    <x v="1"/>
    <x v="13461"/>
  </r>
  <r>
    <n v="18158"/>
    <x v="6472"/>
    <x v="1"/>
    <x v="4491"/>
  </r>
  <r>
    <n v="18159"/>
    <x v="6473"/>
    <x v="2"/>
    <x v="13462"/>
  </r>
  <r>
    <n v="18160"/>
    <x v="6474"/>
    <x v="3"/>
    <x v="13463"/>
  </r>
  <r>
    <n v="18161"/>
    <x v="6474"/>
    <x v="3"/>
    <x v="7540"/>
  </r>
  <r>
    <n v="18162"/>
    <x v="6474"/>
    <x v="3"/>
    <x v="13464"/>
  </r>
  <r>
    <n v="18163"/>
    <x v="6474"/>
    <x v="3"/>
    <x v="10509"/>
  </r>
  <r>
    <n v="18164"/>
    <x v="6475"/>
    <x v="3"/>
    <x v="13465"/>
  </r>
  <r>
    <n v="18165"/>
    <x v="6475"/>
    <x v="3"/>
    <x v="9351"/>
  </r>
  <r>
    <n v="18166"/>
    <x v="6476"/>
    <x v="5"/>
    <x v="13466"/>
  </r>
  <r>
    <n v="18167"/>
    <x v="6476"/>
    <x v="5"/>
    <x v="10803"/>
  </r>
  <r>
    <n v="18168"/>
    <x v="6476"/>
    <x v="5"/>
    <x v="10251"/>
  </r>
  <r>
    <n v="18169"/>
    <x v="6477"/>
    <x v="0"/>
    <x v="13467"/>
  </r>
  <r>
    <n v="18170"/>
    <x v="6477"/>
    <x v="0"/>
    <x v="8989"/>
  </r>
  <r>
    <n v="18171"/>
    <x v="6477"/>
    <x v="0"/>
    <x v="13468"/>
  </r>
  <r>
    <n v="18172"/>
    <x v="6477"/>
    <x v="0"/>
    <x v="11561"/>
  </r>
  <r>
    <n v="18173"/>
    <x v="6477"/>
    <x v="0"/>
    <x v="13469"/>
  </r>
  <r>
    <n v="18174"/>
    <x v="6477"/>
    <x v="0"/>
    <x v="13470"/>
  </r>
  <r>
    <n v="18175"/>
    <x v="6477"/>
    <x v="0"/>
    <x v="13471"/>
  </r>
  <r>
    <n v="18176"/>
    <x v="6477"/>
    <x v="0"/>
    <x v="13472"/>
  </r>
  <r>
    <n v="18177"/>
    <x v="6478"/>
    <x v="0"/>
    <x v="13467"/>
  </r>
  <r>
    <n v="18178"/>
    <x v="6478"/>
    <x v="0"/>
    <x v="13471"/>
  </r>
  <r>
    <n v="18179"/>
    <x v="6478"/>
    <x v="0"/>
    <x v="8008"/>
  </r>
  <r>
    <n v="18180"/>
    <x v="6479"/>
    <x v="2"/>
    <x v="13473"/>
  </r>
  <r>
    <n v="18181"/>
    <x v="6480"/>
    <x v="6"/>
    <x v="13473"/>
  </r>
  <r>
    <n v="18182"/>
    <x v="6481"/>
    <x v="6"/>
    <x v="13473"/>
  </r>
  <r>
    <n v="18183"/>
    <x v="6482"/>
    <x v="6"/>
    <x v="13473"/>
  </r>
  <r>
    <n v="18184"/>
    <x v="6483"/>
    <x v="6"/>
    <x v="13473"/>
  </r>
  <r>
    <n v="18185"/>
    <x v="6484"/>
    <x v="1"/>
    <x v="13473"/>
  </r>
  <r>
    <n v="18186"/>
    <x v="6484"/>
    <x v="1"/>
    <x v="9105"/>
  </r>
  <r>
    <n v="18187"/>
    <x v="6485"/>
    <x v="3"/>
    <x v="13474"/>
  </r>
  <r>
    <n v="18188"/>
    <x v="6485"/>
    <x v="3"/>
    <x v="2454"/>
  </r>
  <r>
    <n v="18189"/>
    <x v="6485"/>
    <x v="3"/>
    <x v="7548"/>
  </r>
  <r>
    <n v="18190"/>
    <x v="6486"/>
    <x v="3"/>
    <x v="13475"/>
  </r>
  <r>
    <n v="18191"/>
    <x v="6486"/>
    <x v="3"/>
    <x v="359"/>
  </r>
  <r>
    <n v="18192"/>
    <x v="6486"/>
    <x v="3"/>
    <x v="360"/>
  </r>
  <r>
    <n v="18193"/>
    <x v="6486"/>
    <x v="3"/>
    <x v="11067"/>
  </r>
  <r>
    <n v="18194"/>
    <x v="6486"/>
    <x v="3"/>
    <x v="13476"/>
  </r>
  <r>
    <n v="18195"/>
    <x v="6486"/>
    <x v="3"/>
    <x v="13477"/>
  </r>
  <r>
    <n v="18196"/>
    <x v="6486"/>
    <x v="3"/>
    <x v="8358"/>
  </r>
  <r>
    <n v="18197"/>
    <x v="6486"/>
    <x v="3"/>
    <x v="13478"/>
  </r>
  <r>
    <n v="18198"/>
    <x v="6486"/>
    <x v="3"/>
    <x v="13479"/>
  </r>
  <r>
    <n v="18199"/>
    <x v="6486"/>
    <x v="3"/>
    <x v="361"/>
  </r>
  <r>
    <n v="18200"/>
    <x v="6487"/>
    <x v="1"/>
    <x v="13480"/>
  </r>
  <r>
    <n v="18201"/>
    <x v="6488"/>
    <x v="0"/>
    <x v="13481"/>
  </r>
  <r>
    <n v="18202"/>
    <x v="6488"/>
    <x v="0"/>
    <x v="13482"/>
  </r>
  <r>
    <n v="18203"/>
    <x v="6488"/>
    <x v="0"/>
    <x v="105"/>
  </r>
  <r>
    <n v="18204"/>
    <x v="6489"/>
    <x v="0"/>
    <x v="13481"/>
  </r>
  <r>
    <n v="18205"/>
    <x v="6489"/>
    <x v="0"/>
    <x v="6167"/>
  </r>
  <r>
    <n v="18206"/>
    <x v="6489"/>
    <x v="0"/>
    <x v="149"/>
  </r>
  <r>
    <n v="18207"/>
    <x v="6490"/>
    <x v="0"/>
    <x v="13483"/>
  </r>
  <r>
    <n v="18208"/>
    <x v="6490"/>
    <x v="0"/>
    <x v="13484"/>
  </r>
  <r>
    <n v="18209"/>
    <x v="6490"/>
    <x v="0"/>
    <x v="13485"/>
  </r>
  <r>
    <n v="18210"/>
    <x v="6491"/>
    <x v="10"/>
    <x v="13486"/>
  </r>
  <r>
    <n v="18211"/>
    <x v="6491"/>
    <x v="10"/>
    <x v="13487"/>
  </r>
  <r>
    <n v="18212"/>
    <x v="6491"/>
    <x v="10"/>
    <x v="13488"/>
  </r>
  <r>
    <n v="18213"/>
    <x v="6491"/>
    <x v="10"/>
    <x v="13489"/>
  </r>
  <r>
    <n v="18214"/>
    <x v="6492"/>
    <x v="10"/>
    <x v="13486"/>
  </r>
  <r>
    <n v="18215"/>
    <x v="6492"/>
    <x v="10"/>
    <x v="13490"/>
  </r>
  <r>
    <n v="18216"/>
    <x v="6492"/>
    <x v="10"/>
    <x v="13491"/>
  </r>
  <r>
    <n v="18217"/>
    <x v="6493"/>
    <x v="10"/>
    <x v="13492"/>
  </r>
  <r>
    <n v="18218"/>
    <x v="6494"/>
    <x v="3"/>
    <x v="13493"/>
  </r>
  <r>
    <n v="18219"/>
    <x v="6494"/>
    <x v="3"/>
    <x v="13494"/>
  </r>
  <r>
    <n v="18220"/>
    <x v="6494"/>
    <x v="3"/>
    <x v="13495"/>
  </r>
  <r>
    <n v="18221"/>
    <x v="6494"/>
    <x v="3"/>
    <x v="13496"/>
  </r>
  <r>
    <n v="18222"/>
    <x v="6494"/>
    <x v="3"/>
    <x v="13497"/>
  </r>
  <r>
    <n v="18223"/>
    <x v="6494"/>
    <x v="3"/>
    <x v="9355"/>
  </r>
  <r>
    <n v="18224"/>
    <x v="6494"/>
    <x v="3"/>
    <x v="13498"/>
  </r>
  <r>
    <n v="18225"/>
    <x v="6494"/>
    <x v="3"/>
    <x v="6532"/>
  </r>
  <r>
    <n v="18226"/>
    <x v="6494"/>
    <x v="3"/>
    <x v="13499"/>
  </r>
  <r>
    <n v="18227"/>
    <x v="6495"/>
    <x v="3"/>
    <x v="13500"/>
  </r>
  <r>
    <n v="18228"/>
    <x v="6495"/>
    <x v="3"/>
    <x v="359"/>
  </r>
  <r>
    <n v="18229"/>
    <x v="6496"/>
    <x v="0"/>
    <x v="13501"/>
  </r>
  <r>
    <n v="18230"/>
    <x v="6496"/>
    <x v="0"/>
    <x v="13502"/>
  </r>
  <r>
    <n v="18231"/>
    <x v="6496"/>
    <x v="0"/>
    <x v="13503"/>
  </r>
  <r>
    <n v="18232"/>
    <x v="6497"/>
    <x v="0"/>
    <x v="13504"/>
  </r>
  <r>
    <n v="18233"/>
    <x v="6497"/>
    <x v="0"/>
    <x v="4983"/>
  </r>
  <r>
    <n v="18234"/>
    <x v="6498"/>
    <x v="7"/>
    <x v="13505"/>
  </r>
  <r>
    <n v="18235"/>
    <x v="6498"/>
    <x v="7"/>
    <x v="13506"/>
  </r>
  <r>
    <n v="18236"/>
    <x v="6498"/>
    <x v="7"/>
    <x v="13507"/>
  </r>
  <r>
    <n v="18237"/>
    <x v="6499"/>
    <x v="7"/>
    <x v="13505"/>
  </r>
  <r>
    <n v="18238"/>
    <x v="6499"/>
    <x v="7"/>
    <x v="13508"/>
  </r>
  <r>
    <n v="18239"/>
    <x v="6499"/>
    <x v="7"/>
    <x v="13509"/>
  </r>
  <r>
    <n v="18240"/>
    <x v="6500"/>
    <x v="7"/>
    <x v="13505"/>
  </r>
  <r>
    <n v="18241"/>
    <x v="6500"/>
    <x v="7"/>
    <x v="13510"/>
  </r>
  <r>
    <n v="18242"/>
    <x v="6500"/>
    <x v="7"/>
    <x v="13511"/>
  </r>
  <r>
    <n v="18243"/>
    <x v="6501"/>
    <x v="7"/>
    <x v="13505"/>
  </r>
  <r>
    <n v="18244"/>
    <x v="6501"/>
    <x v="7"/>
    <x v="13512"/>
  </r>
  <r>
    <n v="18245"/>
    <x v="6502"/>
    <x v="7"/>
    <x v="13505"/>
  </r>
  <r>
    <n v="18246"/>
    <x v="6502"/>
    <x v="7"/>
    <x v="13512"/>
  </r>
  <r>
    <n v="18247"/>
    <x v="6503"/>
    <x v="0"/>
    <x v="13513"/>
  </r>
  <r>
    <n v="18248"/>
    <x v="6503"/>
    <x v="0"/>
    <x v="13514"/>
  </r>
  <r>
    <n v="18249"/>
    <x v="6503"/>
    <x v="0"/>
    <x v="13515"/>
  </r>
  <r>
    <n v="18250"/>
    <x v="6503"/>
    <x v="0"/>
    <x v="5347"/>
  </r>
  <r>
    <n v="18251"/>
    <x v="6504"/>
    <x v="6"/>
    <x v="13516"/>
  </r>
  <r>
    <n v="18252"/>
    <x v="6504"/>
    <x v="6"/>
    <x v="13517"/>
  </r>
  <r>
    <n v="18253"/>
    <x v="6504"/>
    <x v="6"/>
    <x v="13518"/>
  </r>
  <r>
    <n v="18254"/>
    <x v="6505"/>
    <x v="2"/>
    <x v="13519"/>
  </r>
  <r>
    <n v="18255"/>
    <x v="6505"/>
    <x v="2"/>
    <x v="13520"/>
  </r>
  <r>
    <n v="18256"/>
    <x v="6505"/>
    <x v="2"/>
    <x v="13521"/>
  </r>
  <r>
    <n v="18257"/>
    <x v="6505"/>
    <x v="2"/>
    <x v="13522"/>
  </r>
  <r>
    <n v="18258"/>
    <x v="6505"/>
    <x v="2"/>
    <x v="13523"/>
  </r>
  <r>
    <n v="18259"/>
    <x v="6506"/>
    <x v="0"/>
    <x v="13524"/>
  </r>
  <r>
    <n v="18260"/>
    <x v="6506"/>
    <x v="0"/>
    <x v="13525"/>
  </r>
  <r>
    <n v="18261"/>
    <x v="6506"/>
    <x v="0"/>
    <x v="13526"/>
  </r>
  <r>
    <n v="18262"/>
    <x v="6506"/>
    <x v="0"/>
    <x v="13527"/>
  </r>
  <r>
    <n v="18263"/>
    <x v="6506"/>
    <x v="0"/>
    <x v="13528"/>
  </r>
  <r>
    <n v="18264"/>
    <x v="6507"/>
    <x v="6"/>
    <x v="13529"/>
  </r>
  <r>
    <n v="18265"/>
    <x v="6507"/>
    <x v="6"/>
    <x v="13530"/>
  </r>
  <r>
    <n v="18266"/>
    <x v="6507"/>
    <x v="6"/>
    <x v="13531"/>
  </r>
  <r>
    <n v="18267"/>
    <x v="6508"/>
    <x v="2"/>
    <x v="13532"/>
  </r>
  <r>
    <n v="18268"/>
    <x v="6508"/>
    <x v="2"/>
    <x v="13533"/>
  </r>
  <r>
    <n v="18269"/>
    <x v="6508"/>
    <x v="2"/>
    <x v="13534"/>
  </r>
  <r>
    <n v="18270"/>
    <x v="6509"/>
    <x v="6"/>
    <x v="13535"/>
  </r>
  <r>
    <n v="18271"/>
    <x v="6509"/>
    <x v="6"/>
    <x v="13536"/>
  </r>
  <r>
    <n v="18272"/>
    <x v="6509"/>
    <x v="6"/>
    <x v="2593"/>
  </r>
  <r>
    <n v="18273"/>
    <x v="6510"/>
    <x v="1"/>
    <x v="13537"/>
  </r>
  <r>
    <n v="18274"/>
    <x v="6510"/>
    <x v="1"/>
    <x v="13538"/>
  </r>
  <r>
    <n v="18275"/>
    <x v="6510"/>
    <x v="1"/>
    <x v="13539"/>
  </r>
  <r>
    <n v="18276"/>
    <x v="6510"/>
    <x v="1"/>
    <x v="13540"/>
  </r>
  <r>
    <n v="18277"/>
    <x v="6510"/>
    <x v="1"/>
    <x v="1105"/>
  </r>
  <r>
    <n v="18278"/>
    <x v="6511"/>
    <x v="6"/>
    <x v="13541"/>
  </r>
  <r>
    <n v="18279"/>
    <x v="6511"/>
    <x v="6"/>
    <x v="13542"/>
  </r>
  <r>
    <n v="18280"/>
    <x v="6512"/>
    <x v="6"/>
    <x v="13543"/>
  </r>
  <r>
    <n v="18281"/>
    <x v="6512"/>
    <x v="6"/>
    <x v="13544"/>
  </r>
  <r>
    <n v="18282"/>
    <x v="6512"/>
    <x v="6"/>
    <x v="13545"/>
  </r>
  <r>
    <n v="18283"/>
    <x v="6513"/>
    <x v="6"/>
    <x v="13546"/>
  </r>
  <r>
    <n v="18284"/>
    <x v="6513"/>
    <x v="6"/>
    <x v="13547"/>
  </r>
  <r>
    <n v="18285"/>
    <x v="6514"/>
    <x v="2"/>
    <x v="13548"/>
  </r>
  <r>
    <n v="18286"/>
    <x v="6515"/>
    <x v="7"/>
    <x v="13549"/>
  </r>
  <r>
    <n v="18287"/>
    <x v="6516"/>
    <x v="11"/>
    <x v="13550"/>
  </r>
  <r>
    <n v="18288"/>
    <x v="6517"/>
    <x v="0"/>
    <x v="13551"/>
  </r>
  <r>
    <n v="18289"/>
    <x v="6518"/>
    <x v="0"/>
    <x v="13552"/>
  </r>
  <r>
    <n v="18290"/>
    <x v="6519"/>
    <x v="2"/>
    <x v="13553"/>
  </r>
  <r>
    <n v="18291"/>
    <x v="6519"/>
    <x v="2"/>
    <x v="13554"/>
  </r>
  <r>
    <n v="18292"/>
    <x v="6519"/>
    <x v="2"/>
    <x v="13555"/>
  </r>
  <r>
    <n v="18293"/>
    <x v="6520"/>
    <x v="5"/>
    <x v="13556"/>
  </r>
  <r>
    <n v="18294"/>
    <x v="6520"/>
    <x v="5"/>
    <x v="1685"/>
  </r>
  <r>
    <n v="18295"/>
    <x v="6521"/>
    <x v="6"/>
    <x v="13557"/>
  </r>
  <r>
    <n v="18296"/>
    <x v="6522"/>
    <x v="0"/>
    <x v="13558"/>
  </r>
  <r>
    <n v="18297"/>
    <x v="6522"/>
    <x v="0"/>
    <x v="13559"/>
  </r>
  <r>
    <n v="18298"/>
    <x v="6523"/>
    <x v="10"/>
    <x v="13560"/>
  </r>
  <r>
    <n v="18299"/>
    <x v="6523"/>
    <x v="10"/>
    <x v="13561"/>
  </r>
  <r>
    <n v="18300"/>
    <x v="6524"/>
    <x v="10"/>
    <x v="13560"/>
  </r>
  <r>
    <n v="18301"/>
    <x v="6524"/>
    <x v="10"/>
    <x v="13562"/>
  </r>
  <r>
    <n v="18302"/>
    <x v="6524"/>
    <x v="10"/>
    <x v="13563"/>
  </r>
  <r>
    <n v="18303"/>
    <x v="6525"/>
    <x v="10"/>
    <x v="13560"/>
  </r>
  <r>
    <n v="18304"/>
    <x v="6525"/>
    <x v="10"/>
    <x v="13564"/>
  </r>
  <r>
    <n v="18305"/>
    <x v="6526"/>
    <x v="0"/>
    <x v="13565"/>
  </r>
  <r>
    <n v="18306"/>
    <x v="6526"/>
    <x v="0"/>
    <x v="13566"/>
  </r>
  <r>
    <n v="18307"/>
    <x v="6526"/>
    <x v="0"/>
    <x v="1851"/>
  </r>
  <r>
    <n v="18308"/>
    <x v="6526"/>
    <x v="0"/>
    <x v="13567"/>
  </r>
  <r>
    <n v="18309"/>
    <x v="6527"/>
    <x v="0"/>
    <x v="13568"/>
  </r>
  <r>
    <n v="18310"/>
    <x v="6527"/>
    <x v="0"/>
    <x v="13569"/>
  </r>
  <r>
    <n v="18311"/>
    <x v="6527"/>
    <x v="0"/>
    <x v="13570"/>
  </r>
  <r>
    <n v="18312"/>
    <x v="6527"/>
    <x v="0"/>
    <x v="13571"/>
  </r>
  <r>
    <n v="18313"/>
    <x v="6528"/>
    <x v="11"/>
    <x v="13572"/>
  </r>
  <r>
    <n v="18314"/>
    <x v="6529"/>
    <x v="11"/>
    <x v="13572"/>
  </r>
  <r>
    <n v="18315"/>
    <x v="6530"/>
    <x v="6"/>
    <x v="13573"/>
  </r>
  <r>
    <n v="18316"/>
    <x v="6530"/>
    <x v="6"/>
    <x v="13574"/>
  </r>
  <r>
    <n v="18317"/>
    <x v="6530"/>
    <x v="6"/>
    <x v="13575"/>
  </r>
  <r>
    <n v="18318"/>
    <x v="6531"/>
    <x v="6"/>
    <x v="13573"/>
  </r>
  <r>
    <n v="18319"/>
    <x v="6531"/>
    <x v="6"/>
    <x v="13574"/>
  </r>
  <r>
    <n v="18320"/>
    <x v="6531"/>
    <x v="6"/>
    <x v="13575"/>
  </r>
  <r>
    <n v="18321"/>
    <x v="6531"/>
    <x v="6"/>
    <x v="13576"/>
  </r>
  <r>
    <n v="18322"/>
    <x v="6532"/>
    <x v="6"/>
    <x v="13577"/>
  </r>
  <r>
    <n v="18323"/>
    <x v="6533"/>
    <x v="10"/>
    <x v="13578"/>
  </r>
  <r>
    <n v="18324"/>
    <x v="6533"/>
    <x v="10"/>
    <x v="7438"/>
  </r>
  <r>
    <n v="18325"/>
    <x v="6534"/>
    <x v="10"/>
    <x v="13579"/>
  </r>
  <r>
    <n v="18326"/>
    <x v="6534"/>
    <x v="10"/>
    <x v="10879"/>
  </r>
  <r>
    <n v="18327"/>
    <x v="6535"/>
    <x v="10"/>
    <x v="13580"/>
  </r>
  <r>
    <n v="18328"/>
    <x v="6535"/>
    <x v="10"/>
    <x v="13581"/>
  </r>
  <r>
    <n v="18329"/>
    <x v="6535"/>
    <x v="10"/>
    <x v="13582"/>
  </r>
  <r>
    <n v="18330"/>
    <x v="6536"/>
    <x v="10"/>
    <x v="13583"/>
  </r>
  <r>
    <n v="18331"/>
    <x v="6536"/>
    <x v="10"/>
    <x v="13584"/>
  </r>
  <r>
    <n v="18332"/>
    <x v="6536"/>
    <x v="10"/>
    <x v="13585"/>
  </r>
  <r>
    <n v="18333"/>
    <x v="6537"/>
    <x v="2"/>
    <x v="13586"/>
  </r>
  <r>
    <n v="18334"/>
    <x v="6537"/>
    <x v="2"/>
    <x v="13587"/>
  </r>
  <r>
    <n v="18335"/>
    <x v="6538"/>
    <x v="7"/>
    <x v="13588"/>
  </r>
  <r>
    <n v="18336"/>
    <x v="6538"/>
    <x v="7"/>
    <x v="13589"/>
  </r>
  <r>
    <n v="18337"/>
    <x v="6538"/>
    <x v="7"/>
    <x v="9823"/>
  </r>
  <r>
    <n v="18338"/>
    <x v="6538"/>
    <x v="7"/>
    <x v="13590"/>
  </r>
  <r>
    <n v="18339"/>
    <x v="6539"/>
    <x v="7"/>
    <x v="13588"/>
  </r>
  <r>
    <n v="18340"/>
    <x v="6539"/>
    <x v="7"/>
    <x v="13589"/>
  </r>
  <r>
    <n v="18341"/>
    <x v="6539"/>
    <x v="7"/>
    <x v="9823"/>
  </r>
  <r>
    <n v="18342"/>
    <x v="6539"/>
    <x v="7"/>
    <x v="13590"/>
  </r>
  <r>
    <n v="18343"/>
    <x v="6540"/>
    <x v="0"/>
    <x v="13591"/>
  </r>
  <r>
    <n v="18344"/>
    <x v="6541"/>
    <x v="10"/>
    <x v="13592"/>
  </r>
  <r>
    <n v="18345"/>
    <x v="6541"/>
    <x v="10"/>
    <x v="13593"/>
  </r>
  <r>
    <n v="18346"/>
    <x v="6542"/>
    <x v="7"/>
    <x v="13594"/>
  </r>
  <r>
    <n v="18347"/>
    <x v="6543"/>
    <x v="1"/>
    <x v="13595"/>
  </r>
  <r>
    <n v="18348"/>
    <x v="6544"/>
    <x v="0"/>
    <x v="13596"/>
  </r>
  <r>
    <n v="18349"/>
    <x v="6544"/>
    <x v="0"/>
    <x v="13597"/>
  </r>
  <r>
    <n v="18350"/>
    <x v="6544"/>
    <x v="0"/>
    <x v="13598"/>
  </r>
  <r>
    <n v="18351"/>
    <x v="6544"/>
    <x v="0"/>
    <x v="13599"/>
  </r>
  <r>
    <n v="18352"/>
    <x v="6545"/>
    <x v="0"/>
    <x v="13600"/>
  </r>
  <r>
    <n v="18353"/>
    <x v="6545"/>
    <x v="0"/>
    <x v="13601"/>
  </r>
  <r>
    <n v="18354"/>
    <x v="6545"/>
    <x v="0"/>
    <x v="13602"/>
  </r>
  <r>
    <n v="18355"/>
    <x v="6545"/>
    <x v="0"/>
    <x v="13603"/>
  </r>
  <r>
    <n v="18356"/>
    <x v="6545"/>
    <x v="0"/>
    <x v="10930"/>
  </r>
  <r>
    <n v="18357"/>
    <x v="6546"/>
    <x v="7"/>
    <x v="13604"/>
  </r>
  <r>
    <n v="18358"/>
    <x v="6547"/>
    <x v="7"/>
    <x v="13604"/>
  </r>
  <r>
    <n v="18359"/>
    <x v="6547"/>
    <x v="7"/>
    <x v="13605"/>
  </r>
  <r>
    <n v="18360"/>
    <x v="6548"/>
    <x v="7"/>
    <x v="13606"/>
  </r>
  <r>
    <n v="18361"/>
    <x v="6548"/>
    <x v="7"/>
    <x v="13607"/>
  </r>
  <r>
    <n v="18362"/>
    <x v="6548"/>
    <x v="7"/>
    <x v="6291"/>
  </r>
  <r>
    <n v="18363"/>
    <x v="6548"/>
    <x v="7"/>
    <x v="13608"/>
  </r>
  <r>
    <n v="18364"/>
    <x v="6549"/>
    <x v="0"/>
    <x v="13609"/>
  </r>
  <r>
    <n v="18365"/>
    <x v="6549"/>
    <x v="0"/>
    <x v="13610"/>
  </r>
  <r>
    <n v="18366"/>
    <x v="6549"/>
    <x v="0"/>
    <x v="13611"/>
  </r>
  <r>
    <n v="18367"/>
    <x v="6550"/>
    <x v="9"/>
    <x v="13612"/>
  </r>
  <r>
    <n v="18368"/>
    <x v="6550"/>
    <x v="9"/>
    <x v="13613"/>
  </r>
  <r>
    <n v="18369"/>
    <x v="6551"/>
    <x v="2"/>
    <x v="13614"/>
  </r>
  <r>
    <n v="18370"/>
    <x v="6551"/>
    <x v="2"/>
    <x v="13615"/>
  </r>
  <r>
    <n v="18371"/>
    <x v="6551"/>
    <x v="2"/>
    <x v="13616"/>
  </r>
  <r>
    <n v="18372"/>
    <x v="6551"/>
    <x v="2"/>
    <x v="13617"/>
  </r>
  <r>
    <n v="18373"/>
    <x v="6552"/>
    <x v="10"/>
    <x v="13618"/>
  </r>
  <r>
    <n v="18374"/>
    <x v="6552"/>
    <x v="10"/>
    <x v="2295"/>
  </r>
  <r>
    <n v="18375"/>
    <x v="6553"/>
    <x v="9"/>
    <x v="13619"/>
  </r>
  <r>
    <n v="18376"/>
    <x v="6554"/>
    <x v="0"/>
    <x v="13620"/>
  </r>
  <r>
    <n v="18377"/>
    <x v="6554"/>
    <x v="0"/>
    <x v="7230"/>
  </r>
  <r>
    <n v="18378"/>
    <x v="6554"/>
    <x v="0"/>
    <x v="591"/>
  </r>
  <r>
    <n v="18379"/>
    <x v="6554"/>
    <x v="0"/>
    <x v="13621"/>
  </r>
  <r>
    <n v="18380"/>
    <x v="6555"/>
    <x v="0"/>
    <x v="13620"/>
  </r>
  <r>
    <n v="18381"/>
    <x v="6555"/>
    <x v="0"/>
    <x v="7230"/>
  </r>
  <r>
    <n v="18382"/>
    <x v="6555"/>
    <x v="0"/>
    <x v="591"/>
  </r>
  <r>
    <n v="18383"/>
    <x v="6555"/>
    <x v="0"/>
    <x v="13622"/>
  </r>
  <r>
    <n v="18384"/>
    <x v="6555"/>
    <x v="0"/>
    <x v="7265"/>
  </r>
  <r>
    <n v="18385"/>
    <x v="6556"/>
    <x v="8"/>
    <x v="13620"/>
  </r>
  <r>
    <n v="18386"/>
    <x v="6556"/>
    <x v="8"/>
    <x v="7230"/>
  </r>
  <r>
    <n v="18387"/>
    <x v="6556"/>
    <x v="8"/>
    <x v="591"/>
  </r>
  <r>
    <n v="18388"/>
    <x v="6556"/>
    <x v="8"/>
    <x v="13623"/>
  </r>
  <r>
    <n v="18389"/>
    <x v="6557"/>
    <x v="0"/>
    <x v="13620"/>
  </r>
  <r>
    <n v="18390"/>
    <x v="6557"/>
    <x v="0"/>
    <x v="13624"/>
  </r>
  <r>
    <n v="18391"/>
    <x v="6557"/>
    <x v="0"/>
    <x v="13622"/>
  </r>
  <r>
    <n v="18392"/>
    <x v="6558"/>
    <x v="2"/>
    <x v="13625"/>
  </r>
  <r>
    <n v="18393"/>
    <x v="6559"/>
    <x v="2"/>
    <x v="13625"/>
  </r>
  <r>
    <n v="18394"/>
    <x v="6559"/>
    <x v="2"/>
    <x v="13626"/>
  </r>
  <r>
    <n v="18395"/>
    <x v="6559"/>
    <x v="2"/>
    <x v="13627"/>
  </r>
  <r>
    <n v="18396"/>
    <x v="6559"/>
    <x v="2"/>
    <x v="13628"/>
  </r>
  <r>
    <n v="18397"/>
    <x v="6560"/>
    <x v="8"/>
    <x v="13629"/>
  </r>
  <r>
    <n v="18398"/>
    <x v="6561"/>
    <x v="9"/>
    <x v="13630"/>
  </r>
  <r>
    <n v="18399"/>
    <x v="6562"/>
    <x v="1"/>
    <x v="13631"/>
  </r>
  <r>
    <n v="18400"/>
    <x v="6562"/>
    <x v="1"/>
    <x v="13632"/>
  </r>
  <r>
    <n v="18401"/>
    <x v="6562"/>
    <x v="1"/>
    <x v="13633"/>
  </r>
  <r>
    <n v="18402"/>
    <x v="6562"/>
    <x v="1"/>
    <x v="13634"/>
  </r>
  <r>
    <n v="18403"/>
    <x v="6563"/>
    <x v="0"/>
    <x v="13635"/>
  </r>
  <r>
    <n v="18404"/>
    <x v="6563"/>
    <x v="0"/>
    <x v="13636"/>
  </r>
  <r>
    <n v="18405"/>
    <x v="6563"/>
    <x v="0"/>
    <x v="13637"/>
  </r>
  <r>
    <n v="18406"/>
    <x v="6564"/>
    <x v="4"/>
    <x v="13638"/>
  </r>
  <r>
    <n v="18407"/>
    <x v="6565"/>
    <x v="0"/>
    <x v="13639"/>
  </r>
  <r>
    <n v="18408"/>
    <x v="6566"/>
    <x v="0"/>
    <x v="13640"/>
  </r>
  <r>
    <n v="18409"/>
    <x v="6566"/>
    <x v="0"/>
    <x v="13641"/>
  </r>
  <r>
    <n v="18410"/>
    <x v="6566"/>
    <x v="0"/>
    <x v="4111"/>
  </r>
  <r>
    <n v="18411"/>
    <x v="6566"/>
    <x v="0"/>
    <x v="2632"/>
  </r>
  <r>
    <n v="18412"/>
    <x v="6566"/>
    <x v="0"/>
    <x v="13642"/>
  </r>
  <r>
    <n v="18413"/>
    <x v="6566"/>
    <x v="0"/>
    <x v="13643"/>
  </r>
  <r>
    <n v="18414"/>
    <x v="6567"/>
    <x v="4"/>
    <x v="13640"/>
  </r>
  <r>
    <n v="18415"/>
    <x v="6567"/>
    <x v="4"/>
    <x v="13644"/>
  </r>
  <r>
    <n v="18416"/>
    <x v="6567"/>
    <x v="4"/>
    <x v="13645"/>
  </r>
  <r>
    <n v="18417"/>
    <x v="6568"/>
    <x v="0"/>
    <x v="13646"/>
  </r>
  <r>
    <n v="18418"/>
    <x v="6568"/>
    <x v="0"/>
    <x v="13647"/>
  </r>
  <r>
    <n v="18419"/>
    <x v="6568"/>
    <x v="0"/>
    <x v="13648"/>
  </r>
  <r>
    <n v="18420"/>
    <x v="6568"/>
    <x v="0"/>
    <x v="2454"/>
  </r>
  <r>
    <n v="18421"/>
    <x v="6568"/>
    <x v="0"/>
    <x v="13649"/>
  </r>
  <r>
    <n v="18422"/>
    <x v="6569"/>
    <x v="3"/>
    <x v="13640"/>
  </r>
  <r>
    <n v="18423"/>
    <x v="6569"/>
    <x v="3"/>
    <x v="13650"/>
  </r>
  <r>
    <n v="18424"/>
    <x v="6569"/>
    <x v="3"/>
    <x v="13364"/>
  </r>
  <r>
    <n v="18425"/>
    <x v="6569"/>
    <x v="3"/>
    <x v="13647"/>
  </r>
  <r>
    <n v="18426"/>
    <x v="6570"/>
    <x v="4"/>
    <x v="13640"/>
  </r>
  <r>
    <n v="18427"/>
    <x v="6570"/>
    <x v="4"/>
    <x v="13651"/>
  </r>
  <r>
    <n v="18428"/>
    <x v="6570"/>
    <x v="4"/>
    <x v="13652"/>
  </r>
  <r>
    <n v="18429"/>
    <x v="6571"/>
    <x v="4"/>
    <x v="13640"/>
  </r>
  <r>
    <n v="18430"/>
    <x v="6571"/>
    <x v="4"/>
    <x v="13653"/>
  </r>
  <r>
    <n v="18431"/>
    <x v="6571"/>
    <x v="4"/>
    <x v="13654"/>
  </r>
  <r>
    <n v="18432"/>
    <x v="6571"/>
    <x v="4"/>
    <x v="13644"/>
  </r>
  <r>
    <n v="18433"/>
    <x v="6571"/>
    <x v="4"/>
    <x v="13655"/>
  </r>
  <r>
    <n v="18434"/>
    <x v="6571"/>
    <x v="4"/>
    <x v="13656"/>
  </r>
  <r>
    <n v="18435"/>
    <x v="6572"/>
    <x v="3"/>
    <x v="13657"/>
  </r>
  <r>
    <n v="18436"/>
    <x v="6572"/>
    <x v="3"/>
    <x v="6250"/>
  </r>
  <r>
    <n v="18437"/>
    <x v="6572"/>
    <x v="3"/>
    <x v="13658"/>
  </r>
  <r>
    <n v="18438"/>
    <x v="6572"/>
    <x v="3"/>
    <x v="917"/>
  </r>
  <r>
    <n v="18439"/>
    <x v="6573"/>
    <x v="9"/>
    <x v="13659"/>
  </r>
  <r>
    <n v="18440"/>
    <x v="6573"/>
    <x v="9"/>
    <x v="13660"/>
  </r>
  <r>
    <n v="18441"/>
    <x v="6574"/>
    <x v="9"/>
    <x v="13661"/>
  </r>
  <r>
    <n v="18442"/>
    <x v="6574"/>
    <x v="9"/>
    <x v="6910"/>
  </r>
  <r>
    <n v="18443"/>
    <x v="6575"/>
    <x v="2"/>
    <x v="13662"/>
  </r>
  <r>
    <n v="18444"/>
    <x v="6575"/>
    <x v="2"/>
    <x v="13663"/>
  </r>
  <r>
    <n v="18445"/>
    <x v="6575"/>
    <x v="2"/>
    <x v="13664"/>
  </r>
  <r>
    <n v="18446"/>
    <x v="6576"/>
    <x v="6"/>
    <x v="13665"/>
  </r>
  <r>
    <n v="18447"/>
    <x v="6576"/>
    <x v="6"/>
    <x v="13666"/>
  </r>
  <r>
    <n v="18448"/>
    <x v="6577"/>
    <x v="0"/>
    <x v="13667"/>
  </r>
  <r>
    <n v="18449"/>
    <x v="6578"/>
    <x v="7"/>
    <x v="13668"/>
  </r>
  <r>
    <n v="18450"/>
    <x v="6578"/>
    <x v="7"/>
    <x v="13669"/>
  </r>
  <r>
    <n v="18451"/>
    <x v="6578"/>
    <x v="7"/>
    <x v="13670"/>
  </r>
  <r>
    <n v="18452"/>
    <x v="6579"/>
    <x v="0"/>
    <x v="13671"/>
  </r>
  <r>
    <n v="18453"/>
    <x v="6579"/>
    <x v="0"/>
    <x v="13672"/>
  </r>
  <r>
    <n v="18454"/>
    <x v="6579"/>
    <x v="0"/>
    <x v="13673"/>
  </r>
  <r>
    <n v="18455"/>
    <x v="6580"/>
    <x v="0"/>
    <x v="13674"/>
  </r>
  <r>
    <n v="18456"/>
    <x v="6581"/>
    <x v="0"/>
    <x v="13675"/>
  </r>
  <r>
    <n v="18457"/>
    <x v="6581"/>
    <x v="0"/>
    <x v="13676"/>
  </r>
  <r>
    <n v="18458"/>
    <x v="6581"/>
    <x v="0"/>
    <x v="13677"/>
  </r>
  <r>
    <n v="18459"/>
    <x v="6581"/>
    <x v="0"/>
    <x v="8512"/>
  </r>
  <r>
    <n v="18460"/>
    <x v="6582"/>
    <x v="10"/>
    <x v="13678"/>
  </r>
  <r>
    <n v="18461"/>
    <x v="6582"/>
    <x v="10"/>
    <x v="4908"/>
  </r>
  <r>
    <n v="18462"/>
    <x v="6583"/>
    <x v="4"/>
    <x v="13679"/>
  </r>
  <r>
    <n v="18463"/>
    <x v="6584"/>
    <x v="3"/>
    <x v="13680"/>
  </r>
  <r>
    <n v="18464"/>
    <x v="6584"/>
    <x v="3"/>
    <x v="7679"/>
  </r>
  <r>
    <n v="18465"/>
    <x v="6585"/>
    <x v="0"/>
    <x v="13680"/>
  </r>
  <r>
    <n v="18466"/>
    <x v="6585"/>
    <x v="0"/>
    <x v="11337"/>
  </r>
  <r>
    <n v="18467"/>
    <x v="6586"/>
    <x v="0"/>
    <x v="13680"/>
  </r>
  <r>
    <n v="18468"/>
    <x v="6586"/>
    <x v="0"/>
    <x v="8891"/>
  </r>
  <r>
    <n v="18469"/>
    <x v="6586"/>
    <x v="0"/>
    <x v="8202"/>
  </r>
  <r>
    <n v="18470"/>
    <x v="6586"/>
    <x v="0"/>
    <x v="13681"/>
  </r>
  <r>
    <n v="18471"/>
    <x v="6587"/>
    <x v="0"/>
    <x v="13680"/>
  </r>
  <r>
    <n v="18472"/>
    <x v="6587"/>
    <x v="0"/>
    <x v="13682"/>
  </r>
  <r>
    <n v="18473"/>
    <x v="6587"/>
    <x v="0"/>
    <x v="13683"/>
  </r>
  <r>
    <n v="18474"/>
    <x v="6588"/>
    <x v="4"/>
    <x v="13684"/>
  </r>
  <r>
    <n v="18475"/>
    <x v="6589"/>
    <x v="11"/>
    <x v="13685"/>
  </r>
  <r>
    <n v="18476"/>
    <x v="6590"/>
    <x v="0"/>
    <x v="13685"/>
  </r>
  <r>
    <n v="18477"/>
    <x v="6590"/>
    <x v="0"/>
    <x v="13686"/>
  </r>
  <r>
    <n v="18478"/>
    <x v="6590"/>
    <x v="0"/>
    <x v="13687"/>
  </r>
  <r>
    <n v="18479"/>
    <x v="6591"/>
    <x v="3"/>
    <x v="13688"/>
  </r>
  <r>
    <n v="18480"/>
    <x v="6591"/>
    <x v="3"/>
    <x v="13689"/>
  </r>
  <r>
    <n v="18481"/>
    <x v="6591"/>
    <x v="3"/>
    <x v="3098"/>
  </r>
  <r>
    <n v="18482"/>
    <x v="6591"/>
    <x v="3"/>
    <x v="13690"/>
  </r>
  <r>
    <n v="18483"/>
    <x v="6591"/>
    <x v="3"/>
    <x v="13691"/>
  </r>
  <r>
    <n v="18484"/>
    <x v="6592"/>
    <x v="1"/>
    <x v="13692"/>
  </r>
  <r>
    <n v="18485"/>
    <x v="6592"/>
    <x v="1"/>
    <x v="2260"/>
  </r>
  <r>
    <n v="18486"/>
    <x v="6592"/>
    <x v="1"/>
    <x v="13693"/>
  </r>
  <r>
    <n v="18487"/>
    <x v="6592"/>
    <x v="1"/>
    <x v="13694"/>
  </r>
  <r>
    <n v="18488"/>
    <x v="6592"/>
    <x v="1"/>
    <x v="13695"/>
  </r>
  <r>
    <n v="18489"/>
    <x v="6593"/>
    <x v="2"/>
    <x v="13696"/>
  </r>
  <r>
    <n v="18490"/>
    <x v="6593"/>
    <x v="2"/>
    <x v="13697"/>
  </r>
  <r>
    <n v="18491"/>
    <x v="6594"/>
    <x v="0"/>
    <x v="13698"/>
  </r>
  <r>
    <n v="18492"/>
    <x v="6594"/>
    <x v="0"/>
    <x v="12036"/>
  </r>
  <r>
    <n v="18493"/>
    <x v="6595"/>
    <x v="10"/>
    <x v="13699"/>
  </r>
  <r>
    <n v="18494"/>
    <x v="6595"/>
    <x v="10"/>
    <x v="13700"/>
  </r>
  <r>
    <n v="18495"/>
    <x v="6596"/>
    <x v="5"/>
    <x v="13701"/>
  </r>
  <r>
    <n v="18496"/>
    <x v="6596"/>
    <x v="5"/>
    <x v="13702"/>
  </r>
  <r>
    <n v="18497"/>
    <x v="6596"/>
    <x v="5"/>
    <x v="13703"/>
  </r>
  <r>
    <n v="18498"/>
    <x v="6597"/>
    <x v="2"/>
    <x v="13704"/>
  </r>
  <r>
    <n v="18499"/>
    <x v="6598"/>
    <x v="3"/>
    <x v="13705"/>
  </r>
  <r>
    <n v="18500"/>
    <x v="6598"/>
    <x v="3"/>
    <x v="3366"/>
  </r>
  <r>
    <n v="18501"/>
    <x v="6598"/>
    <x v="3"/>
    <x v="13706"/>
  </r>
  <r>
    <n v="18502"/>
    <x v="6599"/>
    <x v="0"/>
    <x v="13707"/>
  </r>
  <r>
    <n v="18503"/>
    <x v="6599"/>
    <x v="0"/>
    <x v="1794"/>
  </r>
  <r>
    <n v="18504"/>
    <x v="6599"/>
    <x v="0"/>
    <x v="1793"/>
  </r>
  <r>
    <n v="18505"/>
    <x v="6600"/>
    <x v="0"/>
    <x v="13707"/>
  </r>
  <r>
    <n v="18506"/>
    <x v="6600"/>
    <x v="0"/>
    <x v="1794"/>
  </r>
  <r>
    <n v="18507"/>
    <x v="6600"/>
    <x v="0"/>
    <x v="1793"/>
  </r>
  <r>
    <n v="18508"/>
    <x v="6601"/>
    <x v="7"/>
    <x v="13708"/>
  </r>
  <r>
    <n v="18509"/>
    <x v="6601"/>
    <x v="7"/>
    <x v="6277"/>
  </r>
  <r>
    <n v="18510"/>
    <x v="6602"/>
    <x v="3"/>
    <x v="13709"/>
  </r>
  <r>
    <n v="18511"/>
    <x v="6602"/>
    <x v="3"/>
    <x v="13710"/>
  </r>
  <r>
    <n v="18512"/>
    <x v="6602"/>
    <x v="3"/>
    <x v="13711"/>
  </r>
  <r>
    <n v="18513"/>
    <x v="6603"/>
    <x v="0"/>
    <x v="13712"/>
  </r>
  <r>
    <n v="18514"/>
    <x v="6603"/>
    <x v="0"/>
    <x v="13713"/>
  </r>
  <r>
    <n v="18515"/>
    <x v="6603"/>
    <x v="0"/>
    <x v="13714"/>
  </r>
  <r>
    <n v="18516"/>
    <x v="6603"/>
    <x v="0"/>
    <x v="13715"/>
  </r>
  <r>
    <n v="18517"/>
    <x v="6604"/>
    <x v="8"/>
    <x v="13716"/>
  </r>
  <r>
    <n v="18518"/>
    <x v="6605"/>
    <x v="3"/>
    <x v="13717"/>
  </r>
  <r>
    <n v="18519"/>
    <x v="6605"/>
    <x v="3"/>
    <x v="13718"/>
  </r>
  <r>
    <n v="18520"/>
    <x v="6605"/>
    <x v="3"/>
    <x v="13719"/>
  </r>
  <r>
    <n v="18521"/>
    <x v="6606"/>
    <x v="0"/>
    <x v="13720"/>
  </r>
  <r>
    <n v="18522"/>
    <x v="6606"/>
    <x v="0"/>
    <x v="13721"/>
  </r>
  <r>
    <n v="18523"/>
    <x v="6607"/>
    <x v="0"/>
    <x v="13722"/>
  </r>
  <r>
    <n v="18524"/>
    <x v="6607"/>
    <x v="0"/>
    <x v="254"/>
  </r>
  <r>
    <n v="18525"/>
    <x v="6607"/>
    <x v="0"/>
    <x v="13723"/>
  </r>
  <r>
    <n v="18526"/>
    <x v="6608"/>
    <x v="3"/>
    <x v="13724"/>
  </r>
  <r>
    <n v="18527"/>
    <x v="6608"/>
    <x v="3"/>
    <x v="13725"/>
  </r>
  <r>
    <n v="18528"/>
    <x v="6608"/>
    <x v="3"/>
    <x v="13726"/>
  </r>
  <r>
    <n v="18529"/>
    <x v="6609"/>
    <x v="3"/>
    <x v="13727"/>
  </r>
  <r>
    <n v="18530"/>
    <x v="6609"/>
    <x v="3"/>
    <x v="13728"/>
  </r>
  <r>
    <n v="18531"/>
    <x v="6609"/>
    <x v="3"/>
    <x v="7693"/>
  </r>
  <r>
    <n v="18532"/>
    <x v="6610"/>
    <x v="0"/>
    <x v="13729"/>
  </r>
  <r>
    <n v="18533"/>
    <x v="6610"/>
    <x v="0"/>
    <x v="13730"/>
  </r>
  <r>
    <n v="18534"/>
    <x v="6610"/>
    <x v="0"/>
    <x v="13731"/>
  </r>
  <r>
    <n v="18535"/>
    <x v="6610"/>
    <x v="0"/>
    <x v="13732"/>
  </r>
  <r>
    <n v="18536"/>
    <x v="6610"/>
    <x v="0"/>
    <x v="809"/>
  </r>
  <r>
    <n v="18537"/>
    <x v="6610"/>
    <x v="0"/>
    <x v="13733"/>
  </r>
  <r>
    <n v="18538"/>
    <x v="6611"/>
    <x v="4"/>
    <x v="13734"/>
  </r>
  <r>
    <n v="18539"/>
    <x v="6611"/>
    <x v="4"/>
    <x v="13735"/>
  </r>
  <r>
    <n v="18540"/>
    <x v="6611"/>
    <x v="4"/>
    <x v="13736"/>
  </r>
  <r>
    <n v="18541"/>
    <x v="6611"/>
    <x v="4"/>
    <x v="13737"/>
  </r>
  <r>
    <n v="18542"/>
    <x v="6612"/>
    <x v="8"/>
    <x v="13738"/>
  </r>
  <r>
    <n v="18543"/>
    <x v="6612"/>
    <x v="8"/>
    <x v="8007"/>
  </r>
  <r>
    <n v="18544"/>
    <x v="6612"/>
    <x v="8"/>
    <x v="8208"/>
  </r>
  <r>
    <n v="18545"/>
    <x v="6613"/>
    <x v="0"/>
    <x v="13739"/>
  </r>
  <r>
    <n v="18546"/>
    <x v="6614"/>
    <x v="3"/>
    <x v="13739"/>
  </r>
  <r>
    <n v="18547"/>
    <x v="6615"/>
    <x v="3"/>
    <x v="13739"/>
  </r>
  <r>
    <n v="18548"/>
    <x v="6615"/>
    <x v="3"/>
    <x v="13740"/>
  </r>
  <r>
    <n v="18549"/>
    <x v="6615"/>
    <x v="3"/>
    <x v="9663"/>
  </r>
  <r>
    <n v="18550"/>
    <x v="6615"/>
    <x v="3"/>
    <x v="13741"/>
  </r>
  <r>
    <n v="18551"/>
    <x v="6616"/>
    <x v="3"/>
    <x v="13739"/>
  </r>
  <r>
    <n v="18552"/>
    <x v="6616"/>
    <x v="3"/>
    <x v="13742"/>
  </r>
  <r>
    <n v="18553"/>
    <x v="6617"/>
    <x v="4"/>
    <x v="13739"/>
  </r>
  <r>
    <n v="18554"/>
    <x v="6617"/>
    <x v="4"/>
    <x v="13743"/>
  </r>
  <r>
    <n v="18555"/>
    <x v="6618"/>
    <x v="8"/>
    <x v="13739"/>
  </r>
  <r>
    <n v="18556"/>
    <x v="6618"/>
    <x v="8"/>
    <x v="1725"/>
  </r>
  <r>
    <n v="18557"/>
    <x v="6618"/>
    <x v="8"/>
    <x v="1720"/>
  </r>
  <r>
    <n v="18558"/>
    <x v="6619"/>
    <x v="7"/>
    <x v="13744"/>
  </r>
  <r>
    <n v="18559"/>
    <x v="6619"/>
    <x v="7"/>
    <x v="2365"/>
  </r>
  <r>
    <n v="18560"/>
    <x v="6620"/>
    <x v="0"/>
    <x v="13745"/>
  </r>
  <r>
    <n v="18561"/>
    <x v="6620"/>
    <x v="0"/>
    <x v="13746"/>
  </r>
  <r>
    <n v="18562"/>
    <x v="6620"/>
    <x v="0"/>
    <x v="13747"/>
  </r>
  <r>
    <n v="18563"/>
    <x v="6620"/>
    <x v="0"/>
    <x v="13748"/>
  </r>
  <r>
    <n v="18564"/>
    <x v="6621"/>
    <x v="7"/>
    <x v="13749"/>
  </r>
  <r>
    <n v="18565"/>
    <x v="6621"/>
    <x v="7"/>
    <x v="13750"/>
  </r>
  <r>
    <n v="18566"/>
    <x v="6621"/>
    <x v="7"/>
    <x v="13751"/>
  </r>
  <r>
    <n v="18567"/>
    <x v="6621"/>
    <x v="7"/>
    <x v="13752"/>
  </r>
  <r>
    <n v="18568"/>
    <x v="6622"/>
    <x v="7"/>
    <x v="13749"/>
  </r>
  <r>
    <n v="18569"/>
    <x v="6622"/>
    <x v="7"/>
    <x v="919"/>
  </r>
  <r>
    <n v="18570"/>
    <x v="6623"/>
    <x v="7"/>
    <x v="13749"/>
  </r>
  <r>
    <n v="18571"/>
    <x v="6623"/>
    <x v="7"/>
    <x v="1064"/>
  </r>
  <r>
    <n v="18572"/>
    <x v="6623"/>
    <x v="7"/>
    <x v="13753"/>
  </r>
  <r>
    <n v="18573"/>
    <x v="6623"/>
    <x v="7"/>
    <x v="3666"/>
  </r>
  <r>
    <n v="18574"/>
    <x v="6623"/>
    <x v="7"/>
    <x v="1007"/>
  </r>
  <r>
    <n v="18575"/>
    <x v="6623"/>
    <x v="7"/>
    <x v="12064"/>
  </r>
  <r>
    <n v="18576"/>
    <x v="6623"/>
    <x v="7"/>
    <x v="9823"/>
  </r>
  <r>
    <n v="18577"/>
    <x v="6623"/>
    <x v="7"/>
    <x v="13751"/>
  </r>
  <r>
    <n v="18578"/>
    <x v="6623"/>
    <x v="7"/>
    <x v="12067"/>
  </r>
  <r>
    <n v="18579"/>
    <x v="6624"/>
    <x v="7"/>
    <x v="13749"/>
  </r>
  <r>
    <n v="18580"/>
    <x v="6624"/>
    <x v="7"/>
    <x v="907"/>
  </r>
  <r>
    <n v="18581"/>
    <x v="6624"/>
    <x v="7"/>
    <x v="3666"/>
  </r>
  <r>
    <n v="18582"/>
    <x v="6624"/>
    <x v="7"/>
    <x v="12064"/>
  </r>
  <r>
    <n v="18583"/>
    <x v="6624"/>
    <x v="7"/>
    <x v="1007"/>
  </r>
  <r>
    <n v="18584"/>
    <x v="6624"/>
    <x v="7"/>
    <x v="13754"/>
  </r>
  <r>
    <n v="18585"/>
    <x v="6624"/>
    <x v="7"/>
    <x v="13755"/>
  </r>
  <r>
    <n v="18586"/>
    <x v="6624"/>
    <x v="7"/>
    <x v="13756"/>
  </r>
  <r>
    <n v="18587"/>
    <x v="6625"/>
    <x v="6"/>
    <x v="13757"/>
  </r>
  <r>
    <n v="18588"/>
    <x v="6625"/>
    <x v="6"/>
    <x v="9852"/>
  </r>
  <r>
    <n v="18589"/>
    <x v="6625"/>
    <x v="6"/>
    <x v="13758"/>
  </r>
  <r>
    <n v="18590"/>
    <x v="6625"/>
    <x v="6"/>
    <x v="13759"/>
  </r>
  <r>
    <n v="18591"/>
    <x v="6626"/>
    <x v="3"/>
    <x v="13760"/>
  </r>
  <r>
    <n v="18592"/>
    <x v="6626"/>
    <x v="3"/>
    <x v="13761"/>
  </r>
  <r>
    <n v="18593"/>
    <x v="6626"/>
    <x v="3"/>
    <x v="13762"/>
  </r>
  <r>
    <n v="18594"/>
    <x v="6627"/>
    <x v="1"/>
    <x v="13763"/>
  </r>
  <r>
    <n v="18595"/>
    <x v="6627"/>
    <x v="1"/>
    <x v="13764"/>
  </r>
  <r>
    <n v="18596"/>
    <x v="6628"/>
    <x v="1"/>
    <x v="13765"/>
  </r>
  <r>
    <n v="18597"/>
    <x v="6628"/>
    <x v="1"/>
    <x v="13766"/>
  </r>
  <r>
    <n v="18598"/>
    <x v="6628"/>
    <x v="1"/>
    <x v="13767"/>
  </r>
  <r>
    <n v="18599"/>
    <x v="6628"/>
    <x v="1"/>
    <x v="13768"/>
  </r>
  <r>
    <n v="18600"/>
    <x v="6629"/>
    <x v="6"/>
    <x v="13769"/>
  </r>
  <r>
    <n v="18601"/>
    <x v="6629"/>
    <x v="6"/>
    <x v="7358"/>
  </r>
  <r>
    <n v="18602"/>
    <x v="6629"/>
    <x v="6"/>
    <x v="13770"/>
  </r>
  <r>
    <n v="18603"/>
    <x v="6629"/>
    <x v="6"/>
    <x v="13771"/>
  </r>
  <r>
    <n v="18604"/>
    <x v="6629"/>
    <x v="6"/>
    <x v="13772"/>
  </r>
  <r>
    <n v="18605"/>
    <x v="6630"/>
    <x v="3"/>
    <x v="13773"/>
  </r>
  <r>
    <n v="18606"/>
    <x v="6630"/>
    <x v="3"/>
    <x v="13774"/>
  </r>
  <r>
    <n v="18607"/>
    <x v="6631"/>
    <x v="7"/>
    <x v="13775"/>
  </r>
  <r>
    <n v="18608"/>
    <x v="6631"/>
    <x v="7"/>
    <x v="13776"/>
  </r>
  <r>
    <n v="18609"/>
    <x v="6631"/>
    <x v="7"/>
    <x v="5768"/>
  </r>
  <r>
    <n v="18610"/>
    <x v="6632"/>
    <x v="11"/>
    <x v="13777"/>
  </r>
  <r>
    <n v="18611"/>
    <x v="6632"/>
    <x v="11"/>
    <x v="13778"/>
  </r>
  <r>
    <n v="18612"/>
    <x v="6632"/>
    <x v="11"/>
    <x v="13779"/>
  </r>
  <r>
    <n v="18613"/>
    <x v="6632"/>
    <x v="11"/>
    <x v="13780"/>
  </r>
  <r>
    <n v="18614"/>
    <x v="6633"/>
    <x v="2"/>
    <x v="13781"/>
  </r>
  <r>
    <n v="18615"/>
    <x v="6633"/>
    <x v="2"/>
    <x v="13782"/>
  </r>
  <r>
    <n v="18616"/>
    <x v="6633"/>
    <x v="2"/>
    <x v="13783"/>
  </r>
  <r>
    <n v="18617"/>
    <x v="6634"/>
    <x v="6"/>
    <x v="13784"/>
  </r>
  <r>
    <n v="18618"/>
    <x v="6634"/>
    <x v="6"/>
    <x v="13785"/>
  </r>
  <r>
    <n v="18619"/>
    <x v="6634"/>
    <x v="6"/>
    <x v="13786"/>
  </r>
  <r>
    <n v="18620"/>
    <x v="6634"/>
    <x v="6"/>
    <x v="13787"/>
  </r>
  <r>
    <n v="18621"/>
    <x v="6634"/>
    <x v="6"/>
    <x v="13788"/>
  </r>
  <r>
    <n v="18622"/>
    <x v="6635"/>
    <x v="6"/>
    <x v="13784"/>
  </r>
  <r>
    <n v="18623"/>
    <x v="6635"/>
    <x v="6"/>
    <x v="13785"/>
  </r>
  <r>
    <n v="18624"/>
    <x v="6635"/>
    <x v="6"/>
    <x v="13786"/>
  </r>
  <r>
    <n v="18625"/>
    <x v="6635"/>
    <x v="6"/>
    <x v="13787"/>
  </r>
  <r>
    <n v="18626"/>
    <x v="6635"/>
    <x v="6"/>
    <x v="13789"/>
  </r>
  <r>
    <n v="18627"/>
    <x v="6636"/>
    <x v="5"/>
    <x v="13790"/>
  </r>
  <r>
    <n v="18628"/>
    <x v="6637"/>
    <x v="0"/>
    <x v="13791"/>
  </r>
  <r>
    <n v="18629"/>
    <x v="6637"/>
    <x v="0"/>
    <x v="8348"/>
  </r>
  <r>
    <n v="18630"/>
    <x v="6637"/>
    <x v="0"/>
    <x v="13792"/>
  </r>
  <r>
    <n v="18631"/>
    <x v="6637"/>
    <x v="0"/>
    <x v="1657"/>
  </r>
  <r>
    <n v="18632"/>
    <x v="6638"/>
    <x v="6"/>
    <x v="13793"/>
  </r>
  <r>
    <n v="18633"/>
    <x v="6639"/>
    <x v="8"/>
    <x v="13794"/>
  </r>
  <r>
    <n v="18634"/>
    <x v="6639"/>
    <x v="8"/>
    <x v="6788"/>
  </r>
  <r>
    <n v="18635"/>
    <x v="6639"/>
    <x v="8"/>
    <x v="13795"/>
  </r>
  <r>
    <n v="18636"/>
    <x v="6640"/>
    <x v="8"/>
    <x v="13796"/>
  </r>
  <r>
    <n v="18637"/>
    <x v="6641"/>
    <x v="3"/>
    <x v="13796"/>
  </r>
  <r>
    <n v="18638"/>
    <x v="6642"/>
    <x v="8"/>
    <x v="13796"/>
  </r>
  <r>
    <n v="18639"/>
    <x v="6643"/>
    <x v="8"/>
    <x v="13796"/>
  </r>
  <r>
    <n v="18640"/>
    <x v="6644"/>
    <x v="3"/>
    <x v="13796"/>
  </r>
  <r>
    <n v="18641"/>
    <x v="6644"/>
    <x v="3"/>
    <x v="309"/>
  </r>
  <r>
    <n v="18642"/>
    <x v="6644"/>
    <x v="3"/>
    <x v="7022"/>
  </r>
  <r>
    <n v="18643"/>
    <x v="6644"/>
    <x v="3"/>
    <x v="13797"/>
  </r>
  <r>
    <n v="18644"/>
    <x v="6644"/>
    <x v="3"/>
    <x v="13798"/>
  </r>
  <r>
    <n v="18645"/>
    <x v="6644"/>
    <x v="3"/>
    <x v="13799"/>
  </r>
  <r>
    <n v="18646"/>
    <x v="6644"/>
    <x v="3"/>
    <x v="13800"/>
  </r>
  <r>
    <n v="18647"/>
    <x v="6644"/>
    <x v="3"/>
    <x v="13801"/>
  </r>
  <r>
    <n v="18648"/>
    <x v="6644"/>
    <x v="3"/>
    <x v="594"/>
  </r>
  <r>
    <n v="18649"/>
    <x v="6644"/>
    <x v="3"/>
    <x v="8245"/>
  </r>
  <r>
    <n v="18650"/>
    <x v="6644"/>
    <x v="3"/>
    <x v="13802"/>
  </r>
  <r>
    <n v="18651"/>
    <x v="6644"/>
    <x v="3"/>
    <x v="13803"/>
  </r>
  <r>
    <n v="18652"/>
    <x v="6644"/>
    <x v="3"/>
    <x v="13804"/>
  </r>
  <r>
    <n v="18653"/>
    <x v="6644"/>
    <x v="3"/>
    <x v="13805"/>
  </r>
  <r>
    <n v="18654"/>
    <x v="6644"/>
    <x v="3"/>
    <x v="13806"/>
  </r>
  <r>
    <n v="18655"/>
    <x v="6644"/>
    <x v="3"/>
    <x v="13807"/>
  </r>
  <r>
    <n v="18656"/>
    <x v="6645"/>
    <x v="8"/>
    <x v="13796"/>
  </r>
  <r>
    <n v="18657"/>
    <x v="6645"/>
    <x v="8"/>
    <x v="6788"/>
  </r>
  <r>
    <n v="18658"/>
    <x v="6645"/>
    <x v="8"/>
    <x v="13795"/>
  </r>
  <r>
    <n v="18659"/>
    <x v="6646"/>
    <x v="8"/>
    <x v="13796"/>
  </r>
  <r>
    <n v="18660"/>
    <x v="6646"/>
    <x v="8"/>
    <x v="9657"/>
  </r>
  <r>
    <n v="18661"/>
    <x v="6647"/>
    <x v="0"/>
    <x v="13808"/>
  </r>
  <r>
    <n v="18662"/>
    <x v="6647"/>
    <x v="0"/>
    <x v="13809"/>
  </r>
  <r>
    <n v="18663"/>
    <x v="6647"/>
    <x v="0"/>
    <x v="13810"/>
  </r>
  <r>
    <n v="18664"/>
    <x v="6648"/>
    <x v="6"/>
    <x v="13811"/>
  </r>
  <r>
    <n v="18665"/>
    <x v="6648"/>
    <x v="6"/>
    <x v="13812"/>
  </r>
  <r>
    <n v="18666"/>
    <x v="6648"/>
    <x v="6"/>
    <x v="13813"/>
  </r>
  <r>
    <n v="18667"/>
    <x v="6649"/>
    <x v="1"/>
    <x v="13814"/>
  </r>
  <r>
    <n v="18668"/>
    <x v="6649"/>
    <x v="1"/>
    <x v="13815"/>
  </r>
  <r>
    <n v="18669"/>
    <x v="6649"/>
    <x v="1"/>
    <x v="13816"/>
  </r>
  <r>
    <n v="18670"/>
    <x v="6649"/>
    <x v="1"/>
    <x v="13817"/>
  </r>
  <r>
    <n v="18671"/>
    <x v="6650"/>
    <x v="9"/>
    <x v="13818"/>
  </r>
  <r>
    <n v="18672"/>
    <x v="6650"/>
    <x v="9"/>
    <x v="13819"/>
  </r>
  <r>
    <n v="18673"/>
    <x v="6650"/>
    <x v="9"/>
    <x v="13820"/>
  </r>
  <r>
    <n v="18674"/>
    <x v="6650"/>
    <x v="9"/>
    <x v="10297"/>
  </r>
  <r>
    <n v="18675"/>
    <x v="6651"/>
    <x v="0"/>
    <x v="13821"/>
  </r>
  <r>
    <n v="18676"/>
    <x v="6651"/>
    <x v="0"/>
    <x v="13822"/>
  </r>
  <r>
    <n v="18677"/>
    <x v="6652"/>
    <x v="0"/>
    <x v="13823"/>
  </r>
  <r>
    <n v="18678"/>
    <x v="6652"/>
    <x v="0"/>
    <x v="13824"/>
  </r>
  <r>
    <n v="18679"/>
    <x v="6653"/>
    <x v="2"/>
    <x v="13825"/>
  </r>
  <r>
    <n v="18680"/>
    <x v="6653"/>
    <x v="2"/>
    <x v="13826"/>
  </r>
  <r>
    <n v="18681"/>
    <x v="6654"/>
    <x v="2"/>
    <x v="13827"/>
  </r>
  <r>
    <n v="18682"/>
    <x v="6654"/>
    <x v="2"/>
    <x v="13828"/>
  </r>
  <r>
    <n v="18683"/>
    <x v="6655"/>
    <x v="2"/>
    <x v="13827"/>
  </r>
  <r>
    <n v="18684"/>
    <x v="6655"/>
    <x v="2"/>
    <x v="13829"/>
  </r>
  <r>
    <n v="18685"/>
    <x v="6655"/>
    <x v="2"/>
    <x v="13830"/>
  </r>
  <r>
    <n v="18686"/>
    <x v="6655"/>
    <x v="2"/>
    <x v="13831"/>
  </r>
  <r>
    <n v="18687"/>
    <x v="6656"/>
    <x v="0"/>
    <x v="13832"/>
  </r>
  <r>
    <n v="18688"/>
    <x v="6656"/>
    <x v="0"/>
    <x v="13833"/>
  </r>
  <r>
    <n v="18689"/>
    <x v="6657"/>
    <x v="0"/>
    <x v="13834"/>
  </r>
  <r>
    <n v="18690"/>
    <x v="6657"/>
    <x v="0"/>
    <x v="13835"/>
  </r>
  <r>
    <n v="18691"/>
    <x v="6657"/>
    <x v="0"/>
    <x v="1952"/>
  </r>
  <r>
    <n v="18692"/>
    <x v="6657"/>
    <x v="0"/>
    <x v="13836"/>
  </r>
  <r>
    <n v="18693"/>
    <x v="6657"/>
    <x v="0"/>
    <x v="13837"/>
  </r>
  <r>
    <n v="18694"/>
    <x v="6658"/>
    <x v="2"/>
    <x v="13838"/>
  </r>
  <r>
    <n v="18695"/>
    <x v="6658"/>
    <x v="2"/>
    <x v="13839"/>
  </r>
  <r>
    <n v="18696"/>
    <x v="6658"/>
    <x v="2"/>
    <x v="4250"/>
  </r>
  <r>
    <n v="18697"/>
    <x v="6658"/>
    <x v="2"/>
    <x v="5694"/>
  </r>
  <r>
    <n v="18698"/>
    <x v="6659"/>
    <x v="0"/>
    <x v="13840"/>
  </r>
  <r>
    <n v="18699"/>
    <x v="6659"/>
    <x v="0"/>
    <x v="5790"/>
  </r>
  <r>
    <n v="18700"/>
    <x v="6659"/>
    <x v="0"/>
    <x v="5791"/>
  </r>
  <r>
    <n v="18701"/>
    <x v="6659"/>
    <x v="0"/>
    <x v="13841"/>
  </r>
  <r>
    <n v="18702"/>
    <x v="6660"/>
    <x v="2"/>
    <x v="13842"/>
  </r>
  <r>
    <n v="18703"/>
    <x v="6660"/>
    <x v="2"/>
    <x v="13273"/>
  </r>
  <r>
    <n v="18704"/>
    <x v="6660"/>
    <x v="2"/>
    <x v="13843"/>
  </r>
  <r>
    <n v="18705"/>
    <x v="6660"/>
    <x v="2"/>
    <x v="11941"/>
  </r>
  <r>
    <n v="18706"/>
    <x v="6660"/>
    <x v="2"/>
    <x v="13844"/>
  </r>
  <r>
    <n v="18707"/>
    <x v="6661"/>
    <x v="10"/>
    <x v="13845"/>
  </r>
  <r>
    <n v="18708"/>
    <x v="6661"/>
    <x v="10"/>
    <x v="13846"/>
  </r>
  <r>
    <n v="18709"/>
    <x v="6662"/>
    <x v="11"/>
    <x v="13847"/>
  </r>
  <r>
    <n v="18710"/>
    <x v="6663"/>
    <x v="0"/>
    <x v="13848"/>
  </r>
  <r>
    <n v="18711"/>
    <x v="6663"/>
    <x v="0"/>
    <x v="13849"/>
  </r>
  <r>
    <n v="18712"/>
    <x v="6663"/>
    <x v="0"/>
    <x v="13850"/>
  </r>
  <r>
    <n v="18713"/>
    <x v="6663"/>
    <x v="0"/>
    <x v="8474"/>
  </r>
  <r>
    <n v="18714"/>
    <x v="6663"/>
    <x v="0"/>
    <x v="2351"/>
  </r>
  <r>
    <n v="18715"/>
    <x v="6664"/>
    <x v="0"/>
    <x v="13851"/>
  </r>
  <r>
    <n v="18716"/>
    <x v="6665"/>
    <x v="6"/>
    <x v="13851"/>
  </r>
  <r>
    <n v="18717"/>
    <x v="6665"/>
    <x v="6"/>
    <x v="13852"/>
  </r>
  <r>
    <n v="18718"/>
    <x v="6665"/>
    <x v="6"/>
    <x v="13853"/>
  </r>
  <r>
    <n v="18719"/>
    <x v="6665"/>
    <x v="6"/>
    <x v="13854"/>
  </r>
  <r>
    <n v="18720"/>
    <x v="6666"/>
    <x v="6"/>
    <x v="13851"/>
  </r>
  <r>
    <n v="18721"/>
    <x v="6666"/>
    <x v="6"/>
    <x v="13853"/>
  </r>
  <r>
    <n v="18722"/>
    <x v="6666"/>
    <x v="6"/>
    <x v="13852"/>
  </r>
  <r>
    <n v="18723"/>
    <x v="6666"/>
    <x v="6"/>
    <x v="13854"/>
  </r>
  <r>
    <n v="18724"/>
    <x v="6667"/>
    <x v="6"/>
    <x v="13851"/>
  </r>
  <r>
    <n v="18725"/>
    <x v="6667"/>
    <x v="6"/>
    <x v="13855"/>
  </r>
  <r>
    <n v="18726"/>
    <x v="6667"/>
    <x v="6"/>
    <x v="10154"/>
  </r>
  <r>
    <n v="18727"/>
    <x v="6667"/>
    <x v="6"/>
    <x v="13856"/>
  </r>
  <r>
    <n v="18728"/>
    <x v="6668"/>
    <x v="6"/>
    <x v="13857"/>
  </r>
  <r>
    <n v="18729"/>
    <x v="6668"/>
    <x v="6"/>
    <x v="13858"/>
  </r>
  <r>
    <n v="18730"/>
    <x v="6669"/>
    <x v="6"/>
    <x v="13857"/>
  </r>
  <r>
    <n v="18731"/>
    <x v="6669"/>
    <x v="6"/>
    <x v="13858"/>
  </r>
  <r>
    <n v="18732"/>
    <x v="6670"/>
    <x v="5"/>
    <x v="13859"/>
  </r>
  <r>
    <n v="18733"/>
    <x v="6670"/>
    <x v="5"/>
    <x v="13860"/>
  </r>
  <r>
    <n v="18734"/>
    <x v="6671"/>
    <x v="5"/>
    <x v="13859"/>
  </r>
  <r>
    <n v="18735"/>
    <x v="6671"/>
    <x v="5"/>
    <x v="13861"/>
  </r>
  <r>
    <n v="18736"/>
    <x v="6672"/>
    <x v="5"/>
    <x v="13859"/>
  </r>
  <r>
    <n v="18737"/>
    <x v="6672"/>
    <x v="5"/>
    <x v="13862"/>
  </r>
  <r>
    <n v="18738"/>
    <x v="6672"/>
    <x v="5"/>
    <x v="13863"/>
  </r>
  <r>
    <n v="18739"/>
    <x v="6672"/>
    <x v="5"/>
    <x v="13864"/>
  </r>
  <r>
    <n v="18740"/>
    <x v="6673"/>
    <x v="11"/>
    <x v="13865"/>
  </r>
  <r>
    <n v="18741"/>
    <x v="6673"/>
    <x v="11"/>
    <x v="13866"/>
  </r>
  <r>
    <n v="18742"/>
    <x v="6673"/>
    <x v="11"/>
    <x v="13867"/>
  </r>
  <r>
    <n v="18743"/>
    <x v="6673"/>
    <x v="11"/>
    <x v="13868"/>
  </r>
  <r>
    <n v="18744"/>
    <x v="6673"/>
    <x v="11"/>
    <x v="13869"/>
  </r>
  <r>
    <n v="18745"/>
    <x v="6674"/>
    <x v="3"/>
    <x v="13870"/>
  </r>
  <r>
    <n v="18746"/>
    <x v="6674"/>
    <x v="3"/>
    <x v="13871"/>
  </r>
  <r>
    <n v="18747"/>
    <x v="6674"/>
    <x v="3"/>
    <x v="13872"/>
  </r>
  <r>
    <n v="18748"/>
    <x v="6675"/>
    <x v="4"/>
    <x v="13873"/>
  </r>
  <r>
    <n v="18749"/>
    <x v="6675"/>
    <x v="4"/>
    <x v="13874"/>
  </r>
  <r>
    <n v="18750"/>
    <x v="6675"/>
    <x v="4"/>
    <x v="13875"/>
  </r>
  <r>
    <n v="18751"/>
    <x v="6675"/>
    <x v="4"/>
    <x v="13876"/>
  </r>
  <r>
    <n v="18752"/>
    <x v="6675"/>
    <x v="4"/>
    <x v="13877"/>
  </r>
  <r>
    <n v="18753"/>
    <x v="6676"/>
    <x v="3"/>
    <x v="13878"/>
  </r>
  <r>
    <n v="18754"/>
    <x v="6676"/>
    <x v="3"/>
    <x v="6532"/>
  </r>
  <r>
    <n v="18755"/>
    <x v="6676"/>
    <x v="3"/>
    <x v="13497"/>
  </r>
  <r>
    <n v="18756"/>
    <x v="6677"/>
    <x v="0"/>
    <x v="13879"/>
  </r>
  <r>
    <n v="18757"/>
    <x v="6677"/>
    <x v="0"/>
    <x v="13880"/>
  </r>
  <r>
    <n v="18758"/>
    <x v="6678"/>
    <x v="5"/>
    <x v="13881"/>
  </r>
  <r>
    <n v="18759"/>
    <x v="6678"/>
    <x v="5"/>
    <x v="8793"/>
  </r>
  <r>
    <n v="18760"/>
    <x v="6679"/>
    <x v="0"/>
    <x v="13882"/>
  </r>
  <r>
    <n v="18761"/>
    <x v="6679"/>
    <x v="0"/>
    <x v="3719"/>
  </r>
  <r>
    <n v="18762"/>
    <x v="6679"/>
    <x v="0"/>
    <x v="13883"/>
  </r>
  <r>
    <n v="18763"/>
    <x v="6680"/>
    <x v="10"/>
    <x v="13884"/>
  </r>
  <r>
    <n v="18764"/>
    <x v="6680"/>
    <x v="10"/>
    <x v="7396"/>
  </r>
  <r>
    <n v="18765"/>
    <x v="6681"/>
    <x v="5"/>
    <x v="13885"/>
  </r>
  <r>
    <n v="18766"/>
    <x v="6681"/>
    <x v="5"/>
    <x v="13886"/>
  </r>
  <r>
    <n v="18767"/>
    <x v="6681"/>
    <x v="5"/>
    <x v="13887"/>
  </r>
  <r>
    <n v="18768"/>
    <x v="6681"/>
    <x v="5"/>
    <x v="13888"/>
  </r>
  <r>
    <n v="18769"/>
    <x v="6681"/>
    <x v="5"/>
    <x v="13889"/>
  </r>
  <r>
    <n v="18770"/>
    <x v="6682"/>
    <x v="0"/>
    <x v="13890"/>
  </r>
  <r>
    <n v="18771"/>
    <x v="6683"/>
    <x v="0"/>
    <x v="13890"/>
  </r>
  <r>
    <n v="18772"/>
    <x v="6684"/>
    <x v="4"/>
    <x v="13891"/>
  </r>
  <r>
    <n v="18773"/>
    <x v="6684"/>
    <x v="4"/>
    <x v="13892"/>
  </r>
  <r>
    <n v="18774"/>
    <x v="6685"/>
    <x v="0"/>
    <x v="13893"/>
  </r>
  <r>
    <n v="18775"/>
    <x v="6685"/>
    <x v="0"/>
    <x v="13894"/>
  </r>
  <r>
    <n v="18776"/>
    <x v="6685"/>
    <x v="0"/>
    <x v="13895"/>
  </r>
  <r>
    <n v="18777"/>
    <x v="6685"/>
    <x v="0"/>
    <x v="13896"/>
  </r>
  <r>
    <n v="18778"/>
    <x v="6685"/>
    <x v="0"/>
    <x v="13897"/>
  </r>
  <r>
    <n v="18779"/>
    <x v="6686"/>
    <x v="9"/>
    <x v="13898"/>
  </r>
  <r>
    <n v="18780"/>
    <x v="6687"/>
    <x v="6"/>
    <x v="13899"/>
  </r>
  <r>
    <n v="18781"/>
    <x v="6687"/>
    <x v="6"/>
    <x v="13900"/>
  </r>
  <r>
    <n v="18782"/>
    <x v="6687"/>
    <x v="6"/>
    <x v="13901"/>
  </r>
  <r>
    <n v="18783"/>
    <x v="6688"/>
    <x v="6"/>
    <x v="13899"/>
  </r>
  <r>
    <n v="18784"/>
    <x v="6688"/>
    <x v="6"/>
    <x v="13900"/>
  </r>
  <r>
    <n v="18785"/>
    <x v="6688"/>
    <x v="6"/>
    <x v="13902"/>
  </r>
  <r>
    <n v="18786"/>
    <x v="6689"/>
    <x v="2"/>
    <x v="13903"/>
  </r>
  <r>
    <n v="18787"/>
    <x v="6689"/>
    <x v="2"/>
    <x v="13904"/>
  </r>
  <r>
    <n v="18788"/>
    <x v="6689"/>
    <x v="2"/>
    <x v="3767"/>
  </r>
  <r>
    <n v="18789"/>
    <x v="6690"/>
    <x v="1"/>
    <x v="13905"/>
  </r>
  <r>
    <n v="18790"/>
    <x v="6690"/>
    <x v="1"/>
    <x v="5694"/>
  </r>
  <r>
    <n v="18791"/>
    <x v="6690"/>
    <x v="1"/>
    <x v="4250"/>
  </r>
  <r>
    <n v="18792"/>
    <x v="6691"/>
    <x v="1"/>
    <x v="13906"/>
  </r>
  <r>
    <n v="18793"/>
    <x v="6691"/>
    <x v="1"/>
    <x v="13907"/>
  </r>
  <r>
    <n v="18794"/>
    <x v="6691"/>
    <x v="1"/>
    <x v="13908"/>
  </r>
  <r>
    <n v="18795"/>
    <x v="6692"/>
    <x v="1"/>
    <x v="13906"/>
  </r>
  <r>
    <n v="18796"/>
    <x v="6692"/>
    <x v="1"/>
    <x v="13909"/>
  </r>
  <r>
    <n v="18797"/>
    <x v="6693"/>
    <x v="10"/>
    <x v="13910"/>
  </r>
  <r>
    <n v="18798"/>
    <x v="6693"/>
    <x v="10"/>
    <x v="13911"/>
  </r>
  <r>
    <n v="18799"/>
    <x v="6693"/>
    <x v="10"/>
    <x v="13912"/>
  </r>
  <r>
    <n v="18800"/>
    <x v="6694"/>
    <x v="8"/>
    <x v="13913"/>
  </r>
  <r>
    <n v="18801"/>
    <x v="6694"/>
    <x v="8"/>
    <x v="13914"/>
  </r>
  <r>
    <n v="18802"/>
    <x v="6694"/>
    <x v="8"/>
    <x v="1657"/>
  </r>
  <r>
    <n v="18803"/>
    <x v="6695"/>
    <x v="3"/>
    <x v="13915"/>
  </r>
  <r>
    <n v="18804"/>
    <x v="6695"/>
    <x v="3"/>
    <x v="13916"/>
  </r>
  <r>
    <n v="18805"/>
    <x v="6696"/>
    <x v="0"/>
    <x v="13917"/>
  </r>
  <r>
    <n v="18806"/>
    <x v="6697"/>
    <x v="9"/>
    <x v="13917"/>
  </r>
  <r>
    <n v="18807"/>
    <x v="6697"/>
    <x v="9"/>
    <x v="13918"/>
  </r>
  <r>
    <n v="18808"/>
    <x v="6697"/>
    <x v="9"/>
    <x v="13919"/>
  </r>
  <r>
    <n v="18809"/>
    <x v="6698"/>
    <x v="9"/>
    <x v="13917"/>
  </r>
  <r>
    <n v="18810"/>
    <x v="6698"/>
    <x v="9"/>
    <x v="12546"/>
  </r>
  <r>
    <n v="18811"/>
    <x v="6699"/>
    <x v="8"/>
    <x v="13920"/>
  </r>
  <r>
    <n v="18812"/>
    <x v="6699"/>
    <x v="8"/>
    <x v="13921"/>
  </r>
  <r>
    <n v="18813"/>
    <x v="6700"/>
    <x v="0"/>
    <x v="13922"/>
  </r>
  <r>
    <n v="18814"/>
    <x v="6700"/>
    <x v="0"/>
    <x v="13923"/>
  </r>
  <r>
    <n v="18815"/>
    <x v="6701"/>
    <x v="10"/>
    <x v="13924"/>
  </r>
  <r>
    <n v="18816"/>
    <x v="6701"/>
    <x v="10"/>
    <x v="9166"/>
  </r>
  <r>
    <n v="18817"/>
    <x v="6701"/>
    <x v="10"/>
    <x v="9168"/>
  </r>
  <r>
    <n v="18818"/>
    <x v="6702"/>
    <x v="5"/>
    <x v="13925"/>
  </r>
  <r>
    <n v="18819"/>
    <x v="6702"/>
    <x v="5"/>
    <x v="13926"/>
  </r>
  <r>
    <n v="18820"/>
    <x v="6702"/>
    <x v="5"/>
    <x v="1684"/>
  </r>
  <r>
    <n v="18821"/>
    <x v="6702"/>
    <x v="5"/>
    <x v="10961"/>
  </r>
  <r>
    <n v="18822"/>
    <x v="6703"/>
    <x v="5"/>
    <x v="13925"/>
  </r>
  <r>
    <n v="18823"/>
    <x v="6703"/>
    <x v="5"/>
    <x v="13927"/>
  </r>
  <r>
    <n v="18824"/>
    <x v="6704"/>
    <x v="0"/>
    <x v="13928"/>
  </r>
  <r>
    <n v="18825"/>
    <x v="6704"/>
    <x v="0"/>
    <x v="13929"/>
  </r>
  <r>
    <n v="18826"/>
    <x v="6704"/>
    <x v="0"/>
    <x v="13930"/>
  </r>
  <r>
    <n v="18827"/>
    <x v="6705"/>
    <x v="0"/>
    <x v="13931"/>
  </r>
  <r>
    <n v="18828"/>
    <x v="6705"/>
    <x v="0"/>
    <x v="3113"/>
  </r>
  <r>
    <n v="18829"/>
    <x v="6705"/>
    <x v="0"/>
    <x v="7424"/>
  </r>
  <r>
    <n v="18830"/>
    <x v="6706"/>
    <x v="0"/>
    <x v="13931"/>
  </r>
  <r>
    <n v="18831"/>
    <x v="6706"/>
    <x v="0"/>
    <x v="13932"/>
  </r>
  <r>
    <n v="18832"/>
    <x v="6706"/>
    <x v="0"/>
    <x v="13933"/>
  </r>
  <r>
    <n v="18833"/>
    <x v="6706"/>
    <x v="0"/>
    <x v="13934"/>
  </r>
  <r>
    <n v="18834"/>
    <x v="6707"/>
    <x v="0"/>
    <x v="13935"/>
  </r>
  <r>
    <n v="18835"/>
    <x v="6707"/>
    <x v="0"/>
    <x v="13936"/>
  </r>
  <r>
    <n v="18836"/>
    <x v="6707"/>
    <x v="0"/>
    <x v="13937"/>
  </r>
  <r>
    <n v="18837"/>
    <x v="6708"/>
    <x v="10"/>
    <x v="13938"/>
  </r>
  <r>
    <n v="18838"/>
    <x v="6708"/>
    <x v="10"/>
    <x v="6435"/>
  </r>
  <r>
    <n v="18839"/>
    <x v="6708"/>
    <x v="10"/>
    <x v="13939"/>
  </r>
  <r>
    <n v="18840"/>
    <x v="6709"/>
    <x v="10"/>
    <x v="13938"/>
  </r>
  <r>
    <n v="18841"/>
    <x v="6709"/>
    <x v="10"/>
    <x v="6435"/>
  </r>
  <r>
    <n v="18842"/>
    <x v="6709"/>
    <x v="10"/>
    <x v="13939"/>
  </r>
  <r>
    <n v="18843"/>
    <x v="6709"/>
    <x v="10"/>
    <x v="13940"/>
  </r>
  <r>
    <n v="18844"/>
    <x v="6710"/>
    <x v="5"/>
    <x v="13941"/>
  </r>
  <r>
    <n v="18845"/>
    <x v="6710"/>
    <x v="5"/>
    <x v="13942"/>
  </r>
  <r>
    <n v="18846"/>
    <x v="6710"/>
    <x v="5"/>
    <x v="8892"/>
  </r>
  <r>
    <n v="18847"/>
    <x v="6710"/>
    <x v="5"/>
    <x v="13322"/>
  </r>
  <r>
    <n v="18848"/>
    <x v="6710"/>
    <x v="5"/>
    <x v="13943"/>
  </r>
  <r>
    <n v="18849"/>
    <x v="6711"/>
    <x v="5"/>
    <x v="13941"/>
  </r>
  <r>
    <n v="18850"/>
    <x v="6711"/>
    <x v="5"/>
    <x v="8892"/>
  </r>
  <r>
    <n v="18851"/>
    <x v="6711"/>
    <x v="5"/>
    <x v="13944"/>
  </r>
  <r>
    <n v="18852"/>
    <x v="6712"/>
    <x v="3"/>
    <x v="13945"/>
  </r>
  <r>
    <n v="18853"/>
    <x v="6712"/>
    <x v="3"/>
    <x v="13946"/>
  </r>
  <r>
    <n v="18854"/>
    <x v="6712"/>
    <x v="3"/>
    <x v="2845"/>
  </r>
  <r>
    <n v="18855"/>
    <x v="6712"/>
    <x v="3"/>
    <x v="13947"/>
  </r>
  <r>
    <n v="18856"/>
    <x v="6712"/>
    <x v="3"/>
    <x v="13948"/>
  </r>
  <r>
    <n v="18857"/>
    <x v="6713"/>
    <x v="0"/>
    <x v="13945"/>
  </r>
  <r>
    <n v="18858"/>
    <x v="6713"/>
    <x v="0"/>
    <x v="2845"/>
  </r>
  <r>
    <n v="18859"/>
    <x v="6713"/>
    <x v="0"/>
    <x v="4305"/>
  </r>
  <r>
    <n v="18860"/>
    <x v="6713"/>
    <x v="0"/>
    <x v="13949"/>
  </r>
  <r>
    <n v="18861"/>
    <x v="6714"/>
    <x v="0"/>
    <x v="13950"/>
  </r>
  <r>
    <n v="18862"/>
    <x v="6714"/>
    <x v="0"/>
    <x v="6631"/>
  </r>
  <r>
    <n v="18863"/>
    <x v="6715"/>
    <x v="1"/>
    <x v="13951"/>
  </r>
  <r>
    <n v="18864"/>
    <x v="6715"/>
    <x v="1"/>
    <x v="3134"/>
  </r>
  <r>
    <n v="18865"/>
    <x v="6715"/>
    <x v="1"/>
    <x v="6647"/>
  </r>
  <r>
    <n v="18866"/>
    <x v="6715"/>
    <x v="1"/>
    <x v="13952"/>
  </r>
  <r>
    <n v="18867"/>
    <x v="6716"/>
    <x v="3"/>
    <x v="13953"/>
  </r>
  <r>
    <n v="18868"/>
    <x v="6716"/>
    <x v="3"/>
    <x v="2589"/>
  </r>
  <r>
    <n v="18869"/>
    <x v="6717"/>
    <x v="0"/>
    <x v="13954"/>
  </r>
  <r>
    <n v="18870"/>
    <x v="6718"/>
    <x v="7"/>
    <x v="13954"/>
  </r>
  <r>
    <n v="18871"/>
    <x v="6719"/>
    <x v="3"/>
    <x v="13955"/>
  </r>
  <r>
    <n v="18872"/>
    <x v="6719"/>
    <x v="3"/>
    <x v="13956"/>
  </r>
  <r>
    <n v="18873"/>
    <x v="6719"/>
    <x v="3"/>
    <x v="13957"/>
  </r>
  <r>
    <n v="18874"/>
    <x v="6719"/>
    <x v="3"/>
    <x v="13958"/>
  </r>
  <r>
    <n v="18875"/>
    <x v="6719"/>
    <x v="3"/>
    <x v="6800"/>
  </r>
  <r>
    <n v="18876"/>
    <x v="6719"/>
    <x v="3"/>
    <x v="6528"/>
  </r>
  <r>
    <n v="18877"/>
    <x v="6720"/>
    <x v="6"/>
    <x v="13959"/>
  </r>
  <r>
    <n v="18878"/>
    <x v="6720"/>
    <x v="6"/>
    <x v="4013"/>
  </r>
  <r>
    <n v="18879"/>
    <x v="6720"/>
    <x v="6"/>
    <x v="10032"/>
  </r>
  <r>
    <n v="18880"/>
    <x v="6720"/>
    <x v="6"/>
    <x v="1722"/>
  </r>
  <r>
    <n v="18881"/>
    <x v="6720"/>
    <x v="6"/>
    <x v="12721"/>
  </r>
  <r>
    <n v="18882"/>
    <x v="6721"/>
    <x v="1"/>
    <x v="13960"/>
  </r>
  <r>
    <n v="18883"/>
    <x v="6721"/>
    <x v="1"/>
    <x v="13961"/>
  </r>
  <r>
    <n v="18884"/>
    <x v="6722"/>
    <x v="10"/>
    <x v="13962"/>
  </r>
  <r>
    <n v="18885"/>
    <x v="6722"/>
    <x v="10"/>
    <x v="5305"/>
  </r>
  <r>
    <n v="18886"/>
    <x v="6723"/>
    <x v="8"/>
    <x v="13963"/>
  </r>
  <r>
    <n v="18887"/>
    <x v="6723"/>
    <x v="8"/>
    <x v="13964"/>
  </r>
  <r>
    <n v="18888"/>
    <x v="6724"/>
    <x v="8"/>
    <x v="13965"/>
  </r>
  <r>
    <n v="18889"/>
    <x v="6724"/>
    <x v="8"/>
    <x v="13966"/>
  </r>
  <r>
    <n v="18890"/>
    <x v="6724"/>
    <x v="8"/>
    <x v="4443"/>
  </r>
  <r>
    <n v="18891"/>
    <x v="6725"/>
    <x v="6"/>
    <x v="13967"/>
  </r>
  <r>
    <n v="18892"/>
    <x v="6725"/>
    <x v="6"/>
    <x v="13968"/>
  </r>
  <r>
    <n v="18893"/>
    <x v="6726"/>
    <x v="3"/>
    <x v="13969"/>
  </r>
  <r>
    <n v="18894"/>
    <x v="6727"/>
    <x v="8"/>
    <x v="13969"/>
  </r>
  <r>
    <n v="18895"/>
    <x v="6727"/>
    <x v="8"/>
    <x v="13970"/>
  </r>
  <r>
    <n v="18896"/>
    <x v="6727"/>
    <x v="8"/>
    <x v="13971"/>
  </r>
  <r>
    <n v="18897"/>
    <x v="6727"/>
    <x v="8"/>
    <x v="13972"/>
  </r>
  <r>
    <n v="18898"/>
    <x v="6727"/>
    <x v="8"/>
    <x v="13973"/>
  </r>
  <r>
    <n v="18899"/>
    <x v="6727"/>
    <x v="8"/>
    <x v="13974"/>
  </r>
  <r>
    <n v="18900"/>
    <x v="6727"/>
    <x v="8"/>
    <x v="13975"/>
  </r>
  <r>
    <n v="18901"/>
    <x v="6727"/>
    <x v="8"/>
    <x v="13976"/>
  </r>
  <r>
    <n v="18902"/>
    <x v="6727"/>
    <x v="8"/>
    <x v="13977"/>
  </r>
  <r>
    <n v="18903"/>
    <x v="6727"/>
    <x v="8"/>
    <x v="13978"/>
  </r>
  <r>
    <n v="18904"/>
    <x v="6728"/>
    <x v="8"/>
    <x v="13979"/>
  </r>
  <r>
    <n v="18905"/>
    <x v="6728"/>
    <x v="8"/>
    <x v="13980"/>
  </r>
  <r>
    <n v="18906"/>
    <x v="6728"/>
    <x v="8"/>
    <x v="143"/>
  </r>
  <r>
    <n v="18907"/>
    <x v="6729"/>
    <x v="2"/>
    <x v="13981"/>
  </r>
  <r>
    <n v="18908"/>
    <x v="6729"/>
    <x v="2"/>
    <x v="13982"/>
  </r>
  <r>
    <n v="18909"/>
    <x v="6729"/>
    <x v="2"/>
    <x v="13983"/>
  </r>
  <r>
    <n v="18910"/>
    <x v="6729"/>
    <x v="2"/>
    <x v="13984"/>
  </r>
  <r>
    <n v="18911"/>
    <x v="6729"/>
    <x v="2"/>
    <x v="13985"/>
  </r>
  <r>
    <n v="18912"/>
    <x v="6729"/>
    <x v="2"/>
    <x v="13986"/>
  </r>
  <r>
    <n v="18913"/>
    <x v="6729"/>
    <x v="2"/>
    <x v="13987"/>
  </r>
  <r>
    <n v="18914"/>
    <x v="6729"/>
    <x v="2"/>
    <x v="13988"/>
  </r>
  <r>
    <n v="18915"/>
    <x v="6730"/>
    <x v="3"/>
    <x v="13989"/>
  </r>
  <r>
    <n v="18916"/>
    <x v="6730"/>
    <x v="3"/>
    <x v="1046"/>
  </r>
  <r>
    <n v="18917"/>
    <x v="6730"/>
    <x v="3"/>
    <x v="13990"/>
  </r>
  <r>
    <n v="18918"/>
    <x v="6731"/>
    <x v="1"/>
    <x v="13991"/>
  </r>
  <r>
    <n v="18919"/>
    <x v="6731"/>
    <x v="1"/>
    <x v="13992"/>
  </r>
  <r>
    <n v="18920"/>
    <x v="6731"/>
    <x v="1"/>
    <x v="13993"/>
  </r>
  <r>
    <n v="18921"/>
    <x v="6732"/>
    <x v="1"/>
    <x v="13994"/>
  </r>
  <r>
    <n v="18922"/>
    <x v="6732"/>
    <x v="1"/>
    <x v="13995"/>
  </r>
  <r>
    <n v="18923"/>
    <x v="6732"/>
    <x v="1"/>
    <x v="13996"/>
  </r>
  <r>
    <n v="18924"/>
    <x v="6733"/>
    <x v="0"/>
    <x v="13997"/>
  </r>
  <r>
    <n v="18925"/>
    <x v="6733"/>
    <x v="0"/>
    <x v="8993"/>
  </r>
  <r>
    <n v="18926"/>
    <x v="6733"/>
    <x v="0"/>
    <x v="13998"/>
  </r>
  <r>
    <n v="18927"/>
    <x v="6734"/>
    <x v="3"/>
    <x v="13997"/>
  </r>
  <r>
    <n v="18928"/>
    <x v="6734"/>
    <x v="3"/>
    <x v="8993"/>
  </r>
  <r>
    <n v="18929"/>
    <x v="6734"/>
    <x v="3"/>
    <x v="13999"/>
  </r>
  <r>
    <n v="18930"/>
    <x v="6735"/>
    <x v="0"/>
    <x v="14000"/>
  </r>
  <r>
    <n v="18931"/>
    <x v="6735"/>
    <x v="0"/>
    <x v="14001"/>
  </r>
  <r>
    <n v="18932"/>
    <x v="6736"/>
    <x v="0"/>
    <x v="14000"/>
  </r>
  <r>
    <n v="18933"/>
    <x v="6736"/>
    <x v="0"/>
    <x v="14002"/>
  </r>
  <r>
    <n v="18934"/>
    <x v="6737"/>
    <x v="3"/>
    <x v="14003"/>
  </r>
  <r>
    <n v="18935"/>
    <x v="6737"/>
    <x v="3"/>
    <x v="1720"/>
  </r>
  <r>
    <n v="18936"/>
    <x v="6737"/>
    <x v="3"/>
    <x v="14004"/>
  </r>
  <r>
    <n v="18937"/>
    <x v="6738"/>
    <x v="11"/>
    <x v="14003"/>
  </r>
  <r>
    <n v="18938"/>
    <x v="6738"/>
    <x v="11"/>
    <x v="1720"/>
  </r>
  <r>
    <n v="18939"/>
    <x v="6738"/>
    <x v="11"/>
    <x v="14004"/>
  </r>
  <r>
    <n v="18940"/>
    <x v="6739"/>
    <x v="0"/>
    <x v="14005"/>
  </r>
  <r>
    <n v="18941"/>
    <x v="6739"/>
    <x v="0"/>
    <x v="14006"/>
  </r>
  <r>
    <n v="18942"/>
    <x v="6740"/>
    <x v="0"/>
    <x v="14007"/>
  </r>
  <r>
    <n v="18943"/>
    <x v="6741"/>
    <x v="10"/>
    <x v="14007"/>
  </r>
  <r>
    <n v="18944"/>
    <x v="6741"/>
    <x v="10"/>
    <x v="8000"/>
  </r>
  <r>
    <n v="18945"/>
    <x v="6742"/>
    <x v="0"/>
    <x v="14008"/>
  </r>
  <r>
    <n v="18946"/>
    <x v="6743"/>
    <x v="0"/>
    <x v="14008"/>
  </r>
  <r>
    <n v="18947"/>
    <x v="6743"/>
    <x v="0"/>
    <x v="14009"/>
  </r>
  <r>
    <n v="18948"/>
    <x v="6744"/>
    <x v="3"/>
    <x v="14008"/>
  </r>
  <r>
    <n v="18949"/>
    <x v="6744"/>
    <x v="3"/>
    <x v="14010"/>
  </r>
  <r>
    <n v="18950"/>
    <x v="6744"/>
    <x v="3"/>
    <x v="2585"/>
  </r>
  <r>
    <n v="18951"/>
    <x v="6744"/>
    <x v="3"/>
    <x v="14011"/>
  </r>
  <r>
    <n v="18952"/>
    <x v="6745"/>
    <x v="3"/>
    <x v="14008"/>
  </r>
  <r>
    <n v="18953"/>
    <x v="6745"/>
    <x v="3"/>
    <x v="14012"/>
  </r>
  <r>
    <n v="18954"/>
    <x v="6746"/>
    <x v="3"/>
    <x v="14008"/>
  </r>
  <r>
    <n v="18955"/>
    <x v="6746"/>
    <x v="3"/>
    <x v="14013"/>
  </r>
  <r>
    <n v="18956"/>
    <x v="6746"/>
    <x v="3"/>
    <x v="1834"/>
  </r>
  <r>
    <n v="18957"/>
    <x v="6747"/>
    <x v="0"/>
    <x v="14008"/>
  </r>
  <r>
    <n v="18958"/>
    <x v="6747"/>
    <x v="0"/>
    <x v="14014"/>
  </r>
  <r>
    <n v="18959"/>
    <x v="6748"/>
    <x v="3"/>
    <x v="14015"/>
  </r>
  <r>
    <n v="18960"/>
    <x v="6748"/>
    <x v="3"/>
    <x v="6528"/>
  </r>
  <r>
    <n v="18961"/>
    <x v="6748"/>
    <x v="3"/>
    <x v="6716"/>
  </r>
  <r>
    <n v="18962"/>
    <x v="6749"/>
    <x v="0"/>
    <x v="14015"/>
  </r>
  <r>
    <n v="18963"/>
    <x v="6749"/>
    <x v="0"/>
    <x v="6627"/>
  </r>
  <r>
    <n v="18964"/>
    <x v="6749"/>
    <x v="0"/>
    <x v="14016"/>
  </r>
  <r>
    <n v="18965"/>
    <x v="6750"/>
    <x v="3"/>
    <x v="14017"/>
  </r>
  <r>
    <n v="18966"/>
    <x v="6750"/>
    <x v="3"/>
    <x v="14018"/>
  </r>
  <r>
    <n v="18967"/>
    <x v="6751"/>
    <x v="0"/>
    <x v="14019"/>
  </r>
  <r>
    <n v="18968"/>
    <x v="6751"/>
    <x v="0"/>
    <x v="14020"/>
  </r>
  <r>
    <n v="18969"/>
    <x v="6752"/>
    <x v="0"/>
    <x v="14019"/>
  </r>
  <r>
    <n v="18970"/>
    <x v="6752"/>
    <x v="0"/>
    <x v="14020"/>
  </r>
  <r>
    <n v="18971"/>
    <x v="6752"/>
    <x v="0"/>
    <x v="14021"/>
  </r>
  <r>
    <n v="18972"/>
    <x v="6752"/>
    <x v="0"/>
    <x v="14022"/>
  </r>
  <r>
    <n v="18973"/>
    <x v="6753"/>
    <x v="0"/>
    <x v="14019"/>
  </r>
  <r>
    <n v="18974"/>
    <x v="6753"/>
    <x v="0"/>
    <x v="14023"/>
  </r>
  <r>
    <n v="18975"/>
    <x v="6753"/>
    <x v="0"/>
    <x v="14024"/>
  </r>
  <r>
    <n v="18976"/>
    <x v="6753"/>
    <x v="0"/>
    <x v="3215"/>
  </r>
  <r>
    <n v="18977"/>
    <x v="6753"/>
    <x v="0"/>
    <x v="14025"/>
  </r>
  <r>
    <n v="18978"/>
    <x v="6754"/>
    <x v="8"/>
    <x v="14026"/>
  </r>
  <r>
    <n v="18979"/>
    <x v="6754"/>
    <x v="8"/>
    <x v="2276"/>
  </r>
  <r>
    <n v="18980"/>
    <x v="6754"/>
    <x v="8"/>
    <x v="4650"/>
  </r>
  <r>
    <n v="18981"/>
    <x v="6755"/>
    <x v="4"/>
    <x v="14027"/>
  </r>
  <r>
    <n v="18982"/>
    <x v="6755"/>
    <x v="4"/>
    <x v="14028"/>
  </r>
  <r>
    <n v="18983"/>
    <x v="6756"/>
    <x v="0"/>
    <x v="14029"/>
  </r>
  <r>
    <n v="18984"/>
    <x v="6756"/>
    <x v="0"/>
    <x v="103"/>
  </r>
  <r>
    <n v="18985"/>
    <x v="6757"/>
    <x v="0"/>
    <x v="14030"/>
  </r>
  <r>
    <n v="18986"/>
    <x v="6757"/>
    <x v="0"/>
    <x v="2716"/>
  </r>
  <r>
    <n v="18987"/>
    <x v="6758"/>
    <x v="3"/>
    <x v="14030"/>
  </r>
  <r>
    <n v="18988"/>
    <x v="6758"/>
    <x v="3"/>
    <x v="2716"/>
  </r>
  <r>
    <n v="18989"/>
    <x v="6758"/>
    <x v="3"/>
    <x v="14031"/>
  </r>
  <r>
    <n v="18990"/>
    <x v="6759"/>
    <x v="0"/>
    <x v="14030"/>
  </r>
  <r>
    <n v="18991"/>
    <x v="6759"/>
    <x v="0"/>
    <x v="2716"/>
  </r>
  <r>
    <n v="18992"/>
    <x v="6759"/>
    <x v="0"/>
    <x v="2601"/>
  </r>
  <r>
    <n v="18993"/>
    <x v="6759"/>
    <x v="0"/>
    <x v="14032"/>
  </r>
  <r>
    <n v="18994"/>
    <x v="6760"/>
    <x v="0"/>
    <x v="14030"/>
  </r>
  <r>
    <n v="18995"/>
    <x v="6760"/>
    <x v="0"/>
    <x v="2716"/>
  </r>
  <r>
    <n v="18996"/>
    <x v="6760"/>
    <x v="0"/>
    <x v="14033"/>
  </r>
  <r>
    <n v="18997"/>
    <x v="6760"/>
    <x v="0"/>
    <x v="14034"/>
  </r>
  <r>
    <n v="18998"/>
    <x v="6761"/>
    <x v="0"/>
    <x v="14030"/>
  </r>
  <r>
    <n v="18999"/>
    <x v="6761"/>
    <x v="0"/>
    <x v="2716"/>
  </r>
  <r>
    <n v="19000"/>
    <x v="6761"/>
    <x v="0"/>
    <x v="14035"/>
  </r>
  <r>
    <n v="19001"/>
    <x v="6762"/>
    <x v="2"/>
    <x v="14036"/>
  </r>
  <r>
    <n v="19002"/>
    <x v="6762"/>
    <x v="2"/>
    <x v="14037"/>
  </r>
  <r>
    <n v="19003"/>
    <x v="6762"/>
    <x v="2"/>
    <x v="14038"/>
  </r>
  <r>
    <n v="19004"/>
    <x v="6762"/>
    <x v="2"/>
    <x v="14039"/>
  </r>
  <r>
    <n v="19005"/>
    <x v="6762"/>
    <x v="2"/>
    <x v="14040"/>
  </r>
  <r>
    <n v="19006"/>
    <x v="6762"/>
    <x v="2"/>
    <x v="14041"/>
  </r>
  <r>
    <n v="19007"/>
    <x v="6763"/>
    <x v="6"/>
    <x v="14042"/>
  </r>
  <r>
    <n v="19008"/>
    <x v="6764"/>
    <x v="6"/>
    <x v="14042"/>
  </r>
  <r>
    <n v="19009"/>
    <x v="6764"/>
    <x v="6"/>
    <x v="14043"/>
  </r>
  <r>
    <n v="19010"/>
    <x v="6765"/>
    <x v="6"/>
    <x v="14044"/>
  </r>
  <r>
    <n v="19011"/>
    <x v="6765"/>
    <x v="6"/>
    <x v="6985"/>
  </r>
  <r>
    <n v="19012"/>
    <x v="6765"/>
    <x v="6"/>
    <x v="3138"/>
  </r>
  <r>
    <n v="19013"/>
    <x v="6766"/>
    <x v="0"/>
    <x v="14045"/>
  </r>
  <r>
    <n v="19014"/>
    <x v="6766"/>
    <x v="0"/>
    <x v="2643"/>
  </r>
  <r>
    <n v="19015"/>
    <x v="6766"/>
    <x v="0"/>
    <x v="14046"/>
  </r>
  <r>
    <n v="19016"/>
    <x v="6767"/>
    <x v="3"/>
    <x v="14045"/>
  </r>
  <r>
    <n v="19017"/>
    <x v="6767"/>
    <x v="3"/>
    <x v="2643"/>
  </r>
  <r>
    <n v="19018"/>
    <x v="6767"/>
    <x v="3"/>
    <x v="6895"/>
  </r>
  <r>
    <n v="19019"/>
    <x v="6767"/>
    <x v="3"/>
    <x v="14047"/>
  </r>
  <r>
    <n v="19020"/>
    <x v="6768"/>
    <x v="0"/>
    <x v="14045"/>
  </r>
  <r>
    <n v="19021"/>
    <x v="6768"/>
    <x v="0"/>
    <x v="2643"/>
  </r>
  <r>
    <n v="19022"/>
    <x v="6768"/>
    <x v="0"/>
    <x v="5647"/>
  </r>
  <r>
    <n v="19023"/>
    <x v="6769"/>
    <x v="0"/>
    <x v="14045"/>
  </r>
  <r>
    <n v="19024"/>
    <x v="6769"/>
    <x v="0"/>
    <x v="2643"/>
  </r>
  <r>
    <n v="19025"/>
    <x v="6769"/>
    <x v="0"/>
    <x v="14047"/>
  </r>
  <r>
    <n v="19026"/>
    <x v="6770"/>
    <x v="0"/>
    <x v="14045"/>
  </r>
  <r>
    <n v="19027"/>
    <x v="6770"/>
    <x v="0"/>
    <x v="14048"/>
  </r>
  <r>
    <n v="19028"/>
    <x v="6770"/>
    <x v="0"/>
    <x v="14049"/>
  </r>
  <r>
    <n v="19029"/>
    <x v="6770"/>
    <x v="0"/>
    <x v="14050"/>
  </r>
  <r>
    <n v="19030"/>
    <x v="6770"/>
    <x v="0"/>
    <x v="2643"/>
  </r>
  <r>
    <n v="19031"/>
    <x v="6771"/>
    <x v="7"/>
    <x v="14051"/>
  </r>
  <r>
    <n v="19032"/>
    <x v="6771"/>
    <x v="7"/>
    <x v="14052"/>
  </r>
  <r>
    <n v="19033"/>
    <x v="6771"/>
    <x v="7"/>
    <x v="14053"/>
  </r>
  <r>
    <n v="19034"/>
    <x v="6772"/>
    <x v="0"/>
    <x v="14054"/>
  </r>
  <r>
    <n v="19035"/>
    <x v="6772"/>
    <x v="0"/>
    <x v="13446"/>
  </r>
  <r>
    <n v="19036"/>
    <x v="6772"/>
    <x v="0"/>
    <x v="14055"/>
  </r>
  <r>
    <n v="19037"/>
    <x v="6772"/>
    <x v="0"/>
    <x v="14056"/>
  </r>
  <r>
    <n v="19038"/>
    <x v="6773"/>
    <x v="7"/>
    <x v="14057"/>
  </r>
  <r>
    <n v="19039"/>
    <x v="6773"/>
    <x v="7"/>
    <x v="14058"/>
  </r>
  <r>
    <n v="19040"/>
    <x v="6773"/>
    <x v="7"/>
    <x v="14059"/>
  </r>
  <r>
    <n v="19041"/>
    <x v="6774"/>
    <x v="3"/>
    <x v="14060"/>
  </r>
  <r>
    <n v="19042"/>
    <x v="6774"/>
    <x v="3"/>
    <x v="650"/>
  </r>
  <r>
    <n v="19043"/>
    <x v="6774"/>
    <x v="3"/>
    <x v="482"/>
  </r>
  <r>
    <n v="19044"/>
    <x v="6774"/>
    <x v="3"/>
    <x v="14061"/>
  </r>
  <r>
    <n v="19045"/>
    <x v="6774"/>
    <x v="3"/>
    <x v="14062"/>
  </r>
  <r>
    <n v="19046"/>
    <x v="6774"/>
    <x v="3"/>
    <x v="4478"/>
  </r>
  <r>
    <n v="19047"/>
    <x v="6775"/>
    <x v="7"/>
    <x v="14063"/>
  </r>
  <r>
    <n v="19048"/>
    <x v="6775"/>
    <x v="7"/>
    <x v="14064"/>
  </r>
  <r>
    <n v="19049"/>
    <x v="6775"/>
    <x v="7"/>
    <x v="14065"/>
  </r>
  <r>
    <n v="19050"/>
    <x v="6775"/>
    <x v="7"/>
    <x v="14066"/>
  </r>
  <r>
    <n v="19051"/>
    <x v="6776"/>
    <x v="0"/>
    <x v="14067"/>
  </r>
  <r>
    <n v="19052"/>
    <x v="6777"/>
    <x v="11"/>
    <x v="14068"/>
  </r>
  <r>
    <n v="19053"/>
    <x v="6777"/>
    <x v="11"/>
    <x v="4048"/>
  </r>
  <r>
    <n v="19054"/>
    <x v="6778"/>
    <x v="11"/>
    <x v="14068"/>
  </r>
  <r>
    <n v="19055"/>
    <x v="6778"/>
    <x v="11"/>
    <x v="14069"/>
  </r>
  <r>
    <n v="19056"/>
    <x v="6778"/>
    <x v="11"/>
    <x v="14070"/>
  </r>
  <r>
    <n v="19057"/>
    <x v="6778"/>
    <x v="11"/>
    <x v="14071"/>
  </r>
  <r>
    <n v="19058"/>
    <x v="6778"/>
    <x v="11"/>
    <x v="14072"/>
  </r>
  <r>
    <n v="19059"/>
    <x v="6779"/>
    <x v="0"/>
    <x v="14073"/>
  </r>
  <r>
    <n v="19060"/>
    <x v="6779"/>
    <x v="0"/>
    <x v="14074"/>
  </r>
  <r>
    <n v="19061"/>
    <x v="6779"/>
    <x v="0"/>
    <x v="14075"/>
  </r>
  <r>
    <n v="19062"/>
    <x v="6779"/>
    <x v="0"/>
    <x v="14076"/>
  </r>
  <r>
    <n v="19063"/>
    <x v="6779"/>
    <x v="0"/>
    <x v="14077"/>
  </r>
  <r>
    <n v="19064"/>
    <x v="6780"/>
    <x v="1"/>
    <x v="14078"/>
  </r>
  <r>
    <n v="19065"/>
    <x v="6780"/>
    <x v="1"/>
    <x v="14079"/>
  </r>
  <r>
    <n v="19066"/>
    <x v="6780"/>
    <x v="1"/>
    <x v="14080"/>
  </r>
  <r>
    <n v="19067"/>
    <x v="6781"/>
    <x v="3"/>
    <x v="14081"/>
  </r>
  <r>
    <n v="19068"/>
    <x v="6781"/>
    <x v="3"/>
    <x v="14082"/>
  </r>
  <r>
    <n v="19069"/>
    <x v="6782"/>
    <x v="1"/>
    <x v="14083"/>
  </r>
  <r>
    <n v="19070"/>
    <x v="6782"/>
    <x v="1"/>
    <x v="14084"/>
  </r>
  <r>
    <n v="19071"/>
    <x v="6783"/>
    <x v="10"/>
    <x v="14085"/>
  </r>
  <r>
    <n v="19072"/>
    <x v="6784"/>
    <x v="4"/>
    <x v="14086"/>
  </r>
  <r>
    <n v="19073"/>
    <x v="6784"/>
    <x v="4"/>
    <x v="14087"/>
  </r>
  <r>
    <n v="19074"/>
    <x v="6785"/>
    <x v="9"/>
    <x v="14088"/>
  </r>
  <r>
    <n v="19075"/>
    <x v="6786"/>
    <x v="4"/>
    <x v="14089"/>
  </r>
  <r>
    <n v="19076"/>
    <x v="6786"/>
    <x v="4"/>
    <x v="14090"/>
  </r>
  <r>
    <n v="19077"/>
    <x v="6786"/>
    <x v="4"/>
    <x v="14091"/>
  </r>
  <r>
    <n v="19078"/>
    <x v="6786"/>
    <x v="4"/>
    <x v="14092"/>
  </r>
  <r>
    <n v="19079"/>
    <x v="6787"/>
    <x v="4"/>
    <x v="14089"/>
  </r>
  <r>
    <n v="19080"/>
    <x v="6787"/>
    <x v="4"/>
    <x v="265"/>
  </r>
  <r>
    <n v="19081"/>
    <x v="6788"/>
    <x v="4"/>
    <x v="14089"/>
  </r>
  <r>
    <n v="19082"/>
    <x v="6788"/>
    <x v="4"/>
    <x v="14093"/>
  </r>
  <r>
    <n v="19083"/>
    <x v="6788"/>
    <x v="4"/>
    <x v="14094"/>
  </r>
  <r>
    <n v="19084"/>
    <x v="6788"/>
    <x v="4"/>
    <x v="14095"/>
  </r>
  <r>
    <n v="19085"/>
    <x v="6788"/>
    <x v="4"/>
    <x v="14096"/>
  </r>
  <r>
    <n v="19086"/>
    <x v="6789"/>
    <x v="1"/>
    <x v="14097"/>
  </r>
  <r>
    <n v="19087"/>
    <x v="6790"/>
    <x v="2"/>
    <x v="14097"/>
  </r>
  <r>
    <n v="19088"/>
    <x v="6791"/>
    <x v="6"/>
    <x v="14097"/>
  </r>
  <r>
    <n v="19089"/>
    <x v="6792"/>
    <x v="1"/>
    <x v="14097"/>
  </r>
  <r>
    <n v="19090"/>
    <x v="6793"/>
    <x v="2"/>
    <x v="14097"/>
  </r>
  <r>
    <n v="19091"/>
    <x v="6794"/>
    <x v="6"/>
    <x v="14098"/>
  </r>
  <r>
    <n v="19092"/>
    <x v="6794"/>
    <x v="6"/>
    <x v="12122"/>
  </r>
  <r>
    <n v="19093"/>
    <x v="6795"/>
    <x v="0"/>
    <x v="14099"/>
  </r>
  <r>
    <n v="19094"/>
    <x v="6796"/>
    <x v="7"/>
    <x v="14100"/>
  </r>
  <r>
    <n v="19095"/>
    <x v="6797"/>
    <x v="11"/>
    <x v="14101"/>
  </r>
  <r>
    <n v="19096"/>
    <x v="6797"/>
    <x v="11"/>
    <x v="14102"/>
  </r>
  <r>
    <n v="19097"/>
    <x v="6798"/>
    <x v="0"/>
    <x v="14103"/>
  </r>
  <r>
    <n v="19098"/>
    <x v="6799"/>
    <x v="9"/>
    <x v="14103"/>
  </r>
  <r>
    <n v="19099"/>
    <x v="6799"/>
    <x v="9"/>
    <x v="14104"/>
  </r>
  <r>
    <n v="19100"/>
    <x v="6800"/>
    <x v="7"/>
    <x v="14105"/>
  </r>
  <r>
    <n v="19101"/>
    <x v="6800"/>
    <x v="7"/>
    <x v="14106"/>
  </r>
  <r>
    <n v="19102"/>
    <x v="6801"/>
    <x v="7"/>
    <x v="14107"/>
  </r>
  <r>
    <n v="19103"/>
    <x v="6801"/>
    <x v="7"/>
    <x v="14106"/>
  </r>
  <r>
    <n v="19104"/>
    <x v="6801"/>
    <x v="7"/>
    <x v="14108"/>
  </r>
  <r>
    <n v="19105"/>
    <x v="6802"/>
    <x v="0"/>
    <x v="14109"/>
  </r>
  <r>
    <n v="19106"/>
    <x v="6802"/>
    <x v="0"/>
    <x v="1427"/>
  </r>
  <r>
    <n v="19107"/>
    <x v="6802"/>
    <x v="0"/>
    <x v="5740"/>
  </r>
  <r>
    <n v="19108"/>
    <x v="6802"/>
    <x v="0"/>
    <x v="1664"/>
  </r>
  <r>
    <n v="19109"/>
    <x v="6803"/>
    <x v="1"/>
    <x v="14110"/>
  </r>
  <r>
    <n v="19110"/>
    <x v="6803"/>
    <x v="1"/>
    <x v="14111"/>
  </r>
  <r>
    <n v="19111"/>
    <x v="6803"/>
    <x v="1"/>
    <x v="14112"/>
  </r>
  <r>
    <n v="19112"/>
    <x v="6804"/>
    <x v="2"/>
    <x v="14113"/>
  </r>
  <r>
    <n v="19113"/>
    <x v="6804"/>
    <x v="2"/>
    <x v="14114"/>
  </r>
  <r>
    <n v="19114"/>
    <x v="6804"/>
    <x v="2"/>
    <x v="14115"/>
  </r>
  <r>
    <n v="19115"/>
    <x v="6804"/>
    <x v="2"/>
    <x v="11020"/>
  </r>
  <r>
    <n v="19116"/>
    <x v="6805"/>
    <x v="7"/>
    <x v="14116"/>
  </r>
  <r>
    <n v="19117"/>
    <x v="6805"/>
    <x v="7"/>
    <x v="14117"/>
  </r>
  <r>
    <n v="19118"/>
    <x v="6805"/>
    <x v="7"/>
    <x v="14118"/>
  </r>
  <r>
    <n v="19119"/>
    <x v="6805"/>
    <x v="7"/>
    <x v="14119"/>
  </r>
  <r>
    <n v="19120"/>
    <x v="6806"/>
    <x v="9"/>
    <x v="14120"/>
  </r>
  <r>
    <n v="19121"/>
    <x v="6806"/>
    <x v="9"/>
    <x v="2538"/>
  </r>
  <r>
    <n v="19122"/>
    <x v="6806"/>
    <x v="9"/>
    <x v="2712"/>
  </r>
  <r>
    <n v="19123"/>
    <x v="6807"/>
    <x v="3"/>
    <x v="14121"/>
  </r>
  <r>
    <n v="19124"/>
    <x v="6808"/>
    <x v="6"/>
    <x v="14122"/>
  </r>
  <r>
    <n v="19125"/>
    <x v="6809"/>
    <x v="0"/>
    <x v="14123"/>
  </r>
  <r>
    <n v="19126"/>
    <x v="6809"/>
    <x v="0"/>
    <x v="14124"/>
  </r>
  <r>
    <n v="19127"/>
    <x v="6809"/>
    <x v="0"/>
    <x v="14125"/>
  </r>
  <r>
    <n v="19128"/>
    <x v="6809"/>
    <x v="0"/>
    <x v="14126"/>
  </r>
  <r>
    <n v="19129"/>
    <x v="6810"/>
    <x v="0"/>
    <x v="14123"/>
  </r>
  <r>
    <n v="19130"/>
    <x v="6810"/>
    <x v="0"/>
    <x v="14125"/>
  </r>
  <r>
    <n v="19131"/>
    <x v="6810"/>
    <x v="0"/>
    <x v="14127"/>
  </r>
  <r>
    <n v="19132"/>
    <x v="6811"/>
    <x v="5"/>
    <x v="14128"/>
  </r>
  <r>
    <n v="19133"/>
    <x v="6811"/>
    <x v="5"/>
    <x v="14129"/>
  </r>
  <r>
    <n v="19134"/>
    <x v="6811"/>
    <x v="5"/>
    <x v="14130"/>
  </r>
  <r>
    <n v="19135"/>
    <x v="6811"/>
    <x v="5"/>
    <x v="14131"/>
  </r>
  <r>
    <n v="19136"/>
    <x v="6811"/>
    <x v="5"/>
    <x v="14132"/>
  </r>
  <r>
    <n v="19137"/>
    <x v="6812"/>
    <x v="10"/>
    <x v="14133"/>
  </r>
  <r>
    <n v="19138"/>
    <x v="6812"/>
    <x v="10"/>
    <x v="14134"/>
  </r>
  <r>
    <n v="19139"/>
    <x v="6813"/>
    <x v="3"/>
    <x v="14135"/>
  </r>
  <r>
    <n v="19140"/>
    <x v="6813"/>
    <x v="3"/>
    <x v="4765"/>
  </r>
  <r>
    <n v="19141"/>
    <x v="6813"/>
    <x v="3"/>
    <x v="11248"/>
  </r>
  <r>
    <n v="19142"/>
    <x v="6813"/>
    <x v="3"/>
    <x v="14136"/>
  </r>
  <r>
    <n v="19143"/>
    <x v="6814"/>
    <x v="7"/>
    <x v="14137"/>
  </r>
  <r>
    <n v="19144"/>
    <x v="6814"/>
    <x v="7"/>
    <x v="14138"/>
  </r>
  <r>
    <n v="19145"/>
    <x v="6814"/>
    <x v="7"/>
    <x v="14139"/>
  </r>
  <r>
    <n v="19146"/>
    <x v="6815"/>
    <x v="3"/>
    <x v="14140"/>
  </r>
  <r>
    <n v="19147"/>
    <x v="6815"/>
    <x v="3"/>
    <x v="14141"/>
  </r>
  <r>
    <n v="19148"/>
    <x v="6815"/>
    <x v="3"/>
    <x v="14142"/>
  </r>
  <r>
    <n v="19149"/>
    <x v="6815"/>
    <x v="3"/>
    <x v="14143"/>
  </r>
  <r>
    <n v="19150"/>
    <x v="6815"/>
    <x v="3"/>
    <x v="14144"/>
  </r>
  <r>
    <n v="19151"/>
    <x v="6815"/>
    <x v="3"/>
    <x v="14145"/>
  </r>
  <r>
    <n v="19152"/>
    <x v="6815"/>
    <x v="3"/>
    <x v="5981"/>
  </r>
  <r>
    <n v="19153"/>
    <x v="6815"/>
    <x v="3"/>
    <x v="14146"/>
  </r>
  <r>
    <n v="19154"/>
    <x v="6816"/>
    <x v="9"/>
    <x v="14147"/>
  </r>
  <r>
    <n v="19155"/>
    <x v="6816"/>
    <x v="9"/>
    <x v="14148"/>
  </r>
  <r>
    <n v="19156"/>
    <x v="6816"/>
    <x v="9"/>
    <x v="1668"/>
  </r>
  <r>
    <n v="19157"/>
    <x v="6816"/>
    <x v="9"/>
    <x v="1666"/>
  </r>
  <r>
    <n v="19158"/>
    <x v="6816"/>
    <x v="9"/>
    <x v="9779"/>
  </r>
  <r>
    <n v="19159"/>
    <x v="6816"/>
    <x v="9"/>
    <x v="14149"/>
  </r>
  <r>
    <n v="19160"/>
    <x v="6817"/>
    <x v="8"/>
    <x v="14150"/>
  </r>
  <r>
    <n v="19161"/>
    <x v="6817"/>
    <x v="8"/>
    <x v="2979"/>
  </r>
  <r>
    <n v="19162"/>
    <x v="6818"/>
    <x v="0"/>
    <x v="14151"/>
  </r>
  <r>
    <n v="19163"/>
    <x v="6818"/>
    <x v="0"/>
    <x v="14152"/>
  </r>
  <r>
    <n v="19164"/>
    <x v="6818"/>
    <x v="0"/>
    <x v="14153"/>
  </r>
  <r>
    <n v="19165"/>
    <x v="6818"/>
    <x v="0"/>
    <x v="14154"/>
  </r>
  <r>
    <n v="19166"/>
    <x v="6819"/>
    <x v="0"/>
    <x v="14155"/>
  </r>
  <r>
    <n v="19167"/>
    <x v="6820"/>
    <x v="0"/>
    <x v="14155"/>
  </r>
  <r>
    <n v="19168"/>
    <x v="6820"/>
    <x v="0"/>
    <x v="14156"/>
  </r>
  <r>
    <n v="19169"/>
    <x v="6820"/>
    <x v="0"/>
    <x v="8736"/>
  </r>
  <r>
    <n v="19170"/>
    <x v="6821"/>
    <x v="0"/>
    <x v="14155"/>
  </r>
  <r>
    <n v="19171"/>
    <x v="6821"/>
    <x v="0"/>
    <x v="14157"/>
  </r>
  <r>
    <n v="19172"/>
    <x v="6822"/>
    <x v="2"/>
    <x v="14158"/>
  </r>
  <r>
    <n v="19173"/>
    <x v="6822"/>
    <x v="2"/>
    <x v="14159"/>
  </r>
  <r>
    <n v="19174"/>
    <x v="6823"/>
    <x v="6"/>
    <x v="14160"/>
  </r>
  <r>
    <n v="19175"/>
    <x v="6823"/>
    <x v="6"/>
    <x v="14161"/>
  </r>
  <r>
    <n v="19176"/>
    <x v="6824"/>
    <x v="6"/>
    <x v="14160"/>
  </r>
  <r>
    <n v="19177"/>
    <x v="6824"/>
    <x v="6"/>
    <x v="14161"/>
  </r>
  <r>
    <n v="19178"/>
    <x v="6825"/>
    <x v="0"/>
    <x v="14162"/>
  </r>
  <r>
    <n v="19179"/>
    <x v="6825"/>
    <x v="0"/>
    <x v="14163"/>
  </r>
  <r>
    <n v="19180"/>
    <x v="6825"/>
    <x v="0"/>
    <x v="14164"/>
  </r>
  <r>
    <n v="19181"/>
    <x v="6825"/>
    <x v="0"/>
    <x v="14165"/>
  </r>
  <r>
    <n v="19182"/>
    <x v="6826"/>
    <x v="0"/>
    <x v="14166"/>
  </r>
  <r>
    <n v="19183"/>
    <x v="6826"/>
    <x v="0"/>
    <x v="1580"/>
  </r>
  <r>
    <n v="19184"/>
    <x v="6826"/>
    <x v="0"/>
    <x v="5878"/>
  </r>
  <r>
    <n v="19185"/>
    <x v="6826"/>
    <x v="0"/>
    <x v="14167"/>
  </r>
  <r>
    <n v="19186"/>
    <x v="6827"/>
    <x v="0"/>
    <x v="14168"/>
  </r>
  <r>
    <n v="19187"/>
    <x v="6827"/>
    <x v="0"/>
    <x v="14169"/>
  </r>
  <r>
    <n v="19188"/>
    <x v="6827"/>
    <x v="0"/>
    <x v="14170"/>
  </r>
  <r>
    <n v="19189"/>
    <x v="6828"/>
    <x v="2"/>
    <x v="14171"/>
  </r>
  <r>
    <n v="19190"/>
    <x v="6828"/>
    <x v="2"/>
    <x v="14172"/>
  </r>
  <r>
    <n v="19191"/>
    <x v="6828"/>
    <x v="2"/>
    <x v="14173"/>
  </r>
  <r>
    <n v="19192"/>
    <x v="6829"/>
    <x v="2"/>
    <x v="14171"/>
  </r>
  <r>
    <n v="19193"/>
    <x v="6829"/>
    <x v="2"/>
    <x v="14174"/>
  </r>
  <r>
    <n v="19194"/>
    <x v="6829"/>
    <x v="2"/>
    <x v="14175"/>
  </r>
  <r>
    <n v="19195"/>
    <x v="6829"/>
    <x v="2"/>
    <x v="14176"/>
  </r>
  <r>
    <n v="19196"/>
    <x v="6829"/>
    <x v="2"/>
    <x v="14177"/>
  </r>
  <r>
    <n v="19197"/>
    <x v="6830"/>
    <x v="0"/>
    <x v="14178"/>
  </r>
  <r>
    <n v="19198"/>
    <x v="6830"/>
    <x v="0"/>
    <x v="13682"/>
  </r>
  <r>
    <n v="19199"/>
    <x v="6831"/>
    <x v="3"/>
    <x v="14179"/>
  </r>
  <r>
    <n v="19200"/>
    <x v="6831"/>
    <x v="3"/>
    <x v="9473"/>
  </r>
  <r>
    <n v="19201"/>
    <x v="6831"/>
    <x v="3"/>
    <x v="9475"/>
  </r>
  <r>
    <n v="19202"/>
    <x v="6831"/>
    <x v="3"/>
    <x v="6812"/>
  </r>
  <r>
    <n v="19203"/>
    <x v="6832"/>
    <x v="0"/>
    <x v="14180"/>
  </r>
  <r>
    <n v="19204"/>
    <x v="6832"/>
    <x v="0"/>
    <x v="6349"/>
  </r>
  <r>
    <n v="19205"/>
    <x v="6833"/>
    <x v="0"/>
    <x v="14181"/>
  </r>
  <r>
    <n v="19206"/>
    <x v="6833"/>
    <x v="0"/>
    <x v="14182"/>
  </r>
  <r>
    <n v="19207"/>
    <x v="6833"/>
    <x v="0"/>
    <x v="14183"/>
  </r>
  <r>
    <n v="19208"/>
    <x v="6834"/>
    <x v="7"/>
    <x v="14184"/>
  </r>
  <r>
    <n v="19209"/>
    <x v="6835"/>
    <x v="7"/>
    <x v="14185"/>
  </r>
  <r>
    <n v="19210"/>
    <x v="6836"/>
    <x v="0"/>
    <x v="14186"/>
  </r>
  <r>
    <n v="19211"/>
    <x v="6836"/>
    <x v="0"/>
    <x v="14187"/>
  </r>
  <r>
    <n v="19212"/>
    <x v="6836"/>
    <x v="0"/>
    <x v="14188"/>
  </r>
  <r>
    <n v="19213"/>
    <x v="6836"/>
    <x v="0"/>
    <x v="14189"/>
  </r>
  <r>
    <n v="19214"/>
    <x v="6837"/>
    <x v="4"/>
    <x v="14190"/>
  </r>
  <r>
    <n v="19215"/>
    <x v="6837"/>
    <x v="4"/>
    <x v="14191"/>
  </r>
  <r>
    <n v="19216"/>
    <x v="6838"/>
    <x v="5"/>
    <x v="14192"/>
  </r>
  <r>
    <n v="19217"/>
    <x v="6839"/>
    <x v="3"/>
    <x v="14193"/>
  </r>
  <r>
    <n v="19218"/>
    <x v="6839"/>
    <x v="3"/>
    <x v="14194"/>
  </r>
  <r>
    <n v="19219"/>
    <x v="6839"/>
    <x v="3"/>
    <x v="2461"/>
  </r>
  <r>
    <n v="19220"/>
    <x v="6840"/>
    <x v="0"/>
    <x v="14195"/>
  </r>
  <r>
    <n v="19221"/>
    <x v="6840"/>
    <x v="0"/>
    <x v="14196"/>
  </r>
  <r>
    <n v="19222"/>
    <x v="6841"/>
    <x v="9"/>
    <x v="14197"/>
  </r>
  <r>
    <n v="19223"/>
    <x v="6841"/>
    <x v="9"/>
    <x v="1263"/>
  </r>
  <r>
    <n v="19224"/>
    <x v="6842"/>
    <x v="9"/>
    <x v="14197"/>
  </r>
  <r>
    <n v="19225"/>
    <x v="6842"/>
    <x v="9"/>
    <x v="14198"/>
  </r>
  <r>
    <n v="19226"/>
    <x v="6842"/>
    <x v="9"/>
    <x v="14199"/>
  </r>
  <r>
    <n v="19227"/>
    <x v="6843"/>
    <x v="2"/>
    <x v="14200"/>
  </r>
  <r>
    <n v="19228"/>
    <x v="6843"/>
    <x v="2"/>
    <x v="14201"/>
  </r>
  <r>
    <n v="19229"/>
    <x v="6843"/>
    <x v="2"/>
    <x v="7241"/>
  </r>
  <r>
    <n v="19230"/>
    <x v="6843"/>
    <x v="2"/>
    <x v="14202"/>
  </r>
  <r>
    <n v="19231"/>
    <x v="6844"/>
    <x v="0"/>
    <x v="14200"/>
  </r>
  <r>
    <n v="19232"/>
    <x v="6844"/>
    <x v="0"/>
    <x v="2996"/>
  </r>
  <r>
    <n v="19233"/>
    <x v="6845"/>
    <x v="0"/>
    <x v="14203"/>
  </r>
  <r>
    <n v="19234"/>
    <x v="6845"/>
    <x v="0"/>
    <x v="14204"/>
  </r>
  <r>
    <n v="19235"/>
    <x v="6845"/>
    <x v="0"/>
    <x v="14205"/>
  </r>
  <r>
    <n v="19236"/>
    <x v="6845"/>
    <x v="0"/>
    <x v="14206"/>
  </r>
  <r>
    <n v="19237"/>
    <x v="6845"/>
    <x v="0"/>
    <x v="14207"/>
  </r>
  <r>
    <n v="19238"/>
    <x v="6845"/>
    <x v="0"/>
    <x v="14208"/>
  </r>
  <r>
    <n v="19239"/>
    <x v="6846"/>
    <x v="2"/>
    <x v="14209"/>
  </r>
  <r>
    <n v="19240"/>
    <x v="6846"/>
    <x v="2"/>
    <x v="14210"/>
  </r>
  <r>
    <n v="19241"/>
    <x v="6846"/>
    <x v="2"/>
    <x v="7412"/>
  </r>
  <r>
    <n v="19242"/>
    <x v="6846"/>
    <x v="2"/>
    <x v="14211"/>
  </r>
  <r>
    <n v="19243"/>
    <x v="6846"/>
    <x v="2"/>
    <x v="14212"/>
  </r>
  <r>
    <n v="19244"/>
    <x v="6847"/>
    <x v="1"/>
    <x v="14213"/>
  </r>
  <r>
    <n v="19245"/>
    <x v="6847"/>
    <x v="1"/>
    <x v="14214"/>
  </r>
  <r>
    <n v="19246"/>
    <x v="6847"/>
    <x v="1"/>
    <x v="14215"/>
  </r>
  <r>
    <n v="19247"/>
    <x v="6847"/>
    <x v="1"/>
    <x v="14216"/>
  </r>
  <r>
    <n v="19248"/>
    <x v="6848"/>
    <x v="6"/>
    <x v="14217"/>
  </r>
  <r>
    <n v="19249"/>
    <x v="6848"/>
    <x v="6"/>
    <x v="11400"/>
  </r>
  <r>
    <n v="19250"/>
    <x v="6849"/>
    <x v="6"/>
    <x v="14217"/>
  </r>
  <r>
    <n v="19251"/>
    <x v="6849"/>
    <x v="6"/>
    <x v="11400"/>
  </r>
  <r>
    <n v="19252"/>
    <x v="6850"/>
    <x v="1"/>
    <x v="14218"/>
  </r>
  <r>
    <n v="19253"/>
    <x v="6850"/>
    <x v="1"/>
    <x v="14219"/>
  </r>
  <r>
    <n v="19254"/>
    <x v="6850"/>
    <x v="1"/>
    <x v="14220"/>
  </r>
  <r>
    <n v="19255"/>
    <x v="6850"/>
    <x v="1"/>
    <x v="9085"/>
  </r>
  <r>
    <n v="19256"/>
    <x v="6851"/>
    <x v="1"/>
    <x v="14218"/>
  </r>
  <r>
    <n v="19257"/>
    <x v="6851"/>
    <x v="1"/>
    <x v="14220"/>
  </r>
  <r>
    <n v="19258"/>
    <x v="6851"/>
    <x v="1"/>
    <x v="14221"/>
  </r>
  <r>
    <n v="19259"/>
    <x v="6852"/>
    <x v="1"/>
    <x v="14218"/>
  </r>
  <r>
    <n v="19260"/>
    <x v="6852"/>
    <x v="1"/>
    <x v="14222"/>
  </r>
  <r>
    <n v="19261"/>
    <x v="6852"/>
    <x v="1"/>
    <x v="14223"/>
  </r>
  <r>
    <n v="19262"/>
    <x v="6852"/>
    <x v="1"/>
    <x v="14220"/>
  </r>
  <r>
    <n v="19263"/>
    <x v="6853"/>
    <x v="0"/>
    <x v="14224"/>
  </r>
  <r>
    <n v="19264"/>
    <x v="6854"/>
    <x v="0"/>
    <x v="14224"/>
  </r>
  <r>
    <n v="19265"/>
    <x v="6854"/>
    <x v="0"/>
    <x v="14225"/>
  </r>
  <r>
    <n v="19266"/>
    <x v="6854"/>
    <x v="0"/>
    <x v="3069"/>
  </r>
  <r>
    <n v="19267"/>
    <x v="6855"/>
    <x v="3"/>
    <x v="14224"/>
  </r>
  <r>
    <n v="19268"/>
    <x v="6855"/>
    <x v="3"/>
    <x v="14225"/>
  </r>
  <r>
    <n v="19269"/>
    <x v="6855"/>
    <x v="3"/>
    <x v="3069"/>
  </r>
  <r>
    <n v="19270"/>
    <x v="6856"/>
    <x v="3"/>
    <x v="14226"/>
  </r>
  <r>
    <n v="19271"/>
    <x v="6856"/>
    <x v="3"/>
    <x v="3317"/>
  </r>
  <r>
    <n v="19272"/>
    <x v="6857"/>
    <x v="0"/>
    <x v="14224"/>
  </r>
  <r>
    <n v="19273"/>
    <x v="6857"/>
    <x v="0"/>
    <x v="14227"/>
  </r>
  <r>
    <n v="19274"/>
    <x v="6858"/>
    <x v="0"/>
    <x v="14224"/>
  </r>
  <r>
    <n v="19275"/>
    <x v="6858"/>
    <x v="0"/>
    <x v="14228"/>
  </r>
  <r>
    <n v="19276"/>
    <x v="6858"/>
    <x v="0"/>
    <x v="14229"/>
  </r>
  <r>
    <n v="19277"/>
    <x v="6859"/>
    <x v="3"/>
    <x v="14224"/>
  </r>
  <r>
    <n v="19278"/>
    <x v="6859"/>
    <x v="3"/>
    <x v="14228"/>
  </r>
  <r>
    <n v="19279"/>
    <x v="6859"/>
    <x v="3"/>
    <x v="14229"/>
  </r>
  <r>
    <n v="19280"/>
    <x v="6860"/>
    <x v="4"/>
    <x v="14230"/>
  </r>
  <r>
    <n v="19281"/>
    <x v="6860"/>
    <x v="4"/>
    <x v="14231"/>
  </r>
  <r>
    <n v="19282"/>
    <x v="6860"/>
    <x v="4"/>
    <x v="14232"/>
  </r>
  <r>
    <n v="19283"/>
    <x v="6861"/>
    <x v="4"/>
    <x v="14233"/>
  </r>
  <r>
    <n v="19284"/>
    <x v="6861"/>
    <x v="4"/>
    <x v="14234"/>
  </r>
  <r>
    <n v="19285"/>
    <x v="6861"/>
    <x v="4"/>
    <x v="14235"/>
  </r>
  <r>
    <n v="19286"/>
    <x v="6862"/>
    <x v="5"/>
    <x v="14236"/>
  </r>
  <r>
    <n v="19287"/>
    <x v="6863"/>
    <x v="5"/>
    <x v="14236"/>
  </r>
  <r>
    <n v="19288"/>
    <x v="6863"/>
    <x v="5"/>
    <x v="14237"/>
  </r>
  <r>
    <n v="19289"/>
    <x v="6863"/>
    <x v="5"/>
    <x v="14238"/>
  </r>
  <r>
    <n v="19290"/>
    <x v="6863"/>
    <x v="5"/>
    <x v="14239"/>
  </r>
  <r>
    <n v="19291"/>
    <x v="6863"/>
    <x v="5"/>
    <x v="14240"/>
  </r>
  <r>
    <n v="19292"/>
    <x v="6863"/>
    <x v="5"/>
    <x v="14241"/>
  </r>
  <r>
    <n v="19293"/>
    <x v="6864"/>
    <x v="5"/>
    <x v="14236"/>
  </r>
  <r>
    <n v="19294"/>
    <x v="6864"/>
    <x v="5"/>
    <x v="14242"/>
  </r>
  <r>
    <n v="19295"/>
    <x v="6864"/>
    <x v="5"/>
    <x v="14237"/>
  </r>
  <r>
    <n v="19296"/>
    <x v="6865"/>
    <x v="5"/>
    <x v="14236"/>
  </r>
  <r>
    <n v="19297"/>
    <x v="6865"/>
    <x v="5"/>
    <x v="14238"/>
  </r>
  <r>
    <n v="19298"/>
    <x v="6865"/>
    <x v="5"/>
    <x v="14239"/>
  </r>
  <r>
    <n v="19299"/>
    <x v="6865"/>
    <x v="5"/>
    <x v="14237"/>
  </r>
  <r>
    <n v="19300"/>
    <x v="6865"/>
    <x v="5"/>
    <x v="14241"/>
  </r>
  <r>
    <n v="19301"/>
    <x v="6866"/>
    <x v="6"/>
    <x v="14243"/>
  </r>
  <r>
    <n v="19302"/>
    <x v="6866"/>
    <x v="6"/>
    <x v="14244"/>
  </r>
  <r>
    <n v="19303"/>
    <x v="6866"/>
    <x v="6"/>
    <x v="14245"/>
  </r>
  <r>
    <n v="19304"/>
    <x v="6867"/>
    <x v="7"/>
    <x v="14246"/>
  </r>
  <r>
    <n v="19305"/>
    <x v="6867"/>
    <x v="7"/>
    <x v="14247"/>
  </r>
  <r>
    <n v="19306"/>
    <x v="6868"/>
    <x v="9"/>
    <x v="14248"/>
  </r>
  <r>
    <n v="19307"/>
    <x v="6868"/>
    <x v="9"/>
    <x v="14249"/>
  </r>
  <r>
    <n v="19308"/>
    <x v="6868"/>
    <x v="9"/>
    <x v="341"/>
  </r>
  <r>
    <n v="19309"/>
    <x v="6869"/>
    <x v="3"/>
    <x v="14250"/>
  </r>
  <r>
    <n v="19310"/>
    <x v="6869"/>
    <x v="3"/>
    <x v="14251"/>
  </r>
  <r>
    <n v="19311"/>
    <x v="6870"/>
    <x v="2"/>
    <x v="14252"/>
  </r>
  <r>
    <n v="19312"/>
    <x v="6870"/>
    <x v="2"/>
    <x v="14253"/>
  </r>
  <r>
    <n v="19313"/>
    <x v="6870"/>
    <x v="2"/>
    <x v="14254"/>
  </r>
  <r>
    <n v="19314"/>
    <x v="6870"/>
    <x v="2"/>
    <x v="14255"/>
  </r>
  <r>
    <n v="19315"/>
    <x v="6870"/>
    <x v="2"/>
    <x v="14256"/>
  </r>
  <r>
    <n v="19316"/>
    <x v="6871"/>
    <x v="7"/>
    <x v="14257"/>
  </r>
  <r>
    <n v="19317"/>
    <x v="6872"/>
    <x v="7"/>
    <x v="14257"/>
  </r>
  <r>
    <n v="19318"/>
    <x v="6872"/>
    <x v="7"/>
    <x v="14258"/>
  </r>
  <r>
    <n v="19319"/>
    <x v="6873"/>
    <x v="3"/>
    <x v="14259"/>
  </r>
  <r>
    <n v="19320"/>
    <x v="6873"/>
    <x v="3"/>
    <x v="14260"/>
  </r>
  <r>
    <n v="19321"/>
    <x v="6873"/>
    <x v="3"/>
    <x v="14261"/>
  </r>
  <r>
    <n v="19322"/>
    <x v="6873"/>
    <x v="3"/>
    <x v="14262"/>
  </r>
  <r>
    <n v="19323"/>
    <x v="6873"/>
    <x v="3"/>
    <x v="14263"/>
  </r>
  <r>
    <n v="19324"/>
    <x v="6874"/>
    <x v="0"/>
    <x v="14264"/>
  </r>
  <r>
    <n v="19325"/>
    <x v="6874"/>
    <x v="0"/>
    <x v="14265"/>
  </r>
  <r>
    <n v="19326"/>
    <x v="6875"/>
    <x v="6"/>
    <x v="14266"/>
  </r>
  <r>
    <n v="19327"/>
    <x v="6875"/>
    <x v="6"/>
    <x v="14267"/>
  </r>
  <r>
    <n v="19328"/>
    <x v="6875"/>
    <x v="6"/>
    <x v="14268"/>
  </r>
  <r>
    <n v="19329"/>
    <x v="6875"/>
    <x v="6"/>
    <x v="14269"/>
  </r>
  <r>
    <n v="19330"/>
    <x v="6876"/>
    <x v="7"/>
    <x v="14270"/>
  </r>
  <r>
    <n v="19331"/>
    <x v="6877"/>
    <x v="2"/>
    <x v="14271"/>
  </r>
  <r>
    <n v="19332"/>
    <x v="6877"/>
    <x v="2"/>
    <x v="14272"/>
  </r>
  <r>
    <n v="19333"/>
    <x v="6877"/>
    <x v="2"/>
    <x v="14273"/>
  </r>
  <r>
    <n v="19334"/>
    <x v="6878"/>
    <x v="3"/>
    <x v="14274"/>
  </r>
  <r>
    <n v="19335"/>
    <x v="6878"/>
    <x v="3"/>
    <x v="14275"/>
  </r>
  <r>
    <n v="19336"/>
    <x v="6878"/>
    <x v="3"/>
    <x v="14276"/>
  </r>
  <r>
    <n v="19337"/>
    <x v="6879"/>
    <x v="7"/>
    <x v="14277"/>
  </r>
  <r>
    <n v="19338"/>
    <x v="6880"/>
    <x v="7"/>
    <x v="14277"/>
  </r>
  <r>
    <n v="19339"/>
    <x v="6881"/>
    <x v="7"/>
    <x v="14277"/>
  </r>
  <r>
    <n v="19340"/>
    <x v="6881"/>
    <x v="7"/>
    <x v="14278"/>
  </r>
  <r>
    <n v="19341"/>
    <x v="6882"/>
    <x v="0"/>
    <x v="14279"/>
  </r>
  <r>
    <n v="19342"/>
    <x v="6882"/>
    <x v="0"/>
    <x v="5774"/>
  </r>
  <r>
    <n v="19343"/>
    <x v="6882"/>
    <x v="0"/>
    <x v="14280"/>
  </r>
  <r>
    <n v="19344"/>
    <x v="6883"/>
    <x v="3"/>
    <x v="14281"/>
  </r>
  <r>
    <n v="19345"/>
    <x v="6883"/>
    <x v="3"/>
    <x v="14282"/>
  </r>
  <r>
    <n v="19346"/>
    <x v="6884"/>
    <x v="0"/>
    <x v="14283"/>
  </r>
  <r>
    <n v="19347"/>
    <x v="6884"/>
    <x v="0"/>
    <x v="14284"/>
  </r>
  <r>
    <n v="19348"/>
    <x v="6884"/>
    <x v="0"/>
    <x v="14285"/>
  </r>
  <r>
    <n v="19349"/>
    <x v="6884"/>
    <x v="0"/>
    <x v="14286"/>
  </r>
  <r>
    <n v="19350"/>
    <x v="6885"/>
    <x v="8"/>
    <x v="14287"/>
  </r>
  <r>
    <n v="19351"/>
    <x v="6885"/>
    <x v="8"/>
    <x v="14288"/>
  </r>
  <r>
    <n v="19352"/>
    <x v="6886"/>
    <x v="8"/>
    <x v="14289"/>
  </r>
  <r>
    <n v="19353"/>
    <x v="6886"/>
    <x v="8"/>
    <x v="14290"/>
  </r>
  <r>
    <n v="19354"/>
    <x v="6886"/>
    <x v="8"/>
    <x v="6526"/>
  </r>
  <r>
    <n v="19355"/>
    <x v="6887"/>
    <x v="6"/>
    <x v="14291"/>
  </r>
  <r>
    <n v="19356"/>
    <x v="6887"/>
    <x v="6"/>
    <x v="14292"/>
  </r>
  <r>
    <n v="19357"/>
    <x v="6887"/>
    <x v="6"/>
    <x v="14293"/>
  </r>
  <r>
    <n v="19358"/>
    <x v="6887"/>
    <x v="6"/>
    <x v="10029"/>
  </r>
  <r>
    <n v="19359"/>
    <x v="6887"/>
    <x v="6"/>
    <x v="14294"/>
  </r>
  <r>
    <n v="19360"/>
    <x v="6887"/>
    <x v="6"/>
    <x v="10028"/>
  </r>
  <r>
    <n v="19361"/>
    <x v="6887"/>
    <x v="6"/>
    <x v="14295"/>
  </r>
  <r>
    <n v="19362"/>
    <x v="6887"/>
    <x v="6"/>
    <x v="10031"/>
  </r>
  <r>
    <n v="19363"/>
    <x v="6887"/>
    <x v="6"/>
    <x v="3661"/>
  </r>
  <r>
    <n v="19364"/>
    <x v="6888"/>
    <x v="10"/>
    <x v="14296"/>
  </r>
  <r>
    <n v="19365"/>
    <x v="6888"/>
    <x v="10"/>
    <x v="14297"/>
  </r>
  <r>
    <n v="19366"/>
    <x v="6889"/>
    <x v="10"/>
    <x v="14296"/>
  </r>
  <r>
    <n v="19367"/>
    <x v="6889"/>
    <x v="10"/>
    <x v="14298"/>
  </r>
  <r>
    <n v="19368"/>
    <x v="6889"/>
    <x v="10"/>
    <x v="14299"/>
  </r>
  <r>
    <n v="19369"/>
    <x v="6890"/>
    <x v="9"/>
    <x v="14300"/>
  </r>
  <r>
    <n v="19370"/>
    <x v="6890"/>
    <x v="9"/>
    <x v="2463"/>
  </r>
  <r>
    <n v="19371"/>
    <x v="6890"/>
    <x v="9"/>
    <x v="14301"/>
  </r>
  <r>
    <n v="19372"/>
    <x v="6891"/>
    <x v="4"/>
    <x v="14302"/>
  </r>
  <r>
    <n v="19373"/>
    <x v="6891"/>
    <x v="4"/>
    <x v="14303"/>
  </r>
  <r>
    <n v="19374"/>
    <x v="6892"/>
    <x v="10"/>
    <x v="14304"/>
  </r>
  <r>
    <n v="19375"/>
    <x v="6892"/>
    <x v="10"/>
    <x v="14305"/>
  </r>
  <r>
    <n v="19376"/>
    <x v="6893"/>
    <x v="0"/>
    <x v="14306"/>
  </r>
  <r>
    <n v="19377"/>
    <x v="6893"/>
    <x v="0"/>
    <x v="14307"/>
  </r>
  <r>
    <n v="19378"/>
    <x v="6893"/>
    <x v="0"/>
    <x v="14308"/>
  </r>
  <r>
    <n v="19379"/>
    <x v="6894"/>
    <x v="3"/>
    <x v="14309"/>
  </r>
  <r>
    <n v="19380"/>
    <x v="6895"/>
    <x v="0"/>
    <x v="14310"/>
  </r>
  <r>
    <n v="19381"/>
    <x v="6896"/>
    <x v="3"/>
    <x v="14311"/>
  </r>
  <r>
    <n v="19382"/>
    <x v="6896"/>
    <x v="3"/>
    <x v="1752"/>
  </r>
  <r>
    <n v="19383"/>
    <x v="6897"/>
    <x v="0"/>
    <x v="14311"/>
  </r>
  <r>
    <n v="19384"/>
    <x v="6897"/>
    <x v="0"/>
    <x v="1752"/>
  </r>
  <r>
    <n v="19385"/>
    <x v="6897"/>
    <x v="0"/>
    <x v="14312"/>
  </r>
  <r>
    <n v="19386"/>
    <x v="6898"/>
    <x v="2"/>
    <x v="14313"/>
  </r>
  <r>
    <n v="19387"/>
    <x v="6898"/>
    <x v="2"/>
    <x v="14314"/>
  </r>
  <r>
    <n v="19388"/>
    <x v="6898"/>
    <x v="2"/>
    <x v="14315"/>
  </r>
  <r>
    <n v="19389"/>
    <x v="6899"/>
    <x v="7"/>
    <x v="14316"/>
  </r>
  <r>
    <n v="19390"/>
    <x v="6900"/>
    <x v="3"/>
    <x v="14317"/>
  </r>
  <r>
    <n v="19391"/>
    <x v="6901"/>
    <x v="1"/>
    <x v="14318"/>
  </r>
  <r>
    <n v="19392"/>
    <x v="6901"/>
    <x v="1"/>
    <x v="13046"/>
  </r>
  <r>
    <n v="19393"/>
    <x v="6901"/>
    <x v="1"/>
    <x v="14319"/>
  </r>
  <r>
    <n v="19394"/>
    <x v="6901"/>
    <x v="1"/>
    <x v="3703"/>
  </r>
  <r>
    <n v="19395"/>
    <x v="6902"/>
    <x v="6"/>
    <x v="14320"/>
  </r>
  <r>
    <n v="19396"/>
    <x v="6902"/>
    <x v="6"/>
    <x v="14321"/>
  </r>
  <r>
    <n v="19397"/>
    <x v="6902"/>
    <x v="6"/>
    <x v="14322"/>
  </r>
  <r>
    <n v="19398"/>
    <x v="6903"/>
    <x v="7"/>
    <x v="14323"/>
  </r>
  <r>
    <n v="19399"/>
    <x v="6903"/>
    <x v="7"/>
    <x v="14324"/>
  </r>
  <r>
    <n v="19400"/>
    <x v="6903"/>
    <x v="7"/>
    <x v="5392"/>
  </r>
  <r>
    <n v="19401"/>
    <x v="6904"/>
    <x v="7"/>
    <x v="14323"/>
  </r>
  <r>
    <n v="19402"/>
    <x v="6904"/>
    <x v="7"/>
    <x v="14324"/>
  </r>
  <r>
    <n v="19403"/>
    <x v="6904"/>
    <x v="7"/>
    <x v="14325"/>
  </r>
  <r>
    <n v="19404"/>
    <x v="6905"/>
    <x v="4"/>
    <x v="14326"/>
  </r>
  <r>
    <n v="19405"/>
    <x v="6905"/>
    <x v="4"/>
    <x v="14327"/>
  </r>
  <r>
    <n v="19406"/>
    <x v="6905"/>
    <x v="4"/>
    <x v="14328"/>
  </r>
  <r>
    <n v="19407"/>
    <x v="6905"/>
    <x v="4"/>
    <x v="14329"/>
  </r>
  <r>
    <n v="19408"/>
    <x v="6905"/>
    <x v="4"/>
    <x v="7631"/>
  </r>
  <r>
    <n v="19409"/>
    <x v="6906"/>
    <x v="1"/>
    <x v="14330"/>
  </r>
  <r>
    <n v="19410"/>
    <x v="6907"/>
    <x v="10"/>
    <x v="14331"/>
  </r>
  <r>
    <n v="19411"/>
    <x v="6907"/>
    <x v="10"/>
    <x v="297"/>
  </r>
  <r>
    <n v="19412"/>
    <x v="6907"/>
    <x v="10"/>
    <x v="14332"/>
  </r>
  <r>
    <n v="19413"/>
    <x v="6907"/>
    <x v="10"/>
    <x v="14333"/>
  </r>
  <r>
    <n v="19414"/>
    <x v="6908"/>
    <x v="0"/>
    <x v="14334"/>
  </r>
  <r>
    <n v="19415"/>
    <x v="6908"/>
    <x v="0"/>
    <x v="2629"/>
  </r>
  <r>
    <n v="19416"/>
    <x v="6908"/>
    <x v="0"/>
    <x v="993"/>
  </r>
  <r>
    <n v="19417"/>
    <x v="6908"/>
    <x v="0"/>
    <x v="5425"/>
  </r>
  <r>
    <n v="19418"/>
    <x v="6909"/>
    <x v="0"/>
    <x v="14335"/>
  </r>
  <r>
    <n v="19419"/>
    <x v="6909"/>
    <x v="0"/>
    <x v="5583"/>
  </r>
  <r>
    <n v="19420"/>
    <x v="6909"/>
    <x v="0"/>
    <x v="14336"/>
  </r>
  <r>
    <n v="19421"/>
    <x v="6910"/>
    <x v="9"/>
    <x v="14337"/>
  </r>
  <r>
    <n v="19422"/>
    <x v="6911"/>
    <x v="0"/>
    <x v="14337"/>
  </r>
  <r>
    <n v="19423"/>
    <x v="6912"/>
    <x v="4"/>
    <x v="14337"/>
  </r>
  <r>
    <n v="19424"/>
    <x v="6913"/>
    <x v="10"/>
    <x v="14337"/>
  </r>
  <r>
    <n v="19425"/>
    <x v="6914"/>
    <x v="0"/>
    <x v="14337"/>
  </r>
  <r>
    <n v="19426"/>
    <x v="6915"/>
    <x v="0"/>
    <x v="14337"/>
  </r>
  <r>
    <n v="19427"/>
    <x v="6916"/>
    <x v="0"/>
    <x v="14337"/>
  </r>
  <r>
    <n v="19428"/>
    <x v="6917"/>
    <x v="0"/>
    <x v="14337"/>
  </r>
  <r>
    <n v="19429"/>
    <x v="6918"/>
    <x v="9"/>
    <x v="14337"/>
  </r>
  <r>
    <n v="19430"/>
    <x v="6918"/>
    <x v="9"/>
    <x v="14338"/>
  </r>
  <r>
    <n v="19431"/>
    <x v="6919"/>
    <x v="0"/>
    <x v="14337"/>
  </r>
  <r>
    <n v="19432"/>
    <x v="6919"/>
    <x v="0"/>
    <x v="12336"/>
  </r>
  <r>
    <n v="19433"/>
    <x v="6919"/>
    <x v="0"/>
    <x v="4072"/>
  </r>
  <r>
    <n v="19434"/>
    <x v="6919"/>
    <x v="0"/>
    <x v="14339"/>
  </r>
  <r>
    <n v="19435"/>
    <x v="6920"/>
    <x v="3"/>
    <x v="14337"/>
  </r>
  <r>
    <n v="19436"/>
    <x v="6920"/>
    <x v="3"/>
    <x v="153"/>
  </r>
  <r>
    <n v="19437"/>
    <x v="6920"/>
    <x v="3"/>
    <x v="14340"/>
  </r>
  <r>
    <n v="19438"/>
    <x v="6921"/>
    <x v="0"/>
    <x v="14337"/>
  </r>
  <r>
    <n v="19439"/>
    <x v="6921"/>
    <x v="0"/>
    <x v="11020"/>
  </r>
  <r>
    <n v="19440"/>
    <x v="6921"/>
    <x v="0"/>
    <x v="119"/>
  </r>
  <r>
    <n v="19441"/>
    <x v="6922"/>
    <x v="0"/>
    <x v="14337"/>
  </r>
  <r>
    <n v="19442"/>
    <x v="6922"/>
    <x v="0"/>
    <x v="837"/>
  </r>
  <r>
    <n v="19443"/>
    <x v="6923"/>
    <x v="9"/>
    <x v="14337"/>
  </r>
  <r>
    <n v="19444"/>
    <x v="6923"/>
    <x v="9"/>
    <x v="14341"/>
  </r>
  <r>
    <n v="19445"/>
    <x v="6923"/>
    <x v="9"/>
    <x v="14342"/>
  </r>
  <r>
    <n v="19446"/>
    <x v="6923"/>
    <x v="9"/>
    <x v="14343"/>
  </r>
  <r>
    <n v="19447"/>
    <x v="6923"/>
    <x v="9"/>
    <x v="14344"/>
  </r>
  <r>
    <n v="19448"/>
    <x v="6924"/>
    <x v="0"/>
    <x v="14337"/>
  </r>
  <r>
    <n v="19449"/>
    <x v="6924"/>
    <x v="0"/>
    <x v="14345"/>
  </r>
  <r>
    <n v="19450"/>
    <x v="6924"/>
    <x v="0"/>
    <x v="12336"/>
  </r>
  <r>
    <n v="19451"/>
    <x v="6924"/>
    <x v="0"/>
    <x v="4072"/>
  </r>
  <r>
    <n v="19452"/>
    <x v="6924"/>
    <x v="0"/>
    <x v="2460"/>
  </r>
  <r>
    <n v="19453"/>
    <x v="6924"/>
    <x v="0"/>
    <x v="2551"/>
  </r>
  <r>
    <n v="19454"/>
    <x v="6924"/>
    <x v="0"/>
    <x v="6680"/>
  </r>
  <r>
    <n v="19455"/>
    <x v="6925"/>
    <x v="9"/>
    <x v="14337"/>
  </r>
  <r>
    <n v="19456"/>
    <x v="6925"/>
    <x v="9"/>
    <x v="14339"/>
  </r>
  <r>
    <n v="19457"/>
    <x v="6926"/>
    <x v="8"/>
    <x v="14337"/>
  </r>
  <r>
    <n v="19458"/>
    <x v="6926"/>
    <x v="8"/>
    <x v="119"/>
  </r>
  <r>
    <n v="19459"/>
    <x v="6926"/>
    <x v="8"/>
    <x v="837"/>
  </r>
  <r>
    <n v="19460"/>
    <x v="6927"/>
    <x v="0"/>
    <x v="14346"/>
  </r>
  <r>
    <n v="19461"/>
    <x v="6927"/>
    <x v="0"/>
    <x v="1852"/>
  </r>
  <r>
    <n v="19462"/>
    <x v="6927"/>
    <x v="0"/>
    <x v="14347"/>
  </r>
  <r>
    <n v="19463"/>
    <x v="6927"/>
    <x v="0"/>
    <x v="13792"/>
  </r>
  <r>
    <n v="19464"/>
    <x v="6927"/>
    <x v="0"/>
    <x v="14348"/>
  </r>
  <r>
    <n v="19465"/>
    <x v="6927"/>
    <x v="0"/>
    <x v="3305"/>
  </r>
  <r>
    <n v="19466"/>
    <x v="6928"/>
    <x v="4"/>
    <x v="14349"/>
  </r>
  <r>
    <n v="19467"/>
    <x v="6929"/>
    <x v="4"/>
    <x v="14349"/>
  </r>
  <r>
    <n v="19468"/>
    <x v="6930"/>
    <x v="4"/>
    <x v="14349"/>
  </r>
  <r>
    <n v="19469"/>
    <x v="6931"/>
    <x v="4"/>
    <x v="14349"/>
  </r>
  <r>
    <n v="19470"/>
    <x v="6932"/>
    <x v="4"/>
    <x v="14349"/>
  </r>
  <r>
    <n v="19471"/>
    <x v="6932"/>
    <x v="4"/>
    <x v="4378"/>
  </r>
  <r>
    <n v="19472"/>
    <x v="6932"/>
    <x v="4"/>
    <x v="7003"/>
  </r>
  <r>
    <n v="19473"/>
    <x v="6933"/>
    <x v="0"/>
    <x v="14350"/>
  </r>
  <r>
    <n v="19474"/>
    <x v="6933"/>
    <x v="0"/>
    <x v="10658"/>
  </r>
  <r>
    <n v="19475"/>
    <x v="6934"/>
    <x v="0"/>
    <x v="14350"/>
  </r>
  <r>
    <n v="19476"/>
    <x v="6934"/>
    <x v="0"/>
    <x v="14351"/>
  </r>
  <r>
    <n v="19477"/>
    <x v="6934"/>
    <x v="0"/>
    <x v="10658"/>
  </r>
  <r>
    <n v="19478"/>
    <x v="6935"/>
    <x v="0"/>
    <x v="14350"/>
  </r>
  <r>
    <n v="19479"/>
    <x v="6935"/>
    <x v="0"/>
    <x v="14351"/>
  </r>
  <r>
    <n v="19480"/>
    <x v="6935"/>
    <x v="0"/>
    <x v="10658"/>
  </r>
  <r>
    <n v="19481"/>
    <x v="6936"/>
    <x v="3"/>
    <x v="14350"/>
  </r>
  <r>
    <n v="19482"/>
    <x v="6936"/>
    <x v="3"/>
    <x v="14351"/>
  </r>
  <r>
    <n v="19483"/>
    <x v="6936"/>
    <x v="3"/>
    <x v="10658"/>
  </r>
  <r>
    <n v="19484"/>
    <x v="6936"/>
    <x v="3"/>
    <x v="14352"/>
  </r>
  <r>
    <n v="19485"/>
    <x v="6937"/>
    <x v="8"/>
    <x v="14353"/>
  </r>
  <r>
    <n v="19486"/>
    <x v="6938"/>
    <x v="7"/>
    <x v="14354"/>
  </r>
  <r>
    <n v="19487"/>
    <x v="6938"/>
    <x v="7"/>
    <x v="14355"/>
  </r>
  <r>
    <n v="19488"/>
    <x v="6939"/>
    <x v="0"/>
    <x v="14356"/>
  </r>
  <r>
    <n v="19489"/>
    <x v="6939"/>
    <x v="0"/>
    <x v="1746"/>
  </r>
  <r>
    <n v="19490"/>
    <x v="6939"/>
    <x v="0"/>
    <x v="1745"/>
  </r>
  <r>
    <n v="19491"/>
    <x v="6940"/>
    <x v="1"/>
    <x v="14357"/>
  </r>
  <r>
    <n v="19492"/>
    <x v="6941"/>
    <x v="0"/>
    <x v="14358"/>
  </r>
  <r>
    <n v="19493"/>
    <x v="6942"/>
    <x v="0"/>
    <x v="14358"/>
  </r>
  <r>
    <n v="19494"/>
    <x v="6943"/>
    <x v="10"/>
    <x v="14359"/>
  </r>
  <r>
    <n v="19495"/>
    <x v="6943"/>
    <x v="10"/>
    <x v="858"/>
  </r>
  <r>
    <n v="19496"/>
    <x v="6944"/>
    <x v="0"/>
    <x v="14360"/>
  </r>
  <r>
    <n v="19497"/>
    <x v="6945"/>
    <x v="10"/>
    <x v="14361"/>
  </r>
  <r>
    <n v="19498"/>
    <x v="6945"/>
    <x v="10"/>
    <x v="14362"/>
  </r>
  <r>
    <n v="19499"/>
    <x v="6945"/>
    <x v="10"/>
    <x v="14363"/>
  </r>
  <r>
    <n v="19500"/>
    <x v="6946"/>
    <x v="9"/>
    <x v="14364"/>
  </r>
  <r>
    <n v="19501"/>
    <x v="6946"/>
    <x v="9"/>
    <x v="14365"/>
  </r>
  <r>
    <n v="19502"/>
    <x v="6946"/>
    <x v="9"/>
    <x v="14366"/>
  </r>
  <r>
    <n v="19503"/>
    <x v="6947"/>
    <x v="9"/>
    <x v="14367"/>
  </r>
  <r>
    <n v="19504"/>
    <x v="6947"/>
    <x v="9"/>
    <x v="3699"/>
  </r>
  <r>
    <n v="19505"/>
    <x v="6948"/>
    <x v="8"/>
    <x v="14364"/>
  </r>
  <r>
    <n v="19506"/>
    <x v="6948"/>
    <x v="8"/>
    <x v="14368"/>
  </r>
  <r>
    <n v="19507"/>
    <x v="6949"/>
    <x v="2"/>
    <x v="14369"/>
  </r>
  <r>
    <n v="19508"/>
    <x v="6949"/>
    <x v="2"/>
    <x v="14370"/>
  </r>
  <r>
    <n v="19509"/>
    <x v="6949"/>
    <x v="2"/>
    <x v="14371"/>
  </r>
  <r>
    <n v="19510"/>
    <x v="6950"/>
    <x v="0"/>
    <x v="14372"/>
  </r>
  <r>
    <n v="19511"/>
    <x v="6950"/>
    <x v="0"/>
    <x v="14373"/>
  </r>
  <r>
    <n v="19512"/>
    <x v="6951"/>
    <x v="4"/>
    <x v="14374"/>
  </r>
  <r>
    <n v="19513"/>
    <x v="6951"/>
    <x v="4"/>
    <x v="1691"/>
  </r>
  <r>
    <n v="19514"/>
    <x v="6951"/>
    <x v="4"/>
    <x v="14375"/>
  </r>
  <r>
    <n v="19515"/>
    <x v="6952"/>
    <x v="3"/>
    <x v="14376"/>
  </r>
  <r>
    <n v="19516"/>
    <x v="6953"/>
    <x v="9"/>
    <x v="14377"/>
  </r>
  <r>
    <n v="19517"/>
    <x v="6953"/>
    <x v="9"/>
    <x v="14378"/>
  </r>
  <r>
    <n v="19518"/>
    <x v="6953"/>
    <x v="9"/>
    <x v="14379"/>
  </r>
  <r>
    <n v="19519"/>
    <x v="6953"/>
    <x v="9"/>
    <x v="9779"/>
  </r>
  <r>
    <n v="19520"/>
    <x v="6954"/>
    <x v="10"/>
    <x v="14380"/>
  </r>
  <r>
    <n v="19521"/>
    <x v="6954"/>
    <x v="10"/>
    <x v="14381"/>
  </r>
  <r>
    <n v="19522"/>
    <x v="6954"/>
    <x v="10"/>
    <x v="14382"/>
  </r>
  <r>
    <n v="19523"/>
    <x v="6955"/>
    <x v="0"/>
    <x v="14383"/>
  </r>
  <r>
    <n v="19524"/>
    <x v="6955"/>
    <x v="0"/>
    <x v="5392"/>
  </r>
  <r>
    <n v="19525"/>
    <x v="6956"/>
    <x v="10"/>
    <x v="14384"/>
  </r>
  <r>
    <n v="19526"/>
    <x v="6956"/>
    <x v="10"/>
    <x v="3580"/>
  </r>
  <r>
    <n v="19527"/>
    <x v="6956"/>
    <x v="10"/>
    <x v="14385"/>
  </r>
  <r>
    <n v="19528"/>
    <x v="6957"/>
    <x v="4"/>
    <x v="14386"/>
  </r>
  <r>
    <n v="19529"/>
    <x v="6957"/>
    <x v="4"/>
    <x v="14387"/>
  </r>
  <r>
    <n v="19530"/>
    <x v="6957"/>
    <x v="4"/>
    <x v="8017"/>
  </r>
  <r>
    <n v="19531"/>
    <x v="6958"/>
    <x v="0"/>
    <x v="14388"/>
  </r>
  <r>
    <n v="19532"/>
    <x v="6958"/>
    <x v="0"/>
    <x v="14389"/>
  </r>
  <r>
    <n v="19533"/>
    <x v="6958"/>
    <x v="0"/>
    <x v="14390"/>
  </r>
  <r>
    <n v="19534"/>
    <x v="6958"/>
    <x v="0"/>
    <x v="14391"/>
  </r>
  <r>
    <n v="19535"/>
    <x v="6959"/>
    <x v="2"/>
    <x v="14392"/>
  </r>
  <r>
    <n v="19536"/>
    <x v="6959"/>
    <x v="2"/>
    <x v="14393"/>
  </r>
  <r>
    <n v="19537"/>
    <x v="6960"/>
    <x v="0"/>
    <x v="14394"/>
  </r>
  <r>
    <n v="19538"/>
    <x v="6960"/>
    <x v="0"/>
    <x v="14395"/>
  </r>
  <r>
    <n v="19539"/>
    <x v="6961"/>
    <x v="9"/>
    <x v="14396"/>
  </r>
  <r>
    <n v="19540"/>
    <x v="6961"/>
    <x v="9"/>
    <x v="14397"/>
  </r>
  <r>
    <n v="19541"/>
    <x v="6962"/>
    <x v="9"/>
    <x v="14398"/>
  </r>
  <r>
    <n v="19542"/>
    <x v="6962"/>
    <x v="9"/>
    <x v="14399"/>
  </r>
  <r>
    <n v="19543"/>
    <x v="6963"/>
    <x v="8"/>
    <x v="14398"/>
  </r>
  <r>
    <n v="19544"/>
    <x v="6963"/>
    <x v="8"/>
    <x v="14399"/>
  </r>
  <r>
    <n v="19545"/>
    <x v="6964"/>
    <x v="10"/>
    <x v="14400"/>
  </r>
  <r>
    <n v="19546"/>
    <x v="6965"/>
    <x v="0"/>
    <x v="14401"/>
  </r>
  <r>
    <n v="19547"/>
    <x v="6966"/>
    <x v="0"/>
    <x v="14402"/>
  </r>
  <r>
    <n v="19548"/>
    <x v="6966"/>
    <x v="0"/>
    <x v="8060"/>
  </r>
  <r>
    <n v="19549"/>
    <x v="6967"/>
    <x v="0"/>
    <x v="14403"/>
  </r>
  <r>
    <n v="19550"/>
    <x v="6967"/>
    <x v="0"/>
    <x v="14404"/>
  </r>
  <r>
    <n v="19551"/>
    <x v="6967"/>
    <x v="0"/>
    <x v="14405"/>
  </r>
  <r>
    <n v="19552"/>
    <x v="6967"/>
    <x v="0"/>
    <x v="14406"/>
  </r>
  <r>
    <n v="19553"/>
    <x v="6968"/>
    <x v="0"/>
    <x v="14407"/>
  </r>
  <r>
    <n v="19554"/>
    <x v="6968"/>
    <x v="0"/>
    <x v="14408"/>
  </r>
  <r>
    <n v="19555"/>
    <x v="6968"/>
    <x v="0"/>
    <x v="14409"/>
  </r>
  <r>
    <n v="19556"/>
    <x v="6968"/>
    <x v="0"/>
    <x v="14410"/>
  </r>
  <r>
    <n v="19557"/>
    <x v="6968"/>
    <x v="0"/>
    <x v="14411"/>
  </r>
  <r>
    <n v="19558"/>
    <x v="6969"/>
    <x v="10"/>
    <x v="14412"/>
  </r>
  <r>
    <n v="19559"/>
    <x v="6969"/>
    <x v="10"/>
    <x v="7337"/>
  </r>
  <r>
    <n v="19560"/>
    <x v="6969"/>
    <x v="10"/>
    <x v="14413"/>
  </r>
  <r>
    <n v="19561"/>
    <x v="6969"/>
    <x v="10"/>
    <x v="14414"/>
  </r>
  <r>
    <n v="19562"/>
    <x v="6970"/>
    <x v="0"/>
    <x v="14415"/>
  </r>
  <r>
    <n v="19563"/>
    <x v="6970"/>
    <x v="0"/>
    <x v="14416"/>
  </r>
  <r>
    <n v="19564"/>
    <x v="6971"/>
    <x v="0"/>
    <x v="14417"/>
  </r>
  <r>
    <n v="19565"/>
    <x v="6972"/>
    <x v="6"/>
    <x v="14418"/>
  </r>
  <r>
    <n v="19566"/>
    <x v="6972"/>
    <x v="6"/>
    <x v="14419"/>
  </r>
  <r>
    <n v="19567"/>
    <x v="6973"/>
    <x v="10"/>
    <x v="14420"/>
  </r>
  <r>
    <n v="19568"/>
    <x v="6973"/>
    <x v="10"/>
    <x v="14421"/>
  </r>
  <r>
    <n v="19569"/>
    <x v="6973"/>
    <x v="10"/>
    <x v="4234"/>
  </r>
  <r>
    <n v="19570"/>
    <x v="6974"/>
    <x v="0"/>
    <x v="14422"/>
  </r>
  <r>
    <n v="19571"/>
    <x v="6974"/>
    <x v="0"/>
    <x v="14423"/>
  </r>
  <r>
    <n v="19572"/>
    <x v="6975"/>
    <x v="0"/>
    <x v="14424"/>
  </r>
  <r>
    <n v="19573"/>
    <x v="6975"/>
    <x v="0"/>
    <x v="14425"/>
  </r>
  <r>
    <n v="19574"/>
    <x v="6975"/>
    <x v="0"/>
    <x v="14426"/>
  </r>
  <r>
    <n v="19575"/>
    <x v="6976"/>
    <x v="0"/>
    <x v="14424"/>
  </r>
  <r>
    <n v="19576"/>
    <x v="6976"/>
    <x v="0"/>
    <x v="1845"/>
  </r>
  <r>
    <n v="19577"/>
    <x v="6976"/>
    <x v="0"/>
    <x v="3912"/>
  </r>
  <r>
    <n v="19578"/>
    <x v="6977"/>
    <x v="0"/>
    <x v="14427"/>
  </r>
  <r>
    <n v="19579"/>
    <x v="6978"/>
    <x v="11"/>
    <x v="14428"/>
  </r>
  <r>
    <n v="19580"/>
    <x v="6979"/>
    <x v="3"/>
    <x v="14429"/>
  </r>
  <r>
    <n v="19581"/>
    <x v="6979"/>
    <x v="3"/>
    <x v="1377"/>
  </r>
  <r>
    <n v="19582"/>
    <x v="6979"/>
    <x v="3"/>
    <x v="14430"/>
  </r>
  <r>
    <n v="19583"/>
    <x v="6979"/>
    <x v="3"/>
    <x v="1619"/>
  </r>
  <r>
    <n v="19584"/>
    <x v="6979"/>
    <x v="3"/>
    <x v="14431"/>
  </r>
  <r>
    <n v="19585"/>
    <x v="6980"/>
    <x v="0"/>
    <x v="14432"/>
  </r>
  <r>
    <n v="19586"/>
    <x v="6980"/>
    <x v="0"/>
    <x v="14433"/>
  </r>
  <r>
    <n v="19587"/>
    <x v="6981"/>
    <x v="3"/>
    <x v="14432"/>
  </r>
  <r>
    <n v="19588"/>
    <x v="6981"/>
    <x v="3"/>
    <x v="14433"/>
  </r>
  <r>
    <n v="19589"/>
    <x v="6981"/>
    <x v="3"/>
    <x v="14434"/>
  </r>
  <r>
    <n v="19590"/>
    <x v="6982"/>
    <x v="0"/>
    <x v="14432"/>
  </r>
  <r>
    <n v="19591"/>
    <x v="6982"/>
    <x v="0"/>
    <x v="14435"/>
  </r>
  <r>
    <n v="19592"/>
    <x v="6982"/>
    <x v="0"/>
    <x v="14436"/>
  </r>
  <r>
    <n v="19593"/>
    <x v="6983"/>
    <x v="3"/>
    <x v="14437"/>
  </r>
  <r>
    <n v="19594"/>
    <x v="6984"/>
    <x v="9"/>
    <x v="14437"/>
  </r>
  <r>
    <n v="19595"/>
    <x v="6985"/>
    <x v="0"/>
    <x v="14437"/>
  </r>
  <r>
    <n v="19596"/>
    <x v="6986"/>
    <x v="4"/>
    <x v="14437"/>
  </r>
  <r>
    <n v="19597"/>
    <x v="6987"/>
    <x v="8"/>
    <x v="14438"/>
  </r>
  <r>
    <n v="19598"/>
    <x v="6987"/>
    <x v="8"/>
    <x v="14439"/>
  </r>
  <r>
    <n v="19599"/>
    <x v="6987"/>
    <x v="8"/>
    <x v="14440"/>
  </r>
  <r>
    <n v="19600"/>
    <x v="6987"/>
    <x v="8"/>
    <x v="14441"/>
  </r>
  <r>
    <n v="19601"/>
    <x v="6987"/>
    <x v="8"/>
    <x v="3476"/>
  </r>
  <r>
    <n v="19602"/>
    <x v="6987"/>
    <x v="8"/>
    <x v="3305"/>
  </r>
  <r>
    <n v="19603"/>
    <x v="6988"/>
    <x v="7"/>
    <x v="14442"/>
  </r>
  <r>
    <n v="19604"/>
    <x v="6988"/>
    <x v="7"/>
    <x v="14443"/>
  </r>
  <r>
    <n v="19605"/>
    <x v="6988"/>
    <x v="7"/>
    <x v="14444"/>
  </r>
  <r>
    <n v="19606"/>
    <x v="6989"/>
    <x v="2"/>
    <x v="14445"/>
  </r>
  <r>
    <n v="19607"/>
    <x v="6989"/>
    <x v="2"/>
    <x v="14446"/>
  </r>
  <r>
    <n v="19608"/>
    <x v="6989"/>
    <x v="2"/>
    <x v="14447"/>
  </r>
  <r>
    <n v="19609"/>
    <x v="6990"/>
    <x v="7"/>
    <x v="14448"/>
  </r>
  <r>
    <n v="19610"/>
    <x v="6991"/>
    <x v="3"/>
    <x v="14449"/>
  </r>
  <r>
    <n v="19611"/>
    <x v="6991"/>
    <x v="3"/>
    <x v="14450"/>
  </r>
  <r>
    <n v="19612"/>
    <x v="6991"/>
    <x v="3"/>
    <x v="14451"/>
  </r>
  <r>
    <n v="19613"/>
    <x v="6991"/>
    <x v="3"/>
    <x v="14452"/>
  </r>
  <r>
    <n v="19614"/>
    <x v="6991"/>
    <x v="3"/>
    <x v="14453"/>
  </r>
  <r>
    <n v="19615"/>
    <x v="6992"/>
    <x v="3"/>
    <x v="14454"/>
  </r>
  <r>
    <n v="19616"/>
    <x v="6992"/>
    <x v="3"/>
    <x v="4502"/>
  </r>
  <r>
    <n v="19617"/>
    <x v="6992"/>
    <x v="3"/>
    <x v="14455"/>
  </r>
  <r>
    <n v="19618"/>
    <x v="6993"/>
    <x v="6"/>
    <x v="14456"/>
  </r>
  <r>
    <n v="19619"/>
    <x v="6993"/>
    <x v="6"/>
    <x v="14269"/>
  </r>
  <r>
    <n v="19620"/>
    <x v="6994"/>
    <x v="7"/>
    <x v="14457"/>
  </r>
  <r>
    <n v="19621"/>
    <x v="6995"/>
    <x v="7"/>
    <x v="14457"/>
  </r>
  <r>
    <n v="19622"/>
    <x v="6996"/>
    <x v="0"/>
    <x v="14458"/>
  </r>
  <r>
    <n v="19623"/>
    <x v="6996"/>
    <x v="0"/>
    <x v="14459"/>
  </r>
  <r>
    <n v="19624"/>
    <x v="6997"/>
    <x v="9"/>
    <x v="14460"/>
  </r>
  <r>
    <n v="19625"/>
    <x v="6997"/>
    <x v="9"/>
    <x v="6095"/>
  </r>
  <r>
    <n v="19626"/>
    <x v="6998"/>
    <x v="0"/>
    <x v="14461"/>
  </r>
  <r>
    <n v="19627"/>
    <x v="6998"/>
    <x v="0"/>
    <x v="14462"/>
  </r>
  <r>
    <n v="19628"/>
    <x v="6998"/>
    <x v="0"/>
    <x v="13713"/>
  </r>
  <r>
    <n v="19629"/>
    <x v="6998"/>
    <x v="0"/>
    <x v="14463"/>
  </r>
  <r>
    <n v="19630"/>
    <x v="6998"/>
    <x v="0"/>
    <x v="14464"/>
  </r>
  <r>
    <n v="19631"/>
    <x v="6998"/>
    <x v="0"/>
    <x v="13715"/>
  </r>
  <r>
    <n v="19632"/>
    <x v="6999"/>
    <x v="7"/>
    <x v="14465"/>
  </r>
  <r>
    <n v="19633"/>
    <x v="6999"/>
    <x v="7"/>
    <x v="14466"/>
  </r>
  <r>
    <n v="19634"/>
    <x v="6999"/>
    <x v="7"/>
    <x v="14467"/>
  </r>
  <r>
    <n v="19635"/>
    <x v="7000"/>
    <x v="3"/>
    <x v="14468"/>
  </r>
  <r>
    <n v="19636"/>
    <x v="7001"/>
    <x v="0"/>
    <x v="14469"/>
  </r>
  <r>
    <n v="19637"/>
    <x v="7001"/>
    <x v="0"/>
    <x v="14470"/>
  </r>
  <r>
    <n v="19638"/>
    <x v="7001"/>
    <x v="0"/>
    <x v="14471"/>
  </r>
  <r>
    <n v="19639"/>
    <x v="7001"/>
    <x v="0"/>
    <x v="14472"/>
  </r>
  <r>
    <n v="19640"/>
    <x v="7002"/>
    <x v="0"/>
    <x v="14469"/>
  </r>
  <r>
    <n v="19641"/>
    <x v="7002"/>
    <x v="0"/>
    <x v="12610"/>
  </r>
  <r>
    <n v="19642"/>
    <x v="7003"/>
    <x v="3"/>
    <x v="14473"/>
  </r>
  <r>
    <n v="19643"/>
    <x v="7003"/>
    <x v="3"/>
    <x v="14474"/>
  </r>
  <r>
    <n v="19644"/>
    <x v="7003"/>
    <x v="3"/>
    <x v="14475"/>
  </r>
  <r>
    <n v="19645"/>
    <x v="7003"/>
    <x v="3"/>
    <x v="14476"/>
  </r>
  <r>
    <n v="19646"/>
    <x v="7003"/>
    <x v="3"/>
    <x v="14477"/>
  </r>
  <r>
    <n v="19647"/>
    <x v="7004"/>
    <x v="11"/>
    <x v="14473"/>
  </r>
  <r>
    <n v="19648"/>
    <x v="7004"/>
    <x v="11"/>
    <x v="14478"/>
  </r>
  <r>
    <n v="19649"/>
    <x v="7004"/>
    <x v="11"/>
    <x v="14479"/>
  </r>
  <r>
    <n v="19650"/>
    <x v="7004"/>
    <x v="11"/>
    <x v="14480"/>
  </r>
  <r>
    <n v="19651"/>
    <x v="7004"/>
    <x v="11"/>
    <x v="4203"/>
  </r>
  <r>
    <n v="19652"/>
    <x v="7005"/>
    <x v="11"/>
    <x v="14473"/>
  </r>
  <r>
    <n v="19653"/>
    <x v="7005"/>
    <x v="11"/>
    <x v="14481"/>
  </r>
  <r>
    <n v="19654"/>
    <x v="7005"/>
    <x v="11"/>
    <x v="146"/>
  </r>
  <r>
    <n v="19655"/>
    <x v="7005"/>
    <x v="11"/>
    <x v="593"/>
  </r>
  <r>
    <n v="19656"/>
    <x v="7005"/>
    <x v="11"/>
    <x v="14475"/>
  </r>
  <r>
    <n v="19657"/>
    <x v="7006"/>
    <x v="8"/>
    <x v="14473"/>
  </r>
  <r>
    <n v="19658"/>
    <x v="7006"/>
    <x v="8"/>
    <x v="146"/>
  </r>
  <r>
    <n v="19659"/>
    <x v="7006"/>
    <x v="8"/>
    <x v="14482"/>
  </r>
  <r>
    <n v="19660"/>
    <x v="7006"/>
    <x v="8"/>
    <x v="4656"/>
  </r>
  <r>
    <n v="19661"/>
    <x v="7007"/>
    <x v="8"/>
    <x v="14473"/>
  </r>
  <r>
    <n v="19662"/>
    <x v="7007"/>
    <x v="8"/>
    <x v="146"/>
  </r>
  <r>
    <n v="19663"/>
    <x v="7007"/>
    <x v="8"/>
    <x v="9529"/>
  </r>
  <r>
    <n v="19664"/>
    <x v="7007"/>
    <x v="8"/>
    <x v="4656"/>
  </r>
  <r>
    <n v="19665"/>
    <x v="7008"/>
    <x v="0"/>
    <x v="14473"/>
  </r>
  <r>
    <n v="19666"/>
    <x v="7008"/>
    <x v="0"/>
    <x v="146"/>
  </r>
  <r>
    <n v="19667"/>
    <x v="7008"/>
    <x v="0"/>
    <x v="4307"/>
  </r>
  <r>
    <n v="19668"/>
    <x v="7008"/>
    <x v="0"/>
    <x v="593"/>
  </r>
  <r>
    <n v="19669"/>
    <x v="7008"/>
    <x v="0"/>
    <x v="6244"/>
  </r>
  <r>
    <n v="19670"/>
    <x v="7008"/>
    <x v="0"/>
    <x v="4656"/>
  </r>
  <r>
    <n v="19671"/>
    <x v="7009"/>
    <x v="0"/>
    <x v="14473"/>
  </r>
  <r>
    <n v="19672"/>
    <x v="7009"/>
    <x v="0"/>
    <x v="146"/>
  </r>
  <r>
    <n v="19673"/>
    <x v="7009"/>
    <x v="0"/>
    <x v="13127"/>
  </r>
  <r>
    <n v="19674"/>
    <x v="7009"/>
    <x v="0"/>
    <x v="6167"/>
  </r>
  <r>
    <n v="19675"/>
    <x v="7010"/>
    <x v="0"/>
    <x v="14473"/>
  </r>
  <r>
    <n v="19676"/>
    <x v="7010"/>
    <x v="0"/>
    <x v="3954"/>
  </r>
  <r>
    <n v="19677"/>
    <x v="7010"/>
    <x v="0"/>
    <x v="146"/>
  </r>
  <r>
    <n v="19678"/>
    <x v="7010"/>
    <x v="0"/>
    <x v="1745"/>
  </r>
  <r>
    <n v="19679"/>
    <x v="7011"/>
    <x v="10"/>
    <x v="14483"/>
  </r>
  <r>
    <n v="19680"/>
    <x v="7011"/>
    <x v="10"/>
    <x v="14484"/>
  </r>
  <r>
    <n v="19681"/>
    <x v="7012"/>
    <x v="4"/>
    <x v="14485"/>
  </r>
  <r>
    <n v="19682"/>
    <x v="7013"/>
    <x v="4"/>
    <x v="14485"/>
  </r>
  <r>
    <n v="19683"/>
    <x v="7013"/>
    <x v="4"/>
    <x v="14486"/>
  </r>
  <r>
    <n v="19684"/>
    <x v="7013"/>
    <x v="4"/>
    <x v="746"/>
  </r>
  <r>
    <n v="19685"/>
    <x v="7014"/>
    <x v="3"/>
    <x v="14487"/>
  </r>
  <r>
    <n v="19686"/>
    <x v="7014"/>
    <x v="3"/>
    <x v="14488"/>
  </r>
  <r>
    <n v="19687"/>
    <x v="7015"/>
    <x v="3"/>
    <x v="14487"/>
  </r>
  <r>
    <n v="19688"/>
    <x v="7015"/>
    <x v="3"/>
    <x v="14488"/>
  </r>
  <r>
    <n v="19689"/>
    <x v="7016"/>
    <x v="6"/>
    <x v="14489"/>
  </r>
  <r>
    <n v="19690"/>
    <x v="7017"/>
    <x v="0"/>
    <x v="14490"/>
  </r>
  <r>
    <n v="19691"/>
    <x v="7018"/>
    <x v="0"/>
    <x v="14491"/>
  </r>
  <r>
    <n v="19692"/>
    <x v="7018"/>
    <x v="0"/>
    <x v="14492"/>
  </r>
  <r>
    <n v="19693"/>
    <x v="7018"/>
    <x v="0"/>
    <x v="14410"/>
  </r>
  <r>
    <n v="19694"/>
    <x v="7018"/>
    <x v="0"/>
    <x v="14493"/>
  </r>
  <r>
    <n v="19695"/>
    <x v="7018"/>
    <x v="0"/>
    <x v="14408"/>
  </r>
  <r>
    <n v="19696"/>
    <x v="7019"/>
    <x v="0"/>
    <x v="14494"/>
  </r>
  <r>
    <n v="19697"/>
    <x v="7019"/>
    <x v="0"/>
    <x v="4429"/>
  </r>
  <r>
    <n v="19698"/>
    <x v="7019"/>
    <x v="0"/>
    <x v="5183"/>
  </r>
  <r>
    <n v="19699"/>
    <x v="7020"/>
    <x v="6"/>
    <x v="14494"/>
  </r>
  <r>
    <n v="19700"/>
    <x v="7020"/>
    <x v="6"/>
    <x v="4429"/>
  </r>
  <r>
    <n v="19701"/>
    <x v="7020"/>
    <x v="6"/>
    <x v="5183"/>
  </r>
  <r>
    <n v="19702"/>
    <x v="7020"/>
    <x v="6"/>
    <x v="14495"/>
  </r>
  <r>
    <n v="19703"/>
    <x v="7021"/>
    <x v="2"/>
    <x v="14494"/>
  </r>
  <r>
    <n v="19704"/>
    <x v="7021"/>
    <x v="2"/>
    <x v="4429"/>
  </r>
  <r>
    <n v="19705"/>
    <x v="7021"/>
    <x v="2"/>
    <x v="5183"/>
  </r>
  <r>
    <n v="19706"/>
    <x v="7021"/>
    <x v="2"/>
    <x v="14495"/>
  </r>
  <r>
    <n v="19707"/>
    <x v="7021"/>
    <x v="2"/>
    <x v="5185"/>
  </r>
  <r>
    <n v="19708"/>
    <x v="7022"/>
    <x v="0"/>
    <x v="14496"/>
  </r>
  <r>
    <n v="19709"/>
    <x v="7022"/>
    <x v="0"/>
    <x v="14497"/>
  </r>
  <r>
    <n v="19710"/>
    <x v="7023"/>
    <x v="7"/>
    <x v="14498"/>
  </r>
  <r>
    <n v="19711"/>
    <x v="7024"/>
    <x v="7"/>
    <x v="14498"/>
  </r>
  <r>
    <n v="19712"/>
    <x v="7024"/>
    <x v="7"/>
    <x v="14499"/>
  </r>
  <r>
    <n v="19713"/>
    <x v="7025"/>
    <x v="7"/>
    <x v="14498"/>
  </r>
  <r>
    <n v="19714"/>
    <x v="7025"/>
    <x v="7"/>
    <x v="3666"/>
  </r>
  <r>
    <n v="19715"/>
    <x v="7025"/>
    <x v="7"/>
    <x v="14500"/>
  </r>
  <r>
    <n v="19716"/>
    <x v="7026"/>
    <x v="0"/>
    <x v="14501"/>
  </r>
  <r>
    <n v="19717"/>
    <x v="7026"/>
    <x v="0"/>
    <x v="14502"/>
  </r>
  <r>
    <n v="19718"/>
    <x v="7026"/>
    <x v="0"/>
    <x v="4009"/>
  </r>
  <r>
    <n v="19719"/>
    <x v="7026"/>
    <x v="0"/>
    <x v="1361"/>
  </r>
  <r>
    <n v="19720"/>
    <x v="7027"/>
    <x v="3"/>
    <x v="14501"/>
  </r>
  <r>
    <n v="19721"/>
    <x v="7027"/>
    <x v="3"/>
    <x v="4009"/>
  </r>
  <r>
    <n v="19722"/>
    <x v="7027"/>
    <x v="3"/>
    <x v="4008"/>
  </r>
  <r>
    <n v="19723"/>
    <x v="7027"/>
    <x v="3"/>
    <x v="1361"/>
  </r>
  <r>
    <n v="19724"/>
    <x v="7028"/>
    <x v="0"/>
    <x v="14503"/>
  </r>
  <r>
    <n v="19725"/>
    <x v="7028"/>
    <x v="0"/>
    <x v="14504"/>
  </r>
  <r>
    <n v="19726"/>
    <x v="7028"/>
    <x v="0"/>
    <x v="14505"/>
  </r>
  <r>
    <n v="19727"/>
    <x v="7028"/>
    <x v="0"/>
    <x v="14506"/>
  </r>
  <r>
    <n v="19728"/>
    <x v="7029"/>
    <x v="1"/>
    <x v="14507"/>
  </r>
  <r>
    <n v="19729"/>
    <x v="7029"/>
    <x v="1"/>
    <x v="7731"/>
  </r>
  <r>
    <n v="19730"/>
    <x v="7029"/>
    <x v="1"/>
    <x v="14508"/>
  </r>
  <r>
    <n v="19731"/>
    <x v="7029"/>
    <x v="1"/>
    <x v="14509"/>
  </r>
  <r>
    <n v="19732"/>
    <x v="7029"/>
    <x v="1"/>
    <x v="14510"/>
  </r>
  <r>
    <n v="19733"/>
    <x v="7030"/>
    <x v="7"/>
    <x v="14511"/>
  </r>
  <r>
    <n v="19734"/>
    <x v="7031"/>
    <x v="0"/>
    <x v="14512"/>
  </r>
  <r>
    <n v="19735"/>
    <x v="7031"/>
    <x v="0"/>
    <x v="923"/>
  </r>
  <r>
    <n v="19736"/>
    <x v="7031"/>
    <x v="0"/>
    <x v="14513"/>
  </r>
  <r>
    <n v="19737"/>
    <x v="7032"/>
    <x v="8"/>
    <x v="14514"/>
  </r>
  <r>
    <n v="19738"/>
    <x v="7033"/>
    <x v="1"/>
    <x v="14515"/>
  </r>
  <r>
    <n v="19739"/>
    <x v="7033"/>
    <x v="1"/>
    <x v="14516"/>
  </r>
  <r>
    <n v="19740"/>
    <x v="7033"/>
    <x v="1"/>
    <x v="14517"/>
  </r>
  <r>
    <n v="19741"/>
    <x v="7034"/>
    <x v="11"/>
    <x v="14518"/>
  </r>
  <r>
    <n v="19742"/>
    <x v="7035"/>
    <x v="2"/>
    <x v="14519"/>
  </r>
  <r>
    <n v="19743"/>
    <x v="7036"/>
    <x v="2"/>
    <x v="14520"/>
  </r>
  <r>
    <n v="19744"/>
    <x v="7036"/>
    <x v="2"/>
    <x v="3661"/>
  </r>
  <r>
    <n v="19745"/>
    <x v="7037"/>
    <x v="2"/>
    <x v="14520"/>
  </r>
  <r>
    <n v="19746"/>
    <x v="7037"/>
    <x v="2"/>
    <x v="14521"/>
  </r>
  <r>
    <n v="19747"/>
    <x v="7038"/>
    <x v="4"/>
    <x v="14522"/>
  </r>
  <r>
    <n v="19748"/>
    <x v="7038"/>
    <x v="4"/>
    <x v="14523"/>
  </r>
  <r>
    <n v="19749"/>
    <x v="7038"/>
    <x v="4"/>
    <x v="14524"/>
  </r>
  <r>
    <n v="19750"/>
    <x v="7039"/>
    <x v="6"/>
    <x v="14525"/>
  </r>
  <r>
    <n v="19751"/>
    <x v="7039"/>
    <x v="6"/>
    <x v="14526"/>
  </r>
  <r>
    <n v="19752"/>
    <x v="7040"/>
    <x v="6"/>
    <x v="14525"/>
  </r>
  <r>
    <n v="19753"/>
    <x v="7040"/>
    <x v="6"/>
    <x v="14526"/>
  </r>
  <r>
    <n v="19754"/>
    <x v="7041"/>
    <x v="8"/>
    <x v="14527"/>
  </r>
  <r>
    <n v="19755"/>
    <x v="7042"/>
    <x v="8"/>
    <x v="14527"/>
  </r>
  <r>
    <n v="19756"/>
    <x v="7043"/>
    <x v="8"/>
    <x v="14527"/>
  </r>
  <r>
    <n v="19757"/>
    <x v="7043"/>
    <x v="8"/>
    <x v="14528"/>
  </r>
  <r>
    <n v="19758"/>
    <x v="7043"/>
    <x v="8"/>
    <x v="14529"/>
  </r>
  <r>
    <n v="19759"/>
    <x v="7044"/>
    <x v="8"/>
    <x v="14527"/>
  </r>
  <r>
    <n v="19760"/>
    <x v="7044"/>
    <x v="8"/>
    <x v="14530"/>
  </r>
  <r>
    <n v="19761"/>
    <x v="7045"/>
    <x v="11"/>
    <x v="14531"/>
  </r>
  <r>
    <n v="19762"/>
    <x v="7045"/>
    <x v="11"/>
    <x v="2256"/>
  </r>
  <r>
    <n v="19763"/>
    <x v="7046"/>
    <x v="10"/>
    <x v="14532"/>
  </r>
  <r>
    <n v="19764"/>
    <x v="7046"/>
    <x v="10"/>
    <x v="14533"/>
  </r>
  <r>
    <n v="19765"/>
    <x v="7047"/>
    <x v="5"/>
    <x v="14534"/>
  </r>
  <r>
    <n v="19766"/>
    <x v="7047"/>
    <x v="5"/>
    <x v="14535"/>
  </r>
  <r>
    <n v="19767"/>
    <x v="7048"/>
    <x v="10"/>
    <x v="14536"/>
  </r>
  <r>
    <n v="19768"/>
    <x v="7048"/>
    <x v="10"/>
    <x v="14537"/>
  </r>
  <r>
    <n v="19769"/>
    <x v="7049"/>
    <x v="8"/>
    <x v="14538"/>
  </r>
  <r>
    <n v="19770"/>
    <x v="7049"/>
    <x v="8"/>
    <x v="14539"/>
  </r>
  <r>
    <n v="19771"/>
    <x v="7049"/>
    <x v="8"/>
    <x v="14540"/>
  </r>
  <r>
    <n v="19772"/>
    <x v="7050"/>
    <x v="0"/>
    <x v="14541"/>
  </r>
  <r>
    <n v="19773"/>
    <x v="7050"/>
    <x v="0"/>
    <x v="1606"/>
  </r>
  <r>
    <n v="19774"/>
    <x v="7050"/>
    <x v="0"/>
    <x v="2577"/>
  </r>
  <r>
    <n v="19775"/>
    <x v="7050"/>
    <x v="0"/>
    <x v="14542"/>
  </r>
  <r>
    <n v="19776"/>
    <x v="7050"/>
    <x v="0"/>
    <x v="7982"/>
  </r>
  <r>
    <n v="19777"/>
    <x v="7050"/>
    <x v="0"/>
    <x v="14543"/>
  </r>
  <r>
    <n v="19778"/>
    <x v="7050"/>
    <x v="0"/>
    <x v="14544"/>
  </r>
  <r>
    <n v="19779"/>
    <x v="7050"/>
    <x v="0"/>
    <x v="14545"/>
  </r>
  <r>
    <n v="19780"/>
    <x v="7050"/>
    <x v="0"/>
    <x v="14546"/>
  </r>
  <r>
    <n v="19781"/>
    <x v="7050"/>
    <x v="0"/>
    <x v="14547"/>
  </r>
  <r>
    <n v="19782"/>
    <x v="7051"/>
    <x v="8"/>
    <x v="14548"/>
  </r>
  <r>
    <n v="19783"/>
    <x v="7052"/>
    <x v="4"/>
    <x v="14549"/>
  </r>
  <r>
    <n v="19784"/>
    <x v="7052"/>
    <x v="4"/>
    <x v="14550"/>
  </r>
  <r>
    <n v="19785"/>
    <x v="7052"/>
    <x v="4"/>
    <x v="13363"/>
  </r>
  <r>
    <n v="19786"/>
    <x v="7052"/>
    <x v="4"/>
    <x v="11825"/>
  </r>
  <r>
    <n v="19787"/>
    <x v="7053"/>
    <x v="9"/>
    <x v="14551"/>
  </r>
  <r>
    <n v="19788"/>
    <x v="7053"/>
    <x v="9"/>
    <x v="14552"/>
  </r>
  <r>
    <n v="19789"/>
    <x v="7053"/>
    <x v="9"/>
    <x v="14553"/>
  </r>
  <r>
    <n v="19790"/>
    <x v="7054"/>
    <x v="2"/>
    <x v="14554"/>
  </r>
  <r>
    <n v="19791"/>
    <x v="7054"/>
    <x v="2"/>
    <x v="5903"/>
  </r>
  <r>
    <n v="19792"/>
    <x v="7054"/>
    <x v="2"/>
    <x v="14555"/>
  </r>
  <r>
    <n v="19793"/>
    <x v="7054"/>
    <x v="2"/>
    <x v="5285"/>
  </r>
  <r>
    <n v="19794"/>
    <x v="7054"/>
    <x v="2"/>
    <x v="5904"/>
  </r>
  <r>
    <n v="19795"/>
    <x v="7055"/>
    <x v="1"/>
    <x v="14556"/>
  </r>
  <r>
    <n v="19796"/>
    <x v="7056"/>
    <x v="5"/>
    <x v="14557"/>
  </r>
  <r>
    <n v="19797"/>
    <x v="7056"/>
    <x v="5"/>
    <x v="14558"/>
  </r>
  <r>
    <n v="19798"/>
    <x v="7056"/>
    <x v="5"/>
    <x v="14559"/>
  </r>
  <r>
    <n v="19799"/>
    <x v="7056"/>
    <x v="5"/>
    <x v="14560"/>
  </r>
  <r>
    <n v="19800"/>
    <x v="7057"/>
    <x v="11"/>
    <x v="14561"/>
  </r>
  <r>
    <n v="19801"/>
    <x v="7057"/>
    <x v="11"/>
    <x v="14562"/>
  </r>
  <r>
    <n v="19802"/>
    <x v="7058"/>
    <x v="5"/>
    <x v="14563"/>
  </r>
  <r>
    <n v="19803"/>
    <x v="7059"/>
    <x v="4"/>
    <x v="14564"/>
  </r>
  <r>
    <n v="19804"/>
    <x v="7059"/>
    <x v="4"/>
    <x v="14565"/>
  </r>
  <r>
    <n v="19805"/>
    <x v="7059"/>
    <x v="4"/>
    <x v="14566"/>
  </r>
  <r>
    <n v="19806"/>
    <x v="7060"/>
    <x v="8"/>
    <x v="14567"/>
  </r>
  <r>
    <n v="19807"/>
    <x v="7060"/>
    <x v="8"/>
    <x v="14568"/>
  </r>
  <r>
    <n v="19808"/>
    <x v="7060"/>
    <x v="8"/>
    <x v="3622"/>
  </r>
  <r>
    <n v="19809"/>
    <x v="7061"/>
    <x v="0"/>
    <x v="14569"/>
  </r>
  <r>
    <n v="19810"/>
    <x v="7061"/>
    <x v="0"/>
    <x v="13992"/>
  </r>
  <r>
    <n v="19811"/>
    <x v="7062"/>
    <x v="0"/>
    <x v="14570"/>
  </r>
  <r>
    <n v="19812"/>
    <x v="7062"/>
    <x v="0"/>
    <x v="14571"/>
  </r>
  <r>
    <n v="19813"/>
    <x v="7062"/>
    <x v="0"/>
    <x v="10658"/>
  </r>
  <r>
    <n v="19814"/>
    <x v="7063"/>
    <x v="0"/>
    <x v="14572"/>
  </r>
  <r>
    <n v="19815"/>
    <x v="7063"/>
    <x v="0"/>
    <x v="13569"/>
  </r>
  <r>
    <n v="19816"/>
    <x v="7063"/>
    <x v="0"/>
    <x v="4132"/>
  </r>
  <r>
    <n v="19817"/>
    <x v="7064"/>
    <x v="1"/>
    <x v="14573"/>
  </r>
  <r>
    <n v="19818"/>
    <x v="7064"/>
    <x v="1"/>
    <x v="14574"/>
  </r>
  <r>
    <n v="19819"/>
    <x v="7064"/>
    <x v="1"/>
    <x v="14575"/>
  </r>
  <r>
    <n v="19820"/>
    <x v="7064"/>
    <x v="1"/>
    <x v="14576"/>
  </r>
  <r>
    <n v="19821"/>
    <x v="7064"/>
    <x v="1"/>
    <x v="14577"/>
  </r>
  <r>
    <n v="19822"/>
    <x v="7064"/>
    <x v="1"/>
    <x v="14578"/>
  </r>
  <r>
    <n v="19823"/>
    <x v="7065"/>
    <x v="1"/>
    <x v="14579"/>
  </r>
  <r>
    <n v="19824"/>
    <x v="7065"/>
    <x v="1"/>
    <x v="14580"/>
  </r>
  <r>
    <n v="19825"/>
    <x v="7066"/>
    <x v="6"/>
    <x v="14581"/>
  </r>
  <r>
    <n v="19826"/>
    <x v="7067"/>
    <x v="1"/>
    <x v="14582"/>
  </r>
  <r>
    <n v="19827"/>
    <x v="7067"/>
    <x v="1"/>
    <x v="14583"/>
  </r>
  <r>
    <n v="19828"/>
    <x v="7068"/>
    <x v="0"/>
    <x v="14584"/>
  </r>
  <r>
    <n v="19829"/>
    <x v="7068"/>
    <x v="0"/>
    <x v="14585"/>
  </r>
  <r>
    <n v="19830"/>
    <x v="7069"/>
    <x v="2"/>
    <x v="14586"/>
  </r>
  <r>
    <n v="19831"/>
    <x v="7069"/>
    <x v="2"/>
    <x v="14587"/>
  </r>
  <r>
    <n v="19832"/>
    <x v="7069"/>
    <x v="2"/>
    <x v="14588"/>
  </r>
  <r>
    <n v="19833"/>
    <x v="7070"/>
    <x v="9"/>
    <x v="14589"/>
  </r>
  <r>
    <n v="19834"/>
    <x v="7070"/>
    <x v="9"/>
    <x v="14590"/>
  </r>
  <r>
    <n v="19835"/>
    <x v="7071"/>
    <x v="0"/>
    <x v="14591"/>
  </r>
  <r>
    <n v="19836"/>
    <x v="7071"/>
    <x v="0"/>
    <x v="12815"/>
  </r>
  <r>
    <n v="19837"/>
    <x v="7072"/>
    <x v="0"/>
    <x v="14592"/>
  </r>
  <r>
    <n v="19838"/>
    <x v="7072"/>
    <x v="0"/>
    <x v="14593"/>
  </r>
  <r>
    <n v="19839"/>
    <x v="7072"/>
    <x v="0"/>
    <x v="14594"/>
  </r>
  <r>
    <n v="19840"/>
    <x v="7073"/>
    <x v="4"/>
    <x v="14595"/>
  </r>
  <r>
    <n v="19841"/>
    <x v="7073"/>
    <x v="4"/>
    <x v="14596"/>
  </r>
  <r>
    <n v="19842"/>
    <x v="7073"/>
    <x v="4"/>
    <x v="14597"/>
  </r>
  <r>
    <n v="19843"/>
    <x v="7074"/>
    <x v="0"/>
    <x v="14595"/>
  </r>
  <r>
    <n v="19844"/>
    <x v="7074"/>
    <x v="0"/>
    <x v="14597"/>
  </r>
  <r>
    <n v="19845"/>
    <x v="7074"/>
    <x v="0"/>
    <x v="14596"/>
  </r>
  <r>
    <n v="19846"/>
    <x v="7075"/>
    <x v="7"/>
    <x v="14598"/>
  </r>
  <r>
    <n v="19847"/>
    <x v="7075"/>
    <x v="7"/>
    <x v="14599"/>
  </r>
  <r>
    <n v="19848"/>
    <x v="7075"/>
    <x v="7"/>
    <x v="14600"/>
  </r>
  <r>
    <n v="19849"/>
    <x v="7076"/>
    <x v="5"/>
    <x v="14601"/>
  </r>
  <r>
    <n v="19850"/>
    <x v="7076"/>
    <x v="5"/>
    <x v="14602"/>
  </r>
  <r>
    <n v="19851"/>
    <x v="7076"/>
    <x v="5"/>
    <x v="5016"/>
  </r>
  <r>
    <n v="19852"/>
    <x v="7077"/>
    <x v="1"/>
    <x v="14603"/>
  </r>
  <r>
    <n v="19853"/>
    <x v="7078"/>
    <x v="0"/>
    <x v="14604"/>
  </r>
  <r>
    <n v="19854"/>
    <x v="7079"/>
    <x v="3"/>
    <x v="14604"/>
  </r>
  <r>
    <n v="19855"/>
    <x v="7080"/>
    <x v="3"/>
    <x v="14604"/>
  </r>
  <r>
    <n v="19856"/>
    <x v="7080"/>
    <x v="3"/>
    <x v="4072"/>
  </r>
  <r>
    <n v="19857"/>
    <x v="7080"/>
    <x v="3"/>
    <x v="14605"/>
  </r>
  <r>
    <n v="19858"/>
    <x v="7080"/>
    <x v="3"/>
    <x v="14606"/>
  </r>
  <r>
    <n v="19859"/>
    <x v="7080"/>
    <x v="3"/>
    <x v="14345"/>
  </r>
  <r>
    <n v="19860"/>
    <x v="7081"/>
    <x v="3"/>
    <x v="14604"/>
  </r>
  <r>
    <n v="19861"/>
    <x v="7081"/>
    <x v="3"/>
    <x v="14607"/>
  </r>
  <r>
    <n v="19862"/>
    <x v="7081"/>
    <x v="3"/>
    <x v="2932"/>
  </r>
  <r>
    <n v="19863"/>
    <x v="7081"/>
    <x v="3"/>
    <x v="2599"/>
  </r>
  <r>
    <n v="19864"/>
    <x v="7082"/>
    <x v="0"/>
    <x v="14608"/>
  </r>
  <r>
    <n v="19865"/>
    <x v="7083"/>
    <x v="0"/>
    <x v="14609"/>
  </r>
  <r>
    <n v="19866"/>
    <x v="7083"/>
    <x v="0"/>
    <x v="14610"/>
  </r>
  <r>
    <n v="19867"/>
    <x v="7083"/>
    <x v="0"/>
    <x v="14611"/>
  </r>
  <r>
    <n v="19868"/>
    <x v="7083"/>
    <x v="0"/>
    <x v="14612"/>
  </r>
  <r>
    <n v="19869"/>
    <x v="7084"/>
    <x v="3"/>
    <x v="14613"/>
  </r>
  <r>
    <n v="19870"/>
    <x v="7085"/>
    <x v="0"/>
    <x v="14613"/>
  </r>
  <r>
    <n v="19871"/>
    <x v="7085"/>
    <x v="0"/>
    <x v="2461"/>
  </r>
  <r>
    <n v="19872"/>
    <x v="7085"/>
    <x v="0"/>
    <x v="14614"/>
  </r>
  <r>
    <n v="19873"/>
    <x v="7086"/>
    <x v="3"/>
    <x v="14615"/>
  </r>
  <r>
    <n v="19874"/>
    <x v="7086"/>
    <x v="3"/>
    <x v="14616"/>
  </r>
  <r>
    <n v="19875"/>
    <x v="7087"/>
    <x v="3"/>
    <x v="14617"/>
  </r>
  <r>
    <n v="19876"/>
    <x v="7087"/>
    <x v="3"/>
    <x v="14618"/>
  </r>
  <r>
    <n v="19877"/>
    <x v="7087"/>
    <x v="3"/>
    <x v="2628"/>
  </r>
  <r>
    <n v="19878"/>
    <x v="7088"/>
    <x v="3"/>
    <x v="14619"/>
  </r>
  <r>
    <n v="19879"/>
    <x v="7089"/>
    <x v="3"/>
    <x v="14619"/>
  </r>
  <r>
    <n v="19880"/>
    <x v="7089"/>
    <x v="3"/>
    <x v="1001"/>
  </r>
  <r>
    <n v="19881"/>
    <x v="7089"/>
    <x v="3"/>
    <x v="14620"/>
  </r>
  <r>
    <n v="19882"/>
    <x v="7089"/>
    <x v="3"/>
    <x v="14621"/>
  </r>
  <r>
    <n v="19883"/>
    <x v="7089"/>
    <x v="3"/>
    <x v="14622"/>
  </r>
  <r>
    <n v="19884"/>
    <x v="7089"/>
    <x v="3"/>
    <x v="9292"/>
  </r>
  <r>
    <n v="19885"/>
    <x v="7090"/>
    <x v="9"/>
    <x v="14619"/>
  </r>
  <r>
    <n v="19886"/>
    <x v="7090"/>
    <x v="9"/>
    <x v="9292"/>
  </r>
  <r>
    <n v="19887"/>
    <x v="7090"/>
    <x v="9"/>
    <x v="14623"/>
  </r>
  <r>
    <n v="19888"/>
    <x v="7091"/>
    <x v="2"/>
    <x v="14624"/>
  </r>
  <r>
    <n v="19889"/>
    <x v="7091"/>
    <x v="2"/>
    <x v="14625"/>
  </r>
  <r>
    <n v="19890"/>
    <x v="7091"/>
    <x v="2"/>
    <x v="14626"/>
  </r>
  <r>
    <n v="19891"/>
    <x v="7092"/>
    <x v="3"/>
    <x v="14627"/>
  </r>
  <r>
    <n v="19892"/>
    <x v="7093"/>
    <x v="0"/>
    <x v="14627"/>
  </r>
  <r>
    <n v="19893"/>
    <x v="7094"/>
    <x v="0"/>
    <x v="14627"/>
  </r>
  <r>
    <n v="19894"/>
    <x v="7094"/>
    <x v="0"/>
    <x v="2585"/>
  </r>
  <r>
    <n v="19895"/>
    <x v="7094"/>
    <x v="0"/>
    <x v="14628"/>
  </r>
  <r>
    <n v="19896"/>
    <x v="7094"/>
    <x v="0"/>
    <x v="14629"/>
  </r>
  <r>
    <n v="19897"/>
    <x v="7094"/>
    <x v="0"/>
    <x v="2540"/>
  </r>
  <r>
    <n v="19898"/>
    <x v="7095"/>
    <x v="0"/>
    <x v="14627"/>
  </r>
  <r>
    <n v="19899"/>
    <x v="7095"/>
    <x v="0"/>
    <x v="14630"/>
  </r>
  <r>
    <n v="19900"/>
    <x v="7095"/>
    <x v="0"/>
    <x v="2585"/>
  </r>
  <r>
    <n v="19901"/>
    <x v="7095"/>
    <x v="0"/>
    <x v="14631"/>
  </r>
  <r>
    <n v="19902"/>
    <x v="7095"/>
    <x v="0"/>
    <x v="14632"/>
  </r>
  <r>
    <n v="19903"/>
    <x v="7096"/>
    <x v="0"/>
    <x v="14627"/>
  </r>
  <r>
    <n v="19904"/>
    <x v="7096"/>
    <x v="0"/>
    <x v="2461"/>
  </r>
  <r>
    <n v="19905"/>
    <x v="7097"/>
    <x v="3"/>
    <x v="14633"/>
  </r>
  <r>
    <n v="19906"/>
    <x v="7097"/>
    <x v="3"/>
    <x v="2716"/>
  </r>
  <r>
    <n v="19907"/>
    <x v="7097"/>
    <x v="3"/>
    <x v="2461"/>
  </r>
  <r>
    <n v="19908"/>
    <x v="7097"/>
    <x v="3"/>
    <x v="6944"/>
  </r>
  <r>
    <n v="19909"/>
    <x v="7097"/>
    <x v="3"/>
    <x v="6603"/>
  </r>
  <r>
    <n v="19910"/>
    <x v="7098"/>
    <x v="4"/>
    <x v="14633"/>
  </r>
  <r>
    <n v="19911"/>
    <x v="7098"/>
    <x v="4"/>
    <x v="2461"/>
  </r>
  <r>
    <n v="19912"/>
    <x v="7099"/>
    <x v="4"/>
    <x v="14633"/>
  </r>
  <r>
    <n v="19913"/>
    <x v="7099"/>
    <x v="4"/>
    <x v="2461"/>
  </r>
  <r>
    <n v="19914"/>
    <x v="7100"/>
    <x v="4"/>
    <x v="14633"/>
  </r>
  <r>
    <n v="19915"/>
    <x v="7100"/>
    <x v="4"/>
    <x v="2461"/>
  </r>
  <r>
    <n v="19916"/>
    <x v="7100"/>
    <x v="4"/>
    <x v="6960"/>
  </r>
  <r>
    <n v="19917"/>
    <x v="7101"/>
    <x v="4"/>
    <x v="14633"/>
  </r>
  <r>
    <n v="19918"/>
    <x v="7101"/>
    <x v="4"/>
    <x v="2461"/>
  </r>
  <r>
    <n v="19919"/>
    <x v="7101"/>
    <x v="4"/>
    <x v="2716"/>
  </r>
  <r>
    <n v="19920"/>
    <x v="7102"/>
    <x v="0"/>
    <x v="14634"/>
  </r>
  <r>
    <n v="19921"/>
    <x v="7103"/>
    <x v="0"/>
    <x v="14634"/>
  </r>
  <r>
    <n v="19922"/>
    <x v="7104"/>
    <x v="3"/>
    <x v="14634"/>
  </r>
  <r>
    <n v="19923"/>
    <x v="7105"/>
    <x v="2"/>
    <x v="14635"/>
  </r>
  <r>
    <n v="19924"/>
    <x v="7105"/>
    <x v="2"/>
    <x v="14636"/>
  </r>
  <r>
    <n v="19925"/>
    <x v="7105"/>
    <x v="2"/>
    <x v="14637"/>
  </r>
  <r>
    <n v="19926"/>
    <x v="7106"/>
    <x v="9"/>
    <x v="14638"/>
  </r>
  <r>
    <n v="19927"/>
    <x v="7106"/>
    <x v="9"/>
    <x v="13066"/>
  </r>
  <r>
    <n v="19928"/>
    <x v="7107"/>
    <x v="9"/>
    <x v="14639"/>
  </r>
  <r>
    <n v="19929"/>
    <x v="7107"/>
    <x v="9"/>
    <x v="14640"/>
  </r>
  <r>
    <n v="19930"/>
    <x v="7108"/>
    <x v="9"/>
    <x v="14641"/>
  </r>
  <r>
    <n v="19931"/>
    <x v="7108"/>
    <x v="9"/>
    <x v="14642"/>
  </r>
  <r>
    <n v="19932"/>
    <x v="7108"/>
    <x v="9"/>
    <x v="14643"/>
  </r>
  <r>
    <n v="19933"/>
    <x v="7109"/>
    <x v="3"/>
    <x v="14644"/>
  </r>
  <r>
    <n v="19934"/>
    <x v="7109"/>
    <x v="3"/>
    <x v="9413"/>
  </r>
  <r>
    <n v="19935"/>
    <x v="7109"/>
    <x v="3"/>
    <x v="9412"/>
  </r>
  <r>
    <n v="19936"/>
    <x v="7109"/>
    <x v="3"/>
    <x v="14645"/>
  </r>
  <r>
    <n v="19937"/>
    <x v="7110"/>
    <x v="3"/>
    <x v="14646"/>
  </r>
  <r>
    <n v="19938"/>
    <x v="7110"/>
    <x v="3"/>
    <x v="14647"/>
  </r>
  <r>
    <n v="19939"/>
    <x v="7110"/>
    <x v="3"/>
    <x v="3174"/>
  </r>
  <r>
    <n v="19940"/>
    <x v="7111"/>
    <x v="2"/>
    <x v="14648"/>
  </r>
  <r>
    <n v="19941"/>
    <x v="7112"/>
    <x v="0"/>
    <x v="14649"/>
  </r>
  <r>
    <n v="19942"/>
    <x v="7112"/>
    <x v="0"/>
    <x v="14650"/>
  </r>
  <r>
    <n v="19943"/>
    <x v="7113"/>
    <x v="3"/>
    <x v="14651"/>
  </r>
  <r>
    <n v="19944"/>
    <x v="7113"/>
    <x v="3"/>
    <x v="14652"/>
  </r>
  <r>
    <n v="19945"/>
    <x v="7113"/>
    <x v="3"/>
    <x v="14653"/>
  </r>
  <r>
    <n v="19946"/>
    <x v="7114"/>
    <x v="0"/>
    <x v="14651"/>
  </r>
  <r>
    <n v="19947"/>
    <x v="7114"/>
    <x v="0"/>
    <x v="5179"/>
  </r>
  <r>
    <n v="19948"/>
    <x v="7115"/>
    <x v="0"/>
    <x v="14654"/>
  </r>
  <r>
    <n v="19949"/>
    <x v="7115"/>
    <x v="0"/>
    <x v="6664"/>
  </r>
  <r>
    <n v="19950"/>
    <x v="7115"/>
    <x v="0"/>
    <x v="2716"/>
  </r>
  <r>
    <n v="19951"/>
    <x v="7115"/>
    <x v="0"/>
    <x v="2461"/>
  </r>
  <r>
    <n v="19952"/>
    <x v="7116"/>
    <x v="3"/>
    <x v="14655"/>
  </r>
  <r>
    <n v="19953"/>
    <x v="7116"/>
    <x v="3"/>
    <x v="3153"/>
  </r>
  <r>
    <n v="19954"/>
    <x v="7116"/>
    <x v="3"/>
    <x v="2536"/>
  </r>
  <r>
    <n v="19955"/>
    <x v="7116"/>
    <x v="3"/>
    <x v="14656"/>
  </r>
  <r>
    <n v="19956"/>
    <x v="7116"/>
    <x v="3"/>
    <x v="14657"/>
  </r>
  <r>
    <n v="19957"/>
    <x v="7117"/>
    <x v="0"/>
    <x v="14658"/>
  </r>
  <r>
    <n v="19958"/>
    <x v="7118"/>
    <x v="0"/>
    <x v="14659"/>
  </r>
  <r>
    <n v="19959"/>
    <x v="7118"/>
    <x v="0"/>
    <x v="2461"/>
  </r>
  <r>
    <n v="19960"/>
    <x v="7119"/>
    <x v="4"/>
    <x v="14659"/>
  </r>
  <r>
    <n v="19961"/>
    <x v="7119"/>
    <x v="4"/>
    <x v="2461"/>
  </r>
  <r>
    <n v="19962"/>
    <x v="7120"/>
    <x v="3"/>
    <x v="14660"/>
  </r>
  <r>
    <n v="19963"/>
    <x v="7120"/>
    <x v="3"/>
    <x v="2716"/>
  </r>
  <r>
    <n v="19964"/>
    <x v="7120"/>
    <x v="3"/>
    <x v="6960"/>
  </r>
  <r>
    <n v="19965"/>
    <x v="7120"/>
    <x v="3"/>
    <x v="2461"/>
  </r>
  <r>
    <n v="19966"/>
    <x v="7120"/>
    <x v="3"/>
    <x v="14661"/>
  </r>
  <r>
    <n v="19967"/>
    <x v="7121"/>
    <x v="0"/>
    <x v="14662"/>
  </r>
  <r>
    <n v="19968"/>
    <x v="7121"/>
    <x v="0"/>
    <x v="14663"/>
  </r>
  <r>
    <n v="19969"/>
    <x v="7121"/>
    <x v="0"/>
    <x v="9236"/>
  </r>
  <r>
    <n v="19970"/>
    <x v="7121"/>
    <x v="0"/>
    <x v="14664"/>
  </r>
  <r>
    <n v="19971"/>
    <x v="7122"/>
    <x v="0"/>
    <x v="14665"/>
  </r>
  <r>
    <n v="19972"/>
    <x v="7123"/>
    <x v="0"/>
    <x v="14666"/>
  </r>
  <r>
    <n v="19973"/>
    <x v="7123"/>
    <x v="0"/>
    <x v="1481"/>
  </r>
  <r>
    <n v="19974"/>
    <x v="7123"/>
    <x v="0"/>
    <x v="14667"/>
  </r>
  <r>
    <n v="19975"/>
    <x v="7123"/>
    <x v="0"/>
    <x v="14668"/>
  </r>
  <r>
    <n v="19976"/>
    <x v="7124"/>
    <x v="3"/>
    <x v="14669"/>
  </r>
  <r>
    <n v="19977"/>
    <x v="7124"/>
    <x v="3"/>
    <x v="14670"/>
  </r>
  <r>
    <n v="19978"/>
    <x v="7124"/>
    <x v="3"/>
    <x v="578"/>
  </r>
  <r>
    <n v="19979"/>
    <x v="7125"/>
    <x v="4"/>
    <x v="14671"/>
  </r>
  <r>
    <n v="19980"/>
    <x v="7125"/>
    <x v="4"/>
    <x v="14672"/>
  </r>
  <r>
    <n v="19981"/>
    <x v="7126"/>
    <x v="4"/>
    <x v="14673"/>
  </r>
  <r>
    <n v="19982"/>
    <x v="7126"/>
    <x v="4"/>
    <x v="9640"/>
  </r>
  <r>
    <n v="19983"/>
    <x v="7127"/>
    <x v="2"/>
    <x v="14674"/>
  </r>
  <r>
    <n v="19984"/>
    <x v="7127"/>
    <x v="2"/>
    <x v="14675"/>
  </r>
  <r>
    <n v="19985"/>
    <x v="7127"/>
    <x v="2"/>
    <x v="14676"/>
  </r>
  <r>
    <n v="19986"/>
    <x v="7128"/>
    <x v="0"/>
    <x v="14677"/>
  </r>
  <r>
    <n v="19987"/>
    <x v="7128"/>
    <x v="0"/>
    <x v="14678"/>
  </r>
  <r>
    <n v="19988"/>
    <x v="7128"/>
    <x v="0"/>
    <x v="14679"/>
  </r>
  <r>
    <n v="19989"/>
    <x v="7128"/>
    <x v="0"/>
    <x v="3890"/>
  </r>
  <r>
    <n v="19990"/>
    <x v="7129"/>
    <x v="3"/>
    <x v="14680"/>
  </r>
  <r>
    <n v="19991"/>
    <x v="7130"/>
    <x v="0"/>
    <x v="14681"/>
  </r>
  <r>
    <n v="19992"/>
    <x v="7131"/>
    <x v="2"/>
    <x v="14682"/>
  </r>
  <r>
    <n v="19993"/>
    <x v="7131"/>
    <x v="2"/>
    <x v="14683"/>
  </r>
  <r>
    <n v="19994"/>
    <x v="7131"/>
    <x v="2"/>
    <x v="14684"/>
  </r>
  <r>
    <n v="19995"/>
    <x v="7132"/>
    <x v="8"/>
    <x v="14685"/>
  </r>
  <r>
    <n v="19996"/>
    <x v="7132"/>
    <x v="8"/>
    <x v="4378"/>
  </r>
  <r>
    <n v="19997"/>
    <x v="7133"/>
    <x v="0"/>
    <x v="14686"/>
  </r>
  <r>
    <n v="19998"/>
    <x v="7133"/>
    <x v="0"/>
    <x v="7690"/>
  </r>
  <r>
    <n v="19999"/>
    <x v="7133"/>
    <x v="0"/>
    <x v="2461"/>
  </r>
  <r>
    <n v="20000"/>
    <x v="7134"/>
    <x v="10"/>
    <x v="14687"/>
  </r>
  <r>
    <n v="20001"/>
    <x v="7134"/>
    <x v="10"/>
    <x v="14688"/>
  </r>
  <r>
    <n v="20002"/>
    <x v="7134"/>
    <x v="10"/>
    <x v="937"/>
  </r>
  <r>
    <n v="20003"/>
    <x v="7135"/>
    <x v="0"/>
    <x v="14689"/>
  </r>
  <r>
    <n v="20004"/>
    <x v="7136"/>
    <x v="6"/>
    <x v="14690"/>
  </r>
  <r>
    <n v="20005"/>
    <x v="7137"/>
    <x v="6"/>
    <x v="14690"/>
  </r>
  <r>
    <n v="20006"/>
    <x v="7137"/>
    <x v="6"/>
    <x v="14691"/>
  </r>
  <r>
    <n v="20007"/>
    <x v="7137"/>
    <x v="6"/>
    <x v="14692"/>
  </r>
  <r>
    <n v="20008"/>
    <x v="7138"/>
    <x v="0"/>
    <x v="14693"/>
  </r>
  <r>
    <n v="20009"/>
    <x v="7138"/>
    <x v="0"/>
    <x v="13952"/>
  </r>
  <r>
    <n v="20010"/>
    <x v="7138"/>
    <x v="0"/>
    <x v="14694"/>
  </r>
  <r>
    <n v="20011"/>
    <x v="7138"/>
    <x v="0"/>
    <x v="14695"/>
  </r>
  <r>
    <n v="20012"/>
    <x v="7139"/>
    <x v="0"/>
    <x v="14696"/>
  </r>
  <r>
    <n v="20013"/>
    <x v="7140"/>
    <x v="4"/>
    <x v="14696"/>
  </r>
  <r>
    <n v="20014"/>
    <x v="7141"/>
    <x v="3"/>
    <x v="14696"/>
  </r>
  <r>
    <n v="20015"/>
    <x v="7141"/>
    <x v="3"/>
    <x v="6788"/>
  </r>
  <r>
    <n v="20016"/>
    <x v="7142"/>
    <x v="10"/>
    <x v="14697"/>
  </r>
  <r>
    <n v="20017"/>
    <x v="7142"/>
    <x v="10"/>
    <x v="14698"/>
  </r>
  <r>
    <n v="20018"/>
    <x v="7143"/>
    <x v="0"/>
    <x v="14699"/>
  </r>
  <r>
    <n v="20019"/>
    <x v="7144"/>
    <x v="6"/>
    <x v="14700"/>
  </r>
  <r>
    <n v="20020"/>
    <x v="7144"/>
    <x v="6"/>
    <x v="1504"/>
  </r>
  <r>
    <n v="20021"/>
    <x v="7144"/>
    <x v="6"/>
    <x v="14701"/>
  </r>
  <r>
    <n v="20022"/>
    <x v="7145"/>
    <x v="9"/>
    <x v="14702"/>
  </r>
  <r>
    <n v="20023"/>
    <x v="7145"/>
    <x v="9"/>
    <x v="14703"/>
  </r>
  <r>
    <n v="20024"/>
    <x v="7146"/>
    <x v="5"/>
    <x v="14704"/>
  </r>
  <r>
    <n v="20025"/>
    <x v="7146"/>
    <x v="5"/>
    <x v="14705"/>
  </r>
  <r>
    <n v="20026"/>
    <x v="7146"/>
    <x v="5"/>
    <x v="14706"/>
  </r>
  <r>
    <n v="20027"/>
    <x v="7146"/>
    <x v="5"/>
    <x v="14707"/>
  </r>
  <r>
    <n v="20028"/>
    <x v="7147"/>
    <x v="0"/>
    <x v="14708"/>
  </r>
  <r>
    <n v="20029"/>
    <x v="7148"/>
    <x v="8"/>
    <x v="14709"/>
  </r>
  <r>
    <n v="20030"/>
    <x v="7148"/>
    <x v="8"/>
    <x v="14710"/>
  </r>
  <r>
    <n v="20031"/>
    <x v="7149"/>
    <x v="8"/>
    <x v="14709"/>
  </r>
  <r>
    <n v="20032"/>
    <x v="7149"/>
    <x v="8"/>
    <x v="14710"/>
  </r>
  <r>
    <n v="20033"/>
    <x v="7150"/>
    <x v="2"/>
    <x v="14711"/>
  </r>
  <r>
    <n v="20034"/>
    <x v="7150"/>
    <x v="2"/>
    <x v="14712"/>
  </r>
  <r>
    <n v="20035"/>
    <x v="7150"/>
    <x v="2"/>
    <x v="14713"/>
  </r>
  <r>
    <n v="20036"/>
    <x v="7151"/>
    <x v="0"/>
    <x v="14714"/>
  </r>
  <r>
    <n v="20037"/>
    <x v="7151"/>
    <x v="0"/>
    <x v="14715"/>
  </r>
  <r>
    <n v="20038"/>
    <x v="7152"/>
    <x v="0"/>
    <x v="14714"/>
  </r>
  <r>
    <n v="20039"/>
    <x v="7152"/>
    <x v="0"/>
    <x v="251"/>
  </r>
  <r>
    <n v="20040"/>
    <x v="7152"/>
    <x v="0"/>
    <x v="3348"/>
  </r>
  <r>
    <n v="20041"/>
    <x v="7152"/>
    <x v="0"/>
    <x v="14716"/>
  </r>
  <r>
    <n v="20042"/>
    <x v="7152"/>
    <x v="0"/>
    <x v="14717"/>
  </r>
  <r>
    <n v="20043"/>
    <x v="7153"/>
    <x v="2"/>
    <x v="14718"/>
  </r>
  <r>
    <n v="20044"/>
    <x v="7153"/>
    <x v="2"/>
    <x v="14719"/>
  </r>
  <r>
    <n v="20045"/>
    <x v="7154"/>
    <x v="11"/>
    <x v="14720"/>
  </r>
  <r>
    <n v="20046"/>
    <x v="7154"/>
    <x v="11"/>
    <x v="14721"/>
  </r>
  <r>
    <n v="20047"/>
    <x v="7154"/>
    <x v="11"/>
    <x v="14722"/>
  </r>
  <r>
    <n v="20048"/>
    <x v="7154"/>
    <x v="11"/>
    <x v="4796"/>
  </r>
  <r>
    <n v="20049"/>
    <x v="7155"/>
    <x v="0"/>
    <x v="14723"/>
  </r>
  <r>
    <n v="20050"/>
    <x v="7155"/>
    <x v="0"/>
    <x v="11755"/>
  </r>
  <r>
    <n v="20051"/>
    <x v="7155"/>
    <x v="0"/>
    <x v="482"/>
  </r>
  <r>
    <n v="20052"/>
    <x v="7155"/>
    <x v="0"/>
    <x v="2461"/>
  </r>
  <r>
    <n v="20053"/>
    <x v="7156"/>
    <x v="3"/>
    <x v="14724"/>
  </r>
  <r>
    <n v="20054"/>
    <x v="7157"/>
    <x v="9"/>
    <x v="14725"/>
  </r>
  <r>
    <n v="20055"/>
    <x v="7157"/>
    <x v="9"/>
    <x v="13185"/>
  </r>
  <r>
    <n v="20056"/>
    <x v="7158"/>
    <x v="5"/>
    <x v="14726"/>
  </r>
  <r>
    <n v="20057"/>
    <x v="7159"/>
    <x v="0"/>
    <x v="14727"/>
  </r>
  <r>
    <n v="20058"/>
    <x v="7160"/>
    <x v="6"/>
    <x v="14728"/>
  </r>
  <r>
    <n v="20059"/>
    <x v="7160"/>
    <x v="6"/>
    <x v="14729"/>
  </r>
  <r>
    <n v="20060"/>
    <x v="7160"/>
    <x v="6"/>
    <x v="14730"/>
  </r>
  <r>
    <n v="20061"/>
    <x v="7160"/>
    <x v="6"/>
    <x v="14731"/>
  </r>
  <r>
    <n v="20062"/>
    <x v="7161"/>
    <x v="0"/>
    <x v="14732"/>
  </r>
  <r>
    <n v="20063"/>
    <x v="7161"/>
    <x v="0"/>
    <x v="14733"/>
  </r>
  <r>
    <n v="20064"/>
    <x v="7161"/>
    <x v="0"/>
    <x v="14734"/>
  </r>
  <r>
    <n v="20065"/>
    <x v="7162"/>
    <x v="6"/>
    <x v="14735"/>
  </r>
  <r>
    <n v="20066"/>
    <x v="7163"/>
    <x v="7"/>
    <x v="14736"/>
  </r>
  <r>
    <n v="20067"/>
    <x v="7163"/>
    <x v="7"/>
    <x v="14737"/>
  </r>
  <r>
    <n v="20068"/>
    <x v="7164"/>
    <x v="7"/>
    <x v="14738"/>
  </r>
  <r>
    <n v="20069"/>
    <x v="7165"/>
    <x v="0"/>
    <x v="14738"/>
  </r>
  <r>
    <n v="20070"/>
    <x v="7165"/>
    <x v="0"/>
    <x v="12814"/>
  </r>
  <r>
    <n v="20071"/>
    <x v="7166"/>
    <x v="0"/>
    <x v="14739"/>
  </r>
  <r>
    <n v="20072"/>
    <x v="7166"/>
    <x v="0"/>
    <x v="964"/>
  </r>
  <r>
    <n v="20073"/>
    <x v="7167"/>
    <x v="0"/>
    <x v="14739"/>
  </r>
  <r>
    <n v="20074"/>
    <x v="7167"/>
    <x v="0"/>
    <x v="14740"/>
  </r>
  <r>
    <n v="20075"/>
    <x v="7167"/>
    <x v="0"/>
    <x v="14741"/>
  </r>
  <r>
    <n v="20076"/>
    <x v="7167"/>
    <x v="0"/>
    <x v="14742"/>
  </r>
  <r>
    <n v="20077"/>
    <x v="7168"/>
    <x v="6"/>
    <x v="14743"/>
  </r>
  <r>
    <n v="20078"/>
    <x v="7168"/>
    <x v="6"/>
    <x v="14744"/>
  </r>
  <r>
    <n v="20079"/>
    <x v="7169"/>
    <x v="2"/>
    <x v="14745"/>
  </r>
  <r>
    <n v="20080"/>
    <x v="7169"/>
    <x v="2"/>
    <x v="14746"/>
  </r>
  <r>
    <n v="20081"/>
    <x v="7169"/>
    <x v="2"/>
    <x v="14747"/>
  </r>
  <r>
    <n v="20082"/>
    <x v="7169"/>
    <x v="2"/>
    <x v="14748"/>
  </r>
  <r>
    <n v="20083"/>
    <x v="7169"/>
    <x v="2"/>
    <x v="14749"/>
  </r>
  <r>
    <n v="20084"/>
    <x v="7169"/>
    <x v="2"/>
    <x v="14750"/>
  </r>
  <r>
    <n v="20085"/>
    <x v="7169"/>
    <x v="2"/>
    <x v="14751"/>
  </r>
  <r>
    <n v="20086"/>
    <x v="7170"/>
    <x v="3"/>
    <x v="14752"/>
  </r>
  <r>
    <n v="20087"/>
    <x v="7170"/>
    <x v="3"/>
    <x v="10866"/>
  </r>
  <r>
    <n v="20088"/>
    <x v="7171"/>
    <x v="4"/>
    <x v="14753"/>
  </r>
  <r>
    <n v="20089"/>
    <x v="7171"/>
    <x v="4"/>
    <x v="14754"/>
  </r>
  <r>
    <n v="20090"/>
    <x v="7172"/>
    <x v="7"/>
    <x v="14755"/>
  </r>
  <r>
    <n v="20091"/>
    <x v="7173"/>
    <x v="7"/>
    <x v="14756"/>
  </r>
  <r>
    <n v="20092"/>
    <x v="7174"/>
    <x v="0"/>
    <x v="14757"/>
  </r>
  <r>
    <n v="20093"/>
    <x v="7174"/>
    <x v="0"/>
    <x v="14758"/>
  </r>
  <r>
    <n v="20094"/>
    <x v="7175"/>
    <x v="9"/>
    <x v="14759"/>
  </r>
  <r>
    <n v="20095"/>
    <x v="7175"/>
    <x v="9"/>
    <x v="236"/>
  </r>
  <r>
    <n v="20096"/>
    <x v="7175"/>
    <x v="9"/>
    <x v="14028"/>
  </r>
  <r>
    <n v="20097"/>
    <x v="7176"/>
    <x v="6"/>
    <x v="14760"/>
  </r>
  <r>
    <n v="20098"/>
    <x v="7176"/>
    <x v="6"/>
    <x v="14761"/>
  </r>
  <r>
    <n v="20099"/>
    <x v="7176"/>
    <x v="6"/>
    <x v="14762"/>
  </r>
  <r>
    <n v="20100"/>
    <x v="7176"/>
    <x v="6"/>
    <x v="14763"/>
  </r>
  <r>
    <n v="20101"/>
    <x v="7176"/>
    <x v="6"/>
    <x v="14764"/>
  </r>
  <r>
    <n v="20102"/>
    <x v="7177"/>
    <x v="6"/>
    <x v="14765"/>
  </r>
  <r>
    <n v="20103"/>
    <x v="7177"/>
    <x v="6"/>
    <x v="11181"/>
  </r>
  <r>
    <n v="20104"/>
    <x v="7177"/>
    <x v="6"/>
    <x v="14766"/>
  </r>
  <r>
    <n v="20105"/>
    <x v="7178"/>
    <x v="7"/>
    <x v="14767"/>
  </r>
  <r>
    <n v="20106"/>
    <x v="7179"/>
    <x v="7"/>
    <x v="14767"/>
  </r>
  <r>
    <n v="20107"/>
    <x v="7179"/>
    <x v="7"/>
    <x v="14768"/>
  </r>
  <r>
    <n v="20108"/>
    <x v="7179"/>
    <x v="7"/>
    <x v="12851"/>
  </r>
  <r>
    <n v="20109"/>
    <x v="7180"/>
    <x v="11"/>
    <x v="14769"/>
  </r>
  <r>
    <n v="20110"/>
    <x v="7180"/>
    <x v="11"/>
    <x v="14770"/>
  </r>
  <r>
    <n v="20111"/>
    <x v="7181"/>
    <x v="0"/>
    <x v="14769"/>
  </r>
  <r>
    <n v="20112"/>
    <x v="7181"/>
    <x v="0"/>
    <x v="14771"/>
  </r>
  <r>
    <n v="20113"/>
    <x v="7181"/>
    <x v="0"/>
    <x v="917"/>
  </r>
  <r>
    <n v="20114"/>
    <x v="7181"/>
    <x v="0"/>
    <x v="13658"/>
  </r>
  <r>
    <n v="20115"/>
    <x v="7182"/>
    <x v="0"/>
    <x v="14769"/>
  </r>
  <r>
    <n v="20116"/>
    <x v="7182"/>
    <x v="0"/>
    <x v="1857"/>
  </r>
  <r>
    <n v="20117"/>
    <x v="7183"/>
    <x v="0"/>
    <x v="14772"/>
  </r>
  <r>
    <n v="20118"/>
    <x v="7183"/>
    <x v="0"/>
    <x v="14773"/>
  </r>
  <r>
    <n v="20119"/>
    <x v="7183"/>
    <x v="0"/>
    <x v="14774"/>
  </r>
  <r>
    <n v="20120"/>
    <x v="7183"/>
    <x v="0"/>
    <x v="14775"/>
  </r>
  <r>
    <n v="20121"/>
    <x v="7184"/>
    <x v="0"/>
    <x v="14772"/>
  </r>
  <r>
    <n v="20122"/>
    <x v="7184"/>
    <x v="0"/>
    <x v="14773"/>
  </r>
  <r>
    <n v="20123"/>
    <x v="7184"/>
    <x v="0"/>
    <x v="14776"/>
  </r>
  <r>
    <n v="20124"/>
    <x v="7184"/>
    <x v="0"/>
    <x v="14777"/>
  </r>
  <r>
    <n v="20125"/>
    <x v="7185"/>
    <x v="7"/>
    <x v="14778"/>
  </r>
  <r>
    <n v="20126"/>
    <x v="7186"/>
    <x v="7"/>
    <x v="14778"/>
  </r>
  <r>
    <n v="20127"/>
    <x v="7186"/>
    <x v="7"/>
    <x v="14779"/>
  </r>
  <r>
    <n v="20128"/>
    <x v="7187"/>
    <x v="6"/>
    <x v="14780"/>
  </r>
  <r>
    <n v="20129"/>
    <x v="7188"/>
    <x v="7"/>
    <x v="14781"/>
  </r>
  <r>
    <n v="20130"/>
    <x v="7188"/>
    <x v="7"/>
    <x v="14782"/>
  </r>
  <r>
    <n v="20131"/>
    <x v="7189"/>
    <x v="2"/>
    <x v="14783"/>
  </r>
  <r>
    <n v="20132"/>
    <x v="7189"/>
    <x v="2"/>
    <x v="14784"/>
  </r>
  <r>
    <n v="20133"/>
    <x v="7190"/>
    <x v="6"/>
    <x v="14785"/>
  </r>
  <r>
    <n v="20134"/>
    <x v="7190"/>
    <x v="6"/>
    <x v="14786"/>
  </r>
  <r>
    <n v="20135"/>
    <x v="7191"/>
    <x v="6"/>
    <x v="14787"/>
  </r>
  <r>
    <n v="20136"/>
    <x v="7192"/>
    <x v="6"/>
    <x v="14788"/>
  </r>
  <r>
    <n v="20137"/>
    <x v="7192"/>
    <x v="6"/>
    <x v="14789"/>
  </r>
  <r>
    <n v="20138"/>
    <x v="7192"/>
    <x v="6"/>
    <x v="14790"/>
  </r>
  <r>
    <n v="20139"/>
    <x v="7192"/>
    <x v="6"/>
    <x v="14791"/>
  </r>
  <r>
    <n v="20140"/>
    <x v="7193"/>
    <x v="0"/>
    <x v="14792"/>
  </r>
  <r>
    <n v="20141"/>
    <x v="7193"/>
    <x v="0"/>
    <x v="3981"/>
  </r>
  <r>
    <n v="20142"/>
    <x v="7194"/>
    <x v="1"/>
    <x v="14793"/>
  </r>
  <r>
    <n v="20143"/>
    <x v="7194"/>
    <x v="1"/>
    <x v="14794"/>
  </r>
  <r>
    <n v="20144"/>
    <x v="7194"/>
    <x v="1"/>
    <x v="14795"/>
  </r>
  <r>
    <n v="20145"/>
    <x v="7195"/>
    <x v="9"/>
    <x v="14796"/>
  </r>
  <r>
    <n v="20146"/>
    <x v="7195"/>
    <x v="9"/>
    <x v="14797"/>
  </r>
  <r>
    <n v="20147"/>
    <x v="7195"/>
    <x v="9"/>
    <x v="11178"/>
  </r>
  <r>
    <n v="20148"/>
    <x v="7195"/>
    <x v="9"/>
    <x v="4108"/>
  </r>
  <r>
    <n v="20149"/>
    <x v="7196"/>
    <x v="3"/>
    <x v="14798"/>
  </r>
  <r>
    <n v="20150"/>
    <x v="7197"/>
    <x v="7"/>
    <x v="14799"/>
  </r>
  <r>
    <n v="20151"/>
    <x v="7197"/>
    <x v="7"/>
    <x v="1007"/>
  </r>
  <r>
    <n v="20152"/>
    <x v="7197"/>
    <x v="7"/>
    <x v="14800"/>
  </r>
  <r>
    <n v="20153"/>
    <x v="7197"/>
    <x v="7"/>
    <x v="1006"/>
  </r>
  <r>
    <n v="20154"/>
    <x v="7197"/>
    <x v="7"/>
    <x v="14801"/>
  </r>
  <r>
    <n v="20155"/>
    <x v="7197"/>
    <x v="7"/>
    <x v="12067"/>
  </r>
  <r>
    <n v="20156"/>
    <x v="7198"/>
    <x v="10"/>
    <x v="14802"/>
  </r>
  <r>
    <n v="20157"/>
    <x v="7198"/>
    <x v="10"/>
    <x v="14803"/>
  </r>
  <r>
    <n v="20158"/>
    <x v="7199"/>
    <x v="7"/>
    <x v="14804"/>
  </r>
  <r>
    <n v="20159"/>
    <x v="7200"/>
    <x v="3"/>
    <x v="14805"/>
  </r>
  <r>
    <n v="20160"/>
    <x v="7200"/>
    <x v="3"/>
    <x v="909"/>
  </r>
  <r>
    <n v="20161"/>
    <x v="7200"/>
    <x v="3"/>
    <x v="14806"/>
  </r>
  <r>
    <n v="20162"/>
    <x v="7201"/>
    <x v="7"/>
    <x v="14807"/>
  </r>
  <r>
    <n v="20163"/>
    <x v="7201"/>
    <x v="7"/>
    <x v="14808"/>
  </r>
  <r>
    <n v="20164"/>
    <x v="7202"/>
    <x v="7"/>
    <x v="14809"/>
  </r>
  <r>
    <n v="20165"/>
    <x v="7202"/>
    <x v="7"/>
    <x v="14810"/>
  </r>
  <r>
    <n v="20166"/>
    <x v="7202"/>
    <x v="7"/>
    <x v="14811"/>
  </r>
  <r>
    <n v="20167"/>
    <x v="7203"/>
    <x v="0"/>
    <x v="14812"/>
  </r>
  <r>
    <n v="20168"/>
    <x v="7203"/>
    <x v="0"/>
    <x v="14813"/>
  </r>
  <r>
    <n v="20169"/>
    <x v="7203"/>
    <x v="0"/>
    <x v="14814"/>
  </r>
  <r>
    <n v="20170"/>
    <x v="7204"/>
    <x v="0"/>
    <x v="14812"/>
  </r>
  <r>
    <n v="20171"/>
    <x v="7204"/>
    <x v="0"/>
    <x v="14814"/>
  </r>
  <r>
    <n v="20172"/>
    <x v="7204"/>
    <x v="0"/>
    <x v="14815"/>
  </r>
  <r>
    <n v="20173"/>
    <x v="7205"/>
    <x v="3"/>
    <x v="14812"/>
  </r>
  <r>
    <n v="20174"/>
    <x v="7205"/>
    <x v="3"/>
    <x v="14816"/>
  </r>
  <r>
    <n v="20175"/>
    <x v="7206"/>
    <x v="7"/>
    <x v="14817"/>
  </r>
  <r>
    <n v="20176"/>
    <x v="7206"/>
    <x v="7"/>
    <x v="14818"/>
  </r>
  <r>
    <n v="20177"/>
    <x v="7206"/>
    <x v="7"/>
    <x v="14819"/>
  </r>
  <r>
    <n v="20178"/>
    <x v="7207"/>
    <x v="0"/>
    <x v="14820"/>
  </r>
  <r>
    <n v="20179"/>
    <x v="7207"/>
    <x v="0"/>
    <x v="14821"/>
  </r>
  <r>
    <n v="20180"/>
    <x v="7207"/>
    <x v="0"/>
    <x v="14822"/>
  </r>
  <r>
    <n v="20181"/>
    <x v="7208"/>
    <x v="1"/>
    <x v="14823"/>
  </r>
  <r>
    <n v="20182"/>
    <x v="7209"/>
    <x v="6"/>
    <x v="14824"/>
  </r>
  <r>
    <n v="20183"/>
    <x v="7209"/>
    <x v="6"/>
    <x v="14825"/>
  </r>
  <r>
    <n v="20184"/>
    <x v="7210"/>
    <x v="6"/>
    <x v="14824"/>
  </r>
  <r>
    <n v="20185"/>
    <x v="7210"/>
    <x v="6"/>
    <x v="14826"/>
  </r>
  <r>
    <n v="20186"/>
    <x v="7210"/>
    <x v="6"/>
    <x v="14827"/>
  </r>
  <r>
    <n v="20187"/>
    <x v="7211"/>
    <x v="6"/>
    <x v="14824"/>
  </r>
  <r>
    <n v="20188"/>
    <x v="7211"/>
    <x v="6"/>
    <x v="14828"/>
  </r>
  <r>
    <n v="20189"/>
    <x v="7212"/>
    <x v="6"/>
    <x v="14824"/>
  </r>
  <r>
    <n v="20190"/>
    <x v="7212"/>
    <x v="6"/>
    <x v="14829"/>
  </r>
  <r>
    <n v="20191"/>
    <x v="7213"/>
    <x v="6"/>
    <x v="14824"/>
  </r>
  <r>
    <n v="20192"/>
    <x v="7213"/>
    <x v="6"/>
    <x v="14830"/>
  </r>
  <r>
    <n v="20193"/>
    <x v="7214"/>
    <x v="6"/>
    <x v="14824"/>
  </r>
  <r>
    <n v="20194"/>
    <x v="7214"/>
    <x v="6"/>
    <x v="14831"/>
  </r>
  <r>
    <n v="20195"/>
    <x v="7215"/>
    <x v="6"/>
    <x v="14824"/>
  </r>
  <r>
    <n v="20196"/>
    <x v="7215"/>
    <x v="6"/>
    <x v="14832"/>
  </r>
  <r>
    <n v="20197"/>
    <x v="7215"/>
    <x v="6"/>
    <x v="14833"/>
  </r>
  <r>
    <n v="20198"/>
    <x v="7216"/>
    <x v="6"/>
    <x v="14824"/>
  </r>
  <r>
    <n v="20199"/>
    <x v="7216"/>
    <x v="6"/>
    <x v="14834"/>
  </r>
  <r>
    <n v="20200"/>
    <x v="7217"/>
    <x v="6"/>
    <x v="14824"/>
  </r>
  <r>
    <n v="20201"/>
    <x v="7217"/>
    <x v="6"/>
    <x v="14835"/>
  </r>
  <r>
    <n v="20202"/>
    <x v="7218"/>
    <x v="6"/>
    <x v="14824"/>
  </r>
  <r>
    <n v="20203"/>
    <x v="7218"/>
    <x v="6"/>
    <x v="14835"/>
  </r>
  <r>
    <n v="20204"/>
    <x v="7219"/>
    <x v="2"/>
    <x v="14836"/>
  </r>
  <r>
    <n v="20205"/>
    <x v="7220"/>
    <x v="2"/>
    <x v="14837"/>
  </r>
  <r>
    <n v="20206"/>
    <x v="7220"/>
    <x v="2"/>
    <x v="14838"/>
  </r>
  <r>
    <n v="20207"/>
    <x v="7220"/>
    <x v="2"/>
    <x v="14839"/>
  </r>
  <r>
    <n v="20208"/>
    <x v="7220"/>
    <x v="2"/>
    <x v="14840"/>
  </r>
  <r>
    <n v="20209"/>
    <x v="7220"/>
    <x v="2"/>
    <x v="14841"/>
  </r>
  <r>
    <n v="20210"/>
    <x v="7221"/>
    <x v="7"/>
    <x v="14842"/>
  </r>
  <r>
    <n v="20211"/>
    <x v="7221"/>
    <x v="7"/>
    <x v="14843"/>
  </r>
  <r>
    <n v="20212"/>
    <x v="7221"/>
    <x v="7"/>
    <x v="2365"/>
  </r>
  <r>
    <n v="20213"/>
    <x v="7221"/>
    <x v="7"/>
    <x v="14844"/>
  </r>
  <r>
    <n v="20214"/>
    <x v="7222"/>
    <x v="0"/>
    <x v="14845"/>
  </r>
  <r>
    <n v="20215"/>
    <x v="7222"/>
    <x v="0"/>
    <x v="14846"/>
  </r>
  <r>
    <n v="20216"/>
    <x v="7222"/>
    <x v="0"/>
    <x v="1746"/>
  </r>
  <r>
    <n v="20217"/>
    <x v="7222"/>
    <x v="0"/>
    <x v="14847"/>
  </r>
  <r>
    <n v="20218"/>
    <x v="7223"/>
    <x v="0"/>
    <x v="14845"/>
  </r>
  <r>
    <n v="20219"/>
    <x v="7223"/>
    <x v="0"/>
    <x v="1746"/>
  </r>
  <r>
    <n v="20220"/>
    <x v="7223"/>
    <x v="0"/>
    <x v="3954"/>
  </r>
  <r>
    <n v="20221"/>
    <x v="7223"/>
    <x v="0"/>
    <x v="1747"/>
  </r>
  <r>
    <n v="20222"/>
    <x v="7224"/>
    <x v="4"/>
    <x v="14845"/>
  </r>
  <r>
    <n v="20223"/>
    <x v="7224"/>
    <x v="4"/>
    <x v="1746"/>
  </r>
  <r>
    <n v="20224"/>
    <x v="7224"/>
    <x v="4"/>
    <x v="4203"/>
  </r>
  <r>
    <n v="20225"/>
    <x v="7224"/>
    <x v="4"/>
    <x v="14848"/>
  </r>
  <r>
    <n v="20226"/>
    <x v="7225"/>
    <x v="8"/>
    <x v="14849"/>
  </r>
  <r>
    <n v="20227"/>
    <x v="7226"/>
    <x v="6"/>
    <x v="14850"/>
  </r>
  <r>
    <n v="20228"/>
    <x v="7226"/>
    <x v="6"/>
    <x v="2331"/>
  </r>
  <r>
    <n v="20229"/>
    <x v="7226"/>
    <x v="6"/>
    <x v="10052"/>
  </r>
  <r>
    <n v="20230"/>
    <x v="7227"/>
    <x v="6"/>
    <x v="14851"/>
  </r>
  <r>
    <n v="20231"/>
    <x v="7227"/>
    <x v="6"/>
    <x v="482"/>
  </r>
  <r>
    <n v="20232"/>
    <x v="7228"/>
    <x v="2"/>
    <x v="14851"/>
  </r>
  <r>
    <n v="20233"/>
    <x v="7228"/>
    <x v="2"/>
    <x v="482"/>
  </r>
  <r>
    <n v="20234"/>
    <x v="7228"/>
    <x v="2"/>
    <x v="14852"/>
  </r>
  <r>
    <n v="20235"/>
    <x v="7229"/>
    <x v="7"/>
    <x v="14853"/>
  </r>
  <r>
    <n v="20236"/>
    <x v="7229"/>
    <x v="7"/>
    <x v="14844"/>
  </r>
  <r>
    <n v="20237"/>
    <x v="7229"/>
    <x v="7"/>
    <x v="2365"/>
  </r>
  <r>
    <n v="20238"/>
    <x v="7230"/>
    <x v="7"/>
    <x v="14853"/>
  </r>
  <r>
    <n v="20239"/>
    <x v="7230"/>
    <x v="7"/>
    <x v="2365"/>
  </r>
  <r>
    <n v="20240"/>
    <x v="7230"/>
    <x v="7"/>
    <x v="14844"/>
  </r>
  <r>
    <n v="20241"/>
    <x v="7231"/>
    <x v="10"/>
    <x v="14854"/>
  </r>
  <r>
    <n v="20242"/>
    <x v="7231"/>
    <x v="10"/>
    <x v="14855"/>
  </r>
  <r>
    <n v="20243"/>
    <x v="7231"/>
    <x v="10"/>
    <x v="14856"/>
  </r>
  <r>
    <n v="20244"/>
    <x v="7231"/>
    <x v="10"/>
    <x v="8113"/>
  </r>
  <r>
    <n v="20245"/>
    <x v="7232"/>
    <x v="0"/>
    <x v="14857"/>
  </r>
  <r>
    <n v="20246"/>
    <x v="7232"/>
    <x v="0"/>
    <x v="14858"/>
  </r>
  <r>
    <n v="20247"/>
    <x v="7232"/>
    <x v="0"/>
    <x v="14859"/>
  </r>
  <r>
    <n v="20248"/>
    <x v="7232"/>
    <x v="0"/>
    <x v="14860"/>
  </r>
  <r>
    <n v="20249"/>
    <x v="7232"/>
    <x v="0"/>
    <x v="14861"/>
  </r>
  <r>
    <n v="20250"/>
    <x v="7232"/>
    <x v="0"/>
    <x v="5926"/>
  </r>
  <r>
    <n v="20251"/>
    <x v="7233"/>
    <x v="8"/>
    <x v="14862"/>
  </r>
  <r>
    <n v="20252"/>
    <x v="7233"/>
    <x v="8"/>
    <x v="14863"/>
  </r>
  <r>
    <n v="20253"/>
    <x v="7234"/>
    <x v="3"/>
    <x v="14864"/>
  </r>
  <r>
    <n v="20254"/>
    <x v="7234"/>
    <x v="3"/>
    <x v="14865"/>
  </r>
  <r>
    <n v="20255"/>
    <x v="7235"/>
    <x v="2"/>
    <x v="14866"/>
  </r>
  <r>
    <n v="20256"/>
    <x v="7235"/>
    <x v="2"/>
    <x v="14867"/>
  </r>
  <r>
    <n v="20257"/>
    <x v="7235"/>
    <x v="2"/>
    <x v="13768"/>
  </r>
  <r>
    <n v="20258"/>
    <x v="7235"/>
    <x v="2"/>
    <x v="13766"/>
  </r>
  <r>
    <n v="20259"/>
    <x v="7236"/>
    <x v="3"/>
    <x v="14868"/>
  </r>
  <r>
    <n v="20260"/>
    <x v="7236"/>
    <x v="3"/>
    <x v="14869"/>
  </r>
  <r>
    <n v="20261"/>
    <x v="7236"/>
    <x v="3"/>
    <x v="14870"/>
  </r>
  <r>
    <n v="20262"/>
    <x v="7236"/>
    <x v="3"/>
    <x v="14871"/>
  </r>
  <r>
    <n v="20263"/>
    <x v="7236"/>
    <x v="3"/>
    <x v="14872"/>
  </r>
  <r>
    <n v="20264"/>
    <x v="7237"/>
    <x v="0"/>
    <x v="14873"/>
  </r>
  <r>
    <n v="20265"/>
    <x v="7237"/>
    <x v="0"/>
    <x v="14874"/>
  </r>
  <r>
    <n v="20266"/>
    <x v="7237"/>
    <x v="0"/>
    <x v="14875"/>
  </r>
  <r>
    <n v="20267"/>
    <x v="7237"/>
    <x v="0"/>
    <x v="14876"/>
  </r>
  <r>
    <n v="20268"/>
    <x v="7237"/>
    <x v="0"/>
    <x v="14877"/>
  </r>
  <r>
    <n v="20269"/>
    <x v="7237"/>
    <x v="0"/>
    <x v="14878"/>
  </r>
  <r>
    <n v="20270"/>
    <x v="7238"/>
    <x v="0"/>
    <x v="14873"/>
  </r>
  <r>
    <n v="20271"/>
    <x v="7238"/>
    <x v="0"/>
    <x v="14874"/>
  </r>
  <r>
    <n v="20272"/>
    <x v="7238"/>
    <x v="0"/>
    <x v="14879"/>
  </r>
  <r>
    <n v="20273"/>
    <x v="7238"/>
    <x v="0"/>
    <x v="14880"/>
  </r>
  <r>
    <n v="20274"/>
    <x v="7238"/>
    <x v="0"/>
    <x v="14881"/>
  </r>
  <r>
    <n v="20275"/>
    <x v="7238"/>
    <x v="0"/>
    <x v="14877"/>
  </r>
  <r>
    <n v="20276"/>
    <x v="7239"/>
    <x v="0"/>
    <x v="14873"/>
  </r>
  <r>
    <n v="20277"/>
    <x v="7239"/>
    <x v="0"/>
    <x v="14877"/>
  </r>
  <r>
    <n v="20278"/>
    <x v="7239"/>
    <x v="0"/>
    <x v="14875"/>
  </r>
  <r>
    <n v="20279"/>
    <x v="7239"/>
    <x v="0"/>
    <x v="14882"/>
  </r>
  <r>
    <n v="20280"/>
    <x v="7240"/>
    <x v="0"/>
    <x v="14873"/>
  </r>
  <r>
    <n v="20281"/>
    <x v="7240"/>
    <x v="0"/>
    <x v="14877"/>
  </r>
  <r>
    <n v="20282"/>
    <x v="7240"/>
    <x v="0"/>
    <x v="14879"/>
  </r>
  <r>
    <n v="20283"/>
    <x v="7240"/>
    <x v="0"/>
    <x v="14883"/>
  </r>
  <r>
    <n v="20284"/>
    <x v="7240"/>
    <x v="0"/>
    <x v="14875"/>
  </r>
  <r>
    <n v="20285"/>
    <x v="7240"/>
    <x v="0"/>
    <x v="14884"/>
  </r>
  <r>
    <n v="20286"/>
    <x v="7241"/>
    <x v="11"/>
    <x v="14873"/>
  </r>
  <r>
    <n v="20287"/>
    <x v="7241"/>
    <x v="11"/>
    <x v="14885"/>
  </r>
  <r>
    <n v="20288"/>
    <x v="7241"/>
    <x v="11"/>
    <x v="14877"/>
  </r>
  <r>
    <n v="20289"/>
    <x v="7241"/>
    <x v="11"/>
    <x v="14875"/>
  </r>
  <r>
    <n v="20290"/>
    <x v="7241"/>
    <x v="11"/>
    <x v="14882"/>
  </r>
  <r>
    <n v="20291"/>
    <x v="7241"/>
    <x v="11"/>
    <x v="14874"/>
  </r>
  <r>
    <n v="20292"/>
    <x v="7242"/>
    <x v="0"/>
    <x v="14886"/>
  </r>
  <r>
    <n v="20293"/>
    <x v="7242"/>
    <x v="0"/>
    <x v="14887"/>
  </r>
  <r>
    <n v="20294"/>
    <x v="7242"/>
    <x v="0"/>
    <x v="14888"/>
  </r>
  <r>
    <n v="20295"/>
    <x v="7243"/>
    <x v="4"/>
    <x v="14889"/>
  </r>
  <r>
    <n v="20296"/>
    <x v="7244"/>
    <x v="0"/>
    <x v="14890"/>
  </r>
  <r>
    <n v="20297"/>
    <x v="7244"/>
    <x v="0"/>
    <x v="14891"/>
  </r>
  <r>
    <n v="20298"/>
    <x v="7245"/>
    <x v="11"/>
    <x v="14892"/>
  </r>
  <r>
    <n v="20299"/>
    <x v="7245"/>
    <x v="11"/>
    <x v="14893"/>
  </r>
  <r>
    <n v="20300"/>
    <x v="7245"/>
    <x v="11"/>
    <x v="14894"/>
  </r>
  <r>
    <n v="20301"/>
    <x v="7245"/>
    <x v="11"/>
    <x v="12046"/>
  </r>
  <r>
    <n v="20302"/>
    <x v="7245"/>
    <x v="11"/>
    <x v="591"/>
  </r>
  <r>
    <n v="20303"/>
    <x v="7246"/>
    <x v="0"/>
    <x v="14895"/>
  </r>
  <r>
    <n v="20304"/>
    <x v="7246"/>
    <x v="0"/>
    <x v="14887"/>
  </r>
  <r>
    <n v="20305"/>
    <x v="7246"/>
    <x v="0"/>
    <x v="14888"/>
  </r>
  <r>
    <n v="20306"/>
    <x v="7247"/>
    <x v="0"/>
    <x v="14896"/>
  </r>
  <r>
    <n v="20307"/>
    <x v="7247"/>
    <x v="0"/>
    <x v="3913"/>
  </r>
  <r>
    <n v="20308"/>
    <x v="7247"/>
    <x v="0"/>
    <x v="14897"/>
  </r>
  <r>
    <n v="20309"/>
    <x v="7247"/>
    <x v="0"/>
    <x v="3912"/>
  </r>
  <r>
    <n v="20310"/>
    <x v="7248"/>
    <x v="0"/>
    <x v="14898"/>
  </r>
  <r>
    <n v="20311"/>
    <x v="7249"/>
    <x v="0"/>
    <x v="14898"/>
  </r>
  <r>
    <n v="20312"/>
    <x v="7249"/>
    <x v="0"/>
    <x v="14899"/>
  </r>
  <r>
    <n v="20313"/>
    <x v="7250"/>
    <x v="8"/>
    <x v="14898"/>
  </r>
  <r>
    <n v="20314"/>
    <x v="7250"/>
    <x v="8"/>
    <x v="14899"/>
  </r>
  <r>
    <n v="20315"/>
    <x v="7250"/>
    <x v="8"/>
    <x v="14900"/>
  </r>
  <r>
    <n v="20316"/>
    <x v="7251"/>
    <x v="0"/>
    <x v="14901"/>
  </r>
  <r>
    <n v="20317"/>
    <x v="7251"/>
    <x v="0"/>
    <x v="14902"/>
  </r>
  <r>
    <n v="20318"/>
    <x v="7251"/>
    <x v="0"/>
    <x v="6851"/>
  </r>
  <r>
    <n v="20319"/>
    <x v="7251"/>
    <x v="0"/>
    <x v="9000"/>
  </r>
  <r>
    <n v="20320"/>
    <x v="7252"/>
    <x v="8"/>
    <x v="14903"/>
  </r>
  <r>
    <n v="20321"/>
    <x v="7252"/>
    <x v="8"/>
    <x v="14904"/>
  </r>
  <r>
    <n v="20322"/>
    <x v="7252"/>
    <x v="8"/>
    <x v="14905"/>
  </r>
  <r>
    <n v="20323"/>
    <x v="7252"/>
    <x v="8"/>
    <x v="14906"/>
  </r>
  <r>
    <n v="20324"/>
    <x v="7252"/>
    <x v="8"/>
    <x v="14907"/>
  </r>
  <r>
    <n v="20325"/>
    <x v="7252"/>
    <x v="8"/>
    <x v="14908"/>
  </r>
  <r>
    <n v="20326"/>
    <x v="7252"/>
    <x v="8"/>
    <x v="14909"/>
  </r>
  <r>
    <n v="20327"/>
    <x v="7252"/>
    <x v="8"/>
    <x v="14910"/>
  </r>
  <r>
    <n v="20328"/>
    <x v="7252"/>
    <x v="8"/>
    <x v="14911"/>
  </r>
  <r>
    <n v="20329"/>
    <x v="7253"/>
    <x v="3"/>
    <x v="14912"/>
  </r>
  <r>
    <n v="20330"/>
    <x v="7253"/>
    <x v="3"/>
    <x v="14913"/>
  </r>
  <r>
    <n v="20331"/>
    <x v="7253"/>
    <x v="3"/>
    <x v="14914"/>
  </r>
  <r>
    <n v="20332"/>
    <x v="7254"/>
    <x v="0"/>
    <x v="14915"/>
  </r>
  <r>
    <n v="20333"/>
    <x v="7254"/>
    <x v="0"/>
    <x v="14916"/>
  </r>
  <r>
    <n v="20334"/>
    <x v="7255"/>
    <x v="10"/>
    <x v="14917"/>
  </r>
  <r>
    <n v="20335"/>
    <x v="7255"/>
    <x v="10"/>
    <x v="1127"/>
  </r>
  <r>
    <n v="20336"/>
    <x v="7255"/>
    <x v="10"/>
    <x v="14918"/>
  </r>
  <r>
    <n v="20337"/>
    <x v="7256"/>
    <x v="0"/>
    <x v="14919"/>
  </r>
  <r>
    <n v="20338"/>
    <x v="7257"/>
    <x v="8"/>
    <x v="14919"/>
  </r>
  <r>
    <n v="20339"/>
    <x v="7257"/>
    <x v="8"/>
    <x v="14920"/>
  </r>
  <r>
    <n v="20340"/>
    <x v="7257"/>
    <x v="8"/>
    <x v="6860"/>
  </r>
  <r>
    <n v="20341"/>
    <x v="7257"/>
    <x v="8"/>
    <x v="14821"/>
  </r>
  <r>
    <n v="20342"/>
    <x v="7258"/>
    <x v="0"/>
    <x v="14919"/>
  </r>
  <r>
    <n v="20343"/>
    <x v="7258"/>
    <x v="0"/>
    <x v="14921"/>
  </r>
  <r>
    <n v="20344"/>
    <x v="7258"/>
    <x v="0"/>
    <x v="14922"/>
  </r>
  <r>
    <n v="20345"/>
    <x v="7259"/>
    <x v="10"/>
    <x v="14923"/>
  </r>
  <r>
    <n v="20346"/>
    <x v="7259"/>
    <x v="10"/>
    <x v="14924"/>
  </r>
  <r>
    <n v="20347"/>
    <x v="7259"/>
    <x v="10"/>
    <x v="11730"/>
  </r>
  <r>
    <n v="20348"/>
    <x v="7259"/>
    <x v="10"/>
    <x v="14925"/>
  </r>
  <r>
    <n v="20349"/>
    <x v="7259"/>
    <x v="10"/>
    <x v="14926"/>
  </r>
  <r>
    <n v="20350"/>
    <x v="7259"/>
    <x v="10"/>
    <x v="14927"/>
  </r>
  <r>
    <n v="20351"/>
    <x v="7259"/>
    <x v="10"/>
    <x v="14928"/>
  </r>
  <r>
    <n v="20352"/>
    <x v="7259"/>
    <x v="10"/>
    <x v="8010"/>
  </r>
  <r>
    <n v="20353"/>
    <x v="7260"/>
    <x v="10"/>
    <x v="14929"/>
  </r>
  <r>
    <n v="20354"/>
    <x v="7260"/>
    <x v="10"/>
    <x v="14930"/>
  </r>
  <r>
    <n v="20355"/>
    <x v="7260"/>
    <x v="10"/>
    <x v="14931"/>
  </r>
  <r>
    <n v="20356"/>
    <x v="7261"/>
    <x v="8"/>
    <x v="14932"/>
  </r>
  <r>
    <n v="20357"/>
    <x v="7261"/>
    <x v="8"/>
    <x v="14933"/>
  </r>
  <r>
    <n v="20358"/>
    <x v="7261"/>
    <x v="8"/>
    <x v="14934"/>
  </r>
  <r>
    <n v="20359"/>
    <x v="7262"/>
    <x v="0"/>
    <x v="14935"/>
  </r>
  <r>
    <n v="20360"/>
    <x v="7262"/>
    <x v="0"/>
    <x v="13622"/>
  </r>
  <r>
    <n v="20361"/>
    <x v="7262"/>
    <x v="0"/>
    <x v="7230"/>
  </r>
  <r>
    <n v="20362"/>
    <x v="7262"/>
    <x v="0"/>
    <x v="14936"/>
  </r>
  <r>
    <n v="20363"/>
    <x v="7263"/>
    <x v="0"/>
    <x v="14935"/>
  </r>
  <r>
    <n v="20364"/>
    <x v="7263"/>
    <x v="0"/>
    <x v="13622"/>
  </r>
  <r>
    <n v="20365"/>
    <x v="7263"/>
    <x v="0"/>
    <x v="7230"/>
  </r>
  <r>
    <n v="20366"/>
    <x v="7263"/>
    <x v="0"/>
    <x v="14936"/>
  </r>
  <r>
    <n v="20367"/>
    <x v="7264"/>
    <x v="8"/>
    <x v="14937"/>
  </r>
  <r>
    <n v="20368"/>
    <x v="7264"/>
    <x v="8"/>
    <x v="12773"/>
  </r>
  <r>
    <n v="20369"/>
    <x v="7264"/>
    <x v="8"/>
    <x v="14938"/>
  </r>
  <r>
    <n v="20370"/>
    <x v="7265"/>
    <x v="0"/>
    <x v="14939"/>
  </r>
  <r>
    <n v="20371"/>
    <x v="7266"/>
    <x v="5"/>
    <x v="14940"/>
  </r>
  <r>
    <n v="20372"/>
    <x v="7266"/>
    <x v="5"/>
    <x v="9364"/>
  </r>
  <r>
    <n v="20373"/>
    <x v="7266"/>
    <x v="5"/>
    <x v="9367"/>
  </r>
  <r>
    <n v="20374"/>
    <x v="7266"/>
    <x v="5"/>
    <x v="13926"/>
  </r>
  <r>
    <n v="20375"/>
    <x v="7266"/>
    <x v="5"/>
    <x v="14941"/>
  </r>
  <r>
    <n v="20376"/>
    <x v="7266"/>
    <x v="5"/>
    <x v="14942"/>
  </r>
  <r>
    <n v="20377"/>
    <x v="7267"/>
    <x v="0"/>
    <x v="14943"/>
  </r>
  <r>
    <n v="20378"/>
    <x v="7267"/>
    <x v="0"/>
    <x v="14944"/>
  </r>
  <r>
    <n v="20379"/>
    <x v="7268"/>
    <x v="0"/>
    <x v="14945"/>
  </r>
  <r>
    <n v="20380"/>
    <x v="7268"/>
    <x v="0"/>
    <x v="14946"/>
  </r>
  <r>
    <n v="20381"/>
    <x v="7269"/>
    <x v="0"/>
    <x v="14947"/>
  </r>
  <r>
    <n v="20382"/>
    <x v="7270"/>
    <x v="0"/>
    <x v="14947"/>
  </r>
  <r>
    <n v="20383"/>
    <x v="7271"/>
    <x v="8"/>
    <x v="14947"/>
  </r>
  <r>
    <n v="20384"/>
    <x v="7272"/>
    <x v="4"/>
    <x v="14947"/>
  </r>
  <r>
    <n v="20385"/>
    <x v="7272"/>
    <x v="4"/>
    <x v="14948"/>
  </r>
  <r>
    <n v="20386"/>
    <x v="7273"/>
    <x v="9"/>
    <x v="14949"/>
  </r>
  <r>
    <n v="20387"/>
    <x v="7274"/>
    <x v="0"/>
    <x v="14950"/>
  </r>
  <r>
    <n v="20388"/>
    <x v="7274"/>
    <x v="0"/>
    <x v="14951"/>
  </r>
  <r>
    <n v="20389"/>
    <x v="7274"/>
    <x v="0"/>
    <x v="14952"/>
  </r>
  <r>
    <n v="20390"/>
    <x v="7274"/>
    <x v="0"/>
    <x v="11905"/>
  </r>
  <r>
    <n v="20391"/>
    <x v="7275"/>
    <x v="0"/>
    <x v="14953"/>
  </r>
  <r>
    <n v="20392"/>
    <x v="7275"/>
    <x v="0"/>
    <x v="14954"/>
  </r>
  <r>
    <n v="20393"/>
    <x v="7275"/>
    <x v="0"/>
    <x v="3957"/>
  </r>
  <r>
    <n v="20394"/>
    <x v="7276"/>
    <x v="0"/>
    <x v="14955"/>
  </r>
  <r>
    <n v="20395"/>
    <x v="7276"/>
    <x v="0"/>
    <x v="8348"/>
  </r>
  <r>
    <n v="20396"/>
    <x v="7277"/>
    <x v="5"/>
    <x v="14956"/>
  </r>
  <r>
    <n v="20397"/>
    <x v="7277"/>
    <x v="5"/>
    <x v="14957"/>
  </r>
  <r>
    <n v="20398"/>
    <x v="7277"/>
    <x v="5"/>
    <x v="14958"/>
  </r>
  <r>
    <n v="20399"/>
    <x v="7278"/>
    <x v="9"/>
    <x v="14959"/>
  </r>
  <r>
    <n v="20400"/>
    <x v="7279"/>
    <x v="8"/>
    <x v="14960"/>
  </r>
  <r>
    <n v="20401"/>
    <x v="7279"/>
    <x v="8"/>
    <x v="14961"/>
  </r>
  <r>
    <n v="20402"/>
    <x v="7279"/>
    <x v="8"/>
    <x v="1852"/>
  </r>
  <r>
    <n v="20403"/>
    <x v="7279"/>
    <x v="8"/>
    <x v="13792"/>
  </r>
  <r>
    <n v="20404"/>
    <x v="7279"/>
    <x v="8"/>
    <x v="14348"/>
  </r>
  <r>
    <n v="20405"/>
    <x v="7279"/>
    <x v="8"/>
    <x v="14962"/>
  </r>
  <r>
    <n v="20406"/>
    <x v="7279"/>
    <x v="8"/>
    <x v="3305"/>
  </r>
  <r>
    <n v="20407"/>
    <x v="7280"/>
    <x v="8"/>
    <x v="14960"/>
  </r>
  <r>
    <n v="20408"/>
    <x v="7280"/>
    <x v="8"/>
    <x v="9753"/>
  </r>
  <r>
    <n v="20409"/>
    <x v="7280"/>
    <x v="8"/>
    <x v="14963"/>
  </r>
  <r>
    <n v="20410"/>
    <x v="7280"/>
    <x v="8"/>
    <x v="4534"/>
  </r>
  <r>
    <n v="20411"/>
    <x v="7281"/>
    <x v="0"/>
    <x v="14964"/>
  </r>
  <r>
    <n v="20412"/>
    <x v="7281"/>
    <x v="0"/>
    <x v="10585"/>
  </r>
  <r>
    <n v="20413"/>
    <x v="7281"/>
    <x v="0"/>
    <x v="14965"/>
  </r>
  <r>
    <n v="20414"/>
    <x v="7281"/>
    <x v="0"/>
    <x v="14966"/>
  </r>
  <r>
    <n v="20415"/>
    <x v="7281"/>
    <x v="0"/>
    <x v="1747"/>
  </r>
  <r>
    <n v="20416"/>
    <x v="7282"/>
    <x v="8"/>
    <x v="14964"/>
  </r>
  <r>
    <n v="20417"/>
    <x v="7282"/>
    <x v="8"/>
    <x v="1747"/>
  </r>
  <r>
    <n v="20418"/>
    <x v="7282"/>
    <x v="8"/>
    <x v="148"/>
  </r>
  <r>
    <n v="20419"/>
    <x v="7282"/>
    <x v="8"/>
    <x v="1745"/>
  </r>
  <r>
    <n v="20420"/>
    <x v="7283"/>
    <x v="0"/>
    <x v="14967"/>
  </r>
  <r>
    <n v="20421"/>
    <x v="7283"/>
    <x v="0"/>
    <x v="14968"/>
  </r>
  <r>
    <n v="20422"/>
    <x v="7283"/>
    <x v="0"/>
    <x v="146"/>
  </r>
  <r>
    <n v="20423"/>
    <x v="7284"/>
    <x v="0"/>
    <x v="14967"/>
  </r>
  <r>
    <n v="20424"/>
    <x v="7284"/>
    <x v="0"/>
    <x v="146"/>
  </r>
  <r>
    <n v="20425"/>
    <x v="7285"/>
    <x v="3"/>
    <x v="14967"/>
  </r>
  <r>
    <n v="20426"/>
    <x v="7285"/>
    <x v="3"/>
    <x v="146"/>
  </r>
  <r>
    <n v="20427"/>
    <x v="7286"/>
    <x v="0"/>
    <x v="14967"/>
  </r>
  <r>
    <n v="20428"/>
    <x v="7286"/>
    <x v="0"/>
    <x v="146"/>
  </r>
  <r>
    <n v="20429"/>
    <x v="7286"/>
    <x v="0"/>
    <x v="7460"/>
  </r>
  <r>
    <n v="20430"/>
    <x v="7287"/>
    <x v="8"/>
    <x v="14967"/>
  </r>
  <r>
    <n v="20431"/>
    <x v="7287"/>
    <x v="8"/>
    <x v="146"/>
  </r>
  <r>
    <n v="20432"/>
    <x v="7287"/>
    <x v="8"/>
    <x v="14969"/>
  </r>
  <r>
    <n v="20433"/>
    <x v="7288"/>
    <x v="0"/>
    <x v="14970"/>
  </r>
  <r>
    <n v="20434"/>
    <x v="7288"/>
    <x v="0"/>
    <x v="4534"/>
  </r>
  <r>
    <n v="20435"/>
    <x v="7289"/>
    <x v="8"/>
    <x v="14970"/>
  </r>
  <r>
    <n v="20436"/>
    <x v="7289"/>
    <x v="8"/>
    <x v="14347"/>
  </r>
  <r>
    <n v="20437"/>
    <x v="7289"/>
    <x v="8"/>
    <x v="4534"/>
  </r>
  <r>
    <n v="20438"/>
    <x v="7290"/>
    <x v="2"/>
    <x v="14971"/>
  </r>
  <r>
    <n v="20439"/>
    <x v="7290"/>
    <x v="2"/>
    <x v="14972"/>
  </r>
  <r>
    <n v="20440"/>
    <x v="7291"/>
    <x v="1"/>
    <x v="14971"/>
  </r>
  <r>
    <n v="20441"/>
    <x v="7291"/>
    <x v="1"/>
    <x v="3425"/>
  </r>
  <r>
    <n v="20442"/>
    <x v="7292"/>
    <x v="2"/>
    <x v="14971"/>
  </r>
  <r>
    <n v="20443"/>
    <x v="7292"/>
    <x v="2"/>
    <x v="3425"/>
  </r>
  <r>
    <n v="20444"/>
    <x v="7293"/>
    <x v="11"/>
    <x v="14973"/>
  </r>
  <r>
    <n v="20445"/>
    <x v="7293"/>
    <x v="11"/>
    <x v="14974"/>
  </r>
  <r>
    <n v="20446"/>
    <x v="7294"/>
    <x v="0"/>
    <x v="14973"/>
  </r>
  <r>
    <n v="20447"/>
    <x v="7294"/>
    <x v="0"/>
    <x v="14974"/>
  </r>
  <r>
    <n v="20448"/>
    <x v="7294"/>
    <x v="0"/>
    <x v="9698"/>
  </r>
  <r>
    <n v="20449"/>
    <x v="7295"/>
    <x v="2"/>
    <x v="14975"/>
  </r>
  <r>
    <n v="20450"/>
    <x v="7296"/>
    <x v="8"/>
    <x v="14976"/>
  </r>
  <r>
    <n v="20451"/>
    <x v="7296"/>
    <x v="8"/>
    <x v="14977"/>
  </r>
  <r>
    <n v="20452"/>
    <x v="7296"/>
    <x v="8"/>
    <x v="14978"/>
  </r>
  <r>
    <n v="20453"/>
    <x v="7296"/>
    <x v="8"/>
    <x v="14979"/>
  </r>
  <r>
    <n v="20454"/>
    <x v="7296"/>
    <x v="8"/>
    <x v="14980"/>
  </r>
  <r>
    <n v="20455"/>
    <x v="7296"/>
    <x v="8"/>
    <x v="14981"/>
  </r>
  <r>
    <n v="20456"/>
    <x v="7297"/>
    <x v="2"/>
    <x v="14982"/>
  </r>
  <r>
    <n v="20457"/>
    <x v="7297"/>
    <x v="2"/>
    <x v="14983"/>
  </r>
  <r>
    <n v="20458"/>
    <x v="7297"/>
    <x v="2"/>
    <x v="14984"/>
  </r>
  <r>
    <n v="20459"/>
    <x v="7297"/>
    <x v="2"/>
    <x v="14985"/>
  </r>
  <r>
    <n v="20460"/>
    <x v="7298"/>
    <x v="8"/>
    <x v="14986"/>
  </r>
  <r>
    <n v="20461"/>
    <x v="7298"/>
    <x v="8"/>
    <x v="12204"/>
  </r>
  <r>
    <n v="20462"/>
    <x v="7299"/>
    <x v="0"/>
    <x v="14987"/>
  </r>
  <r>
    <n v="20463"/>
    <x v="7299"/>
    <x v="0"/>
    <x v="14988"/>
  </r>
  <r>
    <n v="20464"/>
    <x v="7299"/>
    <x v="0"/>
    <x v="14989"/>
  </r>
  <r>
    <n v="20465"/>
    <x v="7299"/>
    <x v="0"/>
    <x v="14990"/>
  </r>
  <r>
    <n v="20466"/>
    <x v="7300"/>
    <x v="10"/>
    <x v="14991"/>
  </r>
  <r>
    <n v="20467"/>
    <x v="7300"/>
    <x v="10"/>
    <x v="5157"/>
  </r>
  <r>
    <n v="20468"/>
    <x v="7300"/>
    <x v="10"/>
    <x v="14992"/>
  </r>
  <r>
    <n v="20469"/>
    <x v="7300"/>
    <x v="10"/>
    <x v="14993"/>
  </r>
  <r>
    <n v="20470"/>
    <x v="7301"/>
    <x v="9"/>
    <x v="14994"/>
  </r>
  <r>
    <n v="20471"/>
    <x v="7301"/>
    <x v="9"/>
    <x v="482"/>
  </r>
  <r>
    <n v="20472"/>
    <x v="7301"/>
    <x v="9"/>
    <x v="14995"/>
  </r>
  <r>
    <n v="20473"/>
    <x v="7301"/>
    <x v="9"/>
    <x v="5464"/>
  </r>
  <r>
    <n v="20474"/>
    <x v="7301"/>
    <x v="9"/>
    <x v="14996"/>
  </r>
  <r>
    <n v="20475"/>
    <x v="7301"/>
    <x v="9"/>
    <x v="3490"/>
  </r>
  <r>
    <n v="20476"/>
    <x v="7302"/>
    <x v="6"/>
    <x v="14997"/>
  </r>
  <r>
    <n v="20477"/>
    <x v="7302"/>
    <x v="6"/>
    <x v="6302"/>
  </r>
  <r>
    <n v="20478"/>
    <x v="7302"/>
    <x v="6"/>
    <x v="14998"/>
  </r>
  <r>
    <n v="20479"/>
    <x v="7303"/>
    <x v="3"/>
    <x v="14999"/>
  </r>
  <r>
    <n v="20480"/>
    <x v="7303"/>
    <x v="3"/>
    <x v="8858"/>
  </r>
  <r>
    <n v="20481"/>
    <x v="7303"/>
    <x v="3"/>
    <x v="15000"/>
  </r>
  <r>
    <n v="20482"/>
    <x v="7303"/>
    <x v="3"/>
    <x v="15001"/>
  </r>
  <r>
    <n v="20483"/>
    <x v="7303"/>
    <x v="3"/>
    <x v="15002"/>
  </r>
  <r>
    <n v="20484"/>
    <x v="7303"/>
    <x v="3"/>
    <x v="15003"/>
  </r>
  <r>
    <n v="20485"/>
    <x v="7303"/>
    <x v="3"/>
    <x v="15004"/>
  </r>
  <r>
    <n v="20486"/>
    <x v="7304"/>
    <x v="4"/>
    <x v="15005"/>
  </r>
  <r>
    <n v="20487"/>
    <x v="7305"/>
    <x v="10"/>
    <x v="15006"/>
  </r>
  <r>
    <n v="20488"/>
    <x v="7305"/>
    <x v="10"/>
    <x v="15007"/>
  </r>
  <r>
    <n v="20489"/>
    <x v="7305"/>
    <x v="10"/>
    <x v="15008"/>
  </r>
  <r>
    <n v="20490"/>
    <x v="7306"/>
    <x v="10"/>
    <x v="15009"/>
  </r>
  <r>
    <n v="20491"/>
    <x v="7306"/>
    <x v="10"/>
    <x v="8586"/>
  </r>
  <r>
    <n v="20492"/>
    <x v="7307"/>
    <x v="3"/>
    <x v="15010"/>
  </r>
  <r>
    <n v="20493"/>
    <x v="7307"/>
    <x v="3"/>
    <x v="7000"/>
  </r>
  <r>
    <n v="20494"/>
    <x v="7308"/>
    <x v="0"/>
    <x v="15010"/>
  </r>
  <r>
    <n v="20495"/>
    <x v="7308"/>
    <x v="0"/>
    <x v="7000"/>
  </r>
  <r>
    <n v="20496"/>
    <x v="7308"/>
    <x v="0"/>
    <x v="15011"/>
  </r>
  <r>
    <n v="20497"/>
    <x v="7308"/>
    <x v="0"/>
    <x v="15012"/>
  </r>
  <r>
    <n v="20498"/>
    <x v="7308"/>
    <x v="0"/>
    <x v="15013"/>
  </r>
  <r>
    <n v="20499"/>
    <x v="7309"/>
    <x v="3"/>
    <x v="15014"/>
  </r>
  <r>
    <n v="20500"/>
    <x v="7309"/>
    <x v="3"/>
    <x v="15015"/>
  </r>
  <r>
    <n v="20501"/>
    <x v="7309"/>
    <x v="3"/>
    <x v="15016"/>
  </r>
  <r>
    <n v="20502"/>
    <x v="7310"/>
    <x v="9"/>
    <x v="15017"/>
  </r>
  <r>
    <n v="20503"/>
    <x v="7310"/>
    <x v="9"/>
    <x v="15018"/>
  </r>
  <r>
    <n v="20504"/>
    <x v="7311"/>
    <x v="5"/>
    <x v="15019"/>
  </r>
  <r>
    <n v="20505"/>
    <x v="7311"/>
    <x v="5"/>
    <x v="15020"/>
  </r>
  <r>
    <n v="20506"/>
    <x v="7311"/>
    <x v="5"/>
    <x v="15021"/>
  </r>
  <r>
    <n v="20507"/>
    <x v="7312"/>
    <x v="0"/>
    <x v="15022"/>
  </r>
  <r>
    <n v="20508"/>
    <x v="7312"/>
    <x v="0"/>
    <x v="281"/>
  </r>
  <r>
    <n v="20509"/>
    <x v="7312"/>
    <x v="0"/>
    <x v="283"/>
  </r>
  <r>
    <n v="20510"/>
    <x v="7312"/>
    <x v="0"/>
    <x v="282"/>
  </r>
  <r>
    <n v="20511"/>
    <x v="7312"/>
    <x v="0"/>
    <x v="1713"/>
  </r>
  <r>
    <n v="20512"/>
    <x v="7312"/>
    <x v="0"/>
    <x v="1714"/>
  </r>
  <r>
    <n v="20513"/>
    <x v="7313"/>
    <x v="2"/>
    <x v="15023"/>
  </r>
  <r>
    <n v="20514"/>
    <x v="7313"/>
    <x v="2"/>
    <x v="15024"/>
  </r>
  <r>
    <n v="20515"/>
    <x v="7314"/>
    <x v="0"/>
    <x v="15025"/>
  </r>
  <r>
    <n v="20516"/>
    <x v="7315"/>
    <x v="0"/>
    <x v="15025"/>
  </r>
  <r>
    <n v="20517"/>
    <x v="7316"/>
    <x v="0"/>
    <x v="15025"/>
  </r>
  <r>
    <n v="20518"/>
    <x v="7317"/>
    <x v="11"/>
    <x v="15025"/>
  </r>
  <r>
    <n v="20519"/>
    <x v="7318"/>
    <x v="0"/>
    <x v="15025"/>
  </r>
  <r>
    <n v="20520"/>
    <x v="7318"/>
    <x v="0"/>
    <x v="15026"/>
  </r>
  <r>
    <n v="20521"/>
    <x v="7319"/>
    <x v="6"/>
    <x v="15027"/>
  </r>
  <r>
    <n v="20522"/>
    <x v="7319"/>
    <x v="6"/>
    <x v="15028"/>
  </r>
  <r>
    <n v="20523"/>
    <x v="7319"/>
    <x v="6"/>
    <x v="15029"/>
  </r>
  <r>
    <n v="20524"/>
    <x v="7319"/>
    <x v="6"/>
    <x v="14861"/>
  </r>
  <r>
    <n v="20525"/>
    <x v="7320"/>
    <x v="6"/>
    <x v="15030"/>
  </r>
  <r>
    <n v="20526"/>
    <x v="7320"/>
    <x v="6"/>
    <x v="15031"/>
  </r>
  <r>
    <n v="20527"/>
    <x v="7320"/>
    <x v="6"/>
    <x v="15032"/>
  </r>
  <r>
    <n v="20528"/>
    <x v="7321"/>
    <x v="2"/>
    <x v="15033"/>
  </r>
  <r>
    <n v="20529"/>
    <x v="7321"/>
    <x v="2"/>
    <x v="15034"/>
  </r>
  <r>
    <n v="20530"/>
    <x v="7321"/>
    <x v="2"/>
    <x v="15035"/>
  </r>
  <r>
    <n v="20531"/>
    <x v="7322"/>
    <x v="2"/>
    <x v="15033"/>
  </r>
  <r>
    <n v="20532"/>
    <x v="7322"/>
    <x v="2"/>
    <x v="15036"/>
  </r>
  <r>
    <n v="20533"/>
    <x v="7322"/>
    <x v="2"/>
    <x v="3980"/>
  </r>
  <r>
    <n v="20534"/>
    <x v="7323"/>
    <x v="0"/>
    <x v="15033"/>
  </r>
  <r>
    <n v="20535"/>
    <x v="7323"/>
    <x v="0"/>
    <x v="15037"/>
  </r>
  <r>
    <n v="20536"/>
    <x v="7323"/>
    <x v="0"/>
    <x v="15038"/>
  </r>
  <r>
    <n v="20537"/>
    <x v="7324"/>
    <x v="0"/>
    <x v="15039"/>
  </r>
  <r>
    <n v="20538"/>
    <x v="7325"/>
    <x v="9"/>
    <x v="15039"/>
  </r>
  <r>
    <n v="20539"/>
    <x v="7325"/>
    <x v="9"/>
    <x v="15040"/>
  </r>
  <r>
    <n v="20540"/>
    <x v="7325"/>
    <x v="9"/>
    <x v="15041"/>
  </r>
  <r>
    <n v="20541"/>
    <x v="7325"/>
    <x v="9"/>
    <x v="15042"/>
  </r>
  <r>
    <n v="20542"/>
    <x v="7326"/>
    <x v="4"/>
    <x v="15039"/>
  </r>
  <r>
    <n v="20543"/>
    <x v="7326"/>
    <x v="4"/>
    <x v="15043"/>
  </r>
  <r>
    <n v="20544"/>
    <x v="7327"/>
    <x v="0"/>
    <x v="15039"/>
  </r>
  <r>
    <n v="20545"/>
    <x v="7327"/>
    <x v="0"/>
    <x v="15044"/>
  </r>
  <r>
    <n v="20546"/>
    <x v="7328"/>
    <x v="4"/>
    <x v="15039"/>
  </r>
  <r>
    <n v="20547"/>
    <x v="7328"/>
    <x v="4"/>
    <x v="15044"/>
  </r>
  <r>
    <n v="20548"/>
    <x v="7329"/>
    <x v="4"/>
    <x v="15039"/>
  </r>
  <r>
    <n v="20549"/>
    <x v="7329"/>
    <x v="4"/>
    <x v="15044"/>
  </r>
  <r>
    <n v="20550"/>
    <x v="7330"/>
    <x v="8"/>
    <x v="15039"/>
  </r>
  <r>
    <n v="20551"/>
    <x v="7330"/>
    <x v="8"/>
    <x v="15044"/>
  </r>
  <r>
    <n v="20552"/>
    <x v="7330"/>
    <x v="8"/>
    <x v="15045"/>
  </r>
  <r>
    <n v="20553"/>
    <x v="7331"/>
    <x v="9"/>
    <x v="15039"/>
  </r>
  <r>
    <n v="20554"/>
    <x v="7331"/>
    <x v="9"/>
    <x v="4273"/>
  </r>
  <r>
    <n v="20555"/>
    <x v="7331"/>
    <x v="9"/>
    <x v="15046"/>
  </r>
  <r>
    <n v="20556"/>
    <x v="7332"/>
    <x v="9"/>
    <x v="15039"/>
  </r>
  <r>
    <n v="20557"/>
    <x v="7332"/>
    <x v="9"/>
    <x v="15047"/>
  </r>
  <r>
    <n v="20558"/>
    <x v="7333"/>
    <x v="2"/>
    <x v="15048"/>
  </r>
  <r>
    <n v="20559"/>
    <x v="7333"/>
    <x v="2"/>
    <x v="15049"/>
  </r>
  <r>
    <n v="20560"/>
    <x v="7334"/>
    <x v="0"/>
    <x v="15050"/>
  </r>
  <r>
    <n v="20561"/>
    <x v="7334"/>
    <x v="0"/>
    <x v="15051"/>
  </r>
  <r>
    <n v="20562"/>
    <x v="7334"/>
    <x v="0"/>
    <x v="15052"/>
  </r>
  <r>
    <n v="20563"/>
    <x v="7334"/>
    <x v="0"/>
    <x v="15053"/>
  </r>
  <r>
    <n v="20564"/>
    <x v="7335"/>
    <x v="0"/>
    <x v="15050"/>
  </r>
  <r>
    <n v="20565"/>
    <x v="7335"/>
    <x v="0"/>
    <x v="15051"/>
  </r>
  <r>
    <n v="20566"/>
    <x v="7335"/>
    <x v="0"/>
    <x v="15052"/>
  </r>
  <r>
    <n v="20567"/>
    <x v="7335"/>
    <x v="0"/>
    <x v="15053"/>
  </r>
  <r>
    <n v="20568"/>
    <x v="7336"/>
    <x v="0"/>
    <x v="15054"/>
  </r>
  <r>
    <n v="20569"/>
    <x v="7336"/>
    <x v="0"/>
    <x v="15055"/>
  </r>
  <r>
    <n v="20570"/>
    <x v="7336"/>
    <x v="0"/>
    <x v="15056"/>
  </r>
  <r>
    <n v="20571"/>
    <x v="7337"/>
    <x v="0"/>
    <x v="15054"/>
  </r>
  <r>
    <n v="20572"/>
    <x v="7337"/>
    <x v="0"/>
    <x v="15055"/>
  </r>
  <r>
    <n v="20573"/>
    <x v="7337"/>
    <x v="0"/>
    <x v="15057"/>
  </r>
  <r>
    <n v="20574"/>
    <x v="7338"/>
    <x v="3"/>
    <x v="15058"/>
  </r>
  <r>
    <n v="20575"/>
    <x v="7338"/>
    <x v="3"/>
    <x v="15059"/>
  </r>
  <r>
    <n v="20576"/>
    <x v="7338"/>
    <x v="3"/>
    <x v="5740"/>
  </r>
  <r>
    <n v="20577"/>
    <x v="7338"/>
    <x v="3"/>
    <x v="8121"/>
  </r>
  <r>
    <n v="20578"/>
    <x v="7339"/>
    <x v="0"/>
    <x v="15058"/>
  </r>
  <r>
    <n v="20579"/>
    <x v="7339"/>
    <x v="0"/>
    <x v="15060"/>
  </r>
  <r>
    <n v="20580"/>
    <x v="7339"/>
    <x v="0"/>
    <x v="11803"/>
  </r>
  <r>
    <n v="20581"/>
    <x v="7339"/>
    <x v="0"/>
    <x v="15061"/>
  </r>
  <r>
    <n v="20582"/>
    <x v="7339"/>
    <x v="0"/>
    <x v="4015"/>
  </r>
  <r>
    <n v="20583"/>
    <x v="7339"/>
    <x v="0"/>
    <x v="8121"/>
  </r>
  <r>
    <n v="20584"/>
    <x v="7340"/>
    <x v="2"/>
    <x v="15062"/>
  </r>
  <r>
    <n v="20585"/>
    <x v="7340"/>
    <x v="2"/>
    <x v="15063"/>
  </r>
  <r>
    <n v="20586"/>
    <x v="7340"/>
    <x v="2"/>
    <x v="15064"/>
  </r>
  <r>
    <n v="20587"/>
    <x v="7341"/>
    <x v="0"/>
    <x v="15065"/>
  </r>
  <r>
    <n v="20588"/>
    <x v="7341"/>
    <x v="0"/>
    <x v="15066"/>
  </r>
  <r>
    <n v="20589"/>
    <x v="7341"/>
    <x v="0"/>
    <x v="15067"/>
  </r>
  <r>
    <n v="20590"/>
    <x v="7342"/>
    <x v="8"/>
    <x v="15068"/>
  </r>
  <r>
    <n v="20591"/>
    <x v="7342"/>
    <x v="8"/>
    <x v="15069"/>
  </r>
  <r>
    <n v="20592"/>
    <x v="7342"/>
    <x v="8"/>
    <x v="15070"/>
  </r>
  <r>
    <n v="20593"/>
    <x v="7342"/>
    <x v="8"/>
    <x v="12352"/>
  </r>
  <r>
    <n v="20594"/>
    <x v="7342"/>
    <x v="8"/>
    <x v="12353"/>
  </r>
  <r>
    <n v="20595"/>
    <x v="7342"/>
    <x v="8"/>
    <x v="15071"/>
  </r>
  <r>
    <n v="20596"/>
    <x v="7343"/>
    <x v="0"/>
    <x v="15068"/>
  </r>
  <r>
    <n v="20597"/>
    <x v="7343"/>
    <x v="0"/>
    <x v="15069"/>
  </r>
  <r>
    <n v="20598"/>
    <x v="7343"/>
    <x v="0"/>
    <x v="12353"/>
  </r>
  <r>
    <n v="20599"/>
    <x v="7343"/>
    <x v="0"/>
    <x v="15072"/>
  </r>
  <r>
    <n v="20600"/>
    <x v="7343"/>
    <x v="0"/>
    <x v="12352"/>
  </r>
  <r>
    <n v="20601"/>
    <x v="7343"/>
    <x v="0"/>
    <x v="15073"/>
  </r>
  <r>
    <n v="20602"/>
    <x v="7344"/>
    <x v="3"/>
    <x v="15074"/>
  </r>
  <r>
    <n v="20603"/>
    <x v="7344"/>
    <x v="3"/>
    <x v="15075"/>
  </r>
  <r>
    <n v="20604"/>
    <x v="7344"/>
    <x v="3"/>
    <x v="15076"/>
  </r>
  <r>
    <n v="20605"/>
    <x v="7344"/>
    <x v="3"/>
    <x v="482"/>
  </r>
  <r>
    <n v="20606"/>
    <x v="7344"/>
    <x v="3"/>
    <x v="6274"/>
  </r>
  <r>
    <n v="20607"/>
    <x v="7345"/>
    <x v="2"/>
    <x v="15077"/>
  </r>
  <r>
    <n v="20608"/>
    <x v="7345"/>
    <x v="2"/>
    <x v="15078"/>
  </r>
  <r>
    <n v="20609"/>
    <x v="7345"/>
    <x v="2"/>
    <x v="4880"/>
  </r>
  <r>
    <n v="20610"/>
    <x v="7345"/>
    <x v="2"/>
    <x v="15079"/>
  </r>
  <r>
    <n v="20611"/>
    <x v="7345"/>
    <x v="2"/>
    <x v="5527"/>
  </r>
  <r>
    <n v="20612"/>
    <x v="7346"/>
    <x v="0"/>
    <x v="15080"/>
  </r>
  <r>
    <n v="20613"/>
    <x v="7346"/>
    <x v="0"/>
    <x v="15081"/>
  </r>
  <r>
    <n v="20614"/>
    <x v="7346"/>
    <x v="0"/>
    <x v="15082"/>
  </r>
  <r>
    <n v="20615"/>
    <x v="7347"/>
    <x v="0"/>
    <x v="15083"/>
  </r>
  <r>
    <n v="20616"/>
    <x v="7347"/>
    <x v="0"/>
    <x v="3969"/>
  </r>
  <r>
    <n v="20617"/>
    <x v="7347"/>
    <x v="0"/>
    <x v="15084"/>
  </r>
  <r>
    <n v="20618"/>
    <x v="7348"/>
    <x v="0"/>
    <x v="15085"/>
  </r>
  <r>
    <n v="20619"/>
    <x v="7348"/>
    <x v="0"/>
    <x v="15086"/>
  </r>
  <r>
    <n v="20620"/>
    <x v="7349"/>
    <x v="5"/>
    <x v="15087"/>
  </r>
  <r>
    <n v="20621"/>
    <x v="7349"/>
    <x v="5"/>
    <x v="4413"/>
  </r>
  <r>
    <n v="20622"/>
    <x v="7349"/>
    <x v="5"/>
    <x v="1220"/>
  </r>
  <r>
    <n v="20623"/>
    <x v="7349"/>
    <x v="5"/>
    <x v="10803"/>
  </r>
  <r>
    <n v="20624"/>
    <x v="7349"/>
    <x v="5"/>
    <x v="11204"/>
  </r>
  <r>
    <n v="20625"/>
    <x v="7350"/>
    <x v="5"/>
    <x v="15088"/>
  </r>
  <r>
    <n v="20626"/>
    <x v="7350"/>
    <x v="5"/>
    <x v="8264"/>
  </r>
  <r>
    <n v="20627"/>
    <x v="7350"/>
    <x v="5"/>
    <x v="2201"/>
  </r>
  <r>
    <n v="20628"/>
    <x v="7351"/>
    <x v="0"/>
    <x v="15089"/>
  </r>
  <r>
    <n v="20629"/>
    <x v="7351"/>
    <x v="0"/>
    <x v="11525"/>
  </r>
  <r>
    <n v="20630"/>
    <x v="7351"/>
    <x v="0"/>
    <x v="15090"/>
  </r>
  <r>
    <n v="20631"/>
    <x v="7351"/>
    <x v="0"/>
    <x v="15091"/>
  </r>
  <r>
    <n v="20632"/>
    <x v="7351"/>
    <x v="0"/>
    <x v="15092"/>
  </r>
  <r>
    <n v="20633"/>
    <x v="7352"/>
    <x v="3"/>
    <x v="15089"/>
  </r>
  <r>
    <n v="20634"/>
    <x v="7352"/>
    <x v="3"/>
    <x v="15090"/>
  </r>
  <r>
    <n v="20635"/>
    <x v="7352"/>
    <x v="3"/>
    <x v="15093"/>
  </r>
  <r>
    <n v="20636"/>
    <x v="7352"/>
    <x v="3"/>
    <x v="15094"/>
  </r>
  <r>
    <n v="20637"/>
    <x v="7352"/>
    <x v="3"/>
    <x v="15092"/>
  </r>
  <r>
    <n v="20638"/>
    <x v="7353"/>
    <x v="0"/>
    <x v="15089"/>
  </r>
  <r>
    <n v="20639"/>
    <x v="7353"/>
    <x v="0"/>
    <x v="15095"/>
  </r>
  <r>
    <n v="20640"/>
    <x v="7353"/>
    <x v="0"/>
    <x v="11525"/>
  </r>
  <r>
    <n v="20641"/>
    <x v="7353"/>
    <x v="0"/>
    <x v="15096"/>
  </r>
  <r>
    <n v="20642"/>
    <x v="7353"/>
    <x v="0"/>
    <x v="15090"/>
  </r>
  <r>
    <n v="20643"/>
    <x v="7354"/>
    <x v="0"/>
    <x v="15089"/>
  </r>
  <r>
    <n v="20644"/>
    <x v="7354"/>
    <x v="0"/>
    <x v="15097"/>
  </r>
  <r>
    <n v="20645"/>
    <x v="7354"/>
    <x v="0"/>
    <x v="15098"/>
  </r>
  <r>
    <n v="20646"/>
    <x v="7354"/>
    <x v="0"/>
    <x v="15095"/>
  </r>
  <r>
    <n v="20647"/>
    <x v="7354"/>
    <x v="0"/>
    <x v="11525"/>
  </r>
  <r>
    <n v="20648"/>
    <x v="7355"/>
    <x v="0"/>
    <x v="15089"/>
  </r>
  <r>
    <n v="20649"/>
    <x v="7355"/>
    <x v="0"/>
    <x v="15099"/>
  </r>
  <r>
    <n v="20650"/>
    <x v="7355"/>
    <x v="0"/>
    <x v="15091"/>
  </r>
  <r>
    <n v="20651"/>
    <x v="7355"/>
    <x v="0"/>
    <x v="11525"/>
  </r>
  <r>
    <n v="20652"/>
    <x v="7356"/>
    <x v="1"/>
    <x v="15100"/>
  </r>
  <r>
    <n v="20653"/>
    <x v="7356"/>
    <x v="1"/>
    <x v="15101"/>
  </r>
  <r>
    <n v="20654"/>
    <x v="7356"/>
    <x v="1"/>
    <x v="15102"/>
  </r>
  <r>
    <n v="20655"/>
    <x v="7356"/>
    <x v="1"/>
    <x v="15103"/>
  </r>
  <r>
    <n v="20656"/>
    <x v="7357"/>
    <x v="0"/>
    <x v="15104"/>
  </r>
  <r>
    <n v="20657"/>
    <x v="7357"/>
    <x v="0"/>
    <x v="15105"/>
  </r>
  <r>
    <n v="20658"/>
    <x v="7357"/>
    <x v="0"/>
    <x v="9518"/>
  </r>
  <r>
    <n v="20659"/>
    <x v="7358"/>
    <x v="5"/>
    <x v="15106"/>
  </r>
  <r>
    <n v="20660"/>
    <x v="7359"/>
    <x v="0"/>
    <x v="15107"/>
  </r>
  <r>
    <n v="20661"/>
    <x v="7359"/>
    <x v="0"/>
    <x v="5374"/>
  </r>
  <r>
    <n v="20662"/>
    <x v="7360"/>
    <x v="6"/>
    <x v="15108"/>
  </r>
  <r>
    <n v="20663"/>
    <x v="7360"/>
    <x v="6"/>
    <x v="5906"/>
  </r>
  <r>
    <n v="20664"/>
    <x v="7361"/>
    <x v="6"/>
    <x v="15108"/>
  </r>
  <r>
    <n v="20665"/>
    <x v="7361"/>
    <x v="6"/>
    <x v="5906"/>
  </r>
  <r>
    <n v="20666"/>
    <x v="7361"/>
    <x v="6"/>
    <x v="15109"/>
  </r>
  <r>
    <n v="20667"/>
    <x v="7362"/>
    <x v="6"/>
    <x v="15110"/>
  </r>
  <r>
    <n v="20668"/>
    <x v="7362"/>
    <x v="6"/>
    <x v="15111"/>
  </r>
  <r>
    <n v="20669"/>
    <x v="7362"/>
    <x v="6"/>
    <x v="15112"/>
  </r>
  <r>
    <n v="20670"/>
    <x v="7362"/>
    <x v="6"/>
    <x v="15113"/>
  </r>
  <r>
    <n v="20671"/>
    <x v="7363"/>
    <x v="0"/>
    <x v="15114"/>
  </r>
  <r>
    <n v="20672"/>
    <x v="7363"/>
    <x v="0"/>
    <x v="153"/>
  </r>
  <r>
    <n v="20673"/>
    <x v="7363"/>
    <x v="0"/>
    <x v="152"/>
  </r>
  <r>
    <n v="20674"/>
    <x v="7364"/>
    <x v="11"/>
    <x v="15115"/>
  </r>
  <r>
    <n v="20675"/>
    <x v="7364"/>
    <x v="11"/>
    <x v="15116"/>
  </r>
  <r>
    <n v="20676"/>
    <x v="7365"/>
    <x v="6"/>
    <x v="15117"/>
  </r>
  <r>
    <n v="20677"/>
    <x v="7365"/>
    <x v="6"/>
    <x v="15118"/>
  </r>
  <r>
    <n v="20678"/>
    <x v="7365"/>
    <x v="6"/>
    <x v="15119"/>
  </r>
  <r>
    <n v="20679"/>
    <x v="7365"/>
    <x v="6"/>
    <x v="15120"/>
  </r>
  <r>
    <n v="20680"/>
    <x v="7366"/>
    <x v="5"/>
    <x v="15121"/>
  </r>
  <r>
    <n v="20681"/>
    <x v="7366"/>
    <x v="5"/>
    <x v="15122"/>
  </r>
  <r>
    <n v="20682"/>
    <x v="7366"/>
    <x v="5"/>
    <x v="15123"/>
  </r>
  <r>
    <n v="20683"/>
    <x v="7366"/>
    <x v="5"/>
    <x v="15124"/>
  </r>
  <r>
    <n v="20684"/>
    <x v="7366"/>
    <x v="5"/>
    <x v="15125"/>
  </r>
  <r>
    <n v="20685"/>
    <x v="7367"/>
    <x v="3"/>
    <x v="15126"/>
  </r>
  <r>
    <n v="20686"/>
    <x v="7367"/>
    <x v="3"/>
    <x v="2290"/>
  </r>
  <r>
    <n v="20687"/>
    <x v="7368"/>
    <x v="0"/>
    <x v="15127"/>
  </r>
  <r>
    <n v="20688"/>
    <x v="7368"/>
    <x v="0"/>
    <x v="14061"/>
  </r>
  <r>
    <n v="20689"/>
    <x v="7368"/>
    <x v="0"/>
    <x v="482"/>
  </r>
  <r>
    <n v="20690"/>
    <x v="7368"/>
    <x v="0"/>
    <x v="14062"/>
  </r>
  <r>
    <n v="20691"/>
    <x v="7368"/>
    <x v="0"/>
    <x v="15128"/>
  </r>
  <r>
    <n v="20692"/>
    <x v="7368"/>
    <x v="0"/>
    <x v="809"/>
  </r>
  <r>
    <n v="20693"/>
    <x v="7369"/>
    <x v="0"/>
    <x v="15129"/>
  </r>
  <r>
    <n v="20694"/>
    <x v="7369"/>
    <x v="0"/>
    <x v="828"/>
  </r>
  <r>
    <n v="20695"/>
    <x v="7369"/>
    <x v="0"/>
    <x v="283"/>
  </r>
  <r>
    <n v="20696"/>
    <x v="7369"/>
    <x v="0"/>
    <x v="826"/>
  </r>
  <r>
    <n v="20697"/>
    <x v="7370"/>
    <x v="3"/>
    <x v="15130"/>
  </r>
  <r>
    <n v="20698"/>
    <x v="7370"/>
    <x v="3"/>
    <x v="15131"/>
  </r>
  <r>
    <n v="20699"/>
    <x v="7370"/>
    <x v="3"/>
    <x v="828"/>
  </r>
  <r>
    <n v="20700"/>
    <x v="7370"/>
    <x v="3"/>
    <x v="283"/>
  </r>
  <r>
    <n v="20701"/>
    <x v="7370"/>
    <x v="3"/>
    <x v="826"/>
  </r>
  <r>
    <n v="20702"/>
    <x v="7370"/>
    <x v="3"/>
    <x v="9955"/>
  </r>
  <r>
    <n v="20703"/>
    <x v="7371"/>
    <x v="0"/>
    <x v="15132"/>
  </r>
  <r>
    <n v="20704"/>
    <x v="7372"/>
    <x v="6"/>
    <x v="15133"/>
  </r>
  <r>
    <n v="20705"/>
    <x v="7372"/>
    <x v="6"/>
    <x v="15134"/>
  </r>
  <r>
    <n v="20706"/>
    <x v="7373"/>
    <x v="6"/>
    <x v="15133"/>
  </r>
  <r>
    <n v="20707"/>
    <x v="7373"/>
    <x v="6"/>
    <x v="15134"/>
  </r>
  <r>
    <n v="20708"/>
    <x v="7374"/>
    <x v="6"/>
    <x v="15133"/>
  </r>
  <r>
    <n v="20709"/>
    <x v="7374"/>
    <x v="6"/>
    <x v="15134"/>
  </r>
  <r>
    <n v="20710"/>
    <x v="7375"/>
    <x v="0"/>
    <x v="15135"/>
  </r>
  <r>
    <n v="20711"/>
    <x v="7375"/>
    <x v="0"/>
    <x v="15136"/>
  </r>
  <r>
    <n v="20712"/>
    <x v="7376"/>
    <x v="0"/>
    <x v="15137"/>
  </r>
  <r>
    <n v="20713"/>
    <x v="7376"/>
    <x v="0"/>
    <x v="15138"/>
  </r>
  <r>
    <n v="20714"/>
    <x v="7376"/>
    <x v="0"/>
    <x v="15139"/>
  </r>
  <r>
    <n v="20715"/>
    <x v="7377"/>
    <x v="0"/>
    <x v="15140"/>
  </r>
  <r>
    <n v="20716"/>
    <x v="7377"/>
    <x v="0"/>
    <x v="15141"/>
  </r>
  <r>
    <n v="20717"/>
    <x v="7377"/>
    <x v="0"/>
    <x v="6037"/>
  </r>
  <r>
    <n v="20718"/>
    <x v="7378"/>
    <x v="7"/>
    <x v="15142"/>
  </r>
  <r>
    <n v="20719"/>
    <x v="7378"/>
    <x v="7"/>
    <x v="3666"/>
  </r>
  <r>
    <n v="20720"/>
    <x v="7378"/>
    <x v="7"/>
    <x v="907"/>
  </r>
  <r>
    <n v="20721"/>
    <x v="7379"/>
    <x v="11"/>
    <x v="15143"/>
  </r>
  <r>
    <n v="20722"/>
    <x v="7379"/>
    <x v="11"/>
    <x v="15144"/>
  </r>
  <r>
    <n v="20723"/>
    <x v="7379"/>
    <x v="11"/>
    <x v="15145"/>
  </r>
  <r>
    <n v="20724"/>
    <x v="7380"/>
    <x v="3"/>
    <x v="15146"/>
  </r>
  <r>
    <n v="20725"/>
    <x v="7380"/>
    <x v="3"/>
    <x v="15147"/>
  </r>
  <r>
    <n v="20726"/>
    <x v="7380"/>
    <x v="3"/>
    <x v="483"/>
  </r>
  <r>
    <n v="20727"/>
    <x v="7380"/>
    <x v="3"/>
    <x v="6899"/>
  </r>
  <r>
    <n v="20728"/>
    <x v="7380"/>
    <x v="3"/>
    <x v="15148"/>
  </r>
  <r>
    <n v="20729"/>
    <x v="7381"/>
    <x v="0"/>
    <x v="15149"/>
  </r>
  <r>
    <n v="20730"/>
    <x v="7381"/>
    <x v="0"/>
    <x v="15150"/>
  </r>
  <r>
    <n v="20731"/>
    <x v="7381"/>
    <x v="0"/>
    <x v="15151"/>
  </r>
  <r>
    <n v="20732"/>
    <x v="7382"/>
    <x v="2"/>
    <x v="15152"/>
  </r>
  <r>
    <n v="20733"/>
    <x v="7382"/>
    <x v="2"/>
    <x v="15153"/>
  </r>
  <r>
    <n v="20734"/>
    <x v="7382"/>
    <x v="2"/>
    <x v="15154"/>
  </r>
  <r>
    <n v="20735"/>
    <x v="7382"/>
    <x v="2"/>
    <x v="15155"/>
  </r>
  <r>
    <n v="20736"/>
    <x v="7382"/>
    <x v="2"/>
    <x v="15156"/>
  </r>
  <r>
    <n v="20737"/>
    <x v="7382"/>
    <x v="2"/>
    <x v="15157"/>
  </r>
  <r>
    <n v="20738"/>
    <x v="7383"/>
    <x v="5"/>
    <x v="15158"/>
  </r>
  <r>
    <n v="20739"/>
    <x v="7384"/>
    <x v="0"/>
    <x v="15159"/>
  </r>
  <r>
    <n v="20740"/>
    <x v="7384"/>
    <x v="0"/>
    <x v="15160"/>
  </r>
  <r>
    <n v="20741"/>
    <x v="7384"/>
    <x v="0"/>
    <x v="15161"/>
  </r>
  <r>
    <n v="20742"/>
    <x v="7384"/>
    <x v="0"/>
    <x v="15162"/>
  </r>
  <r>
    <n v="20743"/>
    <x v="7385"/>
    <x v="7"/>
    <x v="15163"/>
  </r>
  <r>
    <n v="20744"/>
    <x v="7385"/>
    <x v="7"/>
    <x v="15164"/>
  </r>
  <r>
    <n v="20745"/>
    <x v="7385"/>
    <x v="7"/>
    <x v="15165"/>
  </r>
  <r>
    <n v="20746"/>
    <x v="7386"/>
    <x v="10"/>
    <x v="15166"/>
  </r>
  <r>
    <n v="20747"/>
    <x v="7386"/>
    <x v="10"/>
    <x v="15167"/>
  </r>
  <r>
    <n v="20748"/>
    <x v="7387"/>
    <x v="10"/>
    <x v="15168"/>
  </r>
  <r>
    <n v="20749"/>
    <x v="7387"/>
    <x v="10"/>
    <x v="15169"/>
  </r>
  <r>
    <n v="20750"/>
    <x v="7388"/>
    <x v="2"/>
    <x v="15170"/>
  </r>
  <r>
    <n v="20751"/>
    <x v="7388"/>
    <x v="2"/>
    <x v="15171"/>
  </r>
  <r>
    <n v="20752"/>
    <x v="7389"/>
    <x v="0"/>
    <x v="15172"/>
  </r>
  <r>
    <n v="20753"/>
    <x v="7389"/>
    <x v="0"/>
    <x v="15173"/>
  </r>
  <r>
    <n v="20754"/>
    <x v="7390"/>
    <x v="3"/>
    <x v="15174"/>
  </r>
  <r>
    <n v="20755"/>
    <x v="7390"/>
    <x v="3"/>
    <x v="8602"/>
  </r>
  <r>
    <n v="20756"/>
    <x v="7391"/>
    <x v="11"/>
    <x v="15174"/>
  </r>
  <r>
    <n v="20757"/>
    <x v="7391"/>
    <x v="11"/>
    <x v="1695"/>
  </r>
  <r>
    <n v="20758"/>
    <x v="7392"/>
    <x v="11"/>
    <x v="15174"/>
  </r>
  <r>
    <n v="20759"/>
    <x v="7392"/>
    <x v="11"/>
    <x v="149"/>
  </r>
  <r>
    <n v="20760"/>
    <x v="7393"/>
    <x v="7"/>
    <x v="15175"/>
  </r>
  <r>
    <n v="20761"/>
    <x v="7393"/>
    <x v="7"/>
    <x v="15176"/>
  </r>
  <r>
    <n v="20762"/>
    <x v="7393"/>
    <x v="7"/>
    <x v="5048"/>
  </r>
  <r>
    <n v="20763"/>
    <x v="7394"/>
    <x v="0"/>
    <x v="15177"/>
  </r>
  <r>
    <n v="20764"/>
    <x v="7394"/>
    <x v="0"/>
    <x v="13464"/>
  </r>
  <r>
    <n v="20765"/>
    <x v="7394"/>
    <x v="0"/>
    <x v="15178"/>
  </r>
  <r>
    <n v="20766"/>
    <x v="7395"/>
    <x v="1"/>
    <x v="15179"/>
  </r>
  <r>
    <n v="20767"/>
    <x v="7395"/>
    <x v="1"/>
    <x v="15180"/>
  </r>
  <r>
    <n v="20768"/>
    <x v="7396"/>
    <x v="8"/>
    <x v="15181"/>
  </r>
  <r>
    <n v="20769"/>
    <x v="7396"/>
    <x v="8"/>
    <x v="15182"/>
  </r>
  <r>
    <n v="20770"/>
    <x v="7396"/>
    <x v="8"/>
    <x v="202"/>
  </r>
  <r>
    <n v="20771"/>
    <x v="7397"/>
    <x v="3"/>
    <x v="15183"/>
  </r>
  <r>
    <n v="20772"/>
    <x v="7397"/>
    <x v="3"/>
    <x v="1852"/>
  </r>
  <r>
    <n v="20773"/>
    <x v="7397"/>
    <x v="3"/>
    <x v="618"/>
  </r>
  <r>
    <n v="20774"/>
    <x v="7398"/>
    <x v="0"/>
    <x v="15184"/>
  </r>
  <r>
    <n v="20775"/>
    <x v="7398"/>
    <x v="0"/>
    <x v="15185"/>
  </r>
  <r>
    <n v="20776"/>
    <x v="7399"/>
    <x v="0"/>
    <x v="15186"/>
  </r>
  <r>
    <n v="20777"/>
    <x v="7399"/>
    <x v="0"/>
    <x v="15187"/>
  </r>
  <r>
    <n v="20778"/>
    <x v="7399"/>
    <x v="0"/>
    <x v="15188"/>
  </r>
  <r>
    <n v="20779"/>
    <x v="7400"/>
    <x v="1"/>
    <x v="15189"/>
  </r>
  <r>
    <n v="20780"/>
    <x v="7401"/>
    <x v="8"/>
    <x v="15190"/>
  </r>
  <r>
    <n v="20781"/>
    <x v="7402"/>
    <x v="3"/>
    <x v="15191"/>
  </r>
  <r>
    <n v="20782"/>
    <x v="7402"/>
    <x v="3"/>
    <x v="15192"/>
  </r>
  <r>
    <n v="20783"/>
    <x v="7402"/>
    <x v="3"/>
    <x v="15193"/>
  </r>
  <r>
    <n v="20784"/>
    <x v="7403"/>
    <x v="6"/>
    <x v="15194"/>
  </r>
  <r>
    <n v="20785"/>
    <x v="7404"/>
    <x v="8"/>
    <x v="15195"/>
  </r>
  <r>
    <n v="20786"/>
    <x v="7404"/>
    <x v="8"/>
    <x v="15196"/>
  </r>
  <r>
    <n v="20787"/>
    <x v="7404"/>
    <x v="8"/>
    <x v="15197"/>
  </r>
  <r>
    <n v="20788"/>
    <x v="7405"/>
    <x v="0"/>
    <x v="15198"/>
  </r>
  <r>
    <n v="20789"/>
    <x v="7405"/>
    <x v="0"/>
    <x v="15199"/>
  </r>
  <r>
    <n v="20790"/>
    <x v="7405"/>
    <x v="0"/>
    <x v="15200"/>
  </r>
  <r>
    <n v="20791"/>
    <x v="7405"/>
    <x v="0"/>
    <x v="15201"/>
  </r>
  <r>
    <n v="20792"/>
    <x v="7405"/>
    <x v="0"/>
    <x v="15202"/>
  </r>
  <r>
    <n v="20793"/>
    <x v="7405"/>
    <x v="0"/>
    <x v="15203"/>
  </r>
  <r>
    <n v="20794"/>
    <x v="7405"/>
    <x v="0"/>
    <x v="15204"/>
  </r>
  <r>
    <n v="20795"/>
    <x v="7405"/>
    <x v="0"/>
    <x v="15205"/>
  </r>
  <r>
    <n v="20796"/>
    <x v="7406"/>
    <x v="0"/>
    <x v="15198"/>
  </r>
  <r>
    <n v="20797"/>
    <x v="7406"/>
    <x v="0"/>
    <x v="15206"/>
  </r>
  <r>
    <n v="20798"/>
    <x v="7406"/>
    <x v="0"/>
    <x v="15207"/>
  </r>
  <r>
    <n v="20799"/>
    <x v="7407"/>
    <x v="5"/>
    <x v="15208"/>
  </r>
  <r>
    <n v="20800"/>
    <x v="7407"/>
    <x v="5"/>
    <x v="15209"/>
  </r>
  <r>
    <n v="20801"/>
    <x v="7408"/>
    <x v="0"/>
    <x v="15210"/>
  </r>
  <r>
    <n v="20802"/>
    <x v="7408"/>
    <x v="0"/>
    <x v="15211"/>
  </r>
  <r>
    <n v="20803"/>
    <x v="7408"/>
    <x v="0"/>
    <x v="15212"/>
  </r>
  <r>
    <n v="20804"/>
    <x v="7409"/>
    <x v="3"/>
    <x v="15213"/>
  </r>
  <r>
    <n v="20805"/>
    <x v="7409"/>
    <x v="3"/>
    <x v="15214"/>
  </r>
  <r>
    <n v="20806"/>
    <x v="7410"/>
    <x v="4"/>
    <x v="15215"/>
  </r>
  <r>
    <n v="20807"/>
    <x v="7410"/>
    <x v="4"/>
    <x v="15216"/>
  </r>
  <r>
    <n v="20808"/>
    <x v="7411"/>
    <x v="10"/>
    <x v="15217"/>
  </r>
  <r>
    <n v="20809"/>
    <x v="7411"/>
    <x v="10"/>
    <x v="15218"/>
  </r>
  <r>
    <n v="20810"/>
    <x v="7411"/>
    <x v="10"/>
    <x v="15219"/>
  </r>
  <r>
    <n v="20811"/>
    <x v="7412"/>
    <x v="5"/>
    <x v="15220"/>
  </r>
  <r>
    <n v="20812"/>
    <x v="7412"/>
    <x v="5"/>
    <x v="15221"/>
  </r>
  <r>
    <n v="20813"/>
    <x v="7413"/>
    <x v="8"/>
    <x v="15222"/>
  </r>
  <r>
    <n v="20814"/>
    <x v="7413"/>
    <x v="8"/>
    <x v="15223"/>
  </r>
  <r>
    <n v="20815"/>
    <x v="7413"/>
    <x v="8"/>
    <x v="15224"/>
  </r>
  <r>
    <n v="20816"/>
    <x v="7413"/>
    <x v="8"/>
    <x v="15225"/>
  </r>
  <r>
    <n v="20817"/>
    <x v="7413"/>
    <x v="8"/>
    <x v="1351"/>
  </r>
  <r>
    <n v="20818"/>
    <x v="7414"/>
    <x v="10"/>
    <x v="15226"/>
  </r>
  <r>
    <n v="20819"/>
    <x v="7414"/>
    <x v="10"/>
    <x v="15227"/>
  </r>
  <r>
    <n v="20820"/>
    <x v="7414"/>
    <x v="10"/>
    <x v="15228"/>
  </r>
  <r>
    <n v="20821"/>
    <x v="7414"/>
    <x v="10"/>
    <x v="15229"/>
  </r>
  <r>
    <n v="20822"/>
    <x v="7415"/>
    <x v="3"/>
    <x v="15230"/>
  </r>
  <r>
    <n v="20823"/>
    <x v="7415"/>
    <x v="3"/>
    <x v="15231"/>
  </r>
  <r>
    <n v="20824"/>
    <x v="7416"/>
    <x v="3"/>
    <x v="15232"/>
  </r>
  <r>
    <n v="20825"/>
    <x v="7416"/>
    <x v="3"/>
    <x v="15233"/>
  </r>
  <r>
    <n v="20826"/>
    <x v="7416"/>
    <x v="3"/>
    <x v="15234"/>
  </r>
  <r>
    <n v="20827"/>
    <x v="7417"/>
    <x v="0"/>
    <x v="15235"/>
  </r>
  <r>
    <n v="20828"/>
    <x v="7417"/>
    <x v="0"/>
    <x v="15236"/>
  </r>
  <r>
    <n v="20829"/>
    <x v="7418"/>
    <x v="4"/>
    <x v="15237"/>
  </r>
  <r>
    <n v="20830"/>
    <x v="7419"/>
    <x v="0"/>
    <x v="15238"/>
  </r>
  <r>
    <n v="20831"/>
    <x v="7419"/>
    <x v="0"/>
    <x v="14539"/>
  </r>
  <r>
    <n v="20832"/>
    <x v="7419"/>
    <x v="0"/>
    <x v="1003"/>
  </r>
  <r>
    <n v="20833"/>
    <x v="7419"/>
    <x v="0"/>
    <x v="15239"/>
  </r>
  <r>
    <n v="20834"/>
    <x v="7419"/>
    <x v="0"/>
    <x v="15240"/>
  </r>
  <r>
    <n v="20835"/>
    <x v="7419"/>
    <x v="0"/>
    <x v="7458"/>
  </r>
  <r>
    <n v="20836"/>
    <x v="7420"/>
    <x v="0"/>
    <x v="15241"/>
  </r>
  <r>
    <n v="20837"/>
    <x v="7420"/>
    <x v="0"/>
    <x v="3956"/>
  </r>
  <r>
    <n v="20838"/>
    <x v="7420"/>
    <x v="0"/>
    <x v="1307"/>
  </r>
  <r>
    <n v="20839"/>
    <x v="7421"/>
    <x v="5"/>
    <x v="15242"/>
  </r>
  <r>
    <n v="20840"/>
    <x v="7422"/>
    <x v="5"/>
    <x v="15242"/>
  </r>
  <r>
    <n v="20841"/>
    <x v="7422"/>
    <x v="5"/>
    <x v="15243"/>
  </r>
  <r>
    <n v="20842"/>
    <x v="7422"/>
    <x v="5"/>
    <x v="15244"/>
  </r>
  <r>
    <n v="20843"/>
    <x v="7422"/>
    <x v="5"/>
    <x v="15245"/>
  </r>
  <r>
    <n v="20844"/>
    <x v="7423"/>
    <x v="5"/>
    <x v="15242"/>
  </r>
  <r>
    <n v="20845"/>
    <x v="7423"/>
    <x v="5"/>
    <x v="15246"/>
  </r>
  <r>
    <n v="20846"/>
    <x v="7423"/>
    <x v="5"/>
    <x v="15247"/>
  </r>
  <r>
    <n v="20847"/>
    <x v="7424"/>
    <x v="5"/>
    <x v="15242"/>
  </r>
  <r>
    <n v="20848"/>
    <x v="7424"/>
    <x v="5"/>
    <x v="15247"/>
  </r>
  <r>
    <n v="20849"/>
    <x v="7424"/>
    <x v="5"/>
    <x v="15248"/>
  </r>
  <r>
    <n v="20850"/>
    <x v="7424"/>
    <x v="5"/>
    <x v="15249"/>
  </r>
  <r>
    <n v="20851"/>
    <x v="7424"/>
    <x v="5"/>
    <x v="15243"/>
  </r>
  <r>
    <n v="20852"/>
    <x v="7424"/>
    <x v="5"/>
    <x v="15250"/>
  </r>
  <r>
    <n v="20853"/>
    <x v="7424"/>
    <x v="5"/>
    <x v="15251"/>
  </r>
  <r>
    <n v="20854"/>
    <x v="7425"/>
    <x v="5"/>
    <x v="15242"/>
  </r>
  <r>
    <n v="20855"/>
    <x v="7425"/>
    <x v="5"/>
    <x v="15247"/>
  </r>
  <r>
    <n v="20856"/>
    <x v="7425"/>
    <x v="5"/>
    <x v="15252"/>
  </r>
  <r>
    <n v="20857"/>
    <x v="7426"/>
    <x v="0"/>
    <x v="15253"/>
  </r>
  <r>
    <n v="20858"/>
    <x v="7426"/>
    <x v="0"/>
    <x v="15254"/>
  </r>
  <r>
    <n v="20859"/>
    <x v="7427"/>
    <x v="11"/>
    <x v="15255"/>
  </r>
  <r>
    <n v="20860"/>
    <x v="7428"/>
    <x v="11"/>
    <x v="15255"/>
  </r>
  <r>
    <n v="20861"/>
    <x v="7429"/>
    <x v="0"/>
    <x v="15256"/>
  </r>
  <r>
    <n v="20862"/>
    <x v="7430"/>
    <x v="10"/>
    <x v="15257"/>
  </r>
  <r>
    <n v="20863"/>
    <x v="7431"/>
    <x v="8"/>
    <x v="15258"/>
  </r>
  <r>
    <n v="20864"/>
    <x v="7431"/>
    <x v="8"/>
    <x v="15259"/>
  </r>
  <r>
    <n v="20865"/>
    <x v="7432"/>
    <x v="9"/>
    <x v="15258"/>
  </r>
  <r>
    <n v="20866"/>
    <x v="7432"/>
    <x v="9"/>
    <x v="15260"/>
  </r>
  <r>
    <n v="20867"/>
    <x v="7433"/>
    <x v="8"/>
    <x v="15261"/>
  </r>
  <r>
    <n v="20868"/>
    <x v="7433"/>
    <x v="8"/>
    <x v="8595"/>
  </r>
  <r>
    <n v="20869"/>
    <x v="7433"/>
    <x v="8"/>
    <x v="12617"/>
  </r>
  <r>
    <n v="20870"/>
    <x v="7433"/>
    <x v="8"/>
    <x v="15262"/>
  </r>
  <r>
    <n v="20871"/>
    <x v="7434"/>
    <x v="3"/>
    <x v="15263"/>
  </r>
  <r>
    <n v="20872"/>
    <x v="7434"/>
    <x v="3"/>
    <x v="15264"/>
  </r>
  <r>
    <n v="20873"/>
    <x v="7434"/>
    <x v="3"/>
    <x v="6675"/>
  </r>
  <r>
    <n v="20874"/>
    <x v="7434"/>
    <x v="3"/>
    <x v="15265"/>
  </r>
  <r>
    <n v="20875"/>
    <x v="7434"/>
    <x v="3"/>
    <x v="14632"/>
  </r>
  <r>
    <n v="20876"/>
    <x v="7434"/>
    <x v="3"/>
    <x v="3028"/>
  </r>
  <r>
    <n v="20877"/>
    <x v="7434"/>
    <x v="3"/>
    <x v="2932"/>
  </r>
  <r>
    <n v="20878"/>
    <x v="7434"/>
    <x v="3"/>
    <x v="15266"/>
  </r>
  <r>
    <n v="20879"/>
    <x v="7434"/>
    <x v="3"/>
    <x v="2461"/>
  </r>
  <r>
    <n v="20880"/>
    <x v="7435"/>
    <x v="0"/>
    <x v="15267"/>
  </r>
  <r>
    <n v="20881"/>
    <x v="7435"/>
    <x v="0"/>
    <x v="15268"/>
  </r>
  <r>
    <n v="20882"/>
    <x v="7435"/>
    <x v="0"/>
    <x v="15269"/>
  </r>
  <r>
    <n v="20883"/>
    <x v="7435"/>
    <x v="0"/>
    <x v="15270"/>
  </r>
  <r>
    <n v="20884"/>
    <x v="7435"/>
    <x v="0"/>
    <x v="15271"/>
  </r>
  <r>
    <n v="20885"/>
    <x v="7436"/>
    <x v="3"/>
    <x v="15272"/>
  </r>
  <r>
    <n v="20886"/>
    <x v="7436"/>
    <x v="3"/>
    <x v="4073"/>
  </r>
  <r>
    <n v="20887"/>
    <x v="7436"/>
    <x v="3"/>
    <x v="7692"/>
  </r>
  <r>
    <n v="20888"/>
    <x v="7437"/>
    <x v="3"/>
    <x v="15273"/>
  </r>
  <r>
    <n v="20889"/>
    <x v="7438"/>
    <x v="0"/>
    <x v="15273"/>
  </r>
  <r>
    <n v="20890"/>
    <x v="7439"/>
    <x v="3"/>
    <x v="15274"/>
  </r>
  <r>
    <n v="20891"/>
    <x v="7440"/>
    <x v="6"/>
    <x v="15275"/>
  </r>
  <r>
    <n v="20892"/>
    <x v="7441"/>
    <x v="0"/>
    <x v="15276"/>
  </r>
  <r>
    <n v="20893"/>
    <x v="7442"/>
    <x v="0"/>
    <x v="15276"/>
  </r>
  <r>
    <n v="20894"/>
    <x v="7442"/>
    <x v="0"/>
    <x v="1481"/>
  </r>
  <r>
    <n v="20895"/>
    <x v="7442"/>
    <x v="0"/>
    <x v="15277"/>
  </r>
  <r>
    <n v="20896"/>
    <x v="7443"/>
    <x v="0"/>
    <x v="15276"/>
  </r>
  <r>
    <n v="20897"/>
    <x v="7443"/>
    <x v="0"/>
    <x v="15278"/>
  </r>
  <r>
    <n v="20898"/>
    <x v="7444"/>
    <x v="3"/>
    <x v="15279"/>
  </r>
  <r>
    <n v="20899"/>
    <x v="7444"/>
    <x v="3"/>
    <x v="15280"/>
  </r>
  <r>
    <n v="20900"/>
    <x v="7445"/>
    <x v="3"/>
    <x v="15279"/>
  </r>
  <r>
    <n v="20901"/>
    <x v="7445"/>
    <x v="3"/>
    <x v="15281"/>
  </r>
  <r>
    <n v="20902"/>
    <x v="7445"/>
    <x v="3"/>
    <x v="2716"/>
  </r>
  <r>
    <n v="20903"/>
    <x v="7446"/>
    <x v="3"/>
    <x v="15279"/>
  </r>
  <r>
    <n v="20904"/>
    <x v="7446"/>
    <x v="3"/>
    <x v="2932"/>
  </r>
  <r>
    <n v="20905"/>
    <x v="7446"/>
    <x v="3"/>
    <x v="2461"/>
  </r>
  <r>
    <n v="20906"/>
    <x v="7447"/>
    <x v="10"/>
    <x v="15282"/>
  </r>
  <r>
    <n v="20907"/>
    <x v="7447"/>
    <x v="10"/>
    <x v="7611"/>
  </r>
  <r>
    <n v="20908"/>
    <x v="7447"/>
    <x v="10"/>
    <x v="6108"/>
  </r>
  <r>
    <n v="20909"/>
    <x v="7448"/>
    <x v="0"/>
    <x v="15283"/>
  </r>
  <r>
    <n v="20910"/>
    <x v="7448"/>
    <x v="0"/>
    <x v="15284"/>
  </r>
  <r>
    <n v="20911"/>
    <x v="7448"/>
    <x v="0"/>
    <x v="15285"/>
  </r>
  <r>
    <n v="20912"/>
    <x v="7448"/>
    <x v="0"/>
    <x v="15286"/>
  </r>
  <r>
    <n v="20913"/>
    <x v="7448"/>
    <x v="0"/>
    <x v="15287"/>
  </r>
  <r>
    <n v="20914"/>
    <x v="7449"/>
    <x v="9"/>
    <x v="15288"/>
  </r>
  <r>
    <n v="20915"/>
    <x v="7449"/>
    <x v="9"/>
    <x v="2733"/>
  </r>
  <r>
    <n v="20916"/>
    <x v="7449"/>
    <x v="9"/>
    <x v="15289"/>
  </r>
  <r>
    <n v="20917"/>
    <x v="7449"/>
    <x v="9"/>
    <x v="2514"/>
  </r>
  <r>
    <n v="20918"/>
    <x v="7450"/>
    <x v="1"/>
    <x v="15290"/>
  </r>
  <r>
    <n v="20919"/>
    <x v="7450"/>
    <x v="1"/>
    <x v="15291"/>
  </r>
  <r>
    <n v="20920"/>
    <x v="7450"/>
    <x v="1"/>
    <x v="15292"/>
  </r>
  <r>
    <n v="20921"/>
    <x v="7450"/>
    <x v="1"/>
    <x v="15293"/>
  </r>
  <r>
    <n v="20922"/>
    <x v="7451"/>
    <x v="0"/>
    <x v="15294"/>
  </r>
  <r>
    <n v="20923"/>
    <x v="7451"/>
    <x v="0"/>
    <x v="15295"/>
  </r>
  <r>
    <n v="20924"/>
    <x v="7451"/>
    <x v="0"/>
    <x v="15296"/>
  </r>
  <r>
    <n v="20925"/>
    <x v="7452"/>
    <x v="9"/>
    <x v="15263"/>
  </r>
  <r>
    <n v="20926"/>
    <x v="7452"/>
    <x v="9"/>
    <x v="15297"/>
  </r>
  <r>
    <n v="20927"/>
    <x v="7452"/>
    <x v="9"/>
    <x v="6675"/>
  </r>
  <r>
    <n v="20928"/>
    <x v="7452"/>
    <x v="9"/>
    <x v="2519"/>
  </r>
  <r>
    <n v="20929"/>
    <x v="7453"/>
    <x v="7"/>
    <x v="15294"/>
  </r>
  <r>
    <n v="20930"/>
    <x v="7453"/>
    <x v="7"/>
    <x v="3208"/>
  </r>
  <r>
    <n v="20931"/>
    <x v="7453"/>
    <x v="7"/>
    <x v="15298"/>
  </r>
  <r>
    <n v="20932"/>
    <x v="7454"/>
    <x v="7"/>
    <x v="15294"/>
  </r>
  <r>
    <n v="20933"/>
    <x v="7454"/>
    <x v="7"/>
    <x v="2482"/>
  </r>
  <r>
    <n v="20934"/>
    <x v="7455"/>
    <x v="0"/>
    <x v="15299"/>
  </r>
  <r>
    <n v="20935"/>
    <x v="7455"/>
    <x v="0"/>
    <x v="6528"/>
  </r>
  <r>
    <n v="20936"/>
    <x v="7455"/>
    <x v="0"/>
    <x v="6806"/>
  </r>
  <r>
    <n v="20937"/>
    <x v="7455"/>
    <x v="0"/>
    <x v="6631"/>
  </r>
  <r>
    <n v="20938"/>
    <x v="7456"/>
    <x v="4"/>
    <x v="15300"/>
  </r>
  <r>
    <n v="20939"/>
    <x v="7457"/>
    <x v="4"/>
    <x v="15301"/>
  </r>
  <r>
    <n v="20940"/>
    <x v="7457"/>
    <x v="4"/>
    <x v="15302"/>
  </r>
  <r>
    <n v="20941"/>
    <x v="7457"/>
    <x v="4"/>
    <x v="15303"/>
  </r>
  <r>
    <n v="20942"/>
    <x v="7457"/>
    <x v="4"/>
    <x v="2914"/>
  </r>
  <r>
    <n v="20943"/>
    <x v="7457"/>
    <x v="4"/>
    <x v="591"/>
  </r>
  <r>
    <n v="20944"/>
    <x v="7458"/>
    <x v="3"/>
    <x v="15301"/>
  </r>
  <r>
    <n v="20945"/>
    <x v="7458"/>
    <x v="3"/>
    <x v="964"/>
  </r>
  <r>
    <n v="20946"/>
    <x v="7459"/>
    <x v="2"/>
    <x v="15301"/>
  </r>
  <r>
    <n v="20947"/>
    <x v="7459"/>
    <x v="2"/>
    <x v="15304"/>
  </r>
  <r>
    <n v="20948"/>
    <x v="7459"/>
    <x v="2"/>
    <x v="15305"/>
  </r>
  <r>
    <n v="20949"/>
    <x v="7459"/>
    <x v="2"/>
    <x v="15306"/>
  </r>
  <r>
    <n v="20950"/>
    <x v="7459"/>
    <x v="2"/>
    <x v="15307"/>
  </r>
  <r>
    <n v="20951"/>
    <x v="7460"/>
    <x v="3"/>
    <x v="15301"/>
  </r>
  <r>
    <n v="20952"/>
    <x v="7460"/>
    <x v="3"/>
    <x v="2917"/>
  </r>
  <r>
    <n v="20953"/>
    <x v="7460"/>
    <x v="3"/>
    <x v="15302"/>
  </r>
  <r>
    <n v="20954"/>
    <x v="7460"/>
    <x v="3"/>
    <x v="15308"/>
  </r>
  <r>
    <n v="20955"/>
    <x v="7460"/>
    <x v="3"/>
    <x v="15309"/>
  </r>
  <r>
    <n v="20956"/>
    <x v="7461"/>
    <x v="3"/>
    <x v="15301"/>
  </r>
  <r>
    <n v="20957"/>
    <x v="7461"/>
    <x v="3"/>
    <x v="15306"/>
  </r>
  <r>
    <n v="20958"/>
    <x v="7461"/>
    <x v="3"/>
    <x v="15310"/>
  </r>
  <r>
    <n v="20959"/>
    <x v="7461"/>
    <x v="3"/>
    <x v="2845"/>
  </r>
  <r>
    <n v="20960"/>
    <x v="7462"/>
    <x v="0"/>
    <x v="15311"/>
  </r>
  <r>
    <n v="20961"/>
    <x v="7462"/>
    <x v="0"/>
    <x v="993"/>
  </r>
  <r>
    <n v="20962"/>
    <x v="7462"/>
    <x v="0"/>
    <x v="2629"/>
  </r>
  <r>
    <n v="20963"/>
    <x v="7462"/>
    <x v="0"/>
    <x v="143"/>
  </r>
  <r>
    <n v="20964"/>
    <x v="7463"/>
    <x v="6"/>
    <x v="15312"/>
  </r>
  <r>
    <n v="20965"/>
    <x v="7463"/>
    <x v="6"/>
    <x v="15313"/>
  </r>
  <r>
    <n v="20966"/>
    <x v="7464"/>
    <x v="6"/>
    <x v="15314"/>
  </r>
  <r>
    <n v="20967"/>
    <x v="7464"/>
    <x v="6"/>
    <x v="15313"/>
  </r>
  <r>
    <n v="20968"/>
    <x v="7465"/>
    <x v="0"/>
    <x v="15315"/>
  </r>
  <r>
    <n v="20969"/>
    <x v="7465"/>
    <x v="0"/>
    <x v="15316"/>
  </r>
  <r>
    <n v="20970"/>
    <x v="7465"/>
    <x v="0"/>
    <x v="1605"/>
  </r>
  <r>
    <n v="20971"/>
    <x v="7466"/>
    <x v="0"/>
    <x v="15315"/>
  </r>
  <r>
    <n v="20972"/>
    <x v="7466"/>
    <x v="0"/>
    <x v="3217"/>
  </r>
  <r>
    <n v="20973"/>
    <x v="7467"/>
    <x v="10"/>
    <x v="15317"/>
  </r>
  <r>
    <n v="20974"/>
    <x v="7467"/>
    <x v="10"/>
    <x v="15318"/>
  </r>
  <r>
    <n v="20975"/>
    <x v="7467"/>
    <x v="10"/>
    <x v="9734"/>
  </r>
  <r>
    <n v="20976"/>
    <x v="7468"/>
    <x v="0"/>
    <x v="15319"/>
  </r>
  <r>
    <n v="20977"/>
    <x v="7469"/>
    <x v="0"/>
    <x v="15319"/>
  </r>
  <r>
    <n v="20978"/>
    <x v="7470"/>
    <x v="8"/>
    <x v="15319"/>
  </r>
  <r>
    <n v="20979"/>
    <x v="7470"/>
    <x v="8"/>
    <x v="15320"/>
  </r>
  <r>
    <n v="20980"/>
    <x v="7470"/>
    <x v="8"/>
    <x v="15321"/>
  </r>
  <r>
    <n v="20981"/>
    <x v="7471"/>
    <x v="3"/>
    <x v="15319"/>
  </r>
  <r>
    <n v="20982"/>
    <x v="7471"/>
    <x v="3"/>
    <x v="15322"/>
  </r>
  <r>
    <n v="20983"/>
    <x v="7472"/>
    <x v="11"/>
    <x v="15323"/>
  </r>
  <r>
    <n v="20984"/>
    <x v="7472"/>
    <x v="11"/>
    <x v="15324"/>
  </r>
  <r>
    <n v="20985"/>
    <x v="7473"/>
    <x v="0"/>
    <x v="15323"/>
  </r>
  <r>
    <n v="20986"/>
    <x v="7473"/>
    <x v="0"/>
    <x v="15324"/>
  </r>
  <r>
    <n v="20987"/>
    <x v="7473"/>
    <x v="0"/>
    <x v="15325"/>
  </r>
  <r>
    <n v="20988"/>
    <x v="7474"/>
    <x v="10"/>
    <x v="15326"/>
  </r>
  <r>
    <n v="20989"/>
    <x v="7474"/>
    <x v="10"/>
    <x v="9091"/>
  </r>
  <r>
    <n v="20990"/>
    <x v="7474"/>
    <x v="10"/>
    <x v="15327"/>
  </r>
  <r>
    <n v="20991"/>
    <x v="7474"/>
    <x v="10"/>
    <x v="15328"/>
  </r>
  <r>
    <n v="20992"/>
    <x v="7474"/>
    <x v="10"/>
    <x v="15329"/>
  </r>
  <r>
    <n v="20993"/>
    <x v="7475"/>
    <x v="10"/>
    <x v="15330"/>
  </r>
  <r>
    <n v="20994"/>
    <x v="7475"/>
    <x v="10"/>
    <x v="9091"/>
  </r>
  <r>
    <n v="20995"/>
    <x v="7476"/>
    <x v="10"/>
    <x v="15330"/>
  </r>
  <r>
    <n v="20996"/>
    <x v="7476"/>
    <x v="10"/>
    <x v="9091"/>
  </r>
  <r>
    <n v="20997"/>
    <x v="7476"/>
    <x v="10"/>
    <x v="15327"/>
  </r>
  <r>
    <n v="20998"/>
    <x v="7476"/>
    <x v="10"/>
    <x v="15328"/>
  </r>
  <r>
    <n v="20999"/>
    <x v="7476"/>
    <x v="10"/>
    <x v="15329"/>
  </r>
  <r>
    <n v="21000"/>
    <x v="7477"/>
    <x v="11"/>
    <x v="15331"/>
  </r>
  <r>
    <n v="21001"/>
    <x v="7477"/>
    <x v="11"/>
    <x v="2517"/>
  </r>
  <r>
    <n v="21002"/>
    <x v="7478"/>
    <x v="8"/>
    <x v="15332"/>
  </r>
  <r>
    <n v="21003"/>
    <x v="7478"/>
    <x v="8"/>
    <x v="15333"/>
  </r>
  <r>
    <n v="21004"/>
    <x v="7478"/>
    <x v="8"/>
    <x v="15334"/>
  </r>
  <r>
    <n v="21005"/>
    <x v="7478"/>
    <x v="8"/>
    <x v="15335"/>
  </r>
  <r>
    <n v="21006"/>
    <x v="7478"/>
    <x v="8"/>
    <x v="15336"/>
  </r>
  <r>
    <n v="21007"/>
    <x v="7479"/>
    <x v="0"/>
    <x v="15332"/>
  </r>
  <r>
    <n v="21008"/>
    <x v="7479"/>
    <x v="0"/>
    <x v="15333"/>
  </r>
  <r>
    <n v="21009"/>
    <x v="7479"/>
    <x v="0"/>
    <x v="531"/>
  </r>
  <r>
    <n v="21010"/>
    <x v="7479"/>
    <x v="0"/>
    <x v="15335"/>
  </r>
  <r>
    <n v="21011"/>
    <x v="7480"/>
    <x v="8"/>
    <x v="15332"/>
  </r>
  <r>
    <n v="21012"/>
    <x v="7480"/>
    <x v="8"/>
    <x v="531"/>
  </r>
  <r>
    <n v="21013"/>
    <x v="7481"/>
    <x v="3"/>
    <x v="15337"/>
  </r>
  <r>
    <n v="21014"/>
    <x v="7481"/>
    <x v="3"/>
    <x v="15333"/>
  </r>
  <r>
    <n v="21015"/>
    <x v="7481"/>
    <x v="3"/>
    <x v="2618"/>
  </r>
  <r>
    <n v="21016"/>
    <x v="7481"/>
    <x v="3"/>
    <x v="2716"/>
  </r>
  <r>
    <n v="21017"/>
    <x v="7482"/>
    <x v="0"/>
    <x v="15337"/>
  </r>
  <r>
    <n v="21018"/>
    <x v="7482"/>
    <x v="0"/>
    <x v="2716"/>
  </r>
  <r>
    <n v="21019"/>
    <x v="7483"/>
    <x v="0"/>
    <x v="15337"/>
  </r>
  <r>
    <n v="21020"/>
    <x v="7483"/>
    <x v="0"/>
    <x v="15338"/>
  </r>
  <r>
    <n v="21021"/>
    <x v="7484"/>
    <x v="8"/>
    <x v="15339"/>
  </r>
  <r>
    <n v="21022"/>
    <x v="7484"/>
    <x v="8"/>
    <x v="2585"/>
  </r>
  <r>
    <n v="21023"/>
    <x v="7484"/>
    <x v="8"/>
    <x v="6578"/>
  </r>
  <r>
    <n v="21024"/>
    <x v="7485"/>
    <x v="0"/>
    <x v="15340"/>
  </r>
  <r>
    <n v="21025"/>
    <x v="7486"/>
    <x v="0"/>
    <x v="15340"/>
  </r>
  <r>
    <n v="21026"/>
    <x v="7487"/>
    <x v="0"/>
    <x v="15340"/>
  </r>
  <r>
    <n v="21027"/>
    <x v="7488"/>
    <x v="0"/>
    <x v="15340"/>
  </r>
  <r>
    <n v="21028"/>
    <x v="7489"/>
    <x v="0"/>
    <x v="15340"/>
  </r>
  <r>
    <n v="21029"/>
    <x v="7490"/>
    <x v="0"/>
    <x v="15340"/>
  </r>
  <r>
    <n v="21030"/>
    <x v="7490"/>
    <x v="0"/>
    <x v="4727"/>
  </r>
  <r>
    <n v="21031"/>
    <x v="7490"/>
    <x v="0"/>
    <x v="15341"/>
  </r>
  <r>
    <n v="21032"/>
    <x v="7491"/>
    <x v="0"/>
    <x v="15342"/>
  </r>
  <r>
    <n v="21033"/>
    <x v="7491"/>
    <x v="0"/>
    <x v="15343"/>
  </r>
  <r>
    <n v="21034"/>
    <x v="7492"/>
    <x v="3"/>
    <x v="15344"/>
  </r>
  <r>
    <n v="21035"/>
    <x v="7492"/>
    <x v="3"/>
    <x v="8926"/>
  </r>
  <r>
    <n v="21036"/>
    <x v="7492"/>
    <x v="3"/>
    <x v="6622"/>
  </r>
  <r>
    <n v="21037"/>
    <x v="7492"/>
    <x v="3"/>
    <x v="15345"/>
  </r>
  <r>
    <n v="21038"/>
    <x v="7493"/>
    <x v="3"/>
    <x v="15346"/>
  </r>
  <r>
    <n v="21039"/>
    <x v="7494"/>
    <x v="0"/>
    <x v="15347"/>
  </r>
  <r>
    <n v="21040"/>
    <x v="7494"/>
    <x v="0"/>
    <x v="15348"/>
  </r>
  <r>
    <n v="21041"/>
    <x v="7494"/>
    <x v="0"/>
    <x v="15349"/>
  </r>
  <r>
    <n v="21042"/>
    <x v="7495"/>
    <x v="10"/>
    <x v="15350"/>
  </r>
  <r>
    <n v="21043"/>
    <x v="7495"/>
    <x v="10"/>
    <x v="15351"/>
  </r>
  <r>
    <n v="21044"/>
    <x v="7495"/>
    <x v="10"/>
    <x v="15352"/>
  </r>
  <r>
    <n v="21045"/>
    <x v="7496"/>
    <x v="10"/>
    <x v="15350"/>
  </r>
  <r>
    <n v="21046"/>
    <x v="7496"/>
    <x v="10"/>
    <x v="7509"/>
  </r>
  <r>
    <n v="21047"/>
    <x v="7497"/>
    <x v="10"/>
    <x v="15350"/>
  </r>
  <r>
    <n v="21048"/>
    <x v="7497"/>
    <x v="10"/>
    <x v="15352"/>
  </r>
  <r>
    <n v="21049"/>
    <x v="7498"/>
    <x v="10"/>
    <x v="15350"/>
  </r>
  <r>
    <n v="21050"/>
    <x v="7498"/>
    <x v="10"/>
    <x v="15353"/>
  </r>
  <r>
    <n v="21051"/>
    <x v="7499"/>
    <x v="10"/>
    <x v="15350"/>
  </r>
  <r>
    <n v="21052"/>
    <x v="7499"/>
    <x v="10"/>
    <x v="7693"/>
  </r>
  <r>
    <n v="21053"/>
    <x v="7500"/>
    <x v="10"/>
    <x v="15350"/>
  </r>
  <r>
    <n v="21054"/>
    <x v="7500"/>
    <x v="10"/>
    <x v="15354"/>
  </r>
  <r>
    <n v="21055"/>
    <x v="7500"/>
    <x v="10"/>
    <x v="15355"/>
  </r>
  <r>
    <n v="21056"/>
    <x v="7501"/>
    <x v="10"/>
    <x v="15350"/>
  </r>
  <r>
    <n v="21057"/>
    <x v="7501"/>
    <x v="10"/>
    <x v="15354"/>
  </r>
  <r>
    <n v="21058"/>
    <x v="7501"/>
    <x v="10"/>
    <x v="3219"/>
  </r>
  <r>
    <n v="21059"/>
    <x v="7502"/>
    <x v="0"/>
    <x v="15356"/>
  </r>
  <r>
    <n v="21060"/>
    <x v="7502"/>
    <x v="0"/>
    <x v="15357"/>
  </r>
  <r>
    <n v="21061"/>
    <x v="7503"/>
    <x v="9"/>
    <x v="15358"/>
  </r>
  <r>
    <n v="21062"/>
    <x v="7503"/>
    <x v="9"/>
    <x v="6528"/>
  </r>
  <r>
    <n v="21063"/>
    <x v="7504"/>
    <x v="8"/>
    <x v="15359"/>
  </r>
  <r>
    <n v="21064"/>
    <x v="7504"/>
    <x v="8"/>
    <x v="13394"/>
  </r>
  <r>
    <n v="21065"/>
    <x v="7504"/>
    <x v="8"/>
    <x v="5525"/>
  </r>
  <r>
    <n v="21066"/>
    <x v="7504"/>
    <x v="8"/>
    <x v="10596"/>
  </r>
  <r>
    <n v="21067"/>
    <x v="7504"/>
    <x v="8"/>
    <x v="15360"/>
  </r>
  <r>
    <n v="21068"/>
    <x v="7505"/>
    <x v="10"/>
    <x v="15361"/>
  </r>
  <r>
    <n v="21069"/>
    <x v="7505"/>
    <x v="10"/>
    <x v="15362"/>
  </r>
  <r>
    <n v="21070"/>
    <x v="7505"/>
    <x v="10"/>
    <x v="2522"/>
  </r>
  <r>
    <n v="21071"/>
    <x v="7505"/>
    <x v="10"/>
    <x v="6346"/>
  </r>
  <r>
    <n v="21072"/>
    <x v="7505"/>
    <x v="10"/>
    <x v="15363"/>
  </r>
  <r>
    <n v="21073"/>
    <x v="7505"/>
    <x v="10"/>
    <x v="15364"/>
  </r>
  <r>
    <n v="21074"/>
    <x v="7505"/>
    <x v="10"/>
    <x v="15365"/>
  </r>
  <r>
    <n v="21075"/>
    <x v="7505"/>
    <x v="10"/>
    <x v="15366"/>
  </r>
  <r>
    <n v="21076"/>
    <x v="7506"/>
    <x v="6"/>
    <x v="15361"/>
  </r>
  <r>
    <n v="21077"/>
    <x v="7506"/>
    <x v="6"/>
    <x v="15367"/>
  </r>
  <r>
    <n v="21078"/>
    <x v="7506"/>
    <x v="6"/>
    <x v="15368"/>
  </r>
  <r>
    <n v="21079"/>
    <x v="7507"/>
    <x v="3"/>
    <x v="15369"/>
  </r>
  <r>
    <n v="21080"/>
    <x v="7508"/>
    <x v="0"/>
    <x v="15369"/>
  </r>
  <r>
    <n v="21081"/>
    <x v="7509"/>
    <x v="3"/>
    <x v="15369"/>
  </r>
  <r>
    <n v="21082"/>
    <x v="7509"/>
    <x v="3"/>
    <x v="6884"/>
  </r>
  <r>
    <n v="21083"/>
    <x v="7510"/>
    <x v="3"/>
    <x v="15369"/>
  </r>
  <r>
    <n v="21084"/>
    <x v="7510"/>
    <x v="3"/>
    <x v="6884"/>
  </r>
  <r>
    <n v="21085"/>
    <x v="7510"/>
    <x v="3"/>
    <x v="15370"/>
  </r>
  <r>
    <n v="21086"/>
    <x v="7511"/>
    <x v="0"/>
    <x v="15371"/>
  </r>
  <r>
    <n v="21087"/>
    <x v="7511"/>
    <x v="0"/>
    <x v="2629"/>
  </r>
  <r>
    <n v="21088"/>
    <x v="7511"/>
    <x v="0"/>
    <x v="15372"/>
  </r>
  <r>
    <n v="21089"/>
    <x v="7512"/>
    <x v="3"/>
    <x v="15371"/>
  </r>
  <r>
    <n v="21090"/>
    <x v="7512"/>
    <x v="3"/>
    <x v="9783"/>
  </r>
  <r>
    <n v="21091"/>
    <x v="7512"/>
    <x v="3"/>
    <x v="590"/>
  </r>
  <r>
    <n v="21092"/>
    <x v="7513"/>
    <x v="9"/>
    <x v="15373"/>
  </r>
  <r>
    <n v="21093"/>
    <x v="7513"/>
    <x v="9"/>
    <x v="15374"/>
  </r>
  <r>
    <n v="21094"/>
    <x v="7513"/>
    <x v="9"/>
    <x v="8772"/>
  </r>
  <r>
    <n v="21095"/>
    <x v="7514"/>
    <x v="0"/>
    <x v="15375"/>
  </r>
  <r>
    <n v="21096"/>
    <x v="7514"/>
    <x v="0"/>
    <x v="15376"/>
  </r>
  <r>
    <n v="21097"/>
    <x v="7514"/>
    <x v="0"/>
    <x v="15377"/>
  </r>
  <r>
    <n v="21098"/>
    <x v="7514"/>
    <x v="0"/>
    <x v="8772"/>
  </r>
  <r>
    <n v="21099"/>
    <x v="7515"/>
    <x v="0"/>
    <x v="15378"/>
  </r>
  <r>
    <n v="21100"/>
    <x v="7515"/>
    <x v="0"/>
    <x v="2372"/>
  </r>
  <r>
    <n v="21101"/>
    <x v="7515"/>
    <x v="0"/>
    <x v="15379"/>
  </r>
  <r>
    <n v="21102"/>
    <x v="7515"/>
    <x v="0"/>
    <x v="15380"/>
  </r>
  <r>
    <n v="21103"/>
    <x v="7516"/>
    <x v="9"/>
    <x v="15381"/>
  </r>
  <r>
    <n v="21104"/>
    <x v="7516"/>
    <x v="9"/>
    <x v="15382"/>
  </r>
  <r>
    <n v="21105"/>
    <x v="7517"/>
    <x v="2"/>
    <x v="15383"/>
  </r>
  <r>
    <n v="21106"/>
    <x v="7518"/>
    <x v="0"/>
    <x v="15384"/>
  </r>
  <r>
    <n v="21107"/>
    <x v="7518"/>
    <x v="0"/>
    <x v="1975"/>
  </r>
  <r>
    <n v="21108"/>
    <x v="7519"/>
    <x v="3"/>
    <x v="15385"/>
  </r>
  <r>
    <n v="21109"/>
    <x v="7519"/>
    <x v="3"/>
    <x v="15386"/>
  </r>
  <r>
    <n v="21110"/>
    <x v="7520"/>
    <x v="10"/>
    <x v="15387"/>
  </r>
  <r>
    <n v="21111"/>
    <x v="7520"/>
    <x v="10"/>
    <x v="15388"/>
  </r>
  <r>
    <n v="21112"/>
    <x v="7520"/>
    <x v="10"/>
    <x v="15389"/>
  </r>
  <r>
    <n v="21113"/>
    <x v="7520"/>
    <x v="10"/>
    <x v="3588"/>
  </r>
  <r>
    <n v="21114"/>
    <x v="7521"/>
    <x v="0"/>
    <x v="15390"/>
  </r>
  <r>
    <n v="21115"/>
    <x v="7521"/>
    <x v="0"/>
    <x v="15391"/>
  </r>
  <r>
    <n v="21116"/>
    <x v="7522"/>
    <x v="0"/>
    <x v="15392"/>
  </r>
  <r>
    <n v="21117"/>
    <x v="7522"/>
    <x v="0"/>
    <x v="15393"/>
  </r>
  <r>
    <n v="21118"/>
    <x v="7522"/>
    <x v="0"/>
    <x v="15394"/>
  </r>
  <r>
    <n v="21119"/>
    <x v="7522"/>
    <x v="0"/>
    <x v="15395"/>
  </r>
  <r>
    <n v="21120"/>
    <x v="7523"/>
    <x v="0"/>
    <x v="15396"/>
  </r>
  <r>
    <n v="21121"/>
    <x v="7523"/>
    <x v="0"/>
    <x v="15397"/>
  </r>
  <r>
    <n v="21122"/>
    <x v="7523"/>
    <x v="0"/>
    <x v="15056"/>
  </r>
  <r>
    <n v="21123"/>
    <x v="7523"/>
    <x v="0"/>
    <x v="15398"/>
  </r>
  <r>
    <n v="21124"/>
    <x v="7524"/>
    <x v="0"/>
    <x v="15399"/>
  </r>
  <r>
    <n v="21125"/>
    <x v="7524"/>
    <x v="0"/>
    <x v="490"/>
  </r>
  <r>
    <n v="21126"/>
    <x v="7524"/>
    <x v="0"/>
    <x v="15400"/>
  </r>
  <r>
    <n v="21127"/>
    <x v="7525"/>
    <x v="2"/>
    <x v="15399"/>
  </r>
  <r>
    <n v="21128"/>
    <x v="7525"/>
    <x v="2"/>
    <x v="15401"/>
  </r>
  <r>
    <n v="21129"/>
    <x v="7525"/>
    <x v="2"/>
    <x v="490"/>
  </r>
  <r>
    <n v="21130"/>
    <x v="7525"/>
    <x v="2"/>
    <x v="15402"/>
  </r>
  <r>
    <n v="21131"/>
    <x v="7526"/>
    <x v="10"/>
    <x v="15403"/>
  </r>
  <r>
    <n v="21132"/>
    <x v="7526"/>
    <x v="10"/>
    <x v="15404"/>
  </r>
  <r>
    <n v="21133"/>
    <x v="7526"/>
    <x v="10"/>
    <x v="15405"/>
  </r>
  <r>
    <n v="21134"/>
    <x v="7527"/>
    <x v="0"/>
    <x v="15406"/>
  </r>
  <r>
    <n v="21135"/>
    <x v="7527"/>
    <x v="0"/>
    <x v="15407"/>
  </r>
  <r>
    <n v="21136"/>
    <x v="7527"/>
    <x v="0"/>
    <x v="15408"/>
  </r>
  <r>
    <n v="21137"/>
    <x v="7527"/>
    <x v="0"/>
    <x v="15409"/>
  </r>
  <r>
    <n v="21138"/>
    <x v="7528"/>
    <x v="9"/>
    <x v="15406"/>
  </r>
  <r>
    <n v="21139"/>
    <x v="7528"/>
    <x v="9"/>
    <x v="15410"/>
  </r>
  <r>
    <n v="21140"/>
    <x v="7528"/>
    <x v="9"/>
    <x v="15411"/>
  </r>
  <r>
    <n v="21141"/>
    <x v="7528"/>
    <x v="9"/>
    <x v="14365"/>
  </r>
  <r>
    <n v="21142"/>
    <x v="7529"/>
    <x v="0"/>
    <x v="15412"/>
  </r>
  <r>
    <n v="21143"/>
    <x v="7529"/>
    <x v="0"/>
    <x v="2914"/>
  </r>
  <r>
    <n v="21144"/>
    <x v="7529"/>
    <x v="0"/>
    <x v="15413"/>
  </r>
  <r>
    <n v="21145"/>
    <x v="7529"/>
    <x v="0"/>
    <x v="15414"/>
  </r>
  <r>
    <n v="21146"/>
    <x v="7530"/>
    <x v="4"/>
    <x v="15415"/>
  </r>
  <r>
    <n v="21147"/>
    <x v="7530"/>
    <x v="4"/>
    <x v="4628"/>
  </r>
  <r>
    <n v="21148"/>
    <x v="7531"/>
    <x v="3"/>
    <x v="15416"/>
  </r>
  <r>
    <n v="21149"/>
    <x v="7532"/>
    <x v="4"/>
    <x v="15416"/>
  </r>
  <r>
    <n v="21150"/>
    <x v="7532"/>
    <x v="4"/>
    <x v="3907"/>
  </r>
  <r>
    <n v="21151"/>
    <x v="7533"/>
    <x v="3"/>
    <x v="15417"/>
  </r>
  <r>
    <n v="21152"/>
    <x v="7533"/>
    <x v="3"/>
    <x v="15418"/>
  </r>
  <r>
    <n v="21153"/>
    <x v="7533"/>
    <x v="3"/>
    <x v="15419"/>
  </r>
  <r>
    <n v="21154"/>
    <x v="7534"/>
    <x v="4"/>
    <x v="15420"/>
  </r>
  <r>
    <n v="21155"/>
    <x v="7534"/>
    <x v="4"/>
    <x v="5969"/>
  </r>
  <r>
    <n v="21156"/>
    <x v="7534"/>
    <x v="4"/>
    <x v="15421"/>
  </r>
  <r>
    <n v="21157"/>
    <x v="7534"/>
    <x v="4"/>
    <x v="15422"/>
  </r>
  <r>
    <n v="21158"/>
    <x v="7535"/>
    <x v="5"/>
    <x v="15423"/>
  </r>
  <r>
    <n v="21159"/>
    <x v="7536"/>
    <x v="5"/>
    <x v="15423"/>
  </r>
  <r>
    <n v="21160"/>
    <x v="7536"/>
    <x v="5"/>
    <x v="1677"/>
  </r>
  <r>
    <n v="21161"/>
    <x v="7537"/>
    <x v="5"/>
    <x v="15424"/>
  </r>
  <r>
    <n v="21162"/>
    <x v="7537"/>
    <x v="5"/>
    <x v="15425"/>
  </r>
  <r>
    <n v="21163"/>
    <x v="7537"/>
    <x v="5"/>
    <x v="15426"/>
  </r>
  <r>
    <n v="21164"/>
    <x v="7537"/>
    <x v="5"/>
    <x v="15427"/>
  </r>
  <r>
    <n v="21165"/>
    <x v="7538"/>
    <x v="8"/>
    <x v="15428"/>
  </r>
  <r>
    <n v="21166"/>
    <x v="7538"/>
    <x v="8"/>
    <x v="15429"/>
  </r>
  <r>
    <n v="21167"/>
    <x v="7538"/>
    <x v="8"/>
    <x v="12367"/>
  </r>
  <r>
    <n v="21168"/>
    <x v="7538"/>
    <x v="8"/>
    <x v="15430"/>
  </r>
  <r>
    <n v="21169"/>
    <x v="7538"/>
    <x v="8"/>
    <x v="8200"/>
  </r>
  <r>
    <n v="21170"/>
    <x v="7538"/>
    <x v="8"/>
    <x v="9529"/>
  </r>
  <r>
    <n v="21171"/>
    <x v="7539"/>
    <x v="0"/>
    <x v="15428"/>
  </r>
  <r>
    <n v="21172"/>
    <x v="7539"/>
    <x v="0"/>
    <x v="15431"/>
  </r>
  <r>
    <n v="21173"/>
    <x v="7539"/>
    <x v="0"/>
    <x v="15432"/>
  </r>
  <r>
    <n v="21174"/>
    <x v="7539"/>
    <x v="0"/>
    <x v="15430"/>
  </r>
  <r>
    <n v="21175"/>
    <x v="7540"/>
    <x v="0"/>
    <x v="15433"/>
  </r>
  <r>
    <n v="21176"/>
    <x v="7540"/>
    <x v="0"/>
    <x v="13943"/>
  </r>
  <r>
    <n v="21177"/>
    <x v="7540"/>
    <x v="0"/>
    <x v="12366"/>
  </r>
  <r>
    <n v="21178"/>
    <x v="7541"/>
    <x v="0"/>
    <x v="15433"/>
  </r>
  <r>
    <n v="21179"/>
    <x v="7541"/>
    <x v="0"/>
    <x v="15434"/>
  </r>
  <r>
    <n v="21180"/>
    <x v="7541"/>
    <x v="0"/>
    <x v="15435"/>
  </r>
  <r>
    <n v="21181"/>
    <x v="7542"/>
    <x v="0"/>
    <x v="15436"/>
  </r>
  <r>
    <n v="21182"/>
    <x v="7542"/>
    <x v="0"/>
    <x v="15437"/>
  </r>
  <r>
    <n v="21183"/>
    <x v="7542"/>
    <x v="0"/>
    <x v="15438"/>
  </r>
  <r>
    <n v="21184"/>
    <x v="7543"/>
    <x v="0"/>
    <x v="15439"/>
  </r>
  <r>
    <n v="21185"/>
    <x v="7543"/>
    <x v="0"/>
    <x v="15440"/>
  </r>
  <r>
    <n v="21186"/>
    <x v="7543"/>
    <x v="0"/>
    <x v="743"/>
  </r>
  <r>
    <n v="21187"/>
    <x v="7543"/>
    <x v="0"/>
    <x v="1379"/>
  </r>
  <r>
    <n v="21188"/>
    <x v="7543"/>
    <x v="0"/>
    <x v="14387"/>
  </r>
  <r>
    <n v="21189"/>
    <x v="7544"/>
    <x v="0"/>
    <x v="15439"/>
  </r>
  <r>
    <n v="21190"/>
    <x v="7544"/>
    <x v="0"/>
    <x v="5688"/>
  </r>
  <r>
    <n v="21191"/>
    <x v="7544"/>
    <x v="0"/>
    <x v="5686"/>
  </r>
  <r>
    <n v="21192"/>
    <x v="7544"/>
    <x v="0"/>
    <x v="5687"/>
  </r>
  <r>
    <n v="21193"/>
    <x v="7545"/>
    <x v="4"/>
    <x v="15439"/>
  </r>
  <r>
    <n v="21194"/>
    <x v="7545"/>
    <x v="4"/>
    <x v="5686"/>
  </r>
  <r>
    <n v="21195"/>
    <x v="7545"/>
    <x v="4"/>
    <x v="5688"/>
  </r>
  <r>
    <n v="21196"/>
    <x v="7545"/>
    <x v="4"/>
    <x v="5687"/>
  </r>
  <r>
    <n v="21197"/>
    <x v="7546"/>
    <x v="10"/>
    <x v="15441"/>
  </r>
  <r>
    <n v="21198"/>
    <x v="7546"/>
    <x v="10"/>
    <x v="15442"/>
  </r>
  <r>
    <n v="21199"/>
    <x v="7546"/>
    <x v="10"/>
    <x v="15443"/>
  </r>
  <r>
    <n v="21200"/>
    <x v="7547"/>
    <x v="1"/>
    <x v="15444"/>
  </r>
  <r>
    <n v="21201"/>
    <x v="7547"/>
    <x v="1"/>
    <x v="15445"/>
  </r>
  <r>
    <n v="21202"/>
    <x v="7547"/>
    <x v="1"/>
    <x v="15446"/>
  </r>
  <r>
    <n v="21203"/>
    <x v="7547"/>
    <x v="1"/>
    <x v="15447"/>
  </r>
  <r>
    <n v="21204"/>
    <x v="7548"/>
    <x v="5"/>
    <x v="15448"/>
  </r>
  <r>
    <n v="21205"/>
    <x v="7548"/>
    <x v="5"/>
    <x v="13934"/>
  </r>
  <r>
    <n v="21206"/>
    <x v="7548"/>
    <x v="5"/>
    <x v="15449"/>
  </r>
  <r>
    <n v="21207"/>
    <x v="7548"/>
    <x v="5"/>
    <x v="15450"/>
  </r>
  <r>
    <n v="21208"/>
    <x v="7548"/>
    <x v="5"/>
    <x v="15451"/>
  </r>
  <r>
    <n v="21209"/>
    <x v="7548"/>
    <x v="5"/>
    <x v="2276"/>
  </r>
  <r>
    <n v="21210"/>
    <x v="7549"/>
    <x v="5"/>
    <x v="15452"/>
  </r>
  <r>
    <n v="21211"/>
    <x v="7549"/>
    <x v="5"/>
    <x v="2276"/>
  </r>
  <r>
    <n v="21212"/>
    <x v="7549"/>
    <x v="5"/>
    <x v="15453"/>
  </r>
  <r>
    <n v="21213"/>
    <x v="7549"/>
    <x v="5"/>
    <x v="15454"/>
  </r>
  <r>
    <n v="21214"/>
    <x v="7549"/>
    <x v="5"/>
    <x v="15455"/>
  </r>
  <r>
    <n v="21215"/>
    <x v="7549"/>
    <x v="5"/>
    <x v="15450"/>
  </r>
  <r>
    <n v="21216"/>
    <x v="7549"/>
    <x v="5"/>
    <x v="15451"/>
  </r>
  <r>
    <n v="21217"/>
    <x v="7550"/>
    <x v="1"/>
    <x v="15456"/>
  </r>
  <r>
    <n v="21218"/>
    <x v="7550"/>
    <x v="1"/>
    <x v="15457"/>
  </r>
  <r>
    <n v="21219"/>
    <x v="7550"/>
    <x v="1"/>
    <x v="15458"/>
  </r>
  <r>
    <n v="21220"/>
    <x v="7551"/>
    <x v="3"/>
    <x v="15459"/>
  </r>
  <r>
    <n v="21221"/>
    <x v="7552"/>
    <x v="0"/>
    <x v="15460"/>
  </r>
  <r>
    <n v="21222"/>
    <x v="7552"/>
    <x v="0"/>
    <x v="15461"/>
  </r>
  <r>
    <n v="21223"/>
    <x v="7553"/>
    <x v="0"/>
    <x v="15462"/>
  </r>
  <r>
    <n v="21224"/>
    <x v="7554"/>
    <x v="0"/>
    <x v="15462"/>
  </r>
  <r>
    <n v="21225"/>
    <x v="7554"/>
    <x v="0"/>
    <x v="4048"/>
  </r>
  <r>
    <n v="21226"/>
    <x v="7555"/>
    <x v="9"/>
    <x v="15463"/>
  </r>
  <r>
    <n v="21227"/>
    <x v="7555"/>
    <x v="9"/>
    <x v="15464"/>
  </r>
  <r>
    <n v="21228"/>
    <x v="7555"/>
    <x v="9"/>
    <x v="15465"/>
  </r>
  <r>
    <n v="21229"/>
    <x v="7556"/>
    <x v="0"/>
    <x v="15466"/>
  </r>
  <r>
    <n v="21230"/>
    <x v="7556"/>
    <x v="0"/>
    <x v="15467"/>
  </r>
  <r>
    <n v="21231"/>
    <x v="7556"/>
    <x v="0"/>
    <x v="15468"/>
  </r>
  <r>
    <n v="21232"/>
    <x v="7556"/>
    <x v="0"/>
    <x v="15469"/>
  </r>
  <r>
    <n v="21233"/>
    <x v="7556"/>
    <x v="0"/>
    <x v="12810"/>
  </r>
  <r>
    <n v="21234"/>
    <x v="7556"/>
    <x v="0"/>
    <x v="15470"/>
  </r>
  <r>
    <n v="21235"/>
    <x v="7556"/>
    <x v="0"/>
    <x v="15471"/>
  </r>
  <r>
    <n v="21236"/>
    <x v="7557"/>
    <x v="8"/>
    <x v="15472"/>
  </r>
  <r>
    <n v="21237"/>
    <x v="7557"/>
    <x v="8"/>
    <x v="2629"/>
  </r>
  <r>
    <n v="21238"/>
    <x v="7557"/>
    <x v="8"/>
    <x v="993"/>
  </r>
  <r>
    <n v="21239"/>
    <x v="7558"/>
    <x v="0"/>
    <x v="15473"/>
  </r>
  <r>
    <n v="21240"/>
    <x v="7558"/>
    <x v="0"/>
    <x v="15474"/>
  </r>
  <r>
    <n v="21241"/>
    <x v="7558"/>
    <x v="0"/>
    <x v="2559"/>
  </r>
  <r>
    <n v="21242"/>
    <x v="7559"/>
    <x v="0"/>
    <x v="15475"/>
  </r>
  <r>
    <n v="21243"/>
    <x v="7559"/>
    <x v="0"/>
    <x v="15476"/>
  </r>
  <r>
    <n v="21244"/>
    <x v="7559"/>
    <x v="0"/>
    <x v="8772"/>
  </r>
  <r>
    <n v="21245"/>
    <x v="7559"/>
    <x v="0"/>
    <x v="15477"/>
  </r>
  <r>
    <n v="21246"/>
    <x v="7560"/>
    <x v="0"/>
    <x v="15478"/>
  </r>
  <r>
    <n v="21247"/>
    <x v="7560"/>
    <x v="0"/>
    <x v="15479"/>
  </r>
  <r>
    <n v="21248"/>
    <x v="7560"/>
    <x v="0"/>
    <x v="15480"/>
  </r>
  <r>
    <n v="21249"/>
    <x v="7560"/>
    <x v="0"/>
    <x v="15481"/>
  </r>
  <r>
    <n v="21250"/>
    <x v="7561"/>
    <x v="9"/>
    <x v="15482"/>
  </r>
  <r>
    <n v="21251"/>
    <x v="7561"/>
    <x v="9"/>
    <x v="15483"/>
  </r>
  <r>
    <n v="21252"/>
    <x v="7561"/>
    <x v="9"/>
    <x v="15484"/>
  </r>
  <r>
    <n v="21253"/>
    <x v="7561"/>
    <x v="9"/>
    <x v="15485"/>
  </r>
  <r>
    <n v="21254"/>
    <x v="7561"/>
    <x v="9"/>
    <x v="15486"/>
  </r>
  <r>
    <n v="21255"/>
    <x v="7562"/>
    <x v="11"/>
    <x v="15487"/>
  </r>
  <r>
    <n v="21256"/>
    <x v="7562"/>
    <x v="11"/>
    <x v="15488"/>
  </r>
  <r>
    <n v="21257"/>
    <x v="7563"/>
    <x v="10"/>
    <x v="15489"/>
  </r>
  <r>
    <n v="21258"/>
    <x v="7563"/>
    <x v="10"/>
    <x v="15490"/>
  </r>
  <r>
    <n v="21259"/>
    <x v="7564"/>
    <x v="10"/>
    <x v="15491"/>
  </r>
  <r>
    <n v="21260"/>
    <x v="7565"/>
    <x v="10"/>
    <x v="15492"/>
  </r>
  <r>
    <n v="21261"/>
    <x v="7566"/>
    <x v="0"/>
    <x v="15493"/>
  </r>
  <r>
    <n v="21262"/>
    <x v="7567"/>
    <x v="2"/>
    <x v="15494"/>
  </r>
  <r>
    <n v="21263"/>
    <x v="7567"/>
    <x v="2"/>
    <x v="15495"/>
  </r>
  <r>
    <n v="21264"/>
    <x v="7567"/>
    <x v="2"/>
    <x v="15496"/>
  </r>
  <r>
    <n v="21265"/>
    <x v="7568"/>
    <x v="11"/>
    <x v="15497"/>
  </r>
  <r>
    <n v="21266"/>
    <x v="7569"/>
    <x v="2"/>
    <x v="15498"/>
  </r>
  <r>
    <n v="21267"/>
    <x v="7569"/>
    <x v="2"/>
    <x v="15499"/>
  </r>
  <r>
    <n v="21268"/>
    <x v="7570"/>
    <x v="0"/>
    <x v="15500"/>
  </r>
  <r>
    <n v="21269"/>
    <x v="7570"/>
    <x v="0"/>
    <x v="14611"/>
  </r>
  <r>
    <n v="21270"/>
    <x v="7571"/>
    <x v="3"/>
    <x v="15501"/>
  </r>
  <r>
    <n v="21271"/>
    <x v="7571"/>
    <x v="3"/>
    <x v="1720"/>
  </r>
  <r>
    <n v="21272"/>
    <x v="7571"/>
    <x v="3"/>
    <x v="2551"/>
  </r>
  <r>
    <n v="21273"/>
    <x v="7572"/>
    <x v="5"/>
    <x v="15502"/>
  </r>
  <r>
    <n v="21274"/>
    <x v="7572"/>
    <x v="5"/>
    <x v="1935"/>
  </r>
  <r>
    <n v="21275"/>
    <x v="7573"/>
    <x v="5"/>
    <x v="15502"/>
  </r>
  <r>
    <n v="21276"/>
    <x v="7573"/>
    <x v="5"/>
    <x v="15503"/>
  </r>
  <r>
    <n v="21277"/>
    <x v="7573"/>
    <x v="5"/>
    <x v="15504"/>
  </r>
  <r>
    <n v="21278"/>
    <x v="7574"/>
    <x v="0"/>
    <x v="15505"/>
  </r>
  <r>
    <n v="21279"/>
    <x v="7574"/>
    <x v="0"/>
    <x v="15506"/>
  </r>
  <r>
    <n v="21280"/>
    <x v="7575"/>
    <x v="0"/>
    <x v="15507"/>
  </r>
  <r>
    <n v="21281"/>
    <x v="7575"/>
    <x v="0"/>
    <x v="15508"/>
  </r>
  <r>
    <n v="21282"/>
    <x v="7575"/>
    <x v="0"/>
    <x v="15509"/>
  </r>
  <r>
    <n v="21283"/>
    <x v="7575"/>
    <x v="0"/>
    <x v="15510"/>
  </r>
  <r>
    <n v="21284"/>
    <x v="7575"/>
    <x v="0"/>
    <x v="4647"/>
  </r>
  <r>
    <n v="21285"/>
    <x v="7575"/>
    <x v="0"/>
    <x v="15511"/>
  </r>
  <r>
    <n v="21286"/>
    <x v="7575"/>
    <x v="0"/>
    <x v="15512"/>
  </r>
  <r>
    <n v="21287"/>
    <x v="7576"/>
    <x v="0"/>
    <x v="15513"/>
  </r>
  <r>
    <n v="21288"/>
    <x v="7577"/>
    <x v="0"/>
    <x v="15514"/>
  </r>
  <r>
    <n v="21289"/>
    <x v="7577"/>
    <x v="0"/>
    <x v="15515"/>
  </r>
  <r>
    <n v="21290"/>
    <x v="7578"/>
    <x v="5"/>
    <x v="15516"/>
  </r>
  <r>
    <n v="21291"/>
    <x v="7578"/>
    <x v="5"/>
    <x v="4340"/>
  </r>
  <r>
    <n v="21292"/>
    <x v="7578"/>
    <x v="5"/>
    <x v="15517"/>
  </r>
  <r>
    <n v="21293"/>
    <x v="7578"/>
    <x v="5"/>
    <x v="879"/>
  </r>
  <r>
    <n v="21294"/>
    <x v="7579"/>
    <x v="0"/>
    <x v="15518"/>
  </r>
  <r>
    <n v="21295"/>
    <x v="7579"/>
    <x v="0"/>
    <x v="15519"/>
  </r>
  <r>
    <n v="21296"/>
    <x v="7579"/>
    <x v="0"/>
    <x v="15520"/>
  </r>
  <r>
    <n v="21297"/>
    <x v="7579"/>
    <x v="0"/>
    <x v="15521"/>
  </r>
  <r>
    <n v="21298"/>
    <x v="7579"/>
    <x v="0"/>
    <x v="15522"/>
  </r>
  <r>
    <n v="21299"/>
    <x v="7579"/>
    <x v="0"/>
    <x v="15523"/>
  </r>
  <r>
    <n v="21300"/>
    <x v="7579"/>
    <x v="0"/>
    <x v="6482"/>
  </r>
  <r>
    <n v="21301"/>
    <x v="7579"/>
    <x v="0"/>
    <x v="15524"/>
  </r>
  <r>
    <n v="21302"/>
    <x v="7580"/>
    <x v="8"/>
    <x v="15525"/>
  </r>
  <r>
    <n v="21303"/>
    <x v="7580"/>
    <x v="8"/>
    <x v="15526"/>
  </r>
  <r>
    <n v="21304"/>
    <x v="7580"/>
    <x v="8"/>
    <x v="15527"/>
  </r>
  <r>
    <n v="21305"/>
    <x v="7581"/>
    <x v="8"/>
    <x v="15528"/>
  </r>
  <r>
    <n v="21306"/>
    <x v="7582"/>
    <x v="8"/>
    <x v="15528"/>
  </r>
  <r>
    <n v="21307"/>
    <x v="7582"/>
    <x v="8"/>
    <x v="1692"/>
  </r>
  <r>
    <n v="21308"/>
    <x v="7583"/>
    <x v="8"/>
    <x v="15528"/>
  </r>
  <r>
    <n v="21309"/>
    <x v="7583"/>
    <x v="8"/>
    <x v="15529"/>
  </r>
  <r>
    <n v="21310"/>
    <x v="7583"/>
    <x v="8"/>
    <x v="15530"/>
  </r>
  <r>
    <n v="21311"/>
    <x v="7583"/>
    <x v="8"/>
    <x v="15531"/>
  </r>
  <r>
    <n v="21312"/>
    <x v="7583"/>
    <x v="8"/>
    <x v="14375"/>
  </r>
  <r>
    <n v="21313"/>
    <x v="7584"/>
    <x v="8"/>
    <x v="15528"/>
  </r>
  <r>
    <n v="21314"/>
    <x v="7584"/>
    <x v="8"/>
    <x v="15532"/>
  </r>
  <r>
    <n v="21315"/>
    <x v="7584"/>
    <x v="8"/>
    <x v="1692"/>
  </r>
  <r>
    <n v="21316"/>
    <x v="7585"/>
    <x v="11"/>
    <x v="15533"/>
  </r>
  <r>
    <n v="21317"/>
    <x v="7585"/>
    <x v="11"/>
    <x v="15534"/>
  </r>
  <r>
    <n v="21318"/>
    <x v="7585"/>
    <x v="11"/>
    <x v="15535"/>
  </r>
  <r>
    <n v="21319"/>
    <x v="7585"/>
    <x v="11"/>
    <x v="15536"/>
  </r>
  <r>
    <n v="21320"/>
    <x v="7586"/>
    <x v="3"/>
    <x v="15537"/>
  </r>
  <r>
    <n v="21321"/>
    <x v="7587"/>
    <x v="4"/>
    <x v="15538"/>
  </r>
  <r>
    <n v="21322"/>
    <x v="7587"/>
    <x v="4"/>
    <x v="15539"/>
  </r>
  <r>
    <n v="21323"/>
    <x v="7587"/>
    <x v="4"/>
    <x v="15540"/>
  </r>
  <r>
    <n v="21324"/>
    <x v="7588"/>
    <x v="10"/>
    <x v="15541"/>
  </r>
  <r>
    <n v="21325"/>
    <x v="7588"/>
    <x v="10"/>
    <x v="15542"/>
  </r>
  <r>
    <n v="21326"/>
    <x v="7588"/>
    <x v="10"/>
    <x v="11899"/>
  </r>
  <r>
    <n v="21327"/>
    <x v="7589"/>
    <x v="10"/>
    <x v="15543"/>
  </r>
  <r>
    <n v="21328"/>
    <x v="7589"/>
    <x v="10"/>
    <x v="15544"/>
  </r>
  <r>
    <n v="21329"/>
    <x v="7590"/>
    <x v="2"/>
    <x v="15545"/>
  </r>
  <r>
    <n v="21330"/>
    <x v="7590"/>
    <x v="2"/>
    <x v="15546"/>
  </r>
  <r>
    <n v="21331"/>
    <x v="7590"/>
    <x v="2"/>
    <x v="15547"/>
  </r>
  <r>
    <n v="21332"/>
    <x v="7590"/>
    <x v="2"/>
    <x v="15548"/>
  </r>
  <r>
    <n v="21333"/>
    <x v="7591"/>
    <x v="2"/>
    <x v="15545"/>
  </r>
  <r>
    <n v="21334"/>
    <x v="7591"/>
    <x v="2"/>
    <x v="15546"/>
  </r>
  <r>
    <n v="21335"/>
    <x v="7591"/>
    <x v="2"/>
    <x v="15549"/>
  </r>
  <r>
    <n v="21336"/>
    <x v="7592"/>
    <x v="10"/>
    <x v="15550"/>
  </r>
  <r>
    <n v="21337"/>
    <x v="7592"/>
    <x v="10"/>
    <x v="15551"/>
  </r>
  <r>
    <n v="21338"/>
    <x v="7592"/>
    <x v="10"/>
    <x v="15552"/>
  </r>
  <r>
    <n v="21339"/>
    <x v="7592"/>
    <x v="10"/>
    <x v="15553"/>
  </r>
  <r>
    <n v="21340"/>
    <x v="7593"/>
    <x v="8"/>
    <x v="15554"/>
  </r>
  <r>
    <n v="21341"/>
    <x v="7593"/>
    <x v="8"/>
    <x v="15555"/>
  </r>
  <r>
    <n v="21342"/>
    <x v="7594"/>
    <x v="10"/>
    <x v="15556"/>
  </r>
  <r>
    <n v="21343"/>
    <x v="7594"/>
    <x v="10"/>
    <x v="15557"/>
  </r>
  <r>
    <n v="21344"/>
    <x v="7594"/>
    <x v="10"/>
    <x v="15558"/>
  </r>
  <r>
    <n v="21345"/>
    <x v="7594"/>
    <x v="10"/>
    <x v="15559"/>
  </r>
  <r>
    <n v="21346"/>
    <x v="7595"/>
    <x v="10"/>
    <x v="15560"/>
  </r>
  <r>
    <n v="21347"/>
    <x v="7595"/>
    <x v="10"/>
    <x v="15561"/>
  </r>
  <r>
    <n v="21348"/>
    <x v="7595"/>
    <x v="10"/>
    <x v="3131"/>
  </r>
  <r>
    <n v="21349"/>
    <x v="7596"/>
    <x v="0"/>
    <x v="15562"/>
  </r>
  <r>
    <n v="21350"/>
    <x v="7597"/>
    <x v="3"/>
    <x v="15563"/>
  </r>
  <r>
    <n v="21351"/>
    <x v="7598"/>
    <x v="7"/>
    <x v="15564"/>
  </r>
  <r>
    <n v="21352"/>
    <x v="7598"/>
    <x v="7"/>
    <x v="15565"/>
  </r>
  <r>
    <n v="21353"/>
    <x v="7598"/>
    <x v="7"/>
    <x v="15566"/>
  </r>
  <r>
    <n v="21354"/>
    <x v="7599"/>
    <x v="0"/>
    <x v="15567"/>
  </r>
  <r>
    <n v="21355"/>
    <x v="7599"/>
    <x v="0"/>
    <x v="11879"/>
  </r>
  <r>
    <n v="21356"/>
    <x v="7600"/>
    <x v="4"/>
    <x v="15568"/>
  </r>
  <r>
    <n v="21357"/>
    <x v="7600"/>
    <x v="4"/>
    <x v="15569"/>
  </r>
  <r>
    <n v="21358"/>
    <x v="7600"/>
    <x v="4"/>
    <x v="15570"/>
  </r>
  <r>
    <n v="21359"/>
    <x v="7600"/>
    <x v="4"/>
    <x v="15571"/>
  </r>
  <r>
    <n v="21360"/>
    <x v="7600"/>
    <x v="4"/>
    <x v="15572"/>
  </r>
  <r>
    <n v="21361"/>
    <x v="7601"/>
    <x v="0"/>
    <x v="15573"/>
  </r>
  <r>
    <n v="21362"/>
    <x v="7601"/>
    <x v="0"/>
    <x v="623"/>
  </r>
  <r>
    <n v="21363"/>
    <x v="7601"/>
    <x v="0"/>
    <x v="15574"/>
  </r>
  <r>
    <n v="21364"/>
    <x v="7601"/>
    <x v="0"/>
    <x v="15575"/>
  </r>
  <r>
    <n v="21365"/>
    <x v="7601"/>
    <x v="0"/>
    <x v="15576"/>
  </r>
  <r>
    <n v="21366"/>
    <x v="7602"/>
    <x v="0"/>
    <x v="15577"/>
  </r>
  <r>
    <n v="21367"/>
    <x v="7602"/>
    <x v="0"/>
    <x v="7664"/>
  </r>
  <r>
    <n v="21368"/>
    <x v="7603"/>
    <x v="10"/>
    <x v="15578"/>
  </r>
  <r>
    <n v="21369"/>
    <x v="7603"/>
    <x v="10"/>
    <x v="15579"/>
  </r>
  <r>
    <n v="21370"/>
    <x v="7604"/>
    <x v="0"/>
    <x v="15580"/>
  </r>
  <r>
    <n v="21371"/>
    <x v="7604"/>
    <x v="0"/>
    <x v="15581"/>
  </r>
  <r>
    <n v="21372"/>
    <x v="7604"/>
    <x v="0"/>
    <x v="15582"/>
  </r>
  <r>
    <n v="21373"/>
    <x v="7605"/>
    <x v="8"/>
    <x v="15583"/>
  </r>
  <r>
    <n v="21374"/>
    <x v="7605"/>
    <x v="8"/>
    <x v="15581"/>
  </r>
  <r>
    <n v="21375"/>
    <x v="7605"/>
    <x v="8"/>
    <x v="15582"/>
  </r>
  <r>
    <n v="21376"/>
    <x v="7606"/>
    <x v="11"/>
    <x v="15584"/>
  </r>
  <r>
    <n v="21377"/>
    <x v="7606"/>
    <x v="11"/>
    <x v="15585"/>
  </r>
  <r>
    <n v="21378"/>
    <x v="7606"/>
    <x v="11"/>
    <x v="15586"/>
  </r>
  <r>
    <n v="21379"/>
    <x v="7606"/>
    <x v="11"/>
    <x v="15587"/>
  </r>
  <r>
    <n v="21380"/>
    <x v="7607"/>
    <x v="10"/>
    <x v="15588"/>
  </r>
  <r>
    <n v="21381"/>
    <x v="7607"/>
    <x v="10"/>
    <x v="15589"/>
  </r>
  <r>
    <n v="21382"/>
    <x v="7608"/>
    <x v="10"/>
    <x v="15590"/>
  </r>
  <r>
    <n v="21383"/>
    <x v="7608"/>
    <x v="10"/>
    <x v="15591"/>
  </r>
  <r>
    <n v="21384"/>
    <x v="7608"/>
    <x v="10"/>
    <x v="15592"/>
  </r>
  <r>
    <n v="21385"/>
    <x v="7609"/>
    <x v="8"/>
    <x v="15593"/>
  </r>
  <r>
    <n v="21386"/>
    <x v="7610"/>
    <x v="10"/>
    <x v="15594"/>
  </r>
  <r>
    <n v="21387"/>
    <x v="7611"/>
    <x v="5"/>
    <x v="15595"/>
  </r>
  <r>
    <n v="21388"/>
    <x v="7611"/>
    <x v="5"/>
    <x v="15596"/>
  </r>
  <r>
    <n v="21389"/>
    <x v="7611"/>
    <x v="5"/>
    <x v="15597"/>
  </r>
  <r>
    <n v="21390"/>
    <x v="7612"/>
    <x v="8"/>
    <x v="15598"/>
  </r>
  <r>
    <n v="21391"/>
    <x v="7612"/>
    <x v="8"/>
    <x v="15599"/>
  </r>
  <r>
    <n v="21392"/>
    <x v="7612"/>
    <x v="8"/>
    <x v="181"/>
  </r>
  <r>
    <n v="21393"/>
    <x v="7613"/>
    <x v="5"/>
    <x v="15600"/>
  </r>
  <r>
    <n v="21394"/>
    <x v="7613"/>
    <x v="5"/>
    <x v="15601"/>
  </r>
  <r>
    <n v="21395"/>
    <x v="7614"/>
    <x v="8"/>
    <x v="15602"/>
  </r>
  <r>
    <n v="21396"/>
    <x v="7614"/>
    <x v="8"/>
    <x v="15603"/>
  </r>
  <r>
    <n v="21397"/>
    <x v="7614"/>
    <x v="8"/>
    <x v="15604"/>
  </r>
  <r>
    <n v="21398"/>
    <x v="7614"/>
    <x v="8"/>
    <x v="15605"/>
  </r>
  <r>
    <n v="21399"/>
    <x v="7614"/>
    <x v="8"/>
    <x v="15606"/>
  </r>
  <r>
    <n v="21400"/>
    <x v="7615"/>
    <x v="10"/>
    <x v="15607"/>
  </r>
  <r>
    <n v="21401"/>
    <x v="7615"/>
    <x v="10"/>
    <x v="15608"/>
  </r>
  <r>
    <n v="21402"/>
    <x v="7615"/>
    <x v="10"/>
    <x v="15609"/>
  </r>
  <r>
    <n v="21403"/>
    <x v="7615"/>
    <x v="10"/>
    <x v="9094"/>
  </r>
  <r>
    <n v="21404"/>
    <x v="7615"/>
    <x v="10"/>
    <x v="15610"/>
  </r>
  <r>
    <n v="21405"/>
    <x v="7615"/>
    <x v="10"/>
    <x v="8275"/>
  </r>
  <r>
    <n v="21406"/>
    <x v="7615"/>
    <x v="10"/>
    <x v="15611"/>
  </r>
  <r>
    <n v="21407"/>
    <x v="7616"/>
    <x v="8"/>
    <x v="15612"/>
  </r>
  <r>
    <n v="21408"/>
    <x v="7616"/>
    <x v="8"/>
    <x v="15613"/>
  </r>
  <r>
    <n v="21409"/>
    <x v="7616"/>
    <x v="8"/>
    <x v="15614"/>
  </r>
  <r>
    <n v="21410"/>
    <x v="7617"/>
    <x v="0"/>
    <x v="15615"/>
  </r>
  <r>
    <n v="21411"/>
    <x v="7617"/>
    <x v="0"/>
    <x v="11772"/>
  </r>
  <r>
    <n v="21412"/>
    <x v="7617"/>
    <x v="0"/>
    <x v="15616"/>
  </r>
  <r>
    <n v="21413"/>
    <x v="7618"/>
    <x v="0"/>
    <x v="15617"/>
  </r>
  <r>
    <n v="21414"/>
    <x v="7618"/>
    <x v="0"/>
    <x v="15618"/>
  </r>
  <r>
    <n v="21415"/>
    <x v="7618"/>
    <x v="0"/>
    <x v="706"/>
  </r>
  <r>
    <n v="21416"/>
    <x v="7618"/>
    <x v="0"/>
    <x v="15619"/>
  </r>
  <r>
    <n v="21417"/>
    <x v="7618"/>
    <x v="0"/>
    <x v="982"/>
  </r>
  <r>
    <n v="21418"/>
    <x v="7619"/>
    <x v="10"/>
    <x v="15620"/>
  </r>
  <r>
    <n v="21419"/>
    <x v="7620"/>
    <x v="10"/>
    <x v="15620"/>
  </r>
  <r>
    <n v="21420"/>
    <x v="7620"/>
    <x v="10"/>
    <x v="15621"/>
  </r>
  <r>
    <n v="21421"/>
    <x v="7621"/>
    <x v="5"/>
    <x v="15622"/>
  </r>
  <r>
    <n v="21422"/>
    <x v="7621"/>
    <x v="5"/>
    <x v="390"/>
  </r>
  <r>
    <n v="21423"/>
    <x v="7621"/>
    <x v="5"/>
    <x v="15623"/>
  </r>
  <r>
    <n v="21424"/>
    <x v="7621"/>
    <x v="5"/>
    <x v="15624"/>
  </r>
  <r>
    <n v="21425"/>
    <x v="7621"/>
    <x v="5"/>
    <x v="388"/>
  </r>
  <r>
    <n v="21426"/>
    <x v="7621"/>
    <x v="5"/>
    <x v="389"/>
  </r>
  <r>
    <n v="21427"/>
    <x v="7621"/>
    <x v="5"/>
    <x v="391"/>
  </r>
  <r>
    <n v="21428"/>
    <x v="7621"/>
    <x v="5"/>
    <x v="392"/>
  </r>
  <r>
    <n v="21429"/>
    <x v="7621"/>
    <x v="5"/>
    <x v="394"/>
  </r>
  <r>
    <n v="21430"/>
    <x v="7622"/>
    <x v="0"/>
    <x v="15625"/>
  </r>
  <r>
    <n v="21431"/>
    <x v="7622"/>
    <x v="0"/>
    <x v="15626"/>
  </r>
  <r>
    <n v="21432"/>
    <x v="7623"/>
    <x v="0"/>
    <x v="15627"/>
  </r>
  <r>
    <n v="21433"/>
    <x v="7623"/>
    <x v="0"/>
    <x v="15628"/>
  </r>
  <r>
    <n v="21434"/>
    <x v="7624"/>
    <x v="2"/>
    <x v="15627"/>
  </r>
  <r>
    <n v="21435"/>
    <x v="7624"/>
    <x v="2"/>
    <x v="15629"/>
  </r>
  <r>
    <n v="21436"/>
    <x v="7624"/>
    <x v="2"/>
    <x v="15630"/>
  </r>
  <r>
    <n v="21437"/>
    <x v="7625"/>
    <x v="0"/>
    <x v="15631"/>
  </r>
  <r>
    <n v="21438"/>
    <x v="7625"/>
    <x v="0"/>
    <x v="15632"/>
  </r>
  <r>
    <n v="21439"/>
    <x v="7625"/>
    <x v="0"/>
    <x v="2943"/>
  </r>
  <r>
    <n v="21440"/>
    <x v="7625"/>
    <x v="0"/>
    <x v="15633"/>
  </r>
  <r>
    <n v="21441"/>
    <x v="7626"/>
    <x v="2"/>
    <x v="15634"/>
  </r>
  <r>
    <n v="21442"/>
    <x v="7626"/>
    <x v="2"/>
    <x v="15635"/>
  </r>
  <r>
    <n v="21443"/>
    <x v="7626"/>
    <x v="2"/>
    <x v="15636"/>
  </r>
  <r>
    <n v="21444"/>
    <x v="7626"/>
    <x v="2"/>
    <x v="15637"/>
  </r>
  <r>
    <n v="21445"/>
    <x v="7627"/>
    <x v="5"/>
    <x v="15638"/>
  </r>
  <r>
    <n v="21446"/>
    <x v="7627"/>
    <x v="5"/>
    <x v="9534"/>
  </r>
  <r>
    <n v="21447"/>
    <x v="7627"/>
    <x v="5"/>
    <x v="15639"/>
  </r>
  <r>
    <n v="21448"/>
    <x v="7627"/>
    <x v="5"/>
    <x v="15640"/>
  </r>
  <r>
    <n v="21449"/>
    <x v="7628"/>
    <x v="10"/>
    <x v="15641"/>
  </r>
  <r>
    <n v="21450"/>
    <x v="7629"/>
    <x v="10"/>
    <x v="15641"/>
  </r>
  <r>
    <n v="21451"/>
    <x v="7629"/>
    <x v="10"/>
    <x v="7611"/>
  </r>
  <r>
    <n v="21452"/>
    <x v="7630"/>
    <x v="0"/>
    <x v="15642"/>
  </r>
  <r>
    <n v="21453"/>
    <x v="7631"/>
    <x v="3"/>
    <x v="15643"/>
  </r>
  <r>
    <n v="21454"/>
    <x v="7631"/>
    <x v="3"/>
    <x v="15644"/>
  </r>
  <r>
    <n v="21455"/>
    <x v="7631"/>
    <x v="3"/>
    <x v="15645"/>
  </r>
  <r>
    <n v="21456"/>
    <x v="7632"/>
    <x v="0"/>
    <x v="15646"/>
  </r>
  <r>
    <n v="21457"/>
    <x v="7632"/>
    <x v="0"/>
    <x v="11447"/>
  </r>
  <r>
    <n v="21458"/>
    <x v="7633"/>
    <x v="2"/>
    <x v="15647"/>
  </r>
  <r>
    <n v="21459"/>
    <x v="7633"/>
    <x v="2"/>
    <x v="15648"/>
  </r>
  <r>
    <n v="21460"/>
    <x v="7634"/>
    <x v="0"/>
    <x v="15649"/>
  </r>
  <r>
    <n v="21461"/>
    <x v="7634"/>
    <x v="0"/>
    <x v="10927"/>
  </r>
  <r>
    <n v="21462"/>
    <x v="7634"/>
    <x v="0"/>
    <x v="10926"/>
  </r>
  <r>
    <n v="21463"/>
    <x v="7634"/>
    <x v="0"/>
    <x v="15650"/>
  </r>
  <r>
    <n v="21464"/>
    <x v="7634"/>
    <x v="0"/>
    <x v="10930"/>
  </r>
  <r>
    <n v="21465"/>
    <x v="7635"/>
    <x v="3"/>
    <x v="15651"/>
  </r>
  <r>
    <n v="21466"/>
    <x v="7635"/>
    <x v="3"/>
    <x v="15652"/>
  </r>
  <r>
    <n v="21467"/>
    <x v="7635"/>
    <x v="3"/>
    <x v="15653"/>
  </r>
  <r>
    <n v="21468"/>
    <x v="7635"/>
    <x v="3"/>
    <x v="15654"/>
  </r>
  <r>
    <n v="21469"/>
    <x v="7635"/>
    <x v="3"/>
    <x v="15655"/>
  </r>
  <r>
    <n v="21470"/>
    <x v="7635"/>
    <x v="3"/>
    <x v="15656"/>
  </r>
  <r>
    <n v="21471"/>
    <x v="7636"/>
    <x v="4"/>
    <x v="15657"/>
  </r>
  <r>
    <n v="21472"/>
    <x v="7636"/>
    <x v="4"/>
    <x v="15658"/>
  </r>
  <r>
    <n v="21473"/>
    <x v="7636"/>
    <x v="4"/>
    <x v="15659"/>
  </r>
  <r>
    <n v="21474"/>
    <x v="7636"/>
    <x v="4"/>
    <x v="15660"/>
  </r>
  <r>
    <n v="21475"/>
    <x v="7637"/>
    <x v="9"/>
    <x v="15657"/>
  </r>
  <r>
    <n v="21476"/>
    <x v="7637"/>
    <x v="9"/>
    <x v="15661"/>
  </r>
  <r>
    <n v="21477"/>
    <x v="7637"/>
    <x v="9"/>
    <x v="15662"/>
  </r>
  <r>
    <n v="21478"/>
    <x v="7637"/>
    <x v="9"/>
    <x v="15663"/>
  </r>
  <r>
    <n v="21479"/>
    <x v="7638"/>
    <x v="4"/>
    <x v="15657"/>
  </r>
  <r>
    <n v="21480"/>
    <x v="7638"/>
    <x v="4"/>
    <x v="15664"/>
  </r>
  <r>
    <n v="21481"/>
    <x v="7638"/>
    <x v="4"/>
    <x v="15662"/>
  </r>
  <r>
    <n v="21482"/>
    <x v="7638"/>
    <x v="4"/>
    <x v="15665"/>
  </r>
  <r>
    <n v="21483"/>
    <x v="7638"/>
    <x v="4"/>
    <x v="15661"/>
  </r>
  <r>
    <n v="21484"/>
    <x v="7639"/>
    <x v="8"/>
    <x v="15657"/>
  </r>
  <r>
    <n v="21485"/>
    <x v="7639"/>
    <x v="8"/>
    <x v="15666"/>
  </r>
  <r>
    <n v="21486"/>
    <x v="7639"/>
    <x v="8"/>
    <x v="15667"/>
  </r>
  <r>
    <n v="21487"/>
    <x v="7640"/>
    <x v="0"/>
    <x v="15668"/>
  </r>
  <r>
    <n v="21488"/>
    <x v="7640"/>
    <x v="0"/>
    <x v="15669"/>
  </r>
  <r>
    <n v="21489"/>
    <x v="7641"/>
    <x v="0"/>
    <x v="15670"/>
  </r>
  <r>
    <n v="21490"/>
    <x v="7641"/>
    <x v="0"/>
    <x v="15671"/>
  </r>
  <r>
    <n v="21491"/>
    <x v="7642"/>
    <x v="0"/>
    <x v="15672"/>
  </r>
  <r>
    <n v="21492"/>
    <x v="7642"/>
    <x v="0"/>
    <x v="15673"/>
  </r>
  <r>
    <n v="21493"/>
    <x v="7642"/>
    <x v="0"/>
    <x v="15674"/>
  </r>
  <r>
    <n v="21494"/>
    <x v="7643"/>
    <x v="4"/>
    <x v="15675"/>
  </r>
  <r>
    <n v="21495"/>
    <x v="7643"/>
    <x v="4"/>
    <x v="7390"/>
  </r>
  <r>
    <n v="21496"/>
    <x v="7643"/>
    <x v="4"/>
    <x v="13414"/>
  </r>
  <r>
    <n v="21497"/>
    <x v="7644"/>
    <x v="4"/>
    <x v="15675"/>
  </r>
  <r>
    <n v="21498"/>
    <x v="7644"/>
    <x v="4"/>
    <x v="7390"/>
  </r>
  <r>
    <n v="21499"/>
    <x v="7644"/>
    <x v="4"/>
    <x v="13414"/>
  </r>
  <r>
    <n v="21500"/>
    <x v="7645"/>
    <x v="5"/>
    <x v="15676"/>
  </r>
  <r>
    <n v="21501"/>
    <x v="7646"/>
    <x v="0"/>
    <x v="15677"/>
  </r>
  <r>
    <n v="21502"/>
    <x v="7646"/>
    <x v="0"/>
    <x v="15678"/>
  </r>
  <r>
    <n v="21503"/>
    <x v="7647"/>
    <x v="0"/>
    <x v="15679"/>
  </r>
  <r>
    <n v="21504"/>
    <x v="7647"/>
    <x v="0"/>
    <x v="15680"/>
  </r>
  <r>
    <n v="21505"/>
    <x v="7647"/>
    <x v="0"/>
    <x v="5946"/>
  </r>
  <r>
    <n v="21506"/>
    <x v="7648"/>
    <x v="0"/>
    <x v="15679"/>
  </r>
  <r>
    <n v="21507"/>
    <x v="7648"/>
    <x v="0"/>
    <x v="15680"/>
  </r>
  <r>
    <n v="21508"/>
    <x v="7648"/>
    <x v="0"/>
    <x v="5946"/>
  </r>
  <r>
    <n v="21509"/>
    <x v="7649"/>
    <x v="0"/>
    <x v="15679"/>
  </r>
  <r>
    <n v="21510"/>
    <x v="7649"/>
    <x v="0"/>
    <x v="15681"/>
  </r>
  <r>
    <n v="21511"/>
    <x v="7650"/>
    <x v="4"/>
    <x v="15682"/>
  </r>
  <r>
    <n v="21512"/>
    <x v="7650"/>
    <x v="4"/>
    <x v="15683"/>
  </r>
  <r>
    <n v="21513"/>
    <x v="7650"/>
    <x v="4"/>
    <x v="1613"/>
  </r>
  <r>
    <n v="21514"/>
    <x v="7651"/>
    <x v="10"/>
    <x v="15684"/>
  </r>
  <r>
    <n v="21515"/>
    <x v="7651"/>
    <x v="10"/>
    <x v="15685"/>
  </r>
  <r>
    <n v="21516"/>
    <x v="7651"/>
    <x v="10"/>
    <x v="15686"/>
  </r>
  <r>
    <n v="21517"/>
    <x v="7652"/>
    <x v="0"/>
    <x v="15687"/>
  </r>
  <r>
    <n v="21518"/>
    <x v="7652"/>
    <x v="0"/>
    <x v="3975"/>
  </r>
  <r>
    <n v="21519"/>
    <x v="7652"/>
    <x v="0"/>
    <x v="15688"/>
  </r>
  <r>
    <n v="21520"/>
    <x v="7652"/>
    <x v="0"/>
    <x v="15689"/>
  </r>
  <r>
    <n v="21521"/>
    <x v="7652"/>
    <x v="0"/>
    <x v="15690"/>
  </r>
  <r>
    <n v="21522"/>
    <x v="7653"/>
    <x v="0"/>
    <x v="15687"/>
  </r>
  <r>
    <n v="21523"/>
    <x v="7653"/>
    <x v="0"/>
    <x v="3976"/>
  </r>
  <r>
    <n v="21524"/>
    <x v="7654"/>
    <x v="0"/>
    <x v="15691"/>
  </r>
  <r>
    <n v="21525"/>
    <x v="7654"/>
    <x v="0"/>
    <x v="15692"/>
  </r>
  <r>
    <n v="21526"/>
    <x v="7655"/>
    <x v="0"/>
    <x v="15691"/>
  </r>
  <r>
    <n v="21527"/>
    <x v="7655"/>
    <x v="0"/>
    <x v="15692"/>
  </r>
  <r>
    <n v="21528"/>
    <x v="7656"/>
    <x v="10"/>
    <x v="15693"/>
  </r>
  <r>
    <n v="21529"/>
    <x v="7656"/>
    <x v="10"/>
    <x v="15694"/>
  </r>
  <r>
    <n v="21530"/>
    <x v="7656"/>
    <x v="10"/>
    <x v="15695"/>
  </r>
  <r>
    <n v="21531"/>
    <x v="7656"/>
    <x v="10"/>
    <x v="15696"/>
  </r>
  <r>
    <n v="21532"/>
    <x v="7657"/>
    <x v="2"/>
    <x v="15697"/>
  </r>
  <r>
    <n v="21533"/>
    <x v="7658"/>
    <x v="10"/>
    <x v="15698"/>
  </r>
  <r>
    <n v="21534"/>
    <x v="7658"/>
    <x v="10"/>
    <x v="15699"/>
  </r>
  <r>
    <n v="21535"/>
    <x v="7658"/>
    <x v="10"/>
    <x v="15700"/>
  </r>
  <r>
    <n v="21536"/>
    <x v="7658"/>
    <x v="10"/>
    <x v="15701"/>
  </r>
  <r>
    <n v="21537"/>
    <x v="7659"/>
    <x v="5"/>
    <x v="15702"/>
  </r>
  <r>
    <n v="21538"/>
    <x v="7659"/>
    <x v="5"/>
    <x v="15703"/>
  </r>
  <r>
    <n v="21539"/>
    <x v="7660"/>
    <x v="0"/>
    <x v="15704"/>
  </r>
  <r>
    <n v="21540"/>
    <x v="7661"/>
    <x v="0"/>
    <x v="15705"/>
  </r>
  <r>
    <n v="21541"/>
    <x v="7661"/>
    <x v="0"/>
    <x v="704"/>
  </r>
  <r>
    <n v="21542"/>
    <x v="7661"/>
    <x v="0"/>
    <x v="15706"/>
  </r>
  <r>
    <n v="21543"/>
    <x v="7661"/>
    <x v="0"/>
    <x v="15707"/>
  </r>
  <r>
    <n v="21544"/>
    <x v="7661"/>
    <x v="0"/>
    <x v="15708"/>
  </r>
  <r>
    <n v="21545"/>
    <x v="7661"/>
    <x v="0"/>
    <x v="9779"/>
  </r>
  <r>
    <n v="21546"/>
    <x v="7661"/>
    <x v="0"/>
    <x v="15709"/>
  </r>
  <r>
    <n v="21547"/>
    <x v="7661"/>
    <x v="0"/>
    <x v="15710"/>
  </r>
  <r>
    <n v="21548"/>
    <x v="7661"/>
    <x v="0"/>
    <x v="15711"/>
  </r>
  <r>
    <n v="21549"/>
    <x v="7661"/>
    <x v="0"/>
    <x v="15712"/>
  </r>
  <r>
    <n v="21550"/>
    <x v="7661"/>
    <x v="0"/>
    <x v="15713"/>
  </r>
  <r>
    <n v="21551"/>
    <x v="7662"/>
    <x v="10"/>
    <x v="15714"/>
  </r>
  <r>
    <n v="21552"/>
    <x v="7662"/>
    <x v="10"/>
    <x v="2297"/>
  </r>
  <r>
    <n v="21553"/>
    <x v="7663"/>
    <x v="10"/>
    <x v="15715"/>
  </r>
  <r>
    <n v="21554"/>
    <x v="7663"/>
    <x v="10"/>
    <x v="15442"/>
  </r>
  <r>
    <n v="21555"/>
    <x v="7663"/>
    <x v="10"/>
    <x v="15716"/>
  </r>
  <r>
    <n v="21556"/>
    <x v="7664"/>
    <x v="0"/>
    <x v="15717"/>
  </r>
  <r>
    <n v="21557"/>
    <x v="7664"/>
    <x v="0"/>
    <x v="15718"/>
  </r>
  <r>
    <n v="21558"/>
    <x v="7664"/>
    <x v="0"/>
    <x v="15719"/>
  </r>
  <r>
    <n v="21559"/>
    <x v="7665"/>
    <x v="0"/>
    <x v="15717"/>
  </r>
  <r>
    <n v="21560"/>
    <x v="7665"/>
    <x v="0"/>
    <x v="15718"/>
  </r>
  <r>
    <n v="21561"/>
    <x v="7665"/>
    <x v="0"/>
    <x v="15719"/>
  </r>
  <r>
    <n v="21562"/>
    <x v="7665"/>
    <x v="0"/>
    <x v="15720"/>
  </r>
  <r>
    <n v="21563"/>
    <x v="7666"/>
    <x v="3"/>
    <x v="15721"/>
  </r>
  <r>
    <n v="21564"/>
    <x v="7666"/>
    <x v="3"/>
    <x v="15722"/>
  </r>
  <r>
    <n v="21565"/>
    <x v="7666"/>
    <x v="3"/>
    <x v="15723"/>
  </r>
  <r>
    <n v="21566"/>
    <x v="7666"/>
    <x v="3"/>
    <x v="8121"/>
  </r>
  <r>
    <n v="21567"/>
    <x v="7667"/>
    <x v="3"/>
    <x v="15724"/>
  </r>
  <r>
    <n v="21568"/>
    <x v="7667"/>
    <x v="3"/>
    <x v="15725"/>
  </r>
  <r>
    <n v="21569"/>
    <x v="7667"/>
    <x v="3"/>
    <x v="15726"/>
  </r>
  <r>
    <n v="21570"/>
    <x v="7668"/>
    <x v="8"/>
    <x v="15727"/>
  </r>
  <r>
    <n v="21571"/>
    <x v="7669"/>
    <x v="3"/>
    <x v="15728"/>
  </r>
  <r>
    <n v="21572"/>
    <x v="7669"/>
    <x v="3"/>
    <x v="444"/>
  </r>
  <r>
    <n v="21573"/>
    <x v="7669"/>
    <x v="3"/>
    <x v="15729"/>
  </r>
  <r>
    <n v="21574"/>
    <x v="7670"/>
    <x v="3"/>
    <x v="15730"/>
  </r>
  <r>
    <n v="21575"/>
    <x v="7671"/>
    <x v="11"/>
    <x v="15730"/>
  </r>
  <r>
    <n v="21576"/>
    <x v="7672"/>
    <x v="3"/>
    <x v="15730"/>
  </r>
  <r>
    <n v="21577"/>
    <x v="7672"/>
    <x v="3"/>
    <x v="15731"/>
  </r>
  <r>
    <n v="21578"/>
    <x v="7672"/>
    <x v="3"/>
    <x v="15732"/>
  </r>
  <r>
    <n v="21579"/>
    <x v="7672"/>
    <x v="3"/>
    <x v="1605"/>
  </r>
  <r>
    <n v="21580"/>
    <x v="7673"/>
    <x v="11"/>
    <x v="15730"/>
  </r>
  <r>
    <n v="21581"/>
    <x v="7673"/>
    <x v="11"/>
    <x v="15733"/>
  </r>
  <r>
    <n v="21582"/>
    <x v="7674"/>
    <x v="3"/>
    <x v="15730"/>
  </r>
  <r>
    <n v="21583"/>
    <x v="7674"/>
    <x v="3"/>
    <x v="15733"/>
  </r>
  <r>
    <n v="21584"/>
    <x v="7674"/>
    <x v="3"/>
    <x v="15734"/>
  </r>
  <r>
    <n v="21585"/>
    <x v="7674"/>
    <x v="3"/>
    <x v="3662"/>
  </r>
  <r>
    <n v="21586"/>
    <x v="7675"/>
    <x v="3"/>
    <x v="15730"/>
  </r>
  <r>
    <n v="21587"/>
    <x v="7675"/>
    <x v="3"/>
    <x v="1720"/>
  </r>
  <r>
    <n v="21588"/>
    <x v="7676"/>
    <x v="0"/>
    <x v="15730"/>
  </r>
  <r>
    <n v="21589"/>
    <x v="7676"/>
    <x v="0"/>
    <x v="1720"/>
  </r>
  <r>
    <n v="21590"/>
    <x v="7677"/>
    <x v="3"/>
    <x v="15735"/>
  </r>
  <r>
    <n v="21591"/>
    <x v="7677"/>
    <x v="3"/>
    <x v="15736"/>
  </r>
  <r>
    <n v="21592"/>
    <x v="7677"/>
    <x v="3"/>
    <x v="2351"/>
  </r>
  <r>
    <n v="21593"/>
    <x v="7677"/>
    <x v="3"/>
    <x v="1619"/>
  </r>
  <r>
    <n v="21594"/>
    <x v="7678"/>
    <x v="3"/>
    <x v="15737"/>
  </r>
  <r>
    <n v="21595"/>
    <x v="7678"/>
    <x v="3"/>
    <x v="15738"/>
  </r>
  <r>
    <n v="21596"/>
    <x v="7679"/>
    <x v="0"/>
    <x v="15739"/>
  </r>
  <r>
    <n v="21597"/>
    <x v="7679"/>
    <x v="0"/>
    <x v="15740"/>
  </r>
  <r>
    <n v="21598"/>
    <x v="7679"/>
    <x v="0"/>
    <x v="15741"/>
  </r>
  <r>
    <n v="21599"/>
    <x v="7679"/>
    <x v="0"/>
    <x v="15742"/>
  </r>
  <r>
    <n v="21600"/>
    <x v="7680"/>
    <x v="3"/>
    <x v="15739"/>
  </r>
  <r>
    <n v="21601"/>
    <x v="7680"/>
    <x v="3"/>
    <x v="15743"/>
  </r>
  <r>
    <n v="21602"/>
    <x v="7680"/>
    <x v="3"/>
    <x v="15744"/>
  </r>
  <r>
    <n v="21603"/>
    <x v="7680"/>
    <x v="3"/>
    <x v="15745"/>
  </r>
  <r>
    <n v="21604"/>
    <x v="7681"/>
    <x v="8"/>
    <x v="15746"/>
  </r>
  <r>
    <n v="21605"/>
    <x v="7682"/>
    <x v="3"/>
    <x v="15747"/>
  </r>
  <r>
    <n v="21606"/>
    <x v="7683"/>
    <x v="3"/>
    <x v="15748"/>
  </r>
  <r>
    <n v="21607"/>
    <x v="7683"/>
    <x v="3"/>
    <x v="15749"/>
  </r>
  <r>
    <n v="21608"/>
    <x v="7683"/>
    <x v="3"/>
    <x v="15750"/>
  </r>
  <r>
    <n v="21609"/>
    <x v="7684"/>
    <x v="8"/>
    <x v="15751"/>
  </r>
  <r>
    <n v="21610"/>
    <x v="7684"/>
    <x v="8"/>
    <x v="8742"/>
  </r>
  <r>
    <n v="21611"/>
    <x v="7684"/>
    <x v="8"/>
    <x v="15750"/>
  </r>
  <r>
    <n v="21612"/>
    <x v="7685"/>
    <x v="0"/>
    <x v="15752"/>
  </r>
  <r>
    <n v="21613"/>
    <x v="7685"/>
    <x v="0"/>
    <x v="5743"/>
  </r>
  <r>
    <n v="21614"/>
    <x v="7685"/>
    <x v="0"/>
    <x v="15753"/>
  </r>
  <r>
    <n v="21615"/>
    <x v="7685"/>
    <x v="0"/>
    <x v="15754"/>
  </r>
  <r>
    <n v="21616"/>
    <x v="7686"/>
    <x v="0"/>
    <x v="15752"/>
  </r>
  <r>
    <n v="21617"/>
    <x v="7686"/>
    <x v="0"/>
    <x v="15755"/>
  </r>
  <r>
    <n v="21618"/>
    <x v="7686"/>
    <x v="0"/>
    <x v="15756"/>
  </r>
  <r>
    <n v="21619"/>
    <x v="7687"/>
    <x v="0"/>
    <x v="15757"/>
  </r>
  <r>
    <n v="21620"/>
    <x v="7688"/>
    <x v="0"/>
    <x v="15758"/>
  </r>
  <r>
    <n v="21621"/>
    <x v="7688"/>
    <x v="0"/>
    <x v="15759"/>
  </r>
  <r>
    <n v="21622"/>
    <x v="7688"/>
    <x v="0"/>
    <x v="15760"/>
  </r>
  <r>
    <n v="21623"/>
    <x v="7688"/>
    <x v="0"/>
    <x v="15761"/>
  </r>
  <r>
    <n v="21624"/>
    <x v="7688"/>
    <x v="0"/>
    <x v="15762"/>
  </r>
  <r>
    <n v="21625"/>
    <x v="7688"/>
    <x v="0"/>
    <x v="15763"/>
  </r>
  <r>
    <n v="21626"/>
    <x v="7689"/>
    <x v="11"/>
    <x v="15764"/>
  </r>
  <r>
    <n v="21627"/>
    <x v="7690"/>
    <x v="3"/>
    <x v="15765"/>
  </r>
  <r>
    <n v="21628"/>
    <x v="7690"/>
    <x v="3"/>
    <x v="15766"/>
  </r>
  <r>
    <n v="21629"/>
    <x v="7691"/>
    <x v="5"/>
    <x v="15767"/>
  </r>
  <r>
    <n v="21630"/>
    <x v="7691"/>
    <x v="5"/>
    <x v="1838"/>
  </r>
  <r>
    <n v="21631"/>
    <x v="7691"/>
    <x v="5"/>
    <x v="15768"/>
  </r>
  <r>
    <n v="21632"/>
    <x v="7691"/>
    <x v="5"/>
    <x v="15769"/>
  </r>
  <r>
    <n v="21633"/>
    <x v="7691"/>
    <x v="5"/>
    <x v="3754"/>
  </r>
  <r>
    <n v="21634"/>
    <x v="7692"/>
    <x v="0"/>
    <x v="15770"/>
  </r>
  <r>
    <n v="21635"/>
    <x v="7692"/>
    <x v="0"/>
    <x v="15771"/>
  </r>
  <r>
    <n v="21636"/>
    <x v="7692"/>
    <x v="0"/>
    <x v="15772"/>
  </r>
  <r>
    <n v="21637"/>
    <x v="7693"/>
    <x v="10"/>
    <x v="15773"/>
  </r>
  <r>
    <n v="21638"/>
    <x v="7694"/>
    <x v="10"/>
    <x v="15773"/>
  </r>
  <r>
    <n v="21639"/>
    <x v="7695"/>
    <x v="10"/>
    <x v="15773"/>
  </r>
  <r>
    <n v="21640"/>
    <x v="7695"/>
    <x v="10"/>
    <x v="7337"/>
  </r>
  <r>
    <n v="21641"/>
    <x v="7695"/>
    <x v="10"/>
    <x v="15774"/>
  </r>
  <r>
    <n v="21642"/>
    <x v="7696"/>
    <x v="0"/>
    <x v="15775"/>
  </r>
  <r>
    <n v="21643"/>
    <x v="7696"/>
    <x v="0"/>
    <x v="15776"/>
  </r>
  <r>
    <n v="21644"/>
    <x v="7696"/>
    <x v="0"/>
    <x v="15777"/>
  </r>
  <r>
    <n v="21645"/>
    <x v="7697"/>
    <x v="8"/>
    <x v="15778"/>
  </r>
  <r>
    <n v="21646"/>
    <x v="7697"/>
    <x v="8"/>
    <x v="15779"/>
  </r>
  <r>
    <n v="21647"/>
    <x v="7698"/>
    <x v="11"/>
    <x v="15780"/>
  </r>
  <r>
    <n v="21648"/>
    <x v="7698"/>
    <x v="11"/>
    <x v="15781"/>
  </r>
  <r>
    <n v="21649"/>
    <x v="7698"/>
    <x v="11"/>
    <x v="15782"/>
  </r>
  <r>
    <n v="21650"/>
    <x v="7698"/>
    <x v="11"/>
    <x v="15783"/>
  </r>
  <r>
    <n v="21651"/>
    <x v="7699"/>
    <x v="10"/>
    <x v="15784"/>
  </r>
  <r>
    <n v="21652"/>
    <x v="7699"/>
    <x v="10"/>
    <x v="15551"/>
  </r>
  <r>
    <n v="21653"/>
    <x v="7699"/>
    <x v="10"/>
    <x v="15785"/>
  </r>
  <r>
    <n v="21654"/>
    <x v="7699"/>
    <x v="10"/>
    <x v="15553"/>
  </r>
  <r>
    <n v="21655"/>
    <x v="7700"/>
    <x v="10"/>
    <x v="15786"/>
  </r>
  <r>
    <n v="21656"/>
    <x v="7700"/>
    <x v="10"/>
    <x v="15787"/>
  </r>
  <r>
    <n v="21657"/>
    <x v="7701"/>
    <x v="10"/>
    <x v="15786"/>
  </r>
  <r>
    <n v="21658"/>
    <x v="7701"/>
    <x v="10"/>
    <x v="15788"/>
  </r>
  <r>
    <n v="21659"/>
    <x v="7702"/>
    <x v="0"/>
    <x v="15789"/>
  </r>
  <r>
    <n v="21660"/>
    <x v="7702"/>
    <x v="0"/>
    <x v="15790"/>
  </r>
  <r>
    <n v="21661"/>
    <x v="7703"/>
    <x v="8"/>
    <x v="15791"/>
  </r>
  <r>
    <n v="21662"/>
    <x v="7703"/>
    <x v="8"/>
    <x v="15792"/>
  </r>
  <r>
    <n v="21663"/>
    <x v="7703"/>
    <x v="8"/>
    <x v="14348"/>
  </r>
  <r>
    <n v="21664"/>
    <x v="7704"/>
    <x v="0"/>
    <x v="15791"/>
  </r>
  <r>
    <n v="21665"/>
    <x v="7704"/>
    <x v="0"/>
    <x v="14348"/>
  </r>
  <r>
    <n v="21666"/>
    <x v="7705"/>
    <x v="11"/>
    <x v="15793"/>
  </r>
  <r>
    <n v="21667"/>
    <x v="7706"/>
    <x v="10"/>
    <x v="15794"/>
  </r>
  <r>
    <n v="21668"/>
    <x v="7706"/>
    <x v="10"/>
    <x v="4908"/>
  </r>
  <r>
    <n v="21669"/>
    <x v="7707"/>
    <x v="3"/>
    <x v="15795"/>
  </r>
  <r>
    <n v="21670"/>
    <x v="7707"/>
    <x v="3"/>
    <x v="15796"/>
  </r>
  <r>
    <n v="21671"/>
    <x v="7707"/>
    <x v="3"/>
    <x v="15797"/>
  </r>
  <r>
    <n v="21672"/>
    <x v="7708"/>
    <x v="0"/>
    <x v="15798"/>
  </r>
  <r>
    <n v="21673"/>
    <x v="7708"/>
    <x v="0"/>
    <x v="15799"/>
  </r>
  <r>
    <n v="21674"/>
    <x v="7709"/>
    <x v="9"/>
    <x v="15800"/>
  </r>
  <r>
    <n v="21675"/>
    <x v="7709"/>
    <x v="9"/>
    <x v="2463"/>
  </r>
  <r>
    <n v="21676"/>
    <x v="7710"/>
    <x v="3"/>
    <x v="15801"/>
  </r>
  <r>
    <n v="21677"/>
    <x v="7710"/>
    <x v="3"/>
    <x v="2913"/>
  </r>
  <r>
    <n v="21678"/>
    <x v="7710"/>
    <x v="3"/>
    <x v="143"/>
  </r>
  <r>
    <n v="21679"/>
    <x v="7710"/>
    <x v="3"/>
    <x v="2845"/>
  </r>
  <r>
    <n v="21680"/>
    <x v="7711"/>
    <x v="3"/>
    <x v="15802"/>
  </r>
  <r>
    <n v="21681"/>
    <x v="7711"/>
    <x v="3"/>
    <x v="15803"/>
  </r>
  <r>
    <n v="21682"/>
    <x v="7712"/>
    <x v="3"/>
    <x v="15802"/>
  </r>
  <r>
    <n v="21683"/>
    <x v="7712"/>
    <x v="3"/>
    <x v="15804"/>
  </r>
  <r>
    <n v="21684"/>
    <x v="7713"/>
    <x v="0"/>
    <x v="15805"/>
  </r>
  <r>
    <n v="21685"/>
    <x v="7713"/>
    <x v="0"/>
    <x v="3226"/>
  </r>
  <r>
    <n v="21686"/>
    <x v="7714"/>
    <x v="10"/>
    <x v="15806"/>
  </r>
  <r>
    <n v="21687"/>
    <x v="7714"/>
    <x v="10"/>
    <x v="15807"/>
  </r>
  <r>
    <n v="21688"/>
    <x v="7715"/>
    <x v="8"/>
    <x v="15808"/>
  </r>
  <r>
    <n v="21689"/>
    <x v="7715"/>
    <x v="8"/>
    <x v="2554"/>
  </r>
  <r>
    <n v="21690"/>
    <x v="7715"/>
    <x v="8"/>
    <x v="6936"/>
  </r>
  <r>
    <n v="21691"/>
    <x v="7716"/>
    <x v="0"/>
    <x v="15809"/>
  </r>
  <r>
    <n v="21692"/>
    <x v="7716"/>
    <x v="0"/>
    <x v="2538"/>
  </r>
  <r>
    <n v="21693"/>
    <x v="7716"/>
    <x v="0"/>
    <x v="2712"/>
  </r>
  <r>
    <n v="21694"/>
    <x v="7717"/>
    <x v="0"/>
    <x v="15810"/>
  </r>
  <r>
    <n v="21695"/>
    <x v="7717"/>
    <x v="0"/>
    <x v="14010"/>
  </r>
  <r>
    <n v="21696"/>
    <x v="7717"/>
    <x v="0"/>
    <x v="15811"/>
  </r>
  <r>
    <n v="21697"/>
    <x v="7717"/>
    <x v="0"/>
    <x v="2519"/>
  </r>
  <r>
    <n v="21698"/>
    <x v="7718"/>
    <x v="0"/>
    <x v="15810"/>
  </r>
  <r>
    <n v="21699"/>
    <x v="7718"/>
    <x v="0"/>
    <x v="15264"/>
  </r>
  <r>
    <n v="21700"/>
    <x v="7718"/>
    <x v="0"/>
    <x v="3317"/>
  </r>
  <r>
    <n v="21701"/>
    <x v="7718"/>
    <x v="0"/>
    <x v="2932"/>
  </r>
  <r>
    <n v="21702"/>
    <x v="7719"/>
    <x v="0"/>
    <x v="15812"/>
  </r>
  <r>
    <n v="21703"/>
    <x v="7719"/>
    <x v="0"/>
    <x v="2011"/>
  </r>
  <r>
    <n v="21704"/>
    <x v="7720"/>
    <x v="3"/>
    <x v="15813"/>
  </r>
  <r>
    <n v="21705"/>
    <x v="7720"/>
    <x v="3"/>
    <x v="2611"/>
  </r>
  <r>
    <n v="21706"/>
    <x v="7720"/>
    <x v="3"/>
    <x v="9131"/>
  </r>
  <r>
    <n v="21707"/>
    <x v="7721"/>
    <x v="3"/>
    <x v="15813"/>
  </r>
  <r>
    <n v="21708"/>
    <x v="7721"/>
    <x v="3"/>
    <x v="2611"/>
  </r>
  <r>
    <n v="21709"/>
    <x v="7721"/>
    <x v="3"/>
    <x v="15814"/>
  </r>
  <r>
    <n v="21710"/>
    <x v="7722"/>
    <x v="0"/>
    <x v="15815"/>
  </r>
  <r>
    <n v="21711"/>
    <x v="7722"/>
    <x v="0"/>
    <x v="15816"/>
  </r>
  <r>
    <n v="21712"/>
    <x v="7722"/>
    <x v="0"/>
    <x v="2631"/>
  </r>
  <r>
    <n v="21713"/>
    <x v="7722"/>
    <x v="0"/>
    <x v="15817"/>
  </r>
  <r>
    <n v="21714"/>
    <x v="7722"/>
    <x v="0"/>
    <x v="15818"/>
  </r>
  <r>
    <n v="21715"/>
    <x v="7723"/>
    <x v="0"/>
    <x v="15819"/>
  </r>
  <r>
    <n v="21716"/>
    <x v="7723"/>
    <x v="0"/>
    <x v="2589"/>
  </r>
  <r>
    <n v="21717"/>
    <x v="7724"/>
    <x v="0"/>
    <x v="15820"/>
  </r>
  <r>
    <n v="21718"/>
    <x v="7724"/>
    <x v="0"/>
    <x v="7508"/>
  </r>
  <r>
    <n v="21719"/>
    <x v="7724"/>
    <x v="0"/>
    <x v="15821"/>
  </r>
  <r>
    <n v="21720"/>
    <x v="7725"/>
    <x v="3"/>
    <x v="15822"/>
  </r>
  <r>
    <n v="21721"/>
    <x v="7725"/>
    <x v="3"/>
    <x v="3055"/>
  </r>
  <r>
    <n v="21722"/>
    <x v="7725"/>
    <x v="3"/>
    <x v="2716"/>
  </r>
  <r>
    <n v="21723"/>
    <x v="7726"/>
    <x v="0"/>
    <x v="15823"/>
  </r>
  <r>
    <n v="21724"/>
    <x v="7727"/>
    <x v="0"/>
    <x v="15823"/>
  </r>
  <r>
    <n v="21725"/>
    <x v="7728"/>
    <x v="9"/>
    <x v="15824"/>
  </r>
  <r>
    <n v="21726"/>
    <x v="7728"/>
    <x v="9"/>
    <x v="15825"/>
  </r>
  <r>
    <n v="21727"/>
    <x v="7729"/>
    <x v="3"/>
    <x v="15826"/>
  </r>
  <r>
    <n v="21728"/>
    <x v="7729"/>
    <x v="3"/>
    <x v="1720"/>
  </r>
  <r>
    <n v="21729"/>
    <x v="7730"/>
    <x v="1"/>
    <x v="15827"/>
  </r>
  <r>
    <n v="21730"/>
    <x v="7730"/>
    <x v="1"/>
    <x v="6685"/>
  </r>
  <r>
    <n v="21731"/>
    <x v="7730"/>
    <x v="1"/>
    <x v="15828"/>
  </r>
  <r>
    <n v="21732"/>
    <x v="7730"/>
    <x v="1"/>
    <x v="15829"/>
  </r>
  <r>
    <n v="21733"/>
    <x v="7730"/>
    <x v="1"/>
    <x v="15830"/>
  </r>
  <r>
    <n v="21734"/>
    <x v="7731"/>
    <x v="3"/>
    <x v="15831"/>
  </r>
  <r>
    <n v="21735"/>
    <x v="7731"/>
    <x v="3"/>
    <x v="15832"/>
  </r>
  <r>
    <n v="21736"/>
    <x v="7731"/>
    <x v="3"/>
    <x v="6528"/>
  </r>
  <r>
    <n v="21737"/>
    <x v="7732"/>
    <x v="3"/>
    <x v="15831"/>
  </r>
  <r>
    <n v="21738"/>
    <x v="7732"/>
    <x v="3"/>
    <x v="2716"/>
  </r>
  <r>
    <n v="21739"/>
    <x v="7732"/>
    <x v="3"/>
    <x v="15833"/>
  </r>
  <r>
    <n v="21740"/>
    <x v="7733"/>
    <x v="0"/>
    <x v="15834"/>
  </r>
  <r>
    <n v="21741"/>
    <x v="7734"/>
    <x v="9"/>
    <x v="15835"/>
  </r>
  <r>
    <n v="21742"/>
    <x v="7734"/>
    <x v="9"/>
    <x v="2585"/>
  </r>
  <r>
    <n v="21743"/>
    <x v="7735"/>
    <x v="9"/>
    <x v="15835"/>
  </r>
  <r>
    <n v="21744"/>
    <x v="7735"/>
    <x v="9"/>
    <x v="2585"/>
  </r>
  <r>
    <n v="21745"/>
    <x v="7735"/>
    <x v="9"/>
    <x v="4305"/>
  </r>
  <r>
    <n v="21746"/>
    <x v="7735"/>
    <x v="9"/>
    <x v="9201"/>
  </r>
  <r>
    <n v="21747"/>
    <x v="7736"/>
    <x v="3"/>
    <x v="15836"/>
  </r>
  <r>
    <n v="21748"/>
    <x v="7736"/>
    <x v="3"/>
    <x v="6528"/>
  </r>
  <r>
    <n v="21749"/>
    <x v="7737"/>
    <x v="3"/>
    <x v="15836"/>
  </r>
  <r>
    <n v="21750"/>
    <x v="7737"/>
    <x v="3"/>
    <x v="15837"/>
  </r>
  <r>
    <n v="21751"/>
    <x v="7737"/>
    <x v="3"/>
    <x v="6528"/>
  </r>
  <r>
    <n v="21752"/>
    <x v="7737"/>
    <x v="3"/>
    <x v="2953"/>
  </r>
  <r>
    <n v="21753"/>
    <x v="7737"/>
    <x v="3"/>
    <x v="15838"/>
  </r>
  <r>
    <n v="21754"/>
    <x v="7738"/>
    <x v="3"/>
    <x v="15839"/>
  </r>
  <r>
    <n v="21755"/>
    <x v="7738"/>
    <x v="3"/>
    <x v="15840"/>
  </r>
  <r>
    <n v="21756"/>
    <x v="7738"/>
    <x v="3"/>
    <x v="2727"/>
  </r>
  <r>
    <n v="21757"/>
    <x v="7739"/>
    <x v="3"/>
    <x v="15839"/>
  </r>
  <r>
    <n v="21758"/>
    <x v="7739"/>
    <x v="3"/>
    <x v="15841"/>
  </r>
  <r>
    <n v="21759"/>
    <x v="7739"/>
    <x v="3"/>
    <x v="15842"/>
  </r>
  <r>
    <n v="21760"/>
    <x v="7740"/>
    <x v="6"/>
    <x v="15843"/>
  </r>
  <r>
    <n v="21761"/>
    <x v="7740"/>
    <x v="6"/>
    <x v="3228"/>
  </r>
  <r>
    <n v="21762"/>
    <x v="7740"/>
    <x v="6"/>
    <x v="15844"/>
  </r>
  <r>
    <n v="21763"/>
    <x v="7740"/>
    <x v="6"/>
    <x v="15845"/>
  </r>
  <r>
    <n v="21764"/>
    <x v="7741"/>
    <x v="6"/>
    <x v="15843"/>
  </r>
  <r>
    <n v="21765"/>
    <x v="7741"/>
    <x v="6"/>
    <x v="3228"/>
  </r>
  <r>
    <n v="21766"/>
    <x v="7741"/>
    <x v="6"/>
    <x v="15846"/>
  </r>
  <r>
    <n v="21767"/>
    <x v="7741"/>
    <x v="6"/>
    <x v="2877"/>
  </r>
  <r>
    <n v="21768"/>
    <x v="7742"/>
    <x v="0"/>
    <x v="15843"/>
  </r>
  <r>
    <n v="21769"/>
    <x v="7742"/>
    <x v="0"/>
    <x v="15254"/>
  </r>
  <r>
    <n v="21770"/>
    <x v="7742"/>
    <x v="0"/>
    <x v="15847"/>
  </r>
  <r>
    <n v="21771"/>
    <x v="7742"/>
    <x v="0"/>
    <x v="4121"/>
  </r>
  <r>
    <n v="21772"/>
    <x v="7743"/>
    <x v="0"/>
    <x v="15848"/>
  </r>
  <r>
    <n v="21773"/>
    <x v="7743"/>
    <x v="0"/>
    <x v="6964"/>
  </r>
  <r>
    <n v="21774"/>
    <x v="7743"/>
    <x v="0"/>
    <x v="15849"/>
  </r>
  <r>
    <n v="21775"/>
    <x v="7743"/>
    <x v="0"/>
    <x v="2826"/>
  </r>
  <r>
    <n v="21776"/>
    <x v="7743"/>
    <x v="0"/>
    <x v="4121"/>
  </r>
  <r>
    <n v="21777"/>
    <x v="7744"/>
    <x v="3"/>
    <x v="15850"/>
  </r>
  <r>
    <n v="21778"/>
    <x v="7744"/>
    <x v="3"/>
    <x v="15851"/>
  </r>
  <r>
    <n v="21779"/>
    <x v="7744"/>
    <x v="3"/>
    <x v="15852"/>
  </r>
  <r>
    <n v="21780"/>
    <x v="7745"/>
    <x v="6"/>
    <x v="15853"/>
  </r>
  <r>
    <n v="21781"/>
    <x v="7746"/>
    <x v="9"/>
    <x v="15853"/>
  </r>
  <r>
    <n v="21782"/>
    <x v="7747"/>
    <x v="7"/>
    <x v="15853"/>
  </r>
  <r>
    <n v="21783"/>
    <x v="7747"/>
    <x v="7"/>
    <x v="9665"/>
  </r>
  <r>
    <n v="21784"/>
    <x v="7748"/>
    <x v="7"/>
    <x v="15853"/>
  </r>
  <r>
    <n v="21785"/>
    <x v="7748"/>
    <x v="7"/>
    <x v="9665"/>
  </r>
  <r>
    <n v="21786"/>
    <x v="7749"/>
    <x v="7"/>
    <x v="15853"/>
  </r>
  <r>
    <n v="21787"/>
    <x v="7749"/>
    <x v="7"/>
    <x v="15854"/>
  </r>
  <r>
    <n v="21788"/>
    <x v="7749"/>
    <x v="7"/>
    <x v="9665"/>
  </r>
  <r>
    <n v="21789"/>
    <x v="7750"/>
    <x v="3"/>
    <x v="15855"/>
  </r>
  <r>
    <n v="21790"/>
    <x v="7750"/>
    <x v="3"/>
    <x v="2585"/>
  </r>
  <r>
    <n v="21791"/>
    <x v="7750"/>
    <x v="3"/>
    <x v="6675"/>
  </r>
  <r>
    <n v="21792"/>
    <x v="7750"/>
    <x v="3"/>
    <x v="4073"/>
  </r>
  <r>
    <n v="21793"/>
    <x v="7750"/>
    <x v="3"/>
    <x v="7467"/>
  </r>
  <r>
    <n v="21794"/>
    <x v="7750"/>
    <x v="3"/>
    <x v="14632"/>
  </r>
  <r>
    <n v="21795"/>
    <x v="7750"/>
    <x v="3"/>
    <x v="15264"/>
  </r>
  <r>
    <n v="21796"/>
    <x v="7750"/>
    <x v="3"/>
    <x v="6889"/>
  </r>
  <r>
    <n v="21797"/>
    <x v="7750"/>
    <x v="3"/>
    <x v="2932"/>
  </r>
  <r>
    <n v="21798"/>
    <x v="7750"/>
    <x v="3"/>
    <x v="2629"/>
  </r>
  <r>
    <n v="21799"/>
    <x v="7750"/>
    <x v="3"/>
    <x v="2461"/>
  </r>
  <r>
    <n v="21800"/>
    <x v="7751"/>
    <x v="3"/>
    <x v="15855"/>
  </r>
  <r>
    <n v="21801"/>
    <x v="7751"/>
    <x v="3"/>
    <x v="2461"/>
  </r>
  <r>
    <n v="21802"/>
    <x v="7752"/>
    <x v="3"/>
    <x v="15855"/>
  </r>
  <r>
    <n v="21803"/>
    <x v="7752"/>
    <x v="3"/>
    <x v="15856"/>
  </r>
  <r>
    <n v="21804"/>
    <x v="7753"/>
    <x v="0"/>
    <x v="15857"/>
  </r>
  <r>
    <n v="21805"/>
    <x v="7753"/>
    <x v="0"/>
    <x v="15858"/>
  </r>
  <r>
    <n v="21806"/>
    <x v="7753"/>
    <x v="0"/>
    <x v="15859"/>
  </r>
  <r>
    <n v="21807"/>
    <x v="7754"/>
    <x v="10"/>
    <x v="15860"/>
  </r>
  <r>
    <n v="21808"/>
    <x v="7755"/>
    <x v="10"/>
    <x v="15860"/>
  </r>
  <r>
    <n v="21809"/>
    <x v="7755"/>
    <x v="10"/>
    <x v="15861"/>
  </r>
  <r>
    <n v="21810"/>
    <x v="7756"/>
    <x v="10"/>
    <x v="15860"/>
  </r>
  <r>
    <n v="21811"/>
    <x v="7756"/>
    <x v="10"/>
    <x v="15862"/>
  </r>
  <r>
    <n v="21812"/>
    <x v="7756"/>
    <x v="10"/>
    <x v="15863"/>
  </r>
  <r>
    <n v="21813"/>
    <x v="7756"/>
    <x v="10"/>
    <x v="15699"/>
  </r>
  <r>
    <n v="21814"/>
    <x v="7757"/>
    <x v="10"/>
    <x v="15860"/>
  </r>
  <r>
    <n v="21815"/>
    <x v="7757"/>
    <x v="10"/>
    <x v="6197"/>
  </r>
  <r>
    <n v="21816"/>
    <x v="7758"/>
    <x v="2"/>
    <x v="15864"/>
  </r>
  <r>
    <n v="21817"/>
    <x v="7758"/>
    <x v="2"/>
    <x v="15865"/>
  </r>
  <r>
    <n v="21818"/>
    <x v="7758"/>
    <x v="2"/>
    <x v="15866"/>
  </r>
  <r>
    <n v="21819"/>
    <x v="7758"/>
    <x v="2"/>
    <x v="15867"/>
  </r>
  <r>
    <n v="21820"/>
    <x v="7759"/>
    <x v="5"/>
    <x v="15868"/>
  </r>
  <r>
    <n v="21821"/>
    <x v="7759"/>
    <x v="5"/>
    <x v="8265"/>
  </r>
  <r>
    <n v="21822"/>
    <x v="7760"/>
    <x v="6"/>
    <x v="15869"/>
  </r>
  <r>
    <n v="21823"/>
    <x v="7760"/>
    <x v="6"/>
    <x v="2835"/>
  </r>
  <r>
    <n v="21824"/>
    <x v="7761"/>
    <x v="6"/>
    <x v="15870"/>
  </r>
  <r>
    <n v="21825"/>
    <x v="7761"/>
    <x v="6"/>
    <x v="15871"/>
  </r>
  <r>
    <n v="21826"/>
    <x v="7762"/>
    <x v="4"/>
    <x v="15872"/>
  </r>
  <r>
    <n v="21827"/>
    <x v="7762"/>
    <x v="4"/>
    <x v="15873"/>
  </r>
  <r>
    <n v="21828"/>
    <x v="7763"/>
    <x v="9"/>
    <x v="15874"/>
  </r>
  <r>
    <n v="21829"/>
    <x v="7763"/>
    <x v="9"/>
    <x v="15875"/>
  </r>
  <r>
    <n v="21830"/>
    <x v="7764"/>
    <x v="8"/>
    <x v="15874"/>
  </r>
  <r>
    <n v="21831"/>
    <x v="7764"/>
    <x v="8"/>
    <x v="15876"/>
  </r>
  <r>
    <n v="21832"/>
    <x v="7764"/>
    <x v="8"/>
    <x v="15877"/>
  </r>
  <r>
    <n v="21833"/>
    <x v="7764"/>
    <x v="8"/>
    <x v="15878"/>
  </r>
  <r>
    <n v="21834"/>
    <x v="7765"/>
    <x v="0"/>
    <x v="15874"/>
  </r>
  <r>
    <n v="21835"/>
    <x v="7765"/>
    <x v="0"/>
    <x v="15879"/>
  </r>
  <r>
    <n v="21836"/>
    <x v="7765"/>
    <x v="0"/>
    <x v="15880"/>
  </r>
  <r>
    <n v="21837"/>
    <x v="7766"/>
    <x v="4"/>
    <x v="15881"/>
  </r>
  <r>
    <n v="21838"/>
    <x v="7766"/>
    <x v="4"/>
    <x v="7386"/>
  </r>
  <r>
    <n v="21839"/>
    <x v="7767"/>
    <x v="4"/>
    <x v="15882"/>
  </r>
  <r>
    <n v="21840"/>
    <x v="7767"/>
    <x v="4"/>
    <x v="15883"/>
  </r>
  <r>
    <n v="21841"/>
    <x v="7768"/>
    <x v="9"/>
    <x v="15882"/>
  </r>
  <r>
    <n v="21842"/>
    <x v="7768"/>
    <x v="9"/>
    <x v="6655"/>
  </r>
  <r>
    <n v="21843"/>
    <x v="7769"/>
    <x v="3"/>
    <x v="15884"/>
  </r>
  <r>
    <n v="21844"/>
    <x v="7769"/>
    <x v="3"/>
    <x v="15885"/>
  </r>
  <r>
    <n v="21845"/>
    <x v="7769"/>
    <x v="3"/>
    <x v="15886"/>
  </r>
  <r>
    <n v="21846"/>
    <x v="7769"/>
    <x v="3"/>
    <x v="15887"/>
  </r>
  <r>
    <n v="21847"/>
    <x v="7770"/>
    <x v="9"/>
    <x v="15888"/>
  </r>
  <r>
    <n v="21848"/>
    <x v="7771"/>
    <x v="3"/>
    <x v="15889"/>
  </r>
  <r>
    <n v="21849"/>
    <x v="7771"/>
    <x v="3"/>
    <x v="15890"/>
  </r>
  <r>
    <n v="21850"/>
    <x v="7772"/>
    <x v="10"/>
    <x v="15891"/>
  </r>
  <r>
    <n v="21851"/>
    <x v="7773"/>
    <x v="10"/>
    <x v="15891"/>
  </r>
  <r>
    <n v="21852"/>
    <x v="7774"/>
    <x v="0"/>
    <x v="15891"/>
  </r>
  <r>
    <n v="21853"/>
    <x v="7775"/>
    <x v="0"/>
    <x v="15892"/>
  </r>
  <r>
    <n v="21854"/>
    <x v="7775"/>
    <x v="0"/>
    <x v="2102"/>
  </r>
  <r>
    <n v="21855"/>
    <x v="7776"/>
    <x v="4"/>
    <x v="15892"/>
  </r>
  <r>
    <n v="21856"/>
    <x v="7776"/>
    <x v="4"/>
    <x v="2102"/>
  </r>
  <r>
    <n v="21857"/>
    <x v="7777"/>
    <x v="8"/>
    <x v="15892"/>
  </r>
  <r>
    <n v="21858"/>
    <x v="7777"/>
    <x v="8"/>
    <x v="2102"/>
  </r>
  <r>
    <n v="21859"/>
    <x v="7778"/>
    <x v="3"/>
    <x v="15892"/>
  </r>
  <r>
    <n v="21860"/>
    <x v="7778"/>
    <x v="3"/>
    <x v="2102"/>
  </r>
  <r>
    <n v="21861"/>
    <x v="7779"/>
    <x v="2"/>
    <x v="15893"/>
  </r>
  <r>
    <n v="21862"/>
    <x v="7779"/>
    <x v="2"/>
    <x v="15894"/>
  </r>
  <r>
    <n v="21863"/>
    <x v="7779"/>
    <x v="2"/>
    <x v="15895"/>
  </r>
  <r>
    <n v="21864"/>
    <x v="7780"/>
    <x v="2"/>
    <x v="15896"/>
  </r>
  <r>
    <n v="21865"/>
    <x v="7780"/>
    <x v="2"/>
    <x v="15897"/>
  </r>
  <r>
    <n v="21866"/>
    <x v="7780"/>
    <x v="2"/>
    <x v="15898"/>
  </r>
  <r>
    <n v="21867"/>
    <x v="7780"/>
    <x v="2"/>
    <x v="15899"/>
  </r>
  <r>
    <n v="21868"/>
    <x v="7781"/>
    <x v="10"/>
    <x v="15900"/>
  </r>
  <r>
    <n v="21869"/>
    <x v="7781"/>
    <x v="10"/>
    <x v="15901"/>
  </r>
  <r>
    <n v="21870"/>
    <x v="7782"/>
    <x v="8"/>
    <x v="15902"/>
  </r>
  <r>
    <n v="21871"/>
    <x v="7782"/>
    <x v="8"/>
    <x v="8008"/>
  </r>
  <r>
    <n v="21872"/>
    <x v="7783"/>
    <x v="3"/>
    <x v="15903"/>
  </r>
  <r>
    <n v="21873"/>
    <x v="7783"/>
    <x v="3"/>
    <x v="1502"/>
  </r>
  <r>
    <n v="21874"/>
    <x v="7783"/>
    <x v="3"/>
    <x v="1501"/>
  </r>
  <r>
    <n v="21875"/>
    <x v="7784"/>
    <x v="9"/>
    <x v="15904"/>
  </r>
  <r>
    <n v="21876"/>
    <x v="7785"/>
    <x v="8"/>
    <x v="15904"/>
  </r>
  <r>
    <n v="21877"/>
    <x v="7786"/>
    <x v="1"/>
    <x v="15905"/>
  </r>
  <r>
    <n v="21878"/>
    <x v="7786"/>
    <x v="1"/>
    <x v="15906"/>
  </r>
  <r>
    <n v="21879"/>
    <x v="7786"/>
    <x v="1"/>
    <x v="15907"/>
  </r>
  <r>
    <n v="21880"/>
    <x v="7787"/>
    <x v="9"/>
    <x v="15908"/>
  </r>
  <r>
    <n v="21881"/>
    <x v="7788"/>
    <x v="5"/>
    <x v="15909"/>
  </r>
  <r>
    <n v="21882"/>
    <x v="7788"/>
    <x v="5"/>
    <x v="15910"/>
  </r>
  <r>
    <n v="21883"/>
    <x v="7788"/>
    <x v="5"/>
    <x v="15911"/>
  </r>
  <r>
    <n v="21884"/>
    <x v="7789"/>
    <x v="5"/>
    <x v="15909"/>
  </r>
  <r>
    <n v="21885"/>
    <x v="7789"/>
    <x v="5"/>
    <x v="15912"/>
  </r>
  <r>
    <n v="21886"/>
    <x v="7789"/>
    <x v="5"/>
    <x v="15913"/>
  </r>
  <r>
    <n v="21887"/>
    <x v="7789"/>
    <x v="5"/>
    <x v="15914"/>
  </r>
  <r>
    <n v="21888"/>
    <x v="7790"/>
    <x v="7"/>
    <x v="15915"/>
  </r>
  <r>
    <n v="21889"/>
    <x v="7791"/>
    <x v="6"/>
    <x v="15916"/>
  </r>
  <r>
    <n v="21890"/>
    <x v="7791"/>
    <x v="6"/>
    <x v="4064"/>
  </r>
  <r>
    <n v="21891"/>
    <x v="7791"/>
    <x v="6"/>
    <x v="4100"/>
  </r>
  <r>
    <n v="21892"/>
    <x v="7792"/>
    <x v="6"/>
    <x v="15917"/>
  </r>
  <r>
    <n v="21893"/>
    <x v="7792"/>
    <x v="6"/>
    <x v="15918"/>
  </r>
  <r>
    <n v="21894"/>
    <x v="7793"/>
    <x v="5"/>
    <x v="15919"/>
  </r>
  <r>
    <n v="21895"/>
    <x v="7793"/>
    <x v="5"/>
    <x v="9322"/>
  </r>
  <r>
    <n v="21896"/>
    <x v="7793"/>
    <x v="5"/>
    <x v="15920"/>
  </r>
  <r>
    <n v="21897"/>
    <x v="7793"/>
    <x v="5"/>
    <x v="15921"/>
  </r>
  <r>
    <n v="21898"/>
    <x v="7794"/>
    <x v="0"/>
    <x v="15922"/>
  </r>
  <r>
    <n v="21899"/>
    <x v="7795"/>
    <x v="8"/>
    <x v="15922"/>
  </r>
  <r>
    <n v="21900"/>
    <x v="7795"/>
    <x v="8"/>
    <x v="15923"/>
  </r>
  <r>
    <n v="21901"/>
    <x v="7795"/>
    <x v="8"/>
    <x v="15924"/>
  </r>
  <r>
    <n v="21902"/>
    <x v="7795"/>
    <x v="8"/>
    <x v="15925"/>
  </r>
  <r>
    <n v="21903"/>
    <x v="7795"/>
    <x v="8"/>
    <x v="15926"/>
  </r>
  <r>
    <n v="21904"/>
    <x v="7795"/>
    <x v="8"/>
    <x v="15927"/>
  </r>
  <r>
    <n v="21905"/>
    <x v="7796"/>
    <x v="4"/>
    <x v="15928"/>
  </r>
  <r>
    <n v="21906"/>
    <x v="7796"/>
    <x v="4"/>
    <x v="15929"/>
  </r>
  <r>
    <n v="21907"/>
    <x v="7796"/>
    <x v="4"/>
    <x v="15930"/>
  </r>
  <r>
    <n v="21908"/>
    <x v="7797"/>
    <x v="0"/>
    <x v="15931"/>
  </r>
  <r>
    <n v="21909"/>
    <x v="7797"/>
    <x v="0"/>
    <x v="15932"/>
  </r>
  <r>
    <n v="21910"/>
    <x v="7797"/>
    <x v="0"/>
    <x v="15933"/>
  </r>
  <r>
    <n v="21911"/>
    <x v="7798"/>
    <x v="6"/>
    <x v="15934"/>
  </r>
  <r>
    <n v="21912"/>
    <x v="7798"/>
    <x v="6"/>
    <x v="15935"/>
  </r>
  <r>
    <n v="21913"/>
    <x v="7798"/>
    <x v="6"/>
    <x v="15936"/>
  </r>
  <r>
    <n v="21914"/>
    <x v="7798"/>
    <x v="6"/>
    <x v="15937"/>
  </r>
  <r>
    <n v="21915"/>
    <x v="7799"/>
    <x v="6"/>
    <x v="15938"/>
  </r>
  <r>
    <n v="21916"/>
    <x v="7799"/>
    <x v="6"/>
    <x v="15939"/>
  </r>
  <r>
    <n v="21917"/>
    <x v="7799"/>
    <x v="6"/>
    <x v="15940"/>
  </r>
  <r>
    <n v="21918"/>
    <x v="7799"/>
    <x v="6"/>
    <x v="15941"/>
  </r>
  <r>
    <n v="21919"/>
    <x v="7800"/>
    <x v="6"/>
    <x v="15942"/>
  </r>
  <r>
    <n v="21920"/>
    <x v="7800"/>
    <x v="6"/>
    <x v="3215"/>
  </r>
  <r>
    <n v="21921"/>
    <x v="7800"/>
    <x v="6"/>
    <x v="15943"/>
  </r>
  <r>
    <n v="21922"/>
    <x v="7801"/>
    <x v="6"/>
    <x v="15944"/>
  </r>
  <r>
    <n v="21923"/>
    <x v="7802"/>
    <x v="8"/>
    <x v="15945"/>
  </r>
  <r>
    <n v="21924"/>
    <x v="7802"/>
    <x v="8"/>
    <x v="15946"/>
  </r>
  <r>
    <n v="21925"/>
    <x v="7803"/>
    <x v="8"/>
    <x v="15945"/>
  </r>
  <r>
    <n v="21926"/>
    <x v="7803"/>
    <x v="8"/>
    <x v="1699"/>
  </r>
  <r>
    <n v="21927"/>
    <x v="7804"/>
    <x v="3"/>
    <x v="15945"/>
  </r>
  <r>
    <n v="21928"/>
    <x v="7804"/>
    <x v="3"/>
    <x v="15947"/>
  </r>
  <r>
    <n v="21929"/>
    <x v="7805"/>
    <x v="8"/>
    <x v="15945"/>
  </r>
  <r>
    <n v="21930"/>
    <x v="7805"/>
    <x v="8"/>
    <x v="15603"/>
  </r>
  <r>
    <n v="21931"/>
    <x v="7805"/>
    <x v="8"/>
    <x v="15948"/>
  </r>
  <r>
    <n v="21932"/>
    <x v="7805"/>
    <x v="8"/>
    <x v="15606"/>
  </r>
  <r>
    <n v="21933"/>
    <x v="7805"/>
    <x v="8"/>
    <x v="15605"/>
  </r>
  <r>
    <n v="21934"/>
    <x v="7806"/>
    <x v="7"/>
    <x v="15949"/>
  </r>
  <r>
    <n v="21935"/>
    <x v="7806"/>
    <x v="7"/>
    <x v="9110"/>
  </r>
  <r>
    <n v="21936"/>
    <x v="7807"/>
    <x v="3"/>
    <x v="15950"/>
  </r>
  <r>
    <n v="21937"/>
    <x v="7807"/>
    <x v="3"/>
    <x v="2716"/>
  </r>
  <r>
    <n v="21938"/>
    <x v="7807"/>
    <x v="3"/>
    <x v="6944"/>
  </r>
  <r>
    <n v="21939"/>
    <x v="7807"/>
    <x v="3"/>
    <x v="3218"/>
  </r>
  <r>
    <n v="21940"/>
    <x v="7808"/>
    <x v="3"/>
    <x v="15950"/>
  </r>
  <r>
    <n v="21941"/>
    <x v="7808"/>
    <x v="3"/>
    <x v="3218"/>
  </r>
  <r>
    <n v="21942"/>
    <x v="7808"/>
    <x v="3"/>
    <x v="15951"/>
  </r>
  <r>
    <n v="21943"/>
    <x v="7808"/>
    <x v="3"/>
    <x v="13447"/>
  </r>
  <r>
    <n v="21944"/>
    <x v="7809"/>
    <x v="3"/>
    <x v="15952"/>
  </r>
  <r>
    <n v="21945"/>
    <x v="7809"/>
    <x v="3"/>
    <x v="15953"/>
  </r>
  <r>
    <n v="21946"/>
    <x v="7810"/>
    <x v="3"/>
    <x v="15952"/>
  </r>
  <r>
    <n v="21947"/>
    <x v="7810"/>
    <x v="3"/>
    <x v="15954"/>
  </r>
  <r>
    <n v="21948"/>
    <x v="7811"/>
    <x v="9"/>
    <x v="15955"/>
  </r>
  <r>
    <n v="21949"/>
    <x v="7811"/>
    <x v="9"/>
    <x v="15956"/>
  </r>
  <r>
    <n v="21950"/>
    <x v="7811"/>
    <x v="9"/>
    <x v="687"/>
  </r>
  <r>
    <n v="21951"/>
    <x v="7812"/>
    <x v="8"/>
    <x v="15955"/>
  </r>
  <r>
    <n v="21952"/>
    <x v="7812"/>
    <x v="8"/>
    <x v="687"/>
  </r>
  <r>
    <n v="21953"/>
    <x v="7812"/>
    <x v="8"/>
    <x v="2204"/>
  </r>
  <r>
    <n v="21954"/>
    <x v="7812"/>
    <x v="8"/>
    <x v="4659"/>
  </r>
  <r>
    <n v="21955"/>
    <x v="7813"/>
    <x v="3"/>
    <x v="15957"/>
  </r>
  <r>
    <n v="21956"/>
    <x v="7813"/>
    <x v="3"/>
    <x v="2604"/>
  </r>
  <r>
    <n v="21957"/>
    <x v="7813"/>
    <x v="3"/>
    <x v="2603"/>
  </r>
  <r>
    <n v="21958"/>
    <x v="7813"/>
    <x v="3"/>
    <x v="2514"/>
  </r>
  <r>
    <n v="21959"/>
    <x v="7814"/>
    <x v="0"/>
    <x v="15958"/>
  </r>
  <r>
    <n v="21960"/>
    <x v="7814"/>
    <x v="0"/>
    <x v="13396"/>
  </r>
  <r>
    <n v="21961"/>
    <x v="7814"/>
    <x v="0"/>
    <x v="13397"/>
  </r>
  <r>
    <n v="21962"/>
    <x v="7814"/>
    <x v="0"/>
    <x v="15959"/>
  </r>
  <r>
    <n v="21963"/>
    <x v="7815"/>
    <x v="3"/>
    <x v="15960"/>
  </r>
  <r>
    <n v="21964"/>
    <x v="7815"/>
    <x v="3"/>
    <x v="3253"/>
  </r>
  <r>
    <n v="21965"/>
    <x v="7816"/>
    <x v="0"/>
    <x v="15961"/>
  </r>
  <r>
    <n v="21966"/>
    <x v="7816"/>
    <x v="0"/>
    <x v="15852"/>
  </r>
  <r>
    <n v="21967"/>
    <x v="7816"/>
    <x v="0"/>
    <x v="7349"/>
  </r>
  <r>
    <n v="21968"/>
    <x v="7817"/>
    <x v="0"/>
    <x v="15962"/>
  </r>
  <r>
    <n v="21969"/>
    <x v="7817"/>
    <x v="0"/>
    <x v="3153"/>
  </r>
  <r>
    <n v="21970"/>
    <x v="7818"/>
    <x v="0"/>
    <x v="15962"/>
  </r>
  <r>
    <n v="21971"/>
    <x v="7818"/>
    <x v="0"/>
    <x v="1481"/>
  </r>
  <r>
    <n v="21972"/>
    <x v="7818"/>
    <x v="0"/>
    <x v="15963"/>
  </r>
  <r>
    <n v="21973"/>
    <x v="7818"/>
    <x v="0"/>
    <x v="2571"/>
  </r>
  <r>
    <n v="21974"/>
    <x v="7818"/>
    <x v="0"/>
    <x v="15964"/>
  </r>
  <r>
    <n v="21975"/>
    <x v="7819"/>
    <x v="3"/>
    <x v="15962"/>
  </r>
  <r>
    <n v="21976"/>
    <x v="7819"/>
    <x v="3"/>
    <x v="2522"/>
  </r>
  <r>
    <n v="21977"/>
    <x v="7819"/>
    <x v="3"/>
    <x v="2599"/>
  </r>
  <r>
    <n v="21978"/>
    <x v="7820"/>
    <x v="0"/>
    <x v="15962"/>
  </r>
  <r>
    <n v="21979"/>
    <x v="7820"/>
    <x v="0"/>
    <x v="2461"/>
  </r>
  <r>
    <n v="21980"/>
    <x v="7821"/>
    <x v="0"/>
    <x v="15965"/>
  </r>
  <r>
    <n v="21981"/>
    <x v="7821"/>
    <x v="0"/>
    <x v="2629"/>
  </r>
  <r>
    <n v="21982"/>
    <x v="7821"/>
    <x v="0"/>
    <x v="993"/>
  </r>
  <r>
    <n v="21983"/>
    <x v="7821"/>
    <x v="0"/>
    <x v="4443"/>
  </r>
  <r>
    <n v="21984"/>
    <x v="7821"/>
    <x v="0"/>
    <x v="5309"/>
  </r>
  <r>
    <n v="21985"/>
    <x v="7821"/>
    <x v="0"/>
    <x v="9437"/>
  </r>
  <r>
    <n v="21986"/>
    <x v="7822"/>
    <x v="11"/>
    <x v="15966"/>
  </r>
  <r>
    <n v="21987"/>
    <x v="7823"/>
    <x v="9"/>
    <x v="15967"/>
  </r>
  <r>
    <n v="21988"/>
    <x v="7823"/>
    <x v="9"/>
    <x v="15968"/>
  </r>
  <r>
    <n v="21989"/>
    <x v="7824"/>
    <x v="1"/>
    <x v="15969"/>
  </r>
  <r>
    <n v="21990"/>
    <x v="7824"/>
    <x v="1"/>
    <x v="15357"/>
  </r>
  <r>
    <n v="21991"/>
    <x v="7825"/>
    <x v="0"/>
    <x v="15970"/>
  </r>
  <r>
    <n v="21992"/>
    <x v="7825"/>
    <x v="0"/>
    <x v="2163"/>
  </r>
  <r>
    <n v="21993"/>
    <x v="7826"/>
    <x v="3"/>
    <x v="15971"/>
  </r>
  <r>
    <n v="21994"/>
    <x v="7827"/>
    <x v="0"/>
    <x v="15972"/>
  </r>
  <r>
    <n v="21995"/>
    <x v="7827"/>
    <x v="0"/>
    <x v="3138"/>
  </r>
  <r>
    <n v="21996"/>
    <x v="7827"/>
    <x v="0"/>
    <x v="2729"/>
  </r>
  <r>
    <n v="21997"/>
    <x v="7828"/>
    <x v="0"/>
    <x v="15972"/>
  </r>
  <r>
    <n v="21998"/>
    <x v="7828"/>
    <x v="0"/>
    <x v="2510"/>
  </r>
  <r>
    <n v="21999"/>
    <x v="7829"/>
    <x v="3"/>
    <x v="15972"/>
  </r>
  <r>
    <n v="22000"/>
    <x v="7829"/>
    <x v="3"/>
    <x v="6511"/>
  </r>
  <r>
    <n v="22001"/>
    <x v="7829"/>
    <x v="3"/>
    <x v="2461"/>
  </r>
  <r>
    <n v="22002"/>
    <x v="7829"/>
    <x v="3"/>
    <x v="15973"/>
  </r>
  <r>
    <n v="22003"/>
    <x v="7829"/>
    <x v="3"/>
    <x v="15974"/>
  </r>
  <r>
    <n v="22004"/>
    <x v="7830"/>
    <x v="3"/>
    <x v="15972"/>
  </r>
  <r>
    <n v="22005"/>
    <x v="7830"/>
    <x v="3"/>
    <x v="8173"/>
  </r>
  <r>
    <n v="22006"/>
    <x v="7831"/>
    <x v="9"/>
    <x v="15972"/>
  </r>
  <r>
    <n v="22007"/>
    <x v="7831"/>
    <x v="9"/>
    <x v="15975"/>
  </r>
  <r>
    <n v="22008"/>
    <x v="7831"/>
    <x v="9"/>
    <x v="2629"/>
  </r>
  <r>
    <n v="22009"/>
    <x v="7832"/>
    <x v="4"/>
    <x v="15972"/>
  </r>
  <r>
    <n v="22010"/>
    <x v="7832"/>
    <x v="4"/>
    <x v="15975"/>
  </r>
  <r>
    <n v="22011"/>
    <x v="7832"/>
    <x v="4"/>
    <x v="2629"/>
  </r>
  <r>
    <n v="22012"/>
    <x v="7832"/>
    <x v="4"/>
    <x v="15976"/>
  </r>
  <r>
    <n v="22013"/>
    <x v="7833"/>
    <x v="3"/>
    <x v="15977"/>
  </r>
  <r>
    <n v="22014"/>
    <x v="7833"/>
    <x v="3"/>
    <x v="15978"/>
  </r>
  <r>
    <n v="22015"/>
    <x v="7833"/>
    <x v="3"/>
    <x v="15979"/>
  </r>
  <r>
    <n v="22016"/>
    <x v="7833"/>
    <x v="3"/>
    <x v="8245"/>
  </r>
  <r>
    <n v="22017"/>
    <x v="7834"/>
    <x v="10"/>
    <x v="15980"/>
  </r>
  <r>
    <n v="22018"/>
    <x v="7834"/>
    <x v="10"/>
    <x v="15981"/>
  </r>
  <r>
    <n v="22019"/>
    <x v="7834"/>
    <x v="10"/>
    <x v="7337"/>
  </r>
  <r>
    <n v="22020"/>
    <x v="7835"/>
    <x v="0"/>
    <x v="15982"/>
  </r>
  <r>
    <n v="22021"/>
    <x v="7836"/>
    <x v="8"/>
    <x v="15983"/>
  </r>
  <r>
    <n v="22022"/>
    <x v="7836"/>
    <x v="8"/>
    <x v="15984"/>
  </r>
  <r>
    <n v="22023"/>
    <x v="7836"/>
    <x v="8"/>
    <x v="15985"/>
  </r>
  <r>
    <n v="22024"/>
    <x v="7836"/>
    <x v="8"/>
    <x v="7693"/>
  </r>
  <r>
    <n v="22025"/>
    <x v="7837"/>
    <x v="9"/>
    <x v="15986"/>
  </r>
  <r>
    <n v="22026"/>
    <x v="7838"/>
    <x v="9"/>
    <x v="15986"/>
  </r>
  <r>
    <n v="22027"/>
    <x v="7838"/>
    <x v="9"/>
    <x v="15987"/>
  </r>
  <r>
    <n v="22028"/>
    <x v="7839"/>
    <x v="9"/>
    <x v="15986"/>
  </r>
  <r>
    <n v="22029"/>
    <x v="7839"/>
    <x v="9"/>
    <x v="2530"/>
  </r>
  <r>
    <n v="22030"/>
    <x v="7839"/>
    <x v="9"/>
    <x v="15988"/>
  </r>
  <r>
    <n v="22031"/>
    <x v="7840"/>
    <x v="3"/>
    <x v="15989"/>
  </r>
  <r>
    <n v="22032"/>
    <x v="7841"/>
    <x v="0"/>
    <x v="15989"/>
  </r>
  <r>
    <n v="22033"/>
    <x v="7842"/>
    <x v="3"/>
    <x v="15990"/>
  </r>
  <r>
    <n v="22034"/>
    <x v="7842"/>
    <x v="3"/>
    <x v="6652"/>
  </r>
  <r>
    <n v="22035"/>
    <x v="7842"/>
    <x v="3"/>
    <x v="993"/>
  </r>
  <r>
    <n v="22036"/>
    <x v="7842"/>
    <x v="3"/>
    <x v="2629"/>
  </r>
  <r>
    <n v="22037"/>
    <x v="7843"/>
    <x v="3"/>
    <x v="15990"/>
  </r>
  <r>
    <n v="22038"/>
    <x v="7843"/>
    <x v="3"/>
    <x v="6135"/>
  </r>
  <r>
    <n v="22039"/>
    <x v="7843"/>
    <x v="3"/>
    <x v="3218"/>
  </r>
  <r>
    <n v="22040"/>
    <x v="7844"/>
    <x v="0"/>
    <x v="15991"/>
  </r>
  <r>
    <n v="22041"/>
    <x v="7844"/>
    <x v="0"/>
    <x v="2510"/>
  </r>
  <r>
    <n v="22042"/>
    <x v="7844"/>
    <x v="0"/>
    <x v="2716"/>
  </r>
  <r>
    <n v="22043"/>
    <x v="7845"/>
    <x v="3"/>
    <x v="15991"/>
  </r>
  <r>
    <n v="22044"/>
    <x v="7845"/>
    <x v="3"/>
    <x v="2716"/>
  </r>
  <r>
    <n v="22045"/>
    <x v="7845"/>
    <x v="3"/>
    <x v="2845"/>
  </r>
  <r>
    <n v="22046"/>
    <x v="7846"/>
    <x v="3"/>
    <x v="15991"/>
  </r>
  <r>
    <n v="22047"/>
    <x v="7846"/>
    <x v="3"/>
    <x v="2716"/>
  </r>
  <r>
    <n v="22048"/>
    <x v="7846"/>
    <x v="3"/>
    <x v="2845"/>
  </r>
  <r>
    <n v="22049"/>
    <x v="7846"/>
    <x v="3"/>
    <x v="6960"/>
  </r>
  <r>
    <n v="22050"/>
    <x v="7847"/>
    <x v="1"/>
    <x v="15992"/>
  </r>
  <r>
    <n v="22051"/>
    <x v="7848"/>
    <x v="10"/>
    <x v="15993"/>
  </r>
  <r>
    <n v="22052"/>
    <x v="7849"/>
    <x v="4"/>
    <x v="15994"/>
  </r>
  <r>
    <n v="22053"/>
    <x v="7849"/>
    <x v="4"/>
    <x v="15995"/>
  </r>
  <r>
    <n v="22054"/>
    <x v="7849"/>
    <x v="4"/>
    <x v="15996"/>
  </r>
  <r>
    <n v="22055"/>
    <x v="7850"/>
    <x v="0"/>
    <x v="15997"/>
  </r>
  <r>
    <n v="22056"/>
    <x v="7850"/>
    <x v="0"/>
    <x v="15998"/>
  </r>
  <r>
    <n v="22057"/>
    <x v="7851"/>
    <x v="3"/>
    <x v="15999"/>
  </r>
  <r>
    <n v="22058"/>
    <x v="7851"/>
    <x v="3"/>
    <x v="8249"/>
  </r>
  <r>
    <n v="22059"/>
    <x v="7852"/>
    <x v="0"/>
    <x v="16000"/>
  </r>
  <r>
    <n v="22060"/>
    <x v="7852"/>
    <x v="0"/>
    <x v="14199"/>
  </r>
  <r>
    <n v="22061"/>
    <x v="7852"/>
    <x v="0"/>
    <x v="16001"/>
  </r>
  <r>
    <n v="22062"/>
    <x v="7852"/>
    <x v="0"/>
    <x v="16002"/>
  </r>
  <r>
    <n v="22063"/>
    <x v="7853"/>
    <x v="3"/>
    <x v="16003"/>
  </r>
  <r>
    <n v="22064"/>
    <x v="7854"/>
    <x v="0"/>
    <x v="16003"/>
  </r>
  <r>
    <n v="22065"/>
    <x v="7855"/>
    <x v="0"/>
    <x v="16003"/>
  </r>
  <r>
    <n v="22066"/>
    <x v="7856"/>
    <x v="3"/>
    <x v="16003"/>
  </r>
  <r>
    <n v="22067"/>
    <x v="7857"/>
    <x v="3"/>
    <x v="16003"/>
  </r>
  <r>
    <n v="22068"/>
    <x v="7858"/>
    <x v="3"/>
    <x v="16003"/>
  </r>
  <r>
    <n v="22069"/>
    <x v="7858"/>
    <x v="3"/>
    <x v="16004"/>
  </r>
  <r>
    <n v="22070"/>
    <x v="7859"/>
    <x v="3"/>
    <x v="16003"/>
  </r>
  <r>
    <n v="22071"/>
    <x v="7859"/>
    <x v="3"/>
    <x v="16004"/>
  </r>
  <r>
    <n v="22072"/>
    <x v="7860"/>
    <x v="3"/>
    <x v="16003"/>
  </r>
  <r>
    <n v="22073"/>
    <x v="7860"/>
    <x v="3"/>
    <x v="9393"/>
  </r>
  <r>
    <n v="22074"/>
    <x v="7860"/>
    <x v="3"/>
    <x v="16005"/>
  </r>
  <r>
    <n v="22075"/>
    <x v="7861"/>
    <x v="0"/>
    <x v="16003"/>
  </r>
  <r>
    <n v="22076"/>
    <x v="7861"/>
    <x v="0"/>
    <x v="9393"/>
  </r>
  <r>
    <n v="22077"/>
    <x v="7861"/>
    <x v="0"/>
    <x v="16005"/>
  </r>
  <r>
    <n v="22078"/>
    <x v="7862"/>
    <x v="3"/>
    <x v="16003"/>
  </r>
  <r>
    <n v="22079"/>
    <x v="7862"/>
    <x v="3"/>
    <x v="16006"/>
  </r>
  <r>
    <n v="22080"/>
    <x v="7863"/>
    <x v="0"/>
    <x v="16007"/>
  </r>
  <r>
    <n v="22081"/>
    <x v="7863"/>
    <x v="0"/>
    <x v="1014"/>
  </r>
  <r>
    <n v="22082"/>
    <x v="7863"/>
    <x v="0"/>
    <x v="16008"/>
  </r>
  <r>
    <n v="22083"/>
    <x v="7863"/>
    <x v="0"/>
    <x v="16009"/>
  </r>
  <r>
    <n v="22084"/>
    <x v="7863"/>
    <x v="0"/>
    <x v="16010"/>
  </r>
  <r>
    <n v="22085"/>
    <x v="7863"/>
    <x v="0"/>
    <x v="1016"/>
  </r>
  <r>
    <n v="22086"/>
    <x v="7864"/>
    <x v="8"/>
    <x v="16011"/>
  </r>
  <r>
    <n v="22087"/>
    <x v="7865"/>
    <x v="0"/>
    <x v="16011"/>
  </r>
  <r>
    <n v="22088"/>
    <x v="7866"/>
    <x v="0"/>
    <x v="16011"/>
  </r>
  <r>
    <n v="22089"/>
    <x v="7867"/>
    <x v="0"/>
    <x v="16011"/>
  </r>
  <r>
    <n v="22090"/>
    <x v="7867"/>
    <x v="0"/>
    <x v="16012"/>
  </r>
  <r>
    <n v="22091"/>
    <x v="7868"/>
    <x v="0"/>
    <x v="16011"/>
  </r>
  <r>
    <n v="22092"/>
    <x v="7868"/>
    <x v="0"/>
    <x v="9298"/>
  </r>
  <r>
    <n v="22093"/>
    <x v="7869"/>
    <x v="0"/>
    <x v="16011"/>
  </r>
  <r>
    <n v="22094"/>
    <x v="7869"/>
    <x v="0"/>
    <x v="16013"/>
  </r>
  <r>
    <n v="22095"/>
    <x v="7869"/>
    <x v="0"/>
    <x v="3218"/>
  </r>
  <r>
    <n v="22096"/>
    <x v="7870"/>
    <x v="0"/>
    <x v="16011"/>
  </r>
  <r>
    <n v="22097"/>
    <x v="7870"/>
    <x v="0"/>
    <x v="16014"/>
  </r>
  <r>
    <n v="22098"/>
    <x v="7870"/>
    <x v="0"/>
    <x v="16015"/>
  </r>
  <r>
    <n v="22099"/>
    <x v="7871"/>
    <x v="0"/>
    <x v="16011"/>
  </r>
  <r>
    <n v="22100"/>
    <x v="7871"/>
    <x v="0"/>
    <x v="16016"/>
  </r>
  <r>
    <n v="22101"/>
    <x v="7871"/>
    <x v="0"/>
    <x v="7226"/>
  </r>
  <r>
    <n v="22102"/>
    <x v="7871"/>
    <x v="0"/>
    <x v="16017"/>
  </r>
  <r>
    <n v="22103"/>
    <x v="7872"/>
    <x v="0"/>
    <x v="16011"/>
  </r>
  <r>
    <n v="22104"/>
    <x v="7872"/>
    <x v="0"/>
    <x v="16018"/>
  </r>
  <r>
    <n v="22105"/>
    <x v="7873"/>
    <x v="3"/>
    <x v="16019"/>
  </r>
  <r>
    <n v="22106"/>
    <x v="7874"/>
    <x v="0"/>
    <x v="16020"/>
  </r>
  <r>
    <n v="22107"/>
    <x v="7874"/>
    <x v="0"/>
    <x v="16021"/>
  </r>
  <r>
    <n v="22108"/>
    <x v="7875"/>
    <x v="7"/>
    <x v="16022"/>
  </r>
  <r>
    <n v="22109"/>
    <x v="7876"/>
    <x v="7"/>
    <x v="16022"/>
  </r>
  <r>
    <n v="22110"/>
    <x v="7876"/>
    <x v="7"/>
    <x v="16023"/>
  </r>
  <r>
    <n v="22111"/>
    <x v="7876"/>
    <x v="7"/>
    <x v="16024"/>
  </r>
  <r>
    <n v="22112"/>
    <x v="7877"/>
    <x v="8"/>
    <x v="16025"/>
  </r>
  <r>
    <n v="22113"/>
    <x v="7877"/>
    <x v="8"/>
    <x v="11038"/>
  </r>
  <r>
    <n v="22114"/>
    <x v="7877"/>
    <x v="8"/>
    <x v="16026"/>
  </r>
  <r>
    <n v="22115"/>
    <x v="7878"/>
    <x v="0"/>
    <x v="16027"/>
  </r>
  <r>
    <n v="22116"/>
    <x v="7878"/>
    <x v="0"/>
    <x v="16028"/>
  </r>
  <r>
    <n v="22117"/>
    <x v="7879"/>
    <x v="6"/>
    <x v="16029"/>
  </r>
  <r>
    <n v="22118"/>
    <x v="7879"/>
    <x v="6"/>
    <x v="16030"/>
  </r>
  <r>
    <n v="22119"/>
    <x v="7880"/>
    <x v="0"/>
    <x v="16031"/>
  </r>
  <r>
    <n v="22120"/>
    <x v="7880"/>
    <x v="0"/>
    <x v="16032"/>
  </r>
  <r>
    <n v="22121"/>
    <x v="7881"/>
    <x v="6"/>
    <x v="16033"/>
  </r>
  <r>
    <n v="22122"/>
    <x v="7881"/>
    <x v="6"/>
    <x v="16034"/>
  </r>
  <r>
    <n v="22123"/>
    <x v="7882"/>
    <x v="3"/>
    <x v="16035"/>
  </r>
  <r>
    <n v="22124"/>
    <x v="7882"/>
    <x v="3"/>
    <x v="3526"/>
  </r>
  <r>
    <n v="22125"/>
    <x v="7882"/>
    <x v="3"/>
    <x v="16036"/>
  </r>
  <r>
    <n v="22126"/>
    <x v="7883"/>
    <x v="10"/>
    <x v="16037"/>
  </r>
  <r>
    <n v="22127"/>
    <x v="7883"/>
    <x v="10"/>
    <x v="8573"/>
  </r>
  <r>
    <n v="22128"/>
    <x v="7884"/>
    <x v="8"/>
    <x v="16038"/>
  </r>
  <r>
    <n v="22129"/>
    <x v="7884"/>
    <x v="8"/>
    <x v="15890"/>
  </r>
  <r>
    <n v="22130"/>
    <x v="7884"/>
    <x v="8"/>
    <x v="16039"/>
  </r>
  <r>
    <n v="22131"/>
    <x v="7884"/>
    <x v="8"/>
    <x v="1351"/>
  </r>
  <r>
    <n v="22132"/>
    <x v="7884"/>
    <x v="8"/>
    <x v="16040"/>
  </r>
  <r>
    <n v="22133"/>
    <x v="7885"/>
    <x v="10"/>
    <x v="16041"/>
  </r>
  <r>
    <n v="22134"/>
    <x v="7885"/>
    <x v="10"/>
    <x v="14414"/>
  </r>
  <r>
    <n v="22135"/>
    <x v="7886"/>
    <x v="2"/>
    <x v="16042"/>
  </r>
  <r>
    <n v="22136"/>
    <x v="7886"/>
    <x v="2"/>
    <x v="16043"/>
  </r>
  <r>
    <n v="22137"/>
    <x v="7887"/>
    <x v="3"/>
    <x v="16044"/>
  </r>
  <r>
    <n v="22138"/>
    <x v="7887"/>
    <x v="3"/>
    <x v="16045"/>
  </r>
  <r>
    <n v="22139"/>
    <x v="7888"/>
    <x v="2"/>
    <x v="16046"/>
  </r>
  <r>
    <n v="22140"/>
    <x v="7888"/>
    <x v="2"/>
    <x v="16047"/>
  </r>
  <r>
    <n v="22141"/>
    <x v="7888"/>
    <x v="2"/>
    <x v="16048"/>
  </r>
  <r>
    <n v="22142"/>
    <x v="7888"/>
    <x v="2"/>
    <x v="16049"/>
  </r>
  <r>
    <n v="22143"/>
    <x v="7888"/>
    <x v="2"/>
    <x v="2197"/>
  </r>
  <r>
    <n v="22144"/>
    <x v="7888"/>
    <x v="2"/>
    <x v="16050"/>
  </r>
  <r>
    <n v="22145"/>
    <x v="7888"/>
    <x v="2"/>
    <x v="16051"/>
  </r>
  <r>
    <n v="22146"/>
    <x v="7888"/>
    <x v="2"/>
    <x v="16052"/>
  </r>
  <r>
    <n v="22147"/>
    <x v="7888"/>
    <x v="2"/>
    <x v="16053"/>
  </r>
  <r>
    <n v="22148"/>
    <x v="7888"/>
    <x v="2"/>
    <x v="16054"/>
  </r>
  <r>
    <n v="22149"/>
    <x v="7889"/>
    <x v="3"/>
    <x v="16055"/>
  </r>
  <r>
    <n v="22150"/>
    <x v="7889"/>
    <x v="3"/>
    <x v="16056"/>
  </r>
  <r>
    <n v="22151"/>
    <x v="7890"/>
    <x v="3"/>
    <x v="16057"/>
  </r>
  <r>
    <n v="22152"/>
    <x v="7890"/>
    <x v="3"/>
    <x v="16058"/>
  </r>
  <r>
    <n v="22153"/>
    <x v="7891"/>
    <x v="8"/>
    <x v="16057"/>
  </r>
  <r>
    <n v="22154"/>
    <x v="7891"/>
    <x v="8"/>
    <x v="16058"/>
  </r>
  <r>
    <n v="22155"/>
    <x v="7892"/>
    <x v="3"/>
    <x v="16057"/>
  </r>
  <r>
    <n v="22156"/>
    <x v="7892"/>
    <x v="3"/>
    <x v="16058"/>
  </r>
  <r>
    <n v="22157"/>
    <x v="7892"/>
    <x v="3"/>
    <x v="9393"/>
  </r>
  <r>
    <n v="22158"/>
    <x v="7893"/>
    <x v="0"/>
    <x v="16059"/>
  </r>
  <r>
    <n v="22159"/>
    <x v="7893"/>
    <x v="0"/>
    <x v="2879"/>
  </r>
  <r>
    <n v="22160"/>
    <x v="7894"/>
    <x v="0"/>
    <x v="16060"/>
  </r>
  <r>
    <n v="22161"/>
    <x v="7894"/>
    <x v="0"/>
    <x v="2723"/>
  </r>
  <r>
    <n v="22162"/>
    <x v="7895"/>
    <x v="0"/>
    <x v="16061"/>
  </r>
  <r>
    <n v="22163"/>
    <x v="7895"/>
    <x v="0"/>
    <x v="16062"/>
  </r>
  <r>
    <n v="22164"/>
    <x v="7896"/>
    <x v="0"/>
    <x v="16063"/>
  </r>
  <r>
    <n v="22165"/>
    <x v="7897"/>
    <x v="3"/>
    <x v="16063"/>
  </r>
  <r>
    <n v="22166"/>
    <x v="7898"/>
    <x v="0"/>
    <x v="16063"/>
  </r>
  <r>
    <n v="22167"/>
    <x v="7899"/>
    <x v="0"/>
    <x v="16063"/>
  </r>
  <r>
    <n v="22168"/>
    <x v="7899"/>
    <x v="0"/>
    <x v="16064"/>
  </r>
  <r>
    <n v="22169"/>
    <x v="7899"/>
    <x v="0"/>
    <x v="16065"/>
  </r>
  <r>
    <n v="22170"/>
    <x v="7900"/>
    <x v="0"/>
    <x v="16063"/>
  </r>
  <r>
    <n v="22171"/>
    <x v="7900"/>
    <x v="0"/>
    <x v="16066"/>
  </r>
  <r>
    <n v="22172"/>
    <x v="7900"/>
    <x v="0"/>
    <x v="16067"/>
  </r>
  <r>
    <n v="22173"/>
    <x v="7900"/>
    <x v="0"/>
    <x v="16068"/>
  </r>
  <r>
    <n v="22174"/>
    <x v="7900"/>
    <x v="0"/>
    <x v="16069"/>
  </r>
  <r>
    <n v="22175"/>
    <x v="7901"/>
    <x v="3"/>
    <x v="16063"/>
  </r>
  <r>
    <n v="22176"/>
    <x v="7901"/>
    <x v="3"/>
    <x v="16067"/>
  </r>
  <r>
    <n v="22177"/>
    <x v="7902"/>
    <x v="0"/>
    <x v="16070"/>
  </r>
  <r>
    <n v="22178"/>
    <x v="7902"/>
    <x v="0"/>
    <x v="2732"/>
  </r>
  <r>
    <n v="22179"/>
    <x v="7902"/>
    <x v="0"/>
    <x v="6945"/>
  </r>
  <r>
    <n v="22180"/>
    <x v="7902"/>
    <x v="0"/>
    <x v="2716"/>
  </r>
  <r>
    <n v="22181"/>
    <x v="7903"/>
    <x v="0"/>
    <x v="16070"/>
  </r>
  <r>
    <n v="22182"/>
    <x v="7903"/>
    <x v="0"/>
    <x v="16071"/>
  </r>
  <r>
    <n v="22183"/>
    <x v="7903"/>
    <x v="0"/>
    <x v="15297"/>
  </r>
  <r>
    <n v="22184"/>
    <x v="7904"/>
    <x v="2"/>
    <x v="16072"/>
  </r>
  <r>
    <n v="22185"/>
    <x v="7904"/>
    <x v="2"/>
    <x v="16073"/>
  </r>
  <r>
    <n v="22186"/>
    <x v="7905"/>
    <x v="0"/>
    <x v="16074"/>
  </r>
  <r>
    <n v="22187"/>
    <x v="7905"/>
    <x v="0"/>
    <x v="16075"/>
  </r>
  <r>
    <n v="22188"/>
    <x v="7906"/>
    <x v="3"/>
    <x v="16076"/>
  </r>
  <r>
    <n v="22189"/>
    <x v="7906"/>
    <x v="3"/>
    <x v="16077"/>
  </r>
  <r>
    <n v="22190"/>
    <x v="7906"/>
    <x v="3"/>
    <x v="16078"/>
  </r>
  <r>
    <n v="22191"/>
    <x v="7906"/>
    <x v="3"/>
    <x v="16079"/>
  </r>
  <r>
    <n v="22192"/>
    <x v="7907"/>
    <x v="9"/>
    <x v="16080"/>
  </r>
  <r>
    <n v="22193"/>
    <x v="7907"/>
    <x v="9"/>
    <x v="11172"/>
  </r>
  <r>
    <n v="22194"/>
    <x v="7908"/>
    <x v="9"/>
    <x v="16080"/>
  </r>
  <r>
    <n v="22195"/>
    <x v="7908"/>
    <x v="9"/>
    <x v="16081"/>
  </r>
  <r>
    <n v="22196"/>
    <x v="7909"/>
    <x v="0"/>
    <x v="16082"/>
  </r>
  <r>
    <n v="22197"/>
    <x v="7909"/>
    <x v="0"/>
    <x v="2631"/>
  </r>
  <r>
    <n v="22198"/>
    <x v="7910"/>
    <x v="3"/>
    <x v="16083"/>
  </r>
  <r>
    <n v="22199"/>
    <x v="7910"/>
    <x v="3"/>
    <x v="16084"/>
  </r>
  <r>
    <n v="22200"/>
    <x v="7910"/>
    <x v="3"/>
    <x v="16085"/>
  </r>
  <r>
    <n v="22201"/>
    <x v="7910"/>
    <x v="3"/>
    <x v="2557"/>
  </r>
  <r>
    <n v="22202"/>
    <x v="7911"/>
    <x v="3"/>
    <x v="16083"/>
  </r>
  <r>
    <n v="22203"/>
    <x v="7911"/>
    <x v="3"/>
    <x v="16086"/>
  </r>
  <r>
    <n v="22204"/>
    <x v="7911"/>
    <x v="3"/>
    <x v="16084"/>
  </r>
  <r>
    <n v="22205"/>
    <x v="7912"/>
    <x v="6"/>
    <x v="16087"/>
  </r>
  <r>
    <n v="22206"/>
    <x v="7913"/>
    <x v="6"/>
    <x v="16088"/>
  </r>
  <r>
    <n v="22207"/>
    <x v="7913"/>
    <x v="6"/>
    <x v="16089"/>
  </r>
  <r>
    <n v="22208"/>
    <x v="7914"/>
    <x v="6"/>
    <x v="16090"/>
  </r>
  <r>
    <n v="22209"/>
    <x v="7915"/>
    <x v="1"/>
    <x v="16091"/>
  </r>
  <r>
    <n v="22210"/>
    <x v="7915"/>
    <x v="1"/>
    <x v="16092"/>
  </r>
  <r>
    <n v="22211"/>
    <x v="7916"/>
    <x v="6"/>
    <x v="16093"/>
  </r>
  <r>
    <n v="22212"/>
    <x v="7916"/>
    <x v="6"/>
    <x v="16094"/>
  </r>
  <r>
    <n v="22213"/>
    <x v="7917"/>
    <x v="4"/>
    <x v="16095"/>
  </r>
  <r>
    <n v="22214"/>
    <x v="7918"/>
    <x v="6"/>
    <x v="16096"/>
  </r>
  <r>
    <n v="22215"/>
    <x v="7919"/>
    <x v="1"/>
    <x v="16097"/>
  </r>
  <r>
    <n v="22216"/>
    <x v="7920"/>
    <x v="6"/>
    <x v="16098"/>
  </r>
  <r>
    <n v="22217"/>
    <x v="7921"/>
    <x v="0"/>
    <x v="16099"/>
  </r>
  <r>
    <n v="22218"/>
    <x v="7921"/>
    <x v="0"/>
    <x v="16100"/>
  </r>
  <r>
    <n v="22219"/>
    <x v="7922"/>
    <x v="2"/>
    <x v="16101"/>
  </r>
  <r>
    <n v="22220"/>
    <x v="7922"/>
    <x v="2"/>
    <x v="16102"/>
  </r>
  <r>
    <n v="22221"/>
    <x v="7922"/>
    <x v="2"/>
    <x v="16103"/>
  </r>
  <r>
    <n v="22222"/>
    <x v="7922"/>
    <x v="2"/>
    <x v="16104"/>
  </r>
  <r>
    <n v="22223"/>
    <x v="7923"/>
    <x v="2"/>
    <x v="16101"/>
  </r>
  <r>
    <n v="22224"/>
    <x v="7923"/>
    <x v="2"/>
    <x v="16105"/>
  </r>
  <r>
    <n v="22225"/>
    <x v="7923"/>
    <x v="2"/>
    <x v="16106"/>
  </r>
  <r>
    <n v="22226"/>
    <x v="7923"/>
    <x v="2"/>
    <x v="16107"/>
  </r>
  <r>
    <n v="22227"/>
    <x v="7924"/>
    <x v="6"/>
    <x v="16108"/>
  </r>
  <r>
    <n v="22228"/>
    <x v="7924"/>
    <x v="6"/>
    <x v="3379"/>
  </r>
  <r>
    <n v="22229"/>
    <x v="7925"/>
    <x v="2"/>
    <x v="16109"/>
  </r>
  <r>
    <n v="22230"/>
    <x v="7925"/>
    <x v="2"/>
    <x v="16110"/>
  </r>
  <r>
    <n v="22231"/>
    <x v="7926"/>
    <x v="9"/>
    <x v="16111"/>
  </r>
  <r>
    <n v="22232"/>
    <x v="7926"/>
    <x v="9"/>
    <x v="16100"/>
  </r>
  <r>
    <n v="22233"/>
    <x v="7927"/>
    <x v="0"/>
    <x v="16111"/>
  </r>
  <r>
    <n v="22234"/>
    <x v="7927"/>
    <x v="0"/>
    <x v="16112"/>
  </r>
  <r>
    <n v="22235"/>
    <x v="7928"/>
    <x v="0"/>
    <x v="16113"/>
  </r>
  <r>
    <n v="22236"/>
    <x v="7928"/>
    <x v="0"/>
    <x v="5545"/>
  </r>
  <r>
    <n v="22237"/>
    <x v="7928"/>
    <x v="0"/>
    <x v="3348"/>
  </r>
  <r>
    <n v="22238"/>
    <x v="7928"/>
    <x v="0"/>
    <x v="3351"/>
  </r>
  <r>
    <n v="22239"/>
    <x v="7929"/>
    <x v="11"/>
    <x v="16114"/>
  </r>
  <r>
    <n v="22240"/>
    <x v="7930"/>
    <x v="3"/>
    <x v="16115"/>
  </r>
  <r>
    <n v="22241"/>
    <x v="7930"/>
    <x v="3"/>
    <x v="8252"/>
  </r>
  <r>
    <n v="22242"/>
    <x v="7930"/>
    <x v="3"/>
    <x v="16116"/>
  </r>
  <r>
    <n v="22243"/>
    <x v="7930"/>
    <x v="3"/>
    <x v="4528"/>
  </r>
  <r>
    <n v="22244"/>
    <x v="7930"/>
    <x v="3"/>
    <x v="2716"/>
  </r>
  <r>
    <n v="22245"/>
    <x v="7931"/>
    <x v="3"/>
    <x v="16115"/>
  </r>
  <r>
    <n v="22246"/>
    <x v="7931"/>
    <x v="3"/>
    <x v="6950"/>
  </r>
  <r>
    <n v="22247"/>
    <x v="7931"/>
    <x v="3"/>
    <x v="2716"/>
  </r>
  <r>
    <n v="22248"/>
    <x v="7931"/>
    <x v="3"/>
    <x v="16117"/>
  </r>
  <r>
    <n v="22249"/>
    <x v="7931"/>
    <x v="3"/>
    <x v="6664"/>
  </r>
  <r>
    <n v="22250"/>
    <x v="7931"/>
    <x v="3"/>
    <x v="16118"/>
  </r>
  <r>
    <n v="22251"/>
    <x v="7931"/>
    <x v="3"/>
    <x v="16116"/>
  </r>
  <r>
    <n v="22252"/>
    <x v="7932"/>
    <x v="10"/>
    <x v="16119"/>
  </r>
  <r>
    <n v="22253"/>
    <x v="7932"/>
    <x v="10"/>
    <x v="16120"/>
  </r>
  <r>
    <n v="22254"/>
    <x v="7933"/>
    <x v="7"/>
    <x v="16121"/>
  </r>
  <r>
    <n v="22255"/>
    <x v="7933"/>
    <x v="7"/>
    <x v="16122"/>
  </r>
  <r>
    <n v="22256"/>
    <x v="7934"/>
    <x v="10"/>
    <x v="16123"/>
  </r>
  <r>
    <n v="22257"/>
    <x v="7935"/>
    <x v="3"/>
    <x v="16124"/>
  </r>
  <r>
    <n v="22258"/>
    <x v="7935"/>
    <x v="3"/>
    <x v="16125"/>
  </r>
  <r>
    <n v="22259"/>
    <x v="7936"/>
    <x v="3"/>
    <x v="16126"/>
  </r>
  <r>
    <n v="22260"/>
    <x v="7936"/>
    <x v="3"/>
    <x v="15669"/>
  </r>
  <r>
    <n v="22261"/>
    <x v="7936"/>
    <x v="3"/>
    <x v="16127"/>
  </r>
  <r>
    <n v="22262"/>
    <x v="7936"/>
    <x v="3"/>
    <x v="16128"/>
  </r>
  <r>
    <n v="22263"/>
    <x v="7937"/>
    <x v="8"/>
    <x v="16129"/>
  </r>
  <r>
    <n v="22264"/>
    <x v="7937"/>
    <x v="8"/>
    <x v="6035"/>
  </r>
  <r>
    <n v="22265"/>
    <x v="7938"/>
    <x v="5"/>
    <x v="16130"/>
  </r>
  <r>
    <n v="22266"/>
    <x v="7938"/>
    <x v="5"/>
    <x v="16131"/>
  </r>
  <r>
    <n v="22267"/>
    <x v="7938"/>
    <x v="5"/>
    <x v="2276"/>
  </r>
  <r>
    <n v="22268"/>
    <x v="7939"/>
    <x v="8"/>
    <x v="16132"/>
  </r>
  <r>
    <n v="22269"/>
    <x v="7939"/>
    <x v="8"/>
    <x v="9529"/>
  </r>
  <r>
    <n v="22270"/>
    <x v="7940"/>
    <x v="3"/>
    <x v="16133"/>
  </r>
  <r>
    <n v="22271"/>
    <x v="7941"/>
    <x v="4"/>
    <x v="16133"/>
  </r>
  <r>
    <n v="22272"/>
    <x v="7942"/>
    <x v="0"/>
    <x v="16133"/>
  </r>
  <r>
    <n v="22273"/>
    <x v="7942"/>
    <x v="0"/>
    <x v="16134"/>
  </r>
  <r>
    <n v="22274"/>
    <x v="7943"/>
    <x v="1"/>
    <x v="16135"/>
  </r>
  <r>
    <n v="22275"/>
    <x v="7944"/>
    <x v="3"/>
    <x v="16136"/>
  </r>
  <r>
    <n v="22276"/>
    <x v="7945"/>
    <x v="3"/>
    <x v="16137"/>
  </r>
  <r>
    <n v="22277"/>
    <x v="7946"/>
    <x v="3"/>
    <x v="16138"/>
  </r>
  <r>
    <n v="22278"/>
    <x v="7946"/>
    <x v="3"/>
    <x v="16139"/>
  </r>
  <r>
    <n v="22279"/>
    <x v="7947"/>
    <x v="3"/>
    <x v="16138"/>
  </r>
  <r>
    <n v="22280"/>
    <x v="7947"/>
    <x v="3"/>
    <x v="16140"/>
  </r>
  <r>
    <n v="22281"/>
    <x v="7948"/>
    <x v="11"/>
    <x v="16141"/>
  </r>
  <r>
    <n v="22282"/>
    <x v="7948"/>
    <x v="11"/>
    <x v="16142"/>
  </r>
  <r>
    <n v="22283"/>
    <x v="7949"/>
    <x v="0"/>
    <x v="16143"/>
  </r>
  <r>
    <n v="22284"/>
    <x v="7949"/>
    <x v="0"/>
    <x v="16144"/>
  </r>
  <r>
    <n v="22285"/>
    <x v="7949"/>
    <x v="0"/>
    <x v="2992"/>
  </r>
  <r>
    <n v="22286"/>
    <x v="7949"/>
    <x v="0"/>
    <x v="16145"/>
  </r>
  <r>
    <n v="22287"/>
    <x v="7950"/>
    <x v="9"/>
    <x v="16146"/>
  </r>
  <r>
    <n v="22288"/>
    <x v="7950"/>
    <x v="9"/>
    <x v="16147"/>
  </r>
  <r>
    <n v="22289"/>
    <x v="7950"/>
    <x v="9"/>
    <x v="16148"/>
  </r>
  <r>
    <n v="22290"/>
    <x v="7950"/>
    <x v="9"/>
    <x v="16149"/>
  </r>
  <r>
    <n v="22291"/>
    <x v="7951"/>
    <x v="3"/>
    <x v="16150"/>
  </r>
  <r>
    <n v="22292"/>
    <x v="7951"/>
    <x v="3"/>
    <x v="14650"/>
  </r>
  <r>
    <n v="22293"/>
    <x v="7952"/>
    <x v="0"/>
    <x v="16151"/>
  </r>
  <r>
    <n v="22294"/>
    <x v="7953"/>
    <x v="3"/>
    <x v="16151"/>
  </r>
  <r>
    <n v="22295"/>
    <x v="7954"/>
    <x v="3"/>
    <x v="16151"/>
  </r>
  <r>
    <n v="22296"/>
    <x v="7954"/>
    <x v="3"/>
    <x v="16152"/>
  </r>
  <r>
    <n v="22297"/>
    <x v="7955"/>
    <x v="0"/>
    <x v="16151"/>
  </r>
  <r>
    <n v="22298"/>
    <x v="7955"/>
    <x v="0"/>
    <x v="16153"/>
  </r>
  <r>
    <n v="22299"/>
    <x v="7956"/>
    <x v="3"/>
    <x v="16151"/>
  </r>
  <r>
    <n v="22300"/>
    <x v="7956"/>
    <x v="3"/>
    <x v="16153"/>
  </r>
  <r>
    <n v="22301"/>
    <x v="7957"/>
    <x v="0"/>
    <x v="16151"/>
  </r>
  <r>
    <n v="22302"/>
    <x v="7957"/>
    <x v="0"/>
    <x v="16153"/>
  </r>
  <r>
    <n v="22303"/>
    <x v="7958"/>
    <x v="3"/>
    <x v="16151"/>
  </r>
  <r>
    <n v="22304"/>
    <x v="7958"/>
    <x v="3"/>
    <x v="16153"/>
  </r>
  <r>
    <n v="22305"/>
    <x v="7959"/>
    <x v="3"/>
    <x v="16151"/>
  </r>
  <r>
    <n v="22306"/>
    <x v="7959"/>
    <x v="3"/>
    <x v="16154"/>
  </r>
  <r>
    <n v="22307"/>
    <x v="7960"/>
    <x v="6"/>
    <x v="16155"/>
  </r>
  <r>
    <n v="22308"/>
    <x v="7960"/>
    <x v="6"/>
    <x v="16156"/>
  </r>
  <r>
    <n v="22309"/>
    <x v="7960"/>
    <x v="6"/>
    <x v="16157"/>
  </r>
  <r>
    <n v="22310"/>
    <x v="7961"/>
    <x v="3"/>
    <x v="16158"/>
  </r>
  <r>
    <n v="22311"/>
    <x v="7961"/>
    <x v="3"/>
    <x v="16159"/>
  </r>
  <r>
    <n v="22312"/>
    <x v="7961"/>
    <x v="3"/>
    <x v="8607"/>
  </r>
  <r>
    <n v="22313"/>
    <x v="7961"/>
    <x v="3"/>
    <x v="6635"/>
  </r>
  <r>
    <n v="22314"/>
    <x v="7962"/>
    <x v="3"/>
    <x v="16158"/>
  </r>
  <r>
    <n v="22315"/>
    <x v="7962"/>
    <x v="3"/>
    <x v="16160"/>
  </r>
  <r>
    <n v="22316"/>
    <x v="7962"/>
    <x v="3"/>
    <x v="16161"/>
  </r>
  <r>
    <n v="22317"/>
    <x v="7963"/>
    <x v="3"/>
    <x v="16162"/>
  </r>
  <r>
    <n v="22318"/>
    <x v="7963"/>
    <x v="3"/>
    <x v="9096"/>
  </r>
  <r>
    <n v="22319"/>
    <x v="7963"/>
    <x v="3"/>
    <x v="16163"/>
  </r>
  <r>
    <n v="22320"/>
    <x v="7963"/>
    <x v="3"/>
    <x v="13396"/>
  </r>
  <r>
    <n v="22321"/>
    <x v="7964"/>
    <x v="4"/>
    <x v="16164"/>
  </r>
  <r>
    <n v="22322"/>
    <x v="7964"/>
    <x v="4"/>
    <x v="687"/>
  </r>
  <r>
    <n v="22323"/>
    <x v="7965"/>
    <x v="1"/>
    <x v="16165"/>
  </r>
  <r>
    <n v="22324"/>
    <x v="7966"/>
    <x v="3"/>
    <x v="16166"/>
  </r>
  <r>
    <n v="22325"/>
    <x v="7966"/>
    <x v="3"/>
    <x v="16167"/>
  </r>
  <r>
    <n v="22326"/>
    <x v="7967"/>
    <x v="9"/>
    <x v="16168"/>
  </r>
  <r>
    <n v="22327"/>
    <x v="7967"/>
    <x v="9"/>
    <x v="1383"/>
  </r>
  <r>
    <n v="22328"/>
    <x v="7968"/>
    <x v="0"/>
    <x v="16169"/>
  </r>
  <r>
    <n v="22329"/>
    <x v="7968"/>
    <x v="0"/>
    <x v="4624"/>
  </r>
  <r>
    <n v="22330"/>
    <x v="7969"/>
    <x v="0"/>
    <x v="16170"/>
  </r>
  <r>
    <n v="22331"/>
    <x v="7969"/>
    <x v="0"/>
    <x v="16171"/>
  </r>
  <r>
    <n v="22332"/>
    <x v="7969"/>
    <x v="0"/>
    <x v="16172"/>
  </r>
  <r>
    <n v="22333"/>
    <x v="7970"/>
    <x v="6"/>
    <x v="16173"/>
  </r>
  <r>
    <n v="22334"/>
    <x v="7970"/>
    <x v="6"/>
    <x v="16174"/>
  </r>
  <r>
    <n v="22335"/>
    <x v="7970"/>
    <x v="6"/>
    <x v="16175"/>
  </r>
  <r>
    <n v="22336"/>
    <x v="7970"/>
    <x v="6"/>
    <x v="16176"/>
  </r>
  <r>
    <n v="22337"/>
    <x v="7970"/>
    <x v="6"/>
    <x v="16177"/>
  </r>
  <r>
    <n v="22338"/>
    <x v="7970"/>
    <x v="6"/>
    <x v="16178"/>
  </r>
  <r>
    <n v="22339"/>
    <x v="7971"/>
    <x v="2"/>
    <x v="16179"/>
  </r>
  <r>
    <n v="22340"/>
    <x v="7971"/>
    <x v="2"/>
    <x v="16180"/>
  </r>
  <r>
    <n v="22341"/>
    <x v="7971"/>
    <x v="2"/>
    <x v="16181"/>
  </r>
  <r>
    <n v="22342"/>
    <x v="7971"/>
    <x v="2"/>
    <x v="16182"/>
  </r>
  <r>
    <n v="22343"/>
    <x v="7971"/>
    <x v="2"/>
    <x v="16183"/>
  </r>
  <r>
    <n v="22344"/>
    <x v="7972"/>
    <x v="3"/>
    <x v="16179"/>
  </r>
  <r>
    <n v="22345"/>
    <x v="7972"/>
    <x v="3"/>
    <x v="16180"/>
  </r>
  <r>
    <n v="22346"/>
    <x v="7972"/>
    <x v="3"/>
    <x v="16181"/>
  </r>
  <r>
    <n v="22347"/>
    <x v="7972"/>
    <x v="3"/>
    <x v="2538"/>
  </r>
  <r>
    <n v="22348"/>
    <x v="7973"/>
    <x v="3"/>
    <x v="16179"/>
  </r>
  <r>
    <n v="22349"/>
    <x v="7973"/>
    <x v="3"/>
    <x v="16180"/>
  </r>
  <r>
    <n v="22350"/>
    <x v="7973"/>
    <x v="3"/>
    <x v="16184"/>
  </r>
  <r>
    <n v="22351"/>
    <x v="7973"/>
    <x v="3"/>
    <x v="16185"/>
  </r>
  <r>
    <n v="22352"/>
    <x v="7974"/>
    <x v="8"/>
    <x v="16186"/>
  </r>
  <r>
    <n v="22353"/>
    <x v="7974"/>
    <x v="8"/>
    <x v="8015"/>
  </r>
  <r>
    <n v="22354"/>
    <x v="7974"/>
    <x v="8"/>
    <x v="6410"/>
  </r>
  <r>
    <n v="22355"/>
    <x v="7974"/>
    <x v="8"/>
    <x v="625"/>
  </r>
  <r>
    <n v="22356"/>
    <x v="7975"/>
    <x v="3"/>
    <x v="16187"/>
  </r>
  <r>
    <n v="22357"/>
    <x v="7975"/>
    <x v="3"/>
    <x v="16188"/>
  </r>
  <r>
    <n v="22358"/>
    <x v="7976"/>
    <x v="3"/>
    <x v="16187"/>
  </r>
  <r>
    <n v="22359"/>
    <x v="7976"/>
    <x v="3"/>
    <x v="16188"/>
  </r>
  <r>
    <n v="22360"/>
    <x v="7977"/>
    <x v="3"/>
    <x v="16187"/>
  </r>
  <r>
    <n v="22361"/>
    <x v="7977"/>
    <x v="3"/>
    <x v="294"/>
  </r>
  <r>
    <n v="22362"/>
    <x v="7978"/>
    <x v="3"/>
    <x v="16189"/>
  </r>
  <r>
    <n v="22363"/>
    <x v="7978"/>
    <x v="3"/>
    <x v="16190"/>
  </r>
  <r>
    <n v="22364"/>
    <x v="7978"/>
    <x v="3"/>
    <x v="1501"/>
  </r>
  <r>
    <n v="22365"/>
    <x v="7978"/>
    <x v="3"/>
    <x v="1000"/>
  </r>
  <r>
    <n v="22366"/>
    <x v="7978"/>
    <x v="3"/>
    <x v="16191"/>
  </r>
  <r>
    <n v="22367"/>
    <x v="7979"/>
    <x v="3"/>
    <x v="16192"/>
  </r>
  <r>
    <n v="22368"/>
    <x v="7979"/>
    <x v="3"/>
    <x v="1619"/>
  </r>
  <r>
    <n v="22369"/>
    <x v="7980"/>
    <x v="3"/>
    <x v="16192"/>
  </r>
  <r>
    <n v="22370"/>
    <x v="7980"/>
    <x v="3"/>
    <x v="1619"/>
  </r>
  <r>
    <n v="22371"/>
    <x v="7981"/>
    <x v="0"/>
    <x v="16193"/>
  </r>
  <r>
    <n v="22372"/>
    <x v="7981"/>
    <x v="0"/>
    <x v="229"/>
  </r>
  <r>
    <n v="22373"/>
    <x v="7981"/>
    <x v="0"/>
    <x v="227"/>
  </r>
  <r>
    <n v="22374"/>
    <x v="7981"/>
    <x v="0"/>
    <x v="16194"/>
  </r>
  <r>
    <n v="22375"/>
    <x v="7981"/>
    <x v="0"/>
    <x v="226"/>
  </r>
  <r>
    <n v="22376"/>
    <x v="7981"/>
    <x v="0"/>
    <x v="7147"/>
  </r>
  <r>
    <n v="22377"/>
    <x v="7982"/>
    <x v="7"/>
    <x v="16195"/>
  </r>
  <r>
    <n v="22378"/>
    <x v="7983"/>
    <x v="7"/>
    <x v="16195"/>
  </r>
  <r>
    <n v="22379"/>
    <x v="7983"/>
    <x v="7"/>
    <x v="16196"/>
  </r>
  <r>
    <n v="22380"/>
    <x v="7984"/>
    <x v="0"/>
    <x v="16197"/>
  </r>
  <r>
    <n v="22381"/>
    <x v="7984"/>
    <x v="0"/>
    <x v="7081"/>
  </r>
  <r>
    <n v="22382"/>
    <x v="7985"/>
    <x v="9"/>
    <x v="16198"/>
  </r>
  <r>
    <n v="22383"/>
    <x v="7985"/>
    <x v="9"/>
    <x v="16199"/>
  </r>
  <r>
    <n v="22384"/>
    <x v="7986"/>
    <x v="8"/>
    <x v="16200"/>
  </r>
  <r>
    <n v="22385"/>
    <x v="7986"/>
    <x v="8"/>
    <x v="16201"/>
  </r>
  <r>
    <n v="22386"/>
    <x v="7986"/>
    <x v="8"/>
    <x v="16202"/>
  </r>
  <r>
    <n v="22387"/>
    <x v="7986"/>
    <x v="8"/>
    <x v="1852"/>
  </r>
  <r>
    <n v="22388"/>
    <x v="7986"/>
    <x v="8"/>
    <x v="463"/>
  </r>
  <r>
    <n v="22389"/>
    <x v="7986"/>
    <x v="8"/>
    <x v="2052"/>
  </r>
  <r>
    <n v="22390"/>
    <x v="7986"/>
    <x v="8"/>
    <x v="16203"/>
  </r>
  <r>
    <n v="22391"/>
    <x v="7986"/>
    <x v="8"/>
    <x v="16204"/>
  </r>
  <r>
    <n v="22392"/>
    <x v="7986"/>
    <x v="8"/>
    <x v="16205"/>
  </r>
  <r>
    <n v="22393"/>
    <x v="7986"/>
    <x v="8"/>
    <x v="16206"/>
  </r>
  <r>
    <n v="22394"/>
    <x v="7987"/>
    <x v="8"/>
    <x v="16200"/>
  </r>
  <r>
    <n v="22395"/>
    <x v="7987"/>
    <x v="8"/>
    <x v="16207"/>
  </r>
  <r>
    <n v="22396"/>
    <x v="7987"/>
    <x v="8"/>
    <x v="3903"/>
  </r>
  <r>
    <n v="22397"/>
    <x v="7988"/>
    <x v="2"/>
    <x v="16208"/>
  </r>
  <r>
    <n v="22398"/>
    <x v="7989"/>
    <x v="4"/>
    <x v="16208"/>
  </r>
  <r>
    <n v="22399"/>
    <x v="7990"/>
    <x v="6"/>
    <x v="16209"/>
  </r>
  <r>
    <n v="22400"/>
    <x v="7990"/>
    <x v="6"/>
    <x v="16210"/>
  </r>
  <r>
    <n v="22401"/>
    <x v="7991"/>
    <x v="5"/>
    <x v="16211"/>
  </r>
  <r>
    <n v="22402"/>
    <x v="7991"/>
    <x v="5"/>
    <x v="16212"/>
  </r>
  <r>
    <n v="22403"/>
    <x v="7991"/>
    <x v="5"/>
    <x v="16213"/>
  </r>
  <r>
    <n v="22404"/>
    <x v="7992"/>
    <x v="3"/>
    <x v="16214"/>
  </r>
  <r>
    <n v="22405"/>
    <x v="7992"/>
    <x v="3"/>
    <x v="16215"/>
  </r>
  <r>
    <n v="22406"/>
    <x v="7992"/>
    <x v="3"/>
    <x v="16216"/>
  </r>
  <r>
    <n v="22407"/>
    <x v="7993"/>
    <x v="7"/>
    <x v="16217"/>
  </r>
  <r>
    <n v="22408"/>
    <x v="7993"/>
    <x v="7"/>
    <x v="16218"/>
  </r>
  <r>
    <n v="22409"/>
    <x v="7993"/>
    <x v="7"/>
    <x v="9823"/>
  </r>
  <r>
    <n v="22410"/>
    <x v="7994"/>
    <x v="7"/>
    <x v="16217"/>
  </r>
  <r>
    <n v="22411"/>
    <x v="7994"/>
    <x v="7"/>
    <x v="16218"/>
  </r>
  <r>
    <n v="22412"/>
    <x v="7994"/>
    <x v="7"/>
    <x v="16219"/>
  </r>
  <r>
    <n v="22413"/>
    <x v="7994"/>
    <x v="7"/>
    <x v="9823"/>
  </r>
  <r>
    <n v="22414"/>
    <x v="7995"/>
    <x v="7"/>
    <x v="16217"/>
  </r>
  <r>
    <n v="22415"/>
    <x v="7995"/>
    <x v="7"/>
    <x v="16218"/>
  </r>
  <r>
    <n v="22416"/>
    <x v="7995"/>
    <x v="7"/>
    <x v="16219"/>
  </r>
  <r>
    <n v="22417"/>
    <x v="7995"/>
    <x v="7"/>
    <x v="9823"/>
  </r>
  <r>
    <n v="22418"/>
    <x v="7996"/>
    <x v="1"/>
    <x v="16220"/>
  </r>
  <r>
    <n v="22419"/>
    <x v="7996"/>
    <x v="1"/>
    <x v="16221"/>
  </r>
  <r>
    <n v="22420"/>
    <x v="7996"/>
    <x v="1"/>
    <x v="16222"/>
  </r>
  <r>
    <n v="22421"/>
    <x v="7996"/>
    <x v="1"/>
    <x v="16223"/>
  </r>
  <r>
    <n v="22422"/>
    <x v="7996"/>
    <x v="1"/>
    <x v="16224"/>
  </r>
  <r>
    <n v="22423"/>
    <x v="7996"/>
    <x v="1"/>
    <x v="16225"/>
  </r>
  <r>
    <n v="22424"/>
    <x v="7997"/>
    <x v="0"/>
    <x v="16226"/>
  </r>
  <r>
    <n v="22425"/>
    <x v="7998"/>
    <x v="1"/>
    <x v="16227"/>
  </r>
  <r>
    <n v="22426"/>
    <x v="7998"/>
    <x v="1"/>
    <x v="16228"/>
  </r>
  <r>
    <n v="22427"/>
    <x v="7999"/>
    <x v="6"/>
    <x v="16227"/>
  </r>
  <r>
    <n v="22428"/>
    <x v="7999"/>
    <x v="6"/>
    <x v="16228"/>
  </r>
  <r>
    <n v="22429"/>
    <x v="7999"/>
    <x v="6"/>
    <x v="16229"/>
  </r>
  <r>
    <n v="22430"/>
    <x v="7999"/>
    <x v="6"/>
    <x v="16230"/>
  </r>
  <r>
    <n v="22431"/>
    <x v="8000"/>
    <x v="3"/>
    <x v="16231"/>
  </r>
  <r>
    <n v="22432"/>
    <x v="8000"/>
    <x v="3"/>
    <x v="16232"/>
  </r>
  <r>
    <n v="22433"/>
    <x v="8001"/>
    <x v="0"/>
    <x v="16233"/>
  </r>
  <r>
    <n v="22434"/>
    <x v="8001"/>
    <x v="0"/>
    <x v="16234"/>
  </r>
  <r>
    <n v="22435"/>
    <x v="8001"/>
    <x v="0"/>
    <x v="16235"/>
  </r>
  <r>
    <n v="22436"/>
    <x v="8002"/>
    <x v="1"/>
    <x v="16236"/>
  </r>
  <r>
    <n v="22437"/>
    <x v="8002"/>
    <x v="1"/>
    <x v="16237"/>
  </r>
  <r>
    <n v="22438"/>
    <x v="8002"/>
    <x v="1"/>
    <x v="16238"/>
  </r>
  <r>
    <n v="22439"/>
    <x v="8002"/>
    <x v="1"/>
    <x v="16239"/>
  </r>
  <r>
    <n v="22440"/>
    <x v="8003"/>
    <x v="6"/>
    <x v="16240"/>
  </r>
  <r>
    <n v="22441"/>
    <x v="8003"/>
    <x v="6"/>
    <x v="16241"/>
  </r>
  <r>
    <n v="22442"/>
    <x v="8003"/>
    <x v="6"/>
    <x v="16242"/>
  </r>
  <r>
    <n v="22443"/>
    <x v="8003"/>
    <x v="6"/>
    <x v="16243"/>
  </r>
  <r>
    <n v="22444"/>
    <x v="8004"/>
    <x v="1"/>
    <x v="16244"/>
  </r>
  <r>
    <n v="22445"/>
    <x v="8004"/>
    <x v="1"/>
    <x v="4256"/>
  </r>
  <r>
    <n v="22446"/>
    <x v="8005"/>
    <x v="8"/>
    <x v="16245"/>
  </r>
  <r>
    <n v="22447"/>
    <x v="8005"/>
    <x v="8"/>
    <x v="16246"/>
  </r>
  <r>
    <n v="22448"/>
    <x v="8006"/>
    <x v="3"/>
    <x v="16247"/>
  </r>
  <r>
    <n v="22449"/>
    <x v="8006"/>
    <x v="3"/>
    <x v="6302"/>
  </r>
  <r>
    <n v="22450"/>
    <x v="8006"/>
    <x v="3"/>
    <x v="16248"/>
  </r>
  <r>
    <n v="22451"/>
    <x v="8006"/>
    <x v="3"/>
    <x v="16249"/>
  </r>
  <r>
    <n v="22452"/>
    <x v="8006"/>
    <x v="3"/>
    <x v="16250"/>
  </r>
  <r>
    <n v="22453"/>
    <x v="8007"/>
    <x v="0"/>
    <x v="16251"/>
  </r>
  <r>
    <n v="22454"/>
    <x v="8007"/>
    <x v="0"/>
    <x v="16252"/>
  </r>
  <r>
    <n v="22455"/>
    <x v="8007"/>
    <x v="0"/>
    <x v="16253"/>
  </r>
  <r>
    <n v="22456"/>
    <x v="8008"/>
    <x v="6"/>
    <x v="16254"/>
  </r>
  <r>
    <n v="22457"/>
    <x v="8009"/>
    <x v="8"/>
    <x v="16255"/>
  </r>
  <r>
    <n v="22458"/>
    <x v="8009"/>
    <x v="8"/>
    <x v="1987"/>
  </r>
  <r>
    <n v="22459"/>
    <x v="8009"/>
    <x v="8"/>
    <x v="1716"/>
  </r>
  <r>
    <n v="22460"/>
    <x v="8010"/>
    <x v="3"/>
    <x v="16256"/>
  </r>
  <r>
    <n v="22461"/>
    <x v="8010"/>
    <x v="3"/>
    <x v="16257"/>
  </r>
  <r>
    <n v="22462"/>
    <x v="8011"/>
    <x v="10"/>
    <x v="16258"/>
  </r>
  <r>
    <n v="22463"/>
    <x v="8011"/>
    <x v="10"/>
    <x v="16259"/>
  </r>
  <r>
    <n v="22464"/>
    <x v="8011"/>
    <x v="10"/>
    <x v="3177"/>
  </r>
  <r>
    <n v="22465"/>
    <x v="8012"/>
    <x v="7"/>
    <x v="16260"/>
  </r>
  <r>
    <n v="22466"/>
    <x v="8012"/>
    <x v="7"/>
    <x v="16261"/>
  </r>
  <r>
    <n v="22467"/>
    <x v="8013"/>
    <x v="9"/>
    <x v="16262"/>
  </r>
  <r>
    <n v="22468"/>
    <x v="8013"/>
    <x v="9"/>
    <x v="16263"/>
  </r>
  <r>
    <n v="22469"/>
    <x v="8013"/>
    <x v="9"/>
    <x v="16264"/>
  </r>
  <r>
    <n v="22470"/>
    <x v="8014"/>
    <x v="9"/>
    <x v="16265"/>
  </r>
  <r>
    <n v="22471"/>
    <x v="8014"/>
    <x v="9"/>
    <x v="16266"/>
  </r>
  <r>
    <n v="22472"/>
    <x v="8015"/>
    <x v="9"/>
    <x v="16265"/>
  </r>
  <r>
    <n v="22473"/>
    <x v="8015"/>
    <x v="9"/>
    <x v="16266"/>
  </r>
  <r>
    <n v="22474"/>
    <x v="8015"/>
    <x v="9"/>
    <x v="16267"/>
  </r>
  <r>
    <n v="22475"/>
    <x v="8016"/>
    <x v="9"/>
    <x v="16265"/>
  </r>
  <r>
    <n v="22476"/>
    <x v="8016"/>
    <x v="9"/>
    <x v="16267"/>
  </r>
  <r>
    <n v="22477"/>
    <x v="8016"/>
    <x v="9"/>
    <x v="16266"/>
  </r>
  <r>
    <n v="22478"/>
    <x v="8017"/>
    <x v="2"/>
    <x v="16265"/>
  </r>
  <r>
    <n v="22479"/>
    <x v="8017"/>
    <x v="2"/>
    <x v="16268"/>
  </r>
  <r>
    <n v="22480"/>
    <x v="8017"/>
    <x v="2"/>
    <x v="16266"/>
  </r>
  <r>
    <n v="22481"/>
    <x v="8018"/>
    <x v="10"/>
    <x v="16269"/>
  </r>
  <r>
    <n v="22482"/>
    <x v="8018"/>
    <x v="10"/>
    <x v="16270"/>
  </r>
  <r>
    <n v="22483"/>
    <x v="8018"/>
    <x v="10"/>
    <x v="16271"/>
  </r>
  <r>
    <n v="22484"/>
    <x v="8019"/>
    <x v="2"/>
    <x v="16272"/>
  </r>
  <r>
    <n v="22485"/>
    <x v="8019"/>
    <x v="2"/>
    <x v="16273"/>
  </r>
  <r>
    <n v="22486"/>
    <x v="8019"/>
    <x v="2"/>
    <x v="16274"/>
  </r>
  <r>
    <n v="22487"/>
    <x v="8019"/>
    <x v="2"/>
    <x v="16275"/>
  </r>
  <r>
    <n v="22488"/>
    <x v="8020"/>
    <x v="0"/>
    <x v="16276"/>
  </r>
  <r>
    <n v="22489"/>
    <x v="8020"/>
    <x v="0"/>
    <x v="16277"/>
  </r>
  <r>
    <n v="22490"/>
    <x v="8020"/>
    <x v="0"/>
    <x v="16278"/>
  </r>
  <r>
    <n v="22491"/>
    <x v="8021"/>
    <x v="3"/>
    <x v="16279"/>
  </r>
  <r>
    <n v="22492"/>
    <x v="8022"/>
    <x v="3"/>
    <x v="16279"/>
  </r>
  <r>
    <n v="22493"/>
    <x v="8022"/>
    <x v="3"/>
    <x v="16280"/>
  </r>
  <r>
    <n v="22494"/>
    <x v="8023"/>
    <x v="3"/>
    <x v="16281"/>
  </r>
  <r>
    <n v="22495"/>
    <x v="8023"/>
    <x v="3"/>
    <x v="16282"/>
  </r>
  <r>
    <n v="22496"/>
    <x v="8023"/>
    <x v="3"/>
    <x v="202"/>
  </r>
  <r>
    <n v="22497"/>
    <x v="8023"/>
    <x v="3"/>
    <x v="2629"/>
  </r>
  <r>
    <n v="22498"/>
    <x v="8023"/>
    <x v="3"/>
    <x v="993"/>
  </r>
  <r>
    <n v="22499"/>
    <x v="8024"/>
    <x v="3"/>
    <x v="16283"/>
  </r>
  <r>
    <n v="22500"/>
    <x v="8024"/>
    <x v="3"/>
    <x v="16284"/>
  </r>
  <r>
    <n v="22501"/>
    <x v="8024"/>
    <x v="3"/>
    <x v="2932"/>
  </r>
  <r>
    <n v="22502"/>
    <x v="8024"/>
    <x v="3"/>
    <x v="2461"/>
  </r>
  <r>
    <n v="22503"/>
    <x v="8025"/>
    <x v="2"/>
    <x v="16285"/>
  </r>
  <r>
    <n v="22504"/>
    <x v="8025"/>
    <x v="2"/>
    <x v="16286"/>
  </r>
  <r>
    <n v="22505"/>
    <x v="8025"/>
    <x v="2"/>
    <x v="16287"/>
  </r>
  <r>
    <n v="22506"/>
    <x v="8026"/>
    <x v="0"/>
    <x v="16288"/>
  </r>
  <r>
    <n v="22507"/>
    <x v="8026"/>
    <x v="0"/>
    <x v="16289"/>
  </r>
  <r>
    <n v="22508"/>
    <x v="8027"/>
    <x v="0"/>
    <x v="16290"/>
  </r>
  <r>
    <n v="22509"/>
    <x v="8027"/>
    <x v="0"/>
    <x v="16291"/>
  </r>
  <r>
    <n v="22510"/>
    <x v="8028"/>
    <x v="7"/>
    <x v="16292"/>
  </r>
  <r>
    <n v="22511"/>
    <x v="8028"/>
    <x v="7"/>
    <x v="16293"/>
  </r>
  <r>
    <n v="22512"/>
    <x v="8029"/>
    <x v="10"/>
    <x v="16292"/>
  </r>
  <r>
    <n v="22513"/>
    <x v="8029"/>
    <x v="10"/>
    <x v="15901"/>
  </r>
  <r>
    <n v="22514"/>
    <x v="8030"/>
    <x v="0"/>
    <x v="16294"/>
  </r>
  <r>
    <n v="22515"/>
    <x v="8030"/>
    <x v="0"/>
    <x v="1720"/>
  </r>
  <r>
    <n v="22516"/>
    <x v="8030"/>
    <x v="0"/>
    <x v="1719"/>
  </r>
  <r>
    <n v="22517"/>
    <x v="8030"/>
    <x v="0"/>
    <x v="9546"/>
  </r>
  <r>
    <n v="22518"/>
    <x v="8030"/>
    <x v="0"/>
    <x v="1725"/>
  </r>
  <r>
    <n v="22519"/>
    <x v="8030"/>
    <x v="0"/>
    <x v="16295"/>
  </r>
  <r>
    <n v="22520"/>
    <x v="8030"/>
    <x v="0"/>
    <x v="8248"/>
  </r>
  <r>
    <n v="22521"/>
    <x v="8030"/>
    <x v="0"/>
    <x v="8246"/>
  </r>
  <r>
    <n v="22522"/>
    <x v="8031"/>
    <x v="6"/>
    <x v="16296"/>
  </r>
  <r>
    <n v="22523"/>
    <x v="8031"/>
    <x v="6"/>
    <x v="16297"/>
  </r>
  <r>
    <n v="22524"/>
    <x v="8031"/>
    <x v="6"/>
    <x v="16298"/>
  </r>
  <r>
    <n v="22525"/>
    <x v="8031"/>
    <x v="6"/>
    <x v="16299"/>
  </r>
  <r>
    <n v="22526"/>
    <x v="8031"/>
    <x v="6"/>
    <x v="16300"/>
  </r>
  <r>
    <n v="22527"/>
    <x v="8032"/>
    <x v="6"/>
    <x v="16301"/>
  </r>
  <r>
    <n v="22528"/>
    <x v="8032"/>
    <x v="6"/>
    <x v="4660"/>
  </r>
  <r>
    <n v="22529"/>
    <x v="8033"/>
    <x v="9"/>
    <x v="16302"/>
  </r>
  <r>
    <n v="22530"/>
    <x v="8033"/>
    <x v="9"/>
    <x v="6055"/>
  </r>
  <r>
    <n v="22531"/>
    <x v="8033"/>
    <x v="9"/>
    <x v="16303"/>
  </r>
  <r>
    <n v="22532"/>
    <x v="8033"/>
    <x v="9"/>
    <x v="13803"/>
  </r>
  <r>
    <n v="22533"/>
    <x v="8034"/>
    <x v="0"/>
    <x v="16304"/>
  </r>
  <r>
    <n v="22534"/>
    <x v="8035"/>
    <x v="0"/>
    <x v="16304"/>
  </r>
  <r>
    <n v="22535"/>
    <x v="8035"/>
    <x v="0"/>
    <x v="2586"/>
  </r>
  <r>
    <n v="22536"/>
    <x v="8035"/>
    <x v="0"/>
    <x v="2585"/>
  </r>
  <r>
    <n v="22537"/>
    <x v="8035"/>
    <x v="0"/>
    <x v="2643"/>
  </r>
  <r>
    <n v="22538"/>
    <x v="8036"/>
    <x v="8"/>
    <x v="16305"/>
  </r>
  <r>
    <n v="22539"/>
    <x v="8037"/>
    <x v="8"/>
    <x v="16305"/>
  </r>
  <r>
    <n v="22540"/>
    <x v="8038"/>
    <x v="8"/>
    <x v="16305"/>
  </r>
  <r>
    <n v="22541"/>
    <x v="8038"/>
    <x v="8"/>
    <x v="16306"/>
  </r>
  <r>
    <n v="22542"/>
    <x v="8038"/>
    <x v="8"/>
    <x v="16307"/>
  </r>
  <r>
    <n v="22543"/>
    <x v="8038"/>
    <x v="8"/>
    <x v="6503"/>
  </r>
  <r>
    <n v="22544"/>
    <x v="8038"/>
    <x v="8"/>
    <x v="16308"/>
  </r>
  <r>
    <n v="22545"/>
    <x v="8039"/>
    <x v="2"/>
    <x v="16309"/>
  </r>
  <r>
    <n v="22546"/>
    <x v="8039"/>
    <x v="2"/>
    <x v="16310"/>
  </r>
  <r>
    <n v="22547"/>
    <x v="8040"/>
    <x v="0"/>
    <x v="16311"/>
  </r>
  <r>
    <n v="22548"/>
    <x v="8040"/>
    <x v="0"/>
    <x v="3004"/>
  </r>
  <r>
    <n v="22549"/>
    <x v="8040"/>
    <x v="0"/>
    <x v="16312"/>
  </r>
  <r>
    <n v="22550"/>
    <x v="8040"/>
    <x v="0"/>
    <x v="16313"/>
  </r>
  <r>
    <n v="22551"/>
    <x v="8040"/>
    <x v="0"/>
    <x v="16314"/>
  </r>
  <r>
    <n v="22552"/>
    <x v="8040"/>
    <x v="0"/>
    <x v="16315"/>
  </r>
  <r>
    <n v="22553"/>
    <x v="8040"/>
    <x v="0"/>
    <x v="16316"/>
  </r>
  <r>
    <n v="22554"/>
    <x v="8041"/>
    <x v="3"/>
    <x v="16317"/>
  </r>
  <r>
    <n v="22555"/>
    <x v="8042"/>
    <x v="0"/>
    <x v="16317"/>
  </r>
  <r>
    <n v="22556"/>
    <x v="8043"/>
    <x v="0"/>
    <x v="16317"/>
  </r>
  <r>
    <n v="22557"/>
    <x v="8044"/>
    <x v="0"/>
    <x v="16317"/>
  </r>
  <r>
    <n v="22558"/>
    <x v="8044"/>
    <x v="0"/>
    <x v="16318"/>
  </r>
  <r>
    <n v="22559"/>
    <x v="8045"/>
    <x v="8"/>
    <x v="16319"/>
  </r>
  <r>
    <n v="22560"/>
    <x v="8045"/>
    <x v="8"/>
    <x v="16320"/>
  </r>
  <r>
    <n v="22561"/>
    <x v="8045"/>
    <x v="8"/>
    <x v="16321"/>
  </r>
  <r>
    <n v="22562"/>
    <x v="8045"/>
    <x v="8"/>
    <x v="16322"/>
  </r>
  <r>
    <n v="22563"/>
    <x v="8045"/>
    <x v="8"/>
    <x v="16323"/>
  </r>
  <r>
    <n v="22564"/>
    <x v="8045"/>
    <x v="8"/>
    <x v="16324"/>
  </r>
  <r>
    <n v="22565"/>
    <x v="8045"/>
    <x v="8"/>
    <x v="16325"/>
  </r>
  <r>
    <n v="22566"/>
    <x v="8046"/>
    <x v="8"/>
    <x v="16319"/>
  </r>
  <r>
    <n v="22567"/>
    <x v="8046"/>
    <x v="8"/>
    <x v="16320"/>
  </r>
  <r>
    <n v="22568"/>
    <x v="8046"/>
    <x v="8"/>
    <x v="16321"/>
  </r>
  <r>
    <n v="22569"/>
    <x v="8046"/>
    <x v="8"/>
    <x v="16322"/>
  </r>
  <r>
    <n v="22570"/>
    <x v="8046"/>
    <x v="8"/>
    <x v="16323"/>
  </r>
  <r>
    <n v="22571"/>
    <x v="8046"/>
    <x v="8"/>
    <x v="16324"/>
  </r>
  <r>
    <n v="22572"/>
    <x v="8046"/>
    <x v="8"/>
    <x v="16325"/>
  </r>
  <r>
    <n v="22573"/>
    <x v="8047"/>
    <x v="0"/>
    <x v="16326"/>
  </r>
  <r>
    <n v="22574"/>
    <x v="8047"/>
    <x v="0"/>
    <x v="2740"/>
  </r>
  <r>
    <n v="22575"/>
    <x v="8047"/>
    <x v="0"/>
    <x v="16327"/>
  </r>
  <r>
    <n v="22576"/>
    <x v="8047"/>
    <x v="0"/>
    <x v="8598"/>
  </r>
  <r>
    <n v="22577"/>
    <x v="8048"/>
    <x v="0"/>
    <x v="16328"/>
  </r>
  <r>
    <n v="22578"/>
    <x v="8048"/>
    <x v="0"/>
    <x v="16021"/>
  </r>
  <r>
    <n v="22579"/>
    <x v="8048"/>
    <x v="0"/>
    <x v="2551"/>
  </r>
  <r>
    <n v="22580"/>
    <x v="8048"/>
    <x v="0"/>
    <x v="9451"/>
  </r>
  <r>
    <n v="22581"/>
    <x v="8048"/>
    <x v="0"/>
    <x v="16329"/>
  </r>
  <r>
    <n v="22582"/>
    <x v="8049"/>
    <x v="0"/>
    <x v="16330"/>
  </r>
  <r>
    <n v="22583"/>
    <x v="8050"/>
    <x v="10"/>
    <x v="16331"/>
  </r>
  <r>
    <n v="22584"/>
    <x v="8050"/>
    <x v="10"/>
    <x v="16332"/>
  </r>
  <r>
    <n v="22585"/>
    <x v="8051"/>
    <x v="1"/>
    <x v="16333"/>
  </r>
  <r>
    <n v="22586"/>
    <x v="8052"/>
    <x v="6"/>
    <x v="16334"/>
  </r>
  <r>
    <n v="22587"/>
    <x v="8053"/>
    <x v="2"/>
    <x v="16335"/>
  </r>
  <r>
    <n v="22588"/>
    <x v="8053"/>
    <x v="2"/>
    <x v="16336"/>
  </r>
  <r>
    <n v="22589"/>
    <x v="8053"/>
    <x v="2"/>
    <x v="16337"/>
  </r>
  <r>
    <n v="22590"/>
    <x v="8054"/>
    <x v="6"/>
    <x v="16338"/>
  </r>
  <r>
    <n v="22591"/>
    <x v="8054"/>
    <x v="6"/>
    <x v="16339"/>
  </r>
  <r>
    <n v="22592"/>
    <x v="8054"/>
    <x v="6"/>
    <x v="16340"/>
  </r>
  <r>
    <n v="22593"/>
    <x v="8054"/>
    <x v="6"/>
    <x v="16341"/>
  </r>
  <r>
    <n v="22594"/>
    <x v="8054"/>
    <x v="6"/>
    <x v="16342"/>
  </r>
  <r>
    <n v="22595"/>
    <x v="8055"/>
    <x v="0"/>
    <x v="16343"/>
  </r>
  <r>
    <n v="22596"/>
    <x v="8056"/>
    <x v="2"/>
    <x v="16344"/>
  </r>
  <r>
    <n v="22597"/>
    <x v="8056"/>
    <x v="2"/>
    <x v="16345"/>
  </r>
  <r>
    <n v="22598"/>
    <x v="8056"/>
    <x v="2"/>
    <x v="16346"/>
  </r>
  <r>
    <n v="22599"/>
    <x v="8057"/>
    <x v="10"/>
    <x v="16347"/>
  </r>
  <r>
    <n v="22600"/>
    <x v="8057"/>
    <x v="10"/>
    <x v="1392"/>
  </r>
  <r>
    <n v="22601"/>
    <x v="8058"/>
    <x v="3"/>
    <x v="16348"/>
  </r>
  <r>
    <n v="22602"/>
    <x v="8058"/>
    <x v="3"/>
    <x v="16349"/>
  </r>
  <r>
    <n v="22603"/>
    <x v="8058"/>
    <x v="3"/>
    <x v="16350"/>
  </r>
  <r>
    <n v="22604"/>
    <x v="8059"/>
    <x v="6"/>
    <x v="16351"/>
  </r>
  <r>
    <n v="22605"/>
    <x v="8059"/>
    <x v="6"/>
    <x v="13858"/>
  </r>
  <r>
    <n v="22606"/>
    <x v="8060"/>
    <x v="6"/>
    <x v="16352"/>
  </r>
  <r>
    <n v="22607"/>
    <x v="8061"/>
    <x v="0"/>
    <x v="16353"/>
  </r>
  <r>
    <n v="22608"/>
    <x v="8061"/>
    <x v="0"/>
    <x v="16354"/>
  </r>
  <r>
    <n v="22609"/>
    <x v="8061"/>
    <x v="0"/>
    <x v="16355"/>
  </r>
  <r>
    <n v="22610"/>
    <x v="8062"/>
    <x v="0"/>
    <x v="16353"/>
  </r>
  <r>
    <n v="22611"/>
    <x v="8062"/>
    <x v="0"/>
    <x v="16356"/>
  </r>
  <r>
    <n v="22612"/>
    <x v="8062"/>
    <x v="0"/>
    <x v="16354"/>
  </r>
  <r>
    <n v="22613"/>
    <x v="8063"/>
    <x v="1"/>
    <x v="16357"/>
  </r>
  <r>
    <n v="22614"/>
    <x v="8063"/>
    <x v="1"/>
    <x v="15303"/>
  </r>
  <r>
    <n v="22615"/>
    <x v="8064"/>
    <x v="8"/>
    <x v="16358"/>
  </r>
  <r>
    <n v="22616"/>
    <x v="8064"/>
    <x v="8"/>
    <x v="16359"/>
  </r>
  <r>
    <n v="22617"/>
    <x v="8065"/>
    <x v="0"/>
    <x v="16360"/>
  </r>
  <r>
    <n v="22618"/>
    <x v="8065"/>
    <x v="0"/>
    <x v="16361"/>
  </r>
  <r>
    <n v="22619"/>
    <x v="8066"/>
    <x v="11"/>
    <x v="16362"/>
  </r>
  <r>
    <n v="22620"/>
    <x v="8066"/>
    <x v="11"/>
    <x v="16363"/>
  </r>
  <r>
    <n v="22621"/>
    <x v="8066"/>
    <x v="11"/>
    <x v="5774"/>
  </r>
  <r>
    <n v="22622"/>
    <x v="8067"/>
    <x v="0"/>
    <x v="16362"/>
  </r>
  <r>
    <n v="22623"/>
    <x v="8067"/>
    <x v="0"/>
    <x v="5774"/>
  </r>
  <r>
    <n v="22624"/>
    <x v="8068"/>
    <x v="9"/>
    <x v="16362"/>
  </r>
  <r>
    <n v="22625"/>
    <x v="8068"/>
    <x v="9"/>
    <x v="5774"/>
  </r>
  <r>
    <n v="22626"/>
    <x v="8068"/>
    <x v="9"/>
    <x v="6200"/>
  </r>
  <r>
    <n v="22627"/>
    <x v="8069"/>
    <x v="8"/>
    <x v="16364"/>
  </r>
  <r>
    <n v="22628"/>
    <x v="8069"/>
    <x v="8"/>
    <x v="16365"/>
  </r>
  <r>
    <n v="22629"/>
    <x v="8069"/>
    <x v="8"/>
    <x v="16366"/>
  </r>
  <r>
    <n v="22630"/>
    <x v="8070"/>
    <x v="4"/>
    <x v="16367"/>
  </r>
  <r>
    <n v="22631"/>
    <x v="8070"/>
    <x v="4"/>
    <x v="8245"/>
  </r>
  <r>
    <n v="22632"/>
    <x v="8071"/>
    <x v="3"/>
    <x v="16367"/>
  </r>
  <r>
    <n v="22633"/>
    <x v="8071"/>
    <x v="3"/>
    <x v="8245"/>
  </r>
  <r>
    <n v="22634"/>
    <x v="8071"/>
    <x v="3"/>
    <x v="2716"/>
  </r>
  <r>
    <n v="22635"/>
    <x v="8071"/>
    <x v="3"/>
    <x v="16368"/>
  </r>
  <r>
    <n v="22636"/>
    <x v="8072"/>
    <x v="3"/>
    <x v="16367"/>
  </r>
  <r>
    <n v="22637"/>
    <x v="8072"/>
    <x v="3"/>
    <x v="8245"/>
  </r>
  <r>
    <n v="22638"/>
    <x v="8072"/>
    <x v="3"/>
    <x v="16369"/>
  </r>
  <r>
    <n v="22639"/>
    <x v="8073"/>
    <x v="3"/>
    <x v="16367"/>
  </r>
  <r>
    <n v="22640"/>
    <x v="8073"/>
    <x v="3"/>
    <x v="16368"/>
  </r>
  <r>
    <n v="22641"/>
    <x v="8073"/>
    <x v="3"/>
    <x v="8245"/>
  </r>
  <r>
    <n v="22642"/>
    <x v="8074"/>
    <x v="9"/>
    <x v="16370"/>
  </r>
  <r>
    <n v="22643"/>
    <x v="8075"/>
    <x v="9"/>
    <x v="16370"/>
  </r>
  <r>
    <n v="22644"/>
    <x v="8076"/>
    <x v="9"/>
    <x v="16371"/>
  </r>
  <r>
    <n v="22645"/>
    <x v="8076"/>
    <x v="9"/>
    <x v="16372"/>
  </r>
  <r>
    <n v="22646"/>
    <x v="8076"/>
    <x v="9"/>
    <x v="4721"/>
  </r>
  <r>
    <n v="22647"/>
    <x v="8077"/>
    <x v="9"/>
    <x v="16371"/>
  </r>
  <r>
    <n v="22648"/>
    <x v="8077"/>
    <x v="9"/>
    <x v="16373"/>
  </r>
  <r>
    <n v="22649"/>
    <x v="8077"/>
    <x v="9"/>
    <x v="16374"/>
  </r>
  <r>
    <n v="22650"/>
    <x v="8078"/>
    <x v="10"/>
    <x v="16375"/>
  </r>
  <r>
    <n v="22651"/>
    <x v="8078"/>
    <x v="10"/>
    <x v="16376"/>
  </r>
  <r>
    <n v="22652"/>
    <x v="8078"/>
    <x v="10"/>
    <x v="15658"/>
  </r>
  <r>
    <n v="22653"/>
    <x v="8079"/>
    <x v="9"/>
    <x v="16377"/>
  </r>
  <r>
    <n v="22654"/>
    <x v="8079"/>
    <x v="9"/>
    <x v="9451"/>
  </r>
  <r>
    <n v="22655"/>
    <x v="8079"/>
    <x v="9"/>
    <x v="16378"/>
  </r>
  <r>
    <n v="22656"/>
    <x v="8079"/>
    <x v="9"/>
    <x v="16379"/>
  </r>
  <r>
    <n v="22657"/>
    <x v="8080"/>
    <x v="3"/>
    <x v="16377"/>
  </r>
  <r>
    <n v="22658"/>
    <x v="8080"/>
    <x v="3"/>
    <x v="9451"/>
  </r>
  <r>
    <n v="22659"/>
    <x v="8080"/>
    <x v="3"/>
    <x v="16378"/>
  </r>
  <r>
    <n v="22660"/>
    <x v="8080"/>
    <x v="3"/>
    <x v="16379"/>
  </r>
  <r>
    <n v="22661"/>
    <x v="8081"/>
    <x v="6"/>
    <x v="16380"/>
  </r>
  <r>
    <n v="22662"/>
    <x v="8081"/>
    <x v="6"/>
    <x v="8772"/>
  </r>
  <r>
    <n v="22663"/>
    <x v="8081"/>
    <x v="6"/>
    <x v="16381"/>
  </r>
  <r>
    <n v="22664"/>
    <x v="8082"/>
    <x v="0"/>
    <x v="16382"/>
  </r>
  <r>
    <n v="22665"/>
    <x v="8083"/>
    <x v="0"/>
    <x v="16382"/>
  </r>
  <r>
    <n v="22666"/>
    <x v="8084"/>
    <x v="6"/>
    <x v="16383"/>
  </r>
  <r>
    <n v="22667"/>
    <x v="8084"/>
    <x v="6"/>
    <x v="16384"/>
  </r>
  <r>
    <n v="22668"/>
    <x v="8084"/>
    <x v="6"/>
    <x v="2699"/>
  </r>
  <r>
    <n v="22669"/>
    <x v="8084"/>
    <x v="6"/>
    <x v="16385"/>
  </r>
  <r>
    <n v="22670"/>
    <x v="8085"/>
    <x v="8"/>
    <x v="16386"/>
  </r>
  <r>
    <n v="22671"/>
    <x v="8086"/>
    <x v="3"/>
    <x v="16386"/>
  </r>
  <r>
    <n v="22672"/>
    <x v="8087"/>
    <x v="0"/>
    <x v="16386"/>
  </r>
  <r>
    <n v="22673"/>
    <x v="8088"/>
    <x v="0"/>
    <x v="16386"/>
  </r>
  <r>
    <n v="22674"/>
    <x v="8089"/>
    <x v="3"/>
    <x v="16386"/>
  </r>
  <r>
    <n v="22675"/>
    <x v="8089"/>
    <x v="3"/>
    <x v="16387"/>
  </r>
  <r>
    <n v="22676"/>
    <x v="8089"/>
    <x v="3"/>
    <x v="444"/>
  </r>
  <r>
    <n v="22677"/>
    <x v="8090"/>
    <x v="6"/>
    <x v="16388"/>
  </r>
  <r>
    <n v="22678"/>
    <x v="8090"/>
    <x v="6"/>
    <x v="2761"/>
  </r>
  <r>
    <n v="22679"/>
    <x v="8090"/>
    <x v="6"/>
    <x v="16389"/>
  </r>
  <r>
    <n v="22680"/>
    <x v="8091"/>
    <x v="6"/>
    <x v="16390"/>
  </r>
  <r>
    <n v="22681"/>
    <x v="8091"/>
    <x v="6"/>
    <x v="9128"/>
  </r>
  <r>
    <n v="22682"/>
    <x v="8092"/>
    <x v="3"/>
    <x v="16391"/>
  </r>
  <r>
    <n v="22683"/>
    <x v="8093"/>
    <x v="11"/>
    <x v="16391"/>
  </r>
  <r>
    <n v="22684"/>
    <x v="8094"/>
    <x v="11"/>
    <x v="16391"/>
  </r>
  <r>
    <n v="22685"/>
    <x v="8094"/>
    <x v="11"/>
    <x v="16392"/>
  </r>
  <r>
    <n v="22686"/>
    <x v="8095"/>
    <x v="11"/>
    <x v="16391"/>
  </r>
  <r>
    <n v="22687"/>
    <x v="8095"/>
    <x v="11"/>
    <x v="16393"/>
  </r>
  <r>
    <n v="22688"/>
    <x v="8096"/>
    <x v="2"/>
    <x v="16394"/>
  </r>
  <r>
    <n v="22689"/>
    <x v="8097"/>
    <x v="5"/>
    <x v="16395"/>
  </r>
  <r>
    <n v="22690"/>
    <x v="8097"/>
    <x v="5"/>
    <x v="196"/>
  </r>
  <r>
    <n v="22691"/>
    <x v="8098"/>
    <x v="5"/>
    <x v="16396"/>
  </r>
  <r>
    <n v="22692"/>
    <x v="8098"/>
    <x v="5"/>
    <x v="196"/>
  </r>
  <r>
    <n v="22693"/>
    <x v="8098"/>
    <x v="5"/>
    <x v="197"/>
  </r>
  <r>
    <n v="22694"/>
    <x v="8098"/>
    <x v="5"/>
    <x v="16397"/>
  </r>
  <r>
    <n v="22695"/>
    <x v="8098"/>
    <x v="5"/>
    <x v="16398"/>
  </r>
  <r>
    <n v="22696"/>
    <x v="8099"/>
    <x v="3"/>
    <x v="16399"/>
  </r>
  <r>
    <n v="22697"/>
    <x v="8100"/>
    <x v="10"/>
    <x v="16400"/>
  </r>
  <r>
    <n v="22698"/>
    <x v="8100"/>
    <x v="10"/>
    <x v="15901"/>
  </r>
  <r>
    <n v="22699"/>
    <x v="8101"/>
    <x v="4"/>
    <x v="16401"/>
  </r>
  <r>
    <n v="22700"/>
    <x v="8101"/>
    <x v="4"/>
    <x v="16402"/>
  </r>
  <r>
    <n v="22701"/>
    <x v="8102"/>
    <x v="2"/>
    <x v="16403"/>
  </r>
  <r>
    <n v="22702"/>
    <x v="8102"/>
    <x v="2"/>
    <x v="16404"/>
  </r>
  <r>
    <n v="22703"/>
    <x v="8102"/>
    <x v="2"/>
    <x v="16405"/>
  </r>
  <r>
    <n v="22704"/>
    <x v="8103"/>
    <x v="0"/>
    <x v="16406"/>
  </r>
  <r>
    <n v="22705"/>
    <x v="8103"/>
    <x v="0"/>
    <x v="16407"/>
  </r>
  <r>
    <n v="22706"/>
    <x v="8103"/>
    <x v="0"/>
    <x v="16408"/>
  </r>
  <r>
    <n v="22707"/>
    <x v="8103"/>
    <x v="0"/>
    <x v="16409"/>
  </r>
  <r>
    <n v="22708"/>
    <x v="8104"/>
    <x v="0"/>
    <x v="16410"/>
  </r>
  <r>
    <n v="22709"/>
    <x v="8104"/>
    <x v="0"/>
    <x v="16411"/>
  </r>
  <r>
    <n v="22710"/>
    <x v="8105"/>
    <x v="10"/>
    <x v="16412"/>
  </r>
  <r>
    <n v="22711"/>
    <x v="8105"/>
    <x v="10"/>
    <x v="16413"/>
  </r>
  <r>
    <n v="22712"/>
    <x v="8106"/>
    <x v="0"/>
    <x v="16414"/>
  </r>
  <r>
    <n v="22713"/>
    <x v="8106"/>
    <x v="0"/>
    <x v="16415"/>
  </r>
  <r>
    <n v="22714"/>
    <x v="8107"/>
    <x v="10"/>
    <x v="16416"/>
  </r>
  <r>
    <n v="22715"/>
    <x v="8108"/>
    <x v="0"/>
    <x v="16417"/>
  </r>
  <r>
    <n v="22716"/>
    <x v="8108"/>
    <x v="0"/>
    <x v="16418"/>
  </r>
  <r>
    <n v="22717"/>
    <x v="8109"/>
    <x v="9"/>
    <x v="16419"/>
  </r>
  <r>
    <n v="22718"/>
    <x v="8109"/>
    <x v="9"/>
    <x v="16420"/>
  </r>
  <r>
    <n v="22719"/>
    <x v="8109"/>
    <x v="9"/>
    <x v="16421"/>
  </r>
  <r>
    <n v="22720"/>
    <x v="8110"/>
    <x v="0"/>
    <x v="16422"/>
  </r>
  <r>
    <n v="22721"/>
    <x v="8110"/>
    <x v="0"/>
    <x v="16423"/>
  </r>
  <r>
    <n v="22722"/>
    <x v="8111"/>
    <x v="1"/>
    <x v="16424"/>
  </r>
  <r>
    <n v="22723"/>
    <x v="8111"/>
    <x v="1"/>
    <x v="16425"/>
  </r>
  <r>
    <n v="22724"/>
    <x v="8112"/>
    <x v="5"/>
    <x v="16426"/>
  </r>
  <r>
    <n v="22725"/>
    <x v="8112"/>
    <x v="5"/>
    <x v="6835"/>
  </r>
  <r>
    <n v="22726"/>
    <x v="8112"/>
    <x v="5"/>
    <x v="879"/>
  </r>
  <r>
    <n v="22727"/>
    <x v="8113"/>
    <x v="10"/>
    <x v="16427"/>
  </r>
  <r>
    <n v="22728"/>
    <x v="8113"/>
    <x v="10"/>
    <x v="16428"/>
  </r>
  <r>
    <n v="22729"/>
    <x v="8114"/>
    <x v="1"/>
    <x v="16429"/>
  </r>
  <r>
    <n v="22730"/>
    <x v="8114"/>
    <x v="1"/>
    <x v="1305"/>
  </r>
  <r>
    <n v="22731"/>
    <x v="8114"/>
    <x v="1"/>
    <x v="16430"/>
  </r>
  <r>
    <n v="22732"/>
    <x v="8115"/>
    <x v="0"/>
    <x v="16431"/>
  </r>
  <r>
    <n v="22733"/>
    <x v="8115"/>
    <x v="0"/>
    <x v="16021"/>
  </r>
  <r>
    <n v="22734"/>
    <x v="8115"/>
    <x v="0"/>
    <x v="16432"/>
  </r>
  <r>
    <n v="22735"/>
    <x v="8116"/>
    <x v="1"/>
    <x v="16433"/>
  </r>
  <r>
    <n v="22736"/>
    <x v="8116"/>
    <x v="1"/>
    <x v="16434"/>
  </r>
  <r>
    <n v="22737"/>
    <x v="8116"/>
    <x v="1"/>
    <x v="16435"/>
  </r>
  <r>
    <n v="22738"/>
    <x v="8116"/>
    <x v="1"/>
    <x v="16436"/>
  </r>
  <r>
    <n v="22739"/>
    <x v="8117"/>
    <x v="11"/>
    <x v="16437"/>
  </r>
  <r>
    <n v="22740"/>
    <x v="8117"/>
    <x v="11"/>
    <x v="16438"/>
  </r>
  <r>
    <n v="22741"/>
    <x v="8118"/>
    <x v="0"/>
    <x v="16437"/>
  </r>
  <r>
    <n v="22742"/>
    <x v="8118"/>
    <x v="0"/>
    <x v="16439"/>
  </r>
  <r>
    <n v="22743"/>
    <x v="8119"/>
    <x v="2"/>
    <x v="16440"/>
  </r>
  <r>
    <n v="22744"/>
    <x v="8119"/>
    <x v="2"/>
    <x v="16441"/>
  </r>
  <r>
    <n v="22745"/>
    <x v="8119"/>
    <x v="2"/>
    <x v="16442"/>
  </r>
  <r>
    <n v="22746"/>
    <x v="8119"/>
    <x v="2"/>
    <x v="16443"/>
  </r>
  <r>
    <n v="22747"/>
    <x v="8119"/>
    <x v="2"/>
    <x v="16444"/>
  </r>
  <r>
    <n v="22748"/>
    <x v="8120"/>
    <x v="2"/>
    <x v="16440"/>
  </r>
  <r>
    <n v="22749"/>
    <x v="8120"/>
    <x v="2"/>
    <x v="16441"/>
  </r>
  <r>
    <n v="22750"/>
    <x v="8120"/>
    <x v="2"/>
    <x v="16445"/>
  </r>
  <r>
    <n v="22751"/>
    <x v="8120"/>
    <x v="2"/>
    <x v="16446"/>
  </r>
  <r>
    <n v="22752"/>
    <x v="8121"/>
    <x v="3"/>
    <x v="16447"/>
  </r>
  <r>
    <n v="22753"/>
    <x v="8121"/>
    <x v="3"/>
    <x v="16448"/>
  </r>
  <r>
    <n v="22754"/>
    <x v="8121"/>
    <x v="3"/>
    <x v="16449"/>
  </r>
  <r>
    <n v="22755"/>
    <x v="8121"/>
    <x v="3"/>
    <x v="16450"/>
  </r>
  <r>
    <n v="22756"/>
    <x v="8121"/>
    <x v="3"/>
    <x v="16451"/>
  </r>
  <r>
    <n v="22757"/>
    <x v="8122"/>
    <x v="3"/>
    <x v="16447"/>
  </r>
  <r>
    <n v="22758"/>
    <x v="8122"/>
    <x v="3"/>
    <x v="438"/>
  </r>
  <r>
    <n v="22759"/>
    <x v="8122"/>
    <x v="3"/>
    <x v="16452"/>
  </r>
  <r>
    <n v="22760"/>
    <x v="8123"/>
    <x v="9"/>
    <x v="16453"/>
  </r>
  <r>
    <n v="22761"/>
    <x v="8123"/>
    <x v="9"/>
    <x v="16454"/>
  </r>
  <r>
    <n v="22762"/>
    <x v="8123"/>
    <x v="9"/>
    <x v="16455"/>
  </r>
  <r>
    <n v="22763"/>
    <x v="8124"/>
    <x v="6"/>
    <x v="16456"/>
  </r>
  <r>
    <n v="22764"/>
    <x v="8125"/>
    <x v="6"/>
    <x v="16456"/>
  </r>
  <r>
    <n v="22765"/>
    <x v="8126"/>
    <x v="4"/>
    <x v="16457"/>
  </r>
  <r>
    <n v="22766"/>
    <x v="8126"/>
    <x v="4"/>
    <x v="16458"/>
  </r>
  <r>
    <n v="22767"/>
    <x v="8127"/>
    <x v="3"/>
    <x v="16459"/>
  </r>
  <r>
    <n v="22768"/>
    <x v="8127"/>
    <x v="3"/>
    <x v="16460"/>
  </r>
  <r>
    <n v="22769"/>
    <x v="8127"/>
    <x v="3"/>
    <x v="16461"/>
  </r>
  <r>
    <n v="22770"/>
    <x v="8127"/>
    <x v="3"/>
    <x v="16462"/>
  </r>
  <r>
    <n v="22771"/>
    <x v="8128"/>
    <x v="2"/>
    <x v="16463"/>
  </r>
  <r>
    <n v="22772"/>
    <x v="8128"/>
    <x v="2"/>
    <x v="4213"/>
  </r>
  <r>
    <n v="22773"/>
    <x v="8128"/>
    <x v="2"/>
    <x v="4810"/>
  </r>
  <r>
    <n v="22774"/>
    <x v="8128"/>
    <x v="2"/>
    <x v="4811"/>
  </r>
  <r>
    <n v="22775"/>
    <x v="8128"/>
    <x v="2"/>
    <x v="4812"/>
  </r>
  <r>
    <n v="22776"/>
    <x v="8129"/>
    <x v="6"/>
    <x v="16464"/>
  </r>
  <r>
    <n v="22777"/>
    <x v="8129"/>
    <x v="6"/>
    <x v="16465"/>
  </r>
  <r>
    <n v="22778"/>
    <x v="8129"/>
    <x v="6"/>
    <x v="16466"/>
  </r>
  <r>
    <n v="22779"/>
    <x v="8130"/>
    <x v="9"/>
    <x v="16467"/>
  </r>
  <r>
    <n v="22780"/>
    <x v="8131"/>
    <x v="0"/>
    <x v="16467"/>
  </r>
  <r>
    <n v="22781"/>
    <x v="8132"/>
    <x v="0"/>
    <x v="16467"/>
  </r>
  <r>
    <n v="22782"/>
    <x v="8132"/>
    <x v="0"/>
    <x v="16468"/>
  </r>
  <r>
    <n v="22783"/>
    <x v="8132"/>
    <x v="0"/>
    <x v="4090"/>
  </r>
  <r>
    <n v="22784"/>
    <x v="8133"/>
    <x v="0"/>
    <x v="16467"/>
  </r>
  <r>
    <n v="22785"/>
    <x v="8133"/>
    <x v="0"/>
    <x v="1646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数据透视表1" cacheId="0" applyNumberFormats="0" applyBorderFormats="0" applyFontFormats="0" applyPatternFormats="0" applyAlignmentFormats="0" applyWidthHeightFormats="1" dataCaption="值" updatedVersion="5" minRefreshableVersion="3" useAutoFormatting="1" itemPrintTitles="1" createdVersion="5" indent="0" compact="0" compactData="0" gridDropZones="1" multipleFieldFilters="0">
  <location ref="A3:O16475" firstHeaderRow="1" firstDataRow="2" firstDataCol="1"/>
  <pivotFields count="4">
    <pivotField compact="0" outline="0" showAll="0"/>
    <pivotField dataField="1" compact="0" outline="0" showAll="0">
      <items count="81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t="default"/>
      </items>
    </pivotField>
    <pivotField axis="axisCol" compact="0" outline="0" showAll="0">
      <items count="14">
        <item x="0"/>
        <item x="3"/>
        <item x="6"/>
        <item x="2"/>
        <item x="10"/>
        <item x="8"/>
        <item x="9"/>
        <item x="7"/>
        <item x="5"/>
        <item x="4"/>
        <item x="1"/>
        <item x="11"/>
        <item x="12"/>
        <item t="default"/>
      </items>
    </pivotField>
    <pivotField axis="axisRow" compact="0" outline="0" showAll="0" sortType="descending">
      <items count="16471">
        <item x="15008"/>
        <item x="4221"/>
        <item x="6853"/>
        <item x="10688"/>
        <item x="14828"/>
        <item x="10658"/>
        <item x="3948"/>
        <item x="9984"/>
        <item x="10129"/>
        <item x="11058"/>
        <item x="4649"/>
        <item x="15592"/>
        <item x="7147"/>
        <item x="3857"/>
        <item x="14794"/>
        <item x="13736"/>
        <item x="9102"/>
        <item x="804"/>
        <item x="1518"/>
        <item x="13037"/>
        <item x="12083"/>
        <item x="4608"/>
        <item x="157"/>
        <item x="1517"/>
        <item x="6547"/>
        <item x="15464"/>
        <item x="14580"/>
        <item x="1229"/>
        <item x="1510"/>
        <item x="8411"/>
        <item x="4547"/>
        <item x="7126"/>
        <item x="10524"/>
        <item x="11387"/>
        <item x="984"/>
        <item x="373"/>
        <item x="2326"/>
        <item x="5657"/>
        <item x="5539"/>
        <item x="4545"/>
        <item x="11996"/>
        <item x="839"/>
        <item x="343"/>
        <item x="8533"/>
        <item x="1407"/>
        <item x="10307"/>
        <item x="9182"/>
        <item x="13780"/>
        <item x="4942"/>
        <item x="9819"/>
        <item x="12892"/>
        <item x="3546"/>
        <item x="1382"/>
        <item x="4861"/>
        <item x="12729"/>
        <item x="8339"/>
        <item x="11673"/>
        <item x="5933"/>
        <item x="14282"/>
        <item x="13759"/>
        <item x="5469"/>
        <item x="14470"/>
        <item x="1167"/>
        <item x="10077"/>
        <item x="16183"/>
        <item x="10212"/>
        <item x="12265"/>
        <item x="10073"/>
        <item x="14909"/>
        <item x="11433"/>
        <item x="12027"/>
        <item x="10756"/>
        <item x="12942"/>
        <item x="684"/>
        <item x="1552"/>
        <item x="1721"/>
        <item x="11830"/>
        <item x="4812"/>
        <item x="931"/>
        <item x="12496"/>
        <item x="4993"/>
        <item x="4944"/>
        <item x="1335"/>
        <item x="11997"/>
        <item x="12243"/>
        <item x="5067"/>
        <item x="1513"/>
        <item x="10687"/>
        <item x="1287"/>
        <item x="7150"/>
        <item x="4367"/>
        <item x="11749"/>
        <item x="1190"/>
        <item x="11585"/>
        <item x="4758"/>
        <item x="1378"/>
        <item x="10742"/>
        <item x="5197"/>
        <item x="10337"/>
        <item x="10751"/>
        <item x="11696"/>
        <item x="13024"/>
        <item x="9285"/>
        <item x="7638"/>
        <item x="177"/>
        <item x="8640"/>
        <item x="2986"/>
        <item x="12086"/>
        <item x="4582"/>
        <item x="3509"/>
        <item x="7386"/>
        <item x="9798"/>
        <item x="8416"/>
        <item x="9007"/>
        <item x="12531"/>
        <item x="8700"/>
        <item x="15064"/>
        <item x="4929"/>
        <item x="3569"/>
        <item x="15680"/>
        <item x="13044"/>
        <item x="9453"/>
        <item x="13112"/>
        <item x="14744"/>
        <item x="13990"/>
        <item x="3206"/>
        <item x="9152"/>
        <item x="11282"/>
        <item x="14295"/>
        <item x="4276"/>
        <item x="5014"/>
        <item x="8283"/>
        <item x="11782"/>
        <item x="4844"/>
        <item x="6875"/>
        <item x="6157"/>
        <item x="440"/>
        <item x="14450"/>
        <item x="115"/>
        <item x="10707"/>
        <item x="11405"/>
        <item x="12242"/>
        <item x="12294"/>
        <item x="6589"/>
        <item x="10290"/>
        <item x="6232"/>
        <item x="8829"/>
        <item x="11993"/>
        <item x="16372"/>
        <item x="516"/>
        <item x="317"/>
        <item x="311"/>
        <item x="8116"/>
        <item x="15026"/>
        <item x="8389"/>
        <item x="10903"/>
        <item x="6175"/>
        <item x="12140"/>
        <item x="611"/>
        <item x="3944"/>
        <item x="3642"/>
        <item x="2475"/>
        <item x="15201"/>
        <item x="7533"/>
        <item x="5155"/>
        <item x="8788"/>
        <item x="126"/>
        <item x="15628"/>
        <item x="11030"/>
        <item x="3615"/>
        <item x="14087"/>
        <item x="1012"/>
        <item x="2312"/>
        <item x="13973"/>
        <item x="9327"/>
        <item x="1417"/>
        <item x="2856"/>
        <item x="9621"/>
        <item x="3959"/>
        <item x="2674"/>
        <item x="6443"/>
        <item x="385"/>
        <item x="8189"/>
        <item x="8364"/>
        <item x="9488"/>
        <item x="14463"/>
        <item x="2229"/>
        <item x="12792"/>
        <item x="7592"/>
        <item x="5270"/>
        <item x="1867"/>
        <item x="14747"/>
        <item x="4913"/>
        <item x="7138"/>
        <item x="1358"/>
        <item x="13120"/>
        <item x="7210"/>
        <item x="10670"/>
        <item x="14238"/>
        <item x="1687"/>
        <item x="4517"/>
        <item x="16468"/>
        <item x="7008"/>
        <item x="2682"/>
        <item x="3337"/>
        <item x="12227"/>
        <item x="4878"/>
        <item x="3172"/>
        <item x="8610"/>
        <item x="7010"/>
        <item x="9929"/>
        <item x="14126"/>
        <item x="13856"/>
        <item x="10892"/>
        <item x="15046"/>
        <item x="4226"/>
        <item x="13860"/>
        <item x="4034"/>
        <item x="3570"/>
        <item x="6444"/>
        <item x="15249"/>
        <item x="12020"/>
        <item x="9540"/>
        <item x="14927"/>
        <item x="14510"/>
        <item x="2119"/>
        <item x="6855"/>
        <item x="1349"/>
        <item x="180"/>
        <item x="15128"/>
        <item x="4001"/>
        <item x="1289"/>
        <item x="10864"/>
        <item x="3781"/>
        <item x="7556"/>
        <item x="15043"/>
        <item x="11263"/>
        <item x="13643"/>
        <item x="12340"/>
        <item x="15940"/>
        <item x="6585"/>
        <item x="9622"/>
        <item x="6679"/>
        <item x="2217"/>
        <item x="12578"/>
        <item x="12326"/>
        <item x="12971"/>
        <item x="9949"/>
        <item x="3205"/>
        <item x="15291"/>
        <item x="11793"/>
        <item x="10115"/>
        <item x="10906"/>
        <item x="11670"/>
        <item x="7233"/>
        <item x="2134"/>
        <item x="6043"/>
        <item x="3978"/>
        <item x="39"/>
        <item x="594"/>
        <item x="14474"/>
        <item x="2109"/>
        <item x="1662"/>
        <item x="6138"/>
        <item x="15796"/>
        <item x="10828"/>
        <item x="1590"/>
        <item x="3745"/>
        <item x="7626"/>
        <item x="14239"/>
        <item x="12572"/>
        <item x="12738"/>
        <item x="5674"/>
        <item x="11479"/>
        <item x="30"/>
        <item x="7794"/>
        <item x="12328"/>
        <item x="14439"/>
        <item x="8050"/>
        <item x="5252"/>
        <item x="4038"/>
        <item x="5571"/>
        <item x="12633"/>
        <item x="5332"/>
        <item x="10788"/>
        <item x="11454"/>
        <item x="2108"/>
        <item x="11073"/>
        <item x="15644"/>
        <item x="1460"/>
        <item x="12396"/>
        <item x="3899"/>
        <item x="13479"/>
        <item x="11669"/>
        <item x="15095"/>
        <item x="2490"/>
        <item x="8141"/>
        <item x="15078"/>
        <item x="11038"/>
        <item x="9821"/>
        <item x="998"/>
        <item x="4323"/>
        <item x="1445"/>
        <item x="707"/>
        <item x="7091"/>
        <item x="8312"/>
        <item x="8990"/>
        <item x="13459"/>
        <item x="3694"/>
        <item x="6170"/>
        <item x="5374"/>
        <item x="7172"/>
        <item x="13841"/>
        <item x="11418"/>
        <item x="11357"/>
        <item x="5935"/>
        <item x="13654"/>
        <item x="4643"/>
        <item x="3780"/>
        <item x="14825"/>
        <item x="2233"/>
        <item x="2421"/>
        <item x="10664"/>
        <item x="4079"/>
        <item x="15738"/>
        <item x="5341"/>
        <item x="12932"/>
        <item x="10783"/>
        <item x="7901"/>
        <item x="14880"/>
        <item x="16218"/>
        <item x="10696"/>
        <item x="13916"/>
        <item x="13171"/>
        <item x="12984"/>
        <item x="5247"/>
        <item x="649"/>
        <item x="5021"/>
        <item x="14878"/>
        <item x="7844"/>
        <item x="4463"/>
        <item x="10291"/>
        <item x="1740"/>
        <item x="16321"/>
        <item x="5109"/>
        <item x="3851"/>
        <item x="14528"/>
        <item x="13050"/>
        <item x="3656"/>
        <item x="12695"/>
        <item x="15162"/>
        <item x="7253"/>
        <item x="7361"/>
        <item x="3847"/>
        <item x="4835"/>
        <item x="356"/>
        <item x="2242"/>
        <item x="7134"/>
        <item x="3095"/>
        <item x="11513"/>
        <item x="4065"/>
        <item x="5005"/>
        <item x="13527"/>
        <item x="5386"/>
        <item x="9574"/>
        <item x="11314"/>
        <item x="7229"/>
        <item x="296"/>
        <item x="4896"/>
        <item x="10063"/>
        <item x="4175"/>
        <item x="11046"/>
        <item x="6118"/>
        <item x="11743"/>
        <item x="5572"/>
        <item x="13644"/>
        <item x="6551"/>
        <item x="13237"/>
        <item x="10276"/>
        <item x="1992"/>
        <item x="8"/>
        <item x="14789"/>
        <item x="10391"/>
        <item x="12660"/>
        <item x="7298"/>
        <item x="1942"/>
        <item x="4821"/>
        <item x="5724"/>
        <item x="4716"/>
        <item x="3465"/>
        <item x="11566"/>
        <item x="1757"/>
        <item x="4298"/>
        <item x="7473"/>
        <item x="529"/>
        <item x="16147"/>
        <item x="14983"/>
        <item x="6098"/>
        <item x="9346"/>
        <item x="3664"/>
        <item x="99"/>
        <item x="9958"/>
        <item x="14672"/>
        <item x="13888"/>
        <item x="6434"/>
        <item x="5583"/>
        <item x="2523"/>
        <item x="7598"/>
        <item x="7787"/>
        <item x="10887"/>
        <item x="16034"/>
        <item x="10237"/>
        <item x="14537"/>
        <item x="8858"/>
        <item x="12668"/>
        <item x="16454"/>
        <item x="1403"/>
        <item x="6864"/>
        <item x="3183"/>
        <item x="11617"/>
        <item x="13719"/>
        <item x="7897"/>
        <item x="2093"/>
        <item x="4359"/>
        <item x="14872"/>
        <item x="14312"/>
        <item x="3349"/>
        <item x="16452"/>
        <item x="1802"/>
        <item x="14472"/>
        <item x="14440"/>
        <item x="11364"/>
        <item x="14763"/>
        <item x="14831"/>
        <item x="14261"/>
        <item x="16445"/>
        <item x="12484"/>
        <item x="15709"/>
        <item x="12029"/>
        <item x="3725"/>
        <item x="6384"/>
        <item x="10920"/>
        <item x="3892"/>
        <item x="7207"/>
        <item x="8629"/>
        <item x="11554"/>
        <item x="8561"/>
        <item x="40"/>
        <item x="870"/>
        <item x="13176"/>
        <item x="7791"/>
        <item x="8980"/>
        <item x="3240"/>
        <item x="13085"/>
        <item x="500"/>
        <item x="7070"/>
        <item x="15147"/>
        <item x="7590"/>
        <item x="231"/>
        <item x="7984"/>
        <item x="1024"/>
        <item x="13864"/>
        <item x="13350"/>
        <item x="5783"/>
        <item x="13733"/>
        <item x="7194"/>
        <item x="12158"/>
        <item x="15250"/>
        <item x="6594"/>
        <item x="8646"/>
        <item x="1658"/>
        <item x="4139"/>
        <item x="9897"/>
        <item x="5556"/>
        <item x="475"/>
        <item x="4042"/>
        <item x="4811"/>
        <item x="3542"/>
        <item x="12749"/>
        <item x="3902"/>
        <item x="6866"/>
        <item x="7808"/>
        <item x="1114"/>
        <item x="348"/>
        <item x="5279"/>
        <item x="14707"/>
        <item x="6532"/>
        <item x="9617"/>
        <item x="12760"/>
        <item x="10986"/>
        <item x="5605"/>
        <item x="3840"/>
        <item x="5676"/>
        <item x="12752"/>
        <item x="13025"/>
        <item x="3756"/>
        <item x="14235"/>
        <item x="81"/>
        <item x="6018"/>
        <item x="9316"/>
        <item x="11045"/>
        <item x="9315"/>
        <item x="3510"/>
        <item x="805"/>
        <item x="10904"/>
        <item x="7852"/>
        <item x="12703"/>
        <item x="11480"/>
        <item x="11413"/>
        <item x="15629"/>
        <item x="6219"/>
        <item x="7363"/>
        <item x="5409"/>
        <item x="3928"/>
        <item x="14333"/>
        <item x="12"/>
        <item x="5624"/>
        <item x="13936"/>
        <item x="12903"/>
        <item x="1991"/>
        <item x="9601"/>
        <item x="7858"/>
        <item x="5356"/>
        <item x="6158"/>
        <item x="15018"/>
        <item x="16237"/>
        <item x="14565"/>
        <item x="13016"/>
        <item x="4468"/>
        <item x="4400"/>
        <item x="11422"/>
        <item x="5997"/>
        <item x="3595"/>
        <item x="5164"/>
        <item x="5569"/>
        <item x="13497"/>
        <item x="4134"/>
        <item x="12393"/>
        <item x="1570"/>
        <item x="13250"/>
        <item x="9955"/>
        <item x="13521"/>
        <item x="13770"/>
        <item x="11852"/>
        <item x="10323"/>
        <item x="7603"/>
        <item x="3629"/>
        <item x="9347"/>
        <item x="1944"/>
        <item x="4161"/>
        <item x="10245"/>
        <item x="6274"/>
        <item x="884"/>
        <item x="11704"/>
        <item x="586"/>
        <item x="5202"/>
        <item x="10649"/>
        <item x="833"/>
        <item x="4686"/>
        <item x="10398"/>
        <item x="5886"/>
        <item x="11077"/>
        <item x="11311"/>
        <item x="4252"/>
        <item x="4140"/>
        <item x="4784"/>
        <item x="15520"/>
        <item x="7029"/>
        <item x="4303"/>
        <item x="10306"/>
        <item x="7965"/>
        <item x="1048"/>
        <item x="2324"/>
        <item x="6590"/>
        <item x="12715"/>
        <item x="16194"/>
        <item x="11936"/>
        <item x="2982"/>
        <item x="8342"/>
        <item x="8125"/>
        <item x="533"/>
        <item x="7405"/>
        <item x="10418"/>
        <item x="13018"/>
        <item x="1254"/>
        <item x="1587"/>
        <item x="9636"/>
        <item x="14327"/>
        <item x="3523"/>
        <item x="15763"/>
        <item x="4532"/>
        <item x="2405"/>
        <item x="661"/>
        <item x="1049"/>
        <item x="6982"/>
        <item x="239"/>
        <item x="15486"/>
        <item x="11400"/>
        <item x="4656"/>
        <item x="5844"/>
        <item x="1359"/>
        <item x="4865"/>
        <item x="11275"/>
        <item x="433"/>
        <item x="7770"/>
        <item x="12719"/>
        <item x="9596"/>
        <item x="9951"/>
        <item x="7660"/>
        <item x="10335"/>
        <item x="11851"/>
        <item x="10616"/>
        <item x="305"/>
        <item x="7865"/>
        <item x="7659"/>
        <item x="6411"/>
        <item x="4879"/>
        <item x="11533"/>
        <item x="13488"/>
        <item x="4015"/>
        <item x="3826"/>
        <item x="10480"/>
        <item x="12561"/>
        <item x="5116"/>
        <item x="5458"/>
        <item x="2433"/>
        <item x="11221"/>
        <item x="5251"/>
        <item x="9985"/>
        <item x="13004"/>
        <item x="6149"/>
        <item x="7726"/>
        <item x="3462"/>
        <item x="13367"/>
        <item x="9518"/>
        <item x="4808"/>
        <item x="4044"/>
        <item x="578"/>
        <item x="10149"/>
        <item x="4850"/>
        <item x="12874"/>
        <item x="5262"/>
        <item x="11083"/>
        <item x="4430"/>
        <item x="14371"/>
        <item x="10888"/>
        <item x="3798"/>
        <item x="3006"/>
        <item x="7704"/>
        <item x="15123"/>
        <item x="505"/>
        <item x="2235"/>
        <item x="12843"/>
        <item x="3266"/>
        <item x="7101"/>
        <item x="3707"/>
        <item x="2184"/>
        <item x="12445"/>
        <item x="11453"/>
        <item x="2495"/>
        <item x="13092"/>
        <item x="6463"/>
        <item x="4875"/>
        <item x="13260"/>
        <item x="1537"/>
        <item x="7922"/>
        <item x="11679"/>
        <item x="11980"/>
        <item x="12557"/>
        <item x="15395"/>
        <item x="7599"/>
        <item x="10585"/>
        <item x="10554"/>
        <item x="1087"/>
        <item x="847"/>
        <item x="13976"/>
        <item x="9503"/>
        <item x="1804"/>
        <item x="438"/>
        <item x="5970"/>
        <item x="5679"/>
        <item x="15655"/>
        <item x="11981"/>
        <item x="6056"/>
        <item x="3748"/>
        <item x="7327"/>
        <item x="902"/>
        <item x="5873"/>
        <item x="2357"/>
        <item x="12644"/>
        <item x="7725"/>
        <item x="754"/>
        <item x="4963"/>
        <item x="14998"/>
        <item x="2019"/>
        <item x="9589"/>
        <item x="12773"/>
        <item x="5761"/>
        <item x="9853"/>
        <item x="7644"/>
        <item x="285"/>
        <item x="10536"/>
        <item x="15941"/>
        <item x="8324"/>
        <item x="6828"/>
        <item x="15988"/>
        <item x="15442"/>
        <item x="1703"/>
        <item x="14188"/>
        <item x="9937"/>
        <item x="10915"/>
        <item x="7073"/>
        <item x="11929"/>
        <item x="12866"/>
        <item x="8853"/>
        <item x="4662"/>
        <item x="7596"/>
        <item x="10136"/>
        <item x="14712"/>
        <item x="670"/>
        <item x="10646"/>
        <item x="7186"/>
        <item x="5664"/>
        <item x="210"/>
        <item x="14516"/>
        <item x="522"/>
        <item x="10084"/>
        <item x="14053"/>
        <item x="8359"/>
        <item x="2225"/>
        <item x="15648"/>
        <item x="4497"/>
        <item x="8902"/>
        <item x="9920"/>
        <item x="10035"/>
        <item x="14791"/>
        <item x="8310"/>
        <item x="3276"/>
        <item x="8021"/>
        <item x="3827"/>
        <item x="8805"/>
        <item x="9019"/>
        <item x="9842"/>
        <item x="3831"/>
        <item x="1301"/>
        <item x="8106"/>
        <item x="8379"/>
        <item x="1430"/>
        <item x="1669"/>
        <item x="7179"/>
        <item x="13507"/>
        <item x="12092"/>
        <item x="12566"/>
        <item x="4822"/>
        <item x="10499"/>
        <item x="11629"/>
        <item x="8543"/>
        <item x="15496"/>
        <item x="14566"/>
        <item x="3571"/>
        <item x="2006"/>
        <item x="16045"/>
        <item x="1611"/>
        <item x="10575"/>
        <item x="2707"/>
        <item x="7927"/>
        <item x="1450"/>
        <item x="6811"/>
        <item x="7025"/>
        <item x="15608"/>
        <item x="5541"/>
        <item x="4657"/>
        <item x="1201"/>
        <item x="13645"/>
        <item x="7937"/>
        <item x="4560"/>
        <item x="1237"/>
        <item x="1454"/>
        <item x="14175"/>
        <item x="8523"/>
        <item x="3702"/>
        <item x="1321"/>
        <item x="12639"/>
        <item x="547"/>
        <item x="4655"/>
        <item x="12598"/>
        <item x="492"/>
        <item x="4834"/>
        <item x="4353"/>
        <item x="5199"/>
        <item x="987"/>
        <item x="7258"/>
        <item x="600"/>
        <item x="7670"/>
        <item x="6365"/>
        <item x="16282"/>
        <item x="13212"/>
        <item x="4564"/>
        <item x="3492"/>
        <item x="8758"/>
        <item x="11837"/>
        <item x="12306"/>
        <item x="10109"/>
        <item x="9993"/>
        <item x="9634"/>
        <item x="13374"/>
        <item x="1102"/>
        <item x="13376"/>
        <item x="8275"/>
        <item x="1069"/>
        <item x="11051"/>
        <item x="756"/>
        <item x="7655"/>
        <item x="11451"/>
        <item x="10397"/>
        <item x="8221"/>
        <item x="15405"/>
        <item x="3906"/>
        <item x="720"/>
        <item x="7602"/>
        <item x="12297"/>
        <item x="13813"/>
        <item x="9764"/>
        <item x="1876"/>
        <item x="12018"/>
        <item x="3048"/>
        <item x="3893"/>
        <item x="14602"/>
        <item x="1025"/>
        <item x="10387"/>
        <item x="3482"/>
        <item x="16039"/>
        <item x="1845"/>
        <item x="4289"/>
        <item x="13799"/>
        <item x="1117"/>
        <item x="14240"/>
        <item x="3890"/>
        <item x="3897"/>
        <item x="5969"/>
        <item x="7346"/>
        <item x="1837"/>
        <item x="4278"/>
        <item x="15951"/>
        <item x="1579"/>
        <item x="1010"/>
        <item x="9706"/>
        <item x="14104"/>
        <item x="6729"/>
        <item x="14009"/>
        <item x="1234"/>
        <item x="14325"/>
        <item x="3198"/>
        <item x="12622"/>
        <item x="7522"/>
        <item x="10234"/>
        <item x="5096"/>
        <item x="14583"/>
        <item x="13897"/>
        <item x="10479"/>
        <item x="8042"/>
        <item x="10146"/>
        <item x="15223"/>
        <item x="139"/>
        <item x="0"/>
        <item x="1"/>
        <item x="4"/>
        <item x="6"/>
        <item x="7"/>
        <item x="11"/>
        <item x="14"/>
        <item x="17"/>
        <item x="19"/>
        <item x="20"/>
        <item x="22"/>
        <item x="26"/>
        <item x="29"/>
        <item x="32"/>
        <item x="36"/>
        <item x="42"/>
        <item x="44"/>
        <item x="49"/>
        <item x="50"/>
        <item x="54"/>
        <item x="56"/>
        <item x="59"/>
        <item x="63"/>
        <item x="66"/>
        <item x="68"/>
        <item x="70"/>
        <item x="72"/>
        <item x="76"/>
        <item x="78"/>
        <item x="80"/>
        <item x="83"/>
        <item x="85"/>
        <item x="86"/>
        <item x="89"/>
        <item x="91"/>
        <item x="95"/>
        <item x="100"/>
        <item x="104"/>
        <item x="106"/>
        <item x="108"/>
        <item x="110"/>
        <item x="114"/>
        <item x="121"/>
        <item x="138"/>
        <item x="141"/>
        <item x="145"/>
        <item x="151"/>
        <item x="156"/>
        <item x="159"/>
        <item x="161"/>
        <item x="162"/>
        <item x="166"/>
        <item x="168"/>
        <item x="171"/>
        <item x="174"/>
        <item x="179"/>
        <item x="182"/>
        <item x="184"/>
        <item x="186"/>
        <item x="188"/>
        <item x="189"/>
        <item x="193"/>
        <item x="195"/>
        <item x="200"/>
        <item x="201"/>
        <item x="16349"/>
        <item x="203"/>
        <item x="207"/>
        <item x="208"/>
        <item x="216"/>
        <item x="217"/>
        <item x="219"/>
        <item x="220"/>
        <item x="221"/>
        <item x="232"/>
        <item x="237"/>
        <item x="238"/>
        <item x="240"/>
        <item x="242"/>
        <item x="244"/>
        <item x="247"/>
        <item x="249"/>
        <item x="252"/>
        <item x="255"/>
        <item x="256"/>
        <item x="258"/>
        <item x="260"/>
        <item x="262"/>
        <item x="263"/>
        <item x="268"/>
        <item x="270"/>
        <item x="274"/>
        <item x="275"/>
        <item x="276"/>
        <item x="279"/>
        <item x="280"/>
        <item x="286"/>
        <item x="288"/>
        <item x="291"/>
        <item x="293"/>
        <item x="295"/>
        <item x="298"/>
        <item x="301"/>
        <item x="302"/>
        <item x="306"/>
        <item x="308"/>
        <item x="310"/>
        <item x="312"/>
        <item x="315"/>
        <item x="318"/>
        <item x="321"/>
        <item x="323"/>
        <item x="328"/>
        <item x="330"/>
        <item x="333"/>
        <item x="335"/>
        <item x="339"/>
        <item x="342"/>
        <item x="347"/>
        <item x="349"/>
        <item x="351"/>
        <item x="355"/>
        <item x="357"/>
        <item x="362"/>
        <item x="369"/>
        <item x="370"/>
        <item x="371"/>
        <item x="374"/>
        <item x="375"/>
        <item x="376"/>
        <item x="380"/>
        <item x="381"/>
        <item x="386"/>
        <item x="395"/>
        <item x="399"/>
        <item x="402"/>
        <item x="405"/>
        <item x="407"/>
        <item x="411"/>
        <item x="412"/>
        <item x="413"/>
        <item x="415"/>
        <item x="419"/>
        <item x="421"/>
        <item x="424"/>
        <item x="427"/>
        <item x="431"/>
        <item x="432"/>
        <item x="434"/>
        <item x="436"/>
        <item x="439"/>
        <item x="442"/>
        <item x="446"/>
        <item x="449"/>
        <item x="451"/>
        <item x="456"/>
        <item x="458"/>
        <item x="460"/>
        <item x="462"/>
        <item x="464"/>
        <item x="468"/>
        <item x="472"/>
        <item x="473"/>
        <item x="474"/>
        <item x="476"/>
        <item x="480"/>
        <item x="484"/>
        <item x="487"/>
        <item x="491"/>
        <item x="496"/>
        <item x="502"/>
        <item x="506"/>
        <item x="509"/>
        <item x="511"/>
        <item x="517"/>
        <item x="519"/>
        <item x="523"/>
        <item x="525"/>
        <item x="526"/>
        <item x="528"/>
        <item x="530"/>
        <item x="532"/>
        <item x="534"/>
        <item x="535"/>
        <item x="538"/>
        <item x="539"/>
        <item x="540"/>
        <item x="543"/>
        <item x="552"/>
        <item x="554"/>
        <item x="558"/>
        <item x="561"/>
        <item x="563"/>
        <item x="566"/>
        <item x="572"/>
        <item x="575"/>
        <item x="579"/>
        <item x="580"/>
        <item x="581"/>
        <item x="585"/>
        <item x="588"/>
        <item x="599"/>
        <item x="601"/>
        <item x="602"/>
        <item x="604"/>
        <item x="607"/>
        <item x="609"/>
        <item x="617"/>
        <item x="622"/>
        <item x="626"/>
        <item x="630"/>
        <item x="633"/>
        <item x="636"/>
        <item x="640"/>
        <item x="644"/>
        <item x="646"/>
        <item x="652"/>
        <item x="655"/>
        <item x="656"/>
        <item x="659"/>
        <item x="660"/>
        <item x="662"/>
        <item x="668"/>
        <item x="671"/>
        <item x="674"/>
        <item x="677"/>
        <item x="683"/>
        <item x="694"/>
        <item x="697"/>
        <item x="699"/>
        <item x="701"/>
        <item x="703"/>
        <item x="709"/>
        <item x="710"/>
        <item x="711"/>
        <item x="716"/>
        <item x="721"/>
        <item x="725"/>
        <item x="729"/>
        <item x="732"/>
        <item x="737"/>
        <item x="739"/>
        <item x="744"/>
        <item x="751"/>
        <item x="752"/>
        <item x="759"/>
        <item x="761"/>
        <item x="763"/>
        <item x="768"/>
        <item x="772"/>
        <item x="781"/>
        <item x="785"/>
        <item x="790"/>
        <item x="794"/>
        <item x="795"/>
        <item x="797"/>
        <item x="801"/>
        <item x="808"/>
        <item x="811"/>
        <item x="814"/>
        <item x="815"/>
        <item x="818"/>
        <item x="821"/>
        <item x="822"/>
        <item x="823"/>
        <item x="825"/>
        <item x="832"/>
        <item x="836"/>
        <item x="838"/>
        <item x="840"/>
        <item x="842"/>
        <item x="844"/>
        <item x="848"/>
        <item x="852"/>
        <item x="854"/>
        <item x="857"/>
        <item x="859"/>
        <item x="863"/>
        <item x="866"/>
        <item x="871"/>
        <item x="874"/>
        <item x="876"/>
        <item x="877"/>
        <item x="885"/>
        <item x="891"/>
        <item x="893"/>
        <item x="894"/>
        <item x="895"/>
        <item x="899"/>
        <item x="900"/>
        <item x="905"/>
        <item x="908"/>
        <item x="910"/>
        <item x="915"/>
        <item x="918"/>
        <item x="920"/>
        <item x="922"/>
        <item x="925"/>
        <item x="928"/>
        <item x="932"/>
        <item x="934"/>
        <item x="936"/>
        <item x="939"/>
        <item x="942"/>
        <item x="944"/>
        <item x="946"/>
        <item x="950"/>
        <item x="951"/>
        <item x="953"/>
        <item x="955"/>
        <item x="958"/>
        <item x="959"/>
        <item x="961"/>
        <item x="963"/>
        <item x="969"/>
        <item x="970"/>
        <item x="974"/>
        <item x="977"/>
        <item x="13414"/>
        <item x="4925"/>
        <item x="3699"/>
        <item x="7724"/>
        <item x="14902"/>
        <item x="3537"/>
        <item x="2916"/>
        <item x="10819"/>
        <item x="6110"/>
        <item x="37"/>
        <item x="154"/>
        <item x="14247"/>
        <item x="16398"/>
        <item x="12507"/>
        <item x="10513"/>
        <item x="11348"/>
        <item x="6139"/>
        <item x="6021"/>
        <item x="7360"/>
        <item x="16337"/>
        <item x="300"/>
        <item x="8392"/>
        <item x="875"/>
        <item x="254"/>
        <item x="15569"/>
        <item x="6573"/>
        <item x="5829"/>
        <item x="9206"/>
        <item x="15861"/>
        <item x="14500"/>
        <item x="7322"/>
        <item x="3605"/>
        <item x="3428"/>
        <item x="667"/>
        <item x="5500"/>
        <item x="2245"/>
        <item x="6926"/>
        <item x="15040"/>
        <item x="4709"/>
        <item x="6363"/>
        <item x="9999"/>
        <item x="9722"/>
        <item x="34"/>
        <item x="11160"/>
        <item x="9063"/>
        <item x="14112"/>
        <item x="12189"/>
        <item x="9172"/>
        <item x="2543"/>
        <item x="8456"/>
        <item x="2611"/>
        <item x="3316"/>
        <item x="13523"/>
        <item x="11812"/>
        <item x="13670"/>
        <item x="8595"/>
        <item x="10486"/>
        <item x="15547"/>
        <item x="11385"/>
        <item x="12848"/>
        <item x="2604"/>
        <item x="2605"/>
        <item x="15302"/>
        <item x="9149"/>
        <item x="9679"/>
        <item x="13327"/>
        <item x="4943"/>
        <item x="5115"/>
        <item x="1346"/>
        <item x="6103"/>
        <item x="916"/>
        <item x="5200"/>
        <item x="6501"/>
        <item x="7493"/>
        <item x="4096"/>
        <item x="1559"/>
        <item x="858"/>
        <item x="10868"/>
        <item x="3372"/>
        <item x="1379"/>
        <item x="16298"/>
        <item x="3094"/>
        <item x="3864"/>
        <item x="1746"/>
        <item x="5446"/>
        <item x="12268"/>
        <item x="1268"/>
        <item x="605"/>
        <item x="10937"/>
        <item x="6080"/>
        <item x="5855"/>
        <item x="8727"/>
        <item x="224"/>
        <item x="10293"/>
        <item x="12940"/>
        <item x="2204"/>
        <item x="10652"/>
        <item x="13536"/>
        <item x="9860"/>
        <item x="14574"/>
        <item x="15586"/>
        <item x="9815"/>
        <item x="1361"/>
        <item x="14183"/>
        <item x="16118"/>
        <item x="9699"/>
        <item x="5641"/>
        <item x="3131"/>
        <item x="542"/>
        <item x="403"/>
        <item x="8915"/>
        <item x="8083"/>
        <item x="12398"/>
        <item x="3022"/>
        <item x="15605"/>
        <item x="6060"/>
        <item x="14504"/>
        <item x="9816"/>
        <item x="6153"/>
        <item x="3564"/>
        <item x="7631"/>
        <item x="16366"/>
        <item x="5523"/>
        <item x="11432"/>
        <item x="3041"/>
        <item x="11402"/>
        <item x="3144"/>
        <item x="6685"/>
        <item x="2539"/>
        <item x="9550"/>
        <item x="6248"/>
        <item x="5420"/>
        <item x="4971"/>
        <item x="278"/>
        <item x="10656"/>
        <item x="6267"/>
        <item x="8441"/>
        <item x="1549"/>
        <item x="3344"/>
        <item x="1628"/>
        <item x="9078"/>
        <item x="2715"/>
        <item x="6351"/>
        <item x="1192"/>
        <item x="8322"/>
        <item x="7161"/>
        <item x="15581"/>
        <item x="10802"/>
        <item x="3101"/>
        <item x="9381"/>
        <item x="13923"/>
        <item x="8153"/>
        <item x="13438"/>
        <item x="13439"/>
        <item x="12981"/>
        <item x="10824"/>
        <item x="11490"/>
        <item x="9692"/>
        <item x="4141"/>
        <item x="954"/>
        <item x="16450"/>
        <item x="2308"/>
        <item x="12938"/>
        <item x="12992"/>
        <item x="12787"/>
        <item x="14605"/>
        <item x="15316"/>
        <item x="8373"/>
        <item x="1001"/>
        <item x="12725"/>
        <item x="1084"/>
        <item x="619"/>
        <item x="13091"/>
        <item x="4646"/>
        <item x="135"/>
        <item x="3243"/>
        <item x="11516"/>
        <item x="15596"/>
        <item x="1591"/>
        <item x="3610"/>
        <item x="8888"/>
        <item x="11266"/>
        <item x="31"/>
        <item x="691"/>
        <item x="7905"/>
        <item x="4094"/>
        <item x="1967"/>
        <item x="9040"/>
        <item x="10301"/>
        <item x="8049"/>
        <item x="6210"/>
        <item x="6211"/>
        <item x="5442"/>
        <item x="14136"/>
        <item x="11816"/>
        <item x="8718"/>
        <item x="6378"/>
        <item x="5876"/>
        <item x="504"/>
        <item x="2382"/>
        <item x="14992"/>
        <item x="12890"/>
        <item x="15467"/>
        <item x="5959"/>
        <item x="3435"/>
        <item x="1781"/>
        <item x="1999"/>
        <item x="3481"/>
        <item x="11464"/>
        <item x="14013"/>
        <item x="5080"/>
        <item x="6116"/>
        <item x="497"/>
        <item x="14653"/>
        <item x="1258"/>
        <item x="1194"/>
        <item x="2028"/>
        <item x="12713"/>
        <item x="9193"/>
        <item x="13509"/>
        <item x="2033"/>
        <item x="366"/>
        <item x="1317"/>
        <item x="692"/>
        <item x="4250"/>
        <item x="14079"/>
        <item x="4260"/>
        <item x="3236"/>
        <item x="1273"/>
        <item x="4398"/>
        <item x="3912"/>
        <item x="12651"/>
        <item x="12970"/>
        <item x="13901"/>
        <item x="8935"/>
        <item x="379"/>
        <item x="12491"/>
        <item x="10637"/>
        <item x="15975"/>
        <item x="4874"/>
        <item x="11677"/>
        <item x="8496"/>
        <item x="14207"/>
        <item x="15"/>
        <item x="11809"/>
        <item x="6431"/>
        <item x="5615"/>
        <item x="2096"/>
        <item x="14328"/>
        <item x="5400"/>
        <item x="4154"/>
        <item x="9731"/>
        <item x="14795"/>
        <item x="2620"/>
        <item x="11953"/>
        <item x="9495"/>
        <item x="1355"/>
        <item x="3"/>
        <item x="14741"/>
        <item x="10178"/>
        <item x="5107"/>
        <item x="14459"/>
        <item x="12115"/>
        <item x="10849"/>
        <item x="4973"/>
        <item x="3774"/>
        <item x="8433"/>
        <item x="11546"/>
        <item x="14905"/>
        <item x="136"/>
        <item x="9047"/>
        <item x="10988"/>
        <item x="13256"/>
        <item x="4954"/>
        <item x="9799"/>
        <item x="12654"/>
        <item x="5956"/>
        <item x="15386"/>
        <item x="1857"/>
        <item x="10879"/>
        <item x="4664"/>
        <item x="11081"/>
        <item x="12303"/>
        <item x="9041"/>
        <item x="1070"/>
        <item x="9873"/>
        <item x="5467"/>
        <item x="8987"/>
        <item x="14488"/>
        <item x="3370"/>
        <item x="4351"/>
        <item x="4364"/>
        <item x="13567"/>
        <item x="11933"/>
        <item x="14423"/>
        <item x="12868"/>
        <item x="8128"/>
        <item x="5324"/>
        <item x="6898"/>
        <item x="14775"/>
        <item x="9756"/>
        <item x="2625"/>
        <item x="15946"/>
        <item x="13820"/>
        <item x="14914"/>
        <item x="13986"/>
        <item x="16356"/>
        <item x="3896"/>
        <item x="14542"/>
        <item x="11785"/>
        <item x="3691"/>
        <item x="1594"/>
        <item x="13930"/>
        <item x="9719"/>
        <item x="6935"/>
        <item x="11509"/>
        <item x="10252"/>
        <item x="4552"/>
        <item x="5906"/>
        <item x="5910"/>
        <item x="15227"/>
        <item x="5791"/>
        <item x="15015"/>
        <item x="12831"/>
        <item x="978"/>
        <item x="981"/>
        <item x="983"/>
        <item x="986"/>
        <item x="989"/>
        <item x="994"/>
        <item x="999"/>
        <item x="1002"/>
        <item x="1005"/>
        <item x="1008"/>
        <item x="1009"/>
        <item x="1011"/>
        <item x="1013"/>
        <item x="1017"/>
        <item x="1019"/>
        <item x="1021"/>
        <item x="1023"/>
        <item x="1026"/>
        <item x="1031"/>
        <item x="1034"/>
        <item x="1036"/>
        <item x="1039"/>
        <item x="1040"/>
        <item x="1041"/>
        <item x="1042"/>
        <item x="1045"/>
        <item x="1047"/>
        <item x="1050"/>
        <item x="1053"/>
        <item x="1059"/>
        <item x="1062"/>
        <item x="1066"/>
        <item x="1072"/>
        <item x="1075"/>
        <item x="1076"/>
        <item x="1078"/>
        <item x="1082"/>
        <item x="1085"/>
        <item x="1088"/>
        <item x="1090"/>
        <item x="1093"/>
        <item x="1094"/>
        <item x="1096"/>
        <item x="1097"/>
        <item x="1100"/>
        <item x="1106"/>
        <item x="1111"/>
        <item x="1120"/>
        <item x="1122"/>
        <item x="1125"/>
        <item x="1130"/>
        <item x="1133"/>
        <item x="1137"/>
        <item x="1143"/>
        <item x="1147"/>
        <item x="1148"/>
        <item x="1156"/>
        <item x="1159"/>
        <item x="1161"/>
        <item x="1164"/>
        <item x="1165"/>
        <item x="1171"/>
        <item x="1174"/>
        <item x="1178"/>
        <item x="1182"/>
        <item x="1184"/>
        <item x="1189"/>
        <item x="1193"/>
        <item x="1196"/>
        <item x="1197"/>
        <item x="1200"/>
        <item x="1204"/>
        <item x="1212"/>
        <item x="1216"/>
        <item x="1219"/>
        <item x="1221"/>
        <item x="1223"/>
        <item x="1226"/>
        <item x="1228"/>
        <item x="1230"/>
        <item x="1232"/>
        <item x="1235"/>
        <item x="1236"/>
        <item x="1238"/>
        <item x="1239"/>
        <item x="1242"/>
        <item x="1243"/>
        <item x="1244"/>
        <item x="1246"/>
        <item x="1247"/>
        <item x="1251"/>
        <item x="1255"/>
        <item x="1257"/>
        <item x="1262"/>
        <item x="1265"/>
        <item x="1266"/>
        <item x="1269"/>
        <item x="1270"/>
        <item x="1274"/>
        <item x="1276"/>
        <item x="1278"/>
        <item x="1280"/>
        <item x="1284"/>
        <item x="1285"/>
        <item x="1288"/>
        <item x="1291"/>
        <item x="1293"/>
        <item x="1294"/>
        <item x="1297"/>
        <item x="1302"/>
        <item x="1304"/>
        <item x="1306"/>
        <item x="1310"/>
        <item x="1313"/>
        <item x="1314"/>
        <item x="1325"/>
        <item x="1327"/>
        <item x="1330"/>
        <item x="1333"/>
        <item x="1334"/>
        <item x="1336"/>
        <item x="1341"/>
        <item x="1344"/>
        <item x="1352"/>
        <item x="1356"/>
        <item x="1363"/>
        <item x="1365"/>
        <item x="1368"/>
        <item x="1370"/>
        <item x="1371"/>
        <item x="1375"/>
        <item x="1376"/>
        <item x="1381"/>
        <item x="1386"/>
        <item x="1387"/>
        <item x="1389"/>
        <item x="1393"/>
        <item x="1394"/>
        <item x="1399"/>
        <item x="1401"/>
        <item x="1406"/>
        <item x="1409"/>
        <item x="1414"/>
        <item x="1422"/>
        <item x="1425"/>
        <item x="1426"/>
        <item x="1432"/>
        <item x="1434"/>
        <item x="1436"/>
        <item x="1441"/>
        <item x="1444"/>
        <item x="1447"/>
        <item x="1451"/>
        <item x="1455"/>
        <item x="1459"/>
        <item x="1463"/>
        <item x="1467"/>
        <item x="1473"/>
        <item x="1476"/>
        <item x="1477"/>
        <item x="1478"/>
        <item x="1479"/>
        <item x="1482"/>
        <item x="1483"/>
        <item x="1485"/>
        <item x="1488"/>
        <item x="1490"/>
        <item x="1492"/>
        <item x="1495"/>
        <item x="1497"/>
        <item x="1499"/>
        <item x="1500"/>
        <item x="1503"/>
        <item x="1506"/>
        <item x="1509"/>
        <item x="1519"/>
        <item x="1521"/>
        <item x="1522"/>
        <item x="1524"/>
        <item x="1527"/>
        <item x="303"/>
        <item x="1530"/>
        <item x="1531"/>
        <item x="1532"/>
        <item x="1535"/>
        <item x="1536"/>
        <item x="1541"/>
        <item x="1545"/>
        <item x="1547"/>
        <item x="1551"/>
        <item x="1555"/>
        <item x="1558"/>
        <item x="1560"/>
        <item x="1562"/>
        <item x="1566"/>
        <item x="1568"/>
        <item x="1572"/>
        <item x="1574"/>
        <item x="1577"/>
        <item x="1582"/>
        <item x="1584"/>
        <item x="1589"/>
        <item x="1593"/>
        <item x="1600"/>
        <item x="1604"/>
        <item x="1607"/>
        <item x="1612"/>
        <item x="1615"/>
        <item x="1617"/>
        <item x="1620"/>
        <item x="1625"/>
        <item x="1636"/>
        <item x="1643"/>
        <item x="1645"/>
        <item x="1647"/>
        <item x="1650"/>
        <item x="1656"/>
        <item x="1659"/>
        <item x="1660"/>
        <item x="1661"/>
        <item x="1663"/>
        <item x="1665"/>
        <item x="1670"/>
        <item x="1686"/>
        <item x="1690"/>
        <item x="1694"/>
        <item x="1696"/>
        <item x="1704"/>
        <item x="1707"/>
        <item x="1711"/>
        <item x="1715"/>
        <item x="1717"/>
        <item x="1726"/>
        <item x="1729"/>
        <item x="1734"/>
        <item x="1739"/>
        <item x="1741"/>
        <item x="1748"/>
        <item x="1751"/>
        <item x="1753"/>
        <item x="1756"/>
        <item x="1758"/>
        <item x="1767"/>
        <item x="1770"/>
        <item x="1771"/>
        <item x="1777"/>
        <item x="1779"/>
        <item x="1783"/>
        <item x="1785"/>
        <item x="1786"/>
        <item x="1790"/>
        <item x="1792"/>
        <item x="1803"/>
        <item x="1805"/>
        <item x="1807"/>
        <item x="1811"/>
        <item x="1813"/>
        <item x="1819"/>
        <item x="1822"/>
        <item x="1825"/>
        <item x="1827"/>
        <item x="1828"/>
        <item x="1833"/>
        <item x="1836"/>
        <item x="1839"/>
        <item x="1840"/>
        <item x="1843"/>
        <item x="1846"/>
        <item x="1847"/>
        <item x="1849"/>
        <item x="1850"/>
        <item x="1853"/>
        <item x="1856"/>
        <item x="1858"/>
        <item x="1860"/>
        <item x="1861"/>
        <item x="1868"/>
        <item x="1869"/>
        <item x="1870"/>
        <item x="1872"/>
        <item x="1877"/>
        <item x="1881"/>
        <item x="1882"/>
        <item x="1886"/>
        <item x="1887"/>
        <item x="1894"/>
        <item x="1901"/>
        <item x="1902"/>
        <item x="1904"/>
        <item x="1905"/>
        <item x="1906"/>
        <item x="1920"/>
        <item x="1923"/>
        <item x="1927"/>
        <item x="1929"/>
        <item x="1930"/>
        <item x="1932"/>
        <item x="1936"/>
        <item x="1943"/>
        <item x="1945"/>
        <item x="1947"/>
        <item x="1953"/>
        <item x="1954"/>
        <item x="1957"/>
        <item x="1960"/>
        <item x="1961"/>
        <item x="1965"/>
        <item x="1966"/>
        <item x="1969"/>
        <item x="1972"/>
        <item x="1974"/>
        <item x="1976"/>
        <item x="1981"/>
        <item x="1983"/>
        <item x="1984"/>
        <item x="1986"/>
        <item x="1990"/>
        <item x="1993"/>
        <item x="1995"/>
        <item x="1996"/>
        <item x="2002"/>
        <item x="2003"/>
        <item x="2007"/>
        <item x="2010"/>
        <item x="2012"/>
        <item x="2015"/>
        <item x="2017"/>
        <item x="2021"/>
        <item x="2022"/>
        <item x="2023"/>
        <item x="2024"/>
        <item x="2025"/>
        <item x="2032"/>
        <item x="2034"/>
        <item x="2035"/>
        <item x="2037"/>
        <item x="2039"/>
        <item x="2042"/>
        <item x="2044"/>
        <item x="2048"/>
        <item x="15777"/>
        <item x="2307"/>
        <item x="6839"/>
        <item x="9281"/>
        <item x="12011"/>
        <item x="15716"/>
        <item x="15435"/>
        <item x="628"/>
        <item x="5242"/>
        <item x="10210"/>
        <item x="5299"/>
        <item x="663"/>
        <item x="5385"/>
        <item x="15901"/>
        <item x="10383"/>
        <item x="10974"/>
        <item x="2805"/>
        <item x="11380"/>
        <item x="1712"/>
        <item x="12967"/>
        <item x="8286"/>
        <item x="15624"/>
        <item x="11130"/>
        <item x="10766"/>
        <item x="13393"/>
        <item x="4999"/>
        <item x="117"/>
        <item x="4846"/>
        <item x="7099"/>
        <item x="5171"/>
        <item x="5162"/>
        <item x="11152"/>
        <item x="12336"/>
        <item x="9366"/>
        <item x="1528"/>
        <item x="6834"/>
        <item x="14996"/>
        <item x="5562"/>
        <item x="6390"/>
        <item x="8320"/>
        <item x="10046"/>
        <item x="7569"/>
        <item x="8781"/>
        <item x="6246"/>
        <item x="4586"/>
        <item x="15409"/>
        <item x="11052"/>
        <item x="1642"/>
        <item x="7239"/>
        <item x="7695"/>
        <item x="11349"/>
        <item x="4694"/>
        <item x="15632"/>
        <item x="10469"/>
        <item x="2415"/>
        <item x="3401"/>
        <item x="5083"/>
        <item x="15212"/>
        <item x="3719"/>
        <item x="10010"/>
        <item x="2092"/>
        <item x="3153"/>
        <item x="3043"/>
        <item x="2521"/>
        <item x="16409"/>
        <item x="6752"/>
        <item x="13805"/>
        <item x="8876"/>
        <item x="13957"/>
        <item x="13956"/>
        <item x="6509"/>
        <item x="2576"/>
        <item x="6606"/>
        <item x="2544"/>
        <item x="3903"/>
        <item x="7566"/>
        <item x="15449"/>
        <item x="9433"/>
        <item x="14227"/>
        <item x="7916"/>
        <item x="5368"/>
        <item x="14340"/>
        <item x="2461"/>
        <item x="8280"/>
        <item x="15357"/>
        <item x="9245"/>
        <item x="2900"/>
        <item x="3219"/>
        <item x="2871"/>
        <item x="6397"/>
        <item x="6701"/>
        <item x="4469"/>
        <item x="13835"/>
        <item x="12372"/>
        <item x="11648"/>
        <item x="3494"/>
        <item x="9485"/>
        <item x="9915"/>
        <item x="1158"/>
        <item x="12714"/>
        <item x="9716"/>
        <item x="12498"/>
        <item x="12299"/>
        <item x="973"/>
        <item x="6741"/>
        <item x="9374"/>
        <item x="2559"/>
        <item x="4888"/>
        <item x="8282"/>
        <item x="12540"/>
        <item x="7542"/>
        <item x="4202"/>
        <item x="14721"/>
        <item x="12173"/>
        <item x="1762"/>
        <item x="4581"/>
        <item x="8786"/>
        <item x="7412"/>
        <item x="3099"/>
        <item x="2999"/>
        <item x="10829"/>
        <item x="4491"/>
        <item x="14242"/>
        <item x="1939"/>
        <item x="3501"/>
        <item x="8172"/>
        <item x="8084"/>
        <item x="2166"/>
        <item x="8972"/>
        <item x="6575"/>
        <item x="5025"/>
        <item x="913"/>
        <item x="3684"/>
        <item x="13656"/>
        <item x="47"/>
        <item x="10316"/>
        <item x="5809"/>
        <item x="11446"/>
        <item x="15656"/>
        <item x="398"/>
        <item x="12025"/>
        <item x="10591"/>
        <item x="5231"/>
        <item x="1743"/>
        <item x="7641"/>
        <item x="14848"/>
        <item x="14149"/>
        <item x="1884"/>
        <item x="7012"/>
        <item x="15863"/>
        <item x="3872"/>
        <item x="4194"/>
        <item x="10595"/>
        <item x="1279"/>
        <item x="6147"/>
        <item x="10676"/>
        <item x="11184"/>
        <item x="14941"/>
        <item x="13700"/>
        <item x="11871"/>
        <item x="10801"/>
        <item x="2381"/>
        <item x="13970"/>
        <item x="15001"/>
        <item x="13426"/>
        <item x="16451"/>
        <item x="11362"/>
        <item x="15673"/>
        <item x="13874"/>
        <item x="16094"/>
        <item x="9961"/>
        <item x="15914"/>
        <item x="6697"/>
        <item x="9738"/>
        <item x="9390"/>
        <item x="2719"/>
        <item x="16067"/>
        <item x="8427"/>
        <item x="14897"/>
        <item x="2535"/>
        <item x="9922"/>
        <item x="14244"/>
        <item x="14070"/>
        <item x="11495"/>
        <item x="5394"/>
        <item x="4213"/>
        <item x="10905"/>
        <item x="3683"/>
        <item x="2077"/>
        <item x="2181"/>
        <item x="15221"/>
        <item x="10104"/>
        <item x="1523"/>
        <item x="7530"/>
        <item x="10364"/>
        <item x="15067"/>
        <item x="5166"/>
        <item x="3762"/>
        <item x="2074"/>
        <item x="16030"/>
        <item x="2689"/>
        <item x="15503"/>
        <item x="8455"/>
        <item x="3647"/>
        <item x="12677"/>
        <item x="4476"/>
        <item x="9146"/>
        <item x="3898"/>
        <item x="15325"/>
        <item x="12965"/>
        <item x="9973"/>
        <item x="289"/>
        <item x="5663"/>
        <item x="3504"/>
        <item x="11965"/>
        <item x="269"/>
        <item x="1879"/>
        <item x="10653"/>
        <item x="1926"/>
        <item x="507"/>
        <item x="3170"/>
        <item x="8211"/>
        <item x="9298"/>
        <item x="3138"/>
        <item x="2886"/>
        <item x="2784"/>
        <item x="2638"/>
        <item x="11839"/>
        <item x="6499"/>
        <item x="8480"/>
        <item x="8481"/>
        <item x="6780"/>
        <item x="94"/>
        <item x="14059"/>
        <item x="9413"/>
        <item x="7467"/>
        <item x="3146"/>
        <item x="2848"/>
        <item x="13338"/>
        <item x="12301"/>
        <item x="2717"/>
        <item x="2826"/>
        <item x="6810"/>
        <item x="11612"/>
        <item x="4393"/>
        <item x="2899"/>
        <item x="6373"/>
        <item x="16081"/>
        <item x="9283"/>
        <item x="2738"/>
        <item x="2951"/>
        <item x="6968"/>
        <item x="582"/>
        <item x="8085"/>
        <item x="14585"/>
        <item x="11895"/>
        <item x="10438"/>
        <item x="15454"/>
        <item x="6196"/>
        <item x="11008"/>
        <item x="13013"/>
        <item x="9726"/>
        <item x="3607"/>
        <item x="1673"/>
        <item x="4930"/>
        <item x="12895"/>
        <item x="5795"/>
        <item x="1198"/>
        <item x="4087"/>
        <item x="14037"/>
        <item x="10167"/>
        <item x="7829"/>
        <item x="13611"/>
        <item x="12522"/>
        <item x="11085"/>
        <item x="7435"/>
        <item x="7031"/>
        <item x="8487"/>
        <item x="10449"/>
        <item x="15973"/>
        <item x="10088"/>
        <item x="10192"/>
        <item x="2300"/>
        <item x="2301"/>
        <item x="1648"/>
        <item x="3000"/>
        <item x="7962"/>
        <item x="7679"/>
        <item x="13776"/>
        <item x="9223"/>
        <item x="9447"/>
        <item x="14225"/>
        <item x="14657"/>
        <item x="6613"/>
        <item x="1493"/>
        <item x="3076"/>
        <item x="1563"/>
        <item x="10040"/>
        <item x="4068"/>
        <item x="13585"/>
        <item x="9258"/>
        <item x="15630"/>
        <item x="6943"/>
        <item x="16415"/>
        <item x="3021"/>
        <item x="2780"/>
        <item x="2601"/>
        <item x="3015"/>
        <item x="11904"/>
        <item x="15434"/>
        <item x="5415"/>
        <item x="5534"/>
        <item x="12236"/>
        <item x="14668"/>
        <item x="14661"/>
        <item x="16016"/>
        <item x="16"/>
        <item x="14016"/>
        <item x="4923"/>
        <item x="10519"/>
        <item x="6119"/>
        <item x="127"/>
        <item x="320"/>
        <item x="9163"/>
        <item x="3554"/>
        <item x="12031"/>
        <item x="7452"/>
        <item x="7873"/>
        <item x="11729"/>
        <item x="3210"/>
        <item x="2550"/>
        <item x="6420"/>
        <item x="16405"/>
        <item x="15731"/>
        <item x="9271"/>
        <item x="15733"/>
        <item x="3067"/>
        <item x="3204"/>
        <item x="6487"/>
        <item x="3013"/>
        <item x="1720"/>
        <item x="1214"/>
        <item x="12129"/>
        <item x="15818"/>
        <item x="13407"/>
        <item x="9548"/>
        <item x="9547"/>
        <item x="11878"/>
        <item x="16149"/>
        <item x="453"/>
        <item x="4449"/>
        <item x="15063"/>
        <item x="167"/>
        <item x="8316"/>
        <item x="3100"/>
        <item x="1631"/>
        <item x="13636"/>
        <item x="1383"/>
        <item x="10869"/>
        <item x="5727"/>
        <item x="7516"/>
        <item x="14419"/>
        <item x="490"/>
        <item x="14622"/>
        <item x="8501"/>
        <item x="9883"/>
        <item x="2157"/>
        <item x="14050"/>
        <item x="6721"/>
        <item x="6744"/>
        <item x="13508"/>
        <item x="13503"/>
        <item x="15987"/>
        <item x="6404"/>
        <item x="8962"/>
        <item x="6611"/>
        <item x="6942"/>
        <item x="12298"/>
        <item x="5241"/>
        <item x="7162"/>
        <item x="8095"/>
        <item x="15354"/>
        <item x="6428"/>
        <item x="15732"/>
        <item x="6504"/>
        <item x="13389"/>
        <item x="14558"/>
        <item x="1388"/>
        <item x="9209"/>
        <item x="6368"/>
        <item x="12334"/>
        <item x="7151"/>
        <item x="887"/>
        <item x="14191"/>
        <item x="555"/>
        <item x="3631"/>
        <item x="5009"/>
        <item x="8828"/>
        <item x="2525"/>
        <item x="10730"/>
        <item x="4464"/>
        <item x="8885"/>
        <item x="10877"/>
        <item x="15041"/>
        <item x="2960"/>
        <item x="8684"/>
        <item x="13286"/>
        <item x="13789"/>
        <item x="5517"/>
        <item x="13690"/>
        <item x="1443"/>
        <item x="12961"/>
        <item x="5714"/>
        <item x="4208"/>
        <item x="3201"/>
        <item x="1789"/>
        <item x="6747"/>
        <item x="2624"/>
        <item x="6408"/>
        <item x="6653"/>
        <item x="3320"/>
        <item x="11710"/>
        <item x="9364"/>
        <item x="13183"/>
        <item x="2580"/>
        <item x="6944"/>
        <item x="3917"/>
        <item x="7202"/>
        <item x="15251"/>
        <item x="2588"/>
        <item x="9105"/>
        <item x="2121"/>
        <item x="1139"/>
        <item x="10092"/>
        <item x="841"/>
        <item x="11518"/>
        <item x="3758"/>
        <item x="15519"/>
        <item x="1421"/>
        <item x="4182"/>
        <item x="13343"/>
        <item x="13219"/>
        <item x="16201"/>
        <item x="12718"/>
        <item x="10334"/>
        <item x="2984"/>
        <item x="10470"/>
        <item x="988"/>
        <item x="4321"/>
        <item x="6369"/>
        <item x="7553"/>
        <item x="7868"/>
        <item x="3945"/>
        <item x="11818"/>
        <item x="14701"/>
        <item x="15611"/>
        <item x="5668"/>
        <item x="2065"/>
        <item x="4273"/>
        <item x="1249"/>
        <item x="6533"/>
        <item x="11243"/>
        <item x="4661"/>
        <item x="11475"/>
        <item x="16461"/>
        <item x="5140"/>
        <item x="15430"/>
        <item x="1480"/>
        <item x="3844"/>
        <item x="8970"/>
        <item x="9250"/>
        <item x="14048"/>
        <item x="14610"/>
        <item x="14351"/>
        <item x="7988"/>
        <item x="7883"/>
        <item x="7548"/>
        <item x="5066"/>
        <item x="14913"/>
        <item x="15932"/>
        <item x="5733"/>
        <item x="10281"/>
        <item x="8246"/>
        <item x="14436"/>
        <item x="14082"/>
        <item x="7745"/>
        <item x="3357"/>
        <item x="4931"/>
        <item x="2222"/>
        <item x="9916"/>
        <item x="1461"/>
        <item x="2376"/>
        <item x="8598"/>
        <item x="2637"/>
        <item x="9640"/>
        <item x="11924"/>
        <item x="2467"/>
        <item x="2260"/>
        <item x="2463"/>
        <item x="2889"/>
        <item x="3929"/>
        <item x="14157"/>
        <item x="16153"/>
        <item x="5238"/>
        <item x="4036"/>
        <item x="1791"/>
        <item x="15037"/>
        <item x="11692"/>
        <item x="1823"/>
        <item x="7265"/>
        <item x="11165"/>
        <item x="13718"/>
        <item x="102"/>
        <item x="15755"/>
        <item x="11798"/>
        <item x="4689"/>
        <item x="1295"/>
        <item x="12504"/>
        <item x="1063"/>
        <item x="13361"/>
        <item x="5212"/>
        <item x="16318"/>
        <item x="9104"/>
        <item x="6576"/>
        <item x="1692"/>
        <item x="1700"/>
        <item x="2504"/>
        <item x="15426"/>
        <item x="5745"/>
        <item x="2565"/>
        <item x="14228"/>
        <item x="8631"/>
        <item x="9868"/>
        <item x="6263"/>
        <item x="11589"/>
        <item x="7875"/>
        <item x="1798"/>
        <item x="8080"/>
        <item x="11022"/>
        <item x="1029"/>
        <item x="10529"/>
        <item x="11709"/>
        <item x="1935"/>
        <item x="669"/>
        <item x="5229"/>
        <item x="7034"/>
        <item x="4633"/>
        <item x="982"/>
        <item x="9757"/>
        <item x="222"/>
        <item x="4072"/>
        <item x="2778"/>
        <item x="5893"/>
        <item x="5990"/>
        <item x="5004"/>
        <item x="13946"/>
        <item x="2997"/>
        <item x="3134"/>
        <item x="6966"/>
        <item x="8490"/>
        <item x="2816"/>
        <item x="12994"/>
        <item x="14993"/>
        <item x="14642"/>
        <item x="11620"/>
        <item x="12194"/>
        <item x="6193"/>
        <item x="5224"/>
        <item x="9121"/>
        <item x="11651"/>
        <item x="2953"/>
        <item x="6738"/>
        <item x="8279"/>
        <item x="16259"/>
        <item x="9626"/>
        <item x="8393"/>
        <item x="4272"/>
        <item x="1215"/>
        <item x="11659"/>
        <item x="12469"/>
        <item x="7040"/>
        <item x="45"/>
        <item x="16267"/>
        <item x="2958"/>
        <item x="7120"/>
        <item x="639"/>
        <item x="10668"/>
        <item x="15858"/>
        <item x="5111"/>
        <item x="11167"/>
        <item x="9002"/>
        <item x="13653"/>
        <item x="9646"/>
        <item x="16268"/>
        <item x="12437"/>
        <item x="1633"/>
        <item x="6066"/>
        <item x="3977"/>
        <item x="11888"/>
        <item x="15053"/>
        <item x="9681"/>
        <item x="3649"/>
        <item x="5095"/>
        <item x="6125"/>
        <item x="5939"/>
        <item x="1675"/>
        <item x="11984"/>
        <item x="2584"/>
        <item x="3855"/>
        <item x="6710"/>
        <item x="16345"/>
        <item x="14194"/>
        <item x="6907"/>
        <item x="9273"/>
        <item x="12606"/>
        <item x="11876"/>
        <item x="8218"/>
        <item x="15828"/>
        <item x="15829"/>
        <item x="7692"/>
        <item x="2546"/>
        <item x="2547"/>
        <item x="1300"/>
        <item x="16297"/>
        <item x="7237"/>
        <item x="14206"/>
        <item x="7666"/>
        <item x="5686"/>
        <item x="556"/>
        <item x="8292"/>
        <item x="450"/>
        <item x="15719"/>
        <item x="5488"/>
        <item x="2768"/>
        <item x="1400"/>
        <item x="10101"/>
        <item x="11540"/>
        <item x="4740"/>
        <item x="10530"/>
        <item x="14777"/>
        <item x="7102"/>
        <item x="7093"/>
        <item x="9847"/>
        <item x="15558"/>
        <item x="11748"/>
        <item x="10690"/>
        <item x="1109"/>
        <item x="2648"/>
        <item x="9665"/>
        <item x="2572"/>
        <item x="13435"/>
        <item x="9384"/>
        <item x="9832"/>
        <item x="3189"/>
        <item x="6936"/>
        <item x="6958"/>
        <item x="15741"/>
        <item x="16068"/>
        <item x="15353"/>
        <item x="15845"/>
        <item x="14942"/>
        <item x="2527"/>
        <item x="3233"/>
        <item x="6993"/>
        <item x="2844"/>
        <item x="5947"/>
        <item x="3211"/>
        <item x="6775"/>
        <item x="2489"/>
        <item x="10882"/>
        <item x="6823"/>
        <item x="3613"/>
        <item x="10226"/>
        <item x="4070"/>
        <item x="5099"/>
        <item x="16052"/>
        <item x="10671"/>
        <item x="11769"/>
        <item x="9188"/>
        <item x="15781"/>
        <item x="10884"/>
        <item x="15167"/>
        <item x="1475"/>
        <item x="1354"/>
        <item x="5945"/>
        <item x="15531"/>
        <item x="13161"/>
        <item x="2901"/>
        <item x="16012"/>
        <item x="1481"/>
        <item x="2808"/>
        <item x="6964"/>
        <item x="9075"/>
        <item x="2741"/>
        <item x="9225"/>
        <item x="14631"/>
        <item x="16043"/>
        <item x="6755"/>
        <item x="9061"/>
        <item x="789"/>
        <item x="14010"/>
        <item x="15804"/>
        <item x="2631"/>
        <item x="2528"/>
        <item x="2530"/>
        <item x="7693"/>
        <item x="7468"/>
        <item x="2642"/>
        <item x="6783"/>
        <item x="6623"/>
        <item x="3025"/>
        <item x="2481"/>
        <item x="2568"/>
        <item x="2756"/>
        <item x="3223"/>
        <item x="8278"/>
        <item x="9464"/>
        <item x="7306"/>
        <item x="8381"/>
        <item x="4974"/>
        <item x="4203"/>
        <item x="6295"/>
        <item x="589"/>
        <item x="6177"/>
        <item x="2051"/>
        <item x="2054"/>
        <item x="2057"/>
        <item x="2062"/>
        <item x="2066"/>
        <item x="2071"/>
        <item x="2076"/>
        <item x="2082"/>
        <item x="2085"/>
        <item x="2088"/>
        <item x="2090"/>
        <item x="2099"/>
        <item x="2101"/>
        <item x="2104"/>
        <item x="2105"/>
        <item x="2107"/>
        <item x="2111"/>
        <item x="2113"/>
        <item x="2118"/>
        <item x="2123"/>
        <item x="2125"/>
        <item x="2131"/>
        <item x="2133"/>
        <item x="2137"/>
        <item x="2143"/>
        <item x="2148"/>
        <item x="2149"/>
        <item x="2154"/>
        <item x="2155"/>
        <item x="2156"/>
        <item x="2159"/>
        <item x="2162"/>
        <item x="2164"/>
        <item x="2167"/>
        <item x="2169"/>
        <item x="2172"/>
        <item x="2175"/>
        <item x="2176"/>
        <item x="2177"/>
        <item x="2180"/>
        <item x="2183"/>
        <item x="2185"/>
        <item x="2188"/>
        <item x="2190"/>
        <item x="2192"/>
        <item x="2195"/>
        <item x="2198"/>
        <item x="2200"/>
        <item x="2205"/>
        <item x="2207"/>
        <item x="2210"/>
        <item x="2213"/>
        <item x="2215"/>
        <item x="2218"/>
        <item x="2228"/>
        <item x="2230"/>
        <item x="2232"/>
        <item x="2236"/>
        <item x="2241"/>
        <item x="2243"/>
        <item x="2254"/>
        <item x="2257"/>
        <item x="2258"/>
        <item x="2259"/>
        <item x="2262"/>
        <item x="2264"/>
        <item x="2267"/>
        <item x="2274"/>
        <item x="2277"/>
        <item x="2283"/>
        <item x="2288"/>
        <item x="2285"/>
        <item x="2291"/>
        <item x="2292"/>
        <item x="2294"/>
        <item x="2296"/>
        <item x="2298"/>
        <item x="2303"/>
        <item x="2310"/>
        <item x="2311"/>
        <item x="2313"/>
        <item x="2316"/>
        <item x="2317"/>
        <item x="2319"/>
        <item x="2321"/>
        <item x="2323"/>
        <item x="2325"/>
        <item x="2328"/>
        <item x="2330"/>
        <item x="2333"/>
        <item x="2338"/>
        <item x="2342"/>
        <item x="2347"/>
        <item x="2348"/>
        <item x="2350"/>
        <item x="2352"/>
        <item x="2355"/>
        <item x="2356"/>
        <item x="2362"/>
        <item x="2368"/>
        <item x="2370"/>
        <item x="2373"/>
        <item x="2375"/>
        <item x="2377"/>
        <item x="2380"/>
        <item x="2386"/>
        <item x="2387"/>
        <item x="2392"/>
        <item x="2394"/>
        <item x="2397"/>
        <item x="2401"/>
        <item x="2403"/>
        <item x="2406"/>
        <item x="2407"/>
        <item x="2409"/>
        <item x="2410"/>
        <item x="2414"/>
        <item x="2416"/>
        <item x="2420"/>
        <item x="2426"/>
        <item x="2428"/>
        <item x="2431"/>
        <item x="2434"/>
        <item x="2438"/>
        <item x="2439"/>
        <item x="2451"/>
        <item x="2453"/>
        <item x="2456"/>
        <item x="2459"/>
        <item x="2465"/>
        <item x="2470"/>
        <item x="2474"/>
        <item x="2477"/>
        <item x="2479"/>
        <item x="2484"/>
        <item x="2486"/>
        <item x="2488"/>
        <item x="2491"/>
        <item x="2492"/>
        <item x="2493"/>
        <item x="2502"/>
        <item x="2506"/>
        <item x="2509"/>
        <item x="2520"/>
        <item x="2541"/>
        <item x="2553"/>
        <item x="2556"/>
        <item x="2560"/>
        <item x="2563"/>
        <item x="2566"/>
        <item x="2569"/>
        <item x="2573"/>
        <item x="2578"/>
        <item x="2581"/>
        <item x="2583"/>
        <item x="2592"/>
        <item x="2614"/>
        <item x="2590"/>
        <item x="2594"/>
        <item x="2595"/>
        <item x="2597"/>
        <item x="2600"/>
        <item x="2606"/>
        <item x="2617"/>
        <item x="2619"/>
        <item x="2610"/>
        <item x="2623"/>
        <item x="2626"/>
        <item x="2630"/>
        <item x="2635"/>
        <item x="2639"/>
        <item x="2641"/>
        <item x="2644"/>
        <item x="2647"/>
        <item x="2649"/>
        <item x="2651"/>
        <item x="2653"/>
        <item x="2655"/>
        <item x="2658"/>
        <item x="2659"/>
        <item x="2661"/>
        <item x="2666"/>
        <item x="2669"/>
        <item x="2671"/>
        <item x="2676"/>
        <item x="2679"/>
        <item x="2683"/>
        <item x="2685"/>
        <item x="2686"/>
        <item x="2687"/>
        <item x="2688"/>
        <item x="2693"/>
        <item x="2694"/>
        <item x="2698"/>
        <item x="2701"/>
        <item x="2703"/>
        <item x="2704"/>
        <item x="2709"/>
        <item x="2714"/>
        <item x="2730"/>
        <item x="2739"/>
        <item x="2744"/>
        <item x="2746"/>
        <item x="2777"/>
        <item x="2750"/>
        <item x="2752"/>
        <item x="2755"/>
        <item x="2760"/>
        <item x="2769"/>
        <item x="2772"/>
        <item x="2773"/>
        <item x="2779"/>
        <item x="2783"/>
        <item x="2789"/>
        <item x="2796"/>
        <item x="2798"/>
        <item x="2800"/>
        <item x="2801"/>
        <item x="2804"/>
        <item x="2809"/>
        <item x="2810"/>
        <item x="2812"/>
        <item x="2711"/>
        <item x="2817"/>
        <item x="2819"/>
        <item x="2822"/>
        <item x="2827"/>
        <item x="2832"/>
        <item x="2834"/>
        <item x="2838"/>
        <item x="2842"/>
        <item x="2852"/>
        <item x="2855"/>
        <item x="2820"/>
        <item x="2858"/>
        <item x="2859"/>
        <item x="2861"/>
        <item x="2865"/>
        <item x="2866"/>
        <item x="2869"/>
        <item x="2872"/>
        <item x="2874"/>
        <item x="2876"/>
        <item x="2878"/>
        <item x="2880"/>
        <item x="2766"/>
        <item x="2882"/>
        <item x="2884"/>
        <item x="2891"/>
        <item x="2892"/>
        <item x="2895"/>
        <item x="2896"/>
        <item x="2897"/>
        <item x="2902"/>
        <item x="2905"/>
        <item x="2908"/>
        <item x="2912"/>
        <item x="2918"/>
        <item x="2920"/>
        <item x="2924"/>
        <item x="2928"/>
        <item x="2942"/>
        <item x="2931"/>
        <item x="2933"/>
        <item x="2938"/>
        <item x="2944"/>
        <item x="2948"/>
        <item x="2927"/>
        <item x="2954"/>
        <item x="2952"/>
        <item x="2961"/>
        <item x="2963"/>
        <item x="2964"/>
        <item x="2966"/>
        <item x="2967"/>
        <item x="2969"/>
        <item x="2974"/>
        <item x="2975"/>
        <item x="2980"/>
        <item x="2981"/>
        <item x="2983"/>
        <item x="2985"/>
        <item x="2989"/>
        <item x="2991"/>
        <item x="2993"/>
        <item x="2995"/>
        <item x="2998"/>
        <item x="3002"/>
        <item x="3003"/>
        <item x="3005"/>
        <item x="3014"/>
        <item x="3007"/>
        <item x="3009"/>
        <item x="3010"/>
        <item x="3016"/>
        <item x="3023"/>
        <item x="3024"/>
        <item x="3029"/>
        <item x="3032"/>
        <item x="3033"/>
        <item x="3035"/>
        <item x="3038"/>
        <item x="3039"/>
        <item x="3045"/>
        <item x="3047"/>
        <item x="3049"/>
        <item x="3050"/>
        <item x="3051"/>
        <item x="3054"/>
        <item x="3057"/>
        <item x="3059"/>
        <item x="3061"/>
        <item x="3062"/>
        <item x="3068"/>
        <item x="3064"/>
        <item x="3072"/>
        <item x="3075"/>
        <item x="3083"/>
        <item x="3085"/>
        <item x="3088"/>
        <item x="3104"/>
        <item x="3091"/>
        <item x="3092"/>
        <item x="3096"/>
        <item x="3097"/>
        <item x="3105"/>
        <item x="3107"/>
        <item x="3111"/>
        <item x="3117"/>
        <item x="3118"/>
        <item x="3120"/>
        <item x="3121"/>
        <item x="3124"/>
        <item x="3127"/>
        <item x="3129"/>
        <item x="3132"/>
        <item x="3133"/>
        <item x="3135"/>
        <item x="3141"/>
        <item x="3143"/>
        <item x="3137"/>
        <item x="3150"/>
        <item x="3152"/>
        <item x="3139"/>
        <item x="3155"/>
        <item x="3157"/>
        <item x="3159"/>
        <item x="3160"/>
        <item x="3163"/>
        <item x="3168"/>
        <item x="3171"/>
        <item x="3176"/>
        <item x="3180"/>
        <item x="3184"/>
        <item x="3186"/>
        <item x="3192"/>
        <item x="3188"/>
        <item x="3190"/>
        <item x="3194"/>
        <item x="3197"/>
        <item x="3199"/>
        <item x="3200"/>
        <item x="3214"/>
        <item x="3216"/>
        <item x="3220"/>
        <item x="3222"/>
        <item x="3224"/>
        <item x="3225"/>
        <item x="3227"/>
        <item x="3232"/>
        <item x="3234"/>
        <item x="3238"/>
        <item x="3241"/>
        <item x="3245"/>
        <item x="3247"/>
        <item x="3250"/>
        <item x="3251"/>
        <item x="3254"/>
        <item x="3258"/>
        <item x="3260"/>
        <item x="3262"/>
        <item x="3265"/>
        <item x="3268"/>
        <item x="3269"/>
        <item x="3271"/>
        <item x="3273"/>
        <item x="3279"/>
        <item x="3280"/>
        <item x="3282"/>
        <item x="3283"/>
        <item x="3284"/>
        <item x="3286"/>
        <item x="3290"/>
        <item x="3293"/>
        <item x="3298"/>
        <item x="3301"/>
        <item x="3302"/>
        <item x="3306"/>
        <item x="3315"/>
        <item x="3327"/>
        <item x="3330"/>
        <item x="3331"/>
        <item x="3332"/>
        <item x="3342"/>
        <item x="3343"/>
        <item x="3346"/>
        <item x="3347"/>
        <item x="3352"/>
        <item x="3353"/>
        <item x="3355"/>
        <item x="3358"/>
        <item x="3359"/>
        <item x="3363"/>
        <item x="3364"/>
        <item x="3365"/>
        <item x="3367"/>
        <item x="3368"/>
        <item x="3371"/>
        <item x="3374"/>
        <item x="3375"/>
        <item x="3377"/>
        <item x="3383"/>
        <item x="3385"/>
        <item x="3386"/>
        <item x="3387"/>
        <item x="3392"/>
        <item x="3395"/>
        <item x="3404"/>
        <item x="3406"/>
        <item x="3410"/>
        <item x="3412"/>
        <item x="3417"/>
        <item x="3423"/>
        <item x="3427"/>
        <item x="3431"/>
        <item x="3432"/>
        <item x="3433"/>
        <item x="3436"/>
        <item x="3437"/>
        <item x="3440"/>
        <item x="3446"/>
        <item x="3451"/>
        <item x="3453"/>
        <item x="3454"/>
        <item x="3457"/>
        <item x="3459"/>
        <item x="3463"/>
        <item x="3466"/>
        <item x="3470"/>
        <item x="3473"/>
        <item x="3474"/>
        <item x="3477"/>
        <item x="3479"/>
        <item x="3484"/>
        <item x="3495"/>
        <item x="3497"/>
        <item x="3502"/>
        <item x="3503"/>
        <item x="3506"/>
        <item x="3508"/>
        <item x="3513"/>
        <item x="3516"/>
        <item x="3517"/>
        <item x="3520"/>
        <item x="3524"/>
        <item x="3525"/>
        <item x="3527"/>
        <item x="3533"/>
        <item x="3536"/>
        <item x="3540"/>
        <item x="3543"/>
        <item x="3545"/>
        <item x="3548"/>
        <item x="3550"/>
        <item x="3552"/>
        <item x="3558"/>
        <item x="3561"/>
        <item x="3563"/>
        <item x="3568"/>
        <item x="3578"/>
        <item x="3579"/>
        <item x="3585"/>
        <item x="3589"/>
        <item x="3591"/>
        <item x="3592"/>
        <item x="3593"/>
        <item x="3594"/>
        <item x="3599"/>
        <item x="3604"/>
        <item x="3609"/>
        <item x="3611"/>
        <item x="3612"/>
        <item x="3614"/>
        <item x="3621"/>
        <item x="3623"/>
        <item x="3626"/>
        <item x="3628"/>
        <item x="3637"/>
        <item x="3639"/>
        <item x="3641"/>
        <item x="3645"/>
        <item x="3651"/>
        <item x="3655"/>
        <item x="3659"/>
        <item x="3660"/>
        <item x="3663"/>
        <item x="3665"/>
        <item x="3669"/>
        <item x="3671"/>
        <item x="3675"/>
        <item x="3679"/>
        <item x="3682"/>
        <item x="3685"/>
        <item x="3686"/>
        <item x="3692"/>
        <item x="3697"/>
        <item x="3698"/>
        <item x="3700"/>
        <item x="3701"/>
        <item x="3706"/>
        <item x="3709"/>
        <item x="3711"/>
        <item x="3715"/>
        <item x="3717"/>
        <item x="3718"/>
        <item x="13971"/>
        <item x="13340"/>
        <item x="2240"/>
        <item x="1179"/>
        <item x="7991"/>
        <item x="13831"/>
        <item x="12998"/>
        <item x="6113"/>
        <item x="914"/>
        <item x="10922"/>
        <item x="7506"/>
        <item x="10633"/>
        <item x="14305"/>
        <item x="13149"/>
        <item x="3753"/>
        <item x="5017"/>
        <item x="5204"/>
        <item x="6482"/>
        <item x="15076"/>
        <item x="13771"/>
        <item x="8319"/>
        <item x="1601"/>
        <item x="16458"/>
        <item x="12479"/>
        <item x="8643"/>
        <item x="101"/>
        <item x="15776"/>
        <item x="2476"/>
        <item x="92"/>
        <item x="8733"/>
        <item x="14092"/>
        <item x="109"/>
        <item x="6374"/>
        <item x="13015"/>
        <item x="8657"/>
        <item x="9765"/>
        <item x="12124"/>
        <item x="980"/>
        <item x="1760"/>
        <item x="4136"/>
        <item x="8287"/>
        <item x="12455"/>
        <item x="7971"/>
        <item x="11305"/>
        <item x="5887"/>
        <item x="12546"/>
        <item x="2244"/>
        <item x="2322"/>
        <item x="6238"/>
        <item x="10282"/>
        <item x="3294"/>
        <item x="11935"/>
        <item x="12482"/>
        <item x="12636"/>
        <item x="3624"/>
        <item x="8146"/>
        <item x="8832"/>
        <item x="8398"/>
        <item x="2343"/>
        <item x="15335"/>
        <item x="2847"/>
        <item x="8623"/>
        <item x="13807"/>
        <item x="8554"/>
        <item x="965"/>
        <item x="1788"/>
        <item x="14307"/>
        <item x="9760"/>
        <item x="51"/>
        <item x="2802"/>
        <item x="13102"/>
        <item x="12040"/>
        <item x="1446"/>
        <item x="10440"/>
        <item x="4695"/>
        <item x="5344"/>
        <item x="259"/>
        <item x="2067"/>
        <item x="4630"/>
        <item x="13400"/>
        <item x="5529"/>
        <item x="3617"/>
        <item x="8026"/>
        <item x="3103"/>
        <item x="2496"/>
        <item x="3086"/>
        <item x="13107"/>
        <item x="9890"/>
        <item x="5785"/>
        <item x="3515"/>
        <item x="3285"/>
        <item x="12112"/>
        <item x="12004"/>
        <item x="13810"/>
        <item x="9982"/>
        <item x="1878"/>
        <item x="1561"/>
        <item x="3123"/>
        <item x="12418"/>
        <item x="1603"/>
        <item x="4965"/>
        <item x="4926"/>
        <item x="7163"/>
        <item x="9642"/>
        <item x="3338"/>
        <item x="641"/>
        <item x="12106"/>
        <item x="15476"/>
        <item x="15948"/>
        <item x="15521"/>
        <item x="12322"/>
        <item x="15762"/>
        <item x="12022"/>
        <item x="11203"/>
        <item x="2667"/>
        <item x="1369"/>
        <item x="6292"/>
        <item x="13900"/>
        <item x="11429"/>
        <item x="3926"/>
        <item x="15165"/>
        <item x="14408"/>
        <item x="9321"/>
        <item x="11355"/>
        <item x="2921"/>
        <item x="327"/>
        <item x="4264"/>
        <item x="9810"/>
        <item x="6767"/>
        <item x="4439"/>
        <item x="3754"/>
        <item x="2305"/>
        <item x="10942"/>
        <item x="9599"/>
        <item x="4795"/>
        <item x="1571"/>
        <item x="5412"/>
        <item x="13715"/>
        <item x="8794"/>
        <item x="16443"/>
        <item x="6735"/>
        <item x="9759"/>
        <item x="10538"/>
        <item x="14597"/>
        <item x="758"/>
        <item x="15790"/>
        <item x="202"/>
        <item x="3824"/>
        <item x="6199"/>
        <item x="6287"/>
        <item x="2060"/>
        <item x="9"/>
        <item x="359"/>
        <item x="1727"/>
        <item x="8603"/>
        <item x="10444"/>
        <item x="4207"/>
        <item x="14990"/>
        <item x="14985"/>
        <item x="7066"/>
        <item x="4496"/>
        <item x="11603"/>
        <item x="2306"/>
        <item x="10011"/>
        <item x="3113"/>
        <item x="10975"/>
        <item x="3811"/>
        <item x="1580"/>
        <item x="15686"/>
        <item x="7458"/>
        <item x="1766"/>
        <item x="13599"/>
        <item x="9057"/>
        <item x="11800"/>
        <item x="14623"/>
        <item x="15527"/>
        <item x="3079"/>
        <item x="10785"/>
        <item x="3969"/>
        <item x="6307"/>
        <item x="828"/>
        <item x="6489"/>
        <item x="11493"/>
        <item x="2073"/>
        <item x="4991"/>
        <item x="2494"/>
        <item x="13087"/>
        <item x="309"/>
        <item x="6918"/>
        <item x="13836"/>
        <item x="14926"/>
        <item x="5639"/>
        <item x="15894"/>
        <item x="12459"/>
        <item x="13140"/>
        <item x="7876"/>
        <item x="6380"/>
        <item x="12889"/>
        <item x="5450"/>
        <item x="8861"/>
        <item x="1348"/>
        <item x="13278"/>
        <item x="15772"/>
        <item x="12675"/>
        <item x="12753"/>
        <item x="2237"/>
        <item x="5585"/>
        <item x="6924"/>
        <item x="14288"/>
        <item x="390"/>
        <item x="6860"/>
        <item x="13726"/>
        <item x="10502"/>
        <item x="8619"/>
        <item x="6928"/>
        <item x="13883"/>
        <item x="3165"/>
        <item x="10697"/>
        <item x="181"/>
        <item x="2994"/>
        <item x="2497"/>
        <item x="2498"/>
        <item x="6353"/>
        <item x="8196"/>
        <item x="14748"/>
        <item x="5494"/>
        <item x="13066"/>
        <item x="6140"/>
        <item x="16253"/>
        <item x="5861"/>
        <item x="883"/>
        <item x="2454"/>
        <item x="12796"/>
        <item x="16266"/>
        <item x="1919"/>
        <item x="3688"/>
        <item x="1678"/>
        <item x="15071"/>
        <item x="6474"/>
        <item x="41"/>
        <item x="15576"/>
        <item x="14478"/>
        <item x="4750"/>
        <item x="7830"/>
        <item x="13452"/>
        <item x="3833"/>
        <item x="10825"/>
        <item x="9826"/>
        <item x="11470"/>
        <item x="7072"/>
        <item x="11056"/>
        <item x="7612"/>
        <item x="2910"/>
        <item x="3044"/>
        <item x="9614"/>
        <item x="13053"/>
        <item x="15557"/>
        <item x="15785"/>
        <item x="11836"/>
        <item x="10014"/>
        <item x="5144"/>
        <item x="13134"/>
        <item x="5274"/>
        <item x="2657"/>
        <item x="11556"/>
        <item x="9986"/>
        <item x="5981"/>
        <item x="12363"/>
        <item x="11932"/>
        <item x="5487"/>
        <item x="8949"/>
        <item x="10477"/>
        <item x="8704"/>
        <item x="15096"/>
        <item x="123"/>
        <item x="2383"/>
        <item x="12075"/>
        <item x="11366"/>
        <item x="7617"/>
        <item x="14920"/>
        <item x="3326"/>
        <item x="13889"/>
        <item x="14984"/>
        <item x="235"/>
        <item x="12296"/>
        <item x="11136"/>
        <item x="3998"/>
        <item x="4490"/>
        <item x="14640"/>
        <item x="8878"/>
        <item x="2936"/>
        <item x="7683"/>
        <item x="9998"/>
        <item x="803"/>
        <item x="7894"/>
        <item x="11465"/>
        <item x="5352"/>
        <item x="13650"/>
        <item x="12065"/>
        <item x="11004"/>
        <item x="416"/>
        <item x="12517"/>
        <item x="7015"/>
        <item x="12477"/>
        <item x="14256"/>
        <item x="14093"/>
        <item x="7639"/>
        <item x="12131"/>
        <item x="1948"/>
        <item x="4108"/>
        <item x="11622"/>
        <item x="8726"/>
        <item x="12052"/>
        <item x="10518"/>
        <item x="12508"/>
        <item x="8426"/>
        <item x="16215"/>
        <item x="14115"/>
        <item x="11939"/>
        <item x="5444"/>
        <item x="5496"/>
        <item x="2238"/>
        <item x="1638"/>
        <item x="13909"/>
        <item x="5331"/>
        <item x="5765"/>
        <item x="996"/>
        <item x="13616"/>
        <item x="1609"/>
        <item x="10682"/>
        <item x="7016"/>
        <item x="4349"/>
        <item x="5454"/>
        <item x="5345"/>
        <item x="8156"/>
        <item x="1261"/>
        <item x="3452"/>
        <item x="7413"/>
        <item x="7826"/>
        <item x="8917"/>
        <item x="10300"/>
        <item x="1145"/>
        <item x="4987"/>
        <item x="5940"/>
        <item x="5856"/>
        <item x="14303"/>
        <item x="15365"/>
        <item x="13624"/>
        <item x="13404"/>
        <item x="5263"/>
        <item x="11931"/>
        <item x="5234"/>
        <item x="15109"/>
        <item x="5921"/>
        <item x="11097"/>
        <item x="2141"/>
        <item x="8831"/>
        <item x="13280"/>
        <item x="14056"/>
        <item x="4584"/>
        <item x="4041"/>
        <item x="14370"/>
        <item x="8113"/>
        <item x="9880"/>
        <item x="7643"/>
        <item x="1195"/>
        <item x="319"/>
        <item x="749"/>
        <item x="11858"/>
        <item x="194"/>
        <item x="13651"/>
        <item x="12346"/>
        <item x="7899"/>
        <item x="11497"/>
        <item x="5711"/>
        <item x="12710"/>
        <item x="332"/>
        <item x="3422"/>
        <item x="830"/>
        <item x="11018"/>
        <item x="10579"/>
        <item x="12614"/>
        <item x="4800"/>
        <item x="889"/>
        <item x="14214"/>
        <item x="11783"/>
        <item x="9702"/>
        <item x="4247"/>
        <item x="9745"/>
        <item x="3747"/>
        <item x="8101"/>
        <item x="9907"/>
        <item x="2168"/>
        <item x="3125"/>
        <item x="264"/>
        <item x="1859"/>
        <item x="10025"/>
        <item x="2272"/>
        <item x="15245"/>
        <item x="5495"/>
        <item x="11133"/>
        <item x="616"/>
        <item x="4757"/>
        <item x="9189"/>
        <item x="5170"/>
        <item x="6329"/>
        <item x="846"/>
        <item x="8782"/>
        <item x="10354"/>
        <item x="5891"/>
        <item x="8257"/>
        <item x="3562"/>
        <item x="11269"/>
        <item x="14040"/>
        <item x="12699"/>
        <item x="11945"/>
        <item x="8512"/>
        <item x="12135"/>
        <item x="632"/>
        <item x="11956"/>
        <item x="7022"/>
        <item x="2412"/>
        <item x="13737"/>
        <item x="368"/>
        <item x="10183"/>
        <item x="12615"/>
        <item x="9326"/>
        <item x="13342"/>
        <item x="7425"/>
        <item x="10580"/>
        <item x="5498"/>
        <item x="77"/>
        <item x="13843"/>
        <item x="11814"/>
        <item x="2005"/>
        <item x="8052"/>
        <item x="10457"/>
        <item x="762"/>
        <item x="12755"/>
        <item x="15866"/>
        <item x="5812"/>
        <item x="11024"/>
        <item x="1776"/>
        <item x="15912"/>
        <item x="1809"/>
        <item x="5763"/>
        <item x="3583"/>
        <item x="13222"/>
        <item x="2226"/>
        <item x="4911"/>
        <item x="10992"/>
        <item x="6880"/>
        <item x="5417"/>
        <item x="13855"/>
        <item x="2911"/>
        <item x="12419"/>
        <item x="12471"/>
        <item x="12001"/>
        <item x="14413"/>
        <item x="13090"/>
        <item x="15051"/>
        <item x="10912"/>
        <item x="11609"/>
        <item x="4628"/>
        <item x="4219"/>
        <item x="5737"/>
        <item x="11973"/>
        <item x="13074"/>
        <item x="147"/>
        <item x="14954"/>
        <item x="9875"/>
        <item x="5194"/>
        <item x="7191"/>
        <item x="8593"/>
        <item x="2374"/>
        <item x="7009"/>
        <item x="7011"/>
        <item x="2992"/>
        <item x="10895"/>
        <item x="11229"/>
        <item x="6794"/>
        <item x="9076"/>
        <item x="15700"/>
        <item x="67"/>
        <item x="9927"/>
        <item x="2806"/>
        <item x="8582"/>
        <item x="8091"/>
        <item x="9437"/>
        <item x="7330"/>
        <item x="13929"/>
        <item x="1830"/>
        <item x="4796"/>
        <item x="9412"/>
        <item x="7382"/>
        <item x="11674"/>
        <item x="387"/>
        <item x="11122"/>
        <item x="6029"/>
        <item x="9666"/>
        <item x="6715"/>
        <item x="7177"/>
        <item x="9034"/>
        <item x="2441"/>
        <item x="8993"/>
        <item x="1955"/>
        <item x="16384"/>
        <item x="14025"/>
        <item x="4051"/>
        <item x="11370"/>
        <item x="5719"/>
        <item x="12291"/>
        <item x="7280"/>
        <item x="12420"/>
        <item x="15293"/>
        <item x="3676"/>
        <item x="13689"/>
        <item x="11297"/>
        <item x="6475"/>
        <item x="4451"/>
        <item x="11420"/>
        <item x="11003"/>
        <item x="5642"/>
        <item x="10345"/>
        <item x="3720"/>
        <item x="3723"/>
        <item x="3726"/>
        <item x="3727"/>
        <item x="3730"/>
        <item x="3731"/>
        <item x="3732"/>
        <item x="3734"/>
        <item x="3736"/>
        <item x="3739"/>
        <item x="3740"/>
        <item x="3744"/>
        <item x="3749"/>
        <item x="3752"/>
        <item x="3755"/>
        <item x="3761"/>
        <item x="3765"/>
        <item x="3768"/>
        <item x="3769"/>
        <item x="3771"/>
        <item x="3775"/>
        <item x="3777"/>
        <item x="3779"/>
        <item x="3782"/>
        <item x="3783"/>
        <item x="3787"/>
        <item x="3796"/>
        <item x="3800"/>
        <item x="3804"/>
        <item x="3808"/>
        <item x="3810"/>
        <item x="3814"/>
        <item x="3816"/>
        <item x="3819"/>
        <item x="3822"/>
        <item x="3825"/>
        <item x="3828"/>
        <item x="3829"/>
        <item x="3830"/>
        <item x="3832"/>
        <item x="3835"/>
        <item x="3837"/>
        <item x="3839"/>
        <item x="3841"/>
        <item x="3845"/>
        <item x="3849"/>
        <item x="3850"/>
        <item x="3854"/>
        <item x="3859"/>
        <item x="3862"/>
        <item x="3865"/>
        <item x="3867"/>
        <item x="3873"/>
        <item x="3875"/>
        <item x="3877"/>
        <item x="3881"/>
        <item x="3883"/>
        <item x="3888"/>
        <item x="3909"/>
        <item x="3911"/>
        <item x="3914"/>
        <item x="3919"/>
        <item x="3922"/>
        <item x="3925"/>
        <item x="3931"/>
        <item x="3933"/>
        <item x="3937"/>
        <item x="3943"/>
        <item x="3947"/>
        <item x="3949"/>
        <item x="3951"/>
        <item x="3953"/>
        <item x="3955"/>
        <item x="3958"/>
        <item x="3960"/>
        <item x="3961"/>
        <item x="3965"/>
        <item x="3968"/>
        <item x="3971"/>
        <item x="3973"/>
        <item x="3974"/>
        <item x="3979"/>
        <item x="3982"/>
        <item x="3985"/>
        <item x="3988"/>
        <item x="3990"/>
        <item x="3993"/>
        <item x="3994"/>
        <item x="3995"/>
        <item x="3996"/>
        <item x="3999"/>
        <item x="4000"/>
        <item x="4003"/>
        <item x="4004"/>
        <item x="4006"/>
        <item x="4010"/>
        <item x="4014"/>
        <item x="4016"/>
        <item x="4019"/>
        <item x="4022"/>
        <item x="4023"/>
        <item x="4026"/>
        <item x="4028"/>
        <item x="4032"/>
        <item x="4033"/>
        <item x="4040"/>
        <item x="4043"/>
        <item x="4045"/>
        <item x="4049"/>
        <item x="4056"/>
        <item x="4058"/>
        <item x="4059"/>
        <item x="4062"/>
        <item x="4063"/>
        <item x="4066"/>
        <item x="4067"/>
        <item x="4071"/>
        <item x="4074"/>
        <item x="4077"/>
        <item x="4080"/>
        <item x="4082"/>
        <item x="4085"/>
        <item x="4088"/>
        <item x="4091"/>
        <item x="4098"/>
        <item x="4099"/>
        <item x="4101"/>
        <item x="4102"/>
        <item x="4105"/>
        <item x="4107"/>
        <item x="4112"/>
        <item x="4117"/>
        <item x="4119"/>
        <item x="4120"/>
        <item x="4122"/>
        <item x="4130"/>
        <item x="4133"/>
        <item x="4142"/>
        <item x="4144"/>
        <item x="4146"/>
        <item x="4150"/>
        <item x="4153"/>
        <item x="4158"/>
        <item x="4160"/>
        <item x="4163"/>
        <item x="4164"/>
        <item x="4167"/>
        <item x="4169"/>
        <item x="4171"/>
        <item x="4173"/>
        <item x="4176"/>
        <item x="4180"/>
        <item x="4183"/>
        <item x="4185"/>
        <item x="4187"/>
        <item x="4190"/>
        <item x="4192"/>
        <item x="4193"/>
        <item x="4197"/>
        <item x="4198"/>
        <item x="4201"/>
        <item x="4206"/>
        <item x="4212"/>
        <item x="4214"/>
        <item x="4216"/>
        <item x="4217"/>
        <item x="4218"/>
        <item x="4222"/>
        <item x="4225"/>
        <item x="4227"/>
        <item x="4229"/>
        <item x="4231"/>
        <item x="4233"/>
        <item x="4238"/>
        <item x="4240"/>
        <item x="4241"/>
        <item x="4242"/>
        <item x="4244"/>
        <item x="4246"/>
        <item x="4249"/>
        <item x="4253"/>
        <item x="4254"/>
        <item x="4257"/>
        <item x="4261"/>
        <item x="4268"/>
        <item x="4270"/>
        <item x="4274"/>
        <item x="4277"/>
        <item x="4280"/>
        <item x="4284"/>
        <item x="4287"/>
        <item x="4290"/>
        <item x="4292"/>
        <item x="4293"/>
        <item x="4297"/>
        <item x="4299"/>
        <item x="4304"/>
        <item x="4306"/>
        <item x="4308"/>
        <item x="4310"/>
        <item x="4311"/>
        <item x="4314"/>
        <item x="4316"/>
        <item x="4317"/>
        <item x="4322"/>
        <item x="4325"/>
        <item x="4328"/>
        <item x="4334"/>
        <item x="4336"/>
        <item x="4338"/>
        <item x="4339"/>
        <item x="4341"/>
        <item x="4342"/>
        <item x="4344"/>
        <item x="4346"/>
        <item x="4352"/>
        <item x="4356"/>
        <item x="4358"/>
        <item x="4361"/>
        <item x="4362"/>
        <item x="4369"/>
        <item x="4372"/>
        <item x="4374"/>
        <item x="4376"/>
        <item x="4380"/>
        <item x="4381"/>
        <item x="4383"/>
        <item x="4389"/>
        <item x="4388"/>
        <item x="4386"/>
        <item x="4390"/>
        <item x="4394"/>
        <item x="4397"/>
        <item x="4401"/>
        <item x="4403"/>
        <item x="4406"/>
        <item x="4409"/>
        <item x="4410"/>
        <item x="4412"/>
        <item x="4415"/>
        <item x="4417"/>
        <item x="4418"/>
        <item x="4421"/>
        <item x="4423"/>
        <item x="4425"/>
        <item x="4428"/>
        <item x="4433"/>
        <item x="4435"/>
        <item x="4436"/>
        <item x="4437"/>
        <item x="4441"/>
        <item x="4444"/>
        <item x="4446"/>
        <item x="4450"/>
        <item x="4455"/>
        <item x="1898"/>
        <item x="3441"/>
        <item x="12103"/>
        <item x="8184"/>
        <item x="3757"/>
        <item x="3080"/>
        <item x="7625"/>
        <item x="12666"/>
        <item x="12591"/>
        <item x="7621"/>
        <item x="675"/>
        <item x="11948"/>
        <item x="1514"/>
        <item x="2171"/>
        <item x="15669"/>
        <item x="10863"/>
        <item x="9594"/>
        <item x="12852"/>
        <item x="14314"/>
        <item x="2091"/>
        <item x="5662"/>
        <item x="12377"/>
        <item x="7418"/>
        <item x="485"/>
        <item x="11059"/>
        <item x="9180"/>
        <item x="14285"/>
        <item x="7771"/>
        <item x="5574"/>
        <item x="5635"/>
        <item x="4473"/>
        <item x="4870"/>
        <item x="7764"/>
        <item x="4745"/>
        <item x="1452"/>
        <item x="12309"/>
        <item x="14117"/>
        <item x="14095"/>
        <item x="5683"/>
        <item x="13145"/>
        <item x="12072"/>
        <item x="13495"/>
        <item x="855"/>
        <item x="5968"/>
        <item x="12371"/>
        <item x="1907"/>
        <item x="12962"/>
        <item x="2106"/>
        <item x="12956"/>
        <item x="12999"/>
        <item x="7417"/>
        <item x="16428"/>
        <item x="3802"/>
        <item x="15368"/>
        <item x="6218"/>
        <item x="3856"/>
        <item x="5894"/>
        <item x="11099"/>
        <item x="12634"/>
        <item x="5396"/>
        <item x="4110"/>
        <item x="7105"/>
        <item x="15139"/>
        <item x="10102"/>
        <item x="3657"/>
        <item x="11425"/>
        <item x="10546"/>
        <item x="11759"/>
        <item x="9754"/>
        <item x="2314"/>
        <item x="14698"/>
        <item x="7450"/>
        <item x="11468"/>
        <item x="2602"/>
        <item x="5595"/>
        <item x="13215"/>
        <item x="13073"/>
        <item x="16221"/>
        <item x="4263"/>
        <item x="14409"/>
        <item x="9422"/>
        <item x="4348"/>
        <item x="14555"/>
        <item x="15792"/>
        <item x="6315"/>
        <item x="4405"/>
        <item x="613"/>
        <item x="3846"/>
        <item x="8334"/>
        <item x="10001"/>
        <item x="7434"/>
        <item x="2353"/>
        <item x="3991"/>
        <item x="862"/>
        <item x="15178"/>
        <item x="4279"/>
        <item x="1977"/>
        <item x="16073"/>
        <item x="14908"/>
        <item x="8299"/>
        <item x="14205"/>
        <item x="8121"/>
        <item x="11215"/>
        <item x="14237"/>
        <item x="4905"/>
        <item x="14055"/>
        <item x="13617"/>
        <item x="8003"/>
        <item x="1329"/>
        <item x="1583"/>
        <item x="7768"/>
        <item x="9796"/>
        <item x="7881"/>
        <item x="1083"/>
        <item x="14815"/>
        <item x="4285"/>
        <item x="4616"/>
        <item x="8060"/>
        <item x="14830"/>
        <item x="9812"/>
        <item x="1057"/>
        <item x="2929"/>
        <item x="7108"/>
        <item x="4266"/>
        <item x="5065"/>
        <item x="10817"/>
        <item x="6023"/>
        <item x="11307"/>
        <item x="2672"/>
        <item x="524"/>
        <item x="764"/>
        <item x="3411"/>
        <item x="4235"/>
        <item x="1140"/>
        <item x="12338"/>
        <item x="12902"/>
        <item x="6097"/>
        <item x="15070"/>
        <item x="9030"/>
        <item x="12627"/>
        <item x="2379"/>
        <item x="4037"/>
        <item x="6310"/>
        <item x="5382"/>
        <item x="14571"/>
        <item x="11084"/>
        <item x="11770"/>
        <item x="1622"/>
        <item x="13627"/>
        <item x="10540"/>
        <item x="282"/>
        <item x="792"/>
        <item x="4880"/>
        <item x="5928"/>
        <item x="8317"/>
        <item x="12240"/>
        <item x="5189"/>
        <item x="1033"/>
        <item x="3429"/>
        <item x="5237"/>
        <item x="8070"/>
        <item x="5853"/>
        <item x="4288"/>
        <item x="12731"/>
        <item x="6289"/>
        <item x="12152"/>
        <item x="1627"/>
        <item x="9664"/>
        <item x="6040"/>
        <item x="16026"/>
        <item x="3380"/>
        <item x="14397"/>
        <item x="9628"/>
        <item x="10943"/>
        <item x="9967"/>
        <item x="11517"/>
        <item x="3538"/>
        <item x="9668"/>
        <item x="4007"/>
        <item x="12134"/>
        <item x="13411"/>
        <item x="11231"/>
        <item x="10158"/>
        <item x="10017"/>
        <item x="15756"/>
        <item x="4626"/>
        <item x="7665"/>
        <item x="8883"/>
        <item x="6932"/>
        <item x="6899"/>
        <item x="9305"/>
        <item x="3483"/>
        <item x="14977"/>
        <item x="14703"/>
        <item x="7480"/>
        <item x="9016"/>
        <item x="7591"/>
        <item x="3381"/>
        <item x="3074"/>
        <item x="941"/>
        <item x="12783"/>
        <item x="923"/>
        <item x="947"/>
        <item x="10969"/>
        <item x="7408"/>
        <item x="4721"/>
        <item x="1121"/>
        <item x="16112"/>
        <item x="15092"/>
        <item x="6131"/>
        <item x="2941"/>
        <item x="13420"/>
        <item x="2115"/>
        <item x="14839"/>
        <item x="15559"/>
        <item x="3921"/>
        <item x="5342"/>
        <item x="9633"/>
        <item x="15020"/>
        <item x="6259"/>
        <item x="2692"/>
        <item x="3938"/>
        <item x="9793"/>
        <item x="657"/>
        <item x="12155"/>
        <item x="11647"/>
        <item x="7890"/>
        <item x="8124"/>
        <item x="6050"/>
        <item x="5347"/>
        <item x="11055"/>
        <item x="9767"/>
        <item x="12935"/>
        <item x="14861"/>
        <item x="4324"/>
        <item x="12423"/>
        <item x="5243"/>
        <item x="2127"/>
        <item x="16174"/>
        <item x="6216"/>
        <item x="9340"/>
        <item x="700"/>
        <item x="11113"/>
        <item x="9714"/>
        <item x="4962"/>
        <item x="3788"/>
        <item x="5046"/>
        <item x="12010"/>
        <item x="8605"/>
        <item x="11375"/>
        <item x="3442"/>
        <item x="11796"/>
        <item x="12142"/>
        <item x="8835"/>
        <item x="7183"/>
        <item x="14373"/>
        <item x="1374"/>
        <item x="16122"/>
        <item x="4881"/>
        <item x="3445"/>
        <item x="10866"/>
        <item x="9156"/>
        <item x="10412"/>
        <item x="13138"/>
        <item x="12231"/>
        <item x="5163"/>
        <item x="15029"/>
        <item x="13798"/>
        <item x="3438"/>
        <item x="10567"/>
        <item x="10484"/>
        <item x="8609"/>
        <item x="261"/>
        <item x="6491"/>
        <item x="16225"/>
        <item x="14210"/>
        <item x="2146"/>
        <item x="11484"/>
        <item x="4084"/>
        <item x="8639"/>
        <item x="1058"/>
        <item x="2097"/>
        <item x="1035"/>
        <item x="1020"/>
        <item x="377"/>
        <item x="1710"/>
        <item x="10070"/>
        <item x="1975"/>
        <item x="7263"/>
        <item x="14141"/>
        <item x="16324"/>
        <item x="5760"/>
        <item x="8807"/>
        <item x="10256"/>
        <item x="11697"/>
        <item x="15886"/>
        <item x="10941"/>
        <item x="10407"/>
        <item x="7220"/>
        <item x="4440"/>
        <item x="15703"/>
        <item x="10174"/>
        <item x="7913"/>
        <item x="4335"/>
        <item x="2776"/>
        <item x="1449"/>
        <item x="8625"/>
        <item x="13566"/>
        <item x="15028"/>
        <item x="9733"/>
        <item x="15510"/>
        <item x="1738"/>
        <item x="493"/>
        <item x="813"/>
        <item x="1730"/>
        <item x="14294"/>
        <item x="15539"/>
        <item x="3261"/>
        <item x="5468"/>
        <item x="10209"/>
        <item x="15363"/>
        <item x="10263"/>
        <item x="4747"/>
        <item x="4819"/>
        <item x="1474"/>
        <item x="13514"/>
        <item x="7668"/>
        <item x="3334"/>
        <item x="10568"/>
        <item x="10029"/>
        <item x="8792"/>
        <item x="7431"/>
        <item x="7028"/>
        <item x="9142"/>
        <item x="15683"/>
        <item x="14995"/>
        <item x="393"/>
        <item x="14887"/>
        <item x="2436"/>
        <item x="975"/>
        <item x="11244"/>
        <item x="7697"/>
        <item x="14884"/>
        <item x="8248"/>
        <item x="165"/>
        <item x="5815"/>
        <item x="4504"/>
        <item x="9795"/>
        <item x="7653"/>
        <item x="10310"/>
        <item x="7848"/>
        <item x="888"/>
        <item x="11110"/>
        <item x="9344"/>
        <item x="8051"/>
        <item x="4443"/>
        <item x="11119"/>
        <item x="7661"/>
        <item x="10362"/>
        <item x="8122"/>
        <item x="16203"/>
        <item x="9703"/>
        <item x="3310"/>
        <item x="13269"/>
        <item x="16280"/>
        <item x="1272"/>
        <item x="8327"/>
        <item x="3653"/>
        <item x="2452"/>
        <item x="15098"/>
        <item x="16206"/>
        <item x="2116"/>
        <item x="8522"/>
        <item x="1123"/>
        <item x="12857"/>
        <item x="945"/>
        <item x="13196"/>
        <item x="8222"/>
        <item x="365"/>
        <item x="12187"/>
        <item x="15233"/>
        <item x="12834"/>
        <item x="12349"/>
        <item x="15134"/>
        <item x="5465"/>
        <item x="550"/>
        <item x="12289"/>
        <item x="14550"/>
        <item x="2681"/>
        <item x="4817"/>
        <item x="5692"/>
        <item x="3203"/>
        <item x="1800"/>
        <item x="10494"/>
        <item x="6108"/>
        <item x="1538"/>
        <item x="11200"/>
        <item x="3967"/>
        <item x="706"/>
        <item x="3852"/>
        <item x="2432"/>
        <item x="2408"/>
        <item x="12238"/>
        <item x="14486"/>
        <item x="9201"/>
        <item x="15091"/>
        <item x="9300"/>
        <item x="5101"/>
        <item x="3212"/>
        <item x="4459"/>
        <item x="4460"/>
        <item x="4462"/>
        <item x="4467"/>
        <item x="4470"/>
        <item x="4472"/>
        <item x="4480"/>
        <item x="4483"/>
        <item x="4486"/>
        <item x="4489"/>
        <item x="4492"/>
        <item x="4494"/>
        <item x="4499"/>
        <item x="4500"/>
        <item x="4501"/>
        <item x="4503"/>
        <item x="4505"/>
        <item x="4507"/>
        <item x="4508"/>
        <item x="4509"/>
        <item x="4511"/>
        <item x="4512"/>
        <item x="4514"/>
        <item x="4515"/>
        <item x="4518"/>
        <item x="4520"/>
        <item x="4521"/>
        <item x="4524"/>
        <item x="4526"/>
        <item x="4527"/>
        <item x="4531"/>
        <item x="4533"/>
        <item x="4539"/>
        <item x="4542"/>
        <item x="4543"/>
        <item x="4544"/>
        <item x="4548"/>
        <item x="4551"/>
        <item x="4554"/>
        <item x="4555"/>
        <item x="4557"/>
        <item x="4559"/>
        <item x="4561"/>
        <item x="4563"/>
        <item x="4565"/>
        <item x="4566"/>
        <item x="4568"/>
        <item x="4573"/>
        <item x="4574"/>
        <item x="4578"/>
        <item x="4580"/>
        <item x="4583"/>
        <item x="4585"/>
        <item x="4588"/>
        <item x="4589"/>
        <item x="4590"/>
        <item x="4592"/>
        <item x="4594"/>
        <item x="4599"/>
        <item x="4601"/>
        <item x="4602"/>
        <item x="4604"/>
        <item x="4605"/>
        <item x="4609"/>
        <item x="4610"/>
        <item x="4612"/>
        <item x="4615"/>
        <item x="4617"/>
        <item x="4618"/>
        <item x="4619"/>
        <item x="4621"/>
        <item x="4623"/>
        <item x="4625"/>
        <item x="4627"/>
        <item x="4629"/>
        <item x="4636"/>
        <item x="4637"/>
        <item x="4639"/>
        <item x="4640"/>
        <item x="4642"/>
        <item x="4644"/>
        <item x="4648"/>
        <item x="4663"/>
        <item x="4667"/>
        <item x="4668"/>
        <item x="4670"/>
        <item x="4674"/>
        <item x="4672"/>
        <item x="4678"/>
        <item x="4680"/>
        <item x="4682"/>
        <item x="4683"/>
        <item x="4688"/>
        <item x="4690"/>
        <item x="4692"/>
        <item x="4699"/>
        <item x="4700"/>
        <item x="4702"/>
        <item x="4704"/>
        <item x="4707"/>
        <item x="4710"/>
        <item x="4711"/>
        <item x="4713"/>
        <item x="8529"/>
        <item x="406"/>
        <item x="7248"/>
        <item x="8890"/>
        <item x="681"/>
        <item x="10086"/>
        <item x="746"/>
        <item x="9938"/>
        <item x="12995"/>
        <item x="12969"/>
        <item x="9500"/>
        <item x="2293"/>
        <item x="2178"/>
        <item x="1080"/>
        <item x="273"/>
        <item x="666"/>
        <item x="5607"/>
        <item x="15032"/>
        <item x="471"/>
        <item x="9158"/>
        <item x="948"/>
        <item x="4996"/>
        <item x="14321"/>
        <item x="5736"/>
        <item x="4052"/>
        <item x="9515"/>
        <item x="4184"/>
        <item x="13822"/>
        <item x="653"/>
        <item x="9554"/>
        <item x="4429"/>
        <item x="112"/>
        <item x="1863"/>
        <item x="2299"/>
        <item x="521"/>
        <item x="5603"/>
        <item x="5752"/>
        <item x="16229"/>
        <item x="9010"/>
        <item x="2524"/>
        <item x="12099"/>
        <item x="1895"/>
        <item x="6650"/>
        <item x="8531"/>
        <item x="13985"/>
        <item x="9406"/>
        <item x="8486"/>
        <item x="6854"/>
        <item x="7869"/>
        <item x="15797"/>
        <item x="13344"/>
        <item x="12551"/>
        <item x="12552"/>
        <item x="2058"/>
        <item x="7833"/>
        <item x="5904"/>
        <item x="14963"/>
        <item x="3341"/>
        <item x="9369"/>
        <item x="1079"/>
        <item x="486"/>
        <item x="27"/>
        <item x="1742"/>
        <item x="1908"/>
        <item x="9275"/>
        <item x="5277"/>
        <item x="1271"/>
        <item x="9038"/>
        <item x="14297"/>
        <item x="6617"/>
        <item x="13534"/>
        <item x="7335"/>
        <item x="9625"/>
        <item x="4333"/>
        <item x="1755"/>
        <item x="2399"/>
        <item x="4898"/>
        <item x="727"/>
        <item x="4556"/>
        <item x="8008"/>
        <item x="12782"/>
        <item x="11631"/>
        <item x="5575"/>
        <item x="4048"/>
        <item x="614"/>
        <item x="14254"/>
        <item x="15024"/>
        <item x="13192"/>
        <item x="14028"/>
        <item x="14293"/>
        <item x="4477"/>
        <item x="3177"/>
        <item x="11131"/>
        <item x="3923"/>
        <item x="10098"/>
        <item x="3350"/>
        <item x="4431"/>
        <item x="4549"/>
        <item x="12375"/>
        <item x="1816"/>
        <item x="11233"/>
        <item x="6394"/>
        <item x="10206"/>
        <item x="4291"/>
        <item x="10749"/>
        <item x="5328"/>
        <item x="11112"/>
        <item x="15402"/>
        <item x="4990"/>
        <item x="4115"/>
        <item x="10901"/>
        <item x="16441"/>
        <item x="967"/>
        <item x="3382"/>
        <item x="12580"/>
        <item x="5305"/>
        <item x="5173"/>
        <item x="5182"/>
        <item x="2393"/>
        <item x="6288"/>
        <item x="603"/>
        <item x="11209"/>
        <item x="7486"/>
        <item x="765"/>
        <item x="2110"/>
        <item x="2284"/>
        <item x="9565"/>
        <item x="4684"/>
        <item x="9561"/>
        <item x="12584"/>
        <item x="14821"/>
        <item x="9630"/>
        <item x="731"/>
        <item x="1550"/>
        <item x="3805"/>
        <item x="13752"/>
        <item x="5963"/>
        <item x="650"/>
        <item x="15156"/>
        <item x="10533"/>
        <item x="3729"/>
        <item x="14018"/>
        <item x="6675"/>
        <item x="15265"/>
        <item x="8505"/>
        <item x="9545"/>
        <item x="14273"/>
        <item x="4535"/>
        <item x="11834"/>
        <item x="5836"/>
        <item x="10928"/>
        <item x="134"/>
        <item x="13538"/>
        <item x="3403"/>
        <item x="16010"/>
        <item x="7195"/>
        <item x="9141"/>
        <item x="5085"/>
        <item x="7189"/>
        <item x="13287"/>
        <item x="6571"/>
        <item x="7484"/>
        <item x="979"/>
        <item x="3708"/>
        <item x="6669"/>
        <item x="8195"/>
        <item x="2956"/>
        <item x="1963"/>
        <item x="2384"/>
        <item x="2839"/>
        <item x="11260"/>
        <item x="15661"/>
        <item x="12499"/>
        <item x="3467"/>
        <item x="2068"/>
        <item x="1980"/>
        <item x="8238"/>
        <item x="14267"/>
        <item x="12592"/>
        <item x="3425"/>
        <item x="5053"/>
        <item x="14106"/>
        <item x="767"/>
        <item x="5608"/>
        <item x="14867"/>
        <item x="8809"/>
        <item x="7774"/>
        <item x="14715"/>
        <item x="949"/>
        <item x="5672"/>
        <item x="11126"/>
        <item x="1619"/>
        <item x="14803"/>
        <item x="1750"/>
        <item x="3871"/>
        <item x="8227"/>
        <item x="1248"/>
        <item x="827"/>
        <item x="1208"/>
        <item x="2471"/>
        <item x="1701"/>
        <item x="6947"/>
        <item x="2947"/>
        <item x="1655"/>
        <item x="6505"/>
        <item x="13697"/>
        <item x="13308"/>
        <item x="3322"/>
        <item x="11053"/>
        <item x="1410"/>
        <item x="12573"/>
        <item x="7359"/>
        <item x="2807"/>
        <item x="14272"/>
        <item x="155"/>
        <item x="7454"/>
        <item x="14022"/>
        <item x="15389"/>
        <item x="7305"/>
        <item x="11774"/>
        <item x="2411"/>
        <item x="13127"/>
        <item x="10537"/>
        <item x="13511"/>
        <item x="4553"/>
        <item x="9213"/>
        <item x="10612"/>
        <item x="11417"/>
        <item x="7250"/>
        <item x="192"/>
        <item x="1841"/>
        <item x="8385"/>
        <item x="890"/>
        <item x="131"/>
        <item x="133"/>
        <item x="15918"/>
        <item x="5052"/>
        <item x="3801"/>
        <item x="1264"/>
        <item x="7580"/>
        <item x="8690"/>
        <item x="738"/>
        <item x="2731"/>
        <item x="7968"/>
        <item x="14650"/>
        <item x="2540"/>
        <item x="6778"/>
        <item x="4714"/>
        <item x="4717"/>
        <item x="4718"/>
        <item x="4719"/>
        <item x="4720"/>
        <item x="4722"/>
        <item x="4725"/>
        <item x="4728"/>
        <item x="4729"/>
        <item x="4730"/>
        <item x="4733"/>
        <item x="4734"/>
        <item x="4737"/>
        <item x="4739"/>
        <item x="4746"/>
        <item x="4749"/>
        <item x="4752"/>
        <item x="4754"/>
        <item x="4756"/>
        <item x="4761"/>
        <item x="4762"/>
        <item x="4766"/>
        <item x="4768"/>
        <item x="4771"/>
        <item x="4772"/>
        <item x="4775"/>
        <item x="4779"/>
        <item x="4780"/>
        <item x="4783"/>
        <item x="4785"/>
        <item x="4787"/>
        <item x="4788"/>
        <item x="4790"/>
        <item x="4791"/>
        <item x="4794"/>
        <item x="4798"/>
        <item x="4803"/>
        <item x="4804"/>
        <item x="4813"/>
        <item x="4818"/>
        <item x="4824"/>
        <item x="4826"/>
        <item x="4830"/>
        <item x="4836"/>
        <item x="4838"/>
        <item x="4842"/>
        <item x="4845"/>
        <item x="4848"/>
        <item x="4853"/>
        <item x="4859"/>
        <item x="4862"/>
        <item x="4866"/>
        <item x="4869"/>
        <item x="4872"/>
        <item x="4876"/>
        <item x="4877"/>
        <item x="4883"/>
        <item x="4884"/>
        <item x="4885"/>
        <item x="4893"/>
        <item x="4895"/>
        <item x="4901"/>
        <item x="4904"/>
        <item x="4907"/>
        <item x="4909"/>
        <item x="4910"/>
        <item x="4912"/>
        <item x="4916"/>
        <item x="4918"/>
        <item x="4919"/>
        <item x="4933"/>
        <item x="4936"/>
        <item x="4938"/>
        <item x="4941"/>
        <item x="4945"/>
        <item x="4947"/>
        <item x="4951"/>
        <item x="4959"/>
        <item x="4964"/>
        <item x="4966"/>
        <item x="4969"/>
        <item x="4975"/>
        <item x="4976"/>
        <item x="4978"/>
        <item x="4979"/>
        <item x="4984"/>
        <item x="4985"/>
        <item x="4986"/>
        <item x="4988"/>
        <item x="4989"/>
        <item x="4992"/>
        <item x="4995"/>
        <item x="4998"/>
        <item x="5001"/>
        <item x="5003"/>
        <item x="5007"/>
        <item x="5011"/>
        <item x="5015"/>
        <item x="5018"/>
        <item x="5020"/>
        <item x="5022"/>
        <item x="5027"/>
        <item x="5029"/>
        <item x="5032"/>
        <item x="5035"/>
        <item x="5037"/>
        <item x="5038"/>
        <item x="5039"/>
        <item x="5043"/>
        <item x="5047"/>
        <item x="5049"/>
        <item x="5054"/>
        <item x="5058"/>
        <item x="5060"/>
        <item x="5062"/>
        <item x="5068"/>
        <item x="5069"/>
        <item x="5071"/>
        <item x="5074"/>
        <item x="5076"/>
        <item x="5079"/>
        <item x="5081"/>
        <item x="5082"/>
        <item x="5084"/>
        <item x="5089"/>
        <item x="5092"/>
        <item x="5094"/>
        <item x="5097"/>
        <item x="5102"/>
        <item x="5103"/>
        <item x="5104"/>
        <item x="5108"/>
        <item x="5110"/>
        <item x="5113"/>
        <item x="5119"/>
        <item x="5120"/>
        <item x="5121"/>
        <item x="5123"/>
        <item x="5130"/>
        <item x="5126"/>
        <item x="5128"/>
        <item x="5133"/>
        <item x="5135"/>
        <item x="5138"/>
        <item x="5139"/>
        <item x="5141"/>
        <item x="5143"/>
        <item x="5145"/>
        <item x="5151"/>
        <item x="5153"/>
        <item x="2430"/>
        <item x="4955"/>
        <item x="4906"/>
        <item x="10019"/>
        <item x="367"/>
        <item x="1621"/>
        <item x="12333"/>
        <item x="9108"/>
        <item x="2621"/>
        <item x="4076"/>
        <item x="3809"/>
        <item x="14729"/>
        <item x="806"/>
        <item x="10780"/>
        <item x="10562"/>
        <item x="11175"/>
        <item x="7952"/>
        <item x="6831"/>
        <item x="4195"/>
        <item x="1092"/>
        <item x="6302"/>
        <item x="4196"/>
        <item x="1831"/>
        <item x="5750"/>
        <item x="11415"/>
        <item x="6165"/>
        <item x="9092"/>
        <item x="5233"/>
        <item x="13626"/>
        <item x="11114"/>
        <item x="5973"/>
        <item x="226"/>
        <item x="1599"/>
        <item x="1252"/>
        <item x="3763"/>
        <item x="10655"/>
        <item x="13603"/>
        <item x="15102"/>
        <item x="12379"/>
        <item x="2593"/>
        <item x="13673"/>
        <item x="13201"/>
        <item x="4593"/>
        <item x="7713"/>
        <item x="4128"/>
        <item x="7766"/>
        <item x="10429"/>
        <item x="12073"/>
        <item x="16163"/>
        <item x="9546"/>
        <item x="8029"/>
        <item x="4534"/>
        <item x="7432"/>
        <item x="12918"/>
        <item x="7524"/>
        <item x="9811"/>
        <item x="7315"/>
        <item x="2554"/>
        <item x="3770"/>
        <item x="15021"/>
        <item x="11087"/>
        <item x="11502"/>
        <item x="12643"/>
        <item x="10930"/>
        <item x="1893"/>
        <item x="11411"/>
        <item x="724"/>
        <item x="6858"/>
        <item x="10028"/>
        <item x="14770"/>
        <item x="9691"/>
        <item x="7731"/>
        <item x="1772"/>
        <item x="6019"/>
        <item x="4131"/>
        <item x="3308"/>
        <item x="13975"/>
        <item x="10163"/>
        <item x="14404"/>
        <item x="7611"/>
        <item x="1924"/>
        <item x="7230"/>
        <item x="11610"/>
        <item x="12650"/>
        <item x="16167"/>
        <item x="11733"/>
        <item x="2197"/>
        <item x="4332"/>
        <item x="6200"/>
        <item x="2371"/>
        <item x="544"/>
        <item x="14024"/>
        <item x="13658"/>
        <item x="7656"/>
        <item x="6451"/>
        <item x="9459"/>
        <item x="14231"/>
        <item x="3093"/>
        <item x="8267"/>
        <item x="7650"/>
        <item x="10865"/>
        <item x="2001"/>
        <item x="1795"/>
        <item x="5002"/>
        <item x="10292"/>
        <item x="9525"/>
        <item x="10091"/>
        <item x="6960"/>
        <item x="8865"/>
        <item x="10600"/>
        <item x="5491"/>
        <item x="3373"/>
        <item x="9794"/>
        <item x="7443"/>
        <item x="12053"/>
        <item x="5617"/>
        <item x="12590"/>
        <item x="13072"/>
        <item x="14925"/>
        <item x="9521"/>
        <item x="1089"/>
        <item x="1245"/>
        <item x="10352"/>
        <item x="12921"/>
        <item x="8223"/>
        <item x="2716"/>
        <item x="6897"/>
        <item x="11723"/>
        <item x="16066"/>
        <item x="10253"/>
        <item x="3511"/>
        <item x="12888"/>
        <item x="15271"/>
        <item x="13416"/>
        <item x="12744"/>
        <item x="13277"/>
        <item x="14509"/>
        <item x="7593"/>
        <item x="7231"/>
        <item x="8314"/>
        <item x="7738"/>
        <item x="935"/>
        <item x="15136"/>
        <item x="7503"/>
        <item x="10244"/>
        <item x="743"/>
        <item x="9082"/>
        <item x="14717"/>
        <item x="8602"/>
        <item x="5850"/>
        <item x="5429"/>
        <item x="12669"/>
        <item x="8881"/>
        <item x="8271"/>
        <item x="14632"/>
        <item x="9368"/>
        <item x="13303"/>
        <item x="8687"/>
        <item x="3689"/>
        <item x="6234"/>
        <item x="12376"/>
        <item x="9805"/>
        <item x="11702"/>
        <item x="11578"/>
        <item x="172"/>
        <item x="11186"/>
        <item x="8975"/>
        <item x="13531"/>
        <item x="10181"/>
        <item x="573"/>
        <item x="574"/>
        <item x="14148"/>
        <item x="8374"/>
        <item x="6929"/>
        <item x="11706"/>
        <item x="6003"/>
        <item x="11582"/>
        <item x="1338"/>
        <item x="9444"/>
        <item x="15910"/>
        <item x="1305"/>
        <item x="2656"/>
        <item x="9914"/>
        <item x="9835"/>
        <item x="2208"/>
        <item x="3274"/>
        <item x="10550"/>
        <item x="843"/>
        <item x="426"/>
        <item x="8974"/>
        <item x="8760"/>
        <item x="4961"/>
        <item x="13980"/>
        <item x="9775"/>
        <item x="6045"/>
        <item x="7732"/>
        <item x="15570"/>
        <item x="12784"/>
        <item x="6130"/>
        <item x="7701"/>
        <item x="14405"/>
        <item x="2345"/>
        <item x="11941"/>
        <item x="10376"/>
        <item x="7390"/>
        <item x="7384"/>
        <item x="10067"/>
        <item x="14768"/>
        <item x="9705"/>
        <item x="12619"/>
        <item x="2468"/>
        <item x="13569"/>
        <item x="8838"/>
        <item x="4600"/>
        <item x="3472"/>
        <item x="10062"/>
        <item x="5512"/>
        <item x="15522"/>
        <item x="2391"/>
        <item x="8260"/>
        <item x="9994"/>
        <item x="6497"/>
        <item x="7684"/>
        <item x="4567"/>
        <item x="14352"/>
        <item x="11892"/>
        <item x="4681"/>
        <item x="14114"/>
        <item x="4920"/>
        <item x="4937"/>
        <item x="10475"/>
        <item x="11460"/>
        <item x="6693"/>
        <item x="7144"/>
        <item x="3600"/>
        <item x="7517"/>
        <item x="15042"/>
        <item x="8376"/>
        <item x="2873"/>
        <item x="9845"/>
        <item x="9220"/>
        <item x="15640"/>
        <item x="16213"/>
        <item x="15047"/>
        <item x="14590"/>
        <item x="2132"/>
        <item x="10348"/>
        <item x="10661"/>
        <item x="13096"/>
        <item x="10260"/>
        <item x="16460"/>
        <item x="10891"/>
        <item x="11896"/>
        <item x="13081"/>
        <item x="13155"/>
        <item x="14125"/>
        <item x="7474"/>
        <item x="3766"/>
        <item x="7477"/>
        <item x="1022"/>
        <item x="6047"/>
        <item x="9380"/>
        <item x="6850"/>
        <item x="6971"/>
        <item x="2367"/>
        <item x="10807"/>
        <item x="5661"/>
        <item x="13866"/>
        <item x="6089"/>
        <item x="3936"/>
        <item x="4635"/>
        <item x="13570"/>
        <item x="13332"/>
        <item x="284"/>
        <item x="4271"/>
        <item x="9965"/>
        <item x="8259"/>
        <item x="15355"/>
        <item x="15532"/>
        <item x="1466"/>
        <item x="14355"/>
        <item x="14455"/>
        <item x="9291"/>
        <item x="4307"/>
        <item x="16402"/>
        <item x="8430"/>
        <item x="6946"/>
        <item x="5869"/>
        <item x="10459"/>
        <item x="5156"/>
        <item x="5159"/>
        <item x="5165"/>
        <item x="5168"/>
        <item x="5169"/>
        <item x="5172"/>
        <item x="5176"/>
        <item x="5175"/>
        <item x="5181"/>
        <item x="5186"/>
        <item x="5188"/>
        <item x="5191"/>
        <item x="5193"/>
        <item x="5198"/>
        <item x="5201"/>
        <item x="5205"/>
        <item x="5207"/>
        <item x="5209"/>
        <item x="5210"/>
        <item x="5215"/>
        <item x="5218"/>
        <item x="5225"/>
        <item x="5227"/>
        <item x="5228"/>
        <item x="5232"/>
        <item x="5235"/>
        <item x="5236"/>
        <item x="5239"/>
        <item x="5245"/>
        <item x="5248"/>
        <item x="5249"/>
        <item x="5250"/>
        <item x="5253"/>
        <item x="5255"/>
        <item x="5259"/>
        <item x="5260"/>
        <item x="5264"/>
        <item x="5266"/>
        <item x="5268"/>
        <item x="5271"/>
        <item x="5275"/>
        <item x="5276"/>
        <item x="5280"/>
        <item x="5281"/>
        <item x="5283"/>
        <item x="5291"/>
        <item x="5296"/>
        <item x="5298"/>
        <item x="5300"/>
        <item x="5302"/>
        <item x="5303"/>
        <item x="5304"/>
        <item x="5307"/>
        <item x="5313"/>
        <item x="5319"/>
        <item x="5327"/>
        <item x="5330"/>
        <item x="5333"/>
        <item x="5336"/>
        <item x="5337"/>
        <item x="5338"/>
        <item x="5340"/>
        <item x="5343"/>
        <item x="5346"/>
        <item x="5351"/>
        <item x="5354"/>
        <item x="5358"/>
        <item x="5360"/>
        <item x="5362"/>
        <item x="5364"/>
        <item x="5366"/>
        <item x="5369"/>
        <item x="5371"/>
        <item x="5373"/>
        <item x="5375"/>
        <item x="5376"/>
        <item x="5378"/>
        <item x="5387"/>
        <item x="5390"/>
        <item x="5391"/>
        <item x="5398"/>
        <item x="5402"/>
        <item x="5404"/>
        <item x="5407"/>
        <item x="5411"/>
        <item x="5416"/>
        <item x="5418"/>
        <item x="5421"/>
        <item x="5423"/>
        <item x="5427"/>
        <item x="5430"/>
        <item x="5431"/>
        <item x="5436"/>
        <item x="5438"/>
        <item x="5441"/>
        <item x="5445"/>
        <item x="5447"/>
        <item x="5453"/>
        <item x="5456"/>
        <item x="5457"/>
        <item x="5463"/>
        <item x="5466"/>
        <item x="5470"/>
        <item x="5473"/>
        <item x="5475"/>
        <item x="5476"/>
        <item x="5477"/>
        <item x="5479"/>
        <item x="5481"/>
        <item x="5482"/>
        <item x="5484"/>
        <item x="5486"/>
        <item x="5489"/>
        <item x="5490"/>
        <item x="5492"/>
        <item x="5497"/>
        <item x="5499"/>
        <item x="5501"/>
        <item x="5503"/>
        <item x="5506"/>
        <item x="5511"/>
        <item x="5515"/>
        <item x="5524"/>
        <item x="5526"/>
        <item x="5530"/>
        <item x="5531"/>
        <item x="5533"/>
        <item x="5536"/>
        <item x="5537"/>
        <item x="5538"/>
        <item x="5542"/>
        <item x="5547"/>
        <item x="5549"/>
        <item x="5551"/>
        <item x="5553"/>
        <item x="5557"/>
        <item x="5564"/>
        <item x="5560"/>
        <item x="5566"/>
        <item x="5568"/>
        <item x="5573"/>
        <item x="5576"/>
        <item x="5579"/>
        <item x="5581"/>
        <item x="5582"/>
        <item x="5584"/>
        <item x="5587"/>
        <item x="5593"/>
        <item x="5597"/>
        <item x="5598"/>
        <item x="5602"/>
        <item x="5604"/>
        <item x="5606"/>
        <item x="5610"/>
        <item x="5612"/>
        <item x="5616"/>
        <item x="5619"/>
        <item x="5623"/>
        <item x="5628"/>
        <item x="5634"/>
        <item x="5636"/>
        <item x="5638"/>
        <item x="5640"/>
        <item x="5643"/>
        <item x="5646"/>
        <item x="5648"/>
        <item x="5653"/>
        <item x="5654"/>
        <item x="5658"/>
        <item x="5659"/>
        <item x="5660"/>
        <item x="5666"/>
        <item x="5669"/>
        <item x="5675"/>
        <item x="5680"/>
        <item x="5682"/>
        <item x="5684"/>
        <item x="5690"/>
        <item x="5693"/>
        <item x="5695"/>
        <item x="5698"/>
        <item x="5702"/>
        <item x="5704"/>
        <item x="5709"/>
        <item x="5713"/>
        <item x="5718"/>
        <item x="5720"/>
        <item x="5722"/>
        <item x="5723"/>
        <item x="5725"/>
        <item x="5728"/>
        <item x="5734"/>
        <item x="5739"/>
        <item x="5741"/>
        <item x="5742"/>
        <item x="5747"/>
        <item x="5764"/>
        <item x="5767"/>
        <item x="5769"/>
        <item x="5773"/>
        <item x="5775"/>
        <item x="5777"/>
        <item x="5778"/>
        <item x="5780"/>
        <item x="5786"/>
        <item x="5788"/>
        <item x="5792"/>
        <item x="5793"/>
        <item x="5796"/>
        <item x="5803"/>
        <item x="5807"/>
        <item x="5808"/>
        <item x="5811"/>
        <item x="5813"/>
        <item x="5817"/>
        <item x="5820"/>
        <item x="5822"/>
        <item x="5824"/>
        <item x="5828"/>
        <item x="5830"/>
        <item x="5833"/>
        <item x="5837"/>
        <item x="5839"/>
        <item x="5840"/>
        <item x="5841"/>
        <item x="5843"/>
        <item x="5845"/>
        <item x="5847"/>
        <item x="5849"/>
        <item x="5852"/>
        <item x="5854"/>
        <item x="5857"/>
        <item x="5860"/>
        <item x="5863"/>
        <item x="5865"/>
        <item x="5868"/>
        <item x="5871"/>
        <item x="5875"/>
        <item x="5879"/>
        <item x="5881"/>
        <item x="5883"/>
        <item x="5885"/>
        <item x="5888"/>
        <item x="5890"/>
        <item x="5892"/>
        <item x="5897"/>
        <item x="5899"/>
        <item x="5901"/>
        <item x="5905"/>
        <item x="5907"/>
        <item x="5909"/>
        <item x="5912"/>
        <item x="5915"/>
        <item x="5916"/>
        <item x="5918"/>
        <item x="5920"/>
        <item x="5923"/>
        <item x="5925"/>
        <item x="5929"/>
        <item x="5930"/>
        <item x="12273"/>
        <item x="5994"/>
        <item x="10570"/>
        <item x="2201"/>
        <item x="6435"/>
        <item x="13248"/>
        <item x="10331"/>
        <item x="15313"/>
        <item x="13039"/>
        <item x="15432"/>
        <item x="8326"/>
        <item x="3534"/>
        <item x="1398"/>
        <item x="7616"/>
        <item x="5917"/>
        <item x="457"/>
        <item x="4614"/>
        <item x="4024"/>
        <item x="8771"/>
        <item x="14737"/>
        <item x="13255"/>
        <item x="345"/>
        <item x="10672"/>
        <item x="14269"/>
        <item x="15933"/>
        <item x="1396"/>
        <item x="3785"/>
        <item x="14813"/>
        <item x="9862"/>
        <item x="10874"/>
        <item x="7448"/>
        <item x="8307"/>
        <item x="11532"/>
        <item x="2255"/>
        <item x="6782"/>
        <item x="6405"/>
        <item x="6664"/>
        <item x="4863"/>
        <item x="11354"/>
        <item x="2040"/>
        <item x="5129"/>
        <item x="14001"/>
        <item x="15852"/>
        <item x="16250"/>
        <item x="15803"/>
        <item x="14694"/>
        <item x="2449"/>
        <item x="2720"/>
        <item x="9415"/>
        <item x="2723"/>
        <item x="2862"/>
        <item x="16069"/>
        <item x="9462"/>
        <item x="9402"/>
        <item x="3140"/>
        <item x="3217"/>
        <item x="16005"/>
        <item x="13356"/>
        <item x="11912"/>
        <item x="11255"/>
        <item x="8525"/>
        <item x="7501"/>
        <item x="7212"/>
        <item x="8904"/>
        <item x="8891"/>
        <item x="8023"/>
        <item x="1504"/>
        <item x="3299"/>
        <item x="3478"/>
        <item x="9322"/>
        <item x="9170"/>
        <item x="7050"/>
        <item x="11410"/>
        <item x="4413"/>
        <item x="7077"/>
        <item x="1395"/>
        <item x="272"/>
        <item x="7835"/>
        <item x="3927"/>
        <item x="12427"/>
        <item x="5740"/>
        <item x="2220"/>
        <item x="12279"/>
        <item x="11557"/>
        <item x="15907"/>
        <item x="1491"/>
        <item x="8297"/>
        <item x="11181"/>
        <item x="2366"/>
        <item x="10770"/>
        <item x="6938"/>
        <item x="15351"/>
        <item x="3063"/>
        <item x="6513"/>
        <item x="12127"/>
        <item x="6668"/>
        <item x="16284"/>
        <item x="6143"/>
        <item x="229"/>
        <item x="5732"/>
        <item x="4054"/>
        <item x="5414"/>
        <item x="16408"/>
        <item x="5898"/>
        <item x="6891"/>
        <item x="12046"/>
        <item x="9148"/>
        <item x="7802"/>
        <item x="15536"/>
        <item x="13641"/>
        <item x="618"/>
        <item x="11596"/>
        <item x="5931"/>
        <item x="13510"/>
        <item x="6127"/>
        <item x="14692"/>
        <item x="7647"/>
        <item x="4432"/>
        <item x="2853"/>
        <item x="2830"/>
        <item x="2163"/>
        <item x="13431"/>
        <item x="14219"/>
        <item x="6746"/>
        <item x="6886"/>
        <item x="6647"/>
        <item x="11060"/>
        <item x="3297"/>
        <item x="16139"/>
        <item x="6726"/>
        <item x="8607"/>
        <item x="9233"/>
        <item x="15744"/>
        <item x="13312"/>
        <item x="4522"/>
        <item x="9229"/>
        <item x="14618"/>
        <item x="1118"/>
        <item x="13746"/>
        <item x="8161"/>
        <item x="12805"/>
        <item x="15268"/>
        <item x="15269"/>
        <item x="10377"/>
        <item x="15707"/>
        <item x="9889"/>
        <item x="9886"/>
        <item x="5449"/>
        <item x="6128"/>
        <item x="7674"/>
        <item x="3303"/>
        <item x="11594"/>
        <item x="15526"/>
        <item x="4363"/>
        <item x="7996"/>
        <item x="13858"/>
        <item x="14263"/>
        <item x="11071"/>
        <item x="2836"/>
        <item x="11573"/>
        <item x="11714"/>
        <item x="1331"/>
        <item x="6948"/>
        <item x="10631"/>
        <item x="13351"/>
        <item x="336"/>
        <item x="8020"/>
        <item x="6331"/>
        <item x="11467"/>
        <item x="9060"/>
        <item x="16185"/>
        <item x="6041"/>
        <item x="8611"/>
        <item x="10605"/>
        <item x="15817"/>
        <item x="14545"/>
        <item x="5348"/>
        <item x="7267"/>
        <item x="12655"/>
        <item x="9091"/>
        <item x="14020"/>
        <item x="6753"/>
        <item x="1508"/>
        <item x="3915"/>
        <item x="8476"/>
        <item x="253"/>
        <item x="10504"/>
        <item x="943"/>
        <item x="7719"/>
        <item x="16100"/>
        <item x="9018"/>
        <item x="8017"/>
        <item x="10505"/>
        <item x="960"/>
        <item x="7706"/>
        <item x="1632"/>
        <item x="16199"/>
        <item x="14131"/>
        <item x="10604"/>
        <item x="12786"/>
        <item x="13998"/>
        <item x="2587"/>
        <item x="3026"/>
        <item x="2774"/>
        <item x="8589"/>
        <item x="2786"/>
        <item x="8137"/>
        <item x="9460"/>
        <item x="13683"/>
        <item x="15322"/>
        <item x="4516"/>
        <item x="8492"/>
        <item x="12343"/>
        <item x="1351"/>
        <item x="7982"/>
        <item x="14199"/>
        <item x="6549"/>
        <item x="7538"/>
        <item x="7170"/>
        <item x="8261"/>
        <item x="4715"/>
        <item x="7310"/>
        <item x="7935"/>
        <item x="2577"/>
        <item x="6680"/>
        <item x="6722"/>
        <item x="6094"/>
        <item x="12798"/>
        <item x="9139"/>
        <item x="2740"/>
        <item x="6816"/>
        <item x="7584"/>
        <item x="2791"/>
        <item x="1462"/>
        <item x="5874"/>
        <item x="4647"/>
        <item x="549"/>
        <item x="6014"/>
        <item x="15924"/>
        <item x="5900"/>
        <item x="16289"/>
        <item x="334"/>
        <item x="16048"/>
        <item x="14965"/>
        <item x="24"/>
        <item x="5124"/>
        <item x="2603"/>
        <item x="8702"/>
        <item x="13113"/>
        <item x="4751"/>
        <item x="10978"/>
        <item x="12102"/>
        <item x="15219"/>
        <item x="4181"/>
        <item x="8830"/>
        <item x="12300"/>
        <item x="4528"/>
        <item x="11313"/>
        <item x="1115"/>
        <item x="11431"/>
        <item x="1307"/>
        <item x="9126"/>
        <item x="800"/>
        <item x="10225"/>
        <item x="2537"/>
        <item x="11489"/>
        <item x="1502"/>
        <item x="2014"/>
        <item x="15474"/>
        <item x="12464"/>
        <item x="8079"/>
        <item x="5588"/>
        <item x="6986"/>
        <item x="6955"/>
        <item x="13648"/>
        <item x="8909"/>
        <item x="14841"/>
        <item x="14290"/>
        <item x="856"/>
        <item x="7914"/>
        <item x="314"/>
        <item x="3795"/>
        <item x="14031"/>
        <item x="2268"/>
        <item x="14616"/>
        <item x="9718"/>
        <item x="2442"/>
        <item x="9379"/>
        <item x="2216"/>
        <item x="6419"/>
        <item x="8192"/>
        <item x="7740"/>
        <item x="1634"/>
        <item x="6323"/>
        <item x="4149"/>
        <item x="14894"/>
        <item x="2361"/>
        <item x="1834"/>
        <item x="7399"/>
        <item x="10516"/>
        <item x="12674"/>
        <item x="9971"/>
        <item x="14771"/>
        <item x="11726"/>
        <item x="11881"/>
        <item x="7301"/>
        <item x="11819"/>
        <item x="8288"/>
        <item x="8397"/>
        <item x="9343"/>
        <item x="9084"/>
        <item x="3369"/>
        <item x="13357"/>
        <item x="2585"/>
        <item x="3148"/>
        <item x="9481"/>
        <item x="9482"/>
        <item x="3156"/>
        <item x="5179"/>
        <item x="11564"/>
        <item x="8676"/>
        <item x="271"/>
        <item x="14153"/>
        <item x="1282"/>
        <item x="7928"/>
        <item x="15124"/>
        <item x="11319"/>
        <item x="11072"/>
        <item x="12205"/>
        <item x="14366"/>
        <item x="1074"/>
        <item x="11315"/>
        <item x="8738"/>
        <item x="8384"/>
        <item x="13464"/>
        <item x="3954"/>
        <item x="14348"/>
        <item x="4127"/>
        <item x="4329"/>
        <item x="3065"/>
        <item x="6643"/>
        <item x="13125"/>
        <item x="8099"/>
        <item x="2965"/>
        <item x="7340"/>
        <item x="10020"/>
        <item x="1494"/>
        <item x="5178"/>
        <item x="5800"/>
        <item x="16291"/>
        <item x="13563"/>
        <item x="13779"/>
        <item x="11367"/>
        <item x="1470"/>
        <item x="13281"/>
        <item x="6707"/>
        <item x="9418"/>
        <item x="5221"/>
        <item x="7845"/>
        <item x="3317"/>
        <item x="8870"/>
        <item x="6512"/>
        <item x="14043"/>
        <item x="14606"/>
        <item x="15333"/>
        <item x="8012"/>
        <item x="15304"/>
        <item x="15849"/>
        <item x="15259"/>
        <item x="6206"/>
        <item x="2589"/>
        <item x="3136"/>
        <item x="8751"/>
        <item x="6712"/>
        <item x="6950"/>
        <item x="2713"/>
        <item x="2517"/>
        <item x="2582"/>
        <item x="2854"/>
        <item x="277"/>
        <item x="7546"/>
        <item x="9405"/>
        <item x="6425"/>
        <item x="14258"/>
        <item x="6392"/>
        <item x="14111"/>
        <item x="15308"/>
        <item x="11217"/>
        <item x="11170"/>
        <item x="5932"/>
        <item x="5936"/>
        <item x="5938"/>
        <item x="5941"/>
        <item x="5944"/>
        <item x="5949"/>
        <item x="5951"/>
        <item x="5954"/>
        <item x="5957"/>
        <item x="5958"/>
        <item x="5962"/>
        <item x="5965"/>
        <item x="5966"/>
        <item x="5976"/>
        <item x="5978"/>
        <item x="5979"/>
        <item x="5980"/>
        <item x="5983"/>
        <item x="5984"/>
        <item x="5991"/>
        <item x="5993"/>
        <item x="5996"/>
        <item x="6000"/>
        <item x="6002"/>
        <item x="6004"/>
        <item x="6006"/>
        <item x="6009"/>
        <item x="6010"/>
        <item x="6012"/>
        <item x="6013"/>
        <item x="6015"/>
        <item x="6020"/>
        <item x="6030"/>
        <item x="6032"/>
        <item x="6034"/>
        <item x="6036"/>
        <item x="6042"/>
        <item x="6044"/>
        <item x="6049"/>
        <item x="6039"/>
        <item x="6052"/>
        <item x="6054"/>
        <item x="6058"/>
        <item x="6061"/>
        <item x="6062"/>
        <item x="6064"/>
        <item x="6069"/>
        <item x="6071"/>
        <item x="6077"/>
        <item x="6079"/>
        <item x="6081"/>
        <item x="6082"/>
        <item x="6085"/>
        <item x="6086"/>
        <item x="6090"/>
        <item x="6092"/>
        <item x="6093"/>
        <item x="6096"/>
        <item x="6101"/>
        <item x="6102"/>
        <item x="6105"/>
        <item x="6107"/>
        <item x="6109"/>
        <item x="6112"/>
        <item x="6114"/>
        <item x="6120"/>
        <item x="6124"/>
        <item x="6126"/>
        <item x="6129"/>
        <item x="6132"/>
        <item x="6133"/>
        <item x="6136"/>
        <item x="6137"/>
        <item x="6141"/>
        <item x="6142"/>
        <item x="6145"/>
        <item x="6146"/>
        <item x="6152"/>
        <item x="6154"/>
        <item x="6156"/>
        <item x="6159"/>
        <item x="6161"/>
        <item x="6163"/>
        <item x="6168"/>
        <item x="6169"/>
        <item x="6172"/>
        <item x="6174"/>
        <item x="6176"/>
        <item x="6179"/>
        <item x="6181"/>
        <item x="6182"/>
        <item x="6184"/>
        <item x="6186"/>
        <item x="6188"/>
        <item x="6189"/>
        <item x="6190"/>
        <item x="6191"/>
        <item x="6192"/>
        <item x="6194"/>
        <item x="6198"/>
        <item x="6201"/>
        <item x="6204"/>
        <item x="6207"/>
        <item x="6212"/>
        <item x="6215"/>
        <item x="6217"/>
        <item x="6220"/>
        <item x="6221"/>
        <item x="6222"/>
        <item x="6225"/>
        <item x="6228"/>
        <item x="6231"/>
        <item x="6233"/>
        <item x="6235"/>
        <item x="6237"/>
        <item x="6239"/>
        <item x="6242"/>
        <item x="6245"/>
        <item x="6249"/>
        <item x="6251"/>
        <item x="6254"/>
        <item x="6257"/>
        <item x="6266"/>
        <item x="6276"/>
        <item x="6278"/>
        <item x="6279"/>
        <item x="6281"/>
        <item x="6282"/>
        <item x="6284"/>
        <item x="6286"/>
        <item x="6290"/>
        <item x="6293"/>
        <item x="6296"/>
        <item x="6297"/>
        <item x="6298"/>
        <item x="6303"/>
        <item x="6309"/>
        <item x="6311"/>
        <item x="6314"/>
        <item x="6322"/>
        <item x="6326"/>
        <item x="6327"/>
        <item x="6330"/>
        <item x="6332"/>
        <item x="6333"/>
        <item x="6338"/>
        <item x="6339"/>
        <item x="6342"/>
        <item x="6343"/>
        <item x="6347"/>
        <item x="6354"/>
        <item x="6356"/>
        <item x="6357"/>
        <item x="6360"/>
        <item x="6362"/>
        <item x="6366"/>
        <item x="6367"/>
        <item x="6370"/>
        <item x="6372"/>
        <item x="6375"/>
        <item x="6387"/>
        <item x="6388"/>
        <item x="6393"/>
        <item x="6396"/>
        <item x="6398"/>
        <item x="6400"/>
        <item x="6403"/>
        <item x="6406"/>
        <item x="6409"/>
        <item x="6412"/>
        <item x="6416"/>
        <item x="6418"/>
        <item x="6422"/>
        <item x="6426"/>
        <item x="6430"/>
        <item x="6432"/>
        <item x="6433"/>
        <item x="6436"/>
        <item x="6438"/>
        <item x="6440"/>
        <item x="6442"/>
        <item x="6447"/>
        <item x="6450"/>
        <item x="6452"/>
        <item x="6453"/>
        <item x="6455"/>
        <item x="6456"/>
        <item x="6458"/>
        <item x="6460"/>
        <item x="6462"/>
        <item x="6464"/>
        <item x="6468"/>
        <item x="6469"/>
        <item x="6470"/>
        <item x="6471"/>
        <item x="6472"/>
        <item x="6477"/>
        <item x="6478"/>
        <item x="6479"/>
        <item x="6480"/>
        <item x="6486"/>
        <item x="6494"/>
        <item x="6496"/>
        <item x="6498"/>
        <item x="6500"/>
        <item x="6506"/>
        <item x="6520"/>
        <item x="6521"/>
        <item x="6524"/>
        <item x="6525"/>
        <item x="6527"/>
        <item x="6531"/>
        <item x="6534"/>
        <item x="6538"/>
        <item x="6540"/>
        <item x="6543"/>
        <item x="6550"/>
        <item x="6552"/>
        <item x="6555"/>
        <item x="6559"/>
        <item x="6561"/>
        <item x="6562"/>
        <item x="6563"/>
        <item x="6565"/>
        <item x="6566"/>
        <item x="6567"/>
        <item x="6569"/>
        <item x="6572"/>
        <item x="6577"/>
        <item x="6579"/>
        <item x="6581"/>
        <item x="6583"/>
        <item x="6584"/>
        <item x="6592"/>
        <item x="6587"/>
        <item x="6588"/>
        <item x="6593"/>
        <item x="6595"/>
        <item x="6597"/>
        <item x="6598"/>
        <item x="6602"/>
        <item x="6604"/>
        <item x="6609"/>
        <item x="6614"/>
        <item x="6616"/>
        <item x="6618"/>
        <item x="6619"/>
        <item x="6621"/>
        <item x="6625"/>
        <item x="6626"/>
        <item x="6628"/>
        <item x="6629"/>
        <item x="6630"/>
        <item x="6632"/>
        <item x="6634"/>
        <item x="6636"/>
        <item x="6676"/>
        <item x="6663"/>
        <item x="6637"/>
        <item x="6641"/>
        <item x="6642"/>
        <item x="6646"/>
        <item x="6649"/>
        <item x="6651"/>
        <item x="6654"/>
        <item x="6656"/>
        <item x="6658"/>
        <item x="6661"/>
        <item x="6662"/>
        <item x="6665"/>
        <item x="6670"/>
        <item x="6672"/>
        <item x="6677"/>
        <item x="6678"/>
        <item x="6696"/>
        <item x="6684"/>
        <item x="6687"/>
        <item x="6689"/>
        <item x="6682"/>
        <item x="6695"/>
        <item x="6698"/>
        <item x="6725"/>
        <item x="6700"/>
        <item x="6702"/>
        <item x="6705"/>
        <item x="6723"/>
        <item x="6724"/>
        <item x="6727"/>
        <item x="6730"/>
        <item x="6757"/>
        <item x="6731"/>
        <item x="6734"/>
        <item x="6736"/>
        <item x="6743"/>
        <item x="6759"/>
        <item x="6749"/>
        <item x="6751"/>
        <item x="6758"/>
        <item x="6748"/>
        <item x="6761"/>
        <item x="6763"/>
        <item x="6768"/>
        <item x="6770"/>
        <item x="6771"/>
        <item x="6773"/>
        <item x="6776"/>
        <item x="6779"/>
        <item x="6781"/>
        <item x="6784"/>
        <item x="6785"/>
        <item x="6787"/>
        <item x="6790"/>
        <item x="6793"/>
        <item x="6766"/>
        <item x="6796"/>
        <item x="6798"/>
        <item x="6813"/>
        <item x="6815"/>
        <item x="6817"/>
        <item x="6818"/>
        <item x="6819"/>
        <item x="6822"/>
        <item x="6824"/>
        <item x="6827"/>
        <item x="6833"/>
        <item x="6836"/>
        <item x="6840"/>
        <item x="6844"/>
        <item x="6845"/>
        <item x="6846"/>
        <item x="6847"/>
        <item x="6849"/>
        <item x="6852"/>
        <item x="6857"/>
        <item x="6859"/>
        <item x="6863"/>
        <item x="6869"/>
        <item x="6870"/>
        <item x="6872"/>
        <item x="6876"/>
        <item x="6878"/>
        <item x="6879"/>
        <item x="6883"/>
        <item x="6885"/>
        <item x="6888"/>
        <item x="6890"/>
        <item x="6892"/>
        <item x="6894"/>
        <item x="6901"/>
        <item x="6902"/>
        <item x="6904"/>
        <item x="6908"/>
        <item x="6909"/>
        <item x="6913"/>
        <item x="6914"/>
        <item x="6915"/>
        <item x="6917"/>
        <item x="6919"/>
        <item x="6921"/>
        <item x="6922"/>
        <item x="6923"/>
        <item x="6925"/>
        <item x="6927"/>
        <item x="6930"/>
        <item x="6953"/>
        <item x="6934"/>
        <item x="6937"/>
        <item x="6998"/>
        <item x="6961"/>
        <item x="6967"/>
        <item x="6969"/>
        <item x="6972"/>
        <item x="6954"/>
        <item x="6976"/>
        <item x="7001"/>
        <item x="7004"/>
        <item x="15939"/>
        <item x="3087"/>
        <item x="4186"/>
        <item x="2187"/>
        <item x="956"/>
        <item x="6033"/>
        <item x="12271"/>
        <item x="4132"/>
        <item x="16420"/>
        <item x="3598"/>
        <item x="1505"/>
        <item x="16210"/>
        <item x="1052"/>
        <item x="7960"/>
        <item x="4357"/>
        <item x="4997"/>
        <item x="16252"/>
        <item x="8519"/>
        <item x="12431"/>
        <item x="8732"/>
        <item x="4259"/>
        <item x="5516"/>
        <item x="1231"/>
        <item x="3662"/>
        <item x="1431"/>
        <item x="429"/>
        <item x="5292"/>
        <item x="1548"/>
        <item x="4731"/>
        <item x="16077"/>
        <item x="2726"/>
        <item x="10635"/>
        <item x="2888"/>
        <item x="6526"/>
        <item x="4482"/>
        <item x="7116"/>
        <item x="2346"/>
        <item x="5192"/>
        <item x="4129"/>
        <item x="3394"/>
        <item x="13545"/>
        <item x="2678"/>
        <item x="13607"/>
        <item x="150"/>
        <item x="410"/>
        <item x="14891"/>
        <item x="10321"/>
        <item x="11655"/>
        <item x="6843"/>
        <item x="775"/>
        <item x="679"/>
        <item x="15185"/>
        <item x="5142"/>
        <item x="14118"/>
        <item x="10623"/>
        <item x="212"/>
        <item x="12997"/>
        <item x="2860"/>
        <item x="12912"/>
        <item x="12088"/>
        <item x="9355"/>
        <item x="478"/>
        <item x="11440"/>
        <item x="7424"/>
        <item x="4047"/>
        <item x="14061"/>
        <item x="5926"/>
        <item x="12229"/>
        <item x="10107"/>
        <item x="9773"/>
        <item x="3891"/>
        <item x="7490"/>
        <item x="8047"/>
        <item x="5823"/>
        <item x="11180"/>
        <item x="5290"/>
        <item x="5834"/>
        <item x="933"/>
        <item x="12435"/>
        <item x="14034"/>
        <item x="7994"/>
        <item x="6896"/>
        <item x="15508"/>
        <item x="2389"/>
        <item x="9025"/>
        <item x="15036"/>
        <item x="11754"/>
        <item x="15451"/>
        <item x="6603"/>
        <item x="6556"/>
        <item x="1134"/>
        <item x="5361"/>
        <item x="10319"/>
        <item x="3339"/>
        <item x="113"/>
        <item x="6522"/>
        <item x="2388"/>
        <item x="10116"/>
        <item x="9976"/>
        <item x="14797"/>
        <item x="14870"/>
        <item x="15094"/>
        <item x="7822"/>
        <item x="14443"/>
        <item x="7804"/>
        <item x="10287"/>
        <item x="8986"/>
        <item x="13051"/>
        <item x="11079"/>
        <item x="8998"/>
        <item x="5452"/>
        <item x="8845"/>
        <item x="43"/>
        <item x="4705"/>
        <item x="10056"/>
        <item x="287"/>
        <item x="4510"/>
        <item x="1689"/>
        <item x="14452"/>
        <item x="3040"/>
        <item x="15639"/>
        <item x="1714"/>
        <item x="14173"/>
        <item x="583"/>
        <item x="12480"/>
        <item x="10118"/>
        <item x="4008"/>
        <item x="6699"/>
        <item x="15636"/>
        <item x="2202"/>
        <item x="4466"/>
        <item x="7097"/>
        <item x="14127"/>
        <item x="11487"/>
        <item x="6336"/>
        <item x="10923"/>
        <item x="11512"/>
        <item x="787"/>
        <item x="11146"/>
        <item x="7130"/>
        <item x="6328"/>
        <item x="15769"/>
        <item x="13517"/>
        <item x="4151"/>
        <item x="12579"/>
        <item x="9136"/>
        <item x="3935"/>
        <item x="6476"/>
        <item x="7970"/>
        <item x="4485"/>
        <item x="9144"/>
        <item x="1997"/>
        <item x="7579"/>
        <item x="8886"/>
        <item x="4687"/>
        <item x="12442"/>
        <item x="3882"/>
        <item x="14847"/>
        <item x="16049"/>
        <item x="10644"/>
        <item x="1332"/>
        <item x="2404"/>
        <item x="11846"/>
        <item x="2142"/>
        <item x="5148"/>
        <item x="13844"/>
        <item x="12897"/>
        <item x="13316"/>
        <item x="13610"/>
        <item x="2329"/>
        <item x="11258"/>
        <item x="13590"/>
        <item x="5388"/>
        <item x="13764"/>
        <item x="8714"/>
        <item x="7758"/>
        <item x="3547"/>
        <item x="11093"/>
        <item x="12400"/>
        <item x="61"/>
        <item x="2390"/>
        <item x="13751"/>
        <item x="15016"/>
        <item x="13490"/>
        <item x="7624"/>
        <item x="14750"/>
        <item x="4017"/>
        <item x="14921"/>
        <item x="15119"/>
        <item x="1697"/>
        <item x="15281"/>
        <item x="7275"/>
        <item x="1844"/>
        <item x="6652"/>
        <item x="6762"/>
        <item x="3532"/>
        <item x="4773"/>
        <item x="12208"/>
        <item x="7007"/>
        <item x="7017"/>
        <item x="7019"/>
        <item x="7023"/>
        <item x="7026"/>
        <item x="7035"/>
        <item x="7037"/>
        <item x="7038"/>
        <item x="7043"/>
        <item x="7045"/>
        <item x="7046"/>
        <item x="7047"/>
        <item x="7048"/>
        <item x="7051"/>
        <item x="7052"/>
        <item x="7058"/>
        <item x="7060"/>
        <item x="7062"/>
        <item x="7065"/>
        <item x="7068"/>
        <item x="7069"/>
        <item x="7071"/>
        <item x="7076"/>
        <item x="7078"/>
        <item x="7082"/>
        <item x="7083"/>
        <item x="7086"/>
        <item x="7088"/>
        <item x="7092"/>
        <item x="7094"/>
        <item x="7095"/>
        <item x="7098"/>
        <item x="7104"/>
        <item x="7107"/>
        <item x="7110"/>
        <item x="7111"/>
        <item x="7114"/>
        <item x="7118"/>
        <item x="7119"/>
        <item x="7121"/>
        <item x="7124"/>
        <item x="7125"/>
        <item x="7127"/>
        <item x="7128"/>
        <item x="7131"/>
        <item x="7140"/>
        <item x="7145"/>
        <item x="7146"/>
        <item x="7148"/>
        <item x="12701"/>
        <item x="2120"/>
        <item x="5240"/>
        <item x="12310"/>
        <item x="8855"/>
        <item x="8098"/>
        <item x="4177"/>
        <item x="1419"/>
        <item x="12730"/>
        <item x="1602"/>
        <item x="5911"/>
        <item x="3646"/>
        <item x="6345"/>
        <item x="16373"/>
        <item x="10232"/>
        <item x="10541"/>
        <item x="173"/>
        <item x="717"/>
        <item x="784"/>
        <item x="13226"/>
        <item x="966"/>
        <item x="7290"/>
        <item x="1153"/>
        <item x="10571"/>
        <item x="15131"/>
        <item x="12596"/>
        <item x="1763"/>
        <item x="2129"/>
        <item x="2803"/>
        <item x="14208"/>
        <item x="15310"/>
        <item x="1456"/>
        <item x="14533"/>
        <item x="14446"/>
        <item x="4825"/>
        <item x="9534"/>
        <item x="2663"/>
        <item x="8520"/>
        <item x="4852"/>
        <item x="3426"/>
        <item x="16287"/>
        <item x="12035"/>
        <item x="3008"/>
        <item x="12740"/>
        <item x="11300"/>
        <item x="3742"/>
        <item x="4946"/>
        <item x="1073"/>
        <item x="12901"/>
        <item x="9461"/>
        <item x="997"/>
        <item x="324"/>
        <item x="3803"/>
        <item x="12560"/>
        <item x="658"/>
        <item x="4928"/>
        <item x="9578"/>
        <item x="4767"/>
        <item x="3981"/>
        <item x="14232"/>
        <item x="8981"/>
        <item x="15552"/>
        <item x="2211"/>
        <item x="14280"/>
        <item x="14505"/>
        <item x="13815"/>
        <item x="6151"/>
        <item x="938"/>
        <item x="13520"/>
        <item x="13031"/>
        <item x="11713"/>
        <item x="518"/>
        <item x="10044"/>
        <item x="13750"/>
        <item x="10008"/>
        <item x="5964"/>
        <item x="6117"/>
        <item x="567"/>
        <item x="2265"/>
        <item x="7027"/>
        <item x="13809"/>
        <item x="4275"/>
        <item x="6037"/>
        <item x="11230"/>
        <item x="9809"/>
        <item x="5652"/>
        <item x="1520"/>
        <item x="3257"/>
        <item x="14524"/>
        <item x="15394"/>
        <item x="15461"/>
        <item x="15603"/>
        <item x="15920"/>
        <item x="1897"/>
        <item x="6740"/>
        <item x="8636"/>
        <item x="199"/>
        <item x="9052"/>
        <item x="1718"/>
        <item x="14749"/>
        <item x="1319"/>
        <item x="14389"/>
        <item x="3325"/>
        <item x="4416"/>
        <item x="11746"/>
        <item x="3544"/>
        <item x="1626"/>
        <item x="11125"/>
        <item x="7149"/>
        <item x="12986"/>
        <item x="12109"/>
        <item x="1067"/>
        <item x="12896"/>
        <item x="435"/>
        <item x="15535"/>
        <item x="6321"/>
        <item x="8620"/>
        <item x="14375"/>
        <item x="2359"/>
        <item x="3952"/>
        <item x="14425"/>
        <item x="3735"/>
        <item x="8791"/>
        <item x="35"/>
        <item x="6334"/>
        <item x="5114"/>
        <item x="12949"/>
        <item x="6389"/>
        <item x="13204"/>
        <item x="5451"/>
        <item x="13012"/>
        <item x="12937"/>
        <item x="10628"/>
        <item x="5633"/>
        <item x="2690"/>
        <item x="11985"/>
        <item x="1787"/>
        <item x="15736"/>
        <item x="5580"/>
        <item x="6605"/>
        <item x="12515"/>
        <item x="1931"/>
        <item x="1709"/>
        <item x="12378"/>
        <item x="8995"/>
        <item x="9653"/>
        <item x="13530"/>
        <item x="14626"/>
        <item x="10096"/>
        <item x="5508"/>
        <item x="11842"/>
        <item x="13942"/>
        <item x="6973"/>
        <item x="6087"/>
        <item x="14139"/>
        <item x="5012"/>
        <item x="1578"/>
        <item x="12585"/>
        <item x="10297"/>
        <item x="2932"/>
        <item x="15266"/>
        <item x="13785"/>
        <item x="5320"/>
        <item x="10421"/>
        <item x="1411"/>
        <item x="7304"/>
        <item x="120"/>
        <item x="2419"/>
        <item x="3055"/>
        <item x="687"/>
        <item x="11657"/>
        <item x="9334"/>
        <item x="4484"/>
        <item x="10798"/>
        <item x="3529"/>
        <item x="3970"/>
        <item x="8638"/>
        <item x="3202"/>
        <item x="9362"/>
        <item x="4950"/>
        <item x="3151"/>
        <item x="2727"/>
        <item x="2799"/>
        <item x="9268"/>
        <item x="8897"/>
        <item x="5561"/>
        <item x="4281"/>
        <item x="15712"/>
        <item x="12676"/>
        <item x="13593"/>
        <item x="10753"/>
        <item x="513"/>
        <item x="6386"/>
        <item x="6318"/>
        <item x="3077"/>
        <item x="10235"/>
        <item x="2925"/>
        <item x="8934"/>
        <item x="16378"/>
        <item x="1068"/>
        <item x="747"/>
        <item x="8966"/>
        <item x="8449"/>
        <item x="10900"/>
        <item x="508"/>
        <item x="11441"/>
        <item x="304"/>
        <item x="16107"/>
        <item x="13029"/>
        <item x="2266"/>
        <item x="8825"/>
        <item x="12544"/>
        <item x="4426"/>
        <item x="15929"/>
        <item x="15575"/>
        <item x="7981"/>
        <item x="7456"/>
        <item x="389"/>
        <item x="8142"/>
        <item x="5284"/>
        <item x="3447"/>
        <item x="8913"/>
        <item x="11592"/>
        <item x="12692"/>
        <item x="12734"/>
        <item x="1546"/>
        <item x="3420"/>
        <item x="2212"/>
        <item x="2616"/>
        <item x="3455"/>
        <item x="1842"/>
        <item x="2128"/>
        <item x="14710"/>
        <item x="6346"/>
        <item x="4659"/>
        <item x="9852"/>
        <item x="12197"/>
        <item x="13208"/>
        <item x="12501"/>
        <item x="9708"/>
        <item x="9658"/>
        <item x="1003"/>
        <item x="28"/>
        <item x="12056"/>
        <item x="3450"/>
        <item x="10851"/>
        <item x="14506"/>
        <item x="3603"/>
        <item x="15549"/>
        <item x="6867"/>
        <item x="6106"/>
        <item x="13664"/>
        <item x="11450"/>
        <item x="5694"/>
        <item x="13642"/>
        <item x="14904"/>
        <item x="2955"/>
        <item x="1342"/>
        <item x="13647"/>
        <item x="6324"/>
        <item x="10694"/>
        <item x="7061"/>
        <item x="1674"/>
        <item x="13032"/>
        <item x="1564"/>
        <item x="5794"/>
        <item x="7208"/>
        <item x="7364"/>
        <item x="10247"/>
        <item x="12281"/>
        <item x="8697"/>
        <item x="7953"/>
        <item x="892"/>
        <item x="6313"/>
        <item x="14933"/>
        <item x="2083"/>
        <item x="1442"/>
        <item x="1796"/>
        <item x="11971"/>
        <item x="7063"/>
        <item x="9160"/>
        <item x="3305"/>
        <item x="14636"/>
        <item x="15151"/>
        <item x="6091"/>
        <item x="12204"/>
        <item x="15610"/>
        <item x="12928"/>
        <item x="5246"/>
        <item x="10023"/>
        <item x="12078"/>
        <item x="1706"/>
        <item x="4365"/>
        <item x="2191"/>
        <item x="2422"/>
        <item x="7153"/>
        <item x="2199"/>
        <item x="4823"/>
        <item x="3858"/>
        <item x="8715"/>
        <item x="11854"/>
        <item x="4960"/>
        <item x="7723"/>
        <item x="11640"/>
        <item x="15049"/>
        <item x="13007"/>
        <item x="11290"/>
        <item x="9660"/>
        <item x="9236"/>
        <item x="15499"/>
        <item x="15978"/>
        <item x="8452"/>
        <item x="11192"/>
        <item x="12064"/>
        <item x="15450"/>
        <item x="13443"/>
        <item x="2080"/>
        <item x="5570"/>
        <item x="10967"/>
        <item x="8784"/>
        <item x="13489"/>
        <item x="6306"/>
        <item x="5160"/>
        <item x="10648"/>
        <item x="12604"/>
        <item x="3627"/>
        <item x="3185"/>
        <item x="1698"/>
        <item x="1677"/>
        <item x="5738"/>
        <item x="7485"/>
        <item x="13027"/>
        <item x="9784"/>
        <item x="968"/>
        <item x="12658"/>
        <item x="16261"/>
        <item x="9762"/>
        <item x="559"/>
        <item x="2570"/>
        <item x="1775"/>
        <item x="2787"/>
        <item x="12191"/>
        <item x="9607"/>
        <item x="3910"/>
        <item x="13623"/>
        <item x="16224"/>
        <item x="2186"/>
        <item x="4820"/>
        <item x="12865"/>
        <item x="8787"/>
        <item x="5295"/>
        <item x="11665"/>
        <item x="5051"/>
        <item x="1979"/>
        <item x="1938"/>
        <item x="8756"/>
        <item x="13218"/>
        <item x="13063"/>
        <item x="13783"/>
        <item x="8041"/>
        <item x="5953"/>
        <item x="11227"/>
        <item x="6361"/>
        <item x="7445"/>
        <item x="10048"/>
        <item x="3648"/>
        <item x="16315"/>
        <item x="9499"/>
        <item x="6596"/>
        <item x="7347"/>
        <item x="1259"/>
        <item x="8377"/>
        <item x="11350"/>
        <item x="11035"/>
        <item x="1925"/>
        <item x="8979"/>
        <item x="5599"/>
        <item x="1941"/>
        <item x="7321"/>
        <item x="9579"/>
        <item x="14790"/>
        <item x="702"/>
        <item x="8864"/>
        <item x="9397"/>
        <item x="9748"/>
        <item x="2794"/>
        <item x="5618"/>
        <item x="10894"/>
        <item x="2455"/>
        <item x="2460"/>
        <item x="2567"/>
        <item x="6638"/>
        <item x="7344"/>
        <item x="1484"/>
        <item x="15515"/>
        <item x="8015"/>
        <item x="16105"/>
        <item x="6774"/>
        <item x="16223"/>
        <item x="6991"/>
        <item x="9128"/>
        <item x="16369"/>
        <item x="8900"/>
        <item x="7300"/>
        <item x="16397"/>
        <item x="2564"/>
        <item x="12183"/>
        <item x="3020"/>
        <item x="12054"/>
        <item x="16175"/>
        <item x="12175"/>
        <item x="5031"/>
        <item x="3179"/>
        <item x="10677"/>
        <item x="10509"/>
        <item x="12387"/>
        <item x="6160"/>
        <item x="3249"/>
        <item x="15706"/>
        <item x="3362"/>
        <item x="12535"/>
        <item x="1862"/>
        <item x="791"/>
        <item x="12518"/>
        <item x="11421"/>
        <item x="10940"/>
        <item x="9828"/>
        <item x="3878"/>
        <item x="14844"/>
        <item x="2354"/>
        <item x="396"/>
        <item x="2174"/>
        <item x="15173"/>
        <item x="1222"/>
        <item x="246"/>
        <item x="8892"/>
        <item x="1180"/>
        <item x="283"/>
        <item x="12154"/>
        <item x="3430"/>
        <item x="8709"/>
        <item x="695"/>
        <item x="7491"/>
        <item x="5056"/>
        <item x="4013"/>
        <item x="9603"/>
        <item x="8162"/>
        <item x="6024"/>
        <item x="7851"/>
        <item x="9566"/>
        <item x="12925"/>
        <item x="14062"/>
        <item x="11687"/>
        <item x="12910"/>
        <item x="15303"/>
        <item x="13880"/>
        <item x="11841"/>
        <item x="5827"/>
        <item x="6999"/>
        <item x="5955"/>
        <item x="6977"/>
        <item x="73"/>
        <item x="5057"/>
        <item x="4300"/>
        <item x="1657"/>
        <item x="9675"/>
        <item x="7013"/>
        <item x="9590"/>
        <item x="11048"/>
        <item x="14946"/>
        <item x="15830"/>
        <item x="1390"/>
        <item x="6711"/>
        <item x="6645"/>
        <item x="16062"/>
        <item x="12079"/>
        <item x="8119"/>
        <item x="5806"/>
        <item x="7193"/>
        <item x="1155"/>
        <item x="4296"/>
        <item x="728"/>
        <item x="9564"/>
        <item x="11744"/>
        <item x="12327"/>
        <item x="12924"/>
        <item x="13824"/>
        <item x="5665"/>
        <item x="1487"/>
        <item x="7471"/>
        <item x="3836"/>
        <item x="7395"/>
        <item x="5471"/>
        <item x="4939"/>
        <item x="2508"/>
        <item x="13597"/>
        <item x="9512"/>
        <item x="13622"/>
        <item x="10215"/>
        <item x="7232"/>
        <item x="1630"/>
        <item x="5335"/>
        <item x="8336"/>
        <item x="13968"/>
        <item x="14822"/>
        <item x="5908"/>
        <item x="8648"/>
        <item x="6236"/>
        <item x="360"/>
        <item x="10411"/>
        <item x="1702"/>
        <item x="1000"/>
        <item x="3565"/>
        <item x="13399"/>
        <item x="5152"/>
        <item x="10981"/>
        <item x="11139"/>
        <item x="8539"/>
        <item x="15414"/>
        <item x="12012"/>
        <item x="14299"/>
        <item x="7067"/>
        <item x="1680"/>
        <item x="7554"/>
        <item x="1774"/>
        <item x="14342"/>
        <item x="9924"/>
        <item x="313"/>
        <item x="3608"/>
        <item x="3398"/>
        <item x="8214"/>
        <item x="7699"/>
        <item x="9542"/>
        <item x="11213"/>
        <item x="12638"/>
        <item x="14877"/>
        <item x="10464"/>
        <item x="4005"/>
        <item x="14080"/>
        <item x="11140"/>
        <item x="8360"/>
        <item x="3650"/>
        <item x="6877"/>
        <item x="3760"/>
        <item x="5825"/>
        <item x="10262"/>
        <item x="2271"/>
        <item x="8572"/>
        <item x="10714"/>
        <item x="9467"/>
        <item x="1412"/>
        <item x="5614"/>
        <item x="6979"/>
        <item x="1373"/>
        <item x="6666"/>
        <item x="10611"/>
        <item x="10159"/>
        <item x="8857"/>
        <item x="5294"/>
        <item x="2934"/>
        <item x="2935"/>
        <item x="8698"/>
        <item x="3602"/>
        <item x="4703"/>
        <item x="10072"/>
        <item x="4902"/>
        <item x="2064"/>
        <item x="2926"/>
        <item x="3126"/>
        <item x="12571"/>
        <item x="10433"/>
        <item x="5297"/>
        <item x="5485"/>
        <item x="809"/>
        <item x="9012"/>
        <item x="9011"/>
        <item x="10296"/>
        <item x="9581"/>
        <item x="15366"/>
        <item x="503"/>
        <item x="2147"/>
        <item x="10610"/>
        <item x="10037"/>
        <item x="7242"/>
        <item x="2742"/>
        <item x="13014"/>
        <item x="5952"/>
        <item x="2863"/>
        <item x="1209"/>
        <item x="13301"/>
        <item x="3566"/>
        <item x="13011"/>
        <item x="8645"/>
        <item x="13394"/>
        <item x="12456"/>
        <item x="11205"/>
        <item x="10520"/>
        <item x="7269"/>
        <item x="16434"/>
        <item x="16435"/>
        <item x="2045"/>
        <item x="14212"/>
        <item x="12403"/>
        <item x="3112"/>
        <item x="8671"/>
        <item x="8587"/>
        <item x="515"/>
        <item x="2029"/>
        <item x="10332"/>
        <item x="15307"/>
        <item x="4020"/>
        <item x="8200"/>
        <item x="16127"/>
        <item x="10189"/>
        <item x="15701"/>
        <item x="3110"/>
        <item x="15309"/>
        <item x="15118"/>
        <item x="118"/>
        <item x="15103"/>
        <item x="6912"/>
        <item x="6294"/>
        <item x="15429"/>
        <item x="197"/>
        <item x="1260"/>
        <item x="4765"/>
        <item x="11536"/>
        <item x="13000"/>
        <item x="12532"/>
        <item x="12793"/>
        <item x="3424"/>
        <item x="8840"/>
        <item x="15597"/>
        <item x="3750"/>
        <item x="7187"/>
        <item x="12287"/>
        <item x="3443"/>
        <item x="8369"/>
        <item x="698"/>
        <item x="2968"/>
        <item x="4831"/>
        <item x="1191"/>
        <item x="4691"/>
        <item x="7751"/>
        <item x="2579"/>
        <item x="734"/>
        <item x="11298"/>
        <item x="15113"/>
        <item x="8568"/>
        <item x="5613"/>
        <item x="1458"/>
        <item x="5174"/>
        <item x="2056"/>
        <item x="4915"/>
        <item x="13940"/>
        <item x="10002"/>
        <item x="5265"/>
        <item x="16230"/>
        <item x="3267"/>
        <item x="1150"/>
        <item x="9319"/>
        <item x="7260"/>
        <item x="2627"/>
        <item x="13275"/>
        <item x="5632"/>
        <item x="7979"/>
        <item x="2444"/>
        <item x="1731"/>
        <item x="9292"/>
        <item x="10495"/>
        <item x="8013"/>
        <item x="13862"/>
        <item x="742"/>
        <item x="7354"/>
        <item x="6312"/>
        <item x="2139"/>
        <item x="12625"/>
        <item x="7489"/>
        <item x="4894"/>
        <item x="5460"/>
        <item x="11028"/>
        <item x="6148"/>
        <item x="10068"/>
        <item x="12316"/>
        <item x="12900"/>
        <item x="10218"/>
        <item x="12520"/>
        <item x="718"/>
        <item x="5697"/>
        <item x="2263"/>
        <item x="2130"/>
        <item x="2081"/>
        <item x="9009"/>
        <item x="4706"/>
        <item x="8696"/>
        <item x="3652"/>
        <item x="5592"/>
        <item x="12894"/>
        <item x="15391"/>
        <item x="2957"/>
        <item x="11857"/>
        <item x="11280"/>
        <item x="12462"/>
        <item x="10748"/>
        <item x="11761"/>
        <item x="4828"/>
        <item x="4801"/>
        <item x="2385"/>
        <item x="4143"/>
        <item x="3522"/>
        <item x="143"/>
        <item x="820"/>
        <item x="9237"/>
        <item x="5913"/>
        <item x="9317"/>
        <item x="9167"/>
        <item x="8959"/>
        <item x="418"/>
        <item x="7223"/>
        <item x="187"/>
        <item x="6078"/>
        <item x="4513"/>
        <item x="15814"/>
        <item x="4422"/>
        <item x="7985"/>
        <item x="8678"/>
        <item x="8963"/>
        <item x="520"/>
        <item x="9797"/>
        <item x="12678"/>
        <item x="7264"/>
        <item x="8552"/>
        <item x="597"/>
        <item x="7911"/>
        <item x="2708"/>
        <item x="8815"/>
        <item x="12230"/>
        <item x="10465"/>
        <item x="4011"/>
        <item x="2234"/>
        <item x="4665"/>
        <item x="5801"/>
        <item x="16075"/>
        <item x="12051"/>
        <item x="1848"/>
        <item x="15408"/>
        <item x="11889"/>
        <item x="6358"/>
        <item x="15012"/>
        <item x="11701"/>
        <item x="9710"/>
        <item x="15470"/>
        <item x="12833"/>
        <item x="6240"/>
        <item x="623"/>
        <item x="9443"/>
        <item x="16293"/>
        <item x="4245"/>
        <item x="13613"/>
        <item x="2078"/>
        <item x="14906"/>
        <item x="12708"/>
        <item x="2915"/>
        <item x="2654"/>
        <item x="10413"/>
        <item x="1613"/>
        <item x="15619"/>
        <item x="696"/>
        <item x="9645"/>
        <item x="11012"/>
        <item x="3531"/>
        <item x="9623"/>
        <item x="10779"/>
        <item x="11368"/>
        <item x="10965"/>
        <item x="6799"/>
        <item x="5244"/>
        <item x="5267"/>
        <item x="3587"/>
        <item x="2158"/>
        <item x="10963"/>
        <item x="7141"/>
        <item x="4833"/>
        <item x="4506"/>
        <item x="8178"/>
        <item x="15722"/>
        <item x="5759"/>
        <item x="5433"/>
        <item x="10693"/>
        <item x="6224"/>
        <item x="10761"/>
        <item x="14041"/>
        <item x="8551"/>
        <item x="837"/>
        <item x="11241"/>
        <item x="15393"/>
        <item x="8844"/>
        <item x="13470"/>
        <item x="5787"/>
        <item x="12493"/>
        <item x="6920"/>
        <item x="2079"/>
        <item x="9426"/>
        <item x="15329"/>
        <item x="10208"/>
        <item x="10194"/>
        <item x="5609"/>
        <item x="4313"/>
        <item x="14444"/>
        <item x="3419"/>
        <item x="10121"/>
        <item x="13522"/>
        <item x="14596"/>
        <item x="13036"/>
        <item x="12352"/>
        <item x="9941"/>
        <item x="1889"/>
        <item x="13300"/>
        <item x="15072"/>
        <item x="8508"/>
        <item x="13347"/>
        <item x="10120"/>
        <item x="10328"/>
        <item x="9585"/>
        <item x="11224"/>
        <item x="13819"/>
        <item x="4723"/>
        <item x="1141"/>
        <item x="4871"/>
        <item x="3636"/>
        <item x="11624"/>
        <item x="13608"/>
        <item x="8706"/>
        <item x="10578"/>
        <item x="10031"/>
        <item x="15425"/>
        <item x="2917"/>
        <item x="1821"/>
        <item x="1799"/>
        <item x="12563"/>
        <item x="10079"/>
        <item x="12829"/>
        <item x="7398"/>
        <item x="1277"/>
        <item x="5010"/>
        <item x="8103"/>
        <item x="13581"/>
        <item x="11344"/>
        <item x="448"/>
        <item x="7249"/>
        <item x="635"/>
        <item x="8163"/>
        <item x="10650"/>
        <item x="4537"/>
        <item x="11604"/>
        <item x="1534"/>
        <item x="15120"/>
        <item x="11649"/>
        <item x="9153"/>
        <item x="13178"/>
        <item x="9788"/>
        <item x="4236"/>
        <item x="183"/>
        <item x="15779"/>
        <item x="15880"/>
        <item x="11835"/>
        <item x="15542"/>
        <item x="1142"/>
        <item x="2332"/>
        <item x="12690"/>
        <item x="12096"/>
        <item x="11120"/>
        <item x="8213"/>
        <item x="1154"/>
        <item x="8208"/>
        <item x="9145"/>
        <item x="2304"/>
        <item x="1644"/>
        <item x="16286"/>
        <item x="12249"/>
        <item x="12623"/>
        <item x="824"/>
        <item x="12653"/>
        <item x="2018"/>
        <item x="6227"/>
        <item x="12314"/>
        <item x="10735"/>
        <item x="11790"/>
        <item x="9584"/>
        <item x="7595"/>
        <item x="13706"/>
        <item x="5903"/>
        <item x="12463"/>
        <item x="12269"/>
        <item x="10090"/>
        <item x="7393"/>
        <item x="719"/>
        <item x="425"/>
        <item x="13544"/>
        <item x="12588"/>
        <item x="10082"/>
        <item x="11741"/>
        <item x="1835"/>
        <item x="13154"/>
        <item x="11147"/>
        <item x="5462"/>
        <item x="10273"/>
        <item x="8037"/>
        <item x="11813"/>
        <item x="7281"/>
        <item x="14980"/>
        <item x="3328"/>
        <item x="15840"/>
        <item x="5992"/>
        <item x="1970"/>
        <item x="9701"/>
        <item x="10015"/>
        <item x="11562"/>
        <item x="13983"/>
        <item x="13246"/>
        <item x="5622"/>
        <item x="8537"/>
        <item x="13067"/>
        <item x="5256"/>
        <item x="15370"/>
        <item x="9995"/>
        <item x="13987"/>
        <item x="7658"/>
        <item x="2531"/>
        <item x="7457"/>
        <item x="16017"/>
        <item x="5627"/>
        <item x="4200"/>
        <item x="6229"/>
        <item x="2027"/>
        <item x="13710"/>
        <item x="4035"/>
        <item x="5559"/>
        <item x="10959"/>
        <item x="5273"/>
        <item x="11928"/>
        <item x="882"/>
        <item x="12661"/>
        <item x="15681"/>
        <item x="13806"/>
        <item x="651"/>
        <item x="9969"/>
        <item x="11539"/>
        <item x="12923"/>
        <item x="8145"/>
        <item x="7606"/>
        <item x="2224"/>
        <item x="9050"/>
        <item x="9648"/>
        <item x="9520"/>
        <item x="5406"/>
        <item x="14102"/>
        <item x="16120"/>
        <item x="13385"/>
        <item x="11824"/>
        <item x="8653"/>
        <item x="12524"/>
        <item x="5384"/>
        <item x="5408"/>
        <item x="9732"/>
        <item x="11212"/>
        <item x="5688"/>
        <item x="2761"/>
        <item x="6223"/>
        <item x="2026"/>
        <item x="2223"/>
        <item x="10636"/>
        <item x="853"/>
        <item x="13331"/>
        <item x="7526"/>
        <item x="16340"/>
        <item x="15718"/>
        <item x="13755"/>
        <item x="12171"/>
        <item x="10487"/>
        <item x="901"/>
        <item x="441"/>
        <item x="2977"/>
        <item x="3590"/>
        <item x="10728"/>
        <item x="15665"/>
        <item x="1183"/>
        <item x="12686"/>
        <item x="13582"/>
        <item x="15360"/>
        <item x="14957"/>
        <item x="14467"/>
        <item x="2276"/>
        <item x="11338"/>
        <item x="209"/>
        <item x="409"/>
        <item x="14069"/>
        <item x="13220"/>
        <item x="1557"/>
        <item x="7649"/>
        <item x="13634"/>
        <item x="8682"/>
        <item x="10834"/>
        <item x="15621"/>
        <item x="615"/>
        <item x="13984"/>
        <item x="12253"/>
        <item x="12941"/>
        <item x="12777"/>
        <item x="5620"/>
        <item x="15838"/>
        <item x="10674"/>
        <item x="10211"/>
        <item x="9085"/>
        <item x="9466"/>
        <item x="9064"/>
        <item x="14961"/>
        <item x="8443"/>
        <item x="8073"/>
        <item x="3413"/>
        <item x="4458"/>
        <item x="6539"/>
        <item x="10483"/>
        <item x="7588"/>
        <item x="10638"/>
        <item x="149"/>
        <item x="1688"/>
        <item x="10639"/>
        <item x="14952"/>
        <item x="6792"/>
        <item x="880"/>
        <item x="3037"/>
        <item x="3575"/>
        <item x="6250"/>
        <item x="15038"/>
        <item x="3416"/>
        <item x="7688"/>
        <item x="4887"/>
        <item x="9013"/>
        <item x="6150"/>
        <item x="3950"/>
        <item x="14539"/>
        <item x="4832"/>
        <item x="3519"/>
        <item x="16239"/>
        <item x="12536"/>
        <item x="9572"/>
        <item x="13008"/>
        <item x="10718"/>
        <item x="8354"/>
        <item x="146"/>
        <item x="5448"/>
        <item x="7630"/>
        <item x="15321"/>
        <item x="12200"/>
        <item x="3475"/>
        <item x="14899"/>
        <item x="378"/>
        <item x="14907"/>
        <item x="11930"/>
        <item x="12599"/>
        <item x="13366"/>
        <item x="10542"/>
        <item x="5691"/>
        <item x="7709"/>
        <item x="593"/>
        <item x="8936"/>
        <item x="15660"/>
        <item x="1968"/>
        <item x="13686"/>
        <item x="2841"/>
        <item x="10224"/>
        <item x="3793"/>
        <item x="15209"/>
        <item x="6987"/>
        <item x="8065"/>
        <item x="6580"/>
        <item x="2795"/>
        <item x="2887"/>
        <item x="7885"/>
        <item x="5432"/>
        <item x="6848"/>
        <item x="12280"/>
        <item x="7497"/>
        <item x="7906"/>
        <item x="10878"/>
        <item x="1874"/>
        <item x="13457"/>
        <item x="13151"/>
        <item x="13703"/>
        <item x="13932"/>
        <item x="10810"/>
        <item x="1380"/>
        <item x="2203"/>
        <item x="4407"/>
        <item x="1309"/>
        <item x="7307"/>
        <item x="1639"/>
        <item x="13369"/>
        <item x="7834"/>
        <item x="8474"/>
        <item x="6270"/>
        <item x="6057"/>
        <item x="9434"/>
        <item x="8510"/>
        <item x="4892"/>
        <item x="14544"/>
        <item x="13147"/>
        <item x="7836"/>
        <item x="10842"/>
        <item x="9070"/>
        <item x="10492"/>
        <item x="2103"/>
        <item x="16008"/>
        <item x="15296"/>
        <item x="11374"/>
        <item x="9241"/>
        <item x="9242"/>
        <item x="13952"/>
        <item x="7525"/>
        <item x="6988"/>
        <item x="6940"/>
        <item x="488"/>
        <item x="8014"/>
        <item x="2737"/>
        <item x="8976"/>
        <item x="8954"/>
        <item x="590"/>
        <item x="2962"/>
        <item x="6931"/>
        <item x="9372"/>
        <item x="11010"/>
        <item x="12951"/>
        <item x="14221"/>
        <item x="15734"/>
        <item x="4387"/>
        <item x="5000"/>
        <item x="598"/>
        <item x="12575"/>
        <item x="13949"/>
        <item x="11719"/>
        <item x="6123"/>
        <item x="3178"/>
        <item x="13725"/>
        <item x="7152"/>
        <item x="7157"/>
        <item x="7160"/>
        <item x="7164"/>
        <item x="7168"/>
        <item x="7167"/>
        <item x="7171"/>
        <item x="7173"/>
        <item x="7176"/>
        <item x="7178"/>
        <item x="7181"/>
        <item x="7185"/>
        <item x="7188"/>
        <item x="7190"/>
        <item x="7192"/>
        <item x="7197"/>
        <item x="7200"/>
        <item x="7205"/>
        <item x="7206"/>
        <item x="7209"/>
        <item x="7211"/>
        <item x="7217"/>
        <item x="7218"/>
        <item x="7222"/>
        <item x="7225"/>
        <item x="7227"/>
        <item x="7228"/>
        <item x="7240"/>
        <item x="7244"/>
        <item x="7245"/>
        <item x="7247"/>
        <item x="7252"/>
        <item x="7254"/>
        <item x="7255"/>
        <item x="7259"/>
        <item x="7262"/>
        <item x="7271"/>
        <item x="7277"/>
        <item x="7282"/>
        <item x="7286"/>
        <item x="7288"/>
        <item x="7289"/>
        <item x="7292"/>
        <item x="7293"/>
        <item x="7294"/>
        <item x="7297"/>
        <item x="7299"/>
        <item x="7302"/>
        <item x="7311"/>
        <item x="7312"/>
        <item x="7313"/>
        <item x="7316"/>
        <item x="7317"/>
        <item x="7324"/>
        <item x="7328"/>
        <item x="7331"/>
        <item x="7334"/>
        <item x="7339"/>
        <item x="7341"/>
        <item x="7342"/>
        <item x="7343"/>
        <item x="7348"/>
        <item x="7350"/>
        <item x="7352"/>
        <item x="7357"/>
        <item x="7362"/>
        <item x="7365"/>
        <item x="7367"/>
        <item x="7368"/>
        <item x="7369"/>
        <item x="7372"/>
        <item x="7375"/>
        <item x="7378"/>
        <item x="7381"/>
        <item x="7383"/>
        <item x="7385"/>
        <item x="7387"/>
        <item x="7388"/>
        <item x="7394"/>
        <item x="7397"/>
        <item x="7400"/>
        <item x="7401"/>
        <item x="7403"/>
        <item x="7407"/>
        <item x="7411"/>
        <item x="7414"/>
        <item x="7416"/>
        <item x="7419"/>
        <item x="7420"/>
        <item x="7422"/>
        <item x="7428"/>
        <item x="7430"/>
        <item x="7433"/>
        <item x="7436"/>
        <item x="7440"/>
        <item x="7444"/>
        <item x="7446"/>
        <item x="7447"/>
        <item x="7451"/>
        <item x="7455"/>
        <item x="7459"/>
        <item x="7461"/>
        <item x="7462"/>
        <item x="7469"/>
        <item x="7470"/>
        <item x="7472"/>
        <item x="7475"/>
        <item x="7479"/>
        <item x="7483"/>
        <item x="7487"/>
        <item x="7488"/>
        <item x="7492"/>
        <item x="7498"/>
        <item x="7499"/>
        <item x="7505"/>
        <item x="7507"/>
        <item x="7511"/>
        <item x="7512"/>
        <item x="7514"/>
        <item x="7518"/>
        <item x="7519"/>
        <item x="7523"/>
        <item x="7527"/>
        <item x="7528"/>
        <item x="7529"/>
        <item x="7531"/>
        <item x="7532"/>
        <item x="7534"/>
        <item x="7535"/>
        <item x="7536"/>
        <item x="7537"/>
        <item x="7539"/>
        <item x="7541"/>
        <item x="7543"/>
        <item x="7544"/>
        <item x="7545"/>
        <item x="7547"/>
        <item x="7549"/>
        <item x="7550"/>
        <item x="7552"/>
        <item x="1018"/>
        <item x="6164"/>
        <item x="12122"/>
        <item x="5988"/>
        <item x="8263"/>
        <item x="8918"/>
        <item x="1091"/>
        <item x="1814"/>
        <item x="9323"/>
        <item x="2507"/>
        <item x="16053"/>
        <item x="11373"/>
        <item x="12801"/>
        <item x="6162"/>
        <item x="9997"/>
        <item x="12193"/>
        <item x="8893"/>
        <item x="16271"/>
        <item x="1685"/>
        <item x="11957"/>
        <item x="10441"/>
        <item x="14381"/>
        <item x="152"/>
        <item x="12212"/>
        <item x="14968"/>
        <item x="13491"/>
        <item x="14378"/>
        <item x="14670"/>
        <item x="606"/>
        <item x="15761"/>
        <item x="190"/>
        <item x="11091"/>
        <item x="12838"/>
        <item x="5784"/>
        <item x="8418"/>
        <item x="8659"/>
        <item x="15228"/>
        <item x="10358"/>
        <item x="1468"/>
        <item x="1598"/>
        <item x="4262"/>
        <item x="2030"/>
        <item x="14801"/>
        <item x="4282"/>
        <item x="6381"/>
        <item x="15572"/>
        <item x="10435"/>
        <item x="1988"/>
        <item x="773"/>
        <item x="7840"/>
        <item x="14593"/>
        <item x="11662"/>
        <item x="3704"/>
        <item x="10241"/>
        <item x="10426"/>
        <item x="16446"/>
        <item x="14229"/>
        <item x="7032"/>
        <item x="1529"/>
        <item x="9610"/>
        <item x="8193"/>
        <item x="2749"/>
        <item x="12814"/>
        <item x="2724"/>
        <item x="14108"/>
        <item x="10626"/>
        <item x="16368"/>
        <item x="465"/>
        <item x="15229"/>
        <item x="12545"/>
        <item x="15710"/>
        <item x="3167"/>
        <item x="3209"/>
        <item x="7781"/>
        <item x="11561"/>
        <item x="4113"/>
        <item x="5645"/>
        <item x="3295"/>
        <item x="13061"/>
        <item x="15205"/>
        <item x="501"/>
        <item x="5946"/>
        <item x="8107"/>
        <item x="1496"/>
        <item x="8725"/>
        <item x="14390"/>
        <item x="5701"/>
        <item x="6829"/>
        <item x="8854"/>
        <item x="15045"/>
        <item x="1343"/>
        <item x="819"/>
        <item x="9218"/>
        <item x="6441"/>
        <item x="13348"/>
        <item x="6247"/>
        <item x="1533"/>
        <item x="11054"/>
        <item x="12978"/>
        <item x="13122"/>
        <item x="15084"/>
        <item x="38"/>
        <item x="3235"/>
        <item x="1433"/>
        <item x="3464"/>
        <item x="14187"/>
        <item x="13817"/>
        <item x="1126"/>
        <item x="2643"/>
        <item x="10127"/>
        <item x="10265"/>
        <item x="8498"/>
        <item x="14930"/>
        <item x="8863"/>
        <item x="864"/>
        <item x="13801"/>
        <item x="16128"/>
        <item x="1888"/>
        <item x="15382"/>
        <item x="11389"/>
        <item x="7871"/>
        <item x="8880"/>
        <item x="2996"/>
        <item x="15379"/>
        <item x="7349"/>
        <item x="12383"/>
        <item x="9045"/>
        <item x="872"/>
        <item x="7449"/>
        <item x="5644"/>
        <item x="7920"/>
        <item x="15509"/>
        <item x="10596"/>
        <item x="643"/>
        <item x="13761"/>
        <item x="4118"/>
        <item x="15653"/>
        <item x="5041"/>
        <item x="9741"/>
        <item x="14387"/>
        <item x="15571"/>
        <item x="2402"/>
        <item x="5177"/>
        <item x="6949"/>
        <item x="3625"/>
        <item x="2919"/>
        <item x="8072"/>
        <item x="14012"/>
        <item x="13207"/>
        <item x="6517"/>
        <item x="8926"/>
        <item x="2529"/>
        <item x="4727"/>
        <item x="1392"/>
        <item x="12489"/>
        <item x="1323"/>
        <item x="2987"/>
        <item x="6059"/>
        <item x="9725"/>
        <item x="12800"/>
        <item x="4319"/>
        <item x="15192"/>
        <item x="10731"/>
        <item x="8693"/>
        <item x="7345"/>
        <item x="4645"/>
        <item x="4147"/>
        <item x="788"/>
        <item x="10814"/>
        <item x="11201"/>
        <item x="5367"/>
        <item x="14249"/>
        <item x="10989"/>
        <item x="15875"/>
        <item x="15899"/>
        <item x="9536"/>
        <item x="2771"/>
        <item x="2358"/>
        <item x="15367"/>
        <item x="6608"/>
        <item x="13964"/>
        <item x="16392"/>
        <item x="16152"/>
        <item x="3106"/>
        <item x="8264"/>
        <item x="13422"/>
        <item x="4384"/>
        <item x="15066"/>
        <item x="9150"/>
        <item x="7494"/>
        <item x="14784"/>
        <item x="6379"/>
        <item x="2256"/>
        <item x="11967"/>
        <item x="7786"/>
        <item x="2046"/>
        <item x="4445"/>
        <item x="16387"/>
        <item x="4090"/>
        <item x="10980"/>
        <item x="11738"/>
        <item x="7776"/>
        <item x="10380"/>
        <item x="14174"/>
        <item x="11086"/>
        <item x="1162"/>
        <item x="673"/>
        <item x="6454"/>
        <item x="7578"/>
        <item x="6445"/>
        <item x="15122"/>
        <item x="227"/>
        <item x="3314"/>
        <item x="7863"/>
        <item x="5726"/>
        <item x="14540"/>
        <item x="9514"/>
        <item x="7213"/>
        <item x="8450"/>
        <item x="6121"/>
        <item x="4967"/>
        <item x="12775"/>
        <item x="5757"/>
        <item x="5758"/>
        <item x="1424"/>
        <item x="10813"/>
        <item x="12386"/>
        <item x="13800"/>
        <item x="4778"/>
        <item x="12408"/>
        <item x="1081"/>
        <item x="6718"/>
        <item x="6719"/>
        <item x="13911"/>
        <item x="10267"/>
        <item x="4776"/>
        <item x="16320"/>
        <item x="1129"/>
        <item x="9338"/>
        <item x="14934"/>
        <item x="5986"/>
        <item x="2020"/>
        <item x="14774"/>
        <item x="2247"/>
        <item x="3119"/>
        <item x="5321"/>
        <item x="537"/>
        <item x="14722"/>
        <item x="13136"/>
        <item x="3633"/>
        <item x="7285"/>
        <item x="5948"/>
        <item x="6429"/>
        <item x="12292"/>
        <item x="15694"/>
        <item x="6016"/>
        <item x="8250"/>
        <item x="2501"/>
        <item x="4603"/>
        <item x="4922"/>
        <item x="2526"/>
        <item x="3161"/>
        <item x="912"/>
        <item x="11567"/>
        <item x="11568"/>
        <item x="7338"/>
        <item x="3791"/>
        <item x="8265"/>
        <item x="10723"/>
        <item x="3997"/>
        <item x="7784"/>
        <item x="8776"/>
        <item x="11730"/>
        <item x="4952"/>
        <item x="12312"/>
        <item x="4968"/>
        <item x="12878"/>
        <item x="16241"/>
        <item x="13336"/>
        <item x="10872"/>
        <item x="9080"/>
        <item x="3721"/>
        <item x="1224"/>
        <item x="11529"/>
        <item x="7978"/>
        <item x="9491"/>
        <item x="3586"/>
        <item x="5896"/>
        <item x="5125"/>
        <item x="7686"/>
        <item x="3772"/>
        <item x="11040"/>
        <item x="5428"/>
        <item x="5744"/>
        <item x="12043"/>
        <item x="4347"/>
        <item x="2075"/>
        <item x="13886"/>
        <item x="15936"/>
        <item x="7030"/>
        <item x="5999"/>
        <item x="12373"/>
        <item x="1829"/>
        <item x="2745"/>
        <item x="2049"/>
        <item x="14014"/>
        <item x="16032"/>
        <item x="9375"/>
        <item x="8151"/>
        <item x="9386"/>
        <item x="8826"/>
        <item x="13666"/>
        <item x="688"/>
        <item x="3640"/>
        <item x="7235"/>
        <item x="8803"/>
        <item x="15286"/>
        <item x="5565"/>
        <item x="11067"/>
        <item x="1186"/>
        <item x="8882"/>
        <item x="4126"/>
        <item x="15782"/>
        <item x="15349"/>
        <item x="69"/>
        <item x="7389"/>
        <item x="3572"/>
        <item x="11739"/>
        <item x="2857"/>
        <item x="3145"/>
        <item x="11958"/>
        <item x="15512"/>
        <item x="12648"/>
        <item x="13496"/>
        <item x="7087"/>
        <item x="5048"/>
        <item x="6264"/>
        <item x="6467"/>
        <item x="8353"/>
        <item x="5019"/>
        <item x="8237"/>
        <item x="11331"/>
        <item x="170"/>
        <item x="13632"/>
        <item x="6275"/>
        <item x="8692"/>
        <item x="2813"/>
        <item x="15380"/>
        <item x="8169"/>
        <item x="8737"/>
        <item x="7075"/>
        <item x="2971"/>
        <item x="9734"/>
        <item x="14559"/>
        <item x="11351"/>
        <item x="527"/>
        <item x="12930"/>
        <item x="1921"/>
        <item x="8716"/>
        <item x="2315"/>
        <item x="5405"/>
        <item x="5117"/>
        <item x="4816"/>
        <item x="1989"/>
        <item x="13056"/>
        <item x="15157"/>
        <item x="9115"/>
        <item x="353"/>
        <item x="4797"/>
        <item x="7021"/>
        <item x="9168"/>
        <item x="4138"/>
        <item x="3319"/>
        <item x="8404"/>
        <item x="15155"/>
        <item x="11569"/>
        <item x="14883"/>
        <item x="8139"/>
        <item x="6265"/>
        <item x="11829"/>
        <item x="3490"/>
        <item x="3391"/>
        <item x="10242"/>
        <item x="422"/>
        <item x="15935"/>
        <item x="2050"/>
        <item x="3162"/>
        <item x="14344"/>
        <item x="4188"/>
        <item x="1623"/>
        <item x="3567"/>
        <item x="6805"/>
        <item x="14142"/>
        <item x="4882"/>
        <item x="11142"/>
        <item x="14740"/>
        <item x="3778"/>
        <item x="14411"/>
        <item x="12203"/>
        <item x="16110"/>
        <item x="15937"/>
        <item x="1340"/>
        <item x="12256"/>
        <item x="14843"/>
        <item x="4125"/>
        <item x="11686"/>
        <item x="3884"/>
        <item x="3004"/>
        <item x="15723"/>
        <item x="1596"/>
        <item x="4350"/>
        <item x="1817"/>
        <item x="13702"/>
        <item x="16322"/>
        <item x="6352"/>
        <item x="8875"/>
        <item x="12436"/>
        <item x="10489"/>
        <item x="2227"/>
        <item x="12392"/>
        <item x="7819"/>
        <item x="12603"/>
        <item x="2252"/>
        <item x="13735"/>
        <item x="13869"/>
        <item x="4873"/>
        <item x="15485"/>
        <item x="6095"/>
        <item x="16085"/>
        <item x="2646"/>
        <item x="6344"/>
        <item x="15352"/>
        <item x="6285"/>
        <item x="14614"/>
        <item x="2790"/>
        <item x="6882"/>
        <item x="8187"/>
        <item x="7963"/>
        <item x="8419"/>
        <item x="10946"/>
        <item x="14948"/>
        <item x="1116"/>
        <item x="7396"/>
        <item x="6764"/>
        <item x="7555"/>
        <item x="7559"/>
        <item x="7563"/>
        <item x="7565"/>
        <item x="7568"/>
        <item x="7570"/>
        <item x="7571"/>
        <item x="7572"/>
        <item x="7573"/>
        <item x="7575"/>
        <item x="7576"/>
        <item x="7581"/>
        <item x="7582"/>
        <item x="7583"/>
        <item x="7585"/>
        <item x="7589"/>
        <item x="7605"/>
        <item x="7607"/>
        <item x="7609"/>
        <item x="7614"/>
        <item x="7615"/>
        <item x="7618"/>
        <item x="7619"/>
        <item x="7623"/>
        <item x="7627"/>
        <item x="7628"/>
        <item x="7632"/>
        <item x="7633"/>
        <item x="7635"/>
        <item x="7642"/>
        <item x="7646"/>
        <item x="7648"/>
        <item x="7651"/>
        <item x="7654"/>
        <item x="7657"/>
        <item x="7663"/>
        <item x="7667"/>
        <item x="7671"/>
        <item x="7673"/>
        <item x="7675"/>
        <item x="7676"/>
        <item x="7678"/>
        <item x="7681"/>
        <item x="7682"/>
        <item x="7685"/>
        <item x="7687"/>
        <item x="7689"/>
        <item x="7691"/>
        <item x="7694"/>
        <item x="7698"/>
        <item x="7700"/>
        <item x="7702"/>
        <item x="7703"/>
        <item x="7707"/>
        <item x="7708"/>
        <item x="7710"/>
        <item x="7711"/>
        <item x="7712"/>
        <item x="7714"/>
        <item x="7715"/>
        <item x="7717"/>
        <item x="7718"/>
        <item x="7722"/>
        <item x="7728"/>
        <item x="7730"/>
        <item x="7734"/>
        <item x="7735"/>
        <item x="7739"/>
        <item x="7743"/>
        <item x="7746"/>
        <item x="7749"/>
        <item x="7752"/>
        <item x="7753"/>
        <item x="7754"/>
        <item x="7757"/>
        <item x="7760"/>
        <item x="7765"/>
        <item x="7769"/>
        <item x="7772"/>
        <item x="7775"/>
        <item x="7777"/>
        <item x="7779"/>
        <item x="7782"/>
        <item x="7785"/>
        <item x="7788"/>
        <item x="7790"/>
        <item x="7792"/>
        <item x="7795"/>
        <item x="7796"/>
        <item x="7798"/>
        <item x="7801"/>
        <item x="7803"/>
        <item x="7805"/>
        <item x="7809"/>
        <item x="7810"/>
        <item x="7812"/>
        <item x="7814"/>
        <item x="7815"/>
        <item x="7818"/>
        <item x="7820"/>
        <item x="7823"/>
        <item x="7825"/>
        <item x="7827"/>
        <item x="7831"/>
        <item x="7832"/>
        <item x="7839"/>
        <item x="7842"/>
        <item x="7843"/>
        <item x="7846"/>
        <item x="7849"/>
        <item x="7853"/>
        <item x="7855"/>
        <item x="7857"/>
        <item x="7859"/>
        <item x="7861"/>
        <item x="7862"/>
        <item x="7864"/>
        <item x="7867"/>
        <item x="7872"/>
        <item x="7874"/>
        <item x="7877"/>
        <item x="7879"/>
        <item x="7886"/>
        <item x="7887"/>
        <item x="7888"/>
        <item x="7889"/>
        <item x="7892"/>
        <item x="7895"/>
        <item x="7898"/>
        <item x="7903"/>
        <item x="7904"/>
        <item x="7908"/>
        <item x="7907"/>
        <item x="7910"/>
        <item x="7912"/>
        <item x="7915"/>
        <item x="7917"/>
        <item x="7918"/>
        <item x="7921"/>
        <item x="7923"/>
        <item x="7929"/>
        <item x="7930"/>
        <item x="7931"/>
        <item x="7932"/>
        <item x="7934"/>
        <item x="7936"/>
        <item x="7938"/>
        <item x="7939"/>
        <item x="7940"/>
        <item x="7941"/>
        <item x="7943"/>
        <item x="7944"/>
        <item x="7946"/>
        <item x="7947"/>
        <item x="7949"/>
        <item x="7954"/>
        <item x="7956"/>
        <item x="7959"/>
        <item x="7961"/>
        <item x="7966"/>
        <item x="7967"/>
        <item x="7969"/>
        <item x="7972"/>
        <item x="7974"/>
        <item x="7975"/>
        <item x="7977"/>
        <item x="7983"/>
        <item x="7989"/>
        <item x="7995"/>
        <item x="7997"/>
        <item x="7999"/>
        <item x="8002"/>
        <item x="8006"/>
        <item x="8011"/>
        <item x="8018"/>
        <item x="8019"/>
        <item x="8022"/>
        <item x="8030"/>
        <item x="8032"/>
        <item x="8033"/>
        <item x="8035"/>
        <item x="8036"/>
        <item x="8038"/>
        <item x="8039"/>
        <item x="8043"/>
        <item x="8044"/>
        <item x="8053"/>
        <item x="8057"/>
        <item x="8061"/>
        <item x="8064"/>
        <item x="8066"/>
        <item x="8068"/>
        <item x="8076"/>
        <item x="8078"/>
        <item x="8081"/>
        <item x="8082"/>
        <item x="8086"/>
        <item x="8088"/>
        <item x="8089"/>
        <item x="8090"/>
        <item x="8093"/>
        <item x="8094"/>
        <item x="8096"/>
        <item x="993"/>
        <item x="8100"/>
        <item x="8102"/>
        <item x="8104"/>
        <item x="8110"/>
        <item x="8111"/>
        <item x="8112"/>
        <item x="8115"/>
        <item x="8117"/>
        <item x="8120"/>
        <item x="8127"/>
        <item x="8130"/>
        <item x="8132"/>
        <item x="8133"/>
        <item x="8134"/>
        <item x="8135"/>
        <item x="8138"/>
        <item x="8140"/>
        <item x="8144"/>
        <item x="8148"/>
        <item x="8152"/>
        <item x="8154"/>
        <item x="8155"/>
        <item x="8157"/>
        <item x="8159"/>
        <item x="8160"/>
        <item x="8164"/>
        <item x="8171"/>
        <item x="8174"/>
        <item x="8176"/>
        <item x="8179"/>
        <item x="8180"/>
        <item x="8181"/>
        <item x="8183"/>
        <item x="8186"/>
        <item x="8188"/>
        <item x="8191"/>
        <item x="8199"/>
        <item x="8201"/>
        <item x="8206"/>
        <item x="8209"/>
        <item x="8212"/>
        <item x="8216"/>
        <item x="8217"/>
        <item x="8219"/>
        <item x="8224"/>
        <item x="8225"/>
        <item x="8226"/>
        <item x="8228"/>
        <item x="8229"/>
        <item x="8230"/>
        <item x="8233"/>
        <item x="8236"/>
        <item x="8242"/>
        <item x="8255"/>
        <item x="8258"/>
        <item x="8262"/>
        <item x="8266"/>
        <item x="8268"/>
        <item x="8270"/>
        <item x="8272"/>
        <item x="8273"/>
        <item x="8276"/>
        <item x="8277"/>
        <item x="8281"/>
        <item x="8284"/>
        <item x="8285"/>
        <item x="8289"/>
        <item x="8290"/>
        <item x="8293"/>
        <item x="8296"/>
        <item x="8300"/>
        <item x="8301"/>
        <item x="8306"/>
        <item x="8311"/>
        <item x="8315"/>
        <item x="8318"/>
        <item x="8325"/>
        <item x="8329"/>
        <item x="8330"/>
        <item x="8331"/>
        <item x="8332"/>
        <item x="8335"/>
        <item x="8337"/>
        <item x="8338"/>
        <item x="8340"/>
        <item x="8343"/>
        <item x="8347"/>
        <item x="8349"/>
        <item x="8352"/>
        <item x="8355"/>
        <item x="8356"/>
        <item x="8357"/>
        <item x="8363"/>
        <item x="8365"/>
        <item x="8368"/>
        <item x="8370"/>
        <item x="8372"/>
        <item x="8378"/>
        <item x="8380"/>
        <item x="8382"/>
        <item x="8386"/>
        <item x="8388"/>
        <item x="8390"/>
        <item x="8391"/>
        <item x="8394"/>
        <item x="8396"/>
        <item x="8399"/>
        <item x="8401"/>
        <item x="8403"/>
        <item x="8405"/>
        <item x="8407"/>
        <item x="8412"/>
        <item x="8414"/>
        <item x="8417"/>
        <item x="8421"/>
        <item x="8422"/>
        <item x="8425"/>
        <item x="8428"/>
        <item x="8434"/>
        <item x="8435"/>
        <item x="8437"/>
        <item x="8440"/>
        <item x="8442"/>
        <item x="8444"/>
        <item x="8445"/>
        <item x="8448"/>
        <item x="8454"/>
        <item x="8457"/>
        <item x="8460"/>
        <item x="8462"/>
        <item x="8463"/>
        <item x="8464"/>
        <item x="8467"/>
        <item x="8471"/>
        <item x="8473"/>
        <item x="8475"/>
        <item x="8477"/>
        <item x="8483"/>
        <item x="8485"/>
        <item x="8491"/>
        <item x="8494"/>
        <item x="8489"/>
        <item x="8495"/>
        <item x="8499"/>
        <item x="8500"/>
        <item x="8504"/>
        <item x="8507"/>
        <item x="8513"/>
        <item x="8514"/>
        <item x="8515"/>
        <item x="8516"/>
        <item x="8517"/>
        <item x="8518"/>
        <item x="8521"/>
        <item x="8524"/>
        <item x="8527"/>
        <item x="8530"/>
        <item x="8535"/>
        <item x="8538"/>
        <item x="8540"/>
        <item x="8544"/>
        <item x="8545"/>
        <item x="8548"/>
        <item x="8550"/>
        <item x="8553"/>
        <item x="8557"/>
        <item x="8558"/>
        <item x="2349"/>
        <item x="1366"/>
        <item x="11598"/>
        <item x="16181"/>
        <item x="12514"/>
        <item x="10373"/>
        <item x="13164"/>
        <item x="3396"/>
        <item x="7762"/>
        <item x="11712"/>
        <item x="10889"/>
        <item x="1820"/>
        <item x="4815"/>
        <item x="13876"/>
        <item x="9166"/>
        <item x="793"/>
        <item x="214"/>
        <item x="9568"/>
        <item x="13478"/>
        <item x="3853"/>
        <item x="2041"/>
        <item x="7759"/>
        <item x="2086"/>
        <item x="2781"/>
        <item x="2988"/>
        <item x="1315"/>
        <item x="16374"/>
        <item x="13863"/>
        <item x="5626"/>
        <item x="11832"/>
        <item x="6301"/>
        <item x="15075"/>
        <item x="2762"/>
        <item x="13691"/>
        <item x="4095"/>
        <item x="9522"/>
        <item x="14094"/>
        <item x="10660"/>
        <item x="8983"/>
        <item x="12582"/>
        <item x="5972"/>
        <item x="9454"/>
        <item x="6564"/>
        <item x="5721"/>
        <item x="14144"/>
        <item x="15248"/>
        <item x="15844"/>
        <item x="1896"/>
        <item x="1900"/>
        <item x="10049"/>
        <item x="10076"/>
        <item x="13958"/>
        <item x="4174"/>
        <item x="9129"/>
        <item x="3052"/>
        <item x="2835"/>
        <item x="7337"/>
        <item x="12631"/>
        <item x="8821"/>
        <item x="140"/>
        <item x="1871"/>
        <item x="8046"/>
        <item x="14575"/>
        <item x="11306"/>
        <item x="3164"/>
        <item x="10831"/>
        <item x="6410"/>
        <item x="926"/>
        <item x="9124"/>
        <item x="9504"/>
        <item x="7036"/>
        <item x="8502"/>
        <item x="8549"/>
        <item x="14072"/>
        <item x="2246"/>
        <item x="10059"/>
        <item x="557"/>
        <item x="15231"/>
        <item x="12032"/>
        <item x="2275"/>
        <item x="5771"/>
        <item x="16054"/>
        <item x="12693"/>
        <item x="9962"/>
        <item x="1681"/>
        <item x="7132"/>
        <item x="7727"/>
        <item x="1457"/>
        <item x="1149"/>
        <item x="2327"/>
        <item x="3507"/>
        <item x="15086"/>
        <item x="10385"/>
        <item x="11542"/>
        <item x="4294"/>
        <item x="10428"/>
        <item x="12568"/>
        <item x="6554"/>
        <item x="10227"/>
        <item x="1328"/>
        <item x="1780"/>
        <item x="4712"/>
        <item x="7577"/>
        <item x="1950"/>
        <item x="3941"/>
        <item x="6574"/>
        <item x="437"/>
        <item x="11868"/>
        <item x="5502"/>
        <item x="10"/>
        <item x="9787"/>
        <item x="8194"/>
        <item x="4698"/>
        <item x="10100"/>
        <item x="6391"/>
        <item x="1735"/>
        <item x="11919"/>
        <item x="4295"/>
        <item x="1448"/>
        <item x="3237"/>
        <item x="1958"/>
        <item x="1241"/>
        <item x="215"/>
        <item x="5712"/>
        <item x="1764"/>
        <item x="4738"/>
        <item x="16342"/>
        <item x="12893"/>
        <item x="13887"/>
        <item x="5289"/>
        <item x="13335"/>
        <item x="11760"/>
        <item x="11898"/>
        <item x="15807"/>
        <item x="2907"/>
        <item x="12982"/>
        <item x="2269"/>
        <item x="16466"/>
        <item x="4343"/>
        <item x="5223"/>
        <item x="5157"/>
        <item x="11031"/>
        <item x="7951"/>
        <item x="13682"/>
        <item x="1725"/>
        <item x="16295"/>
        <item x="6956"/>
        <item x="16001"/>
        <item x="6769"/>
        <item x="7574"/>
        <item x="7380"/>
        <item x="10313"/>
        <item x="3588"/>
        <item x="13302"/>
        <item x="3409"/>
        <item x="15754"/>
        <item x="3786"/>
        <item x="8215"/>
        <item x="13559"/>
        <item x="9425"/>
        <item x="3843"/>
        <item x="3886"/>
        <item x="8627"/>
        <item x="11245"/>
        <item x="6395"/>
        <item x="3158"/>
        <item x="16084"/>
        <item x="5715"/>
        <item x="14172"/>
        <item x="4179"/>
        <item x="14630"/>
        <item x="13429"/>
        <item x="6055"/>
        <item x="5440"/>
        <item x="9365"/>
        <item x="1469"/>
        <item x="15856"/>
        <item x="5730"/>
        <item x="10196"/>
        <item x="9677"/>
        <item x="1152"/>
        <item x="5594"/>
        <item x="13676"/>
        <item x="10712"/>
        <item x="6862"/>
        <item x="6981"/>
        <item x="1682"/>
        <item x="12184"/>
        <item x="10944"/>
        <item x="9769"/>
        <item x="545"/>
        <item x="3480"/>
        <item x="79"/>
        <item x="132"/>
        <item x="5756"/>
        <item x="4620"/>
        <item x="7806"/>
        <item x="11552"/>
        <item x="2846"/>
        <item x="10669"/>
        <item x="4457"/>
        <item x="4189"/>
        <item x="15553"/>
        <item x="8097"/>
        <item x="15897"/>
        <item x="1416"/>
        <item x="6178"/>
        <item x="2462"/>
        <item x="4899"/>
        <item x="15841"/>
        <item x="6273"/>
        <item x="3918"/>
        <item x="3551"/>
        <item x="7957"/>
        <item x="6421"/>
        <item x="5710"/>
        <item x="11199"/>
        <item x="447"/>
        <item x="740"/>
        <item x="13526"/>
        <item x="5521"/>
        <item x="2335"/>
        <item x="4632"/>
        <item x="4562"/>
        <item x="14978"/>
        <item x="15685"/>
        <item x="14202"/>
        <item x="2970"/>
        <item x="2922"/>
        <item x="6832"/>
        <item x="807"/>
        <item x="13190"/>
        <item x="5671"/>
        <item x="1913"/>
        <item x="14201"/>
        <item x="12081"/>
        <item x="13598"/>
        <item x="15930"/>
        <item x="5681"/>
        <item x="10141"/>
        <item x="11117"/>
        <item x="15069"/>
        <item x="14134"/>
        <item x="400"/>
        <item x="3278"/>
        <item x="12284"/>
        <item x="1420"/>
        <item x="4481"/>
        <item x="2289"/>
        <item x="417"/>
        <item x="9356"/>
        <item x="10393"/>
        <item x="6084"/>
        <item x="9749"/>
        <item x="10556"/>
        <item x="2152"/>
        <item x="5214"/>
        <item x="4854"/>
        <item x="7055"/>
        <item x="12094"/>
        <item x="9086"/>
        <item x="11476"/>
        <item x="8647"/>
        <item x="178"/>
        <item x="4114"/>
        <item x="4972"/>
        <item x="10984"/>
        <item x="14786"/>
        <item x="7006"/>
        <item x="6439"/>
        <item x="10708"/>
        <item x="1567"/>
        <item x="7221"/>
        <item x="13554"/>
        <item x="11660"/>
        <item x="10762"/>
        <item x="8928"/>
        <item x="1367"/>
        <item x="957"/>
        <item x="9524"/>
        <item x="5943"/>
        <item x="15956"/>
        <item x="8058"/>
        <item x="10641"/>
        <item x="9839"/>
        <item x="7003"/>
        <item x="10172"/>
        <item x="8547"/>
        <item x="6648"/>
        <item x="4536"/>
        <item x="16178"/>
        <item x="829"/>
        <item x="3345"/>
        <item x="2179"/>
        <item x="5505"/>
        <item x="5461"/>
        <item x="4025"/>
        <item x="8346"/>
        <item x="14860"/>
        <item x="6115"/>
        <item x="1576"/>
        <item x="16418"/>
        <item x="14146"/>
        <item x="130"/>
        <item x="8453"/>
        <item x="783"/>
        <item x="16002"/>
        <item x="14091"/>
        <item x="4385"/>
        <item x="9428"/>
        <item x="2775"/>
        <item x="16238"/>
        <item x="15203"/>
        <item x="8734"/>
        <item x="13826"/>
        <item x="4849"/>
        <item x="7800"/>
        <item x="9593"/>
        <item x="6316"/>
        <item x="12441"/>
        <item x="2940"/>
        <item x="10767"/>
        <item x="8114"/>
        <item x="8190"/>
        <item x="9212"/>
        <item x="12547"/>
        <item x="10061"/>
        <item x="512"/>
        <item x="6826"/>
        <item x="1173"/>
        <item x="14319"/>
        <item x="2680"/>
        <item x="7799"/>
        <item x="14332"/>
        <item x="10862"/>
        <item x="3638"/>
        <item x="7495"/>
        <item x="3582"/>
        <item x="8109"/>
        <item x="15225"/>
        <item x="8469"/>
        <item x="9870"/>
        <item x="8768"/>
        <item x="16205"/>
        <item x="7720"/>
        <item x="7320"/>
        <item x="5426"/>
        <item x="8565"/>
        <item x="6495"/>
        <item x="11248"/>
        <item x="3053"/>
        <item x="14819"/>
        <item x="13405"/>
        <item x="14052"/>
        <item x="13273"/>
        <item x="2193"/>
        <item x="3535"/>
        <item x="498"/>
        <item x="11220"/>
        <item x="5078"/>
        <item x="12530"/>
        <item x="2851"/>
        <item x="7496"/>
        <item x="14138"/>
        <item x="16393"/>
        <item x="10420"/>
        <item x="14406"/>
        <item x="14888"/>
        <item x="6243"/>
        <item x="14962"/>
        <item x="14922"/>
        <item x="15164"/>
        <item x="3797"/>
        <item x="2943"/>
        <item x="6745"/>
        <item x="15851"/>
        <item x="4083"/>
        <item x="12247"/>
        <item x="8999"/>
        <item x="2818"/>
        <item x="1014"/>
        <item x="16407"/>
        <item x="6939"/>
        <item x="9669"/>
        <item x="16064"/>
        <item x="2555"/>
        <item x="9221"/>
        <item x="15465"/>
        <item x="8203"/>
        <item x="2483"/>
        <item x="13797"/>
        <item x="9687"/>
        <item x="144"/>
        <item x="2253"/>
        <item x="3767"/>
        <item x="15759"/>
        <item x="8921"/>
        <item x="1175"/>
        <item x="8560"/>
        <item x="8562"/>
        <item x="8566"/>
        <item x="8574"/>
        <item x="8575"/>
        <item x="8579"/>
        <item x="8581"/>
        <item x="8584"/>
        <item x="8588"/>
        <item x="8590"/>
        <item x="8591"/>
        <item x="8592"/>
        <item x="8594"/>
        <item x="8596"/>
        <item x="8597"/>
        <item x="8599"/>
        <item x="8601"/>
        <item x="8585"/>
        <item x="8604"/>
        <item x="8606"/>
        <item x="8608"/>
        <item x="8612"/>
        <item x="8613"/>
        <item x="8616"/>
        <item x="8621"/>
        <item x="8622"/>
        <item x="8626"/>
        <item x="8628"/>
        <item x="8630"/>
        <item x="8633"/>
        <item x="8635"/>
        <item x="8637"/>
        <item x="8642"/>
        <item x="8644"/>
        <item x="8649"/>
        <item x="8654"/>
        <item x="8656"/>
        <item x="8660"/>
        <item x="8661"/>
        <item x="8663"/>
        <item x="8667"/>
        <item x="8662"/>
        <item x="8673"/>
        <item x="8675"/>
        <item x="8677"/>
        <item x="8679"/>
        <item x="8686"/>
        <item x="8688"/>
        <item x="8691"/>
        <item x="8694"/>
        <item x="8699"/>
        <item x="8701"/>
        <item x="8703"/>
        <item x="8708"/>
        <item x="8711"/>
        <item x="8717"/>
        <item x="8719"/>
        <item x="8720"/>
        <item x="8721"/>
        <item x="8723"/>
        <item x="8724"/>
        <item x="8728"/>
        <item x="8731"/>
        <item x="8735"/>
        <item x="8739"/>
        <item x="8740"/>
        <item x="8743"/>
        <item x="8746"/>
        <item x="8749"/>
        <item x="8752"/>
        <item x="8753"/>
        <item x="8755"/>
        <item x="8759"/>
        <item x="8763"/>
        <item x="8766"/>
        <item x="8769"/>
        <item x="8770"/>
        <item x="8773"/>
        <item x="8775"/>
        <item x="8777"/>
        <item x="8780"/>
        <item x="8785"/>
        <item x="8789"/>
        <item x="8796"/>
        <item x="8797"/>
        <item x="8801"/>
        <item x="8802"/>
        <item x="8806"/>
        <item x="8808"/>
        <item x="8810"/>
        <item x="8816"/>
        <item x="8811"/>
        <item x="8814"/>
        <item x="8820"/>
        <item x="8822"/>
        <item x="8823"/>
        <item x="8827"/>
        <item x="8834"/>
        <item x="8836"/>
        <item x="8839"/>
        <item x="8842"/>
        <item x="8843"/>
        <item x="8846"/>
        <item x="8847"/>
        <item x="8848"/>
        <item x="8852"/>
        <item x="8856"/>
        <item x="8866"/>
        <item x="8871"/>
        <item x="8873"/>
        <item x="8874"/>
        <item x="8971"/>
        <item x="8877"/>
        <item x="8879"/>
        <item x="8884"/>
        <item x="8887"/>
        <item x="8889"/>
        <item x="8896"/>
        <item x="8899"/>
        <item x="8862"/>
        <item x="8903"/>
        <item x="8906"/>
        <item x="8907"/>
        <item x="8911"/>
        <item x="8914"/>
        <item x="8920"/>
        <item x="8923"/>
        <item x="8924"/>
        <item x="8925"/>
        <item x="8927"/>
        <item x="8933"/>
        <item x="8938"/>
        <item x="8943"/>
        <item x="8946"/>
        <item x="8951"/>
        <item x="8952"/>
        <item x="8953"/>
        <item x="8957"/>
        <item x="8850"/>
        <item x="8958"/>
        <item x="8960"/>
        <item x="8961"/>
        <item x="8965"/>
        <item x="8967"/>
        <item x="8968"/>
        <item x="8977"/>
        <item x="8978"/>
        <item x="8982"/>
        <item x="8984"/>
        <item x="8988"/>
        <item x="8991"/>
        <item x="8992"/>
        <item x="8994"/>
        <item x="8997"/>
        <item x="9001"/>
        <item x="9003"/>
        <item x="9006"/>
        <item x="9008"/>
        <item x="9014"/>
        <item x="9015"/>
        <item x="9017"/>
        <item x="9020"/>
        <item x="9021"/>
        <item x="9023"/>
        <item x="9026"/>
        <item x="9029"/>
        <item x="9031"/>
        <item x="9036"/>
        <item x="9033"/>
        <item x="9037"/>
        <item x="9039"/>
        <item x="9042"/>
        <item x="9043"/>
        <item x="9044"/>
        <item x="9049"/>
        <item x="9051"/>
        <item x="9053"/>
        <item x="9054"/>
        <item x="9055"/>
        <item x="9056"/>
        <item x="9059"/>
        <item x="9062"/>
        <item x="9065"/>
        <item x="9068"/>
        <item x="9073"/>
        <item x="9077"/>
        <item x="9081"/>
        <item x="9083"/>
        <item x="9088"/>
        <item x="9090"/>
        <item x="9093"/>
        <item x="9095"/>
        <item x="9097"/>
        <item x="9099"/>
        <item x="9101"/>
        <item x="9103"/>
        <item x="9107"/>
        <item x="9071"/>
        <item x="9109"/>
        <item x="9114"/>
        <item x="9116"/>
        <item x="9117"/>
        <item x="9118"/>
        <item x="9119"/>
        <item x="9120"/>
        <item x="9122"/>
        <item x="9123"/>
        <item x="9125"/>
        <item x="9127"/>
        <item x="9130"/>
        <item x="9132"/>
        <item x="9133"/>
        <item x="9135"/>
        <item x="9138"/>
        <item x="9140"/>
        <item x="9143"/>
        <item x="9147"/>
        <item x="9154"/>
        <item x="9157"/>
        <item x="9161"/>
        <item x="9165"/>
        <item x="9169"/>
        <item x="9171"/>
        <item x="9173"/>
        <item x="9175"/>
        <item x="9176"/>
        <item x="9179"/>
        <item x="9181"/>
        <item x="9183"/>
        <item x="9185"/>
        <item x="9186"/>
        <item x="9190"/>
        <item x="9194"/>
        <item x="9296"/>
        <item x="9195"/>
        <item x="9199"/>
        <item x="9207"/>
        <item x="9208"/>
        <item x="9210"/>
        <item x="9211"/>
        <item x="9216"/>
        <item x="9217"/>
        <item x="9219"/>
        <item x="9222"/>
        <item x="9227"/>
        <item x="9228"/>
        <item x="9276"/>
        <item x="9232"/>
        <item x="9235"/>
        <item x="9238"/>
        <item x="9239"/>
        <item x="9243"/>
        <item x="9246"/>
        <item x="9274"/>
        <item x="9251"/>
        <item x="9252"/>
        <item x="9254"/>
        <item x="9255"/>
        <item x="9259"/>
        <item x="9261"/>
        <item x="9264"/>
        <item x="9265"/>
        <item x="9266"/>
        <item x="9224"/>
        <item x="9267"/>
        <item x="9270"/>
        <item x="9277"/>
        <item x="9279"/>
        <item x="9282"/>
        <item x="9284"/>
        <item x="9286"/>
        <item x="9288"/>
        <item x="9290"/>
        <item x="9293"/>
        <item x="9295"/>
        <item x="9299"/>
        <item x="9301"/>
        <item x="9306"/>
        <item x="9308"/>
        <item x="9310"/>
        <item x="9312"/>
        <item x="9313"/>
        <item x="9314"/>
        <item x="9320"/>
        <item x="9324"/>
        <item x="9325"/>
        <item x="9328"/>
        <item x="9330"/>
        <item x="9331"/>
        <item x="9332"/>
        <item x="9336"/>
        <item x="9339"/>
        <item x="9342"/>
        <item x="9345"/>
        <item x="9348"/>
        <item x="9350"/>
        <item x="9353"/>
        <item x="9354"/>
        <item x="9359"/>
        <item x="9360"/>
        <item x="9371"/>
        <item x="9487"/>
        <item x="9373"/>
        <item x="9378"/>
        <item x="9389"/>
        <item x="9392"/>
        <item x="9396"/>
        <item x="9398"/>
        <item x="9399"/>
        <item x="9403"/>
        <item x="9484"/>
        <item x="9407"/>
        <item x="9401"/>
        <item x="9410"/>
        <item x="9417"/>
        <item x="9388"/>
        <item x="9423"/>
        <item x="9435"/>
        <item x="9438"/>
        <item x="9439"/>
        <item x="9440"/>
        <item x="9446"/>
        <item x="9449"/>
        <item x="9452"/>
        <item x="9455"/>
        <item x="9458"/>
        <item x="9463"/>
        <item x="9465"/>
        <item x="9468"/>
        <item x="9416"/>
        <item x="9470"/>
        <item x="9474"/>
        <item x="9477"/>
        <item x="9478"/>
        <item x="9480"/>
        <item x="9486"/>
        <item x="9489"/>
        <item x="9490"/>
        <item x="9494"/>
        <item x="9496"/>
        <item x="9501"/>
        <item x="9505"/>
        <item x="9506"/>
        <item x="9507"/>
        <item x="9508"/>
        <item x="9509"/>
        <item x="9513"/>
        <item x="9516"/>
        <item x="9517"/>
        <item x="9519"/>
        <item x="9523"/>
        <item x="9528"/>
        <item x="9530"/>
        <item x="9532"/>
        <item x="9533"/>
        <item x="9535"/>
        <item x="9538"/>
        <item x="9541"/>
        <item x="9544"/>
        <item x="9551"/>
        <item x="9555"/>
        <item x="9556"/>
        <item x="9557"/>
        <item x="9559"/>
        <item x="9560"/>
        <item x="9567"/>
        <item x="9571"/>
        <item x="9573"/>
        <item x="9580"/>
        <item x="9582"/>
        <item x="9586"/>
        <item x="9587"/>
        <item x="9588"/>
        <item x="9591"/>
        <item x="9595"/>
        <item x="9600"/>
        <item x="9602"/>
        <item x="9605"/>
        <item x="9608"/>
        <item x="9612"/>
        <item x="9615"/>
        <item x="9616"/>
        <item x="9619"/>
        <item x="9624"/>
        <item x="9631"/>
        <item x="9632"/>
        <item x="9635"/>
        <item x="9638"/>
        <item x="9641"/>
        <item x="9643"/>
        <item x="9644"/>
        <item x="9647"/>
        <item x="9650"/>
        <item x="9651"/>
        <item x="9652"/>
        <item x="9654"/>
        <item x="9656"/>
        <item x="9659"/>
        <item x="9661"/>
        <item x="9662"/>
        <item x="9680"/>
        <item x="9667"/>
        <item x="9673"/>
        <item x="9676"/>
        <item x="9670"/>
        <item x="9683"/>
        <item x="9685"/>
        <item x="9674"/>
        <item x="9689"/>
        <item x="9690"/>
        <item x="9694"/>
        <item x="9696"/>
        <item x="9697"/>
        <item x="9700"/>
        <item x="9704"/>
        <item x="9707"/>
        <item x="9709"/>
        <item x="9711"/>
        <item x="9713"/>
        <item x="9715"/>
        <item x="9717"/>
        <item x="9739"/>
        <item x="9743"/>
        <item x="9746"/>
        <item x="9750"/>
        <item x="9751"/>
        <item x="9752"/>
        <item x="9755"/>
        <item x="9761"/>
        <item x="9763"/>
        <item x="9766"/>
        <item x="9768"/>
        <item x="9772"/>
        <item x="9777"/>
        <item x="9778"/>
        <item x="9780"/>
        <item x="1705"/>
        <item x="13993"/>
        <item x="510"/>
        <item x="1512"/>
        <item x="16228"/>
        <item x="10774"/>
        <item x="6423"/>
        <item x="6317"/>
        <item x="211"/>
        <item x="10822"/>
        <item x="4453"/>
        <item x="12174"/>
        <item x="4736"/>
        <item x="15318"/>
        <item x="15453"/>
        <item x="16346"/>
        <item x="11772"/>
        <item x="6088"/>
        <item x="15859"/>
        <item x="13227"/>
        <item x="11288"/>
        <item x="13328"/>
        <item x="13861"/>
        <item x="57"/>
        <item x="4199"/>
        <item x="6359"/>
        <item x="3681"/>
        <item x="12747"/>
        <item x="7562"/>
        <item x="1754"/>
        <item x="7084"/>
        <item x="13057"/>
        <item x="10003"/>
        <item x="15913"/>
        <item x="5601"/>
        <item x="6252"/>
        <item x="587"/>
        <item x="8705"/>
        <item x="12593"/>
        <item x="10852"/>
        <item x="307"/>
        <item x="10097"/>
        <item x="676"/>
        <item x="11734"/>
        <item x="11103"/>
        <item x="5637"/>
        <item x="11688"/>
        <item x="3042"/>
        <item x="14951"/>
        <item x="455"/>
        <item x="12351"/>
        <item x="16222"/>
        <item x="4301"/>
        <item x="15799"/>
        <item x="3400"/>
        <item x="14189"/>
        <item x="5578"/>
        <item x="11875"/>
        <item x="2395"/>
        <item x="9740"/>
        <item x="8583"/>
        <item x="1418"/>
        <item x="13146"/>
        <item x="5902"/>
        <item x="4805"/>
        <item x="15774"/>
        <item x="10468"/>
        <item x="445"/>
        <item x="6842"/>
        <item x="7924"/>
        <item x="1051"/>
        <item x="11911"/>
        <item x="1922"/>
        <item x="164"/>
        <item x="929"/>
        <item x="7896"/>
        <item x="10680"/>
        <item x="5977"/>
        <item x="1784"/>
        <item x="12806"/>
        <item x="11848"/>
        <item x="4696"/>
        <item x="5862"/>
        <item x="5821"/>
        <item x="2094"/>
        <item x="7557"/>
        <item x="7180"/>
        <item x="10378"/>
        <item x="344"/>
        <item x="4474"/>
        <item x="10792"/>
        <item x="11444"/>
        <item x="11526"/>
        <item x="8912"/>
        <item x="3983"/>
        <item x="782"/>
        <item x="8650"/>
        <item x="886"/>
        <item x="14284"/>
        <item x="358"/>
        <item x="8429"/>
        <item x="4055"/>
        <item x="11155"/>
        <item x="924"/>
        <item x="12182"/>
        <item x="8555"/>
        <item x="15862"/>
        <item x="13297"/>
        <item x="14156"/>
        <item x="4172"/>
        <item x="12488"/>
        <item x="9896"/>
        <item x="11943"/>
        <item x="15771"/>
        <item x="2505"/>
        <item x="12009"/>
        <item x="10738"/>
        <item x="15224"/>
        <item x="3313"/>
        <item x="2196"/>
        <item x="7279"/>
        <item x="11801"/>
        <item x="13756"/>
        <item x="1181"/>
        <item x="12111"/>
        <item x="6144"/>
        <item x="13167"/>
        <item x="4860"/>
        <item x="715"/>
        <item x="14253"/>
        <item x="8207"/>
        <item x="4889"/>
        <item x="3549"/>
        <item x="8069"/>
        <item x="14308"/>
        <item x="5814"/>
        <item x="4769"/>
        <item x="15398"/>
        <item x="10927"/>
        <item x="6385"/>
        <item x="14286"/>
        <item x="14464"/>
        <item x="10202"/>
        <item x="3277"/>
        <item x="5924"/>
        <item x="9309"/>
        <item x="1778"/>
        <item x="15523"/>
        <item x="10551"/>
        <item x="5563"/>
        <item x="10803"/>
        <item x="1435"/>
        <item x="11602"/>
        <item x="9964"/>
        <item x="13232"/>
        <item x="1166"/>
        <item x="9823"/>
        <item x="14479"/>
        <item x="16365"/>
        <item x="13498"/>
        <item x="13907"/>
        <item x="8165"/>
        <item x="3714"/>
        <item x="1303"/>
        <item x="1015"/>
        <item x="15079"/>
        <item x="4868"/>
        <item x="3081"/>
        <item x="14936"/>
        <item x="6490"/>
        <item x="6371"/>
        <item x="1565"/>
        <item x="15480"/>
        <item x="1909"/>
        <item x="7925"/>
        <item x="7274"/>
        <item x="16413"/>
        <item x="4452"/>
        <item x="2013"/>
        <item x="125"/>
        <item x="3989"/>
        <item x="3601"/>
        <item x="11070"/>
        <item x="6185"/>
        <item x="2732"/>
        <item x="3226"/>
        <item x="9992"/>
        <item x="12835"/>
        <item x="6099"/>
        <item x="13846"/>
        <item x="13189"/>
        <item x="12577"/>
        <item x="10066"/>
        <item x="2898"/>
        <item x="2828"/>
        <item x="7353"/>
        <item x="12553"/>
        <item x="2729"/>
        <item x="5147"/>
        <item x="7680"/>
        <item x="11571"/>
        <item x="6622"/>
        <item x="12406"/>
        <item x="2598"/>
        <item x="6716"/>
        <item x="3848"/>
        <item x="8291"/>
        <item x="14543"/>
        <item x="16455"/>
        <item x="11049"/>
        <item x="7437"/>
        <item x="3670"/>
        <item x="9592"/>
        <item x="5678"/>
        <item x="2279"/>
        <item x="9837"/>
        <item x="292"/>
        <item x="13539"/>
        <item x="228"/>
        <item x="12698"/>
        <item x="10130"/>
        <item x="7662"/>
        <item x="3596"/>
        <item x="9991"/>
        <item x="5023"/>
        <item x="4572"/>
        <item x="6660"/>
        <item x="11115"/>
        <item x="930"/>
        <item x="9497"/>
        <item x="12405"/>
        <item x="4061"/>
        <item x="15483"/>
        <item x="1408"/>
        <item x="10054"/>
        <item x="1104"/>
        <item x="1211"/>
        <item x="10794"/>
        <item x="13655"/>
        <item x="1253"/>
        <item x="6319"/>
        <item x="12885"/>
        <item x="3661"/>
        <item x="2334"/>
        <item x="1037"/>
        <item x="11270"/>
        <item x="13339"/>
        <item x="15468"/>
        <item x="8634"/>
        <item x="6230"/>
        <item x="9942"/>
        <item x="11075"/>
        <item x="4748"/>
        <item x="5934"/>
        <item x="685"/>
        <item x="6258"/>
        <item x="3418"/>
        <item x="921"/>
        <item x="13944"/>
        <item x="14493"/>
        <item x="8350"/>
        <item x="5334"/>
        <item x="5149"/>
        <item x="15160"/>
        <item x="8305"/>
        <item x="596"/>
        <item x="10145"/>
        <item x="14363"/>
        <item x="612"/>
        <item x="10684"/>
        <item x="12347"/>
        <item x="5667"/>
        <item x="10269"/>
        <item x="2219"/>
        <item x="12169"/>
        <item x="12707"/>
        <item x="1708"/>
        <item x="3082"/>
        <item x="5088"/>
        <item x="2059"/>
        <item x="12559"/>
        <item x="8062"/>
        <item x="14204"/>
        <item x="11436"/>
        <item x="74"/>
        <item x="5567"/>
        <item x="12058"/>
        <item x="6483"/>
        <item x="5112"/>
        <item x="14046"/>
        <item x="8729"/>
        <item x="12317"/>
        <item x="11987"/>
        <item x="6197"/>
        <item x="3309"/>
        <item x="9430"/>
        <item x="9758"/>
        <item x="5589"/>
        <item x="4934"/>
        <item x="1761"/>
        <item x="15548"/>
        <item x="647"/>
        <item x="3476"/>
        <item x="4205"/>
        <item x="14773"/>
        <item x="128"/>
        <item x="3448"/>
        <item x="3376"/>
        <item x="3887"/>
        <item x="8362"/>
        <item x="8375"/>
        <item x="8819"/>
        <item x="2369"/>
        <item x="1806"/>
        <item x="11803"/>
        <item x="12963"/>
        <item x="11265"/>
        <item x="9735"/>
        <item x="4060"/>
        <item x="6473"/>
        <item x="12136"/>
        <item x="12323"/>
        <item x="5370"/>
        <item x="9989"/>
        <item x="5134"/>
        <item x="1402"/>
        <item x="1004"/>
        <item x="3530"/>
        <item x="14568"/>
        <item x="12415"/>
        <item x="1206"/>
        <item x="13156"/>
        <item x="13934"/>
        <item x="2063"/>
        <item x="11678"/>
        <item x="10450"/>
        <item x="879"/>
        <item x="15034"/>
        <item x="16314"/>
        <item x="8556"/>
        <item x="5826"/>
        <item x="4917"/>
        <item x="12235"/>
        <item x="5558"/>
        <item x="10787"/>
        <item x="10561"/>
        <item x="13677"/>
        <item x="2909"/>
        <item x="8860"/>
        <item x="2209"/>
        <item x="8005"/>
        <item x="13713"/>
        <item x="350"/>
        <item x="13046"/>
        <item x="6401"/>
        <item x="15579"/>
        <item x="13939"/>
        <item x="3560"/>
        <item x="6383"/>
        <item x="5033"/>
        <item x="14705"/>
        <item x="11285"/>
        <item x="13298"/>
        <item x="2765"/>
        <item x="4829"/>
        <item x="8298"/>
        <item x="7564"/>
        <item x="12067"/>
        <item x="8231"/>
        <item x="1498"/>
        <item x="10916"/>
        <item x="4900"/>
        <item x="10312"/>
        <item x="8569"/>
        <item x="9240"/>
        <item x="723"/>
        <item x="196"/>
        <item x="16242"/>
        <item x="1653"/>
        <item x="6871"/>
        <item x="8571"/>
        <item x="1618"/>
        <item x="10773"/>
        <item x="12350"/>
        <item x="11764"/>
        <item x="627"/>
        <item x="461"/>
        <item x="8420"/>
        <item x="7226"/>
        <item x="1218"/>
        <item x="2792"/>
        <item x="7797"/>
        <item x="3553"/>
        <item x="14972"/>
        <item x="6546"/>
        <item x="12808"/>
        <item x="9421"/>
        <item x="757"/>
        <item x="5196"/>
        <item x="13786"/>
        <item x="7214"/>
        <item x="10746"/>
        <item x="6171"/>
        <item x="10043"/>
        <item x="14502"/>
        <item x="4792"/>
        <item x="8447"/>
        <item x="5673"/>
        <item x="9663"/>
        <item x="16131"/>
        <item x="12384"/>
        <item x="7750"/>
        <item x="5424"/>
        <item x="15574"/>
        <item x="5670"/>
        <item x="15287"/>
        <item x="6031"/>
        <item x="9627"/>
        <item x="11962"/>
        <item x="5363"/>
        <item x="243"/>
        <item x="1782"/>
        <item x="4414"/>
        <item x="10737"/>
        <item x="454"/>
        <item x="4223"/>
        <item x="15090"/>
        <item x="3964"/>
        <item x="2400"/>
        <item x="3122"/>
        <item x="14322"/>
        <item x="6820"/>
        <item x="3987"/>
        <item x="12148"/>
        <item x="12745"/>
        <item x="5269"/>
        <item x="9311"/>
        <item x="13368"/>
        <item x="6457"/>
        <item x="7366"/>
        <item x="1108"/>
        <item x="13157"/>
        <item x="5527"/>
        <item x="5288"/>
        <item x="11751"/>
        <item x="12630"/>
        <item x="9552"/>
        <item x="2542"/>
        <item x="2633"/>
        <item x="9436"/>
        <item x="3011"/>
        <item x="13388"/>
        <item x="13360"/>
        <item x="6448"/>
        <item x="10512"/>
        <item x="5161"/>
        <item x="1372"/>
        <item x="4576"/>
        <item x="9337"/>
        <item x="4073"/>
        <item x="9471"/>
        <item x="9933"/>
        <item x="16161"/>
        <item x="2815"/>
        <item x="2913"/>
        <item x="11185"/>
        <item x="6659"/>
        <item x="11544"/>
        <item x="346"/>
        <item x="6690"/>
        <item x="9048"/>
        <item x="7158"/>
        <item x="1553"/>
        <item x="5689"/>
        <item x="7319"/>
        <item x="15981"/>
        <item x="13837"/>
        <item x="565"/>
        <item x="361"/>
        <item x="16423"/>
        <item x="4382"/>
        <item x="4541"/>
        <item x="1699"/>
        <item x="15193"/>
        <item x="6104"/>
        <item x="1203"/>
        <item x="13621"/>
        <item x="4495"/>
        <item x="779"/>
        <item x="8333"/>
        <item x="12147"/>
        <item x="2360"/>
        <item x="6485"/>
        <item x="12331"/>
        <item x="5548"/>
        <item x="3541"/>
        <item x="13172"/>
        <item x="1629"/>
        <item x="6553"/>
        <item x="3390"/>
        <item x="6529"/>
        <item x="9155"/>
        <item x="7838"/>
        <item x="7933"/>
        <item x="16051"/>
        <item x="12858"/>
        <item x="12624"/>
        <item x="16089"/>
        <item x="10305"/>
        <item x="4523"/>
        <item x="15141"/>
        <item x="12228"/>
        <item x="7135"/>
        <item x="4606"/>
        <item x="11708"/>
        <item x="3738"/>
        <item x="6694"/>
        <item x="13672"/>
        <item x="1987"/>
        <item x="3421"/>
        <item x="14196"/>
        <item x="11304"/>
        <item x="11104"/>
        <item x="16359"/>
        <item x="2144"/>
        <item x="11239"/>
        <item x="16176"/>
        <item x="8867"/>
        <item x="6903"/>
        <item x="12683"/>
        <item x="12939"/>
        <item x="15407"/>
        <item x="15411"/>
        <item x="5185"/>
        <item x="3512"/>
        <item x="9498"/>
        <item x="15517"/>
        <item x="1676"/>
        <item x="16376"/>
        <item x="11905"/>
        <item x="10564"/>
        <item x="8007"/>
        <item x="7402"/>
        <item x="4447"/>
        <item x="2840"/>
        <item x="964"/>
        <item x="14546"/>
        <item x="4570"/>
        <item x="15623"/>
        <item x="236"/>
        <item x="12659"/>
        <item x="2009"/>
        <item x="10793"/>
        <item x="11916"/>
        <item x="9558"/>
        <item x="5419"/>
        <item x="11538"/>
        <item x="4841"/>
        <item x="10835"/>
        <item x="12141"/>
        <item x="14535"/>
        <item x="4671"/>
        <item x="3486"/>
        <item x="7155"/>
        <item x="5122"/>
        <item x="9848"/>
        <item x="3393"/>
        <item x="495"/>
        <item x="4839"/>
        <item x="3468"/>
        <item x="3405"/>
        <item x="3807"/>
        <item x="2599"/>
        <item x="12353"/>
        <item x="1773"/>
        <item x="13396"/>
        <item x="12691"/>
        <item x="15327"/>
        <item x="7561"/>
        <item x="2295"/>
        <item x="2320"/>
        <item x="3696"/>
        <item x="90"/>
        <item x="13555"/>
        <item x="3329"/>
        <item x="12512"/>
        <item x="2670"/>
        <item x="10950"/>
        <item x="142"/>
        <item x="466"/>
        <item x="10374"/>
        <item x="5942"/>
        <item x="10274"/>
        <item x="690"/>
        <item x="4030"/>
        <item x="3526"/>
        <item x="9888"/>
        <item x="8563"/>
        <item x="33"/>
        <item x="15418"/>
        <item x="13506"/>
        <item x="14393"/>
        <item x="9110"/>
        <item x="7880"/>
        <item x="8413"/>
        <item x="1946"/>
        <item x="12341"/>
        <item x="15876"/>
        <item x="14268"/>
        <item x="5030"/>
        <item x="14684"/>
        <item x="11921"/>
        <item x="12222"/>
        <item x="7113"/>
        <item x="11068"/>
        <item x="11153"/>
        <item x="1427"/>
        <item x="3741"/>
        <item x="16134"/>
        <item x="4932"/>
        <item x="13742"/>
        <item x="5889"/>
        <item x="14754"/>
        <item x="1724"/>
        <item x="13637"/>
        <item x="7780"/>
        <item x="11193"/>
        <item x="13194"/>
        <item x="12149"/>
        <item x="4267"/>
        <item x="13484"/>
        <item x="10548"/>
        <item x="1185"/>
        <item x="1099"/>
        <item x="6481"/>
        <item x="8010"/>
        <item x="15484"/>
        <item x="7323"/>
        <item x="14119"/>
        <item x="9728"/>
        <item x="16191"/>
        <item x="12416"/>
        <item x="5365"/>
        <item x="6075"/>
        <item x="1640"/>
        <item x="7266"/>
        <item x="2114"/>
        <item x="10286"/>
        <item x="9712"/>
        <item x="8123"/>
        <item x="3818"/>
        <item x="3666"/>
        <item x="12774"/>
        <item x="750"/>
        <item x="5383"/>
        <item x="16248"/>
        <item x="281"/>
        <item x="2607"/>
        <item x="4230"/>
        <item x="9846"/>
        <item x="9112"/>
        <item x="15688"/>
        <item x="12048"/>
        <item x="14628"/>
        <item x="15262"/>
        <item x="9174"/>
        <item x="13103"/>
        <item x="185"/>
        <item x="9957"/>
        <item x="4840"/>
        <item x="5050"/>
        <item x="10113"/>
        <item x="4837"/>
        <item x="1391"/>
        <item x="8198"/>
        <item x="6446"/>
        <item x="9744"/>
        <item x="7198"/>
        <item x="16307"/>
        <item x="10951"/>
        <item x="9575"/>
        <item x="16142"/>
        <item x="8009"/>
        <item x="3957"/>
        <item x="11015"/>
        <item x="6065"/>
        <item x="15372"/>
        <item x="6111"/>
        <item x="1605"/>
        <item x="714"/>
        <item x="2087"/>
        <item x="6166"/>
        <item x="15336"/>
        <item x="9024"/>
        <item x="11664"/>
        <item x="12876"/>
        <item x="122"/>
        <item x="9035"/>
        <item x="13877"/>
        <item x="16436"/>
        <item x="7669"/>
        <item x="8778"/>
        <item x="12407"/>
        <item x="14829"/>
        <item x="14833"/>
        <item x="865"/>
        <item x="9191"/>
        <item x="1854"/>
        <item x="12167"/>
        <item x="2753"/>
        <item x="3792"/>
        <item x="4806"/>
        <item x="14859"/>
        <item x="2979"/>
        <item x="9159"/>
        <item x="8652"/>
        <item x="1511"/>
        <item x="13089"/>
        <item x="2673"/>
        <item x="1651"/>
        <item x="1654"/>
        <item x="680"/>
        <item x="7926"/>
        <item x="204"/>
        <item x="5520"/>
        <item x="12646"/>
        <item x="1769"/>
        <item x="9902"/>
        <item x="4378"/>
        <item x="1885"/>
        <item x="119"/>
        <item x="7056"/>
        <item x="11639"/>
        <item x="16204"/>
        <item x="12263"/>
        <item x="1801"/>
        <item x="10138"/>
        <item x="2140"/>
        <item x="15842"/>
        <item x="15867"/>
        <item x="11763"/>
        <item x="14124"/>
        <item x="12977"/>
        <item x="14576"/>
        <item x="9629"/>
        <item x="477"/>
        <item x="5272"/>
        <item x="3318"/>
        <item x="4807"/>
        <item x="13758"/>
        <item x="14931"/>
        <item x="7958"/>
        <item x="13853"/>
        <item x="11088"/>
        <item x="13867"/>
        <item x="7257"/>
        <item x="13169"/>
        <item x="12534"/>
        <item x="5731"/>
        <item x="8087"/>
        <item x="15145"/>
        <item x="11969"/>
        <item x="4373"/>
        <item x="5922"/>
        <item x="5927"/>
        <item x="13927"/>
        <item x="8313"/>
        <item x="9639"/>
        <item x="1292"/>
        <item x="98"/>
        <item x="483"/>
        <item x="12364"/>
        <item x="14856"/>
        <item x="4498"/>
        <item x="12275"/>
        <item x="4370"/>
        <item x="13996"/>
        <item x="12478"/>
        <item x="8304"/>
        <item x="12220"/>
        <item x="13311"/>
        <item x="3722"/>
        <item x="5381"/>
        <item x="10343"/>
        <item x="5329"/>
        <item x="6241"/>
        <item x="4540"/>
        <item x="15674"/>
        <item x="7586"/>
        <item x="13872"/>
        <item x="9863"/>
        <item x="2249"/>
        <item x="15148"/>
        <item x="16219"/>
        <item x="11700"/>
        <item x="10772"/>
        <item x="1573"/>
        <item x="10491"/>
        <item x="8345"/>
        <item x="352"/>
        <item x="2697"/>
        <item x="15947"/>
        <item x="15953"/>
        <item x="4890"/>
        <item x="10514"/>
        <item x="12425"/>
        <item x="12161"/>
        <item x="8235"/>
        <item x="10789"/>
        <item x="4935"/>
        <item x="13177"/>
        <item x="12766"/>
        <item x="3895"/>
        <item x="4168"/>
        <item x="16363"/>
        <item x="1797"/>
        <item x="3869"/>
        <item x="3461"/>
        <item x="176"/>
        <item x="12629"/>
        <item x="7175"/>
        <item x="482"/>
        <item x="8247"/>
        <item x="1985"/>
        <item x="15427"/>
        <item x="15153"/>
        <item x="6305"/>
        <item x="13291"/>
        <item x="6461"/>
        <item x="12861"/>
        <item x="1543"/>
        <item x="4232"/>
        <item x="3399"/>
        <item x="3616"/>
        <item x="1736"/>
        <item x="2231"/>
        <item x="14800"/>
        <item x="1006"/>
        <item x="2117"/>
        <item x="8868"/>
        <item x="12662"/>
        <item x="10404"/>
        <item x="6688"/>
        <item x="3456"/>
        <item x="6519"/>
        <item x="15419"/>
        <item x="2425"/>
        <item x="2418"/>
        <item x="14241"/>
        <item x="7278"/>
        <item x="7736"/>
        <item x="11189"/>
        <item x="11630"/>
        <item x="2055"/>
        <item x="8294"/>
        <item x="11511"/>
        <item x="16449"/>
        <item x="3174"/>
        <item x="15099"/>
        <item x="869"/>
        <item x="7620"/>
        <item x="3980"/>
        <item x="13216"/>
        <item x="463"/>
        <item x="7085"/>
        <item x="12095"/>
        <item x="8131"/>
        <item x="9469"/>
        <item x="3677"/>
        <item x="5063"/>
        <item x="6299"/>
        <item x="8118"/>
        <item x="1910"/>
        <item x="12090"/>
        <item x="7902"/>
        <item x="10843"/>
        <item x="3354"/>
        <item x="5413"/>
        <item x="10080"/>
        <item x="14742"/>
        <item x="11794"/>
        <item x="392"/>
        <item x="5203"/>
        <item x="6028"/>
        <item x="8745"/>
        <item x="1934"/>
        <item x="7817"/>
        <item x="1918"/>
        <item x="1672"/>
        <item x="13774"/>
        <item x="2904"/>
        <item x="13754"/>
        <item x="13730"/>
        <item x="12688"/>
        <item x="12641"/>
        <item x="849"/>
        <item x="14835"/>
        <item x="10823"/>
        <item x="14315"/>
        <item x="13966"/>
        <item x="7742"/>
        <item x="689"/>
        <item x="6830"/>
        <item x="10302"/>
        <item x="6568"/>
        <item x="1595"/>
        <item x="8872"/>
        <item x="5183"/>
        <item x="5377"/>
        <item x="12120"/>
        <item x="13022"/>
        <item x="5323"/>
        <item x="14838"/>
        <item x="14928"/>
        <item x="4089"/>
        <item x="3678"/>
        <item x="12006"/>
        <item x="11668"/>
        <item x="2135"/>
        <item x="2365"/>
        <item x="2302"/>
        <item x="10153"/>
        <item x="985"/>
        <item x="10498"/>
        <item x="15890"/>
        <item x="7551"/>
        <item x="1105"/>
        <item x="7391"/>
        <item x="11194"/>
        <item x="1131"/>
        <item x="8793"/>
        <item x="6325"/>
        <item x="10083"/>
        <item x="4743"/>
        <item x="1539"/>
        <item x="10745"/>
        <item x="8651"/>
        <item x="5591"/>
        <item x="10902"/>
        <item x="13787"/>
        <item x="4465"/>
        <item x="13173"/>
        <item x="12077"/>
        <item x="12836"/>
        <item x="1646"/>
        <item x="11023"/>
        <item x="6560"/>
        <item x="5790"/>
        <item x="7789"/>
        <item x="648"/>
        <item x="2124"/>
        <item x="3555"/>
        <item x="10143"/>
        <item x="234"/>
        <item x="14152"/>
        <item x="13326"/>
        <item x="4799"/>
        <item x="11478"/>
        <item x="13982"/>
        <item x="10804"/>
        <item x="6911"/>
        <item x="14159"/>
        <item x="13564"/>
        <item x="9908"/>
        <item x="7203"/>
        <item x="13542"/>
        <item x="3229"/>
        <item x="9473"/>
        <item x="8964"/>
        <item x="3705"/>
        <item x="10602"/>
        <item x="7950"/>
        <item x="14065"/>
        <item x="8849"/>
        <item x="10607"/>
        <item x="3584"/>
        <item x="4611"/>
        <item x="7640"/>
        <item x="13740"/>
        <item x="3128"/>
        <item x="12954"/>
        <item x="15400"/>
        <item x="15666"/>
        <item x="12794"/>
        <item x="6183"/>
        <item x="5528"/>
        <item x="12486"/>
        <item x="2417"/>
        <item x="12736"/>
        <item x="4810"/>
        <item x="96"/>
        <item x="14675"/>
        <item x="1095"/>
        <item x="13868"/>
        <item x="6502"/>
        <item x="16306"/>
        <item x="5519"/>
        <item x="8689"/>
        <item x="6692"/>
        <item x="13080"/>
        <item x="12473"/>
        <item x="12101"/>
        <item x="16246"/>
        <item x="7594"/>
        <item x="15678"/>
        <item x="570"/>
        <item x="5350"/>
        <item x="12569"/>
        <item x="5036"/>
        <item x="5137"/>
        <item x="7000"/>
        <item x="12854"/>
        <item x="13213"/>
        <item x="7690"/>
        <item x="11605"/>
        <item x="14071"/>
        <item x="4980"/>
        <item x="9598"/>
        <item x="1169"/>
        <item x="11910"/>
        <item x="14480"/>
        <item x="13234"/>
        <item x="5975"/>
        <item x="1110"/>
        <item x="5550"/>
        <item x="7117"/>
        <item x="1664"/>
        <item x="5982"/>
        <item x="3813"/>
        <item x="11641"/>
        <item x="3444"/>
        <item x="4155"/>
        <item x="13086"/>
        <item x="1635"/>
        <item x="10601"/>
        <item x="8841"/>
        <item x="8136"/>
        <item x="5656"/>
        <item x="4031"/>
        <item x="10359"/>
        <item x="1071"/>
        <item x="9004"/>
        <item x="15637"/>
        <item x="7054"/>
        <item x="60"/>
        <item x="7351"/>
        <item x="10124"/>
        <item x="625"/>
        <item x="2515"/>
        <item x="7882"/>
        <item x="1810"/>
        <item x="10349"/>
        <item x="2650"/>
        <item x="3414"/>
        <item x="3458"/>
        <item x="7005"/>
        <item x="10112"/>
        <item x="2336"/>
        <item x="12548"/>
        <item x="13449"/>
        <item x="14818"/>
        <item x="12664"/>
        <item x="14834"/>
        <item x="11765"/>
        <item x="8506"/>
        <item x="4106"/>
        <item x="13088"/>
        <item x="1737"/>
        <item x="12449"/>
        <item x="4442"/>
        <item x="9583"/>
        <item x="13329"/>
        <item x="14130"/>
        <item x="13714"/>
        <item x="10934"/>
        <item x="9303"/>
        <item x="3046"/>
        <item x="3703"/>
        <item x="13574"/>
        <item x="11178"/>
        <item x="7824"/>
        <item x="10854"/>
        <item x="3281"/>
        <item x="14746"/>
        <item x="9543"/>
        <item x="1187"/>
        <item x="4724"/>
        <item x="479"/>
        <item x="907"/>
        <item x="10918"/>
        <item x="10190"/>
        <item x="12820"/>
        <item x="1132"/>
        <item x="1745"/>
        <item x="10033"/>
        <item x="9753"/>
        <item x="10065"/>
        <item x="10064"/>
        <item x="10970"/>
        <item x="15551"/>
        <item x="14447"/>
        <item x="97"/>
        <item x="11949"/>
        <item x="3764"/>
        <item x="13471"/>
        <item x="489"/>
        <item x="14876"/>
        <item x="12042"/>
        <item x="3528"/>
        <item x="4478"/>
        <item x="10545"/>
        <item x="13229"/>
        <item x="3187"/>
        <item x="3963"/>
        <item x="3920"/>
        <item x="15544"/>
        <item x="11237"/>
        <item x="4029"/>
        <item x="11968"/>
        <item x="10885"/>
        <item x="3130"/>
        <item x="3252"/>
        <item x="15696"/>
        <item x="13731"/>
        <item x="1220"/>
        <item x="1350"/>
        <item x="14039"/>
        <item x="7042"/>
        <item x="11716"/>
        <item x="5774"/>
        <item x="595"/>
        <item x="4982"/>
        <item x="11042"/>
        <item x="13121"/>
        <item x="11880"/>
        <item x="6865"/>
        <item x="564"/>
        <item x="15471"/>
        <item x="105"/>
        <item x="3966"/>
        <item x="4237"/>
        <item x="10883"/>
        <item x="15061"/>
        <item x="6868"/>
        <item x="12943"/>
        <item x="7333"/>
        <item x="10330"/>
        <item x="8341"/>
        <item x="6515"/>
        <item x="6804"/>
        <item x="6507"/>
        <item x="6516"/>
        <item x="5995"/>
        <item x="71"/>
        <item x="2435"/>
        <item x="250"/>
        <item x="163"/>
        <item x="861"/>
        <item x="11601"/>
        <item x="251"/>
        <item x="7377"/>
        <item x="18"/>
        <item x="6545"/>
        <item x="16040"/>
        <item x="4867"/>
        <item x="15161"/>
        <item x="11654"/>
        <item x="2182"/>
        <item x="14165"/>
        <item x="428"/>
        <item x="15749"/>
        <item x="9782"/>
        <item x="9785"/>
        <item x="9786"/>
        <item x="9792"/>
        <item x="9800"/>
        <item x="9801"/>
        <item x="9803"/>
        <item x="9806"/>
        <item x="9807"/>
        <item x="9817"/>
        <item x="9818"/>
        <item x="9820"/>
        <item x="9822"/>
        <item x="9824"/>
        <item x="9825"/>
        <item x="9827"/>
        <item x="9829"/>
        <item x="9830"/>
        <item x="9833"/>
        <item x="9836"/>
        <item x="9838"/>
        <item x="15566"/>
        <item x="9840"/>
        <item x="9841"/>
        <item x="9843"/>
        <item x="9851"/>
        <item x="9854"/>
        <item x="9856"/>
        <item x="9858"/>
        <item x="9861"/>
        <item x="9864"/>
        <item x="9865"/>
        <item x="9866"/>
        <item x="9869"/>
        <item x="9872"/>
        <item x="9874"/>
        <item x="9876"/>
        <item x="9878"/>
        <item x="9882"/>
        <item x="9884"/>
        <item x="9887"/>
        <item x="9892"/>
        <item x="9893"/>
        <item x="9894"/>
        <item x="9895"/>
        <item x="9898"/>
        <item x="9899"/>
        <item x="9900"/>
        <item x="9903"/>
        <item x="9905"/>
        <item x="9909"/>
        <item x="9910"/>
        <item x="9911"/>
        <item x="9912"/>
        <item x="9917"/>
        <item x="9919"/>
        <item x="9921"/>
        <item x="9923"/>
        <item x="9925"/>
        <item x="9926"/>
        <item x="9928"/>
        <item x="9930"/>
        <item x="9931"/>
        <item x="9932"/>
        <item x="9934"/>
        <item x="9936"/>
        <item x="9939"/>
        <item x="9943"/>
        <item x="9945"/>
        <item x="9947"/>
        <item x="9948"/>
        <item x="9950"/>
        <item x="9952"/>
        <item x="9954"/>
        <item x="9956"/>
        <item x="9960"/>
        <item x="9963"/>
        <item x="9966"/>
        <item x="9968"/>
        <item x="9970"/>
        <item x="9974"/>
        <item x="9975"/>
        <item x="9978"/>
        <item x="9980"/>
        <item x="9981"/>
        <item x="9983"/>
        <item x="9990"/>
        <item x="9996"/>
        <item x="10000"/>
        <item x="10004"/>
        <item x="10007"/>
        <item x="10009"/>
        <item x="10013"/>
        <item x="10016"/>
        <item x="10018"/>
        <item x="10022"/>
        <item x="10024"/>
        <item x="10027"/>
        <item x="10034"/>
        <item x="10036"/>
        <item x="10038"/>
        <item x="10041"/>
        <item x="10045"/>
        <item x="10051"/>
        <item x="10053"/>
        <item x="10055"/>
        <item x="10057"/>
        <item x="10058"/>
        <item x="10060"/>
        <item x="10071"/>
        <item x="10074"/>
        <item x="10075"/>
        <item x="10078"/>
        <item x="10085"/>
        <item x="7273"/>
        <item x="10087"/>
        <item x="10095"/>
        <item x="10099"/>
        <item x="10103"/>
        <item x="10106"/>
        <item x="10108"/>
        <item x="10110"/>
        <item x="10114"/>
        <item x="10117"/>
        <item x="10119"/>
        <item x="10122"/>
        <item x="10125"/>
        <item x="10128"/>
        <item x="10133"/>
        <item x="10134"/>
        <item x="10135"/>
        <item x="10137"/>
        <item x="10139"/>
        <item x="10144"/>
        <item x="10147"/>
        <item x="10150"/>
        <item x="10155"/>
        <item x="10157"/>
        <item x="10160"/>
        <item x="10165"/>
        <item x="10166"/>
        <item x="10168"/>
        <item x="10169"/>
        <item x="10175"/>
        <item x="10177"/>
        <item x="10180"/>
        <item x="10184"/>
        <item x="10188"/>
        <item x="10191"/>
        <item x="10193"/>
        <item x="10195"/>
        <item x="10198"/>
        <item x="10199"/>
        <item x="10201"/>
        <item x="10203"/>
        <item x="10204"/>
        <item x="10205"/>
        <item x="10214"/>
        <item x="10216"/>
        <item x="10217"/>
        <item x="10219"/>
        <item x="10222"/>
        <item x="10223"/>
        <item x="10230"/>
        <item x="10231"/>
        <item x="10233"/>
        <item x="10236"/>
        <item x="10238"/>
        <item x="10243"/>
        <item x="10246"/>
        <item x="10248"/>
        <item x="10249"/>
        <item x="10250"/>
        <item x="10254"/>
        <item x="10255"/>
        <item x="10261"/>
        <item x="10264"/>
        <item x="10266"/>
        <item x="10268"/>
        <item x="10270"/>
        <item x="10271"/>
        <item x="10272"/>
        <item x="10277"/>
        <item x="10278"/>
        <item x="10280"/>
        <item x="10283"/>
        <item x="10284"/>
        <item x="10285"/>
        <item x="10288"/>
        <item x="10289"/>
        <item x="10295"/>
        <item x="10298"/>
        <item x="10299"/>
        <item x="10304"/>
        <item x="10308"/>
        <item x="10311"/>
        <item x="10314"/>
        <item x="10317"/>
        <item x="10318"/>
        <item x="10320"/>
        <item x="10324"/>
        <item x="10325"/>
        <item x="10327"/>
        <item x="10329"/>
        <item x="10333"/>
        <item x="10338"/>
        <item x="10341"/>
        <item x="10342"/>
        <item x="10344"/>
        <item x="10347"/>
        <item x="10350"/>
        <item x="10353"/>
        <item x="10356"/>
        <item x="10357"/>
        <item x="10360"/>
        <item x="10361"/>
        <item x="10363"/>
        <item x="10365"/>
        <item x="10367"/>
        <item x="10368"/>
        <item x="10369"/>
        <item x="10371"/>
        <item x="10375"/>
        <item x="10379"/>
        <item x="10381"/>
        <item x="10382"/>
        <item x="10386"/>
        <item x="10389"/>
        <item x="10392"/>
        <item x="10394"/>
        <item x="10396"/>
        <item x="10400"/>
        <item x="10403"/>
        <item x="10405"/>
        <item x="10406"/>
        <item x="10409"/>
        <item x="10415"/>
        <item x="10417"/>
        <item x="10419"/>
        <item x="10422"/>
        <item x="10425"/>
        <item x="10427"/>
        <item x="10434"/>
        <item x="10439"/>
        <item x="10443"/>
        <item x="10445"/>
        <item x="10447"/>
        <item x="10448"/>
        <item x="10452"/>
        <item x="10453"/>
        <item x="10455"/>
        <item x="10458"/>
        <item x="10461"/>
        <item x="10463"/>
        <item x="10466"/>
        <item x="10467"/>
        <item x="10472"/>
        <item x="10474"/>
        <item x="10476"/>
        <item x="10478"/>
        <item x="10485"/>
        <item x="10488"/>
        <item x="10493"/>
        <item x="10497"/>
        <item x="10500"/>
        <item x="10503"/>
        <item x="10506"/>
        <item x="10507"/>
        <item x="10508"/>
        <item x="10511"/>
        <item x="10515"/>
        <item x="10517"/>
        <item x="10522"/>
        <item x="10526"/>
        <item x="10527"/>
        <item x="10528"/>
        <item x="10532"/>
        <item x="10535"/>
        <item x="10539"/>
        <item x="10543"/>
        <item x="10547"/>
        <item x="10549"/>
        <item x="10552"/>
        <item x="10555"/>
        <item x="10558"/>
        <item x="10559"/>
        <item x="10560"/>
        <item x="10563"/>
        <item x="10565"/>
        <item x="10569"/>
        <item x="10572"/>
        <item x="10573"/>
        <item x="10576"/>
        <item x="10581"/>
        <item x="10583"/>
        <item x="10587"/>
        <item x="10588"/>
        <item x="10590"/>
        <item x="10592"/>
        <item x="10594"/>
        <item x="10597"/>
        <item x="10598"/>
        <item x="10608"/>
        <item x="10609"/>
        <item x="10613"/>
        <item x="10614"/>
        <item x="10618"/>
        <item x="10620"/>
        <item x="10622"/>
        <item x="10627"/>
        <item x="10629"/>
        <item x="10632"/>
        <item x="10634"/>
        <item x="10640"/>
        <item x="10642"/>
        <item x="10645"/>
        <item x="10651"/>
        <item x="10654"/>
        <item x="10657"/>
        <item x="10659"/>
        <item x="10662"/>
        <item x="10666"/>
        <item x="10667"/>
        <item x="10675"/>
        <item x="10678"/>
        <item x="10679"/>
        <item x="10683"/>
        <item x="10685"/>
        <item x="10686"/>
        <item x="10689"/>
        <item x="10692"/>
        <item x="10695"/>
        <item x="10698"/>
        <item x="10699"/>
        <item x="10700"/>
        <item x="10701"/>
        <item x="10703"/>
        <item x="10704"/>
        <item x="10705"/>
        <item x="10713"/>
        <item x="10715"/>
        <item x="10717"/>
        <item x="10719"/>
        <item x="10720"/>
        <item x="10722"/>
        <item x="10724"/>
        <item x="10726"/>
        <item x="10729"/>
        <item x="10732"/>
        <item x="10733"/>
        <item x="10736"/>
        <item x="10740"/>
        <item x="10743"/>
        <item x="10744"/>
        <item x="10747"/>
        <item x="10752"/>
        <item x="10760"/>
        <item x="10765"/>
        <item x="10768"/>
        <item x="10771"/>
        <item x="10778"/>
        <item x="10782"/>
        <item x="10786"/>
        <item x="10790"/>
        <item x="10791"/>
        <item x="10796"/>
        <item x="10797"/>
        <item x="10799"/>
        <item x="10800"/>
        <item x="10806"/>
        <item x="10808"/>
        <item x="10811"/>
        <item x="10812"/>
        <item x="10818"/>
        <item x="10820"/>
        <item x="10821"/>
        <item x="10826"/>
        <item x="10827"/>
        <item x="10830"/>
        <item x="10832"/>
        <item x="12799"/>
        <item x="5422"/>
        <item x="6542"/>
        <item x="58"/>
        <item x="7854"/>
        <item x="7129"/>
        <item x="11173"/>
        <item x="10510"/>
        <item x="10886"/>
        <item x="1128"/>
        <item x="16207"/>
        <item x="9906"/>
        <item x="4355"/>
        <item x="4191"/>
        <item x="4123"/>
        <item x="7560"/>
        <item x="14810"/>
        <item x="1404"/>
        <item x="1405"/>
        <item x="3693"/>
        <item x="4165"/>
        <item x="64"/>
        <item x="8710"/>
        <item x="10132"/>
        <item x="9721"/>
        <item x="15865"/>
        <item x="15138"/>
        <item x="16243"/>
        <item x="3975"/>
        <item x="10152"/>
        <item x="3834"/>
        <item x="13315"/>
        <item x="8143"/>
        <item x="3173"/>
        <item x="5748"/>
        <item x="3263"/>
        <item x="3289"/>
        <item x="10976"/>
        <item x="4368"/>
        <item x="12841"/>
        <item x="13469"/>
        <item x="9723"/>
        <item x="16264"/>
        <item x="13995"/>
        <item x="10955"/>
        <item x="15898"/>
        <item x="15878"/>
        <item x="15879"/>
        <item x="3408"/>
        <item x="4375"/>
        <item x="8672"/>
        <item x="6046"/>
        <item x="6975"/>
        <item x="7106"/>
        <item x="940"/>
        <item x="248"/>
        <item x="13251"/>
        <item x="14814"/>
        <item x="3773"/>
        <item x="4239"/>
        <item x="3248"/>
        <item x="11913"/>
        <item x="5753"/>
        <item x="15540"/>
        <item x="8894"/>
        <item x="14731"/>
        <item x="7370"/>
        <item x="5312"/>
        <item x="10171"/>
        <item x="2652"/>
        <item x="3866"/>
        <item x="9333"/>
        <item x="5397"/>
        <item x="1723"/>
        <item x="4330"/>
        <item x="14077"/>
        <item x="9531"/>
        <item x="11381"/>
        <item x="5455"/>
        <item x="11784"/>
        <item x="11383"/>
        <item x="1956"/>
        <item x="14508"/>
        <item x="873"/>
        <item x="6772"/>
        <item x="1515"/>
        <item x="12282"/>
        <item x="6260"/>
        <item x="8302"/>
        <item x="5960"/>
        <item x="1914"/>
        <item x="2070"/>
        <item x="5754"/>
        <item x="835"/>
        <item x="8712"/>
        <item x="11758"/>
        <item x="5544"/>
        <item x="551"/>
        <item x="11156"/>
        <item x="1250"/>
        <item x="10047"/>
        <item x="5301"/>
        <item x="1759"/>
        <item x="9260"/>
        <item x="7747"/>
        <item x="12216"/>
        <item x="2512"/>
        <item x="2696"/>
        <item x="7481"/>
        <item x="1581"/>
        <item x="15171"/>
        <item x="6350"/>
        <item x="4708"/>
        <item x="12402"/>
        <item x="4789"/>
        <item x="14594"/>
        <item x="8730"/>
        <item x="9357"/>
        <item x="206"/>
        <item x="3576"/>
        <item x="7137"/>
        <item x="12947"/>
        <item x="4701"/>
        <item x="116"/>
        <item x="1347"/>
        <item x="8859"/>
        <item x="897"/>
        <item x="5106"/>
        <item x="7744"/>
        <item x="4078"/>
        <item x="9979"/>
        <item x="12867"/>
        <item x="15240"/>
        <item x="6048"/>
        <item x="8027"/>
        <item x="15243"/>
        <item x="5743"/>
        <item x="1652"/>
        <item x="15926"/>
        <item x="13002"/>
        <item x="860"/>
        <item x="9442"/>
        <item x="6072"/>
        <item x="9526"/>
        <item x="5621"/>
        <item x="10402"/>
        <item x="2700"/>
        <item x="3574"/>
        <item x="8618"/>
        <item x="4856"/>
        <item x="12264"/>
        <item x="15720"/>
        <item x="11439"/>
        <item x="15599"/>
        <item x="470"/>
        <item x="7041"/>
        <item x="10408"/>
        <item x="10815"/>
        <item x="15059"/>
        <item x="12810"/>
        <item x="2248"/>
        <item x="8615"/>
        <item x="7476"/>
        <item x="5435"/>
        <item x="3932"/>
        <item x="10161"/>
        <item x="7652"/>
        <item x="7325"/>
        <item x="2914"/>
        <item x="904"/>
        <item x="8817"/>
        <item x="13476"/>
        <item x="7515"/>
        <item x="10005"/>
        <item x="12000"/>
        <item x="329"/>
        <item x="11388"/>
        <item x="7587"/>
        <item x="6713"/>
        <item x="15252"/>
        <item x="11278"/>
        <item x="5093"/>
        <item x="6841"/>
        <item x="15320"/>
        <item x="5393"/>
        <item x="5851"/>
        <item x="408"/>
        <item x="5919"/>
        <item x="4956"/>
        <item x="14481"/>
        <item x="3402"/>
        <item x="9187"/>
        <item x="9901"/>
        <item x="13494"/>
        <item x="11223"/>
        <item x="11226"/>
        <item x="15664"/>
        <item x="14521"/>
        <item x="14466"/>
        <item x="10913"/>
        <item x="11938"/>
        <item x="903"/>
        <item x="14981"/>
        <item x="14362"/>
        <item x="12145"/>
        <item x="12802"/>
        <item x="13933"/>
        <item x="6068"/>
        <item x="5150"/>
        <item x="11699"/>
        <item x="3556"/>
        <item x="12681"/>
        <item x="5708"/>
        <item x="9730"/>
        <item x="3972"/>
        <item x="11899"/>
        <item x="14341"/>
        <item x="11879"/>
        <item x="2629"/>
        <item x="11462"/>
        <item x="8614"/>
        <item x="906"/>
        <item x="2098"/>
        <item x="11369"/>
        <item x="2850"/>
        <item x="620"/>
        <item x="14587"/>
        <item x="5510"/>
        <item x="1728"/>
        <item x="817"/>
        <item x="8804"/>
        <item x="8269"/>
        <item x="2153"/>
        <item x="8680"/>
        <item x="5554"/>
        <item x="8472"/>
        <item x="1951"/>
        <item x="2112"/>
        <item x="12539"/>
        <item x="8685"/>
        <item x="15244"/>
        <item x="3743"/>
        <item x="4327"/>
        <item x="4538"/>
        <item x="11005"/>
        <item x="777"/>
        <item x="14974"/>
        <item x="8185"/>
        <item x="15188"/>
        <item x="14262"/>
        <item x="12872"/>
        <item x="2677"/>
        <item x="452"/>
        <item x="14816"/>
        <item x="15218"/>
        <item x="9079"/>
        <item x="11171"/>
        <item x="14808"/>
        <item x="592"/>
        <item x="10702"/>
        <item x="394"/>
        <item x="11894"/>
        <item x="2206"/>
        <item x="8790"/>
        <item x="15247"/>
        <item x="5650"/>
        <item x="15652"/>
        <item x="13977"/>
        <item x="9867"/>
        <item x="16202"/>
        <item x="7622"/>
        <item x="2695"/>
        <item x="4434"/>
        <item x="7737"/>
        <item x="16103"/>
        <item x="7900"/>
        <item x="9935"/>
        <item x="13224"/>
        <item x="10837"/>
        <item x="10839"/>
        <item x="10840"/>
        <item x="10841"/>
        <item x="10845"/>
        <item x="10846"/>
        <item x="10848"/>
        <item x="10850"/>
        <item x="10853"/>
        <item x="10855"/>
        <item x="10857"/>
        <item x="10859"/>
        <item x="10860"/>
        <item x="10867"/>
        <item x="10871"/>
        <item x="10873"/>
        <item x="10875"/>
        <item x="10876"/>
        <item x="10880"/>
        <item x="10890"/>
        <item x="10893"/>
        <item x="10896"/>
        <item x="10897"/>
        <item x="10899"/>
        <item x="10907"/>
        <item x="10908"/>
        <item x="10911"/>
        <item x="10914"/>
        <item x="10917"/>
        <item x="10919"/>
        <item x="10921"/>
        <item x="10924"/>
        <item x="10925"/>
        <item x="10931"/>
        <item x="10932"/>
        <item x="10933"/>
        <item x="10935"/>
        <item x="10936"/>
        <item x="10938"/>
        <item x="10945"/>
        <item x="10947"/>
        <item x="10949"/>
        <item x="10952"/>
        <item x="10953"/>
        <item x="10956"/>
        <item x="10957"/>
        <item x="10958"/>
        <item x="10960"/>
        <item x="10962"/>
        <item x="10964"/>
        <item x="10966"/>
        <item x="10968"/>
        <item x="10971"/>
        <item x="10972"/>
        <item x="10973"/>
        <item x="10977"/>
        <item x="10979"/>
        <item x="10983"/>
        <item x="10985"/>
        <item x="10987"/>
        <item x="10990"/>
        <item x="10993"/>
        <item x="10995"/>
        <item x="10997"/>
        <item x="10998"/>
        <item x="10999"/>
        <item x="11000"/>
        <item x="11002"/>
        <item x="11007"/>
        <item x="11006"/>
        <item x="11011"/>
        <item x="11013"/>
        <item x="11014"/>
        <item x="11016"/>
        <item x="11017"/>
        <item x="11019"/>
        <item x="11021"/>
        <item x="11025"/>
        <item x="11026"/>
        <item x="11027"/>
        <item x="11032"/>
        <item x="11033"/>
        <item x="11037"/>
        <item x="11043"/>
        <item x="11044"/>
        <item x="11047"/>
        <item x="11050"/>
        <item x="11057"/>
        <item x="11061"/>
        <item x="11064"/>
        <item x="11066"/>
        <item x="11069"/>
        <item x="11076"/>
        <item x="11078"/>
        <item x="11080"/>
        <item x="11082"/>
        <item x="11089"/>
        <item x="11090"/>
        <item x="11092"/>
        <item x="11094"/>
        <item x="11096"/>
        <item x="11098"/>
        <item x="11102"/>
        <item x="11105"/>
        <item x="11106"/>
        <item x="11109"/>
        <item x="11111"/>
        <item x="11118"/>
        <item x="11121"/>
        <item x="2758"/>
        <item x="11123"/>
        <item x="11127"/>
        <item x="11129"/>
        <item x="15111"/>
        <item x="5314"/>
        <item x="5842"/>
        <item x="9849"/>
        <item x="11797"/>
        <item x="11705"/>
        <item x="10111"/>
        <item x="8431"/>
        <item x="10384"/>
        <item x="952"/>
        <item x="8400"/>
        <item x="2138"/>
        <item x="5545"/>
        <item x="4857"/>
        <item x="10525"/>
        <item x="5884"/>
        <item x="3239"/>
        <item x="12430"/>
        <item x="13871"/>
        <item x="713"/>
        <item x="8941"/>
        <item x="14265"/>
        <item x="10052"/>
        <item x="198"/>
        <item x="8526"/>
        <item x="15524"/>
        <item x="8985"/>
        <item x="15101"/>
        <item x="15214"/>
        <item x="12610"/>
        <item x="6582"/>
        <item x="10619"/>
        <item x="14782"/>
        <item x="11187"/>
        <item x="7379"/>
        <item x="13070"/>
        <item x="1256"/>
        <item x="608"/>
        <item x="4109"/>
        <item x="816"/>
        <item x="1608"/>
        <item x="4855"/>
        <item x="14855"/>
        <item x="5781"/>
        <item x="5989"/>
        <item x="1233"/>
        <item x="10370"/>
        <item x="5535"/>
        <item x="4587"/>
        <item x="2281"/>
        <item x="8040"/>
        <item x="13314"/>
        <item x="15097"/>
        <item x="8624"/>
        <item x="9441"/>
        <item x="5326"/>
        <item x="4427"/>
        <item x="8818"/>
        <item x="9022"/>
        <item x="6825"/>
        <item x="8833"/>
        <item x="7136"/>
        <item x="4448"/>
        <item x="6639"/>
        <item x="5600"/>
        <item x="4312"/>
        <item x="10326"/>
        <item x="13721"/>
        <item x="7793"/>
        <item x="7942"/>
        <item x="12929"/>
        <item x="9977"/>
        <item x="13181"/>
        <item x="12422"/>
        <item x="6208"/>
        <item x="5392"/>
        <item x="13077"/>
        <item x="12257"/>
        <item x="12153"/>
        <item x="3618"/>
        <item x="3716"/>
        <item x="9604"/>
        <item x="5459"/>
        <item x="4658"/>
        <item x="11392"/>
        <item x="15469"/>
        <item x="8308"/>
        <item x="14910"/>
        <item x="4679"/>
        <item x="11887"/>
        <item x="4053"/>
        <item x="15401"/>
        <item x="14911"/>
        <item x="3620"/>
        <item x="12118"/>
        <item x="230"/>
        <item x="741"/>
        <item x="10424"/>
        <item x="12110"/>
        <item x="1170"/>
        <item x="1637"/>
        <item x="13187"/>
        <item x="8415"/>
        <item x="11134"/>
        <item x="11135"/>
        <item x="11138"/>
        <item x="11143"/>
        <item x="11144"/>
        <item x="11148"/>
        <item x="11150"/>
        <item x="11151"/>
        <item x="11154"/>
        <item x="11157"/>
        <item x="11158"/>
        <item x="11159"/>
        <item x="11161"/>
        <item x="11164"/>
        <item x="11169"/>
        <item x="11176"/>
        <item x="11177"/>
        <item x="11179"/>
        <item x="11182"/>
        <item x="11183"/>
        <item x="11188"/>
        <item x="11191"/>
        <item x="11195"/>
        <item x="11197"/>
        <item x="11198"/>
        <item x="11202"/>
        <item x="11206"/>
        <item x="11207"/>
        <item x="11208"/>
        <item x="11210"/>
        <item x="11211"/>
        <item x="11214"/>
        <item x="11216"/>
        <item x="11218"/>
        <item x="11219"/>
        <item x="11222"/>
        <item x="11228"/>
        <item x="11232"/>
        <item x="11234"/>
        <item x="11235"/>
        <item x="11238"/>
        <item x="11240"/>
        <item x="11242"/>
        <item x="11246"/>
        <item x="11247"/>
        <item x="11249"/>
        <item x="11251"/>
        <item x="11254"/>
        <item x="11256"/>
        <item x="11259"/>
        <item x="11261"/>
        <item x="11262"/>
        <item x="11264"/>
        <item x="11267"/>
        <item x="11268"/>
        <item x="11271"/>
        <item x="11273"/>
        <item x="11274"/>
        <item x="11276"/>
        <item x="11277"/>
        <item x="11281"/>
        <item x="11283"/>
        <item x="11286"/>
        <item x="11287"/>
        <item x="11291"/>
        <item x="11292"/>
        <item x="11293"/>
        <item x="11294"/>
        <item x="11296"/>
        <item x="11299"/>
        <item x="11303"/>
        <item x="11309"/>
        <item x="11312"/>
        <item x="11317"/>
        <item x="11320"/>
        <item x="11322"/>
        <item x="11325"/>
        <item x="11326"/>
        <item x="11330"/>
        <item x="11332"/>
        <item x="11336"/>
        <item x="11345"/>
        <item x="11352"/>
        <item x="11353"/>
        <item x="11356"/>
        <item x="11358"/>
        <item x="11359"/>
        <item x="11360"/>
        <item x="11361"/>
        <item x="11363"/>
        <item x="11365"/>
        <item x="11372"/>
        <item x="11376"/>
        <item x="11377"/>
        <item x="11379"/>
        <item x="11382"/>
        <item x="11384"/>
        <item x="11386"/>
        <item x="11390"/>
        <item x="11393"/>
        <item x="11394"/>
        <item x="11395"/>
        <item x="11396"/>
        <item x="11397"/>
        <item x="11398"/>
        <item x="11401"/>
        <item x="11403"/>
        <item x="11404"/>
        <item x="11406"/>
        <item x="11407"/>
        <item x="11409"/>
        <item x="11412"/>
        <item x="11414"/>
        <item x="11416"/>
        <item x="11419"/>
        <item x="11423"/>
        <item x="11424"/>
        <item x="11426"/>
        <item x="11427"/>
        <item x="11428"/>
        <item x="11430"/>
        <item x="9341"/>
        <item x="726"/>
        <item x="9529"/>
        <item x="2270"/>
        <item x="11482"/>
        <item x="591"/>
        <item x="7973"/>
        <item x="3863"/>
        <item x="2423"/>
        <item x="12452"/>
        <item x="5293"/>
        <item x="13795"/>
        <item x="4654"/>
        <item x="13071"/>
        <item x="10006"/>
        <item x="6873"/>
        <item x="3272"/>
        <item x="4050"/>
        <item x="14476"/>
        <item x="3498"/>
        <item x="11525"/>
        <item x="3946"/>
        <item x="5805"/>
        <item x="909"/>
        <item x="5858"/>
        <item x="2351"/>
        <item x="16050"/>
        <item x="11250"/>
        <item x="13499"/>
        <item x="6255"/>
        <item x="7182"/>
        <item x="11310"/>
        <item x="13163"/>
        <item x="7410"/>
        <item x="9724"/>
        <item x="3539"/>
        <item x="9779"/>
        <item x="7166"/>
        <item x="2748"/>
        <item x="15816"/>
        <item x="2612"/>
        <item x="16190"/>
        <item x="1971"/>
        <item x="4569"/>
        <item x="2466"/>
        <item x="2286"/>
        <item x="3070"/>
        <item x="13988"/>
        <item x="1046"/>
        <item x="6786"/>
        <item x="9263"/>
        <item x="13333"/>
        <item x="6591"/>
        <item x="7828"/>
        <item x="2363"/>
        <item x="11257"/>
        <item x="7504"/>
        <item x="14431"/>
        <item x="7500"/>
        <item x="1210"/>
        <item x="3493"/>
        <item x="2150"/>
        <item x="3291"/>
        <item x="7355"/>
        <item x="4493"/>
        <item x="4269"/>
        <item x="13533"/>
        <item x="3255"/>
        <item x="4411"/>
        <item x="9859"/>
        <item x="12626"/>
        <item x="14764"/>
        <item x="15437"/>
        <item x="3597"/>
        <item x="3674"/>
        <item x="14875"/>
        <item x="7987"/>
        <item x="13589"/>
        <item x="1616"/>
        <item x="12361"/>
        <item x="12116"/>
        <item x="9087"/>
        <item x="12198"/>
        <item x="14719"/>
        <item x="10454"/>
        <item x="730"/>
        <item x="14547"/>
        <item x="3311"/>
        <item x="16196"/>
        <item x="14482"/>
        <item x="3154"/>
        <item x="755"/>
        <item x="6427"/>
        <item x="10481"/>
        <item x="3149"/>
        <item x="13540"/>
        <item x="11289"/>
        <item x="9335"/>
        <item x="3361"/>
        <item x="6244"/>
        <item x="10456"/>
        <item x="2675"/>
        <item x="11483"/>
        <item x="12621"/>
        <item x="10220"/>
        <item x="13615"/>
        <item x="4224"/>
        <item x="13132"/>
        <item x="5055"/>
        <item x="5590"/>
        <item x="5755"/>
        <item x="15760"/>
        <item x="7064"/>
        <item x="3388"/>
        <item x="15112"/>
        <item x="548"/>
        <item x="13482"/>
        <item x="12226"/>
        <item x="1575"/>
        <item x="5100"/>
        <item x="8243"/>
        <item x="5389"/>
        <item x="9385"/>
        <item x="6945"/>
        <item x="6510"/>
        <item x="12019"/>
        <item x="15832"/>
        <item x="15959"/>
        <item x="5434"/>
        <item x="7089"/>
        <item x="15921"/>
        <item x="9420"/>
        <item x="12979"/>
        <item x="4345"/>
        <item x="3244"/>
        <item x="12685"/>
        <item x="5258"/>
        <item x="265"/>
        <item x="7039"/>
        <item x="11827"/>
        <item x="4753"/>
        <item x="13767"/>
        <item x="2885"/>
        <item x="8869"/>
        <item x="11643"/>
        <item x="10836"/>
        <item x="11977"/>
        <item x="7733"/>
        <item x="5985"/>
        <item x="9106"/>
        <item x="14620"/>
        <item x="995"/>
        <item x="326"/>
        <item x="13772"/>
        <item x="15443"/>
        <item x="363"/>
        <item x="364"/>
        <item x="6074"/>
        <item x="8092"/>
        <item x="3789"/>
        <item x="8930"/>
        <item x="8931"/>
        <item x="7139"/>
        <item x="14338"/>
        <item x="9028"/>
        <item x="6025"/>
        <item x="4018"/>
        <item x="6466"/>
        <item x="2341"/>
        <item x="8167"/>
        <item x="7634"/>
        <item x="1982"/>
        <item x="13921"/>
        <item x="8309"/>
        <item x="11318"/>
        <item x="15116"/>
        <item x="15511"/>
        <item x="9445"/>
        <item x="2126"/>
        <item x="14170"/>
        <item x="10643"/>
        <item x="3230"/>
        <item x="9563"/>
        <item x="8851"/>
        <item x="8695"/>
        <item x="8996"/>
        <item x="13042"/>
        <item x="82"/>
        <item x="14612"/>
        <item x="10557"/>
        <item x="9620"/>
        <item x="7870"/>
        <item x="11864"/>
        <item x="1733"/>
        <item x="6612"/>
        <item x="11545"/>
        <item x="15013"/>
        <item x="9576"/>
        <item x="11301"/>
        <item x="3806"/>
        <item x="3658"/>
        <item x="6209"/>
        <item x="1060"/>
        <item x="14776"/>
        <item x="10663"/>
        <item x="14858"/>
        <item x="10781"/>
        <item x="4046"/>
        <item x="13158"/>
        <item x="5832"/>
        <item x="5042"/>
        <item x="9493"/>
        <item x="12074"/>
        <item x="1940"/>
        <item x="2151"/>
        <item x="11821"/>
        <item x="786"/>
        <item x="12898"/>
        <item x="3643"/>
        <item x="10586"/>
        <item x="11964"/>
        <item x="10763"/>
        <item x="10437"/>
        <item x="15911"/>
        <item x="2331"/>
        <item x="52"/>
        <item x="8534"/>
        <item x="11789"/>
        <item x="6280"/>
        <item x="7215"/>
        <item x="9972"/>
        <item x="4669"/>
        <item x="6320"/>
        <item x="735"/>
        <item x="4009"/>
        <item x="15711"/>
        <item x="13587"/>
        <item x="4456"/>
        <item x="9891"/>
        <item x="5596"/>
        <item x="9358"/>
        <item x="14733"/>
        <item x="2532"/>
        <item x="5703"/>
        <item x="8747"/>
        <item x="3242"/>
        <item x="7268"/>
        <item x="7756"/>
        <item x="13353"/>
        <item x="13391"/>
        <item x="4104"/>
        <item x="10430"/>
        <item x="5287"/>
        <item x="3634"/>
        <item x="1061"/>
        <item x="10617"/>
        <item x="11461"/>
        <item x="2990"/>
        <item x="10355"/>
        <item x="15667"/>
        <item x="7276"/>
        <item x="753"/>
        <item x="4326"/>
        <item x="1453"/>
        <item x="12288"/>
        <item x="4170"/>
        <item x="11295"/>
        <item x="15504"/>
        <item x="766"/>
        <item x="10615"/>
        <item x="1107"/>
        <item x="2136"/>
        <item x="13142"/>
        <item x="10131"/>
        <item x="13547"/>
        <item x="423"/>
        <item x="15614"/>
        <item x="1007"/>
        <item x="5776"/>
        <item x="15362"/>
        <item x="14688"/>
        <item x="11979"/>
        <item x="2870"/>
        <item x="9000"/>
        <item x="6537"/>
        <item x="2894"/>
        <item x="10593"/>
        <item x="8175"/>
        <item x="13375"/>
        <item x="7059"/>
        <item x="4697"/>
        <item x="14395"/>
        <item x="6277"/>
        <item x="4309"/>
        <item x="10197"/>
        <item x="8177"/>
        <item x="160"/>
        <item x="331"/>
        <item x="15546"/>
        <item x="15766"/>
        <item x="4994"/>
        <item x="15011"/>
        <item x="11866"/>
        <item x="14578"/>
        <item x="13830"/>
        <item x="15729"/>
        <item x="6802"/>
        <item x="14730"/>
        <item x="10961"/>
        <item x="1299"/>
        <item x="6951"/>
        <item x="5937"/>
        <item x="7358"/>
        <item x="9953"/>
        <item x="10898"/>
        <item x="13152"/>
        <item x="8126"/>
        <item x="9046"/>
        <item x="2437"/>
        <item x="1719"/>
        <item x="15883"/>
        <item x="6655"/>
        <item x="11825"/>
        <item x="4069"/>
        <item x="13528"/>
        <item x="4827"/>
        <item x="13487"/>
        <item x="13875"/>
        <item x="3018"/>
        <item x="10531"/>
        <item x="7236"/>
        <item x="12037"/>
        <item x="14762"/>
        <item x="3036"/>
        <item x="1949"/>
        <item x="12163"/>
        <item x="1864"/>
        <item x="5059"/>
        <item x="6364"/>
        <item x="3078"/>
        <item x="12509"/>
        <item x="25"/>
        <item x="2628"/>
        <item x="12036"/>
        <item x="290"/>
        <item x="9427"/>
        <item x="15671"/>
        <item x="15052"/>
        <item x="15180"/>
        <item x="11756"/>
        <item x="14129"/>
        <item x="1135"/>
        <item x="629"/>
        <item x="514"/>
        <item x="11974"/>
        <item x="14882"/>
        <item x="12049"/>
        <item x="9363"/>
        <item x="11682"/>
        <item x="1429"/>
        <item x="14382"/>
        <item x="11342"/>
        <item x="11074"/>
        <item x="15206"/>
        <item x="1312"/>
        <item x="5914"/>
        <item x="16327"/>
        <item x="9831"/>
        <item x="15582"/>
        <item x="9537"/>
        <item x="8666"/>
        <item x="14451"/>
        <item x="16156"/>
        <item x="15601"/>
        <item x="3207"/>
        <item x="6269"/>
        <item x="14944"/>
        <item x="14198"/>
        <item x="6681"/>
        <item x="10553"/>
        <item x="13792"/>
        <item x="2548"/>
        <item x="2549"/>
        <item x="14625"/>
        <item x="11722"/>
        <item x="15825"/>
        <item x="6657"/>
        <item x="9202"/>
        <item x="9203"/>
        <item x="16157"/>
        <item x="15338"/>
        <item x="6413"/>
        <item x="1472"/>
        <item x="16270"/>
        <item x="4408"/>
        <item x="13358"/>
        <item x="13812"/>
        <item x="8655"/>
        <item x="7103"/>
        <item x="10909"/>
        <item x="4809"/>
        <item x="11434"/>
        <item x="11437"/>
        <item x="11438"/>
        <item x="11443"/>
        <item x="11445"/>
        <item x="11448"/>
        <item x="11449"/>
        <item x="11452"/>
        <item x="11455"/>
        <item x="11457"/>
        <item x="11459"/>
        <item x="11463"/>
        <item x="11466"/>
        <item x="11469"/>
        <item x="11471"/>
        <item x="11474"/>
        <item x="11477"/>
        <item x="11481"/>
        <item x="11485"/>
        <item x="11486"/>
        <item x="11491"/>
        <item x="11492"/>
        <item x="11496"/>
        <item x="11498"/>
        <item x="11500"/>
        <item x="11501"/>
        <item x="11503"/>
        <item x="11504"/>
        <item x="11507"/>
        <item x="11510"/>
        <item x="11514"/>
        <item x="11515"/>
        <item x="11519"/>
        <item x="11522"/>
        <item x="11523"/>
        <item x="11524"/>
        <item x="11528"/>
        <item x="11530"/>
        <item x="11531"/>
        <item x="11535"/>
        <item x="11537"/>
        <item x="11541"/>
        <item x="11543"/>
        <item x="11547"/>
        <item x="11548"/>
        <item x="11550"/>
        <item x="11551"/>
        <item x="11555"/>
        <item x="11558"/>
        <item x="11559"/>
        <item x="11560"/>
        <item x="11565"/>
        <item x="11572"/>
        <item x="11583"/>
        <item x="11574"/>
        <item x="11575"/>
        <item x="11576"/>
        <item x="11577"/>
        <item x="11579"/>
        <item x="11580"/>
        <item x="11581"/>
        <item x="11584"/>
        <item x="11587"/>
        <item x="11590"/>
        <item x="11591"/>
        <item x="11593"/>
        <item x="11595"/>
        <item x="11597"/>
        <item x="11599"/>
        <item x="11606"/>
        <item x="11611"/>
        <item x="11613"/>
        <item x="11614"/>
        <item x="11615"/>
        <item x="11616"/>
        <item x="11619"/>
        <item x="11623"/>
        <item x="11625"/>
        <item x="11626"/>
        <item x="11627"/>
        <item x="11628"/>
        <item x="11633"/>
        <item x="11635"/>
        <item x="11637"/>
        <item x="11638"/>
        <item x="11642"/>
        <item x="11644"/>
        <item x="11646"/>
        <item x="11650"/>
        <item x="11653"/>
        <item x="11656"/>
        <item x="11658"/>
        <item x="11661"/>
        <item x="11663"/>
        <item x="11671"/>
        <item x="11672"/>
        <item x="11676"/>
        <item x="11680"/>
        <item x="11681"/>
        <item x="11683"/>
        <item x="11685"/>
        <item x="11689"/>
        <item x="11690"/>
        <item x="11693"/>
        <item x="11694"/>
        <item x="11695"/>
        <item x="11698"/>
        <item x="11703"/>
        <item x="11707"/>
        <item x="11711"/>
        <item x="11715"/>
        <item x="11717"/>
        <item x="11718"/>
        <item x="11720"/>
        <item x="11721"/>
        <item x="11725"/>
        <item x="11728"/>
        <item x="11732"/>
        <item x="11735"/>
        <item x="11737"/>
        <item x="11740"/>
        <item x="11742"/>
        <item x="11745"/>
        <item x="11747"/>
        <item x="11750"/>
        <item x="11752"/>
        <item x="11757"/>
        <item x="11762"/>
        <item x="11766"/>
        <item x="11768"/>
        <item x="11771"/>
        <item x="11773"/>
        <item x="11775"/>
        <item x="11776"/>
        <item x="11778"/>
        <item x="11779"/>
        <item x="11780"/>
        <item x="11781"/>
        <item x="11786"/>
        <item x="11787"/>
        <item x="11788"/>
        <item x="11791"/>
        <item x="11795"/>
        <item x="11799"/>
        <item x="11802"/>
        <item x="11805"/>
        <item x="11807"/>
        <item x="11810"/>
        <item x="11811"/>
        <item x="11815"/>
        <item x="11817"/>
        <item x="11820"/>
        <item x="11823"/>
        <item x="11826"/>
        <item x="11828"/>
        <item x="11833"/>
        <item x="11843"/>
        <item x="11844"/>
        <item x="11845"/>
        <item x="11847"/>
        <item x="11849"/>
        <item x="11850"/>
        <item x="11853"/>
        <item x="11856"/>
        <item x="11859"/>
        <item x="11860"/>
        <item x="11861"/>
        <item x="11863"/>
        <item x="11867"/>
        <item x="11870"/>
        <item x="11873"/>
        <item x="11877"/>
        <item x="11882"/>
        <item x="11884"/>
        <item x="11886"/>
        <item x="11890"/>
        <item x="11891"/>
        <item x="11893"/>
        <item x="11897"/>
        <item x="11900"/>
        <item x="11901"/>
        <item x="11903"/>
        <item x="11906"/>
        <item x="11907"/>
        <item x="11909"/>
        <item x="11914"/>
        <item x="11915"/>
        <item x="11917"/>
        <item x="11918"/>
        <item x="11920"/>
        <item x="11922"/>
        <item x="11923"/>
        <item x="11925"/>
        <item x="11934"/>
        <item x="11937"/>
        <item x="11942"/>
        <item x="11944"/>
        <item x="11946"/>
        <item x="11947"/>
        <item x="11952"/>
        <item x="11954"/>
        <item x="11959"/>
        <item x="11961"/>
        <item x="11970"/>
        <item x="11972"/>
        <item x="11975"/>
        <item x="11976"/>
        <item x="11982"/>
        <item x="11983"/>
        <item x="11986"/>
        <item x="11989"/>
        <item x="11990"/>
        <item x="11992"/>
        <item x="11995"/>
        <item x="11998"/>
        <item x="11999"/>
        <item x="12002"/>
        <item x="12003"/>
        <item x="12007"/>
        <item x="12013"/>
        <item x="12016"/>
        <item x="12024"/>
        <item x="12026"/>
        <item x="12028"/>
        <item x="12030"/>
        <item x="12033"/>
        <item x="12034"/>
        <item x="12041"/>
        <item x="12044"/>
        <item x="12045"/>
        <item x="12047"/>
        <item x="12050"/>
        <item x="12055"/>
        <item x="12057"/>
        <item x="12060"/>
        <item x="12061"/>
        <item x="12063"/>
        <item x="12068"/>
        <item x="12070"/>
        <item x="12071"/>
        <item x="12076"/>
        <item x="12080"/>
        <item x="12082"/>
        <item x="12085"/>
        <item x="12089"/>
        <item x="12093"/>
        <item x="12097"/>
        <item x="12098"/>
        <item x="12100"/>
        <item x="12104"/>
        <item x="12105"/>
        <item x="12107"/>
        <item x="12108"/>
        <item x="12113"/>
        <item x="8075"/>
        <item x="15270"/>
        <item x="3672"/>
        <item x="5180"/>
        <item x="6195"/>
        <item x="9457"/>
        <item x="10346"/>
        <item x="16355"/>
        <item x="12126"/>
        <item x="10275"/>
        <item x="4395"/>
        <item x="9032"/>
        <item x="15985"/>
        <item x="459"/>
        <item x="14298"/>
        <item x="7143"/>
        <item x="15976"/>
        <item x="2959"/>
        <item x="10673"/>
        <item x="16021"/>
        <item x="7287"/>
        <item x="8586"/>
        <item x="8074"/>
        <item x="9451"/>
        <item x="6686"/>
        <item x="8837"/>
        <item x="12117"/>
        <item x="12119"/>
        <item x="12121"/>
        <item x="12123"/>
        <item x="12125"/>
        <item x="12128"/>
        <item x="12130"/>
        <item x="12132"/>
        <item x="12137"/>
        <item x="12138"/>
        <item x="12139"/>
        <item x="12143"/>
        <item x="12146"/>
        <item x="12151"/>
        <item x="2290"/>
        <item x="2016"/>
        <item x="1471"/>
        <item x="1199"/>
        <item x="10336"/>
        <item x="3940"/>
        <item x="12587"/>
        <item x="8371"/>
        <item x="9613"/>
        <item x="10606"/>
        <item x="1855"/>
        <item x="15555"/>
        <item x="12696"/>
        <item x="3195"/>
        <item x="12251"/>
        <item x="7613"/>
        <item x="1296"/>
        <item x="14523"/>
        <item x="14577"/>
        <item x="12355"/>
        <item x="771"/>
        <item x="2160"/>
        <item x="8919"/>
        <item x="15410"/>
        <item x="4097"/>
        <item x="1683"/>
        <item x="383"/>
        <item x="15529"/>
        <item x="12410"/>
        <item x="7090"/>
        <item x="11253"/>
        <item x="10123"/>
        <item x="2280"/>
        <item x="5040"/>
        <item x="16444"/>
        <item x="7478"/>
        <item x="3622"/>
        <item x="6340"/>
        <item x="6544"/>
        <item x="5974"/>
        <item x="8034"/>
        <item x="12157"/>
        <item x="13182"/>
        <item x="802"/>
        <item x="7986"/>
        <item x="13381"/>
        <item x="2464"/>
        <item x="4596"/>
        <item x="1542"/>
        <item x="11872"/>
        <item x="13468"/>
        <item x="4597"/>
        <item x="1597"/>
        <item x="5410"/>
        <item x="3874"/>
        <item x="6337"/>
        <item x="4039"/>
        <item x="6187"/>
        <item x="388"/>
        <item x="10207"/>
        <item x="7115"/>
        <item x="9553"/>
        <item x="7429"/>
        <item x="1357"/>
        <item x="11163"/>
        <item x="12649"/>
        <item x="5751"/>
        <item x="16015"/>
        <item x="12261"/>
        <item x="15530"/>
        <item x="12214"/>
        <item x="7821"/>
        <item x="6272"/>
        <item x="4781"/>
        <item x="13833"/>
        <item x="8240"/>
        <item x="11553"/>
        <item x="8757"/>
        <item x="10213"/>
        <item x="4977"/>
        <item x="8459"/>
        <item x="2309"/>
        <item x="12144"/>
        <item x="14530"/>
        <item x="13401"/>
        <item x="8446"/>
        <item x="16145"/>
        <item x="8536"/>
        <item x="11988"/>
        <item x="13284"/>
        <item x="7044"/>
        <item x="5611"/>
        <item x="12267"/>
        <item x="1998"/>
        <item x="7600"/>
        <item x="5098"/>
        <item x="16299"/>
        <item x="10094"/>
        <item x="16172"/>
        <item x="8767"/>
        <item x="5687"/>
        <item x="4215"/>
        <item x="13458"/>
        <item x="12150"/>
        <item x="12390"/>
        <item x="16249"/>
        <item x="10259"/>
        <item x="6253"/>
        <item x="8424"/>
        <item x="13137"/>
        <item x="1440"/>
        <item x="1364"/>
        <item x="12768"/>
        <item x="3942"/>
        <item x="5478"/>
        <item x="12015"/>
        <item x="16028"/>
        <item x="10795"/>
        <item x="13199"/>
        <item x="11116"/>
        <item x="11149"/>
        <item x="16047"/>
        <item x="337"/>
        <item x="12250"/>
        <item x="12069"/>
        <item x="1298"/>
        <item x="7508"/>
        <item x="5700"/>
        <item x="8402"/>
        <item x="10442"/>
        <item x="3794"/>
        <item x="10858"/>
        <item x="9456"/>
        <item x="15455"/>
        <item x="13768"/>
        <item x="3879"/>
        <item x="621"/>
        <item x="3001"/>
        <item x="6271"/>
        <item x="14492"/>
        <item x="9720"/>
        <item x="8774"/>
        <item x="3654"/>
        <item x="3632"/>
        <item x="10534"/>
        <item x="4525"/>
        <item x="4814"/>
        <item x="9881"/>
        <item x="15216"/>
        <item x="10039"/>
        <item x="103"/>
        <item x="2239"/>
        <item x="8916"/>
        <item x="11926"/>
        <item x="1691"/>
        <item x="8779"/>
        <item x="5474"/>
        <item x="5006"/>
        <item x="13021"/>
        <item x="5379"/>
        <item x="5380"/>
        <item x="770"/>
        <item x="10910"/>
        <item x="2161"/>
        <item x="11838"/>
        <item x="1668"/>
        <item x="991"/>
        <item x="6570"/>
        <item x="9351"/>
        <item x="12706"/>
        <item x="15689"/>
        <item x="12492"/>
        <item x="15388"/>
        <item x="745"/>
        <item x="5507"/>
        <item x="3934"/>
        <item x="12974"/>
        <item x="8408"/>
        <item x="397"/>
        <item x="13561"/>
        <item x="11955"/>
        <item x="682"/>
        <item x="11333"/>
        <item x="2424"/>
        <item x="1138"/>
        <item x="12502"/>
        <item x="4782"/>
        <item x="11174"/>
        <item x="5257"/>
        <item x="75"/>
        <item x="2214"/>
        <item x="7761"/>
        <item x="10621"/>
        <item x="4265"/>
        <item x="11777"/>
        <item x="568"/>
        <item x="266"/>
        <item x="14154"/>
        <item x="10030"/>
        <item x="9959"/>
        <item x="15150"/>
        <item x="12870"/>
        <item x="2344"/>
        <item x="3644"/>
        <item x="1413"/>
        <item x="15690"/>
        <item x="8813"/>
        <item x="11308"/>
        <item x="16275"/>
        <item x="8245"/>
        <item x="13802"/>
        <item x="2883"/>
        <item x="11302"/>
        <item x="14562"/>
        <item x="2043"/>
        <item x="5504"/>
        <item x="9736"/>
        <item x="1144"/>
        <item x="3962"/>
        <item x="88"/>
        <item x="14900"/>
        <item x="218"/>
        <item x="14969"/>
        <item x="12529"/>
        <item x="6073"/>
        <item x="15035"/>
        <item x="16171"/>
        <item x="6268"/>
        <item x="15587"/>
        <item x="553"/>
        <item x="11190"/>
        <item x="4685"/>
        <item x="9197"/>
        <item x="12911"/>
        <item x="11874"/>
        <item x="7990"/>
        <item x="13972"/>
        <item x="4234"/>
        <item x="14893"/>
        <item x="48"/>
        <item x="6399"/>
        <item x="14958"/>
        <item x="2662"/>
        <item x="12612"/>
        <item x="8945"/>
        <item x="3815"/>
        <item x="6861"/>
        <item x="338"/>
        <item x="10399"/>
        <item x="7955"/>
        <item x="10179"/>
        <item x="6377"/>
        <item x="15591"/>
        <item x="14023"/>
        <item x="9409"/>
        <item x="10239"/>
        <item x="1188"/>
        <item x="10523"/>
        <item x="14379"/>
        <item x="3930"/>
        <item x="1937"/>
        <item x="15002"/>
        <item x="9655"/>
        <item x="213"/>
        <item x="11652"/>
        <item x="14679"/>
        <item x="3901"/>
        <item x="12916"/>
        <item x="14758"/>
        <item x="4424"/>
        <item x="12608"/>
        <item x="1385"/>
        <item x="8573"/>
        <item x="3360"/>
        <item x="868"/>
        <item x="10709"/>
        <item x="10187"/>
        <item x="1384"/>
        <item x="9192"/>
        <item x="7409"/>
        <item x="14234"/>
        <item x="8576"/>
        <item x="15413"/>
        <item x="14988"/>
        <item x="4666"/>
        <item x="15044"/>
        <item x="11128"/>
        <item x="11804"/>
        <item x="7856"/>
        <item x="7597"/>
        <item x="4891"/>
        <item x="12882"/>
        <item x="16361"/>
        <item x="3889"/>
        <item x="11408"/>
        <item x="642"/>
        <item x="13748"/>
        <item x="1086"/>
        <item x="9698"/>
        <item x="14038"/>
        <item x="12815"/>
        <item x="14484"/>
        <item x="5190"/>
        <item x="6963"/>
        <item x="10021"/>
        <item x="9688"/>
        <item x="7672"/>
        <item x="4948"/>
        <item x="6933"/>
        <item x="6017"/>
        <item x="13914"/>
        <item x="1684"/>
        <item x="5746"/>
        <item x="7074"/>
        <item x="3434"/>
        <item x="3680"/>
        <item x="5372"/>
        <item x="13660"/>
        <item x="8028"/>
        <item x="722"/>
        <item x="3976"/>
        <item x="9944"/>
        <item x="14761"/>
        <item x="6283"/>
        <item x="9649"/>
        <item x="5705"/>
        <item x="5706"/>
        <item x="927"/>
        <item x="5514"/>
        <item x="9027"/>
        <item x="8577"/>
        <item x="917"/>
        <item x="15873"/>
        <item x="1873"/>
        <item x="4693"/>
        <item x="15495"/>
        <item x="1666"/>
        <item x="4924"/>
        <item x="1360"/>
        <item x="4093"/>
        <item x="9256"/>
        <item x="10140"/>
        <item x="107"/>
        <item x="15197"/>
        <item x="46"/>
        <item x="11029"/>
        <item x="560"/>
        <item x="7426"/>
        <item x="7427"/>
        <item x="13179"/>
        <item x="4897"/>
        <item x="13397"/>
        <item x="14245"/>
        <item x="13766"/>
        <item x="1667"/>
        <item x="13694"/>
        <item x="7246"/>
        <item x="8323"/>
        <item x="9682"/>
        <item x="12762"/>
        <item x="9570"/>
        <item x="5816"/>
        <item x="9885"/>
        <item x="3460"/>
        <item x="5136"/>
        <item x="13512"/>
        <item x="1290"/>
        <item x="13390"/>
        <item x="14938"/>
        <item x="15481"/>
        <item x="5353"/>
        <item x="4970"/>
        <item x="9302"/>
        <item x="2165"/>
        <item x="562"/>
        <item x="12417"/>
        <item x="4354"/>
        <item x="9637"/>
        <item x="1962"/>
        <item x="14075"/>
        <item x="13373"/>
        <item x="12574"/>
        <item x="6503"/>
        <item x="962"/>
        <item x="7165"/>
        <item x="4677"/>
        <item x="8748"/>
        <item x="267"/>
        <item x="7133"/>
        <item x="12321"/>
        <item x="9987"/>
        <item x="1101"/>
        <item x="733"/>
        <item x="7392"/>
        <item x="11608"/>
        <item x="4402"/>
        <item x="13198"/>
        <item x="5880"/>
        <item x="6437"/>
        <item x="3366"/>
        <item x="1362"/>
        <item x="10710"/>
        <item x="14706"/>
        <item x="16104"/>
        <item x="5045"/>
        <item x="5226"/>
        <item x="3751"/>
        <item x="5835"/>
        <item x="6053"/>
        <item x="13628"/>
        <item x="2095"/>
        <item x="12953"/>
        <item x="5401"/>
        <item x="4012"/>
        <item x="11323"/>
        <item x="8461"/>
        <item x="5878"/>
        <item x="11666"/>
        <item x="7404"/>
        <item x="5699"/>
        <item x="11334"/>
        <item x="5087"/>
        <item x="11645"/>
        <item x="7241"/>
        <item x="4802"/>
        <item x="12556"/>
        <item x="5818"/>
        <item x="1912"/>
        <item x="9747"/>
        <item x="8024"/>
        <item x="12642"/>
        <item x="3880"/>
        <item x="1875"/>
        <item x="13135"/>
        <item x="5838"/>
        <item x="5077"/>
        <item x="13525"/>
        <item x="3292"/>
        <item x="430"/>
        <item x="10069"/>
        <item x="5846"/>
        <item x="11435"/>
        <item x="3471"/>
        <item x="10294"/>
        <item x="10081"/>
        <item x="15073"/>
        <item x="7860"/>
        <item x="1240"/>
        <item x="297"/>
        <item x="12671"/>
        <item x="7755"/>
        <item x="7441"/>
        <item x="11994"/>
        <item x="3060"/>
        <item x="3733"/>
        <item x="11095"/>
        <item x="16308"/>
        <item x="12185"/>
        <item x="9177"/>
        <item x="3916"/>
        <item x="1172"/>
        <item x="9618"/>
        <item x="12717"/>
        <item x="10032"/>
        <item x="878"/>
        <item x="1883"/>
        <item x="9414"/>
        <item x="4914"/>
        <item x="15200"/>
        <item x="541"/>
        <item x="13502"/>
        <item x="11063"/>
        <item x="11755"/>
        <item x="5630"/>
        <item x="2072"/>
        <item x="4641"/>
        <item x="3986"/>
        <item x="191"/>
        <item x="5349"/>
        <item x="2189"/>
        <item x="11225"/>
        <item x="704"/>
        <item x="3499"/>
        <item x="12382"/>
        <item x="6167"/>
        <item x="10388"/>
        <item x="1318"/>
        <item x="1540"/>
        <item x="1316"/>
        <item x="12401"/>
        <item x="2706"/>
        <item x="3842"/>
        <item x="10582"/>
        <item x="7309"/>
        <item x="2950"/>
        <item x="3505"/>
        <item x="9855"/>
        <item x="12395"/>
        <item x="1744"/>
        <item x="10881"/>
        <item x="8004"/>
        <item x="8241"/>
        <item x="8795"/>
        <item x="111"/>
        <item x="4420"/>
        <item x="6607"/>
        <item x="9492"/>
        <item x="1765"/>
        <item x="6459"/>
        <item x="5208"/>
        <item x="10721"/>
        <item x="12886"/>
        <item x="3500"/>
        <item x="13518"/>
        <item x="4903"/>
        <item x="1693"/>
        <item x="1439"/>
        <item x="13128"/>
        <item x="14497"/>
        <item x="12565"/>
        <item x="11822"/>
        <item x="10156"/>
        <item x="7079"/>
        <item x="5819"/>
        <item x="798"/>
        <item x="2173"/>
        <item x="7238"/>
        <item x="148"/>
        <item x="14074"/>
        <item x="11327"/>
        <item x="12869"/>
        <item x="3491"/>
        <item x="3521"/>
        <item x="3469"/>
        <item x="4858"/>
        <item x="6308"/>
        <item x="7224"/>
        <item x="12702"/>
        <item x="13095"/>
        <item x="15885"/>
        <item x="11831"/>
        <item x="15458"/>
        <item x="10089"/>
        <item x="15324"/>
        <item x="15635"/>
        <item x="3514"/>
        <item x="16325"/>
        <item x="2337"/>
        <item x="420"/>
        <item x="11107"/>
        <item x="6300"/>
        <item x="1464"/>
        <item x="2000"/>
        <item x="16389"/>
        <item x="5325"/>
        <item x="6874"/>
        <item x="12156"/>
        <item x="12159"/>
        <item x="12162"/>
        <item x="12164"/>
        <item x="12168"/>
        <item x="12170"/>
        <item x="12172"/>
        <item x="12178"/>
        <item x="12180"/>
        <item x="12181"/>
        <item x="12186"/>
        <item x="12188"/>
        <item x="12192"/>
        <item x="12195"/>
        <item x="12199"/>
        <item x="12202"/>
        <item x="12206"/>
        <item x="12207"/>
        <item x="12209"/>
        <item x="12210"/>
        <item x="12211"/>
        <item x="12215"/>
        <item x="12218"/>
        <item x="12221"/>
        <item x="12223"/>
        <item x="12224"/>
        <item x="12232"/>
        <item x="12233"/>
        <item x="12237"/>
        <item x="12239"/>
        <item x="12241"/>
        <item x="12244"/>
        <item x="12246"/>
        <item x="12248"/>
        <item x="12252"/>
        <item x="12255"/>
        <item x="12258"/>
        <item x="12259"/>
        <item x="12260"/>
        <item x="12262"/>
        <item x="12266"/>
        <item x="12270"/>
        <item x="12272"/>
        <item x="12274"/>
        <item x="12277"/>
        <item x="12278"/>
        <item x="12283"/>
        <item x="12285"/>
        <item x="12286"/>
        <item x="12290"/>
        <item x="12293"/>
        <item x="12295"/>
        <item x="12304"/>
        <item x="12307"/>
        <item x="12308"/>
        <item x="12311"/>
        <item x="12313"/>
        <item x="12315"/>
        <item x="12318"/>
        <item x="12319"/>
        <item x="12320"/>
        <item x="12324"/>
        <item x="12325"/>
        <item x="12329"/>
        <item x="12330"/>
        <item x="12332"/>
        <item x="12335"/>
        <item x="12339"/>
        <item x="12345"/>
        <item x="12348"/>
        <item x="12354"/>
        <item x="12357"/>
        <item x="12358"/>
        <item x="12368"/>
        <item x="12369"/>
        <item x="12370"/>
        <item x="12374"/>
        <item x="12380"/>
        <item x="12381"/>
        <item x="12385"/>
        <item x="12388"/>
        <item x="12389"/>
        <item x="12391"/>
        <item x="12394"/>
        <item x="12397"/>
        <item x="12399"/>
        <item x="12404"/>
        <item x="12409"/>
        <item x="12411"/>
        <item x="12414"/>
        <item x="12421"/>
        <item x="12426"/>
        <item x="12429"/>
        <item x="12432"/>
        <item x="12434"/>
        <item x="12438"/>
        <item x="12440"/>
        <item x="12443"/>
        <item x="12444"/>
        <item x="12447"/>
        <item x="12448"/>
        <item x="12450"/>
        <item x="12451"/>
        <item x="12453"/>
        <item x="12454"/>
        <item x="12458"/>
        <item x="12461"/>
        <item x="12465"/>
        <item x="12467"/>
        <item x="12468"/>
        <item x="12470"/>
        <item x="12474"/>
        <item x="12475"/>
        <item x="12481"/>
        <item x="12485"/>
        <item x="12487"/>
        <item x="12490"/>
        <item x="12494"/>
        <item x="12495"/>
        <item x="12500"/>
        <item x="12503"/>
        <item x="12505"/>
        <item x="12506"/>
        <item x="12510"/>
        <item x="12511"/>
        <item x="12513"/>
        <item x="12516"/>
        <item x="12519"/>
        <item x="12521"/>
        <item x="12523"/>
        <item x="12525"/>
        <item x="12526"/>
        <item x="12527"/>
        <item x="12533"/>
        <item x="12537"/>
        <item x="12541"/>
        <item x="12542"/>
        <item x="12543"/>
        <item x="12549"/>
        <item x="12554"/>
        <item x="12555"/>
        <item x="12558"/>
        <item x="12562"/>
        <item x="12567"/>
        <item x="12570"/>
        <item x="12576"/>
        <item x="12581"/>
        <item x="12583"/>
        <item x="12586"/>
        <item x="12589"/>
        <item x="12595"/>
        <item x="12600"/>
        <item x="12602"/>
        <item x="12605"/>
        <item x="12607"/>
        <item x="12609"/>
        <item x="12611"/>
        <item x="12613"/>
        <item x="12616"/>
        <item x="12618"/>
        <item x="12620"/>
        <item x="12628"/>
        <item x="12632"/>
        <item x="12635"/>
        <item x="12637"/>
        <item x="12640"/>
        <item x="12645"/>
        <item x="12647"/>
        <item x="12652"/>
        <item x="12656"/>
        <item x="12657"/>
        <item x="12663"/>
        <item x="12665"/>
        <item x="12667"/>
        <item x="12670"/>
        <item x="12672"/>
        <item x="12673"/>
        <item x="12679"/>
        <item x="12682"/>
        <item x="12684"/>
        <item x="12687"/>
        <item x="12689"/>
        <item x="12694"/>
        <item x="12700"/>
        <item x="12704"/>
        <item x="12705"/>
        <item x="12709"/>
        <item x="12712"/>
        <item x="12716"/>
        <item x="12720"/>
        <item x="12722"/>
        <item x="12724"/>
        <item x="12727"/>
        <item x="12728"/>
        <item x="12732"/>
        <item x="12733"/>
        <item x="12735"/>
        <item x="12737"/>
        <item x="12741"/>
        <item x="12742"/>
        <item x="12743"/>
        <item x="12746"/>
        <item x="12748"/>
        <item x="12750"/>
        <item x="12751"/>
        <item x="12754"/>
        <item x="12757"/>
        <item x="12758"/>
        <item x="12763"/>
        <item x="12765"/>
        <item x="12767"/>
        <item x="12770"/>
        <item x="12771"/>
        <item x="12772"/>
        <item x="12776"/>
        <item x="12778"/>
        <item x="12781"/>
        <item x="12785"/>
        <item x="12788"/>
        <item x="12789"/>
        <item x="14826"/>
        <item x="414"/>
        <item x="834"/>
        <item x="15618"/>
        <item x="14365"/>
        <item x="7196"/>
        <item x="6600"/>
        <item x="799"/>
        <item x="1423"/>
        <item x="6291"/>
        <item x="15031"/>
        <item x="8470"/>
        <item x="9318"/>
        <item x="7243"/>
        <item x="14552"/>
        <item x="2052"/>
        <item x="7811"/>
        <item x="14713"/>
        <item x="9527"/>
        <item x="13100"/>
        <item x="12177"/>
        <item x="7610"/>
        <item x="3817"/>
        <item x="6256"/>
        <item x="3577"/>
        <item x="11341"/>
        <item x="9771"/>
        <item x="8580"/>
        <item x="16448"/>
        <item x="15397"/>
        <item x="6640"/>
        <item x="4471"/>
        <item x="1377"/>
        <item x="13"/>
        <item x="7371"/>
        <item x="13485"/>
        <item x="10182"/>
        <item x="15606"/>
        <item x="4302"/>
        <item x="14811"/>
        <item x="2053"/>
        <item x="4546"/>
        <item x="13782"/>
        <item x="14779"/>
        <item x="1345"/>
        <item x="13288"/>
        <item x="13033"/>
        <item x="7884"/>
        <item x="12538"/>
        <item x="12359"/>
        <item x="5075"/>
        <item x="4622"/>
        <item x="5359"/>
        <item x="5219"/>
        <item x="6644"/>
        <item x="14979"/>
        <item x="9429"/>
        <item x="10496"/>
        <item x="3580"/>
        <item x="3581"/>
        <item x="13370"/>
        <item x="2443"/>
        <item x="5872"/>
        <item x="10544"/>
        <item x="990"/>
        <item x="12863"/>
        <item x="11767"/>
        <item x="10164"/>
        <item x="10691"/>
        <item x="5555"/>
        <item x="14211"/>
        <item x="8641"/>
        <item x="372"/>
        <item x="4124"/>
        <item x="1952"/>
        <item x="62"/>
        <item x="976"/>
        <item x="9918"/>
        <item x="15440"/>
        <item x="5395"/>
        <item x="16235"/>
        <item x="11378"/>
        <item x="13828"/>
        <item x="15654"/>
        <item x="3861"/>
        <item x="14410"/>
        <item x="5064"/>
        <item x="10589"/>
        <item x="14430"/>
        <item x="5961"/>
        <item x="4315"/>
        <item x="7033"/>
        <item x="14846"/>
        <item x="12597"/>
        <item x="4843"/>
        <item x="4613"/>
        <item x="8303"/>
        <item x="3956"/>
        <item x="15154"/>
        <item x="10775"/>
        <item x="11204"/>
        <item x="10577"/>
        <item x="7096"/>
        <item x="10410"/>
        <item x="8351"/>
        <item x="5187"/>
        <item x="14278"/>
        <item x="3275"/>
        <item x="16188"/>
        <item x="3191"/>
        <item x="8482"/>
        <item x="6800"/>
        <item x="14607"/>
        <item x="6673"/>
        <item x="6674"/>
        <item x="14161"/>
        <item x="8205"/>
        <item x="2797"/>
        <item x="15341"/>
        <item x="6202"/>
        <item x="5804"/>
        <item x="5877"/>
        <item x="4983"/>
        <item x="13743"/>
        <item x="16078"/>
        <item x="9214"/>
        <item x="6838"/>
        <item x="15007"/>
        <item x="5882"/>
        <item x="14345"/>
        <item x="6122"/>
        <item x="9226"/>
        <item x="13059"/>
        <item x="9131"/>
        <item x="7893"/>
        <item x="15604"/>
        <item x="2712"/>
        <item x="6995"/>
        <item x="6996"/>
        <item x="14176"/>
        <item x="5127"/>
        <item x="12446"/>
        <item x="2949"/>
        <item x="1994"/>
        <item x="4283"/>
        <item x="1038"/>
        <item x="12966"/>
        <item x="4152"/>
        <item x="2668"/>
        <item x="896"/>
        <item x="5685"/>
        <item x="9804"/>
        <item x="5797"/>
        <item x="11458"/>
        <item x="10148"/>
        <item x="8812"/>
        <item x="5131"/>
        <item x="2976"/>
        <item x="11316"/>
        <item x="5998"/>
        <item x="5437"/>
        <item x="1808"/>
        <item x="774"/>
        <item x="11132"/>
        <item x="5518"/>
        <item x="15488"/>
        <item x="5810"/>
        <item x="13695"/>
        <item x="340"/>
        <item x="7442"/>
        <item x="6022"/>
        <item x="12564"/>
        <item x="4156"/>
        <item x="8937"/>
        <item x="11108"/>
        <item x="16106"/>
        <item x="1671"/>
        <item x="3288"/>
        <item x="1267"/>
        <item x="12439"/>
        <item x="13185"/>
        <item x="3939"/>
        <item x="10833"/>
        <item x="6035"/>
        <item x="16411"/>
        <item x="15626"/>
        <item x="9151"/>
        <item x="13649"/>
        <item x="9539"/>
        <item x="12779"/>
        <item x="4210"/>
        <item x="15144"/>
        <item x="6226"/>
        <item x="5008"/>
        <item x="8509"/>
        <item x="8395"/>
        <item x="10142"/>
        <item x="14647"/>
        <item x="3724"/>
        <item x="5317"/>
        <item x="14096"/>
        <item x="780"/>
        <item x="10050"/>
        <item x="2665"/>
        <item x="812"/>
        <item x="1752"/>
        <item x="3378"/>
        <item x="8465"/>
        <item x="7460"/>
        <item x="7024"/>
        <item x="16036"/>
        <item x="16148"/>
        <item x="10431"/>
        <item x="8204"/>
        <item x="12213"/>
        <item x="8989"/>
        <item x="12881"/>
        <item x="3673"/>
        <item x="4591"/>
        <item x="3924"/>
        <item x="4331"/>
        <item x="1978"/>
        <item x="1077"/>
        <item x="1225"/>
        <item x="4763"/>
        <item x="5154"/>
        <item x="9940"/>
        <item x="15768"/>
        <item x="7767"/>
        <item x="4571"/>
        <item x="7992"/>
        <item x="2038"/>
        <item x="3114"/>
        <item x="11279"/>
        <item x="15246"/>
        <item x="5772"/>
        <item x="10401"/>
        <item x="5016"/>
        <item x="1213"/>
        <item x="2591"/>
        <item x="9370"/>
        <item x="4479"/>
        <item x="499"/>
        <item x="11607"/>
        <item x="14477"/>
        <item x="5779"/>
        <item x="3181"/>
        <item x="9693"/>
        <item x="11840"/>
        <item x="3028"/>
        <item x="7438"/>
        <item x="9244"/>
        <item x="14852"/>
        <item x="2"/>
        <item x="2824"/>
        <item x="10351"/>
        <item x="7773"/>
        <item x="10279"/>
        <item x="8458"/>
        <item x="14865"/>
        <item x="1586"/>
        <item x="13669"/>
        <item x="6261"/>
        <item x="8367"/>
        <item x="16212"/>
        <item x="7156"/>
        <item x="11062"/>
        <item x="2446"/>
        <item x="3710"/>
        <item x="11808"/>
        <item x="9098"/>
        <item x="15699"/>
        <item x="7014"/>
        <item x="1610"/>
        <item x="10574"/>
        <item x="9569"/>
        <item x="14495"/>
        <item x="11991"/>
        <item x="8438"/>
        <item x="8511"/>
        <item x="2221"/>
        <item x="16312"/>
        <item x="3487"/>
        <item x="12839"/>
        <item x="8239"/>
        <item x="15887"/>
        <item x="8410"/>
        <item x="3635"/>
        <item x="3488"/>
        <item x="5146"/>
        <item x="13265"/>
        <item x="13082"/>
        <item x="11950"/>
        <item x="992"/>
        <item x="3175"/>
        <item x="8669"/>
        <item x="15003"/>
        <item x="1585"/>
        <item x="12428"/>
        <item x="7645"/>
        <item x="11339"/>
        <item x="233"/>
        <item x="14084"/>
        <item x="12084"/>
        <item x="10176"/>
        <item x="10994"/>
        <item x="6789"/>
        <item x="8898"/>
        <item x="2545"/>
        <item x="2946"/>
        <item x="9678"/>
        <item x="8493"/>
        <item x="2733"/>
        <item x="15289"/>
        <item x="4121"/>
        <item x="8406"/>
        <item x="8067"/>
        <item x="6754"/>
        <item x="8736"/>
        <item x="9361"/>
        <item x="6797"/>
        <item x="2759"/>
        <item x="14453"/>
        <item x="4211"/>
        <item x="14874"/>
        <item x="4774"/>
        <item x="8166"/>
        <item x="11236"/>
        <item x="3034"/>
        <item x="11034"/>
        <item x="4081"/>
        <item x="6341"/>
        <item x="7123"/>
        <item x="15663"/>
        <item x="13364"/>
        <item x="2485"/>
        <item x="9695"/>
        <item x="3056"/>
        <item x="9904"/>
        <item x="13788"/>
        <item x="16117"/>
        <item x="2516"/>
        <item x="2031"/>
        <item x="6916"/>
        <item x="15125"/>
        <item x="9066"/>
        <item x="3407"/>
        <item x="4793"/>
        <item x="2473"/>
        <item x="10809"/>
        <item x="11391"/>
        <item x="12842"/>
        <item x="15979"/>
        <item x="9382"/>
        <item x="1326"/>
        <item x="1127"/>
        <item x="10446"/>
        <item x="2845"/>
        <item x="13562"/>
        <item x="4178"/>
        <item x="3142"/>
        <item x="6548"/>
        <item x="3066"/>
        <item x="2440"/>
        <item x="9231"/>
        <item x="9479"/>
        <item x="2536"/>
        <item x="5091"/>
        <item x="5895"/>
        <item x="11272"/>
        <item x="6414"/>
        <item x="5766"/>
        <item x="9074"/>
        <item x="6795"/>
        <item x="14222"/>
        <item x="2287"/>
        <item x="15633"/>
        <item x="8895"/>
        <item x="8722"/>
        <item x="14827"/>
        <item x="1890"/>
        <item x="11960"/>
        <item x="6026"/>
        <item x="5315"/>
        <item x="1283"/>
        <item x="2923"/>
        <item x="14076"/>
        <item x="7295"/>
        <item x="7513"/>
        <item x="10939"/>
        <item x="1916"/>
        <item x="972"/>
        <item x="3518"/>
        <item x="10739"/>
        <item x="2814"/>
        <item x="10221"/>
        <item x="14301"/>
        <item x="13961"/>
        <item x="11335"/>
        <item x="12988"/>
        <item x="8742"/>
        <item x="6905"/>
        <item x="15743"/>
        <item x="1056"/>
        <item x="1516"/>
        <item x="6355"/>
        <item x="10844"/>
        <item x="1556"/>
        <item x="7376"/>
        <item x="11618"/>
        <item x="12160"/>
        <item x="12846"/>
        <item x="11166"/>
        <item x="14881"/>
        <item x="4607"/>
        <item x="1281"/>
        <item x="13992"/>
        <item x="55"/>
        <item x="8762"/>
        <item x="9813"/>
        <item x="2596"/>
        <item x="8321"/>
        <item x="4057"/>
        <item x="15923"/>
        <item x="15457"/>
        <item x="1933"/>
        <item x="8295"/>
        <item x="919"/>
        <item x="13078"/>
        <item x="14734"/>
        <item x="8683"/>
        <item x="9094"/>
        <item x="14879"/>
        <item x="14869"/>
        <item x="1027"/>
        <item x="4137"/>
        <item x="6382"/>
        <item x="14526"/>
        <item x="7184"/>
        <item x="6007"/>
        <item x="5086"/>
        <item x="15877"/>
        <item x="3012"/>
        <item x="15695"/>
        <item x="14090"/>
        <item x="5158"/>
        <item x="1177"/>
        <item x="16182"/>
        <item x="8197"/>
        <item x="3296"/>
        <item x="5184"/>
        <item x="831"/>
        <item x="12433"/>
        <item x="1892"/>
        <item x="12366"/>
        <item x="8256"/>
        <item x="14339"/>
        <item x="1928"/>
        <item x="10026"/>
        <item x="15431"/>
        <item x="2867"/>
        <item x="7261"/>
        <item x="10996"/>
        <item x="14251"/>
        <item x="13210"/>
        <item x="7807"/>
        <item x="4475"/>
        <item x="2978"/>
        <item x="10471"/>
        <item x="9597"/>
        <item x="11172"/>
        <item x="10340"/>
        <item x="8950"/>
        <item x="778"/>
        <item x="6001"/>
        <item x="3894"/>
        <item x="2061"/>
        <item x="7318"/>
        <item x="8220"/>
        <item x="12472"/>
        <item x="12809"/>
        <item x="12059"/>
        <item x="3169"/>
        <item x="15280"/>
        <item x="11684"/>
        <item x="7109"/>
        <item x="4209"/>
        <item x="748"/>
        <item x="12723"/>
        <item x="5195"/>
        <item x="8664"/>
        <item x="584"/>
        <item x="12021"/>
        <item x="2427"/>
        <item x="7482"/>
        <item x="1812"/>
        <item x="1275"/>
        <item x="6488"/>
        <item x="9814"/>
        <item x="2622"/>
        <item x="93"/>
        <item x="1818"/>
        <item x="11329"/>
        <item x="4399"/>
        <item x="12276"/>
        <item x="8182"/>
        <item x="12823"/>
        <item x="9137"/>
        <item x="10366"/>
        <item x="9657"/>
        <item x="11252"/>
        <item x="13259"/>
        <item x="6821"/>
        <item x="1507"/>
        <item x="14832"/>
        <item x="9162"/>
        <item x="9164"/>
        <item x="13919"/>
        <item x="14426"/>
        <item x="9262"/>
        <item x="6134"/>
        <item x="9204"/>
        <item x="10200"/>
        <item x="11284"/>
        <item x="6262"/>
        <item x="10162"/>
        <item x="5677"/>
        <item x="2122"/>
        <item x="7521"/>
        <item x="1722"/>
        <item x="10395"/>
        <item x="3630"/>
        <item x="10758"/>
        <item x="1695"/>
        <item x="12457"/>
        <item x="15534"/>
        <item x="12483"/>
        <item x="7636"/>
        <item x="11100"/>
        <item x="7329"/>
        <item x="15609"/>
        <item x="7453"/>
        <item x="8158"/>
        <item x="12219"/>
        <item x="7558"/>
        <item x="205"/>
        <item x="4744"/>
        <item x="14292"/>
        <item x="7356"/>
        <item x="3439"/>
        <item x="12721"/>
        <item x="881"/>
        <item x="16462"/>
        <item x="11371"/>
        <item x="11636"/>
        <item x="10482"/>
        <item x="11534"/>
        <item x="401"/>
        <item x="14667"/>
        <item x="11520"/>
        <item x="2511"/>
        <item x="12017"/>
        <item x="10777"/>
        <item x="2881"/>
        <item x="9834"/>
        <item x="16385"/>
        <item x="7705"/>
        <item x="15650"/>
        <item x="10154"/>
        <item x="4103"/>
        <item x="8929"/>
        <item x="129"/>
        <item x="15616"/>
        <item x="6173"/>
        <item x="7729"/>
        <item x="2089"/>
        <item x="10501"/>
        <item x="4337"/>
        <item x="4111"/>
        <item x="14513"/>
        <item x="1151"/>
        <item x="12413"/>
        <item x="3860"/>
        <item x="16102"/>
        <item x="13723"/>
        <item x="9844"/>
        <item x="15297"/>
        <item x="14621"/>
        <item x="15943"/>
        <item x="6100"/>
        <item x="7219"/>
        <item x="3073"/>
        <item x="10816"/>
        <item x="12023"/>
        <item x="14840"/>
        <item x="16006"/>
        <item x="7199"/>
        <item x="494"/>
        <item x="3116"/>
        <item x="1205"/>
        <item x="638"/>
        <item x="1136"/>
        <item x="8063"/>
        <item x="7169"/>
        <item x="9850"/>
        <item x="2011"/>
        <item x="3868"/>
        <item x="12884"/>
        <item x="12412"/>
        <item x="12873"/>
        <item x="5867"/>
        <item x="14433"/>
        <item x="11927"/>
        <item x="13235"/>
        <item x="8210"/>
        <item x="14885"/>
        <item x="5355"/>
        <item x="1044"/>
        <item x="13601"/>
        <item x="4438"/>
        <item x="12008"/>
        <item x="14475"/>
        <item x="1865"/>
        <item x="4340"/>
        <item x="8249"/>
        <item x="6335"/>
        <item x="2691"/>
        <item x="5024"/>
        <item x="3389"/>
        <item x="4921"/>
        <item x="686"/>
        <item x="1815"/>
        <item x="2282"/>
        <item x="9808"/>
        <item x="12812"/>
        <item x="12196"/>
        <item x="10473"/>
        <item x="4159"/>
        <item x="8274"/>
        <item x="12824"/>
        <item x="11736"/>
        <item x="87"/>
        <item x="4379"/>
        <item x="9367"/>
        <item x="3667"/>
        <item x="7891"/>
        <item x="4529"/>
        <item x="8632"/>
        <item x="13306"/>
        <item x="12014"/>
        <item x="3397"/>
        <item x="1749"/>
        <item x="2318"/>
        <item x="84"/>
        <item x="8147"/>
        <item x="7837"/>
        <item x="1030"/>
        <item x="569"/>
        <item x="5282"/>
        <item x="5285"/>
        <item x="12528"/>
        <item x="9857"/>
        <item x="1016"/>
        <item x="15000"/>
        <item x="9352"/>
        <item x="1649"/>
        <item x="1489"/>
        <item x="2472"/>
        <item x="6884"/>
        <item x="6709"/>
        <item x="7741"/>
        <item x="10599"/>
        <item x="5629"/>
        <item x="6980"/>
        <item x="2618"/>
        <item x="9257"/>
        <item x="6881"/>
        <item x="769"/>
        <item x="851"/>
        <item x="6801"/>
        <item x="10521"/>
        <item x="7154"/>
        <item x="7081"/>
        <item x="13753"/>
        <item x="2447"/>
        <item x="3218"/>
        <item x="2273"/>
        <item x="3324"/>
        <item x="14695"/>
        <item x="6837"/>
        <item x="7677"/>
        <item x="14663"/>
        <item x="14517"/>
        <item x="16232"/>
        <item x="3379"/>
        <item x="4579"/>
        <item x="5762"/>
        <item x="481"/>
        <item x="5261"/>
        <item x="2396"/>
        <item x="2378"/>
        <item x="705"/>
        <item x="3193"/>
        <item x="13904"/>
        <item x="13778"/>
        <item x="4940"/>
        <item x="5254"/>
        <item x="13895"/>
        <item x="11885"/>
        <item x="10926"/>
        <item x="5034"/>
        <item x="3606"/>
        <item x="11041"/>
        <item x="7057"/>
        <item x="5729"/>
        <item x="11346"/>
        <item x="5848"/>
        <item x="8387"/>
        <item x="14324"/>
        <item x="225"/>
        <item x="10870"/>
        <item x="15589"/>
        <item x="8344"/>
        <item x="5782"/>
        <item x="12176"/>
        <item x="11101"/>
        <item x="2728"/>
        <item x="4631"/>
        <item x="536"/>
        <item x="546"/>
        <item x="16023"/>
        <item x="3838"/>
        <item x="15004"/>
        <item x="9419"/>
        <item x="12827"/>
        <item x="4166"/>
        <item x="6535"/>
        <item x="2705"/>
        <item x="3287"/>
        <item x="15613"/>
        <item x="11499"/>
        <item x="1103"/>
        <item x="10861"/>
        <item x="8947"/>
        <item x="5789"/>
        <item x="11940"/>
        <item x="11588"/>
        <item x="6601"/>
        <item x="1428"/>
        <item x="10725"/>
        <item x="571"/>
        <item x="1641"/>
        <item x="13211"/>
        <item x="4953"/>
        <item x="6008"/>
        <item x="12617"/>
        <item x="9234"/>
        <item x="4404"/>
        <item x="2734"/>
        <item x="7251"/>
        <item x="4777"/>
        <item x="2469"/>
        <item x="10681"/>
        <item x="1438"/>
        <item x="15906"/>
        <item x="6011"/>
        <item x="2261"/>
        <item x="7716"/>
        <item x="169"/>
        <item x="10647"/>
        <item x="911"/>
        <item x="4755"/>
        <item x="4145"/>
        <item x="3321"/>
        <item x="10258"/>
        <item x="631"/>
        <item x="12601"/>
        <item x="8150"/>
        <item x="7816"/>
        <item x="6492"/>
        <item x="1054"/>
        <item x="9671"/>
        <item x="13365"/>
        <item x="13372"/>
        <item x="13371"/>
        <item x="850"/>
        <item x="7122"/>
        <item x="3340"/>
        <item x="1157"/>
        <item x="14916"/>
        <item x="14347"/>
        <item x="10584"/>
        <item x="5230"/>
        <item x="5278"/>
        <item x="12038"/>
        <item x="10309"/>
        <item x="4764"/>
        <item x="7100"/>
        <item x="1415"/>
        <item x="3090"/>
        <item x="10838"/>
        <item x="14918"/>
        <item x="3058"/>
        <item x="6407"/>
        <item x="8905"/>
        <item x="2487"/>
        <item x="6732"/>
        <item x="4419"/>
        <item x="7980"/>
        <item x="6906"/>
        <item x="16144"/>
        <item x="15264"/>
        <item x="9511"/>
        <item x="12190"/>
        <item x="3690"/>
        <item x="14588"/>
        <item x="15753"/>
        <item x="9304"/>
        <item x="6484"/>
        <item x="15788"/>
        <item x="8468"/>
        <item x="137"/>
        <item x="6213"/>
        <item x="8170"/>
        <item x="16234"/>
        <item x="15211"/>
        <item x="8105"/>
        <item x="8617"/>
        <item x="8108"/>
        <item x="5735"/>
        <item x="1826"/>
        <item x="11724"/>
        <item x="14676"/>
        <item x="8908"/>
        <item x="2510"/>
        <item x="3812"/>
        <item x="8670"/>
        <item x="624"/>
        <item x="7509"/>
        <item x="2763"/>
        <item x="8031"/>
        <item x="8054"/>
        <item x="8055"/>
        <item x="2937"/>
        <item x="14033"/>
        <item x="6523"/>
        <item x="10711"/>
        <item x="2575"/>
        <item x="8956"/>
        <item x="3069"/>
        <item x="6952"/>
        <item x="6578"/>
        <item x="3115"/>
        <item x="8503"/>
        <item x="1028"/>
        <item x="5546"/>
        <item x="3759"/>
        <item x="6691"/>
        <item x="8016"/>
        <item x="15871"/>
        <item x="8439"/>
        <item x="10322"/>
        <item x="9450"/>
        <item x="1119"/>
        <item x="12005"/>
        <item x="12920"/>
        <item x="12791"/>
        <item x="12795"/>
        <item x="12797"/>
        <item x="12803"/>
        <item x="12804"/>
        <item x="12807"/>
        <item x="12811"/>
        <item x="12813"/>
        <item x="12816"/>
        <item x="12818"/>
        <item x="12819"/>
        <item x="12821"/>
        <item x="12822"/>
        <item x="12825"/>
        <item x="12828"/>
        <item x="12832"/>
        <item x="12837"/>
        <item x="12840"/>
        <item x="12844"/>
        <item x="12845"/>
        <item x="12847"/>
        <item x="12850"/>
        <item x="12853"/>
        <item x="12855"/>
        <item x="12856"/>
        <item x="12859"/>
        <item x="12862"/>
        <item x="12864"/>
        <item x="12871"/>
        <item x="12875"/>
        <item x="12877"/>
        <item x="12879"/>
        <item x="12880"/>
        <item x="12883"/>
        <item x="12891"/>
        <item x="12899"/>
        <item x="12905"/>
        <item x="12906"/>
        <item x="12907"/>
        <item x="12908"/>
        <item x="12914"/>
        <item x="12915"/>
        <item x="12917"/>
        <item x="12919"/>
        <item x="12922"/>
        <item x="12926"/>
        <item x="12927"/>
        <item x="12931"/>
        <item x="12933"/>
        <item x="12934"/>
        <item x="12936"/>
        <item x="12944"/>
        <item x="12945"/>
        <item x="12948"/>
        <item x="12950"/>
        <item x="12952"/>
        <item x="12955"/>
        <item x="12957"/>
        <item x="12960"/>
        <item x="12964"/>
        <item x="12968"/>
        <item x="12972"/>
        <item x="12973"/>
        <item x="12975"/>
        <item x="12976"/>
        <item x="12980"/>
        <item x="12983"/>
        <item x="12985"/>
        <item x="12987"/>
        <item x="12989"/>
        <item x="12990"/>
        <item x="12991"/>
        <item x="12993"/>
        <item x="12996"/>
        <item x="13001"/>
        <item x="13003"/>
        <item x="13009"/>
        <item x="13017"/>
        <item x="13019"/>
        <item x="13020"/>
        <item x="13023"/>
        <item x="13026"/>
        <item x="13028"/>
        <item x="13030"/>
        <item x="13034"/>
        <item x="13035"/>
        <item x="13038"/>
        <item x="13041"/>
        <item x="13043"/>
        <item x="13045"/>
        <item x="13047"/>
        <item x="13048"/>
        <item x="13049"/>
        <item x="13052"/>
        <item x="13054"/>
        <item x="13055"/>
        <item x="13058"/>
        <item x="13060"/>
        <item x="13062"/>
        <item x="13065"/>
        <item x="13068"/>
        <item x="13069"/>
        <item x="13075"/>
        <item x="13076"/>
        <item x="13079"/>
        <item x="13084"/>
        <item x="13093"/>
        <item x="13094"/>
        <item x="13097"/>
        <item x="13098"/>
        <item x="13101"/>
        <item x="13105"/>
        <item x="13108"/>
        <item x="13111"/>
        <item x="13114"/>
        <item x="13115"/>
        <item x="13116"/>
        <item x="13117"/>
        <item x="13119"/>
        <item x="13123"/>
        <item x="13124"/>
        <item x="13126"/>
        <item x="13129"/>
        <item x="13131"/>
        <item x="13133"/>
        <item x="13139"/>
        <item x="13141"/>
        <item x="13143"/>
        <item x="13144"/>
        <item x="13148"/>
        <item x="13150"/>
        <item x="13153"/>
        <item x="13159"/>
        <item x="13160"/>
        <item x="13162"/>
        <item x="13165"/>
        <item x="13166"/>
        <item x="13168"/>
        <item x="13170"/>
        <item x="13174"/>
        <item x="13175"/>
        <item x="13180"/>
        <item x="13186"/>
        <item x="13188"/>
        <item x="13191"/>
        <item x="13193"/>
        <item x="13195"/>
        <item x="13197"/>
        <item x="13200"/>
        <item x="13202"/>
        <item x="13203"/>
        <item x="13205"/>
        <item x="13206"/>
        <item x="13209"/>
        <item x="13214"/>
        <item x="13217"/>
        <item x="13221"/>
        <item x="13223"/>
        <item x="13225"/>
        <item x="13228"/>
        <item x="13231"/>
        <item x="13233"/>
        <item x="13236"/>
        <item x="13238"/>
        <item x="13243"/>
        <item x="13244"/>
        <item x="13245"/>
        <item x="13247"/>
        <item x="13249"/>
        <item x="13252"/>
        <item x="13253"/>
        <item x="13257"/>
        <item x="13258"/>
        <item x="13261"/>
        <item x="13262"/>
        <item x="13263"/>
        <item x="13264"/>
        <item x="13266"/>
        <item x="13267"/>
        <item x="13268"/>
        <item x="13270"/>
        <item x="13271"/>
        <item x="13274"/>
        <item x="13276"/>
        <item x="13279"/>
        <item x="13282"/>
        <item x="13283"/>
        <item x="13285"/>
        <item x="13289"/>
        <item x="13292"/>
        <item x="13293"/>
        <item x="13294"/>
        <item x="13295"/>
        <item x="13296"/>
        <item x="13299"/>
        <item x="13304"/>
        <item x="13305"/>
        <item x="13309"/>
        <item x="13310"/>
        <item x="13313"/>
        <item x="13317"/>
        <item x="13318"/>
        <item x="13319"/>
        <item x="13320"/>
        <item x="13321"/>
        <item x="13324"/>
        <item x="13325"/>
        <item x="13330"/>
        <item x="13337"/>
        <item x="13341"/>
        <item x="13345"/>
        <item x="13346"/>
        <item x="13349"/>
        <item x="13352"/>
        <item x="13354"/>
        <item x="13362"/>
        <item x="13377"/>
        <item x="13378"/>
        <item x="13379"/>
        <item x="13380"/>
        <item x="13382"/>
        <item x="13383"/>
        <item x="13384"/>
        <item x="13386"/>
        <item x="13387"/>
        <item x="13395"/>
        <item x="13398"/>
        <item x="13402"/>
        <item x="13406"/>
        <item x="13408"/>
        <item x="13409"/>
        <item x="13410"/>
        <item x="13412"/>
        <item x="13413"/>
        <item x="13415"/>
        <item x="13418"/>
        <item x="13419"/>
        <item x="13423"/>
        <item x="13425"/>
        <item x="13428"/>
        <item x="13430"/>
        <item x="13437"/>
        <item x="13433"/>
        <item x="13434"/>
        <item x="13440"/>
        <item x="13442"/>
        <item x="13444"/>
        <item x="13445"/>
        <item x="13448"/>
        <item x="13450"/>
        <item x="13451"/>
        <item x="13453"/>
        <item x="13454"/>
        <item x="13455"/>
        <item x="13456"/>
        <item x="13461"/>
        <item x="13462"/>
        <item x="13463"/>
        <item x="13465"/>
        <item x="13466"/>
        <item x="13467"/>
        <item x="13473"/>
        <item x="13474"/>
        <item x="13475"/>
        <item x="13480"/>
        <item x="13481"/>
        <item x="13483"/>
        <item x="13486"/>
        <item x="13492"/>
        <item x="13493"/>
        <item x="13500"/>
        <item x="13501"/>
        <item x="13504"/>
        <item x="13505"/>
        <item x="13513"/>
        <item x="13516"/>
        <item x="13519"/>
        <item x="13524"/>
        <item x="13529"/>
        <item x="13532"/>
        <item x="13535"/>
        <item x="13537"/>
        <item x="13541"/>
        <item x="13543"/>
        <item x="13546"/>
        <item x="13548"/>
        <item x="13549"/>
        <item x="13550"/>
        <item x="13551"/>
        <item x="13552"/>
        <item x="13553"/>
        <item x="13556"/>
        <item x="13557"/>
        <item x="13558"/>
        <item x="13560"/>
        <item x="13565"/>
        <item x="13568"/>
        <item x="13572"/>
        <item x="13573"/>
        <item x="13577"/>
        <item x="13578"/>
        <item x="13579"/>
        <item x="13580"/>
        <item x="13583"/>
        <item x="13586"/>
        <item x="13588"/>
        <item x="13591"/>
        <item x="13592"/>
        <item x="13594"/>
        <item x="13595"/>
        <item x="13596"/>
        <item x="13600"/>
        <item x="13604"/>
        <item x="13606"/>
        <item x="13609"/>
        <item x="13612"/>
        <item x="13614"/>
        <item x="13618"/>
        <item x="13619"/>
        <item x="13620"/>
        <item x="13625"/>
        <item x="13629"/>
        <item x="13630"/>
        <item x="13631"/>
        <item x="13635"/>
        <item x="13638"/>
        <item x="13639"/>
        <item x="13640"/>
        <item x="13657"/>
        <item x="13659"/>
        <item x="13661"/>
        <item x="13646"/>
        <item x="13662"/>
        <item x="13665"/>
        <item x="13667"/>
        <item x="13668"/>
        <item x="13671"/>
        <item x="13674"/>
        <item x="13675"/>
        <item x="13678"/>
        <item x="13679"/>
        <item x="13680"/>
        <item x="13684"/>
        <item x="13685"/>
        <item x="13688"/>
        <item x="13692"/>
        <item x="13696"/>
        <item x="13698"/>
        <item x="13699"/>
        <item x="13701"/>
        <item x="13704"/>
        <item x="13705"/>
        <item x="13707"/>
        <item x="13708"/>
        <item x="13709"/>
        <item x="13712"/>
        <item x="13716"/>
        <item x="13717"/>
        <item x="13720"/>
        <item x="13722"/>
        <item x="13724"/>
        <item x="13727"/>
        <item x="13729"/>
        <item x="13734"/>
        <item x="13738"/>
        <item x="13739"/>
        <item x="13744"/>
        <item x="13745"/>
        <item x="13749"/>
        <item x="13757"/>
        <item x="13760"/>
        <item x="13763"/>
        <item x="13765"/>
        <item x="13769"/>
        <item x="13773"/>
        <item x="13775"/>
        <item x="13777"/>
        <item x="13781"/>
        <item x="13784"/>
        <item x="13790"/>
        <item x="13791"/>
        <item x="13793"/>
        <item x="13794"/>
        <item x="13796"/>
        <item x="13808"/>
        <item x="13811"/>
        <item x="13814"/>
        <item x="13818"/>
        <item x="13821"/>
        <item x="13823"/>
        <item x="13825"/>
        <item x="13827"/>
        <item x="13832"/>
        <item x="13834"/>
        <item x="13838"/>
        <item x="13840"/>
        <item x="13842"/>
        <item x="13845"/>
        <item x="13847"/>
        <item x="13848"/>
        <item x="13851"/>
        <item x="13857"/>
        <item x="13859"/>
        <item x="13865"/>
        <item x="13870"/>
        <item x="13873"/>
        <item x="13878"/>
        <item x="13879"/>
        <item x="13881"/>
        <item x="13882"/>
        <item x="13884"/>
        <item x="13885"/>
        <item x="13890"/>
        <item x="13891"/>
        <item x="13893"/>
        <item x="13898"/>
        <item x="13899"/>
        <item x="13903"/>
        <item x="13905"/>
        <item x="13906"/>
        <item x="13910"/>
        <item x="13913"/>
        <item x="13915"/>
        <item x="13917"/>
        <item x="13920"/>
        <item x="13922"/>
        <item x="13924"/>
        <item x="13925"/>
        <item x="13928"/>
        <item x="13931"/>
        <item x="13935"/>
        <item x="13938"/>
        <item x="13941"/>
        <item x="13945"/>
        <item x="13950"/>
        <item x="13951"/>
        <item x="13953"/>
        <item x="13954"/>
        <item x="13955"/>
        <item x="13959"/>
        <item x="13960"/>
        <item x="13962"/>
        <item x="13963"/>
        <item x="13965"/>
        <item x="13967"/>
        <item x="13969"/>
        <item x="13979"/>
        <item x="13981"/>
        <item x="13989"/>
        <item x="13991"/>
        <item x="13994"/>
        <item x="13997"/>
        <item x="14003"/>
        <item x="14005"/>
        <item x="14007"/>
        <item x="14008"/>
        <item x="14015"/>
        <item x="14017"/>
        <item x="14019"/>
        <item x="14000"/>
        <item x="14026"/>
        <item x="14027"/>
        <item x="14029"/>
        <item x="14030"/>
        <item x="14036"/>
        <item x="14044"/>
        <item x="14042"/>
        <item x="14045"/>
        <item x="14051"/>
        <item x="14054"/>
        <item x="14057"/>
        <item x="14066"/>
        <item x="14060"/>
        <item x="14063"/>
        <item x="14067"/>
        <item x="14068"/>
        <item x="14073"/>
        <item x="14078"/>
        <item x="14081"/>
        <item x="14083"/>
        <item x="14085"/>
        <item x="14086"/>
        <item x="14088"/>
        <item x="14089"/>
        <item x="14097"/>
        <item x="14098"/>
        <item x="14099"/>
        <item x="14100"/>
        <item x="14101"/>
        <item x="14103"/>
        <item x="14105"/>
        <item x="14107"/>
        <item x="14421"/>
        <item x="16425"/>
        <item x="11337"/>
        <item x="13584"/>
        <item x="241"/>
        <item x="5770"/>
        <item x="13926"/>
        <item x="11456"/>
        <item x="9577"/>
        <item x="13912"/>
        <item x="9349"/>
        <item x="1324"/>
        <item x="13290"/>
        <item x="8658"/>
        <item x="7018"/>
        <item x="1124"/>
        <item x="7721"/>
        <item x="5309"/>
        <item x="1112"/>
        <item x="1525"/>
        <item x="14276"/>
        <item x="8922"/>
        <item x="12909"/>
        <item x="4634"/>
        <item x="14391"/>
        <item x="8939"/>
        <item x="10706"/>
        <item x="8744"/>
        <item x="14806"/>
        <item x="11124"/>
        <item x="13363"/>
        <item x="1397"/>
        <item x="9431"/>
        <item x="4251"/>
        <item x="16263"/>
        <item x="678"/>
        <item x="6070"/>
        <item x="15328"/>
        <item x="6348"/>
        <item x="15645"/>
        <item x="9802"/>
        <item x="810"/>
        <item x="3108"/>
        <item x="15343"/>
        <item x="6941"/>
        <item x="2710"/>
        <item x="9272"/>
        <item x="8436"/>
        <item x="13441"/>
        <item x="14021"/>
        <item x="5647"/>
        <item x="4908"/>
        <item x="8168"/>
        <item x="531"/>
        <item x="2458"/>
        <item x="12550"/>
        <item x="12133"/>
        <item x="6992"/>
        <item x="2751"/>
        <item x="6957"/>
        <item x="6624"/>
        <item x="9472"/>
        <item x="3031"/>
        <item x="3333"/>
        <item x="15334"/>
        <item x="7303"/>
        <item x="4116"/>
        <item x="5967"/>
        <item x="10339"/>
        <item x="4320"/>
        <item x="11521"/>
        <item x="5357"/>
        <item x="13892"/>
        <item x="4461"/>
        <item x="7783"/>
        <item x="5522"/>
        <item x="637"/>
        <item x="3017"/>
        <item x="11727"/>
        <item x="1852"/>
        <item x="5543"/>
        <item x="13571"/>
        <item x="3449"/>
        <item x="10416"/>
        <item x="5866"/>
        <item x="11902"/>
        <item x="3264"/>
        <item x="15199"/>
        <item x="14553"/>
        <item x="6788"/>
        <item x="3913"/>
        <item x="4377"/>
        <item x="1263"/>
        <item x="7850"/>
        <item x="14645"/>
        <item x="4864"/>
        <item x="6856"/>
        <item x="7998"/>
        <item x="13652"/>
        <item x="12466"/>
        <item x="2069"/>
        <item x="1959"/>
        <item x="1866"/>
        <item x="3870"/>
        <item x="4086"/>
        <item x="391"/>
        <item x="1964"/>
        <item x="9072"/>
        <item x="13010"/>
        <item x="4148"/>
        <item x="11855"/>
        <item x="10847"/>
        <item x="1322"/>
        <item x="11862"/>
        <item x="9742"/>
        <item x="8932"/>
        <item x="322"/>
        <item x="9737"/>
        <item x="4575"/>
        <item x="11347"/>
        <item x="1732"/>
        <item x="4318"/>
        <item x="13896"/>
        <item x="5749"/>
        <item x="7637"/>
        <item x="6728"/>
        <item x="14049"/>
        <item x="3147"/>
        <item x="15725"/>
        <item x="6717"/>
        <item x="15811"/>
        <item x="8955"/>
        <item x="13230"/>
        <item x="14177"/>
        <item x="6807"/>
        <item x="13432"/>
        <item x="11806"/>
        <item x="9476"/>
        <item x="4726"/>
        <item x="8045"/>
        <item x="1793"/>
        <item x="1917"/>
        <item x="5631"/>
        <item x="3557"/>
        <item x="4488"/>
        <item x="1320"/>
        <item x="12769"/>
        <item x="6558"/>
        <item x="5403"/>
        <item x="9307"/>
        <item x="13477"/>
        <item x="4957"/>
        <item x="9727"/>
        <item x="3900"/>
        <item x="9432"/>
        <item x="6631"/>
        <item x="11675"/>
        <item x="3415"/>
        <item x="10460"/>
        <item x="7964"/>
        <item x="2457"/>
        <item x="8559"/>
        <item x="4092"/>
        <item x="13947"/>
        <item x="2008"/>
        <item x="14863"/>
        <item x="14399"/>
        <item x="384"/>
        <item x="4650"/>
        <item x="4735"/>
        <item x="6910"/>
        <item x="2877"/>
        <item x="9278"/>
        <item x="14924"/>
        <item x="6376"/>
        <item x="11036"/>
        <item x="9395"/>
        <item x="9184"/>
        <item x="15345"/>
        <item x="8234"/>
        <item x="6733"/>
        <item x="1043"/>
        <item x="10948"/>
        <item x="7502"/>
        <item x="6983"/>
        <item x="3089"/>
        <item x="4243"/>
        <item x="10716"/>
        <item x="5540"/>
        <item x="3348"/>
        <item x="15176"/>
        <item x="6180"/>
        <item x="5443"/>
        <item x="7976"/>
        <item x="8451"/>
        <item x="1168"/>
        <item x="13849"/>
        <item x="13602"/>
        <item x="11065"/>
        <item x="16180"/>
        <item x="9377"/>
        <item x="3259"/>
        <item x="2084"/>
        <item x="11792"/>
        <item x="15821"/>
        <item x="299"/>
        <item x="3071"/>
        <item x="2831"/>
        <item x="14560"/>
        <item x="4519"/>
        <item x="15422"/>
        <item x="15846"/>
        <item x="11600"/>
        <item x="13515"/>
        <item x="1624"/>
        <item x="10784"/>
        <item x="13130"/>
        <item x="15708"/>
        <item x="8001"/>
        <item x="8564"/>
        <item x="16341"/>
        <item x="5425"/>
        <item x="11039"/>
        <item x="1337"/>
        <item x="8466"/>
        <item x="13446"/>
        <item x="776"/>
        <item x="10251"/>
        <item x="10432"/>
        <item x="1353"/>
        <item x="8578"/>
        <item x="15998"/>
        <item x="4157"/>
        <item x="10764"/>
        <item x="7270"/>
        <item x="1160"/>
        <item x="3166"/>
        <item x="1794"/>
        <item x="1202"/>
        <item x="7421"/>
        <item x="16177"/>
        <item x="12254"/>
        <item x="8570"/>
        <item x="4741"/>
        <item x="8567"/>
        <item x="8048"/>
        <item x="9877"/>
        <item x="3356"/>
        <item x="5464"/>
        <item x="664"/>
        <item x="11883"/>
        <item x="15207"/>
        <item x="15295"/>
        <item x="13762"/>
        <item x="15925"/>
        <item x="15585"/>
        <item x="8783"/>
        <item x="10372"/>
        <item x="3619"/>
        <item x="13850"/>
        <item x="15726"/>
        <item x="13447"/>
        <item x="3300"/>
        <item x="3876"/>
        <item x="16014"/>
        <item x="15445"/>
        <item x="8423"/>
        <item x="2250"/>
        <item x="15446"/>
        <item x="6135"/>
        <item x="3573"/>
        <item x="654"/>
        <item x="5339"/>
        <item x="9215"/>
        <item x="2864"/>
        <item x="124"/>
        <item x="12790"/>
        <item x="8328"/>
        <item x="4958"/>
        <item x="12302"/>
        <item x="796"/>
        <item x="13334"/>
        <item x="15364"/>
        <item x="5696"/>
        <item x="9729"/>
        <item x="10173"/>
        <item x="6076"/>
        <item x="14678"/>
        <item x="14215"/>
        <item x="14529"/>
        <item x="6203"/>
        <item x="7866"/>
        <item x="3496"/>
        <item x="10303"/>
        <item x="10126"/>
        <item x="7841"/>
        <item x="4220"/>
        <item x="1217"/>
        <item x="6465"/>
        <item x="382"/>
        <item x="8707"/>
        <item x="9253"/>
        <item x="5318"/>
        <item x="11340"/>
        <item x="5167"/>
        <item x="14966"/>
        <item x="8713"/>
        <item x="15783"/>
        <item x="13118"/>
        <item x="8059"/>
        <item x="14143"/>
        <item x="14058"/>
        <item x="2561"/>
        <item x="6541"/>
        <item x="3323"/>
        <item x="5311"/>
        <item x="1679"/>
        <item x="4927"/>
        <item x="12217"/>
        <item x="7878"/>
        <item x="469"/>
        <item x="3905"/>
        <item x="5480"/>
        <item x="1747"/>
        <item x="13460"/>
        <item x="1554"/>
        <item x="8824"/>
        <item x="6214"/>
        <item x="404"/>
        <item x="13974"/>
        <item x="2251"/>
        <item x="5026"/>
        <item x="1915"/>
        <item x="8901"/>
        <item x="14416"/>
        <item x="6959"/>
        <item x="6803"/>
        <item x="7142"/>
        <item x="444"/>
        <item x="577"/>
        <item x="7778"/>
        <item x="14343"/>
        <item x="14683"/>
        <item x="14871"/>
        <item x="10185"/>
        <item x="3182"/>
        <item x="6557"/>
        <item x="8948"/>
        <item x="7256"/>
        <item x="5649"/>
        <item x="576"/>
        <item x="12087"/>
        <item x="10186"/>
        <item x="12091"/>
        <item x="8348"/>
        <item x="4204"/>
        <item x="15239"/>
        <item x="2514"/>
        <item x="9113"/>
        <item x="6586"/>
        <item x="354"/>
        <item x="14032"/>
        <item x="7439"/>
        <item x="7466"/>
        <item x="9606"/>
        <item x="15837"/>
        <item x="760"/>
        <item x="16404"/>
        <item x="12344"/>
        <item x="12946"/>
        <item x="8600"/>
        <item x="5483"/>
        <item x="10727"/>
        <item x="11168"/>
        <item x="8681"/>
        <item x="14414"/>
        <item x="7463"/>
        <item x="6720"/>
        <item x="11586"/>
        <item x="2533"/>
        <item x="9297"/>
        <item x="2757"/>
        <item x="15277"/>
        <item x="6812"/>
        <item x="2518"/>
        <item x="4502"/>
        <item x="4732"/>
        <item x="4577"/>
        <item x="2339"/>
        <item x="11506"/>
        <item x="13902"/>
        <item x="14109"/>
        <item x="14110"/>
        <item x="14113"/>
        <item x="14116"/>
        <item x="14120"/>
        <item x="14121"/>
        <item x="14122"/>
        <item x="14123"/>
        <item x="14128"/>
        <item x="14133"/>
        <item x="14135"/>
        <item x="14137"/>
        <item x="14140"/>
        <item x="14147"/>
        <item x="14150"/>
        <item x="14151"/>
        <item x="14155"/>
        <item x="14160"/>
        <item x="14162"/>
        <item x="14166"/>
        <item x="14168"/>
        <item x="14171"/>
        <item x="14178"/>
        <item x="14158"/>
        <item x="14179"/>
        <item x="14180"/>
        <item x="14181"/>
        <item x="14184"/>
        <item x="14185"/>
        <item x="14186"/>
        <item x="14190"/>
        <item x="14192"/>
        <item x="14193"/>
        <item x="14195"/>
        <item x="14197"/>
        <item x="14200"/>
        <item x="14203"/>
        <item x="14209"/>
        <item x="14213"/>
        <item x="14217"/>
        <item x="14218"/>
        <item x="14224"/>
        <item x="14226"/>
        <item x="14230"/>
        <item x="14233"/>
        <item x="14236"/>
        <item x="14243"/>
        <item x="14246"/>
        <item x="14248"/>
        <item x="14250"/>
        <item x="14252"/>
        <item x="14257"/>
        <item x="14259"/>
        <item x="14264"/>
        <item x="14266"/>
        <item x="14270"/>
        <item x="14271"/>
        <item x="14274"/>
        <item x="14277"/>
        <item x="14279"/>
        <item x="14281"/>
        <item x="14283"/>
        <item x="14287"/>
        <item x="14289"/>
        <item x="14291"/>
        <item x="14296"/>
        <item x="14300"/>
        <item x="14302"/>
        <item x="14304"/>
        <item x="14306"/>
        <item x="14309"/>
        <item x="14310"/>
        <item x="14311"/>
        <item x="14313"/>
        <item x="14316"/>
        <item x="14317"/>
        <item x="14318"/>
        <item x="14320"/>
        <item x="14323"/>
        <item x="14326"/>
        <item x="14330"/>
        <item x="14331"/>
        <item x="14334"/>
        <item x="14335"/>
        <item x="14337"/>
        <item x="14346"/>
        <item x="14349"/>
        <item x="14350"/>
        <item x="14353"/>
        <item x="14354"/>
        <item x="14356"/>
        <item x="14357"/>
        <item x="14358"/>
        <item x="14359"/>
        <item x="14360"/>
        <item x="14361"/>
        <item x="14364"/>
        <item x="14369"/>
        <item x="14372"/>
        <item x="14374"/>
        <item x="14376"/>
        <item x="14377"/>
        <item x="14380"/>
        <item x="14367"/>
        <item x="14383"/>
        <item x="14384"/>
        <item x="14386"/>
        <item x="14388"/>
        <item x="14392"/>
        <item x="14394"/>
        <item x="14396"/>
        <item x="14398"/>
        <item x="14400"/>
        <item x="14401"/>
        <item x="14402"/>
        <item x="14403"/>
        <item x="14407"/>
        <item x="14412"/>
        <item x="14415"/>
        <item x="14417"/>
        <item x="14418"/>
        <item x="14420"/>
        <item x="14422"/>
        <item x="14424"/>
        <item x="14427"/>
        <item x="14428"/>
        <item x="14429"/>
        <item x="14432"/>
        <item x="14437"/>
        <item x="14438"/>
        <item x="14442"/>
        <item x="14445"/>
        <item x="14448"/>
        <item x="14449"/>
        <item x="14454"/>
        <item x="14456"/>
        <item x="14457"/>
        <item x="14458"/>
        <item x="14460"/>
        <item x="14461"/>
        <item x="14465"/>
        <item x="14468"/>
        <item x="14469"/>
        <item x="14473"/>
        <item x="14483"/>
        <item x="14485"/>
        <item x="14487"/>
        <item x="14489"/>
        <item x="14490"/>
        <item x="14491"/>
        <item x="14494"/>
        <item x="14496"/>
        <item x="14498"/>
        <item x="14501"/>
        <item x="14503"/>
        <item x="14507"/>
        <item x="14511"/>
        <item x="14512"/>
        <item x="14514"/>
        <item x="14515"/>
        <item x="14518"/>
        <item x="14519"/>
        <item x="14520"/>
        <item x="14522"/>
        <item x="14525"/>
        <item x="14527"/>
        <item x="14531"/>
        <item x="14532"/>
        <item x="14534"/>
        <item x="14536"/>
        <item x="14538"/>
        <item x="14541"/>
        <item x="14548"/>
        <item x="14549"/>
        <item x="14551"/>
        <item x="14554"/>
        <item x="14556"/>
        <item x="14557"/>
        <item x="14561"/>
        <item x="14563"/>
        <item x="14564"/>
        <item x="14567"/>
        <item x="14569"/>
        <item x="14570"/>
        <item x="14572"/>
        <item x="14573"/>
        <item x="14579"/>
        <item x="14581"/>
        <item x="14582"/>
        <item x="14584"/>
        <item x="14586"/>
        <item x="14589"/>
        <item x="14591"/>
        <item x="14592"/>
        <item x="14595"/>
        <item x="14598"/>
        <item x="14601"/>
        <item x="14603"/>
        <item x="14604"/>
        <item x="14608"/>
        <item x="14609"/>
        <item x="14613"/>
        <item x="14617"/>
        <item x="14619"/>
        <item x="14624"/>
        <item x="14615"/>
        <item x="14627"/>
        <item x="14633"/>
        <item x="14634"/>
        <item x="14635"/>
        <item x="14638"/>
        <item x="14639"/>
        <item x="14641"/>
        <item x="14644"/>
        <item x="14646"/>
        <item x="14648"/>
        <item x="14649"/>
        <item x="14651"/>
        <item x="14654"/>
        <item x="14660"/>
        <item x="14655"/>
        <item x="14658"/>
        <item x="14659"/>
        <item x="14662"/>
        <item x="14665"/>
        <item x="14666"/>
        <item x="14669"/>
        <item x="14671"/>
        <item x="14673"/>
        <item x="14674"/>
        <item x="14677"/>
        <item x="14680"/>
        <item x="14681"/>
        <item x="14682"/>
        <item x="14685"/>
        <item x="14686"/>
        <item x="14687"/>
        <item x="14689"/>
        <item x="14690"/>
        <item x="14693"/>
        <item x="14696"/>
        <item x="14697"/>
        <item x="14699"/>
        <item x="14700"/>
        <item x="14702"/>
        <item x="14704"/>
        <item x="14708"/>
        <item x="14709"/>
        <item x="14711"/>
        <item x="14714"/>
        <item x="14718"/>
        <item x="14720"/>
        <item x="14723"/>
        <item x="14724"/>
        <item x="14725"/>
        <item x="14726"/>
        <item x="14727"/>
        <item x="14728"/>
        <item x="14732"/>
        <item x="257"/>
        <item x="14471"/>
        <item x="1032"/>
        <item x="13575"/>
        <item x="1614"/>
        <item x="5044"/>
        <item x="14064"/>
        <item x="12851"/>
        <item x="10741"/>
        <item x="5286"/>
        <item x="4981"/>
        <item x="8244"/>
        <item x="12959"/>
        <item x="158"/>
        <item x="5532"/>
        <item x="4100"/>
        <item x="4847"/>
        <item x="6067"/>
        <item x="665"/>
        <item x="1055"/>
        <item x="12817"/>
        <item x="6750"/>
        <item x="13937"/>
        <item x="7308"/>
        <item x="3984"/>
        <item x="13732"/>
        <item x="4454"/>
        <item x="4360"/>
        <item x="14132"/>
        <item x="1832"/>
        <item x="14735"/>
        <item x="14736"/>
        <item x="14738"/>
        <item x="14739"/>
        <item x="14743"/>
        <item x="14745"/>
        <item x="14752"/>
        <item x="14753"/>
        <item x="14755"/>
        <item x="14756"/>
        <item x="14757"/>
        <item x="14759"/>
        <item x="14760"/>
        <item x="14765"/>
        <item x="14767"/>
        <item x="14769"/>
        <item x="14772"/>
        <item x="14778"/>
        <item x="14780"/>
        <item x="14781"/>
        <item x="14783"/>
        <item x="14785"/>
        <item x="14787"/>
        <item x="14788"/>
        <item x="14792"/>
        <item x="14793"/>
        <item x="14796"/>
        <item x="14798"/>
        <item x="14799"/>
        <item x="14802"/>
        <item x="14804"/>
        <item x="14805"/>
        <item x="14807"/>
        <item x="14809"/>
        <item x="14812"/>
        <item x="15204"/>
        <item x="3790"/>
        <item x="15236"/>
        <item x="12225"/>
        <item x="15187"/>
        <item x="13472"/>
        <item x="13006"/>
        <item x="8542"/>
        <item x="15202"/>
        <item x="610"/>
        <item x="8541"/>
        <item x="16442"/>
        <item x="11321"/>
        <item x="3713"/>
        <item x="4258"/>
        <item x="10624"/>
        <item x="8764"/>
        <item x="11963"/>
        <item x="10042"/>
        <item x="13693"/>
        <item x="11632"/>
        <item x="3885"/>
        <item x="736"/>
        <item x="708"/>
        <item x="6615"/>
        <item x="13064"/>
        <item x="12756"/>
        <item x="12166"/>
        <item x="10423"/>
        <item x="3668"/>
        <item x="634"/>
        <item x="3336"/>
        <item x="12958"/>
        <item x="13852"/>
        <item x="4248"/>
        <item x="14255"/>
        <item x="1592"/>
        <item x="16430"/>
        <item x="10776"/>
        <item x="6599"/>
        <item x="15093"/>
        <item x="8361"/>
        <item x="2145"/>
        <item x="3737"/>
        <item x="15421"/>
        <item x="8366"/>
        <item x="2398"/>
        <item x="13747"/>
        <item x="10105"/>
        <item x="4886"/>
        <item x="10414"/>
        <item x="14182"/>
        <item x="12165"/>
        <item x="11141"/>
        <item x="12424"/>
        <item x="10769"/>
        <item x="12913"/>
        <item x="11527"/>
        <item x="1163"/>
        <item x="10856"/>
        <item x="4002"/>
        <item x="9913"/>
        <item x="7604"/>
        <item x="2004"/>
        <item x="1207"/>
        <item x="13687"/>
        <item x="12594"/>
        <item x="11869"/>
        <item x="5472"/>
        <item x="6304"/>
        <item x="16323"/>
        <item x="7629"/>
        <item x="3485"/>
        <item x="12680"/>
        <item x="1899"/>
        <item x="12234"/>
        <item x="8077"/>
        <item x="10151"/>
        <item x="13272"/>
        <item x="13104"/>
        <item x="2340"/>
        <item x="2503"/>
        <item x="5070"/>
        <item x="10734"/>
        <item x="5072"/>
        <item x="14499"/>
        <item x="15479"/>
        <item x="15182"/>
        <item x="5316"/>
        <item x="13605"/>
        <item x="10228"/>
        <item x="8000"/>
        <item x="13421"/>
        <item x="1064"/>
        <item x="4673"/>
        <item x="4676"/>
        <item x="867"/>
        <item x="14336"/>
        <item x="10566"/>
        <item x="9776"/>
        <item x="8741"/>
        <item x="10754"/>
        <item x="11731"/>
        <item x="5717"/>
        <item x="3312"/>
        <item x="9269"/>
        <item x="11966"/>
        <item x="5577"/>
        <item x="10929"/>
        <item x="5493"/>
        <item x="7763"/>
        <item x="2047"/>
        <item x="1880"/>
        <item x="11020"/>
        <item x="6449"/>
        <item x="175"/>
        <item x="1588"/>
        <item x="9879"/>
        <item x="9774"/>
        <item x="1176"/>
        <item x="5509"/>
        <item x="6083"/>
        <item x="13711"/>
        <item x="4286"/>
        <item x="13839"/>
        <item x="14145"/>
        <item x="5306"/>
        <item x="3784"/>
        <item x="7601"/>
        <item x="4550"/>
        <item x="3823"/>
        <item x="10257"/>
        <item x="14462"/>
        <item x="9424"/>
        <item x="9562"/>
        <item x="14167"/>
        <item x="8940"/>
        <item x="13242"/>
        <item x="9871"/>
        <item x="14599"/>
        <item x="16332"/>
        <item x="2036"/>
        <item x="7696"/>
        <item x="15055"/>
        <item x="13854"/>
        <item x="1911"/>
        <item x="1065"/>
        <item x="12342"/>
        <item x="5831"/>
        <item x="15305"/>
        <item x="13829"/>
        <item x="7567"/>
        <item x="12365"/>
        <item x="14766"/>
        <item x="13005"/>
        <item x="23"/>
        <item x="6536"/>
        <item x="5073"/>
        <item x="7291"/>
        <item x="7216"/>
        <item x="53"/>
        <item x="3907"/>
        <item x="1768"/>
        <item x="10665"/>
        <item x="2480"/>
        <item x="8532"/>
        <item x="5399"/>
        <item x="13323"/>
        <item x="4021"/>
        <item x="2170"/>
        <item x="8232"/>
        <item x="10991"/>
        <item x="14817"/>
        <item x="14820"/>
        <item x="14823"/>
        <item x="14824"/>
        <item x="14836"/>
        <item x="14837"/>
        <item x="14842"/>
        <item x="14845"/>
        <item x="14849"/>
        <item x="14850"/>
        <item x="14851"/>
        <item x="14853"/>
        <item x="14854"/>
        <item x="14857"/>
        <item x="14862"/>
        <item x="14864"/>
        <item x="14866"/>
        <item x="14868"/>
        <item x="14873"/>
        <item x="14886"/>
        <item x="14889"/>
        <item x="14890"/>
        <item x="14892"/>
        <item x="14895"/>
        <item x="14896"/>
        <item x="14898"/>
        <item x="14901"/>
        <item x="14903"/>
        <item x="14912"/>
        <item x="14915"/>
        <item x="14917"/>
        <item x="14919"/>
        <item x="14923"/>
        <item x="14929"/>
        <item x="14932"/>
        <item x="14935"/>
        <item x="14937"/>
        <item x="14939"/>
        <item x="14940"/>
        <item x="14943"/>
        <item x="14945"/>
        <item x="14947"/>
        <item x="14949"/>
        <item x="14950"/>
        <item x="14953"/>
        <item x="14955"/>
        <item x="14956"/>
        <item x="14959"/>
        <item x="14960"/>
        <item x="14964"/>
        <item x="14967"/>
        <item x="14970"/>
        <item x="14971"/>
        <item x="14973"/>
        <item x="14975"/>
        <item x="14976"/>
        <item x="14982"/>
        <item x="14986"/>
        <item x="14987"/>
        <item x="14991"/>
        <item x="14994"/>
        <item x="14997"/>
        <item x="14999"/>
        <item x="15005"/>
        <item x="15006"/>
        <item x="15009"/>
        <item x="15010"/>
        <item x="15014"/>
        <item x="15017"/>
        <item x="15019"/>
        <item x="15022"/>
        <item x="15023"/>
        <item x="15025"/>
        <item x="15027"/>
        <item x="15030"/>
        <item x="15033"/>
        <item x="15039"/>
        <item x="15048"/>
        <item x="15050"/>
        <item x="15054"/>
        <item x="15058"/>
        <item x="15062"/>
        <item x="15065"/>
        <item x="15068"/>
        <item x="15074"/>
        <item x="15077"/>
        <item x="15080"/>
        <item x="15083"/>
        <item x="15085"/>
        <item x="15087"/>
        <item x="15088"/>
        <item x="15089"/>
        <item x="15100"/>
        <item x="15104"/>
        <item x="15106"/>
        <item x="15107"/>
        <item x="15108"/>
        <item x="15110"/>
        <item x="15114"/>
        <item x="15115"/>
        <item x="15117"/>
        <item x="15121"/>
        <item x="15126"/>
        <item x="15127"/>
        <item x="15129"/>
        <item x="15130"/>
        <item x="15132"/>
        <item x="15133"/>
        <item x="15135"/>
        <item x="15137"/>
        <item x="15140"/>
        <item x="15142"/>
        <item x="15143"/>
        <item x="15146"/>
        <item x="15149"/>
        <item x="15152"/>
        <item x="15158"/>
        <item x="15159"/>
        <item x="15163"/>
        <item x="15166"/>
        <item x="15168"/>
        <item x="15170"/>
        <item x="15172"/>
        <item x="15174"/>
        <item x="15175"/>
        <item x="15177"/>
        <item x="15179"/>
        <item x="15181"/>
        <item x="15183"/>
        <item x="15184"/>
        <item x="12497"/>
        <item x="16465"/>
        <item x="12460"/>
        <item x="4770"/>
        <item x="3746"/>
        <item x="245"/>
        <item x="4595"/>
        <item x="5310"/>
        <item x="15254"/>
        <item x="15847"/>
        <item x="5798"/>
        <item x="7112"/>
        <item x="5586"/>
        <item x="10240"/>
        <item x="16313"/>
        <item x="15561"/>
        <item x="6508"/>
        <item x="13359"/>
        <item x="2843"/>
        <item x="2722"/>
        <item x="9089"/>
        <item x="16018"/>
        <item x="2448"/>
        <item x="2538"/>
        <item x="15082"/>
        <item x="10805"/>
        <item x="6835"/>
        <item x="3246"/>
        <item x="4638"/>
        <item x="3253"/>
        <item x="2972"/>
        <item x="14047"/>
        <item x="15692"/>
        <item x="4075"/>
        <item x="8484"/>
        <item x="3820"/>
        <item x="2664"/>
        <item x="5655"/>
        <item x="12711"/>
        <item x="12764"/>
        <item x="13918"/>
        <item x="16092"/>
        <item x="4851"/>
        <item x="10954"/>
        <item x="3776"/>
        <item x="15490"/>
        <item x="14751"/>
        <item x="12114"/>
        <item x="3559"/>
        <item x="3687"/>
        <item x="5987"/>
        <item x="11343"/>
        <item x="12887"/>
        <item x="4742"/>
        <item x="6851"/>
        <item x="10630"/>
        <item x="3228"/>
        <item x="15081"/>
        <item x="10757"/>
        <item x="4759"/>
        <item x="2833"/>
        <item x="845"/>
        <item x="1838"/>
        <item x="2634"/>
        <item x="2450"/>
        <item x="12726"/>
        <item x="1308"/>
        <item x="7664"/>
        <item x="5061"/>
        <item x="3027"/>
        <item x="9387"/>
        <item x="16125"/>
        <item x="5090"/>
        <item x="14329"/>
        <item x="6970"/>
        <item x="2562"/>
        <item x="6683"/>
        <item x="2499"/>
        <item x="2500"/>
        <item x="9611"/>
        <item x="8488"/>
        <item x="15833"/>
        <item x="16273"/>
        <item x="11494"/>
        <item x="4760"/>
        <item x="3992"/>
        <item x="14989"/>
        <item x="9672"/>
        <item x="12337"/>
        <item x="1311"/>
        <item x="13424"/>
        <item x="15284"/>
        <item x="10755"/>
        <item x="7296"/>
        <item x="16184"/>
        <item x="5707"/>
        <item x="15306"/>
        <item x="7406"/>
        <item x="1339"/>
        <item x="9408"/>
        <item x="15260"/>
        <item x="8383"/>
        <item x="13663"/>
        <item x="10625"/>
        <item x="5118"/>
        <item x="9393"/>
        <item x="15740"/>
        <item x="3019"/>
        <item x="11865"/>
        <item x="13943"/>
        <item x="6984"/>
        <item x="2551"/>
        <item x="14006"/>
        <item x="7204"/>
        <item x="5768"/>
        <item x="15742"/>
        <item x="12759"/>
        <item x="937"/>
        <item x="3084"/>
        <item x="1903"/>
        <item x="5322"/>
        <item x="13184"/>
        <item x="14611"/>
        <item x="5525"/>
        <item x="14368"/>
        <item x="9280"/>
        <item x="3213"/>
        <item x="645"/>
        <item x="13254"/>
        <item x="4651"/>
        <item x="4652"/>
        <item x="15713"/>
        <item x="1526"/>
        <item x="6965"/>
        <item x="12830"/>
        <item x="3109"/>
        <item x="5864"/>
        <item x="7415"/>
        <item x="3384"/>
        <item x="8251"/>
        <item x="4949"/>
        <item x="10759"/>
        <item x="6402"/>
        <item x="7919"/>
        <item x="1227"/>
        <item x="10490"/>
        <item x="16354"/>
        <item x="14664"/>
        <item x="15057"/>
        <item x="1437"/>
        <item x="898"/>
        <item x="13403"/>
        <item x="2278"/>
        <item x="6703"/>
        <item x="2297"/>
        <item x="13741"/>
        <item x="15659"/>
        <item x="12305"/>
        <item x="15963"/>
        <item x="6063"/>
        <item x="10170"/>
        <item x="1851"/>
        <item x="12367"/>
        <item x="2660"/>
        <item x="1465"/>
        <item x="3489"/>
        <item x="3728"/>
        <item x="6349"/>
        <item x="2785"/>
        <item x="153"/>
        <item x="1891"/>
        <item x="6038"/>
        <item x="11978"/>
        <item x="14164"/>
        <item x="9781"/>
        <item x="3304"/>
        <item x="1146"/>
        <item x="7326"/>
        <item x="5625"/>
        <item x="11621"/>
        <item x="7948"/>
        <item x="6997"/>
        <item x="14216"/>
        <item x="13322"/>
        <item x="5028"/>
        <item x="12179"/>
        <item x="15895"/>
        <item x="13728"/>
        <item x="6514"/>
        <item x="14004"/>
        <item x="9329"/>
        <item x="6005"/>
        <item x="11508"/>
        <item x="12761"/>
        <item x="15438"/>
        <item x="12201"/>
        <item x="9100"/>
        <item x="16086"/>
        <item x="6530"/>
        <item x="4366"/>
        <item x="5971"/>
        <item x="7272"/>
        <item x="15169"/>
        <item x="15234"/>
        <item x="5651"/>
        <item x="13106"/>
        <item x="693"/>
        <item x="5132"/>
        <item x="6205"/>
        <item x="8409"/>
        <item x="9404"/>
        <item x="6765"/>
        <item x="2868"/>
        <item x="6791"/>
        <item x="4305"/>
        <item x="2636"/>
        <item x="8202"/>
        <item x="14629"/>
        <item x="3307"/>
        <item x="4598"/>
        <item x="15298"/>
        <item x="1486"/>
        <item x="15186"/>
        <item x="15189"/>
        <item x="15190"/>
        <item x="15191"/>
        <item x="15194"/>
        <item x="11328"/>
        <item x="15195"/>
        <item x="15198"/>
        <item x="15208"/>
        <item x="15210"/>
        <item x="15213"/>
        <item x="15215"/>
        <item x="15217"/>
        <item x="15220"/>
        <item x="15222"/>
        <item x="15226"/>
        <item x="15230"/>
        <item x="15232"/>
        <item x="15235"/>
        <item x="15237"/>
        <item x="15238"/>
        <item x="15241"/>
        <item x="15242"/>
        <item x="15253"/>
        <item x="15255"/>
        <item x="15256"/>
        <item x="15311"/>
        <item x="15257"/>
        <item x="15258"/>
        <item x="15261"/>
        <item x="15342"/>
        <item x="15267"/>
        <item x="15272"/>
        <item x="15273"/>
        <item x="15274"/>
        <item x="15275"/>
        <item x="15276"/>
        <item x="15263"/>
        <item x="15375"/>
        <item x="15279"/>
        <item x="15282"/>
        <item x="15283"/>
        <item x="15288"/>
        <item x="15290"/>
        <item x="15294"/>
        <item x="15299"/>
        <item x="15300"/>
        <item x="15301"/>
        <item x="15312"/>
        <item x="15314"/>
        <item x="15347"/>
        <item x="15315"/>
        <item x="15317"/>
        <item x="15319"/>
        <item x="15323"/>
        <item x="15326"/>
        <item x="15330"/>
        <item x="15331"/>
        <item x="15332"/>
        <item x="15337"/>
        <item x="15339"/>
        <item x="15340"/>
        <item x="15344"/>
        <item x="15346"/>
        <item x="15350"/>
        <item x="15373"/>
        <item x="15356"/>
        <item x="15358"/>
        <item x="15359"/>
        <item x="15361"/>
        <item x="15369"/>
        <item x="15371"/>
        <item x="15378"/>
        <item x="15381"/>
        <item x="15383"/>
        <item x="15384"/>
        <item x="15385"/>
        <item x="15387"/>
        <item x="15390"/>
        <item x="15392"/>
        <item x="15396"/>
        <item x="15399"/>
        <item x="15403"/>
        <item x="15406"/>
        <item x="15412"/>
        <item x="15415"/>
        <item x="15565"/>
        <item x="15416"/>
        <item x="15417"/>
        <item x="15420"/>
        <item x="15423"/>
        <item x="15424"/>
        <item x="15428"/>
        <item x="15433"/>
        <item x="15436"/>
        <item x="15439"/>
        <item x="15441"/>
        <item x="15444"/>
        <item x="15448"/>
        <item x="15452"/>
        <item x="15456"/>
        <item x="15459"/>
        <item x="15460"/>
        <item x="15462"/>
        <item x="15463"/>
        <item x="15466"/>
        <item x="15472"/>
        <item x="15473"/>
        <item x="15475"/>
        <item x="15478"/>
        <item x="15482"/>
        <item x="15487"/>
        <item x="15489"/>
        <item x="15491"/>
        <item x="15492"/>
        <item x="15493"/>
        <item x="15494"/>
        <item x="15497"/>
        <item x="15498"/>
        <item x="15500"/>
        <item x="15501"/>
        <item x="15502"/>
        <item x="15505"/>
        <item x="15507"/>
        <item x="15513"/>
        <item x="15514"/>
        <item x="15516"/>
        <item x="15518"/>
        <item x="15525"/>
        <item x="15528"/>
        <item x="15533"/>
        <item x="15537"/>
        <item x="15538"/>
        <item x="15541"/>
        <item x="15543"/>
        <item x="15545"/>
        <item x="15550"/>
        <item x="15554"/>
        <item x="15556"/>
        <item x="15560"/>
        <item x="15562"/>
        <item x="15563"/>
        <item x="15564"/>
        <item x="15567"/>
        <item x="15568"/>
        <item x="15573"/>
        <item x="15577"/>
        <item x="15578"/>
        <item x="15580"/>
        <item x="15583"/>
        <item x="15584"/>
        <item x="15588"/>
        <item x="15590"/>
        <item x="15593"/>
        <item x="15594"/>
        <item x="15595"/>
        <item x="15598"/>
        <item x="15600"/>
        <item x="15602"/>
        <item x="15607"/>
        <item x="15612"/>
        <item x="15615"/>
        <item x="15617"/>
        <item x="15620"/>
        <item x="15622"/>
        <item x="15625"/>
        <item x="15627"/>
        <item x="15631"/>
        <item x="15634"/>
        <item x="15638"/>
        <item x="15641"/>
        <item x="15642"/>
        <item x="15643"/>
        <item x="15646"/>
        <item x="15647"/>
        <item x="15649"/>
        <item x="15651"/>
        <item x="15657"/>
        <item x="15668"/>
        <item x="15670"/>
        <item x="15672"/>
        <item x="15675"/>
        <item x="15676"/>
        <item x="15677"/>
        <item x="15679"/>
        <item x="15682"/>
        <item x="15684"/>
        <item x="15687"/>
        <item x="15691"/>
        <item x="15693"/>
        <item x="15697"/>
        <item x="15698"/>
        <item x="15702"/>
        <item x="15704"/>
        <item x="15705"/>
        <item x="15714"/>
        <item x="15715"/>
        <item x="15717"/>
        <item x="15721"/>
        <item x="15727"/>
        <item x="15728"/>
        <item x="15730"/>
        <item x="15735"/>
        <item x="15737"/>
        <item x="15724"/>
        <item x="15739"/>
        <item x="15746"/>
        <item x="15747"/>
        <item x="15748"/>
        <item x="15751"/>
        <item x="15752"/>
        <item x="15757"/>
        <item x="15758"/>
        <item x="15764"/>
        <item x="15765"/>
        <item x="15767"/>
        <item x="15770"/>
        <item x="15773"/>
        <item x="15775"/>
        <item x="15778"/>
        <item x="15780"/>
        <item x="15784"/>
        <item x="15786"/>
        <item x="15789"/>
        <item x="15791"/>
        <item x="15793"/>
        <item x="15794"/>
        <item x="15795"/>
        <item x="15798"/>
        <item x="15801"/>
        <item x="15802"/>
        <item x="15805"/>
        <item x="15806"/>
        <item x="15808"/>
        <item x="15809"/>
        <item x="15810"/>
        <item x="15812"/>
        <item x="15813"/>
        <item x="15815"/>
        <item x="15819"/>
        <item x="15820"/>
        <item x="15822"/>
        <item x="15823"/>
        <item x="15824"/>
        <item x="15826"/>
        <item x="15827"/>
        <item x="15831"/>
        <item x="15834"/>
        <item x="15835"/>
        <item x="15836"/>
        <item x="15839"/>
        <item x="15843"/>
        <item x="15800"/>
        <item x="15850"/>
        <item x="15848"/>
        <item x="15853"/>
        <item x="15855"/>
        <item x="15857"/>
        <item x="15860"/>
        <item x="12739"/>
        <item x="9783"/>
        <item x="7174"/>
        <item x="4660"/>
        <item x="11442"/>
        <item x="15285"/>
        <item x="6739"/>
        <item x="5799"/>
        <item x="15196"/>
        <item x="12476"/>
        <item x="4675"/>
        <item x="10750"/>
        <item x="341"/>
        <item x="5217"/>
        <item x="13109"/>
        <item x="13894"/>
        <item x="15996"/>
        <item x="8944"/>
        <item x="6887"/>
        <item x="11691"/>
        <item x="3196"/>
        <item x="15404"/>
        <item x="2767"/>
        <item x="10390"/>
        <item x="9502"/>
        <item x="3335"/>
        <item x="9096"/>
        <item x="13110"/>
        <item x="16439"/>
        <item x="712"/>
        <item x="11549"/>
        <item x="15060"/>
        <item x="14163"/>
        <item x="9058"/>
        <item x="16009"/>
        <item x="2100"/>
        <item x="13804"/>
        <item x="8254"/>
        <item x="6742"/>
        <item x="15995"/>
        <item x="14220"/>
        <item x="11753"/>
        <item x="2102"/>
        <item x="2764"/>
        <item x="9988"/>
        <item x="13392"/>
        <item x="15750"/>
        <item x="5859"/>
        <item x="2372"/>
        <item x="13417"/>
        <item x="4392"/>
        <item x="12904"/>
        <item x="9686"/>
        <item x="15864"/>
        <item x="15868"/>
        <item x="15869"/>
        <item x="15870"/>
        <item x="15872"/>
        <item x="15881"/>
        <item x="15882"/>
        <item x="15874"/>
        <item x="15884"/>
        <item x="15888"/>
        <item x="15889"/>
        <item x="15892"/>
        <item x="15891"/>
        <item x="15893"/>
        <item x="15896"/>
        <item x="15900"/>
        <item x="15902"/>
        <item x="15903"/>
        <item x="15904"/>
        <item x="316"/>
        <item x="1713"/>
        <item x="2445"/>
        <item x="443"/>
        <item x="4228"/>
        <item x="12356"/>
        <item x="4064"/>
        <item x="7020"/>
        <item x="1286"/>
        <item x="1973"/>
        <item x="9383"/>
        <item x="4786"/>
        <item x="11009"/>
        <item x="1501"/>
        <item x="672"/>
        <item x="11667"/>
        <item x="9510"/>
        <item x="9294"/>
        <item x="2718"/>
        <item x="2879"/>
        <item x="3256"/>
        <item x="9391"/>
        <item x="2702"/>
        <item x="2513"/>
        <item x="2747"/>
        <item x="8969"/>
        <item x="6889"/>
        <item x="16004"/>
        <item x="6518"/>
        <item x="9770"/>
        <item x="9247"/>
        <item x="6627"/>
        <item x="2721"/>
        <item x="9200"/>
        <item x="6706"/>
        <item x="2743"/>
        <item x="6974"/>
        <item x="14435"/>
        <item x="2609"/>
        <item x="2735"/>
        <item x="9249"/>
        <item x="2829"/>
        <item x="15974"/>
        <item x="2930"/>
        <item x="9198"/>
        <item x="2821"/>
        <item x="1824"/>
        <item x="11634"/>
        <item x="3098"/>
        <item x="16216"/>
        <item x="15658"/>
        <item x="16336"/>
        <item x="13040"/>
        <item x="826"/>
        <item x="10315"/>
        <item x="12849"/>
        <item x="4487"/>
        <item x="15105"/>
        <item x="13241"/>
        <item x="12245"/>
        <item x="15278"/>
        <item x="16339"/>
        <item x="2684"/>
        <item x="5870"/>
        <item x="6900"/>
        <item x="6985"/>
        <item x="15954"/>
        <item x="9791"/>
        <item x="16058"/>
        <item x="7283"/>
        <item x="7284"/>
        <item x="14035"/>
        <item x="16071"/>
        <item x="2906"/>
        <item x="7314"/>
        <item x="8674"/>
        <item x="2825"/>
        <item x="2413"/>
        <item x="6671"/>
        <item x="16024"/>
        <item x="3351"/>
        <item x="7608"/>
        <item x="10982"/>
        <item x="6635"/>
        <item x="2522"/>
        <item x="15745"/>
        <item x="6667"/>
        <item x="8479"/>
        <item x="7423"/>
        <item x="2973"/>
        <item x="9287"/>
        <item x="13239"/>
        <item x="9196"/>
        <item x="6155"/>
        <item x="6895"/>
        <item x="16160"/>
        <item x="2725"/>
        <item x="8546"/>
        <item x="4391"/>
        <item x="16056"/>
        <item x="15964"/>
        <item x="1606"/>
        <item x="16140"/>
        <item x="7374"/>
        <item x="8973"/>
        <item x="16316"/>
        <item x="10436"/>
        <item x="12362"/>
        <item x="14716"/>
        <item x="12860"/>
        <item x="9448"/>
        <item x="2770"/>
        <item x="13240"/>
        <item x="1113"/>
        <item x="13436"/>
        <item x="15056"/>
        <item x="6610"/>
        <item x="11472"/>
        <item x="2890"/>
        <item x="2552"/>
        <item x="8252"/>
        <item x="14002"/>
        <item x="14223"/>
        <item x="8668"/>
        <item x="15377"/>
        <item x="7945"/>
        <item x="14643"/>
        <item x="14434"/>
        <item x="2793"/>
        <item x="2608"/>
        <item x="14169"/>
        <item x="4624"/>
        <item x="5802"/>
        <item x="1098"/>
        <item x="7847"/>
        <item x="5950"/>
        <item x="3102"/>
        <item x="6027"/>
        <item x="10451"/>
        <item x="6493"/>
        <item x="8025"/>
        <item x="2557"/>
        <item x="8798"/>
        <item x="6962"/>
        <item x="9475"/>
        <item x="6806"/>
        <item x="15968"/>
        <item x="9790"/>
        <item x="8173"/>
        <item x="11908"/>
        <item x="2782"/>
        <item x="9411"/>
        <item x="223"/>
        <item x="5105"/>
        <item x="15854"/>
        <item x="7464"/>
        <item x="2754"/>
        <item x="6978"/>
        <item x="16065"/>
        <item x="5220"/>
        <item x="16257"/>
        <item x="6051"/>
        <item x="11162"/>
        <item x="7002"/>
        <item x="16379"/>
        <item x="8772"/>
        <item x="16438"/>
        <item x="2823"/>
        <item x="6528"/>
        <item x="4653"/>
        <item x="2534"/>
        <item x="7159"/>
        <item x="7748"/>
        <item x="8056"/>
        <item x="11473"/>
        <item x="6808"/>
        <item x="12062"/>
        <item x="11324"/>
        <item x="3904"/>
        <item x="11447"/>
        <item x="11196"/>
        <item x="14637"/>
        <item x="2736"/>
        <item x="6415"/>
        <item x="9205"/>
        <item x="15447"/>
        <item x="2364"/>
        <item x="3221"/>
        <item x="7336"/>
        <item x="11001"/>
        <item x="9789"/>
        <item x="2849"/>
        <item x="5716"/>
        <item x="7993"/>
        <item x="5552"/>
        <item x="9067"/>
        <item x="8761"/>
        <item x="7234"/>
        <item x="15376"/>
        <item x="16278"/>
        <item x="13803"/>
        <item x="14652"/>
        <item x="10093"/>
        <item x="16079"/>
        <item x="2893"/>
        <item x="6620"/>
        <item x="10603"/>
        <item x="6760"/>
        <item x="4162"/>
        <item x="2640"/>
        <item x="7201"/>
        <item x="9248"/>
        <item x="8750"/>
        <item x="8799"/>
        <item x="2519"/>
        <item x="16159"/>
        <item x="2429"/>
        <item x="2788"/>
        <item x="11563"/>
        <item x="8665"/>
        <item x="2811"/>
        <item x="9134"/>
        <item x="7510"/>
        <item x="6990"/>
        <item x="6704"/>
        <item x="8149"/>
        <item x="10229"/>
        <item x="6424"/>
        <item x="4558"/>
        <item x="8942"/>
        <item x="13099"/>
        <item x="2945"/>
        <item x="16013"/>
        <item x="6989"/>
        <item x="6633"/>
        <item x="2645"/>
        <item x="2571"/>
        <item x="6708"/>
        <item x="7465"/>
        <item x="15662"/>
        <item x="6511"/>
        <item x="8497"/>
        <item x="6417"/>
        <item x="2615"/>
        <item x="8910"/>
        <item x="2586"/>
        <item x="15477"/>
        <item x="2837"/>
        <item x="16154"/>
        <item x="8765"/>
        <item x="16116"/>
        <item x="14656"/>
        <item x="15506"/>
        <item x="14691"/>
        <item x="9549"/>
        <item x="13576"/>
        <item x="1544"/>
        <item x="8800"/>
        <item x="6777"/>
        <item x="3231"/>
        <item x="15374"/>
        <item x="6809"/>
        <item x="9394"/>
        <item x="2939"/>
        <item x="2194"/>
        <item x="9230"/>
        <item x="6714"/>
        <item x="2699"/>
        <item x="12039"/>
        <item x="9069"/>
        <item x="13681"/>
        <item x="13427"/>
        <item x="2478"/>
        <item x="13999"/>
        <item x="3215"/>
        <item x="9609"/>
        <item x="8478"/>
        <item x="6756"/>
        <item x="6737"/>
        <item x="2558"/>
        <item x="11505"/>
        <item x="5213"/>
        <item x="14011"/>
        <item x="9005"/>
        <item x="15348"/>
        <item x="14385"/>
        <item x="8253"/>
        <item x="15927"/>
        <item x="12826"/>
        <item x="4530"/>
        <item x="2632"/>
        <item x="971"/>
        <item x="13355"/>
        <item x="13948"/>
        <item x="16310"/>
        <item x="9376"/>
        <item x="9289"/>
        <item x="14275"/>
        <item x="16303"/>
        <item x="3208"/>
        <item x="2482"/>
        <item x="13978"/>
        <item x="8071"/>
        <item x="15905"/>
        <item x="15908"/>
        <item x="15909"/>
        <item x="15915"/>
        <item x="15916"/>
        <item x="15917"/>
        <item x="15919"/>
        <item x="15922"/>
        <item x="15928"/>
        <item x="15931"/>
        <item x="15934"/>
        <item x="15938"/>
        <item x="15942"/>
        <item x="15944"/>
        <item x="15945"/>
        <item x="15949"/>
        <item x="15950"/>
        <item x="15952"/>
        <item x="15955"/>
        <item x="15957"/>
        <item x="15958"/>
        <item x="15960"/>
        <item x="15961"/>
        <item x="15962"/>
        <item x="15965"/>
        <item x="15966"/>
        <item x="15967"/>
        <item x="15970"/>
        <item x="15971"/>
        <item x="15972"/>
        <item x="15969"/>
        <item x="15977"/>
        <item x="15994"/>
        <item x="15980"/>
        <item x="15982"/>
        <item x="15983"/>
        <item x="15986"/>
        <item x="15989"/>
        <item x="15990"/>
        <item x="15991"/>
        <item x="15992"/>
        <item x="15993"/>
        <item x="15997"/>
        <item x="15999"/>
        <item x="16000"/>
        <item x="16003"/>
        <item x="16007"/>
        <item x="16011"/>
        <item x="16019"/>
        <item x="16020"/>
        <item x="16022"/>
        <item x="16025"/>
        <item x="16027"/>
        <item x="16029"/>
        <item x="16031"/>
        <item x="16033"/>
        <item x="16035"/>
        <item x="16037"/>
        <item x="16038"/>
        <item x="16041"/>
        <item x="16042"/>
        <item x="16044"/>
        <item x="16046"/>
        <item x="16055"/>
        <item x="16057"/>
        <item x="16059"/>
        <item x="16060"/>
        <item x="16061"/>
        <item x="16063"/>
        <item x="16070"/>
        <item x="16072"/>
        <item x="16074"/>
        <item x="16076"/>
        <item x="16080"/>
        <item x="16082"/>
        <item x="16083"/>
        <item x="16087"/>
        <item x="16088"/>
        <item x="16090"/>
        <item x="16091"/>
        <item x="16093"/>
        <item x="16095"/>
        <item x="16096"/>
        <item x="16097"/>
        <item x="16098"/>
        <item x="16099"/>
        <item x="16101"/>
        <item x="16108"/>
        <item x="16109"/>
        <item x="16111"/>
        <item x="16113"/>
        <item x="16114"/>
        <item x="16115"/>
        <item x="16119"/>
        <item x="16121"/>
        <item x="16123"/>
        <item x="16124"/>
        <item x="16126"/>
        <item x="16129"/>
        <item x="16130"/>
        <item x="16132"/>
        <item x="16133"/>
        <item x="16135"/>
        <item x="16136"/>
        <item x="16137"/>
        <item x="16138"/>
        <item x="16141"/>
        <item x="16143"/>
        <item x="16146"/>
        <item x="16150"/>
        <item x="16151"/>
        <item x="16158"/>
        <item x="16162"/>
        <item x="16164"/>
        <item x="16165"/>
        <item x="16166"/>
        <item x="16155"/>
        <item x="16168"/>
        <item x="16169"/>
        <item x="16170"/>
        <item x="16173"/>
        <item x="16179"/>
        <item x="16186"/>
        <item x="16187"/>
        <item x="16189"/>
        <item x="16192"/>
        <item x="16193"/>
        <item x="16195"/>
        <item x="16197"/>
        <item x="16198"/>
        <item x="8528"/>
        <item x="9111"/>
        <item x="12780"/>
        <item x="7049"/>
        <item x="5308"/>
        <item x="467"/>
        <item x="8432"/>
        <item x="4135"/>
        <item x="11145"/>
        <item x="8129"/>
        <item x="5"/>
        <item x="2613"/>
        <item x="3908"/>
        <item x="9684"/>
        <item x="4255"/>
        <item x="2875"/>
        <item x="16329"/>
        <item x="12360"/>
        <item x="5222"/>
        <item x="14600"/>
        <item x="3695"/>
        <item x="7909"/>
        <item x="11399"/>
        <item x="15292"/>
        <item x="3030"/>
        <item x="7332"/>
        <item x="6994"/>
        <item x="9400"/>
        <item x="5216"/>
        <item x="9483"/>
        <item x="11570"/>
        <item x="5013"/>
        <item x="13816"/>
        <item x="5513"/>
        <item x="13307"/>
        <item x="7080"/>
        <item x="11951"/>
        <item x="65"/>
        <item x="13908"/>
        <item x="8358"/>
        <item x="7520"/>
        <item x="21"/>
        <item x="16432"/>
        <item x="1569"/>
        <item x="7813"/>
        <item x="7053"/>
        <item x="3270"/>
        <item x="13083"/>
        <item x="11488"/>
        <item x="11137"/>
        <item x="10012"/>
        <item x="9946"/>
        <item x="2574"/>
        <item x="16421"/>
        <item x="9178"/>
        <item x="8754"/>
        <item x="14260"/>
        <item x="3821"/>
        <item x="3799"/>
        <item x="1716"/>
        <item x="16350"/>
        <item x="16381"/>
        <item x="6814"/>
        <item x="15787"/>
        <item x="3712"/>
        <item x="10462"/>
        <item x="15984"/>
        <item x="5439"/>
        <item x="4371"/>
        <item x="4256"/>
        <item x="13633"/>
        <item x="4396"/>
        <item x="5206"/>
        <item x="7540"/>
        <item x="14441"/>
        <item x="12066"/>
        <item x="16469"/>
        <item x="7373"/>
        <item x="16300"/>
        <item x="6893"/>
        <item x="16277"/>
        <item x="5211"/>
        <item x="4027"/>
        <item x="294"/>
        <item x="325"/>
        <item x="16274"/>
        <item x="12697"/>
        <item x="2903"/>
        <item x="16200"/>
        <item x="16208"/>
        <item x="16209"/>
        <item x="16211"/>
        <item x="16214"/>
        <item x="16217"/>
        <item x="16220"/>
        <item x="16226"/>
        <item x="16227"/>
        <item x="16231"/>
        <item x="16233"/>
        <item x="16236"/>
        <item x="16240"/>
        <item x="16244"/>
        <item x="16245"/>
        <item x="16247"/>
        <item x="16251"/>
        <item x="16254"/>
        <item x="16255"/>
        <item x="16256"/>
        <item x="16258"/>
        <item x="16260"/>
        <item x="16262"/>
        <item x="16265"/>
        <item x="16269"/>
        <item x="16272"/>
        <item x="16276"/>
        <item x="16279"/>
        <item x="16281"/>
        <item x="16283"/>
        <item x="16290"/>
        <item x="16285"/>
        <item x="16288"/>
        <item x="16292"/>
        <item x="16294"/>
        <item x="16296"/>
        <item x="16302"/>
        <item x="16304"/>
        <item x="16301"/>
        <item x="16305"/>
        <item x="16309"/>
        <item x="16311"/>
        <item x="16317"/>
        <item x="16319"/>
        <item x="16326"/>
        <item x="16328"/>
        <item x="16330"/>
        <item x="16331"/>
        <item x="16333"/>
        <item x="16334"/>
        <item x="16335"/>
        <item x="16338"/>
        <item x="16343"/>
        <item x="16344"/>
        <item x="16347"/>
        <item x="16348"/>
        <item x="16351"/>
        <item x="16352"/>
        <item x="16357"/>
        <item x="16358"/>
        <item x="16353"/>
        <item x="16360"/>
        <item x="16362"/>
        <item x="16364"/>
        <item x="16367"/>
        <item x="16370"/>
        <item x="16371"/>
        <item x="16375"/>
        <item x="16377"/>
        <item x="16380"/>
        <item x="16382"/>
        <item x="16383"/>
        <item x="16386"/>
        <item x="16388"/>
        <item x="16390"/>
        <item x="16391"/>
        <item x="16394"/>
        <item x="16395"/>
        <item x="16401"/>
        <item x="16399"/>
        <item x="16400"/>
        <item x="16403"/>
        <item x="16396"/>
        <item x="16406"/>
        <item x="16410"/>
        <item x="16412"/>
        <item x="16414"/>
        <item x="16416"/>
        <item x="16417"/>
        <item x="16419"/>
        <item x="16422"/>
        <item x="16424"/>
        <item x="16426"/>
        <item x="16427"/>
        <item x="16429"/>
        <item x="16431"/>
        <item x="16433"/>
        <item x="16437"/>
        <item x="16440"/>
        <item x="16447"/>
        <item x="16453"/>
        <item x="16456"/>
        <item x="16457"/>
        <item x="16459"/>
        <item x="16463"/>
        <item x="16464"/>
        <item x="16467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2" count="1" selected="0">
              <x v="0"/>
            </reference>
          </references>
        </pivotArea>
      </autoSortScope>
    </pivotField>
  </pivotFields>
  <rowFields count="1">
    <field x="3"/>
  </rowFields>
  <rowItems count="16471">
    <i>
      <x v="1928"/>
    </i>
    <i>
      <x v="4908"/>
    </i>
    <i>
      <x v="11046"/>
    </i>
    <i>
      <x v="10098"/>
    </i>
    <i>
      <x v="7394"/>
    </i>
    <i>
      <x v="10370"/>
    </i>
    <i>
      <x v="6087"/>
    </i>
    <i>
      <x v="8275"/>
    </i>
    <i>
      <x v="8328"/>
    </i>
    <i>
      <x v="4577"/>
    </i>
    <i>
      <x v="6036"/>
    </i>
    <i>
      <x v="2713"/>
    </i>
    <i>
      <x v="14747"/>
    </i>
    <i>
      <x v="6781"/>
    </i>
    <i>
      <x v="1265"/>
    </i>
    <i>
      <x v="16192"/>
    </i>
    <i>
      <x v="14595"/>
    </i>
    <i>
      <x v="10427"/>
    </i>
    <i>
      <x v="5926"/>
    </i>
    <i>
      <x v="4840"/>
    </i>
    <i>
      <x v="2769"/>
    </i>
    <i>
      <x v="2069"/>
    </i>
    <i>
      <x v="14509"/>
    </i>
    <i>
      <x v="15895"/>
    </i>
    <i>
      <x v="7736"/>
    </i>
    <i>
      <x v="7779"/>
    </i>
    <i>
      <x v="7369"/>
    </i>
    <i>
      <x v="2558"/>
    </i>
    <i>
      <x v="2396"/>
    </i>
    <i>
      <x v="323"/>
    </i>
    <i>
      <x v="16010"/>
    </i>
    <i>
      <x v="15572"/>
    </i>
    <i>
      <x v="14412"/>
    </i>
    <i>
      <x v="11448"/>
    </i>
    <i>
      <x v="9144"/>
    </i>
    <i>
      <x v="8174"/>
    </i>
    <i>
      <x v="4024"/>
    </i>
    <i>
      <x v="1952"/>
    </i>
    <i>
      <x v="1552"/>
    </i>
    <i>
      <x v="5"/>
    </i>
    <i>
      <x v="1978"/>
    </i>
    <i>
      <x v="16087"/>
    </i>
    <i>
      <x v="16084"/>
    </i>
    <i>
      <x v="15983"/>
    </i>
    <i>
      <x v="14427"/>
    </i>
    <i>
      <x v="15400"/>
    </i>
    <i>
      <x v="13748"/>
    </i>
    <i>
      <x v="13271"/>
    </i>
    <i>
      <x v="13901"/>
    </i>
    <i>
      <x v="11762"/>
    </i>
    <i>
      <x v="11463"/>
    </i>
    <i>
      <x v="11879"/>
    </i>
    <i>
      <x v="10303"/>
    </i>
    <i>
      <x v="8248"/>
    </i>
    <i>
      <x v="9461"/>
    </i>
    <i>
      <x v="8906"/>
    </i>
    <i>
      <x v="9054"/>
    </i>
    <i>
      <x v="9199"/>
    </i>
    <i>
      <x v="8164"/>
    </i>
    <i>
      <x v="6512"/>
    </i>
    <i>
      <x v="7401"/>
    </i>
    <i>
      <x v="7409"/>
    </i>
    <i>
      <x v="5645"/>
    </i>
    <i>
      <x v="4864"/>
    </i>
    <i>
      <x v="5430"/>
    </i>
    <i>
      <x v="2176"/>
    </i>
    <i>
      <x v="3262"/>
    </i>
    <i>
      <x v="1796"/>
    </i>
    <i>
      <x v="619"/>
    </i>
    <i>
      <x v="44"/>
    </i>
    <i>
      <x v="180"/>
    </i>
    <i>
      <x v="16213"/>
    </i>
    <i>
      <x v="15231"/>
    </i>
    <i>
      <x v="14704"/>
    </i>
    <i>
      <x v="15873"/>
    </i>
    <i>
      <x v="15250"/>
    </i>
    <i>
      <x v="14869"/>
    </i>
    <i>
      <x v="15503"/>
    </i>
    <i>
      <x v="15926"/>
    </i>
    <i>
      <x v="15177"/>
    </i>
    <i>
      <x v="15416"/>
    </i>
    <i>
      <x v="14302"/>
    </i>
    <i>
      <x v="13133"/>
    </i>
    <i>
      <x v="13542"/>
    </i>
    <i>
      <x v="12632"/>
    </i>
    <i>
      <x v="12469"/>
    </i>
    <i>
      <x v="12665"/>
    </i>
    <i>
      <x v="14243"/>
    </i>
    <i>
      <x v="12407"/>
    </i>
    <i>
      <x v="12622"/>
    </i>
    <i>
      <x v="13992"/>
    </i>
    <i>
      <x v="12783"/>
    </i>
    <i>
      <x v="13995"/>
    </i>
    <i>
      <x v="13025"/>
    </i>
    <i>
      <x v="14247"/>
    </i>
    <i>
      <x v="10307"/>
    </i>
    <i>
      <x v="11479"/>
    </i>
    <i>
      <x v="11468"/>
    </i>
    <i>
      <x v="9755"/>
    </i>
    <i>
      <x v="9171"/>
    </i>
    <i>
      <x v="8349"/>
    </i>
    <i>
      <x v="9933"/>
    </i>
    <i>
      <x v="7615"/>
    </i>
    <i>
      <x v="7512"/>
    </i>
    <i>
      <x v="8060"/>
    </i>
    <i>
      <x v="6871"/>
    </i>
    <i>
      <x v="6218"/>
    </i>
    <i>
      <x v="6879"/>
    </i>
    <i>
      <x v="7777"/>
    </i>
    <i>
      <x v="6917"/>
    </i>
    <i>
      <x v="6947"/>
    </i>
    <i>
      <x v="6841"/>
    </i>
    <i>
      <x v="5667"/>
    </i>
    <i>
      <x v="5925"/>
    </i>
    <i>
      <x v="5733"/>
    </i>
    <i>
      <x v="5560"/>
    </i>
    <i>
      <x v="4449"/>
    </i>
    <i>
      <x v="4607"/>
    </i>
    <i>
      <x v="4928"/>
    </i>
    <i>
      <x v="6094"/>
    </i>
    <i>
      <x v="2768"/>
    </i>
    <i>
      <x v="2549"/>
    </i>
    <i>
      <x v="2535"/>
    </i>
    <i>
      <x v="2186"/>
    </i>
    <i>
      <x v="2800"/>
    </i>
    <i>
      <x v="1909"/>
    </i>
    <i>
      <x v="1902"/>
    </i>
    <i>
      <x v="1864"/>
    </i>
    <i>
      <x v="310"/>
    </i>
    <i>
      <x v="1904"/>
    </i>
    <i>
      <x v="909"/>
    </i>
    <i>
      <x v="937"/>
    </i>
    <i>
      <x v="1284"/>
    </i>
    <i>
      <x v="15450"/>
    </i>
    <i>
      <x v="14750"/>
    </i>
    <i>
      <x v="14461"/>
    </i>
    <i>
      <x v="14626"/>
    </i>
    <i>
      <x v="16168"/>
    </i>
    <i>
      <x v="15695"/>
    </i>
    <i>
      <x v="16255"/>
    </i>
    <i>
      <x v="15860"/>
    </i>
    <i>
      <x v="14610"/>
    </i>
    <i>
      <x v="15870"/>
    </i>
    <i>
      <x v="16405"/>
    </i>
    <i>
      <x v="14926"/>
    </i>
    <i>
      <x v="16190"/>
    </i>
    <i>
      <x v="14679"/>
    </i>
    <i>
      <x v="14806"/>
    </i>
    <i>
      <x v="15209"/>
    </i>
    <i>
      <x v="15547"/>
    </i>
    <i>
      <x v="15973"/>
    </i>
    <i>
      <x v="16469"/>
    </i>
    <i>
      <x v="14238"/>
    </i>
    <i>
      <x v="13050"/>
    </i>
    <i>
      <x v="12636"/>
    </i>
    <i>
      <x v="12822"/>
    </i>
    <i>
      <x v="14121"/>
    </i>
    <i>
      <x v="13588"/>
    </i>
    <i>
      <x v="12854"/>
    </i>
    <i>
      <x v="13706"/>
    </i>
    <i>
      <x v="13994"/>
    </i>
    <i>
      <x v="13228"/>
    </i>
    <i>
      <x v="14099"/>
    </i>
    <i>
      <x v="13835"/>
    </i>
    <i>
      <x v="14235"/>
    </i>
    <i>
      <x v="13840"/>
    </i>
    <i>
      <x v="14351"/>
    </i>
    <i>
      <x v="13844"/>
    </i>
    <i>
      <x v="14322"/>
    </i>
    <i>
      <x v="13381"/>
    </i>
    <i>
      <x v="12070"/>
    </i>
    <i>
      <x v="11740"/>
    </i>
    <i>
      <x v="12130"/>
    </i>
    <i>
      <x v="11188"/>
    </i>
    <i>
      <x v="11834"/>
    </i>
    <i>
      <x v="11248"/>
    </i>
    <i>
      <x v="12096"/>
    </i>
    <i>
      <x v="11416"/>
    </i>
    <i>
      <x v="12189"/>
    </i>
    <i>
      <x v="11432"/>
    </i>
    <i>
      <x v="10856"/>
    </i>
    <i>
      <x v="12288"/>
    </i>
    <i>
      <x v="10886"/>
    </i>
    <i>
      <x v="10683"/>
    </i>
    <i>
      <x v="12083"/>
    </i>
    <i>
      <x v="10406"/>
    </i>
    <i>
      <x v="12117"/>
    </i>
    <i>
      <x v="10703"/>
    </i>
    <i>
      <x v="12185"/>
    </i>
    <i>
      <x v="11518"/>
    </i>
    <i>
      <x v="10545"/>
    </i>
    <i>
      <x v="11555"/>
    </i>
    <i>
      <x v="11324"/>
    </i>
    <i>
      <x v="8338"/>
    </i>
    <i>
      <x v="8313"/>
    </i>
    <i>
      <x v="9741"/>
    </i>
    <i>
      <x v="8515"/>
    </i>
    <i>
      <x v="9166"/>
    </i>
    <i>
      <x v="8245"/>
    </i>
    <i>
      <x v="9475"/>
    </i>
    <i>
      <x v="9893"/>
    </i>
    <i>
      <x v="8341"/>
    </i>
    <i>
      <x v="10019"/>
    </i>
    <i>
      <x v="10116"/>
    </i>
    <i>
      <x v="8948"/>
    </i>
    <i>
      <x v="10111"/>
    </i>
    <i>
      <x v="9080"/>
    </i>
    <i>
      <x v="10195"/>
    </i>
    <i>
      <x v="9162"/>
    </i>
    <i>
      <x v="10204"/>
    </i>
    <i>
      <x v="7918"/>
    </i>
    <i>
      <x v="6261"/>
    </i>
    <i>
      <x v="6608"/>
    </i>
    <i>
      <x v="7595"/>
    </i>
    <i>
      <x v="6426"/>
    </i>
    <i>
      <x v="6625"/>
    </i>
    <i>
      <x v="7988"/>
    </i>
    <i>
      <x v="7620"/>
    </i>
    <i>
      <x v="8119"/>
    </i>
    <i>
      <x v="6339"/>
    </i>
    <i>
      <x v="6768"/>
    </i>
    <i>
      <x v="7514"/>
    </i>
    <i>
      <x v="7241"/>
    </i>
    <i>
      <x v="5901"/>
    </i>
    <i>
      <x v="4832"/>
    </i>
    <i>
      <x v="5960"/>
    </i>
    <i>
      <x v="4269"/>
    </i>
    <i>
      <x v="5742"/>
    </i>
    <i>
      <x v="6067"/>
    </i>
    <i>
      <x v="4846"/>
    </i>
    <i>
      <x v="4201"/>
    </i>
    <i>
      <x v="4469"/>
    </i>
    <i>
      <x v="5256"/>
    </i>
    <i>
      <x v="4834"/>
    </i>
    <i>
      <x v="5368"/>
    </i>
    <i>
      <x v="5803"/>
    </i>
    <i>
      <x v="5381"/>
    </i>
    <i>
      <x v="4217"/>
    </i>
    <i>
      <x v="4272"/>
    </i>
    <i>
      <x v="5949"/>
    </i>
    <i>
      <x v="4624"/>
    </i>
    <i>
      <x v="6005"/>
    </i>
    <i>
      <x v="5573"/>
    </i>
    <i>
      <x v="4158"/>
    </i>
    <i>
      <x v="4637"/>
    </i>
    <i>
      <x v="4952"/>
    </i>
    <i>
      <x v="5056"/>
    </i>
    <i>
      <x v="3464"/>
    </i>
    <i>
      <x v="3247"/>
    </i>
    <i>
      <x v="2465"/>
    </i>
    <i>
      <x v="2235"/>
    </i>
    <i>
      <x v="3275"/>
    </i>
    <i>
      <x v="2548"/>
    </i>
    <i>
      <x v="3723"/>
    </i>
    <i>
      <x v="2328"/>
    </i>
    <i>
      <x v="3199"/>
    </i>
    <i>
      <x v="2393"/>
    </i>
    <i>
      <x v="2072"/>
    </i>
    <i>
      <x v="3802"/>
    </i>
    <i>
      <x v="3326"/>
    </i>
    <i>
      <x v="3875"/>
    </i>
    <i>
      <x v="3563"/>
    </i>
    <i>
      <x v="2911"/>
    </i>
    <i>
      <x v="3791"/>
    </i>
    <i>
      <x v="2968"/>
    </i>
    <i>
      <x v="3009"/>
    </i>
    <i>
      <x v="3919"/>
    </i>
    <i>
      <x v="1878"/>
    </i>
    <i>
      <x v="1672"/>
    </i>
    <i>
      <x v="598"/>
    </i>
    <i>
      <x v="486"/>
    </i>
    <i>
      <x v="1742"/>
    </i>
    <i>
      <x v="664"/>
    </i>
    <i>
      <x v="1412"/>
    </i>
    <i>
      <x v="888"/>
    </i>
    <i>
      <x v="1916"/>
    </i>
    <i>
      <x v="993"/>
    </i>
    <i>
      <x v="1691"/>
    </i>
    <i>
      <x v="1064"/>
    </i>
    <i>
      <x v="1750"/>
    </i>
    <i>
      <x v="1147"/>
    </i>
    <i>
      <x v="540"/>
    </i>
    <i>
      <x v="1261"/>
    </i>
    <i>
      <x v="1460"/>
    </i>
    <i>
      <x v="15957"/>
    </i>
    <i>
      <x v="15614"/>
    </i>
    <i>
      <x v="15456"/>
    </i>
    <i>
      <x v="14478"/>
    </i>
    <i>
      <x v="15843"/>
    </i>
    <i>
      <x v="14498"/>
    </i>
    <i>
      <x v="16174"/>
    </i>
    <i>
      <x v="14545"/>
    </i>
    <i>
      <x v="15564"/>
    </i>
    <i>
      <x v="14584"/>
    </i>
    <i>
      <x v="15721"/>
    </i>
    <i>
      <x v="14594"/>
    </i>
    <i>
      <x v="15922"/>
    </i>
    <i>
      <x v="14604"/>
    </i>
    <i>
      <x v="16056"/>
    </i>
    <i>
      <x v="14629"/>
    </i>
    <i>
      <x v="16400"/>
    </i>
    <i>
      <x v="14670"/>
    </i>
    <i>
      <x v="15518"/>
    </i>
    <i>
      <x v="14755"/>
    </i>
    <i>
      <x v="15604"/>
    </i>
    <i>
      <x v="14786"/>
    </i>
    <i>
      <x v="15699"/>
    </i>
    <i>
      <x v="14790"/>
    </i>
    <i>
      <x v="15753"/>
    </i>
    <i>
      <x v="14805"/>
    </i>
    <i>
      <x v="15855"/>
    </i>
    <i>
      <x v="14871"/>
    </i>
    <i>
      <x v="15943"/>
    </i>
    <i>
      <x v="14912"/>
    </i>
    <i>
      <x v="16007"/>
    </i>
    <i>
      <x v="14955"/>
    </i>
    <i>
      <x v="16116"/>
    </i>
    <i>
      <x v="14967"/>
    </i>
    <i>
      <x v="14452"/>
    </i>
    <i>
      <x v="14968"/>
    </i>
    <i>
      <x v="16433"/>
    </i>
    <i>
      <x v="14986"/>
    </i>
    <i>
      <x v="14434"/>
    </i>
    <i>
      <x v="15130"/>
    </i>
    <i>
      <x v="15562"/>
    </i>
    <i>
      <x v="15166"/>
    </i>
    <i>
      <x v="15570"/>
    </i>
    <i>
      <x v="15184"/>
    </i>
    <i>
      <x v="15606"/>
    </i>
    <i>
      <x v="15190"/>
    </i>
    <i>
      <x v="15698"/>
    </i>
    <i>
      <x v="15194"/>
    </i>
    <i>
      <x v="15708"/>
    </i>
    <i>
      <x v="15200"/>
    </i>
    <i>
      <x v="15746"/>
    </i>
    <i>
      <x v="15235"/>
    </i>
    <i>
      <x v="15812"/>
    </i>
    <i>
      <x v="15237"/>
    </i>
    <i>
      <x v="15846"/>
    </i>
    <i>
      <x v="15238"/>
    </i>
    <i>
      <x v="14440"/>
    </i>
    <i>
      <x v="15294"/>
    </i>
    <i>
      <x v="15934"/>
    </i>
    <i>
      <x v="15295"/>
    </i>
    <i>
      <x v="15955"/>
    </i>
    <i>
      <x v="15297"/>
    </i>
    <i>
      <x v="15962"/>
    </i>
    <i>
      <x v="15305"/>
    </i>
    <i>
      <x v="16021"/>
    </i>
    <i>
      <x v="15312"/>
    </i>
    <i>
      <x v="16062"/>
    </i>
    <i>
      <x v="15321"/>
    </i>
    <i>
      <x v="16121"/>
    </i>
    <i>
      <x v="15343"/>
    </i>
    <i>
      <x v="16214"/>
    </i>
    <i>
      <x v="15353"/>
    </i>
    <i>
      <x v="16295"/>
    </i>
    <i>
      <x v="15394"/>
    </i>
    <i>
      <x v="16423"/>
    </i>
    <i>
      <x v="15396"/>
    </i>
    <i>
      <x v="16435"/>
    </i>
    <i>
      <x v="15411"/>
    </i>
    <i>
      <x v="15435"/>
    </i>
    <i>
      <x v="12526"/>
    </i>
    <i>
      <x v="13915"/>
    </i>
    <i>
      <x v="13813"/>
    </i>
    <i>
      <x v="13102"/>
    </i>
    <i>
      <x v="14017"/>
    </i>
    <i>
      <x v="13119"/>
    </i>
    <i>
      <x v="12739"/>
    </i>
    <i>
      <x v="12591"/>
    </i>
    <i>
      <x v="13853"/>
    </i>
    <i>
      <x v="13163"/>
    </i>
    <i>
      <x v="13979"/>
    </i>
    <i>
      <x v="13202"/>
    </i>
    <i>
      <x v="13011"/>
    </i>
    <i>
      <x v="13203"/>
    </i>
    <i>
      <x v="12554"/>
    </i>
    <i>
      <x v="13211"/>
    </i>
    <i>
      <x v="13764"/>
    </i>
    <i>
      <x v="13218"/>
    </i>
    <i>
      <x v="12492"/>
    </i>
    <i>
      <x v="12601"/>
    </i>
    <i>
      <x v="13907"/>
    </i>
    <i>
      <x v="13238"/>
    </i>
    <i>
      <x v="13958"/>
    </i>
    <i>
      <x v="13252"/>
    </i>
    <i>
      <x v="12988"/>
    </i>
    <i>
      <x v="12610"/>
    </i>
    <i>
      <x v="14045"/>
    </i>
    <i>
      <x v="13299"/>
    </i>
    <i>
      <x v="14192"/>
    </i>
    <i>
      <x v="13305"/>
    </i>
    <i>
      <x v="14239"/>
    </i>
    <i>
      <x v="13346"/>
    </i>
    <i>
      <x v="13077"/>
    </i>
    <i>
      <x v="12619"/>
    </i>
    <i>
      <x v="13763"/>
    </i>
    <i>
      <x v="12426"/>
    </i>
    <i>
      <x v="13788"/>
    </i>
    <i>
      <x v="14335"/>
    </i>
    <i>
      <x v="12474"/>
    </i>
    <i>
      <x v="12436"/>
    </i>
    <i>
      <x v="12824"/>
    </i>
    <i>
      <x v="12438"/>
    </i>
    <i>
      <x v="12494"/>
    </i>
    <i>
      <x v="13565"/>
    </i>
    <i>
      <x v="13910"/>
    </i>
    <i>
      <x v="13576"/>
    </i>
    <i>
      <x v="13935"/>
    </i>
    <i>
      <x v="13583"/>
    </i>
    <i>
      <x v="13964"/>
    </i>
    <i>
      <x v="12370"/>
    </i>
    <i>
      <x v="12861"/>
    </i>
    <i>
      <x v="13591"/>
    </i>
    <i>
      <x v="12999"/>
    </i>
    <i>
      <x v="13596"/>
    </i>
    <i>
      <x v="14040"/>
    </i>
    <i>
      <x v="13599"/>
    </i>
    <i>
      <x v="13010"/>
    </i>
    <i>
      <x v="13620"/>
    </i>
    <i>
      <x v="14132"/>
    </i>
    <i>
      <x v="13623"/>
    </i>
    <i>
      <x v="14209"/>
    </i>
    <i>
      <x v="13642"/>
    </i>
    <i>
      <x v="13036"/>
    </i>
    <i>
      <x v="13693"/>
    </i>
    <i>
      <x v="13039"/>
    </i>
    <i>
      <x v="12704"/>
    </i>
    <i>
      <x v="14274"/>
    </i>
    <i>
      <x v="13726"/>
    </i>
    <i>
      <x v="13731"/>
    </i>
    <i>
      <x v="14325"/>
    </i>
    <i>
      <x v="13382"/>
    </i>
    <i>
      <x v="14345"/>
    </i>
    <i>
      <x v="13447"/>
    </i>
    <i>
      <x v="14362"/>
    </i>
    <i>
      <x v="13519"/>
    </i>
    <i>
      <x v="13401"/>
    </i>
    <i>
      <x v="12195"/>
    </i>
    <i>
      <x v="11786"/>
    </i>
    <i>
      <x v="11586"/>
    </i>
    <i>
      <x v="10344"/>
    </i>
    <i>
      <x v="11882"/>
    </i>
    <i>
      <x v="10381"/>
    </i>
    <i>
      <x v="11517"/>
    </i>
    <i>
      <x v="10425"/>
    </i>
    <i>
      <x v="11726"/>
    </i>
    <i>
      <x v="10465"/>
    </i>
    <i>
      <x v="11823"/>
    </i>
    <i>
      <x v="10505"/>
    </i>
    <i>
      <x v="11981"/>
    </i>
    <i>
      <x v="10524"/>
    </i>
    <i>
      <x v="12326"/>
    </i>
    <i>
      <x v="10575"/>
    </i>
    <i>
      <x v="11542"/>
    </i>
    <i>
      <x v="10621"/>
    </i>
    <i>
      <x v="11677"/>
    </i>
    <i>
      <x v="10654"/>
    </i>
    <i>
      <x v="11754"/>
    </i>
    <i>
      <x v="10663"/>
    </i>
    <i>
      <x v="11801"/>
    </i>
    <i>
      <x v="10689"/>
    </i>
    <i>
      <x v="11851"/>
    </i>
    <i>
      <x v="10750"/>
    </i>
    <i>
      <x v="11942"/>
    </i>
    <i>
      <x v="10786"/>
    </i>
    <i>
      <x v="12103"/>
    </i>
    <i>
      <x v="10885"/>
    </i>
    <i>
      <x v="12264"/>
    </i>
    <i>
      <x v="10916"/>
    </i>
    <i>
      <x v="11486"/>
    </i>
    <i>
      <x v="10956"/>
    </i>
    <i>
      <x v="11521"/>
    </i>
    <i>
      <x v="10964"/>
    </i>
    <i>
      <x v="11567"/>
    </i>
    <i>
      <x v="11019"/>
    </i>
    <i>
      <x v="11595"/>
    </i>
    <i>
      <x v="11045"/>
    </i>
    <i>
      <x v="11694"/>
    </i>
    <i>
      <x v="11050"/>
    </i>
    <i>
      <x v="11749"/>
    </i>
    <i>
      <x v="11069"/>
    </i>
    <i>
      <x v="11768"/>
    </i>
    <i>
      <x v="11159"/>
    </i>
    <i>
      <x v="11790"/>
    </i>
    <i>
      <x v="11161"/>
    </i>
    <i>
      <x v="11810"/>
    </i>
    <i>
      <x v="11162"/>
    </i>
    <i>
      <x v="11824"/>
    </i>
    <i>
      <x v="11218"/>
    </i>
    <i>
      <x v="11866"/>
    </i>
    <i>
      <x v="11231"/>
    </i>
    <i>
      <x v="11913"/>
    </i>
    <i>
      <x v="11276"/>
    </i>
    <i>
      <x v="11969"/>
    </i>
    <i>
      <x v="11317"/>
    </i>
    <i>
      <x v="12046"/>
    </i>
    <i>
      <x v="11329"/>
    </i>
    <i>
      <x v="12141"/>
    </i>
    <i>
      <x v="12333"/>
    </i>
    <i>
      <x v="12201"/>
    </i>
    <i>
      <x v="11365"/>
    </i>
    <i>
      <x v="12276"/>
    </i>
    <i>
      <x v="11402"/>
    </i>
    <i>
      <x v="12331"/>
    </i>
    <i>
      <x v="11445"/>
    </i>
    <i>
      <x v="11344"/>
    </i>
    <i>
      <x v="9706"/>
    </i>
    <i>
      <x v="9445"/>
    </i>
    <i>
      <x v="10271"/>
    </i>
    <i>
      <x v="8347"/>
    </i>
    <i>
      <x v="9541"/>
    </i>
    <i>
      <x v="8348"/>
    </i>
    <i>
      <x v="10055"/>
    </i>
    <i>
      <x v="8393"/>
    </i>
    <i>
      <x v="9267"/>
    </i>
    <i>
      <x v="8396"/>
    </i>
    <i>
      <x v="9497"/>
    </i>
    <i>
      <x v="8412"/>
    </i>
    <i>
      <x v="9624"/>
    </i>
    <i>
      <x v="8443"/>
    </i>
    <i>
      <x v="9912"/>
    </i>
    <i>
      <x v="8465"/>
    </i>
    <i>
      <x v="9197"/>
    </i>
    <i>
      <x v="8537"/>
    </i>
    <i>
      <x v="10287"/>
    </i>
    <i>
      <x v="8586"/>
    </i>
    <i>
      <x v="9366"/>
    </i>
    <i>
      <x v="8587"/>
    </i>
    <i>
      <x v="9450"/>
    </i>
    <i>
      <x v="8660"/>
    </i>
    <i>
      <x v="9529"/>
    </i>
    <i>
      <x v="8734"/>
    </i>
    <i>
      <x v="9581"/>
    </i>
    <i>
      <x v="8810"/>
    </i>
    <i>
      <x v="9665"/>
    </i>
    <i>
      <x v="8823"/>
    </i>
    <i>
      <x v="9818"/>
    </i>
    <i>
      <x v="8848"/>
    </i>
    <i>
      <x v="9986"/>
    </i>
    <i>
      <x v="8850"/>
    </i>
    <i>
      <x v="10148"/>
    </i>
    <i>
      <x v="8877"/>
    </i>
    <i>
      <x v="10224"/>
    </i>
    <i>
      <x v="8880"/>
    </i>
    <i>
      <x v="10280"/>
    </i>
    <i>
      <x v="8901"/>
    </i>
    <i>
      <x v="10293"/>
    </i>
    <i>
      <x v="8263"/>
    </i>
    <i>
      <x v="9293"/>
    </i>
    <i>
      <x v="8943"/>
    </i>
    <i>
      <x v="9415"/>
    </i>
    <i>
      <x v="8947"/>
    </i>
    <i>
      <x v="9448"/>
    </i>
    <i>
      <x v="8951"/>
    </i>
    <i>
      <x v="9480"/>
    </i>
    <i>
      <x v="8969"/>
    </i>
    <i>
      <x v="9510"/>
    </i>
    <i>
      <x v="8985"/>
    </i>
    <i>
      <x v="9534"/>
    </i>
    <i>
      <x v="8986"/>
    </i>
    <i>
      <x v="9550"/>
    </i>
    <i>
      <x v="9013"/>
    </i>
    <i>
      <x v="9588"/>
    </i>
    <i>
      <x v="9014"/>
    </i>
    <i>
      <x v="9628"/>
    </i>
    <i>
      <x v="9025"/>
    </i>
    <i>
      <x v="9703"/>
    </i>
    <i>
      <x v="9063"/>
    </i>
    <i>
      <x v="9816"/>
    </i>
    <i>
      <x v="9071"/>
    </i>
    <i>
      <x v="9849"/>
    </i>
    <i>
      <x v="9075"/>
    </i>
    <i>
      <x v="9960"/>
    </i>
    <i>
      <x v="9093"/>
    </i>
    <i>
      <x v="10024"/>
    </i>
    <i>
      <x v="9098"/>
    </i>
    <i>
      <x v="10067"/>
    </i>
    <i>
      <x v="9111"/>
    </i>
    <i>
      <x v="9186"/>
    </i>
    <i>
      <x v="9222"/>
    </i>
    <i>
      <x v="7370"/>
    </i>
    <i>
      <x v="7780"/>
    </i>
    <i>
      <x v="7629"/>
    </i>
    <i>
      <x v="6312"/>
    </i>
    <i>
      <x v="8087"/>
    </i>
    <i>
      <x v="6350"/>
    </i>
    <i>
      <x v="7471"/>
    </i>
    <i>
      <x v="6389"/>
    </i>
    <i>
      <x v="7712"/>
    </i>
    <i>
      <x v="6401"/>
    </i>
    <i>
      <x v="7920"/>
    </i>
    <i>
      <x v="6454"/>
    </i>
    <i>
      <x v="7320"/>
    </i>
    <i>
      <x v="6459"/>
    </i>
    <i>
      <x v="7444"/>
    </i>
    <i>
      <x v="6585"/>
    </i>
    <i>
      <x v="7518"/>
    </i>
    <i>
      <x v="6190"/>
    </i>
    <i>
      <x v="7695"/>
    </i>
    <i>
      <x v="6621"/>
    </i>
    <i>
      <x v="7726"/>
    </i>
    <i>
      <x v="6647"/>
    </i>
    <i>
      <x v="7826"/>
    </i>
    <i>
      <x v="6670"/>
    </i>
    <i>
      <x v="8033"/>
    </i>
    <i>
      <x v="6733"/>
    </i>
    <i>
      <x v="7280"/>
    </i>
    <i>
      <x v="6852"/>
    </i>
    <i>
      <x v="7361"/>
    </i>
    <i>
      <x v="6855"/>
    </i>
    <i>
      <x v="7377"/>
    </i>
    <i>
      <x v="6870"/>
    </i>
    <i>
      <x v="7445"/>
    </i>
    <i>
      <x v="6872"/>
    </i>
    <i>
      <x v="7504"/>
    </i>
    <i>
      <x v="7049"/>
    </i>
    <i>
      <x v="7565"/>
    </i>
    <i>
      <x v="7063"/>
    </i>
    <i>
      <x v="7690"/>
    </i>
    <i>
      <x v="7098"/>
    </i>
    <i>
      <x v="7709"/>
    </i>
    <i>
      <x v="7109"/>
    </i>
    <i>
      <x v="7724"/>
    </i>
    <i>
      <x v="7121"/>
    </i>
    <i>
      <x v="7732"/>
    </i>
    <i>
      <x v="7137"/>
    </i>
    <i>
      <x v="7821"/>
    </i>
    <i>
      <x v="7193"/>
    </i>
    <i>
      <x v="7839"/>
    </i>
    <i>
      <x v="7239"/>
    </i>
    <i>
      <x v="8003"/>
    </i>
    <i>
      <x v="8193"/>
    </i>
    <i>
      <x v="8043"/>
    </i>
    <i>
      <x v="7267"/>
    </i>
    <i>
      <x v="8179"/>
    </i>
    <i>
      <x v="7272"/>
    </i>
    <i>
      <x v="7295"/>
    </i>
    <i>
      <x v="4340"/>
    </i>
    <i>
      <x v="4631"/>
    </i>
    <i>
      <x v="5693"/>
    </i>
    <i>
      <x v="4851"/>
    </i>
    <i>
      <x v="4674"/>
    </i>
    <i>
      <x v="4364"/>
    </i>
    <i>
      <x v="4186"/>
    </i>
    <i>
      <x v="4871"/>
    </i>
    <i>
      <x v="4124"/>
    </i>
    <i>
      <x v="4379"/>
    </i>
    <i>
      <x v="5877"/>
    </i>
    <i>
      <x v="4920"/>
    </i>
    <i>
      <x v="4822"/>
    </i>
    <i>
      <x v="4388"/>
    </i>
    <i>
      <x v="5621"/>
    </i>
    <i>
      <x v="4392"/>
    </i>
    <i>
      <x v="5671"/>
    </i>
    <i>
      <x v="4994"/>
    </i>
    <i>
      <x v="5727"/>
    </i>
    <i>
      <x v="5038"/>
    </i>
    <i>
      <x v="5756"/>
    </i>
    <i>
      <x v="6093"/>
    </i>
    <i>
      <x v="5834"/>
    </i>
    <i>
      <x v="4211"/>
    </i>
    <i>
      <x v="4279"/>
    </i>
    <i>
      <x v="5109"/>
    </i>
    <i>
      <x v="4814"/>
    </i>
    <i>
      <x v="5135"/>
    </i>
    <i>
      <x v="4288"/>
    </i>
    <i>
      <x v="5145"/>
    </i>
    <i>
      <x v="4583"/>
    </i>
    <i>
      <x v="5161"/>
    </i>
    <i>
      <x v="4587"/>
    </i>
    <i>
      <x v="5179"/>
    </i>
    <i>
      <x v="5668"/>
    </i>
    <i>
      <x v="5220"/>
    </i>
    <i>
      <x v="5691"/>
    </i>
    <i>
      <x v="5233"/>
    </i>
    <i>
      <x v="5702"/>
    </i>
    <i>
      <x v="4459"/>
    </i>
    <i>
      <x v="4614"/>
    </i>
    <i>
      <x v="5309"/>
    </i>
    <i>
      <x v="5749"/>
    </i>
    <i>
      <x v="4465"/>
    </i>
    <i>
      <x v="5757"/>
    </i>
    <i>
      <x v="4161"/>
    </i>
    <i>
      <x v="5807"/>
    </i>
    <i>
      <x v="5396"/>
    </i>
    <i>
      <x v="5870"/>
    </i>
    <i>
      <x v="4513"/>
    </i>
    <i>
      <x v="5892"/>
    </i>
    <i>
      <x v="5490"/>
    </i>
    <i>
      <x v="4654"/>
    </i>
    <i>
      <x v="5512"/>
    </i>
    <i>
      <x v="4780"/>
    </i>
    <i>
      <x v="5546"/>
    </i>
    <i>
      <x v="5974"/>
    </i>
    <i>
      <x v="5556"/>
    </i>
    <i>
      <x v="4285"/>
    </i>
    <i>
      <x v="4232"/>
    </i>
    <i>
      <x v="4297"/>
    </i>
    <i>
      <x v="5561"/>
    </i>
    <i>
      <x v="5567"/>
    </i>
    <i>
      <x v="5069"/>
    </i>
    <i>
      <x v="5202"/>
    </i>
    <i>
      <x v="3406"/>
    </i>
    <i>
      <x v="3058"/>
    </i>
    <i>
      <x v="3777"/>
    </i>
    <i>
      <x v="2498"/>
    </i>
    <i>
      <x v="2338"/>
    </i>
    <i>
      <x v="2510"/>
    </i>
    <i>
      <x v="3679"/>
    </i>
    <i>
      <x v="2514"/>
    </i>
    <i>
      <x v="2972"/>
    </i>
    <i>
      <x v="2203"/>
    </i>
    <i>
      <x v="2331"/>
    </i>
    <i>
      <x v="2208"/>
    </i>
    <i>
      <x v="2348"/>
    </i>
    <i>
      <x v="2219"/>
    </i>
    <i>
      <x v="3555"/>
    </i>
    <i>
      <x v="2083"/>
    </i>
    <i>
      <x v="3715"/>
    </i>
    <i>
      <x v="2561"/>
    </i>
    <i>
      <x v="3837"/>
    </i>
    <i>
      <x v="2590"/>
    </i>
    <i>
      <x v="3010"/>
    </i>
    <i>
      <x v="2623"/>
    </i>
    <i>
      <x v="3112"/>
    </i>
    <i>
      <x v="2627"/>
    </i>
    <i>
      <x v="3216"/>
    </i>
    <i>
      <x v="2664"/>
    </i>
    <i>
      <x v="2346"/>
    </i>
    <i>
      <x v="2712"/>
    </i>
    <i>
      <x v="3347"/>
    </i>
    <i>
      <x v="2087"/>
    </i>
    <i>
      <x v="3499"/>
    </i>
    <i>
      <x v="2724"/>
    </i>
    <i>
      <x v="3572"/>
    </i>
    <i>
      <x v="2730"/>
    </i>
    <i>
      <x v="3689"/>
    </i>
    <i>
      <x v="2152"/>
    </i>
    <i>
      <x v="3737"/>
    </i>
    <i>
      <x v="2097"/>
    </i>
    <i>
      <x v="2198"/>
    </i>
    <i>
      <x v="2776"/>
    </i>
    <i>
      <x v="2319"/>
    </i>
    <i>
      <x v="2779"/>
    </i>
    <i>
      <x v="2141"/>
    </i>
    <i>
      <x v="2790"/>
    </i>
    <i>
      <x v="3047"/>
    </i>
    <i>
      <x v="2794"/>
    </i>
    <i>
      <x v="3065"/>
    </i>
    <i>
      <x v="2292"/>
    </i>
    <i>
      <x v="3129"/>
    </i>
    <i>
      <x v="2817"/>
    </i>
    <i>
      <x v="3214"/>
    </i>
    <i>
      <x v="2819"/>
    </i>
    <i>
      <x v="3232"/>
    </i>
    <i>
      <x v="2822"/>
    </i>
    <i>
      <x v="3259"/>
    </i>
    <i>
      <x v="4015"/>
    </i>
    <i>
      <x v="3273"/>
    </i>
    <i>
      <x v="2295"/>
    </i>
    <i>
      <x v="2350"/>
    </i>
    <i>
      <x v="3991"/>
    </i>
    <i>
      <x v="3402"/>
    </i>
    <i>
      <x v="2140"/>
    </i>
    <i>
      <x v="2370"/>
    </i>
    <i>
      <x v="2884"/>
    </i>
    <i>
      <x v="3543"/>
    </i>
    <i>
      <x v="2886"/>
    </i>
    <i>
      <x v="2184"/>
    </i>
    <i>
      <x v="2888"/>
    </i>
    <i>
      <x v="3600"/>
    </i>
    <i>
      <x v="2897"/>
    </i>
    <i>
      <x v="3682"/>
    </i>
    <i>
      <x v="2909"/>
    </i>
    <i>
      <x v="3690"/>
    </i>
    <i>
      <x v="2910"/>
    </i>
    <i>
      <x v="2150"/>
    </i>
    <i>
      <x v="2297"/>
    </i>
    <i>
      <x v="3769"/>
    </i>
    <i>
      <x v="2918"/>
    </i>
    <i>
      <x v="2445"/>
    </i>
    <i>
      <x v="2927"/>
    </i>
    <i>
      <x v="3821"/>
    </i>
    <i>
      <x v="2931"/>
    </i>
    <i>
      <x v="2477"/>
    </i>
    <i>
      <x v="2944"/>
    </i>
    <i>
      <x v="4048"/>
    </i>
    <i>
      <x v="4006"/>
    </i>
    <i>
      <x v="4075"/>
    </i>
    <i>
      <x v="4090"/>
    </i>
    <i>
      <x v="2826"/>
    </i>
    <i>
      <x v="4070"/>
    </i>
    <i>
      <x v="2834"/>
    </i>
    <i>
      <x v="4084"/>
    </i>
    <i>
      <x v="2878"/>
    </i>
    <i>
      <x v="4103"/>
    </i>
    <i>
      <x v="2880"/>
    </i>
    <i>
      <x v="3084"/>
    </i>
    <i>
      <x v="837"/>
    </i>
    <i>
      <x v="1817"/>
    </i>
    <i>
      <x v="1757"/>
    </i>
    <i>
      <x v="844"/>
    </i>
    <i>
      <x v="1899"/>
    </i>
    <i>
      <x v="285"/>
    </i>
    <i>
      <x v="617"/>
    </i>
    <i>
      <x v="1919"/>
    </i>
    <i>
      <x v="294"/>
    </i>
    <i>
      <x v="219"/>
    </i>
    <i>
      <x v="528"/>
    </i>
    <i>
      <x v="870"/>
    </i>
    <i>
      <x v="551"/>
    </i>
    <i>
      <x v="658"/>
    </i>
    <i>
      <x v="1726"/>
    </i>
    <i>
      <x v="487"/>
    </i>
    <i>
      <x v="1051"/>
    </i>
    <i>
      <x v="1524"/>
    </i>
    <i>
      <x v="1758"/>
    </i>
    <i>
      <x v="194"/>
    </i>
    <i>
      <x v="1806"/>
    </i>
    <i>
      <x v="1582"/>
    </i>
    <i>
      <x v="1860"/>
    </i>
    <i>
      <x v="1637"/>
    </i>
    <i>
      <x v="832"/>
    </i>
    <i>
      <x v="513"/>
    </i>
    <i>
      <x v="119"/>
    </i>
    <i>
      <x v="1686"/>
    </i>
    <i>
      <x v="1907"/>
    </i>
    <i>
      <x v="986"/>
    </i>
    <i>
      <x v="1695"/>
    </i>
    <i>
      <x v="603"/>
    </i>
    <i>
      <x v="1503"/>
    </i>
    <i>
      <x v="339"/>
    </i>
    <i>
      <x v="1379"/>
    </i>
    <i>
      <x v="1138"/>
    </i>
    <i>
      <x v="2057"/>
    </i>
    <i>
      <x v="16119"/>
    </i>
    <i>
      <x v="15782"/>
    </i>
    <i>
      <x v="14577"/>
    </i>
    <i>
      <x v="14683"/>
    </i>
    <i>
      <x v="15972"/>
    </i>
    <i>
      <x v="14685"/>
    </i>
    <i>
      <x v="16354"/>
    </i>
    <i>
      <x v="14688"/>
    </i>
    <i>
      <x v="15694"/>
    </i>
    <i>
      <x v="14689"/>
    </i>
    <i>
      <x v="15886"/>
    </i>
    <i>
      <x v="14692"/>
    </i>
    <i>
      <x v="16039"/>
    </i>
    <i>
      <x v="14696"/>
    </i>
    <i>
      <x v="16219"/>
    </i>
    <i>
      <x v="14698"/>
    </i>
    <i>
      <x v="14572"/>
    </i>
    <i>
      <x v="14699"/>
    </i>
    <i>
      <x v="15651"/>
    </i>
    <i>
      <x v="14421"/>
    </i>
    <i>
      <x v="15742"/>
    </i>
    <i>
      <x v="14716"/>
    </i>
    <i>
      <x v="14602"/>
    </i>
    <i>
      <x v="14722"/>
    </i>
    <i>
      <x v="15936"/>
    </i>
    <i>
      <x v="14724"/>
    </i>
    <i>
      <x v="16005"/>
    </i>
    <i>
      <x v="14732"/>
    </i>
    <i>
      <x v="16075"/>
    </i>
    <i>
      <x v="14734"/>
    </i>
    <i>
      <x v="14644"/>
    </i>
    <i>
      <x v="14735"/>
    </i>
    <i>
      <x v="14657"/>
    </i>
    <i>
      <x v="14745"/>
    </i>
    <i>
      <x v="16408"/>
    </i>
    <i>
      <x v="14746"/>
    </i>
    <i>
      <x v="15586"/>
    </i>
    <i>
      <x v="14748"/>
    </i>
    <i>
      <x v="15620"/>
    </i>
    <i>
      <x v="14753"/>
    </i>
    <i>
      <x v="15677"/>
    </i>
    <i>
      <x v="14481"/>
    </i>
    <i>
      <x v="14593"/>
    </i>
    <i>
      <x v="14757"/>
    </i>
    <i>
      <x v="15758"/>
    </i>
    <i>
      <x v="14761"/>
    </i>
    <i>
      <x v="15807"/>
    </i>
    <i>
      <x v="14767"/>
    </i>
    <i>
      <x v="15861"/>
    </i>
    <i>
      <x v="14770"/>
    </i>
    <i>
      <x v="15915"/>
    </i>
    <i>
      <x v="14772"/>
    </i>
    <i>
      <x v="15953"/>
    </i>
    <i>
      <x v="14776"/>
    </i>
    <i>
      <x v="15984"/>
    </i>
    <i>
      <x v="14777"/>
    </i>
    <i>
      <x v="16022"/>
    </i>
    <i>
      <x v="14778"/>
    </i>
    <i>
      <x v="16059"/>
    </i>
    <i>
      <x v="14779"/>
    </i>
    <i>
      <x v="16100"/>
    </i>
    <i>
      <x v="14781"/>
    </i>
    <i>
      <x v="16142"/>
    </i>
    <i>
      <x v="14782"/>
    </i>
    <i>
      <x v="16197"/>
    </i>
    <i>
      <x v="14785"/>
    </i>
    <i>
      <x v="16264"/>
    </i>
    <i>
      <x v="14485"/>
    </i>
    <i>
      <x v="16317"/>
    </i>
    <i>
      <x v="14787"/>
    </i>
    <i>
      <x v="16389"/>
    </i>
    <i>
      <x v="14487"/>
    </i>
    <i>
      <x v="14682"/>
    </i>
    <i>
      <x v="14791"/>
    </i>
    <i>
      <x v="15577"/>
    </i>
    <i>
      <x v="14800"/>
    </i>
    <i>
      <x v="15592"/>
    </i>
    <i>
      <x v="14802"/>
    </i>
    <i>
      <x v="14581"/>
    </i>
    <i>
      <x v="14489"/>
    </i>
    <i>
      <x v="15634"/>
    </i>
    <i>
      <x v="14811"/>
    </i>
    <i>
      <x v="15659"/>
    </i>
    <i>
      <x v="14812"/>
    </i>
    <i>
      <x v="15686"/>
    </i>
    <i>
      <x v="14813"/>
    </i>
    <i>
      <x v="15705"/>
    </i>
    <i>
      <x v="14814"/>
    </i>
    <i>
      <x v="15729"/>
    </i>
    <i>
      <x v="14816"/>
    </i>
    <i>
      <x v="15749"/>
    </i>
    <i>
      <x v="14817"/>
    </i>
    <i>
      <x v="15772"/>
    </i>
    <i>
      <x v="14820"/>
    </i>
    <i>
      <x v="15799"/>
    </i>
    <i>
      <x v="14834"/>
    </i>
    <i>
      <x v="15818"/>
    </i>
    <i>
      <x v="14845"/>
    </i>
    <i>
      <x v="15854"/>
    </i>
    <i>
      <x v="14846"/>
    </i>
    <i>
      <x v="15874"/>
    </i>
    <i>
      <x v="14847"/>
    </i>
    <i>
      <x v="15911"/>
    </i>
    <i>
      <x v="14852"/>
    </i>
    <i>
      <x v="15925"/>
    </i>
    <i>
      <x v="14855"/>
    </i>
    <i>
      <x v="15947"/>
    </i>
    <i>
      <x v="14856"/>
    </i>
    <i>
      <x v="15959"/>
    </i>
    <i>
      <x v="14857"/>
    </i>
    <i>
      <x v="15980"/>
    </i>
    <i>
      <x v="14861"/>
    </i>
    <i>
      <x v="15995"/>
    </i>
    <i>
      <x v="14862"/>
    </i>
    <i>
      <x v="16015"/>
    </i>
    <i>
      <x v="14863"/>
    </i>
    <i>
      <x v="16033"/>
    </i>
    <i>
      <x v="14864"/>
    </i>
    <i>
      <x v="16047"/>
    </i>
    <i>
      <x v="14493"/>
    </i>
    <i>
      <x v="16065"/>
    </i>
    <i>
      <x v="14879"/>
    </i>
    <i>
      <x v="16091"/>
    </i>
    <i>
      <x v="14880"/>
    </i>
    <i>
      <x v="16112"/>
    </i>
    <i>
      <x v="14881"/>
    </i>
    <i>
      <x v="16128"/>
    </i>
    <i>
      <x v="14884"/>
    </i>
    <i>
      <x v="16167"/>
    </i>
    <i>
      <x v="14885"/>
    </i>
    <i>
      <x v="16187"/>
    </i>
    <i>
      <x v="14886"/>
    </i>
    <i>
      <x v="16212"/>
    </i>
    <i>
      <x v="14887"/>
    </i>
    <i>
      <x v="16246"/>
    </i>
    <i>
      <x v="14888"/>
    </i>
    <i>
      <x v="16284"/>
    </i>
    <i>
      <x v="14893"/>
    </i>
    <i>
      <x v="16304"/>
    </i>
    <i>
      <x v="14895"/>
    </i>
    <i>
      <x v="16342"/>
    </i>
    <i>
      <x v="14898"/>
    </i>
    <i>
      <x v="16359"/>
    </i>
    <i>
      <x v="14900"/>
    </i>
    <i>
      <x v="14663"/>
    </i>
    <i>
      <x v="14902"/>
    </i>
    <i>
      <x v="16424"/>
    </i>
    <i>
      <x v="14903"/>
    </i>
    <i>
      <x v="15561"/>
    </i>
    <i>
      <x v="14905"/>
    </i>
    <i>
      <x v="15569"/>
    </i>
    <i>
      <x v="14909"/>
    </i>
    <i>
      <x v="15582"/>
    </i>
    <i>
      <x v="14496"/>
    </i>
    <i>
      <x v="15590"/>
    </i>
    <i>
      <x v="14915"/>
    </i>
    <i>
      <x v="15595"/>
    </i>
    <i>
      <x v="14919"/>
    </i>
    <i>
      <x v="14580"/>
    </i>
    <i>
      <x v="14921"/>
    </i>
    <i>
      <x v="15618"/>
    </i>
    <i>
      <x v="14923"/>
    </i>
    <i>
      <x v="15630"/>
    </i>
    <i>
      <x v="14924"/>
    </i>
    <i>
      <x v="15636"/>
    </i>
    <i>
      <x v="14932"/>
    </i>
    <i>
      <x v="15656"/>
    </i>
    <i>
      <x v="14933"/>
    </i>
    <i>
      <x v="15673"/>
    </i>
    <i>
      <x v="14934"/>
    </i>
    <i>
      <x v="15682"/>
    </i>
    <i>
      <x v="14942"/>
    </i>
    <i>
      <x v="15690"/>
    </i>
    <i>
      <x v="14943"/>
    </i>
    <i>
      <x v="14586"/>
    </i>
    <i>
      <x v="14944"/>
    </i>
    <i>
      <x v="15712"/>
    </i>
    <i>
      <x v="14947"/>
    </i>
    <i>
      <x v="15723"/>
    </i>
    <i>
      <x v="14951"/>
    </i>
    <i>
      <x v="15735"/>
    </i>
    <i>
      <x v="14954"/>
    </i>
    <i>
      <x v="14469"/>
    </i>
    <i>
      <x v="14497"/>
    </i>
    <i>
      <x v="15751"/>
    </i>
    <i>
      <x v="14962"/>
    </i>
    <i>
      <x v="15765"/>
    </i>
    <i>
      <x v="14465"/>
    </i>
    <i>
      <x v="15779"/>
    </i>
    <i>
      <x v="14500"/>
    </i>
    <i>
      <x v="15788"/>
    </i>
    <i>
      <x v="14976"/>
    </i>
    <i>
      <x v="15802"/>
    </i>
    <i>
      <x v="14503"/>
    </i>
    <i>
      <x v="14598"/>
    </i>
    <i>
      <x v="14987"/>
    </i>
    <i>
      <x v="15834"/>
    </i>
    <i>
      <x v="14989"/>
    </i>
    <i>
      <x v="14603"/>
    </i>
    <i>
      <x v="14991"/>
    </i>
    <i>
      <x v="15857"/>
    </i>
    <i>
      <x v="14992"/>
    </i>
    <i>
      <x v="15872"/>
    </i>
    <i>
      <x v="14995"/>
    </i>
    <i>
      <x v="15879"/>
    </i>
    <i>
      <x v="15003"/>
    </i>
    <i>
      <x v="15900"/>
    </i>
    <i>
      <x v="15004"/>
    </i>
    <i>
      <x v="15913"/>
    </i>
    <i>
      <x v="15008"/>
    </i>
    <i>
      <x v="14607"/>
    </i>
    <i>
      <x v="15010"/>
    </i>
    <i>
      <x v="14609"/>
    </i>
    <i>
      <x v="15011"/>
    </i>
    <i>
      <x v="15942"/>
    </i>
    <i>
      <x v="15015"/>
    </i>
    <i>
      <x v="15950"/>
    </i>
    <i>
      <x v="15019"/>
    </i>
    <i>
      <x v="14620"/>
    </i>
    <i>
      <x v="15034"/>
    </i>
    <i>
      <x v="15963"/>
    </i>
    <i>
      <x v="15037"/>
    </i>
    <i>
      <x v="15977"/>
    </i>
    <i>
      <x v="15038"/>
    </i>
    <i>
      <x v="15982"/>
    </i>
    <i>
      <x v="15040"/>
    </i>
    <i>
      <x v="15987"/>
    </i>
    <i>
      <x v="15042"/>
    </i>
    <i>
      <x v="16003"/>
    </i>
    <i>
      <x v="15044"/>
    </i>
    <i>
      <x v="16012"/>
    </i>
    <i>
      <x v="15045"/>
    </i>
    <i>
      <x v="16018"/>
    </i>
    <i>
      <x v="15049"/>
    </i>
    <i>
      <x v="16026"/>
    </i>
    <i>
      <x v="15051"/>
    </i>
    <i>
      <x v="16035"/>
    </i>
    <i>
      <x v="15052"/>
    </i>
    <i>
      <x v="16041"/>
    </i>
    <i>
      <x v="15055"/>
    </i>
    <i>
      <x v="16055"/>
    </i>
    <i>
      <x v="15059"/>
    </i>
    <i>
      <x v="14638"/>
    </i>
    <i>
      <x v="15060"/>
    </i>
    <i>
      <x v="16072"/>
    </i>
    <i>
      <x v="15063"/>
    </i>
    <i>
      <x v="16082"/>
    </i>
    <i>
      <x v="15069"/>
    </i>
    <i>
      <x v="16096"/>
    </i>
    <i>
      <x v="15073"/>
    </i>
    <i>
      <x v="16105"/>
    </i>
    <i>
      <x v="15075"/>
    </i>
    <i>
      <x v="14641"/>
    </i>
    <i>
      <x v="15084"/>
    </i>
    <i>
      <x v="16123"/>
    </i>
    <i>
      <x v="15085"/>
    </i>
    <i>
      <x v="16134"/>
    </i>
    <i>
      <x v="15086"/>
    </i>
    <i>
      <x v="16154"/>
    </i>
    <i>
      <x v="15090"/>
    </i>
    <i>
      <x v="16169"/>
    </i>
    <i>
      <x v="15092"/>
    </i>
    <i>
      <x v="16182"/>
    </i>
    <i>
      <x v="15093"/>
    </i>
    <i>
      <x v="16191"/>
    </i>
    <i>
      <x v="15096"/>
    </i>
    <i>
      <x v="16210"/>
    </i>
    <i>
      <x v="15100"/>
    </i>
    <i>
      <x v="14651"/>
    </i>
    <i>
      <x v="15103"/>
    </i>
    <i>
      <x v="16234"/>
    </i>
    <i>
      <x v="15105"/>
    </i>
    <i>
      <x v="14654"/>
    </i>
    <i>
      <x v="15114"/>
    </i>
    <i>
      <x v="16273"/>
    </i>
    <i>
      <x v="15115"/>
    </i>
    <i>
      <x v="16288"/>
    </i>
    <i>
      <x v="15118"/>
    </i>
    <i>
      <x v="16301"/>
    </i>
    <i>
      <x v="15119"/>
    </i>
    <i>
      <x v="16310"/>
    </i>
    <i>
      <x v="15122"/>
    </i>
    <i>
      <x v="16326"/>
    </i>
    <i>
      <x v="15124"/>
    </i>
    <i>
      <x v="16348"/>
    </i>
    <i>
      <x v="15128"/>
    </i>
    <i>
      <x v="16356"/>
    </i>
    <i>
      <x v="14507"/>
    </i>
    <i>
      <x v="16373"/>
    </i>
    <i>
      <x v="15132"/>
    </i>
    <i>
      <x v="16395"/>
    </i>
    <i>
      <x v="15138"/>
    </i>
    <i>
      <x v="14453"/>
    </i>
    <i>
      <x v="15145"/>
    </i>
    <i>
      <x v="16415"/>
    </i>
    <i>
      <x v="15149"/>
    </i>
    <i>
      <x v="14678"/>
    </i>
    <i>
      <x v="15155"/>
    </i>
    <i>
      <x v="15556"/>
    </i>
    <i>
      <x v="15157"/>
    </i>
    <i>
      <x v="14567"/>
    </i>
    <i>
      <x v="15160"/>
    </i>
    <i>
      <x v="15565"/>
    </i>
    <i>
      <x v="14508"/>
    </i>
    <i>
      <x v="14575"/>
    </i>
    <i>
      <x v="15172"/>
    </i>
    <i>
      <x v="15581"/>
    </i>
    <i>
      <x v="14414"/>
    </i>
    <i>
      <x v="15583"/>
    </i>
    <i>
      <x v="15178"/>
    </i>
    <i>
      <x v="15589"/>
    </i>
    <i>
      <x v="15180"/>
    </i>
    <i>
      <x v="15591"/>
    </i>
    <i>
      <x v="15182"/>
    </i>
    <i>
      <x v="15594"/>
    </i>
    <i>
      <x v="15183"/>
    </i>
    <i>
      <x v="15603"/>
    </i>
    <i>
      <x v="14510"/>
    </i>
    <i>
      <x v="15605"/>
    </i>
    <i>
      <x v="15185"/>
    </i>
    <i>
      <x v="15613"/>
    </i>
    <i>
      <x v="15188"/>
    </i>
    <i>
      <x v="15616"/>
    </i>
    <i>
      <x v="14511"/>
    </i>
    <i>
      <x v="15619"/>
    </i>
    <i>
      <x v="14516"/>
    </i>
    <i>
      <x v="15626"/>
    </i>
    <i>
      <x v="15196"/>
    </i>
    <i>
      <x v="15633"/>
    </i>
    <i>
      <x v="15198"/>
    </i>
    <i>
      <x v="15635"/>
    </i>
    <i>
      <x v="15199"/>
    </i>
    <i>
      <x v="15638"/>
    </i>
    <i>
      <x v="14519"/>
    </i>
    <i>
      <x v="15654"/>
    </i>
    <i>
      <x v="15202"/>
    </i>
    <i>
      <x v="15657"/>
    </i>
    <i>
      <x v="15203"/>
    </i>
    <i>
      <x v="15672"/>
    </i>
    <i>
      <x v="15204"/>
    </i>
    <i>
      <x v="15676"/>
    </i>
    <i>
      <x v="15208"/>
    </i>
    <i>
      <x v="15678"/>
    </i>
    <i>
      <x v="14428"/>
    </i>
    <i>
      <x v="15684"/>
    </i>
    <i>
      <x v="15210"/>
    </i>
    <i>
      <x v="15689"/>
    </i>
    <i>
      <x v="15212"/>
    </i>
    <i>
      <x v="15691"/>
    </i>
    <i>
      <x v="15217"/>
    </i>
    <i>
      <x v="14468"/>
    </i>
    <i>
      <x v="15225"/>
    </i>
    <i>
      <x v="15704"/>
    </i>
    <i>
      <x v="15229"/>
    </i>
    <i>
      <x v="14591"/>
    </i>
    <i>
      <x v="15234"/>
    </i>
    <i>
      <x v="15716"/>
    </i>
    <i>
      <x v="14520"/>
    </i>
    <i>
      <x v="15722"/>
    </i>
    <i>
      <x v="14523"/>
    </i>
    <i>
      <x v="15727"/>
    </i>
    <i>
      <x v="14524"/>
    </i>
    <i>
      <x v="15734"/>
    </i>
    <i>
      <x v="15239"/>
    </i>
    <i>
      <x v="15739"/>
    </i>
    <i>
      <x v="15241"/>
    </i>
    <i>
      <x v="15745"/>
    </i>
    <i>
      <x v="15242"/>
    </i>
    <i>
      <x v="15747"/>
    </i>
    <i>
      <x v="15245"/>
    </i>
    <i>
      <x v="15750"/>
    </i>
    <i>
      <x v="15246"/>
    </i>
    <i>
      <x v="14597"/>
    </i>
    <i>
      <x v="15247"/>
    </i>
    <i>
      <x v="15762"/>
    </i>
    <i>
      <x v="15252"/>
    </i>
    <i>
      <x v="15768"/>
    </i>
    <i>
      <x v="15254"/>
    </i>
    <i>
      <x v="15775"/>
    </i>
    <i>
      <x v="15257"/>
    </i>
    <i>
      <x v="15781"/>
    </i>
    <i>
      <x v="15262"/>
    </i>
    <i>
      <x v="15785"/>
    </i>
    <i>
      <x v="15263"/>
    </i>
    <i>
      <x v="15798"/>
    </i>
    <i>
      <x v="15265"/>
    </i>
    <i>
      <x v="15801"/>
    </i>
    <i>
      <x v="15267"/>
    </i>
    <i>
      <x v="15804"/>
    </i>
    <i>
      <x v="15268"/>
    </i>
    <i>
      <x v="15811"/>
    </i>
    <i>
      <x v="15269"/>
    </i>
    <i>
      <x v="15813"/>
    </i>
    <i>
      <x v="15273"/>
    </i>
    <i>
      <x v="15830"/>
    </i>
    <i>
      <x v="15276"/>
    </i>
    <i>
      <x v="15835"/>
    </i>
    <i>
      <x v="15281"/>
    </i>
    <i>
      <x v="15844"/>
    </i>
    <i>
      <x v="15284"/>
    </i>
    <i>
      <x v="15852"/>
    </i>
    <i>
      <x v="15288"/>
    </i>
    <i>
      <x v="14476"/>
    </i>
    <i>
      <x v="15293"/>
    </i>
    <i>
      <x v="15858"/>
    </i>
    <i>
      <x v="14531"/>
    </i>
    <i>
      <x v="15865"/>
    </i>
    <i>
      <x v="14535"/>
    </i>
    <i>
      <x v="14606"/>
    </i>
    <i>
      <x v="14536"/>
    </i>
    <i>
      <x v="15878"/>
    </i>
    <i>
      <x v="15298"/>
    </i>
    <i>
      <x v="15881"/>
    </i>
    <i>
      <x v="15303"/>
    </i>
    <i>
      <x v="15899"/>
    </i>
    <i>
      <x v="14538"/>
    </i>
    <i>
      <x v="15902"/>
    </i>
    <i>
      <x v="15306"/>
    </i>
    <i>
      <x v="15912"/>
    </i>
    <i>
      <x v="15307"/>
    </i>
    <i>
      <x v="15914"/>
    </i>
    <i>
      <x v="15309"/>
    </i>
    <i>
      <x v="15920"/>
    </i>
    <i>
      <x v="15310"/>
    </i>
    <i>
      <x v="15924"/>
    </i>
    <i>
      <x v="15311"/>
    </i>
    <i>
      <x v="15933"/>
    </i>
    <i>
      <x v="14539"/>
    </i>
    <i>
      <x v="15935"/>
    </i>
    <i>
      <x v="15313"/>
    </i>
    <i>
      <x v="15939"/>
    </i>
    <i>
      <x v="15320"/>
    </i>
    <i>
      <x v="14611"/>
    </i>
    <i>
      <x v="14542"/>
    </i>
    <i>
      <x v="15948"/>
    </i>
    <i>
      <x v="15323"/>
    </i>
    <i>
      <x v="15952"/>
    </i>
    <i>
      <x v="15327"/>
    </i>
    <i>
      <x v="15954"/>
    </i>
    <i>
      <x v="15333"/>
    </i>
    <i>
      <x v="14622"/>
    </i>
    <i>
      <x v="15336"/>
    </i>
    <i>
      <x v="14627"/>
    </i>
    <i>
      <x v="15340"/>
    </i>
    <i>
      <x v="15966"/>
    </i>
    <i>
      <x v="15341"/>
    </i>
    <i>
      <x v="15976"/>
    </i>
    <i>
      <x v="14467"/>
    </i>
    <i>
      <x v="15978"/>
    </i>
    <i>
      <x v="15344"/>
    </i>
    <i>
      <x v="15981"/>
    </i>
    <i>
      <x v="15346"/>
    </i>
    <i>
      <x v="14444"/>
    </i>
    <i>
      <x v="15348"/>
    </i>
    <i>
      <x v="15986"/>
    </i>
    <i>
      <x v="15350"/>
    </i>
    <i>
      <x v="15993"/>
    </i>
    <i>
      <x v="14546"/>
    </i>
    <i>
      <x v="16000"/>
    </i>
    <i>
      <x v="15354"/>
    </i>
    <i>
      <x v="16004"/>
    </i>
    <i>
      <x v="15355"/>
    </i>
    <i>
      <x v="14628"/>
    </i>
    <i>
      <x v="15356"/>
    </i>
    <i>
      <x v="16014"/>
    </i>
    <i>
      <x v="15358"/>
    </i>
    <i>
      <x v="16016"/>
    </i>
    <i>
      <x v="15359"/>
    </i>
    <i>
      <x v="14477"/>
    </i>
    <i>
      <x v="15364"/>
    </i>
    <i>
      <x v="16024"/>
    </i>
    <i>
      <x v="15368"/>
    </i>
    <i>
      <x v="16029"/>
    </i>
    <i>
      <x v="15369"/>
    </i>
    <i>
      <x v="16034"/>
    </i>
    <i>
      <x v="15373"/>
    </i>
    <i>
      <x v="16038"/>
    </i>
    <i>
      <x v="15375"/>
    </i>
    <i>
      <x v="16040"/>
    </i>
    <i>
      <x v="15376"/>
    </i>
    <i>
      <x v="16044"/>
    </i>
    <i>
      <x v="15377"/>
    </i>
    <i>
      <x v="16052"/>
    </i>
    <i>
      <x v="15380"/>
    </i>
    <i>
      <x v="14633"/>
    </i>
    <i>
      <x v="15390"/>
    </i>
    <i>
      <x v="16061"/>
    </i>
    <i>
      <x v="15393"/>
    </i>
    <i>
      <x v="16063"/>
    </i>
    <i>
      <x v="14547"/>
    </i>
    <i>
      <x v="16066"/>
    </i>
    <i>
      <x v="15395"/>
    </i>
    <i>
      <x v="16074"/>
    </i>
    <i>
      <x v="14548"/>
    </i>
    <i>
      <x v="16078"/>
    </i>
    <i>
      <x v="15398"/>
    </i>
    <i>
      <x v="16088"/>
    </i>
    <i>
      <x v="15401"/>
    </i>
    <i>
      <x v="16094"/>
    </i>
    <i>
      <x v="15402"/>
    </i>
    <i>
      <x v="16099"/>
    </i>
    <i>
      <x v="15404"/>
    </i>
    <i>
      <x v="16104"/>
    </i>
    <i>
      <x v="15410"/>
    </i>
    <i>
      <x v="16108"/>
    </i>
    <i>
      <x v="14553"/>
    </i>
    <i>
      <x v="16114"/>
    </i>
    <i>
      <x v="15412"/>
    </i>
    <i>
      <x v="16117"/>
    </i>
    <i>
      <x v="15420"/>
    </i>
    <i>
      <x v="14642"/>
    </i>
    <i>
      <x v="15424"/>
    </i>
    <i>
      <x v="16126"/>
    </i>
    <i>
      <x v="15428"/>
    </i>
    <i>
      <x v="16132"/>
    </i>
    <i>
      <x v="15429"/>
    </i>
    <i>
      <x v="16138"/>
    </i>
    <i>
      <x v="15431"/>
    </i>
    <i>
      <x v="16152"/>
    </i>
    <i>
      <x v="16446"/>
    </i>
    <i>
      <x v="16165"/>
    </i>
    <i>
      <x v="16447"/>
    </i>
    <i>
      <x v="14448"/>
    </i>
    <i>
      <x v="16451"/>
    </i>
    <i>
      <x v="16172"/>
    </i>
    <i>
      <x v="16458"/>
    </i>
    <i>
      <x v="16179"/>
    </i>
    <i>
      <x v="14413"/>
    </i>
    <i>
      <x v="16184"/>
    </i>
    <i>
      <x v="15442"/>
    </i>
    <i>
      <x v="16189"/>
    </i>
    <i>
      <x v="15447"/>
    </i>
    <i>
      <x v="16194"/>
    </i>
    <i>
      <x v="15452"/>
    </i>
    <i>
      <x v="16199"/>
    </i>
    <i>
      <x v="15454"/>
    </i>
    <i>
      <x v="16211"/>
    </i>
    <i>
      <x v="14558"/>
    </i>
    <i>
      <x v="14451"/>
    </i>
    <i>
      <x v="15458"/>
    </i>
    <i>
      <x v="16216"/>
    </i>
    <i>
      <x v="15462"/>
    </i>
    <i>
      <x v="16230"/>
    </i>
    <i>
      <x v="15477"/>
    </i>
    <i>
      <x v="16235"/>
    </i>
    <i>
      <x v="15481"/>
    </i>
    <i>
      <x v="16252"/>
    </i>
    <i>
      <x v="15483"/>
    </i>
    <i>
      <x v="16263"/>
    </i>
    <i>
      <x v="15484"/>
    </i>
    <i>
      <x v="16271"/>
    </i>
    <i>
      <x v="15485"/>
    </i>
    <i>
      <x v="16283"/>
    </i>
    <i>
      <x v="15488"/>
    </i>
    <i>
      <x v="16287"/>
    </i>
    <i>
      <x v="15489"/>
    </i>
    <i>
      <x v="16291"/>
    </i>
    <i>
      <x v="15502"/>
    </i>
    <i>
      <x v="16300"/>
    </i>
    <i>
      <x v="14559"/>
    </i>
    <i>
      <x v="16302"/>
    </i>
    <i>
      <x v="15504"/>
    </i>
    <i>
      <x v="16305"/>
    </i>
    <i>
      <x v="15505"/>
    </i>
    <i>
      <x v="16316"/>
    </i>
    <i>
      <x v="15506"/>
    </i>
    <i>
      <x v="16325"/>
    </i>
    <i>
      <x v="15508"/>
    </i>
    <i>
      <x v="16337"/>
    </i>
    <i>
      <x v="15510"/>
    </i>
    <i>
      <x v="16346"/>
    </i>
    <i>
      <x v="15511"/>
    </i>
    <i>
      <x v="16351"/>
    </i>
    <i>
      <x v="14562"/>
    </i>
    <i>
      <x v="16355"/>
    </i>
    <i>
      <x v="15520"/>
    </i>
    <i>
      <x v="16357"/>
    </i>
    <i>
      <x v="15529"/>
    </i>
    <i>
      <x v="16370"/>
    </i>
    <i>
      <x v="15531"/>
    </i>
    <i>
      <x v="16379"/>
    </i>
    <i>
      <x v="15532"/>
    </i>
    <i>
      <x v="16393"/>
    </i>
    <i>
      <x v="15534"/>
    </i>
    <i>
      <x v="16397"/>
    </i>
    <i>
      <x v="15536"/>
    </i>
    <i>
      <x v="16404"/>
    </i>
    <i>
      <x v="15537"/>
    </i>
    <i>
      <x v="16407"/>
    </i>
    <i>
      <x v="15541"/>
    </i>
    <i>
      <x v="16409"/>
    </i>
    <i>
      <x v="15542"/>
    </i>
    <i>
      <x v="14415"/>
    </i>
    <i>
      <x v="15544"/>
    </i>
    <i>
      <x v="16425"/>
    </i>
    <i>
      <x v="15549"/>
    </i>
    <i>
      <x v="14681"/>
    </i>
    <i>
      <x v="15552"/>
    </i>
    <i>
      <x v="15555"/>
    </i>
    <i>
      <x v="16449"/>
    </i>
    <i>
      <x v="15436"/>
    </i>
    <i>
      <x v="16453"/>
    </i>
    <i>
      <x v="15437"/>
    </i>
    <i>
      <x v="16460"/>
    </i>
    <i>
      <x v="15438"/>
    </i>
    <i>
      <x v="15460"/>
    </i>
    <i>
      <x v="14298"/>
    </i>
    <i>
      <x v="13862"/>
    </i>
    <i>
      <x v="13708"/>
    </i>
    <i>
      <x v="12722"/>
    </i>
    <i>
      <x v="12657"/>
    </i>
    <i>
      <x v="12732"/>
    </i>
    <i>
      <x v="13621"/>
    </i>
    <i>
      <x v="12738"/>
    </i>
    <i>
      <x v="13779"/>
    </i>
    <i>
      <x v="12422"/>
    </i>
    <i>
      <x v="12413"/>
    </i>
    <i>
      <x v="12740"/>
    </i>
    <i>
      <x v="14203"/>
    </i>
    <i>
      <x v="12741"/>
    </i>
    <i>
      <x v="12556"/>
    </i>
    <i>
      <x v="12743"/>
    </i>
    <i>
      <x v="13665"/>
    </i>
    <i>
      <x v="12748"/>
    </i>
    <i>
      <x v="12400"/>
    </i>
    <i>
      <x v="12753"/>
    </i>
    <i>
      <x v="13823"/>
    </i>
    <i>
      <x v="12755"/>
    </i>
    <i>
      <x v="13914"/>
    </i>
    <i>
      <x v="12757"/>
    </i>
    <i>
      <x v="12655"/>
    </i>
    <i>
      <x v="12760"/>
    </i>
    <i>
      <x v="14142"/>
    </i>
    <i>
      <x v="12768"/>
    </i>
    <i>
      <x v="12676"/>
    </i>
    <i>
      <x v="12769"/>
    </i>
    <i>
      <x v="14348"/>
    </i>
    <i>
      <x v="12775"/>
    </i>
    <i>
      <x v="13601"/>
    </i>
    <i>
      <x v="12776"/>
    </i>
    <i>
      <x v="12574"/>
    </i>
    <i>
      <x v="12423"/>
    </i>
    <i>
      <x v="13688"/>
    </i>
    <i>
      <x v="12785"/>
    </i>
    <i>
      <x v="13727"/>
    </i>
    <i>
      <x v="12787"/>
    </i>
    <i>
      <x v="13758"/>
    </i>
    <i>
      <x v="12788"/>
    </i>
    <i>
      <x v="13805"/>
    </i>
    <i>
      <x v="12789"/>
    </i>
    <i>
      <x v="12608"/>
    </i>
    <i>
      <x v="12794"/>
    </i>
    <i>
      <x v="13898"/>
    </i>
    <i>
      <x v="12803"/>
    </i>
    <i>
      <x v="13941"/>
    </i>
    <i>
      <x v="12804"/>
    </i>
    <i>
      <x v="13998"/>
    </i>
    <i>
      <x v="12806"/>
    </i>
    <i>
      <x v="14069"/>
    </i>
    <i>
      <x v="12807"/>
    </i>
    <i>
      <x v="14118"/>
    </i>
    <i>
      <x v="12814"/>
    </i>
    <i>
      <x v="14173"/>
    </i>
    <i>
      <x v="12368"/>
    </i>
    <i>
      <x v="14231"/>
    </i>
    <i>
      <x v="12823"/>
    </i>
    <i>
      <x v="14276"/>
    </i>
    <i>
      <x v="12427"/>
    </i>
    <i>
      <x v="14324"/>
    </i>
    <i>
      <x v="12831"/>
    </i>
    <i>
      <x v="14363"/>
    </i>
    <i>
      <x v="12833"/>
    </i>
    <i>
      <x v="13593"/>
    </i>
    <i>
      <x v="12836"/>
    </i>
    <i>
      <x v="13613"/>
    </i>
    <i>
      <x v="12838"/>
    </i>
    <i>
      <x v="13626"/>
    </i>
    <i>
      <x v="12841"/>
    </i>
    <i>
      <x v="13658"/>
    </i>
    <i>
      <x v="12849"/>
    </i>
    <i>
      <x v="13677"/>
    </i>
    <i>
      <x v="12850"/>
    </i>
    <i>
      <x v="13701"/>
    </i>
    <i>
      <x v="12430"/>
    </i>
    <i>
      <x v="13723"/>
    </i>
    <i>
      <x v="12857"/>
    </i>
    <i>
      <x v="13737"/>
    </i>
    <i>
      <x v="12858"/>
    </i>
    <i>
      <x v="13753"/>
    </i>
    <i>
      <x v="12431"/>
    </i>
    <i>
      <x v="13765"/>
    </i>
    <i>
      <x v="12862"/>
    </i>
    <i>
      <x v="13789"/>
    </i>
    <i>
      <x v="12863"/>
    </i>
    <i>
      <x v="12402"/>
    </i>
    <i>
      <x v="12867"/>
    </i>
    <i>
      <x v="12606"/>
    </i>
    <i>
      <x v="12871"/>
    </i>
    <i>
      <x v="13849"/>
    </i>
    <i>
      <x v="12874"/>
    </i>
    <i>
      <x v="13887"/>
    </i>
    <i>
      <x v="12880"/>
    </i>
    <i>
      <x v="12613"/>
    </i>
    <i>
      <x v="12882"/>
    </i>
    <i>
      <x v="13928"/>
    </i>
    <i>
      <x v="12884"/>
    </i>
    <i>
      <x v="12364"/>
    </i>
    <i>
      <x v="12885"/>
    </i>
    <i>
      <x v="13990"/>
    </i>
    <i>
      <x v="12887"/>
    </i>
    <i>
      <x v="14022"/>
    </i>
    <i>
      <x v="12889"/>
    </i>
    <i>
      <x v="14052"/>
    </i>
    <i>
      <x v="12892"/>
    </i>
    <i>
      <x v="14086"/>
    </i>
    <i>
      <x v="12905"/>
    </i>
    <i>
      <x v="14111"/>
    </i>
    <i>
      <x v="12908"/>
    </i>
    <i>
      <x v="12664"/>
    </i>
    <i>
      <x v="12912"/>
    </i>
    <i>
      <x v="14164"/>
    </i>
    <i>
      <x v="12913"/>
    </i>
    <i>
      <x v="14187"/>
    </i>
    <i>
      <x v="12916"/>
    </i>
    <i>
      <x v="14210"/>
    </i>
    <i>
      <x v="12917"/>
    </i>
    <i>
      <x v="14236"/>
    </i>
    <i>
      <x v="12920"/>
    </i>
    <i>
      <x v="14256"/>
    </i>
    <i>
      <x v="12929"/>
    </i>
    <i>
      <x v="14290"/>
    </i>
    <i>
      <x v="12933"/>
    </i>
    <i>
      <x v="14316"/>
    </i>
    <i>
      <x v="12939"/>
    </i>
    <i>
      <x v="14338"/>
    </i>
    <i>
      <x v="12943"/>
    </i>
    <i>
      <x v="14353"/>
    </i>
    <i>
      <x v="12946"/>
    </i>
    <i>
      <x v="12712"/>
    </i>
    <i>
      <x v="12949"/>
    </i>
    <i>
      <x v="12557"/>
    </i>
    <i>
      <x v="12950"/>
    </i>
    <i>
      <x v="13598"/>
    </i>
    <i>
      <x v="12952"/>
    </i>
    <i>
      <x v="13605"/>
    </i>
    <i>
      <x v="12954"/>
    </i>
    <i>
      <x v="13615"/>
    </i>
    <i>
      <x v="12961"/>
    </i>
    <i>
      <x v="12571"/>
    </i>
    <i>
      <x v="12975"/>
    </i>
    <i>
      <x v="13637"/>
    </i>
    <i>
      <x v="12987"/>
    </i>
    <i>
      <x v="13645"/>
    </i>
    <i>
      <x v="12432"/>
    </i>
    <i>
      <x v="13663"/>
    </i>
    <i>
      <x v="12991"/>
    </i>
    <i>
      <x v="13672"/>
    </i>
    <i>
      <x v="12992"/>
    </i>
    <i>
      <x v="13682"/>
    </i>
    <i>
      <x v="12994"/>
    </i>
    <i>
      <x v="13695"/>
    </i>
    <i>
      <x v="12434"/>
    </i>
    <i>
      <x v="13704"/>
    </i>
    <i>
      <x v="13004"/>
    </i>
    <i>
      <x v="13714"/>
    </i>
    <i>
      <x v="13006"/>
    </i>
    <i>
      <x v="13725"/>
    </i>
    <i>
      <x v="12369"/>
    </i>
    <i>
      <x v="12589"/>
    </i>
    <i>
      <x v="12362"/>
    </i>
    <i>
      <x v="13739"/>
    </i>
    <i>
      <x v="13014"/>
    </i>
    <i>
      <x v="13751"/>
    </i>
    <i>
      <x v="13015"/>
    </i>
    <i>
      <x v="13755"/>
    </i>
    <i>
      <x v="13017"/>
    </i>
    <i>
      <x v="12597"/>
    </i>
    <i>
      <x v="13019"/>
    </i>
    <i>
      <x v="13774"/>
    </i>
    <i>
      <x v="13023"/>
    </i>
    <i>
      <x v="13787"/>
    </i>
    <i>
      <x v="12445"/>
    </i>
    <i>
      <x v="13797"/>
    </i>
    <i>
      <x v="13032"/>
    </i>
    <i>
      <x v="13809"/>
    </i>
    <i>
      <x v="13033"/>
    </i>
    <i>
      <x v="13817"/>
    </i>
    <i>
      <x v="13034"/>
    </i>
    <i>
      <x v="13832"/>
    </i>
    <i>
      <x v="13035"/>
    </i>
    <i>
      <x v="13837"/>
    </i>
    <i>
      <x v="12458"/>
    </i>
    <i>
      <x v="12609"/>
    </i>
    <i>
      <x v="12371"/>
    </i>
    <i>
      <x v="13854"/>
    </i>
    <i>
      <x v="13043"/>
    </i>
    <i>
      <x v="13875"/>
    </i>
    <i>
      <x v="12471"/>
    </i>
    <i>
      <x v="13893"/>
    </i>
    <i>
      <x v="13051"/>
    </i>
    <i>
      <x v="13903"/>
    </i>
    <i>
      <x v="13054"/>
    </i>
    <i>
      <x v="12616"/>
    </i>
    <i>
      <x v="13057"/>
    </i>
    <i>
      <x v="13918"/>
    </i>
    <i>
      <x v="13065"/>
    </i>
    <i>
      <x v="12406"/>
    </i>
    <i>
      <x v="13069"/>
    </i>
    <i>
      <x v="13948"/>
    </i>
    <i>
      <x v="13073"/>
    </i>
    <i>
      <x v="12625"/>
    </i>
    <i>
      <x v="13076"/>
    </i>
    <i>
      <x v="13987"/>
    </i>
    <i>
      <x v="12472"/>
    </i>
    <i>
      <x v="12641"/>
    </i>
    <i>
      <x v="13082"/>
    </i>
    <i>
      <x v="12654"/>
    </i>
    <i>
      <x v="13083"/>
    </i>
    <i>
      <x v="14025"/>
    </i>
    <i>
      <x v="13085"/>
    </i>
    <i>
      <x v="14046"/>
    </i>
    <i>
      <x v="13093"/>
    </i>
    <i>
      <x v="14057"/>
    </i>
    <i>
      <x v="13094"/>
    </i>
    <i>
      <x v="14075"/>
    </i>
    <i>
      <x v="13095"/>
    </i>
    <i>
      <x v="14091"/>
    </i>
    <i>
      <x v="13096"/>
    </i>
    <i>
      <x v="14106"/>
    </i>
    <i>
      <x v="13098"/>
    </i>
    <i>
      <x v="14116"/>
    </i>
    <i>
      <x v="13099"/>
    </i>
    <i>
      <x v="14123"/>
    </i>
    <i>
      <x v="13101"/>
    </i>
    <i>
      <x v="14138"/>
    </i>
    <i>
      <x v="12375"/>
    </i>
    <i>
      <x v="14147"/>
    </i>
    <i>
      <x v="13112"/>
    </i>
    <i>
      <x v="14169"/>
    </i>
    <i>
      <x v="13113"/>
    </i>
    <i>
      <x v="14179"/>
    </i>
    <i>
      <x v="13115"/>
    </i>
    <i>
      <x v="12420"/>
    </i>
    <i>
      <x v="12476"/>
    </i>
    <i>
      <x v="14208"/>
    </i>
    <i>
      <x v="13121"/>
    </i>
    <i>
      <x v="14214"/>
    </i>
    <i>
      <x v="13122"/>
    </i>
    <i>
      <x v="14234"/>
    </i>
    <i>
      <x v="13126"/>
    </i>
    <i>
      <x v="12674"/>
    </i>
    <i>
      <x v="13129"/>
    </i>
    <i>
      <x v="14249"/>
    </i>
    <i>
      <x v="13131"/>
    </i>
    <i>
      <x v="14269"/>
    </i>
    <i>
      <x v="13132"/>
    </i>
    <i>
      <x v="14285"/>
    </i>
    <i>
      <x v="12478"/>
    </i>
    <i>
      <x v="14294"/>
    </i>
    <i>
      <x v="13134"/>
    </i>
    <i>
      <x v="14314"/>
    </i>
    <i>
      <x v="13136"/>
    </i>
    <i>
      <x v="14321"/>
    </i>
    <i>
      <x v="13137"/>
    </i>
    <i>
      <x v="14331"/>
    </i>
    <i>
      <x v="13138"/>
    </i>
    <i>
      <x v="14342"/>
    </i>
    <i>
      <x v="13142"/>
    </i>
    <i>
      <x v="12707"/>
    </i>
    <i>
      <x v="13143"/>
    </i>
    <i>
      <x v="14359"/>
    </i>
    <i>
      <x v="13145"/>
    </i>
    <i>
      <x v="14372"/>
    </i>
    <i>
      <x v="13146"/>
    </i>
    <i>
      <x v="13587"/>
    </i>
    <i>
      <x v="13152"/>
    </i>
    <i>
      <x v="13589"/>
    </i>
    <i>
      <x v="13153"/>
    </i>
    <i>
      <x v="13592"/>
    </i>
    <i>
      <x v="13155"/>
    </i>
    <i>
      <x v="12559"/>
    </i>
    <i>
      <x v="13159"/>
    </i>
    <i>
      <x v="12565"/>
    </i>
    <i>
      <x v="12488"/>
    </i>
    <i>
      <x v="13602"/>
    </i>
    <i>
      <x v="13169"/>
    </i>
    <i>
      <x v="13611"/>
    </i>
    <i>
      <x v="13174"/>
    </i>
    <i>
      <x v="13614"/>
    </i>
    <i>
      <x v="13180"/>
    </i>
    <i>
      <x v="12570"/>
    </i>
    <i>
      <x v="13181"/>
    </i>
    <i>
      <x v="13622"/>
    </i>
    <i>
      <x v="13183"/>
    </i>
    <i>
      <x v="13625"/>
    </i>
    <i>
      <x v="13189"/>
    </i>
    <i>
      <x v="13633"/>
    </i>
    <i>
      <x v="13191"/>
    </i>
    <i>
      <x v="13639"/>
    </i>
    <i>
      <x v="13192"/>
    </i>
    <i>
      <x v="13643"/>
    </i>
    <i>
      <x v="13194"/>
    </i>
    <i>
      <x v="13656"/>
    </i>
    <i>
      <x v="13195"/>
    </i>
    <i>
      <x v="13662"/>
    </i>
    <i>
      <x v="13196"/>
    </i>
    <i>
      <x v="13664"/>
    </i>
    <i>
      <x v="13201"/>
    </i>
    <i>
      <x v="13671"/>
    </i>
    <i>
      <x v="12489"/>
    </i>
    <i>
      <x v="13673"/>
    </i>
    <i>
      <x v="12378"/>
    </i>
    <i>
      <x v="13679"/>
    </i>
    <i>
      <x v="13207"/>
    </i>
    <i>
      <x v="13687"/>
    </i>
    <i>
      <x v="12381"/>
    </i>
    <i>
      <x v="12575"/>
    </i>
    <i>
      <x v="13212"/>
    </i>
    <i>
      <x v="13699"/>
    </i>
    <i>
      <x v="13213"/>
    </i>
    <i>
      <x v="13703"/>
    </i>
    <i>
      <x v="13214"/>
    </i>
    <i>
      <x v="12583"/>
    </i>
    <i>
      <x v="12498"/>
    </i>
    <i>
      <x v="13710"/>
    </i>
    <i>
      <x v="13222"/>
    </i>
    <i>
      <x v="13720"/>
    </i>
    <i>
      <x v="12501"/>
    </i>
    <i>
      <x v="13724"/>
    </i>
    <i>
      <x v="13229"/>
    </i>
    <i>
      <x v="12586"/>
    </i>
    <i>
      <x v="13230"/>
    </i>
    <i>
      <x v="13730"/>
    </i>
    <i>
      <x v="13231"/>
    </i>
    <i>
      <x v="13732"/>
    </i>
    <i>
      <x v="13232"/>
    </i>
    <i>
      <x v="13738"/>
    </i>
    <i>
      <x v="13235"/>
    </i>
    <i>
      <x v="13743"/>
    </i>
    <i>
      <x v="12504"/>
    </i>
    <i>
      <x v="13749"/>
    </i>
    <i>
      <x v="13251"/>
    </i>
    <i>
      <x v="13752"/>
    </i>
    <i>
      <x v="12507"/>
    </i>
    <i>
      <x v="13754"/>
    </i>
    <i>
      <x v="13262"/>
    </i>
    <i>
      <x v="13756"/>
    </i>
    <i>
      <x v="13265"/>
    </i>
    <i>
      <x v="13760"/>
    </i>
    <i>
      <x v="13267"/>
    </i>
    <i>
      <x v="12599"/>
    </i>
    <i>
      <x v="12511"/>
    </i>
    <i>
      <x v="13769"/>
    </i>
    <i>
      <x v="13273"/>
    </i>
    <i>
      <x v="13777"/>
    </i>
    <i>
      <x v="13275"/>
    </i>
    <i>
      <x v="13781"/>
    </i>
    <i>
      <x v="13276"/>
    </i>
    <i>
      <x v="12600"/>
    </i>
    <i>
      <x v="13277"/>
    </i>
    <i>
      <x v="13795"/>
    </i>
    <i>
      <x v="13280"/>
    </i>
    <i>
      <x v="13799"/>
    </i>
    <i>
      <x v="13285"/>
    </i>
    <i>
      <x v="13806"/>
    </i>
    <i>
      <x v="13286"/>
    </i>
    <i>
      <x v="13810"/>
    </i>
    <i>
      <x v="13290"/>
    </i>
    <i>
      <x v="13814"/>
    </i>
    <i>
      <x v="12513"/>
    </i>
    <i>
      <x v="13819"/>
    </i>
    <i>
      <x v="13300"/>
    </i>
    <i>
      <x v="13830"/>
    </i>
    <i>
      <x v="13301"/>
    </i>
    <i>
      <x v="13834"/>
    </i>
    <i>
      <x v="13304"/>
    </i>
    <i>
      <x v="13836"/>
    </i>
    <i>
      <x v="12514"/>
    </i>
    <i>
      <x v="13838"/>
    </i>
    <i>
      <x v="13306"/>
    </i>
    <i>
      <x v="13843"/>
    </i>
    <i>
      <x v="13314"/>
    </i>
    <i>
      <x v="13845"/>
    </i>
    <i>
      <x v="13315"/>
    </i>
    <i>
      <x v="12403"/>
    </i>
    <i>
      <x v="13319"/>
    </i>
    <i>
      <x v="13861"/>
    </i>
    <i>
      <x v="13321"/>
    </i>
    <i>
      <x v="13870"/>
    </i>
    <i>
      <x v="13325"/>
    </i>
    <i>
      <x v="13881"/>
    </i>
    <i>
      <x v="13327"/>
    </i>
    <i>
      <x v="13889"/>
    </i>
    <i>
      <x v="13329"/>
    </i>
    <i>
      <x v="13897"/>
    </i>
    <i>
      <x v="13330"/>
    </i>
    <i>
      <x v="12611"/>
    </i>
    <i>
      <x v="13332"/>
    </i>
    <i>
      <x v="13904"/>
    </i>
    <i>
      <x v="13334"/>
    </i>
    <i>
      <x v="13908"/>
    </i>
    <i>
      <x v="13343"/>
    </i>
    <i>
      <x v="13911"/>
    </i>
    <i>
      <x v="12517"/>
    </i>
    <i>
      <x v="12617"/>
    </i>
    <i>
      <x v="13352"/>
    </i>
    <i>
      <x v="13921"/>
    </i>
    <i>
      <x v="13354"/>
    </i>
    <i>
      <x v="13930"/>
    </i>
    <i>
      <x v="13365"/>
    </i>
    <i>
      <x v="13940"/>
    </i>
    <i>
      <x v="13366"/>
    </i>
    <i>
      <x v="13943"/>
    </i>
    <i>
      <x v="13368"/>
    </i>
    <i>
      <x v="13953"/>
    </i>
    <i>
      <x v="13370"/>
    </i>
    <i>
      <x v="13962"/>
    </i>
    <i>
      <x v="13373"/>
    </i>
    <i>
      <x v="13974"/>
    </i>
    <i>
      <x v="13380"/>
    </i>
    <i>
      <x v="13983"/>
    </i>
    <i>
      <x v="12520"/>
    </i>
    <i>
      <x v="13988"/>
    </i>
    <i>
      <x v="12522"/>
    </i>
    <i>
      <x v="12416"/>
    </i>
    <i>
      <x v="13387"/>
    </i>
    <i>
      <x v="12649"/>
    </i>
    <i>
      <x v="13390"/>
    </i>
    <i>
      <x v="14012"/>
    </i>
    <i>
      <x v="13392"/>
    </i>
    <i>
      <x v="14020"/>
    </i>
    <i>
      <x v="13393"/>
    </i>
    <i>
      <x v="14023"/>
    </i>
    <i>
      <x v="14381"/>
    </i>
    <i>
      <x v="14027"/>
    </i>
    <i>
      <x v="14394"/>
    </i>
    <i>
      <x v="12656"/>
    </i>
    <i>
      <x v="14398"/>
    </i>
    <i>
      <x v="14051"/>
    </i>
    <i>
      <x v="14401"/>
    </i>
    <i>
      <x v="14054"/>
    </i>
    <i>
      <x v="14408"/>
    </i>
    <i>
      <x v="14068"/>
    </i>
    <i>
      <x v="13422"/>
    </i>
    <i>
      <x v="14073"/>
    </i>
    <i>
      <x v="13432"/>
    </i>
    <i>
      <x v="14076"/>
    </i>
    <i>
      <x v="13433"/>
    </i>
    <i>
      <x v="14090"/>
    </i>
    <i>
      <x v="13434"/>
    </i>
    <i>
      <x v="14094"/>
    </i>
    <i>
      <x v="13436"/>
    </i>
    <i>
      <x v="14104"/>
    </i>
    <i>
      <x v="13443"/>
    </i>
    <i>
      <x v="14107"/>
    </i>
    <i>
      <x v="13445"/>
    </i>
    <i>
      <x v="14114"/>
    </i>
    <i>
      <x v="12391"/>
    </i>
    <i>
      <x v="14117"/>
    </i>
    <i>
      <x v="13450"/>
    </i>
    <i>
      <x v="12660"/>
    </i>
    <i>
      <x v="13451"/>
    </i>
    <i>
      <x v="14127"/>
    </i>
    <i>
      <x v="13452"/>
    </i>
    <i>
      <x v="14135"/>
    </i>
    <i>
      <x v="13459"/>
    </i>
    <i>
      <x v="14139"/>
    </i>
    <i>
      <x v="13468"/>
    </i>
    <i>
      <x v="14145"/>
    </i>
    <i>
      <x v="13470"/>
    </i>
    <i>
      <x v="14160"/>
    </i>
    <i>
      <x v="13472"/>
    </i>
    <i>
      <x v="14168"/>
    </i>
    <i>
      <x v="13473"/>
    </i>
    <i>
      <x v="14172"/>
    </i>
    <i>
      <x v="13474"/>
    </i>
    <i>
      <x v="14175"/>
    </i>
    <i>
      <x v="13477"/>
    </i>
    <i>
      <x v="14180"/>
    </i>
    <i>
      <x v="13481"/>
    </i>
    <i>
      <x v="14189"/>
    </i>
    <i>
      <x v="13485"/>
    </i>
    <i>
      <x v="14194"/>
    </i>
    <i>
      <x v="13486"/>
    </i>
    <i>
      <x v="14205"/>
    </i>
    <i>
      <x v="13490"/>
    </i>
    <i>
      <x v="12666"/>
    </i>
    <i>
      <x v="13492"/>
    </i>
    <i>
      <x v="14213"/>
    </i>
    <i>
      <x v="13493"/>
    </i>
    <i>
      <x v="14217"/>
    </i>
    <i>
      <x v="13494"/>
    </i>
    <i>
      <x v="14233"/>
    </i>
    <i>
      <x v="13498"/>
    </i>
    <i>
      <x v="12669"/>
    </i>
    <i>
      <x v="13500"/>
    </i>
    <i>
      <x v="12670"/>
    </i>
    <i>
      <x v="13510"/>
    </i>
    <i>
      <x v="14242"/>
    </i>
    <i>
      <x v="13511"/>
    </i>
    <i>
      <x v="12680"/>
    </i>
    <i>
      <x v="13513"/>
    </i>
    <i>
      <x v="14254"/>
    </i>
    <i>
      <x v="13515"/>
    </i>
    <i>
      <x v="14266"/>
    </i>
    <i>
      <x v="13517"/>
    </i>
    <i>
      <x v="12681"/>
    </i>
    <i>
      <x v="12536"/>
    </i>
    <i>
      <x v="14280"/>
    </i>
    <i>
      <x v="13521"/>
    </i>
    <i>
      <x v="14289"/>
    </i>
    <i>
      <x v="13525"/>
    </i>
    <i>
      <x v="14293"/>
    </i>
    <i>
      <x v="13527"/>
    </i>
    <i>
      <x v="14296"/>
    </i>
    <i>
      <x v="13531"/>
    </i>
    <i>
      <x v="12685"/>
    </i>
    <i>
      <x v="13532"/>
    </i>
    <i>
      <x v="14315"/>
    </i>
    <i>
      <x v="13536"/>
    </i>
    <i>
      <x v="14317"/>
    </i>
    <i>
      <x v="13541"/>
    </i>
    <i>
      <x v="12690"/>
    </i>
    <i>
      <x v="12539"/>
    </i>
    <i>
      <x v="12702"/>
    </i>
    <i>
      <x v="13549"/>
    </i>
    <i>
      <x v="12421"/>
    </i>
    <i>
      <x v="13555"/>
    </i>
    <i>
      <x v="14339"/>
    </i>
    <i>
      <x v="13559"/>
    </i>
    <i>
      <x v="12705"/>
    </i>
    <i>
      <x v="12549"/>
    </i>
    <i>
      <x v="14350"/>
    </i>
    <i>
      <x v="13571"/>
    </i>
    <i>
      <x v="14352"/>
    </i>
    <i>
      <x v="13573"/>
    </i>
    <i>
      <x v="14354"/>
    </i>
    <i>
      <x v="12397"/>
    </i>
    <i>
      <x v="12708"/>
    </i>
    <i>
      <x v="13579"/>
    </i>
    <i>
      <x v="14368"/>
    </i>
    <i>
      <x v="12555"/>
    </i>
    <i>
      <x v="14374"/>
    </i>
    <i>
      <x v="13584"/>
    </i>
    <i>
      <x v="13586"/>
    </i>
    <i>
      <x v="14396"/>
    </i>
    <i>
      <x v="13402"/>
    </i>
    <i>
      <x v="14399"/>
    </i>
    <i>
      <x v="13408"/>
    </i>
    <i>
      <x v="14402"/>
    </i>
    <i>
      <x v="13411"/>
    </i>
    <i>
      <x v="12357"/>
    </i>
    <i>
      <x v="14410"/>
    </i>
    <i>
      <x v="13419"/>
    </i>
    <i>
      <x v="13383"/>
    </i>
    <i>
      <x v="12247"/>
    </i>
    <i>
      <x v="11813"/>
    </i>
    <i>
      <x v="11646"/>
    </i>
    <i>
      <x v="10536"/>
    </i>
    <i>
      <x v="12025"/>
    </i>
    <i>
      <x v="10537"/>
    </i>
    <i>
      <x v="10429"/>
    </i>
    <i>
      <x v="10538"/>
    </i>
    <i>
      <x v="11738"/>
    </i>
    <i>
      <x v="10539"/>
    </i>
    <i>
      <x v="11928"/>
    </i>
    <i>
      <x v="10543"/>
    </i>
    <i>
      <x v="12158"/>
    </i>
    <i>
      <x v="10546"/>
    </i>
    <i>
      <x v="11482"/>
    </i>
    <i>
      <x v="10563"/>
    </i>
    <i>
      <x v="11575"/>
    </i>
    <i>
      <x v="10567"/>
    </i>
    <i>
      <x v="10444"/>
    </i>
    <i>
      <x v="10364"/>
    </i>
    <i>
      <x v="11782"/>
    </i>
    <i>
      <x v="10589"/>
    </i>
    <i>
      <x v="11872"/>
    </i>
    <i>
      <x v="10591"/>
    </i>
    <i>
      <x v="10502"/>
    </i>
    <i>
      <x v="10593"/>
    </i>
    <i>
      <x v="12097"/>
    </i>
    <i>
      <x v="10599"/>
    </i>
    <i>
      <x v="12210"/>
    </i>
    <i>
      <x v="10600"/>
    </i>
    <i>
      <x v="12299"/>
    </i>
    <i>
      <x v="10606"/>
    </i>
    <i>
      <x v="11503"/>
    </i>
    <i>
      <x v="10612"/>
    </i>
    <i>
      <x v="11554"/>
    </i>
    <i>
      <x v="10617"/>
    </i>
    <i>
      <x v="11613"/>
    </i>
    <i>
      <x v="10298"/>
    </i>
    <i>
      <x v="11671"/>
    </i>
    <i>
      <x v="10622"/>
    </i>
    <i>
      <x v="11716"/>
    </i>
    <i>
      <x v="10623"/>
    </i>
    <i>
      <x v="11767"/>
    </i>
    <i>
      <x v="10624"/>
    </i>
    <i>
      <x v="11799"/>
    </i>
    <i>
      <x v="10627"/>
    </i>
    <i>
      <x v="11847"/>
    </i>
    <i>
      <x v="10628"/>
    </i>
    <i>
      <x v="11910"/>
    </i>
    <i>
      <x v="10651"/>
    </i>
    <i>
      <x v="11959"/>
    </i>
    <i>
      <x v="10371"/>
    </i>
    <i>
      <x v="12002"/>
    </i>
    <i>
      <x v="10658"/>
    </i>
    <i>
      <x v="12054"/>
    </i>
    <i>
      <x v="10659"/>
    </i>
    <i>
      <x v="10324"/>
    </i>
    <i>
      <x v="10372"/>
    </i>
    <i>
      <x v="12188"/>
    </i>
    <i>
      <x v="10664"/>
    </i>
    <i>
      <x v="12232"/>
    </i>
    <i>
      <x v="10665"/>
    </i>
    <i>
      <x v="12269"/>
    </i>
    <i>
      <x v="10666"/>
    </i>
    <i>
      <x v="12330"/>
    </i>
    <i>
      <x v="10671"/>
    </i>
    <i>
      <x v="11494"/>
    </i>
    <i>
      <x v="10672"/>
    </i>
    <i>
      <x v="11513"/>
    </i>
    <i>
      <x v="10673"/>
    </i>
    <i>
      <x v="11529"/>
    </i>
    <i>
      <x v="10682"/>
    </i>
    <i>
      <x v="11566"/>
    </i>
    <i>
      <x v="10685"/>
    </i>
    <i>
      <x v="11588"/>
    </i>
    <i>
      <x v="10687"/>
    </i>
    <i>
      <x v="11631"/>
    </i>
    <i>
      <x v="10334"/>
    </i>
    <i>
      <x v="11655"/>
    </i>
    <i>
      <x v="10690"/>
    </i>
    <i>
      <x v="11678"/>
    </i>
    <i>
      <x v="10695"/>
    </i>
    <i>
      <x v="11706"/>
    </i>
    <i>
      <x v="10711"/>
    </i>
    <i>
      <x v="11732"/>
    </i>
    <i>
      <x v="10712"/>
    </i>
    <i>
      <x v="10454"/>
    </i>
    <i>
      <x v="10716"/>
    </i>
    <i>
      <x v="11774"/>
    </i>
    <i>
      <x v="10718"/>
    </i>
    <i>
      <x v="10459"/>
    </i>
    <i>
      <x v="10723"/>
    </i>
    <i>
      <x v="11806"/>
    </i>
    <i>
      <x v="10729"/>
    </i>
    <i>
      <x v="10477"/>
    </i>
    <i>
      <x v="10736"/>
    </i>
    <i>
      <x v="11855"/>
    </i>
    <i>
      <x v="10738"/>
    </i>
    <i>
      <x v="11892"/>
    </i>
    <i>
      <x v="10743"/>
    </i>
    <i>
      <x v="11917"/>
    </i>
    <i>
      <x v="10745"/>
    </i>
    <i>
      <x v="11939"/>
    </i>
    <i>
      <x v="10382"/>
    </i>
    <i>
      <x v="10500"/>
    </i>
    <i>
      <x v="10751"/>
    </i>
    <i>
      <x v="11990"/>
    </i>
    <i>
      <x v="10755"/>
    </i>
    <i>
      <x v="12015"/>
    </i>
    <i>
      <x v="10758"/>
    </i>
    <i>
      <x v="12044"/>
    </i>
    <i>
      <x v="10759"/>
    </i>
    <i>
      <x v="12074"/>
    </i>
    <i>
      <x v="10760"/>
    </i>
    <i>
      <x v="10352"/>
    </i>
    <i>
      <x v="10765"/>
    </i>
    <i>
      <x v="12133"/>
    </i>
    <i>
      <x v="10766"/>
    </i>
    <i>
      <x v="12177"/>
    </i>
    <i>
      <x v="10772"/>
    </i>
    <i>
      <x v="10512"/>
    </i>
    <i>
      <x v="10774"/>
    </i>
    <i>
      <x v="12225"/>
    </i>
    <i>
      <x v="10779"/>
    </i>
    <i>
      <x v="12241"/>
    </i>
    <i>
      <x v="10780"/>
    </i>
    <i>
      <x v="12254"/>
    </i>
    <i>
      <x v="10783"/>
    </i>
    <i>
      <x v="12277"/>
    </i>
    <i>
      <x v="10383"/>
    </i>
    <i>
      <x v="12313"/>
    </i>
    <i>
      <x v="10790"/>
    </i>
    <i>
      <x v="11478"/>
    </i>
    <i>
      <x v="10793"/>
    </i>
    <i>
      <x v="11489"/>
    </i>
    <i>
      <x v="10794"/>
    </i>
    <i>
      <x v="11496"/>
    </i>
    <i>
      <x v="10801"/>
    </i>
    <i>
      <x v="11505"/>
    </i>
    <i>
      <x v="10802"/>
    </i>
    <i>
      <x v="10428"/>
    </i>
    <i>
      <x v="10806"/>
    </i>
    <i>
      <x v="11525"/>
    </i>
    <i>
      <x v="10809"/>
    </i>
    <i>
      <x v="10436"/>
    </i>
    <i>
      <x v="10827"/>
    </i>
    <i>
      <x v="11559"/>
    </i>
    <i>
      <x v="10835"/>
    </i>
    <i>
      <x v="11570"/>
    </i>
    <i>
      <x v="10840"/>
    </i>
    <i>
      <x v="11585"/>
    </i>
    <i>
      <x v="10842"/>
    </i>
    <i>
      <x v="11600"/>
    </i>
    <i>
      <x v="10847"/>
    </i>
    <i>
      <x v="11621"/>
    </i>
    <i>
      <x v="10850"/>
    </i>
    <i>
      <x v="11639"/>
    </i>
    <i>
      <x v="10854"/>
    </i>
    <i>
      <x v="11650"/>
    </i>
    <i>
      <x v="10859"/>
    </i>
    <i>
      <x v="11663"/>
    </i>
    <i>
      <x v="10867"/>
    </i>
    <i>
      <x v="11675"/>
    </i>
    <i>
      <x v="10868"/>
    </i>
    <i>
      <x v="11684"/>
    </i>
    <i>
      <x v="10875"/>
    </i>
    <i>
      <x v="11697"/>
    </i>
    <i>
      <x v="10880"/>
    </i>
    <i>
      <x v="11713"/>
    </i>
    <i>
      <x v="10884"/>
    </i>
    <i>
      <x v="11725"/>
    </i>
    <i>
      <x v="10386"/>
    </i>
    <i>
      <x v="11734"/>
    </i>
    <i>
      <x v="10305"/>
    </i>
    <i>
      <x v="10449"/>
    </i>
    <i>
      <x v="10887"/>
    </i>
    <i>
      <x v="11758"/>
    </i>
    <i>
      <x v="10888"/>
    </i>
    <i>
      <x v="11772"/>
    </i>
    <i>
      <x v="10903"/>
    </i>
    <i>
      <x v="11779"/>
    </i>
    <i>
      <x v="10904"/>
    </i>
    <i>
      <x v="10457"/>
    </i>
    <i>
      <x v="10905"/>
    </i>
    <i>
      <x v="11794"/>
    </i>
    <i>
      <x v="10906"/>
    </i>
    <i>
      <x v="11802"/>
    </i>
    <i>
      <x v="10907"/>
    </i>
    <i>
      <x v="10350"/>
    </i>
    <i>
      <x v="10908"/>
    </i>
    <i>
      <x v="11821"/>
    </i>
    <i>
      <x v="10909"/>
    </i>
    <i>
      <x v="11833"/>
    </i>
    <i>
      <x v="10911"/>
    </i>
    <i>
      <x v="11849"/>
    </i>
    <i>
      <x v="10912"/>
    </i>
    <i>
      <x v="11865"/>
    </i>
    <i>
      <x v="10914"/>
    </i>
    <i>
      <x v="10491"/>
    </i>
    <i>
      <x v="10389"/>
    </i>
    <i>
      <x v="11900"/>
    </i>
    <i>
      <x v="10918"/>
    </i>
    <i>
      <x v="10496"/>
    </i>
    <i>
      <x v="10919"/>
    </i>
    <i>
      <x v="11922"/>
    </i>
    <i>
      <x v="10921"/>
    </i>
    <i>
      <x v="11933"/>
    </i>
    <i>
      <x v="10924"/>
    </i>
    <i>
      <x v="11944"/>
    </i>
    <i>
      <x v="10925"/>
    </i>
    <i>
      <x v="11963"/>
    </i>
    <i>
      <x v="10932"/>
    </i>
    <i>
      <x v="11975"/>
    </i>
    <i>
      <x v="10934"/>
    </i>
    <i>
      <x v="11983"/>
    </i>
    <i>
      <x v="10936"/>
    </i>
    <i>
      <x v="11994"/>
    </i>
    <i>
      <x v="10937"/>
    </i>
    <i>
      <x v="12007"/>
    </i>
    <i>
      <x v="10942"/>
    </i>
    <i>
      <x v="12018"/>
    </i>
    <i>
      <x v="10943"/>
    </i>
    <i>
      <x v="12033"/>
    </i>
    <i>
      <x v="10946"/>
    </i>
    <i>
      <x v="12047"/>
    </i>
    <i>
      <x v="10948"/>
    </i>
    <i>
      <x v="12065"/>
    </i>
    <i>
      <x v="10949"/>
    </i>
    <i>
      <x v="12078"/>
    </i>
    <i>
      <x v="10950"/>
    </i>
    <i>
      <x v="12099"/>
    </i>
    <i>
      <x v="10955"/>
    </i>
    <i>
      <x v="12108"/>
    </i>
    <i>
      <x v="10391"/>
    </i>
    <i>
      <x v="12121"/>
    </i>
    <i>
      <x v="10957"/>
    </i>
    <i>
      <x v="10506"/>
    </i>
    <i>
      <x v="10960"/>
    </i>
    <i>
      <x v="12174"/>
    </i>
    <i>
      <x v="10395"/>
    </i>
    <i>
      <x v="10326"/>
    </i>
    <i>
      <x v="10967"/>
    </i>
    <i>
      <x v="12194"/>
    </i>
    <i>
      <x v="10970"/>
    </i>
    <i>
      <x v="12205"/>
    </i>
    <i>
      <x v="10975"/>
    </i>
    <i>
      <x v="12214"/>
    </i>
    <i>
      <x v="10979"/>
    </i>
    <i>
      <x v="12229"/>
    </i>
    <i>
      <x v="10983"/>
    </i>
    <i>
      <x v="12236"/>
    </i>
    <i>
      <x v="10984"/>
    </i>
    <i>
      <x v="12244"/>
    </i>
    <i>
      <x v="10987"/>
    </i>
    <i>
      <x v="12251"/>
    </i>
    <i>
      <x v="10988"/>
    </i>
    <i>
      <x v="12265"/>
    </i>
    <i>
      <x v="10989"/>
    </i>
    <i>
      <x v="12274"/>
    </i>
    <i>
      <x v="10994"/>
    </i>
    <i>
      <x v="12281"/>
    </i>
    <i>
      <x v="10996"/>
    </i>
    <i>
      <x v="12308"/>
    </i>
    <i>
      <x v="10998"/>
    </i>
    <i>
      <x v="12316"/>
    </i>
    <i>
      <x v="11001"/>
    </i>
    <i>
      <x v="10361"/>
    </i>
    <i>
      <x v="11014"/>
    </i>
    <i>
      <x v="11480"/>
    </i>
    <i>
      <x v="10400"/>
    </i>
    <i>
      <x v="10300"/>
    </i>
    <i>
      <x v="11034"/>
    </i>
    <i>
      <x v="11491"/>
    </i>
    <i>
      <x v="11036"/>
    </i>
    <i>
      <x v="11495"/>
    </i>
    <i>
      <x v="11038"/>
    </i>
    <i>
      <x v="11502"/>
    </i>
    <i>
      <x v="11039"/>
    </i>
    <i>
      <x v="11504"/>
    </i>
    <i>
      <x v="11042"/>
    </i>
    <i>
      <x v="11508"/>
    </i>
    <i>
      <x v="10299"/>
    </i>
    <i>
      <x v="11515"/>
    </i>
    <i>
      <x v="10306"/>
    </i>
    <i>
      <x v="11519"/>
    </i>
    <i>
      <x v="11048"/>
    </i>
    <i>
      <x v="11523"/>
    </i>
    <i>
      <x v="10408"/>
    </i>
    <i>
      <x v="11528"/>
    </i>
    <i>
      <x v="11051"/>
    </i>
    <i>
      <x v="11533"/>
    </i>
    <i>
      <x v="11052"/>
    </i>
    <i>
      <x v="11550"/>
    </i>
    <i>
      <x v="11053"/>
    </i>
    <i>
      <x v="11558"/>
    </i>
    <i>
      <x v="11060"/>
    </i>
    <i>
      <x v="11561"/>
    </i>
    <i>
      <x v="11064"/>
    </i>
    <i>
      <x v="10438"/>
    </i>
    <i>
      <x v="11065"/>
    </i>
    <i>
      <x v="11572"/>
    </i>
    <i>
      <x v="10409"/>
    </i>
    <i>
      <x v="11579"/>
    </i>
    <i>
      <x v="11073"/>
    </i>
    <i>
      <x v="10439"/>
    </i>
    <i>
      <x v="11074"/>
    </i>
    <i>
      <x v="10442"/>
    </i>
    <i>
      <x v="11076"/>
    </i>
    <i>
      <x v="11605"/>
    </i>
    <i>
      <x v="11079"/>
    </i>
    <i>
      <x v="11619"/>
    </i>
    <i>
      <x v="11086"/>
    </i>
    <i>
      <x v="11622"/>
    </i>
    <i>
      <x v="11087"/>
    </i>
    <i>
      <x v="11634"/>
    </i>
    <i>
      <x v="11096"/>
    </i>
    <i>
      <x v="11645"/>
    </i>
    <i>
      <x v="11103"/>
    </i>
    <i>
      <x v="11648"/>
    </i>
    <i>
      <x v="11104"/>
    </i>
    <i>
      <x v="11651"/>
    </i>
    <i>
      <x v="11106"/>
    </i>
    <i>
      <x v="11657"/>
    </i>
    <i>
      <x v="11110"/>
    </i>
    <i>
      <x v="11665"/>
    </i>
    <i>
      <x v="11116"/>
    </i>
    <i>
      <x v="11674"/>
    </i>
    <i>
      <x v="11117"/>
    </i>
    <i>
      <x v="10443"/>
    </i>
    <i>
      <x v="11118"/>
    </i>
    <i>
      <x v="11682"/>
    </i>
    <i>
      <x v="11126"/>
    </i>
    <i>
      <x v="11685"/>
    </i>
    <i>
      <x v="11127"/>
    </i>
    <i>
      <x v="11696"/>
    </i>
    <i>
      <x v="11138"/>
    </i>
    <i>
      <x v="11701"/>
    </i>
    <i>
      <x v="11140"/>
    </i>
    <i>
      <x v="11709"/>
    </i>
    <i>
      <x v="11150"/>
    </i>
    <i>
      <x v="11714"/>
    </i>
    <i>
      <x v="11154"/>
    </i>
    <i>
      <x v="11718"/>
    </i>
    <i>
      <x v="10410"/>
    </i>
    <i>
      <x v="10445"/>
    </i>
    <i>
      <x v="10411"/>
    </i>
    <i>
      <x v="11733"/>
    </i>
    <i>
      <x v="10414"/>
    </i>
    <i>
      <x v="11736"/>
    </i>
    <i>
      <x v="11170"/>
    </i>
    <i>
      <x v="11744"/>
    </i>
    <i>
      <x v="11171"/>
    </i>
    <i>
      <x v="11753"/>
    </i>
    <i>
      <x v="11174"/>
    </i>
    <i>
      <x v="11756"/>
    </i>
    <i>
      <x v="11178"/>
    </i>
    <i>
      <x v="11761"/>
    </i>
    <i>
      <x v="11179"/>
    </i>
    <i>
      <x v="10455"/>
    </i>
    <i>
      <x v="11184"/>
    </i>
    <i>
      <x v="11773"/>
    </i>
    <i>
      <x v="11186"/>
    </i>
    <i>
      <x v="11777"/>
    </i>
    <i>
      <x v="11191"/>
    </i>
    <i>
      <x v="11781"/>
    </i>
    <i>
      <x v="11193"/>
    </i>
    <i>
      <x v="11785"/>
    </i>
    <i>
      <x v="11194"/>
    </i>
    <i>
      <x v="11789"/>
    </i>
    <i>
      <x v="11197"/>
    </i>
    <i>
      <x v="11792"/>
    </i>
    <i>
      <x v="11199"/>
    </i>
    <i>
      <x v="11798"/>
    </i>
    <i>
      <x v="11201"/>
    </i>
    <i>
      <x v="10463"/>
    </i>
    <i>
      <x v="11205"/>
    </i>
    <i>
      <x v="11804"/>
    </i>
    <i>
      <x v="11207"/>
    </i>
    <i>
      <x v="11809"/>
    </i>
    <i>
      <x v="11214"/>
    </i>
    <i>
      <x v="11811"/>
    </i>
    <i>
      <x v="11215"/>
    </i>
    <i>
      <x v="11819"/>
    </i>
    <i>
      <x v="10415"/>
    </i>
    <i>
      <x v="10472"/>
    </i>
    <i>
      <x v="11220"/>
    </i>
    <i>
      <x v="11825"/>
    </i>
    <i>
      <x v="11226"/>
    </i>
    <i>
      <x v="11838"/>
    </i>
    <i>
      <x v="11227"/>
    </i>
    <i>
      <x v="11848"/>
    </i>
    <i>
      <x v="10416"/>
    </i>
    <i>
      <x v="10478"/>
    </i>
    <i>
      <x v="11234"/>
    </i>
    <i>
      <x v="11858"/>
    </i>
    <i>
      <x v="11238"/>
    </i>
    <i>
      <x v="10480"/>
    </i>
    <i>
      <x v="11240"/>
    </i>
    <i>
      <x v="11876"/>
    </i>
    <i>
      <x v="11244"/>
    </i>
    <i>
      <x v="11890"/>
    </i>
    <i>
      <x v="11245"/>
    </i>
    <i>
      <x v="11895"/>
    </i>
    <i>
      <x v="11249"/>
    </i>
    <i>
      <x v="11901"/>
    </i>
    <i>
      <x v="11253"/>
    </i>
    <i>
      <x v="11911"/>
    </i>
    <i>
      <x v="11254"/>
    </i>
    <i>
      <x v="11915"/>
    </i>
    <i>
      <x v="11255"/>
    </i>
    <i>
      <x v="11919"/>
    </i>
    <i>
      <x v="11262"/>
    </i>
    <i>
      <x v="11926"/>
    </i>
    <i>
      <x v="11270"/>
    </i>
    <i>
      <x v="11932"/>
    </i>
    <i>
      <x v="11271"/>
    </i>
    <i>
      <x v="11937"/>
    </i>
    <i>
      <x v="11275"/>
    </i>
    <i>
      <x v="10498"/>
    </i>
    <i>
      <x v="10417"/>
    </i>
    <i>
      <x v="11948"/>
    </i>
    <i>
      <x v="11280"/>
    </i>
    <i>
      <x v="11961"/>
    </i>
    <i>
      <x v="11282"/>
    </i>
    <i>
      <x v="11968"/>
    </i>
    <i>
      <x v="11283"/>
    </i>
    <i>
      <x v="11974"/>
    </i>
    <i>
      <x v="11284"/>
    </i>
    <i>
      <x v="11980"/>
    </i>
    <i>
      <x v="11286"/>
    </i>
    <i>
      <x v="11982"/>
    </i>
    <i>
      <x v="11294"/>
    </i>
    <i>
      <x v="11989"/>
    </i>
    <i>
      <x v="11301"/>
    </i>
    <i>
      <x v="11992"/>
    </i>
    <i>
      <x v="11302"/>
    </i>
    <i>
      <x v="11998"/>
    </i>
    <i>
      <x v="11304"/>
    </i>
    <i>
      <x v="12003"/>
    </i>
    <i>
      <x v="11308"/>
    </i>
    <i>
      <x v="12013"/>
    </i>
    <i>
      <x v="11313"/>
    </i>
    <i>
      <x v="12017"/>
    </i>
    <i>
      <x v="11314"/>
    </i>
    <i>
      <x v="12019"/>
    </i>
    <i>
      <x v="11316"/>
    </i>
    <i>
      <x v="12030"/>
    </i>
    <i>
      <x v="10419"/>
    </i>
    <i>
      <x v="12035"/>
    </i>
    <i>
      <x v="11318"/>
    </i>
    <i>
      <x v="10503"/>
    </i>
    <i>
      <x v="10295"/>
    </i>
    <i>
      <x v="12053"/>
    </i>
    <i>
      <x v="11325"/>
    </i>
    <i>
      <x v="12055"/>
    </i>
    <i>
      <x v="11326"/>
    </i>
    <i>
      <x v="12068"/>
    </i>
    <i>
      <x v="10421"/>
    </i>
    <i>
      <x v="12076"/>
    </i>
    <i>
      <x v="11333"/>
    </i>
    <i>
      <x v="12079"/>
    </i>
    <i>
      <x v="11334"/>
    </i>
    <i>
      <x v="12098"/>
    </i>
    <i>
      <x v="12352"/>
    </i>
    <i>
      <x v="12100"/>
    </i>
    <i>
      <x v="11342"/>
    </i>
    <i>
      <x v="12105"/>
    </i>
    <i>
      <x v="10422"/>
    </i>
    <i>
      <x v="12113"/>
    </i>
    <i>
      <x v="12335"/>
    </i>
    <i>
      <x v="12119"/>
    </i>
    <i>
      <x v="12338"/>
    </i>
    <i>
      <x v="12124"/>
    </i>
    <i>
      <x v="12344"/>
    </i>
    <i>
      <x v="12136"/>
    </i>
    <i>
      <x v="11356"/>
    </i>
    <i>
      <x v="12143"/>
    </i>
    <i>
      <x v="11362"/>
    </i>
    <i>
      <x v="12167"/>
    </i>
    <i>
      <x v="10423"/>
    </i>
    <i>
      <x v="12176"/>
    </i>
    <i>
      <x v="11366"/>
    </i>
    <i>
      <x v="12182"/>
    </i>
    <i>
      <x v="11369"/>
    </i>
    <i>
      <x v="12187"/>
    </i>
    <i>
      <x v="11373"/>
    </i>
    <i>
      <x v="12192"/>
    </i>
    <i>
      <x v="11375"/>
    </i>
    <i>
      <x v="10508"/>
    </i>
    <i>
      <x v="11388"/>
    </i>
    <i>
      <x v="12202"/>
    </i>
    <i>
      <x v="11389"/>
    </i>
    <i>
      <x v="12206"/>
    </i>
    <i>
      <x v="11392"/>
    </i>
    <i>
      <x v="12212"/>
    </i>
    <i>
      <x v="11400"/>
    </i>
    <i>
      <x v="12224"/>
    </i>
    <i>
      <x v="10424"/>
    </i>
    <i>
      <x v="12226"/>
    </i>
    <i>
      <x v="11406"/>
    </i>
    <i>
      <x v="12231"/>
    </i>
    <i>
      <x v="11412"/>
    </i>
    <i>
      <x v="12235"/>
    </i>
    <i>
      <x v="11413"/>
    </i>
    <i>
      <x v="12238"/>
    </i>
    <i>
      <x v="11417"/>
    </i>
    <i>
      <x v="12242"/>
    </i>
    <i>
      <x v="11421"/>
    </i>
    <i>
      <x v="12246"/>
    </i>
    <i>
      <x v="11424"/>
    </i>
    <i>
      <x v="12248"/>
    </i>
    <i>
      <x v="11431"/>
    </i>
    <i>
      <x v="12252"/>
    </i>
    <i>
      <x v="11433"/>
    </i>
    <i>
      <x v="10516"/>
    </i>
    <i>
      <x v="11434"/>
    </i>
    <i>
      <x v="12266"/>
    </i>
    <i>
      <x v="11436"/>
    </i>
    <i>
      <x v="12270"/>
    </i>
    <i>
      <x v="11442"/>
    </i>
    <i>
      <x v="10518"/>
    </i>
    <i>
      <x v="10345"/>
    </i>
    <i>
      <x v="12279"/>
    </i>
    <i>
      <x v="11450"/>
    </i>
    <i>
      <x v="12283"/>
    </i>
    <i>
      <x v="11456"/>
    </i>
    <i>
      <x v="12303"/>
    </i>
    <i>
      <x v="11457"/>
    </i>
    <i>
      <x v="12311"/>
    </i>
    <i>
      <x v="11464"/>
    </i>
    <i>
      <x v="12314"/>
    </i>
    <i>
      <x v="11465"/>
    </i>
    <i>
      <x v="10520"/>
    </i>
    <i>
      <x v="10313"/>
    </i>
    <i>
      <x v="10521"/>
    </i>
    <i>
      <x v="11473"/>
    </i>
    <i>
      <x v="11475"/>
    </i>
    <i>
      <x v="12336"/>
    </i>
    <i>
      <x v="11347"/>
    </i>
    <i>
      <x v="12343"/>
    </i>
    <i>
      <x v="11353"/>
    </i>
    <i>
      <x v="12345"/>
    </i>
    <i>
      <x v="11355"/>
    </i>
    <i>
      <x v="12349"/>
    </i>
    <i>
      <x v="10038"/>
    </i>
    <i>
      <x v="9631"/>
    </i>
    <i>
      <x v="9474"/>
    </i>
    <i>
      <x v="8528"/>
    </i>
    <i>
      <x v="9826"/>
    </i>
    <i>
      <x v="8530"/>
    </i>
    <i>
      <x v="9375"/>
    </i>
    <i>
      <x v="8532"/>
    </i>
    <i>
      <x v="9546"/>
    </i>
    <i>
      <x v="8534"/>
    </i>
    <i>
      <x v="9749"/>
    </i>
    <i>
      <x v="8535"/>
    </i>
    <i>
      <x v="9930"/>
    </i>
    <i>
      <x v="8319"/>
    </i>
    <i>
      <x v="10156"/>
    </i>
    <i>
      <x v="8538"/>
    </i>
    <i>
      <x v="9424"/>
    </i>
    <i>
      <x v="8543"/>
    </i>
    <i>
      <x v="9517"/>
    </i>
    <i>
      <x v="8544"/>
    </i>
    <i>
      <x v="9587"/>
    </i>
    <i>
      <x v="8546"/>
    </i>
    <i>
      <x v="9690"/>
    </i>
    <i>
      <x v="8547"/>
    </i>
    <i>
      <x v="9789"/>
    </i>
    <i>
      <x v="8555"/>
    </i>
    <i>
      <x v="9880"/>
    </i>
    <i>
      <x v="8558"/>
    </i>
    <i>
      <x v="9972"/>
    </i>
    <i>
      <x v="8560"/>
    </i>
    <i>
      <x v="8249"/>
    </i>
    <i>
      <x v="8561"/>
    </i>
    <i>
      <x v="9352"/>
    </i>
    <i>
      <x v="8568"/>
    </i>
    <i>
      <x v="9405"/>
    </i>
    <i>
      <x v="8570"/>
    </i>
    <i>
      <x v="8416"/>
    </i>
    <i>
      <x v="8573"/>
    </i>
    <i>
      <x v="9489"/>
    </i>
    <i>
      <x v="8577"/>
    </i>
    <i>
      <x v="8438"/>
    </i>
    <i>
      <x v="8578"/>
    </i>
    <i>
      <x v="9566"/>
    </i>
    <i>
      <x v="8320"/>
    </i>
    <i>
      <x v="9608"/>
    </i>
    <i>
      <x v="8322"/>
    </i>
    <i>
      <x v="8483"/>
    </i>
    <i>
      <x v="8588"/>
    </i>
    <i>
      <x v="9717"/>
    </i>
    <i>
      <x v="8589"/>
    </i>
    <i>
      <x v="9767"/>
    </i>
    <i>
      <x v="8590"/>
    </i>
    <i>
      <x v="9808"/>
    </i>
    <i>
      <x v="8592"/>
    </i>
    <i>
      <x v="9845"/>
    </i>
    <i>
      <x v="8593"/>
    </i>
    <i>
      <x v="9902"/>
    </i>
    <i>
      <x v="8595"/>
    </i>
    <i>
      <x v="9954"/>
    </i>
    <i>
      <x v="8598"/>
    </i>
    <i>
      <x v="10009"/>
    </i>
    <i>
      <x v="8599"/>
    </i>
    <i>
      <x v="10068"/>
    </i>
    <i>
      <x v="8601"/>
    </i>
    <i>
      <x v="10128"/>
    </i>
    <i>
      <x v="8604"/>
    </i>
    <i>
      <x v="10194"/>
    </i>
    <i>
      <x v="8605"/>
    </i>
    <i>
      <x v="8413"/>
    </i>
    <i>
      <x v="8610"/>
    </i>
    <i>
      <x v="9385"/>
    </i>
    <i>
      <x v="8612"/>
    </i>
    <i>
      <x v="8414"/>
    </i>
    <i>
      <x v="8613"/>
    </i>
    <i>
      <x v="9431"/>
    </i>
    <i>
      <x v="8616"/>
    </i>
    <i>
      <x v="8427"/>
    </i>
    <i>
      <x v="8623"/>
    </i>
    <i>
      <x v="9481"/>
    </i>
    <i>
      <x v="8624"/>
    </i>
    <i>
      <x v="9502"/>
    </i>
    <i>
      <x v="8625"/>
    </i>
    <i>
      <x v="9523"/>
    </i>
    <i>
      <x v="8626"/>
    </i>
    <i>
      <x v="9538"/>
    </i>
    <i>
      <x v="8633"/>
    </i>
    <i>
      <x v="9555"/>
    </i>
    <i>
      <x v="8635"/>
    </i>
    <i>
      <x v="8460"/>
    </i>
    <i>
      <x v="8636"/>
    </i>
    <i>
      <x v="9601"/>
    </i>
    <i>
      <x v="8639"/>
    </i>
    <i>
      <x v="9617"/>
    </i>
    <i>
      <x v="8640"/>
    </i>
    <i>
      <x v="9645"/>
    </i>
    <i>
      <x v="8646"/>
    </i>
    <i>
      <x v="9674"/>
    </i>
    <i>
      <x v="8650"/>
    </i>
    <i>
      <x v="9698"/>
    </i>
    <i>
      <x v="8651"/>
    </i>
    <i>
      <x v="9729"/>
    </i>
    <i>
      <x v="8653"/>
    </i>
    <i>
      <x v="9762"/>
    </i>
    <i>
      <x v="8654"/>
    </i>
    <i>
      <x v="9776"/>
    </i>
    <i>
      <x v="8657"/>
    </i>
    <i>
      <x v="9798"/>
    </i>
    <i>
      <x v="8323"/>
    </i>
    <i>
      <x v="8498"/>
    </i>
    <i>
      <x v="8661"/>
    </i>
    <i>
      <x v="9835"/>
    </i>
    <i>
      <x v="8662"/>
    </i>
    <i>
      <x v="9851"/>
    </i>
    <i>
      <x v="8664"/>
    </i>
    <i>
      <x v="9894"/>
    </i>
    <i>
      <x v="8666"/>
    </i>
    <i>
      <x v="9911"/>
    </i>
    <i>
      <x v="8671"/>
    </i>
    <i>
      <x v="9940"/>
    </i>
    <i>
      <x v="8676"/>
    </i>
    <i>
      <x v="9965"/>
    </i>
    <i>
      <x v="8679"/>
    </i>
    <i>
      <x v="9989"/>
    </i>
    <i>
      <x v="8684"/>
    </i>
    <i>
      <x v="10022"/>
    </i>
    <i>
      <x v="8688"/>
    </i>
    <i>
      <x v="10054"/>
    </i>
    <i>
      <x v="8691"/>
    </i>
    <i>
      <x v="10090"/>
    </i>
    <i>
      <x v="8693"/>
    </i>
    <i>
      <x v="8288"/>
    </i>
    <i>
      <x v="8698"/>
    </i>
    <i>
      <x v="8519"/>
    </i>
    <i>
      <x v="8699"/>
    </i>
    <i>
      <x v="10172"/>
    </i>
    <i>
      <x v="8707"/>
    </i>
    <i>
      <x v="9340"/>
    </i>
    <i>
      <x v="8714"/>
    </i>
    <i>
      <x v="9358"/>
    </i>
    <i>
      <x v="8725"/>
    </i>
    <i>
      <x v="9372"/>
    </i>
    <i>
      <x v="8728"/>
    </i>
    <i>
      <x v="9377"/>
    </i>
    <i>
      <x v="8730"/>
    </i>
    <i>
      <x v="9390"/>
    </i>
    <i>
      <x v="8325"/>
    </i>
    <i>
      <x v="9411"/>
    </i>
    <i>
      <x v="8741"/>
    </i>
    <i>
      <x v="9418"/>
    </i>
    <i>
      <x v="8743"/>
    </i>
    <i>
      <x v="9428"/>
    </i>
    <i>
      <x v="8744"/>
    </i>
    <i>
      <x v="9441"/>
    </i>
    <i>
      <x v="8746"/>
    </i>
    <i>
      <x v="8425"/>
    </i>
    <i>
      <x v="8748"/>
    </i>
    <i>
      <x v="8238"/>
    </i>
    <i>
      <x v="8749"/>
    </i>
    <i>
      <x v="9477"/>
    </i>
    <i>
      <x v="8751"/>
    </i>
    <i>
      <x v="9484"/>
    </i>
    <i>
      <x v="8755"/>
    </i>
    <i>
      <x v="8436"/>
    </i>
    <i>
      <x v="8760"/>
    </i>
    <i>
      <x v="8437"/>
    </i>
    <i>
      <x v="8761"/>
    </i>
    <i>
      <x v="9519"/>
    </i>
    <i>
      <x v="8763"/>
    </i>
    <i>
      <x v="9525"/>
    </i>
    <i>
      <x v="8767"/>
    </i>
    <i>
      <x v="8312"/>
    </i>
    <i>
      <x v="8774"/>
    </i>
    <i>
      <x v="9540"/>
    </i>
    <i>
      <x v="8777"/>
    </i>
    <i>
      <x v="8449"/>
    </i>
    <i>
      <x v="8792"/>
    </i>
    <i>
      <x v="9559"/>
    </i>
    <i>
      <x v="8793"/>
    </i>
    <i>
      <x v="9569"/>
    </i>
    <i>
      <x v="8801"/>
    </i>
    <i>
      <x v="9583"/>
    </i>
    <i>
      <x v="8804"/>
    </i>
    <i>
      <x v="9591"/>
    </i>
    <i>
      <x v="8809"/>
    </i>
    <i>
      <x v="9606"/>
    </i>
    <i>
      <x v="8326"/>
    </i>
    <i>
      <x v="9612"/>
    </i>
    <i>
      <x v="8811"/>
    </i>
    <i>
      <x v="8466"/>
    </i>
    <i>
      <x v="8813"/>
    </i>
    <i>
      <x v="9641"/>
    </i>
    <i>
      <x v="8816"/>
    </i>
    <i>
      <x v="9650"/>
    </i>
    <i>
      <x v="8819"/>
    </i>
    <i>
      <x v="9668"/>
    </i>
    <i>
      <x v="8821"/>
    </i>
    <i>
      <x v="9679"/>
    </i>
    <i>
      <x v="8244"/>
    </i>
    <i>
      <x v="9693"/>
    </i>
    <i>
      <x v="8824"/>
    </i>
    <i>
      <x v="8496"/>
    </i>
    <i>
      <x v="8825"/>
    </i>
    <i>
      <x v="9721"/>
    </i>
    <i>
      <x v="8827"/>
    </i>
    <i>
      <x v="8280"/>
    </i>
    <i>
      <x v="8828"/>
    </i>
    <i>
      <x v="8282"/>
    </i>
    <i>
      <x v="8831"/>
    </i>
    <i>
      <x v="9765"/>
    </i>
    <i>
      <x v="8836"/>
    </i>
    <i>
      <x v="9771"/>
    </i>
    <i>
      <x v="8838"/>
    </i>
    <i>
      <x v="9786"/>
    </i>
    <i>
      <x v="8839"/>
    </i>
    <i>
      <x v="9795"/>
    </i>
    <i>
      <x v="8843"/>
    </i>
    <i>
      <x v="9805"/>
    </i>
    <i>
      <x v="8847"/>
    </i>
    <i>
      <x v="9812"/>
    </i>
    <i>
      <x v="8330"/>
    </i>
    <i>
      <x v="9823"/>
    </i>
    <i>
      <x v="8849"/>
    </i>
    <i>
      <x v="9831"/>
    </i>
    <i>
      <x v="8255"/>
    </i>
    <i>
      <x v="9843"/>
    </i>
    <i>
      <x v="8851"/>
    </i>
    <i>
      <x v="8502"/>
    </i>
    <i>
      <x v="8855"/>
    </i>
    <i>
      <x v="9858"/>
    </i>
    <i>
      <x v="8856"/>
    </i>
    <i>
      <x v="9892"/>
    </i>
    <i>
      <x v="8863"/>
    </i>
    <i>
      <x v="9898"/>
    </i>
    <i>
      <x v="8867"/>
    </i>
    <i>
      <x v="9906"/>
    </i>
    <i>
      <x v="8870"/>
    </i>
    <i>
      <x v="9918"/>
    </i>
    <i>
      <x v="8339"/>
    </i>
    <i>
      <x v="9938"/>
    </i>
    <i>
      <x v="8258"/>
    </i>
    <i>
      <x v="9952"/>
    </i>
    <i>
      <x v="8881"/>
    </i>
    <i>
      <x v="9961"/>
    </i>
    <i>
      <x v="8885"/>
    </i>
    <i>
      <x v="9968"/>
    </i>
    <i>
      <x v="8889"/>
    </i>
    <i>
      <x v="9983"/>
    </i>
    <i>
      <x v="8893"/>
    </i>
    <i>
      <x v="10003"/>
    </i>
    <i>
      <x v="8894"/>
    </i>
    <i>
      <x v="10018"/>
    </i>
    <i>
      <x v="8897"/>
    </i>
    <i>
      <x v="10030"/>
    </i>
    <i>
      <x v="8900"/>
    </i>
    <i>
      <x v="10043"/>
    </i>
    <i>
      <x v="8343"/>
    </i>
    <i>
      <x v="10064"/>
    </i>
    <i>
      <x v="8905"/>
    </i>
    <i>
      <x v="10084"/>
    </i>
    <i>
      <x v="8346"/>
    </i>
    <i>
      <x v="10094"/>
    </i>
    <i>
      <x v="8913"/>
    </i>
    <i>
      <x v="10108"/>
    </i>
    <i>
      <x v="8914"/>
    </i>
    <i>
      <x v="10121"/>
    </i>
    <i>
      <x v="8916"/>
    </i>
    <i>
      <x v="10135"/>
    </i>
    <i>
      <x v="8918"/>
    </i>
    <i>
      <x v="10153"/>
    </i>
    <i>
      <x v="8924"/>
    </i>
    <i>
      <x v="10169"/>
    </i>
    <i>
      <x v="8925"/>
    </i>
    <i>
      <x v="10183"/>
    </i>
    <i>
      <x v="8926"/>
    </i>
    <i>
      <x v="10197"/>
    </i>
    <i>
      <x v="8928"/>
    </i>
    <i>
      <x v="9344"/>
    </i>
    <i>
      <x v="8930"/>
    </i>
    <i>
      <x v="9357"/>
    </i>
    <i>
      <x v="8931"/>
    </i>
    <i>
      <x v="9360"/>
    </i>
    <i>
      <x v="8932"/>
    </i>
    <i>
      <x v="9368"/>
    </i>
    <i>
      <x v="8936"/>
    </i>
    <i>
      <x v="9374"/>
    </i>
    <i>
      <x v="8941"/>
    </i>
    <i>
      <x v="9376"/>
    </i>
    <i>
      <x v="8942"/>
    </i>
    <i>
      <x v="9380"/>
    </i>
    <i>
      <x v="8302"/>
    </i>
    <i>
      <x v="9386"/>
    </i>
    <i>
      <x v="8304"/>
    </i>
    <i>
      <x v="9401"/>
    </i>
    <i>
      <x v="8264"/>
    </i>
    <i>
      <x v="9410"/>
    </i>
    <i>
      <x v="8949"/>
    </i>
    <i>
      <x v="9414"/>
    </i>
    <i>
      <x v="8259"/>
    </i>
    <i>
      <x v="9417"/>
    </i>
    <i>
      <x v="8954"/>
    </i>
    <i>
      <x v="9422"/>
    </i>
    <i>
      <x v="8957"/>
    </i>
    <i>
      <x v="9425"/>
    </i>
    <i>
      <x v="8959"/>
    </i>
    <i>
      <x v="9430"/>
    </i>
    <i>
      <x v="8966"/>
    </i>
    <i>
      <x v="9432"/>
    </i>
    <i>
      <x v="8353"/>
    </i>
    <i>
      <x v="9444"/>
    </i>
    <i>
      <x v="8976"/>
    </i>
    <i>
      <x v="9446"/>
    </i>
    <i>
      <x v="8983"/>
    </i>
    <i>
      <x v="9449"/>
    </i>
    <i>
      <x v="8984"/>
    </i>
    <i>
      <x v="9456"/>
    </i>
    <i>
      <x v="8356"/>
    </i>
    <i>
      <x v="9462"/>
    </i>
    <i>
      <x v="8358"/>
    </i>
    <i>
      <x v="8239"/>
    </i>
    <i>
      <x v="8989"/>
    </i>
    <i>
      <x v="8433"/>
    </i>
    <i>
      <x v="8991"/>
    </i>
    <i>
      <x v="9483"/>
    </i>
    <i>
      <x v="8992"/>
    </i>
    <i>
      <x v="9486"/>
    </i>
    <i>
      <x v="8994"/>
    </i>
    <i>
      <x v="9495"/>
    </i>
    <i>
      <x v="8999"/>
    </i>
    <i>
      <x v="9501"/>
    </i>
    <i>
      <x v="9011"/>
    </i>
    <i>
      <x v="9503"/>
    </i>
    <i>
      <x v="9012"/>
    </i>
    <i>
      <x v="9513"/>
    </i>
    <i>
      <x v="8362"/>
    </i>
    <i>
      <x v="9518"/>
    </i>
    <i>
      <x v="8364"/>
    </i>
    <i>
      <x v="9520"/>
    </i>
    <i>
      <x v="9019"/>
    </i>
    <i>
      <x v="9524"/>
    </i>
    <i>
      <x v="9021"/>
    </i>
    <i>
      <x v="9528"/>
    </i>
    <i>
      <x v="8372"/>
    </i>
    <i>
      <x v="9530"/>
    </i>
    <i>
      <x v="9027"/>
    </i>
    <i>
      <x v="9536"/>
    </i>
    <i>
      <x v="9029"/>
    </i>
    <i>
      <x v="9539"/>
    </i>
    <i>
      <x v="9034"/>
    </i>
    <i>
      <x v="8445"/>
    </i>
    <i>
      <x v="9035"/>
    </i>
    <i>
      <x v="9548"/>
    </i>
    <i>
      <x v="9040"/>
    </i>
    <i>
      <x v="9554"/>
    </i>
    <i>
      <x v="9048"/>
    </i>
    <i>
      <x v="9556"/>
    </i>
    <i>
      <x v="9049"/>
    </i>
    <i>
      <x v="9564"/>
    </i>
    <i>
      <x v="9051"/>
    </i>
    <i>
      <x v="9567"/>
    </i>
    <i>
      <x v="8246"/>
    </i>
    <i>
      <x v="9578"/>
    </i>
    <i>
      <x v="8373"/>
    </i>
    <i>
      <x v="9582"/>
    </i>
    <i>
      <x v="9068"/>
    </i>
    <i>
      <x v="9585"/>
    </i>
    <i>
      <x v="9070"/>
    </i>
    <i>
      <x v="8254"/>
    </i>
    <i>
      <x v="8374"/>
    </i>
    <i>
      <x v="9592"/>
    </i>
    <i>
      <x v="9072"/>
    </i>
    <i>
      <x v="9603"/>
    </i>
    <i>
      <x v="9073"/>
    </i>
    <i>
      <x v="9607"/>
    </i>
    <i>
      <x v="8375"/>
    </i>
    <i>
      <x v="9609"/>
    </i>
    <i>
      <x v="9076"/>
    </i>
    <i>
      <x v="9615"/>
    </i>
    <i>
      <x v="8265"/>
    </i>
    <i>
      <x v="9623"/>
    </i>
    <i>
      <x v="9085"/>
    </i>
    <i>
      <x v="8475"/>
    </i>
    <i>
      <x v="9088"/>
    </i>
    <i>
      <x v="9640"/>
    </i>
    <i>
      <x v="9092"/>
    </i>
    <i>
      <x v="9643"/>
    </i>
    <i>
      <x v="8383"/>
    </i>
    <i>
      <x v="9648"/>
    </i>
    <i>
      <x v="9095"/>
    </i>
    <i>
      <x v="9658"/>
    </i>
    <i>
      <x v="8391"/>
    </i>
    <i>
      <x v="9666"/>
    </i>
    <i>
      <x v="9100"/>
    </i>
    <i>
      <x v="9671"/>
    </i>
    <i>
      <x v="9105"/>
    </i>
    <i>
      <x v="9678"/>
    </i>
    <i>
      <x v="9107"/>
    </i>
    <i>
      <x v="9681"/>
    </i>
    <i>
      <x v="9109"/>
    </i>
    <i>
      <x v="9692"/>
    </i>
    <i>
      <x v="8392"/>
    </i>
    <i>
      <x v="9695"/>
    </i>
    <i>
      <x v="9112"/>
    </i>
    <i>
      <x v="8485"/>
    </i>
    <i>
      <x v="9115"/>
    </i>
    <i>
      <x v="9710"/>
    </i>
    <i>
      <x v="9116"/>
    </i>
    <i>
      <x v="9718"/>
    </i>
    <i>
      <x v="9117"/>
    </i>
    <i>
      <x v="9724"/>
    </i>
    <i>
      <x v="9118"/>
    </i>
    <i>
      <x v="9737"/>
    </i>
    <i>
      <x v="9119"/>
    </i>
    <i>
      <x v="9743"/>
    </i>
    <i>
      <x v="9138"/>
    </i>
    <i>
      <x v="9753"/>
    </i>
    <i>
      <x v="8247"/>
    </i>
    <i>
      <x v="9756"/>
    </i>
    <i>
      <x v="9145"/>
    </i>
    <i>
      <x v="9763"/>
    </i>
    <i>
      <x v="9146"/>
    </i>
    <i>
      <x v="9766"/>
    </i>
    <i>
      <x v="9149"/>
    </i>
    <i>
      <x v="9769"/>
    </i>
    <i>
      <x v="9151"/>
    </i>
    <i>
      <x v="9773"/>
    </i>
    <i>
      <x v="9153"/>
    </i>
    <i>
      <x v="9783"/>
    </i>
    <i>
      <x v="9154"/>
    </i>
    <i>
      <x v="9787"/>
    </i>
    <i>
      <x v="9159"/>
    </i>
    <i>
      <x v="9794"/>
    </i>
    <i>
      <x v="8267"/>
    </i>
    <i>
      <x v="9797"/>
    </i>
    <i>
      <x v="9165"/>
    </i>
    <i>
      <x v="9802"/>
    </i>
    <i>
      <x v="8273"/>
    </i>
    <i>
      <x v="9807"/>
    </i>
    <i>
      <x v="8274"/>
    </i>
    <i>
      <x v="9811"/>
    </i>
    <i>
      <x v="9172"/>
    </i>
    <i>
      <x v="8497"/>
    </i>
    <i>
      <x v="9175"/>
    </i>
    <i>
      <x v="9822"/>
    </i>
    <i>
      <x v="9180"/>
    </i>
    <i>
      <x v="9824"/>
    </i>
    <i>
      <x v="9185"/>
    </i>
    <i>
      <x v="9830"/>
    </i>
    <i>
      <x v="8305"/>
    </i>
    <i>
      <x v="9834"/>
    </i>
    <i>
      <x v="9193"/>
    </i>
    <i>
      <x v="9839"/>
    </i>
    <i>
      <x v="8394"/>
    </i>
    <i>
      <x v="9844"/>
    </i>
    <i>
      <x v="9198"/>
    </i>
    <i>
      <x v="9847"/>
    </i>
    <i>
      <x v="10220"/>
    </i>
    <i>
      <x v="9850"/>
    </i>
    <i>
      <x v="8307"/>
    </i>
    <i>
      <x v="9852"/>
    </i>
    <i>
      <x v="10200"/>
    </i>
    <i>
      <x v="9866"/>
    </i>
    <i>
      <x v="10211"/>
    </i>
    <i>
      <x v="9888"/>
    </i>
    <i>
      <x v="10217"/>
    </i>
    <i>
      <x v="8283"/>
    </i>
    <i>
      <x v="8250"/>
    </i>
    <i>
      <x v="9895"/>
    </i>
    <i>
      <x v="8397"/>
    </i>
    <i>
      <x v="9901"/>
    </i>
    <i>
      <x v="8398"/>
    </i>
    <i>
      <x v="9905"/>
    </i>
    <i>
      <x v="10282"/>
    </i>
    <i>
      <x v="9907"/>
    </i>
    <i>
      <x v="8407"/>
    </i>
    <i>
      <x v="8506"/>
    </i>
    <i>
      <x v="9219"/>
    </i>
    <i>
      <x v="9920"/>
    </i>
    <i>
      <x v="9221"/>
    </i>
    <i>
      <x v="8285"/>
    </i>
    <i>
      <x v="8301"/>
    </i>
    <i>
      <x v="9939"/>
    </i>
    <i>
      <x v="9231"/>
    </i>
    <i>
      <x v="9946"/>
    </i>
    <i>
      <x v="9233"/>
    </i>
    <i>
      <x v="9953"/>
    </i>
    <i>
      <x v="9236"/>
    </i>
    <i>
      <x v="8507"/>
    </i>
    <i>
      <x v="9245"/>
    </i>
    <i>
      <x v="9963"/>
    </i>
    <i>
      <x v="9246"/>
    </i>
    <i>
      <x v="9966"/>
    </i>
    <i>
      <x v="9248"/>
    </i>
    <i>
      <x v="9971"/>
    </i>
    <i>
      <x v="9252"/>
    </i>
    <i>
      <x v="9973"/>
    </i>
    <i>
      <x v="9253"/>
    </i>
    <i>
      <x v="8509"/>
    </i>
    <i>
      <x v="9254"/>
    </i>
    <i>
      <x v="10000"/>
    </i>
    <i>
      <x v="9255"/>
    </i>
    <i>
      <x v="10007"/>
    </i>
    <i>
      <x v="9257"/>
    </i>
    <i>
      <x v="10012"/>
    </i>
    <i>
      <x v="9263"/>
    </i>
    <i>
      <x v="8287"/>
    </i>
    <i>
      <x v="8410"/>
    </i>
    <i>
      <x v="8513"/>
    </i>
    <i>
      <x v="8236"/>
    </i>
    <i>
      <x v="10032"/>
    </i>
    <i>
      <x v="8411"/>
    </i>
    <i>
      <x v="10039"/>
    </i>
    <i>
      <x v="9269"/>
    </i>
    <i>
      <x v="10047"/>
    </i>
    <i>
      <x v="9271"/>
    </i>
    <i>
      <x v="8262"/>
    </i>
    <i>
      <x v="9273"/>
    </i>
    <i>
      <x v="8517"/>
    </i>
    <i>
      <x v="9275"/>
    </i>
    <i>
      <x v="10073"/>
    </i>
    <i>
      <x v="9284"/>
    </i>
    <i>
      <x v="10089"/>
    </i>
    <i>
      <x v="8309"/>
    </i>
    <i>
      <x v="10092"/>
    </i>
    <i>
      <x v="9295"/>
    </i>
    <i>
      <x v="10097"/>
    </i>
    <i>
      <x v="9305"/>
    </i>
    <i>
      <x v="10105"/>
    </i>
    <i>
      <x v="9308"/>
    </i>
    <i>
      <x v="10109"/>
    </i>
    <i>
      <x v="9309"/>
    </i>
    <i>
      <x v="8289"/>
    </i>
    <i>
      <x v="9311"/>
    </i>
    <i>
      <x v="10124"/>
    </i>
    <i>
      <x v="9314"/>
    </i>
    <i>
      <x v="10130"/>
    </i>
    <i>
      <x v="9317"/>
    </i>
    <i>
      <x v="10140"/>
    </i>
    <i>
      <x v="9319"/>
    </i>
    <i>
      <x v="10149"/>
    </i>
    <i>
      <x v="9320"/>
    </i>
    <i>
      <x v="10154"/>
    </i>
    <i>
      <x v="9323"/>
    </i>
    <i>
      <x v="10164"/>
    </i>
    <i>
      <x v="9325"/>
    </i>
    <i>
      <x v="10170"/>
    </i>
    <i>
      <x v="9330"/>
    </i>
    <i>
      <x v="10177"/>
    </i>
    <i>
      <x v="9332"/>
    </i>
    <i>
      <x v="10184"/>
    </i>
    <i>
      <x v="9335"/>
    </i>
    <i>
      <x v="8290"/>
    </i>
    <i>
      <x v="9337"/>
    </i>
    <i>
      <x v="8521"/>
    </i>
    <i>
      <x v="9339"/>
    </i>
    <i>
      <x v="10227"/>
    </i>
    <i>
      <x v="10212"/>
    </i>
    <i>
      <x v="10241"/>
    </i>
    <i>
      <x v="10218"/>
    </i>
    <i>
      <x v="10257"/>
    </i>
    <i>
      <x v="10261"/>
    </i>
    <i>
      <x v="10226"/>
    </i>
    <i>
      <x v="9203"/>
    </i>
    <i>
      <x v="10231"/>
    </i>
    <i>
      <x v="9204"/>
    </i>
    <i>
      <x v="10254"/>
    </i>
    <i>
      <x v="9206"/>
    </i>
    <i>
      <x v="10258"/>
    </i>
    <i>
      <x v="9207"/>
    </i>
    <i>
      <x v="10264"/>
    </i>
    <i>
      <x v="9208"/>
    </i>
    <i>
      <x v="10277"/>
    </i>
    <i>
      <x v="9209"/>
    </i>
    <i>
      <x v="10281"/>
    </i>
    <i>
      <x v="9212"/>
    </i>
    <i>
      <x v="10283"/>
    </i>
    <i>
      <x v="9214"/>
    </i>
    <i>
      <x v="10290"/>
    </i>
    <i>
      <x v="9215"/>
    </i>
    <i>
      <x v="10294"/>
    </i>
    <i>
      <x v="8075"/>
    </i>
    <i>
      <x v="7707"/>
    </i>
    <i>
      <x v="7507"/>
    </i>
    <i>
      <x v="6187"/>
    </i>
    <i>
      <x v="7919"/>
    </i>
    <i>
      <x v="6519"/>
    </i>
    <i>
      <x v="7436"/>
    </i>
    <i>
      <x v="6521"/>
    </i>
    <i>
      <x v="7603"/>
    </i>
    <i>
      <x v="6523"/>
    </i>
    <i>
      <x v="7782"/>
    </i>
    <i>
      <x v="6524"/>
    </i>
    <i>
      <x v="7989"/>
    </i>
    <i>
      <x v="6526"/>
    </i>
    <i>
      <x v="7390"/>
    </i>
    <i>
      <x v="6527"/>
    </i>
    <i>
      <x v="6408"/>
    </i>
    <i>
      <x v="6531"/>
    </i>
    <i>
      <x v="7556"/>
    </i>
    <i>
      <x v="6537"/>
    </i>
    <i>
      <x v="7674"/>
    </i>
    <i>
      <x v="6538"/>
    </i>
    <i>
      <x v="7750"/>
    </i>
    <i>
      <x v="6544"/>
    </i>
    <i>
      <x v="7874"/>
    </i>
    <i>
      <x v="6550"/>
    </i>
    <i>
      <x v="7954"/>
    </i>
    <i>
      <x v="6554"/>
    </i>
    <i>
      <x v="6496"/>
    </i>
    <i>
      <x v="6555"/>
    </i>
    <i>
      <x v="8140"/>
    </i>
    <i>
      <x v="6556"/>
    </i>
    <i>
      <x v="6229"/>
    </i>
    <i>
      <x v="6558"/>
    </i>
    <i>
      <x v="7458"/>
    </i>
    <i>
      <x v="6564"/>
    </i>
    <i>
      <x v="7491"/>
    </i>
    <i>
      <x v="6568"/>
    </i>
    <i>
      <x v="7521"/>
    </i>
    <i>
      <x v="6569"/>
    </i>
    <i>
      <x v="7580"/>
    </i>
    <i>
      <x v="6575"/>
    </i>
    <i>
      <x v="7641"/>
    </i>
    <i>
      <x v="6580"/>
    </i>
    <i>
      <x v="6433"/>
    </i>
    <i>
      <x v="6316"/>
    </i>
    <i>
      <x v="6300"/>
    </i>
    <i>
      <x v="6586"/>
    </i>
    <i>
      <x v="7767"/>
    </i>
    <i>
      <x v="6587"/>
    </i>
    <i>
      <x v="7830"/>
    </i>
    <i>
      <x v="6588"/>
    </i>
    <i>
      <x v="7891"/>
    </i>
    <i>
      <x v="6590"/>
    </i>
    <i>
      <x v="7938"/>
    </i>
    <i>
      <x v="6598"/>
    </i>
    <i>
      <x v="7969"/>
    </i>
    <i>
      <x v="6602"/>
    </i>
    <i>
      <x v="8008"/>
    </i>
    <i>
      <x v="6605"/>
    </i>
    <i>
      <x v="8050"/>
    </i>
    <i>
      <x v="6318"/>
    </i>
    <i>
      <x v="8104"/>
    </i>
    <i>
      <x v="6612"/>
    </i>
    <i>
      <x v="6289"/>
    </i>
    <i>
      <x v="6613"/>
    </i>
    <i>
      <x v="7400"/>
    </i>
    <i>
      <x v="6322"/>
    </i>
    <i>
      <x v="7426"/>
    </i>
    <i>
      <x v="6622"/>
    </i>
    <i>
      <x v="7450"/>
    </i>
    <i>
      <x v="6623"/>
    </i>
    <i>
      <x v="7466"/>
    </i>
    <i>
      <x v="6191"/>
    </i>
    <i>
      <x v="7479"/>
    </i>
    <i>
      <x v="6627"/>
    </i>
    <i>
      <x v="7498"/>
    </i>
    <i>
      <x v="6633"/>
    </i>
    <i>
      <x v="7517"/>
    </i>
    <i>
      <x v="6336"/>
    </i>
    <i>
      <x v="7537"/>
    </i>
    <i>
      <x v="6652"/>
    </i>
    <i>
      <x v="7567"/>
    </i>
    <i>
      <x v="6659"/>
    </i>
    <i>
      <x v="7593"/>
    </i>
    <i>
      <x v="6660"/>
    </i>
    <i>
      <x v="7622"/>
    </i>
    <i>
      <x v="6669"/>
    </i>
    <i>
      <x v="7657"/>
    </i>
    <i>
      <x v="6337"/>
    </i>
    <i>
      <x v="7684"/>
    </i>
    <i>
      <x v="6674"/>
    </i>
    <i>
      <x v="7699"/>
    </i>
    <i>
      <x v="6675"/>
    </i>
    <i>
      <x v="7713"/>
    </i>
    <i>
      <x v="6680"/>
    </i>
    <i>
      <x v="7733"/>
    </i>
    <i>
      <x v="6683"/>
    </i>
    <i>
      <x v="7755"/>
    </i>
    <i>
      <x v="6685"/>
    </i>
    <i>
      <x v="6257"/>
    </i>
    <i>
      <x v="6695"/>
    </i>
    <i>
      <x v="6464"/>
    </i>
    <i>
      <x v="6697"/>
    </i>
    <i>
      <x v="6472"/>
    </i>
    <i>
      <x v="6700"/>
    </i>
    <i>
      <x v="7879"/>
    </i>
    <i>
      <x v="6704"/>
    </i>
    <i>
      <x v="7906"/>
    </i>
    <i>
      <x v="6709"/>
    </i>
    <i>
      <x v="7929"/>
    </i>
    <i>
      <x v="6710"/>
    </i>
    <i>
      <x v="7948"/>
    </i>
    <i>
      <x v="6711"/>
    </i>
    <i>
      <x v="7958"/>
    </i>
    <i>
      <x v="6712"/>
    </i>
    <i>
      <x v="7975"/>
    </i>
    <i>
      <x v="6715"/>
    </i>
    <i>
      <x v="8000"/>
    </i>
    <i>
      <x v="6718"/>
    </i>
    <i>
      <x v="8022"/>
    </i>
    <i>
      <x v="6720"/>
    </i>
    <i>
      <x v="6500"/>
    </i>
    <i>
      <x v="6723"/>
    </i>
    <i>
      <x v="8064"/>
    </i>
    <i>
      <x v="6725"/>
    </i>
    <i>
      <x v="8099"/>
    </i>
    <i>
      <x v="6730"/>
    </i>
    <i>
      <x v="8126"/>
    </i>
    <i>
      <x v="6731"/>
    </i>
    <i>
      <x v="8155"/>
    </i>
    <i>
      <x v="6183"/>
    </i>
    <i>
      <x v="6503"/>
    </i>
    <i>
      <x v="6734"/>
    </i>
    <i>
      <x v="6223"/>
    </i>
    <i>
      <x v="6738"/>
    </i>
    <i>
      <x v="7407"/>
    </i>
    <i>
      <x v="6743"/>
    </i>
    <i>
      <x v="7422"/>
    </i>
    <i>
      <x v="6744"/>
    </i>
    <i>
      <x v="7432"/>
    </i>
    <i>
      <x v="6749"/>
    </i>
    <i>
      <x v="6402"/>
    </i>
    <i>
      <x v="6756"/>
    </i>
    <i>
      <x v="7456"/>
    </i>
    <i>
      <x v="6758"/>
    </i>
    <i>
      <x v="7462"/>
    </i>
    <i>
      <x v="6761"/>
    </i>
    <i>
      <x v="7468"/>
    </i>
    <i>
      <x v="6762"/>
    </i>
    <i>
      <x v="7475"/>
    </i>
    <i>
      <x v="6765"/>
    </i>
    <i>
      <x v="7483"/>
    </i>
    <i>
      <x v="6201"/>
    </i>
    <i>
      <x v="7495"/>
    </i>
    <i>
      <x v="6770"/>
    </i>
    <i>
      <x v="7503"/>
    </i>
    <i>
      <x v="6774"/>
    </i>
    <i>
      <x v="6235"/>
    </i>
    <i>
      <x v="6776"/>
    </i>
    <i>
      <x v="7519"/>
    </i>
    <i>
      <x v="6778"/>
    </i>
    <i>
      <x v="7529"/>
    </i>
    <i>
      <x v="6203"/>
    </i>
    <i>
      <x v="7545"/>
    </i>
    <i>
      <x v="6783"/>
    </i>
    <i>
      <x v="7564"/>
    </i>
    <i>
      <x v="6784"/>
    </i>
    <i>
      <x v="7576"/>
    </i>
    <i>
      <x v="6795"/>
    </i>
    <i>
      <x v="7584"/>
    </i>
    <i>
      <x v="6796"/>
    </i>
    <i>
      <x v="7596"/>
    </i>
    <i>
      <x v="6797"/>
    </i>
    <i>
      <x v="6251"/>
    </i>
    <i>
      <x v="6799"/>
    </i>
    <i>
      <x v="6185"/>
    </i>
    <i>
      <x v="6801"/>
    </i>
    <i>
      <x v="7650"/>
    </i>
    <i>
      <x v="6807"/>
    </i>
    <i>
      <x v="7663"/>
    </i>
    <i>
      <x v="6808"/>
    </i>
    <i>
      <x v="7677"/>
    </i>
    <i>
      <x v="6809"/>
    </i>
    <i>
      <x v="7687"/>
    </i>
    <i>
      <x v="6812"/>
    </i>
    <i>
      <x v="7697"/>
    </i>
    <i>
      <x v="6813"/>
    </i>
    <i>
      <x v="7702"/>
    </i>
    <i>
      <x v="6818"/>
    </i>
    <i>
      <x v="7711"/>
    </i>
    <i>
      <x v="6820"/>
    </i>
    <i>
      <x v="7718"/>
    </i>
    <i>
      <x v="6821"/>
    </i>
    <i>
      <x v="7728"/>
    </i>
    <i>
      <x v="6823"/>
    </i>
    <i>
      <x v="7738"/>
    </i>
    <i>
      <x v="6824"/>
    </i>
    <i>
      <x v="7752"/>
    </i>
    <i>
      <x v="6830"/>
    </i>
    <i>
      <x v="7759"/>
    </i>
    <i>
      <x v="6832"/>
    </i>
    <i>
      <x v="7771"/>
    </i>
    <i>
      <x v="6836"/>
    </i>
    <i>
      <x v="6259"/>
    </i>
    <i>
      <x v="6838"/>
    </i>
    <i>
      <x v="7794"/>
    </i>
    <i>
      <x v="6839"/>
    </i>
    <i>
      <x v="6469"/>
    </i>
    <i>
      <x v="6840"/>
    </i>
    <i>
      <x v="7833"/>
    </i>
    <i>
      <x v="6205"/>
    </i>
    <i>
      <x v="7870"/>
    </i>
    <i>
      <x v="6843"/>
    </i>
    <i>
      <x v="7877"/>
    </i>
    <i>
      <x v="6845"/>
    </i>
    <i>
      <x v="7884"/>
    </i>
    <i>
      <x v="6848"/>
    </i>
    <i>
      <x v="7895"/>
    </i>
    <i>
      <x v="6851"/>
    </i>
    <i>
      <x v="7916"/>
    </i>
    <i>
      <x v="6340"/>
    </i>
    <i>
      <x v="7921"/>
    </i>
    <i>
      <x v="6853"/>
    </i>
    <i>
      <x v="7934"/>
    </i>
    <i>
      <x v="6347"/>
    </i>
    <i>
      <x v="7944"/>
    </i>
    <i>
      <x v="6856"/>
    </i>
    <i>
      <x v="7951"/>
    </i>
    <i>
      <x v="6859"/>
    </i>
    <i>
      <x v="7956"/>
    </i>
    <i>
      <x v="6860"/>
    </i>
    <i>
      <x v="7960"/>
    </i>
    <i>
      <x v="6862"/>
    </i>
    <i>
      <x v="7972"/>
    </i>
    <i>
      <x v="6865"/>
    </i>
    <i>
      <x v="7987"/>
    </i>
    <i>
      <x v="6867"/>
    </i>
    <i>
      <x v="7994"/>
    </i>
    <i>
      <x v="6868"/>
    </i>
    <i>
      <x v="8004"/>
    </i>
    <i>
      <x v="6349"/>
    </i>
    <i>
      <x v="8011"/>
    </i>
    <i>
      <x v="6206"/>
    </i>
    <i>
      <x v="8025"/>
    </i>
    <i>
      <x v="6302"/>
    </i>
    <i>
      <x v="8035"/>
    </i>
    <i>
      <x v="6876"/>
    </i>
    <i>
      <x v="8046"/>
    </i>
    <i>
      <x v="6878"/>
    </i>
    <i>
      <x v="8061"/>
    </i>
    <i>
      <x v="6208"/>
    </i>
    <i>
      <x v="8073"/>
    </i>
    <i>
      <x v="6883"/>
    </i>
    <i>
      <x v="6501"/>
    </i>
    <i>
      <x v="6885"/>
    </i>
    <i>
      <x v="8101"/>
    </i>
    <i>
      <x v="6886"/>
    </i>
    <i>
      <x v="8118"/>
    </i>
    <i>
      <x v="6888"/>
    </i>
    <i>
      <x v="8137"/>
    </i>
    <i>
      <x v="6889"/>
    </i>
    <i>
      <x v="8148"/>
    </i>
    <i>
      <x v="6899"/>
    </i>
    <i>
      <x v="8162"/>
    </i>
    <i>
      <x v="6913"/>
    </i>
    <i>
      <x v="8176"/>
    </i>
    <i>
      <x v="6914"/>
    </i>
    <i>
      <x v="6511"/>
    </i>
    <i>
      <x v="6213"/>
    </i>
    <i>
      <x v="7393"/>
    </i>
    <i>
      <x v="6921"/>
    </i>
    <i>
      <x v="7398"/>
    </i>
    <i>
      <x v="6925"/>
    </i>
    <i>
      <x v="6227"/>
    </i>
    <i>
      <x v="6928"/>
    </i>
    <i>
      <x v="7408"/>
    </i>
    <i>
      <x v="6930"/>
    </i>
    <i>
      <x v="7413"/>
    </i>
    <i>
      <x v="6931"/>
    </i>
    <i>
      <x v="7423"/>
    </i>
    <i>
      <x v="6932"/>
    </i>
    <i>
      <x v="7430"/>
    </i>
    <i>
      <x v="6934"/>
    </i>
    <i>
      <x v="7434"/>
    </i>
    <i>
      <x v="6939"/>
    </i>
    <i>
      <x v="7443"/>
    </i>
    <i>
      <x v="6178"/>
    </i>
    <i>
      <x v="6407"/>
    </i>
    <i>
      <x v="6949"/>
    </i>
    <i>
      <x v="7451"/>
    </i>
    <i>
      <x v="6952"/>
    </i>
    <i>
      <x v="7457"/>
    </i>
    <i>
      <x v="6954"/>
    </i>
    <i>
      <x v="7459"/>
    </i>
    <i>
      <x v="6955"/>
    </i>
    <i>
      <x v="7465"/>
    </i>
    <i>
      <x v="6969"/>
    </i>
    <i>
      <x v="7467"/>
    </i>
    <i>
      <x v="6978"/>
    </i>
    <i>
      <x v="7469"/>
    </i>
    <i>
      <x v="6980"/>
    </i>
    <i>
      <x v="7472"/>
    </i>
    <i>
      <x v="6982"/>
    </i>
    <i>
      <x v="7476"/>
    </i>
    <i>
      <x v="6985"/>
    </i>
    <i>
      <x v="7482"/>
    </i>
    <i>
      <x v="6992"/>
    </i>
    <i>
      <x v="7486"/>
    </i>
    <i>
      <x v="6996"/>
    </i>
    <i>
      <x v="7492"/>
    </i>
    <i>
      <x v="6999"/>
    </i>
    <i>
      <x v="7496"/>
    </i>
    <i>
      <x v="7003"/>
    </i>
    <i>
      <x v="7499"/>
    </i>
    <i>
      <x v="7007"/>
    </i>
    <i>
      <x v="6418"/>
    </i>
    <i>
      <x v="7008"/>
    </i>
    <i>
      <x v="7511"/>
    </i>
    <i>
      <x v="7010"/>
    </i>
    <i>
      <x v="6243"/>
    </i>
    <i>
      <x v="7014"/>
    </i>
    <i>
      <x v="6421"/>
    </i>
    <i>
      <x v="7020"/>
    </i>
    <i>
      <x v="7520"/>
    </i>
    <i>
      <x v="7031"/>
    </i>
    <i>
      <x v="7526"/>
    </i>
    <i>
      <x v="7033"/>
    </i>
    <i>
      <x v="7532"/>
    </i>
    <i>
      <x v="7034"/>
    </i>
    <i>
      <x v="7543"/>
    </i>
    <i>
      <x v="7041"/>
    </i>
    <i>
      <x v="7554"/>
    </i>
    <i>
      <x v="7042"/>
    </i>
    <i>
      <x v="7560"/>
    </i>
    <i>
      <x v="7044"/>
    </i>
    <i>
      <x v="6424"/>
    </i>
    <i>
      <x v="7047"/>
    </i>
    <i>
      <x v="7570"/>
    </i>
    <i>
      <x v="6352"/>
    </i>
    <i>
      <x v="7579"/>
    </i>
    <i>
      <x v="7052"/>
    </i>
    <i>
      <x v="7582"/>
    </i>
    <i>
      <x v="7053"/>
    </i>
    <i>
      <x v="7585"/>
    </i>
    <i>
      <x v="7054"/>
    </i>
    <i>
      <x v="6248"/>
    </i>
    <i>
      <x v="7061"/>
    </i>
    <i>
      <x v="7597"/>
    </i>
    <i>
      <x v="7062"/>
    </i>
    <i>
      <x v="7604"/>
    </i>
    <i>
      <x v="6355"/>
    </i>
    <i>
      <x v="6253"/>
    </i>
    <i>
      <x v="7068"/>
    </i>
    <i>
      <x v="7627"/>
    </i>
    <i>
      <x v="7069"/>
    </i>
    <i>
      <x v="7639"/>
    </i>
    <i>
      <x v="7084"/>
    </i>
    <i>
      <x v="7647"/>
    </i>
    <i>
      <x v="7086"/>
    </i>
    <i>
      <x v="7652"/>
    </i>
    <i>
      <x v="7089"/>
    </i>
    <i>
      <x v="7661"/>
    </i>
    <i>
      <x v="7090"/>
    </i>
    <i>
      <x v="7668"/>
    </i>
    <i>
      <x v="7092"/>
    </i>
    <i>
      <x v="7676"/>
    </i>
    <i>
      <x v="7094"/>
    </i>
    <i>
      <x v="7678"/>
    </i>
    <i>
      <x v="7095"/>
    </i>
    <i>
      <x v="7686"/>
    </i>
    <i>
      <x v="6358"/>
    </i>
    <i>
      <x v="7689"/>
    </i>
    <i>
      <x v="7103"/>
    </i>
    <i>
      <x v="6434"/>
    </i>
    <i>
      <x v="7106"/>
    </i>
    <i>
      <x v="7698"/>
    </i>
    <i>
      <x v="7108"/>
    </i>
    <i>
      <x v="7701"/>
    </i>
    <i>
      <x v="6361"/>
    </i>
    <i>
      <x v="7703"/>
    </i>
    <i>
      <x v="7110"/>
    </i>
    <i>
      <x v="6442"/>
    </i>
    <i>
      <x v="7112"/>
    </i>
    <i>
      <x v="6445"/>
    </i>
    <i>
      <x v="6362"/>
    </i>
    <i>
      <x v="7714"/>
    </i>
    <i>
      <x v="7125"/>
    </i>
    <i>
      <x v="6446"/>
    </i>
    <i>
      <x v="7128"/>
    </i>
    <i>
      <x v="7727"/>
    </i>
    <i>
      <x v="7133"/>
    </i>
    <i>
      <x v="6313"/>
    </i>
    <i>
      <x v="6365"/>
    </i>
    <i>
      <x v="6254"/>
    </i>
    <i>
      <x v="7139"/>
    </i>
    <i>
      <x v="7748"/>
    </i>
    <i>
      <x v="7140"/>
    </i>
    <i>
      <x v="7751"/>
    </i>
    <i>
      <x v="7141"/>
    </i>
    <i>
      <x v="7754"/>
    </i>
    <i>
      <x v="7145"/>
    </i>
    <i>
      <x v="7756"/>
    </i>
    <i>
      <x v="7150"/>
    </i>
    <i>
      <x v="7763"/>
    </i>
    <i>
      <x v="7151"/>
    </i>
    <i>
      <x v="7769"/>
    </i>
    <i>
      <x v="7156"/>
    </i>
    <i>
      <x v="7772"/>
    </i>
    <i>
      <x v="7158"/>
    </i>
    <i>
      <x v="7778"/>
    </i>
    <i>
      <x v="7162"/>
    </i>
    <i>
      <x v="6463"/>
    </i>
    <i>
      <x v="7172"/>
    </i>
    <i>
      <x v="7791"/>
    </i>
    <i>
      <x v="7173"/>
    </i>
    <i>
      <x v="7815"/>
    </i>
    <i>
      <x v="7176"/>
    </i>
    <i>
      <x v="7822"/>
    </i>
    <i>
      <x v="7178"/>
    </i>
    <i>
      <x v="7828"/>
    </i>
    <i>
      <x v="7180"/>
    </i>
    <i>
      <x v="7832"/>
    </i>
    <i>
      <x v="7182"/>
    </i>
    <i>
      <x v="7837"/>
    </i>
    <i>
      <x v="7183"/>
    </i>
    <i>
      <x v="7849"/>
    </i>
    <i>
      <x v="7186"/>
    </i>
    <i>
      <x v="7871"/>
    </i>
    <i>
      <x v="7191"/>
    </i>
    <i>
      <x v="7876"/>
    </i>
    <i>
      <x v="7192"/>
    </i>
    <i>
      <x v="7878"/>
    </i>
    <i>
      <x v="6366"/>
    </i>
    <i>
      <x v="7881"/>
    </i>
    <i>
      <x v="7208"/>
    </i>
    <i>
      <x v="7890"/>
    </i>
    <i>
      <x v="7217"/>
    </i>
    <i>
      <x v="7892"/>
    </i>
    <i>
      <x v="7221"/>
    </i>
    <i>
      <x v="7904"/>
    </i>
    <i>
      <x v="7226"/>
    </i>
    <i>
      <x v="7910"/>
    </i>
    <i>
      <x v="7233"/>
    </i>
    <i>
      <x v="6179"/>
    </i>
    <i>
      <x v="7235"/>
    </i>
    <i>
      <x v="6477"/>
    </i>
    <i>
      <x v="7238"/>
    </i>
    <i>
      <x v="7928"/>
    </i>
    <i>
      <x v="6371"/>
    </i>
    <i>
      <x v="7933"/>
    </i>
    <i>
      <x v="7240"/>
    </i>
    <i>
      <x v="7937"/>
    </i>
    <i>
      <x v="6373"/>
    </i>
    <i>
      <x v="7942"/>
    </i>
    <i>
      <x v="8194"/>
    </i>
    <i>
      <x v="7945"/>
    </i>
    <i>
      <x v="8199"/>
    </i>
    <i>
      <x v="7949"/>
    </i>
    <i>
      <x v="8207"/>
    </i>
    <i>
      <x v="7952"/>
    </i>
    <i>
      <x v="8218"/>
    </i>
    <i>
      <x v="7955"/>
    </i>
    <i>
      <x v="7252"/>
    </i>
    <i>
      <x v="7957"/>
    </i>
    <i>
      <x v="7259"/>
    </i>
    <i>
      <x v="7959"/>
    </i>
    <i>
      <x v="7265"/>
    </i>
    <i>
      <x v="7966"/>
    </i>
    <i>
      <x v="6385"/>
    </i>
    <i>
      <x v="7970"/>
    </i>
    <i>
      <x v="6304"/>
    </i>
    <i>
      <x v="7973"/>
    </i>
    <i>
      <x v="7273"/>
    </i>
    <i>
      <x v="7976"/>
    </i>
    <i>
      <x v="7274"/>
    </i>
    <i>
      <x v="6264"/>
    </i>
    <i>
      <x v="6393"/>
    </i>
    <i>
      <x v="7992"/>
    </i>
    <i>
      <x v="7287"/>
    </i>
    <i>
      <x v="7996"/>
    </i>
    <i>
      <x v="7289"/>
    </i>
    <i>
      <x v="6483"/>
    </i>
    <i>
      <x v="8189"/>
    </i>
    <i>
      <x v="8007"/>
    </i>
    <i>
      <x v="8191"/>
    </i>
    <i>
      <x v="8009"/>
    </i>
    <i>
      <x v="6295"/>
    </i>
    <i>
      <x v="8018"/>
    </i>
    <i>
      <x v="7311"/>
    </i>
    <i>
      <x v="8023"/>
    </i>
    <i>
      <x v="7312"/>
    </i>
    <i>
      <x v="8032"/>
    </i>
    <i>
      <x v="7314"/>
    </i>
    <i>
      <x v="8034"/>
    </i>
    <i>
      <x v="7315"/>
    </i>
    <i>
      <x v="8042"/>
    </i>
    <i>
      <x v="7317"/>
    </i>
    <i>
      <x v="8044"/>
    </i>
    <i>
      <x v="6395"/>
    </i>
    <i>
      <x v="8047"/>
    </i>
    <i>
      <x v="7325"/>
    </i>
    <i>
      <x v="6265"/>
    </i>
    <i>
      <x v="7326"/>
    </i>
    <i>
      <x v="8062"/>
    </i>
    <i>
      <x v="7328"/>
    </i>
    <i>
      <x v="8069"/>
    </i>
    <i>
      <x v="7337"/>
    </i>
    <i>
      <x v="8074"/>
    </i>
    <i>
      <x v="7338"/>
    </i>
    <i>
      <x v="8080"/>
    </i>
    <i>
      <x v="7339"/>
    </i>
    <i>
      <x v="8091"/>
    </i>
    <i>
      <x v="7341"/>
    </i>
    <i>
      <x v="8100"/>
    </i>
    <i>
      <x v="7342"/>
    </i>
    <i>
      <x v="8103"/>
    </i>
    <i>
      <x v="7343"/>
    </i>
    <i>
      <x v="8111"/>
    </i>
    <i>
      <x v="7346"/>
    </i>
    <i>
      <x v="6284"/>
    </i>
    <i>
      <x v="7351"/>
    </i>
    <i>
      <x v="8129"/>
    </i>
    <i>
      <x v="7352"/>
    </i>
    <i>
      <x v="8139"/>
    </i>
    <i>
      <x v="6398"/>
    </i>
    <i>
      <x v="8141"/>
    </i>
    <i>
      <x v="6221"/>
    </i>
    <i>
      <x v="8153"/>
    </i>
    <i>
      <x v="6400"/>
    </i>
    <i>
      <x v="8160"/>
    </i>
    <i>
      <x v="7372"/>
    </i>
    <i>
      <x v="8163"/>
    </i>
    <i>
      <x v="7373"/>
    </i>
    <i>
      <x v="6290"/>
    </i>
    <i>
      <x v="6310"/>
    </i>
    <i>
      <x v="8177"/>
    </i>
    <i>
      <x v="7378"/>
    </i>
    <i>
      <x v="8180"/>
    </i>
    <i>
      <x v="7385"/>
    </i>
    <i>
      <x v="7387"/>
    </i>
    <i>
      <x v="8192"/>
    </i>
    <i>
      <x v="7305"/>
    </i>
    <i>
      <x v="7310"/>
    </i>
    <i>
      <x v="8197"/>
    </i>
    <i>
      <x v="7246"/>
    </i>
    <i>
      <x v="8200"/>
    </i>
    <i>
      <x v="7247"/>
    </i>
    <i>
      <x v="8213"/>
    </i>
    <i>
      <x v="7248"/>
    </i>
    <i>
      <x v="8229"/>
    </i>
    <i>
      <x v="7249"/>
    </i>
    <i>
      <x v="7205"/>
    </i>
    <i>
      <x v="5969"/>
    </i>
    <i>
      <x v="5593"/>
    </i>
    <i>
      <x v="5439"/>
    </i>
    <i>
      <x v="4434"/>
    </i>
    <i>
      <x v="5768"/>
    </i>
    <i>
      <x v="4439"/>
    </i>
    <i>
      <x v="6146"/>
    </i>
    <i>
      <x v="4440"/>
    </i>
    <i>
      <x v="5532"/>
    </i>
    <i>
      <x v="4441"/>
    </i>
    <i>
      <x v="5669"/>
    </i>
    <i>
      <x v="4443"/>
    </i>
    <i>
      <x v="5872"/>
    </i>
    <i>
      <x v="4447"/>
    </i>
    <i>
      <x v="6066"/>
    </i>
    <i>
      <x v="4448"/>
    </i>
    <i>
      <x v="5404"/>
    </i>
    <i>
      <x v="4171"/>
    </i>
    <i>
      <x v="4307"/>
    </i>
    <i>
      <x v="4179"/>
    </i>
    <i>
      <x v="5557"/>
    </i>
    <i>
      <x v="4460"/>
    </i>
    <i>
      <x v="5631"/>
    </i>
    <i>
      <x v="4462"/>
    </i>
    <i>
      <x v="5703"/>
    </i>
    <i>
      <x v="4464"/>
    </i>
    <i>
      <x v="5821"/>
    </i>
    <i>
      <x v="4181"/>
    </i>
    <i>
      <x v="4396"/>
    </i>
    <i>
      <x v="4184"/>
    </i>
    <i>
      <x v="6017"/>
    </i>
    <i>
      <x v="4476"/>
    </i>
    <i>
      <x v="6110"/>
    </i>
    <i>
      <x v="4477"/>
    </i>
    <i>
      <x v="5385"/>
    </i>
    <i>
      <x v="4478"/>
    </i>
    <i>
      <x v="5421"/>
    </i>
    <i>
      <x v="4479"/>
    </i>
    <i>
      <x v="5461"/>
    </i>
    <i>
      <x v="4490"/>
    </i>
    <i>
      <x v="5507"/>
    </i>
    <i>
      <x v="4495"/>
    </i>
    <i>
      <x v="5547"/>
    </i>
    <i>
      <x v="4498"/>
    </i>
    <i>
      <x v="5575"/>
    </i>
    <i>
      <x v="4505"/>
    </i>
    <i>
      <x v="5612"/>
    </i>
    <i>
      <x v="4508"/>
    </i>
    <i>
      <x v="5648"/>
    </i>
    <i>
      <x v="4510"/>
    </i>
    <i>
      <x v="5690"/>
    </i>
    <i>
      <x v="4129"/>
    </i>
    <i>
      <x v="5741"/>
    </i>
    <i>
      <x v="4515"/>
    </i>
    <i>
      <x v="4378"/>
    </i>
    <i>
      <x v="4516"/>
    </i>
    <i>
      <x v="5849"/>
    </i>
    <i>
      <x v="4518"/>
    </i>
    <i>
      <x v="5898"/>
    </i>
    <i>
      <x v="4519"/>
    </i>
    <i>
      <x v="5956"/>
    </i>
    <i>
      <x v="4531"/>
    </i>
    <i>
      <x v="5994"/>
    </i>
    <i>
      <x v="4540"/>
    </i>
    <i>
      <x v="4417"/>
    </i>
    <i>
      <x v="4541"/>
    </i>
    <i>
      <x v="4419"/>
    </i>
    <i>
      <x v="4543"/>
    </i>
    <i>
      <x v="6134"/>
    </i>
    <i>
      <x v="4547"/>
    </i>
    <i>
      <x v="6161"/>
    </i>
    <i>
      <x v="4549"/>
    </i>
    <i>
      <x v="5389"/>
    </i>
    <i>
      <x v="4560"/>
    </i>
    <i>
      <x v="5412"/>
    </i>
    <i>
      <x v="4561"/>
    </i>
    <i>
      <x v="4302"/>
    </i>
    <i>
      <x v="4569"/>
    </i>
    <i>
      <x v="5444"/>
    </i>
    <i>
      <x v="4573"/>
    </i>
    <i>
      <x v="5473"/>
    </i>
    <i>
      <x v="4195"/>
    </i>
    <i>
      <x v="5496"/>
    </i>
    <i>
      <x v="4579"/>
    </i>
    <i>
      <x v="5513"/>
    </i>
    <i>
      <x v="4196"/>
    </i>
    <i>
      <x v="5538"/>
    </i>
    <i>
      <x v="4584"/>
    </i>
    <i>
      <x v="5552"/>
    </i>
    <i>
      <x v="4199"/>
    </i>
    <i>
      <x v="4328"/>
    </i>
    <i>
      <x v="4593"/>
    </i>
    <i>
      <x v="5582"/>
    </i>
    <i>
      <x v="4596"/>
    </i>
    <i>
      <x v="5602"/>
    </i>
    <i>
      <x v="4598"/>
    </i>
    <i>
      <x v="5623"/>
    </i>
    <i>
      <x v="4602"/>
    </i>
    <i>
      <x v="5638"/>
    </i>
    <i>
      <x v="4605"/>
    </i>
    <i>
      <x v="5665"/>
    </i>
    <i>
      <x v="4130"/>
    </i>
    <i>
      <x v="5678"/>
    </i>
    <i>
      <x v="4611"/>
    </i>
    <i>
      <x v="5696"/>
    </i>
    <i>
      <x v="4612"/>
    </i>
    <i>
      <x v="5725"/>
    </i>
    <i>
      <x v="4202"/>
    </i>
    <i>
      <x v="5752"/>
    </i>
    <i>
      <x v="4618"/>
    </i>
    <i>
      <x v="5798"/>
    </i>
    <i>
      <x v="4619"/>
    </i>
    <i>
      <x v="5814"/>
    </i>
    <i>
      <x v="4203"/>
    </i>
    <i>
      <x v="5839"/>
    </i>
    <i>
      <x v="4628"/>
    </i>
    <i>
      <x v="5864"/>
    </i>
    <i>
      <x v="4630"/>
    </i>
    <i>
      <x v="5886"/>
    </i>
    <i>
      <x v="4205"/>
    </i>
    <i>
      <x v="5920"/>
    </i>
    <i>
      <x v="4633"/>
    </i>
    <i>
      <x v="4402"/>
    </i>
    <i>
      <x v="4634"/>
    </i>
    <i>
      <x v="5962"/>
    </i>
    <i>
      <x v="4132"/>
    </i>
    <i>
      <x v="5986"/>
    </i>
    <i>
      <x v="4639"/>
    </i>
    <i>
      <x v="6010"/>
    </i>
    <i>
      <x v="4641"/>
    </i>
    <i>
      <x v="6027"/>
    </i>
    <i>
      <x v="4645"/>
    </i>
    <i>
      <x v="6052"/>
    </i>
    <i>
      <x v="4647"/>
    </i>
    <i>
      <x v="6070"/>
    </i>
    <i>
      <x v="4651"/>
    </i>
    <i>
      <x v="4425"/>
    </i>
    <i>
      <x v="4653"/>
    </i>
    <i>
      <x v="6124"/>
    </i>
    <i>
      <x v="4212"/>
    </i>
    <i>
      <x v="6140"/>
    </i>
    <i>
      <x v="4661"/>
    </i>
    <i>
      <x v="6155"/>
    </i>
    <i>
      <x v="4664"/>
    </i>
    <i>
      <x v="5382"/>
    </i>
    <i>
      <x v="4216"/>
    </i>
    <i>
      <x v="5387"/>
    </i>
    <i>
      <x v="4677"/>
    </i>
    <i>
      <x v="4154"/>
    </i>
    <i>
      <x v="4685"/>
    </i>
    <i>
      <x v="5410"/>
    </i>
    <i>
      <x v="4687"/>
    </i>
    <i>
      <x v="5414"/>
    </i>
    <i>
      <x v="4688"/>
    </i>
    <i>
      <x v="5424"/>
    </i>
    <i>
      <x v="4693"/>
    </i>
    <i>
      <x v="5434"/>
    </i>
    <i>
      <x v="4695"/>
    </i>
    <i>
      <x v="5442"/>
    </i>
    <i>
      <x v="4698"/>
    </i>
    <i>
      <x v="5452"/>
    </i>
    <i>
      <x v="4704"/>
    </i>
    <i>
      <x v="5469"/>
    </i>
    <i>
      <x v="4706"/>
    </i>
    <i>
      <x v="5476"/>
    </i>
    <i>
      <x v="4708"/>
    </i>
    <i>
      <x v="5494"/>
    </i>
    <i>
      <x v="4717"/>
    </i>
    <i>
      <x v="5501"/>
    </i>
    <i>
      <x v="4733"/>
    </i>
    <i>
      <x v="5510"/>
    </i>
    <i>
      <x v="4749"/>
    </i>
    <i>
      <x v="5516"/>
    </i>
    <i>
      <x v="4754"/>
    </i>
    <i>
      <x v="5534"/>
    </i>
    <i>
      <x v="4755"/>
    </i>
    <i>
      <x v="5540"/>
    </i>
    <i>
      <x v="4756"/>
    </i>
    <i>
      <x v="5550"/>
    </i>
    <i>
      <x v="4761"/>
    </i>
    <i>
      <x v="5555"/>
    </i>
    <i>
      <x v="4762"/>
    </i>
    <i>
      <x v="4325"/>
    </i>
    <i>
      <x v="4763"/>
    </i>
    <i>
      <x v="5572"/>
    </i>
    <i>
      <x v="4766"/>
    </i>
    <i>
      <x v="5577"/>
    </i>
    <i>
      <x v="4770"/>
    </i>
    <i>
      <x v="5591"/>
    </i>
    <i>
      <x v="4772"/>
    </i>
    <i>
      <x v="5598"/>
    </i>
    <i>
      <x v="4773"/>
    </i>
    <i>
      <x v="5606"/>
    </i>
    <i>
      <x v="4777"/>
    </i>
    <i>
      <x v="5619"/>
    </i>
    <i>
      <x v="4133"/>
    </i>
    <i>
      <x v="5629"/>
    </i>
    <i>
      <x v="4785"/>
    </i>
    <i>
      <x v="5635"/>
    </i>
    <i>
      <x v="4793"/>
    </i>
    <i>
      <x v="4338"/>
    </i>
    <i>
      <x v="4807"/>
    </i>
    <i>
      <x v="5650"/>
    </i>
    <i>
      <x v="4808"/>
    </i>
    <i>
      <x v="4155"/>
    </i>
    <i>
      <x v="4813"/>
    </i>
    <i>
      <x v="5675"/>
    </i>
    <i>
      <x v="4222"/>
    </i>
    <i>
      <x v="5684"/>
    </i>
    <i>
      <x v="4815"/>
    </i>
    <i>
      <x v="5692"/>
    </i>
    <i>
      <x v="4818"/>
    </i>
    <i>
      <x v="5699"/>
    </i>
    <i>
      <x v="4819"/>
    </i>
    <i>
      <x v="5721"/>
    </i>
    <i>
      <x v="4224"/>
    </i>
    <i>
      <x v="4362"/>
    </i>
    <i>
      <x v="4823"/>
    </i>
    <i>
      <x v="5748"/>
    </i>
    <i>
      <x v="4824"/>
    </i>
    <i>
      <x v="4367"/>
    </i>
    <i>
      <x v="4826"/>
    </i>
    <i>
      <x v="5787"/>
    </i>
    <i>
      <x v="4827"/>
    </i>
    <i>
      <x v="4377"/>
    </i>
    <i>
      <x v="4828"/>
    </i>
    <i>
      <x v="5811"/>
    </i>
    <i>
      <x v="4829"/>
    </i>
    <i>
      <x v="5817"/>
    </i>
    <i>
      <x v="4229"/>
    </i>
    <i>
      <x v="4128"/>
    </i>
    <i>
      <x v="4134"/>
    </i>
    <i>
      <x v="5845"/>
    </i>
    <i>
      <x v="4835"/>
    </i>
    <i>
      <x v="5853"/>
    </i>
    <i>
      <x v="4235"/>
    </i>
    <i>
      <x v="4384"/>
    </i>
    <i>
      <x v="4841"/>
    </i>
    <i>
      <x v="4166"/>
    </i>
    <i>
      <x v="4843"/>
    </i>
    <i>
      <x v="5889"/>
    </i>
    <i>
      <x v="4243"/>
    </i>
    <i>
      <x v="5909"/>
    </i>
    <i>
      <x v="4848"/>
    </i>
    <i>
      <x v="5923"/>
    </i>
    <i>
      <x v="4251"/>
    </i>
    <i>
      <x v="5936"/>
    </i>
    <i>
      <x v="4855"/>
    </i>
    <i>
      <x v="5954"/>
    </i>
    <i>
      <x v="4861"/>
    </i>
    <i>
      <x v="4409"/>
    </i>
    <i>
      <x v="4863"/>
    </i>
    <i>
      <x v="5965"/>
    </i>
    <i>
      <x v="4253"/>
    </i>
    <i>
      <x v="4413"/>
    </i>
    <i>
      <x v="4865"/>
    </i>
    <i>
      <x v="5988"/>
    </i>
    <i>
      <x v="4866"/>
    </i>
    <i>
      <x v="6004"/>
    </i>
    <i>
      <x v="4868"/>
    </i>
    <i>
      <x v="6014"/>
    </i>
    <i>
      <x v="4870"/>
    </i>
    <i>
      <x v="6025"/>
    </i>
    <i>
      <x v="4255"/>
    </i>
    <i>
      <x v="6029"/>
    </i>
    <i>
      <x v="4873"/>
    </i>
    <i>
      <x v="6039"/>
    </i>
    <i>
      <x v="4874"/>
    </i>
    <i>
      <x v="6060"/>
    </i>
    <i>
      <x v="4875"/>
    </i>
    <i>
      <x v="6068"/>
    </i>
    <i>
      <x v="4878"/>
    </i>
    <i>
      <x v="6077"/>
    </i>
    <i>
      <x v="4880"/>
    </i>
    <i>
      <x v="6092"/>
    </i>
    <i>
      <x v="4881"/>
    </i>
    <i>
      <x v="6098"/>
    </i>
    <i>
      <x v="4882"/>
    </i>
    <i>
      <x v="6113"/>
    </i>
    <i>
      <x v="4883"/>
    </i>
    <i>
      <x v="6127"/>
    </i>
    <i>
      <x v="4884"/>
    </i>
    <i>
      <x v="6136"/>
    </i>
    <i>
      <x v="4885"/>
    </i>
    <i>
      <x v="6142"/>
    </i>
    <i>
      <x v="4889"/>
    </i>
    <i>
      <x v="6153"/>
    </i>
    <i>
      <x v="4890"/>
    </i>
    <i>
      <x v="6158"/>
    </i>
    <i>
      <x v="4893"/>
    </i>
    <i>
      <x v="6163"/>
    </i>
    <i>
      <x v="4896"/>
    </i>
    <i>
      <x v="5383"/>
    </i>
    <i>
      <x v="4898"/>
    </i>
    <i>
      <x v="5386"/>
    </i>
    <i>
      <x v="4900"/>
    </i>
    <i>
      <x v="5388"/>
    </i>
    <i>
      <x v="4903"/>
    </i>
    <i>
      <x v="5391"/>
    </i>
    <i>
      <x v="4905"/>
    </i>
    <i>
      <x v="5400"/>
    </i>
    <i>
      <x v="4906"/>
    </i>
    <i>
      <x v="5409"/>
    </i>
    <i>
      <x v="4907"/>
    </i>
    <i>
      <x v="5411"/>
    </i>
    <i>
      <x v="4258"/>
    </i>
    <i>
      <x v="5413"/>
    </i>
    <i>
      <x v="4911"/>
    </i>
    <i>
      <x v="5417"/>
    </i>
    <i>
      <x v="4913"/>
    </i>
    <i>
      <x v="5422"/>
    </i>
    <i>
      <x v="4914"/>
    </i>
    <i>
      <x v="5425"/>
    </i>
    <i>
      <x v="4915"/>
    </i>
    <i>
      <x v="5433"/>
    </i>
    <i>
      <x v="4259"/>
    </i>
    <i>
      <x v="5436"/>
    </i>
    <i>
      <x v="4921"/>
    </i>
    <i>
      <x v="5441"/>
    </i>
    <i>
      <x v="4922"/>
    </i>
    <i>
      <x v="5443"/>
    </i>
    <i>
      <x v="4925"/>
    </i>
    <i>
      <x v="5450"/>
    </i>
    <i>
      <x v="4262"/>
    </i>
    <i>
      <x v="5453"/>
    </i>
    <i>
      <x v="4929"/>
    </i>
    <i>
      <x v="5466"/>
    </i>
    <i>
      <x v="4930"/>
    </i>
    <i>
      <x v="5470"/>
    </i>
    <i>
      <x v="4933"/>
    </i>
    <i>
      <x v="5474"/>
    </i>
    <i>
      <x v="4934"/>
    </i>
    <i>
      <x v="5489"/>
    </i>
    <i>
      <x v="4935"/>
    </i>
    <i>
      <x v="5493"/>
    </i>
    <i>
      <x v="4937"/>
    </i>
    <i>
      <x v="5495"/>
    </i>
    <i>
      <x v="4944"/>
    </i>
    <i>
      <x v="5498"/>
    </i>
    <i>
      <x v="4946"/>
    </i>
    <i>
      <x v="5506"/>
    </i>
    <i>
      <x v="4951"/>
    </i>
    <i>
      <x v="5508"/>
    </i>
    <i>
      <x v="4264"/>
    </i>
    <i>
      <x v="4309"/>
    </i>
    <i>
      <x v="4953"/>
    </i>
    <i>
      <x v="5515"/>
    </i>
    <i>
      <x v="4955"/>
    </i>
    <i>
      <x v="5521"/>
    </i>
    <i>
      <x v="4969"/>
    </i>
    <i>
      <x v="5533"/>
    </i>
    <i>
      <x v="4970"/>
    </i>
    <i>
      <x v="5536"/>
    </i>
    <i>
      <x v="4971"/>
    </i>
    <i>
      <x v="5539"/>
    </i>
    <i>
      <x v="4973"/>
    </i>
    <i>
      <x v="4310"/>
    </i>
    <i>
      <x v="4974"/>
    </i>
    <i>
      <x v="5548"/>
    </i>
    <i>
      <x v="4976"/>
    </i>
    <i>
      <x v="5551"/>
    </i>
    <i>
      <x v="4983"/>
    </i>
    <i>
      <x v="5553"/>
    </i>
    <i>
      <x v="4991"/>
    </i>
    <i>
      <x v="4313"/>
    </i>
    <i>
      <x v="4265"/>
    </i>
    <i>
      <x v="4322"/>
    </i>
    <i>
      <x v="5000"/>
    </i>
    <i>
      <x v="5562"/>
    </i>
    <i>
      <x v="5002"/>
    </i>
    <i>
      <x v="5568"/>
    </i>
    <i>
      <x v="5004"/>
    </i>
    <i>
      <x v="4329"/>
    </i>
    <i>
      <x v="5006"/>
    </i>
    <i>
      <x v="5576"/>
    </i>
    <i>
      <x v="5012"/>
    </i>
    <i>
      <x v="5580"/>
    </i>
    <i>
      <x v="5016"/>
    </i>
    <i>
      <x v="5590"/>
    </i>
    <i>
      <x v="5020"/>
    </i>
    <i>
      <x v="5592"/>
    </i>
    <i>
      <x v="5021"/>
    </i>
    <i>
      <x v="5596"/>
    </i>
    <i>
      <x v="5031"/>
    </i>
    <i>
      <x v="5600"/>
    </i>
    <i>
      <x v="5032"/>
    </i>
    <i>
      <x v="5605"/>
    </i>
    <i>
      <x v="5037"/>
    </i>
    <i>
      <x v="5610"/>
    </i>
    <i>
      <x v="4266"/>
    </i>
    <i>
      <x v="5618"/>
    </i>
    <i>
      <x v="5039"/>
    </i>
    <i>
      <x v="4333"/>
    </i>
    <i>
      <x v="5044"/>
    </i>
    <i>
      <x v="5626"/>
    </i>
    <i>
      <x v="5045"/>
    </i>
    <i>
      <x v="5630"/>
    </i>
    <i>
      <x v="5052"/>
    </i>
    <i>
      <x v="5634"/>
    </i>
    <i>
      <x v="5054"/>
    </i>
    <i>
      <x v="5636"/>
    </i>
    <i>
      <x v="5055"/>
    </i>
    <i>
      <x v="5644"/>
    </i>
    <i>
      <x v="4136"/>
    </i>
    <i>
      <x v="5647"/>
    </i>
    <i>
      <x v="5057"/>
    </i>
    <i>
      <x v="5649"/>
    </i>
    <i>
      <x v="5058"/>
    </i>
    <i>
      <x v="5654"/>
    </i>
    <i>
      <x v="5059"/>
    </i>
    <i>
      <x v="5666"/>
    </i>
    <i>
      <x v="5066"/>
    </i>
    <i>
      <x v="4345"/>
    </i>
    <i>
      <x v="5068"/>
    </i>
    <i>
      <x v="4349"/>
    </i>
    <i>
      <x v="4137"/>
    </i>
    <i>
      <x v="5676"/>
    </i>
    <i>
      <x v="5076"/>
    </i>
    <i>
      <x v="5681"/>
    </i>
    <i>
      <x v="5081"/>
    </i>
    <i>
      <x v="5686"/>
    </i>
    <i>
      <x v="5083"/>
    </i>
    <i>
      <x v="4355"/>
    </i>
    <i>
      <x v="5085"/>
    </i>
    <i>
      <x v="4358"/>
    </i>
    <i>
      <x v="5090"/>
    </i>
    <i>
      <x v="5697"/>
    </i>
    <i>
      <x v="5098"/>
    </i>
    <i>
      <x v="4361"/>
    </i>
    <i>
      <x v="5102"/>
    </i>
    <i>
      <x v="5708"/>
    </i>
    <i>
      <x v="5104"/>
    </i>
    <i>
      <x v="5722"/>
    </i>
    <i>
      <x v="5105"/>
    </i>
    <i>
      <x v="5726"/>
    </i>
    <i>
      <x v="5106"/>
    </i>
    <i>
      <x v="4363"/>
    </i>
    <i>
      <x v="4274"/>
    </i>
    <i>
      <x v="4123"/>
    </i>
    <i>
      <x v="5119"/>
    </i>
    <i>
      <x v="4365"/>
    </i>
    <i>
      <x v="5128"/>
    </i>
    <i>
      <x v="5753"/>
    </i>
    <i>
      <x v="5129"/>
    </i>
    <i>
      <x v="4374"/>
    </i>
    <i>
      <x v="5133"/>
    </i>
    <i>
      <x v="5771"/>
    </i>
    <i>
      <x v="4275"/>
    </i>
    <i>
      <x v="5791"/>
    </i>
    <i>
      <x v="4276"/>
    </i>
    <i>
      <x v="5802"/>
    </i>
    <i>
      <x v="5156"/>
    </i>
    <i>
      <x v="5805"/>
    </i>
    <i>
      <x v="4143"/>
    </i>
    <i>
      <x v="5810"/>
    </i>
    <i>
      <x v="5162"/>
    </i>
    <i>
      <x v="5813"/>
    </i>
    <i>
      <x v="5165"/>
    </i>
    <i>
      <x v="5816"/>
    </i>
    <i>
      <x v="5167"/>
    </i>
    <i>
      <x v="5820"/>
    </i>
    <i>
      <x v="5169"/>
    </i>
    <i>
      <x v="5829"/>
    </i>
    <i>
      <x v="5172"/>
    </i>
    <i>
      <x v="5837"/>
    </i>
    <i>
      <x v="5174"/>
    </i>
    <i>
      <x v="5843"/>
    </i>
    <i>
      <x v="5178"/>
    </i>
    <i>
      <x v="5847"/>
    </i>
    <i>
      <x v="4280"/>
    </i>
    <i>
      <x v="5850"/>
    </i>
    <i>
      <x v="5184"/>
    </i>
    <i>
      <x v="5859"/>
    </i>
    <i>
      <x v="5185"/>
    </i>
    <i>
      <x v="5866"/>
    </i>
    <i>
      <x v="5186"/>
    </i>
    <i>
      <x v="5871"/>
    </i>
    <i>
      <x v="5194"/>
    </i>
    <i>
      <x v="5875"/>
    </i>
    <i>
      <x v="6165"/>
    </i>
    <i>
      <x v="5885"/>
    </i>
    <i>
      <x v="6166"/>
    </i>
    <i>
      <x v="5887"/>
    </i>
    <i>
      <x v="5208"/>
    </i>
    <i>
      <x v="4167"/>
    </i>
    <i>
      <x v="5219"/>
    </i>
    <i>
      <x v="4394"/>
    </i>
    <i>
      <x v="4283"/>
    </i>
    <i>
      <x v="5914"/>
    </i>
    <i>
      <x v="5221"/>
    </i>
    <i>
      <x v="5921"/>
    </i>
    <i>
      <x v="5222"/>
    </i>
    <i>
      <x v="4395"/>
    </i>
    <i>
      <x v="5224"/>
    </i>
    <i>
      <x v="5932"/>
    </i>
    <i>
      <x v="5225"/>
    </i>
    <i>
      <x v="5943"/>
    </i>
    <i>
      <x v="5227"/>
    </i>
    <i>
      <x v="5951"/>
    </i>
    <i>
      <x v="5230"/>
    </i>
    <i>
      <x v="5955"/>
    </i>
    <i>
      <x v="4284"/>
    </i>
    <i>
      <x v="5958"/>
    </i>
    <i>
      <x v="5237"/>
    </i>
    <i>
      <x v="5961"/>
    </i>
    <i>
      <x v="5243"/>
    </i>
    <i>
      <x v="5964"/>
    </i>
    <i>
      <x v="5249"/>
    </i>
    <i>
      <x v="5967"/>
    </i>
    <i>
      <x v="5252"/>
    </i>
    <i>
      <x v="5973"/>
    </i>
    <i>
      <x v="4147"/>
    </i>
    <i>
      <x v="5984"/>
    </i>
    <i>
      <x v="5257"/>
    </i>
    <i>
      <x v="5987"/>
    </i>
    <i>
      <x v="5263"/>
    </i>
    <i>
      <x v="5989"/>
    </i>
    <i>
      <x v="5266"/>
    </i>
    <i>
      <x v="6002"/>
    </i>
    <i>
      <x v="5268"/>
    </i>
    <i>
      <x v="4416"/>
    </i>
    <i>
      <x v="5273"/>
    </i>
    <i>
      <x v="6011"/>
    </i>
    <i>
      <x v="5275"/>
    </i>
    <i>
      <x v="6016"/>
    </i>
    <i>
      <x v="5277"/>
    </i>
    <i>
      <x v="6024"/>
    </i>
    <i>
      <x v="5281"/>
    </i>
    <i>
      <x v="6026"/>
    </i>
    <i>
      <x v="5287"/>
    </i>
    <i>
      <x v="6028"/>
    </i>
    <i>
      <x v="5289"/>
    </i>
    <i>
      <x v="6032"/>
    </i>
    <i>
      <x v="5292"/>
    </i>
    <i>
      <x v="6038"/>
    </i>
    <i>
      <x v="5295"/>
    </i>
    <i>
      <x v="6048"/>
    </i>
    <i>
      <x v="4286"/>
    </i>
    <i>
      <x v="6053"/>
    </i>
    <i>
      <x v="5312"/>
    </i>
    <i>
      <x v="6064"/>
    </i>
    <i>
      <x v="5314"/>
    </i>
    <i>
      <x v="4418"/>
    </i>
    <i>
      <x v="5315"/>
    </i>
    <i>
      <x v="6069"/>
    </i>
    <i>
      <x v="5319"/>
    </i>
    <i>
      <x v="6071"/>
    </i>
    <i>
      <x v="5324"/>
    </i>
    <i>
      <x v="6079"/>
    </i>
    <i>
      <x v="5331"/>
    </i>
    <i>
      <x v="6090"/>
    </i>
    <i>
      <x v="5333"/>
    </i>
    <i>
      <x v="4421"/>
    </i>
    <i>
      <x v="5335"/>
    </i>
    <i>
      <x v="6095"/>
    </i>
    <i>
      <x v="5338"/>
    </i>
    <i>
      <x v="6104"/>
    </i>
    <i>
      <x v="5341"/>
    </i>
    <i>
      <x v="6111"/>
    </i>
    <i>
      <x v="5356"/>
    </i>
    <i>
      <x v="6119"/>
    </i>
    <i>
      <x v="5358"/>
    </i>
    <i>
      <x v="6125"/>
    </i>
    <i>
      <x v="5359"/>
    </i>
    <i>
      <x v="6128"/>
    </i>
    <i>
      <x v="5360"/>
    </i>
    <i>
      <x v="6135"/>
    </i>
    <i>
      <x v="5362"/>
    </i>
    <i>
      <x v="6138"/>
    </i>
    <i>
      <x v="5364"/>
    </i>
    <i>
      <x v="6141"/>
    </i>
    <i>
      <x v="5367"/>
    </i>
    <i>
      <x v="6144"/>
    </i>
    <i>
      <x v="4152"/>
    </i>
    <i>
      <x v="6148"/>
    </i>
    <i>
      <x v="5372"/>
    </i>
    <i>
      <x v="6154"/>
    </i>
    <i>
      <x v="5373"/>
    </i>
    <i>
      <x v="6157"/>
    </i>
    <i>
      <x v="5374"/>
    </i>
    <i>
      <x v="6160"/>
    </i>
    <i>
      <x v="5377"/>
    </i>
    <i>
      <x v="6162"/>
    </i>
    <i>
      <x v="5378"/>
    </i>
    <i>
      <x v="4432"/>
    </i>
    <i>
      <x v="4292"/>
    </i>
    <i>
      <x v="5203"/>
    </i>
    <i>
      <x v="6176"/>
    </i>
    <i>
      <x v="3819"/>
    </i>
    <i>
      <x v="3371"/>
    </i>
    <i>
      <x v="3159"/>
    </i>
    <i>
      <x v="2189"/>
    </i>
    <i>
      <x v="2162"/>
    </i>
    <i>
      <x v="2191"/>
    </i>
    <i>
      <x v="4026"/>
    </i>
    <i>
      <x v="2192"/>
    </i>
    <i>
      <x v="3261"/>
    </i>
    <i>
      <x v="2193"/>
    </i>
    <i>
      <x v="3495"/>
    </i>
    <i>
      <x v="2202"/>
    </i>
    <i>
      <x v="3707"/>
    </i>
    <i>
      <x v="2213"/>
    </i>
    <i>
      <x v="3936"/>
    </i>
    <i>
      <x v="2214"/>
    </i>
    <i>
      <x v="3094"/>
    </i>
    <i>
      <x v="2215"/>
    </i>
    <i>
      <x v="3208"/>
    </i>
    <i>
      <x v="2217"/>
    </i>
    <i>
      <x v="3311"/>
    </i>
    <i>
      <x v="2222"/>
    </i>
    <i>
      <x v="3442"/>
    </i>
    <i>
      <x v="2226"/>
    </i>
    <i>
      <x v="3557"/>
    </i>
    <i>
      <x v="2230"/>
    </i>
    <i>
      <x v="3656"/>
    </i>
    <i>
      <x v="2240"/>
    </i>
    <i>
      <x v="3765"/>
    </i>
    <i>
      <x v="2241"/>
    </i>
    <i>
      <x v="3888"/>
    </i>
    <i>
      <x v="2246"/>
    </i>
    <i>
      <x v="3976"/>
    </i>
    <i>
      <x v="2257"/>
    </i>
    <i>
      <x v="4081"/>
    </i>
    <i>
      <x v="2258"/>
    </i>
    <i>
      <x v="3135"/>
    </i>
    <i>
      <x v="2260"/>
    </i>
    <i>
      <x v="3186"/>
    </i>
    <i>
      <x v="2265"/>
    </i>
    <i>
      <x v="3240"/>
    </i>
    <i>
      <x v="2266"/>
    </i>
    <i>
      <x v="3284"/>
    </i>
    <i>
      <x v="2272"/>
    </i>
    <i>
      <x v="3329"/>
    </i>
    <i>
      <x v="2273"/>
    </i>
    <i>
      <x v="3403"/>
    </i>
    <i>
      <x v="2275"/>
    </i>
    <i>
      <x v="3468"/>
    </i>
    <i>
      <x v="2279"/>
    </i>
    <i>
      <x v="3528"/>
    </i>
    <i>
      <x v="2283"/>
    </i>
    <i>
      <x v="3583"/>
    </i>
    <i>
      <x v="2287"/>
    </i>
    <i>
      <x v="3630"/>
    </i>
    <i>
      <x v="2289"/>
    </i>
    <i>
      <x v="2163"/>
    </i>
    <i>
      <x v="2291"/>
    </i>
    <i>
      <x v="3743"/>
    </i>
    <i>
      <x v="2077"/>
    </i>
    <i>
      <x v="3790"/>
    </i>
    <i>
      <x v="2293"/>
    </i>
    <i>
      <x v="3853"/>
    </i>
    <i>
      <x v="2296"/>
    </i>
    <i>
      <x v="3914"/>
    </i>
    <i>
      <x v="2298"/>
    </i>
    <i>
      <x v="3959"/>
    </i>
    <i>
      <x v="2299"/>
    </i>
    <i>
      <x v="3997"/>
    </i>
    <i>
      <x v="2302"/>
    </i>
    <i>
      <x v="4058"/>
    </i>
    <i>
      <x v="2306"/>
    </i>
    <i>
      <x v="4107"/>
    </i>
    <i>
      <x v="2311"/>
    </i>
    <i>
      <x v="3118"/>
    </i>
    <i>
      <x v="2312"/>
    </i>
    <i>
      <x v="3147"/>
    </i>
    <i>
      <x v="2317"/>
    </i>
    <i>
      <x v="3172"/>
    </i>
    <i>
      <x v="2318"/>
    </i>
    <i>
      <x v="3193"/>
    </i>
    <i>
      <x v="2080"/>
    </i>
    <i>
      <x v="3228"/>
    </i>
    <i>
      <x v="2320"/>
    </i>
    <i>
      <x v="3252"/>
    </i>
    <i>
      <x v="2321"/>
    </i>
    <i>
      <x v="3271"/>
    </i>
    <i>
      <x v="2325"/>
    </i>
    <i>
      <x v="3297"/>
    </i>
    <i>
      <x v="2329"/>
    </i>
    <i>
      <x v="3320"/>
    </i>
    <i>
      <x v="2082"/>
    </i>
    <i>
      <x v="3356"/>
    </i>
    <i>
      <x v="2332"/>
    </i>
    <i>
      <x v="3395"/>
    </i>
    <i>
      <x v="2334"/>
    </i>
    <i>
      <x v="3416"/>
    </i>
    <i>
      <x v="2339"/>
    </i>
    <i>
      <x v="3462"/>
    </i>
    <i>
      <x v="2341"/>
    </i>
    <i>
      <x v="3481"/>
    </i>
    <i>
      <x v="2344"/>
    </i>
    <i>
      <x v="3503"/>
    </i>
    <i>
      <x v="2345"/>
    </i>
    <i>
      <x v="3549"/>
    </i>
    <i>
      <x v="2084"/>
    </i>
    <i>
      <x v="2161"/>
    </i>
    <i>
      <x v="2347"/>
    </i>
    <i>
      <x v="3592"/>
    </i>
    <i>
      <x v="2349"/>
    </i>
    <i>
      <x v="3608"/>
    </i>
    <i>
      <x v="2352"/>
    </i>
    <i>
      <x v="3643"/>
    </i>
    <i>
      <x v="2355"/>
    </i>
    <i>
      <x v="3672"/>
    </i>
    <i>
      <x v="2359"/>
    </i>
    <i>
      <x v="3686"/>
    </i>
    <i>
      <x v="2363"/>
    </i>
    <i>
      <x v="3720"/>
    </i>
    <i>
      <x v="2365"/>
    </i>
    <i>
      <x v="3753"/>
    </i>
    <i>
      <x v="2366"/>
    </i>
    <i>
      <x v="3783"/>
    </i>
    <i>
      <x v="2367"/>
    </i>
    <i>
      <x v="3811"/>
    </i>
    <i>
      <x v="2374"/>
    </i>
    <i>
      <x v="3840"/>
    </i>
    <i>
      <x v="2375"/>
    </i>
    <i>
      <x v="2060"/>
    </i>
    <i>
      <x v="2376"/>
    </i>
    <i>
      <x v="3905"/>
    </i>
    <i>
      <x v="2378"/>
    </i>
    <i>
      <x v="2177"/>
    </i>
    <i>
      <x v="2380"/>
    </i>
    <i>
      <x v="3948"/>
    </i>
    <i>
      <x v="2381"/>
    </i>
    <i>
      <x v="3968"/>
    </i>
    <i>
      <x v="2382"/>
    </i>
    <i>
      <x v="3986"/>
    </i>
    <i>
      <x v="2383"/>
    </i>
    <i>
      <x v="4014"/>
    </i>
    <i>
      <x v="2386"/>
    </i>
    <i>
      <x v="4037"/>
    </i>
    <i>
      <x v="2389"/>
    </i>
    <i>
      <x v="4068"/>
    </i>
    <i>
      <x v="2088"/>
    </i>
    <i>
      <x v="4097"/>
    </i>
    <i>
      <x v="2395"/>
    </i>
    <i>
      <x v="3089"/>
    </i>
    <i>
      <x v="2397"/>
    </i>
    <i>
      <x v="3101"/>
    </i>
    <i>
      <x v="2407"/>
    </i>
    <i>
      <x v="3121"/>
    </i>
    <i>
      <x v="2410"/>
    </i>
    <i>
      <x v="3140"/>
    </i>
    <i>
      <x v="2415"/>
    </i>
    <i>
      <x v="3154"/>
    </i>
    <i>
      <x v="2418"/>
    </i>
    <i>
      <x v="3167"/>
    </i>
    <i>
      <x v="2423"/>
    </i>
    <i>
      <x v="3180"/>
    </i>
    <i>
      <x v="2425"/>
    </i>
    <i>
      <x v="3191"/>
    </i>
    <i>
      <x v="2427"/>
    </i>
    <i>
      <x v="3204"/>
    </i>
    <i>
      <x v="2433"/>
    </i>
    <i>
      <x v="3220"/>
    </i>
    <i>
      <x v="2438"/>
    </i>
    <i>
      <x v="2146"/>
    </i>
    <i>
      <x v="2440"/>
    </i>
    <i>
      <x v="3244"/>
    </i>
    <i>
      <x v="2444"/>
    </i>
    <i>
      <x v="3258"/>
    </i>
    <i>
      <x v="2447"/>
    </i>
    <i>
      <x v="3264"/>
    </i>
    <i>
      <x v="2449"/>
    </i>
    <i>
      <x v="3276"/>
    </i>
    <i>
      <x v="2453"/>
    </i>
    <i>
      <x v="3290"/>
    </i>
    <i>
      <x v="2455"/>
    </i>
    <i>
      <x v="3307"/>
    </i>
    <i>
      <x v="2458"/>
    </i>
    <i>
      <x v="3313"/>
    </i>
    <i>
      <x v="2466"/>
    </i>
    <i>
      <x v="2068"/>
    </i>
    <i>
      <x v="2467"/>
    </i>
    <i>
      <x v="3338"/>
    </i>
    <i>
      <x v="2468"/>
    </i>
    <i>
      <x v="3368"/>
    </i>
    <i>
      <x v="2470"/>
    </i>
    <i>
      <x v="3382"/>
    </i>
    <i>
      <x v="2471"/>
    </i>
    <i>
      <x v="3401"/>
    </i>
    <i>
      <x v="2473"/>
    </i>
    <i>
      <x v="3410"/>
    </i>
    <i>
      <x v="2474"/>
    </i>
    <i>
      <x v="3420"/>
    </i>
    <i>
      <x v="2475"/>
    </i>
    <i>
      <x v="3453"/>
    </i>
    <i>
      <x v="2484"/>
    </i>
    <i>
      <x v="2156"/>
    </i>
    <i>
      <x v="2485"/>
    </i>
    <i>
      <x v="3471"/>
    </i>
    <i>
      <x v="2492"/>
    </i>
    <i>
      <x v="3484"/>
    </i>
    <i>
      <x v="2496"/>
    </i>
    <i>
      <x v="3498"/>
    </i>
    <i>
      <x v="2499"/>
    </i>
    <i>
      <x v="3511"/>
    </i>
    <i>
      <x v="2500"/>
    </i>
    <i>
      <x v="3540"/>
    </i>
    <i>
      <x v="2502"/>
    </i>
    <i>
      <x v="3551"/>
    </i>
    <i>
      <x v="2503"/>
    </i>
    <i>
      <x v="3564"/>
    </i>
    <i>
      <x v="2507"/>
    </i>
    <i>
      <x v="3580"/>
    </i>
    <i>
      <x v="2508"/>
    </i>
    <i>
      <x v="3587"/>
    </i>
    <i>
      <x v="2094"/>
    </i>
    <i>
      <x v="3598"/>
    </i>
    <i>
      <x v="2511"/>
    </i>
    <i>
      <x v="3605"/>
    </i>
    <i>
      <x v="2513"/>
    </i>
    <i>
      <x v="3620"/>
    </i>
    <i>
      <x v="2095"/>
    </i>
    <i>
      <x v="3638"/>
    </i>
    <i>
      <x v="2517"/>
    </i>
    <i>
      <x v="3649"/>
    </i>
    <i>
      <x v="2524"/>
    </i>
    <i>
      <x v="3668"/>
    </i>
    <i>
      <x v="2534"/>
    </i>
    <i>
      <x v="3675"/>
    </i>
    <i>
      <x v="2536"/>
    </i>
    <i>
      <x v="3684"/>
    </i>
    <i>
      <x v="2537"/>
    </i>
    <i>
      <x v="3696"/>
    </i>
    <i>
      <x v="2539"/>
    </i>
    <i>
      <x v="3717"/>
    </i>
    <i>
      <x v="2541"/>
    </i>
    <i>
      <x v="3739"/>
    </i>
    <i>
      <x v="2543"/>
    </i>
    <i>
      <x v="3749"/>
    </i>
    <i>
      <x v="2544"/>
    </i>
    <i>
      <x v="3758"/>
    </i>
    <i>
      <x v="2546"/>
    </i>
    <i>
      <x v="2171"/>
    </i>
    <i>
      <x v="2064"/>
    </i>
    <i>
      <x v="3787"/>
    </i>
    <i>
      <x v="2550"/>
    </i>
    <i>
      <x v="3794"/>
    </i>
    <i>
      <x v="2551"/>
    </i>
    <i>
      <x v="3813"/>
    </i>
    <i>
      <x v="2554"/>
    </i>
    <i>
      <x v="3834"/>
    </i>
    <i>
      <x v="2556"/>
    </i>
    <i>
      <x v="3848"/>
    </i>
    <i>
      <x v="2560"/>
    </i>
    <i>
      <x v="3862"/>
    </i>
    <i>
      <x v="2100"/>
    </i>
    <i>
      <x v="3880"/>
    </i>
    <i>
      <x v="2564"/>
    </i>
    <i>
      <x v="3900"/>
    </i>
    <i>
      <x v="2566"/>
    </i>
    <i>
      <x v="3909"/>
    </i>
    <i>
      <x v="2568"/>
    </i>
    <i>
      <x v="3917"/>
    </i>
    <i>
      <x v="2570"/>
    </i>
    <i>
      <x v="3922"/>
    </i>
    <i>
      <x v="2571"/>
    </i>
    <i>
      <x v="3943"/>
    </i>
    <i>
      <x v="2572"/>
    </i>
    <i>
      <x v="3952"/>
    </i>
    <i>
      <x v="2574"/>
    </i>
    <i>
      <x v="3963"/>
    </i>
    <i>
      <x v="2576"/>
    </i>
    <i>
      <x v="3974"/>
    </i>
    <i>
      <x v="2580"/>
    </i>
    <i>
      <x v="3979"/>
    </i>
    <i>
      <x v="2582"/>
    </i>
    <i>
      <x v="3988"/>
    </i>
    <i>
      <x v="2583"/>
    </i>
    <i>
      <x v="4005"/>
    </i>
    <i>
      <x v="2585"/>
    </i>
    <i>
      <x v="4019"/>
    </i>
    <i>
      <x v="2586"/>
    </i>
    <i>
      <x v="4032"/>
    </i>
    <i>
      <x v="2589"/>
    </i>
    <i>
      <x v="2182"/>
    </i>
    <i>
      <x v="2592"/>
    </i>
    <i>
      <x v="4061"/>
    </i>
    <i>
      <x v="2596"/>
    </i>
    <i>
      <x v="2070"/>
    </i>
    <i>
      <x v="2597"/>
    </i>
    <i>
      <x v="2071"/>
    </i>
    <i>
      <x v="2602"/>
    </i>
    <i>
      <x v="2187"/>
    </i>
    <i>
      <x v="2609"/>
    </i>
    <i>
      <x v="4111"/>
    </i>
    <i>
      <x v="2612"/>
    </i>
    <i>
      <x v="3093"/>
    </i>
    <i>
      <x v="2102"/>
    </i>
    <i>
      <x v="3096"/>
    </i>
    <i>
      <x v="2629"/>
    </i>
    <i>
      <x v="3106"/>
    </i>
    <i>
      <x v="2634"/>
    </i>
    <i>
      <x v="3120"/>
    </i>
    <i>
      <x v="2646"/>
    </i>
    <i>
      <x v="2142"/>
    </i>
    <i>
      <x v="2648"/>
    </i>
    <i>
      <x v="3138"/>
    </i>
    <i>
      <x v="2650"/>
    </i>
    <i>
      <x v="3141"/>
    </i>
    <i>
      <x v="2656"/>
    </i>
    <i>
      <x v="3148"/>
    </i>
    <i>
      <x v="2659"/>
    </i>
    <i>
      <x v="3155"/>
    </i>
    <i>
      <x v="2663"/>
    </i>
    <i>
      <x v="3161"/>
    </i>
    <i>
      <x v="2673"/>
    </i>
    <i>
      <x v="3169"/>
    </i>
    <i>
      <x v="2680"/>
    </i>
    <i>
      <x v="3177"/>
    </i>
    <i>
      <x v="2683"/>
    </i>
    <i>
      <x v="3183"/>
    </i>
    <i>
      <x v="2687"/>
    </i>
    <i>
      <x v="3188"/>
    </i>
    <i>
      <x v="2691"/>
    </i>
    <i>
      <x v="3192"/>
    </i>
    <i>
      <x v="2693"/>
    </i>
    <i>
      <x v="3202"/>
    </i>
    <i>
      <x v="2694"/>
    </i>
    <i>
      <x v="3206"/>
    </i>
    <i>
      <x v="2698"/>
    </i>
    <i>
      <x v="3219"/>
    </i>
    <i>
      <x v="2702"/>
    </i>
    <i>
      <x v="3221"/>
    </i>
    <i>
      <x v="2706"/>
    </i>
    <i>
      <x v="3231"/>
    </i>
    <i>
      <x v="2707"/>
    </i>
    <i>
      <x v="3238"/>
    </i>
    <i>
      <x v="2711"/>
    </i>
    <i>
      <x v="3243"/>
    </i>
    <i>
      <x v="2105"/>
    </i>
    <i>
      <x v="3245"/>
    </i>
    <i>
      <x v="2714"/>
    </i>
    <i>
      <x v="3254"/>
    </i>
    <i>
      <x v="2715"/>
    </i>
    <i>
      <x v="2148"/>
    </i>
    <i>
      <x v="2716"/>
    </i>
    <i>
      <x v="2149"/>
    </i>
    <i>
      <x v="2717"/>
    </i>
    <i>
      <x v="3266"/>
    </i>
    <i>
      <x v="2718"/>
    </i>
    <i>
      <x v="3272"/>
    </i>
    <i>
      <x v="2719"/>
    </i>
    <i>
      <x v="3283"/>
    </i>
    <i>
      <x v="2725"/>
    </i>
    <i>
      <x v="3286"/>
    </i>
    <i>
      <x v="2727"/>
    </i>
    <i>
      <x v="3292"/>
    </i>
    <i>
      <x v="2108"/>
    </i>
    <i>
      <x v="3300"/>
    </i>
    <i>
      <x v="2733"/>
    </i>
    <i>
      <x v="3310"/>
    </i>
    <i>
      <x v="2737"/>
    </i>
    <i>
      <x v="3312"/>
    </i>
    <i>
      <x v="2738"/>
    </i>
    <i>
      <x v="3317"/>
    </i>
    <i>
      <x v="2739"/>
    </i>
    <i>
      <x v="3323"/>
    </i>
    <i>
      <x v="2743"/>
    </i>
    <i>
      <x v="3327"/>
    </i>
    <i>
      <x v="2749"/>
    </i>
    <i>
      <x v="3335"/>
    </i>
    <i>
      <x v="2754"/>
    </i>
    <i>
      <x v="3344"/>
    </i>
    <i>
      <x v="2755"/>
    </i>
    <i>
      <x v="3367"/>
    </i>
    <i>
      <x v="2758"/>
    </i>
    <i>
      <x v="3369"/>
    </i>
    <i>
      <x v="2767"/>
    </i>
    <i>
      <x v="3375"/>
    </i>
    <i>
      <x v="2770"/>
    </i>
    <i>
      <x v="3390"/>
    </i>
    <i>
      <x v="2772"/>
    </i>
    <i>
      <x v="3398"/>
    </i>
    <i>
      <x v="2773"/>
    </i>
    <i>
      <x v="2154"/>
    </i>
    <i>
      <x v="2775"/>
    </i>
    <i>
      <x v="2155"/>
    </i>
    <i>
      <x v="2111"/>
    </i>
    <i>
      <x v="3415"/>
    </i>
    <i>
      <x v="2777"/>
    </i>
    <i>
      <x v="3419"/>
    </i>
    <i>
      <x v="2783"/>
    </i>
    <i>
      <x v="3427"/>
    </i>
    <i>
      <x v="2785"/>
    </i>
    <i>
      <x v="3452"/>
    </i>
    <i>
      <x v="2787"/>
    </i>
    <i>
      <x v="3459"/>
    </i>
    <i>
      <x v="2788"/>
    </i>
    <i>
      <x v="3463"/>
    </i>
    <i>
      <x v="2789"/>
    </i>
    <i>
      <x v="3467"/>
    </i>
    <i>
      <x v="2113"/>
    </i>
    <i>
      <x v="3470"/>
    </i>
    <i>
      <x v="2798"/>
    </i>
    <i>
      <x v="3473"/>
    </i>
    <i>
      <x v="2802"/>
    </i>
    <i>
      <x v="3483"/>
    </i>
    <i>
      <x v="2804"/>
    </i>
    <i>
      <x v="3494"/>
    </i>
    <i>
      <x v="2805"/>
    </i>
    <i>
      <x v="3497"/>
    </i>
    <i>
      <x v="2806"/>
    </i>
    <i>
      <x v="3501"/>
    </i>
    <i>
      <x v="2807"/>
    </i>
    <i>
      <x v="3504"/>
    </i>
    <i>
      <x v="2809"/>
    </i>
    <i>
      <x v="3519"/>
    </i>
    <i>
      <x v="2810"/>
    </i>
    <i>
      <x v="3537"/>
    </i>
    <i>
      <x v="2814"/>
    </i>
    <i>
      <x v="3544"/>
    </i>
    <i>
      <x v="2816"/>
    </i>
    <i>
      <x v="3550"/>
    </i>
    <i>
      <x v="2820"/>
    </i>
    <i>
      <x v="2159"/>
    </i>
    <i>
      <x v="2118"/>
    </i>
    <i>
      <x v="3562"/>
    </i>
    <i>
      <x v="2824"/>
    </i>
    <i>
      <x v="3570"/>
    </i>
    <i>
      <x v="2825"/>
    </i>
    <i>
      <x v="3573"/>
    </i>
    <i>
      <x v="2119"/>
    </i>
    <i>
      <x v="3581"/>
    </i>
    <i>
      <x v="2828"/>
    </i>
    <i>
      <x v="3585"/>
    </i>
    <i>
      <x v="2829"/>
    </i>
    <i>
      <x v="3588"/>
    </i>
    <i>
      <x v="2832"/>
    </i>
    <i>
      <x v="3596"/>
    </i>
    <i>
      <x v="2120"/>
    </i>
    <i>
      <x v="3599"/>
    </i>
    <i>
      <x v="2837"/>
    </i>
    <i>
      <x v="3602"/>
    </i>
    <i>
      <x v="2840"/>
    </i>
    <i>
      <x v="3606"/>
    </i>
    <i>
      <x v="2842"/>
    </i>
    <i>
      <x v="3615"/>
    </i>
    <i>
      <x v="2847"/>
    </i>
    <i>
      <x v="3629"/>
    </i>
    <i>
      <x v="2848"/>
    </i>
    <i>
      <x v="3637"/>
    </i>
    <i>
      <x v="2849"/>
    </i>
    <i>
      <x v="3639"/>
    </i>
    <i>
      <x v="2850"/>
    </i>
    <i>
      <x v="3648"/>
    </i>
    <i>
      <x v="2853"/>
    </i>
    <i>
      <x v="3654"/>
    </i>
    <i>
      <x v="2859"/>
    </i>
    <i>
      <x v="3660"/>
    </i>
    <i>
      <x v="2862"/>
    </i>
    <i>
      <x v="3671"/>
    </i>
    <i>
      <x v="2866"/>
    </i>
    <i>
      <x v="3674"/>
    </i>
    <i>
      <x v="2874"/>
    </i>
    <i>
      <x v="3678"/>
    </i>
    <i>
      <x v="2875"/>
    </i>
    <i>
      <x v="3681"/>
    </i>
    <i>
      <x v="2877"/>
    </i>
    <i>
      <x v="3685"/>
    </i>
    <i>
      <x v="2121"/>
    </i>
    <i>
      <x v="3691"/>
    </i>
    <i>
      <x v="2881"/>
    </i>
    <i>
      <x v="3697"/>
    </i>
    <i>
      <x v="2882"/>
    </i>
    <i>
      <x v="2167"/>
    </i>
    <i>
      <x v="2883"/>
    </i>
    <i>
      <x v="3718"/>
    </i>
    <i>
      <x v="2123"/>
    </i>
    <i>
      <x v="3726"/>
    </i>
    <i>
      <x v="2124"/>
    </i>
    <i>
      <x v="3741"/>
    </i>
    <i>
      <x v="2891"/>
    </i>
    <i>
      <x v="3745"/>
    </i>
    <i>
      <x v="2892"/>
    </i>
    <i>
      <x v="3750"/>
    </i>
    <i>
      <x v="2893"/>
    </i>
    <i>
      <x v="3756"/>
    </i>
    <i>
      <x v="2896"/>
    </i>
    <i>
      <x v="3763"/>
    </i>
    <i>
      <x v="2126"/>
    </i>
    <i>
      <x v="3767"/>
    </i>
    <i>
      <x v="2898"/>
    </i>
    <i>
      <x v="3779"/>
    </i>
    <i>
      <x v="2901"/>
    </i>
    <i>
      <x v="3784"/>
    </i>
    <i>
      <x v="2905"/>
    </i>
    <i>
      <x v="3788"/>
    </i>
    <i>
      <x v="2907"/>
    </i>
    <i>
      <x v="3792"/>
    </i>
    <i>
      <x v="2128"/>
    </i>
    <i>
      <x v="3803"/>
    </i>
    <i>
      <x v="2129"/>
    </i>
    <i>
      <x v="3812"/>
    </i>
    <i>
      <x v="2912"/>
    </i>
    <i>
      <x v="3817"/>
    </i>
    <i>
      <x v="2913"/>
    </i>
    <i>
      <x v="3820"/>
    </i>
    <i>
      <x v="2914"/>
    </i>
    <i>
      <x v="3835"/>
    </i>
    <i>
      <x v="2130"/>
    </i>
    <i>
      <x v="3842"/>
    </i>
    <i>
      <x v="2921"/>
    </i>
    <i>
      <x v="3850"/>
    </i>
    <i>
      <x v="2923"/>
    </i>
    <i>
      <x v="3855"/>
    </i>
    <i>
      <x v="2924"/>
    </i>
    <i>
      <x v="3863"/>
    </i>
    <i>
      <x v="2926"/>
    </i>
    <i>
      <x v="3879"/>
    </i>
    <i>
      <x v="2929"/>
    </i>
    <i>
      <x v="3884"/>
    </i>
    <i>
      <x v="2930"/>
    </i>
    <i>
      <x v="3889"/>
    </i>
    <i>
      <x v="2932"/>
    </i>
    <i>
      <x v="3904"/>
    </i>
    <i>
      <x v="2934"/>
    </i>
    <i>
      <x v="3908"/>
    </i>
    <i>
      <x v="2935"/>
    </i>
    <i>
      <x v="3913"/>
    </i>
    <i>
      <x v="2939"/>
    </i>
    <i>
      <x v="3916"/>
    </i>
    <i>
      <x v="2945"/>
    </i>
    <i>
      <x v="3918"/>
    </i>
    <i>
      <x v="2959"/>
    </i>
    <i>
      <x v="3920"/>
    </i>
    <i>
      <x v="2962"/>
    </i>
    <i>
      <x v="3923"/>
    </i>
    <i>
      <x v="2970"/>
    </i>
    <i>
      <x v="3942"/>
    </i>
    <i>
      <x v="2978"/>
    </i>
    <i>
      <x v="3945"/>
    </i>
    <i>
      <x v="2979"/>
    </i>
    <i>
      <x v="3950"/>
    </i>
    <i>
      <x v="2982"/>
    </i>
    <i>
      <x v="3953"/>
    </i>
    <i>
      <x v="2993"/>
    </i>
    <i>
      <x v="3962"/>
    </i>
    <i>
      <x v="2995"/>
    </i>
    <i>
      <x v="3964"/>
    </i>
    <i>
      <x v="2997"/>
    </i>
    <i>
      <x v="3970"/>
    </i>
    <i>
      <x v="2999"/>
    </i>
    <i>
      <x v="3975"/>
    </i>
    <i>
      <x v="3003"/>
    </i>
    <i>
      <x v="3978"/>
    </i>
    <i>
      <x v="2136"/>
    </i>
    <i>
      <x v="3984"/>
    </i>
    <i>
      <x v="2137"/>
    </i>
    <i>
      <x v="3987"/>
    </i>
    <i>
      <x v="3015"/>
    </i>
    <i>
      <x v="3990"/>
    </i>
    <i>
      <x v="3016"/>
    </i>
    <i>
      <x v="4001"/>
    </i>
    <i>
      <x v="3021"/>
    </i>
    <i>
      <x v="4013"/>
    </i>
    <i>
      <x v="3023"/>
    </i>
    <i>
      <x v="4018"/>
    </i>
    <i>
      <x v="3029"/>
    </i>
    <i>
      <x v="4025"/>
    </i>
    <i>
      <x v="3031"/>
    </i>
    <i>
      <x v="4031"/>
    </i>
    <i>
      <x v="3032"/>
    </i>
    <i>
      <x v="4034"/>
    </i>
    <i>
      <x v="3033"/>
    </i>
    <i>
      <x v="4038"/>
    </i>
    <i>
      <x v="3038"/>
    </i>
    <i>
      <x v="4050"/>
    </i>
    <i>
      <x v="3044"/>
    </i>
    <i>
      <x v="4059"/>
    </i>
    <i>
      <x v="3048"/>
    </i>
    <i>
      <x v="4064"/>
    </i>
    <i>
      <x v="3059"/>
    </i>
    <i>
      <x v="2183"/>
    </i>
    <i>
      <x v="3061"/>
    </i>
    <i>
      <x v="4079"/>
    </i>
    <i>
      <x v="3064"/>
    </i>
    <i>
      <x v="4082"/>
    </i>
    <i>
      <x v="3066"/>
    </i>
    <i>
      <x v="4095"/>
    </i>
    <i>
      <x v="3070"/>
    </i>
    <i>
      <x v="4100"/>
    </i>
    <i>
      <x v="3075"/>
    </i>
    <i>
      <x v="4105"/>
    </i>
    <i>
      <x v="3078"/>
    </i>
    <i>
      <x v="3082"/>
    </i>
    <i>
      <x v="3149"/>
    </i>
    <i>
      <x v="1954"/>
    </i>
    <i>
      <x v="1575"/>
    </i>
    <i>
      <x v="1351"/>
    </i>
    <i>
      <x v="255"/>
    </i>
    <i>
      <x v="1788"/>
    </i>
    <i>
      <x v="256"/>
    </i>
    <i>
      <x v="1263"/>
    </i>
    <i>
      <x v="261"/>
    </i>
    <i>
      <x v="1474"/>
    </i>
    <i>
      <x v="267"/>
    </i>
    <i>
      <x v="1698"/>
    </i>
    <i>
      <x v="270"/>
    </i>
    <i>
      <x v="1894"/>
    </i>
    <i>
      <x v="280"/>
    </i>
    <i>
      <x v="1213"/>
    </i>
    <i>
      <x v="283"/>
    </i>
    <i>
      <x v="1308"/>
    </i>
    <i>
      <x v="36"/>
    </i>
    <i>
      <x v="1417"/>
    </i>
    <i>
      <x v="286"/>
    </i>
    <i>
      <x v="1527"/>
    </i>
    <i>
      <x v="293"/>
    </i>
    <i>
      <x v="1653"/>
    </i>
    <i>
      <x v="8"/>
    </i>
    <i>
      <x v="1737"/>
    </i>
    <i>
      <x v="295"/>
    </i>
    <i>
      <x v="1841"/>
    </i>
    <i>
      <x v="299"/>
    </i>
    <i>
      <x v="242"/>
    </i>
    <i>
      <x v="302"/>
    </i>
    <i>
      <x v="2013"/>
    </i>
    <i>
      <x v="303"/>
    </i>
    <i>
      <x v="1233"/>
    </i>
    <i>
      <x v="304"/>
    </i>
    <i>
      <x v="1285"/>
    </i>
    <i>
      <x v="305"/>
    </i>
    <i>
      <x v="1331"/>
    </i>
    <i>
      <x v="308"/>
    </i>
    <i>
      <x v="1384"/>
    </i>
    <i>
      <x v="309"/>
    </i>
    <i>
      <x v="1447"/>
    </i>
    <i>
      <x v="46"/>
    </i>
    <i>
      <x v="1497"/>
    </i>
    <i>
      <x v="312"/>
    </i>
    <i>
      <x v="188"/>
    </i>
    <i>
      <x v="314"/>
    </i>
    <i>
      <x v="1607"/>
    </i>
    <i>
      <x v="315"/>
    </i>
    <i>
      <x v="1673"/>
    </i>
    <i>
      <x v="48"/>
    </i>
    <i>
      <x v="1713"/>
    </i>
    <i>
      <x v="325"/>
    </i>
    <i>
      <x v="204"/>
    </i>
    <i>
      <x v="327"/>
    </i>
    <i>
      <x v="1816"/>
    </i>
    <i>
      <x v="328"/>
    </i>
    <i>
      <x v="31"/>
    </i>
    <i>
      <x v="329"/>
    </i>
    <i>
      <x v="1905"/>
    </i>
    <i>
      <x v="331"/>
    </i>
    <i>
      <x v="1932"/>
    </i>
    <i>
      <x v="333"/>
    </i>
    <i>
      <x v="1980"/>
    </i>
    <i>
      <x v="336"/>
    </i>
    <i>
      <x v="2046"/>
    </i>
    <i>
      <x v="338"/>
    </i>
    <i>
      <x v="1225"/>
    </i>
    <i>
      <x v="50"/>
    </i>
    <i>
      <x v="1252"/>
    </i>
    <i>
      <x v="340"/>
    </i>
    <i>
      <x v="1269"/>
    </i>
    <i>
      <x v="350"/>
    </i>
    <i>
      <x v="1300"/>
    </i>
    <i>
      <x v="351"/>
    </i>
    <i>
      <x v="1319"/>
    </i>
    <i>
      <x v="357"/>
    </i>
    <i>
      <x v="1336"/>
    </i>
    <i>
      <x v="358"/>
    </i>
    <i>
      <x v="1361"/>
    </i>
    <i>
      <x v="360"/>
    </i>
    <i>
      <x v="1396"/>
    </i>
    <i>
      <x v="362"/>
    </i>
    <i>
      <x v="1440"/>
    </i>
    <i>
      <x v="367"/>
    </i>
    <i>
      <x v="1462"/>
    </i>
    <i>
      <x v="368"/>
    </i>
    <i>
      <x v="1488"/>
    </i>
    <i>
      <x v="388"/>
    </i>
    <i>
      <x v="1512"/>
    </i>
    <i>
      <x v="389"/>
    </i>
    <i>
      <x v="1540"/>
    </i>
    <i>
      <x v="390"/>
    </i>
    <i>
      <x v="1564"/>
    </i>
    <i>
      <x v="392"/>
    </i>
    <i>
      <x v="190"/>
    </i>
    <i>
      <x v="394"/>
    </i>
    <i>
      <x v="1630"/>
    </i>
    <i>
      <x v="399"/>
    </i>
    <i>
      <x v="1658"/>
    </i>
    <i>
      <x v="405"/>
    </i>
    <i>
      <x v="196"/>
    </i>
    <i>
      <x v="407"/>
    </i>
    <i>
      <x v="1703"/>
    </i>
    <i>
      <x v="408"/>
    </i>
    <i>
      <x v="201"/>
    </i>
    <i>
      <x v="414"/>
    </i>
    <i>
      <x v="1744"/>
    </i>
    <i>
      <x v="421"/>
    </i>
    <i>
      <x v="1776"/>
    </i>
    <i>
      <x v="425"/>
    </i>
    <i>
      <x v="1798"/>
    </i>
    <i>
      <x v="428"/>
    </i>
    <i>
      <x v="1825"/>
    </i>
    <i>
      <x v="429"/>
    </i>
    <i>
      <x v="1856"/>
    </i>
    <i>
      <x v="436"/>
    </i>
    <i>
      <x v="222"/>
    </i>
    <i>
      <x v="437"/>
    </i>
    <i>
      <x v="1901"/>
    </i>
    <i>
      <x v="457"/>
    </i>
    <i>
      <x v="1911"/>
    </i>
    <i>
      <x v="458"/>
    </i>
    <i>
      <x v="246"/>
    </i>
    <i>
      <x v="459"/>
    </i>
    <i>
      <x v="1941"/>
    </i>
    <i>
      <x v="462"/>
    </i>
    <i>
      <x v="1971"/>
    </i>
    <i>
      <x v="463"/>
    </i>
    <i>
      <x v="1989"/>
    </i>
    <i>
      <x v="464"/>
    </i>
    <i>
      <x v="2034"/>
    </i>
    <i>
      <x v="481"/>
    </i>
    <i>
      <x v="1205"/>
    </i>
    <i>
      <x v="482"/>
    </i>
    <i>
      <x v="1217"/>
    </i>
    <i>
      <x v="54"/>
    </i>
    <i>
      <x v="1229"/>
    </i>
    <i>
      <x v="57"/>
    </i>
    <i>
      <x v="1248"/>
    </i>
    <i>
      <x v="502"/>
    </i>
    <i>
      <x v="1254"/>
    </i>
    <i>
      <x v="508"/>
    </i>
    <i>
      <x v="162"/>
    </i>
    <i>
      <x v="61"/>
    </i>
    <i>
      <x v="1276"/>
    </i>
    <i>
      <x v="517"/>
    </i>
    <i>
      <x v="1295"/>
    </i>
    <i>
      <x v="62"/>
    </i>
    <i>
      <x v="1302"/>
    </i>
    <i>
      <x v="531"/>
    </i>
    <i>
      <x v="1316"/>
    </i>
    <i>
      <x v="537"/>
    </i>
    <i>
      <x v="1325"/>
    </i>
    <i>
      <x v="539"/>
    </i>
    <i>
      <x v="1334"/>
    </i>
    <i>
      <x v="69"/>
    </i>
    <i>
      <x v="1349"/>
    </i>
    <i>
      <x v="545"/>
    </i>
    <i>
      <x v="1353"/>
    </i>
    <i>
      <x v="546"/>
    </i>
    <i>
      <x v="167"/>
    </i>
    <i>
      <x v="72"/>
    </i>
    <i>
      <x v="1388"/>
    </i>
    <i>
      <x v="557"/>
    </i>
    <i>
      <x v="176"/>
    </i>
    <i>
      <x v="558"/>
    </i>
    <i>
      <x v="1425"/>
    </i>
    <i>
      <x v="565"/>
    </i>
    <i>
      <x v="1443"/>
    </i>
    <i>
      <x v="566"/>
    </i>
    <i>
      <x v="1457"/>
    </i>
    <i>
      <x v="573"/>
    </i>
    <i>
      <x v="1469"/>
    </i>
    <i>
      <x v="575"/>
    </i>
    <i>
      <x v="1478"/>
    </i>
    <i>
      <x v="577"/>
    </i>
    <i>
      <x v="1491"/>
    </i>
    <i>
      <x v="582"/>
    </i>
    <i>
      <x v="1507"/>
    </i>
    <i>
      <x v="585"/>
    </i>
    <i>
      <x v="1518"/>
    </i>
    <i>
      <x v="588"/>
    </i>
    <i>
      <x v="1530"/>
    </i>
    <i>
      <x v="589"/>
    </i>
    <i>
      <x v="1544"/>
    </i>
    <i>
      <x v="590"/>
    </i>
    <i>
      <x v="1560"/>
    </i>
    <i>
      <x v="595"/>
    </i>
    <i>
      <x v="1572"/>
    </i>
    <i>
      <x v="76"/>
    </i>
    <i>
      <x v="1577"/>
    </i>
    <i>
      <x v="600"/>
    </i>
    <i>
      <x v="1592"/>
    </i>
    <i>
      <x v="81"/>
    </i>
    <i>
      <x v="1623"/>
    </i>
    <i>
      <x v="605"/>
    </i>
    <i>
      <x v="193"/>
    </i>
    <i>
      <x v="606"/>
    </i>
    <i>
      <x v="1656"/>
    </i>
    <i>
      <x v="612"/>
    </i>
    <i>
      <x v="1670"/>
    </i>
    <i>
      <x v="615"/>
    </i>
    <i>
      <x v="1685"/>
    </i>
    <i>
      <x v="92"/>
    </i>
    <i>
      <x v="1694"/>
    </i>
    <i>
      <x v="94"/>
    </i>
    <i>
      <x v="1700"/>
    </i>
    <i>
      <x v="620"/>
    </i>
    <i>
      <x v="1706"/>
    </i>
    <i>
      <x v="623"/>
    </i>
    <i>
      <x v="1717"/>
    </i>
    <i>
      <x v="625"/>
    </i>
    <i>
      <x v="1731"/>
    </i>
    <i>
      <x v="626"/>
    </i>
    <i>
      <x v="202"/>
    </i>
    <i>
      <x v="632"/>
    </i>
    <i>
      <x v="203"/>
    </i>
    <i>
      <x v="634"/>
    </i>
    <i>
      <x v="1768"/>
    </i>
    <i>
      <x v="637"/>
    </i>
    <i>
      <x v="1781"/>
    </i>
    <i>
      <x v="642"/>
    </i>
    <i>
      <x v="1792"/>
    </i>
    <i>
      <x v="647"/>
    </i>
    <i>
      <x v="1807"/>
    </i>
    <i>
      <x v="652"/>
    </i>
    <i>
      <x v="1819"/>
    </i>
    <i>
      <x v="655"/>
    </i>
    <i>
      <x v="1833"/>
    </i>
    <i>
      <x v="95"/>
    </i>
    <i>
      <x v="1846"/>
    </i>
    <i>
      <x v="99"/>
    </i>
    <i>
      <x v="1862"/>
    </i>
    <i>
      <x v="669"/>
    </i>
    <i>
      <x v="1868"/>
    </i>
    <i>
      <x v="670"/>
    </i>
    <i>
      <x v="1891"/>
    </i>
    <i>
      <x v="671"/>
    </i>
    <i>
      <x v="1898"/>
    </i>
    <i>
      <x v="674"/>
    </i>
    <i>
      <x v="1903"/>
    </i>
    <i>
      <x v="677"/>
    </i>
    <i>
      <x v="236"/>
    </i>
    <i>
      <x v="679"/>
    </i>
    <i>
      <x v="237"/>
    </i>
    <i>
      <x v="699"/>
    </i>
    <i>
      <x v="1924"/>
    </i>
    <i>
      <x v="700"/>
    </i>
    <i>
      <x v="1930"/>
    </i>
    <i>
      <x v="708"/>
    </i>
    <i>
      <x v="1938"/>
    </i>
    <i>
      <x v="716"/>
    </i>
    <i>
      <x v="1949"/>
    </i>
    <i>
      <x v="719"/>
    </i>
    <i>
      <x v="1961"/>
    </i>
    <i>
      <x v="720"/>
    </i>
    <i>
      <x v="1976"/>
    </i>
    <i>
      <x v="721"/>
    </i>
    <i>
      <x v="1985"/>
    </i>
    <i>
      <x v="729"/>
    </i>
    <i>
      <x v="2000"/>
    </i>
    <i>
      <x v="732"/>
    </i>
    <i>
      <x v="2023"/>
    </i>
    <i>
      <x v="733"/>
    </i>
    <i>
      <x v="2040"/>
    </i>
    <i>
      <x v="734"/>
    </i>
    <i>
      <x v="2051"/>
    </i>
    <i>
      <x v="736"/>
    </i>
    <i>
      <x v="1209"/>
    </i>
    <i>
      <x v="738"/>
    </i>
    <i>
      <x v="1214"/>
    </i>
    <i>
      <x v="739"/>
    </i>
    <i>
      <x v="1221"/>
    </i>
    <i>
      <x v="746"/>
    </i>
    <i>
      <x v="1228"/>
    </i>
    <i>
      <x v="748"/>
    </i>
    <i>
      <x v="1230"/>
    </i>
    <i>
      <x v="754"/>
    </i>
    <i>
      <x v="1235"/>
    </i>
    <i>
      <x v="759"/>
    </i>
    <i>
      <x v="1249"/>
    </i>
    <i>
      <x v="766"/>
    </i>
    <i>
      <x v="1253"/>
    </i>
    <i>
      <x v="771"/>
    </i>
    <i>
      <x v="159"/>
    </i>
    <i>
      <x v="772"/>
    </i>
    <i>
      <x v="1264"/>
    </i>
    <i>
      <x v="777"/>
    </i>
    <i>
      <x v="1266"/>
    </i>
    <i>
      <x v="782"/>
    </i>
    <i>
      <x v="1273"/>
    </i>
    <i>
      <x v="783"/>
    </i>
    <i>
      <x v="166"/>
    </i>
    <i>
      <x v="786"/>
    </i>
    <i>
      <x v="1287"/>
    </i>
    <i>
      <x v="788"/>
    </i>
    <i>
      <x v="1298"/>
    </i>
    <i>
      <x v="789"/>
    </i>
    <i>
      <x v="1301"/>
    </i>
    <i>
      <x v="790"/>
    </i>
    <i>
      <x v="1305"/>
    </i>
    <i>
      <x v="791"/>
    </i>
    <i>
      <x v="1311"/>
    </i>
    <i>
      <x v="792"/>
    </i>
    <i>
      <x v="1318"/>
    </i>
    <i>
      <x v="794"/>
    </i>
    <i>
      <x v="1324"/>
    </i>
    <i>
      <x v="798"/>
    </i>
    <i>
      <x v="1328"/>
    </i>
    <i>
      <x v="815"/>
    </i>
    <i>
      <x v="1332"/>
    </i>
    <i>
      <x v="818"/>
    </i>
    <i>
      <x v="1335"/>
    </i>
    <i>
      <x v="819"/>
    </i>
    <i>
      <x v="1348"/>
    </i>
    <i>
      <x v="823"/>
    </i>
    <i>
      <x v="1350"/>
    </i>
    <i>
      <x v="825"/>
    </i>
    <i>
      <x v="1352"/>
    </i>
    <i>
      <x v="103"/>
    </i>
    <i>
      <x v="1355"/>
    </i>
    <i>
      <x v="835"/>
    </i>
    <i>
      <x v="1369"/>
    </i>
    <i>
      <x v="108"/>
    </i>
    <i>
      <x v="1383"/>
    </i>
    <i>
      <x v="839"/>
    </i>
    <i>
      <x v="1387"/>
    </i>
    <i>
      <x v="109"/>
    </i>
    <i>
      <x v="1390"/>
    </i>
    <i>
      <x v="846"/>
    </i>
    <i>
      <x v="1400"/>
    </i>
    <i>
      <x v="849"/>
    </i>
    <i>
      <x v="1414"/>
    </i>
    <i>
      <x v="852"/>
    </i>
    <i>
      <x v="1424"/>
    </i>
    <i>
      <x v="853"/>
    </i>
    <i>
      <x v="1426"/>
    </i>
    <i>
      <x v="858"/>
    </i>
    <i>
      <x v="1442"/>
    </i>
    <i>
      <x v="860"/>
    </i>
    <i>
      <x v="1444"/>
    </i>
    <i>
      <x v="863"/>
    </i>
    <i>
      <x v="1448"/>
    </i>
    <i>
      <x v="864"/>
    </i>
    <i>
      <x v="12"/>
    </i>
    <i>
      <x v="867"/>
    </i>
    <i>
      <x v="1465"/>
    </i>
    <i>
      <x v="118"/>
    </i>
    <i>
      <x v="1473"/>
    </i>
    <i>
      <x v="872"/>
    </i>
    <i>
      <x v="1476"/>
    </i>
    <i>
      <x v="873"/>
    </i>
    <i>
      <x v="1481"/>
    </i>
    <i>
      <x v="875"/>
    </i>
    <i>
      <x v="1490"/>
    </i>
    <i>
      <x v="880"/>
    </i>
    <i>
      <x v="1494"/>
    </i>
    <i>
      <x v="9"/>
    </i>
    <i>
      <x v="182"/>
    </i>
    <i>
      <x v="892"/>
    </i>
    <i>
      <x v="1509"/>
    </i>
    <i>
      <x v="895"/>
    </i>
    <i>
      <x v="1513"/>
    </i>
    <i>
      <x v="896"/>
    </i>
    <i>
      <x v="185"/>
    </i>
    <i>
      <x v="900"/>
    </i>
    <i>
      <x v="1528"/>
    </i>
    <i>
      <x v="904"/>
    </i>
    <i>
      <x v="1535"/>
    </i>
    <i>
      <x v="906"/>
    </i>
    <i>
      <x v="1542"/>
    </i>
    <i>
      <x v="907"/>
    </i>
    <i>
      <x v="1551"/>
    </i>
    <i>
      <x v="122"/>
    </i>
    <i>
      <x v="1557"/>
    </i>
    <i>
      <x v="915"/>
    </i>
    <i>
      <x v="1563"/>
    </i>
    <i>
      <x v="916"/>
    </i>
    <i>
      <x v="1566"/>
    </i>
    <i>
      <x v="919"/>
    </i>
    <i>
      <x v="1574"/>
    </i>
    <i>
      <x v="922"/>
    </i>
    <i>
      <x v="1576"/>
    </i>
    <i>
      <x v="925"/>
    </i>
    <i>
      <x v="1578"/>
    </i>
    <i>
      <x v="930"/>
    </i>
    <i>
      <x v="1585"/>
    </i>
    <i>
      <x v="131"/>
    </i>
    <i>
      <x v="1597"/>
    </i>
    <i>
      <x v="938"/>
    </i>
    <i>
      <x v="1610"/>
    </i>
    <i>
      <x v="939"/>
    </i>
    <i>
      <x v="1627"/>
    </i>
    <i>
      <x v="940"/>
    </i>
    <i>
      <x v="1636"/>
    </i>
    <i>
      <x v="941"/>
    </i>
    <i>
      <x v="1650"/>
    </i>
    <i>
      <x v="943"/>
    </i>
    <i>
      <x v="1654"/>
    </i>
    <i>
      <x v="959"/>
    </i>
    <i>
      <x v="1657"/>
    </i>
    <i>
      <x v="964"/>
    </i>
    <i>
      <x v="1664"/>
    </i>
    <i>
      <x v="965"/>
    </i>
    <i>
      <x v="21"/>
    </i>
    <i>
      <x v="967"/>
    </i>
    <i>
      <x v="1674"/>
    </i>
    <i>
      <x v="968"/>
    </i>
    <i>
      <x v="195"/>
    </i>
    <i>
      <x v="975"/>
    </i>
    <i>
      <x v="1693"/>
    </i>
    <i>
      <x v="977"/>
    </i>
    <i>
      <x v="199"/>
    </i>
    <i>
      <x v="978"/>
    </i>
    <i>
      <x v="1699"/>
    </i>
    <i>
      <x v="980"/>
    </i>
    <i>
      <x v="1702"/>
    </i>
    <i>
      <x v="132"/>
    </i>
    <i>
      <x v="1704"/>
    </i>
    <i>
      <x v="136"/>
    </i>
    <i>
      <x v="1712"/>
    </i>
    <i>
      <x v="997"/>
    </i>
    <i>
      <x v="1714"/>
    </i>
    <i>
      <x v="1001"/>
    </i>
    <i>
      <x v="1720"/>
    </i>
    <i>
      <x v="1005"/>
    </i>
    <i>
      <x v="1727"/>
    </i>
    <i>
      <x v="1007"/>
    </i>
    <i>
      <x v="1735"/>
    </i>
    <i>
      <x v="1008"/>
    </i>
    <i>
      <x v="1740"/>
    </i>
    <i>
      <x v="1010"/>
    </i>
    <i>
      <x v="1743"/>
    </i>
    <i>
      <x v="1011"/>
    </i>
    <i>
      <x v="1748"/>
    </i>
    <i>
      <x v="1014"/>
    </i>
    <i>
      <x v="1752"/>
    </i>
    <i>
      <x v="1015"/>
    </i>
    <i>
      <x v="210"/>
    </i>
    <i>
      <x v="1016"/>
    </i>
    <i>
      <x v="1772"/>
    </i>
    <i>
      <x v="1028"/>
    </i>
    <i>
      <x v="1778"/>
    </i>
    <i>
      <x v="1031"/>
    </i>
    <i>
      <x v="1785"/>
    </i>
    <i>
      <x v="1032"/>
    </i>
    <i>
      <x v="1789"/>
    </i>
    <i>
      <x v="1043"/>
    </i>
    <i>
      <x v="211"/>
    </i>
    <i>
      <x v="1047"/>
    </i>
    <i>
      <x v="215"/>
    </i>
    <i>
      <x v="143"/>
    </i>
    <i>
      <x v="1808"/>
    </i>
    <i>
      <x v="1053"/>
    </i>
    <i>
      <x v="217"/>
    </i>
    <i>
      <x v="1057"/>
    </i>
    <i>
      <x v="1823"/>
    </i>
    <i>
      <x v="1058"/>
    </i>
    <i>
      <x v="1829"/>
    </i>
    <i>
      <x v="1059"/>
    </i>
    <i>
      <x v="1840"/>
    </i>
    <i>
      <x v="152"/>
    </i>
    <i>
      <x v="1843"/>
    </i>
    <i>
      <x v="1065"/>
    </i>
    <i>
      <x v="1852"/>
    </i>
    <i>
      <x v="2054"/>
    </i>
    <i>
      <x v="218"/>
    </i>
    <i>
      <x v="1072"/>
    </i>
    <i>
      <x v="1863"/>
    </i>
    <i>
      <x v="1078"/>
    </i>
    <i>
      <x v="1866"/>
    </i>
    <i>
      <x v="1079"/>
    </i>
    <i>
      <x v="1875"/>
    </i>
    <i>
      <x v="1081"/>
    </i>
    <i>
      <x v="1880"/>
    </i>
    <i>
      <x v="1082"/>
    </i>
    <i>
      <x v="1893"/>
    </i>
    <i>
      <x v="1086"/>
    </i>
    <i>
      <x v="1897"/>
    </i>
    <i>
      <x v="1088"/>
    </i>
    <i>
      <x v="228"/>
    </i>
    <i>
      <x v="1090"/>
    </i>
    <i>
      <x v="229"/>
    </i>
    <i>
      <x v="1092"/>
    </i>
    <i>
      <x v="231"/>
    </i>
    <i>
      <x v="1094"/>
    </i>
    <i>
      <x v="232"/>
    </i>
    <i>
      <x v="1095"/>
    </i>
    <i>
      <x v="1910"/>
    </i>
    <i>
      <x v="1098"/>
    </i>
    <i>
      <x v="1913"/>
    </i>
    <i>
      <x v="1099"/>
    </i>
    <i>
      <x v="1918"/>
    </i>
    <i>
      <x v="1102"/>
    </i>
    <i>
      <x v="1921"/>
    </i>
    <i>
      <x v="1106"/>
    </i>
    <i>
      <x v="1925"/>
    </i>
    <i>
      <x v="1109"/>
    </i>
    <i>
      <x v="1929"/>
    </i>
    <i>
      <x v="1112"/>
    </i>
    <i>
      <x v="1931"/>
    </i>
    <i>
      <x v="1113"/>
    </i>
    <i>
      <x v="1937"/>
    </i>
    <i>
      <x v="1114"/>
    </i>
    <i>
      <x v="1939"/>
    </i>
    <i>
      <x v="1129"/>
    </i>
    <i>
      <x v="1942"/>
    </i>
    <i>
      <x v="1130"/>
    </i>
    <i>
      <x v="248"/>
    </i>
    <i>
      <x v="1134"/>
    </i>
    <i>
      <x v="1957"/>
    </i>
    <i>
      <x v="1135"/>
    </i>
    <i>
      <x v="1967"/>
    </i>
    <i>
      <x v="1136"/>
    </i>
    <i>
      <x v="1973"/>
    </i>
    <i>
      <x v="153"/>
    </i>
    <i>
      <x v="253"/>
    </i>
    <i>
      <x v="1143"/>
    </i>
    <i>
      <x v="1983"/>
    </i>
    <i>
      <x v="156"/>
    </i>
    <i>
      <x v="1987"/>
    </i>
    <i>
      <x v="1152"/>
    </i>
    <i>
      <x v="1990"/>
    </i>
    <i>
      <x v="1157"/>
    </i>
    <i>
      <x v="2005"/>
    </i>
    <i>
      <x v="1159"/>
    </i>
    <i>
      <x v="2022"/>
    </i>
    <i>
      <x v="1160"/>
    </i>
    <i>
      <x v="2024"/>
    </i>
    <i>
      <x v="1186"/>
    </i>
    <i>
      <x v="2035"/>
    </i>
    <i>
      <x v="1187"/>
    </i>
    <i>
      <x v="2041"/>
    </i>
    <i>
      <x v="1188"/>
    </i>
    <i>
      <x v="2049"/>
    </i>
    <i>
      <x v="1191"/>
    </i>
    <i>
      <x v="254"/>
    </i>
    <i>
      <x v="1202"/>
    </i>
    <i>
      <x v="1071"/>
    </i>
    <i>
      <x v="1029"/>
    </i>
    <i>
      <x v="16162"/>
    </i>
    <i>
      <x v="15906"/>
    </i>
    <i>
      <x v="16418"/>
    </i>
    <i>
      <x v="15140"/>
    </i>
    <i>
      <x v="15009"/>
    </i>
    <i>
      <x v="15141"/>
    </i>
    <i>
      <x v="16290"/>
    </i>
    <i>
      <x v="15142"/>
    </i>
    <i>
      <x v="15842"/>
    </i>
    <i>
      <x v="15143"/>
    </i>
    <i>
      <x v="15970"/>
    </i>
    <i>
      <x v="15144"/>
    </i>
    <i>
      <x v="16098"/>
    </i>
    <i>
      <x v="14420"/>
    </i>
    <i>
      <x v="16226"/>
    </i>
    <i>
      <x v="15146"/>
    </i>
    <i>
      <x v="15108"/>
    </i>
    <i>
      <x v="15147"/>
    </i>
    <i>
      <x v="15810"/>
    </i>
    <i>
      <x v="15148"/>
    </i>
    <i>
      <x v="14455"/>
    </i>
    <i>
      <x v="14680"/>
    </i>
    <i>
      <x v="15938"/>
    </i>
    <i>
      <x v="15150"/>
    </i>
    <i>
      <x v="16002"/>
    </i>
    <i>
      <x v="15151"/>
    </i>
    <i>
      <x v="15025"/>
    </i>
    <i>
      <x v="15152"/>
    </i>
    <i>
      <x v="16130"/>
    </i>
    <i>
      <x v="15153"/>
    </i>
    <i>
      <x v="15067"/>
    </i>
    <i>
      <x v="15154"/>
    </i>
    <i>
      <x v="16258"/>
    </i>
    <i>
      <x v="14532"/>
    </i>
    <i>
      <x v="16322"/>
    </i>
    <i>
      <x v="15156"/>
    </i>
    <i>
      <x v="16386"/>
    </i>
    <i>
      <x v="14533"/>
    </i>
    <i>
      <x v="16450"/>
    </i>
    <i>
      <x v="15158"/>
    </i>
    <i>
      <x v="15826"/>
    </i>
    <i>
      <x v="15159"/>
    </i>
    <i>
      <x v="14939"/>
    </i>
    <i>
      <x v="14534"/>
    </i>
    <i>
      <x v="15890"/>
    </i>
    <i>
      <x v="15161"/>
    </i>
    <i>
      <x v="14958"/>
    </i>
    <i>
      <x v="15162"/>
    </i>
    <i>
      <x v="14973"/>
    </i>
    <i>
      <x v="15163"/>
    </i>
    <i>
      <x v="14631"/>
    </i>
    <i>
      <x v="15164"/>
    </i>
    <i>
      <x v="15002"/>
    </i>
    <i>
      <x v="15165"/>
    </i>
    <i>
      <x v="16050"/>
    </i>
    <i>
      <x v="14684"/>
    </i>
    <i>
      <x v="15030"/>
    </i>
    <i>
      <x v="15167"/>
    </i>
    <i>
      <x v="15041"/>
    </i>
    <i>
      <x v="15168"/>
    </i>
    <i>
      <x v="16146"/>
    </i>
    <i>
      <x v="15169"/>
    </i>
    <i>
      <x v="16178"/>
    </i>
    <i>
      <x v="15170"/>
    </i>
    <i>
      <x v="15070"/>
    </i>
    <i>
      <x v="15171"/>
    </i>
    <i>
      <x v="16242"/>
    </i>
    <i>
      <x v="14483"/>
    </i>
    <i>
      <x v="16274"/>
    </i>
    <i>
      <x v="15173"/>
    </i>
    <i>
      <x v="16306"/>
    </i>
    <i>
      <x v="15174"/>
    </i>
    <i>
      <x v="16338"/>
    </i>
    <i>
      <x v="15175"/>
    </i>
    <i>
      <x v="15113"/>
    </i>
    <i>
      <x v="15176"/>
    </i>
    <i>
      <x v="16402"/>
    </i>
    <i>
      <x v="14686"/>
    </i>
    <i>
      <x v="16434"/>
    </i>
    <i>
      <x v="14687"/>
    </i>
    <i>
      <x v="16466"/>
    </i>
    <i>
      <x v="15179"/>
    </i>
    <i>
      <x v="14928"/>
    </i>
    <i>
      <x v="14484"/>
    </i>
    <i>
      <x v="14930"/>
    </i>
    <i>
      <x v="15181"/>
    </i>
    <i>
      <x v="15850"/>
    </i>
    <i>
      <x v="14537"/>
    </i>
    <i>
      <x v="15866"/>
    </i>
    <i>
      <x v="14690"/>
    </i>
    <i>
      <x v="15882"/>
    </i>
    <i>
      <x v="14691"/>
    </i>
    <i>
      <x v="15898"/>
    </i>
    <i>
      <x v="14464"/>
    </i>
    <i>
      <x v="14624"/>
    </i>
    <i>
      <x v="15186"/>
    </i>
    <i>
      <x v="15930"/>
    </i>
    <i>
      <x v="15187"/>
    </i>
    <i>
      <x v="15946"/>
    </i>
    <i>
      <x v="14693"/>
    </i>
    <i>
      <x v="14977"/>
    </i>
    <i>
      <x v="15189"/>
    </i>
    <i>
      <x v="14983"/>
    </i>
    <i>
      <x v="14694"/>
    </i>
    <i>
      <x v="15994"/>
    </i>
    <i>
      <x v="15191"/>
    </i>
    <i>
      <x v="14445"/>
    </i>
    <i>
      <x v="15192"/>
    </i>
    <i>
      <x v="15006"/>
    </i>
    <i>
      <x v="15193"/>
    </i>
    <i>
      <x v="16042"/>
    </i>
    <i>
      <x v="14695"/>
    </i>
    <i>
      <x v="16058"/>
    </i>
    <i>
      <x v="15195"/>
    </i>
    <i>
      <x v="15027"/>
    </i>
    <i>
      <x v="14486"/>
    </i>
    <i>
      <x v="16090"/>
    </i>
    <i>
      <x v="15197"/>
    </i>
    <i>
      <x v="16106"/>
    </i>
    <i>
      <x v="14697"/>
    </i>
    <i>
      <x v="16122"/>
    </i>
    <i>
      <x v="14540"/>
    </i>
    <i>
      <x v="14650"/>
    </i>
    <i>
      <x v="14541"/>
    </i>
    <i>
      <x v="15054"/>
    </i>
    <i>
      <x v="15201"/>
    </i>
    <i>
      <x v="16170"/>
    </i>
    <i>
      <x v="14700"/>
    </i>
    <i>
      <x v="16186"/>
    </i>
    <i>
      <x v="14701"/>
    </i>
    <i>
      <x v="16202"/>
    </i>
    <i>
      <x v="14702"/>
    </i>
    <i>
      <x v="16218"/>
    </i>
    <i>
      <x v="15205"/>
    </i>
    <i>
      <x v="15078"/>
    </i>
    <i>
      <x v="15206"/>
    </i>
    <i>
      <x v="16250"/>
    </i>
    <i>
      <x v="15207"/>
    </i>
    <i>
      <x v="16266"/>
    </i>
    <i>
      <x v="14703"/>
    </i>
    <i>
      <x v="16282"/>
    </i>
    <i>
      <x v="14456"/>
    </i>
    <i>
      <x v="16298"/>
    </i>
    <i>
      <x v="14705"/>
    </i>
    <i>
      <x v="16314"/>
    </i>
    <i>
      <x v="15211"/>
    </i>
    <i>
      <x v="16330"/>
    </i>
    <i>
      <x v="14706"/>
    </i>
    <i>
      <x v="14668"/>
    </i>
    <i>
      <x v="15213"/>
    </i>
    <i>
      <x v="16362"/>
    </i>
    <i>
      <x v="15214"/>
    </i>
    <i>
      <x v="16378"/>
    </i>
    <i>
      <x v="15215"/>
    </i>
    <i>
      <x v="16394"/>
    </i>
    <i>
      <x v="15216"/>
    </i>
    <i>
      <x v="16410"/>
    </i>
    <i>
      <x v="14707"/>
    </i>
    <i>
      <x v="16426"/>
    </i>
    <i>
      <x v="15218"/>
    </i>
    <i>
      <x v="16442"/>
    </i>
    <i>
      <x v="15219"/>
    </i>
    <i>
      <x v="15137"/>
    </i>
    <i>
      <x v="15220"/>
    </i>
    <i>
      <x v="15806"/>
    </i>
    <i>
      <x v="15221"/>
    </i>
    <i>
      <x v="15814"/>
    </i>
    <i>
      <x v="15222"/>
    </i>
    <i>
      <x v="15822"/>
    </i>
    <i>
      <x v="15223"/>
    </i>
    <i>
      <x v="14929"/>
    </i>
    <i>
      <x v="15224"/>
    </i>
    <i>
      <x v="15838"/>
    </i>
    <i>
      <x v="14708"/>
    </i>
    <i>
      <x v="14617"/>
    </i>
    <i>
      <x v="15226"/>
    </i>
    <i>
      <x v="14936"/>
    </i>
    <i>
      <x v="15227"/>
    </i>
    <i>
      <x v="15862"/>
    </i>
    <i>
      <x v="15228"/>
    </i>
    <i>
      <x v="14439"/>
    </i>
    <i>
      <x v="14709"/>
    </i>
    <i>
      <x v="14945"/>
    </i>
    <i>
      <x v="15230"/>
    </i>
    <i>
      <x v="14948"/>
    </i>
    <i>
      <x v="14429"/>
    </i>
    <i>
      <x v="15894"/>
    </i>
    <i>
      <x v="15232"/>
    </i>
    <i>
      <x v="14517"/>
    </i>
    <i>
      <x v="15233"/>
    </i>
    <i>
      <x v="15910"/>
    </i>
    <i>
      <x v="14710"/>
    </i>
    <i>
      <x v="15918"/>
    </i>
    <i>
      <x v="14711"/>
    </i>
    <i>
      <x v="14442"/>
    </i>
    <i>
      <x v="15236"/>
    </i>
    <i>
      <x v="14625"/>
    </i>
    <i>
      <x v="14712"/>
    </i>
    <i>
      <x v="14966"/>
    </i>
    <i>
      <x v="14713"/>
    </i>
    <i>
      <x v="14970"/>
    </i>
    <i>
      <x v="14714"/>
    </i>
    <i>
      <x v="15958"/>
    </i>
    <i>
      <x v="15240"/>
    </i>
    <i>
      <x v="14979"/>
    </i>
    <i>
      <x v="14715"/>
    </i>
    <i>
      <x v="15974"/>
    </i>
    <i>
      <x v="14543"/>
    </i>
    <i>
      <x v="14479"/>
    </i>
    <i>
      <x v="15243"/>
    </i>
    <i>
      <x v="15990"/>
    </i>
    <i>
      <x v="15244"/>
    </i>
    <i>
      <x v="15998"/>
    </i>
    <i>
      <x v="14717"/>
    </i>
    <i>
      <x v="16006"/>
    </i>
    <i>
      <x v="14718"/>
    </i>
    <i>
      <x v="14999"/>
    </i>
    <i>
      <x v="14719"/>
    </i>
    <i>
      <x v="14636"/>
    </i>
    <i>
      <x v="15248"/>
    </i>
    <i>
      <x v="16030"/>
    </i>
    <i>
      <x v="15249"/>
    </i>
    <i>
      <x v="14639"/>
    </i>
    <i>
      <x v="14430"/>
    </i>
    <i>
      <x v="16046"/>
    </i>
    <i>
      <x v="15251"/>
    </i>
    <i>
      <x v="16054"/>
    </i>
    <i>
      <x v="14720"/>
    </i>
    <i>
      <x v="15022"/>
    </i>
    <i>
      <x v="15253"/>
    </i>
    <i>
      <x v="16070"/>
    </i>
    <i>
      <x v="14721"/>
    </i>
    <i>
      <x v="15029"/>
    </i>
    <i>
      <x v="15255"/>
    </i>
    <i>
      <x v="16086"/>
    </i>
    <i>
      <x v="15256"/>
    </i>
    <i>
      <x v="15033"/>
    </i>
    <i>
      <x v="14544"/>
    </i>
    <i>
      <x v="16102"/>
    </i>
    <i>
      <x v="15258"/>
    </i>
    <i>
      <x v="16110"/>
    </i>
    <i>
      <x v="15259"/>
    </i>
    <i>
      <x v="16118"/>
    </i>
    <i>
      <x v="15260"/>
    </i>
    <i>
      <x v="15047"/>
    </i>
    <i>
      <x v="15261"/>
    </i>
    <i>
      <x v="15050"/>
    </i>
    <i>
      <x v="14723"/>
    </i>
    <i>
      <x v="14526"/>
    </i>
    <i>
      <x v="14488"/>
    </i>
    <i>
      <x v="16150"/>
    </i>
    <i>
      <x v="15264"/>
    </i>
    <i>
      <x v="16158"/>
    </i>
    <i>
      <x v="14725"/>
    </i>
    <i>
      <x v="16166"/>
    </i>
    <i>
      <x v="15266"/>
    </i>
    <i>
      <x v="14527"/>
    </i>
    <i>
      <x v="14726"/>
    </i>
    <i>
      <x v="15062"/>
    </i>
    <i>
      <x v="14727"/>
    </i>
    <i>
      <x v="14449"/>
    </i>
    <i>
      <x v="14728"/>
    </i>
    <i>
      <x v="16198"/>
    </i>
    <i>
      <x v="15270"/>
    </i>
    <i>
      <x v="16206"/>
    </i>
    <i>
      <x v="15271"/>
    </i>
    <i>
      <x v="15074"/>
    </i>
    <i>
      <x v="15272"/>
    </i>
    <i>
      <x v="16222"/>
    </i>
    <i>
      <x v="14729"/>
    </i>
    <i>
      <x v="15077"/>
    </i>
    <i>
      <x v="15274"/>
    </i>
    <i>
      <x v="16238"/>
    </i>
    <i>
      <x v="15275"/>
    </i>
    <i>
      <x v="15080"/>
    </i>
    <i>
      <x v="14730"/>
    </i>
    <i>
      <x v="16254"/>
    </i>
    <i>
      <x v="15277"/>
    </i>
    <i>
      <x v="16262"/>
    </i>
    <i>
      <x v="15278"/>
    </i>
    <i>
      <x v="16270"/>
    </i>
    <i>
      <x v="15279"/>
    </i>
    <i>
      <x v="16278"/>
    </i>
    <i>
      <x v="15280"/>
    </i>
    <i>
      <x v="16286"/>
    </i>
    <i>
      <x v="14731"/>
    </i>
    <i>
      <x v="16294"/>
    </i>
    <i>
      <x v="15282"/>
    </i>
    <i>
      <x v="15095"/>
    </i>
    <i>
      <x v="15283"/>
    </i>
    <i>
      <x v="15098"/>
    </i>
    <i>
      <x v="14466"/>
    </i>
    <i>
      <x v="16318"/>
    </i>
    <i>
      <x v="15285"/>
    </i>
    <i>
      <x v="15102"/>
    </i>
    <i>
      <x v="15286"/>
    </i>
    <i>
      <x v="16334"/>
    </i>
    <i>
      <x v="15287"/>
    </i>
    <i>
      <x v="15104"/>
    </i>
    <i>
      <x v="14733"/>
    </i>
    <i>
      <x v="16350"/>
    </i>
    <i>
      <x v="15289"/>
    </i>
    <i>
      <x v="16358"/>
    </i>
    <i>
      <x v="15290"/>
    </i>
    <i>
      <x v="16366"/>
    </i>
    <i>
      <x v="15291"/>
    </i>
    <i>
      <x v="16374"/>
    </i>
    <i>
      <x v="15292"/>
    </i>
    <i>
      <x v="16382"/>
    </i>
    <i>
      <x v="14490"/>
    </i>
    <i>
      <x v="16390"/>
    </i>
    <i>
      <x v="14491"/>
    </i>
    <i>
      <x v="16398"/>
    </i>
    <i>
      <x v="14736"/>
    </i>
    <i>
      <x v="16406"/>
    </i>
    <i>
      <x v="15296"/>
    </i>
    <i>
      <x v="16414"/>
    </i>
    <i>
      <x v="14737"/>
    </i>
    <i>
      <x v="16422"/>
    </i>
    <i>
      <x v="14738"/>
    </i>
    <i>
      <x v="16430"/>
    </i>
    <i>
      <x v="15299"/>
    </i>
    <i>
      <x v="16438"/>
    </i>
    <i>
      <x v="15300"/>
    </i>
    <i>
      <x v="14677"/>
    </i>
    <i>
      <x v="15301"/>
    </i>
    <i>
      <x v="16454"/>
    </i>
    <i>
      <x v="15302"/>
    </i>
    <i>
      <x v="16462"/>
    </i>
    <i>
      <x v="14739"/>
    </i>
    <i>
      <x v="14613"/>
    </i>
    <i>
      <x v="15304"/>
    </i>
    <i>
      <x v="15808"/>
    </i>
    <i>
      <x v="14740"/>
    </i>
    <i>
      <x v="14426"/>
    </i>
    <i>
      <x v="14741"/>
    </i>
    <i>
      <x v="15816"/>
    </i>
    <i>
      <x v="14742"/>
    </i>
    <i>
      <x v="15820"/>
    </i>
    <i>
      <x v="15308"/>
    </i>
    <i>
      <x v="15824"/>
    </i>
    <i>
      <x v="14743"/>
    </i>
    <i>
      <x v="15828"/>
    </i>
    <i>
      <x v="14744"/>
    </i>
    <i>
      <x v="15832"/>
    </i>
    <i>
      <x v="14549"/>
    </i>
    <i>
      <x v="15836"/>
    </i>
    <i>
      <x v="14550"/>
    </i>
    <i>
      <x v="15840"/>
    </i>
    <i>
      <x v="14422"/>
    </i>
    <i>
      <x v="14616"/>
    </i>
    <i>
      <x v="15314"/>
    </i>
    <i>
      <x v="15848"/>
    </i>
    <i>
      <x v="15315"/>
    </i>
    <i>
      <x v="14935"/>
    </i>
    <i>
      <x v="15316"/>
    </i>
    <i>
      <x v="15856"/>
    </i>
    <i>
      <x v="15317"/>
    </i>
    <i>
      <x v="14438"/>
    </i>
    <i>
      <x v="15318"/>
    </i>
    <i>
      <x v="15864"/>
    </i>
    <i>
      <x v="15319"/>
    </i>
    <i>
      <x v="15868"/>
    </i>
    <i>
      <x v="14551"/>
    </i>
    <i>
      <x v="14618"/>
    </i>
    <i>
      <x v="14749"/>
    </i>
    <i>
      <x v="15876"/>
    </i>
    <i>
      <x v="15322"/>
    </i>
    <i>
      <x v="15880"/>
    </i>
    <i>
      <x v="14423"/>
    </i>
    <i>
      <x v="15884"/>
    </i>
    <i>
      <x v="15324"/>
    </i>
    <i>
      <x v="15888"/>
    </i>
    <i>
      <x v="15325"/>
    </i>
    <i>
      <x v="15892"/>
    </i>
    <i>
      <x v="15326"/>
    </i>
    <i>
      <x v="15896"/>
    </i>
    <i>
      <x v="14751"/>
    </i>
    <i>
      <x v="14950"/>
    </i>
    <i>
      <x v="15328"/>
    </i>
    <i>
      <x v="15904"/>
    </i>
    <i>
      <x v="15329"/>
    </i>
    <i>
      <x v="15908"/>
    </i>
    <i>
      <x v="15330"/>
    </i>
    <i>
      <x v="14953"/>
    </i>
    <i>
      <x v="15331"/>
    </i>
    <i>
      <x v="15916"/>
    </i>
    <i>
      <x v="15332"/>
    </i>
    <i>
      <x v="14957"/>
    </i>
    <i>
      <x v="14752"/>
    </i>
    <i>
      <x v="14959"/>
    </i>
    <i>
      <x v="15334"/>
    </i>
    <i>
      <x v="15928"/>
    </i>
    <i>
      <x v="15335"/>
    </i>
    <i>
      <x v="15932"/>
    </i>
    <i>
      <x v="14552"/>
    </i>
    <i>
      <x v="14964"/>
    </i>
    <i>
      <x v="15337"/>
    </i>
    <i>
      <x v="15940"/>
    </i>
    <i>
      <x v="15338"/>
    </i>
    <i>
      <x v="15944"/>
    </i>
    <i>
      <x v="15339"/>
    </i>
    <i>
      <x v="14969"/>
    </i>
    <i>
      <x v="14754"/>
    </i>
    <i>
      <x v="14971"/>
    </i>
    <i>
      <x v="14492"/>
    </i>
    <i>
      <x v="15956"/>
    </i>
    <i>
      <x v="15342"/>
    </i>
    <i>
      <x v="15960"/>
    </i>
    <i>
      <x v="14756"/>
    </i>
    <i>
      <x v="15964"/>
    </i>
    <i>
      <x v="14554"/>
    </i>
    <i>
      <x v="15968"/>
    </i>
    <i>
      <x v="15345"/>
    </i>
    <i>
      <x v="14980"/>
    </i>
    <i>
      <x v="14758"/>
    </i>
    <i>
      <x v="14981"/>
    </i>
    <i>
      <x v="15347"/>
    </i>
    <i>
      <x v="14984"/>
    </i>
    <i>
      <x v="14759"/>
    </i>
    <i>
      <x v="14988"/>
    </i>
    <i>
      <x v="15349"/>
    </i>
    <i>
      <x v="15988"/>
    </i>
    <i>
      <x v="14760"/>
    </i>
    <i>
      <x v="15992"/>
    </i>
    <i>
      <x v="15351"/>
    </i>
    <i>
      <x v="15996"/>
    </i>
    <i>
      <x v="15352"/>
    </i>
    <i>
      <x v="14993"/>
    </i>
    <i>
      <x v="14555"/>
    </i>
    <i>
      <x v="14634"/>
    </i>
    <i>
      <x v="14762"/>
    </i>
    <i>
      <x v="16008"/>
    </i>
    <i>
      <x v="14763"/>
    </i>
    <i>
      <x v="14998"/>
    </i>
    <i>
      <x v="14764"/>
    </i>
    <i>
      <x v="15001"/>
    </i>
    <i>
      <x v="15357"/>
    </i>
    <i>
      <x v="16020"/>
    </i>
    <i>
      <x v="14765"/>
    </i>
    <i>
      <x v="15005"/>
    </i>
    <i>
      <x v="14766"/>
    </i>
    <i>
      <x v="16028"/>
    </i>
    <i>
      <x v="15360"/>
    </i>
    <i>
      <x v="16032"/>
    </i>
    <i>
      <x v="15361"/>
    </i>
    <i>
      <x v="16036"/>
    </i>
    <i>
      <x v="15362"/>
    </i>
    <i>
      <x v="15013"/>
    </i>
    <i>
      <x v="15363"/>
    </i>
    <i>
      <x v="14640"/>
    </i>
    <i>
      <x v="14556"/>
    </i>
    <i>
      <x v="16048"/>
    </i>
    <i>
      <x v="15365"/>
    </i>
    <i>
      <x v="15017"/>
    </i>
    <i>
      <x v="15366"/>
    </i>
    <i>
      <x v="14480"/>
    </i>
    <i>
      <x v="15367"/>
    </i>
    <i>
      <x v="16060"/>
    </i>
    <i>
      <x v="14768"/>
    </i>
    <i>
      <x v="16064"/>
    </i>
    <i>
      <x v="14769"/>
    </i>
    <i>
      <x v="16068"/>
    </i>
    <i>
      <x v="15370"/>
    </i>
    <i>
      <x v="15026"/>
    </i>
    <i>
      <x v="15371"/>
    </i>
    <i>
      <x v="16076"/>
    </i>
    <i>
      <x v="15372"/>
    </i>
    <i>
      <x v="16080"/>
    </i>
    <i>
      <x v="14557"/>
    </i>
    <i>
      <x v="14446"/>
    </i>
    <i>
      <x v="15374"/>
    </i>
    <i>
      <x v="15031"/>
    </i>
    <i>
      <x v="14771"/>
    </i>
    <i>
      <x v="16092"/>
    </i>
    <i>
      <x v="14457"/>
    </i>
    <i>
      <x v="14463"/>
    </i>
    <i>
      <x v="14773"/>
    </i>
    <i>
      <x v="15036"/>
    </i>
    <i>
      <x v="15378"/>
    </i>
    <i>
      <x v="14643"/>
    </i>
    <i>
      <x v="15379"/>
    </i>
    <i>
      <x v="15039"/>
    </i>
    <i>
      <x v="14774"/>
    </i>
    <i>
      <x v="14645"/>
    </i>
    <i>
      <x v="15381"/>
    </i>
    <i>
      <x v="14646"/>
    </i>
    <i>
      <x v="15382"/>
    </i>
    <i>
      <x v="16120"/>
    </i>
    <i>
      <x v="15383"/>
    </i>
    <i>
      <x v="16124"/>
    </i>
    <i>
      <x v="15384"/>
    </i>
    <i>
      <x v="15048"/>
    </i>
    <i>
      <x v="15385"/>
    </i>
    <i>
      <x v="14649"/>
    </i>
    <i>
      <x v="15386"/>
    </i>
    <i>
      <x v="16136"/>
    </i>
    <i>
      <x v="15387"/>
    </i>
    <i>
      <x v="16140"/>
    </i>
    <i>
      <x v="15388"/>
    </i>
    <i>
      <x v="16144"/>
    </i>
    <i>
      <x v="15389"/>
    </i>
    <i>
      <x v="16148"/>
    </i>
    <i>
      <x v="14775"/>
    </i>
    <i>
      <x v="15053"/>
    </i>
    <i>
      <x v="15391"/>
    </i>
    <i>
      <x v="16156"/>
    </i>
    <i>
      <x v="15392"/>
    </i>
    <i>
      <x v="16160"/>
    </i>
    <i>
      <x v="14494"/>
    </i>
    <i>
      <x v="16164"/>
    </i>
    <i>
      <x v="14560"/>
    </i>
    <i>
      <x v="15057"/>
    </i>
    <i>
      <x v="14561"/>
    </i>
    <i>
      <x v="14653"/>
    </i>
    <i>
      <x v="14495"/>
    </i>
    <i>
      <x v="16176"/>
    </i>
    <i>
      <x v="15397"/>
    </i>
    <i>
      <x v="16180"/>
    </i>
    <i>
      <x v="14780"/>
    </i>
    <i>
      <x v="14655"/>
    </i>
    <i>
      <x v="15399"/>
    </i>
    <i>
      <x v="16188"/>
    </i>
    <i>
      <x v="14431"/>
    </i>
    <i>
      <x v="14450"/>
    </i>
    <i>
      <x v="14563"/>
    </i>
    <i>
      <x v="16196"/>
    </i>
    <i>
      <x v="14564"/>
    </i>
    <i>
      <x v="16200"/>
    </i>
    <i>
      <x v="15403"/>
    </i>
    <i>
      <x v="16204"/>
    </i>
    <i>
      <x v="14783"/>
    </i>
    <i>
      <x v="16208"/>
    </i>
    <i>
      <x v="15405"/>
    </i>
    <i>
      <x v="15072"/>
    </i>
    <i>
      <x v="15406"/>
    </i>
    <i>
      <x v="14658"/>
    </i>
    <i>
      <x v="15407"/>
    </i>
    <i>
      <x v="16220"/>
    </i>
    <i>
      <x v="15408"/>
    </i>
    <i>
      <x v="16224"/>
    </i>
    <i>
      <x v="15409"/>
    </i>
    <i>
      <x v="16228"/>
    </i>
    <i>
      <x v="14784"/>
    </i>
    <i>
      <x v="16232"/>
    </i>
    <i>
      <x v="14565"/>
    </i>
    <i>
      <x v="16236"/>
    </i>
    <i>
      <x v="14566"/>
    </i>
    <i>
      <x v="16240"/>
    </i>
    <i>
      <x v="15413"/>
    </i>
    <i>
      <x v="16244"/>
    </i>
    <i>
      <x v="15414"/>
    </i>
    <i>
      <x v="16248"/>
    </i>
    <i>
      <x v="15415"/>
    </i>
    <i>
      <x v="15081"/>
    </i>
    <i>
      <x v="14432"/>
    </i>
    <i>
      <x v="16256"/>
    </i>
    <i>
      <x v="15417"/>
    </i>
    <i>
      <x v="16260"/>
    </i>
    <i>
      <x v="15418"/>
    </i>
    <i>
      <x v="14659"/>
    </i>
    <i>
      <x v="15419"/>
    </i>
    <i>
      <x v="16268"/>
    </i>
    <i>
      <x v="14458"/>
    </i>
    <i>
      <x v="16272"/>
    </i>
    <i>
      <x v="15421"/>
    </i>
    <i>
      <x v="16276"/>
    </i>
    <i>
      <x v="15422"/>
    </i>
    <i>
      <x v="16280"/>
    </i>
    <i>
      <x v="15423"/>
    </i>
    <i>
      <x v="15088"/>
    </i>
    <i>
      <x v="14788"/>
    </i>
    <i>
      <x v="14662"/>
    </i>
    <i>
      <x v="15425"/>
    </i>
    <i>
      <x v="16292"/>
    </i>
    <i>
      <x v="15426"/>
    </i>
    <i>
      <x v="16296"/>
    </i>
    <i>
      <x v="15427"/>
    </i>
    <i>
      <x v="14664"/>
    </i>
    <i>
      <x v="14789"/>
    </i>
    <i>
      <x v="14665"/>
    </i>
    <i>
      <x v="14568"/>
    </i>
    <i>
      <x v="16308"/>
    </i>
    <i>
      <x v="15430"/>
    </i>
    <i>
      <x v="16312"/>
    </i>
    <i>
      <x v="14569"/>
    </i>
    <i>
      <x v="15099"/>
    </i>
    <i>
      <x v="15432"/>
    </i>
    <i>
      <x v="16320"/>
    </i>
    <i>
      <x v="15433"/>
    </i>
    <i>
      <x v="16324"/>
    </i>
    <i>
      <x v="15434"/>
    </i>
    <i>
      <x v="16328"/>
    </i>
    <i>
      <x v="14792"/>
    </i>
    <i>
      <x v="16332"/>
    </i>
    <i>
      <x v="14793"/>
    </i>
    <i>
      <x v="16336"/>
    </i>
    <i>
      <x v="14794"/>
    </i>
    <i>
      <x v="16340"/>
    </i>
    <i>
      <x v="14795"/>
    </i>
    <i>
      <x v="16344"/>
    </i>
    <i>
      <x v="15439"/>
    </i>
    <i>
      <x v="15106"/>
    </i>
    <i>
      <x v="16468"/>
    </i>
    <i>
      <x v="16352"/>
    </i>
    <i>
      <x v="14796"/>
    </i>
    <i>
      <x v="15110"/>
    </i>
    <i>
      <x v="14797"/>
    </i>
    <i>
      <x v="16360"/>
    </i>
    <i>
      <x v="15443"/>
    </i>
    <i>
      <x v="16364"/>
    </i>
    <i>
      <x v="15444"/>
    </i>
    <i>
      <x v="16368"/>
    </i>
    <i>
      <x v="15445"/>
    </i>
    <i>
      <x v="16372"/>
    </i>
    <i>
      <x v="15446"/>
    </i>
    <i>
      <x v="16376"/>
    </i>
    <i>
      <x v="14798"/>
    </i>
    <i>
      <x v="16380"/>
    </i>
    <i>
      <x v="15448"/>
    </i>
    <i>
      <x v="16384"/>
    </i>
    <i>
      <x v="15449"/>
    </i>
    <i>
      <x v="16388"/>
    </i>
    <i>
      <x v="14433"/>
    </i>
    <i>
      <x v="16392"/>
    </i>
    <i>
      <x v="15451"/>
    </i>
    <i>
      <x v="16396"/>
    </i>
    <i>
      <x v="14799"/>
    </i>
    <i>
      <x v="15120"/>
    </i>
    <i>
      <x v="15453"/>
    </i>
    <i>
      <x v="15121"/>
    </i>
    <i>
      <x v="14570"/>
    </i>
    <i>
      <x v="14674"/>
    </i>
    <i>
      <x v="15455"/>
    </i>
    <i>
      <x v="16412"/>
    </i>
    <i>
      <x v="14801"/>
    </i>
    <i>
      <x v="16416"/>
    </i>
    <i>
      <x v="15457"/>
    </i>
    <i>
      <x v="16420"/>
    </i>
    <i>
      <x v="14571"/>
    </i>
    <i>
      <x v="14675"/>
    </i>
    <i>
      <x v="15459"/>
    </i>
    <i>
      <x v="16428"/>
    </i>
    <i>
      <x v="14454"/>
    </i>
    <i>
      <x v="16432"/>
    </i>
    <i>
      <x v="15461"/>
    </i>
    <i>
      <x v="16436"/>
    </i>
    <i>
      <x v="14803"/>
    </i>
    <i>
      <x v="16440"/>
    </i>
    <i>
      <x v="15463"/>
    </i>
    <i>
      <x v="16444"/>
    </i>
    <i>
      <x v="15464"/>
    </i>
    <i>
      <x v="16448"/>
    </i>
    <i>
      <x v="15465"/>
    </i>
    <i>
      <x v="16452"/>
    </i>
    <i>
      <x v="15466"/>
    </i>
    <i>
      <x v="16456"/>
    </i>
    <i>
      <x v="15467"/>
    </i>
    <i>
      <x v="14482"/>
    </i>
    <i>
      <x v="15468"/>
    </i>
    <i>
      <x v="16464"/>
    </i>
    <i>
      <x v="15469"/>
    </i>
    <i>
      <x v="15139"/>
    </i>
    <i>
      <x v="15470"/>
    </i>
    <i>
      <x v="15805"/>
    </i>
    <i>
      <x v="15471"/>
    </i>
    <i>
      <x v="14614"/>
    </i>
    <i>
      <x v="15472"/>
    </i>
    <i>
      <x v="15809"/>
    </i>
    <i>
      <x v="15473"/>
    </i>
    <i>
      <x v="14925"/>
    </i>
    <i>
      <x v="15474"/>
    </i>
    <i>
      <x v="14927"/>
    </i>
    <i>
      <x v="15475"/>
    </i>
    <i>
      <x v="15815"/>
    </i>
    <i>
      <x v="15476"/>
    </i>
    <i>
      <x v="15817"/>
    </i>
    <i>
      <x v="14804"/>
    </i>
    <i>
      <x v="15819"/>
    </i>
    <i>
      <x v="15478"/>
    </i>
    <i>
      <x v="15821"/>
    </i>
    <i>
      <x v="15479"/>
    </i>
    <i>
      <x v="15823"/>
    </i>
    <i>
      <x v="15480"/>
    </i>
    <i>
      <x v="15825"/>
    </i>
    <i>
      <x v="14459"/>
    </i>
    <i>
      <x v="15827"/>
    </i>
    <i>
      <x v="15482"/>
    </i>
    <i>
      <x v="15829"/>
    </i>
    <i>
      <x v="14424"/>
    </i>
    <i>
      <x v="15831"/>
    </i>
    <i>
      <x v="14807"/>
    </i>
    <i>
      <x v="15833"/>
    </i>
    <i>
      <x v="14808"/>
    </i>
    <i>
      <x v="14931"/>
    </i>
    <i>
      <x v="15486"/>
    </i>
    <i>
      <x v="15837"/>
    </i>
    <i>
      <x v="15487"/>
    </i>
    <i>
      <x v="15839"/>
    </i>
    <i>
      <x v="14809"/>
    </i>
    <i>
      <x v="15841"/>
    </i>
    <i>
      <x v="14810"/>
    </i>
    <i>
      <x v="14615"/>
    </i>
    <i>
      <x v="15490"/>
    </i>
    <i>
      <x v="15845"/>
    </i>
    <i>
      <x v="15491"/>
    </i>
    <i>
      <x v="15847"/>
    </i>
    <i>
      <x v="15492"/>
    </i>
    <i>
      <x v="15849"/>
    </i>
    <i>
      <x v="15493"/>
    </i>
    <i>
      <x v="15851"/>
    </i>
    <i>
      <x v="15494"/>
    </i>
    <i>
      <x v="15853"/>
    </i>
    <i>
      <x v="15495"/>
    </i>
    <i>
      <x v="14937"/>
    </i>
    <i>
      <x v="15496"/>
    </i>
    <i>
      <x v="14938"/>
    </i>
    <i>
      <x v="15497"/>
    </i>
    <i>
      <x v="15859"/>
    </i>
    <i>
      <x v="15498"/>
    </i>
    <i>
      <x v="14940"/>
    </i>
    <i>
      <x v="15499"/>
    </i>
    <i>
      <x v="15863"/>
    </i>
    <i>
      <x v="15500"/>
    </i>
    <i>
      <x v="14941"/>
    </i>
    <i>
      <x v="15501"/>
    </i>
    <i>
      <x v="15867"/>
    </i>
    <i>
      <x v="14573"/>
    </i>
    <i>
      <x v="15869"/>
    </i>
    <i>
      <x v="14574"/>
    </i>
    <i>
      <x v="15871"/>
    </i>
    <i>
      <x v="14470"/>
    </i>
    <i>
      <x v="14619"/>
    </i>
    <i>
      <x v="14576"/>
    </i>
    <i>
      <x v="15875"/>
    </i>
    <i>
      <x v="14815"/>
    </i>
    <i>
      <x v="15877"/>
    </i>
    <i>
      <x v="15507"/>
    </i>
    <i>
      <x v="14946"/>
    </i>
    <i>
      <x v="14499"/>
    </i>
    <i>
      <x v="14621"/>
    </i>
    <i>
      <x v="15509"/>
    </i>
    <i>
      <x v="15883"/>
    </i>
    <i>
      <x v="14578"/>
    </i>
    <i>
      <x v="15885"/>
    </i>
    <i>
      <x v="14818"/>
    </i>
    <i>
      <x v="15887"/>
    </i>
    <i>
      <x v="15512"/>
    </i>
    <i>
      <x v="15889"/>
    </i>
    <i>
      <x v="15513"/>
    </i>
    <i>
      <x v="15891"/>
    </i>
    <i>
      <x v="15514"/>
    </i>
    <i>
      <x v="15893"/>
    </i>
    <i>
      <x v="15515"/>
    </i>
    <i>
      <x v="14441"/>
    </i>
    <i>
      <x v="15516"/>
    </i>
    <i>
      <x v="15897"/>
    </i>
    <i>
      <x v="15517"/>
    </i>
    <i>
      <x v="14949"/>
    </i>
    <i>
      <x v="14819"/>
    </i>
    <i>
      <x v="15901"/>
    </i>
    <i>
      <x v="15519"/>
    </i>
    <i>
      <x v="15903"/>
    </i>
    <i>
      <x v="14579"/>
    </i>
    <i>
      <x v="15905"/>
    </i>
    <i>
      <x v="15521"/>
    </i>
    <i>
      <x v="15907"/>
    </i>
    <i>
      <x v="15522"/>
    </i>
    <i>
      <x v="15909"/>
    </i>
    <i>
      <x v="15523"/>
    </i>
    <i>
      <x v="14952"/>
    </i>
    <i>
      <x v="15524"/>
    </i>
    <i>
      <x v="14623"/>
    </i>
    <i>
      <x v="15525"/>
    </i>
    <i>
      <x v="14956"/>
    </i>
    <i>
      <x v="15526"/>
    </i>
    <i>
      <x v="15917"/>
    </i>
    <i>
      <x v="15527"/>
    </i>
    <i>
      <x v="15919"/>
    </i>
    <i>
      <x v="15528"/>
    </i>
    <i>
      <x v="15921"/>
    </i>
    <i>
      <x v="14821"/>
    </i>
    <i>
      <x v="15923"/>
    </i>
    <i>
      <x v="15530"/>
    </i>
    <i>
      <x v="14960"/>
    </i>
    <i>
      <x v="14822"/>
    </i>
    <i>
      <x v="15927"/>
    </i>
    <i>
      <x v="14823"/>
    </i>
    <i>
      <x v="15929"/>
    </i>
    <i>
      <x v="15533"/>
    </i>
    <i>
      <x v="15931"/>
    </i>
    <i>
      <x v="14824"/>
    </i>
    <i>
      <x v="14961"/>
    </i>
    <i>
      <x v="15535"/>
    </i>
    <i>
      <x v="14963"/>
    </i>
    <i>
      <x v="14825"/>
    </i>
    <i>
      <x v="15937"/>
    </i>
    <i>
      <x v="14826"/>
    </i>
    <i>
      <x v="14965"/>
    </i>
    <i>
      <x v="15538"/>
    </i>
    <i>
      <x v="15941"/>
    </i>
    <i>
      <x v="15539"/>
    </i>
    <i>
      <x v="14419"/>
    </i>
    <i>
      <x v="15540"/>
    </i>
    <i>
      <x v="15945"/>
    </i>
    <i>
      <x v="14827"/>
    </i>
    <i>
      <x v="14518"/>
    </i>
    <i>
      <x v="14828"/>
    </i>
    <i>
      <x v="15949"/>
    </i>
    <i>
      <x v="15543"/>
    </i>
    <i>
      <x v="15951"/>
    </i>
    <i>
      <x v="14829"/>
    </i>
    <i>
      <x v="14972"/>
    </i>
    <i>
      <x v="15545"/>
    </i>
    <i>
      <x v="14974"/>
    </i>
    <i>
      <x v="15546"/>
    </i>
    <i>
      <x v="14975"/>
    </i>
    <i>
      <x v="14435"/>
    </i>
    <i>
      <x v="14462"/>
    </i>
    <i>
      <x v="15548"/>
    </i>
    <i>
      <x v="15961"/>
    </i>
    <i>
      <x v="14830"/>
    </i>
    <i>
      <x v="14978"/>
    </i>
    <i>
      <x v="15550"/>
    </i>
    <i>
      <x v="15965"/>
    </i>
    <i>
      <x v="15551"/>
    </i>
    <i>
      <x v="15967"/>
    </i>
    <i>
      <x v="14831"/>
    </i>
    <i>
      <x v="15969"/>
    </i>
    <i>
      <x v="15553"/>
    </i>
    <i>
      <x v="15971"/>
    </i>
    <i>
      <x v="15554"/>
    </i>
    <i>
      <x v="14443"/>
    </i>
    <i>
      <x v="14832"/>
    </i>
    <i>
      <x v="15975"/>
    </i>
    <i>
      <x v="14833"/>
    </i>
    <i>
      <x v="14982"/>
    </i>
    <i>
      <x v="15557"/>
    </i>
    <i>
      <x v="15979"/>
    </i>
    <i>
      <x v="15558"/>
    </i>
    <i>
      <x v="14985"/>
    </i>
    <i>
      <x v="15559"/>
    </i>
    <i>
      <x v="14630"/>
    </i>
    <i>
      <x v="15560"/>
    </i>
    <i>
      <x v="15985"/>
    </i>
    <i>
      <x v="14471"/>
    </i>
    <i>
      <x v="14990"/>
    </i>
    <i>
      <x v="14835"/>
    </i>
    <i>
      <x v="15989"/>
    </i>
    <i>
      <x v="15563"/>
    </i>
    <i>
      <x v="15991"/>
    </i>
    <i>
      <x v="14836"/>
    </i>
    <i>
      <x v="14632"/>
    </i>
    <i>
      <x v="14837"/>
    </i>
    <i>
      <x v="14521"/>
    </i>
    <i>
      <x v="15566"/>
    </i>
    <i>
      <x v="15997"/>
    </i>
    <i>
      <x v="15567"/>
    </i>
    <i>
      <x v="15999"/>
    </i>
    <i>
      <x v="15568"/>
    </i>
    <i>
      <x v="16001"/>
    </i>
    <i>
      <x v="14838"/>
    </i>
    <i>
      <x v="14994"/>
    </i>
    <i>
      <x v="14839"/>
    </i>
    <i>
      <x v="14996"/>
    </i>
    <i>
      <x v="15571"/>
    </i>
    <i>
      <x v="14997"/>
    </i>
    <i>
      <x v="14436"/>
    </i>
    <i>
      <x v="16009"/>
    </i>
    <i>
      <x v="15573"/>
    </i>
    <i>
      <x v="16011"/>
    </i>
    <i>
      <x v="15574"/>
    </i>
    <i>
      <x v="16013"/>
    </i>
    <i>
      <x v="15575"/>
    </i>
    <i>
      <x v="15000"/>
    </i>
    <i>
      <x v="15576"/>
    </i>
    <i>
      <x v="16017"/>
    </i>
    <i>
      <x v="14840"/>
    </i>
    <i>
      <x v="16019"/>
    </i>
    <i>
      <x v="15578"/>
    </i>
    <i>
      <x v="14635"/>
    </i>
    <i>
      <x v="15579"/>
    </i>
    <i>
      <x v="16023"/>
    </i>
    <i>
      <x v="15580"/>
    </i>
    <i>
      <x v="16025"/>
    </i>
    <i>
      <x v="14841"/>
    </i>
    <i>
      <x v="16027"/>
    </i>
    <i>
      <x v="14842"/>
    </i>
    <i>
      <x v="15007"/>
    </i>
    <i>
      <x v="14843"/>
    </i>
    <i>
      <x v="16031"/>
    </i>
    <i>
      <x v="15584"/>
    </i>
    <i>
      <x v="14637"/>
    </i>
    <i>
      <x v="15585"/>
    </i>
    <i>
      <x v="14522"/>
    </i>
    <i>
      <x v="14844"/>
    </i>
    <i>
      <x v="16037"/>
    </i>
    <i>
      <x v="15587"/>
    </i>
    <i>
      <x v="15012"/>
    </i>
    <i>
      <x v="15588"/>
    </i>
    <i>
      <x v="15014"/>
    </i>
    <i>
      <x v="14501"/>
    </i>
    <i>
      <x v="16043"/>
    </i>
    <i>
      <x v="14582"/>
    </i>
    <i>
      <x v="16045"/>
    </i>
    <i>
      <x v="14583"/>
    </i>
    <i>
      <x v="15016"/>
    </i>
    <i>
      <x v="14848"/>
    </i>
    <i>
      <x v="16049"/>
    </i>
    <i>
      <x v="15593"/>
    </i>
    <i>
      <x v="16051"/>
    </i>
    <i>
      <x v="14849"/>
    </i>
    <i>
      <x v="16053"/>
    </i>
    <i>
      <x v="14850"/>
    </i>
    <i>
      <x v="15018"/>
    </i>
    <i>
      <x v="15596"/>
    </i>
    <i>
      <x v="16057"/>
    </i>
    <i>
      <x v="15597"/>
    </i>
    <i>
      <x v="15020"/>
    </i>
    <i>
      <x v="15598"/>
    </i>
    <i>
      <x v="15021"/>
    </i>
    <i>
      <x v="15599"/>
    </i>
    <i>
      <x v="15023"/>
    </i>
    <i>
      <x v="15600"/>
    </i>
    <i>
      <x v="15024"/>
    </i>
    <i>
      <x v="15601"/>
    </i>
    <i>
      <x v="16067"/>
    </i>
    <i>
      <x v="15602"/>
    </i>
    <i>
      <x v="16069"/>
    </i>
    <i>
      <x v="14851"/>
    </i>
    <i>
      <x v="16071"/>
    </i>
    <i>
      <x v="14502"/>
    </i>
    <i>
      <x v="16073"/>
    </i>
    <i>
      <x v="14853"/>
    </i>
    <i>
      <x v="15028"/>
    </i>
    <i>
      <x v="14854"/>
    </i>
    <i>
      <x v="16077"/>
    </i>
    <i>
      <x v="15607"/>
    </i>
    <i>
      <x v="16079"/>
    </i>
    <i>
      <x v="15608"/>
    </i>
    <i>
      <x v="16081"/>
    </i>
    <i>
      <x v="15609"/>
    </i>
    <i>
      <x v="16083"/>
    </i>
    <i>
      <x v="15610"/>
    </i>
    <i>
      <x v="16085"/>
    </i>
    <i>
      <x v="15611"/>
    </i>
    <i>
      <x v="14447"/>
    </i>
    <i>
      <x v="15612"/>
    </i>
    <i>
      <x v="16089"/>
    </i>
    <i>
      <x v="14585"/>
    </i>
    <i>
      <x v="15032"/>
    </i>
    <i>
      <x v="14472"/>
    </i>
    <i>
      <x v="16093"/>
    </i>
    <i>
      <x v="15615"/>
    </i>
    <i>
      <x v="16095"/>
    </i>
    <i>
      <x v="14587"/>
    </i>
    <i>
      <x v="16097"/>
    </i>
    <i>
      <x v="15617"/>
    </i>
    <i>
      <x v="15035"/>
    </i>
    <i>
      <x v="14858"/>
    </i>
    <i>
      <x v="16101"/>
    </i>
    <i>
      <x v="14859"/>
    </i>
    <i>
      <x v="16103"/>
    </i>
    <i>
      <x v="14860"/>
    </i>
    <i>
      <x v="14525"/>
    </i>
    <i>
      <x v="15621"/>
    </i>
    <i>
      <x v="16107"/>
    </i>
    <i>
      <x v="15622"/>
    </i>
    <i>
      <x v="16109"/>
    </i>
    <i>
      <x v="15623"/>
    </i>
    <i>
      <x v="16111"/>
    </i>
    <i>
      <x v="15624"/>
    </i>
    <i>
      <x v="16113"/>
    </i>
    <i>
      <x v="15625"/>
    </i>
    <i>
      <x v="16115"/>
    </i>
    <i>
      <x v="14588"/>
    </i>
    <i>
      <x v="15043"/>
    </i>
    <i>
      <x v="15627"/>
    </i>
    <i>
      <x v="14647"/>
    </i>
    <i>
      <x v="15628"/>
    </i>
    <i>
      <x v="14648"/>
    </i>
    <i>
      <x v="15629"/>
    </i>
    <i>
      <x v="15046"/>
    </i>
    <i>
      <x v="14589"/>
    </i>
    <i>
      <x v="16125"/>
    </i>
    <i>
      <x v="15631"/>
    </i>
    <i>
      <x v="16127"/>
    </i>
    <i>
      <x v="15632"/>
    </i>
    <i>
      <x v="16129"/>
    </i>
    <i>
      <x v="14590"/>
    </i>
    <i>
      <x v="16131"/>
    </i>
    <i>
      <x v="14504"/>
    </i>
    <i>
      <x v="16133"/>
    </i>
    <i>
      <x v="14865"/>
    </i>
    <i>
      <x v="16135"/>
    </i>
    <i>
      <x v="14866"/>
    </i>
    <i>
      <x v="16137"/>
    </i>
    <i>
      <x v="15637"/>
    </i>
    <i>
      <x v="16139"/>
    </i>
    <i>
      <x v="14867"/>
    </i>
    <i>
      <x v="16141"/>
    </i>
    <i>
      <x v="15639"/>
    </i>
    <i>
      <x v="16143"/>
    </i>
    <i>
      <x v="15640"/>
    </i>
    <i>
      <x v="16145"/>
    </i>
    <i>
      <x v="15641"/>
    </i>
    <i>
      <x v="16147"/>
    </i>
    <i>
      <x v="15642"/>
    </i>
    <i>
      <x v="16149"/>
    </i>
    <i>
      <x v="15643"/>
    </i>
    <i>
      <x v="16151"/>
    </i>
    <i>
      <x v="15644"/>
    </i>
    <i>
      <x v="16153"/>
    </i>
    <i>
      <x v="15645"/>
    </i>
    <i>
      <x v="16155"/>
    </i>
    <i>
      <x v="15646"/>
    </i>
    <i>
      <x v="16157"/>
    </i>
    <i>
      <x v="15647"/>
    </i>
    <i>
      <x v="16159"/>
    </i>
    <i>
      <x v="15648"/>
    </i>
    <i>
      <x v="16161"/>
    </i>
    <i>
      <x v="15649"/>
    </i>
    <i>
      <x v="16163"/>
    </i>
    <i>
      <x v="15650"/>
    </i>
    <i>
      <x v="14652"/>
    </i>
    <i>
      <x v="14868"/>
    </i>
    <i>
      <x v="15056"/>
    </i>
    <i>
      <x v="15652"/>
    </i>
    <i>
      <x v="15058"/>
    </i>
    <i>
      <x v="15653"/>
    </i>
    <i>
      <x v="16171"/>
    </i>
    <i>
      <x v="14425"/>
    </i>
    <i>
      <x v="16173"/>
    </i>
    <i>
      <x v="15655"/>
    </i>
    <i>
      <x v="16175"/>
    </i>
    <i>
      <x v="14870"/>
    </i>
    <i>
      <x v="16177"/>
    </i>
    <i>
      <x v="14592"/>
    </i>
    <i>
      <x v="15061"/>
    </i>
    <i>
      <x v="15658"/>
    </i>
    <i>
      <x v="16181"/>
    </i>
    <i>
      <x v="14872"/>
    </i>
    <i>
      <x v="16183"/>
    </i>
    <i>
      <x v="15660"/>
    </i>
    <i>
      <x v="16185"/>
    </i>
    <i>
      <x v="15661"/>
    </i>
    <i>
      <x v="15064"/>
    </i>
    <i>
      <x v="15662"/>
    </i>
    <i>
      <x v="15065"/>
    </i>
    <i>
      <x v="15663"/>
    </i>
    <i>
      <x v="15066"/>
    </i>
    <i>
      <x v="15664"/>
    </i>
    <i>
      <x v="16193"/>
    </i>
    <i>
      <x v="15665"/>
    </i>
    <i>
      <x v="16195"/>
    </i>
    <i>
      <x v="15666"/>
    </i>
    <i>
      <x v="15068"/>
    </i>
    <i>
      <x v="15667"/>
    </i>
    <i>
      <x v="14656"/>
    </i>
    <i>
      <x v="15668"/>
    </i>
    <i>
      <x v="16201"/>
    </i>
    <i>
      <x v="15669"/>
    </i>
    <i>
      <x v="16203"/>
    </i>
    <i>
      <x v="15670"/>
    </i>
    <i>
      <x v="16205"/>
    </i>
    <i>
      <x v="15671"/>
    </i>
    <i>
      <x v="16207"/>
    </i>
    <i>
      <x v="14873"/>
    </i>
    <i>
      <x v="16209"/>
    </i>
    <i>
      <x v="14874"/>
    </i>
    <i>
      <x v="15071"/>
    </i>
    <i>
      <x v="15674"/>
    </i>
    <i>
      <x v="14528"/>
    </i>
    <i>
      <x v="15675"/>
    </i>
    <i>
      <x v="16215"/>
    </i>
    <i>
      <x v="14875"/>
    </i>
    <i>
      <x v="16217"/>
    </i>
    <i>
      <x v="14876"/>
    </i>
    <i>
      <x v="15076"/>
    </i>
    <i>
      <x v="14877"/>
    </i>
    <i>
      <x v="16221"/>
    </i>
    <i>
      <x v="15679"/>
    </i>
    <i>
      <x v="16223"/>
    </i>
    <i>
      <x v="15680"/>
    </i>
    <i>
      <x v="16225"/>
    </i>
    <i>
      <x v="15681"/>
    </i>
    <i>
      <x v="16227"/>
    </i>
    <i>
      <x v="14878"/>
    </i>
    <i>
      <x v="16229"/>
    </i>
    <i>
      <x v="15683"/>
    </i>
    <i>
      <x v="16231"/>
    </i>
    <i>
      <x v="14505"/>
    </i>
    <i>
      <x v="16233"/>
    </i>
    <i>
      <x v="15685"/>
    </i>
    <i>
      <x v="15079"/>
    </i>
    <i>
      <x v="14506"/>
    </i>
    <i>
      <x v="16237"/>
    </i>
    <i>
      <x v="15687"/>
    </i>
    <i>
      <x v="16239"/>
    </i>
    <i>
      <x v="15688"/>
    </i>
    <i>
      <x v="16241"/>
    </i>
    <i>
      <x v="14417"/>
    </i>
    <i>
      <x v="16243"/>
    </i>
    <i>
      <x v="14882"/>
    </i>
    <i>
      <x v="16245"/>
    </i>
    <i>
      <x v="14883"/>
    </i>
    <i>
      <x v="16247"/>
    </i>
    <i>
      <x v="15692"/>
    </i>
    <i>
      <x v="16249"/>
    </i>
    <i>
      <x v="15693"/>
    </i>
    <i>
      <x v="16251"/>
    </i>
    <i>
      <x v="14596"/>
    </i>
    <i>
      <x v="16253"/>
    </i>
    <i>
      <x v="14437"/>
    </i>
    <i>
      <x v="15082"/>
    </i>
    <i>
      <x v="15696"/>
    </i>
    <i>
      <x v="16257"/>
    </i>
    <i>
      <x v="15697"/>
    </i>
    <i>
      <x v="16259"/>
    </i>
    <i>
      <x v="14473"/>
    </i>
    <i>
      <x v="16261"/>
    </i>
    <i>
      <x v="14474"/>
    </i>
    <i>
      <x v="15083"/>
    </i>
    <i>
      <x v="15700"/>
    </i>
    <i>
      <x v="16265"/>
    </i>
    <i>
      <x v="15701"/>
    </i>
    <i>
      <x v="16267"/>
    </i>
    <i>
      <x v="15702"/>
    </i>
    <i>
      <x v="16269"/>
    </i>
    <i>
      <x v="15703"/>
    </i>
    <i>
      <x v="14660"/>
    </i>
    <i>
      <x v="14599"/>
    </i>
    <i>
      <x v="14661"/>
    </i>
    <i>
      <x v="14600"/>
    </i>
    <i>
      <x v="16275"/>
    </i>
    <i>
      <x v="15706"/>
    </i>
    <i>
      <x v="16277"/>
    </i>
    <i>
      <x v="15707"/>
    </i>
    <i>
      <x v="16279"/>
    </i>
    <i>
      <x v="14889"/>
    </i>
    <i>
      <x v="16281"/>
    </i>
    <i>
      <x v="15709"/>
    </i>
    <i>
      <x v="15087"/>
    </i>
    <i>
      <x v="15710"/>
    </i>
    <i>
      <x v="16285"/>
    </i>
    <i>
      <x v="15711"/>
    </i>
    <i>
      <x v="15089"/>
    </i>
    <i>
      <x v="14890"/>
    </i>
    <i>
      <x v="16289"/>
    </i>
    <i>
      <x v="15713"/>
    </i>
    <i>
      <x v="15091"/>
    </i>
    <i>
      <x v="15714"/>
    </i>
    <i>
      <x v="16293"/>
    </i>
    <i>
      <x v="15715"/>
    </i>
    <i>
      <x v="14529"/>
    </i>
    <i>
      <x v="14891"/>
    </i>
    <i>
      <x v="16297"/>
    </i>
    <i>
      <x v="15717"/>
    </i>
    <i>
      <x v="16299"/>
    </i>
    <i>
      <x v="15718"/>
    </i>
    <i>
      <x v="15094"/>
    </i>
    <i>
      <x v="15719"/>
    </i>
    <i>
      <x v="16303"/>
    </i>
    <i>
      <x v="15720"/>
    </i>
    <i>
      <x v="15097"/>
    </i>
    <i>
      <x v="14892"/>
    </i>
    <i>
      <x v="16307"/>
    </i>
    <i>
      <x v="14601"/>
    </i>
    <i>
      <x v="16309"/>
    </i>
    <i>
      <x v="14894"/>
    </i>
    <i>
      <x v="16311"/>
    </i>
    <i>
      <x v="15724"/>
    </i>
    <i>
      <x v="16313"/>
    </i>
    <i>
      <x v="15725"/>
    </i>
    <i>
      <x v="16315"/>
    </i>
    <i>
      <x v="15726"/>
    </i>
    <i>
      <x v="14666"/>
    </i>
    <i>
      <x v="14416"/>
    </i>
    <i>
      <x v="16319"/>
    </i>
    <i>
      <x v="15728"/>
    </i>
    <i>
      <x v="16321"/>
    </i>
    <i>
      <x v="14896"/>
    </i>
    <i>
      <x v="16323"/>
    </i>
    <i>
      <x v="15730"/>
    </i>
    <i>
      <x v="15101"/>
    </i>
    <i>
      <x v="15731"/>
    </i>
    <i>
      <x v="16327"/>
    </i>
    <i>
      <x v="15732"/>
    </i>
    <i>
      <x v="16329"/>
    </i>
    <i>
      <x v="15733"/>
    </i>
    <i>
      <x v="16331"/>
    </i>
    <i>
      <x v="14897"/>
    </i>
    <i>
      <x v="16333"/>
    </i>
    <i>
      <x v="14475"/>
    </i>
    <i>
      <x v="16335"/>
    </i>
    <i>
      <x v="15736"/>
    </i>
    <i>
      <x v="14667"/>
    </i>
    <i>
      <x v="15737"/>
    </i>
    <i>
      <x v="16339"/>
    </i>
    <i>
      <x v="15738"/>
    </i>
    <i>
      <x v="16341"/>
    </i>
    <i>
      <x v="14899"/>
    </i>
    <i>
      <x v="16343"/>
    </i>
    <i>
      <x v="15740"/>
    </i>
    <i>
      <x v="16345"/>
    </i>
    <i>
      <x v="15741"/>
    </i>
    <i>
      <x v="16347"/>
    </i>
    <i>
      <x v="14460"/>
    </i>
    <i>
      <x v="16349"/>
    </i>
    <i>
      <x v="15743"/>
    </i>
    <i>
      <x v="15107"/>
    </i>
    <i>
      <x v="15744"/>
    </i>
    <i>
      <x v="16353"/>
    </i>
    <i>
      <x v="14901"/>
    </i>
    <i>
      <x v="15109"/>
    </i>
    <i>
      <x v="14605"/>
    </i>
    <i>
      <x v="15111"/>
    </i>
    <i>
      <x v="14512"/>
    </i>
    <i>
      <x v="15112"/>
    </i>
    <i>
      <x v="15748"/>
    </i>
    <i>
      <x v="16361"/>
    </i>
    <i>
      <x v="14904"/>
    </i>
    <i>
      <x v="16363"/>
    </i>
    <i>
      <x v="14513"/>
    </i>
    <i>
      <x v="16365"/>
    </i>
    <i>
      <x v="14906"/>
    </i>
    <i>
      <x v="16367"/>
    </i>
    <i>
      <x v="15752"/>
    </i>
    <i>
      <x v="16369"/>
    </i>
    <i>
      <x v="14907"/>
    </i>
    <i>
      <x v="16371"/>
    </i>
    <i>
      <x v="15754"/>
    </i>
    <i>
      <x v="14669"/>
    </i>
    <i>
      <x v="15755"/>
    </i>
    <i>
      <x v="16375"/>
    </i>
    <i>
      <x v="15756"/>
    </i>
    <i>
      <x v="16377"/>
    </i>
    <i>
      <x v="15757"/>
    </i>
    <i>
      <x v="14530"/>
    </i>
    <i>
      <x v="14908"/>
    </i>
    <i>
      <x v="16381"/>
    </i>
    <i>
      <x v="15759"/>
    </i>
    <i>
      <x v="16383"/>
    </i>
    <i>
      <x v="15760"/>
    </i>
    <i>
      <x v="16385"/>
    </i>
    <i>
      <x v="15761"/>
    </i>
    <i>
      <x v="16387"/>
    </i>
    <i>
      <x v="14608"/>
    </i>
    <i>
      <x v="15116"/>
    </i>
    <i>
      <x v="15763"/>
    </i>
    <i>
      <x v="16391"/>
    </i>
    <i>
      <x v="15764"/>
    </i>
    <i>
      <x v="15117"/>
    </i>
    <i>
      <x v="14910"/>
    </i>
    <i>
      <x v="14671"/>
    </i>
    <i>
      <x v="15766"/>
    </i>
    <i>
      <x v="14672"/>
    </i>
    <i>
      <x v="15767"/>
    </i>
    <i>
      <x v="16399"/>
    </i>
    <i>
      <x v="14911"/>
    </i>
    <i>
      <x v="16401"/>
    </i>
    <i>
      <x v="15769"/>
    </i>
    <i>
      <x v="16403"/>
    </i>
    <i>
      <x v="15770"/>
    </i>
    <i>
      <x v="14673"/>
    </i>
    <i>
      <x v="15771"/>
    </i>
    <i>
      <x v="15123"/>
    </i>
    <i>
      <x v="14514"/>
    </i>
    <i>
      <x v="15125"/>
    </i>
    <i>
      <x v="15773"/>
    </i>
    <i>
      <x v="16411"/>
    </i>
    <i>
      <x v="15774"/>
    </i>
    <i>
      <x v="16413"/>
    </i>
    <i>
      <x v="14913"/>
    </i>
    <i>
      <x v="15126"/>
    </i>
    <i>
      <x v="15776"/>
    </i>
    <i>
      <x v="16417"/>
    </i>
    <i>
      <x v="15777"/>
    </i>
    <i>
      <x v="16419"/>
    </i>
    <i>
      <x v="15778"/>
    </i>
    <i>
      <x v="16421"/>
    </i>
    <i>
      <x v="14914"/>
    </i>
    <i>
      <x v="15127"/>
    </i>
    <i>
      <x v="15780"/>
    </i>
    <i>
      <x v="15129"/>
    </i>
    <i>
      <x v="14418"/>
    </i>
    <i>
      <x v="16427"/>
    </i>
    <i>
      <x v="14916"/>
    </i>
    <i>
      <x v="16429"/>
    </i>
    <i>
      <x v="15783"/>
    </i>
    <i>
      <x v="16431"/>
    </i>
    <i>
      <x v="15784"/>
    </i>
    <i>
      <x v="14676"/>
    </i>
    <i>
      <x v="14917"/>
    </i>
    <i>
      <x v="15131"/>
    </i>
    <i>
      <x v="15786"/>
    </i>
    <i>
      <x v="16437"/>
    </i>
    <i>
      <x v="15787"/>
    </i>
    <i>
      <x v="16439"/>
    </i>
    <i>
      <x v="14918"/>
    </i>
    <i>
      <x v="16441"/>
    </i>
    <i>
      <x v="15789"/>
    </i>
    <i>
      <x v="16443"/>
    </i>
    <i>
      <x v="15790"/>
    </i>
    <i>
      <x v="16445"/>
    </i>
    <i>
      <x v="15791"/>
    </i>
    <i>
      <x v="15133"/>
    </i>
    <i>
      <x v="15792"/>
    </i>
    <i>
      <x v="15134"/>
    </i>
    <i>
      <x v="15793"/>
    </i>
    <i>
      <x v="15135"/>
    </i>
    <i>
      <x v="15794"/>
    </i>
    <i>
      <x v="15136"/>
    </i>
    <i>
      <x v="15795"/>
    </i>
    <i>
      <x v="16455"/>
    </i>
    <i>
      <x v="15796"/>
    </i>
    <i>
      <x v="16457"/>
    </i>
    <i>
      <x v="15797"/>
    </i>
    <i>
      <x v="16459"/>
    </i>
    <i>
      <x v="14515"/>
    </i>
    <i>
      <x v="16461"/>
    </i>
    <i>
      <x v="14920"/>
    </i>
    <i>
      <x v="16463"/>
    </i>
    <i>
      <x v="15800"/>
    </i>
    <i>
      <x v="16465"/>
    </i>
    <i>
      <x v="14612"/>
    </i>
    <i>
      <x v="16467"/>
    </i>
    <i>
      <x v="14922"/>
    </i>
    <i>
      <x v="15803"/>
    </i>
    <i>
      <x v="15440"/>
    </i>
    <i>
      <x v="15441"/>
    </i>
    <i>
      <x v="14038"/>
    </i>
    <i>
      <x v="13782"/>
    </i>
    <i>
      <x v="12537"/>
    </i>
    <i>
      <x v="13016"/>
    </i>
    <i>
      <x v="12509"/>
    </i>
    <i>
      <x v="12550"/>
    </i>
    <i>
      <x v="14166"/>
    </i>
    <i>
      <x v="13018"/>
    </i>
    <i>
      <x v="13718"/>
    </i>
    <i>
      <x v="12551"/>
    </i>
    <i>
      <x v="13846"/>
    </i>
    <i>
      <x v="13020"/>
    </i>
    <i>
      <x v="12359"/>
    </i>
    <i>
      <x v="13021"/>
    </i>
    <i>
      <x v="14102"/>
    </i>
    <i>
      <x v="13022"/>
    </i>
    <i>
      <x v="14230"/>
    </i>
    <i>
      <x v="12552"/>
    </i>
    <i>
      <x v="14358"/>
    </i>
    <i>
      <x v="13024"/>
    </i>
    <i>
      <x v="13750"/>
    </i>
    <i>
      <x v="12553"/>
    </i>
    <i>
      <x v="12830"/>
    </i>
    <i>
      <x v="13026"/>
    </i>
    <i>
      <x v="13878"/>
    </i>
    <i>
      <x v="13027"/>
    </i>
    <i>
      <x v="13942"/>
    </i>
    <i>
      <x v="13028"/>
    </i>
    <i>
      <x v="14006"/>
    </i>
    <i>
      <x v="13029"/>
    </i>
    <i>
      <x v="14070"/>
    </i>
    <i>
      <x v="13030"/>
    </i>
    <i>
      <x v="14134"/>
    </i>
    <i>
      <x v="13031"/>
    </i>
    <i>
      <x v="14198"/>
    </i>
    <i>
      <x v="12412"/>
    </i>
    <i>
      <x v="14262"/>
    </i>
    <i>
      <x v="12372"/>
    </i>
    <i>
      <x v="14326"/>
    </i>
    <i>
      <x v="12414"/>
    </i>
    <i>
      <x v="14390"/>
    </i>
    <i>
      <x v="12415"/>
    </i>
    <i>
      <x v="13734"/>
    </i>
    <i>
      <x v="12558"/>
    </i>
    <i>
      <x v="13766"/>
    </i>
    <i>
      <x v="13037"/>
    </i>
    <i>
      <x v="13798"/>
    </i>
    <i>
      <x v="13038"/>
    </i>
    <i>
      <x v="12834"/>
    </i>
    <i>
      <x v="12373"/>
    </i>
    <i>
      <x v="12502"/>
    </i>
    <i>
      <x v="13040"/>
    </i>
    <i>
      <x v="13894"/>
    </i>
    <i>
      <x v="13041"/>
    </i>
    <i>
      <x v="13926"/>
    </i>
    <i>
      <x v="13042"/>
    </i>
    <i>
      <x v="12877"/>
    </i>
    <i>
      <x v="12560"/>
    </i>
    <i>
      <x v="12516"/>
    </i>
    <i>
      <x v="13044"/>
    </i>
    <i>
      <x v="12893"/>
    </i>
    <i>
      <x v="13045"/>
    </i>
    <i>
      <x v="12902"/>
    </i>
    <i>
      <x v="13046"/>
    </i>
    <i>
      <x v="12909"/>
    </i>
    <i>
      <x v="13047"/>
    </i>
    <i>
      <x v="12921"/>
    </i>
    <i>
      <x v="13048"/>
    </i>
    <i>
      <x v="14150"/>
    </i>
    <i>
      <x v="13049"/>
    </i>
    <i>
      <x v="14182"/>
    </i>
    <i>
      <x v="12561"/>
    </i>
    <i>
      <x v="12951"/>
    </i>
    <i>
      <x v="12562"/>
    </i>
    <i>
      <x v="14246"/>
    </i>
    <i>
      <x v="13052"/>
    </i>
    <i>
      <x v="14278"/>
    </i>
    <i>
      <x v="13053"/>
    </i>
    <i>
      <x v="14310"/>
    </i>
    <i>
      <x v="12563"/>
    </i>
    <i>
      <x v="12540"/>
    </i>
    <i>
      <x v="13055"/>
    </i>
    <i>
      <x v="12544"/>
    </i>
    <i>
      <x v="13056"/>
    </i>
    <i>
      <x v="14406"/>
    </i>
    <i>
      <x v="12564"/>
    </i>
    <i>
      <x v="12792"/>
    </i>
    <i>
      <x v="13058"/>
    </i>
    <i>
      <x v="13742"/>
    </i>
    <i>
      <x v="13059"/>
    </i>
    <i>
      <x v="12809"/>
    </i>
    <i>
      <x v="13060"/>
    </i>
    <i>
      <x v="12815"/>
    </i>
    <i>
      <x v="13061"/>
    </i>
    <i>
      <x v="13790"/>
    </i>
    <i>
      <x v="13062"/>
    </i>
    <i>
      <x v="12826"/>
    </i>
    <i>
      <x v="13063"/>
    </i>
    <i>
      <x v="13822"/>
    </i>
    <i>
      <x v="13064"/>
    </i>
    <i>
      <x v="12840"/>
    </i>
    <i>
      <x v="12417"/>
    </i>
    <i>
      <x v="12847"/>
    </i>
    <i>
      <x v="13066"/>
    </i>
    <i>
      <x v="12503"/>
    </i>
    <i>
      <x v="13067"/>
    </i>
    <i>
      <x v="13886"/>
    </i>
    <i>
      <x v="13068"/>
    </i>
    <i>
      <x v="13902"/>
    </i>
    <i>
      <x v="12566"/>
    </i>
    <i>
      <x v="12510"/>
    </i>
    <i>
      <x v="13070"/>
    </i>
    <i>
      <x v="13934"/>
    </i>
    <i>
      <x v="13071"/>
    </i>
    <i>
      <x v="13950"/>
    </i>
    <i>
      <x v="13072"/>
    </i>
    <i>
      <x v="13966"/>
    </i>
    <i>
      <x v="12567"/>
    </i>
    <i>
      <x v="13982"/>
    </i>
    <i>
      <x v="13074"/>
    </i>
    <i>
      <x v="12518"/>
    </i>
    <i>
      <x v="13075"/>
    </i>
    <i>
      <x v="14014"/>
    </i>
    <i>
      <x v="12568"/>
    </i>
    <i>
      <x v="14030"/>
    </i>
    <i>
      <x v="12569"/>
    </i>
    <i>
      <x v="12899"/>
    </i>
    <i>
      <x v="13078"/>
    </i>
    <i>
      <x v="14062"/>
    </i>
    <i>
      <x v="13079"/>
    </i>
    <i>
      <x v="14078"/>
    </i>
    <i>
      <x v="13080"/>
    </i>
    <i>
      <x v="12361"/>
    </i>
    <i>
      <x v="13081"/>
    </i>
    <i>
      <x v="14110"/>
    </i>
    <i>
      <x v="12418"/>
    </i>
    <i>
      <x v="14126"/>
    </i>
    <i>
      <x v="12419"/>
    </i>
    <i>
      <x v="12527"/>
    </i>
    <i>
      <x v="13084"/>
    </i>
    <i>
      <x v="14158"/>
    </i>
    <i>
      <x v="12572"/>
    </i>
    <i>
      <x v="14174"/>
    </i>
    <i>
      <x v="13086"/>
    </i>
    <i>
      <x v="14190"/>
    </i>
    <i>
      <x v="13087"/>
    </i>
    <i>
      <x v="14206"/>
    </i>
    <i>
      <x v="13088"/>
    </i>
    <i>
      <x v="14222"/>
    </i>
    <i>
      <x v="13089"/>
    </i>
    <i>
      <x v="12958"/>
    </i>
    <i>
      <x v="13090"/>
    </i>
    <i>
      <x v="12964"/>
    </i>
    <i>
      <x v="13091"/>
    </i>
    <i>
      <x v="14270"/>
    </i>
    <i>
      <x v="13092"/>
    </i>
    <i>
      <x v="14286"/>
    </i>
    <i>
      <x v="12573"/>
    </i>
    <i>
      <x v="12978"/>
    </i>
    <i>
      <x v="12374"/>
    </i>
    <i>
      <x v="14318"/>
    </i>
    <i>
      <x v="12356"/>
    </i>
    <i>
      <x v="14334"/>
    </i>
    <i>
      <x v="12576"/>
    </i>
    <i>
      <x v="12542"/>
    </i>
    <i>
      <x v="13097"/>
    </i>
    <i>
      <x v="14366"/>
    </i>
    <i>
      <x v="12577"/>
    </i>
    <i>
      <x v="14382"/>
    </i>
    <i>
      <x v="12578"/>
    </i>
    <i>
      <x v="13008"/>
    </i>
    <i>
      <x v="13100"/>
    </i>
    <i>
      <x v="12485"/>
    </i>
    <i>
      <x v="12579"/>
    </i>
    <i>
      <x v="13722"/>
    </i>
    <i>
      <x v="12580"/>
    </i>
    <i>
      <x v="12394"/>
    </i>
    <i>
      <x v="13103"/>
    </i>
    <i>
      <x v="12798"/>
    </i>
    <i>
      <x v="13104"/>
    </i>
    <i>
      <x v="13746"/>
    </i>
    <i>
      <x v="13105"/>
    </i>
    <i>
      <x v="12491"/>
    </i>
    <i>
      <x v="13106"/>
    </i>
    <i>
      <x v="13762"/>
    </i>
    <i>
      <x v="13107"/>
    </i>
    <i>
      <x v="13770"/>
    </i>
    <i>
      <x v="13108"/>
    </i>
    <i>
      <x v="13778"/>
    </i>
    <i>
      <x v="13109"/>
    </i>
    <i>
      <x v="13786"/>
    </i>
    <i>
      <x v="13110"/>
    </i>
    <i>
      <x v="13794"/>
    </i>
    <i>
      <x v="13111"/>
    </i>
    <i>
      <x v="13802"/>
    </i>
    <i>
      <x v="12581"/>
    </i>
    <i>
      <x v="12828"/>
    </i>
    <i>
      <x v="12582"/>
    </i>
    <i>
      <x v="13818"/>
    </i>
    <i>
      <x v="13114"/>
    </i>
    <i>
      <x v="13826"/>
    </i>
    <i>
      <x v="12376"/>
    </i>
    <i>
      <x v="12499"/>
    </i>
    <i>
      <x v="13116"/>
    </i>
    <i>
      <x v="13842"/>
    </i>
    <i>
      <x v="13117"/>
    </i>
    <i>
      <x v="13850"/>
    </i>
    <i>
      <x v="13118"/>
    </i>
    <i>
      <x v="13858"/>
    </i>
    <i>
      <x v="12584"/>
    </i>
    <i>
      <x v="13866"/>
    </i>
    <i>
      <x v="13120"/>
    </i>
    <i>
      <x v="13874"/>
    </i>
    <i>
      <x v="12585"/>
    </i>
    <i>
      <x v="13882"/>
    </i>
    <i>
      <x v="12377"/>
    </i>
    <i>
      <x v="13890"/>
    </i>
    <i>
      <x v="13123"/>
    </i>
    <i>
      <x v="12505"/>
    </i>
    <i>
      <x v="13124"/>
    </i>
    <i>
      <x v="13906"/>
    </i>
    <i>
      <x v="13125"/>
    </i>
    <i>
      <x v="12865"/>
    </i>
    <i>
      <x v="12587"/>
    </i>
    <i>
      <x v="13922"/>
    </i>
    <i>
      <x v="13127"/>
    </i>
    <i>
      <x v="12870"/>
    </i>
    <i>
      <x v="13128"/>
    </i>
    <i>
      <x v="13938"/>
    </i>
    <i>
      <x v="12588"/>
    </i>
    <i>
      <x v="13946"/>
    </i>
    <i>
      <x v="13130"/>
    </i>
    <i>
      <x v="13954"/>
    </i>
    <i>
      <x v="12424"/>
    </i>
    <i>
      <x v="12878"/>
    </i>
    <i>
      <x v="12590"/>
    </i>
    <i>
      <x v="13970"/>
    </i>
    <i>
      <x v="12425"/>
    </i>
    <i>
      <x v="13978"/>
    </i>
    <i>
      <x v="12592"/>
    </i>
    <i>
      <x v="13986"/>
    </i>
    <i>
      <x v="13135"/>
    </i>
    <i>
      <x v="12405"/>
    </i>
    <i>
      <x v="12593"/>
    </i>
    <i>
      <x v="14002"/>
    </i>
    <i>
      <x v="12594"/>
    </i>
    <i>
      <x v="14010"/>
    </i>
    <i>
      <x v="12595"/>
    </i>
    <i>
      <x v="14018"/>
    </i>
    <i>
      <x v="13139"/>
    </i>
    <i>
      <x v="14026"/>
    </i>
    <i>
      <x v="13140"/>
    </i>
    <i>
      <x v="14034"/>
    </i>
    <i>
      <x v="13141"/>
    </i>
    <i>
      <x v="14042"/>
    </i>
    <i>
      <x v="12596"/>
    </i>
    <i>
      <x v="14050"/>
    </i>
    <i>
      <x v="12363"/>
    </i>
    <i>
      <x v="14058"/>
    </i>
    <i>
      <x v="13144"/>
    </i>
    <i>
      <x v="14066"/>
    </i>
    <i>
      <x v="12598"/>
    </i>
    <i>
      <x v="14074"/>
    </i>
    <i>
      <x v="12379"/>
    </i>
    <i>
      <x v="14082"/>
    </i>
    <i>
      <x v="13147"/>
    </i>
    <i>
      <x v="12910"/>
    </i>
    <i>
      <x v="13148"/>
    </i>
    <i>
      <x v="14098"/>
    </i>
    <i>
      <x v="13149"/>
    </i>
    <i>
      <x v="12915"/>
    </i>
    <i>
      <x v="13150"/>
    </i>
    <i>
      <x v="12918"/>
    </i>
    <i>
      <x v="13151"/>
    </i>
    <i>
      <x v="14122"/>
    </i>
    <i>
      <x v="12428"/>
    </i>
    <i>
      <x v="14130"/>
    </i>
    <i>
      <x v="12429"/>
    </i>
    <i>
      <x v="12927"/>
    </i>
    <i>
      <x v="13154"/>
    </i>
    <i>
      <x v="14146"/>
    </i>
    <i>
      <x v="12602"/>
    </i>
    <i>
      <x v="14154"/>
    </i>
    <i>
      <x v="13156"/>
    </i>
    <i>
      <x v="14162"/>
    </i>
    <i>
      <x v="13157"/>
    </i>
    <i>
      <x v="14170"/>
    </i>
    <i>
      <x v="13158"/>
    </i>
    <i>
      <x v="14178"/>
    </i>
    <i>
      <x v="12603"/>
    </i>
    <i>
      <x v="14186"/>
    </i>
    <i>
      <x v="13160"/>
    </i>
    <i>
      <x v="12944"/>
    </i>
    <i>
      <x v="13161"/>
    </i>
    <i>
      <x v="14202"/>
    </i>
    <i>
      <x v="13162"/>
    </i>
    <i>
      <x v="12532"/>
    </i>
    <i>
      <x v="12604"/>
    </i>
    <i>
      <x v="14218"/>
    </i>
    <i>
      <x v="13164"/>
    </i>
    <i>
      <x v="14226"/>
    </i>
    <i>
      <x v="13165"/>
    </i>
    <i>
      <x v="12955"/>
    </i>
    <i>
      <x v="13166"/>
    </i>
    <i>
      <x v="12960"/>
    </i>
    <i>
      <x v="13167"/>
    </i>
    <i>
      <x v="14250"/>
    </i>
    <i>
      <x v="13168"/>
    </i>
    <i>
      <x v="14258"/>
    </i>
    <i>
      <x v="12605"/>
    </i>
    <i>
      <x v="12966"/>
    </i>
    <i>
      <x v="13170"/>
    </i>
    <i>
      <x v="12968"/>
    </i>
    <i>
      <x v="13171"/>
    </i>
    <i>
      <x v="14282"/>
    </i>
    <i>
      <x v="13172"/>
    </i>
    <i>
      <x v="12973"/>
    </i>
    <i>
      <x v="13173"/>
    </i>
    <i>
      <x v="12977"/>
    </i>
    <i>
      <x v="12380"/>
    </i>
    <i>
      <x v="14306"/>
    </i>
    <i>
      <x v="13175"/>
    </i>
    <i>
      <x v="12979"/>
    </i>
    <i>
      <x v="13176"/>
    </i>
    <i>
      <x v="12984"/>
    </i>
    <i>
      <x v="13177"/>
    </i>
    <i>
      <x v="14330"/>
    </i>
    <i>
      <x v="13178"/>
    </i>
    <i>
      <x v="12989"/>
    </i>
    <i>
      <x v="13179"/>
    </i>
    <i>
      <x v="14346"/>
    </i>
    <i>
      <x v="12607"/>
    </i>
    <i>
      <x v="12998"/>
    </i>
    <i>
      <x v="12355"/>
    </i>
    <i>
      <x v="13000"/>
    </i>
    <i>
      <x v="13182"/>
    </i>
    <i>
      <x v="14370"/>
    </i>
    <i>
      <x v="12382"/>
    </i>
    <i>
      <x v="14378"/>
    </i>
    <i>
      <x v="13184"/>
    </i>
    <i>
      <x v="14386"/>
    </i>
    <i>
      <x v="13185"/>
    </i>
    <i>
      <x v="12545"/>
    </i>
    <i>
      <x v="13186"/>
    </i>
    <i>
      <x v="12547"/>
    </i>
    <i>
      <x v="13187"/>
    </i>
    <i>
      <x v="13013"/>
    </i>
    <i>
      <x v="13188"/>
    </i>
    <i>
      <x v="13716"/>
    </i>
    <i>
      <x v="12433"/>
    </i>
    <i>
      <x v="12486"/>
    </i>
    <i>
      <x v="13190"/>
    </i>
    <i>
      <x v="12790"/>
    </i>
    <i>
      <x v="12383"/>
    </i>
    <i>
      <x v="13728"/>
    </i>
    <i>
      <x v="12612"/>
    </i>
    <i>
      <x v="12796"/>
    </i>
    <i>
      <x v="13193"/>
    </i>
    <i>
      <x v="13736"/>
    </i>
    <i>
      <x v="12435"/>
    </i>
    <i>
      <x v="13740"/>
    </i>
    <i>
      <x v="12614"/>
    </i>
    <i>
      <x v="13744"/>
    </i>
    <i>
      <x v="12615"/>
    </i>
    <i>
      <x v="12801"/>
    </i>
    <i>
      <x v="13197"/>
    </i>
    <i>
      <x v="12490"/>
    </i>
    <i>
      <x v="13198"/>
    </i>
    <i>
      <x v="12808"/>
    </i>
    <i>
      <x v="13199"/>
    </i>
    <i>
      <x v="12810"/>
    </i>
    <i>
      <x v="13200"/>
    </i>
    <i>
      <x v="12812"/>
    </i>
    <i>
      <x v="12384"/>
    </i>
    <i>
      <x v="13768"/>
    </i>
    <i>
      <x v="12437"/>
    </i>
    <i>
      <x v="13772"/>
    </i>
    <i>
      <x v="12618"/>
    </i>
    <i>
      <x v="13776"/>
    </i>
    <i>
      <x v="13204"/>
    </i>
    <i>
      <x v="13780"/>
    </i>
    <i>
      <x v="13205"/>
    </i>
    <i>
      <x v="13784"/>
    </i>
    <i>
      <x v="13206"/>
    </i>
    <i>
      <x v="12820"/>
    </i>
    <i>
      <x v="12385"/>
    </i>
    <i>
      <x v="13792"/>
    </i>
    <i>
      <x v="13208"/>
    </i>
    <i>
      <x v="13796"/>
    </i>
    <i>
      <x v="13209"/>
    </i>
    <i>
      <x v="13800"/>
    </i>
    <i>
      <x v="13210"/>
    </i>
    <i>
      <x v="13804"/>
    </i>
    <i>
      <x v="12620"/>
    </i>
    <i>
      <x v="13808"/>
    </i>
    <i>
      <x v="12621"/>
    </i>
    <i>
      <x v="13812"/>
    </i>
    <i>
      <x v="12439"/>
    </i>
    <i>
      <x v="13816"/>
    </i>
    <i>
      <x v="12623"/>
    </i>
    <i>
      <x v="13820"/>
    </i>
    <i>
      <x v="13215"/>
    </i>
    <i>
      <x v="13824"/>
    </i>
    <i>
      <x v="13216"/>
    </i>
    <i>
      <x v="13828"/>
    </i>
    <i>
      <x v="13217"/>
    </i>
    <i>
      <x v="12835"/>
    </i>
    <i>
      <x v="12624"/>
    </i>
    <i>
      <x v="12500"/>
    </i>
    <i>
      <x v="13219"/>
    </i>
    <i>
      <x v="12399"/>
    </i>
    <i>
      <x v="13220"/>
    </i>
    <i>
      <x v="12843"/>
    </i>
    <i>
      <x v="13221"/>
    </i>
    <i>
      <x v="13848"/>
    </i>
    <i>
      <x v="12440"/>
    </i>
    <i>
      <x v="13852"/>
    </i>
    <i>
      <x v="13223"/>
    </i>
    <i>
      <x v="13856"/>
    </i>
    <i>
      <x v="13224"/>
    </i>
    <i>
      <x v="13860"/>
    </i>
    <i>
      <x v="13225"/>
    </i>
    <i>
      <x v="13864"/>
    </i>
    <i>
      <x v="13226"/>
    </i>
    <i>
      <x v="13868"/>
    </i>
    <i>
      <x v="13227"/>
    </i>
    <i>
      <x v="13872"/>
    </i>
    <i>
      <x v="12626"/>
    </i>
    <i>
      <x v="13876"/>
    </i>
    <i>
      <x v="12627"/>
    </i>
    <i>
      <x v="13880"/>
    </i>
    <i>
      <x v="12628"/>
    </i>
    <i>
      <x v="13884"/>
    </i>
    <i>
      <x v="12629"/>
    </i>
    <i>
      <x v="13888"/>
    </i>
    <i>
      <x v="12630"/>
    </i>
    <i>
      <x v="13892"/>
    </i>
    <i>
      <x v="13233"/>
    </i>
    <i>
      <x v="13896"/>
    </i>
    <i>
      <x v="13234"/>
    </i>
    <i>
      <x v="13900"/>
    </i>
    <i>
      <x v="12631"/>
    </i>
    <i>
      <x v="12860"/>
    </i>
    <i>
      <x v="13236"/>
    </i>
    <i>
      <x v="12508"/>
    </i>
    <i>
      <x v="13237"/>
    </i>
    <i>
      <x v="13912"/>
    </i>
    <i>
      <x v="12441"/>
    </i>
    <i>
      <x v="13916"/>
    </i>
    <i>
      <x v="13239"/>
    </i>
    <i>
      <x v="13920"/>
    </i>
    <i>
      <x v="13240"/>
    </i>
    <i>
      <x v="13924"/>
    </i>
    <i>
      <x v="13241"/>
    </i>
    <i>
      <x v="12869"/>
    </i>
    <i>
      <x v="13242"/>
    </i>
    <i>
      <x v="13932"/>
    </i>
    <i>
      <x v="13243"/>
    </i>
    <i>
      <x v="13936"/>
    </i>
    <i>
      <x v="13244"/>
    </i>
    <i>
      <x v="12872"/>
    </i>
    <i>
      <x v="13245"/>
    </i>
    <i>
      <x v="13944"/>
    </i>
    <i>
      <x v="13246"/>
    </i>
    <i>
      <x v="12875"/>
    </i>
    <i>
      <x v="13247"/>
    </i>
    <i>
      <x v="13952"/>
    </i>
    <i>
      <x v="13248"/>
    </i>
    <i>
      <x v="13956"/>
    </i>
    <i>
      <x v="13249"/>
    </i>
    <i>
      <x v="13960"/>
    </i>
    <i>
      <x v="13250"/>
    </i>
    <i>
      <x v="12879"/>
    </i>
    <i>
      <x v="12633"/>
    </i>
    <i>
      <x v="13968"/>
    </i>
    <i>
      <x v="12634"/>
    </i>
    <i>
      <x v="13972"/>
    </i>
    <i>
      <x v="13253"/>
    </i>
    <i>
      <x v="13976"/>
    </i>
    <i>
      <x v="13254"/>
    </i>
    <i>
      <x v="13980"/>
    </i>
    <i>
      <x v="13255"/>
    </i>
    <i>
      <x v="13984"/>
    </i>
    <i>
      <x v="13256"/>
    </i>
    <i>
      <x v="12515"/>
    </i>
    <i>
      <x v="13257"/>
    </i>
    <i>
      <x v="12886"/>
    </i>
    <i>
      <x v="13258"/>
    </i>
    <i>
      <x v="13996"/>
    </i>
    <i>
      <x v="13259"/>
    </i>
    <i>
      <x v="14000"/>
    </i>
    <i>
      <x v="13260"/>
    </i>
    <i>
      <x v="14004"/>
    </i>
    <i>
      <x v="13261"/>
    </i>
    <i>
      <x v="14008"/>
    </i>
    <i>
      <x v="12635"/>
    </i>
    <i>
      <x v="12890"/>
    </i>
    <i>
      <x v="13263"/>
    </i>
    <i>
      <x v="14016"/>
    </i>
    <i>
      <x v="13264"/>
    </i>
    <i>
      <x v="12519"/>
    </i>
    <i>
      <x v="12442"/>
    </i>
    <i>
      <x v="14024"/>
    </i>
    <i>
      <x v="13266"/>
    </i>
    <i>
      <x v="14028"/>
    </i>
    <i>
      <x v="12637"/>
    </i>
    <i>
      <x v="14032"/>
    </i>
    <i>
      <x v="13268"/>
    </i>
    <i>
      <x v="14036"/>
    </i>
    <i>
      <x v="13269"/>
    </i>
    <i>
      <x v="12897"/>
    </i>
    <i>
      <x v="13270"/>
    </i>
    <i>
      <x v="14044"/>
    </i>
    <i>
      <x v="12638"/>
    </i>
    <i>
      <x v="14048"/>
    </i>
    <i>
      <x v="13272"/>
    </i>
    <i>
      <x v="12901"/>
    </i>
    <i>
      <x v="12639"/>
    </i>
    <i>
      <x v="14056"/>
    </i>
    <i>
      <x v="13274"/>
    </i>
    <i>
      <x v="14060"/>
    </i>
    <i>
      <x v="12640"/>
    </i>
    <i>
      <x v="14064"/>
    </i>
    <i>
      <x v="12443"/>
    </i>
    <i>
      <x v="12904"/>
    </i>
    <i>
      <x v="12642"/>
    </i>
    <i>
      <x v="14072"/>
    </i>
    <i>
      <x v="13278"/>
    </i>
    <i>
      <x v="12521"/>
    </i>
    <i>
      <x v="13279"/>
    </i>
    <i>
      <x v="14080"/>
    </i>
    <i>
      <x v="12643"/>
    </i>
    <i>
      <x v="14084"/>
    </i>
    <i>
      <x v="13281"/>
    </i>
    <i>
      <x v="14088"/>
    </i>
    <i>
      <x v="13282"/>
    </i>
    <i>
      <x v="14092"/>
    </i>
    <i>
      <x v="13283"/>
    </i>
    <i>
      <x v="14096"/>
    </i>
    <i>
      <x v="13284"/>
    </i>
    <i>
      <x v="14100"/>
    </i>
    <i>
      <x v="12644"/>
    </i>
    <i>
      <x v="12914"/>
    </i>
    <i>
      <x v="12645"/>
    </i>
    <i>
      <x v="14108"/>
    </i>
    <i>
      <x v="13287"/>
    </i>
    <i>
      <x v="14112"/>
    </i>
    <i>
      <x v="13288"/>
    </i>
    <i>
      <x v="12919"/>
    </i>
    <i>
      <x v="13289"/>
    </i>
    <i>
      <x v="14120"/>
    </i>
    <i>
      <x v="12646"/>
    </i>
    <i>
      <x v="14124"/>
    </i>
    <i>
      <x v="13291"/>
    </i>
    <i>
      <x v="14128"/>
    </i>
    <i>
      <x v="13292"/>
    </i>
    <i>
      <x v="12925"/>
    </i>
    <i>
      <x v="13293"/>
    </i>
    <i>
      <x v="14136"/>
    </i>
    <i>
      <x v="13294"/>
    </i>
    <i>
      <x v="14140"/>
    </i>
    <i>
      <x v="13295"/>
    </i>
    <i>
      <x v="14144"/>
    </i>
    <i>
      <x v="13296"/>
    </i>
    <i>
      <x v="14148"/>
    </i>
    <i>
      <x v="13297"/>
    </i>
    <i>
      <x v="14152"/>
    </i>
    <i>
      <x v="13298"/>
    </i>
    <i>
      <x v="14156"/>
    </i>
    <i>
      <x v="12647"/>
    </i>
    <i>
      <x v="12932"/>
    </i>
    <i>
      <x v="12648"/>
    </i>
    <i>
      <x v="12528"/>
    </i>
    <i>
      <x v="12444"/>
    </i>
    <i>
      <x v="12934"/>
    </i>
    <i>
      <x v="13302"/>
    </i>
    <i>
      <x v="12936"/>
    </i>
    <i>
      <x v="13303"/>
    </i>
    <i>
      <x v="14176"/>
    </i>
    <i>
      <x v="12650"/>
    </i>
    <i>
      <x v="12940"/>
    </i>
    <i>
      <x v="12651"/>
    </i>
    <i>
      <x v="14184"/>
    </i>
    <i>
      <x v="12652"/>
    </i>
    <i>
      <x v="14188"/>
    </i>
    <i>
      <x v="13307"/>
    </i>
    <i>
      <x v="12530"/>
    </i>
    <i>
      <x v="13308"/>
    </i>
    <i>
      <x v="14196"/>
    </i>
    <i>
      <x v="13309"/>
    </i>
    <i>
      <x v="14200"/>
    </i>
    <i>
      <x v="13310"/>
    </i>
    <i>
      <x v="14204"/>
    </i>
    <i>
      <x v="13311"/>
    </i>
    <i>
      <x v="12947"/>
    </i>
    <i>
      <x v="13312"/>
    </i>
    <i>
      <x v="14212"/>
    </i>
    <i>
      <x v="13313"/>
    </i>
    <i>
      <x v="14216"/>
    </i>
    <i>
      <x v="12653"/>
    </i>
    <i>
      <x v="14220"/>
    </i>
    <i>
      <x v="12386"/>
    </i>
    <i>
      <x v="14224"/>
    </i>
    <i>
      <x v="13316"/>
    </i>
    <i>
      <x v="14228"/>
    </i>
    <i>
      <x v="13317"/>
    </i>
    <i>
      <x v="14232"/>
    </i>
    <i>
      <x v="13318"/>
    </i>
    <i>
      <x v="12957"/>
    </i>
    <i>
      <x v="12446"/>
    </i>
    <i>
      <x v="14240"/>
    </i>
    <i>
      <x v="13320"/>
    </i>
    <i>
      <x v="14244"/>
    </i>
    <i>
      <x v="12447"/>
    </i>
    <i>
      <x v="14248"/>
    </i>
    <i>
      <x v="13322"/>
    </i>
    <i>
      <x v="14252"/>
    </i>
    <i>
      <x v="13323"/>
    </i>
    <i>
      <x v="12965"/>
    </i>
    <i>
      <x v="13324"/>
    </i>
    <i>
      <x v="14260"/>
    </i>
    <i>
      <x v="12448"/>
    </i>
    <i>
      <x v="14264"/>
    </i>
    <i>
      <x v="13326"/>
    </i>
    <i>
      <x v="14268"/>
    </i>
    <i>
      <x v="12658"/>
    </i>
    <i>
      <x v="14272"/>
    </i>
    <i>
      <x v="13328"/>
    </i>
    <i>
      <x v="12969"/>
    </i>
    <i>
      <x v="12659"/>
    </i>
    <i>
      <x v="12970"/>
    </i>
    <i>
      <x v="12449"/>
    </i>
    <i>
      <x v="14284"/>
    </i>
    <i>
      <x v="13331"/>
    </i>
    <i>
      <x v="14288"/>
    </i>
    <i>
      <x v="12661"/>
    </i>
    <i>
      <x v="14292"/>
    </i>
    <i>
      <x v="13333"/>
    </i>
    <i>
      <x v="12976"/>
    </i>
    <i>
      <x v="12662"/>
    </i>
    <i>
      <x v="14300"/>
    </i>
    <i>
      <x v="13335"/>
    </i>
    <i>
      <x v="14304"/>
    </i>
    <i>
      <x v="13336"/>
    </i>
    <i>
      <x v="14308"/>
    </i>
    <i>
      <x v="13337"/>
    </i>
    <i>
      <x v="14312"/>
    </i>
    <i>
      <x v="13338"/>
    </i>
    <i>
      <x v="12981"/>
    </i>
    <i>
      <x v="13339"/>
    </i>
    <i>
      <x v="14320"/>
    </i>
    <i>
      <x v="13340"/>
    </i>
    <i>
      <x v="12985"/>
    </i>
    <i>
      <x v="13341"/>
    </i>
    <i>
      <x v="14328"/>
    </i>
    <i>
      <x v="13342"/>
    </i>
    <i>
      <x v="14332"/>
    </i>
    <i>
      <x v="12663"/>
    </i>
    <i>
      <x v="14336"/>
    </i>
    <i>
      <x v="13344"/>
    </i>
    <i>
      <x v="14340"/>
    </i>
    <i>
      <x v="13345"/>
    </i>
    <i>
      <x v="14344"/>
    </i>
    <i>
      <x v="12450"/>
    </i>
    <i>
      <x v="12993"/>
    </i>
    <i>
      <x v="13347"/>
    </i>
    <i>
      <x v="12996"/>
    </i>
    <i>
      <x v="13348"/>
    </i>
    <i>
      <x v="14356"/>
    </i>
    <i>
      <x v="13349"/>
    </i>
    <i>
      <x v="14360"/>
    </i>
    <i>
      <x v="13350"/>
    </i>
    <i>
      <x v="14364"/>
    </i>
    <i>
      <x v="13351"/>
    </i>
    <i>
      <x v="13002"/>
    </i>
    <i>
      <x v="12451"/>
    </i>
    <i>
      <x v="13003"/>
    </i>
    <i>
      <x v="13353"/>
    </i>
    <i>
      <x v="14376"/>
    </i>
    <i>
      <x v="12452"/>
    </i>
    <i>
      <x v="14380"/>
    </i>
    <i>
      <x v="13355"/>
    </i>
    <i>
      <x v="14384"/>
    </i>
    <i>
      <x v="13356"/>
    </i>
    <i>
      <x v="14388"/>
    </i>
    <i>
      <x v="13357"/>
    </i>
    <i>
      <x v="14392"/>
    </i>
    <i>
      <x v="13358"/>
    </i>
    <i>
      <x v="13007"/>
    </i>
    <i>
      <x v="13359"/>
    </i>
    <i>
      <x v="14400"/>
    </i>
    <i>
      <x v="13360"/>
    </i>
    <i>
      <x v="14404"/>
    </i>
    <i>
      <x v="13361"/>
    </i>
    <i>
      <x v="13012"/>
    </i>
    <i>
      <x v="13362"/>
    </i>
    <i>
      <x v="12548"/>
    </i>
    <i>
      <x v="13363"/>
    </i>
    <i>
      <x v="13715"/>
    </i>
    <i>
      <x v="13364"/>
    </i>
    <i>
      <x v="13717"/>
    </i>
    <i>
      <x v="12667"/>
    </i>
    <i>
      <x v="13719"/>
    </i>
    <i>
      <x v="12668"/>
    </i>
    <i>
      <x v="13721"/>
    </i>
    <i>
      <x v="13367"/>
    </i>
    <i>
      <x v="12487"/>
    </i>
    <i>
      <x v="12453"/>
    </i>
    <i>
      <x v="12791"/>
    </i>
    <i>
      <x v="13369"/>
    </i>
    <i>
      <x v="12793"/>
    </i>
    <i>
      <x v="12454"/>
    </i>
    <i>
      <x v="13729"/>
    </i>
    <i>
      <x v="13371"/>
    </i>
    <i>
      <x v="12795"/>
    </i>
    <i>
      <x v="13372"/>
    </i>
    <i>
      <x v="13733"/>
    </i>
    <i>
      <x v="12671"/>
    </i>
    <i>
      <x v="13735"/>
    </i>
    <i>
      <x v="13374"/>
    </i>
    <i>
      <x v="12797"/>
    </i>
    <i>
      <x v="13375"/>
    </i>
    <i>
      <x v="12799"/>
    </i>
    <i>
      <x v="13376"/>
    </i>
    <i>
      <x v="13741"/>
    </i>
    <i>
      <x v="13377"/>
    </i>
    <i>
      <x v="12800"/>
    </i>
    <i>
      <x v="13378"/>
    </i>
    <i>
      <x v="13745"/>
    </i>
    <i>
      <x v="13379"/>
    </i>
    <i>
      <x v="13747"/>
    </i>
    <i>
      <x v="12672"/>
    </i>
    <i>
      <x v="12802"/>
    </i>
    <i>
      <x v="12673"/>
    </i>
    <i>
      <x v="12395"/>
    </i>
    <i>
      <x v="12455"/>
    </i>
    <i>
      <x v="12805"/>
    </i>
    <i>
      <x v="12354"/>
    </i>
    <i>
      <x v="12396"/>
    </i>
    <i>
      <x v="13384"/>
    </i>
    <i>
      <x v="13757"/>
    </i>
    <i>
      <x v="13385"/>
    </i>
    <i>
      <x v="13759"/>
    </i>
    <i>
      <x v="13386"/>
    </i>
    <i>
      <x v="13761"/>
    </i>
    <i>
      <x v="12675"/>
    </i>
    <i>
      <x v="12811"/>
    </i>
    <i>
      <x v="13388"/>
    </i>
    <i>
      <x v="12813"/>
    </i>
    <i>
      <x v="13389"/>
    </i>
    <i>
      <x v="13767"/>
    </i>
    <i>
      <x v="12456"/>
    </i>
    <i>
      <x v="12493"/>
    </i>
    <i>
      <x v="13391"/>
    </i>
    <i>
      <x v="13771"/>
    </i>
    <i>
      <x v="12677"/>
    </i>
    <i>
      <x v="13773"/>
    </i>
    <i>
      <x v="12678"/>
    </i>
    <i>
      <x v="13775"/>
    </i>
    <i>
      <x v="13394"/>
    </i>
    <i>
      <x v="12816"/>
    </i>
    <i>
      <x v="13395"/>
    </i>
    <i>
      <x v="12817"/>
    </i>
    <i>
      <x v="13396"/>
    </i>
    <i>
      <x v="12818"/>
    </i>
    <i>
      <x v="13397"/>
    </i>
    <i>
      <x v="13783"/>
    </i>
    <i>
      <x v="13398"/>
    </i>
    <i>
      <x v="13785"/>
    </i>
    <i>
      <x v="13399"/>
    </i>
    <i>
      <x v="12819"/>
    </i>
    <i>
      <x v="13400"/>
    </i>
    <i>
      <x v="12821"/>
    </i>
    <i>
      <x v="12679"/>
    </i>
    <i>
      <x v="13791"/>
    </i>
    <i>
      <x v="12457"/>
    </i>
    <i>
      <x v="13793"/>
    </i>
    <i>
      <x v="13403"/>
    </i>
    <i>
      <x v="12366"/>
    </i>
    <i>
      <x v="13404"/>
    </i>
    <i>
      <x v="12495"/>
    </i>
    <i>
      <x v="13405"/>
    </i>
    <i>
      <x v="12496"/>
    </i>
    <i>
      <x v="13406"/>
    </i>
    <i>
      <x v="13801"/>
    </i>
    <i>
      <x v="13407"/>
    </i>
    <i>
      <x v="13803"/>
    </i>
    <i>
      <x v="12387"/>
    </i>
    <i>
      <x v="12825"/>
    </i>
    <i>
      <x v="13409"/>
    </i>
    <i>
      <x v="13807"/>
    </i>
    <i>
      <x v="13410"/>
    </i>
    <i>
      <x v="12827"/>
    </i>
    <i>
      <x v="12682"/>
    </i>
    <i>
      <x v="13811"/>
    </i>
    <i>
      <x v="13412"/>
    </i>
    <i>
      <x v="12829"/>
    </i>
    <i>
      <x v="13413"/>
    </i>
    <i>
      <x v="13815"/>
    </i>
    <i>
      <x v="13414"/>
    </i>
    <i>
      <x v="12497"/>
    </i>
    <i>
      <x v="13415"/>
    </i>
    <i>
      <x v="12832"/>
    </i>
    <i>
      <x v="13416"/>
    </i>
    <i>
      <x v="13821"/>
    </i>
    <i>
      <x v="13417"/>
    </i>
    <i>
      <x v="12398"/>
    </i>
    <i>
      <x v="13418"/>
    </i>
    <i>
      <x v="13825"/>
    </i>
    <i>
      <x v="12683"/>
    </i>
    <i>
      <x v="13827"/>
    </i>
    <i>
      <x v="13420"/>
    </i>
    <i>
      <x v="13829"/>
    </i>
    <i>
      <x v="13421"/>
    </i>
    <i>
      <x v="13831"/>
    </i>
    <i>
      <x v="12684"/>
    </i>
    <i>
      <x v="13833"/>
    </i>
    <i>
      <x v="13423"/>
    </i>
    <i>
      <x v="12837"/>
    </i>
    <i>
      <x v="13424"/>
    </i>
    <i>
      <x v="12839"/>
    </i>
    <i>
      <x v="13425"/>
    </i>
    <i>
      <x v="13839"/>
    </i>
    <i>
      <x v="13426"/>
    </i>
    <i>
      <x v="13841"/>
    </i>
    <i>
      <x v="13427"/>
    </i>
    <i>
      <x v="12842"/>
    </i>
    <i>
      <x v="13428"/>
    </i>
    <i>
      <x v="12844"/>
    </i>
    <i>
      <x v="13429"/>
    </i>
    <i>
      <x v="13847"/>
    </i>
    <i>
      <x v="13430"/>
    </i>
    <i>
      <x v="12845"/>
    </i>
    <i>
      <x v="13431"/>
    </i>
    <i>
      <x v="13851"/>
    </i>
    <i>
      <x v="12459"/>
    </i>
    <i>
      <x v="12846"/>
    </i>
    <i>
      <x v="12686"/>
    </i>
    <i>
      <x v="13855"/>
    </i>
    <i>
      <x v="12687"/>
    </i>
    <i>
      <x v="13857"/>
    </i>
    <i>
      <x v="13435"/>
    </i>
    <i>
      <x v="13859"/>
    </i>
    <i>
      <x v="12688"/>
    </i>
    <i>
      <x v="12848"/>
    </i>
    <i>
      <x v="13437"/>
    </i>
    <i>
      <x v="13863"/>
    </i>
    <i>
      <x v="13438"/>
    </i>
    <i>
      <x v="13865"/>
    </i>
    <i>
      <x v="13439"/>
    </i>
    <i>
      <x v="13867"/>
    </i>
    <i>
      <x v="13440"/>
    </i>
    <i>
      <x v="13869"/>
    </i>
    <i>
      <x v="13441"/>
    </i>
    <i>
      <x v="13871"/>
    </i>
    <i>
      <x v="13442"/>
    </i>
    <i>
      <x v="13873"/>
    </i>
    <i>
      <x v="12689"/>
    </i>
    <i>
      <x v="12851"/>
    </i>
    <i>
      <x v="13444"/>
    </i>
    <i>
      <x v="13877"/>
    </i>
    <i>
      <x v="12460"/>
    </i>
    <i>
      <x v="13879"/>
    </i>
    <i>
      <x v="13446"/>
    </i>
    <i>
      <x v="12852"/>
    </i>
    <i>
      <x v="12691"/>
    </i>
    <i>
      <x v="13883"/>
    </i>
    <i>
      <x v="13448"/>
    </i>
    <i>
      <x v="13885"/>
    </i>
    <i>
      <x v="13449"/>
    </i>
    <i>
      <x v="12853"/>
    </i>
    <i>
      <x v="12692"/>
    </i>
    <i>
      <x v="12367"/>
    </i>
    <i>
      <x v="12693"/>
    </i>
    <i>
      <x v="13891"/>
    </i>
    <i>
      <x v="12694"/>
    </i>
    <i>
      <x v="12855"/>
    </i>
    <i>
      <x v="13453"/>
    </i>
    <i>
      <x v="13895"/>
    </i>
    <i>
      <x v="13454"/>
    </i>
    <i>
      <x v="12856"/>
    </i>
    <i>
      <x v="13455"/>
    </i>
    <i>
      <x v="13899"/>
    </i>
    <i>
      <x v="13456"/>
    </i>
    <i>
      <x v="12506"/>
    </i>
    <i>
      <x v="13457"/>
    </i>
    <i>
      <x v="12859"/>
    </i>
    <i>
      <x v="13458"/>
    </i>
    <i>
      <x v="13905"/>
    </i>
    <i>
      <x v="12695"/>
    </i>
    <i>
      <x v="12401"/>
    </i>
    <i>
      <x v="13460"/>
    </i>
    <i>
      <x v="13909"/>
    </i>
    <i>
      <x v="13461"/>
    </i>
    <i>
      <x v="12864"/>
    </i>
    <i>
      <x v="13462"/>
    </i>
    <i>
      <x v="13913"/>
    </i>
    <i>
      <x v="13463"/>
    </i>
    <i>
      <x v="12866"/>
    </i>
    <i>
      <x v="13464"/>
    </i>
    <i>
      <x v="13917"/>
    </i>
    <i>
      <x v="13465"/>
    </i>
    <i>
      <x v="13919"/>
    </i>
    <i>
      <x v="13466"/>
    </i>
    <i>
      <x v="12868"/>
    </i>
    <i>
      <x v="13467"/>
    </i>
    <i>
      <x v="13923"/>
    </i>
    <i>
      <x v="12696"/>
    </i>
    <i>
      <x v="13925"/>
    </i>
    <i>
      <x v="13469"/>
    </i>
    <i>
      <x v="13927"/>
    </i>
    <i>
      <x v="12697"/>
    </i>
    <i>
      <x v="13929"/>
    </i>
    <i>
      <x v="13471"/>
    </i>
    <i>
      <x v="13931"/>
    </i>
    <i>
      <x v="12698"/>
    </i>
    <i>
      <x v="13933"/>
    </i>
    <i>
      <x v="12699"/>
    </i>
    <i>
      <x v="12358"/>
    </i>
    <i>
      <x v="12700"/>
    </i>
    <i>
      <x v="13937"/>
    </i>
    <i>
      <x v="13475"/>
    </i>
    <i>
      <x v="13939"/>
    </i>
    <i>
      <x v="13476"/>
    </i>
    <i>
      <x v="12873"/>
    </i>
    <i>
      <x v="12701"/>
    </i>
    <i>
      <x v="12512"/>
    </i>
    <i>
      <x v="13478"/>
    </i>
    <i>
      <x v="13945"/>
    </i>
    <i>
      <x v="13479"/>
    </i>
    <i>
      <x v="13947"/>
    </i>
    <i>
      <x v="13480"/>
    </i>
    <i>
      <x v="13949"/>
    </i>
    <i>
      <x v="12461"/>
    </i>
    <i>
      <x v="13951"/>
    </i>
    <i>
      <x v="13482"/>
    </i>
    <i>
      <x v="12876"/>
    </i>
    <i>
      <x v="13483"/>
    </i>
    <i>
      <x v="13955"/>
    </i>
    <i>
      <x v="13484"/>
    </i>
    <i>
      <x v="13957"/>
    </i>
    <i>
      <x v="12703"/>
    </i>
    <i>
      <x v="13959"/>
    </i>
    <i>
      <x v="12462"/>
    </i>
    <i>
      <x v="13961"/>
    </i>
    <i>
      <x v="13487"/>
    </i>
    <i>
      <x v="13963"/>
    </i>
    <i>
      <x v="13488"/>
    </i>
    <i>
      <x v="13965"/>
    </i>
    <i>
      <x v="13489"/>
    </i>
    <i>
      <x v="13967"/>
    </i>
    <i>
      <x v="12463"/>
    </i>
    <i>
      <x v="13969"/>
    </i>
    <i>
      <x v="13491"/>
    </i>
    <i>
      <x v="13971"/>
    </i>
    <i>
      <x v="12706"/>
    </i>
    <i>
      <x v="13973"/>
    </i>
    <i>
      <x v="12464"/>
    </i>
    <i>
      <x v="13975"/>
    </i>
    <i>
      <x v="12465"/>
    </i>
    <i>
      <x v="13977"/>
    </i>
    <i>
      <x v="13495"/>
    </i>
    <i>
      <x v="12881"/>
    </i>
    <i>
      <x v="13496"/>
    </i>
    <i>
      <x v="13981"/>
    </i>
    <i>
      <x v="13497"/>
    </i>
    <i>
      <x v="12404"/>
    </i>
    <i>
      <x v="12709"/>
    </i>
    <i>
      <x v="13985"/>
    </i>
    <i>
      <x v="13499"/>
    </i>
    <i>
      <x v="12883"/>
    </i>
    <i>
      <x v="12710"/>
    </i>
    <i>
      <x v="13989"/>
    </i>
    <i>
      <x v="13501"/>
    </i>
    <i>
      <x v="13991"/>
    </i>
    <i>
      <x v="13502"/>
    </i>
    <i>
      <x v="13993"/>
    </i>
    <i>
      <x v="13503"/>
    </i>
    <i>
      <x v="12888"/>
    </i>
    <i>
      <x v="13504"/>
    </i>
    <i>
      <x v="13997"/>
    </i>
    <i>
      <x v="13505"/>
    </i>
    <i>
      <x v="13999"/>
    </i>
    <i>
      <x v="13506"/>
    </i>
    <i>
      <x v="14001"/>
    </i>
    <i>
      <x v="13507"/>
    </i>
    <i>
      <x v="14003"/>
    </i>
    <i>
      <x v="13508"/>
    </i>
    <i>
      <x v="14005"/>
    </i>
    <i>
      <x v="13509"/>
    </i>
    <i>
      <x v="14007"/>
    </i>
    <i>
      <x v="12711"/>
    </i>
    <i>
      <x v="14009"/>
    </i>
    <i>
      <x v="12466"/>
    </i>
    <i>
      <x v="14011"/>
    </i>
    <i>
      <x v="13512"/>
    </i>
    <i>
      <x v="14013"/>
    </i>
    <i>
      <x v="12713"/>
    </i>
    <i>
      <x v="14015"/>
    </i>
    <i>
      <x v="13514"/>
    </i>
    <i>
      <x v="12891"/>
    </i>
    <i>
      <x v="12714"/>
    </i>
    <i>
      <x v="14019"/>
    </i>
    <i>
      <x v="13516"/>
    </i>
    <i>
      <x v="14021"/>
    </i>
    <i>
      <x v="12715"/>
    </i>
    <i>
      <x v="12894"/>
    </i>
    <i>
      <x v="13518"/>
    </i>
    <i>
      <x v="12895"/>
    </i>
    <i>
      <x v="12716"/>
    </i>
    <i>
      <x v="12896"/>
    </i>
    <i>
      <x v="13520"/>
    </i>
    <i>
      <x v="14029"/>
    </i>
    <i>
      <x v="12717"/>
    </i>
    <i>
      <x v="14031"/>
    </i>
    <i>
      <x v="13522"/>
    </i>
    <i>
      <x v="14033"/>
    </i>
    <i>
      <x v="13523"/>
    </i>
    <i>
      <x v="14035"/>
    </i>
    <i>
      <x v="13524"/>
    </i>
    <i>
      <x v="14037"/>
    </i>
    <i>
      <x v="12718"/>
    </i>
    <i>
      <x v="14039"/>
    </i>
    <i>
      <x v="13526"/>
    </i>
    <i>
      <x v="14041"/>
    </i>
    <i>
      <x v="12719"/>
    </i>
    <i>
      <x v="14043"/>
    </i>
    <i>
      <x v="13528"/>
    </i>
    <i>
      <x v="12898"/>
    </i>
    <i>
      <x v="13529"/>
    </i>
    <i>
      <x v="14047"/>
    </i>
    <i>
      <x v="13530"/>
    </i>
    <i>
      <x v="14049"/>
    </i>
    <i>
      <x v="12720"/>
    </i>
    <i>
      <x v="12900"/>
    </i>
    <i>
      <x v="12721"/>
    </i>
    <i>
      <x v="14053"/>
    </i>
    <i>
      <x v="13533"/>
    </i>
    <i>
      <x v="14055"/>
    </i>
    <i>
      <x v="13534"/>
    </i>
    <i>
      <x v="12903"/>
    </i>
    <i>
      <x v="13535"/>
    </i>
    <i>
      <x v="14059"/>
    </i>
    <i>
      <x v="12467"/>
    </i>
    <i>
      <x v="14061"/>
    </i>
    <i>
      <x v="13537"/>
    </i>
    <i>
      <x v="14063"/>
    </i>
    <i>
      <x v="13538"/>
    </i>
    <i>
      <x v="14065"/>
    </i>
    <i>
      <x v="13539"/>
    </i>
    <i>
      <x v="14067"/>
    </i>
    <i>
      <x v="13540"/>
    </i>
    <i>
      <x v="12360"/>
    </i>
    <i>
      <x v="12723"/>
    </i>
    <i>
      <x v="14071"/>
    </i>
    <i>
      <x v="12724"/>
    </i>
    <i>
      <x v="12906"/>
    </i>
    <i>
      <x v="13543"/>
    </i>
    <i>
      <x v="12907"/>
    </i>
    <i>
      <x v="13544"/>
    </i>
    <i>
      <x v="14077"/>
    </i>
    <i>
      <x v="13545"/>
    </i>
    <i>
      <x v="14079"/>
    </i>
    <i>
      <x v="13546"/>
    </i>
    <i>
      <x v="14081"/>
    </i>
    <i>
      <x v="13547"/>
    </i>
    <i>
      <x v="14083"/>
    </i>
    <i>
      <x v="13548"/>
    </i>
    <i>
      <x v="14085"/>
    </i>
    <i>
      <x v="12725"/>
    </i>
    <i>
      <x v="14087"/>
    </i>
    <i>
      <x v="13550"/>
    </i>
    <i>
      <x v="14089"/>
    </i>
    <i>
      <x v="13551"/>
    </i>
    <i>
      <x v="12911"/>
    </i>
    <i>
      <x v="13552"/>
    </i>
    <i>
      <x v="14093"/>
    </i>
    <i>
      <x v="13553"/>
    </i>
    <i>
      <x v="14095"/>
    </i>
    <i>
      <x v="13554"/>
    </i>
    <i>
      <x v="14097"/>
    </i>
    <i>
      <x v="12726"/>
    </i>
    <i>
      <x v="12523"/>
    </i>
    <i>
      <x v="13556"/>
    </i>
    <i>
      <x v="14101"/>
    </i>
    <i>
      <x v="13557"/>
    </i>
    <i>
      <x v="14103"/>
    </i>
    <i>
      <x v="13558"/>
    </i>
    <i>
      <x v="14105"/>
    </i>
    <i>
      <x v="12727"/>
    </i>
    <i>
      <x v="12524"/>
    </i>
    <i>
      <x v="13560"/>
    </i>
    <i>
      <x v="14109"/>
    </i>
    <i>
      <x v="13561"/>
    </i>
    <i>
      <x v="12525"/>
    </i>
    <i>
      <x v="13562"/>
    </i>
    <i>
      <x v="14113"/>
    </i>
    <i>
      <x v="13563"/>
    </i>
    <i>
      <x v="14115"/>
    </i>
    <i>
      <x v="13564"/>
    </i>
    <i>
      <x v="12408"/>
    </i>
    <i>
      <x v="12728"/>
    </i>
    <i>
      <x v="14119"/>
    </i>
    <i>
      <x v="13566"/>
    </i>
    <i>
      <x v="12922"/>
    </i>
    <i>
      <x v="13567"/>
    </i>
    <i>
      <x v="12923"/>
    </i>
    <i>
      <x v="13568"/>
    </i>
    <i>
      <x v="14125"/>
    </i>
    <i>
      <x v="13569"/>
    </i>
    <i>
      <x v="12924"/>
    </i>
    <i>
      <x v="13570"/>
    </i>
    <i>
      <x v="14129"/>
    </i>
    <i>
      <x v="12729"/>
    </i>
    <i>
      <x v="14131"/>
    </i>
    <i>
      <x v="13572"/>
    </i>
    <i>
      <x v="14133"/>
    </i>
    <i>
      <x v="12730"/>
    </i>
    <i>
      <x v="12926"/>
    </i>
    <i>
      <x v="13574"/>
    </i>
    <i>
      <x v="14137"/>
    </i>
    <i>
      <x v="13575"/>
    </i>
    <i>
      <x v="12928"/>
    </i>
    <i>
      <x v="12731"/>
    </i>
    <i>
      <x v="14141"/>
    </i>
    <i>
      <x v="13577"/>
    </i>
    <i>
      <x v="14143"/>
    </i>
    <i>
      <x v="13578"/>
    </i>
    <i>
      <x v="12930"/>
    </i>
    <i>
      <x v="12468"/>
    </i>
    <i>
      <x v="12931"/>
    </i>
    <i>
      <x v="13580"/>
    </i>
    <i>
      <x v="14149"/>
    </i>
    <i>
      <x v="13581"/>
    </i>
    <i>
      <x v="14151"/>
    </i>
    <i>
      <x v="13582"/>
    </i>
    <i>
      <x v="14153"/>
    </i>
    <i>
      <x v="12733"/>
    </i>
    <i>
      <x v="14155"/>
    </i>
    <i>
      <x v="12734"/>
    </i>
    <i>
      <x v="14157"/>
    </i>
    <i>
      <x v="13585"/>
    </i>
    <i>
      <x v="14159"/>
    </i>
    <i>
      <x v="12735"/>
    </i>
    <i>
      <x v="14161"/>
    </i>
    <i>
      <x v="12736"/>
    </i>
    <i>
      <x v="14163"/>
    </i>
    <i>
      <x v="12737"/>
    </i>
    <i>
      <x v="14165"/>
    </i>
    <i>
      <x v="12388"/>
    </i>
    <i>
      <x v="14167"/>
    </i>
    <i>
      <x v="13590"/>
    </i>
    <i>
      <x v="12935"/>
    </i>
    <i>
      <x v="12470"/>
    </i>
    <i>
      <x v="14171"/>
    </i>
    <i>
      <x v="12389"/>
    </i>
    <i>
      <x v="12937"/>
    </i>
    <i>
      <x v="12390"/>
    </i>
    <i>
      <x v="12938"/>
    </i>
    <i>
      <x v="13594"/>
    </i>
    <i>
      <x v="14177"/>
    </i>
    <i>
      <x v="13595"/>
    </i>
    <i>
      <x v="12529"/>
    </i>
    <i>
      <x v="12742"/>
    </i>
    <i>
      <x v="14181"/>
    </i>
    <i>
      <x v="13597"/>
    </i>
    <i>
      <x v="14183"/>
    </i>
    <i>
      <x v="12473"/>
    </i>
    <i>
      <x v="14185"/>
    </i>
    <i>
      <x v="12744"/>
    </i>
    <i>
      <x v="12941"/>
    </i>
    <i>
      <x v="13600"/>
    </i>
    <i>
      <x v="12942"/>
    </i>
    <i>
      <x v="12745"/>
    </i>
    <i>
      <x v="14191"/>
    </i>
    <i>
      <x v="12746"/>
    </i>
    <i>
      <x v="14193"/>
    </i>
    <i>
      <x v="13603"/>
    </i>
    <i>
      <x v="14195"/>
    </i>
    <i>
      <x v="13604"/>
    </i>
    <i>
      <x v="14197"/>
    </i>
    <i>
      <x v="12747"/>
    </i>
    <i>
      <x v="14199"/>
    </i>
    <i>
      <x v="13606"/>
    </i>
    <i>
      <x v="14201"/>
    </i>
    <i>
      <x v="13607"/>
    </i>
    <i>
      <x v="12945"/>
    </i>
    <i>
      <x v="13608"/>
    </i>
    <i>
      <x v="12531"/>
    </i>
    <i>
      <x v="13609"/>
    </i>
    <i>
      <x v="14207"/>
    </i>
    <i>
      <x v="13610"/>
    </i>
    <i>
      <x v="12948"/>
    </i>
    <i>
      <x v="12365"/>
    </i>
    <i>
      <x v="14211"/>
    </i>
    <i>
      <x v="13612"/>
    </i>
    <i>
      <x v="12533"/>
    </i>
    <i>
      <x v="12749"/>
    </i>
    <i>
      <x v="14215"/>
    </i>
    <i>
      <x v="12750"/>
    </i>
    <i>
      <x v="12534"/>
    </i>
    <i>
      <x v="12751"/>
    </i>
    <i>
      <x v="14219"/>
    </i>
    <i>
      <x v="13616"/>
    </i>
    <i>
      <x v="14221"/>
    </i>
    <i>
      <x v="13617"/>
    </i>
    <i>
      <x v="14223"/>
    </i>
    <i>
      <x v="13618"/>
    </i>
    <i>
      <x v="14225"/>
    </i>
    <i>
      <x v="13619"/>
    </i>
    <i>
      <x v="14227"/>
    </i>
    <i>
      <x v="12752"/>
    </i>
    <i>
      <x v="14229"/>
    </i>
    <i>
      <x v="12475"/>
    </i>
    <i>
      <x v="12953"/>
    </i>
    <i>
      <x v="12754"/>
    </i>
    <i>
      <x v="12535"/>
    </i>
    <i>
      <x v="12392"/>
    </i>
    <i>
      <x v="12956"/>
    </i>
    <i>
      <x v="13624"/>
    </i>
    <i>
      <x v="14237"/>
    </i>
    <i>
      <x v="12756"/>
    </i>
    <i>
      <x v="12959"/>
    </i>
    <i>
      <x v="12477"/>
    </i>
    <i>
      <x v="14241"/>
    </i>
    <i>
      <x v="13627"/>
    </i>
    <i>
      <x v="12409"/>
    </i>
    <i>
      <x v="13628"/>
    </i>
    <i>
      <x v="14245"/>
    </i>
    <i>
      <x v="13629"/>
    </i>
    <i>
      <x v="12962"/>
    </i>
    <i>
      <x v="13630"/>
    </i>
    <i>
      <x v="12963"/>
    </i>
    <i>
      <x v="13631"/>
    </i>
    <i>
      <x v="14251"/>
    </i>
    <i>
      <x v="13632"/>
    </i>
    <i>
      <x v="14253"/>
    </i>
    <i>
      <x v="12758"/>
    </i>
    <i>
      <x v="14255"/>
    </i>
    <i>
      <x v="13634"/>
    </i>
    <i>
      <x v="14257"/>
    </i>
    <i>
      <x v="13635"/>
    </i>
    <i>
      <x v="14259"/>
    </i>
    <i>
      <x v="13636"/>
    </i>
    <i>
      <x v="14261"/>
    </i>
    <i>
      <x v="12759"/>
    </i>
    <i>
      <x v="14263"/>
    </i>
    <i>
      <x v="13638"/>
    </i>
    <i>
      <x v="14265"/>
    </i>
    <i>
      <x v="12393"/>
    </i>
    <i>
      <x v="14267"/>
    </i>
    <i>
      <x v="13640"/>
    </i>
    <i>
      <x v="12967"/>
    </i>
    <i>
      <x v="13641"/>
    </i>
    <i>
      <x v="14271"/>
    </i>
    <i>
      <x v="12761"/>
    </i>
    <i>
      <x v="14273"/>
    </i>
    <i>
      <x v="12762"/>
    </i>
    <i>
      <x v="14275"/>
    </i>
    <i>
      <x v="13644"/>
    </i>
    <i>
      <x v="14277"/>
    </i>
    <i>
      <x v="12763"/>
    </i>
    <i>
      <x v="14279"/>
    </i>
    <i>
      <x v="13646"/>
    </i>
    <i>
      <x v="14281"/>
    </i>
    <i>
      <x v="13647"/>
    </i>
    <i>
      <x v="14283"/>
    </i>
    <i>
      <x v="13648"/>
    </i>
    <i>
      <x v="12971"/>
    </i>
    <i>
      <x v="13649"/>
    </i>
    <i>
      <x v="14287"/>
    </i>
    <i>
      <x v="13650"/>
    </i>
    <i>
      <x v="12972"/>
    </i>
    <i>
      <x v="13651"/>
    </i>
    <i>
      <x v="14291"/>
    </i>
    <i>
      <x v="13652"/>
    </i>
    <i>
      <x v="12974"/>
    </i>
    <i>
      <x v="13653"/>
    </i>
    <i>
      <x v="14295"/>
    </i>
    <i>
      <x v="13654"/>
    </i>
    <i>
      <x v="14297"/>
    </i>
    <i>
      <x v="13655"/>
    </i>
    <i>
      <x v="14299"/>
    </i>
    <i>
      <x v="12764"/>
    </i>
    <i>
      <x v="14301"/>
    </i>
    <i>
      <x v="13657"/>
    </i>
    <i>
      <x v="14303"/>
    </i>
    <i>
      <x v="12765"/>
    </i>
    <i>
      <x v="14305"/>
    </i>
    <i>
      <x v="13659"/>
    </i>
    <i>
      <x v="14307"/>
    </i>
    <i>
      <x v="13660"/>
    </i>
    <i>
      <x v="14309"/>
    </i>
    <i>
      <x v="13661"/>
    </i>
    <i>
      <x v="14311"/>
    </i>
    <i>
      <x v="12766"/>
    </i>
    <i>
      <x v="14313"/>
    </i>
    <i>
      <x v="12767"/>
    </i>
    <i>
      <x v="12980"/>
    </i>
    <i>
      <x v="12479"/>
    </i>
    <i>
      <x v="12982"/>
    </i>
    <i>
      <x v="12480"/>
    </i>
    <i>
      <x v="14319"/>
    </i>
    <i>
      <x v="13666"/>
    </i>
    <i>
      <x v="12983"/>
    </i>
    <i>
      <x v="13667"/>
    </i>
    <i>
      <x v="14323"/>
    </i>
    <i>
      <x v="13668"/>
    </i>
    <i>
      <x v="12986"/>
    </i>
    <i>
      <x v="13669"/>
    </i>
    <i>
      <x v="14327"/>
    </i>
    <i>
      <x v="13670"/>
    </i>
    <i>
      <x v="14329"/>
    </i>
    <i>
      <x v="12770"/>
    </i>
    <i>
      <x v="12538"/>
    </i>
    <i>
      <x v="12771"/>
    </i>
    <i>
      <x v="14333"/>
    </i>
    <i>
      <x v="12772"/>
    </i>
    <i>
      <x v="12410"/>
    </i>
    <i>
      <x v="13674"/>
    </i>
    <i>
      <x v="14337"/>
    </i>
    <i>
      <x v="13675"/>
    </i>
    <i>
      <x v="12990"/>
    </i>
    <i>
      <x v="13676"/>
    </i>
    <i>
      <x v="14341"/>
    </i>
    <i>
      <x v="12773"/>
    </i>
    <i>
      <x v="14343"/>
    </i>
    <i>
      <x v="13678"/>
    </i>
    <i>
      <x v="12541"/>
    </i>
    <i>
      <x v="12774"/>
    </i>
    <i>
      <x v="14347"/>
    </i>
    <i>
      <x v="13680"/>
    </i>
    <i>
      <x v="14349"/>
    </i>
    <i>
      <x v="13681"/>
    </i>
    <i>
      <x v="12995"/>
    </i>
    <i>
      <x v="12481"/>
    </i>
    <i>
      <x v="12997"/>
    </i>
    <i>
      <x v="13683"/>
    </i>
    <i>
      <x v="14355"/>
    </i>
    <i>
      <x v="13684"/>
    </i>
    <i>
      <x v="14357"/>
    </i>
    <i>
      <x v="13685"/>
    </i>
    <i>
      <x v="12543"/>
    </i>
    <i>
      <x v="13686"/>
    </i>
    <i>
      <x v="14361"/>
    </i>
    <i>
      <x v="12482"/>
    </i>
    <i>
      <x v="13001"/>
    </i>
    <i>
      <x v="12777"/>
    </i>
    <i>
      <x v="14365"/>
    </i>
    <i>
      <x v="13689"/>
    </i>
    <i>
      <x v="14367"/>
    </i>
    <i>
      <x v="13690"/>
    </i>
    <i>
      <x v="14369"/>
    </i>
    <i>
      <x v="13691"/>
    </i>
    <i>
      <x v="14371"/>
    </i>
    <i>
      <x v="13692"/>
    </i>
    <i>
      <x v="14373"/>
    </i>
    <i>
      <x v="12778"/>
    </i>
    <i>
      <x v="14375"/>
    </i>
    <i>
      <x v="13694"/>
    </i>
    <i>
      <x v="14377"/>
    </i>
    <i>
      <x v="12779"/>
    </i>
    <i>
      <x v="14379"/>
    </i>
    <i>
      <x v="13696"/>
    </i>
    <i>
      <x v="13005"/>
    </i>
    <i>
      <x v="13697"/>
    </i>
    <i>
      <x v="14383"/>
    </i>
    <i>
      <x v="13698"/>
    </i>
    <i>
      <x v="14385"/>
    </i>
    <i>
      <x v="12780"/>
    </i>
    <i>
      <x v="14387"/>
    </i>
    <i>
      <x v="13700"/>
    </i>
    <i>
      <x v="14389"/>
    </i>
    <i>
      <x v="12781"/>
    </i>
    <i>
      <x v="14391"/>
    </i>
    <i>
      <x v="13702"/>
    </i>
    <i>
      <x v="14393"/>
    </i>
    <i>
      <x v="12782"/>
    </i>
    <i>
      <x v="14395"/>
    </i>
    <i>
      <x v="12483"/>
    </i>
    <i>
      <x v="14397"/>
    </i>
    <i>
      <x v="13705"/>
    </i>
    <i>
      <x v="13009"/>
    </i>
    <i>
      <x v="12784"/>
    </i>
    <i>
      <x v="12546"/>
    </i>
    <i>
      <x v="13707"/>
    </i>
    <i>
      <x v="14403"/>
    </i>
    <i>
      <x v="12484"/>
    </i>
    <i>
      <x v="14405"/>
    </i>
    <i>
      <x v="13709"/>
    </i>
    <i>
      <x v="14407"/>
    </i>
    <i>
      <x v="12786"/>
    </i>
    <i>
      <x v="14409"/>
    </i>
    <i>
      <x v="13711"/>
    </i>
    <i>
      <x v="14411"/>
    </i>
    <i>
      <x v="13712"/>
    </i>
    <i>
      <x v="12411"/>
    </i>
    <i>
      <x v="13713"/>
    </i>
    <i>
      <x v="11965"/>
    </i>
    <i>
      <x v="10446"/>
    </i>
    <i>
      <x v="12221"/>
    </i>
    <i>
      <x v="10392"/>
    </i>
    <i>
      <x v="11837"/>
    </i>
    <i>
      <x v="10944"/>
    </i>
    <i>
      <x v="12093"/>
    </i>
    <i>
      <x v="10945"/>
    </i>
    <i>
      <x v="10441"/>
    </i>
    <i>
      <x v="10509"/>
    </i>
    <i>
      <x v="10374"/>
    </i>
    <i>
      <x v="10947"/>
    </i>
    <i>
      <x v="10804"/>
    </i>
    <i>
      <x v="10510"/>
    </i>
    <i>
      <x v="12029"/>
    </i>
    <i>
      <x v="10511"/>
    </i>
    <i>
      <x v="12157"/>
    </i>
    <i>
      <x v="10393"/>
    </i>
    <i>
      <x v="12285"/>
    </i>
    <i>
      <x v="10951"/>
    </i>
    <i>
      <x v="10728"/>
    </i>
    <i>
      <x v="10952"/>
    </i>
    <i>
      <x v="11741"/>
    </i>
    <i>
      <x v="10953"/>
    </i>
    <i>
      <x v="11805"/>
    </i>
    <i>
      <x v="10954"/>
    </i>
    <i>
      <x v="11869"/>
    </i>
    <i>
      <x v="10513"/>
    </i>
    <i>
      <x v="10815"/>
    </i>
    <i>
      <x v="10514"/>
    </i>
    <i>
      <x v="11997"/>
    </i>
    <i>
      <x v="10515"/>
    </i>
    <i>
      <x v="12061"/>
    </i>
    <i>
      <x v="10958"/>
    </i>
    <i>
      <x v="12125"/>
    </i>
    <i>
      <x v="10959"/>
    </i>
    <i>
      <x v="10327"/>
    </i>
    <i>
      <x v="10394"/>
    </i>
    <i>
      <x v="12253"/>
    </i>
    <i>
      <x v="10961"/>
    </i>
    <i>
      <x v="12317"/>
    </i>
    <i>
      <x v="10962"/>
    </i>
    <i>
      <x v="11661"/>
    </i>
    <i>
      <x v="10963"/>
    </i>
    <i>
      <x v="11693"/>
    </i>
    <i>
      <x v="10517"/>
    </i>
    <i>
      <x v="10447"/>
    </i>
    <i>
      <x v="10965"/>
    </i>
    <i>
      <x v="11757"/>
    </i>
    <i>
      <x v="10966"/>
    </i>
    <i>
      <x v="10768"/>
    </i>
    <i>
      <x v="10346"/>
    </i>
    <i>
      <x v="10461"/>
    </i>
    <i>
      <x v="10968"/>
    </i>
    <i>
      <x v="11853"/>
    </i>
    <i>
      <x v="10969"/>
    </i>
    <i>
      <x v="11885"/>
    </i>
    <i>
      <x v="10519"/>
    </i>
    <i>
      <x v="10469"/>
    </i>
    <i>
      <x v="10971"/>
    </i>
    <i>
      <x v="11949"/>
    </i>
    <i>
      <x v="10972"/>
    </i>
    <i>
      <x v="10829"/>
    </i>
    <i>
      <x v="10973"/>
    </i>
    <i>
      <x v="10380"/>
    </i>
    <i>
      <x v="10974"/>
    </i>
    <i>
      <x v="12045"/>
    </i>
    <i>
      <x v="10396"/>
    </i>
    <i>
      <x v="12077"/>
    </i>
    <i>
      <x v="10976"/>
    </i>
    <i>
      <x v="12109"/>
    </i>
    <i>
      <x v="10977"/>
    </i>
    <i>
      <x v="10342"/>
    </i>
    <i>
      <x v="10978"/>
    </i>
    <i>
      <x v="12173"/>
    </i>
    <i>
      <x v="10397"/>
    </i>
    <i>
      <x v="10891"/>
    </i>
    <i>
      <x v="10980"/>
    </i>
    <i>
      <x v="12237"/>
    </i>
    <i>
      <x v="10981"/>
    </i>
    <i>
      <x v="10917"/>
    </i>
    <i>
      <x v="10982"/>
    </i>
    <i>
      <x v="12301"/>
    </i>
    <i>
      <x v="10522"/>
    </i>
    <i>
      <x v="10935"/>
    </i>
    <i>
      <x v="10523"/>
    </i>
    <i>
      <x v="11653"/>
    </i>
    <i>
      <x v="10985"/>
    </i>
    <i>
      <x v="11669"/>
    </i>
    <i>
      <x v="10986"/>
    </i>
    <i>
      <x v="10732"/>
    </i>
    <i>
      <x v="10398"/>
    </i>
    <i>
      <x v="10339"/>
    </i>
    <i>
      <x v="10525"/>
    </i>
    <i>
      <x v="11717"/>
    </i>
    <i>
      <x v="10526"/>
    </i>
    <i>
      <x v="10746"/>
    </i>
    <i>
      <x v="10990"/>
    </i>
    <i>
      <x v="10450"/>
    </i>
    <i>
      <x v="10991"/>
    </i>
    <i>
      <x v="11765"/>
    </i>
    <i>
      <x v="10992"/>
    </i>
    <i>
      <x v="10764"/>
    </i>
    <i>
      <x v="10993"/>
    </i>
    <i>
      <x v="11797"/>
    </i>
    <i>
      <x v="10527"/>
    </i>
    <i>
      <x v="10781"/>
    </i>
    <i>
      <x v="10995"/>
    </i>
    <i>
      <x v="11829"/>
    </i>
    <i>
      <x v="10528"/>
    </i>
    <i>
      <x v="11845"/>
    </i>
    <i>
      <x v="10997"/>
    </i>
    <i>
      <x v="11861"/>
    </i>
    <i>
      <x v="10529"/>
    </i>
    <i>
      <x v="11877"/>
    </i>
    <i>
      <x v="10999"/>
    </i>
    <i>
      <x v="11893"/>
    </i>
    <i>
      <x v="11000"/>
    </i>
    <i>
      <x v="11909"/>
    </i>
    <i>
      <x v="10530"/>
    </i>
    <i>
      <x v="11925"/>
    </i>
    <i>
      <x v="11002"/>
    </i>
    <i>
      <x v="11941"/>
    </i>
    <i>
      <x v="11003"/>
    </i>
    <i>
      <x v="11957"/>
    </i>
    <i>
      <x v="11004"/>
    </i>
    <i>
      <x v="11973"/>
    </i>
    <i>
      <x v="11005"/>
    </i>
    <i>
      <x v="10832"/>
    </i>
    <i>
      <x v="11006"/>
    </i>
    <i>
      <x v="12005"/>
    </i>
    <i>
      <x v="11007"/>
    </i>
    <i>
      <x v="12021"/>
    </i>
    <i>
      <x v="11008"/>
    </i>
    <i>
      <x v="12037"/>
    </i>
    <i>
      <x v="11009"/>
    </i>
    <i>
      <x v="10852"/>
    </i>
    <i>
      <x v="11010"/>
    </i>
    <i>
      <x v="12069"/>
    </i>
    <i>
      <x v="11011"/>
    </i>
    <i>
      <x v="12085"/>
    </i>
    <i>
      <x v="11012"/>
    </i>
    <i>
      <x v="12101"/>
    </i>
    <i>
      <x v="11013"/>
    </i>
    <i>
      <x v="10869"/>
    </i>
    <i>
      <x v="10531"/>
    </i>
    <i>
      <x v="10873"/>
    </i>
    <i>
      <x v="11015"/>
    </i>
    <i>
      <x v="12149"/>
    </i>
    <i>
      <x v="11016"/>
    </i>
    <i>
      <x v="12165"/>
    </i>
    <i>
      <x v="11017"/>
    </i>
    <i>
      <x v="12181"/>
    </i>
    <i>
      <x v="11018"/>
    </i>
    <i>
      <x v="12197"/>
    </i>
    <i>
      <x v="10532"/>
    </i>
    <i>
      <x v="12213"/>
    </i>
    <i>
      <x v="11020"/>
    </i>
    <i>
      <x v="10899"/>
    </i>
    <i>
      <x v="11021"/>
    </i>
    <i>
      <x v="12245"/>
    </i>
    <i>
      <x v="11022"/>
    </i>
    <i>
      <x v="12261"/>
    </i>
    <i>
      <x v="11023"/>
    </i>
    <i>
      <x v="10387"/>
    </i>
    <i>
      <x v="11024"/>
    </i>
    <i>
      <x v="12293"/>
    </i>
    <i>
      <x v="11025"/>
    </i>
    <i>
      <x v="12309"/>
    </i>
    <i>
      <x v="11026"/>
    </i>
    <i>
      <x v="12325"/>
    </i>
    <i>
      <x v="11027"/>
    </i>
    <i>
      <x v="12341"/>
    </i>
    <i>
      <x v="11028"/>
    </i>
    <i>
      <x v="11649"/>
    </i>
    <i>
      <x v="11029"/>
    </i>
    <i>
      <x v="10722"/>
    </i>
    <i>
      <x v="11030"/>
    </i>
    <i>
      <x v="10724"/>
    </i>
    <i>
      <x v="11031"/>
    </i>
    <i>
      <x v="11673"/>
    </i>
    <i>
      <x v="11032"/>
    </i>
    <i>
      <x v="11681"/>
    </i>
    <i>
      <x v="11033"/>
    </i>
    <i>
      <x v="11689"/>
    </i>
    <i>
      <x v="10533"/>
    </i>
    <i>
      <x v="10735"/>
    </i>
    <i>
      <x v="11035"/>
    </i>
    <i>
      <x v="11705"/>
    </i>
    <i>
      <x v="10534"/>
    </i>
    <i>
      <x v="10739"/>
    </i>
    <i>
      <x v="11037"/>
    </i>
    <i>
      <x v="11721"/>
    </i>
    <i>
      <x v="10535"/>
    </i>
    <i>
      <x v="11729"/>
    </i>
    <i>
      <x v="10399"/>
    </i>
    <i>
      <x v="11737"/>
    </i>
    <i>
      <x v="11040"/>
    </i>
    <i>
      <x v="11745"/>
    </i>
    <i>
      <x v="11041"/>
    </i>
    <i>
      <x v="10752"/>
    </i>
    <i>
      <x v="10347"/>
    </i>
    <i>
      <x v="10756"/>
    </i>
    <i>
      <x v="11043"/>
    </i>
    <i>
      <x v="11769"/>
    </i>
    <i>
      <x v="11044"/>
    </i>
    <i>
      <x v="10762"/>
    </i>
    <i>
      <x v="10401"/>
    </i>
    <i>
      <x v="10456"/>
    </i>
    <i>
      <x v="10402"/>
    </i>
    <i>
      <x v="11793"/>
    </i>
    <i>
      <x v="11047"/>
    </i>
    <i>
      <x v="10458"/>
    </i>
    <i>
      <x v="10540"/>
    </i>
    <i>
      <x v="10778"/>
    </i>
    <i>
      <x v="11049"/>
    </i>
    <i>
      <x v="11817"/>
    </i>
    <i>
      <x v="10541"/>
    </i>
    <i>
      <x v="10462"/>
    </i>
    <i>
      <x v="10542"/>
    </i>
    <i>
      <x v="10787"/>
    </i>
    <i>
      <x v="10403"/>
    </i>
    <i>
      <x v="11841"/>
    </i>
    <i>
      <x v="10544"/>
    </i>
    <i>
      <x v="10791"/>
    </i>
    <i>
      <x v="11054"/>
    </i>
    <i>
      <x v="11857"/>
    </i>
    <i>
      <x v="11055"/>
    </i>
    <i>
      <x v="10795"/>
    </i>
    <i>
      <x v="11056"/>
    </i>
    <i>
      <x v="11873"/>
    </i>
    <i>
      <x v="11057"/>
    </i>
    <i>
      <x v="11881"/>
    </i>
    <i>
      <x v="11058"/>
    </i>
    <i>
      <x v="11889"/>
    </i>
    <i>
      <x v="11059"/>
    </i>
    <i>
      <x v="11897"/>
    </i>
    <i>
      <x v="10301"/>
    </i>
    <i>
      <x v="11905"/>
    </i>
    <i>
      <x v="11061"/>
    </i>
    <i>
      <x v="10807"/>
    </i>
    <i>
      <x v="11062"/>
    </i>
    <i>
      <x v="11921"/>
    </i>
    <i>
      <x v="11063"/>
    </i>
    <i>
      <x v="11929"/>
    </i>
    <i>
      <x v="10404"/>
    </i>
    <i>
      <x v="10816"/>
    </i>
    <i>
      <x v="10547"/>
    </i>
    <i>
      <x v="11945"/>
    </i>
    <i>
      <x v="11066"/>
    </i>
    <i>
      <x v="11953"/>
    </i>
    <i>
      <x v="11067"/>
    </i>
    <i>
      <x v="10822"/>
    </i>
    <i>
      <x v="11068"/>
    </i>
    <i>
      <x v="10825"/>
    </i>
    <i>
      <x v="10548"/>
    </i>
    <i>
      <x v="11977"/>
    </i>
    <i>
      <x v="11070"/>
    </i>
    <i>
      <x v="11985"/>
    </i>
    <i>
      <x v="11071"/>
    </i>
    <i>
      <x v="11993"/>
    </i>
    <i>
      <x v="11072"/>
    </i>
    <i>
      <x v="12001"/>
    </i>
    <i>
      <x v="10549"/>
    </i>
    <i>
      <x v="12009"/>
    </i>
    <i>
      <x v="10550"/>
    </i>
    <i>
      <x v="10473"/>
    </i>
    <i>
      <x v="11075"/>
    </i>
    <i>
      <x v="10845"/>
    </i>
    <i>
      <x v="10551"/>
    </i>
    <i>
      <x v="10474"/>
    </i>
    <i>
      <x v="11077"/>
    </i>
    <i>
      <x v="12041"/>
    </i>
    <i>
      <x v="11078"/>
    </i>
    <i>
      <x v="12049"/>
    </i>
    <i>
      <x v="10552"/>
    </i>
    <i>
      <x v="12057"/>
    </i>
    <i>
      <x v="11080"/>
    </i>
    <i>
      <x v="10855"/>
    </i>
    <i>
      <x v="11081"/>
    </i>
    <i>
      <x v="12073"/>
    </i>
    <i>
      <x v="11082"/>
    </i>
    <i>
      <x v="12081"/>
    </i>
    <i>
      <x v="11083"/>
    </i>
    <i>
      <x v="12089"/>
    </i>
    <i>
      <x v="11084"/>
    </i>
    <i>
      <x v="10861"/>
    </i>
    <i>
      <x v="11085"/>
    </i>
    <i>
      <x v="10866"/>
    </i>
    <i>
      <x v="10553"/>
    </i>
    <i>
      <x v="10479"/>
    </i>
    <i>
      <x v="10554"/>
    </i>
    <i>
      <x v="10871"/>
    </i>
    <i>
      <x v="11088"/>
    </i>
    <i>
      <x v="12129"/>
    </i>
    <i>
      <x v="11089"/>
    </i>
    <i>
      <x v="12137"/>
    </i>
    <i>
      <x v="11090"/>
    </i>
    <i>
      <x v="12145"/>
    </i>
    <i>
      <x v="11091"/>
    </i>
    <i>
      <x v="12153"/>
    </i>
    <i>
      <x v="11092"/>
    </i>
    <i>
      <x v="12161"/>
    </i>
    <i>
      <x v="11093"/>
    </i>
    <i>
      <x v="12169"/>
    </i>
    <i>
      <x v="11094"/>
    </i>
    <i>
      <x v="10881"/>
    </i>
    <i>
      <x v="11095"/>
    </i>
    <i>
      <x v="10883"/>
    </i>
    <i>
      <x v="10555"/>
    </i>
    <i>
      <x v="12193"/>
    </i>
    <i>
      <x v="11097"/>
    </i>
    <i>
      <x v="10889"/>
    </i>
    <i>
      <x v="11098"/>
    </i>
    <i>
      <x v="12209"/>
    </i>
    <i>
      <x v="11099"/>
    </i>
    <i>
      <x v="12217"/>
    </i>
    <i>
      <x v="11100"/>
    </i>
    <i>
      <x v="10897"/>
    </i>
    <i>
      <x v="11101"/>
    </i>
    <i>
      <x v="12233"/>
    </i>
    <i>
      <x v="11102"/>
    </i>
    <i>
      <x v="10489"/>
    </i>
    <i>
      <x v="10556"/>
    </i>
    <i>
      <x v="12249"/>
    </i>
    <i>
      <x v="10557"/>
    </i>
    <i>
      <x v="12257"/>
    </i>
    <i>
      <x v="11105"/>
    </i>
    <i>
      <x v="10915"/>
    </i>
    <i>
      <x v="10558"/>
    </i>
    <i>
      <x v="12273"/>
    </i>
    <i>
      <x v="11107"/>
    </i>
    <i>
      <x v="10923"/>
    </i>
    <i>
      <x v="11108"/>
    </i>
    <i>
      <x v="12289"/>
    </i>
    <i>
      <x v="11109"/>
    </i>
    <i>
      <x v="12297"/>
    </i>
    <i>
      <x v="10559"/>
    </i>
    <i>
      <x v="12305"/>
    </i>
    <i>
      <x v="11111"/>
    </i>
    <i>
      <x v="10929"/>
    </i>
    <i>
      <x v="11112"/>
    </i>
    <i>
      <x v="12321"/>
    </i>
    <i>
      <x v="11113"/>
    </i>
    <i>
      <x v="12329"/>
    </i>
    <i>
      <x v="11114"/>
    </i>
    <i>
      <x v="12337"/>
    </i>
    <i>
      <x v="11115"/>
    </i>
    <i>
      <x v="10941"/>
    </i>
    <i>
      <x v="10560"/>
    </i>
    <i>
      <x v="11647"/>
    </i>
    <i>
      <x v="10561"/>
    </i>
    <i>
      <x v="10720"/>
    </i>
    <i>
      <x v="10562"/>
    </i>
    <i>
      <x v="10721"/>
    </i>
    <i>
      <x v="11119"/>
    </i>
    <i>
      <x v="11659"/>
    </i>
    <i>
      <x v="11120"/>
    </i>
    <i>
      <x v="10337"/>
    </i>
    <i>
      <x v="11121"/>
    </i>
    <i>
      <x v="11667"/>
    </i>
    <i>
      <x v="11122"/>
    </i>
    <i>
      <x v="10725"/>
    </i>
    <i>
      <x v="11123"/>
    </i>
    <i>
      <x v="10727"/>
    </i>
    <i>
      <x v="11124"/>
    </i>
    <i>
      <x v="11679"/>
    </i>
    <i>
      <x v="11125"/>
    </i>
    <i>
      <x v="11683"/>
    </i>
    <i>
      <x v="10405"/>
    </i>
    <i>
      <x v="11687"/>
    </i>
    <i>
      <x v="10564"/>
    </i>
    <i>
      <x v="11691"/>
    </i>
    <i>
      <x v="11128"/>
    </i>
    <i>
      <x v="11695"/>
    </i>
    <i>
      <x v="11129"/>
    </i>
    <i>
      <x v="11699"/>
    </i>
    <i>
      <x v="11130"/>
    </i>
    <i>
      <x v="11703"/>
    </i>
    <i>
      <x v="11131"/>
    </i>
    <i>
      <x v="11707"/>
    </i>
    <i>
      <x v="11132"/>
    </i>
    <i>
      <x v="11711"/>
    </i>
    <i>
      <x v="11133"/>
    </i>
    <i>
      <x v="11715"/>
    </i>
    <i>
      <x v="11134"/>
    </i>
    <i>
      <x v="11719"/>
    </i>
    <i>
      <x v="11135"/>
    </i>
    <i>
      <x v="11723"/>
    </i>
    <i>
      <x v="11136"/>
    </i>
    <i>
      <x v="11727"/>
    </i>
    <i>
      <x v="11137"/>
    </i>
    <i>
      <x v="11731"/>
    </i>
    <i>
      <x v="10565"/>
    </i>
    <i>
      <x v="11735"/>
    </i>
    <i>
      <x v="11139"/>
    </i>
    <i>
      <x v="11739"/>
    </i>
    <i>
      <x v="10566"/>
    </i>
    <i>
      <x v="11743"/>
    </i>
    <i>
      <x v="11141"/>
    </i>
    <i>
      <x v="11747"/>
    </i>
    <i>
      <x v="11142"/>
    </i>
    <i>
      <x v="11751"/>
    </i>
    <i>
      <x v="11143"/>
    </i>
    <i>
      <x v="11755"/>
    </i>
    <i>
      <x v="11144"/>
    </i>
    <i>
      <x v="11759"/>
    </i>
    <i>
      <x v="11145"/>
    </i>
    <i>
      <x v="11763"/>
    </i>
    <i>
      <x v="11146"/>
    </i>
    <i>
      <x v="10757"/>
    </i>
    <i>
      <x v="11147"/>
    </i>
    <i>
      <x v="11771"/>
    </i>
    <i>
      <x v="11148"/>
    </i>
    <i>
      <x v="11775"/>
    </i>
    <i>
      <x v="11149"/>
    </i>
    <i>
      <x v="10763"/>
    </i>
    <i>
      <x v="10348"/>
    </i>
    <i>
      <x v="11783"/>
    </i>
    <i>
      <x v="11151"/>
    </i>
    <i>
      <x v="11787"/>
    </i>
    <i>
      <x v="11152"/>
    </i>
    <i>
      <x v="11791"/>
    </i>
    <i>
      <x v="11153"/>
    </i>
    <i>
      <x v="11795"/>
    </i>
    <i>
      <x v="10568"/>
    </i>
    <i>
      <x v="10773"/>
    </i>
    <i>
      <x v="11155"/>
    </i>
    <i>
      <x v="11803"/>
    </i>
    <i>
      <x v="11156"/>
    </i>
    <i>
      <x v="11807"/>
    </i>
    <i>
      <x v="11157"/>
    </i>
    <i>
      <x v="10460"/>
    </i>
    <i>
      <x v="11158"/>
    </i>
    <i>
      <x v="11815"/>
    </i>
    <i>
      <x v="10569"/>
    </i>
    <i>
      <x v="10782"/>
    </i>
    <i>
      <x v="11160"/>
    </i>
    <i>
      <x v="10784"/>
    </i>
    <i>
      <x v="10570"/>
    </i>
    <i>
      <x v="11827"/>
    </i>
    <i>
      <x v="10571"/>
    </i>
    <i>
      <x v="11831"/>
    </i>
    <i>
      <x v="11163"/>
    </i>
    <i>
      <x v="11835"/>
    </i>
    <i>
      <x v="11164"/>
    </i>
    <i>
      <x v="11839"/>
    </i>
    <i>
      <x v="11165"/>
    </i>
    <i>
      <x v="11843"/>
    </i>
    <i>
      <x v="11166"/>
    </i>
    <i>
      <x v="10789"/>
    </i>
    <i>
      <x v="11167"/>
    </i>
    <i>
      <x v="10792"/>
    </i>
    <i>
      <x v="11168"/>
    </i>
    <i>
      <x v="10464"/>
    </i>
    <i>
      <x v="11169"/>
    </i>
    <i>
      <x v="11859"/>
    </i>
    <i>
      <x v="10572"/>
    </i>
    <i>
      <x v="11863"/>
    </i>
    <i>
      <x v="10573"/>
    </i>
    <i>
      <x v="11867"/>
    </i>
    <i>
      <x v="11172"/>
    </i>
    <i>
      <x v="11871"/>
    </i>
    <i>
      <x v="11173"/>
    </i>
    <i>
      <x v="11875"/>
    </i>
    <i>
      <x v="10574"/>
    </i>
    <i>
      <x v="10320"/>
    </i>
    <i>
      <x v="11175"/>
    </i>
    <i>
      <x v="11883"/>
    </i>
    <i>
      <x v="11176"/>
    </i>
    <i>
      <x v="11887"/>
    </i>
    <i>
      <x v="11177"/>
    </i>
    <i>
      <x v="11891"/>
    </i>
    <i>
      <x v="10407"/>
    </i>
    <i>
      <x v="10467"/>
    </i>
    <i>
      <x v="10576"/>
    </i>
    <i>
      <x v="11899"/>
    </i>
    <i>
      <x v="11180"/>
    </i>
    <i>
      <x v="11903"/>
    </i>
    <i>
      <x v="11181"/>
    </i>
    <i>
      <x v="11907"/>
    </i>
    <i>
      <x v="11182"/>
    </i>
    <i>
      <x v="10468"/>
    </i>
    <i>
      <x v="11183"/>
    </i>
    <i>
      <x v="10808"/>
    </i>
    <i>
      <x v="10577"/>
    </i>
    <i>
      <x v="10810"/>
    </i>
    <i>
      <x v="11185"/>
    </i>
    <i>
      <x v="11923"/>
    </i>
    <i>
      <x v="10578"/>
    </i>
    <i>
      <x v="11927"/>
    </i>
    <i>
      <x v="11187"/>
    </i>
    <i>
      <x v="11931"/>
    </i>
    <i>
      <x v="10297"/>
    </i>
    <i>
      <x v="11935"/>
    </i>
    <i>
      <x v="11189"/>
    </i>
    <i>
      <x v="10817"/>
    </i>
    <i>
      <x v="11190"/>
    </i>
    <i>
      <x v="11943"/>
    </i>
    <i>
      <x v="10579"/>
    </i>
    <i>
      <x v="11947"/>
    </i>
    <i>
      <x v="11192"/>
    </i>
    <i>
      <x v="11951"/>
    </i>
    <i>
      <x v="10580"/>
    </i>
    <i>
      <x v="11955"/>
    </i>
    <i>
      <x v="10581"/>
    </i>
    <i>
      <x v="10821"/>
    </i>
    <i>
      <x v="11195"/>
    </i>
    <i>
      <x v="10823"/>
    </i>
    <i>
      <x v="11196"/>
    </i>
    <i>
      <x v="11967"/>
    </i>
    <i>
      <x v="10582"/>
    </i>
    <i>
      <x v="11971"/>
    </i>
    <i>
      <x v="11198"/>
    </i>
    <i>
      <x v="10470"/>
    </i>
    <i>
      <x v="10583"/>
    </i>
    <i>
      <x v="11979"/>
    </i>
    <i>
      <x v="11200"/>
    </i>
    <i>
      <x v="10831"/>
    </i>
    <i>
      <x v="10584"/>
    </i>
    <i>
      <x v="11987"/>
    </i>
    <i>
      <x v="11202"/>
    </i>
    <i>
      <x v="11991"/>
    </i>
    <i>
      <x v="11203"/>
    </i>
    <i>
      <x v="11995"/>
    </i>
    <i>
      <x v="11204"/>
    </i>
    <i>
      <x v="11999"/>
    </i>
    <i>
      <x v="10585"/>
    </i>
    <i>
      <x v="10838"/>
    </i>
    <i>
      <x v="11206"/>
    </i>
    <i>
      <x v="10839"/>
    </i>
    <i>
      <x v="10586"/>
    </i>
    <i>
      <x v="12011"/>
    </i>
    <i>
      <x v="11208"/>
    </i>
    <i>
      <x v="10841"/>
    </i>
    <i>
      <x v="11209"/>
    </i>
    <i>
      <x v="10844"/>
    </i>
    <i>
      <x v="11210"/>
    </i>
    <i>
      <x v="12023"/>
    </i>
    <i>
      <x v="11211"/>
    </i>
    <i>
      <x v="12027"/>
    </i>
    <i>
      <x v="11212"/>
    </i>
    <i>
      <x v="12031"/>
    </i>
    <i>
      <x v="11213"/>
    </i>
    <i>
      <x v="10848"/>
    </i>
    <i>
      <x v="10587"/>
    </i>
    <i>
      <x v="12039"/>
    </i>
    <i>
      <x v="10588"/>
    </i>
    <i>
      <x v="12043"/>
    </i>
    <i>
      <x v="11216"/>
    </i>
    <i>
      <x v="10851"/>
    </i>
    <i>
      <x v="11217"/>
    </i>
    <i>
      <x v="12051"/>
    </i>
    <i>
      <x v="10349"/>
    </i>
    <i>
      <x v="10476"/>
    </i>
    <i>
      <x v="11219"/>
    </i>
    <i>
      <x v="12059"/>
    </i>
    <i>
      <x v="10590"/>
    </i>
    <i>
      <x v="12063"/>
    </i>
    <i>
      <x v="11221"/>
    </i>
    <i>
      <x v="12067"/>
    </i>
    <i>
      <x v="11222"/>
    </i>
    <i>
      <x v="12071"/>
    </i>
    <i>
      <x v="11223"/>
    </i>
    <i>
      <x v="12075"/>
    </i>
    <i>
      <x v="11224"/>
    </i>
    <i>
      <x v="10860"/>
    </i>
    <i>
      <x v="11225"/>
    </i>
    <i>
      <x v="10322"/>
    </i>
    <i>
      <x v="10333"/>
    </i>
    <i>
      <x v="12087"/>
    </i>
    <i>
      <x v="10592"/>
    </i>
    <i>
      <x v="12091"/>
    </i>
    <i>
      <x v="11228"/>
    </i>
    <i>
      <x v="12095"/>
    </i>
    <i>
      <x v="11229"/>
    </i>
    <i>
      <x v="10863"/>
    </i>
    <i>
      <x v="11230"/>
    </i>
    <i>
      <x v="10865"/>
    </i>
    <i>
      <x v="10351"/>
    </i>
    <i>
      <x v="12107"/>
    </i>
    <i>
      <x v="11232"/>
    </i>
    <i>
      <x v="12111"/>
    </i>
    <i>
      <x v="11233"/>
    </i>
    <i>
      <x v="12115"/>
    </i>
    <i>
      <x v="10594"/>
    </i>
    <i>
      <x v="10870"/>
    </i>
    <i>
      <x v="11235"/>
    </i>
    <i>
      <x v="12123"/>
    </i>
    <i>
      <x v="11236"/>
    </i>
    <i>
      <x v="12127"/>
    </i>
    <i>
      <x v="11237"/>
    </i>
    <i>
      <x v="12131"/>
    </i>
    <i>
      <x v="10595"/>
    </i>
    <i>
      <x v="12135"/>
    </i>
    <i>
      <x v="11239"/>
    </i>
    <i>
      <x v="12139"/>
    </i>
    <i>
      <x v="10596"/>
    </i>
    <i>
      <x v="10876"/>
    </i>
    <i>
      <x v="11241"/>
    </i>
    <i>
      <x v="12147"/>
    </i>
    <i>
      <x v="11242"/>
    </i>
    <i>
      <x v="12151"/>
    </i>
    <i>
      <x v="11243"/>
    </i>
    <i>
      <x v="12155"/>
    </i>
    <i>
      <x v="10597"/>
    </i>
    <i>
      <x v="12159"/>
    </i>
    <i>
      <x v="10598"/>
    </i>
    <i>
      <x v="12163"/>
    </i>
    <i>
      <x v="11246"/>
    </i>
    <i>
      <x v="10878"/>
    </i>
    <i>
      <x v="11247"/>
    </i>
    <i>
      <x v="12171"/>
    </i>
    <i>
      <x v="10308"/>
    </i>
    <i>
      <x v="12175"/>
    </i>
    <i>
      <x v="10330"/>
    </i>
    <i>
      <x v="12179"/>
    </i>
    <i>
      <x v="11250"/>
    </i>
    <i>
      <x v="12183"/>
    </i>
    <i>
      <x v="11251"/>
    </i>
    <i>
      <x v="10482"/>
    </i>
    <i>
      <x v="11252"/>
    </i>
    <i>
      <x v="12191"/>
    </i>
    <i>
      <x v="10412"/>
    </i>
    <i>
      <x v="10486"/>
    </i>
    <i>
      <x v="10601"/>
    </i>
    <i>
      <x v="12199"/>
    </i>
    <i>
      <x v="10602"/>
    </i>
    <i>
      <x v="12203"/>
    </i>
    <i>
      <x v="11256"/>
    </i>
    <i>
      <x v="12207"/>
    </i>
    <i>
      <x v="11257"/>
    </i>
    <i>
      <x v="12211"/>
    </i>
    <i>
      <x v="11258"/>
    </i>
    <i>
      <x v="12215"/>
    </i>
    <i>
      <x v="11259"/>
    </i>
    <i>
      <x v="12219"/>
    </i>
    <i>
      <x v="11260"/>
    </i>
    <i>
      <x v="12223"/>
    </i>
    <i>
      <x v="11261"/>
    </i>
    <i>
      <x v="12227"/>
    </i>
    <i>
      <x v="10603"/>
    </i>
    <i>
      <x v="10900"/>
    </i>
    <i>
      <x v="11263"/>
    </i>
    <i>
      <x v="10902"/>
    </i>
    <i>
      <x v="11264"/>
    </i>
    <i>
      <x v="12239"/>
    </i>
    <i>
      <x v="11265"/>
    </i>
    <i>
      <x v="12243"/>
    </i>
    <i>
      <x v="11266"/>
    </i>
    <i>
      <x v="10493"/>
    </i>
    <i>
      <x v="11267"/>
    </i>
    <i>
      <x v="10494"/>
    </i>
    <i>
      <x v="11268"/>
    </i>
    <i>
      <x v="12255"/>
    </i>
    <i>
      <x v="11269"/>
    </i>
    <i>
      <x v="12259"/>
    </i>
    <i>
      <x v="10604"/>
    </i>
    <i>
      <x v="12263"/>
    </i>
    <i>
      <x v="10605"/>
    </i>
    <i>
      <x v="12267"/>
    </i>
    <i>
      <x v="11272"/>
    </i>
    <i>
      <x v="12271"/>
    </i>
    <i>
      <x v="11273"/>
    </i>
    <i>
      <x v="12275"/>
    </i>
    <i>
      <x v="11274"/>
    </i>
    <i>
      <x v="10922"/>
    </i>
    <i>
      <x v="10413"/>
    </i>
    <i>
      <x v="10501"/>
    </i>
    <i>
      <x v="10607"/>
    </i>
    <i>
      <x v="12287"/>
    </i>
    <i>
      <x v="11277"/>
    </i>
    <i>
      <x v="12291"/>
    </i>
    <i>
      <x v="11278"/>
    </i>
    <i>
      <x v="12295"/>
    </i>
    <i>
      <x v="11279"/>
    </i>
    <i>
      <x v="10388"/>
    </i>
    <i>
      <x v="10608"/>
    </i>
    <i>
      <x v="10926"/>
    </i>
    <i>
      <x v="11281"/>
    </i>
    <i>
      <x v="12307"/>
    </i>
    <i>
      <x v="10609"/>
    </i>
    <i>
      <x v="10928"/>
    </i>
    <i>
      <x v="10610"/>
    </i>
    <i>
      <x v="12315"/>
    </i>
    <i>
      <x v="10611"/>
    </i>
    <i>
      <x v="12319"/>
    </i>
    <i>
      <x v="11285"/>
    </i>
    <i>
      <x v="12323"/>
    </i>
    <i>
      <x v="10353"/>
    </i>
    <i>
      <x v="12327"/>
    </i>
    <i>
      <x v="11287"/>
    </i>
    <i>
      <x v="10504"/>
    </i>
    <i>
      <x v="11288"/>
    </i>
    <i>
      <x v="10390"/>
    </i>
    <i>
      <x v="11289"/>
    </i>
    <i>
      <x v="12339"/>
    </i>
    <i>
      <x v="11290"/>
    </i>
    <i>
      <x v="10939"/>
    </i>
    <i>
      <x v="11291"/>
    </i>
    <i>
      <x v="12347"/>
    </i>
    <i>
      <x v="11292"/>
    </i>
    <i>
      <x v="10717"/>
    </i>
    <i>
      <x v="11293"/>
    </i>
    <i>
      <x v="10369"/>
    </i>
    <i>
      <x v="10613"/>
    </i>
    <i>
      <x v="10719"/>
    </i>
    <i>
      <x v="11295"/>
    </i>
    <i>
      <x v="11652"/>
    </i>
    <i>
      <x v="11296"/>
    </i>
    <i>
      <x v="11654"/>
    </i>
    <i>
      <x v="11297"/>
    </i>
    <i>
      <x v="11656"/>
    </i>
    <i>
      <x v="11298"/>
    </i>
    <i>
      <x v="11658"/>
    </i>
    <i>
      <x v="11299"/>
    </i>
    <i>
      <x v="11660"/>
    </i>
    <i>
      <x v="11300"/>
    </i>
    <i>
      <x v="11662"/>
    </i>
    <i>
      <x v="10614"/>
    </i>
    <i>
      <x v="11664"/>
    </i>
    <i>
      <x v="10615"/>
    </i>
    <i>
      <x v="11666"/>
    </i>
    <i>
      <x v="11303"/>
    </i>
    <i>
      <x v="11668"/>
    </i>
    <i>
      <x v="10616"/>
    </i>
    <i>
      <x v="11670"/>
    </i>
    <i>
      <x v="11305"/>
    </i>
    <i>
      <x v="11672"/>
    </i>
    <i>
      <x v="11306"/>
    </i>
    <i>
      <x v="10726"/>
    </i>
    <i>
      <x v="11307"/>
    </i>
    <i>
      <x v="11676"/>
    </i>
    <i>
      <x v="10354"/>
    </i>
    <i>
      <x v="10338"/>
    </i>
    <i>
      <x v="11309"/>
    </i>
    <i>
      <x v="11680"/>
    </i>
    <i>
      <x v="11310"/>
    </i>
    <i>
      <x v="10730"/>
    </i>
    <i>
      <x v="11311"/>
    </i>
    <i>
      <x v="10731"/>
    </i>
    <i>
      <x v="11312"/>
    </i>
    <i>
      <x v="11686"/>
    </i>
    <i>
      <x v="10618"/>
    </i>
    <i>
      <x v="11688"/>
    </i>
    <i>
      <x v="10619"/>
    </i>
    <i>
      <x v="11690"/>
    </i>
    <i>
      <x v="11315"/>
    </i>
    <i>
      <x v="11692"/>
    </i>
    <i>
      <x v="10620"/>
    </i>
    <i>
      <x v="10733"/>
    </i>
    <i>
      <x v="10355"/>
    </i>
    <i>
      <x v="10734"/>
    </i>
    <i>
      <x v="10356"/>
    </i>
    <i>
      <x v="11698"/>
    </i>
    <i>
      <x v="11319"/>
    </i>
    <i>
      <x v="11700"/>
    </i>
    <i>
      <x v="11320"/>
    </i>
    <i>
      <x v="11702"/>
    </i>
    <i>
      <x v="11321"/>
    </i>
    <i>
      <x v="11704"/>
    </i>
    <i>
      <x v="11322"/>
    </i>
    <i>
      <x v="10737"/>
    </i>
    <i>
      <x v="11323"/>
    </i>
    <i>
      <x v="11708"/>
    </i>
    <i>
      <x v="10418"/>
    </i>
    <i>
      <x v="11710"/>
    </i>
    <i>
      <x v="10357"/>
    </i>
    <i>
      <x v="11712"/>
    </i>
    <i>
      <x v="10625"/>
    </i>
    <i>
      <x v="10740"/>
    </i>
    <i>
      <x v="11327"/>
    </i>
    <i>
      <x v="10741"/>
    </i>
    <i>
      <x v="11328"/>
    </i>
    <i>
      <x v="10742"/>
    </i>
    <i>
      <x v="10626"/>
    </i>
    <i>
      <x v="11720"/>
    </i>
    <i>
      <x v="11330"/>
    </i>
    <i>
      <x v="11722"/>
    </i>
    <i>
      <x v="11331"/>
    </i>
    <i>
      <x v="11724"/>
    </i>
    <i>
      <x v="11332"/>
    </i>
    <i>
      <x v="10744"/>
    </i>
    <i>
      <x v="10420"/>
    </i>
    <i>
      <x v="11728"/>
    </i>
    <i>
      <x v="10358"/>
    </i>
    <i>
      <x v="11730"/>
    </i>
    <i>
      <x v="11335"/>
    </i>
    <i>
      <x v="10448"/>
    </i>
    <i>
      <x v="11336"/>
    </i>
    <i>
      <x v="10747"/>
    </i>
    <i>
      <x v="11337"/>
    </i>
    <i>
      <x v="10748"/>
    </i>
    <i>
      <x v="12348"/>
    </i>
    <i>
      <x v="10749"/>
    </i>
    <i>
      <x v="12350"/>
    </i>
    <i>
      <x v="10317"/>
    </i>
    <i>
      <x v="10629"/>
    </i>
    <i>
      <x v="11742"/>
    </i>
    <i>
      <x v="10329"/>
    </i>
    <i>
      <x v="10373"/>
    </i>
    <i>
      <x v="10630"/>
    </i>
    <i>
      <x v="11746"/>
    </i>
    <i>
      <x v="11343"/>
    </i>
    <i>
      <x v="11748"/>
    </i>
    <i>
      <x v="10631"/>
    </i>
    <i>
      <x v="11750"/>
    </i>
    <i>
      <x v="11345"/>
    </i>
    <i>
      <x v="11752"/>
    </i>
    <i>
      <x v="11346"/>
    </i>
    <i>
      <x v="10753"/>
    </i>
    <i>
      <x v="10632"/>
    </i>
    <i>
      <x v="10754"/>
    </i>
    <i>
      <x v="11348"/>
    </i>
    <i>
      <x v="10451"/>
    </i>
    <i>
      <x v="11349"/>
    </i>
    <i>
      <x v="11760"/>
    </i>
    <i>
      <x v="11350"/>
    </i>
    <i>
      <x v="10318"/>
    </i>
    <i>
      <x v="11351"/>
    </i>
    <i>
      <x v="11764"/>
    </i>
    <i>
      <x v="11352"/>
    </i>
    <i>
      <x v="11766"/>
    </i>
    <i>
      <x v="10633"/>
    </i>
    <i>
      <x v="10452"/>
    </i>
    <i>
      <x v="11354"/>
    </i>
    <i>
      <x v="11770"/>
    </i>
    <i>
      <x v="10634"/>
    </i>
    <i>
      <x v="10453"/>
    </i>
    <i>
      <x v="10635"/>
    </i>
    <i>
      <x v="10761"/>
    </i>
    <i>
      <x v="11357"/>
    </i>
    <i>
      <x v="11776"/>
    </i>
    <i>
      <x v="11358"/>
    </i>
    <i>
      <x v="11778"/>
    </i>
    <i>
      <x v="11359"/>
    </i>
    <i>
      <x v="11780"/>
    </i>
    <i>
      <x v="11360"/>
    </i>
    <i>
      <x v="10375"/>
    </i>
    <i>
      <x v="11361"/>
    </i>
    <i>
      <x v="11784"/>
    </i>
    <i>
      <x v="10636"/>
    </i>
    <i>
      <x v="10767"/>
    </i>
    <i>
      <x v="11363"/>
    </i>
    <i>
      <x v="11788"/>
    </i>
    <i>
      <x v="11364"/>
    </i>
    <i>
      <x v="10769"/>
    </i>
    <i>
      <x v="10637"/>
    </i>
    <i>
      <x v="10770"/>
    </i>
    <i>
      <x v="10638"/>
    </i>
    <i>
      <x v="10771"/>
    </i>
    <i>
      <x v="11367"/>
    </i>
    <i>
      <x v="11796"/>
    </i>
    <i>
      <x v="11368"/>
    </i>
    <i>
      <x v="10376"/>
    </i>
    <i>
      <x v="10639"/>
    </i>
    <i>
      <x v="11800"/>
    </i>
    <i>
      <x v="11370"/>
    </i>
    <i>
      <x v="10775"/>
    </i>
    <i>
      <x v="11371"/>
    </i>
    <i>
      <x v="10776"/>
    </i>
    <i>
      <x v="11372"/>
    </i>
    <i>
      <x v="10777"/>
    </i>
    <i>
      <x v="10640"/>
    </i>
    <i>
      <x v="11808"/>
    </i>
    <i>
      <x v="11374"/>
    </i>
    <i>
      <x v="10377"/>
    </i>
    <i>
      <x v="10641"/>
    </i>
    <i>
      <x v="11812"/>
    </i>
    <i>
      <x v="11376"/>
    </i>
    <i>
      <x v="11814"/>
    </i>
    <i>
      <x v="11377"/>
    </i>
    <i>
      <x v="11816"/>
    </i>
    <i>
      <x v="11378"/>
    </i>
    <i>
      <x v="11818"/>
    </i>
    <i>
      <x v="11379"/>
    </i>
    <i>
      <x v="11820"/>
    </i>
    <i>
      <x v="11380"/>
    </i>
    <i>
      <x v="11822"/>
    </i>
    <i>
      <x v="11381"/>
    </i>
    <i>
      <x v="10785"/>
    </i>
    <i>
      <x v="11382"/>
    </i>
    <i>
      <x v="11826"/>
    </i>
    <i>
      <x v="11383"/>
    </i>
    <i>
      <x v="11828"/>
    </i>
    <i>
      <x v="11384"/>
    </i>
    <i>
      <x v="11830"/>
    </i>
    <i>
      <x v="11385"/>
    </i>
    <i>
      <x v="11832"/>
    </i>
    <i>
      <x v="11386"/>
    </i>
    <i>
      <x v="10319"/>
    </i>
    <i>
      <x v="11387"/>
    </i>
    <i>
      <x v="11836"/>
    </i>
    <i>
      <x v="10642"/>
    </i>
    <i>
      <x v="10788"/>
    </i>
    <i>
      <x v="10643"/>
    </i>
    <i>
      <x v="11840"/>
    </i>
    <i>
      <x v="11390"/>
    </i>
    <i>
      <x v="11842"/>
    </i>
    <i>
      <x v="11391"/>
    </i>
    <i>
      <x v="11844"/>
    </i>
    <i>
      <x v="10644"/>
    </i>
    <i>
      <x v="11846"/>
    </i>
    <i>
      <x v="11393"/>
    </i>
    <i>
      <x v="10378"/>
    </i>
    <i>
      <x v="11394"/>
    </i>
    <i>
      <x v="11850"/>
    </i>
    <i>
      <x v="11395"/>
    </i>
    <i>
      <x v="11852"/>
    </i>
    <i>
      <x v="11396"/>
    </i>
    <i>
      <x v="11854"/>
    </i>
    <i>
      <x v="11397"/>
    </i>
    <i>
      <x v="11856"/>
    </i>
    <i>
      <x v="11398"/>
    </i>
    <i>
      <x v="10379"/>
    </i>
    <i>
      <x v="11399"/>
    </i>
    <i>
      <x v="11860"/>
    </i>
    <i>
      <x v="10645"/>
    </i>
    <i>
      <x v="11862"/>
    </i>
    <i>
      <x v="11401"/>
    </i>
    <i>
      <x v="11864"/>
    </i>
    <i>
      <x v="10646"/>
    </i>
    <i>
      <x v="10796"/>
    </i>
    <i>
      <x v="11403"/>
    </i>
    <i>
      <x v="11868"/>
    </i>
    <i>
      <x v="11404"/>
    </i>
    <i>
      <x v="11870"/>
    </i>
    <i>
      <x v="11405"/>
    </i>
    <i>
      <x v="10797"/>
    </i>
    <i>
      <x v="10647"/>
    </i>
    <i>
      <x v="11874"/>
    </i>
    <i>
      <x v="11407"/>
    </i>
    <i>
      <x v="10798"/>
    </i>
    <i>
      <x v="11408"/>
    </i>
    <i>
      <x v="11878"/>
    </i>
    <i>
      <x v="11409"/>
    </i>
    <i>
      <x v="11880"/>
    </i>
    <i>
      <x v="11410"/>
    </i>
    <i>
      <x v="10799"/>
    </i>
    <i>
      <x v="11411"/>
    </i>
    <i>
      <x v="11884"/>
    </i>
    <i>
      <x v="10648"/>
    </i>
    <i>
      <x v="11886"/>
    </i>
    <i>
      <x v="10649"/>
    </i>
    <i>
      <x v="11888"/>
    </i>
    <i>
      <x v="11414"/>
    </i>
    <i>
      <x v="10800"/>
    </i>
    <i>
      <x v="11415"/>
    </i>
    <i>
      <x v="10466"/>
    </i>
    <i>
      <x v="10309"/>
    </i>
    <i>
      <x v="11894"/>
    </i>
    <i>
      <x v="10650"/>
    </i>
    <i>
      <x v="11896"/>
    </i>
    <i>
      <x v="11418"/>
    </i>
    <i>
      <x v="11898"/>
    </i>
    <i>
      <x v="11419"/>
    </i>
    <i>
      <x v="10803"/>
    </i>
    <i>
      <x v="11420"/>
    </i>
    <i>
      <x v="11902"/>
    </i>
    <i>
      <x v="10359"/>
    </i>
    <i>
      <x v="11904"/>
    </i>
    <i>
      <x v="11422"/>
    </i>
    <i>
      <x v="11906"/>
    </i>
    <i>
      <x v="11423"/>
    </i>
    <i>
      <x v="11908"/>
    </i>
    <i>
      <x v="10652"/>
    </i>
    <i>
      <x v="10805"/>
    </i>
    <i>
      <x v="11425"/>
    </i>
    <i>
      <x v="11912"/>
    </i>
    <i>
      <x v="11426"/>
    </i>
    <i>
      <x v="11914"/>
    </i>
    <i>
      <x v="11427"/>
    </i>
    <i>
      <x v="11916"/>
    </i>
    <i>
      <x v="11428"/>
    </i>
    <i>
      <x v="11918"/>
    </i>
    <i>
      <x v="11429"/>
    </i>
    <i>
      <x v="11920"/>
    </i>
    <i>
      <x v="11430"/>
    </i>
    <i>
      <x v="10811"/>
    </i>
    <i>
      <x v="10653"/>
    </i>
    <i>
      <x v="11924"/>
    </i>
    <i>
      <x v="10310"/>
    </i>
    <i>
      <x v="10812"/>
    </i>
    <i>
      <x v="10360"/>
    </i>
    <i>
      <x v="10813"/>
    </i>
    <i>
      <x v="10655"/>
    </i>
    <i>
      <x v="11930"/>
    </i>
    <i>
      <x v="11435"/>
    </i>
    <i>
      <x v="10814"/>
    </i>
    <i>
      <x v="10656"/>
    </i>
    <i>
      <x v="11934"/>
    </i>
    <i>
      <x v="11437"/>
    </i>
    <i>
      <x v="11936"/>
    </i>
    <i>
      <x v="11438"/>
    </i>
    <i>
      <x v="11938"/>
    </i>
    <i>
      <x v="11439"/>
    </i>
    <i>
      <x v="11940"/>
    </i>
    <i>
      <x v="11440"/>
    </i>
    <i>
      <x v="10818"/>
    </i>
    <i>
      <x v="11441"/>
    </i>
    <i>
      <x v="10819"/>
    </i>
    <i>
      <x v="10657"/>
    </i>
    <i>
      <x v="11946"/>
    </i>
    <i>
      <x v="11443"/>
    </i>
    <i>
      <x v="10820"/>
    </i>
    <i>
      <x v="11444"/>
    </i>
    <i>
      <x v="11950"/>
    </i>
    <i>
      <x v="10335"/>
    </i>
    <i>
      <x v="11952"/>
    </i>
    <i>
      <x v="11446"/>
    </i>
    <i>
      <x v="11954"/>
    </i>
    <i>
      <x v="11447"/>
    </i>
    <i>
      <x v="11956"/>
    </i>
    <i>
      <x v="10311"/>
    </i>
    <i>
      <x v="11958"/>
    </i>
    <i>
      <x v="11449"/>
    </i>
    <i>
      <x v="11960"/>
    </i>
    <i>
      <x v="10362"/>
    </i>
    <i>
      <x v="11962"/>
    </i>
    <i>
      <x v="11451"/>
    </i>
    <i>
      <x v="11964"/>
    </i>
    <i>
      <x v="11452"/>
    </i>
    <i>
      <x v="11966"/>
    </i>
    <i>
      <x v="11453"/>
    </i>
    <i>
      <x v="10824"/>
    </i>
    <i>
      <x v="11454"/>
    </i>
    <i>
      <x v="11970"/>
    </i>
    <i>
      <x v="11455"/>
    </i>
    <i>
      <x v="11972"/>
    </i>
    <i>
      <x v="10660"/>
    </i>
    <i>
      <x v="10826"/>
    </i>
    <i>
      <x v="10661"/>
    </i>
    <i>
      <x v="11976"/>
    </i>
    <i>
      <x v="11458"/>
    </i>
    <i>
      <x v="11978"/>
    </i>
    <i>
      <x v="11459"/>
    </i>
    <i>
      <x v="10828"/>
    </i>
    <i>
      <x v="11460"/>
    </i>
    <i>
      <x v="10830"/>
    </i>
    <i>
      <x v="11461"/>
    </i>
    <i>
      <x v="11984"/>
    </i>
    <i>
      <x v="11462"/>
    </i>
    <i>
      <x v="11986"/>
    </i>
    <i>
      <x v="10312"/>
    </i>
    <i>
      <x v="11988"/>
    </i>
    <i>
      <x v="10662"/>
    </i>
    <i>
      <x v="10833"/>
    </i>
    <i>
      <x v="10426"/>
    </i>
    <i>
      <x v="10834"/>
    </i>
    <i>
      <x v="11466"/>
    </i>
    <i>
      <x v="10471"/>
    </i>
    <i>
      <x v="11467"/>
    </i>
    <i>
      <x v="11996"/>
    </i>
    <i>
      <x v="10363"/>
    </i>
    <i>
      <x v="10836"/>
    </i>
    <i>
      <x v="11469"/>
    </i>
    <i>
      <x v="12000"/>
    </i>
    <i>
      <x v="11470"/>
    </i>
    <i>
      <x v="10837"/>
    </i>
    <i>
      <x v="11471"/>
    </i>
    <i>
      <x v="12004"/>
    </i>
    <i>
      <x v="11472"/>
    </i>
    <i>
      <x v="12006"/>
    </i>
    <i>
      <x v="10336"/>
    </i>
    <i>
      <x v="12008"/>
    </i>
    <i>
      <x v="11474"/>
    </i>
    <i>
      <x v="12010"/>
    </i>
    <i>
      <x v="10365"/>
    </i>
    <i>
      <x v="12012"/>
    </i>
    <i>
      <x v="11476"/>
    </i>
    <i>
      <x v="12014"/>
    </i>
    <i>
      <x v="11477"/>
    </i>
    <i>
      <x v="12016"/>
    </i>
    <i>
      <x v="10667"/>
    </i>
    <i>
      <x v="10843"/>
    </i>
    <i>
      <x v="10314"/>
    </i>
    <i>
      <x v="12020"/>
    </i>
    <i>
      <x v="10668"/>
    </i>
    <i>
      <x v="12022"/>
    </i>
    <i>
      <x v="11481"/>
    </i>
    <i>
      <x v="12024"/>
    </i>
    <i>
      <x v="10669"/>
    </i>
    <i>
      <x v="12026"/>
    </i>
    <i>
      <x v="11483"/>
    </i>
    <i>
      <x v="12028"/>
    </i>
    <i>
      <x v="11484"/>
    </i>
    <i>
      <x v="10846"/>
    </i>
    <i>
      <x v="11485"/>
    </i>
    <i>
      <x v="12032"/>
    </i>
    <i>
      <x v="10670"/>
    </i>
    <i>
      <x v="12034"/>
    </i>
    <i>
      <x v="11487"/>
    </i>
    <i>
      <x v="12036"/>
    </i>
    <i>
      <x v="11488"/>
    </i>
    <i>
      <x v="12038"/>
    </i>
    <i>
      <x v="10430"/>
    </i>
    <i>
      <x v="12040"/>
    </i>
    <i>
      <x v="11490"/>
    </i>
    <i>
      <x v="12042"/>
    </i>
    <i>
      <x v="10431"/>
    </i>
    <i>
      <x v="10849"/>
    </i>
    <i>
      <x v="11492"/>
    </i>
    <i>
      <x v="10475"/>
    </i>
    <i>
      <x v="11493"/>
    </i>
    <i>
      <x v="12048"/>
    </i>
    <i>
      <x v="10432"/>
    </i>
    <i>
      <x v="12050"/>
    </i>
    <i>
      <x v="10674"/>
    </i>
    <i>
      <x v="12052"/>
    </i>
    <i>
      <x v="10675"/>
    </i>
    <i>
      <x v="10853"/>
    </i>
    <i>
      <x v="11497"/>
    </i>
    <i>
      <x v="12056"/>
    </i>
    <i>
      <x v="11498"/>
    </i>
    <i>
      <x v="12058"/>
    </i>
    <i>
      <x v="11499"/>
    </i>
    <i>
      <x v="12060"/>
    </i>
    <i>
      <x v="11500"/>
    </i>
    <i>
      <x v="12062"/>
    </i>
    <i>
      <x v="11501"/>
    </i>
    <i>
      <x v="12064"/>
    </i>
    <i>
      <x v="10676"/>
    </i>
    <i>
      <x v="12066"/>
    </i>
    <i>
      <x v="10677"/>
    </i>
    <i>
      <x v="10304"/>
    </i>
    <i>
      <x v="10678"/>
    </i>
    <i>
      <x v="10321"/>
    </i>
    <i>
      <x v="10679"/>
    </i>
    <i>
      <x v="12072"/>
    </i>
    <i>
      <x v="11506"/>
    </i>
    <i>
      <x v="10857"/>
    </i>
    <i>
      <x v="11507"/>
    </i>
    <i>
      <x v="10858"/>
    </i>
    <i>
      <x v="10680"/>
    </i>
    <i>
      <x v="10340"/>
    </i>
    <i>
      <x v="11509"/>
    </i>
    <i>
      <x v="12080"/>
    </i>
    <i>
      <x v="11510"/>
    </i>
    <i>
      <x v="12082"/>
    </i>
    <i>
      <x v="11511"/>
    </i>
    <i>
      <x v="12084"/>
    </i>
    <i>
      <x v="11512"/>
    </i>
    <i>
      <x v="12086"/>
    </i>
    <i>
      <x v="10681"/>
    </i>
    <i>
      <x v="12088"/>
    </i>
    <i>
      <x v="11514"/>
    </i>
    <i>
      <x v="12090"/>
    </i>
    <i>
      <x v="10433"/>
    </i>
    <i>
      <x v="12092"/>
    </i>
    <i>
      <x v="11516"/>
    </i>
    <i>
      <x v="12094"/>
    </i>
    <i>
      <x v="10302"/>
    </i>
    <i>
      <x v="10323"/>
    </i>
    <i>
      <x v="10315"/>
    </i>
    <i>
      <x v="10862"/>
    </i>
    <i>
      <x v="10684"/>
    </i>
    <i>
      <x v="10864"/>
    </i>
    <i>
      <x v="11520"/>
    </i>
    <i>
      <x v="12102"/>
    </i>
    <i>
      <x v="10434"/>
    </i>
    <i>
      <x v="12104"/>
    </i>
    <i>
      <x v="11522"/>
    </i>
    <i>
      <x v="12106"/>
    </i>
    <i>
      <x v="10686"/>
    </i>
    <i>
      <x v="10341"/>
    </i>
    <i>
      <x v="11524"/>
    </i>
    <i>
      <x v="12110"/>
    </i>
    <i>
      <x v="10435"/>
    </i>
    <i>
      <x v="12112"/>
    </i>
    <i>
      <x v="11526"/>
    </i>
    <i>
      <x v="12114"/>
    </i>
    <i>
      <x v="11527"/>
    </i>
    <i>
      <x v="12116"/>
    </i>
    <i>
      <x v="10688"/>
    </i>
    <i>
      <x v="12118"/>
    </i>
    <i>
      <x v="10366"/>
    </i>
    <i>
      <x v="12120"/>
    </i>
    <i>
      <x v="11530"/>
    </i>
    <i>
      <x v="12122"/>
    </i>
    <i>
      <x v="11531"/>
    </i>
    <i>
      <x v="10872"/>
    </i>
    <i>
      <x v="11532"/>
    </i>
    <i>
      <x v="12126"/>
    </i>
    <i>
      <x v="10437"/>
    </i>
    <i>
      <x v="12128"/>
    </i>
    <i>
      <x v="11534"/>
    </i>
    <i>
      <x v="10325"/>
    </i>
    <i>
      <x v="11535"/>
    </i>
    <i>
      <x v="12132"/>
    </i>
    <i>
      <x v="11536"/>
    </i>
    <i>
      <x v="12134"/>
    </i>
    <i>
      <x v="11537"/>
    </i>
    <i>
      <x v="10874"/>
    </i>
    <i>
      <x v="11538"/>
    </i>
    <i>
      <x v="12138"/>
    </i>
    <i>
      <x v="11539"/>
    </i>
    <i>
      <x v="12140"/>
    </i>
    <i>
      <x v="11540"/>
    </i>
    <i>
      <x v="12142"/>
    </i>
    <i>
      <x v="11541"/>
    </i>
    <i>
      <x v="12144"/>
    </i>
    <i>
      <x v="10691"/>
    </i>
    <i>
      <x v="12146"/>
    </i>
    <i>
      <x v="11543"/>
    </i>
    <i>
      <x v="12148"/>
    </i>
    <i>
      <x v="11544"/>
    </i>
    <i>
      <x v="12150"/>
    </i>
    <i>
      <x v="11545"/>
    </i>
    <i>
      <x v="12152"/>
    </i>
    <i>
      <x v="11546"/>
    </i>
    <i>
      <x v="12154"/>
    </i>
    <i>
      <x v="11547"/>
    </i>
    <i>
      <x v="12156"/>
    </i>
    <i>
      <x v="11548"/>
    </i>
    <i>
      <x v="10877"/>
    </i>
    <i>
      <x v="11549"/>
    </i>
    <i>
      <x v="12160"/>
    </i>
    <i>
      <x v="10692"/>
    </i>
    <i>
      <x v="12162"/>
    </i>
    <i>
      <x v="11551"/>
    </i>
    <i>
      <x v="12164"/>
    </i>
    <i>
      <x v="11552"/>
    </i>
    <i>
      <x v="12166"/>
    </i>
    <i>
      <x v="11553"/>
    </i>
    <i>
      <x v="12168"/>
    </i>
    <i>
      <x v="10693"/>
    </i>
    <i>
      <x v="12170"/>
    </i>
    <i>
      <x v="10316"/>
    </i>
    <i>
      <x v="12172"/>
    </i>
    <i>
      <x v="11556"/>
    </i>
    <i>
      <x v="10879"/>
    </i>
    <i>
      <x v="11557"/>
    </i>
    <i>
      <x v="10481"/>
    </i>
    <i>
      <x v="10694"/>
    </i>
    <i>
      <x v="12178"/>
    </i>
    <i>
      <x v="10367"/>
    </i>
    <i>
      <x v="12180"/>
    </i>
    <i>
      <x v="11560"/>
    </i>
    <i>
      <x v="10882"/>
    </i>
    <i>
      <x v="10696"/>
    </i>
    <i>
      <x v="12184"/>
    </i>
    <i>
      <x v="11562"/>
    </i>
    <i>
      <x v="12186"/>
    </i>
    <i>
      <x v="11563"/>
    </i>
    <i>
      <x v="10483"/>
    </i>
    <i>
      <x v="11564"/>
    </i>
    <i>
      <x v="12190"/>
    </i>
    <i>
      <x v="11565"/>
    </i>
    <i>
      <x v="10484"/>
    </i>
    <i>
      <x v="10697"/>
    </i>
    <i>
      <x v="10485"/>
    </i>
    <i>
      <x v="10698"/>
    </i>
    <i>
      <x v="12196"/>
    </i>
    <i>
      <x v="11568"/>
    </i>
    <i>
      <x v="12198"/>
    </i>
    <i>
      <x v="11569"/>
    </i>
    <i>
      <x v="12200"/>
    </i>
    <i>
      <x v="10699"/>
    </i>
    <i>
      <x v="10890"/>
    </i>
    <i>
      <x v="11571"/>
    </i>
    <i>
      <x v="12204"/>
    </i>
    <i>
      <x v="10700"/>
    </i>
    <i>
      <x v="10892"/>
    </i>
    <i>
      <x v="11573"/>
    </i>
    <i>
      <x v="12208"/>
    </i>
    <i>
      <x v="11574"/>
    </i>
    <i>
      <x v="10893"/>
    </i>
    <i>
      <x v="10701"/>
    </i>
    <i>
      <x v="10894"/>
    </i>
    <i>
      <x v="11576"/>
    </i>
    <i>
      <x v="10895"/>
    </i>
    <i>
      <x v="11577"/>
    </i>
    <i>
      <x v="12216"/>
    </i>
    <i>
      <x v="11578"/>
    </i>
    <i>
      <x v="12218"/>
    </i>
    <i>
      <x v="10702"/>
    </i>
    <i>
      <x v="12220"/>
    </i>
    <i>
      <x v="11580"/>
    </i>
    <i>
      <x v="12222"/>
    </i>
    <i>
      <x v="11581"/>
    </i>
    <i>
      <x v="10896"/>
    </i>
    <i>
      <x v="11582"/>
    </i>
    <i>
      <x v="10898"/>
    </i>
    <i>
      <x v="11583"/>
    </i>
    <i>
      <x v="12228"/>
    </i>
    <i>
      <x v="11584"/>
    </i>
    <i>
      <x v="12230"/>
    </i>
    <i>
      <x v="10296"/>
    </i>
    <i>
      <x v="10901"/>
    </i>
    <i>
      <x v="10704"/>
    </i>
    <i>
      <x v="12234"/>
    </i>
    <i>
      <x v="11587"/>
    </i>
    <i>
      <x v="10487"/>
    </i>
    <i>
      <x v="10705"/>
    </i>
    <i>
      <x v="10488"/>
    </i>
    <i>
      <x v="11589"/>
    </i>
    <i>
      <x v="12240"/>
    </i>
    <i>
      <x v="11590"/>
    </i>
    <i>
      <x v="10490"/>
    </i>
    <i>
      <x v="11591"/>
    </i>
    <i>
      <x v="10384"/>
    </i>
    <i>
      <x v="11592"/>
    </i>
    <i>
      <x v="10492"/>
    </i>
    <i>
      <x v="11593"/>
    </i>
    <i>
      <x v="10910"/>
    </i>
    <i>
      <x v="11594"/>
    </i>
    <i>
      <x v="12250"/>
    </i>
    <i>
      <x v="10706"/>
    </i>
    <i>
      <x v="10495"/>
    </i>
    <i>
      <x v="11596"/>
    </i>
    <i>
      <x v="10913"/>
    </i>
    <i>
      <x v="11597"/>
    </i>
    <i>
      <x v="12256"/>
    </i>
    <i>
      <x v="11598"/>
    </i>
    <i>
      <x v="12258"/>
    </i>
    <i>
      <x v="11599"/>
    </i>
    <i>
      <x v="12260"/>
    </i>
    <i>
      <x v="10707"/>
    </i>
    <i>
      <x v="12262"/>
    </i>
    <i>
      <x v="11601"/>
    </i>
    <i>
      <x v="10385"/>
    </i>
    <i>
      <x v="11602"/>
    </i>
    <i>
      <x v="10497"/>
    </i>
    <i>
      <x v="11603"/>
    </i>
    <i>
      <x v="12268"/>
    </i>
    <i>
      <x v="11604"/>
    </i>
    <i>
      <x v="10343"/>
    </i>
    <i>
      <x v="10708"/>
    </i>
    <i>
      <x v="12272"/>
    </i>
    <i>
      <x v="11606"/>
    </i>
    <i>
      <x v="10499"/>
    </i>
    <i>
      <x v="11607"/>
    </i>
    <i>
      <x v="10920"/>
    </i>
    <i>
      <x v="11608"/>
    </i>
    <i>
      <x v="12278"/>
    </i>
    <i>
      <x v="11609"/>
    </i>
    <i>
      <x v="12280"/>
    </i>
    <i>
      <x v="11610"/>
    </i>
    <i>
      <x v="12282"/>
    </i>
    <i>
      <x v="11611"/>
    </i>
    <i>
      <x v="12284"/>
    </i>
    <i>
      <x v="11612"/>
    </i>
    <i>
      <x v="12286"/>
    </i>
    <i>
      <x v="10709"/>
    </i>
    <i>
      <x v="10328"/>
    </i>
    <i>
      <x v="11614"/>
    </i>
    <i>
      <x v="12290"/>
    </i>
    <i>
      <x v="11615"/>
    </i>
    <i>
      <x v="12292"/>
    </i>
    <i>
      <x v="11616"/>
    </i>
    <i>
      <x v="12294"/>
    </i>
    <i>
      <x v="11617"/>
    </i>
    <i>
      <x v="12296"/>
    </i>
    <i>
      <x v="11618"/>
    </i>
    <i>
      <x v="12298"/>
    </i>
    <i>
      <x v="10710"/>
    </i>
    <i>
      <x v="12300"/>
    </i>
    <i>
      <x v="11620"/>
    </i>
    <i>
      <x v="12302"/>
    </i>
    <i>
      <x v="10368"/>
    </i>
    <i>
      <x v="12304"/>
    </i>
    <i>
      <x v="10440"/>
    </i>
    <i>
      <x v="12306"/>
    </i>
    <i>
      <x v="11623"/>
    </i>
    <i>
      <x v="10927"/>
    </i>
    <i>
      <x v="11624"/>
    </i>
    <i>
      <x v="12310"/>
    </i>
    <i>
      <x v="11625"/>
    </i>
    <i>
      <x v="12312"/>
    </i>
    <i>
      <x v="11626"/>
    </i>
    <i>
      <x v="10930"/>
    </i>
    <i>
      <x v="11627"/>
    </i>
    <i>
      <x v="10931"/>
    </i>
    <i>
      <x v="11628"/>
    </i>
    <i>
      <x v="12318"/>
    </i>
    <i>
      <x v="11629"/>
    </i>
    <i>
      <x v="12320"/>
    </i>
    <i>
      <x v="11630"/>
    </i>
    <i>
      <x v="12322"/>
    </i>
    <i>
      <x v="10713"/>
    </i>
    <i>
      <x v="12324"/>
    </i>
    <i>
      <x v="11632"/>
    </i>
    <i>
      <x v="10331"/>
    </i>
    <i>
      <x v="11633"/>
    </i>
    <i>
      <x v="12328"/>
    </i>
    <i>
      <x v="10714"/>
    </i>
    <i>
      <x v="10933"/>
    </i>
    <i>
      <x v="11635"/>
    </i>
    <i>
      <x v="12332"/>
    </i>
    <i>
      <x v="11636"/>
    </i>
    <i>
      <x v="12334"/>
    </i>
    <i>
      <x v="11637"/>
    </i>
    <i>
      <x v="10332"/>
    </i>
    <i>
      <x v="11638"/>
    </i>
    <i>
      <x v="10938"/>
    </i>
    <i>
      <x v="10715"/>
    </i>
    <i>
      <x v="12340"/>
    </i>
    <i>
      <x v="11640"/>
    </i>
    <i>
      <x v="12342"/>
    </i>
    <i>
      <x v="11641"/>
    </i>
    <i>
      <x v="10940"/>
    </i>
    <i>
      <x v="11642"/>
    </i>
    <i>
      <x v="12346"/>
    </i>
    <i>
      <x v="11643"/>
    </i>
    <i>
      <x v="10507"/>
    </i>
    <i>
      <x v="11644"/>
    </i>
    <i>
      <x v="11338"/>
    </i>
    <i>
      <x v="12351"/>
    </i>
    <i>
      <x v="11339"/>
    </i>
    <i>
      <x v="12353"/>
    </i>
    <i>
      <x v="11340"/>
    </i>
    <i>
      <x v="11341"/>
    </i>
    <i>
      <x v="9942"/>
    </i>
    <i>
      <x v="9686"/>
    </i>
    <i>
      <x v="10198"/>
    </i>
    <i>
      <x v="8920"/>
    </i>
    <i>
      <x v="9814"/>
    </i>
    <i>
      <x v="8921"/>
    </i>
    <i>
      <x v="10070"/>
    </i>
    <i>
      <x v="8922"/>
    </i>
    <i>
      <x v="9622"/>
    </i>
    <i>
      <x v="8923"/>
    </i>
    <i>
      <x v="9750"/>
    </i>
    <i>
      <x v="8474"/>
    </i>
    <i>
      <x v="9878"/>
    </i>
    <i>
      <x v="8279"/>
    </i>
    <i>
      <x v="10006"/>
    </i>
    <i>
      <x v="8476"/>
    </i>
    <i>
      <x v="10134"/>
    </i>
    <i>
      <x v="8927"/>
    </i>
    <i>
      <x v="10262"/>
    </i>
    <i>
      <x v="8477"/>
    </i>
    <i>
      <x v="9654"/>
    </i>
    <i>
      <x v="8929"/>
    </i>
    <i>
      <x v="8417"/>
    </i>
    <i>
      <x v="8478"/>
    </i>
    <i>
      <x v="9782"/>
    </i>
    <i>
      <x v="8479"/>
    </i>
    <i>
      <x v="9846"/>
    </i>
    <i>
      <x v="8480"/>
    </i>
    <i>
      <x v="9910"/>
    </i>
    <i>
      <x v="8933"/>
    </i>
    <i>
      <x v="9974"/>
    </i>
    <i>
      <x v="8934"/>
    </i>
    <i>
      <x v="8452"/>
    </i>
    <i>
      <x v="8935"/>
    </i>
    <i>
      <x v="10102"/>
    </i>
    <i>
      <x v="8481"/>
    </i>
    <i>
      <x v="10166"/>
    </i>
    <i>
      <x v="8937"/>
    </i>
    <i>
      <x v="10230"/>
    </i>
    <i>
      <x v="8938"/>
    </i>
    <i>
      <x v="8713"/>
    </i>
    <i>
      <x v="8939"/>
    </i>
    <i>
      <x v="9638"/>
    </i>
    <i>
      <x v="8940"/>
    </i>
    <i>
      <x v="9670"/>
    </i>
    <i>
      <x v="8482"/>
    </i>
    <i>
      <x v="9702"/>
    </i>
    <i>
      <x v="8327"/>
    </i>
    <i>
      <x v="9734"/>
    </i>
    <i>
      <x v="8484"/>
    </i>
    <i>
      <x v="8762"/>
    </i>
    <i>
      <x v="8944"/>
    </i>
    <i>
      <x v="8775"/>
    </i>
    <i>
      <x v="8945"/>
    </i>
    <i>
      <x v="8788"/>
    </i>
    <i>
      <x v="8946"/>
    </i>
    <i>
      <x v="9862"/>
    </i>
    <i>
      <x v="8243"/>
    </i>
    <i>
      <x v="8807"/>
    </i>
    <i>
      <x v="8486"/>
    </i>
    <i>
      <x v="9926"/>
    </i>
    <i>
      <x v="8487"/>
    </i>
    <i>
      <x v="9958"/>
    </i>
    <i>
      <x v="8950"/>
    </i>
    <i>
      <x v="9990"/>
    </i>
    <i>
      <x v="8488"/>
    </i>
    <i>
      <x v="8448"/>
    </i>
    <i>
      <x v="8952"/>
    </i>
    <i>
      <x v="8453"/>
    </i>
    <i>
      <x v="8953"/>
    </i>
    <i>
      <x v="10086"/>
    </i>
    <i>
      <x v="8489"/>
    </i>
    <i>
      <x v="10118"/>
    </i>
    <i>
      <x v="8955"/>
    </i>
    <i>
      <x v="10150"/>
    </i>
    <i>
      <x v="8956"/>
    </i>
    <i>
      <x v="10182"/>
    </i>
    <i>
      <x v="8490"/>
    </i>
    <i>
      <x v="10214"/>
    </i>
    <i>
      <x v="8958"/>
    </i>
    <i>
      <x v="10246"/>
    </i>
    <i>
      <x v="8491"/>
    </i>
    <i>
      <x v="10278"/>
    </i>
    <i>
      <x v="8960"/>
    </i>
    <i>
      <x v="9614"/>
    </i>
    <i>
      <x v="8961"/>
    </i>
    <i>
      <x v="9630"/>
    </i>
    <i>
      <x v="8962"/>
    </i>
    <i>
      <x v="9646"/>
    </i>
    <i>
      <x v="8963"/>
    </i>
    <i>
      <x v="9662"/>
    </i>
    <i>
      <x v="8964"/>
    </i>
    <i>
      <x v="8736"/>
    </i>
    <i>
      <x v="8965"/>
    </i>
    <i>
      <x v="9694"/>
    </i>
    <i>
      <x v="8492"/>
    </i>
    <i>
      <x v="8242"/>
    </i>
    <i>
      <x v="8967"/>
    </i>
    <i>
      <x v="9726"/>
    </i>
    <i>
      <x v="8968"/>
    </i>
    <i>
      <x v="9742"/>
    </i>
    <i>
      <x v="8493"/>
    </i>
    <i>
      <x v="9758"/>
    </i>
    <i>
      <x v="8970"/>
    </i>
    <i>
      <x v="9774"/>
    </i>
    <i>
      <x v="8971"/>
    </i>
    <i>
      <x v="9790"/>
    </i>
    <i>
      <x v="8972"/>
    </i>
    <i>
      <x v="9806"/>
    </i>
    <i>
      <x v="8973"/>
    </i>
    <i>
      <x v="8784"/>
    </i>
    <i>
      <x v="8974"/>
    </i>
    <i>
      <x v="9838"/>
    </i>
    <i>
      <x v="8975"/>
    </i>
    <i>
      <x v="9854"/>
    </i>
    <i>
      <x v="8494"/>
    </i>
    <i>
      <x v="9870"/>
    </i>
    <i>
      <x v="8977"/>
    </i>
    <i>
      <x v="9886"/>
    </i>
    <i>
      <x v="8978"/>
    </i>
    <i>
      <x v="8316"/>
    </i>
    <i>
      <x v="8979"/>
    </i>
    <i>
      <x v="8817"/>
    </i>
    <i>
      <x v="8980"/>
    </i>
    <i>
      <x v="9934"/>
    </i>
    <i>
      <x v="8981"/>
    </i>
    <i>
      <x v="9950"/>
    </i>
    <i>
      <x v="8982"/>
    </i>
    <i>
      <x v="8832"/>
    </i>
    <i>
      <x v="8495"/>
    </i>
    <i>
      <x v="9982"/>
    </i>
    <i>
      <x v="8329"/>
    </i>
    <i>
      <x v="9998"/>
    </i>
    <i>
      <x v="8281"/>
    </i>
    <i>
      <x v="10014"/>
    </i>
    <i>
      <x v="8331"/>
    </i>
    <i>
      <x v="8450"/>
    </i>
    <i>
      <x v="8987"/>
    </i>
    <i>
      <x v="10046"/>
    </i>
    <i>
      <x v="8988"/>
    </i>
    <i>
      <x v="10062"/>
    </i>
    <i>
      <x v="8499"/>
    </i>
    <i>
      <x v="10078"/>
    </i>
    <i>
      <x v="8990"/>
    </i>
    <i>
      <x v="8865"/>
    </i>
    <i>
      <x v="8500"/>
    </i>
    <i>
      <x v="10110"/>
    </i>
    <i>
      <x v="8501"/>
    </i>
    <i>
      <x v="10126"/>
    </i>
    <i>
      <x v="8993"/>
    </i>
    <i>
      <x v="10142"/>
    </i>
    <i>
      <x v="8332"/>
    </i>
    <i>
      <x v="10158"/>
    </i>
    <i>
      <x v="8995"/>
    </i>
    <i>
      <x v="10174"/>
    </i>
    <i>
      <x v="8996"/>
    </i>
    <i>
      <x v="10190"/>
    </i>
    <i>
      <x v="8997"/>
    </i>
    <i>
      <x v="10206"/>
    </i>
    <i>
      <x v="8998"/>
    </i>
    <i>
      <x v="10222"/>
    </i>
    <i>
      <x v="8503"/>
    </i>
    <i>
      <x v="10238"/>
    </i>
    <i>
      <x v="9000"/>
    </i>
    <i>
      <x v="8469"/>
    </i>
    <i>
      <x v="9001"/>
    </i>
    <i>
      <x v="10270"/>
    </i>
    <i>
      <x v="9002"/>
    </i>
    <i>
      <x v="10286"/>
    </i>
    <i>
      <x v="9003"/>
    </i>
    <i>
      <x v="9610"/>
    </i>
    <i>
      <x v="9004"/>
    </i>
    <i>
      <x v="9618"/>
    </i>
    <i>
      <x v="9005"/>
    </i>
    <i>
      <x v="9626"/>
    </i>
    <i>
      <x v="9006"/>
    </i>
    <i>
      <x v="9634"/>
    </i>
    <i>
      <x v="9007"/>
    </i>
    <i>
      <x v="9642"/>
    </i>
    <i>
      <x v="9008"/>
    </i>
    <i>
      <x v="8729"/>
    </i>
    <i>
      <x v="9009"/>
    </i>
    <i>
      <x v="8271"/>
    </i>
    <i>
      <x v="9010"/>
    </i>
    <i>
      <x v="8732"/>
    </i>
    <i>
      <x v="8504"/>
    </i>
    <i>
      <x v="8735"/>
    </i>
    <i>
      <x v="8505"/>
    </i>
    <i>
      <x v="9682"/>
    </i>
    <i>
      <x v="8333"/>
    </i>
    <i>
      <x v="8739"/>
    </i>
    <i>
      <x v="8334"/>
    </i>
    <i>
      <x v="8272"/>
    </i>
    <i>
      <x v="9015"/>
    </i>
    <i>
      <x v="8745"/>
    </i>
    <i>
      <x v="9016"/>
    </i>
    <i>
      <x v="9714"/>
    </i>
    <i>
      <x v="9017"/>
    </i>
    <i>
      <x v="9722"/>
    </i>
    <i>
      <x v="9018"/>
    </i>
    <i>
      <x v="9730"/>
    </i>
    <i>
      <x v="8508"/>
    </i>
    <i>
      <x v="9738"/>
    </i>
    <i>
      <x v="9020"/>
    </i>
    <i>
      <x v="9746"/>
    </i>
    <i>
      <x v="8335"/>
    </i>
    <i>
      <x v="9754"/>
    </i>
    <i>
      <x v="9022"/>
    </i>
    <i>
      <x v="8759"/>
    </i>
    <i>
      <x v="9023"/>
    </i>
    <i>
      <x v="9770"/>
    </i>
    <i>
      <x v="9024"/>
    </i>
    <i>
      <x v="9778"/>
    </i>
    <i>
      <x v="8510"/>
    </i>
    <i>
      <x v="8769"/>
    </i>
    <i>
      <x v="9026"/>
    </i>
    <i>
      <x v="8772"/>
    </i>
    <i>
      <x v="8511"/>
    </i>
    <i>
      <x v="8776"/>
    </i>
    <i>
      <x v="9028"/>
    </i>
    <i>
      <x v="9810"/>
    </i>
    <i>
      <x v="8512"/>
    </i>
    <i>
      <x v="8783"/>
    </i>
    <i>
      <x v="9030"/>
    </i>
    <i>
      <x v="8787"/>
    </i>
    <i>
      <x v="9031"/>
    </i>
    <i>
      <x v="8790"/>
    </i>
    <i>
      <x v="9032"/>
    </i>
    <i>
      <x v="9842"/>
    </i>
    <i>
      <x v="9033"/>
    </i>
    <i>
      <x v="8798"/>
    </i>
    <i>
      <x v="8336"/>
    </i>
    <i>
      <x v="8429"/>
    </i>
    <i>
      <x v="8514"/>
    </i>
    <i>
      <x v="8802"/>
    </i>
    <i>
      <x v="9036"/>
    </i>
    <i>
      <x v="9874"/>
    </i>
    <i>
      <x v="9037"/>
    </i>
    <i>
      <x v="9882"/>
    </i>
    <i>
      <x v="9038"/>
    </i>
    <i>
      <x v="9890"/>
    </i>
    <i>
      <x v="9039"/>
    </i>
    <i>
      <x v="8431"/>
    </i>
    <i>
      <x v="8337"/>
    </i>
    <i>
      <x v="8434"/>
    </i>
    <i>
      <x v="9041"/>
    </i>
    <i>
      <x v="9914"/>
    </i>
    <i>
      <x v="9042"/>
    </i>
    <i>
      <x v="9922"/>
    </i>
    <i>
      <x v="9043"/>
    </i>
    <i>
      <x v="8317"/>
    </i>
    <i>
      <x v="9044"/>
    </i>
    <i>
      <x v="8318"/>
    </i>
    <i>
      <x v="9045"/>
    </i>
    <i>
      <x v="8439"/>
    </i>
    <i>
      <x v="9046"/>
    </i>
    <i>
      <x v="8441"/>
    </i>
    <i>
      <x v="9047"/>
    </i>
    <i>
      <x v="9962"/>
    </i>
    <i>
      <x v="8516"/>
    </i>
    <i>
      <x v="9970"/>
    </i>
    <i>
      <x v="8237"/>
    </i>
    <i>
      <x v="9978"/>
    </i>
    <i>
      <x v="9050"/>
    </i>
    <i>
      <x v="8321"/>
    </i>
    <i>
      <x v="8518"/>
    </i>
    <i>
      <x v="9994"/>
    </i>
    <i>
      <x v="9052"/>
    </i>
    <i>
      <x v="10002"/>
    </i>
    <i>
      <x v="9053"/>
    </i>
    <i>
      <x v="10010"/>
    </i>
    <i>
      <x v="8260"/>
    </i>
    <i>
      <x v="8845"/>
    </i>
    <i>
      <x v="9055"/>
    </i>
    <i>
      <x v="10026"/>
    </i>
    <i>
      <x v="9056"/>
    </i>
    <i>
      <x v="10034"/>
    </i>
    <i>
      <x v="9057"/>
    </i>
    <i>
      <x v="10042"/>
    </i>
    <i>
      <x v="9058"/>
    </i>
    <i>
      <x v="10050"/>
    </i>
    <i>
      <x v="9059"/>
    </i>
    <i>
      <x v="10058"/>
    </i>
    <i>
      <x v="9060"/>
    </i>
    <i>
      <x v="10066"/>
    </i>
    <i>
      <x v="9061"/>
    </i>
    <i>
      <x v="10074"/>
    </i>
    <i>
      <x v="9062"/>
    </i>
    <i>
      <x v="10082"/>
    </i>
    <i>
      <x v="8520"/>
    </i>
    <i>
      <x v="8455"/>
    </i>
    <i>
      <x v="9064"/>
    </i>
    <i>
      <x v="8456"/>
    </i>
    <i>
      <x v="9065"/>
    </i>
    <i>
      <x v="10106"/>
    </i>
    <i>
      <x v="9066"/>
    </i>
    <i>
      <x v="10114"/>
    </i>
    <i>
      <x v="9067"/>
    </i>
    <i>
      <x v="10122"/>
    </i>
    <i>
      <x v="8340"/>
    </i>
    <i>
      <x v="8876"/>
    </i>
    <i>
      <x v="9069"/>
    </i>
    <i>
      <x v="10138"/>
    </i>
    <i>
      <x v="8522"/>
    </i>
    <i>
      <x v="10146"/>
    </i>
    <i>
      <x v="8523"/>
    </i>
    <i>
      <x v="8882"/>
    </i>
    <i>
      <x v="8524"/>
    </i>
    <i>
      <x v="10162"/>
    </i>
    <i>
      <x v="8525"/>
    </i>
    <i>
      <x v="8886"/>
    </i>
    <i>
      <x v="9074"/>
    </i>
    <i>
      <x v="10178"/>
    </i>
    <i>
      <x v="8526"/>
    </i>
    <i>
      <x v="10186"/>
    </i>
    <i>
      <x v="8527"/>
    </i>
    <i>
      <x v="8891"/>
    </i>
    <i>
      <x v="9077"/>
    </i>
    <i>
      <x v="10202"/>
    </i>
    <i>
      <x v="9078"/>
    </i>
    <i>
      <x v="10210"/>
    </i>
    <i>
      <x v="9079"/>
    </i>
    <i>
      <x v="8899"/>
    </i>
    <i>
      <x v="8284"/>
    </i>
    <i>
      <x v="8902"/>
    </i>
    <i>
      <x v="9081"/>
    </i>
    <i>
      <x v="10234"/>
    </i>
    <i>
      <x v="9082"/>
    </i>
    <i>
      <x v="10242"/>
    </i>
    <i>
      <x v="9083"/>
    </i>
    <i>
      <x v="10250"/>
    </i>
    <i>
      <x v="9084"/>
    </i>
    <i>
      <x v="8908"/>
    </i>
    <i>
      <x v="8529"/>
    </i>
    <i>
      <x v="10266"/>
    </i>
    <i>
      <x v="9086"/>
    </i>
    <i>
      <x v="10274"/>
    </i>
    <i>
      <x v="9087"/>
    </i>
    <i>
      <x v="8915"/>
    </i>
    <i>
      <x v="8342"/>
    </i>
    <i>
      <x v="8473"/>
    </i>
    <i>
      <x v="9089"/>
    </i>
    <i>
      <x v="8715"/>
    </i>
    <i>
      <x v="9090"/>
    </i>
    <i>
      <x v="8717"/>
    </i>
    <i>
      <x v="9091"/>
    </i>
    <i>
      <x v="9616"/>
    </i>
    <i>
      <x v="8531"/>
    </i>
    <i>
      <x v="9620"/>
    </i>
    <i>
      <x v="8261"/>
    </i>
    <i>
      <x v="8721"/>
    </i>
    <i>
      <x v="9094"/>
    </i>
    <i>
      <x v="8722"/>
    </i>
    <i>
      <x v="8533"/>
    </i>
    <i>
      <x v="9632"/>
    </i>
    <i>
      <x v="9096"/>
    </i>
    <i>
      <x v="9636"/>
    </i>
    <i>
      <x v="9097"/>
    </i>
    <i>
      <x v="8724"/>
    </i>
    <i>
      <x v="8344"/>
    </i>
    <i>
      <x v="9644"/>
    </i>
    <i>
      <x v="9099"/>
    </i>
    <i>
      <x v="8308"/>
    </i>
    <i>
      <x v="8345"/>
    </i>
    <i>
      <x v="9652"/>
    </i>
    <i>
      <x v="9101"/>
    </i>
    <i>
      <x v="9656"/>
    </i>
    <i>
      <x v="9102"/>
    </i>
    <i>
      <x v="9660"/>
    </i>
    <i>
      <x v="9103"/>
    </i>
    <i>
      <x v="9664"/>
    </i>
    <i>
      <x v="9104"/>
    </i>
    <i>
      <x v="8733"/>
    </i>
    <i>
      <x v="8536"/>
    </i>
    <i>
      <x v="9672"/>
    </i>
    <i>
      <x v="9106"/>
    </i>
    <i>
      <x v="9676"/>
    </i>
    <i>
      <x v="8286"/>
    </i>
    <i>
      <x v="9680"/>
    </i>
    <i>
      <x v="9108"/>
    </i>
    <i>
      <x v="9684"/>
    </i>
    <i>
      <x v="8240"/>
    </i>
    <i>
      <x v="9688"/>
    </i>
    <i>
      <x v="9110"/>
    </i>
    <i>
      <x v="8740"/>
    </i>
    <i>
      <x v="8539"/>
    </i>
    <i>
      <x v="9696"/>
    </i>
    <i>
      <x v="8540"/>
    </i>
    <i>
      <x v="9700"/>
    </i>
    <i>
      <x v="9113"/>
    </i>
    <i>
      <x v="9704"/>
    </i>
    <i>
      <x v="9114"/>
    </i>
    <i>
      <x v="9708"/>
    </i>
    <i>
      <x v="8541"/>
    </i>
    <i>
      <x v="9712"/>
    </i>
    <i>
      <x v="8542"/>
    </i>
    <i>
      <x v="9716"/>
    </i>
    <i>
      <x v="8251"/>
    </i>
    <i>
      <x v="9720"/>
    </i>
    <i>
      <x v="8252"/>
    </i>
    <i>
      <x v="8750"/>
    </i>
    <i>
      <x v="8545"/>
    </i>
    <i>
      <x v="9728"/>
    </i>
    <i>
      <x v="9120"/>
    </i>
    <i>
      <x v="9732"/>
    </i>
    <i>
      <x v="9121"/>
    </i>
    <i>
      <x v="9736"/>
    </i>
    <i>
      <x v="9122"/>
    </i>
    <i>
      <x v="9740"/>
    </i>
    <i>
      <x v="9123"/>
    </i>
    <i>
      <x v="9744"/>
    </i>
    <i>
      <x v="9124"/>
    </i>
    <i>
      <x v="9748"/>
    </i>
    <i>
      <x v="9125"/>
    </i>
    <i>
      <x v="9752"/>
    </i>
    <i>
      <x v="9126"/>
    </i>
    <i>
      <x v="8758"/>
    </i>
    <i>
      <x v="9127"/>
    </i>
    <i>
      <x v="9760"/>
    </i>
    <i>
      <x v="9128"/>
    </i>
    <i>
      <x v="9764"/>
    </i>
    <i>
      <x v="9129"/>
    </i>
    <i>
      <x v="9768"/>
    </i>
    <i>
      <x v="9130"/>
    </i>
    <i>
      <x v="9772"/>
    </i>
    <i>
      <x v="9131"/>
    </i>
    <i>
      <x v="8424"/>
    </i>
    <i>
      <x v="9132"/>
    </i>
    <i>
      <x v="9780"/>
    </i>
    <i>
      <x v="9133"/>
    </i>
    <i>
      <x v="9784"/>
    </i>
    <i>
      <x v="9134"/>
    </i>
    <i>
      <x v="9788"/>
    </i>
    <i>
      <x v="9135"/>
    </i>
    <i>
      <x v="9792"/>
    </i>
    <i>
      <x v="9136"/>
    </i>
    <i>
      <x v="9796"/>
    </i>
    <i>
      <x v="9137"/>
    </i>
    <i>
      <x v="9800"/>
    </i>
    <i>
      <x v="8350"/>
    </i>
    <i>
      <x v="9804"/>
    </i>
    <i>
      <x v="9139"/>
    </i>
    <i>
      <x v="8779"/>
    </i>
    <i>
      <x v="9140"/>
    </i>
    <i>
      <x v="8781"/>
    </i>
    <i>
      <x v="9141"/>
    </i>
    <i>
      <x v="8782"/>
    </i>
    <i>
      <x v="9142"/>
    </i>
    <i>
      <x v="9820"/>
    </i>
    <i>
      <x v="9143"/>
    </i>
    <i>
      <x v="8786"/>
    </i>
    <i>
      <x v="8351"/>
    </i>
    <i>
      <x v="9828"/>
    </i>
    <i>
      <x v="8548"/>
    </i>
    <i>
      <x v="9832"/>
    </i>
    <i>
      <x v="8549"/>
    </i>
    <i>
      <x v="9836"/>
    </i>
    <i>
      <x v="9147"/>
    </i>
    <i>
      <x v="9840"/>
    </i>
    <i>
      <x v="9148"/>
    </i>
    <i>
      <x v="8794"/>
    </i>
    <i>
      <x v="8550"/>
    </i>
    <i>
      <x v="9848"/>
    </i>
    <i>
      <x v="9150"/>
    </i>
    <i>
      <x v="8800"/>
    </i>
    <i>
      <x v="8551"/>
    </i>
    <i>
      <x v="9856"/>
    </i>
    <i>
      <x v="9152"/>
    </i>
    <i>
      <x v="9860"/>
    </i>
    <i>
      <x v="8552"/>
    </i>
    <i>
      <x v="9864"/>
    </i>
    <i>
      <x v="8553"/>
    </i>
    <i>
      <x v="9868"/>
    </i>
    <i>
      <x v="9155"/>
    </i>
    <i>
      <x v="9872"/>
    </i>
    <i>
      <x v="9156"/>
    </i>
    <i>
      <x v="9876"/>
    </i>
    <i>
      <x v="9157"/>
    </i>
    <i>
      <x v="8803"/>
    </i>
    <i>
      <x v="9158"/>
    </i>
    <i>
      <x v="9884"/>
    </i>
    <i>
      <x v="8554"/>
    </i>
    <i>
      <x v="8430"/>
    </i>
    <i>
      <x v="9160"/>
    </i>
    <i>
      <x v="8805"/>
    </i>
    <i>
      <x v="9161"/>
    </i>
    <i>
      <x v="9896"/>
    </i>
    <i>
      <x v="8352"/>
    </i>
    <i>
      <x v="9900"/>
    </i>
    <i>
      <x v="9163"/>
    </i>
    <i>
      <x v="9904"/>
    </i>
    <i>
      <x v="9164"/>
    </i>
    <i>
      <x v="9908"/>
    </i>
    <i>
      <x v="8556"/>
    </i>
    <i>
      <x v="8435"/>
    </i>
    <i>
      <x v="8557"/>
    </i>
    <i>
      <x v="9916"/>
    </i>
    <i>
      <x v="9167"/>
    </i>
    <i>
      <x v="8818"/>
    </i>
    <i>
      <x v="9168"/>
    </i>
    <i>
      <x v="9924"/>
    </i>
    <i>
      <x v="9169"/>
    </i>
    <i>
      <x v="9928"/>
    </i>
    <i>
      <x v="9170"/>
    </i>
    <i>
      <x v="9932"/>
    </i>
    <i>
      <x v="8253"/>
    </i>
    <i>
      <x v="9936"/>
    </i>
    <i>
      <x v="8559"/>
    </i>
    <i>
      <x v="8256"/>
    </i>
    <i>
      <x v="9173"/>
    </i>
    <i>
      <x v="9944"/>
    </i>
    <i>
      <x v="9174"/>
    </i>
    <i>
      <x v="9948"/>
    </i>
    <i>
      <x v="8354"/>
    </i>
    <i>
      <x v="8440"/>
    </i>
    <i>
      <x v="9176"/>
    </i>
    <i>
      <x v="9956"/>
    </i>
    <i>
      <x v="9177"/>
    </i>
    <i>
      <x v="8442"/>
    </i>
    <i>
      <x v="9178"/>
    </i>
    <i>
      <x v="9964"/>
    </i>
    <i>
      <x v="9179"/>
    </i>
    <i>
      <x v="8833"/>
    </i>
    <i>
      <x v="8355"/>
    </i>
    <i>
      <x v="8835"/>
    </i>
    <i>
      <x v="9181"/>
    </i>
    <i>
      <x v="9976"/>
    </i>
    <i>
      <x v="9182"/>
    </i>
    <i>
      <x v="9980"/>
    </i>
    <i>
      <x v="9183"/>
    </i>
    <i>
      <x v="9984"/>
    </i>
    <i>
      <x v="9184"/>
    </i>
    <i>
      <x v="9988"/>
    </i>
    <i>
      <x v="8562"/>
    </i>
    <i>
      <x v="9992"/>
    </i>
    <i>
      <x v="8563"/>
    </i>
    <i>
      <x v="9996"/>
    </i>
    <i>
      <x v="9187"/>
    </i>
    <i>
      <x v="8840"/>
    </i>
    <i>
      <x v="9188"/>
    </i>
    <i>
      <x v="10004"/>
    </i>
    <i>
      <x v="9189"/>
    </i>
    <i>
      <x v="10008"/>
    </i>
    <i>
      <x v="9190"/>
    </i>
    <i>
      <x v="8844"/>
    </i>
    <i>
      <x v="9191"/>
    </i>
    <i>
      <x v="10016"/>
    </i>
    <i>
      <x v="9192"/>
    </i>
    <i>
      <x v="10020"/>
    </i>
    <i>
      <x v="8564"/>
    </i>
    <i>
      <x v="8276"/>
    </i>
    <i>
      <x v="9194"/>
    </i>
    <i>
      <x v="10028"/>
    </i>
    <i>
      <x v="9195"/>
    </i>
    <i>
      <x v="8451"/>
    </i>
    <i>
      <x v="9196"/>
    </i>
    <i>
      <x v="10036"/>
    </i>
    <i>
      <x v="8565"/>
    </i>
    <i>
      <x v="10040"/>
    </i>
    <i>
      <x v="8566"/>
    </i>
    <i>
      <x v="10044"/>
    </i>
    <i>
      <x v="8567"/>
    </i>
    <i>
      <x v="10048"/>
    </i>
    <i>
      <x v="9200"/>
    </i>
    <i>
      <x v="10052"/>
    </i>
    <i>
      <x v="9201"/>
    </i>
    <i>
      <x v="10056"/>
    </i>
    <i>
      <x v="9202"/>
    </i>
    <i>
      <x v="10060"/>
    </i>
    <i>
      <x v="8291"/>
    </i>
    <i>
      <x v="8857"/>
    </i>
    <i>
      <x v="8569"/>
    </i>
    <i>
      <x v="8859"/>
    </i>
    <i>
      <x v="9205"/>
    </i>
    <i>
      <x v="10072"/>
    </i>
    <i>
      <x v="8357"/>
    </i>
    <i>
      <x v="10076"/>
    </i>
    <i>
      <x v="8571"/>
    </i>
    <i>
      <x v="10080"/>
    </i>
    <i>
      <x v="8572"/>
    </i>
    <i>
      <x v="8861"/>
    </i>
    <i>
      <x v="8292"/>
    </i>
    <i>
      <x v="10088"/>
    </i>
    <i>
      <x v="9210"/>
    </i>
    <i>
      <x v="8864"/>
    </i>
    <i>
      <x v="9211"/>
    </i>
    <i>
      <x v="10096"/>
    </i>
    <i>
      <x v="8574"/>
    </i>
    <i>
      <x v="10100"/>
    </i>
    <i>
      <x v="9213"/>
    </i>
    <i>
      <x v="10104"/>
    </i>
    <i>
      <x v="8575"/>
    </i>
    <i>
      <x v="8869"/>
    </i>
    <i>
      <x v="8576"/>
    </i>
    <i>
      <x v="10112"/>
    </i>
    <i>
      <x v="9216"/>
    </i>
    <i>
      <x v="8872"/>
    </i>
    <i>
      <x v="9217"/>
    </i>
    <i>
      <x v="10120"/>
    </i>
    <i>
      <x v="9218"/>
    </i>
    <i>
      <x v="8874"/>
    </i>
    <i>
      <x v="8359"/>
    </i>
    <i>
      <x v="8875"/>
    </i>
    <i>
      <x v="9220"/>
    </i>
    <i>
      <x v="10132"/>
    </i>
    <i>
      <x v="8360"/>
    </i>
    <i>
      <x v="10136"/>
    </i>
    <i>
      <x v="8579"/>
    </i>
    <i>
      <x v="8878"/>
    </i>
    <i>
      <x v="9223"/>
    </i>
    <i>
      <x v="10144"/>
    </i>
    <i>
      <x v="9224"/>
    </i>
    <i>
      <x v="8879"/>
    </i>
    <i>
      <x v="9225"/>
    </i>
    <i>
      <x v="10152"/>
    </i>
    <i>
      <x v="9226"/>
    </i>
    <i>
      <x v="8883"/>
    </i>
    <i>
      <x v="9227"/>
    </i>
    <i>
      <x v="10160"/>
    </i>
    <i>
      <x v="9228"/>
    </i>
    <i>
      <x v="8884"/>
    </i>
    <i>
      <x v="9229"/>
    </i>
    <i>
      <x v="10168"/>
    </i>
    <i>
      <x v="9230"/>
    </i>
    <i>
      <x v="8887"/>
    </i>
    <i>
      <x v="8580"/>
    </i>
    <i>
      <x v="10176"/>
    </i>
    <i>
      <x v="9232"/>
    </i>
    <i>
      <x v="10180"/>
    </i>
    <i>
      <x v="8581"/>
    </i>
    <i>
      <x v="8890"/>
    </i>
    <i>
      <x v="9234"/>
    </i>
    <i>
      <x v="10188"/>
    </i>
    <i>
      <x v="9235"/>
    </i>
    <i>
      <x v="10192"/>
    </i>
    <i>
      <x v="8582"/>
    </i>
    <i>
      <x v="10196"/>
    </i>
    <i>
      <x v="9237"/>
    </i>
    <i>
      <x v="8464"/>
    </i>
    <i>
      <x v="9238"/>
    </i>
    <i>
      <x v="8895"/>
    </i>
    <i>
      <x v="9239"/>
    </i>
    <i>
      <x v="10208"/>
    </i>
    <i>
      <x v="9240"/>
    </i>
    <i>
      <x v="8324"/>
    </i>
    <i>
      <x v="9241"/>
    </i>
    <i>
      <x v="10216"/>
    </i>
    <i>
      <x v="9242"/>
    </i>
    <i>
      <x v="8278"/>
    </i>
    <i>
      <x v="9243"/>
    </i>
    <i>
      <x v="8467"/>
    </i>
    <i>
      <x v="9244"/>
    </i>
    <i>
      <x v="10228"/>
    </i>
    <i>
      <x v="8583"/>
    </i>
    <i>
      <x v="10232"/>
    </i>
    <i>
      <x v="8584"/>
    </i>
    <i>
      <x v="10236"/>
    </i>
    <i>
      <x v="9247"/>
    </i>
    <i>
      <x v="10240"/>
    </i>
    <i>
      <x v="8585"/>
    </i>
    <i>
      <x v="10244"/>
    </i>
    <i>
      <x v="9249"/>
    </i>
    <i>
      <x v="10248"/>
    </i>
    <i>
      <x v="9250"/>
    </i>
    <i>
      <x v="10252"/>
    </i>
    <i>
      <x v="9251"/>
    </i>
    <i>
      <x v="10256"/>
    </i>
    <i>
      <x v="8361"/>
    </i>
    <i>
      <x v="10260"/>
    </i>
    <i>
      <x v="8293"/>
    </i>
    <i>
      <x v="8910"/>
    </i>
    <i>
      <x v="8363"/>
    </i>
    <i>
      <x v="10268"/>
    </i>
    <i>
      <x v="8294"/>
    </i>
    <i>
      <x v="10272"/>
    </i>
    <i>
      <x v="9256"/>
    </i>
    <i>
      <x v="10276"/>
    </i>
    <i>
      <x v="8365"/>
    </i>
    <i>
      <x v="8470"/>
    </i>
    <i>
      <x v="9258"/>
    </i>
    <i>
      <x v="10284"/>
    </i>
    <i>
      <x v="9259"/>
    </i>
    <i>
      <x v="10288"/>
    </i>
    <i>
      <x v="9260"/>
    </i>
    <i>
      <x v="10292"/>
    </i>
    <i>
      <x v="9261"/>
    </i>
    <i>
      <x v="8408"/>
    </i>
    <i>
      <x v="9262"/>
    </i>
    <i>
      <x v="8716"/>
    </i>
    <i>
      <x v="8591"/>
    </i>
    <i>
      <x v="9611"/>
    </i>
    <i>
      <x v="8366"/>
    </i>
    <i>
      <x v="9613"/>
    </i>
    <i>
      <x v="8367"/>
    </i>
    <i>
      <x v="8718"/>
    </i>
    <i>
      <x v="9266"/>
    </i>
    <i>
      <x v="8719"/>
    </i>
    <i>
      <x v="8594"/>
    </i>
    <i>
      <x v="9619"/>
    </i>
    <i>
      <x v="9268"/>
    </i>
    <i>
      <x v="9621"/>
    </i>
    <i>
      <x v="8368"/>
    </i>
    <i>
      <x v="8720"/>
    </i>
    <i>
      <x v="9270"/>
    </i>
    <i>
      <x v="9625"/>
    </i>
    <i>
      <x v="8596"/>
    </i>
    <i>
      <x v="9627"/>
    </i>
    <i>
      <x v="9272"/>
    </i>
    <i>
      <x v="9629"/>
    </i>
    <i>
      <x v="8597"/>
    </i>
    <i>
      <x v="8723"/>
    </i>
    <i>
      <x v="9274"/>
    </i>
    <i>
      <x v="9633"/>
    </i>
    <i>
      <x v="8369"/>
    </i>
    <i>
      <x v="9635"/>
    </i>
    <i>
      <x v="9276"/>
    </i>
    <i>
      <x v="9637"/>
    </i>
    <i>
      <x v="9277"/>
    </i>
    <i>
      <x v="9639"/>
    </i>
    <i>
      <x v="9278"/>
    </i>
    <i>
      <x v="8409"/>
    </i>
    <i>
      <x v="9279"/>
    </i>
    <i>
      <x v="8726"/>
    </i>
    <i>
      <x v="9280"/>
    </i>
    <i>
      <x v="8727"/>
    </i>
    <i>
      <x v="9281"/>
    </i>
    <i>
      <x v="9647"/>
    </i>
    <i>
      <x v="9282"/>
    </i>
    <i>
      <x v="9649"/>
    </i>
    <i>
      <x v="9283"/>
    </i>
    <i>
      <x v="9651"/>
    </i>
    <i>
      <x v="8370"/>
    </i>
    <i>
      <x v="9653"/>
    </i>
    <i>
      <x v="9285"/>
    </i>
    <i>
      <x v="9655"/>
    </i>
    <i>
      <x v="9286"/>
    </i>
    <i>
      <x v="9657"/>
    </i>
    <i>
      <x v="9287"/>
    </i>
    <i>
      <x v="9659"/>
    </i>
    <i>
      <x v="9288"/>
    </i>
    <i>
      <x v="9661"/>
    </i>
    <i>
      <x v="9289"/>
    </i>
    <i>
      <x v="9663"/>
    </i>
    <i>
      <x v="9290"/>
    </i>
    <i>
      <x v="8731"/>
    </i>
    <i>
      <x v="9291"/>
    </i>
    <i>
      <x v="9667"/>
    </i>
    <i>
      <x v="9292"/>
    </i>
    <i>
      <x v="9669"/>
    </i>
    <i>
      <x v="8600"/>
    </i>
    <i>
      <x v="8310"/>
    </i>
    <i>
      <x v="9294"/>
    </i>
    <i>
      <x v="9673"/>
    </i>
    <i>
      <x v="8371"/>
    </i>
    <i>
      <x v="9675"/>
    </i>
    <i>
      <x v="9296"/>
    </i>
    <i>
      <x v="9677"/>
    </i>
    <i>
      <x v="9297"/>
    </i>
    <i>
      <x v="8737"/>
    </i>
    <i>
      <x v="9298"/>
    </i>
    <i>
      <x v="8738"/>
    </i>
    <i>
      <x v="9299"/>
    </i>
    <i>
      <x v="9683"/>
    </i>
    <i>
      <x v="9300"/>
    </i>
    <i>
      <x v="9685"/>
    </i>
    <i>
      <x v="9301"/>
    </i>
    <i>
      <x v="9687"/>
    </i>
    <i>
      <x v="9302"/>
    </i>
    <i>
      <x v="9689"/>
    </i>
    <i>
      <x v="9303"/>
    </i>
    <i>
      <x v="9691"/>
    </i>
    <i>
      <x v="9304"/>
    </i>
    <i>
      <x v="8311"/>
    </i>
    <i>
      <x v="8602"/>
    </i>
    <i>
      <x v="8742"/>
    </i>
    <i>
      <x v="9306"/>
    </i>
    <i>
      <x v="9697"/>
    </i>
    <i>
      <x v="9307"/>
    </i>
    <i>
      <x v="9699"/>
    </i>
    <i>
      <x v="8603"/>
    </i>
    <i>
      <x v="9701"/>
    </i>
    <i>
      <x v="8295"/>
    </i>
    <i>
      <x v="8415"/>
    </i>
    <i>
      <x v="9310"/>
    </i>
    <i>
      <x v="9705"/>
    </i>
    <i>
      <x v="8296"/>
    </i>
    <i>
      <x v="9707"/>
    </i>
    <i>
      <x v="9312"/>
    </i>
    <i>
      <x v="9709"/>
    </i>
    <i>
      <x v="9313"/>
    </i>
    <i>
      <x v="9711"/>
    </i>
    <i>
      <x v="8606"/>
    </i>
    <i>
      <x v="9713"/>
    </i>
    <i>
      <x v="9315"/>
    </i>
    <i>
      <x v="9715"/>
    </i>
    <i>
      <x v="9316"/>
    </i>
    <i>
      <x v="8747"/>
    </i>
    <i>
      <x v="8607"/>
    </i>
    <i>
      <x v="9719"/>
    </i>
    <i>
      <x v="9318"/>
    </i>
    <i>
      <x v="8418"/>
    </i>
    <i>
      <x v="8608"/>
    </i>
    <i>
      <x v="9723"/>
    </i>
    <i>
      <x v="8609"/>
    </i>
    <i>
      <x v="9725"/>
    </i>
    <i>
      <x v="9321"/>
    </i>
    <i>
      <x v="9727"/>
    </i>
    <i>
      <x v="9322"/>
    </i>
    <i>
      <x v="8419"/>
    </i>
    <i>
      <x v="8297"/>
    </i>
    <i>
      <x v="9731"/>
    </i>
    <i>
      <x v="9324"/>
    </i>
    <i>
      <x v="9733"/>
    </i>
    <i>
      <x v="8611"/>
    </i>
    <i>
      <x v="9735"/>
    </i>
    <i>
      <x v="9326"/>
    </i>
    <i>
      <x v="8752"/>
    </i>
    <i>
      <x v="9327"/>
    </i>
    <i>
      <x v="9739"/>
    </i>
    <i>
      <x v="9328"/>
    </i>
    <i>
      <x v="8753"/>
    </i>
    <i>
      <x v="9329"/>
    </i>
    <i>
      <x v="8754"/>
    </i>
    <i>
      <x v="8298"/>
    </i>
    <i>
      <x v="9745"/>
    </i>
    <i>
      <x v="9331"/>
    </i>
    <i>
      <x v="9747"/>
    </i>
    <i>
      <x v="8376"/>
    </i>
    <i>
      <x v="8420"/>
    </i>
    <i>
      <x v="9333"/>
    </i>
    <i>
      <x v="9751"/>
    </i>
    <i>
      <x v="9334"/>
    </i>
    <i>
      <x v="8756"/>
    </i>
    <i>
      <x v="8614"/>
    </i>
    <i>
      <x v="8757"/>
    </i>
    <i>
      <x v="9336"/>
    </i>
    <i>
      <x v="9757"/>
    </i>
    <i>
      <x v="8615"/>
    </i>
    <i>
      <x v="9759"/>
    </i>
    <i>
      <x v="9338"/>
    </i>
    <i>
      <x v="9761"/>
    </i>
    <i>
      <x v="8377"/>
    </i>
    <i>
      <x v="8421"/>
    </i>
    <i>
      <x v="8617"/>
    </i>
    <i>
      <x v="8422"/>
    </i>
    <i>
      <x v="9341"/>
    </i>
    <i>
      <x v="8423"/>
    </i>
    <i>
      <x v="9342"/>
    </i>
    <i>
      <x v="8764"/>
    </i>
    <i>
      <x v="9343"/>
    </i>
    <i>
      <x v="8765"/>
    </i>
    <i>
      <x v="8618"/>
    </i>
    <i>
      <x v="8766"/>
    </i>
    <i>
      <x v="9345"/>
    </i>
    <i>
      <x v="9775"/>
    </i>
    <i>
      <x v="9346"/>
    </i>
    <i>
      <x v="9777"/>
    </i>
    <i>
      <x v="9347"/>
    </i>
    <i>
      <x v="9779"/>
    </i>
    <i>
      <x v="9348"/>
    </i>
    <i>
      <x v="9781"/>
    </i>
    <i>
      <x v="9349"/>
    </i>
    <i>
      <x v="8768"/>
    </i>
    <i>
      <x v="9350"/>
    </i>
    <i>
      <x v="9785"/>
    </i>
    <i>
      <x v="9351"/>
    </i>
    <i>
      <x v="8770"/>
    </i>
    <i>
      <x v="8619"/>
    </i>
    <i>
      <x v="8771"/>
    </i>
    <i>
      <x v="9353"/>
    </i>
    <i>
      <x v="9791"/>
    </i>
    <i>
      <x v="9354"/>
    </i>
    <i>
      <x v="9793"/>
    </i>
    <i>
      <x v="9355"/>
    </i>
    <i>
      <x v="8773"/>
    </i>
    <i>
      <x v="9356"/>
    </i>
    <i>
      <x v="8314"/>
    </i>
    <i>
      <x v="8620"/>
    </i>
    <i>
      <x v="9799"/>
    </i>
    <i>
      <x v="8621"/>
    </i>
    <i>
      <x v="9801"/>
    </i>
    <i>
      <x v="9359"/>
    </i>
    <i>
      <x v="9803"/>
    </i>
    <i>
      <x v="8622"/>
    </i>
    <i>
      <x v="8426"/>
    </i>
    <i>
      <x v="9361"/>
    </i>
    <i>
      <x v="8778"/>
    </i>
    <i>
      <x v="9362"/>
    </i>
    <i>
      <x v="9809"/>
    </i>
    <i>
      <x v="9363"/>
    </i>
    <i>
      <x v="8780"/>
    </i>
    <i>
      <x v="9364"/>
    </i>
    <i>
      <x v="9813"/>
    </i>
    <i>
      <x v="9365"/>
    </i>
    <i>
      <x v="9815"/>
    </i>
    <i>
      <x v="8378"/>
    </i>
    <i>
      <x v="9817"/>
    </i>
    <i>
      <x v="9367"/>
    </i>
    <i>
      <x v="9819"/>
    </i>
    <i>
      <x v="8379"/>
    </i>
    <i>
      <x v="9821"/>
    </i>
    <i>
      <x v="9369"/>
    </i>
    <i>
      <x v="8785"/>
    </i>
    <i>
      <x v="9370"/>
    </i>
    <i>
      <x v="9825"/>
    </i>
    <i>
      <x v="9371"/>
    </i>
    <i>
      <x v="9827"/>
    </i>
    <i>
      <x v="8380"/>
    </i>
    <i>
      <x v="9829"/>
    </i>
    <i>
      <x v="9373"/>
    </i>
    <i>
      <x v="8789"/>
    </i>
    <i>
      <x v="8381"/>
    </i>
    <i>
      <x v="9833"/>
    </i>
    <i>
      <x v="8627"/>
    </i>
    <i>
      <x v="8791"/>
    </i>
    <i>
      <x v="8628"/>
    </i>
    <i>
      <x v="9837"/>
    </i>
    <i>
      <x v="8629"/>
    </i>
    <i>
      <x v="8315"/>
    </i>
    <i>
      <x v="9378"/>
    </i>
    <i>
      <x v="9841"/>
    </i>
    <i>
      <x v="9379"/>
    </i>
    <i>
      <x v="8428"/>
    </i>
    <i>
      <x v="8630"/>
    </i>
    <i>
      <x v="8795"/>
    </i>
    <i>
      <x v="9381"/>
    </i>
    <i>
      <x v="8796"/>
    </i>
    <i>
      <x v="9382"/>
    </i>
    <i>
      <x v="8797"/>
    </i>
    <i>
      <x v="9383"/>
    </i>
    <i>
      <x v="8799"/>
    </i>
    <i>
      <x v="9384"/>
    </i>
    <i>
      <x v="9853"/>
    </i>
    <i>
      <x v="8631"/>
    </i>
    <i>
      <x v="9855"/>
    </i>
    <i>
      <x v="8632"/>
    </i>
    <i>
      <x v="9857"/>
    </i>
    <i>
      <x v="9387"/>
    </i>
    <i>
      <x v="9859"/>
    </i>
    <i>
      <x v="9388"/>
    </i>
    <i>
      <x v="9861"/>
    </i>
    <i>
      <x v="9389"/>
    </i>
    <i>
      <x v="9863"/>
    </i>
    <i>
      <x v="8382"/>
    </i>
    <i>
      <x v="9865"/>
    </i>
    <i>
      <x v="9391"/>
    </i>
    <i>
      <x v="9867"/>
    </i>
    <i>
      <x v="9392"/>
    </i>
    <i>
      <x v="9869"/>
    </i>
    <i>
      <x v="9393"/>
    </i>
    <i>
      <x v="9871"/>
    </i>
    <i>
      <x v="9394"/>
    </i>
    <i>
      <x v="9873"/>
    </i>
    <i>
      <x v="9395"/>
    </i>
    <i>
      <x v="9875"/>
    </i>
    <i>
      <x v="9396"/>
    </i>
    <i>
      <x v="9877"/>
    </i>
    <i>
      <x v="9397"/>
    </i>
    <i>
      <x v="9879"/>
    </i>
    <i>
      <x v="9398"/>
    </i>
    <i>
      <x v="9881"/>
    </i>
    <i>
      <x v="9399"/>
    </i>
    <i>
      <x v="9883"/>
    </i>
    <i>
      <x v="9400"/>
    </i>
    <i>
      <x v="9885"/>
    </i>
    <i>
      <x v="8634"/>
    </i>
    <i>
      <x v="9887"/>
    </i>
    <i>
      <x v="9402"/>
    </i>
    <i>
      <x v="9889"/>
    </i>
    <i>
      <x v="9403"/>
    </i>
    <i>
      <x v="9891"/>
    </i>
    <i>
      <x v="9404"/>
    </i>
    <i>
      <x v="8806"/>
    </i>
    <i>
      <x v="8299"/>
    </i>
    <i>
      <x v="8808"/>
    </i>
    <i>
      <x v="9406"/>
    </i>
    <i>
      <x v="9897"/>
    </i>
    <i>
      <x v="9407"/>
    </i>
    <i>
      <x v="9899"/>
    </i>
    <i>
      <x v="9408"/>
    </i>
    <i>
      <x v="8432"/>
    </i>
    <i>
      <x v="9409"/>
    </i>
    <i>
      <x v="9903"/>
    </i>
    <i>
      <x v="8384"/>
    </i>
    <i>
      <x v="8812"/>
    </i>
    <i>
      <x v="8637"/>
    </i>
    <i>
      <x v="8814"/>
    </i>
    <i>
      <x v="9412"/>
    </i>
    <i>
      <x v="9909"/>
    </i>
    <i>
      <x v="9413"/>
    </i>
    <i>
      <x v="8815"/>
    </i>
    <i>
      <x v="8638"/>
    </i>
    <i>
      <x v="9913"/>
    </i>
    <i>
      <x v="8385"/>
    </i>
    <i>
      <x v="9915"/>
    </i>
    <i>
      <x v="9416"/>
    </i>
    <i>
      <x v="9917"/>
    </i>
    <i>
      <x v="8386"/>
    </i>
    <i>
      <x v="9919"/>
    </i>
    <i>
      <x v="8641"/>
    </i>
    <i>
      <x v="9921"/>
    </i>
    <i>
      <x v="9419"/>
    </i>
    <i>
      <x v="9923"/>
    </i>
    <i>
      <x v="9420"/>
    </i>
    <i>
      <x v="9925"/>
    </i>
    <i>
      <x v="9421"/>
    </i>
    <i>
      <x v="9927"/>
    </i>
    <i>
      <x v="8642"/>
    </i>
    <i>
      <x v="9929"/>
    </i>
    <i>
      <x v="9423"/>
    </i>
    <i>
      <x v="9931"/>
    </i>
    <i>
      <x v="8643"/>
    </i>
    <i>
      <x v="8820"/>
    </i>
    <i>
      <x v="8644"/>
    </i>
    <i>
      <x v="9935"/>
    </i>
    <i>
      <x v="9426"/>
    </i>
    <i>
      <x v="9937"/>
    </i>
    <i>
      <x v="9427"/>
    </i>
    <i>
      <x v="8822"/>
    </i>
    <i>
      <x v="8645"/>
    </i>
    <i>
      <x v="9941"/>
    </i>
    <i>
      <x v="9429"/>
    </i>
    <i>
      <x v="9943"/>
    </i>
    <i>
      <x v="8387"/>
    </i>
    <i>
      <x v="9945"/>
    </i>
    <i>
      <x v="8647"/>
    </i>
    <i>
      <x v="9947"/>
    </i>
    <i>
      <x v="8648"/>
    </i>
    <i>
      <x v="9949"/>
    </i>
    <i>
      <x v="9433"/>
    </i>
    <i>
      <x v="9951"/>
    </i>
    <i>
      <x v="9434"/>
    </i>
    <i>
      <x v="8826"/>
    </i>
    <i>
      <x v="9435"/>
    </i>
    <i>
      <x v="9955"/>
    </i>
    <i>
      <x v="9436"/>
    </i>
    <i>
      <x v="9957"/>
    </i>
    <i>
      <x v="9437"/>
    </i>
    <i>
      <x v="9959"/>
    </i>
    <i>
      <x v="9438"/>
    </i>
    <i>
      <x v="8829"/>
    </i>
    <i>
      <x v="9439"/>
    </i>
    <i>
      <x v="8830"/>
    </i>
    <i>
      <x v="9440"/>
    </i>
    <i>
      <x v="8257"/>
    </i>
    <i>
      <x v="8649"/>
    </i>
    <i>
      <x v="9967"/>
    </i>
    <i>
      <x v="9442"/>
    </i>
    <i>
      <x v="9969"/>
    </i>
    <i>
      <x v="9443"/>
    </i>
    <i>
      <x v="8834"/>
    </i>
    <i>
      <x v="8388"/>
    </i>
    <i>
      <x v="8444"/>
    </i>
    <i>
      <x v="8389"/>
    </i>
    <i>
      <x v="9975"/>
    </i>
    <i>
      <x v="8652"/>
    </i>
    <i>
      <x v="9977"/>
    </i>
    <i>
      <x v="9447"/>
    </i>
    <i>
      <x v="9979"/>
    </i>
    <i>
      <x v="8390"/>
    </i>
    <i>
      <x v="9981"/>
    </i>
    <i>
      <x v="8300"/>
    </i>
    <i>
      <x v="8837"/>
    </i>
    <i>
      <x v="8655"/>
    </i>
    <i>
      <x v="9985"/>
    </i>
    <i>
      <x v="9451"/>
    </i>
    <i>
      <x v="9987"/>
    </i>
    <i>
      <x v="9452"/>
    </i>
    <i>
      <x v="8446"/>
    </i>
    <i>
      <x v="9453"/>
    </i>
    <i>
      <x v="9991"/>
    </i>
    <i>
      <x v="9454"/>
    </i>
    <i>
      <x v="9993"/>
    </i>
    <i>
      <x v="9455"/>
    </i>
    <i>
      <x v="9995"/>
    </i>
    <i>
      <x v="8656"/>
    </i>
    <i>
      <x v="9997"/>
    </i>
    <i>
      <x v="9457"/>
    </i>
    <i>
      <x v="9999"/>
    </i>
    <i>
      <x v="9458"/>
    </i>
    <i>
      <x v="10001"/>
    </i>
    <i>
      <x v="9459"/>
    </i>
    <i>
      <x v="8841"/>
    </i>
    <i>
      <x v="9460"/>
    </i>
    <i>
      <x v="10005"/>
    </i>
    <i>
      <x v="8266"/>
    </i>
    <i>
      <x v="8842"/>
    </i>
    <i>
      <x v="8658"/>
    </i>
    <i>
      <x v="8447"/>
    </i>
    <i>
      <x v="9463"/>
    </i>
    <i>
      <x v="10011"/>
    </i>
    <i>
      <x v="9464"/>
    </i>
    <i>
      <x v="10013"/>
    </i>
    <i>
      <x v="9465"/>
    </i>
    <i>
      <x v="10015"/>
    </i>
    <i>
      <x v="9466"/>
    </i>
    <i>
      <x v="10017"/>
    </i>
    <i>
      <x v="9467"/>
    </i>
    <i>
      <x v="8846"/>
    </i>
    <i>
      <x v="9468"/>
    </i>
    <i>
      <x v="10021"/>
    </i>
    <i>
      <x v="9469"/>
    </i>
    <i>
      <x v="10023"/>
    </i>
    <i>
      <x v="9470"/>
    </i>
    <i>
      <x v="10025"/>
    </i>
    <i>
      <x v="9471"/>
    </i>
    <i>
      <x v="10027"/>
    </i>
    <i>
      <x v="9472"/>
    </i>
    <i>
      <x v="10029"/>
    </i>
    <i>
      <x v="9473"/>
    </i>
    <i>
      <x v="10031"/>
    </i>
    <i>
      <x v="8659"/>
    </i>
    <i>
      <x v="10033"/>
    </i>
    <i>
      <x v="8241"/>
    </i>
    <i>
      <x v="10035"/>
    </i>
    <i>
      <x v="9476"/>
    </i>
    <i>
      <x v="10037"/>
    </i>
    <i>
      <x v="8303"/>
    </i>
    <i>
      <x v="8852"/>
    </i>
    <i>
      <x v="9478"/>
    </i>
    <i>
      <x v="10041"/>
    </i>
    <i>
      <x v="9479"/>
    </i>
    <i>
      <x v="8853"/>
    </i>
    <i>
      <x v="8395"/>
    </i>
    <i>
      <x v="10045"/>
    </i>
    <i>
      <x v="8663"/>
    </i>
    <i>
      <x v="8854"/>
    </i>
    <i>
      <x v="9482"/>
    </i>
    <i>
      <x v="10049"/>
    </i>
    <i>
      <x v="8268"/>
    </i>
    <i>
      <x v="10051"/>
    </i>
    <i>
      <x v="8665"/>
    </i>
    <i>
      <x v="10053"/>
    </i>
    <i>
      <x v="9485"/>
    </i>
    <i>
      <x v="8454"/>
    </i>
    <i>
      <x v="8269"/>
    </i>
    <i>
      <x v="10057"/>
    </i>
    <i>
      <x v="9487"/>
    </i>
    <i>
      <x v="10059"/>
    </i>
    <i>
      <x v="9488"/>
    </i>
    <i>
      <x v="10061"/>
    </i>
    <i>
      <x v="8667"/>
    </i>
    <i>
      <x v="10063"/>
    </i>
    <i>
      <x v="9490"/>
    </i>
    <i>
      <x v="10065"/>
    </i>
    <i>
      <x v="9491"/>
    </i>
    <i>
      <x v="8858"/>
    </i>
    <i>
      <x v="9492"/>
    </i>
    <i>
      <x v="10069"/>
    </i>
    <i>
      <x v="9493"/>
    </i>
    <i>
      <x v="10071"/>
    </i>
    <i>
      <x v="9494"/>
    </i>
    <i>
      <x v="8860"/>
    </i>
    <i>
      <x v="8668"/>
    </i>
    <i>
      <x v="10075"/>
    </i>
    <i>
      <x v="9496"/>
    </i>
    <i>
      <x v="10077"/>
    </i>
    <i>
      <x v="8669"/>
    </i>
    <i>
      <x v="10079"/>
    </i>
    <i>
      <x v="9498"/>
    </i>
    <i>
      <x v="10081"/>
    </i>
    <i>
      <x v="9499"/>
    </i>
    <i>
      <x v="10083"/>
    </i>
    <i>
      <x v="9500"/>
    </i>
    <i>
      <x v="10085"/>
    </i>
    <i>
      <x v="8670"/>
    </i>
    <i>
      <x v="10087"/>
    </i>
    <i>
      <x v="8306"/>
    </i>
    <i>
      <x v="8862"/>
    </i>
    <i>
      <x v="8672"/>
    </i>
    <i>
      <x v="10091"/>
    </i>
    <i>
      <x v="9504"/>
    </i>
    <i>
      <x v="10093"/>
    </i>
    <i>
      <x v="9505"/>
    </i>
    <i>
      <x v="10095"/>
    </i>
    <i>
      <x v="9506"/>
    </i>
    <i>
      <x v="8866"/>
    </i>
    <i>
      <x v="9507"/>
    </i>
    <i>
      <x v="10099"/>
    </i>
    <i>
      <x v="9508"/>
    </i>
    <i>
      <x v="10101"/>
    </i>
    <i>
      <x v="9509"/>
    </i>
    <i>
      <x v="10103"/>
    </i>
    <i>
      <x v="8673"/>
    </i>
    <i>
      <x v="8868"/>
    </i>
    <i>
      <x v="9511"/>
    </i>
    <i>
      <x v="10107"/>
    </i>
    <i>
      <x v="9512"/>
    </i>
    <i>
      <x v="8457"/>
    </i>
    <i>
      <x v="8674"/>
    </i>
    <i>
      <x v="8871"/>
    </i>
    <i>
      <x v="9514"/>
    </i>
    <i>
      <x v="10113"/>
    </i>
    <i>
      <x v="9515"/>
    </i>
    <i>
      <x v="10115"/>
    </i>
    <i>
      <x v="9516"/>
    </i>
    <i>
      <x v="10117"/>
    </i>
    <i>
      <x v="8675"/>
    </i>
    <i>
      <x v="10119"/>
    </i>
    <i>
      <x v="8399"/>
    </i>
    <i>
      <x v="8873"/>
    </i>
    <i>
      <x v="8677"/>
    </i>
    <i>
      <x v="10123"/>
    </i>
    <i>
      <x v="8678"/>
    </i>
    <i>
      <x v="10125"/>
    </i>
    <i>
      <x v="9521"/>
    </i>
    <i>
      <x v="10127"/>
    </i>
    <i>
      <x v="9522"/>
    </i>
    <i>
      <x v="10129"/>
    </i>
    <i>
      <x v="8400"/>
    </i>
    <i>
      <x v="10131"/>
    </i>
    <i>
      <x v="8680"/>
    </i>
    <i>
      <x v="10133"/>
    </i>
    <i>
      <x v="8681"/>
    </i>
    <i>
      <x v="8458"/>
    </i>
    <i>
      <x v="9526"/>
    </i>
    <i>
      <x v="10137"/>
    </i>
    <i>
      <x v="9527"/>
    </i>
    <i>
      <x v="10139"/>
    </i>
    <i>
      <x v="8682"/>
    </i>
    <i>
      <x v="10141"/>
    </i>
    <i>
      <x v="8683"/>
    </i>
    <i>
      <x v="10143"/>
    </i>
    <i>
      <x v="8401"/>
    </i>
    <i>
      <x v="10145"/>
    </i>
    <i>
      <x v="9531"/>
    </i>
    <i>
      <x v="10147"/>
    </i>
    <i>
      <x v="9532"/>
    </i>
    <i>
      <x v="8459"/>
    </i>
    <i>
      <x v="9533"/>
    </i>
    <i>
      <x v="10151"/>
    </i>
    <i>
      <x v="8685"/>
    </i>
    <i>
      <x v="8277"/>
    </i>
    <i>
      <x v="9535"/>
    </i>
    <i>
      <x v="10155"/>
    </i>
    <i>
      <x v="8686"/>
    </i>
    <i>
      <x v="10157"/>
    </i>
    <i>
      <x v="9537"/>
    </i>
    <i>
      <x v="10159"/>
    </i>
    <i>
      <x v="8687"/>
    </i>
    <i>
      <x v="10161"/>
    </i>
    <i>
      <x v="8402"/>
    </i>
    <i>
      <x v="10163"/>
    </i>
    <i>
      <x v="8689"/>
    </i>
    <i>
      <x v="10165"/>
    </i>
    <i>
      <x v="8690"/>
    </i>
    <i>
      <x v="10167"/>
    </i>
    <i>
      <x v="9542"/>
    </i>
    <i>
      <x v="8461"/>
    </i>
    <i>
      <x v="9543"/>
    </i>
    <i>
      <x v="10171"/>
    </i>
    <i>
      <x v="9544"/>
    </i>
    <i>
      <x v="10173"/>
    </i>
    <i>
      <x v="9545"/>
    </i>
    <i>
      <x v="10175"/>
    </i>
    <i>
      <x v="8403"/>
    </i>
    <i>
      <x v="8888"/>
    </i>
    <i>
      <x v="9547"/>
    </i>
    <i>
      <x v="10179"/>
    </i>
    <i>
      <x v="8692"/>
    </i>
    <i>
      <x v="10181"/>
    </i>
    <i>
      <x v="9549"/>
    </i>
    <i>
      <x v="8462"/>
    </i>
    <i>
      <x v="8404"/>
    </i>
    <i>
      <x v="10185"/>
    </i>
    <i>
      <x v="9551"/>
    </i>
    <i>
      <x v="10187"/>
    </i>
    <i>
      <x v="9552"/>
    </i>
    <i>
      <x v="10189"/>
    </i>
    <i>
      <x v="9553"/>
    </i>
    <i>
      <x v="10191"/>
    </i>
    <i>
      <x v="8694"/>
    </i>
    <i>
      <x v="10193"/>
    </i>
    <i>
      <x v="8695"/>
    </i>
    <i>
      <x v="8892"/>
    </i>
    <i>
      <x v="8696"/>
    </i>
    <i>
      <x v="8463"/>
    </i>
    <i>
      <x v="9557"/>
    </i>
    <i>
      <x v="10199"/>
    </i>
    <i>
      <x v="9558"/>
    </i>
    <i>
      <x v="10201"/>
    </i>
    <i>
      <x v="8697"/>
    </i>
    <i>
      <x v="10203"/>
    </i>
    <i>
      <x v="9560"/>
    </i>
    <i>
      <x v="10205"/>
    </i>
    <i>
      <x v="9561"/>
    </i>
    <i>
      <x v="10207"/>
    </i>
    <i>
      <x v="9562"/>
    </i>
    <i>
      <x v="10209"/>
    </i>
    <i>
      <x v="9563"/>
    </i>
    <i>
      <x v="8896"/>
    </i>
    <i>
      <x v="8405"/>
    </i>
    <i>
      <x v="10213"/>
    </i>
    <i>
      <x v="9565"/>
    </i>
    <i>
      <x v="10215"/>
    </i>
    <i>
      <x v="8406"/>
    </i>
    <i>
      <x v="8898"/>
    </i>
    <i>
      <x v="8700"/>
    </i>
    <i>
      <x v="10219"/>
    </i>
    <i>
      <x v="9568"/>
    </i>
    <i>
      <x v="10221"/>
    </i>
    <i>
      <x v="8701"/>
    </i>
    <i>
      <x v="10223"/>
    </i>
    <i>
      <x v="9570"/>
    </i>
    <i>
      <x v="10225"/>
    </i>
    <i>
      <x v="9571"/>
    </i>
    <i>
      <x v="8903"/>
    </i>
    <i>
      <x v="9572"/>
    </i>
    <i>
      <x v="10229"/>
    </i>
    <i>
      <x v="9573"/>
    </i>
    <i>
      <x v="8904"/>
    </i>
    <i>
      <x v="9574"/>
    </i>
    <i>
      <x v="10233"/>
    </i>
    <i>
      <x v="9575"/>
    </i>
    <i>
      <x v="10235"/>
    </i>
    <i>
      <x v="9576"/>
    </i>
    <i>
      <x v="10237"/>
    </i>
    <i>
      <x v="9577"/>
    </i>
    <i>
      <x v="10239"/>
    </i>
    <i>
      <x v="8702"/>
    </i>
    <i>
      <x v="8468"/>
    </i>
    <i>
      <x v="9579"/>
    </i>
    <i>
      <x v="10243"/>
    </i>
    <i>
      <x v="9580"/>
    </i>
    <i>
      <x v="10245"/>
    </i>
    <i>
      <x v="8703"/>
    </i>
    <i>
      <x v="10247"/>
    </i>
    <i>
      <x v="8704"/>
    </i>
    <i>
      <x v="10249"/>
    </i>
    <i>
      <x v="8705"/>
    </i>
    <i>
      <x v="10251"/>
    </i>
    <i>
      <x v="9584"/>
    </i>
    <i>
      <x v="10253"/>
    </i>
    <i>
      <x v="8706"/>
    </i>
    <i>
      <x v="10255"/>
    </i>
    <i>
      <x v="9586"/>
    </i>
    <i>
      <x v="8907"/>
    </i>
    <i>
      <x v="8270"/>
    </i>
    <i>
      <x v="10259"/>
    </i>
    <i>
      <x v="8708"/>
    </i>
    <i>
      <x v="8909"/>
    </i>
    <i>
      <x v="9589"/>
    </i>
    <i>
      <x v="10263"/>
    </i>
    <i>
      <x v="9590"/>
    </i>
    <i>
      <x v="10265"/>
    </i>
    <i>
      <x v="8709"/>
    </i>
    <i>
      <x v="10267"/>
    </i>
    <i>
      <x v="8710"/>
    </i>
    <i>
      <x v="10269"/>
    </i>
    <i>
      <x v="9593"/>
    </i>
    <i>
      <x v="8911"/>
    </i>
    <i>
      <x v="9594"/>
    </i>
    <i>
      <x v="10273"/>
    </i>
    <i>
      <x v="9595"/>
    </i>
    <i>
      <x v="10275"/>
    </i>
    <i>
      <x v="9596"/>
    </i>
    <i>
      <x v="8912"/>
    </i>
    <i>
      <x v="9597"/>
    </i>
    <i>
      <x v="10279"/>
    </i>
    <i>
      <x v="9598"/>
    </i>
    <i>
      <x v="8471"/>
    </i>
    <i>
      <x v="9599"/>
    </i>
    <i>
      <x v="8472"/>
    </i>
    <i>
      <x v="9600"/>
    </i>
    <i>
      <x v="10285"/>
    </i>
    <i>
      <x v="8711"/>
    </i>
    <i>
      <x v="8917"/>
    </i>
    <i>
      <x v="9602"/>
    </i>
    <i>
      <x v="10289"/>
    </i>
    <i>
      <x v="8712"/>
    </i>
    <i>
      <x v="10291"/>
    </i>
    <i>
      <x v="9604"/>
    </i>
    <i>
      <x v="8919"/>
    </i>
    <i>
      <x v="9605"/>
    </i>
    <i>
      <x v="9264"/>
    </i>
    <i>
      <x v="9265"/>
    </i>
    <i>
      <x v="7843"/>
    </i>
    <i>
      <x v="7587"/>
    </i>
    <i>
      <x v="6782"/>
    </i>
    <i>
      <x v="6363"/>
    </i>
    <i>
      <x v="7715"/>
    </i>
    <i>
      <x v="6822"/>
    </i>
    <i>
      <x v="7971"/>
    </i>
    <i>
      <x v="6364"/>
    </i>
    <i>
      <x v="8227"/>
    </i>
    <i>
      <x v="6232"/>
    </i>
    <i>
      <x v="7651"/>
    </i>
    <i>
      <x v="6825"/>
    </i>
    <i>
      <x v="6314"/>
    </i>
    <i>
      <x v="6826"/>
    </i>
    <i>
      <x v="7907"/>
    </i>
    <i>
      <x v="6827"/>
    </i>
    <i>
      <x v="6764"/>
    </i>
    <i>
      <x v="6828"/>
    </i>
    <i>
      <x v="6228"/>
    </i>
    <i>
      <x v="6829"/>
    </i>
    <i>
      <x v="7555"/>
    </i>
    <i>
      <x v="6233"/>
    </i>
    <i>
      <x v="7619"/>
    </i>
    <i>
      <x v="6831"/>
    </i>
    <i>
      <x v="7683"/>
    </i>
    <i>
      <x v="6367"/>
    </i>
    <i>
      <x v="7747"/>
    </i>
    <i>
      <x v="6833"/>
    </i>
    <i>
      <x v="7811"/>
    </i>
    <i>
      <x v="6834"/>
    </i>
    <i>
      <x v="7875"/>
    </i>
    <i>
      <x v="6835"/>
    </i>
    <i>
      <x v="7939"/>
    </i>
    <i>
      <x v="6368"/>
    </i>
    <i>
      <x v="6751"/>
    </i>
    <i>
      <x v="6837"/>
    </i>
    <i>
      <x v="8067"/>
    </i>
    <i>
      <x v="6369"/>
    </i>
    <i>
      <x v="8131"/>
    </i>
    <i>
      <x v="6370"/>
    </i>
    <i>
      <x v="8195"/>
    </i>
    <i>
      <x v="6234"/>
    </i>
    <i>
      <x v="7539"/>
    </i>
    <i>
      <x v="6372"/>
    </i>
    <i>
      <x v="7571"/>
    </i>
    <i>
      <x v="6842"/>
    </i>
    <i>
      <x v="6618"/>
    </i>
    <i>
      <x v="6196"/>
    </i>
    <i>
      <x v="7635"/>
    </i>
    <i>
      <x v="6844"/>
    </i>
    <i>
      <x v="7667"/>
    </i>
    <i>
      <x v="6374"/>
    </i>
    <i>
      <x v="6646"/>
    </i>
    <i>
      <x v="6846"/>
    </i>
    <i>
      <x v="7731"/>
    </i>
    <i>
      <x v="6847"/>
    </i>
    <i>
      <x v="6673"/>
    </i>
    <i>
      <x v="6375"/>
    </i>
    <i>
      <x v="7795"/>
    </i>
    <i>
      <x v="6849"/>
    </i>
    <i>
      <x v="7827"/>
    </i>
    <i>
      <x v="6850"/>
    </i>
    <i>
      <x v="7859"/>
    </i>
    <i>
      <x v="6376"/>
    </i>
    <i>
      <x v="6706"/>
    </i>
    <i>
      <x v="6377"/>
    </i>
    <i>
      <x v="7923"/>
    </i>
    <i>
      <x v="6378"/>
    </i>
    <i>
      <x v="6331"/>
    </i>
    <i>
      <x v="6854"/>
    </i>
    <i>
      <x v="6220"/>
    </i>
    <i>
      <x v="6379"/>
    </i>
    <i>
      <x v="8019"/>
    </i>
    <i>
      <x v="6380"/>
    </i>
    <i>
      <x v="8051"/>
    </i>
    <i>
      <x v="6857"/>
    </i>
    <i>
      <x v="8083"/>
    </i>
    <i>
      <x v="6858"/>
    </i>
    <i>
      <x v="8115"/>
    </i>
    <i>
      <x v="6381"/>
    </i>
    <i>
      <x v="8147"/>
    </i>
    <i>
      <x v="6382"/>
    </i>
    <i>
      <x v="6806"/>
    </i>
    <i>
      <x v="6861"/>
    </i>
    <i>
      <x v="8211"/>
    </i>
    <i>
      <x v="6383"/>
    </i>
    <i>
      <x v="7531"/>
    </i>
    <i>
      <x v="6863"/>
    </i>
    <i>
      <x v="7547"/>
    </i>
    <i>
      <x v="6864"/>
    </i>
    <i>
      <x v="7563"/>
    </i>
    <i>
      <x v="6384"/>
    </i>
    <i>
      <x v="6609"/>
    </i>
    <i>
      <x v="6866"/>
    </i>
    <i>
      <x v="6615"/>
    </i>
    <i>
      <x v="6236"/>
    </i>
    <i>
      <x v="7611"/>
    </i>
    <i>
      <x v="6386"/>
    </i>
    <i>
      <x v="6212"/>
    </i>
    <i>
      <x v="6869"/>
    </i>
    <i>
      <x v="7643"/>
    </i>
    <i>
      <x v="6387"/>
    </i>
    <i>
      <x v="7659"/>
    </i>
    <i>
      <x v="6388"/>
    </i>
    <i>
      <x v="7675"/>
    </i>
    <i>
      <x v="6237"/>
    </i>
    <i>
      <x v="7691"/>
    </i>
    <i>
      <x v="6873"/>
    </i>
    <i>
      <x v="6650"/>
    </i>
    <i>
      <x v="6874"/>
    </i>
    <i>
      <x v="7723"/>
    </i>
    <i>
      <x v="6875"/>
    </i>
    <i>
      <x v="7739"/>
    </i>
    <i>
      <x v="6390"/>
    </i>
    <i>
      <x v="6311"/>
    </i>
    <i>
      <x v="6877"/>
    </i>
    <i>
      <x v="6676"/>
    </i>
    <i>
      <x v="6391"/>
    </i>
    <i>
      <x v="7787"/>
    </i>
    <i>
      <x v="6392"/>
    </i>
    <i>
      <x v="7803"/>
    </i>
    <i>
      <x v="6880"/>
    </i>
    <i>
      <x v="7819"/>
    </i>
    <i>
      <x v="6881"/>
    </i>
    <i>
      <x v="7835"/>
    </i>
    <i>
      <x v="6882"/>
    </i>
    <i>
      <x v="7851"/>
    </i>
    <i>
      <x v="6238"/>
    </i>
    <i>
      <x v="7867"/>
    </i>
    <i>
      <x v="6884"/>
    </i>
    <i>
      <x v="7883"/>
    </i>
    <i>
      <x v="6394"/>
    </i>
    <i>
      <x v="7899"/>
    </i>
    <i>
      <x v="6239"/>
    </i>
    <i>
      <x v="7915"/>
    </i>
    <i>
      <x v="6887"/>
    </i>
    <i>
      <x v="7931"/>
    </i>
    <i>
      <x v="6396"/>
    </i>
    <i>
      <x v="7947"/>
    </i>
    <i>
      <x v="6397"/>
    </i>
    <i>
      <x v="7963"/>
    </i>
    <i>
      <x v="6890"/>
    </i>
    <i>
      <x v="7979"/>
    </i>
    <i>
      <x v="6891"/>
    </i>
    <i>
      <x v="7995"/>
    </i>
    <i>
      <x v="6892"/>
    </i>
    <i>
      <x v="6338"/>
    </i>
    <i>
      <x v="6893"/>
    </i>
    <i>
      <x v="8027"/>
    </i>
    <i>
      <x v="6894"/>
    </i>
    <i>
      <x v="6766"/>
    </i>
    <i>
      <x v="6895"/>
    </i>
    <i>
      <x v="8059"/>
    </i>
    <i>
      <x v="6896"/>
    </i>
    <i>
      <x v="6224"/>
    </i>
    <i>
      <x v="6897"/>
    </i>
    <i>
      <x v="6348"/>
    </i>
    <i>
      <x v="6898"/>
    </i>
    <i>
      <x v="8107"/>
    </i>
    <i>
      <x v="6240"/>
    </i>
    <i>
      <x v="8123"/>
    </i>
    <i>
      <x v="6900"/>
    </i>
    <i>
      <x v="6793"/>
    </i>
    <i>
      <x v="6901"/>
    </i>
    <i>
      <x v="6798"/>
    </i>
    <i>
      <x v="6902"/>
    </i>
    <i>
      <x v="8171"/>
    </i>
    <i>
      <x v="6903"/>
    </i>
    <i>
      <x v="8187"/>
    </i>
    <i>
      <x v="6904"/>
    </i>
    <i>
      <x v="8203"/>
    </i>
    <i>
      <x v="6905"/>
    </i>
    <i>
      <x v="8219"/>
    </i>
    <i>
      <x v="6906"/>
    </i>
    <i>
      <x v="6231"/>
    </i>
    <i>
      <x v="6907"/>
    </i>
    <i>
      <x v="7535"/>
    </i>
    <i>
      <x v="6908"/>
    </i>
    <i>
      <x v="6599"/>
    </i>
    <i>
      <x v="6909"/>
    </i>
    <i>
      <x v="7551"/>
    </i>
    <i>
      <x v="6910"/>
    </i>
    <i>
      <x v="7559"/>
    </i>
    <i>
      <x v="6911"/>
    </i>
    <i>
      <x v="6606"/>
    </i>
    <i>
      <x v="6912"/>
    </i>
    <i>
      <x v="7575"/>
    </i>
    <i>
      <x v="6399"/>
    </i>
    <i>
      <x v="7583"/>
    </i>
    <i>
      <x v="6241"/>
    </i>
    <i>
      <x v="7591"/>
    </i>
    <i>
      <x v="6915"/>
    </i>
    <i>
      <x v="7599"/>
    </i>
    <i>
      <x v="6916"/>
    </i>
    <i>
      <x v="7607"/>
    </i>
    <i>
      <x v="6242"/>
    </i>
    <i>
      <x v="6620"/>
    </i>
    <i>
      <x v="6918"/>
    </i>
    <i>
      <x v="7623"/>
    </i>
    <i>
      <x v="6919"/>
    </i>
    <i>
      <x v="7631"/>
    </i>
    <i>
      <x v="6920"/>
    </i>
    <i>
      <x v="6303"/>
    </i>
    <i>
      <x v="6197"/>
    </i>
    <i>
      <x v="6180"/>
    </i>
    <i>
      <x v="6922"/>
    </i>
    <i>
      <x v="7655"/>
    </i>
    <i>
      <x v="6923"/>
    </i>
    <i>
      <x v="6632"/>
    </i>
    <i>
      <x v="6924"/>
    </i>
    <i>
      <x v="7671"/>
    </i>
    <i>
      <x v="6403"/>
    </i>
    <i>
      <x v="7679"/>
    </i>
    <i>
      <x v="6926"/>
    </i>
    <i>
      <x v="6640"/>
    </i>
    <i>
      <x v="6927"/>
    </i>
    <i>
      <x v="6643"/>
    </i>
    <i>
      <x v="6404"/>
    </i>
    <i>
      <x v="6649"/>
    </i>
    <i>
      <x v="6929"/>
    </i>
    <i>
      <x v="6307"/>
    </i>
    <i>
      <x v="6405"/>
    </i>
    <i>
      <x v="7719"/>
    </i>
    <i>
      <x v="6406"/>
    </i>
    <i>
      <x v="6308"/>
    </i>
    <i>
      <x v="6244"/>
    </i>
    <i>
      <x v="7735"/>
    </i>
    <i>
      <x v="6933"/>
    </i>
    <i>
      <x v="7743"/>
    </i>
    <i>
      <x v="6245"/>
    </i>
    <i>
      <x v="6667"/>
    </i>
    <i>
      <x v="6935"/>
    </i>
    <i>
      <x v="6672"/>
    </i>
    <i>
      <x v="6936"/>
    </i>
    <i>
      <x v="6215"/>
    </i>
    <i>
      <x v="6937"/>
    </i>
    <i>
      <x v="7775"/>
    </i>
    <i>
      <x v="6938"/>
    </i>
    <i>
      <x v="7783"/>
    </i>
    <i>
      <x v="6409"/>
    </i>
    <i>
      <x v="6315"/>
    </i>
    <i>
      <x v="6940"/>
    </i>
    <i>
      <x v="7799"/>
    </i>
    <i>
      <x v="6941"/>
    </i>
    <i>
      <x v="7807"/>
    </i>
    <i>
      <x v="6942"/>
    </i>
    <i>
      <x v="6217"/>
    </i>
    <i>
      <x v="6943"/>
    </i>
    <i>
      <x v="7823"/>
    </i>
    <i>
      <x v="6944"/>
    </i>
    <i>
      <x v="7831"/>
    </i>
    <i>
      <x v="6945"/>
    </i>
    <i>
      <x v="6694"/>
    </i>
    <i>
      <x v="6946"/>
    </i>
    <i>
      <x v="7847"/>
    </i>
    <i>
      <x v="6410"/>
    </i>
    <i>
      <x v="7855"/>
    </i>
    <i>
      <x v="6948"/>
    </i>
    <i>
      <x v="7863"/>
    </i>
    <i>
      <x v="6411"/>
    </i>
    <i>
      <x v="6184"/>
    </i>
    <i>
      <x v="6950"/>
    </i>
    <i>
      <x v="6702"/>
    </i>
    <i>
      <x v="6951"/>
    </i>
    <i>
      <x v="7887"/>
    </i>
    <i>
      <x v="6412"/>
    </i>
    <i>
      <x v="6708"/>
    </i>
    <i>
      <x v="6953"/>
    </i>
    <i>
      <x v="7903"/>
    </i>
    <i>
      <x v="6413"/>
    </i>
    <i>
      <x v="7911"/>
    </i>
    <i>
      <x v="6414"/>
    </i>
    <i>
      <x v="6714"/>
    </i>
    <i>
      <x v="6956"/>
    </i>
    <i>
      <x v="7927"/>
    </i>
    <i>
      <x v="6957"/>
    </i>
    <i>
      <x v="7935"/>
    </i>
    <i>
      <x v="6958"/>
    </i>
    <i>
      <x v="7943"/>
    </i>
    <i>
      <x v="6959"/>
    </i>
    <i>
      <x v="6728"/>
    </i>
    <i>
      <x v="6960"/>
    </i>
    <i>
      <x v="6735"/>
    </i>
    <i>
      <x v="6961"/>
    </i>
    <i>
      <x v="7967"/>
    </i>
    <i>
      <x v="6962"/>
    </i>
    <i>
      <x v="6742"/>
    </i>
    <i>
      <x v="6963"/>
    </i>
    <i>
      <x v="7983"/>
    </i>
    <i>
      <x v="6964"/>
    </i>
    <i>
      <x v="7991"/>
    </i>
    <i>
      <x v="6965"/>
    </i>
    <i>
      <x v="7999"/>
    </i>
    <i>
      <x v="6966"/>
    </i>
    <i>
      <x v="6753"/>
    </i>
    <i>
      <x v="6967"/>
    </i>
    <i>
      <x v="8015"/>
    </i>
    <i>
      <x v="6968"/>
    </i>
    <i>
      <x v="6759"/>
    </i>
    <i>
      <x v="6415"/>
    </i>
    <i>
      <x v="8031"/>
    </i>
    <i>
      <x v="6970"/>
    </i>
    <i>
      <x v="8039"/>
    </i>
    <i>
      <x v="6971"/>
    </i>
    <i>
      <x v="6769"/>
    </i>
    <i>
      <x v="6972"/>
    </i>
    <i>
      <x v="8055"/>
    </i>
    <i>
      <x v="6973"/>
    </i>
    <i>
      <x v="8063"/>
    </i>
    <i>
      <x v="6974"/>
    </i>
    <i>
      <x v="8071"/>
    </i>
    <i>
      <x v="6975"/>
    </i>
    <i>
      <x v="8079"/>
    </i>
    <i>
      <x v="6976"/>
    </i>
    <i>
      <x v="6780"/>
    </i>
    <i>
      <x v="6977"/>
    </i>
    <i>
      <x v="8095"/>
    </i>
    <i>
      <x v="6416"/>
    </i>
    <i>
      <x v="6785"/>
    </i>
    <i>
      <x v="6979"/>
    </i>
    <i>
      <x v="6787"/>
    </i>
    <i>
      <x v="6417"/>
    </i>
    <i>
      <x v="6789"/>
    </i>
    <i>
      <x v="6981"/>
    </i>
    <i>
      <x v="8127"/>
    </i>
    <i>
      <x v="6246"/>
    </i>
    <i>
      <x v="8135"/>
    </i>
    <i>
      <x v="6983"/>
    </i>
    <i>
      <x v="8143"/>
    </i>
    <i>
      <x v="6984"/>
    </i>
    <i>
      <x v="8151"/>
    </i>
    <i>
      <x v="6419"/>
    </i>
    <i>
      <x v="8159"/>
    </i>
    <i>
      <x v="6986"/>
    </i>
    <i>
      <x v="8167"/>
    </i>
    <i>
      <x v="6987"/>
    </i>
    <i>
      <x v="8175"/>
    </i>
    <i>
      <x v="6988"/>
    </i>
    <i>
      <x v="8183"/>
    </i>
    <i>
      <x v="6989"/>
    </i>
    <i>
      <x v="6195"/>
    </i>
    <i>
      <x v="6990"/>
    </i>
    <i>
      <x v="6814"/>
    </i>
    <i>
      <x v="6991"/>
    </i>
    <i>
      <x v="6816"/>
    </i>
    <i>
      <x v="6420"/>
    </i>
    <i>
      <x v="8215"/>
    </i>
    <i>
      <x v="6993"/>
    </i>
    <i>
      <x v="8223"/>
    </i>
    <i>
      <x v="6994"/>
    </i>
    <i>
      <x v="8231"/>
    </i>
    <i>
      <x v="6995"/>
    </i>
    <i>
      <x v="6596"/>
    </i>
    <i>
      <x v="6247"/>
    </i>
    <i>
      <x v="7533"/>
    </i>
    <i>
      <x v="6997"/>
    </i>
    <i>
      <x v="6294"/>
    </i>
    <i>
      <x v="6998"/>
    </i>
    <i>
      <x v="7541"/>
    </i>
    <i>
      <x v="6422"/>
    </i>
    <i>
      <x v="6600"/>
    </i>
    <i>
      <x v="7000"/>
    </i>
    <i>
      <x v="7549"/>
    </i>
    <i>
      <x v="7001"/>
    </i>
    <i>
      <x v="7553"/>
    </i>
    <i>
      <x v="7002"/>
    </i>
    <i>
      <x v="7557"/>
    </i>
    <i>
      <x v="6423"/>
    </i>
    <i>
      <x v="7561"/>
    </i>
    <i>
      <x v="7004"/>
    </i>
    <i>
      <x v="6296"/>
    </i>
    <i>
      <x v="7005"/>
    </i>
    <i>
      <x v="7569"/>
    </i>
    <i>
      <x v="7006"/>
    </i>
    <i>
      <x v="7573"/>
    </i>
    <i>
      <x v="6198"/>
    </i>
    <i>
      <x v="7577"/>
    </i>
    <i>
      <x v="6425"/>
    </i>
    <i>
      <x v="7581"/>
    </i>
    <i>
      <x v="7009"/>
    </i>
    <i>
      <x v="6299"/>
    </i>
    <i>
      <x v="6249"/>
    </i>
    <i>
      <x v="7589"/>
    </i>
    <i>
      <x v="7011"/>
    </i>
    <i>
      <x v="6614"/>
    </i>
    <i>
      <x v="7012"/>
    </i>
    <i>
      <x v="6617"/>
    </i>
    <i>
      <x v="7013"/>
    </i>
    <i>
      <x v="7601"/>
    </i>
    <i>
      <x v="6427"/>
    </i>
    <i>
      <x v="7605"/>
    </i>
    <i>
      <x v="7015"/>
    </i>
    <i>
      <x v="7609"/>
    </i>
    <i>
      <x v="7016"/>
    </i>
    <i>
      <x v="7613"/>
    </i>
    <i>
      <x v="7017"/>
    </i>
    <i>
      <x v="7617"/>
    </i>
    <i>
      <x v="7018"/>
    </i>
    <i>
      <x v="7621"/>
    </i>
    <i>
      <x v="7019"/>
    </i>
    <i>
      <x v="7625"/>
    </i>
    <i>
      <x v="6428"/>
    </i>
    <i>
      <x v="6624"/>
    </i>
    <i>
      <x v="7021"/>
    </i>
    <i>
      <x v="7633"/>
    </i>
    <i>
      <x v="7022"/>
    </i>
    <i>
      <x v="7637"/>
    </i>
    <i>
      <x v="7023"/>
    </i>
    <i>
      <x v="6626"/>
    </i>
    <i>
      <x v="7024"/>
    </i>
    <i>
      <x v="7645"/>
    </i>
    <i>
      <x v="7025"/>
    </i>
    <i>
      <x v="7649"/>
    </i>
    <i>
      <x v="7026"/>
    </i>
    <i>
      <x v="7653"/>
    </i>
    <i>
      <x v="7027"/>
    </i>
    <i>
      <x v="6630"/>
    </i>
    <i>
      <x v="7028"/>
    </i>
    <i>
      <x v="6631"/>
    </i>
    <i>
      <x v="7029"/>
    </i>
    <i>
      <x v="7665"/>
    </i>
    <i>
      <x v="7030"/>
    </i>
    <i>
      <x v="7669"/>
    </i>
    <i>
      <x v="6429"/>
    </i>
    <i>
      <x v="7673"/>
    </i>
    <i>
      <x v="7032"/>
    </i>
    <i>
      <x v="6636"/>
    </i>
    <i>
      <x v="6430"/>
    </i>
    <i>
      <x v="7681"/>
    </i>
    <i>
      <x v="6431"/>
    </i>
    <i>
      <x v="7685"/>
    </i>
    <i>
      <x v="7035"/>
    </i>
    <i>
      <x v="6641"/>
    </i>
    <i>
      <x v="7036"/>
    </i>
    <i>
      <x v="7693"/>
    </i>
    <i>
      <x v="7037"/>
    </i>
    <i>
      <x v="6644"/>
    </i>
    <i>
      <x v="7038"/>
    </i>
    <i>
      <x v="6306"/>
    </i>
    <i>
      <x v="7039"/>
    </i>
    <i>
      <x v="7705"/>
    </i>
    <i>
      <x v="7040"/>
    </i>
    <i>
      <x v="6651"/>
    </i>
    <i>
      <x v="6432"/>
    </i>
    <i>
      <x v="6654"/>
    </i>
    <i>
      <x v="6250"/>
    </i>
    <i>
      <x v="7717"/>
    </i>
    <i>
      <x v="7043"/>
    </i>
    <i>
      <x v="7721"/>
    </i>
    <i>
      <x v="6199"/>
    </i>
    <i>
      <x v="7725"/>
    </i>
    <i>
      <x v="7045"/>
    </i>
    <i>
      <x v="7729"/>
    </i>
    <i>
      <x v="7046"/>
    </i>
    <i>
      <x v="6662"/>
    </i>
    <i>
      <x v="6435"/>
    </i>
    <i>
      <x v="7737"/>
    </i>
    <i>
      <x v="7048"/>
    </i>
    <i>
      <x v="7741"/>
    </i>
    <i>
      <x v="6436"/>
    </i>
    <i>
      <x v="7745"/>
    </i>
    <i>
      <x v="7050"/>
    </i>
    <i>
      <x v="7749"/>
    </i>
    <i>
      <x v="7051"/>
    </i>
    <i>
      <x v="7753"/>
    </i>
    <i>
      <x v="6437"/>
    </i>
    <i>
      <x v="7757"/>
    </i>
    <i>
      <x v="6438"/>
    </i>
    <i>
      <x v="7761"/>
    </i>
    <i>
      <x v="6439"/>
    </i>
    <i>
      <x v="7765"/>
    </i>
    <i>
      <x v="7055"/>
    </i>
    <i>
      <x v="6216"/>
    </i>
    <i>
      <x v="7056"/>
    </i>
    <i>
      <x v="7773"/>
    </i>
    <i>
      <x v="7057"/>
    </i>
    <i>
      <x v="6678"/>
    </i>
    <i>
      <x v="7058"/>
    </i>
    <i>
      <x v="7781"/>
    </i>
    <i>
      <x v="7059"/>
    </i>
    <i>
      <x v="7785"/>
    </i>
    <i>
      <x v="7060"/>
    </i>
    <i>
      <x v="7789"/>
    </i>
    <i>
      <x v="6440"/>
    </i>
    <i>
      <x v="7793"/>
    </i>
    <i>
      <x v="6441"/>
    </i>
    <i>
      <x v="7797"/>
    </i>
    <i>
      <x v="6252"/>
    </i>
    <i>
      <x v="7801"/>
    </i>
    <i>
      <x v="7064"/>
    </i>
    <i>
      <x v="7805"/>
    </i>
    <i>
      <x v="7065"/>
    </i>
    <i>
      <x v="7809"/>
    </i>
    <i>
      <x v="7066"/>
    </i>
    <i>
      <x v="7813"/>
    </i>
    <i>
      <x v="7067"/>
    </i>
    <i>
      <x v="7817"/>
    </i>
    <i>
      <x v="6443"/>
    </i>
    <i>
      <x v="6686"/>
    </i>
    <i>
      <x v="6444"/>
    </i>
    <i>
      <x v="7825"/>
    </i>
    <i>
      <x v="7070"/>
    </i>
    <i>
      <x v="7829"/>
    </i>
    <i>
      <x v="7071"/>
    </i>
    <i>
      <x v="6692"/>
    </i>
    <i>
      <x v="7072"/>
    </i>
    <i>
      <x v="6693"/>
    </i>
    <i>
      <x v="7073"/>
    </i>
    <i>
      <x v="7841"/>
    </i>
    <i>
      <x v="7074"/>
    </i>
    <i>
      <x v="7845"/>
    </i>
    <i>
      <x v="7075"/>
    </i>
    <i>
      <x v="6317"/>
    </i>
    <i>
      <x v="7076"/>
    </i>
    <i>
      <x v="7853"/>
    </i>
    <i>
      <x v="7077"/>
    </i>
    <i>
      <x v="7857"/>
    </i>
    <i>
      <x v="7078"/>
    </i>
    <i>
      <x v="7861"/>
    </i>
    <i>
      <x v="7079"/>
    </i>
    <i>
      <x v="7865"/>
    </i>
    <i>
      <x v="7080"/>
    </i>
    <i>
      <x v="7869"/>
    </i>
    <i>
      <x v="7081"/>
    </i>
    <i>
      <x v="7873"/>
    </i>
    <i>
      <x v="7082"/>
    </i>
    <i>
      <x v="6319"/>
    </i>
    <i>
      <x v="7083"/>
    </i>
    <i>
      <x v="6703"/>
    </i>
    <i>
      <x v="6200"/>
    </i>
    <i>
      <x v="7885"/>
    </i>
    <i>
      <x v="7085"/>
    </i>
    <i>
      <x v="7889"/>
    </i>
    <i>
      <x v="6181"/>
    </i>
    <i>
      <x v="7893"/>
    </i>
    <i>
      <x v="7087"/>
    </i>
    <i>
      <x v="7897"/>
    </i>
    <i>
      <x v="7088"/>
    </i>
    <i>
      <x v="7901"/>
    </i>
    <i>
      <x v="6447"/>
    </i>
    <i>
      <x v="7905"/>
    </i>
    <i>
      <x v="6448"/>
    </i>
    <i>
      <x v="7909"/>
    </i>
    <i>
      <x v="7091"/>
    </i>
    <i>
      <x v="7913"/>
    </i>
    <i>
      <x v="6449"/>
    </i>
    <i>
      <x v="7917"/>
    </i>
    <i>
      <x v="7093"/>
    </i>
    <i>
      <x v="6716"/>
    </i>
    <i>
      <x v="6450"/>
    </i>
    <i>
      <x v="7925"/>
    </i>
    <i>
      <x v="6451"/>
    </i>
    <i>
      <x v="6326"/>
    </i>
    <i>
      <x v="7096"/>
    </i>
    <i>
      <x v="6719"/>
    </i>
    <i>
      <x v="7097"/>
    </i>
    <i>
      <x v="6721"/>
    </i>
    <i>
      <x v="6452"/>
    </i>
    <i>
      <x v="7941"/>
    </i>
    <i>
      <x v="7099"/>
    </i>
    <i>
      <x v="6329"/>
    </i>
    <i>
      <x v="7100"/>
    </i>
    <i>
      <x v="6727"/>
    </i>
    <i>
      <x v="7101"/>
    </i>
    <i>
      <x v="7953"/>
    </i>
    <i>
      <x v="7102"/>
    </i>
    <i>
      <x v="6332"/>
    </i>
    <i>
      <x v="6453"/>
    </i>
    <i>
      <x v="7961"/>
    </i>
    <i>
      <x v="7104"/>
    </i>
    <i>
      <x v="7965"/>
    </i>
    <i>
      <x v="7105"/>
    </i>
    <i>
      <x v="6334"/>
    </i>
    <i>
      <x v="6255"/>
    </i>
    <i>
      <x v="6741"/>
    </i>
    <i>
      <x v="7107"/>
    </i>
    <i>
      <x v="7977"/>
    </i>
    <i>
      <x v="6455"/>
    </i>
    <i>
      <x v="7981"/>
    </i>
    <i>
      <x v="6456"/>
    </i>
    <i>
      <x v="7985"/>
    </i>
    <i>
      <x v="6457"/>
    </i>
    <i>
      <x v="6746"/>
    </i>
    <i>
      <x v="7111"/>
    </i>
    <i>
      <x v="7993"/>
    </i>
    <i>
      <x v="6458"/>
    </i>
    <i>
      <x v="7997"/>
    </i>
    <i>
      <x v="7113"/>
    </i>
    <i>
      <x v="8001"/>
    </i>
    <i>
      <x v="7114"/>
    </i>
    <i>
      <x v="8005"/>
    </i>
    <i>
      <x v="7115"/>
    </i>
    <i>
      <x v="6755"/>
    </i>
    <i>
      <x v="7116"/>
    </i>
    <i>
      <x v="8013"/>
    </i>
    <i>
      <x v="7117"/>
    </i>
    <i>
      <x v="8017"/>
    </i>
    <i>
      <x v="7118"/>
    </i>
    <i>
      <x v="8021"/>
    </i>
    <i>
      <x v="7119"/>
    </i>
    <i>
      <x v="6760"/>
    </i>
    <i>
      <x v="7120"/>
    </i>
    <i>
      <x v="8029"/>
    </i>
    <i>
      <x v="6256"/>
    </i>
    <i>
      <x v="6341"/>
    </i>
    <i>
      <x v="7122"/>
    </i>
    <i>
      <x v="8037"/>
    </i>
    <i>
      <x v="7123"/>
    </i>
    <i>
      <x v="8041"/>
    </i>
    <i>
      <x v="7124"/>
    </i>
    <i>
      <x v="8045"/>
    </i>
    <i>
      <x v="6460"/>
    </i>
    <i>
      <x v="8049"/>
    </i>
    <i>
      <x v="7126"/>
    </i>
    <i>
      <x v="8053"/>
    </i>
    <i>
      <x v="7127"/>
    </i>
    <i>
      <x v="8057"/>
    </i>
    <i>
      <x v="6461"/>
    </i>
    <i>
      <x v="6772"/>
    </i>
    <i>
      <x v="7129"/>
    </i>
    <i>
      <x v="8065"/>
    </i>
    <i>
      <x v="7130"/>
    </i>
    <i>
      <x v="6775"/>
    </i>
    <i>
      <x v="7131"/>
    </i>
    <i>
      <x v="6346"/>
    </i>
    <i>
      <x v="7132"/>
    </i>
    <i>
      <x v="8077"/>
    </i>
    <i>
      <x v="6462"/>
    </i>
    <i>
      <x v="8081"/>
    </i>
    <i>
      <x v="7134"/>
    </i>
    <i>
      <x v="8085"/>
    </i>
    <i>
      <x v="7135"/>
    </i>
    <i>
      <x v="8089"/>
    </i>
    <i>
      <x v="7136"/>
    </i>
    <i>
      <x v="8093"/>
    </i>
    <i>
      <x v="6202"/>
    </i>
    <i>
      <x v="8097"/>
    </i>
    <i>
      <x v="7138"/>
    </i>
    <i>
      <x v="6226"/>
    </i>
    <i>
      <x v="6258"/>
    </i>
    <i>
      <x v="8105"/>
    </i>
    <i>
      <x v="6465"/>
    </i>
    <i>
      <x v="8109"/>
    </i>
    <i>
      <x v="6466"/>
    </i>
    <i>
      <x v="8113"/>
    </i>
    <i>
      <x v="7142"/>
    </i>
    <i>
      <x v="8117"/>
    </i>
    <i>
      <x v="7143"/>
    </i>
    <i>
      <x v="8121"/>
    </i>
    <i>
      <x v="7144"/>
    </i>
    <i>
      <x v="8125"/>
    </i>
    <i>
      <x v="6467"/>
    </i>
    <i>
      <x v="6791"/>
    </i>
    <i>
      <x v="7146"/>
    </i>
    <i>
      <x v="8133"/>
    </i>
    <i>
      <x v="7147"/>
    </i>
    <i>
      <x v="6792"/>
    </i>
    <i>
      <x v="7148"/>
    </i>
    <i>
      <x v="6351"/>
    </i>
    <i>
      <x v="7149"/>
    </i>
    <i>
      <x v="8145"/>
    </i>
    <i>
      <x v="6468"/>
    </i>
    <i>
      <x v="8149"/>
    </i>
    <i>
      <x v="6186"/>
    </i>
    <i>
      <x v="6353"/>
    </i>
    <i>
      <x v="7152"/>
    </i>
    <i>
      <x v="8157"/>
    </i>
    <i>
      <x v="7153"/>
    </i>
    <i>
      <x v="8161"/>
    </i>
    <i>
      <x v="7154"/>
    </i>
    <i>
      <x v="8165"/>
    </i>
    <i>
      <x v="7155"/>
    </i>
    <i>
      <x v="8169"/>
    </i>
    <i>
      <x v="6470"/>
    </i>
    <i>
      <x v="8173"/>
    </i>
    <i>
      <x v="7157"/>
    </i>
    <i>
      <x v="6805"/>
    </i>
    <i>
      <x v="6471"/>
    </i>
    <i>
      <x v="8181"/>
    </i>
    <i>
      <x v="7159"/>
    </i>
    <i>
      <x v="8185"/>
    </i>
    <i>
      <x v="7160"/>
    </i>
    <i>
      <x v="6357"/>
    </i>
    <i>
      <x v="7161"/>
    </i>
    <i>
      <x v="6811"/>
    </i>
    <i>
      <x v="6260"/>
    </i>
    <i>
      <x v="6360"/>
    </i>
    <i>
      <x v="7163"/>
    </i>
    <i>
      <x v="8201"/>
    </i>
    <i>
      <x v="7164"/>
    </i>
    <i>
      <x v="8205"/>
    </i>
    <i>
      <x v="7165"/>
    </i>
    <i>
      <x v="8209"/>
    </i>
    <i>
      <x v="7166"/>
    </i>
    <i>
      <x v="6817"/>
    </i>
    <i>
      <x v="7167"/>
    </i>
    <i>
      <x v="8217"/>
    </i>
    <i>
      <x v="7168"/>
    </i>
    <i>
      <x v="8221"/>
    </i>
    <i>
      <x v="7169"/>
    </i>
    <i>
      <x v="8225"/>
    </i>
    <i>
      <x v="7170"/>
    </i>
    <i>
      <x v="6819"/>
    </i>
    <i>
      <x v="7171"/>
    </i>
    <i>
      <x v="8233"/>
    </i>
    <i>
      <x v="6473"/>
    </i>
    <i>
      <x v="7528"/>
    </i>
    <i>
      <x v="6474"/>
    </i>
    <i>
      <x v="7530"/>
    </i>
    <i>
      <x v="7174"/>
    </i>
    <i>
      <x v="6597"/>
    </i>
    <i>
      <x v="7175"/>
    </i>
    <i>
      <x v="7534"/>
    </i>
    <i>
      <x v="6475"/>
    </i>
    <i>
      <x v="7536"/>
    </i>
    <i>
      <x v="7177"/>
    </i>
    <i>
      <x v="7538"/>
    </i>
    <i>
      <x v="6476"/>
    </i>
    <i>
      <x v="7540"/>
    </i>
    <i>
      <x v="7179"/>
    </i>
    <i>
      <x v="7542"/>
    </i>
    <i>
      <x v="6204"/>
    </i>
    <i>
      <x v="7544"/>
    </i>
    <i>
      <x v="7181"/>
    </i>
    <i>
      <x v="7546"/>
    </i>
    <i>
      <x v="6478"/>
    </i>
    <i>
      <x v="7548"/>
    </i>
    <i>
      <x v="6479"/>
    </i>
    <i>
      <x v="7550"/>
    </i>
    <i>
      <x v="7184"/>
    </i>
    <i>
      <x v="7552"/>
    </i>
    <i>
      <x v="7185"/>
    </i>
    <i>
      <x v="6601"/>
    </i>
    <i>
      <x v="6480"/>
    </i>
    <i>
      <x v="6210"/>
    </i>
    <i>
      <x v="7187"/>
    </i>
    <i>
      <x v="7558"/>
    </i>
    <i>
      <x v="7188"/>
    </i>
    <i>
      <x v="6603"/>
    </i>
    <i>
      <x v="7189"/>
    </i>
    <i>
      <x v="7562"/>
    </i>
    <i>
      <x v="7190"/>
    </i>
    <i>
      <x v="6604"/>
    </i>
    <i>
      <x v="6481"/>
    </i>
    <i>
      <x v="7566"/>
    </i>
    <i>
      <x v="6482"/>
    </i>
    <i>
      <x v="7568"/>
    </i>
    <i>
      <x v="6262"/>
    </i>
    <i>
      <x v="6607"/>
    </i>
    <i>
      <x v="7194"/>
    </i>
    <i>
      <x v="7572"/>
    </i>
    <i>
      <x v="7195"/>
    </i>
    <i>
      <x v="7574"/>
    </i>
    <i>
      <x v="7196"/>
    </i>
    <i>
      <x v="6297"/>
    </i>
    <i>
      <x v="7197"/>
    </i>
    <i>
      <x v="7578"/>
    </i>
    <i>
      <x v="7198"/>
    </i>
    <i>
      <x v="6610"/>
    </i>
    <i>
      <x v="7199"/>
    </i>
    <i>
      <x v="6611"/>
    </i>
    <i>
      <x v="7200"/>
    </i>
    <i>
      <x v="6298"/>
    </i>
    <i>
      <x v="7201"/>
    </i>
    <i>
      <x v="7586"/>
    </i>
    <i>
      <x v="7202"/>
    </i>
    <i>
      <x v="7588"/>
    </i>
    <i>
      <x v="7203"/>
    </i>
    <i>
      <x v="7590"/>
    </i>
    <i>
      <x v="7204"/>
    </i>
    <i>
      <x v="7592"/>
    </i>
    <i>
      <x v="8235"/>
    </i>
    <i>
      <x v="7594"/>
    </i>
    <i>
      <x v="6177"/>
    </i>
    <i>
      <x v="6616"/>
    </i>
    <i>
      <x v="7207"/>
    </i>
    <i>
      <x v="7598"/>
    </i>
    <i>
      <x v="6484"/>
    </i>
    <i>
      <x v="7600"/>
    </i>
    <i>
      <x v="7209"/>
    </i>
    <i>
      <x v="7602"/>
    </i>
    <i>
      <x v="7210"/>
    </i>
    <i>
      <x v="6619"/>
    </i>
    <i>
      <x v="7211"/>
    </i>
    <i>
      <x v="7606"/>
    </i>
    <i>
      <x v="7212"/>
    </i>
    <i>
      <x v="7608"/>
    </i>
    <i>
      <x v="7213"/>
    </i>
    <i>
      <x v="7610"/>
    </i>
    <i>
      <x v="7214"/>
    </i>
    <i>
      <x v="7612"/>
    </i>
    <i>
      <x v="7215"/>
    </i>
    <i>
      <x v="7614"/>
    </i>
    <i>
      <x v="7216"/>
    </i>
    <i>
      <x v="7616"/>
    </i>
    <i>
      <x v="6485"/>
    </i>
    <i>
      <x v="7618"/>
    </i>
    <i>
      <x v="7218"/>
    </i>
    <i>
      <x v="6211"/>
    </i>
    <i>
      <x v="7219"/>
    </i>
    <i>
      <x v="6301"/>
    </i>
    <i>
      <x v="7220"/>
    </i>
    <i>
      <x v="7624"/>
    </i>
    <i>
      <x v="6486"/>
    </i>
    <i>
      <x v="7626"/>
    </i>
    <i>
      <x v="7222"/>
    </i>
    <i>
      <x v="7628"/>
    </i>
    <i>
      <x v="7223"/>
    </i>
    <i>
      <x v="7630"/>
    </i>
    <i>
      <x v="7224"/>
    </i>
    <i>
      <x v="7632"/>
    </i>
    <i>
      <x v="7225"/>
    </i>
    <i>
      <x v="7634"/>
    </i>
    <i>
      <x v="6487"/>
    </i>
    <i>
      <x v="7636"/>
    </i>
    <i>
      <x v="7227"/>
    </i>
    <i>
      <x v="7638"/>
    </i>
    <i>
      <x v="7228"/>
    </i>
    <i>
      <x v="7640"/>
    </i>
    <i>
      <x v="7229"/>
    </i>
    <i>
      <x v="7642"/>
    </i>
    <i>
      <x v="7230"/>
    </i>
    <i>
      <x v="7644"/>
    </i>
    <i>
      <x v="7231"/>
    </i>
    <i>
      <x v="7646"/>
    </i>
    <i>
      <x v="7232"/>
    </i>
    <i>
      <x v="7648"/>
    </i>
    <i>
      <x v="6488"/>
    </i>
    <i>
      <x v="6628"/>
    </i>
    <i>
      <x v="7234"/>
    </i>
    <i>
      <x v="6629"/>
    </i>
    <i>
      <x v="6489"/>
    </i>
    <i>
      <x v="7654"/>
    </i>
    <i>
      <x v="7236"/>
    </i>
    <i>
      <x v="7656"/>
    </i>
    <i>
      <x v="7237"/>
    </i>
    <i>
      <x v="7658"/>
    </i>
    <i>
      <x v="6490"/>
    </i>
    <i>
      <x v="7660"/>
    </i>
    <i>
      <x v="6491"/>
    </i>
    <i>
      <x v="7662"/>
    </i>
    <i>
      <x v="6492"/>
    </i>
    <i>
      <x v="7664"/>
    </i>
    <i>
      <x v="6493"/>
    </i>
    <i>
      <x v="7666"/>
    </i>
    <i>
      <x v="7242"/>
    </i>
    <i>
      <x v="6305"/>
    </i>
    <i>
      <x v="7243"/>
    </i>
    <i>
      <x v="7670"/>
    </i>
    <i>
      <x v="7244"/>
    </i>
    <i>
      <x v="7672"/>
    </i>
    <i>
      <x v="7245"/>
    </i>
    <i>
      <x v="6634"/>
    </i>
    <i>
      <x v="6494"/>
    </i>
    <i>
      <x v="6635"/>
    </i>
    <i>
      <x v="6495"/>
    </i>
    <i>
      <x v="6637"/>
    </i>
    <i>
      <x v="6263"/>
    </i>
    <i>
      <x v="7680"/>
    </i>
    <i>
      <x v="6497"/>
    </i>
    <i>
      <x v="7682"/>
    </i>
    <i>
      <x v="7250"/>
    </i>
    <i>
      <x v="6638"/>
    </i>
    <i>
      <x v="7251"/>
    </i>
    <i>
      <x v="6639"/>
    </i>
    <i>
      <x v="6498"/>
    </i>
    <i>
      <x v="7688"/>
    </i>
    <i>
      <x v="7253"/>
    </i>
    <i>
      <x v="6642"/>
    </i>
    <i>
      <x v="7254"/>
    </i>
    <i>
      <x v="7692"/>
    </i>
    <i>
      <x v="7255"/>
    </i>
    <i>
      <x v="7694"/>
    </i>
    <i>
      <x v="7256"/>
    </i>
    <i>
      <x v="7696"/>
    </i>
    <i>
      <x v="7257"/>
    </i>
    <i>
      <x v="6645"/>
    </i>
    <i>
      <x v="7258"/>
    </i>
    <i>
      <x v="7700"/>
    </i>
    <i>
      <x v="6499"/>
    </i>
    <i>
      <x v="6648"/>
    </i>
    <i>
      <x v="7260"/>
    </i>
    <i>
      <x v="7704"/>
    </i>
    <i>
      <x v="7261"/>
    </i>
    <i>
      <x v="7706"/>
    </i>
    <i>
      <x v="7262"/>
    </i>
    <i>
      <x v="7708"/>
    </i>
    <i>
      <x v="7263"/>
    </i>
    <i>
      <x v="7710"/>
    </i>
    <i>
      <x v="7264"/>
    </i>
    <i>
      <x v="6653"/>
    </i>
    <i>
      <x v="6182"/>
    </i>
    <i>
      <x v="6655"/>
    </i>
    <i>
      <x v="7266"/>
    </i>
    <i>
      <x v="7716"/>
    </i>
    <i>
      <x v="6188"/>
    </i>
    <i>
      <x v="6656"/>
    </i>
    <i>
      <x v="7268"/>
    </i>
    <i>
      <x v="7720"/>
    </i>
    <i>
      <x v="7269"/>
    </i>
    <i>
      <x v="7722"/>
    </i>
    <i>
      <x v="7270"/>
    </i>
    <i>
      <x v="6657"/>
    </i>
    <i>
      <x v="7271"/>
    </i>
    <i>
      <x v="6658"/>
    </i>
    <i>
      <x v="6502"/>
    </i>
    <i>
      <x v="6309"/>
    </i>
    <i>
      <x v="6266"/>
    </i>
    <i>
      <x v="7730"/>
    </i>
    <i>
      <x v="6504"/>
    </i>
    <i>
      <x v="6661"/>
    </i>
    <i>
      <x v="7275"/>
    </i>
    <i>
      <x v="7734"/>
    </i>
    <i>
      <x v="7276"/>
    </i>
    <i>
      <x v="6663"/>
    </i>
    <i>
      <x v="7277"/>
    </i>
    <i>
      <x v="6664"/>
    </i>
    <i>
      <x v="7278"/>
    </i>
    <i>
      <x v="7740"/>
    </i>
    <i>
      <x v="7279"/>
    </i>
    <i>
      <x v="7742"/>
    </i>
    <i>
      <x v="6505"/>
    </i>
    <i>
      <x v="7744"/>
    </i>
    <i>
      <x v="7281"/>
    </i>
    <i>
      <x v="7746"/>
    </i>
    <i>
      <x v="7282"/>
    </i>
    <i>
      <x v="6665"/>
    </i>
    <i>
      <x v="7283"/>
    </i>
    <i>
      <x v="6666"/>
    </i>
    <i>
      <x v="7284"/>
    </i>
    <i>
      <x v="6668"/>
    </i>
    <i>
      <x v="7285"/>
    </i>
    <i>
      <x v="6214"/>
    </i>
    <i>
      <x v="7286"/>
    </i>
    <i>
      <x v="6671"/>
    </i>
    <i>
      <x v="6506"/>
    </i>
    <i>
      <x v="7758"/>
    </i>
    <i>
      <x v="7288"/>
    </i>
    <i>
      <x v="7760"/>
    </i>
    <i>
      <x v="6507"/>
    </i>
    <i>
      <x v="7762"/>
    </i>
    <i>
      <x v="7290"/>
    </i>
    <i>
      <x v="7764"/>
    </i>
    <i>
      <x v="7291"/>
    </i>
    <i>
      <x v="7766"/>
    </i>
    <i>
      <x v="7292"/>
    </i>
    <i>
      <x v="7768"/>
    </i>
    <i>
      <x v="7293"/>
    </i>
    <i>
      <x v="7770"/>
    </i>
    <i>
      <x v="7294"/>
    </i>
    <i>
      <x v="6677"/>
    </i>
    <i>
      <x v="6508"/>
    </i>
    <i>
      <x v="7774"/>
    </i>
    <i>
      <x v="7296"/>
    </i>
    <i>
      <x v="7776"/>
    </i>
    <i>
      <x v="7297"/>
    </i>
    <i>
      <x v="6679"/>
    </i>
    <i>
      <x v="7298"/>
    </i>
    <i>
      <x v="6681"/>
    </i>
    <i>
      <x v="7299"/>
    </i>
    <i>
      <x v="6682"/>
    </i>
    <i>
      <x v="7300"/>
    </i>
    <i>
      <x v="7784"/>
    </i>
    <i>
      <x v="7301"/>
    </i>
    <i>
      <x v="7786"/>
    </i>
    <i>
      <x v="7302"/>
    </i>
    <i>
      <x v="7788"/>
    </i>
    <i>
      <x v="7303"/>
    </i>
    <i>
      <x v="7790"/>
    </i>
    <i>
      <x v="7304"/>
    </i>
    <i>
      <x v="7792"/>
    </i>
    <i>
      <x v="6509"/>
    </i>
    <i>
      <x v="6684"/>
    </i>
    <i>
      <x v="7306"/>
    </i>
    <i>
      <x v="7796"/>
    </i>
    <i>
      <x v="7307"/>
    </i>
    <i>
      <x v="7798"/>
    </i>
    <i>
      <x v="7308"/>
    </i>
    <i>
      <x v="7800"/>
    </i>
    <i>
      <x v="7309"/>
    </i>
    <i>
      <x v="7802"/>
    </i>
    <i>
      <x v="6510"/>
    </i>
    <i>
      <x v="7804"/>
    </i>
    <i>
      <x v="6267"/>
    </i>
    <i>
      <x v="7806"/>
    </i>
    <i>
      <x v="6268"/>
    </i>
    <i>
      <x v="7808"/>
    </i>
    <i>
      <x v="7313"/>
    </i>
    <i>
      <x v="7810"/>
    </i>
    <i>
      <x v="6513"/>
    </i>
    <i>
      <x v="7812"/>
    </i>
    <i>
      <x v="6514"/>
    </i>
    <i>
      <x v="7814"/>
    </i>
    <i>
      <x v="7316"/>
    </i>
    <i>
      <x v="7816"/>
    </i>
    <i>
      <x v="6515"/>
    </i>
    <i>
      <x v="7818"/>
    </i>
    <i>
      <x v="7318"/>
    </i>
    <i>
      <x v="7820"/>
    </i>
    <i>
      <x v="7319"/>
    </i>
    <i>
      <x v="6687"/>
    </i>
    <i>
      <x v="6516"/>
    </i>
    <i>
      <x v="7824"/>
    </i>
    <i>
      <x v="7321"/>
    </i>
    <i>
      <x v="6688"/>
    </i>
    <i>
      <x v="7322"/>
    </i>
    <i>
      <x v="6689"/>
    </i>
    <i>
      <x v="7323"/>
    </i>
    <i>
      <x v="6690"/>
    </i>
    <i>
      <x v="7324"/>
    </i>
    <i>
      <x v="6691"/>
    </i>
    <i>
      <x v="6517"/>
    </i>
    <i>
      <x v="7834"/>
    </i>
    <i>
      <x v="6518"/>
    </i>
    <i>
      <x v="7836"/>
    </i>
    <i>
      <x v="7327"/>
    </i>
    <i>
      <x v="7838"/>
    </i>
    <i>
      <x v="6269"/>
    </i>
    <i>
      <x v="7840"/>
    </i>
    <i>
      <x v="7329"/>
    </i>
    <i>
      <x v="7842"/>
    </i>
    <i>
      <x v="7330"/>
    </i>
    <i>
      <x v="7844"/>
    </i>
    <i>
      <x v="7331"/>
    </i>
    <i>
      <x v="7846"/>
    </i>
    <i>
      <x v="7332"/>
    </i>
    <i>
      <x v="7848"/>
    </i>
    <i>
      <x v="7333"/>
    </i>
    <i>
      <x v="7850"/>
    </i>
    <i>
      <x v="7334"/>
    </i>
    <i>
      <x v="7852"/>
    </i>
    <i>
      <x v="7335"/>
    </i>
    <i>
      <x v="7854"/>
    </i>
    <i>
      <x v="7336"/>
    </i>
    <i>
      <x v="7856"/>
    </i>
    <i>
      <x v="6520"/>
    </i>
    <i>
      <x v="7858"/>
    </i>
    <i>
      <x v="6270"/>
    </i>
    <i>
      <x v="7860"/>
    </i>
    <i>
      <x v="6522"/>
    </i>
    <i>
      <x v="7862"/>
    </i>
    <i>
      <x v="7340"/>
    </i>
    <i>
      <x v="7864"/>
    </i>
    <i>
      <x v="6271"/>
    </i>
    <i>
      <x v="7866"/>
    </i>
    <i>
      <x v="6272"/>
    </i>
    <i>
      <x v="7868"/>
    </i>
    <i>
      <x v="6525"/>
    </i>
    <i>
      <x v="6696"/>
    </i>
    <i>
      <x v="7344"/>
    </i>
    <i>
      <x v="7872"/>
    </i>
    <i>
      <x v="7345"/>
    </i>
    <i>
      <x v="6698"/>
    </i>
    <i>
      <x v="6273"/>
    </i>
    <i>
      <x v="6699"/>
    </i>
    <i>
      <x v="7347"/>
    </i>
    <i>
      <x v="6701"/>
    </i>
    <i>
      <x v="7348"/>
    </i>
    <i>
      <x v="7880"/>
    </i>
    <i>
      <x v="7349"/>
    </i>
    <i>
      <x v="7882"/>
    </i>
    <i>
      <x v="7350"/>
    </i>
    <i>
      <x v="6320"/>
    </i>
    <i>
      <x v="6274"/>
    </i>
    <i>
      <x v="7886"/>
    </i>
    <i>
      <x v="6528"/>
    </i>
    <i>
      <x v="7888"/>
    </i>
    <i>
      <x v="7353"/>
    </i>
    <i>
      <x v="6705"/>
    </i>
    <i>
      <x v="7354"/>
    </i>
    <i>
      <x v="6707"/>
    </i>
    <i>
      <x v="7355"/>
    </i>
    <i>
      <x v="7894"/>
    </i>
    <i>
      <x v="7356"/>
    </i>
    <i>
      <x v="7896"/>
    </i>
    <i>
      <x v="7357"/>
    </i>
    <i>
      <x v="7898"/>
    </i>
    <i>
      <x v="7358"/>
    </i>
    <i>
      <x v="7900"/>
    </i>
    <i>
      <x v="7359"/>
    </i>
    <i>
      <x v="7902"/>
    </i>
    <i>
      <x v="7360"/>
    </i>
    <i>
      <x v="6321"/>
    </i>
    <i>
      <x v="6529"/>
    </i>
    <i>
      <x v="6219"/>
    </i>
    <i>
      <x v="7362"/>
    </i>
    <i>
      <x v="7908"/>
    </i>
    <i>
      <x v="7363"/>
    </i>
    <i>
      <x v="6323"/>
    </i>
    <i>
      <x v="7364"/>
    </i>
    <i>
      <x v="7912"/>
    </i>
    <i>
      <x v="7365"/>
    </i>
    <i>
      <x v="7914"/>
    </i>
    <i>
      <x v="7366"/>
    </i>
    <i>
      <x v="6324"/>
    </i>
    <i>
      <x v="7367"/>
    </i>
    <i>
      <x v="6713"/>
    </i>
    <i>
      <x v="7368"/>
    </i>
    <i>
      <x v="6325"/>
    </i>
    <i>
      <x v="6530"/>
    </i>
    <i>
      <x v="7922"/>
    </i>
    <i>
      <x v="6275"/>
    </i>
    <i>
      <x v="7924"/>
    </i>
    <i>
      <x v="7371"/>
    </i>
    <i>
      <x v="7926"/>
    </i>
    <i>
      <x v="6532"/>
    </i>
    <i>
      <x v="6717"/>
    </i>
    <i>
      <x v="6533"/>
    </i>
    <i>
      <x v="7930"/>
    </i>
    <i>
      <x v="7374"/>
    </i>
    <i>
      <x v="7932"/>
    </i>
    <i>
      <x v="7375"/>
    </i>
    <i>
      <x v="6327"/>
    </i>
    <i>
      <x v="7376"/>
    </i>
    <i>
      <x v="7936"/>
    </i>
    <i>
      <x v="6534"/>
    </i>
    <i>
      <x v="6722"/>
    </i>
    <i>
      <x v="6535"/>
    </i>
    <i>
      <x v="7940"/>
    </i>
    <i>
      <x v="7379"/>
    </i>
    <i>
      <x v="6328"/>
    </i>
    <i>
      <x v="7380"/>
    </i>
    <i>
      <x v="6724"/>
    </i>
    <i>
      <x v="7381"/>
    </i>
    <i>
      <x v="7946"/>
    </i>
    <i>
      <x v="7382"/>
    </i>
    <i>
      <x v="6726"/>
    </i>
    <i>
      <x v="7383"/>
    </i>
    <i>
      <x v="7950"/>
    </i>
    <i>
      <x v="7384"/>
    </i>
    <i>
      <x v="6729"/>
    </i>
    <i>
      <x v="6536"/>
    </i>
    <i>
      <x v="6330"/>
    </i>
    <i>
      <x v="7386"/>
    </i>
    <i>
      <x v="6732"/>
    </i>
    <i>
      <x v="6276"/>
    </i>
    <i>
      <x v="6333"/>
    </i>
    <i>
      <x v="7388"/>
    </i>
    <i>
      <x v="6736"/>
    </i>
    <i>
      <x v="7389"/>
    </i>
    <i>
      <x v="7962"/>
    </i>
    <i>
      <x v="6277"/>
    </i>
    <i>
      <x v="7964"/>
    </i>
    <i>
      <x v="7391"/>
    </i>
    <i>
      <x v="6737"/>
    </i>
    <i>
      <x v="7392"/>
    </i>
    <i>
      <x v="7968"/>
    </i>
    <i>
      <x v="6539"/>
    </i>
    <i>
      <x v="6739"/>
    </i>
    <i>
      <x v="6540"/>
    </i>
    <i>
      <x v="6740"/>
    </i>
    <i>
      <x v="7395"/>
    </i>
    <i>
      <x v="7974"/>
    </i>
    <i>
      <x v="7396"/>
    </i>
    <i>
      <x v="6335"/>
    </i>
    <i>
      <x v="7397"/>
    </i>
    <i>
      <x v="7978"/>
    </i>
    <i>
      <x v="6541"/>
    </i>
    <i>
      <x v="7980"/>
    </i>
    <i>
      <x v="7399"/>
    </i>
    <i>
      <x v="7982"/>
    </i>
    <i>
      <x v="6542"/>
    </i>
    <i>
      <x v="7984"/>
    </i>
    <i>
      <x v="6543"/>
    </i>
    <i>
      <x v="7986"/>
    </i>
    <i>
      <x v="7402"/>
    </i>
    <i>
      <x v="6745"/>
    </i>
    <i>
      <x v="7403"/>
    </i>
    <i>
      <x v="7990"/>
    </i>
    <i>
      <x v="7404"/>
    </i>
    <i>
      <x v="6747"/>
    </i>
    <i>
      <x v="7405"/>
    </i>
    <i>
      <x v="6748"/>
    </i>
    <i>
      <x v="7406"/>
    </i>
    <i>
      <x v="6192"/>
    </i>
    <i>
      <x v="6278"/>
    </i>
    <i>
      <x v="7998"/>
    </i>
    <i>
      <x v="6545"/>
    </i>
    <i>
      <x v="6750"/>
    </i>
    <i>
      <x v="6546"/>
    </i>
    <i>
      <x v="8002"/>
    </i>
    <i>
      <x v="7410"/>
    </i>
    <i>
      <x v="6752"/>
    </i>
    <i>
      <x v="7411"/>
    </i>
    <i>
      <x v="8006"/>
    </i>
    <i>
      <x v="7412"/>
    </i>
    <i>
      <x v="6754"/>
    </i>
    <i>
      <x v="6547"/>
    </i>
    <i>
      <x v="8010"/>
    </i>
    <i>
      <x v="7414"/>
    </i>
    <i>
      <x v="8012"/>
    </i>
    <i>
      <x v="7415"/>
    </i>
    <i>
      <x v="8014"/>
    </i>
    <i>
      <x v="7416"/>
    </i>
    <i>
      <x v="8016"/>
    </i>
    <i>
      <x v="7417"/>
    </i>
    <i>
      <x v="6757"/>
    </i>
    <i>
      <x v="7418"/>
    </i>
    <i>
      <x v="8020"/>
    </i>
    <i>
      <x v="7419"/>
    </i>
    <i>
      <x v="6222"/>
    </i>
    <i>
      <x v="7420"/>
    </i>
    <i>
      <x v="8024"/>
    </i>
    <i>
      <x v="7421"/>
    </i>
    <i>
      <x v="8026"/>
    </i>
    <i>
      <x v="6548"/>
    </i>
    <i>
      <x v="8028"/>
    </i>
    <i>
      <x v="6549"/>
    </i>
    <i>
      <x v="8030"/>
    </i>
    <i>
      <x v="7424"/>
    </i>
    <i>
      <x v="6193"/>
    </i>
    <i>
      <x v="7425"/>
    </i>
    <i>
      <x v="6763"/>
    </i>
    <i>
      <x v="6279"/>
    </i>
    <i>
      <x v="8036"/>
    </i>
    <i>
      <x v="7427"/>
    </i>
    <i>
      <x v="8038"/>
    </i>
    <i>
      <x v="7428"/>
    </i>
    <i>
      <x v="8040"/>
    </i>
    <i>
      <x v="7429"/>
    </i>
    <i>
      <x v="6342"/>
    </i>
    <i>
      <x v="6551"/>
    </i>
    <i>
      <x v="6767"/>
    </i>
    <i>
      <x v="7431"/>
    </i>
    <i>
      <x v="6343"/>
    </i>
    <i>
      <x v="6552"/>
    </i>
    <i>
      <x v="8048"/>
    </i>
    <i>
      <x v="7433"/>
    </i>
    <i>
      <x v="6344"/>
    </i>
    <i>
      <x v="6553"/>
    </i>
    <i>
      <x v="8052"/>
    </i>
    <i>
      <x v="7435"/>
    </i>
    <i>
      <x v="8054"/>
    </i>
    <i>
      <x v="6280"/>
    </i>
    <i>
      <x v="8056"/>
    </i>
    <i>
      <x v="7437"/>
    </i>
    <i>
      <x v="8058"/>
    </i>
    <i>
      <x v="7438"/>
    </i>
    <i>
      <x v="6771"/>
    </i>
    <i>
      <x v="7439"/>
    </i>
    <i>
      <x v="6773"/>
    </i>
    <i>
      <x v="7440"/>
    </i>
    <i>
      <x v="6345"/>
    </i>
    <i>
      <x v="7441"/>
    </i>
    <i>
      <x v="8066"/>
    </i>
    <i>
      <x v="7442"/>
    </i>
    <i>
      <x v="8068"/>
    </i>
    <i>
      <x v="6281"/>
    </i>
    <i>
      <x v="8070"/>
    </i>
    <i>
      <x v="6282"/>
    </i>
    <i>
      <x v="8072"/>
    </i>
    <i>
      <x v="6557"/>
    </i>
    <i>
      <x v="6777"/>
    </i>
    <i>
      <x v="7446"/>
    </i>
    <i>
      <x v="8076"/>
    </i>
    <i>
      <x v="7447"/>
    </i>
    <i>
      <x v="8078"/>
    </i>
    <i>
      <x v="7448"/>
    </i>
    <i>
      <x v="6779"/>
    </i>
    <i>
      <x v="7449"/>
    </i>
    <i>
      <x v="8082"/>
    </i>
    <i>
      <x v="6283"/>
    </i>
    <i>
      <x v="8084"/>
    </i>
    <i>
      <x v="6559"/>
    </i>
    <i>
      <x v="8086"/>
    </i>
    <i>
      <x v="7452"/>
    </i>
    <i>
      <x v="8088"/>
    </i>
    <i>
      <x v="7453"/>
    </i>
    <i>
      <x v="8090"/>
    </i>
    <i>
      <x v="7454"/>
    </i>
    <i>
      <x v="8092"/>
    </i>
    <i>
      <x v="7455"/>
    </i>
    <i>
      <x v="8094"/>
    </i>
    <i>
      <x v="6560"/>
    </i>
    <i>
      <x v="8096"/>
    </i>
    <i>
      <x v="6561"/>
    </i>
    <i>
      <x v="8098"/>
    </i>
    <i>
      <x v="6562"/>
    </i>
    <i>
      <x v="6225"/>
    </i>
    <i>
      <x v="6563"/>
    </i>
    <i>
      <x v="8102"/>
    </i>
    <i>
      <x v="7460"/>
    </i>
    <i>
      <x v="6786"/>
    </i>
    <i>
      <x v="7461"/>
    </i>
    <i>
      <x v="8106"/>
    </i>
    <i>
      <x v="6207"/>
    </i>
    <i>
      <x v="8108"/>
    </i>
    <i>
      <x v="7463"/>
    </i>
    <i>
      <x v="8110"/>
    </i>
    <i>
      <x v="7464"/>
    </i>
    <i>
      <x v="8112"/>
    </i>
    <i>
      <x v="6565"/>
    </i>
    <i>
      <x v="8114"/>
    </i>
    <i>
      <x v="6566"/>
    </i>
    <i>
      <x v="8116"/>
    </i>
    <i>
      <x v="6567"/>
    </i>
    <i>
      <x v="6788"/>
    </i>
    <i>
      <x v="6285"/>
    </i>
    <i>
      <x v="8120"/>
    </i>
    <i>
      <x v="6286"/>
    </i>
    <i>
      <x v="8122"/>
    </i>
    <i>
      <x v="7470"/>
    </i>
    <i>
      <x v="8124"/>
    </i>
    <i>
      <x v="6570"/>
    </i>
    <i>
      <x v="6790"/>
    </i>
    <i>
      <x v="6571"/>
    </i>
    <i>
      <x v="8128"/>
    </i>
    <i>
      <x v="7473"/>
    </i>
    <i>
      <x v="8130"/>
    </i>
    <i>
      <x v="7474"/>
    </i>
    <i>
      <x v="8132"/>
    </i>
    <i>
      <x v="6572"/>
    </i>
    <i>
      <x v="8134"/>
    </i>
    <i>
      <x v="6573"/>
    </i>
    <i>
      <x v="8136"/>
    </i>
    <i>
      <x v="7477"/>
    </i>
    <i>
      <x v="8138"/>
    </i>
    <i>
      <x v="7478"/>
    </i>
    <i>
      <x v="6794"/>
    </i>
    <i>
      <x v="6574"/>
    </i>
    <i>
      <x v="8142"/>
    </i>
    <i>
      <x v="7480"/>
    </i>
    <i>
      <x v="8144"/>
    </i>
    <i>
      <x v="7481"/>
    </i>
    <i>
      <x v="8146"/>
    </i>
    <i>
      <x v="6287"/>
    </i>
    <i>
      <x v="6194"/>
    </i>
    <i>
      <x v="6576"/>
    </i>
    <i>
      <x v="8150"/>
    </i>
    <i>
      <x v="7484"/>
    </i>
    <i>
      <x v="8152"/>
    </i>
    <i>
      <x v="7485"/>
    </i>
    <i>
      <x v="8154"/>
    </i>
    <i>
      <x v="6577"/>
    </i>
    <i>
      <x v="8156"/>
    </i>
    <i>
      <x v="7487"/>
    </i>
    <i>
      <x v="8158"/>
    </i>
    <i>
      <x v="7488"/>
    </i>
    <i>
      <x v="6354"/>
    </i>
    <i>
      <x v="7489"/>
    </i>
    <i>
      <x v="6800"/>
    </i>
    <i>
      <x v="7490"/>
    </i>
    <i>
      <x v="6802"/>
    </i>
    <i>
      <x v="6578"/>
    </i>
    <i>
      <x v="8166"/>
    </i>
    <i>
      <x v="6579"/>
    </i>
    <i>
      <x v="8168"/>
    </i>
    <i>
      <x v="7493"/>
    </i>
    <i>
      <x v="8170"/>
    </i>
    <i>
      <x v="7494"/>
    </i>
    <i>
      <x v="8172"/>
    </i>
    <i>
      <x v="6288"/>
    </i>
    <i>
      <x v="6803"/>
    </i>
    <i>
      <x v="6581"/>
    </i>
    <i>
      <x v="6804"/>
    </i>
    <i>
      <x v="7497"/>
    </i>
    <i>
      <x v="8178"/>
    </i>
    <i>
      <x v="6582"/>
    </i>
    <i>
      <x v="6356"/>
    </i>
    <i>
      <x v="6583"/>
    </i>
    <i>
      <x v="8182"/>
    </i>
    <i>
      <x v="7500"/>
    </i>
    <i>
      <x v="8184"/>
    </i>
    <i>
      <x v="7501"/>
    </i>
    <i>
      <x v="8186"/>
    </i>
    <i>
      <x v="7502"/>
    </i>
    <i>
      <x v="8188"/>
    </i>
    <i>
      <x v="6584"/>
    </i>
    <i>
      <x v="8190"/>
    </i>
    <i>
      <x v="6189"/>
    </i>
    <i>
      <x v="6810"/>
    </i>
    <i>
      <x v="7505"/>
    </i>
    <i>
      <x v="6359"/>
    </i>
    <i>
      <x v="7506"/>
    </i>
    <i>
      <x v="8196"/>
    </i>
    <i>
      <x v="6209"/>
    </i>
    <i>
      <x v="8198"/>
    </i>
    <i>
      <x v="7508"/>
    </i>
    <i>
      <x v="6815"/>
    </i>
    <i>
      <x v="7509"/>
    </i>
    <i>
      <x v="8202"/>
    </i>
    <i>
      <x v="7510"/>
    </i>
    <i>
      <x v="8204"/>
    </i>
    <i>
      <x v="6291"/>
    </i>
    <i>
      <x v="8206"/>
    </i>
    <i>
      <x v="6292"/>
    </i>
    <i>
      <x v="8208"/>
    </i>
    <i>
      <x v="7513"/>
    </i>
    <i>
      <x v="8210"/>
    </i>
    <i>
      <x v="6589"/>
    </i>
    <i>
      <x v="8212"/>
    </i>
    <i>
      <x v="7515"/>
    </i>
    <i>
      <x v="8214"/>
    </i>
    <i>
      <x v="7516"/>
    </i>
    <i>
      <x v="8216"/>
    </i>
    <i>
      <x v="6293"/>
    </i>
    <i>
      <x v="6230"/>
    </i>
    <i>
      <x v="6591"/>
    </i>
    <i>
      <x v="8220"/>
    </i>
    <i>
      <x v="6592"/>
    </i>
    <i>
      <x v="8222"/>
    </i>
    <i>
      <x v="6593"/>
    </i>
    <i>
      <x v="8224"/>
    </i>
    <i>
      <x v="6594"/>
    </i>
    <i>
      <x v="8226"/>
    </i>
    <i>
      <x v="7522"/>
    </i>
    <i>
      <x v="8228"/>
    </i>
    <i>
      <x v="7523"/>
    </i>
    <i>
      <x v="8230"/>
    </i>
    <i>
      <x v="7524"/>
    </i>
    <i>
      <x v="8232"/>
    </i>
    <i>
      <x v="7525"/>
    </i>
    <i>
      <x v="8234"/>
    </i>
    <i>
      <x v="6595"/>
    </i>
    <i>
      <x v="7527"/>
    </i>
    <i>
      <x v="7206"/>
    </i>
    <i>
      <x v="5835"/>
    </i>
    <i>
      <x v="5579"/>
    </i>
    <i>
      <x v="6091"/>
    </i>
    <i>
      <x v="4326"/>
    </i>
    <i>
      <x v="5707"/>
    </i>
    <i>
      <x v="4327"/>
    </i>
    <i>
      <x v="5963"/>
    </i>
    <i>
      <x v="4190"/>
    </i>
    <i>
      <x v="4572"/>
    </i>
    <i>
      <x v="4816"/>
    </i>
    <i>
      <x v="5643"/>
    </i>
    <i>
      <x v="4817"/>
    </i>
    <i>
      <x v="4672"/>
    </i>
    <i>
      <x v="4191"/>
    </i>
    <i>
      <x v="5899"/>
    </i>
    <i>
      <x v="4330"/>
    </i>
    <i>
      <x v="4311"/>
    </i>
    <i>
      <x v="4820"/>
    </i>
    <i>
      <x v="4803"/>
    </i>
    <i>
      <x v="4821"/>
    </i>
    <i>
      <x v="4168"/>
    </i>
    <i>
      <x v="4331"/>
    </i>
    <i>
      <x v="5611"/>
    </i>
    <i>
      <x v="4332"/>
    </i>
    <i>
      <x v="4180"/>
    </i>
    <i>
      <x v="4192"/>
    </i>
    <i>
      <x v="5739"/>
    </i>
    <i>
      <x v="4825"/>
    </i>
    <i>
      <x v="4182"/>
    </i>
    <i>
      <x v="4334"/>
    </i>
    <i>
      <x v="5867"/>
    </i>
    <i>
      <x v="4335"/>
    </i>
    <i>
      <x v="5931"/>
    </i>
    <i>
      <x v="4336"/>
    </i>
    <i>
      <x v="5995"/>
    </i>
    <i>
      <x v="4337"/>
    </i>
    <i>
      <x v="6059"/>
    </i>
    <i>
      <x v="4830"/>
    </i>
    <i>
      <x v="6123"/>
    </i>
    <i>
      <x v="4831"/>
    </i>
    <i>
      <x v="5499"/>
    </i>
    <i>
      <x v="4193"/>
    </i>
    <i>
      <x v="5531"/>
    </i>
    <i>
      <x v="4833"/>
    </i>
    <i>
      <x v="5563"/>
    </i>
    <i>
      <x v="4339"/>
    </i>
    <i>
      <x v="5595"/>
    </i>
    <i>
      <x v="4194"/>
    </i>
    <i>
      <x v="5627"/>
    </i>
    <i>
      <x v="4836"/>
    </i>
    <i>
      <x v="5659"/>
    </i>
    <i>
      <x v="4837"/>
    </i>
    <i>
      <x v="4648"/>
    </i>
    <i>
      <x v="4838"/>
    </i>
    <i>
      <x v="5723"/>
    </i>
    <i>
      <x v="4839"/>
    </i>
    <i>
      <x v="5755"/>
    </i>
    <i>
      <x v="4341"/>
    </i>
    <i>
      <x v="4673"/>
    </i>
    <i>
      <x v="4342"/>
    </i>
    <i>
      <x v="5819"/>
    </i>
    <i>
      <x v="4842"/>
    </i>
    <i>
      <x v="5851"/>
    </i>
    <i>
      <x v="4343"/>
    </i>
    <i>
      <x v="5883"/>
    </i>
    <i>
      <x v="4844"/>
    </i>
    <i>
      <x v="5915"/>
    </i>
    <i>
      <x v="4845"/>
    </i>
    <i>
      <x v="5947"/>
    </i>
    <i>
      <x v="4344"/>
    </i>
    <i>
      <x v="5979"/>
    </i>
    <i>
      <x v="4847"/>
    </i>
    <i>
      <x v="4748"/>
    </i>
    <i>
      <x v="4122"/>
    </i>
    <i>
      <x v="6043"/>
    </i>
    <i>
      <x v="4849"/>
    </i>
    <i>
      <x v="6075"/>
    </i>
    <i>
      <x v="4850"/>
    </i>
    <i>
      <x v="6107"/>
    </i>
    <i>
      <x v="4346"/>
    </i>
    <i>
      <x v="6139"/>
    </i>
    <i>
      <x v="4852"/>
    </i>
    <i>
      <x v="6171"/>
    </i>
    <i>
      <x v="4853"/>
    </i>
    <i>
      <x v="4567"/>
    </i>
    <i>
      <x v="4854"/>
    </i>
    <i>
      <x v="5523"/>
    </i>
    <i>
      <x v="4347"/>
    </i>
    <i>
      <x v="4580"/>
    </i>
    <i>
      <x v="4856"/>
    </i>
    <i>
      <x v="4589"/>
    </i>
    <i>
      <x v="4857"/>
    </i>
    <i>
      <x v="5571"/>
    </i>
    <i>
      <x v="4858"/>
    </i>
    <i>
      <x v="5587"/>
    </i>
    <i>
      <x v="4859"/>
    </i>
    <i>
      <x v="5603"/>
    </i>
    <i>
      <x v="4860"/>
    </i>
    <i>
      <x v="4617"/>
    </i>
    <i>
      <x v="4348"/>
    </i>
    <i>
      <x v="4625"/>
    </i>
    <i>
      <x v="4862"/>
    </i>
    <i>
      <x v="5651"/>
    </i>
    <i>
      <x v="4144"/>
    </i>
    <i>
      <x v="4139"/>
    </i>
    <i>
      <x v="4350"/>
    </i>
    <i>
      <x v="5683"/>
    </i>
    <i>
      <x v="4351"/>
    </i>
    <i>
      <x v="4140"/>
    </i>
    <i>
      <x v="4352"/>
    </i>
    <i>
      <x v="5715"/>
    </i>
    <i>
      <x v="4867"/>
    </i>
    <i>
      <x v="5731"/>
    </i>
    <i>
      <x v="4353"/>
    </i>
    <i>
      <x v="5747"/>
    </i>
    <i>
      <x v="4869"/>
    </i>
    <i>
      <x v="5763"/>
    </i>
    <i>
      <x v="4354"/>
    </i>
    <i>
      <x v="5779"/>
    </i>
    <i>
      <x v="4197"/>
    </i>
    <i>
      <x v="5795"/>
    </i>
    <i>
      <x v="4872"/>
    </i>
    <i>
      <x v="4681"/>
    </i>
    <i>
      <x v="4356"/>
    </i>
    <i>
      <x v="5827"/>
    </i>
    <i>
      <x v="4357"/>
    </i>
    <i>
      <x v="4692"/>
    </i>
    <i>
      <x v="4198"/>
    </i>
    <i>
      <x v="4303"/>
    </i>
    <i>
      <x v="4876"/>
    </i>
    <i>
      <x v="4304"/>
    </i>
    <i>
      <x v="4877"/>
    </i>
    <i>
      <x v="5891"/>
    </i>
    <i>
      <x v="4359"/>
    </i>
    <i>
      <x v="5907"/>
    </i>
    <i>
      <x v="4879"/>
    </i>
    <i>
      <x v="4141"/>
    </i>
    <i>
      <x v="4360"/>
    </i>
    <i>
      <x v="5939"/>
    </i>
    <i>
      <x v="4145"/>
    </i>
    <i>
      <x v="4726"/>
    </i>
    <i>
      <x v="4200"/>
    </i>
    <i>
      <x v="5971"/>
    </i>
    <i>
      <x v="4146"/>
    </i>
    <i>
      <x v="4740"/>
    </i>
    <i>
      <x v="4119"/>
    </i>
    <i>
      <x v="6003"/>
    </i>
    <i>
      <x v="4148"/>
    </i>
    <i>
      <x v="6019"/>
    </i>
    <i>
      <x v="4886"/>
    </i>
    <i>
      <x v="6035"/>
    </i>
    <i>
      <x v="4887"/>
    </i>
    <i>
      <x v="6051"/>
    </i>
    <i>
      <x v="4888"/>
    </i>
    <i>
      <x v="4768"/>
    </i>
    <i>
      <x v="4366"/>
    </i>
    <i>
      <x v="6083"/>
    </i>
    <i>
      <x v="4204"/>
    </i>
    <i>
      <x v="6099"/>
    </i>
    <i>
      <x v="4891"/>
    </i>
    <i>
      <x v="6115"/>
    </i>
    <i>
      <x v="4892"/>
    </i>
    <i>
      <x v="6131"/>
    </i>
    <i>
      <x v="4368"/>
    </i>
    <i>
      <x v="6147"/>
    </i>
    <i>
      <x v="4894"/>
    </i>
    <i>
      <x v="4809"/>
    </i>
    <i>
      <x v="4895"/>
    </i>
    <i>
      <x v="4562"/>
    </i>
    <i>
      <x v="4369"/>
    </i>
    <i>
      <x v="5503"/>
    </i>
    <i>
      <x v="4897"/>
    </i>
    <i>
      <x v="5511"/>
    </i>
    <i>
      <x v="4370"/>
    </i>
    <i>
      <x v="5519"/>
    </i>
    <i>
      <x v="4899"/>
    </i>
    <i>
      <x v="5527"/>
    </i>
    <i>
      <x v="4371"/>
    </i>
    <i>
      <x v="5535"/>
    </i>
    <i>
      <x v="4901"/>
    </i>
    <i>
      <x v="5543"/>
    </i>
    <i>
      <x v="4902"/>
    </i>
    <i>
      <x v="4586"/>
    </i>
    <i>
      <x v="4372"/>
    </i>
    <i>
      <x v="5559"/>
    </i>
    <i>
      <x v="4904"/>
    </i>
    <i>
      <x v="4595"/>
    </i>
    <i>
      <x v="4373"/>
    </i>
    <i>
      <x v="4599"/>
    </i>
    <i>
      <x v="4149"/>
    </i>
    <i>
      <x v="5583"/>
    </i>
    <i>
      <x v="4375"/>
    </i>
    <i>
      <x v="4273"/>
    </i>
    <i>
      <x v="4376"/>
    </i>
    <i>
      <x v="5599"/>
    </i>
    <i>
      <x v="4909"/>
    </i>
    <i>
      <x v="5607"/>
    </i>
    <i>
      <x v="4910"/>
    </i>
    <i>
      <x v="5615"/>
    </i>
    <i>
      <x v="4206"/>
    </i>
    <i>
      <x v="4174"/>
    </i>
    <i>
      <x v="4912"/>
    </i>
    <i>
      <x v="4623"/>
    </i>
    <i>
      <x v="4207"/>
    </i>
    <i>
      <x v="5639"/>
    </i>
    <i>
      <x v="4208"/>
    </i>
    <i>
      <x v="4282"/>
    </i>
    <i>
      <x v="4380"/>
    </i>
    <i>
      <x v="5655"/>
    </i>
    <i>
      <x v="4916"/>
    </i>
    <i>
      <x v="5663"/>
    </i>
    <i>
      <x v="4917"/>
    </i>
    <i>
      <x v="4640"/>
    </i>
    <i>
      <x v="4918"/>
    </i>
    <i>
      <x v="5679"/>
    </i>
    <i>
      <x v="4919"/>
    </i>
    <i>
      <x v="5687"/>
    </i>
    <i>
      <x v="4381"/>
    </i>
    <i>
      <x v="5695"/>
    </i>
    <i>
      <x v="4382"/>
    </i>
    <i>
      <x v="4655"/>
    </i>
    <i>
      <x v="4383"/>
    </i>
    <i>
      <x v="5711"/>
    </i>
    <i>
      <x v="4923"/>
    </i>
    <i>
      <x v="5719"/>
    </i>
    <i>
      <x v="4924"/>
    </i>
    <i>
      <x v="4294"/>
    </i>
    <i>
      <x v="4209"/>
    </i>
    <i>
      <x v="5735"/>
    </i>
    <i>
      <x v="4926"/>
    </i>
    <i>
      <x v="5743"/>
    </i>
    <i>
      <x v="4927"/>
    </i>
    <i>
      <x v="5751"/>
    </i>
    <i>
      <x v="4385"/>
    </i>
    <i>
      <x v="5759"/>
    </i>
    <i>
      <x v="4386"/>
    </i>
    <i>
      <x v="5767"/>
    </i>
    <i>
      <x v="4387"/>
    </i>
    <i>
      <x v="5775"/>
    </i>
    <i>
      <x v="4931"/>
    </i>
    <i>
      <x v="5783"/>
    </i>
    <i>
      <x v="4932"/>
    </i>
    <i>
      <x v="4296"/>
    </i>
    <i>
      <x v="4210"/>
    </i>
    <i>
      <x v="5799"/>
    </i>
    <i>
      <x v="4389"/>
    </i>
    <i>
      <x v="4679"/>
    </i>
    <i>
      <x v="4390"/>
    </i>
    <i>
      <x v="5815"/>
    </i>
    <i>
      <x v="4936"/>
    </i>
    <i>
      <x v="5823"/>
    </i>
    <i>
      <x v="4391"/>
    </i>
    <i>
      <x v="5831"/>
    </i>
    <i>
      <x v="4938"/>
    </i>
    <i>
      <x v="4691"/>
    </i>
    <i>
      <x v="4939"/>
    </i>
    <i>
      <x v="4694"/>
    </i>
    <i>
      <x v="4940"/>
    </i>
    <i>
      <x v="5855"/>
    </i>
    <i>
      <x v="4941"/>
    </i>
    <i>
      <x v="5863"/>
    </i>
    <i>
      <x v="4942"/>
    </i>
    <i>
      <x v="4702"/>
    </i>
    <i>
      <x v="4943"/>
    </i>
    <i>
      <x v="5879"/>
    </i>
    <i>
      <x v="4150"/>
    </i>
    <i>
      <x v="4306"/>
    </i>
    <i>
      <x v="4945"/>
    </i>
    <i>
      <x v="5895"/>
    </i>
    <i>
      <x v="4393"/>
    </i>
    <i>
      <x v="5903"/>
    </i>
    <i>
      <x v="4947"/>
    </i>
    <i>
      <x v="5911"/>
    </i>
    <i>
      <x v="4948"/>
    </i>
    <i>
      <x v="5919"/>
    </i>
    <i>
      <x v="4949"/>
    </i>
    <i>
      <x v="5927"/>
    </i>
    <i>
      <x v="4950"/>
    </i>
    <i>
      <x v="5935"/>
    </i>
    <i>
      <x v="4151"/>
    </i>
    <i>
      <x v="4722"/>
    </i>
    <i>
      <x v="4213"/>
    </i>
    <i>
      <x v="4724"/>
    </i>
    <i>
      <x v="4214"/>
    </i>
    <i>
      <x v="5959"/>
    </i>
    <i>
      <x v="4954"/>
    </i>
    <i>
      <x v="4734"/>
    </i>
    <i>
      <x v="4397"/>
    </i>
    <i>
      <x v="5975"/>
    </i>
    <i>
      <x v="4956"/>
    </i>
    <i>
      <x v="5983"/>
    </i>
    <i>
      <x v="4957"/>
    </i>
    <i>
      <x v="5991"/>
    </i>
    <i>
      <x v="4958"/>
    </i>
    <i>
      <x v="5999"/>
    </i>
    <i>
      <x v="4959"/>
    </i>
    <i>
      <x v="6007"/>
    </i>
    <i>
      <x v="4960"/>
    </i>
    <i>
      <x v="6015"/>
    </i>
    <i>
      <x v="4961"/>
    </i>
    <i>
      <x v="6023"/>
    </i>
    <i>
      <x v="4962"/>
    </i>
    <i>
      <x v="6031"/>
    </i>
    <i>
      <x v="4963"/>
    </i>
    <i>
      <x v="4187"/>
    </i>
    <i>
      <x v="4964"/>
    </i>
    <i>
      <x v="6047"/>
    </i>
    <i>
      <x v="4965"/>
    </i>
    <i>
      <x v="6055"/>
    </i>
    <i>
      <x v="4966"/>
    </i>
    <i>
      <x v="6063"/>
    </i>
    <i>
      <x v="4967"/>
    </i>
    <i>
      <x v="4318"/>
    </i>
    <i>
      <x v="4968"/>
    </i>
    <i>
      <x v="4774"/>
    </i>
    <i>
      <x v="4398"/>
    </i>
    <i>
      <x v="4775"/>
    </i>
    <i>
      <x v="4399"/>
    </i>
    <i>
      <x v="4321"/>
    </i>
    <i>
      <x v="4400"/>
    </i>
    <i>
      <x v="6103"/>
    </i>
    <i>
      <x v="4972"/>
    </i>
    <i>
      <x v="4784"/>
    </i>
    <i>
      <x v="4401"/>
    </i>
    <i>
      <x v="4786"/>
    </i>
    <i>
      <x v="4215"/>
    </i>
    <i>
      <x v="4789"/>
    </i>
    <i>
      <x v="4975"/>
    </i>
    <i>
      <x v="4792"/>
    </i>
    <i>
      <x v="4403"/>
    </i>
    <i>
      <x v="6143"/>
    </i>
    <i>
      <x v="4977"/>
    </i>
    <i>
      <x v="6151"/>
    </i>
    <i>
      <x v="4978"/>
    </i>
    <i>
      <x v="6159"/>
    </i>
    <i>
      <x v="4979"/>
    </i>
    <i>
      <x v="6167"/>
    </i>
    <i>
      <x v="4980"/>
    </i>
    <i>
      <x v="4812"/>
    </i>
    <i>
      <x v="4981"/>
    </i>
    <i>
      <x v="5497"/>
    </i>
    <i>
      <x v="4982"/>
    </i>
    <i>
      <x v="4565"/>
    </i>
    <i>
      <x v="4404"/>
    </i>
    <i>
      <x v="5505"/>
    </i>
    <i>
      <x v="4984"/>
    </i>
    <i>
      <x v="5509"/>
    </i>
    <i>
      <x v="4985"/>
    </i>
    <i>
      <x v="4571"/>
    </i>
    <i>
      <x v="4986"/>
    </i>
    <i>
      <x v="5517"/>
    </i>
    <i>
      <x v="4987"/>
    </i>
    <i>
      <x v="4574"/>
    </i>
    <i>
      <x v="4988"/>
    </i>
    <i>
      <x v="5525"/>
    </i>
    <i>
      <x v="4989"/>
    </i>
    <i>
      <x v="5529"/>
    </i>
    <i>
      <x v="4990"/>
    </i>
    <i>
      <x v="4576"/>
    </i>
    <i>
      <x v="4405"/>
    </i>
    <i>
      <x v="5537"/>
    </i>
    <i>
      <x v="4992"/>
    </i>
    <i>
      <x v="5541"/>
    </i>
    <i>
      <x v="4993"/>
    </i>
    <i>
      <x v="5545"/>
    </i>
    <i>
      <x v="4406"/>
    </i>
    <i>
      <x v="5549"/>
    </i>
    <i>
      <x v="4995"/>
    </i>
    <i>
      <x v="4588"/>
    </i>
    <i>
      <x v="4996"/>
    </i>
    <i>
      <x v="4591"/>
    </i>
    <i>
      <x v="4997"/>
    </i>
    <i>
      <x v="4169"/>
    </i>
    <i>
      <x v="4998"/>
    </i>
    <i>
      <x v="5565"/>
    </i>
    <i>
      <x v="4999"/>
    </i>
    <i>
      <x v="5569"/>
    </i>
    <i>
      <x v="4407"/>
    </i>
    <i>
      <x v="4271"/>
    </i>
    <i>
      <x v="5001"/>
    </i>
    <i>
      <x v="4601"/>
    </i>
    <i>
      <x v="4408"/>
    </i>
    <i>
      <x v="5581"/>
    </i>
    <i>
      <x v="5003"/>
    </i>
    <i>
      <x v="5585"/>
    </i>
    <i>
      <x v="4131"/>
    </i>
    <i>
      <x v="5589"/>
    </i>
    <i>
      <x v="5005"/>
    </i>
    <i>
      <x v="4138"/>
    </i>
    <i>
      <x v="4410"/>
    </i>
    <i>
      <x v="5597"/>
    </i>
    <i>
      <x v="5007"/>
    </i>
    <i>
      <x v="5601"/>
    </i>
    <i>
      <x v="5008"/>
    </i>
    <i>
      <x v="4173"/>
    </i>
    <i>
      <x v="5009"/>
    </i>
    <i>
      <x v="5609"/>
    </i>
    <i>
      <x v="5010"/>
    </i>
    <i>
      <x v="5613"/>
    </i>
    <i>
      <x v="5011"/>
    </i>
    <i>
      <x v="5617"/>
    </i>
    <i>
      <x v="4411"/>
    </i>
    <i>
      <x v="4278"/>
    </i>
    <i>
      <x v="5013"/>
    </i>
    <i>
      <x v="5625"/>
    </i>
    <i>
      <x v="5014"/>
    </i>
    <i>
      <x v="4621"/>
    </i>
    <i>
      <x v="5015"/>
    </i>
    <i>
      <x v="5633"/>
    </i>
    <i>
      <x v="4412"/>
    </i>
    <i>
      <x v="5637"/>
    </i>
    <i>
      <x v="5017"/>
    </i>
    <i>
      <x v="5641"/>
    </i>
    <i>
      <x v="5018"/>
    </i>
    <i>
      <x v="4629"/>
    </i>
    <i>
      <x v="5019"/>
    </i>
    <i>
      <x v="4632"/>
    </i>
    <i>
      <x v="4153"/>
    </i>
    <i>
      <x v="5653"/>
    </i>
    <i>
      <x v="4414"/>
    </i>
    <i>
      <x v="5657"/>
    </i>
    <i>
      <x v="5022"/>
    </i>
    <i>
      <x v="5661"/>
    </i>
    <i>
      <x v="5023"/>
    </i>
    <i>
      <x v="4635"/>
    </i>
    <i>
      <x v="5024"/>
    </i>
    <i>
      <x v="4287"/>
    </i>
    <i>
      <x v="5025"/>
    </i>
    <i>
      <x v="5673"/>
    </i>
    <i>
      <x v="5026"/>
    </i>
    <i>
      <x v="5677"/>
    </i>
    <i>
      <x v="5027"/>
    </i>
    <i>
      <x v="4644"/>
    </i>
    <i>
      <x v="5028"/>
    </i>
    <i>
      <x v="5685"/>
    </i>
    <i>
      <x v="5029"/>
    </i>
    <i>
      <x v="5689"/>
    </i>
    <i>
      <x v="5030"/>
    </i>
    <i>
      <x v="4650"/>
    </i>
    <i>
      <x v="4415"/>
    </i>
    <i>
      <x v="4652"/>
    </i>
    <i>
      <x v="4218"/>
    </i>
    <i>
      <x v="5701"/>
    </i>
    <i>
      <x v="5033"/>
    </i>
    <i>
      <x v="5705"/>
    </i>
    <i>
      <x v="5034"/>
    </i>
    <i>
      <x v="5709"/>
    </i>
    <i>
      <x v="5035"/>
    </i>
    <i>
      <x v="5713"/>
    </i>
    <i>
      <x v="5036"/>
    </i>
    <i>
      <x v="5717"/>
    </i>
    <i>
      <x v="4219"/>
    </i>
    <i>
      <x v="4657"/>
    </i>
    <i>
      <x v="4220"/>
    </i>
    <i>
      <x v="4659"/>
    </i>
    <i>
      <x v="4221"/>
    </i>
    <i>
      <x v="5729"/>
    </i>
    <i>
      <x v="5040"/>
    </i>
    <i>
      <x v="4662"/>
    </i>
    <i>
      <x v="5041"/>
    </i>
    <i>
      <x v="5737"/>
    </i>
    <i>
      <x v="5042"/>
    </i>
    <i>
      <x v="4663"/>
    </i>
    <i>
      <x v="5043"/>
    </i>
    <i>
      <x v="5745"/>
    </i>
    <i>
      <x v="4420"/>
    </i>
    <i>
      <x v="4666"/>
    </i>
    <i>
      <x v="4120"/>
    </i>
    <i>
      <x v="4668"/>
    </i>
    <i>
      <x v="5046"/>
    </i>
    <i>
      <x v="4670"/>
    </i>
    <i>
      <x v="5047"/>
    </i>
    <i>
      <x v="5761"/>
    </i>
    <i>
      <x v="5048"/>
    </i>
    <i>
      <x v="5765"/>
    </i>
    <i>
      <x v="5049"/>
    </i>
    <i>
      <x v="5769"/>
    </i>
    <i>
      <x v="5050"/>
    </i>
    <i>
      <x v="5773"/>
    </i>
    <i>
      <x v="5051"/>
    </i>
    <i>
      <x v="5777"/>
    </i>
    <i>
      <x v="4422"/>
    </i>
    <i>
      <x v="5781"/>
    </i>
    <i>
      <x v="5053"/>
    </i>
    <i>
      <x v="5785"/>
    </i>
    <i>
      <x v="4423"/>
    </i>
    <i>
      <x v="5789"/>
    </i>
    <i>
      <x v="4424"/>
    </i>
    <i>
      <x v="5793"/>
    </i>
    <i>
      <x v="4223"/>
    </i>
    <i>
      <x v="5797"/>
    </i>
    <i>
      <x v="4426"/>
    </i>
    <i>
      <x v="5801"/>
    </i>
    <i>
      <x v="4427"/>
    </i>
    <i>
      <x v="4678"/>
    </i>
    <i>
      <x v="4428"/>
    </i>
    <i>
      <x v="5809"/>
    </i>
    <i>
      <x v="5060"/>
    </i>
    <i>
      <x v="4682"/>
    </i>
    <i>
      <x v="5061"/>
    </i>
    <i>
      <x v="4298"/>
    </i>
    <i>
      <x v="5062"/>
    </i>
    <i>
      <x v="4299"/>
    </i>
    <i>
      <x v="5063"/>
    </i>
    <i>
      <x v="5825"/>
    </i>
    <i>
      <x v="5064"/>
    </i>
    <i>
      <x v="4300"/>
    </i>
    <i>
      <x v="5065"/>
    </i>
    <i>
      <x v="5833"/>
    </i>
    <i>
      <x v="4429"/>
    </i>
    <i>
      <x v="4690"/>
    </i>
    <i>
      <x v="5067"/>
    </i>
    <i>
      <x v="5841"/>
    </i>
    <i>
      <x v="4430"/>
    </i>
    <i>
      <x v="4301"/>
    </i>
    <i>
      <x v="4431"/>
    </i>
    <i>
      <x v="4183"/>
    </i>
    <i>
      <x v="5070"/>
    </i>
    <i>
      <x v="4697"/>
    </i>
    <i>
      <x v="5071"/>
    </i>
    <i>
      <x v="5857"/>
    </i>
    <i>
      <x v="5072"/>
    </i>
    <i>
      <x v="5861"/>
    </i>
    <i>
      <x v="5073"/>
    </i>
    <i>
      <x v="5865"/>
    </i>
    <i>
      <x v="5074"/>
    </i>
    <i>
      <x v="5869"/>
    </i>
    <i>
      <x v="5075"/>
    </i>
    <i>
      <x v="5873"/>
    </i>
    <i>
      <x v="4125"/>
    </i>
    <i>
      <x v="4705"/>
    </i>
    <i>
      <x v="5077"/>
    </i>
    <i>
      <x v="5881"/>
    </i>
    <i>
      <x v="5078"/>
    </i>
    <i>
      <x v="4305"/>
    </i>
    <i>
      <x v="5079"/>
    </i>
    <i>
      <x v="4709"/>
    </i>
    <i>
      <x v="5080"/>
    </i>
    <i>
      <x v="5893"/>
    </i>
    <i>
      <x v="4433"/>
    </i>
    <i>
      <x v="5897"/>
    </i>
    <i>
      <x v="5082"/>
    </i>
    <i>
      <x v="4712"/>
    </i>
    <i>
      <x v="4225"/>
    </i>
    <i>
      <x v="5905"/>
    </i>
    <i>
      <x v="5084"/>
    </i>
    <i>
      <x v="4713"/>
    </i>
    <i>
      <x v="4435"/>
    </i>
    <i>
      <x v="5913"/>
    </i>
    <i>
      <x v="5086"/>
    </i>
    <i>
      <x v="5917"/>
    </i>
    <i>
      <x v="5087"/>
    </i>
    <i>
      <x v="4716"/>
    </i>
    <i>
      <x v="5088"/>
    </i>
    <i>
      <x v="4718"/>
    </i>
    <i>
      <x v="5089"/>
    </i>
    <i>
      <x v="5929"/>
    </i>
    <i>
      <x v="4436"/>
    </i>
    <i>
      <x v="5933"/>
    </i>
    <i>
      <x v="5091"/>
    </i>
    <i>
      <x v="5937"/>
    </i>
    <i>
      <x v="5092"/>
    </i>
    <i>
      <x v="5941"/>
    </i>
    <i>
      <x v="5093"/>
    </i>
    <i>
      <x v="5945"/>
    </i>
    <i>
      <x v="5094"/>
    </i>
    <i>
      <x v="4723"/>
    </i>
    <i>
      <x v="5095"/>
    </i>
    <i>
      <x v="5953"/>
    </i>
    <i>
      <x v="5096"/>
    </i>
    <i>
      <x v="5957"/>
    </i>
    <i>
      <x v="5097"/>
    </i>
    <i>
      <x v="4730"/>
    </i>
    <i>
      <x v="4437"/>
    </i>
    <i>
      <x v="4308"/>
    </i>
    <i>
      <x v="5099"/>
    </i>
    <i>
      <x v="4735"/>
    </i>
    <i>
      <x v="5100"/>
    </i>
    <i>
      <x v="4736"/>
    </i>
    <i>
      <x v="5101"/>
    </i>
    <i>
      <x v="5977"/>
    </i>
    <i>
      <x v="4438"/>
    </i>
    <i>
      <x v="5981"/>
    </i>
    <i>
      <x v="5103"/>
    </i>
    <i>
      <x v="5985"/>
    </i>
    <i>
      <x v="4226"/>
    </i>
    <i>
      <x v="4742"/>
    </i>
    <i>
      <x v="4227"/>
    </i>
    <i>
      <x v="5993"/>
    </i>
    <i>
      <x v="4228"/>
    </i>
    <i>
      <x v="5997"/>
    </i>
    <i>
      <x v="5107"/>
    </i>
    <i>
      <x v="6001"/>
    </i>
    <i>
      <x v="5108"/>
    </i>
    <i>
      <x v="4746"/>
    </i>
    <i>
      <x v="4442"/>
    </i>
    <i>
      <x v="6009"/>
    </i>
    <i>
      <x v="5110"/>
    </i>
    <i>
      <x v="6013"/>
    </i>
    <i>
      <x v="5111"/>
    </i>
    <i>
      <x v="4751"/>
    </i>
    <i>
      <x v="5112"/>
    </i>
    <i>
      <x v="6021"/>
    </i>
    <i>
      <x v="5113"/>
    </i>
    <i>
      <x v="4753"/>
    </i>
    <i>
      <x v="5114"/>
    </i>
    <i>
      <x v="4757"/>
    </i>
    <i>
      <x v="5115"/>
    </i>
    <i>
      <x v="6033"/>
    </i>
    <i>
      <x v="5116"/>
    </i>
    <i>
      <x v="6037"/>
    </i>
    <i>
      <x v="5117"/>
    </i>
    <i>
      <x v="6041"/>
    </i>
    <i>
      <x v="5118"/>
    </i>
    <i>
      <x v="6045"/>
    </i>
    <i>
      <x v="4156"/>
    </i>
    <i>
      <x v="6049"/>
    </i>
    <i>
      <x v="5120"/>
    </i>
    <i>
      <x v="4764"/>
    </i>
    <i>
      <x v="5121"/>
    </i>
    <i>
      <x v="6057"/>
    </i>
    <i>
      <x v="5122"/>
    </i>
    <i>
      <x v="6061"/>
    </i>
    <i>
      <x v="5123"/>
    </i>
    <i>
      <x v="6065"/>
    </i>
    <i>
      <x v="5124"/>
    </i>
    <i>
      <x v="4317"/>
    </i>
    <i>
      <x v="5125"/>
    </i>
    <i>
      <x v="6073"/>
    </i>
    <i>
      <x v="5126"/>
    </i>
    <i>
      <x v="4319"/>
    </i>
    <i>
      <x v="5127"/>
    </i>
    <i>
      <x v="6081"/>
    </i>
    <i>
      <x v="4444"/>
    </i>
    <i>
      <x v="6085"/>
    </i>
    <i>
      <x v="4445"/>
    </i>
    <i>
      <x v="6089"/>
    </i>
    <i>
      <x v="5130"/>
    </i>
    <i>
      <x v="4778"/>
    </i>
    <i>
      <x v="5131"/>
    </i>
    <i>
      <x v="6097"/>
    </i>
    <i>
      <x v="5132"/>
    </i>
    <i>
      <x v="6101"/>
    </i>
    <i>
      <x v="4446"/>
    </i>
    <i>
      <x v="6105"/>
    </i>
    <i>
      <x v="5134"/>
    </i>
    <i>
      <x v="6109"/>
    </i>
    <i>
      <x v="4230"/>
    </i>
    <i>
      <x v="4188"/>
    </i>
    <i>
      <x v="5136"/>
    </i>
    <i>
      <x v="6117"/>
    </i>
    <i>
      <x v="5137"/>
    </i>
    <i>
      <x v="6121"/>
    </i>
    <i>
      <x v="5138"/>
    </i>
    <i>
      <x v="4788"/>
    </i>
    <i>
      <x v="5139"/>
    </i>
    <i>
      <x v="6129"/>
    </i>
    <i>
      <x v="5140"/>
    </i>
    <i>
      <x v="6133"/>
    </i>
    <i>
      <x v="5141"/>
    </i>
    <i>
      <x v="6137"/>
    </i>
    <i>
      <x v="5142"/>
    </i>
    <i>
      <x v="4796"/>
    </i>
    <i>
      <x v="5143"/>
    </i>
    <i>
      <x v="6145"/>
    </i>
    <i>
      <x v="5144"/>
    </i>
    <i>
      <x v="6149"/>
    </i>
    <i>
      <x v="4231"/>
    </i>
    <i>
      <x v="4801"/>
    </i>
    <i>
      <x v="6175"/>
    </i>
    <i>
      <x v="4804"/>
    </i>
    <i>
      <x v="4118"/>
    </i>
    <i>
      <x v="4324"/>
    </i>
    <i>
      <x v="5148"/>
    </i>
    <i>
      <x v="4810"/>
    </i>
    <i>
      <x v="5149"/>
    </i>
    <i>
      <x v="6169"/>
    </i>
    <i>
      <x v="5150"/>
    </i>
    <i>
      <x v="6173"/>
    </i>
    <i>
      <x v="5151"/>
    </i>
    <i>
      <x v="4261"/>
    </i>
    <i>
      <x v="5152"/>
    </i>
    <i>
      <x v="4563"/>
    </i>
    <i>
      <x v="5153"/>
    </i>
    <i>
      <x v="4564"/>
    </i>
    <i>
      <x v="5154"/>
    </i>
    <i>
      <x v="5500"/>
    </i>
    <i>
      <x v="5155"/>
    </i>
    <i>
      <x v="5502"/>
    </i>
    <i>
      <x v="4157"/>
    </i>
    <i>
      <x v="5504"/>
    </i>
    <i>
      <x v="5157"/>
    </i>
    <i>
      <x v="4566"/>
    </i>
    <i>
      <x v="5158"/>
    </i>
    <i>
      <x v="4568"/>
    </i>
    <i>
      <x v="5159"/>
    </i>
    <i>
      <x v="4165"/>
    </i>
    <i>
      <x v="5160"/>
    </i>
    <i>
      <x v="4570"/>
    </i>
    <i>
      <x v="4450"/>
    </i>
    <i>
      <x v="5514"/>
    </i>
    <i>
      <x v="4451"/>
    </i>
    <i>
      <x v="4263"/>
    </i>
    <i>
      <x v="5163"/>
    </i>
    <i>
      <x v="5518"/>
    </i>
    <i>
      <x v="5164"/>
    </i>
    <i>
      <x v="5520"/>
    </i>
    <i>
      <x v="4452"/>
    </i>
    <i>
      <x v="5522"/>
    </i>
    <i>
      <x v="5166"/>
    </i>
    <i>
      <x v="5524"/>
    </i>
    <i>
      <x v="4453"/>
    </i>
    <i>
      <x v="5526"/>
    </i>
    <i>
      <x v="5168"/>
    </i>
    <i>
      <x v="5528"/>
    </i>
    <i>
      <x v="4454"/>
    </i>
    <i>
      <x v="5530"/>
    </i>
    <i>
      <x v="5170"/>
    </i>
    <i>
      <x v="4575"/>
    </i>
    <i>
      <x v="5171"/>
    </i>
    <i>
      <x v="4127"/>
    </i>
    <i>
      <x v="4455"/>
    </i>
    <i>
      <x v="4578"/>
    </i>
    <i>
      <x v="5173"/>
    </i>
    <i>
      <x v="4121"/>
    </i>
    <i>
      <x v="4456"/>
    </i>
    <i>
      <x v="4581"/>
    </i>
    <i>
      <x v="5175"/>
    </i>
    <i>
      <x v="5542"/>
    </i>
    <i>
      <x v="5176"/>
    </i>
    <i>
      <x v="5544"/>
    </i>
    <i>
      <x v="5177"/>
    </i>
    <i>
      <x v="4582"/>
    </i>
    <i>
      <x v="4457"/>
    </i>
    <i>
      <x v="4267"/>
    </i>
    <i>
      <x v="4458"/>
    </i>
    <i>
      <x v="4585"/>
    </i>
    <i>
      <x v="5180"/>
    </i>
    <i>
      <x v="4268"/>
    </i>
    <i>
      <x v="5181"/>
    </i>
    <i>
      <x v="5554"/>
    </i>
    <i>
      <x v="5182"/>
    </i>
    <i>
      <x v="4590"/>
    </i>
    <i>
      <x v="5183"/>
    </i>
    <i>
      <x v="5558"/>
    </i>
    <i>
      <x v="4233"/>
    </i>
    <i>
      <x v="4592"/>
    </i>
    <i>
      <x v="4234"/>
    </i>
    <i>
      <x v="4594"/>
    </i>
    <i>
      <x v="4461"/>
    </i>
    <i>
      <x v="5564"/>
    </i>
    <i>
      <x v="5187"/>
    </i>
    <i>
      <x v="5566"/>
    </i>
    <i>
      <x v="5188"/>
    </i>
    <i>
      <x v="4270"/>
    </i>
    <i>
      <x v="5189"/>
    </i>
    <i>
      <x v="5570"/>
    </i>
    <i>
      <x v="5190"/>
    </i>
    <i>
      <x v="4597"/>
    </i>
    <i>
      <x v="5191"/>
    </i>
    <i>
      <x v="5574"/>
    </i>
    <i>
      <x v="5192"/>
    </i>
    <i>
      <x v="4600"/>
    </i>
    <i>
      <x v="5193"/>
    </i>
    <i>
      <x v="5578"/>
    </i>
    <i>
      <x v="4126"/>
    </i>
    <i>
      <x v="4170"/>
    </i>
    <i>
      <x v="5195"/>
    </i>
    <i>
      <x v="4603"/>
    </i>
    <i>
      <x v="5196"/>
    </i>
    <i>
      <x v="5584"/>
    </i>
    <i>
      <x v="5197"/>
    </i>
    <i>
      <x v="5586"/>
    </i>
    <i>
      <x v="5198"/>
    </i>
    <i>
      <x v="5588"/>
    </i>
    <i>
      <x v="5199"/>
    </i>
    <i>
      <x v="4604"/>
    </i>
    <i>
      <x v="5200"/>
    </i>
    <i>
      <x v="4606"/>
    </i>
    <i>
      <x v="5201"/>
    </i>
    <i>
      <x v="5594"/>
    </i>
    <i>
      <x v="4463"/>
    </i>
    <i>
      <x v="4608"/>
    </i>
    <i>
      <x v="4236"/>
    </i>
    <i>
      <x v="4609"/>
    </i>
    <i>
      <x v="5204"/>
    </i>
    <i>
      <x v="4610"/>
    </i>
    <i>
      <x v="5205"/>
    </i>
    <i>
      <x v="4172"/>
    </i>
    <i>
      <x v="5206"/>
    </i>
    <i>
      <x v="5604"/>
    </i>
    <i>
      <x v="5207"/>
    </i>
    <i>
      <x v="4613"/>
    </i>
    <i>
      <x v="4237"/>
    </i>
    <i>
      <x v="5608"/>
    </i>
    <i>
      <x v="5209"/>
    </i>
    <i>
      <x v="4277"/>
    </i>
    <i>
      <x v="5210"/>
    </i>
    <i>
      <x v="4615"/>
    </i>
    <i>
      <x v="5211"/>
    </i>
    <i>
      <x v="5614"/>
    </i>
    <i>
      <x v="5212"/>
    </i>
    <i>
      <x v="5616"/>
    </i>
    <i>
      <x v="5213"/>
    </i>
    <i>
      <x v="4616"/>
    </i>
    <i>
      <x v="5214"/>
    </i>
    <i>
      <x v="5620"/>
    </i>
    <i>
      <x v="5215"/>
    </i>
    <i>
      <x v="5622"/>
    </i>
    <i>
      <x v="5216"/>
    </i>
    <i>
      <x v="5624"/>
    </i>
    <i>
      <x v="5217"/>
    </i>
    <i>
      <x v="4620"/>
    </i>
    <i>
      <x v="5218"/>
    </i>
    <i>
      <x v="5628"/>
    </i>
    <i>
      <x v="4466"/>
    </i>
    <i>
      <x v="4622"/>
    </i>
    <i>
      <x v="4467"/>
    </i>
    <i>
      <x v="5632"/>
    </i>
    <i>
      <x v="4468"/>
    </i>
    <i>
      <x v="4175"/>
    </i>
    <i>
      <x v="4238"/>
    </i>
    <i>
      <x v="4626"/>
    </i>
    <i>
      <x v="5223"/>
    </i>
    <i>
      <x v="4627"/>
    </i>
    <i>
      <x v="4470"/>
    </i>
    <i>
      <x v="5640"/>
    </i>
    <i>
      <x v="4471"/>
    </i>
    <i>
      <x v="5642"/>
    </i>
    <i>
      <x v="5226"/>
    </i>
    <i>
      <x v="4281"/>
    </i>
    <i>
      <x v="4472"/>
    </i>
    <i>
      <x v="5646"/>
    </i>
    <i>
      <x v="5228"/>
    </i>
    <i>
      <x v="4176"/>
    </i>
    <i>
      <x v="5229"/>
    </i>
    <i>
      <x v="4177"/>
    </i>
    <i>
      <x v="4473"/>
    </i>
    <i>
      <x v="5652"/>
    </i>
    <i>
      <x v="5231"/>
    </i>
    <i>
      <x v="4178"/>
    </i>
    <i>
      <x v="5232"/>
    </i>
    <i>
      <x v="5656"/>
    </i>
    <i>
      <x v="4474"/>
    </i>
    <i>
      <x v="5658"/>
    </i>
    <i>
      <x v="5234"/>
    </i>
    <i>
      <x v="5660"/>
    </i>
    <i>
      <x v="5235"/>
    </i>
    <i>
      <x v="5662"/>
    </i>
    <i>
      <x v="5236"/>
    </i>
    <i>
      <x v="5664"/>
    </i>
    <i>
      <x v="4475"/>
    </i>
    <i>
      <x v="4636"/>
    </i>
    <i>
      <x v="5238"/>
    </i>
    <i>
      <x v="4638"/>
    </i>
    <i>
      <x v="5239"/>
    </i>
    <i>
      <x v="5670"/>
    </i>
    <i>
      <x v="5240"/>
    </i>
    <i>
      <x v="5672"/>
    </i>
    <i>
      <x v="5241"/>
    </i>
    <i>
      <x v="5674"/>
    </i>
    <i>
      <x v="5242"/>
    </i>
    <i>
      <x v="4642"/>
    </i>
    <i>
      <x v="4239"/>
    </i>
    <i>
      <x v="4643"/>
    </i>
    <i>
      <x v="5244"/>
    </i>
    <i>
      <x v="5680"/>
    </i>
    <i>
      <x v="5245"/>
    </i>
    <i>
      <x v="5682"/>
    </i>
    <i>
      <x v="5246"/>
    </i>
    <i>
      <x v="4289"/>
    </i>
    <i>
      <x v="5247"/>
    </i>
    <i>
      <x v="4646"/>
    </i>
    <i>
      <x v="5248"/>
    </i>
    <i>
      <x v="5688"/>
    </i>
    <i>
      <x v="4240"/>
    </i>
    <i>
      <x v="4290"/>
    </i>
    <i>
      <x v="5250"/>
    </i>
    <i>
      <x v="4649"/>
    </i>
    <i>
      <x v="5251"/>
    </i>
    <i>
      <x v="5694"/>
    </i>
    <i>
      <x v="4241"/>
    </i>
    <i>
      <x v="4291"/>
    </i>
    <i>
      <x v="5253"/>
    </i>
    <i>
      <x v="5698"/>
    </i>
    <i>
      <x v="5254"/>
    </i>
    <i>
      <x v="5700"/>
    </i>
    <i>
      <x v="5255"/>
    </i>
    <i>
      <x v="4293"/>
    </i>
    <i>
      <x v="4242"/>
    </i>
    <i>
      <x v="5704"/>
    </i>
    <i>
      <x v="4480"/>
    </i>
    <i>
      <x v="5706"/>
    </i>
    <i>
      <x v="5258"/>
    </i>
    <i>
      <x v="4656"/>
    </i>
    <i>
      <x v="5259"/>
    </i>
    <i>
      <x v="5710"/>
    </i>
    <i>
      <x v="5260"/>
    </i>
    <i>
      <x v="5712"/>
    </i>
    <i>
      <x v="5261"/>
    </i>
    <i>
      <x v="5714"/>
    </i>
    <i>
      <x v="5262"/>
    </i>
    <i>
      <x v="5716"/>
    </i>
    <i>
      <x v="4481"/>
    </i>
    <i>
      <x v="5718"/>
    </i>
    <i>
      <x v="5264"/>
    </i>
    <i>
      <x v="5720"/>
    </i>
    <i>
      <x v="5265"/>
    </i>
    <i>
      <x v="4658"/>
    </i>
    <i>
      <x v="4482"/>
    </i>
    <i>
      <x v="5724"/>
    </i>
    <i>
      <x v="5267"/>
    </i>
    <i>
      <x v="4660"/>
    </i>
    <i>
      <x v="4483"/>
    </i>
    <i>
      <x v="5728"/>
    </i>
    <i>
      <x v="5269"/>
    </i>
    <i>
      <x v="5730"/>
    </i>
    <i>
      <x v="5270"/>
    </i>
    <i>
      <x v="5732"/>
    </i>
    <i>
      <x v="5271"/>
    </i>
    <i>
      <x v="5734"/>
    </i>
    <i>
      <x v="5272"/>
    </i>
    <i>
      <x v="5736"/>
    </i>
    <i>
      <x v="4484"/>
    </i>
    <i>
      <x v="5738"/>
    </i>
    <i>
      <x v="5274"/>
    </i>
    <i>
      <x v="5740"/>
    </i>
    <i>
      <x v="4485"/>
    </i>
    <i>
      <x v="4295"/>
    </i>
    <i>
      <x v="5276"/>
    </i>
    <i>
      <x v="5744"/>
    </i>
    <i>
      <x v="4486"/>
    </i>
    <i>
      <x v="5746"/>
    </i>
    <i>
      <x v="5278"/>
    </i>
    <i>
      <x v="4665"/>
    </i>
    <i>
      <x v="5279"/>
    </i>
    <i>
      <x v="5750"/>
    </i>
    <i>
      <x v="5280"/>
    </i>
    <i>
      <x v="4667"/>
    </i>
    <i>
      <x v="4487"/>
    </i>
    <i>
      <x v="5754"/>
    </i>
    <i>
      <x v="5282"/>
    </i>
    <i>
      <x v="4669"/>
    </i>
    <i>
      <x v="5283"/>
    </i>
    <i>
      <x v="5758"/>
    </i>
    <i>
      <x v="5284"/>
    </i>
    <i>
      <x v="5760"/>
    </i>
    <i>
      <x v="5285"/>
    </i>
    <i>
      <x v="5762"/>
    </i>
    <i>
      <x v="5286"/>
    </i>
    <i>
      <x v="5764"/>
    </i>
    <i>
      <x v="4488"/>
    </i>
    <i>
      <x v="5766"/>
    </i>
    <i>
      <x v="5288"/>
    </i>
    <i>
      <x v="4671"/>
    </i>
    <i>
      <x v="4489"/>
    </i>
    <i>
      <x v="5770"/>
    </i>
    <i>
      <x v="5290"/>
    </i>
    <i>
      <x v="5772"/>
    </i>
    <i>
      <x v="5291"/>
    </i>
    <i>
      <x v="5774"/>
    </i>
    <i>
      <x v="4159"/>
    </i>
    <i>
      <x v="5776"/>
    </i>
    <i>
      <x v="5293"/>
    </i>
    <i>
      <x v="5778"/>
    </i>
    <i>
      <x v="5294"/>
    </i>
    <i>
      <x v="5780"/>
    </i>
    <i>
      <x v="4491"/>
    </i>
    <i>
      <x v="5782"/>
    </i>
    <i>
      <x v="5296"/>
    </i>
    <i>
      <x v="5784"/>
    </i>
    <i>
      <x v="5297"/>
    </i>
    <i>
      <x v="5786"/>
    </i>
    <i>
      <x v="5298"/>
    </i>
    <i>
      <x v="5788"/>
    </i>
    <i>
      <x v="5299"/>
    </i>
    <i>
      <x v="5790"/>
    </i>
    <i>
      <x v="5300"/>
    </i>
    <i>
      <x v="5792"/>
    </i>
    <i>
      <x v="5301"/>
    </i>
    <i>
      <x v="5794"/>
    </i>
    <i>
      <x v="5302"/>
    </i>
    <i>
      <x v="5796"/>
    </i>
    <i>
      <x v="5303"/>
    </i>
    <i>
      <x v="4675"/>
    </i>
    <i>
      <x v="5304"/>
    </i>
    <i>
      <x v="5800"/>
    </i>
    <i>
      <x v="5305"/>
    </i>
    <i>
      <x v="4676"/>
    </i>
    <i>
      <x v="5306"/>
    </i>
    <i>
      <x v="5804"/>
    </i>
    <i>
      <x v="5307"/>
    </i>
    <i>
      <x v="5806"/>
    </i>
    <i>
      <x v="5308"/>
    </i>
    <i>
      <x v="5808"/>
    </i>
    <i>
      <x v="4492"/>
    </i>
    <i>
      <x v="4680"/>
    </i>
    <i>
      <x v="5310"/>
    </i>
    <i>
      <x v="5812"/>
    </i>
    <i>
      <x v="5311"/>
    </i>
    <i>
      <x v="4683"/>
    </i>
    <i>
      <x v="4493"/>
    </i>
    <i>
      <x v="4684"/>
    </i>
    <i>
      <x v="5313"/>
    </i>
    <i>
      <x v="5818"/>
    </i>
    <i>
      <x v="4494"/>
    </i>
    <i>
      <x v="4686"/>
    </i>
    <i>
      <x v="4244"/>
    </i>
    <i>
      <x v="5822"/>
    </i>
    <i>
      <x v="5316"/>
    </i>
    <i>
      <x v="5824"/>
    </i>
    <i>
      <x v="5317"/>
    </i>
    <i>
      <x v="5826"/>
    </i>
    <i>
      <x v="5318"/>
    </i>
    <i>
      <x v="5828"/>
    </i>
    <i>
      <x v="4496"/>
    </i>
    <i>
      <x v="5830"/>
    </i>
    <i>
      <x v="5320"/>
    </i>
    <i>
      <x v="5832"/>
    </i>
    <i>
      <x v="5321"/>
    </i>
    <i>
      <x v="4689"/>
    </i>
    <i>
      <x v="5322"/>
    </i>
    <i>
      <x v="5836"/>
    </i>
    <i>
      <x v="5323"/>
    </i>
    <i>
      <x v="5838"/>
    </i>
    <i>
      <x v="4497"/>
    </i>
    <i>
      <x v="5840"/>
    </i>
    <i>
      <x v="5325"/>
    </i>
    <i>
      <x v="5842"/>
    </i>
    <i>
      <x v="5326"/>
    </i>
    <i>
      <x v="5844"/>
    </i>
    <i>
      <x v="5327"/>
    </i>
    <i>
      <x v="5846"/>
    </i>
    <i>
      <x v="5328"/>
    </i>
    <i>
      <x v="5848"/>
    </i>
    <i>
      <x v="5329"/>
    </i>
    <i>
      <x v="4696"/>
    </i>
    <i>
      <x v="5330"/>
    </i>
    <i>
      <x v="5852"/>
    </i>
    <i>
      <x v="4245"/>
    </i>
    <i>
      <x v="5854"/>
    </i>
    <i>
      <x v="5332"/>
    </i>
    <i>
      <x v="5856"/>
    </i>
    <i>
      <x v="4499"/>
    </i>
    <i>
      <x v="5858"/>
    </i>
    <i>
      <x v="5334"/>
    </i>
    <i>
      <x v="5860"/>
    </i>
    <i>
      <x v="4500"/>
    </i>
    <i>
      <x v="5862"/>
    </i>
    <i>
      <x v="5336"/>
    </i>
    <i>
      <x v="4699"/>
    </i>
    <i>
      <x v="5337"/>
    </i>
    <i>
      <x v="4700"/>
    </i>
    <i>
      <x v="4501"/>
    </i>
    <i>
      <x v="5868"/>
    </i>
    <i>
      <x v="5339"/>
    </i>
    <i>
      <x v="4701"/>
    </i>
    <i>
      <x v="5340"/>
    </i>
    <i>
      <x v="4703"/>
    </i>
    <i>
      <x v="4502"/>
    </i>
    <i>
      <x v="5874"/>
    </i>
    <i>
      <x v="5342"/>
    </i>
    <i>
      <x v="5876"/>
    </i>
    <i>
      <x v="5343"/>
    </i>
    <i>
      <x v="5878"/>
    </i>
    <i>
      <x v="5344"/>
    </i>
    <i>
      <x v="5880"/>
    </i>
    <i>
      <x v="5345"/>
    </i>
    <i>
      <x v="5882"/>
    </i>
    <i>
      <x v="5346"/>
    </i>
    <i>
      <x v="5884"/>
    </i>
    <i>
      <x v="5347"/>
    </i>
    <i>
      <x v="4707"/>
    </i>
    <i>
      <x v="5348"/>
    </i>
    <i>
      <x v="5888"/>
    </i>
    <i>
      <x v="5349"/>
    </i>
    <i>
      <x v="5890"/>
    </i>
    <i>
      <x v="5350"/>
    </i>
    <i>
      <x v="4710"/>
    </i>
    <i>
      <x v="5351"/>
    </i>
    <i>
      <x v="5894"/>
    </i>
    <i>
      <x v="5352"/>
    </i>
    <i>
      <x v="5896"/>
    </i>
    <i>
      <x v="5353"/>
    </i>
    <i>
      <x v="4711"/>
    </i>
    <i>
      <x v="5354"/>
    </i>
    <i>
      <x v="5900"/>
    </i>
    <i>
      <x v="5355"/>
    </i>
    <i>
      <x v="5902"/>
    </i>
    <i>
      <x v="4503"/>
    </i>
    <i>
      <x v="5904"/>
    </i>
    <i>
      <x v="5357"/>
    </i>
    <i>
      <x v="5906"/>
    </i>
    <i>
      <x v="4504"/>
    </i>
    <i>
      <x v="5908"/>
    </i>
    <i>
      <x v="4246"/>
    </i>
    <i>
      <x v="5910"/>
    </i>
    <i>
      <x v="4506"/>
    </i>
    <i>
      <x v="5912"/>
    </i>
    <i>
      <x v="5361"/>
    </i>
    <i>
      <x v="4714"/>
    </i>
    <i>
      <x v="4507"/>
    </i>
    <i>
      <x v="5916"/>
    </i>
    <i>
      <x v="5363"/>
    </i>
    <i>
      <x v="5918"/>
    </i>
    <i>
      <x v="4247"/>
    </i>
    <i>
      <x v="4715"/>
    </i>
    <i>
      <x v="5365"/>
    </i>
    <i>
      <x v="5922"/>
    </i>
    <i>
      <x v="5366"/>
    </i>
    <i>
      <x v="5924"/>
    </i>
    <i>
      <x v="4509"/>
    </i>
    <i>
      <x v="4719"/>
    </i>
    <i>
      <x v="4248"/>
    </i>
    <i>
      <x v="5928"/>
    </i>
    <i>
      <x v="5369"/>
    </i>
    <i>
      <x v="5930"/>
    </i>
    <i>
      <x v="5370"/>
    </i>
    <i>
      <x v="4720"/>
    </i>
    <i>
      <x v="5371"/>
    </i>
    <i>
      <x v="5934"/>
    </i>
    <i>
      <x v="4511"/>
    </i>
    <i>
      <x v="4721"/>
    </i>
    <i>
      <x v="4512"/>
    </i>
    <i>
      <x v="5938"/>
    </i>
    <i>
      <x v="4249"/>
    </i>
    <i>
      <x v="5940"/>
    </i>
    <i>
      <x v="5375"/>
    </i>
    <i>
      <x v="5942"/>
    </i>
    <i>
      <x v="5376"/>
    </i>
    <i>
      <x v="5944"/>
    </i>
    <i>
      <x v="4514"/>
    </i>
    <i>
      <x v="5946"/>
    </i>
    <i>
      <x v="4250"/>
    </i>
    <i>
      <x v="5948"/>
    </i>
    <i>
      <x v="5379"/>
    </i>
    <i>
      <x v="5950"/>
    </i>
    <i>
      <x v="5380"/>
    </i>
    <i>
      <x v="5952"/>
    </i>
    <i>
      <x v="4160"/>
    </i>
    <i>
      <x v="4725"/>
    </i>
    <i>
      <x v="4517"/>
    </i>
    <i>
      <x v="4727"/>
    </i>
    <i>
      <x v="4252"/>
    </i>
    <i>
      <x v="4728"/>
    </i>
    <i>
      <x v="5384"/>
    </i>
    <i>
      <x v="4729"/>
    </i>
    <i>
      <x v="4135"/>
    </i>
    <i>
      <x v="4731"/>
    </i>
    <i>
      <x v="4520"/>
    </i>
    <i>
      <x v="4732"/>
    </i>
    <i>
      <x v="4521"/>
    </i>
    <i>
      <x v="5966"/>
    </i>
    <i>
      <x v="4522"/>
    </i>
    <i>
      <x v="5968"/>
    </i>
    <i>
      <x v="4523"/>
    </i>
    <i>
      <x v="5970"/>
    </i>
    <i>
      <x v="5390"/>
    </i>
    <i>
      <x v="5972"/>
    </i>
    <i>
      <x v="4524"/>
    </i>
    <i>
      <x v="4737"/>
    </i>
    <i>
      <x v="5392"/>
    </i>
    <i>
      <x v="5976"/>
    </i>
    <i>
      <x v="5393"/>
    </i>
    <i>
      <x v="5978"/>
    </i>
    <i>
      <x v="5394"/>
    </i>
    <i>
      <x v="5980"/>
    </i>
    <i>
      <x v="5395"/>
    </i>
    <i>
      <x v="5982"/>
    </i>
    <i>
      <x v="4525"/>
    </i>
    <i>
      <x v="4738"/>
    </i>
    <i>
      <x v="5397"/>
    </i>
    <i>
      <x v="4739"/>
    </i>
    <i>
      <x v="5398"/>
    </i>
    <i>
      <x v="4741"/>
    </i>
    <i>
      <x v="5399"/>
    </i>
    <i>
      <x v="5990"/>
    </i>
    <i>
      <x v="4526"/>
    </i>
    <i>
      <x v="5992"/>
    </i>
    <i>
      <x v="5401"/>
    </i>
    <i>
      <x v="4743"/>
    </i>
    <i>
      <x v="5402"/>
    </i>
    <i>
      <x v="5996"/>
    </i>
    <i>
      <x v="5403"/>
    </i>
    <i>
      <x v="5998"/>
    </i>
    <i>
      <x v="4527"/>
    </i>
    <i>
      <x v="6000"/>
    </i>
    <i>
      <x v="5405"/>
    </i>
    <i>
      <x v="4744"/>
    </i>
    <i>
      <x v="5406"/>
    </i>
    <i>
      <x v="4745"/>
    </i>
    <i>
      <x v="5407"/>
    </i>
    <i>
      <x v="6006"/>
    </i>
    <i>
      <x v="5408"/>
    </i>
    <i>
      <x v="6008"/>
    </i>
    <i>
      <x v="4528"/>
    </i>
    <i>
      <x v="4747"/>
    </i>
    <i>
      <x v="4529"/>
    </i>
    <i>
      <x v="6012"/>
    </i>
    <i>
      <x v="4530"/>
    </i>
    <i>
      <x v="4185"/>
    </i>
    <i>
      <x v="4254"/>
    </i>
    <i>
      <x v="4750"/>
    </i>
    <i>
      <x v="4532"/>
    </i>
    <i>
      <x v="6018"/>
    </i>
    <i>
      <x v="4533"/>
    </i>
    <i>
      <x v="6020"/>
    </i>
    <i>
      <x v="5415"/>
    </i>
    <i>
      <x v="6022"/>
    </i>
    <i>
      <x v="5416"/>
    </i>
    <i>
      <x v="4752"/>
    </i>
    <i>
      <x v="4534"/>
    </i>
    <i>
      <x v="4142"/>
    </i>
    <i>
      <x v="5418"/>
    </i>
    <i>
      <x v="4312"/>
    </i>
    <i>
      <x v="5419"/>
    </i>
    <i>
      <x v="6030"/>
    </i>
    <i>
      <x v="5420"/>
    </i>
    <i>
      <x v="4758"/>
    </i>
    <i>
      <x v="4535"/>
    </i>
    <i>
      <x v="6034"/>
    </i>
    <i>
      <x v="4536"/>
    </i>
    <i>
      <x v="4759"/>
    </i>
    <i>
      <x v="5423"/>
    </i>
    <i>
      <x v="4760"/>
    </i>
    <i>
      <x v="4537"/>
    </i>
    <i>
      <x v="6040"/>
    </i>
    <i>
      <x v="4538"/>
    </i>
    <i>
      <x v="6042"/>
    </i>
    <i>
      <x v="5426"/>
    </i>
    <i>
      <x v="6044"/>
    </i>
    <i>
      <x v="5427"/>
    </i>
    <i>
      <x v="6046"/>
    </i>
    <i>
      <x v="5428"/>
    </i>
    <i>
      <x v="4314"/>
    </i>
    <i>
      <x v="5429"/>
    </i>
    <i>
      <x v="6050"/>
    </i>
    <i>
      <x v="4539"/>
    </i>
    <i>
      <x v="4315"/>
    </i>
    <i>
      <x v="5431"/>
    </i>
    <i>
      <x v="6054"/>
    </i>
    <i>
      <x v="5432"/>
    </i>
    <i>
      <x v="6056"/>
    </i>
    <i>
      <x v="4162"/>
    </i>
    <i>
      <x v="6058"/>
    </i>
    <i>
      <x v="4256"/>
    </i>
    <i>
      <x v="4765"/>
    </i>
    <i>
      <x v="5435"/>
    </i>
    <i>
      <x v="6062"/>
    </i>
    <i>
      <x v="4542"/>
    </i>
    <i>
      <x v="4316"/>
    </i>
    <i>
      <x v="5437"/>
    </i>
    <i>
      <x v="4767"/>
    </i>
    <i>
      <x v="5438"/>
    </i>
    <i>
      <x v="4769"/>
    </i>
    <i>
      <x v="4257"/>
    </i>
    <i>
      <x v="4771"/>
    </i>
    <i>
      <x v="5440"/>
    </i>
    <i>
      <x v="6072"/>
    </i>
    <i>
      <x v="4544"/>
    </i>
    <i>
      <x v="6074"/>
    </i>
    <i>
      <x v="4545"/>
    </i>
    <i>
      <x v="6076"/>
    </i>
    <i>
      <x v="4546"/>
    </i>
    <i>
      <x v="6078"/>
    </i>
    <i>
      <x v="4163"/>
    </i>
    <i>
      <x v="6080"/>
    </i>
    <i>
      <x v="5445"/>
    </i>
    <i>
      <x v="6082"/>
    </i>
    <i>
      <x v="5446"/>
    </i>
    <i>
      <x v="6084"/>
    </i>
    <i>
      <x v="5447"/>
    </i>
    <i>
      <x v="6086"/>
    </i>
    <i>
      <x v="5448"/>
    </i>
    <i>
      <x v="6088"/>
    </i>
    <i>
      <x v="5449"/>
    </i>
    <i>
      <x v="4776"/>
    </i>
    <i>
      <x v="4548"/>
    </i>
    <i>
      <x v="4320"/>
    </i>
    <i>
      <x v="5451"/>
    </i>
    <i>
      <x v="4779"/>
    </i>
    <i>
      <x v="4164"/>
    </i>
    <i>
      <x v="6096"/>
    </i>
    <i>
      <x v="4550"/>
    </i>
    <i>
      <x v="4781"/>
    </i>
    <i>
      <x v="5454"/>
    </i>
    <i>
      <x v="6100"/>
    </i>
    <i>
      <x v="5455"/>
    </i>
    <i>
      <x v="6102"/>
    </i>
    <i>
      <x v="5456"/>
    </i>
    <i>
      <x v="4782"/>
    </i>
    <i>
      <x v="5457"/>
    </i>
    <i>
      <x v="6106"/>
    </i>
    <i>
      <x v="5458"/>
    </i>
    <i>
      <x v="6108"/>
    </i>
    <i>
      <x v="5459"/>
    </i>
    <i>
      <x v="4783"/>
    </i>
    <i>
      <x v="5460"/>
    </i>
    <i>
      <x v="6112"/>
    </i>
    <i>
      <x v="4551"/>
    </i>
    <i>
      <x v="6114"/>
    </i>
    <i>
      <x v="5462"/>
    </i>
    <i>
      <x v="6116"/>
    </i>
    <i>
      <x v="5463"/>
    </i>
    <i>
      <x v="6118"/>
    </i>
    <i>
      <x v="5464"/>
    </i>
    <i>
      <x v="6120"/>
    </i>
    <i>
      <x v="5465"/>
    </i>
    <i>
      <x v="6122"/>
    </i>
    <i>
      <x v="4552"/>
    </i>
    <i>
      <x v="4787"/>
    </i>
    <i>
      <x v="5467"/>
    </i>
    <i>
      <x v="6126"/>
    </i>
    <i>
      <x v="5468"/>
    </i>
    <i>
      <x v="4790"/>
    </i>
    <i>
      <x v="4553"/>
    </i>
    <i>
      <x v="6130"/>
    </i>
    <i>
      <x v="4554"/>
    </i>
    <i>
      <x v="6132"/>
    </i>
    <i>
      <x v="5471"/>
    </i>
    <i>
      <x v="4791"/>
    </i>
    <i>
      <x v="5472"/>
    </i>
    <i>
      <x v="4323"/>
    </i>
    <i>
      <x v="4555"/>
    </i>
    <i>
      <x v="4794"/>
    </i>
    <i>
      <x v="4556"/>
    </i>
    <i>
      <x v="4795"/>
    </i>
    <i>
      <x v="5475"/>
    </i>
    <i>
      <x v="4797"/>
    </i>
    <i>
      <x v="4557"/>
    </i>
    <i>
      <x v="4798"/>
    </i>
    <i>
      <x v="5477"/>
    </i>
    <i>
      <x v="4799"/>
    </i>
    <i>
      <x v="5478"/>
    </i>
    <i>
      <x v="4800"/>
    </i>
    <i>
      <x v="5479"/>
    </i>
    <i>
      <x v="6150"/>
    </i>
    <i>
      <x v="5480"/>
    </i>
    <i>
      <x v="6152"/>
    </i>
    <i>
      <x v="5481"/>
    </i>
    <i>
      <x v="4802"/>
    </i>
    <i>
      <x v="5482"/>
    </i>
    <i>
      <x v="6156"/>
    </i>
    <i>
      <x v="5483"/>
    </i>
    <i>
      <x v="4805"/>
    </i>
    <i>
      <x v="5484"/>
    </i>
    <i>
      <x v="4806"/>
    </i>
    <i>
      <x v="5485"/>
    </i>
    <i>
      <x v="4189"/>
    </i>
    <i>
      <x v="5486"/>
    </i>
    <i>
      <x v="6164"/>
    </i>
    <i>
      <x v="5487"/>
    </i>
    <i>
      <x v="4811"/>
    </i>
    <i>
      <x v="5488"/>
    </i>
    <i>
      <x v="6168"/>
    </i>
    <i>
      <x v="4558"/>
    </i>
    <i>
      <x v="6170"/>
    </i>
    <i>
      <x v="4559"/>
    </i>
    <i>
      <x v="6172"/>
    </i>
    <i>
      <x v="5491"/>
    </i>
    <i>
      <x v="6174"/>
    </i>
    <i>
      <x v="5492"/>
    </i>
    <i>
      <x v="4260"/>
    </i>
    <i>
      <x v="5146"/>
    </i>
    <i>
      <x v="5147"/>
    </i>
    <i>
      <x v="2695"/>
    </i>
    <i>
      <x v="2618"/>
    </i>
    <i>
      <x v="4067"/>
    </i>
    <i>
      <x v="2259"/>
    </i>
    <i>
      <x v="3683"/>
    </i>
    <i>
      <x v="2390"/>
    </i>
    <i>
      <x v="3939"/>
    </i>
    <i>
      <x v="2791"/>
    </i>
    <i>
      <x v="3491"/>
    </i>
    <i>
      <x v="2792"/>
    </i>
    <i>
      <x v="3619"/>
    </i>
    <i>
      <x v="2793"/>
    </i>
    <i>
      <x v="3747"/>
    </i>
    <i>
      <x v="2114"/>
    </i>
    <i>
      <x v="2358"/>
    </i>
    <i>
      <x v="2795"/>
    </i>
    <i>
      <x v="4003"/>
    </i>
    <i>
      <x v="2796"/>
    </i>
    <i>
      <x v="2101"/>
    </i>
    <i>
      <x v="2797"/>
    </i>
    <i>
      <x v="3523"/>
    </i>
    <i>
      <x v="2391"/>
    </i>
    <i>
      <x v="2236"/>
    </i>
    <i>
      <x v="2799"/>
    </i>
    <i>
      <x v="3651"/>
    </i>
    <i>
      <x v="2115"/>
    </i>
    <i>
      <x v="2668"/>
    </i>
    <i>
      <x v="2801"/>
    </i>
    <i>
      <x v="2686"/>
    </i>
    <i>
      <x v="2392"/>
    </i>
    <i>
      <x v="3843"/>
    </i>
    <i>
      <x v="2803"/>
    </i>
    <i>
      <x v="3907"/>
    </i>
    <i>
      <x v="2206"/>
    </i>
    <i>
      <x v="3971"/>
    </i>
    <i>
      <x v="2394"/>
    </i>
    <i>
      <x v="4035"/>
    </i>
    <i>
      <x v="2261"/>
    </i>
    <i>
      <x v="4099"/>
    </i>
    <i>
      <x v="2089"/>
    </i>
    <i>
      <x v="3475"/>
    </i>
    <i>
      <x v="2808"/>
    </i>
    <i>
      <x v="3507"/>
    </i>
    <i>
      <x v="2262"/>
    </i>
    <i>
      <x v="3539"/>
    </i>
    <i>
      <x v="2398"/>
    </i>
    <i>
      <x v="3571"/>
    </i>
    <i>
      <x v="2811"/>
    </i>
    <i>
      <x v="3603"/>
    </i>
    <i>
      <x v="2812"/>
    </i>
    <i>
      <x v="3635"/>
    </i>
    <i>
      <x v="2813"/>
    </i>
    <i>
      <x v="3667"/>
    </i>
    <i>
      <x v="2399"/>
    </i>
    <i>
      <x v="3699"/>
    </i>
    <i>
      <x v="2815"/>
    </i>
    <i>
      <x v="3731"/>
    </i>
    <i>
      <x v="2400"/>
    </i>
    <i>
      <x v="2682"/>
    </i>
    <i>
      <x v="2116"/>
    </i>
    <i>
      <x v="3795"/>
    </i>
    <i>
      <x v="2818"/>
    </i>
    <i>
      <x v="3827"/>
    </i>
    <i>
      <x v="2117"/>
    </i>
    <i>
      <x v="3859"/>
    </i>
    <i>
      <x v="2401"/>
    </i>
    <i>
      <x v="3891"/>
    </i>
    <i>
      <x v="2821"/>
    </i>
    <i>
      <x v="2368"/>
    </i>
    <i>
      <x v="2402"/>
    </i>
    <i>
      <x v="3955"/>
    </i>
    <i>
      <x v="2823"/>
    </i>
    <i>
      <x v="2752"/>
    </i>
    <i>
      <x v="2403"/>
    </i>
    <i>
      <x v="2761"/>
    </i>
    <i>
      <x v="2404"/>
    </i>
    <i>
      <x v="4051"/>
    </i>
    <i>
      <x v="2405"/>
    </i>
    <i>
      <x v="4083"/>
    </i>
    <i>
      <x v="2827"/>
    </i>
    <i>
      <x v="3451"/>
    </i>
    <i>
      <x v="2406"/>
    </i>
    <i>
      <x v="2594"/>
    </i>
    <i>
      <x v="2263"/>
    </i>
    <i>
      <x v="2600"/>
    </i>
    <i>
      <x v="2830"/>
    </i>
    <i>
      <x v="2157"/>
    </i>
    <i>
      <x v="2831"/>
    </i>
    <i>
      <x v="3515"/>
    </i>
    <i>
      <x v="2408"/>
    </i>
    <i>
      <x v="3531"/>
    </i>
    <i>
      <x v="2833"/>
    </i>
    <i>
      <x v="3547"/>
    </i>
    <i>
      <x v="2409"/>
    </i>
    <i>
      <x v="2160"/>
    </i>
    <i>
      <x v="2835"/>
    </i>
    <i>
      <x v="3579"/>
    </i>
    <i>
      <x v="2836"/>
    </i>
    <i>
      <x v="3595"/>
    </i>
    <i>
      <x v="2264"/>
    </i>
    <i>
      <x v="3611"/>
    </i>
    <i>
      <x v="2838"/>
    </i>
    <i>
      <x v="3627"/>
    </i>
    <i>
      <x v="2839"/>
    </i>
    <i>
      <x v="2647"/>
    </i>
    <i>
      <x v="2411"/>
    </i>
    <i>
      <x v="3659"/>
    </i>
    <i>
      <x v="2841"/>
    </i>
    <i>
      <x v="2657"/>
    </i>
    <i>
      <x v="2412"/>
    </i>
    <i>
      <x v="2104"/>
    </i>
    <i>
      <x v="2843"/>
    </i>
    <i>
      <x v="2667"/>
    </i>
    <i>
      <x v="2844"/>
    </i>
    <i>
      <x v="2168"/>
    </i>
    <i>
      <x v="2845"/>
    </i>
    <i>
      <x v="2190"/>
    </i>
    <i>
      <x v="2846"/>
    </i>
    <i>
      <x v="3755"/>
    </i>
    <i>
      <x v="2413"/>
    </i>
    <i>
      <x v="3771"/>
    </i>
    <i>
      <x v="2414"/>
    </i>
    <i>
      <x v="2689"/>
    </i>
    <i>
      <x v="2207"/>
    </i>
    <i>
      <x v="2353"/>
    </i>
    <i>
      <x v="2416"/>
    </i>
    <i>
      <x v="2699"/>
    </i>
    <i>
      <x v="2851"/>
    </i>
    <i>
      <x v="2244"/>
    </i>
    <i>
      <x v="2852"/>
    </i>
    <i>
      <x v="3851"/>
    </i>
    <i>
      <x v="2417"/>
    </i>
    <i>
      <x v="3867"/>
    </i>
    <i>
      <x v="2854"/>
    </i>
    <i>
      <x v="3883"/>
    </i>
    <i>
      <x v="2855"/>
    </i>
    <i>
      <x v="3899"/>
    </i>
    <i>
      <x v="2856"/>
    </i>
    <i>
      <x v="3915"/>
    </i>
    <i>
      <x v="2857"/>
    </i>
    <i>
      <x v="3931"/>
    </i>
    <i>
      <x v="2858"/>
    </i>
    <i>
      <x v="3947"/>
    </i>
    <i>
      <x v="2074"/>
    </i>
    <i>
      <x v="2741"/>
    </i>
    <i>
      <x v="2860"/>
    </i>
    <i>
      <x v="2250"/>
    </i>
    <i>
      <x v="2861"/>
    </i>
    <i>
      <x v="3995"/>
    </i>
    <i>
      <x v="2419"/>
    </i>
    <i>
      <x v="4011"/>
    </i>
    <i>
      <x v="2863"/>
    </i>
    <i>
      <x v="4027"/>
    </i>
    <i>
      <x v="2864"/>
    </i>
    <i>
      <x v="4043"/>
    </i>
    <i>
      <x v="2865"/>
    </i>
    <i>
      <x v="2254"/>
    </i>
    <i>
      <x v="2420"/>
    </i>
    <i>
      <x v="2384"/>
    </i>
    <i>
      <x v="2867"/>
    </i>
    <i>
      <x v="4091"/>
    </i>
    <i>
      <x v="2868"/>
    </i>
    <i>
      <x v="2387"/>
    </i>
    <i>
      <x v="2869"/>
    </i>
    <i>
      <x v="3455"/>
    </i>
    <i>
      <x v="2870"/>
    </i>
    <i>
      <x v="2234"/>
    </i>
    <i>
      <x v="2871"/>
    </i>
    <i>
      <x v="2076"/>
    </i>
    <i>
      <x v="2872"/>
    </i>
    <i>
      <x v="3479"/>
    </i>
    <i>
      <x v="2873"/>
    </i>
    <i>
      <x v="3487"/>
    </i>
    <i>
      <x v="2421"/>
    </i>
    <i>
      <x v="2603"/>
    </i>
    <i>
      <x v="2422"/>
    </i>
    <i>
      <x v="2607"/>
    </i>
    <i>
      <x v="2876"/>
    </i>
    <i>
      <x v="2336"/>
    </i>
    <i>
      <x v="2267"/>
    </i>
    <i>
      <x v="2610"/>
    </i>
    <i>
      <x v="2424"/>
    </i>
    <i>
      <x v="3527"/>
    </i>
    <i>
      <x v="2879"/>
    </i>
    <i>
      <x v="3535"/>
    </i>
    <i>
      <x v="2122"/>
    </i>
    <i>
      <x v="2158"/>
    </i>
    <i>
      <x v="2268"/>
    </i>
    <i>
      <x v="2617"/>
    </i>
    <i>
      <x v="2426"/>
    </i>
    <i>
      <x v="3559"/>
    </i>
    <i>
      <x v="2269"/>
    </i>
    <i>
      <x v="3567"/>
    </i>
    <i>
      <x v="2428"/>
    </i>
    <i>
      <x v="3575"/>
    </i>
    <i>
      <x v="2885"/>
    </i>
    <i>
      <x v="2103"/>
    </i>
    <i>
      <x v="2429"/>
    </i>
    <i>
      <x v="3591"/>
    </i>
    <i>
      <x v="2887"/>
    </i>
    <i>
      <x v="2340"/>
    </i>
    <i>
      <x v="2125"/>
    </i>
    <i>
      <x v="3607"/>
    </i>
    <i>
      <x v="2889"/>
    </i>
    <i>
      <x v="2640"/>
    </i>
    <i>
      <x v="2890"/>
    </i>
    <i>
      <x v="3623"/>
    </i>
    <i>
      <x v="2430"/>
    </i>
    <i>
      <x v="3631"/>
    </i>
    <i>
      <x v="2431"/>
    </i>
    <i>
      <x v="2237"/>
    </i>
    <i>
      <x v="2432"/>
    </i>
    <i>
      <x v="3647"/>
    </i>
    <i>
      <x v="2894"/>
    </i>
    <i>
      <x v="3655"/>
    </i>
    <i>
      <x v="2895"/>
    </i>
    <i>
      <x v="3663"/>
    </i>
    <i>
      <x v="2270"/>
    </i>
    <i>
      <x v="2654"/>
    </i>
    <i>
      <x v="2434"/>
    </i>
    <i>
      <x v="2239"/>
    </i>
    <i>
      <x v="2435"/>
    </i>
    <i>
      <x v="3687"/>
    </i>
    <i>
      <x v="2899"/>
    </i>
    <i>
      <x v="3695"/>
    </i>
    <i>
      <x v="2900"/>
    </i>
    <i>
      <x v="3703"/>
    </i>
    <i>
      <x v="2436"/>
    </i>
    <i>
      <x v="3711"/>
    </i>
    <i>
      <x v="2902"/>
    </i>
    <i>
      <x v="3719"/>
    </i>
    <i>
      <x v="2903"/>
    </i>
    <i>
      <x v="3727"/>
    </i>
    <i>
      <x v="2904"/>
    </i>
    <i>
      <x v="3735"/>
    </i>
    <i>
      <x v="2437"/>
    </i>
    <i>
      <x v="2675"/>
    </i>
    <i>
      <x v="2906"/>
    </i>
    <i>
      <x v="3751"/>
    </i>
    <i>
      <x v="2271"/>
    </i>
    <i>
      <x v="3759"/>
    </i>
    <i>
      <x v="2908"/>
    </i>
    <i>
      <x v="2684"/>
    </i>
    <i>
      <x v="2127"/>
    </i>
    <i>
      <x v="3775"/>
    </i>
    <i>
      <x v="2439"/>
    </i>
    <i>
      <x v="2086"/>
    </i>
    <i>
      <x v="2209"/>
    </i>
    <i>
      <x v="2172"/>
    </i>
    <i>
      <x v="2441"/>
    </i>
    <i>
      <x v="3799"/>
    </i>
    <i>
      <x v="2442"/>
    </i>
    <i>
      <x v="3807"/>
    </i>
    <i>
      <x v="2443"/>
    </i>
    <i>
      <x v="3815"/>
    </i>
    <i>
      <x v="2915"/>
    </i>
    <i>
      <x v="3823"/>
    </i>
    <i>
      <x v="2916"/>
    </i>
    <i>
      <x v="3831"/>
    </i>
    <i>
      <x v="2917"/>
    </i>
    <i>
      <x v="3839"/>
    </i>
    <i>
      <x v="2210"/>
    </i>
    <i>
      <x v="3847"/>
    </i>
    <i>
      <x v="2919"/>
    </i>
    <i>
      <x v="2708"/>
    </i>
    <i>
      <x v="2920"/>
    </i>
    <i>
      <x v="2710"/>
    </i>
    <i>
      <x v="2090"/>
    </i>
    <i>
      <x v="3871"/>
    </i>
    <i>
      <x v="2922"/>
    </i>
    <i>
      <x v="2245"/>
    </i>
    <i>
      <x v="2446"/>
    </i>
    <i>
      <x v="3887"/>
    </i>
    <i>
      <x v="2274"/>
    </i>
    <i>
      <x v="3895"/>
    </i>
    <i>
      <x v="2925"/>
    </i>
    <i>
      <x v="3903"/>
    </i>
    <i>
      <x v="2448"/>
    </i>
    <i>
      <x v="3911"/>
    </i>
    <i>
      <x v="2131"/>
    </i>
    <i>
      <x v="2249"/>
    </i>
    <i>
      <x v="2928"/>
    </i>
    <i>
      <x v="3927"/>
    </i>
    <i>
      <x v="2211"/>
    </i>
    <i>
      <x v="3935"/>
    </i>
    <i>
      <x v="2450"/>
    </i>
    <i>
      <x v="2369"/>
    </i>
    <i>
      <x v="2132"/>
    </i>
    <i>
      <x v="3951"/>
    </i>
    <i>
      <x v="2451"/>
    </i>
    <i>
      <x v="2372"/>
    </i>
    <i>
      <x v="2933"/>
    </i>
    <i>
      <x v="3967"/>
    </i>
    <i>
      <x v="2452"/>
    </i>
    <i>
      <x v="2746"/>
    </i>
    <i>
      <x v="2276"/>
    </i>
    <i>
      <x v="3983"/>
    </i>
    <i>
      <x v="2936"/>
    </i>
    <i>
      <x v="2178"/>
    </i>
    <i>
      <x v="2937"/>
    </i>
    <i>
      <x v="3999"/>
    </i>
    <i>
      <x v="2938"/>
    </i>
    <i>
      <x v="4007"/>
    </i>
    <i>
      <x v="2454"/>
    </i>
    <i>
      <x v="2180"/>
    </i>
    <i>
      <x v="2940"/>
    </i>
    <i>
      <x v="4023"/>
    </i>
    <i>
      <x v="2941"/>
    </i>
    <i>
      <x v="2764"/>
    </i>
    <i>
      <x v="2942"/>
    </i>
    <i>
      <x v="4039"/>
    </i>
    <i>
      <x v="2943"/>
    </i>
    <i>
      <x v="4047"/>
    </i>
    <i>
      <x v="2133"/>
    </i>
    <i>
      <x v="4055"/>
    </i>
    <i>
      <x v="2277"/>
    </i>
    <i>
      <x v="4063"/>
    </i>
    <i>
      <x v="2946"/>
    </i>
    <i>
      <x v="4071"/>
    </i>
    <i>
      <x v="2947"/>
    </i>
    <i>
      <x v="2778"/>
    </i>
    <i>
      <x v="2948"/>
    </i>
    <i>
      <x v="4087"/>
    </i>
    <i>
      <x v="2949"/>
    </i>
    <i>
      <x v="2782"/>
    </i>
    <i>
      <x v="2950"/>
    </i>
    <i>
      <x v="2205"/>
    </i>
    <i>
      <x v="2951"/>
    </i>
    <i>
      <x v="2388"/>
    </i>
    <i>
      <x v="2952"/>
    </i>
    <i>
      <x v="2233"/>
    </i>
    <i>
      <x v="2953"/>
    </i>
    <i>
      <x v="3457"/>
    </i>
    <i>
      <x v="2954"/>
    </i>
    <i>
      <x v="3461"/>
    </i>
    <i>
      <x v="2955"/>
    </i>
    <i>
      <x v="3465"/>
    </i>
    <i>
      <x v="2956"/>
    </i>
    <i>
      <x v="3469"/>
    </i>
    <i>
      <x v="2957"/>
    </i>
    <i>
      <x v="2598"/>
    </i>
    <i>
      <x v="2958"/>
    </i>
    <i>
      <x v="3477"/>
    </i>
    <i>
      <x v="2456"/>
    </i>
    <i>
      <x v="2599"/>
    </i>
    <i>
      <x v="2960"/>
    </i>
    <i>
      <x v="3485"/>
    </i>
    <i>
      <x v="2961"/>
    </i>
    <i>
      <x v="3489"/>
    </i>
    <i>
      <x v="2457"/>
    </i>
    <i>
      <x v="3493"/>
    </i>
    <i>
      <x v="2963"/>
    </i>
    <i>
      <x v="2604"/>
    </i>
    <i>
      <x v="2964"/>
    </i>
    <i>
      <x v="2606"/>
    </i>
    <i>
      <x v="2965"/>
    </i>
    <i>
      <x v="3505"/>
    </i>
    <i>
      <x v="2966"/>
    </i>
    <i>
      <x v="3509"/>
    </i>
    <i>
      <x v="2967"/>
    </i>
    <i>
      <x v="3513"/>
    </i>
    <i>
      <x v="2134"/>
    </i>
    <i>
      <x v="3517"/>
    </i>
    <i>
      <x v="2969"/>
    </i>
    <i>
      <x v="3521"/>
    </i>
    <i>
      <x v="2278"/>
    </i>
    <i>
      <x v="3525"/>
    </i>
    <i>
      <x v="2971"/>
    </i>
    <i>
      <x v="3529"/>
    </i>
    <i>
      <x v="2135"/>
    </i>
    <i>
      <x v="3533"/>
    </i>
    <i>
      <x v="2973"/>
    </i>
    <i>
      <x v="2337"/>
    </i>
    <i>
      <x v="2974"/>
    </i>
    <i>
      <x v="3541"/>
    </i>
    <i>
      <x v="2975"/>
    </i>
    <i>
      <x v="3545"/>
    </i>
    <i>
      <x v="2976"/>
    </i>
    <i>
      <x v="2615"/>
    </i>
    <i>
      <x v="2977"/>
    </i>
    <i>
      <x v="3553"/>
    </i>
    <i>
      <x v="2459"/>
    </i>
    <i>
      <x v="2619"/>
    </i>
    <i>
      <x v="2460"/>
    </i>
    <i>
      <x v="3561"/>
    </i>
    <i>
      <x v="2980"/>
    </i>
    <i>
      <x v="3565"/>
    </i>
    <i>
      <x v="2981"/>
    </i>
    <i>
      <x v="3569"/>
    </i>
    <i>
      <x v="2461"/>
    </i>
    <i>
      <x v="2624"/>
    </i>
    <i>
      <x v="2983"/>
    </i>
    <i>
      <x v="3577"/>
    </i>
    <i>
      <x v="2984"/>
    </i>
    <i>
      <x v="2626"/>
    </i>
    <i>
      <x v="2985"/>
    </i>
    <i>
      <x v="2628"/>
    </i>
    <i>
      <x v="2986"/>
    </i>
    <i>
      <x v="3589"/>
    </i>
    <i>
      <x v="2987"/>
    </i>
    <i>
      <x v="3593"/>
    </i>
    <i>
      <x v="2988"/>
    </i>
    <i>
      <x v="3597"/>
    </i>
    <i>
      <x v="2989"/>
    </i>
    <i>
      <x v="3601"/>
    </i>
    <i>
      <x v="2990"/>
    </i>
    <i>
      <x v="2637"/>
    </i>
    <i>
      <x v="2991"/>
    </i>
    <i>
      <x v="3609"/>
    </i>
    <i>
      <x v="2992"/>
    </i>
    <i>
      <x v="3613"/>
    </i>
    <i>
      <x v="2462"/>
    </i>
    <i>
      <x v="3617"/>
    </i>
    <i>
      <x v="2994"/>
    </i>
    <i>
      <x v="3621"/>
    </i>
    <i>
      <x v="2463"/>
    </i>
    <i>
      <x v="3625"/>
    </i>
    <i>
      <x v="2996"/>
    </i>
    <i>
      <x v="2642"/>
    </i>
    <i>
      <x v="2464"/>
    </i>
    <i>
      <x v="3633"/>
    </i>
    <i>
      <x v="2998"/>
    </i>
    <i>
      <x v="2644"/>
    </i>
    <i>
      <x v="2091"/>
    </i>
    <i>
      <x v="3641"/>
    </i>
    <i>
      <x v="3000"/>
    </i>
    <i>
      <x v="3645"/>
    </i>
    <i>
      <x v="3001"/>
    </i>
    <i>
      <x v="2649"/>
    </i>
    <i>
      <x v="3002"/>
    </i>
    <i>
      <x v="3653"/>
    </i>
    <i>
      <x v="2212"/>
    </i>
    <i>
      <x v="3657"/>
    </i>
    <i>
      <x v="3004"/>
    </i>
    <i>
      <x v="3661"/>
    </i>
    <i>
      <x v="3005"/>
    </i>
    <i>
      <x v="3665"/>
    </i>
    <i>
      <x v="3006"/>
    </i>
    <i>
      <x v="3669"/>
    </i>
    <i>
      <x v="3007"/>
    </i>
    <i>
      <x v="3673"/>
    </i>
    <i>
      <x v="3008"/>
    </i>
    <i>
      <x v="3677"/>
    </i>
    <i>
      <x v="2280"/>
    </i>
    <i>
      <x v="2660"/>
    </i>
    <i>
      <x v="2281"/>
    </i>
    <i>
      <x v="2662"/>
    </i>
    <i>
      <x v="3011"/>
    </i>
    <i>
      <x v="2165"/>
    </i>
    <i>
      <x v="3012"/>
    </i>
    <i>
      <x v="3693"/>
    </i>
    <i>
      <x v="3013"/>
    </i>
    <i>
      <x v="2666"/>
    </i>
    <i>
      <x v="3014"/>
    </i>
    <i>
      <x v="3701"/>
    </i>
    <i>
      <x v="2469"/>
    </i>
    <i>
      <x v="3705"/>
    </i>
    <i>
      <x v="2282"/>
    </i>
    <i>
      <x v="3709"/>
    </i>
    <i>
      <x v="3017"/>
    </i>
    <i>
      <x v="3713"/>
    </i>
    <i>
      <x v="3018"/>
    </i>
    <i>
      <x v="2669"/>
    </i>
    <i>
      <x v="3019"/>
    </i>
    <i>
      <x v="3721"/>
    </i>
    <i>
      <x v="3020"/>
    </i>
    <i>
      <x v="3725"/>
    </i>
    <i>
      <x v="2194"/>
    </i>
    <i>
      <x v="3729"/>
    </i>
    <i>
      <x v="3022"/>
    </i>
    <i>
      <x v="3733"/>
    </i>
    <i>
      <x v="2472"/>
    </i>
    <i>
      <x v="2169"/>
    </i>
    <i>
      <x v="3024"/>
    </i>
    <i>
      <x v="2674"/>
    </i>
    <i>
      <x v="3025"/>
    </i>
    <i>
      <x v="2676"/>
    </i>
    <i>
      <x v="3026"/>
    </i>
    <i>
      <x v="2677"/>
    </i>
    <i>
      <x v="3027"/>
    </i>
    <i>
      <x v="2679"/>
    </i>
    <i>
      <x v="3028"/>
    </i>
    <i>
      <x v="3757"/>
    </i>
    <i>
      <x v="2284"/>
    </i>
    <i>
      <x v="3761"/>
    </i>
    <i>
      <x v="3030"/>
    </i>
    <i>
      <x v="2242"/>
    </i>
    <i>
      <x v="2285"/>
    </i>
    <i>
      <x v="2170"/>
    </i>
    <i>
      <x v="2286"/>
    </i>
    <i>
      <x v="3773"/>
    </i>
    <i>
      <x v="2476"/>
    </i>
    <i>
      <x v="2685"/>
    </i>
    <i>
      <x v="3034"/>
    </i>
    <i>
      <x v="3781"/>
    </i>
    <i>
      <x v="3035"/>
    </i>
    <i>
      <x v="3785"/>
    </i>
    <i>
      <x v="3036"/>
    </i>
    <i>
      <x v="3789"/>
    </i>
    <i>
      <x v="3037"/>
    </i>
    <i>
      <x v="3793"/>
    </i>
    <i>
      <x v="2092"/>
    </i>
    <i>
      <x v="3797"/>
    </i>
    <i>
      <x v="3039"/>
    </i>
    <i>
      <x v="3801"/>
    </i>
    <i>
      <x v="3040"/>
    </i>
    <i>
      <x v="3805"/>
    </i>
    <i>
      <x v="3041"/>
    </i>
    <i>
      <x v="3809"/>
    </i>
    <i>
      <x v="3042"/>
    </i>
    <i>
      <x v="2697"/>
    </i>
    <i>
      <x v="3043"/>
    </i>
    <i>
      <x v="2354"/>
    </i>
    <i>
      <x v="2478"/>
    </i>
    <i>
      <x v="2174"/>
    </i>
    <i>
      <x v="3045"/>
    </i>
    <i>
      <x v="3825"/>
    </i>
    <i>
      <x v="3046"/>
    </i>
    <i>
      <x v="3829"/>
    </i>
    <i>
      <x v="2138"/>
    </i>
    <i>
      <x v="3833"/>
    </i>
    <i>
      <x v="2479"/>
    </i>
    <i>
      <x v="2175"/>
    </i>
    <i>
      <x v="3049"/>
    </i>
    <i>
      <x v="3841"/>
    </i>
    <i>
      <x v="3050"/>
    </i>
    <i>
      <x v="3845"/>
    </i>
    <i>
      <x v="3051"/>
    </i>
    <i>
      <x v="3849"/>
    </i>
    <i>
      <x v="3052"/>
    </i>
    <i>
      <x v="2357"/>
    </i>
    <i>
      <x v="3053"/>
    </i>
    <i>
      <x v="3857"/>
    </i>
    <i>
      <x v="3054"/>
    </i>
    <i>
      <x v="3861"/>
    </i>
    <i>
      <x v="3055"/>
    </i>
    <i>
      <x v="3865"/>
    </i>
    <i>
      <x v="3056"/>
    </i>
    <i>
      <x v="3869"/>
    </i>
    <i>
      <x v="3057"/>
    </i>
    <i>
      <x v="3873"/>
    </i>
    <i>
      <x v="2139"/>
    </i>
    <i>
      <x v="3877"/>
    </i>
    <i>
      <x v="2480"/>
    </i>
    <i>
      <x v="3881"/>
    </i>
    <i>
      <x v="3060"/>
    </i>
    <i>
      <x v="3885"/>
    </i>
    <i>
      <x v="2481"/>
    </i>
    <i>
      <x v="2362"/>
    </i>
    <i>
      <x v="3062"/>
    </i>
    <i>
      <x v="3893"/>
    </i>
    <i>
      <x v="3063"/>
    </i>
    <i>
      <x v="3897"/>
    </i>
    <i>
      <x v="2482"/>
    </i>
    <i>
      <x v="3901"/>
    </i>
    <i>
      <x v="2065"/>
    </i>
    <i>
      <x v="2247"/>
    </i>
    <i>
      <x v="2483"/>
    </i>
    <i>
      <x v="2721"/>
    </i>
    <i>
      <x v="3067"/>
    </i>
    <i>
      <x v="2722"/>
    </i>
    <i>
      <x v="3068"/>
    </i>
    <i>
      <x v="2248"/>
    </i>
    <i>
      <x v="3069"/>
    </i>
    <i>
      <x v="3921"/>
    </i>
    <i>
      <x v="2195"/>
    </i>
    <i>
      <x v="3925"/>
    </i>
    <i>
      <x v="3071"/>
    </i>
    <i>
      <x v="3929"/>
    </i>
    <i>
      <x v="3072"/>
    </i>
    <i>
      <x v="3933"/>
    </i>
    <i>
      <x v="3073"/>
    </i>
    <i>
      <x v="3937"/>
    </i>
    <i>
      <x v="3074"/>
    </i>
    <i>
      <x v="3941"/>
    </i>
    <i>
      <x v="2288"/>
    </i>
    <i>
      <x v="2734"/>
    </i>
    <i>
      <x v="3076"/>
    </i>
    <i>
      <x v="3949"/>
    </i>
    <i>
      <x v="3077"/>
    </i>
    <i>
      <x v="2371"/>
    </i>
    <i>
      <x v="2486"/>
    </i>
    <i>
      <x v="3957"/>
    </i>
    <i>
      <x v="3079"/>
    </i>
    <i>
      <x v="3961"/>
    </i>
    <i>
      <x v="3080"/>
    </i>
    <i>
      <x v="3965"/>
    </i>
    <i>
      <x v="3081"/>
    </i>
    <i>
      <x v="3969"/>
    </i>
    <i>
      <x v="2487"/>
    </i>
    <i>
      <x v="3973"/>
    </i>
    <i>
      <x v="3083"/>
    </i>
    <i>
      <x v="3977"/>
    </i>
    <i>
      <x v="2488"/>
    </i>
    <i>
      <x v="3981"/>
    </i>
    <i>
      <x v="4112"/>
    </i>
    <i>
      <x v="3985"/>
    </i>
    <i>
      <x v="4114"/>
    </i>
    <i>
      <x v="3989"/>
    </i>
    <i>
      <x v="4116"/>
    </i>
    <i>
      <x v="3993"/>
    </i>
    <i>
      <x v="2059"/>
    </i>
    <i>
      <x v="2252"/>
    </i>
    <i>
      <x v="2489"/>
    </i>
    <i>
      <x v="2756"/>
    </i>
    <i>
      <x v="3090"/>
    </i>
    <i>
      <x v="2757"/>
    </i>
    <i>
      <x v="3091"/>
    </i>
    <i>
      <x v="4009"/>
    </i>
    <i>
      <x v="3092"/>
    </i>
    <i>
      <x v="2377"/>
    </i>
    <i>
      <x v="2490"/>
    </i>
    <i>
      <x v="4017"/>
    </i>
    <i>
      <x v="2491"/>
    </i>
    <i>
      <x v="4021"/>
    </i>
    <i>
      <x v="3095"/>
    </i>
    <i>
      <x v="2762"/>
    </i>
    <i>
      <x v="2196"/>
    </i>
    <i>
      <x v="4029"/>
    </i>
    <i>
      <x v="3097"/>
    </i>
    <i>
      <x v="4033"/>
    </i>
    <i>
      <x v="3098"/>
    </i>
    <i>
      <x v="2253"/>
    </i>
    <i>
      <x v="3099"/>
    </i>
    <i>
      <x v="4041"/>
    </i>
    <i>
      <x v="3100"/>
    </i>
    <i>
      <x v="4045"/>
    </i>
    <i>
      <x v="2493"/>
    </i>
    <i>
      <x v="4049"/>
    </i>
    <i>
      <x v="3102"/>
    </i>
    <i>
      <x v="4053"/>
    </i>
    <i>
      <x v="3103"/>
    </i>
    <i>
      <x v="4057"/>
    </i>
    <i>
      <x v="3104"/>
    </i>
    <i>
      <x v="2255"/>
    </i>
    <i>
      <x v="3105"/>
    </i>
    <i>
      <x v="4065"/>
    </i>
    <i>
      <x v="2494"/>
    </i>
    <i>
      <x v="4069"/>
    </i>
    <i>
      <x v="3107"/>
    </i>
    <i>
      <x v="4073"/>
    </i>
    <i>
      <x v="3108"/>
    </i>
    <i>
      <x v="4077"/>
    </i>
    <i>
      <x v="3109"/>
    </i>
    <i>
      <x v="2112"/>
    </i>
    <i>
      <x v="3110"/>
    </i>
    <i>
      <x v="4085"/>
    </i>
    <i>
      <x v="3111"/>
    </i>
    <i>
      <x v="4089"/>
    </i>
    <i>
      <x v="2066"/>
    </i>
    <i>
      <x v="4093"/>
    </i>
    <i>
      <x v="3113"/>
    </i>
    <i>
      <x v="2385"/>
    </i>
    <i>
      <x v="3114"/>
    </i>
    <i>
      <x v="4101"/>
    </i>
    <i>
      <x v="3115"/>
    </i>
    <i>
      <x v="2786"/>
    </i>
    <i>
      <x v="3116"/>
    </i>
    <i>
      <x v="4109"/>
    </i>
    <i>
      <x v="3117"/>
    </i>
    <i>
      <x v="3450"/>
    </i>
    <i>
      <x v="2495"/>
    </i>
    <i>
      <x v="2588"/>
    </i>
    <i>
      <x v="3119"/>
    </i>
    <i>
      <x v="3454"/>
    </i>
    <i>
      <x v="2290"/>
    </i>
    <i>
      <x v="3456"/>
    </i>
    <i>
      <x v="2497"/>
    </i>
    <i>
      <x v="3458"/>
    </i>
    <i>
      <x v="3122"/>
    </i>
    <i>
      <x v="3460"/>
    </i>
    <i>
      <x v="3123"/>
    </i>
    <i>
      <x v="2591"/>
    </i>
    <i>
      <x v="3124"/>
    </i>
    <i>
      <x v="2593"/>
    </i>
    <i>
      <x v="3125"/>
    </i>
    <i>
      <x v="3466"/>
    </i>
    <i>
      <x v="3126"/>
    </i>
    <i>
      <x v="2595"/>
    </i>
    <i>
      <x v="3127"/>
    </i>
    <i>
      <x v="2333"/>
    </i>
    <i>
      <x v="3128"/>
    </i>
    <i>
      <x v="3472"/>
    </i>
    <i>
      <x v="2093"/>
    </i>
    <i>
      <x v="3474"/>
    </i>
    <i>
      <x v="3130"/>
    </i>
    <i>
      <x v="3476"/>
    </i>
    <i>
      <x v="3131"/>
    </i>
    <i>
      <x v="3478"/>
    </i>
    <i>
      <x v="3132"/>
    </i>
    <i>
      <x v="3480"/>
    </i>
    <i>
      <x v="3133"/>
    </i>
    <i>
      <x v="3482"/>
    </i>
    <i>
      <x v="3134"/>
    </i>
    <i>
      <x v="2601"/>
    </i>
    <i>
      <x v="2216"/>
    </i>
    <i>
      <x v="3486"/>
    </i>
    <i>
      <x v="3136"/>
    </i>
    <i>
      <x v="3488"/>
    </i>
    <i>
      <x v="3137"/>
    </i>
    <i>
      <x v="3490"/>
    </i>
    <i>
      <x v="2197"/>
    </i>
    <i>
      <x v="3492"/>
    </i>
    <i>
      <x v="3139"/>
    </i>
    <i>
      <x v="2335"/>
    </i>
    <i>
      <x v="2501"/>
    </i>
    <i>
      <x v="3496"/>
    </i>
    <i>
      <x v="2218"/>
    </i>
    <i>
      <x v="2605"/>
    </i>
    <i>
      <x v="3142"/>
    </i>
    <i>
      <x v="3500"/>
    </i>
    <i>
      <x v="3143"/>
    </i>
    <i>
      <x v="3502"/>
    </i>
    <i>
      <x v="3144"/>
    </i>
    <i>
      <x v="2608"/>
    </i>
    <i>
      <x v="3145"/>
    </i>
    <i>
      <x v="3506"/>
    </i>
    <i>
      <x v="3146"/>
    </i>
    <i>
      <x v="3508"/>
    </i>
    <i>
      <x v="2294"/>
    </i>
    <i>
      <x v="3510"/>
    </i>
    <i>
      <x v="2504"/>
    </i>
    <i>
      <x v="3512"/>
    </i>
    <i>
      <x v="2188"/>
    </i>
    <i>
      <x v="3514"/>
    </i>
    <i>
      <x v="3150"/>
    </i>
    <i>
      <x v="3516"/>
    </i>
    <i>
      <x v="3151"/>
    </i>
    <i>
      <x v="3518"/>
    </i>
    <i>
      <x v="3152"/>
    </i>
    <i>
      <x v="3520"/>
    </i>
    <i>
      <x v="3153"/>
    </i>
    <i>
      <x v="3522"/>
    </i>
    <i>
      <x v="2505"/>
    </i>
    <i>
      <x v="3524"/>
    </i>
    <i>
      <x v="2506"/>
    </i>
    <i>
      <x v="3526"/>
    </i>
    <i>
      <x v="3156"/>
    </i>
    <i>
      <x v="2611"/>
    </i>
    <i>
      <x v="3157"/>
    </i>
    <i>
      <x v="3530"/>
    </i>
    <i>
      <x v="3158"/>
    </i>
    <i>
      <x v="3532"/>
    </i>
    <i>
      <x v="2078"/>
    </i>
    <i>
      <x v="3534"/>
    </i>
    <i>
      <x v="3160"/>
    </i>
    <i>
      <x v="3536"/>
    </i>
    <i>
      <x v="2075"/>
    </i>
    <i>
      <x v="3538"/>
    </i>
    <i>
      <x v="3162"/>
    </i>
    <i>
      <x v="2613"/>
    </i>
    <i>
      <x v="3163"/>
    </i>
    <i>
      <x v="3542"/>
    </i>
    <i>
      <x v="3164"/>
    </i>
    <i>
      <x v="2614"/>
    </i>
    <i>
      <x v="3165"/>
    </i>
    <i>
      <x v="3546"/>
    </i>
    <i>
      <x v="3166"/>
    </i>
    <i>
      <x v="3548"/>
    </i>
    <i>
      <x v="2509"/>
    </i>
    <i>
      <x v="2616"/>
    </i>
    <i>
      <x v="3168"/>
    </i>
    <i>
      <x v="3552"/>
    </i>
    <i>
      <x v="2079"/>
    </i>
    <i>
      <x v="3554"/>
    </i>
    <i>
      <x v="3170"/>
    </i>
    <i>
      <x v="3556"/>
    </i>
    <i>
      <x v="3171"/>
    </i>
    <i>
      <x v="3558"/>
    </i>
    <i>
      <x v="2220"/>
    </i>
    <i>
      <x v="3560"/>
    </i>
    <i>
      <x v="3173"/>
    </i>
    <i>
      <x v="2620"/>
    </i>
    <i>
      <x v="3174"/>
    </i>
    <i>
      <x v="2621"/>
    </i>
    <i>
      <x v="3175"/>
    </i>
    <i>
      <x v="3566"/>
    </i>
    <i>
      <x v="3176"/>
    </i>
    <i>
      <x v="3568"/>
    </i>
    <i>
      <x v="2512"/>
    </i>
    <i>
      <x v="2622"/>
    </i>
    <i>
      <x v="3178"/>
    </i>
    <i>
      <x v="2062"/>
    </i>
    <i>
      <x v="3179"/>
    </i>
    <i>
      <x v="3574"/>
    </i>
    <i>
      <x v="2221"/>
    </i>
    <i>
      <x v="3576"/>
    </i>
    <i>
      <x v="3181"/>
    </i>
    <i>
      <x v="3578"/>
    </i>
    <i>
      <x v="3182"/>
    </i>
    <i>
      <x v="2625"/>
    </i>
    <i>
      <x v="2300"/>
    </i>
    <i>
      <x v="3582"/>
    </i>
    <i>
      <x v="3184"/>
    </i>
    <i>
      <x v="3584"/>
    </i>
    <i>
      <x v="3185"/>
    </i>
    <i>
      <x v="3586"/>
    </i>
    <i>
      <x v="2515"/>
    </i>
    <i>
      <x v="2630"/>
    </i>
    <i>
      <x v="3187"/>
    </i>
    <i>
      <x v="3590"/>
    </i>
    <i>
      <x v="2516"/>
    </i>
    <i>
      <x v="2631"/>
    </i>
    <i>
      <x v="3189"/>
    </i>
    <i>
      <x v="3594"/>
    </i>
    <i>
      <x v="3190"/>
    </i>
    <i>
      <x v="2632"/>
    </i>
    <i>
      <x v="2301"/>
    </i>
    <i>
      <x v="2633"/>
    </i>
    <i>
      <x v="2518"/>
    </i>
    <i>
      <x v="2635"/>
    </i>
    <i>
      <x v="2519"/>
    </i>
    <i>
      <x v="2636"/>
    </i>
    <i>
      <x v="3194"/>
    </i>
    <i>
      <x v="3604"/>
    </i>
    <i>
      <x v="3195"/>
    </i>
    <i>
      <x v="2638"/>
    </i>
    <i>
      <x v="3196"/>
    </i>
    <i>
      <x v="2639"/>
    </i>
    <i>
      <x v="3197"/>
    </i>
    <i>
      <x v="3610"/>
    </i>
    <i>
      <x v="3198"/>
    </i>
    <i>
      <x v="3612"/>
    </i>
    <i>
      <x v="2143"/>
    </i>
    <i>
      <x v="3614"/>
    </i>
    <i>
      <x v="3200"/>
    </i>
    <i>
      <x v="3616"/>
    </i>
    <i>
      <x v="3201"/>
    </i>
    <i>
      <x v="3618"/>
    </i>
    <i>
      <x v="2520"/>
    </i>
    <i>
      <x v="2641"/>
    </i>
    <i>
      <x v="3203"/>
    </i>
    <i>
      <x v="3622"/>
    </i>
    <i>
      <x v="2521"/>
    </i>
    <i>
      <x v="3624"/>
    </i>
    <i>
      <x v="3205"/>
    </i>
    <i>
      <x v="3626"/>
    </i>
    <i>
      <x v="2522"/>
    </i>
    <i>
      <x v="3628"/>
    </i>
    <i>
      <x v="3207"/>
    </i>
    <i>
      <x v="2643"/>
    </i>
    <i>
      <x v="2523"/>
    </i>
    <i>
      <x v="3632"/>
    </i>
    <i>
      <x v="3209"/>
    </i>
    <i>
      <x v="3634"/>
    </i>
    <i>
      <x v="3210"/>
    </i>
    <i>
      <x v="3636"/>
    </i>
    <i>
      <x v="3211"/>
    </i>
    <i>
      <x v="2645"/>
    </i>
    <i>
      <x v="3212"/>
    </i>
    <i>
      <x v="3640"/>
    </i>
    <i>
      <x v="3213"/>
    </i>
    <i>
      <x v="3642"/>
    </i>
    <i>
      <x v="2144"/>
    </i>
    <i>
      <x v="3644"/>
    </i>
    <i>
      <x v="3215"/>
    </i>
    <i>
      <x v="3646"/>
    </i>
    <i>
      <x v="2145"/>
    </i>
    <i>
      <x v="2342"/>
    </i>
    <i>
      <x v="3217"/>
    </i>
    <i>
      <x v="3650"/>
    </i>
    <i>
      <x v="3218"/>
    </i>
    <i>
      <x v="3652"/>
    </i>
    <i>
      <x v="2061"/>
    </i>
    <i>
      <x v="2343"/>
    </i>
    <i>
      <x v="2525"/>
    </i>
    <i>
      <x v="2651"/>
    </i>
    <i>
      <x v="2526"/>
    </i>
    <i>
      <x v="3658"/>
    </i>
    <i>
      <x v="3222"/>
    </i>
    <i>
      <x v="2652"/>
    </i>
    <i>
      <x v="3223"/>
    </i>
    <i>
      <x v="3662"/>
    </i>
    <i>
      <x v="3224"/>
    </i>
    <i>
      <x v="3664"/>
    </i>
    <i>
      <x v="3225"/>
    </i>
    <i>
      <x v="3666"/>
    </i>
    <i>
      <x v="3226"/>
    </i>
    <i>
      <x v="2653"/>
    </i>
    <i>
      <x v="3227"/>
    </i>
    <i>
      <x v="3670"/>
    </i>
    <i>
      <x v="2527"/>
    </i>
    <i>
      <x v="2655"/>
    </i>
    <i>
      <x v="3229"/>
    </i>
    <i>
      <x v="2238"/>
    </i>
    <i>
      <x v="3230"/>
    </i>
    <i>
      <x v="3676"/>
    </i>
    <i>
      <x v="2528"/>
    </i>
    <i>
      <x v="2658"/>
    </i>
    <i>
      <x v="2529"/>
    </i>
    <i>
      <x v="3680"/>
    </i>
    <i>
      <x v="3233"/>
    </i>
    <i>
      <x v="2164"/>
    </i>
    <i>
      <x v="3234"/>
    </i>
    <i>
      <x v="2661"/>
    </i>
    <i>
      <x v="3235"/>
    </i>
    <i>
      <x v="2201"/>
    </i>
    <i>
      <x v="3236"/>
    </i>
    <i>
      <x v="3688"/>
    </i>
    <i>
      <x v="3237"/>
    </i>
    <i>
      <x v="2166"/>
    </i>
    <i>
      <x v="2530"/>
    </i>
    <i>
      <x v="3692"/>
    </i>
    <i>
      <x v="3239"/>
    </i>
    <i>
      <x v="3694"/>
    </i>
    <i>
      <x v="2531"/>
    </i>
    <i>
      <x v="2665"/>
    </i>
    <i>
      <x v="3241"/>
    </i>
    <i>
      <x v="3698"/>
    </i>
    <i>
      <x v="3242"/>
    </i>
    <i>
      <x v="3700"/>
    </i>
    <i>
      <x v="2532"/>
    </i>
    <i>
      <x v="3702"/>
    </i>
    <i>
      <x v="2533"/>
    </i>
    <i>
      <x v="3704"/>
    </i>
    <i>
      <x v="2303"/>
    </i>
    <i>
      <x v="3706"/>
    </i>
    <i>
      <x v="3246"/>
    </i>
    <i>
      <x v="3708"/>
    </i>
    <i>
      <x v="2147"/>
    </i>
    <i>
      <x v="3710"/>
    </i>
    <i>
      <x v="3248"/>
    </i>
    <i>
      <x v="3712"/>
    </i>
    <i>
      <x v="3249"/>
    </i>
    <i>
      <x v="3714"/>
    </i>
    <i>
      <x v="3250"/>
    </i>
    <i>
      <x v="3716"/>
    </i>
    <i>
      <x v="3251"/>
    </i>
    <i>
      <x v="2670"/>
    </i>
    <i>
      <x v="2096"/>
    </i>
    <i>
      <x v="2671"/>
    </i>
    <i>
      <x v="3253"/>
    </i>
    <i>
      <x v="3722"/>
    </i>
    <i>
      <x v="2304"/>
    </i>
    <i>
      <x v="3724"/>
    </i>
    <i>
      <x v="3255"/>
    </i>
    <i>
      <x v="2672"/>
    </i>
    <i>
      <x v="3256"/>
    </i>
    <i>
      <x v="3728"/>
    </i>
    <i>
      <x v="3257"/>
    </i>
    <i>
      <x v="3730"/>
    </i>
    <i>
      <x v="2305"/>
    </i>
    <i>
      <x v="3732"/>
    </i>
    <i>
      <x v="2538"/>
    </i>
    <i>
      <x v="3734"/>
    </i>
    <i>
      <x v="3260"/>
    </i>
    <i>
      <x v="3736"/>
    </i>
    <i>
      <x v="2223"/>
    </i>
    <i>
      <x v="3738"/>
    </i>
    <i>
      <x v="2540"/>
    </i>
    <i>
      <x v="3740"/>
    </i>
    <i>
      <x v="3263"/>
    </i>
    <i>
      <x v="3742"/>
    </i>
    <i>
      <x v="2307"/>
    </i>
    <i>
      <x v="3744"/>
    </i>
    <i>
      <x v="3265"/>
    </i>
    <i>
      <x v="3746"/>
    </i>
    <i>
      <x v="2542"/>
    </i>
    <i>
      <x v="3748"/>
    </i>
    <i>
      <x v="3267"/>
    </i>
    <i>
      <x v="2678"/>
    </i>
    <i>
      <x v="3268"/>
    </i>
    <i>
      <x v="3752"/>
    </i>
    <i>
      <x v="3269"/>
    </i>
    <i>
      <x v="3754"/>
    </i>
    <i>
      <x v="3270"/>
    </i>
    <i>
      <x v="2085"/>
    </i>
    <i>
      <x v="2308"/>
    </i>
    <i>
      <x v="2681"/>
    </i>
    <i>
      <x v="2309"/>
    </i>
    <i>
      <x v="3760"/>
    </i>
    <i>
      <x v="2067"/>
    </i>
    <i>
      <x v="3762"/>
    </i>
    <i>
      <x v="3274"/>
    </i>
    <i>
      <x v="3764"/>
    </i>
    <i>
      <x v="2151"/>
    </i>
    <i>
      <x v="3766"/>
    </i>
    <i>
      <x v="2545"/>
    </i>
    <i>
      <x v="3768"/>
    </i>
    <i>
      <x v="3277"/>
    </i>
    <i>
      <x v="3770"/>
    </i>
    <i>
      <x v="3278"/>
    </i>
    <i>
      <x v="3772"/>
    </i>
    <i>
      <x v="3279"/>
    </i>
    <i>
      <x v="3774"/>
    </i>
    <i>
      <x v="3280"/>
    </i>
    <i>
      <x v="3776"/>
    </i>
    <i>
      <x v="3281"/>
    </i>
    <i>
      <x v="3778"/>
    </i>
    <i>
      <x v="3282"/>
    </i>
    <i>
      <x v="3780"/>
    </i>
    <i>
      <x v="2310"/>
    </i>
    <i>
      <x v="3782"/>
    </i>
    <i>
      <x v="2547"/>
    </i>
    <i>
      <x v="2688"/>
    </i>
    <i>
      <x v="3285"/>
    </i>
    <i>
      <x v="3786"/>
    </i>
    <i>
      <x v="2224"/>
    </i>
    <i>
      <x v="2690"/>
    </i>
    <i>
      <x v="3287"/>
    </i>
    <i>
      <x v="2351"/>
    </i>
    <i>
      <x v="3288"/>
    </i>
    <i>
      <x v="2692"/>
    </i>
    <i>
      <x v="3289"/>
    </i>
    <i>
      <x v="2243"/>
    </i>
    <i>
      <x v="2098"/>
    </i>
    <i>
      <x v="3796"/>
    </i>
    <i>
      <x v="3291"/>
    </i>
    <i>
      <x v="3798"/>
    </i>
    <i>
      <x v="2225"/>
    </i>
    <i>
      <x v="3800"/>
    </i>
    <i>
      <x v="3293"/>
    </i>
    <i>
      <x v="2173"/>
    </i>
    <i>
      <x v="3294"/>
    </i>
    <i>
      <x v="3804"/>
    </i>
    <i>
      <x v="3295"/>
    </i>
    <i>
      <x v="3806"/>
    </i>
    <i>
      <x v="3296"/>
    </i>
    <i>
      <x v="3808"/>
    </i>
    <i>
      <x v="2313"/>
    </i>
    <i>
      <x v="3810"/>
    </i>
    <i>
      <x v="3298"/>
    </i>
    <i>
      <x v="2696"/>
    </i>
    <i>
      <x v="3299"/>
    </i>
    <i>
      <x v="3814"/>
    </i>
    <i>
      <x v="2552"/>
    </i>
    <i>
      <x v="3816"/>
    </i>
    <i>
      <x v="3301"/>
    </i>
    <i>
      <x v="3818"/>
    </i>
    <i>
      <x v="3302"/>
    </i>
    <i>
      <x v="2700"/>
    </i>
    <i>
      <x v="3303"/>
    </i>
    <i>
      <x v="3822"/>
    </i>
    <i>
      <x v="3304"/>
    </i>
    <i>
      <x v="3824"/>
    </i>
    <i>
      <x v="3305"/>
    </i>
    <i>
      <x v="3826"/>
    </i>
    <i>
      <x v="3306"/>
    </i>
    <i>
      <x v="3828"/>
    </i>
    <i>
      <x v="2553"/>
    </i>
    <i>
      <x v="3830"/>
    </i>
    <i>
      <x v="3308"/>
    </i>
    <i>
      <x v="3832"/>
    </i>
    <i>
      <x v="3309"/>
    </i>
    <i>
      <x v="2701"/>
    </i>
    <i>
      <x v="2314"/>
    </i>
    <i>
      <x v="3836"/>
    </i>
    <i>
      <x v="2555"/>
    </i>
    <i>
      <x v="3838"/>
    </i>
    <i>
      <x v="2315"/>
    </i>
    <i>
      <x v="2703"/>
    </i>
    <i>
      <x v="2557"/>
    </i>
    <i>
      <x v="2704"/>
    </i>
    <i>
      <x v="3314"/>
    </i>
    <i>
      <x v="3844"/>
    </i>
    <i>
      <x v="3315"/>
    </i>
    <i>
      <x v="3846"/>
    </i>
    <i>
      <x v="3316"/>
    </i>
    <i>
      <x v="2705"/>
    </i>
    <i>
      <x v="2099"/>
    </i>
    <i>
      <x v="2356"/>
    </i>
    <i>
      <x v="3318"/>
    </i>
    <i>
      <x v="3852"/>
    </i>
    <i>
      <x v="3319"/>
    </i>
    <i>
      <x v="3854"/>
    </i>
    <i>
      <x v="2559"/>
    </i>
    <i>
      <x v="3856"/>
    </i>
    <i>
      <x v="3321"/>
    </i>
    <i>
      <x v="3858"/>
    </i>
    <i>
      <x v="3322"/>
    </i>
    <i>
      <x v="3860"/>
    </i>
    <i>
      <x v="2316"/>
    </i>
    <i>
      <x v="2709"/>
    </i>
    <i>
      <x v="3324"/>
    </i>
    <i>
      <x v="3864"/>
    </i>
    <i>
      <x v="3325"/>
    </i>
    <i>
      <x v="3866"/>
    </i>
    <i>
      <x v="2199"/>
    </i>
    <i>
      <x v="3868"/>
    </i>
    <i>
      <x v="2562"/>
    </i>
    <i>
      <x v="3870"/>
    </i>
    <i>
      <x v="3328"/>
    </i>
    <i>
      <x v="3872"/>
    </i>
    <i>
      <x v="2563"/>
    </i>
    <i>
      <x v="3874"/>
    </i>
    <i>
      <x v="3330"/>
    </i>
    <i>
      <x v="3876"/>
    </i>
    <i>
      <x v="3331"/>
    </i>
    <i>
      <x v="3878"/>
    </i>
    <i>
      <x v="3332"/>
    </i>
    <i>
      <x v="2106"/>
    </i>
    <i>
      <x v="3333"/>
    </i>
    <i>
      <x v="3882"/>
    </i>
    <i>
      <x v="3334"/>
    </i>
    <i>
      <x v="2360"/>
    </i>
    <i>
      <x v="2227"/>
    </i>
    <i>
      <x v="3886"/>
    </i>
    <i>
      <x v="3336"/>
    </i>
    <i>
      <x v="2361"/>
    </i>
    <i>
      <x v="3337"/>
    </i>
    <i>
      <x v="3890"/>
    </i>
    <i>
      <x v="2565"/>
    </i>
    <i>
      <x v="3892"/>
    </i>
    <i>
      <x v="3339"/>
    </i>
    <i>
      <x v="3894"/>
    </i>
    <i>
      <x v="3340"/>
    </i>
    <i>
      <x v="3896"/>
    </i>
    <i>
      <x v="3341"/>
    </i>
    <i>
      <x v="3898"/>
    </i>
    <i>
      <x v="3342"/>
    </i>
    <i>
      <x v="2073"/>
    </i>
    <i>
      <x v="3343"/>
    </i>
    <i>
      <x v="3902"/>
    </i>
    <i>
      <x v="2228"/>
    </i>
    <i>
      <x v="2364"/>
    </i>
    <i>
      <x v="3345"/>
    </i>
    <i>
      <x v="3906"/>
    </i>
    <i>
      <x v="3346"/>
    </i>
    <i>
      <x v="2720"/>
    </i>
    <i>
      <x v="2153"/>
    </i>
    <i>
      <x v="3910"/>
    </i>
    <i>
      <x v="3348"/>
    </i>
    <i>
      <x v="3912"/>
    </i>
    <i>
      <x v="3349"/>
    </i>
    <i>
      <x v="2723"/>
    </i>
    <i>
      <x v="3350"/>
    </i>
    <i>
      <x v="2107"/>
    </i>
    <i>
      <x v="3351"/>
    </i>
    <i>
      <x v="2726"/>
    </i>
    <i>
      <x v="3352"/>
    </i>
    <i>
      <x v="2728"/>
    </i>
    <i>
      <x v="3353"/>
    </i>
    <i>
      <x v="2729"/>
    </i>
    <i>
      <x v="3354"/>
    </i>
    <i>
      <x v="3924"/>
    </i>
    <i>
      <x v="3355"/>
    </i>
    <i>
      <x v="3926"/>
    </i>
    <i>
      <x v="2567"/>
    </i>
    <i>
      <x v="3928"/>
    </i>
    <i>
      <x v="3357"/>
    </i>
    <i>
      <x v="3930"/>
    </i>
    <i>
      <x v="3358"/>
    </i>
    <i>
      <x v="3932"/>
    </i>
    <i>
      <x v="3359"/>
    </i>
    <i>
      <x v="3934"/>
    </i>
    <i>
      <x v="3360"/>
    </i>
    <i>
      <x v="2731"/>
    </i>
    <i>
      <x v="3361"/>
    </i>
    <i>
      <x v="3938"/>
    </i>
    <i>
      <x v="3362"/>
    </i>
    <i>
      <x v="3940"/>
    </i>
    <i>
      <x v="3363"/>
    </i>
    <i>
      <x v="2732"/>
    </i>
    <i>
      <x v="3364"/>
    </i>
    <i>
      <x v="3944"/>
    </i>
    <i>
      <x v="3365"/>
    </i>
    <i>
      <x v="3946"/>
    </i>
    <i>
      <x v="3366"/>
    </i>
    <i>
      <x v="2735"/>
    </i>
    <i>
      <x v="2229"/>
    </i>
    <i>
      <x v="2736"/>
    </i>
    <i>
      <x v="2569"/>
    </i>
    <i>
      <x v="2063"/>
    </i>
    <i>
      <x v="2200"/>
    </i>
    <i>
      <x v="3954"/>
    </i>
    <i>
      <x v="3370"/>
    </i>
    <i>
      <x v="3956"/>
    </i>
    <i>
      <x v="2322"/>
    </i>
    <i>
      <x v="3958"/>
    </i>
    <i>
      <x v="3372"/>
    </i>
    <i>
      <x v="3960"/>
    </i>
    <i>
      <x v="3373"/>
    </i>
    <i>
      <x v="2740"/>
    </i>
    <i>
      <x v="3374"/>
    </i>
    <i>
      <x v="2742"/>
    </i>
    <i>
      <x v="2323"/>
    </i>
    <i>
      <x v="3966"/>
    </i>
    <i>
      <x v="3376"/>
    </i>
    <i>
      <x v="2373"/>
    </i>
    <i>
      <x v="3377"/>
    </i>
    <i>
      <x v="2744"/>
    </i>
    <i>
      <x v="3378"/>
    </i>
    <i>
      <x v="3972"/>
    </i>
    <i>
      <x v="3379"/>
    </i>
    <i>
      <x v="2745"/>
    </i>
    <i>
      <x v="3380"/>
    </i>
    <i>
      <x v="2747"/>
    </i>
    <i>
      <x v="3381"/>
    </i>
    <i>
      <x v="2748"/>
    </i>
    <i>
      <x v="2573"/>
    </i>
    <i>
      <x v="3980"/>
    </i>
    <i>
      <x v="3383"/>
    </i>
    <i>
      <x v="3982"/>
    </i>
    <i>
      <x v="3384"/>
    </i>
    <i>
      <x v="2750"/>
    </i>
    <i>
      <x v="3385"/>
    </i>
    <i>
      <x v="2751"/>
    </i>
    <i>
      <x v="3386"/>
    </i>
    <i>
      <x v="2753"/>
    </i>
    <i>
      <x v="3387"/>
    </i>
    <i>
      <x v="2251"/>
    </i>
    <i>
      <x v="3388"/>
    </i>
    <i>
      <x v="3992"/>
    </i>
    <i>
      <x v="3389"/>
    </i>
    <i>
      <x v="3994"/>
    </i>
    <i>
      <x v="2324"/>
    </i>
    <i>
      <x v="3996"/>
    </i>
    <i>
      <x v="3391"/>
    </i>
    <i>
      <x v="3998"/>
    </i>
    <i>
      <x v="3392"/>
    </i>
    <i>
      <x v="4000"/>
    </i>
    <i>
      <x v="3393"/>
    </i>
    <i>
      <x v="4002"/>
    </i>
    <i>
      <x v="3394"/>
    </i>
    <i>
      <x v="4004"/>
    </i>
    <i>
      <x v="2575"/>
    </i>
    <i>
      <x v="2179"/>
    </i>
    <i>
      <x v="3396"/>
    </i>
    <i>
      <x v="4008"/>
    </i>
    <i>
      <x v="3397"/>
    </i>
    <i>
      <x v="4010"/>
    </i>
    <i>
      <x v="2231"/>
    </i>
    <i>
      <x v="4012"/>
    </i>
    <i>
      <x v="3399"/>
    </i>
    <i>
      <x v="2759"/>
    </i>
    <i>
      <x v="3400"/>
    </i>
    <i>
      <x v="4016"/>
    </i>
    <i>
      <x v="2577"/>
    </i>
    <i>
      <x v="2760"/>
    </i>
    <i>
      <x v="2578"/>
    </i>
    <i>
      <x v="4020"/>
    </i>
    <i>
      <x v="2579"/>
    </i>
    <i>
      <x v="4022"/>
    </i>
    <i>
      <x v="3404"/>
    </i>
    <i>
      <x v="2181"/>
    </i>
    <i>
      <x v="3405"/>
    </i>
    <i>
      <x v="2763"/>
    </i>
    <i>
      <x v="2326"/>
    </i>
    <i>
      <x v="4028"/>
    </i>
    <i>
      <x v="3407"/>
    </i>
    <i>
      <x v="4030"/>
    </i>
    <i>
      <x v="3408"/>
    </i>
    <i>
      <x v="2765"/>
    </i>
    <i>
      <x v="3409"/>
    </i>
    <i>
      <x v="2766"/>
    </i>
    <i>
      <x v="2581"/>
    </i>
    <i>
      <x v="4036"/>
    </i>
    <i>
      <x v="3411"/>
    </i>
    <i>
      <x v="2109"/>
    </i>
    <i>
      <x v="3412"/>
    </i>
    <i>
      <x v="4040"/>
    </i>
    <i>
      <x v="3413"/>
    </i>
    <i>
      <x v="4042"/>
    </i>
    <i>
      <x v="3414"/>
    </i>
    <i>
      <x v="4044"/>
    </i>
    <i>
      <x v="2327"/>
    </i>
    <i>
      <x v="4046"/>
    </i>
    <i>
      <x v="2081"/>
    </i>
    <i>
      <x v="2110"/>
    </i>
    <i>
      <x v="3417"/>
    </i>
    <i>
      <x v="2379"/>
    </i>
    <i>
      <x v="3418"/>
    </i>
    <i>
      <x v="4052"/>
    </i>
    <i>
      <x v="2584"/>
    </i>
    <i>
      <x v="4054"/>
    </i>
    <i>
      <x v="2232"/>
    </i>
    <i>
      <x v="4056"/>
    </i>
    <i>
      <x v="3421"/>
    </i>
    <i>
      <x v="2771"/>
    </i>
    <i>
      <x v="3422"/>
    </i>
    <i>
      <x v="4060"/>
    </i>
    <i>
      <x v="3423"/>
    </i>
    <i>
      <x v="4062"/>
    </i>
    <i>
      <x v="3424"/>
    </i>
    <i>
      <x v="2774"/>
    </i>
    <i>
      <x v="3425"/>
    </i>
    <i>
      <x v="4066"/>
    </i>
    <i>
      <x v="3426"/>
    </i>
    <i>
      <x v="2256"/>
    </i>
    <i>
      <x v="2330"/>
    </i>
    <i>
      <x v="2204"/>
    </i>
    <i>
      <x v="3428"/>
    </i>
    <i>
      <x v="4072"/>
    </i>
    <i>
      <x v="3429"/>
    </i>
    <i>
      <x v="4074"/>
    </i>
    <i>
      <x v="3430"/>
    </i>
    <i>
      <x v="4076"/>
    </i>
    <i>
      <x v="3431"/>
    </i>
    <i>
      <x v="4078"/>
    </i>
    <i>
      <x v="3432"/>
    </i>
    <i>
      <x v="4080"/>
    </i>
    <i>
      <x v="3433"/>
    </i>
    <i>
      <x v="2780"/>
    </i>
    <i>
      <x v="3434"/>
    </i>
    <i>
      <x v="2185"/>
    </i>
    <i>
      <x v="3435"/>
    </i>
    <i>
      <x v="4086"/>
    </i>
    <i>
      <x v="3436"/>
    </i>
    <i>
      <x v="4088"/>
    </i>
    <i>
      <x v="3437"/>
    </i>
    <i>
      <x v="2781"/>
    </i>
    <i>
      <x v="3438"/>
    </i>
    <i>
      <x v="4092"/>
    </i>
    <i>
      <x v="3439"/>
    </i>
    <i>
      <x v="4094"/>
    </i>
    <i>
      <x v="3440"/>
    </i>
    <i>
      <x v="4096"/>
    </i>
    <i>
      <x v="3441"/>
    </i>
    <i>
      <x v="4098"/>
    </i>
    <i>
      <x v="2587"/>
    </i>
    <i>
      <x v="2784"/>
    </i>
    <i>
      <x v="3443"/>
    </i>
    <i>
      <x v="4102"/>
    </i>
    <i>
      <x v="3444"/>
    </i>
    <i>
      <x v="4104"/>
    </i>
    <i>
      <x v="3445"/>
    </i>
    <i>
      <x v="4106"/>
    </i>
    <i>
      <x v="3446"/>
    </i>
    <i>
      <x v="4108"/>
    </i>
    <i>
      <x v="3447"/>
    </i>
    <i>
      <x v="4110"/>
    </i>
    <i>
      <x v="3448"/>
    </i>
    <i>
      <x v="3449"/>
    </i>
    <i>
      <x v="4113"/>
    </i>
    <i>
      <x v="3085"/>
    </i>
    <i>
      <x v="4115"/>
    </i>
    <i>
      <x v="3086"/>
    </i>
    <i>
      <x v="4117"/>
    </i>
    <i>
      <x v="3087"/>
    </i>
    <i>
      <x v="3088"/>
    </i>
    <i>
      <x v="469"/>
    </i>
    <i>
      <x v="1380"/>
    </i>
    <i>
      <x v="1892"/>
    </i>
    <i>
      <x v="614"/>
    </i>
    <i>
      <x v="1508"/>
    </i>
    <i>
      <x v="173"/>
    </i>
    <i>
      <x v="1764"/>
    </i>
    <i>
      <x v="616"/>
    </i>
    <i>
      <x v="2020"/>
    </i>
    <i>
      <x v="174"/>
    </i>
    <i>
      <x v="415"/>
    </i>
    <i>
      <x v="618"/>
    </i>
    <i>
      <x v="454"/>
    </i>
    <i>
      <x v="175"/>
    </i>
    <i>
      <x v="490"/>
    </i>
    <i>
      <x v="41"/>
    </i>
    <i>
      <x v="1828"/>
    </i>
    <i>
      <x v="621"/>
    </i>
    <i>
      <x v="1956"/>
    </i>
    <i>
      <x v="622"/>
    </i>
    <i>
      <x v="117"/>
    </i>
    <i>
      <x v="177"/>
    </i>
    <i>
      <x v="406"/>
    </i>
    <i>
      <x v="624"/>
    </i>
    <i>
      <x v="127"/>
    </i>
    <i>
      <x v="178"/>
    </i>
    <i>
      <x v="444"/>
    </i>
    <i>
      <x v="179"/>
    </i>
    <i>
      <x v="1604"/>
    </i>
    <i>
      <x v="627"/>
    </i>
    <i>
      <x v="1668"/>
    </i>
    <i>
      <x v="628"/>
    </i>
    <i>
      <x v="1732"/>
    </i>
    <i>
      <x v="629"/>
    </i>
    <i>
      <x v="523"/>
    </i>
    <i>
      <x v="630"/>
    </i>
    <i>
      <x v="541"/>
    </i>
    <i>
      <x v="631"/>
    </i>
    <i>
      <x v="570"/>
    </i>
    <i>
      <x v="42"/>
    </i>
    <i>
      <x v="1988"/>
    </i>
    <i>
      <x v="633"/>
    </i>
    <i>
      <x v="2052"/>
    </i>
    <i>
      <x v="181"/>
    </i>
    <i>
      <x v="1364"/>
    </i>
    <i>
      <x v="635"/>
    </i>
    <i>
      <x v="404"/>
    </i>
    <i>
      <x v="636"/>
    </i>
    <i>
      <x v="1428"/>
    </i>
    <i>
      <x v="43"/>
    </i>
    <i>
      <x v="419"/>
    </i>
    <i>
      <x v="638"/>
    </i>
    <i>
      <x v="1492"/>
    </i>
    <i>
      <x v="639"/>
    </i>
    <i>
      <x v="439"/>
    </i>
    <i>
      <x v="640"/>
    </i>
    <i>
      <x v="1556"/>
    </i>
    <i>
      <x v="641"/>
    </i>
    <i>
      <x v="1588"/>
    </i>
    <i>
      <x v="183"/>
    </i>
    <i>
      <x v="1620"/>
    </i>
    <i>
      <x v="643"/>
    </i>
    <i>
      <x v="1652"/>
    </i>
    <i>
      <x v="644"/>
    </i>
    <i>
      <x v="1684"/>
    </i>
    <i>
      <x v="645"/>
    </i>
    <i>
      <x v="1716"/>
    </i>
    <i>
      <x v="646"/>
    </i>
    <i>
      <x v="509"/>
    </i>
    <i>
      <x v="184"/>
    </i>
    <i>
      <x v="1780"/>
    </i>
    <i>
      <x v="648"/>
    </i>
    <i>
      <x v="1812"/>
    </i>
    <i>
      <x v="649"/>
    </i>
    <i>
      <x v="1844"/>
    </i>
    <i>
      <x v="650"/>
    </i>
    <i>
      <x v="1876"/>
    </i>
    <i>
      <x v="651"/>
    </i>
    <i>
      <x v="1908"/>
    </i>
    <i>
      <x v="2"/>
    </i>
    <i>
      <x v="1940"/>
    </i>
    <i>
      <x v="653"/>
    </i>
    <i>
      <x v="1972"/>
    </i>
    <i>
      <x v="654"/>
    </i>
    <i>
      <x v="2004"/>
    </i>
    <i>
      <x v="186"/>
    </i>
    <i>
      <x v="2036"/>
    </i>
    <i>
      <x v="656"/>
    </i>
    <i>
      <x v="1340"/>
    </i>
    <i>
      <x v="657"/>
    </i>
    <i>
      <x v="1356"/>
    </i>
    <i>
      <x v="187"/>
    </i>
    <i>
      <x v="1372"/>
    </i>
    <i>
      <x v="659"/>
    </i>
    <i>
      <x v="402"/>
    </i>
    <i>
      <x v="660"/>
    </i>
    <i>
      <x v="1404"/>
    </i>
    <i>
      <x v="661"/>
    </i>
    <i>
      <x v="1420"/>
    </i>
    <i>
      <x v="662"/>
    </i>
    <i>
      <x v="1436"/>
    </i>
    <i>
      <x v="663"/>
    </i>
    <i>
      <x v="1452"/>
    </i>
    <i>
      <x v="45"/>
    </i>
    <i>
      <x v="1468"/>
    </i>
    <i>
      <x v="665"/>
    </i>
    <i>
      <x v="1484"/>
    </i>
    <i>
      <x v="666"/>
    </i>
    <i>
      <x v="1500"/>
    </i>
    <i>
      <x v="667"/>
    </i>
    <i>
      <x v="1516"/>
    </i>
    <i>
      <x v="668"/>
    </i>
    <i>
      <x v="1532"/>
    </i>
    <i>
      <x v="189"/>
    </i>
    <i>
      <x v="1548"/>
    </i>
    <i>
      <x v="3"/>
    </i>
    <i>
      <x v="452"/>
    </i>
    <i>
      <x v="191"/>
    </i>
    <i>
      <x v="1580"/>
    </i>
    <i>
      <x v="672"/>
    </i>
    <i>
      <x v="1596"/>
    </i>
    <i>
      <x v="673"/>
    </i>
    <i>
      <x v="1612"/>
    </i>
    <i>
      <x v="192"/>
    </i>
    <i>
      <x v="1628"/>
    </i>
    <i>
      <x v="675"/>
    </i>
    <i>
      <x v="1644"/>
    </i>
    <i>
      <x v="676"/>
    </i>
    <i>
      <x v="1660"/>
    </i>
    <i>
      <x v="47"/>
    </i>
    <i>
      <x v="1676"/>
    </i>
    <i>
      <x v="678"/>
    </i>
    <i>
      <x v="1692"/>
    </i>
    <i>
      <x v="10"/>
    </i>
    <i>
      <x v="1708"/>
    </i>
    <i>
      <x v="680"/>
    </i>
    <i>
      <x v="1724"/>
    </i>
    <i>
      <x v="681"/>
    </i>
    <i>
      <x v="505"/>
    </i>
    <i>
      <x v="682"/>
    </i>
    <i>
      <x v="1756"/>
    </i>
    <i>
      <x v="683"/>
    </i>
    <i>
      <x v="515"/>
    </i>
    <i>
      <x v="684"/>
    </i>
    <i>
      <x v="520"/>
    </i>
    <i>
      <x v="685"/>
    </i>
    <i>
      <x v="1804"/>
    </i>
    <i>
      <x v="686"/>
    </i>
    <i>
      <x v="1820"/>
    </i>
    <i>
      <x v="687"/>
    </i>
    <i>
      <x v="1836"/>
    </i>
    <i>
      <x v="688"/>
    </i>
    <i>
      <x v="149"/>
    </i>
    <i>
      <x v="689"/>
    </i>
    <i>
      <x v="34"/>
    </i>
    <i>
      <x v="690"/>
    </i>
    <i>
      <x v="1884"/>
    </i>
    <i>
      <x v="691"/>
    </i>
    <i>
      <x v="1900"/>
    </i>
    <i>
      <x v="692"/>
    </i>
    <i>
      <x v="157"/>
    </i>
    <i>
      <x v="693"/>
    </i>
    <i>
      <x v="576"/>
    </i>
    <i>
      <x v="694"/>
    </i>
    <i>
      <x v="1948"/>
    </i>
    <i>
      <x v="695"/>
    </i>
    <i>
      <x v="1964"/>
    </i>
    <i>
      <x v="696"/>
    </i>
    <i>
      <x v="592"/>
    </i>
    <i>
      <x v="697"/>
    </i>
    <i>
      <x v="1996"/>
    </i>
    <i>
      <x v="698"/>
    </i>
    <i>
      <x v="2012"/>
    </i>
    <i>
      <x v="49"/>
    </i>
    <i>
      <x v="2028"/>
    </i>
    <i>
      <x v="11"/>
    </i>
    <i>
      <x v="2044"/>
    </i>
    <i>
      <x v="701"/>
    </i>
    <i>
      <x v="116"/>
    </i>
    <i>
      <x v="702"/>
    </i>
    <i>
      <x v="1344"/>
    </i>
    <i>
      <x v="703"/>
    </i>
    <i>
      <x v="393"/>
    </i>
    <i>
      <x v="704"/>
    </i>
    <i>
      <x v="1360"/>
    </i>
    <i>
      <x v="705"/>
    </i>
    <i>
      <x v="1368"/>
    </i>
    <i>
      <x v="706"/>
    </i>
    <i>
      <x v="1376"/>
    </i>
    <i>
      <x v="707"/>
    </i>
    <i>
      <x v="400"/>
    </i>
    <i>
      <x v="197"/>
    </i>
    <i>
      <x v="1392"/>
    </i>
    <i>
      <x v="709"/>
    </i>
    <i>
      <x v="29"/>
    </i>
    <i>
      <x v="710"/>
    </i>
    <i>
      <x v="1408"/>
    </i>
    <i>
      <x v="711"/>
    </i>
    <i>
      <x v="1416"/>
    </i>
    <i>
      <x v="712"/>
    </i>
    <i>
      <x v="409"/>
    </i>
    <i>
      <x v="713"/>
    </i>
    <i>
      <x v="1432"/>
    </i>
    <i>
      <x v="714"/>
    </i>
    <i>
      <x v="412"/>
    </i>
    <i>
      <x v="715"/>
    </i>
    <i>
      <x v="417"/>
    </i>
    <i>
      <x v="198"/>
    </i>
    <i>
      <x v="1456"/>
    </i>
    <i>
      <x v="717"/>
    </i>
    <i>
      <x v="1464"/>
    </i>
    <i>
      <x v="718"/>
    </i>
    <i>
      <x v="1472"/>
    </i>
    <i>
      <x v="51"/>
    </i>
    <i>
      <x v="1480"/>
    </i>
    <i>
      <x v="200"/>
    </i>
    <i>
      <x v="128"/>
    </i>
    <i>
      <x v="52"/>
    </i>
    <i>
      <x v="1496"/>
    </i>
    <i>
      <x v="722"/>
    </i>
    <i>
      <x v="1504"/>
    </i>
    <i>
      <x v="723"/>
    </i>
    <i>
      <x v="130"/>
    </i>
    <i>
      <x v="724"/>
    </i>
    <i>
      <x v="1520"/>
    </i>
    <i>
      <x v="725"/>
    </i>
    <i>
      <x v="441"/>
    </i>
    <i>
      <x v="726"/>
    </i>
    <i>
      <x v="1536"/>
    </i>
    <i>
      <x v="727"/>
    </i>
    <i>
      <x v="446"/>
    </i>
    <i>
      <x v="728"/>
    </i>
    <i>
      <x v="448"/>
    </i>
    <i>
      <x v="53"/>
    </i>
    <i>
      <x v="450"/>
    </i>
    <i>
      <x v="730"/>
    </i>
    <i>
      <x v="1568"/>
    </i>
    <i>
      <x v="731"/>
    </i>
    <i>
      <x v="6"/>
    </i>
    <i>
      <x v="4"/>
    </i>
    <i>
      <x v="1584"/>
    </i>
    <i>
      <x v="55"/>
    </i>
    <i>
      <x v="135"/>
    </i>
    <i>
      <x v="205"/>
    </i>
    <i>
      <x v="1600"/>
    </i>
    <i>
      <x v="735"/>
    </i>
    <i>
      <x v="1608"/>
    </i>
    <i>
      <x v="206"/>
    </i>
    <i>
      <x v="1616"/>
    </i>
    <i>
      <x v="737"/>
    </i>
    <i>
      <x v="1624"/>
    </i>
    <i>
      <x v="207"/>
    </i>
    <i>
      <x v="1632"/>
    </i>
    <i>
      <x v="208"/>
    </i>
    <i>
      <x v="1640"/>
    </i>
    <i>
      <x v="740"/>
    </i>
    <i>
      <x v="1648"/>
    </i>
    <i>
      <x v="741"/>
    </i>
    <i>
      <x v="474"/>
    </i>
    <i>
      <x v="742"/>
    </i>
    <i>
      <x v="477"/>
    </i>
    <i>
      <x v="743"/>
    </i>
    <i>
      <x v="479"/>
    </i>
    <i>
      <x v="744"/>
    </i>
    <i>
      <x v="1680"/>
    </i>
    <i>
      <x v="745"/>
    </i>
    <i>
      <x v="1688"/>
    </i>
    <i>
      <x v="209"/>
    </i>
    <i>
      <x v="1696"/>
    </i>
    <i>
      <x v="747"/>
    </i>
    <i>
      <x v="493"/>
    </i>
    <i>
      <x v="56"/>
    </i>
    <i>
      <x v="495"/>
    </i>
    <i>
      <x v="749"/>
    </i>
    <i>
      <x v="499"/>
    </i>
    <i>
      <x v="750"/>
    </i>
    <i>
      <x v="1728"/>
    </i>
    <i>
      <x v="751"/>
    </i>
    <i>
      <x v="1736"/>
    </i>
    <i>
      <x v="752"/>
    </i>
    <i>
      <x v="33"/>
    </i>
    <i>
      <x v="753"/>
    </i>
    <i>
      <x v="511"/>
    </i>
    <i>
      <x v="13"/>
    </i>
    <i>
      <x v="1760"/>
    </i>
    <i>
      <x v="755"/>
    </i>
    <i>
      <x v="514"/>
    </i>
    <i>
      <x v="756"/>
    </i>
    <i>
      <x v="516"/>
    </i>
    <i>
      <x v="757"/>
    </i>
    <i>
      <x v="1784"/>
    </i>
    <i>
      <x v="758"/>
    </i>
    <i>
      <x v="522"/>
    </i>
    <i>
      <x v="212"/>
    </i>
    <i>
      <x v="1800"/>
    </i>
    <i>
      <x v="760"/>
    </i>
    <i>
      <x v="527"/>
    </i>
    <i>
      <x v="761"/>
    </i>
    <i>
      <x v="146"/>
    </i>
    <i>
      <x v="762"/>
    </i>
    <i>
      <x v="1824"/>
    </i>
    <i>
      <x v="763"/>
    </i>
    <i>
      <x v="1832"/>
    </i>
    <i>
      <x v="764"/>
    </i>
    <i>
      <x v="535"/>
    </i>
    <i>
      <x v="765"/>
    </i>
    <i>
      <x v="1848"/>
    </i>
    <i>
      <x v="213"/>
    </i>
    <i>
      <x v="150"/>
    </i>
    <i>
      <x v="767"/>
    </i>
    <i>
      <x v="544"/>
    </i>
    <i>
      <x v="768"/>
    </i>
    <i>
      <x v="1872"/>
    </i>
    <i>
      <x v="769"/>
    </i>
    <i>
      <x v="549"/>
    </i>
    <i>
      <x v="770"/>
    </i>
    <i>
      <x v="1888"/>
    </i>
    <i>
      <x v="214"/>
    </i>
    <i>
      <x v="1896"/>
    </i>
    <i>
      <x v="58"/>
    </i>
    <i>
      <x v="559"/>
    </i>
    <i>
      <x v="773"/>
    </i>
    <i>
      <x v="1912"/>
    </i>
    <i>
      <x v="774"/>
    </i>
    <i>
      <x v="1920"/>
    </i>
    <i>
      <x v="775"/>
    </i>
    <i>
      <x v="572"/>
    </i>
    <i>
      <x v="776"/>
    </i>
    <i>
      <x v="1936"/>
    </i>
    <i>
      <x v="216"/>
    </i>
    <i>
      <x v="1944"/>
    </i>
    <i>
      <x v="778"/>
    </i>
    <i>
      <x v="583"/>
    </i>
    <i>
      <x v="779"/>
    </i>
    <i>
      <x v="1960"/>
    </i>
    <i>
      <x v="780"/>
    </i>
    <i>
      <x v="1968"/>
    </i>
    <i>
      <x v="781"/>
    </i>
    <i>
      <x v="165"/>
    </i>
    <i>
      <x v="59"/>
    </i>
    <i>
      <x v="1984"/>
    </i>
    <i>
      <x v="60"/>
    </i>
    <i>
      <x v="1992"/>
    </i>
    <i>
      <x v="784"/>
    </i>
    <i>
      <x v="40"/>
    </i>
    <i>
      <x v="785"/>
    </i>
    <i>
      <x v="2008"/>
    </i>
    <i>
      <x v="14"/>
    </i>
    <i>
      <x v="2016"/>
    </i>
    <i>
      <x v="787"/>
    </i>
    <i>
      <x v="169"/>
    </i>
    <i>
      <x v="220"/>
    </i>
    <i>
      <x v="2032"/>
    </i>
    <i>
      <x v="221"/>
    </i>
    <i>
      <x v="171"/>
    </i>
    <i>
      <x v="15"/>
    </i>
    <i>
      <x v="2048"/>
    </i>
    <i>
      <x v="223"/>
    </i>
    <i>
      <x v="2056"/>
    </i>
    <i>
      <x v="224"/>
    </i>
    <i>
      <x v="1338"/>
    </i>
    <i>
      <x v="793"/>
    </i>
    <i>
      <x v="1342"/>
    </i>
    <i>
      <x v="225"/>
    </i>
    <i>
      <x v="1346"/>
    </i>
    <i>
      <x v="795"/>
    </i>
    <i>
      <x v="391"/>
    </i>
    <i>
      <x v="796"/>
    </i>
    <i>
      <x v="1354"/>
    </i>
    <i>
      <x v="797"/>
    </i>
    <i>
      <x v="1358"/>
    </i>
    <i>
      <x v="226"/>
    </i>
    <i>
      <x v="1362"/>
    </i>
    <i>
      <x v="799"/>
    </i>
    <i>
      <x v="1366"/>
    </i>
    <i>
      <x v="800"/>
    </i>
    <i>
      <x v="1370"/>
    </i>
    <i>
      <x v="801"/>
    </i>
    <i>
      <x v="1374"/>
    </i>
    <i>
      <x v="802"/>
    </i>
    <i>
      <x v="1378"/>
    </i>
    <i>
      <x v="803"/>
    </i>
    <i>
      <x v="1382"/>
    </i>
    <i>
      <x v="804"/>
    </i>
    <i>
      <x v="1386"/>
    </i>
    <i>
      <x v="805"/>
    </i>
    <i>
      <x v="403"/>
    </i>
    <i>
      <x v="806"/>
    </i>
    <i>
      <x v="1394"/>
    </i>
    <i>
      <x v="807"/>
    </i>
    <i>
      <x v="1398"/>
    </i>
    <i>
      <x v="808"/>
    </i>
    <i>
      <x v="1402"/>
    </i>
    <i>
      <x v="809"/>
    </i>
    <i>
      <x v="1406"/>
    </i>
    <i>
      <x v="810"/>
    </i>
    <i>
      <x v="1410"/>
    </i>
    <i>
      <x v="811"/>
    </i>
    <i>
      <x v="123"/>
    </i>
    <i>
      <x v="812"/>
    </i>
    <i>
      <x v="1418"/>
    </i>
    <i>
      <x v="813"/>
    </i>
    <i>
      <x v="1422"/>
    </i>
    <i>
      <x v="814"/>
    </i>
    <i>
      <x v="411"/>
    </i>
    <i>
      <x v="227"/>
    </i>
    <i>
      <x v="1430"/>
    </i>
    <i>
      <x v="816"/>
    </i>
    <i>
      <x v="1434"/>
    </i>
    <i>
      <x v="817"/>
    </i>
    <i>
      <x v="1438"/>
    </i>
    <i>
      <x v="63"/>
    </i>
    <i>
      <x v="413"/>
    </i>
    <i>
      <x v="64"/>
    </i>
    <i>
      <x v="1446"/>
    </i>
    <i>
      <x v="820"/>
    </i>
    <i>
      <x v="1450"/>
    </i>
    <i>
      <x v="821"/>
    </i>
    <i>
      <x v="1454"/>
    </i>
    <i>
      <x v="822"/>
    </i>
    <i>
      <x v="1458"/>
    </i>
    <i>
      <x v="230"/>
    </i>
    <i>
      <x v="420"/>
    </i>
    <i>
      <x v="824"/>
    </i>
    <i>
      <x v="1466"/>
    </i>
    <i>
      <x v="65"/>
    </i>
    <i>
      <x v="1470"/>
    </i>
    <i>
      <x v="826"/>
    </i>
    <i>
      <x v="424"/>
    </i>
    <i>
      <x v="827"/>
    </i>
    <i>
      <x v="426"/>
    </i>
    <i>
      <x v="828"/>
    </i>
    <i>
      <x v="1482"/>
    </i>
    <i>
      <x v="829"/>
    </i>
    <i>
      <x v="1486"/>
    </i>
    <i>
      <x v="830"/>
    </i>
    <i>
      <x v="129"/>
    </i>
    <i>
      <x v="831"/>
    </i>
    <i>
      <x v="431"/>
    </i>
    <i>
      <x v="66"/>
    </i>
    <i>
      <x v="1498"/>
    </i>
    <i>
      <x v="833"/>
    </i>
    <i>
      <x v="1502"/>
    </i>
    <i>
      <x v="834"/>
    </i>
    <i>
      <x v="1506"/>
    </i>
    <i>
      <x v="233"/>
    </i>
    <i>
      <x v="1510"/>
    </i>
    <i>
      <x v="836"/>
    </i>
    <i>
      <x v="1514"/>
    </i>
    <i>
      <x v="234"/>
    </i>
    <i>
      <x v="438"/>
    </i>
    <i>
      <x v="838"/>
    </i>
    <i>
      <x v="1522"/>
    </i>
    <i>
      <x v="235"/>
    </i>
    <i>
      <x v="1526"/>
    </i>
    <i>
      <x v="840"/>
    </i>
    <i>
      <x v="442"/>
    </i>
    <i>
      <x v="841"/>
    </i>
    <i>
      <x v="1534"/>
    </i>
    <i>
      <x v="842"/>
    </i>
    <i>
      <x v="1538"/>
    </i>
    <i>
      <x v="843"/>
    </i>
    <i>
      <x v="445"/>
    </i>
    <i>
      <x v="67"/>
    </i>
    <i>
      <x v="1546"/>
    </i>
    <i>
      <x v="845"/>
    </i>
    <i>
      <x v="1550"/>
    </i>
    <i>
      <x v="68"/>
    </i>
    <i>
      <x v="1554"/>
    </i>
    <i>
      <x v="847"/>
    </i>
    <i>
      <x v="1558"/>
    </i>
    <i>
      <x v="848"/>
    </i>
    <i>
      <x v="1562"/>
    </i>
    <i>
      <x v="238"/>
    </i>
    <i>
      <x v="453"/>
    </i>
    <i>
      <x v="850"/>
    </i>
    <i>
      <x v="1570"/>
    </i>
    <i>
      <x v="851"/>
    </i>
    <i>
      <x v="455"/>
    </i>
    <i>
      <x v="239"/>
    </i>
    <i>
      <x v="134"/>
    </i>
    <i>
      <x v="240"/>
    </i>
    <i>
      <x v="460"/>
    </i>
    <i>
      <x v="854"/>
    </i>
    <i>
      <x v="1586"/>
    </i>
    <i>
      <x v="855"/>
    </i>
    <i>
      <x v="1590"/>
    </i>
    <i>
      <x v="856"/>
    </i>
    <i>
      <x v="1594"/>
    </i>
    <i>
      <x v="857"/>
    </i>
    <i>
      <x v="1598"/>
    </i>
    <i>
      <x v="241"/>
    </i>
    <i>
      <x v="1602"/>
    </i>
    <i>
      <x v="859"/>
    </i>
    <i>
      <x v="1606"/>
    </i>
    <i>
      <x v="16"/>
    </i>
    <i>
      <x v="465"/>
    </i>
    <i>
      <x v="861"/>
    </i>
    <i>
      <x v="1614"/>
    </i>
    <i>
      <x v="862"/>
    </i>
    <i>
      <x v="1618"/>
    </i>
    <i>
      <x v="243"/>
    </i>
    <i>
      <x v="1622"/>
    </i>
    <i>
      <x v="244"/>
    </i>
    <i>
      <x v="1626"/>
    </i>
    <i>
      <x v="865"/>
    </i>
    <i>
      <x v="468"/>
    </i>
    <i>
      <x v="866"/>
    </i>
    <i>
      <x v="1634"/>
    </i>
    <i>
      <x v="245"/>
    </i>
    <i>
      <x v="1638"/>
    </i>
    <i>
      <x v="868"/>
    </i>
    <i>
      <x v="1642"/>
    </i>
    <i>
      <x v="869"/>
    </i>
    <i>
      <x v="1646"/>
    </i>
    <i>
      <x v="70"/>
    </i>
    <i>
      <x v="471"/>
    </i>
    <i>
      <x v="871"/>
    </i>
    <i>
      <x v="473"/>
    </i>
    <i>
      <x v="247"/>
    </i>
    <i>
      <x v="476"/>
    </i>
    <i>
      <x v="71"/>
    </i>
    <i>
      <x v="1662"/>
    </i>
    <i>
      <x v="874"/>
    </i>
    <i>
      <x v="1666"/>
    </i>
    <i>
      <x v="249"/>
    </i>
    <i>
      <x v="478"/>
    </i>
    <i>
      <x v="876"/>
    </i>
    <i>
      <x v="138"/>
    </i>
    <i>
      <x v="877"/>
    </i>
    <i>
      <x v="1678"/>
    </i>
    <i>
      <x v="878"/>
    </i>
    <i>
      <x v="1682"/>
    </i>
    <i>
      <x v="879"/>
    </i>
    <i>
      <x v="483"/>
    </i>
    <i>
      <x v="250"/>
    </i>
    <i>
      <x v="1690"/>
    </i>
    <i>
      <x v="881"/>
    </i>
    <i>
      <x v="140"/>
    </i>
    <i>
      <x v="882"/>
    </i>
    <i>
      <x v="488"/>
    </i>
    <i>
      <x v="883"/>
    </i>
    <i>
      <x v="491"/>
    </i>
    <i>
      <x v="884"/>
    </i>
    <i>
      <x v="494"/>
    </i>
    <i>
      <x v="885"/>
    </i>
    <i>
      <x v="1710"/>
    </i>
    <i>
      <x v="886"/>
    </i>
    <i>
      <x v="497"/>
    </i>
    <i>
      <x v="887"/>
    </i>
    <i>
      <x v="1718"/>
    </i>
    <i>
      <x v="251"/>
    </i>
    <i>
      <x v="1722"/>
    </i>
    <i>
      <x v="889"/>
    </i>
    <i>
      <x v="500"/>
    </i>
    <i>
      <x v="890"/>
    </i>
    <i>
      <x v="1730"/>
    </i>
    <i>
      <x v="891"/>
    </i>
    <i>
      <x v="1734"/>
    </i>
    <i>
      <x v="252"/>
    </i>
    <i>
      <x v="1738"/>
    </i>
    <i>
      <x v="893"/>
    </i>
    <i>
      <x v="506"/>
    </i>
    <i>
      <x v="894"/>
    </i>
    <i>
      <x v="1746"/>
    </i>
    <i>
      <x v="17"/>
    </i>
    <i>
      <x v="510"/>
    </i>
    <i>
      <x v="73"/>
    </i>
    <i>
      <x v="1754"/>
    </i>
    <i>
      <x v="897"/>
    </i>
    <i>
      <x v="144"/>
    </i>
    <i>
      <x v="898"/>
    </i>
    <i>
      <x v="1762"/>
    </i>
    <i>
      <x v="899"/>
    </i>
    <i>
      <x v="1766"/>
    </i>
    <i>
      <x v="74"/>
    </i>
    <i>
      <x v="1770"/>
    </i>
    <i>
      <x v="901"/>
    </i>
    <i>
      <x v="1774"/>
    </i>
    <i>
      <x v="902"/>
    </i>
    <i>
      <x v="145"/>
    </i>
    <i>
      <x v="903"/>
    </i>
    <i>
      <x v="1782"/>
    </i>
    <i>
      <x v="75"/>
    </i>
    <i>
      <x v="1786"/>
    </i>
    <i>
      <x v="905"/>
    </i>
    <i>
      <x v="1790"/>
    </i>
    <i>
      <x v="257"/>
    </i>
    <i>
      <x v="1794"/>
    </i>
    <i>
      <x v="258"/>
    </i>
    <i>
      <x v="524"/>
    </i>
    <i>
      <x v="908"/>
    </i>
    <i>
      <x v="1802"/>
    </i>
    <i>
      <x v="259"/>
    </i>
    <i>
      <x v="525"/>
    </i>
    <i>
      <x v="910"/>
    </i>
    <i>
      <x v="1810"/>
    </i>
    <i>
      <x v="911"/>
    </i>
    <i>
      <x v="1814"/>
    </i>
    <i>
      <x v="912"/>
    </i>
    <i>
      <x v="1818"/>
    </i>
    <i>
      <x v="913"/>
    </i>
    <i>
      <x v="1822"/>
    </i>
    <i>
      <x v="914"/>
    </i>
    <i>
      <x v="1826"/>
    </i>
    <i>
      <x v="260"/>
    </i>
    <i>
      <x v="1830"/>
    </i>
    <i>
      <x v="18"/>
    </i>
    <i>
      <x v="1834"/>
    </i>
    <i>
      <x v="917"/>
    </i>
    <i>
      <x v="1838"/>
    </i>
    <i>
      <x v="918"/>
    </i>
    <i>
      <x v="1842"/>
    </i>
    <i>
      <x v="262"/>
    </i>
    <i>
      <x v="538"/>
    </i>
    <i>
      <x v="920"/>
    </i>
    <i>
      <x v="1850"/>
    </i>
    <i>
      <x v="921"/>
    </i>
    <i>
      <x v="1854"/>
    </i>
    <i>
      <x v="263"/>
    </i>
    <i>
      <x v="1858"/>
    </i>
    <i>
      <x v="923"/>
    </i>
    <i>
      <x v="542"/>
    </i>
    <i>
      <x v="924"/>
    </i>
    <i>
      <x v="151"/>
    </i>
    <i>
      <x v="264"/>
    </i>
    <i>
      <x v="1870"/>
    </i>
    <i>
      <x v="926"/>
    </i>
    <i>
      <x v="1874"/>
    </i>
    <i>
      <x v="927"/>
    </i>
    <i>
      <x v="548"/>
    </i>
    <i>
      <x v="928"/>
    </i>
    <i>
      <x v="1882"/>
    </i>
    <i>
      <x v="929"/>
    </i>
    <i>
      <x v="1886"/>
    </i>
    <i>
      <x v="265"/>
    </i>
    <i>
      <x v="1890"/>
    </i>
    <i>
      <x v="931"/>
    </i>
    <i>
      <x v="552"/>
    </i>
    <i>
      <x v="932"/>
    </i>
    <i>
      <x v="554"/>
    </i>
    <i>
      <x v="933"/>
    </i>
    <i>
      <x v="154"/>
    </i>
    <i>
      <x v="934"/>
    </i>
    <i>
      <x v="1906"/>
    </i>
    <i>
      <x v="935"/>
    </i>
    <i>
      <x v="563"/>
    </i>
    <i>
      <x v="936"/>
    </i>
    <i>
      <x v="1914"/>
    </i>
    <i>
      <x v="266"/>
    </i>
    <i>
      <x v="567"/>
    </i>
    <i>
      <x v="77"/>
    </i>
    <i>
      <x v="1922"/>
    </i>
    <i>
      <x v="268"/>
    </i>
    <i>
      <x v="1926"/>
    </i>
    <i>
      <x v="269"/>
    </i>
    <i>
      <x v="574"/>
    </i>
    <i>
      <x v="78"/>
    </i>
    <i>
      <x v="1934"/>
    </i>
    <i>
      <x v="942"/>
    </i>
    <i>
      <x v="578"/>
    </i>
    <i>
      <x v="271"/>
    </i>
    <i>
      <x v="581"/>
    </i>
    <i>
      <x v="944"/>
    </i>
    <i>
      <x v="1946"/>
    </i>
    <i>
      <x v="945"/>
    </i>
    <i>
      <x v="1950"/>
    </i>
    <i>
      <x v="946"/>
    </i>
    <i>
      <x v="584"/>
    </i>
    <i>
      <x v="947"/>
    </i>
    <i>
      <x v="1958"/>
    </i>
    <i>
      <x v="948"/>
    </i>
    <i>
      <x v="1962"/>
    </i>
    <i>
      <x v="949"/>
    </i>
    <i>
      <x v="1966"/>
    </i>
    <i>
      <x v="950"/>
    </i>
    <i>
      <x v="1970"/>
    </i>
    <i>
      <x v="951"/>
    </i>
    <i>
      <x v="1974"/>
    </i>
    <i>
      <x v="952"/>
    </i>
    <i>
      <x v="591"/>
    </i>
    <i>
      <x v="953"/>
    </i>
    <i>
      <x v="1982"/>
    </i>
    <i>
      <x v="954"/>
    </i>
    <i>
      <x v="1986"/>
    </i>
    <i>
      <x v="955"/>
    </i>
    <i>
      <x v="597"/>
    </i>
    <i>
      <x v="956"/>
    </i>
    <i>
      <x v="1994"/>
    </i>
    <i>
      <x v="957"/>
    </i>
    <i>
      <x v="1998"/>
    </i>
    <i>
      <x v="958"/>
    </i>
    <i>
      <x v="2002"/>
    </i>
    <i>
      <x v="272"/>
    </i>
    <i>
      <x v="2006"/>
    </i>
    <i>
      <x v="960"/>
    </i>
    <i>
      <x v="2010"/>
    </i>
    <i>
      <x v="961"/>
    </i>
    <i>
      <x v="2014"/>
    </i>
    <i>
      <x v="962"/>
    </i>
    <i>
      <x v="2018"/>
    </i>
    <i>
      <x v="963"/>
    </i>
    <i>
      <x v="601"/>
    </i>
    <i>
      <x v="273"/>
    </i>
    <i>
      <x v="2026"/>
    </i>
    <i>
      <x v="274"/>
    </i>
    <i>
      <x v="2030"/>
    </i>
    <i>
      <x v="966"/>
    </i>
    <i>
      <x v="604"/>
    </i>
    <i>
      <x v="275"/>
    </i>
    <i>
      <x v="2038"/>
    </i>
    <i>
      <x v="276"/>
    </i>
    <i>
      <x v="2042"/>
    </i>
    <i>
      <x v="969"/>
    </i>
    <i>
      <x v="608"/>
    </i>
    <i>
      <x v="970"/>
    </i>
    <i>
      <x v="2050"/>
    </i>
    <i>
      <x v="971"/>
    </i>
    <i>
      <x v="611"/>
    </i>
    <i>
      <x v="972"/>
    </i>
    <i>
      <x v="2058"/>
    </i>
    <i>
      <x v="973"/>
    </i>
    <i>
      <x v="1337"/>
    </i>
    <i>
      <x v="974"/>
    </i>
    <i>
      <x v="1339"/>
    </i>
    <i>
      <x v="277"/>
    </i>
    <i>
      <x v="1341"/>
    </i>
    <i>
      <x v="976"/>
    </i>
    <i>
      <x v="1343"/>
    </i>
    <i>
      <x v="278"/>
    </i>
    <i>
      <x v="1345"/>
    </i>
    <i>
      <x v="279"/>
    </i>
    <i>
      <x v="1347"/>
    </i>
    <i>
      <x v="979"/>
    </i>
    <i>
      <x v="27"/>
    </i>
    <i>
      <x v="79"/>
    </i>
    <i>
      <x v="28"/>
    </i>
    <i>
      <x v="981"/>
    </i>
    <i>
      <x v="120"/>
    </i>
    <i>
      <x v="982"/>
    </i>
    <i>
      <x v="395"/>
    </i>
    <i>
      <x v="983"/>
    </i>
    <i>
      <x v="1357"/>
    </i>
    <i>
      <x v="984"/>
    </i>
    <i>
      <x v="1359"/>
    </i>
    <i>
      <x v="985"/>
    </i>
    <i>
      <x v="396"/>
    </i>
    <i>
      <x v="281"/>
    </i>
    <i>
      <x v="1363"/>
    </i>
    <i>
      <x v="987"/>
    </i>
    <i>
      <x v="1365"/>
    </i>
    <i>
      <x v="988"/>
    </i>
    <i>
      <x v="1367"/>
    </i>
    <i>
      <x v="989"/>
    </i>
    <i>
      <x v="397"/>
    </i>
    <i>
      <x v="990"/>
    </i>
    <i>
      <x v="1371"/>
    </i>
    <i>
      <x v="991"/>
    </i>
    <i>
      <x v="1373"/>
    </i>
    <i>
      <x v="992"/>
    </i>
    <i>
      <x v="1375"/>
    </i>
    <i>
      <x v="282"/>
    </i>
    <i>
      <x v="1377"/>
    </i>
    <i>
      <x v="994"/>
    </i>
    <i>
      <x v="398"/>
    </i>
    <i>
      <x v="995"/>
    </i>
    <i>
      <x v="1381"/>
    </i>
    <i>
      <x v="996"/>
    </i>
    <i>
      <x v="121"/>
    </i>
    <i>
      <x v="80"/>
    </i>
    <i>
      <x v="1385"/>
    </i>
    <i>
      <x v="998"/>
    </i>
    <i>
      <x v="401"/>
    </i>
    <i>
      <x v="999"/>
    </i>
    <i>
      <x v="1389"/>
    </i>
    <i>
      <x v="1000"/>
    </i>
    <i>
      <x v="1391"/>
    </i>
    <i>
      <x v="284"/>
    </i>
    <i>
      <x v="1393"/>
    </i>
    <i>
      <x v="1002"/>
    </i>
    <i>
      <x v="1395"/>
    </i>
    <i>
      <x v="1003"/>
    </i>
    <i>
      <x v="1397"/>
    </i>
    <i>
      <x v="1004"/>
    </i>
    <i>
      <x v="1399"/>
    </i>
    <i>
      <x v="19"/>
    </i>
    <i>
      <x v="1401"/>
    </i>
    <i>
      <x v="1006"/>
    </i>
    <i>
      <x v="1403"/>
    </i>
    <i>
      <x v="82"/>
    </i>
    <i>
      <x v="1405"/>
    </i>
    <i>
      <x v="287"/>
    </i>
    <i>
      <x v="1407"/>
    </i>
    <i>
      <x v="1009"/>
    </i>
    <i>
      <x v="1409"/>
    </i>
    <i>
      <x v="288"/>
    </i>
    <i>
      <x v="1411"/>
    </i>
    <i>
      <x v="289"/>
    </i>
    <i>
      <x v="1413"/>
    </i>
    <i>
      <x v="1012"/>
    </i>
    <i>
      <x v="1415"/>
    </i>
    <i>
      <x v="1013"/>
    </i>
    <i>
      <x v="124"/>
    </i>
    <i>
      <x v="290"/>
    </i>
    <i>
      <x v="1419"/>
    </i>
    <i>
      <x v="291"/>
    </i>
    <i>
      <x v="1421"/>
    </i>
    <i>
      <x v="292"/>
    </i>
    <i>
      <x v="1423"/>
    </i>
    <i>
      <x v="1017"/>
    </i>
    <i>
      <x v="410"/>
    </i>
    <i>
      <x v="1018"/>
    </i>
    <i>
      <x v="1427"/>
    </i>
    <i>
      <x v="1019"/>
    </i>
    <i>
      <x v="1429"/>
    </i>
    <i>
      <x v="1020"/>
    </i>
    <i>
      <x v="1431"/>
    </i>
    <i>
      <x v="1021"/>
    </i>
    <i>
      <x v="1433"/>
    </i>
    <i>
      <x v="1022"/>
    </i>
    <i>
      <x v="1435"/>
    </i>
    <i>
      <x v="1023"/>
    </i>
    <i>
      <x v="1437"/>
    </i>
    <i>
      <x v="1024"/>
    </i>
    <i>
      <x v="1439"/>
    </i>
    <i>
      <x v="1025"/>
    </i>
    <i>
      <x v="1441"/>
    </i>
    <i>
      <x v="1026"/>
    </i>
    <i>
      <x v="125"/>
    </i>
    <i>
      <x v="1027"/>
    </i>
    <i>
      <x v="1445"/>
    </i>
    <i>
      <x v="83"/>
    </i>
    <i>
      <x v="416"/>
    </i>
    <i>
      <x/>
    </i>
    <i>
      <x v="1449"/>
    </i>
    <i>
      <x v="1030"/>
    </i>
    <i>
      <x v="1451"/>
    </i>
    <i>
      <x v="84"/>
    </i>
    <i>
      <x v="1453"/>
    </i>
    <i>
      <x v="85"/>
    </i>
    <i>
      <x v="1455"/>
    </i>
    <i>
      <x v="1033"/>
    </i>
    <i>
      <x v="418"/>
    </i>
    <i>
      <x v="1034"/>
    </i>
    <i>
      <x v="1459"/>
    </i>
    <i>
      <x v="1035"/>
    </i>
    <i>
      <x v="1461"/>
    </i>
    <i>
      <x v="1036"/>
    </i>
    <i>
      <x v="1463"/>
    </i>
    <i>
      <x v="1037"/>
    </i>
    <i>
      <x v="126"/>
    </i>
    <i>
      <x v="1038"/>
    </i>
    <i>
      <x v="1467"/>
    </i>
    <i>
      <x v="1039"/>
    </i>
    <i>
      <x v="422"/>
    </i>
    <i>
      <x v="1040"/>
    </i>
    <i>
      <x v="1471"/>
    </i>
    <i>
      <x v="1041"/>
    </i>
    <i>
      <x v="423"/>
    </i>
    <i>
      <x v="1042"/>
    </i>
    <i>
      <x v="1475"/>
    </i>
    <i>
      <x v="296"/>
    </i>
    <i>
      <x v="1477"/>
    </i>
    <i>
      <x v="1044"/>
    </i>
    <i>
      <x v="1479"/>
    </i>
    <i>
      <x v="1045"/>
    </i>
    <i>
      <x v="427"/>
    </i>
    <i>
      <x v="1046"/>
    </i>
    <i>
      <x v="1483"/>
    </i>
    <i>
      <x v="297"/>
    </i>
    <i>
      <x v="1485"/>
    </i>
    <i>
      <x v="1048"/>
    </i>
    <i>
      <x v="1487"/>
    </i>
    <i>
      <x v="1049"/>
    </i>
    <i>
      <x v="1489"/>
    </i>
    <i>
      <x v="1050"/>
    </i>
    <i>
      <x v="430"/>
    </i>
    <i>
      <x v="298"/>
    </i>
    <i>
      <x v="1493"/>
    </i>
    <i>
      <x v="1052"/>
    </i>
    <i>
      <x v="1495"/>
    </i>
    <i>
      <x v="86"/>
    </i>
    <i>
      <x v="432"/>
    </i>
    <i>
      <x v="1054"/>
    </i>
    <i>
      <x v="1499"/>
    </i>
    <i>
      <x v="1055"/>
    </i>
    <i>
      <x v="1501"/>
    </i>
    <i>
      <x v="1056"/>
    </i>
    <i>
      <x v="433"/>
    </i>
    <i>
      <x v="300"/>
    </i>
    <i>
      <x v="1505"/>
    </i>
    <i>
      <x v="301"/>
    </i>
    <i>
      <x v="434"/>
    </i>
    <i>
      <x v="87"/>
    </i>
    <i>
      <x v="435"/>
    </i>
    <i>
      <x v="1060"/>
    </i>
    <i>
      <x v="1511"/>
    </i>
    <i>
      <x v="1061"/>
    </i>
    <i>
      <x v="30"/>
    </i>
    <i>
      <x v="1062"/>
    </i>
    <i>
      <x v="1515"/>
    </i>
    <i>
      <x v="1063"/>
    </i>
    <i>
      <x v="1517"/>
    </i>
    <i>
      <x v="88"/>
    </i>
    <i>
      <x v="1519"/>
    </i>
    <i>
      <x v="89"/>
    </i>
    <i>
      <x v="1521"/>
    </i>
    <i>
      <x v="1066"/>
    </i>
    <i>
      <x v="1523"/>
    </i>
    <i>
      <x v="1067"/>
    </i>
    <i>
      <x v="1525"/>
    </i>
    <i>
      <x v="1068"/>
    </i>
    <i>
      <x v="440"/>
    </i>
    <i>
      <x v="1069"/>
    </i>
    <i>
      <x v="1529"/>
    </i>
    <i>
      <x v="1070"/>
    </i>
    <i>
      <x v="1531"/>
    </i>
    <i>
      <x v="90"/>
    </i>
    <i>
      <x v="1533"/>
    </i>
    <i>
      <x v="306"/>
    </i>
    <i>
      <x v="443"/>
    </i>
    <i>
      <x v="1073"/>
    </i>
    <i>
      <x v="1537"/>
    </i>
    <i>
      <x v="1074"/>
    </i>
    <i>
      <x v="1539"/>
    </i>
    <i>
      <x v="1075"/>
    </i>
    <i>
      <x v="1541"/>
    </i>
    <i>
      <x v="1076"/>
    </i>
    <i>
      <x v="1543"/>
    </i>
    <i>
      <x v="1077"/>
    </i>
    <i>
      <x v="1545"/>
    </i>
    <i>
      <x v="307"/>
    </i>
    <i>
      <x v="1547"/>
    </i>
    <i>
      <x v="91"/>
    </i>
    <i>
      <x v="1549"/>
    </i>
    <i>
      <x v="1080"/>
    </i>
    <i>
      <x v="447"/>
    </i>
    <i>
      <x v="20"/>
    </i>
    <i>
      <x v="1553"/>
    </i>
    <i>
      <x v="93"/>
    </i>
    <i>
      <x v="1555"/>
    </i>
    <i>
      <x v="1083"/>
    </i>
    <i>
      <x v="449"/>
    </i>
    <i>
      <x v="1084"/>
    </i>
    <i>
      <x v="1559"/>
    </i>
    <i>
      <x v="1085"/>
    </i>
    <i>
      <x v="1561"/>
    </i>
    <i>
      <x v="311"/>
    </i>
    <i>
      <x v="451"/>
    </i>
    <i>
      <x v="1087"/>
    </i>
    <i>
      <x v="1565"/>
    </i>
    <i>
      <x v="1"/>
    </i>
    <i>
      <x v="1567"/>
    </i>
    <i>
      <x v="1089"/>
    </i>
    <i>
      <x v="1569"/>
    </i>
    <i>
      <x v="313"/>
    </i>
    <i>
      <x v="1571"/>
    </i>
    <i>
      <x v="1091"/>
    </i>
    <i>
      <x v="1573"/>
    </i>
    <i>
      <x v="22"/>
    </i>
    <i>
      <x v="456"/>
    </i>
    <i>
      <x v="1093"/>
    </i>
    <i>
      <x v="133"/>
    </i>
    <i>
      <x v="96"/>
    </i>
    <i>
      <x v="1579"/>
    </i>
    <i>
      <x v="316"/>
    </i>
    <i>
      <x v="1581"/>
    </i>
    <i>
      <x v="1096"/>
    </i>
    <i>
      <x v="1583"/>
    </i>
    <i>
      <x v="1097"/>
    </i>
    <i>
      <x v="461"/>
    </i>
    <i>
      <x v="317"/>
    </i>
    <i>
      <x v="1587"/>
    </i>
    <i>
      <x v="318"/>
    </i>
    <i>
      <x v="1589"/>
    </i>
    <i>
      <x v="1100"/>
    </i>
    <i>
      <x v="1591"/>
    </i>
    <i>
      <x v="1101"/>
    </i>
    <i>
      <x v="1593"/>
    </i>
    <i>
      <x v="319"/>
    </i>
    <i>
      <x v="1595"/>
    </i>
    <i>
      <x v="1103"/>
    </i>
    <i>
      <x v="32"/>
    </i>
    <i>
      <x v="1104"/>
    </i>
    <i>
      <x v="1599"/>
    </i>
    <i>
      <x v="1105"/>
    </i>
    <i>
      <x v="1601"/>
    </i>
    <i>
      <x v="320"/>
    </i>
    <i>
      <x v="1603"/>
    </i>
    <i>
      <x v="1107"/>
    </i>
    <i>
      <x v="1605"/>
    </i>
    <i>
      <x v="1108"/>
    </i>
    <i>
      <x v="137"/>
    </i>
    <i>
      <x v="321"/>
    </i>
    <i>
      <x v="1609"/>
    </i>
    <i>
      <x v="1110"/>
    </i>
    <i>
      <x v="1611"/>
    </i>
    <i>
      <x v="1111"/>
    </i>
    <i>
      <x v="1613"/>
    </i>
    <i>
      <x v="322"/>
    </i>
    <i>
      <x v="1615"/>
    </i>
    <i>
      <x v="97"/>
    </i>
    <i>
      <x v="1617"/>
    </i>
    <i>
      <x v="324"/>
    </i>
    <i>
      <x v="1619"/>
    </i>
    <i>
      <x v="1115"/>
    </i>
    <i>
      <x v="1621"/>
    </i>
    <i>
      <x v="1116"/>
    </i>
    <i>
      <x v="466"/>
    </i>
    <i>
      <x v="1117"/>
    </i>
    <i>
      <x v="1625"/>
    </i>
    <i>
      <x v="1118"/>
    </i>
    <i>
      <x v="467"/>
    </i>
    <i>
      <x v="1119"/>
    </i>
    <i>
      <x v="1629"/>
    </i>
    <i>
      <x v="1120"/>
    </i>
    <i>
      <x v="1631"/>
    </i>
    <i>
      <x v="1121"/>
    </i>
    <i>
      <x v="1633"/>
    </i>
    <i>
      <x v="1122"/>
    </i>
    <i>
      <x v="1635"/>
    </i>
    <i>
      <x v="1123"/>
    </i>
    <i>
      <x v="470"/>
    </i>
    <i>
      <x v="1124"/>
    </i>
    <i>
      <x v="1639"/>
    </i>
    <i>
      <x v="1125"/>
    </i>
    <i>
      <x v="1641"/>
    </i>
    <i>
      <x v="1126"/>
    </i>
    <i>
      <x v="1643"/>
    </i>
    <i>
      <x v="1127"/>
    </i>
    <i>
      <x v="1645"/>
    </i>
    <i>
      <x v="1128"/>
    </i>
    <i>
      <x v="1647"/>
    </i>
    <i>
      <x v="98"/>
    </i>
    <i>
      <x v="1649"/>
    </i>
    <i>
      <x v="326"/>
    </i>
    <i>
      <x v="1651"/>
    </i>
    <i>
      <x v="1131"/>
    </i>
    <i>
      <x v="472"/>
    </i>
    <i>
      <x v="1132"/>
    </i>
    <i>
      <x v="1655"/>
    </i>
    <i>
      <x v="1133"/>
    </i>
    <i>
      <x v="475"/>
    </i>
    <i>
      <x v="23"/>
    </i>
    <i>
      <x v="1659"/>
    </i>
    <i>
      <x v="100"/>
    </i>
    <i>
      <x v="1661"/>
    </i>
    <i>
      <x v="101"/>
    </i>
    <i>
      <x v="1663"/>
    </i>
    <i>
      <x v="1137"/>
    </i>
    <i>
      <x v="1665"/>
    </i>
    <i>
      <x v="330"/>
    </i>
    <i>
      <x v="1667"/>
    </i>
    <i>
      <x v="1139"/>
    </i>
    <i>
      <x v="1669"/>
    </i>
    <i>
      <x v="1140"/>
    </i>
    <i>
      <x v="1671"/>
    </i>
    <i>
      <x v="1141"/>
    </i>
    <i>
      <x v="480"/>
    </i>
    <i>
      <x v="1142"/>
    </i>
    <i>
      <x v="1675"/>
    </i>
    <i>
      <x v="102"/>
    </i>
    <i>
      <x v="1677"/>
    </i>
    <i>
      <x v="1144"/>
    </i>
    <i>
      <x v="1679"/>
    </i>
    <i>
      <x v="1145"/>
    </i>
    <i>
      <x v="1681"/>
    </i>
    <i>
      <x v="1146"/>
    </i>
    <i>
      <x v="1683"/>
    </i>
    <i>
      <x v="332"/>
    </i>
    <i>
      <x v="139"/>
    </i>
    <i>
      <x v="1148"/>
    </i>
    <i>
      <x v="1687"/>
    </i>
    <i>
      <x v="1149"/>
    </i>
    <i>
      <x v="1689"/>
    </i>
    <i>
      <x v="1150"/>
    </i>
    <i>
      <x v="484"/>
    </i>
    <i>
      <x v="1151"/>
    </i>
    <i>
      <x v="485"/>
    </i>
    <i>
      <x v="24"/>
    </i>
    <i>
      <x v="141"/>
    </i>
    <i>
      <x v="1153"/>
    </i>
    <i>
      <x v="1697"/>
    </i>
    <i>
      <x v="1154"/>
    </i>
    <i>
      <x v="489"/>
    </i>
    <i>
      <x v="1155"/>
    </i>
    <i>
      <x v="1701"/>
    </i>
    <i>
      <x v="1156"/>
    </i>
    <i>
      <x v="492"/>
    </i>
    <i>
      <x v="334"/>
    </i>
    <i>
      <x v="1705"/>
    </i>
    <i>
      <x v="1158"/>
    </i>
    <i>
      <x v="1707"/>
    </i>
    <i>
      <x v="335"/>
    </i>
    <i>
      <x v="1709"/>
    </i>
    <i>
      <x v="104"/>
    </i>
    <i>
      <x v="1711"/>
    </i>
    <i>
      <x v="1161"/>
    </i>
    <i>
      <x v="496"/>
    </i>
    <i>
      <x v="1162"/>
    </i>
    <i>
      <x v="1715"/>
    </i>
    <i>
      <x v="1163"/>
    </i>
    <i>
      <x v="498"/>
    </i>
    <i>
      <x v="1164"/>
    </i>
    <i>
      <x v="1719"/>
    </i>
    <i>
      <x v="1165"/>
    </i>
    <i>
      <x v="1721"/>
    </i>
    <i>
      <x v="1166"/>
    </i>
    <i>
      <x v="1723"/>
    </i>
    <i>
      <x v="1167"/>
    </i>
    <i>
      <x v="1725"/>
    </i>
    <i>
      <x v="1168"/>
    </i>
    <i>
      <x v="501"/>
    </i>
    <i>
      <x v="1169"/>
    </i>
    <i>
      <x v="1729"/>
    </i>
    <i>
      <x v="1170"/>
    </i>
    <i>
      <x v="142"/>
    </i>
    <i>
      <x v="1171"/>
    </i>
    <i>
      <x v="1733"/>
    </i>
    <i>
      <x v="1172"/>
    </i>
    <i>
      <x v="503"/>
    </i>
    <i>
      <x v="1173"/>
    </i>
    <i>
      <x v="504"/>
    </i>
    <i>
      <x v="1174"/>
    </i>
    <i>
      <x v="1739"/>
    </i>
    <i>
      <x v="1175"/>
    </i>
    <i>
      <x v="1741"/>
    </i>
    <i>
      <x v="1176"/>
    </i>
    <i>
      <x v="507"/>
    </i>
    <i>
      <x v="1177"/>
    </i>
    <i>
      <x v="1745"/>
    </i>
    <i>
      <x v="1178"/>
    </i>
    <i>
      <x v="1747"/>
    </i>
    <i>
      <x v="1179"/>
    </i>
    <i>
      <x v="1749"/>
    </i>
    <i>
      <x v="1180"/>
    </i>
    <i>
      <x v="1751"/>
    </i>
    <i>
      <x v="1181"/>
    </i>
    <i>
      <x v="1753"/>
    </i>
    <i>
      <x v="1182"/>
    </i>
    <i>
      <x v="1755"/>
    </i>
    <i>
      <x v="1183"/>
    </i>
    <i>
      <x v="512"/>
    </i>
    <i>
      <x v="1184"/>
    </i>
    <i>
      <x v="1759"/>
    </i>
    <i>
      <x v="1185"/>
    </i>
    <i>
      <x v="1761"/>
    </i>
    <i>
      <x v="337"/>
    </i>
    <i>
      <x v="1763"/>
    </i>
    <i>
      <x v="105"/>
    </i>
    <i>
      <x v="1765"/>
    </i>
    <i>
      <x v="106"/>
    </i>
    <i>
      <x v="1767"/>
    </i>
    <i>
      <x v="1189"/>
    </i>
    <i>
      <x v="1769"/>
    </i>
    <i>
      <x v="1190"/>
    </i>
    <i>
      <x v="1771"/>
    </i>
    <i>
      <x v="107"/>
    </i>
    <i>
      <x v="1773"/>
    </i>
    <i>
      <x v="1192"/>
    </i>
    <i>
      <x v="1775"/>
    </i>
    <i>
      <x v="1193"/>
    </i>
    <i>
      <x v="1777"/>
    </i>
    <i>
      <x v="1194"/>
    </i>
    <i>
      <x v="1779"/>
    </i>
    <i>
      <x v="1195"/>
    </i>
    <i>
      <x v="518"/>
    </i>
    <i>
      <x v="1196"/>
    </i>
    <i>
      <x v="1783"/>
    </i>
    <i>
      <x v="1197"/>
    </i>
    <i>
      <x v="519"/>
    </i>
    <i>
      <x v="1198"/>
    </i>
    <i>
      <x v="1787"/>
    </i>
    <i>
      <x v="1199"/>
    </i>
    <i>
      <x v="521"/>
    </i>
    <i>
      <x v="1200"/>
    </i>
    <i>
      <x v="1791"/>
    </i>
    <i>
      <x v="1201"/>
    </i>
    <i>
      <x v="1793"/>
    </i>
    <i>
      <x v="341"/>
    </i>
    <i>
      <x v="1795"/>
    </i>
    <i>
      <x v="1203"/>
    </i>
    <i>
      <x v="1797"/>
    </i>
    <i>
      <x v="1204"/>
    </i>
    <i>
      <x v="1799"/>
    </i>
    <i>
      <x v="342"/>
    </i>
    <i>
      <x v="1801"/>
    </i>
    <i>
      <x v="1206"/>
    </i>
    <i>
      <x v="1803"/>
    </i>
    <i>
      <x v="1207"/>
    </i>
    <i>
      <x v="1805"/>
    </i>
    <i>
      <x v="1208"/>
    </i>
    <i>
      <x v="526"/>
    </i>
    <i>
      <x v="343"/>
    </i>
    <i>
      <x v="1809"/>
    </i>
    <i>
      <x v="1210"/>
    </i>
    <i>
      <x v="1811"/>
    </i>
    <i>
      <x v="1211"/>
    </i>
    <i>
      <x v="1813"/>
    </i>
    <i>
      <x v="1212"/>
    </i>
    <i>
      <x v="1815"/>
    </i>
    <i>
      <x v="344"/>
    </i>
    <i>
      <x v="529"/>
    </i>
    <i>
      <x v="345"/>
    </i>
    <i>
      <x v="530"/>
    </i>
    <i>
      <x v="1215"/>
    </i>
    <i>
      <x v="1821"/>
    </i>
    <i>
      <x v="1216"/>
    </i>
    <i>
      <x v="147"/>
    </i>
    <i>
      <x v="346"/>
    </i>
    <i>
      <x v="532"/>
    </i>
    <i>
      <x v="1218"/>
    </i>
    <i>
      <x v="1827"/>
    </i>
    <i>
      <x v="1219"/>
    </i>
    <i>
      <x v="533"/>
    </i>
    <i>
      <x v="1220"/>
    </i>
    <i>
      <x v="1831"/>
    </i>
    <i>
      <x v="347"/>
    </i>
    <i>
      <x v="534"/>
    </i>
    <i>
      <x v="1222"/>
    </i>
    <i>
      <x v="1835"/>
    </i>
    <i>
      <x v="1223"/>
    </i>
    <i>
      <x v="1837"/>
    </i>
    <i>
      <x v="1224"/>
    </i>
    <i>
      <x v="1839"/>
    </i>
    <i>
      <x v="348"/>
    </i>
    <i>
      <x v="536"/>
    </i>
    <i>
      <x v="1226"/>
    </i>
    <i>
      <x v="148"/>
    </i>
    <i>
      <x v="1227"/>
    </i>
    <i>
      <x v="1845"/>
    </i>
    <i>
      <x v="349"/>
    </i>
    <i>
      <x v="1847"/>
    </i>
    <i>
      <x v="25"/>
    </i>
    <i>
      <x v="1849"/>
    </i>
    <i>
      <x v="26"/>
    </i>
    <i>
      <x v="1851"/>
    </i>
    <i>
      <x v="1231"/>
    </i>
    <i>
      <x v="1853"/>
    </i>
    <i>
      <x v="1232"/>
    </i>
    <i>
      <x v="1855"/>
    </i>
    <i>
      <x v="352"/>
    </i>
    <i>
      <x v="1857"/>
    </i>
    <i>
      <x v="1234"/>
    </i>
    <i>
      <x v="1859"/>
    </i>
    <i>
      <x v="353"/>
    </i>
    <i>
      <x v="1861"/>
    </i>
    <i>
      <x v="1236"/>
    </i>
    <i>
      <x v="543"/>
    </i>
    <i>
      <x v="1237"/>
    </i>
    <i>
      <x v="1865"/>
    </i>
    <i>
      <x v="1238"/>
    </i>
    <i>
      <x v="1867"/>
    </i>
    <i>
      <x v="1239"/>
    </i>
    <i>
      <x v="1869"/>
    </i>
    <i>
      <x v="1240"/>
    </i>
    <i>
      <x v="1871"/>
    </i>
    <i>
      <x v="1241"/>
    </i>
    <i>
      <x v="1873"/>
    </i>
    <i>
      <x v="1242"/>
    </i>
    <i>
      <x v="547"/>
    </i>
    <i>
      <x v="1243"/>
    </i>
    <i>
      <x v="1877"/>
    </i>
    <i>
      <x v="1244"/>
    </i>
    <i>
      <x v="1879"/>
    </i>
    <i>
      <x v="1245"/>
    </i>
    <i>
      <x v="1881"/>
    </i>
    <i>
      <x v="1246"/>
    </i>
    <i>
      <x v="1883"/>
    </i>
    <i>
      <x v="1247"/>
    </i>
    <i>
      <x v="1885"/>
    </i>
    <i>
      <x v="354"/>
    </i>
    <i>
      <x v="1887"/>
    </i>
    <i>
      <x v="355"/>
    </i>
    <i>
      <x v="1889"/>
    </i>
    <i>
      <x v="1250"/>
    </i>
    <i>
      <x v="550"/>
    </i>
    <i>
      <x v="1251"/>
    </i>
    <i>
      <x v="35"/>
    </i>
    <i>
      <x v="356"/>
    </i>
    <i>
      <x v="1895"/>
    </i>
    <i>
      <x v="110"/>
    </i>
    <i>
      <x v="553"/>
    </i>
    <i>
      <x v="111"/>
    </i>
    <i>
      <x v="555"/>
    </i>
    <i>
      <x v="1255"/>
    </i>
    <i>
      <x v="556"/>
    </i>
    <i>
      <x v="1256"/>
    </i>
    <i>
      <x v="155"/>
    </i>
    <i>
      <x v="1257"/>
    </i>
    <i>
      <x v="560"/>
    </i>
    <i>
      <x v="1258"/>
    </i>
    <i>
      <x v="561"/>
    </i>
    <i>
      <x v="1259"/>
    </i>
    <i>
      <x v="562"/>
    </i>
    <i>
      <x v="1260"/>
    </i>
    <i>
      <x v="564"/>
    </i>
    <i>
      <x v="359"/>
    </i>
    <i>
      <x v="7"/>
    </i>
    <i>
      <x v="1262"/>
    </i>
    <i>
      <x v="1915"/>
    </i>
    <i>
      <x v="112"/>
    </i>
    <i>
      <x v="1917"/>
    </i>
    <i>
      <x v="361"/>
    </i>
    <i>
      <x v="568"/>
    </i>
    <i>
      <x v="113"/>
    </i>
    <i>
      <x v="569"/>
    </i>
    <i>
      <x v="363"/>
    </i>
    <i>
      <x v="1923"/>
    </i>
    <i>
      <x v="1267"/>
    </i>
    <i>
      <x v="571"/>
    </i>
    <i>
      <x v="1268"/>
    </i>
    <i>
      <x v="1927"/>
    </i>
    <i>
      <x v="364"/>
    </i>
    <i>
      <x v="158"/>
    </i>
    <i>
      <x v="1270"/>
    </i>
    <i>
      <x v="37"/>
    </i>
    <i>
      <x v="1271"/>
    </i>
    <i>
      <x v="1933"/>
    </i>
    <i>
      <x v="1272"/>
    </i>
    <i>
      <x v="1935"/>
    </i>
    <i>
      <x v="365"/>
    </i>
    <i>
      <x v="160"/>
    </i>
    <i>
      <x v="1274"/>
    </i>
    <i>
      <x v="579"/>
    </i>
    <i>
      <x v="1275"/>
    </i>
    <i>
      <x v="580"/>
    </i>
    <i>
      <x v="366"/>
    </i>
    <i>
      <x v="1943"/>
    </i>
    <i>
      <x v="1277"/>
    </i>
    <i>
      <x v="1945"/>
    </i>
    <i>
      <x v="1278"/>
    </i>
    <i>
      <x v="1947"/>
    </i>
    <i>
      <x v="1279"/>
    </i>
    <i>
      <x v="161"/>
    </i>
    <i>
      <x v="1280"/>
    </i>
    <i>
      <x v="1951"/>
    </i>
    <i>
      <x v="1281"/>
    </i>
    <i>
      <x v="1953"/>
    </i>
    <i>
      <x v="1282"/>
    </i>
    <i>
      <x v="1955"/>
    </i>
    <i>
      <x v="1283"/>
    </i>
    <i>
      <x v="38"/>
    </i>
    <i>
      <x v="114"/>
    </i>
    <i>
      <x v="1959"/>
    </i>
    <i>
      <x v="115"/>
    </i>
    <i>
      <x v="586"/>
    </i>
    <i>
      <x v="1286"/>
    </i>
    <i>
      <x v="1963"/>
    </i>
    <i>
      <x v="369"/>
    </i>
    <i>
      <x v="1965"/>
    </i>
    <i>
      <x v="1288"/>
    </i>
    <i>
      <x v="587"/>
    </i>
    <i>
      <x v="1289"/>
    </i>
    <i>
      <x v="1969"/>
    </i>
    <i>
      <x v="1290"/>
    </i>
    <i>
      <x v="163"/>
    </i>
    <i>
      <x v="1291"/>
    </i>
    <i>
      <x v="164"/>
    </i>
    <i>
      <x v="1292"/>
    </i>
    <i>
      <x v="1975"/>
    </i>
    <i>
      <x v="1293"/>
    </i>
    <i>
      <x v="1977"/>
    </i>
    <i>
      <x v="1294"/>
    </i>
    <i>
      <x v="1979"/>
    </i>
    <i>
      <x v="370"/>
    </i>
    <i>
      <x v="1981"/>
    </i>
    <i>
      <x v="1296"/>
    </i>
    <i>
      <x v="593"/>
    </i>
    <i>
      <x v="1297"/>
    </i>
    <i>
      <x v="594"/>
    </i>
    <i>
      <x v="371"/>
    </i>
    <i>
      <x v="39"/>
    </i>
    <i>
      <x v="1299"/>
    </i>
    <i>
      <x v="596"/>
    </i>
    <i>
      <x v="372"/>
    </i>
    <i>
      <x v="1991"/>
    </i>
    <i>
      <x v="373"/>
    </i>
    <i>
      <x v="1993"/>
    </i>
    <i>
      <x v="374"/>
    </i>
    <i>
      <x v="1995"/>
    </i>
    <i>
      <x v="1303"/>
    </i>
    <i>
      <x v="1997"/>
    </i>
    <i>
      <x v="1304"/>
    </i>
    <i>
      <x v="1999"/>
    </i>
    <i>
      <x v="375"/>
    </i>
    <i>
      <x v="2001"/>
    </i>
    <i>
      <x v="1306"/>
    </i>
    <i>
      <x v="2003"/>
    </i>
    <i>
      <x v="1307"/>
    </i>
    <i>
      <x v="599"/>
    </i>
    <i>
      <x v="376"/>
    </i>
    <i>
      <x v="2007"/>
    </i>
    <i>
      <x v="1309"/>
    </i>
    <i>
      <x v="2009"/>
    </i>
    <i>
      <x v="1310"/>
    </i>
    <i>
      <x v="2011"/>
    </i>
    <i>
      <x v="377"/>
    </i>
    <i>
      <x v="168"/>
    </i>
    <i>
      <x v="1312"/>
    </i>
    <i>
      <x v="2015"/>
    </i>
    <i>
      <x v="1313"/>
    </i>
    <i>
      <x v="2017"/>
    </i>
    <i>
      <x v="1314"/>
    </i>
    <i>
      <x v="2019"/>
    </i>
    <i>
      <x v="1315"/>
    </i>
    <i>
      <x v="2021"/>
    </i>
    <i>
      <x v="378"/>
    </i>
    <i>
      <x v="602"/>
    </i>
    <i>
      <x v="1317"/>
    </i>
    <i>
      <x v="2025"/>
    </i>
    <i>
      <x v="379"/>
    </i>
    <i>
      <x v="2027"/>
    </i>
    <i>
      <x v="380"/>
    </i>
    <i>
      <x v="2029"/>
    </i>
    <i>
      <x v="1320"/>
    </i>
    <i>
      <x v="2031"/>
    </i>
    <i>
      <x v="1321"/>
    </i>
    <i>
      <x v="2033"/>
    </i>
    <i>
      <x v="1322"/>
    </i>
    <i>
      <x v="170"/>
    </i>
    <i>
      <x v="1323"/>
    </i>
    <i>
      <x v="2037"/>
    </i>
    <i>
      <x v="381"/>
    </i>
    <i>
      <x v="2039"/>
    </i>
    <i>
      <x v="382"/>
    </i>
    <i>
      <x v="607"/>
    </i>
    <i>
      <x v="1326"/>
    </i>
    <i>
      <x v="2043"/>
    </i>
    <i>
      <x v="1327"/>
    </i>
    <i>
      <x v="2045"/>
    </i>
    <i>
      <x v="383"/>
    </i>
    <i>
      <x v="2047"/>
    </i>
    <i>
      <x v="1329"/>
    </i>
    <i>
      <x v="609"/>
    </i>
    <i>
      <x v="1330"/>
    </i>
    <i>
      <x v="610"/>
    </i>
    <i>
      <x v="384"/>
    </i>
    <i>
      <x v="2053"/>
    </i>
    <i>
      <x v="385"/>
    </i>
    <i>
      <x v="2055"/>
    </i>
    <i>
      <x v="1333"/>
    </i>
    <i>
      <x v="172"/>
    </i>
    <i>
      <x v="386"/>
    </i>
    <i>
      <x v="613"/>
    </i>
    <i>
      <x v="387"/>
    </i>
    <i t="grand">
      <x/>
    </i>
  </rowItems>
  <colFields count="1">
    <field x="2"/>
  </colFields>
  <col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colItems>
  <dataFields count="1">
    <dataField name="计数项:a_num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3:O16475"/>
  <sheetViews>
    <sheetView workbookViewId="0">
      <selection activeCell="S22" sqref="S22"/>
    </sheetView>
  </sheetViews>
  <sheetFormatPr defaultRowHeight="13.5" x14ac:dyDescent="0.15"/>
  <cols>
    <col min="1" max="1" width="33.875" bestFit="1" customWidth="1"/>
    <col min="2" max="15" width="4.625" customWidth="1"/>
  </cols>
  <sheetData>
    <row r="3" spans="1:15" x14ac:dyDescent="0.15">
      <c r="A3" s="1" t="s">
        <v>24632</v>
      </c>
      <c r="B3" s="1" t="s">
        <v>24627</v>
      </c>
    </row>
    <row r="4" spans="1:15" x14ac:dyDescent="0.15">
      <c r="A4" s="1" t="s">
        <v>24629</v>
      </c>
      <c r="B4" t="s">
        <v>1</v>
      </c>
      <c r="C4" t="s">
        <v>28</v>
      </c>
      <c r="D4" t="s">
        <v>42</v>
      </c>
      <c r="E4" t="s">
        <v>9</v>
      </c>
      <c r="F4" t="s">
        <v>176</v>
      </c>
      <c r="G4" t="s">
        <v>83</v>
      </c>
      <c r="H4" t="s">
        <v>136</v>
      </c>
      <c r="I4" t="s">
        <v>58</v>
      </c>
      <c r="J4" t="s">
        <v>37</v>
      </c>
      <c r="K4" t="s">
        <v>31</v>
      </c>
      <c r="L4" t="s">
        <v>4</v>
      </c>
      <c r="M4" t="s">
        <v>200</v>
      </c>
      <c r="N4" t="s">
        <v>24633</v>
      </c>
      <c r="O4" t="s">
        <v>24631</v>
      </c>
    </row>
    <row r="5" spans="1:15" x14ac:dyDescent="0.15">
      <c r="A5" t="s">
        <v>3518</v>
      </c>
      <c r="B5" s="2">
        <v>26</v>
      </c>
      <c r="C5" s="2">
        <v>30</v>
      </c>
      <c r="D5" s="2"/>
      <c r="E5" s="2">
        <v>1</v>
      </c>
      <c r="F5" s="2"/>
      <c r="G5" s="2">
        <v>2</v>
      </c>
      <c r="H5" s="2">
        <v>3</v>
      </c>
      <c r="I5" s="2">
        <v>1</v>
      </c>
      <c r="J5" s="2">
        <v>1</v>
      </c>
      <c r="K5" s="2">
        <v>9</v>
      </c>
      <c r="L5" s="2"/>
      <c r="M5" s="2"/>
      <c r="N5" s="2"/>
      <c r="O5" s="2">
        <v>73</v>
      </c>
    </row>
    <row r="6" spans="1:15" x14ac:dyDescent="0.15">
      <c r="A6" t="s">
        <v>3889</v>
      </c>
      <c r="B6" s="2">
        <v>25</v>
      </c>
      <c r="C6" s="2">
        <v>28</v>
      </c>
      <c r="D6" s="2"/>
      <c r="E6" s="2"/>
      <c r="F6" s="2"/>
      <c r="G6" s="2">
        <v>2</v>
      </c>
      <c r="H6" s="2"/>
      <c r="I6" s="2"/>
      <c r="J6" s="2"/>
      <c r="K6" s="2">
        <v>1</v>
      </c>
      <c r="L6" s="2"/>
      <c r="M6" s="2"/>
      <c r="N6" s="2"/>
      <c r="O6" s="2">
        <v>56</v>
      </c>
    </row>
    <row r="7" spans="1:15" x14ac:dyDescent="0.15">
      <c r="A7" t="s">
        <v>3760</v>
      </c>
      <c r="B7" s="2">
        <v>16</v>
      </c>
      <c r="C7" s="2">
        <v>16</v>
      </c>
      <c r="D7" s="2"/>
      <c r="E7" s="2"/>
      <c r="F7" s="2"/>
      <c r="G7" s="2">
        <v>5</v>
      </c>
      <c r="H7" s="2">
        <v>1</v>
      </c>
      <c r="I7" s="2"/>
      <c r="J7" s="2"/>
      <c r="K7" s="2">
        <v>1</v>
      </c>
      <c r="L7" s="2"/>
      <c r="M7" s="2"/>
      <c r="N7" s="2"/>
      <c r="O7" s="2">
        <v>39</v>
      </c>
    </row>
    <row r="8" spans="1:15" x14ac:dyDescent="0.15">
      <c r="A8" t="s">
        <v>728</v>
      </c>
      <c r="B8" s="2">
        <v>15</v>
      </c>
      <c r="C8" s="2">
        <v>10</v>
      </c>
      <c r="D8" s="2">
        <v>2</v>
      </c>
      <c r="E8" s="2">
        <v>1</v>
      </c>
      <c r="F8" s="2"/>
      <c r="G8" s="2">
        <v>1</v>
      </c>
      <c r="H8" s="2">
        <v>1</v>
      </c>
      <c r="I8" s="2"/>
      <c r="J8" s="2"/>
      <c r="K8" s="2"/>
      <c r="L8" s="2"/>
      <c r="M8" s="2">
        <v>1</v>
      </c>
      <c r="N8" s="2"/>
      <c r="O8" s="2">
        <v>31</v>
      </c>
    </row>
    <row r="9" spans="1:15" x14ac:dyDescent="0.15">
      <c r="A9" t="s">
        <v>232</v>
      </c>
      <c r="B9" s="2">
        <v>15</v>
      </c>
      <c r="C9" s="2">
        <v>1</v>
      </c>
      <c r="D9" s="2"/>
      <c r="E9" s="2"/>
      <c r="F9" s="2"/>
      <c r="G9" s="2">
        <v>4</v>
      </c>
      <c r="H9" s="2"/>
      <c r="I9" s="2"/>
      <c r="J9" s="2"/>
      <c r="K9" s="2"/>
      <c r="L9" s="2"/>
      <c r="M9" s="2">
        <v>1</v>
      </c>
      <c r="N9" s="2"/>
      <c r="O9" s="2">
        <v>21</v>
      </c>
    </row>
    <row r="10" spans="1:15" x14ac:dyDescent="0.15">
      <c r="A10" t="s">
        <v>2509</v>
      </c>
      <c r="B10" s="2">
        <v>13</v>
      </c>
      <c r="C10" s="2"/>
      <c r="D10" s="2"/>
      <c r="E10" s="2"/>
      <c r="F10" s="2"/>
      <c r="G10" s="2">
        <v>1</v>
      </c>
      <c r="H10" s="2"/>
      <c r="I10" s="2"/>
      <c r="J10" s="2"/>
      <c r="K10" s="2">
        <v>1</v>
      </c>
      <c r="L10" s="2"/>
      <c r="M10" s="2">
        <v>1</v>
      </c>
      <c r="N10" s="2"/>
      <c r="O10" s="2">
        <v>16</v>
      </c>
    </row>
    <row r="11" spans="1:15" x14ac:dyDescent="0.15">
      <c r="A11" t="s">
        <v>10080</v>
      </c>
      <c r="B11" s="2">
        <v>12</v>
      </c>
      <c r="C11" s="2">
        <v>7</v>
      </c>
      <c r="D11" s="2"/>
      <c r="E11" s="2"/>
      <c r="F11" s="2"/>
      <c r="G11" s="2">
        <v>2</v>
      </c>
      <c r="H11" s="2"/>
      <c r="I11" s="2"/>
      <c r="J11" s="2"/>
      <c r="K11" s="2"/>
      <c r="L11" s="2"/>
      <c r="M11" s="2"/>
      <c r="N11" s="2"/>
      <c r="O11" s="2">
        <v>21</v>
      </c>
    </row>
    <row r="12" spans="1:15" x14ac:dyDescent="0.15">
      <c r="A12" t="s">
        <v>1444</v>
      </c>
      <c r="B12" s="2">
        <v>11</v>
      </c>
      <c r="C12" s="2">
        <v>13</v>
      </c>
      <c r="D12" s="2"/>
      <c r="E12" s="2"/>
      <c r="F12" s="2"/>
      <c r="G12" s="2">
        <v>6</v>
      </c>
      <c r="H12" s="2"/>
      <c r="I12" s="2"/>
      <c r="J12" s="2"/>
      <c r="K12" s="2"/>
      <c r="L12" s="2"/>
      <c r="M12" s="2"/>
      <c r="N12" s="2"/>
      <c r="O12" s="2">
        <v>30</v>
      </c>
    </row>
    <row r="13" spans="1:15" x14ac:dyDescent="0.15">
      <c r="A13" t="s">
        <v>12070</v>
      </c>
      <c r="B13" s="2">
        <v>10</v>
      </c>
      <c r="C13" s="2">
        <v>2</v>
      </c>
      <c r="D13" s="2"/>
      <c r="E13" s="2"/>
      <c r="F13" s="2"/>
      <c r="G13" s="2"/>
      <c r="H13" s="2"/>
      <c r="I13" s="2"/>
      <c r="J13" s="2"/>
      <c r="K13" s="2"/>
      <c r="L13" s="2"/>
      <c r="M13" s="2">
        <v>1</v>
      </c>
      <c r="N13" s="2"/>
      <c r="O13" s="2">
        <v>13</v>
      </c>
    </row>
    <row r="14" spans="1:15" x14ac:dyDescent="0.15">
      <c r="A14" t="s">
        <v>2328</v>
      </c>
      <c r="B14" s="2">
        <v>10</v>
      </c>
      <c r="C14" s="2">
        <v>5</v>
      </c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>
        <v>15</v>
      </c>
    </row>
    <row r="15" spans="1:15" x14ac:dyDescent="0.15">
      <c r="A15" t="s">
        <v>9850</v>
      </c>
      <c r="B15" s="2">
        <v>10</v>
      </c>
      <c r="C15" s="2">
        <v>9</v>
      </c>
      <c r="D15" s="2"/>
      <c r="E15" s="2"/>
      <c r="F15" s="2"/>
      <c r="G15" s="2">
        <v>4</v>
      </c>
      <c r="H15" s="2"/>
      <c r="I15" s="2"/>
      <c r="J15" s="2"/>
      <c r="K15" s="2"/>
      <c r="L15" s="2"/>
      <c r="M15" s="2"/>
      <c r="N15" s="2"/>
      <c r="O15" s="2">
        <v>23</v>
      </c>
    </row>
    <row r="16" spans="1:15" x14ac:dyDescent="0.15">
      <c r="A16" t="s">
        <v>3602</v>
      </c>
      <c r="B16" s="2">
        <v>10</v>
      </c>
      <c r="C16" s="2">
        <v>1</v>
      </c>
      <c r="D16" s="2">
        <v>1</v>
      </c>
      <c r="E16" s="2"/>
      <c r="F16" s="2"/>
      <c r="G16" s="2"/>
      <c r="H16" s="2">
        <v>2</v>
      </c>
      <c r="I16" s="2"/>
      <c r="J16" s="2"/>
      <c r="K16" s="2"/>
      <c r="L16" s="2"/>
      <c r="M16" s="2">
        <v>2</v>
      </c>
      <c r="N16" s="2"/>
      <c r="O16" s="2">
        <v>16</v>
      </c>
    </row>
    <row r="17" spans="1:15" x14ac:dyDescent="0.15">
      <c r="A17" t="s">
        <v>21267</v>
      </c>
      <c r="B17" s="2">
        <v>9</v>
      </c>
      <c r="C17" s="2">
        <v>1</v>
      </c>
      <c r="D17" s="2"/>
      <c r="E17" s="2"/>
      <c r="F17" s="2">
        <v>1</v>
      </c>
      <c r="G17" s="2">
        <v>1</v>
      </c>
      <c r="H17" s="2">
        <v>4</v>
      </c>
      <c r="I17" s="2"/>
      <c r="J17" s="2"/>
      <c r="K17" s="2">
        <v>1</v>
      </c>
      <c r="L17" s="2"/>
      <c r="M17" s="2"/>
      <c r="N17" s="2"/>
      <c r="O17" s="2">
        <v>17</v>
      </c>
    </row>
    <row r="18" spans="1:15" x14ac:dyDescent="0.15">
      <c r="A18" t="s">
        <v>441</v>
      </c>
      <c r="B18" s="2">
        <v>9</v>
      </c>
      <c r="C18" s="2">
        <v>3</v>
      </c>
      <c r="D18" s="2">
        <v>2</v>
      </c>
      <c r="E18" s="2">
        <v>1</v>
      </c>
      <c r="F18" s="2"/>
      <c r="G18" s="2"/>
      <c r="H18" s="2"/>
      <c r="I18" s="2"/>
      <c r="J18" s="2"/>
      <c r="K18" s="2"/>
      <c r="L18" s="2"/>
      <c r="M18" s="2"/>
      <c r="N18" s="2"/>
      <c r="O18" s="2">
        <v>15</v>
      </c>
    </row>
    <row r="19" spans="1:15" x14ac:dyDescent="0.15">
      <c r="A19" t="s">
        <v>2511</v>
      </c>
      <c r="B19" s="2">
        <v>9</v>
      </c>
      <c r="C19" s="2"/>
      <c r="D19" s="2"/>
      <c r="E19" s="2"/>
      <c r="F19" s="2"/>
      <c r="G19" s="2"/>
      <c r="H19" s="2"/>
      <c r="I19" s="2"/>
      <c r="J19" s="2"/>
      <c r="K19" s="2">
        <v>1</v>
      </c>
      <c r="L19" s="2"/>
      <c r="M19" s="2"/>
      <c r="N19" s="2"/>
      <c r="O19" s="2">
        <v>10</v>
      </c>
    </row>
    <row r="20" spans="1:15" x14ac:dyDescent="0.15">
      <c r="A20" t="s">
        <v>23897</v>
      </c>
      <c r="B20" s="2">
        <v>8</v>
      </c>
      <c r="C20" s="2"/>
      <c r="D20" s="2"/>
      <c r="E20" s="2"/>
      <c r="F20" s="2"/>
      <c r="G20" s="2">
        <v>1</v>
      </c>
      <c r="H20" s="2"/>
      <c r="I20" s="2"/>
      <c r="J20" s="2"/>
      <c r="K20" s="2"/>
      <c r="L20" s="2"/>
      <c r="M20" s="2"/>
      <c r="N20" s="2"/>
      <c r="O20" s="2">
        <v>9</v>
      </c>
    </row>
    <row r="21" spans="1:15" x14ac:dyDescent="0.15">
      <c r="A21" t="s">
        <v>2512</v>
      </c>
      <c r="B21" s="2">
        <v>8</v>
      </c>
      <c r="C21" s="2">
        <v>1</v>
      </c>
      <c r="D21" s="2"/>
      <c r="E21" s="2"/>
      <c r="F21" s="2"/>
      <c r="G21" s="2">
        <v>2</v>
      </c>
      <c r="H21" s="2"/>
      <c r="I21" s="2"/>
      <c r="J21" s="2"/>
      <c r="K21" s="2">
        <v>1</v>
      </c>
      <c r="L21" s="2"/>
      <c r="M21" s="2"/>
      <c r="N21" s="2"/>
      <c r="O21" s="2">
        <v>12</v>
      </c>
    </row>
    <row r="22" spans="1:15" x14ac:dyDescent="0.15">
      <c r="A22" t="s">
        <v>9399</v>
      </c>
      <c r="B22" s="2">
        <v>8</v>
      </c>
      <c r="C22" s="2"/>
      <c r="D22" s="2"/>
      <c r="E22" s="2"/>
      <c r="F22" s="2"/>
      <c r="G22" s="2">
        <v>1</v>
      </c>
      <c r="H22" s="2"/>
      <c r="I22" s="2"/>
      <c r="J22" s="2"/>
      <c r="K22" s="2"/>
      <c r="L22" s="2"/>
      <c r="M22" s="2"/>
      <c r="N22" s="2"/>
      <c r="O22" s="2">
        <v>9</v>
      </c>
    </row>
    <row r="23" spans="1:15" x14ac:dyDescent="0.15">
      <c r="A23" t="s">
        <v>9398</v>
      </c>
      <c r="B23" s="2">
        <v>8</v>
      </c>
      <c r="C23" s="2"/>
      <c r="D23" s="2"/>
      <c r="E23" s="2"/>
      <c r="F23" s="2"/>
      <c r="G23" s="2">
        <v>1</v>
      </c>
      <c r="H23" s="2"/>
      <c r="I23" s="2"/>
      <c r="J23" s="2"/>
      <c r="K23" s="2"/>
      <c r="L23" s="2"/>
      <c r="M23" s="2"/>
      <c r="N23" s="2"/>
      <c r="O23" s="2">
        <v>9</v>
      </c>
    </row>
    <row r="24" spans="1:15" x14ac:dyDescent="0.15">
      <c r="A24" t="s">
        <v>3655</v>
      </c>
      <c r="B24" s="2">
        <v>8</v>
      </c>
      <c r="C24" s="2">
        <v>7</v>
      </c>
      <c r="D24" s="2"/>
      <c r="E24" s="2"/>
      <c r="F24" s="2"/>
      <c r="G24" s="2">
        <v>1</v>
      </c>
      <c r="H24" s="2"/>
      <c r="I24" s="2"/>
      <c r="J24" s="2"/>
      <c r="K24" s="2"/>
      <c r="L24" s="2"/>
      <c r="M24" s="2"/>
      <c r="N24" s="2"/>
      <c r="O24" s="2">
        <v>16</v>
      </c>
    </row>
    <row r="25" spans="1:15" x14ac:dyDescent="0.15">
      <c r="A25" t="s">
        <v>3911</v>
      </c>
      <c r="B25" s="2">
        <v>8</v>
      </c>
      <c r="C25" s="2">
        <v>2</v>
      </c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>
        <v>10</v>
      </c>
    </row>
    <row r="26" spans="1:15" x14ac:dyDescent="0.15">
      <c r="A26" t="s">
        <v>4549</v>
      </c>
      <c r="B26" s="2">
        <v>8</v>
      </c>
      <c r="C26" s="2">
        <v>2</v>
      </c>
      <c r="D26" s="2">
        <v>2</v>
      </c>
      <c r="E26" s="2"/>
      <c r="F26" s="2"/>
      <c r="G26" s="2"/>
      <c r="H26" s="2">
        <v>1</v>
      </c>
      <c r="I26" s="2"/>
      <c r="J26" s="2"/>
      <c r="K26" s="2"/>
      <c r="L26" s="2"/>
      <c r="M26" s="2"/>
      <c r="N26" s="2"/>
      <c r="O26" s="2">
        <v>13</v>
      </c>
    </row>
    <row r="27" spans="1:15" x14ac:dyDescent="0.15">
      <c r="A27" t="s">
        <v>2580</v>
      </c>
      <c r="B27" s="2">
        <v>7</v>
      </c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>
        <v>7</v>
      </c>
    </row>
    <row r="28" spans="1:15" x14ac:dyDescent="0.15">
      <c r="A28" t="s">
        <v>1204</v>
      </c>
      <c r="B28" s="2">
        <v>7</v>
      </c>
      <c r="C28" s="2">
        <v>2</v>
      </c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>
        <v>9</v>
      </c>
    </row>
    <row r="29" spans="1:15" x14ac:dyDescent="0.15">
      <c r="A29" t="s">
        <v>3779</v>
      </c>
      <c r="B29" s="2">
        <v>7</v>
      </c>
      <c r="C29" s="2">
        <v>9</v>
      </c>
      <c r="D29" s="2"/>
      <c r="E29" s="2"/>
      <c r="F29" s="2"/>
      <c r="G29" s="2"/>
      <c r="H29" s="2"/>
      <c r="I29" s="2"/>
      <c r="J29" s="2"/>
      <c r="K29" s="2">
        <v>1</v>
      </c>
      <c r="L29" s="2"/>
      <c r="M29" s="2"/>
      <c r="N29" s="2"/>
      <c r="O29" s="2">
        <v>17</v>
      </c>
    </row>
    <row r="30" spans="1:15" x14ac:dyDescent="0.15">
      <c r="A30" t="s">
        <v>3616</v>
      </c>
      <c r="B30" s="2">
        <v>7</v>
      </c>
      <c r="C30" s="2"/>
      <c r="D30" s="2"/>
      <c r="E30" s="2"/>
      <c r="F30" s="2"/>
      <c r="G30" s="2"/>
      <c r="H30" s="2"/>
      <c r="I30" s="2"/>
      <c r="J30" s="2"/>
      <c r="K30" s="2"/>
      <c r="L30" s="2"/>
      <c r="M30" s="2">
        <v>2</v>
      </c>
      <c r="N30" s="2"/>
      <c r="O30" s="2">
        <v>9</v>
      </c>
    </row>
    <row r="31" spans="1:15" x14ac:dyDescent="0.15">
      <c r="A31" t="s">
        <v>238</v>
      </c>
      <c r="B31" s="2">
        <v>7</v>
      </c>
      <c r="C31" s="2">
        <v>1</v>
      </c>
      <c r="D31" s="2"/>
      <c r="E31" s="2"/>
      <c r="F31" s="2"/>
      <c r="G31" s="2">
        <v>1</v>
      </c>
      <c r="H31" s="2"/>
      <c r="I31" s="2"/>
      <c r="J31" s="2"/>
      <c r="K31" s="2"/>
      <c r="L31" s="2"/>
      <c r="M31" s="2">
        <v>1</v>
      </c>
      <c r="N31" s="2"/>
      <c r="O31" s="2">
        <v>10</v>
      </c>
    </row>
    <row r="32" spans="1:15" x14ac:dyDescent="0.15">
      <c r="A32" t="s">
        <v>3673</v>
      </c>
      <c r="B32" s="2">
        <v>7</v>
      </c>
      <c r="C32" s="2">
        <v>5</v>
      </c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>
        <v>12</v>
      </c>
    </row>
    <row r="33" spans="1:15" x14ac:dyDescent="0.15">
      <c r="A33" t="s">
        <v>5872</v>
      </c>
      <c r="B33" s="2">
        <v>7</v>
      </c>
      <c r="C33" s="2">
        <v>5</v>
      </c>
      <c r="D33" s="2"/>
      <c r="E33" s="2"/>
      <c r="F33" s="2"/>
      <c r="G33" s="2"/>
      <c r="H33" s="2">
        <v>2</v>
      </c>
      <c r="I33" s="2"/>
      <c r="J33" s="2"/>
      <c r="K33" s="2"/>
      <c r="L33" s="2"/>
      <c r="M33" s="2"/>
      <c r="N33" s="2"/>
      <c r="O33" s="2">
        <v>14</v>
      </c>
    </row>
    <row r="34" spans="1:15" x14ac:dyDescent="0.15">
      <c r="A34" t="s">
        <v>5883</v>
      </c>
      <c r="B34" s="2">
        <v>7</v>
      </c>
      <c r="C34" s="2"/>
      <c r="D34" s="2"/>
      <c r="E34" s="2"/>
      <c r="F34" s="2"/>
      <c r="G34" s="2"/>
      <c r="H34" s="2">
        <v>1</v>
      </c>
      <c r="I34" s="2"/>
      <c r="J34" s="2"/>
      <c r="K34" s="2"/>
      <c r="L34" s="2"/>
      <c r="M34" s="2">
        <v>1</v>
      </c>
      <c r="N34" s="2"/>
      <c r="O34" s="2">
        <v>9</v>
      </c>
    </row>
    <row r="35" spans="1:15" x14ac:dyDescent="0.15">
      <c r="A35" t="s">
        <v>9434</v>
      </c>
      <c r="B35" s="2">
        <v>6</v>
      </c>
      <c r="C35" s="2">
        <v>21</v>
      </c>
      <c r="D35" s="2"/>
      <c r="E35" s="2"/>
      <c r="F35" s="2"/>
      <c r="G35" s="2">
        <v>3</v>
      </c>
      <c r="H35" s="2">
        <v>2</v>
      </c>
      <c r="I35" s="2"/>
      <c r="J35" s="2"/>
      <c r="K35" s="2"/>
      <c r="L35" s="2"/>
      <c r="M35" s="2">
        <v>1</v>
      </c>
      <c r="N35" s="2"/>
      <c r="O35" s="2">
        <v>33</v>
      </c>
    </row>
    <row r="36" spans="1:15" x14ac:dyDescent="0.15">
      <c r="A36" t="s">
        <v>22847</v>
      </c>
      <c r="B36" s="2">
        <v>6</v>
      </c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>
        <v>6</v>
      </c>
    </row>
    <row r="37" spans="1:15" x14ac:dyDescent="0.15">
      <c r="A37" t="s">
        <v>2579</v>
      </c>
      <c r="B37" s="2">
        <v>6</v>
      </c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>
        <v>6</v>
      </c>
    </row>
    <row r="38" spans="1:15" x14ac:dyDescent="0.15">
      <c r="A38" t="s">
        <v>880</v>
      </c>
      <c r="B38" s="2">
        <v>6</v>
      </c>
      <c r="C38" s="2"/>
      <c r="D38" s="2"/>
      <c r="E38" s="2"/>
      <c r="F38" s="2"/>
      <c r="G38" s="2">
        <v>3</v>
      </c>
      <c r="H38" s="2"/>
      <c r="I38" s="2"/>
      <c r="J38" s="2"/>
      <c r="K38" s="2">
        <v>1</v>
      </c>
      <c r="L38" s="2"/>
      <c r="M38" s="2">
        <v>2</v>
      </c>
      <c r="N38" s="2"/>
      <c r="O38" s="2">
        <v>12</v>
      </c>
    </row>
    <row r="39" spans="1:15" x14ac:dyDescent="0.15">
      <c r="A39" t="s">
        <v>13869</v>
      </c>
      <c r="B39" s="2">
        <v>6</v>
      </c>
      <c r="C39" s="2">
        <v>4</v>
      </c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>
        <v>10</v>
      </c>
    </row>
    <row r="40" spans="1:15" x14ac:dyDescent="0.15">
      <c r="A40" t="s">
        <v>11416</v>
      </c>
      <c r="B40" s="2">
        <v>6</v>
      </c>
      <c r="C40" s="2"/>
      <c r="D40" s="2"/>
      <c r="E40" s="2"/>
      <c r="F40" s="2"/>
      <c r="G40" s="2">
        <v>3</v>
      </c>
      <c r="H40" s="2">
        <v>1</v>
      </c>
      <c r="I40" s="2"/>
      <c r="J40" s="2"/>
      <c r="K40" s="2">
        <v>2</v>
      </c>
      <c r="L40" s="2"/>
      <c r="M40" s="2"/>
      <c r="N40" s="2"/>
      <c r="O40" s="2">
        <v>12</v>
      </c>
    </row>
    <row r="41" spans="1:15" x14ac:dyDescent="0.15">
      <c r="A41" t="s">
        <v>440</v>
      </c>
      <c r="B41" s="2">
        <v>6</v>
      </c>
      <c r="C41" s="2">
        <v>1</v>
      </c>
      <c r="D41" s="2">
        <v>2</v>
      </c>
      <c r="E41" s="2">
        <v>1</v>
      </c>
      <c r="F41" s="2"/>
      <c r="G41" s="2"/>
      <c r="H41" s="2"/>
      <c r="I41" s="2"/>
      <c r="J41" s="2"/>
      <c r="K41" s="2"/>
      <c r="L41" s="2"/>
      <c r="M41" s="2"/>
      <c r="N41" s="2"/>
      <c r="O41" s="2">
        <v>10</v>
      </c>
    </row>
    <row r="42" spans="1:15" x14ac:dyDescent="0.15">
      <c r="A42" t="s">
        <v>3661</v>
      </c>
      <c r="B42" s="2">
        <v>6</v>
      </c>
      <c r="C42" s="2">
        <v>1</v>
      </c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>
        <v>7</v>
      </c>
    </row>
    <row r="43" spans="1:15" x14ac:dyDescent="0.15">
      <c r="A43" t="s">
        <v>1608</v>
      </c>
      <c r="B43" s="2">
        <v>6</v>
      </c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>
        <v>6</v>
      </c>
    </row>
    <row r="44" spans="1:15" x14ac:dyDescent="0.15">
      <c r="A44" t="s">
        <v>15762</v>
      </c>
      <c r="B44" s="2">
        <v>6</v>
      </c>
      <c r="C44" s="2">
        <v>2</v>
      </c>
      <c r="D44" s="2"/>
      <c r="E44" s="2"/>
      <c r="F44" s="2"/>
      <c r="G44" s="2"/>
      <c r="H44" s="2">
        <v>1</v>
      </c>
      <c r="I44" s="2"/>
      <c r="J44" s="2"/>
      <c r="K44" s="2"/>
      <c r="L44" s="2"/>
      <c r="M44" s="2"/>
      <c r="N44" s="2"/>
      <c r="O44" s="2">
        <v>9</v>
      </c>
    </row>
    <row r="45" spans="1:15" x14ac:dyDescent="0.15">
      <c r="A45" t="s">
        <v>5323</v>
      </c>
      <c r="B45" s="2">
        <v>6</v>
      </c>
      <c r="C45" s="2">
        <v>2</v>
      </c>
      <c r="D45" s="2">
        <v>3</v>
      </c>
      <c r="E45" s="2">
        <v>6</v>
      </c>
      <c r="F45" s="2"/>
      <c r="G45" s="2"/>
      <c r="H45" s="2"/>
      <c r="I45" s="2"/>
      <c r="J45" s="2"/>
      <c r="K45" s="2"/>
      <c r="L45" s="2"/>
      <c r="M45" s="2"/>
      <c r="N45" s="2"/>
      <c r="O45" s="2">
        <v>17</v>
      </c>
    </row>
    <row r="46" spans="1:15" x14ac:dyDescent="0.15">
      <c r="A46" t="s">
        <v>3699</v>
      </c>
      <c r="B46" s="2">
        <v>5</v>
      </c>
      <c r="C46" s="2">
        <v>8</v>
      </c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>
        <v>13</v>
      </c>
    </row>
    <row r="47" spans="1:15" x14ac:dyDescent="0.15">
      <c r="A47" t="s">
        <v>9256</v>
      </c>
      <c r="B47" s="2">
        <v>5</v>
      </c>
      <c r="C47" s="2">
        <v>1</v>
      </c>
      <c r="D47" s="2"/>
      <c r="E47" s="2"/>
      <c r="F47" s="2"/>
      <c r="G47" s="2"/>
      <c r="H47" s="2">
        <v>1</v>
      </c>
      <c r="I47" s="2"/>
      <c r="J47" s="2"/>
      <c r="K47" s="2"/>
      <c r="L47" s="2"/>
      <c r="M47" s="2"/>
      <c r="N47" s="2"/>
      <c r="O47" s="2">
        <v>7</v>
      </c>
    </row>
    <row r="48" spans="1:15" x14ac:dyDescent="0.15">
      <c r="A48" t="s">
        <v>3659</v>
      </c>
      <c r="B48" s="2">
        <v>5</v>
      </c>
      <c r="C48" s="2">
        <v>2</v>
      </c>
      <c r="D48" s="2"/>
      <c r="E48" s="2"/>
      <c r="F48" s="2">
        <v>1</v>
      </c>
      <c r="G48" s="2"/>
      <c r="H48" s="2"/>
      <c r="I48" s="2"/>
      <c r="J48" s="2"/>
      <c r="K48" s="2"/>
      <c r="L48" s="2"/>
      <c r="M48" s="2"/>
      <c r="N48" s="2"/>
      <c r="O48" s="2">
        <v>8</v>
      </c>
    </row>
    <row r="49" spans="1:15" x14ac:dyDescent="0.15">
      <c r="A49" t="s">
        <v>9595</v>
      </c>
      <c r="B49" s="2">
        <v>5</v>
      </c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>
        <v>5</v>
      </c>
    </row>
    <row r="50" spans="1:15" x14ac:dyDescent="0.15">
      <c r="A50" t="s">
        <v>3649</v>
      </c>
      <c r="B50" s="2">
        <v>5</v>
      </c>
      <c r="C50" s="2">
        <v>1</v>
      </c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>
        <v>6</v>
      </c>
    </row>
    <row r="51" spans="1:15" x14ac:dyDescent="0.15">
      <c r="A51" t="s">
        <v>3588</v>
      </c>
      <c r="B51" s="2">
        <v>5</v>
      </c>
      <c r="C51" s="2">
        <v>4</v>
      </c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>
        <v>9</v>
      </c>
    </row>
    <row r="52" spans="1:15" x14ac:dyDescent="0.15">
      <c r="A52" t="s">
        <v>4093</v>
      </c>
      <c r="B52" s="2">
        <v>5</v>
      </c>
      <c r="C52" s="2">
        <v>12</v>
      </c>
      <c r="D52" s="2"/>
      <c r="E52" s="2"/>
      <c r="F52" s="2"/>
      <c r="G52" s="2">
        <v>1</v>
      </c>
      <c r="H52" s="2">
        <v>1</v>
      </c>
      <c r="I52" s="2"/>
      <c r="J52" s="2"/>
      <c r="K52" s="2"/>
      <c r="L52" s="2"/>
      <c r="M52" s="2"/>
      <c r="N52" s="2"/>
      <c r="O52" s="2">
        <v>19</v>
      </c>
    </row>
    <row r="53" spans="1:15" x14ac:dyDescent="0.15">
      <c r="A53" t="s">
        <v>19420</v>
      </c>
      <c r="B53" s="2">
        <v>5</v>
      </c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>
        <v>5</v>
      </c>
    </row>
    <row r="54" spans="1:15" x14ac:dyDescent="0.15">
      <c r="A54" t="s">
        <v>2474</v>
      </c>
      <c r="B54" s="2">
        <v>5</v>
      </c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>
        <v>5</v>
      </c>
    </row>
    <row r="55" spans="1:15" x14ac:dyDescent="0.15">
      <c r="A55" t="s">
        <v>17063</v>
      </c>
      <c r="B55" s="2">
        <v>5</v>
      </c>
      <c r="C55" s="2"/>
      <c r="D55" s="2"/>
      <c r="E55" s="2"/>
      <c r="F55" s="2"/>
      <c r="G55" s="2"/>
      <c r="H55" s="2"/>
      <c r="I55" s="2"/>
      <c r="J55" s="2"/>
      <c r="K55" s="2"/>
      <c r="L55" s="2"/>
      <c r="M55" s="2">
        <v>1</v>
      </c>
      <c r="N55" s="2"/>
      <c r="O55" s="2">
        <v>6</v>
      </c>
    </row>
    <row r="56" spans="1:15" x14ac:dyDescent="0.15">
      <c r="A56" t="s">
        <v>17058</v>
      </c>
      <c r="B56" s="2">
        <v>5</v>
      </c>
      <c r="C56" s="2"/>
      <c r="D56" s="2"/>
      <c r="E56" s="2"/>
      <c r="F56" s="2"/>
      <c r="G56" s="2"/>
      <c r="H56" s="2"/>
      <c r="I56" s="2"/>
      <c r="J56" s="2"/>
      <c r="K56" s="2"/>
      <c r="L56" s="2"/>
      <c r="M56" s="2">
        <v>1</v>
      </c>
      <c r="N56" s="2"/>
      <c r="O56" s="2">
        <v>6</v>
      </c>
    </row>
    <row r="57" spans="1:15" x14ac:dyDescent="0.15">
      <c r="A57" t="s">
        <v>2391</v>
      </c>
      <c r="B57" s="2">
        <v>5</v>
      </c>
      <c r="C57" s="2">
        <v>6</v>
      </c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>
        <v>11</v>
      </c>
    </row>
    <row r="58" spans="1:15" x14ac:dyDescent="0.15">
      <c r="A58" t="s">
        <v>11728</v>
      </c>
      <c r="B58" s="2">
        <v>5</v>
      </c>
      <c r="C58" s="2"/>
      <c r="D58" s="2"/>
      <c r="E58" s="2">
        <v>1</v>
      </c>
      <c r="F58" s="2">
        <v>2</v>
      </c>
      <c r="G58" s="2"/>
      <c r="H58" s="2">
        <v>1</v>
      </c>
      <c r="I58" s="2"/>
      <c r="J58" s="2"/>
      <c r="K58" s="2"/>
      <c r="L58" s="2"/>
      <c r="M58" s="2"/>
      <c r="N58" s="2"/>
      <c r="O58" s="2">
        <v>9</v>
      </c>
    </row>
    <row r="59" spans="1:15" x14ac:dyDescent="0.15">
      <c r="A59" t="s">
        <v>3915</v>
      </c>
      <c r="B59" s="2">
        <v>5</v>
      </c>
      <c r="C59" s="2">
        <v>1</v>
      </c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>
        <v>6</v>
      </c>
    </row>
    <row r="60" spans="1:15" x14ac:dyDescent="0.15">
      <c r="A60" t="s">
        <v>12857</v>
      </c>
      <c r="B60" s="2">
        <v>5</v>
      </c>
      <c r="C60" s="2"/>
      <c r="D60" s="2"/>
      <c r="E60" s="2"/>
      <c r="F60" s="2"/>
      <c r="G60" s="2">
        <v>1</v>
      </c>
      <c r="H60" s="2">
        <v>1</v>
      </c>
      <c r="I60" s="2"/>
      <c r="J60" s="2"/>
      <c r="K60" s="2"/>
      <c r="L60" s="2"/>
      <c r="M60" s="2"/>
      <c r="N60" s="2"/>
      <c r="O60" s="2">
        <v>7</v>
      </c>
    </row>
    <row r="61" spans="1:15" x14ac:dyDescent="0.15">
      <c r="A61" t="s">
        <v>13486</v>
      </c>
      <c r="B61" s="2">
        <v>5</v>
      </c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>
        <v>5</v>
      </c>
    </row>
    <row r="62" spans="1:15" x14ac:dyDescent="0.15">
      <c r="A62" t="s">
        <v>14151</v>
      </c>
      <c r="B62" s="2">
        <v>5</v>
      </c>
      <c r="C62" s="2">
        <v>1</v>
      </c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>
        <v>6</v>
      </c>
    </row>
    <row r="63" spans="1:15" x14ac:dyDescent="0.15">
      <c r="A63" t="s">
        <v>11378</v>
      </c>
      <c r="B63" s="2">
        <v>5</v>
      </c>
      <c r="C63" s="2"/>
      <c r="D63" s="2"/>
      <c r="E63" s="2"/>
      <c r="F63" s="2"/>
      <c r="G63" s="2">
        <v>1</v>
      </c>
      <c r="H63" s="2">
        <v>1</v>
      </c>
      <c r="I63" s="2"/>
      <c r="J63" s="2"/>
      <c r="K63" s="2"/>
      <c r="L63" s="2"/>
      <c r="M63" s="2"/>
      <c r="N63" s="2"/>
      <c r="O63" s="2">
        <v>7</v>
      </c>
    </row>
    <row r="64" spans="1:15" x14ac:dyDescent="0.15">
      <c r="A64" t="s">
        <v>4421</v>
      </c>
      <c r="B64" s="2">
        <v>5</v>
      </c>
      <c r="C64" s="2">
        <v>1</v>
      </c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>
        <v>6</v>
      </c>
    </row>
    <row r="65" spans="1:15" x14ac:dyDescent="0.15">
      <c r="A65" t="s">
        <v>581</v>
      </c>
      <c r="B65" s="2">
        <v>5</v>
      </c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>
        <v>5</v>
      </c>
    </row>
    <row r="66" spans="1:15" x14ac:dyDescent="0.15">
      <c r="A66" t="s">
        <v>888</v>
      </c>
      <c r="B66" s="2">
        <v>5</v>
      </c>
      <c r="C66" s="2">
        <v>3</v>
      </c>
      <c r="D66" s="2"/>
      <c r="E66" s="2"/>
      <c r="F66" s="2"/>
      <c r="G66" s="2">
        <v>2</v>
      </c>
      <c r="H66" s="2">
        <v>1</v>
      </c>
      <c r="I66" s="2"/>
      <c r="J66" s="2"/>
      <c r="K66" s="2"/>
      <c r="L66" s="2"/>
      <c r="M66" s="2">
        <v>2</v>
      </c>
      <c r="N66" s="2"/>
      <c r="O66" s="2">
        <v>13</v>
      </c>
    </row>
    <row r="67" spans="1:15" x14ac:dyDescent="0.15">
      <c r="A67" t="s">
        <v>3698</v>
      </c>
      <c r="B67" s="2">
        <v>5</v>
      </c>
      <c r="C67" s="2">
        <v>4</v>
      </c>
      <c r="D67" s="2"/>
      <c r="E67" s="2"/>
      <c r="F67" s="2"/>
      <c r="G67" s="2">
        <v>1</v>
      </c>
      <c r="H67" s="2">
        <v>3</v>
      </c>
      <c r="I67" s="2"/>
      <c r="J67" s="2"/>
      <c r="K67" s="2"/>
      <c r="L67" s="2"/>
      <c r="M67" s="2">
        <v>1</v>
      </c>
      <c r="N67" s="2"/>
      <c r="O67" s="2">
        <v>14</v>
      </c>
    </row>
    <row r="68" spans="1:15" x14ac:dyDescent="0.15">
      <c r="A68" t="s">
        <v>10526</v>
      </c>
      <c r="B68" s="2">
        <v>5</v>
      </c>
      <c r="C68" s="2"/>
      <c r="D68" s="2"/>
      <c r="E68" s="2"/>
      <c r="F68" s="2"/>
      <c r="G68" s="2">
        <v>1</v>
      </c>
      <c r="H68" s="2"/>
      <c r="I68" s="2"/>
      <c r="J68" s="2"/>
      <c r="K68" s="2"/>
      <c r="L68" s="2"/>
      <c r="M68" s="2"/>
      <c r="N68" s="2"/>
      <c r="O68" s="2">
        <v>6</v>
      </c>
    </row>
    <row r="69" spans="1:15" x14ac:dyDescent="0.15">
      <c r="A69" t="s">
        <v>356</v>
      </c>
      <c r="B69" s="2">
        <v>5</v>
      </c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>
        <v>5</v>
      </c>
    </row>
    <row r="70" spans="1:15" x14ac:dyDescent="0.15">
      <c r="A70" t="s">
        <v>3648</v>
      </c>
      <c r="B70" s="2">
        <v>5</v>
      </c>
      <c r="C70" s="2">
        <v>2</v>
      </c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>
        <v>7</v>
      </c>
    </row>
    <row r="71" spans="1:15" x14ac:dyDescent="0.15">
      <c r="A71" t="s">
        <v>2279</v>
      </c>
      <c r="B71" s="2">
        <v>5</v>
      </c>
      <c r="C71" s="2"/>
      <c r="D71" s="2"/>
      <c r="E71" s="2"/>
      <c r="F71" s="2"/>
      <c r="G71" s="2"/>
      <c r="H71" s="2">
        <v>1</v>
      </c>
      <c r="I71" s="2"/>
      <c r="J71" s="2"/>
      <c r="K71" s="2"/>
      <c r="L71" s="2"/>
      <c r="M71" s="2"/>
      <c r="N71" s="2"/>
      <c r="O71" s="2">
        <v>6</v>
      </c>
    </row>
    <row r="72" spans="1:15" x14ac:dyDescent="0.15">
      <c r="A72" t="s">
        <v>2739</v>
      </c>
      <c r="B72" s="2">
        <v>5</v>
      </c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>
        <v>5</v>
      </c>
    </row>
    <row r="73" spans="1:15" x14ac:dyDescent="0.15">
      <c r="A73" t="s">
        <v>5785</v>
      </c>
      <c r="B73" s="2">
        <v>5</v>
      </c>
      <c r="C73" s="2">
        <v>1</v>
      </c>
      <c r="D73" s="2"/>
      <c r="E73" s="2">
        <v>1</v>
      </c>
      <c r="F73" s="2"/>
      <c r="G73" s="2"/>
      <c r="H73" s="2"/>
      <c r="I73" s="2"/>
      <c r="J73" s="2"/>
      <c r="K73" s="2">
        <v>1</v>
      </c>
      <c r="L73" s="2"/>
      <c r="M73" s="2"/>
      <c r="N73" s="2"/>
      <c r="O73" s="2">
        <v>8</v>
      </c>
    </row>
    <row r="74" spans="1:15" x14ac:dyDescent="0.15">
      <c r="A74" t="s">
        <v>2024</v>
      </c>
      <c r="B74" s="2">
        <v>5</v>
      </c>
      <c r="C74" s="2"/>
      <c r="D74" s="2">
        <v>1</v>
      </c>
      <c r="E74" s="2"/>
      <c r="F74" s="2"/>
      <c r="G74" s="2"/>
      <c r="H74" s="2"/>
      <c r="I74" s="2"/>
      <c r="J74" s="2"/>
      <c r="K74" s="2"/>
      <c r="L74" s="2"/>
      <c r="M74" s="2"/>
      <c r="N74" s="2"/>
      <c r="O74" s="2">
        <v>6</v>
      </c>
    </row>
    <row r="75" spans="1:15" x14ac:dyDescent="0.15">
      <c r="A75" t="s">
        <v>9295</v>
      </c>
      <c r="B75" s="2">
        <v>5</v>
      </c>
      <c r="C75" s="2"/>
      <c r="D75" s="2"/>
      <c r="E75" s="2"/>
      <c r="F75" s="2"/>
      <c r="G75" s="2">
        <v>2</v>
      </c>
      <c r="H75" s="2">
        <v>1</v>
      </c>
      <c r="I75" s="2"/>
      <c r="J75" s="2"/>
      <c r="K75" s="2"/>
      <c r="L75" s="2"/>
      <c r="M75" s="2"/>
      <c r="N75" s="2"/>
      <c r="O75" s="2">
        <v>8</v>
      </c>
    </row>
    <row r="76" spans="1:15" x14ac:dyDescent="0.15">
      <c r="A76" t="s">
        <v>23981</v>
      </c>
      <c r="B76" s="2">
        <v>4</v>
      </c>
      <c r="C76" s="2">
        <v>2</v>
      </c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>
        <v>6</v>
      </c>
    </row>
    <row r="77" spans="1:15" x14ac:dyDescent="0.15">
      <c r="A77" t="s">
        <v>22360</v>
      </c>
      <c r="B77" s="2">
        <v>4</v>
      </c>
      <c r="C77" s="2"/>
      <c r="D77" s="2"/>
      <c r="E77" s="2"/>
      <c r="F77" s="2"/>
      <c r="G77" s="2"/>
      <c r="H77" s="2"/>
      <c r="I77" s="2"/>
      <c r="J77" s="2"/>
      <c r="K77" s="2"/>
      <c r="L77" s="2"/>
      <c r="M77" s="2">
        <v>1</v>
      </c>
      <c r="N77" s="2"/>
      <c r="O77" s="2">
        <v>5</v>
      </c>
    </row>
    <row r="78" spans="1:15" x14ac:dyDescent="0.15">
      <c r="A78" t="s">
        <v>21097</v>
      </c>
      <c r="B78" s="2">
        <v>4</v>
      </c>
      <c r="C78" s="2">
        <v>2</v>
      </c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>
        <v>6</v>
      </c>
    </row>
    <row r="79" spans="1:15" x14ac:dyDescent="0.15">
      <c r="A79" t="s">
        <v>9587</v>
      </c>
      <c r="B79" s="2">
        <v>4</v>
      </c>
      <c r="C79" s="2">
        <v>2</v>
      </c>
      <c r="D79" s="2"/>
      <c r="E79" s="2">
        <v>1</v>
      </c>
      <c r="F79" s="2">
        <v>1</v>
      </c>
      <c r="G79" s="2"/>
      <c r="H79" s="2"/>
      <c r="I79" s="2"/>
      <c r="J79" s="2"/>
      <c r="K79" s="2"/>
      <c r="L79" s="2"/>
      <c r="M79" s="2"/>
      <c r="N79" s="2"/>
      <c r="O79" s="2">
        <v>8</v>
      </c>
    </row>
    <row r="80" spans="1:15" x14ac:dyDescent="0.15">
      <c r="A80" t="s">
        <v>22461</v>
      </c>
      <c r="B80" s="2">
        <v>4</v>
      </c>
      <c r="C80" s="2">
        <v>1</v>
      </c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>
        <v>5</v>
      </c>
    </row>
    <row r="81" spans="1:15" x14ac:dyDescent="0.15">
      <c r="A81" t="s">
        <v>21740</v>
      </c>
      <c r="B81" s="2">
        <v>4</v>
      </c>
      <c r="C81" s="2">
        <v>1</v>
      </c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>
        <v>5</v>
      </c>
    </row>
    <row r="82" spans="1:15" x14ac:dyDescent="0.15">
      <c r="A82" t="s">
        <v>6218</v>
      </c>
      <c r="B82" s="2">
        <v>4</v>
      </c>
      <c r="C82" s="2">
        <v>9</v>
      </c>
      <c r="D82" s="2"/>
      <c r="E82" s="2"/>
      <c r="F82" s="2"/>
      <c r="G82" s="2">
        <v>2</v>
      </c>
      <c r="H82" s="2">
        <v>2</v>
      </c>
      <c r="I82" s="2"/>
      <c r="J82" s="2"/>
      <c r="K82" s="2"/>
      <c r="L82" s="2"/>
      <c r="M82" s="2">
        <v>1</v>
      </c>
      <c r="N82" s="2"/>
      <c r="O82" s="2">
        <v>18</v>
      </c>
    </row>
    <row r="83" spans="1:15" x14ac:dyDescent="0.15">
      <c r="A83" t="s">
        <v>3605</v>
      </c>
      <c r="B83" s="2">
        <v>4</v>
      </c>
      <c r="C83" s="2">
        <v>2</v>
      </c>
      <c r="D83" s="2"/>
      <c r="E83" s="2"/>
      <c r="F83" s="2">
        <v>1</v>
      </c>
      <c r="G83" s="2"/>
      <c r="H83" s="2"/>
      <c r="I83" s="2"/>
      <c r="J83" s="2"/>
      <c r="K83" s="2"/>
      <c r="L83" s="2"/>
      <c r="M83" s="2"/>
      <c r="N83" s="2"/>
      <c r="O83" s="2">
        <v>7</v>
      </c>
    </row>
    <row r="84" spans="1:15" x14ac:dyDescent="0.15">
      <c r="A84" t="s">
        <v>22131</v>
      </c>
      <c r="B84" s="2">
        <v>4</v>
      </c>
      <c r="C84" s="2"/>
      <c r="D84" s="2"/>
      <c r="E84" s="2"/>
      <c r="F84" s="2"/>
      <c r="G84" s="2"/>
      <c r="H84" s="2"/>
      <c r="I84" s="2"/>
      <c r="J84" s="2"/>
      <c r="K84" s="2"/>
      <c r="L84" s="2"/>
      <c r="M84" s="2">
        <v>1</v>
      </c>
      <c r="N84" s="2"/>
      <c r="O84" s="2">
        <v>5</v>
      </c>
    </row>
    <row r="85" spans="1:15" x14ac:dyDescent="0.15">
      <c r="A85" t="s">
        <v>955</v>
      </c>
      <c r="B85" s="2">
        <v>4</v>
      </c>
      <c r="C85" s="2"/>
      <c r="D85" s="2"/>
      <c r="E85" s="2">
        <v>1</v>
      </c>
      <c r="F85" s="2"/>
      <c r="G85" s="2"/>
      <c r="H85" s="2"/>
      <c r="I85" s="2"/>
      <c r="J85" s="2"/>
      <c r="K85" s="2"/>
      <c r="L85" s="2"/>
      <c r="M85" s="2"/>
      <c r="N85" s="2"/>
      <c r="O85" s="2">
        <v>5</v>
      </c>
    </row>
    <row r="86" spans="1:15" x14ac:dyDescent="0.15">
      <c r="A86" t="s">
        <v>19790</v>
      </c>
      <c r="B86" s="2">
        <v>4</v>
      </c>
      <c r="C86" s="2"/>
      <c r="D86" s="2"/>
      <c r="E86" s="2"/>
      <c r="F86" s="2"/>
      <c r="G86" s="2"/>
      <c r="H86" s="2">
        <v>1</v>
      </c>
      <c r="I86" s="2"/>
      <c r="J86" s="2"/>
      <c r="K86" s="2">
        <v>3</v>
      </c>
      <c r="L86" s="2"/>
      <c r="M86" s="2"/>
      <c r="N86" s="2"/>
      <c r="O86" s="2">
        <v>8</v>
      </c>
    </row>
    <row r="87" spans="1:15" x14ac:dyDescent="0.15">
      <c r="A87" t="s">
        <v>5655</v>
      </c>
      <c r="B87" s="2">
        <v>4</v>
      </c>
      <c r="C87" s="2"/>
      <c r="D87" s="2">
        <v>3</v>
      </c>
      <c r="E87" s="2">
        <v>2</v>
      </c>
      <c r="F87" s="2"/>
      <c r="G87" s="2"/>
      <c r="H87" s="2"/>
      <c r="I87" s="2"/>
      <c r="J87" s="2"/>
      <c r="K87" s="2"/>
      <c r="L87" s="2"/>
      <c r="M87" s="2"/>
      <c r="N87" s="2"/>
      <c r="O87" s="2">
        <v>9</v>
      </c>
    </row>
    <row r="88" spans="1:15" x14ac:dyDescent="0.15">
      <c r="A88" t="s">
        <v>4924</v>
      </c>
      <c r="B88" s="2">
        <v>4</v>
      </c>
      <c r="C88" s="2"/>
      <c r="D88" s="2"/>
      <c r="E88" s="2"/>
      <c r="F88" s="2"/>
      <c r="G88" s="2"/>
      <c r="H88" s="2">
        <v>1</v>
      </c>
      <c r="I88" s="2"/>
      <c r="J88" s="2"/>
      <c r="K88" s="2"/>
      <c r="L88" s="2"/>
      <c r="M88" s="2"/>
      <c r="N88" s="2"/>
      <c r="O88" s="2">
        <v>5</v>
      </c>
    </row>
    <row r="89" spans="1:15" x14ac:dyDescent="0.15">
      <c r="A89" t="s">
        <v>4262</v>
      </c>
      <c r="B89" s="2">
        <v>4</v>
      </c>
      <c r="C89" s="2">
        <v>3</v>
      </c>
      <c r="D89" s="2"/>
      <c r="E89" s="2"/>
      <c r="F89" s="2"/>
      <c r="G89" s="2">
        <v>1</v>
      </c>
      <c r="H89" s="2"/>
      <c r="I89" s="2"/>
      <c r="J89" s="2"/>
      <c r="K89" s="2"/>
      <c r="L89" s="2"/>
      <c r="M89" s="2"/>
      <c r="N89" s="2"/>
      <c r="O89" s="2">
        <v>8</v>
      </c>
    </row>
    <row r="90" spans="1:15" x14ac:dyDescent="0.15">
      <c r="A90" t="s">
        <v>1335</v>
      </c>
      <c r="B90" s="2">
        <v>4</v>
      </c>
      <c r="C90" s="2">
        <v>1</v>
      </c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>
        <v>5</v>
      </c>
    </row>
    <row r="91" spans="1:15" x14ac:dyDescent="0.15">
      <c r="A91" t="s">
        <v>235</v>
      </c>
      <c r="B91" s="2">
        <v>4</v>
      </c>
      <c r="C91" s="2"/>
      <c r="D91" s="2"/>
      <c r="E91" s="2"/>
      <c r="F91" s="2"/>
      <c r="G91" s="2">
        <v>2</v>
      </c>
      <c r="H91" s="2"/>
      <c r="I91" s="2"/>
      <c r="J91" s="2"/>
      <c r="K91" s="2"/>
      <c r="L91" s="2"/>
      <c r="M91" s="2"/>
      <c r="N91" s="2">
        <v>1</v>
      </c>
      <c r="O91" s="2">
        <v>7</v>
      </c>
    </row>
    <row r="92" spans="1:15" x14ac:dyDescent="0.15">
      <c r="A92" t="s">
        <v>20807</v>
      </c>
      <c r="B92" s="2">
        <v>4</v>
      </c>
      <c r="C92" s="2">
        <v>1</v>
      </c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>
        <v>5</v>
      </c>
    </row>
    <row r="93" spans="1:15" x14ac:dyDescent="0.15">
      <c r="A93" t="s">
        <v>6392</v>
      </c>
      <c r="B93" s="2">
        <v>4</v>
      </c>
      <c r="C93" s="2"/>
      <c r="D93" s="2"/>
      <c r="E93" s="2"/>
      <c r="F93" s="2"/>
      <c r="G93" s="2">
        <v>1</v>
      </c>
      <c r="H93" s="2">
        <v>1</v>
      </c>
      <c r="I93" s="2"/>
      <c r="J93" s="2"/>
      <c r="K93" s="2"/>
      <c r="L93" s="2"/>
      <c r="M93" s="2"/>
      <c r="N93" s="2"/>
      <c r="O93" s="2">
        <v>6</v>
      </c>
    </row>
    <row r="94" spans="1:15" x14ac:dyDescent="0.15">
      <c r="A94" t="s">
        <v>8897</v>
      </c>
      <c r="B94" s="2">
        <v>4</v>
      </c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>
        <v>4</v>
      </c>
    </row>
    <row r="95" spans="1:15" x14ac:dyDescent="0.15">
      <c r="A95" t="s">
        <v>19768</v>
      </c>
      <c r="B95" s="2">
        <v>4</v>
      </c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>
        <v>4</v>
      </c>
    </row>
    <row r="96" spans="1:15" x14ac:dyDescent="0.15">
      <c r="A96" t="s">
        <v>18374</v>
      </c>
      <c r="B96" s="2">
        <v>4</v>
      </c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>
        <v>4</v>
      </c>
    </row>
    <row r="97" spans="1:15" x14ac:dyDescent="0.15">
      <c r="A97" t="s">
        <v>19789</v>
      </c>
      <c r="B97" s="2">
        <v>4</v>
      </c>
      <c r="C97" s="2"/>
      <c r="D97" s="2"/>
      <c r="E97" s="2"/>
      <c r="F97" s="2"/>
      <c r="G97" s="2"/>
      <c r="H97" s="2">
        <v>1</v>
      </c>
      <c r="I97" s="2"/>
      <c r="J97" s="2"/>
      <c r="K97" s="2">
        <v>4</v>
      </c>
      <c r="L97" s="2"/>
      <c r="M97" s="2"/>
      <c r="N97" s="2"/>
      <c r="O97" s="2">
        <v>9</v>
      </c>
    </row>
    <row r="98" spans="1:15" x14ac:dyDescent="0.15">
      <c r="A98" t="s">
        <v>9853</v>
      </c>
      <c r="B98" s="2">
        <v>4</v>
      </c>
      <c r="C98" s="2">
        <v>3</v>
      </c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>
        <v>7</v>
      </c>
    </row>
    <row r="99" spans="1:15" x14ac:dyDescent="0.15">
      <c r="A99" t="s">
        <v>20831</v>
      </c>
      <c r="B99" s="2">
        <v>4</v>
      </c>
      <c r="C99" s="2">
        <v>1</v>
      </c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>
        <v>5</v>
      </c>
    </row>
    <row r="100" spans="1:15" x14ac:dyDescent="0.15">
      <c r="A100" t="s">
        <v>4996</v>
      </c>
      <c r="B100" s="2">
        <v>4</v>
      </c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>
        <v>4</v>
      </c>
    </row>
    <row r="101" spans="1:15" x14ac:dyDescent="0.15">
      <c r="A101" t="s">
        <v>14489</v>
      </c>
      <c r="B101" s="2">
        <v>4</v>
      </c>
      <c r="C101" s="2"/>
      <c r="D101" s="2"/>
      <c r="E101" s="2"/>
      <c r="F101" s="2"/>
      <c r="G101" s="2"/>
      <c r="H101" s="2">
        <v>2</v>
      </c>
      <c r="I101" s="2"/>
      <c r="J101" s="2"/>
      <c r="K101" s="2"/>
      <c r="L101" s="2"/>
      <c r="M101" s="2">
        <v>1</v>
      </c>
      <c r="N101" s="2"/>
      <c r="O101" s="2">
        <v>7</v>
      </c>
    </row>
    <row r="102" spans="1:15" x14ac:dyDescent="0.15">
      <c r="A102" t="s">
        <v>3363</v>
      </c>
      <c r="B102" s="2">
        <v>4</v>
      </c>
      <c r="C102" s="2">
        <v>1</v>
      </c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>
        <v>5</v>
      </c>
    </row>
    <row r="103" spans="1:15" x14ac:dyDescent="0.15">
      <c r="A103" t="s">
        <v>553</v>
      </c>
      <c r="B103" s="2">
        <v>4</v>
      </c>
      <c r="C103" s="2">
        <v>1</v>
      </c>
      <c r="D103" s="2"/>
      <c r="E103" s="2"/>
      <c r="F103" s="2"/>
      <c r="G103" s="2"/>
      <c r="H103" s="2"/>
      <c r="I103" s="2"/>
      <c r="J103" s="2"/>
      <c r="K103" s="2">
        <v>2</v>
      </c>
      <c r="L103" s="2"/>
      <c r="M103" s="2"/>
      <c r="N103" s="2"/>
      <c r="O103" s="2">
        <v>7</v>
      </c>
    </row>
    <row r="104" spans="1:15" x14ac:dyDescent="0.15">
      <c r="A104" t="s">
        <v>14020</v>
      </c>
      <c r="B104" s="2">
        <v>4</v>
      </c>
      <c r="C104" s="2">
        <v>3</v>
      </c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>
        <v>7</v>
      </c>
    </row>
    <row r="105" spans="1:15" x14ac:dyDescent="0.15">
      <c r="A105" t="s">
        <v>12186</v>
      </c>
      <c r="B105" s="2">
        <v>4</v>
      </c>
      <c r="C105" s="2">
        <v>1</v>
      </c>
      <c r="D105" s="2"/>
      <c r="E105" s="2"/>
      <c r="F105" s="2"/>
      <c r="G105" s="2"/>
      <c r="H105" s="2"/>
      <c r="I105" s="2"/>
      <c r="J105" s="2"/>
      <c r="K105" s="2"/>
      <c r="L105" s="2"/>
      <c r="M105" s="2">
        <v>1</v>
      </c>
      <c r="N105" s="2"/>
      <c r="O105" s="2">
        <v>6</v>
      </c>
    </row>
    <row r="106" spans="1:15" x14ac:dyDescent="0.15">
      <c r="A106" t="s">
        <v>439</v>
      </c>
      <c r="B106" s="2">
        <v>4</v>
      </c>
      <c r="C106" s="2">
        <v>1</v>
      </c>
      <c r="D106" s="2">
        <v>1</v>
      </c>
      <c r="E106" s="2">
        <v>1</v>
      </c>
      <c r="F106" s="2"/>
      <c r="G106" s="2"/>
      <c r="H106" s="2"/>
      <c r="I106" s="2"/>
      <c r="J106" s="2"/>
      <c r="K106" s="2"/>
      <c r="L106" s="2"/>
      <c r="M106" s="2"/>
      <c r="N106" s="2"/>
      <c r="O106" s="2">
        <v>7</v>
      </c>
    </row>
    <row r="107" spans="1:15" x14ac:dyDescent="0.15">
      <c r="A107" t="s">
        <v>10980</v>
      </c>
      <c r="B107" s="2">
        <v>4</v>
      </c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>
        <v>4</v>
      </c>
    </row>
    <row r="108" spans="1:15" x14ac:dyDescent="0.15">
      <c r="A108" t="s">
        <v>10514</v>
      </c>
      <c r="B108" s="2">
        <v>4</v>
      </c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>
        <v>4</v>
      </c>
    </row>
    <row r="109" spans="1:15" x14ac:dyDescent="0.15">
      <c r="A109" t="s">
        <v>9070</v>
      </c>
      <c r="B109" s="2">
        <v>4</v>
      </c>
      <c r="C109" s="2">
        <v>1</v>
      </c>
      <c r="D109" s="2"/>
      <c r="E109" s="2"/>
      <c r="F109" s="2"/>
      <c r="G109" s="2">
        <v>1</v>
      </c>
      <c r="H109" s="2"/>
      <c r="I109" s="2"/>
      <c r="J109" s="2"/>
      <c r="K109" s="2"/>
      <c r="L109" s="2"/>
      <c r="M109" s="2"/>
      <c r="N109" s="2"/>
      <c r="O109" s="2">
        <v>6</v>
      </c>
    </row>
    <row r="110" spans="1:15" x14ac:dyDescent="0.15">
      <c r="A110" t="s">
        <v>484</v>
      </c>
      <c r="B110" s="2">
        <v>4</v>
      </c>
      <c r="C110" s="2">
        <v>2</v>
      </c>
      <c r="D110" s="2">
        <v>1</v>
      </c>
      <c r="E110" s="2">
        <v>1</v>
      </c>
      <c r="F110" s="2">
        <v>1</v>
      </c>
      <c r="G110" s="2"/>
      <c r="H110" s="2">
        <v>2</v>
      </c>
      <c r="I110" s="2"/>
      <c r="J110" s="2"/>
      <c r="K110" s="2"/>
      <c r="L110" s="2"/>
      <c r="M110" s="2"/>
      <c r="N110" s="2"/>
      <c r="O110" s="2">
        <v>11</v>
      </c>
    </row>
    <row r="111" spans="1:15" x14ac:dyDescent="0.15">
      <c r="A111" t="s">
        <v>2467</v>
      </c>
      <c r="B111" s="2">
        <v>4</v>
      </c>
      <c r="C111" s="2">
        <v>1</v>
      </c>
      <c r="D111" s="2"/>
      <c r="E111" s="2">
        <v>1</v>
      </c>
      <c r="F111" s="2"/>
      <c r="G111" s="2"/>
      <c r="H111" s="2"/>
      <c r="I111" s="2"/>
      <c r="J111" s="2"/>
      <c r="K111" s="2"/>
      <c r="L111" s="2"/>
      <c r="M111" s="2"/>
      <c r="N111" s="2"/>
      <c r="O111" s="2">
        <v>6</v>
      </c>
    </row>
    <row r="112" spans="1:15" x14ac:dyDescent="0.15">
      <c r="A112" t="s">
        <v>22135</v>
      </c>
      <c r="B112" s="2">
        <v>4</v>
      </c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>
        <v>1</v>
      </c>
      <c r="N112" s="2"/>
      <c r="O112" s="2">
        <v>5</v>
      </c>
    </row>
    <row r="113" spans="1:15" x14ac:dyDescent="0.15">
      <c r="A113" t="s">
        <v>9413</v>
      </c>
      <c r="B113" s="2">
        <v>4</v>
      </c>
      <c r="C113" s="2"/>
      <c r="D113" s="2"/>
      <c r="E113" s="2"/>
      <c r="F113" s="2"/>
      <c r="G113" s="2">
        <v>1</v>
      </c>
      <c r="H113" s="2"/>
      <c r="I113" s="2"/>
      <c r="J113" s="2"/>
      <c r="K113" s="2"/>
      <c r="L113" s="2"/>
      <c r="M113" s="2"/>
      <c r="N113" s="2"/>
      <c r="O113" s="2">
        <v>5</v>
      </c>
    </row>
    <row r="114" spans="1:15" x14ac:dyDescent="0.15">
      <c r="A114" t="s">
        <v>1173</v>
      </c>
      <c r="B114" s="2">
        <v>4</v>
      </c>
      <c r="C114" s="2"/>
      <c r="D114" s="2"/>
      <c r="E114" s="2"/>
      <c r="F114" s="2"/>
      <c r="G114" s="2">
        <v>1</v>
      </c>
      <c r="H114" s="2"/>
      <c r="I114" s="2"/>
      <c r="J114" s="2"/>
      <c r="K114" s="2"/>
      <c r="L114" s="2"/>
      <c r="M114" s="2"/>
      <c r="N114" s="2"/>
      <c r="O114" s="2">
        <v>5</v>
      </c>
    </row>
    <row r="115" spans="1:15" x14ac:dyDescent="0.15">
      <c r="A115" t="s">
        <v>4507</v>
      </c>
      <c r="B115" s="2">
        <v>4</v>
      </c>
      <c r="C115" s="2">
        <v>2</v>
      </c>
      <c r="D115" s="2"/>
      <c r="E115" s="2"/>
      <c r="F115" s="2"/>
      <c r="G115" s="2"/>
      <c r="H115" s="2">
        <v>1</v>
      </c>
      <c r="I115" s="2"/>
      <c r="J115" s="2"/>
      <c r="K115" s="2"/>
      <c r="L115" s="2">
        <v>1</v>
      </c>
      <c r="M115" s="2">
        <v>1</v>
      </c>
      <c r="N115" s="2"/>
      <c r="O115" s="2">
        <v>9</v>
      </c>
    </row>
    <row r="116" spans="1:15" x14ac:dyDescent="0.15">
      <c r="A116" t="s">
        <v>20197</v>
      </c>
      <c r="B116" s="2">
        <v>4</v>
      </c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>
        <v>4</v>
      </c>
    </row>
    <row r="117" spans="1:15" x14ac:dyDescent="0.15">
      <c r="A117" t="s">
        <v>5697</v>
      </c>
      <c r="B117" s="2">
        <v>4</v>
      </c>
      <c r="C117" s="2"/>
      <c r="D117" s="2"/>
      <c r="E117" s="2"/>
      <c r="F117" s="2"/>
      <c r="G117" s="2"/>
      <c r="H117" s="2"/>
      <c r="I117" s="2"/>
      <c r="J117" s="2"/>
      <c r="K117" s="2">
        <v>1</v>
      </c>
      <c r="L117" s="2"/>
      <c r="M117" s="2"/>
      <c r="N117" s="2"/>
      <c r="O117" s="2">
        <v>5</v>
      </c>
    </row>
    <row r="118" spans="1:15" x14ac:dyDescent="0.15">
      <c r="A118" t="s">
        <v>9387</v>
      </c>
      <c r="B118" s="2">
        <v>4</v>
      </c>
      <c r="C118" s="2"/>
      <c r="D118" s="2"/>
      <c r="E118" s="2"/>
      <c r="F118" s="2"/>
      <c r="G118" s="2">
        <v>1</v>
      </c>
      <c r="H118" s="2"/>
      <c r="I118" s="2"/>
      <c r="J118" s="2"/>
      <c r="K118" s="2"/>
      <c r="L118" s="2"/>
      <c r="M118" s="2"/>
      <c r="N118" s="2"/>
      <c r="O118" s="2">
        <v>5</v>
      </c>
    </row>
    <row r="119" spans="1:15" x14ac:dyDescent="0.15">
      <c r="A119" t="s">
        <v>8599</v>
      </c>
      <c r="B119" s="2">
        <v>4</v>
      </c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>
        <v>4</v>
      </c>
    </row>
    <row r="120" spans="1:15" x14ac:dyDescent="0.15">
      <c r="A120" t="s">
        <v>13488</v>
      </c>
      <c r="B120" s="2">
        <v>4</v>
      </c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>
        <v>4</v>
      </c>
    </row>
    <row r="121" spans="1:15" x14ac:dyDescent="0.15">
      <c r="A121" t="s">
        <v>2741</v>
      </c>
      <c r="B121" s="2">
        <v>4</v>
      </c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>
        <v>4</v>
      </c>
    </row>
    <row r="122" spans="1:15" x14ac:dyDescent="0.15">
      <c r="A122" t="s">
        <v>19422</v>
      </c>
      <c r="B122" s="2">
        <v>4</v>
      </c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>
        <v>4</v>
      </c>
    </row>
    <row r="123" spans="1:15" x14ac:dyDescent="0.15">
      <c r="A123" t="s">
        <v>1089</v>
      </c>
      <c r="B123" s="2">
        <v>4</v>
      </c>
      <c r="C123" s="2"/>
      <c r="D123" s="2"/>
      <c r="E123" s="2"/>
      <c r="F123" s="2"/>
      <c r="G123" s="2"/>
      <c r="H123" s="2">
        <v>1</v>
      </c>
      <c r="I123" s="2"/>
      <c r="J123" s="2"/>
      <c r="K123" s="2"/>
      <c r="L123" s="2"/>
      <c r="M123" s="2">
        <v>1</v>
      </c>
      <c r="N123" s="2"/>
      <c r="O123" s="2">
        <v>6</v>
      </c>
    </row>
    <row r="124" spans="1:15" x14ac:dyDescent="0.15">
      <c r="A124" t="s">
        <v>10148</v>
      </c>
      <c r="B124" s="2">
        <v>4</v>
      </c>
      <c r="C124" s="2">
        <v>6</v>
      </c>
      <c r="D124" s="2"/>
      <c r="E124" s="2"/>
      <c r="F124" s="2"/>
      <c r="G124" s="2"/>
      <c r="H124" s="2">
        <v>1</v>
      </c>
      <c r="I124" s="2"/>
      <c r="J124" s="2"/>
      <c r="K124" s="2"/>
      <c r="L124" s="2"/>
      <c r="M124" s="2"/>
      <c r="N124" s="2"/>
      <c r="O124" s="2">
        <v>11</v>
      </c>
    </row>
    <row r="125" spans="1:15" x14ac:dyDescent="0.15">
      <c r="A125" t="s">
        <v>3883</v>
      </c>
      <c r="B125" s="2">
        <v>4</v>
      </c>
      <c r="C125" s="2">
        <v>5</v>
      </c>
      <c r="D125" s="2">
        <v>2</v>
      </c>
      <c r="E125" s="2"/>
      <c r="F125" s="2"/>
      <c r="G125" s="2"/>
      <c r="H125" s="2"/>
      <c r="I125" s="2"/>
      <c r="J125" s="2"/>
      <c r="K125" s="2">
        <v>1</v>
      </c>
      <c r="L125" s="2"/>
      <c r="M125" s="2"/>
      <c r="N125" s="2"/>
      <c r="O125" s="2">
        <v>12</v>
      </c>
    </row>
    <row r="126" spans="1:15" x14ac:dyDescent="0.15">
      <c r="A126" t="s">
        <v>3614</v>
      </c>
      <c r="B126" s="2">
        <v>4</v>
      </c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>
        <v>2</v>
      </c>
      <c r="N126" s="2"/>
      <c r="O126" s="2">
        <v>6</v>
      </c>
    </row>
    <row r="127" spans="1:15" x14ac:dyDescent="0.15">
      <c r="A127" t="s">
        <v>2122</v>
      </c>
      <c r="B127" s="2">
        <v>4</v>
      </c>
      <c r="C127" s="2">
        <v>9</v>
      </c>
      <c r="D127" s="2"/>
      <c r="E127" s="2"/>
      <c r="F127" s="2"/>
      <c r="G127" s="2"/>
      <c r="H127" s="2"/>
      <c r="I127" s="2"/>
      <c r="J127" s="2"/>
      <c r="K127" s="2">
        <v>1</v>
      </c>
      <c r="L127" s="2"/>
      <c r="M127" s="2"/>
      <c r="N127" s="2"/>
      <c r="O127" s="2">
        <v>14</v>
      </c>
    </row>
    <row r="128" spans="1:15" x14ac:dyDescent="0.15">
      <c r="A128" t="s">
        <v>2475</v>
      </c>
      <c r="B128" s="2">
        <v>4</v>
      </c>
      <c r="C128" s="2">
        <v>7</v>
      </c>
      <c r="D128" s="2"/>
      <c r="E128" s="2"/>
      <c r="F128" s="2"/>
      <c r="G128" s="2">
        <v>1</v>
      </c>
      <c r="H128" s="2"/>
      <c r="I128" s="2"/>
      <c r="J128" s="2"/>
      <c r="K128" s="2"/>
      <c r="L128" s="2"/>
      <c r="M128" s="2">
        <v>1</v>
      </c>
      <c r="N128" s="2"/>
      <c r="O128" s="2">
        <v>13</v>
      </c>
    </row>
    <row r="129" spans="1:15" x14ac:dyDescent="0.15">
      <c r="A129" t="s">
        <v>4086</v>
      </c>
      <c r="B129" s="2">
        <v>4</v>
      </c>
      <c r="C129" s="2">
        <v>5</v>
      </c>
      <c r="D129" s="2"/>
      <c r="E129" s="2"/>
      <c r="F129" s="2"/>
      <c r="G129" s="2">
        <v>1</v>
      </c>
      <c r="H129" s="2"/>
      <c r="I129" s="2"/>
      <c r="J129" s="2"/>
      <c r="K129" s="2"/>
      <c r="L129" s="2"/>
      <c r="M129" s="2"/>
      <c r="N129" s="2"/>
      <c r="O129" s="2">
        <v>10</v>
      </c>
    </row>
    <row r="130" spans="1:15" x14ac:dyDescent="0.15">
      <c r="A130" t="s">
        <v>3604</v>
      </c>
      <c r="B130" s="2">
        <v>4</v>
      </c>
      <c r="C130" s="2">
        <v>2</v>
      </c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>
        <v>6</v>
      </c>
    </row>
    <row r="131" spans="1:15" x14ac:dyDescent="0.15">
      <c r="A131" t="s">
        <v>7344</v>
      </c>
      <c r="B131" s="2">
        <v>4</v>
      </c>
      <c r="C131" s="2"/>
      <c r="D131" s="2"/>
      <c r="E131" s="2"/>
      <c r="F131" s="2"/>
      <c r="G131" s="2"/>
      <c r="H131" s="2"/>
      <c r="I131" s="2"/>
      <c r="J131" s="2"/>
      <c r="K131" s="2">
        <v>1</v>
      </c>
      <c r="L131" s="2"/>
      <c r="M131" s="2"/>
      <c r="N131" s="2"/>
      <c r="O131" s="2">
        <v>5</v>
      </c>
    </row>
    <row r="132" spans="1:15" x14ac:dyDescent="0.15">
      <c r="A132" t="s">
        <v>2464</v>
      </c>
      <c r="B132" s="2">
        <v>4</v>
      </c>
      <c r="C132" s="2">
        <v>1</v>
      </c>
      <c r="D132" s="2">
        <v>1</v>
      </c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>
        <v>6</v>
      </c>
    </row>
    <row r="133" spans="1:15" x14ac:dyDescent="0.15">
      <c r="A133" t="s">
        <v>7766</v>
      </c>
      <c r="B133" s="2">
        <v>4</v>
      </c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>
        <v>4</v>
      </c>
    </row>
    <row r="134" spans="1:15" x14ac:dyDescent="0.15">
      <c r="A134" t="s">
        <v>5375</v>
      </c>
      <c r="B134" s="2">
        <v>4</v>
      </c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>
        <v>4</v>
      </c>
    </row>
    <row r="135" spans="1:15" x14ac:dyDescent="0.15">
      <c r="A135" t="s">
        <v>231</v>
      </c>
      <c r="B135" s="2">
        <v>4</v>
      </c>
      <c r="C135" s="2"/>
      <c r="D135" s="2"/>
      <c r="E135" s="2"/>
      <c r="F135" s="2"/>
      <c r="G135" s="2">
        <v>1</v>
      </c>
      <c r="H135" s="2"/>
      <c r="I135" s="2"/>
      <c r="J135" s="2"/>
      <c r="K135" s="2"/>
      <c r="L135" s="2"/>
      <c r="M135" s="2"/>
      <c r="N135" s="2"/>
      <c r="O135" s="2">
        <v>5</v>
      </c>
    </row>
    <row r="136" spans="1:15" x14ac:dyDescent="0.15">
      <c r="A136" t="s">
        <v>343</v>
      </c>
      <c r="B136" s="2">
        <v>4</v>
      </c>
      <c r="C136" s="2">
        <v>1</v>
      </c>
      <c r="D136" s="2"/>
      <c r="E136" s="2"/>
      <c r="F136" s="2"/>
      <c r="G136" s="2"/>
      <c r="H136" s="2">
        <v>2</v>
      </c>
      <c r="I136" s="2"/>
      <c r="J136" s="2"/>
      <c r="K136" s="2"/>
      <c r="L136" s="2"/>
      <c r="M136" s="2"/>
      <c r="N136" s="2"/>
      <c r="O136" s="2">
        <v>7</v>
      </c>
    </row>
    <row r="137" spans="1:15" x14ac:dyDescent="0.15">
      <c r="A137" t="s">
        <v>1959</v>
      </c>
      <c r="B137" s="2">
        <v>4</v>
      </c>
      <c r="C137" s="2">
        <v>4</v>
      </c>
      <c r="D137" s="2"/>
      <c r="E137" s="2"/>
      <c r="F137" s="2"/>
      <c r="G137" s="2">
        <v>1</v>
      </c>
      <c r="H137" s="2"/>
      <c r="I137" s="2"/>
      <c r="J137" s="2"/>
      <c r="K137" s="2"/>
      <c r="L137" s="2"/>
      <c r="M137" s="2"/>
      <c r="N137" s="2"/>
      <c r="O137" s="2">
        <v>9</v>
      </c>
    </row>
    <row r="138" spans="1:15" x14ac:dyDescent="0.15">
      <c r="A138" t="s">
        <v>2659</v>
      </c>
      <c r="B138" s="2">
        <v>3</v>
      </c>
      <c r="C138" s="2"/>
      <c r="D138" s="2"/>
      <c r="E138" s="2"/>
      <c r="F138" s="2"/>
      <c r="G138" s="2">
        <v>2</v>
      </c>
      <c r="H138" s="2"/>
      <c r="I138" s="2"/>
      <c r="J138" s="2"/>
      <c r="K138" s="2"/>
      <c r="L138" s="2"/>
      <c r="M138" s="2"/>
      <c r="N138" s="2"/>
      <c r="O138" s="2">
        <v>5</v>
      </c>
    </row>
    <row r="139" spans="1:15" x14ac:dyDescent="0.15">
      <c r="A139" t="s">
        <v>21303</v>
      </c>
      <c r="B139" s="2">
        <v>3</v>
      </c>
      <c r="C139" s="2">
        <v>1</v>
      </c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>
        <v>4</v>
      </c>
    </row>
    <row r="140" spans="1:15" x14ac:dyDescent="0.15">
      <c r="A140" t="s">
        <v>4863</v>
      </c>
      <c r="B140" s="2">
        <v>3</v>
      </c>
      <c r="C140" s="2">
        <v>1</v>
      </c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>
        <v>4</v>
      </c>
    </row>
    <row r="141" spans="1:15" x14ac:dyDescent="0.15">
      <c r="A141" t="s">
        <v>12243</v>
      </c>
      <c r="B141" s="2">
        <v>3</v>
      </c>
      <c r="C141" s="2">
        <v>1</v>
      </c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>
        <v>4</v>
      </c>
    </row>
    <row r="142" spans="1:15" x14ac:dyDescent="0.15">
      <c r="A142" t="s">
        <v>23801</v>
      </c>
      <c r="B142" s="2">
        <v>3</v>
      </c>
      <c r="C142" s="2">
        <v>1</v>
      </c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>
        <v>4</v>
      </c>
    </row>
    <row r="143" spans="1:15" x14ac:dyDescent="0.15">
      <c r="A143" t="s">
        <v>23348</v>
      </c>
      <c r="B143" s="2">
        <v>3</v>
      </c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>
        <v>3</v>
      </c>
    </row>
    <row r="144" spans="1:15" x14ac:dyDescent="0.15">
      <c r="A144" t="s">
        <v>24125</v>
      </c>
      <c r="B144" s="2">
        <v>3</v>
      </c>
      <c r="C144" s="2">
        <v>5</v>
      </c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>
        <v>8</v>
      </c>
    </row>
    <row r="145" spans="1:15" x14ac:dyDescent="0.15">
      <c r="A145" t="s">
        <v>3892</v>
      </c>
      <c r="B145" s="2">
        <v>3</v>
      </c>
      <c r="C145" s="2">
        <v>1</v>
      </c>
      <c r="D145" s="2"/>
      <c r="E145" s="2"/>
      <c r="F145" s="2"/>
      <c r="G145" s="2"/>
      <c r="H145" s="2"/>
      <c r="I145" s="2"/>
      <c r="J145" s="2"/>
      <c r="K145" s="2">
        <v>1</v>
      </c>
      <c r="L145" s="2">
        <v>1</v>
      </c>
      <c r="M145" s="2"/>
      <c r="N145" s="2"/>
      <c r="O145" s="2">
        <v>6</v>
      </c>
    </row>
    <row r="146" spans="1:15" x14ac:dyDescent="0.15">
      <c r="A146" t="s">
        <v>675</v>
      </c>
      <c r="B146" s="2">
        <v>3</v>
      </c>
      <c r="C146" s="2">
        <v>2</v>
      </c>
      <c r="D146" s="2"/>
      <c r="E146" s="2"/>
      <c r="F146" s="2"/>
      <c r="G146" s="2"/>
      <c r="H146" s="2">
        <v>1</v>
      </c>
      <c r="I146" s="2"/>
      <c r="J146" s="2"/>
      <c r="K146" s="2"/>
      <c r="L146" s="2"/>
      <c r="M146" s="2"/>
      <c r="N146" s="2"/>
      <c r="O146" s="2">
        <v>6</v>
      </c>
    </row>
    <row r="147" spans="1:15" x14ac:dyDescent="0.15">
      <c r="A147" t="s">
        <v>9415</v>
      </c>
      <c r="B147" s="2">
        <v>3</v>
      </c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>
        <v>3</v>
      </c>
    </row>
    <row r="148" spans="1:15" x14ac:dyDescent="0.15">
      <c r="A148" t="s">
        <v>24380</v>
      </c>
      <c r="B148" s="2">
        <v>3</v>
      </c>
      <c r="C148" s="2">
        <v>1</v>
      </c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>
        <v>4</v>
      </c>
    </row>
    <row r="149" spans="1:15" x14ac:dyDescent="0.15">
      <c r="A149" t="s">
        <v>2321</v>
      </c>
      <c r="B149" s="2">
        <v>3</v>
      </c>
      <c r="C149" s="2">
        <v>1</v>
      </c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>
        <v>4</v>
      </c>
    </row>
    <row r="150" spans="1:15" x14ac:dyDescent="0.15">
      <c r="A150" t="s">
        <v>23878</v>
      </c>
      <c r="B150" s="2">
        <v>3</v>
      </c>
      <c r="C150" s="2">
        <v>7</v>
      </c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>
        <v>10</v>
      </c>
    </row>
    <row r="151" spans="1:15" x14ac:dyDescent="0.15">
      <c r="A151" t="s">
        <v>20994</v>
      </c>
      <c r="B151" s="2">
        <v>3</v>
      </c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>
        <v>3</v>
      </c>
    </row>
    <row r="152" spans="1:15" x14ac:dyDescent="0.15">
      <c r="A152" t="s">
        <v>21496</v>
      </c>
      <c r="B152" s="2">
        <v>3</v>
      </c>
      <c r="C152" s="2">
        <v>1</v>
      </c>
      <c r="D152" s="2"/>
      <c r="E152" s="2"/>
      <c r="F152" s="2"/>
      <c r="G152" s="2">
        <v>2</v>
      </c>
      <c r="H152" s="2"/>
      <c r="I152" s="2"/>
      <c r="J152" s="2"/>
      <c r="K152" s="2"/>
      <c r="L152" s="2"/>
      <c r="M152" s="2">
        <v>2</v>
      </c>
      <c r="N152" s="2"/>
      <c r="O152" s="2">
        <v>8</v>
      </c>
    </row>
    <row r="153" spans="1:15" x14ac:dyDescent="0.15">
      <c r="A153" t="s">
        <v>22271</v>
      </c>
      <c r="B153" s="2">
        <v>3</v>
      </c>
      <c r="C153" s="2">
        <v>1</v>
      </c>
      <c r="D153" s="2"/>
      <c r="E153" s="2"/>
      <c r="F153" s="2"/>
      <c r="G153" s="2">
        <v>1</v>
      </c>
      <c r="H153" s="2"/>
      <c r="I153" s="2"/>
      <c r="J153" s="2"/>
      <c r="K153" s="2"/>
      <c r="L153" s="2"/>
      <c r="M153" s="2"/>
      <c r="N153" s="2"/>
      <c r="O153" s="2">
        <v>5</v>
      </c>
    </row>
    <row r="154" spans="1:15" x14ac:dyDescent="0.15">
      <c r="A154" t="s">
        <v>22739</v>
      </c>
      <c r="B154" s="2">
        <v>3</v>
      </c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>
        <v>3</v>
      </c>
    </row>
    <row r="155" spans="1:15" x14ac:dyDescent="0.15">
      <c r="A155" t="s">
        <v>6692</v>
      </c>
      <c r="B155" s="2">
        <v>3</v>
      </c>
      <c r="C155" s="2">
        <v>1</v>
      </c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>
        <v>4</v>
      </c>
    </row>
    <row r="156" spans="1:15" x14ac:dyDescent="0.15">
      <c r="A156" t="s">
        <v>24619</v>
      </c>
      <c r="B156" s="2">
        <v>3</v>
      </c>
      <c r="C156" s="2"/>
      <c r="D156" s="2"/>
      <c r="E156" s="2"/>
      <c r="F156" s="2"/>
      <c r="G156" s="2"/>
      <c r="H156" s="2">
        <v>1</v>
      </c>
      <c r="I156" s="2"/>
      <c r="J156" s="2"/>
      <c r="K156" s="2"/>
      <c r="L156" s="2"/>
      <c r="M156" s="2"/>
      <c r="N156" s="2"/>
      <c r="O156" s="2">
        <v>4</v>
      </c>
    </row>
    <row r="157" spans="1:15" x14ac:dyDescent="0.15">
      <c r="A157" t="s">
        <v>20790</v>
      </c>
      <c r="B157" s="2">
        <v>3</v>
      </c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>
        <v>3</v>
      </c>
    </row>
    <row r="158" spans="1:15" x14ac:dyDescent="0.15">
      <c r="A158" t="s">
        <v>3880</v>
      </c>
      <c r="B158" s="2">
        <v>3</v>
      </c>
      <c r="C158" s="2">
        <v>1</v>
      </c>
      <c r="D158" s="2"/>
      <c r="E158" s="2"/>
      <c r="F158" s="2"/>
      <c r="G158" s="2"/>
      <c r="H158" s="2">
        <v>5</v>
      </c>
      <c r="I158" s="2"/>
      <c r="J158" s="2"/>
      <c r="K158" s="2"/>
      <c r="L158" s="2"/>
      <c r="M158" s="2"/>
      <c r="N158" s="2"/>
      <c r="O158" s="2">
        <v>9</v>
      </c>
    </row>
    <row r="159" spans="1:15" x14ac:dyDescent="0.15">
      <c r="A159" t="s">
        <v>2508</v>
      </c>
      <c r="B159" s="2">
        <v>3</v>
      </c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>
        <v>3</v>
      </c>
    </row>
    <row r="160" spans="1:15" x14ac:dyDescent="0.15">
      <c r="A160" t="s">
        <v>18532</v>
      </c>
      <c r="B160" s="2">
        <v>3</v>
      </c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>
        <v>3</v>
      </c>
    </row>
    <row r="161" spans="1:15" x14ac:dyDescent="0.15">
      <c r="A161" t="s">
        <v>20284</v>
      </c>
      <c r="B161" s="2">
        <v>3</v>
      </c>
      <c r="C161" s="2">
        <v>1</v>
      </c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>
        <v>4</v>
      </c>
    </row>
    <row r="162" spans="1:15" x14ac:dyDescent="0.15">
      <c r="A162" t="s">
        <v>3745</v>
      </c>
      <c r="B162" s="2">
        <v>3</v>
      </c>
      <c r="C162" s="2">
        <v>5</v>
      </c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>
        <v>8</v>
      </c>
    </row>
    <row r="163" spans="1:15" x14ac:dyDescent="0.15">
      <c r="A163" t="s">
        <v>18676</v>
      </c>
      <c r="B163" s="2">
        <v>3</v>
      </c>
      <c r="C163" s="2"/>
      <c r="D163" s="2">
        <v>2</v>
      </c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>
        <v>5</v>
      </c>
    </row>
    <row r="164" spans="1:15" x14ac:dyDescent="0.15">
      <c r="A164" t="s">
        <v>7555</v>
      </c>
      <c r="B164" s="2">
        <v>3</v>
      </c>
      <c r="C164" s="2"/>
      <c r="D164" s="2">
        <v>2</v>
      </c>
      <c r="E164" s="2"/>
      <c r="F164" s="2"/>
      <c r="G164" s="2"/>
      <c r="H164" s="2"/>
      <c r="I164" s="2"/>
      <c r="J164" s="2"/>
      <c r="K164" s="2">
        <v>1</v>
      </c>
      <c r="L164" s="2"/>
      <c r="M164" s="2"/>
      <c r="N164" s="2"/>
      <c r="O164" s="2">
        <v>6</v>
      </c>
    </row>
    <row r="165" spans="1:15" x14ac:dyDescent="0.15">
      <c r="A165" t="s">
        <v>19778</v>
      </c>
      <c r="B165" s="2">
        <v>3</v>
      </c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>
        <v>3</v>
      </c>
    </row>
    <row r="166" spans="1:15" x14ac:dyDescent="0.15">
      <c r="A166" t="s">
        <v>5945</v>
      </c>
      <c r="B166" s="2">
        <v>3</v>
      </c>
      <c r="C166" s="2">
        <v>2</v>
      </c>
      <c r="D166" s="2">
        <v>1</v>
      </c>
      <c r="E166" s="2"/>
      <c r="F166" s="2"/>
      <c r="G166" s="2">
        <v>1</v>
      </c>
      <c r="H166" s="2"/>
      <c r="I166" s="2"/>
      <c r="J166" s="2"/>
      <c r="K166" s="2"/>
      <c r="L166" s="2"/>
      <c r="M166" s="2"/>
      <c r="N166" s="2"/>
      <c r="O166" s="2">
        <v>7</v>
      </c>
    </row>
    <row r="167" spans="1:15" x14ac:dyDescent="0.15">
      <c r="A167" t="s">
        <v>20194</v>
      </c>
      <c r="B167" s="2">
        <v>3</v>
      </c>
      <c r="C167" s="2"/>
      <c r="D167" s="2"/>
      <c r="E167" s="2"/>
      <c r="F167" s="2"/>
      <c r="G167" s="2">
        <v>1</v>
      </c>
      <c r="H167" s="2"/>
      <c r="I167" s="2"/>
      <c r="J167" s="2"/>
      <c r="K167" s="2"/>
      <c r="L167" s="2"/>
      <c r="M167" s="2"/>
      <c r="N167" s="2"/>
      <c r="O167" s="2">
        <v>4</v>
      </c>
    </row>
    <row r="168" spans="1:15" x14ac:dyDescent="0.15">
      <c r="A168" t="s">
        <v>19170</v>
      </c>
      <c r="B168" s="2">
        <v>3</v>
      </c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>
        <v>3</v>
      </c>
    </row>
    <row r="169" spans="1:15" x14ac:dyDescent="0.15">
      <c r="A169" t="s">
        <v>20770</v>
      </c>
      <c r="B169" s="2">
        <v>3</v>
      </c>
      <c r="C169" s="2">
        <v>3</v>
      </c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>
        <v>6</v>
      </c>
    </row>
    <row r="170" spans="1:15" x14ac:dyDescent="0.15">
      <c r="A170" t="s">
        <v>19193</v>
      </c>
      <c r="B170" s="2">
        <v>3</v>
      </c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>
        <v>3</v>
      </c>
    </row>
    <row r="171" spans="1:15" x14ac:dyDescent="0.15">
      <c r="A171" t="s">
        <v>2660</v>
      </c>
      <c r="B171" s="2">
        <v>3</v>
      </c>
      <c r="C171" s="2">
        <v>1</v>
      </c>
      <c r="D171" s="2">
        <v>1</v>
      </c>
      <c r="E171" s="2"/>
      <c r="F171" s="2"/>
      <c r="G171" s="2">
        <v>2</v>
      </c>
      <c r="H171" s="2"/>
      <c r="I171" s="2"/>
      <c r="J171" s="2">
        <v>1</v>
      </c>
      <c r="K171" s="2"/>
      <c r="L171" s="2"/>
      <c r="M171" s="2"/>
      <c r="N171" s="2"/>
      <c r="O171" s="2">
        <v>8</v>
      </c>
    </row>
    <row r="172" spans="1:15" x14ac:dyDescent="0.15">
      <c r="A172" t="s">
        <v>19207</v>
      </c>
      <c r="B172" s="2">
        <v>3</v>
      </c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>
        <v>3</v>
      </c>
    </row>
    <row r="173" spans="1:15" x14ac:dyDescent="0.15">
      <c r="A173" t="s">
        <v>8146</v>
      </c>
      <c r="B173" s="2">
        <v>3</v>
      </c>
      <c r="C173" s="2">
        <v>5</v>
      </c>
      <c r="D173" s="2"/>
      <c r="E173" s="2"/>
      <c r="F173" s="2"/>
      <c r="G173" s="2">
        <v>1</v>
      </c>
      <c r="H173" s="2"/>
      <c r="I173" s="2"/>
      <c r="J173" s="2"/>
      <c r="K173" s="2"/>
      <c r="L173" s="2"/>
      <c r="M173" s="2"/>
      <c r="N173" s="2"/>
      <c r="O173" s="2">
        <v>9</v>
      </c>
    </row>
    <row r="174" spans="1:15" x14ac:dyDescent="0.15">
      <c r="A174" t="s">
        <v>4307</v>
      </c>
      <c r="B174" s="2">
        <v>3</v>
      </c>
      <c r="C174" s="2"/>
      <c r="D174" s="2"/>
      <c r="E174" s="2">
        <v>1</v>
      </c>
      <c r="F174" s="2"/>
      <c r="G174" s="2"/>
      <c r="H174" s="2">
        <v>1</v>
      </c>
      <c r="I174" s="2"/>
      <c r="J174" s="2"/>
      <c r="K174" s="2"/>
      <c r="L174" s="2"/>
      <c r="M174" s="2"/>
      <c r="N174" s="2"/>
      <c r="O174" s="2">
        <v>5</v>
      </c>
    </row>
    <row r="175" spans="1:15" x14ac:dyDescent="0.15">
      <c r="A175" t="s">
        <v>17813</v>
      </c>
      <c r="B175" s="2">
        <v>3</v>
      </c>
      <c r="C175" s="2">
        <v>1</v>
      </c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>
        <v>4</v>
      </c>
    </row>
    <row r="176" spans="1:15" x14ac:dyDescent="0.15">
      <c r="A176" t="s">
        <v>509</v>
      </c>
      <c r="B176" s="2">
        <v>3</v>
      </c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>
        <v>3</v>
      </c>
    </row>
    <row r="177" spans="1:15" x14ac:dyDescent="0.15">
      <c r="A177" t="s">
        <v>17957</v>
      </c>
      <c r="B177" s="2">
        <v>3</v>
      </c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>
        <v>3</v>
      </c>
    </row>
    <row r="178" spans="1:15" x14ac:dyDescent="0.15">
      <c r="A178" t="s">
        <v>16322</v>
      </c>
      <c r="B178" s="2">
        <v>3</v>
      </c>
      <c r="C178" s="2"/>
      <c r="D178" s="2"/>
      <c r="E178" s="2"/>
      <c r="F178" s="2"/>
      <c r="G178" s="2">
        <v>1</v>
      </c>
      <c r="H178" s="2"/>
      <c r="I178" s="2"/>
      <c r="J178" s="2"/>
      <c r="K178" s="2"/>
      <c r="L178" s="2"/>
      <c r="M178" s="2"/>
      <c r="N178" s="2"/>
      <c r="O178" s="2">
        <v>4</v>
      </c>
    </row>
    <row r="179" spans="1:15" x14ac:dyDescent="0.15">
      <c r="A179" t="s">
        <v>9251</v>
      </c>
      <c r="B179" s="2">
        <v>3</v>
      </c>
      <c r="C179" s="2">
        <v>2</v>
      </c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>
        <v>5</v>
      </c>
    </row>
    <row r="180" spans="1:15" x14ac:dyDescent="0.15">
      <c r="A180" t="s">
        <v>18660</v>
      </c>
      <c r="B180" s="2">
        <v>3</v>
      </c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>
        <v>3</v>
      </c>
    </row>
    <row r="181" spans="1:15" x14ac:dyDescent="0.15">
      <c r="A181" t="s">
        <v>17925</v>
      </c>
      <c r="B181" s="2">
        <v>3</v>
      </c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>
        <v>3</v>
      </c>
    </row>
    <row r="182" spans="1:15" x14ac:dyDescent="0.15">
      <c r="A182" t="s">
        <v>16825</v>
      </c>
      <c r="B182" s="2">
        <v>3</v>
      </c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>
        <v>3</v>
      </c>
    </row>
    <row r="183" spans="1:15" x14ac:dyDescent="0.15">
      <c r="A183" t="s">
        <v>6648</v>
      </c>
      <c r="B183" s="2">
        <v>3</v>
      </c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>
        <v>3</v>
      </c>
    </row>
    <row r="184" spans="1:15" x14ac:dyDescent="0.15">
      <c r="A184" t="s">
        <v>16874</v>
      </c>
      <c r="B184" s="2">
        <v>3</v>
      </c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>
        <v>3</v>
      </c>
    </row>
    <row r="185" spans="1:15" x14ac:dyDescent="0.15">
      <c r="A185" t="s">
        <v>5728</v>
      </c>
      <c r="B185" s="2">
        <v>3</v>
      </c>
      <c r="C185" s="2"/>
      <c r="D185" s="2"/>
      <c r="E185" s="2"/>
      <c r="F185" s="2"/>
      <c r="G185" s="2"/>
      <c r="H185" s="2"/>
      <c r="I185" s="2"/>
      <c r="J185" s="2"/>
      <c r="K185" s="2">
        <v>1</v>
      </c>
      <c r="L185" s="2"/>
      <c r="M185" s="2"/>
      <c r="N185" s="2"/>
      <c r="O185" s="2">
        <v>4</v>
      </c>
    </row>
    <row r="186" spans="1:15" x14ac:dyDescent="0.15">
      <c r="A186" t="s">
        <v>174</v>
      </c>
      <c r="B186" s="2">
        <v>3</v>
      </c>
      <c r="C186" s="2"/>
      <c r="D186" s="2"/>
      <c r="E186" s="2"/>
      <c r="F186" s="2"/>
      <c r="G186" s="2">
        <v>1</v>
      </c>
      <c r="H186" s="2">
        <v>1</v>
      </c>
      <c r="I186" s="2"/>
      <c r="J186" s="2"/>
      <c r="K186" s="2"/>
      <c r="L186" s="2"/>
      <c r="M186" s="2"/>
      <c r="N186" s="2"/>
      <c r="O186" s="2">
        <v>5</v>
      </c>
    </row>
    <row r="187" spans="1:15" x14ac:dyDescent="0.15">
      <c r="A187" t="s">
        <v>5455</v>
      </c>
      <c r="B187" s="2">
        <v>3</v>
      </c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>
        <v>3</v>
      </c>
    </row>
    <row r="188" spans="1:15" x14ac:dyDescent="0.15">
      <c r="A188" t="s">
        <v>15408</v>
      </c>
      <c r="B188" s="2">
        <v>3</v>
      </c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>
        <v>3</v>
      </c>
    </row>
    <row r="189" spans="1:15" x14ac:dyDescent="0.15">
      <c r="A189" t="s">
        <v>17870</v>
      </c>
      <c r="B189" s="2">
        <v>3</v>
      </c>
      <c r="C189" s="2">
        <v>1</v>
      </c>
      <c r="D189" s="2"/>
      <c r="E189" s="2"/>
      <c r="F189" s="2"/>
      <c r="G189" s="2"/>
      <c r="H189" s="2">
        <v>1</v>
      </c>
      <c r="I189" s="2"/>
      <c r="J189" s="2"/>
      <c r="K189" s="2"/>
      <c r="L189" s="2"/>
      <c r="M189" s="2"/>
      <c r="N189" s="2"/>
      <c r="O189" s="2">
        <v>5</v>
      </c>
    </row>
    <row r="190" spans="1:15" x14ac:dyDescent="0.15">
      <c r="A190" t="s">
        <v>8320</v>
      </c>
      <c r="B190" s="2">
        <v>3</v>
      </c>
      <c r="C190" s="2"/>
      <c r="D190" s="2"/>
      <c r="E190" s="2"/>
      <c r="F190" s="2"/>
      <c r="G190" s="2"/>
      <c r="H190" s="2">
        <v>2</v>
      </c>
      <c r="I190" s="2"/>
      <c r="J190" s="2"/>
      <c r="K190" s="2"/>
      <c r="L190" s="2"/>
      <c r="M190" s="2">
        <v>1</v>
      </c>
      <c r="N190" s="2"/>
      <c r="O190" s="2">
        <v>6</v>
      </c>
    </row>
    <row r="191" spans="1:15" x14ac:dyDescent="0.15">
      <c r="A191" t="s">
        <v>23917</v>
      </c>
      <c r="B191" s="2">
        <v>3</v>
      </c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>
        <v>3</v>
      </c>
    </row>
    <row r="192" spans="1:15" x14ac:dyDescent="0.15">
      <c r="A192" t="s">
        <v>15490</v>
      </c>
      <c r="B192" s="2">
        <v>3</v>
      </c>
      <c r="C192" s="2"/>
      <c r="D192" s="2"/>
      <c r="E192" s="2"/>
      <c r="F192" s="2"/>
      <c r="G192" s="2">
        <v>1</v>
      </c>
      <c r="H192" s="2"/>
      <c r="I192" s="2"/>
      <c r="J192" s="2"/>
      <c r="K192" s="2"/>
      <c r="L192" s="2"/>
      <c r="M192" s="2"/>
      <c r="N192" s="2"/>
      <c r="O192" s="2">
        <v>4</v>
      </c>
    </row>
    <row r="193" spans="1:15" x14ac:dyDescent="0.15">
      <c r="A193" t="s">
        <v>6647</v>
      </c>
      <c r="B193" s="2">
        <v>3</v>
      </c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>
        <v>3</v>
      </c>
    </row>
    <row r="194" spans="1:15" x14ac:dyDescent="0.15">
      <c r="A194" t="s">
        <v>22133</v>
      </c>
      <c r="B194" s="2">
        <v>3</v>
      </c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>
        <v>1</v>
      </c>
      <c r="N194" s="2"/>
      <c r="O194" s="2">
        <v>4</v>
      </c>
    </row>
    <row r="195" spans="1:15" x14ac:dyDescent="0.15">
      <c r="A195" t="s">
        <v>14863</v>
      </c>
      <c r="B195" s="2">
        <v>3</v>
      </c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>
        <v>3</v>
      </c>
    </row>
    <row r="196" spans="1:15" x14ac:dyDescent="0.15">
      <c r="A196" t="s">
        <v>10284</v>
      </c>
      <c r="B196" s="2">
        <v>3</v>
      </c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>
        <v>3</v>
      </c>
    </row>
    <row r="197" spans="1:15" x14ac:dyDescent="0.15">
      <c r="A197" t="s">
        <v>16471</v>
      </c>
      <c r="B197" s="2">
        <v>3</v>
      </c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>
        <v>1</v>
      </c>
      <c r="O197" s="2">
        <v>4</v>
      </c>
    </row>
    <row r="198" spans="1:15" x14ac:dyDescent="0.15">
      <c r="A198" t="s">
        <v>12128</v>
      </c>
      <c r="B198" s="2">
        <v>3</v>
      </c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>
        <v>3</v>
      </c>
    </row>
    <row r="199" spans="1:15" x14ac:dyDescent="0.15">
      <c r="A199" t="s">
        <v>12002</v>
      </c>
      <c r="B199" s="2">
        <v>3</v>
      </c>
      <c r="C199" s="2">
        <v>1</v>
      </c>
      <c r="D199" s="2"/>
      <c r="E199" s="2"/>
      <c r="F199" s="2"/>
      <c r="G199" s="2"/>
      <c r="H199" s="2">
        <v>3</v>
      </c>
      <c r="I199" s="2"/>
      <c r="J199" s="2"/>
      <c r="K199" s="2">
        <v>1</v>
      </c>
      <c r="L199" s="2"/>
      <c r="M199" s="2"/>
      <c r="N199" s="2"/>
      <c r="O199" s="2">
        <v>8</v>
      </c>
    </row>
    <row r="200" spans="1:15" x14ac:dyDescent="0.15">
      <c r="A200" t="s">
        <v>4202</v>
      </c>
      <c r="B200" s="2">
        <v>3</v>
      </c>
      <c r="C200" s="2">
        <v>2</v>
      </c>
      <c r="D200" s="2"/>
      <c r="E200" s="2"/>
      <c r="F200" s="2"/>
      <c r="G200" s="2"/>
      <c r="H200" s="2"/>
      <c r="I200" s="2"/>
      <c r="J200" s="2"/>
      <c r="K200" s="2">
        <v>1</v>
      </c>
      <c r="L200" s="2"/>
      <c r="M200" s="2"/>
      <c r="N200" s="2"/>
      <c r="O200" s="2">
        <v>6</v>
      </c>
    </row>
    <row r="201" spans="1:15" x14ac:dyDescent="0.15">
      <c r="A201" t="s">
        <v>12553</v>
      </c>
      <c r="B201" s="2">
        <v>3</v>
      </c>
      <c r="C201" s="2">
        <v>1</v>
      </c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>
        <v>4</v>
      </c>
    </row>
    <row r="202" spans="1:15" x14ac:dyDescent="0.15">
      <c r="A202" t="s">
        <v>13998</v>
      </c>
      <c r="B202" s="2">
        <v>3</v>
      </c>
      <c r="C202" s="2">
        <v>2</v>
      </c>
      <c r="D202" s="2"/>
      <c r="E202" s="2"/>
      <c r="F202" s="2"/>
      <c r="G202" s="2"/>
      <c r="H202" s="2"/>
      <c r="I202" s="2"/>
      <c r="J202" s="2"/>
      <c r="K202" s="2"/>
      <c r="L202" s="2"/>
      <c r="M202" s="2">
        <v>1</v>
      </c>
      <c r="N202" s="2"/>
      <c r="O202" s="2">
        <v>6</v>
      </c>
    </row>
    <row r="203" spans="1:15" x14ac:dyDescent="0.15">
      <c r="A203" t="s">
        <v>11711</v>
      </c>
      <c r="B203" s="2">
        <v>3</v>
      </c>
      <c r="C203" s="2">
        <v>1</v>
      </c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>
        <v>4</v>
      </c>
    </row>
    <row r="204" spans="1:15" x14ac:dyDescent="0.15">
      <c r="A204" t="s">
        <v>7439</v>
      </c>
      <c r="B204" s="2">
        <v>3</v>
      </c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>
        <v>3</v>
      </c>
    </row>
    <row r="205" spans="1:15" x14ac:dyDescent="0.15">
      <c r="A205" t="s">
        <v>2051</v>
      </c>
      <c r="B205" s="2">
        <v>3</v>
      </c>
      <c r="C205" s="2">
        <v>1</v>
      </c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>
        <v>4</v>
      </c>
    </row>
    <row r="206" spans="1:15" x14ac:dyDescent="0.15">
      <c r="A206" t="s">
        <v>12141</v>
      </c>
      <c r="B206" s="2">
        <v>3</v>
      </c>
      <c r="C206" s="2"/>
      <c r="D206" s="2"/>
      <c r="E206" s="2"/>
      <c r="F206" s="2"/>
      <c r="G206" s="2">
        <v>3</v>
      </c>
      <c r="H206" s="2">
        <v>1</v>
      </c>
      <c r="I206" s="2"/>
      <c r="J206" s="2"/>
      <c r="K206" s="2"/>
      <c r="L206" s="2"/>
      <c r="M206" s="2"/>
      <c r="N206" s="2"/>
      <c r="O206" s="2">
        <v>7</v>
      </c>
    </row>
    <row r="207" spans="1:15" x14ac:dyDescent="0.15">
      <c r="A207" t="s">
        <v>19208</v>
      </c>
      <c r="B207" s="2">
        <v>3</v>
      </c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>
        <v>3</v>
      </c>
    </row>
    <row r="208" spans="1:15" x14ac:dyDescent="0.15">
      <c r="A208" t="s">
        <v>13046</v>
      </c>
      <c r="B208" s="2">
        <v>3</v>
      </c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>
        <v>3</v>
      </c>
    </row>
    <row r="209" spans="1:15" x14ac:dyDescent="0.15">
      <c r="A209" t="s">
        <v>13042</v>
      </c>
      <c r="B209" s="2">
        <v>3</v>
      </c>
      <c r="C209" s="2">
        <v>1</v>
      </c>
      <c r="D209" s="2"/>
      <c r="E209" s="2"/>
      <c r="F209" s="2"/>
      <c r="G209" s="2"/>
      <c r="H209" s="2">
        <v>1</v>
      </c>
      <c r="I209" s="2"/>
      <c r="J209" s="2"/>
      <c r="K209" s="2"/>
      <c r="L209" s="2"/>
      <c r="M209" s="2"/>
      <c r="N209" s="2"/>
      <c r="O209" s="2">
        <v>5</v>
      </c>
    </row>
    <row r="210" spans="1:15" x14ac:dyDescent="0.15">
      <c r="A210" t="s">
        <v>2497</v>
      </c>
      <c r="B210" s="2">
        <v>3</v>
      </c>
      <c r="C210" s="2"/>
      <c r="D210" s="2"/>
      <c r="E210" s="2"/>
      <c r="F210" s="2"/>
      <c r="G210" s="2"/>
      <c r="H210" s="2"/>
      <c r="I210" s="2"/>
      <c r="J210" s="2">
        <v>1</v>
      </c>
      <c r="K210" s="2"/>
      <c r="L210" s="2"/>
      <c r="M210" s="2"/>
      <c r="N210" s="2"/>
      <c r="O210" s="2">
        <v>4</v>
      </c>
    </row>
    <row r="211" spans="1:15" x14ac:dyDescent="0.15">
      <c r="A211" t="s">
        <v>13605</v>
      </c>
      <c r="B211" s="2">
        <v>3</v>
      </c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>
        <v>3</v>
      </c>
    </row>
    <row r="212" spans="1:15" x14ac:dyDescent="0.15">
      <c r="A212" t="s">
        <v>3061</v>
      </c>
      <c r="B212" s="2">
        <v>3</v>
      </c>
      <c r="C212" s="2"/>
      <c r="D212" s="2"/>
      <c r="E212" s="2"/>
      <c r="F212" s="2"/>
      <c r="G212" s="2"/>
      <c r="H212" s="2"/>
      <c r="I212" s="2"/>
      <c r="J212" s="2"/>
      <c r="K212" s="2">
        <v>1</v>
      </c>
      <c r="L212" s="2"/>
      <c r="M212" s="2"/>
      <c r="N212" s="2"/>
      <c r="O212" s="2">
        <v>4</v>
      </c>
    </row>
    <row r="213" spans="1:15" x14ac:dyDescent="0.15">
      <c r="A213" t="s">
        <v>13980</v>
      </c>
      <c r="B213" s="2">
        <v>3</v>
      </c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>
        <v>3</v>
      </c>
    </row>
    <row r="214" spans="1:15" x14ac:dyDescent="0.15">
      <c r="A214" t="s">
        <v>10755</v>
      </c>
      <c r="B214" s="2">
        <v>3</v>
      </c>
      <c r="C214" s="2"/>
      <c r="D214" s="2"/>
      <c r="E214" s="2">
        <v>4</v>
      </c>
      <c r="F214" s="2"/>
      <c r="G214" s="2"/>
      <c r="H214" s="2"/>
      <c r="I214" s="2"/>
      <c r="J214" s="2">
        <v>3</v>
      </c>
      <c r="K214" s="2"/>
      <c r="L214" s="2"/>
      <c r="M214" s="2"/>
      <c r="N214" s="2"/>
      <c r="O214" s="2">
        <v>10</v>
      </c>
    </row>
    <row r="215" spans="1:15" x14ac:dyDescent="0.15">
      <c r="A215" t="s">
        <v>5454</v>
      </c>
      <c r="B215" s="2">
        <v>3</v>
      </c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>
        <v>3</v>
      </c>
    </row>
    <row r="216" spans="1:15" x14ac:dyDescent="0.15">
      <c r="A216" t="s">
        <v>7440</v>
      </c>
      <c r="B216" s="2">
        <v>3</v>
      </c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>
        <v>3</v>
      </c>
    </row>
    <row r="217" spans="1:15" x14ac:dyDescent="0.15">
      <c r="A217" t="s">
        <v>2258</v>
      </c>
      <c r="B217" s="2">
        <v>3</v>
      </c>
      <c r="C217" s="2">
        <v>1</v>
      </c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>
        <v>4</v>
      </c>
    </row>
    <row r="218" spans="1:15" x14ac:dyDescent="0.15">
      <c r="A218" t="s">
        <v>10895</v>
      </c>
      <c r="B218" s="2">
        <v>3</v>
      </c>
      <c r="C218" s="2">
        <v>2</v>
      </c>
      <c r="D218" s="2"/>
      <c r="E218" s="2"/>
      <c r="F218" s="2"/>
      <c r="G218" s="2">
        <v>1</v>
      </c>
      <c r="H218" s="2"/>
      <c r="I218" s="2"/>
      <c r="J218" s="2"/>
      <c r="K218" s="2"/>
      <c r="L218" s="2"/>
      <c r="M218" s="2"/>
      <c r="N218" s="2"/>
      <c r="O218" s="2">
        <v>6</v>
      </c>
    </row>
    <row r="219" spans="1:15" x14ac:dyDescent="0.15">
      <c r="A219" t="s">
        <v>8710</v>
      </c>
      <c r="B219" s="2">
        <v>3</v>
      </c>
      <c r="C219" s="2"/>
      <c r="D219" s="2"/>
      <c r="E219" s="2"/>
      <c r="F219" s="2"/>
      <c r="G219" s="2">
        <v>1</v>
      </c>
      <c r="H219" s="2"/>
      <c r="I219" s="2"/>
      <c r="J219" s="2"/>
      <c r="K219" s="2"/>
      <c r="L219" s="2"/>
      <c r="M219" s="2"/>
      <c r="N219" s="2"/>
      <c r="O219" s="2">
        <v>4</v>
      </c>
    </row>
    <row r="220" spans="1:15" x14ac:dyDescent="0.15">
      <c r="A220" t="s">
        <v>4798</v>
      </c>
      <c r="B220" s="2">
        <v>3</v>
      </c>
      <c r="C220" s="2"/>
      <c r="D220" s="2"/>
      <c r="E220" s="2"/>
      <c r="F220" s="2"/>
      <c r="G220" s="2">
        <v>4</v>
      </c>
      <c r="H220" s="2"/>
      <c r="I220" s="2"/>
      <c r="J220" s="2"/>
      <c r="K220" s="2"/>
      <c r="L220" s="2"/>
      <c r="M220" s="2"/>
      <c r="N220" s="2"/>
      <c r="O220" s="2">
        <v>7</v>
      </c>
    </row>
    <row r="221" spans="1:15" x14ac:dyDescent="0.15">
      <c r="A221" t="s">
        <v>7807</v>
      </c>
      <c r="B221" s="2">
        <v>3</v>
      </c>
      <c r="C221" s="2"/>
      <c r="D221" s="2"/>
      <c r="E221" s="2"/>
      <c r="F221" s="2"/>
      <c r="G221" s="2">
        <v>1</v>
      </c>
      <c r="H221" s="2"/>
      <c r="I221" s="2"/>
      <c r="J221" s="2"/>
      <c r="K221" s="2"/>
      <c r="L221" s="2"/>
      <c r="M221" s="2"/>
      <c r="N221" s="2"/>
      <c r="O221" s="2">
        <v>4</v>
      </c>
    </row>
    <row r="222" spans="1:15" x14ac:dyDescent="0.15">
      <c r="A222" t="s">
        <v>10995</v>
      </c>
      <c r="B222" s="2">
        <v>3</v>
      </c>
      <c r="C222" s="2"/>
      <c r="D222" s="2"/>
      <c r="E222" s="2"/>
      <c r="F222" s="2"/>
      <c r="G222" s="2"/>
      <c r="H222" s="2"/>
      <c r="I222" s="2"/>
      <c r="J222" s="2"/>
      <c r="K222" s="2">
        <v>1</v>
      </c>
      <c r="L222" s="2"/>
      <c r="M222" s="2"/>
      <c r="N222" s="2"/>
      <c r="O222" s="2">
        <v>4</v>
      </c>
    </row>
    <row r="223" spans="1:15" x14ac:dyDescent="0.15">
      <c r="A223" t="s">
        <v>11211</v>
      </c>
      <c r="B223" s="2">
        <v>3</v>
      </c>
      <c r="C223" s="2">
        <v>1</v>
      </c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>
        <v>4</v>
      </c>
    </row>
    <row r="224" spans="1:15" x14ac:dyDescent="0.15">
      <c r="A224" t="s">
        <v>10387</v>
      </c>
      <c r="B224" s="2">
        <v>3</v>
      </c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>
        <v>3</v>
      </c>
    </row>
    <row r="225" spans="1:15" x14ac:dyDescent="0.15">
      <c r="A225" t="s">
        <v>16896</v>
      </c>
      <c r="B225" s="2">
        <v>3</v>
      </c>
      <c r="C225" s="2"/>
      <c r="D225" s="2"/>
      <c r="E225" s="2"/>
      <c r="F225" s="2"/>
      <c r="G225" s="2"/>
      <c r="H225" s="2"/>
      <c r="I225" s="2"/>
      <c r="J225" s="2"/>
      <c r="K225" s="2">
        <v>1</v>
      </c>
      <c r="L225" s="2"/>
      <c r="M225" s="2"/>
      <c r="N225" s="2"/>
      <c r="O225" s="2">
        <v>4</v>
      </c>
    </row>
    <row r="226" spans="1:15" x14ac:dyDescent="0.15">
      <c r="A226" t="s">
        <v>10523</v>
      </c>
      <c r="B226" s="2">
        <v>3</v>
      </c>
      <c r="C226" s="2">
        <v>1</v>
      </c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>
        <v>4</v>
      </c>
    </row>
    <row r="227" spans="1:15" x14ac:dyDescent="0.15">
      <c r="A227" t="s">
        <v>647</v>
      </c>
      <c r="B227" s="2">
        <v>3</v>
      </c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>
        <v>3</v>
      </c>
    </row>
    <row r="228" spans="1:15" x14ac:dyDescent="0.15">
      <c r="A228" t="s">
        <v>9294</v>
      </c>
      <c r="B228" s="2">
        <v>3</v>
      </c>
      <c r="C228" s="2"/>
      <c r="D228" s="2"/>
      <c r="E228" s="2"/>
      <c r="F228" s="2"/>
      <c r="G228" s="2">
        <v>1</v>
      </c>
      <c r="H228" s="2"/>
      <c r="I228" s="2"/>
      <c r="J228" s="2"/>
      <c r="K228" s="2"/>
      <c r="L228" s="2"/>
      <c r="M228" s="2"/>
      <c r="N228" s="2"/>
      <c r="O228" s="2">
        <v>4</v>
      </c>
    </row>
    <row r="229" spans="1:15" x14ac:dyDescent="0.15">
      <c r="A229" t="s">
        <v>14155</v>
      </c>
      <c r="B229" s="2">
        <v>3</v>
      </c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>
        <v>3</v>
      </c>
    </row>
    <row r="230" spans="1:15" x14ac:dyDescent="0.15">
      <c r="A230" t="s">
        <v>9539</v>
      </c>
      <c r="B230" s="2">
        <v>3</v>
      </c>
      <c r="C230" s="2"/>
      <c r="D230" s="2"/>
      <c r="E230" s="2"/>
      <c r="F230" s="2"/>
      <c r="G230" s="2"/>
      <c r="H230" s="2"/>
      <c r="I230" s="2"/>
      <c r="J230" s="2"/>
      <c r="K230" s="2">
        <v>2</v>
      </c>
      <c r="L230" s="2"/>
      <c r="M230" s="2"/>
      <c r="N230" s="2"/>
      <c r="O230" s="2">
        <v>5</v>
      </c>
    </row>
    <row r="231" spans="1:15" x14ac:dyDescent="0.15">
      <c r="A231" t="s">
        <v>2218</v>
      </c>
      <c r="B231" s="2">
        <v>3</v>
      </c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>
        <v>3</v>
      </c>
    </row>
    <row r="232" spans="1:15" x14ac:dyDescent="0.15">
      <c r="A232" t="s">
        <v>8641</v>
      </c>
      <c r="B232" s="2">
        <v>3</v>
      </c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>
        <v>2</v>
      </c>
      <c r="N232" s="2"/>
      <c r="O232" s="2">
        <v>5</v>
      </c>
    </row>
    <row r="233" spans="1:15" x14ac:dyDescent="0.15">
      <c r="A233" t="s">
        <v>10007</v>
      </c>
      <c r="B233" s="2">
        <v>3</v>
      </c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>
        <v>3</v>
      </c>
    </row>
    <row r="234" spans="1:15" x14ac:dyDescent="0.15">
      <c r="A234" t="s">
        <v>16150</v>
      </c>
      <c r="B234" s="2">
        <v>3</v>
      </c>
      <c r="C234" s="2">
        <v>1</v>
      </c>
      <c r="D234" s="2"/>
      <c r="E234" s="2"/>
      <c r="F234" s="2"/>
      <c r="G234" s="2">
        <v>1</v>
      </c>
      <c r="H234" s="2"/>
      <c r="I234" s="2"/>
      <c r="J234" s="2"/>
      <c r="K234" s="2"/>
      <c r="L234" s="2"/>
      <c r="M234" s="2"/>
      <c r="N234" s="2"/>
      <c r="O234" s="2">
        <v>5</v>
      </c>
    </row>
    <row r="235" spans="1:15" x14ac:dyDescent="0.15">
      <c r="A235" t="s">
        <v>4840</v>
      </c>
      <c r="B235" s="2">
        <v>3</v>
      </c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>
        <v>3</v>
      </c>
    </row>
    <row r="236" spans="1:15" x14ac:dyDescent="0.15">
      <c r="A236" t="s">
        <v>5839</v>
      </c>
      <c r="B236" s="2">
        <v>3</v>
      </c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>
        <v>2</v>
      </c>
      <c r="N236" s="2"/>
      <c r="O236" s="2">
        <v>5</v>
      </c>
    </row>
    <row r="237" spans="1:15" x14ac:dyDescent="0.15">
      <c r="A237" t="s">
        <v>8239</v>
      </c>
      <c r="B237" s="2">
        <v>3</v>
      </c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>
        <v>3</v>
      </c>
    </row>
    <row r="238" spans="1:15" x14ac:dyDescent="0.15">
      <c r="A238" t="s">
        <v>6553</v>
      </c>
      <c r="B238" s="2">
        <v>3</v>
      </c>
      <c r="C238" s="2">
        <v>1</v>
      </c>
      <c r="D238" s="2"/>
      <c r="E238" s="2"/>
      <c r="F238" s="2"/>
      <c r="G238" s="2">
        <v>2</v>
      </c>
      <c r="H238" s="2"/>
      <c r="I238" s="2"/>
      <c r="J238" s="2"/>
      <c r="K238" s="2"/>
      <c r="L238" s="2"/>
      <c r="M238" s="2"/>
      <c r="N238" s="2"/>
      <c r="O238" s="2">
        <v>6</v>
      </c>
    </row>
    <row r="239" spans="1:15" x14ac:dyDescent="0.15">
      <c r="A239" t="s">
        <v>9652</v>
      </c>
      <c r="B239" s="2">
        <v>3</v>
      </c>
      <c r="C239" s="2">
        <v>4</v>
      </c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>
        <v>7</v>
      </c>
    </row>
    <row r="240" spans="1:15" x14ac:dyDescent="0.15">
      <c r="A240" t="s">
        <v>8891</v>
      </c>
      <c r="B240" s="2">
        <v>3</v>
      </c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>
        <v>3</v>
      </c>
    </row>
    <row r="241" spans="1:15" x14ac:dyDescent="0.15">
      <c r="A241" t="s">
        <v>3900</v>
      </c>
      <c r="B241" s="2">
        <v>3</v>
      </c>
      <c r="C241" s="2">
        <v>4</v>
      </c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>
        <v>7</v>
      </c>
    </row>
    <row r="242" spans="1:15" x14ac:dyDescent="0.15">
      <c r="A242" t="s">
        <v>12083</v>
      </c>
      <c r="B242" s="2">
        <v>3</v>
      </c>
      <c r="C242" s="2">
        <v>1</v>
      </c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>
        <v>4</v>
      </c>
    </row>
    <row r="243" spans="1:15" x14ac:dyDescent="0.15">
      <c r="A243" t="s">
        <v>1041</v>
      </c>
      <c r="B243" s="2">
        <v>3</v>
      </c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>
        <v>3</v>
      </c>
    </row>
    <row r="244" spans="1:15" x14ac:dyDescent="0.15">
      <c r="A244" t="s">
        <v>9502</v>
      </c>
      <c r="B244" s="2">
        <v>3</v>
      </c>
      <c r="C244" s="2">
        <v>2</v>
      </c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>
        <v>5</v>
      </c>
    </row>
    <row r="245" spans="1:15" x14ac:dyDescent="0.15">
      <c r="A245" t="s">
        <v>1820</v>
      </c>
      <c r="B245" s="2">
        <v>3</v>
      </c>
      <c r="C245" s="2"/>
      <c r="D245" s="2"/>
      <c r="E245" s="2"/>
      <c r="F245" s="2"/>
      <c r="G245" s="2">
        <v>1</v>
      </c>
      <c r="H245" s="2"/>
      <c r="I245" s="2"/>
      <c r="J245" s="2"/>
      <c r="K245" s="2"/>
      <c r="L245" s="2"/>
      <c r="M245" s="2"/>
      <c r="N245" s="2"/>
      <c r="O245" s="2">
        <v>4</v>
      </c>
    </row>
    <row r="246" spans="1:15" x14ac:dyDescent="0.15">
      <c r="A246" t="s">
        <v>9710</v>
      </c>
      <c r="B246" s="2">
        <v>3</v>
      </c>
      <c r="C246" s="2">
        <v>2</v>
      </c>
      <c r="D246" s="2">
        <v>1</v>
      </c>
      <c r="E246" s="2"/>
      <c r="F246" s="2">
        <v>1</v>
      </c>
      <c r="G246" s="2"/>
      <c r="H246" s="2"/>
      <c r="I246" s="2"/>
      <c r="J246" s="2"/>
      <c r="K246" s="2"/>
      <c r="L246" s="2"/>
      <c r="M246" s="2"/>
      <c r="N246" s="2"/>
      <c r="O246" s="2">
        <v>7</v>
      </c>
    </row>
    <row r="247" spans="1:15" x14ac:dyDescent="0.15">
      <c r="A247" t="s">
        <v>513</v>
      </c>
      <c r="B247" s="2">
        <v>3</v>
      </c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>
        <v>3</v>
      </c>
    </row>
    <row r="248" spans="1:15" x14ac:dyDescent="0.15">
      <c r="A248" t="s">
        <v>580</v>
      </c>
      <c r="B248" s="2">
        <v>3</v>
      </c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>
        <v>3</v>
      </c>
    </row>
    <row r="249" spans="1:15" x14ac:dyDescent="0.15">
      <c r="A249" t="s">
        <v>6836</v>
      </c>
      <c r="B249" s="2">
        <v>3</v>
      </c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>
        <v>3</v>
      </c>
    </row>
    <row r="250" spans="1:15" x14ac:dyDescent="0.15">
      <c r="A250" t="s">
        <v>851</v>
      </c>
      <c r="B250" s="2">
        <v>3</v>
      </c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>
        <v>3</v>
      </c>
    </row>
    <row r="251" spans="1:15" x14ac:dyDescent="0.15">
      <c r="A251" t="s">
        <v>442</v>
      </c>
      <c r="B251" s="2">
        <v>3</v>
      </c>
      <c r="C251" s="2">
        <v>1</v>
      </c>
      <c r="D251" s="2">
        <v>2</v>
      </c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>
        <v>6</v>
      </c>
    </row>
    <row r="252" spans="1:15" x14ac:dyDescent="0.15">
      <c r="A252" t="s">
        <v>304</v>
      </c>
      <c r="B252" s="2">
        <v>3</v>
      </c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>
        <v>3</v>
      </c>
    </row>
    <row r="253" spans="1:15" x14ac:dyDescent="0.15">
      <c r="A253" t="s">
        <v>551</v>
      </c>
      <c r="B253" s="2">
        <v>3</v>
      </c>
      <c r="C253" s="2">
        <v>5</v>
      </c>
      <c r="D253" s="2"/>
      <c r="E253" s="2"/>
      <c r="F253" s="2"/>
      <c r="G253" s="2">
        <v>1</v>
      </c>
      <c r="H253" s="2"/>
      <c r="I253" s="2"/>
      <c r="J253" s="2"/>
      <c r="K253" s="2">
        <v>5</v>
      </c>
      <c r="L253" s="2"/>
      <c r="M253" s="2"/>
      <c r="N253" s="2"/>
      <c r="O253" s="2">
        <v>14</v>
      </c>
    </row>
    <row r="254" spans="1:15" x14ac:dyDescent="0.15">
      <c r="A254" t="s">
        <v>11212</v>
      </c>
      <c r="B254" s="2">
        <v>3</v>
      </c>
      <c r="C254" s="2">
        <v>4</v>
      </c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>
        <v>7</v>
      </c>
    </row>
    <row r="255" spans="1:15" x14ac:dyDescent="0.15">
      <c r="A255" t="s">
        <v>9190</v>
      </c>
      <c r="B255" s="2">
        <v>3</v>
      </c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>
        <v>3</v>
      </c>
    </row>
    <row r="256" spans="1:15" x14ac:dyDescent="0.15">
      <c r="A256" t="s">
        <v>1206</v>
      </c>
      <c r="B256" s="2">
        <v>3</v>
      </c>
      <c r="C256" s="2">
        <v>6</v>
      </c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>
        <v>9</v>
      </c>
    </row>
    <row r="257" spans="1:15" x14ac:dyDescent="0.15">
      <c r="A257" t="s">
        <v>3763</v>
      </c>
      <c r="B257" s="2">
        <v>3</v>
      </c>
      <c r="C257" s="2">
        <v>5</v>
      </c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>
        <v>8</v>
      </c>
    </row>
    <row r="258" spans="1:15" x14ac:dyDescent="0.15">
      <c r="A258" t="s">
        <v>5814</v>
      </c>
      <c r="B258" s="2">
        <v>3</v>
      </c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>
        <v>3</v>
      </c>
    </row>
    <row r="259" spans="1:15" x14ac:dyDescent="0.15">
      <c r="A259" t="s">
        <v>12081</v>
      </c>
      <c r="B259" s="2">
        <v>3</v>
      </c>
      <c r="C259" s="2">
        <v>1</v>
      </c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>
        <v>4</v>
      </c>
    </row>
    <row r="260" spans="1:15" x14ac:dyDescent="0.15">
      <c r="A260" t="s">
        <v>4847</v>
      </c>
      <c r="B260" s="2">
        <v>3</v>
      </c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>
        <v>3</v>
      </c>
    </row>
    <row r="261" spans="1:15" x14ac:dyDescent="0.15">
      <c r="A261" t="s">
        <v>1430</v>
      </c>
      <c r="B261" s="2">
        <v>3</v>
      </c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>
        <v>3</v>
      </c>
    </row>
    <row r="262" spans="1:15" x14ac:dyDescent="0.15">
      <c r="A262" t="s">
        <v>3772</v>
      </c>
      <c r="B262" s="2">
        <v>3</v>
      </c>
      <c r="C262" s="2">
        <v>1</v>
      </c>
      <c r="D262" s="2">
        <v>1</v>
      </c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>
        <v>5</v>
      </c>
    </row>
    <row r="263" spans="1:15" x14ac:dyDescent="0.15">
      <c r="A263" t="s">
        <v>6154</v>
      </c>
      <c r="B263" s="2">
        <v>3</v>
      </c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>
        <v>3</v>
      </c>
    </row>
    <row r="264" spans="1:15" x14ac:dyDescent="0.15">
      <c r="A264" t="s">
        <v>3509</v>
      </c>
      <c r="B264" s="2">
        <v>3</v>
      </c>
      <c r="C264" s="2">
        <v>3</v>
      </c>
      <c r="D264" s="2"/>
      <c r="E264" s="2">
        <v>1</v>
      </c>
      <c r="F264" s="2"/>
      <c r="G264" s="2"/>
      <c r="H264" s="2"/>
      <c r="I264" s="2"/>
      <c r="J264" s="2"/>
      <c r="K264" s="2"/>
      <c r="L264" s="2"/>
      <c r="M264" s="2"/>
      <c r="N264" s="2"/>
      <c r="O264" s="2">
        <v>7</v>
      </c>
    </row>
    <row r="265" spans="1:15" x14ac:dyDescent="0.15">
      <c r="A265" t="s">
        <v>4992</v>
      </c>
      <c r="B265" s="2">
        <v>3</v>
      </c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>
        <v>3</v>
      </c>
    </row>
    <row r="266" spans="1:15" x14ac:dyDescent="0.15">
      <c r="A266" t="s">
        <v>234</v>
      </c>
      <c r="B266" s="2">
        <v>3</v>
      </c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>
        <v>3</v>
      </c>
    </row>
    <row r="267" spans="1:15" x14ac:dyDescent="0.15">
      <c r="A267" t="s">
        <v>4569</v>
      </c>
      <c r="B267" s="2">
        <v>3</v>
      </c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>
        <v>3</v>
      </c>
    </row>
    <row r="268" spans="1:15" x14ac:dyDescent="0.15">
      <c r="A268" t="s">
        <v>6112</v>
      </c>
      <c r="B268" s="2">
        <v>3</v>
      </c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>
        <v>3</v>
      </c>
    </row>
    <row r="269" spans="1:15" x14ac:dyDescent="0.15">
      <c r="A269" t="s">
        <v>4814</v>
      </c>
      <c r="B269" s="2">
        <v>3</v>
      </c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>
        <v>3</v>
      </c>
    </row>
    <row r="270" spans="1:15" x14ac:dyDescent="0.15">
      <c r="A270" t="s">
        <v>4991</v>
      </c>
      <c r="B270" s="2">
        <v>3</v>
      </c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>
        <v>3</v>
      </c>
    </row>
    <row r="271" spans="1:15" x14ac:dyDescent="0.15">
      <c r="A271" t="s">
        <v>2740</v>
      </c>
      <c r="B271" s="2">
        <v>3</v>
      </c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>
        <v>3</v>
      </c>
    </row>
    <row r="272" spans="1:15" x14ac:dyDescent="0.15">
      <c r="A272" t="s">
        <v>18269</v>
      </c>
      <c r="B272" s="2">
        <v>3</v>
      </c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>
        <v>3</v>
      </c>
    </row>
    <row r="273" spans="1:15" x14ac:dyDescent="0.15">
      <c r="A273" t="s">
        <v>2136</v>
      </c>
      <c r="B273" s="2">
        <v>3</v>
      </c>
      <c r="C273" s="2">
        <v>1</v>
      </c>
      <c r="D273" s="2"/>
      <c r="E273" s="2"/>
      <c r="F273" s="2"/>
      <c r="G273" s="2"/>
      <c r="H273" s="2"/>
      <c r="I273" s="2"/>
      <c r="J273" s="2"/>
      <c r="K273" s="2"/>
      <c r="L273" s="2"/>
      <c r="M273" s="2">
        <v>1</v>
      </c>
      <c r="N273" s="2"/>
      <c r="O273" s="2">
        <v>5</v>
      </c>
    </row>
    <row r="274" spans="1:15" x14ac:dyDescent="0.15">
      <c r="A274" t="s">
        <v>6739</v>
      </c>
      <c r="B274" s="2">
        <v>3</v>
      </c>
      <c r="C274" s="2"/>
      <c r="D274" s="2"/>
      <c r="E274" s="2"/>
      <c r="F274" s="2"/>
      <c r="G274" s="2">
        <v>2</v>
      </c>
      <c r="H274" s="2"/>
      <c r="I274" s="2"/>
      <c r="J274" s="2"/>
      <c r="K274" s="2"/>
      <c r="L274" s="2"/>
      <c r="M274" s="2"/>
      <c r="N274" s="2"/>
      <c r="O274" s="2">
        <v>5</v>
      </c>
    </row>
    <row r="275" spans="1:15" x14ac:dyDescent="0.15">
      <c r="A275" t="s">
        <v>9439</v>
      </c>
      <c r="B275" s="2">
        <v>3</v>
      </c>
      <c r="C275" s="2">
        <v>2</v>
      </c>
      <c r="D275" s="2"/>
      <c r="E275" s="2"/>
      <c r="F275" s="2"/>
      <c r="G275" s="2"/>
      <c r="H275" s="2"/>
      <c r="I275" s="2"/>
      <c r="J275" s="2"/>
      <c r="K275" s="2">
        <v>1</v>
      </c>
      <c r="L275" s="2"/>
      <c r="M275" s="2"/>
      <c r="N275" s="2"/>
      <c r="O275" s="2">
        <v>6</v>
      </c>
    </row>
    <row r="276" spans="1:15" x14ac:dyDescent="0.15">
      <c r="A276" t="s">
        <v>2505</v>
      </c>
      <c r="B276" s="2">
        <v>3</v>
      </c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>
        <v>3</v>
      </c>
    </row>
    <row r="277" spans="1:15" x14ac:dyDescent="0.15">
      <c r="A277" t="s">
        <v>2217</v>
      </c>
      <c r="B277" s="2">
        <v>3</v>
      </c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>
        <v>3</v>
      </c>
    </row>
    <row r="278" spans="1:15" x14ac:dyDescent="0.15">
      <c r="A278" t="s">
        <v>5639</v>
      </c>
      <c r="B278" s="2">
        <v>3</v>
      </c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>
        <v>3</v>
      </c>
    </row>
    <row r="279" spans="1:15" x14ac:dyDescent="0.15">
      <c r="A279" t="s">
        <v>121</v>
      </c>
      <c r="B279" s="2">
        <v>3</v>
      </c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>
        <v>3</v>
      </c>
    </row>
    <row r="280" spans="1:15" x14ac:dyDescent="0.15">
      <c r="A280" t="s">
        <v>9401</v>
      </c>
      <c r="B280" s="2">
        <v>3</v>
      </c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>
        <v>3</v>
      </c>
    </row>
    <row r="281" spans="1:15" x14ac:dyDescent="0.15">
      <c r="A281" t="s">
        <v>579</v>
      </c>
      <c r="B281" s="2">
        <v>3</v>
      </c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>
        <v>3</v>
      </c>
    </row>
    <row r="282" spans="1:15" x14ac:dyDescent="0.15">
      <c r="A282" t="s">
        <v>2216</v>
      </c>
      <c r="B282" s="2">
        <v>3</v>
      </c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>
        <v>3</v>
      </c>
    </row>
    <row r="283" spans="1:15" x14ac:dyDescent="0.15">
      <c r="A283" t="s">
        <v>876</v>
      </c>
      <c r="B283" s="2">
        <v>3</v>
      </c>
      <c r="C283" s="2">
        <v>2</v>
      </c>
      <c r="D283" s="2"/>
      <c r="E283" s="2"/>
      <c r="F283" s="2"/>
      <c r="G283" s="2">
        <v>1</v>
      </c>
      <c r="H283" s="2">
        <v>2</v>
      </c>
      <c r="I283" s="2"/>
      <c r="J283" s="2"/>
      <c r="K283" s="2"/>
      <c r="L283" s="2"/>
      <c r="M283" s="2"/>
      <c r="N283" s="2"/>
      <c r="O283" s="2">
        <v>8</v>
      </c>
    </row>
    <row r="284" spans="1:15" x14ac:dyDescent="0.15">
      <c r="A284" t="s">
        <v>2547</v>
      </c>
      <c r="B284" s="2">
        <v>3</v>
      </c>
      <c r="C284" s="2">
        <v>1</v>
      </c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>
        <v>4</v>
      </c>
    </row>
    <row r="285" spans="1:15" x14ac:dyDescent="0.15">
      <c r="A285" t="s">
        <v>1285</v>
      </c>
      <c r="B285" s="2">
        <v>3</v>
      </c>
      <c r="C285" s="2"/>
      <c r="D285" s="2"/>
      <c r="E285" s="2"/>
      <c r="F285" s="2">
        <v>6</v>
      </c>
      <c r="G285" s="2"/>
      <c r="H285" s="2"/>
      <c r="I285" s="2"/>
      <c r="J285" s="2"/>
      <c r="K285" s="2"/>
      <c r="L285" s="2"/>
      <c r="M285" s="2"/>
      <c r="N285" s="2"/>
      <c r="O285" s="2">
        <v>9</v>
      </c>
    </row>
    <row r="286" spans="1:15" x14ac:dyDescent="0.15">
      <c r="A286" t="s">
        <v>14760</v>
      </c>
      <c r="B286" s="2">
        <v>3</v>
      </c>
      <c r="C286" s="2">
        <v>2</v>
      </c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>
        <v>5</v>
      </c>
    </row>
    <row r="287" spans="1:15" x14ac:dyDescent="0.15">
      <c r="A287" t="s">
        <v>1987</v>
      </c>
      <c r="B287" s="2">
        <v>3</v>
      </c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>
        <v>3</v>
      </c>
    </row>
    <row r="288" spans="1:15" x14ac:dyDescent="0.15">
      <c r="A288" t="s">
        <v>2667</v>
      </c>
      <c r="B288" s="2">
        <v>3</v>
      </c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>
        <v>2</v>
      </c>
      <c r="N288" s="2"/>
      <c r="O288" s="2">
        <v>5</v>
      </c>
    </row>
    <row r="289" spans="1:15" x14ac:dyDescent="0.15">
      <c r="A289" t="s">
        <v>22413</v>
      </c>
      <c r="B289" s="2">
        <v>2</v>
      </c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>
        <v>2</v>
      </c>
    </row>
    <row r="290" spans="1:15" x14ac:dyDescent="0.15">
      <c r="A290" t="s">
        <v>23037</v>
      </c>
      <c r="B290" s="2">
        <v>2</v>
      </c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>
        <v>2</v>
      </c>
    </row>
    <row r="291" spans="1:15" x14ac:dyDescent="0.15">
      <c r="A291" t="s">
        <v>9162</v>
      </c>
      <c r="B291" s="2">
        <v>2</v>
      </c>
      <c r="C291" s="2"/>
      <c r="D291" s="2"/>
      <c r="E291" s="2"/>
      <c r="F291" s="2"/>
      <c r="G291" s="2"/>
      <c r="H291" s="2">
        <v>1</v>
      </c>
      <c r="I291" s="2"/>
      <c r="J291" s="2"/>
      <c r="K291" s="2"/>
      <c r="L291" s="2"/>
      <c r="M291" s="2"/>
      <c r="N291" s="2"/>
      <c r="O291" s="2">
        <v>3</v>
      </c>
    </row>
    <row r="292" spans="1:15" x14ac:dyDescent="0.15">
      <c r="A292" t="s">
        <v>4446</v>
      </c>
      <c r="B292" s="2">
        <v>2</v>
      </c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>
        <v>2</v>
      </c>
    </row>
    <row r="293" spans="1:15" x14ac:dyDescent="0.15">
      <c r="A293" t="s">
        <v>2466</v>
      </c>
      <c r="B293" s="2">
        <v>2</v>
      </c>
      <c r="C293" s="2"/>
      <c r="D293" s="2"/>
      <c r="E293" s="2">
        <v>1</v>
      </c>
      <c r="F293" s="2"/>
      <c r="G293" s="2"/>
      <c r="H293" s="2"/>
      <c r="I293" s="2"/>
      <c r="J293" s="2"/>
      <c r="K293" s="2"/>
      <c r="L293" s="2"/>
      <c r="M293" s="2"/>
      <c r="N293" s="2"/>
      <c r="O293" s="2">
        <v>3</v>
      </c>
    </row>
    <row r="294" spans="1:15" x14ac:dyDescent="0.15">
      <c r="A294" t="s">
        <v>1132</v>
      </c>
      <c r="B294" s="2">
        <v>2</v>
      </c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>
        <v>2</v>
      </c>
    </row>
    <row r="295" spans="1:15" x14ac:dyDescent="0.15">
      <c r="A295" t="s">
        <v>23821</v>
      </c>
      <c r="B295" s="2">
        <v>2</v>
      </c>
      <c r="C295" s="2">
        <v>2</v>
      </c>
      <c r="D295" s="2"/>
      <c r="E295" s="2"/>
      <c r="F295" s="2"/>
      <c r="G295" s="2"/>
      <c r="H295" s="2">
        <v>1</v>
      </c>
      <c r="I295" s="2"/>
      <c r="J295" s="2"/>
      <c r="K295" s="2">
        <v>1</v>
      </c>
      <c r="L295" s="2"/>
      <c r="M295" s="2"/>
      <c r="N295" s="2"/>
      <c r="O295" s="2">
        <v>6</v>
      </c>
    </row>
    <row r="296" spans="1:15" x14ac:dyDescent="0.15">
      <c r="A296" t="s">
        <v>13610</v>
      </c>
      <c r="B296" s="2">
        <v>2</v>
      </c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>
        <v>2</v>
      </c>
    </row>
    <row r="297" spans="1:15" x14ac:dyDescent="0.15">
      <c r="A297" t="s">
        <v>22809</v>
      </c>
      <c r="B297" s="2">
        <v>2</v>
      </c>
      <c r="C297" s="2">
        <v>1</v>
      </c>
      <c r="D297" s="2"/>
      <c r="E297" s="2"/>
      <c r="F297" s="2"/>
      <c r="G297" s="2">
        <v>1</v>
      </c>
      <c r="H297" s="2"/>
      <c r="I297" s="2"/>
      <c r="J297" s="2"/>
      <c r="K297" s="2"/>
      <c r="L297" s="2"/>
      <c r="M297" s="2"/>
      <c r="N297" s="2"/>
      <c r="O297" s="2">
        <v>4</v>
      </c>
    </row>
    <row r="298" spans="1:15" x14ac:dyDescent="0.15">
      <c r="A298" t="s">
        <v>3664</v>
      </c>
      <c r="B298" s="2">
        <v>2</v>
      </c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>
        <v>2</v>
      </c>
    </row>
    <row r="299" spans="1:15" x14ac:dyDescent="0.15">
      <c r="A299" t="s">
        <v>23459</v>
      </c>
      <c r="B299" s="2">
        <v>2</v>
      </c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>
        <v>2</v>
      </c>
    </row>
    <row r="300" spans="1:15" x14ac:dyDescent="0.15">
      <c r="A300" t="s">
        <v>7911</v>
      </c>
      <c r="B300" s="2">
        <v>2</v>
      </c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>
        <v>2</v>
      </c>
    </row>
    <row r="301" spans="1:15" x14ac:dyDescent="0.15">
      <c r="A301" t="s">
        <v>4866</v>
      </c>
      <c r="B301" s="2">
        <v>2</v>
      </c>
      <c r="C301" s="2">
        <v>1</v>
      </c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>
        <v>3</v>
      </c>
    </row>
    <row r="302" spans="1:15" x14ac:dyDescent="0.15">
      <c r="A302" t="s">
        <v>2750</v>
      </c>
      <c r="B302" s="2">
        <v>2</v>
      </c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>
        <v>2</v>
      </c>
    </row>
    <row r="303" spans="1:15" x14ac:dyDescent="0.15">
      <c r="A303" t="s">
        <v>3600</v>
      </c>
      <c r="B303" s="2">
        <v>2</v>
      </c>
      <c r="C303" s="2">
        <v>2</v>
      </c>
      <c r="D303" s="2"/>
      <c r="E303" s="2"/>
      <c r="F303" s="2"/>
      <c r="G303" s="2"/>
      <c r="H303" s="2">
        <v>1</v>
      </c>
      <c r="I303" s="2"/>
      <c r="J303" s="2"/>
      <c r="K303" s="2"/>
      <c r="L303" s="2"/>
      <c r="M303" s="2"/>
      <c r="N303" s="2"/>
      <c r="O303" s="2">
        <v>5</v>
      </c>
    </row>
    <row r="304" spans="1:15" x14ac:dyDescent="0.15">
      <c r="A304" t="s">
        <v>3593</v>
      </c>
      <c r="B304" s="2">
        <v>2</v>
      </c>
      <c r="C304" s="2">
        <v>8</v>
      </c>
      <c r="D304" s="2"/>
      <c r="E304" s="2"/>
      <c r="F304" s="2"/>
      <c r="G304" s="2"/>
      <c r="H304" s="2">
        <v>4</v>
      </c>
      <c r="I304" s="2"/>
      <c r="J304" s="2"/>
      <c r="K304" s="2"/>
      <c r="L304" s="2"/>
      <c r="M304" s="2"/>
      <c r="N304" s="2"/>
      <c r="O304" s="2">
        <v>14</v>
      </c>
    </row>
    <row r="305" spans="1:15" x14ac:dyDescent="0.15">
      <c r="A305" t="s">
        <v>24360</v>
      </c>
      <c r="B305" s="2">
        <v>2</v>
      </c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>
        <v>2</v>
      </c>
    </row>
    <row r="306" spans="1:15" x14ac:dyDescent="0.15">
      <c r="A306" t="s">
        <v>20952</v>
      </c>
      <c r="B306" s="2">
        <v>2</v>
      </c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>
        <v>2</v>
      </c>
    </row>
    <row r="307" spans="1:15" x14ac:dyDescent="0.15">
      <c r="A307" t="s">
        <v>22625</v>
      </c>
      <c r="B307" s="2">
        <v>2</v>
      </c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>
        <v>2</v>
      </c>
    </row>
    <row r="308" spans="1:15" x14ac:dyDescent="0.15">
      <c r="A308" t="s">
        <v>21319</v>
      </c>
      <c r="B308" s="2">
        <v>2</v>
      </c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>
        <v>2</v>
      </c>
    </row>
    <row r="309" spans="1:15" x14ac:dyDescent="0.15">
      <c r="A309" t="s">
        <v>22995</v>
      </c>
      <c r="B309" s="2">
        <v>2</v>
      </c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>
        <v>2</v>
      </c>
    </row>
    <row r="310" spans="1:15" x14ac:dyDescent="0.15">
      <c r="A310" t="s">
        <v>21419</v>
      </c>
      <c r="B310" s="2">
        <v>2</v>
      </c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>
        <v>2</v>
      </c>
    </row>
    <row r="311" spans="1:15" x14ac:dyDescent="0.15">
      <c r="A311" t="s">
        <v>23367</v>
      </c>
      <c r="B311" s="2">
        <v>2</v>
      </c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>
        <v>2</v>
      </c>
    </row>
    <row r="312" spans="1:15" x14ac:dyDescent="0.15">
      <c r="A312" t="s">
        <v>21432</v>
      </c>
      <c r="B312" s="2">
        <v>2</v>
      </c>
      <c r="C312" s="2">
        <v>1</v>
      </c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>
        <v>3</v>
      </c>
    </row>
    <row r="313" spans="1:15" x14ac:dyDescent="0.15">
      <c r="A313" t="s">
        <v>23571</v>
      </c>
      <c r="B313" s="2">
        <v>2</v>
      </c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>
        <v>2</v>
      </c>
    </row>
    <row r="314" spans="1:15" x14ac:dyDescent="0.15">
      <c r="A314" t="s">
        <v>21490</v>
      </c>
      <c r="B314" s="2">
        <v>2</v>
      </c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>
        <v>2</v>
      </c>
    </row>
    <row r="315" spans="1:15" x14ac:dyDescent="0.15">
      <c r="A315" t="s">
        <v>2158</v>
      </c>
      <c r="B315" s="2">
        <v>2</v>
      </c>
      <c r="C315" s="2">
        <v>2</v>
      </c>
      <c r="D315" s="2"/>
      <c r="E315" s="2"/>
      <c r="F315" s="2"/>
      <c r="G315" s="2"/>
      <c r="H315" s="2">
        <v>1</v>
      </c>
      <c r="I315" s="2"/>
      <c r="J315" s="2"/>
      <c r="K315" s="2"/>
      <c r="L315" s="2"/>
      <c r="M315" s="2"/>
      <c r="N315" s="2"/>
      <c r="O315" s="2">
        <v>5</v>
      </c>
    </row>
    <row r="316" spans="1:15" x14ac:dyDescent="0.15">
      <c r="A316" t="s">
        <v>21757</v>
      </c>
      <c r="B316" s="2">
        <v>2</v>
      </c>
      <c r="C316" s="2">
        <v>1</v>
      </c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>
        <v>3</v>
      </c>
    </row>
    <row r="317" spans="1:15" x14ac:dyDescent="0.15">
      <c r="A317" t="s">
        <v>2311</v>
      </c>
      <c r="B317" s="2">
        <v>2</v>
      </c>
      <c r="C317" s="2"/>
      <c r="D317" s="2"/>
      <c r="E317" s="2"/>
      <c r="F317" s="2"/>
      <c r="G317" s="2">
        <v>1</v>
      </c>
      <c r="H317" s="2"/>
      <c r="I317" s="2"/>
      <c r="J317" s="2"/>
      <c r="K317" s="2"/>
      <c r="L317" s="2"/>
      <c r="M317" s="2"/>
      <c r="N317" s="2"/>
      <c r="O317" s="2">
        <v>3</v>
      </c>
    </row>
    <row r="318" spans="1:15" x14ac:dyDescent="0.15">
      <c r="A318" t="s">
        <v>21886</v>
      </c>
      <c r="B318" s="2">
        <v>2</v>
      </c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>
        <v>2</v>
      </c>
    </row>
    <row r="319" spans="1:15" x14ac:dyDescent="0.15">
      <c r="A319" t="s">
        <v>12908</v>
      </c>
      <c r="B319" s="2">
        <v>2</v>
      </c>
      <c r="C319" s="2">
        <v>1</v>
      </c>
      <c r="D319" s="2">
        <v>1</v>
      </c>
      <c r="E319" s="2"/>
      <c r="F319" s="2"/>
      <c r="G319" s="2"/>
      <c r="H319" s="2">
        <v>1</v>
      </c>
      <c r="I319" s="2"/>
      <c r="J319" s="2"/>
      <c r="K319" s="2"/>
      <c r="L319" s="2"/>
      <c r="M319" s="2"/>
      <c r="N319" s="2"/>
      <c r="O319" s="2">
        <v>5</v>
      </c>
    </row>
    <row r="320" spans="1:15" x14ac:dyDescent="0.15">
      <c r="A320" t="s">
        <v>21926</v>
      </c>
      <c r="B320" s="2">
        <v>2</v>
      </c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>
        <v>2</v>
      </c>
    </row>
    <row r="321" spans="1:15" x14ac:dyDescent="0.15">
      <c r="A321" t="s">
        <v>4664</v>
      </c>
      <c r="B321" s="2">
        <v>2</v>
      </c>
      <c r="C321" s="2"/>
      <c r="D321" s="2">
        <v>1</v>
      </c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>
        <v>3</v>
      </c>
    </row>
    <row r="322" spans="1:15" x14ac:dyDescent="0.15">
      <c r="A322" t="s">
        <v>21970</v>
      </c>
      <c r="B322" s="2">
        <v>2</v>
      </c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>
        <v>1</v>
      </c>
      <c r="N322" s="2"/>
      <c r="O322" s="2">
        <v>3</v>
      </c>
    </row>
    <row r="323" spans="1:15" x14ac:dyDescent="0.15">
      <c r="A323" t="s">
        <v>9750</v>
      </c>
      <c r="B323" s="2">
        <v>2</v>
      </c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>
        <v>2</v>
      </c>
    </row>
    <row r="324" spans="1:15" x14ac:dyDescent="0.15">
      <c r="A324" t="s">
        <v>21976</v>
      </c>
      <c r="B324" s="2">
        <v>2</v>
      </c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>
        <v>2</v>
      </c>
    </row>
    <row r="325" spans="1:15" x14ac:dyDescent="0.15">
      <c r="A325" t="s">
        <v>24486</v>
      </c>
      <c r="B325" s="2">
        <v>2</v>
      </c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>
        <v>2</v>
      </c>
    </row>
    <row r="326" spans="1:15" x14ac:dyDescent="0.15">
      <c r="A326" t="s">
        <v>22036</v>
      </c>
      <c r="B326" s="2">
        <v>2</v>
      </c>
      <c r="C326" s="2">
        <v>1</v>
      </c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>
        <v>3</v>
      </c>
    </row>
    <row r="327" spans="1:15" x14ac:dyDescent="0.15">
      <c r="A327" t="s">
        <v>5904</v>
      </c>
      <c r="B327" s="2">
        <v>2</v>
      </c>
      <c r="C327" s="2">
        <v>1</v>
      </c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>
        <v>3</v>
      </c>
    </row>
    <row r="328" spans="1:15" x14ac:dyDescent="0.15">
      <c r="A328" t="s">
        <v>22412</v>
      </c>
      <c r="B328" s="2">
        <v>2</v>
      </c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>
        <v>2</v>
      </c>
    </row>
    <row r="329" spans="1:15" x14ac:dyDescent="0.15">
      <c r="A329" t="s">
        <v>22802</v>
      </c>
      <c r="B329" s="2">
        <v>2</v>
      </c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>
        <v>2</v>
      </c>
    </row>
    <row r="330" spans="1:15" x14ac:dyDescent="0.15">
      <c r="A330" t="s">
        <v>22088</v>
      </c>
      <c r="B330" s="2">
        <v>2</v>
      </c>
      <c r="C330" s="2"/>
      <c r="D330" s="2"/>
      <c r="E330" s="2"/>
      <c r="F330" s="2"/>
      <c r="G330" s="2"/>
      <c r="H330" s="2"/>
      <c r="I330" s="2"/>
      <c r="J330" s="2"/>
      <c r="K330" s="2">
        <v>1</v>
      </c>
      <c r="L330" s="2"/>
      <c r="M330" s="2"/>
      <c r="N330" s="2"/>
      <c r="O330" s="2">
        <v>3</v>
      </c>
    </row>
    <row r="331" spans="1:15" x14ac:dyDescent="0.15">
      <c r="A331" t="s">
        <v>22840</v>
      </c>
      <c r="B331" s="2">
        <v>2</v>
      </c>
      <c r="C331" s="2">
        <v>1</v>
      </c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>
        <v>3</v>
      </c>
    </row>
    <row r="332" spans="1:15" x14ac:dyDescent="0.15">
      <c r="A332" t="s">
        <v>22167</v>
      </c>
      <c r="B332" s="2">
        <v>2</v>
      </c>
      <c r="C332" s="2"/>
      <c r="D332" s="2"/>
      <c r="E332" s="2"/>
      <c r="F332" s="2"/>
      <c r="G332" s="2">
        <v>1</v>
      </c>
      <c r="H332" s="2"/>
      <c r="I332" s="2"/>
      <c r="J332" s="2"/>
      <c r="K332" s="2"/>
      <c r="L332" s="2"/>
      <c r="M332" s="2"/>
      <c r="N332" s="2"/>
      <c r="O332" s="2">
        <v>3</v>
      </c>
    </row>
    <row r="333" spans="1:15" x14ac:dyDescent="0.15">
      <c r="A333" t="s">
        <v>23004</v>
      </c>
      <c r="B333" s="2">
        <v>2</v>
      </c>
      <c r="C333" s="2"/>
      <c r="D333" s="2"/>
      <c r="E333" s="2"/>
      <c r="F333" s="2"/>
      <c r="G333" s="2"/>
      <c r="H333" s="2"/>
      <c r="I333" s="2"/>
      <c r="J333" s="2"/>
      <c r="K333" s="2">
        <v>1</v>
      </c>
      <c r="L333" s="2"/>
      <c r="M333" s="2"/>
      <c r="N333" s="2"/>
      <c r="O333" s="2">
        <v>3</v>
      </c>
    </row>
    <row r="334" spans="1:15" x14ac:dyDescent="0.15">
      <c r="A334" t="s">
        <v>22196</v>
      </c>
      <c r="B334" s="2">
        <v>2</v>
      </c>
      <c r="C334" s="2"/>
      <c r="D334" s="2"/>
      <c r="E334" s="2"/>
      <c r="F334" s="2"/>
      <c r="G334" s="2">
        <v>1</v>
      </c>
      <c r="H334" s="2"/>
      <c r="I334" s="2"/>
      <c r="J334" s="2"/>
      <c r="K334" s="2"/>
      <c r="L334" s="2"/>
      <c r="M334" s="2"/>
      <c r="N334" s="2"/>
      <c r="O334" s="2">
        <v>3</v>
      </c>
    </row>
    <row r="335" spans="1:15" x14ac:dyDescent="0.15">
      <c r="A335" t="s">
        <v>23361</v>
      </c>
      <c r="B335" s="2">
        <v>2</v>
      </c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>
        <v>2</v>
      </c>
    </row>
    <row r="336" spans="1:15" x14ac:dyDescent="0.15">
      <c r="A336" t="s">
        <v>22218</v>
      </c>
      <c r="B336" s="2">
        <v>2</v>
      </c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>
        <v>2</v>
      </c>
    </row>
    <row r="337" spans="1:15" x14ac:dyDescent="0.15">
      <c r="A337" t="s">
        <v>23403</v>
      </c>
      <c r="B337" s="2">
        <v>2</v>
      </c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>
        <v>2</v>
      </c>
    </row>
    <row r="338" spans="1:15" x14ac:dyDescent="0.15">
      <c r="A338" t="s">
        <v>22237</v>
      </c>
      <c r="B338" s="2">
        <v>2</v>
      </c>
      <c r="C338" s="2"/>
      <c r="D338" s="2"/>
      <c r="E338" s="2"/>
      <c r="F338" s="2"/>
      <c r="G338" s="2">
        <v>1</v>
      </c>
      <c r="H338" s="2"/>
      <c r="I338" s="2"/>
      <c r="J338" s="2"/>
      <c r="K338" s="2">
        <v>1</v>
      </c>
      <c r="L338" s="2"/>
      <c r="M338" s="2"/>
      <c r="N338" s="2"/>
      <c r="O338" s="2">
        <v>4</v>
      </c>
    </row>
    <row r="339" spans="1:15" x14ac:dyDescent="0.15">
      <c r="A339" t="s">
        <v>23549</v>
      </c>
      <c r="B339" s="2">
        <v>2</v>
      </c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>
        <v>2</v>
      </c>
    </row>
    <row r="340" spans="1:15" x14ac:dyDescent="0.15">
      <c r="A340" t="s">
        <v>22384</v>
      </c>
      <c r="B340" s="2">
        <v>2</v>
      </c>
      <c r="C340" s="2"/>
      <c r="D340" s="2"/>
      <c r="E340" s="2"/>
      <c r="F340" s="2"/>
      <c r="G340" s="2">
        <v>1</v>
      </c>
      <c r="H340" s="2">
        <v>3</v>
      </c>
      <c r="I340" s="2"/>
      <c r="J340" s="2"/>
      <c r="K340" s="2">
        <v>3</v>
      </c>
      <c r="L340" s="2"/>
      <c r="M340" s="2"/>
      <c r="N340" s="2"/>
      <c r="O340" s="2">
        <v>9</v>
      </c>
    </row>
    <row r="341" spans="1:15" x14ac:dyDescent="0.15">
      <c r="A341" t="s">
        <v>3014</v>
      </c>
      <c r="B341" s="2">
        <v>2</v>
      </c>
      <c r="C341" s="2">
        <v>1</v>
      </c>
      <c r="D341" s="2"/>
      <c r="E341" s="2"/>
      <c r="F341" s="2"/>
      <c r="G341" s="2">
        <v>1</v>
      </c>
      <c r="H341" s="2">
        <v>1</v>
      </c>
      <c r="I341" s="2"/>
      <c r="J341" s="2"/>
      <c r="K341" s="2">
        <v>1</v>
      </c>
      <c r="L341" s="2"/>
      <c r="M341" s="2">
        <v>1</v>
      </c>
      <c r="N341" s="2"/>
      <c r="O341" s="2">
        <v>7</v>
      </c>
    </row>
    <row r="342" spans="1:15" x14ac:dyDescent="0.15">
      <c r="A342" t="s">
        <v>22405</v>
      </c>
      <c r="B342" s="2">
        <v>2</v>
      </c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>
        <v>2</v>
      </c>
    </row>
    <row r="343" spans="1:15" x14ac:dyDescent="0.15">
      <c r="A343" t="s">
        <v>6104</v>
      </c>
      <c r="B343" s="2">
        <v>2</v>
      </c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>
        <v>2</v>
      </c>
    </row>
    <row r="344" spans="1:15" x14ac:dyDescent="0.15">
      <c r="A344" t="s">
        <v>22411</v>
      </c>
      <c r="B344" s="2">
        <v>2</v>
      </c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>
        <v>2</v>
      </c>
    </row>
    <row r="345" spans="1:15" x14ac:dyDescent="0.15">
      <c r="A345" t="s">
        <v>6731</v>
      </c>
      <c r="B345" s="2">
        <v>2</v>
      </c>
      <c r="C345" s="2"/>
      <c r="D345" s="2"/>
      <c r="E345" s="2"/>
      <c r="F345" s="2"/>
      <c r="G345" s="2">
        <v>3</v>
      </c>
      <c r="H345" s="2">
        <v>1</v>
      </c>
      <c r="I345" s="2"/>
      <c r="J345" s="2"/>
      <c r="K345" s="2"/>
      <c r="L345" s="2"/>
      <c r="M345" s="2"/>
      <c r="N345" s="2"/>
      <c r="O345" s="2">
        <v>6</v>
      </c>
    </row>
    <row r="346" spans="1:15" x14ac:dyDescent="0.15">
      <c r="A346" t="s">
        <v>381</v>
      </c>
      <c r="B346" s="2">
        <v>2</v>
      </c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>
        <v>1</v>
      </c>
      <c r="N346" s="2"/>
      <c r="O346" s="2">
        <v>3</v>
      </c>
    </row>
    <row r="347" spans="1:15" x14ac:dyDescent="0.15">
      <c r="A347" t="s">
        <v>13582</v>
      </c>
      <c r="B347" s="2">
        <v>2</v>
      </c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>
        <v>2</v>
      </c>
    </row>
    <row r="348" spans="1:15" x14ac:dyDescent="0.15">
      <c r="A348" t="s">
        <v>6646</v>
      </c>
      <c r="B348" s="2">
        <v>2</v>
      </c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>
        <v>2</v>
      </c>
    </row>
    <row r="349" spans="1:15" x14ac:dyDescent="0.15">
      <c r="A349" t="s">
        <v>1611</v>
      </c>
      <c r="B349" s="2">
        <v>2</v>
      </c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>
        <v>2</v>
      </c>
    </row>
    <row r="350" spans="1:15" x14ac:dyDescent="0.15">
      <c r="A350" t="s">
        <v>22702</v>
      </c>
      <c r="B350" s="2">
        <v>2</v>
      </c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>
        <v>2</v>
      </c>
    </row>
    <row r="351" spans="1:15" x14ac:dyDescent="0.15">
      <c r="A351" t="s">
        <v>12090</v>
      </c>
      <c r="B351" s="2">
        <v>2</v>
      </c>
      <c r="C351" s="2">
        <v>2</v>
      </c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>
        <v>4</v>
      </c>
    </row>
    <row r="352" spans="1:15" x14ac:dyDescent="0.15">
      <c r="A352" t="s">
        <v>9400</v>
      </c>
      <c r="B352" s="2">
        <v>2</v>
      </c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>
        <v>2</v>
      </c>
    </row>
    <row r="353" spans="1:15" x14ac:dyDescent="0.15">
      <c r="A353" t="s">
        <v>16936</v>
      </c>
      <c r="B353" s="2">
        <v>2</v>
      </c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>
        <v>2</v>
      </c>
    </row>
    <row r="354" spans="1:15" x14ac:dyDescent="0.15">
      <c r="A354" t="s">
        <v>3633</v>
      </c>
      <c r="B354" s="2">
        <v>2</v>
      </c>
      <c r="C354" s="2">
        <v>1</v>
      </c>
      <c r="D354" s="2"/>
      <c r="E354" s="2"/>
      <c r="F354" s="2"/>
      <c r="G354" s="2"/>
      <c r="H354" s="2">
        <v>1</v>
      </c>
      <c r="I354" s="2"/>
      <c r="J354" s="2"/>
      <c r="K354" s="2"/>
      <c r="L354" s="2"/>
      <c r="M354" s="2"/>
      <c r="N354" s="2"/>
      <c r="O354" s="2">
        <v>4</v>
      </c>
    </row>
    <row r="355" spans="1:15" x14ac:dyDescent="0.15">
      <c r="A355" t="s">
        <v>4039</v>
      </c>
      <c r="B355" s="2">
        <v>2</v>
      </c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>
        <v>2</v>
      </c>
    </row>
    <row r="356" spans="1:15" x14ac:dyDescent="0.15">
      <c r="A356" t="s">
        <v>23368</v>
      </c>
      <c r="B356" s="2">
        <v>2</v>
      </c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>
        <v>2</v>
      </c>
    </row>
    <row r="357" spans="1:15" x14ac:dyDescent="0.15">
      <c r="A357" t="s">
        <v>3660</v>
      </c>
      <c r="B357" s="2">
        <v>2</v>
      </c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>
        <v>2</v>
      </c>
    </row>
    <row r="358" spans="1:15" x14ac:dyDescent="0.15">
      <c r="A358" t="s">
        <v>9945</v>
      </c>
      <c r="B358" s="2">
        <v>2</v>
      </c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>
        <v>2</v>
      </c>
    </row>
    <row r="359" spans="1:15" x14ac:dyDescent="0.15">
      <c r="A359" t="s">
        <v>23994</v>
      </c>
      <c r="B359" s="2">
        <v>2</v>
      </c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>
        <v>2</v>
      </c>
    </row>
    <row r="360" spans="1:15" x14ac:dyDescent="0.15">
      <c r="A360" t="s">
        <v>3503</v>
      </c>
      <c r="B360" s="2">
        <v>2</v>
      </c>
      <c r="C360" s="2"/>
      <c r="D360" s="2"/>
      <c r="E360" s="2">
        <v>1</v>
      </c>
      <c r="F360" s="2"/>
      <c r="G360" s="2"/>
      <c r="H360" s="2"/>
      <c r="I360" s="2"/>
      <c r="J360" s="2"/>
      <c r="K360" s="2"/>
      <c r="L360" s="2"/>
      <c r="M360" s="2"/>
      <c r="N360" s="2"/>
      <c r="O360" s="2">
        <v>3</v>
      </c>
    </row>
    <row r="361" spans="1:15" x14ac:dyDescent="0.15">
      <c r="A361" t="s">
        <v>5337</v>
      </c>
      <c r="B361" s="2">
        <v>2</v>
      </c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>
        <v>2</v>
      </c>
    </row>
    <row r="362" spans="1:15" x14ac:dyDescent="0.15">
      <c r="A362" t="s">
        <v>13898</v>
      </c>
      <c r="B362" s="2">
        <v>2</v>
      </c>
      <c r="C362" s="2">
        <v>2</v>
      </c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>
        <v>4</v>
      </c>
    </row>
    <row r="363" spans="1:15" x14ac:dyDescent="0.15">
      <c r="A363" t="s">
        <v>24436</v>
      </c>
      <c r="B363" s="2">
        <v>2</v>
      </c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>
        <v>2</v>
      </c>
    </row>
    <row r="364" spans="1:15" x14ac:dyDescent="0.15">
      <c r="A364" t="s">
        <v>4369</v>
      </c>
      <c r="B364" s="2">
        <v>2</v>
      </c>
      <c r="C364" s="2">
        <v>1</v>
      </c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>
        <v>3</v>
      </c>
    </row>
    <row r="365" spans="1:15" x14ac:dyDescent="0.15">
      <c r="A365" t="s">
        <v>24493</v>
      </c>
      <c r="B365" s="2">
        <v>2</v>
      </c>
      <c r="C365" s="2">
        <v>2</v>
      </c>
      <c r="D365" s="2"/>
      <c r="E365" s="2"/>
      <c r="F365" s="2"/>
      <c r="G365" s="2">
        <v>1</v>
      </c>
      <c r="H365" s="2"/>
      <c r="I365" s="2"/>
      <c r="J365" s="2"/>
      <c r="K365" s="2"/>
      <c r="L365" s="2"/>
      <c r="M365" s="2"/>
      <c r="N365" s="2"/>
      <c r="O365" s="2">
        <v>5</v>
      </c>
    </row>
    <row r="366" spans="1:15" x14ac:dyDescent="0.15">
      <c r="A366" t="s">
        <v>21715</v>
      </c>
      <c r="B366" s="2">
        <v>2</v>
      </c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>
        <v>2</v>
      </c>
    </row>
    <row r="367" spans="1:15" x14ac:dyDescent="0.15">
      <c r="A367" t="s">
        <v>24437</v>
      </c>
      <c r="B367" s="2">
        <v>2</v>
      </c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>
        <v>2</v>
      </c>
    </row>
    <row r="368" spans="1:15" x14ac:dyDescent="0.15">
      <c r="A368" t="s">
        <v>10390</v>
      </c>
      <c r="B368" s="2">
        <v>2</v>
      </c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>
        <v>2</v>
      </c>
    </row>
    <row r="369" spans="1:15" x14ac:dyDescent="0.15">
      <c r="A369" t="s">
        <v>19480</v>
      </c>
      <c r="B369" s="2">
        <v>2</v>
      </c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>
        <v>2</v>
      </c>
    </row>
    <row r="370" spans="1:15" x14ac:dyDescent="0.15">
      <c r="A370" t="s">
        <v>19072</v>
      </c>
      <c r="B370" s="2">
        <v>2</v>
      </c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>
        <v>2</v>
      </c>
    </row>
    <row r="371" spans="1:15" x14ac:dyDescent="0.15">
      <c r="A371" t="s">
        <v>14142</v>
      </c>
      <c r="B371" s="2">
        <v>2</v>
      </c>
      <c r="C371" s="2"/>
      <c r="D371" s="2"/>
      <c r="E371" s="2"/>
      <c r="F371" s="2"/>
      <c r="G371" s="2"/>
      <c r="H371" s="2"/>
      <c r="I371" s="2"/>
      <c r="J371" s="2"/>
      <c r="K371" s="2">
        <v>1</v>
      </c>
      <c r="L371" s="2"/>
      <c r="M371" s="2"/>
      <c r="N371" s="2"/>
      <c r="O371" s="2">
        <v>3</v>
      </c>
    </row>
    <row r="372" spans="1:15" x14ac:dyDescent="0.15">
      <c r="A372" t="s">
        <v>19884</v>
      </c>
      <c r="B372" s="2">
        <v>2</v>
      </c>
      <c r="C372" s="2"/>
      <c r="D372" s="2"/>
      <c r="E372" s="2"/>
      <c r="F372" s="2"/>
      <c r="G372" s="2"/>
      <c r="H372" s="2"/>
      <c r="I372" s="2">
        <v>1</v>
      </c>
      <c r="J372" s="2"/>
      <c r="K372" s="2"/>
      <c r="L372" s="2"/>
      <c r="M372" s="2"/>
      <c r="N372" s="2"/>
      <c r="O372" s="2">
        <v>3</v>
      </c>
    </row>
    <row r="373" spans="1:15" x14ac:dyDescent="0.15">
      <c r="A373" t="s">
        <v>2520</v>
      </c>
      <c r="B373" s="2">
        <v>2</v>
      </c>
      <c r="C373" s="2">
        <v>2</v>
      </c>
      <c r="D373" s="2"/>
      <c r="E373" s="2"/>
      <c r="F373" s="2"/>
      <c r="G373" s="2">
        <v>2</v>
      </c>
      <c r="H373" s="2"/>
      <c r="I373" s="2"/>
      <c r="J373" s="2"/>
      <c r="K373" s="2"/>
      <c r="L373" s="2"/>
      <c r="M373" s="2"/>
      <c r="N373" s="2"/>
      <c r="O373" s="2">
        <v>6</v>
      </c>
    </row>
    <row r="374" spans="1:15" x14ac:dyDescent="0.15">
      <c r="A374" t="s">
        <v>18168</v>
      </c>
      <c r="B374" s="2">
        <v>2</v>
      </c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>
        <v>2</v>
      </c>
    </row>
    <row r="375" spans="1:15" x14ac:dyDescent="0.15">
      <c r="A375" t="s">
        <v>4429</v>
      </c>
      <c r="B375" s="2">
        <v>2</v>
      </c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>
        <v>2</v>
      </c>
    </row>
    <row r="376" spans="1:15" x14ac:dyDescent="0.15">
      <c r="A376" t="s">
        <v>19238</v>
      </c>
      <c r="B376" s="2">
        <v>2</v>
      </c>
      <c r="C376" s="2"/>
      <c r="D376" s="2">
        <v>1</v>
      </c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>
        <v>3</v>
      </c>
    </row>
    <row r="377" spans="1:15" x14ac:dyDescent="0.15">
      <c r="A377" t="s">
        <v>4381</v>
      </c>
      <c r="B377" s="2">
        <v>2</v>
      </c>
      <c r="C377" s="2">
        <v>1</v>
      </c>
      <c r="D377" s="2"/>
      <c r="E377" s="2"/>
      <c r="F377" s="2"/>
      <c r="G377" s="2"/>
      <c r="H377" s="2">
        <v>2</v>
      </c>
      <c r="I377" s="2"/>
      <c r="J377" s="2"/>
      <c r="K377" s="2"/>
      <c r="L377" s="2"/>
      <c r="M377" s="2"/>
      <c r="N377" s="2"/>
      <c r="O377" s="2">
        <v>5</v>
      </c>
    </row>
    <row r="378" spans="1:15" x14ac:dyDescent="0.15">
      <c r="A378" t="s">
        <v>19714</v>
      </c>
      <c r="B378" s="2">
        <v>2</v>
      </c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>
        <v>2</v>
      </c>
    </row>
    <row r="379" spans="1:15" x14ac:dyDescent="0.15">
      <c r="A379" t="s">
        <v>5057</v>
      </c>
      <c r="B379" s="2">
        <v>2</v>
      </c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>
        <v>2</v>
      </c>
    </row>
    <row r="380" spans="1:15" x14ac:dyDescent="0.15">
      <c r="A380" t="s">
        <v>5701</v>
      </c>
      <c r="B380" s="2">
        <v>2</v>
      </c>
      <c r="C380" s="2"/>
      <c r="D380" s="2"/>
      <c r="E380" s="2"/>
      <c r="F380" s="2"/>
      <c r="G380" s="2">
        <v>1</v>
      </c>
      <c r="H380" s="2"/>
      <c r="I380" s="2"/>
      <c r="J380" s="2"/>
      <c r="K380" s="2"/>
      <c r="L380" s="2"/>
      <c r="M380" s="2"/>
      <c r="N380" s="2"/>
      <c r="O380" s="2">
        <v>3</v>
      </c>
    </row>
    <row r="381" spans="1:15" x14ac:dyDescent="0.15">
      <c r="A381" t="s">
        <v>7438</v>
      </c>
      <c r="B381" s="2">
        <v>2</v>
      </c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>
        <v>2</v>
      </c>
    </row>
    <row r="382" spans="1:15" x14ac:dyDescent="0.15">
      <c r="A382" t="s">
        <v>8470</v>
      </c>
      <c r="B382" s="2">
        <v>2</v>
      </c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>
        <v>2</v>
      </c>
    </row>
    <row r="383" spans="1:15" x14ac:dyDescent="0.15">
      <c r="A383" t="s">
        <v>2286</v>
      </c>
      <c r="B383" s="2">
        <v>2</v>
      </c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>
        <v>2</v>
      </c>
    </row>
    <row r="384" spans="1:15" x14ac:dyDescent="0.15">
      <c r="A384" t="s">
        <v>10110</v>
      </c>
      <c r="B384" s="2">
        <v>2</v>
      </c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>
        <v>2</v>
      </c>
    </row>
    <row r="385" spans="1:15" x14ac:dyDescent="0.15">
      <c r="A385" t="s">
        <v>15068</v>
      </c>
      <c r="B385" s="2">
        <v>2</v>
      </c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>
        <v>2</v>
      </c>
    </row>
    <row r="386" spans="1:15" x14ac:dyDescent="0.15">
      <c r="A386" t="s">
        <v>2396</v>
      </c>
      <c r="B386" s="2">
        <v>2</v>
      </c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>
        <v>2</v>
      </c>
    </row>
    <row r="387" spans="1:15" x14ac:dyDescent="0.15">
      <c r="A387" t="s">
        <v>14869</v>
      </c>
      <c r="B387" s="2">
        <v>2</v>
      </c>
      <c r="C387" s="2"/>
      <c r="D387" s="2">
        <v>1</v>
      </c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>
        <v>3</v>
      </c>
    </row>
    <row r="388" spans="1:15" x14ac:dyDescent="0.15">
      <c r="A388" t="s">
        <v>19447</v>
      </c>
      <c r="B388" s="2">
        <v>2</v>
      </c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>
        <v>1</v>
      </c>
      <c r="N388" s="2"/>
      <c r="O388" s="2">
        <v>3</v>
      </c>
    </row>
    <row r="389" spans="1:15" x14ac:dyDescent="0.15">
      <c r="A389" t="s">
        <v>22132</v>
      </c>
      <c r="B389" s="2">
        <v>2</v>
      </c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>
        <v>1</v>
      </c>
      <c r="N389" s="2"/>
      <c r="O389" s="2">
        <v>3</v>
      </c>
    </row>
    <row r="390" spans="1:15" x14ac:dyDescent="0.15">
      <c r="A390" t="s">
        <v>19637</v>
      </c>
      <c r="B390" s="2">
        <v>2</v>
      </c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>
        <v>2</v>
      </c>
    </row>
    <row r="391" spans="1:15" x14ac:dyDescent="0.15">
      <c r="A391" t="s">
        <v>14678</v>
      </c>
      <c r="B391" s="2">
        <v>2</v>
      </c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>
        <v>2</v>
      </c>
      <c r="N391" s="2"/>
      <c r="O391" s="2">
        <v>4</v>
      </c>
    </row>
    <row r="392" spans="1:15" x14ac:dyDescent="0.15">
      <c r="A392" t="s">
        <v>2800</v>
      </c>
      <c r="B392" s="2">
        <v>2</v>
      </c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>
        <v>2</v>
      </c>
    </row>
    <row r="393" spans="1:15" x14ac:dyDescent="0.15">
      <c r="A393" t="s">
        <v>17413</v>
      </c>
      <c r="B393" s="2">
        <v>2</v>
      </c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>
        <v>2</v>
      </c>
    </row>
    <row r="394" spans="1:15" x14ac:dyDescent="0.15">
      <c r="A394" t="s">
        <v>19989</v>
      </c>
      <c r="B394" s="2">
        <v>2</v>
      </c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>
        <v>2</v>
      </c>
    </row>
    <row r="395" spans="1:15" x14ac:dyDescent="0.15">
      <c r="A395" t="s">
        <v>4216</v>
      </c>
      <c r="B395" s="2">
        <v>2</v>
      </c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>
        <v>2</v>
      </c>
    </row>
    <row r="396" spans="1:15" x14ac:dyDescent="0.15">
      <c r="A396" t="s">
        <v>20592</v>
      </c>
      <c r="B396" s="2">
        <v>2</v>
      </c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>
        <v>2</v>
      </c>
    </row>
    <row r="397" spans="1:15" x14ac:dyDescent="0.15">
      <c r="A397" t="s">
        <v>1415</v>
      </c>
      <c r="B397" s="2">
        <v>2</v>
      </c>
      <c r="C397" s="2"/>
      <c r="D397" s="2">
        <v>2</v>
      </c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>
        <v>4</v>
      </c>
    </row>
    <row r="398" spans="1:15" x14ac:dyDescent="0.15">
      <c r="A398" t="s">
        <v>20755</v>
      </c>
      <c r="B398" s="2">
        <v>2</v>
      </c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>
        <v>2</v>
      </c>
    </row>
    <row r="399" spans="1:15" x14ac:dyDescent="0.15">
      <c r="A399" t="s">
        <v>22138</v>
      </c>
      <c r="B399" s="2">
        <v>2</v>
      </c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>
        <v>2</v>
      </c>
    </row>
    <row r="400" spans="1:15" x14ac:dyDescent="0.15">
      <c r="A400" t="s">
        <v>16461</v>
      </c>
      <c r="B400" s="2">
        <v>2</v>
      </c>
      <c r="C400" s="2"/>
      <c r="D400" s="2"/>
      <c r="E400" s="2"/>
      <c r="F400" s="2"/>
      <c r="G400" s="2">
        <v>1</v>
      </c>
      <c r="H400" s="2"/>
      <c r="I400" s="2"/>
      <c r="J400" s="2"/>
      <c r="K400" s="2"/>
      <c r="L400" s="2"/>
      <c r="M400" s="2"/>
      <c r="N400" s="2"/>
      <c r="O400" s="2">
        <v>3</v>
      </c>
    </row>
    <row r="401" spans="1:15" x14ac:dyDescent="0.15">
      <c r="A401" t="s">
        <v>1039</v>
      </c>
      <c r="B401" s="2">
        <v>2</v>
      </c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>
        <v>2</v>
      </c>
    </row>
    <row r="402" spans="1:15" x14ac:dyDescent="0.15">
      <c r="A402" t="s">
        <v>4444</v>
      </c>
      <c r="B402" s="2">
        <v>2</v>
      </c>
      <c r="C402" s="2">
        <v>1</v>
      </c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>
        <v>3</v>
      </c>
    </row>
    <row r="403" spans="1:15" x14ac:dyDescent="0.15">
      <c r="A403" t="s">
        <v>11467</v>
      </c>
      <c r="B403" s="2">
        <v>2</v>
      </c>
      <c r="C403" s="2">
        <v>1</v>
      </c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>
        <v>3</v>
      </c>
    </row>
    <row r="404" spans="1:15" x14ac:dyDescent="0.15">
      <c r="A404" t="s">
        <v>18970</v>
      </c>
      <c r="B404" s="2">
        <v>2</v>
      </c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>
        <v>2</v>
      </c>
    </row>
    <row r="405" spans="1:15" x14ac:dyDescent="0.15">
      <c r="A405" t="s">
        <v>4839</v>
      </c>
      <c r="B405" s="2">
        <v>2</v>
      </c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>
        <v>2</v>
      </c>
    </row>
    <row r="406" spans="1:15" x14ac:dyDescent="0.15">
      <c r="A406" t="s">
        <v>2395</v>
      </c>
      <c r="B406" s="2">
        <v>2</v>
      </c>
      <c r="C406" s="2"/>
      <c r="D406" s="2"/>
      <c r="E406" s="2"/>
      <c r="F406" s="2"/>
      <c r="G406" s="2"/>
      <c r="H406" s="2">
        <v>1</v>
      </c>
      <c r="I406" s="2"/>
      <c r="J406" s="2"/>
      <c r="K406" s="2"/>
      <c r="L406" s="2"/>
      <c r="M406" s="2"/>
      <c r="N406" s="2"/>
      <c r="O406" s="2">
        <v>3</v>
      </c>
    </row>
    <row r="407" spans="1:15" x14ac:dyDescent="0.15">
      <c r="A407" t="s">
        <v>14385</v>
      </c>
      <c r="B407" s="2">
        <v>2</v>
      </c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>
        <v>1</v>
      </c>
      <c r="N407" s="2"/>
      <c r="O407" s="2">
        <v>3</v>
      </c>
    </row>
    <row r="408" spans="1:15" x14ac:dyDescent="0.15">
      <c r="A408" t="s">
        <v>18540</v>
      </c>
      <c r="B408" s="2">
        <v>2</v>
      </c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>
        <v>2</v>
      </c>
    </row>
    <row r="409" spans="1:15" x14ac:dyDescent="0.15">
      <c r="A409" t="s">
        <v>18968</v>
      </c>
      <c r="B409" s="2">
        <v>2</v>
      </c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>
        <v>2</v>
      </c>
    </row>
    <row r="410" spans="1:15" x14ac:dyDescent="0.15">
      <c r="A410" t="s">
        <v>10547</v>
      </c>
      <c r="B410" s="2">
        <v>2</v>
      </c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>
        <v>2</v>
      </c>
    </row>
    <row r="411" spans="1:15" x14ac:dyDescent="0.15">
      <c r="A411" t="s">
        <v>2516</v>
      </c>
      <c r="B411" s="2">
        <v>2</v>
      </c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>
        <v>2</v>
      </c>
    </row>
    <row r="412" spans="1:15" x14ac:dyDescent="0.15">
      <c r="A412" t="s">
        <v>19459</v>
      </c>
      <c r="B412" s="2">
        <v>2</v>
      </c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>
        <v>2</v>
      </c>
    </row>
    <row r="413" spans="1:15" x14ac:dyDescent="0.15">
      <c r="A413" t="s">
        <v>1476</v>
      </c>
      <c r="B413" s="2">
        <v>2</v>
      </c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>
        <v>2</v>
      </c>
    </row>
    <row r="414" spans="1:15" x14ac:dyDescent="0.15">
      <c r="A414" t="s">
        <v>19560</v>
      </c>
      <c r="B414" s="2">
        <v>2</v>
      </c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>
        <v>2</v>
      </c>
    </row>
    <row r="415" spans="1:15" x14ac:dyDescent="0.15">
      <c r="A415" t="s">
        <v>9716</v>
      </c>
      <c r="B415" s="2">
        <v>2</v>
      </c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>
        <v>2</v>
      </c>
    </row>
    <row r="416" spans="1:15" x14ac:dyDescent="0.15">
      <c r="A416" t="s">
        <v>19659</v>
      </c>
      <c r="B416" s="2">
        <v>2</v>
      </c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>
        <v>2</v>
      </c>
    </row>
    <row r="417" spans="1:15" x14ac:dyDescent="0.15">
      <c r="A417" t="s">
        <v>13583</v>
      </c>
      <c r="B417" s="2">
        <v>2</v>
      </c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>
        <v>2</v>
      </c>
    </row>
    <row r="418" spans="1:15" x14ac:dyDescent="0.15">
      <c r="A418" t="s">
        <v>18716</v>
      </c>
      <c r="B418" s="2">
        <v>2</v>
      </c>
      <c r="C418" s="2"/>
      <c r="D418" s="2"/>
      <c r="E418" s="2"/>
      <c r="F418" s="2"/>
      <c r="G418" s="2">
        <v>1</v>
      </c>
      <c r="H418" s="2"/>
      <c r="I418" s="2"/>
      <c r="J418" s="2"/>
      <c r="K418" s="2"/>
      <c r="L418" s="2"/>
      <c r="M418" s="2"/>
      <c r="N418" s="2"/>
      <c r="O418" s="2">
        <v>3</v>
      </c>
    </row>
    <row r="419" spans="1:15" x14ac:dyDescent="0.15">
      <c r="A419" t="s">
        <v>1124</v>
      </c>
      <c r="B419" s="2">
        <v>2</v>
      </c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>
        <v>2</v>
      </c>
    </row>
    <row r="420" spans="1:15" x14ac:dyDescent="0.15">
      <c r="A420" t="s">
        <v>21398</v>
      </c>
      <c r="B420" s="2">
        <v>2</v>
      </c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>
        <v>2</v>
      </c>
    </row>
    <row r="421" spans="1:15" x14ac:dyDescent="0.15">
      <c r="A421" t="s">
        <v>10313</v>
      </c>
      <c r="B421" s="2">
        <v>2</v>
      </c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>
        <v>2</v>
      </c>
    </row>
    <row r="422" spans="1:15" x14ac:dyDescent="0.15">
      <c r="A422" t="s">
        <v>19964</v>
      </c>
      <c r="B422" s="2">
        <v>2</v>
      </c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>
        <v>2</v>
      </c>
    </row>
    <row r="423" spans="1:15" x14ac:dyDescent="0.15">
      <c r="A423" t="s">
        <v>4668</v>
      </c>
      <c r="B423" s="2">
        <v>2</v>
      </c>
      <c r="C423" s="2">
        <v>9</v>
      </c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>
        <v>11</v>
      </c>
    </row>
    <row r="424" spans="1:15" x14ac:dyDescent="0.15">
      <c r="A424" t="s">
        <v>12171</v>
      </c>
      <c r="B424" s="2">
        <v>2</v>
      </c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>
        <v>2</v>
      </c>
    </row>
    <row r="425" spans="1:15" x14ac:dyDescent="0.15">
      <c r="A425" t="s">
        <v>7593</v>
      </c>
      <c r="B425" s="2">
        <v>2</v>
      </c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>
        <v>2</v>
      </c>
    </row>
    <row r="426" spans="1:15" x14ac:dyDescent="0.15">
      <c r="A426" t="s">
        <v>20326</v>
      </c>
      <c r="B426" s="2">
        <v>2</v>
      </c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>
        <v>2</v>
      </c>
    </row>
    <row r="427" spans="1:15" x14ac:dyDescent="0.15">
      <c r="A427" t="s">
        <v>16146</v>
      </c>
      <c r="B427" s="2">
        <v>2</v>
      </c>
      <c r="C427" s="2">
        <v>1</v>
      </c>
      <c r="D427" s="2"/>
      <c r="E427" s="2"/>
      <c r="F427" s="2"/>
      <c r="G427" s="2">
        <v>1</v>
      </c>
      <c r="H427" s="2"/>
      <c r="I427" s="2"/>
      <c r="J427" s="2"/>
      <c r="K427" s="2"/>
      <c r="L427" s="2"/>
      <c r="M427" s="2"/>
      <c r="N427" s="2"/>
      <c r="O427" s="2">
        <v>4</v>
      </c>
    </row>
    <row r="428" spans="1:15" x14ac:dyDescent="0.15">
      <c r="A428" t="s">
        <v>20656</v>
      </c>
      <c r="B428" s="2">
        <v>2</v>
      </c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>
        <v>2</v>
      </c>
    </row>
    <row r="429" spans="1:15" x14ac:dyDescent="0.15">
      <c r="A429" t="s">
        <v>801</v>
      </c>
      <c r="B429" s="2">
        <v>2</v>
      </c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>
        <v>2</v>
      </c>
    </row>
    <row r="430" spans="1:15" x14ac:dyDescent="0.15">
      <c r="A430" t="s">
        <v>7206</v>
      </c>
      <c r="B430" s="2">
        <v>2</v>
      </c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>
        <v>2</v>
      </c>
    </row>
    <row r="431" spans="1:15" x14ac:dyDescent="0.15">
      <c r="A431" t="s">
        <v>9373</v>
      </c>
      <c r="B431" s="2">
        <v>2</v>
      </c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>
        <v>2</v>
      </c>
    </row>
    <row r="432" spans="1:15" x14ac:dyDescent="0.15">
      <c r="A432" t="s">
        <v>13609</v>
      </c>
      <c r="B432" s="2">
        <v>2</v>
      </c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>
        <v>2</v>
      </c>
    </row>
    <row r="433" spans="1:15" x14ac:dyDescent="0.15">
      <c r="A433" t="s">
        <v>18035</v>
      </c>
      <c r="B433" s="2">
        <v>2</v>
      </c>
      <c r="C433" s="2"/>
      <c r="D433" s="2"/>
      <c r="E433" s="2"/>
      <c r="F433" s="2"/>
      <c r="G433" s="2">
        <v>1</v>
      </c>
      <c r="H433" s="2"/>
      <c r="I433" s="2"/>
      <c r="J433" s="2"/>
      <c r="K433" s="2"/>
      <c r="L433" s="2"/>
      <c r="M433" s="2"/>
      <c r="N433" s="2"/>
      <c r="O433" s="2">
        <v>3</v>
      </c>
    </row>
    <row r="434" spans="1:15" x14ac:dyDescent="0.15">
      <c r="A434" t="s">
        <v>16764</v>
      </c>
      <c r="B434" s="2">
        <v>2</v>
      </c>
      <c r="C434" s="2">
        <v>1</v>
      </c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>
        <v>3</v>
      </c>
    </row>
    <row r="435" spans="1:15" x14ac:dyDescent="0.15">
      <c r="A435" t="s">
        <v>14092</v>
      </c>
      <c r="B435" s="2">
        <v>2</v>
      </c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>
        <v>2</v>
      </c>
    </row>
    <row r="436" spans="1:15" x14ac:dyDescent="0.15">
      <c r="A436" t="s">
        <v>13765</v>
      </c>
      <c r="B436" s="2">
        <v>2</v>
      </c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>
        <v>2</v>
      </c>
    </row>
    <row r="437" spans="1:15" x14ac:dyDescent="0.15">
      <c r="A437" t="s">
        <v>792</v>
      </c>
      <c r="B437" s="2">
        <v>2</v>
      </c>
      <c r="C437" s="2">
        <v>1</v>
      </c>
      <c r="D437" s="2"/>
      <c r="E437" s="2"/>
      <c r="F437" s="2"/>
      <c r="G437" s="2">
        <v>1</v>
      </c>
      <c r="H437" s="2"/>
      <c r="I437" s="2"/>
      <c r="J437" s="2"/>
      <c r="K437" s="2"/>
      <c r="L437" s="2"/>
      <c r="M437" s="2"/>
      <c r="N437" s="2"/>
      <c r="O437" s="2">
        <v>4</v>
      </c>
    </row>
    <row r="438" spans="1:15" x14ac:dyDescent="0.15">
      <c r="A438" t="s">
        <v>15496</v>
      </c>
      <c r="B438" s="2">
        <v>2</v>
      </c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>
        <v>2</v>
      </c>
    </row>
    <row r="439" spans="1:15" x14ac:dyDescent="0.15">
      <c r="A439" t="s">
        <v>6444</v>
      </c>
      <c r="B439" s="2">
        <v>2</v>
      </c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>
        <v>2</v>
      </c>
    </row>
    <row r="440" spans="1:15" x14ac:dyDescent="0.15">
      <c r="A440" t="s">
        <v>2441</v>
      </c>
      <c r="B440" s="2">
        <v>2</v>
      </c>
      <c r="C440" s="2"/>
      <c r="D440" s="2"/>
      <c r="E440" s="2"/>
      <c r="F440" s="2"/>
      <c r="G440" s="2">
        <v>2</v>
      </c>
      <c r="H440" s="2">
        <v>1</v>
      </c>
      <c r="I440" s="2"/>
      <c r="J440" s="2"/>
      <c r="K440" s="2"/>
      <c r="L440" s="2"/>
      <c r="M440" s="2">
        <v>2</v>
      </c>
      <c r="N440" s="2"/>
      <c r="O440" s="2">
        <v>7</v>
      </c>
    </row>
    <row r="441" spans="1:15" x14ac:dyDescent="0.15">
      <c r="A441" t="s">
        <v>5640</v>
      </c>
      <c r="B441" s="2">
        <v>2</v>
      </c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>
        <v>2</v>
      </c>
    </row>
    <row r="442" spans="1:15" x14ac:dyDescent="0.15">
      <c r="A442" t="s">
        <v>2887</v>
      </c>
      <c r="B442" s="2">
        <v>2</v>
      </c>
      <c r="C442" s="2"/>
      <c r="D442" s="2"/>
      <c r="E442" s="2"/>
      <c r="F442" s="2"/>
      <c r="G442" s="2">
        <v>1</v>
      </c>
      <c r="H442" s="2"/>
      <c r="I442" s="2"/>
      <c r="J442" s="2"/>
      <c r="K442" s="2"/>
      <c r="L442" s="2"/>
      <c r="M442" s="2"/>
      <c r="N442" s="2"/>
      <c r="O442" s="2">
        <v>3</v>
      </c>
    </row>
    <row r="443" spans="1:15" x14ac:dyDescent="0.15">
      <c r="A443" t="s">
        <v>1095</v>
      </c>
      <c r="B443" s="2">
        <v>2</v>
      </c>
      <c r="C443" s="2">
        <v>1</v>
      </c>
      <c r="D443" s="2"/>
      <c r="E443" s="2"/>
      <c r="F443" s="2"/>
      <c r="G443" s="2"/>
      <c r="H443" s="2">
        <v>1</v>
      </c>
      <c r="I443" s="2"/>
      <c r="J443" s="2"/>
      <c r="K443" s="2"/>
      <c r="L443" s="2"/>
      <c r="M443" s="2"/>
      <c r="N443" s="2"/>
      <c r="O443" s="2">
        <v>4</v>
      </c>
    </row>
    <row r="444" spans="1:15" x14ac:dyDescent="0.15">
      <c r="A444" t="s">
        <v>8930</v>
      </c>
      <c r="B444" s="2">
        <v>2</v>
      </c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>
        <v>2</v>
      </c>
    </row>
    <row r="445" spans="1:15" x14ac:dyDescent="0.15">
      <c r="A445" t="s">
        <v>17816</v>
      </c>
      <c r="B445" s="2">
        <v>2</v>
      </c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>
        <v>2</v>
      </c>
    </row>
    <row r="446" spans="1:15" x14ac:dyDescent="0.15">
      <c r="A446" t="s">
        <v>13048</v>
      </c>
      <c r="B446" s="2">
        <v>2</v>
      </c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>
        <v>2</v>
      </c>
    </row>
    <row r="447" spans="1:15" x14ac:dyDescent="0.15">
      <c r="A447" t="s">
        <v>2498</v>
      </c>
      <c r="B447" s="2">
        <v>2</v>
      </c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>
        <v>2</v>
      </c>
    </row>
    <row r="448" spans="1:15" x14ac:dyDescent="0.15">
      <c r="A448" t="s">
        <v>17073</v>
      </c>
      <c r="B448" s="2">
        <v>2</v>
      </c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>
        <v>2</v>
      </c>
    </row>
    <row r="449" spans="1:15" x14ac:dyDescent="0.15">
      <c r="A449" t="s">
        <v>19968</v>
      </c>
      <c r="B449" s="2">
        <v>2</v>
      </c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>
        <v>2</v>
      </c>
    </row>
    <row r="450" spans="1:15" x14ac:dyDescent="0.15">
      <c r="A450" t="s">
        <v>5309</v>
      </c>
      <c r="B450" s="2">
        <v>2</v>
      </c>
      <c r="C450" s="2">
        <v>1</v>
      </c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>
        <v>3</v>
      </c>
    </row>
    <row r="451" spans="1:15" x14ac:dyDescent="0.15">
      <c r="A451" t="s">
        <v>9409</v>
      </c>
      <c r="B451" s="2">
        <v>2</v>
      </c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>
        <v>2</v>
      </c>
    </row>
    <row r="452" spans="1:15" x14ac:dyDescent="0.15">
      <c r="A452" t="s">
        <v>13265</v>
      </c>
      <c r="B452" s="2">
        <v>2</v>
      </c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>
        <v>2</v>
      </c>
    </row>
    <row r="453" spans="1:15" x14ac:dyDescent="0.15">
      <c r="A453" t="s">
        <v>14562</v>
      </c>
      <c r="B453" s="2">
        <v>2</v>
      </c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>
        <v>2</v>
      </c>
    </row>
    <row r="454" spans="1:15" x14ac:dyDescent="0.15">
      <c r="A454" t="s">
        <v>20449</v>
      </c>
      <c r="B454" s="2">
        <v>2</v>
      </c>
      <c r="C454" s="2"/>
      <c r="D454" s="2"/>
      <c r="E454" s="2"/>
      <c r="F454" s="2"/>
      <c r="G454" s="2">
        <v>1</v>
      </c>
      <c r="H454" s="2"/>
      <c r="I454" s="2"/>
      <c r="J454" s="2"/>
      <c r="K454" s="2"/>
      <c r="L454" s="2"/>
      <c r="M454" s="2"/>
      <c r="N454" s="2"/>
      <c r="O454" s="2">
        <v>3</v>
      </c>
    </row>
    <row r="455" spans="1:15" x14ac:dyDescent="0.15">
      <c r="A455" t="s">
        <v>14709</v>
      </c>
      <c r="B455" s="2">
        <v>2</v>
      </c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>
        <v>2</v>
      </c>
    </row>
    <row r="456" spans="1:15" x14ac:dyDescent="0.15">
      <c r="A456" t="s">
        <v>17452</v>
      </c>
      <c r="B456" s="2">
        <v>2</v>
      </c>
      <c r="C456" s="2"/>
      <c r="D456" s="2"/>
      <c r="E456" s="2"/>
      <c r="F456" s="2"/>
      <c r="G456" s="2"/>
      <c r="H456" s="2">
        <v>1</v>
      </c>
      <c r="I456" s="2"/>
      <c r="J456" s="2"/>
      <c r="K456" s="2"/>
      <c r="L456" s="2"/>
      <c r="M456" s="2"/>
      <c r="N456" s="2"/>
      <c r="O456" s="2">
        <v>3</v>
      </c>
    </row>
    <row r="457" spans="1:15" x14ac:dyDescent="0.15">
      <c r="A457" t="s">
        <v>14771</v>
      </c>
      <c r="B457" s="2">
        <v>2</v>
      </c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>
        <v>2</v>
      </c>
    </row>
    <row r="458" spans="1:15" x14ac:dyDescent="0.15">
      <c r="A458" t="s">
        <v>7597</v>
      </c>
      <c r="B458" s="2">
        <v>2</v>
      </c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>
        <v>2</v>
      </c>
    </row>
    <row r="459" spans="1:15" x14ac:dyDescent="0.15">
      <c r="A459" t="s">
        <v>15001</v>
      </c>
      <c r="B459" s="2">
        <v>2</v>
      </c>
      <c r="C459" s="2"/>
      <c r="D459" s="2"/>
      <c r="E459" s="2"/>
      <c r="F459" s="2"/>
      <c r="G459" s="2">
        <v>1</v>
      </c>
      <c r="H459" s="2"/>
      <c r="I459" s="2"/>
      <c r="J459" s="2"/>
      <c r="K459" s="2"/>
      <c r="L459" s="2"/>
      <c r="M459" s="2"/>
      <c r="N459" s="2"/>
      <c r="O459" s="2">
        <v>3</v>
      </c>
    </row>
    <row r="460" spans="1:15" x14ac:dyDescent="0.15">
      <c r="A460" t="s">
        <v>9015</v>
      </c>
      <c r="B460" s="2">
        <v>2</v>
      </c>
      <c r="C460" s="2">
        <v>1</v>
      </c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>
        <v>3</v>
      </c>
    </row>
    <row r="461" spans="1:15" x14ac:dyDescent="0.15">
      <c r="A461" t="s">
        <v>15183</v>
      </c>
      <c r="B461" s="2">
        <v>2</v>
      </c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>
        <v>2</v>
      </c>
    </row>
    <row r="462" spans="1:15" x14ac:dyDescent="0.15">
      <c r="A462" t="s">
        <v>5777</v>
      </c>
      <c r="B462" s="2">
        <v>2</v>
      </c>
      <c r="C462" s="2">
        <v>3</v>
      </c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>
        <v>5</v>
      </c>
    </row>
    <row r="463" spans="1:15" x14ac:dyDescent="0.15">
      <c r="A463" t="s">
        <v>15305</v>
      </c>
      <c r="B463" s="2">
        <v>2</v>
      </c>
      <c r="C463" s="2"/>
      <c r="D463" s="2"/>
      <c r="E463" s="2">
        <v>1</v>
      </c>
      <c r="F463" s="2"/>
      <c r="G463" s="2"/>
      <c r="H463" s="2"/>
      <c r="I463" s="2"/>
      <c r="J463" s="2"/>
      <c r="K463" s="2"/>
      <c r="L463" s="2"/>
      <c r="M463" s="2"/>
      <c r="N463" s="2"/>
      <c r="O463" s="2">
        <v>3</v>
      </c>
    </row>
    <row r="464" spans="1:15" x14ac:dyDescent="0.15">
      <c r="A464" t="s">
        <v>8556</v>
      </c>
      <c r="B464" s="2">
        <v>2</v>
      </c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>
        <v>2</v>
      </c>
    </row>
    <row r="465" spans="1:15" x14ac:dyDescent="0.15">
      <c r="A465" t="s">
        <v>15336</v>
      </c>
      <c r="B465" s="2">
        <v>2</v>
      </c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>
        <v>2</v>
      </c>
    </row>
    <row r="466" spans="1:15" x14ac:dyDescent="0.15">
      <c r="A466" t="s">
        <v>17306</v>
      </c>
      <c r="B466" s="2">
        <v>2</v>
      </c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>
        <v>2</v>
      </c>
    </row>
    <row r="467" spans="1:15" x14ac:dyDescent="0.15">
      <c r="A467" t="s">
        <v>15434</v>
      </c>
      <c r="B467" s="2">
        <v>2</v>
      </c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>
        <v>2</v>
      </c>
    </row>
    <row r="468" spans="1:15" x14ac:dyDescent="0.15">
      <c r="A468" t="s">
        <v>16947</v>
      </c>
      <c r="B468" s="2">
        <v>2</v>
      </c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>
        <v>2</v>
      </c>
    </row>
    <row r="469" spans="1:15" x14ac:dyDescent="0.15">
      <c r="A469" t="s">
        <v>15690</v>
      </c>
      <c r="B469" s="2">
        <v>2</v>
      </c>
      <c r="C469" s="2"/>
      <c r="D469" s="2"/>
      <c r="E469" s="2"/>
      <c r="F469" s="2"/>
      <c r="G469" s="2"/>
      <c r="H469" s="2">
        <v>1</v>
      </c>
      <c r="I469" s="2"/>
      <c r="J469" s="2"/>
      <c r="K469" s="2"/>
      <c r="L469" s="2"/>
      <c r="M469" s="2"/>
      <c r="N469" s="2"/>
      <c r="O469" s="2">
        <v>3</v>
      </c>
    </row>
    <row r="470" spans="1:15" x14ac:dyDescent="0.15">
      <c r="A470" t="s">
        <v>17305</v>
      </c>
      <c r="B470" s="2">
        <v>2</v>
      </c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>
        <v>2</v>
      </c>
    </row>
    <row r="471" spans="1:15" x14ac:dyDescent="0.15">
      <c r="A471" t="s">
        <v>15833</v>
      </c>
      <c r="B471" s="2">
        <v>2</v>
      </c>
      <c r="C471" s="2"/>
      <c r="D471" s="2"/>
      <c r="E471" s="2"/>
      <c r="F471" s="2"/>
      <c r="G471" s="2"/>
      <c r="H471" s="2">
        <v>2</v>
      </c>
      <c r="I471" s="2"/>
      <c r="J471" s="2"/>
      <c r="K471" s="2"/>
      <c r="L471" s="2"/>
      <c r="M471" s="2"/>
      <c r="N471" s="2"/>
      <c r="O471" s="2">
        <v>4</v>
      </c>
    </row>
    <row r="472" spans="1:15" x14ac:dyDescent="0.15">
      <c r="A472" t="s">
        <v>13996</v>
      </c>
      <c r="B472" s="2">
        <v>2</v>
      </c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>
        <v>2</v>
      </c>
    </row>
    <row r="473" spans="1:15" x14ac:dyDescent="0.15">
      <c r="A473" t="s">
        <v>22038</v>
      </c>
      <c r="B473" s="2">
        <v>2</v>
      </c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>
        <v>2</v>
      </c>
    </row>
    <row r="474" spans="1:15" x14ac:dyDescent="0.15">
      <c r="A474" t="s">
        <v>10938</v>
      </c>
      <c r="B474" s="2">
        <v>2</v>
      </c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>
        <v>2</v>
      </c>
    </row>
    <row r="475" spans="1:15" x14ac:dyDescent="0.15">
      <c r="A475" t="s">
        <v>12170</v>
      </c>
      <c r="B475" s="2">
        <v>2</v>
      </c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>
        <v>2</v>
      </c>
    </row>
    <row r="476" spans="1:15" x14ac:dyDescent="0.15">
      <c r="A476" t="s">
        <v>6606</v>
      </c>
      <c r="B476" s="2">
        <v>2</v>
      </c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>
        <v>2</v>
      </c>
    </row>
    <row r="477" spans="1:15" x14ac:dyDescent="0.15">
      <c r="A477" t="s">
        <v>11291</v>
      </c>
      <c r="B477" s="2">
        <v>2</v>
      </c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>
        <v>2</v>
      </c>
    </row>
    <row r="478" spans="1:15" x14ac:dyDescent="0.15">
      <c r="A478" t="s">
        <v>2324</v>
      </c>
      <c r="B478" s="2">
        <v>2</v>
      </c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>
        <v>2</v>
      </c>
    </row>
    <row r="479" spans="1:15" x14ac:dyDescent="0.15">
      <c r="A479" t="s">
        <v>8283</v>
      </c>
      <c r="B479" s="2">
        <v>2</v>
      </c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>
        <v>2</v>
      </c>
    </row>
    <row r="480" spans="1:15" x14ac:dyDescent="0.15">
      <c r="A480" t="s">
        <v>9402</v>
      </c>
      <c r="B480" s="2">
        <v>2</v>
      </c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>
        <v>2</v>
      </c>
    </row>
    <row r="481" spans="1:15" x14ac:dyDescent="0.15">
      <c r="A481" t="s">
        <v>13568</v>
      </c>
      <c r="B481" s="2">
        <v>2</v>
      </c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>
        <v>2</v>
      </c>
    </row>
    <row r="482" spans="1:15" x14ac:dyDescent="0.15">
      <c r="A482" t="s">
        <v>502</v>
      </c>
      <c r="B482" s="2">
        <v>2</v>
      </c>
      <c r="C482" s="2"/>
      <c r="D482" s="2">
        <v>1</v>
      </c>
      <c r="E482" s="2">
        <v>1</v>
      </c>
      <c r="F482" s="2"/>
      <c r="G482" s="2"/>
      <c r="H482" s="2"/>
      <c r="I482" s="2"/>
      <c r="J482" s="2"/>
      <c r="K482" s="2"/>
      <c r="L482" s="2"/>
      <c r="M482" s="2"/>
      <c r="N482" s="2"/>
      <c r="O482" s="2">
        <v>4</v>
      </c>
    </row>
    <row r="483" spans="1:15" x14ac:dyDescent="0.15">
      <c r="A483" t="s">
        <v>17589</v>
      </c>
      <c r="B483" s="2">
        <v>2</v>
      </c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>
        <v>2</v>
      </c>
    </row>
    <row r="484" spans="1:15" x14ac:dyDescent="0.15">
      <c r="A484" t="s">
        <v>15437</v>
      </c>
      <c r="B484" s="2">
        <v>2</v>
      </c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>
        <v>2</v>
      </c>
    </row>
    <row r="485" spans="1:15" x14ac:dyDescent="0.15">
      <c r="A485" t="s">
        <v>3008</v>
      </c>
      <c r="B485" s="2">
        <v>2</v>
      </c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>
        <v>2</v>
      </c>
    </row>
    <row r="486" spans="1:15" x14ac:dyDescent="0.15">
      <c r="A486" t="s">
        <v>9857</v>
      </c>
      <c r="B486" s="2">
        <v>2</v>
      </c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>
        <v>2</v>
      </c>
    </row>
    <row r="487" spans="1:15" x14ac:dyDescent="0.15">
      <c r="A487" t="s">
        <v>5413</v>
      </c>
      <c r="B487" s="2">
        <v>2</v>
      </c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>
        <v>2</v>
      </c>
    </row>
    <row r="488" spans="1:15" x14ac:dyDescent="0.15">
      <c r="A488" t="s">
        <v>6992</v>
      </c>
      <c r="B488" s="2">
        <v>2</v>
      </c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>
        <v>2</v>
      </c>
    </row>
    <row r="489" spans="1:15" x14ac:dyDescent="0.15">
      <c r="A489" t="s">
        <v>16218</v>
      </c>
      <c r="B489" s="2">
        <v>2</v>
      </c>
      <c r="C489" s="2"/>
      <c r="D489" s="2"/>
      <c r="E489" s="2"/>
      <c r="F489" s="2"/>
      <c r="G489" s="2"/>
      <c r="H489" s="2"/>
      <c r="I489" s="2"/>
      <c r="J489" s="2"/>
      <c r="K489" s="2">
        <v>1</v>
      </c>
      <c r="L489" s="2"/>
      <c r="M489" s="2"/>
      <c r="N489" s="2"/>
      <c r="O489" s="2">
        <v>3</v>
      </c>
    </row>
    <row r="490" spans="1:15" x14ac:dyDescent="0.15">
      <c r="A490" t="s">
        <v>22407</v>
      </c>
      <c r="B490" s="2">
        <v>2</v>
      </c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>
        <v>2</v>
      </c>
    </row>
    <row r="491" spans="1:15" x14ac:dyDescent="0.15">
      <c r="A491" t="s">
        <v>16227</v>
      </c>
      <c r="B491" s="2">
        <v>2</v>
      </c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>
        <v>2</v>
      </c>
    </row>
    <row r="492" spans="1:15" x14ac:dyDescent="0.15">
      <c r="A492" t="s">
        <v>14563</v>
      </c>
      <c r="B492" s="2">
        <v>2</v>
      </c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>
        <v>2</v>
      </c>
    </row>
    <row r="493" spans="1:15" x14ac:dyDescent="0.15">
      <c r="A493" t="s">
        <v>16231</v>
      </c>
      <c r="B493" s="2">
        <v>2</v>
      </c>
      <c r="C493" s="2"/>
      <c r="D493" s="2"/>
      <c r="E493" s="2"/>
      <c r="F493" s="2"/>
      <c r="G493" s="2"/>
      <c r="H493" s="2">
        <v>1</v>
      </c>
      <c r="I493" s="2"/>
      <c r="J493" s="2"/>
      <c r="K493" s="2"/>
      <c r="L493" s="2"/>
      <c r="M493" s="2"/>
      <c r="N493" s="2"/>
      <c r="O493" s="2">
        <v>3</v>
      </c>
    </row>
    <row r="494" spans="1:15" x14ac:dyDescent="0.15">
      <c r="A494" t="s">
        <v>3646</v>
      </c>
      <c r="B494" s="2">
        <v>2</v>
      </c>
      <c r="C494" s="2">
        <v>5</v>
      </c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>
        <v>7</v>
      </c>
    </row>
    <row r="495" spans="1:15" x14ac:dyDescent="0.15">
      <c r="A495" t="s">
        <v>16458</v>
      </c>
      <c r="B495" s="2">
        <v>2</v>
      </c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>
        <v>2</v>
      </c>
    </row>
    <row r="496" spans="1:15" x14ac:dyDescent="0.15">
      <c r="A496" t="s">
        <v>17013</v>
      </c>
      <c r="B496" s="2">
        <v>2</v>
      </c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>
        <v>2</v>
      </c>
    </row>
    <row r="497" spans="1:15" x14ac:dyDescent="0.15">
      <c r="A497" t="s">
        <v>8004</v>
      </c>
      <c r="B497" s="2">
        <v>2</v>
      </c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>
        <v>2</v>
      </c>
    </row>
    <row r="498" spans="1:15" x14ac:dyDescent="0.15">
      <c r="A498" t="s">
        <v>17190</v>
      </c>
      <c r="B498" s="2">
        <v>2</v>
      </c>
      <c r="C498" s="2"/>
      <c r="D498" s="2"/>
      <c r="E498" s="2"/>
      <c r="F498" s="2"/>
      <c r="G498" s="2"/>
      <c r="H498" s="2">
        <v>3</v>
      </c>
      <c r="I498" s="2"/>
      <c r="J498" s="2"/>
      <c r="K498" s="2"/>
      <c r="L498" s="2"/>
      <c r="M498" s="2"/>
      <c r="N498" s="2"/>
      <c r="O498" s="2">
        <v>5</v>
      </c>
    </row>
    <row r="499" spans="1:15" x14ac:dyDescent="0.15">
      <c r="A499" t="s">
        <v>12972</v>
      </c>
      <c r="B499" s="2">
        <v>2</v>
      </c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>
        <v>2</v>
      </c>
    </row>
    <row r="500" spans="1:15" x14ac:dyDescent="0.15">
      <c r="A500" t="s">
        <v>17409</v>
      </c>
      <c r="B500" s="2">
        <v>2</v>
      </c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>
        <v>2</v>
      </c>
    </row>
    <row r="501" spans="1:15" x14ac:dyDescent="0.15">
      <c r="A501" t="s">
        <v>17927</v>
      </c>
      <c r="B501" s="2">
        <v>2</v>
      </c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>
        <v>2</v>
      </c>
    </row>
    <row r="502" spans="1:15" x14ac:dyDescent="0.15">
      <c r="A502" t="s">
        <v>17708</v>
      </c>
      <c r="B502" s="2">
        <v>2</v>
      </c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>
        <v>2</v>
      </c>
    </row>
    <row r="503" spans="1:15" x14ac:dyDescent="0.15">
      <c r="A503" t="s">
        <v>16492</v>
      </c>
      <c r="B503" s="2">
        <v>2</v>
      </c>
      <c r="C503" s="2"/>
      <c r="D503" s="2"/>
      <c r="E503" s="2"/>
      <c r="F503" s="2"/>
      <c r="G503" s="2"/>
      <c r="H503" s="2">
        <v>1</v>
      </c>
      <c r="I503" s="2"/>
      <c r="J503" s="2"/>
      <c r="K503" s="2"/>
      <c r="L503" s="2"/>
      <c r="M503" s="2"/>
      <c r="N503" s="2"/>
      <c r="O503" s="2">
        <v>3</v>
      </c>
    </row>
    <row r="504" spans="1:15" x14ac:dyDescent="0.15">
      <c r="A504" t="s">
        <v>1730</v>
      </c>
      <c r="B504" s="2">
        <v>2</v>
      </c>
      <c r="C504" s="2"/>
      <c r="D504" s="2"/>
      <c r="E504" s="2"/>
      <c r="F504" s="2"/>
      <c r="G504" s="2"/>
      <c r="H504" s="2"/>
      <c r="I504" s="2"/>
      <c r="J504" s="2">
        <v>1</v>
      </c>
      <c r="K504" s="2"/>
      <c r="L504" s="2"/>
      <c r="M504" s="2"/>
      <c r="N504" s="2"/>
      <c r="O504" s="2">
        <v>3</v>
      </c>
    </row>
    <row r="505" spans="1:15" x14ac:dyDescent="0.15">
      <c r="A505" t="s">
        <v>845</v>
      </c>
      <c r="B505" s="2">
        <v>2</v>
      </c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>
        <v>2</v>
      </c>
    </row>
    <row r="506" spans="1:15" x14ac:dyDescent="0.15">
      <c r="A506" t="s">
        <v>1954</v>
      </c>
      <c r="B506" s="2">
        <v>2</v>
      </c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>
        <v>2</v>
      </c>
    </row>
    <row r="507" spans="1:15" x14ac:dyDescent="0.15">
      <c r="A507" t="s">
        <v>16631</v>
      </c>
      <c r="B507" s="2">
        <v>2</v>
      </c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>
        <v>2</v>
      </c>
    </row>
    <row r="508" spans="1:15" x14ac:dyDescent="0.15">
      <c r="A508" t="s">
        <v>9050</v>
      </c>
      <c r="B508" s="2">
        <v>2</v>
      </c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>
        <v>2</v>
      </c>
    </row>
    <row r="509" spans="1:15" x14ac:dyDescent="0.15">
      <c r="A509" t="s">
        <v>16763</v>
      </c>
      <c r="B509" s="2">
        <v>2</v>
      </c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>
        <v>2</v>
      </c>
    </row>
    <row r="510" spans="1:15" x14ac:dyDescent="0.15">
      <c r="A510" t="s">
        <v>6159</v>
      </c>
      <c r="B510" s="2">
        <v>2</v>
      </c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>
        <v>2</v>
      </c>
    </row>
    <row r="511" spans="1:15" x14ac:dyDescent="0.15">
      <c r="A511" t="s">
        <v>14127</v>
      </c>
      <c r="B511" s="2">
        <v>2</v>
      </c>
      <c r="C511" s="2"/>
      <c r="D511" s="2"/>
      <c r="E511" s="2"/>
      <c r="F511" s="2"/>
      <c r="G511" s="2">
        <v>5</v>
      </c>
      <c r="H511" s="2"/>
      <c r="I511" s="2"/>
      <c r="J511" s="2"/>
      <c r="K511" s="2"/>
      <c r="L511" s="2"/>
      <c r="M511" s="2"/>
      <c r="N511" s="2"/>
      <c r="O511" s="2">
        <v>7</v>
      </c>
    </row>
    <row r="512" spans="1:15" x14ac:dyDescent="0.15">
      <c r="A512" t="s">
        <v>16556</v>
      </c>
      <c r="B512" s="2">
        <v>2</v>
      </c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>
        <v>2</v>
      </c>
    </row>
    <row r="513" spans="1:15" x14ac:dyDescent="0.15">
      <c r="A513" t="s">
        <v>4523</v>
      </c>
      <c r="B513" s="2">
        <v>2</v>
      </c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>
        <v>2</v>
      </c>
    </row>
    <row r="514" spans="1:15" x14ac:dyDescent="0.15">
      <c r="A514" t="s">
        <v>22219</v>
      </c>
      <c r="B514" s="2">
        <v>2</v>
      </c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>
        <v>2</v>
      </c>
    </row>
    <row r="515" spans="1:15" x14ac:dyDescent="0.15">
      <c r="A515" t="s">
        <v>9391</v>
      </c>
      <c r="B515" s="2">
        <v>2</v>
      </c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>
        <v>2</v>
      </c>
    </row>
    <row r="516" spans="1:15" x14ac:dyDescent="0.15">
      <c r="A516" t="s">
        <v>12169</v>
      </c>
      <c r="B516" s="2">
        <v>2</v>
      </c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>
        <v>2</v>
      </c>
    </row>
    <row r="517" spans="1:15" x14ac:dyDescent="0.15">
      <c r="A517" t="s">
        <v>12173</v>
      </c>
      <c r="B517" s="2">
        <v>2</v>
      </c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>
        <v>2</v>
      </c>
    </row>
    <row r="518" spans="1:15" x14ac:dyDescent="0.15">
      <c r="A518" t="s">
        <v>12176</v>
      </c>
      <c r="B518" s="2">
        <v>2</v>
      </c>
      <c r="C518" s="2"/>
      <c r="D518" s="2"/>
      <c r="E518" s="2"/>
      <c r="F518" s="2"/>
      <c r="G518" s="2"/>
      <c r="H518" s="2">
        <v>3</v>
      </c>
      <c r="I518" s="2"/>
      <c r="J518" s="2"/>
      <c r="K518" s="2"/>
      <c r="L518" s="2"/>
      <c r="M518" s="2"/>
      <c r="N518" s="2"/>
      <c r="O518" s="2">
        <v>5</v>
      </c>
    </row>
    <row r="519" spans="1:15" x14ac:dyDescent="0.15">
      <c r="A519" t="s">
        <v>12172</v>
      </c>
      <c r="B519" s="2">
        <v>2</v>
      </c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>
        <v>2</v>
      </c>
    </row>
    <row r="520" spans="1:15" x14ac:dyDescent="0.15">
      <c r="A520" t="s">
        <v>12366</v>
      </c>
      <c r="B520" s="2">
        <v>2</v>
      </c>
      <c r="C520" s="2"/>
      <c r="D520" s="2">
        <v>1</v>
      </c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>
        <v>3</v>
      </c>
    </row>
    <row r="521" spans="1:15" x14ac:dyDescent="0.15">
      <c r="A521" t="s">
        <v>14453</v>
      </c>
      <c r="B521" s="2">
        <v>2</v>
      </c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>
        <v>2</v>
      </c>
    </row>
    <row r="522" spans="1:15" x14ac:dyDescent="0.15">
      <c r="A522" t="s">
        <v>12380</v>
      </c>
      <c r="B522" s="2">
        <v>2</v>
      </c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>
        <v>2</v>
      </c>
    </row>
    <row r="523" spans="1:15" x14ac:dyDescent="0.15">
      <c r="A523" t="s">
        <v>15003</v>
      </c>
      <c r="B523" s="2">
        <v>2</v>
      </c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>
        <v>2</v>
      </c>
    </row>
    <row r="524" spans="1:15" x14ac:dyDescent="0.15">
      <c r="A524" t="s">
        <v>12438</v>
      </c>
      <c r="B524" s="2">
        <v>2</v>
      </c>
      <c r="C524" s="2">
        <v>3</v>
      </c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>
        <v>5</v>
      </c>
    </row>
    <row r="525" spans="1:15" x14ac:dyDescent="0.15">
      <c r="A525" t="s">
        <v>4197</v>
      </c>
      <c r="B525" s="2">
        <v>2</v>
      </c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>
        <v>2</v>
      </c>
    </row>
    <row r="526" spans="1:15" x14ac:dyDescent="0.15">
      <c r="A526" t="s">
        <v>3360</v>
      </c>
      <c r="B526" s="2">
        <v>2</v>
      </c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>
        <v>2</v>
      </c>
    </row>
    <row r="527" spans="1:15" x14ac:dyDescent="0.15">
      <c r="A527" t="s">
        <v>11709</v>
      </c>
      <c r="B527" s="2">
        <v>2</v>
      </c>
      <c r="C527" s="2">
        <v>1</v>
      </c>
      <c r="D527" s="2"/>
      <c r="E527" s="2"/>
      <c r="F527" s="2">
        <v>1</v>
      </c>
      <c r="G527" s="2"/>
      <c r="H527" s="2"/>
      <c r="I527" s="2"/>
      <c r="J527" s="2"/>
      <c r="K527" s="2"/>
      <c r="L527" s="2"/>
      <c r="M527" s="2"/>
      <c r="N527" s="2"/>
      <c r="O527" s="2">
        <v>4</v>
      </c>
    </row>
    <row r="528" spans="1:15" x14ac:dyDescent="0.15">
      <c r="A528" t="s">
        <v>2992</v>
      </c>
      <c r="B528" s="2">
        <v>2</v>
      </c>
      <c r="C528" s="2">
        <v>1</v>
      </c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>
        <v>3</v>
      </c>
    </row>
    <row r="529" spans="1:15" x14ac:dyDescent="0.15">
      <c r="A529" t="s">
        <v>14141</v>
      </c>
      <c r="B529" s="2">
        <v>2</v>
      </c>
      <c r="C529" s="2"/>
      <c r="D529" s="2"/>
      <c r="E529" s="2"/>
      <c r="F529" s="2"/>
      <c r="G529" s="2"/>
      <c r="H529" s="2"/>
      <c r="I529" s="2"/>
      <c r="J529" s="2"/>
      <c r="K529" s="2">
        <v>1</v>
      </c>
      <c r="L529" s="2"/>
      <c r="M529" s="2"/>
      <c r="N529" s="2"/>
      <c r="O529" s="2">
        <v>3</v>
      </c>
    </row>
    <row r="530" spans="1:15" x14ac:dyDescent="0.15">
      <c r="A530" t="s">
        <v>6204</v>
      </c>
      <c r="B530" s="2">
        <v>2</v>
      </c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>
        <v>2</v>
      </c>
    </row>
    <row r="531" spans="1:15" x14ac:dyDescent="0.15">
      <c r="A531" t="s">
        <v>10183</v>
      </c>
      <c r="B531" s="2">
        <v>2</v>
      </c>
      <c r="C531" s="2">
        <v>1</v>
      </c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>
        <v>3</v>
      </c>
    </row>
    <row r="532" spans="1:15" x14ac:dyDescent="0.15">
      <c r="A532" t="s">
        <v>20289</v>
      </c>
      <c r="B532" s="2">
        <v>2</v>
      </c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>
        <v>2</v>
      </c>
    </row>
    <row r="533" spans="1:15" x14ac:dyDescent="0.15">
      <c r="A533" t="s">
        <v>6462</v>
      </c>
      <c r="B533" s="2">
        <v>2</v>
      </c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>
        <v>2</v>
      </c>
    </row>
    <row r="534" spans="1:15" x14ac:dyDescent="0.15">
      <c r="A534" t="s">
        <v>2483</v>
      </c>
      <c r="B534" s="2">
        <v>2</v>
      </c>
      <c r="C534" s="2">
        <v>4</v>
      </c>
      <c r="D534" s="2"/>
      <c r="E534" s="2"/>
      <c r="F534" s="2"/>
      <c r="G534" s="2">
        <v>1</v>
      </c>
      <c r="H534" s="2"/>
      <c r="I534" s="2"/>
      <c r="J534" s="2"/>
      <c r="K534" s="2"/>
      <c r="L534" s="2"/>
      <c r="M534" s="2"/>
      <c r="N534" s="2"/>
      <c r="O534" s="2">
        <v>7</v>
      </c>
    </row>
    <row r="535" spans="1:15" x14ac:dyDescent="0.15">
      <c r="A535" t="s">
        <v>2742</v>
      </c>
      <c r="B535" s="2">
        <v>2</v>
      </c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>
        <v>2</v>
      </c>
    </row>
    <row r="536" spans="1:15" x14ac:dyDescent="0.15">
      <c r="A536" t="s">
        <v>679</v>
      </c>
      <c r="B536" s="2">
        <v>2</v>
      </c>
      <c r="C536" s="2"/>
      <c r="D536" s="2"/>
      <c r="E536" s="2"/>
      <c r="F536" s="2"/>
      <c r="G536" s="2">
        <v>2</v>
      </c>
      <c r="H536" s="2"/>
      <c r="I536" s="2"/>
      <c r="J536" s="2"/>
      <c r="K536" s="2"/>
      <c r="L536" s="2"/>
      <c r="M536" s="2"/>
      <c r="N536" s="2"/>
      <c r="O536" s="2">
        <v>4</v>
      </c>
    </row>
    <row r="537" spans="1:15" x14ac:dyDescent="0.15">
      <c r="A537" t="s">
        <v>6878</v>
      </c>
      <c r="B537" s="2">
        <v>2</v>
      </c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>
        <v>2</v>
      </c>
    </row>
    <row r="538" spans="1:15" x14ac:dyDescent="0.15">
      <c r="A538" t="s">
        <v>1207</v>
      </c>
      <c r="B538" s="2">
        <v>2</v>
      </c>
      <c r="C538" s="2">
        <v>1</v>
      </c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>
        <v>3</v>
      </c>
    </row>
    <row r="539" spans="1:15" x14ac:dyDescent="0.15">
      <c r="A539" t="s">
        <v>21977</v>
      </c>
      <c r="B539" s="2">
        <v>2</v>
      </c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>
        <v>2</v>
      </c>
    </row>
    <row r="540" spans="1:15" x14ac:dyDescent="0.15">
      <c r="A540" t="s">
        <v>22151</v>
      </c>
      <c r="B540" s="2">
        <v>2</v>
      </c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>
        <v>2</v>
      </c>
    </row>
    <row r="541" spans="1:15" x14ac:dyDescent="0.15">
      <c r="A541" t="s">
        <v>10518</v>
      </c>
      <c r="B541" s="2">
        <v>2</v>
      </c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>
        <v>2</v>
      </c>
    </row>
    <row r="542" spans="1:15" x14ac:dyDescent="0.15">
      <c r="A542" t="s">
        <v>1474</v>
      </c>
      <c r="B542" s="2">
        <v>2</v>
      </c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>
        <v>2</v>
      </c>
    </row>
    <row r="543" spans="1:15" x14ac:dyDescent="0.15">
      <c r="A543" t="s">
        <v>11703</v>
      </c>
      <c r="B543" s="2">
        <v>2</v>
      </c>
      <c r="C543" s="2"/>
      <c r="D543" s="2"/>
      <c r="E543" s="2"/>
      <c r="F543" s="2"/>
      <c r="G543" s="2">
        <v>4</v>
      </c>
      <c r="H543" s="2"/>
      <c r="I543" s="2"/>
      <c r="J543" s="2"/>
      <c r="K543" s="2"/>
      <c r="L543" s="2"/>
      <c r="M543" s="2"/>
      <c r="N543" s="2"/>
      <c r="O543" s="2">
        <v>6</v>
      </c>
    </row>
    <row r="544" spans="1:15" x14ac:dyDescent="0.15">
      <c r="A544" t="s">
        <v>12606</v>
      </c>
      <c r="B544" s="2">
        <v>2</v>
      </c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>
        <v>2</v>
      </c>
    </row>
    <row r="545" spans="1:15" x14ac:dyDescent="0.15">
      <c r="A545" t="s">
        <v>3950</v>
      </c>
      <c r="B545" s="2">
        <v>2</v>
      </c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>
        <v>2</v>
      </c>
    </row>
    <row r="546" spans="1:15" x14ac:dyDescent="0.15">
      <c r="A546" t="s">
        <v>12616</v>
      </c>
      <c r="B546" s="2">
        <v>2</v>
      </c>
      <c r="C546" s="2"/>
      <c r="D546" s="2"/>
      <c r="E546" s="2"/>
      <c r="F546" s="2"/>
      <c r="G546" s="2">
        <v>1</v>
      </c>
      <c r="H546" s="2"/>
      <c r="I546" s="2"/>
      <c r="J546" s="2"/>
      <c r="K546" s="2"/>
      <c r="L546" s="2"/>
      <c r="M546" s="2"/>
      <c r="N546" s="2"/>
      <c r="O546" s="2">
        <v>3</v>
      </c>
    </row>
    <row r="547" spans="1:15" x14ac:dyDescent="0.15">
      <c r="A547" t="s">
        <v>11886</v>
      </c>
      <c r="B547" s="2">
        <v>2</v>
      </c>
      <c r="C547" s="2">
        <v>1</v>
      </c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>
        <v>3</v>
      </c>
    </row>
    <row r="548" spans="1:15" x14ac:dyDescent="0.15">
      <c r="A548" t="s">
        <v>12731</v>
      </c>
      <c r="B548" s="2">
        <v>2</v>
      </c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>
        <v>2</v>
      </c>
    </row>
    <row r="549" spans="1:15" x14ac:dyDescent="0.15">
      <c r="A549" t="s">
        <v>8342</v>
      </c>
      <c r="B549" s="2">
        <v>2</v>
      </c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>
        <v>2</v>
      </c>
    </row>
    <row r="550" spans="1:15" x14ac:dyDescent="0.15">
      <c r="A550" t="s">
        <v>12743</v>
      </c>
      <c r="B550" s="2">
        <v>2</v>
      </c>
      <c r="C550" s="2">
        <v>1</v>
      </c>
      <c r="D550" s="2"/>
      <c r="E550" s="2"/>
      <c r="F550" s="2"/>
      <c r="G550" s="2"/>
      <c r="H550" s="2">
        <v>1</v>
      </c>
      <c r="I550" s="2"/>
      <c r="J550" s="2"/>
      <c r="K550" s="2"/>
      <c r="L550" s="2"/>
      <c r="M550" s="2"/>
      <c r="N550" s="2"/>
      <c r="O550" s="2">
        <v>4</v>
      </c>
    </row>
    <row r="551" spans="1:15" x14ac:dyDescent="0.15">
      <c r="A551" t="s">
        <v>11076</v>
      </c>
      <c r="B551" s="2">
        <v>2</v>
      </c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>
        <v>2</v>
      </c>
    </row>
    <row r="552" spans="1:15" x14ac:dyDescent="0.15">
      <c r="A552" t="s">
        <v>12834</v>
      </c>
      <c r="B552" s="2">
        <v>2</v>
      </c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>
        <v>2</v>
      </c>
    </row>
    <row r="553" spans="1:15" x14ac:dyDescent="0.15">
      <c r="A553" t="s">
        <v>7203</v>
      </c>
      <c r="B553" s="2">
        <v>2</v>
      </c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>
        <v>2</v>
      </c>
    </row>
    <row r="554" spans="1:15" x14ac:dyDescent="0.15">
      <c r="A554" t="s">
        <v>11808</v>
      </c>
      <c r="B554" s="2">
        <v>2</v>
      </c>
      <c r="C554" s="2">
        <v>1</v>
      </c>
      <c r="D554" s="2"/>
      <c r="E554" s="2">
        <v>2</v>
      </c>
      <c r="F554" s="2"/>
      <c r="G554" s="2">
        <v>1</v>
      </c>
      <c r="H554" s="2"/>
      <c r="I554" s="2"/>
      <c r="J554" s="2"/>
      <c r="K554" s="2"/>
      <c r="L554" s="2"/>
      <c r="M554" s="2"/>
      <c r="N554" s="2"/>
      <c r="O554" s="2">
        <v>6</v>
      </c>
    </row>
    <row r="555" spans="1:15" x14ac:dyDescent="0.15">
      <c r="A555" t="s">
        <v>17436</v>
      </c>
      <c r="B555" s="2">
        <v>2</v>
      </c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>
        <v>2</v>
      </c>
    </row>
    <row r="556" spans="1:15" x14ac:dyDescent="0.15">
      <c r="A556" t="s">
        <v>13010</v>
      </c>
      <c r="B556" s="2">
        <v>2</v>
      </c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>
        <v>2</v>
      </c>
    </row>
    <row r="557" spans="1:15" x14ac:dyDescent="0.15">
      <c r="A557" t="s">
        <v>16147</v>
      </c>
      <c r="B557" s="2">
        <v>2</v>
      </c>
      <c r="C557" s="2"/>
      <c r="D557" s="2"/>
      <c r="E557" s="2"/>
      <c r="F557" s="2"/>
      <c r="G557" s="2">
        <v>1</v>
      </c>
      <c r="H557" s="2"/>
      <c r="I557" s="2"/>
      <c r="J557" s="2"/>
      <c r="K557" s="2"/>
      <c r="L557" s="2"/>
      <c r="M557" s="2"/>
      <c r="N557" s="2"/>
      <c r="O557" s="2">
        <v>3</v>
      </c>
    </row>
    <row r="558" spans="1:15" x14ac:dyDescent="0.15">
      <c r="A558" t="s">
        <v>13026</v>
      </c>
      <c r="B558" s="2">
        <v>2</v>
      </c>
      <c r="C558" s="2">
        <v>2</v>
      </c>
      <c r="D558" s="2"/>
      <c r="E558" s="2"/>
      <c r="F558" s="2"/>
      <c r="G558" s="2"/>
      <c r="H558" s="2"/>
      <c r="I558" s="2"/>
      <c r="J558" s="2">
        <v>1</v>
      </c>
      <c r="K558" s="2"/>
      <c r="L558" s="2"/>
      <c r="M558" s="2"/>
      <c r="N558" s="2"/>
      <c r="O558" s="2">
        <v>5</v>
      </c>
    </row>
    <row r="559" spans="1:15" x14ac:dyDescent="0.15">
      <c r="A559" t="s">
        <v>2259</v>
      </c>
      <c r="B559" s="2">
        <v>2</v>
      </c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>
        <v>2</v>
      </c>
    </row>
    <row r="560" spans="1:15" x14ac:dyDescent="0.15">
      <c r="A560" t="s">
        <v>13058</v>
      </c>
      <c r="B560" s="2">
        <v>2</v>
      </c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>
        <v>2</v>
      </c>
    </row>
    <row r="561" spans="1:15" x14ac:dyDescent="0.15">
      <c r="A561" t="s">
        <v>3718</v>
      </c>
      <c r="B561" s="2">
        <v>2</v>
      </c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>
        <v>2</v>
      </c>
    </row>
    <row r="562" spans="1:15" x14ac:dyDescent="0.15">
      <c r="A562" t="s">
        <v>13145</v>
      </c>
      <c r="B562" s="2">
        <v>2</v>
      </c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>
        <v>2</v>
      </c>
    </row>
    <row r="563" spans="1:15" x14ac:dyDescent="0.15">
      <c r="A563" t="s">
        <v>2025</v>
      </c>
      <c r="B563" s="2">
        <v>2</v>
      </c>
      <c r="C563" s="2"/>
      <c r="D563" s="2">
        <v>3</v>
      </c>
      <c r="E563" s="2">
        <v>1</v>
      </c>
      <c r="F563" s="2"/>
      <c r="G563" s="2"/>
      <c r="H563" s="2"/>
      <c r="I563" s="2"/>
      <c r="J563" s="2"/>
      <c r="K563" s="2"/>
      <c r="L563" s="2"/>
      <c r="M563" s="2"/>
      <c r="N563" s="2"/>
      <c r="O563" s="2">
        <v>6</v>
      </c>
    </row>
    <row r="564" spans="1:15" x14ac:dyDescent="0.15">
      <c r="A564" t="s">
        <v>13213</v>
      </c>
      <c r="B564" s="2">
        <v>2</v>
      </c>
      <c r="C564" s="2">
        <v>2</v>
      </c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>
        <v>4</v>
      </c>
    </row>
    <row r="565" spans="1:15" x14ac:dyDescent="0.15">
      <c r="A565" t="s">
        <v>1341</v>
      </c>
      <c r="B565" s="2">
        <v>2</v>
      </c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>
        <v>2</v>
      </c>
    </row>
    <row r="566" spans="1:15" x14ac:dyDescent="0.15">
      <c r="A566" t="s">
        <v>13227</v>
      </c>
      <c r="B566" s="2">
        <v>2</v>
      </c>
      <c r="C566" s="2">
        <v>1</v>
      </c>
      <c r="D566" s="2"/>
      <c r="E566" s="2"/>
      <c r="F566" s="2"/>
      <c r="G566" s="2"/>
      <c r="H566" s="2">
        <v>1</v>
      </c>
      <c r="I566" s="2"/>
      <c r="J566" s="2"/>
      <c r="K566" s="2"/>
      <c r="L566" s="2"/>
      <c r="M566" s="2"/>
      <c r="N566" s="2"/>
      <c r="O566" s="2">
        <v>4</v>
      </c>
    </row>
    <row r="567" spans="1:15" x14ac:dyDescent="0.15">
      <c r="A567" t="s">
        <v>3181</v>
      </c>
      <c r="B567" s="2">
        <v>2</v>
      </c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>
        <v>2</v>
      </c>
    </row>
    <row r="568" spans="1:15" x14ac:dyDescent="0.15">
      <c r="A568" t="s">
        <v>13329</v>
      </c>
      <c r="B568" s="2">
        <v>2</v>
      </c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>
        <v>2</v>
      </c>
    </row>
    <row r="569" spans="1:15" x14ac:dyDescent="0.15">
      <c r="A569" t="s">
        <v>12973</v>
      </c>
      <c r="B569" s="2">
        <v>2</v>
      </c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>
        <v>2</v>
      </c>
    </row>
    <row r="570" spans="1:15" x14ac:dyDescent="0.15">
      <c r="A570" t="s">
        <v>13332</v>
      </c>
      <c r="B570" s="2">
        <v>2</v>
      </c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>
        <v>1</v>
      </c>
      <c r="N570" s="2"/>
      <c r="O570" s="2">
        <v>3</v>
      </c>
    </row>
    <row r="571" spans="1:15" x14ac:dyDescent="0.15">
      <c r="A571" t="s">
        <v>20336</v>
      </c>
      <c r="B571" s="2">
        <v>2</v>
      </c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>
        <v>2</v>
      </c>
    </row>
    <row r="572" spans="1:15" x14ac:dyDescent="0.15">
      <c r="A572" t="s">
        <v>13375</v>
      </c>
      <c r="B572" s="2">
        <v>2</v>
      </c>
      <c r="C572" s="2">
        <v>3</v>
      </c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>
        <v>5</v>
      </c>
    </row>
    <row r="573" spans="1:15" x14ac:dyDescent="0.15">
      <c r="A573" t="s">
        <v>22462</v>
      </c>
      <c r="B573" s="2">
        <v>2</v>
      </c>
      <c r="C573" s="2">
        <v>1</v>
      </c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>
        <v>3</v>
      </c>
    </row>
    <row r="574" spans="1:15" x14ac:dyDescent="0.15">
      <c r="A574" t="s">
        <v>13537</v>
      </c>
      <c r="B574" s="2">
        <v>2</v>
      </c>
      <c r="C574" s="2">
        <v>1</v>
      </c>
      <c r="D574" s="2"/>
      <c r="E574" s="2"/>
      <c r="F574" s="2"/>
      <c r="G574" s="2">
        <v>1</v>
      </c>
      <c r="H574" s="2">
        <v>1</v>
      </c>
      <c r="I574" s="2"/>
      <c r="J574" s="2"/>
      <c r="K574" s="2">
        <v>2</v>
      </c>
      <c r="L574" s="2"/>
      <c r="M574" s="2"/>
      <c r="N574" s="2"/>
      <c r="O574" s="2">
        <v>7</v>
      </c>
    </row>
    <row r="575" spans="1:15" x14ac:dyDescent="0.15">
      <c r="A575" t="s">
        <v>17627</v>
      </c>
      <c r="B575" s="2">
        <v>2</v>
      </c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>
        <v>2</v>
      </c>
    </row>
    <row r="576" spans="1:15" x14ac:dyDescent="0.15">
      <c r="A576" t="s">
        <v>13567</v>
      </c>
      <c r="B576" s="2">
        <v>2</v>
      </c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>
        <v>2</v>
      </c>
    </row>
    <row r="577" spans="1:15" x14ac:dyDescent="0.15">
      <c r="A577" t="s">
        <v>3720</v>
      </c>
      <c r="B577" s="2">
        <v>2</v>
      </c>
      <c r="C577" s="2">
        <v>3</v>
      </c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>
        <v>5</v>
      </c>
    </row>
    <row r="578" spans="1:15" x14ac:dyDescent="0.15">
      <c r="A578" t="s">
        <v>13581</v>
      </c>
      <c r="B578" s="2">
        <v>2</v>
      </c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>
        <v>2</v>
      </c>
    </row>
    <row r="579" spans="1:15" x14ac:dyDescent="0.15">
      <c r="A579" t="s">
        <v>5702</v>
      </c>
      <c r="B579" s="2">
        <v>2</v>
      </c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>
        <v>2</v>
      </c>
    </row>
    <row r="580" spans="1:15" x14ac:dyDescent="0.15">
      <c r="A580" t="s">
        <v>13663</v>
      </c>
      <c r="B580" s="2">
        <v>2</v>
      </c>
      <c r="C580" s="2">
        <v>3</v>
      </c>
      <c r="D580" s="2">
        <v>1</v>
      </c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>
        <v>6</v>
      </c>
    </row>
    <row r="581" spans="1:15" x14ac:dyDescent="0.15">
      <c r="A581" t="s">
        <v>4817</v>
      </c>
      <c r="B581" s="2">
        <v>2</v>
      </c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>
        <v>2</v>
      </c>
    </row>
    <row r="582" spans="1:15" x14ac:dyDescent="0.15">
      <c r="A582" t="s">
        <v>13682</v>
      </c>
      <c r="B582" s="2">
        <v>2</v>
      </c>
      <c r="C582" s="2"/>
      <c r="D582" s="2"/>
      <c r="E582" s="2"/>
      <c r="F582" s="2"/>
      <c r="G582" s="2"/>
      <c r="H582" s="2">
        <v>1</v>
      </c>
      <c r="I582" s="2"/>
      <c r="J582" s="2"/>
      <c r="K582" s="2"/>
      <c r="L582" s="2"/>
      <c r="M582" s="2"/>
      <c r="N582" s="2"/>
      <c r="O582" s="2">
        <v>3</v>
      </c>
    </row>
    <row r="583" spans="1:15" x14ac:dyDescent="0.15">
      <c r="A583" t="s">
        <v>14613</v>
      </c>
      <c r="B583" s="2">
        <v>2</v>
      </c>
      <c r="C583" s="2"/>
      <c r="D583" s="2"/>
      <c r="E583" s="2"/>
      <c r="F583" s="2"/>
      <c r="G583" s="2">
        <v>1</v>
      </c>
      <c r="H583" s="2"/>
      <c r="I583" s="2"/>
      <c r="J583" s="2"/>
      <c r="K583" s="2">
        <v>2</v>
      </c>
      <c r="L583" s="2"/>
      <c r="M583" s="2">
        <v>1</v>
      </c>
      <c r="N583" s="2"/>
      <c r="O583" s="2">
        <v>6</v>
      </c>
    </row>
    <row r="584" spans="1:15" x14ac:dyDescent="0.15">
      <c r="A584" t="s">
        <v>13735</v>
      </c>
      <c r="B584" s="2">
        <v>2</v>
      </c>
      <c r="C584" s="2">
        <v>1</v>
      </c>
      <c r="D584" s="2"/>
      <c r="E584" s="2"/>
      <c r="F584" s="2"/>
      <c r="G584" s="2"/>
      <c r="H584" s="2">
        <v>1</v>
      </c>
      <c r="I584" s="2"/>
      <c r="J584" s="2"/>
      <c r="K584" s="2"/>
      <c r="L584" s="2"/>
      <c r="M584" s="2"/>
      <c r="N584" s="2"/>
      <c r="O584" s="2">
        <v>4</v>
      </c>
    </row>
    <row r="585" spans="1:15" x14ac:dyDescent="0.15">
      <c r="A585" t="s">
        <v>14090</v>
      </c>
      <c r="B585" s="2">
        <v>2</v>
      </c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>
        <v>2</v>
      </c>
    </row>
    <row r="586" spans="1:15" x14ac:dyDescent="0.15">
      <c r="A586" t="s">
        <v>14258</v>
      </c>
      <c r="B586" s="2">
        <v>2</v>
      </c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>
        <v>2</v>
      </c>
    </row>
    <row r="587" spans="1:15" x14ac:dyDescent="0.15">
      <c r="A587" t="s">
        <v>2431</v>
      </c>
      <c r="B587" s="2">
        <v>2</v>
      </c>
      <c r="C587" s="2">
        <v>1</v>
      </c>
      <c r="D587" s="2"/>
      <c r="E587" s="2"/>
      <c r="F587" s="2"/>
      <c r="G587" s="2">
        <v>1</v>
      </c>
      <c r="H587" s="2"/>
      <c r="I587" s="2"/>
      <c r="J587" s="2"/>
      <c r="K587" s="2"/>
      <c r="L587" s="2"/>
      <c r="M587" s="2"/>
      <c r="N587" s="2"/>
      <c r="O587" s="2">
        <v>4</v>
      </c>
    </row>
    <row r="588" spans="1:15" x14ac:dyDescent="0.15">
      <c r="A588" t="s">
        <v>6848</v>
      </c>
      <c r="B588" s="2">
        <v>2</v>
      </c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>
        <v>2</v>
      </c>
    </row>
    <row r="589" spans="1:15" x14ac:dyDescent="0.15">
      <c r="A589" t="s">
        <v>8892</v>
      </c>
      <c r="B589" s="2">
        <v>2</v>
      </c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>
        <v>2</v>
      </c>
    </row>
    <row r="590" spans="1:15" x14ac:dyDescent="0.15">
      <c r="A590" t="s">
        <v>10282</v>
      </c>
      <c r="B590" s="2">
        <v>2</v>
      </c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>
        <v>2</v>
      </c>
    </row>
    <row r="591" spans="1:15" x14ac:dyDescent="0.15">
      <c r="A591" t="s">
        <v>11071</v>
      </c>
      <c r="B591" s="2">
        <v>2</v>
      </c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>
        <v>2</v>
      </c>
    </row>
    <row r="592" spans="1:15" x14ac:dyDescent="0.15">
      <c r="A592" t="s">
        <v>6024</v>
      </c>
      <c r="B592" s="2">
        <v>2</v>
      </c>
      <c r="C592" s="2">
        <v>1</v>
      </c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>
        <v>3</v>
      </c>
    </row>
    <row r="593" spans="1:15" x14ac:dyDescent="0.15">
      <c r="A593" t="s">
        <v>879</v>
      </c>
      <c r="B593" s="2">
        <v>2</v>
      </c>
      <c r="C593" s="2">
        <v>1</v>
      </c>
      <c r="D593" s="2"/>
      <c r="E593" s="2"/>
      <c r="F593" s="2"/>
      <c r="G593" s="2"/>
      <c r="H593" s="2"/>
      <c r="I593" s="2"/>
      <c r="J593" s="2"/>
      <c r="K593" s="2">
        <v>1</v>
      </c>
      <c r="L593" s="2"/>
      <c r="M593" s="2"/>
      <c r="N593" s="2"/>
      <c r="O593" s="2">
        <v>4</v>
      </c>
    </row>
    <row r="594" spans="1:15" x14ac:dyDescent="0.15">
      <c r="A594" t="s">
        <v>5412</v>
      </c>
      <c r="B594" s="2">
        <v>2</v>
      </c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>
        <v>2</v>
      </c>
    </row>
    <row r="595" spans="1:15" x14ac:dyDescent="0.15">
      <c r="A595" t="s">
        <v>12835</v>
      </c>
      <c r="B595" s="2">
        <v>2</v>
      </c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>
        <v>2</v>
      </c>
    </row>
    <row r="596" spans="1:15" x14ac:dyDescent="0.15">
      <c r="A596" t="s">
        <v>6904</v>
      </c>
      <c r="B596" s="2">
        <v>2</v>
      </c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>
        <v>2</v>
      </c>
    </row>
    <row r="597" spans="1:15" x14ac:dyDescent="0.15">
      <c r="A597" t="s">
        <v>7838</v>
      </c>
      <c r="B597" s="2">
        <v>2</v>
      </c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>
        <v>2</v>
      </c>
    </row>
    <row r="598" spans="1:15" x14ac:dyDescent="0.15">
      <c r="A598" t="s">
        <v>17926</v>
      </c>
      <c r="B598" s="2">
        <v>2</v>
      </c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>
        <v>2</v>
      </c>
    </row>
    <row r="599" spans="1:15" x14ac:dyDescent="0.15">
      <c r="A599" t="s">
        <v>23404</v>
      </c>
      <c r="B599" s="2">
        <v>2</v>
      </c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>
        <v>2</v>
      </c>
    </row>
    <row r="600" spans="1:15" x14ac:dyDescent="0.15">
      <c r="A600" t="s">
        <v>9120</v>
      </c>
      <c r="B600" s="2">
        <v>2</v>
      </c>
      <c r="C600" s="2">
        <v>1</v>
      </c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>
        <v>3</v>
      </c>
    </row>
    <row r="601" spans="1:15" x14ac:dyDescent="0.15">
      <c r="A601" t="s">
        <v>12433</v>
      </c>
      <c r="B601" s="2">
        <v>2</v>
      </c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>
        <v>2</v>
      </c>
    </row>
    <row r="602" spans="1:15" x14ac:dyDescent="0.15">
      <c r="A602" t="s">
        <v>1458</v>
      </c>
      <c r="B602" s="2">
        <v>2</v>
      </c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>
        <v>2</v>
      </c>
    </row>
    <row r="603" spans="1:15" x14ac:dyDescent="0.15">
      <c r="A603" t="s">
        <v>10549</v>
      </c>
      <c r="B603" s="2">
        <v>2</v>
      </c>
      <c r="C603" s="2"/>
      <c r="D603" s="2">
        <v>2</v>
      </c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>
        <v>4</v>
      </c>
    </row>
    <row r="604" spans="1:15" x14ac:dyDescent="0.15">
      <c r="A604" t="s">
        <v>4848</v>
      </c>
      <c r="B604" s="2">
        <v>2</v>
      </c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>
        <v>2</v>
      </c>
    </row>
    <row r="605" spans="1:15" x14ac:dyDescent="0.15">
      <c r="A605" t="s">
        <v>705</v>
      </c>
      <c r="B605" s="2">
        <v>2</v>
      </c>
      <c r="C605" s="2">
        <v>4</v>
      </c>
      <c r="D605" s="2"/>
      <c r="E605" s="2"/>
      <c r="F605" s="2"/>
      <c r="G605" s="2"/>
      <c r="H605" s="2"/>
      <c r="I605" s="2">
        <v>1</v>
      </c>
      <c r="J605" s="2"/>
      <c r="K605" s="2"/>
      <c r="L605" s="2"/>
      <c r="M605" s="2"/>
      <c r="N605" s="2"/>
      <c r="O605" s="2">
        <v>7</v>
      </c>
    </row>
    <row r="606" spans="1:15" x14ac:dyDescent="0.15">
      <c r="A606" t="s">
        <v>2582</v>
      </c>
      <c r="B606" s="2">
        <v>2</v>
      </c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>
        <v>2</v>
      </c>
    </row>
    <row r="607" spans="1:15" x14ac:dyDescent="0.15">
      <c r="A607" t="s">
        <v>19209</v>
      </c>
      <c r="B607" s="2">
        <v>2</v>
      </c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>
        <v>2</v>
      </c>
    </row>
    <row r="608" spans="1:15" x14ac:dyDescent="0.15">
      <c r="A608" t="s">
        <v>17246</v>
      </c>
      <c r="B608" s="2">
        <v>2</v>
      </c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>
        <v>2</v>
      </c>
    </row>
    <row r="609" spans="1:15" x14ac:dyDescent="0.15">
      <c r="A609" t="s">
        <v>5901</v>
      </c>
      <c r="B609" s="2">
        <v>2</v>
      </c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>
        <v>2</v>
      </c>
    </row>
    <row r="610" spans="1:15" x14ac:dyDescent="0.15">
      <c r="A610" t="s">
        <v>4618</v>
      </c>
      <c r="B610" s="2">
        <v>2</v>
      </c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>
        <v>2</v>
      </c>
    </row>
    <row r="611" spans="1:15" x14ac:dyDescent="0.15">
      <c r="A611" t="s">
        <v>17313</v>
      </c>
      <c r="B611" s="2">
        <v>2</v>
      </c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>
        <v>2</v>
      </c>
    </row>
    <row r="612" spans="1:15" x14ac:dyDescent="0.15">
      <c r="A612" t="s">
        <v>3517</v>
      </c>
      <c r="B612" s="2">
        <v>2</v>
      </c>
      <c r="C612" s="2">
        <v>3</v>
      </c>
      <c r="D612" s="2"/>
      <c r="E612" s="2"/>
      <c r="F612" s="2"/>
      <c r="G612" s="2"/>
      <c r="H612" s="2"/>
      <c r="I612" s="2"/>
      <c r="J612" s="2"/>
      <c r="K612" s="2">
        <v>1</v>
      </c>
      <c r="L612" s="2"/>
      <c r="M612" s="2"/>
      <c r="N612" s="2"/>
      <c r="O612" s="2">
        <v>6</v>
      </c>
    </row>
    <row r="613" spans="1:15" x14ac:dyDescent="0.15">
      <c r="A613" t="s">
        <v>5816</v>
      </c>
      <c r="B613" s="2">
        <v>2</v>
      </c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>
        <v>2</v>
      </c>
    </row>
    <row r="614" spans="1:15" x14ac:dyDescent="0.15">
      <c r="A614" t="s">
        <v>552</v>
      </c>
      <c r="B614" s="2">
        <v>2</v>
      </c>
      <c r="C614" s="2">
        <v>2</v>
      </c>
      <c r="D614" s="2"/>
      <c r="E614" s="2"/>
      <c r="F614" s="2"/>
      <c r="G614" s="2">
        <v>1</v>
      </c>
      <c r="H614" s="2"/>
      <c r="I614" s="2"/>
      <c r="J614" s="2"/>
      <c r="K614" s="2"/>
      <c r="L614" s="2"/>
      <c r="M614" s="2"/>
      <c r="N614" s="2"/>
      <c r="O614" s="2">
        <v>5</v>
      </c>
    </row>
    <row r="615" spans="1:15" x14ac:dyDescent="0.15">
      <c r="A615" t="s">
        <v>12389</v>
      </c>
      <c r="B615" s="2">
        <v>2</v>
      </c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>
        <v>2</v>
      </c>
    </row>
    <row r="616" spans="1:15" x14ac:dyDescent="0.15">
      <c r="A616" t="s">
        <v>1454</v>
      </c>
      <c r="B616" s="2">
        <v>2</v>
      </c>
      <c r="C616" s="2">
        <v>1</v>
      </c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>
        <v>3</v>
      </c>
    </row>
    <row r="617" spans="1:15" x14ac:dyDescent="0.15">
      <c r="A617" t="s">
        <v>9023</v>
      </c>
      <c r="B617" s="2">
        <v>2</v>
      </c>
      <c r="C617" s="2">
        <v>1</v>
      </c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>
        <v>3</v>
      </c>
    </row>
    <row r="618" spans="1:15" x14ac:dyDescent="0.15">
      <c r="A618" t="s">
        <v>14710</v>
      </c>
      <c r="B618" s="2">
        <v>2</v>
      </c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>
        <v>2</v>
      </c>
    </row>
    <row r="619" spans="1:15" x14ac:dyDescent="0.15">
      <c r="A619" t="s">
        <v>9049</v>
      </c>
      <c r="B619" s="2">
        <v>2</v>
      </c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>
        <v>2</v>
      </c>
    </row>
    <row r="620" spans="1:15" x14ac:dyDescent="0.15">
      <c r="A620" t="s">
        <v>5218</v>
      </c>
      <c r="B620" s="2">
        <v>2</v>
      </c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>
        <v>2</v>
      </c>
    </row>
    <row r="621" spans="1:15" x14ac:dyDescent="0.15">
      <c r="A621" t="s">
        <v>10480</v>
      </c>
      <c r="B621" s="2">
        <v>2</v>
      </c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>
        <v>2</v>
      </c>
    </row>
    <row r="622" spans="1:15" x14ac:dyDescent="0.15">
      <c r="A622" t="s">
        <v>6993</v>
      </c>
      <c r="B622" s="2">
        <v>2</v>
      </c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>
        <v>2</v>
      </c>
    </row>
    <row r="623" spans="1:15" x14ac:dyDescent="0.15">
      <c r="A623" t="s">
        <v>10752</v>
      </c>
      <c r="B623" s="2">
        <v>2</v>
      </c>
      <c r="C623" s="2"/>
      <c r="D623" s="2"/>
      <c r="E623" s="2">
        <v>1</v>
      </c>
      <c r="F623" s="2"/>
      <c r="G623" s="2"/>
      <c r="H623" s="2"/>
      <c r="I623" s="2"/>
      <c r="J623" s="2">
        <v>1</v>
      </c>
      <c r="K623" s="2"/>
      <c r="L623" s="2"/>
      <c r="M623" s="2"/>
      <c r="N623" s="2"/>
      <c r="O623" s="2">
        <v>4</v>
      </c>
    </row>
    <row r="624" spans="1:15" x14ac:dyDescent="0.15">
      <c r="A624" t="s">
        <v>292</v>
      </c>
      <c r="B624" s="2">
        <v>2</v>
      </c>
      <c r="C624" s="2"/>
      <c r="D624" s="2"/>
      <c r="E624" s="2"/>
      <c r="F624" s="2"/>
      <c r="G624" s="2">
        <v>1</v>
      </c>
      <c r="H624" s="2"/>
      <c r="I624" s="2"/>
      <c r="J624" s="2"/>
      <c r="K624" s="2"/>
      <c r="L624" s="2"/>
      <c r="M624" s="2">
        <v>2</v>
      </c>
      <c r="N624" s="2"/>
      <c r="O624" s="2">
        <v>5</v>
      </c>
    </row>
    <row r="625" spans="1:15" x14ac:dyDescent="0.15">
      <c r="A625" t="s">
        <v>18967</v>
      </c>
      <c r="B625" s="2">
        <v>2</v>
      </c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>
        <v>2</v>
      </c>
    </row>
    <row r="626" spans="1:15" x14ac:dyDescent="0.15">
      <c r="A626" t="s">
        <v>926</v>
      </c>
      <c r="B626" s="2">
        <v>2</v>
      </c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>
        <v>2</v>
      </c>
    </row>
    <row r="627" spans="1:15" x14ac:dyDescent="0.15">
      <c r="A627" t="s">
        <v>8569</v>
      </c>
      <c r="B627" s="2">
        <v>2</v>
      </c>
      <c r="C627" s="2"/>
      <c r="D627" s="2"/>
      <c r="E627" s="2"/>
      <c r="F627" s="2"/>
      <c r="G627" s="2"/>
      <c r="H627" s="2"/>
      <c r="I627" s="2"/>
      <c r="J627" s="2"/>
      <c r="K627" s="2">
        <v>1</v>
      </c>
      <c r="L627" s="2"/>
      <c r="M627" s="2"/>
      <c r="N627" s="2"/>
      <c r="O627" s="2">
        <v>3</v>
      </c>
    </row>
    <row r="628" spans="1:15" x14ac:dyDescent="0.15">
      <c r="A628" t="s">
        <v>2320</v>
      </c>
      <c r="B628" s="2">
        <v>2</v>
      </c>
      <c r="C628" s="2">
        <v>2</v>
      </c>
      <c r="D628" s="2"/>
      <c r="E628" s="2"/>
      <c r="F628" s="2"/>
      <c r="G628" s="2"/>
      <c r="H628" s="2"/>
      <c r="I628" s="2"/>
      <c r="J628" s="2"/>
      <c r="K628" s="2">
        <v>1</v>
      </c>
      <c r="L628" s="2"/>
      <c r="M628" s="2"/>
      <c r="N628" s="2"/>
      <c r="O628" s="2">
        <v>5</v>
      </c>
    </row>
    <row r="629" spans="1:15" x14ac:dyDescent="0.15">
      <c r="A629" t="s">
        <v>2211</v>
      </c>
      <c r="B629" s="2">
        <v>2</v>
      </c>
      <c r="C629" s="2"/>
      <c r="D629" s="2"/>
      <c r="E629" s="2"/>
      <c r="F629" s="2"/>
      <c r="G629" s="2">
        <v>1</v>
      </c>
      <c r="H629" s="2">
        <v>2</v>
      </c>
      <c r="I629" s="2"/>
      <c r="J629" s="2"/>
      <c r="K629" s="2">
        <v>1</v>
      </c>
      <c r="L629" s="2"/>
      <c r="M629" s="2"/>
      <c r="N629" s="2"/>
      <c r="O629" s="2">
        <v>6</v>
      </c>
    </row>
    <row r="630" spans="1:15" x14ac:dyDescent="0.15">
      <c r="A630" t="s">
        <v>7611</v>
      </c>
      <c r="B630" s="2">
        <v>2</v>
      </c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>
        <v>2</v>
      </c>
    </row>
    <row r="631" spans="1:15" x14ac:dyDescent="0.15">
      <c r="A631" t="s">
        <v>5025</v>
      </c>
      <c r="B631" s="2">
        <v>2</v>
      </c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>
        <v>2</v>
      </c>
    </row>
    <row r="632" spans="1:15" x14ac:dyDescent="0.15">
      <c r="A632" t="s">
        <v>1217</v>
      </c>
      <c r="B632" s="2">
        <v>2</v>
      </c>
      <c r="C632" s="2"/>
      <c r="D632" s="2"/>
      <c r="E632" s="2"/>
      <c r="F632" s="2"/>
      <c r="G632" s="2">
        <v>1</v>
      </c>
      <c r="H632" s="2">
        <v>1</v>
      </c>
      <c r="I632" s="2"/>
      <c r="J632" s="2"/>
      <c r="K632" s="2"/>
      <c r="L632" s="2"/>
      <c r="M632" s="2"/>
      <c r="N632" s="2"/>
      <c r="O632" s="2">
        <v>4</v>
      </c>
    </row>
    <row r="633" spans="1:15" x14ac:dyDescent="0.15">
      <c r="A633" t="s">
        <v>17714</v>
      </c>
      <c r="B633" s="2">
        <v>2</v>
      </c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>
        <v>2</v>
      </c>
    </row>
    <row r="634" spans="1:15" x14ac:dyDescent="0.15">
      <c r="A634" t="s">
        <v>10551</v>
      </c>
      <c r="B634" s="2">
        <v>2</v>
      </c>
      <c r="C634" s="2"/>
      <c r="D634" s="2">
        <v>1</v>
      </c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>
        <v>3</v>
      </c>
    </row>
    <row r="635" spans="1:15" x14ac:dyDescent="0.15">
      <c r="A635" t="s">
        <v>354</v>
      </c>
      <c r="B635" s="2">
        <v>2</v>
      </c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>
        <v>2</v>
      </c>
    </row>
    <row r="636" spans="1:15" x14ac:dyDescent="0.15">
      <c r="A636" t="s">
        <v>10759</v>
      </c>
      <c r="B636" s="2">
        <v>2</v>
      </c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>
        <v>2</v>
      </c>
    </row>
    <row r="637" spans="1:15" x14ac:dyDescent="0.15">
      <c r="A637" t="s">
        <v>17133</v>
      </c>
      <c r="B637" s="2">
        <v>2</v>
      </c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>
        <v>2</v>
      </c>
    </row>
    <row r="638" spans="1:15" x14ac:dyDescent="0.15">
      <c r="A638" t="s">
        <v>11500</v>
      </c>
      <c r="B638" s="2">
        <v>2</v>
      </c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>
        <v>2</v>
      </c>
    </row>
    <row r="639" spans="1:15" x14ac:dyDescent="0.15">
      <c r="A639" t="s">
        <v>13059</v>
      </c>
      <c r="B639" s="2">
        <v>2</v>
      </c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>
        <v>2</v>
      </c>
    </row>
    <row r="640" spans="1:15" x14ac:dyDescent="0.15">
      <c r="A640" t="s">
        <v>7596</v>
      </c>
      <c r="B640" s="2">
        <v>2</v>
      </c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>
        <v>2</v>
      </c>
    </row>
    <row r="641" spans="1:15" x14ac:dyDescent="0.15">
      <c r="A641" t="s">
        <v>11449</v>
      </c>
      <c r="B641" s="2">
        <v>2</v>
      </c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>
        <v>2</v>
      </c>
    </row>
    <row r="642" spans="1:15" x14ac:dyDescent="0.15">
      <c r="A642" t="s">
        <v>3619</v>
      </c>
      <c r="B642" s="2">
        <v>2</v>
      </c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>
        <v>2</v>
      </c>
    </row>
    <row r="643" spans="1:15" x14ac:dyDescent="0.15">
      <c r="A643" t="s">
        <v>3186</v>
      </c>
      <c r="B643" s="2">
        <v>2</v>
      </c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>
        <v>2</v>
      </c>
    </row>
    <row r="644" spans="1:15" x14ac:dyDescent="0.15">
      <c r="A644" t="s">
        <v>6645</v>
      </c>
      <c r="B644" s="2">
        <v>2</v>
      </c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>
        <v>2</v>
      </c>
    </row>
    <row r="645" spans="1:15" x14ac:dyDescent="0.15">
      <c r="A645" t="s">
        <v>3637</v>
      </c>
      <c r="B645" s="2">
        <v>2</v>
      </c>
      <c r="C645" s="2"/>
      <c r="D645" s="2"/>
      <c r="E645" s="2">
        <v>1</v>
      </c>
      <c r="F645" s="2"/>
      <c r="G645" s="2"/>
      <c r="H645" s="2"/>
      <c r="I645" s="2"/>
      <c r="J645" s="2"/>
      <c r="K645" s="2"/>
      <c r="L645" s="2"/>
      <c r="M645" s="2"/>
      <c r="N645" s="2"/>
      <c r="O645" s="2">
        <v>3</v>
      </c>
    </row>
    <row r="646" spans="1:15" x14ac:dyDescent="0.15">
      <c r="A646" t="s">
        <v>9405</v>
      </c>
      <c r="B646" s="2">
        <v>2</v>
      </c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>
        <v>2</v>
      </c>
    </row>
    <row r="647" spans="1:15" x14ac:dyDescent="0.15">
      <c r="A647" t="s">
        <v>14864</v>
      </c>
      <c r="B647" s="2">
        <v>2</v>
      </c>
      <c r="C647" s="2"/>
      <c r="D647" s="2">
        <v>1</v>
      </c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>
        <v>3</v>
      </c>
    </row>
    <row r="648" spans="1:15" x14ac:dyDescent="0.15">
      <c r="A648" t="s">
        <v>6991</v>
      </c>
      <c r="B648" s="2">
        <v>2</v>
      </c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>
        <v>2</v>
      </c>
    </row>
    <row r="649" spans="1:15" x14ac:dyDescent="0.15">
      <c r="A649" t="s">
        <v>6728</v>
      </c>
      <c r="B649" s="2">
        <v>2</v>
      </c>
      <c r="C649" s="2"/>
      <c r="D649" s="2"/>
      <c r="E649" s="2"/>
      <c r="F649" s="2"/>
      <c r="G649" s="2">
        <v>2</v>
      </c>
      <c r="H649" s="2">
        <v>2</v>
      </c>
      <c r="I649" s="2"/>
      <c r="J649" s="2"/>
      <c r="K649" s="2">
        <v>1</v>
      </c>
      <c r="L649" s="2"/>
      <c r="M649" s="2"/>
      <c r="N649" s="2"/>
      <c r="O649" s="2">
        <v>7</v>
      </c>
    </row>
    <row r="650" spans="1:15" x14ac:dyDescent="0.15">
      <c r="A650" t="s">
        <v>742</v>
      </c>
      <c r="B650" s="2">
        <v>2</v>
      </c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>
        <v>2</v>
      </c>
    </row>
    <row r="651" spans="1:15" x14ac:dyDescent="0.15">
      <c r="A651" t="s">
        <v>8952</v>
      </c>
      <c r="B651" s="2">
        <v>2</v>
      </c>
      <c r="C651" s="2"/>
      <c r="D651" s="2"/>
      <c r="E651" s="2"/>
      <c r="F651" s="2"/>
      <c r="G651" s="2"/>
      <c r="H651" s="2">
        <v>1</v>
      </c>
      <c r="I651" s="2"/>
      <c r="J651" s="2"/>
      <c r="K651" s="2"/>
      <c r="L651" s="2"/>
      <c r="M651" s="2"/>
      <c r="N651" s="2"/>
      <c r="O651" s="2">
        <v>3</v>
      </c>
    </row>
    <row r="652" spans="1:15" x14ac:dyDescent="0.15">
      <c r="A652" t="s">
        <v>4993</v>
      </c>
      <c r="B652" s="2">
        <v>2</v>
      </c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>
        <v>2</v>
      </c>
    </row>
    <row r="653" spans="1:15" x14ac:dyDescent="0.15">
      <c r="A653" t="s">
        <v>6803</v>
      </c>
      <c r="B653" s="2">
        <v>2</v>
      </c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>
        <v>2</v>
      </c>
    </row>
    <row r="654" spans="1:15" x14ac:dyDescent="0.15">
      <c r="A654" t="s">
        <v>9189</v>
      </c>
      <c r="B654" s="2">
        <v>2</v>
      </c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>
        <v>2</v>
      </c>
    </row>
    <row r="655" spans="1:15" x14ac:dyDescent="0.15">
      <c r="A655" t="s">
        <v>11075</v>
      </c>
      <c r="B655" s="2">
        <v>2</v>
      </c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>
        <v>2</v>
      </c>
    </row>
    <row r="656" spans="1:15" x14ac:dyDescent="0.15">
      <c r="A656" t="s">
        <v>3709</v>
      </c>
      <c r="B656" s="2">
        <v>2</v>
      </c>
      <c r="C656" s="2"/>
      <c r="D656" s="2">
        <v>1</v>
      </c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>
        <v>3</v>
      </c>
    </row>
    <row r="657" spans="1:15" x14ac:dyDescent="0.15">
      <c r="A657" t="s">
        <v>10550</v>
      </c>
      <c r="B657" s="2">
        <v>2</v>
      </c>
      <c r="C657" s="2"/>
      <c r="D657" s="2">
        <v>2</v>
      </c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>
        <v>4</v>
      </c>
    </row>
    <row r="658" spans="1:15" x14ac:dyDescent="0.15">
      <c r="A658" t="s">
        <v>9259</v>
      </c>
      <c r="B658" s="2">
        <v>2</v>
      </c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>
        <v>2</v>
      </c>
    </row>
    <row r="659" spans="1:15" x14ac:dyDescent="0.15">
      <c r="A659" t="s">
        <v>1093</v>
      </c>
      <c r="B659" s="2">
        <v>2</v>
      </c>
      <c r="C659" s="2">
        <v>2</v>
      </c>
      <c r="D659" s="2"/>
      <c r="E659" s="2"/>
      <c r="F659" s="2"/>
      <c r="G659" s="2"/>
      <c r="H659" s="2">
        <v>1</v>
      </c>
      <c r="I659" s="2"/>
      <c r="J659" s="2"/>
      <c r="K659" s="2">
        <v>1</v>
      </c>
      <c r="L659" s="2"/>
      <c r="M659" s="2"/>
      <c r="N659" s="2"/>
      <c r="O659" s="2">
        <v>6</v>
      </c>
    </row>
    <row r="660" spans="1:15" x14ac:dyDescent="0.15">
      <c r="A660" t="s">
        <v>4438</v>
      </c>
      <c r="B660" s="2">
        <v>2</v>
      </c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>
        <v>2</v>
      </c>
    </row>
    <row r="661" spans="1:15" x14ac:dyDescent="0.15">
      <c r="A661" t="s">
        <v>20116</v>
      </c>
      <c r="B661" s="2">
        <v>2</v>
      </c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>
        <v>2</v>
      </c>
    </row>
    <row r="662" spans="1:15" x14ac:dyDescent="0.15">
      <c r="A662" t="s">
        <v>8577</v>
      </c>
      <c r="B662" s="2">
        <v>2</v>
      </c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>
        <v>2</v>
      </c>
    </row>
    <row r="663" spans="1:15" x14ac:dyDescent="0.15">
      <c r="A663" t="s">
        <v>20954</v>
      </c>
      <c r="B663" s="2">
        <v>2</v>
      </c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>
        <v>2</v>
      </c>
    </row>
    <row r="664" spans="1:15" x14ac:dyDescent="0.15">
      <c r="A664" t="s">
        <v>8708</v>
      </c>
      <c r="B664" s="2">
        <v>2</v>
      </c>
      <c r="C664" s="2"/>
      <c r="D664" s="2"/>
      <c r="E664" s="2"/>
      <c r="F664" s="2"/>
      <c r="G664" s="2"/>
      <c r="H664" s="2">
        <v>1</v>
      </c>
      <c r="I664" s="2"/>
      <c r="J664" s="2"/>
      <c r="K664" s="2"/>
      <c r="L664" s="2"/>
      <c r="M664" s="2"/>
      <c r="N664" s="2"/>
      <c r="O664" s="2">
        <v>3</v>
      </c>
    </row>
    <row r="665" spans="1:15" x14ac:dyDescent="0.15">
      <c r="A665" t="s">
        <v>10115</v>
      </c>
      <c r="B665" s="2">
        <v>2</v>
      </c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>
        <v>2</v>
      </c>
    </row>
    <row r="666" spans="1:15" x14ac:dyDescent="0.15">
      <c r="A666" t="s">
        <v>9002</v>
      </c>
      <c r="B666" s="2">
        <v>2</v>
      </c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>
        <v>2</v>
      </c>
    </row>
    <row r="667" spans="1:15" x14ac:dyDescent="0.15">
      <c r="A667" t="s">
        <v>22150</v>
      </c>
      <c r="B667" s="2">
        <v>2</v>
      </c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>
        <v>2</v>
      </c>
    </row>
    <row r="668" spans="1:15" x14ac:dyDescent="0.15">
      <c r="A668" t="s">
        <v>22463</v>
      </c>
      <c r="B668" s="2">
        <v>2</v>
      </c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>
        <v>2</v>
      </c>
    </row>
    <row r="669" spans="1:15" x14ac:dyDescent="0.15">
      <c r="A669" t="s">
        <v>7610</v>
      </c>
      <c r="B669" s="2">
        <v>2</v>
      </c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>
        <v>2</v>
      </c>
    </row>
    <row r="670" spans="1:15" x14ac:dyDescent="0.15">
      <c r="A670" t="s">
        <v>353</v>
      </c>
      <c r="B670" s="2">
        <v>2</v>
      </c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>
        <v>2</v>
      </c>
    </row>
    <row r="671" spans="1:15" x14ac:dyDescent="0.15">
      <c r="A671" t="s">
        <v>7727</v>
      </c>
      <c r="B671" s="2">
        <v>2</v>
      </c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>
        <v>2</v>
      </c>
    </row>
    <row r="672" spans="1:15" x14ac:dyDescent="0.15">
      <c r="A672" t="s">
        <v>6460</v>
      </c>
      <c r="B672" s="2">
        <v>2</v>
      </c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>
        <v>2</v>
      </c>
    </row>
    <row r="673" spans="1:15" x14ac:dyDescent="0.15">
      <c r="A673" t="s">
        <v>7765</v>
      </c>
      <c r="B673" s="2">
        <v>2</v>
      </c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>
        <v>2</v>
      </c>
    </row>
    <row r="674" spans="1:15" x14ac:dyDescent="0.15">
      <c r="A674" t="s">
        <v>1205</v>
      </c>
      <c r="B674" s="2">
        <v>2</v>
      </c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>
        <v>1</v>
      </c>
      <c r="N674" s="2"/>
      <c r="O674" s="2">
        <v>3</v>
      </c>
    </row>
    <row r="675" spans="1:15" x14ac:dyDescent="0.15">
      <c r="A675" t="s">
        <v>7837</v>
      </c>
      <c r="B675" s="2">
        <v>2</v>
      </c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>
        <v>2</v>
      </c>
    </row>
    <row r="676" spans="1:15" x14ac:dyDescent="0.15">
      <c r="A676" t="s">
        <v>10098</v>
      </c>
      <c r="B676" s="2">
        <v>2</v>
      </c>
      <c r="C676" s="2">
        <v>1</v>
      </c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>
        <v>3</v>
      </c>
    </row>
    <row r="677" spans="1:15" x14ac:dyDescent="0.15">
      <c r="A677" t="s">
        <v>7910</v>
      </c>
      <c r="B677" s="2">
        <v>2</v>
      </c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>
        <v>2</v>
      </c>
    </row>
    <row r="678" spans="1:15" x14ac:dyDescent="0.15">
      <c r="A678" t="s">
        <v>21295</v>
      </c>
      <c r="B678" s="2">
        <v>2</v>
      </c>
      <c r="C678" s="2"/>
      <c r="D678" s="2"/>
      <c r="E678" s="2"/>
      <c r="F678" s="2"/>
      <c r="G678" s="2">
        <v>2</v>
      </c>
      <c r="H678" s="2"/>
      <c r="I678" s="2"/>
      <c r="J678" s="2"/>
      <c r="K678" s="2"/>
      <c r="L678" s="2"/>
      <c r="M678" s="2"/>
      <c r="N678" s="2"/>
      <c r="O678" s="2">
        <v>4</v>
      </c>
    </row>
    <row r="679" spans="1:15" x14ac:dyDescent="0.15">
      <c r="A679" t="s">
        <v>8076</v>
      </c>
      <c r="B679" s="2">
        <v>2</v>
      </c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>
        <v>2</v>
      </c>
    </row>
    <row r="680" spans="1:15" x14ac:dyDescent="0.15">
      <c r="A680" t="s">
        <v>4816</v>
      </c>
      <c r="B680" s="2">
        <v>2</v>
      </c>
      <c r="C680" s="2">
        <v>1</v>
      </c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>
        <v>3</v>
      </c>
    </row>
    <row r="681" spans="1:15" x14ac:dyDescent="0.15">
      <c r="A681" t="s">
        <v>8131</v>
      </c>
      <c r="B681" s="2">
        <v>2</v>
      </c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>
        <v>2</v>
      </c>
    </row>
    <row r="682" spans="1:15" x14ac:dyDescent="0.15">
      <c r="A682" t="s">
        <v>3703</v>
      </c>
      <c r="B682" s="2">
        <v>2</v>
      </c>
      <c r="C682" s="2">
        <v>1</v>
      </c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>
        <v>3</v>
      </c>
    </row>
    <row r="683" spans="1:15" x14ac:dyDescent="0.15">
      <c r="A683" t="s">
        <v>6258</v>
      </c>
      <c r="B683" s="2">
        <v>2</v>
      </c>
      <c r="C683" s="2"/>
      <c r="D683" s="2">
        <v>1</v>
      </c>
      <c r="E683" s="2">
        <v>1</v>
      </c>
      <c r="F683" s="2"/>
      <c r="G683" s="2"/>
      <c r="H683" s="2"/>
      <c r="I683" s="2"/>
      <c r="J683" s="2"/>
      <c r="K683" s="2"/>
      <c r="L683" s="2"/>
      <c r="M683" s="2"/>
      <c r="N683" s="2"/>
      <c r="O683" s="2">
        <v>4</v>
      </c>
    </row>
    <row r="684" spans="1:15" x14ac:dyDescent="0.15">
      <c r="A684" t="s">
        <v>10552</v>
      </c>
      <c r="B684" s="2">
        <v>2</v>
      </c>
      <c r="C684" s="2"/>
      <c r="D684" s="2">
        <v>2</v>
      </c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>
        <v>4</v>
      </c>
    </row>
    <row r="685" spans="1:15" x14ac:dyDescent="0.15">
      <c r="A685" t="s">
        <v>8465</v>
      </c>
      <c r="B685" s="2">
        <v>2</v>
      </c>
      <c r="C685" s="2"/>
      <c r="D685" s="2"/>
      <c r="E685" s="2"/>
      <c r="F685" s="2"/>
      <c r="G685" s="2"/>
      <c r="H685" s="2">
        <v>1</v>
      </c>
      <c r="I685" s="2"/>
      <c r="J685" s="2"/>
      <c r="K685" s="2"/>
      <c r="L685" s="2"/>
      <c r="M685" s="2"/>
      <c r="N685" s="2"/>
      <c r="O685" s="2">
        <v>3</v>
      </c>
    </row>
    <row r="686" spans="1:15" x14ac:dyDescent="0.15">
      <c r="A686" t="s">
        <v>8669</v>
      </c>
      <c r="B686" s="2">
        <v>2</v>
      </c>
      <c r="C686" s="2"/>
      <c r="D686" s="2"/>
      <c r="E686" s="2"/>
      <c r="F686" s="2"/>
      <c r="G686" s="2"/>
      <c r="H686" s="2">
        <v>4</v>
      </c>
      <c r="I686" s="2"/>
      <c r="J686" s="2"/>
      <c r="K686" s="2"/>
      <c r="L686" s="2"/>
      <c r="M686" s="2"/>
      <c r="N686" s="2"/>
      <c r="O686" s="2">
        <v>6</v>
      </c>
    </row>
    <row r="687" spans="1:15" x14ac:dyDescent="0.15">
      <c r="A687" t="s">
        <v>11706</v>
      </c>
      <c r="B687" s="2">
        <v>2</v>
      </c>
      <c r="C687" s="2"/>
      <c r="D687" s="2"/>
      <c r="E687" s="2"/>
      <c r="F687" s="2"/>
      <c r="G687" s="2">
        <v>1</v>
      </c>
      <c r="H687" s="2">
        <v>1</v>
      </c>
      <c r="I687" s="2"/>
      <c r="J687" s="2"/>
      <c r="K687" s="2"/>
      <c r="L687" s="2"/>
      <c r="M687" s="2"/>
      <c r="N687" s="2"/>
      <c r="O687" s="2">
        <v>4</v>
      </c>
    </row>
    <row r="688" spans="1:15" x14ac:dyDescent="0.15">
      <c r="A688" t="s">
        <v>8718</v>
      </c>
      <c r="B688" s="2">
        <v>2</v>
      </c>
      <c r="C688" s="2">
        <v>1</v>
      </c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>
        <v>3</v>
      </c>
    </row>
    <row r="689" spans="1:15" x14ac:dyDescent="0.15">
      <c r="A689" t="s">
        <v>2834</v>
      </c>
      <c r="B689" s="2">
        <v>2</v>
      </c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>
        <v>2</v>
      </c>
    </row>
    <row r="690" spans="1:15" x14ac:dyDescent="0.15">
      <c r="A690" t="s">
        <v>8909</v>
      </c>
      <c r="B690" s="2">
        <v>2</v>
      </c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>
        <v>2</v>
      </c>
    </row>
    <row r="691" spans="1:15" x14ac:dyDescent="0.15">
      <c r="A691" t="s">
        <v>13089</v>
      </c>
      <c r="B691" s="2">
        <v>2</v>
      </c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>
        <v>2</v>
      </c>
    </row>
    <row r="692" spans="1:15" x14ac:dyDescent="0.15">
      <c r="A692" t="s">
        <v>9158</v>
      </c>
      <c r="B692" s="2">
        <v>2</v>
      </c>
      <c r="C692" s="2"/>
      <c r="D692" s="2"/>
      <c r="E692" s="2"/>
      <c r="F692" s="2"/>
      <c r="G692" s="2">
        <v>3</v>
      </c>
      <c r="H692" s="2"/>
      <c r="I692" s="2"/>
      <c r="J692" s="2"/>
      <c r="K692" s="2"/>
      <c r="L692" s="2"/>
      <c r="M692" s="2"/>
      <c r="N692" s="2"/>
      <c r="O692" s="2">
        <v>5</v>
      </c>
    </row>
    <row r="693" spans="1:15" x14ac:dyDescent="0.15">
      <c r="A693" t="s">
        <v>6782</v>
      </c>
      <c r="B693" s="2">
        <v>2</v>
      </c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>
        <v>2</v>
      </c>
    </row>
    <row r="694" spans="1:15" x14ac:dyDescent="0.15">
      <c r="A694" t="s">
        <v>9258</v>
      </c>
      <c r="B694" s="2">
        <v>2</v>
      </c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>
        <v>2</v>
      </c>
    </row>
    <row r="695" spans="1:15" x14ac:dyDescent="0.15">
      <c r="A695" t="s">
        <v>4077</v>
      </c>
      <c r="B695" s="2">
        <v>2</v>
      </c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>
        <v>2</v>
      </c>
    </row>
    <row r="696" spans="1:15" x14ac:dyDescent="0.15">
      <c r="A696" t="s">
        <v>6903</v>
      </c>
      <c r="B696" s="2">
        <v>2</v>
      </c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>
        <v>2</v>
      </c>
    </row>
    <row r="697" spans="1:15" x14ac:dyDescent="0.15">
      <c r="A697" t="s">
        <v>20791</v>
      </c>
      <c r="B697" s="2">
        <v>2</v>
      </c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>
        <v>2</v>
      </c>
    </row>
    <row r="698" spans="1:15" x14ac:dyDescent="0.15">
      <c r="A698" t="s">
        <v>7437</v>
      </c>
      <c r="B698" s="2">
        <v>2</v>
      </c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>
        <v>2</v>
      </c>
    </row>
    <row r="699" spans="1:15" x14ac:dyDescent="0.15">
      <c r="A699" t="s">
        <v>11663</v>
      </c>
      <c r="B699" s="2">
        <v>2</v>
      </c>
      <c r="C699" s="2">
        <v>1</v>
      </c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>
        <v>3</v>
      </c>
    </row>
    <row r="700" spans="1:15" x14ac:dyDescent="0.15">
      <c r="A700" t="s">
        <v>9597</v>
      </c>
      <c r="B700" s="2">
        <v>2</v>
      </c>
      <c r="C700" s="2">
        <v>2</v>
      </c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>
        <v>4</v>
      </c>
    </row>
    <row r="701" spans="1:15" x14ac:dyDescent="0.15">
      <c r="A701" t="s">
        <v>9675</v>
      </c>
      <c r="B701" s="2">
        <v>2</v>
      </c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>
        <v>2</v>
      </c>
    </row>
    <row r="702" spans="1:15" x14ac:dyDescent="0.15">
      <c r="A702" t="s">
        <v>6446</v>
      </c>
      <c r="B702" s="2">
        <v>2</v>
      </c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>
        <v>2</v>
      </c>
    </row>
    <row r="703" spans="1:15" x14ac:dyDescent="0.15">
      <c r="A703" t="s">
        <v>15337</v>
      </c>
      <c r="B703" s="2">
        <v>2</v>
      </c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>
        <v>2</v>
      </c>
    </row>
    <row r="704" spans="1:15" x14ac:dyDescent="0.15">
      <c r="A704" t="s">
        <v>6501</v>
      </c>
      <c r="B704" s="2">
        <v>2</v>
      </c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>
        <v>2</v>
      </c>
    </row>
    <row r="705" spans="1:15" x14ac:dyDescent="0.15">
      <c r="A705" t="s">
        <v>3931</v>
      </c>
      <c r="B705" s="2">
        <v>2</v>
      </c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>
        <v>2</v>
      </c>
    </row>
    <row r="706" spans="1:15" x14ac:dyDescent="0.15">
      <c r="A706" t="s">
        <v>6726</v>
      </c>
      <c r="B706" s="2">
        <v>2</v>
      </c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>
        <v>2</v>
      </c>
    </row>
    <row r="707" spans="1:15" x14ac:dyDescent="0.15">
      <c r="A707" t="s">
        <v>10096</v>
      </c>
      <c r="B707" s="2">
        <v>2</v>
      </c>
      <c r="C707" s="2">
        <v>1</v>
      </c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>
        <v>3</v>
      </c>
    </row>
    <row r="708" spans="1:15" x14ac:dyDescent="0.15">
      <c r="A708" t="s">
        <v>8000</v>
      </c>
      <c r="B708" s="2">
        <v>2</v>
      </c>
      <c r="C708" s="2">
        <v>1</v>
      </c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>
        <v>3</v>
      </c>
    </row>
    <row r="709" spans="1:15" x14ac:dyDescent="0.15">
      <c r="A709" t="s">
        <v>12836</v>
      </c>
      <c r="B709" s="2">
        <v>2</v>
      </c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>
        <v>2</v>
      </c>
    </row>
    <row r="710" spans="1:15" x14ac:dyDescent="0.15">
      <c r="A710" t="s">
        <v>5213</v>
      </c>
      <c r="B710" s="2">
        <v>2</v>
      </c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>
        <v>2</v>
      </c>
    </row>
    <row r="711" spans="1:15" x14ac:dyDescent="0.15">
      <c r="A711" t="s">
        <v>6054</v>
      </c>
      <c r="B711" s="2">
        <v>2</v>
      </c>
      <c r="C711" s="2"/>
      <c r="D711" s="2"/>
      <c r="E711" s="2"/>
      <c r="F711" s="2"/>
      <c r="G711" s="2">
        <v>2</v>
      </c>
      <c r="H711" s="2"/>
      <c r="I711" s="2"/>
      <c r="J711" s="2"/>
      <c r="K711" s="2"/>
      <c r="L711" s="2"/>
      <c r="M711" s="2"/>
      <c r="N711" s="2"/>
      <c r="O711" s="2">
        <v>4</v>
      </c>
    </row>
    <row r="712" spans="1:15" x14ac:dyDescent="0.15">
      <c r="A712" t="s">
        <v>14564</v>
      </c>
      <c r="B712" s="2">
        <v>2</v>
      </c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>
        <v>2</v>
      </c>
    </row>
    <row r="713" spans="1:15" x14ac:dyDescent="0.15">
      <c r="A713" t="s">
        <v>12632</v>
      </c>
      <c r="B713" s="2">
        <v>2</v>
      </c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>
        <v>2</v>
      </c>
    </row>
    <row r="714" spans="1:15" x14ac:dyDescent="0.15">
      <c r="A714" t="s">
        <v>4090</v>
      </c>
      <c r="B714" s="2">
        <v>2</v>
      </c>
      <c r="C714" s="2">
        <v>1</v>
      </c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>
        <v>3</v>
      </c>
    </row>
    <row r="715" spans="1:15" x14ac:dyDescent="0.15">
      <c r="A715" t="s">
        <v>5642</v>
      </c>
      <c r="B715" s="2">
        <v>2</v>
      </c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>
        <v>2</v>
      </c>
    </row>
    <row r="716" spans="1:15" x14ac:dyDescent="0.15">
      <c r="A716" t="s">
        <v>3560</v>
      </c>
      <c r="B716" s="2">
        <v>2</v>
      </c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>
        <v>2</v>
      </c>
    </row>
    <row r="717" spans="1:15" x14ac:dyDescent="0.15">
      <c r="A717" t="s">
        <v>4838</v>
      </c>
      <c r="B717" s="2">
        <v>2</v>
      </c>
      <c r="C717" s="2">
        <v>2</v>
      </c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>
        <v>4</v>
      </c>
    </row>
    <row r="718" spans="1:15" x14ac:dyDescent="0.15">
      <c r="A718" t="s">
        <v>1992</v>
      </c>
      <c r="B718" s="2">
        <v>2</v>
      </c>
      <c r="C718" s="2"/>
      <c r="D718" s="2"/>
      <c r="E718" s="2">
        <v>1</v>
      </c>
      <c r="F718" s="2"/>
      <c r="G718" s="2">
        <v>4</v>
      </c>
      <c r="H718" s="2">
        <v>3</v>
      </c>
      <c r="I718" s="2"/>
      <c r="J718" s="2"/>
      <c r="K718" s="2"/>
      <c r="L718" s="2"/>
      <c r="M718" s="2"/>
      <c r="N718" s="2"/>
      <c r="O718" s="2">
        <v>10</v>
      </c>
    </row>
    <row r="719" spans="1:15" x14ac:dyDescent="0.15">
      <c r="A719" t="s">
        <v>11292</v>
      </c>
      <c r="B719" s="2">
        <v>2</v>
      </c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>
        <v>2</v>
      </c>
    </row>
    <row r="720" spans="1:15" x14ac:dyDescent="0.15">
      <c r="A720" t="s">
        <v>738</v>
      </c>
      <c r="B720" s="2">
        <v>2</v>
      </c>
      <c r="C720" s="2"/>
      <c r="D720" s="2"/>
      <c r="E720" s="2">
        <v>1</v>
      </c>
      <c r="F720" s="2"/>
      <c r="G720" s="2"/>
      <c r="H720" s="2"/>
      <c r="I720" s="2"/>
      <c r="J720" s="2"/>
      <c r="K720" s="2"/>
      <c r="L720" s="2"/>
      <c r="M720" s="2"/>
      <c r="N720" s="2"/>
      <c r="O720" s="2">
        <v>3</v>
      </c>
    </row>
    <row r="721" spans="1:15" x14ac:dyDescent="0.15">
      <c r="A721" t="s">
        <v>24130</v>
      </c>
      <c r="B721" s="2">
        <v>2</v>
      </c>
      <c r="C721" s="2">
        <v>2</v>
      </c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>
        <v>4</v>
      </c>
    </row>
    <row r="722" spans="1:15" x14ac:dyDescent="0.15">
      <c r="A722" t="s">
        <v>9239</v>
      </c>
      <c r="B722" s="2">
        <v>2</v>
      </c>
      <c r="C722" s="2"/>
      <c r="D722" s="2"/>
      <c r="E722" s="2"/>
      <c r="F722" s="2"/>
      <c r="G722" s="2"/>
      <c r="H722" s="2">
        <v>1</v>
      </c>
      <c r="I722" s="2"/>
      <c r="J722" s="2"/>
      <c r="K722" s="2"/>
      <c r="L722" s="2"/>
      <c r="M722" s="2"/>
      <c r="N722" s="2"/>
      <c r="O722" s="2">
        <v>3</v>
      </c>
    </row>
    <row r="723" spans="1:15" x14ac:dyDescent="0.15">
      <c r="A723" t="s">
        <v>22406</v>
      </c>
      <c r="B723" s="2">
        <v>2</v>
      </c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>
        <v>2</v>
      </c>
    </row>
    <row r="724" spans="1:15" x14ac:dyDescent="0.15">
      <c r="A724" t="s">
        <v>4098</v>
      </c>
      <c r="B724" s="2">
        <v>2</v>
      </c>
      <c r="C724" s="2">
        <v>2</v>
      </c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>
        <v>4</v>
      </c>
    </row>
    <row r="725" spans="1:15" x14ac:dyDescent="0.15">
      <c r="A725" t="s">
        <v>5784</v>
      </c>
      <c r="B725" s="2">
        <v>2</v>
      </c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>
        <v>2</v>
      </c>
    </row>
    <row r="726" spans="1:15" x14ac:dyDescent="0.15">
      <c r="A726" t="s">
        <v>12129</v>
      </c>
      <c r="B726" s="2">
        <v>2</v>
      </c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>
        <v>2</v>
      </c>
    </row>
    <row r="727" spans="1:15" x14ac:dyDescent="0.15">
      <c r="A727" t="s">
        <v>6298</v>
      </c>
      <c r="B727" s="2">
        <v>2</v>
      </c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>
        <v>2</v>
      </c>
    </row>
    <row r="728" spans="1:15" x14ac:dyDescent="0.15">
      <c r="A728" t="s">
        <v>3048</v>
      </c>
      <c r="B728" s="2">
        <v>2</v>
      </c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>
        <v>2</v>
      </c>
    </row>
    <row r="729" spans="1:15" x14ac:dyDescent="0.15">
      <c r="A729" t="s">
        <v>5000</v>
      </c>
      <c r="B729" s="2">
        <v>2</v>
      </c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>
        <v>2</v>
      </c>
    </row>
    <row r="730" spans="1:15" x14ac:dyDescent="0.15">
      <c r="A730" t="s">
        <v>3180</v>
      </c>
      <c r="B730" s="2">
        <v>2</v>
      </c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>
        <v>2</v>
      </c>
    </row>
    <row r="731" spans="1:15" x14ac:dyDescent="0.15">
      <c r="A731" t="s">
        <v>9361</v>
      </c>
      <c r="B731" s="2">
        <v>2</v>
      </c>
      <c r="C731" s="2">
        <v>1</v>
      </c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>
        <v>3</v>
      </c>
    </row>
    <row r="732" spans="1:15" x14ac:dyDescent="0.15">
      <c r="A732" t="s">
        <v>3203</v>
      </c>
      <c r="B732" s="2">
        <v>2</v>
      </c>
      <c r="C732" s="2"/>
      <c r="D732" s="2"/>
      <c r="E732" s="2"/>
      <c r="F732" s="2">
        <v>1</v>
      </c>
      <c r="G732" s="2"/>
      <c r="H732" s="2"/>
      <c r="I732" s="2"/>
      <c r="J732" s="2"/>
      <c r="K732" s="2"/>
      <c r="L732" s="2"/>
      <c r="M732" s="2"/>
      <c r="N732" s="2"/>
      <c r="O732" s="2">
        <v>3</v>
      </c>
    </row>
    <row r="733" spans="1:15" x14ac:dyDescent="0.15">
      <c r="A733" t="s">
        <v>21396</v>
      </c>
      <c r="B733" s="2">
        <v>2</v>
      </c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>
        <v>2</v>
      </c>
    </row>
    <row r="734" spans="1:15" x14ac:dyDescent="0.15">
      <c r="A734" t="s">
        <v>3362</v>
      </c>
      <c r="B734" s="2">
        <v>2</v>
      </c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>
        <v>2</v>
      </c>
    </row>
    <row r="735" spans="1:15" x14ac:dyDescent="0.15">
      <c r="A735" t="s">
        <v>5661</v>
      </c>
      <c r="B735" s="2">
        <v>2</v>
      </c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>
        <v>2</v>
      </c>
    </row>
    <row r="736" spans="1:15" x14ac:dyDescent="0.15">
      <c r="A736" t="s">
        <v>3587</v>
      </c>
      <c r="B736" s="2">
        <v>2</v>
      </c>
      <c r="C736" s="2">
        <v>2</v>
      </c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>
        <v>4</v>
      </c>
    </row>
    <row r="737" spans="1:15" x14ac:dyDescent="0.15">
      <c r="A737" t="s">
        <v>4198</v>
      </c>
      <c r="B737" s="2">
        <v>2</v>
      </c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>
        <v>2</v>
      </c>
    </row>
    <row r="738" spans="1:15" x14ac:dyDescent="0.15">
      <c r="A738" t="s">
        <v>4062</v>
      </c>
      <c r="B738" s="2">
        <v>2</v>
      </c>
      <c r="C738" s="2">
        <v>1</v>
      </c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>
        <v>3</v>
      </c>
    </row>
    <row r="739" spans="1:15" x14ac:dyDescent="0.15">
      <c r="A739" t="s">
        <v>7470</v>
      </c>
      <c r="B739" s="2">
        <v>2</v>
      </c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>
        <v>2</v>
      </c>
    </row>
    <row r="740" spans="1:15" x14ac:dyDescent="0.15">
      <c r="A740" t="s">
        <v>3696</v>
      </c>
      <c r="B740" s="2">
        <v>2</v>
      </c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>
        <v>2</v>
      </c>
    </row>
    <row r="741" spans="1:15" x14ac:dyDescent="0.15">
      <c r="A741" t="s">
        <v>4329</v>
      </c>
      <c r="B741" s="2">
        <v>2</v>
      </c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>
        <v>2</v>
      </c>
    </row>
    <row r="742" spans="1:15" x14ac:dyDescent="0.15">
      <c r="A742" t="s">
        <v>3717</v>
      </c>
      <c r="B742" s="2">
        <v>2</v>
      </c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>
        <v>2</v>
      </c>
    </row>
    <row r="743" spans="1:15" x14ac:dyDescent="0.15">
      <c r="A743" t="s">
        <v>5691</v>
      </c>
      <c r="B743" s="2">
        <v>2</v>
      </c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>
        <v>2</v>
      </c>
    </row>
    <row r="744" spans="1:15" x14ac:dyDescent="0.15">
      <c r="A744" t="s">
        <v>3723</v>
      </c>
      <c r="B744" s="2">
        <v>2</v>
      </c>
      <c r="C744" s="2">
        <v>1</v>
      </c>
      <c r="D744" s="2">
        <v>1</v>
      </c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>
        <v>4</v>
      </c>
    </row>
    <row r="745" spans="1:15" x14ac:dyDescent="0.15">
      <c r="A745" t="s">
        <v>5880</v>
      </c>
      <c r="B745" s="2">
        <v>2</v>
      </c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>
        <v>1</v>
      </c>
      <c r="N745" s="2"/>
      <c r="O745" s="2">
        <v>3</v>
      </c>
    </row>
    <row r="746" spans="1:15" x14ac:dyDescent="0.15">
      <c r="A746" t="s">
        <v>10136</v>
      </c>
      <c r="B746" s="2">
        <v>2</v>
      </c>
      <c r="C746" s="2">
        <v>1</v>
      </c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>
        <v>3</v>
      </c>
    </row>
    <row r="747" spans="1:15" x14ac:dyDescent="0.15">
      <c r="A747" t="s">
        <v>265</v>
      </c>
      <c r="B747" s="2">
        <v>2</v>
      </c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>
        <v>2</v>
      </c>
    </row>
    <row r="748" spans="1:15" x14ac:dyDescent="0.15">
      <c r="A748" t="s">
        <v>3954</v>
      </c>
      <c r="B748" s="2">
        <v>2</v>
      </c>
      <c r="C748" s="2">
        <v>3</v>
      </c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>
        <v>5</v>
      </c>
    </row>
    <row r="749" spans="1:15" x14ac:dyDescent="0.15">
      <c r="A749" t="s">
        <v>21305</v>
      </c>
      <c r="B749" s="2">
        <v>2</v>
      </c>
      <c r="C749" s="2">
        <v>1</v>
      </c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>
        <v>3</v>
      </c>
    </row>
    <row r="750" spans="1:15" x14ac:dyDescent="0.15">
      <c r="A750" t="s">
        <v>3979</v>
      </c>
      <c r="B750" s="2">
        <v>2</v>
      </c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>
        <v>2</v>
      </c>
    </row>
    <row r="751" spans="1:15" x14ac:dyDescent="0.15">
      <c r="A751" t="s">
        <v>4453</v>
      </c>
      <c r="B751" s="2">
        <v>2</v>
      </c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>
        <v>2</v>
      </c>
    </row>
    <row r="752" spans="1:15" x14ac:dyDescent="0.15">
      <c r="A752" t="s">
        <v>4038</v>
      </c>
      <c r="B752" s="2">
        <v>2</v>
      </c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>
        <v>2</v>
      </c>
    </row>
    <row r="753" spans="1:15" x14ac:dyDescent="0.15">
      <c r="A753" t="s">
        <v>5158</v>
      </c>
      <c r="B753" s="2">
        <v>2</v>
      </c>
      <c r="C753" s="2"/>
      <c r="D753" s="2"/>
      <c r="E753" s="2"/>
      <c r="F753" s="2"/>
      <c r="G753" s="2"/>
      <c r="H753" s="2">
        <v>1</v>
      </c>
      <c r="I753" s="2"/>
      <c r="J753" s="2"/>
      <c r="K753" s="2"/>
      <c r="L753" s="2"/>
      <c r="M753" s="2"/>
      <c r="N753" s="2"/>
      <c r="O753" s="2">
        <v>3</v>
      </c>
    </row>
    <row r="754" spans="1:15" x14ac:dyDescent="0.15">
      <c r="A754" t="s">
        <v>4052</v>
      </c>
      <c r="B754" s="2">
        <v>2</v>
      </c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>
        <v>2</v>
      </c>
    </row>
    <row r="755" spans="1:15" x14ac:dyDescent="0.15">
      <c r="A755" t="s">
        <v>5245</v>
      </c>
      <c r="B755" s="2">
        <v>2</v>
      </c>
      <c r="C755" s="2">
        <v>2</v>
      </c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>
        <v>4</v>
      </c>
    </row>
    <row r="756" spans="1:15" x14ac:dyDescent="0.15">
      <c r="A756" t="s">
        <v>15495</v>
      </c>
      <c r="B756" s="2">
        <v>2</v>
      </c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>
        <v>2</v>
      </c>
    </row>
    <row r="757" spans="1:15" x14ac:dyDescent="0.15">
      <c r="A757" t="s">
        <v>12732</v>
      </c>
      <c r="B757" s="2">
        <v>2</v>
      </c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>
        <v>2</v>
      </c>
    </row>
    <row r="758" spans="1:15" x14ac:dyDescent="0.15">
      <c r="A758" t="s">
        <v>4154</v>
      </c>
      <c r="B758" s="2">
        <v>2</v>
      </c>
      <c r="C758" s="2">
        <v>1</v>
      </c>
      <c r="D758" s="2"/>
      <c r="E758" s="2"/>
      <c r="F758" s="2"/>
      <c r="G758" s="2"/>
      <c r="H758" s="2"/>
      <c r="I758" s="2"/>
      <c r="J758" s="2"/>
      <c r="K758" s="2">
        <v>1</v>
      </c>
      <c r="L758" s="2"/>
      <c r="M758" s="2"/>
      <c r="N758" s="2"/>
      <c r="O758" s="2">
        <v>4</v>
      </c>
    </row>
    <row r="759" spans="1:15" x14ac:dyDescent="0.15">
      <c r="A759" t="s">
        <v>5658</v>
      </c>
      <c r="B759" s="2">
        <v>2</v>
      </c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>
        <v>2</v>
      </c>
    </row>
    <row r="760" spans="1:15" x14ac:dyDescent="0.15">
      <c r="A760" t="s">
        <v>4167</v>
      </c>
      <c r="B760" s="2">
        <v>2</v>
      </c>
      <c r="C760" s="2">
        <v>2</v>
      </c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>
        <v>4</v>
      </c>
    </row>
    <row r="761" spans="1:15" x14ac:dyDescent="0.15">
      <c r="A761" t="s">
        <v>20338</v>
      </c>
      <c r="B761" s="2">
        <v>2</v>
      </c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>
        <v>2</v>
      </c>
    </row>
    <row r="762" spans="1:15" x14ac:dyDescent="0.15">
      <c r="A762" t="s">
        <v>4178</v>
      </c>
      <c r="B762" s="2">
        <v>2</v>
      </c>
      <c r="C762" s="2">
        <v>3</v>
      </c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>
        <v>5</v>
      </c>
    </row>
    <row r="763" spans="1:15" x14ac:dyDescent="0.15">
      <c r="A763" t="s">
        <v>4508</v>
      </c>
      <c r="B763" s="2">
        <v>2</v>
      </c>
      <c r="C763" s="2"/>
      <c r="D763" s="2"/>
      <c r="E763" s="2"/>
      <c r="F763" s="2"/>
      <c r="G763" s="2"/>
      <c r="H763" s="2">
        <v>1</v>
      </c>
      <c r="I763" s="2"/>
      <c r="J763" s="2"/>
      <c r="K763" s="2"/>
      <c r="L763" s="2"/>
      <c r="M763" s="2"/>
      <c r="N763" s="2"/>
      <c r="O763" s="2">
        <v>3</v>
      </c>
    </row>
    <row r="764" spans="1:15" x14ac:dyDescent="0.15">
      <c r="A764" t="s">
        <v>5819</v>
      </c>
      <c r="B764" s="2">
        <v>2</v>
      </c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>
        <v>2</v>
      </c>
    </row>
    <row r="765" spans="1:15" x14ac:dyDescent="0.15">
      <c r="A765" t="s">
        <v>5719</v>
      </c>
      <c r="B765" s="2">
        <v>2</v>
      </c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>
        <v>2</v>
      </c>
    </row>
    <row r="766" spans="1:15" x14ac:dyDescent="0.15">
      <c r="A766" t="s">
        <v>9191</v>
      </c>
      <c r="B766" s="2">
        <v>2</v>
      </c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>
        <v>2</v>
      </c>
    </row>
    <row r="767" spans="1:15" x14ac:dyDescent="0.15">
      <c r="A767" t="s">
        <v>5817</v>
      </c>
      <c r="B767" s="2">
        <v>2</v>
      </c>
      <c r="C767" s="2"/>
      <c r="D767" s="2">
        <v>1</v>
      </c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>
        <v>3</v>
      </c>
    </row>
    <row r="768" spans="1:15" x14ac:dyDescent="0.15">
      <c r="A768" t="s">
        <v>11792</v>
      </c>
      <c r="B768" s="2">
        <v>2</v>
      </c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>
        <v>2</v>
      </c>
    </row>
    <row r="769" spans="1:15" x14ac:dyDescent="0.15">
      <c r="A769" t="s">
        <v>17959</v>
      </c>
      <c r="B769" s="2">
        <v>2</v>
      </c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>
        <v>2</v>
      </c>
    </row>
    <row r="770" spans="1:15" x14ac:dyDescent="0.15">
      <c r="A770" t="s">
        <v>2144</v>
      </c>
      <c r="B770" s="2">
        <v>2</v>
      </c>
      <c r="C770" s="2"/>
      <c r="D770" s="2"/>
      <c r="E770" s="2"/>
      <c r="F770" s="2"/>
      <c r="G770" s="2"/>
      <c r="H770" s="2"/>
      <c r="I770" s="2"/>
      <c r="J770" s="2"/>
      <c r="K770" s="2">
        <v>1</v>
      </c>
      <c r="L770" s="2"/>
      <c r="M770" s="2"/>
      <c r="N770" s="2"/>
      <c r="O770" s="2">
        <v>3</v>
      </c>
    </row>
    <row r="771" spans="1:15" x14ac:dyDescent="0.15">
      <c r="A771" t="s">
        <v>2436</v>
      </c>
      <c r="B771" s="2">
        <v>2</v>
      </c>
      <c r="C771" s="2"/>
      <c r="D771" s="2"/>
      <c r="E771" s="2"/>
      <c r="F771" s="2"/>
      <c r="G771" s="2">
        <v>3</v>
      </c>
      <c r="H771" s="2"/>
      <c r="I771" s="2"/>
      <c r="J771" s="2"/>
      <c r="K771" s="2">
        <v>5</v>
      </c>
      <c r="L771" s="2"/>
      <c r="M771" s="2"/>
      <c r="N771" s="2"/>
      <c r="O771" s="2">
        <v>10</v>
      </c>
    </row>
    <row r="772" spans="1:15" x14ac:dyDescent="0.15">
      <c r="A772" t="s">
        <v>4437</v>
      </c>
      <c r="B772" s="2">
        <v>2</v>
      </c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>
        <v>2</v>
      </c>
    </row>
    <row r="773" spans="1:15" x14ac:dyDescent="0.15">
      <c r="A773" t="s">
        <v>3188</v>
      </c>
      <c r="B773" s="2">
        <v>2</v>
      </c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>
        <v>2</v>
      </c>
    </row>
    <row r="774" spans="1:15" x14ac:dyDescent="0.15">
      <c r="A774" t="s">
        <v>4452</v>
      </c>
      <c r="B774" s="2">
        <v>2</v>
      </c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>
        <v>2</v>
      </c>
    </row>
    <row r="775" spans="1:15" x14ac:dyDescent="0.15">
      <c r="A775" t="s">
        <v>9368</v>
      </c>
      <c r="B775" s="2">
        <v>2</v>
      </c>
      <c r="C775" s="2"/>
      <c r="D775" s="2"/>
      <c r="E775" s="2"/>
      <c r="F775" s="2"/>
      <c r="G775" s="2">
        <v>1</v>
      </c>
      <c r="H775" s="2"/>
      <c r="I775" s="2"/>
      <c r="J775" s="2"/>
      <c r="K775" s="2"/>
      <c r="L775" s="2"/>
      <c r="M775" s="2"/>
      <c r="N775" s="2"/>
      <c r="O775" s="2">
        <v>3</v>
      </c>
    </row>
    <row r="776" spans="1:15" x14ac:dyDescent="0.15">
      <c r="A776" t="s">
        <v>4465</v>
      </c>
      <c r="B776" s="2">
        <v>2</v>
      </c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>
        <v>2</v>
      </c>
    </row>
    <row r="777" spans="1:15" x14ac:dyDescent="0.15">
      <c r="A777" t="s">
        <v>2806</v>
      </c>
      <c r="B777" s="2">
        <v>2</v>
      </c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>
        <v>2</v>
      </c>
    </row>
    <row r="778" spans="1:15" x14ac:dyDescent="0.15">
      <c r="A778" t="s">
        <v>4506</v>
      </c>
      <c r="B778" s="2">
        <v>2</v>
      </c>
      <c r="C778" s="2"/>
      <c r="D778" s="2"/>
      <c r="E778" s="2"/>
      <c r="F778" s="2"/>
      <c r="G778" s="2"/>
      <c r="H778" s="2"/>
      <c r="I778" s="2"/>
      <c r="J778" s="2"/>
      <c r="K778" s="2">
        <v>1</v>
      </c>
      <c r="L778" s="2"/>
      <c r="M778" s="2"/>
      <c r="N778" s="2"/>
      <c r="O778" s="2">
        <v>3</v>
      </c>
    </row>
    <row r="779" spans="1:15" x14ac:dyDescent="0.15">
      <c r="A779" t="s">
        <v>5657</v>
      </c>
      <c r="B779" s="2">
        <v>2</v>
      </c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>
        <v>2</v>
      </c>
    </row>
    <row r="780" spans="1:15" x14ac:dyDescent="0.15">
      <c r="A780" t="s">
        <v>4558</v>
      </c>
      <c r="B780" s="2">
        <v>2</v>
      </c>
      <c r="C780" s="2">
        <v>1</v>
      </c>
      <c r="D780" s="2">
        <v>1</v>
      </c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>
        <v>4</v>
      </c>
    </row>
    <row r="781" spans="1:15" x14ac:dyDescent="0.15">
      <c r="A781" t="s">
        <v>5696</v>
      </c>
      <c r="B781" s="2">
        <v>2</v>
      </c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>
        <v>2</v>
      </c>
    </row>
    <row r="782" spans="1:15" x14ac:dyDescent="0.15">
      <c r="A782" t="s">
        <v>4548</v>
      </c>
      <c r="B782" s="2">
        <v>2</v>
      </c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>
        <v>2</v>
      </c>
    </row>
    <row r="783" spans="1:15" x14ac:dyDescent="0.15">
      <c r="A783" t="s">
        <v>4372</v>
      </c>
      <c r="B783" s="2">
        <v>2</v>
      </c>
      <c r="C783" s="2">
        <v>1</v>
      </c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>
        <v>3</v>
      </c>
    </row>
    <row r="784" spans="1:15" x14ac:dyDescent="0.15">
      <c r="A784" t="s">
        <v>11485</v>
      </c>
      <c r="B784" s="2">
        <v>2</v>
      </c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>
        <v>2</v>
      </c>
    </row>
    <row r="785" spans="1:15" x14ac:dyDescent="0.15">
      <c r="A785" t="s">
        <v>6023</v>
      </c>
      <c r="B785" s="2">
        <v>2</v>
      </c>
      <c r="C785" s="2">
        <v>1</v>
      </c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>
        <v>3</v>
      </c>
    </row>
    <row r="786" spans="1:15" x14ac:dyDescent="0.15">
      <c r="A786" t="s">
        <v>4590</v>
      </c>
      <c r="B786" s="2">
        <v>2</v>
      </c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>
        <v>2</v>
      </c>
    </row>
    <row r="787" spans="1:15" x14ac:dyDescent="0.15">
      <c r="A787" t="s">
        <v>22408</v>
      </c>
      <c r="B787" s="2">
        <v>2</v>
      </c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>
        <v>2</v>
      </c>
    </row>
    <row r="788" spans="1:15" x14ac:dyDescent="0.15">
      <c r="A788" t="s">
        <v>4627</v>
      </c>
      <c r="B788" s="2">
        <v>2</v>
      </c>
      <c r="C788" s="2">
        <v>1</v>
      </c>
      <c r="D788" s="2"/>
      <c r="E788" s="2"/>
      <c r="F788" s="2"/>
      <c r="G788" s="2">
        <v>1</v>
      </c>
      <c r="H788" s="2"/>
      <c r="I788" s="2"/>
      <c r="J788" s="2"/>
      <c r="K788" s="2"/>
      <c r="L788" s="2"/>
      <c r="M788" s="2"/>
      <c r="N788" s="2"/>
      <c r="O788" s="2">
        <v>4</v>
      </c>
    </row>
    <row r="789" spans="1:15" x14ac:dyDescent="0.15">
      <c r="A789" t="s">
        <v>6235</v>
      </c>
      <c r="B789" s="2">
        <v>2</v>
      </c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>
        <v>2</v>
      </c>
    </row>
    <row r="790" spans="1:15" x14ac:dyDescent="0.15">
      <c r="A790" t="s">
        <v>4645</v>
      </c>
      <c r="B790" s="2">
        <v>2</v>
      </c>
      <c r="C790" s="2">
        <v>1</v>
      </c>
      <c r="D790" s="2"/>
      <c r="E790" s="2"/>
      <c r="F790" s="2"/>
      <c r="G790" s="2"/>
      <c r="H790" s="2"/>
      <c r="I790" s="2"/>
      <c r="J790" s="2"/>
      <c r="K790" s="2">
        <v>1</v>
      </c>
      <c r="L790" s="2"/>
      <c r="M790" s="2"/>
      <c r="N790" s="2"/>
      <c r="O790" s="2">
        <v>4</v>
      </c>
    </row>
    <row r="791" spans="1:15" x14ac:dyDescent="0.15">
      <c r="A791" t="s">
        <v>23405</v>
      </c>
      <c r="B791" s="2">
        <v>2</v>
      </c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>
        <v>2</v>
      </c>
    </row>
    <row r="792" spans="1:15" x14ac:dyDescent="0.15">
      <c r="A792" t="s">
        <v>4712</v>
      </c>
      <c r="B792" s="2">
        <v>2</v>
      </c>
      <c r="C792" s="2">
        <v>1</v>
      </c>
      <c r="D792" s="2"/>
      <c r="E792" s="2"/>
      <c r="F792" s="2"/>
      <c r="G792" s="2">
        <v>1</v>
      </c>
      <c r="H792" s="2"/>
      <c r="I792" s="2"/>
      <c r="J792" s="2"/>
      <c r="K792" s="2"/>
      <c r="L792" s="2"/>
      <c r="M792" s="2"/>
      <c r="N792" s="2"/>
      <c r="O792" s="2">
        <v>4</v>
      </c>
    </row>
    <row r="793" spans="1:15" x14ac:dyDescent="0.15">
      <c r="A793" t="s">
        <v>14777</v>
      </c>
      <c r="B793" s="2">
        <v>2</v>
      </c>
      <c r="C793" s="2"/>
      <c r="D793" s="2">
        <v>2</v>
      </c>
      <c r="E793" s="2">
        <v>2</v>
      </c>
      <c r="F793" s="2"/>
      <c r="G793" s="2"/>
      <c r="H793" s="2"/>
      <c r="I793" s="2"/>
      <c r="J793" s="2"/>
      <c r="K793" s="2"/>
      <c r="L793" s="2"/>
      <c r="M793" s="2"/>
      <c r="N793" s="2"/>
      <c r="O793" s="2">
        <v>6</v>
      </c>
    </row>
    <row r="794" spans="1:15" x14ac:dyDescent="0.15">
      <c r="A794" t="s">
        <v>6115</v>
      </c>
      <c r="B794" s="2">
        <v>2</v>
      </c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>
        <v>2</v>
      </c>
    </row>
    <row r="795" spans="1:15" x14ac:dyDescent="0.15">
      <c r="A795" t="s">
        <v>1344</v>
      </c>
      <c r="B795" s="2">
        <v>2</v>
      </c>
      <c r="C795" s="2"/>
      <c r="D795" s="2"/>
      <c r="E795" s="2"/>
      <c r="F795" s="2"/>
      <c r="G795" s="2"/>
      <c r="H795" s="2">
        <v>1</v>
      </c>
      <c r="I795" s="2"/>
      <c r="J795" s="2"/>
      <c r="K795" s="2"/>
      <c r="L795" s="2"/>
      <c r="M795" s="2"/>
      <c r="N795" s="2"/>
      <c r="O795" s="2">
        <v>3</v>
      </c>
    </row>
    <row r="796" spans="1:15" x14ac:dyDescent="0.15">
      <c r="A796" t="s">
        <v>7721</v>
      </c>
      <c r="B796" s="2">
        <v>2</v>
      </c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>
        <v>2</v>
      </c>
    </row>
    <row r="797" spans="1:15" x14ac:dyDescent="0.15">
      <c r="A797" t="s">
        <v>4201</v>
      </c>
      <c r="B797" s="2">
        <v>2</v>
      </c>
      <c r="C797" s="2"/>
      <c r="D797" s="2"/>
      <c r="E797" s="2"/>
      <c r="F797" s="2"/>
      <c r="G797" s="2"/>
      <c r="H797" s="2"/>
      <c r="I797" s="2"/>
      <c r="J797" s="2"/>
      <c r="K797" s="2">
        <v>1</v>
      </c>
      <c r="L797" s="2"/>
      <c r="M797" s="2"/>
      <c r="N797" s="2"/>
      <c r="O797" s="2">
        <v>3</v>
      </c>
    </row>
    <row r="798" spans="1:15" x14ac:dyDescent="0.15">
      <c r="A798" t="s">
        <v>11073</v>
      </c>
      <c r="B798" s="2">
        <v>2</v>
      </c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>
        <v>2</v>
      </c>
    </row>
    <row r="799" spans="1:15" x14ac:dyDescent="0.15">
      <c r="A799" t="s">
        <v>4246</v>
      </c>
      <c r="B799" s="2">
        <v>2</v>
      </c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>
        <v>2</v>
      </c>
    </row>
    <row r="800" spans="1:15" x14ac:dyDescent="0.15">
      <c r="A800" t="s">
        <v>4250</v>
      </c>
      <c r="B800" s="2">
        <v>2</v>
      </c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>
        <v>2</v>
      </c>
    </row>
    <row r="801" spans="1:15" x14ac:dyDescent="0.15">
      <c r="A801" t="s">
        <v>4420</v>
      </c>
      <c r="B801" s="2">
        <v>2</v>
      </c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>
        <v>2</v>
      </c>
    </row>
    <row r="802" spans="1:15" x14ac:dyDescent="0.15">
      <c r="A802" t="s">
        <v>7728</v>
      </c>
      <c r="B802" s="2">
        <v>2</v>
      </c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>
        <v>2</v>
      </c>
    </row>
    <row r="803" spans="1:15" x14ac:dyDescent="0.15">
      <c r="A803" t="s">
        <v>4428</v>
      </c>
      <c r="B803" s="2">
        <v>2</v>
      </c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>
        <v>2</v>
      </c>
    </row>
    <row r="804" spans="1:15" x14ac:dyDescent="0.15">
      <c r="A804" t="s">
        <v>5334</v>
      </c>
      <c r="B804" s="2">
        <v>2</v>
      </c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>
        <v>2</v>
      </c>
    </row>
    <row r="805" spans="1:15" x14ac:dyDescent="0.15">
      <c r="A805" t="s">
        <v>5613</v>
      </c>
      <c r="B805" s="2">
        <v>2</v>
      </c>
      <c r="C805" s="2"/>
      <c r="D805" s="2"/>
      <c r="E805" s="2"/>
      <c r="F805" s="2"/>
      <c r="G805" s="2">
        <v>1</v>
      </c>
      <c r="H805" s="2"/>
      <c r="I805" s="2"/>
      <c r="J805" s="2"/>
      <c r="K805" s="2"/>
      <c r="L805" s="2"/>
      <c r="M805" s="2"/>
      <c r="N805" s="2"/>
      <c r="O805" s="2">
        <v>3</v>
      </c>
    </row>
    <row r="806" spans="1:15" x14ac:dyDescent="0.15">
      <c r="A806" t="s">
        <v>2836</v>
      </c>
      <c r="B806" s="2">
        <v>2</v>
      </c>
      <c r="C806" s="2">
        <v>1</v>
      </c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>
        <v>3</v>
      </c>
    </row>
    <row r="807" spans="1:15" x14ac:dyDescent="0.15">
      <c r="A807" t="s">
        <v>2578</v>
      </c>
      <c r="B807" s="2">
        <v>2</v>
      </c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>
        <v>2</v>
      </c>
    </row>
    <row r="808" spans="1:15" x14ac:dyDescent="0.15">
      <c r="A808" t="s">
        <v>2278</v>
      </c>
      <c r="B808" s="2">
        <v>2</v>
      </c>
      <c r="C808" s="2">
        <v>1</v>
      </c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>
        <v>3</v>
      </c>
    </row>
    <row r="809" spans="1:15" x14ac:dyDescent="0.15">
      <c r="A809" t="s">
        <v>15494</v>
      </c>
      <c r="B809" s="2">
        <v>2</v>
      </c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>
        <v>2</v>
      </c>
    </row>
    <row r="810" spans="1:15" x14ac:dyDescent="0.15">
      <c r="A810" t="s">
        <v>16949</v>
      </c>
      <c r="B810" s="2">
        <v>2</v>
      </c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>
        <v>2</v>
      </c>
    </row>
    <row r="811" spans="1:15" x14ac:dyDescent="0.15">
      <c r="A811" t="s">
        <v>17075</v>
      </c>
      <c r="B811" s="2">
        <v>2</v>
      </c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>
        <v>2</v>
      </c>
    </row>
    <row r="812" spans="1:15" x14ac:dyDescent="0.15">
      <c r="A812" t="s">
        <v>3642</v>
      </c>
      <c r="B812" s="2">
        <v>2</v>
      </c>
      <c r="C812" s="2">
        <v>2</v>
      </c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>
        <v>4</v>
      </c>
    </row>
    <row r="813" spans="1:15" x14ac:dyDescent="0.15">
      <c r="A813" t="s">
        <v>22469</v>
      </c>
      <c r="B813" s="2">
        <v>2</v>
      </c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>
        <v>2</v>
      </c>
    </row>
    <row r="814" spans="1:15" x14ac:dyDescent="0.15">
      <c r="A814" t="s">
        <v>9296</v>
      </c>
      <c r="B814" s="2">
        <v>2</v>
      </c>
      <c r="C814" s="2"/>
      <c r="D814" s="2"/>
      <c r="E814" s="2"/>
      <c r="F814" s="2"/>
      <c r="G814" s="2">
        <v>2</v>
      </c>
      <c r="H814" s="2">
        <v>1</v>
      </c>
      <c r="I814" s="2"/>
      <c r="J814" s="2"/>
      <c r="K814" s="2"/>
      <c r="L814" s="2"/>
      <c r="M814" s="2"/>
      <c r="N814" s="2"/>
      <c r="O814" s="2">
        <v>5</v>
      </c>
    </row>
    <row r="815" spans="1:15" x14ac:dyDescent="0.15">
      <c r="A815" t="s">
        <v>6454</v>
      </c>
      <c r="B815" s="2">
        <v>2</v>
      </c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>
        <v>2</v>
      </c>
    </row>
    <row r="816" spans="1:15" x14ac:dyDescent="0.15">
      <c r="A816" t="s">
        <v>24</v>
      </c>
      <c r="B816" s="2">
        <v>2</v>
      </c>
      <c r="C816" s="2"/>
      <c r="D816" s="2"/>
      <c r="E816" s="2"/>
      <c r="F816" s="2"/>
      <c r="G816" s="2"/>
      <c r="H816" s="2"/>
      <c r="I816" s="2"/>
      <c r="J816" s="2"/>
      <c r="K816" s="2">
        <v>1</v>
      </c>
      <c r="L816" s="2"/>
      <c r="M816" s="2"/>
      <c r="N816" s="2"/>
      <c r="O816" s="2">
        <v>3</v>
      </c>
    </row>
    <row r="817" spans="1:15" x14ac:dyDescent="0.15">
      <c r="A817" t="s">
        <v>9053</v>
      </c>
      <c r="B817" s="2">
        <v>2</v>
      </c>
      <c r="C817" s="2">
        <v>1</v>
      </c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>
        <v>3</v>
      </c>
    </row>
    <row r="818" spans="1:15" x14ac:dyDescent="0.15">
      <c r="A818" t="s">
        <v>16948</v>
      </c>
      <c r="B818" s="2">
        <v>2</v>
      </c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>
        <v>2</v>
      </c>
    </row>
    <row r="819" spans="1:15" x14ac:dyDescent="0.15">
      <c r="A819" t="s">
        <v>2390</v>
      </c>
      <c r="B819" s="2">
        <v>2</v>
      </c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>
        <v>2</v>
      </c>
    </row>
    <row r="820" spans="1:15" x14ac:dyDescent="0.15">
      <c r="A820" t="s">
        <v>14259</v>
      </c>
      <c r="B820" s="2">
        <v>2</v>
      </c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>
        <v>2</v>
      </c>
    </row>
    <row r="821" spans="1:15" x14ac:dyDescent="0.15">
      <c r="A821" t="s">
        <v>812</v>
      </c>
      <c r="B821" s="2">
        <v>2</v>
      </c>
      <c r="C821" s="2">
        <v>1</v>
      </c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>
        <v>3</v>
      </c>
    </row>
    <row r="822" spans="1:15" x14ac:dyDescent="0.15">
      <c r="A822" t="s">
        <v>1497</v>
      </c>
      <c r="B822" s="2">
        <v>2</v>
      </c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>
        <v>2</v>
      </c>
    </row>
    <row r="823" spans="1:15" x14ac:dyDescent="0.15">
      <c r="A823" t="s">
        <v>2591</v>
      </c>
      <c r="B823" s="2">
        <v>2</v>
      </c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>
        <v>2</v>
      </c>
    </row>
    <row r="824" spans="1:15" x14ac:dyDescent="0.15">
      <c r="A824" t="s">
        <v>1955</v>
      </c>
      <c r="B824" s="2">
        <v>2</v>
      </c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>
        <v>2</v>
      </c>
    </row>
    <row r="825" spans="1:15" x14ac:dyDescent="0.15">
      <c r="A825" t="s">
        <v>2794</v>
      </c>
      <c r="B825" s="2">
        <v>2</v>
      </c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>
        <v>2</v>
      </c>
    </row>
    <row r="826" spans="1:15" x14ac:dyDescent="0.15">
      <c r="A826" t="s">
        <v>1761</v>
      </c>
      <c r="B826" s="2">
        <v>2</v>
      </c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>
        <v>2</v>
      </c>
    </row>
    <row r="827" spans="1:15" x14ac:dyDescent="0.15">
      <c r="A827" t="s">
        <v>15369</v>
      </c>
      <c r="B827" s="2">
        <v>2</v>
      </c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>
        <v>2</v>
      </c>
    </row>
    <row r="828" spans="1:15" x14ac:dyDescent="0.15">
      <c r="A828" t="s">
        <v>1981</v>
      </c>
      <c r="B828" s="2">
        <v>2</v>
      </c>
      <c r="C828" s="2"/>
      <c r="D828" s="2"/>
      <c r="E828" s="2"/>
      <c r="F828" s="2"/>
      <c r="G828" s="2">
        <v>2</v>
      </c>
      <c r="H828" s="2"/>
      <c r="I828" s="2"/>
      <c r="J828" s="2"/>
      <c r="K828" s="2"/>
      <c r="L828" s="2"/>
      <c r="M828" s="2"/>
      <c r="N828" s="2"/>
      <c r="O828" s="2">
        <v>4</v>
      </c>
    </row>
    <row r="829" spans="1:15" x14ac:dyDescent="0.15">
      <c r="A829" t="s">
        <v>2649</v>
      </c>
      <c r="B829" s="2">
        <v>2</v>
      </c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>
        <v>2</v>
      </c>
    </row>
    <row r="830" spans="1:15" x14ac:dyDescent="0.15">
      <c r="A830" t="s">
        <v>5660</v>
      </c>
      <c r="B830" s="2">
        <v>2</v>
      </c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>
        <v>2</v>
      </c>
    </row>
    <row r="831" spans="1:15" x14ac:dyDescent="0.15">
      <c r="A831" t="s">
        <v>23349</v>
      </c>
      <c r="B831" s="2">
        <v>2</v>
      </c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>
        <v>2</v>
      </c>
    </row>
    <row r="832" spans="1:15" x14ac:dyDescent="0.15">
      <c r="A832" t="s">
        <v>470</v>
      </c>
      <c r="B832" s="2">
        <v>2</v>
      </c>
      <c r="C832" s="2">
        <v>1</v>
      </c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>
        <v>3</v>
      </c>
    </row>
    <row r="833" spans="1:15" x14ac:dyDescent="0.15">
      <c r="A833" t="s">
        <v>4575</v>
      </c>
      <c r="B833" s="2">
        <v>2</v>
      </c>
      <c r="C833" s="2">
        <v>1</v>
      </c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>
        <v>3</v>
      </c>
    </row>
    <row r="834" spans="1:15" x14ac:dyDescent="0.15">
      <c r="A834" t="s">
        <v>549</v>
      </c>
      <c r="B834" s="2">
        <v>2</v>
      </c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>
        <v>2</v>
      </c>
    </row>
    <row r="835" spans="1:15" x14ac:dyDescent="0.15">
      <c r="A835" t="s">
        <v>2237</v>
      </c>
      <c r="B835" s="2">
        <v>2</v>
      </c>
      <c r="C835" s="2">
        <v>1</v>
      </c>
      <c r="D835" s="2"/>
      <c r="E835" s="2"/>
      <c r="F835" s="2"/>
      <c r="G835" s="2"/>
      <c r="H835" s="2">
        <v>1</v>
      </c>
      <c r="I835" s="2"/>
      <c r="J835" s="2"/>
      <c r="K835" s="2"/>
      <c r="L835" s="2"/>
      <c r="M835" s="2"/>
      <c r="N835" s="2"/>
      <c r="O835" s="2">
        <v>4</v>
      </c>
    </row>
    <row r="836" spans="1:15" x14ac:dyDescent="0.15">
      <c r="A836" t="s">
        <v>658</v>
      </c>
      <c r="B836" s="2">
        <v>2</v>
      </c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>
        <v>2</v>
      </c>
    </row>
    <row r="837" spans="1:15" x14ac:dyDescent="0.15">
      <c r="A837" t="s">
        <v>8343</v>
      </c>
      <c r="B837" s="2">
        <v>2</v>
      </c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>
        <v>2</v>
      </c>
    </row>
    <row r="838" spans="1:15" x14ac:dyDescent="0.15">
      <c r="A838" t="s">
        <v>11450</v>
      </c>
      <c r="B838" s="2">
        <v>2</v>
      </c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>
        <v>2</v>
      </c>
    </row>
    <row r="839" spans="1:15" x14ac:dyDescent="0.15">
      <c r="A839" t="s">
        <v>8468</v>
      </c>
      <c r="B839" s="2">
        <v>2</v>
      </c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>
        <v>2</v>
      </c>
    </row>
    <row r="840" spans="1:15" x14ac:dyDescent="0.15">
      <c r="A840" t="s">
        <v>1242</v>
      </c>
      <c r="B840" s="2">
        <v>2</v>
      </c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>
        <v>2</v>
      </c>
    </row>
    <row r="841" spans="1:15" x14ac:dyDescent="0.15">
      <c r="A841" t="s">
        <v>450</v>
      </c>
      <c r="B841" s="2">
        <v>2</v>
      </c>
      <c r="C841" s="2"/>
      <c r="D841" s="2">
        <v>4</v>
      </c>
      <c r="E841" s="2">
        <v>1</v>
      </c>
      <c r="F841" s="2"/>
      <c r="G841" s="2"/>
      <c r="H841" s="2"/>
      <c r="I841" s="2"/>
      <c r="J841" s="2"/>
      <c r="K841" s="2"/>
      <c r="L841" s="2"/>
      <c r="M841" s="2"/>
      <c r="N841" s="2"/>
      <c r="O841" s="2">
        <v>7</v>
      </c>
    </row>
    <row r="842" spans="1:15" x14ac:dyDescent="0.15">
      <c r="A842" t="s">
        <v>9781</v>
      </c>
      <c r="B842" s="2">
        <v>1</v>
      </c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>
        <v>1</v>
      </c>
    </row>
    <row r="843" spans="1:15" x14ac:dyDescent="0.15">
      <c r="A843" t="s">
        <v>525</v>
      </c>
      <c r="B843" s="2">
        <v>1</v>
      </c>
      <c r="C843" s="2">
        <v>1</v>
      </c>
      <c r="D843" s="2"/>
      <c r="E843" s="2"/>
      <c r="F843" s="2"/>
      <c r="G843" s="2"/>
      <c r="H843" s="2">
        <v>1</v>
      </c>
      <c r="I843" s="2"/>
      <c r="J843" s="2"/>
      <c r="K843" s="2"/>
      <c r="L843" s="2"/>
      <c r="M843" s="2"/>
      <c r="N843" s="2"/>
      <c r="O843" s="2">
        <v>3</v>
      </c>
    </row>
    <row r="844" spans="1:15" x14ac:dyDescent="0.15">
      <c r="A844" t="s">
        <v>22268</v>
      </c>
      <c r="B844" s="2">
        <v>1</v>
      </c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>
        <v>1</v>
      </c>
    </row>
    <row r="845" spans="1:15" x14ac:dyDescent="0.15">
      <c r="A845" t="s">
        <v>21015</v>
      </c>
      <c r="B845" s="2">
        <v>1</v>
      </c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>
        <v>1</v>
      </c>
    </row>
    <row r="846" spans="1:15" x14ac:dyDescent="0.15">
      <c r="A846" t="s">
        <v>21016</v>
      </c>
      <c r="B846" s="2">
        <v>1</v>
      </c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>
        <v>1</v>
      </c>
    </row>
    <row r="847" spans="1:15" x14ac:dyDescent="0.15">
      <c r="A847" t="s">
        <v>21028</v>
      </c>
      <c r="B847" s="2">
        <v>1</v>
      </c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>
        <v>1</v>
      </c>
    </row>
    <row r="848" spans="1:15" x14ac:dyDescent="0.15">
      <c r="A848" t="s">
        <v>10010</v>
      </c>
      <c r="B848" s="2">
        <v>1</v>
      </c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>
        <v>1</v>
      </c>
    </row>
    <row r="849" spans="1:15" x14ac:dyDescent="0.15">
      <c r="A849" t="s">
        <v>21032</v>
      </c>
      <c r="B849" s="2">
        <v>1</v>
      </c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>
        <v>1</v>
      </c>
    </row>
    <row r="850" spans="1:15" x14ac:dyDescent="0.15">
      <c r="A850" t="s">
        <v>23345</v>
      </c>
      <c r="B850" s="2">
        <v>1</v>
      </c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>
        <v>1</v>
      </c>
    </row>
    <row r="851" spans="1:15" x14ac:dyDescent="0.15">
      <c r="A851" t="s">
        <v>21034</v>
      </c>
      <c r="B851" s="2">
        <v>1</v>
      </c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>
        <v>1</v>
      </c>
    </row>
    <row r="852" spans="1:15" x14ac:dyDescent="0.15">
      <c r="A852" t="s">
        <v>13585</v>
      </c>
      <c r="B852" s="2">
        <v>1</v>
      </c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>
        <v>1</v>
      </c>
    </row>
    <row r="853" spans="1:15" x14ac:dyDescent="0.15">
      <c r="A853" t="s">
        <v>21042</v>
      </c>
      <c r="B853" s="2">
        <v>1</v>
      </c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>
        <v>1</v>
      </c>
    </row>
    <row r="854" spans="1:15" x14ac:dyDescent="0.15">
      <c r="A854" t="s">
        <v>10531</v>
      </c>
      <c r="B854" s="2">
        <v>1</v>
      </c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>
        <v>1</v>
      </c>
    </row>
    <row r="855" spans="1:15" x14ac:dyDescent="0.15">
      <c r="A855" t="s">
        <v>21055</v>
      </c>
      <c r="B855" s="2">
        <v>1</v>
      </c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>
        <v>1</v>
      </c>
    </row>
    <row r="856" spans="1:15" x14ac:dyDescent="0.15">
      <c r="A856" t="s">
        <v>24013</v>
      </c>
      <c r="B856" s="2">
        <v>1</v>
      </c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>
        <v>1</v>
      </c>
    </row>
    <row r="857" spans="1:15" x14ac:dyDescent="0.15">
      <c r="A857" t="s">
        <v>21063</v>
      </c>
      <c r="B857" s="2">
        <v>1</v>
      </c>
      <c r="C857" s="2"/>
      <c r="D857" s="2"/>
      <c r="E857" s="2">
        <v>1</v>
      </c>
      <c r="F857" s="2"/>
      <c r="G857" s="2"/>
      <c r="H857" s="2"/>
      <c r="I857" s="2"/>
      <c r="J857" s="2"/>
      <c r="K857" s="2"/>
      <c r="L857" s="2"/>
      <c r="M857" s="2"/>
      <c r="N857" s="2"/>
      <c r="O857" s="2">
        <v>2</v>
      </c>
    </row>
    <row r="858" spans="1:15" x14ac:dyDescent="0.15">
      <c r="A858" t="s">
        <v>12808</v>
      </c>
      <c r="B858" s="2">
        <v>1</v>
      </c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>
        <v>1</v>
      </c>
    </row>
    <row r="859" spans="1:15" x14ac:dyDescent="0.15">
      <c r="A859" t="s">
        <v>21068</v>
      </c>
      <c r="B859" s="2">
        <v>1</v>
      </c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>
        <v>1</v>
      </c>
    </row>
    <row r="860" spans="1:15" x14ac:dyDescent="0.15">
      <c r="A860" t="s">
        <v>23180</v>
      </c>
      <c r="B860" s="2">
        <v>1</v>
      </c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>
        <v>1</v>
      </c>
    </row>
    <row r="861" spans="1:15" x14ac:dyDescent="0.15">
      <c r="A861" t="s">
        <v>13769</v>
      </c>
      <c r="B861" s="2">
        <v>1</v>
      </c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>
        <v>1</v>
      </c>
    </row>
    <row r="862" spans="1:15" x14ac:dyDescent="0.15">
      <c r="A862" t="s">
        <v>23540</v>
      </c>
      <c r="B862" s="2">
        <v>1</v>
      </c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>
        <v>1</v>
      </c>
    </row>
    <row r="863" spans="1:15" x14ac:dyDescent="0.15">
      <c r="A863" t="s">
        <v>21158</v>
      </c>
      <c r="B863" s="2">
        <v>1</v>
      </c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>
        <v>1</v>
      </c>
    </row>
    <row r="864" spans="1:15" x14ac:dyDescent="0.15">
      <c r="A864" t="s">
        <v>3222</v>
      </c>
      <c r="B864" s="2">
        <v>1</v>
      </c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>
        <v>1</v>
      </c>
    </row>
    <row r="865" spans="1:15" x14ac:dyDescent="0.15">
      <c r="A865" t="s">
        <v>21181</v>
      </c>
      <c r="B865" s="2">
        <v>1</v>
      </c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>
        <v>1</v>
      </c>
    </row>
    <row r="866" spans="1:15" x14ac:dyDescent="0.15">
      <c r="A866" t="s">
        <v>10013</v>
      </c>
      <c r="B866" s="2">
        <v>1</v>
      </c>
      <c r="C866" s="2">
        <v>2</v>
      </c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>
        <v>3</v>
      </c>
    </row>
    <row r="867" spans="1:15" x14ac:dyDescent="0.15">
      <c r="A867" t="s">
        <v>21187</v>
      </c>
      <c r="B867" s="2">
        <v>1</v>
      </c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>
        <v>1</v>
      </c>
    </row>
    <row r="868" spans="1:15" x14ac:dyDescent="0.15">
      <c r="A868" t="s">
        <v>10186</v>
      </c>
      <c r="B868" s="2">
        <v>1</v>
      </c>
      <c r="C868" s="2"/>
      <c r="D868" s="2"/>
      <c r="E868" s="2"/>
      <c r="F868" s="2"/>
      <c r="G868" s="2"/>
      <c r="H868" s="2"/>
      <c r="I868" s="2"/>
      <c r="J868" s="2"/>
      <c r="K868" s="2">
        <v>1</v>
      </c>
      <c r="L868" s="2"/>
      <c r="M868" s="2"/>
      <c r="N868" s="2"/>
      <c r="O868" s="2">
        <v>2</v>
      </c>
    </row>
    <row r="869" spans="1:15" x14ac:dyDescent="0.15">
      <c r="A869" t="s">
        <v>21219</v>
      </c>
      <c r="B869" s="2">
        <v>1</v>
      </c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>
        <v>1</v>
      </c>
    </row>
    <row r="870" spans="1:15" x14ac:dyDescent="0.15">
      <c r="A870" t="s">
        <v>10166</v>
      </c>
      <c r="B870" s="2">
        <v>1</v>
      </c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>
        <v>1</v>
      </c>
    </row>
    <row r="871" spans="1:15" x14ac:dyDescent="0.15">
      <c r="A871" t="s">
        <v>21225</v>
      </c>
      <c r="B871" s="2">
        <v>1</v>
      </c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>
        <v>1</v>
      </c>
    </row>
    <row r="872" spans="1:15" x14ac:dyDescent="0.15">
      <c r="A872" t="s">
        <v>15866</v>
      </c>
      <c r="B872" s="2">
        <v>1</v>
      </c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>
        <v>1</v>
      </c>
    </row>
    <row r="873" spans="1:15" x14ac:dyDescent="0.15">
      <c r="A873" t="s">
        <v>21227</v>
      </c>
      <c r="B873" s="2">
        <v>1</v>
      </c>
      <c r="C873" s="2">
        <v>1</v>
      </c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>
        <v>2</v>
      </c>
    </row>
    <row r="874" spans="1:15" x14ac:dyDescent="0.15">
      <c r="A874" t="s">
        <v>6503</v>
      </c>
      <c r="B874" s="2">
        <v>1</v>
      </c>
      <c r="C874" s="2">
        <v>1</v>
      </c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>
        <v>2</v>
      </c>
    </row>
    <row r="875" spans="1:15" x14ac:dyDescent="0.15">
      <c r="A875" t="s">
        <v>21262</v>
      </c>
      <c r="B875" s="2">
        <v>1</v>
      </c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>
        <v>1</v>
      </c>
    </row>
    <row r="876" spans="1:15" x14ac:dyDescent="0.15">
      <c r="A876" t="s">
        <v>24398</v>
      </c>
      <c r="B876" s="2">
        <v>1</v>
      </c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>
        <v>1</v>
      </c>
    </row>
    <row r="877" spans="1:15" x14ac:dyDescent="0.15">
      <c r="A877" t="s">
        <v>21264</v>
      </c>
      <c r="B877" s="2">
        <v>1</v>
      </c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>
        <v>1</v>
      </c>
    </row>
    <row r="878" spans="1:15" x14ac:dyDescent="0.15">
      <c r="A878" t="s">
        <v>22924</v>
      </c>
      <c r="B878" s="2">
        <v>1</v>
      </c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>
        <v>1</v>
      </c>
    </row>
    <row r="879" spans="1:15" x14ac:dyDescent="0.15">
      <c r="A879" t="s">
        <v>21293</v>
      </c>
      <c r="B879" s="2">
        <v>1</v>
      </c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>
        <v>1</v>
      </c>
    </row>
    <row r="880" spans="1:15" x14ac:dyDescent="0.15">
      <c r="A880" t="s">
        <v>23060</v>
      </c>
      <c r="B880" s="2">
        <v>1</v>
      </c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>
        <v>1</v>
      </c>
    </row>
    <row r="881" spans="1:15" x14ac:dyDescent="0.15">
      <c r="A881" t="s">
        <v>21315</v>
      </c>
      <c r="B881" s="2">
        <v>1</v>
      </c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>
        <v>1</v>
      </c>
    </row>
    <row r="882" spans="1:15" x14ac:dyDescent="0.15">
      <c r="A882" t="s">
        <v>23272</v>
      </c>
      <c r="B882" s="2">
        <v>1</v>
      </c>
      <c r="C882" s="2"/>
      <c r="D882" s="2"/>
      <c r="E882" s="2">
        <v>1</v>
      </c>
      <c r="F882" s="2"/>
      <c r="G882" s="2"/>
      <c r="H882" s="2"/>
      <c r="I882" s="2"/>
      <c r="J882" s="2"/>
      <c r="K882" s="2"/>
      <c r="L882" s="2"/>
      <c r="M882" s="2"/>
      <c r="N882" s="2"/>
      <c r="O882" s="2">
        <v>2</v>
      </c>
    </row>
    <row r="883" spans="1:15" x14ac:dyDescent="0.15">
      <c r="A883" t="s">
        <v>6530</v>
      </c>
      <c r="B883" s="2">
        <v>1</v>
      </c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>
        <v>1</v>
      </c>
    </row>
    <row r="884" spans="1:15" x14ac:dyDescent="0.15">
      <c r="A884" t="s">
        <v>5628</v>
      </c>
      <c r="B884" s="2">
        <v>1</v>
      </c>
      <c r="C884" s="2"/>
      <c r="D884" s="2"/>
      <c r="E884" s="2"/>
      <c r="F884" s="2"/>
      <c r="G884" s="2">
        <v>1</v>
      </c>
      <c r="H884" s="2">
        <v>1</v>
      </c>
      <c r="I884" s="2"/>
      <c r="J884" s="2"/>
      <c r="K884" s="2"/>
      <c r="L884" s="2"/>
      <c r="M884" s="2"/>
      <c r="N884" s="2"/>
      <c r="O884" s="2">
        <v>3</v>
      </c>
    </row>
    <row r="885" spans="1:15" x14ac:dyDescent="0.15">
      <c r="A885" t="s">
        <v>21324</v>
      </c>
      <c r="B885" s="2">
        <v>1</v>
      </c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>
        <v>1</v>
      </c>
    </row>
    <row r="886" spans="1:15" x14ac:dyDescent="0.15">
      <c r="A886" t="s">
        <v>23589</v>
      </c>
      <c r="B886" s="2">
        <v>1</v>
      </c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>
        <v>1</v>
      </c>
    </row>
    <row r="887" spans="1:15" x14ac:dyDescent="0.15">
      <c r="A887" t="s">
        <v>21342</v>
      </c>
      <c r="B887" s="2">
        <v>1</v>
      </c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>
        <v>1</v>
      </c>
    </row>
    <row r="888" spans="1:15" x14ac:dyDescent="0.15">
      <c r="A888" t="s">
        <v>12094</v>
      </c>
      <c r="B888" s="2">
        <v>1</v>
      </c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>
        <v>1</v>
      </c>
    </row>
    <row r="889" spans="1:15" x14ac:dyDescent="0.15">
      <c r="A889" t="s">
        <v>21358</v>
      </c>
      <c r="B889" s="2">
        <v>1</v>
      </c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>
        <v>1</v>
      </c>
    </row>
    <row r="890" spans="1:15" x14ac:dyDescent="0.15">
      <c r="A890" t="s">
        <v>4146</v>
      </c>
      <c r="B890" s="2">
        <v>1</v>
      </c>
      <c r="C890" s="2"/>
      <c r="D890" s="2"/>
      <c r="E890" s="2">
        <v>1</v>
      </c>
      <c r="F890" s="2"/>
      <c r="G890" s="2">
        <v>1</v>
      </c>
      <c r="H890" s="2"/>
      <c r="I890" s="2"/>
      <c r="J890" s="2"/>
      <c r="K890" s="2"/>
      <c r="L890" s="2"/>
      <c r="M890" s="2"/>
      <c r="N890" s="2"/>
      <c r="O890" s="2">
        <v>3</v>
      </c>
    </row>
    <row r="891" spans="1:15" x14ac:dyDescent="0.15">
      <c r="A891" t="s">
        <v>21366</v>
      </c>
      <c r="B891" s="2">
        <v>1</v>
      </c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>
        <v>1</v>
      </c>
    </row>
    <row r="892" spans="1:15" x14ac:dyDescent="0.15">
      <c r="A892" t="s">
        <v>4193</v>
      </c>
      <c r="B892" s="2">
        <v>1</v>
      </c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>
        <v>1</v>
      </c>
    </row>
    <row r="893" spans="1:15" x14ac:dyDescent="0.15">
      <c r="A893" t="s">
        <v>21374</v>
      </c>
      <c r="B893" s="2">
        <v>1</v>
      </c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>
        <v>1</v>
      </c>
    </row>
    <row r="894" spans="1:15" x14ac:dyDescent="0.15">
      <c r="A894" t="s">
        <v>3976</v>
      </c>
      <c r="B894" s="2">
        <v>1</v>
      </c>
      <c r="C894" s="2"/>
      <c r="D894" s="2"/>
      <c r="E894" s="2">
        <v>1</v>
      </c>
      <c r="F894" s="2"/>
      <c r="G894" s="2"/>
      <c r="H894" s="2"/>
      <c r="I894" s="2"/>
      <c r="J894" s="2"/>
      <c r="K894" s="2"/>
      <c r="L894" s="2"/>
      <c r="M894" s="2"/>
      <c r="N894" s="2"/>
      <c r="O894" s="2">
        <v>2</v>
      </c>
    </row>
    <row r="895" spans="1:15" x14ac:dyDescent="0.15">
      <c r="A895" t="s">
        <v>21386</v>
      </c>
      <c r="B895" s="2">
        <v>1</v>
      </c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>
        <v>1</v>
      </c>
    </row>
    <row r="896" spans="1:15" x14ac:dyDescent="0.15">
      <c r="A896" t="s">
        <v>12943</v>
      </c>
      <c r="B896" s="2">
        <v>1</v>
      </c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>
        <v>1</v>
      </c>
    </row>
    <row r="897" spans="1:15" x14ac:dyDescent="0.15">
      <c r="A897" t="s">
        <v>21388</v>
      </c>
      <c r="B897" s="2">
        <v>1</v>
      </c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>
        <v>1</v>
      </c>
    </row>
    <row r="898" spans="1:15" x14ac:dyDescent="0.15">
      <c r="A898" t="s">
        <v>16558</v>
      </c>
      <c r="B898" s="2">
        <v>1</v>
      </c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>
        <v>1</v>
      </c>
    </row>
    <row r="899" spans="1:15" x14ac:dyDescent="0.15">
      <c r="A899" t="s">
        <v>21390</v>
      </c>
      <c r="B899" s="2">
        <v>1</v>
      </c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>
        <v>1</v>
      </c>
    </row>
    <row r="900" spans="1:15" x14ac:dyDescent="0.15">
      <c r="A900" t="s">
        <v>4006</v>
      </c>
      <c r="B900" s="2">
        <v>1</v>
      </c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>
        <v>1</v>
      </c>
      <c r="N900" s="2"/>
      <c r="O900" s="2">
        <v>2</v>
      </c>
    </row>
    <row r="901" spans="1:15" x14ac:dyDescent="0.15">
      <c r="A901" t="s">
        <v>21395</v>
      </c>
      <c r="B901" s="2">
        <v>1</v>
      </c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>
        <v>1</v>
      </c>
    </row>
    <row r="902" spans="1:15" x14ac:dyDescent="0.15">
      <c r="A902" t="s">
        <v>9817</v>
      </c>
      <c r="B902" s="2">
        <v>1</v>
      </c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>
        <v>1</v>
      </c>
    </row>
    <row r="903" spans="1:15" x14ac:dyDescent="0.15">
      <c r="A903" t="s">
        <v>21405</v>
      </c>
      <c r="B903" s="2">
        <v>1</v>
      </c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>
        <v>1</v>
      </c>
    </row>
    <row r="904" spans="1:15" x14ac:dyDescent="0.15">
      <c r="A904" t="s">
        <v>3550</v>
      </c>
      <c r="B904" s="2">
        <v>1</v>
      </c>
      <c r="C904" s="2">
        <v>1</v>
      </c>
      <c r="D904" s="2"/>
      <c r="E904" s="2"/>
      <c r="F904" s="2"/>
      <c r="G904" s="2"/>
      <c r="H904" s="2">
        <v>1</v>
      </c>
      <c r="I904" s="2">
        <v>1</v>
      </c>
      <c r="J904" s="2">
        <v>1</v>
      </c>
      <c r="K904" s="2"/>
      <c r="L904" s="2"/>
      <c r="M904" s="2"/>
      <c r="N904" s="2"/>
      <c r="O904" s="2">
        <v>5</v>
      </c>
    </row>
    <row r="905" spans="1:15" x14ac:dyDescent="0.15">
      <c r="A905" t="s">
        <v>21408</v>
      </c>
      <c r="B905" s="2">
        <v>1</v>
      </c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>
        <v>1</v>
      </c>
    </row>
    <row r="906" spans="1:15" x14ac:dyDescent="0.15">
      <c r="A906" t="s">
        <v>23927</v>
      </c>
      <c r="B906" s="2">
        <v>1</v>
      </c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>
        <v>1</v>
      </c>
    </row>
    <row r="907" spans="1:15" x14ac:dyDescent="0.15">
      <c r="A907" t="s">
        <v>21416</v>
      </c>
      <c r="B907" s="2">
        <v>1</v>
      </c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>
        <v>1</v>
      </c>
    </row>
    <row r="908" spans="1:15" x14ac:dyDescent="0.15">
      <c r="A908" t="s">
        <v>24161</v>
      </c>
      <c r="B908" s="2">
        <v>1</v>
      </c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>
        <v>1</v>
      </c>
    </row>
    <row r="909" spans="1:15" x14ac:dyDescent="0.15">
      <c r="A909" t="s">
        <v>20038</v>
      </c>
      <c r="B909" s="2">
        <v>1</v>
      </c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>
        <v>1</v>
      </c>
    </row>
    <row r="910" spans="1:15" x14ac:dyDescent="0.15">
      <c r="A910" t="s">
        <v>24569</v>
      </c>
      <c r="B910" s="2">
        <v>1</v>
      </c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>
        <v>1</v>
      </c>
    </row>
    <row r="911" spans="1:15" x14ac:dyDescent="0.15">
      <c r="A911" t="s">
        <v>21424</v>
      </c>
      <c r="B911" s="2">
        <v>1</v>
      </c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>
        <v>1</v>
      </c>
    </row>
    <row r="912" spans="1:15" x14ac:dyDescent="0.15">
      <c r="A912" t="s">
        <v>24318</v>
      </c>
      <c r="B912" s="2">
        <v>1</v>
      </c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>
        <v>1</v>
      </c>
    </row>
    <row r="913" spans="1:15" x14ac:dyDescent="0.15">
      <c r="A913" t="s">
        <v>15947</v>
      </c>
      <c r="B913" s="2">
        <v>1</v>
      </c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>
        <v>1</v>
      </c>
    </row>
    <row r="914" spans="1:15" x14ac:dyDescent="0.15">
      <c r="A914" t="s">
        <v>21012</v>
      </c>
      <c r="B914" s="2">
        <v>1</v>
      </c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>
        <v>1</v>
      </c>
    </row>
    <row r="915" spans="1:15" x14ac:dyDescent="0.15">
      <c r="A915" t="s">
        <v>21440</v>
      </c>
      <c r="B915" s="2">
        <v>1</v>
      </c>
      <c r="C915" s="2">
        <v>1</v>
      </c>
      <c r="D915" s="2"/>
      <c r="E915" s="2"/>
      <c r="F915" s="2"/>
      <c r="G915" s="2"/>
      <c r="H915" s="2">
        <v>1</v>
      </c>
      <c r="I915" s="2"/>
      <c r="J915" s="2"/>
      <c r="K915" s="2">
        <v>1</v>
      </c>
      <c r="L915" s="2"/>
      <c r="M915" s="2"/>
      <c r="N915" s="2"/>
      <c r="O915" s="2">
        <v>4</v>
      </c>
    </row>
    <row r="916" spans="1:15" x14ac:dyDescent="0.15">
      <c r="A916" t="s">
        <v>22880</v>
      </c>
      <c r="B916" s="2">
        <v>1</v>
      </c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>
        <v>1</v>
      </c>
    </row>
    <row r="917" spans="1:15" x14ac:dyDescent="0.15">
      <c r="A917" t="s">
        <v>21474</v>
      </c>
      <c r="B917" s="2">
        <v>1</v>
      </c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>
        <v>1</v>
      </c>
    </row>
    <row r="918" spans="1:15" x14ac:dyDescent="0.15">
      <c r="A918" t="s">
        <v>22945</v>
      </c>
      <c r="B918" s="2">
        <v>1</v>
      </c>
      <c r="C918" s="2"/>
      <c r="D918" s="2"/>
      <c r="E918" s="2">
        <v>1</v>
      </c>
      <c r="F918" s="2"/>
      <c r="G918" s="2"/>
      <c r="H918" s="2"/>
      <c r="I918" s="2"/>
      <c r="J918" s="2"/>
      <c r="K918" s="2"/>
      <c r="L918" s="2"/>
      <c r="M918" s="2"/>
      <c r="N918" s="2"/>
      <c r="O918" s="2">
        <v>2</v>
      </c>
    </row>
    <row r="919" spans="1:15" x14ac:dyDescent="0.15">
      <c r="A919" t="s">
        <v>21479</v>
      </c>
      <c r="B919" s="2">
        <v>1</v>
      </c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>
        <v>1</v>
      </c>
    </row>
    <row r="920" spans="1:15" x14ac:dyDescent="0.15">
      <c r="A920" t="s">
        <v>11791</v>
      </c>
      <c r="B920" s="2">
        <v>1</v>
      </c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>
        <v>1</v>
      </c>
    </row>
    <row r="921" spans="1:15" x14ac:dyDescent="0.15">
      <c r="A921" t="s">
        <v>23391</v>
      </c>
      <c r="B921" s="2">
        <v>1</v>
      </c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>
        <v>1</v>
      </c>
    </row>
    <row r="922" spans="1:15" x14ac:dyDescent="0.15">
      <c r="A922" t="s">
        <v>23104</v>
      </c>
      <c r="B922" s="2">
        <v>1</v>
      </c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>
        <v>1</v>
      </c>
    </row>
    <row r="923" spans="1:15" x14ac:dyDescent="0.15">
      <c r="A923" t="s">
        <v>21528</v>
      </c>
      <c r="B923" s="2">
        <v>1</v>
      </c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>
        <v>1</v>
      </c>
    </row>
    <row r="924" spans="1:15" x14ac:dyDescent="0.15">
      <c r="A924" t="s">
        <v>23206</v>
      </c>
      <c r="B924" s="2">
        <v>1</v>
      </c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>
        <v>1</v>
      </c>
    </row>
    <row r="925" spans="1:15" x14ac:dyDescent="0.15">
      <c r="A925" t="s">
        <v>21530</v>
      </c>
      <c r="B925" s="2">
        <v>1</v>
      </c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>
        <v>1</v>
      </c>
    </row>
    <row r="926" spans="1:15" x14ac:dyDescent="0.15">
      <c r="A926" t="s">
        <v>23305</v>
      </c>
      <c r="B926" s="2">
        <v>1</v>
      </c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>
        <v>1</v>
      </c>
    </row>
    <row r="927" spans="1:15" x14ac:dyDescent="0.15">
      <c r="A927" t="s">
        <v>21534</v>
      </c>
      <c r="B927" s="2">
        <v>1</v>
      </c>
      <c r="C927" s="2"/>
      <c r="D927" s="2">
        <v>1</v>
      </c>
      <c r="E927" s="2">
        <v>1</v>
      </c>
      <c r="F927" s="2"/>
      <c r="G927" s="2"/>
      <c r="H927" s="2"/>
      <c r="I927" s="2"/>
      <c r="J927" s="2"/>
      <c r="K927" s="2"/>
      <c r="L927" s="2"/>
      <c r="M927" s="2"/>
      <c r="N927" s="2"/>
      <c r="O927" s="2">
        <v>3</v>
      </c>
    </row>
    <row r="928" spans="1:15" x14ac:dyDescent="0.15">
      <c r="A928" t="s">
        <v>23388</v>
      </c>
      <c r="B928" s="2">
        <v>1</v>
      </c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>
        <v>1</v>
      </c>
    </row>
    <row r="929" spans="1:15" x14ac:dyDescent="0.15">
      <c r="A929" t="s">
        <v>21539</v>
      </c>
      <c r="B929" s="2">
        <v>1</v>
      </c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>
        <v>1</v>
      </c>
    </row>
    <row r="930" spans="1:15" x14ac:dyDescent="0.15">
      <c r="A930" t="s">
        <v>23493</v>
      </c>
      <c r="B930" s="2">
        <v>1</v>
      </c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>
        <v>1</v>
      </c>
    </row>
    <row r="931" spans="1:15" x14ac:dyDescent="0.15">
      <c r="A931" t="s">
        <v>21548</v>
      </c>
      <c r="B931" s="2">
        <v>1</v>
      </c>
      <c r="C931" s="2">
        <v>1</v>
      </c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>
        <v>2</v>
      </c>
    </row>
    <row r="932" spans="1:15" x14ac:dyDescent="0.15">
      <c r="A932" t="s">
        <v>23559</v>
      </c>
      <c r="B932" s="2">
        <v>1</v>
      </c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>
        <v>1</v>
      </c>
    </row>
    <row r="933" spans="1:15" x14ac:dyDescent="0.15">
      <c r="A933" t="s">
        <v>21552</v>
      </c>
      <c r="B933" s="2">
        <v>1</v>
      </c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>
        <v>1</v>
      </c>
    </row>
    <row r="934" spans="1:15" x14ac:dyDescent="0.15">
      <c r="A934" t="s">
        <v>10445</v>
      </c>
      <c r="B934" s="2">
        <v>1</v>
      </c>
      <c r="C934" s="2"/>
      <c r="D934" s="2">
        <v>1</v>
      </c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>
        <v>2</v>
      </c>
    </row>
    <row r="935" spans="1:15" x14ac:dyDescent="0.15">
      <c r="A935" t="s">
        <v>21564</v>
      </c>
      <c r="B935" s="2">
        <v>1</v>
      </c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>
        <v>1</v>
      </c>
    </row>
    <row r="936" spans="1:15" x14ac:dyDescent="0.15">
      <c r="A936" t="s">
        <v>1050</v>
      </c>
      <c r="B936" s="2">
        <v>1</v>
      </c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>
        <v>1</v>
      </c>
    </row>
    <row r="937" spans="1:15" x14ac:dyDescent="0.15">
      <c r="A937" t="s">
        <v>21612</v>
      </c>
      <c r="B937" s="2">
        <v>1</v>
      </c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>
        <v>1</v>
      </c>
    </row>
    <row r="938" spans="1:15" x14ac:dyDescent="0.15">
      <c r="A938" t="s">
        <v>3396</v>
      </c>
      <c r="B938" s="2">
        <v>1</v>
      </c>
      <c r="C938" s="2">
        <v>1</v>
      </c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>
        <v>2</v>
      </c>
    </row>
    <row r="939" spans="1:15" x14ac:dyDescent="0.15">
      <c r="A939" t="s">
        <v>21651</v>
      </c>
      <c r="B939" s="2">
        <v>1</v>
      </c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>
        <v>1</v>
      </c>
    </row>
    <row r="940" spans="1:15" x14ac:dyDescent="0.15">
      <c r="A940" t="s">
        <v>16279</v>
      </c>
      <c r="B940" s="2">
        <v>1</v>
      </c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>
        <v>1</v>
      </c>
    </row>
    <row r="941" spans="1:15" x14ac:dyDescent="0.15">
      <c r="A941" t="s">
        <v>21653</v>
      </c>
      <c r="B941" s="2">
        <v>1</v>
      </c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>
        <v>1</v>
      </c>
    </row>
    <row r="942" spans="1:15" x14ac:dyDescent="0.15">
      <c r="A942" t="s">
        <v>3897</v>
      </c>
      <c r="B942" s="2">
        <v>1</v>
      </c>
      <c r="C942" s="2">
        <v>1</v>
      </c>
      <c r="D942" s="2">
        <v>2</v>
      </c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>
        <v>4</v>
      </c>
    </row>
    <row r="943" spans="1:15" x14ac:dyDescent="0.15">
      <c r="A943" t="s">
        <v>21656</v>
      </c>
      <c r="B943" s="2">
        <v>1</v>
      </c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>
        <v>1</v>
      </c>
    </row>
    <row r="944" spans="1:15" x14ac:dyDescent="0.15">
      <c r="A944" t="s">
        <v>10597</v>
      </c>
      <c r="B944" s="2">
        <v>1</v>
      </c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>
        <v>1</v>
      </c>
    </row>
    <row r="945" spans="1:15" x14ac:dyDescent="0.15">
      <c r="A945" t="s">
        <v>21673</v>
      </c>
      <c r="B945" s="2">
        <v>1</v>
      </c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>
        <v>1</v>
      </c>
    </row>
    <row r="946" spans="1:15" x14ac:dyDescent="0.15">
      <c r="A946" t="s">
        <v>9605</v>
      </c>
      <c r="B946" s="2">
        <v>1</v>
      </c>
      <c r="C946" s="2">
        <v>2</v>
      </c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>
        <v>3</v>
      </c>
    </row>
    <row r="947" spans="1:15" x14ac:dyDescent="0.15">
      <c r="A947" t="s">
        <v>21683</v>
      </c>
      <c r="B947" s="2">
        <v>1</v>
      </c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>
        <v>1</v>
      </c>
    </row>
    <row r="948" spans="1:15" x14ac:dyDescent="0.15">
      <c r="A948" t="s">
        <v>24378</v>
      </c>
      <c r="B948" s="2">
        <v>1</v>
      </c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>
        <v>1</v>
      </c>
    </row>
    <row r="949" spans="1:15" x14ac:dyDescent="0.15">
      <c r="A949" t="s">
        <v>21685</v>
      </c>
      <c r="B949" s="2">
        <v>1</v>
      </c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>
        <v>1</v>
      </c>
    </row>
    <row r="950" spans="1:15" x14ac:dyDescent="0.15">
      <c r="A950" t="s">
        <v>16980</v>
      </c>
      <c r="B950" s="2">
        <v>1</v>
      </c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>
        <v>1</v>
      </c>
    </row>
    <row r="951" spans="1:15" x14ac:dyDescent="0.15">
      <c r="A951" t="s">
        <v>21689</v>
      </c>
      <c r="B951" s="2">
        <v>1</v>
      </c>
      <c r="C951" s="2"/>
      <c r="D951" s="2"/>
      <c r="E951" s="2"/>
      <c r="F951" s="2"/>
      <c r="G951" s="2"/>
      <c r="H951" s="2"/>
      <c r="I951" s="2"/>
      <c r="J951" s="2"/>
      <c r="K951" s="2">
        <v>1</v>
      </c>
      <c r="L951" s="2"/>
      <c r="M951" s="2"/>
      <c r="N951" s="2"/>
      <c r="O951" s="2">
        <v>2</v>
      </c>
    </row>
    <row r="952" spans="1:15" x14ac:dyDescent="0.15">
      <c r="A952" t="s">
        <v>15465</v>
      </c>
      <c r="B952" s="2">
        <v>1</v>
      </c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>
        <v>1</v>
      </c>
    </row>
    <row r="953" spans="1:15" x14ac:dyDescent="0.15">
      <c r="A953" t="s">
        <v>21703</v>
      </c>
      <c r="B953" s="2">
        <v>1</v>
      </c>
      <c r="C953" s="2">
        <v>3</v>
      </c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>
        <v>4</v>
      </c>
    </row>
    <row r="954" spans="1:15" x14ac:dyDescent="0.15">
      <c r="A954" t="s">
        <v>7376</v>
      </c>
      <c r="B954" s="2">
        <v>1</v>
      </c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>
        <v>1</v>
      </c>
    </row>
    <row r="955" spans="1:15" x14ac:dyDescent="0.15">
      <c r="A955" t="s">
        <v>21711</v>
      </c>
      <c r="B955" s="2">
        <v>1</v>
      </c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>
        <v>1</v>
      </c>
    </row>
    <row r="956" spans="1:15" x14ac:dyDescent="0.15">
      <c r="A956" t="s">
        <v>11787</v>
      </c>
      <c r="B956" s="2">
        <v>1</v>
      </c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>
        <v>1</v>
      </c>
    </row>
    <row r="957" spans="1:15" x14ac:dyDescent="0.15">
      <c r="A957" t="s">
        <v>21713</v>
      </c>
      <c r="B957" s="2">
        <v>1</v>
      </c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>
        <v>1</v>
      </c>
    </row>
    <row r="958" spans="1:15" x14ac:dyDescent="0.15">
      <c r="A958" t="s">
        <v>4101</v>
      </c>
      <c r="B958" s="2">
        <v>1</v>
      </c>
      <c r="C958" s="2">
        <v>1</v>
      </c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>
        <v>2</v>
      </c>
    </row>
    <row r="959" spans="1:15" x14ac:dyDescent="0.15">
      <c r="A959" t="s">
        <v>21718</v>
      </c>
      <c r="B959" s="2">
        <v>1</v>
      </c>
      <c r="C959" s="2">
        <v>1</v>
      </c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>
        <v>2</v>
      </c>
    </row>
    <row r="960" spans="1:15" x14ac:dyDescent="0.15">
      <c r="A960" t="s">
        <v>9576</v>
      </c>
      <c r="B960" s="2">
        <v>1</v>
      </c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>
        <v>1</v>
      </c>
    </row>
    <row r="961" spans="1:15" x14ac:dyDescent="0.15">
      <c r="A961" t="s">
        <v>7834</v>
      </c>
      <c r="B961" s="2">
        <v>1</v>
      </c>
      <c r="C961" s="2">
        <v>2</v>
      </c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>
        <v>3</v>
      </c>
    </row>
    <row r="962" spans="1:15" x14ac:dyDescent="0.15">
      <c r="A962" t="s">
        <v>10167</v>
      </c>
      <c r="B962" s="2">
        <v>1</v>
      </c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>
        <v>1</v>
      </c>
    </row>
    <row r="963" spans="1:15" x14ac:dyDescent="0.15">
      <c r="A963" t="s">
        <v>21782</v>
      </c>
      <c r="B963" s="2">
        <v>1</v>
      </c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>
        <v>1</v>
      </c>
    </row>
    <row r="964" spans="1:15" x14ac:dyDescent="0.15">
      <c r="A964" t="s">
        <v>12897</v>
      </c>
      <c r="B964" s="2">
        <v>1</v>
      </c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>
        <v>1</v>
      </c>
    </row>
    <row r="965" spans="1:15" x14ac:dyDescent="0.15">
      <c r="A965" t="s">
        <v>21785</v>
      </c>
      <c r="B965" s="2">
        <v>1</v>
      </c>
      <c r="C965" s="2">
        <v>1</v>
      </c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>
        <v>2</v>
      </c>
    </row>
    <row r="966" spans="1:15" x14ac:dyDescent="0.15">
      <c r="A966" t="s">
        <v>20287</v>
      </c>
      <c r="B966" s="2">
        <v>1</v>
      </c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>
        <v>1</v>
      </c>
    </row>
    <row r="967" spans="1:15" x14ac:dyDescent="0.15">
      <c r="A967" t="s">
        <v>21790</v>
      </c>
      <c r="B967" s="2">
        <v>1</v>
      </c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>
        <v>1</v>
      </c>
    </row>
    <row r="968" spans="1:15" x14ac:dyDescent="0.15">
      <c r="A968" t="s">
        <v>12093</v>
      </c>
      <c r="B968" s="2">
        <v>1</v>
      </c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>
        <v>1</v>
      </c>
    </row>
    <row r="969" spans="1:15" x14ac:dyDescent="0.15">
      <c r="A969" t="s">
        <v>21796</v>
      </c>
      <c r="B969" s="2">
        <v>1</v>
      </c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>
        <v>1</v>
      </c>
    </row>
    <row r="970" spans="1:15" x14ac:dyDescent="0.15">
      <c r="A970" t="s">
        <v>23799</v>
      </c>
      <c r="B970" s="2">
        <v>1</v>
      </c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>
        <v>1</v>
      </c>
    </row>
    <row r="971" spans="1:15" x14ac:dyDescent="0.15">
      <c r="A971" t="s">
        <v>21798</v>
      </c>
      <c r="B971" s="2">
        <v>1</v>
      </c>
      <c r="C971" s="2"/>
      <c r="D971" s="2"/>
      <c r="E971" s="2"/>
      <c r="F971" s="2"/>
      <c r="G971" s="2"/>
      <c r="H971" s="2"/>
      <c r="I971" s="2"/>
      <c r="J971" s="2"/>
      <c r="K971" s="2">
        <v>1</v>
      </c>
      <c r="L971" s="2"/>
      <c r="M971" s="2"/>
      <c r="N971" s="2"/>
      <c r="O971" s="2">
        <v>2</v>
      </c>
    </row>
    <row r="972" spans="1:15" x14ac:dyDescent="0.15">
      <c r="A972" t="s">
        <v>23869</v>
      </c>
      <c r="B972" s="2">
        <v>1</v>
      </c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>
        <v>1</v>
      </c>
    </row>
    <row r="973" spans="1:15" x14ac:dyDescent="0.15">
      <c r="A973" t="s">
        <v>21804</v>
      </c>
      <c r="B973" s="2">
        <v>1</v>
      </c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>
        <v>1</v>
      </c>
    </row>
    <row r="974" spans="1:15" x14ac:dyDescent="0.15">
      <c r="A974" t="s">
        <v>23978</v>
      </c>
      <c r="B974" s="2">
        <v>1</v>
      </c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>
        <v>1</v>
      </c>
    </row>
    <row r="975" spans="1:15" x14ac:dyDescent="0.15">
      <c r="A975" t="s">
        <v>21808</v>
      </c>
      <c r="B975" s="2">
        <v>1</v>
      </c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>
        <v>1</v>
      </c>
    </row>
    <row r="976" spans="1:15" x14ac:dyDescent="0.15">
      <c r="A976" t="s">
        <v>24095</v>
      </c>
      <c r="B976" s="2">
        <v>1</v>
      </c>
      <c r="C976" s="2">
        <v>1</v>
      </c>
      <c r="D976" s="2"/>
      <c r="E976" s="2"/>
      <c r="F976" s="2"/>
      <c r="G976" s="2"/>
      <c r="H976" s="2"/>
      <c r="I976" s="2"/>
      <c r="J976" s="2"/>
      <c r="K976" s="2">
        <v>1</v>
      </c>
      <c r="L976" s="2"/>
      <c r="M976" s="2"/>
      <c r="N976" s="2"/>
      <c r="O976" s="2">
        <v>3</v>
      </c>
    </row>
    <row r="977" spans="1:15" x14ac:dyDescent="0.15">
      <c r="A977" t="s">
        <v>21810</v>
      </c>
      <c r="B977" s="2">
        <v>1</v>
      </c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>
        <v>1</v>
      </c>
    </row>
    <row r="978" spans="1:15" x14ac:dyDescent="0.15">
      <c r="A978" t="s">
        <v>11899</v>
      </c>
      <c r="B978" s="2">
        <v>1</v>
      </c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>
        <v>1</v>
      </c>
    </row>
    <row r="979" spans="1:15" x14ac:dyDescent="0.15">
      <c r="A979" t="s">
        <v>21826</v>
      </c>
      <c r="B979" s="2">
        <v>1</v>
      </c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>
        <v>1</v>
      </c>
    </row>
    <row r="980" spans="1:15" x14ac:dyDescent="0.15">
      <c r="A980" t="s">
        <v>14044</v>
      </c>
      <c r="B980" s="2">
        <v>1</v>
      </c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>
        <v>1</v>
      </c>
    </row>
    <row r="981" spans="1:15" x14ac:dyDescent="0.15">
      <c r="A981" t="s">
        <v>21832</v>
      </c>
      <c r="B981" s="2">
        <v>1</v>
      </c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>
        <v>1</v>
      </c>
    </row>
    <row r="982" spans="1:15" x14ac:dyDescent="0.15">
      <c r="A982" t="s">
        <v>7854</v>
      </c>
      <c r="B982" s="2">
        <v>1</v>
      </c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>
        <v>1</v>
      </c>
    </row>
    <row r="983" spans="1:15" x14ac:dyDescent="0.15">
      <c r="A983" t="s">
        <v>21840</v>
      </c>
      <c r="B983" s="2">
        <v>1</v>
      </c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>
        <v>1</v>
      </c>
    </row>
    <row r="984" spans="1:15" x14ac:dyDescent="0.15">
      <c r="A984" t="s">
        <v>501</v>
      </c>
      <c r="B984" s="2">
        <v>1</v>
      </c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>
        <v>1</v>
      </c>
    </row>
    <row r="985" spans="1:15" x14ac:dyDescent="0.15">
      <c r="A985" t="s">
        <v>21845</v>
      </c>
      <c r="B985" s="2">
        <v>1</v>
      </c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>
        <v>1</v>
      </c>
    </row>
    <row r="986" spans="1:15" x14ac:dyDescent="0.15">
      <c r="A986" t="s">
        <v>20931</v>
      </c>
      <c r="B986" s="2">
        <v>1</v>
      </c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>
        <v>1</v>
      </c>
    </row>
    <row r="987" spans="1:15" x14ac:dyDescent="0.15">
      <c r="A987" t="s">
        <v>21852</v>
      </c>
      <c r="B987" s="2">
        <v>1</v>
      </c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>
        <v>1</v>
      </c>
    </row>
    <row r="988" spans="1:15" x14ac:dyDescent="0.15">
      <c r="A988" t="s">
        <v>24447</v>
      </c>
      <c r="B988" s="2">
        <v>1</v>
      </c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>
        <v>1</v>
      </c>
    </row>
    <row r="989" spans="1:15" x14ac:dyDescent="0.15">
      <c r="A989" t="s">
        <v>21856</v>
      </c>
      <c r="B989" s="2">
        <v>1</v>
      </c>
      <c r="C989" s="2">
        <v>1</v>
      </c>
      <c r="D989" s="2"/>
      <c r="E989" s="2"/>
      <c r="F989" s="2"/>
      <c r="G989" s="2"/>
      <c r="H989" s="2"/>
      <c r="I989" s="2"/>
      <c r="J989" s="2"/>
      <c r="K989" s="2">
        <v>1</v>
      </c>
      <c r="L989" s="2"/>
      <c r="M989" s="2"/>
      <c r="N989" s="2"/>
      <c r="O989" s="2">
        <v>3</v>
      </c>
    </row>
    <row r="990" spans="1:15" x14ac:dyDescent="0.15">
      <c r="A990" t="s">
        <v>22863</v>
      </c>
      <c r="B990" s="2">
        <v>1</v>
      </c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>
        <v>1</v>
      </c>
    </row>
    <row r="991" spans="1:15" x14ac:dyDescent="0.15">
      <c r="A991" t="s">
        <v>21863</v>
      </c>
      <c r="B991" s="2">
        <v>1</v>
      </c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>
        <v>1</v>
      </c>
    </row>
    <row r="992" spans="1:15" x14ac:dyDescent="0.15">
      <c r="A992" t="s">
        <v>22832</v>
      </c>
      <c r="B992" s="2">
        <v>1</v>
      </c>
      <c r="C992" s="2"/>
      <c r="D992" s="2"/>
      <c r="E992" s="2"/>
      <c r="F992" s="2"/>
      <c r="G992" s="2">
        <v>2</v>
      </c>
      <c r="H992" s="2"/>
      <c r="I992" s="2"/>
      <c r="J992" s="2"/>
      <c r="K992" s="2"/>
      <c r="L992" s="2"/>
      <c r="M992" s="2"/>
      <c r="N992" s="2"/>
      <c r="O992" s="2">
        <v>3</v>
      </c>
    </row>
    <row r="993" spans="1:15" x14ac:dyDescent="0.15">
      <c r="A993" t="s">
        <v>21876</v>
      </c>
      <c r="B993" s="2">
        <v>1</v>
      </c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>
        <v>1</v>
      </c>
    </row>
    <row r="994" spans="1:15" x14ac:dyDescent="0.15">
      <c r="A994" t="s">
        <v>22904</v>
      </c>
      <c r="B994" s="2">
        <v>1</v>
      </c>
      <c r="C994" s="2">
        <v>1</v>
      </c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>
        <v>2</v>
      </c>
    </row>
    <row r="995" spans="1:15" x14ac:dyDescent="0.15">
      <c r="A995" t="s">
        <v>12422</v>
      </c>
      <c r="B995" s="2">
        <v>1</v>
      </c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>
        <v>1</v>
      </c>
    </row>
    <row r="996" spans="1:15" x14ac:dyDescent="0.15">
      <c r="A996" t="s">
        <v>22936</v>
      </c>
      <c r="B996" s="2">
        <v>1</v>
      </c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>
        <v>1</v>
      </c>
    </row>
    <row r="997" spans="1:15" x14ac:dyDescent="0.15">
      <c r="A997" t="s">
        <v>21899</v>
      </c>
      <c r="B997" s="2">
        <v>1</v>
      </c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>
        <v>1</v>
      </c>
    </row>
    <row r="998" spans="1:15" x14ac:dyDescent="0.15">
      <c r="A998" t="s">
        <v>22963</v>
      </c>
      <c r="B998" s="2">
        <v>1</v>
      </c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>
        <v>1</v>
      </c>
    </row>
    <row r="999" spans="1:15" x14ac:dyDescent="0.15">
      <c r="A999" t="s">
        <v>21907</v>
      </c>
      <c r="B999" s="2">
        <v>1</v>
      </c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>
        <v>1</v>
      </c>
    </row>
    <row r="1000" spans="1:15" x14ac:dyDescent="0.15">
      <c r="A1000" t="s">
        <v>19408</v>
      </c>
      <c r="B1000" s="2">
        <v>1</v>
      </c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>
        <v>1</v>
      </c>
    </row>
    <row r="1001" spans="1:15" x14ac:dyDescent="0.15">
      <c r="A1001" t="s">
        <v>21914</v>
      </c>
      <c r="B1001" s="2">
        <v>1</v>
      </c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>
        <v>1</v>
      </c>
    </row>
    <row r="1002" spans="1:15" x14ac:dyDescent="0.15">
      <c r="A1002" t="s">
        <v>23053</v>
      </c>
      <c r="B1002" s="2">
        <v>1</v>
      </c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>
        <v>1</v>
      </c>
    </row>
    <row r="1003" spans="1:15" x14ac:dyDescent="0.15">
      <c r="A1003" t="s">
        <v>21492</v>
      </c>
      <c r="B1003" s="2">
        <v>1</v>
      </c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>
        <v>1</v>
      </c>
    </row>
    <row r="1004" spans="1:15" x14ac:dyDescent="0.15">
      <c r="A1004" t="s">
        <v>23092</v>
      </c>
      <c r="B1004" s="2">
        <v>1</v>
      </c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>
        <v>1</v>
      </c>
    </row>
    <row r="1005" spans="1:15" x14ac:dyDescent="0.15">
      <c r="A1005" t="s">
        <v>1498</v>
      </c>
      <c r="B1005" s="2">
        <v>1</v>
      </c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>
        <v>1</v>
      </c>
    </row>
    <row r="1006" spans="1:15" x14ac:dyDescent="0.15">
      <c r="A1006" t="s">
        <v>23113</v>
      </c>
      <c r="B1006" s="2">
        <v>1</v>
      </c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>
        <v>1</v>
      </c>
    </row>
    <row r="1007" spans="1:15" x14ac:dyDescent="0.15">
      <c r="A1007" t="s">
        <v>7204</v>
      </c>
      <c r="B1007" s="2">
        <v>1</v>
      </c>
      <c r="C1007" s="2"/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>
        <v>1</v>
      </c>
    </row>
    <row r="1008" spans="1:15" x14ac:dyDescent="0.15">
      <c r="A1008" t="s">
        <v>23196</v>
      </c>
      <c r="B1008" s="2">
        <v>1</v>
      </c>
      <c r="C1008" s="2"/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>
        <v>1</v>
      </c>
    </row>
    <row r="1009" spans="1:15" x14ac:dyDescent="0.15">
      <c r="A1009" t="s">
        <v>12079</v>
      </c>
      <c r="B1009" s="2">
        <v>1</v>
      </c>
      <c r="C1009" s="2">
        <v>1</v>
      </c>
      <c r="D1009" s="2"/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>
        <v>2</v>
      </c>
    </row>
    <row r="1010" spans="1:15" x14ac:dyDescent="0.15">
      <c r="A1010" t="s">
        <v>23257</v>
      </c>
      <c r="B1010" s="2">
        <v>1</v>
      </c>
      <c r="C1010" s="2"/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>
        <v>1</v>
      </c>
    </row>
    <row r="1011" spans="1:15" x14ac:dyDescent="0.15">
      <c r="A1011" t="s">
        <v>19181</v>
      </c>
      <c r="B1011" s="2">
        <v>1</v>
      </c>
      <c r="C1011" s="2"/>
      <c r="D1011" s="2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>
        <v>1</v>
      </c>
    </row>
    <row r="1012" spans="1:15" x14ac:dyDescent="0.15">
      <c r="A1012" t="s">
        <v>23294</v>
      </c>
      <c r="B1012" s="2">
        <v>1</v>
      </c>
      <c r="C1012" s="2"/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>
        <v>1</v>
      </c>
    </row>
    <row r="1013" spans="1:15" x14ac:dyDescent="0.15">
      <c r="A1013" t="s">
        <v>18972</v>
      </c>
      <c r="B1013" s="2">
        <v>1</v>
      </c>
      <c r="C1013" s="2"/>
      <c r="D1013" s="2"/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>
        <v>1</v>
      </c>
    </row>
    <row r="1014" spans="1:15" x14ac:dyDescent="0.15">
      <c r="A1014" t="s">
        <v>23333</v>
      </c>
      <c r="B1014" s="2">
        <v>1</v>
      </c>
      <c r="C1014" s="2"/>
      <c r="D1014" s="2"/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>
        <v>1</v>
      </c>
    </row>
    <row r="1015" spans="1:15" x14ac:dyDescent="0.15">
      <c r="A1015" t="s">
        <v>9774</v>
      </c>
      <c r="B1015" s="2">
        <v>1</v>
      </c>
      <c r="C1015" s="2"/>
      <c r="D1015" s="2"/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>
        <v>1</v>
      </c>
    </row>
    <row r="1016" spans="1:15" x14ac:dyDescent="0.15">
      <c r="A1016" t="s">
        <v>4823</v>
      </c>
      <c r="B1016" s="2">
        <v>1</v>
      </c>
      <c r="C1016" s="2"/>
      <c r="D1016" s="2"/>
      <c r="E1016" s="2"/>
      <c r="F1016" s="2"/>
      <c r="G1016" s="2"/>
      <c r="H1016" s="2"/>
      <c r="I1016" s="2"/>
      <c r="J1016" s="2"/>
      <c r="K1016" s="2"/>
      <c r="L1016" s="2"/>
      <c r="M1016" s="2"/>
      <c r="N1016" s="2"/>
      <c r="O1016" s="2">
        <v>1</v>
      </c>
    </row>
    <row r="1017" spans="1:15" x14ac:dyDescent="0.15">
      <c r="A1017" t="s">
        <v>20664</v>
      </c>
      <c r="B1017" s="2">
        <v>1</v>
      </c>
      <c r="C1017" s="2"/>
      <c r="D1017" s="2"/>
      <c r="E1017" s="2"/>
      <c r="F1017" s="2"/>
      <c r="G1017" s="2"/>
      <c r="H1017" s="2"/>
      <c r="I1017" s="2"/>
      <c r="J1017" s="2"/>
      <c r="K1017" s="2"/>
      <c r="L1017" s="2"/>
      <c r="M1017" s="2"/>
      <c r="N1017" s="2"/>
      <c r="O1017" s="2">
        <v>1</v>
      </c>
    </row>
    <row r="1018" spans="1:15" x14ac:dyDescent="0.15">
      <c r="A1018" t="s">
        <v>23422</v>
      </c>
      <c r="B1018" s="2">
        <v>1</v>
      </c>
      <c r="C1018" s="2">
        <v>4</v>
      </c>
      <c r="D1018" s="2"/>
      <c r="E1018" s="2"/>
      <c r="F1018" s="2"/>
      <c r="G1018" s="2"/>
      <c r="H1018" s="2"/>
      <c r="I1018" s="2"/>
      <c r="J1018" s="2"/>
      <c r="K1018" s="2"/>
      <c r="L1018" s="2"/>
      <c r="M1018" s="2">
        <v>2</v>
      </c>
      <c r="N1018" s="2"/>
      <c r="O1018" s="2">
        <v>7</v>
      </c>
    </row>
    <row r="1019" spans="1:15" x14ac:dyDescent="0.15">
      <c r="A1019" t="s">
        <v>20362</v>
      </c>
      <c r="B1019" s="2">
        <v>1</v>
      </c>
      <c r="C1019" s="2"/>
      <c r="D1019" s="2"/>
      <c r="E1019" s="2"/>
      <c r="F1019" s="2"/>
      <c r="G1019" s="2"/>
      <c r="H1019" s="2"/>
      <c r="I1019" s="2"/>
      <c r="J1019" s="2"/>
      <c r="K1019" s="2"/>
      <c r="L1019" s="2"/>
      <c r="M1019" s="2"/>
      <c r="N1019" s="2"/>
      <c r="O1019" s="2">
        <v>1</v>
      </c>
    </row>
    <row r="1020" spans="1:15" x14ac:dyDescent="0.15">
      <c r="A1020" t="s">
        <v>23468</v>
      </c>
      <c r="B1020" s="2">
        <v>1</v>
      </c>
      <c r="C1020" s="2"/>
      <c r="D1020" s="2"/>
      <c r="E1020" s="2"/>
      <c r="F1020" s="2"/>
      <c r="G1020" s="2"/>
      <c r="H1020" s="2"/>
      <c r="I1020" s="2"/>
      <c r="J1020" s="2"/>
      <c r="K1020" s="2"/>
      <c r="L1020" s="2"/>
      <c r="M1020" s="2"/>
      <c r="N1020" s="2"/>
      <c r="O1020" s="2">
        <v>1</v>
      </c>
    </row>
    <row r="1021" spans="1:15" x14ac:dyDescent="0.15">
      <c r="A1021" t="s">
        <v>2630</v>
      </c>
      <c r="B1021" s="2">
        <v>1</v>
      </c>
      <c r="C1021" s="2"/>
      <c r="D1021" s="2"/>
      <c r="E1021" s="2">
        <v>1</v>
      </c>
      <c r="F1021" s="2"/>
      <c r="G1021" s="2"/>
      <c r="H1021" s="2"/>
      <c r="I1021" s="2"/>
      <c r="J1021" s="2"/>
      <c r="K1021" s="2"/>
      <c r="L1021" s="2"/>
      <c r="M1021" s="2"/>
      <c r="N1021" s="2"/>
      <c r="O1021" s="2">
        <v>2</v>
      </c>
    </row>
    <row r="1022" spans="1:15" x14ac:dyDescent="0.15">
      <c r="A1022" t="s">
        <v>23516</v>
      </c>
      <c r="B1022" s="2">
        <v>1</v>
      </c>
      <c r="C1022" s="2"/>
      <c r="D1022" s="2"/>
      <c r="E1022" s="2"/>
      <c r="F1022" s="2"/>
      <c r="G1022" s="2">
        <v>1</v>
      </c>
      <c r="H1022" s="2"/>
      <c r="I1022" s="2"/>
      <c r="J1022" s="2"/>
      <c r="K1022" s="2"/>
      <c r="L1022" s="2"/>
      <c r="M1022" s="2"/>
      <c r="N1022" s="2"/>
      <c r="O1022" s="2">
        <v>2</v>
      </c>
    </row>
    <row r="1023" spans="1:15" x14ac:dyDescent="0.15">
      <c r="A1023" t="s">
        <v>21923</v>
      </c>
      <c r="B1023" s="2">
        <v>1</v>
      </c>
      <c r="C1023" s="2"/>
      <c r="D1023" s="2"/>
      <c r="E1023" s="2"/>
      <c r="F1023" s="2"/>
      <c r="G1023" s="2"/>
      <c r="H1023" s="2"/>
      <c r="I1023" s="2">
        <v>1</v>
      </c>
      <c r="J1023" s="2"/>
      <c r="K1023" s="2"/>
      <c r="L1023" s="2"/>
      <c r="M1023" s="2"/>
      <c r="N1023" s="2"/>
      <c r="O1023" s="2">
        <v>2</v>
      </c>
    </row>
    <row r="1024" spans="1:15" x14ac:dyDescent="0.15">
      <c r="A1024" t="s">
        <v>20167</v>
      </c>
      <c r="B1024" s="2">
        <v>1</v>
      </c>
      <c r="C1024" s="2"/>
      <c r="D1024" s="2"/>
      <c r="E1024" s="2"/>
      <c r="F1024" s="2"/>
      <c r="G1024" s="2"/>
      <c r="H1024" s="2"/>
      <c r="I1024" s="2"/>
      <c r="J1024" s="2"/>
      <c r="K1024" s="2"/>
      <c r="L1024" s="2"/>
      <c r="M1024" s="2"/>
      <c r="N1024" s="2"/>
      <c r="O1024" s="2">
        <v>1</v>
      </c>
    </row>
    <row r="1025" spans="1:15" x14ac:dyDescent="0.15">
      <c r="A1025" t="s">
        <v>19925</v>
      </c>
      <c r="B1025" s="2">
        <v>1</v>
      </c>
      <c r="C1025" s="2">
        <v>1</v>
      </c>
      <c r="D1025" s="2"/>
      <c r="E1025" s="2"/>
      <c r="F1025" s="2"/>
      <c r="G1025" s="2"/>
      <c r="H1025" s="2"/>
      <c r="I1025" s="2"/>
      <c r="J1025" s="2"/>
      <c r="K1025" s="2"/>
      <c r="L1025" s="2"/>
      <c r="M1025" s="2"/>
      <c r="N1025" s="2"/>
      <c r="O1025" s="2">
        <v>2</v>
      </c>
    </row>
    <row r="1026" spans="1:15" x14ac:dyDescent="0.15">
      <c r="A1026" t="s">
        <v>23566</v>
      </c>
      <c r="B1026" s="2">
        <v>1</v>
      </c>
      <c r="C1026" s="2"/>
      <c r="D1026" s="2"/>
      <c r="E1026" s="2"/>
      <c r="F1026" s="2"/>
      <c r="G1026" s="2"/>
      <c r="H1026" s="2"/>
      <c r="I1026" s="2"/>
      <c r="J1026" s="2"/>
      <c r="K1026" s="2"/>
      <c r="L1026" s="2"/>
      <c r="M1026" s="2"/>
      <c r="N1026" s="2"/>
      <c r="O1026" s="2">
        <v>1</v>
      </c>
    </row>
    <row r="1027" spans="1:15" x14ac:dyDescent="0.15">
      <c r="A1027" t="s">
        <v>21952</v>
      </c>
      <c r="B1027" s="2">
        <v>1</v>
      </c>
      <c r="C1027" s="2"/>
      <c r="D1027" s="2"/>
      <c r="E1027" s="2"/>
      <c r="F1027" s="2"/>
      <c r="G1027" s="2"/>
      <c r="H1027" s="2"/>
      <c r="I1027" s="2"/>
      <c r="J1027" s="2"/>
      <c r="K1027" s="2"/>
      <c r="L1027" s="2"/>
      <c r="M1027" s="2"/>
      <c r="N1027" s="2"/>
      <c r="O1027" s="2">
        <v>1</v>
      </c>
    </row>
    <row r="1028" spans="1:15" x14ac:dyDescent="0.15">
      <c r="A1028" t="s">
        <v>23613</v>
      </c>
      <c r="B1028" s="2">
        <v>1</v>
      </c>
      <c r="C1028" s="2"/>
      <c r="D1028" s="2"/>
      <c r="E1028" s="2"/>
      <c r="F1028" s="2"/>
      <c r="G1028" s="2"/>
      <c r="H1028" s="2"/>
      <c r="I1028" s="2"/>
      <c r="J1028" s="2"/>
      <c r="K1028" s="2"/>
      <c r="L1028" s="2"/>
      <c r="M1028" s="2"/>
      <c r="N1028" s="2"/>
      <c r="O1028" s="2">
        <v>1</v>
      </c>
    </row>
    <row r="1029" spans="1:15" x14ac:dyDescent="0.15">
      <c r="A1029" t="s">
        <v>11652</v>
      </c>
      <c r="B1029" s="2">
        <v>1</v>
      </c>
      <c r="C1029" s="2"/>
      <c r="D1029" s="2"/>
      <c r="E1029" s="2"/>
      <c r="F1029" s="2"/>
      <c r="G1029" s="2"/>
      <c r="H1029" s="2">
        <v>1</v>
      </c>
      <c r="I1029" s="2"/>
      <c r="J1029" s="2"/>
      <c r="K1029" s="2"/>
      <c r="L1029" s="2"/>
      <c r="M1029" s="2"/>
      <c r="N1029" s="2"/>
      <c r="O1029" s="2">
        <v>2</v>
      </c>
    </row>
    <row r="1030" spans="1:15" x14ac:dyDescent="0.15">
      <c r="A1030" t="s">
        <v>18466</v>
      </c>
      <c r="B1030" s="2">
        <v>1</v>
      </c>
      <c r="C1030" s="2"/>
      <c r="D1030" s="2"/>
      <c r="E1030" s="2"/>
      <c r="F1030" s="2"/>
      <c r="G1030" s="2"/>
      <c r="H1030" s="2"/>
      <c r="I1030" s="2"/>
      <c r="J1030" s="2"/>
      <c r="K1030" s="2"/>
      <c r="L1030" s="2"/>
      <c r="M1030" s="2"/>
      <c r="N1030" s="2"/>
      <c r="O1030" s="2">
        <v>1</v>
      </c>
    </row>
    <row r="1031" spans="1:15" x14ac:dyDescent="0.15">
      <c r="A1031" t="s">
        <v>15440</v>
      </c>
      <c r="B1031" s="2">
        <v>1</v>
      </c>
      <c r="C1031" s="2"/>
      <c r="D1031" s="2"/>
      <c r="E1031" s="2"/>
      <c r="F1031" s="2"/>
      <c r="G1031" s="2"/>
      <c r="H1031" s="2"/>
      <c r="I1031" s="2"/>
      <c r="J1031" s="2"/>
      <c r="K1031" s="2"/>
      <c r="L1031" s="2"/>
      <c r="M1031" s="2"/>
      <c r="N1031" s="2"/>
      <c r="O1031" s="2">
        <v>1</v>
      </c>
    </row>
    <row r="1032" spans="1:15" x14ac:dyDescent="0.15">
      <c r="A1032" t="s">
        <v>9998</v>
      </c>
      <c r="B1032" s="2">
        <v>1</v>
      </c>
      <c r="C1032" s="2"/>
      <c r="D1032" s="2"/>
      <c r="E1032" s="2"/>
      <c r="F1032" s="2"/>
      <c r="G1032" s="2"/>
      <c r="H1032" s="2"/>
      <c r="I1032" s="2"/>
      <c r="J1032" s="2"/>
      <c r="K1032" s="2"/>
      <c r="L1032" s="2"/>
      <c r="M1032" s="2"/>
      <c r="N1032" s="2"/>
      <c r="O1032" s="2">
        <v>1</v>
      </c>
    </row>
    <row r="1033" spans="1:15" x14ac:dyDescent="0.15">
      <c r="A1033" t="s">
        <v>22006</v>
      </c>
      <c r="B1033" s="2">
        <v>1</v>
      </c>
      <c r="C1033" s="2"/>
      <c r="D1033" s="2"/>
      <c r="E1033" s="2"/>
      <c r="F1033" s="2"/>
      <c r="G1033" s="2"/>
      <c r="H1033" s="2"/>
      <c r="I1033" s="2"/>
      <c r="J1033" s="2"/>
      <c r="K1033" s="2"/>
      <c r="L1033" s="2"/>
      <c r="M1033" s="2"/>
      <c r="N1033" s="2"/>
      <c r="O1033" s="2">
        <v>1</v>
      </c>
    </row>
    <row r="1034" spans="1:15" x14ac:dyDescent="0.15">
      <c r="A1034" t="s">
        <v>21008</v>
      </c>
      <c r="B1034" s="2">
        <v>1</v>
      </c>
      <c r="C1034" s="2"/>
      <c r="D1034" s="2"/>
      <c r="E1034" s="2"/>
      <c r="F1034" s="2"/>
      <c r="G1034" s="2"/>
      <c r="H1034" s="2"/>
      <c r="I1034" s="2"/>
      <c r="J1034" s="2"/>
      <c r="K1034" s="2"/>
      <c r="L1034" s="2"/>
      <c r="M1034" s="2"/>
      <c r="N1034" s="2"/>
      <c r="O1034" s="2">
        <v>1</v>
      </c>
    </row>
    <row r="1035" spans="1:15" x14ac:dyDescent="0.15">
      <c r="A1035" t="s">
        <v>23870</v>
      </c>
      <c r="B1035" s="2">
        <v>1</v>
      </c>
      <c r="C1035" s="2"/>
      <c r="D1035" s="2"/>
      <c r="E1035" s="2"/>
      <c r="F1035" s="2"/>
      <c r="G1035" s="2"/>
      <c r="H1035" s="2"/>
      <c r="I1035" s="2"/>
      <c r="J1035" s="2"/>
      <c r="K1035" s="2"/>
      <c r="L1035" s="2"/>
      <c r="M1035" s="2"/>
      <c r="N1035" s="2"/>
      <c r="O1035" s="2">
        <v>1</v>
      </c>
    </row>
    <row r="1036" spans="1:15" x14ac:dyDescent="0.15">
      <c r="A1036" t="s">
        <v>12981</v>
      </c>
      <c r="B1036" s="2">
        <v>1</v>
      </c>
      <c r="C1036" s="2"/>
      <c r="D1036" s="2"/>
      <c r="E1036" s="2"/>
      <c r="F1036" s="2"/>
      <c r="G1036" s="2"/>
      <c r="H1036" s="2"/>
      <c r="I1036" s="2"/>
      <c r="J1036" s="2"/>
      <c r="K1036" s="2"/>
      <c r="L1036" s="2"/>
      <c r="M1036" s="2"/>
      <c r="N1036" s="2"/>
      <c r="O1036" s="2">
        <v>1</v>
      </c>
    </row>
    <row r="1037" spans="1:15" x14ac:dyDescent="0.15">
      <c r="A1037" t="s">
        <v>22631</v>
      </c>
      <c r="B1037" s="2">
        <v>1</v>
      </c>
      <c r="C1037" s="2"/>
      <c r="D1037" s="2"/>
      <c r="E1037" s="2"/>
      <c r="F1037" s="2"/>
      <c r="G1037" s="2"/>
      <c r="H1037" s="2"/>
      <c r="I1037" s="2"/>
      <c r="J1037" s="2"/>
      <c r="K1037" s="2"/>
      <c r="L1037" s="2"/>
      <c r="M1037" s="2"/>
      <c r="N1037" s="2"/>
      <c r="O1037" s="2">
        <v>1</v>
      </c>
    </row>
    <row r="1038" spans="1:15" x14ac:dyDescent="0.15">
      <c r="A1038" t="s">
        <v>23689</v>
      </c>
      <c r="B1038" s="2">
        <v>1</v>
      </c>
      <c r="C1038" s="2">
        <v>1</v>
      </c>
      <c r="D1038" s="2"/>
      <c r="E1038" s="2"/>
      <c r="F1038" s="2"/>
      <c r="G1038" s="2">
        <v>1</v>
      </c>
      <c r="H1038" s="2"/>
      <c r="I1038" s="2"/>
      <c r="J1038" s="2"/>
      <c r="K1038" s="2">
        <v>1</v>
      </c>
      <c r="L1038" s="2"/>
      <c r="M1038" s="2"/>
      <c r="N1038" s="2"/>
      <c r="O1038" s="2">
        <v>4</v>
      </c>
    </row>
    <row r="1039" spans="1:15" x14ac:dyDescent="0.15">
      <c r="A1039" t="s">
        <v>22675</v>
      </c>
      <c r="B1039" s="2">
        <v>1</v>
      </c>
      <c r="C1039" s="2"/>
      <c r="D1039" s="2"/>
      <c r="E1039" s="2"/>
      <c r="F1039" s="2"/>
      <c r="G1039" s="2"/>
      <c r="H1039" s="2"/>
      <c r="I1039" s="2"/>
      <c r="J1039" s="2"/>
      <c r="K1039" s="2"/>
      <c r="L1039" s="2"/>
      <c r="M1039" s="2"/>
      <c r="N1039" s="2"/>
      <c r="O1039" s="2">
        <v>1</v>
      </c>
    </row>
    <row r="1040" spans="1:15" x14ac:dyDescent="0.15">
      <c r="A1040" t="s">
        <v>7265</v>
      </c>
      <c r="B1040" s="2">
        <v>1</v>
      </c>
      <c r="C1040" s="2"/>
      <c r="D1040" s="2"/>
      <c r="E1040" s="2"/>
      <c r="F1040" s="2"/>
      <c r="G1040" s="2"/>
      <c r="H1040" s="2"/>
      <c r="I1040" s="2"/>
      <c r="J1040" s="2"/>
      <c r="K1040" s="2"/>
      <c r="L1040" s="2"/>
      <c r="M1040" s="2"/>
      <c r="N1040" s="2"/>
      <c r="O1040" s="2">
        <v>1</v>
      </c>
    </row>
    <row r="1041" spans="1:15" x14ac:dyDescent="0.15">
      <c r="A1041" t="s">
        <v>22608</v>
      </c>
      <c r="B1041" s="2">
        <v>1</v>
      </c>
      <c r="C1041" s="2"/>
      <c r="D1041" s="2"/>
      <c r="E1041" s="2"/>
      <c r="F1041" s="2"/>
      <c r="G1041" s="2"/>
      <c r="H1041" s="2"/>
      <c r="I1041" s="2"/>
      <c r="J1041" s="2"/>
      <c r="K1041" s="2"/>
      <c r="L1041" s="2"/>
      <c r="M1041" s="2"/>
      <c r="N1041" s="2"/>
      <c r="O1041" s="2">
        <v>1</v>
      </c>
    </row>
    <row r="1042" spans="1:15" x14ac:dyDescent="0.15">
      <c r="A1042" t="s">
        <v>17284</v>
      </c>
      <c r="B1042" s="2">
        <v>1</v>
      </c>
      <c r="C1042" s="2"/>
      <c r="D1042" s="2"/>
      <c r="E1042" s="2"/>
      <c r="F1042" s="2"/>
      <c r="G1042" s="2"/>
      <c r="H1042" s="2"/>
      <c r="I1042" s="2"/>
      <c r="J1042" s="2"/>
      <c r="K1042" s="2"/>
      <c r="L1042" s="2"/>
      <c r="M1042" s="2"/>
      <c r="N1042" s="2"/>
      <c r="O1042" s="2">
        <v>1</v>
      </c>
    </row>
    <row r="1043" spans="1:15" x14ac:dyDescent="0.15">
      <c r="A1043" t="s">
        <v>19969</v>
      </c>
      <c r="B1043" s="2">
        <v>1</v>
      </c>
      <c r="C1043" s="2"/>
      <c r="D1043" s="2"/>
      <c r="E1043" s="2"/>
      <c r="F1043" s="2"/>
      <c r="G1043" s="2"/>
      <c r="H1043" s="2"/>
      <c r="I1043" s="2"/>
      <c r="J1043" s="2"/>
      <c r="K1043" s="2"/>
      <c r="L1043" s="2"/>
      <c r="M1043" s="2"/>
      <c r="N1043" s="2"/>
      <c r="O1043" s="2">
        <v>1</v>
      </c>
    </row>
    <row r="1044" spans="1:15" x14ac:dyDescent="0.15">
      <c r="A1044" t="s">
        <v>13664</v>
      </c>
      <c r="B1044" s="2">
        <v>1</v>
      </c>
      <c r="C1044" s="2">
        <v>3</v>
      </c>
      <c r="D1044" s="2">
        <v>1</v>
      </c>
      <c r="E1044" s="2"/>
      <c r="F1044" s="2"/>
      <c r="G1044" s="2"/>
      <c r="H1044" s="2"/>
      <c r="I1044" s="2"/>
      <c r="J1044" s="2"/>
      <c r="K1044" s="2"/>
      <c r="L1044" s="2"/>
      <c r="M1044" s="2"/>
      <c r="N1044" s="2"/>
      <c r="O1044" s="2">
        <v>5</v>
      </c>
    </row>
    <row r="1045" spans="1:15" x14ac:dyDescent="0.15">
      <c r="A1045" t="s">
        <v>22629</v>
      </c>
      <c r="B1045" s="2">
        <v>1</v>
      </c>
      <c r="C1045" s="2"/>
      <c r="D1045" s="2"/>
      <c r="E1045" s="2"/>
      <c r="F1045" s="2"/>
      <c r="G1045" s="2"/>
      <c r="H1045" s="2"/>
      <c r="I1045" s="2"/>
      <c r="J1045" s="2"/>
      <c r="K1045" s="2"/>
      <c r="L1045" s="2"/>
      <c r="M1045" s="2"/>
      <c r="N1045" s="2"/>
      <c r="O1045" s="2">
        <v>1</v>
      </c>
    </row>
    <row r="1046" spans="1:15" x14ac:dyDescent="0.15">
      <c r="A1046" t="s">
        <v>21437</v>
      </c>
      <c r="B1046" s="2">
        <v>1</v>
      </c>
      <c r="C1046" s="2"/>
      <c r="D1046" s="2"/>
      <c r="E1046" s="2"/>
      <c r="F1046" s="2"/>
      <c r="G1046" s="2"/>
      <c r="H1046" s="2"/>
      <c r="I1046" s="2"/>
      <c r="J1046" s="2"/>
      <c r="K1046" s="2"/>
      <c r="L1046" s="2"/>
      <c r="M1046" s="2"/>
      <c r="N1046" s="2"/>
      <c r="O1046" s="2">
        <v>1</v>
      </c>
    </row>
    <row r="1047" spans="1:15" x14ac:dyDescent="0.15">
      <c r="A1047" t="s">
        <v>12896</v>
      </c>
      <c r="B1047" s="2">
        <v>1</v>
      </c>
      <c r="C1047" s="2"/>
      <c r="D1047" s="2"/>
      <c r="E1047" s="2"/>
      <c r="F1047" s="2"/>
      <c r="G1047" s="2"/>
      <c r="H1047" s="2"/>
      <c r="I1047" s="2"/>
      <c r="J1047" s="2"/>
      <c r="K1047" s="2"/>
      <c r="L1047" s="2"/>
      <c r="M1047" s="2"/>
      <c r="N1047" s="2"/>
      <c r="O1047" s="2">
        <v>1</v>
      </c>
    </row>
    <row r="1048" spans="1:15" x14ac:dyDescent="0.15">
      <c r="A1048" t="s">
        <v>19594</v>
      </c>
      <c r="B1048" s="2">
        <v>1</v>
      </c>
      <c r="C1048" s="2"/>
      <c r="D1048" s="2"/>
      <c r="E1048" s="2"/>
      <c r="F1048" s="2"/>
      <c r="G1048" s="2"/>
      <c r="H1048" s="2"/>
      <c r="I1048" s="2"/>
      <c r="J1048" s="2"/>
      <c r="K1048" s="2"/>
      <c r="L1048" s="2"/>
      <c r="M1048" s="2"/>
      <c r="N1048" s="2"/>
      <c r="O1048" s="2">
        <v>1</v>
      </c>
    </row>
    <row r="1049" spans="1:15" x14ac:dyDescent="0.15">
      <c r="A1049" t="s">
        <v>17710</v>
      </c>
      <c r="B1049" s="2">
        <v>1</v>
      </c>
      <c r="C1049" s="2"/>
      <c r="D1049" s="2"/>
      <c r="E1049" s="2"/>
      <c r="F1049" s="2"/>
      <c r="G1049" s="2"/>
      <c r="H1049" s="2"/>
      <c r="I1049" s="2"/>
      <c r="J1049" s="2"/>
      <c r="K1049" s="2"/>
      <c r="L1049" s="2"/>
      <c r="M1049" s="2"/>
      <c r="N1049" s="2"/>
      <c r="O1049" s="2">
        <v>1</v>
      </c>
    </row>
    <row r="1050" spans="1:15" x14ac:dyDescent="0.15">
      <c r="A1050" t="s">
        <v>20816</v>
      </c>
      <c r="B1050" s="2">
        <v>1</v>
      </c>
      <c r="C1050" s="2"/>
      <c r="D1050" s="2"/>
      <c r="E1050" s="2"/>
      <c r="F1050" s="2"/>
      <c r="G1050" s="2"/>
      <c r="H1050" s="2"/>
      <c r="I1050" s="2"/>
      <c r="J1050" s="2"/>
      <c r="K1050" s="2"/>
      <c r="L1050" s="2"/>
      <c r="M1050" s="2"/>
      <c r="N1050" s="2"/>
      <c r="O1050" s="2">
        <v>1</v>
      </c>
    </row>
    <row r="1051" spans="1:15" x14ac:dyDescent="0.15">
      <c r="A1051" t="s">
        <v>5605</v>
      </c>
      <c r="B1051" s="2">
        <v>1</v>
      </c>
      <c r="C1051" s="2"/>
      <c r="D1051" s="2"/>
      <c r="E1051" s="2"/>
      <c r="F1051" s="2"/>
      <c r="G1051" s="2"/>
      <c r="H1051" s="2"/>
      <c r="I1051" s="2"/>
      <c r="J1051" s="2"/>
      <c r="K1051" s="2"/>
      <c r="L1051" s="2"/>
      <c r="M1051" s="2"/>
      <c r="N1051" s="2"/>
      <c r="O1051" s="2">
        <v>1</v>
      </c>
    </row>
    <row r="1052" spans="1:15" x14ac:dyDescent="0.15">
      <c r="A1052" t="s">
        <v>10125</v>
      </c>
      <c r="B1052" s="2">
        <v>1</v>
      </c>
      <c r="C1052" s="2"/>
      <c r="D1052" s="2"/>
      <c r="E1052" s="2"/>
      <c r="F1052" s="2"/>
      <c r="G1052" s="2"/>
      <c r="H1052" s="2"/>
      <c r="I1052" s="2"/>
      <c r="J1052" s="2"/>
      <c r="K1052" s="2"/>
      <c r="L1052" s="2"/>
      <c r="M1052" s="2"/>
      <c r="N1052" s="2"/>
      <c r="O1052" s="2">
        <v>1</v>
      </c>
    </row>
    <row r="1053" spans="1:15" x14ac:dyDescent="0.15">
      <c r="A1053" t="s">
        <v>1043</v>
      </c>
      <c r="B1053" s="2">
        <v>1</v>
      </c>
      <c r="C1053" s="2"/>
      <c r="D1053" s="2"/>
      <c r="E1053" s="2"/>
      <c r="F1053" s="2"/>
      <c r="G1053" s="2"/>
      <c r="H1053" s="2"/>
      <c r="I1053" s="2"/>
      <c r="J1053" s="2"/>
      <c r="K1053" s="2"/>
      <c r="L1053" s="2"/>
      <c r="M1053" s="2"/>
      <c r="N1053" s="2"/>
      <c r="O1053" s="2">
        <v>1</v>
      </c>
    </row>
    <row r="1054" spans="1:15" x14ac:dyDescent="0.15">
      <c r="A1054" t="s">
        <v>10401</v>
      </c>
      <c r="B1054" s="2">
        <v>1</v>
      </c>
      <c r="C1054" s="2"/>
      <c r="D1054" s="2"/>
      <c r="E1054" s="2"/>
      <c r="F1054" s="2"/>
      <c r="G1054" s="2"/>
      <c r="H1054" s="2"/>
      <c r="I1054" s="2"/>
      <c r="J1054" s="2"/>
      <c r="K1054" s="2"/>
      <c r="L1054" s="2"/>
      <c r="M1054" s="2"/>
      <c r="N1054" s="2"/>
      <c r="O1054" s="2">
        <v>1</v>
      </c>
    </row>
    <row r="1055" spans="1:15" x14ac:dyDescent="0.15">
      <c r="A1055" t="s">
        <v>9566</v>
      </c>
      <c r="B1055" s="2">
        <v>1</v>
      </c>
      <c r="C1055" s="2"/>
      <c r="D1055" s="2"/>
      <c r="E1055" s="2"/>
      <c r="F1055" s="2"/>
      <c r="G1055" s="2"/>
      <c r="H1055" s="2"/>
      <c r="I1055" s="2"/>
      <c r="J1055" s="2"/>
      <c r="K1055" s="2"/>
      <c r="L1055" s="2"/>
      <c r="M1055" s="2"/>
      <c r="N1055" s="2"/>
      <c r="O1055" s="2">
        <v>1</v>
      </c>
    </row>
    <row r="1056" spans="1:15" x14ac:dyDescent="0.15">
      <c r="A1056" t="s">
        <v>23804</v>
      </c>
      <c r="B1056" s="2">
        <v>1</v>
      </c>
      <c r="C1056" s="2"/>
      <c r="D1056" s="2"/>
      <c r="E1056" s="2"/>
      <c r="F1056" s="2"/>
      <c r="G1056" s="2"/>
      <c r="H1056" s="2"/>
      <c r="I1056" s="2"/>
      <c r="J1056" s="2"/>
      <c r="K1056" s="2"/>
      <c r="L1056" s="2"/>
      <c r="M1056" s="2"/>
      <c r="N1056" s="2"/>
      <c r="O1056" s="2">
        <v>1</v>
      </c>
    </row>
    <row r="1057" spans="1:15" x14ac:dyDescent="0.15">
      <c r="A1057" t="s">
        <v>15428</v>
      </c>
      <c r="B1057" s="2">
        <v>1</v>
      </c>
      <c r="C1057" s="2"/>
      <c r="D1057" s="2"/>
      <c r="E1057" s="2"/>
      <c r="F1057" s="2"/>
      <c r="G1057" s="2"/>
      <c r="H1057" s="2"/>
      <c r="I1057" s="2"/>
      <c r="J1057" s="2"/>
      <c r="K1057" s="2"/>
      <c r="L1057" s="2"/>
      <c r="M1057" s="2"/>
      <c r="N1057" s="2"/>
      <c r="O1057" s="2">
        <v>1</v>
      </c>
    </row>
    <row r="1058" spans="1:15" x14ac:dyDescent="0.15">
      <c r="A1058" t="s">
        <v>21889</v>
      </c>
      <c r="B1058" s="2">
        <v>1</v>
      </c>
      <c r="C1058" s="2"/>
      <c r="D1058" s="2"/>
      <c r="E1058" s="2"/>
      <c r="F1058" s="2"/>
      <c r="G1058" s="2"/>
      <c r="H1058" s="2"/>
      <c r="I1058" s="2"/>
      <c r="J1058" s="2"/>
      <c r="K1058" s="2"/>
      <c r="L1058" s="2"/>
      <c r="M1058" s="2"/>
      <c r="N1058" s="2"/>
      <c r="O1058" s="2">
        <v>1</v>
      </c>
    </row>
    <row r="1059" spans="1:15" x14ac:dyDescent="0.15">
      <c r="A1059" t="s">
        <v>19180</v>
      </c>
      <c r="B1059" s="2">
        <v>1</v>
      </c>
      <c r="C1059" s="2"/>
      <c r="D1059" s="2"/>
      <c r="E1059" s="2"/>
      <c r="F1059" s="2"/>
      <c r="G1059" s="2"/>
      <c r="H1059" s="2"/>
      <c r="I1059" s="2"/>
      <c r="J1059" s="2"/>
      <c r="K1059" s="2"/>
      <c r="L1059" s="2"/>
      <c r="M1059" s="2"/>
      <c r="N1059" s="2"/>
      <c r="O1059" s="2">
        <v>1</v>
      </c>
    </row>
    <row r="1060" spans="1:15" x14ac:dyDescent="0.15">
      <c r="A1060" t="s">
        <v>10564</v>
      </c>
      <c r="B1060" s="2">
        <v>1</v>
      </c>
      <c r="C1060" s="2"/>
      <c r="D1060" s="2"/>
      <c r="E1060" s="2"/>
      <c r="F1060" s="2"/>
      <c r="G1060" s="2"/>
      <c r="H1060" s="2">
        <v>1</v>
      </c>
      <c r="I1060" s="2"/>
      <c r="J1060" s="2"/>
      <c r="K1060" s="2"/>
      <c r="L1060" s="2"/>
      <c r="M1060" s="2"/>
      <c r="N1060" s="2"/>
      <c r="O1060" s="2">
        <v>2</v>
      </c>
    </row>
    <row r="1061" spans="1:15" x14ac:dyDescent="0.15">
      <c r="A1061" t="s">
        <v>20387</v>
      </c>
      <c r="B1061" s="2">
        <v>1</v>
      </c>
      <c r="C1061" s="2"/>
      <c r="D1061" s="2"/>
      <c r="E1061" s="2"/>
      <c r="F1061" s="2"/>
      <c r="G1061" s="2"/>
      <c r="H1061" s="2"/>
      <c r="I1061" s="2"/>
      <c r="J1061" s="2"/>
      <c r="K1061" s="2"/>
      <c r="L1061" s="2"/>
      <c r="M1061" s="2"/>
      <c r="N1061" s="2"/>
      <c r="O1061" s="2">
        <v>1</v>
      </c>
    </row>
    <row r="1062" spans="1:15" x14ac:dyDescent="0.15">
      <c r="A1062" t="s">
        <v>20758</v>
      </c>
      <c r="B1062" s="2">
        <v>1</v>
      </c>
      <c r="C1062" s="2"/>
      <c r="D1062" s="2"/>
      <c r="E1062" s="2"/>
      <c r="F1062" s="2"/>
      <c r="G1062" s="2"/>
      <c r="H1062" s="2"/>
      <c r="I1062" s="2"/>
      <c r="J1062" s="2"/>
      <c r="K1062" s="2"/>
      <c r="L1062" s="2"/>
      <c r="M1062" s="2"/>
      <c r="N1062" s="2"/>
      <c r="O1062" s="2">
        <v>1</v>
      </c>
    </row>
    <row r="1063" spans="1:15" x14ac:dyDescent="0.15">
      <c r="A1063" t="s">
        <v>15415</v>
      </c>
      <c r="B1063" s="2">
        <v>1</v>
      </c>
      <c r="C1063" s="2"/>
      <c r="D1063" s="2"/>
      <c r="E1063" s="2"/>
      <c r="F1063" s="2"/>
      <c r="G1063" s="2"/>
      <c r="H1063" s="2"/>
      <c r="I1063" s="2"/>
      <c r="J1063" s="2"/>
      <c r="K1063" s="2"/>
      <c r="L1063" s="2"/>
      <c r="M1063" s="2"/>
      <c r="N1063" s="2"/>
      <c r="O1063" s="2">
        <v>1</v>
      </c>
    </row>
    <row r="1064" spans="1:15" x14ac:dyDescent="0.15">
      <c r="A1064" t="s">
        <v>8575</v>
      </c>
      <c r="B1064" s="2">
        <v>1</v>
      </c>
      <c r="C1064" s="2"/>
      <c r="D1064" s="2"/>
      <c r="E1064" s="2"/>
      <c r="F1064" s="2"/>
      <c r="G1064" s="2"/>
      <c r="H1064" s="2"/>
      <c r="I1064" s="2"/>
      <c r="J1064" s="2"/>
      <c r="K1064" s="2"/>
      <c r="L1064" s="2"/>
      <c r="M1064" s="2"/>
      <c r="N1064" s="2"/>
      <c r="O1064" s="2">
        <v>1</v>
      </c>
    </row>
    <row r="1065" spans="1:15" x14ac:dyDescent="0.15">
      <c r="A1065" t="s">
        <v>21035</v>
      </c>
      <c r="B1065" s="2">
        <v>1</v>
      </c>
      <c r="C1065" s="2"/>
      <c r="D1065" s="2"/>
      <c r="E1065" s="2"/>
      <c r="F1065" s="2"/>
      <c r="G1065" s="2"/>
      <c r="H1065" s="2"/>
      <c r="I1065" s="2"/>
      <c r="J1065" s="2"/>
      <c r="K1065" s="2"/>
      <c r="L1065" s="2"/>
      <c r="M1065" s="2"/>
      <c r="N1065" s="2"/>
      <c r="O1065" s="2">
        <v>1</v>
      </c>
    </row>
    <row r="1066" spans="1:15" x14ac:dyDescent="0.15">
      <c r="A1066" t="s">
        <v>11734</v>
      </c>
      <c r="B1066" s="2">
        <v>1</v>
      </c>
      <c r="C1066" s="2"/>
      <c r="D1066" s="2"/>
      <c r="E1066" s="2"/>
      <c r="F1066" s="2"/>
      <c r="G1066" s="2"/>
      <c r="H1066" s="2"/>
      <c r="I1066" s="2"/>
      <c r="J1066" s="2"/>
      <c r="K1066" s="2"/>
      <c r="L1066" s="2"/>
      <c r="M1066" s="2"/>
      <c r="N1066" s="2"/>
      <c r="O1066" s="2">
        <v>1</v>
      </c>
    </row>
    <row r="1067" spans="1:15" x14ac:dyDescent="0.15">
      <c r="A1067" t="s">
        <v>16474</v>
      </c>
      <c r="B1067" s="2">
        <v>1</v>
      </c>
      <c r="C1067" s="2"/>
      <c r="D1067" s="2"/>
      <c r="E1067" s="2"/>
      <c r="F1067" s="2"/>
      <c r="G1067" s="2"/>
      <c r="H1067" s="2"/>
      <c r="I1067" s="2"/>
      <c r="J1067" s="2"/>
      <c r="K1067" s="2"/>
      <c r="L1067" s="2"/>
      <c r="M1067" s="2"/>
      <c r="N1067" s="2">
        <v>1</v>
      </c>
      <c r="O1067" s="2">
        <v>2</v>
      </c>
    </row>
    <row r="1068" spans="1:15" x14ac:dyDescent="0.15">
      <c r="A1068" t="s">
        <v>9869</v>
      </c>
      <c r="B1068" s="2">
        <v>1</v>
      </c>
      <c r="C1068" s="2">
        <v>1</v>
      </c>
      <c r="D1068" s="2"/>
      <c r="E1068" s="2"/>
      <c r="F1068" s="2"/>
      <c r="G1068" s="2"/>
      <c r="H1068" s="2"/>
      <c r="I1068" s="2"/>
      <c r="J1068" s="2"/>
      <c r="K1068" s="2"/>
      <c r="L1068" s="2"/>
      <c r="M1068" s="2"/>
      <c r="N1068" s="2"/>
      <c r="O1068" s="2">
        <v>2</v>
      </c>
    </row>
    <row r="1069" spans="1:15" x14ac:dyDescent="0.15">
      <c r="A1069" t="s">
        <v>15924</v>
      </c>
      <c r="B1069" s="2">
        <v>1</v>
      </c>
      <c r="C1069" s="2"/>
      <c r="D1069" s="2"/>
      <c r="E1069" s="2"/>
      <c r="F1069" s="2"/>
      <c r="G1069" s="2"/>
      <c r="H1069" s="2"/>
      <c r="I1069" s="2"/>
      <c r="J1069" s="2"/>
      <c r="K1069" s="2"/>
      <c r="L1069" s="2"/>
      <c r="M1069" s="2"/>
      <c r="N1069" s="2"/>
      <c r="O1069" s="2">
        <v>1</v>
      </c>
    </row>
    <row r="1070" spans="1:15" x14ac:dyDescent="0.15">
      <c r="A1070" t="s">
        <v>8731</v>
      </c>
      <c r="B1070" s="2">
        <v>1</v>
      </c>
      <c r="C1070" s="2"/>
      <c r="D1070" s="2"/>
      <c r="E1070" s="2">
        <v>1</v>
      </c>
      <c r="F1070" s="2"/>
      <c r="G1070" s="2">
        <v>1</v>
      </c>
      <c r="H1070" s="2"/>
      <c r="I1070" s="2"/>
      <c r="J1070" s="2"/>
      <c r="K1070" s="2"/>
      <c r="L1070" s="2"/>
      <c r="M1070" s="2"/>
      <c r="N1070" s="2"/>
      <c r="O1070" s="2">
        <v>3</v>
      </c>
    </row>
    <row r="1071" spans="1:15" x14ac:dyDescent="0.15">
      <c r="A1071" t="s">
        <v>17066</v>
      </c>
      <c r="B1071" s="2">
        <v>1</v>
      </c>
      <c r="C1071" s="2"/>
      <c r="D1071" s="2"/>
      <c r="E1071" s="2"/>
      <c r="F1071" s="2"/>
      <c r="G1071" s="2"/>
      <c r="H1071" s="2"/>
      <c r="I1071" s="2"/>
      <c r="J1071" s="2"/>
      <c r="K1071" s="2"/>
      <c r="L1071" s="2"/>
      <c r="M1071" s="2"/>
      <c r="N1071" s="2"/>
      <c r="O1071" s="2">
        <v>1</v>
      </c>
    </row>
    <row r="1072" spans="1:15" x14ac:dyDescent="0.15">
      <c r="A1072" t="s">
        <v>3625</v>
      </c>
      <c r="B1072" s="2">
        <v>1</v>
      </c>
      <c r="C1072" s="2"/>
      <c r="D1072" s="2"/>
      <c r="E1072" s="2"/>
      <c r="F1072" s="2"/>
      <c r="G1072" s="2"/>
      <c r="H1072" s="2"/>
      <c r="I1072" s="2"/>
      <c r="J1072" s="2"/>
      <c r="K1072" s="2"/>
      <c r="L1072" s="2"/>
      <c r="M1072" s="2"/>
      <c r="N1072" s="2"/>
      <c r="O1072" s="2">
        <v>1</v>
      </c>
    </row>
    <row r="1073" spans="1:15" x14ac:dyDescent="0.15">
      <c r="A1073" t="s">
        <v>1683</v>
      </c>
      <c r="B1073" s="2">
        <v>1</v>
      </c>
      <c r="C1073" s="2"/>
      <c r="D1073" s="2"/>
      <c r="E1073" s="2"/>
      <c r="F1073" s="2"/>
      <c r="G1073" s="2"/>
      <c r="H1073" s="2"/>
      <c r="I1073" s="2"/>
      <c r="J1073" s="2"/>
      <c r="K1073" s="2"/>
      <c r="L1073" s="2"/>
      <c r="M1073" s="2">
        <v>1</v>
      </c>
      <c r="N1073" s="2"/>
      <c r="O1073" s="2">
        <v>2</v>
      </c>
    </row>
    <row r="1074" spans="1:15" x14ac:dyDescent="0.15">
      <c r="A1074" t="s">
        <v>17853</v>
      </c>
      <c r="B1074" s="2">
        <v>1</v>
      </c>
      <c r="C1074" s="2"/>
      <c r="D1074" s="2"/>
      <c r="E1074" s="2"/>
      <c r="F1074" s="2"/>
      <c r="G1074" s="2"/>
      <c r="H1074" s="2"/>
      <c r="I1074" s="2"/>
      <c r="J1074" s="2"/>
      <c r="K1074" s="2"/>
      <c r="L1074" s="2"/>
      <c r="M1074" s="2"/>
      <c r="N1074" s="2"/>
      <c r="O1074" s="2">
        <v>1</v>
      </c>
    </row>
    <row r="1075" spans="1:15" x14ac:dyDescent="0.15">
      <c r="A1075" t="s">
        <v>11087</v>
      </c>
      <c r="B1075" s="2">
        <v>1</v>
      </c>
      <c r="C1075" s="2"/>
      <c r="D1075" s="2"/>
      <c r="E1075" s="2"/>
      <c r="F1075" s="2"/>
      <c r="G1075" s="2"/>
      <c r="H1075" s="2"/>
      <c r="I1075" s="2"/>
      <c r="J1075" s="2"/>
      <c r="K1075" s="2"/>
      <c r="L1075" s="2"/>
      <c r="M1075" s="2"/>
      <c r="N1075" s="2"/>
      <c r="O1075" s="2">
        <v>1</v>
      </c>
    </row>
    <row r="1076" spans="1:15" x14ac:dyDescent="0.15">
      <c r="A1076" t="s">
        <v>13595</v>
      </c>
      <c r="B1076" s="2">
        <v>1</v>
      </c>
      <c r="C1076" s="2"/>
      <c r="D1076" s="2"/>
      <c r="E1076" s="2"/>
      <c r="F1076" s="2"/>
      <c r="G1076" s="2"/>
      <c r="H1076" s="2"/>
      <c r="I1076" s="2"/>
      <c r="J1076" s="2"/>
      <c r="K1076" s="2"/>
      <c r="L1076" s="2"/>
      <c r="M1076" s="2"/>
      <c r="N1076" s="2"/>
      <c r="O1076" s="2">
        <v>1</v>
      </c>
    </row>
    <row r="1077" spans="1:15" x14ac:dyDescent="0.15">
      <c r="A1077" t="s">
        <v>1740</v>
      </c>
      <c r="B1077" s="2">
        <v>1</v>
      </c>
      <c r="C1077" s="2"/>
      <c r="D1077" s="2"/>
      <c r="E1077" s="2"/>
      <c r="F1077" s="2"/>
      <c r="G1077" s="2"/>
      <c r="H1077" s="2"/>
      <c r="I1077" s="2"/>
      <c r="J1077" s="2"/>
      <c r="K1077" s="2"/>
      <c r="L1077" s="2"/>
      <c r="M1077" s="2"/>
      <c r="N1077" s="2"/>
      <c r="O1077" s="2">
        <v>1</v>
      </c>
    </row>
    <row r="1078" spans="1:15" x14ac:dyDescent="0.15">
      <c r="A1078" t="s">
        <v>11681</v>
      </c>
      <c r="B1078" s="2">
        <v>1</v>
      </c>
      <c r="C1078" s="2"/>
      <c r="D1078" s="2"/>
      <c r="E1078" s="2"/>
      <c r="F1078" s="2"/>
      <c r="G1078" s="2"/>
      <c r="H1078" s="2"/>
      <c r="I1078" s="2"/>
      <c r="J1078" s="2"/>
      <c r="K1078" s="2">
        <v>1</v>
      </c>
      <c r="L1078" s="2"/>
      <c r="M1078" s="2"/>
      <c r="N1078" s="2"/>
      <c r="O1078" s="2">
        <v>2</v>
      </c>
    </row>
    <row r="1079" spans="1:15" x14ac:dyDescent="0.15">
      <c r="A1079" t="s">
        <v>20297</v>
      </c>
      <c r="B1079" s="2">
        <v>1</v>
      </c>
      <c r="C1079" s="2"/>
      <c r="D1079" s="2"/>
      <c r="E1079" s="2"/>
      <c r="F1079" s="2"/>
      <c r="G1079" s="2"/>
      <c r="H1079" s="2"/>
      <c r="I1079" s="2"/>
      <c r="J1079" s="2"/>
      <c r="K1079" s="2"/>
      <c r="L1079" s="2"/>
      <c r="M1079" s="2"/>
      <c r="N1079" s="2"/>
      <c r="O1079" s="2">
        <v>1</v>
      </c>
    </row>
    <row r="1080" spans="1:15" x14ac:dyDescent="0.15">
      <c r="A1080" t="s">
        <v>24320</v>
      </c>
      <c r="B1080" s="2">
        <v>1</v>
      </c>
      <c r="C1080" s="2"/>
      <c r="D1080" s="2"/>
      <c r="E1080" s="2"/>
      <c r="F1080" s="2"/>
      <c r="G1080" s="2"/>
      <c r="H1080" s="2"/>
      <c r="I1080" s="2"/>
      <c r="J1080" s="2"/>
      <c r="K1080" s="2"/>
      <c r="L1080" s="2"/>
      <c r="M1080" s="2"/>
      <c r="N1080" s="2"/>
      <c r="O1080" s="2">
        <v>1</v>
      </c>
    </row>
    <row r="1081" spans="1:15" x14ac:dyDescent="0.15">
      <c r="A1081" t="s">
        <v>7898</v>
      </c>
      <c r="B1081" s="2">
        <v>1</v>
      </c>
      <c r="C1081" s="2"/>
      <c r="D1081" s="2"/>
      <c r="E1081" s="2"/>
      <c r="F1081" s="2"/>
      <c r="G1081" s="2"/>
      <c r="H1081" s="2"/>
      <c r="I1081" s="2"/>
      <c r="J1081" s="2"/>
      <c r="K1081" s="2"/>
      <c r="L1081" s="2"/>
      <c r="M1081" s="2"/>
      <c r="N1081" s="2"/>
      <c r="O1081" s="2">
        <v>1</v>
      </c>
    </row>
    <row r="1082" spans="1:15" x14ac:dyDescent="0.15">
      <c r="A1082" t="s">
        <v>12944</v>
      </c>
      <c r="B1082" s="2">
        <v>1</v>
      </c>
      <c r="C1082" s="2"/>
      <c r="D1082" s="2"/>
      <c r="E1082" s="2"/>
      <c r="F1082" s="2"/>
      <c r="G1082" s="2"/>
      <c r="H1082" s="2"/>
      <c r="I1082" s="2"/>
      <c r="J1082" s="2"/>
      <c r="K1082" s="2"/>
      <c r="L1082" s="2"/>
      <c r="M1082" s="2"/>
      <c r="N1082" s="2"/>
      <c r="O1082" s="2">
        <v>1</v>
      </c>
    </row>
    <row r="1083" spans="1:15" x14ac:dyDescent="0.15">
      <c r="A1083" t="s">
        <v>5054</v>
      </c>
      <c r="B1083" s="2">
        <v>1</v>
      </c>
      <c r="C1083" s="2"/>
      <c r="D1083" s="2"/>
      <c r="E1083" s="2"/>
      <c r="F1083" s="2"/>
      <c r="G1083" s="2"/>
      <c r="H1083" s="2"/>
      <c r="I1083" s="2"/>
      <c r="J1083" s="2"/>
      <c r="K1083" s="2"/>
      <c r="L1083" s="2"/>
      <c r="M1083" s="2"/>
      <c r="N1083" s="2"/>
      <c r="O1083" s="2">
        <v>1</v>
      </c>
    </row>
    <row r="1084" spans="1:15" x14ac:dyDescent="0.15">
      <c r="A1084" t="s">
        <v>1112</v>
      </c>
      <c r="B1084" s="2">
        <v>1</v>
      </c>
      <c r="C1084" s="2"/>
      <c r="D1084" s="2"/>
      <c r="E1084" s="2"/>
      <c r="F1084" s="2"/>
      <c r="G1084" s="2"/>
      <c r="H1084" s="2"/>
      <c r="I1084" s="2"/>
      <c r="J1084" s="2"/>
      <c r="K1084" s="2"/>
      <c r="L1084" s="2"/>
      <c r="M1084" s="2"/>
      <c r="N1084" s="2"/>
      <c r="O1084" s="2">
        <v>1</v>
      </c>
    </row>
    <row r="1085" spans="1:15" x14ac:dyDescent="0.15">
      <c r="A1085" t="s">
        <v>18762</v>
      </c>
      <c r="B1085" s="2">
        <v>1</v>
      </c>
      <c r="C1085" s="2"/>
      <c r="D1085" s="2"/>
      <c r="E1085" s="2"/>
      <c r="F1085" s="2"/>
      <c r="G1085" s="2"/>
      <c r="H1085" s="2"/>
      <c r="I1085" s="2"/>
      <c r="J1085" s="2"/>
      <c r="K1085" s="2"/>
      <c r="L1085" s="2"/>
      <c r="M1085" s="2"/>
      <c r="N1085" s="2"/>
      <c r="O1085" s="2">
        <v>1</v>
      </c>
    </row>
    <row r="1086" spans="1:15" x14ac:dyDescent="0.15">
      <c r="A1086" t="s">
        <v>19381</v>
      </c>
      <c r="B1086" s="2">
        <v>1</v>
      </c>
      <c r="C1086" s="2"/>
      <c r="D1086" s="2"/>
      <c r="E1086" s="2"/>
      <c r="F1086" s="2"/>
      <c r="G1086" s="2"/>
      <c r="H1086" s="2"/>
      <c r="I1086" s="2"/>
      <c r="J1086" s="2"/>
      <c r="K1086" s="2"/>
      <c r="L1086" s="2"/>
      <c r="M1086" s="2"/>
      <c r="N1086" s="2"/>
      <c r="O1086" s="2">
        <v>1</v>
      </c>
    </row>
    <row r="1087" spans="1:15" x14ac:dyDescent="0.15">
      <c r="A1087" t="s">
        <v>11823</v>
      </c>
      <c r="B1087" s="2">
        <v>1</v>
      </c>
      <c r="C1087" s="2"/>
      <c r="D1087" s="2"/>
      <c r="E1087" s="2"/>
      <c r="F1087" s="2"/>
      <c r="G1087" s="2"/>
      <c r="H1087" s="2"/>
      <c r="I1087" s="2"/>
      <c r="J1087" s="2"/>
      <c r="K1087" s="2"/>
      <c r="L1087" s="2"/>
      <c r="M1087" s="2"/>
      <c r="N1087" s="2"/>
      <c r="O1087" s="2">
        <v>1</v>
      </c>
    </row>
    <row r="1088" spans="1:15" x14ac:dyDescent="0.15">
      <c r="A1088" t="s">
        <v>9404</v>
      </c>
      <c r="B1088" s="2">
        <v>1</v>
      </c>
      <c r="C1088" s="2">
        <v>2</v>
      </c>
      <c r="D1088" s="2"/>
      <c r="E1088" s="2"/>
      <c r="F1088" s="2"/>
      <c r="G1088" s="2"/>
      <c r="H1088" s="2"/>
      <c r="I1088" s="2"/>
      <c r="J1088" s="2"/>
      <c r="K1088" s="2"/>
      <c r="L1088" s="2"/>
      <c r="M1088" s="2"/>
      <c r="N1088" s="2"/>
      <c r="O1088" s="2">
        <v>3</v>
      </c>
    </row>
    <row r="1089" spans="1:15" x14ac:dyDescent="0.15">
      <c r="A1089" t="s">
        <v>7325</v>
      </c>
      <c r="B1089" s="2">
        <v>1</v>
      </c>
      <c r="C1089" s="2"/>
      <c r="D1089" s="2"/>
      <c r="E1089" s="2"/>
      <c r="F1089" s="2"/>
      <c r="G1089" s="2"/>
      <c r="H1089" s="2"/>
      <c r="I1089" s="2"/>
      <c r="J1089" s="2"/>
      <c r="K1089" s="2"/>
      <c r="L1089" s="2"/>
      <c r="M1089" s="2"/>
      <c r="N1089" s="2"/>
      <c r="O1089" s="2">
        <v>1</v>
      </c>
    </row>
    <row r="1090" spans="1:15" x14ac:dyDescent="0.15">
      <c r="A1090" t="s">
        <v>14161</v>
      </c>
      <c r="B1090" s="2">
        <v>1</v>
      </c>
      <c r="C1090" s="2"/>
      <c r="D1090" s="2"/>
      <c r="E1090" s="2"/>
      <c r="F1090" s="2"/>
      <c r="G1090" s="2"/>
      <c r="H1090" s="2"/>
      <c r="I1090" s="2"/>
      <c r="J1090" s="2"/>
      <c r="K1090" s="2"/>
      <c r="L1090" s="2"/>
      <c r="M1090" s="2"/>
      <c r="N1090" s="2"/>
      <c r="O1090" s="2">
        <v>1</v>
      </c>
    </row>
    <row r="1091" spans="1:15" x14ac:dyDescent="0.15">
      <c r="A1091" t="s">
        <v>23061</v>
      </c>
      <c r="B1091" s="2">
        <v>1</v>
      </c>
      <c r="C1091" s="2"/>
      <c r="D1091" s="2"/>
      <c r="E1091" s="2"/>
      <c r="F1091" s="2"/>
      <c r="G1091" s="2"/>
      <c r="H1091" s="2"/>
      <c r="I1091" s="2"/>
      <c r="J1091" s="2"/>
      <c r="K1091" s="2"/>
      <c r="L1091" s="2"/>
      <c r="M1091" s="2"/>
      <c r="N1091" s="2"/>
      <c r="O1091" s="2">
        <v>1</v>
      </c>
    </row>
    <row r="1092" spans="1:15" x14ac:dyDescent="0.15">
      <c r="A1092" t="s">
        <v>4247</v>
      </c>
      <c r="B1092" s="2">
        <v>1</v>
      </c>
      <c r="C1092" s="2"/>
      <c r="D1092" s="2"/>
      <c r="E1092" s="2"/>
      <c r="F1092" s="2"/>
      <c r="G1092" s="2"/>
      <c r="H1092" s="2"/>
      <c r="I1092" s="2"/>
      <c r="J1092" s="2"/>
      <c r="K1092" s="2"/>
      <c r="L1092" s="2"/>
      <c r="M1092" s="2"/>
      <c r="N1092" s="2"/>
      <c r="O1092" s="2">
        <v>1</v>
      </c>
    </row>
    <row r="1093" spans="1:15" x14ac:dyDescent="0.15">
      <c r="A1093" t="s">
        <v>7684</v>
      </c>
      <c r="B1093" s="2">
        <v>1</v>
      </c>
      <c r="C1093" s="2"/>
      <c r="D1093" s="2"/>
      <c r="E1093" s="2"/>
      <c r="F1093" s="2"/>
      <c r="G1093" s="2"/>
      <c r="H1093" s="2"/>
      <c r="I1093" s="2"/>
      <c r="J1093" s="2"/>
      <c r="K1093" s="2">
        <v>2</v>
      </c>
      <c r="L1093" s="2"/>
      <c r="M1093" s="2"/>
      <c r="N1093" s="2"/>
      <c r="O1093" s="2">
        <v>3</v>
      </c>
    </row>
    <row r="1094" spans="1:15" x14ac:dyDescent="0.15">
      <c r="A1094" t="s">
        <v>19161</v>
      </c>
      <c r="B1094" s="2">
        <v>1</v>
      </c>
      <c r="C1094" s="2"/>
      <c r="D1094" s="2"/>
      <c r="E1094" s="2"/>
      <c r="F1094" s="2"/>
      <c r="G1094" s="2"/>
      <c r="H1094" s="2"/>
      <c r="I1094" s="2"/>
      <c r="J1094" s="2"/>
      <c r="K1094" s="2"/>
      <c r="L1094" s="2"/>
      <c r="M1094" s="2"/>
      <c r="N1094" s="2"/>
      <c r="O1094" s="2">
        <v>1</v>
      </c>
    </row>
    <row r="1095" spans="1:15" x14ac:dyDescent="0.15">
      <c r="A1095" t="s">
        <v>21265</v>
      </c>
      <c r="B1095" s="2">
        <v>1</v>
      </c>
      <c r="C1095" s="2"/>
      <c r="D1095" s="2"/>
      <c r="E1095" s="2"/>
      <c r="F1095" s="2"/>
      <c r="G1095" s="2"/>
      <c r="H1095" s="2"/>
      <c r="I1095" s="2"/>
      <c r="J1095" s="2"/>
      <c r="K1095" s="2"/>
      <c r="L1095" s="2"/>
      <c r="M1095" s="2"/>
      <c r="N1095" s="2"/>
      <c r="O1095" s="2">
        <v>1</v>
      </c>
    </row>
    <row r="1096" spans="1:15" x14ac:dyDescent="0.15">
      <c r="A1096" t="s">
        <v>7531</v>
      </c>
      <c r="B1096" s="2">
        <v>1</v>
      </c>
      <c r="C1096" s="2"/>
      <c r="D1096" s="2"/>
      <c r="E1096" s="2"/>
      <c r="F1096" s="2"/>
      <c r="G1096" s="2"/>
      <c r="H1096" s="2"/>
      <c r="I1096" s="2"/>
      <c r="J1096" s="2"/>
      <c r="K1096" s="2"/>
      <c r="L1096" s="2"/>
      <c r="M1096" s="2"/>
      <c r="N1096" s="2"/>
      <c r="O1096" s="2">
        <v>1</v>
      </c>
    </row>
    <row r="1097" spans="1:15" x14ac:dyDescent="0.15">
      <c r="A1097" t="s">
        <v>15630</v>
      </c>
      <c r="B1097" s="2">
        <v>1</v>
      </c>
      <c r="C1097" s="2"/>
      <c r="D1097" s="2"/>
      <c r="E1097" s="2"/>
      <c r="F1097" s="2"/>
      <c r="G1097" s="2"/>
      <c r="H1097" s="2"/>
      <c r="I1097" s="2"/>
      <c r="J1097" s="2"/>
      <c r="K1097" s="2"/>
      <c r="L1097" s="2"/>
      <c r="M1097" s="2"/>
      <c r="N1097" s="2"/>
      <c r="O1097" s="2">
        <v>1</v>
      </c>
    </row>
    <row r="1098" spans="1:15" x14ac:dyDescent="0.15">
      <c r="A1098" t="s">
        <v>19779</v>
      </c>
      <c r="B1098" s="2">
        <v>1</v>
      </c>
      <c r="C1098" s="2"/>
      <c r="D1098" s="2"/>
      <c r="E1098" s="2"/>
      <c r="F1098" s="2"/>
      <c r="G1098" s="2"/>
      <c r="H1098" s="2"/>
      <c r="I1098" s="2"/>
      <c r="J1098" s="2"/>
      <c r="K1098" s="2"/>
      <c r="L1098" s="2"/>
      <c r="M1098" s="2"/>
      <c r="N1098" s="2"/>
      <c r="O1098" s="2">
        <v>1</v>
      </c>
    </row>
    <row r="1099" spans="1:15" x14ac:dyDescent="0.15">
      <c r="A1099" t="s">
        <v>14484</v>
      </c>
      <c r="B1099" s="2">
        <v>1</v>
      </c>
      <c r="C1099" s="2"/>
      <c r="D1099" s="2"/>
      <c r="E1099" s="2"/>
      <c r="F1099" s="2"/>
      <c r="G1099" s="2"/>
      <c r="H1099" s="2"/>
      <c r="I1099" s="2"/>
      <c r="J1099" s="2"/>
      <c r="K1099" s="2"/>
      <c r="L1099" s="2"/>
      <c r="M1099" s="2"/>
      <c r="N1099" s="2"/>
      <c r="O1099" s="2">
        <v>1</v>
      </c>
    </row>
    <row r="1100" spans="1:15" x14ac:dyDescent="0.15">
      <c r="A1100" t="s">
        <v>23750</v>
      </c>
      <c r="B1100" s="2">
        <v>1</v>
      </c>
      <c r="C1100" s="2"/>
      <c r="D1100" s="2"/>
      <c r="E1100" s="2"/>
      <c r="F1100" s="2"/>
      <c r="G1100" s="2"/>
      <c r="H1100" s="2"/>
      <c r="I1100" s="2"/>
      <c r="J1100" s="2"/>
      <c r="K1100" s="2"/>
      <c r="L1100" s="2"/>
      <c r="M1100" s="2"/>
      <c r="N1100" s="2"/>
      <c r="O1100" s="2">
        <v>1</v>
      </c>
    </row>
    <row r="1101" spans="1:15" x14ac:dyDescent="0.15">
      <c r="A1101" t="s">
        <v>8244</v>
      </c>
      <c r="B1101" s="2">
        <v>1</v>
      </c>
      <c r="C1101" s="2"/>
      <c r="D1101" s="2"/>
      <c r="E1101" s="2"/>
      <c r="F1101" s="2"/>
      <c r="G1101" s="2"/>
      <c r="H1101" s="2"/>
      <c r="I1101" s="2"/>
      <c r="J1101" s="2"/>
      <c r="K1101" s="2"/>
      <c r="L1101" s="2"/>
      <c r="M1101" s="2"/>
      <c r="N1101" s="2"/>
      <c r="O1101" s="2">
        <v>1</v>
      </c>
    </row>
    <row r="1102" spans="1:15" x14ac:dyDescent="0.15">
      <c r="A1102" t="s">
        <v>23808</v>
      </c>
      <c r="B1102" s="2">
        <v>1</v>
      </c>
      <c r="C1102" s="2"/>
      <c r="D1102" s="2"/>
      <c r="E1102" s="2"/>
      <c r="F1102" s="2"/>
      <c r="G1102" s="2"/>
      <c r="H1102" s="2"/>
      <c r="I1102" s="2"/>
      <c r="J1102" s="2"/>
      <c r="K1102" s="2"/>
      <c r="L1102" s="2"/>
      <c r="M1102" s="2"/>
      <c r="N1102" s="2"/>
      <c r="O1102" s="2">
        <v>1</v>
      </c>
    </row>
    <row r="1103" spans="1:15" x14ac:dyDescent="0.15">
      <c r="A1103" t="s">
        <v>13708</v>
      </c>
      <c r="B1103" s="2">
        <v>1</v>
      </c>
      <c r="C1103" s="2"/>
      <c r="D1103" s="2"/>
      <c r="E1103" s="2"/>
      <c r="F1103" s="2"/>
      <c r="G1103" s="2"/>
      <c r="H1103" s="2"/>
      <c r="I1103" s="2"/>
      <c r="J1103" s="2"/>
      <c r="K1103" s="2"/>
      <c r="L1103" s="2"/>
      <c r="M1103" s="2"/>
      <c r="N1103" s="2"/>
      <c r="O1103" s="2">
        <v>1</v>
      </c>
    </row>
    <row r="1104" spans="1:15" x14ac:dyDescent="0.15">
      <c r="A1104" t="s">
        <v>23851</v>
      </c>
      <c r="B1104" s="2">
        <v>1</v>
      </c>
      <c r="C1104" s="2">
        <v>1</v>
      </c>
      <c r="D1104" s="2"/>
      <c r="E1104" s="2"/>
      <c r="F1104" s="2"/>
      <c r="G1104" s="2"/>
      <c r="H1104" s="2"/>
      <c r="I1104" s="2"/>
      <c r="J1104" s="2"/>
      <c r="K1104" s="2"/>
      <c r="L1104" s="2"/>
      <c r="M1104" s="2"/>
      <c r="N1104" s="2"/>
      <c r="O1104" s="2">
        <v>2</v>
      </c>
    </row>
    <row r="1105" spans="1:15" x14ac:dyDescent="0.15">
      <c r="A1105" t="s">
        <v>17713</v>
      </c>
      <c r="B1105" s="2">
        <v>1</v>
      </c>
      <c r="C1105" s="2"/>
      <c r="D1105" s="2"/>
      <c r="E1105" s="2"/>
      <c r="F1105" s="2"/>
      <c r="G1105" s="2"/>
      <c r="H1105" s="2"/>
      <c r="I1105" s="2"/>
      <c r="J1105" s="2"/>
      <c r="K1105" s="2"/>
      <c r="L1105" s="2"/>
      <c r="M1105" s="2"/>
      <c r="N1105" s="2"/>
      <c r="O1105" s="2">
        <v>1</v>
      </c>
    </row>
    <row r="1106" spans="1:15" x14ac:dyDescent="0.15">
      <c r="A1106" t="s">
        <v>23892</v>
      </c>
      <c r="B1106" s="2">
        <v>1</v>
      </c>
      <c r="C1106" s="2"/>
      <c r="D1106" s="2"/>
      <c r="E1106" s="2"/>
      <c r="F1106" s="2"/>
      <c r="G1106" s="2"/>
      <c r="H1106" s="2"/>
      <c r="I1106" s="2"/>
      <c r="J1106" s="2"/>
      <c r="K1106" s="2"/>
      <c r="L1106" s="2"/>
      <c r="M1106" s="2"/>
      <c r="N1106" s="2"/>
      <c r="O1106" s="2">
        <v>1</v>
      </c>
    </row>
    <row r="1107" spans="1:15" x14ac:dyDescent="0.15">
      <c r="A1107" t="s">
        <v>7932</v>
      </c>
      <c r="B1107" s="2">
        <v>1</v>
      </c>
      <c r="C1107" s="2"/>
      <c r="D1107" s="2"/>
      <c r="E1107" s="2"/>
      <c r="F1107" s="2"/>
      <c r="G1107" s="2"/>
      <c r="H1107" s="2"/>
      <c r="I1107" s="2"/>
      <c r="J1107" s="2"/>
      <c r="K1107" s="2"/>
      <c r="L1107" s="2"/>
      <c r="M1107" s="2"/>
      <c r="N1107" s="2"/>
      <c r="O1107" s="2">
        <v>1</v>
      </c>
    </row>
    <row r="1108" spans="1:15" x14ac:dyDescent="0.15">
      <c r="A1108" t="s">
        <v>23974</v>
      </c>
      <c r="B1108" s="2">
        <v>1</v>
      </c>
      <c r="C1108" s="2"/>
      <c r="D1108" s="2"/>
      <c r="E1108" s="2"/>
      <c r="F1108" s="2"/>
      <c r="G1108" s="2"/>
      <c r="H1108" s="2"/>
      <c r="I1108" s="2"/>
      <c r="J1108" s="2"/>
      <c r="K1108" s="2"/>
      <c r="L1108" s="2"/>
      <c r="M1108" s="2"/>
      <c r="N1108" s="2"/>
      <c r="O1108" s="2">
        <v>1</v>
      </c>
    </row>
    <row r="1109" spans="1:15" x14ac:dyDescent="0.15">
      <c r="A1109" t="s">
        <v>16297</v>
      </c>
      <c r="B1109" s="2">
        <v>1</v>
      </c>
      <c r="C1109" s="2"/>
      <c r="D1109" s="2"/>
      <c r="E1109" s="2">
        <v>2</v>
      </c>
      <c r="F1109" s="2"/>
      <c r="G1109" s="2"/>
      <c r="H1109" s="2"/>
      <c r="I1109" s="2"/>
      <c r="J1109" s="2"/>
      <c r="K1109" s="2"/>
      <c r="L1109" s="2"/>
      <c r="M1109" s="2"/>
      <c r="N1109" s="2"/>
      <c r="O1109" s="2">
        <v>3</v>
      </c>
    </row>
    <row r="1110" spans="1:15" x14ac:dyDescent="0.15">
      <c r="A1110" t="s">
        <v>3623</v>
      </c>
      <c r="B1110" s="2">
        <v>1</v>
      </c>
      <c r="C1110" s="2"/>
      <c r="D1110" s="2"/>
      <c r="E1110" s="2"/>
      <c r="F1110" s="2"/>
      <c r="G1110" s="2"/>
      <c r="H1110" s="2"/>
      <c r="I1110" s="2"/>
      <c r="J1110" s="2"/>
      <c r="K1110" s="2"/>
      <c r="L1110" s="2"/>
      <c r="M1110" s="2"/>
      <c r="N1110" s="2"/>
      <c r="O1110" s="2">
        <v>1</v>
      </c>
    </row>
    <row r="1111" spans="1:15" x14ac:dyDescent="0.15">
      <c r="A1111" t="s">
        <v>2289</v>
      </c>
      <c r="B1111" s="2">
        <v>1</v>
      </c>
      <c r="C1111" s="2"/>
      <c r="D1111" s="2"/>
      <c r="E1111" s="2"/>
      <c r="F1111" s="2"/>
      <c r="G1111" s="2"/>
      <c r="H1111" s="2"/>
      <c r="I1111" s="2"/>
      <c r="J1111" s="2"/>
      <c r="K1111" s="2"/>
      <c r="L1111" s="2"/>
      <c r="M1111" s="2"/>
      <c r="N1111" s="2"/>
      <c r="O1111" s="2">
        <v>1</v>
      </c>
    </row>
    <row r="1112" spans="1:15" x14ac:dyDescent="0.15">
      <c r="A1112" t="s">
        <v>24059</v>
      </c>
      <c r="B1112" s="2">
        <v>1</v>
      </c>
      <c r="C1112" s="2"/>
      <c r="D1112" s="2"/>
      <c r="E1112" s="2"/>
      <c r="F1112" s="2"/>
      <c r="G1112" s="2"/>
      <c r="H1112" s="2">
        <v>1</v>
      </c>
      <c r="I1112" s="2"/>
      <c r="J1112" s="2"/>
      <c r="K1112" s="2"/>
      <c r="L1112" s="2"/>
      <c r="M1112" s="2"/>
      <c r="N1112" s="2"/>
      <c r="O1112" s="2">
        <v>2</v>
      </c>
    </row>
    <row r="1113" spans="1:15" x14ac:dyDescent="0.15">
      <c r="A1113" t="s">
        <v>14482</v>
      </c>
      <c r="B1113" s="2">
        <v>1</v>
      </c>
      <c r="C1113" s="2"/>
      <c r="D1113" s="2"/>
      <c r="E1113" s="2"/>
      <c r="F1113" s="2"/>
      <c r="G1113" s="2"/>
      <c r="H1113" s="2"/>
      <c r="I1113" s="2"/>
      <c r="J1113" s="2"/>
      <c r="K1113" s="2"/>
      <c r="L1113" s="2"/>
      <c r="M1113" s="2"/>
      <c r="N1113" s="2"/>
      <c r="O1113" s="2">
        <v>1</v>
      </c>
    </row>
    <row r="1114" spans="1:15" x14ac:dyDescent="0.15">
      <c r="A1114" t="s">
        <v>22741</v>
      </c>
      <c r="B1114" s="2">
        <v>1</v>
      </c>
      <c r="C1114" s="2"/>
      <c r="D1114" s="2"/>
      <c r="E1114" s="2"/>
      <c r="F1114" s="2"/>
      <c r="G1114" s="2"/>
      <c r="H1114" s="2"/>
      <c r="I1114" s="2"/>
      <c r="J1114" s="2"/>
      <c r="K1114" s="2"/>
      <c r="L1114" s="2"/>
      <c r="M1114" s="2"/>
      <c r="N1114" s="2"/>
      <c r="O1114" s="2">
        <v>1</v>
      </c>
    </row>
    <row r="1115" spans="1:15" x14ac:dyDescent="0.15">
      <c r="A1115" t="s">
        <v>5471</v>
      </c>
      <c r="B1115" s="2">
        <v>1</v>
      </c>
      <c r="C1115" s="2"/>
      <c r="D1115" s="2"/>
      <c r="E1115" s="2"/>
      <c r="F1115" s="2"/>
      <c r="G1115" s="2"/>
      <c r="H1115" s="2"/>
      <c r="I1115" s="2"/>
      <c r="J1115" s="2"/>
      <c r="K1115" s="2"/>
      <c r="L1115" s="2"/>
      <c r="M1115" s="2"/>
      <c r="N1115" s="2"/>
      <c r="O1115" s="2">
        <v>1</v>
      </c>
    </row>
    <row r="1116" spans="1:15" x14ac:dyDescent="0.15">
      <c r="A1116" t="s">
        <v>24203</v>
      </c>
      <c r="B1116" s="2">
        <v>1</v>
      </c>
      <c r="C1116" s="2"/>
      <c r="D1116" s="2"/>
      <c r="E1116" s="2"/>
      <c r="F1116" s="2"/>
      <c r="G1116" s="2"/>
      <c r="H1116" s="2"/>
      <c r="I1116" s="2"/>
      <c r="J1116" s="2"/>
      <c r="K1116" s="2"/>
      <c r="L1116" s="2"/>
      <c r="M1116" s="2"/>
      <c r="N1116" s="2"/>
      <c r="O1116" s="2">
        <v>1</v>
      </c>
    </row>
    <row r="1117" spans="1:15" x14ac:dyDescent="0.15">
      <c r="A1117" t="s">
        <v>11084</v>
      </c>
      <c r="B1117" s="2">
        <v>1</v>
      </c>
      <c r="C1117" s="2"/>
      <c r="D1117" s="2"/>
      <c r="E1117" s="2"/>
      <c r="F1117" s="2"/>
      <c r="G1117" s="2"/>
      <c r="H1117" s="2"/>
      <c r="I1117" s="2"/>
      <c r="J1117" s="2"/>
      <c r="K1117" s="2"/>
      <c r="L1117" s="2"/>
      <c r="M1117" s="2"/>
      <c r="N1117" s="2"/>
      <c r="O1117" s="2">
        <v>1</v>
      </c>
    </row>
    <row r="1118" spans="1:15" x14ac:dyDescent="0.15">
      <c r="A1118" t="s">
        <v>14364</v>
      </c>
      <c r="B1118" s="2">
        <v>1</v>
      </c>
      <c r="C1118" s="2"/>
      <c r="D1118" s="2"/>
      <c r="E1118" s="2"/>
      <c r="F1118" s="2"/>
      <c r="G1118" s="2"/>
      <c r="H1118" s="2">
        <v>1</v>
      </c>
      <c r="I1118" s="2"/>
      <c r="J1118" s="2"/>
      <c r="K1118" s="2"/>
      <c r="L1118" s="2"/>
      <c r="M1118" s="2"/>
      <c r="N1118" s="2"/>
      <c r="O1118" s="2">
        <v>2</v>
      </c>
    </row>
    <row r="1119" spans="1:15" x14ac:dyDescent="0.15">
      <c r="A1119" t="s">
        <v>15188</v>
      </c>
      <c r="B1119" s="2">
        <v>1</v>
      </c>
      <c r="C1119" s="2"/>
      <c r="D1119" s="2"/>
      <c r="E1119" s="2"/>
      <c r="F1119" s="2"/>
      <c r="G1119" s="2"/>
      <c r="H1119" s="2"/>
      <c r="I1119" s="2"/>
      <c r="J1119" s="2"/>
      <c r="K1119" s="2"/>
      <c r="L1119" s="2"/>
      <c r="M1119" s="2"/>
      <c r="N1119" s="2"/>
      <c r="O1119" s="2">
        <v>1</v>
      </c>
    </row>
    <row r="1120" spans="1:15" x14ac:dyDescent="0.15">
      <c r="A1120" t="s">
        <v>10174</v>
      </c>
      <c r="B1120" s="2">
        <v>1</v>
      </c>
      <c r="C1120" s="2"/>
      <c r="D1120" s="2"/>
      <c r="E1120" s="2"/>
      <c r="F1120" s="2"/>
      <c r="G1120" s="2"/>
      <c r="H1120" s="2"/>
      <c r="I1120" s="2"/>
      <c r="J1120" s="2"/>
      <c r="K1120" s="2"/>
      <c r="L1120" s="2"/>
      <c r="M1120" s="2"/>
      <c r="N1120" s="2"/>
      <c r="O1120" s="2">
        <v>1</v>
      </c>
    </row>
    <row r="1121" spans="1:15" x14ac:dyDescent="0.15">
      <c r="A1121" t="s">
        <v>21480</v>
      </c>
      <c r="B1121" s="2">
        <v>1</v>
      </c>
      <c r="C1121" s="2"/>
      <c r="D1121" s="2"/>
      <c r="E1121" s="2"/>
      <c r="F1121" s="2"/>
      <c r="G1121" s="2"/>
      <c r="H1121" s="2"/>
      <c r="I1121" s="2"/>
      <c r="J1121" s="2"/>
      <c r="K1121" s="2"/>
      <c r="L1121" s="2"/>
      <c r="M1121" s="2"/>
      <c r="N1121" s="2"/>
      <c r="O1121" s="2">
        <v>1</v>
      </c>
    </row>
    <row r="1122" spans="1:15" x14ac:dyDescent="0.15">
      <c r="A1122" t="s">
        <v>10312</v>
      </c>
      <c r="B1122" s="2">
        <v>1</v>
      </c>
      <c r="C1122" s="2"/>
      <c r="D1122" s="2"/>
      <c r="E1122" s="2"/>
      <c r="F1122" s="2"/>
      <c r="G1122" s="2"/>
      <c r="H1122" s="2"/>
      <c r="I1122" s="2"/>
      <c r="J1122" s="2"/>
      <c r="K1122" s="2"/>
      <c r="L1122" s="2"/>
      <c r="M1122" s="2"/>
      <c r="N1122" s="2"/>
      <c r="O1122" s="2">
        <v>1</v>
      </c>
    </row>
    <row r="1123" spans="1:15" x14ac:dyDescent="0.15">
      <c r="A1123" t="s">
        <v>21013</v>
      </c>
      <c r="B1123" s="2">
        <v>1</v>
      </c>
      <c r="C1123" s="2"/>
      <c r="D1123" s="2"/>
      <c r="E1123" s="2"/>
      <c r="F1123" s="2"/>
      <c r="G1123" s="2"/>
      <c r="H1123" s="2"/>
      <c r="I1123" s="2"/>
      <c r="J1123" s="2"/>
      <c r="K1123" s="2"/>
      <c r="L1123" s="2"/>
      <c r="M1123" s="2"/>
      <c r="N1123" s="2"/>
      <c r="O1123" s="2">
        <v>1</v>
      </c>
    </row>
    <row r="1124" spans="1:15" x14ac:dyDescent="0.15">
      <c r="A1124" t="s">
        <v>14744</v>
      </c>
      <c r="B1124" s="2">
        <v>1</v>
      </c>
      <c r="C1124" s="2"/>
      <c r="D1124" s="2"/>
      <c r="E1124" s="2"/>
      <c r="F1124" s="2"/>
      <c r="G1124" s="2"/>
      <c r="H1124" s="2"/>
      <c r="I1124" s="2"/>
      <c r="J1124" s="2"/>
      <c r="K1124" s="2"/>
      <c r="L1124" s="2"/>
      <c r="M1124" s="2"/>
      <c r="N1124" s="2"/>
      <c r="O1124" s="2">
        <v>1</v>
      </c>
    </row>
    <row r="1125" spans="1:15" x14ac:dyDescent="0.15">
      <c r="A1125" t="s">
        <v>19595</v>
      </c>
      <c r="B1125" s="2">
        <v>1</v>
      </c>
      <c r="C1125" s="2"/>
      <c r="D1125" s="2"/>
      <c r="E1125" s="2"/>
      <c r="F1125" s="2"/>
      <c r="G1125" s="2"/>
      <c r="H1125" s="2"/>
      <c r="I1125" s="2"/>
      <c r="J1125" s="2"/>
      <c r="K1125" s="2"/>
      <c r="L1125" s="2"/>
      <c r="M1125" s="2"/>
      <c r="N1125" s="2"/>
      <c r="O1125" s="2">
        <v>1</v>
      </c>
    </row>
    <row r="1126" spans="1:15" x14ac:dyDescent="0.15">
      <c r="A1126" t="s">
        <v>10993</v>
      </c>
      <c r="B1126" s="2">
        <v>1</v>
      </c>
      <c r="C1126" s="2">
        <v>1</v>
      </c>
      <c r="D1126" s="2"/>
      <c r="E1126" s="2"/>
      <c r="F1126" s="2"/>
      <c r="G1126" s="2">
        <v>1</v>
      </c>
      <c r="H1126" s="2">
        <v>1</v>
      </c>
      <c r="I1126" s="2"/>
      <c r="J1126" s="2"/>
      <c r="K1126" s="2"/>
      <c r="L1126" s="2"/>
      <c r="M1126" s="2"/>
      <c r="N1126" s="2"/>
      <c r="O1126" s="2">
        <v>4</v>
      </c>
    </row>
    <row r="1127" spans="1:15" x14ac:dyDescent="0.15">
      <c r="A1127" t="s">
        <v>2926</v>
      </c>
      <c r="B1127" s="2">
        <v>1</v>
      </c>
      <c r="C1127" s="2"/>
      <c r="D1127" s="2"/>
      <c r="E1127" s="2"/>
      <c r="F1127" s="2"/>
      <c r="G1127" s="2"/>
      <c r="H1127" s="2"/>
      <c r="I1127" s="2"/>
      <c r="J1127" s="2"/>
      <c r="K1127" s="2"/>
      <c r="L1127" s="2"/>
      <c r="M1127" s="2"/>
      <c r="N1127" s="2"/>
      <c r="O1127" s="2">
        <v>1</v>
      </c>
    </row>
    <row r="1128" spans="1:15" x14ac:dyDescent="0.15">
      <c r="A1128" t="s">
        <v>7529</v>
      </c>
      <c r="B1128" s="2">
        <v>1</v>
      </c>
      <c r="C1128" s="2"/>
      <c r="D1128" s="2"/>
      <c r="E1128" s="2"/>
      <c r="F1128" s="2"/>
      <c r="G1128" s="2"/>
      <c r="H1128" s="2">
        <v>1</v>
      </c>
      <c r="I1128" s="2"/>
      <c r="J1128" s="2"/>
      <c r="K1128" s="2"/>
      <c r="L1128" s="2"/>
      <c r="M1128" s="2"/>
      <c r="N1128" s="2"/>
      <c r="O1128" s="2">
        <v>2</v>
      </c>
    </row>
    <row r="1129" spans="1:15" x14ac:dyDescent="0.15">
      <c r="A1129" t="s">
        <v>1679</v>
      </c>
      <c r="B1129" s="2">
        <v>1</v>
      </c>
      <c r="C1129" s="2"/>
      <c r="D1129" s="2"/>
      <c r="E1129" s="2"/>
      <c r="F1129" s="2"/>
      <c r="G1129" s="2"/>
      <c r="H1129" s="2"/>
      <c r="I1129" s="2"/>
      <c r="J1129" s="2"/>
      <c r="K1129" s="2"/>
      <c r="L1129" s="2"/>
      <c r="M1129" s="2"/>
      <c r="N1129" s="2"/>
      <c r="O1129" s="2">
        <v>1</v>
      </c>
    </row>
    <row r="1130" spans="1:15" x14ac:dyDescent="0.15">
      <c r="A1130" t="s">
        <v>24256</v>
      </c>
      <c r="B1130" s="2">
        <v>1</v>
      </c>
      <c r="C1130" s="2"/>
      <c r="D1130" s="2"/>
      <c r="E1130" s="2"/>
      <c r="F1130" s="2"/>
      <c r="G1130" s="2"/>
      <c r="H1130" s="2"/>
      <c r="I1130" s="2"/>
      <c r="J1130" s="2"/>
      <c r="K1130" s="2"/>
      <c r="L1130" s="2"/>
      <c r="M1130" s="2"/>
      <c r="N1130" s="2"/>
      <c r="O1130" s="2">
        <v>1</v>
      </c>
    </row>
    <row r="1131" spans="1:15" x14ac:dyDescent="0.15">
      <c r="A1131" t="s">
        <v>2745</v>
      </c>
      <c r="B1131" s="2">
        <v>1</v>
      </c>
      <c r="C1131" s="2"/>
      <c r="D1131" s="2"/>
      <c r="E1131" s="2"/>
      <c r="F1131" s="2"/>
      <c r="G1131" s="2"/>
      <c r="H1131" s="2"/>
      <c r="I1131" s="2"/>
      <c r="J1131" s="2"/>
      <c r="K1131" s="2"/>
      <c r="L1131" s="2"/>
      <c r="M1131" s="2"/>
      <c r="N1131" s="2"/>
      <c r="O1131" s="2">
        <v>1</v>
      </c>
    </row>
    <row r="1132" spans="1:15" x14ac:dyDescent="0.15">
      <c r="A1132" t="s">
        <v>24336</v>
      </c>
      <c r="B1132" s="2">
        <v>1</v>
      </c>
      <c r="C1132" s="2"/>
      <c r="D1132" s="2"/>
      <c r="E1132" s="2"/>
      <c r="F1132" s="2"/>
      <c r="G1132" s="2"/>
      <c r="H1132" s="2"/>
      <c r="I1132" s="2"/>
      <c r="J1132" s="2"/>
      <c r="K1132" s="2"/>
      <c r="L1132" s="2"/>
      <c r="M1132" s="2"/>
      <c r="N1132" s="2"/>
      <c r="O1132" s="2">
        <v>1</v>
      </c>
    </row>
    <row r="1133" spans="1:15" x14ac:dyDescent="0.15">
      <c r="A1133" t="s">
        <v>11036</v>
      </c>
      <c r="B1133" s="2">
        <v>1</v>
      </c>
      <c r="C1133" s="2"/>
      <c r="D1133" s="2"/>
      <c r="E1133" s="2"/>
      <c r="F1133" s="2"/>
      <c r="G1133" s="2"/>
      <c r="H1133" s="2"/>
      <c r="I1133" s="2"/>
      <c r="J1133" s="2"/>
      <c r="K1133" s="2"/>
      <c r="L1133" s="2"/>
      <c r="M1133" s="2"/>
      <c r="N1133" s="2"/>
      <c r="O1133" s="2">
        <v>1</v>
      </c>
    </row>
    <row r="1134" spans="1:15" x14ac:dyDescent="0.15">
      <c r="A1134" t="s">
        <v>1517</v>
      </c>
      <c r="B1134" s="2">
        <v>1</v>
      </c>
      <c r="C1134" s="2"/>
      <c r="D1134" s="2"/>
      <c r="E1134" s="2"/>
      <c r="F1134" s="2"/>
      <c r="G1134" s="2"/>
      <c r="H1134" s="2"/>
      <c r="I1134" s="2"/>
      <c r="J1134" s="2"/>
      <c r="K1134" s="2"/>
      <c r="L1134" s="2"/>
      <c r="M1134" s="2"/>
      <c r="N1134" s="2"/>
      <c r="O1134" s="2">
        <v>1</v>
      </c>
    </row>
    <row r="1135" spans="1:15" x14ac:dyDescent="0.15">
      <c r="A1135" t="s">
        <v>10608</v>
      </c>
      <c r="B1135" s="2">
        <v>1</v>
      </c>
      <c r="C1135" s="2"/>
      <c r="D1135" s="2"/>
      <c r="E1135" s="2"/>
      <c r="F1135" s="2"/>
      <c r="G1135" s="2"/>
      <c r="H1135" s="2"/>
      <c r="I1135" s="2"/>
      <c r="J1135" s="2"/>
      <c r="K1135" s="2"/>
      <c r="L1135" s="2"/>
      <c r="M1135" s="2"/>
      <c r="N1135" s="2"/>
      <c r="O1135" s="2">
        <v>1</v>
      </c>
    </row>
    <row r="1136" spans="1:15" x14ac:dyDescent="0.15">
      <c r="A1136" t="s">
        <v>24420</v>
      </c>
      <c r="B1136" s="2">
        <v>1</v>
      </c>
      <c r="C1136" s="2"/>
      <c r="D1136" s="2"/>
      <c r="E1136" s="2"/>
      <c r="F1136" s="2"/>
      <c r="G1136" s="2"/>
      <c r="H1136" s="2"/>
      <c r="I1136" s="2"/>
      <c r="J1136" s="2"/>
      <c r="K1136" s="2"/>
      <c r="L1136" s="2"/>
      <c r="M1136" s="2"/>
      <c r="N1136" s="2"/>
      <c r="O1136" s="2">
        <v>1</v>
      </c>
    </row>
    <row r="1137" spans="1:15" x14ac:dyDescent="0.15">
      <c r="A1137" t="s">
        <v>2542</v>
      </c>
      <c r="B1137" s="2">
        <v>1</v>
      </c>
      <c r="C1137" s="2"/>
      <c r="D1137" s="2"/>
      <c r="E1137" s="2"/>
      <c r="F1137" s="2"/>
      <c r="G1137" s="2"/>
      <c r="H1137" s="2"/>
      <c r="I1137" s="2"/>
      <c r="J1137" s="2"/>
      <c r="K1137" s="2"/>
      <c r="L1137" s="2"/>
      <c r="M1137" s="2"/>
      <c r="N1137" s="2"/>
      <c r="O1137" s="2">
        <v>1</v>
      </c>
    </row>
    <row r="1138" spans="1:15" x14ac:dyDescent="0.15">
      <c r="A1138" t="s">
        <v>20989</v>
      </c>
      <c r="B1138" s="2">
        <v>1</v>
      </c>
      <c r="C1138" s="2"/>
      <c r="D1138" s="2"/>
      <c r="E1138" s="2"/>
      <c r="F1138" s="2"/>
      <c r="G1138" s="2"/>
      <c r="H1138" s="2"/>
      <c r="I1138" s="2"/>
      <c r="J1138" s="2"/>
      <c r="K1138" s="2"/>
      <c r="L1138" s="2"/>
      <c r="M1138" s="2"/>
      <c r="N1138" s="2"/>
      <c r="O1138" s="2">
        <v>1</v>
      </c>
    </row>
    <row r="1139" spans="1:15" x14ac:dyDescent="0.15">
      <c r="A1139" t="s">
        <v>5794</v>
      </c>
      <c r="B1139" s="2">
        <v>1</v>
      </c>
      <c r="C1139" s="2"/>
      <c r="D1139" s="2"/>
      <c r="E1139" s="2"/>
      <c r="F1139" s="2">
        <v>1</v>
      </c>
      <c r="G1139" s="2"/>
      <c r="H1139" s="2"/>
      <c r="I1139" s="2"/>
      <c r="J1139" s="2"/>
      <c r="K1139" s="2"/>
      <c r="L1139" s="2"/>
      <c r="M1139" s="2"/>
      <c r="N1139" s="2"/>
      <c r="O1139" s="2">
        <v>2</v>
      </c>
    </row>
    <row r="1140" spans="1:15" x14ac:dyDescent="0.15">
      <c r="A1140" t="s">
        <v>22776</v>
      </c>
      <c r="B1140" s="2">
        <v>1</v>
      </c>
      <c r="C1140" s="2"/>
      <c r="D1140" s="2"/>
      <c r="E1140" s="2"/>
      <c r="F1140" s="2"/>
      <c r="G1140" s="2"/>
      <c r="H1140" s="2"/>
      <c r="I1140" s="2"/>
      <c r="J1140" s="2"/>
      <c r="K1140" s="2"/>
      <c r="L1140" s="2"/>
      <c r="M1140" s="2"/>
      <c r="N1140" s="2"/>
      <c r="O1140" s="2">
        <v>1</v>
      </c>
    </row>
    <row r="1141" spans="1:15" x14ac:dyDescent="0.15">
      <c r="A1141" t="s">
        <v>12057</v>
      </c>
      <c r="B1141" s="2">
        <v>1</v>
      </c>
      <c r="C1141" s="2"/>
      <c r="D1141" s="2"/>
      <c r="E1141" s="2"/>
      <c r="F1141" s="2"/>
      <c r="G1141" s="2"/>
      <c r="H1141" s="2"/>
      <c r="I1141" s="2"/>
      <c r="J1141" s="2"/>
      <c r="K1141" s="2"/>
      <c r="L1141" s="2"/>
      <c r="M1141" s="2"/>
      <c r="N1141" s="2"/>
      <c r="O1141" s="2">
        <v>1</v>
      </c>
    </row>
    <row r="1142" spans="1:15" x14ac:dyDescent="0.15">
      <c r="A1142" t="s">
        <v>11445</v>
      </c>
      <c r="B1142" s="2">
        <v>1</v>
      </c>
      <c r="C1142" s="2"/>
      <c r="D1142" s="2"/>
      <c r="E1142" s="2"/>
      <c r="F1142" s="2"/>
      <c r="G1142" s="2"/>
      <c r="H1142" s="2"/>
      <c r="I1142" s="2"/>
      <c r="J1142" s="2"/>
      <c r="K1142" s="2"/>
      <c r="L1142" s="2"/>
      <c r="M1142" s="2"/>
      <c r="N1142" s="2"/>
      <c r="O1142" s="2">
        <v>1</v>
      </c>
    </row>
    <row r="1143" spans="1:15" x14ac:dyDescent="0.15">
      <c r="A1143" t="s">
        <v>22048</v>
      </c>
      <c r="B1143" s="2">
        <v>1</v>
      </c>
      <c r="C1143" s="2"/>
      <c r="D1143" s="2"/>
      <c r="E1143" s="2"/>
      <c r="F1143" s="2"/>
      <c r="G1143" s="2"/>
      <c r="H1143" s="2"/>
      <c r="I1143" s="2"/>
      <c r="J1143" s="2"/>
      <c r="K1143" s="2"/>
      <c r="L1143" s="2"/>
      <c r="M1143" s="2"/>
      <c r="N1143" s="2"/>
      <c r="O1143" s="2">
        <v>1</v>
      </c>
    </row>
    <row r="1144" spans="1:15" x14ac:dyDescent="0.15">
      <c r="A1144" t="s">
        <v>22817</v>
      </c>
      <c r="B1144" s="2">
        <v>1</v>
      </c>
      <c r="C1144" s="2"/>
      <c r="D1144" s="2"/>
      <c r="E1144" s="2"/>
      <c r="F1144" s="2"/>
      <c r="G1144" s="2"/>
      <c r="H1144" s="2"/>
      <c r="I1144" s="2"/>
      <c r="J1144" s="2"/>
      <c r="K1144" s="2"/>
      <c r="L1144" s="2"/>
      <c r="M1144" s="2">
        <v>1</v>
      </c>
      <c r="N1144" s="2"/>
      <c r="O1144" s="2">
        <v>2</v>
      </c>
    </row>
    <row r="1145" spans="1:15" x14ac:dyDescent="0.15">
      <c r="A1145" t="s">
        <v>4594</v>
      </c>
      <c r="B1145" s="2">
        <v>1</v>
      </c>
      <c r="C1145" s="2"/>
      <c r="D1145" s="2"/>
      <c r="E1145" s="2"/>
      <c r="F1145" s="2"/>
      <c r="G1145" s="2"/>
      <c r="H1145" s="2"/>
      <c r="I1145" s="2"/>
      <c r="J1145" s="2"/>
      <c r="K1145" s="2"/>
      <c r="L1145" s="2"/>
      <c r="M1145" s="2"/>
      <c r="N1145" s="2"/>
      <c r="O1145" s="2">
        <v>1</v>
      </c>
    </row>
    <row r="1146" spans="1:15" x14ac:dyDescent="0.15">
      <c r="A1146" t="s">
        <v>16767</v>
      </c>
      <c r="B1146" s="2">
        <v>1</v>
      </c>
      <c r="C1146" s="2"/>
      <c r="D1146" s="2"/>
      <c r="E1146" s="2"/>
      <c r="F1146" s="2"/>
      <c r="G1146" s="2"/>
      <c r="H1146" s="2"/>
      <c r="I1146" s="2"/>
      <c r="J1146" s="2"/>
      <c r="K1146" s="2"/>
      <c r="L1146" s="2"/>
      <c r="M1146" s="2"/>
      <c r="N1146" s="2"/>
      <c r="O1146" s="2">
        <v>1</v>
      </c>
    </row>
    <row r="1147" spans="1:15" x14ac:dyDescent="0.15">
      <c r="A1147" t="s">
        <v>22110</v>
      </c>
      <c r="B1147" s="2">
        <v>1</v>
      </c>
      <c r="C1147" s="2"/>
      <c r="D1147" s="2"/>
      <c r="E1147" s="2"/>
      <c r="F1147" s="2"/>
      <c r="G1147" s="2"/>
      <c r="H1147" s="2"/>
      <c r="I1147" s="2"/>
      <c r="J1147" s="2"/>
      <c r="K1147" s="2"/>
      <c r="L1147" s="2"/>
      <c r="M1147" s="2"/>
      <c r="N1147" s="2"/>
      <c r="O1147" s="2">
        <v>1</v>
      </c>
    </row>
    <row r="1148" spans="1:15" x14ac:dyDescent="0.15">
      <c r="A1148" t="s">
        <v>22898</v>
      </c>
      <c r="B1148" s="2">
        <v>1</v>
      </c>
      <c r="C1148" s="2">
        <v>3</v>
      </c>
      <c r="D1148" s="2"/>
      <c r="E1148" s="2"/>
      <c r="F1148" s="2"/>
      <c r="G1148" s="2"/>
      <c r="H1148" s="2"/>
      <c r="I1148" s="2"/>
      <c r="J1148" s="2"/>
      <c r="K1148" s="2"/>
      <c r="L1148" s="2"/>
      <c r="M1148" s="2"/>
      <c r="N1148" s="2"/>
      <c r="O1148" s="2">
        <v>4</v>
      </c>
    </row>
    <row r="1149" spans="1:15" x14ac:dyDescent="0.15">
      <c r="A1149" t="s">
        <v>8121</v>
      </c>
      <c r="B1149" s="2">
        <v>1</v>
      </c>
      <c r="C1149" s="2"/>
      <c r="D1149" s="2"/>
      <c r="E1149" s="2"/>
      <c r="F1149" s="2"/>
      <c r="G1149" s="2"/>
      <c r="H1149" s="2"/>
      <c r="I1149" s="2"/>
      <c r="J1149" s="2"/>
      <c r="K1149" s="2"/>
      <c r="L1149" s="2"/>
      <c r="M1149" s="2"/>
      <c r="N1149" s="2"/>
      <c r="O1149" s="2">
        <v>1</v>
      </c>
    </row>
    <row r="1150" spans="1:15" x14ac:dyDescent="0.15">
      <c r="A1150" t="s">
        <v>22915</v>
      </c>
      <c r="B1150" s="2">
        <v>1</v>
      </c>
      <c r="C1150" s="2"/>
      <c r="D1150" s="2"/>
      <c r="E1150" s="2"/>
      <c r="F1150" s="2"/>
      <c r="G1150" s="2"/>
      <c r="H1150" s="2"/>
      <c r="I1150" s="2"/>
      <c r="J1150" s="2"/>
      <c r="K1150" s="2"/>
      <c r="L1150" s="2"/>
      <c r="M1150" s="2"/>
      <c r="N1150" s="2"/>
      <c r="O1150" s="2">
        <v>1</v>
      </c>
    </row>
    <row r="1151" spans="1:15" x14ac:dyDescent="0.15">
      <c r="A1151" t="s">
        <v>22149</v>
      </c>
      <c r="B1151" s="2">
        <v>1</v>
      </c>
      <c r="C1151" s="2"/>
      <c r="D1151" s="2"/>
      <c r="E1151" s="2"/>
      <c r="F1151" s="2"/>
      <c r="G1151" s="2"/>
      <c r="H1151" s="2"/>
      <c r="I1151" s="2"/>
      <c r="J1151" s="2"/>
      <c r="K1151" s="2"/>
      <c r="L1151" s="2"/>
      <c r="M1151" s="2"/>
      <c r="N1151" s="2"/>
      <c r="O1151" s="2">
        <v>1</v>
      </c>
    </row>
    <row r="1152" spans="1:15" x14ac:dyDescent="0.15">
      <c r="A1152" t="s">
        <v>22933</v>
      </c>
      <c r="B1152" s="2">
        <v>1</v>
      </c>
      <c r="C1152" s="2"/>
      <c r="D1152" s="2"/>
      <c r="E1152" s="2"/>
      <c r="F1152" s="2"/>
      <c r="G1152" s="2"/>
      <c r="H1152" s="2"/>
      <c r="I1152" s="2"/>
      <c r="J1152" s="2"/>
      <c r="K1152" s="2"/>
      <c r="L1152" s="2"/>
      <c r="M1152" s="2"/>
      <c r="N1152" s="2"/>
      <c r="O1152" s="2">
        <v>1</v>
      </c>
    </row>
    <row r="1153" spans="1:15" x14ac:dyDescent="0.15">
      <c r="A1153" t="s">
        <v>22155</v>
      </c>
      <c r="B1153" s="2">
        <v>1</v>
      </c>
      <c r="C1153" s="2"/>
      <c r="D1153" s="2"/>
      <c r="E1153" s="2"/>
      <c r="F1153" s="2"/>
      <c r="G1153" s="2"/>
      <c r="H1153" s="2"/>
      <c r="I1153" s="2"/>
      <c r="J1153" s="2"/>
      <c r="K1153" s="2"/>
      <c r="L1153" s="2"/>
      <c r="M1153" s="2"/>
      <c r="N1153" s="2"/>
      <c r="O1153" s="2">
        <v>1</v>
      </c>
    </row>
    <row r="1154" spans="1:15" x14ac:dyDescent="0.15">
      <c r="A1154" t="s">
        <v>22941</v>
      </c>
      <c r="B1154" s="2">
        <v>1</v>
      </c>
      <c r="C1154" s="2"/>
      <c r="D1154" s="2"/>
      <c r="E1154" s="2"/>
      <c r="F1154" s="2"/>
      <c r="G1154" s="2"/>
      <c r="H1154" s="2"/>
      <c r="I1154" s="2"/>
      <c r="J1154" s="2"/>
      <c r="K1154" s="2"/>
      <c r="L1154" s="2"/>
      <c r="M1154" s="2"/>
      <c r="N1154" s="2"/>
      <c r="O1154" s="2">
        <v>1</v>
      </c>
    </row>
    <row r="1155" spans="1:15" x14ac:dyDescent="0.15">
      <c r="A1155" t="s">
        <v>22162</v>
      </c>
      <c r="B1155" s="2">
        <v>1</v>
      </c>
      <c r="C1155" s="2"/>
      <c r="D1155" s="2"/>
      <c r="E1155" s="2"/>
      <c r="F1155" s="2"/>
      <c r="G1155" s="2"/>
      <c r="H1155" s="2"/>
      <c r="I1155" s="2"/>
      <c r="J1155" s="2"/>
      <c r="K1155" s="2"/>
      <c r="L1155" s="2"/>
      <c r="M1155" s="2"/>
      <c r="N1155" s="2"/>
      <c r="O1155" s="2">
        <v>1</v>
      </c>
    </row>
    <row r="1156" spans="1:15" x14ac:dyDescent="0.15">
      <c r="A1156" t="s">
        <v>22955</v>
      </c>
      <c r="B1156" s="2">
        <v>1</v>
      </c>
      <c r="C1156" s="2"/>
      <c r="D1156" s="2"/>
      <c r="E1156" s="2"/>
      <c r="F1156" s="2"/>
      <c r="G1156" s="2"/>
      <c r="H1156" s="2">
        <v>1</v>
      </c>
      <c r="I1156" s="2"/>
      <c r="J1156" s="2"/>
      <c r="K1156" s="2"/>
      <c r="L1156" s="2"/>
      <c r="M1156" s="2"/>
      <c r="N1156" s="2"/>
      <c r="O1156" s="2">
        <v>2</v>
      </c>
    </row>
    <row r="1157" spans="1:15" x14ac:dyDescent="0.15">
      <c r="A1157" t="s">
        <v>22164</v>
      </c>
      <c r="B1157" s="2">
        <v>1</v>
      </c>
      <c r="C1157" s="2"/>
      <c r="D1157" s="2"/>
      <c r="E1157" s="2"/>
      <c r="F1157" s="2"/>
      <c r="G1157" s="2"/>
      <c r="H1157" s="2"/>
      <c r="I1157" s="2"/>
      <c r="J1157" s="2"/>
      <c r="K1157" s="2"/>
      <c r="L1157" s="2"/>
      <c r="M1157" s="2"/>
      <c r="N1157" s="2"/>
      <c r="O1157" s="2">
        <v>1</v>
      </c>
    </row>
    <row r="1158" spans="1:15" x14ac:dyDescent="0.15">
      <c r="A1158" t="s">
        <v>22988</v>
      </c>
      <c r="B1158" s="2">
        <v>1</v>
      </c>
      <c r="C1158" s="2"/>
      <c r="D1158" s="2"/>
      <c r="E1158" s="2"/>
      <c r="F1158" s="2"/>
      <c r="G1158" s="2">
        <v>1</v>
      </c>
      <c r="H1158" s="2"/>
      <c r="I1158" s="2"/>
      <c r="J1158" s="2"/>
      <c r="K1158" s="2"/>
      <c r="L1158" s="2"/>
      <c r="M1158" s="2"/>
      <c r="N1158" s="2"/>
      <c r="O1158" s="2">
        <v>2</v>
      </c>
    </row>
    <row r="1159" spans="1:15" x14ac:dyDescent="0.15">
      <c r="A1159" t="s">
        <v>1734</v>
      </c>
      <c r="B1159" s="2">
        <v>1</v>
      </c>
      <c r="C1159" s="2"/>
      <c r="D1159" s="2"/>
      <c r="E1159" s="2"/>
      <c r="F1159" s="2"/>
      <c r="G1159" s="2"/>
      <c r="H1159" s="2"/>
      <c r="I1159" s="2"/>
      <c r="J1159" s="2"/>
      <c r="K1159" s="2"/>
      <c r="L1159" s="2"/>
      <c r="M1159" s="2"/>
      <c r="N1159" s="2"/>
      <c r="O1159" s="2">
        <v>1</v>
      </c>
    </row>
    <row r="1160" spans="1:15" x14ac:dyDescent="0.15">
      <c r="A1160" t="s">
        <v>23000</v>
      </c>
      <c r="B1160" s="2">
        <v>1</v>
      </c>
      <c r="C1160" s="2"/>
      <c r="D1160" s="2"/>
      <c r="E1160" s="2"/>
      <c r="F1160" s="2"/>
      <c r="G1160" s="2"/>
      <c r="H1160" s="2"/>
      <c r="I1160" s="2"/>
      <c r="J1160" s="2"/>
      <c r="K1160" s="2"/>
      <c r="L1160" s="2"/>
      <c r="M1160" s="2"/>
      <c r="N1160" s="2"/>
      <c r="O1160" s="2">
        <v>1</v>
      </c>
    </row>
    <row r="1161" spans="1:15" x14ac:dyDescent="0.15">
      <c r="A1161" t="s">
        <v>22173</v>
      </c>
      <c r="B1161" s="2">
        <v>1</v>
      </c>
      <c r="C1161" s="2"/>
      <c r="D1161" s="2"/>
      <c r="E1161" s="2"/>
      <c r="F1161" s="2"/>
      <c r="G1161" s="2"/>
      <c r="H1161" s="2"/>
      <c r="I1161" s="2"/>
      <c r="J1161" s="2"/>
      <c r="K1161" s="2"/>
      <c r="L1161" s="2"/>
      <c r="M1161" s="2"/>
      <c r="N1161" s="2"/>
      <c r="O1161" s="2">
        <v>1</v>
      </c>
    </row>
    <row r="1162" spans="1:15" x14ac:dyDescent="0.15">
      <c r="A1162" t="s">
        <v>23034</v>
      </c>
      <c r="B1162" s="2">
        <v>1</v>
      </c>
      <c r="C1162" s="2"/>
      <c r="D1162" s="2"/>
      <c r="E1162" s="2"/>
      <c r="F1162" s="2"/>
      <c r="G1162" s="2"/>
      <c r="H1162" s="2"/>
      <c r="I1162" s="2"/>
      <c r="J1162" s="2"/>
      <c r="K1162" s="2"/>
      <c r="L1162" s="2"/>
      <c r="M1162" s="2"/>
      <c r="N1162" s="2"/>
      <c r="O1162" s="2">
        <v>1</v>
      </c>
    </row>
    <row r="1163" spans="1:15" x14ac:dyDescent="0.15">
      <c r="A1163" t="s">
        <v>22190</v>
      </c>
      <c r="B1163" s="2">
        <v>1</v>
      </c>
      <c r="C1163" s="2"/>
      <c r="D1163" s="2"/>
      <c r="E1163" s="2"/>
      <c r="F1163" s="2"/>
      <c r="G1163" s="2"/>
      <c r="H1163" s="2"/>
      <c r="I1163" s="2"/>
      <c r="J1163" s="2"/>
      <c r="K1163" s="2"/>
      <c r="L1163" s="2"/>
      <c r="M1163" s="2"/>
      <c r="N1163" s="2"/>
      <c r="O1163" s="2">
        <v>1</v>
      </c>
    </row>
    <row r="1164" spans="1:15" x14ac:dyDescent="0.15">
      <c r="A1164" t="s">
        <v>23044</v>
      </c>
      <c r="B1164" s="2">
        <v>1</v>
      </c>
      <c r="C1164" s="2"/>
      <c r="D1164" s="2"/>
      <c r="E1164" s="2"/>
      <c r="F1164" s="2"/>
      <c r="G1164" s="2"/>
      <c r="H1164" s="2"/>
      <c r="I1164" s="2"/>
      <c r="J1164" s="2"/>
      <c r="K1164" s="2"/>
      <c r="L1164" s="2"/>
      <c r="M1164" s="2"/>
      <c r="N1164" s="2"/>
      <c r="O1164" s="2">
        <v>1</v>
      </c>
    </row>
    <row r="1165" spans="1:15" x14ac:dyDescent="0.15">
      <c r="A1165" t="s">
        <v>10807</v>
      </c>
      <c r="B1165" s="2">
        <v>1</v>
      </c>
      <c r="C1165" s="2"/>
      <c r="D1165" s="2"/>
      <c r="E1165" s="2"/>
      <c r="F1165" s="2"/>
      <c r="G1165" s="2"/>
      <c r="H1165" s="2"/>
      <c r="I1165" s="2"/>
      <c r="J1165" s="2"/>
      <c r="K1165" s="2"/>
      <c r="L1165" s="2"/>
      <c r="M1165" s="2"/>
      <c r="N1165" s="2"/>
      <c r="O1165" s="2">
        <v>1</v>
      </c>
    </row>
    <row r="1166" spans="1:15" x14ac:dyDescent="0.15">
      <c r="A1166" t="s">
        <v>23056</v>
      </c>
      <c r="B1166" s="2">
        <v>1</v>
      </c>
      <c r="C1166" s="2"/>
      <c r="D1166" s="2"/>
      <c r="E1166" s="2"/>
      <c r="F1166" s="2"/>
      <c r="G1166" s="2"/>
      <c r="H1166" s="2"/>
      <c r="I1166" s="2"/>
      <c r="J1166" s="2"/>
      <c r="K1166" s="2"/>
      <c r="L1166" s="2"/>
      <c r="M1166" s="2"/>
      <c r="N1166" s="2"/>
      <c r="O1166" s="2">
        <v>1</v>
      </c>
    </row>
    <row r="1167" spans="1:15" x14ac:dyDescent="0.15">
      <c r="A1167" t="s">
        <v>12581</v>
      </c>
      <c r="B1167" s="2">
        <v>1</v>
      </c>
      <c r="C1167" s="2"/>
      <c r="D1167" s="2"/>
      <c r="E1167" s="2"/>
      <c r="F1167" s="2"/>
      <c r="G1167" s="2"/>
      <c r="H1167" s="2"/>
      <c r="I1167" s="2"/>
      <c r="J1167" s="2"/>
      <c r="K1167" s="2"/>
      <c r="L1167" s="2"/>
      <c r="M1167" s="2"/>
      <c r="N1167" s="2"/>
      <c r="O1167" s="2">
        <v>1</v>
      </c>
    </row>
    <row r="1168" spans="1:15" x14ac:dyDescent="0.15">
      <c r="A1168" t="s">
        <v>23081</v>
      </c>
      <c r="B1168" s="2">
        <v>1</v>
      </c>
      <c r="C1168" s="2"/>
      <c r="D1168" s="2"/>
      <c r="E1168" s="2"/>
      <c r="F1168" s="2"/>
      <c r="G1168" s="2"/>
      <c r="H1168" s="2"/>
      <c r="I1168" s="2"/>
      <c r="J1168" s="2"/>
      <c r="K1168" s="2"/>
      <c r="L1168" s="2"/>
      <c r="M1168" s="2"/>
      <c r="N1168" s="2"/>
      <c r="O1168" s="2">
        <v>1</v>
      </c>
    </row>
    <row r="1169" spans="1:15" x14ac:dyDescent="0.15">
      <c r="A1169" t="s">
        <v>22225</v>
      </c>
      <c r="B1169" s="2">
        <v>1</v>
      </c>
      <c r="C1169" s="2"/>
      <c r="D1169" s="2"/>
      <c r="E1169" s="2"/>
      <c r="F1169" s="2"/>
      <c r="G1169" s="2"/>
      <c r="H1169" s="2"/>
      <c r="I1169" s="2"/>
      <c r="J1169" s="2"/>
      <c r="K1169" s="2"/>
      <c r="L1169" s="2"/>
      <c r="M1169" s="2"/>
      <c r="N1169" s="2"/>
      <c r="O1169" s="2">
        <v>1</v>
      </c>
    </row>
    <row r="1170" spans="1:15" x14ac:dyDescent="0.15">
      <c r="A1170" t="s">
        <v>23101</v>
      </c>
      <c r="B1170" s="2">
        <v>1</v>
      </c>
      <c r="C1170" s="2"/>
      <c r="D1170" s="2"/>
      <c r="E1170" s="2"/>
      <c r="F1170" s="2"/>
      <c r="G1170" s="2"/>
      <c r="H1170" s="2"/>
      <c r="I1170" s="2"/>
      <c r="J1170" s="2"/>
      <c r="K1170" s="2"/>
      <c r="L1170" s="2"/>
      <c r="M1170" s="2"/>
      <c r="N1170" s="2"/>
      <c r="O1170" s="2">
        <v>1</v>
      </c>
    </row>
    <row r="1171" spans="1:15" x14ac:dyDescent="0.15">
      <c r="A1171" t="s">
        <v>22231</v>
      </c>
      <c r="B1171" s="2">
        <v>1</v>
      </c>
      <c r="C1171" s="2"/>
      <c r="D1171" s="2"/>
      <c r="E1171" s="2"/>
      <c r="F1171" s="2"/>
      <c r="G1171" s="2"/>
      <c r="H1171" s="2"/>
      <c r="I1171" s="2"/>
      <c r="J1171" s="2"/>
      <c r="K1171" s="2"/>
      <c r="L1171" s="2"/>
      <c r="M1171" s="2"/>
      <c r="N1171" s="2"/>
      <c r="O1171" s="2">
        <v>1</v>
      </c>
    </row>
    <row r="1172" spans="1:15" x14ac:dyDescent="0.15">
      <c r="A1172" t="s">
        <v>23111</v>
      </c>
      <c r="B1172" s="2">
        <v>1</v>
      </c>
      <c r="C1172" s="2"/>
      <c r="D1172" s="2"/>
      <c r="E1172" s="2"/>
      <c r="F1172" s="2"/>
      <c r="G1172" s="2"/>
      <c r="H1172" s="2"/>
      <c r="I1172" s="2"/>
      <c r="J1172" s="2"/>
      <c r="K1172" s="2"/>
      <c r="L1172" s="2"/>
      <c r="M1172" s="2"/>
      <c r="N1172" s="2"/>
      <c r="O1172" s="2">
        <v>1</v>
      </c>
    </row>
    <row r="1173" spans="1:15" x14ac:dyDescent="0.15">
      <c r="A1173" t="s">
        <v>22234</v>
      </c>
      <c r="B1173" s="2">
        <v>1</v>
      </c>
      <c r="C1173" s="2"/>
      <c r="D1173" s="2"/>
      <c r="E1173" s="2"/>
      <c r="F1173" s="2"/>
      <c r="G1173" s="2"/>
      <c r="H1173" s="2"/>
      <c r="I1173" s="2"/>
      <c r="J1173" s="2"/>
      <c r="K1173" s="2"/>
      <c r="L1173" s="2"/>
      <c r="M1173" s="2"/>
      <c r="N1173" s="2"/>
      <c r="O1173" s="2">
        <v>1</v>
      </c>
    </row>
    <row r="1174" spans="1:15" x14ac:dyDescent="0.15">
      <c r="A1174" t="s">
        <v>23119</v>
      </c>
      <c r="B1174" s="2">
        <v>1</v>
      </c>
      <c r="C1174" s="2"/>
      <c r="D1174" s="2"/>
      <c r="E1174" s="2"/>
      <c r="F1174" s="2"/>
      <c r="G1174" s="2"/>
      <c r="H1174" s="2"/>
      <c r="I1174" s="2"/>
      <c r="J1174" s="2"/>
      <c r="K1174" s="2"/>
      <c r="L1174" s="2"/>
      <c r="M1174" s="2"/>
      <c r="N1174" s="2"/>
      <c r="O1174" s="2">
        <v>1</v>
      </c>
    </row>
    <row r="1175" spans="1:15" x14ac:dyDescent="0.15">
      <c r="A1175" t="s">
        <v>4874</v>
      </c>
      <c r="B1175" s="2">
        <v>1</v>
      </c>
      <c r="C1175" s="2"/>
      <c r="D1175" s="2"/>
      <c r="E1175" s="2"/>
      <c r="F1175" s="2"/>
      <c r="G1175" s="2"/>
      <c r="H1175" s="2"/>
      <c r="I1175" s="2"/>
      <c r="J1175" s="2"/>
      <c r="K1175" s="2"/>
      <c r="L1175" s="2"/>
      <c r="M1175" s="2"/>
      <c r="N1175" s="2"/>
      <c r="O1175" s="2">
        <v>1</v>
      </c>
    </row>
    <row r="1176" spans="1:15" x14ac:dyDescent="0.15">
      <c r="A1176" t="s">
        <v>23188</v>
      </c>
      <c r="B1176" s="2">
        <v>1</v>
      </c>
      <c r="C1176" s="2"/>
      <c r="D1176" s="2"/>
      <c r="E1176" s="2"/>
      <c r="F1176" s="2"/>
      <c r="G1176" s="2"/>
      <c r="H1176" s="2"/>
      <c r="I1176" s="2"/>
      <c r="J1176" s="2"/>
      <c r="K1176" s="2"/>
      <c r="L1176" s="2"/>
      <c r="M1176" s="2"/>
      <c r="N1176" s="2"/>
      <c r="O1176" s="2">
        <v>1</v>
      </c>
    </row>
    <row r="1177" spans="1:15" x14ac:dyDescent="0.15">
      <c r="A1177" t="s">
        <v>22245</v>
      </c>
      <c r="B1177" s="2">
        <v>1</v>
      </c>
      <c r="C1177" s="2"/>
      <c r="D1177" s="2"/>
      <c r="E1177" s="2"/>
      <c r="F1177" s="2"/>
      <c r="G1177" s="2"/>
      <c r="H1177" s="2"/>
      <c r="I1177" s="2"/>
      <c r="J1177" s="2"/>
      <c r="K1177" s="2"/>
      <c r="L1177" s="2"/>
      <c r="M1177" s="2"/>
      <c r="N1177" s="2"/>
      <c r="O1177" s="2">
        <v>1</v>
      </c>
    </row>
    <row r="1178" spans="1:15" x14ac:dyDescent="0.15">
      <c r="A1178" t="s">
        <v>23201</v>
      </c>
      <c r="B1178" s="2">
        <v>1</v>
      </c>
      <c r="C1178" s="2"/>
      <c r="D1178" s="2"/>
      <c r="E1178" s="2"/>
      <c r="F1178" s="2"/>
      <c r="G1178" s="2"/>
      <c r="H1178" s="2"/>
      <c r="I1178" s="2"/>
      <c r="J1178" s="2"/>
      <c r="K1178" s="2"/>
      <c r="L1178" s="2"/>
      <c r="M1178" s="2"/>
      <c r="N1178" s="2"/>
      <c r="O1178" s="2">
        <v>1</v>
      </c>
    </row>
    <row r="1179" spans="1:15" x14ac:dyDescent="0.15">
      <c r="A1179" t="s">
        <v>22249</v>
      </c>
      <c r="B1179" s="2">
        <v>1</v>
      </c>
      <c r="C1179" s="2"/>
      <c r="D1179" s="2"/>
      <c r="E1179" s="2"/>
      <c r="F1179" s="2"/>
      <c r="G1179" s="2"/>
      <c r="H1179" s="2"/>
      <c r="I1179" s="2"/>
      <c r="J1179" s="2"/>
      <c r="K1179" s="2"/>
      <c r="L1179" s="2"/>
      <c r="M1179" s="2"/>
      <c r="N1179" s="2"/>
      <c r="O1179" s="2">
        <v>1</v>
      </c>
    </row>
    <row r="1180" spans="1:15" x14ac:dyDescent="0.15">
      <c r="A1180" t="s">
        <v>23254</v>
      </c>
      <c r="B1180" s="2">
        <v>1</v>
      </c>
      <c r="C1180" s="2"/>
      <c r="D1180" s="2"/>
      <c r="E1180" s="2"/>
      <c r="F1180" s="2"/>
      <c r="G1180" s="2"/>
      <c r="H1180" s="2"/>
      <c r="I1180" s="2"/>
      <c r="J1180" s="2"/>
      <c r="K1180" s="2"/>
      <c r="L1180" s="2"/>
      <c r="M1180" s="2"/>
      <c r="N1180" s="2"/>
      <c r="O1180" s="2">
        <v>1</v>
      </c>
    </row>
    <row r="1181" spans="1:15" x14ac:dyDescent="0.15">
      <c r="A1181" t="s">
        <v>22252</v>
      </c>
      <c r="B1181" s="2">
        <v>1</v>
      </c>
      <c r="C1181" s="2"/>
      <c r="D1181" s="2"/>
      <c r="E1181" s="2"/>
      <c r="F1181" s="2"/>
      <c r="G1181" s="2"/>
      <c r="H1181" s="2"/>
      <c r="I1181" s="2"/>
      <c r="J1181" s="2"/>
      <c r="K1181" s="2"/>
      <c r="L1181" s="2"/>
      <c r="M1181" s="2"/>
      <c r="N1181" s="2"/>
      <c r="O1181" s="2">
        <v>1</v>
      </c>
    </row>
    <row r="1182" spans="1:15" x14ac:dyDescent="0.15">
      <c r="A1182" t="s">
        <v>23269</v>
      </c>
      <c r="B1182" s="2">
        <v>1</v>
      </c>
      <c r="C1182" s="2"/>
      <c r="D1182" s="2"/>
      <c r="E1182" s="2"/>
      <c r="F1182" s="2"/>
      <c r="G1182" s="2"/>
      <c r="H1182" s="2"/>
      <c r="I1182" s="2"/>
      <c r="J1182" s="2"/>
      <c r="K1182" s="2"/>
      <c r="L1182" s="2"/>
      <c r="M1182" s="2"/>
      <c r="N1182" s="2"/>
      <c r="O1182" s="2">
        <v>1</v>
      </c>
    </row>
    <row r="1183" spans="1:15" x14ac:dyDescent="0.15">
      <c r="A1183" t="s">
        <v>22266</v>
      </c>
      <c r="B1183" s="2">
        <v>1</v>
      </c>
      <c r="C1183" s="2"/>
      <c r="D1183" s="2"/>
      <c r="E1183" s="2"/>
      <c r="F1183" s="2"/>
      <c r="G1183" s="2">
        <v>1</v>
      </c>
      <c r="H1183" s="2"/>
      <c r="I1183" s="2"/>
      <c r="J1183" s="2"/>
      <c r="K1183" s="2"/>
      <c r="L1183" s="2"/>
      <c r="M1183" s="2"/>
      <c r="N1183" s="2"/>
      <c r="O1183" s="2">
        <v>2</v>
      </c>
    </row>
    <row r="1184" spans="1:15" x14ac:dyDescent="0.15">
      <c r="A1184" t="s">
        <v>23278</v>
      </c>
      <c r="B1184" s="2">
        <v>1</v>
      </c>
      <c r="C1184" s="2"/>
      <c r="D1184" s="2"/>
      <c r="E1184" s="2"/>
      <c r="F1184" s="2"/>
      <c r="G1184" s="2"/>
      <c r="H1184" s="2"/>
      <c r="I1184" s="2"/>
      <c r="J1184" s="2"/>
      <c r="K1184" s="2"/>
      <c r="L1184" s="2"/>
      <c r="M1184" s="2"/>
      <c r="N1184" s="2"/>
      <c r="O1184" s="2">
        <v>1</v>
      </c>
    </row>
    <row r="1185" spans="1:15" x14ac:dyDescent="0.15">
      <c r="A1185" t="s">
        <v>17295</v>
      </c>
      <c r="B1185" s="2">
        <v>1</v>
      </c>
      <c r="C1185" s="2"/>
      <c r="D1185" s="2"/>
      <c r="E1185" s="2"/>
      <c r="F1185" s="2"/>
      <c r="G1185" s="2"/>
      <c r="H1185" s="2"/>
      <c r="I1185" s="2"/>
      <c r="J1185" s="2"/>
      <c r="K1185" s="2"/>
      <c r="L1185" s="2"/>
      <c r="M1185" s="2"/>
      <c r="N1185" s="2"/>
      <c r="O1185" s="2">
        <v>1</v>
      </c>
    </row>
    <row r="1186" spans="1:15" x14ac:dyDescent="0.15">
      <c r="A1186" t="s">
        <v>23300</v>
      </c>
      <c r="B1186" s="2">
        <v>1</v>
      </c>
      <c r="C1186" s="2"/>
      <c r="D1186" s="2"/>
      <c r="E1186" s="2"/>
      <c r="F1186" s="2"/>
      <c r="G1186" s="2"/>
      <c r="H1186" s="2"/>
      <c r="I1186" s="2"/>
      <c r="J1186" s="2"/>
      <c r="K1186" s="2"/>
      <c r="L1186" s="2"/>
      <c r="M1186" s="2"/>
      <c r="N1186" s="2"/>
      <c r="O1186" s="2">
        <v>1</v>
      </c>
    </row>
    <row r="1187" spans="1:15" x14ac:dyDescent="0.15">
      <c r="A1187" t="s">
        <v>22279</v>
      </c>
      <c r="B1187" s="2">
        <v>1</v>
      </c>
      <c r="C1187" s="2"/>
      <c r="D1187" s="2"/>
      <c r="E1187" s="2"/>
      <c r="F1187" s="2"/>
      <c r="G1187" s="2">
        <v>1</v>
      </c>
      <c r="H1187" s="2"/>
      <c r="I1187" s="2"/>
      <c r="J1187" s="2"/>
      <c r="K1187" s="2"/>
      <c r="L1187" s="2"/>
      <c r="M1187" s="2"/>
      <c r="N1187" s="2"/>
      <c r="O1187" s="2">
        <v>2</v>
      </c>
    </row>
    <row r="1188" spans="1:15" x14ac:dyDescent="0.15">
      <c r="A1188" t="s">
        <v>23330</v>
      </c>
      <c r="B1188" s="2">
        <v>1</v>
      </c>
      <c r="C1188" s="2"/>
      <c r="D1188" s="2"/>
      <c r="E1188" s="2"/>
      <c r="F1188" s="2"/>
      <c r="G1188" s="2"/>
      <c r="H1188" s="2"/>
      <c r="I1188" s="2"/>
      <c r="J1188" s="2"/>
      <c r="K1188" s="2"/>
      <c r="L1188" s="2"/>
      <c r="M1188" s="2"/>
      <c r="N1188" s="2"/>
      <c r="O1188" s="2">
        <v>1</v>
      </c>
    </row>
    <row r="1189" spans="1:15" x14ac:dyDescent="0.15">
      <c r="A1189" t="s">
        <v>22287</v>
      </c>
      <c r="B1189" s="2">
        <v>1</v>
      </c>
      <c r="C1189" s="2"/>
      <c r="D1189" s="2"/>
      <c r="E1189" s="2"/>
      <c r="F1189" s="2"/>
      <c r="G1189" s="2"/>
      <c r="H1189" s="2"/>
      <c r="I1189" s="2"/>
      <c r="J1189" s="2"/>
      <c r="K1189" s="2"/>
      <c r="L1189" s="2"/>
      <c r="M1189" s="2">
        <v>1</v>
      </c>
      <c r="N1189" s="2"/>
      <c r="O1189" s="2">
        <v>2</v>
      </c>
    </row>
    <row r="1190" spans="1:15" x14ac:dyDescent="0.15">
      <c r="A1190" t="s">
        <v>23336</v>
      </c>
      <c r="B1190" s="2">
        <v>1</v>
      </c>
      <c r="C1190" s="2"/>
      <c r="D1190" s="2"/>
      <c r="E1190" s="2"/>
      <c r="F1190" s="2"/>
      <c r="G1190" s="2"/>
      <c r="H1190" s="2"/>
      <c r="I1190" s="2"/>
      <c r="J1190" s="2"/>
      <c r="K1190" s="2"/>
      <c r="L1190" s="2"/>
      <c r="M1190" s="2"/>
      <c r="N1190" s="2"/>
      <c r="O1190" s="2">
        <v>1</v>
      </c>
    </row>
    <row r="1191" spans="1:15" x14ac:dyDescent="0.15">
      <c r="A1191" t="s">
        <v>22307</v>
      </c>
      <c r="B1191" s="2">
        <v>1</v>
      </c>
      <c r="C1191" s="2"/>
      <c r="D1191" s="2"/>
      <c r="E1191" s="2"/>
      <c r="F1191" s="2"/>
      <c r="G1191" s="2"/>
      <c r="H1191" s="2"/>
      <c r="I1191" s="2"/>
      <c r="J1191" s="2"/>
      <c r="K1191" s="2"/>
      <c r="L1191" s="2"/>
      <c r="M1191" s="2"/>
      <c r="N1191" s="2"/>
      <c r="O1191" s="2">
        <v>1</v>
      </c>
    </row>
    <row r="1192" spans="1:15" x14ac:dyDescent="0.15">
      <c r="A1192" t="s">
        <v>20532</v>
      </c>
      <c r="B1192" s="2">
        <v>1</v>
      </c>
      <c r="C1192" s="2"/>
      <c r="D1192" s="2"/>
      <c r="E1192" s="2"/>
      <c r="F1192" s="2"/>
      <c r="G1192" s="2"/>
      <c r="H1192" s="2"/>
      <c r="I1192" s="2"/>
      <c r="J1192" s="2"/>
      <c r="K1192" s="2"/>
      <c r="L1192" s="2"/>
      <c r="M1192" s="2"/>
      <c r="N1192" s="2"/>
      <c r="O1192" s="2">
        <v>1</v>
      </c>
    </row>
    <row r="1193" spans="1:15" x14ac:dyDescent="0.15">
      <c r="A1193" t="s">
        <v>22338</v>
      </c>
      <c r="B1193" s="2">
        <v>1</v>
      </c>
      <c r="C1193" s="2">
        <v>1</v>
      </c>
      <c r="D1193" s="2"/>
      <c r="E1193" s="2"/>
      <c r="F1193" s="2"/>
      <c r="G1193" s="2"/>
      <c r="H1193" s="2"/>
      <c r="I1193" s="2"/>
      <c r="J1193" s="2"/>
      <c r="K1193" s="2"/>
      <c r="L1193" s="2"/>
      <c r="M1193" s="2"/>
      <c r="N1193" s="2"/>
      <c r="O1193" s="2">
        <v>2</v>
      </c>
    </row>
    <row r="1194" spans="1:15" x14ac:dyDescent="0.15">
      <c r="A1194" t="s">
        <v>23386</v>
      </c>
      <c r="B1194" s="2">
        <v>1</v>
      </c>
      <c r="C1194" s="2"/>
      <c r="D1194" s="2"/>
      <c r="E1194" s="2"/>
      <c r="F1194" s="2"/>
      <c r="G1194" s="2"/>
      <c r="H1194" s="2"/>
      <c r="I1194" s="2"/>
      <c r="J1194" s="2"/>
      <c r="K1194" s="2"/>
      <c r="L1194" s="2"/>
      <c r="M1194" s="2"/>
      <c r="N1194" s="2"/>
      <c r="O1194" s="2">
        <v>1</v>
      </c>
    </row>
    <row r="1195" spans="1:15" x14ac:dyDescent="0.15">
      <c r="A1195" t="s">
        <v>22355</v>
      </c>
      <c r="B1195" s="2">
        <v>1</v>
      </c>
      <c r="C1195" s="2"/>
      <c r="D1195" s="2"/>
      <c r="E1195" s="2"/>
      <c r="F1195" s="2"/>
      <c r="G1195" s="2"/>
      <c r="H1195" s="2"/>
      <c r="I1195" s="2"/>
      <c r="J1195" s="2"/>
      <c r="K1195" s="2"/>
      <c r="L1195" s="2"/>
      <c r="M1195" s="2"/>
      <c r="N1195" s="2"/>
      <c r="O1195" s="2">
        <v>1</v>
      </c>
    </row>
    <row r="1196" spans="1:15" x14ac:dyDescent="0.15">
      <c r="A1196" t="s">
        <v>11498</v>
      </c>
      <c r="B1196" s="2">
        <v>1</v>
      </c>
      <c r="C1196" s="2"/>
      <c r="D1196" s="2"/>
      <c r="E1196" s="2"/>
      <c r="F1196" s="2"/>
      <c r="G1196" s="2"/>
      <c r="H1196" s="2"/>
      <c r="I1196" s="2"/>
      <c r="J1196" s="2"/>
      <c r="K1196" s="2"/>
      <c r="L1196" s="2"/>
      <c r="M1196" s="2"/>
      <c r="N1196" s="2"/>
      <c r="O1196" s="2">
        <v>1</v>
      </c>
    </row>
    <row r="1197" spans="1:15" x14ac:dyDescent="0.15">
      <c r="A1197" t="s">
        <v>22375</v>
      </c>
      <c r="B1197" s="2">
        <v>1</v>
      </c>
      <c r="C1197" s="2"/>
      <c r="D1197" s="2"/>
      <c r="E1197" s="2">
        <v>2</v>
      </c>
      <c r="F1197" s="2"/>
      <c r="G1197" s="2"/>
      <c r="H1197" s="2"/>
      <c r="I1197" s="2"/>
      <c r="J1197" s="2"/>
      <c r="K1197" s="2"/>
      <c r="L1197" s="2"/>
      <c r="M1197" s="2"/>
      <c r="N1197" s="2"/>
      <c r="O1197" s="2">
        <v>3</v>
      </c>
    </row>
    <row r="1198" spans="1:15" x14ac:dyDescent="0.15">
      <c r="A1198" t="s">
        <v>23440</v>
      </c>
      <c r="B1198" s="2">
        <v>1</v>
      </c>
      <c r="C1198" s="2">
        <v>1</v>
      </c>
      <c r="D1198" s="2"/>
      <c r="E1198" s="2"/>
      <c r="F1198" s="2"/>
      <c r="G1198" s="2"/>
      <c r="H1198" s="2"/>
      <c r="I1198" s="2"/>
      <c r="J1198" s="2"/>
      <c r="K1198" s="2"/>
      <c r="L1198" s="2"/>
      <c r="M1198" s="2"/>
      <c r="N1198" s="2"/>
      <c r="O1198" s="2">
        <v>2</v>
      </c>
    </row>
    <row r="1199" spans="1:15" x14ac:dyDescent="0.15">
      <c r="A1199" t="s">
        <v>7888</v>
      </c>
      <c r="B1199" s="2">
        <v>1</v>
      </c>
      <c r="C1199" s="2"/>
      <c r="D1199" s="2"/>
      <c r="E1199" s="2"/>
      <c r="F1199" s="2"/>
      <c r="G1199" s="2"/>
      <c r="H1199" s="2">
        <v>1</v>
      </c>
      <c r="I1199" s="2"/>
      <c r="J1199" s="2"/>
      <c r="K1199" s="2"/>
      <c r="L1199" s="2"/>
      <c r="M1199" s="2"/>
      <c r="N1199" s="2"/>
      <c r="O1199" s="2">
        <v>2</v>
      </c>
    </row>
    <row r="1200" spans="1:15" x14ac:dyDescent="0.15">
      <c r="A1200" t="s">
        <v>23466</v>
      </c>
      <c r="B1200" s="2">
        <v>1</v>
      </c>
      <c r="C1200" s="2"/>
      <c r="D1200" s="2"/>
      <c r="E1200" s="2"/>
      <c r="F1200" s="2"/>
      <c r="G1200" s="2"/>
      <c r="H1200" s="2"/>
      <c r="I1200" s="2"/>
      <c r="J1200" s="2"/>
      <c r="K1200" s="2"/>
      <c r="L1200" s="2"/>
      <c r="M1200" s="2"/>
      <c r="N1200" s="2"/>
      <c r="O1200" s="2">
        <v>1</v>
      </c>
    </row>
    <row r="1201" spans="1:15" x14ac:dyDescent="0.15">
      <c r="A1201" t="s">
        <v>22635</v>
      </c>
      <c r="B1201" s="2">
        <v>1</v>
      </c>
      <c r="C1201" s="2"/>
      <c r="D1201" s="2"/>
      <c r="E1201" s="2"/>
      <c r="F1201" s="2"/>
      <c r="G1201" s="2"/>
      <c r="H1201" s="2"/>
      <c r="I1201" s="2"/>
      <c r="J1201" s="2"/>
      <c r="K1201" s="2"/>
      <c r="L1201" s="2"/>
      <c r="M1201" s="2"/>
      <c r="N1201" s="2"/>
      <c r="O1201" s="2">
        <v>1</v>
      </c>
    </row>
    <row r="1202" spans="1:15" x14ac:dyDescent="0.15">
      <c r="A1202" t="s">
        <v>23484</v>
      </c>
      <c r="B1202" s="2">
        <v>1</v>
      </c>
      <c r="C1202" s="2"/>
      <c r="D1202" s="2"/>
      <c r="E1202" s="2"/>
      <c r="F1202" s="2"/>
      <c r="G1202" s="2"/>
      <c r="H1202" s="2"/>
      <c r="I1202" s="2"/>
      <c r="J1202" s="2"/>
      <c r="K1202" s="2"/>
      <c r="L1202" s="2"/>
      <c r="M1202" s="2"/>
      <c r="N1202" s="2"/>
      <c r="O1202" s="2">
        <v>1</v>
      </c>
    </row>
    <row r="1203" spans="1:15" x14ac:dyDescent="0.15">
      <c r="A1203" t="s">
        <v>22768</v>
      </c>
      <c r="B1203" s="2">
        <v>1</v>
      </c>
      <c r="C1203" s="2"/>
      <c r="D1203" s="2"/>
      <c r="E1203" s="2"/>
      <c r="F1203" s="2"/>
      <c r="G1203" s="2"/>
      <c r="H1203" s="2"/>
      <c r="I1203" s="2"/>
      <c r="J1203" s="2"/>
      <c r="K1203" s="2"/>
      <c r="L1203" s="2"/>
      <c r="M1203" s="2"/>
      <c r="N1203" s="2"/>
      <c r="O1203" s="2">
        <v>1</v>
      </c>
    </row>
    <row r="1204" spans="1:15" x14ac:dyDescent="0.15">
      <c r="A1204" t="s">
        <v>23513</v>
      </c>
      <c r="B1204" s="2">
        <v>1</v>
      </c>
      <c r="C1204" s="2"/>
      <c r="D1204" s="2"/>
      <c r="E1204" s="2"/>
      <c r="F1204" s="2"/>
      <c r="G1204" s="2"/>
      <c r="H1204" s="2"/>
      <c r="I1204" s="2"/>
      <c r="J1204" s="2"/>
      <c r="K1204" s="2"/>
      <c r="L1204" s="2"/>
      <c r="M1204" s="2"/>
      <c r="N1204" s="2"/>
      <c r="O1204" s="2">
        <v>1</v>
      </c>
    </row>
    <row r="1205" spans="1:15" x14ac:dyDescent="0.15">
      <c r="A1205" t="s">
        <v>22417</v>
      </c>
      <c r="B1205" s="2">
        <v>1</v>
      </c>
      <c r="C1205" s="2">
        <v>1</v>
      </c>
      <c r="D1205" s="2"/>
      <c r="E1205" s="2"/>
      <c r="F1205" s="2"/>
      <c r="G1205" s="2"/>
      <c r="H1205" s="2"/>
      <c r="I1205" s="2"/>
      <c r="J1205" s="2"/>
      <c r="K1205" s="2"/>
      <c r="L1205" s="2"/>
      <c r="M1205" s="2"/>
      <c r="N1205" s="2"/>
      <c r="O1205" s="2">
        <v>2</v>
      </c>
    </row>
    <row r="1206" spans="1:15" x14ac:dyDescent="0.15">
      <c r="A1206" t="s">
        <v>23528</v>
      </c>
      <c r="B1206" s="2">
        <v>1</v>
      </c>
      <c r="C1206" s="2"/>
      <c r="D1206" s="2"/>
      <c r="E1206" s="2"/>
      <c r="F1206" s="2"/>
      <c r="G1206" s="2"/>
      <c r="H1206" s="2"/>
      <c r="I1206" s="2"/>
      <c r="J1206" s="2"/>
      <c r="K1206" s="2"/>
      <c r="L1206" s="2"/>
      <c r="M1206" s="2"/>
      <c r="N1206" s="2"/>
      <c r="O1206" s="2">
        <v>1</v>
      </c>
    </row>
    <row r="1207" spans="1:15" x14ac:dyDescent="0.15">
      <c r="A1207" t="s">
        <v>22427</v>
      </c>
      <c r="B1207" s="2">
        <v>1</v>
      </c>
      <c r="C1207" s="2"/>
      <c r="D1207" s="2"/>
      <c r="E1207" s="2"/>
      <c r="F1207" s="2"/>
      <c r="G1207" s="2"/>
      <c r="H1207" s="2"/>
      <c r="I1207" s="2"/>
      <c r="J1207" s="2"/>
      <c r="K1207" s="2"/>
      <c r="L1207" s="2"/>
      <c r="M1207" s="2"/>
      <c r="N1207" s="2"/>
      <c r="O1207" s="2">
        <v>1</v>
      </c>
    </row>
    <row r="1208" spans="1:15" x14ac:dyDescent="0.15">
      <c r="A1208" t="s">
        <v>23547</v>
      </c>
      <c r="B1208" s="2">
        <v>1</v>
      </c>
      <c r="C1208" s="2"/>
      <c r="D1208" s="2"/>
      <c r="E1208" s="2"/>
      <c r="F1208" s="2"/>
      <c r="G1208" s="2"/>
      <c r="H1208" s="2"/>
      <c r="I1208" s="2"/>
      <c r="J1208" s="2"/>
      <c r="K1208" s="2"/>
      <c r="L1208" s="2"/>
      <c r="M1208" s="2"/>
      <c r="N1208" s="2"/>
      <c r="O1208" s="2">
        <v>1</v>
      </c>
    </row>
    <row r="1209" spans="1:15" x14ac:dyDescent="0.15">
      <c r="A1209" t="s">
        <v>22431</v>
      </c>
      <c r="B1209" s="2">
        <v>1</v>
      </c>
      <c r="C1209" s="2"/>
      <c r="D1209" s="2"/>
      <c r="E1209" s="2"/>
      <c r="F1209" s="2"/>
      <c r="G1209" s="2">
        <v>1</v>
      </c>
      <c r="H1209" s="2"/>
      <c r="I1209" s="2"/>
      <c r="J1209" s="2"/>
      <c r="K1209" s="2"/>
      <c r="L1209" s="2"/>
      <c r="M1209" s="2"/>
      <c r="N1209" s="2"/>
      <c r="O1209" s="2">
        <v>2</v>
      </c>
    </row>
    <row r="1210" spans="1:15" x14ac:dyDescent="0.15">
      <c r="A1210" t="s">
        <v>23553</v>
      </c>
      <c r="B1210" s="2">
        <v>1</v>
      </c>
      <c r="C1210" s="2"/>
      <c r="D1210" s="2"/>
      <c r="E1210" s="2"/>
      <c r="F1210" s="2"/>
      <c r="G1210" s="2"/>
      <c r="H1210" s="2"/>
      <c r="I1210" s="2"/>
      <c r="J1210" s="2"/>
      <c r="K1210" s="2"/>
      <c r="L1210" s="2"/>
      <c r="M1210" s="2"/>
      <c r="N1210" s="2"/>
      <c r="O1210" s="2">
        <v>1</v>
      </c>
    </row>
    <row r="1211" spans="1:15" x14ac:dyDescent="0.15">
      <c r="A1211" t="s">
        <v>22447</v>
      </c>
      <c r="B1211" s="2">
        <v>1</v>
      </c>
      <c r="C1211" s="2"/>
      <c r="D1211" s="2"/>
      <c r="E1211" s="2"/>
      <c r="F1211" s="2"/>
      <c r="G1211" s="2"/>
      <c r="H1211" s="2"/>
      <c r="I1211" s="2"/>
      <c r="J1211" s="2"/>
      <c r="K1211" s="2"/>
      <c r="L1211" s="2"/>
      <c r="M1211" s="2"/>
      <c r="N1211" s="2"/>
      <c r="O1211" s="2">
        <v>1</v>
      </c>
    </row>
    <row r="1212" spans="1:15" x14ac:dyDescent="0.15">
      <c r="A1212" t="s">
        <v>23564</v>
      </c>
      <c r="B1212" s="2">
        <v>1</v>
      </c>
      <c r="C1212" s="2"/>
      <c r="D1212" s="2"/>
      <c r="E1212" s="2"/>
      <c r="F1212" s="2"/>
      <c r="G1212" s="2"/>
      <c r="H1212" s="2"/>
      <c r="I1212" s="2"/>
      <c r="J1212" s="2"/>
      <c r="K1212" s="2"/>
      <c r="L1212" s="2"/>
      <c r="M1212" s="2"/>
      <c r="N1212" s="2"/>
      <c r="O1212" s="2">
        <v>1</v>
      </c>
    </row>
    <row r="1213" spans="1:15" x14ac:dyDescent="0.15">
      <c r="A1213" t="s">
        <v>22451</v>
      </c>
      <c r="B1213" s="2">
        <v>1</v>
      </c>
      <c r="C1213" s="2"/>
      <c r="D1213" s="2"/>
      <c r="E1213" s="2"/>
      <c r="F1213" s="2"/>
      <c r="G1213" s="2"/>
      <c r="H1213" s="2"/>
      <c r="I1213" s="2"/>
      <c r="J1213" s="2"/>
      <c r="K1213" s="2"/>
      <c r="L1213" s="2"/>
      <c r="M1213" s="2"/>
      <c r="N1213" s="2"/>
      <c r="O1213" s="2">
        <v>1</v>
      </c>
    </row>
    <row r="1214" spans="1:15" x14ac:dyDescent="0.15">
      <c r="A1214" t="s">
        <v>2243</v>
      </c>
      <c r="B1214" s="2">
        <v>1</v>
      </c>
      <c r="C1214" s="2"/>
      <c r="D1214" s="2"/>
      <c r="E1214" s="2"/>
      <c r="F1214" s="2"/>
      <c r="G1214" s="2"/>
      <c r="H1214" s="2"/>
      <c r="I1214" s="2"/>
      <c r="J1214" s="2"/>
      <c r="K1214" s="2"/>
      <c r="L1214" s="2"/>
      <c r="M1214" s="2"/>
      <c r="N1214" s="2"/>
      <c r="O1214" s="2">
        <v>1</v>
      </c>
    </row>
    <row r="1215" spans="1:15" x14ac:dyDescent="0.15">
      <c r="A1215" t="s">
        <v>22454</v>
      </c>
      <c r="B1215" s="2">
        <v>1</v>
      </c>
      <c r="C1215" s="2"/>
      <c r="D1215" s="2"/>
      <c r="E1215" s="2"/>
      <c r="F1215" s="2"/>
      <c r="G1215" s="2"/>
      <c r="H1215" s="2"/>
      <c r="I1215" s="2"/>
      <c r="J1215" s="2"/>
      <c r="K1215" s="2"/>
      <c r="L1215" s="2"/>
      <c r="M1215" s="2"/>
      <c r="N1215" s="2"/>
      <c r="O1215" s="2">
        <v>1</v>
      </c>
    </row>
    <row r="1216" spans="1:15" x14ac:dyDescent="0.15">
      <c r="A1216" t="s">
        <v>23605</v>
      </c>
      <c r="B1216" s="2">
        <v>1</v>
      </c>
      <c r="C1216" s="2"/>
      <c r="D1216" s="2">
        <v>2</v>
      </c>
      <c r="E1216" s="2"/>
      <c r="F1216" s="2"/>
      <c r="G1216" s="2"/>
      <c r="H1216" s="2"/>
      <c r="I1216" s="2"/>
      <c r="J1216" s="2"/>
      <c r="K1216" s="2"/>
      <c r="L1216" s="2"/>
      <c r="M1216" s="2"/>
      <c r="N1216" s="2"/>
      <c r="O1216" s="2">
        <v>3</v>
      </c>
    </row>
    <row r="1217" spans="1:15" x14ac:dyDescent="0.15">
      <c r="A1217" t="s">
        <v>22482</v>
      </c>
      <c r="B1217" s="2">
        <v>1</v>
      </c>
      <c r="C1217" s="2"/>
      <c r="D1217" s="2"/>
      <c r="E1217" s="2"/>
      <c r="F1217" s="2"/>
      <c r="G1217" s="2"/>
      <c r="H1217" s="2"/>
      <c r="I1217" s="2"/>
      <c r="J1217" s="2"/>
      <c r="K1217" s="2"/>
      <c r="L1217" s="2"/>
      <c r="M1217" s="2"/>
      <c r="N1217" s="2"/>
      <c r="O1217" s="2">
        <v>1</v>
      </c>
    </row>
    <row r="1218" spans="1:15" x14ac:dyDescent="0.15">
      <c r="A1218" t="s">
        <v>23632</v>
      </c>
      <c r="B1218" s="2">
        <v>1</v>
      </c>
      <c r="C1218" s="2"/>
      <c r="D1218" s="2"/>
      <c r="E1218" s="2"/>
      <c r="F1218" s="2"/>
      <c r="G1218" s="2"/>
      <c r="H1218" s="2"/>
      <c r="I1218" s="2"/>
      <c r="J1218" s="2"/>
      <c r="K1218" s="2"/>
      <c r="L1218" s="2"/>
      <c r="M1218" s="2"/>
      <c r="N1218" s="2"/>
      <c r="O1218" s="2">
        <v>1</v>
      </c>
    </row>
    <row r="1219" spans="1:15" x14ac:dyDescent="0.15">
      <c r="A1219" t="s">
        <v>22487</v>
      </c>
      <c r="B1219" s="2">
        <v>1</v>
      </c>
      <c r="C1219" s="2"/>
      <c r="D1219" s="2"/>
      <c r="E1219" s="2"/>
      <c r="F1219" s="2"/>
      <c r="G1219" s="2"/>
      <c r="H1219" s="2"/>
      <c r="I1219" s="2"/>
      <c r="J1219" s="2"/>
      <c r="K1219" s="2"/>
      <c r="L1219" s="2"/>
      <c r="M1219" s="2"/>
      <c r="N1219" s="2"/>
      <c r="O1219" s="2">
        <v>1</v>
      </c>
    </row>
    <row r="1220" spans="1:15" x14ac:dyDescent="0.15">
      <c r="A1220" t="s">
        <v>22755</v>
      </c>
      <c r="B1220" s="2">
        <v>1</v>
      </c>
      <c r="C1220" s="2"/>
      <c r="D1220" s="2"/>
      <c r="E1220" s="2"/>
      <c r="F1220" s="2"/>
      <c r="G1220" s="2"/>
      <c r="H1220" s="2"/>
      <c r="I1220" s="2"/>
      <c r="J1220" s="2"/>
      <c r="K1220" s="2"/>
      <c r="L1220" s="2"/>
      <c r="M1220" s="2"/>
      <c r="N1220" s="2"/>
      <c r="O1220" s="2">
        <v>1</v>
      </c>
    </row>
    <row r="1221" spans="1:15" x14ac:dyDescent="0.15">
      <c r="A1221" t="s">
        <v>22498</v>
      </c>
      <c r="B1221" s="2">
        <v>1</v>
      </c>
      <c r="C1221" s="2"/>
      <c r="D1221" s="2"/>
      <c r="E1221" s="2"/>
      <c r="F1221" s="2"/>
      <c r="G1221" s="2"/>
      <c r="H1221" s="2"/>
      <c r="I1221" s="2"/>
      <c r="J1221" s="2"/>
      <c r="K1221" s="2"/>
      <c r="L1221" s="2"/>
      <c r="M1221" s="2"/>
      <c r="N1221" s="2"/>
      <c r="O1221" s="2">
        <v>1</v>
      </c>
    </row>
    <row r="1222" spans="1:15" x14ac:dyDescent="0.15">
      <c r="A1222" t="s">
        <v>15898</v>
      </c>
      <c r="B1222" s="2">
        <v>1</v>
      </c>
      <c r="C1222" s="2"/>
      <c r="D1222" s="2"/>
      <c r="E1222" s="2"/>
      <c r="F1222" s="2"/>
      <c r="G1222" s="2"/>
      <c r="H1222" s="2"/>
      <c r="I1222" s="2"/>
      <c r="J1222" s="2"/>
      <c r="K1222" s="2"/>
      <c r="L1222" s="2"/>
      <c r="M1222" s="2"/>
      <c r="N1222" s="2"/>
      <c r="O1222" s="2">
        <v>1</v>
      </c>
    </row>
    <row r="1223" spans="1:15" x14ac:dyDescent="0.15">
      <c r="A1223" t="s">
        <v>22516</v>
      </c>
      <c r="B1223" s="2">
        <v>1</v>
      </c>
      <c r="C1223" s="2"/>
      <c r="D1223" s="2"/>
      <c r="E1223" s="2"/>
      <c r="F1223" s="2"/>
      <c r="G1223" s="2"/>
      <c r="H1223" s="2"/>
      <c r="I1223" s="2"/>
      <c r="J1223" s="2"/>
      <c r="K1223" s="2"/>
      <c r="L1223" s="2"/>
      <c r="M1223" s="2"/>
      <c r="N1223" s="2"/>
      <c r="O1223" s="2">
        <v>1</v>
      </c>
    </row>
    <row r="1224" spans="1:15" x14ac:dyDescent="0.15">
      <c r="A1224" t="s">
        <v>20599</v>
      </c>
      <c r="B1224" s="2">
        <v>1</v>
      </c>
      <c r="C1224" s="2"/>
      <c r="D1224" s="2"/>
      <c r="E1224" s="2"/>
      <c r="F1224" s="2"/>
      <c r="G1224" s="2"/>
      <c r="H1224" s="2"/>
      <c r="I1224" s="2"/>
      <c r="J1224" s="2"/>
      <c r="K1224" s="2"/>
      <c r="L1224" s="2"/>
      <c r="M1224" s="2"/>
      <c r="N1224" s="2"/>
      <c r="O1224" s="2">
        <v>1</v>
      </c>
    </row>
    <row r="1225" spans="1:15" x14ac:dyDescent="0.15">
      <c r="A1225" t="s">
        <v>22519</v>
      </c>
      <c r="B1225" s="2">
        <v>1</v>
      </c>
      <c r="C1225" s="2"/>
      <c r="D1225" s="2"/>
      <c r="E1225" s="2"/>
      <c r="F1225" s="2"/>
      <c r="G1225" s="2"/>
      <c r="H1225" s="2"/>
      <c r="I1225" s="2"/>
      <c r="J1225" s="2"/>
      <c r="K1225" s="2"/>
      <c r="L1225" s="2"/>
      <c r="M1225" s="2"/>
      <c r="N1225" s="2"/>
      <c r="O1225" s="2">
        <v>1</v>
      </c>
    </row>
    <row r="1226" spans="1:15" x14ac:dyDescent="0.15">
      <c r="A1226" t="s">
        <v>24579</v>
      </c>
      <c r="B1226" s="2">
        <v>1</v>
      </c>
      <c r="C1226" s="2"/>
      <c r="D1226" s="2"/>
      <c r="E1226" s="2"/>
      <c r="F1226" s="2"/>
      <c r="G1226" s="2"/>
      <c r="H1226" s="2"/>
      <c r="I1226" s="2"/>
      <c r="J1226" s="2"/>
      <c r="K1226" s="2"/>
      <c r="L1226" s="2"/>
      <c r="M1226" s="2"/>
      <c r="N1226" s="2"/>
      <c r="O1226" s="2">
        <v>1</v>
      </c>
    </row>
    <row r="1227" spans="1:15" x14ac:dyDescent="0.15">
      <c r="A1227" t="s">
        <v>22524</v>
      </c>
      <c r="B1227" s="2">
        <v>1</v>
      </c>
      <c r="C1227" s="2"/>
      <c r="D1227" s="2"/>
      <c r="E1227" s="2"/>
      <c r="F1227" s="2"/>
      <c r="G1227" s="2"/>
      <c r="H1227" s="2"/>
      <c r="I1227" s="2"/>
      <c r="J1227" s="2"/>
      <c r="K1227" s="2"/>
      <c r="L1227" s="2"/>
      <c r="M1227" s="2"/>
      <c r="N1227" s="2"/>
      <c r="O1227" s="2">
        <v>1</v>
      </c>
    </row>
    <row r="1228" spans="1:15" x14ac:dyDescent="0.15">
      <c r="A1228" t="s">
        <v>22420</v>
      </c>
      <c r="B1228" s="2">
        <v>1</v>
      </c>
      <c r="C1228" s="2"/>
      <c r="D1228" s="2"/>
      <c r="E1228" s="2"/>
      <c r="F1228" s="2"/>
      <c r="G1228" s="2"/>
      <c r="H1228" s="2"/>
      <c r="I1228" s="2"/>
      <c r="J1228" s="2"/>
      <c r="K1228" s="2"/>
      <c r="L1228" s="2"/>
      <c r="M1228" s="2"/>
      <c r="N1228" s="2"/>
      <c r="O1228" s="2">
        <v>1</v>
      </c>
    </row>
    <row r="1229" spans="1:15" x14ac:dyDescent="0.15">
      <c r="A1229" t="s">
        <v>22531</v>
      </c>
      <c r="B1229" s="2">
        <v>1</v>
      </c>
      <c r="C1229" s="2"/>
      <c r="D1229" s="2"/>
      <c r="E1229" s="2"/>
      <c r="F1229" s="2"/>
      <c r="G1229" s="2"/>
      <c r="H1229" s="2"/>
      <c r="I1229" s="2"/>
      <c r="J1229" s="2"/>
      <c r="K1229" s="2"/>
      <c r="L1229" s="2"/>
      <c r="M1229" s="2"/>
      <c r="N1229" s="2"/>
      <c r="O1229" s="2">
        <v>1</v>
      </c>
    </row>
    <row r="1230" spans="1:15" x14ac:dyDescent="0.15">
      <c r="A1230" t="s">
        <v>23894</v>
      </c>
      <c r="B1230" s="2">
        <v>1</v>
      </c>
      <c r="C1230" s="2"/>
      <c r="D1230" s="2"/>
      <c r="E1230" s="2"/>
      <c r="F1230" s="2"/>
      <c r="G1230" s="2"/>
      <c r="H1230" s="2"/>
      <c r="I1230" s="2"/>
      <c r="J1230" s="2"/>
      <c r="K1230" s="2"/>
      <c r="L1230" s="2"/>
      <c r="M1230" s="2"/>
      <c r="N1230" s="2"/>
      <c r="O1230" s="2">
        <v>1</v>
      </c>
    </row>
    <row r="1231" spans="1:15" x14ac:dyDescent="0.15">
      <c r="A1231" t="s">
        <v>22534</v>
      </c>
      <c r="B1231" s="2">
        <v>1</v>
      </c>
      <c r="C1231" s="2"/>
      <c r="D1231" s="2"/>
      <c r="E1231" s="2"/>
      <c r="F1231" s="2"/>
      <c r="G1231" s="2"/>
      <c r="H1231" s="2"/>
      <c r="I1231" s="2"/>
      <c r="J1231" s="2"/>
      <c r="K1231" s="2"/>
      <c r="L1231" s="2"/>
      <c r="M1231" s="2"/>
      <c r="N1231" s="2"/>
      <c r="O1231" s="2">
        <v>1</v>
      </c>
    </row>
    <row r="1232" spans="1:15" x14ac:dyDescent="0.15">
      <c r="A1232" t="s">
        <v>17410</v>
      </c>
      <c r="B1232" s="2">
        <v>1</v>
      </c>
      <c r="C1232" s="2"/>
      <c r="D1232" s="2"/>
      <c r="E1232" s="2"/>
      <c r="F1232" s="2"/>
      <c r="G1232" s="2"/>
      <c r="H1232" s="2"/>
      <c r="I1232" s="2"/>
      <c r="J1232" s="2"/>
      <c r="K1232" s="2"/>
      <c r="L1232" s="2"/>
      <c r="M1232" s="2"/>
      <c r="N1232" s="2"/>
      <c r="O1232" s="2">
        <v>1</v>
      </c>
    </row>
    <row r="1233" spans="1:15" x14ac:dyDescent="0.15">
      <c r="A1233" t="s">
        <v>22538</v>
      </c>
      <c r="B1233" s="2">
        <v>1</v>
      </c>
      <c r="C1233" s="2"/>
      <c r="D1233" s="2"/>
      <c r="E1233" s="2"/>
      <c r="F1233" s="2"/>
      <c r="G1233" s="2"/>
      <c r="H1233" s="2"/>
      <c r="I1233" s="2"/>
      <c r="J1233" s="2"/>
      <c r="K1233" s="2"/>
      <c r="L1233" s="2"/>
      <c r="M1233" s="2"/>
      <c r="N1233" s="2"/>
      <c r="O1233" s="2">
        <v>1</v>
      </c>
    </row>
    <row r="1234" spans="1:15" x14ac:dyDescent="0.15">
      <c r="A1234" t="s">
        <v>3968</v>
      </c>
      <c r="B1234" s="2">
        <v>1</v>
      </c>
      <c r="C1234" s="2"/>
      <c r="D1234" s="2"/>
      <c r="E1234" s="2"/>
      <c r="F1234" s="2"/>
      <c r="G1234" s="2"/>
      <c r="H1234" s="2"/>
      <c r="I1234" s="2"/>
      <c r="J1234" s="2"/>
      <c r="K1234" s="2"/>
      <c r="L1234" s="2"/>
      <c r="M1234" s="2"/>
      <c r="N1234" s="2"/>
      <c r="O1234" s="2">
        <v>1</v>
      </c>
    </row>
    <row r="1235" spans="1:15" x14ac:dyDescent="0.15">
      <c r="A1235" t="s">
        <v>22551</v>
      </c>
      <c r="B1235" s="2">
        <v>1</v>
      </c>
      <c r="C1235" s="2"/>
      <c r="D1235" s="2"/>
      <c r="E1235" s="2"/>
      <c r="F1235" s="2"/>
      <c r="G1235" s="2"/>
      <c r="H1235" s="2"/>
      <c r="I1235" s="2"/>
      <c r="J1235" s="2"/>
      <c r="K1235" s="2"/>
      <c r="L1235" s="2"/>
      <c r="M1235" s="2"/>
      <c r="N1235" s="2"/>
      <c r="O1235" s="2">
        <v>1</v>
      </c>
    </row>
    <row r="1236" spans="1:15" x14ac:dyDescent="0.15">
      <c r="A1236" t="s">
        <v>23659</v>
      </c>
      <c r="B1236" s="2">
        <v>1</v>
      </c>
      <c r="C1236" s="2"/>
      <c r="D1236" s="2"/>
      <c r="E1236" s="2"/>
      <c r="F1236" s="2"/>
      <c r="G1236" s="2">
        <v>1</v>
      </c>
      <c r="H1236" s="2">
        <v>1</v>
      </c>
      <c r="I1236" s="2"/>
      <c r="J1236" s="2"/>
      <c r="K1236" s="2"/>
      <c r="L1236" s="2"/>
      <c r="M1236" s="2"/>
      <c r="N1236" s="2"/>
      <c r="O1236" s="2">
        <v>3</v>
      </c>
    </row>
    <row r="1237" spans="1:15" x14ac:dyDescent="0.15">
      <c r="A1237" t="s">
        <v>22564</v>
      </c>
      <c r="B1237" s="2">
        <v>1</v>
      </c>
      <c r="C1237" s="2"/>
      <c r="D1237" s="2"/>
      <c r="E1237" s="2"/>
      <c r="F1237" s="2"/>
      <c r="G1237" s="2"/>
      <c r="H1237" s="2"/>
      <c r="I1237" s="2"/>
      <c r="J1237" s="2"/>
      <c r="K1237" s="2"/>
      <c r="L1237" s="2"/>
      <c r="M1237" s="2"/>
      <c r="N1237" s="2"/>
      <c r="O1237" s="2">
        <v>1</v>
      </c>
    </row>
    <row r="1238" spans="1:15" x14ac:dyDescent="0.15">
      <c r="A1238" t="s">
        <v>23685</v>
      </c>
      <c r="B1238" s="2">
        <v>1</v>
      </c>
      <c r="C1238" s="2"/>
      <c r="D1238" s="2"/>
      <c r="E1238" s="2"/>
      <c r="F1238" s="2">
        <v>2</v>
      </c>
      <c r="G1238" s="2"/>
      <c r="H1238" s="2"/>
      <c r="I1238" s="2"/>
      <c r="J1238" s="2"/>
      <c r="K1238" s="2"/>
      <c r="L1238" s="2"/>
      <c r="M1238" s="2"/>
      <c r="N1238" s="2"/>
      <c r="O1238" s="2">
        <v>3</v>
      </c>
    </row>
    <row r="1239" spans="1:15" x14ac:dyDescent="0.15">
      <c r="A1239" t="s">
        <v>22582</v>
      </c>
      <c r="B1239" s="2">
        <v>1</v>
      </c>
      <c r="C1239" s="2"/>
      <c r="D1239" s="2"/>
      <c r="E1239" s="2"/>
      <c r="F1239" s="2"/>
      <c r="G1239" s="2"/>
      <c r="H1239" s="2"/>
      <c r="I1239" s="2"/>
      <c r="J1239" s="2"/>
      <c r="K1239" s="2"/>
      <c r="L1239" s="2"/>
      <c r="M1239" s="2"/>
      <c r="N1239" s="2"/>
      <c r="O1239" s="2">
        <v>1</v>
      </c>
    </row>
    <row r="1240" spans="1:15" x14ac:dyDescent="0.15">
      <c r="A1240" t="s">
        <v>3498</v>
      </c>
      <c r="B1240" s="2">
        <v>1</v>
      </c>
      <c r="C1240" s="2"/>
      <c r="D1240" s="2"/>
      <c r="E1240" s="2"/>
      <c r="F1240" s="2"/>
      <c r="G1240" s="2"/>
      <c r="H1240" s="2"/>
      <c r="I1240" s="2"/>
      <c r="J1240" s="2"/>
      <c r="K1240" s="2"/>
      <c r="L1240" s="2"/>
      <c r="M1240" s="2"/>
      <c r="N1240" s="2"/>
      <c r="O1240" s="2">
        <v>1</v>
      </c>
    </row>
    <row r="1241" spans="1:15" x14ac:dyDescent="0.15">
      <c r="A1241" t="s">
        <v>22592</v>
      </c>
      <c r="B1241" s="2">
        <v>1</v>
      </c>
      <c r="C1241" s="2"/>
      <c r="D1241" s="2"/>
      <c r="E1241" s="2"/>
      <c r="F1241" s="2"/>
      <c r="G1241" s="2"/>
      <c r="H1241" s="2"/>
      <c r="I1241" s="2"/>
      <c r="J1241" s="2"/>
      <c r="K1241" s="2"/>
      <c r="L1241" s="2"/>
      <c r="M1241" s="2"/>
      <c r="N1241" s="2"/>
      <c r="O1241" s="2">
        <v>1</v>
      </c>
    </row>
    <row r="1242" spans="1:15" x14ac:dyDescent="0.15">
      <c r="A1242" t="s">
        <v>13877</v>
      </c>
      <c r="B1242" s="2">
        <v>1</v>
      </c>
      <c r="C1242" s="2"/>
      <c r="D1242" s="2"/>
      <c r="E1242" s="2"/>
      <c r="F1242" s="2"/>
      <c r="G1242" s="2"/>
      <c r="H1242" s="2"/>
      <c r="I1242" s="2"/>
      <c r="J1242" s="2"/>
      <c r="K1242" s="2"/>
      <c r="L1242" s="2"/>
      <c r="M1242" s="2"/>
      <c r="N1242" s="2"/>
      <c r="O1242" s="2">
        <v>1</v>
      </c>
    </row>
    <row r="1243" spans="1:15" x14ac:dyDescent="0.15">
      <c r="A1243" t="s">
        <v>22604</v>
      </c>
      <c r="B1243" s="2">
        <v>1</v>
      </c>
      <c r="C1243" s="2"/>
      <c r="D1243" s="2"/>
      <c r="E1243" s="2"/>
      <c r="F1243" s="2"/>
      <c r="G1243" s="2"/>
      <c r="H1243" s="2"/>
      <c r="I1243" s="2"/>
      <c r="J1243" s="2"/>
      <c r="K1243" s="2"/>
      <c r="L1243" s="2"/>
      <c r="M1243" s="2"/>
      <c r="N1243" s="2"/>
      <c r="O1243" s="2">
        <v>1</v>
      </c>
    </row>
    <row r="1244" spans="1:15" x14ac:dyDescent="0.15">
      <c r="A1244" t="s">
        <v>23567</v>
      </c>
      <c r="B1244" s="2">
        <v>1</v>
      </c>
      <c r="C1244" s="2"/>
      <c r="D1244" s="2"/>
      <c r="E1244" s="2"/>
      <c r="F1244" s="2"/>
      <c r="G1244" s="2"/>
      <c r="H1244" s="2"/>
      <c r="I1244" s="2"/>
      <c r="J1244" s="2"/>
      <c r="K1244" s="2"/>
      <c r="L1244" s="2"/>
      <c r="M1244" s="2"/>
      <c r="N1244" s="2"/>
      <c r="O1244" s="2">
        <v>1</v>
      </c>
    </row>
    <row r="1245" spans="1:15" x14ac:dyDescent="0.15">
      <c r="A1245" t="s">
        <v>5417</v>
      </c>
      <c r="B1245" s="2">
        <v>1</v>
      </c>
      <c r="C1245" s="2"/>
      <c r="D1245" s="2"/>
      <c r="E1245" s="2"/>
      <c r="F1245" s="2"/>
      <c r="G1245" s="2"/>
      <c r="H1245" s="2"/>
      <c r="I1245" s="2"/>
      <c r="J1245" s="2"/>
      <c r="K1245" s="2"/>
      <c r="L1245" s="2"/>
      <c r="M1245" s="2"/>
      <c r="N1245" s="2"/>
      <c r="O1245" s="2">
        <v>1</v>
      </c>
    </row>
    <row r="1246" spans="1:15" x14ac:dyDescent="0.15">
      <c r="A1246" t="s">
        <v>14091</v>
      </c>
      <c r="B1246" s="2">
        <v>1</v>
      </c>
      <c r="C1246" s="2"/>
      <c r="D1246" s="2"/>
      <c r="E1246" s="2"/>
      <c r="F1246" s="2"/>
      <c r="G1246" s="2"/>
      <c r="H1246" s="2"/>
      <c r="I1246" s="2"/>
      <c r="J1246" s="2"/>
      <c r="K1246" s="2"/>
      <c r="L1246" s="2"/>
      <c r="M1246" s="2"/>
      <c r="N1246" s="2"/>
      <c r="O1246" s="2">
        <v>1</v>
      </c>
    </row>
    <row r="1247" spans="1:15" x14ac:dyDescent="0.15">
      <c r="A1247" t="s">
        <v>20533</v>
      </c>
      <c r="B1247" s="2">
        <v>1</v>
      </c>
      <c r="C1247" s="2"/>
      <c r="D1247" s="2"/>
      <c r="E1247" s="2"/>
      <c r="F1247" s="2"/>
      <c r="G1247" s="2"/>
      <c r="H1247" s="2"/>
      <c r="I1247" s="2"/>
      <c r="J1247" s="2"/>
      <c r="K1247" s="2"/>
      <c r="L1247" s="2"/>
      <c r="M1247" s="2"/>
      <c r="N1247" s="2"/>
      <c r="O1247" s="2">
        <v>1</v>
      </c>
    </row>
    <row r="1248" spans="1:15" x14ac:dyDescent="0.15">
      <c r="A1248" t="s">
        <v>3592</v>
      </c>
      <c r="B1248" s="2">
        <v>1</v>
      </c>
      <c r="C1248" s="2"/>
      <c r="D1248" s="2"/>
      <c r="E1248" s="2"/>
      <c r="F1248" s="2"/>
      <c r="G1248" s="2"/>
      <c r="H1248" s="2"/>
      <c r="I1248" s="2"/>
      <c r="J1248" s="2"/>
      <c r="K1248" s="2"/>
      <c r="L1248" s="2"/>
      <c r="M1248" s="2"/>
      <c r="N1248" s="2"/>
      <c r="O1248" s="2">
        <v>1</v>
      </c>
    </row>
    <row r="1249" spans="1:15" x14ac:dyDescent="0.15">
      <c r="A1249" t="s">
        <v>5593</v>
      </c>
      <c r="B1249" s="2">
        <v>1</v>
      </c>
      <c r="C1249" s="2"/>
      <c r="D1249" s="2"/>
      <c r="E1249" s="2"/>
      <c r="F1249" s="2"/>
      <c r="G1249" s="2"/>
      <c r="H1249" s="2"/>
      <c r="I1249" s="2"/>
      <c r="J1249" s="2"/>
      <c r="K1249" s="2"/>
      <c r="L1249" s="2"/>
      <c r="M1249" s="2"/>
      <c r="N1249" s="2"/>
      <c r="O1249" s="2">
        <v>1</v>
      </c>
    </row>
    <row r="1250" spans="1:15" x14ac:dyDescent="0.15">
      <c r="A1250" t="s">
        <v>21406</v>
      </c>
      <c r="B1250" s="2">
        <v>1</v>
      </c>
      <c r="C1250" s="2"/>
      <c r="D1250" s="2"/>
      <c r="E1250" s="2"/>
      <c r="F1250" s="2"/>
      <c r="G1250" s="2"/>
      <c r="H1250" s="2"/>
      <c r="I1250" s="2"/>
      <c r="J1250" s="2"/>
      <c r="K1250" s="2"/>
      <c r="L1250" s="2"/>
      <c r="M1250" s="2"/>
      <c r="N1250" s="2"/>
      <c r="O1250" s="2">
        <v>1</v>
      </c>
    </row>
    <row r="1251" spans="1:15" x14ac:dyDescent="0.15">
      <c r="A1251" t="s">
        <v>23906</v>
      </c>
      <c r="B1251" s="2">
        <v>1</v>
      </c>
      <c r="C1251" s="2"/>
      <c r="D1251" s="2"/>
      <c r="E1251" s="2"/>
      <c r="F1251" s="2"/>
      <c r="G1251" s="2"/>
      <c r="H1251" s="2"/>
      <c r="I1251" s="2"/>
      <c r="J1251" s="2"/>
      <c r="K1251" s="2"/>
      <c r="L1251" s="2"/>
      <c r="M1251" s="2"/>
      <c r="N1251" s="2"/>
      <c r="O1251" s="2">
        <v>1</v>
      </c>
    </row>
    <row r="1252" spans="1:15" x14ac:dyDescent="0.15">
      <c r="A1252" t="s">
        <v>10145</v>
      </c>
      <c r="B1252" s="2">
        <v>1</v>
      </c>
      <c r="C1252" s="2"/>
      <c r="D1252" s="2"/>
      <c r="E1252" s="2"/>
      <c r="F1252" s="2"/>
      <c r="G1252" s="2"/>
      <c r="H1252" s="2"/>
      <c r="I1252" s="2"/>
      <c r="J1252" s="2"/>
      <c r="K1252" s="2"/>
      <c r="L1252" s="2"/>
      <c r="M1252" s="2"/>
      <c r="N1252" s="2"/>
      <c r="O1252" s="2">
        <v>1</v>
      </c>
    </row>
    <row r="1253" spans="1:15" x14ac:dyDescent="0.15">
      <c r="A1253" t="s">
        <v>23611</v>
      </c>
      <c r="B1253" s="2">
        <v>1</v>
      </c>
      <c r="C1253" s="2"/>
      <c r="D1253" s="2"/>
      <c r="E1253" s="2"/>
      <c r="F1253" s="2"/>
      <c r="G1253" s="2"/>
      <c r="H1253" s="2"/>
      <c r="I1253" s="2"/>
      <c r="J1253" s="2"/>
      <c r="K1253" s="2"/>
      <c r="L1253" s="2"/>
      <c r="M1253" s="2"/>
      <c r="N1253" s="2"/>
      <c r="O1253" s="2">
        <v>1</v>
      </c>
    </row>
    <row r="1254" spans="1:15" x14ac:dyDescent="0.15">
      <c r="A1254" t="s">
        <v>3922</v>
      </c>
      <c r="B1254" s="2">
        <v>1</v>
      </c>
      <c r="C1254" s="2"/>
      <c r="D1254" s="2"/>
      <c r="E1254" s="2"/>
      <c r="F1254" s="2"/>
      <c r="G1254" s="2"/>
      <c r="H1254" s="2"/>
      <c r="I1254" s="2"/>
      <c r="J1254" s="2"/>
      <c r="K1254" s="2"/>
      <c r="L1254" s="2"/>
      <c r="M1254" s="2"/>
      <c r="N1254" s="2"/>
      <c r="O1254" s="2">
        <v>1</v>
      </c>
    </row>
    <row r="1255" spans="1:15" x14ac:dyDescent="0.15">
      <c r="A1255" t="s">
        <v>24375</v>
      </c>
      <c r="B1255" s="2">
        <v>1</v>
      </c>
      <c r="C1255" s="2"/>
      <c r="D1255" s="2"/>
      <c r="E1255" s="2"/>
      <c r="F1255" s="2"/>
      <c r="G1255" s="2"/>
      <c r="H1255" s="2"/>
      <c r="I1255" s="2"/>
      <c r="J1255" s="2"/>
      <c r="K1255" s="2"/>
      <c r="L1255" s="2"/>
      <c r="M1255" s="2"/>
      <c r="N1255" s="2"/>
      <c r="O1255" s="2">
        <v>1</v>
      </c>
    </row>
    <row r="1256" spans="1:15" x14ac:dyDescent="0.15">
      <c r="A1256" t="s">
        <v>22483</v>
      </c>
      <c r="B1256" s="2">
        <v>1</v>
      </c>
      <c r="C1256" s="2"/>
      <c r="D1256" s="2"/>
      <c r="E1256" s="2"/>
      <c r="F1256" s="2"/>
      <c r="G1256" s="2"/>
      <c r="H1256" s="2"/>
      <c r="I1256" s="2"/>
      <c r="J1256" s="2"/>
      <c r="K1256" s="2"/>
      <c r="L1256" s="2"/>
      <c r="M1256" s="2"/>
      <c r="N1256" s="2"/>
      <c r="O1256" s="2">
        <v>1</v>
      </c>
    </row>
    <row r="1257" spans="1:15" x14ac:dyDescent="0.15">
      <c r="A1257" t="s">
        <v>12359</v>
      </c>
      <c r="B1257" s="2">
        <v>1</v>
      </c>
      <c r="C1257" s="2"/>
      <c r="D1257" s="2"/>
      <c r="E1257" s="2"/>
      <c r="F1257" s="2"/>
      <c r="G1257" s="2"/>
      <c r="H1257" s="2"/>
      <c r="I1257" s="2"/>
      <c r="J1257" s="2"/>
      <c r="K1257" s="2"/>
      <c r="L1257" s="2"/>
      <c r="M1257" s="2"/>
      <c r="N1257" s="2"/>
      <c r="O1257" s="2">
        <v>1</v>
      </c>
    </row>
    <row r="1258" spans="1:15" x14ac:dyDescent="0.15">
      <c r="A1258" t="s">
        <v>22743</v>
      </c>
      <c r="B1258" s="2">
        <v>1</v>
      </c>
      <c r="C1258" s="2"/>
      <c r="D1258" s="2"/>
      <c r="E1258" s="2"/>
      <c r="F1258" s="2"/>
      <c r="G1258" s="2"/>
      <c r="H1258" s="2"/>
      <c r="I1258" s="2"/>
      <c r="J1258" s="2"/>
      <c r="K1258" s="2"/>
      <c r="L1258" s="2"/>
      <c r="M1258" s="2"/>
      <c r="N1258" s="2"/>
      <c r="O1258" s="2">
        <v>1</v>
      </c>
    </row>
    <row r="1259" spans="1:15" x14ac:dyDescent="0.15">
      <c r="A1259" t="s">
        <v>19784</v>
      </c>
      <c r="B1259" s="2">
        <v>1</v>
      </c>
      <c r="C1259" s="2"/>
      <c r="D1259" s="2"/>
      <c r="E1259" s="2"/>
      <c r="F1259" s="2"/>
      <c r="G1259" s="2"/>
      <c r="H1259" s="2"/>
      <c r="I1259" s="2"/>
      <c r="J1259" s="2"/>
      <c r="K1259" s="2"/>
      <c r="L1259" s="2"/>
      <c r="M1259" s="2"/>
      <c r="N1259" s="2"/>
      <c r="O1259" s="2">
        <v>1</v>
      </c>
    </row>
    <row r="1260" spans="1:15" x14ac:dyDescent="0.15">
      <c r="A1260" t="s">
        <v>10598</v>
      </c>
      <c r="B1260" s="2">
        <v>1</v>
      </c>
      <c r="C1260" s="2"/>
      <c r="D1260" s="2"/>
      <c r="E1260" s="2"/>
      <c r="F1260" s="2"/>
      <c r="G1260" s="2"/>
      <c r="H1260" s="2"/>
      <c r="I1260" s="2"/>
      <c r="J1260" s="2"/>
      <c r="K1260" s="2"/>
      <c r="L1260" s="2"/>
      <c r="M1260" s="2"/>
      <c r="N1260" s="2"/>
      <c r="O1260" s="2">
        <v>1</v>
      </c>
    </row>
    <row r="1261" spans="1:15" x14ac:dyDescent="0.15">
      <c r="A1261" t="s">
        <v>4087</v>
      </c>
      <c r="B1261" s="2">
        <v>1</v>
      </c>
      <c r="C1261" s="2">
        <v>1</v>
      </c>
      <c r="D1261" s="2"/>
      <c r="E1261" s="2"/>
      <c r="F1261" s="2"/>
      <c r="G1261" s="2"/>
      <c r="H1261" s="2"/>
      <c r="I1261" s="2"/>
      <c r="J1261" s="2"/>
      <c r="K1261" s="2"/>
      <c r="L1261" s="2"/>
      <c r="M1261" s="2"/>
      <c r="N1261" s="2"/>
      <c r="O1261" s="2">
        <v>2</v>
      </c>
    </row>
    <row r="1262" spans="1:15" x14ac:dyDescent="0.15">
      <c r="A1262" t="s">
        <v>23996</v>
      </c>
      <c r="B1262" s="2">
        <v>1</v>
      </c>
      <c r="C1262" s="2"/>
      <c r="D1262" s="2"/>
      <c r="E1262" s="2"/>
      <c r="F1262" s="2"/>
      <c r="G1262" s="2"/>
      <c r="H1262" s="2"/>
      <c r="I1262" s="2"/>
      <c r="J1262" s="2"/>
      <c r="K1262" s="2"/>
      <c r="L1262" s="2"/>
      <c r="M1262" s="2"/>
      <c r="N1262" s="2"/>
      <c r="O1262" s="2">
        <v>1</v>
      </c>
    </row>
    <row r="1263" spans="1:15" x14ac:dyDescent="0.15">
      <c r="A1263" t="s">
        <v>13402</v>
      </c>
      <c r="B1263" s="2">
        <v>1</v>
      </c>
      <c r="C1263" s="2"/>
      <c r="D1263" s="2"/>
      <c r="E1263" s="2"/>
      <c r="F1263" s="2"/>
      <c r="G1263" s="2"/>
      <c r="H1263" s="2"/>
      <c r="I1263" s="2"/>
      <c r="J1263" s="2"/>
      <c r="K1263" s="2"/>
      <c r="L1263" s="2"/>
      <c r="M1263" s="2"/>
      <c r="N1263" s="2"/>
      <c r="O1263" s="2">
        <v>1</v>
      </c>
    </row>
    <row r="1264" spans="1:15" x14ac:dyDescent="0.15">
      <c r="A1264" t="s">
        <v>9662</v>
      </c>
      <c r="B1264" s="2">
        <v>1</v>
      </c>
      <c r="C1264" s="2">
        <v>1</v>
      </c>
      <c r="D1264" s="2"/>
      <c r="E1264" s="2"/>
      <c r="F1264" s="2"/>
      <c r="G1264" s="2"/>
      <c r="H1264" s="2"/>
      <c r="I1264" s="2"/>
      <c r="J1264" s="2"/>
      <c r="K1264" s="2"/>
      <c r="L1264" s="2"/>
      <c r="M1264" s="2"/>
      <c r="N1264" s="2"/>
      <c r="O1264" s="2">
        <v>2</v>
      </c>
    </row>
    <row r="1265" spans="1:15" x14ac:dyDescent="0.15">
      <c r="A1265" t="s">
        <v>23912</v>
      </c>
      <c r="B1265" s="2">
        <v>1</v>
      </c>
      <c r="C1265" s="2"/>
      <c r="D1265" s="2"/>
      <c r="E1265" s="2"/>
      <c r="F1265" s="2"/>
      <c r="G1265" s="2"/>
      <c r="H1265" s="2"/>
      <c r="I1265" s="2"/>
      <c r="J1265" s="2"/>
      <c r="K1265" s="2"/>
      <c r="L1265" s="2"/>
      <c r="M1265" s="2"/>
      <c r="N1265" s="2"/>
      <c r="O1265" s="2">
        <v>1</v>
      </c>
    </row>
    <row r="1266" spans="1:15" x14ac:dyDescent="0.15">
      <c r="A1266" t="s">
        <v>16236</v>
      </c>
      <c r="B1266" s="2">
        <v>1</v>
      </c>
      <c r="C1266" s="2"/>
      <c r="D1266" s="2"/>
      <c r="E1266" s="2"/>
      <c r="F1266" s="2"/>
      <c r="G1266" s="2"/>
      <c r="H1266" s="2"/>
      <c r="I1266" s="2"/>
      <c r="J1266" s="2"/>
      <c r="K1266" s="2"/>
      <c r="L1266" s="2"/>
      <c r="M1266" s="2"/>
      <c r="N1266" s="2"/>
      <c r="O1266" s="2">
        <v>1</v>
      </c>
    </row>
    <row r="1267" spans="1:15" x14ac:dyDescent="0.15">
      <c r="A1267" t="s">
        <v>3501</v>
      </c>
      <c r="B1267" s="2">
        <v>1</v>
      </c>
      <c r="C1267" s="2"/>
      <c r="D1267" s="2"/>
      <c r="E1267" s="2"/>
      <c r="F1267" s="2"/>
      <c r="G1267" s="2"/>
      <c r="H1267" s="2"/>
      <c r="I1267" s="2"/>
      <c r="J1267" s="2"/>
      <c r="K1267" s="2"/>
      <c r="L1267" s="2"/>
      <c r="M1267" s="2"/>
      <c r="N1267" s="2"/>
      <c r="O1267" s="2">
        <v>1</v>
      </c>
    </row>
    <row r="1268" spans="1:15" x14ac:dyDescent="0.15">
      <c r="A1268" t="s">
        <v>19592</v>
      </c>
      <c r="B1268" s="2">
        <v>1</v>
      </c>
      <c r="C1268" s="2"/>
      <c r="D1268" s="2"/>
      <c r="E1268" s="2"/>
      <c r="F1268" s="2"/>
      <c r="G1268" s="2"/>
      <c r="H1268" s="2"/>
      <c r="I1268" s="2"/>
      <c r="J1268" s="2"/>
      <c r="K1268" s="2"/>
      <c r="L1268" s="2"/>
      <c r="M1268" s="2"/>
      <c r="N1268" s="2"/>
      <c r="O1268" s="2">
        <v>1</v>
      </c>
    </row>
    <row r="1269" spans="1:15" x14ac:dyDescent="0.15">
      <c r="A1269" t="s">
        <v>3221</v>
      </c>
      <c r="B1269" s="2">
        <v>1</v>
      </c>
      <c r="C1269" s="2"/>
      <c r="D1269" s="2"/>
      <c r="E1269" s="2"/>
      <c r="F1269" s="2"/>
      <c r="G1269" s="2"/>
      <c r="H1269" s="2"/>
      <c r="I1269" s="2"/>
      <c r="J1269" s="2"/>
      <c r="K1269" s="2"/>
      <c r="L1269" s="2"/>
      <c r="M1269" s="2"/>
      <c r="N1269" s="2"/>
      <c r="O1269" s="2">
        <v>1</v>
      </c>
    </row>
    <row r="1270" spans="1:15" x14ac:dyDescent="0.15">
      <c r="A1270" t="s">
        <v>8879</v>
      </c>
      <c r="B1270" s="2">
        <v>1</v>
      </c>
      <c r="C1270" s="2">
        <v>1</v>
      </c>
      <c r="D1270" s="2"/>
      <c r="E1270" s="2"/>
      <c r="F1270" s="2"/>
      <c r="G1270" s="2"/>
      <c r="H1270" s="2"/>
      <c r="I1270" s="2"/>
      <c r="J1270" s="2"/>
      <c r="K1270" s="2"/>
      <c r="L1270" s="2"/>
      <c r="M1270" s="2"/>
      <c r="N1270" s="2"/>
      <c r="O1270" s="2">
        <v>2</v>
      </c>
    </row>
    <row r="1271" spans="1:15" x14ac:dyDescent="0.15">
      <c r="A1271" t="s">
        <v>22449</v>
      </c>
      <c r="B1271" s="2">
        <v>1</v>
      </c>
      <c r="C1271" s="2"/>
      <c r="D1271" s="2"/>
      <c r="E1271" s="2"/>
      <c r="F1271" s="2"/>
      <c r="G1271" s="2"/>
      <c r="H1271" s="2"/>
      <c r="I1271" s="2"/>
      <c r="J1271" s="2"/>
      <c r="K1271" s="2"/>
      <c r="L1271" s="2"/>
      <c r="M1271" s="2"/>
      <c r="N1271" s="2"/>
      <c r="O1271" s="2">
        <v>1</v>
      </c>
    </row>
    <row r="1272" spans="1:15" x14ac:dyDescent="0.15">
      <c r="A1272" t="s">
        <v>12549</v>
      </c>
      <c r="B1272" s="2">
        <v>1</v>
      </c>
      <c r="C1272" s="2"/>
      <c r="D1272" s="2"/>
      <c r="E1272" s="2">
        <v>1</v>
      </c>
      <c r="F1272" s="2"/>
      <c r="G1272" s="2"/>
      <c r="H1272" s="2"/>
      <c r="I1272" s="2"/>
      <c r="J1272" s="2"/>
      <c r="K1272" s="2"/>
      <c r="L1272" s="2"/>
      <c r="M1272" s="2"/>
      <c r="N1272" s="2"/>
      <c r="O1272" s="2">
        <v>2</v>
      </c>
    </row>
    <row r="1273" spans="1:15" x14ac:dyDescent="0.15">
      <c r="A1273" t="s">
        <v>20834</v>
      </c>
      <c r="B1273" s="2">
        <v>1</v>
      </c>
      <c r="C1273" s="2">
        <v>1</v>
      </c>
      <c r="D1273" s="2"/>
      <c r="E1273" s="2"/>
      <c r="F1273" s="2"/>
      <c r="G1273" s="2"/>
      <c r="H1273" s="2"/>
      <c r="I1273" s="2"/>
      <c r="J1273" s="2"/>
      <c r="K1273" s="2"/>
      <c r="L1273" s="2"/>
      <c r="M1273" s="2"/>
      <c r="N1273" s="2"/>
      <c r="O1273" s="2">
        <v>2</v>
      </c>
    </row>
    <row r="1274" spans="1:15" x14ac:dyDescent="0.15">
      <c r="A1274" t="s">
        <v>856</v>
      </c>
      <c r="B1274" s="2">
        <v>1</v>
      </c>
      <c r="C1274" s="2"/>
      <c r="D1274" s="2"/>
      <c r="E1274" s="2"/>
      <c r="F1274" s="2"/>
      <c r="G1274" s="2"/>
      <c r="H1274" s="2"/>
      <c r="I1274" s="2"/>
      <c r="J1274" s="2"/>
      <c r="K1274" s="2"/>
      <c r="L1274" s="2"/>
      <c r="M1274" s="2"/>
      <c r="N1274" s="2"/>
      <c r="O1274" s="2">
        <v>1</v>
      </c>
    </row>
    <row r="1275" spans="1:15" x14ac:dyDescent="0.15">
      <c r="A1275" t="s">
        <v>5169</v>
      </c>
      <c r="B1275" s="2">
        <v>1</v>
      </c>
      <c r="C1275" s="2"/>
      <c r="D1275" s="2"/>
      <c r="E1275" s="2"/>
      <c r="F1275" s="2"/>
      <c r="G1275" s="2"/>
      <c r="H1275" s="2"/>
      <c r="I1275" s="2"/>
      <c r="J1275" s="2"/>
      <c r="K1275" s="2"/>
      <c r="L1275" s="2"/>
      <c r="M1275" s="2"/>
      <c r="N1275" s="2"/>
      <c r="O1275" s="2">
        <v>1</v>
      </c>
    </row>
    <row r="1276" spans="1:15" x14ac:dyDescent="0.15">
      <c r="A1276" t="s">
        <v>15445</v>
      </c>
      <c r="B1276" s="2">
        <v>1</v>
      </c>
      <c r="C1276" s="2"/>
      <c r="D1276" s="2"/>
      <c r="E1276" s="2"/>
      <c r="F1276" s="2"/>
      <c r="G1276" s="2"/>
      <c r="H1276" s="2"/>
      <c r="I1276" s="2"/>
      <c r="J1276" s="2"/>
      <c r="K1276" s="2"/>
      <c r="L1276" s="2"/>
      <c r="M1276" s="2"/>
      <c r="N1276" s="2"/>
      <c r="O1276" s="2">
        <v>1</v>
      </c>
    </row>
    <row r="1277" spans="1:15" x14ac:dyDescent="0.15">
      <c r="A1277" t="s">
        <v>12450</v>
      </c>
      <c r="B1277" s="2">
        <v>1</v>
      </c>
      <c r="C1277" s="2"/>
      <c r="D1277" s="2"/>
      <c r="E1277" s="2"/>
      <c r="F1277" s="2"/>
      <c r="G1277" s="2"/>
      <c r="H1277" s="2"/>
      <c r="I1277" s="2"/>
      <c r="J1277" s="2"/>
      <c r="K1277" s="2"/>
      <c r="L1277" s="2"/>
      <c r="M1277" s="2"/>
      <c r="N1277" s="2"/>
      <c r="O1277" s="2">
        <v>1</v>
      </c>
    </row>
    <row r="1278" spans="1:15" x14ac:dyDescent="0.15">
      <c r="A1278" t="s">
        <v>13984</v>
      </c>
      <c r="B1278" s="2">
        <v>1</v>
      </c>
      <c r="C1278" s="2"/>
      <c r="D1278" s="2"/>
      <c r="E1278" s="2"/>
      <c r="F1278" s="2"/>
      <c r="G1278" s="2"/>
      <c r="H1278" s="2"/>
      <c r="I1278" s="2"/>
      <c r="J1278" s="2"/>
      <c r="K1278" s="2"/>
      <c r="L1278" s="2"/>
      <c r="M1278" s="2"/>
      <c r="N1278" s="2"/>
      <c r="O1278" s="2">
        <v>1</v>
      </c>
    </row>
    <row r="1279" spans="1:15" x14ac:dyDescent="0.15">
      <c r="A1279" t="s">
        <v>18817</v>
      </c>
      <c r="B1279" s="2">
        <v>1</v>
      </c>
      <c r="C1279" s="2"/>
      <c r="D1279" s="2"/>
      <c r="E1279" s="2"/>
      <c r="F1279" s="2"/>
      <c r="G1279" s="2"/>
      <c r="H1279" s="2"/>
      <c r="I1279" s="2"/>
      <c r="J1279" s="2"/>
      <c r="K1279" s="2"/>
      <c r="L1279" s="2"/>
      <c r="M1279" s="2"/>
      <c r="N1279" s="2"/>
      <c r="O1279" s="2">
        <v>1</v>
      </c>
    </row>
    <row r="1280" spans="1:15" x14ac:dyDescent="0.15">
      <c r="A1280" t="s">
        <v>19593</v>
      </c>
      <c r="B1280" s="2">
        <v>1</v>
      </c>
      <c r="C1280" s="2"/>
      <c r="D1280" s="2"/>
      <c r="E1280" s="2"/>
      <c r="F1280" s="2"/>
      <c r="G1280" s="2"/>
      <c r="H1280" s="2"/>
      <c r="I1280" s="2"/>
      <c r="J1280" s="2"/>
      <c r="K1280" s="2"/>
      <c r="L1280" s="2"/>
      <c r="M1280" s="2"/>
      <c r="N1280" s="2"/>
      <c r="O1280" s="2">
        <v>1</v>
      </c>
    </row>
    <row r="1281" spans="1:15" x14ac:dyDescent="0.15">
      <c r="A1281" t="s">
        <v>5459</v>
      </c>
      <c r="B1281" s="2">
        <v>1</v>
      </c>
      <c r="C1281" s="2"/>
      <c r="D1281" s="2"/>
      <c r="E1281" s="2"/>
      <c r="F1281" s="2"/>
      <c r="G1281" s="2"/>
      <c r="H1281" s="2"/>
      <c r="I1281" s="2"/>
      <c r="J1281" s="2"/>
      <c r="K1281" s="2"/>
      <c r="L1281" s="2"/>
      <c r="M1281" s="2"/>
      <c r="N1281" s="2"/>
      <c r="O1281" s="2">
        <v>1</v>
      </c>
    </row>
    <row r="1282" spans="1:15" x14ac:dyDescent="0.15">
      <c r="A1282" t="s">
        <v>855</v>
      </c>
      <c r="B1282" s="2">
        <v>1</v>
      </c>
      <c r="C1282" s="2"/>
      <c r="D1282" s="2"/>
      <c r="E1282" s="2"/>
      <c r="F1282" s="2"/>
      <c r="G1282" s="2">
        <v>1</v>
      </c>
      <c r="H1282" s="2"/>
      <c r="I1282" s="2"/>
      <c r="J1282" s="2"/>
      <c r="K1282" s="2"/>
      <c r="L1282" s="2"/>
      <c r="M1282" s="2"/>
      <c r="N1282" s="2"/>
      <c r="O1282" s="2">
        <v>2</v>
      </c>
    </row>
    <row r="1283" spans="1:15" x14ac:dyDescent="0.15">
      <c r="A1283" t="s">
        <v>17934</v>
      </c>
      <c r="B1283" s="2">
        <v>1</v>
      </c>
      <c r="C1283" s="2"/>
      <c r="D1283" s="2"/>
      <c r="E1283" s="2"/>
      <c r="F1283" s="2"/>
      <c r="G1283" s="2"/>
      <c r="H1283" s="2"/>
      <c r="I1283" s="2"/>
      <c r="J1283" s="2"/>
      <c r="K1283" s="2"/>
      <c r="L1283" s="2"/>
      <c r="M1283" s="2"/>
      <c r="N1283" s="2"/>
      <c r="O1283" s="2">
        <v>1</v>
      </c>
    </row>
    <row r="1284" spans="1:15" x14ac:dyDescent="0.15">
      <c r="A1284" t="s">
        <v>6067</v>
      </c>
      <c r="B1284" s="2">
        <v>1</v>
      </c>
      <c r="C1284" s="2"/>
      <c r="D1284" s="2"/>
      <c r="E1284" s="2"/>
      <c r="F1284" s="2"/>
      <c r="G1284" s="2"/>
      <c r="H1284" s="2"/>
      <c r="I1284" s="2"/>
      <c r="J1284" s="2"/>
      <c r="K1284" s="2">
        <v>1</v>
      </c>
      <c r="L1284" s="2"/>
      <c r="M1284" s="2"/>
      <c r="N1284" s="2"/>
      <c r="O1284" s="2">
        <v>2</v>
      </c>
    </row>
    <row r="1285" spans="1:15" x14ac:dyDescent="0.15">
      <c r="A1285" t="s">
        <v>16770</v>
      </c>
      <c r="B1285" s="2">
        <v>1</v>
      </c>
      <c r="C1285" s="2"/>
      <c r="D1285" s="2"/>
      <c r="E1285" s="2"/>
      <c r="F1285" s="2"/>
      <c r="G1285" s="2"/>
      <c r="H1285" s="2"/>
      <c r="I1285" s="2"/>
      <c r="J1285" s="2"/>
      <c r="K1285" s="2"/>
      <c r="L1285" s="2"/>
      <c r="M1285" s="2"/>
      <c r="N1285" s="2"/>
      <c r="O1285" s="2">
        <v>1</v>
      </c>
    </row>
    <row r="1286" spans="1:15" x14ac:dyDescent="0.15">
      <c r="A1286" t="s">
        <v>22913</v>
      </c>
      <c r="B1286" s="2">
        <v>1</v>
      </c>
      <c r="C1286" s="2"/>
      <c r="D1286" s="2"/>
      <c r="E1286" s="2"/>
      <c r="F1286" s="2"/>
      <c r="G1286" s="2"/>
      <c r="H1286" s="2"/>
      <c r="I1286" s="2"/>
      <c r="J1286" s="2"/>
      <c r="K1286" s="2"/>
      <c r="L1286" s="2"/>
      <c r="M1286" s="2"/>
      <c r="N1286" s="2"/>
      <c r="O1286" s="2">
        <v>1</v>
      </c>
    </row>
    <row r="1287" spans="1:15" x14ac:dyDescent="0.15">
      <c r="A1287" t="s">
        <v>19076</v>
      </c>
      <c r="B1287" s="2">
        <v>1</v>
      </c>
      <c r="C1287" s="2"/>
      <c r="D1287" s="2"/>
      <c r="E1287" s="2"/>
      <c r="F1287" s="2"/>
      <c r="G1287" s="2"/>
      <c r="H1287" s="2"/>
      <c r="I1287" s="2"/>
      <c r="J1287" s="2"/>
      <c r="K1287" s="2"/>
      <c r="L1287" s="2"/>
      <c r="M1287" s="2"/>
      <c r="N1287" s="2"/>
      <c r="O1287" s="2">
        <v>1</v>
      </c>
    </row>
    <row r="1288" spans="1:15" x14ac:dyDescent="0.15">
      <c r="A1288" t="s">
        <v>11455</v>
      </c>
      <c r="B1288" s="2">
        <v>1</v>
      </c>
      <c r="C1288" s="2"/>
      <c r="D1288" s="2"/>
      <c r="E1288" s="2"/>
      <c r="F1288" s="2"/>
      <c r="G1288" s="2"/>
      <c r="H1288" s="2"/>
      <c r="I1288" s="2"/>
      <c r="J1288" s="2"/>
      <c r="K1288" s="2"/>
      <c r="L1288" s="2"/>
      <c r="M1288" s="2"/>
      <c r="N1288" s="2"/>
      <c r="O1288" s="2">
        <v>1</v>
      </c>
    </row>
    <row r="1289" spans="1:15" x14ac:dyDescent="0.15">
      <c r="A1289" t="s">
        <v>1690</v>
      </c>
      <c r="B1289" s="2">
        <v>1</v>
      </c>
      <c r="C1289" s="2"/>
      <c r="D1289" s="2"/>
      <c r="E1289" s="2"/>
      <c r="F1289" s="2"/>
      <c r="G1289" s="2"/>
      <c r="H1289" s="2"/>
      <c r="I1289" s="2"/>
      <c r="J1289" s="2"/>
      <c r="K1289" s="2"/>
      <c r="L1289" s="2"/>
      <c r="M1289" s="2"/>
      <c r="N1289" s="2"/>
      <c r="O1289" s="2">
        <v>1</v>
      </c>
    </row>
    <row r="1290" spans="1:15" x14ac:dyDescent="0.15">
      <c r="A1290" t="s">
        <v>4492</v>
      </c>
      <c r="B1290" s="2">
        <v>1</v>
      </c>
      <c r="C1290" s="2"/>
      <c r="D1290" s="2"/>
      <c r="E1290" s="2"/>
      <c r="F1290" s="2">
        <v>1</v>
      </c>
      <c r="G1290" s="2"/>
      <c r="H1290" s="2"/>
      <c r="I1290" s="2">
        <v>3</v>
      </c>
      <c r="J1290" s="2"/>
      <c r="K1290" s="2">
        <v>1</v>
      </c>
      <c r="L1290" s="2"/>
      <c r="M1290" s="2"/>
      <c r="N1290" s="2"/>
      <c r="O1290" s="2">
        <v>6</v>
      </c>
    </row>
    <row r="1291" spans="1:15" x14ac:dyDescent="0.15">
      <c r="A1291" t="s">
        <v>15722</v>
      </c>
      <c r="B1291" s="2">
        <v>1</v>
      </c>
      <c r="C1291" s="2"/>
      <c r="D1291" s="2"/>
      <c r="E1291" s="2"/>
      <c r="F1291" s="2"/>
      <c r="G1291" s="2"/>
      <c r="H1291" s="2"/>
      <c r="I1291" s="2"/>
      <c r="J1291" s="2"/>
      <c r="K1291" s="2"/>
      <c r="L1291" s="2"/>
      <c r="M1291" s="2"/>
      <c r="N1291" s="2"/>
      <c r="O1291" s="2">
        <v>1</v>
      </c>
    </row>
    <row r="1292" spans="1:15" x14ac:dyDescent="0.15">
      <c r="A1292" t="s">
        <v>9374</v>
      </c>
      <c r="B1292" s="2">
        <v>1</v>
      </c>
      <c r="C1292" s="2"/>
      <c r="D1292" s="2"/>
      <c r="E1292" s="2"/>
      <c r="F1292" s="2"/>
      <c r="G1292" s="2"/>
      <c r="H1292" s="2"/>
      <c r="I1292" s="2"/>
      <c r="J1292" s="2"/>
      <c r="K1292" s="2"/>
      <c r="L1292" s="2"/>
      <c r="M1292" s="2"/>
      <c r="N1292" s="2"/>
      <c r="O1292" s="2">
        <v>1</v>
      </c>
    </row>
    <row r="1293" spans="1:15" x14ac:dyDescent="0.15">
      <c r="A1293" t="s">
        <v>22448</v>
      </c>
      <c r="B1293" s="2">
        <v>1</v>
      </c>
      <c r="C1293" s="2"/>
      <c r="D1293" s="2"/>
      <c r="E1293" s="2"/>
      <c r="F1293" s="2"/>
      <c r="G1293" s="2"/>
      <c r="H1293" s="2"/>
      <c r="I1293" s="2"/>
      <c r="J1293" s="2"/>
      <c r="K1293" s="2"/>
      <c r="L1293" s="2"/>
      <c r="M1293" s="2"/>
      <c r="N1293" s="2"/>
      <c r="O1293" s="2">
        <v>1</v>
      </c>
    </row>
    <row r="1294" spans="1:15" x14ac:dyDescent="0.15">
      <c r="A1294" t="s">
        <v>13722</v>
      </c>
      <c r="B1294" s="2">
        <v>1</v>
      </c>
      <c r="C1294" s="2"/>
      <c r="D1294" s="2"/>
      <c r="E1294" s="2"/>
      <c r="F1294" s="2"/>
      <c r="G1294" s="2"/>
      <c r="H1294" s="2"/>
      <c r="I1294" s="2"/>
      <c r="J1294" s="2"/>
      <c r="K1294" s="2"/>
      <c r="L1294" s="2"/>
      <c r="M1294" s="2"/>
      <c r="N1294" s="2"/>
      <c r="O1294" s="2">
        <v>1</v>
      </c>
    </row>
    <row r="1295" spans="1:15" x14ac:dyDescent="0.15">
      <c r="A1295" t="s">
        <v>6893</v>
      </c>
      <c r="B1295" s="2">
        <v>1</v>
      </c>
      <c r="C1295" s="2"/>
      <c r="D1295" s="2"/>
      <c r="E1295" s="2"/>
      <c r="F1295" s="2"/>
      <c r="G1295" s="2"/>
      <c r="H1295" s="2"/>
      <c r="I1295" s="2"/>
      <c r="J1295" s="2"/>
      <c r="K1295" s="2"/>
      <c r="L1295" s="2"/>
      <c r="M1295" s="2"/>
      <c r="N1295" s="2"/>
      <c r="O1295" s="2">
        <v>1</v>
      </c>
    </row>
    <row r="1296" spans="1:15" x14ac:dyDescent="0.15">
      <c r="A1296" t="s">
        <v>14032</v>
      </c>
      <c r="B1296" s="2">
        <v>1</v>
      </c>
      <c r="C1296" s="2">
        <v>2</v>
      </c>
      <c r="D1296" s="2"/>
      <c r="E1296" s="2"/>
      <c r="F1296" s="2"/>
      <c r="G1296" s="2"/>
      <c r="H1296" s="2"/>
      <c r="I1296" s="2"/>
      <c r="J1296" s="2"/>
      <c r="K1296" s="2"/>
      <c r="L1296" s="2"/>
      <c r="M1296" s="2"/>
      <c r="N1296" s="2"/>
      <c r="O1296" s="2">
        <v>3</v>
      </c>
    </row>
    <row r="1297" spans="1:15" x14ac:dyDescent="0.15">
      <c r="A1297" t="s">
        <v>1229</v>
      </c>
      <c r="B1297" s="2">
        <v>1</v>
      </c>
      <c r="C1297" s="2"/>
      <c r="D1297" s="2"/>
      <c r="E1297" s="2"/>
      <c r="F1297" s="2"/>
      <c r="G1297" s="2"/>
      <c r="H1297" s="2"/>
      <c r="I1297" s="2"/>
      <c r="J1297" s="2"/>
      <c r="K1297" s="2"/>
      <c r="L1297" s="2"/>
      <c r="M1297" s="2"/>
      <c r="N1297" s="2"/>
      <c r="O1297" s="2">
        <v>1</v>
      </c>
    </row>
    <row r="1298" spans="1:15" x14ac:dyDescent="0.15">
      <c r="A1298" t="s">
        <v>13925</v>
      </c>
      <c r="B1298" s="2">
        <v>1</v>
      </c>
      <c r="C1298" s="2"/>
      <c r="D1298" s="2"/>
      <c r="E1298" s="2"/>
      <c r="F1298" s="2"/>
      <c r="G1298" s="2"/>
      <c r="H1298" s="2"/>
      <c r="I1298" s="2"/>
      <c r="J1298" s="2"/>
      <c r="K1298" s="2"/>
      <c r="L1298" s="2"/>
      <c r="M1298" s="2"/>
      <c r="N1298" s="2"/>
      <c r="O1298" s="2">
        <v>1</v>
      </c>
    </row>
    <row r="1299" spans="1:15" x14ac:dyDescent="0.15">
      <c r="A1299" t="s">
        <v>4122</v>
      </c>
      <c r="B1299" s="2">
        <v>1</v>
      </c>
      <c r="C1299" s="2"/>
      <c r="D1299" s="2"/>
      <c r="E1299" s="2"/>
      <c r="F1299" s="2"/>
      <c r="G1299" s="2"/>
      <c r="H1299" s="2"/>
      <c r="I1299" s="2"/>
      <c r="J1299" s="2"/>
      <c r="K1299" s="2"/>
      <c r="L1299" s="2"/>
      <c r="M1299" s="2"/>
      <c r="N1299" s="2"/>
      <c r="O1299" s="2">
        <v>1</v>
      </c>
    </row>
    <row r="1300" spans="1:15" x14ac:dyDescent="0.15">
      <c r="A1300" t="s">
        <v>23986</v>
      </c>
      <c r="B1300" s="2">
        <v>1</v>
      </c>
      <c r="C1300" s="2"/>
      <c r="D1300" s="2"/>
      <c r="E1300" s="2"/>
      <c r="F1300" s="2"/>
      <c r="G1300" s="2"/>
      <c r="H1300" s="2"/>
      <c r="I1300" s="2"/>
      <c r="J1300" s="2"/>
      <c r="K1300" s="2"/>
      <c r="L1300" s="2"/>
      <c r="M1300" s="2"/>
      <c r="N1300" s="2"/>
      <c r="O1300" s="2">
        <v>1</v>
      </c>
    </row>
    <row r="1301" spans="1:15" x14ac:dyDescent="0.15">
      <c r="A1301" t="s">
        <v>18837</v>
      </c>
      <c r="B1301" s="2">
        <v>1</v>
      </c>
      <c r="C1301" s="2"/>
      <c r="D1301" s="2"/>
      <c r="E1301" s="2"/>
      <c r="F1301" s="2"/>
      <c r="G1301" s="2"/>
      <c r="H1301" s="2"/>
      <c r="I1301" s="2"/>
      <c r="J1301" s="2"/>
      <c r="K1301" s="2"/>
      <c r="L1301" s="2"/>
      <c r="M1301" s="2"/>
      <c r="N1301" s="2"/>
      <c r="O1301" s="2">
        <v>1</v>
      </c>
    </row>
    <row r="1302" spans="1:15" x14ac:dyDescent="0.15">
      <c r="A1302" t="s">
        <v>16510</v>
      </c>
      <c r="B1302" s="2">
        <v>1</v>
      </c>
      <c r="C1302" s="2"/>
      <c r="D1302" s="2"/>
      <c r="E1302" s="2"/>
      <c r="F1302" s="2"/>
      <c r="G1302" s="2"/>
      <c r="H1302" s="2"/>
      <c r="I1302" s="2"/>
      <c r="J1302" s="2"/>
      <c r="K1302" s="2"/>
      <c r="L1302" s="2"/>
      <c r="M1302" s="2"/>
      <c r="N1302" s="2"/>
      <c r="O1302" s="2">
        <v>1</v>
      </c>
    </row>
    <row r="1303" spans="1:15" x14ac:dyDescent="0.15">
      <c r="A1303" t="s">
        <v>1885</v>
      </c>
      <c r="B1303" s="2">
        <v>1</v>
      </c>
      <c r="C1303" s="2"/>
      <c r="D1303" s="2"/>
      <c r="E1303" s="2"/>
      <c r="F1303" s="2"/>
      <c r="G1303" s="2">
        <v>1</v>
      </c>
      <c r="H1303" s="2"/>
      <c r="I1303" s="2"/>
      <c r="J1303" s="2"/>
      <c r="K1303" s="2">
        <v>2</v>
      </c>
      <c r="L1303" s="2"/>
      <c r="M1303" s="2"/>
      <c r="N1303" s="2"/>
      <c r="O1303" s="2">
        <v>4</v>
      </c>
    </row>
    <row r="1304" spans="1:15" x14ac:dyDescent="0.15">
      <c r="A1304" t="s">
        <v>22680</v>
      </c>
      <c r="B1304" s="2">
        <v>1</v>
      </c>
      <c r="C1304" s="2"/>
      <c r="D1304" s="2"/>
      <c r="E1304" s="2"/>
      <c r="F1304" s="2"/>
      <c r="G1304" s="2"/>
      <c r="H1304" s="2"/>
      <c r="I1304" s="2"/>
      <c r="J1304" s="2"/>
      <c r="K1304" s="2"/>
      <c r="L1304" s="2"/>
      <c r="M1304" s="2"/>
      <c r="N1304" s="2"/>
      <c r="O1304" s="2">
        <v>1</v>
      </c>
    </row>
    <row r="1305" spans="1:15" x14ac:dyDescent="0.15">
      <c r="A1305" t="s">
        <v>11171</v>
      </c>
      <c r="B1305" s="2">
        <v>1</v>
      </c>
      <c r="C1305" s="2"/>
      <c r="D1305" s="2"/>
      <c r="E1305" s="2"/>
      <c r="F1305" s="2"/>
      <c r="G1305" s="2"/>
      <c r="H1305" s="2"/>
      <c r="I1305" s="2"/>
      <c r="J1305" s="2">
        <v>1</v>
      </c>
      <c r="K1305" s="2"/>
      <c r="L1305" s="2"/>
      <c r="M1305" s="2"/>
      <c r="N1305" s="2"/>
      <c r="O1305" s="2">
        <v>2</v>
      </c>
    </row>
    <row r="1306" spans="1:15" x14ac:dyDescent="0.15">
      <c r="A1306" t="s">
        <v>11296</v>
      </c>
      <c r="B1306" s="2">
        <v>1</v>
      </c>
      <c r="C1306" s="2"/>
      <c r="D1306" s="2"/>
      <c r="E1306" s="2"/>
      <c r="F1306" s="2"/>
      <c r="G1306" s="2"/>
      <c r="H1306" s="2"/>
      <c r="I1306" s="2"/>
      <c r="J1306" s="2"/>
      <c r="K1306" s="2"/>
      <c r="L1306" s="2"/>
      <c r="M1306" s="2"/>
      <c r="N1306" s="2"/>
      <c r="O1306" s="2">
        <v>1</v>
      </c>
    </row>
    <row r="1307" spans="1:15" x14ac:dyDescent="0.15">
      <c r="A1307" t="s">
        <v>4380</v>
      </c>
      <c r="B1307" s="2">
        <v>1</v>
      </c>
      <c r="C1307" s="2"/>
      <c r="D1307" s="2"/>
      <c r="E1307" s="2"/>
      <c r="F1307" s="2"/>
      <c r="G1307" s="2"/>
      <c r="H1307" s="2"/>
      <c r="I1307" s="2"/>
      <c r="J1307" s="2"/>
      <c r="K1307" s="2"/>
      <c r="L1307" s="2"/>
      <c r="M1307" s="2"/>
      <c r="N1307" s="2"/>
      <c r="O1307" s="2">
        <v>1</v>
      </c>
    </row>
    <row r="1308" spans="1:15" x14ac:dyDescent="0.15">
      <c r="A1308" t="s">
        <v>16981</v>
      </c>
      <c r="B1308" s="2">
        <v>1</v>
      </c>
      <c r="C1308" s="2"/>
      <c r="D1308" s="2"/>
      <c r="E1308" s="2"/>
      <c r="F1308" s="2"/>
      <c r="G1308" s="2"/>
      <c r="H1308" s="2"/>
      <c r="I1308" s="2"/>
      <c r="J1308" s="2"/>
      <c r="K1308" s="2"/>
      <c r="L1308" s="2"/>
      <c r="M1308" s="2"/>
      <c r="N1308" s="2"/>
      <c r="O1308" s="2">
        <v>1</v>
      </c>
    </row>
    <row r="1309" spans="1:15" x14ac:dyDescent="0.15">
      <c r="A1309" t="s">
        <v>13885</v>
      </c>
      <c r="B1309" s="2">
        <v>1</v>
      </c>
      <c r="C1309" s="2"/>
      <c r="D1309" s="2"/>
      <c r="E1309" s="2"/>
      <c r="F1309" s="2"/>
      <c r="G1309" s="2"/>
      <c r="H1309" s="2"/>
      <c r="I1309" s="2"/>
      <c r="J1309" s="2"/>
      <c r="K1309" s="2"/>
      <c r="L1309" s="2"/>
      <c r="M1309" s="2"/>
      <c r="N1309" s="2"/>
      <c r="O1309" s="2">
        <v>1</v>
      </c>
    </row>
    <row r="1310" spans="1:15" x14ac:dyDescent="0.15">
      <c r="A1310" t="s">
        <v>464</v>
      </c>
      <c r="B1310" s="2">
        <v>1</v>
      </c>
      <c r="C1310" s="2"/>
      <c r="D1310" s="2"/>
      <c r="E1310" s="2"/>
      <c r="F1310" s="2"/>
      <c r="G1310" s="2"/>
      <c r="H1310" s="2"/>
      <c r="I1310" s="2"/>
      <c r="J1310" s="2"/>
      <c r="K1310" s="2"/>
      <c r="L1310" s="2"/>
      <c r="M1310" s="2"/>
      <c r="N1310" s="2"/>
      <c r="O1310" s="2">
        <v>1</v>
      </c>
    </row>
    <row r="1311" spans="1:15" x14ac:dyDescent="0.15">
      <c r="A1311" t="s">
        <v>3665</v>
      </c>
      <c r="B1311" s="2">
        <v>1</v>
      </c>
      <c r="C1311" s="2"/>
      <c r="D1311" s="2"/>
      <c r="E1311" s="2"/>
      <c r="F1311" s="2"/>
      <c r="G1311" s="2"/>
      <c r="H1311" s="2"/>
      <c r="I1311" s="2"/>
      <c r="J1311" s="2"/>
      <c r="K1311" s="2"/>
      <c r="L1311" s="2"/>
      <c r="M1311" s="2"/>
      <c r="N1311" s="2"/>
      <c r="O1311" s="2">
        <v>1</v>
      </c>
    </row>
    <row r="1312" spans="1:15" x14ac:dyDescent="0.15">
      <c r="A1312" t="s">
        <v>3924</v>
      </c>
      <c r="B1312" s="2">
        <v>1</v>
      </c>
      <c r="C1312" s="2"/>
      <c r="D1312" s="2"/>
      <c r="E1312" s="2"/>
      <c r="F1312" s="2"/>
      <c r="G1312" s="2"/>
      <c r="H1312" s="2"/>
      <c r="I1312" s="2"/>
      <c r="J1312" s="2"/>
      <c r="K1312" s="2"/>
      <c r="L1312" s="2"/>
      <c r="M1312" s="2"/>
      <c r="N1312" s="2"/>
      <c r="O1312" s="2">
        <v>1</v>
      </c>
    </row>
    <row r="1313" spans="1:15" x14ac:dyDescent="0.15">
      <c r="A1313" t="s">
        <v>14247</v>
      </c>
      <c r="B1313" s="2">
        <v>1</v>
      </c>
      <c r="C1313" s="2"/>
      <c r="D1313" s="2"/>
      <c r="E1313" s="2"/>
      <c r="F1313" s="2"/>
      <c r="G1313" s="2"/>
      <c r="H1313" s="2"/>
      <c r="I1313" s="2"/>
      <c r="J1313" s="2"/>
      <c r="K1313" s="2"/>
      <c r="L1313" s="2"/>
      <c r="M1313" s="2"/>
      <c r="N1313" s="2"/>
      <c r="O1313" s="2">
        <v>1</v>
      </c>
    </row>
    <row r="1314" spans="1:15" x14ac:dyDescent="0.15">
      <c r="A1314" t="s">
        <v>4672</v>
      </c>
      <c r="B1314" s="2">
        <v>1</v>
      </c>
      <c r="C1314" s="2"/>
      <c r="D1314" s="2"/>
      <c r="E1314" s="2"/>
      <c r="F1314" s="2"/>
      <c r="G1314" s="2"/>
      <c r="H1314" s="2"/>
      <c r="I1314" s="2"/>
      <c r="J1314" s="2"/>
      <c r="K1314" s="2"/>
      <c r="L1314" s="2"/>
      <c r="M1314" s="2"/>
      <c r="N1314" s="2"/>
      <c r="O1314" s="2">
        <v>1</v>
      </c>
    </row>
    <row r="1315" spans="1:15" x14ac:dyDescent="0.15">
      <c r="A1315" t="s">
        <v>12455</v>
      </c>
      <c r="B1315" s="2">
        <v>1</v>
      </c>
      <c r="C1315" s="2"/>
      <c r="D1315" s="2"/>
      <c r="E1315" s="2"/>
      <c r="F1315" s="2"/>
      <c r="G1315" s="2"/>
      <c r="H1315" s="2"/>
      <c r="I1315" s="2"/>
      <c r="J1315" s="2"/>
      <c r="K1315" s="2"/>
      <c r="L1315" s="2"/>
      <c r="M1315" s="2"/>
      <c r="N1315" s="2"/>
      <c r="O1315" s="2">
        <v>1</v>
      </c>
    </row>
    <row r="1316" spans="1:15" x14ac:dyDescent="0.15">
      <c r="A1316" t="s">
        <v>8243</v>
      </c>
      <c r="B1316" s="2">
        <v>1</v>
      </c>
      <c r="C1316" s="2"/>
      <c r="D1316" s="2"/>
      <c r="E1316" s="2"/>
      <c r="F1316" s="2"/>
      <c r="G1316" s="2"/>
      <c r="H1316" s="2"/>
      <c r="I1316" s="2"/>
      <c r="J1316" s="2"/>
      <c r="K1316" s="2"/>
      <c r="L1316" s="2"/>
      <c r="M1316" s="2"/>
      <c r="N1316" s="2"/>
      <c r="O1316" s="2">
        <v>1</v>
      </c>
    </row>
    <row r="1317" spans="1:15" x14ac:dyDescent="0.15">
      <c r="A1317" t="s">
        <v>6894</v>
      </c>
      <c r="B1317" s="2">
        <v>1</v>
      </c>
      <c r="C1317" s="2"/>
      <c r="D1317" s="2"/>
      <c r="E1317" s="2"/>
      <c r="F1317" s="2"/>
      <c r="G1317" s="2"/>
      <c r="H1317" s="2"/>
      <c r="I1317" s="2"/>
      <c r="J1317" s="2"/>
      <c r="K1317" s="2"/>
      <c r="L1317" s="2"/>
      <c r="M1317" s="2"/>
      <c r="N1317" s="2"/>
      <c r="O1317" s="2">
        <v>1</v>
      </c>
    </row>
    <row r="1318" spans="1:15" x14ac:dyDescent="0.15">
      <c r="A1318" t="s">
        <v>12892</v>
      </c>
      <c r="B1318" s="2">
        <v>1</v>
      </c>
      <c r="C1318" s="2"/>
      <c r="D1318" s="2"/>
      <c r="E1318" s="2"/>
      <c r="F1318" s="2"/>
      <c r="G1318" s="2"/>
      <c r="H1318" s="2"/>
      <c r="I1318" s="2"/>
      <c r="J1318" s="2"/>
      <c r="K1318" s="2"/>
      <c r="L1318" s="2"/>
      <c r="M1318" s="2"/>
      <c r="N1318" s="2"/>
      <c r="O1318" s="2">
        <v>1</v>
      </c>
    </row>
    <row r="1319" spans="1:15" x14ac:dyDescent="0.15">
      <c r="A1319" t="s">
        <v>22309</v>
      </c>
      <c r="B1319" s="2">
        <v>1</v>
      </c>
      <c r="C1319" s="2"/>
      <c r="D1319" s="2"/>
      <c r="E1319" s="2"/>
      <c r="F1319" s="2"/>
      <c r="G1319" s="2"/>
      <c r="H1319" s="2"/>
      <c r="I1319" s="2"/>
      <c r="J1319" s="2"/>
      <c r="K1319" s="2"/>
      <c r="L1319" s="2"/>
      <c r="M1319" s="2"/>
      <c r="N1319" s="2"/>
      <c r="O1319" s="2">
        <v>1</v>
      </c>
    </row>
    <row r="1320" spans="1:15" x14ac:dyDescent="0.15">
      <c r="A1320" t="s">
        <v>22912</v>
      </c>
      <c r="B1320" s="2">
        <v>1</v>
      </c>
      <c r="C1320" s="2"/>
      <c r="D1320" s="2"/>
      <c r="E1320" s="2"/>
      <c r="F1320" s="2"/>
      <c r="G1320" s="2"/>
      <c r="H1320" s="2"/>
      <c r="I1320" s="2"/>
      <c r="J1320" s="2"/>
      <c r="K1320" s="2"/>
      <c r="L1320" s="2"/>
      <c r="M1320" s="2"/>
      <c r="N1320" s="2"/>
      <c r="O1320" s="2">
        <v>1</v>
      </c>
    </row>
    <row r="1321" spans="1:15" x14ac:dyDescent="0.15">
      <c r="A1321" t="s">
        <v>14347</v>
      </c>
      <c r="B1321" s="2">
        <v>1</v>
      </c>
      <c r="C1321" s="2"/>
      <c r="D1321" s="2"/>
      <c r="E1321" s="2"/>
      <c r="F1321" s="2"/>
      <c r="G1321" s="2"/>
      <c r="H1321" s="2"/>
      <c r="I1321" s="2"/>
      <c r="J1321" s="2"/>
      <c r="K1321" s="2"/>
      <c r="L1321" s="2"/>
      <c r="M1321" s="2"/>
      <c r="N1321" s="2"/>
      <c r="O1321" s="2">
        <v>1</v>
      </c>
    </row>
    <row r="1322" spans="1:15" x14ac:dyDescent="0.15">
      <c r="A1322" t="s">
        <v>14952</v>
      </c>
      <c r="B1322" s="2">
        <v>1</v>
      </c>
      <c r="C1322" s="2"/>
      <c r="D1322" s="2"/>
      <c r="E1322" s="2"/>
      <c r="F1322" s="2"/>
      <c r="G1322" s="2"/>
      <c r="H1322" s="2"/>
      <c r="I1322" s="2"/>
      <c r="J1322" s="2"/>
      <c r="K1322" s="2"/>
      <c r="L1322" s="2"/>
      <c r="M1322" s="2"/>
      <c r="N1322" s="2"/>
      <c r="O1322" s="2">
        <v>1</v>
      </c>
    </row>
    <row r="1323" spans="1:15" x14ac:dyDescent="0.15">
      <c r="A1323" t="s">
        <v>18270</v>
      </c>
      <c r="B1323" s="2">
        <v>1</v>
      </c>
      <c r="C1323" s="2"/>
      <c r="D1323" s="2"/>
      <c r="E1323" s="2"/>
      <c r="F1323" s="2"/>
      <c r="G1323" s="2"/>
      <c r="H1323" s="2"/>
      <c r="I1323" s="2"/>
      <c r="J1323" s="2"/>
      <c r="K1323" s="2"/>
      <c r="L1323" s="2"/>
      <c r="M1323" s="2"/>
      <c r="N1323" s="2"/>
      <c r="O1323" s="2">
        <v>1</v>
      </c>
    </row>
    <row r="1324" spans="1:15" x14ac:dyDescent="0.15">
      <c r="A1324" t="s">
        <v>10481</v>
      </c>
      <c r="B1324" s="2">
        <v>1</v>
      </c>
      <c r="C1324" s="2"/>
      <c r="D1324" s="2"/>
      <c r="E1324" s="2"/>
      <c r="F1324" s="2"/>
      <c r="G1324" s="2"/>
      <c r="H1324" s="2"/>
      <c r="I1324" s="2"/>
      <c r="J1324" s="2"/>
      <c r="K1324" s="2"/>
      <c r="L1324" s="2"/>
      <c r="M1324" s="2"/>
      <c r="N1324" s="2"/>
      <c r="O1324" s="2">
        <v>1</v>
      </c>
    </row>
    <row r="1325" spans="1:15" x14ac:dyDescent="0.15">
      <c r="A1325" t="s">
        <v>22754</v>
      </c>
      <c r="B1325" s="2">
        <v>1</v>
      </c>
      <c r="C1325" s="2"/>
      <c r="D1325" s="2"/>
      <c r="E1325" s="2"/>
      <c r="F1325" s="2"/>
      <c r="G1325" s="2"/>
      <c r="H1325" s="2"/>
      <c r="I1325" s="2"/>
      <c r="J1325" s="2"/>
      <c r="K1325" s="2"/>
      <c r="L1325" s="2"/>
      <c r="M1325" s="2"/>
      <c r="N1325" s="2"/>
      <c r="O1325" s="2">
        <v>1</v>
      </c>
    </row>
    <row r="1326" spans="1:15" x14ac:dyDescent="0.15">
      <c r="A1326" t="s">
        <v>20811</v>
      </c>
      <c r="B1326" s="2">
        <v>1</v>
      </c>
      <c r="C1326" s="2"/>
      <c r="D1326" s="2"/>
      <c r="E1326" s="2"/>
      <c r="F1326" s="2"/>
      <c r="G1326" s="2"/>
      <c r="H1326" s="2"/>
      <c r="I1326" s="2"/>
      <c r="J1326" s="2"/>
      <c r="K1326" s="2"/>
      <c r="L1326" s="2"/>
      <c r="M1326" s="2"/>
      <c r="N1326" s="2"/>
      <c r="O1326" s="2">
        <v>1</v>
      </c>
    </row>
    <row r="1327" spans="1:15" x14ac:dyDescent="0.15">
      <c r="A1327" t="s">
        <v>12294</v>
      </c>
      <c r="B1327" s="2">
        <v>1</v>
      </c>
      <c r="C1327" s="2"/>
      <c r="D1327" s="2"/>
      <c r="E1327" s="2"/>
      <c r="F1327" s="2"/>
      <c r="G1327" s="2"/>
      <c r="H1327" s="2"/>
      <c r="I1327" s="2"/>
      <c r="J1327" s="2"/>
      <c r="K1327" s="2"/>
      <c r="L1327" s="2"/>
      <c r="M1327" s="2"/>
      <c r="N1327" s="2"/>
      <c r="O1327" s="2">
        <v>1</v>
      </c>
    </row>
    <row r="1328" spans="1:15" x14ac:dyDescent="0.15">
      <c r="A1328" t="s">
        <v>12747</v>
      </c>
      <c r="B1328" s="2">
        <v>1</v>
      </c>
      <c r="C1328" s="2"/>
      <c r="D1328" s="2"/>
      <c r="E1328" s="2"/>
      <c r="F1328" s="2"/>
      <c r="G1328" s="2"/>
      <c r="H1328" s="2"/>
      <c r="I1328" s="2"/>
      <c r="J1328" s="2"/>
      <c r="K1328" s="2"/>
      <c r="L1328" s="2"/>
      <c r="M1328" s="2"/>
      <c r="N1328" s="2"/>
      <c r="O1328" s="2">
        <v>1</v>
      </c>
    </row>
    <row r="1329" spans="1:15" x14ac:dyDescent="0.15">
      <c r="A1329" t="s">
        <v>7392</v>
      </c>
      <c r="B1329" s="2">
        <v>1</v>
      </c>
      <c r="C1329" s="2"/>
      <c r="D1329" s="2"/>
      <c r="E1329" s="2"/>
      <c r="F1329" s="2"/>
      <c r="G1329" s="2"/>
      <c r="H1329" s="2"/>
      <c r="I1329" s="2"/>
      <c r="J1329" s="2"/>
      <c r="K1329" s="2"/>
      <c r="L1329" s="2"/>
      <c r="M1329" s="2"/>
      <c r="N1329" s="2"/>
      <c r="O1329" s="2">
        <v>1</v>
      </c>
    </row>
    <row r="1330" spans="1:15" x14ac:dyDescent="0.15">
      <c r="A1330" t="s">
        <v>13479</v>
      </c>
      <c r="B1330" s="2">
        <v>1</v>
      </c>
      <c r="C1330" s="2"/>
      <c r="D1330" s="2"/>
      <c r="E1330" s="2"/>
      <c r="F1330" s="2"/>
      <c r="G1330" s="2"/>
      <c r="H1330" s="2">
        <v>1</v>
      </c>
      <c r="I1330" s="2"/>
      <c r="J1330" s="2"/>
      <c r="K1330" s="2"/>
      <c r="L1330" s="2"/>
      <c r="M1330" s="2"/>
      <c r="N1330" s="2"/>
      <c r="O1330" s="2">
        <v>2</v>
      </c>
    </row>
    <row r="1331" spans="1:15" x14ac:dyDescent="0.15">
      <c r="A1331" t="s">
        <v>206</v>
      </c>
      <c r="B1331" s="2">
        <v>1</v>
      </c>
      <c r="C1331" s="2"/>
      <c r="D1331" s="2"/>
      <c r="E1331" s="2"/>
      <c r="F1331" s="2"/>
      <c r="G1331" s="2"/>
      <c r="H1331" s="2"/>
      <c r="I1331" s="2"/>
      <c r="J1331" s="2"/>
      <c r="K1331" s="2"/>
      <c r="L1331" s="2"/>
      <c r="M1331" s="2"/>
      <c r="N1331" s="2"/>
      <c r="O1331" s="2">
        <v>1</v>
      </c>
    </row>
    <row r="1332" spans="1:15" x14ac:dyDescent="0.15">
      <c r="A1332" t="s">
        <v>9708</v>
      </c>
      <c r="B1332" s="2">
        <v>1</v>
      </c>
      <c r="C1332" s="2"/>
      <c r="D1332" s="2"/>
      <c r="E1332" s="2"/>
      <c r="F1332" s="2"/>
      <c r="G1332" s="2"/>
      <c r="H1332" s="2"/>
      <c r="I1332" s="2"/>
      <c r="J1332" s="2"/>
      <c r="K1332" s="2"/>
      <c r="L1332" s="2"/>
      <c r="M1332" s="2"/>
      <c r="N1332" s="2"/>
      <c r="O1332" s="2">
        <v>1</v>
      </c>
    </row>
    <row r="1333" spans="1:15" x14ac:dyDescent="0.15">
      <c r="A1333" t="s">
        <v>23441</v>
      </c>
      <c r="B1333" s="2">
        <v>1</v>
      </c>
      <c r="C1333" s="2"/>
      <c r="D1333" s="2"/>
      <c r="E1333" s="2"/>
      <c r="F1333" s="2"/>
      <c r="G1333" s="2"/>
      <c r="H1333" s="2"/>
      <c r="I1333" s="2"/>
      <c r="J1333" s="2"/>
      <c r="K1333" s="2"/>
      <c r="L1333" s="2"/>
      <c r="M1333" s="2"/>
      <c r="N1333" s="2"/>
      <c r="O1333" s="2">
        <v>1</v>
      </c>
    </row>
    <row r="1334" spans="1:15" x14ac:dyDescent="0.15">
      <c r="A1334" t="s">
        <v>23904</v>
      </c>
      <c r="B1334" s="2">
        <v>1</v>
      </c>
      <c r="C1334" s="2"/>
      <c r="D1334" s="2"/>
      <c r="E1334" s="2"/>
      <c r="F1334" s="2"/>
      <c r="G1334" s="2"/>
      <c r="H1334" s="2"/>
      <c r="I1334" s="2"/>
      <c r="J1334" s="2"/>
      <c r="K1334" s="2"/>
      <c r="L1334" s="2"/>
      <c r="M1334" s="2"/>
      <c r="N1334" s="2"/>
      <c r="O1334" s="2">
        <v>1</v>
      </c>
    </row>
    <row r="1335" spans="1:15" x14ac:dyDescent="0.15">
      <c r="A1335" t="s">
        <v>18935</v>
      </c>
      <c r="B1335" s="2">
        <v>1</v>
      </c>
      <c r="C1335" s="2"/>
      <c r="D1335" s="2"/>
      <c r="E1335" s="2"/>
      <c r="F1335" s="2"/>
      <c r="G1335" s="2"/>
      <c r="H1335" s="2"/>
      <c r="I1335" s="2"/>
      <c r="J1335" s="2"/>
      <c r="K1335" s="2"/>
      <c r="L1335" s="2"/>
      <c r="M1335" s="2"/>
      <c r="N1335" s="2"/>
      <c r="O1335" s="2">
        <v>1</v>
      </c>
    </row>
    <row r="1336" spans="1:15" x14ac:dyDescent="0.15">
      <c r="A1336" t="s">
        <v>3679</v>
      </c>
      <c r="B1336" s="2">
        <v>1</v>
      </c>
      <c r="C1336" s="2"/>
      <c r="D1336" s="2"/>
      <c r="E1336" s="2"/>
      <c r="F1336" s="2"/>
      <c r="G1336" s="2"/>
      <c r="H1336" s="2"/>
      <c r="I1336" s="2">
        <v>1</v>
      </c>
      <c r="J1336" s="2"/>
      <c r="K1336" s="2"/>
      <c r="L1336" s="2"/>
      <c r="M1336" s="2"/>
      <c r="N1336" s="2"/>
      <c r="O1336" s="2">
        <v>2</v>
      </c>
    </row>
    <row r="1337" spans="1:15" x14ac:dyDescent="0.15">
      <c r="A1337" t="s">
        <v>20673</v>
      </c>
      <c r="B1337" s="2">
        <v>1</v>
      </c>
      <c r="C1337" s="2"/>
      <c r="D1337" s="2"/>
      <c r="E1337" s="2"/>
      <c r="F1337" s="2"/>
      <c r="G1337" s="2"/>
      <c r="H1337" s="2"/>
      <c r="I1337" s="2"/>
      <c r="J1337" s="2">
        <v>1</v>
      </c>
      <c r="K1337" s="2"/>
      <c r="L1337" s="2"/>
      <c r="M1337" s="2"/>
      <c r="N1337" s="2"/>
      <c r="O1337" s="2">
        <v>2</v>
      </c>
    </row>
    <row r="1338" spans="1:15" x14ac:dyDescent="0.15">
      <c r="A1338" t="s">
        <v>23058</v>
      </c>
      <c r="B1338" s="2">
        <v>1</v>
      </c>
      <c r="C1338" s="2"/>
      <c r="D1338" s="2"/>
      <c r="E1338" s="2"/>
      <c r="F1338" s="2"/>
      <c r="G1338" s="2"/>
      <c r="H1338" s="2"/>
      <c r="I1338" s="2"/>
      <c r="J1338" s="2"/>
      <c r="K1338" s="2"/>
      <c r="L1338" s="2"/>
      <c r="M1338" s="2"/>
      <c r="N1338" s="2"/>
      <c r="O1338" s="2">
        <v>1</v>
      </c>
    </row>
    <row r="1339" spans="1:15" x14ac:dyDescent="0.15">
      <c r="A1339" t="s">
        <v>20765</v>
      </c>
      <c r="B1339" s="2">
        <v>1</v>
      </c>
      <c r="C1339" s="2"/>
      <c r="D1339" s="2"/>
      <c r="E1339" s="2"/>
      <c r="F1339" s="2"/>
      <c r="G1339" s="2"/>
      <c r="H1339" s="2"/>
      <c r="I1339" s="2"/>
      <c r="J1339" s="2"/>
      <c r="K1339" s="2"/>
      <c r="L1339" s="2"/>
      <c r="M1339" s="2"/>
      <c r="N1339" s="2"/>
      <c r="O1339" s="2">
        <v>1</v>
      </c>
    </row>
    <row r="1340" spans="1:15" x14ac:dyDescent="0.15">
      <c r="A1340" t="s">
        <v>23102</v>
      </c>
      <c r="B1340" s="2">
        <v>1</v>
      </c>
      <c r="C1340" s="2"/>
      <c r="D1340" s="2"/>
      <c r="E1340" s="2"/>
      <c r="F1340" s="2"/>
      <c r="G1340" s="2"/>
      <c r="H1340" s="2"/>
      <c r="I1340" s="2"/>
      <c r="J1340" s="2"/>
      <c r="K1340" s="2"/>
      <c r="L1340" s="2"/>
      <c r="M1340" s="2"/>
      <c r="N1340" s="2"/>
      <c r="O1340" s="2">
        <v>1</v>
      </c>
    </row>
    <row r="1341" spans="1:15" x14ac:dyDescent="0.15">
      <c r="A1341" t="s">
        <v>10485</v>
      </c>
      <c r="B1341" s="2">
        <v>1</v>
      </c>
      <c r="C1341" s="2"/>
      <c r="D1341" s="2"/>
      <c r="E1341" s="2"/>
      <c r="F1341" s="2"/>
      <c r="G1341" s="2"/>
      <c r="H1341" s="2"/>
      <c r="I1341" s="2"/>
      <c r="J1341" s="2"/>
      <c r="K1341" s="2"/>
      <c r="L1341" s="2"/>
      <c r="M1341" s="2"/>
      <c r="N1341" s="2"/>
      <c r="O1341" s="2">
        <v>1</v>
      </c>
    </row>
    <row r="1342" spans="1:15" x14ac:dyDescent="0.15">
      <c r="A1342" t="s">
        <v>12945</v>
      </c>
      <c r="B1342" s="2">
        <v>1</v>
      </c>
      <c r="C1342" s="2"/>
      <c r="D1342" s="2"/>
      <c r="E1342" s="2"/>
      <c r="F1342" s="2"/>
      <c r="G1342" s="2"/>
      <c r="H1342" s="2"/>
      <c r="I1342" s="2"/>
      <c r="J1342" s="2"/>
      <c r="K1342" s="2"/>
      <c r="L1342" s="2"/>
      <c r="M1342" s="2"/>
      <c r="N1342" s="2"/>
      <c r="O1342" s="2">
        <v>1</v>
      </c>
    </row>
    <row r="1343" spans="1:15" x14ac:dyDescent="0.15">
      <c r="A1343" t="s">
        <v>23443</v>
      </c>
      <c r="B1343" s="2">
        <v>1</v>
      </c>
      <c r="C1343" s="2"/>
      <c r="D1343" s="2"/>
      <c r="E1343" s="2"/>
      <c r="F1343" s="2"/>
      <c r="G1343" s="2"/>
      <c r="H1343" s="2"/>
      <c r="I1343" s="2"/>
      <c r="J1343" s="2"/>
      <c r="K1343" s="2"/>
      <c r="L1343" s="2"/>
      <c r="M1343" s="2"/>
      <c r="N1343" s="2"/>
      <c r="O1343" s="2">
        <v>1</v>
      </c>
    </row>
    <row r="1344" spans="1:15" x14ac:dyDescent="0.15">
      <c r="A1344" t="s">
        <v>13899</v>
      </c>
      <c r="B1344" s="2">
        <v>1</v>
      </c>
      <c r="C1344" s="2"/>
      <c r="D1344" s="2"/>
      <c r="E1344" s="2"/>
      <c r="F1344" s="2"/>
      <c r="G1344" s="2"/>
      <c r="H1344" s="2"/>
      <c r="I1344" s="2"/>
      <c r="J1344" s="2"/>
      <c r="K1344" s="2"/>
      <c r="L1344" s="2"/>
      <c r="M1344" s="2"/>
      <c r="N1344" s="2"/>
      <c r="O1344" s="2">
        <v>1</v>
      </c>
    </row>
    <row r="1345" spans="1:15" x14ac:dyDescent="0.15">
      <c r="A1345" t="s">
        <v>19510</v>
      </c>
      <c r="B1345" s="2">
        <v>1</v>
      </c>
      <c r="C1345" s="2"/>
      <c r="D1345" s="2"/>
      <c r="E1345" s="2"/>
      <c r="F1345" s="2"/>
      <c r="G1345" s="2"/>
      <c r="H1345" s="2"/>
      <c r="I1345" s="2"/>
      <c r="J1345" s="2"/>
      <c r="K1345" s="2"/>
      <c r="L1345" s="2"/>
      <c r="M1345" s="2"/>
      <c r="N1345" s="2"/>
      <c r="O1345" s="2">
        <v>1</v>
      </c>
    </row>
    <row r="1346" spans="1:15" x14ac:dyDescent="0.15">
      <c r="A1346" t="s">
        <v>9722</v>
      </c>
      <c r="B1346" s="2">
        <v>1</v>
      </c>
      <c r="C1346" s="2"/>
      <c r="D1346" s="2">
        <v>1</v>
      </c>
      <c r="E1346" s="2"/>
      <c r="F1346" s="2"/>
      <c r="G1346" s="2"/>
      <c r="H1346" s="2"/>
      <c r="I1346" s="2"/>
      <c r="J1346" s="2"/>
      <c r="K1346" s="2"/>
      <c r="L1346" s="2"/>
      <c r="M1346" s="2"/>
      <c r="N1346" s="2"/>
      <c r="O1346" s="2">
        <v>2</v>
      </c>
    </row>
    <row r="1347" spans="1:15" x14ac:dyDescent="0.15">
      <c r="A1347" t="s">
        <v>19748</v>
      </c>
      <c r="B1347" s="2">
        <v>1</v>
      </c>
      <c r="C1347" s="2"/>
      <c r="D1347" s="2"/>
      <c r="E1347" s="2"/>
      <c r="F1347" s="2"/>
      <c r="G1347" s="2"/>
      <c r="H1347" s="2"/>
      <c r="I1347" s="2"/>
      <c r="J1347" s="2"/>
      <c r="K1347" s="2"/>
      <c r="L1347" s="2"/>
      <c r="M1347" s="2"/>
      <c r="N1347" s="2"/>
      <c r="O1347" s="2">
        <v>1</v>
      </c>
    </row>
    <row r="1348" spans="1:15" x14ac:dyDescent="0.15">
      <c r="A1348" t="s">
        <v>3544</v>
      </c>
      <c r="B1348" s="2">
        <v>1</v>
      </c>
      <c r="C1348" s="2"/>
      <c r="D1348" s="2"/>
      <c r="E1348" s="2"/>
      <c r="F1348" s="2"/>
      <c r="G1348" s="2"/>
      <c r="H1348" s="2"/>
      <c r="I1348" s="2"/>
      <c r="J1348" s="2"/>
      <c r="K1348" s="2"/>
      <c r="L1348" s="2"/>
      <c r="M1348" s="2"/>
      <c r="N1348" s="2"/>
      <c r="O1348" s="2">
        <v>1</v>
      </c>
    </row>
    <row r="1349" spans="1:15" x14ac:dyDescent="0.15">
      <c r="A1349" t="s">
        <v>7973</v>
      </c>
      <c r="B1349" s="2">
        <v>1</v>
      </c>
      <c r="C1349" s="2"/>
      <c r="D1349" s="2"/>
      <c r="E1349" s="2"/>
      <c r="F1349" s="2"/>
      <c r="G1349" s="2">
        <v>1</v>
      </c>
      <c r="H1349" s="2"/>
      <c r="I1349" s="2"/>
      <c r="J1349" s="2"/>
      <c r="K1349" s="2"/>
      <c r="L1349" s="2"/>
      <c r="M1349" s="2"/>
      <c r="N1349" s="2"/>
      <c r="O1349" s="2">
        <v>2</v>
      </c>
    </row>
    <row r="1350" spans="1:15" x14ac:dyDescent="0.15">
      <c r="A1350" t="s">
        <v>14245</v>
      </c>
      <c r="B1350" s="2">
        <v>1</v>
      </c>
      <c r="C1350" s="2"/>
      <c r="D1350" s="2"/>
      <c r="E1350" s="2"/>
      <c r="F1350" s="2"/>
      <c r="G1350" s="2"/>
      <c r="H1350" s="2"/>
      <c r="I1350" s="2"/>
      <c r="J1350" s="2"/>
      <c r="K1350" s="2"/>
      <c r="L1350" s="2"/>
      <c r="M1350" s="2"/>
      <c r="N1350" s="2"/>
      <c r="O1350" s="2">
        <v>1</v>
      </c>
    </row>
    <row r="1351" spans="1:15" x14ac:dyDescent="0.15">
      <c r="A1351" t="s">
        <v>23396</v>
      </c>
      <c r="B1351" s="2">
        <v>1</v>
      </c>
      <c r="C1351" s="2"/>
      <c r="D1351" s="2"/>
      <c r="E1351" s="2"/>
      <c r="F1351" s="2"/>
      <c r="G1351" s="2"/>
      <c r="H1351" s="2"/>
      <c r="I1351" s="2"/>
      <c r="J1351" s="2"/>
      <c r="K1351" s="2"/>
      <c r="L1351" s="2"/>
      <c r="M1351" s="2"/>
      <c r="N1351" s="2"/>
      <c r="O1351" s="2">
        <v>1</v>
      </c>
    </row>
    <row r="1352" spans="1:15" x14ac:dyDescent="0.15">
      <c r="A1352" t="s">
        <v>12635</v>
      </c>
      <c r="B1352" s="2">
        <v>1</v>
      </c>
      <c r="C1352" s="2"/>
      <c r="D1352" s="2"/>
      <c r="E1352" s="2"/>
      <c r="F1352" s="2"/>
      <c r="G1352" s="2"/>
      <c r="H1352" s="2"/>
      <c r="I1352" s="2"/>
      <c r="J1352" s="2"/>
      <c r="K1352" s="2"/>
      <c r="L1352" s="2"/>
      <c r="M1352" s="2"/>
      <c r="N1352" s="2"/>
      <c r="O1352" s="2">
        <v>1</v>
      </c>
    </row>
    <row r="1353" spans="1:15" x14ac:dyDescent="0.15">
      <c r="A1353" t="s">
        <v>4502</v>
      </c>
      <c r="B1353" s="2">
        <v>1</v>
      </c>
      <c r="C1353" s="2"/>
      <c r="D1353" s="2"/>
      <c r="E1353" s="2"/>
      <c r="F1353" s="2"/>
      <c r="G1353" s="2"/>
      <c r="H1353" s="2"/>
      <c r="I1353" s="2"/>
      <c r="J1353" s="2"/>
      <c r="K1353" s="2"/>
      <c r="L1353" s="2"/>
      <c r="M1353" s="2"/>
      <c r="N1353" s="2"/>
      <c r="O1353" s="2">
        <v>1</v>
      </c>
    </row>
    <row r="1354" spans="1:15" x14ac:dyDescent="0.15">
      <c r="A1354" t="s">
        <v>22864</v>
      </c>
      <c r="B1354" s="2">
        <v>1</v>
      </c>
      <c r="C1354" s="2"/>
      <c r="D1354" s="2"/>
      <c r="E1354" s="2"/>
      <c r="F1354" s="2"/>
      <c r="G1354" s="2"/>
      <c r="H1354" s="2"/>
      <c r="I1354" s="2"/>
      <c r="J1354" s="2"/>
      <c r="K1354" s="2"/>
      <c r="L1354" s="2"/>
      <c r="M1354" s="2"/>
      <c r="N1354" s="2"/>
      <c r="O1354" s="2">
        <v>1</v>
      </c>
    </row>
    <row r="1355" spans="1:15" x14ac:dyDescent="0.15">
      <c r="A1355" t="s">
        <v>12088</v>
      </c>
      <c r="B1355" s="2">
        <v>1</v>
      </c>
      <c r="C1355" s="2"/>
      <c r="D1355" s="2"/>
      <c r="E1355" s="2"/>
      <c r="F1355" s="2"/>
      <c r="G1355" s="2"/>
      <c r="H1355" s="2"/>
      <c r="I1355" s="2"/>
      <c r="J1355" s="2"/>
      <c r="K1355" s="2"/>
      <c r="L1355" s="2"/>
      <c r="M1355" s="2"/>
      <c r="N1355" s="2"/>
      <c r="O1355" s="2">
        <v>1</v>
      </c>
    </row>
    <row r="1356" spans="1:15" x14ac:dyDescent="0.15">
      <c r="A1356" t="s">
        <v>3765</v>
      </c>
      <c r="B1356" s="2">
        <v>1</v>
      </c>
      <c r="C1356" s="2">
        <v>1</v>
      </c>
      <c r="D1356" s="2"/>
      <c r="E1356" s="2"/>
      <c r="F1356" s="2"/>
      <c r="G1356" s="2"/>
      <c r="H1356" s="2"/>
      <c r="I1356" s="2"/>
      <c r="J1356" s="2"/>
      <c r="K1356" s="2"/>
      <c r="L1356" s="2"/>
      <c r="M1356" s="2"/>
      <c r="N1356" s="2"/>
      <c r="O1356" s="2">
        <v>2</v>
      </c>
    </row>
    <row r="1357" spans="1:15" x14ac:dyDescent="0.15">
      <c r="A1357" t="s">
        <v>7163</v>
      </c>
      <c r="B1357" s="2">
        <v>1</v>
      </c>
      <c r="C1357" s="2"/>
      <c r="D1357" s="2"/>
      <c r="E1357" s="2"/>
      <c r="F1357" s="2"/>
      <c r="G1357" s="2"/>
      <c r="H1357" s="2"/>
      <c r="I1357" s="2"/>
      <c r="J1357" s="2"/>
      <c r="K1357" s="2"/>
      <c r="L1357" s="2"/>
      <c r="M1357" s="2"/>
      <c r="N1357" s="2"/>
      <c r="O1357" s="2">
        <v>1</v>
      </c>
    </row>
    <row r="1358" spans="1:15" x14ac:dyDescent="0.15">
      <c r="A1358" t="s">
        <v>13742</v>
      </c>
      <c r="B1358" s="2">
        <v>1</v>
      </c>
      <c r="C1358" s="2"/>
      <c r="D1358" s="2"/>
      <c r="E1358" s="2"/>
      <c r="F1358" s="2"/>
      <c r="G1358" s="2"/>
      <c r="H1358" s="2"/>
      <c r="I1358" s="2"/>
      <c r="J1358" s="2"/>
      <c r="K1358" s="2"/>
      <c r="L1358" s="2"/>
      <c r="M1358" s="2"/>
      <c r="N1358" s="2"/>
      <c r="O1358" s="2">
        <v>1</v>
      </c>
    </row>
    <row r="1359" spans="1:15" x14ac:dyDescent="0.15">
      <c r="A1359" t="s">
        <v>9236</v>
      </c>
      <c r="B1359" s="2">
        <v>1</v>
      </c>
      <c r="C1359" s="2"/>
      <c r="D1359" s="2"/>
      <c r="E1359" s="2"/>
      <c r="F1359" s="2"/>
      <c r="G1359" s="2"/>
      <c r="H1359" s="2"/>
      <c r="I1359" s="2"/>
      <c r="J1359" s="2"/>
      <c r="K1359" s="2"/>
      <c r="L1359" s="2"/>
      <c r="M1359" s="2"/>
      <c r="N1359" s="2"/>
      <c r="O1359" s="2">
        <v>1</v>
      </c>
    </row>
    <row r="1360" spans="1:15" x14ac:dyDescent="0.15">
      <c r="A1360" t="s">
        <v>23738</v>
      </c>
      <c r="B1360" s="2">
        <v>1</v>
      </c>
      <c r="C1360" s="2"/>
      <c r="D1360" s="2"/>
      <c r="E1360" s="2"/>
      <c r="F1360" s="2"/>
      <c r="G1360" s="2">
        <v>1</v>
      </c>
      <c r="H1360" s="2"/>
      <c r="I1360" s="2"/>
      <c r="J1360" s="2"/>
      <c r="K1360" s="2"/>
      <c r="L1360" s="2"/>
      <c r="M1360" s="2"/>
      <c r="N1360" s="2"/>
      <c r="O1360" s="2">
        <v>2</v>
      </c>
    </row>
    <row r="1361" spans="1:15" x14ac:dyDescent="0.15">
      <c r="A1361" t="s">
        <v>24531</v>
      </c>
      <c r="B1361" s="2">
        <v>1</v>
      </c>
      <c r="C1361" s="2"/>
      <c r="D1361" s="2"/>
      <c r="E1361" s="2"/>
      <c r="F1361" s="2"/>
      <c r="G1361" s="2"/>
      <c r="H1361" s="2"/>
      <c r="I1361" s="2"/>
      <c r="J1361" s="2"/>
      <c r="K1361" s="2"/>
      <c r="L1361" s="2"/>
      <c r="M1361" s="2"/>
      <c r="N1361" s="2"/>
      <c r="O1361" s="2">
        <v>1</v>
      </c>
    </row>
    <row r="1362" spans="1:15" x14ac:dyDescent="0.15">
      <c r="A1362" t="s">
        <v>23794</v>
      </c>
      <c r="B1362" s="2">
        <v>1</v>
      </c>
      <c r="C1362" s="2"/>
      <c r="D1362" s="2"/>
      <c r="E1362" s="2"/>
      <c r="F1362" s="2"/>
      <c r="G1362" s="2"/>
      <c r="H1362" s="2"/>
      <c r="I1362" s="2"/>
      <c r="J1362" s="2"/>
      <c r="K1362" s="2"/>
      <c r="L1362" s="2"/>
      <c r="M1362" s="2"/>
      <c r="N1362" s="2"/>
      <c r="O1362" s="2">
        <v>1</v>
      </c>
    </row>
    <row r="1363" spans="1:15" x14ac:dyDescent="0.15">
      <c r="A1363" t="s">
        <v>24536</v>
      </c>
      <c r="B1363" s="2">
        <v>1</v>
      </c>
      <c r="C1363" s="2"/>
      <c r="D1363" s="2"/>
      <c r="E1363" s="2"/>
      <c r="F1363" s="2"/>
      <c r="G1363" s="2"/>
      <c r="H1363" s="2"/>
      <c r="I1363" s="2"/>
      <c r="J1363" s="2"/>
      <c r="K1363" s="2"/>
      <c r="L1363" s="2"/>
      <c r="M1363" s="2"/>
      <c r="N1363" s="2"/>
      <c r="O1363" s="2">
        <v>1</v>
      </c>
    </row>
    <row r="1364" spans="1:15" x14ac:dyDescent="0.15">
      <c r="A1364" t="s">
        <v>13900</v>
      </c>
      <c r="B1364" s="2">
        <v>1</v>
      </c>
      <c r="C1364" s="2"/>
      <c r="D1364" s="2"/>
      <c r="E1364" s="2"/>
      <c r="F1364" s="2"/>
      <c r="G1364" s="2"/>
      <c r="H1364" s="2"/>
      <c r="I1364" s="2"/>
      <c r="J1364" s="2"/>
      <c r="K1364" s="2"/>
      <c r="L1364" s="2"/>
      <c r="M1364" s="2"/>
      <c r="N1364" s="2"/>
      <c r="O1364" s="2">
        <v>1</v>
      </c>
    </row>
    <row r="1365" spans="1:15" x14ac:dyDescent="0.15">
      <c r="A1365" t="s">
        <v>24547</v>
      </c>
      <c r="B1365" s="2">
        <v>1</v>
      </c>
      <c r="C1365" s="2"/>
      <c r="D1365" s="2"/>
      <c r="E1365" s="2"/>
      <c r="F1365" s="2"/>
      <c r="G1365" s="2"/>
      <c r="H1365" s="2"/>
      <c r="I1365" s="2"/>
      <c r="J1365" s="2"/>
      <c r="K1365" s="2"/>
      <c r="L1365" s="2"/>
      <c r="M1365" s="2"/>
      <c r="N1365" s="2"/>
      <c r="O1365" s="2">
        <v>1</v>
      </c>
    </row>
    <row r="1366" spans="1:15" x14ac:dyDescent="0.15">
      <c r="A1366" t="s">
        <v>23817</v>
      </c>
      <c r="B1366" s="2">
        <v>1</v>
      </c>
      <c r="C1366" s="2"/>
      <c r="D1366" s="2"/>
      <c r="E1366" s="2"/>
      <c r="F1366" s="2"/>
      <c r="G1366" s="2"/>
      <c r="H1366" s="2"/>
      <c r="I1366" s="2"/>
      <c r="J1366" s="2"/>
      <c r="K1366" s="2"/>
      <c r="L1366" s="2"/>
      <c r="M1366" s="2"/>
      <c r="N1366" s="2"/>
      <c r="O1366" s="2">
        <v>1</v>
      </c>
    </row>
    <row r="1367" spans="1:15" x14ac:dyDescent="0.15">
      <c r="A1367" t="s">
        <v>24568</v>
      </c>
      <c r="B1367" s="2">
        <v>1</v>
      </c>
      <c r="C1367" s="2"/>
      <c r="D1367" s="2"/>
      <c r="E1367" s="2"/>
      <c r="F1367" s="2"/>
      <c r="G1367" s="2"/>
      <c r="H1367" s="2"/>
      <c r="I1367" s="2"/>
      <c r="J1367" s="2"/>
      <c r="K1367" s="2"/>
      <c r="L1367" s="2"/>
      <c r="M1367" s="2"/>
      <c r="N1367" s="2"/>
      <c r="O1367" s="2">
        <v>1</v>
      </c>
    </row>
    <row r="1368" spans="1:15" x14ac:dyDescent="0.15">
      <c r="A1368" t="s">
        <v>23839</v>
      </c>
      <c r="B1368" s="2">
        <v>1</v>
      </c>
      <c r="C1368" s="2"/>
      <c r="D1368" s="2"/>
      <c r="E1368" s="2"/>
      <c r="F1368" s="2"/>
      <c r="G1368" s="2"/>
      <c r="H1368" s="2"/>
      <c r="I1368" s="2"/>
      <c r="J1368" s="2"/>
      <c r="K1368" s="2"/>
      <c r="L1368" s="2"/>
      <c r="M1368" s="2"/>
      <c r="N1368" s="2"/>
      <c r="O1368" s="2">
        <v>1</v>
      </c>
    </row>
    <row r="1369" spans="1:15" x14ac:dyDescent="0.15">
      <c r="A1369" t="s">
        <v>2753</v>
      </c>
      <c r="B1369" s="2">
        <v>1</v>
      </c>
      <c r="C1369" s="2"/>
      <c r="D1369" s="2"/>
      <c r="E1369" s="2"/>
      <c r="F1369" s="2"/>
      <c r="G1369" s="2"/>
      <c r="H1369" s="2"/>
      <c r="I1369" s="2"/>
      <c r="J1369" s="2"/>
      <c r="K1369" s="2"/>
      <c r="L1369" s="2"/>
      <c r="M1369" s="2"/>
      <c r="N1369" s="2"/>
      <c r="O1369" s="2">
        <v>1</v>
      </c>
    </row>
    <row r="1370" spans="1:15" x14ac:dyDescent="0.15">
      <c r="A1370" t="s">
        <v>23857</v>
      </c>
      <c r="B1370" s="2">
        <v>1</v>
      </c>
      <c r="C1370" s="2">
        <v>2</v>
      </c>
      <c r="D1370" s="2"/>
      <c r="E1370" s="2"/>
      <c r="F1370" s="2"/>
      <c r="G1370" s="2"/>
      <c r="H1370" s="2"/>
      <c r="I1370" s="2"/>
      <c r="J1370" s="2"/>
      <c r="K1370" s="2"/>
      <c r="L1370" s="2"/>
      <c r="M1370" s="2"/>
      <c r="N1370" s="2"/>
      <c r="O1370" s="2">
        <v>3</v>
      </c>
    </row>
    <row r="1371" spans="1:15" x14ac:dyDescent="0.15">
      <c r="A1371" t="s">
        <v>9707</v>
      </c>
      <c r="B1371" s="2">
        <v>1</v>
      </c>
      <c r="C1371" s="2"/>
      <c r="D1371" s="2"/>
      <c r="E1371" s="2"/>
      <c r="F1371" s="2"/>
      <c r="G1371" s="2"/>
      <c r="H1371" s="2"/>
      <c r="I1371" s="2"/>
      <c r="J1371" s="2"/>
      <c r="K1371" s="2"/>
      <c r="L1371" s="2"/>
      <c r="M1371" s="2"/>
      <c r="N1371" s="2"/>
      <c r="O1371" s="2">
        <v>1</v>
      </c>
    </row>
    <row r="1372" spans="1:15" x14ac:dyDescent="0.15">
      <c r="A1372" t="s">
        <v>23874</v>
      </c>
      <c r="B1372" s="2">
        <v>1</v>
      </c>
      <c r="C1372" s="2"/>
      <c r="D1372" s="2"/>
      <c r="E1372" s="2"/>
      <c r="F1372" s="2"/>
      <c r="G1372" s="2"/>
      <c r="H1372" s="2"/>
      <c r="I1372" s="2"/>
      <c r="J1372" s="2"/>
      <c r="K1372" s="2"/>
      <c r="L1372" s="2"/>
      <c r="M1372" s="2"/>
      <c r="N1372" s="2"/>
      <c r="O1372" s="2">
        <v>1</v>
      </c>
    </row>
    <row r="1373" spans="1:15" x14ac:dyDescent="0.15">
      <c r="A1373" t="s">
        <v>23803</v>
      </c>
      <c r="B1373" s="2">
        <v>1</v>
      </c>
      <c r="C1373" s="2"/>
      <c r="D1373" s="2"/>
      <c r="E1373" s="2"/>
      <c r="F1373" s="2"/>
      <c r="G1373" s="2"/>
      <c r="H1373" s="2"/>
      <c r="I1373" s="2"/>
      <c r="J1373" s="2"/>
      <c r="K1373" s="2"/>
      <c r="L1373" s="2"/>
      <c r="M1373" s="2"/>
      <c r="N1373" s="2"/>
      <c r="O1373" s="2">
        <v>1</v>
      </c>
    </row>
    <row r="1374" spans="1:15" x14ac:dyDescent="0.15">
      <c r="A1374" t="s">
        <v>23916</v>
      </c>
      <c r="B1374" s="2">
        <v>1</v>
      </c>
      <c r="C1374" s="2"/>
      <c r="D1374" s="2"/>
      <c r="E1374" s="2"/>
      <c r="F1374" s="2"/>
      <c r="G1374" s="2"/>
      <c r="H1374" s="2"/>
      <c r="I1374" s="2"/>
      <c r="J1374" s="2"/>
      <c r="K1374" s="2"/>
      <c r="L1374" s="2"/>
      <c r="M1374" s="2"/>
      <c r="N1374" s="2"/>
      <c r="O1374" s="2">
        <v>1</v>
      </c>
    </row>
    <row r="1375" spans="1:15" x14ac:dyDescent="0.15">
      <c r="A1375" t="s">
        <v>3805</v>
      </c>
      <c r="B1375" s="2">
        <v>1</v>
      </c>
      <c r="C1375" s="2"/>
      <c r="D1375" s="2"/>
      <c r="E1375" s="2"/>
      <c r="F1375" s="2"/>
      <c r="G1375" s="2"/>
      <c r="H1375" s="2"/>
      <c r="I1375" s="2"/>
      <c r="J1375" s="2"/>
      <c r="K1375" s="2"/>
      <c r="L1375" s="2"/>
      <c r="M1375" s="2"/>
      <c r="N1375" s="2"/>
      <c r="O1375" s="2">
        <v>1</v>
      </c>
    </row>
    <row r="1376" spans="1:15" x14ac:dyDescent="0.15">
      <c r="A1376" t="s">
        <v>23933</v>
      </c>
      <c r="B1376" s="2">
        <v>1</v>
      </c>
      <c r="C1376" s="2"/>
      <c r="D1376" s="2"/>
      <c r="E1376" s="2"/>
      <c r="F1376" s="2"/>
      <c r="G1376" s="2"/>
      <c r="H1376" s="2"/>
      <c r="I1376" s="2"/>
      <c r="J1376" s="2"/>
      <c r="K1376" s="2"/>
      <c r="L1376" s="2"/>
      <c r="M1376" s="2"/>
      <c r="N1376" s="2"/>
      <c r="O1376" s="2">
        <v>1</v>
      </c>
    </row>
    <row r="1377" spans="1:15" x14ac:dyDescent="0.15">
      <c r="A1377" t="s">
        <v>5058</v>
      </c>
      <c r="B1377" s="2">
        <v>1</v>
      </c>
      <c r="C1377" s="2"/>
      <c r="D1377" s="2"/>
      <c r="E1377" s="2"/>
      <c r="F1377" s="2"/>
      <c r="G1377" s="2"/>
      <c r="H1377" s="2"/>
      <c r="I1377" s="2"/>
      <c r="J1377" s="2"/>
      <c r="K1377" s="2"/>
      <c r="L1377" s="2"/>
      <c r="M1377" s="2"/>
      <c r="N1377" s="2"/>
      <c r="O1377" s="2">
        <v>1</v>
      </c>
    </row>
    <row r="1378" spans="1:15" x14ac:dyDescent="0.15">
      <c r="A1378" t="s">
        <v>23976</v>
      </c>
      <c r="B1378" s="2">
        <v>1</v>
      </c>
      <c r="C1378" s="2"/>
      <c r="D1378" s="2"/>
      <c r="E1378" s="2"/>
      <c r="F1378" s="2"/>
      <c r="G1378" s="2"/>
      <c r="H1378" s="2"/>
      <c r="I1378" s="2"/>
      <c r="J1378" s="2"/>
      <c r="K1378" s="2"/>
      <c r="L1378" s="2"/>
      <c r="M1378" s="2"/>
      <c r="N1378" s="2"/>
      <c r="O1378" s="2">
        <v>1</v>
      </c>
    </row>
    <row r="1379" spans="1:15" x14ac:dyDescent="0.15">
      <c r="A1379" t="s">
        <v>8765</v>
      </c>
      <c r="B1379" s="2">
        <v>1</v>
      </c>
      <c r="C1379" s="2"/>
      <c r="D1379" s="2"/>
      <c r="E1379" s="2"/>
      <c r="F1379" s="2"/>
      <c r="G1379" s="2"/>
      <c r="H1379" s="2"/>
      <c r="I1379" s="2"/>
      <c r="J1379" s="2"/>
      <c r="K1379" s="2"/>
      <c r="L1379" s="2"/>
      <c r="M1379" s="2"/>
      <c r="N1379" s="2"/>
      <c r="O1379" s="2">
        <v>1</v>
      </c>
    </row>
    <row r="1380" spans="1:15" x14ac:dyDescent="0.15">
      <c r="A1380" t="s">
        <v>12060</v>
      </c>
      <c r="B1380" s="2">
        <v>1</v>
      </c>
      <c r="C1380" s="2"/>
      <c r="D1380" s="2"/>
      <c r="E1380" s="2"/>
      <c r="F1380" s="2"/>
      <c r="G1380" s="2"/>
      <c r="H1380" s="2"/>
      <c r="I1380" s="2"/>
      <c r="J1380" s="2"/>
      <c r="K1380" s="2"/>
      <c r="L1380" s="2"/>
      <c r="M1380" s="2"/>
      <c r="N1380" s="2"/>
      <c r="O1380" s="2">
        <v>1</v>
      </c>
    </row>
    <row r="1381" spans="1:15" x14ac:dyDescent="0.15">
      <c r="A1381" t="s">
        <v>245</v>
      </c>
      <c r="B1381" s="2">
        <v>1</v>
      </c>
      <c r="C1381" s="2">
        <v>1</v>
      </c>
      <c r="D1381" s="2"/>
      <c r="E1381" s="2"/>
      <c r="F1381" s="2"/>
      <c r="G1381" s="2"/>
      <c r="H1381" s="2"/>
      <c r="I1381" s="2"/>
      <c r="J1381" s="2"/>
      <c r="K1381" s="2"/>
      <c r="L1381" s="2"/>
      <c r="M1381" s="2">
        <v>1</v>
      </c>
      <c r="N1381" s="2"/>
      <c r="O1381" s="2">
        <v>3</v>
      </c>
    </row>
    <row r="1382" spans="1:15" x14ac:dyDescent="0.15">
      <c r="A1382" t="s">
        <v>24001</v>
      </c>
      <c r="B1382" s="2">
        <v>1</v>
      </c>
      <c r="C1382" s="2"/>
      <c r="D1382" s="2"/>
      <c r="E1382" s="2"/>
      <c r="F1382" s="2"/>
      <c r="G1382" s="2"/>
      <c r="H1382" s="2"/>
      <c r="I1382" s="2"/>
      <c r="J1382" s="2"/>
      <c r="K1382" s="2"/>
      <c r="L1382" s="2"/>
      <c r="M1382" s="2"/>
      <c r="N1382" s="2"/>
      <c r="O1382" s="2">
        <v>1</v>
      </c>
    </row>
    <row r="1383" spans="1:15" x14ac:dyDescent="0.15">
      <c r="A1383" t="s">
        <v>21009</v>
      </c>
      <c r="B1383" s="2">
        <v>1</v>
      </c>
      <c r="C1383" s="2"/>
      <c r="D1383" s="2"/>
      <c r="E1383" s="2"/>
      <c r="F1383" s="2"/>
      <c r="G1383" s="2"/>
      <c r="H1383" s="2"/>
      <c r="I1383" s="2"/>
      <c r="J1383" s="2"/>
      <c r="K1383" s="2"/>
      <c r="L1383" s="2"/>
      <c r="M1383" s="2"/>
      <c r="N1383" s="2"/>
      <c r="O1383" s="2">
        <v>1</v>
      </c>
    </row>
    <row r="1384" spans="1:15" x14ac:dyDescent="0.15">
      <c r="A1384" t="s">
        <v>24042</v>
      </c>
      <c r="B1384" s="2">
        <v>1</v>
      </c>
      <c r="C1384" s="2"/>
      <c r="D1384" s="2"/>
      <c r="E1384" s="2"/>
      <c r="F1384" s="2"/>
      <c r="G1384" s="2"/>
      <c r="H1384" s="2"/>
      <c r="I1384" s="2"/>
      <c r="J1384" s="2"/>
      <c r="K1384" s="2"/>
      <c r="L1384" s="2"/>
      <c r="M1384" s="2"/>
      <c r="N1384" s="2"/>
      <c r="O1384" s="2">
        <v>1</v>
      </c>
    </row>
    <row r="1385" spans="1:15" x14ac:dyDescent="0.15">
      <c r="A1385" t="s">
        <v>9408</v>
      </c>
      <c r="B1385" s="2">
        <v>1</v>
      </c>
      <c r="C1385" s="2"/>
      <c r="D1385" s="2"/>
      <c r="E1385" s="2"/>
      <c r="F1385" s="2"/>
      <c r="G1385" s="2"/>
      <c r="H1385" s="2"/>
      <c r="I1385" s="2"/>
      <c r="J1385" s="2"/>
      <c r="K1385" s="2"/>
      <c r="L1385" s="2"/>
      <c r="M1385" s="2"/>
      <c r="N1385" s="2"/>
      <c r="O1385" s="2">
        <v>1</v>
      </c>
    </row>
    <row r="1386" spans="1:15" x14ac:dyDescent="0.15">
      <c r="A1386" t="s">
        <v>24063</v>
      </c>
      <c r="B1386" s="2">
        <v>1</v>
      </c>
      <c r="C1386" s="2"/>
      <c r="D1386" s="2"/>
      <c r="E1386" s="2"/>
      <c r="F1386" s="2"/>
      <c r="G1386" s="2"/>
      <c r="H1386" s="2"/>
      <c r="I1386" s="2"/>
      <c r="J1386" s="2"/>
      <c r="K1386" s="2"/>
      <c r="L1386" s="2"/>
      <c r="M1386" s="2"/>
      <c r="N1386" s="2"/>
      <c r="O1386" s="2">
        <v>1</v>
      </c>
    </row>
    <row r="1387" spans="1:15" x14ac:dyDescent="0.15">
      <c r="A1387" t="s">
        <v>17032</v>
      </c>
      <c r="B1387" s="2">
        <v>1</v>
      </c>
      <c r="C1387" s="2"/>
      <c r="D1387" s="2"/>
      <c r="E1387" s="2"/>
      <c r="F1387" s="2"/>
      <c r="G1387" s="2"/>
      <c r="H1387" s="2"/>
      <c r="I1387" s="2"/>
      <c r="J1387" s="2"/>
      <c r="K1387" s="2"/>
      <c r="L1387" s="2"/>
      <c r="M1387" s="2"/>
      <c r="N1387" s="2"/>
      <c r="O1387" s="2">
        <v>1</v>
      </c>
    </row>
    <row r="1388" spans="1:15" x14ac:dyDescent="0.15">
      <c r="A1388" t="s">
        <v>24114</v>
      </c>
      <c r="B1388" s="2">
        <v>1</v>
      </c>
      <c r="C1388" s="2"/>
      <c r="D1388" s="2"/>
      <c r="E1388" s="2"/>
      <c r="F1388" s="2"/>
      <c r="G1388" s="2"/>
      <c r="H1388" s="2"/>
      <c r="I1388" s="2"/>
      <c r="J1388" s="2"/>
      <c r="K1388" s="2"/>
      <c r="L1388" s="2"/>
      <c r="M1388" s="2"/>
      <c r="N1388" s="2"/>
      <c r="O1388" s="2">
        <v>1</v>
      </c>
    </row>
    <row r="1389" spans="1:15" x14ac:dyDescent="0.15">
      <c r="A1389" t="s">
        <v>23002</v>
      </c>
      <c r="B1389" s="2">
        <v>1</v>
      </c>
      <c r="C1389" s="2"/>
      <c r="D1389" s="2"/>
      <c r="E1389" s="2"/>
      <c r="F1389" s="2"/>
      <c r="G1389" s="2"/>
      <c r="H1389" s="2"/>
      <c r="I1389" s="2"/>
      <c r="J1389" s="2"/>
      <c r="K1389" s="2"/>
      <c r="L1389" s="2"/>
      <c r="M1389" s="2"/>
      <c r="N1389" s="2"/>
      <c r="O1389" s="2">
        <v>1</v>
      </c>
    </row>
    <row r="1390" spans="1:15" x14ac:dyDescent="0.15">
      <c r="A1390" t="s">
        <v>24159</v>
      </c>
      <c r="B1390" s="2">
        <v>1</v>
      </c>
      <c r="C1390" s="2"/>
      <c r="D1390" s="2"/>
      <c r="E1390" s="2"/>
      <c r="F1390" s="2"/>
      <c r="G1390" s="2"/>
      <c r="H1390" s="2"/>
      <c r="I1390" s="2"/>
      <c r="J1390" s="2"/>
      <c r="K1390" s="2"/>
      <c r="L1390" s="2"/>
      <c r="M1390" s="2"/>
      <c r="N1390" s="2"/>
      <c r="O1390" s="2">
        <v>1</v>
      </c>
    </row>
    <row r="1391" spans="1:15" x14ac:dyDescent="0.15">
      <c r="A1391" t="s">
        <v>18056</v>
      </c>
      <c r="B1391" s="2">
        <v>1</v>
      </c>
      <c r="C1391" s="2"/>
      <c r="D1391" s="2"/>
      <c r="E1391" s="2"/>
      <c r="F1391" s="2"/>
      <c r="G1391" s="2"/>
      <c r="H1391" s="2"/>
      <c r="I1391" s="2"/>
      <c r="J1391" s="2"/>
      <c r="K1391" s="2"/>
      <c r="L1391" s="2"/>
      <c r="M1391" s="2"/>
      <c r="N1391" s="2"/>
      <c r="O1391" s="2">
        <v>1</v>
      </c>
    </row>
    <row r="1392" spans="1:15" x14ac:dyDescent="0.15">
      <c r="A1392" t="s">
        <v>24196</v>
      </c>
      <c r="B1392" s="2">
        <v>1</v>
      </c>
      <c r="C1392" s="2"/>
      <c r="D1392" s="2"/>
      <c r="E1392" s="2"/>
      <c r="F1392" s="2"/>
      <c r="G1392" s="2"/>
      <c r="H1392" s="2"/>
      <c r="I1392" s="2"/>
      <c r="J1392" s="2"/>
      <c r="K1392" s="2"/>
      <c r="L1392" s="2"/>
      <c r="M1392" s="2"/>
      <c r="N1392" s="2"/>
      <c r="O1392" s="2">
        <v>1</v>
      </c>
    </row>
    <row r="1393" spans="1:15" x14ac:dyDescent="0.15">
      <c r="A1393" t="s">
        <v>13418</v>
      </c>
      <c r="B1393" s="2">
        <v>1</v>
      </c>
      <c r="C1393" s="2"/>
      <c r="D1393" s="2"/>
      <c r="E1393" s="2"/>
      <c r="F1393" s="2"/>
      <c r="G1393" s="2"/>
      <c r="H1393" s="2"/>
      <c r="I1393" s="2"/>
      <c r="J1393" s="2"/>
      <c r="K1393" s="2"/>
      <c r="L1393" s="2"/>
      <c r="M1393" s="2"/>
      <c r="N1393" s="2"/>
      <c r="O1393" s="2">
        <v>1</v>
      </c>
    </row>
    <row r="1394" spans="1:15" x14ac:dyDescent="0.15">
      <c r="A1394" t="s">
        <v>16483</v>
      </c>
      <c r="B1394" s="2">
        <v>1</v>
      </c>
      <c r="C1394" s="2"/>
      <c r="D1394" s="2"/>
      <c r="E1394" s="2"/>
      <c r="F1394" s="2"/>
      <c r="G1394" s="2"/>
      <c r="H1394" s="2"/>
      <c r="I1394" s="2"/>
      <c r="J1394" s="2"/>
      <c r="K1394" s="2"/>
      <c r="L1394" s="2"/>
      <c r="M1394" s="2"/>
      <c r="N1394" s="2"/>
      <c r="O1394" s="2">
        <v>1</v>
      </c>
    </row>
    <row r="1395" spans="1:15" x14ac:dyDescent="0.15">
      <c r="A1395" t="s">
        <v>6305</v>
      </c>
      <c r="B1395" s="2">
        <v>1</v>
      </c>
      <c r="C1395" s="2">
        <v>2</v>
      </c>
      <c r="D1395" s="2"/>
      <c r="E1395" s="2"/>
      <c r="F1395" s="2"/>
      <c r="G1395" s="2"/>
      <c r="H1395" s="2"/>
      <c r="I1395" s="2"/>
      <c r="J1395" s="2"/>
      <c r="K1395" s="2"/>
      <c r="L1395" s="2"/>
      <c r="M1395" s="2"/>
      <c r="N1395" s="2"/>
      <c r="O1395" s="2">
        <v>3</v>
      </c>
    </row>
    <row r="1396" spans="1:15" x14ac:dyDescent="0.15">
      <c r="A1396" t="s">
        <v>5631</v>
      </c>
      <c r="B1396" s="2">
        <v>1</v>
      </c>
      <c r="C1396" s="2"/>
      <c r="D1396" s="2"/>
      <c r="E1396" s="2"/>
      <c r="F1396" s="2"/>
      <c r="G1396" s="2">
        <v>1</v>
      </c>
      <c r="H1396" s="2">
        <v>1</v>
      </c>
      <c r="I1396" s="2"/>
      <c r="J1396" s="2"/>
      <c r="K1396" s="2"/>
      <c r="L1396" s="2"/>
      <c r="M1396" s="2"/>
      <c r="N1396" s="2"/>
      <c r="O1396" s="2">
        <v>3</v>
      </c>
    </row>
    <row r="1397" spans="1:15" x14ac:dyDescent="0.15">
      <c r="A1397" t="s">
        <v>8607</v>
      </c>
      <c r="B1397" s="2">
        <v>1</v>
      </c>
      <c r="C1397" s="2"/>
      <c r="D1397" s="2"/>
      <c r="E1397" s="2"/>
      <c r="F1397" s="2"/>
      <c r="G1397" s="2"/>
      <c r="H1397" s="2"/>
      <c r="I1397" s="2"/>
      <c r="J1397" s="2"/>
      <c r="K1397" s="2"/>
      <c r="L1397" s="2"/>
      <c r="M1397" s="2"/>
      <c r="N1397" s="2"/>
      <c r="O1397" s="2">
        <v>1</v>
      </c>
    </row>
    <row r="1398" spans="1:15" x14ac:dyDescent="0.15">
      <c r="A1398" t="s">
        <v>24399</v>
      </c>
      <c r="B1398" s="2">
        <v>1</v>
      </c>
      <c r="C1398" s="2"/>
      <c r="D1398" s="2"/>
      <c r="E1398" s="2"/>
      <c r="F1398" s="2"/>
      <c r="G1398" s="2"/>
      <c r="H1398" s="2"/>
      <c r="I1398" s="2"/>
      <c r="J1398" s="2"/>
      <c r="K1398" s="2"/>
      <c r="L1398" s="2"/>
      <c r="M1398" s="2"/>
      <c r="N1398" s="2"/>
      <c r="O1398" s="2">
        <v>1</v>
      </c>
    </row>
    <row r="1399" spans="1:15" x14ac:dyDescent="0.15">
      <c r="A1399" t="s">
        <v>9840</v>
      </c>
      <c r="B1399" s="2">
        <v>1</v>
      </c>
      <c r="C1399" s="2"/>
      <c r="D1399" s="2"/>
      <c r="E1399" s="2"/>
      <c r="F1399" s="2"/>
      <c r="G1399" s="2"/>
      <c r="H1399" s="2"/>
      <c r="I1399" s="2"/>
      <c r="J1399" s="2"/>
      <c r="K1399" s="2"/>
      <c r="L1399" s="2"/>
      <c r="M1399" s="2"/>
      <c r="N1399" s="2"/>
      <c r="O1399" s="2">
        <v>1</v>
      </c>
    </row>
    <row r="1400" spans="1:15" x14ac:dyDescent="0.15">
      <c r="A1400" t="s">
        <v>10666</v>
      </c>
      <c r="B1400" s="2">
        <v>1</v>
      </c>
      <c r="C1400" s="2"/>
      <c r="D1400" s="2"/>
      <c r="E1400" s="2"/>
      <c r="F1400" s="2"/>
      <c r="G1400" s="2"/>
      <c r="H1400" s="2"/>
      <c r="I1400" s="2"/>
      <c r="J1400" s="2"/>
      <c r="K1400" s="2"/>
      <c r="L1400" s="2"/>
      <c r="M1400" s="2"/>
      <c r="N1400" s="2"/>
      <c r="O1400" s="2">
        <v>1</v>
      </c>
    </row>
    <row r="1401" spans="1:15" x14ac:dyDescent="0.15">
      <c r="A1401" t="s">
        <v>21827</v>
      </c>
      <c r="B1401" s="2">
        <v>1</v>
      </c>
      <c r="C1401" s="2"/>
      <c r="D1401" s="2"/>
      <c r="E1401" s="2"/>
      <c r="F1401" s="2"/>
      <c r="G1401" s="2"/>
      <c r="H1401" s="2"/>
      <c r="I1401" s="2"/>
      <c r="J1401" s="2"/>
      <c r="K1401" s="2"/>
      <c r="L1401" s="2"/>
      <c r="M1401" s="2"/>
      <c r="N1401" s="2"/>
      <c r="O1401" s="2">
        <v>1</v>
      </c>
    </row>
    <row r="1402" spans="1:15" x14ac:dyDescent="0.15">
      <c r="A1402" t="s">
        <v>13909</v>
      </c>
      <c r="B1402" s="2">
        <v>1</v>
      </c>
      <c r="C1402" s="2"/>
      <c r="D1402" s="2"/>
      <c r="E1402" s="2"/>
      <c r="F1402" s="2"/>
      <c r="G1402" s="2"/>
      <c r="H1402" s="2"/>
      <c r="I1402" s="2"/>
      <c r="J1402" s="2"/>
      <c r="K1402" s="2"/>
      <c r="L1402" s="2"/>
      <c r="M1402" s="2"/>
      <c r="N1402" s="2"/>
      <c r="O1402" s="2">
        <v>1</v>
      </c>
    </row>
    <row r="1403" spans="1:15" x14ac:dyDescent="0.15">
      <c r="A1403" t="s">
        <v>3770</v>
      </c>
      <c r="B1403" s="2">
        <v>1</v>
      </c>
      <c r="C1403" s="2"/>
      <c r="D1403" s="2"/>
      <c r="E1403" s="2"/>
      <c r="F1403" s="2"/>
      <c r="G1403" s="2"/>
      <c r="H1403" s="2"/>
      <c r="I1403" s="2"/>
      <c r="J1403" s="2"/>
      <c r="K1403" s="2"/>
      <c r="L1403" s="2"/>
      <c r="M1403" s="2"/>
      <c r="N1403" s="2"/>
      <c r="O1403" s="2">
        <v>1</v>
      </c>
    </row>
    <row r="1404" spans="1:15" x14ac:dyDescent="0.15">
      <c r="A1404" t="s">
        <v>17134</v>
      </c>
      <c r="B1404" s="2">
        <v>1</v>
      </c>
      <c r="C1404" s="2"/>
      <c r="D1404" s="2"/>
      <c r="E1404" s="2"/>
      <c r="F1404" s="2"/>
      <c r="G1404" s="2"/>
      <c r="H1404" s="2"/>
      <c r="I1404" s="2"/>
      <c r="J1404" s="2"/>
      <c r="K1404" s="2"/>
      <c r="L1404" s="2"/>
      <c r="M1404" s="2"/>
      <c r="N1404" s="2"/>
      <c r="O1404" s="2">
        <v>1</v>
      </c>
    </row>
    <row r="1405" spans="1:15" x14ac:dyDescent="0.15">
      <c r="A1405" t="s">
        <v>12005</v>
      </c>
      <c r="B1405" s="2">
        <v>1</v>
      </c>
      <c r="C1405" s="2"/>
      <c r="D1405" s="2"/>
      <c r="E1405" s="2"/>
      <c r="F1405" s="2"/>
      <c r="G1405" s="2"/>
      <c r="H1405" s="2">
        <v>1</v>
      </c>
      <c r="I1405" s="2"/>
      <c r="J1405" s="2"/>
      <c r="K1405" s="2"/>
      <c r="L1405" s="2"/>
      <c r="M1405" s="2"/>
      <c r="N1405" s="2"/>
      <c r="O1405" s="2">
        <v>2</v>
      </c>
    </row>
    <row r="1406" spans="1:15" x14ac:dyDescent="0.15">
      <c r="A1406" t="s">
        <v>39</v>
      </c>
      <c r="B1406" s="2">
        <v>1</v>
      </c>
      <c r="C1406" s="2"/>
      <c r="D1406" s="2">
        <v>2</v>
      </c>
      <c r="E1406" s="2"/>
      <c r="F1406" s="2"/>
      <c r="G1406" s="2"/>
      <c r="H1406" s="2"/>
      <c r="I1406" s="2"/>
      <c r="J1406" s="2">
        <v>1</v>
      </c>
      <c r="K1406" s="2"/>
      <c r="L1406" s="2"/>
      <c r="M1406" s="2"/>
      <c r="N1406" s="2"/>
      <c r="O1406" s="2">
        <v>4</v>
      </c>
    </row>
    <row r="1407" spans="1:15" x14ac:dyDescent="0.15">
      <c r="A1407" t="s">
        <v>21744</v>
      </c>
      <c r="B1407" s="2">
        <v>1</v>
      </c>
      <c r="C1407" s="2"/>
      <c r="D1407" s="2"/>
      <c r="E1407" s="2"/>
      <c r="F1407" s="2"/>
      <c r="G1407" s="2"/>
      <c r="H1407" s="2"/>
      <c r="I1407" s="2"/>
      <c r="J1407" s="2"/>
      <c r="K1407" s="2"/>
      <c r="L1407" s="2"/>
      <c r="M1407" s="2"/>
      <c r="N1407" s="2"/>
      <c r="O1407" s="2">
        <v>1</v>
      </c>
    </row>
    <row r="1408" spans="1:15" x14ac:dyDescent="0.15">
      <c r="A1408" t="s">
        <v>14839</v>
      </c>
      <c r="B1408" s="2">
        <v>1</v>
      </c>
      <c r="C1408" s="2"/>
      <c r="D1408" s="2"/>
      <c r="E1408" s="2"/>
      <c r="F1408" s="2"/>
      <c r="G1408" s="2"/>
      <c r="H1408" s="2"/>
      <c r="I1408" s="2"/>
      <c r="J1408" s="2"/>
      <c r="K1408" s="2"/>
      <c r="L1408" s="2"/>
      <c r="M1408" s="2"/>
      <c r="N1408" s="2"/>
      <c r="O1408" s="2">
        <v>1</v>
      </c>
    </row>
    <row r="1409" spans="1:15" x14ac:dyDescent="0.15">
      <c r="A1409" t="s">
        <v>6650</v>
      </c>
      <c r="B1409" s="2">
        <v>1</v>
      </c>
      <c r="C1409" s="2"/>
      <c r="D1409" s="2"/>
      <c r="E1409" s="2"/>
      <c r="F1409" s="2"/>
      <c r="G1409" s="2"/>
      <c r="H1409" s="2"/>
      <c r="I1409" s="2"/>
      <c r="J1409" s="2"/>
      <c r="K1409" s="2"/>
      <c r="L1409" s="2"/>
      <c r="M1409" s="2"/>
      <c r="N1409" s="2"/>
      <c r="O1409" s="2">
        <v>1</v>
      </c>
    </row>
    <row r="1410" spans="1:15" x14ac:dyDescent="0.15">
      <c r="A1410" t="s">
        <v>9889</v>
      </c>
      <c r="B1410" s="2">
        <v>1</v>
      </c>
      <c r="C1410" s="2">
        <v>1</v>
      </c>
      <c r="D1410" s="2"/>
      <c r="E1410" s="2"/>
      <c r="F1410" s="2"/>
      <c r="G1410" s="2">
        <v>1</v>
      </c>
      <c r="H1410" s="2"/>
      <c r="I1410" s="2"/>
      <c r="J1410" s="2"/>
      <c r="K1410" s="2"/>
      <c r="L1410" s="2"/>
      <c r="M1410" s="2"/>
      <c r="N1410" s="2"/>
      <c r="O1410" s="2">
        <v>3</v>
      </c>
    </row>
    <row r="1411" spans="1:15" x14ac:dyDescent="0.15">
      <c r="A1411" t="s">
        <v>2130</v>
      </c>
      <c r="B1411" s="2">
        <v>1</v>
      </c>
      <c r="C1411" s="2"/>
      <c r="D1411" s="2"/>
      <c r="E1411" s="2"/>
      <c r="F1411" s="2"/>
      <c r="G1411" s="2"/>
      <c r="H1411" s="2"/>
      <c r="I1411" s="2"/>
      <c r="J1411" s="2"/>
      <c r="K1411" s="2"/>
      <c r="L1411" s="2"/>
      <c r="M1411" s="2"/>
      <c r="N1411" s="2"/>
      <c r="O1411" s="2">
        <v>1</v>
      </c>
    </row>
    <row r="1412" spans="1:15" x14ac:dyDescent="0.15">
      <c r="A1412" t="s">
        <v>6352</v>
      </c>
      <c r="B1412" s="2">
        <v>1</v>
      </c>
      <c r="C1412" s="2"/>
      <c r="D1412" s="2"/>
      <c r="E1412" s="2"/>
      <c r="F1412" s="2"/>
      <c r="G1412" s="2"/>
      <c r="H1412" s="2"/>
      <c r="I1412" s="2"/>
      <c r="J1412" s="2"/>
      <c r="K1412" s="2"/>
      <c r="L1412" s="2"/>
      <c r="M1412" s="2"/>
      <c r="N1412" s="2"/>
      <c r="O1412" s="2">
        <v>1</v>
      </c>
    </row>
    <row r="1413" spans="1:15" x14ac:dyDescent="0.15">
      <c r="A1413" t="s">
        <v>22607</v>
      </c>
      <c r="B1413" s="2">
        <v>1</v>
      </c>
      <c r="C1413" s="2"/>
      <c r="D1413" s="2"/>
      <c r="E1413" s="2"/>
      <c r="F1413" s="2"/>
      <c r="G1413" s="2"/>
      <c r="H1413" s="2"/>
      <c r="I1413" s="2"/>
      <c r="J1413" s="2"/>
      <c r="K1413" s="2"/>
      <c r="L1413" s="2"/>
      <c r="M1413" s="2"/>
      <c r="N1413" s="2"/>
      <c r="O1413" s="2">
        <v>1</v>
      </c>
    </row>
    <row r="1414" spans="1:15" x14ac:dyDescent="0.15">
      <c r="A1414" t="s">
        <v>24624</v>
      </c>
      <c r="B1414" s="2">
        <v>1</v>
      </c>
      <c r="C1414" s="2"/>
      <c r="D1414" s="2"/>
      <c r="E1414" s="2"/>
      <c r="F1414" s="2"/>
      <c r="G1414" s="2"/>
      <c r="H1414" s="2"/>
      <c r="I1414" s="2"/>
      <c r="J1414" s="2"/>
      <c r="K1414" s="2"/>
      <c r="L1414" s="2"/>
      <c r="M1414" s="2"/>
      <c r="N1414" s="2"/>
      <c r="O1414" s="2">
        <v>1</v>
      </c>
    </row>
    <row r="1415" spans="1:15" x14ac:dyDescent="0.15">
      <c r="A1415" t="s">
        <v>8956</v>
      </c>
      <c r="B1415" s="2">
        <v>1</v>
      </c>
      <c r="C1415" s="2"/>
      <c r="D1415" s="2"/>
      <c r="E1415" s="2"/>
      <c r="F1415" s="2"/>
      <c r="G1415" s="2"/>
      <c r="H1415" s="2"/>
      <c r="I1415" s="2"/>
      <c r="J1415" s="2"/>
      <c r="K1415" s="2"/>
      <c r="L1415" s="2"/>
      <c r="M1415" s="2"/>
      <c r="N1415" s="2"/>
      <c r="O1415" s="2">
        <v>1</v>
      </c>
    </row>
    <row r="1416" spans="1:15" x14ac:dyDescent="0.15">
      <c r="A1416" t="s">
        <v>24319</v>
      </c>
      <c r="B1416" s="2">
        <v>1</v>
      </c>
      <c r="C1416" s="2"/>
      <c r="D1416" s="2"/>
      <c r="E1416" s="2"/>
      <c r="F1416" s="2"/>
      <c r="G1416" s="2"/>
      <c r="H1416" s="2"/>
      <c r="I1416" s="2"/>
      <c r="J1416" s="2"/>
      <c r="K1416" s="2"/>
      <c r="L1416" s="2"/>
      <c r="M1416" s="2"/>
      <c r="N1416" s="2"/>
      <c r="O1416" s="2">
        <v>1</v>
      </c>
    </row>
    <row r="1417" spans="1:15" x14ac:dyDescent="0.15">
      <c r="A1417" t="s">
        <v>22640</v>
      </c>
      <c r="B1417" s="2">
        <v>1</v>
      </c>
      <c r="C1417" s="2"/>
      <c r="D1417" s="2"/>
      <c r="E1417" s="2"/>
      <c r="F1417" s="2"/>
      <c r="G1417" s="2"/>
      <c r="H1417" s="2"/>
      <c r="I1417" s="2"/>
      <c r="J1417" s="2"/>
      <c r="K1417" s="2"/>
      <c r="L1417" s="2"/>
      <c r="M1417" s="2"/>
      <c r="N1417" s="2"/>
      <c r="O1417" s="2">
        <v>1</v>
      </c>
    </row>
    <row r="1418" spans="1:15" x14ac:dyDescent="0.15">
      <c r="A1418" t="s">
        <v>5804</v>
      </c>
      <c r="B1418" s="2">
        <v>1</v>
      </c>
      <c r="C1418" s="2"/>
      <c r="D1418" s="2"/>
      <c r="E1418" s="2"/>
      <c r="F1418" s="2"/>
      <c r="G1418" s="2"/>
      <c r="H1418" s="2"/>
      <c r="I1418" s="2"/>
      <c r="J1418" s="2"/>
      <c r="K1418" s="2"/>
      <c r="L1418" s="2"/>
      <c r="M1418" s="2"/>
      <c r="N1418" s="2"/>
      <c r="O1418" s="2">
        <v>1</v>
      </c>
    </row>
    <row r="1419" spans="1:15" x14ac:dyDescent="0.15">
      <c r="A1419" t="s">
        <v>22674</v>
      </c>
      <c r="B1419" s="2">
        <v>1</v>
      </c>
      <c r="C1419" s="2"/>
      <c r="D1419" s="2"/>
      <c r="E1419" s="2"/>
      <c r="F1419" s="2"/>
      <c r="G1419" s="2"/>
      <c r="H1419" s="2"/>
      <c r="I1419" s="2"/>
      <c r="J1419" s="2"/>
      <c r="K1419" s="2"/>
      <c r="L1419" s="2"/>
      <c r="M1419" s="2"/>
      <c r="N1419" s="2"/>
      <c r="O1419" s="2">
        <v>1</v>
      </c>
    </row>
    <row r="1420" spans="1:15" x14ac:dyDescent="0.15">
      <c r="A1420" t="s">
        <v>24245</v>
      </c>
      <c r="B1420" s="2">
        <v>1</v>
      </c>
      <c r="C1420" s="2"/>
      <c r="D1420" s="2"/>
      <c r="E1420" s="2"/>
      <c r="F1420" s="2"/>
      <c r="G1420" s="2"/>
      <c r="H1420" s="2"/>
      <c r="I1420" s="2"/>
      <c r="J1420" s="2"/>
      <c r="K1420" s="2"/>
      <c r="L1420" s="2"/>
      <c r="M1420" s="2"/>
      <c r="N1420" s="2"/>
      <c r="O1420" s="2">
        <v>1</v>
      </c>
    </row>
    <row r="1421" spans="1:15" x14ac:dyDescent="0.15">
      <c r="A1421" t="s">
        <v>22679</v>
      </c>
      <c r="B1421" s="2">
        <v>1</v>
      </c>
      <c r="C1421" s="2"/>
      <c r="D1421" s="2"/>
      <c r="E1421" s="2"/>
      <c r="F1421" s="2"/>
      <c r="G1421" s="2"/>
      <c r="H1421" s="2"/>
      <c r="I1421" s="2"/>
      <c r="J1421" s="2"/>
      <c r="K1421" s="2"/>
      <c r="L1421" s="2"/>
      <c r="M1421" s="2"/>
      <c r="N1421" s="2"/>
      <c r="O1421" s="2">
        <v>1</v>
      </c>
    </row>
    <row r="1422" spans="1:15" x14ac:dyDescent="0.15">
      <c r="A1422" t="s">
        <v>24280</v>
      </c>
      <c r="B1422" s="2">
        <v>1</v>
      </c>
      <c r="C1422" s="2"/>
      <c r="D1422" s="2"/>
      <c r="E1422" s="2"/>
      <c r="F1422" s="2"/>
      <c r="G1422" s="2"/>
      <c r="H1422" s="2"/>
      <c r="I1422" s="2"/>
      <c r="J1422" s="2"/>
      <c r="K1422" s="2"/>
      <c r="L1422" s="2"/>
      <c r="M1422" s="2"/>
      <c r="N1422" s="2"/>
      <c r="O1422" s="2">
        <v>1</v>
      </c>
    </row>
    <row r="1423" spans="1:15" x14ac:dyDescent="0.15">
      <c r="A1423" t="s">
        <v>22683</v>
      </c>
      <c r="B1423" s="2">
        <v>1</v>
      </c>
      <c r="C1423" s="2"/>
      <c r="D1423" s="2"/>
      <c r="E1423" s="2"/>
      <c r="F1423" s="2"/>
      <c r="G1423" s="2"/>
      <c r="H1423" s="2"/>
      <c r="I1423" s="2"/>
      <c r="J1423" s="2"/>
      <c r="K1423" s="2"/>
      <c r="L1423" s="2"/>
      <c r="M1423" s="2"/>
      <c r="N1423" s="2"/>
      <c r="O1423" s="2">
        <v>1</v>
      </c>
    </row>
    <row r="1424" spans="1:15" x14ac:dyDescent="0.15">
      <c r="A1424" t="s">
        <v>24339</v>
      </c>
      <c r="B1424" s="2">
        <v>1</v>
      </c>
      <c r="C1424" s="2"/>
      <c r="D1424" s="2"/>
      <c r="E1424" s="2"/>
      <c r="F1424" s="2"/>
      <c r="G1424" s="2"/>
      <c r="H1424" s="2"/>
      <c r="I1424" s="2"/>
      <c r="J1424" s="2"/>
      <c r="K1424" s="2"/>
      <c r="L1424" s="2"/>
      <c r="M1424" s="2"/>
      <c r="N1424" s="2"/>
      <c r="O1424" s="2">
        <v>1</v>
      </c>
    </row>
    <row r="1425" spans="1:15" x14ac:dyDescent="0.15">
      <c r="A1425" t="s">
        <v>22701</v>
      </c>
      <c r="B1425" s="2">
        <v>1</v>
      </c>
      <c r="C1425" s="2"/>
      <c r="D1425" s="2"/>
      <c r="E1425" s="2"/>
      <c r="F1425" s="2"/>
      <c r="G1425" s="2"/>
      <c r="H1425" s="2"/>
      <c r="I1425" s="2"/>
      <c r="J1425" s="2"/>
      <c r="K1425" s="2"/>
      <c r="L1425" s="2"/>
      <c r="M1425" s="2"/>
      <c r="N1425" s="2"/>
      <c r="O1425" s="2">
        <v>1</v>
      </c>
    </row>
    <row r="1426" spans="1:15" x14ac:dyDescent="0.15">
      <c r="A1426" t="s">
        <v>24346</v>
      </c>
      <c r="B1426" s="2">
        <v>1</v>
      </c>
      <c r="C1426" s="2"/>
      <c r="D1426" s="2"/>
      <c r="E1426" s="2"/>
      <c r="F1426" s="2"/>
      <c r="G1426" s="2"/>
      <c r="H1426" s="2"/>
      <c r="I1426" s="2"/>
      <c r="J1426" s="2"/>
      <c r="K1426" s="2"/>
      <c r="L1426" s="2"/>
      <c r="M1426" s="2"/>
      <c r="N1426" s="2"/>
      <c r="O1426" s="2">
        <v>1</v>
      </c>
    </row>
    <row r="1427" spans="1:15" x14ac:dyDescent="0.15">
      <c r="A1427" t="s">
        <v>22707</v>
      </c>
      <c r="B1427" s="2">
        <v>1</v>
      </c>
      <c r="C1427" s="2"/>
      <c r="D1427" s="2"/>
      <c r="E1427" s="2"/>
      <c r="F1427" s="2"/>
      <c r="G1427" s="2"/>
      <c r="H1427" s="2"/>
      <c r="I1427" s="2"/>
      <c r="J1427" s="2"/>
      <c r="K1427" s="2"/>
      <c r="L1427" s="2"/>
      <c r="M1427" s="2"/>
      <c r="N1427" s="2"/>
      <c r="O1427" s="2">
        <v>1</v>
      </c>
    </row>
    <row r="1428" spans="1:15" x14ac:dyDescent="0.15">
      <c r="A1428" t="s">
        <v>24373</v>
      </c>
      <c r="B1428" s="2">
        <v>1</v>
      </c>
      <c r="C1428" s="2"/>
      <c r="D1428" s="2"/>
      <c r="E1428" s="2"/>
      <c r="F1428" s="2"/>
      <c r="G1428" s="2"/>
      <c r="H1428" s="2"/>
      <c r="I1428" s="2"/>
      <c r="J1428" s="2"/>
      <c r="K1428" s="2"/>
      <c r="L1428" s="2"/>
      <c r="M1428" s="2"/>
      <c r="N1428" s="2"/>
      <c r="O1428" s="2">
        <v>1</v>
      </c>
    </row>
    <row r="1429" spans="1:15" x14ac:dyDescent="0.15">
      <c r="A1429" t="s">
        <v>22795</v>
      </c>
      <c r="B1429" s="2">
        <v>1</v>
      </c>
      <c r="C1429" s="2"/>
      <c r="D1429" s="2"/>
      <c r="E1429" s="2"/>
      <c r="F1429" s="2"/>
      <c r="G1429" s="2"/>
      <c r="H1429" s="2"/>
      <c r="I1429" s="2"/>
      <c r="J1429" s="2"/>
      <c r="K1429" s="2"/>
      <c r="L1429" s="2"/>
      <c r="M1429" s="2"/>
      <c r="N1429" s="2"/>
      <c r="O1429" s="2">
        <v>1</v>
      </c>
    </row>
    <row r="1430" spans="1:15" x14ac:dyDescent="0.15">
      <c r="A1430" t="s">
        <v>24395</v>
      </c>
      <c r="B1430" s="2">
        <v>1</v>
      </c>
      <c r="C1430" s="2"/>
      <c r="D1430" s="2"/>
      <c r="E1430" s="2"/>
      <c r="F1430" s="2"/>
      <c r="G1430" s="2"/>
      <c r="H1430" s="2"/>
      <c r="I1430" s="2"/>
      <c r="J1430" s="2"/>
      <c r="K1430" s="2"/>
      <c r="L1430" s="2"/>
      <c r="M1430" s="2"/>
      <c r="N1430" s="2"/>
      <c r="O1430" s="2">
        <v>1</v>
      </c>
    </row>
    <row r="1431" spans="1:15" x14ac:dyDescent="0.15">
      <c r="A1431" t="s">
        <v>22855</v>
      </c>
      <c r="B1431" s="2">
        <v>1</v>
      </c>
      <c r="C1431" s="2"/>
      <c r="D1431" s="2"/>
      <c r="E1431" s="2"/>
      <c r="F1431" s="2"/>
      <c r="G1431" s="2"/>
      <c r="H1431" s="2"/>
      <c r="I1431" s="2"/>
      <c r="J1431" s="2"/>
      <c r="K1431" s="2"/>
      <c r="L1431" s="2"/>
      <c r="M1431" s="2"/>
      <c r="N1431" s="2"/>
      <c r="O1431" s="2">
        <v>1</v>
      </c>
    </row>
    <row r="1432" spans="1:15" x14ac:dyDescent="0.15">
      <c r="A1432" t="s">
        <v>24401</v>
      </c>
      <c r="B1432" s="2">
        <v>1</v>
      </c>
      <c r="C1432" s="2"/>
      <c r="D1432" s="2"/>
      <c r="E1432" s="2"/>
      <c r="F1432" s="2"/>
      <c r="G1432" s="2"/>
      <c r="H1432" s="2"/>
      <c r="I1432" s="2"/>
      <c r="J1432" s="2"/>
      <c r="K1432" s="2"/>
      <c r="L1432" s="2"/>
      <c r="M1432" s="2"/>
      <c r="N1432" s="2"/>
      <c r="O1432" s="2">
        <v>1</v>
      </c>
    </row>
    <row r="1433" spans="1:15" x14ac:dyDescent="0.15">
      <c r="A1433" t="s">
        <v>22724</v>
      </c>
      <c r="B1433" s="2">
        <v>1</v>
      </c>
      <c r="C1433" s="2"/>
      <c r="D1433" s="2"/>
      <c r="E1433" s="2"/>
      <c r="F1433" s="2"/>
      <c r="G1433" s="2"/>
      <c r="H1433" s="2"/>
      <c r="I1433" s="2"/>
      <c r="J1433" s="2"/>
      <c r="K1433" s="2"/>
      <c r="L1433" s="2"/>
      <c r="M1433" s="2"/>
      <c r="N1433" s="2"/>
      <c r="O1433" s="2">
        <v>1</v>
      </c>
    </row>
    <row r="1434" spans="1:15" x14ac:dyDescent="0.15">
      <c r="A1434" t="s">
        <v>5149</v>
      </c>
      <c r="B1434" s="2">
        <v>1</v>
      </c>
      <c r="C1434" s="2"/>
      <c r="D1434" s="2"/>
      <c r="E1434" s="2"/>
      <c r="F1434" s="2"/>
      <c r="G1434" s="2"/>
      <c r="H1434" s="2"/>
      <c r="I1434" s="2"/>
      <c r="J1434" s="2"/>
      <c r="K1434" s="2"/>
      <c r="L1434" s="2"/>
      <c r="M1434" s="2"/>
      <c r="N1434" s="2"/>
      <c r="O1434" s="2">
        <v>1</v>
      </c>
    </row>
    <row r="1435" spans="1:15" x14ac:dyDescent="0.15">
      <c r="A1435" t="s">
        <v>22732</v>
      </c>
      <c r="B1435" s="2">
        <v>1</v>
      </c>
      <c r="C1435" s="2">
        <v>1</v>
      </c>
      <c r="D1435" s="2"/>
      <c r="E1435" s="2"/>
      <c r="F1435" s="2"/>
      <c r="G1435" s="2"/>
      <c r="H1435" s="2"/>
      <c r="I1435" s="2"/>
      <c r="J1435" s="2"/>
      <c r="K1435" s="2"/>
      <c r="L1435" s="2"/>
      <c r="M1435" s="2"/>
      <c r="N1435" s="2"/>
      <c r="O1435" s="2">
        <v>2</v>
      </c>
    </row>
    <row r="1436" spans="1:15" x14ac:dyDescent="0.15">
      <c r="A1436" t="s">
        <v>24450</v>
      </c>
      <c r="B1436" s="2">
        <v>1</v>
      </c>
      <c r="C1436" s="2"/>
      <c r="D1436" s="2"/>
      <c r="E1436" s="2"/>
      <c r="F1436" s="2"/>
      <c r="G1436" s="2"/>
      <c r="H1436" s="2">
        <v>1</v>
      </c>
      <c r="I1436" s="2"/>
      <c r="J1436" s="2"/>
      <c r="K1436" s="2"/>
      <c r="L1436" s="2"/>
      <c r="M1436" s="2">
        <v>1</v>
      </c>
      <c r="N1436" s="2"/>
      <c r="O1436" s="2">
        <v>3</v>
      </c>
    </row>
    <row r="1437" spans="1:15" x14ac:dyDescent="0.15">
      <c r="A1437" t="s">
        <v>22911</v>
      </c>
      <c r="B1437" s="2">
        <v>1</v>
      </c>
      <c r="C1437" s="2"/>
      <c r="D1437" s="2"/>
      <c r="E1437" s="2"/>
      <c r="F1437" s="2"/>
      <c r="G1437" s="2"/>
      <c r="H1437" s="2"/>
      <c r="I1437" s="2"/>
      <c r="J1437" s="2"/>
      <c r="K1437" s="2"/>
      <c r="L1437" s="2"/>
      <c r="M1437" s="2"/>
      <c r="N1437" s="2"/>
      <c r="O1437" s="2">
        <v>1</v>
      </c>
    </row>
    <row r="1438" spans="1:15" x14ac:dyDescent="0.15">
      <c r="A1438" t="s">
        <v>21007</v>
      </c>
      <c r="B1438" s="2">
        <v>1</v>
      </c>
      <c r="C1438" s="2"/>
      <c r="D1438" s="2"/>
      <c r="E1438" s="2"/>
      <c r="F1438" s="2"/>
      <c r="G1438" s="2"/>
      <c r="H1438" s="2"/>
      <c r="I1438" s="2"/>
      <c r="J1438" s="2"/>
      <c r="K1438" s="2"/>
      <c r="L1438" s="2"/>
      <c r="M1438" s="2"/>
      <c r="N1438" s="2"/>
      <c r="O1438" s="2">
        <v>1</v>
      </c>
    </row>
    <row r="1439" spans="1:15" x14ac:dyDescent="0.15">
      <c r="A1439" t="s">
        <v>22753</v>
      </c>
      <c r="B1439" s="2">
        <v>1</v>
      </c>
      <c r="C1439" s="2"/>
      <c r="D1439" s="2"/>
      <c r="E1439" s="2"/>
      <c r="F1439" s="2"/>
      <c r="G1439" s="2"/>
      <c r="H1439" s="2"/>
      <c r="I1439" s="2"/>
      <c r="J1439" s="2"/>
      <c r="K1439" s="2"/>
      <c r="L1439" s="2"/>
      <c r="M1439" s="2"/>
      <c r="N1439" s="2"/>
      <c r="O1439" s="2">
        <v>1</v>
      </c>
    </row>
    <row r="1440" spans="1:15" x14ac:dyDescent="0.15">
      <c r="A1440" t="s">
        <v>22767</v>
      </c>
      <c r="B1440" s="2">
        <v>1</v>
      </c>
      <c r="C1440" s="2"/>
      <c r="D1440" s="2"/>
      <c r="E1440" s="2"/>
      <c r="F1440" s="2"/>
      <c r="G1440" s="2"/>
      <c r="H1440" s="2"/>
      <c r="I1440" s="2">
        <v>2</v>
      </c>
      <c r="J1440" s="2"/>
      <c r="K1440" s="2"/>
      <c r="L1440" s="2"/>
      <c r="M1440" s="2"/>
      <c r="N1440" s="2"/>
      <c r="O1440" s="2">
        <v>3</v>
      </c>
    </row>
    <row r="1441" spans="1:15" x14ac:dyDescent="0.15">
      <c r="A1441" t="s">
        <v>24542</v>
      </c>
      <c r="B1441" s="2">
        <v>1</v>
      </c>
      <c r="C1441" s="2"/>
      <c r="D1441" s="2"/>
      <c r="E1441" s="2"/>
      <c r="F1441" s="2"/>
      <c r="G1441" s="2"/>
      <c r="H1441" s="2"/>
      <c r="I1441" s="2"/>
      <c r="J1441" s="2"/>
      <c r="K1441" s="2"/>
      <c r="L1441" s="2"/>
      <c r="M1441" s="2"/>
      <c r="N1441" s="2"/>
      <c r="O1441" s="2">
        <v>1</v>
      </c>
    </row>
    <row r="1442" spans="1:15" x14ac:dyDescent="0.15">
      <c r="A1442" t="s">
        <v>21806</v>
      </c>
      <c r="B1442" s="2">
        <v>1</v>
      </c>
      <c r="C1442" s="2"/>
      <c r="D1442" s="2"/>
      <c r="E1442" s="2"/>
      <c r="F1442" s="2"/>
      <c r="G1442" s="2"/>
      <c r="H1442" s="2"/>
      <c r="I1442" s="2"/>
      <c r="J1442" s="2"/>
      <c r="K1442" s="2"/>
      <c r="L1442" s="2"/>
      <c r="M1442" s="2"/>
      <c r="N1442" s="2"/>
      <c r="O1442" s="2">
        <v>1</v>
      </c>
    </row>
    <row r="1443" spans="1:15" x14ac:dyDescent="0.15">
      <c r="A1443" t="s">
        <v>24554</v>
      </c>
      <c r="B1443" s="2">
        <v>1</v>
      </c>
      <c r="C1443" s="2"/>
      <c r="D1443" s="2"/>
      <c r="E1443" s="2"/>
      <c r="F1443" s="2"/>
      <c r="G1443" s="2"/>
      <c r="H1443" s="2"/>
      <c r="I1443" s="2"/>
      <c r="J1443" s="2"/>
      <c r="K1443" s="2"/>
      <c r="L1443" s="2"/>
      <c r="M1443" s="2"/>
      <c r="N1443" s="2"/>
      <c r="O1443" s="2">
        <v>1</v>
      </c>
    </row>
    <row r="1444" spans="1:15" x14ac:dyDescent="0.15">
      <c r="A1444" t="s">
        <v>22415</v>
      </c>
      <c r="B1444" s="2">
        <v>1</v>
      </c>
      <c r="C1444" s="2"/>
      <c r="D1444" s="2"/>
      <c r="E1444" s="2"/>
      <c r="F1444" s="2"/>
      <c r="G1444" s="2"/>
      <c r="H1444" s="2"/>
      <c r="I1444" s="2"/>
      <c r="J1444" s="2"/>
      <c r="K1444" s="2"/>
      <c r="L1444" s="2"/>
      <c r="M1444" s="2"/>
      <c r="N1444" s="2"/>
      <c r="O1444" s="2">
        <v>1</v>
      </c>
    </row>
    <row r="1445" spans="1:15" x14ac:dyDescent="0.15">
      <c r="A1445" t="s">
        <v>24576</v>
      </c>
      <c r="B1445" s="2">
        <v>1</v>
      </c>
      <c r="C1445" s="2"/>
      <c r="D1445" s="2"/>
      <c r="E1445" s="2"/>
      <c r="F1445" s="2"/>
      <c r="G1445" s="2"/>
      <c r="H1445" s="2"/>
      <c r="I1445" s="2"/>
      <c r="J1445" s="2"/>
      <c r="K1445" s="2"/>
      <c r="L1445" s="2"/>
      <c r="M1445" s="2">
        <v>1</v>
      </c>
      <c r="N1445" s="2"/>
      <c r="O1445" s="2">
        <v>2</v>
      </c>
    </row>
    <row r="1446" spans="1:15" x14ac:dyDescent="0.15">
      <c r="A1446" t="s">
        <v>2064</v>
      </c>
      <c r="B1446" s="2">
        <v>1</v>
      </c>
      <c r="C1446" s="2"/>
      <c r="D1446" s="2"/>
      <c r="E1446" s="2"/>
      <c r="F1446" s="2"/>
      <c r="G1446" s="2"/>
      <c r="H1446" s="2"/>
      <c r="I1446" s="2"/>
      <c r="J1446" s="2"/>
      <c r="K1446" s="2"/>
      <c r="L1446" s="2"/>
      <c r="M1446" s="2"/>
      <c r="N1446" s="2"/>
      <c r="O1446" s="2">
        <v>1</v>
      </c>
    </row>
    <row r="1447" spans="1:15" x14ac:dyDescent="0.15">
      <c r="A1447" t="s">
        <v>8712</v>
      </c>
      <c r="B1447" s="2">
        <v>1</v>
      </c>
      <c r="C1447" s="2"/>
      <c r="D1447" s="2"/>
      <c r="E1447" s="2"/>
      <c r="F1447" s="2"/>
      <c r="G1447" s="2"/>
      <c r="H1447" s="2">
        <v>1</v>
      </c>
      <c r="I1447" s="2"/>
      <c r="J1447" s="2"/>
      <c r="K1447" s="2"/>
      <c r="L1447" s="2"/>
      <c r="M1447" s="2"/>
      <c r="N1447" s="2"/>
      <c r="O1447" s="2">
        <v>2</v>
      </c>
    </row>
    <row r="1448" spans="1:15" x14ac:dyDescent="0.15">
      <c r="A1448" t="s">
        <v>15834</v>
      </c>
      <c r="B1448" s="2">
        <v>1</v>
      </c>
      <c r="C1448" s="2"/>
      <c r="D1448" s="2"/>
      <c r="E1448" s="2"/>
      <c r="F1448" s="2"/>
      <c r="G1448" s="2"/>
      <c r="H1448" s="2"/>
      <c r="I1448" s="2"/>
      <c r="J1448" s="2"/>
      <c r="K1448" s="2"/>
      <c r="L1448" s="2"/>
      <c r="M1448" s="2"/>
      <c r="N1448" s="2"/>
      <c r="O1448" s="2">
        <v>1</v>
      </c>
    </row>
    <row r="1449" spans="1:15" x14ac:dyDescent="0.15">
      <c r="A1449" t="s">
        <v>19282</v>
      </c>
      <c r="B1449" s="2">
        <v>1</v>
      </c>
      <c r="C1449" s="2">
        <v>1</v>
      </c>
      <c r="D1449" s="2"/>
      <c r="E1449" s="2"/>
      <c r="F1449" s="2"/>
      <c r="G1449" s="2"/>
      <c r="H1449" s="2"/>
      <c r="I1449" s="2"/>
      <c r="J1449" s="2"/>
      <c r="K1449" s="2"/>
      <c r="L1449" s="2"/>
      <c r="M1449" s="2"/>
      <c r="N1449" s="2"/>
      <c r="O1449" s="2">
        <v>2</v>
      </c>
    </row>
    <row r="1450" spans="1:15" x14ac:dyDescent="0.15">
      <c r="A1450" t="s">
        <v>17819</v>
      </c>
      <c r="B1450" s="2">
        <v>1</v>
      </c>
      <c r="C1450" s="2"/>
      <c r="D1450" s="2"/>
      <c r="E1450" s="2"/>
      <c r="F1450" s="2"/>
      <c r="G1450" s="2"/>
      <c r="H1450" s="2"/>
      <c r="I1450" s="2"/>
      <c r="J1450" s="2"/>
      <c r="K1450" s="2"/>
      <c r="L1450" s="2"/>
      <c r="M1450" s="2"/>
      <c r="N1450" s="2"/>
      <c r="O1450" s="2">
        <v>1</v>
      </c>
    </row>
    <row r="1451" spans="1:15" x14ac:dyDescent="0.15">
      <c r="A1451" t="s">
        <v>18108</v>
      </c>
      <c r="B1451" s="2">
        <v>1</v>
      </c>
      <c r="C1451" s="2"/>
      <c r="D1451" s="2"/>
      <c r="E1451" s="2"/>
      <c r="F1451" s="2"/>
      <c r="G1451" s="2"/>
      <c r="H1451" s="2"/>
      <c r="I1451" s="2"/>
      <c r="J1451" s="2"/>
      <c r="K1451" s="2"/>
      <c r="L1451" s="2"/>
      <c r="M1451" s="2"/>
      <c r="N1451" s="2"/>
      <c r="O1451" s="2">
        <v>1</v>
      </c>
    </row>
    <row r="1452" spans="1:15" x14ac:dyDescent="0.15">
      <c r="A1452" t="s">
        <v>18594</v>
      </c>
      <c r="B1452" s="2">
        <v>1</v>
      </c>
      <c r="C1452" s="2"/>
      <c r="D1452" s="2"/>
      <c r="E1452" s="2"/>
      <c r="F1452" s="2"/>
      <c r="G1452" s="2"/>
      <c r="H1452" s="2"/>
      <c r="I1452" s="2"/>
      <c r="J1452" s="2"/>
      <c r="K1452" s="2"/>
      <c r="L1452" s="2"/>
      <c r="M1452" s="2"/>
      <c r="N1452" s="2"/>
      <c r="O1452" s="2">
        <v>1</v>
      </c>
    </row>
    <row r="1453" spans="1:15" x14ac:dyDescent="0.15">
      <c r="A1453" t="s">
        <v>18143</v>
      </c>
      <c r="B1453" s="2">
        <v>1</v>
      </c>
      <c r="C1453" s="2"/>
      <c r="D1453" s="2"/>
      <c r="E1453" s="2"/>
      <c r="F1453" s="2"/>
      <c r="G1453" s="2"/>
      <c r="H1453" s="2"/>
      <c r="I1453" s="2"/>
      <c r="J1453" s="2"/>
      <c r="K1453" s="2"/>
      <c r="L1453" s="2"/>
      <c r="M1453" s="2"/>
      <c r="N1453" s="2"/>
      <c r="O1453" s="2">
        <v>1</v>
      </c>
    </row>
    <row r="1454" spans="1:15" x14ac:dyDescent="0.15">
      <c r="A1454" t="s">
        <v>20600</v>
      </c>
      <c r="B1454" s="2">
        <v>1</v>
      </c>
      <c r="C1454" s="2"/>
      <c r="D1454" s="2"/>
      <c r="E1454" s="2"/>
      <c r="F1454" s="2"/>
      <c r="G1454" s="2"/>
      <c r="H1454" s="2"/>
      <c r="I1454" s="2"/>
      <c r="J1454" s="2"/>
      <c r="K1454" s="2"/>
      <c r="L1454" s="2"/>
      <c r="M1454" s="2"/>
      <c r="N1454" s="2"/>
      <c r="O1454" s="2">
        <v>1</v>
      </c>
    </row>
    <row r="1455" spans="1:15" x14ac:dyDescent="0.15">
      <c r="A1455" t="s">
        <v>18166</v>
      </c>
      <c r="B1455" s="2">
        <v>1</v>
      </c>
      <c r="C1455" s="2"/>
      <c r="D1455" s="2"/>
      <c r="E1455" s="2"/>
      <c r="F1455" s="2"/>
      <c r="G1455" s="2"/>
      <c r="H1455" s="2"/>
      <c r="I1455" s="2"/>
      <c r="J1455" s="2"/>
      <c r="K1455" s="2"/>
      <c r="L1455" s="2"/>
      <c r="M1455" s="2"/>
      <c r="N1455" s="2"/>
      <c r="O1455" s="2">
        <v>1</v>
      </c>
    </row>
    <row r="1456" spans="1:15" x14ac:dyDescent="0.15">
      <c r="A1456" t="s">
        <v>19123</v>
      </c>
      <c r="B1456" s="2">
        <v>1</v>
      </c>
      <c r="C1456" s="2"/>
      <c r="D1456" s="2"/>
      <c r="E1456" s="2"/>
      <c r="F1456" s="2"/>
      <c r="G1456" s="2"/>
      <c r="H1456" s="2"/>
      <c r="I1456" s="2"/>
      <c r="J1456" s="2"/>
      <c r="K1456" s="2"/>
      <c r="L1456" s="2"/>
      <c r="M1456" s="2"/>
      <c r="N1456" s="2"/>
      <c r="O1456" s="2">
        <v>1</v>
      </c>
    </row>
    <row r="1457" spans="1:15" x14ac:dyDescent="0.15">
      <c r="A1457" t="s">
        <v>6753</v>
      </c>
      <c r="B1457" s="2">
        <v>1</v>
      </c>
      <c r="C1457" s="2"/>
      <c r="D1457" s="2"/>
      <c r="E1457" s="2"/>
      <c r="F1457" s="2"/>
      <c r="G1457" s="2"/>
      <c r="H1457" s="2"/>
      <c r="I1457" s="2"/>
      <c r="J1457" s="2"/>
      <c r="K1457" s="2"/>
      <c r="L1457" s="2"/>
      <c r="M1457" s="2"/>
      <c r="N1457" s="2"/>
      <c r="O1457" s="2">
        <v>1</v>
      </c>
    </row>
    <row r="1458" spans="1:15" x14ac:dyDescent="0.15">
      <c r="A1458" t="s">
        <v>15839</v>
      </c>
      <c r="B1458" s="2">
        <v>1</v>
      </c>
      <c r="C1458" s="2"/>
      <c r="D1458" s="2"/>
      <c r="E1458" s="2"/>
      <c r="F1458" s="2"/>
      <c r="G1458" s="2"/>
      <c r="H1458" s="2">
        <v>1</v>
      </c>
      <c r="I1458" s="2"/>
      <c r="J1458" s="2"/>
      <c r="K1458" s="2"/>
      <c r="L1458" s="2"/>
      <c r="M1458" s="2"/>
      <c r="N1458" s="2"/>
      <c r="O1458" s="2">
        <v>2</v>
      </c>
    </row>
    <row r="1459" spans="1:15" x14ac:dyDescent="0.15">
      <c r="A1459" t="s">
        <v>18175</v>
      </c>
      <c r="B1459" s="2">
        <v>1</v>
      </c>
      <c r="C1459" s="2"/>
      <c r="D1459" s="2"/>
      <c r="E1459" s="2"/>
      <c r="F1459" s="2"/>
      <c r="G1459" s="2"/>
      <c r="H1459" s="2"/>
      <c r="I1459" s="2"/>
      <c r="J1459" s="2"/>
      <c r="K1459" s="2"/>
      <c r="L1459" s="2"/>
      <c r="M1459" s="2"/>
      <c r="N1459" s="2"/>
      <c r="O1459" s="2">
        <v>1</v>
      </c>
    </row>
    <row r="1460" spans="1:15" x14ac:dyDescent="0.15">
      <c r="A1460" t="s">
        <v>20633</v>
      </c>
      <c r="B1460" s="2">
        <v>1</v>
      </c>
      <c r="C1460" s="2"/>
      <c r="D1460" s="2"/>
      <c r="E1460" s="2"/>
      <c r="F1460" s="2"/>
      <c r="G1460" s="2"/>
      <c r="H1460" s="2">
        <v>2</v>
      </c>
      <c r="I1460" s="2"/>
      <c r="J1460" s="2"/>
      <c r="K1460" s="2"/>
      <c r="L1460" s="2"/>
      <c r="M1460" s="2"/>
      <c r="N1460" s="2"/>
      <c r="O1460" s="2">
        <v>3</v>
      </c>
    </row>
    <row r="1461" spans="1:15" x14ac:dyDescent="0.15">
      <c r="A1461" t="s">
        <v>18178</v>
      </c>
      <c r="B1461" s="2">
        <v>1</v>
      </c>
      <c r="C1461" s="2"/>
      <c r="D1461" s="2"/>
      <c r="E1461" s="2"/>
      <c r="F1461" s="2"/>
      <c r="G1461" s="2"/>
      <c r="H1461" s="2"/>
      <c r="I1461" s="2"/>
      <c r="J1461" s="2"/>
      <c r="K1461" s="2"/>
      <c r="L1461" s="2"/>
      <c r="M1461" s="2"/>
      <c r="N1461" s="2"/>
      <c r="O1461" s="2">
        <v>1</v>
      </c>
    </row>
    <row r="1462" spans="1:15" x14ac:dyDescent="0.15">
      <c r="A1462" t="s">
        <v>10776</v>
      </c>
      <c r="B1462" s="2">
        <v>1</v>
      </c>
      <c r="C1462" s="2"/>
      <c r="D1462" s="2"/>
      <c r="E1462" s="2"/>
      <c r="F1462" s="2"/>
      <c r="G1462" s="2"/>
      <c r="H1462" s="2"/>
      <c r="I1462" s="2"/>
      <c r="J1462" s="2"/>
      <c r="K1462" s="2"/>
      <c r="L1462" s="2"/>
      <c r="M1462" s="2"/>
      <c r="N1462" s="2"/>
      <c r="O1462" s="2">
        <v>1</v>
      </c>
    </row>
    <row r="1463" spans="1:15" x14ac:dyDescent="0.15">
      <c r="A1463" t="s">
        <v>18187</v>
      </c>
      <c r="B1463" s="2">
        <v>1</v>
      </c>
      <c r="C1463" s="2"/>
      <c r="D1463" s="2"/>
      <c r="E1463" s="2"/>
      <c r="F1463" s="2"/>
      <c r="G1463" s="2"/>
      <c r="H1463" s="2"/>
      <c r="I1463" s="2"/>
      <c r="J1463" s="2"/>
      <c r="K1463" s="2"/>
      <c r="L1463" s="2"/>
      <c r="M1463" s="2"/>
      <c r="N1463" s="2"/>
      <c r="O1463" s="2">
        <v>1</v>
      </c>
    </row>
    <row r="1464" spans="1:15" x14ac:dyDescent="0.15">
      <c r="A1464" t="s">
        <v>2358</v>
      </c>
      <c r="B1464" s="2">
        <v>1</v>
      </c>
      <c r="C1464" s="2"/>
      <c r="D1464" s="2"/>
      <c r="E1464" s="2"/>
      <c r="F1464" s="2"/>
      <c r="G1464" s="2"/>
      <c r="H1464" s="2"/>
      <c r="I1464" s="2"/>
      <c r="J1464" s="2"/>
      <c r="K1464" s="2"/>
      <c r="L1464" s="2"/>
      <c r="M1464" s="2"/>
      <c r="N1464" s="2"/>
      <c r="O1464" s="2">
        <v>1</v>
      </c>
    </row>
    <row r="1465" spans="1:15" x14ac:dyDescent="0.15">
      <c r="A1465" t="s">
        <v>18229</v>
      </c>
      <c r="B1465" s="2">
        <v>1</v>
      </c>
      <c r="C1465" s="2"/>
      <c r="D1465" s="2"/>
      <c r="E1465" s="2"/>
      <c r="F1465" s="2"/>
      <c r="G1465" s="2"/>
      <c r="H1465" s="2"/>
      <c r="I1465" s="2"/>
      <c r="J1465" s="2"/>
      <c r="K1465" s="2"/>
      <c r="L1465" s="2"/>
      <c r="M1465" s="2"/>
      <c r="N1465" s="2"/>
      <c r="O1465" s="2">
        <v>1</v>
      </c>
    </row>
    <row r="1466" spans="1:15" x14ac:dyDescent="0.15">
      <c r="A1466" t="s">
        <v>14323</v>
      </c>
      <c r="B1466" s="2">
        <v>1</v>
      </c>
      <c r="C1466" s="2"/>
      <c r="D1466" s="2"/>
      <c r="E1466" s="2"/>
      <c r="F1466" s="2"/>
      <c r="G1466" s="2"/>
      <c r="H1466" s="2"/>
      <c r="I1466" s="2"/>
      <c r="J1466" s="2"/>
      <c r="K1466" s="2"/>
      <c r="L1466" s="2"/>
      <c r="M1466" s="2"/>
      <c r="N1466" s="2"/>
      <c r="O1466" s="2">
        <v>1</v>
      </c>
    </row>
    <row r="1467" spans="1:15" x14ac:dyDescent="0.15">
      <c r="A1467" t="s">
        <v>18245</v>
      </c>
      <c r="B1467" s="2">
        <v>1</v>
      </c>
      <c r="C1467" s="2"/>
      <c r="D1467" s="2"/>
      <c r="E1467" s="2"/>
      <c r="F1467" s="2"/>
      <c r="G1467" s="2"/>
      <c r="H1467" s="2"/>
      <c r="I1467" s="2"/>
      <c r="J1467" s="2"/>
      <c r="K1467" s="2"/>
      <c r="L1467" s="2"/>
      <c r="M1467" s="2"/>
      <c r="N1467" s="2"/>
      <c r="O1467" s="2">
        <v>1</v>
      </c>
    </row>
    <row r="1468" spans="1:15" x14ac:dyDescent="0.15">
      <c r="A1468" t="s">
        <v>19122</v>
      </c>
      <c r="B1468" s="2">
        <v>1</v>
      </c>
      <c r="C1468" s="2"/>
      <c r="D1468" s="2"/>
      <c r="E1468" s="2"/>
      <c r="F1468" s="2"/>
      <c r="G1468" s="2"/>
      <c r="H1468" s="2"/>
      <c r="I1468" s="2"/>
      <c r="J1468" s="2"/>
      <c r="K1468" s="2"/>
      <c r="L1468" s="2"/>
      <c r="M1468" s="2"/>
      <c r="N1468" s="2"/>
      <c r="O1468" s="2">
        <v>1</v>
      </c>
    </row>
    <row r="1469" spans="1:15" x14ac:dyDescent="0.15">
      <c r="A1469" t="s">
        <v>18252</v>
      </c>
      <c r="B1469" s="2">
        <v>1</v>
      </c>
      <c r="C1469" s="2"/>
      <c r="D1469" s="2"/>
      <c r="E1469" s="2"/>
      <c r="F1469" s="2"/>
      <c r="G1469" s="2"/>
      <c r="H1469" s="2"/>
      <c r="I1469" s="2"/>
      <c r="J1469" s="2"/>
      <c r="K1469" s="2"/>
      <c r="L1469" s="2"/>
      <c r="M1469" s="2"/>
      <c r="N1469" s="2"/>
      <c r="O1469" s="2">
        <v>1</v>
      </c>
    </row>
    <row r="1470" spans="1:15" x14ac:dyDescent="0.15">
      <c r="A1470" t="s">
        <v>19476</v>
      </c>
      <c r="B1470" s="2">
        <v>1</v>
      </c>
      <c r="C1470" s="2"/>
      <c r="D1470" s="2"/>
      <c r="E1470" s="2"/>
      <c r="F1470" s="2"/>
      <c r="G1470" s="2"/>
      <c r="H1470" s="2"/>
      <c r="I1470" s="2"/>
      <c r="J1470" s="2"/>
      <c r="K1470" s="2"/>
      <c r="L1470" s="2"/>
      <c r="M1470" s="2"/>
      <c r="N1470" s="2"/>
      <c r="O1470" s="2">
        <v>1</v>
      </c>
    </row>
    <row r="1471" spans="1:15" x14ac:dyDescent="0.15">
      <c r="A1471" t="s">
        <v>18259</v>
      </c>
      <c r="B1471" s="2">
        <v>1</v>
      </c>
      <c r="C1471" s="2"/>
      <c r="D1471" s="2"/>
      <c r="E1471" s="2"/>
      <c r="F1471" s="2"/>
      <c r="G1471" s="2"/>
      <c r="H1471" s="2"/>
      <c r="I1471" s="2"/>
      <c r="J1471" s="2"/>
      <c r="K1471" s="2"/>
      <c r="L1471" s="2"/>
      <c r="M1471" s="2"/>
      <c r="N1471" s="2"/>
      <c r="O1471" s="2">
        <v>1</v>
      </c>
    </row>
    <row r="1472" spans="1:15" x14ac:dyDescent="0.15">
      <c r="A1472" t="s">
        <v>19425</v>
      </c>
      <c r="B1472" s="2">
        <v>1</v>
      </c>
      <c r="C1472" s="2"/>
      <c r="D1472" s="2"/>
      <c r="E1472" s="2"/>
      <c r="F1472" s="2"/>
      <c r="G1472" s="2"/>
      <c r="H1472" s="2"/>
      <c r="I1472" s="2"/>
      <c r="J1472" s="2"/>
      <c r="K1472" s="2"/>
      <c r="L1472" s="2"/>
      <c r="M1472" s="2"/>
      <c r="N1472" s="2"/>
      <c r="O1472" s="2">
        <v>1</v>
      </c>
    </row>
    <row r="1473" spans="1:15" x14ac:dyDescent="0.15">
      <c r="A1473" t="s">
        <v>18268</v>
      </c>
      <c r="B1473" s="2">
        <v>1</v>
      </c>
      <c r="C1473" s="2"/>
      <c r="D1473" s="2"/>
      <c r="E1473" s="2"/>
      <c r="F1473" s="2"/>
      <c r="G1473" s="2">
        <v>1</v>
      </c>
      <c r="H1473" s="2"/>
      <c r="I1473" s="2"/>
      <c r="J1473" s="2"/>
      <c r="K1473" s="2"/>
      <c r="L1473" s="2"/>
      <c r="M1473" s="2"/>
      <c r="N1473" s="2"/>
      <c r="O1473" s="2">
        <v>2</v>
      </c>
    </row>
    <row r="1474" spans="1:15" x14ac:dyDescent="0.15">
      <c r="A1474" t="s">
        <v>20359</v>
      </c>
      <c r="B1474" s="2">
        <v>1</v>
      </c>
      <c r="C1474" s="2"/>
      <c r="D1474" s="2"/>
      <c r="E1474" s="2"/>
      <c r="F1474" s="2"/>
      <c r="G1474" s="2"/>
      <c r="H1474" s="2"/>
      <c r="I1474" s="2"/>
      <c r="J1474" s="2"/>
      <c r="K1474" s="2"/>
      <c r="L1474" s="2"/>
      <c r="M1474" s="2"/>
      <c r="N1474" s="2"/>
      <c r="O1474" s="2">
        <v>1</v>
      </c>
    </row>
    <row r="1475" spans="1:15" x14ac:dyDescent="0.15">
      <c r="A1475" t="s">
        <v>18312</v>
      </c>
      <c r="B1475" s="2">
        <v>1</v>
      </c>
      <c r="C1475" s="2"/>
      <c r="D1475" s="2"/>
      <c r="E1475" s="2"/>
      <c r="F1475" s="2"/>
      <c r="G1475" s="2"/>
      <c r="H1475" s="2"/>
      <c r="I1475" s="2"/>
      <c r="J1475" s="2"/>
      <c r="K1475" s="2"/>
      <c r="L1475" s="2"/>
      <c r="M1475" s="2"/>
      <c r="N1475" s="2"/>
      <c r="O1475" s="2">
        <v>1</v>
      </c>
    </row>
    <row r="1476" spans="1:15" x14ac:dyDescent="0.15">
      <c r="A1476" t="s">
        <v>19375</v>
      </c>
      <c r="B1476" s="2">
        <v>1</v>
      </c>
      <c r="C1476" s="2"/>
      <c r="D1476" s="2"/>
      <c r="E1476" s="2"/>
      <c r="F1476" s="2"/>
      <c r="G1476" s="2"/>
      <c r="H1476" s="2"/>
      <c r="I1476" s="2"/>
      <c r="J1476" s="2"/>
      <c r="K1476" s="2"/>
      <c r="L1476" s="2"/>
      <c r="M1476" s="2"/>
      <c r="N1476" s="2"/>
      <c r="O1476" s="2">
        <v>1</v>
      </c>
    </row>
    <row r="1477" spans="1:15" x14ac:dyDescent="0.15">
      <c r="A1477" t="s">
        <v>18314</v>
      </c>
      <c r="B1477" s="2">
        <v>1</v>
      </c>
      <c r="C1477" s="2"/>
      <c r="D1477" s="2"/>
      <c r="E1477" s="2"/>
      <c r="F1477" s="2"/>
      <c r="G1477" s="2"/>
      <c r="H1477" s="2"/>
      <c r="I1477" s="2"/>
      <c r="J1477" s="2"/>
      <c r="K1477" s="2"/>
      <c r="L1477" s="2"/>
      <c r="M1477" s="2"/>
      <c r="N1477" s="2"/>
      <c r="O1477" s="2">
        <v>1</v>
      </c>
    </row>
    <row r="1478" spans="1:15" x14ac:dyDescent="0.15">
      <c r="A1478" t="s">
        <v>945</v>
      </c>
      <c r="B1478" s="2">
        <v>1</v>
      </c>
      <c r="C1478" s="2">
        <v>2</v>
      </c>
      <c r="D1478" s="2"/>
      <c r="E1478" s="2">
        <v>1</v>
      </c>
      <c r="F1478" s="2"/>
      <c r="G1478" s="2"/>
      <c r="H1478" s="2"/>
      <c r="I1478" s="2"/>
      <c r="J1478" s="2"/>
      <c r="K1478" s="2"/>
      <c r="L1478" s="2">
        <v>1</v>
      </c>
      <c r="M1478" s="2"/>
      <c r="N1478" s="2"/>
      <c r="O1478" s="2">
        <v>5</v>
      </c>
    </row>
    <row r="1479" spans="1:15" x14ac:dyDescent="0.15">
      <c r="A1479" t="s">
        <v>18341</v>
      </c>
      <c r="B1479" s="2">
        <v>1</v>
      </c>
      <c r="C1479" s="2"/>
      <c r="D1479" s="2"/>
      <c r="E1479" s="2"/>
      <c r="F1479" s="2"/>
      <c r="G1479" s="2"/>
      <c r="H1479" s="2"/>
      <c r="I1479" s="2"/>
      <c r="J1479" s="2"/>
      <c r="K1479" s="2"/>
      <c r="L1479" s="2"/>
      <c r="M1479" s="2"/>
      <c r="N1479" s="2"/>
      <c r="O1479" s="2">
        <v>1</v>
      </c>
    </row>
    <row r="1480" spans="1:15" x14ac:dyDescent="0.15">
      <c r="A1480" t="s">
        <v>4825</v>
      </c>
      <c r="B1480" s="2">
        <v>1</v>
      </c>
      <c r="C1480" s="2"/>
      <c r="D1480" s="2"/>
      <c r="E1480" s="2"/>
      <c r="F1480" s="2"/>
      <c r="G1480" s="2"/>
      <c r="H1480" s="2"/>
      <c r="I1480" s="2"/>
      <c r="J1480" s="2"/>
      <c r="K1480" s="2"/>
      <c r="L1480" s="2"/>
      <c r="M1480" s="2"/>
      <c r="N1480" s="2"/>
      <c r="O1480" s="2">
        <v>1</v>
      </c>
    </row>
    <row r="1481" spans="1:15" x14ac:dyDescent="0.15">
      <c r="A1481" t="s">
        <v>18344</v>
      </c>
      <c r="B1481" s="2">
        <v>1</v>
      </c>
      <c r="C1481" s="2"/>
      <c r="D1481" s="2"/>
      <c r="E1481" s="2"/>
      <c r="F1481" s="2"/>
      <c r="G1481" s="2"/>
      <c r="H1481" s="2"/>
      <c r="I1481" s="2"/>
      <c r="J1481" s="2"/>
      <c r="K1481" s="2"/>
      <c r="L1481" s="2"/>
      <c r="M1481" s="2"/>
      <c r="N1481" s="2"/>
      <c r="O1481" s="2">
        <v>1</v>
      </c>
    </row>
    <row r="1482" spans="1:15" x14ac:dyDescent="0.15">
      <c r="A1482" t="s">
        <v>20051</v>
      </c>
      <c r="B1482" s="2">
        <v>1</v>
      </c>
      <c r="C1482" s="2"/>
      <c r="D1482" s="2"/>
      <c r="E1482" s="2"/>
      <c r="F1482" s="2"/>
      <c r="G1482" s="2"/>
      <c r="H1482" s="2"/>
      <c r="I1482" s="2"/>
      <c r="J1482" s="2"/>
      <c r="K1482" s="2"/>
      <c r="L1482" s="2"/>
      <c r="M1482" s="2"/>
      <c r="N1482" s="2"/>
      <c r="O1482" s="2">
        <v>1</v>
      </c>
    </row>
    <row r="1483" spans="1:15" x14ac:dyDescent="0.15">
      <c r="A1483" t="s">
        <v>22392</v>
      </c>
      <c r="B1483" s="2">
        <v>1</v>
      </c>
      <c r="C1483" s="2"/>
      <c r="D1483" s="2"/>
      <c r="E1483" s="2"/>
      <c r="F1483" s="2"/>
      <c r="G1483" s="2">
        <v>1</v>
      </c>
      <c r="H1483" s="2"/>
      <c r="I1483" s="2"/>
      <c r="J1483" s="2"/>
      <c r="K1483" s="2">
        <v>2</v>
      </c>
      <c r="L1483" s="2"/>
      <c r="M1483" s="2"/>
      <c r="N1483" s="2"/>
      <c r="O1483" s="2">
        <v>4</v>
      </c>
    </row>
    <row r="1484" spans="1:15" x14ac:dyDescent="0.15">
      <c r="A1484" t="s">
        <v>15189</v>
      </c>
      <c r="B1484" s="2">
        <v>1</v>
      </c>
      <c r="C1484" s="2"/>
      <c r="D1484" s="2"/>
      <c r="E1484" s="2"/>
      <c r="F1484" s="2"/>
      <c r="G1484" s="2"/>
      <c r="H1484" s="2"/>
      <c r="I1484" s="2"/>
      <c r="J1484" s="2"/>
      <c r="K1484" s="2"/>
      <c r="L1484" s="2"/>
      <c r="M1484" s="2"/>
      <c r="N1484" s="2"/>
      <c r="O1484" s="2">
        <v>1</v>
      </c>
    </row>
    <row r="1485" spans="1:15" x14ac:dyDescent="0.15">
      <c r="A1485" t="s">
        <v>18391</v>
      </c>
      <c r="B1485" s="2">
        <v>1</v>
      </c>
      <c r="C1485" s="2"/>
      <c r="D1485" s="2"/>
      <c r="E1485" s="2"/>
      <c r="F1485" s="2"/>
      <c r="G1485" s="2"/>
      <c r="H1485" s="2"/>
      <c r="I1485" s="2"/>
      <c r="J1485" s="2"/>
      <c r="K1485" s="2"/>
      <c r="L1485" s="2"/>
      <c r="M1485" s="2"/>
      <c r="N1485" s="2"/>
      <c r="O1485" s="2">
        <v>1</v>
      </c>
    </row>
    <row r="1486" spans="1:15" x14ac:dyDescent="0.15">
      <c r="A1486" t="s">
        <v>18042</v>
      </c>
      <c r="B1486" s="2">
        <v>1</v>
      </c>
      <c r="C1486" s="2"/>
      <c r="D1486" s="2"/>
      <c r="E1486" s="2"/>
      <c r="F1486" s="2"/>
      <c r="G1486" s="2"/>
      <c r="H1486" s="2"/>
      <c r="I1486" s="2"/>
      <c r="J1486" s="2"/>
      <c r="K1486" s="2"/>
      <c r="L1486" s="2"/>
      <c r="M1486" s="2"/>
      <c r="N1486" s="2"/>
      <c r="O1486" s="2">
        <v>1</v>
      </c>
    </row>
    <row r="1487" spans="1:15" x14ac:dyDescent="0.15">
      <c r="A1487" t="s">
        <v>18399</v>
      </c>
      <c r="B1487" s="2">
        <v>1</v>
      </c>
      <c r="C1487" s="2"/>
      <c r="D1487" s="2"/>
      <c r="E1487" s="2"/>
      <c r="F1487" s="2"/>
      <c r="G1487" s="2"/>
      <c r="H1487" s="2"/>
      <c r="I1487" s="2"/>
      <c r="J1487" s="2"/>
      <c r="K1487" s="2"/>
      <c r="L1487" s="2"/>
      <c r="M1487" s="2"/>
      <c r="N1487" s="2"/>
      <c r="O1487" s="2">
        <v>1</v>
      </c>
    </row>
    <row r="1488" spans="1:15" x14ac:dyDescent="0.15">
      <c r="A1488" t="s">
        <v>20813</v>
      </c>
      <c r="B1488" s="2">
        <v>1</v>
      </c>
      <c r="C1488" s="2"/>
      <c r="D1488" s="2"/>
      <c r="E1488" s="2"/>
      <c r="F1488" s="2"/>
      <c r="G1488" s="2"/>
      <c r="H1488" s="2"/>
      <c r="I1488" s="2"/>
      <c r="J1488" s="2"/>
      <c r="K1488" s="2"/>
      <c r="L1488" s="2"/>
      <c r="M1488" s="2"/>
      <c r="N1488" s="2"/>
      <c r="O1488" s="2">
        <v>1</v>
      </c>
    </row>
    <row r="1489" spans="1:15" x14ac:dyDescent="0.15">
      <c r="A1489" t="s">
        <v>18402</v>
      </c>
      <c r="B1489" s="2">
        <v>1</v>
      </c>
      <c r="C1489" s="2"/>
      <c r="D1489" s="2"/>
      <c r="E1489" s="2"/>
      <c r="F1489" s="2"/>
      <c r="G1489" s="2">
        <v>2</v>
      </c>
      <c r="H1489" s="2"/>
      <c r="I1489" s="2"/>
      <c r="J1489" s="2"/>
      <c r="K1489" s="2"/>
      <c r="L1489" s="2"/>
      <c r="M1489" s="2"/>
      <c r="N1489" s="2"/>
      <c r="O1489" s="2">
        <v>3</v>
      </c>
    </row>
    <row r="1490" spans="1:15" x14ac:dyDescent="0.15">
      <c r="A1490" t="s">
        <v>19035</v>
      </c>
      <c r="B1490" s="2">
        <v>1</v>
      </c>
      <c r="C1490" s="2"/>
      <c r="D1490" s="2"/>
      <c r="E1490" s="2">
        <v>2</v>
      </c>
      <c r="F1490" s="2"/>
      <c r="G1490" s="2"/>
      <c r="H1490" s="2"/>
      <c r="I1490" s="2"/>
      <c r="J1490" s="2"/>
      <c r="K1490" s="2"/>
      <c r="L1490" s="2"/>
      <c r="M1490" s="2"/>
      <c r="N1490" s="2"/>
      <c r="O1490" s="2">
        <v>3</v>
      </c>
    </row>
    <row r="1491" spans="1:15" x14ac:dyDescent="0.15">
      <c r="A1491" t="s">
        <v>18409</v>
      </c>
      <c r="B1491" s="2">
        <v>1</v>
      </c>
      <c r="C1491" s="2"/>
      <c r="D1491" s="2"/>
      <c r="E1491" s="2"/>
      <c r="F1491" s="2"/>
      <c r="G1491" s="2"/>
      <c r="H1491" s="2"/>
      <c r="I1491" s="2"/>
      <c r="J1491" s="2"/>
      <c r="K1491" s="2"/>
      <c r="L1491" s="2"/>
      <c r="M1491" s="2"/>
      <c r="N1491" s="2"/>
      <c r="O1491" s="2">
        <v>1</v>
      </c>
    </row>
    <row r="1492" spans="1:15" x14ac:dyDescent="0.15">
      <c r="A1492" t="s">
        <v>20018</v>
      </c>
      <c r="B1492" s="2">
        <v>1</v>
      </c>
      <c r="C1492" s="2"/>
      <c r="D1492" s="2"/>
      <c r="E1492" s="2"/>
      <c r="F1492" s="2"/>
      <c r="G1492" s="2"/>
      <c r="H1492" s="2"/>
      <c r="I1492" s="2"/>
      <c r="J1492" s="2"/>
      <c r="K1492" s="2"/>
      <c r="L1492" s="2"/>
      <c r="M1492" s="2"/>
      <c r="N1492" s="2"/>
      <c r="O1492" s="2">
        <v>1</v>
      </c>
    </row>
    <row r="1493" spans="1:15" x14ac:dyDescent="0.15">
      <c r="A1493" t="s">
        <v>18425</v>
      </c>
      <c r="B1493" s="2">
        <v>1</v>
      </c>
      <c r="C1493" s="2"/>
      <c r="D1493" s="2"/>
      <c r="E1493" s="2"/>
      <c r="F1493" s="2"/>
      <c r="G1493" s="2"/>
      <c r="H1493" s="2"/>
      <c r="I1493" s="2"/>
      <c r="J1493" s="2"/>
      <c r="K1493" s="2"/>
      <c r="L1493" s="2"/>
      <c r="M1493" s="2"/>
      <c r="N1493" s="2"/>
      <c r="O1493" s="2">
        <v>1</v>
      </c>
    </row>
    <row r="1494" spans="1:15" x14ac:dyDescent="0.15">
      <c r="A1494" t="s">
        <v>19410</v>
      </c>
      <c r="B1494" s="2">
        <v>1</v>
      </c>
      <c r="C1494" s="2"/>
      <c r="D1494" s="2"/>
      <c r="E1494" s="2"/>
      <c r="F1494" s="2"/>
      <c r="G1494" s="2"/>
      <c r="H1494" s="2"/>
      <c r="I1494" s="2"/>
      <c r="J1494" s="2"/>
      <c r="K1494" s="2"/>
      <c r="L1494" s="2"/>
      <c r="M1494" s="2"/>
      <c r="N1494" s="2"/>
      <c r="O1494" s="2">
        <v>1</v>
      </c>
    </row>
    <row r="1495" spans="1:15" x14ac:dyDescent="0.15">
      <c r="A1495" t="s">
        <v>18455</v>
      </c>
      <c r="B1495" s="2">
        <v>1</v>
      </c>
      <c r="C1495" s="2"/>
      <c r="D1495" s="2"/>
      <c r="E1495" s="2"/>
      <c r="F1495" s="2"/>
      <c r="G1495" s="2"/>
      <c r="H1495" s="2"/>
      <c r="I1495" s="2"/>
      <c r="J1495" s="2"/>
      <c r="K1495" s="2"/>
      <c r="L1495" s="2"/>
      <c r="M1495" s="2"/>
      <c r="N1495" s="2"/>
      <c r="O1495" s="2">
        <v>1</v>
      </c>
    </row>
    <row r="1496" spans="1:15" x14ac:dyDescent="0.15">
      <c r="A1496" t="s">
        <v>19584</v>
      </c>
      <c r="B1496" s="2">
        <v>1</v>
      </c>
      <c r="C1496" s="2"/>
      <c r="D1496" s="2"/>
      <c r="E1496" s="2"/>
      <c r="F1496" s="2"/>
      <c r="G1496" s="2"/>
      <c r="H1496" s="2"/>
      <c r="I1496" s="2"/>
      <c r="J1496" s="2"/>
      <c r="K1496" s="2"/>
      <c r="L1496" s="2"/>
      <c r="M1496" s="2"/>
      <c r="N1496" s="2"/>
      <c r="O1496" s="2">
        <v>1</v>
      </c>
    </row>
    <row r="1497" spans="1:15" x14ac:dyDescent="0.15">
      <c r="A1497" t="s">
        <v>18458</v>
      </c>
      <c r="B1497" s="2">
        <v>1</v>
      </c>
      <c r="C1497" s="2"/>
      <c r="D1497" s="2"/>
      <c r="E1497" s="2"/>
      <c r="F1497" s="2"/>
      <c r="G1497" s="2"/>
      <c r="H1497" s="2"/>
      <c r="I1497" s="2"/>
      <c r="J1497" s="2"/>
      <c r="K1497" s="2"/>
      <c r="L1497" s="2"/>
      <c r="M1497" s="2"/>
      <c r="N1497" s="2"/>
      <c r="O1497" s="2">
        <v>1</v>
      </c>
    </row>
    <row r="1498" spans="1:15" x14ac:dyDescent="0.15">
      <c r="A1498" t="s">
        <v>19817</v>
      </c>
      <c r="B1498" s="2">
        <v>1</v>
      </c>
      <c r="C1498" s="2"/>
      <c r="D1498" s="2"/>
      <c r="E1498" s="2"/>
      <c r="F1498" s="2"/>
      <c r="G1498" s="2"/>
      <c r="H1498" s="2"/>
      <c r="I1498" s="2"/>
      <c r="J1498" s="2"/>
      <c r="K1498" s="2"/>
      <c r="L1498" s="2"/>
      <c r="M1498" s="2"/>
      <c r="N1498" s="2"/>
      <c r="O1498" s="2">
        <v>1</v>
      </c>
    </row>
    <row r="1499" spans="1:15" x14ac:dyDescent="0.15">
      <c r="A1499" t="s">
        <v>18465</v>
      </c>
      <c r="B1499" s="2">
        <v>1</v>
      </c>
      <c r="C1499" s="2"/>
      <c r="D1499" s="2"/>
      <c r="E1499" s="2"/>
      <c r="F1499" s="2"/>
      <c r="G1499" s="2"/>
      <c r="H1499" s="2"/>
      <c r="I1499" s="2"/>
      <c r="J1499" s="2"/>
      <c r="K1499" s="2"/>
      <c r="L1499" s="2"/>
      <c r="M1499" s="2"/>
      <c r="N1499" s="2"/>
      <c r="O1499" s="2">
        <v>1</v>
      </c>
    </row>
    <row r="1500" spans="1:15" x14ac:dyDescent="0.15">
      <c r="A1500" t="s">
        <v>20090</v>
      </c>
      <c r="B1500" s="2">
        <v>1</v>
      </c>
      <c r="C1500" s="2"/>
      <c r="D1500" s="2"/>
      <c r="E1500" s="2"/>
      <c r="F1500" s="2"/>
      <c r="G1500" s="2"/>
      <c r="H1500" s="2"/>
      <c r="I1500" s="2"/>
      <c r="J1500" s="2"/>
      <c r="K1500" s="2"/>
      <c r="L1500" s="2"/>
      <c r="M1500" s="2"/>
      <c r="N1500" s="2"/>
      <c r="O1500" s="2">
        <v>1</v>
      </c>
    </row>
    <row r="1501" spans="1:15" x14ac:dyDescent="0.15">
      <c r="A1501" t="s">
        <v>18472</v>
      </c>
      <c r="B1501" s="2">
        <v>1</v>
      </c>
      <c r="C1501" s="2"/>
      <c r="D1501" s="2"/>
      <c r="E1501" s="2"/>
      <c r="F1501" s="2"/>
      <c r="G1501" s="2"/>
      <c r="H1501" s="2"/>
      <c r="I1501" s="2"/>
      <c r="J1501" s="2"/>
      <c r="K1501" s="2"/>
      <c r="L1501" s="2"/>
      <c r="M1501" s="2"/>
      <c r="N1501" s="2"/>
      <c r="O1501" s="2">
        <v>1</v>
      </c>
    </row>
    <row r="1502" spans="1:15" x14ac:dyDescent="0.15">
      <c r="A1502" t="s">
        <v>20276</v>
      </c>
      <c r="B1502" s="2">
        <v>1</v>
      </c>
      <c r="C1502" s="2"/>
      <c r="D1502" s="2"/>
      <c r="E1502" s="2"/>
      <c r="F1502" s="2"/>
      <c r="G1502" s="2"/>
      <c r="H1502" s="2"/>
      <c r="I1502" s="2"/>
      <c r="J1502" s="2"/>
      <c r="K1502" s="2"/>
      <c r="L1502" s="2"/>
      <c r="M1502" s="2"/>
      <c r="N1502" s="2"/>
      <c r="O1502" s="2">
        <v>1</v>
      </c>
    </row>
    <row r="1503" spans="1:15" x14ac:dyDescent="0.15">
      <c r="A1503" t="s">
        <v>18504</v>
      </c>
      <c r="B1503" s="2">
        <v>1</v>
      </c>
      <c r="C1503" s="2"/>
      <c r="D1503" s="2"/>
      <c r="E1503" s="2"/>
      <c r="F1503" s="2"/>
      <c r="G1503" s="2"/>
      <c r="H1503" s="2"/>
      <c r="I1503" s="2"/>
      <c r="J1503" s="2"/>
      <c r="K1503" s="2"/>
      <c r="L1503" s="2"/>
      <c r="M1503" s="2"/>
      <c r="N1503" s="2"/>
      <c r="O1503" s="2">
        <v>1</v>
      </c>
    </row>
    <row r="1504" spans="1:15" x14ac:dyDescent="0.15">
      <c r="A1504" t="s">
        <v>20511</v>
      </c>
      <c r="B1504" s="2">
        <v>1</v>
      </c>
      <c r="C1504" s="2"/>
      <c r="D1504" s="2"/>
      <c r="E1504" s="2"/>
      <c r="F1504" s="2"/>
      <c r="G1504" s="2"/>
      <c r="H1504" s="2"/>
      <c r="I1504" s="2"/>
      <c r="J1504" s="2"/>
      <c r="K1504" s="2"/>
      <c r="L1504" s="2"/>
      <c r="M1504" s="2"/>
      <c r="N1504" s="2"/>
      <c r="O1504" s="2">
        <v>1</v>
      </c>
    </row>
    <row r="1505" spans="1:15" x14ac:dyDescent="0.15">
      <c r="A1505" t="s">
        <v>16549</v>
      </c>
      <c r="B1505" s="2">
        <v>1</v>
      </c>
      <c r="C1505" s="2"/>
      <c r="D1505" s="2"/>
      <c r="E1505" s="2"/>
      <c r="F1505" s="2"/>
      <c r="G1505" s="2"/>
      <c r="H1505" s="2"/>
      <c r="I1505" s="2"/>
      <c r="J1505" s="2"/>
      <c r="K1505" s="2"/>
      <c r="L1505" s="2"/>
      <c r="M1505" s="2"/>
      <c r="N1505" s="2"/>
      <c r="O1505" s="2">
        <v>1</v>
      </c>
    </row>
    <row r="1506" spans="1:15" x14ac:dyDescent="0.15">
      <c r="A1506" t="s">
        <v>20750</v>
      </c>
      <c r="B1506" s="2">
        <v>1</v>
      </c>
      <c r="C1506" s="2">
        <v>1</v>
      </c>
      <c r="D1506" s="2"/>
      <c r="E1506" s="2"/>
      <c r="F1506" s="2"/>
      <c r="G1506" s="2"/>
      <c r="H1506" s="2"/>
      <c r="I1506" s="2"/>
      <c r="J1506" s="2"/>
      <c r="K1506" s="2"/>
      <c r="L1506" s="2"/>
      <c r="M1506" s="2"/>
      <c r="N1506" s="2"/>
      <c r="O1506" s="2">
        <v>2</v>
      </c>
    </row>
    <row r="1507" spans="1:15" x14ac:dyDescent="0.15">
      <c r="A1507" t="s">
        <v>18537</v>
      </c>
      <c r="B1507" s="2">
        <v>1</v>
      </c>
      <c r="C1507" s="2"/>
      <c r="D1507" s="2"/>
      <c r="E1507" s="2"/>
      <c r="F1507" s="2"/>
      <c r="G1507" s="2"/>
      <c r="H1507" s="2"/>
      <c r="I1507" s="2"/>
      <c r="J1507" s="2"/>
      <c r="K1507" s="2"/>
      <c r="L1507" s="2"/>
      <c r="M1507" s="2"/>
      <c r="N1507" s="2"/>
      <c r="O1507" s="2">
        <v>1</v>
      </c>
    </row>
    <row r="1508" spans="1:15" x14ac:dyDescent="0.15">
      <c r="A1508" t="s">
        <v>375</v>
      </c>
      <c r="B1508" s="2">
        <v>1</v>
      </c>
      <c r="C1508" s="2"/>
      <c r="D1508" s="2"/>
      <c r="E1508" s="2"/>
      <c r="F1508" s="2"/>
      <c r="G1508" s="2"/>
      <c r="H1508" s="2"/>
      <c r="I1508" s="2"/>
      <c r="J1508" s="2"/>
      <c r="K1508" s="2"/>
      <c r="L1508" s="2"/>
      <c r="M1508" s="2"/>
      <c r="N1508" s="2"/>
      <c r="O1508" s="2">
        <v>1</v>
      </c>
    </row>
    <row r="1509" spans="1:15" x14ac:dyDescent="0.15">
      <c r="A1509" t="s">
        <v>11079</v>
      </c>
      <c r="B1509" s="2">
        <v>1</v>
      </c>
      <c r="C1509" s="2"/>
      <c r="D1509" s="2"/>
      <c r="E1509" s="2"/>
      <c r="F1509" s="2"/>
      <c r="G1509" s="2"/>
      <c r="H1509" s="2"/>
      <c r="I1509" s="2"/>
      <c r="J1509" s="2"/>
      <c r="K1509" s="2"/>
      <c r="L1509" s="2"/>
      <c r="M1509" s="2"/>
      <c r="N1509" s="2"/>
      <c r="O1509" s="2">
        <v>1</v>
      </c>
    </row>
    <row r="1510" spans="1:15" x14ac:dyDescent="0.15">
      <c r="A1510" t="s">
        <v>11956</v>
      </c>
      <c r="B1510" s="2">
        <v>1</v>
      </c>
      <c r="C1510" s="2"/>
      <c r="D1510" s="2"/>
      <c r="E1510" s="2"/>
      <c r="F1510" s="2"/>
      <c r="G1510" s="2"/>
      <c r="H1510" s="2"/>
      <c r="I1510" s="2"/>
      <c r="J1510" s="2"/>
      <c r="K1510" s="2"/>
      <c r="L1510" s="2"/>
      <c r="M1510" s="2"/>
      <c r="N1510" s="2"/>
      <c r="O1510" s="2">
        <v>1</v>
      </c>
    </row>
    <row r="1511" spans="1:15" x14ac:dyDescent="0.15">
      <c r="A1511" t="s">
        <v>18566</v>
      </c>
      <c r="B1511" s="2">
        <v>1</v>
      </c>
      <c r="C1511" s="2"/>
      <c r="D1511" s="2"/>
      <c r="E1511" s="2"/>
      <c r="F1511" s="2"/>
      <c r="G1511" s="2"/>
      <c r="H1511" s="2"/>
      <c r="I1511" s="2"/>
      <c r="J1511" s="2"/>
      <c r="K1511" s="2">
        <v>1</v>
      </c>
      <c r="L1511" s="2"/>
      <c r="M1511" s="2"/>
      <c r="N1511" s="2"/>
      <c r="O1511" s="2">
        <v>2</v>
      </c>
    </row>
    <row r="1512" spans="1:15" x14ac:dyDescent="0.15">
      <c r="A1512" t="s">
        <v>6321</v>
      </c>
      <c r="B1512" s="2">
        <v>1</v>
      </c>
      <c r="C1512" s="2"/>
      <c r="D1512" s="2"/>
      <c r="E1512" s="2"/>
      <c r="F1512" s="2"/>
      <c r="G1512" s="2"/>
      <c r="H1512" s="2"/>
      <c r="I1512" s="2"/>
      <c r="J1512" s="2"/>
      <c r="K1512" s="2"/>
      <c r="L1512" s="2"/>
      <c r="M1512" s="2"/>
      <c r="N1512" s="2"/>
      <c r="O1512" s="2">
        <v>1</v>
      </c>
    </row>
    <row r="1513" spans="1:15" x14ac:dyDescent="0.15">
      <c r="A1513" t="s">
        <v>18580</v>
      </c>
      <c r="B1513" s="2">
        <v>1</v>
      </c>
      <c r="C1513" s="2"/>
      <c r="D1513" s="2"/>
      <c r="E1513" s="2"/>
      <c r="F1513" s="2"/>
      <c r="G1513" s="2"/>
      <c r="H1513" s="2"/>
      <c r="I1513" s="2"/>
      <c r="J1513" s="2"/>
      <c r="K1513" s="2"/>
      <c r="L1513" s="2"/>
      <c r="M1513" s="2"/>
      <c r="N1513" s="2"/>
      <c r="O1513" s="2">
        <v>1</v>
      </c>
    </row>
    <row r="1514" spans="1:15" x14ac:dyDescent="0.15">
      <c r="A1514" t="s">
        <v>9855</v>
      </c>
      <c r="B1514" s="2">
        <v>1</v>
      </c>
      <c r="C1514" s="2"/>
      <c r="D1514" s="2"/>
      <c r="E1514" s="2"/>
      <c r="F1514" s="2"/>
      <c r="G1514" s="2"/>
      <c r="H1514" s="2"/>
      <c r="I1514" s="2"/>
      <c r="J1514" s="2"/>
      <c r="K1514" s="2"/>
      <c r="L1514" s="2"/>
      <c r="M1514" s="2"/>
      <c r="N1514" s="2"/>
      <c r="O1514" s="2">
        <v>1</v>
      </c>
    </row>
    <row r="1515" spans="1:15" x14ac:dyDescent="0.15">
      <c r="A1515" t="s">
        <v>18591</v>
      </c>
      <c r="B1515" s="2">
        <v>1</v>
      </c>
      <c r="C1515" s="2"/>
      <c r="D1515" s="2">
        <v>1</v>
      </c>
      <c r="E1515" s="2">
        <v>1</v>
      </c>
      <c r="F1515" s="2"/>
      <c r="G1515" s="2"/>
      <c r="H1515" s="2"/>
      <c r="I1515" s="2"/>
      <c r="J1515" s="2"/>
      <c r="K1515" s="2"/>
      <c r="L1515" s="2"/>
      <c r="M1515" s="2"/>
      <c r="N1515" s="2"/>
      <c r="O1515" s="2">
        <v>3</v>
      </c>
    </row>
    <row r="1516" spans="1:15" x14ac:dyDescent="0.15">
      <c r="A1516" t="s">
        <v>3429</v>
      </c>
      <c r="B1516" s="2">
        <v>1</v>
      </c>
      <c r="C1516" s="2">
        <v>1</v>
      </c>
      <c r="D1516" s="2"/>
      <c r="E1516" s="2"/>
      <c r="F1516" s="2"/>
      <c r="G1516" s="2"/>
      <c r="H1516" s="2"/>
      <c r="I1516" s="2"/>
      <c r="J1516" s="2"/>
      <c r="K1516" s="2"/>
      <c r="L1516" s="2"/>
      <c r="M1516" s="2"/>
      <c r="N1516" s="2"/>
      <c r="O1516" s="2">
        <v>2</v>
      </c>
    </row>
    <row r="1517" spans="1:15" x14ac:dyDescent="0.15">
      <c r="A1517" t="s">
        <v>18604</v>
      </c>
      <c r="B1517" s="2">
        <v>1</v>
      </c>
      <c r="C1517" s="2"/>
      <c r="D1517" s="2">
        <v>1</v>
      </c>
      <c r="E1517" s="2"/>
      <c r="F1517" s="2"/>
      <c r="G1517" s="2"/>
      <c r="H1517" s="2"/>
      <c r="I1517" s="2"/>
      <c r="J1517" s="2"/>
      <c r="K1517" s="2"/>
      <c r="L1517" s="2">
        <v>1</v>
      </c>
      <c r="M1517" s="2"/>
      <c r="N1517" s="2"/>
      <c r="O1517" s="2">
        <v>3</v>
      </c>
    </row>
    <row r="1518" spans="1:15" x14ac:dyDescent="0.15">
      <c r="A1518" t="s">
        <v>16329</v>
      </c>
      <c r="B1518" s="2">
        <v>1</v>
      </c>
      <c r="C1518" s="2"/>
      <c r="D1518" s="2"/>
      <c r="E1518" s="2"/>
      <c r="F1518" s="2"/>
      <c r="G1518" s="2"/>
      <c r="H1518" s="2"/>
      <c r="I1518" s="2"/>
      <c r="J1518" s="2"/>
      <c r="K1518" s="2"/>
      <c r="L1518" s="2"/>
      <c r="M1518" s="2"/>
      <c r="N1518" s="2"/>
      <c r="O1518" s="2">
        <v>1</v>
      </c>
    </row>
    <row r="1519" spans="1:15" x14ac:dyDescent="0.15">
      <c r="A1519" t="s">
        <v>18622</v>
      </c>
      <c r="B1519" s="2">
        <v>1</v>
      </c>
      <c r="C1519" s="2"/>
      <c r="D1519" s="2"/>
      <c r="E1519" s="2"/>
      <c r="F1519" s="2"/>
      <c r="G1519" s="2"/>
      <c r="H1519" s="2"/>
      <c r="I1519" s="2"/>
      <c r="J1519" s="2"/>
      <c r="K1519" s="2"/>
      <c r="L1519" s="2"/>
      <c r="M1519" s="2"/>
      <c r="N1519" s="2"/>
      <c r="O1519" s="2">
        <v>1</v>
      </c>
    </row>
    <row r="1520" spans="1:15" x14ac:dyDescent="0.15">
      <c r="A1520" t="s">
        <v>8341</v>
      </c>
      <c r="B1520" s="2">
        <v>1</v>
      </c>
      <c r="C1520" s="2"/>
      <c r="D1520" s="2"/>
      <c r="E1520" s="2"/>
      <c r="F1520" s="2"/>
      <c r="G1520" s="2"/>
      <c r="H1520" s="2"/>
      <c r="I1520" s="2"/>
      <c r="J1520" s="2"/>
      <c r="K1520" s="2"/>
      <c r="L1520" s="2"/>
      <c r="M1520" s="2"/>
      <c r="N1520" s="2"/>
      <c r="O1520" s="2">
        <v>1</v>
      </c>
    </row>
    <row r="1521" spans="1:15" x14ac:dyDescent="0.15">
      <c r="A1521" t="s">
        <v>18659</v>
      </c>
      <c r="B1521" s="2">
        <v>1</v>
      </c>
      <c r="C1521" s="2"/>
      <c r="D1521" s="2"/>
      <c r="E1521" s="2"/>
      <c r="F1521" s="2"/>
      <c r="G1521" s="2"/>
      <c r="H1521" s="2"/>
      <c r="I1521" s="2"/>
      <c r="J1521" s="2"/>
      <c r="K1521" s="2"/>
      <c r="L1521" s="2"/>
      <c r="M1521" s="2"/>
      <c r="N1521" s="2"/>
      <c r="O1521" s="2">
        <v>1</v>
      </c>
    </row>
    <row r="1522" spans="1:15" x14ac:dyDescent="0.15">
      <c r="A1522" t="s">
        <v>2065</v>
      </c>
      <c r="B1522" s="2">
        <v>1</v>
      </c>
      <c r="C1522" s="2"/>
      <c r="D1522" s="2"/>
      <c r="E1522" s="2"/>
      <c r="F1522" s="2"/>
      <c r="G1522" s="2"/>
      <c r="H1522" s="2"/>
      <c r="I1522" s="2"/>
      <c r="J1522" s="2"/>
      <c r="K1522" s="2"/>
      <c r="L1522" s="2"/>
      <c r="M1522" s="2"/>
      <c r="N1522" s="2"/>
      <c r="O1522" s="2">
        <v>1</v>
      </c>
    </row>
    <row r="1523" spans="1:15" x14ac:dyDescent="0.15">
      <c r="A1523" t="s">
        <v>18662</v>
      </c>
      <c r="B1523" s="2">
        <v>1</v>
      </c>
      <c r="C1523" s="2"/>
      <c r="D1523" s="2"/>
      <c r="E1523" s="2"/>
      <c r="F1523" s="2"/>
      <c r="G1523" s="2"/>
      <c r="H1523" s="2"/>
      <c r="I1523" s="2"/>
      <c r="J1523" s="2"/>
      <c r="K1523" s="2"/>
      <c r="L1523" s="2"/>
      <c r="M1523" s="2"/>
      <c r="N1523" s="2"/>
      <c r="O1523" s="2">
        <v>1</v>
      </c>
    </row>
    <row r="1524" spans="1:15" x14ac:dyDescent="0.15">
      <c r="A1524" t="s">
        <v>4849</v>
      </c>
      <c r="B1524" s="2">
        <v>1</v>
      </c>
      <c r="C1524" s="2"/>
      <c r="D1524" s="2"/>
      <c r="E1524" s="2"/>
      <c r="F1524" s="2"/>
      <c r="G1524" s="2"/>
      <c r="H1524" s="2"/>
      <c r="I1524" s="2"/>
      <c r="J1524" s="2"/>
      <c r="K1524" s="2"/>
      <c r="L1524" s="2"/>
      <c r="M1524" s="2"/>
      <c r="N1524" s="2"/>
      <c r="O1524" s="2">
        <v>1</v>
      </c>
    </row>
    <row r="1525" spans="1:15" x14ac:dyDescent="0.15">
      <c r="A1525" t="s">
        <v>24448</v>
      </c>
      <c r="B1525" s="2">
        <v>1</v>
      </c>
      <c r="C1525" s="2"/>
      <c r="D1525" s="2"/>
      <c r="E1525" s="2"/>
      <c r="F1525" s="2"/>
      <c r="G1525" s="2"/>
      <c r="H1525" s="2"/>
      <c r="I1525" s="2"/>
      <c r="J1525" s="2"/>
      <c r="K1525" s="2"/>
      <c r="L1525" s="2"/>
      <c r="M1525" s="2"/>
      <c r="N1525" s="2"/>
      <c r="O1525" s="2">
        <v>1</v>
      </c>
    </row>
    <row r="1526" spans="1:15" x14ac:dyDescent="0.15">
      <c r="A1526" t="s">
        <v>10030</v>
      </c>
      <c r="B1526" s="2">
        <v>1</v>
      </c>
      <c r="C1526" s="2"/>
      <c r="D1526" s="2"/>
      <c r="E1526" s="2"/>
      <c r="F1526" s="2"/>
      <c r="G1526" s="2"/>
      <c r="H1526" s="2"/>
      <c r="I1526" s="2"/>
      <c r="J1526" s="2"/>
      <c r="K1526" s="2"/>
      <c r="L1526" s="2"/>
      <c r="M1526" s="2"/>
      <c r="N1526" s="2"/>
      <c r="O1526" s="2">
        <v>1</v>
      </c>
    </row>
    <row r="1527" spans="1:15" x14ac:dyDescent="0.15">
      <c r="A1527" t="s">
        <v>18699</v>
      </c>
      <c r="B1527" s="2">
        <v>1</v>
      </c>
      <c r="C1527" s="2"/>
      <c r="D1527" s="2"/>
      <c r="E1527" s="2"/>
      <c r="F1527" s="2"/>
      <c r="G1527" s="2"/>
      <c r="H1527" s="2"/>
      <c r="I1527" s="2"/>
      <c r="J1527" s="2"/>
      <c r="K1527" s="2"/>
      <c r="L1527" s="2"/>
      <c r="M1527" s="2"/>
      <c r="N1527" s="2"/>
      <c r="O1527" s="2">
        <v>1</v>
      </c>
    </row>
    <row r="1528" spans="1:15" x14ac:dyDescent="0.15">
      <c r="A1528" t="s">
        <v>11958</v>
      </c>
      <c r="B1528" s="2">
        <v>1</v>
      </c>
      <c r="C1528" s="2"/>
      <c r="D1528" s="2"/>
      <c r="E1528" s="2"/>
      <c r="F1528" s="2"/>
      <c r="G1528" s="2"/>
      <c r="H1528" s="2"/>
      <c r="I1528" s="2"/>
      <c r="J1528" s="2"/>
      <c r="K1528" s="2"/>
      <c r="L1528" s="2"/>
      <c r="M1528" s="2"/>
      <c r="N1528" s="2"/>
      <c r="O1528" s="2">
        <v>1</v>
      </c>
    </row>
    <row r="1529" spans="1:15" x14ac:dyDescent="0.15">
      <c r="A1529" t="s">
        <v>18702</v>
      </c>
      <c r="B1529" s="2">
        <v>1</v>
      </c>
      <c r="C1529" s="2"/>
      <c r="D1529" s="2"/>
      <c r="E1529" s="2"/>
      <c r="F1529" s="2"/>
      <c r="G1529" s="2"/>
      <c r="H1529" s="2"/>
      <c r="I1529" s="2"/>
      <c r="J1529" s="2"/>
      <c r="K1529" s="2"/>
      <c r="L1529" s="2"/>
      <c r="M1529" s="2"/>
      <c r="N1529" s="2"/>
      <c r="O1529" s="2">
        <v>1</v>
      </c>
    </row>
    <row r="1530" spans="1:15" x14ac:dyDescent="0.15">
      <c r="A1530" t="s">
        <v>3967</v>
      </c>
      <c r="B1530" s="2">
        <v>1</v>
      </c>
      <c r="C1530" s="2"/>
      <c r="D1530" s="2"/>
      <c r="E1530" s="2"/>
      <c r="F1530" s="2"/>
      <c r="G1530" s="2"/>
      <c r="H1530" s="2"/>
      <c r="I1530" s="2"/>
      <c r="J1530" s="2"/>
      <c r="K1530" s="2"/>
      <c r="L1530" s="2"/>
      <c r="M1530" s="2"/>
      <c r="N1530" s="2"/>
      <c r="O1530" s="2">
        <v>1</v>
      </c>
    </row>
    <row r="1531" spans="1:15" x14ac:dyDescent="0.15">
      <c r="A1531" t="s">
        <v>5610</v>
      </c>
      <c r="B1531" s="2">
        <v>1</v>
      </c>
      <c r="C1531" s="2">
        <v>11</v>
      </c>
      <c r="D1531" s="2"/>
      <c r="E1531" s="2"/>
      <c r="F1531" s="2"/>
      <c r="G1531" s="2"/>
      <c r="H1531" s="2"/>
      <c r="I1531" s="2"/>
      <c r="J1531" s="2"/>
      <c r="K1531" s="2"/>
      <c r="L1531" s="2"/>
      <c r="M1531" s="2"/>
      <c r="N1531" s="2"/>
      <c r="O1531" s="2">
        <v>12</v>
      </c>
    </row>
    <row r="1532" spans="1:15" x14ac:dyDescent="0.15">
      <c r="A1532" t="s">
        <v>9507</v>
      </c>
      <c r="B1532" s="2">
        <v>1</v>
      </c>
      <c r="C1532" s="2"/>
      <c r="D1532" s="2"/>
      <c r="E1532" s="2"/>
      <c r="F1532" s="2"/>
      <c r="G1532" s="2">
        <v>1</v>
      </c>
      <c r="H1532" s="2"/>
      <c r="I1532" s="2"/>
      <c r="J1532" s="2"/>
      <c r="K1532" s="2"/>
      <c r="L1532" s="2"/>
      <c r="M1532" s="2"/>
      <c r="N1532" s="2"/>
      <c r="O1532" s="2">
        <v>2</v>
      </c>
    </row>
    <row r="1533" spans="1:15" x14ac:dyDescent="0.15">
      <c r="A1533" t="s">
        <v>18724</v>
      </c>
      <c r="B1533" s="2">
        <v>1</v>
      </c>
      <c r="C1533" s="2"/>
      <c r="D1533" s="2"/>
      <c r="E1533" s="2"/>
      <c r="F1533" s="2"/>
      <c r="G1533" s="2"/>
      <c r="H1533" s="2"/>
      <c r="I1533" s="2"/>
      <c r="J1533" s="2"/>
      <c r="K1533" s="2"/>
      <c r="L1533" s="2"/>
      <c r="M1533" s="2"/>
      <c r="N1533" s="2"/>
      <c r="O1533" s="2">
        <v>1</v>
      </c>
    </row>
    <row r="1534" spans="1:15" x14ac:dyDescent="0.15">
      <c r="A1534" t="s">
        <v>18974</v>
      </c>
      <c r="B1534" s="2">
        <v>1</v>
      </c>
      <c r="C1534" s="2"/>
      <c r="D1534" s="2"/>
      <c r="E1534" s="2"/>
      <c r="F1534" s="2"/>
      <c r="G1534" s="2">
        <v>1</v>
      </c>
      <c r="H1534" s="2"/>
      <c r="I1534" s="2"/>
      <c r="J1534" s="2"/>
      <c r="K1534" s="2"/>
      <c r="L1534" s="2"/>
      <c r="M1534" s="2"/>
      <c r="N1534" s="2"/>
      <c r="O1534" s="2">
        <v>2</v>
      </c>
    </row>
    <row r="1535" spans="1:15" x14ac:dyDescent="0.15">
      <c r="A1535" t="s">
        <v>18729</v>
      </c>
      <c r="B1535" s="2">
        <v>1</v>
      </c>
      <c r="C1535" s="2"/>
      <c r="D1535" s="2"/>
      <c r="E1535" s="2"/>
      <c r="F1535" s="2"/>
      <c r="G1535" s="2"/>
      <c r="H1535" s="2"/>
      <c r="I1535" s="2"/>
      <c r="J1535" s="2"/>
      <c r="K1535" s="2"/>
      <c r="L1535" s="2"/>
      <c r="M1535" s="2"/>
      <c r="N1535" s="2"/>
      <c r="O1535" s="2">
        <v>1</v>
      </c>
    </row>
    <row r="1536" spans="1:15" x14ac:dyDescent="0.15">
      <c r="A1536" t="s">
        <v>17262</v>
      </c>
      <c r="B1536" s="2">
        <v>1</v>
      </c>
      <c r="C1536" s="2"/>
      <c r="D1536" s="2"/>
      <c r="E1536" s="2"/>
      <c r="F1536" s="2"/>
      <c r="G1536" s="2"/>
      <c r="H1536" s="2"/>
      <c r="I1536" s="2"/>
      <c r="J1536" s="2"/>
      <c r="K1536" s="2"/>
      <c r="L1536" s="2"/>
      <c r="M1536" s="2"/>
      <c r="N1536" s="2"/>
      <c r="O1536" s="2">
        <v>1</v>
      </c>
    </row>
    <row r="1537" spans="1:15" x14ac:dyDescent="0.15">
      <c r="A1537" t="s">
        <v>18745</v>
      </c>
      <c r="B1537" s="2">
        <v>1</v>
      </c>
      <c r="C1537" s="2"/>
      <c r="D1537" s="2"/>
      <c r="E1537" s="2"/>
      <c r="F1537" s="2"/>
      <c r="G1537" s="2"/>
      <c r="H1537" s="2"/>
      <c r="I1537" s="2"/>
      <c r="J1537" s="2"/>
      <c r="K1537" s="2"/>
      <c r="L1537" s="2"/>
      <c r="M1537" s="2"/>
      <c r="N1537" s="2"/>
      <c r="O1537" s="2">
        <v>1</v>
      </c>
    </row>
    <row r="1538" spans="1:15" x14ac:dyDescent="0.15">
      <c r="A1538" t="s">
        <v>22627</v>
      </c>
      <c r="B1538" s="2">
        <v>1</v>
      </c>
      <c r="C1538" s="2"/>
      <c r="D1538" s="2"/>
      <c r="E1538" s="2"/>
      <c r="F1538" s="2"/>
      <c r="G1538" s="2"/>
      <c r="H1538" s="2"/>
      <c r="I1538" s="2"/>
      <c r="J1538" s="2"/>
      <c r="K1538" s="2"/>
      <c r="L1538" s="2"/>
      <c r="M1538" s="2"/>
      <c r="N1538" s="2"/>
      <c r="O1538" s="2">
        <v>1</v>
      </c>
    </row>
    <row r="1539" spans="1:15" x14ac:dyDescent="0.15">
      <c r="A1539" t="s">
        <v>18761</v>
      </c>
      <c r="B1539" s="2">
        <v>1</v>
      </c>
      <c r="C1539" s="2"/>
      <c r="D1539" s="2"/>
      <c r="E1539" s="2"/>
      <c r="F1539" s="2"/>
      <c r="G1539" s="2"/>
      <c r="H1539" s="2"/>
      <c r="I1539" s="2"/>
      <c r="J1539" s="2"/>
      <c r="K1539" s="2"/>
      <c r="L1539" s="2"/>
      <c r="M1539" s="2"/>
      <c r="N1539" s="2"/>
      <c r="O1539" s="2">
        <v>1</v>
      </c>
    </row>
    <row r="1540" spans="1:15" x14ac:dyDescent="0.15">
      <c r="A1540" t="s">
        <v>19227</v>
      </c>
      <c r="B1540" s="2">
        <v>1</v>
      </c>
      <c r="C1540" s="2"/>
      <c r="D1540" s="2"/>
      <c r="E1540" s="2"/>
      <c r="F1540" s="2"/>
      <c r="G1540" s="2"/>
      <c r="H1540" s="2"/>
      <c r="I1540" s="2"/>
      <c r="J1540" s="2"/>
      <c r="K1540" s="2"/>
      <c r="L1540" s="2"/>
      <c r="M1540" s="2"/>
      <c r="N1540" s="2"/>
      <c r="O1540" s="2">
        <v>1</v>
      </c>
    </row>
    <row r="1541" spans="1:15" x14ac:dyDescent="0.15">
      <c r="A1541" t="s">
        <v>18773</v>
      </c>
      <c r="B1541" s="2">
        <v>1</v>
      </c>
      <c r="C1541" s="2"/>
      <c r="D1541" s="2"/>
      <c r="E1541" s="2"/>
      <c r="F1541" s="2"/>
      <c r="G1541" s="2"/>
      <c r="H1541" s="2"/>
      <c r="I1541" s="2"/>
      <c r="J1541" s="2"/>
      <c r="K1541" s="2"/>
      <c r="L1541" s="2"/>
      <c r="M1541" s="2"/>
      <c r="N1541" s="2"/>
      <c r="O1541" s="2">
        <v>1</v>
      </c>
    </row>
    <row r="1542" spans="1:15" x14ac:dyDescent="0.15">
      <c r="A1542" t="s">
        <v>19374</v>
      </c>
      <c r="B1542" s="2">
        <v>1</v>
      </c>
      <c r="C1542" s="2"/>
      <c r="D1542" s="2"/>
      <c r="E1542" s="2"/>
      <c r="F1542" s="2"/>
      <c r="G1542" s="2"/>
      <c r="H1542" s="2"/>
      <c r="I1542" s="2"/>
      <c r="J1542" s="2"/>
      <c r="K1542" s="2"/>
      <c r="L1542" s="2"/>
      <c r="M1542" s="2"/>
      <c r="N1542" s="2"/>
      <c r="O1542" s="2">
        <v>1</v>
      </c>
    </row>
    <row r="1543" spans="1:15" x14ac:dyDescent="0.15">
      <c r="A1543" t="s">
        <v>18815</v>
      </c>
      <c r="B1543" s="2">
        <v>1</v>
      </c>
      <c r="C1543" s="2"/>
      <c r="D1543" s="2"/>
      <c r="E1543" s="2"/>
      <c r="F1543" s="2"/>
      <c r="G1543" s="2"/>
      <c r="H1543" s="2"/>
      <c r="I1543" s="2"/>
      <c r="J1543" s="2"/>
      <c r="K1543" s="2"/>
      <c r="L1543" s="2"/>
      <c r="M1543" s="2"/>
      <c r="N1543" s="2"/>
      <c r="O1543" s="2">
        <v>1</v>
      </c>
    </row>
    <row r="1544" spans="1:15" x14ac:dyDescent="0.15">
      <c r="A1544" t="s">
        <v>6716</v>
      </c>
      <c r="B1544" s="2">
        <v>1</v>
      </c>
      <c r="C1544" s="2"/>
      <c r="D1544" s="2"/>
      <c r="E1544" s="2"/>
      <c r="F1544" s="2"/>
      <c r="G1544" s="2"/>
      <c r="H1544" s="2"/>
      <c r="I1544" s="2"/>
      <c r="J1544" s="2"/>
      <c r="K1544" s="2"/>
      <c r="L1544" s="2"/>
      <c r="M1544" s="2"/>
      <c r="N1544" s="2"/>
      <c r="O1544" s="2">
        <v>1</v>
      </c>
    </row>
    <row r="1545" spans="1:15" x14ac:dyDescent="0.15">
      <c r="A1545" t="s">
        <v>18824</v>
      </c>
      <c r="B1545" s="2">
        <v>1</v>
      </c>
      <c r="C1545" s="2"/>
      <c r="D1545" s="2"/>
      <c r="E1545" s="2"/>
      <c r="F1545" s="2"/>
      <c r="G1545" s="2"/>
      <c r="H1545" s="2"/>
      <c r="I1545" s="2"/>
      <c r="J1545" s="2"/>
      <c r="K1545" s="2"/>
      <c r="L1545" s="2"/>
      <c r="M1545" s="2"/>
      <c r="N1545" s="2"/>
      <c r="O1545" s="2">
        <v>1</v>
      </c>
    </row>
    <row r="1546" spans="1:15" x14ac:dyDescent="0.15">
      <c r="A1546" t="s">
        <v>19535</v>
      </c>
      <c r="B1546" s="2">
        <v>1</v>
      </c>
      <c r="C1546" s="2"/>
      <c r="D1546" s="2"/>
      <c r="E1546" s="2"/>
      <c r="F1546" s="2"/>
      <c r="G1546" s="2"/>
      <c r="H1546" s="2"/>
      <c r="I1546" s="2"/>
      <c r="J1546" s="2"/>
      <c r="K1546" s="2"/>
      <c r="L1546" s="2"/>
      <c r="M1546" s="2"/>
      <c r="N1546" s="2"/>
      <c r="O1546" s="2">
        <v>1</v>
      </c>
    </row>
    <row r="1547" spans="1:15" x14ac:dyDescent="0.15">
      <c r="A1547" t="s">
        <v>18832</v>
      </c>
      <c r="B1547" s="2">
        <v>1</v>
      </c>
      <c r="C1547" s="2"/>
      <c r="D1547" s="2"/>
      <c r="E1547" s="2"/>
      <c r="F1547" s="2"/>
      <c r="G1547" s="2"/>
      <c r="H1547" s="2"/>
      <c r="I1547" s="2"/>
      <c r="J1547" s="2"/>
      <c r="K1547" s="2"/>
      <c r="L1547" s="2"/>
      <c r="M1547" s="2"/>
      <c r="N1547" s="2"/>
      <c r="O1547" s="2">
        <v>1</v>
      </c>
    </row>
    <row r="1548" spans="1:15" x14ac:dyDescent="0.15">
      <c r="A1548" t="s">
        <v>24162</v>
      </c>
      <c r="B1548" s="2">
        <v>1</v>
      </c>
      <c r="C1548" s="2"/>
      <c r="D1548" s="2"/>
      <c r="E1548" s="2"/>
      <c r="F1548" s="2"/>
      <c r="G1548" s="2"/>
      <c r="H1548" s="2"/>
      <c r="I1548" s="2"/>
      <c r="J1548" s="2"/>
      <c r="K1548" s="2"/>
      <c r="L1548" s="2"/>
      <c r="M1548" s="2"/>
      <c r="N1548" s="2"/>
      <c r="O1548" s="2">
        <v>1</v>
      </c>
    </row>
    <row r="1549" spans="1:15" x14ac:dyDescent="0.15">
      <c r="A1549" t="s">
        <v>18835</v>
      </c>
      <c r="B1549" s="2">
        <v>1</v>
      </c>
      <c r="C1549" s="2"/>
      <c r="D1549" s="2"/>
      <c r="E1549" s="2"/>
      <c r="F1549" s="2"/>
      <c r="G1549" s="2"/>
      <c r="H1549" s="2"/>
      <c r="I1549" s="2"/>
      <c r="J1549" s="2"/>
      <c r="K1549" s="2"/>
      <c r="L1549" s="2"/>
      <c r="M1549" s="2"/>
      <c r="N1549" s="2"/>
      <c r="O1549" s="2">
        <v>1</v>
      </c>
    </row>
    <row r="1550" spans="1:15" x14ac:dyDescent="0.15">
      <c r="A1550" t="s">
        <v>19762</v>
      </c>
      <c r="B1550" s="2">
        <v>1</v>
      </c>
      <c r="C1550" s="2"/>
      <c r="D1550" s="2"/>
      <c r="E1550" s="2"/>
      <c r="F1550" s="2"/>
      <c r="G1550" s="2"/>
      <c r="H1550" s="2"/>
      <c r="I1550" s="2"/>
      <c r="J1550" s="2"/>
      <c r="K1550" s="2"/>
      <c r="L1550" s="2"/>
      <c r="M1550" s="2"/>
      <c r="N1550" s="2"/>
      <c r="O1550" s="2">
        <v>1</v>
      </c>
    </row>
    <row r="1551" spans="1:15" x14ac:dyDescent="0.15">
      <c r="A1551" t="s">
        <v>18841</v>
      </c>
      <c r="B1551" s="2">
        <v>1</v>
      </c>
      <c r="C1551" s="2"/>
      <c r="D1551" s="2"/>
      <c r="E1551" s="2"/>
      <c r="F1551" s="2"/>
      <c r="G1551" s="2"/>
      <c r="H1551" s="2"/>
      <c r="I1551" s="2"/>
      <c r="J1551" s="2"/>
      <c r="K1551" s="2"/>
      <c r="L1551" s="2"/>
      <c r="M1551" s="2"/>
      <c r="N1551" s="2"/>
      <c r="O1551" s="2">
        <v>1</v>
      </c>
    </row>
    <row r="1552" spans="1:15" x14ac:dyDescent="0.15">
      <c r="A1552" t="s">
        <v>19903</v>
      </c>
      <c r="B1552" s="2">
        <v>1</v>
      </c>
      <c r="C1552" s="2"/>
      <c r="D1552" s="2"/>
      <c r="E1552" s="2"/>
      <c r="F1552" s="2"/>
      <c r="G1552" s="2"/>
      <c r="H1552" s="2"/>
      <c r="I1552" s="2"/>
      <c r="J1552" s="2"/>
      <c r="K1552" s="2"/>
      <c r="L1552" s="2"/>
      <c r="M1552" s="2"/>
      <c r="N1552" s="2"/>
      <c r="O1552" s="2">
        <v>1</v>
      </c>
    </row>
    <row r="1553" spans="1:15" x14ac:dyDescent="0.15">
      <c r="A1553" t="s">
        <v>18848</v>
      </c>
      <c r="B1553" s="2">
        <v>1</v>
      </c>
      <c r="C1553" s="2"/>
      <c r="D1553" s="2"/>
      <c r="E1553" s="2"/>
      <c r="F1553" s="2"/>
      <c r="G1553" s="2"/>
      <c r="H1553" s="2"/>
      <c r="I1553" s="2"/>
      <c r="J1553" s="2"/>
      <c r="K1553" s="2"/>
      <c r="L1553" s="2"/>
      <c r="M1553" s="2"/>
      <c r="N1553" s="2"/>
      <c r="O1553" s="2">
        <v>1</v>
      </c>
    </row>
    <row r="1554" spans="1:15" x14ac:dyDescent="0.15">
      <c r="A1554" t="s">
        <v>20021</v>
      </c>
      <c r="B1554" s="2">
        <v>1</v>
      </c>
      <c r="C1554" s="2"/>
      <c r="D1554" s="2"/>
      <c r="E1554" s="2"/>
      <c r="F1554" s="2"/>
      <c r="G1554" s="2"/>
      <c r="H1554" s="2"/>
      <c r="I1554" s="2"/>
      <c r="J1554" s="2"/>
      <c r="K1554" s="2"/>
      <c r="L1554" s="2"/>
      <c r="M1554" s="2"/>
      <c r="N1554" s="2"/>
      <c r="O1554" s="2">
        <v>1</v>
      </c>
    </row>
    <row r="1555" spans="1:15" x14ac:dyDescent="0.15">
      <c r="A1555" t="s">
        <v>18863</v>
      </c>
      <c r="B1555" s="2">
        <v>1</v>
      </c>
      <c r="C1555" s="2">
        <v>1</v>
      </c>
      <c r="D1555" s="2"/>
      <c r="E1555" s="2"/>
      <c r="F1555" s="2"/>
      <c r="G1555" s="2"/>
      <c r="H1555" s="2"/>
      <c r="I1555" s="2"/>
      <c r="J1555" s="2"/>
      <c r="K1555" s="2"/>
      <c r="L1555" s="2"/>
      <c r="M1555" s="2"/>
      <c r="N1555" s="2"/>
      <c r="O1555" s="2">
        <v>2</v>
      </c>
    </row>
    <row r="1556" spans="1:15" x14ac:dyDescent="0.15">
      <c r="A1556" t="s">
        <v>20151</v>
      </c>
      <c r="B1556" s="2">
        <v>1</v>
      </c>
      <c r="C1556" s="2"/>
      <c r="D1556" s="2"/>
      <c r="E1556" s="2"/>
      <c r="F1556" s="2"/>
      <c r="G1556" s="2"/>
      <c r="H1556" s="2"/>
      <c r="I1556" s="2"/>
      <c r="J1556" s="2"/>
      <c r="K1556" s="2"/>
      <c r="L1556" s="2"/>
      <c r="M1556" s="2"/>
      <c r="N1556" s="2"/>
      <c r="O1556" s="2">
        <v>1</v>
      </c>
    </row>
    <row r="1557" spans="1:15" x14ac:dyDescent="0.15">
      <c r="A1557" t="s">
        <v>18906</v>
      </c>
      <c r="B1557" s="2">
        <v>1</v>
      </c>
      <c r="C1557" s="2"/>
      <c r="D1557" s="2"/>
      <c r="E1557" s="2"/>
      <c r="F1557" s="2"/>
      <c r="G1557" s="2"/>
      <c r="H1557" s="2">
        <v>1</v>
      </c>
      <c r="I1557" s="2"/>
      <c r="J1557" s="2"/>
      <c r="K1557" s="2"/>
      <c r="L1557" s="2"/>
      <c r="M1557" s="2"/>
      <c r="N1557" s="2"/>
      <c r="O1557" s="2">
        <v>2</v>
      </c>
    </row>
    <row r="1558" spans="1:15" x14ac:dyDescent="0.15">
      <c r="A1558" t="s">
        <v>20234</v>
      </c>
      <c r="B1558" s="2">
        <v>1</v>
      </c>
      <c r="C1558" s="2"/>
      <c r="D1558" s="2"/>
      <c r="E1558" s="2"/>
      <c r="F1558" s="2"/>
      <c r="G1558" s="2"/>
      <c r="H1558" s="2"/>
      <c r="I1558" s="2"/>
      <c r="J1558" s="2"/>
      <c r="K1558" s="2"/>
      <c r="L1558" s="2"/>
      <c r="M1558" s="2"/>
      <c r="N1558" s="2"/>
      <c r="O1558" s="2">
        <v>1</v>
      </c>
    </row>
    <row r="1559" spans="1:15" x14ac:dyDescent="0.15">
      <c r="A1559" t="s">
        <v>18916</v>
      </c>
      <c r="B1559" s="2">
        <v>1</v>
      </c>
      <c r="C1559" s="2"/>
      <c r="D1559" s="2"/>
      <c r="E1559" s="2"/>
      <c r="F1559" s="2"/>
      <c r="G1559" s="2"/>
      <c r="H1559" s="2"/>
      <c r="I1559" s="2"/>
      <c r="J1559" s="2"/>
      <c r="K1559" s="2"/>
      <c r="L1559" s="2"/>
      <c r="M1559" s="2"/>
      <c r="N1559" s="2"/>
      <c r="O1559" s="2">
        <v>1</v>
      </c>
    </row>
    <row r="1560" spans="1:15" x14ac:dyDescent="0.15">
      <c r="A1560" t="s">
        <v>10536</v>
      </c>
      <c r="B1560" s="2">
        <v>1</v>
      </c>
      <c r="C1560" s="2"/>
      <c r="D1560" s="2"/>
      <c r="E1560" s="2"/>
      <c r="F1560" s="2"/>
      <c r="G1560" s="2"/>
      <c r="H1560" s="2"/>
      <c r="I1560" s="2"/>
      <c r="J1560" s="2"/>
      <c r="K1560" s="2"/>
      <c r="L1560" s="2"/>
      <c r="M1560" s="2"/>
      <c r="N1560" s="2"/>
      <c r="O1560" s="2">
        <v>1</v>
      </c>
    </row>
    <row r="1561" spans="1:15" x14ac:dyDescent="0.15">
      <c r="A1561" t="s">
        <v>18932</v>
      </c>
      <c r="B1561" s="2">
        <v>1</v>
      </c>
      <c r="C1561" s="2"/>
      <c r="D1561" s="2"/>
      <c r="E1561" s="2"/>
      <c r="F1561" s="2"/>
      <c r="G1561" s="2"/>
      <c r="H1561" s="2"/>
      <c r="I1561" s="2"/>
      <c r="J1561" s="2"/>
      <c r="K1561" s="2"/>
      <c r="L1561" s="2"/>
      <c r="M1561" s="2"/>
      <c r="N1561" s="2"/>
      <c r="O1561" s="2">
        <v>1</v>
      </c>
    </row>
    <row r="1562" spans="1:15" x14ac:dyDescent="0.15">
      <c r="A1562" t="s">
        <v>20475</v>
      </c>
      <c r="B1562" s="2">
        <v>1</v>
      </c>
      <c r="C1562" s="2"/>
      <c r="D1562" s="2"/>
      <c r="E1562" s="2"/>
      <c r="F1562" s="2"/>
      <c r="G1562" s="2"/>
      <c r="H1562" s="2"/>
      <c r="I1562" s="2"/>
      <c r="J1562" s="2"/>
      <c r="K1562" s="2"/>
      <c r="L1562" s="2"/>
      <c r="M1562" s="2"/>
      <c r="N1562" s="2"/>
      <c r="O1562" s="2">
        <v>1</v>
      </c>
    </row>
    <row r="1563" spans="1:15" x14ac:dyDescent="0.15">
      <c r="A1563" t="s">
        <v>18934</v>
      </c>
      <c r="B1563" s="2">
        <v>1</v>
      </c>
      <c r="C1563" s="2"/>
      <c r="D1563" s="2"/>
      <c r="E1563" s="2"/>
      <c r="F1563" s="2"/>
      <c r="G1563" s="2"/>
      <c r="H1563" s="2"/>
      <c r="I1563" s="2"/>
      <c r="J1563" s="2"/>
      <c r="K1563" s="2"/>
      <c r="L1563" s="2"/>
      <c r="M1563" s="2"/>
      <c r="N1563" s="2"/>
      <c r="O1563" s="2">
        <v>1</v>
      </c>
    </row>
    <row r="1564" spans="1:15" x14ac:dyDescent="0.15">
      <c r="A1564" t="s">
        <v>20576</v>
      </c>
      <c r="B1564" s="2">
        <v>1</v>
      </c>
      <c r="C1564" s="2"/>
      <c r="D1564" s="2"/>
      <c r="E1564" s="2"/>
      <c r="F1564" s="2"/>
      <c r="G1564" s="2"/>
      <c r="H1564" s="2"/>
      <c r="I1564" s="2"/>
      <c r="J1564" s="2"/>
      <c r="K1564" s="2"/>
      <c r="L1564" s="2"/>
      <c r="M1564" s="2"/>
      <c r="N1564" s="2"/>
      <c r="O1564" s="2">
        <v>1</v>
      </c>
    </row>
    <row r="1565" spans="1:15" x14ac:dyDescent="0.15">
      <c r="A1565" t="s">
        <v>1213</v>
      </c>
      <c r="B1565" s="2">
        <v>1</v>
      </c>
      <c r="C1565" s="2"/>
      <c r="D1565" s="2"/>
      <c r="E1565" s="2"/>
      <c r="F1565" s="2"/>
      <c r="G1565" s="2"/>
      <c r="H1565" s="2"/>
      <c r="I1565" s="2"/>
      <c r="J1565" s="2"/>
      <c r="K1565" s="2"/>
      <c r="L1565" s="2"/>
      <c r="M1565" s="2"/>
      <c r="N1565" s="2"/>
      <c r="O1565" s="2">
        <v>1</v>
      </c>
    </row>
    <row r="1566" spans="1:15" x14ac:dyDescent="0.15">
      <c r="A1566" t="s">
        <v>20662</v>
      </c>
      <c r="B1566" s="2">
        <v>1</v>
      </c>
      <c r="C1566" s="2"/>
      <c r="D1566" s="2"/>
      <c r="E1566" s="2"/>
      <c r="F1566" s="2"/>
      <c r="G1566" s="2"/>
      <c r="H1566" s="2"/>
      <c r="I1566" s="2"/>
      <c r="J1566" s="2"/>
      <c r="K1566" s="2"/>
      <c r="L1566" s="2"/>
      <c r="M1566" s="2"/>
      <c r="N1566" s="2"/>
      <c r="O1566" s="2">
        <v>1</v>
      </c>
    </row>
    <row r="1567" spans="1:15" x14ac:dyDescent="0.15">
      <c r="A1567" t="s">
        <v>23258</v>
      </c>
      <c r="B1567" s="2">
        <v>1</v>
      </c>
      <c r="C1567" s="2"/>
      <c r="D1567" s="2"/>
      <c r="E1567" s="2"/>
      <c r="F1567" s="2"/>
      <c r="G1567" s="2"/>
      <c r="H1567" s="2"/>
      <c r="I1567" s="2"/>
      <c r="J1567" s="2"/>
      <c r="K1567" s="2"/>
      <c r="L1567" s="2"/>
      <c r="M1567" s="2"/>
      <c r="N1567" s="2"/>
      <c r="O1567" s="2">
        <v>1</v>
      </c>
    </row>
    <row r="1568" spans="1:15" x14ac:dyDescent="0.15">
      <c r="A1568" t="s">
        <v>20783</v>
      </c>
      <c r="B1568" s="2">
        <v>1</v>
      </c>
      <c r="C1568" s="2">
        <v>1</v>
      </c>
      <c r="D1568" s="2"/>
      <c r="E1568" s="2"/>
      <c r="F1568" s="2"/>
      <c r="G1568" s="2"/>
      <c r="H1568" s="2"/>
      <c r="I1568" s="2"/>
      <c r="J1568" s="2"/>
      <c r="K1568" s="2"/>
      <c r="L1568" s="2"/>
      <c r="M1568" s="2"/>
      <c r="N1568" s="2"/>
      <c r="O1568" s="2">
        <v>2</v>
      </c>
    </row>
    <row r="1569" spans="1:15" x14ac:dyDescent="0.15">
      <c r="A1569" t="s">
        <v>9544</v>
      </c>
      <c r="B1569" s="2">
        <v>1</v>
      </c>
      <c r="C1569" s="2"/>
      <c r="D1569" s="2"/>
      <c r="E1569" s="2"/>
      <c r="F1569" s="2"/>
      <c r="G1569" s="2"/>
      <c r="H1569" s="2"/>
      <c r="I1569" s="2"/>
      <c r="J1569" s="2"/>
      <c r="K1569" s="2"/>
      <c r="L1569" s="2"/>
      <c r="M1569" s="2"/>
      <c r="N1569" s="2"/>
      <c r="O1569" s="2">
        <v>1</v>
      </c>
    </row>
    <row r="1570" spans="1:15" x14ac:dyDescent="0.15">
      <c r="A1570" t="s">
        <v>20872</v>
      </c>
      <c r="B1570" s="2">
        <v>1</v>
      </c>
      <c r="C1570" s="2"/>
      <c r="D1570" s="2"/>
      <c r="E1570" s="2"/>
      <c r="F1570" s="2"/>
      <c r="G1570" s="2"/>
      <c r="H1570" s="2"/>
      <c r="I1570" s="2"/>
      <c r="J1570" s="2"/>
      <c r="K1570" s="2"/>
      <c r="L1570" s="2"/>
      <c r="M1570" s="2"/>
      <c r="N1570" s="2"/>
      <c r="O1570" s="2">
        <v>1</v>
      </c>
    </row>
    <row r="1571" spans="1:15" x14ac:dyDescent="0.15">
      <c r="A1571" t="s">
        <v>2949</v>
      </c>
      <c r="B1571" s="2">
        <v>1</v>
      </c>
      <c r="C1571" s="2"/>
      <c r="D1571" s="2"/>
      <c r="E1571" s="2"/>
      <c r="F1571" s="2"/>
      <c r="G1571" s="2">
        <v>1</v>
      </c>
      <c r="H1571" s="2"/>
      <c r="I1571" s="2"/>
      <c r="J1571" s="2"/>
      <c r="K1571" s="2"/>
      <c r="L1571" s="2"/>
      <c r="M1571" s="2"/>
      <c r="N1571" s="2"/>
      <c r="O1571" s="2">
        <v>2</v>
      </c>
    </row>
    <row r="1572" spans="1:15" x14ac:dyDescent="0.15">
      <c r="A1572" t="s">
        <v>1610</v>
      </c>
      <c r="B1572" s="2">
        <v>1</v>
      </c>
      <c r="C1572" s="2"/>
      <c r="D1572" s="2"/>
      <c r="E1572" s="2"/>
      <c r="F1572" s="2"/>
      <c r="G1572" s="2"/>
      <c r="H1572" s="2"/>
      <c r="I1572" s="2"/>
      <c r="J1572" s="2"/>
      <c r="K1572" s="2"/>
      <c r="L1572" s="2"/>
      <c r="M1572" s="2"/>
      <c r="N1572" s="2"/>
      <c r="O1572" s="2">
        <v>1</v>
      </c>
    </row>
    <row r="1573" spans="1:15" x14ac:dyDescent="0.15">
      <c r="A1573" t="s">
        <v>19382</v>
      </c>
      <c r="B1573" s="2">
        <v>1</v>
      </c>
      <c r="C1573" s="2"/>
      <c r="D1573" s="2"/>
      <c r="E1573" s="2"/>
      <c r="F1573" s="2"/>
      <c r="G1573" s="2"/>
      <c r="H1573" s="2"/>
      <c r="I1573" s="2"/>
      <c r="J1573" s="2"/>
      <c r="K1573" s="2"/>
      <c r="L1573" s="2"/>
      <c r="M1573" s="2"/>
      <c r="N1573" s="2"/>
      <c r="O1573" s="2">
        <v>1</v>
      </c>
    </row>
    <row r="1574" spans="1:15" x14ac:dyDescent="0.15">
      <c r="A1574" t="s">
        <v>10089</v>
      </c>
      <c r="B1574" s="2">
        <v>1</v>
      </c>
      <c r="C1574" s="2"/>
      <c r="D1574" s="2"/>
      <c r="E1574" s="2"/>
      <c r="F1574" s="2"/>
      <c r="G1574" s="2"/>
      <c r="H1574" s="2"/>
      <c r="I1574" s="2"/>
      <c r="J1574" s="2"/>
      <c r="K1574" s="2"/>
      <c r="L1574" s="2"/>
      <c r="M1574" s="2"/>
      <c r="N1574" s="2"/>
      <c r="O1574" s="2">
        <v>1</v>
      </c>
    </row>
    <row r="1575" spans="1:15" x14ac:dyDescent="0.15">
      <c r="A1575" t="s">
        <v>16768</v>
      </c>
      <c r="B1575" s="2">
        <v>1</v>
      </c>
      <c r="C1575" s="2"/>
      <c r="D1575" s="2"/>
      <c r="E1575" s="2"/>
      <c r="F1575" s="2"/>
      <c r="G1575" s="2"/>
      <c r="H1575" s="2"/>
      <c r="I1575" s="2"/>
      <c r="J1575" s="2"/>
      <c r="K1575" s="2"/>
      <c r="L1575" s="2"/>
      <c r="M1575" s="2"/>
      <c r="N1575" s="2"/>
      <c r="O1575" s="2">
        <v>1</v>
      </c>
    </row>
    <row r="1576" spans="1:15" x14ac:dyDescent="0.15">
      <c r="A1576" t="s">
        <v>5937</v>
      </c>
      <c r="B1576" s="2">
        <v>1</v>
      </c>
      <c r="C1576" s="2"/>
      <c r="D1576" s="2"/>
      <c r="E1576" s="2"/>
      <c r="F1576" s="2"/>
      <c r="G1576" s="2"/>
      <c r="H1576" s="2"/>
      <c r="I1576" s="2"/>
      <c r="J1576" s="2"/>
      <c r="K1576" s="2"/>
      <c r="L1576" s="2"/>
      <c r="M1576" s="2"/>
      <c r="N1576" s="2"/>
      <c r="O1576" s="2">
        <v>1</v>
      </c>
    </row>
    <row r="1577" spans="1:15" x14ac:dyDescent="0.15">
      <c r="A1577" t="s">
        <v>22942</v>
      </c>
      <c r="B1577" s="2">
        <v>1</v>
      </c>
      <c r="C1577" s="2"/>
      <c r="D1577" s="2"/>
      <c r="E1577" s="2"/>
      <c r="F1577" s="2"/>
      <c r="G1577" s="2"/>
      <c r="H1577" s="2"/>
      <c r="I1577" s="2"/>
      <c r="J1577" s="2"/>
      <c r="K1577" s="2"/>
      <c r="L1577" s="2"/>
      <c r="M1577" s="2"/>
      <c r="N1577" s="2"/>
      <c r="O1577" s="2">
        <v>1</v>
      </c>
    </row>
    <row r="1578" spans="1:15" x14ac:dyDescent="0.15">
      <c r="A1578" t="s">
        <v>20118</v>
      </c>
      <c r="B1578" s="2">
        <v>1</v>
      </c>
      <c r="C1578" s="2"/>
      <c r="D1578" s="2"/>
      <c r="E1578" s="2"/>
      <c r="F1578" s="2"/>
      <c r="G1578" s="2"/>
      <c r="H1578" s="2"/>
      <c r="I1578" s="2"/>
      <c r="J1578" s="2"/>
      <c r="K1578" s="2"/>
      <c r="L1578" s="2"/>
      <c r="M1578" s="2"/>
      <c r="N1578" s="2"/>
      <c r="O1578" s="2">
        <v>1</v>
      </c>
    </row>
    <row r="1579" spans="1:15" x14ac:dyDescent="0.15">
      <c r="A1579" t="s">
        <v>1983</v>
      </c>
      <c r="B1579" s="2">
        <v>1</v>
      </c>
      <c r="C1579" s="2">
        <v>1</v>
      </c>
      <c r="D1579" s="2"/>
      <c r="E1579" s="2"/>
      <c r="F1579" s="2"/>
      <c r="G1579" s="2">
        <v>1</v>
      </c>
      <c r="H1579" s="2"/>
      <c r="I1579" s="2"/>
      <c r="J1579" s="2"/>
      <c r="K1579" s="2"/>
      <c r="L1579" s="2"/>
      <c r="M1579" s="2"/>
      <c r="N1579" s="2"/>
      <c r="O1579" s="2">
        <v>3</v>
      </c>
    </row>
    <row r="1580" spans="1:15" x14ac:dyDescent="0.15">
      <c r="A1580" t="s">
        <v>18068</v>
      </c>
      <c r="B1580" s="2">
        <v>1</v>
      </c>
      <c r="C1580" s="2"/>
      <c r="D1580" s="2"/>
      <c r="E1580" s="2"/>
      <c r="F1580" s="2"/>
      <c r="G1580" s="2"/>
      <c r="H1580" s="2"/>
      <c r="I1580" s="2"/>
      <c r="J1580" s="2"/>
      <c r="K1580" s="2"/>
      <c r="L1580" s="2"/>
      <c r="M1580" s="2"/>
      <c r="N1580" s="2"/>
      <c r="O1580" s="2">
        <v>1</v>
      </c>
    </row>
    <row r="1581" spans="1:15" x14ac:dyDescent="0.15">
      <c r="A1581" t="s">
        <v>19995</v>
      </c>
      <c r="B1581" s="2">
        <v>1</v>
      </c>
      <c r="C1581" s="2"/>
      <c r="D1581" s="2"/>
      <c r="E1581" s="2"/>
      <c r="F1581" s="2"/>
      <c r="G1581" s="2"/>
      <c r="H1581" s="2"/>
      <c r="I1581" s="2"/>
      <c r="J1581" s="2"/>
      <c r="K1581" s="2"/>
      <c r="L1581" s="2"/>
      <c r="M1581" s="2"/>
      <c r="N1581" s="2"/>
      <c r="O1581" s="2">
        <v>1</v>
      </c>
    </row>
    <row r="1582" spans="1:15" x14ac:dyDescent="0.15">
      <c r="A1582" t="s">
        <v>8219</v>
      </c>
      <c r="B1582" s="2">
        <v>1</v>
      </c>
      <c r="C1582" s="2"/>
      <c r="D1582" s="2"/>
      <c r="E1582" s="2"/>
      <c r="F1582" s="2"/>
      <c r="G1582" s="2"/>
      <c r="H1582" s="2"/>
      <c r="I1582" s="2"/>
      <c r="J1582" s="2"/>
      <c r="K1582" s="2"/>
      <c r="L1582" s="2"/>
      <c r="M1582" s="2"/>
      <c r="N1582" s="2"/>
      <c r="O1582" s="2">
        <v>1</v>
      </c>
    </row>
    <row r="1583" spans="1:15" x14ac:dyDescent="0.15">
      <c r="A1583" t="s">
        <v>15076</v>
      </c>
      <c r="B1583" s="2">
        <v>1</v>
      </c>
      <c r="C1583" s="2"/>
      <c r="D1583" s="2"/>
      <c r="E1583" s="2"/>
      <c r="F1583" s="2"/>
      <c r="G1583" s="2"/>
      <c r="H1583" s="2"/>
      <c r="I1583" s="2"/>
      <c r="J1583" s="2"/>
      <c r="K1583" s="2"/>
      <c r="L1583" s="2"/>
      <c r="M1583" s="2"/>
      <c r="N1583" s="2"/>
      <c r="O1583" s="2">
        <v>1</v>
      </c>
    </row>
    <row r="1584" spans="1:15" x14ac:dyDescent="0.15">
      <c r="A1584" t="s">
        <v>3500</v>
      </c>
      <c r="B1584" s="2">
        <v>1</v>
      </c>
      <c r="C1584" s="2"/>
      <c r="D1584" s="2"/>
      <c r="E1584" s="2"/>
      <c r="F1584" s="2"/>
      <c r="G1584" s="2"/>
      <c r="H1584" s="2"/>
      <c r="I1584" s="2"/>
      <c r="J1584" s="2"/>
      <c r="K1584" s="2"/>
      <c r="L1584" s="2"/>
      <c r="M1584" s="2"/>
      <c r="N1584" s="2"/>
      <c r="O1584" s="2">
        <v>1</v>
      </c>
    </row>
    <row r="1585" spans="1:15" x14ac:dyDescent="0.15">
      <c r="A1585" t="s">
        <v>6214</v>
      </c>
      <c r="B1585" s="2">
        <v>1</v>
      </c>
      <c r="C1585" s="2"/>
      <c r="D1585" s="2">
        <v>1</v>
      </c>
      <c r="E1585" s="2"/>
      <c r="F1585" s="2"/>
      <c r="G1585" s="2"/>
      <c r="H1585" s="2"/>
      <c r="I1585" s="2"/>
      <c r="J1585" s="2"/>
      <c r="K1585" s="2"/>
      <c r="L1585" s="2">
        <v>1</v>
      </c>
      <c r="M1585" s="2"/>
      <c r="N1585" s="2"/>
      <c r="O1585" s="2">
        <v>3</v>
      </c>
    </row>
    <row r="1586" spans="1:15" x14ac:dyDescent="0.15">
      <c r="A1586" t="s">
        <v>21805</v>
      </c>
      <c r="B1586" s="2">
        <v>1</v>
      </c>
      <c r="C1586" s="2"/>
      <c r="D1586" s="2"/>
      <c r="E1586" s="2"/>
      <c r="F1586" s="2"/>
      <c r="G1586" s="2"/>
      <c r="H1586" s="2"/>
      <c r="I1586" s="2"/>
      <c r="J1586" s="2"/>
      <c r="K1586" s="2"/>
      <c r="L1586" s="2"/>
      <c r="M1586" s="2"/>
      <c r="N1586" s="2"/>
      <c r="O1586" s="2">
        <v>1</v>
      </c>
    </row>
    <row r="1587" spans="1:15" x14ac:dyDescent="0.15">
      <c r="A1587" t="s">
        <v>2950</v>
      </c>
      <c r="B1587" s="2">
        <v>1</v>
      </c>
      <c r="C1587" s="2"/>
      <c r="D1587" s="2"/>
      <c r="E1587" s="2"/>
      <c r="F1587" s="2"/>
      <c r="G1587" s="2"/>
      <c r="H1587" s="2"/>
      <c r="I1587" s="2"/>
      <c r="J1587" s="2"/>
      <c r="K1587" s="2"/>
      <c r="L1587" s="2"/>
      <c r="M1587" s="2"/>
      <c r="N1587" s="2"/>
      <c r="O1587" s="2">
        <v>1</v>
      </c>
    </row>
    <row r="1588" spans="1:15" x14ac:dyDescent="0.15">
      <c r="A1588" t="s">
        <v>1040</v>
      </c>
      <c r="B1588" s="2">
        <v>1</v>
      </c>
      <c r="C1588" s="2"/>
      <c r="D1588" s="2"/>
      <c r="E1588" s="2"/>
      <c r="F1588" s="2"/>
      <c r="G1588" s="2"/>
      <c r="H1588" s="2"/>
      <c r="I1588" s="2"/>
      <c r="J1588" s="2"/>
      <c r="K1588" s="2"/>
      <c r="L1588" s="2"/>
      <c r="M1588" s="2"/>
      <c r="N1588" s="2"/>
      <c r="O1588" s="2">
        <v>1</v>
      </c>
    </row>
    <row r="1589" spans="1:15" x14ac:dyDescent="0.15">
      <c r="A1589" t="s">
        <v>11506</v>
      </c>
      <c r="B1589" s="2">
        <v>1</v>
      </c>
      <c r="C1589" s="2"/>
      <c r="D1589" s="2"/>
      <c r="E1589" s="2"/>
      <c r="F1589" s="2"/>
      <c r="G1589" s="2"/>
      <c r="H1589" s="2"/>
      <c r="I1589" s="2"/>
      <c r="J1589" s="2"/>
      <c r="K1589" s="2"/>
      <c r="L1589" s="2"/>
      <c r="M1589" s="2"/>
      <c r="N1589" s="2"/>
      <c r="O1589" s="2">
        <v>1</v>
      </c>
    </row>
    <row r="1590" spans="1:15" x14ac:dyDescent="0.15">
      <c r="A1590" t="s">
        <v>19436</v>
      </c>
      <c r="B1590" s="2">
        <v>1</v>
      </c>
      <c r="C1590" s="2"/>
      <c r="D1590" s="2"/>
      <c r="E1590" s="2"/>
      <c r="F1590" s="2"/>
      <c r="G1590" s="2"/>
      <c r="H1590" s="2"/>
      <c r="I1590" s="2"/>
      <c r="J1590" s="2"/>
      <c r="K1590" s="2"/>
      <c r="L1590" s="2"/>
      <c r="M1590" s="2"/>
      <c r="N1590" s="2"/>
      <c r="O1590" s="2">
        <v>1</v>
      </c>
    </row>
    <row r="1591" spans="1:15" x14ac:dyDescent="0.15">
      <c r="A1591" t="s">
        <v>3496</v>
      </c>
      <c r="B1591" s="2">
        <v>1</v>
      </c>
      <c r="C1591" s="2"/>
      <c r="D1591" s="2"/>
      <c r="E1591" s="2"/>
      <c r="F1591" s="2"/>
      <c r="G1591" s="2"/>
      <c r="H1591" s="2"/>
      <c r="I1591" s="2"/>
      <c r="J1591" s="2"/>
      <c r="K1591" s="2"/>
      <c r="L1591" s="2"/>
      <c r="M1591" s="2"/>
      <c r="N1591" s="2"/>
      <c r="O1591" s="2">
        <v>1</v>
      </c>
    </row>
    <row r="1592" spans="1:15" x14ac:dyDescent="0.15">
      <c r="A1592" t="s">
        <v>8332</v>
      </c>
      <c r="B1592" s="2">
        <v>1</v>
      </c>
      <c r="C1592" s="2"/>
      <c r="D1592" s="2"/>
      <c r="E1592" s="2"/>
      <c r="F1592" s="2"/>
      <c r="G1592" s="2"/>
      <c r="H1592" s="2"/>
      <c r="I1592" s="2"/>
      <c r="J1592" s="2"/>
      <c r="K1592" s="2"/>
      <c r="L1592" s="2"/>
      <c r="M1592" s="2"/>
      <c r="N1592" s="2"/>
      <c r="O1592" s="2">
        <v>1</v>
      </c>
    </row>
    <row r="1593" spans="1:15" x14ac:dyDescent="0.15">
      <c r="A1593" t="s">
        <v>5949</v>
      </c>
      <c r="B1593" s="2">
        <v>1</v>
      </c>
      <c r="C1593" s="2"/>
      <c r="D1593" s="2"/>
      <c r="E1593" s="2"/>
      <c r="F1593" s="2"/>
      <c r="G1593" s="2"/>
      <c r="H1593" s="2"/>
      <c r="I1593" s="2"/>
      <c r="J1593" s="2"/>
      <c r="K1593" s="2"/>
      <c r="L1593" s="2"/>
      <c r="M1593" s="2"/>
      <c r="N1593" s="2"/>
      <c r="O1593" s="2">
        <v>1</v>
      </c>
    </row>
    <row r="1594" spans="1:15" x14ac:dyDescent="0.15">
      <c r="A1594" t="s">
        <v>5542</v>
      </c>
      <c r="B1594" s="2">
        <v>1</v>
      </c>
      <c r="C1594" s="2"/>
      <c r="D1594" s="2"/>
      <c r="E1594" s="2"/>
      <c r="F1594" s="2"/>
      <c r="G1594" s="2"/>
      <c r="H1594" s="2"/>
      <c r="I1594" s="2"/>
      <c r="J1594" s="2"/>
      <c r="K1594" s="2"/>
      <c r="L1594" s="2"/>
      <c r="M1594" s="2"/>
      <c r="N1594" s="2"/>
      <c r="O1594" s="2">
        <v>1</v>
      </c>
    </row>
    <row r="1595" spans="1:15" x14ac:dyDescent="0.15">
      <c r="A1595" t="s">
        <v>16872</v>
      </c>
      <c r="B1595" s="2">
        <v>1</v>
      </c>
      <c r="C1595" s="2"/>
      <c r="D1595" s="2"/>
      <c r="E1595" s="2"/>
      <c r="F1595" s="2"/>
      <c r="G1595" s="2"/>
      <c r="H1595" s="2"/>
      <c r="I1595" s="2"/>
      <c r="J1595" s="2"/>
      <c r="K1595" s="2"/>
      <c r="L1595" s="2"/>
      <c r="M1595" s="2"/>
      <c r="N1595" s="2"/>
      <c r="O1595" s="2">
        <v>1</v>
      </c>
    </row>
    <row r="1596" spans="1:15" x14ac:dyDescent="0.15">
      <c r="A1596" t="s">
        <v>15863</v>
      </c>
      <c r="B1596" s="2">
        <v>1</v>
      </c>
      <c r="C1596" s="2"/>
      <c r="D1596" s="2"/>
      <c r="E1596" s="2"/>
      <c r="F1596" s="2"/>
      <c r="G1596" s="2"/>
      <c r="H1596" s="2"/>
      <c r="I1596" s="2"/>
      <c r="J1596" s="2"/>
      <c r="K1596" s="2"/>
      <c r="L1596" s="2"/>
      <c r="M1596" s="2"/>
      <c r="N1596" s="2"/>
      <c r="O1596" s="2">
        <v>1</v>
      </c>
    </row>
    <row r="1597" spans="1:15" x14ac:dyDescent="0.15">
      <c r="A1597" t="s">
        <v>14700</v>
      </c>
      <c r="B1597" s="2">
        <v>1</v>
      </c>
      <c r="C1597" s="2"/>
      <c r="D1597" s="2"/>
      <c r="E1597" s="2"/>
      <c r="F1597" s="2"/>
      <c r="G1597" s="2"/>
      <c r="H1597" s="2"/>
      <c r="I1597" s="2"/>
      <c r="J1597" s="2"/>
      <c r="K1597" s="2"/>
      <c r="L1597" s="2"/>
      <c r="M1597" s="2"/>
      <c r="N1597" s="2"/>
      <c r="O1597" s="2">
        <v>1</v>
      </c>
    </row>
    <row r="1598" spans="1:15" x14ac:dyDescent="0.15">
      <c r="A1598" t="s">
        <v>3920</v>
      </c>
      <c r="B1598" s="2">
        <v>1</v>
      </c>
      <c r="C1598" s="2"/>
      <c r="D1598" s="2"/>
      <c r="E1598" s="2"/>
      <c r="F1598" s="2"/>
      <c r="G1598" s="2"/>
      <c r="H1598" s="2"/>
      <c r="I1598" s="2"/>
      <c r="J1598" s="2"/>
      <c r="K1598" s="2"/>
      <c r="L1598" s="2"/>
      <c r="M1598" s="2"/>
      <c r="N1598" s="2"/>
      <c r="O1598" s="2">
        <v>1</v>
      </c>
    </row>
    <row r="1599" spans="1:15" x14ac:dyDescent="0.15">
      <c r="A1599" t="s">
        <v>23005</v>
      </c>
      <c r="B1599" s="2">
        <v>1</v>
      </c>
      <c r="C1599" s="2"/>
      <c r="D1599" s="2"/>
      <c r="E1599" s="2"/>
      <c r="F1599" s="2"/>
      <c r="G1599" s="2"/>
      <c r="H1599" s="2"/>
      <c r="I1599" s="2"/>
      <c r="J1599" s="2"/>
      <c r="K1599" s="2"/>
      <c r="L1599" s="2"/>
      <c r="M1599" s="2"/>
      <c r="N1599" s="2"/>
      <c r="O1599" s="2">
        <v>1</v>
      </c>
    </row>
    <row r="1600" spans="1:15" x14ac:dyDescent="0.15">
      <c r="A1600" t="s">
        <v>268</v>
      </c>
      <c r="B1600" s="2">
        <v>1</v>
      </c>
      <c r="C1600" s="2"/>
      <c r="D1600" s="2"/>
      <c r="E1600" s="2"/>
      <c r="F1600" s="2"/>
      <c r="G1600" s="2"/>
      <c r="H1600" s="2"/>
      <c r="I1600" s="2"/>
      <c r="J1600" s="2"/>
      <c r="K1600" s="2"/>
      <c r="L1600" s="2"/>
      <c r="M1600" s="2"/>
      <c r="N1600" s="2"/>
      <c r="O1600" s="2">
        <v>1</v>
      </c>
    </row>
    <row r="1601" spans="1:15" x14ac:dyDescent="0.15">
      <c r="A1601" t="s">
        <v>24258</v>
      </c>
      <c r="B1601" s="2">
        <v>1</v>
      </c>
      <c r="C1601" s="2"/>
      <c r="D1601" s="2"/>
      <c r="E1601" s="2"/>
      <c r="F1601" s="2"/>
      <c r="G1601" s="2"/>
      <c r="H1601" s="2"/>
      <c r="I1601" s="2"/>
      <c r="J1601" s="2"/>
      <c r="K1601" s="2"/>
      <c r="L1601" s="2"/>
      <c r="M1601" s="2"/>
      <c r="N1601" s="2"/>
      <c r="O1601" s="2">
        <v>1</v>
      </c>
    </row>
    <row r="1602" spans="1:15" x14ac:dyDescent="0.15">
      <c r="A1602" t="s">
        <v>14346</v>
      </c>
      <c r="B1602" s="2">
        <v>1</v>
      </c>
      <c r="C1602" s="2"/>
      <c r="D1602" s="2"/>
      <c r="E1602" s="2"/>
      <c r="F1602" s="2"/>
      <c r="G1602" s="2"/>
      <c r="H1602" s="2"/>
      <c r="I1602" s="2"/>
      <c r="J1602" s="2"/>
      <c r="K1602" s="2"/>
      <c r="L1602" s="2"/>
      <c r="M1602" s="2"/>
      <c r="N1602" s="2"/>
      <c r="O1602" s="2">
        <v>1</v>
      </c>
    </row>
    <row r="1603" spans="1:15" x14ac:dyDescent="0.15">
      <c r="A1603" t="s">
        <v>20388</v>
      </c>
      <c r="B1603" s="2">
        <v>1</v>
      </c>
      <c r="C1603" s="2"/>
      <c r="D1603" s="2"/>
      <c r="E1603" s="2"/>
      <c r="F1603" s="2"/>
      <c r="G1603" s="2"/>
      <c r="H1603" s="2"/>
      <c r="I1603" s="2"/>
      <c r="J1603" s="2"/>
      <c r="K1603" s="2"/>
      <c r="L1603" s="2"/>
      <c r="M1603" s="2"/>
      <c r="N1603" s="2"/>
      <c r="O1603" s="2">
        <v>1</v>
      </c>
    </row>
    <row r="1604" spans="1:15" x14ac:dyDescent="0.15">
      <c r="A1604" t="s">
        <v>21294</v>
      </c>
      <c r="B1604" s="2">
        <v>1</v>
      </c>
      <c r="C1604" s="2"/>
      <c r="D1604" s="2"/>
      <c r="E1604" s="2"/>
      <c r="F1604" s="2"/>
      <c r="G1604" s="2">
        <v>1</v>
      </c>
      <c r="H1604" s="2"/>
      <c r="I1604" s="2"/>
      <c r="J1604" s="2"/>
      <c r="K1604" s="2"/>
      <c r="L1604" s="2"/>
      <c r="M1604" s="2"/>
      <c r="N1604" s="2"/>
      <c r="O1604" s="2">
        <v>2</v>
      </c>
    </row>
    <row r="1605" spans="1:15" x14ac:dyDescent="0.15">
      <c r="A1605" t="s">
        <v>6233</v>
      </c>
      <c r="B1605" s="2">
        <v>1</v>
      </c>
      <c r="C1605" s="2"/>
      <c r="D1605" s="2"/>
      <c r="E1605" s="2"/>
      <c r="F1605" s="2"/>
      <c r="G1605" s="2"/>
      <c r="H1605" s="2"/>
      <c r="I1605" s="2"/>
      <c r="J1605" s="2"/>
      <c r="K1605" s="2"/>
      <c r="L1605" s="2"/>
      <c r="M1605" s="2"/>
      <c r="N1605" s="2"/>
      <c r="O1605" s="2">
        <v>1</v>
      </c>
    </row>
    <row r="1606" spans="1:15" x14ac:dyDescent="0.15">
      <c r="A1606" t="s">
        <v>16021</v>
      </c>
      <c r="B1606" s="2">
        <v>1</v>
      </c>
      <c r="C1606" s="2"/>
      <c r="D1606" s="2"/>
      <c r="E1606" s="2"/>
      <c r="F1606" s="2"/>
      <c r="G1606" s="2"/>
      <c r="H1606" s="2"/>
      <c r="I1606" s="2"/>
      <c r="J1606" s="2"/>
      <c r="K1606" s="2"/>
      <c r="L1606" s="2"/>
      <c r="M1606" s="2"/>
      <c r="N1606" s="2"/>
      <c r="O1606" s="2">
        <v>1</v>
      </c>
    </row>
    <row r="1607" spans="1:15" x14ac:dyDescent="0.15">
      <c r="A1607" t="s">
        <v>22089</v>
      </c>
      <c r="B1607" s="2">
        <v>1</v>
      </c>
      <c r="C1607" s="2"/>
      <c r="D1607" s="2"/>
      <c r="E1607" s="2"/>
      <c r="F1607" s="2"/>
      <c r="G1607" s="2"/>
      <c r="H1607" s="2"/>
      <c r="I1607" s="2"/>
      <c r="J1607" s="2"/>
      <c r="K1607" s="2"/>
      <c r="L1607" s="2"/>
      <c r="M1607" s="2"/>
      <c r="N1607" s="2"/>
      <c r="O1607" s="2">
        <v>1</v>
      </c>
    </row>
    <row r="1608" spans="1:15" x14ac:dyDescent="0.15">
      <c r="A1608" t="s">
        <v>22720</v>
      </c>
      <c r="B1608" s="2">
        <v>1</v>
      </c>
      <c r="C1608" s="2">
        <v>2</v>
      </c>
      <c r="D1608" s="2"/>
      <c r="E1608" s="2"/>
      <c r="F1608" s="2"/>
      <c r="G1608" s="2"/>
      <c r="H1608" s="2"/>
      <c r="I1608" s="2"/>
      <c r="J1608" s="2"/>
      <c r="K1608" s="2"/>
      <c r="L1608" s="2"/>
      <c r="M1608" s="2"/>
      <c r="N1608" s="2"/>
      <c r="O1608" s="2">
        <v>3</v>
      </c>
    </row>
    <row r="1609" spans="1:15" x14ac:dyDescent="0.15">
      <c r="A1609" t="s">
        <v>6783</v>
      </c>
      <c r="B1609" s="2">
        <v>1</v>
      </c>
      <c r="C1609" s="2"/>
      <c r="D1609" s="2"/>
      <c r="E1609" s="2"/>
      <c r="F1609" s="2"/>
      <c r="G1609" s="2"/>
      <c r="H1609" s="2"/>
      <c r="I1609" s="2"/>
      <c r="J1609" s="2"/>
      <c r="K1609" s="2"/>
      <c r="L1609" s="2"/>
      <c r="M1609" s="2"/>
      <c r="N1609" s="2"/>
      <c r="O1609" s="2">
        <v>1</v>
      </c>
    </row>
    <row r="1610" spans="1:15" x14ac:dyDescent="0.15">
      <c r="A1610" t="s">
        <v>10838</v>
      </c>
      <c r="B1610" s="2">
        <v>1</v>
      </c>
      <c r="C1610" s="2"/>
      <c r="D1610" s="2"/>
      <c r="E1610" s="2"/>
      <c r="F1610" s="2"/>
      <c r="G1610" s="2"/>
      <c r="H1610" s="2"/>
      <c r="I1610" s="2"/>
      <c r="J1610" s="2"/>
      <c r="K1610" s="2"/>
      <c r="L1610" s="2"/>
      <c r="M1610" s="2"/>
      <c r="N1610" s="2"/>
      <c r="O1610" s="2">
        <v>1</v>
      </c>
    </row>
    <row r="1611" spans="1:15" x14ac:dyDescent="0.15">
      <c r="A1611" t="s">
        <v>8762</v>
      </c>
      <c r="B1611" s="2">
        <v>1</v>
      </c>
      <c r="C1611" s="2"/>
      <c r="D1611" s="2"/>
      <c r="E1611" s="2"/>
      <c r="F1611" s="2"/>
      <c r="G1611" s="2"/>
      <c r="H1611" s="2"/>
      <c r="I1611" s="2"/>
      <c r="J1611" s="2"/>
      <c r="K1611" s="2"/>
      <c r="L1611" s="2"/>
      <c r="M1611" s="2"/>
      <c r="N1611" s="2"/>
      <c r="O1611" s="2">
        <v>1</v>
      </c>
    </row>
    <row r="1612" spans="1:15" x14ac:dyDescent="0.15">
      <c r="A1612" t="s">
        <v>22641</v>
      </c>
      <c r="B1612" s="2">
        <v>1</v>
      </c>
      <c r="C1612" s="2"/>
      <c r="D1612" s="2"/>
      <c r="E1612" s="2"/>
      <c r="F1612" s="2"/>
      <c r="G1612" s="2"/>
      <c r="H1612" s="2"/>
      <c r="I1612" s="2"/>
      <c r="J1612" s="2"/>
      <c r="K1612" s="2"/>
      <c r="L1612" s="2"/>
      <c r="M1612" s="2"/>
      <c r="N1612" s="2"/>
      <c r="O1612" s="2">
        <v>1</v>
      </c>
    </row>
    <row r="1613" spans="1:15" x14ac:dyDescent="0.15">
      <c r="A1613" t="s">
        <v>16569</v>
      </c>
      <c r="B1613" s="2">
        <v>1</v>
      </c>
      <c r="C1613" s="2"/>
      <c r="D1613" s="2"/>
      <c r="E1613" s="2"/>
      <c r="F1613" s="2"/>
      <c r="G1613" s="2"/>
      <c r="H1613" s="2"/>
      <c r="I1613" s="2"/>
      <c r="J1613" s="2">
        <v>1</v>
      </c>
      <c r="K1613" s="2"/>
      <c r="L1613" s="2"/>
      <c r="M1613" s="2"/>
      <c r="N1613" s="2"/>
      <c r="O1613" s="2">
        <v>2</v>
      </c>
    </row>
    <row r="1614" spans="1:15" x14ac:dyDescent="0.15">
      <c r="A1614" t="s">
        <v>927</v>
      </c>
      <c r="B1614" s="2">
        <v>1</v>
      </c>
      <c r="C1614" s="2"/>
      <c r="D1614" s="2"/>
      <c r="E1614" s="2"/>
      <c r="F1614" s="2"/>
      <c r="G1614" s="2"/>
      <c r="H1614" s="2"/>
      <c r="I1614" s="2"/>
      <c r="J1614" s="2"/>
      <c r="K1614" s="2"/>
      <c r="L1614" s="2"/>
      <c r="M1614" s="2"/>
      <c r="N1614" s="2"/>
      <c r="O1614" s="2">
        <v>1</v>
      </c>
    </row>
    <row r="1615" spans="1:15" x14ac:dyDescent="0.15">
      <c r="A1615" t="s">
        <v>15645</v>
      </c>
      <c r="B1615" s="2">
        <v>1</v>
      </c>
      <c r="C1615" s="2"/>
      <c r="D1615" s="2"/>
      <c r="E1615" s="2"/>
      <c r="F1615" s="2"/>
      <c r="G1615" s="2"/>
      <c r="H1615" s="2"/>
      <c r="I1615" s="2"/>
      <c r="J1615" s="2">
        <v>4</v>
      </c>
      <c r="K1615" s="2"/>
      <c r="L1615" s="2"/>
      <c r="M1615" s="2"/>
      <c r="N1615" s="2"/>
      <c r="O1615" s="2">
        <v>5</v>
      </c>
    </row>
    <row r="1616" spans="1:15" x14ac:dyDescent="0.15">
      <c r="A1616" t="s">
        <v>11785</v>
      </c>
      <c r="B1616" s="2">
        <v>1</v>
      </c>
      <c r="C1616" s="2"/>
      <c r="D1616" s="2"/>
      <c r="E1616" s="2"/>
      <c r="F1616" s="2"/>
      <c r="G1616" s="2"/>
      <c r="H1616" s="2"/>
      <c r="I1616" s="2"/>
      <c r="J1616" s="2"/>
      <c r="K1616" s="2"/>
      <c r="L1616" s="2"/>
      <c r="M1616" s="2"/>
      <c r="N1616" s="2"/>
      <c r="O1616" s="2">
        <v>1</v>
      </c>
    </row>
    <row r="1617" spans="1:15" x14ac:dyDescent="0.15">
      <c r="A1617" t="s">
        <v>15409</v>
      </c>
      <c r="B1617" s="2">
        <v>1</v>
      </c>
      <c r="C1617" s="2"/>
      <c r="D1617" s="2"/>
      <c r="E1617" s="2"/>
      <c r="F1617" s="2"/>
      <c r="G1617" s="2"/>
      <c r="H1617" s="2"/>
      <c r="I1617" s="2"/>
      <c r="J1617" s="2"/>
      <c r="K1617" s="2"/>
      <c r="L1617" s="2"/>
      <c r="M1617" s="2"/>
      <c r="N1617" s="2"/>
      <c r="O1617" s="2">
        <v>1</v>
      </c>
    </row>
    <row r="1618" spans="1:15" x14ac:dyDescent="0.15">
      <c r="A1618" t="s">
        <v>5644</v>
      </c>
      <c r="B1618" s="2">
        <v>1</v>
      </c>
      <c r="C1618" s="2"/>
      <c r="D1618" s="2"/>
      <c r="E1618" s="2"/>
      <c r="F1618" s="2"/>
      <c r="G1618" s="2"/>
      <c r="H1618" s="2"/>
      <c r="I1618" s="2"/>
      <c r="J1618" s="2"/>
      <c r="K1618" s="2"/>
      <c r="L1618" s="2"/>
      <c r="M1618" s="2"/>
      <c r="N1618" s="2"/>
      <c r="O1618" s="2">
        <v>1</v>
      </c>
    </row>
    <row r="1619" spans="1:15" x14ac:dyDescent="0.15">
      <c r="A1619" t="s">
        <v>7493</v>
      </c>
      <c r="B1619" s="2">
        <v>1</v>
      </c>
      <c r="C1619" s="2"/>
      <c r="D1619" s="2"/>
      <c r="E1619" s="2"/>
      <c r="F1619" s="2"/>
      <c r="G1619" s="2"/>
      <c r="H1619" s="2"/>
      <c r="I1619" s="2"/>
      <c r="J1619" s="2"/>
      <c r="K1619" s="2"/>
      <c r="L1619" s="2"/>
      <c r="M1619" s="2"/>
      <c r="N1619" s="2"/>
      <c r="O1619" s="2">
        <v>1</v>
      </c>
    </row>
    <row r="1620" spans="1:15" x14ac:dyDescent="0.15">
      <c r="A1620" t="s">
        <v>12383</v>
      </c>
      <c r="B1620" s="2">
        <v>1</v>
      </c>
      <c r="C1620" s="2"/>
      <c r="D1620" s="2"/>
      <c r="E1620" s="2"/>
      <c r="F1620" s="2"/>
      <c r="G1620" s="2"/>
      <c r="H1620" s="2"/>
      <c r="I1620" s="2"/>
      <c r="J1620" s="2"/>
      <c r="K1620" s="2"/>
      <c r="L1620" s="2"/>
      <c r="M1620" s="2"/>
      <c r="N1620" s="2"/>
      <c r="O1620" s="2">
        <v>1</v>
      </c>
    </row>
    <row r="1621" spans="1:15" x14ac:dyDescent="0.15">
      <c r="A1621" t="s">
        <v>4629</v>
      </c>
      <c r="B1621" s="2">
        <v>1</v>
      </c>
      <c r="C1621" s="2"/>
      <c r="D1621" s="2"/>
      <c r="E1621" s="2"/>
      <c r="F1621" s="2"/>
      <c r="G1621" s="2">
        <v>1</v>
      </c>
      <c r="H1621" s="2"/>
      <c r="I1621" s="2"/>
      <c r="J1621" s="2"/>
      <c r="K1621" s="2"/>
      <c r="L1621" s="2"/>
      <c r="M1621" s="2"/>
      <c r="N1621" s="2"/>
      <c r="O1621" s="2">
        <v>2</v>
      </c>
    </row>
    <row r="1622" spans="1:15" x14ac:dyDescent="0.15">
      <c r="A1622" t="s">
        <v>18966</v>
      </c>
      <c r="B1622" s="2">
        <v>1</v>
      </c>
      <c r="C1622" s="2"/>
      <c r="D1622" s="2"/>
      <c r="E1622" s="2"/>
      <c r="F1622" s="2"/>
      <c r="G1622" s="2"/>
      <c r="H1622" s="2"/>
      <c r="I1622" s="2"/>
      <c r="J1622" s="2"/>
      <c r="K1622" s="2"/>
      <c r="L1622" s="2"/>
      <c r="M1622" s="2"/>
      <c r="N1622" s="2"/>
      <c r="O1622" s="2">
        <v>1</v>
      </c>
    </row>
    <row r="1623" spans="1:15" x14ac:dyDescent="0.15">
      <c r="A1623" t="s">
        <v>7162</v>
      </c>
      <c r="B1623" s="2">
        <v>1</v>
      </c>
      <c r="C1623" s="2"/>
      <c r="D1623" s="2"/>
      <c r="E1623" s="2"/>
      <c r="F1623" s="2"/>
      <c r="G1623" s="2"/>
      <c r="H1623" s="2"/>
      <c r="I1623" s="2"/>
      <c r="J1623" s="2"/>
      <c r="K1623" s="2"/>
      <c r="L1623" s="2"/>
      <c r="M1623" s="2"/>
      <c r="N1623" s="2"/>
      <c r="O1623" s="2">
        <v>1</v>
      </c>
    </row>
    <row r="1624" spans="1:15" x14ac:dyDescent="0.15">
      <c r="A1624" t="s">
        <v>19007</v>
      </c>
      <c r="B1624" s="2">
        <v>1</v>
      </c>
      <c r="C1624" s="2"/>
      <c r="D1624" s="2"/>
      <c r="E1624" s="2"/>
      <c r="F1624" s="2"/>
      <c r="G1624" s="2"/>
      <c r="H1624" s="2"/>
      <c r="I1624" s="2"/>
      <c r="J1624" s="2"/>
      <c r="K1624" s="2"/>
      <c r="L1624" s="2"/>
      <c r="M1624" s="2"/>
      <c r="N1624" s="2"/>
      <c r="O1624" s="2">
        <v>1</v>
      </c>
    </row>
    <row r="1625" spans="1:15" x14ac:dyDescent="0.15">
      <c r="A1625" t="s">
        <v>22853</v>
      </c>
      <c r="B1625" s="2">
        <v>1</v>
      </c>
      <c r="C1625" s="2"/>
      <c r="D1625" s="2"/>
      <c r="E1625" s="2"/>
      <c r="F1625" s="2"/>
      <c r="G1625" s="2"/>
      <c r="H1625" s="2"/>
      <c r="I1625" s="2"/>
      <c r="J1625" s="2"/>
      <c r="K1625" s="2"/>
      <c r="L1625" s="2"/>
      <c r="M1625" s="2"/>
      <c r="N1625" s="2"/>
      <c r="O1625" s="2">
        <v>1</v>
      </c>
    </row>
    <row r="1626" spans="1:15" x14ac:dyDescent="0.15">
      <c r="A1626" t="s">
        <v>19060</v>
      </c>
      <c r="B1626" s="2">
        <v>1</v>
      </c>
      <c r="C1626" s="2"/>
      <c r="D1626" s="2"/>
      <c r="E1626" s="2"/>
      <c r="F1626" s="2"/>
      <c r="G1626" s="2"/>
      <c r="H1626" s="2"/>
      <c r="I1626" s="2"/>
      <c r="J1626" s="2"/>
      <c r="K1626" s="2"/>
      <c r="L1626" s="2"/>
      <c r="M1626" s="2"/>
      <c r="N1626" s="2"/>
      <c r="O1626" s="2">
        <v>1</v>
      </c>
    </row>
    <row r="1627" spans="1:15" x14ac:dyDescent="0.15">
      <c r="A1627" t="s">
        <v>8955</v>
      </c>
      <c r="B1627" s="2">
        <v>1</v>
      </c>
      <c r="C1627" s="2"/>
      <c r="D1627" s="2"/>
      <c r="E1627" s="2"/>
      <c r="F1627" s="2"/>
      <c r="G1627" s="2"/>
      <c r="H1627" s="2"/>
      <c r="I1627" s="2"/>
      <c r="J1627" s="2"/>
      <c r="K1627" s="2"/>
      <c r="L1627" s="2"/>
      <c r="M1627" s="2"/>
      <c r="N1627" s="2"/>
      <c r="O1627" s="2">
        <v>1</v>
      </c>
    </row>
    <row r="1628" spans="1:15" x14ac:dyDescent="0.15">
      <c r="A1628" t="s">
        <v>19102</v>
      </c>
      <c r="B1628" s="2">
        <v>1</v>
      </c>
      <c r="C1628" s="2"/>
      <c r="D1628" s="2"/>
      <c r="E1628" s="2"/>
      <c r="F1628" s="2"/>
      <c r="G1628" s="2"/>
      <c r="H1628" s="2"/>
      <c r="I1628" s="2"/>
      <c r="J1628" s="2"/>
      <c r="K1628" s="2"/>
      <c r="L1628" s="2"/>
      <c r="M1628" s="2"/>
      <c r="N1628" s="2"/>
      <c r="O1628" s="2">
        <v>1</v>
      </c>
    </row>
    <row r="1629" spans="1:15" x14ac:dyDescent="0.15">
      <c r="A1629" t="s">
        <v>8363</v>
      </c>
      <c r="B1629" s="2">
        <v>1</v>
      </c>
      <c r="C1629" s="2"/>
      <c r="D1629" s="2"/>
      <c r="E1629" s="2"/>
      <c r="F1629" s="2"/>
      <c r="G1629" s="2"/>
      <c r="H1629" s="2"/>
      <c r="I1629" s="2"/>
      <c r="J1629" s="2"/>
      <c r="K1629" s="2"/>
      <c r="L1629" s="2"/>
      <c r="M1629" s="2"/>
      <c r="N1629" s="2"/>
      <c r="O1629" s="2">
        <v>1</v>
      </c>
    </row>
    <row r="1630" spans="1:15" x14ac:dyDescent="0.15">
      <c r="A1630" t="s">
        <v>19160</v>
      </c>
      <c r="B1630" s="2">
        <v>1</v>
      </c>
      <c r="C1630" s="2"/>
      <c r="D1630" s="2"/>
      <c r="E1630" s="2"/>
      <c r="F1630" s="2"/>
      <c r="G1630" s="2"/>
      <c r="H1630" s="2"/>
      <c r="I1630" s="2"/>
      <c r="J1630" s="2"/>
      <c r="K1630" s="2"/>
      <c r="L1630" s="2"/>
      <c r="M1630" s="2"/>
      <c r="N1630" s="2"/>
      <c r="O1630" s="2">
        <v>1</v>
      </c>
    </row>
    <row r="1631" spans="1:15" x14ac:dyDescent="0.15">
      <c r="A1631" t="s">
        <v>8469</v>
      </c>
      <c r="B1631" s="2">
        <v>1</v>
      </c>
      <c r="C1631" s="2"/>
      <c r="D1631" s="2"/>
      <c r="E1631" s="2"/>
      <c r="F1631" s="2"/>
      <c r="G1631" s="2"/>
      <c r="H1631" s="2"/>
      <c r="I1631" s="2"/>
      <c r="J1631" s="2"/>
      <c r="K1631" s="2"/>
      <c r="L1631" s="2"/>
      <c r="M1631" s="2"/>
      <c r="N1631" s="2"/>
      <c r="O1631" s="2">
        <v>1</v>
      </c>
    </row>
    <row r="1632" spans="1:15" x14ac:dyDescent="0.15">
      <c r="A1632" t="s">
        <v>19179</v>
      </c>
      <c r="B1632" s="2">
        <v>1</v>
      </c>
      <c r="C1632" s="2"/>
      <c r="D1632" s="2"/>
      <c r="E1632" s="2"/>
      <c r="F1632" s="2"/>
      <c r="G1632" s="2"/>
      <c r="H1632" s="2"/>
      <c r="I1632" s="2"/>
      <c r="J1632" s="2"/>
      <c r="K1632" s="2"/>
      <c r="L1632" s="2"/>
      <c r="M1632" s="2"/>
      <c r="N1632" s="2"/>
      <c r="O1632" s="2">
        <v>1</v>
      </c>
    </row>
    <row r="1633" spans="1:15" x14ac:dyDescent="0.15">
      <c r="A1633" t="s">
        <v>5729</v>
      </c>
      <c r="B1633" s="2">
        <v>1</v>
      </c>
      <c r="C1633" s="2"/>
      <c r="D1633" s="2"/>
      <c r="E1633" s="2"/>
      <c r="F1633" s="2"/>
      <c r="G1633" s="2"/>
      <c r="H1633" s="2"/>
      <c r="I1633" s="2"/>
      <c r="J1633" s="2"/>
      <c r="K1633" s="2">
        <v>1</v>
      </c>
      <c r="L1633" s="2"/>
      <c r="M1633" s="2"/>
      <c r="N1633" s="2"/>
      <c r="O1633" s="2">
        <v>2</v>
      </c>
    </row>
    <row r="1634" spans="1:15" x14ac:dyDescent="0.15">
      <c r="A1634" t="s">
        <v>16359</v>
      </c>
      <c r="B1634" s="2">
        <v>1</v>
      </c>
      <c r="C1634" s="2"/>
      <c r="D1634" s="2"/>
      <c r="E1634" s="2"/>
      <c r="F1634" s="2"/>
      <c r="G1634" s="2"/>
      <c r="H1634" s="2"/>
      <c r="I1634" s="2"/>
      <c r="J1634" s="2"/>
      <c r="K1634" s="2"/>
      <c r="L1634" s="2"/>
      <c r="M1634" s="2"/>
      <c r="N1634" s="2"/>
      <c r="O1634" s="2">
        <v>1</v>
      </c>
    </row>
    <row r="1635" spans="1:15" x14ac:dyDescent="0.15">
      <c r="A1635" t="s">
        <v>19109</v>
      </c>
      <c r="B1635" s="2">
        <v>1</v>
      </c>
      <c r="C1635" s="2"/>
      <c r="D1635" s="2"/>
      <c r="E1635" s="2"/>
      <c r="F1635" s="2"/>
      <c r="G1635" s="2"/>
      <c r="H1635" s="2"/>
      <c r="I1635" s="2"/>
      <c r="J1635" s="2"/>
      <c r="K1635" s="2"/>
      <c r="L1635" s="2"/>
      <c r="M1635" s="2"/>
      <c r="N1635" s="2"/>
      <c r="O1635" s="2">
        <v>1</v>
      </c>
    </row>
    <row r="1636" spans="1:15" x14ac:dyDescent="0.15">
      <c r="A1636" t="s">
        <v>19246</v>
      </c>
      <c r="B1636" s="2">
        <v>1</v>
      </c>
      <c r="C1636" s="2"/>
      <c r="D1636" s="2"/>
      <c r="E1636" s="2"/>
      <c r="F1636" s="2"/>
      <c r="G1636" s="2"/>
      <c r="H1636" s="2"/>
      <c r="I1636" s="2"/>
      <c r="J1636" s="2"/>
      <c r="K1636" s="2"/>
      <c r="L1636" s="2"/>
      <c r="M1636" s="2"/>
      <c r="N1636" s="2"/>
      <c r="O1636" s="2">
        <v>1</v>
      </c>
    </row>
    <row r="1637" spans="1:15" x14ac:dyDescent="0.15">
      <c r="A1637" t="s">
        <v>21289</v>
      </c>
      <c r="B1637" s="2">
        <v>1</v>
      </c>
      <c r="C1637" s="2">
        <v>1</v>
      </c>
      <c r="D1637" s="2"/>
      <c r="E1637" s="2"/>
      <c r="F1637" s="2"/>
      <c r="G1637" s="2"/>
      <c r="H1637" s="2"/>
      <c r="I1637" s="2"/>
      <c r="J1637" s="2"/>
      <c r="K1637" s="2"/>
      <c r="L1637" s="2"/>
      <c r="M1637" s="2"/>
      <c r="N1637" s="2"/>
      <c r="O1637" s="2">
        <v>2</v>
      </c>
    </row>
    <row r="1638" spans="1:15" x14ac:dyDescent="0.15">
      <c r="A1638" t="s">
        <v>19323</v>
      </c>
      <c r="B1638" s="2">
        <v>1</v>
      </c>
      <c r="C1638" s="2"/>
      <c r="D1638" s="2"/>
      <c r="E1638" s="2"/>
      <c r="F1638" s="2"/>
      <c r="G1638" s="2"/>
      <c r="H1638" s="2"/>
      <c r="I1638" s="2"/>
      <c r="J1638" s="2"/>
      <c r="K1638" s="2"/>
      <c r="L1638" s="2"/>
      <c r="M1638" s="2"/>
      <c r="N1638" s="2"/>
      <c r="O1638" s="2">
        <v>1</v>
      </c>
    </row>
    <row r="1639" spans="1:15" x14ac:dyDescent="0.15">
      <c r="A1639" t="s">
        <v>2690</v>
      </c>
      <c r="B1639" s="2">
        <v>1</v>
      </c>
      <c r="C1639" s="2"/>
      <c r="D1639" s="2"/>
      <c r="E1639" s="2"/>
      <c r="F1639" s="2"/>
      <c r="G1639" s="2"/>
      <c r="H1639" s="2"/>
      <c r="I1639" s="2"/>
      <c r="J1639" s="2"/>
      <c r="K1639" s="2"/>
      <c r="L1639" s="2"/>
      <c r="M1639" s="2"/>
      <c r="N1639" s="2"/>
      <c r="O1639" s="2">
        <v>1</v>
      </c>
    </row>
    <row r="1640" spans="1:15" x14ac:dyDescent="0.15">
      <c r="A1640" t="s">
        <v>19397</v>
      </c>
      <c r="B1640" s="2">
        <v>1</v>
      </c>
      <c r="C1640" s="2"/>
      <c r="D1640" s="2"/>
      <c r="E1640" s="2"/>
      <c r="F1640" s="2"/>
      <c r="G1640" s="2"/>
      <c r="H1640" s="2"/>
      <c r="I1640" s="2"/>
      <c r="J1640" s="2"/>
      <c r="K1640" s="2"/>
      <c r="L1640" s="2"/>
      <c r="M1640" s="2"/>
      <c r="N1640" s="2"/>
      <c r="O1640" s="2">
        <v>1</v>
      </c>
    </row>
    <row r="1641" spans="1:15" x14ac:dyDescent="0.15">
      <c r="A1641" t="s">
        <v>10176</v>
      </c>
      <c r="B1641" s="2">
        <v>1</v>
      </c>
      <c r="C1641" s="2">
        <v>1</v>
      </c>
      <c r="D1641" s="2"/>
      <c r="E1641" s="2"/>
      <c r="F1641" s="2"/>
      <c r="G1641" s="2"/>
      <c r="H1641" s="2">
        <v>1</v>
      </c>
      <c r="I1641" s="2"/>
      <c r="J1641" s="2"/>
      <c r="K1641" s="2"/>
      <c r="L1641" s="2"/>
      <c r="M1641" s="2"/>
      <c r="N1641" s="2"/>
      <c r="O1641" s="2">
        <v>3</v>
      </c>
    </row>
    <row r="1642" spans="1:15" x14ac:dyDescent="0.15">
      <c r="A1642" t="s">
        <v>19431</v>
      </c>
      <c r="B1642" s="2">
        <v>1</v>
      </c>
      <c r="C1642" s="2"/>
      <c r="D1642" s="2"/>
      <c r="E1642" s="2"/>
      <c r="F1642" s="2"/>
      <c r="G1642" s="2"/>
      <c r="H1642" s="2"/>
      <c r="I1642" s="2"/>
      <c r="J1642" s="2"/>
      <c r="K1642" s="2"/>
      <c r="L1642" s="2"/>
      <c r="M1642" s="2"/>
      <c r="N1642" s="2"/>
      <c r="O1642" s="2">
        <v>1</v>
      </c>
    </row>
    <row r="1643" spans="1:15" x14ac:dyDescent="0.15">
      <c r="A1643" t="s">
        <v>7410</v>
      </c>
      <c r="B1643" s="2">
        <v>1</v>
      </c>
      <c r="C1643" s="2"/>
      <c r="D1643" s="2"/>
      <c r="E1643" s="2"/>
      <c r="F1643" s="2"/>
      <c r="G1643" s="2"/>
      <c r="H1643" s="2"/>
      <c r="I1643" s="2"/>
      <c r="J1643" s="2"/>
      <c r="K1643" s="2"/>
      <c r="L1643" s="2"/>
      <c r="M1643" s="2"/>
      <c r="N1643" s="2"/>
      <c r="O1643" s="2">
        <v>1</v>
      </c>
    </row>
    <row r="1644" spans="1:15" x14ac:dyDescent="0.15">
      <c r="A1644" t="s">
        <v>7730</v>
      </c>
      <c r="B1644" s="2">
        <v>1</v>
      </c>
      <c r="C1644" s="2"/>
      <c r="D1644" s="2"/>
      <c r="E1644" s="2"/>
      <c r="F1644" s="2"/>
      <c r="G1644" s="2"/>
      <c r="H1644" s="2"/>
      <c r="I1644" s="2"/>
      <c r="J1644" s="2"/>
      <c r="K1644" s="2"/>
      <c r="L1644" s="2"/>
      <c r="M1644" s="2"/>
      <c r="N1644" s="2"/>
      <c r="O1644" s="2">
        <v>1</v>
      </c>
    </row>
    <row r="1645" spans="1:15" x14ac:dyDescent="0.15">
      <c r="A1645" t="s">
        <v>2862</v>
      </c>
      <c r="B1645" s="2">
        <v>1</v>
      </c>
      <c r="C1645" s="2"/>
      <c r="D1645" s="2"/>
      <c r="E1645" s="2"/>
      <c r="F1645" s="2"/>
      <c r="G1645" s="2"/>
      <c r="H1645" s="2"/>
      <c r="I1645" s="2"/>
      <c r="J1645" s="2"/>
      <c r="K1645" s="2"/>
      <c r="L1645" s="2"/>
      <c r="M1645" s="2"/>
      <c r="N1645" s="2"/>
      <c r="O1645" s="2">
        <v>1</v>
      </c>
    </row>
    <row r="1646" spans="1:15" x14ac:dyDescent="0.15">
      <c r="A1646" t="s">
        <v>19490</v>
      </c>
      <c r="B1646" s="2">
        <v>1</v>
      </c>
      <c r="C1646" s="2"/>
      <c r="D1646" s="2"/>
      <c r="E1646" s="2"/>
      <c r="F1646" s="2"/>
      <c r="G1646" s="2"/>
      <c r="H1646" s="2"/>
      <c r="I1646" s="2"/>
      <c r="J1646" s="2"/>
      <c r="K1646" s="2"/>
      <c r="L1646" s="2"/>
      <c r="M1646" s="2"/>
      <c r="N1646" s="2"/>
      <c r="O1646" s="2">
        <v>1</v>
      </c>
    </row>
    <row r="1647" spans="1:15" x14ac:dyDescent="0.15">
      <c r="A1647" t="s">
        <v>14522</v>
      </c>
      <c r="B1647" s="2">
        <v>1</v>
      </c>
      <c r="C1647" s="2"/>
      <c r="D1647" s="2"/>
      <c r="E1647" s="2"/>
      <c r="F1647" s="2"/>
      <c r="G1647" s="2"/>
      <c r="H1647" s="2"/>
      <c r="I1647" s="2"/>
      <c r="J1647" s="2"/>
      <c r="K1647" s="2"/>
      <c r="L1647" s="2"/>
      <c r="M1647" s="2"/>
      <c r="N1647" s="2"/>
      <c r="O1647" s="2">
        <v>1</v>
      </c>
    </row>
    <row r="1648" spans="1:15" x14ac:dyDescent="0.15">
      <c r="A1648" t="s">
        <v>21953</v>
      </c>
      <c r="B1648" s="2">
        <v>1</v>
      </c>
      <c r="C1648" s="2"/>
      <c r="D1648" s="2"/>
      <c r="E1648" s="2"/>
      <c r="F1648" s="2"/>
      <c r="G1648" s="2"/>
      <c r="H1648" s="2"/>
      <c r="I1648" s="2"/>
      <c r="J1648" s="2"/>
      <c r="K1648" s="2"/>
      <c r="L1648" s="2"/>
      <c r="M1648" s="2"/>
      <c r="N1648" s="2"/>
      <c r="O1648" s="2">
        <v>1</v>
      </c>
    </row>
    <row r="1649" spans="1:15" x14ac:dyDescent="0.15">
      <c r="A1649" t="s">
        <v>12964</v>
      </c>
      <c r="B1649" s="2">
        <v>1</v>
      </c>
      <c r="C1649" s="2"/>
      <c r="D1649" s="2"/>
      <c r="E1649" s="2"/>
      <c r="F1649" s="2"/>
      <c r="G1649" s="2"/>
      <c r="H1649" s="2"/>
      <c r="I1649" s="2"/>
      <c r="J1649" s="2"/>
      <c r="K1649" s="2"/>
      <c r="L1649" s="2"/>
      <c r="M1649" s="2"/>
      <c r="N1649" s="2"/>
      <c r="O1649" s="2">
        <v>1</v>
      </c>
    </row>
    <row r="1650" spans="1:15" x14ac:dyDescent="0.15">
      <c r="A1650" t="s">
        <v>19608</v>
      </c>
      <c r="B1650" s="2">
        <v>1</v>
      </c>
      <c r="C1650" s="2"/>
      <c r="D1650" s="2"/>
      <c r="E1650" s="2"/>
      <c r="F1650" s="2"/>
      <c r="G1650" s="2"/>
      <c r="H1650" s="2"/>
      <c r="I1650" s="2"/>
      <c r="J1650" s="2"/>
      <c r="K1650" s="2"/>
      <c r="L1650" s="2"/>
      <c r="M1650" s="2"/>
      <c r="N1650" s="2"/>
      <c r="O1650" s="2">
        <v>1</v>
      </c>
    </row>
    <row r="1651" spans="1:15" x14ac:dyDescent="0.15">
      <c r="A1651" t="s">
        <v>8645</v>
      </c>
      <c r="B1651" s="2">
        <v>1</v>
      </c>
      <c r="C1651" s="2"/>
      <c r="D1651" s="2"/>
      <c r="E1651" s="2"/>
      <c r="F1651" s="2"/>
      <c r="G1651" s="2"/>
      <c r="H1651" s="2"/>
      <c r="I1651" s="2"/>
      <c r="J1651" s="2"/>
      <c r="K1651" s="2"/>
      <c r="L1651" s="2"/>
      <c r="M1651" s="2"/>
      <c r="N1651" s="2"/>
      <c r="O1651" s="2">
        <v>1</v>
      </c>
    </row>
    <row r="1652" spans="1:15" x14ac:dyDescent="0.15">
      <c r="A1652" t="s">
        <v>2222</v>
      </c>
      <c r="B1652" s="2">
        <v>1</v>
      </c>
      <c r="C1652" s="2"/>
      <c r="D1652" s="2"/>
      <c r="E1652" s="2"/>
      <c r="F1652" s="2"/>
      <c r="G1652" s="2"/>
      <c r="H1652" s="2"/>
      <c r="I1652" s="2"/>
      <c r="J1652" s="2"/>
      <c r="K1652" s="2"/>
      <c r="L1652" s="2"/>
      <c r="M1652" s="2"/>
      <c r="N1652" s="2"/>
      <c r="O1652" s="2">
        <v>1</v>
      </c>
    </row>
    <row r="1653" spans="1:15" x14ac:dyDescent="0.15">
      <c r="A1653" t="s">
        <v>1130</v>
      </c>
      <c r="B1653" s="2">
        <v>1</v>
      </c>
      <c r="C1653" s="2"/>
      <c r="D1653" s="2"/>
      <c r="E1653" s="2"/>
      <c r="F1653" s="2"/>
      <c r="G1653" s="2"/>
      <c r="H1653" s="2"/>
      <c r="I1653" s="2"/>
      <c r="J1653" s="2"/>
      <c r="K1653" s="2"/>
      <c r="L1653" s="2"/>
      <c r="M1653" s="2"/>
      <c r="N1653" s="2"/>
      <c r="O1653" s="2">
        <v>1</v>
      </c>
    </row>
    <row r="1654" spans="1:15" x14ac:dyDescent="0.15">
      <c r="A1654" t="s">
        <v>19743</v>
      </c>
      <c r="B1654" s="2">
        <v>1</v>
      </c>
      <c r="C1654" s="2"/>
      <c r="D1654" s="2"/>
      <c r="E1654" s="2"/>
      <c r="F1654" s="2"/>
      <c r="G1654" s="2">
        <v>1</v>
      </c>
      <c r="H1654" s="2"/>
      <c r="I1654" s="2"/>
      <c r="J1654" s="2"/>
      <c r="K1654" s="2"/>
      <c r="L1654" s="2"/>
      <c r="M1654" s="2"/>
      <c r="N1654" s="2"/>
      <c r="O1654" s="2">
        <v>2</v>
      </c>
    </row>
    <row r="1655" spans="1:15" x14ac:dyDescent="0.15">
      <c r="A1655" t="s">
        <v>6794</v>
      </c>
      <c r="B1655" s="2">
        <v>1</v>
      </c>
      <c r="C1655" s="2"/>
      <c r="D1655" s="2"/>
      <c r="E1655" s="2"/>
      <c r="F1655" s="2"/>
      <c r="G1655" s="2"/>
      <c r="H1655" s="2"/>
      <c r="I1655" s="2"/>
      <c r="J1655" s="2"/>
      <c r="K1655" s="2"/>
      <c r="L1655" s="2"/>
      <c r="M1655" s="2"/>
      <c r="N1655" s="2"/>
      <c r="O1655" s="2">
        <v>1</v>
      </c>
    </row>
    <row r="1656" spans="1:15" x14ac:dyDescent="0.15">
      <c r="A1656" t="s">
        <v>187</v>
      </c>
      <c r="B1656" s="2">
        <v>1</v>
      </c>
      <c r="C1656" s="2"/>
      <c r="D1656" s="2"/>
      <c r="E1656" s="2"/>
      <c r="F1656" s="2"/>
      <c r="G1656" s="2"/>
      <c r="H1656" s="2"/>
      <c r="I1656" s="2"/>
      <c r="J1656" s="2"/>
      <c r="K1656" s="2"/>
      <c r="L1656" s="2"/>
      <c r="M1656" s="2"/>
      <c r="N1656" s="2"/>
      <c r="O1656" s="2">
        <v>1</v>
      </c>
    </row>
    <row r="1657" spans="1:15" x14ac:dyDescent="0.15">
      <c r="A1657" t="s">
        <v>524</v>
      </c>
      <c r="B1657" s="2">
        <v>1</v>
      </c>
      <c r="C1657" s="2"/>
      <c r="D1657" s="2"/>
      <c r="E1657" s="2">
        <v>1</v>
      </c>
      <c r="F1657" s="2"/>
      <c r="G1657" s="2"/>
      <c r="H1657" s="2"/>
      <c r="I1657" s="2"/>
      <c r="J1657" s="2"/>
      <c r="K1657" s="2"/>
      <c r="L1657" s="2"/>
      <c r="M1657" s="2"/>
      <c r="N1657" s="2"/>
      <c r="O1657" s="2">
        <v>2</v>
      </c>
    </row>
    <row r="1658" spans="1:15" x14ac:dyDescent="0.15">
      <c r="A1658" t="s">
        <v>2066</v>
      </c>
      <c r="B1658" s="2">
        <v>1</v>
      </c>
      <c r="C1658" s="2"/>
      <c r="D1658" s="2"/>
      <c r="E1658" s="2"/>
      <c r="F1658" s="2"/>
      <c r="G1658" s="2"/>
      <c r="H1658" s="2"/>
      <c r="I1658" s="2"/>
      <c r="J1658" s="2"/>
      <c r="K1658" s="2"/>
      <c r="L1658" s="2"/>
      <c r="M1658" s="2"/>
      <c r="N1658" s="2"/>
      <c r="O1658" s="2">
        <v>1</v>
      </c>
    </row>
    <row r="1659" spans="1:15" x14ac:dyDescent="0.15">
      <c r="A1659" t="s">
        <v>10839</v>
      </c>
      <c r="B1659" s="2">
        <v>1</v>
      </c>
      <c r="C1659" s="2"/>
      <c r="D1659" s="2"/>
      <c r="E1659" s="2"/>
      <c r="F1659" s="2"/>
      <c r="G1659" s="2"/>
      <c r="H1659" s="2"/>
      <c r="I1659" s="2"/>
      <c r="J1659" s="2"/>
      <c r="K1659" s="2"/>
      <c r="L1659" s="2"/>
      <c r="M1659" s="2"/>
      <c r="N1659" s="2"/>
      <c r="O1659" s="2">
        <v>1</v>
      </c>
    </row>
    <row r="1660" spans="1:15" x14ac:dyDescent="0.15">
      <c r="A1660" t="s">
        <v>19918</v>
      </c>
      <c r="B1660" s="2">
        <v>1</v>
      </c>
      <c r="C1660" s="2"/>
      <c r="D1660" s="2"/>
      <c r="E1660" s="2"/>
      <c r="F1660" s="2"/>
      <c r="G1660" s="2"/>
      <c r="H1660" s="2"/>
      <c r="I1660" s="2"/>
      <c r="J1660" s="2"/>
      <c r="K1660" s="2"/>
      <c r="L1660" s="2"/>
      <c r="M1660" s="2"/>
      <c r="N1660" s="2"/>
      <c r="O1660" s="2">
        <v>1</v>
      </c>
    </row>
    <row r="1661" spans="1:15" x14ac:dyDescent="0.15">
      <c r="A1661" t="s">
        <v>18593</v>
      </c>
      <c r="B1661" s="2">
        <v>1</v>
      </c>
      <c r="C1661" s="2"/>
      <c r="D1661" s="2"/>
      <c r="E1661" s="2"/>
      <c r="F1661" s="2"/>
      <c r="G1661" s="2"/>
      <c r="H1661" s="2"/>
      <c r="I1661" s="2"/>
      <c r="J1661" s="2"/>
      <c r="K1661" s="2"/>
      <c r="L1661" s="2"/>
      <c r="M1661" s="2"/>
      <c r="N1661" s="2"/>
      <c r="O1661" s="2">
        <v>1</v>
      </c>
    </row>
    <row r="1662" spans="1:15" x14ac:dyDescent="0.15">
      <c r="A1662" t="s">
        <v>19993</v>
      </c>
      <c r="B1662" s="2">
        <v>1</v>
      </c>
      <c r="C1662" s="2"/>
      <c r="D1662" s="2"/>
      <c r="E1662" s="2"/>
      <c r="F1662" s="2"/>
      <c r="G1662" s="2"/>
      <c r="H1662" s="2"/>
      <c r="I1662" s="2"/>
      <c r="J1662" s="2"/>
      <c r="K1662" s="2"/>
      <c r="L1662" s="2"/>
      <c r="M1662" s="2"/>
      <c r="N1662" s="2"/>
      <c r="O1662" s="2">
        <v>1</v>
      </c>
    </row>
    <row r="1663" spans="1:15" x14ac:dyDescent="0.15">
      <c r="A1663" t="s">
        <v>18410</v>
      </c>
      <c r="B1663" s="2">
        <v>1</v>
      </c>
      <c r="C1663" s="2"/>
      <c r="D1663" s="2"/>
      <c r="E1663" s="2"/>
      <c r="F1663" s="2"/>
      <c r="G1663" s="2"/>
      <c r="H1663" s="2"/>
      <c r="I1663" s="2"/>
      <c r="J1663" s="2"/>
      <c r="K1663" s="2"/>
      <c r="L1663" s="2"/>
      <c r="M1663" s="2"/>
      <c r="N1663" s="2"/>
      <c r="O1663" s="2">
        <v>1</v>
      </c>
    </row>
    <row r="1664" spans="1:15" x14ac:dyDescent="0.15">
      <c r="A1664" t="s">
        <v>20050</v>
      </c>
      <c r="B1664" s="2">
        <v>1</v>
      </c>
      <c r="C1664" s="2"/>
      <c r="D1664" s="2"/>
      <c r="E1664" s="2"/>
      <c r="F1664" s="2"/>
      <c r="G1664" s="2"/>
      <c r="H1664" s="2"/>
      <c r="I1664" s="2"/>
      <c r="J1664" s="2"/>
      <c r="K1664" s="2"/>
      <c r="L1664" s="2"/>
      <c r="M1664" s="2"/>
      <c r="N1664" s="2"/>
      <c r="O1664" s="2">
        <v>1</v>
      </c>
    </row>
    <row r="1665" spans="1:15" x14ac:dyDescent="0.15">
      <c r="A1665" t="s">
        <v>19511</v>
      </c>
      <c r="B1665" s="2">
        <v>1</v>
      </c>
      <c r="C1665" s="2"/>
      <c r="D1665" s="2"/>
      <c r="E1665" s="2"/>
      <c r="F1665" s="2"/>
      <c r="G1665" s="2"/>
      <c r="H1665" s="2">
        <v>1</v>
      </c>
      <c r="I1665" s="2"/>
      <c r="J1665" s="2"/>
      <c r="K1665" s="2"/>
      <c r="L1665" s="2"/>
      <c r="M1665" s="2"/>
      <c r="N1665" s="2"/>
      <c r="O1665" s="2">
        <v>2</v>
      </c>
    </row>
    <row r="1666" spans="1:15" x14ac:dyDescent="0.15">
      <c r="A1666" t="s">
        <v>20111</v>
      </c>
      <c r="B1666" s="2">
        <v>1</v>
      </c>
      <c r="C1666" s="2"/>
      <c r="D1666" s="2"/>
      <c r="E1666" s="2"/>
      <c r="F1666" s="2"/>
      <c r="G1666" s="2"/>
      <c r="H1666" s="2"/>
      <c r="I1666" s="2"/>
      <c r="J1666" s="2"/>
      <c r="K1666" s="2"/>
      <c r="L1666" s="2"/>
      <c r="M1666" s="2"/>
      <c r="N1666" s="2"/>
      <c r="O1666" s="2">
        <v>1</v>
      </c>
    </row>
    <row r="1667" spans="1:15" x14ac:dyDescent="0.15">
      <c r="A1667" t="s">
        <v>5675</v>
      </c>
      <c r="B1667" s="2">
        <v>1</v>
      </c>
      <c r="C1667" s="2"/>
      <c r="D1667" s="2"/>
      <c r="E1667" s="2"/>
      <c r="F1667" s="2"/>
      <c r="G1667" s="2"/>
      <c r="H1667" s="2"/>
      <c r="I1667" s="2"/>
      <c r="J1667" s="2"/>
      <c r="K1667" s="2"/>
      <c r="L1667" s="2"/>
      <c r="M1667" s="2"/>
      <c r="N1667" s="2"/>
      <c r="O1667" s="2">
        <v>1</v>
      </c>
    </row>
    <row r="1668" spans="1:15" x14ac:dyDescent="0.15">
      <c r="A1668" t="s">
        <v>20165</v>
      </c>
      <c r="B1668" s="2">
        <v>1</v>
      </c>
      <c r="C1668" s="2"/>
      <c r="D1668" s="2"/>
      <c r="E1668" s="2"/>
      <c r="F1668" s="2"/>
      <c r="G1668" s="2"/>
      <c r="H1668" s="2"/>
      <c r="I1668" s="2"/>
      <c r="J1668" s="2"/>
      <c r="K1668" s="2"/>
      <c r="L1668" s="2"/>
      <c r="M1668" s="2"/>
      <c r="N1668" s="2"/>
      <c r="O1668" s="2">
        <v>1</v>
      </c>
    </row>
    <row r="1669" spans="1:15" x14ac:dyDescent="0.15">
      <c r="A1669" t="s">
        <v>16015</v>
      </c>
      <c r="B1669" s="2">
        <v>1</v>
      </c>
      <c r="C1669" s="2"/>
      <c r="D1669" s="2"/>
      <c r="E1669" s="2"/>
      <c r="F1669" s="2"/>
      <c r="G1669" s="2"/>
      <c r="H1669" s="2"/>
      <c r="I1669" s="2"/>
      <c r="J1669" s="2"/>
      <c r="K1669" s="2"/>
      <c r="L1669" s="2"/>
      <c r="M1669" s="2"/>
      <c r="N1669" s="2"/>
      <c r="O1669" s="2">
        <v>1</v>
      </c>
    </row>
    <row r="1670" spans="1:15" x14ac:dyDescent="0.15">
      <c r="A1670" t="s">
        <v>20224</v>
      </c>
      <c r="B1670" s="2">
        <v>1</v>
      </c>
      <c r="C1670" s="2"/>
      <c r="D1670" s="2"/>
      <c r="E1670" s="2"/>
      <c r="F1670" s="2"/>
      <c r="G1670" s="2"/>
      <c r="H1670" s="2"/>
      <c r="I1670" s="2"/>
      <c r="J1670" s="2"/>
      <c r="K1670" s="2"/>
      <c r="L1670" s="2"/>
      <c r="M1670" s="2"/>
      <c r="N1670" s="2"/>
      <c r="O1670" s="2">
        <v>1</v>
      </c>
    </row>
    <row r="1671" spans="1:15" x14ac:dyDescent="0.15">
      <c r="A1671" t="s">
        <v>24537</v>
      </c>
      <c r="B1671" s="2">
        <v>1</v>
      </c>
      <c r="C1671" s="2"/>
      <c r="D1671" s="2"/>
      <c r="E1671" s="2"/>
      <c r="F1671" s="2"/>
      <c r="G1671" s="2"/>
      <c r="H1671" s="2"/>
      <c r="I1671" s="2"/>
      <c r="J1671" s="2"/>
      <c r="K1671" s="2"/>
      <c r="L1671" s="2"/>
      <c r="M1671" s="2"/>
      <c r="N1671" s="2"/>
      <c r="O1671" s="2">
        <v>1</v>
      </c>
    </row>
    <row r="1672" spans="1:15" x14ac:dyDescent="0.15">
      <c r="A1672" t="s">
        <v>20270</v>
      </c>
      <c r="B1672" s="2">
        <v>1</v>
      </c>
      <c r="C1672" s="2"/>
      <c r="D1672" s="2"/>
      <c r="E1672" s="2"/>
      <c r="F1672" s="2"/>
      <c r="G1672" s="2"/>
      <c r="H1672" s="2"/>
      <c r="I1672" s="2"/>
      <c r="J1672" s="2"/>
      <c r="K1672" s="2"/>
      <c r="L1672" s="2"/>
      <c r="M1672" s="2"/>
      <c r="N1672" s="2"/>
      <c r="O1672" s="2">
        <v>1</v>
      </c>
    </row>
    <row r="1673" spans="1:15" x14ac:dyDescent="0.15">
      <c r="A1673" t="s">
        <v>23270</v>
      </c>
      <c r="B1673" s="2">
        <v>1</v>
      </c>
      <c r="C1673" s="2"/>
      <c r="D1673" s="2"/>
      <c r="E1673" s="2"/>
      <c r="F1673" s="2"/>
      <c r="G1673" s="2"/>
      <c r="H1673" s="2"/>
      <c r="I1673" s="2"/>
      <c r="J1673" s="2"/>
      <c r="K1673" s="2"/>
      <c r="L1673" s="2"/>
      <c r="M1673" s="2"/>
      <c r="N1673" s="2"/>
      <c r="O1673" s="2">
        <v>1</v>
      </c>
    </row>
    <row r="1674" spans="1:15" x14ac:dyDescent="0.15">
      <c r="A1674" t="s">
        <v>20294</v>
      </c>
      <c r="B1674" s="2">
        <v>1</v>
      </c>
      <c r="C1674" s="2"/>
      <c r="D1674" s="2"/>
      <c r="E1674" s="2"/>
      <c r="F1674" s="2"/>
      <c r="G1674" s="2"/>
      <c r="H1674" s="2"/>
      <c r="I1674" s="2"/>
      <c r="J1674" s="2"/>
      <c r="K1674" s="2"/>
      <c r="L1674" s="2"/>
      <c r="M1674" s="2">
        <v>1</v>
      </c>
      <c r="N1674" s="2"/>
      <c r="O1674" s="2">
        <v>2</v>
      </c>
    </row>
    <row r="1675" spans="1:15" x14ac:dyDescent="0.15">
      <c r="A1675" t="s">
        <v>20237</v>
      </c>
      <c r="B1675" s="2">
        <v>1</v>
      </c>
      <c r="C1675" s="2"/>
      <c r="D1675" s="2"/>
      <c r="E1675" s="2"/>
      <c r="F1675" s="2"/>
      <c r="G1675" s="2"/>
      <c r="H1675" s="2"/>
      <c r="I1675" s="2"/>
      <c r="J1675" s="2"/>
      <c r="K1675" s="2"/>
      <c r="L1675" s="2"/>
      <c r="M1675" s="2"/>
      <c r="N1675" s="2"/>
      <c r="O1675" s="2">
        <v>1</v>
      </c>
    </row>
    <row r="1676" spans="1:15" x14ac:dyDescent="0.15">
      <c r="A1676" t="s">
        <v>20346</v>
      </c>
      <c r="B1676" s="2">
        <v>1</v>
      </c>
      <c r="C1676" s="2"/>
      <c r="D1676" s="2"/>
      <c r="E1676" s="2"/>
      <c r="F1676" s="2"/>
      <c r="G1676" s="2"/>
      <c r="H1676" s="2"/>
      <c r="I1676" s="2"/>
      <c r="J1676" s="2"/>
      <c r="K1676" s="2"/>
      <c r="L1676" s="2"/>
      <c r="M1676" s="2"/>
      <c r="N1676" s="2"/>
      <c r="O1676" s="2">
        <v>1</v>
      </c>
    </row>
    <row r="1677" spans="1:15" x14ac:dyDescent="0.15">
      <c r="A1677" t="s">
        <v>6114</v>
      </c>
      <c r="B1677" s="2">
        <v>1</v>
      </c>
      <c r="C1677" s="2"/>
      <c r="D1677" s="2"/>
      <c r="E1677" s="2"/>
      <c r="F1677" s="2">
        <v>1</v>
      </c>
      <c r="G1677" s="2"/>
      <c r="H1677" s="2"/>
      <c r="I1677" s="2"/>
      <c r="J1677" s="2"/>
      <c r="K1677" s="2"/>
      <c r="L1677" s="2"/>
      <c r="M1677" s="2"/>
      <c r="N1677" s="2"/>
      <c r="O1677" s="2">
        <v>2</v>
      </c>
    </row>
    <row r="1678" spans="1:15" x14ac:dyDescent="0.15">
      <c r="A1678" t="s">
        <v>20385</v>
      </c>
      <c r="B1678" s="2">
        <v>1</v>
      </c>
      <c r="C1678" s="2"/>
      <c r="D1678" s="2"/>
      <c r="E1678" s="2"/>
      <c r="F1678" s="2"/>
      <c r="G1678" s="2"/>
      <c r="H1678" s="2"/>
      <c r="I1678" s="2"/>
      <c r="J1678" s="2"/>
      <c r="K1678" s="2"/>
      <c r="L1678" s="2"/>
      <c r="M1678" s="2"/>
      <c r="N1678" s="2"/>
      <c r="O1678" s="2">
        <v>1</v>
      </c>
    </row>
    <row r="1679" spans="1:15" x14ac:dyDescent="0.15">
      <c r="A1679" t="s">
        <v>5382</v>
      </c>
      <c r="B1679" s="2">
        <v>1</v>
      </c>
      <c r="C1679" s="2"/>
      <c r="D1679" s="2"/>
      <c r="E1679" s="2"/>
      <c r="F1679" s="2"/>
      <c r="G1679" s="2"/>
      <c r="H1679" s="2"/>
      <c r="I1679" s="2"/>
      <c r="J1679" s="2"/>
      <c r="K1679" s="2"/>
      <c r="L1679" s="2"/>
      <c r="M1679" s="2"/>
      <c r="N1679" s="2"/>
      <c r="O1679" s="2">
        <v>1</v>
      </c>
    </row>
    <row r="1680" spans="1:15" x14ac:dyDescent="0.15">
      <c r="A1680" t="s">
        <v>20495</v>
      </c>
      <c r="B1680" s="2">
        <v>1</v>
      </c>
      <c r="C1680" s="2"/>
      <c r="D1680" s="2"/>
      <c r="E1680" s="2"/>
      <c r="F1680" s="2"/>
      <c r="G1680" s="2"/>
      <c r="H1680" s="2"/>
      <c r="I1680" s="2"/>
      <c r="J1680" s="2"/>
      <c r="K1680" s="2"/>
      <c r="L1680" s="2"/>
      <c r="M1680" s="2"/>
      <c r="N1680" s="2"/>
      <c r="O1680" s="2">
        <v>1</v>
      </c>
    </row>
    <row r="1681" spans="1:15" x14ac:dyDescent="0.15">
      <c r="A1681" t="s">
        <v>7686</v>
      </c>
      <c r="B1681" s="2">
        <v>1</v>
      </c>
      <c r="C1681" s="2">
        <v>1</v>
      </c>
      <c r="D1681" s="2"/>
      <c r="E1681" s="2"/>
      <c r="F1681" s="2"/>
      <c r="G1681" s="2">
        <v>1</v>
      </c>
      <c r="H1681" s="2"/>
      <c r="I1681" s="2"/>
      <c r="J1681" s="2"/>
      <c r="K1681" s="2">
        <v>3</v>
      </c>
      <c r="L1681" s="2"/>
      <c r="M1681" s="2"/>
      <c r="N1681" s="2"/>
      <c r="O1681" s="2">
        <v>6</v>
      </c>
    </row>
    <row r="1682" spans="1:15" x14ac:dyDescent="0.15">
      <c r="A1682" t="s">
        <v>20531</v>
      </c>
      <c r="B1682" s="2">
        <v>1</v>
      </c>
      <c r="C1682" s="2"/>
      <c r="D1682" s="2"/>
      <c r="E1682" s="2"/>
      <c r="F1682" s="2"/>
      <c r="G1682" s="2"/>
      <c r="H1682" s="2"/>
      <c r="I1682" s="2"/>
      <c r="J1682" s="2"/>
      <c r="K1682" s="2"/>
      <c r="L1682" s="2"/>
      <c r="M1682" s="2"/>
      <c r="N1682" s="2"/>
      <c r="O1682" s="2">
        <v>1</v>
      </c>
    </row>
    <row r="1683" spans="1:15" x14ac:dyDescent="0.15">
      <c r="A1683" t="s">
        <v>1136</v>
      </c>
      <c r="B1683" s="2">
        <v>1</v>
      </c>
      <c r="C1683" s="2"/>
      <c r="D1683" s="2"/>
      <c r="E1683" s="2"/>
      <c r="F1683" s="2"/>
      <c r="G1683" s="2"/>
      <c r="H1683" s="2"/>
      <c r="I1683" s="2"/>
      <c r="J1683" s="2"/>
      <c r="K1683" s="2"/>
      <c r="L1683" s="2"/>
      <c r="M1683" s="2"/>
      <c r="N1683" s="2"/>
      <c r="O1683" s="2">
        <v>1</v>
      </c>
    </row>
    <row r="1684" spans="1:15" x14ac:dyDescent="0.15">
      <c r="A1684" t="s">
        <v>22964</v>
      </c>
      <c r="B1684" s="2">
        <v>1</v>
      </c>
      <c r="C1684" s="2"/>
      <c r="D1684" s="2"/>
      <c r="E1684" s="2"/>
      <c r="F1684" s="2"/>
      <c r="G1684" s="2"/>
      <c r="H1684" s="2"/>
      <c r="I1684" s="2"/>
      <c r="J1684" s="2"/>
      <c r="K1684" s="2"/>
      <c r="L1684" s="2"/>
      <c r="M1684" s="2"/>
      <c r="N1684" s="2"/>
      <c r="O1684" s="2">
        <v>1</v>
      </c>
    </row>
    <row r="1685" spans="1:15" x14ac:dyDescent="0.15">
      <c r="A1685" t="s">
        <v>1958</v>
      </c>
      <c r="B1685" s="2">
        <v>1</v>
      </c>
      <c r="C1685" s="2">
        <v>1</v>
      </c>
      <c r="D1685" s="2"/>
      <c r="E1685" s="2"/>
      <c r="F1685" s="2"/>
      <c r="G1685" s="2"/>
      <c r="H1685" s="2"/>
      <c r="I1685" s="2"/>
      <c r="J1685" s="2"/>
      <c r="K1685" s="2"/>
      <c r="L1685" s="2"/>
      <c r="M1685" s="2"/>
      <c r="N1685" s="2"/>
      <c r="O1685" s="2">
        <v>2</v>
      </c>
    </row>
    <row r="1686" spans="1:15" x14ac:dyDescent="0.15">
      <c r="A1686" t="s">
        <v>20652</v>
      </c>
      <c r="B1686" s="2">
        <v>1</v>
      </c>
      <c r="C1686" s="2"/>
      <c r="D1686" s="2"/>
      <c r="E1686" s="2"/>
      <c r="F1686" s="2"/>
      <c r="G1686" s="2"/>
      <c r="H1686" s="2"/>
      <c r="I1686" s="2"/>
      <c r="J1686" s="2"/>
      <c r="K1686" s="2"/>
      <c r="L1686" s="2"/>
      <c r="M1686" s="2"/>
      <c r="N1686" s="2"/>
      <c r="O1686" s="2">
        <v>1</v>
      </c>
    </row>
    <row r="1687" spans="1:15" x14ac:dyDescent="0.15">
      <c r="A1687" t="s">
        <v>12421</v>
      </c>
      <c r="B1687" s="2">
        <v>1</v>
      </c>
      <c r="C1687" s="2"/>
      <c r="D1687" s="2"/>
      <c r="E1687" s="2"/>
      <c r="F1687" s="2"/>
      <c r="G1687" s="2"/>
      <c r="H1687" s="2"/>
      <c r="I1687" s="2"/>
      <c r="J1687" s="2"/>
      <c r="K1687" s="2"/>
      <c r="L1687" s="2"/>
      <c r="M1687" s="2"/>
      <c r="N1687" s="2"/>
      <c r="O1687" s="2">
        <v>1</v>
      </c>
    </row>
    <row r="1688" spans="1:15" x14ac:dyDescent="0.15">
      <c r="A1688" t="s">
        <v>20684</v>
      </c>
      <c r="B1688" s="2">
        <v>1</v>
      </c>
      <c r="C1688" s="2"/>
      <c r="D1688" s="2"/>
      <c r="E1688" s="2"/>
      <c r="F1688" s="2"/>
      <c r="G1688" s="2"/>
      <c r="H1688" s="2"/>
      <c r="I1688" s="2"/>
      <c r="J1688" s="2"/>
      <c r="K1688" s="2"/>
      <c r="L1688" s="2"/>
      <c r="M1688" s="2"/>
      <c r="N1688" s="2"/>
      <c r="O1688" s="2">
        <v>1</v>
      </c>
    </row>
    <row r="1689" spans="1:15" x14ac:dyDescent="0.15">
      <c r="A1689" t="s">
        <v>10863</v>
      </c>
      <c r="B1689" s="2">
        <v>1</v>
      </c>
      <c r="C1689" s="2"/>
      <c r="D1689" s="2"/>
      <c r="E1689" s="2"/>
      <c r="F1689" s="2"/>
      <c r="G1689" s="2">
        <v>1</v>
      </c>
      <c r="H1689" s="2"/>
      <c r="I1689" s="2"/>
      <c r="J1689" s="2"/>
      <c r="K1689" s="2"/>
      <c r="L1689" s="2"/>
      <c r="M1689" s="2"/>
      <c r="N1689" s="2"/>
      <c r="O1689" s="2">
        <v>2</v>
      </c>
    </row>
    <row r="1690" spans="1:15" x14ac:dyDescent="0.15">
      <c r="A1690" t="s">
        <v>20767</v>
      </c>
      <c r="B1690" s="2">
        <v>1</v>
      </c>
      <c r="C1690" s="2"/>
      <c r="D1690" s="2"/>
      <c r="E1690" s="2"/>
      <c r="F1690" s="2">
        <v>1</v>
      </c>
      <c r="G1690" s="2"/>
      <c r="H1690" s="2"/>
      <c r="I1690" s="2"/>
      <c r="J1690" s="2"/>
      <c r="K1690" s="2"/>
      <c r="L1690" s="2"/>
      <c r="M1690" s="2"/>
      <c r="N1690" s="2"/>
      <c r="O1690" s="2">
        <v>2</v>
      </c>
    </row>
    <row r="1691" spans="1:15" x14ac:dyDescent="0.15">
      <c r="A1691" t="s">
        <v>15438</v>
      </c>
      <c r="B1691" s="2">
        <v>1</v>
      </c>
      <c r="C1691" s="2"/>
      <c r="D1691" s="2"/>
      <c r="E1691" s="2"/>
      <c r="F1691" s="2"/>
      <c r="G1691" s="2"/>
      <c r="H1691" s="2"/>
      <c r="I1691" s="2"/>
      <c r="J1691" s="2"/>
      <c r="K1691" s="2"/>
      <c r="L1691" s="2"/>
      <c r="M1691" s="2"/>
      <c r="N1691" s="2"/>
      <c r="O1691" s="2">
        <v>1</v>
      </c>
    </row>
    <row r="1692" spans="1:15" x14ac:dyDescent="0.15">
      <c r="A1692" t="s">
        <v>10512</v>
      </c>
      <c r="B1692" s="2">
        <v>1</v>
      </c>
      <c r="C1692" s="2"/>
      <c r="D1692" s="2"/>
      <c r="E1692" s="2"/>
      <c r="F1692" s="2"/>
      <c r="G1692" s="2"/>
      <c r="H1692" s="2"/>
      <c r="I1692" s="2"/>
      <c r="J1692" s="2"/>
      <c r="K1692" s="2"/>
      <c r="L1692" s="2"/>
      <c r="M1692" s="2"/>
      <c r="N1692" s="2"/>
      <c r="O1692" s="2">
        <v>1</v>
      </c>
    </row>
    <row r="1693" spans="1:15" x14ac:dyDescent="0.15">
      <c r="A1693" t="s">
        <v>13247</v>
      </c>
      <c r="B1693" s="2">
        <v>1</v>
      </c>
      <c r="C1693" s="2"/>
      <c r="D1693" s="2"/>
      <c r="E1693" s="2"/>
      <c r="F1693" s="2"/>
      <c r="G1693" s="2"/>
      <c r="H1693" s="2"/>
      <c r="I1693" s="2"/>
      <c r="J1693" s="2"/>
      <c r="K1693" s="2">
        <v>1</v>
      </c>
      <c r="L1693" s="2"/>
      <c r="M1693" s="2"/>
      <c r="N1693" s="2"/>
      <c r="O1693" s="2">
        <v>2</v>
      </c>
    </row>
    <row r="1694" spans="1:15" x14ac:dyDescent="0.15">
      <c r="A1694" t="s">
        <v>20846</v>
      </c>
      <c r="B1694" s="2">
        <v>1</v>
      </c>
      <c r="C1694" s="2"/>
      <c r="D1694" s="2"/>
      <c r="E1694" s="2"/>
      <c r="F1694" s="2"/>
      <c r="G1694" s="2"/>
      <c r="H1694" s="2"/>
      <c r="I1694" s="2"/>
      <c r="J1694" s="2"/>
      <c r="K1694" s="2"/>
      <c r="L1694" s="2"/>
      <c r="M1694" s="2"/>
      <c r="N1694" s="2"/>
      <c r="O1694" s="2">
        <v>1</v>
      </c>
    </row>
    <row r="1695" spans="1:15" x14ac:dyDescent="0.15">
      <c r="A1695" t="s">
        <v>5308</v>
      </c>
      <c r="B1695" s="2">
        <v>1</v>
      </c>
      <c r="C1695" s="2"/>
      <c r="D1695" s="2"/>
      <c r="E1695" s="2"/>
      <c r="F1695" s="2"/>
      <c r="G1695" s="2"/>
      <c r="H1695" s="2"/>
      <c r="I1695" s="2"/>
      <c r="J1695" s="2"/>
      <c r="K1695" s="2"/>
      <c r="L1695" s="2"/>
      <c r="M1695" s="2"/>
      <c r="N1695" s="2"/>
      <c r="O1695" s="2">
        <v>1</v>
      </c>
    </row>
    <row r="1696" spans="1:15" x14ac:dyDescent="0.15">
      <c r="A1696" t="s">
        <v>20921</v>
      </c>
      <c r="B1696" s="2">
        <v>1</v>
      </c>
      <c r="C1696" s="2"/>
      <c r="D1696" s="2"/>
      <c r="E1696" s="2"/>
      <c r="F1696" s="2"/>
      <c r="G1696" s="2"/>
      <c r="H1696" s="2">
        <v>1</v>
      </c>
      <c r="I1696" s="2"/>
      <c r="J1696" s="2"/>
      <c r="K1696" s="2"/>
      <c r="L1696" s="2"/>
      <c r="M1696" s="2"/>
      <c r="N1696" s="2"/>
      <c r="O1696" s="2">
        <v>2</v>
      </c>
    </row>
    <row r="1697" spans="1:15" x14ac:dyDescent="0.15">
      <c r="A1697" t="s">
        <v>6640</v>
      </c>
      <c r="B1697" s="2">
        <v>1</v>
      </c>
      <c r="C1697" s="2"/>
      <c r="D1697" s="2"/>
      <c r="E1697" s="2"/>
      <c r="F1697" s="2"/>
      <c r="G1697" s="2"/>
      <c r="H1697" s="2"/>
      <c r="I1697" s="2"/>
      <c r="J1697" s="2"/>
      <c r="K1697" s="2"/>
      <c r="L1697" s="2"/>
      <c r="M1697" s="2"/>
      <c r="N1697" s="2"/>
      <c r="O1697" s="2">
        <v>1</v>
      </c>
    </row>
    <row r="1698" spans="1:15" x14ac:dyDescent="0.15">
      <c r="A1698" t="s">
        <v>12734</v>
      </c>
      <c r="B1698" s="2">
        <v>1</v>
      </c>
      <c r="C1698" s="2"/>
      <c r="D1698" s="2"/>
      <c r="E1698" s="2"/>
      <c r="F1698" s="2"/>
      <c r="G1698" s="2"/>
      <c r="H1698" s="2"/>
      <c r="I1698" s="2"/>
      <c r="J1698" s="2"/>
      <c r="K1698" s="2"/>
      <c r="L1698" s="2"/>
      <c r="M1698" s="2"/>
      <c r="N1698" s="2"/>
      <c r="O1698" s="2">
        <v>1</v>
      </c>
    </row>
    <row r="1699" spans="1:15" x14ac:dyDescent="0.15">
      <c r="A1699" t="s">
        <v>13685</v>
      </c>
      <c r="B1699" s="2">
        <v>1</v>
      </c>
      <c r="C1699" s="2"/>
      <c r="D1699" s="2"/>
      <c r="E1699" s="2"/>
      <c r="F1699" s="2"/>
      <c r="G1699" s="2"/>
      <c r="H1699" s="2"/>
      <c r="I1699" s="2"/>
      <c r="J1699" s="2"/>
      <c r="K1699" s="2"/>
      <c r="L1699" s="2"/>
      <c r="M1699" s="2"/>
      <c r="N1699" s="2"/>
      <c r="O1699" s="2">
        <v>1</v>
      </c>
    </row>
    <row r="1700" spans="1:15" x14ac:dyDescent="0.15">
      <c r="A1700" t="s">
        <v>19107</v>
      </c>
      <c r="B1700" s="2">
        <v>1</v>
      </c>
      <c r="C1700" s="2"/>
      <c r="D1700" s="2"/>
      <c r="E1700" s="2"/>
      <c r="F1700" s="2"/>
      <c r="G1700" s="2"/>
      <c r="H1700" s="2"/>
      <c r="I1700" s="2"/>
      <c r="J1700" s="2"/>
      <c r="K1700" s="2"/>
      <c r="L1700" s="2"/>
      <c r="M1700" s="2"/>
      <c r="N1700" s="2"/>
      <c r="O1700" s="2">
        <v>1</v>
      </c>
    </row>
    <row r="1701" spans="1:15" x14ac:dyDescent="0.15">
      <c r="A1701" t="s">
        <v>6256</v>
      </c>
      <c r="B1701" s="2">
        <v>1</v>
      </c>
      <c r="C1701" s="2"/>
      <c r="D1701" s="2"/>
      <c r="E1701" s="2">
        <v>1</v>
      </c>
      <c r="F1701" s="2"/>
      <c r="G1701" s="2"/>
      <c r="H1701" s="2"/>
      <c r="I1701" s="2"/>
      <c r="J1701" s="2"/>
      <c r="K1701" s="2"/>
      <c r="L1701" s="2"/>
      <c r="M1701" s="2"/>
      <c r="N1701" s="2"/>
      <c r="O1701" s="2">
        <v>2</v>
      </c>
    </row>
    <row r="1702" spans="1:15" x14ac:dyDescent="0.15">
      <c r="A1702" t="s">
        <v>4501</v>
      </c>
      <c r="B1702" s="2">
        <v>1</v>
      </c>
      <c r="C1702" s="2"/>
      <c r="D1702" s="2"/>
      <c r="E1702" s="2"/>
      <c r="F1702" s="2"/>
      <c r="G1702" s="2"/>
      <c r="H1702" s="2"/>
      <c r="I1702" s="2"/>
      <c r="J1702" s="2"/>
      <c r="K1702" s="2"/>
      <c r="L1702" s="2"/>
      <c r="M1702" s="2"/>
      <c r="N1702" s="2"/>
      <c r="O1702" s="2">
        <v>1</v>
      </c>
    </row>
    <row r="1703" spans="1:15" x14ac:dyDescent="0.15">
      <c r="A1703" t="s">
        <v>1562</v>
      </c>
      <c r="B1703" s="2">
        <v>1</v>
      </c>
      <c r="C1703" s="2"/>
      <c r="D1703" s="2"/>
      <c r="E1703" s="2"/>
      <c r="F1703" s="2"/>
      <c r="G1703" s="2"/>
      <c r="H1703" s="2"/>
      <c r="I1703" s="2"/>
      <c r="J1703" s="2"/>
      <c r="K1703" s="2"/>
      <c r="L1703" s="2"/>
      <c r="M1703" s="2"/>
      <c r="N1703" s="2"/>
      <c r="O1703" s="2">
        <v>1</v>
      </c>
    </row>
    <row r="1704" spans="1:15" x14ac:dyDescent="0.15">
      <c r="A1704" t="s">
        <v>20793</v>
      </c>
      <c r="B1704" s="2">
        <v>1</v>
      </c>
      <c r="C1704" s="2"/>
      <c r="D1704" s="2"/>
      <c r="E1704" s="2"/>
      <c r="F1704" s="2"/>
      <c r="G1704" s="2"/>
      <c r="H1704" s="2"/>
      <c r="I1704" s="2"/>
      <c r="J1704" s="2"/>
      <c r="K1704" s="2"/>
      <c r="L1704" s="2"/>
      <c r="M1704" s="2"/>
      <c r="N1704" s="2"/>
      <c r="O1704" s="2">
        <v>1</v>
      </c>
    </row>
    <row r="1705" spans="1:15" x14ac:dyDescent="0.15">
      <c r="A1705" t="s">
        <v>1764</v>
      </c>
      <c r="B1705" s="2">
        <v>1</v>
      </c>
      <c r="C1705" s="2"/>
      <c r="D1705" s="2"/>
      <c r="E1705" s="2"/>
      <c r="F1705" s="2"/>
      <c r="G1705" s="2"/>
      <c r="H1705" s="2"/>
      <c r="I1705" s="2"/>
      <c r="J1705" s="2"/>
      <c r="K1705" s="2"/>
      <c r="L1705" s="2"/>
      <c r="M1705" s="2"/>
      <c r="N1705" s="2"/>
      <c r="O1705" s="2">
        <v>1</v>
      </c>
    </row>
    <row r="1706" spans="1:15" x14ac:dyDescent="0.15">
      <c r="A1706" t="s">
        <v>10121</v>
      </c>
      <c r="B1706" s="2">
        <v>1</v>
      </c>
      <c r="C1706" s="2"/>
      <c r="D1706" s="2"/>
      <c r="E1706" s="2"/>
      <c r="F1706" s="2"/>
      <c r="G1706" s="2"/>
      <c r="H1706" s="2"/>
      <c r="I1706" s="2"/>
      <c r="J1706" s="2"/>
      <c r="K1706" s="2"/>
      <c r="L1706" s="2"/>
      <c r="M1706" s="2"/>
      <c r="N1706" s="2"/>
      <c r="O1706" s="2">
        <v>1</v>
      </c>
    </row>
    <row r="1707" spans="1:15" x14ac:dyDescent="0.15">
      <c r="A1707" t="s">
        <v>6899</v>
      </c>
      <c r="B1707" s="2">
        <v>1</v>
      </c>
      <c r="C1707" s="2"/>
      <c r="D1707" s="2"/>
      <c r="E1707" s="2"/>
      <c r="F1707" s="2"/>
      <c r="G1707" s="2"/>
      <c r="H1707" s="2"/>
      <c r="I1707" s="2"/>
      <c r="J1707" s="2"/>
      <c r="K1707" s="2"/>
      <c r="L1707" s="2"/>
      <c r="M1707" s="2"/>
      <c r="N1707" s="2"/>
      <c r="O1707" s="2">
        <v>1</v>
      </c>
    </row>
    <row r="1708" spans="1:15" x14ac:dyDescent="0.15">
      <c r="A1708" t="s">
        <v>17051</v>
      </c>
      <c r="B1708" s="2">
        <v>1</v>
      </c>
      <c r="C1708" s="2">
        <v>1</v>
      </c>
      <c r="D1708" s="2"/>
      <c r="E1708" s="2"/>
      <c r="F1708" s="2"/>
      <c r="G1708" s="2"/>
      <c r="H1708" s="2"/>
      <c r="I1708" s="2"/>
      <c r="J1708" s="2"/>
      <c r="K1708" s="2"/>
      <c r="L1708" s="2"/>
      <c r="M1708" s="2"/>
      <c r="N1708" s="2"/>
      <c r="O1708" s="2">
        <v>2</v>
      </c>
    </row>
    <row r="1709" spans="1:15" x14ac:dyDescent="0.15">
      <c r="A1709" t="s">
        <v>11322</v>
      </c>
      <c r="B1709" s="2">
        <v>1</v>
      </c>
      <c r="C1709" s="2"/>
      <c r="D1709" s="2"/>
      <c r="E1709" s="2"/>
      <c r="F1709" s="2"/>
      <c r="G1709" s="2"/>
      <c r="H1709" s="2"/>
      <c r="I1709" s="2"/>
      <c r="J1709" s="2"/>
      <c r="K1709" s="2"/>
      <c r="L1709" s="2"/>
      <c r="M1709" s="2"/>
      <c r="N1709" s="2"/>
      <c r="O1709" s="2">
        <v>1</v>
      </c>
    </row>
    <row r="1710" spans="1:15" x14ac:dyDescent="0.15">
      <c r="A1710" t="s">
        <v>18049</v>
      </c>
      <c r="B1710" s="2">
        <v>1</v>
      </c>
      <c r="C1710" s="2"/>
      <c r="D1710" s="2"/>
      <c r="E1710" s="2"/>
      <c r="F1710" s="2"/>
      <c r="G1710" s="2"/>
      <c r="H1710" s="2"/>
      <c r="I1710" s="2"/>
      <c r="J1710" s="2"/>
      <c r="K1710" s="2"/>
      <c r="L1710" s="2"/>
      <c r="M1710" s="2"/>
      <c r="N1710" s="2"/>
      <c r="O1710" s="2">
        <v>1</v>
      </c>
    </row>
    <row r="1711" spans="1:15" x14ac:dyDescent="0.15">
      <c r="A1711" t="s">
        <v>6608</v>
      </c>
      <c r="B1711" s="2">
        <v>1</v>
      </c>
      <c r="C1711" s="2"/>
      <c r="D1711" s="2"/>
      <c r="E1711" s="2"/>
      <c r="F1711" s="2"/>
      <c r="G1711" s="2"/>
      <c r="H1711" s="2"/>
      <c r="I1711" s="2"/>
      <c r="J1711" s="2"/>
      <c r="K1711" s="2"/>
      <c r="L1711" s="2"/>
      <c r="M1711" s="2"/>
      <c r="N1711" s="2"/>
      <c r="O1711" s="2">
        <v>1</v>
      </c>
    </row>
    <row r="1712" spans="1:15" x14ac:dyDescent="0.15">
      <c r="A1712" t="s">
        <v>22626</v>
      </c>
      <c r="B1712" s="2">
        <v>1</v>
      </c>
      <c r="C1712" s="2"/>
      <c r="D1712" s="2"/>
      <c r="E1712" s="2"/>
      <c r="F1712" s="2"/>
      <c r="G1712" s="2"/>
      <c r="H1712" s="2"/>
      <c r="I1712" s="2"/>
      <c r="J1712" s="2"/>
      <c r="K1712" s="2"/>
      <c r="L1712" s="2"/>
      <c r="M1712" s="2"/>
      <c r="N1712" s="2"/>
      <c r="O1712" s="2">
        <v>1</v>
      </c>
    </row>
    <row r="1713" spans="1:15" x14ac:dyDescent="0.15">
      <c r="A1713" t="s">
        <v>2929</v>
      </c>
      <c r="B1713" s="2">
        <v>1</v>
      </c>
      <c r="C1713" s="2"/>
      <c r="D1713" s="2"/>
      <c r="E1713" s="2"/>
      <c r="F1713" s="2"/>
      <c r="G1713" s="2"/>
      <c r="H1713" s="2"/>
      <c r="I1713" s="2"/>
      <c r="J1713" s="2"/>
      <c r="K1713" s="2"/>
      <c r="L1713" s="2"/>
      <c r="M1713" s="2"/>
      <c r="N1713" s="2"/>
      <c r="O1713" s="2">
        <v>1</v>
      </c>
    </row>
    <row r="1714" spans="1:15" x14ac:dyDescent="0.15">
      <c r="A1714" t="s">
        <v>2970</v>
      </c>
      <c r="B1714" s="2">
        <v>1</v>
      </c>
      <c r="C1714" s="2"/>
      <c r="D1714" s="2"/>
      <c r="E1714" s="2"/>
      <c r="F1714" s="2"/>
      <c r="G1714" s="2"/>
      <c r="H1714" s="2"/>
      <c r="I1714" s="2"/>
      <c r="J1714" s="2"/>
      <c r="K1714" s="2"/>
      <c r="L1714" s="2"/>
      <c r="M1714" s="2"/>
      <c r="N1714" s="2"/>
      <c r="O1714" s="2">
        <v>1</v>
      </c>
    </row>
    <row r="1715" spans="1:15" x14ac:dyDescent="0.15">
      <c r="A1715" t="s">
        <v>4510</v>
      </c>
      <c r="B1715" s="2">
        <v>1</v>
      </c>
      <c r="C1715" s="2"/>
      <c r="D1715" s="2"/>
      <c r="E1715" s="2"/>
      <c r="F1715" s="2"/>
      <c r="G1715" s="2"/>
      <c r="H1715" s="2"/>
      <c r="I1715" s="2"/>
      <c r="J1715" s="2"/>
      <c r="K1715" s="2"/>
      <c r="L1715" s="2"/>
      <c r="M1715" s="2"/>
      <c r="N1715" s="2"/>
      <c r="O1715" s="2">
        <v>1</v>
      </c>
    </row>
    <row r="1716" spans="1:15" x14ac:dyDescent="0.15">
      <c r="A1716" t="s">
        <v>10154</v>
      </c>
      <c r="B1716" s="2">
        <v>1</v>
      </c>
      <c r="C1716" s="2"/>
      <c r="D1716" s="2"/>
      <c r="E1716" s="2"/>
      <c r="F1716" s="2"/>
      <c r="G1716" s="2"/>
      <c r="H1716" s="2"/>
      <c r="I1716" s="2"/>
      <c r="J1716" s="2"/>
      <c r="K1716" s="2"/>
      <c r="L1716" s="2"/>
      <c r="M1716" s="2"/>
      <c r="N1716" s="2"/>
      <c r="O1716" s="2">
        <v>1</v>
      </c>
    </row>
    <row r="1717" spans="1:15" x14ac:dyDescent="0.15">
      <c r="A1717" t="s">
        <v>1747</v>
      </c>
      <c r="B1717" s="2">
        <v>1</v>
      </c>
      <c r="C1717" s="2"/>
      <c r="D1717" s="2"/>
      <c r="E1717" s="2"/>
      <c r="F1717" s="2"/>
      <c r="G1717" s="2"/>
      <c r="H1717" s="2"/>
      <c r="I1717" s="2"/>
      <c r="J1717" s="2"/>
      <c r="K1717" s="2"/>
      <c r="L1717" s="2"/>
      <c r="M1717" s="2"/>
      <c r="N1717" s="2"/>
      <c r="O1717" s="2">
        <v>1</v>
      </c>
    </row>
    <row r="1718" spans="1:15" x14ac:dyDescent="0.15">
      <c r="A1718" t="s">
        <v>13686</v>
      </c>
      <c r="B1718" s="2">
        <v>1</v>
      </c>
      <c r="C1718" s="2"/>
      <c r="D1718" s="2"/>
      <c r="E1718" s="2"/>
      <c r="F1718" s="2"/>
      <c r="G1718" s="2"/>
      <c r="H1718" s="2"/>
      <c r="I1718" s="2"/>
      <c r="J1718" s="2"/>
      <c r="K1718" s="2"/>
      <c r="L1718" s="2"/>
      <c r="M1718" s="2"/>
      <c r="N1718" s="2"/>
      <c r="O1718" s="2">
        <v>1</v>
      </c>
    </row>
    <row r="1719" spans="1:15" x14ac:dyDescent="0.15">
      <c r="A1719" t="s">
        <v>3706</v>
      </c>
      <c r="B1719" s="2">
        <v>1</v>
      </c>
      <c r="C1719" s="2"/>
      <c r="D1719" s="2"/>
      <c r="E1719" s="2"/>
      <c r="F1719" s="2"/>
      <c r="G1719" s="2"/>
      <c r="H1719" s="2"/>
      <c r="I1719" s="2"/>
      <c r="J1719" s="2"/>
      <c r="K1719" s="2"/>
      <c r="L1719" s="2"/>
      <c r="M1719" s="2"/>
      <c r="N1719" s="2"/>
      <c r="O1719" s="2">
        <v>1</v>
      </c>
    </row>
    <row r="1720" spans="1:15" x14ac:dyDescent="0.15">
      <c r="A1720" t="s">
        <v>1237</v>
      </c>
      <c r="B1720" s="2">
        <v>1</v>
      </c>
      <c r="C1720" s="2"/>
      <c r="D1720" s="2"/>
      <c r="E1720" s="2"/>
      <c r="F1720" s="2"/>
      <c r="G1720" s="2">
        <v>1</v>
      </c>
      <c r="H1720" s="2"/>
      <c r="I1720" s="2"/>
      <c r="J1720" s="2"/>
      <c r="K1720" s="2"/>
      <c r="L1720" s="2"/>
      <c r="M1720" s="2"/>
      <c r="N1720" s="2"/>
      <c r="O1720" s="2">
        <v>2</v>
      </c>
    </row>
    <row r="1721" spans="1:15" x14ac:dyDescent="0.15">
      <c r="A1721" t="s">
        <v>6468</v>
      </c>
      <c r="B1721" s="2">
        <v>1</v>
      </c>
      <c r="C1721" s="2"/>
      <c r="D1721" s="2"/>
      <c r="E1721" s="2"/>
      <c r="F1721" s="2"/>
      <c r="G1721" s="2"/>
      <c r="H1721" s="2"/>
      <c r="I1721" s="2"/>
      <c r="J1721" s="2"/>
      <c r="K1721" s="2"/>
      <c r="L1721" s="2"/>
      <c r="M1721" s="2"/>
      <c r="N1721" s="2"/>
      <c r="O1721" s="2">
        <v>1</v>
      </c>
    </row>
    <row r="1722" spans="1:15" x14ac:dyDescent="0.15">
      <c r="A1722" t="s">
        <v>7349</v>
      </c>
      <c r="B1722" s="2">
        <v>1</v>
      </c>
      <c r="C1722" s="2"/>
      <c r="D1722" s="2"/>
      <c r="E1722" s="2"/>
      <c r="F1722" s="2"/>
      <c r="G1722" s="2"/>
      <c r="H1722" s="2"/>
      <c r="I1722" s="2"/>
      <c r="J1722" s="2"/>
      <c r="K1722" s="2"/>
      <c r="L1722" s="2"/>
      <c r="M1722" s="2"/>
      <c r="N1722" s="2"/>
      <c r="O1722" s="2">
        <v>1</v>
      </c>
    </row>
    <row r="1723" spans="1:15" x14ac:dyDescent="0.15">
      <c r="A1723" t="s">
        <v>8328</v>
      </c>
      <c r="B1723" s="2">
        <v>1</v>
      </c>
      <c r="C1723" s="2"/>
      <c r="D1723" s="2"/>
      <c r="E1723" s="2"/>
      <c r="F1723" s="2"/>
      <c r="G1723" s="2"/>
      <c r="H1723" s="2"/>
      <c r="I1723" s="2"/>
      <c r="J1723" s="2"/>
      <c r="K1723" s="2"/>
      <c r="L1723" s="2"/>
      <c r="M1723" s="2">
        <v>1</v>
      </c>
      <c r="N1723" s="2"/>
      <c r="O1723" s="2">
        <v>2</v>
      </c>
    </row>
    <row r="1724" spans="1:15" x14ac:dyDescent="0.15">
      <c r="A1724" t="s">
        <v>2746</v>
      </c>
      <c r="B1724" s="2">
        <v>1</v>
      </c>
      <c r="C1724" s="2"/>
      <c r="D1724" s="2"/>
      <c r="E1724" s="2"/>
      <c r="F1724" s="2"/>
      <c r="G1724" s="2"/>
      <c r="H1724" s="2"/>
      <c r="I1724" s="2"/>
      <c r="J1724" s="2"/>
      <c r="K1724" s="2"/>
      <c r="L1724" s="2"/>
      <c r="M1724" s="2"/>
      <c r="N1724" s="2"/>
      <c r="O1724" s="2">
        <v>1</v>
      </c>
    </row>
    <row r="1725" spans="1:15" x14ac:dyDescent="0.15">
      <c r="A1725" t="s">
        <v>7086</v>
      </c>
      <c r="B1725" s="2">
        <v>1</v>
      </c>
      <c r="C1725" s="2"/>
      <c r="D1725" s="2"/>
      <c r="E1725" s="2"/>
      <c r="F1725" s="2"/>
      <c r="G1725" s="2"/>
      <c r="H1725" s="2"/>
      <c r="I1725" s="2"/>
      <c r="J1725" s="2"/>
      <c r="K1725" s="2"/>
      <c r="L1725" s="2"/>
      <c r="M1725" s="2"/>
      <c r="N1725" s="2"/>
      <c r="O1725" s="2">
        <v>1</v>
      </c>
    </row>
    <row r="1726" spans="1:15" x14ac:dyDescent="0.15">
      <c r="A1726" t="s">
        <v>21854</v>
      </c>
      <c r="B1726" s="2">
        <v>1</v>
      </c>
      <c r="C1726" s="2"/>
      <c r="D1726" s="2"/>
      <c r="E1726" s="2"/>
      <c r="F1726" s="2"/>
      <c r="G1726" s="2"/>
      <c r="H1726" s="2"/>
      <c r="I1726" s="2"/>
      <c r="J1726" s="2"/>
      <c r="K1726" s="2"/>
      <c r="L1726" s="2"/>
      <c r="M1726" s="2"/>
      <c r="N1726" s="2"/>
      <c r="O1726" s="2">
        <v>1</v>
      </c>
    </row>
    <row r="1727" spans="1:15" x14ac:dyDescent="0.15">
      <c r="A1727" t="s">
        <v>15321</v>
      </c>
      <c r="B1727" s="2">
        <v>1</v>
      </c>
      <c r="C1727" s="2"/>
      <c r="D1727" s="2"/>
      <c r="E1727" s="2"/>
      <c r="F1727" s="2"/>
      <c r="G1727" s="2"/>
      <c r="H1727" s="2"/>
      <c r="I1727" s="2"/>
      <c r="J1727" s="2"/>
      <c r="K1727" s="2"/>
      <c r="L1727" s="2"/>
      <c r="M1727" s="2"/>
      <c r="N1727" s="2"/>
      <c r="O1727" s="2">
        <v>1</v>
      </c>
    </row>
    <row r="1728" spans="1:15" x14ac:dyDescent="0.15">
      <c r="A1728" t="s">
        <v>727</v>
      </c>
      <c r="B1728" s="2">
        <v>1</v>
      </c>
      <c r="C1728" s="2"/>
      <c r="D1728" s="2"/>
      <c r="E1728" s="2"/>
      <c r="F1728" s="2"/>
      <c r="G1728" s="2"/>
      <c r="H1728" s="2"/>
      <c r="I1728" s="2"/>
      <c r="J1728" s="2"/>
      <c r="K1728" s="2"/>
      <c r="L1728" s="2"/>
      <c r="M1728" s="2"/>
      <c r="N1728" s="2"/>
      <c r="O1728" s="2">
        <v>1</v>
      </c>
    </row>
    <row r="1729" spans="1:15" x14ac:dyDescent="0.15">
      <c r="A1729" t="s">
        <v>2287</v>
      </c>
      <c r="B1729" s="2">
        <v>1</v>
      </c>
      <c r="C1729" s="2"/>
      <c r="D1729" s="2"/>
      <c r="E1729" s="2"/>
      <c r="F1729" s="2"/>
      <c r="G1729" s="2"/>
      <c r="H1729" s="2"/>
      <c r="I1729" s="2"/>
      <c r="J1729" s="2"/>
      <c r="K1729" s="2"/>
      <c r="L1729" s="2"/>
      <c r="M1729" s="2"/>
      <c r="N1729" s="2"/>
      <c r="O1729" s="2">
        <v>1</v>
      </c>
    </row>
    <row r="1730" spans="1:15" x14ac:dyDescent="0.15">
      <c r="A1730" t="s">
        <v>3405</v>
      </c>
      <c r="B1730" s="2">
        <v>1</v>
      </c>
      <c r="C1730" s="2"/>
      <c r="D1730" s="2"/>
      <c r="E1730" s="2"/>
      <c r="F1730" s="2"/>
      <c r="G1730" s="2"/>
      <c r="H1730" s="2"/>
      <c r="I1730" s="2"/>
      <c r="J1730" s="2"/>
      <c r="K1730" s="2"/>
      <c r="L1730" s="2"/>
      <c r="M1730" s="2"/>
      <c r="N1730" s="2"/>
      <c r="O1730" s="2">
        <v>1</v>
      </c>
    </row>
    <row r="1731" spans="1:15" x14ac:dyDescent="0.15">
      <c r="A1731" t="s">
        <v>16358</v>
      </c>
      <c r="B1731" s="2">
        <v>1</v>
      </c>
      <c r="C1731" s="2"/>
      <c r="D1731" s="2"/>
      <c r="E1731" s="2"/>
      <c r="F1731" s="2"/>
      <c r="G1731" s="2"/>
      <c r="H1731" s="2"/>
      <c r="I1731" s="2"/>
      <c r="J1731" s="2"/>
      <c r="K1731" s="2"/>
      <c r="L1731" s="2"/>
      <c r="M1731" s="2"/>
      <c r="N1731" s="2"/>
      <c r="O1731" s="2">
        <v>1</v>
      </c>
    </row>
    <row r="1732" spans="1:15" x14ac:dyDescent="0.15">
      <c r="A1732" t="s">
        <v>2692</v>
      </c>
      <c r="B1732" s="2">
        <v>1</v>
      </c>
      <c r="C1732" s="2"/>
      <c r="D1732" s="2"/>
      <c r="E1732" s="2"/>
      <c r="F1732" s="2"/>
      <c r="G1732" s="2"/>
      <c r="H1732" s="2"/>
      <c r="I1732" s="2"/>
      <c r="J1732" s="2"/>
      <c r="K1732" s="2"/>
      <c r="L1732" s="2"/>
      <c r="M1732" s="2"/>
      <c r="N1732" s="2"/>
      <c r="O1732" s="2">
        <v>1</v>
      </c>
    </row>
    <row r="1733" spans="1:15" x14ac:dyDescent="0.15">
      <c r="A1733" t="s">
        <v>3499</v>
      </c>
      <c r="B1733" s="2">
        <v>1</v>
      </c>
      <c r="C1733" s="2"/>
      <c r="D1733" s="2"/>
      <c r="E1733" s="2"/>
      <c r="F1733" s="2"/>
      <c r="G1733" s="2"/>
      <c r="H1733" s="2"/>
      <c r="I1733" s="2"/>
      <c r="J1733" s="2"/>
      <c r="K1733" s="2"/>
      <c r="L1733" s="2"/>
      <c r="M1733" s="2"/>
      <c r="N1733" s="2"/>
      <c r="O1733" s="2">
        <v>1</v>
      </c>
    </row>
    <row r="1734" spans="1:15" x14ac:dyDescent="0.15">
      <c r="A1734" t="s">
        <v>17598</v>
      </c>
      <c r="B1734" s="2">
        <v>1</v>
      </c>
      <c r="C1734" s="2"/>
      <c r="D1734" s="2"/>
      <c r="E1734" s="2"/>
      <c r="F1734" s="2"/>
      <c r="G1734" s="2"/>
      <c r="H1734" s="2"/>
      <c r="I1734" s="2"/>
      <c r="J1734" s="2"/>
      <c r="K1734" s="2"/>
      <c r="L1734" s="2"/>
      <c r="M1734" s="2"/>
      <c r="N1734" s="2"/>
      <c r="O1734" s="2">
        <v>1</v>
      </c>
    </row>
    <row r="1735" spans="1:15" x14ac:dyDescent="0.15">
      <c r="A1735" t="s">
        <v>17490</v>
      </c>
      <c r="B1735" s="2">
        <v>1</v>
      </c>
      <c r="C1735" s="2"/>
      <c r="D1735" s="2"/>
      <c r="E1735" s="2"/>
      <c r="F1735" s="2"/>
      <c r="G1735" s="2"/>
      <c r="H1735" s="2"/>
      <c r="I1735" s="2"/>
      <c r="J1735" s="2"/>
      <c r="K1735" s="2"/>
      <c r="L1735" s="2"/>
      <c r="M1735" s="2"/>
      <c r="N1735" s="2"/>
      <c r="O1735" s="2">
        <v>1</v>
      </c>
    </row>
    <row r="1736" spans="1:15" x14ac:dyDescent="0.15">
      <c r="A1736" t="s">
        <v>5215</v>
      </c>
      <c r="B1736" s="2">
        <v>1</v>
      </c>
      <c r="C1736" s="2"/>
      <c r="D1736" s="2"/>
      <c r="E1736" s="2"/>
      <c r="F1736" s="2"/>
      <c r="G1736" s="2">
        <v>1</v>
      </c>
      <c r="H1736" s="2"/>
      <c r="I1736" s="2"/>
      <c r="J1736" s="2"/>
      <c r="K1736" s="2"/>
      <c r="L1736" s="2"/>
      <c r="M1736" s="2"/>
      <c r="N1736" s="2"/>
      <c r="O1736" s="2">
        <v>2</v>
      </c>
    </row>
    <row r="1737" spans="1:15" x14ac:dyDescent="0.15">
      <c r="A1737" t="s">
        <v>14190</v>
      </c>
      <c r="B1737" s="2">
        <v>1</v>
      </c>
      <c r="C1737" s="2"/>
      <c r="D1737" s="2"/>
      <c r="E1737" s="2"/>
      <c r="F1737" s="2"/>
      <c r="G1737" s="2"/>
      <c r="H1737" s="2"/>
      <c r="I1737" s="2"/>
      <c r="J1737" s="2"/>
      <c r="K1737" s="2"/>
      <c r="L1737" s="2"/>
      <c r="M1737" s="2"/>
      <c r="N1737" s="2"/>
      <c r="O1737" s="2">
        <v>1</v>
      </c>
    </row>
    <row r="1738" spans="1:15" x14ac:dyDescent="0.15">
      <c r="A1738" t="s">
        <v>352</v>
      </c>
      <c r="B1738" s="2">
        <v>1</v>
      </c>
      <c r="C1738" s="2"/>
      <c r="D1738" s="2"/>
      <c r="E1738" s="2"/>
      <c r="F1738" s="2"/>
      <c r="G1738" s="2"/>
      <c r="H1738" s="2"/>
      <c r="I1738" s="2"/>
      <c r="J1738" s="2"/>
      <c r="K1738" s="2"/>
      <c r="L1738" s="2"/>
      <c r="M1738" s="2"/>
      <c r="N1738" s="2"/>
      <c r="O1738" s="2">
        <v>1</v>
      </c>
    </row>
    <row r="1739" spans="1:15" x14ac:dyDescent="0.15">
      <c r="A1739" t="s">
        <v>17748</v>
      </c>
      <c r="B1739" s="2">
        <v>1</v>
      </c>
      <c r="C1739" s="2"/>
      <c r="D1739" s="2"/>
      <c r="E1739" s="2"/>
      <c r="F1739" s="2"/>
      <c r="G1739" s="2"/>
      <c r="H1739" s="2"/>
      <c r="I1739" s="2"/>
      <c r="J1739" s="2"/>
      <c r="K1739" s="2"/>
      <c r="L1739" s="2"/>
      <c r="M1739" s="2"/>
      <c r="N1739" s="2"/>
      <c r="O1739" s="2">
        <v>1</v>
      </c>
    </row>
    <row r="1740" spans="1:15" x14ac:dyDescent="0.15">
      <c r="A1740" t="s">
        <v>16418</v>
      </c>
      <c r="B1740" s="2">
        <v>1</v>
      </c>
      <c r="C1740" s="2"/>
      <c r="D1740" s="2"/>
      <c r="E1740" s="2"/>
      <c r="F1740" s="2"/>
      <c r="G1740" s="2"/>
      <c r="H1740" s="2"/>
      <c r="I1740" s="2"/>
      <c r="J1740" s="2"/>
      <c r="K1740" s="2"/>
      <c r="L1740" s="2"/>
      <c r="M1740" s="2"/>
      <c r="N1740" s="2"/>
      <c r="O1740" s="2">
        <v>1</v>
      </c>
    </row>
    <row r="1741" spans="1:15" x14ac:dyDescent="0.15">
      <c r="A1741" t="s">
        <v>12381</v>
      </c>
      <c r="B1741" s="2">
        <v>1</v>
      </c>
      <c r="C1741" s="2"/>
      <c r="D1741" s="2"/>
      <c r="E1741" s="2"/>
      <c r="F1741" s="2"/>
      <c r="G1741" s="2"/>
      <c r="H1741" s="2"/>
      <c r="I1741" s="2"/>
      <c r="J1741" s="2"/>
      <c r="K1741" s="2"/>
      <c r="L1741" s="2"/>
      <c r="M1741" s="2"/>
      <c r="N1741" s="2"/>
      <c r="O1741" s="2">
        <v>1</v>
      </c>
    </row>
    <row r="1742" spans="1:15" x14ac:dyDescent="0.15">
      <c r="A1742" t="s">
        <v>815</v>
      </c>
      <c r="B1742" s="2">
        <v>1</v>
      </c>
      <c r="C1742" s="2"/>
      <c r="D1742" s="2"/>
      <c r="E1742" s="2"/>
      <c r="F1742" s="2"/>
      <c r="G1742" s="2"/>
      <c r="H1742" s="2"/>
      <c r="I1742" s="2"/>
      <c r="J1742" s="2"/>
      <c r="K1742" s="2"/>
      <c r="L1742" s="2"/>
      <c r="M1742" s="2"/>
      <c r="N1742" s="2"/>
      <c r="O1742" s="2">
        <v>1</v>
      </c>
    </row>
    <row r="1743" spans="1:15" x14ac:dyDescent="0.15">
      <c r="A1743" t="s">
        <v>3183</v>
      </c>
      <c r="B1743" s="2">
        <v>1</v>
      </c>
      <c r="C1743" s="2"/>
      <c r="D1743" s="2"/>
      <c r="E1743" s="2"/>
      <c r="F1743" s="2"/>
      <c r="G1743" s="2"/>
      <c r="H1743" s="2"/>
      <c r="I1743" s="2"/>
      <c r="J1743" s="2"/>
      <c r="K1743" s="2"/>
      <c r="L1743" s="2"/>
      <c r="M1743" s="2"/>
      <c r="N1743" s="2"/>
      <c r="O1743" s="2">
        <v>1</v>
      </c>
    </row>
    <row r="1744" spans="1:15" x14ac:dyDescent="0.15">
      <c r="A1744" t="s">
        <v>16056</v>
      </c>
      <c r="B1744" s="2">
        <v>1</v>
      </c>
      <c r="C1744" s="2"/>
      <c r="D1744" s="2"/>
      <c r="E1744" s="2"/>
      <c r="F1744" s="2"/>
      <c r="G1744" s="2"/>
      <c r="H1744" s="2"/>
      <c r="I1744" s="2"/>
      <c r="J1744" s="2"/>
      <c r="K1744" s="2"/>
      <c r="L1744" s="2"/>
      <c r="M1744" s="2"/>
      <c r="N1744" s="2"/>
      <c r="O1744" s="2">
        <v>1</v>
      </c>
    </row>
    <row r="1745" spans="1:15" x14ac:dyDescent="0.15">
      <c r="A1745" t="s">
        <v>24374</v>
      </c>
      <c r="B1745" s="2">
        <v>1</v>
      </c>
      <c r="C1745" s="2"/>
      <c r="D1745" s="2"/>
      <c r="E1745" s="2"/>
      <c r="F1745" s="2"/>
      <c r="G1745" s="2"/>
      <c r="H1745" s="2"/>
      <c r="I1745" s="2"/>
      <c r="J1745" s="2"/>
      <c r="K1745" s="2"/>
      <c r="L1745" s="2"/>
      <c r="M1745" s="2"/>
      <c r="N1745" s="2"/>
      <c r="O1745" s="2">
        <v>1</v>
      </c>
    </row>
    <row r="1746" spans="1:15" x14ac:dyDescent="0.15">
      <c r="A1746" t="s">
        <v>2052</v>
      </c>
      <c r="B1746" s="2">
        <v>1</v>
      </c>
      <c r="C1746" s="2">
        <v>2</v>
      </c>
      <c r="D1746" s="2"/>
      <c r="E1746" s="2"/>
      <c r="F1746" s="2"/>
      <c r="G1746" s="2"/>
      <c r="H1746" s="2"/>
      <c r="I1746" s="2"/>
      <c r="J1746" s="2"/>
      <c r="K1746" s="2"/>
      <c r="L1746" s="2"/>
      <c r="M1746" s="2"/>
      <c r="N1746" s="2"/>
      <c r="O1746" s="2">
        <v>3</v>
      </c>
    </row>
    <row r="1747" spans="1:15" x14ac:dyDescent="0.15">
      <c r="A1747" t="s">
        <v>5056</v>
      </c>
      <c r="B1747" s="2">
        <v>1</v>
      </c>
      <c r="C1747" s="2"/>
      <c r="D1747" s="2"/>
      <c r="E1747" s="2"/>
      <c r="F1747" s="2"/>
      <c r="G1747" s="2"/>
      <c r="H1747" s="2"/>
      <c r="I1747" s="2"/>
      <c r="J1747" s="2"/>
      <c r="K1747" s="2"/>
      <c r="L1747" s="2"/>
      <c r="M1747" s="2"/>
      <c r="N1747" s="2"/>
      <c r="O1747" s="2">
        <v>1</v>
      </c>
    </row>
    <row r="1748" spans="1:15" x14ac:dyDescent="0.15">
      <c r="A1748" t="s">
        <v>848</v>
      </c>
      <c r="B1748" s="2">
        <v>1</v>
      </c>
      <c r="C1748" s="2"/>
      <c r="D1748" s="2"/>
      <c r="E1748" s="2"/>
      <c r="F1748" s="2"/>
      <c r="G1748" s="2"/>
      <c r="H1748" s="2"/>
      <c r="I1748" s="2"/>
      <c r="J1748" s="2"/>
      <c r="K1748" s="2"/>
      <c r="L1748" s="2"/>
      <c r="M1748" s="2"/>
      <c r="N1748" s="2"/>
      <c r="O1748" s="2">
        <v>1</v>
      </c>
    </row>
    <row r="1749" spans="1:15" x14ac:dyDescent="0.15">
      <c r="A1749" t="s">
        <v>5258</v>
      </c>
      <c r="B1749" s="2">
        <v>1</v>
      </c>
      <c r="C1749" s="2"/>
      <c r="D1749" s="2"/>
      <c r="E1749" s="2"/>
      <c r="F1749" s="2"/>
      <c r="G1749" s="2"/>
      <c r="H1749" s="2"/>
      <c r="I1749" s="2"/>
      <c r="J1749" s="2"/>
      <c r="K1749" s="2">
        <v>1</v>
      </c>
      <c r="L1749" s="2"/>
      <c r="M1749" s="2"/>
      <c r="N1749" s="2"/>
      <c r="O1749" s="2">
        <v>2</v>
      </c>
    </row>
    <row r="1750" spans="1:15" x14ac:dyDescent="0.15">
      <c r="A1750" t="s">
        <v>6363</v>
      </c>
      <c r="B1750" s="2">
        <v>1</v>
      </c>
      <c r="C1750" s="2"/>
      <c r="D1750" s="2"/>
      <c r="E1750" s="2"/>
      <c r="F1750" s="2"/>
      <c r="G1750" s="2"/>
      <c r="H1750" s="2"/>
      <c r="I1750" s="2"/>
      <c r="J1750" s="2"/>
      <c r="K1750" s="2"/>
      <c r="L1750" s="2"/>
      <c r="M1750" s="2"/>
      <c r="N1750" s="2"/>
      <c r="O1750" s="2">
        <v>1</v>
      </c>
    </row>
    <row r="1751" spans="1:15" x14ac:dyDescent="0.15">
      <c r="A1751" t="s">
        <v>19843</v>
      </c>
      <c r="B1751" s="2">
        <v>1</v>
      </c>
      <c r="C1751" s="2">
        <v>1</v>
      </c>
      <c r="D1751" s="2"/>
      <c r="E1751" s="2"/>
      <c r="F1751" s="2"/>
      <c r="G1751" s="2"/>
      <c r="H1751" s="2"/>
      <c r="I1751" s="2"/>
      <c r="J1751" s="2"/>
      <c r="K1751" s="2"/>
      <c r="L1751" s="2"/>
      <c r="M1751" s="2"/>
      <c r="N1751" s="2"/>
      <c r="O1751" s="2">
        <v>2</v>
      </c>
    </row>
    <row r="1752" spans="1:15" x14ac:dyDescent="0.15">
      <c r="A1752" t="s">
        <v>10554</v>
      </c>
      <c r="B1752" s="2">
        <v>1</v>
      </c>
      <c r="C1752" s="2"/>
      <c r="D1752" s="2"/>
      <c r="E1752" s="2"/>
      <c r="F1752" s="2"/>
      <c r="G1752" s="2"/>
      <c r="H1752" s="2"/>
      <c r="I1752" s="2"/>
      <c r="J1752" s="2"/>
      <c r="K1752" s="2"/>
      <c r="L1752" s="2"/>
      <c r="M1752" s="2"/>
      <c r="N1752" s="2"/>
      <c r="O1752" s="2">
        <v>1</v>
      </c>
    </row>
    <row r="1753" spans="1:15" x14ac:dyDescent="0.15">
      <c r="A1753" t="s">
        <v>9232</v>
      </c>
      <c r="B1753" s="2">
        <v>1</v>
      </c>
      <c r="C1753" s="2"/>
      <c r="D1753" s="2"/>
      <c r="E1753" s="2"/>
      <c r="F1753" s="2"/>
      <c r="G1753" s="2"/>
      <c r="H1753" s="2"/>
      <c r="I1753" s="2"/>
      <c r="J1753" s="2"/>
      <c r="K1753" s="2"/>
      <c r="L1753" s="2"/>
      <c r="M1753" s="2"/>
      <c r="N1753" s="2"/>
      <c r="O1753" s="2">
        <v>1</v>
      </c>
    </row>
    <row r="1754" spans="1:15" x14ac:dyDescent="0.15">
      <c r="A1754" t="s">
        <v>8667</v>
      </c>
      <c r="B1754" s="2">
        <v>1</v>
      </c>
      <c r="C1754" s="2"/>
      <c r="D1754" s="2"/>
      <c r="E1754" s="2"/>
      <c r="F1754" s="2"/>
      <c r="G1754" s="2"/>
      <c r="H1754" s="2"/>
      <c r="I1754" s="2"/>
      <c r="J1754" s="2"/>
      <c r="K1754" s="2"/>
      <c r="L1754" s="2"/>
      <c r="M1754" s="2"/>
      <c r="N1754" s="2"/>
      <c r="O1754" s="2">
        <v>1</v>
      </c>
    </row>
    <row r="1755" spans="1:15" x14ac:dyDescent="0.15">
      <c r="A1755" t="s">
        <v>1443</v>
      </c>
      <c r="B1755" s="2">
        <v>1</v>
      </c>
      <c r="C1755" s="2">
        <v>1</v>
      </c>
      <c r="D1755" s="2"/>
      <c r="E1755" s="2"/>
      <c r="F1755" s="2"/>
      <c r="G1755" s="2">
        <v>1</v>
      </c>
      <c r="H1755" s="2"/>
      <c r="I1755" s="2"/>
      <c r="J1755" s="2"/>
      <c r="K1755" s="2"/>
      <c r="L1755" s="2"/>
      <c r="M1755" s="2"/>
      <c r="N1755" s="2"/>
      <c r="O1755" s="2">
        <v>3</v>
      </c>
    </row>
    <row r="1756" spans="1:15" x14ac:dyDescent="0.15">
      <c r="A1756" t="s">
        <v>4821</v>
      </c>
      <c r="B1756" s="2">
        <v>1</v>
      </c>
      <c r="C1756" s="2"/>
      <c r="D1756" s="2"/>
      <c r="E1756" s="2"/>
      <c r="F1756" s="2"/>
      <c r="G1756" s="2"/>
      <c r="H1756" s="2"/>
      <c r="I1756" s="2"/>
      <c r="J1756" s="2"/>
      <c r="K1756" s="2"/>
      <c r="L1756" s="2"/>
      <c r="M1756" s="2"/>
      <c r="N1756" s="2"/>
      <c r="O1756" s="2">
        <v>1</v>
      </c>
    </row>
    <row r="1757" spans="1:15" x14ac:dyDescent="0.15">
      <c r="A1757" t="s">
        <v>18663</v>
      </c>
      <c r="B1757" s="2">
        <v>1</v>
      </c>
      <c r="C1757" s="2"/>
      <c r="D1757" s="2"/>
      <c r="E1757" s="2"/>
      <c r="F1757" s="2"/>
      <c r="G1757" s="2"/>
      <c r="H1757" s="2"/>
      <c r="I1757" s="2"/>
      <c r="J1757" s="2"/>
      <c r="K1757" s="2"/>
      <c r="L1757" s="2"/>
      <c r="M1757" s="2"/>
      <c r="N1757" s="2"/>
      <c r="O1757" s="2">
        <v>1</v>
      </c>
    </row>
    <row r="1758" spans="1:15" x14ac:dyDescent="0.15">
      <c r="A1758" t="s">
        <v>4780</v>
      </c>
      <c r="B1758" s="2">
        <v>1</v>
      </c>
      <c r="C1758" s="2"/>
      <c r="D1758" s="2"/>
      <c r="E1758" s="2"/>
      <c r="F1758" s="2"/>
      <c r="G1758" s="2"/>
      <c r="H1758" s="2"/>
      <c r="I1758" s="2"/>
      <c r="J1758" s="2"/>
      <c r="K1758" s="2"/>
      <c r="L1758" s="2"/>
      <c r="M1758" s="2"/>
      <c r="N1758" s="2"/>
      <c r="O1758" s="2">
        <v>1</v>
      </c>
    </row>
    <row r="1759" spans="1:15" x14ac:dyDescent="0.15">
      <c r="A1759" t="s">
        <v>18393</v>
      </c>
      <c r="B1759" s="2">
        <v>1</v>
      </c>
      <c r="C1759" s="2"/>
      <c r="D1759" s="2"/>
      <c r="E1759" s="2"/>
      <c r="F1759" s="2"/>
      <c r="G1759" s="2"/>
      <c r="H1759" s="2"/>
      <c r="I1759" s="2"/>
      <c r="J1759" s="2"/>
      <c r="K1759" s="2"/>
      <c r="L1759" s="2"/>
      <c r="M1759" s="2"/>
      <c r="N1759" s="2"/>
      <c r="O1759" s="2">
        <v>1</v>
      </c>
    </row>
    <row r="1760" spans="1:15" x14ac:dyDescent="0.15">
      <c r="A1760" t="s">
        <v>1235</v>
      </c>
      <c r="B1760" s="2">
        <v>1</v>
      </c>
      <c r="C1760" s="2"/>
      <c r="D1760" s="2"/>
      <c r="E1760" s="2"/>
      <c r="F1760" s="2"/>
      <c r="G1760" s="2"/>
      <c r="H1760" s="2">
        <v>1</v>
      </c>
      <c r="I1760" s="2"/>
      <c r="J1760" s="2"/>
      <c r="K1760" s="2"/>
      <c r="L1760" s="2"/>
      <c r="M1760" s="2"/>
      <c r="N1760" s="2"/>
      <c r="O1760" s="2">
        <v>2</v>
      </c>
    </row>
    <row r="1761" spans="1:15" x14ac:dyDescent="0.15">
      <c r="A1761" t="s">
        <v>11146</v>
      </c>
      <c r="B1761" s="2">
        <v>1</v>
      </c>
      <c r="C1761" s="2"/>
      <c r="D1761" s="2"/>
      <c r="E1761" s="2"/>
      <c r="F1761" s="2"/>
      <c r="G1761" s="2"/>
      <c r="H1761" s="2"/>
      <c r="I1761" s="2"/>
      <c r="J1761" s="2"/>
      <c r="K1761" s="2"/>
      <c r="L1761" s="2"/>
      <c r="M1761" s="2"/>
      <c r="N1761" s="2"/>
      <c r="O1761" s="2">
        <v>1</v>
      </c>
    </row>
    <row r="1762" spans="1:15" x14ac:dyDescent="0.15">
      <c r="A1762" t="s">
        <v>22191</v>
      </c>
      <c r="B1762" s="2">
        <v>1</v>
      </c>
      <c r="C1762" s="2"/>
      <c r="D1762" s="2"/>
      <c r="E1762" s="2"/>
      <c r="F1762" s="2"/>
      <c r="G1762" s="2"/>
      <c r="H1762" s="2"/>
      <c r="I1762" s="2"/>
      <c r="J1762" s="2"/>
      <c r="K1762" s="2"/>
      <c r="L1762" s="2"/>
      <c r="M1762" s="2"/>
      <c r="N1762" s="2"/>
      <c r="O1762" s="2">
        <v>1</v>
      </c>
    </row>
    <row r="1763" spans="1:15" x14ac:dyDescent="0.15">
      <c r="A1763" t="s">
        <v>16766</v>
      </c>
      <c r="B1763" s="2">
        <v>1</v>
      </c>
      <c r="C1763" s="2"/>
      <c r="D1763" s="2"/>
      <c r="E1763" s="2"/>
      <c r="F1763" s="2"/>
      <c r="G1763" s="2"/>
      <c r="H1763" s="2"/>
      <c r="I1763" s="2"/>
      <c r="J1763" s="2"/>
      <c r="K1763" s="2"/>
      <c r="L1763" s="2"/>
      <c r="M1763" s="2"/>
      <c r="N1763" s="2"/>
      <c r="O1763" s="2">
        <v>1</v>
      </c>
    </row>
    <row r="1764" spans="1:15" x14ac:dyDescent="0.15">
      <c r="A1764" t="s">
        <v>22437</v>
      </c>
      <c r="B1764" s="2">
        <v>1</v>
      </c>
      <c r="C1764" s="2"/>
      <c r="D1764" s="2"/>
      <c r="E1764" s="2"/>
      <c r="F1764" s="2"/>
      <c r="G1764" s="2"/>
      <c r="H1764" s="2"/>
      <c r="I1764" s="2"/>
      <c r="J1764" s="2"/>
      <c r="K1764" s="2"/>
      <c r="L1764" s="2"/>
      <c r="M1764" s="2"/>
      <c r="N1764" s="2"/>
      <c r="O1764" s="2">
        <v>1</v>
      </c>
    </row>
    <row r="1765" spans="1:15" x14ac:dyDescent="0.15">
      <c r="A1765" t="s">
        <v>14191</v>
      </c>
      <c r="B1765" s="2">
        <v>1</v>
      </c>
      <c r="C1765" s="2"/>
      <c r="D1765" s="2"/>
      <c r="E1765" s="2"/>
      <c r="F1765" s="2"/>
      <c r="G1765" s="2"/>
      <c r="H1765" s="2"/>
      <c r="I1765" s="2"/>
      <c r="J1765" s="2"/>
      <c r="K1765" s="2"/>
      <c r="L1765" s="2"/>
      <c r="M1765" s="2"/>
      <c r="N1765" s="2"/>
      <c r="O1765" s="2">
        <v>1</v>
      </c>
    </row>
    <row r="1766" spans="1:15" x14ac:dyDescent="0.15">
      <c r="A1766" t="s">
        <v>6900</v>
      </c>
      <c r="B1766" s="2">
        <v>1</v>
      </c>
      <c r="C1766" s="2"/>
      <c r="D1766" s="2"/>
      <c r="E1766" s="2"/>
      <c r="F1766" s="2"/>
      <c r="G1766" s="2"/>
      <c r="H1766" s="2"/>
      <c r="I1766" s="2"/>
      <c r="J1766" s="2"/>
      <c r="K1766" s="2"/>
      <c r="L1766" s="2"/>
      <c r="M1766" s="2"/>
      <c r="N1766" s="2"/>
      <c r="O1766" s="2">
        <v>1</v>
      </c>
    </row>
    <row r="1767" spans="1:15" x14ac:dyDescent="0.15">
      <c r="A1767" t="s">
        <v>3643</v>
      </c>
      <c r="B1767" s="2">
        <v>1</v>
      </c>
      <c r="C1767" s="2"/>
      <c r="D1767" s="2"/>
      <c r="E1767" s="2"/>
      <c r="F1767" s="2"/>
      <c r="G1767" s="2"/>
      <c r="H1767" s="2"/>
      <c r="I1767" s="2"/>
      <c r="J1767" s="2"/>
      <c r="K1767" s="2"/>
      <c r="L1767" s="2"/>
      <c r="M1767" s="2"/>
      <c r="N1767" s="2"/>
      <c r="O1767" s="2">
        <v>1</v>
      </c>
    </row>
    <row r="1768" spans="1:15" x14ac:dyDescent="0.15">
      <c r="A1768" t="s">
        <v>9749</v>
      </c>
      <c r="B1768" s="2">
        <v>1</v>
      </c>
      <c r="C1768" s="2"/>
      <c r="D1768" s="2"/>
      <c r="E1768" s="2"/>
      <c r="F1768" s="2"/>
      <c r="G1768" s="2"/>
      <c r="H1768" s="2"/>
      <c r="I1768" s="2"/>
      <c r="J1768" s="2"/>
      <c r="K1768" s="2"/>
      <c r="L1768" s="2"/>
      <c r="M1768" s="2"/>
      <c r="N1768" s="2"/>
      <c r="O1768" s="2">
        <v>1</v>
      </c>
    </row>
    <row r="1769" spans="1:15" x14ac:dyDescent="0.15">
      <c r="A1769" t="s">
        <v>5020</v>
      </c>
      <c r="B1769" s="2">
        <v>1</v>
      </c>
      <c r="C1769" s="2"/>
      <c r="D1769" s="2"/>
      <c r="E1769" s="2"/>
      <c r="F1769" s="2"/>
      <c r="G1769" s="2"/>
      <c r="H1769" s="2"/>
      <c r="I1769" s="2"/>
      <c r="J1769" s="2"/>
      <c r="K1769" s="2"/>
      <c r="L1769" s="2"/>
      <c r="M1769" s="2"/>
      <c r="N1769" s="2"/>
      <c r="O1769" s="2">
        <v>1</v>
      </c>
    </row>
    <row r="1770" spans="1:15" x14ac:dyDescent="0.15">
      <c r="A1770" t="s">
        <v>24115</v>
      </c>
      <c r="B1770" s="2">
        <v>1</v>
      </c>
      <c r="C1770" s="2"/>
      <c r="D1770" s="2"/>
      <c r="E1770" s="2"/>
      <c r="F1770" s="2"/>
      <c r="G1770" s="2"/>
      <c r="H1770" s="2"/>
      <c r="I1770" s="2"/>
      <c r="J1770" s="2"/>
      <c r="K1770" s="2"/>
      <c r="L1770" s="2"/>
      <c r="M1770" s="2"/>
      <c r="N1770" s="2"/>
      <c r="O1770" s="2">
        <v>1</v>
      </c>
    </row>
    <row r="1771" spans="1:15" x14ac:dyDescent="0.15">
      <c r="A1771" t="s">
        <v>12328</v>
      </c>
      <c r="B1771" s="2">
        <v>1</v>
      </c>
      <c r="C1771" s="2">
        <v>1</v>
      </c>
      <c r="D1771" s="2"/>
      <c r="E1771" s="2"/>
      <c r="F1771" s="2"/>
      <c r="G1771" s="2"/>
      <c r="H1771" s="2">
        <v>1</v>
      </c>
      <c r="I1771" s="2"/>
      <c r="J1771" s="2"/>
      <c r="K1771" s="2"/>
      <c r="L1771" s="2"/>
      <c r="M1771" s="2"/>
      <c r="N1771" s="2"/>
      <c r="O1771" s="2">
        <v>3</v>
      </c>
    </row>
    <row r="1772" spans="1:15" x14ac:dyDescent="0.15">
      <c r="A1772" t="s">
        <v>461</v>
      </c>
      <c r="B1772" s="2">
        <v>1</v>
      </c>
      <c r="C1772" s="2"/>
      <c r="D1772" s="2"/>
      <c r="E1772" s="2"/>
      <c r="F1772" s="2">
        <v>2</v>
      </c>
      <c r="G1772" s="2"/>
      <c r="H1772" s="2"/>
      <c r="I1772" s="2"/>
      <c r="J1772" s="2"/>
      <c r="K1772" s="2"/>
      <c r="L1772" s="2"/>
      <c r="M1772" s="2"/>
      <c r="N1772" s="2"/>
      <c r="O1772" s="2">
        <v>3</v>
      </c>
    </row>
    <row r="1773" spans="1:15" x14ac:dyDescent="0.15">
      <c r="A1773" t="s">
        <v>11806</v>
      </c>
      <c r="B1773" s="2">
        <v>1</v>
      </c>
      <c r="C1773" s="2"/>
      <c r="D1773" s="2"/>
      <c r="E1773" s="2"/>
      <c r="F1773" s="2"/>
      <c r="G1773" s="2"/>
      <c r="H1773" s="2"/>
      <c r="I1773" s="2"/>
      <c r="J1773" s="2"/>
      <c r="K1773" s="2"/>
      <c r="L1773" s="2"/>
      <c r="M1773" s="2"/>
      <c r="N1773" s="2"/>
      <c r="O1773" s="2">
        <v>1</v>
      </c>
    </row>
    <row r="1774" spans="1:15" x14ac:dyDescent="0.15">
      <c r="A1774" t="s">
        <v>23460</v>
      </c>
      <c r="B1774" s="2">
        <v>1</v>
      </c>
      <c r="C1774" s="2"/>
      <c r="D1774" s="2"/>
      <c r="E1774" s="2"/>
      <c r="F1774" s="2"/>
      <c r="G1774" s="2"/>
      <c r="H1774" s="2"/>
      <c r="I1774" s="2"/>
      <c r="J1774" s="2"/>
      <c r="K1774" s="2"/>
      <c r="L1774" s="2"/>
      <c r="M1774" s="2"/>
      <c r="N1774" s="2"/>
      <c r="O1774" s="2">
        <v>1</v>
      </c>
    </row>
    <row r="1775" spans="1:15" x14ac:dyDescent="0.15">
      <c r="A1775" t="s">
        <v>9779</v>
      </c>
      <c r="B1775" s="2">
        <v>1</v>
      </c>
      <c r="C1775" s="2"/>
      <c r="D1775" s="2"/>
      <c r="E1775" s="2"/>
      <c r="F1775" s="2"/>
      <c r="G1775" s="2"/>
      <c r="H1775" s="2"/>
      <c r="I1775" s="2"/>
      <c r="J1775" s="2"/>
      <c r="K1775" s="2"/>
      <c r="L1775" s="2"/>
      <c r="M1775" s="2"/>
      <c r="N1775" s="2"/>
      <c r="O1775" s="2">
        <v>1</v>
      </c>
    </row>
    <row r="1776" spans="1:15" x14ac:dyDescent="0.15">
      <c r="A1776" t="s">
        <v>9364</v>
      </c>
      <c r="B1776" s="2">
        <v>1</v>
      </c>
      <c r="C1776" s="2"/>
      <c r="D1776" s="2"/>
      <c r="E1776" s="2"/>
      <c r="F1776" s="2"/>
      <c r="G1776" s="2"/>
      <c r="H1776" s="2"/>
      <c r="I1776" s="2"/>
      <c r="J1776" s="2"/>
      <c r="K1776" s="2"/>
      <c r="L1776" s="2"/>
      <c r="M1776" s="2"/>
      <c r="N1776" s="2"/>
      <c r="O1776" s="2">
        <v>1</v>
      </c>
    </row>
    <row r="1777" spans="1:15" x14ac:dyDescent="0.15">
      <c r="A1777" t="s">
        <v>12851</v>
      </c>
      <c r="B1777" s="2">
        <v>1</v>
      </c>
      <c r="C1777" s="2">
        <v>1</v>
      </c>
      <c r="D1777" s="2"/>
      <c r="E1777" s="2"/>
      <c r="F1777" s="2"/>
      <c r="G1777" s="2"/>
      <c r="H1777" s="2"/>
      <c r="I1777" s="2"/>
      <c r="J1777" s="2"/>
      <c r="K1777" s="2"/>
      <c r="L1777" s="2"/>
      <c r="M1777" s="2"/>
      <c r="N1777" s="2"/>
      <c r="O1777" s="2">
        <v>2</v>
      </c>
    </row>
    <row r="1778" spans="1:15" x14ac:dyDescent="0.15">
      <c r="A1778" t="s">
        <v>24257</v>
      </c>
      <c r="B1778" s="2">
        <v>1</v>
      </c>
      <c r="C1778" s="2"/>
      <c r="D1778" s="2"/>
      <c r="E1778" s="2"/>
      <c r="F1778" s="2"/>
      <c r="G1778" s="2"/>
      <c r="H1778" s="2"/>
      <c r="I1778" s="2"/>
      <c r="J1778" s="2"/>
      <c r="K1778" s="2"/>
      <c r="L1778" s="2"/>
      <c r="M1778" s="2"/>
      <c r="N1778" s="2"/>
      <c r="O1778" s="2">
        <v>1</v>
      </c>
    </row>
    <row r="1779" spans="1:15" x14ac:dyDescent="0.15">
      <c r="A1779" t="s">
        <v>3962</v>
      </c>
      <c r="B1779" s="2">
        <v>1</v>
      </c>
      <c r="C1779" s="2">
        <v>1</v>
      </c>
      <c r="D1779" s="2"/>
      <c r="E1779" s="2"/>
      <c r="F1779" s="2"/>
      <c r="G1779" s="2"/>
      <c r="H1779" s="2"/>
      <c r="I1779" s="2"/>
      <c r="J1779" s="2"/>
      <c r="K1779" s="2"/>
      <c r="L1779" s="2"/>
      <c r="M1779" s="2"/>
      <c r="N1779" s="2"/>
      <c r="O1779" s="2">
        <v>2</v>
      </c>
    </row>
    <row r="1780" spans="1:15" x14ac:dyDescent="0.15">
      <c r="A1780" t="s">
        <v>8271</v>
      </c>
      <c r="B1780" s="2">
        <v>1</v>
      </c>
      <c r="C1780" s="2"/>
      <c r="D1780" s="2"/>
      <c r="E1780" s="2"/>
      <c r="F1780" s="2"/>
      <c r="G1780" s="2">
        <v>1</v>
      </c>
      <c r="H1780" s="2"/>
      <c r="I1780" s="2"/>
      <c r="J1780" s="2"/>
      <c r="K1780" s="2"/>
      <c r="L1780" s="2"/>
      <c r="M1780" s="2"/>
      <c r="N1780" s="2"/>
      <c r="O1780" s="2">
        <v>2</v>
      </c>
    </row>
    <row r="1781" spans="1:15" x14ac:dyDescent="0.15">
      <c r="A1781" t="s">
        <v>1859</v>
      </c>
      <c r="B1781" s="2">
        <v>1</v>
      </c>
      <c r="C1781" s="2"/>
      <c r="D1781" s="2"/>
      <c r="E1781" s="2"/>
      <c r="F1781" s="2"/>
      <c r="G1781" s="2"/>
      <c r="H1781" s="2"/>
      <c r="I1781" s="2"/>
      <c r="J1781" s="2"/>
      <c r="K1781" s="2"/>
      <c r="L1781" s="2"/>
      <c r="M1781" s="2"/>
      <c r="N1781" s="2"/>
      <c r="O1781" s="2">
        <v>1</v>
      </c>
    </row>
    <row r="1782" spans="1:15" x14ac:dyDescent="0.15">
      <c r="A1782" t="s">
        <v>5505</v>
      </c>
      <c r="B1782" s="2">
        <v>1</v>
      </c>
      <c r="C1782" s="2"/>
      <c r="D1782" s="2"/>
      <c r="E1782" s="2"/>
      <c r="F1782" s="2"/>
      <c r="G1782" s="2"/>
      <c r="H1782" s="2"/>
      <c r="I1782" s="2"/>
      <c r="J1782" s="2"/>
      <c r="K1782" s="2"/>
      <c r="L1782" s="2"/>
      <c r="M1782" s="2"/>
      <c r="N1782" s="2"/>
      <c r="O1782" s="2">
        <v>1</v>
      </c>
    </row>
    <row r="1783" spans="1:15" x14ac:dyDescent="0.15">
      <c r="A1783" t="s">
        <v>4423</v>
      </c>
      <c r="B1783" s="2">
        <v>1</v>
      </c>
      <c r="C1783" s="2"/>
      <c r="D1783" s="2"/>
      <c r="E1783" s="2"/>
      <c r="F1783" s="2"/>
      <c r="G1783" s="2"/>
      <c r="H1783" s="2"/>
      <c r="I1783" s="2"/>
      <c r="J1783" s="2"/>
      <c r="K1783" s="2"/>
      <c r="L1783" s="2"/>
      <c r="M1783" s="2"/>
      <c r="N1783" s="2"/>
      <c r="O1783" s="2">
        <v>1</v>
      </c>
    </row>
    <row r="1784" spans="1:15" x14ac:dyDescent="0.15">
      <c r="A1784" t="s">
        <v>10939</v>
      </c>
      <c r="B1784" s="2">
        <v>1</v>
      </c>
      <c r="C1784" s="2"/>
      <c r="D1784" s="2"/>
      <c r="E1784" s="2"/>
      <c r="F1784" s="2">
        <v>1</v>
      </c>
      <c r="G1784" s="2"/>
      <c r="H1784" s="2"/>
      <c r="I1784" s="2"/>
      <c r="J1784" s="2"/>
      <c r="K1784" s="2"/>
      <c r="L1784" s="2"/>
      <c r="M1784" s="2"/>
      <c r="N1784" s="2"/>
      <c r="O1784" s="2">
        <v>2</v>
      </c>
    </row>
    <row r="1785" spans="1:15" x14ac:dyDescent="0.15">
      <c r="A1785" t="s">
        <v>23063</v>
      </c>
      <c r="B1785" s="2">
        <v>1</v>
      </c>
      <c r="C1785" s="2"/>
      <c r="D1785" s="2"/>
      <c r="E1785" s="2"/>
      <c r="F1785" s="2"/>
      <c r="G1785" s="2"/>
      <c r="H1785" s="2"/>
      <c r="I1785" s="2"/>
      <c r="J1785" s="2"/>
      <c r="K1785" s="2"/>
      <c r="L1785" s="2"/>
      <c r="M1785" s="2"/>
      <c r="N1785" s="2"/>
      <c r="O1785" s="2">
        <v>1</v>
      </c>
    </row>
    <row r="1786" spans="1:15" x14ac:dyDescent="0.15">
      <c r="A1786" t="s">
        <v>11746</v>
      </c>
      <c r="B1786" s="2">
        <v>1</v>
      </c>
      <c r="C1786" s="2"/>
      <c r="D1786" s="2"/>
      <c r="E1786" s="2"/>
      <c r="F1786" s="2"/>
      <c r="G1786" s="2"/>
      <c r="H1786" s="2"/>
      <c r="I1786" s="2"/>
      <c r="J1786" s="2"/>
      <c r="K1786" s="2"/>
      <c r="L1786" s="2"/>
      <c r="M1786" s="2"/>
      <c r="N1786" s="2"/>
      <c r="O1786" s="2">
        <v>1</v>
      </c>
    </row>
    <row r="1787" spans="1:15" x14ac:dyDescent="0.15">
      <c r="A1787" t="s">
        <v>3537</v>
      </c>
      <c r="B1787" s="2">
        <v>1</v>
      </c>
      <c r="C1787" s="2">
        <v>1</v>
      </c>
      <c r="D1787" s="2"/>
      <c r="E1787" s="2"/>
      <c r="F1787" s="2"/>
      <c r="G1787" s="2"/>
      <c r="H1787" s="2"/>
      <c r="I1787" s="2"/>
      <c r="J1787" s="2"/>
      <c r="K1787" s="2"/>
      <c r="L1787" s="2"/>
      <c r="M1787" s="2"/>
      <c r="N1787" s="2"/>
      <c r="O1787" s="2">
        <v>2</v>
      </c>
    </row>
    <row r="1788" spans="1:15" x14ac:dyDescent="0.15">
      <c r="A1788" t="s">
        <v>11786</v>
      </c>
      <c r="B1788" s="2">
        <v>1</v>
      </c>
      <c r="C1788" s="2"/>
      <c r="D1788" s="2"/>
      <c r="E1788" s="2"/>
      <c r="F1788" s="2"/>
      <c r="G1788" s="2"/>
      <c r="H1788" s="2"/>
      <c r="I1788" s="2"/>
      <c r="J1788" s="2"/>
      <c r="K1788" s="2"/>
      <c r="L1788" s="2"/>
      <c r="M1788" s="2"/>
      <c r="N1788" s="2"/>
      <c r="O1788" s="2">
        <v>1</v>
      </c>
    </row>
    <row r="1789" spans="1:15" x14ac:dyDescent="0.15">
      <c r="A1789" t="s">
        <v>19009</v>
      </c>
      <c r="B1789" s="2">
        <v>1</v>
      </c>
      <c r="C1789" s="2"/>
      <c r="D1789" s="2"/>
      <c r="E1789" s="2"/>
      <c r="F1789" s="2"/>
      <c r="G1789" s="2"/>
      <c r="H1789" s="2"/>
      <c r="I1789" s="2"/>
      <c r="J1789" s="2"/>
      <c r="K1789" s="2"/>
      <c r="L1789" s="2"/>
      <c r="M1789" s="2"/>
      <c r="N1789" s="2"/>
      <c r="O1789" s="2">
        <v>1</v>
      </c>
    </row>
    <row r="1790" spans="1:15" x14ac:dyDescent="0.15">
      <c r="A1790" t="s">
        <v>15842</v>
      </c>
      <c r="B1790" s="2">
        <v>1</v>
      </c>
      <c r="C1790" s="2"/>
      <c r="D1790" s="2"/>
      <c r="E1790" s="2"/>
      <c r="F1790" s="2"/>
      <c r="G1790" s="2"/>
      <c r="H1790" s="2"/>
      <c r="I1790" s="2"/>
      <c r="J1790" s="2"/>
      <c r="K1790" s="2"/>
      <c r="L1790" s="2"/>
      <c r="M1790" s="2"/>
      <c r="N1790" s="2"/>
      <c r="O1790" s="2">
        <v>1</v>
      </c>
    </row>
    <row r="1791" spans="1:15" x14ac:dyDescent="0.15">
      <c r="A1791" t="s">
        <v>13875</v>
      </c>
      <c r="B1791" s="2">
        <v>1</v>
      </c>
      <c r="C1791" s="2"/>
      <c r="D1791" s="2"/>
      <c r="E1791" s="2"/>
      <c r="F1791" s="2"/>
      <c r="G1791" s="2"/>
      <c r="H1791" s="2"/>
      <c r="I1791" s="2"/>
      <c r="J1791" s="2"/>
      <c r="K1791" s="2"/>
      <c r="L1791" s="2"/>
      <c r="M1791" s="2"/>
      <c r="N1791" s="2"/>
      <c r="O1791" s="2">
        <v>1</v>
      </c>
    </row>
    <row r="1792" spans="1:15" x14ac:dyDescent="0.15">
      <c r="A1792" t="s">
        <v>14260</v>
      </c>
      <c r="B1792" s="2">
        <v>1</v>
      </c>
      <c r="C1792" s="2"/>
      <c r="D1792" s="2"/>
      <c r="E1792" s="2"/>
      <c r="F1792" s="2"/>
      <c r="G1792" s="2"/>
      <c r="H1792" s="2"/>
      <c r="I1792" s="2"/>
      <c r="J1792" s="2"/>
      <c r="K1792" s="2"/>
      <c r="L1792" s="2"/>
      <c r="M1792" s="2"/>
      <c r="N1792" s="2"/>
      <c r="O1792" s="2">
        <v>1</v>
      </c>
    </row>
    <row r="1793" spans="1:15" x14ac:dyDescent="0.15">
      <c r="A1793" t="s">
        <v>3103</v>
      </c>
      <c r="B1793" s="2">
        <v>1</v>
      </c>
      <c r="C1793" s="2"/>
      <c r="D1793" s="2"/>
      <c r="E1793" s="2"/>
      <c r="F1793" s="2"/>
      <c r="G1793" s="2"/>
      <c r="H1793" s="2"/>
      <c r="I1793" s="2"/>
      <c r="J1793" s="2"/>
      <c r="K1793" s="2"/>
      <c r="L1793" s="2"/>
      <c r="M1793" s="2"/>
      <c r="N1793" s="2"/>
      <c r="O1793" s="2">
        <v>1</v>
      </c>
    </row>
    <row r="1794" spans="1:15" x14ac:dyDescent="0.15">
      <c r="A1794" t="s">
        <v>8006</v>
      </c>
      <c r="B1794" s="2">
        <v>1</v>
      </c>
      <c r="C1794" s="2">
        <v>1</v>
      </c>
      <c r="D1794" s="2"/>
      <c r="E1794" s="2"/>
      <c r="F1794" s="2"/>
      <c r="G1794" s="2"/>
      <c r="H1794" s="2"/>
      <c r="I1794" s="2"/>
      <c r="J1794" s="2"/>
      <c r="K1794" s="2"/>
      <c r="L1794" s="2"/>
      <c r="M1794" s="2"/>
      <c r="N1794" s="2"/>
      <c r="O1794" s="2">
        <v>2</v>
      </c>
    </row>
    <row r="1795" spans="1:15" x14ac:dyDescent="0.15">
      <c r="A1795" t="s">
        <v>6027</v>
      </c>
      <c r="B1795" s="2">
        <v>1</v>
      </c>
      <c r="C1795" s="2"/>
      <c r="D1795" s="2"/>
      <c r="E1795" s="2"/>
      <c r="F1795" s="2"/>
      <c r="G1795" s="2"/>
      <c r="H1795" s="2"/>
      <c r="I1795" s="2"/>
      <c r="J1795" s="2"/>
      <c r="K1795" s="2"/>
      <c r="L1795" s="2"/>
      <c r="M1795" s="2"/>
      <c r="N1795" s="2"/>
      <c r="O1795" s="2">
        <v>1</v>
      </c>
    </row>
    <row r="1796" spans="1:15" x14ac:dyDescent="0.15">
      <c r="A1796" t="s">
        <v>1621</v>
      </c>
      <c r="B1796" s="2">
        <v>1</v>
      </c>
      <c r="C1796" s="2"/>
      <c r="D1796" s="2"/>
      <c r="E1796" s="2"/>
      <c r="F1796" s="2"/>
      <c r="G1796" s="2"/>
      <c r="H1796" s="2"/>
      <c r="I1796" s="2"/>
      <c r="J1796" s="2"/>
      <c r="K1796" s="2"/>
      <c r="L1796" s="2"/>
      <c r="M1796" s="2"/>
      <c r="N1796" s="2"/>
      <c r="O1796" s="2">
        <v>1</v>
      </c>
    </row>
    <row r="1797" spans="1:15" x14ac:dyDescent="0.15">
      <c r="A1797" t="s">
        <v>9459</v>
      </c>
      <c r="B1797" s="2">
        <v>1</v>
      </c>
      <c r="C1797" s="2"/>
      <c r="D1797" s="2"/>
      <c r="E1797" s="2"/>
      <c r="F1797" s="2"/>
      <c r="G1797" s="2">
        <v>1</v>
      </c>
      <c r="H1797" s="2"/>
      <c r="I1797" s="2"/>
      <c r="J1797" s="2"/>
      <c r="K1797" s="2"/>
      <c r="L1797" s="2"/>
      <c r="M1797" s="2"/>
      <c r="N1797" s="2"/>
      <c r="O1797" s="2">
        <v>2</v>
      </c>
    </row>
    <row r="1798" spans="1:15" x14ac:dyDescent="0.15">
      <c r="A1798" t="s">
        <v>18942</v>
      </c>
      <c r="B1798" s="2">
        <v>1</v>
      </c>
      <c r="C1798" s="2"/>
      <c r="D1798" s="2"/>
      <c r="E1798" s="2"/>
      <c r="F1798" s="2"/>
      <c r="G1798" s="2"/>
      <c r="H1798" s="2"/>
      <c r="I1798" s="2"/>
      <c r="J1798" s="2"/>
      <c r="K1798" s="2"/>
      <c r="L1798" s="2"/>
      <c r="M1798" s="2"/>
      <c r="N1798" s="2"/>
      <c r="O1798" s="2">
        <v>1</v>
      </c>
    </row>
    <row r="1799" spans="1:15" x14ac:dyDescent="0.15">
      <c r="A1799" t="s">
        <v>4440</v>
      </c>
      <c r="B1799" s="2">
        <v>1</v>
      </c>
      <c r="C1799" s="2"/>
      <c r="D1799" s="2"/>
      <c r="E1799" s="2"/>
      <c r="F1799" s="2"/>
      <c r="G1799" s="2"/>
      <c r="H1799" s="2"/>
      <c r="I1799" s="2"/>
      <c r="J1799" s="2"/>
      <c r="K1799" s="2"/>
      <c r="L1799" s="2"/>
      <c r="M1799" s="2"/>
      <c r="N1799" s="2"/>
      <c r="O1799" s="2">
        <v>1</v>
      </c>
    </row>
    <row r="1800" spans="1:15" x14ac:dyDescent="0.15">
      <c r="A1800" t="s">
        <v>18825</v>
      </c>
      <c r="B1800" s="2">
        <v>1</v>
      </c>
      <c r="C1800" s="2"/>
      <c r="D1800" s="2"/>
      <c r="E1800" s="2"/>
      <c r="F1800" s="2"/>
      <c r="G1800" s="2"/>
      <c r="H1800" s="2"/>
      <c r="I1800" s="2"/>
      <c r="J1800" s="2"/>
      <c r="K1800" s="2"/>
      <c r="L1800" s="2"/>
      <c r="M1800" s="2"/>
      <c r="N1800" s="2"/>
      <c r="O1800" s="2">
        <v>1</v>
      </c>
    </row>
    <row r="1801" spans="1:15" x14ac:dyDescent="0.15">
      <c r="A1801" t="s">
        <v>3493</v>
      </c>
      <c r="B1801" s="2">
        <v>1</v>
      </c>
      <c r="C1801" s="2"/>
      <c r="D1801" s="2"/>
      <c r="E1801" s="2"/>
      <c r="F1801" s="2"/>
      <c r="G1801" s="2"/>
      <c r="H1801" s="2"/>
      <c r="I1801" s="2"/>
      <c r="J1801" s="2"/>
      <c r="K1801" s="2"/>
      <c r="L1801" s="2"/>
      <c r="M1801" s="2"/>
      <c r="N1801" s="2"/>
      <c r="O1801" s="2">
        <v>1</v>
      </c>
    </row>
    <row r="1802" spans="1:15" x14ac:dyDescent="0.15">
      <c r="A1802" t="s">
        <v>18996</v>
      </c>
      <c r="B1802" s="2">
        <v>1</v>
      </c>
      <c r="C1802" s="2">
        <v>1</v>
      </c>
      <c r="D1802" s="2"/>
      <c r="E1802" s="2"/>
      <c r="F1802" s="2"/>
      <c r="G1802" s="2"/>
      <c r="H1802" s="2"/>
      <c r="I1802" s="2"/>
      <c r="J1802" s="2"/>
      <c r="K1802" s="2"/>
      <c r="L1802" s="2"/>
      <c r="M1802" s="2"/>
      <c r="N1802" s="2"/>
      <c r="O1802" s="2">
        <v>2</v>
      </c>
    </row>
    <row r="1803" spans="1:15" x14ac:dyDescent="0.15">
      <c r="A1803" t="s">
        <v>3629</v>
      </c>
      <c r="B1803" s="2">
        <v>1</v>
      </c>
      <c r="C1803" s="2">
        <v>1</v>
      </c>
      <c r="D1803" s="2"/>
      <c r="E1803" s="2"/>
      <c r="F1803" s="2"/>
      <c r="G1803" s="2"/>
      <c r="H1803" s="2"/>
      <c r="I1803" s="2">
        <v>1</v>
      </c>
      <c r="J1803" s="2"/>
      <c r="K1803" s="2"/>
      <c r="L1803" s="2"/>
      <c r="M1803" s="2"/>
      <c r="N1803" s="2"/>
      <c r="O1803" s="2">
        <v>3</v>
      </c>
    </row>
    <row r="1804" spans="1:15" x14ac:dyDescent="0.15">
      <c r="A1804" t="s">
        <v>19014</v>
      </c>
      <c r="B1804" s="2">
        <v>1</v>
      </c>
      <c r="C1804" s="2"/>
      <c r="D1804" s="2"/>
      <c r="E1804" s="2"/>
      <c r="F1804" s="2"/>
      <c r="G1804" s="2"/>
      <c r="H1804" s="2"/>
      <c r="I1804" s="2"/>
      <c r="J1804" s="2"/>
      <c r="K1804" s="2"/>
      <c r="L1804" s="2"/>
      <c r="M1804" s="2"/>
      <c r="N1804" s="2"/>
      <c r="O1804" s="2">
        <v>1</v>
      </c>
    </row>
    <row r="1805" spans="1:15" x14ac:dyDescent="0.15">
      <c r="A1805" t="s">
        <v>8309</v>
      </c>
      <c r="B1805" s="2">
        <v>1</v>
      </c>
      <c r="C1805" s="2"/>
      <c r="D1805" s="2"/>
      <c r="E1805" s="2"/>
      <c r="F1805" s="2"/>
      <c r="G1805" s="2"/>
      <c r="H1805" s="2"/>
      <c r="I1805" s="2"/>
      <c r="J1805" s="2"/>
      <c r="K1805" s="2"/>
      <c r="L1805" s="2"/>
      <c r="M1805" s="2"/>
      <c r="N1805" s="2"/>
      <c r="O1805" s="2">
        <v>1</v>
      </c>
    </row>
    <row r="1806" spans="1:15" x14ac:dyDescent="0.15">
      <c r="A1806" t="s">
        <v>19041</v>
      </c>
      <c r="B1806" s="2">
        <v>1</v>
      </c>
      <c r="C1806" s="2">
        <v>1</v>
      </c>
      <c r="D1806" s="2"/>
      <c r="E1806" s="2"/>
      <c r="F1806" s="2"/>
      <c r="G1806" s="2"/>
      <c r="H1806" s="2"/>
      <c r="I1806" s="2"/>
      <c r="J1806" s="2"/>
      <c r="K1806" s="2"/>
      <c r="L1806" s="2"/>
      <c r="M1806" s="2"/>
      <c r="N1806" s="2"/>
      <c r="O1806" s="2">
        <v>2</v>
      </c>
    </row>
    <row r="1807" spans="1:15" x14ac:dyDescent="0.15">
      <c r="A1807" t="s">
        <v>13378</v>
      </c>
      <c r="B1807" s="2">
        <v>1</v>
      </c>
      <c r="C1807" s="2"/>
      <c r="D1807" s="2"/>
      <c r="E1807" s="2"/>
      <c r="F1807" s="2"/>
      <c r="G1807" s="2"/>
      <c r="H1807" s="2"/>
      <c r="I1807" s="2"/>
      <c r="J1807" s="2"/>
      <c r="K1807" s="2"/>
      <c r="L1807" s="2"/>
      <c r="M1807" s="2"/>
      <c r="N1807" s="2"/>
      <c r="O1807" s="2">
        <v>1</v>
      </c>
    </row>
    <row r="1808" spans="1:15" x14ac:dyDescent="0.15">
      <c r="A1808" t="s">
        <v>19063</v>
      </c>
      <c r="B1808" s="2">
        <v>1</v>
      </c>
      <c r="C1808" s="2"/>
      <c r="D1808" s="2"/>
      <c r="E1808" s="2"/>
      <c r="F1808" s="2"/>
      <c r="G1808" s="2"/>
      <c r="H1808" s="2"/>
      <c r="I1808" s="2"/>
      <c r="J1808" s="2"/>
      <c r="K1808" s="2"/>
      <c r="L1808" s="2"/>
      <c r="M1808" s="2"/>
      <c r="N1808" s="2"/>
      <c r="O1808" s="2">
        <v>1</v>
      </c>
    </row>
    <row r="1809" spans="1:15" x14ac:dyDescent="0.15">
      <c r="A1809" t="s">
        <v>23280</v>
      </c>
      <c r="B1809" s="2">
        <v>1</v>
      </c>
      <c r="C1809" s="2"/>
      <c r="D1809" s="2"/>
      <c r="E1809" s="2"/>
      <c r="F1809" s="2"/>
      <c r="G1809" s="2"/>
      <c r="H1809" s="2"/>
      <c r="I1809" s="2"/>
      <c r="J1809" s="2"/>
      <c r="K1809" s="2"/>
      <c r="L1809" s="2"/>
      <c r="M1809" s="2"/>
      <c r="N1809" s="2"/>
      <c r="O1809" s="2">
        <v>1</v>
      </c>
    </row>
    <row r="1810" spans="1:15" x14ac:dyDescent="0.15">
      <c r="A1810" t="s">
        <v>19082</v>
      </c>
      <c r="B1810" s="2">
        <v>1</v>
      </c>
      <c r="C1810" s="2"/>
      <c r="D1810" s="2"/>
      <c r="E1810" s="2">
        <v>1</v>
      </c>
      <c r="F1810" s="2"/>
      <c r="G1810" s="2"/>
      <c r="H1810" s="2"/>
      <c r="I1810" s="2"/>
      <c r="J1810" s="2"/>
      <c r="K1810" s="2"/>
      <c r="L1810" s="2"/>
      <c r="M1810" s="2"/>
      <c r="N1810" s="2"/>
      <c r="O1810" s="2">
        <v>2</v>
      </c>
    </row>
    <row r="1811" spans="1:15" x14ac:dyDescent="0.15">
      <c r="A1811" t="s">
        <v>18378</v>
      </c>
      <c r="B1811" s="2">
        <v>1</v>
      </c>
      <c r="C1811" s="2"/>
      <c r="D1811" s="2"/>
      <c r="E1811" s="2"/>
      <c r="F1811" s="2"/>
      <c r="G1811" s="2"/>
      <c r="H1811" s="2"/>
      <c r="I1811" s="2"/>
      <c r="J1811" s="2"/>
      <c r="K1811" s="2"/>
      <c r="L1811" s="2"/>
      <c r="M1811" s="2"/>
      <c r="N1811" s="2"/>
      <c r="O1811" s="2">
        <v>1</v>
      </c>
    </row>
    <row r="1812" spans="1:15" x14ac:dyDescent="0.15">
      <c r="A1812" t="s">
        <v>19106</v>
      </c>
      <c r="B1812" s="2">
        <v>1</v>
      </c>
      <c r="C1812" s="2"/>
      <c r="D1812" s="2"/>
      <c r="E1812" s="2"/>
      <c r="F1812" s="2"/>
      <c r="G1812" s="2"/>
      <c r="H1812" s="2">
        <v>1</v>
      </c>
      <c r="I1812" s="2"/>
      <c r="J1812" s="2"/>
      <c r="K1812" s="2"/>
      <c r="L1812" s="2"/>
      <c r="M1812" s="2"/>
      <c r="N1812" s="2"/>
      <c r="O1812" s="2">
        <v>2</v>
      </c>
    </row>
    <row r="1813" spans="1:15" x14ac:dyDescent="0.15">
      <c r="A1813" t="s">
        <v>20875</v>
      </c>
      <c r="B1813" s="2">
        <v>1</v>
      </c>
      <c r="C1813" s="2"/>
      <c r="D1813" s="2"/>
      <c r="E1813" s="2"/>
      <c r="F1813" s="2"/>
      <c r="G1813" s="2"/>
      <c r="H1813" s="2"/>
      <c r="I1813" s="2"/>
      <c r="J1813" s="2"/>
      <c r="K1813" s="2"/>
      <c r="L1813" s="2"/>
      <c r="M1813" s="2"/>
      <c r="N1813" s="2"/>
      <c r="O1813" s="2">
        <v>1</v>
      </c>
    </row>
    <row r="1814" spans="1:15" x14ac:dyDescent="0.15">
      <c r="A1814" t="s">
        <v>19148</v>
      </c>
      <c r="B1814" s="2">
        <v>1</v>
      </c>
      <c r="C1814" s="2"/>
      <c r="D1814" s="2"/>
      <c r="E1814" s="2"/>
      <c r="F1814" s="2"/>
      <c r="G1814" s="2">
        <v>1</v>
      </c>
      <c r="H1814" s="2"/>
      <c r="I1814" s="2"/>
      <c r="J1814" s="2"/>
      <c r="K1814" s="2"/>
      <c r="L1814" s="2"/>
      <c r="M1814" s="2"/>
      <c r="N1814" s="2"/>
      <c r="O1814" s="2">
        <v>2</v>
      </c>
    </row>
    <row r="1815" spans="1:15" x14ac:dyDescent="0.15">
      <c r="A1815" t="s">
        <v>10615</v>
      </c>
      <c r="B1815" s="2">
        <v>1</v>
      </c>
      <c r="C1815" s="2">
        <v>1</v>
      </c>
      <c r="D1815" s="2"/>
      <c r="E1815" s="2"/>
      <c r="F1815" s="2"/>
      <c r="G1815" s="2"/>
      <c r="H1815" s="2"/>
      <c r="I1815" s="2"/>
      <c r="J1815" s="2"/>
      <c r="K1815" s="2"/>
      <c r="L1815" s="2"/>
      <c r="M1815" s="2"/>
      <c r="N1815" s="2"/>
      <c r="O1815" s="2">
        <v>2</v>
      </c>
    </row>
    <row r="1816" spans="1:15" x14ac:dyDescent="0.15">
      <c r="A1816" t="s">
        <v>19167</v>
      </c>
      <c r="B1816" s="2">
        <v>1</v>
      </c>
      <c r="C1816" s="2"/>
      <c r="D1816" s="2"/>
      <c r="E1816" s="2"/>
      <c r="F1816" s="2"/>
      <c r="G1816" s="2"/>
      <c r="H1816" s="2"/>
      <c r="I1816" s="2"/>
      <c r="J1816" s="2"/>
      <c r="K1816" s="2"/>
      <c r="L1816" s="2"/>
      <c r="M1816" s="2"/>
      <c r="N1816" s="2"/>
      <c r="O1816" s="2">
        <v>1</v>
      </c>
    </row>
    <row r="1817" spans="1:15" x14ac:dyDescent="0.15">
      <c r="A1817" t="s">
        <v>2751</v>
      </c>
      <c r="B1817" s="2">
        <v>1</v>
      </c>
      <c r="C1817" s="2"/>
      <c r="D1817" s="2"/>
      <c r="E1817" s="2"/>
      <c r="F1817" s="2"/>
      <c r="G1817" s="2"/>
      <c r="H1817" s="2"/>
      <c r="I1817" s="2"/>
      <c r="J1817" s="2"/>
      <c r="K1817" s="2"/>
      <c r="L1817" s="2"/>
      <c r="M1817" s="2"/>
      <c r="N1817" s="2"/>
      <c r="O1817" s="2">
        <v>1</v>
      </c>
    </row>
    <row r="1818" spans="1:15" x14ac:dyDescent="0.15">
      <c r="A1818" t="s">
        <v>19176</v>
      </c>
      <c r="B1818" s="2">
        <v>1</v>
      </c>
      <c r="C1818" s="2"/>
      <c r="D1818" s="2"/>
      <c r="E1818" s="2"/>
      <c r="F1818" s="2"/>
      <c r="G1818" s="2"/>
      <c r="H1818" s="2"/>
      <c r="I1818" s="2"/>
      <c r="J1818" s="2"/>
      <c r="K1818" s="2"/>
      <c r="L1818" s="2"/>
      <c r="M1818" s="2"/>
      <c r="N1818" s="2"/>
      <c r="O1818" s="2">
        <v>1</v>
      </c>
    </row>
    <row r="1819" spans="1:15" x14ac:dyDescent="0.15">
      <c r="A1819" t="s">
        <v>6288</v>
      </c>
      <c r="B1819" s="2">
        <v>1</v>
      </c>
      <c r="C1819" s="2"/>
      <c r="D1819" s="2"/>
      <c r="E1819" s="2"/>
      <c r="F1819" s="2"/>
      <c r="G1819" s="2"/>
      <c r="H1819" s="2"/>
      <c r="I1819" s="2"/>
      <c r="J1819" s="2"/>
      <c r="K1819" s="2"/>
      <c r="L1819" s="2"/>
      <c r="M1819" s="2"/>
      <c r="N1819" s="2"/>
      <c r="O1819" s="2">
        <v>1</v>
      </c>
    </row>
    <row r="1820" spans="1:15" x14ac:dyDescent="0.15">
      <c r="A1820" t="s">
        <v>19183</v>
      </c>
      <c r="B1820" s="2">
        <v>1</v>
      </c>
      <c r="C1820" s="2"/>
      <c r="D1820" s="2"/>
      <c r="E1820" s="2"/>
      <c r="F1820" s="2"/>
      <c r="G1820" s="2"/>
      <c r="H1820" s="2"/>
      <c r="I1820" s="2"/>
      <c r="J1820" s="2"/>
      <c r="K1820" s="2"/>
      <c r="L1820" s="2"/>
      <c r="M1820" s="2"/>
      <c r="N1820" s="2"/>
      <c r="O1820" s="2">
        <v>1</v>
      </c>
    </row>
    <row r="1821" spans="1:15" x14ac:dyDescent="0.15">
      <c r="A1821" t="s">
        <v>5097</v>
      </c>
      <c r="B1821" s="2">
        <v>1</v>
      </c>
      <c r="C1821" s="2"/>
      <c r="D1821" s="2"/>
      <c r="E1821" s="2"/>
      <c r="F1821" s="2"/>
      <c r="G1821" s="2"/>
      <c r="H1821" s="2"/>
      <c r="I1821" s="2"/>
      <c r="J1821" s="2"/>
      <c r="K1821" s="2"/>
      <c r="L1821" s="2"/>
      <c r="M1821" s="2"/>
      <c r="N1821" s="2"/>
      <c r="O1821" s="2">
        <v>1</v>
      </c>
    </row>
    <row r="1822" spans="1:15" x14ac:dyDescent="0.15">
      <c r="A1822" t="s">
        <v>19205</v>
      </c>
      <c r="B1822" s="2">
        <v>1</v>
      </c>
      <c r="C1822" s="2"/>
      <c r="D1822" s="2"/>
      <c r="E1822" s="2"/>
      <c r="F1822" s="2"/>
      <c r="G1822" s="2"/>
      <c r="H1822" s="2"/>
      <c r="I1822" s="2"/>
      <c r="J1822" s="2"/>
      <c r="K1822" s="2"/>
      <c r="L1822" s="2"/>
      <c r="M1822" s="2"/>
      <c r="N1822" s="2"/>
      <c r="O1822" s="2">
        <v>1</v>
      </c>
    </row>
    <row r="1823" spans="1:15" x14ac:dyDescent="0.15">
      <c r="A1823" t="s">
        <v>12859</v>
      </c>
      <c r="B1823" s="2">
        <v>1</v>
      </c>
      <c r="C1823" s="2"/>
      <c r="D1823" s="2"/>
      <c r="E1823" s="2"/>
      <c r="F1823" s="2"/>
      <c r="G1823" s="2">
        <v>2</v>
      </c>
      <c r="H1823" s="2"/>
      <c r="I1823" s="2"/>
      <c r="J1823" s="2"/>
      <c r="K1823" s="2"/>
      <c r="L1823" s="2"/>
      <c r="M1823" s="2"/>
      <c r="N1823" s="2"/>
      <c r="O1823" s="2">
        <v>3</v>
      </c>
    </row>
    <row r="1824" spans="1:15" x14ac:dyDescent="0.15">
      <c r="A1824" t="s">
        <v>19214</v>
      </c>
      <c r="B1824" s="2">
        <v>1</v>
      </c>
      <c r="C1824" s="2"/>
      <c r="D1824" s="2"/>
      <c r="E1824" s="2"/>
      <c r="F1824" s="2"/>
      <c r="G1824" s="2"/>
      <c r="H1824" s="2"/>
      <c r="I1824" s="2"/>
      <c r="J1824" s="2"/>
      <c r="K1824" s="2"/>
      <c r="L1824" s="2"/>
      <c r="M1824" s="2"/>
      <c r="N1824" s="2"/>
      <c r="O1824" s="2">
        <v>1</v>
      </c>
    </row>
    <row r="1825" spans="1:15" x14ac:dyDescent="0.15">
      <c r="A1825" t="s">
        <v>10029</v>
      </c>
      <c r="B1825" s="2">
        <v>1</v>
      </c>
      <c r="C1825" s="2"/>
      <c r="D1825" s="2"/>
      <c r="E1825" s="2"/>
      <c r="F1825" s="2"/>
      <c r="G1825" s="2"/>
      <c r="H1825" s="2"/>
      <c r="I1825" s="2"/>
      <c r="J1825" s="2"/>
      <c r="K1825" s="2"/>
      <c r="L1825" s="2"/>
      <c r="M1825" s="2"/>
      <c r="N1825" s="2"/>
      <c r="O1825" s="2">
        <v>1</v>
      </c>
    </row>
    <row r="1826" spans="1:15" x14ac:dyDescent="0.15">
      <c r="A1826" t="s">
        <v>21828</v>
      </c>
      <c r="B1826" s="2">
        <v>1</v>
      </c>
      <c r="C1826" s="2"/>
      <c r="D1826" s="2"/>
      <c r="E1826" s="2"/>
      <c r="F1826" s="2"/>
      <c r="G1826" s="2"/>
      <c r="H1826" s="2"/>
      <c r="I1826" s="2"/>
      <c r="J1826" s="2"/>
      <c r="K1826" s="2"/>
      <c r="L1826" s="2"/>
      <c r="M1826" s="2"/>
      <c r="N1826" s="2"/>
      <c r="O1826" s="2">
        <v>1</v>
      </c>
    </row>
    <row r="1827" spans="1:15" x14ac:dyDescent="0.15">
      <c r="A1827" t="s">
        <v>9171</v>
      </c>
      <c r="B1827" s="2">
        <v>1</v>
      </c>
      <c r="C1827" s="2"/>
      <c r="D1827" s="2"/>
      <c r="E1827" s="2"/>
      <c r="F1827" s="2"/>
      <c r="G1827" s="2"/>
      <c r="H1827" s="2"/>
      <c r="I1827" s="2"/>
      <c r="J1827" s="2"/>
      <c r="K1827" s="2"/>
      <c r="L1827" s="2"/>
      <c r="M1827" s="2"/>
      <c r="N1827" s="2"/>
      <c r="O1827" s="2">
        <v>1</v>
      </c>
    </row>
    <row r="1828" spans="1:15" x14ac:dyDescent="0.15">
      <c r="A1828" t="s">
        <v>19279</v>
      </c>
      <c r="B1828" s="2">
        <v>1</v>
      </c>
      <c r="C1828" s="2"/>
      <c r="D1828" s="2"/>
      <c r="E1828" s="2"/>
      <c r="F1828" s="2"/>
      <c r="G1828" s="2"/>
      <c r="H1828" s="2"/>
      <c r="I1828" s="2"/>
      <c r="J1828" s="2"/>
      <c r="K1828" s="2"/>
      <c r="L1828" s="2"/>
      <c r="M1828" s="2"/>
      <c r="N1828" s="2"/>
      <c r="O1828" s="2">
        <v>1</v>
      </c>
    </row>
    <row r="1829" spans="1:15" x14ac:dyDescent="0.15">
      <c r="A1829" t="s">
        <v>2246</v>
      </c>
      <c r="B1829" s="2">
        <v>1</v>
      </c>
      <c r="C1829" s="2">
        <v>1</v>
      </c>
      <c r="D1829" s="2"/>
      <c r="E1829" s="2"/>
      <c r="F1829" s="2"/>
      <c r="G1829" s="2">
        <v>1</v>
      </c>
      <c r="H1829" s="2"/>
      <c r="I1829" s="2"/>
      <c r="J1829" s="2"/>
      <c r="K1829" s="2"/>
      <c r="L1829" s="2"/>
      <c r="M1829" s="2"/>
      <c r="N1829" s="2"/>
      <c r="O1829" s="2">
        <v>3</v>
      </c>
    </row>
    <row r="1830" spans="1:15" x14ac:dyDescent="0.15">
      <c r="A1830" t="s">
        <v>19310</v>
      </c>
      <c r="B1830" s="2">
        <v>1</v>
      </c>
      <c r="C1830" s="2"/>
      <c r="D1830" s="2"/>
      <c r="E1830" s="2"/>
      <c r="F1830" s="2"/>
      <c r="G1830" s="2"/>
      <c r="H1830" s="2"/>
      <c r="I1830" s="2"/>
      <c r="J1830" s="2"/>
      <c r="K1830" s="2"/>
      <c r="L1830" s="2"/>
      <c r="M1830" s="2"/>
      <c r="N1830" s="2"/>
      <c r="O1830" s="2">
        <v>1</v>
      </c>
    </row>
    <row r="1831" spans="1:15" x14ac:dyDescent="0.15">
      <c r="A1831" t="s">
        <v>19015</v>
      </c>
      <c r="B1831" s="2">
        <v>1</v>
      </c>
      <c r="C1831" s="2"/>
      <c r="D1831" s="2"/>
      <c r="E1831" s="2"/>
      <c r="F1831" s="2"/>
      <c r="G1831" s="2"/>
      <c r="H1831" s="2"/>
      <c r="I1831" s="2"/>
      <c r="J1831" s="2"/>
      <c r="K1831" s="2"/>
      <c r="L1831" s="2"/>
      <c r="M1831" s="2"/>
      <c r="N1831" s="2"/>
      <c r="O1831" s="2">
        <v>1</v>
      </c>
    </row>
    <row r="1832" spans="1:15" x14ac:dyDescent="0.15">
      <c r="A1832" t="s">
        <v>19343</v>
      </c>
      <c r="B1832" s="2">
        <v>1</v>
      </c>
      <c r="C1832" s="2"/>
      <c r="D1832" s="2"/>
      <c r="E1832" s="2"/>
      <c r="F1832" s="2"/>
      <c r="G1832" s="2"/>
      <c r="H1832" s="2"/>
      <c r="I1832" s="2"/>
      <c r="J1832" s="2"/>
      <c r="K1832" s="2"/>
      <c r="L1832" s="2"/>
      <c r="M1832" s="2"/>
      <c r="N1832" s="2"/>
      <c r="O1832" s="2">
        <v>1</v>
      </c>
    </row>
    <row r="1833" spans="1:15" x14ac:dyDescent="0.15">
      <c r="A1833" t="s">
        <v>22140</v>
      </c>
      <c r="B1833" s="2">
        <v>1</v>
      </c>
      <c r="C1833" s="2"/>
      <c r="D1833" s="2"/>
      <c r="E1833" s="2"/>
      <c r="F1833" s="2"/>
      <c r="G1833" s="2"/>
      <c r="H1833" s="2"/>
      <c r="I1833" s="2"/>
      <c r="J1833" s="2"/>
      <c r="K1833" s="2"/>
      <c r="L1833" s="2"/>
      <c r="M1833" s="2"/>
      <c r="N1833" s="2"/>
      <c r="O1833" s="2">
        <v>1</v>
      </c>
    </row>
    <row r="1834" spans="1:15" x14ac:dyDescent="0.15">
      <c r="A1834" t="s">
        <v>19380</v>
      </c>
      <c r="B1834" s="2">
        <v>1</v>
      </c>
      <c r="C1834" s="2"/>
      <c r="D1834" s="2"/>
      <c r="E1834" s="2"/>
      <c r="F1834" s="2"/>
      <c r="G1834" s="2"/>
      <c r="H1834" s="2"/>
      <c r="I1834" s="2"/>
      <c r="J1834" s="2"/>
      <c r="K1834" s="2"/>
      <c r="L1834" s="2"/>
      <c r="M1834" s="2"/>
      <c r="N1834" s="2"/>
      <c r="O1834" s="2">
        <v>1</v>
      </c>
    </row>
    <row r="1835" spans="1:15" x14ac:dyDescent="0.15">
      <c r="A1835" t="s">
        <v>1846</v>
      </c>
      <c r="B1835" s="2">
        <v>1</v>
      </c>
      <c r="C1835" s="2"/>
      <c r="D1835" s="2"/>
      <c r="E1835" s="2"/>
      <c r="F1835" s="2"/>
      <c r="G1835" s="2"/>
      <c r="H1835" s="2"/>
      <c r="I1835" s="2"/>
      <c r="J1835" s="2"/>
      <c r="K1835" s="2"/>
      <c r="L1835" s="2"/>
      <c r="M1835" s="2">
        <v>1</v>
      </c>
      <c r="N1835" s="2"/>
      <c r="O1835" s="2">
        <v>2</v>
      </c>
    </row>
    <row r="1836" spans="1:15" x14ac:dyDescent="0.15">
      <c r="A1836" t="s">
        <v>19407</v>
      </c>
      <c r="B1836" s="2">
        <v>1</v>
      </c>
      <c r="C1836" s="2"/>
      <c r="D1836" s="2"/>
      <c r="E1836" s="2"/>
      <c r="F1836" s="2"/>
      <c r="G1836" s="2"/>
      <c r="H1836" s="2"/>
      <c r="I1836" s="2"/>
      <c r="J1836" s="2"/>
      <c r="K1836" s="2"/>
      <c r="L1836" s="2"/>
      <c r="M1836" s="2"/>
      <c r="N1836" s="2"/>
      <c r="O1836" s="2">
        <v>1</v>
      </c>
    </row>
    <row r="1837" spans="1:15" x14ac:dyDescent="0.15">
      <c r="A1837" t="s">
        <v>20743</v>
      </c>
      <c r="B1837" s="2">
        <v>1</v>
      </c>
      <c r="C1837" s="2"/>
      <c r="D1837" s="2"/>
      <c r="E1837" s="2"/>
      <c r="F1837" s="2"/>
      <c r="G1837" s="2"/>
      <c r="H1837" s="2"/>
      <c r="I1837" s="2"/>
      <c r="J1837" s="2"/>
      <c r="K1837" s="2"/>
      <c r="L1837" s="2">
        <v>1</v>
      </c>
      <c r="M1837" s="2"/>
      <c r="N1837" s="2"/>
      <c r="O1837" s="2">
        <v>2</v>
      </c>
    </row>
    <row r="1838" spans="1:15" x14ac:dyDescent="0.15">
      <c r="A1838" t="s">
        <v>8120</v>
      </c>
      <c r="B1838" s="2">
        <v>1</v>
      </c>
      <c r="C1838" s="2"/>
      <c r="D1838" s="2"/>
      <c r="E1838" s="2"/>
      <c r="F1838" s="2"/>
      <c r="G1838" s="2"/>
      <c r="H1838" s="2"/>
      <c r="I1838" s="2"/>
      <c r="J1838" s="2"/>
      <c r="K1838" s="2"/>
      <c r="L1838" s="2"/>
      <c r="M1838" s="2"/>
      <c r="N1838" s="2"/>
      <c r="O1838" s="2">
        <v>1</v>
      </c>
    </row>
    <row r="1839" spans="1:15" x14ac:dyDescent="0.15">
      <c r="A1839" t="s">
        <v>12893</v>
      </c>
      <c r="B1839" s="2">
        <v>1</v>
      </c>
      <c r="C1839" s="2"/>
      <c r="D1839" s="2"/>
      <c r="E1839" s="2"/>
      <c r="F1839" s="2"/>
      <c r="G1839" s="2"/>
      <c r="H1839" s="2"/>
      <c r="I1839" s="2"/>
      <c r="J1839" s="2"/>
      <c r="K1839" s="2"/>
      <c r="L1839" s="2"/>
      <c r="M1839" s="2"/>
      <c r="N1839" s="2"/>
      <c r="O1839" s="2">
        <v>1</v>
      </c>
    </row>
    <row r="1840" spans="1:15" x14ac:dyDescent="0.15">
      <c r="A1840" t="s">
        <v>19434</v>
      </c>
      <c r="B1840" s="2">
        <v>1</v>
      </c>
      <c r="C1840" s="2"/>
      <c r="D1840" s="2"/>
      <c r="E1840" s="2"/>
      <c r="F1840" s="2"/>
      <c r="G1840" s="2"/>
      <c r="H1840" s="2"/>
      <c r="I1840" s="2"/>
      <c r="J1840" s="2"/>
      <c r="K1840" s="2"/>
      <c r="L1840" s="2"/>
      <c r="M1840" s="2"/>
      <c r="N1840" s="2"/>
      <c r="O1840" s="2">
        <v>1</v>
      </c>
    </row>
    <row r="1841" spans="1:15" x14ac:dyDescent="0.15">
      <c r="A1841" t="s">
        <v>3715</v>
      </c>
      <c r="B1841" s="2">
        <v>1</v>
      </c>
      <c r="C1841" s="2"/>
      <c r="D1841" s="2"/>
      <c r="E1841" s="2"/>
      <c r="F1841" s="2">
        <v>2</v>
      </c>
      <c r="G1841" s="2"/>
      <c r="H1841" s="2">
        <v>1</v>
      </c>
      <c r="I1841" s="2"/>
      <c r="J1841" s="2"/>
      <c r="K1841" s="2"/>
      <c r="L1841" s="2"/>
      <c r="M1841" s="2"/>
      <c r="N1841" s="2"/>
      <c r="O1841" s="2">
        <v>4</v>
      </c>
    </row>
    <row r="1842" spans="1:15" x14ac:dyDescent="0.15">
      <c r="A1842" t="s">
        <v>19451</v>
      </c>
      <c r="B1842" s="2">
        <v>1</v>
      </c>
      <c r="C1842" s="2"/>
      <c r="D1842" s="2"/>
      <c r="E1842" s="2"/>
      <c r="F1842" s="2"/>
      <c r="G1842" s="2"/>
      <c r="H1842" s="2"/>
      <c r="I1842" s="2"/>
      <c r="J1842" s="2"/>
      <c r="K1842" s="2"/>
      <c r="L1842" s="2"/>
      <c r="M1842" s="2"/>
      <c r="N1842" s="2"/>
      <c r="O1842" s="2">
        <v>1</v>
      </c>
    </row>
    <row r="1843" spans="1:15" x14ac:dyDescent="0.15">
      <c r="A1843" t="s">
        <v>21916</v>
      </c>
      <c r="B1843" s="2">
        <v>1</v>
      </c>
      <c r="C1843" s="2"/>
      <c r="D1843" s="2"/>
      <c r="E1843" s="2"/>
      <c r="F1843" s="2"/>
      <c r="G1843" s="2"/>
      <c r="H1843" s="2"/>
      <c r="I1843" s="2"/>
      <c r="J1843" s="2"/>
      <c r="K1843" s="2"/>
      <c r="L1843" s="2"/>
      <c r="M1843" s="2"/>
      <c r="N1843" s="2"/>
      <c r="O1843" s="2">
        <v>1</v>
      </c>
    </row>
    <row r="1844" spans="1:15" x14ac:dyDescent="0.15">
      <c r="A1844" t="s">
        <v>19464</v>
      </c>
      <c r="B1844" s="2">
        <v>1</v>
      </c>
      <c r="C1844" s="2"/>
      <c r="D1844" s="2"/>
      <c r="E1844" s="2"/>
      <c r="F1844" s="2"/>
      <c r="G1844" s="2"/>
      <c r="H1844" s="2"/>
      <c r="I1844" s="2"/>
      <c r="J1844" s="2"/>
      <c r="K1844" s="2"/>
      <c r="L1844" s="2"/>
      <c r="M1844" s="2"/>
      <c r="N1844" s="2"/>
      <c r="O1844" s="2">
        <v>1</v>
      </c>
    </row>
    <row r="1845" spans="1:15" x14ac:dyDescent="0.15">
      <c r="A1845" t="s">
        <v>20874</v>
      </c>
      <c r="B1845" s="2">
        <v>1</v>
      </c>
      <c r="C1845" s="2"/>
      <c r="D1845" s="2"/>
      <c r="E1845" s="2"/>
      <c r="F1845" s="2"/>
      <c r="G1845" s="2"/>
      <c r="H1845" s="2"/>
      <c r="I1845" s="2"/>
      <c r="J1845" s="2"/>
      <c r="K1845" s="2"/>
      <c r="L1845" s="2"/>
      <c r="M1845" s="2"/>
      <c r="N1845" s="2"/>
      <c r="O1845" s="2">
        <v>1</v>
      </c>
    </row>
    <row r="1846" spans="1:15" x14ac:dyDescent="0.15">
      <c r="A1846" t="s">
        <v>3138</v>
      </c>
      <c r="B1846" s="2">
        <v>1</v>
      </c>
      <c r="C1846" s="2"/>
      <c r="D1846" s="2"/>
      <c r="E1846" s="2"/>
      <c r="F1846" s="2"/>
      <c r="G1846" s="2"/>
      <c r="H1846" s="2"/>
      <c r="I1846" s="2"/>
      <c r="J1846" s="2"/>
      <c r="K1846" s="2"/>
      <c r="L1846" s="2"/>
      <c r="M1846" s="2"/>
      <c r="N1846" s="2"/>
      <c r="O1846" s="2">
        <v>1</v>
      </c>
    </row>
    <row r="1847" spans="1:15" x14ac:dyDescent="0.15">
      <c r="A1847" t="s">
        <v>10458</v>
      </c>
      <c r="B1847" s="2">
        <v>1</v>
      </c>
      <c r="C1847" s="2"/>
      <c r="D1847" s="2"/>
      <c r="E1847" s="2"/>
      <c r="F1847" s="2"/>
      <c r="G1847" s="2"/>
      <c r="H1847" s="2"/>
      <c r="I1847" s="2"/>
      <c r="J1847" s="2"/>
      <c r="K1847" s="2"/>
      <c r="L1847" s="2"/>
      <c r="M1847" s="2"/>
      <c r="N1847" s="2"/>
      <c r="O1847" s="2">
        <v>1</v>
      </c>
    </row>
    <row r="1848" spans="1:15" x14ac:dyDescent="0.15">
      <c r="A1848" t="s">
        <v>19503</v>
      </c>
      <c r="B1848" s="2">
        <v>1</v>
      </c>
      <c r="C1848" s="2">
        <v>1</v>
      </c>
      <c r="D1848" s="2"/>
      <c r="E1848" s="2"/>
      <c r="F1848" s="2"/>
      <c r="G1848" s="2"/>
      <c r="H1848" s="2">
        <v>2</v>
      </c>
      <c r="I1848" s="2"/>
      <c r="J1848" s="2"/>
      <c r="K1848" s="2"/>
      <c r="L1848" s="2"/>
      <c r="M1848" s="2"/>
      <c r="N1848" s="2"/>
      <c r="O1848" s="2">
        <v>4</v>
      </c>
    </row>
    <row r="1849" spans="1:15" x14ac:dyDescent="0.15">
      <c r="A1849" t="s">
        <v>7348</v>
      </c>
      <c r="B1849" s="2">
        <v>1</v>
      </c>
      <c r="C1849" s="2"/>
      <c r="D1849" s="2"/>
      <c r="E1849" s="2"/>
      <c r="F1849" s="2"/>
      <c r="G1849" s="2"/>
      <c r="H1849" s="2"/>
      <c r="I1849" s="2"/>
      <c r="J1849" s="2"/>
      <c r="K1849" s="2"/>
      <c r="L1849" s="2"/>
      <c r="M1849" s="2"/>
      <c r="N1849" s="2"/>
      <c r="O1849" s="2">
        <v>1</v>
      </c>
    </row>
    <row r="1850" spans="1:15" x14ac:dyDescent="0.15">
      <c r="A1850" t="s">
        <v>19540</v>
      </c>
      <c r="B1850" s="2">
        <v>1</v>
      </c>
      <c r="C1850" s="2"/>
      <c r="D1850" s="2"/>
      <c r="E1850" s="2"/>
      <c r="F1850" s="2"/>
      <c r="G1850" s="2"/>
      <c r="H1850" s="2"/>
      <c r="I1850" s="2"/>
      <c r="J1850" s="2"/>
      <c r="K1850" s="2"/>
      <c r="L1850" s="2"/>
      <c r="M1850" s="2"/>
      <c r="N1850" s="2"/>
      <c r="O1850" s="2">
        <v>1</v>
      </c>
    </row>
    <row r="1851" spans="1:15" x14ac:dyDescent="0.15">
      <c r="A1851" t="s">
        <v>1209</v>
      </c>
      <c r="B1851" s="2">
        <v>1</v>
      </c>
      <c r="C1851" s="2"/>
      <c r="D1851" s="2"/>
      <c r="E1851" s="2"/>
      <c r="F1851" s="2"/>
      <c r="G1851" s="2"/>
      <c r="H1851" s="2"/>
      <c r="I1851" s="2"/>
      <c r="J1851" s="2"/>
      <c r="K1851" s="2"/>
      <c r="L1851" s="2"/>
      <c r="M1851" s="2"/>
      <c r="N1851" s="2"/>
      <c r="O1851" s="2">
        <v>1</v>
      </c>
    </row>
    <row r="1852" spans="1:15" x14ac:dyDescent="0.15">
      <c r="A1852" t="s">
        <v>19581</v>
      </c>
      <c r="B1852" s="2">
        <v>1</v>
      </c>
      <c r="C1852" s="2"/>
      <c r="D1852" s="2"/>
      <c r="E1852" s="2"/>
      <c r="F1852" s="2"/>
      <c r="G1852" s="2"/>
      <c r="H1852" s="2"/>
      <c r="I1852" s="2"/>
      <c r="J1852" s="2"/>
      <c r="K1852" s="2"/>
      <c r="L1852" s="2"/>
      <c r="M1852" s="2"/>
      <c r="N1852" s="2"/>
      <c r="O1852" s="2">
        <v>1</v>
      </c>
    </row>
    <row r="1853" spans="1:15" x14ac:dyDescent="0.15">
      <c r="A1853" t="s">
        <v>18400</v>
      </c>
      <c r="B1853" s="2">
        <v>1</v>
      </c>
      <c r="C1853" s="2"/>
      <c r="D1853" s="2"/>
      <c r="E1853" s="2"/>
      <c r="F1853" s="2"/>
      <c r="G1853" s="2"/>
      <c r="H1853" s="2"/>
      <c r="I1853" s="2"/>
      <c r="J1853" s="2"/>
      <c r="K1853" s="2"/>
      <c r="L1853" s="2"/>
      <c r="M1853" s="2"/>
      <c r="N1853" s="2"/>
      <c r="O1853" s="2">
        <v>1</v>
      </c>
    </row>
    <row r="1854" spans="1:15" x14ac:dyDescent="0.15">
      <c r="A1854" t="s">
        <v>19591</v>
      </c>
      <c r="B1854" s="2">
        <v>1</v>
      </c>
      <c r="C1854" s="2"/>
      <c r="D1854" s="2"/>
      <c r="E1854" s="2"/>
      <c r="F1854" s="2"/>
      <c r="G1854" s="2"/>
      <c r="H1854" s="2"/>
      <c r="I1854" s="2"/>
      <c r="J1854" s="2"/>
      <c r="K1854" s="2"/>
      <c r="L1854" s="2"/>
      <c r="M1854" s="2"/>
      <c r="N1854" s="2"/>
      <c r="O1854" s="2">
        <v>1</v>
      </c>
    </row>
    <row r="1855" spans="1:15" x14ac:dyDescent="0.15">
      <c r="A1855" t="s">
        <v>18307</v>
      </c>
      <c r="B1855" s="2">
        <v>1</v>
      </c>
      <c r="C1855" s="2"/>
      <c r="D1855" s="2"/>
      <c r="E1855" s="2"/>
      <c r="F1855" s="2"/>
      <c r="G1855" s="2"/>
      <c r="H1855" s="2">
        <v>1</v>
      </c>
      <c r="I1855" s="2"/>
      <c r="J1855" s="2"/>
      <c r="K1855" s="2"/>
      <c r="L1855" s="2"/>
      <c r="M1855" s="2"/>
      <c r="N1855" s="2"/>
      <c r="O1855" s="2">
        <v>2</v>
      </c>
    </row>
    <row r="1856" spans="1:15" x14ac:dyDescent="0.15">
      <c r="A1856" t="s">
        <v>19626</v>
      </c>
      <c r="B1856" s="2">
        <v>1</v>
      </c>
      <c r="C1856" s="2"/>
      <c r="D1856" s="2"/>
      <c r="E1856" s="2"/>
      <c r="F1856" s="2"/>
      <c r="G1856" s="2"/>
      <c r="H1856" s="2"/>
      <c r="I1856" s="2"/>
      <c r="J1856" s="2"/>
      <c r="K1856" s="2"/>
      <c r="L1856" s="2"/>
      <c r="M1856" s="2"/>
      <c r="N1856" s="2"/>
      <c r="O1856" s="2">
        <v>1</v>
      </c>
    </row>
    <row r="1857" spans="1:15" x14ac:dyDescent="0.15">
      <c r="A1857" t="s">
        <v>21278</v>
      </c>
      <c r="B1857" s="2">
        <v>1</v>
      </c>
      <c r="C1857" s="2"/>
      <c r="D1857" s="2"/>
      <c r="E1857" s="2"/>
      <c r="F1857" s="2"/>
      <c r="G1857" s="2"/>
      <c r="H1857" s="2">
        <v>1</v>
      </c>
      <c r="I1857" s="2"/>
      <c r="J1857" s="2"/>
      <c r="K1857" s="2"/>
      <c r="L1857" s="2"/>
      <c r="M1857" s="2"/>
      <c r="N1857" s="2"/>
      <c r="O1857" s="2">
        <v>2</v>
      </c>
    </row>
    <row r="1858" spans="1:15" x14ac:dyDescent="0.15">
      <c r="A1858" t="s">
        <v>19650</v>
      </c>
      <c r="B1858" s="2">
        <v>1</v>
      </c>
      <c r="C1858" s="2"/>
      <c r="D1858" s="2"/>
      <c r="E1858" s="2"/>
      <c r="F1858" s="2"/>
      <c r="G1858" s="2"/>
      <c r="H1858" s="2"/>
      <c r="I1858" s="2"/>
      <c r="J1858" s="2"/>
      <c r="K1858" s="2"/>
      <c r="L1858" s="2"/>
      <c r="M1858" s="2"/>
      <c r="N1858" s="2"/>
      <c r="O1858" s="2">
        <v>1</v>
      </c>
    </row>
    <row r="1859" spans="1:15" x14ac:dyDescent="0.15">
      <c r="A1859" t="s">
        <v>22992</v>
      </c>
      <c r="B1859" s="2">
        <v>1</v>
      </c>
      <c r="C1859" s="2"/>
      <c r="D1859" s="2"/>
      <c r="E1859" s="2"/>
      <c r="F1859" s="2"/>
      <c r="G1859" s="2"/>
      <c r="H1859" s="2"/>
      <c r="I1859" s="2"/>
      <c r="J1859" s="2"/>
      <c r="K1859" s="2"/>
      <c r="L1859" s="2"/>
      <c r="M1859" s="2"/>
      <c r="N1859" s="2"/>
      <c r="O1859" s="2">
        <v>1</v>
      </c>
    </row>
    <row r="1860" spans="1:15" x14ac:dyDescent="0.15">
      <c r="A1860" t="s">
        <v>19690</v>
      </c>
      <c r="B1860" s="2">
        <v>1</v>
      </c>
      <c r="C1860" s="2">
        <v>2</v>
      </c>
      <c r="D1860" s="2"/>
      <c r="E1860" s="2"/>
      <c r="F1860" s="2"/>
      <c r="G1860" s="2">
        <v>1</v>
      </c>
      <c r="H1860" s="2">
        <v>1</v>
      </c>
      <c r="I1860" s="2"/>
      <c r="J1860" s="2"/>
      <c r="K1860" s="2"/>
      <c r="L1860" s="2"/>
      <c r="M1860" s="2">
        <v>1</v>
      </c>
      <c r="N1860" s="2"/>
      <c r="O1860" s="2">
        <v>6</v>
      </c>
    </row>
    <row r="1861" spans="1:15" x14ac:dyDescent="0.15">
      <c r="A1861" t="s">
        <v>6463</v>
      </c>
      <c r="B1861" s="2">
        <v>1</v>
      </c>
      <c r="C1861" s="2"/>
      <c r="D1861" s="2"/>
      <c r="E1861" s="2"/>
      <c r="F1861" s="2"/>
      <c r="G1861" s="2"/>
      <c r="H1861" s="2"/>
      <c r="I1861" s="2"/>
      <c r="J1861" s="2"/>
      <c r="K1861" s="2"/>
      <c r="L1861" s="2"/>
      <c r="M1861" s="2"/>
      <c r="N1861" s="2"/>
      <c r="O1861" s="2">
        <v>1</v>
      </c>
    </row>
    <row r="1862" spans="1:15" x14ac:dyDescent="0.15">
      <c r="A1862" t="s">
        <v>19726</v>
      </c>
      <c r="B1862" s="2">
        <v>1</v>
      </c>
      <c r="C1862" s="2"/>
      <c r="D1862" s="2"/>
      <c r="E1862" s="2"/>
      <c r="F1862" s="2"/>
      <c r="G1862" s="2"/>
      <c r="H1862" s="2"/>
      <c r="I1862" s="2"/>
      <c r="J1862" s="2"/>
      <c r="K1862" s="2"/>
      <c r="L1862" s="2"/>
      <c r="M1862" s="2"/>
      <c r="N1862" s="2"/>
      <c r="O1862" s="2">
        <v>1</v>
      </c>
    </row>
    <row r="1863" spans="1:15" x14ac:dyDescent="0.15">
      <c r="A1863" t="s">
        <v>9393</v>
      </c>
      <c r="B1863" s="2">
        <v>1</v>
      </c>
      <c r="C1863" s="2"/>
      <c r="D1863" s="2"/>
      <c r="E1863" s="2"/>
      <c r="F1863" s="2"/>
      <c r="G1863" s="2">
        <v>1</v>
      </c>
      <c r="H1863" s="2"/>
      <c r="I1863" s="2"/>
      <c r="J1863" s="2"/>
      <c r="K1863" s="2"/>
      <c r="L1863" s="2"/>
      <c r="M1863" s="2"/>
      <c r="N1863" s="2"/>
      <c r="O1863" s="2">
        <v>2</v>
      </c>
    </row>
    <row r="1864" spans="1:15" x14ac:dyDescent="0.15">
      <c r="A1864" t="s">
        <v>19752</v>
      </c>
      <c r="B1864" s="2">
        <v>1</v>
      </c>
      <c r="C1864" s="2"/>
      <c r="D1864" s="2"/>
      <c r="E1864" s="2"/>
      <c r="F1864" s="2"/>
      <c r="G1864" s="2"/>
      <c r="H1864" s="2"/>
      <c r="I1864" s="2"/>
      <c r="J1864" s="2"/>
      <c r="K1864" s="2"/>
      <c r="L1864" s="2"/>
      <c r="M1864" s="2"/>
      <c r="N1864" s="2"/>
      <c r="O1864" s="2">
        <v>1</v>
      </c>
    </row>
    <row r="1865" spans="1:15" x14ac:dyDescent="0.15">
      <c r="A1865" t="s">
        <v>10431</v>
      </c>
      <c r="B1865" s="2">
        <v>1</v>
      </c>
      <c r="C1865" s="2"/>
      <c r="D1865" s="2"/>
      <c r="E1865" s="2"/>
      <c r="F1865" s="2"/>
      <c r="G1865" s="2"/>
      <c r="H1865" s="2"/>
      <c r="I1865" s="2"/>
      <c r="J1865" s="2"/>
      <c r="K1865" s="2"/>
      <c r="L1865" s="2"/>
      <c r="M1865" s="2"/>
      <c r="N1865" s="2"/>
      <c r="O1865" s="2">
        <v>1</v>
      </c>
    </row>
    <row r="1866" spans="1:15" x14ac:dyDescent="0.15">
      <c r="A1866" t="s">
        <v>13575</v>
      </c>
      <c r="B1866" s="2">
        <v>1</v>
      </c>
      <c r="C1866" s="2"/>
      <c r="D1866" s="2"/>
      <c r="E1866" s="2"/>
      <c r="F1866" s="2"/>
      <c r="G1866" s="2"/>
      <c r="H1866" s="2"/>
      <c r="I1866" s="2"/>
      <c r="J1866" s="2"/>
      <c r="K1866" s="2"/>
      <c r="L1866" s="2"/>
      <c r="M1866" s="2"/>
      <c r="N1866" s="2"/>
      <c r="O1866" s="2">
        <v>1</v>
      </c>
    </row>
    <row r="1867" spans="1:15" x14ac:dyDescent="0.15">
      <c r="A1867" t="s">
        <v>1134</v>
      </c>
      <c r="B1867" s="2">
        <v>1</v>
      </c>
      <c r="C1867" s="2"/>
      <c r="D1867" s="2"/>
      <c r="E1867" s="2"/>
      <c r="F1867" s="2"/>
      <c r="G1867" s="2"/>
      <c r="H1867" s="2"/>
      <c r="I1867" s="2"/>
      <c r="J1867" s="2"/>
      <c r="K1867" s="2"/>
      <c r="L1867" s="2"/>
      <c r="M1867" s="2"/>
      <c r="N1867" s="2"/>
      <c r="O1867" s="2">
        <v>1</v>
      </c>
    </row>
    <row r="1868" spans="1:15" x14ac:dyDescent="0.15">
      <c r="A1868" t="s">
        <v>19075</v>
      </c>
      <c r="B1868" s="2">
        <v>1</v>
      </c>
      <c r="C1868" s="2"/>
      <c r="D1868" s="2"/>
      <c r="E1868" s="2"/>
      <c r="F1868" s="2"/>
      <c r="G1868" s="2"/>
      <c r="H1868" s="2"/>
      <c r="I1868" s="2"/>
      <c r="J1868" s="2"/>
      <c r="K1868" s="2"/>
      <c r="L1868" s="2"/>
      <c r="M1868" s="2"/>
      <c r="N1868" s="2"/>
      <c r="O1868" s="2">
        <v>1</v>
      </c>
    </row>
    <row r="1869" spans="1:15" x14ac:dyDescent="0.15">
      <c r="A1869" t="s">
        <v>2960</v>
      </c>
      <c r="B1869" s="2">
        <v>1</v>
      </c>
      <c r="C1869" s="2"/>
      <c r="D1869" s="2"/>
      <c r="E1869" s="2"/>
      <c r="F1869" s="2"/>
      <c r="G1869" s="2"/>
      <c r="H1869" s="2"/>
      <c r="I1869" s="2"/>
      <c r="J1869" s="2"/>
      <c r="K1869" s="2"/>
      <c r="L1869" s="2"/>
      <c r="M1869" s="2"/>
      <c r="N1869" s="2"/>
      <c r="O1869" s="2">
        <v>1</v>
      </c>
    </row>
    <row r="1870" spans="1:15" x14ac:dyDescent="0.15">
      <c r="A1870" t="s">
        <v>19866</v>
      </c>
      <c r="B1870" s="2">
        <v>1</v>
      </c>
      <c r="C1870" s="2"/>
      <c r="D1870" s="2"/>
      <c r="E1870" s="2"/>
      <c r="F1870" s="2"/>
      <c r="G1870" s="2"/>
      <c r="H1870" s="2"/>
      <c r="I1870" s="2"/>
      <c r="J1870" s="2"/>
      <c r="K1870" s="2"/>
      <c r="L1870" s="2"/>
      <c r="M1870" s="2"/>
      <c r="N1870" s="2"/>
      <c r="O1870" s="2">
        <v>1</v>
      </c>
    </row>
    <row r="1871" spans="1:15" x14ac:dyDescent="0.15">
      <c r="A1871" t="s">
        <v>12036</v>
      </c>
      <c r="B1871" s="2">
        <v>1</v>
      </c>
      <c r="C1871" s="2"/>
      <c r="D1871" s="2"/>
      <c r="E1871" s="2"/>
      <c r="F1871" s="2"/>
      <c r="G1871" s="2"/>
      <c r="H1871" s="2"/>
      <c r="I1871" s="2"/>
      <c r="J1871" s="2"/>
      <c r="K1871" s="2"/>
      <c r="L1871" s="2"/>
      <c r="M1871" s="2"/>
      <c r="N1871" s="2"/>
      <c r="O1871" s="2">
        <v>1</v>
      </c>
    </row>
    <row r="1872" spans="1:15" x14ac:dyDescent="0.15">
      <c r="A1872" t="s">
        <v>19898</v>
      </c>
      <c r="B1872" s="2">
        <v>1</v>
      </c>
      <c r="C1872" s="2"/>
      <c r="D1872" s="2"/>
      <c r="E1872" s="2"/>
      <c r="F1872" s="2">
        <v>1</v>
      </c>
      <c r="G1872" s="2"/>
      <c r="H1872" s="2"/>
      <c r="I1872" s="2"/>
      <c r="J1872" s="2"/>
      <c r="K1872" s="2"/>
      <c r="L1872" s="2"/>
      <c r="M1872" s="2"/>
      <c r="N1872" s="2"/>
      <c r="O1872" s="2">
        <v>2</v>
      </c>
    </row>
    <row r="1873" spans="1:15" x14ac:dyDescent="0.15">
      <c r="A1873" t="s">
        <v>18460</v>
      </c>
      <c r="B1873" s="2">
        <v>1</v>
      </c>
      <c r="C1873" s="2"/>
      <c r="D1873" s="2"/>
      <c r="E1873" s="2"/>
      <c r="F1873" s="2"/>
      <c r="G1873" s="2"/>
      <c r="H1873" s="2"/>
      <c r="I1873" s="2"/>
      <c r="J1873" s="2"/>
      <c r="K1873" s="2"/>
      <c r="L1873" s="2"/>
      <c r="M1873" s="2"/>
      <c r="N1873" s="2"/>
      <c r="O1873" s="2">
        <v>1</v>
      </c>
    </row>
    <row r="1874" spans="1:15" x14ac:dyDescent="0.15">
      <c r="A1874" t="s">
        <v>19905</v>
      </c>
      <c r="B1874" s="2">
        <v>1</v>
      </c>
      <c r="C1874" s="2">
        <v>2</v>
      </c>
      <c r="D1874" s="2"/>
      <c r="E1874" s="2"/>
      <c r="F1874" s="2"/>
      <c r="G1874" s="2"/>
      <c r="H1874" s="2"/>
      <c r="I1874" s="2"/>
      <c r="J1874" s="2"/>
      <c r="K1874" s="2"/>
      <c r="L1874" s="2"/>
      <c r="M1874" s="2"/>
      <c r="N1874" s="2"/>
      <c r="O1874" s="2">
        <v>3</v>
      </c>
    </row>
    <row r="1875" spans="1:15" x14ac:dyDescent="0.15">
      <c r="A1875" t="s">
        <v>5979</v>
      </c>
      <c r="B1875" s="2">
        <v>1</v>
      </c>
      <c r="C1875" s="2"/>
      <c r="D1875" s="2"/>
      <c r="E1875" s="2"/>
      <c r="F1875" s="2"/>
      <c r="G1875" s="2"/>
      <c r="H1875" s="2"/>
      <c r="I1875" s="2"/>
      <c r="J1875" s="2"/>
      <c r="K1875" s="2"/>
      <c r="L1875" s="2"/>
      <c r="M1875" s="2"/>
      <c r="N1875" s="2"/>
      <c r="O1875" s="2">
        <v>1</v>
      </c>
    </row>
    <row r="1876" spans="1:15" x14ac:dyDescent="0.15">
      <c r="A1876" t="s">
        <v>19923</v>
      </c>
      <c r="B1876" s="2">
        <v>1</v>
      </c>
      <c r="C1876" s="2">
        <v>4</v>
      </c>
      <c r="D1876" s="2"/>
      <c r="E1876" s="2"/>
      <c r="F1876" s="2"/>
      <c r="G1876" s="2"/>
      <c r="H1876" s="2"/>
      <c r="I1876" s="2"/>
      <c r="J1876" s="2"/>
      <c r="K1876" s="2"/>
      <c r="L1876" s="2"/>
      <c r="M1876" s="2"/>
      <c r="N1876" s="2"/>
      <c r="O1876" s="2">
        <v>5</v>
      </c>
    </row>
    <row r="1877" spans="1:15" x14ac:dyDescent="0.15">
      <c r="A1877" t="s">
        <v>20601</v>
      </c>
      <c r="B1877" s="2">
        <v>1</v>
      </c>
      <c r="C1877" s="2"/>
      <c r="D1877" s="2"/>
      <c r="E1877" s="2"/>
      <c r="F1877" s="2"/>
      <c r="G1877" s="2"/>
      <c r="H1877" s="2"/>
      <c r="I1877" s="2"/>
      <c r="J1877" s="2"/>
      <c r="K1877" s="2"/>
      <c r="L1877" s="2"/>
      <c r="M1877" s="2"/>
      <c r="N1877" s="2"/>
      <c r="O1877" s="2">
        <v>1</v>
      </c>
    </row>
    <row r="1878" spans="1:15" x14ac:dyDescent="0.15">
      <c r="A1878" t="s">
        <v>21540</v>
      </c>
      <c r="B1878" s="2">
        <v>1</v>
      </c>
      <c r="C1878" s="2"/>
      <c r="D1878" s="2"/>
      <c r="E1878" s="2"/>
      <c r="F1878" s="2"/>
      <c r="G1878" s="2"/>
      <c r="H1878" s="2"/>
      <c r="I1878" s="2"/>
      <c r="J1878" s="2"/>
      <c r="K1878" s="2"/>
      <c r="L1878" s="2"/>
      <c r="M1878" s="2"/>
      <c r="N1878" s="2"/>
      <c r="O1878" s="2">
        <v>1</v>
      </c>
    </row>
    <row r="1879" spans="1:15" x14ac:dyDescent="0.15">
      <c r="A1879" t="s">
        <v>20839</v>
      </c>
      <c r="B1879" s="2">
        <v>1</v>
      </c>
      <c r="C1879" s="2"/>
      <c r="D1879" s="2"/>
      <c r="E1879" s="2"/>
      <c r="F1879" s="2"/>
      <c r="G1879" s="2"/>
      <c r="H1879" s="2"/>
      <c r="I1879" s="2"/>
      <c r="J1879" s="2"/>
      <c r="K1879" s="2"/>
      <c r="L1879" s="2"/>
      <c r="M1879" s="2"/>
      <c r="N1879" s="2"/>
      <c r="O1879" s="2">
        <v>1</v>
      </c>
    </row>
    <row r="1880" spans="1:15" x14ac:dyDescent="0.15">
      <c r="A1880" t="s">
        <v>20017</v>
      </c>
      <c r="B1880" s="2">
        <v>1</v>
      </c>
      <c r="C1880" s="2"/>
      <c r="D1880" s="2"/>
      <c r="E1880" s="2"/>
      <c r="F1880" s="2"/>
      <c r="G1880" s="2"/>
      <c r="H1880" s="2"/>
      <c r="I1880" s="2"/>
      <c r="J1880" s="2"/>
      <c r="K1880" s="2"/>
      <c r="L1880" s="2"/>
      <c r="M1880" s="2"/>
      <c r="N1880" s="2"/>
      <c r="O1880" s="2">
        <v>1</v>
      </c>
    </row>
    <row r="1881" spans="1:15" x14ac:dyDescent="0.15">
      <c r="A1881" t="s">
        <v>9726</v>
      </c>
      <c r="B1881" s="2">
        <v>1</v>
      </c>
      <c r="C1881" s="2">
        <v>1</v>
      </c>
      <c r="D1881" s="2"/>
      <c r="E1881" s="2"/>
      <c r="F1881" s="2"/>
      <c r="G1881" s="2"/>
      <c r="H1881" s="2"/>
      <c r="I1881" s="2"/>
      <c r="J1881" s="2"/>
      <c r="K1881" s="2"/>
      <c r="L1881" s="2"/>
      <c r="M1881" s="2"/>
      <c r="N1881" s="2"/>
      <c r="O1881" s="2">
        <v>2</v>
      </c>
    </row>
    <row r="1882" spans="1:15" x14ac:dyDescent="0.15">
      <c r="A1882" t="s">
        <v>20036</v>
      </c>
      <c r="B1882" s="2">
        <v>1</v>
      </c>
      <c r="C1882" s="2"/>
      <c r="D1882" s="2"/>
      <c r="E1882" s="2"/>
      <c r="F1882" s="2"/>
      <c r="G1882" s="2"/>
      <c r="H1882" s="2"/>
      <c r="I1882" s="2"/>
      <c r="J1882" s="2"/>
      <c r="K1882" s="2"/>
      <c r="L1882" s="2"/>
      <c r="M1882" s="2"/>
      <c r="N1882" s="2"/>
      <c r="O1882" s="2">
        <v>1</v>
      </c>
    </row>
    <row r="1883" spans="1:15" x14ac:dyDescent="0.15">
      <c r="A1883" t="s">
        <v>17487</v>
      </c>
      <c r="B1883" s="2">
        <v>1</v>
      </c>
      <c r="C1883" s="2"/>
      <c r="D1883" s="2"/>
      <c r="E1883" s="2"/>
      <c r="F1883" s="2"/>
      <c r="G1883" s="2"/>
      <c r="H1883" s="2"/>
      <c r="I1883" s="2"/>
      <c r="J1883" s="2"/>
      <c r="K1883" s="2"/>
      <c r="L1883" s="2"/>
      <c r="M1883" s="2"/>
      <c r="N1883" s="2"/>
      <c r="O1883" s="2">
        <v>1</v>
      </c>
    </row>
    <row r="1884" spans="1:15" x14ac:dyDescent="0.15">
      <c r="A1884" t="s">
        <v>20088</v>
      </c>
      <c r="B1884" s="2">
        <v>1</v>
      </c>
      <c r="C1884" s="2"/>
      <c r="D1884" s="2"/>
      <c r="E1884" s="2"/>
      <c r="F1884" s="2"/>
      <c r="G1884" s="2"/>
      <c r="H1884" s="2"/>
      <c r="I1884" s="2"/>
      <c r="J1884" s="2"/>
      <c r="K1884" s="2"/>
      <c r="L1884" s="2"/>
      <c r="M1884" s="2"/>
      <c r="N1884" s="2"/>
      <c r="O1884" s="2">
        <v>1</v>
      </c>
    </row>
    <row r="1885" spans="1:15" x14ac:dyDescent="0.15">
      <c r="A1885" t="s">
        <v>15344</v>
      </c>
      <c r="B1885" s="2">
        <v>1</v>
      </c>
      <c r="C1885" s="2"/>
      <c r="D1885" s="2"/>
      <c r="E1885" s="2"/>
      <c r="F1885" s="2"/>
      <c r="G1885" s="2"/>
      <c r="H1885" s="2"/>
      <c r="I1885" s="2"/>
      <c r="J1885" s="2"/>
      <c r="K1885" s="2"/>
      <c r="L1885" s="2"/>
      <c r="M1885" s="2"/>
      <c r="N1885" s="2"/>
      <c r="O1885" s="2">
        <v>1</v>
      </c>
    </row>
    <row r="1886" spans="1:15" x14ac:dyDescent="0.15">
      <c r="A1886" t="s">
        <v>20100</v>
      </c>
      <c r="B1886" s="2">
        <v>1</v>
      </c>
      <c r="C1886" s="2"/>
      <c r="D1886" s="2"/>
      <c r="E1886" s="2"/>
      <c r="F1886" s="2"/>
      <c r="G1886" s="2"/>
      <c r="H1886" s="2"/>
      <c r="I1886" s="2"/>
      <c r="J1886" s="2"/>
      <c r="K1886" s="2"/>
      <c r="L1886" s="2"/>
      <c r="M1886" s="2"/>
      <c r="N1886" s="2"/>
      <c r="O1886" s="2">
        <v>1</v>
      </c>
    </row>
    <row r="1887" spans="1:15" x14ac:dyDescent="0.15">
      <c r="A1887" t="s">
        <v>21421</v>
      </c>
      <c r="B1887" s="2">
        <v>1</v>
      </c>
      <c r="C1887" s="2"/>
      <c r="D1887" s="2"/>
      <c r="E1887" s="2"/>
      <c r="F1887" s="2"/>
      <c r="G1887" s="2"/>
      <c r="H1887" s="2"/>
      <c r="I1887" s="2"/>
      <c r="J1887" s="2"/>
      <c r="K1887" s="2"/>
      <c r="L1887" s="2"/>
      <c r="M1887" s="2"/>
      <c r="N1887" s="2"/>
      <c r="O1887" s="2">
        <v>1</v>
      </c>
    </row>
    <row r="1888" spans="1:15" x14ac:dyDescent="0.15">
      <c r="A1888" t="s">
        <v>20115</v>
      </c>
      <c r="B1888" s="2">
        <v>1</v>
      </c>
      <c r="C1888" s="2"/>
      <c r="D1888" s="2"/>
      <c r="E1888" s="2"/>
      <c r="F1888" s="2"/>
      <c r="G1888" s="2"/>
      <c r="H1888" s="2"/>
      <c r="I1888" s="2"/>
      <c r="J1888" s="2"/>
      <c r="K1888" s="2"/>
      <c r="L1888" s="2"/>
      <c r="M1888" s="2"/>
      <c r="N1888" s="2"/>
      <c r="O1888" s="2">
        <v>1</v>
      </c>
    </row>
    <row r="1889" spans="1:15" x14ac:dyDescent="0.15">
      <c r="A1889" t="s">
        <v>13695</v>
      </c>
      <c r="B1889" s="2">
        <v>1</v>
      </c>
      <c r="C1889" s="2"/>
      <c r="D1889" s="2"/>
      <c r="E1889" s="2"/>
      <c r="F1889" s="2"/>
      <c r="G1889" s="2"/>
      <c r="H1889" s="2"/>
      <c r="I1889" s="2">
        <v>1</v>
      </c>
      <c r="J1889" s="2"/>
      <c r="K1889" s="2"/>
      <c r="L1889" s="2"/>
      <c r="M1889" s="2"/>
      <c r="N1889" s="2"/>
      <c r="O1889" s="2">
        <v>2</v>
      </c>
    </row>
    <row r="1890" spans="1:15" x14ac:dyDescent="0.15">
      <c r="A1890" t="s">
        <v>20160</v>
      </c>
      <c r="B1890" s="2">
        <v>1</v>
      </c>
      <c r="C1890" s="2"/>
      <c r="D1890" s="2"/>
      <c r="E1890" s="2"/>
      <c r="F1890" s="2"/>
      <c r="G1890" s="2"/>
      <c r="H1890" s="2"/>
      <c r="I1890" s="2"/>
      <c r="J1890" s="2"/>
      <c r="K1890" s="2"/>
      <c r="L1890" s="2"/>
      <c r="M1890" s="2"/>
      <c r="N1890" s="2"/>
      <c r="O1890" s="2">
        <v>1</v>
      </c>
    </row>
    <row r="1891" spans="1:15" x14ac:dyDescent="0.15">
      <c r="A1891" t="s">
        <v>8848</v>
      </c>
      <c r="B1891" s="2">
        <v>1</v>
      </c>
      <c r="C1891" s="2"/>
      <c r="D1891" s="2"/>
      <c r="E1891" s="2"/>
      <c r="F1891" s="2"/>
      <c r="G1891" s="2"/>
      <c r="H1891" s="2"/>
      <c r="I1891" s="2"/>
      <c r="J1891" s="2"/>
      <c r="K1891" s="2"/>
      <c r="L1891" s="2"/>
      <c r="M1891" s="2"/>
      <c r="N1891" s="2"/>
      <c r="O1891" s="2">
        <v>1</v>
      </c>
    </row>
    <row r="1892" spans="1:15" x14ac:dyDescent="0.15">
      <c r="A1892" t="s">
        <v>20178</v>
      </c>
      <c r="B1892" s="2">
        <v>1</v>
      </c>
      <c r="C1892" s="2"/>
      <c r="D1892" s="2"/>
      <c r="E1892" s="2"/>
      <c r="F1892" s="2"/>
      <c r="G1892" s="2"/>
      <c r="H1892" s="2"/>
      <c r="I1892" s="2"/>
      <c r="J1892" s="2"/>
      <c r="K1892" s="2"/>
      <c r="L1892" s="2"/>
      <c r="M1892" s="2"/>
      <c r="N1892" s="2"/>
      <c r="O1892" s="2">
        <v>1</v>
      </c>
    </row>
    <row r="1893" spans="1:15" x14ac:dyDescent="0.15">
      <c r="A1893" t="s">
        <v>15102</v>
      </c>
      <c r="B1893" s="2">
        <v>1</v>
      </c>
      <c r="C1893" s="2"/>
      <c r="D1893" s="2"/>
      <c r="E1893" s="2"/>
      <c r="F1893" s="2"/>
      <c r="G1893" s="2"/>
      <c r="H1893" s="2"/>
      <c r="I1893" s="2"/>
      <c r="J1893" s="2"/>
      <c r="K1893" s="2"/>
      <c r="L1893" s="2"/>
      <c r="M1893" s="2"/>
      <c r="N1893" s="2"/>
      <c r="O1893" s="2">
        <v>1</v>
      </c>
    </row>
    <row r="1894" spans="1:15" x14ac:dyDescent="0.15">
      <c r="A1894" t="s">
        <v>20218</v>
      </c>
      <c r="B1894" s="2">
        <v>1</v>
      </c>
      <c r="C1894" s="2"/>
      <c r="D1894" s="2"/>
      <c r="E1894" s="2"/>
      <c r="F1894" s="2"/>
      <c r="G1894" s="2"/>
      <c r="H1894" s="2"/>
      <c r="I1894" s="2"/>
      <c r="J1894" s="2"/>
      <c r="K1894" s="2"/>
      <c r="L1894" s="2"/>
      <c r="M1894" s="2"/>
      <c r="N1894" s="2"/>
      <c r="O1894" s="2">
        <v>1</v>
      </c>
    </row>
    <row r="1895" spans="1:15" x14ac:dyDescent="0.15">
      <c r="A1895" t="s">
        <v>2478</v>
      </c>
      <c r="B1895" s="2">
        <v>1</v>
      </c>
      <c r="C1895" s="2"/>
      <c r="D1895" s="2">
        <v>4</v>
      </c>
      <c r="E1895" s="2">
        <v>1</v>
      </c>
      <c r="F1895" s="2"/>
      <c r="G1895" s="2"/>
      <c r="H1895" s="2"/>
      <c r="I1895" s="2"/>
      <c r="J1895" s="2"/>
      <c r="K1895" s="2"/>
      <c r="L1895" s="2"/>
      <c r="M1895" s="2"/>
      <c r="N1895" s="2"/>
      <c r="O1895" s="2">
        <v>6</v>
      </c>
    </row>
    <row r="1896" spans="1:15" x14ac:dyDescent="0.15">
      <c r="A1896" t="s">
        <v>20226</v>
      </c>
      <c r="B1896" s="2">
        <v>1</v>
      </c>
      <c r="C1896" s="2">
        <v>1</v>
      </c>
      <c r="D1896" s="2"/>
      <c r="E1896" s="2"/>
      <c r="F1896" s="2"/>
      <c r="G1896" s="2"/>
      <c r="H1896" s="2"/>
      <c r="I1896" s="2"/>
      <c r="J1896" s="2"/>
      <c r="K1896" s="2">
        <v>3</v>
      </c>
      <c r="L1896" s="2"/>
      <c r="M1896" s="2"/>
      <c r="N1896" s="2"/>
      <c r="O1896" s="2">
        <v>5</v>
      </c>
    </row>
    <row r="1897" spans="1:15" x14ac:dyDescent="0.15">
      <c r="A1897" t="s">
        <v>5253</v>
      </c>
      <c r="B1897" s="2">
        <v>1</v>
      </c>
      <c r="C1897" s="2"/>
      <c r="D1897" s="2"/>
      <c r="E1897" s="2"/>
      <c r="F1897" s="2"/>
      <c r="G1897" s="2"/>
      <c r="H1897" s="2"/>
      <c r="I1897" s="2"/>
      <c r="J1897" s="2"/>
      <c r="K1897" s="2"/>
      <c r="L1897" s="2"/>
      <c r="M1897" s="2"/>
      <c r="N1897" s="2"/>
      <c r="O1897" s="2">
        <v>1</v>
      </c>
    </row>
    <row r="1898" spans="1:15" x14ac:dyDescent="0.15">
      <c r="A1898" t="s">
        <v>20264</v>
      </c>
      <c r="B1898" s="2">
        <v>1</v>
      </c>
      <c r="C1898" s="2"/>
      <c r="D1898" s="2"/>
      <c r="E1898" s="2"/>
      <c r="F1898" s="2"/>
      <c r="G1898" s="2"/>
      <c r="H1898" s="2"/>
      <c r="I1898" s="2"/>
      <c r="J1898" s="2"/>
      <c r="K1898" s="2"/>
      <c r="L1898" s="2"/>
      <c r="M1898" s="2"/>
      <c r="N1898" s="2"/>
      <c r="O1898" s="2">
        <v>1</v>
      </c>
    </row>
    <row r="1899" spans="1:15" x14ac:dyDescent="0.15">
      <c r="A1899" t="s">
        <v>20796</v>
      </c>
      <c r="B1899" s="2">
        <v>1</v>
      </c>
      <c r="C1899" s="2"/>
      <c r="D1899" s="2"/>
      <c r="E1899" s="2"/>
      <c r="F1899" s="2"/>
      <c r="G1899" s="2"/>
      <c r="H1899" s="2"/>
      <c r="I1899" s="2"/>
      <c r="J1899" s="2"/>
      <c r="K1899" s="2"/>
      <c r="L1899" s="2"/>
      <c r="M1899" s="2"/>
      <c r="N1899" s="2"/>
      <c r="O1899" s="2">
        <v>1</v>
      </c>
    </row>
    <row r="1900" spans="1:15" x14ac:dyDescent="0.15">
      <c r="A1900" t="s">
        <v>20274</v>
      </c>
      <c r="B1900" s="2">
        <v>1</v>
      </c>
      <c r="C1900" s="2"/>
      <c r="D1900" s="2"/>
      <c r="E1900" s="2"/>
      <c r="F1900" s="2"/>
      <c r="G1900" s="2"/>
      <c r="H1900" s="2"/>
      <c r="I1900" s="2"/>
      <c r="J1900" s="2"/>
      <c r="K1900" s="2"/>
      <c r="L1900" s="2"/>
      <c r="M1900" s="2"/>
      <c r="N1900" s="2"/>
      <c r="O1900" s="2">
        <v>1</v>
      </c>
    </row>
    <row r="1901" spans="1:15" x14ac:dyDescent="0.15">
      <c r="A1901" t="s">
        <v>18474</v>
      </c>
      <c r="B1901" s="2">
        <v>1</v>
      </c>
      <c r="C1901" s="2"/>
      <c r="D1901" s="2"/>
      <c r="E1901" s="2"/>
      <c r="F1901" s="2"/>
      <c r="G1901" s="2"/>
      <c r="H1901" s="2"/>
      <c r="I1901" s="2"/>
      <c r="J1901" s="2"/>
      <c r="K1901" s="2"/>
      <c r="L1901" s="2"/>
      <c r="M1901" s="2"/>
      <c r="N1901" s="2"/>
      <c r="O1901" s="2">
        <v>1</v>
      </c>
    </row>
    <row r="1902" spans="1:15" x14ac:dyDescent="0.15">
      <c r="A1902" t="s">
        <v>10311</v>
      </c>
      <c r="B1902" s="2">
        <v>1</v>
      </c>
      <c r="C1902" s="2"/>
      <c r="D1902" s="2"/>
      <c r="E1902" s="2"/>
      <c r="F1902" s="2"/>
      <c r="G1902" s="2"/>
      <c r="H1902" s="2"/>
      <c r="I1902" s="2"/>
      <c r="J1902" s="2"/>
      <c r="K1902" s="2"/>
      <c r="L1902" s="2"/>
      <c r="M1902" s="2"/>
      <c r="N1902" s="2"/>
      <c r="O1902" s="2">
        <v>1</v>
      </c>
    </row>
    <row r="1903" spans="1:15" x14ac:dyDescent="0.15">
      <c r="A1903" t="s">
        <v>11136</v>
      </c>
      <c r="B1903" s="2">
        <v>1</v>
      </c>
      <c r="C1903" s="2"/>
      <c r="D1903" s="2"/>
      <c r="E1903" s="2"/>
      <c r="F1903" s="2"/>
      <c r="G1903" s="2"/>
      <c r="H1903" s="2"/>
      <c r="I1903" s="2"/>
      <c r="J1903" s="2"/>
      <c r="K1903" s="2"/>
      <c r="L1903" s="2"/>
      <c r="M1903" s="2"/>
      <c r="N1903" s="2"/>
      <c r="O1903" s="2">
        <v>1</v>
      </c>
    </row>
    <row r="1904" spans="1:15" x14ac:dyDescent="0.15">
      <c r="A1904" t="s">
        <v>20312</v>
      </c>
      <c r="B1904" s="2">
        <v>1</v>
      </c>
      <c r="C1904" s="2"/>
      <c r="D1904" s="2"/>
      <c r="E1904" s="2"/>
      <c r="F1904" s="2"/>
      <c r="G1904" s="2"/>
      <c r="H1904" s="2"/>
      <c r="I1904" s="2"/>
      <c r="J1904" s="2"/>
      <c r="K1904" s="2"/>
      <c r="L1904" s="2"/>
      <c r="M1904" s="2"/>
      <c r="N1904" s="2"/>
      <c r="O1904" s="2">
        <v>1</v>
      </c>
    </row>
    <row r="1905" spans="1:15" x14ac:dyDescent="0.15">
      <c r="A1905" t="s">
        <v>16417</v>
      </c>
      <c r="B1905" s="2">
        <v>1</v>
      </c>
      <c r="C1905" s="2"/>
      <c r="D1905" s="2"/>
      <c r="E1905" s="2"/>
      <c r="F1905" s="2"/>
      <c r="G1905" s="2"/>
      <c r="H1905" s="2"/>
      <c r="I1905" s="2"/>
      <c r="J1905" s="2"/>
      <c r="K1905" s="2"/>
      <c r="L1905" s="2"/>
      <c r="M1905" s="2"/>
      <c r="N1905" s="2"/>
      <c r="O1905" s="2">
        <v>1</v>
      </c>
    </row>
    <row r="1906" spans="1:15" x14ac:dyDescent="0.15">
      <c r="A1906" t="s">
        <v>20335</v>
      </c>
      <c r="B1906" s="2">
        <v>1</v>
      </c>
      <c r="C1906" s="2"/>
      <c r="D1906" s="2"/>
      <c r="E1906" s="2"/>
      <c r="F1906" s="2"/>
      <c r="G1906" s="2"/>
      <c r="H1906" s="2"/>
      <c r="I1906" s="2"/>
      <c r="J1906" s="2"/>
      <c r="K1906" s="2"/>
      <c r="L1906" s="2"/>
      <c r="M1906" s="2"/>
      <c r="N1906" s="2"/>
      <c r="O1906" s="2">
        <v>1</v>
      </c>
    </row>
    <row r="1907" spans="1:15" x14ac:dyDescent="0.15">
      <c r="A1907" t="s">
        <v>320</v>
      </c>
      <c r="B1907" s="2">
        <v>1</v>
      </c>
      <c r="C1907" s="2"/>
      <c r="D1907" s="2"/>
      <c r="E1907" s="2"/>
      <c r="F1907" s="2"/>
      <c r="G1907" s="2"/>
      <c r="H1907" s="2"/>
      <c r="I1907" s="2"/>
      <c r="J1907" s="2"/>
      <c r="K1907" s="2"/>
      <c r="L1907" s="2"/>
      <c r="M1907" s="2"/>
      <c r="N1907" s="2"/>
      <c r="O1907" s="2">
        <v>1</v>
      </c>
    </row>
    <row r="1908" spans="1:15" x14ac:dyDescent="0.15">
      <c r="A1908" t="s">
        <v>20349</v>
      </c>
      <c r="B1908" s="2">
        <v>1</v>
      </c>
      <c r="C1908" s="2"/>
      <c r="D1908" s="2"/>
      <c r="E1908" s="2"/>
      <c r="F1908" s="2"/>
      <c r="G1908" s="2"/>
      <c r="H1908" s="2"/>
      <c r="I1908" s="2"/>
      <c r="J1908" s="2"/>
      <c r="K1908" s="2"/>
      <c r="L1908" s="2"/>
      <c r="M1908" s="2"/>
      <c r="N1908" s="2"/>
      <c r="O1908" s="2">
        <v>1</v>
      </c>
    </row>
    <row r="1909" spans="1:15" x14ac:dyDescent="0.15">
      <c r="A1909" t="s">
        <v>17240</v>
      </c>
      <c r="B1909" s="2">
        <v>1</v>
      </c>
      <c r="C1909" s="2"/>
      <c r="D1909" s="2"/>
      <c r="E1909" s="2"/>
      <c r="F1909" s="2"/>
      <c r="G1909" s="2"/>
      <c r="H1909" s="2"/>
      <c r="I1909" s="2"/>
      <c r="J1909" s="2"/>
      <c r="K1909" s="2"/>
      <c r="L1909" s="2"/>
      <c r="M1909" s="2"/>
      <c r="N1909" s="2"/>
      <c r="O1909" s="2">
        <v>1</v>
      </c>
    </row>
    <row r="1910" spans="1:15" x14ac:dyDescent="0.15">
      <c r="A1910" t="s">
        <v>20372</v>
      </c>
      <c r="B1910" s="2">
        <v>1</v>
      </c>
      <c r="C1910" s="2">
        <v>3</v>
      </c>
      <c r="D1910" s="2"/>
      <c r="E1910" s="2"/>
      <c r="F1910" s="2"/>
      <c r="G1910" s="2">
        <v>1</v>
      </c>
      <c r="H1910" s="2"/>
      <c r="I1910" s="2"/>
      <c r="J1910" s="2"/>
      <c r="K1910" s="2">
        <v>1</v>
      </c>
      <c r="L1910" s="2"/>
      <c r="M1910" s="2"/>
      <c r="N1910" s="2"/>
      <c r="O1910" s="2">
        <v>6</v>
      </c>
    </row>
    <row r="1911" spans="1:15" x14ac:dyDescent="0.15">
      <c r="A1911" t="s">
        <v>17077</v>
      </c>
      <c r="B1911" s="2">
        <v>1</v>
      </c>
      <c r="C1911" s="2"/>
      <c r="D1911" s="2"/>
      <c r="E1911" s="2"/>
      <c r="F1911" s="2"/>
      <c r="G1911" s="2"/>
      <c r="H1911" s="2"/>
      <c r="I1911" s="2"/>
      <c r="J1911" s="2"/>
      <c r="K1911" s="2"/>
      <c r="L1911" s="2"/>
      <c r="M1911" s="2"/>
      <c r="N1911" s="2"/>
      <c r="O1911" s="2">
        <v>1</v>
      </c>
    </row>
    <row r="1912" spans="1:15" x14ac:dyDescent="0.15">
      <c r="A1912" t="s">
        <v>20448</v>
      </c>
      <c r="B1912" s="2">
        <v>1</v>
      </c>
      <c r="C1912" s="2"/>
      <c r="D1912" s="2"/>
      <c r="E1912" s="2"/>
      <c r="F1912" s="2"/>
      <c r="G1912" s="2"/>
      <c r="H1912" s="2"/>
      <c r="I1912" s="2"/>
      <c r="J1912" s="2"/>
      <c r="K1912" s="2"/>
      <c r="L1912" s="2"/>
      <c r="M1912" s="2"/>
      <c r="N1912" s="2"/>
      <c r="O1912" s="2">
        <v>1</v>
      </c>
    </row>
    <row r="1913" spans="1:15" x14ac:dyDescent="0.15">
      <c r="A1913" t="s">
        <v>21811</v>
      </c>
      <c r="B1913" s="2">
        <v>1</v>
      </c>
      <c r="C1913" s="2"/>
      <c r="D1913" s="2"/>
      <c r="E1913" s="2"/>
      <c r="F1913" s="2"/>
      <c r="G1913" s="2"/>
      <c r="H1913" s="2"/>
      <c r="I1913" s="2"/>
      <c r="J1913" s="2"/>
      <c r="K1913" s="2"/>
      <c r="L1913" s="2"/>
      <c r="M1913" s="2"/>
      <c r="N1913" s="2"/>
      <c r="O1913" s="2">
        <v>1</v>
      </c>
    </row>
    <row r="1914" spans="1:15" x14ac:dyDescent="0.15">
      <c r="A1914" t="s">
        <v>20492</v>
      </c>
      <c r="B1914" s="2">
        <v>1</v>
      </c>
      <c r="C1914" s="2"/>
      <c r="D1914" s="2"/>
      <c r="E1914" s="2"/>
      <c r="F1914" s="2"/>
      <c r="G1914" s="2"/>
      <c r="H1914" s="2"/>
      <c r="I1914" s="2"/>
      <c r="J1914" s="2"/>
      <c r="K1914" s="2"/>
      <c r="L1914" s="2"/>
      <c r="M1914" s="2"/>
      <c r="N1914" s="2"/>
      <c r="O1914" s="2">
        <v>1</v>
      </c>
    </row>
    <row r="1915" spans="1:15" x14ac:dyDescent="0.15">
      <c r="A1915" t="s">
        <v>17048</v>
      </c>
      <c r="B1915" s="2">
        <v>1</v>
      </c>
      <c r="C1915" s="2">
        <v>1</v>
      </c>
      <c r="D1915" s="2"/>
      <c r="E1915" s="2"/>
      <c r="F1915" s="2"/>
      <c r="G1915" s="2">
        <v>2</v>
      </c>
      <c r="H1915" s="2"/>
      <c r="I1915" s="2"/>
      <c r="J1915" s="2"/>
      <c r="K1915" s="2"/>
      <c r="L1915" s="2"/>
      <c r="M1915" s="2"/>
      <c r="N1915" s="2"/>
      <c r="O1915" s="2">
        <v>4</v>
      </c>
    </row>
    <row r="1916" spans="1:15" x14ac:dyDescent="0.15">
      <c r="A1916" t="s">
        <v>20508</v>
      </c>
      <c r="B1916" s="2">
        <v>1</v>
      </c>
      <c r="C1916" s="2"/>
      <c r="D1916" s="2"/>
      <c r="E1916" s="2"/>
      <c r="F1916" s="2"/>
      <c r="G1916" s="2"/>
      <c r="H1916" s="2"/>
      <c r="I1916" s="2"/>
      <c r="J1916" s="2"/>
      <c r="K1916" s="2"/>
      <c r="L1916" s="2"/>
      <c r="M1916" s="2"/>
      <c r="N1916" s="2"/>
      <c r="O1916" s="2">
        <v>1</v>
      </c>
    </row>
    <row r="1917" spans="1:15" x14ac:dyDescent="0.15">
      <c r="A1917" t="s">
        <v>3589</v>
      </c>
      <c r="B1917" s="2">
        <v>1</v>
      </c>
      <c r="C1917" s="2"/>
      <c r="D1917" s="2"/>
      <c r="E1917" s="2"/>
      <c r="F1917" s="2"/>
      <c r="G1917" s="2"/>
      <c r="H1917" s="2"/>
      <c r="I1917" s="2"/>
      <c r="J1917" s="2"/>
      <c r="K1917" s="2"/>
      <c r="L1917" s="2"/>
      <c r="M1917" s="2"/>
      <c r="N1917" s="2"/>
      <c r="O1917" s="2">
        <v>1</v>
      </c>
    </row>
    <row r="1918" spans="1:15" x14ac:dyDescent="0.15">
      <c r="A1918" t="s">
        <v>20519</v>
      </c>
      <c r="B1918" s="2">
        <v>1</v>
      </c>
      <c r="C1918" s="2"/>
      <c r="D1918" s="2"/>
      <c r="E1918" s="2"/>
      <c r="F1918" s="2"/>
      <c r="G1918" s="2"/>
      <c r="H1918" s="2"/>
      <c r="I1918" s="2"/>
      <c r="J1918" s="2"/>
      <c r="K1918" s="2"/>
      <c r="L1918" s="2"/>
      <c r="M1918" s="2"/>
      <c r="N1918" s="2"/>
      <c r="O1918" s="2">
        <v>1</v>
      </c>
    </row>
    <row r="1919" spans="1:15" x14ac:dyDescent="0.15">
      <c r="A1919" t="s">
        <v>4149</v>
      </c>
      <c r="B1919" s="2">
        <v>1</v>
      </c>
      <c r="C1919" s="2"/>
      <c r="D1919" s="2"/>
      <c r="E1919" s="2"/>
      <c r="F1919" s="2"/>
      <c r="G1919" s="2"/>
      <c r="H1919" s="2"/>
      <c r="I1919" s="2"/>
      <c r="J1919" s="2"/>
      <c r="K1919" s="2"/>
      <c r="L1919" s="2"/>
      <c r="M1919" s="2"/>
      <c r="N1919" s="2"/>
      <c r="O1919" s="2">
        <v>1</v>
      </c>
    </row>
    <row r="1920" spans="1:15" x14ac:dyDescent="0.15">
      <c r="A1920" t="s">
        <v>20535</v>
      </c>
      <c r="B1920" s="2">
        <v>1</v>
      </c>
      <c r="C1920" s="2"/>
      <c r="D1920" s="2">
        <v>3</v>
      </c>
      <c r="E1920" s="2"/>
      <c r="F1920" s="2"/>
      <c r="G1920" s="2"/>
      <c r="H1920" s="2"/>
      <c r="I1920" s="2"/>
      <c r="J1920" s="2"/>
      <c r="K1920" s="2"/>
      <c r="L1920" s="2"/>
      <c r="M1920" s="2"/>
      <c r="N1920" s="2"/>
      <c r="O1920" s="2">
        <v>4</v>
      </c>
    </row>
    <row r="1921" spans="1:15" x14ac:dyDescent="0.15">
      <c r="A1921" t="s">
        <v>23306</v>
      </c>
      <c r="B1921" s="2">
        <v>1</v>
      </c>
      <c r="C1921" s="2"/>
      <c r="D1921" s="2"/>
      <c r="E1921" s="2"/>
      <c r="F1921" s="2"/>
      <c r="G1921" s="2"/>
      <c r="H1921" s="2"/>
      <c r="I1921" s="2"/>
      <c r="J1921" s="2"/>
      <c r="K1921" s="2"/>
      <c r="L1921" s="2"/>
      <c r="M1921" s="2"/>
      <c r="N1921" s="2"/>
      <c r="O1921" s="2">
        <v>1</v>
      </c>
    </row>
    <row r="1922" spans="1:15" x14ac:dyDescent="0.15">
      <c r="A1922" t="s">
        <v>20581</v>
      </c>
      <c r="B1922" s="2">
        <v>1</v>
      </c>
      <c r="C1922" s="2"/>
      <c r="D1922" s="2"/>
      <c r="E1922" s="2"/>
      <c r="F1922" s="2"/>
      <c r="G1922" s="2"/>
      <c r="H1922" s="2"/>
      <c r="I1922" s="2"/>
      <c r="J1922" s="2"/>
      <c r="K1922" s="2"/>
      <c r="L1922" s="2"/>
      <c r="M1922" s="2"/>
      <c r="N1922" s="2"/>
      <c r="O1922" s="2">
        <v>1</v>
      </c>
    </row>
    <row r="1923" spans="1:15" x14ac:dyDescent="0.15">
      <c r="A1923" t="s">
        <v>211</v>
      </c>
      <c r="B1923" s="2">
        <v>1</v>
      </c>
      <c r="C1923" s="2"/>
      <c r="D1923" s="2"/>
      <c r="E1923" s="2"/>
      <c r="F1923" s="2"/>
      <c r="G1923" s="2"/>
      <c r="H1923" s="2"/>
      <c r="I1923" s="2"/>
      <c r="J1923" s="2"/>
      <c r="K1923" s="2"/>
      <c r="L1923" s="2"/>
      <c r="M1923" s="2"/>
      <c r="N1923" s="2"/>
      <c r="O1923" s="2">
        <v>1</v>
      </c>
    </row>
    <row r="1924" spans="1:15" x14ac:dyDescent="0.15">
      <c r="A1924" t="s">
        <v>20598</v>
      </c>
      <c r="B1924" s="2">
        <v>1</v>
      </c>
      <c r="C1924" s="2"/>
      <c r="D1924" s="2"/>
      <c r="E1924" s="2"/>
      <c r="F1924" s="2"/>
      <c r="G1924" s="2"/>
      <c r="H1924" s="2"/>
      <c r="I1924" s="2"/>
      <c r="J1924" s="2"/>
      <c r="K1924" s="2"/>
      <c r="L1924" s="2"/>
      <c r="M1924" s="2"/>
      <c r="N1924" s="2"/>
      <c r="O1924" s="2">
        <v>1</v>
      </c>
    </row>
    <row r="1925" spans="1:15" x14ac:dyDescent="0.15">
      <c r="A1925" t="s">
        <v>23255</v>
      </c>
      <c r="B1925" s="2">
        <v>1</v>
      </c>
      <c r="C1925" s="2"/>
      <c r="D1925" s="2"/>
      <c r="E1925" s="2"/>
      <c r="F1925" s="2"/>
      <c r="G1925" s="2"/>
      <c r="H1925" s="2"/>
      <c r="I1925" s="2"/>
      <c r="J1925" s="2"/>
      <c r="K1925" s="2"/>
      <c r="L1925" s="2"/>
      <c r="M1925" s="2"/>
      <c r="N1925" s="2"/>
      <c r="O1925" s="2">
        <v>1</v>
      </c>
    </row>
    <row r="1926" spans="1:15" x14ac:dyDescent="0.15">
      <c r="A1926" t="s">
        <v>20642</v>
      </c>
      <c r="B1926" s="2">
        <v>1</v>
      </c>
      <c r="C1926" s="2"/>
      <c r="D1926" s="2"/>
      <c r="E1926" s="2"/>
      <c r="F1926" s="2"/>
      <c r="G1926" s="2"/>
      <c r="H1926" s="2"/>
      <c r="I1926" s="2"/>
      <c r="J1926" s="2"/>
      <c r="K1926" s="2"/>
      <c r="L1926" s="2"/>
      <c r="M1926" s="2"/>
      <c r="N1926" s="2"/>
      <c r="O1926" s="2">
        <v>1</v>
      </c>
    </row>
    <row r="1927" spans="1:15" x14ac:dyDescent="0.15">
      <c r="A1927" t="s">
        <v>15539</v>
      </c>
      <c r="B1927" s="2">
        <v>1</v>
      </c>
      <c r="C1927" s="2"/>
      <c r="D1927" s="2"/>
      <c r="E1927" s="2"/>
      <c r="F1927" s="2"/>
      <c r="G1927" s="2"/>
      <c r="H1927" s="2"/>
      <c r="I1927" s="2"/>
      <c r="J1927" s="2"/>
      <c r="K1927" s="2"/>
      <c r="L1927" s="2"/>
      <c r="M1927" s="2"/>
      <c r="N1927" s="2"/>
      <c r="O1927" s="2">
        <v>1</v>
      </c>
    </row>
    <row r="1928" spans="1:15" x14ac:dyDescent="0.15">
      <c r="A1928" t="s">
        <v>20873</v>
      </c>
      <c r="B1928" s="2">
        <v>1</v>
      </c>
      <c r="C1928" s="2"/>
      <c r="D1928" s="2"/>
      <c r="E1928" s="2"/>
      <c r="F1928" s="2"/>
      <c r="G1928" s="2"/>
      <c r="H1928" s="2"/>
      <c r="I1928" s="2"/>
      <c r="J1928" s="2"/>
      <c r="K1928" s="2"/>
      <c r="L1928" s="2"/>
      <c r="M1928" s="2"/>
      <c r="N1928" s="2"/>
      <c r="O1928" s="2">
        <v>1</v>
      </c>
    </row>
    <row r="1929" spans="1:15" x14ac:dyDescent="0.15">
      <c r="A1929" t="s">
        <v>5930</v>
      </c>
      <c r="B1929" s="2">
        <v>1</v>
      </c>
      <c r="C1929" s="2">
        <v>1</v>
      </c>
      <c r="D1929" s="2"/>
      <c r="E1929" s="2"/>
      <c r="F1929" s="2"/>
      <c r="G1929" s="2"/>
      <c r="H1929" s="2"/>
      <c r="I1929" s="2"/>
      <c r="J1929" s="2"/>
      <c r="K1929" s="2"/>
      <c r="L1929" s="2"/>
      <c r="M1929" s="2">
        <v>1</v>
      </c>
      <c r="N1929" s="2"/>
      <c r="O1929" s="2">
        <v>3</v>
      </c>
    </row>
    <row r="1930" spans="1:15" x14ac:dyDescent="0.15">
      <c r="A1930" t="s">
        <v>20677</v>
      </c>
      <c r="B1930" s="2">
        <v>1</v>
      </c>
      <c r="C1930" s="2">
        <v>1</v>
      </c>
      <c r="D1930" s="2"/>
      <c r="E1930" s="2"/>
      <c r="F1930" s="2"/>
      <c r="G1930" s="2"/>
      <c r="H1930" s="2"/>
      <c r="I1930" s="2"/>
      <c r="J1930" s="2"/>
      <c r="K1930" s="2"/>
      <c r="L1930" s="2"/>
      <c r="M1930" s="2"/>
      <c r="N1930" s="2"/>
      <c r="O1930" s="2">
        <v>2</v>
      </c>
    </row>
    <row r="1931" spans="1:15" x14ac:dyDescent="0.15">
      <c r="A1931" t="s">
        <v>21565</v>
      </c>
      <c r="B1931" s="2">
        <v>1</v>
      </c>
      <c r="C1931" s="2"/>
      <c r="D1931" s="2"/>
      <c r="E1931" s="2"/>
      <c r="F1931" s="2"/>
      <c r="G1931" s="2"/>
      <c r="H1931" s="2"/>
      <c r="I1931" s="2"/>
      <c r="J1931" s="2"/>
      <c r="K1931" s="2"/>
      <c r="L1931" s="2"/>
      <c r="M1931" s="2"/>
      <c r="N1931" s="2"/>
      <c r="O1931" s="2">
        <v>1</v>
      </c>
    </row>
    <row r="1932" spans="1:15" x14ac:dyDescent="0.15">
      <c r="A1932" t="s">
        <v>20691</v>
      </c>
      <c r="B1932" s="2">
        <v>1</v>
      </c>
      <c r="C1932" s="2"/>
      <c r="D1932" s="2"/>
      <c r="E1932" s="2"/>
      <c r="F1932" s="2"/>
      <c r="G1932" s="2"/>
      <c r="H1932" s="2"/>
      <c r="I1932" s="2">
        <v>1</v>
      </c>
      <c r="J1932" s="2"/>
      <c r="K1932" s="2"/>
      <c r="L1932" s="2"/>
      <c r="M1932" s="2"/>
      <c r="N1932" s="2"/>
      <c r="O1932" s="2">
        <v>2</v>
      </c>
    </row>
    <row r="1933" spans="1:15" x14ac:dyDescent="0.15">
      <c r="A1933" t="s">
        <v>1668</v>
      </c>
      <c r="B1933" s="2">
        <v>1</v>
      </c>
      <c r="C1933" s="2"/>
      <c r="D1933" s="2">
        <v>1</v>
      </c>
      <c r="E1933" s="2"/>
      <c r="F1933" s="2"/>
      <c r="G1933" s="2"/>
      <c r="H1933" s="2"/>
      <c r="I1933" s="2"/>
      <c r="J1933" s="2"/>
      <c r="K1933" s="2"/>
      <c r="L1933" s="2"/>
      <c r="M1933" s="2"/>
      <c r="N1933" s="2"/>
      <c r="O1933" s="2">
        <v>2</v>
      </c>
    </row>
    <row r="1934" spans="1:15" x14ac:dyDescent="0.15">
      <c r="A1934" t="s">
        <v>20764</v>
      </c>
      <c r="B1934" s="2">
        <v>1</v>
      </c>
      <c r="C1934" s="2"/>
      <c r="D1934" s="2"/>
      <c r="E1934" s="2"/>
      <c r="F1934" s="2"/>
      <c r="G1934" s="2"/>
      <c r="H1934" s="2"/>
      <c r="I1934" s="2"/>
      <c r="J1934" s="2"/>
      <c r="K1934" s="2"/>
      <c r="L1934" s="2"/>
      <c r="M1934" s="2"/>
      <c r="N1934" s="2"/>
      <c r="O1934" s="2">
        <v>1</v>
      </c>
    </row>
    <row r="1935" spans="1:15" x14ac:dyDescent="0.15">
      <c r="A1935" t="s">
        <v>20350</v>
      </c>
      <c r="B1935" s="2">
        <v>1</v>
      </c>
      <c r="C1935" s="2"/>
      <c r="D1935" s="2"/>
      <c r="E1935" s="2"/>
      <c r="F1935" s="2"/>
      <c r="G1935" s="2"/>
      <c r="H1935" s="2"/>
      <c r="I1935" s="2"/>
      <c r="J1935" s="2"/>
      <c r="K1935" s="2"/>
      <c r="L1935" s="2"/>
      <c r="M1935" s="2"/>
      <c r="N1935" s="2"/>
      <c r="O1935" s="2">
        <v>1</v>
      </c>
    </row>
    <row r="1936" spans="1:15" x14ac:dyDescent="0.15">
      <c r="A1936" t="s">
        <v>5060</v>
      </c>
      <c r="B1936" s="2">
        <v>1</v>
      </c>
      <c r="C1936" s="2"/>
      <c r="D1936" s="2"/>
      <c r="E1936" s="2"/>
      <c r="F1936" s="2"/>
      <c r="G1936" s="2"/>
      <c r="H1936" s="2"/>
      <c r="I1936" s="2"/>
      <c r="J1936" s="2"/>
      <c r="K1936" s="2"/>
      <c r="L1936" s="2"/>
      <c r="M1936" s="2"/>
      <c r="N1936" s="2"/>
      <c r="O1936" s="2">
        <v>1</v>
      </c>
    </row>
    <row r="1937" spans="1:15" x14ac:dyDescent="0.15">
      <c r="A1937" t="s">
        <v>22771</v>
      </c>
      <c r="B1937" s="2">
        <v>1</v>
      </c>
      <c r="C1937" s="2"/>
      <c r="D1937" s="2"/>
      <c r="E1937" s="2"/>
      <c r="F1937" s="2"/>
      <c r="G1937" s="2"/>
      <c r="H1937" s="2">
        <v>1</v>
      </c>
      <c r="I1937" s="2"/>
      <c r="J1937" s="2"/>
      <c r="K1937" s="2"/>
      <c r="L1937" s="2"/>
      <c r="M1937" s="2"/>
      <c r="N1937" s="2"/>
      <c r="O1937" s="2">
        <v>2</v>
      </c>
    </row>
    <row r="1938" spans="1:15" x14ac:dyDescent="0.15">
      <c r="A1938" t="s">
        <v>5101</v>
      </c>
      <c r="B1938" s="2">
        <v>1</v>
      </c>
      <c r="C1938" s="2"/>
      <c r="D1938" s="2"/>
      <c r="E1938" s="2"/>
      <c r="F1938" s="2"/>
      <c r="G1938" s="2"/>
      <c r="H1938" s="2"/>
      <c r="I1938" s="2"/>
      <c r="J1938" s="2"/>
      <c r="K1938" s="2"/>
      <c r="L1938" s="2"/>
      <c r="M1938" s="2"/>
      <c r="N1938" s="2"/>
      <c r="O1938" s="2">
        <v>1</v>
      </c>
    </row>
    <row r="1939" spans="1:15" x14ac:dyDescent="0.15">
      <c r="A1939" t="s">
        <v>10478</v>
      </c>
      <c r="B1939" s="2">
        <v>1</v>
      </c>
      <c r="C1939" s="2"/>
      <c r="D1939" s="2"/>
      <c r="E1939" s="2"/>
      <c r="F1939" s="2"/>
      <c r="G1939" s="2"/>
      <c r="H1939" s="2"/>
      <c r="I1939" s="2"/>
      <c r="J1939" s="2"/>
      <c r="K1939" s="2"/>
      <c r="L1939" s="2"/>
      <c r="M1939" s="2"/>
      <c r="N1939" s="2"/>
      <c r="O1939" s="2">
        <v>1</v>
      </c>
    </row>
    <row r="1940" spans="1:15" x14ac:dyDescent="0.15">
      <c r="A1940" t="s">
        <v>20805</v>
      </c>
      <c r="B1940" s="2">
        <v>1</v>
      </c>
      <c r="C1940" s="2"/>
      <c r="D1940" s="2"/>
      <c r="E1940" s="2"/>
      <c r="F1940" s="2"/>
      <c r="G1940" s="2"/>
      <c r="H1940" s="2"/>
      <c r="I1940" s="2"/>
      <c r="J1940" s="2"/>
      <c r="K1940" s="2"/>
      <c r="L1940" s="2"/>
      <c r="M1940" s="2"/>
      <c r="N1940" s="2"/>
      <c r="O1940" s="2">
        <v>1</v>
      </c>
    </row>
    <row r="1941" spans="1:15" x14ac:dyDescent="0.15">
      <c r="A1941" t="s">
        <v>743</v>
      </c>
      <c r="B1941" s="2">
        <v>1</v>
      </c>
      <c r="C1941" s="2"/>
      <c r="D1941" s="2"/>
      <c r="E1941" s="2"/>
      <c r="F1941" s="2"/>
      <c r="G1941" s="2"/>
      <c r="H1941" s="2"/>
      <c r="I1941" s="2"/>
      <c r="J1941" s="2"/>
      <c r="K1941" s="2"/>
      <c r="L1941" s="2"/>
      <c r="M1941" s="2"/>
      <c r="N1941" s="2"/>
      <c r="O1941" s="2">
        <v>1</v>
      </c>
    </row>
    <row r="1942" spans="1:15" x14ac:dyDescent="0.15">
      <c r="A1942" t="s">
        <v>14948</v>
      </c>
      <c r="B1942" s="2">
        <v>1</v>
      </c>
      <c r="C1942" s="2"/>
      <c r="D1942" s="2"/>
      <c r="E1942" s="2"/>
      <c r="F1942" s="2"/>
      <c r="G1942" s="2"/>
      <c r="H1942" s="2"/>
      <c r="I1942" s="2"/>
      <c r="J1942" s="2"/>
      <c r="K1942" s="2"/>
      <c r="L1942" s="2"/>
      <c r="M1942" s="2"/>
      <c r="N1942" s="2"/>
      <c r="O1942" s="2">
        <v>1</v>
      </c>
    </row>
    <row r="1943" spans="1:15" x14ac:dyDescent="0.15">
      <c r="A1943" t="s">
        <v>1738</v>
      </c>
      <c r="B1943" s="2">
        <v>1</v>
      </c>
      <c r="C1943" s="2"/>
      <c r="D1943" s="2"/>
      <c r="E1943" s="2"/>
      <c r="F1943" s="2"/>
      <c r="G1943" s="2"/>
      <c r="H1943" s="2"/>
      <c r="I1943" s="2"/>
      <c r="J1943" s="2"/>
      <c r="K1943" s="2"/>
      <c r="L1943" s="2"/>
      <c r="M1943" s="2"/>
      <c r="N1943" s="2"/>
      <c r="O1943" s="2">
        <v>1</v>
      </c>
    </row>
    <row r="1944" spans="1:15" x14ac:dyDescent="0.15">
      <c r="A1944" t="s">
        <v>20863</v>
      </c>
      <c r="B1944" s="2">
        <v>1</v>
      </c>
      <c r="C1944" s="2"/>
      <c r="D1944" s="2"/>
      <c r="E1944" s="2"/>
      <c r="F1944" s="2"/>
      <c r="G1944" s="2"/>
      <c r="H1944" s="2"/>
      <c r="I1944" s="2"/>
      <c r="J1944" s="2"/>
      <c r="K1944" s="2"/>
      <c r="L1944" s="2"/>
      <c r="M1944" s="2"/>
      <c r="N1944" s="2"/>
      <c r="O1944" s="2">
        <v>1</v>
      </c>
    </row>
    <row r="1945" spans="1:15" x14ac:dyDescent="0.15">
      <c r="A1945" t="s">
        <v>1647</v>
      </c>
      <c r="B1945" s="2">
        <v>1</v>
      </c>
      <c r="C1945" s="2"/>
      <c r="D1945" s="2"/>
      <c r="E1945" s="2"/>
      <c r="F1945" s="2"/>
      <c r="G1945" s="2"/>
      <c r="H1945" s="2"/>
      <c r="I1945" s="2"/>
      <c r="J1945" s="2"/>
      <c r="K1945" s="2"/>
      <c r="L1945" s="2"/>
      <c r="M1945" s="2"/>
      <c r="N1945" s="2"/>
      <c r="O1945" s="2">
        <v>1</v>
      </c>
    </row>
    <row r="1946" spans="1:15" x14ac:dyDescent="0.15">
      <c r="A1946" t="s">
        <v>20914</v>
      </c>
      <c r="B1946" s="2">
        <v>1</v>
      </c>
      <c r="C1946" s="2"/>
      <c r="D1946" s="2"/>
      <c r="E1946" s="2"/>
      <c r="F1946" s="2"/>
      <c r="G1946" s="2"/>
      <c r="H1946" s="2"/>
      <c r="I1946" s="2"/>
      <c r="J1946" s="2"/>
      <c r="K1946" s="2"/>
      <c r="L1946" s="2"/>
      <c r="M1946" s="2"/>
      <c r="N1946" s="2"/>
      <c r="O1946" s="2">
        <v>1</v>
      </c>
    </row>
    <row r="1947" spans="1:15" x14ac:dyDescent="0.15">
      <c r="A1947" t="s">
        <v>10438</v>
      </c>
      <c r="B1947" s="2">
        <v>1</v>
      </c>
      <c r="C1947" s="2"/>
      <c r="D1947" s="2"/>
      <c r="E1947" s="2"/>
      <c r="F1947" s="2"/>
      <c r="G1947" s="2"/>
      <c r="H1947" s="2"/>
      <c r="I1947" s="2"/>
      <c r="J1947" s="2"/>
      <c r="K1947" s="2"/>
      <c r="L1947" s="2"/>
      <c r="M1947" s="2"/>
      <c r="N1947" s="2"/>
      <c r="O1947" s="2">
        <v>1</v>
      </c>
    </row>
    <row r="1948" spans="1:15" x14ac:dyDescent="0.15">
      <c r="A1948" t="s">
        <v>22818</v>
      </c>
      <c r="B1948" s="2">
        <v>1</v>
      </c>
      <c r="C1948" s="2"/>
      <c r="D1948" s="2"/>
      <c r="E1948" s="2"/>
      <c r="F1948" s="2"/>
      <c r="G1948" s="2"/>
      <c r="H1948" s="2"/>
      <c r="I1948" s="2"/>
      <c r="J1948" s="2"/>
      <c r="K1948" s="2"/>
      <c r="L1948" s="2"/>
      <c r="M1948" s="2">
        <v>1</v>
      </c>
      <c r="N1948" s="2"/>
      <c r="O1948" s="2">
        <v>2</v>
      </c>
    </row>
    <row r="1949" spans="1:15" x14ac:dyDescent="0.15">
      <c r="A1949" t="s">
        <v>9286</v>
      </c>
      <c r="B1949" s="2">
        <v>1</v>
      </c>
      <c r="C1949" s="2"/>
      <c r="D1949" s="2"/>
      <c r="E1949" s="2"/>
      <c r="F1949" s="2"/>
      <c r="G1949" s="2"/>
      <c r="H1949" s="2"/>
      <c r="I1949" s="2"/>
      <c r="J1949" s="2"/>
      <c r="K1949" s="2"/>
      <c r="L1949" s="2"/>
      <c r="M1949" s="2"/>
      <c r="N1949" s="2"/>
      <c r="O1949" s="2">
        <v>1</v>
      </c>
    </row>
    <row r="1950" spans="1:15" x14ac:dyDescent="0.15">
      <c r="A1950" t="s">
        <v>14201</v>
      </c>
      <c r="B1950" s="2">
        <v>1</v>
      </c>
      <c r="C1950" s="2"/>
      <c r="D1950" s="2"/>
      <c r="E1950" s="2"/>
      <c r="F1950" s="2"/>
      <c r="G1950" s="2"/>
      <c r="H1950" s="2"/>
      <c r="I1950" s="2"/>
      <c r="J1950" s="2"/>
      <c r="K1950" s="2"/>
      <c r="L1950" s="2"/>
      <c r="M1950" s="2"/>
      <c r="N1950" s="2"/>
      <c r="O1950" s="2">
        <v>1</v>
      </c>
    </row>
    <row r="1951" spans="1:15" x14ac:dyDescent="0.15">
      <c r="A1951" t="s">
        <v>19073</v>
      </c>
      <c r="B1951" s="2">
        <v>1</v>
      </c>
      <c r="C1951" s="2"/>
      <c r="D1951" s="2"/>
      <c r="E1951" s="2"/>
      <c r="F1951" s="2"/>
      <c r="G1951" s="2"/>
      <c r="H1951" s="2"/>
      <c r="I1951" s="2"/>
      <c r="J1951" s="2"/>
      <c r="K1951" s="2"/>
      <c r="L1951" s="2"/>
      <c r="M1951" s="2"/>
      <c r="N1951" s="2"/>
      <c r="O1951" s="2">
        <v>1</v>
      </c>
    </row>
    <row r="1952" spans="1:15" x14ac:dyDescent="0.15">
      <c r="A1952" t="s">
        <v>7674</v>
      </c>
      <c r="B1952" s="2">
        <v>1</v>
      </c>
      <c r="C1952" s="2">
        <v>1</v>
      </c>
      <c r="D1952" s="2"/>
      <c r="E1952" s="2"/>
      <c r="F1952" s="2"/>
      <c r="G1952" s="2"/>
      <c r="H1952" s="2"/>
      <c r="I1952" s="2"/>
      <c r="J1952" s="2"/>
      <c r="K1952" s="2">
        <v>1</v>
      </c>
      <c r="L1952" s="2"/>
      <c r="M1952" s="2"/>
      <c r="N1952" s="2"/>
      <c r="O1952" s="2">
        <v>3</v>
      </c>
    </row>
    <row r="1953" spans="1:15" x14ac:dyDescent="0.15">
      <c r="A1953" t="s">
        <v>21433</v>
      </c>
      <c r="B1953" s="2">
        <v>1</v>
      </c>
      <c r="C1953" s="2">
        <v>1</v>
      </c>
      <c r="D1953" s="2"/>
      <c r="E1953" s="2"/>
      <c r="F1953" s="2"/>
      <c r="G1953" s="2"/>
      <c r="H1953" s="2"/>
      <c r="I1953" s="2"/>
      <c r="J1953" s="2"/>
      <c r="K1953" s="2"/>
      <c r="L1953" s="2"/>
      <c r="M1953" s="2"/>
      <c r="N1953" s="2"/>
      <c r="O1953" s="2">
        <v>2</v>
      </c>
    </row>
    <row r="1954" spans="1:15" x14ac:dyDescent="0.15">
      <c r="A1954" t="s">
        <v>13139</v>
      </c>
      <c r="B1954" s="2">
        <v>1</v>
      </c>
      <c r="C1954" s="2"/>
      <c r="D1954" s="2"/>
      <c r="E1954" s="2"/>
      <c r="F1954" s="2"/>
      <c r="G1954" s="2"/>
      <c r="H1954" s="2"/>
      <c r="I1954" s="2"/>
      <c r="J1954" s="2"/>
      <c r="K1954" s="2"/>
      <c r="L1954" s="2"/>
      <c r="M1954" s="2"/>
      <c r="N1954" s="2"/>
      <c r="O1954" s="2">
        <v>1</v>
      </c>
    </row>
    <row r="1955" spans="1:15" x14ac:dyDescent="0.15">
      <c r="A1955" t="s">
        <v>19586</v>
      </c>
      <c r="B1955" s="2">
        <v>1</v>
      </c>
      <c r="C1955" s="2"/>
      <c r="D1955" s="2"/>
      <c r="E1955" s="2"/>
      <c r="F1955" s="2"/>
      <c r="G1955" s="2"/>
      <c r="H1955" s="2"/>
      <c r="I1955" s="2"/>
      <c r="J1955" s="2"/>
      <c r="K1955" s="2"/>
      <c r="L1955" s="2"/>
      <c r="M1955" s="2"/>
      <c r="N1955" s="2"/>
      <c r="O1955" s="2">
        <v>1</v>
      </c>
    </row>
    <row r="1956" spans="1:15" x14ac:dyDescent="0.15">
      <c r="A1956" t="s">
        <v>21369</v>
      </c>
      <c r="B1956" s="2">
        <v>1</v>
      </c>
      <c r="C1956" s="2"/>
      <c r="D1956" s="2"/>
      <c r="E1956" s="2"/>
      <c r="F1956" s="2"/>
      <c r="G1956" s="2"/>
      <c r="H1956" s="2"/>
      <c r="I1956" s="2"/>
      <c r="J1956" s="2"/>
      <c r="K1956" s="2"/>
      <c r="L1956" s="2"/>
      <c r="M1956" s="2"/>
      <c r="N1956" s="2"/>
      <c r="O1956" s="2">
        <v>1</v>
      </c>
    </row>
    <row r="1957" spans="1:15" x14ac:dyDescent="0.15">
      <c r="A1957" t="s">
        <v>1518</v>
      </c>
      <c r="B1957" s="2">
        <v>1</v>
      </c>
      <c r="C1957" s="2"/>
      <c r="D1957" s="2"/>
      <c r="E1957" s="2"/>
      <c r="F1957" s="2"/>
      <c r="G1957" s="2"/>
      <c r="H1957" s="2"/>
      <c r="I1957" s="2"/>
      <c r="J1957" s="2"/>
      <c r="K1957" s="2"/>
      <c r="L1957" s="2"/>
      <c r="M1957" s="2"/>
      <c r="N1957" s="2"/>
      <c r="O1957" s="2">
        <v>1</v>
      </c>
    </row>
    <row r="1958" spans="1:15" x14ac:dyDescent="0.15">
      <c r="A1958" t="s">
        <v>3344</v>
      </c>
      <c r="B1958" s="2">
        <v>1</v>
      </c>
      <c r="C1958" s="2"/>
      <c r="D1958" s="2"/>
      <c r="E1958" s="2"/>
      <c r="F1958" s="2"/>
      <c r="G1958" s="2"/>
      <c r="H1958" s="2"/>
      <c r="I1958" s="2"/>
      <c r="J1958" s="2"/>
      <c r="K1958" s="2"/>
      <c r="L1958" s="2"/>
      <c r="M1958" s="2"/>
      <c r="N1958" s="2"/>
      <c r="O1958" s="2">
        <v>1</v>
      </c>
    </row>
    <row r="1959" spans="1:15" x14ac:dyDescent="0.15">
      <c r="A1959" t="s">
        <v>20166</v>
      </c>
      <c r="B1959" s="2">
        <v>1</v>
      </c>
      <c r="C1959" s="2"/>
      <c r="D1959" s="2"/>
      <c r="E1959" s="2"/>
      <c r="F1959" s="2"/>
      <c r="G1959" s="2"/>
      <c r="H1959" s="2"/>
      <c r="I1959" s="2"/>
      <c r="J1959" s="2"/>
      <c r="K1959" s="2"/>
      <c r="L1959" s="2"/>
      <c r="M1959" s="2"/>
      <c r="N1959" s="2"/>
      <c r="O1959" s="2">
        <v>1</v>
      </c>
    </row>
    <row r="1960" spans="1:15" x14ac:dyDescent="0.15">
      <c r="A1960" t="s">
        <v>22856</v>
      </c>
      <c r="B1960" s="2">
        <v>1</v>
      </c>
      <c r="C1960" s="2"/>
      <c r="D1960" s="2"/>
      <c r="E1960" s="2"/>
      <c r="F1960" s="2"/>
      <c r="G1960" s="2"/>
      <c r="H1960" s="2"/>
      <c r="I1960" s="2"/>
      <c r="J1960" s="2"/>
      <c r="K1960" s="2"/>
      <c r="L1960" s="2"/>
      <c r="M1960" s="2"/>
      <c r="N1960" s="2"/>
      <c r="O1960" s="2">
        <v>1</v>
      </c>
    </row>
    <row r="1961" spans="1:15" x14ac:dyDescent="0.15">
      <c r="A1961" t="s">
        <v>2678</v>
      </c>
      <c r="B1961" s="2">
        <v>1</v>
      </c>
      <c r="C1961" s="2"/>
      <c r="D1961" s="2"/>
      <c r="E1961" s="2"/>
      <c r="F1961" s="2"/>
      <c r="G1961" s="2"/>
      <c r="H1961" s="2"/>
      <c r="I1961" s="2"/>
      <c r="J1961" s="2"/>
      <c r="K1961" s="2"/>
      <c r="L1961" s="2"/>
      <c r="M1961" s="2"/>
      <c r="N1961" s="2"/>
      <c r="O1961" s="2">
        <v>1</v>
      </c>
    </row>
    <row r="1962" spans="1:15" x14ac:dyDescent="0.15">
      <c r="A1962" t="s">
        <v>3877</v>
      </c>
      <c r="B1962" s="2">
        <v>1</v>
      </c>
      <c r="C1962" s="2">
        <v>3</v>
      </c>
      <c r="D1962" s="2"/>
      <c r="E1962" s="2"/>
      <c r="F1962" s="2"/>
      <c r="G1962" s="2">
        <v>1</v>
      </c>
      <c r="H1962" s="2"/>
      <c r="I1962" s="2"/>
      <c r="J1962" s="2"/>
      <c r="K1962" s="2"/>
      <c r="L1962" s="2"/>
      <c r="M1962" s="2"/>
      <c r="N1962" s="2"/>
      <c r="O1962" s="2">
        <v>5</v>
      </c>
    </row>
    <row r="1963" spans="1:15" x14ac:dyDescent="0.15">
      <c r="A1963" t="s">
        <v>7263</v>
      </c>
      <c r="B1963" s="2">
        <v>1</v>
      </c>
      <c r="C1963" s="2"/>
      <c r="D1963" s="2"/>
      <c r="E1963" s="2"/>
      <c r="F1963" s="2"/>
      <c r="G1963" s="2"/>
      <c r="H1963" s="2"/>
      <c r="I1963" s="2"/>
      <c r="J1963" s="2"/>
      <c r="K1963" s="2"/>
      <c r="L1963" s="2"/>
      <c r="M1963" s="2"/>
      <c r="N1963" s="2"/>
      <c r="O1963" s="2">
        <v>1</v>
      </c>
    </row>
    <row r="1964" spans="1:15" x14ac:dyDescent="0.15">
      <c r="A1964" t="s">
        <v>2871</v>
      </c>
      <c r="B1964" s="2">
        <v>1</v>
      </c>
      <c r="C1964" s="2"/>
      <c r="D1964" s="2"/>
      <c r="E1964" s="2"/>
      <c r="F1964" s="2"/>
      <c r="G1964" s="2"/>
      <c r="H1964" s="2"/>
      <c r="I1964" s="2"/>
      <c r="J1964" s="2"/>
      <c r="K1964" s="2"/>
      <c r="L1964" s="2"/>
      <c r="M1964" s="2"/>
      <c r="N1964" s="2"/>
      <c r="O1964" s="2">
        <v>1</v>
      </c>
    </row>
    <row r="1965" spans="1:15" x14ac:dyDescent="0.15">
      <c r="A1965" t="s">
        <v>15841</v>
      </c>
      <c r="B1965" s="2">
        <v>1</v>
      </c>
      <c r="C1965" s="2"/>
      <c r="D1965" s="2"/>
      <c r="E1965" s="2"/>
      <c r="F1965" s="2"/>
      <c r="G1965" s="2"/>
      <c r="H1965" s="2"/>
      <c r="I1965" s="2"/>
      <c r="J1965" s="2"/>
      <c r="K1965" s="2"/>
      <c r="L1965" s="2"/>
      <c r="M1965" s="2"/>
      <c r="N1965" s="2"/>
      <c r="O1965" s="2">
        <v>1</v>
      </c>
    </row>
    <row r="1966" spans="1:15" x14ac:dyDescent="0.15">
      <c r="A1966" t="s">
        <v>18027</v>
      </c>
      <c r="B1966" s="2">
        <v>1</v>
      </c>
      <c r="C1966" s="2"/>
      <c r="D1966" s="2"/>
      <c r="E1966" s="2"/>
      <c r="F1966" s="2"/>
      <c r="G1966" s="2"/>
      <c r="H1966" s="2"/>
      <c r="I1966" s="2"/>
      <c r="J1966" s="2"/>
      <c r="K1966" s="2"/>
      <c r="L1966" s="2"/>
      <c r="M1966" s="2"/>
      <c r="N1966" s="2"/>
      <c r="O1966" s="2">
        <v>1</v>
      </c>
    </row>
    <row r="1967" spans="1:15" x14ac:dyDescent="0.15">
      <c r="A1967" t="s">
        <v>18050</v>
      </c>
      <c r="B1967" s="2">
        <v>1</v>
      </c>
      <c r="C1967" s="2"/>
      <c r="D1967" s="2"/>
      <c r="E1967" s="2"/>
      <c r="F1967" s="2"/>
      <c r="G1967" s="2"/>
      <c r="H1967" s="2"/>
      <c r="I1967" s="2"/>
      <c r="J1967" s="2"/>
      <c r="K1967" s="2"/>
      <c r="L1967" s="2"/>
      <c r="M1967" s="2"/>
      <c r="N1967" s="2"/>
      <c r="O1967" s="2">
        <v>1</v>
      </c>
    </row>
    <row r="1968" spans="1:15" x14ac:dyDescent="0.15">
      <c r="A1968" t="s">
        <v>22308</v>
      </c>
      <c r="B1968" s="2">
        <v>1</v>
      </c>
      <c r="C1968" s="2"/>
      <c r="D1968" s="2"/>
      <c r="E1968" s="2"/>
      <c r="F1968" s="2"/>
      <c r="G1968" s="2"/>
      <c r="H1968" s="2"/>
      <c r="I1968" s="2"/>
      <c r="J1968" s="2"/>
      <c r="K1968" s="2"/>
      <c r="L1968" s="2"/>
      <c r="M1968" s="2"/>
      <c r="N1968" s="2"/>
      <c r="O1968" s="2">
        <v>1</v>
      </c>
    </row>
    <row r="1969" spans="1:15" x14ac:dyDescent="0.15">
      <c r="A1969" t="s">
        <v>153</v>
      </c>
      <c r="B1969" s="2">
        <v>1</v>
      </c>
      <c r="C1969" s="2"/>
      <c r="D1969" s="2"/>
      <c r="E1969" s="2"/>
      <c r="F1969" s="2"/>
      <c r="G1969" s="2"/>
      <c r="H1969" s="2"/>
      <c r="I1969" s="2"/>
      <c r="J1969" s="2"/>
      <c r="K1969" s="2"/>
      <c r="L1969" s="2"/>
      <c r="M1969" s="2"/>
      <c r="N1969" s="2"/>
      <c r="O1969" s="2">
        <v>1</v>
      </c>
    </row>
    <row r="1970" spans="1:15" x14ac:dyDescent="0.15">
      <c r="A1970" t="s">
        <v>8600</v>
      </c>
      <c r="B1970" s="2">
        <v>1</v>
      </c>
      <c r="C1970" s="2"/>
      <c r="D1970" s="2"/>
      <c r="E1970" s="2"/>
      <c r="F1970" s="2"/>
      <c r="G1970" s="2"/>
      <c r="H1970" s="2"/>
      <c r="I1970" s="2"/>
      <c r="J1970" s="2"/>
      <c r="K1970" s="2"/>
      <c r="L1970" s="2"/>
      <c r="M1970" s="2"/>
      <c r="N1970" s="2"/>
      <c r="O1970" s="2">
        <v>1</v>
      </c>
    </row>
    <row r="1971" spans="1:15" x14ac:dyDescent="0.15">
      <c r="A1971" t="s">
        <v>11526</v>
      </c>
      <c r="B1971" s="2">
        <v>1</v>
      </c>
      <c r="C1971" s="2"/>
      <c r="D1971" s="2"/>
      <c r="E1971" s="2"/>
      <c r="F1971" s="2"/>
      <c r="G1971" s="2"/>
      <c r="H1971" s="2"/>
      <c r="I1971" s="2"/>
      <c r="J1971" s="2"/>
      <c r="K1971" s="2"/>
      <c r="L1971" s="2"/>
      <c r="M1971" s="2"/>
      <c r="N1971" s="2"/>
      <c r="O1971" s="2">
        <v>1</v>
      </c>
    </row>
    <row r="1972" spans="1:15" x14ac:dyDescent="0.15">
      <c r="A1972" t="s">
        <v>18040</v>
      </c>
      <c r="B1972" s="2">
        <v>1</v>
      </c>
      <c r="C1972" s="2"/>
      <c r="D1972" s="2"/>
      <c r="E1972" s="2"/>
      <c r="F1972" s="2"/>
      <c r="G1972" s="2"/>
      <c r="H1972" s="2"/>
      <c r="I1972" s="2"/>
      <c r="J1972" s="2"/>
      <c r="K1972" s="2"/>
      <c r="L1972" s="2"/>
      <c r="M1972" s="2"/>
      <c r="N1972" s="2"/>
      <c r="O1972" s="2">
        <v>1</v>
      </c>
    </row>
    <row r="1973" spans="1:15" x14ac:dyDescent="0.15">
      <c r="A1973" t="s">
        <v>19171</v>
      </c>
      <c r="B1973" s="2">
        <v>1</v>
      </c>
      <c r="C1973" s="2"/>
      <c r="D1973" s="2"/>
      <c r="E1973" s="2"/>
      <c r="F1973" s="2"/>
      <c r="G1973" s="2"/>
      <c r="H1973" s="2"/>
      <c r="I1973" s="2"/>
      <c r="J1973" s="2"/>
      <c r="K1973" s="2"/>
      <c r="L1973" s="2"/>
      <c r="M1973" s="2"/>
      <c r="N1973" s="2"/>
      <c r="O1973" s="2">
        <v>1</v>
      </c>
    </row>
    <row r="1974" spans="1:15" x14ac:dyDescent="0.15">
      <c r="A1974" t="s">
        <v>17374</v>
      </c>
      <c r="B1974" s="2">
        <v>1</v>
      </c>
      <c r="C1974" s="2"/>
      <c r="D1974" s="2"/>
      <c r="E1974" s="2"/>
      <c r="F1974" s="2"/>
      <c r="G1974" s="2"/>
      <c r="H1974" s="2"/>
      <c r="I1974" s="2"/>
      <c r="J1974" s="2"/>
      <c r="K1974" s="2"/>
      <c r="L1974" s="2"/>
      <c r="M1974" s="2"/>
      <c r="N1974" s="2"/>
      <c r="O1974" s="2">
        <v>1</v>
      </c>
    </row>
    <row r="1975" spans="1:15" x14ac:dyDescent="0.15">
      <c r="A1975" t="s">
        <v>846</v>
      </c>
      <c r="B1975" s="2">
        <v>1</v>
      </c>
      <c r="C1975" s="2"/>
      <c r="D1975" s="2"/>
      <c r="E1975" s="2">
        <v>3</v>
      </c>
      <c r="F1975" s="2"/>
      <c r="G1975" s="2"/>
      <c r="H1975" s="2"/>
      <c r="I1975" s="2"/>
      <c r="J1975" s="2"/>
      <c r="K1975" s="2"/>
      <c r="L1975" s="2"/>
      <c r="M1975" s="2"/>
      <c r="N1975" s="2"/>
      <c r="O1975" s="2">
        <v>4</v>
      </c>
    </row>
    <row r="1976" spans="1:15" x14ac:dyDescent="0.15">
      <c r="A1976" t="s">
        <v>8001</v>
      </c>
      <c r="B1976" s="2">
        <v>1</v>
      </c>
      <c r="C1976" s="2"/>
      <c r="D1976" s="2"/>
      <c r="E1976" s="2"/>
      <c r="F1976" s="2"/>
      <c r="G1976" s="2"/>
      <c r="H1976" s="2"/>
      <c r="I1976" s="2"/>
      <c r="J1976" s="2"/>
      <c r="K1976" s="2"/>
      <c r="L1976" s="2"/>
      <c r="M1976" s="2"/>
      <c r="N1976" s="2"/>
      <c r="O1976" s="2">
        <v>1</v>
      </c>
    </row>
    <row r="1977" spans="1:15" x14ac:dyDescent="0.15">
      <c r="A1977" t="s">
        <v>7638</v>
      </c>
      <c r="B1977" s="2">
        <v>1</v>
      </c>
      <c r="C1977" s="2"/>
      <c r="D1977" s="2">
        <v>1</v>
      </c>
      <c r="E1977" s="2">
        <v>2</v>
      </c>
      <c r="F1977" s="2"/>
      <c r="G1977" s="2"/>
      <c r="H1977" s="2"/>
      <c r="I1977" s="2"/>
      <c r="J1977" s="2"/>
      <c r="K1977" s="2"/>
      <c r="L1977" s="2"/>
      <c r="M1977" s="2"/>
      <c r="N1977" s="2"/>
      <c r="O1977" s="2">
        <v>4</v>
      </c>
    </row>
    <row r="1978" spans="1:15" x14ac:dyDescent="0.15">
      <c r="A1978" t="s">
        <v>5004</v>
      </c>
      <c r="B1978" s="2">
        <v>1</v>
      </c>
      <c r="C1978" s="2"/>
      <c r="D1978" s="2"/>
      <c r="E1978" s="2"/>
      <c r="F1978" s="2"/>
      <c r="G1978" s="2"/>
      <c r="H1978" s="2"/>
      <c r="I1978" s="2"/>
      <c r="J1978" s="2"/>
      <c r="K1978" s="2"/>
      <c r="L1978" s="2"/>
      <c r="M1978" s="2"/>
      <c r="N1978" s="2"/>
      <c r="O1978" s="2">
        <v>1</v>
      </c>
    </row>
    <row r="1979" spans="1:15" x14ac:dyDescent="0.15">
      <c r="A1979" t="s">
        <v>5663</v>
      </c>
      <c r="B1979" s="2">
        <v>1</v>
      </c>
      <c r="C1979" s="2"/>
      <c r="D1979" s="2"/>
      <c r="E1979" s="2"/>
      <c r="F1979" s="2"/>
      <c r="G1979" s="2"/>
      <c r="H1979" s="2"/>
      <c r="I1979" s="2"/>
      <c r="J1979" s="2"/>
      <c r="K1979" s="2"/>
      <c r="L1979" s="2"/>
      <c r="M1979" s="2"/>
      <c r="N1979" s="2"/>
      <c r="O1979" s="2">
        <v>1</v>
      </c>
    </row>
    <row r="1980" spans="1:15" x14ac:dyDescent="0.15">
      <c r="A1980" t="s">
        <v>18054</v>
      </c>
      <c r="B1980" s="2">
        <v>1</v>
      </c>
      <c r="C1980" s="2"/>
      <c r="D1980" s="2"/>
      <c r="E1980" s="2"/>
      <c r="F1980" s="2"/>
      <c r="G1980" s="2"/>
      <c r="H1980" s="2"/>
      <c r="I1980" s="2"/>
      <c r="J1980" s="2"/>
      <c r="K1980" s="2"/>
      <c r="L1980" s="2"/>
      <c r="M1980" s="2"/>
      <c r="N1980" s="2"/>
      <c r="O1980" s="2">
        <v>1</v>
      </c>
    </row>
    <row r="1981" spans="1:15" x14ac:dyDescent="0.15">
      <c r="A1981" t="s">
        <v>2369</v>
      </c>
      <c r="B1981" s="2">
        <v>1</v>
      </c>
      <c r="C1981" s="2"/>
      <c r="D1981" s="2"/>
      <c r="E1981" s="2"/>
      <c r="F1981" s="2"/>
      <c r="G1981" s="2"/>
      <c r="H1981" s="2"/>
      <c r="I1981" s="2"/>
      <c r="J1981" s="2"/>
      <c r="K1981" s="2"/>
      <c r="L1981" s="2"/>
      <c r="M1981" s="2"/>
      <c r="N1981" s="2"/>
      <c r="O1981" s="2">
        <v>1</v>
      </c>
    </row>
    <row r="1982" spans="1:15" x14ac:dyDescent="0.15">
      <c r="A1982" t="s">
        <v>9952</v>
      </c>
      <c r="B1982" s="2">
        <v>1</v>
      </c>
      <c r="C1982" s="2"/>
      <c r="D1982" s="2"/>
      <c r="E1982" s="2"/>
      <c r="F1982" s="2"/>
      <c r="G1982" s="2"/>
      <c r="H1982" s="2"/>
      <c r="I1982" s="2"/>
      <c r="J1982" s="2"/>
      <c r="K1982" s="2"/>
      <c r="L1982" s="2"/>
      <c r="M1982" s="2"/>
      <c r="N1982" s="2"/>
      <c r="O1982" s="2">
        <v>1</v>
      </c>
    </row>
    <row r="1983" spans="1:15" x14ac:dyDescent="0.15">
      <c r="A1983" t="s">
        <v>17283</v>
      </c>
      <c r="B1983" s="2">
        <v>1</v>
      </c>
      <c r="C1983" s="2"/>
      <c r="D1983" s="2"/>
      <c r="E1983" s="2"/>
      <c r="F1983" s="2"/>
      <c r="G1983" s="2"/>
      <c r="H1983" s="2"/>
      <c r="I1983" s="2"/>
      <c r="J1983" s="2"/>
      <c r="K1983" s="2"/>
      <c r="L1983" s="2"/>
      <c r="M1983" s="2"/>
      <c r="N1983" s="2"/>
      <c r="O1983" s="2">
        <v>1</v>
      </c>
    </row>
    <row r="1984" spans="1:15" x14ac:dyDescent="0.15">
      <c r="A1984" t="s">
        <v>2679</v>
      </c>
      <c r="B1984" s="2">
        <v>1</v>
      </c>
      <c r="C1984" s="2"/>
      <c r="D1984" s="2"/>
      <c r="E1984" s="2"/>
      <c r="F1984" s="2"/>
      <c r="G1984" s="2"/>
      <c r="H1984" s="2"/>
      <c r="I1984" s="2"/>
      <c r="J1984" s="2"/>
      <c r="K1984" s="2"/>
      <c r="L1984" s="2"/>
      <c r="M1984" s="2"/>
      <c r="N1984" s="2"/>
      <c r="O1984" s="2">
        <v>1</v>
      </c>
    </row>
    <row r="1985" spans="1:15" x14ac:dyDescent="0.15">
      <c r="A1985" t="s">
        <v>11287</v>
      </c>
      <c r="B1985" s="2">
        <v>1</v>
      </c>
      <c r="C1985" s="2"/>
      <c r="D1985" s="2"/>
      <c r="E1985" s="2"/>
      <c r="F1985" s="2"/>
      <c r="G1985" s="2"/>
      <c r="H1985" s="2"/>
      <c r="I1985" s="2"/>
      <c r="J1985" s="2"/>
      <c r="K1985" s="2"/>
      <c r="L1985" s="2"/>
      <c r="M1985" s="2"/>
      <c r="N1985" s="2"/>
      <c r="O1985" s="2">
        <v>1</v>
      </c>
    </row>
    <row r="1986" spans="1:15" x14ac:dyDescent="0.15">
      <c r="A1986" t="s">
        <v>8119</v>
      </c>
      <c r="B1986" s="2">
        <v>1</v>
      </c>
      <c r="C1986" s="2"/>
      <c r="D1986" s="2"/>
      <c r="E1986" s="2"/>
      <c r="F1986" s="2"/>
      <c r="G1986" s="2"/>
      <c r="H1986" s="2"/>
      <c r="I1986" s="2"/>
      <c r="J1986" s="2"/>
      <c r="K1986" s="2"/>
      <c r="L1986" s="2"/>
      <c r="M1986" s="2"/>
      <c r="N1986" s="2"/>
      <c r="O1986" s="2">
        <v>1</v>
      </c>
    </row>
    <row r="1987" spans="1:15" x14ac:dyDescent="0.15">
      <c r="A1987" t="s">
        <v>11137</v>
      </c>
      <c r="B1987" s="2">
        <v>1</v>
      </c>
      <c r="C1987" s="2"/>
      <c r="D1987" s="2"/>
      <c r="E1987" s="2"/>
      <c r="F1987" s="2"/>
      <c r="G1987" s="2"/>
      <c r="H1987" s="2"/>
      <c r="I1987" s="2"/>
      <c r="J1987" s="2"/>
      <c r="K1987" s="2"/>
      <c r="L1987" s="2"/>
      <c r="M1987" s="2"/>
      <c r="N1987" s="2"/>
      <c r="O1987" s="2">
        <v>1</v>
      </c>
    </row>
    <row r="1988" spans="1:15" x14ac:dyDescent="0.15">
      <c r="A1988" t="s">
        <v>18833</v>
      </c>
      <c r="B1988" s="2">
        <v>1</v>
      </c>
      <c r="C1988" s="2"/>
      <c r="D1988" s="2"/>
      <c r="E1988" s="2"/>
      <c r="F1988" s="2"/>
      <c r="G1988" s="2"/>
      <c r="H1988" s="2"/>
      <c r="I1988" s="2"/>
      <c r="J1988" s="2"/>
      <c r="K1988" s="2"/>
      <c r="L1988" s="2"/>
      <c r="M1988" s="2"/>
      <c r="N1988" s="2"/>
      <c r="O1988" s="2">
        <v>1</v>
      </c>
    </row>
    <row r="1989" spans="1:15" x14ac:dyDescent="0.15">
      <c r="A1989" t="s">
        <v>4563</v>
      </c>
      <c r="B1989" s="2">
        <v>1</v>
      </c>
      <c r="C1989" s="2"/>
      <c r="D1989" s="2"/>
      <c r="E1989" s="2"/>
      <c r="F1989" s="2"/>
      <c r="G1989" s="2"/>
      <c r="H1989" s="2"/>
      <c r="I1989" s="2">
        <v>2</v>
      </c>
      <c r="J1989" s="2"/>
      <c r="K1989" s="2"/>
      <c r="L1989" s="2"/>
      <c r="M1989" s="2"/>
      <c r="N1989" s="2"/>
      <c r="O1989" s="2">
        <v>3</v>
      </c>
    </row>
    <row r="1990" spans="1:15" x14ac:dyDescent="0.15">
      <c r="A1990" t="s">
        <v>10903</v>
      </c>
      <c r="B1990" s="2">
        <v>1</v>
      </c>
      <c r="C1990" s="2">
        <v>1</v>
      </c>
      <c r="D1990" s="2"/>
      <c r="E1990" s="2"/>
      <c r="F1990" s="2"/>
      <c r="G1990" s="2"/>
      <c r="H1990" s="2"/>
      <c r="I1990" s="2"/>
      <c r="J1990" s="2"/>
      <c r="K1990" s="2">
        <v>1</v>
      </c>
      <c r="L1990" s="2"/>
      <c r="M1990" s="2"/>
      <c r="N1990" s="2"/>
      <c r="O1990" s="2">
        <v>3</v>
      </c>
    </row>
    <row r="1991" spans="1:15" x14ac:dyDescent="0.15">
      <c r="A1991" t="s">
        <v>23550</v>
      </c>
      <c r="B1991" s="2">
        <v>1</v>
      </c>
      <c r="C1991" s="2"/>
      <c r="D1991" s="2"/>
      <c r="E1991" s="2"/>
      <c r="F1991" s="2"/>
      <c r="G1991" s="2"/>
      <c r="H1991" s="2"/>
      <c r="I1991" s="2"/>
      <c r="J1991" s="2"/>
      <c r="K1991" s="2"/>
      <c r="L1991" s="2"/>
      <c r="M1991" s="2"/>
      <c r="N1991" s="2"/>
      <c r="O1991" s="2">
        <v>1</v>
      </c>
    </row>
    <row r="1992" spans="1:15" x14ac:dyDescent="0.15">
      <c r="A1992" t="s">
        <v>9369</v>
      </c>
      <c r="B1992" s="2">
        <v>1</v>
      </c>
      <c r="C1992" s="2"/>
      <c r="D1992" s="2"/>
      <c r="E1992" s="2"/>
      <c r="F1992" s="2"/>
      <c r="G1992" s="2"/>
      <c r="H1992" s="2"/>
      <c r="I1992" s="2"/>
      <c r="J1992" s="2"/>
      <c r="K1992" s="2"/>
      <c r="L1992" s="2"/>
      <c r="M1992" s="2"/>
      <c r="N1992" s="2"/>
      <c r="O1992" s="2">
        <v>1</v>
      </c>
    </row>
    <row r="1993" spans="1:15" x14ac:dyDescent="0.15">
      <c r="A1993" t="s">
        <v>154</v>
      </c>
      <c r="B1993" s="2">
        <v>1</v>
      </c>
      <c r="C1993" s="2"/>
      <c r="D1993" s="2"/>
      <c r="E1993" s="2"/>
      <c r="F1993" s="2"/>
      <c r="G1993" s="2"/>
      <c r="H1993" s="2"/>
      <c r="I1993" s="2"/>
      <c r="J1993" s="2"/>
      <c r="K1993" s="2"/>
      <c r="L1993" s="2"/>
      <c r="M1993" s="2"/>
      <c r="N1993" s="2"/>
      <c r="O1993" s="2">
        <v>1</v>
      </c>
    </row>
    <row r="1994" spans="1:15" x14ac:dyDescent="0.15">
      <c r="A1994" t="s">
        <v>6847</v>
      </c>
      <c r="B1994" s="2">
        <v>1</v>
      </c>
      <c r="C1994" s="2"/>
      <c r="D1994" s="2"/>
      <c r="E1994" s="2"/>
      <c r="F1994" s="2"/>
      <c r="G1994" s="2"/>
      <c r="H1994" s="2"/>
      <c r="I1994" s="2"/>
      <c r="J1994" s="2"/>
      <c r="K1994" s="2"/>
      <c r="L1994" s="2"/>
      <c r="M1994" s="2"/>
      <c r="N1994" s="2"/>
      <c r="O1994" s="2">
        <v>1</v>
      </c>
    </row>
    <row r="1995" spans="1:15" x14ac:dyDescent="0.15">
      <c r="A1995" t="s">
        <v>11977</v>
      </c>
      <c r="B1995" s="2">
        <v>1</v>
      </c>
      <c r="C1995" s="2"/>
      <c r="D1995" s="2"/>
      <c r="E1995" s="2"/>
      <c r="F1995" s="2"/>
      <c r="G1995" s="2"/>
      <c r="H1995" s="2"/>
      <c r="I1995" s="2"/>
      <c r="J1995" s="2"/>
      <c r="K1995" s="2"/>
      <c r="L1995" s="2"/>
      <c r="M1995" s="2"/>
      <c r="N1995" s="2"/>
      <c r="O1995" s="2">
        <v>1</v>
      </c>
    </row>
    <row r="1996" spans="1:15" x14ac:dyDescent="0.15">
      <c r="A1996" t="s">
        <v>14229</v>
      </c>
      <c r="B1996" s="2">
        <v>1</v>
      </c>
      <c r="C1996" s="2"/>
      <c r="D1996" s="2"/>
      <c r="E1996" s="2"/>
      <c r="F1996" s="2"/>
      <c r="G1996" s="2"/>
      <c r="H1996" s="2"/>
      <c r="I1996" s="2"/>
      <c r="J1996" s="2"/>
      <c r="K1996" s="2"/>
      <c r="L1996" s="2"/>
      <c r="M1996" s="2"/>
      <c r="N1996" s="2"/>
      <c r="O1996" s="2">
        <v>1</v>
      </c>
    </row>
    <row r="1997" spans="1:15" x14ac:dyDescent="0.15">
      <c r="A1997" t="s">
        <v>19438</v>
      </c>
      <c r="B1997" s="2">
        <v>1</v>
      </c>
      <c r="C1997" s="2"/>
      <c r="D1997" s="2"/>
      <c r="E1997" s="2"/>
      <c r="F1997" s="2"/>
      <c r="G1997" s="2"/>
      <c r="H1997" s="2"/>
      <c r="I1997" s="2"/>
      <c r="J1997" s="2"/>
      <c r="K1997" s="2"/>
      <c r="L1997" s="2"/>
      <c r="M1997" s="2"/>
      <c r="N1997" s="2"/>
      <c r="O1997" s="2">
        <v>1</v>
      </c>
    </row>
    <row r="1998" spans="1:15" x14ac:dyDescent="0.15">
      <c r="A1998" t="s">
        <v>12749</v>
      </c>
      <c r="B1998" s="2">
        <v>1</v>
      </c>
      <c r="C1998" s="2"/>
      <c r="D1998" s="2"/>
      <c r="E1998" s="2"/>
      <c r="F1998" s="2"/>
      <c r="G1998" s="2"/>
      <c r="H1998" s="2"/>
      <c r="I1998" s="2"/>
      <c r="J1998" s="2"/>
      <c r="K1998" s="2"/>
      <c r="L1998" s="2"/>
      <c r="M1998" s="2"/>
      <c r="N1998" s="2"/>
      <c r="O1998" s="2">
        <v>1</v>
      </c>
    </row>
    <row r="1999" spans="1:15" x14ac:dyDescent="0.15">
      <c r="A1999" t="s">
        <v>21981</v>
      </c>
      <c r="B1999" s="2">
        <v>1</v>
      </c>
      <c r="C1999" s="2"/>
      <c r="D1999" s="2"/>
      <c r="E1999" s="2"/>
      <c r="F1999" s="2"/>
      <c r="G1999" s="2"/>
      <c r="H1999" s="2"/>
      <c r="I1999" s="2"/>
      <c r="J1999" s="2"/>
      <c r="K1999" s="2"/>
      <c r="L1999" s="2"/>
      <c r="M1999" s="2"/>
      <c r="N1999" s="2"/>
      <c r="O1999" s="2">
        <v>1</v>
      </c>
    </row>
    <row r="2000" spans="1:15" x14ac:dyDescent="0.15">
      <c r="A2000" t="s">
        <v>14824</v>
      </c>
      <c r="B2000" s="2">
        <v>1</v>
      </c>
      <c r="C2000" s="2"/>
      <c r="D2000" s="2"/>
      <c r="E2000" s="2"/>
      <c r="F2000" s="2"/>
      <c r="G2000" s="2"/>
      <c r="H2000" s="2"/>
      <c r="I2000" s="2"/>
      <c r="J2000" s="2"/>
      <c r="K2000" s="2"/>
      <c r="L2000" s="2"/>
      <c r="M2000" s="2"/>
      <c r="N2000" s="2"/>
      <c r="O2000" s="2">
        <v>1</v>
      </c>
    </row>
    <row r="2001" spans="1:15" x14ac:dyDescent="0.15">
      <c r="A2001" t="s">
        <v>17625</v>
      </c>
      <c r="B2001" s="2">
        <v>1</v>
      </c>
      <c r="C2001" s="2"/>
      <c r="D2001" s="2"/>
      <c r="E2001" s="2"/>
      <c r="F2001" s="2"/>
      <c r="G2001" s="2"/>
      <c r="H2001" s="2"/>
      <c r="I2001" s="2"/>
      <c r="J2001" s="2"/>
      <c r="K2001" s="2"/>
      <c r="L2001" s="2"/>
      <c r="M2001" s="2"/>
      <c r="N2001" s="2"/>
      <c r="O2001" s="2">
        <v>1</v>
      </c>
    </row>
    <row r="2002" spans="1:15" x14ac:dyDescent="0.15">
      <c r="A2002" t="s">
        <v>14829</v>
      </c>
      <c r="B2002" s="2">
        <v>1</v>
      </c>
      <c r="C2002" s="2"/>
      <c r="D2002" s="2"/>
      <c r="E2002" s="2"/>
      <c r="F2002" s="2"/>
      <c r="G2002" s="2"/>
      <c r="H2002" s="2"/>
      <c r="I2002" s="2"/>
      <c r="J2002" s="2"/>
      <c r="K2002" s="2"/>
      <c r="L2002" s="2"/>
      <c r="M2002" s="2"/>
      <c r="N2002" s="2"/>
      <c r="O2002" s="2">
        <v>1</v>
      </c>
    </row>
    <row r="2003" spans="1:15" x14ac:dyDescent="0.15">
      <c r="A2003" t="s">
        <v>8639</v>
      </c>
      <c r="B2003" s="2">
        <v>1</v>
      </c>
      <c r="C2003" s="2"/>
      <c r="D2003" s="2"/>
      <c r="E2003" s="2"/>
      <c r="F2003" s="2"/>
      <c r="G2003" s="2"/>
      <c r="H2003" s="2"/>
      <c r="I2003" s="2"/>
      <c r="J2003" s="2"/>
      <c r="K2003" s="2"/>
      <c r="L2003" s="2"/>
      <c r="M2003" s="2"/>
      <c r="N2003" s="2"/>
      <c r="O2003" s="2">
        <v>1</v>
      </c>
    </row>
    <row r="2004" spans="1:15" x14ac:dyDescent="0.15">
      <c r="A2004" t="s">
        <v>14833</v>
      </c>
      <c r="B2004" s="2">
        <v>1</v>
      </c>
      <c r="C2004" s="2"/>
      <c r="D2004" s="2"/>
      <c r="E2004" s="2"/>
      <c r="F2004" s="2"/>
      <c r="G2004" s="2"/>
      <c r="H2004" s="2"/>
      <c r="I2004" s="2"/>
      <c r="J2004" s="2"/>
      <c r="K2004" s="2"/>
      <c r="L2004" s="2"/>
      <c r="M2004" s="2"/>
      <c r="N2004" s="2"/>
      <c r="O2004" s="2">
        <v>1</v>
      </c>
    </row>
    <row r="2005" spans="1:15" x14ac:dyDescent="0.15">
      <c r="A2005" t="s">
        <v>11969</v>
      </c>
      <c r="B2005" s="2">
        <v>1</v>
      </c>
      <c r="C2005" s="2"/>
      <c r="D2005" s="2"/>
      <c r="E2005" s="2"/>
      <c r="F2005" s="2"/>
      <c r="G2005" s="2"/>
      <c r="H2005" s="2"/>
      <c r="I2005" s="2"/>
      <c r="J2005" s="2"/>
      <c r="K2005" s="2"/>
      <c r="L2005" s="2"/>
      <c r="M2005" s="2"/>
      <c r="N2005" s="2"/>
      <c r="O2005" s="2">
        <v>1</v>
      </c>
    </row>
    <row r="2006" spans="1:15" x14ac:dyDescent="0.15">
      <c r="A2006" t="s">
        <v>14836</v>
      </c>
      <c r="B2006" s="2">
        <v>1</v>
      </c>
      <c r="C2006" s="2"/>
      <c r="D2006" s="2"/>
      <c r="E2006" s="2"/>
      <c r="F2006" s="2"/>
      <c r="G2006" s="2"/>
      <c r="H2006" s="2"/>
      <c r="I2006" s="2"/>
      <c r="J2006" s="2"/>
      <c r="K2006" s="2"/>
      <c r="L2006" s="2"/>
      <c r="M2006" s="2"/>
      <c r="N2006" s="2"/>
      <c r="O2006" s="2">
        <v>1</v>
      </c>
    </row>
    <row r="2007" spans="1:15" x14ac:dyDescent="0.15">
      <c r="A2007" t="s">
        <v>17244</v>
      </c>
      <c r="B2007" s="2">
        <v>1</v>
      </c>
      <c r="C2007" s="2"/>
      <c r="D2007" s="2"/>
      <c r="E2007" s="2"/>
      <c r="F2007" s="2"/>
      <c r="G2007" s="2"/>
      <c r="H2007" s="2"/>
      <c r="I2007" s="2"/>
      <c r="J2007" s="2"/>
      <c r="K2007" s="2"/>
      <c r="L2007" s="2"/>
      <c r="M2007" s="2"/>
      <c r="N2007" s="2"/>
      <c r="O2007" s="2">
        <v>1</v>
      </c>
    </row>
    <row r="2008" spans="1:15" x14ac:dyDescent="0.15">
      <c r="A2008" t="s">
        <v>14855</v>
      </c>
      <c r="B2008" s="2">
        <v>1</v>
      </c>
      <c r="C2008" s="2">
        <v>1</v>
      </c>
      <c r="D2008" s="2"/>
      <c r="E2008" s="2"/>
      <c r="F2008" s="2"/>
      <c r="G2008" s="2"/>
      <c r="H2008" s="2"/>
      <c r="I2008" s="2"/>
      <c r="J2008" s="2"/>
      <c r="K2008" s="2"/>
      <c r="L2008" s="2"/>
      <c r="M2008" s="2"/>
      <c r="N2008" s="2"/>
      <c r="O2008" s="2">
        <v>2</v>
      </c>
    </row>
    <row r="2009" spans="1:15" x14ac:dyDescent="0.15">
      <c r="A2009" t="s">
        <v>1126</v>
      </c>
      <c r="B2009" s="2">
        <v>1</v>
      </c>
      <c r="C2009" s="2"/>
      <c r="D2009" s="2"/>
      <c r="E2009" s="2"/>
      <c r="F2009" s="2"/>
      <c r="G2009" s="2"/>
      <c r="H2009" s="2"/>
      <c r="I2009" s="2"/>
      <c r="J2009" s="2"/>
      <c r="K2009" s="2"/>
      <c r="L2009" s="2"/>
      <c r="M2009" s="2"/>
      <c r="N2009" s="2"/>
      <c r="O2009" s="2">
        <v>1</v>
      </c>
    </row>
    <row r="2010" spans="1:15" x14ac:dyDescent="0.15">
      <c r="A2010" t="s">
        <v>14873</v>
      </c>
      <c r="B2010" s="2">
        <v>1</v>
      </c>
      <c r="C2010" s="2"/>
      <c r="D2010" s="2"/>
      <c r="E2010" s="2"/>
      <c r="F2010" s="2"/>
      <c r="G2010" s="2"/>
      <c r="H2010" s="2"/>
      <c r="I2010" s="2"/>
      <c r="J2010" s="2"/>
      <c r="K2010" s="2"/>
      <c r="L2010" s="2"/>
      <c r="M2010" s="2"/>
      <c r="N2010" s="2"/>
      <c r="O2010" s="2">
        <v>1</v>
      </c>
    </row>
    <row r="2011" spans="1:15" x14ac:dyDescent="0.15">
      <c r="A2011" t="s">
        <v>23560</v>
      </c>
      <c r="B2011" s="2">
        <v>1</v>
      </c>
      <c r="C2011" s="2"/>
      <c r="D2011" s="2"/>
      <c r="E2011" s="2"/>
      <c r="F2011" s="2"/>
      <c r="G2011" s="2"/>
      <c r="H2011" s="2"/>
      <c r="I2011" s="2"/>
      <c r="J2011" s="2"/>
      <c r="K2011" s="2"/>
      <c r="L2011" s="2"/>
      <c r="M2011" s="2"/>
      <c r="N2011" s="2"/>
      <c r="O2011" s="2">
        <v>1</v>
      </c>
    </row>
    <row r="2012" spans="1:15" x14ac:dyDescent="0.15">
      <c r="A2012" t="s">
        <v>14946</v>
      </c>
      <c r="B2012" s="2">
        <v>1</v>
      </c>
      <c r="C2012" s="2"/>
      <c r="D2012" s="2"/>
      <c r="E2012" s="2"/>
      <c r="F2012" s="2"/>
      <c r="G2012" s="2"/>
      <c r="H2012" s="2"/>
      <c r="I2012" s="2"/>
      <c r="J2012" s="2"/>
      <c r="K2012" s="2"/>
      <c r="L2012" s="2"/>
      <c r="M2012" s="2"/>
      <c r="N2012" s="2"/>
      <c r="O2012" s="2">
        <v>1</v>
      </c>
    </row>
    <row r="2013" spans="1:15" x14ac:dyDescent="0.15">
      <c r="A2013" t="s">
        <v>19212</v>
      </c>
      <c r="B2013" s="2">
        <v>1</v>
      </c>
      <c r="C2013" s="2"/>
      <c r="D2013" s="2"/>
      <c r="E2013" s="2"/>
      <c r="F2013" s="2"/>
      <c r="G2013" s="2"/>
      <c r="H2013" s="2"/>
      <c r="I2013" s="2"/>
      <c r="J2013" s="2"/>
      <c r="K2013" s="2"/>
      <c r="L2013" s="2"/>
      <c r="M2013" s="2"/>
      <c r="N2013" s="2"/>
      <c r="O2013" s="2">
        <v>1</v>
      </c>
    </row>
    <row r="2014" spans="1:15" x14ac:dyDescent="0.15">
      <c r="A2014" t="s">
        <v>14969</v>
      </c>
      <c r="B2014" s="2">
        <v>1</v>
      </c>
      <c r="C2014" s="2"/>
      <c r="D2014" s="2"/>
      <c r="E2014" s="2"/>
      <c r="F2014" s="2"/>
      <c r="G2014" s="2"/>
      <c r="H2014" s="2"/>
      <c r="I2014" s="2"/>
      <c r="J2014" s="2"/>
      <c r="K2014" s="2"/>
      <c r="L2014" s="2"/>
      <c r="M2014" s="2"/>
      <c r="N2014" s="2"/>
      <c r="O2014" s="2">
        <v>1</v>
      </c>
    </row>
    <row r="2015" spans="1:15" x14ac:dyDescent="0.15">
      <c r="A2015" t="s">
        <v>3127</v>
      </c>
      <c r="B2015" s="2">
        <v>1</v>
      </c>
      <c r="C2015" s="2"/>
      <c r="D2015" s="2"/>
      <c r="E2015" s="2"/>
      <c r="F2015" s="2"/>
      <c r="G2015" s="2"/>
      <c r="H2015" s="2"/>
      <c r="I2015" s="2"/>
      <c r="J2015" s="2"/>
      <c r="K2015" s="2"/>
      <c r="L2015" s="2"/>
      <c r="M2015" s="2"/>
      <c r="N2015" s="2"/>
      <c r="O2015" s="2">
        <v>1</v>
      </c>
    </row>
    <row r="2016" spans="1:15" x14ac:dyDescent="0.15">
      <c r="A2016" t="s">
        <v>724</v>
      </c>
      <c r="B2016" s="2">
        <v>1</v>
      </c>
      <c r="C2016" s="2"/>
      <c r="D2016" s="2"/>
      <c r="E2016" s="2"/>
      <c r="F2016" s="2"/>
      <c r="G2016" s="2"/>
      <c r="H2016" s="2"/>
      <c r="I2016" s="2"/>
      <c r="J2016" s="2"/>
      <c r="K2016" s="2"/>
      <c r="L2016" s="2"/>
      <c r="M2016" s="2"/>
      <c r="N2016" s="2"/>
      <c r="O2016" s="2">
        <v>1</v>
      </c>
    </row>
    <row r="2017" spans="1:15" x14ac:dyDescent="0.15">
      <c r="A2017" t="s">
        <v>4456</v>
      </c>
      <c r="B2017" s="2">
        <v>1</v>
      </c>
      <c r="C2017" s="2"/>
      <c r="D2017" s="2"/>
      <c r="E2017" s="2"/>
      <c r="F2017" s="2"/>
      <c r="G2017" s="2"/>
      <c r="H2017" s="2"/>
      <c r="I2017" s="2"/>
      <c r="J2017" s="2"/>
      <c r="K2017" s="2"/>
      <c r="L2017" s="2"/>
      <c r="M2017" s="2"/>
      <c r="N2017" s="2"/>
      <c r="O2017" s="2">
        <v>1</v>
      </c>
    </row>
    <row r="2018" spans="1:15" x14ac:dyDescent="0.15">
      <c r="A2018" t="s">
        <v>15058</v>
      </c>
      <c r="B2018" s="2">
        <v>1</v>
      </c>
      <c r="C2018" s="2"/>
      <c r="D2018" s="2"/>
      <c r="E2018" s="2"/>
      <c r="F2018" s="2"/>
      <c r="G2018" s="2"/>
      <c r="H2018" s="2"/>
      <c r="I2018" s="2"/>
      <c r="J2018" s="2"/>
      <c r="K2018" s="2"/>
      <c r="L2018" s="2"/>
      <c r="M2018" s="2"/>
      <c r="N2018" s="2"/>
      <c r="O2018" s="2">
        <v>1</v>
      </c>
    </row>
    <row r="2019" spans="1:15" x14ac:dyDescent="0.15">
      <c r="A2019" t="s">
        <v>17031</v>
      </c>
      <c r="B2019" s="2">
        <v>1</v>
      </c>
      <c r="C2019" s="2"/>
      <c r="D2019" s="2"/>
      <c r="E2019" s="2"/>
      <c r="F2019" s="2"/>
      <c r="G2019" s="2"/>
      <c r="H2019" s="2"/>
      <c r="I2019" s="2"/>
      <c r="J2019" s="2"/>
      <c r="K2019" s="2"/>
      <c r="L2019" s="2"/>
      <c r="M2019" s="2"/>
      <c r="N2019" s="2"/>
      <c r="O2019" s="2">
        <v>1</v>
      </c>
    </row>
    <row r="2020" spans="1:15" x14ac:dyDescent="0.15">
      <c r="A2020" t="s">
        <v>15067</v>
      </c>
      <c r="B2020" s="2">
        <v>1</v>
      </c>
      <c r="C2020" s="2"/>
      <c r="D2020" s="2"/>
      <c r="E2020" s="2"/>
      <c r="F2020" s="2"/>
      <c r="G2020" s="2"/>
      <c r="H2020" s="2"/>
      <c r="I2020" s="2"/>
      <c r="J2020" s="2"/>
      <c r="K2020" s="2"/>
      <c r="L2020" s="2"/>
      <c r="M2020" s="2"/>
      <c r="N2020" s="2"/>
      <c r="O2020" s="2">
        <v>1</v>
      </c>
    </row>
    <row r="2021" spans="1:15" x14ac:dyDescent="0.15">
      <c r="A2021" t="s">
        <v>14699</v>
      </c>
      <c r="B2021" s="2">
        <v>1</v>
      </c>
      <c r="C2021" s="2"/>
      <c r="D2021" s="2"/>
      <c r="E2021" s="2"/>
      <c r="F2021" s="2"/>
      <c r="G2021" s="2"/>
      <c r="H2021" s="2"/>
      <c r="I2021" s="2"/>
      <c r="J2021" s="2"/>
      <c r="K2021" s="2"/>
      <c r="L2021" s="2"/>
      <c r="M2021" s="2"/>
      <c r="N2021" s="2"/>
      <c r="O2021" s="2">
        <v>1</v>
      </c>
    </row>
    <row r="2022" spans="1:15" x14ac:dyDescent="0.15">
      <c r="A2022" t="s">
        <v>15074</v>
      </c>
      <c r="B2022" s="2">
        <v>1</v>
      </c>
      <c r="C2022" s="2"/>
      <c r="D2022" s="2"/>
      <c r="E2022" s="2"/>
      <c r="F2022" s="2"/>
      <c r="G2022" s="2"/>
      <c r="H2022" s="2"/>
      <c r="I2022" s="2"/>
      <c r="J2022" s="2"/>
      <c r="K2022" s="2"/>
      <c r="L2022" s="2"/>
      <c r="M2022" s="2"/>
      <c r="N2022" s="2"/>
      <c r="O2022" s="2">
        <v>1</v>
      </c>
    </row>
    <row r="2023" spans="1:15" x14ac:dyDescent="0.15">
      <c r="A2023" t="s">
        <v>17933</v>
      </c>
      <c r="B2023" s="2">
        <v>1</v>
      </c>
      <c r="C2023" s="2"/>
      <c r="D2023" s="2"/>
      <c r="E2023" s="2"/>
      <c r="F2023" s="2"/>
      <c r="G2023" s="2"/>
      <c r="H2023" s="2"/>
      <c r="I2023" s="2"/>
      <c r="J2023" s="2"/>
      <c r="K2023" s="2"/>
      <c r="L2023" s="2"/>
      <c r="M2023" s="2"/>
      <c r="N2023" s="2"/>
      <c r="O2023" s="2">
        <v>1</v>
      </c>
    </row>
    <row r="2024" spans="1:15" x14ac:dyDescent="0.15">
      <c r="A2024" t="s">
        <v>15099</v>
      </c>
      <c r="B2024" s="2">
        <v>1</v>
      </c>
      <c r="C2024" s="2"/>
      <c r="D2024" s="2"/>
      <c r="E2024" s="2"/>
      <c r="F2024" s="2"/>
      <c r="G2024" s="2"/>
      <c r="H2024" s="2"/>
      <c r="I2024" s="2"/>
      <c r="J2024" s="2"/>
      <c r="K2024" s="2"/>
      <c r="L2024" s="2"/>
      <c r="M2024" s="2"/>
      <c r="N2024" s="2"/>
      <c r="O2024" s="2">
        <v>1</v>
      </c>
    </row>
    <row r="2025" spans="1:15" x14ac:dyDescent="0.15">
      <c r="A2025" t="s">
        <v>9051</v>
      </c>
      <c r="B2025" s="2">
        <v>1</v>
      </c>
      <c r="C2025" s="2"/>
      <c r="D2025" s="2"/>
      <c r="E2025" s="2"/>
      <c r="F2025" s="2"/>
      <c r="G2025" s="2"/>
      <c r="H2025" s="2"/>
      <c r="I2025" s="2"/>
      <c r="J2025" s="2"/>
      <c r="K2025" s="2"/>
      <c r="L2025" s="2"/>
      <c r="M2025" s="2"/>
      <c r="N2025" s="2"/>
      <c r="O2025" s="2">
        <v>1</v>
      </c>
    </row>
    <row r="2026" spans="1:15" x14ac:dyDescent="0.15">
      <c r="A2026" t="s">
        <v>15101</v>
      </c>
      <c r="B2026" s="2">
        <v>1</v>
      </c>
      <c r="C2026" s="2"/>
      <c r="D2026" s="2"/>
      <c r="E2026" s="2"/>
      <c r="F2026" s="2"/>
      <c r="G2026" s="2"/>
      <c r="H2026" s="2"/>
      <c r="I2026" s="2"/>
      <c r="J2026" s="2"/>
      <c r="K2026" s="2"/>
      <c r="L2026" s="2"/>
      <c r="M2026" s="2"/>
      <c r="N2026" s="2"/>
      <c r="O2026" s="2">
        <v>1</v>
      </c>
    </row>
    <row r="2027" spans="1:15" x14ac:dyDescent="0.15">
      <c r="A2027" t="s">
        <v>1125</v>
      </c>
      <c r="B2027" s="2">
        <v>1</v>
      </c>
      <c r="C2027" s="2"/>
      <c r="D2027" s="2"/>
      <c r="E2027" s="2"/>
      <c r="F2027" s="2"/>
      <c r="G2027" s="2"/>
      <c r="H2027" s="2"/>
      <c r="I2027" s="2"/>
      <c r="J2027" s="2"/>
      <c r="K2027" s="2"/>
      <c r="L2027" s="2"/>
      <c r="M2027" s="2"/>
      <c r="N2027" s="2"/>
      <c r="O2027" s="2">
        <v>1</v>
      </c>
    </row>
    <row r="2028" spans="1:15" x14ac:dyDescent="0.15">
      <c r="A2028" t="s">
        <v>15124</v>
      </c>
      <c r="B2028" s="2">
        <v>1</v>
      </c>
      <c r="C2028" s="2"/>
      <c r="D2028" s="2"/>
      <c r="E2028" s="2"/>
      <c r="F2028" s="2"/>
      <c r="G2028" s="2"/>
      <c r="H2028" s="2"/>
      <c r="I2028" s="2"/>
      <c r="J2028" s="2"/>
      <c r="K2028" s="2"/>
      <c r="L2028" s="2"/>
      <c r="M2028" s="2"/>
      <c r="N2028" s="2"/>
      <c r="O2028" s="2">
        <v>1</v>
      </c>
    </row>
    <row r="2029" spans="1:15" x14ac:dyDescent="0.15">
      <c r="A2029" t="s">
        <v>5062</v>
      </c>
      <c r="B2029" s="2">
        <v>1</v>
      </c>
      <c r="C2029" s="2"/>
      <c r="D2029" s="2"/>
      <c r="E2029" s="2"/>
      <c r="F2029" s="2"/>
      <c r="G2029" s="2"/>
      <c r="H2029" s="2"/>
      <c r="I2029" s="2"/>
      <c r="J2029" s="2"/>
      <c r="K2029" s="2"/>
      <c r="L2029" s="2"/>
      <c r="M2029" s="2"/>
      <c r="N2029" s="2"/>
      <c r="O2029" s="2">
        <v>1</v>
      </c>
    </row>
    <row r="2030" spans="1:15" x14ac:dyDescent="0.15">
      <c r="A2030" t="s">
        <v>15145</v>
      </c>
      <c r="B2030" s="2">
        <v>1</v>
      </c>
      <c r="C2030" s="2"/>
      <c r="D2030" s="2"/>
      <c r="E2030" s="2"/>
      <c r="F2030" s="2"/>
      <c r="G2030" s="2"/>
      <c r="H2030" s="2"/>
      <c r="I2030" s="2"/>
      <c r="J2030" s="2"/>
      <c r="K2030" s="2"/>
      <c r="L2030" s="2"/>
      <c r="M2030" s="2"/>
      <c r="N2030" s="2"/>
      <c r="O2030" s="2">
        <v>1</v>
      </c>
    </row>
    <row r="2031" spans="1:15" x14ac:dyDescent="0.15">
      <c r="A2031" t="s">
        <v>23470</v>
      </c>
      <c r="B2031" s="2">
        <v>1</v>
      </c>
      <c r="C2031" s="2"/>
      <c r="D2031" s="2"/>
      <c r="E2031" s="2"/>
      <c r="F2031" s="2"/>
      <c r="G2031" s="2"/>
      <c r="H2031" s="2"/>
      <c r="I2031" s="2"/>
      <c r="J2031" s="2"/>
      <c r="K2031" s="2"/>
      <c r="L2031" s="2"/>
      <c r="M2031" s="2"/>
      <c r="N2031" s="2"/>
      <c r="O2031" s="2">
        <v>1</v>
      </c>
    </row>
    <row r="2032" spans="1:15" x14ac:dyDescent="0.15">
      <c r="A2032" t="s">
        <v>15166</v>
      </c>
      <c r="B2032" s="2">
        <v>1</v>
      </c>
      <c r="C2032" s="2"/>
      <c r="D2032" s="2"/>
      <c r="E2032" s="2"/>
      <c r="F2032" s="2"/>
      <c r="G2032" s="2"/>
      <c r="H2032" s="2"/>
      <c r="I2032" s="2"/>
      <c r="J2032" s="2"/>
      <c r="K2032" s="2">
        <v>1</v>
      </c>
      <c r="L2032" s="2"/>
      <c r="M2032" s="2"/>
      <c r="N2032" s="2"/>
      <c r="O2032" s="2">
        <v>2</v>
      </c>
    </row>
    <row r="2033" spans="1:15" x14ac:dyDescent="0.15">
      <c r="A2033" t="s">
        <v>11133</v>
      </c>
      <c r="B2033" s="2">
        <v>1</v>
      </c>
      <c r="C2033" s="2"/>
      <c r="D2033" s="2"/>
      <c r="E2033" s="2"/>
      <c r="F2033" s="2"/>
      <c r="G2033" s="2"/>
      <c r="H2033" s="2"/>
      <c r="I2033" s="2"/>
      <c r="J2033" s="2"/>
      <c r="K2033" s="2"/>
      <c r="L2033" s="2"/>
      <c r="M2033" s="2"/>
      <c r="N2033" s="2"/>
      <c r="O2033" s="2">
        <v>1</v>
      </c>
    </row>
    <row r="2034" spans="1:15" x14ac:dyDescent="0.15">
      <c r="A2034" t="s">
        <v>19585</v>
      </c>
      <c r="B2034" s="2">
        <v>1</v>
      </c>
      <c r="C2034" s="2"/>
      <c r="D2034" s="2"/>
      <c r="E2034" s="2"/>
      <c r="F2034" s="2"/>
      <c r="G2034" s="2"/>
      <c r="H2034" s="2"/>
      <c r="I2034" s="2"/>
      <c r="J2034" s="2"/>
      <c r="K2034" s="2"/>
      <c r="L2034" s="2"/>
      <c r="M2034" s="2"/>
      <c r="N2034" s="2"/>
      <c r="O2034" s="2">
        <v>1</v>
      </c>
    </row>
    <row r="2035" spans="1:15" x14ac:dyDescent="0.15">
      <c r="A2035" t="s">
        <v>9062</v>
      </c>
      <c r="B2035" s="2">
        <v>1</v>
      </c>
      <c r="C2035" s="2">
        <v>1</v>
      </c>
      <c r="D2035" s="2"/>
      <c r="E2035" s="2"/>
      <c r="F2035" s="2"/>
      <c r="G2035" s="2"/>
      <c r="H2035" s="2"/>
      <c r="I2035" s="2"/>
      <c r="J2035" s="2"/>
      <c r="K2035" s="2"/>
      <c r="L2035" s="2"/>
      <c r="M2035" s="2"/>
      <c r="N2035" s="2"/>
      <c r="O2035" s="2">
        <v>2</v>
      </c>
    </row>
    <row r="2036" spans="1:15" x14ac:dyDescent="0.15">
      <c r="A2036" t="s">
        <v>15186</v>
      </c>
      <c r="B2036" s="2">
        <v>1</v>
      </c>
      <c r="C2036" s="2"/>
      <c r="D2036" s="2"/>
      <c r="E2036" s="2"/>
      <c r="F2036" s="2"/>
      <c r="G2036" s="2"/>
      <c r="H2036" s="2"/>
      <c r="I2036" s="2"/>
      <c r="J2036" s="2"/>
      <c r="K2036" s="2"/>
      <c r="L2036" s="2"/>
      <c r="M2036" s="2"/>
      <c r="N2036" s="2"/>
      <c r="O2036" s="2">
        <v>1</v>
      </c>
    </row>
    <row r="2037" spans="1:15" x14ac:dyDescent="0.15">
      <c r="A2037" t="s">
        <v>15005</v>
      </c>
      <c r="B2037" s="2">
        <v>1</v>
      </c>
      <c r="C2037" s="2"/>
      <c r="D2037" s="2"/>
      <c r="E2037" s="2"/>
      <c r="F2037" s="2"/>
      <c r="G2037" s="2">
        <v>1</v>
      </c>
      <c r="H2037" s="2"/>
      <c r="I2037" s="2"/>
      <c r="J2037" s="2"/>
      <c r="K2037" s="2"/>
      <c r="L2037" s="2"/>
      <c r="M2037" s="2"/>
      <c r="N2037" s="2"/>
      <c r="O2037" s="2">
        <v>2</v>
      </c>
    </row>
    <row r="2038" spans="1:15" x14ac:dyDescent="0.15">
      <c r="A2038" t="s">
        <v>15193</v>
      </c>
      <c r="B2038" s="2">
        <v>1</v>
      </c>
      <c r="C2038" s="2"/>
      <c r="D2038" s="2"/>
      <c r="E2038" s="2"/>
      <c r="F2038" s="2"/>
      <c r="G2038" s="2"/>
      <c r="H2038" s="2"/>
      <c r="I2038" s="2"/>
      <c r="J2038" s="2"/>
      <c r="K2038" s="2"/>
      <c r="L2038" s="2"/>
      <c r="M2038" s="2"/>
      <c r="N2038" s="2"/>
      <c r="O2038" s="2">
        <v>1</v>
      </c>
    </row>
    <row r="2039" spans="1:15" x14ac:dyDescent="0.15">
      <c r="A2039" t="s">
        <v>20054</v>
      </c>
      <c r="B2039" s="2">
        <v>1</v>
      </c>
      <c r="C2039" s="2"/>
      <c r="D2039" s="2"/>
      <c r="E2039" s="2"/>
      <c r="F2039" s="2"/>
      <c r="G2039" s="2"/>
      <c r="H2039" s="2"/>
      <c r="I2039" s="2"/>
      <c r="J2039" s="2"/>
      <c r="K2039" s="2"/>
      <c r="L2039" s="2"/>
      <c r="M2039" s="2"/>
      <c r="N2039" s="2"/>
      <c r="O2039" s="2">
        <v>1</v>
      </c>
    </row>
    <row r="2040" spans="1:15" x14ac:dyDescent="0.15">
      <c r="A2040" t="s">
        <v>15197</v>
      </c>
      <c r="B2040" s="2">
        <v>1</v>
      </c>
      <c r="C2040" s="2"/>
      <c r="D2040" s="2"/>
      <c r="E2040" s="2"/>
      <c r="F2040" s="2"/>
      <c r="G2040" s="2"/>
      <c r="H2040" s="2"/>
      <c r="I2040" s="2"/>
      <c r="J2040" s="2"/>
      <c r="K2040" s="2"/>
      <c r="L2040" s="2"/>
      <c r="M2040" s="2"/>
      <c r="N2040" s="2"/>
      <c r="O2040" s="2">
        <v>1</v>
      </c>
    </row>
    <row r="2041" spans="1:15" x14ac:dyDescent="0.15">
      <c r="A2041" t="s">
        <v>17835</v>
      </c>
      <c r="B2041" s="2">
        <v>1</v>
      </c>
      <c r="C2041" s="2"/>
      <c r="D2041" s="2"/>
      <c r="E2041" s="2"/>
      <c r="F2041" s="2"/>
      <c r="G2041" s="2"/>
      <c r="H2041" s="2"/>
      <c r="I2041" s="2"/>
      <c r="J2041" s="2"/>
      <c r="K2041" s="2"/>
      <c r="L2041" s="2"/>
      <c r="M2041" s="2"/>
      <c r="N2041" s="2"/>
      <c r="O2041" s="2">
        <v>1</v>
      </c>
    </row>
    <row r="2042" spans="1:15" x14ac:dyDescent="0.15">
      <c r="A2042" t="s">
        <v>15206</v>
      </c>
      <c r="B2042" s="2">
        <v>1</v>
      </c>
      <c r="C2042" s="2"/>
      <c r="D2042" s="2"/>
      <c r="E2042" s="2"/>
      <c r="F2042" s="2"/>
      <c r="G2042" s="2"/>
      <c r="H2042" s="2"/>
      <c r="I2042" s="2"/>
      <c r="J2042" s="2"/>
      <c r="K2042" s="2"/>
      <c r="L2042" s="2"/>
      <c r="M2042" s="2"/>
      <c r="N2042" s="2"/>
      <c r="O2042" s="2">
        <v>1</v>
      </c>
    </row>
    <row r="2043" spans="1:15" x14ac:dyDescent="0.15">
      <c r="A2043" t="s">
        <v>16931</v>
      </c>
      <c r="B2043" s="2">
        <v>1</v>
      </c>
      <c r="C2043" s="2"/>
      <c r="D2043" s="2"/>
      <c r="E2043" s="2"/>
      <c r="F2043" s="2"/>
      <c r="G2043" s="2"/>
      <c r="H2043" s="2"/>
      <c r="I2043" s="2"/>
      <c r="J2043" s="2"/>
      <c r="K2043" s="2"/>
      <c r="L2043" s="2"/>
      <c r="M2043" s="2"/>
      <c r="N2043" s="2"/>
      <c r="O2043" s="2">
        <v>1</v>
      </c>
    </row>
    <row r="2044" spans="1:15" x14ac:dyDescent="0.15">
      <c r="A2044" t="s">
        <v>15208</v>
      </c>
      <c r="B2044" s="2">
        <v>1</v>
      </c>
      <c r="C2044" s="2"/>
      <c r="D2044" s="2"/>
      <c r="E2044" s="2"/>
      <c r="F2044" s="2"/>
      <c r="G2044" s="2"/>
      <c r="H2044" s="2"/>
      <c r="I2044" s="2"/>
      <c r="J2044" s="2"/>
      <c r="K2044" s="2"/>
      <c r="L2044" s="2"/>
      <c r="M2044" s="2"/>
      <c r="N2044" s="2"/>
      <c r="O2044" s="2">
        <v>1</v>
      </c>
    </row>
    <row r="2045" spans="1:15" x14ac:dyDescent="0.15">
      <c r="A2045" t="s">
        <v>17176</v>
      </c>
      <c r="B2045" s="2">
        <v>1</v>
      </c>
      <c r="C2045" s="2"/>
      <c r="D2045" s="2"/>
      <c r="E2045" s="2"/>
      <c r="F2045" s="2"/>
      <c r="G2045" s="2"/>
      <c r="H2045" s="2"/>
      <c r="I2045" s="2"/>
      <c r="J2045" s="2"/>
      <c r="K2045" s="2"/>
      <c r="L2045" s="2"/>
      <c r="M2045" s="2"/>
      <c r="N2045" s="2"/>
      <c r="O2045" s="2">
        <v>1</v>
      </c>
    </row>
    <row r="2046" spans="1:15" x14ac:dyDescent="0.15">
      <c r="A2046" t="s">
        <v>15290</v>
      </c>
      <c r="B2046" s="2">
        <v>1</v>
      </c>
      <c r="C2046" s="2"/>
      <c r="D2046" s="2"/>
      <c r="E2046" s="2"/>
      <c r="F2046" s="2"/>
      <c r="G2046" s="2"/>
      <c r="H2046" s="2"/>
      <c r="I2046" s="2"/>
      <c r="J2046" s="2"/>
      <c r="K2046" s="2"/>
      <c r="L2046" s="2"/>
      <c r="M2046" s="2"/>
      <c r="N2046" s="2"/>
      <c r="O2046" s="2">
        <v>1</v>
      </c>
    </row>
    <row r="2047" spans="1:15" x14ac:dyDescent="0.15">
      <c r="A2047" t="s">
        <v>17372</v>
      </c>
      <c r="B2047" s="2">
        <v>1</v>
      </c>
      <c r="C2047" s="2"/>
      <c r="D2047" s="2"/>
      <c r="E2047" s="2"/>
      <c r="F2047" s="2"/>
      <c r="G2047" s="2"/>
      <c r="H2047" s="2"/>
      <c r="I2047" s="2"/>
      <c r="J2047" s="2"/>
      <c r="K2047" s="2"/>
      <c r="L2047" s="2"/>
      <c r="M2047" s="2"/>
      <c r="N2047" s="2"/>
      <c r="O2047" s="2">
        <v>1</v>
      </c>
    </row>
    <row r="2048" spans="1:15" x14ac:dyDescent="0.15">
      <c r="A2048" t="s">
        <v>14871</v>
      </c>
      <c r="B2048" s="2">
        <v>1</v>
      </c>
      <c r="C2048" s="2"/>
      <c r="D2048" s="2"/>
      <c r="E2048" s="2"/>
      <c r="F2048" s="2"/>
      <c r="G2048" s="2"/>
      <c r="H2048" s="2"/>
      <c r="I2048" s="2"/>
      <c r="J2048" s="2"/>
      <c r="K2048" s="2"/>
      <c r="L2048" s="2"/>
      <c r="M2048" s="2"/>
      <c r="N2048" s="2"/>
      <c r="O2048" s="2">
        <v>1</v>
      </c>
    </row>
    <row r="2049" spans="1:15" x14ac:dyDescent="0.15">
      <c r="A2049" t="s">
        <v>17540</v>
      </c>
      <c r="B2049" s="2">
        <v>1</v>
      </c>
      <c r="C2049" s="2"/>
      <c r="D2049" s="2"/>
      <c r="E2049" s="2"/>
      <c r="F2049" s="2"/>
      <c r="G2049" s="2"/>
      <c r="H2049" s="2"/>
      <c r="I2049" s="2"/>
      <c r="J2049" s="2"/>
      <c r="K2049" s="2"/>
      <c r="L2049" s="2"/>
      <c r="M2049" s="2"/>
      <c r="N2049" s="2"/>
      <c r="O2049" s="2">
        <v>1</v>
      </c>
    </row>
    <row r="2050" spans="1:15" x14ac:dyDescent="0.15">
      <c r="A2050" t="s">
        <v>15320</v>
      </c>
      <c r="B2050" s="2">
        <v>1</v>
      </c>
      <c r="C2050" s="2"/>
      <c r="D2050" s="2"/>
      <c r="E2050" s="2"/>
      <c r="F2050" s="2"/>
      <c r="G2050" s="2"/>
      <c r="H2050" s="2"/>
      <c r="I2050" s="2"/>
      <c r="J2050" s="2"/>
      <c r="K2050" s="2"/>
      <c r="L2050" s="2"/>
      <c r="M2050" s="2"/>
      <c r="N2050" s="2"/>
      <c r="O2050" s="2">
        <v>1</v>
      </c>
    </row>
    <row r="2051" spans="1:15" x14ac:dyDescent="0.15">
      <c r="A2051" t="s">
        <v>17745</v>
      </c>
      <c r="B2051" s="2">
        <v>1</v>
      </c>
      <c r="C2051" s="2"/>
      <c r="D2051" s="2"/>
      <c r="E2051" s="2"/>
      <c r="F2051" s="2"/>
      <c r="G2051" s="2"/>
      <c r="H2051" s="2"/>
      <c r="I2051" s="2"/>
      <c r="J2051" s="2"/>
      <c r="K2051" s="2"/>
      <c r="L2051" s="2"/>
      <c r="M2051" s="2"/>
      <c r="N2051" s="2"/>
      <c r="O2051" s="2">
        <v>1</v>
      </c>
    </row>
    <row r="2052" spans="1:15" x14ac:dyDescent="0.15">
      <c r="A2052" t="s">
        <v>15324</v>
      </c>
      <c r="B2052" s="2">
        <v>1</v>
      </c>
      <c r="C2052" s="2"/>
      <c r="D2052" s="2"/>
      <c r="E2052" s="2"/>
      <c r="F2052" s="2"/>
      <c r="G2052" s="2"/>
      <c r="H2052" s="2"/>
      <c r="I2052" s="2"/>
      <c r="J2052" s="2"/>
      <c r="K2052" s="2"/>
      <c r="L2052" s="2"/>
      <c r="M2052" s="2"/>
      <c r="N2052" s="2"/>
      <c r="O2052" s="2">
        <v>1</v>
      </c>
    </row>
    <row r="2053" spans="1:15" x14ac:dyDescent="0.15">
      <c r="A2053" t="s">
        <v>928</v>
      </c>
      <c r="B2053" s="2">
        <v>1</v>
      </c>
      <c r="C2053" s="2"/>
      <c r="D2053" s="2"/>
      <c r="E2053" s="2"/>
      <c r="F2053" s="2"/>
      <c r="G2053" s="2">
        <v>1</v>
      </c>
      <c r="H2053" s="2"/>
      <c r="I2053" s="2"/>
      <c r="J2053" s="2"/>
      <c r="K2053" s="2"/>
      <c r="L2053" s="2"/>
      <c r="M2053" s="2"/>
      <c r="N2053" s="2"/>
      <c r="O2053" s="2">
        <v>2</v>
      </c>
    </row>
    <row r="2054" spans="1:15" x14ac:dyDescent="0.15">
      <c r="A2054" t="s">
        <v>14455</v>
      </c>
      <c r="B2054" s="2">
        <v>1</v>
      </c>
      <c r="C2054" s="2"/>
      <c r="D2054" s="2"/>
      <c r="E2054" s="2"/>
      <c r="F2054" s="2"/>
      <c r="G2054" s="2">
        <v>1</v>
      </c>
      <c r="H2054" s="2"/>
      <c r="I2054" s="2"/>
      <c r="J2054" s="2"/>
      <c r="K2054" s="2"/>
      <c r="L2054" s="2"/>
      <c r="M2054" s="2"/>
      <c r="N2054" s="2"/>
      <c r="O2054" s="2">
        <v>2</v>
      </c>
    </row>
    <row r="2055" spans="1:15" x14ac:dyDescent="0.15">
      <c r="A2055" t="s">
        <v>19965</v>
      </c>
      <c r="B2055" s="2">
        <v>1</v>
      </c>
      <c r="C2055" s="2"/>
      <c r="D2055" s="2"/>
      <c r="E2055" s="2"/>
      <c r="F2055" s="2"/>
      <c r="G2055" s="2"/>
      <c r="H2055" s="2"/>
      <c r="I2055" s="2"/>
      <c r="J2055" s="2"/>
      <c r="K2055" s="2"/>
      <c r="L2055" s="2"/>
      <c r="M2055" s="2"/>
      <c r="N2055" s="2"/>
      <c r="O2055" s="2">
        <v>1</v>
      </c>
    </row>
    <row r="2056" spans="1:15" x14ac:dyDescent="0.15">
      <c r="A2056" t="s">
        <v>15340</v>
      </c>
      <c r="B2056" s="2">
        <v>1</v>
      </c>
      <c r="C2056" s="2"/>
      <c r="D2056" s="2"/>
      <c r="E2056" s="2"/>
      <c r="F2056" s="2"/>
      <c r="G2056" s="2"/>
      <c r="H2056" s="2"/>
      <c r="I2056" s="2"/>
      <c r="J2056" s="2"/>
      <c r="K2056" s="2"/>
      <c r="L2056" s="2"/>
      <c r="M2056" s="2"/>
      <c r="N2056" s="2"/>
      <c r="O2056" s="2">
        <v>1</v>
      </c>
    </row>
    <row r="2057" spans="1:15" x14ac:dyDescent="0.15">
      <c r="A2057" t="s">
        <v>11082</v>
      </c>
      <c r="B2057" s="2">
        <v>1</v>
      </c>
      <c r="C2057" s="2"/>
      <c r="D2057" s="2"/>
      <c r="E2057" s="2"/>
      <c r="F2057" s="2"/>
      <c r="G2057" s="2"/>
      <c r="H2057" s="2"/>
      <c r="I2057" s="2"/>
      <c r="J2057" s="2"/>
      <c r="K2057" s="2"/>
      <c r="L2057" s="2"/>
      <c r="M2057" s="2"/>
      <c r="N2057" s="2"/>
      <c r="O2057" s="2">
        <v>1</v>
      </c>
    </row>
    <row r="2058" spans="1:15" x14ac:dyDescent="0.15">
      <c r="A2058" t="s">
        <v>15343</v>
      </c>
      <c r="B2058" s="2">
        <v>1</v>
      </c>
      <c r="C2058" s="2"/>
      <c r="D2058" s="2"/>
      <c r="E2058" s="2"/>
      <c r="F2058" s="2"/>
      <c r="G2058" s="2"/>
      <c r="H2058" s="2"/>
      <c r="I2058" s="2"/>
      <c r="J2058" s="2"/>
      <c r="K2058" s="2"/>
      <c r="L2058" s="2"/>
      <c r="M2058" s="2"/>
      <c r="N2058" s="2"/>
      <c r="O2058" s="2">
        <v>1</v>
      </c>
    </row>
    <row r="2059" spans="1:15" x14ac:dyDescent="0.15">
      <c r="A2059" t="s">
        <v>16051</v>
      </c>
      <c r="B2059" s="2">
        <v>1</v>
      </c>
      <c r="C2059" s="2"/>
      <c r="D2059" s="2"/>
      <c r="E2059" s="2"/>
      <c r="F2059" s="2"/>
      <c r="G2059" s="2"/>
      <c r="H2059" s="2"/>
      <c r="I2059" s="2"/>
      <c r="J2059" s="2"/>
      <c r="K2059" s="2"/>
      <c r="L2059" s="2"/>
      <c r="M2059" s="2"/>
      <c r="N2059" s="2"/>
      <c r="O2059" s="2">
        <v>1</v>
      </c>
    </row>
    <row r="2060" spans="1:15" x14ac:dyDescent="0.15">
      <c r="A2060" t="s">
        <v>15346</v>
      </c>
      <c r="B2060" s="2">
        <v>1</v>
      </c>
      <c r="C2060" s="2"/>
      <c r="D2060" s="2"/>
      <c r="E2060" s="2"/>
      <c r="F2060" s="2"/>
      <c r="G2060" s="2"/>
      <c r="H2060" s="2"/>
      <c r="I2060" s="2"/>
      <c r="J2060" s="2"/>
      <c r="K2060" s="2"/>
      <c r="L2060" s="2"/>
      <c r="M2060" s="2"/>
      <c r="N2060" s="2"/>
      <c r="O2060" s="2">
        <v>1</v>
      </c>
    </row>
    <row r="2061" spans="1:15" x14ac:dyDescent="0.15">
      <c r="A2061" t="s">
        <v>15710</v>
      </c>
      <c r="B2061" s="2">
        <v>1</v>
      </c>
      <c r="C2061" s="2"/>
      <c r="D2061" s="2"/>
      <c r="E2061" s="2"/>
      <c r="F2061" s="2"/>
      <c r="G2061" s="2"/>
      <c r="H2061" s="2"/>
      <c r="I2061" s="2"/>
      <c r="J2061" s="2"/>
      <c r="K2061" s="2"/>
      <c r="L2061" s="2"/>
      <c r="M2061" s="2"/>
      <c r="N2061" s="2"/>
      <c r="O2061" s="2">
        <v>1</v>
      </c>
    </row>
    <row r="2062" spans="1:15" x14ac:dyDescent="0.15">
      <c r="A2062" t="s">
        <v>15363</v>
      </c>
      <c r="B2062" s="2">
        <v>1</v>
      </c>
      <c r="C2062" s="2"/>
      <c r="D2062" s="2"/>
      <c r="E2062" s="2"/>
      <c r="F2062" s="2"/>
      <c r="G2062" s="2"/>
      <c r="H2062" s="2"/>
      <c r="I2062" s="2"/>
      <c r="J2062" s="2"/>
      <c r="K2062" s="2"/>
      <c r="L2062" s="2"/>
      <c r="M2062" s="2"/>
      <c r="N2062" s="2"/>
      <c r="O2062" s="2">
        <v>1</v>
      </c>
    </row>
    <row r="2063" spans="1:15" x14ac:dyDescent="0.15">
      <c r="A2063" t="s">
        <v>19747</v>
      </c>
      <c r="B2063" s="2">
        <v>1</v>
      </c>
      <c r="C2063" s="2"/>
      <c r="D2063" s="2"/>
      <c r="E2063" s="2"/>
      <c r="F2063" s="2"/>
      <c r="G2063" s="2"/>
      <c r="H2063" s="2"/>
      <c r="I2063" s="2"/>
      <c r="J2063" s="2"/>
      <c r="K2063" s="2"/>
      <c r="L2063" s="2"/>
      <c r="M2063" s="2"/>
      <c r="N2063" s="2"/>
      <c r="O2063" s="2">
        <v>1</v>
      </c>
    </row>
    <row r="2064" spans="1:15" x14ac:dyDescent="0.15">
      <c r="A2064" t="s">
        <v>15366</v>
      </c>
      <c r="B2064" s="2">
        <v>1</v>
      </c>
      <c r="C2064" s="2"/>
      <c r="D2064" s="2"/>
      <c r="E2064" s="2"/>
      <c r="F2064" s="2"/>
      <c r="G2064" s="2"/>
      <c r="H2064" s="2"/>
      <c r="I2064" s="2"/>
      <c r="J2064" s="2"/>
      <c r="K2064" s="2"/>
      <c r="L2064" s="2"/>
      <c r="M2064" s="2"/>
      <c r="N2064" s="2"/>
      <c r="O2064" s="2">
        <v>1</v>
      </c>
    </row>
    <row r="2065" spans="1:15" x14ac:dyDescent="0.15">
      <c r="A2065" t="s">
        <v>18684</v>
      </c>
      <c r="B2065" s="2">
        <v>1</v>
      </c>
      <c r="C2065" s="2"/>
      <c r="D2065" s="2">
        <v>1</v>
      </c>
      <c r="E2065" s="2"/>
      <c r="F2065" s="2"/>
      <c r="G2065" s="2"/>
      <c r="H2065" s="2"/>
      <c r="I2065" s="2"/>
      <c r="J2065" s="2"/>
      <c r="K2065" s="2"/>
      <c r="L2065" s="2"/>
      <c r="M2065" s="2"/>
      <c r="N2065" s="2"/>
      <c r="O2065" s="2">
        <v>2</v>
      </c>
    </row>
    <row r="2066" spans="1:15" x14ac:dyDescent="0.15">
      <c r="A2066" t="s">
        <v>15368</v>
      </c>
      <c r="B2066" s="2">
        <v>1</v>
      </c>
      <c r="C2066" s="2"/>
      <c r="D2066" s="2"/>
      <c r="E2066" s="2"/>
      <c r="F2066" s="2"/>
      <c r="G2066" s="2"/>
      <c r="H2066" s="2"/>
      <c r="I2066" s="2"/>
      <c r="J2066" s="2"/>
      <c r="K2066" s="2"/>
      <c r="L2066" s="2"/>
      <c r="M2066" s="2"/>
      <c r="N2066" s="2"/>
      <c r="O2066" s="2">
        <v>1</v>
      </c>
    </row>
    <row r="2067" spans="1:15" x14ac:dyDescent="0.15">
      <c r="A2067" t="s">
        <v>21618</v>
      </c>
      <c r="B2067" s="2">
        <v>1</v>
      </c>
      <c r="C2067" s="2"/>
      <c r="D2067" s="2"/>
      <c r="E2067" s="2"/>
      <c r="F2067" s="2"/>
      <c r="G2067" s="2"/>
      <c r="H2067" s="2"/>
      <c r="I2067" s="2"/>
      <c r="J2067" s="2"/>
      <c r="K2067" s="2"/>
      <c r="L2067" s="2"/>
      <c r="M2067" s="2"/>
      <c r="N2067" s="2"/>
      <c r="O2067" s="2">
        <v>1</v>
      </c>
    </row>
    <row r="2068" spans="1:15" x14ac:dyDescent="0.15">
      <c r="A2068" t="s">
        <v>15404</v>
      </c>
      <c r="B2068" s="2">
        <v>1</v>
      </c>
      <c r="C2068" s="2"/>
      <c r="D2068" s="2"/>
      <c r="E2068" s="2"/>
      <c r="F2068" s="2"/>
      <c r="G2068" s="2"/>
      <c r="H2068" s="2"/>
      <c r="I2068" s="2"/>
      <c r="J2068" s="2"/>
      <c r="K2068" s="2"/>
      <c r="L2068" s="2"/>
      <c r="M2068" s="2"/>
      <c r="N2068" s="2"/>
      <c r="O2068" s="2">
        <v>1</v>
      </c>
    </row>
    <row r="2069" spans="1:15" x14ac:dyDescent="0.15">
      <c r="A2069" t="s">
        <v>10095</v>
      </c>
      <c r="B2069" s="2">
        <v>1</v>
      </c>
      <c r="C2069" s="2">
        <v>1</v>
      </c>
      <c r="D2069" s="2"/>
      <c r="E2069" s="2"/>
      <c r="F2069" s="2"/>
      <c r="G2069" s="2"/>
      <c r="H2069" s="2"/>
      <c r="I2069" s="2"/>
      <c r="J2069" s="2"/>
      <c r="K2069" s="2"/>
      <c r="L2069" s="2"/>
      <c r="M2069" s="2"/>
      <c r="N2069" s="2"/>
      <c r="O2069" s="2">
        <v>2</v>
      </c>
    </row>
    <row r="2070" spans="1:15" x14ac:dyDescent="0.15">
      <c r="A2070" t="s">
        <v>15420</v>
      </c>
      <c r="B2070" s="2">
        <v>1</v>
      </c>
      <c r="C2070" s="2"/>
      <c r="D2070" s="2"/>
      <c r="E2070" s="2"/>
      <c r="F2070" s="2"/>
      <c r="G2070" s="2"/>
      <c r="H2070" s="2"/>
      <c r="I2070" s="2"/>
      <c r="J2070" s="2"/>
      <c r="K2070" s="2"/>
      <c r="L2070" s="2"/>
      <c r="M2070" s="2"/>
      <c r="N2070" s="2"/>
      <c r="O2070" s="2">
        <v>1</v>
      </c>
    </row>
    <row r="2071" spans="1:15" x14ac:dyDescent="0.15">
      <c r="A2071" t="s">
        <v>16018</v>
      </c>
      <c r="B2071" s="2">
        <v>1</v>
      </c>
      <c r="C2071" s="2"/>
      <c r="D2071" s="2"/>
      <c r="E2071" s="2"/>
      <c r="F2071" s="2"/>
      <c r="G2071" s="2"/>
      <c r="H2071" s="2"/>
      <c r="I2071" s="2"/>
      <c r="J2071" s="2"/>
      <c r="K2071" s="2"/>
      <c r="L2071" s="2"/>
      <c r="M2071" s="2"/>
      <c r="N2071" s="2"/>
      <c r="O2071" s="2">
        <v>1</v>
      </c>
    </row>
    <row r="2072" spans="1:15" x14ac:dyDescent="0.15">
      <c r="A2072" t="s">
        <v>15427</v>
      </c>
      <c r="B2072" s="2">
        <v>1</v>
      </c>
      <c r="C2072" s="2"/>
      <c r="D2072" s="2"/>
      <c r="E2072" s="2"/>
      <c r="F2072" s="2"/>
      <c r="G2072" s="2"/>
      <c r="H2072" s="2"/>
      <c r="I2072" s="2"/>
      <c r="J2072" s="2"/>
      <c r="K2072" s="2"/>
      <c r="L2072" s="2"/>
      <c r="M2072" s="2"/>
      <c r="N2072" s="2"/>
      <c r="O2072" s="2">
        <v>1</v>
      </c>
    </row>
    <row r="2073" spans="1:15" x14ac:dyDescent="0.15">
      <c r="A2073" t="s">
        <v>21716</v>
      </c>
      <c r="B2073" s="2">
        <v>1</v>
      </c>
      <c r="C2073" s="2"/>
      <c r="D2073" s="2"/>
      <c r="E2073" s="2"/>
      <c r="F2073" s="2"/>
      <c r="G2073" s="2"/>
      <c r="H2073" s="2"/>
      <c r="I2073" s="2"/>
      <c r="J2073" s="2"/>
      <c r="K2073" s="2"/>
      <c r="L2073" s="2"/>
      <c r="M2073" s="2"/>
      <c r="N2073" s="2"/>
      <c r="O2073" s="2">
        <v>1</v>
      </c>
    </row>
    <row r="2074" spans="1:15" x14ac:dyDescent="0.15">
      <c r="A2074" t="s">
        <v>3343</v>
      </c>
      <c r="B2074" s="2">
        <v>1</v>
      </c>
      <c r="C2074" s="2"/>
      <c r="D2074" s="2"/>
      <c r="E2074" s="2"/>
      <c r="F2074" s="2"/>
      <c r="G2074" s="2"/>
      <c r="H2074" s="2"/>
      <c r="I2074" s="2"/>
      <c r="J2074" s="2"/>
      <c r="K2074" s="2"/>
      <c r="L2074" s="2"/>
      <c r="M2074" s="2"/>
      <c r="N2074" s="2"/>
      <c r="O2074" s="2">
        <v>1</v>
      </c>
    </row>
    <row r="2075" spans="1:15" x14ac:dyDescent="0.15">
      <c r="A2075" t="s">
        <v>17877</v>
      </c>
      <c r="B2075" s="2">
        <v>1</v>
      </c>
      <c r="C2075" s="2"/>
      <c r="D2075" s="2"/>
      <c r="E2075" s="2"/>
      <c r="F2075" s="2"/>
      <c r="G2075" s="2"/>
      <c r="H2075" s="2"/>
      <c r="I2075" s="2"/>
      <c r="J2075" s="2"/>
      <c r="K2075" s="2"/>
      <c r="L2075" s="2"/>
      <c r="M2075" s="2"/>
      <c r="N2075" s="2"/>
      <c r="O2075" s="2">
        <v>1</v>
      </c>
    </row>
    <row r="2076" spans="1:15" x14ac:dyDescent="0.15">
      <c r="A2076" t="s">
        <v>15443</v>
      </c>
      <c r="B2076" s="2">
        <v>1</v>
      </c>
      <c r="C2076" s="2"/>
      <c r="D2076" s="2"/>
      <c r="E2076" s="2"/>
      <c r="F2076" s="2"/>
      <c r="G2076" s="2"/>
      <c r="H2076" s="2"/>
      <c r="I2076" s="2"/>
      <c r="J2076" s="2"/>
      <c r="K2076" s="2"/>
      <c r="L2076" s="2"/>
      <c r="M2076" s="2"/>
      <c r="N2076" s="2"/>
      <c r="O2076" s="2">
        <v>1</v>
      </c>
    </row>
    <row r="2077" spans="1:15" x14ac:dyDescent="0.15">
      <c r="A2077" t="s">
        <v>23394</v>
      </c>
      <c r="B2077" s="2">
        <v>1</v>
      </c>
      <c r="C2077" s="2"/>
      <c r="D2077" s="2"/>
      <c r="E2077" s="2"/>
      <c r="F2077" s="2"/>
      <c r="G2077" s="2"/>
      <c r="H2077" s="2"/>
      <c r="I2077" s="2"/>
      <c r="J2077" s="2"/>
      <c r="K2077" s="2"/>
      <c r="L2077" s="2"/>
      <c r="M2077" s="2"/>
      <c r="N2077" s="2"/>
      <c r="O2077" s="2">
        <v>1</v>
      </c>
    </row>
    <row r="2078" spans="1:15" x14ac:dyDescent="0.15">
      <c r="A2078" t="s">
        <v>15462</v>
      </c>
      <c r="B2078" s="2">
        <v>1</v>
      </c>
      <c r="C2078" s="2"/>
      <c r="D2078" s="2"/>
      <c r="E2078" s="2"/>
      <c r="F2078" s="2"/>
      <c r="G2078" s="2"/>
      <c r="H2078" s="2"/>
      <c r="I2078" s="2"/>
      <c r="J2078" s="2"/>
      <c r="K2078" s="2"/>
      <c r="L2078" s="2"/>
      <c r="M2078" s="2"/>
      <c r="N2078" s="2"/>
      <c r="O2078" s="2">
        <v>1</v>
      </c>
    </row>
    <row r="2079" spans="1:15" x14ac:dyDescent="0.15">
      <c r="A2079" t="s">
        <v>2084</v>
      </c>
      <c r="B2079" s="2">
        <v>1</v>
      </c>
      <c r="C2079" s="2"/>
      <c r="D2079" s="2"/>
      <c r="E2079" s="2"/>
      <c r="F2079" s="2"/>
      <c r="G2079" s="2"/>
      <c r="H2079" s="2"/>
      <c r="I2079" s="2"/>
      <c r="J2079" s="2"/>
      <c r="K2079" s="2"/>
      <c r="L2079" s="2"/>
      <c r="M2079" s="2"/>
      <c r="N2079" s="2"/>
      <c r="O2079" s="2">
        <v>1</v>
      </c>
    </row>
    <row r="2080" spans="1:15" x14ac:dyDescent="0.15">
      <c r="A2080" t="s">
        <v>15533</v>
      </c>
      <c r="B2080" s="2">
        <v>1</v>
      </c>
      <c r="C2080" s="2">
        <v>1</v>
      </c>
      <c r="D2080" s="2"/>
      <c r="E2080" s="2"/>
      <c r="F2080" s="2"/>
      <c r="G2080" s="2"/>
      <c r="H2080" s="2"/>
      <c r="I2080" s="2"/>
      <c r="J2080" s="2"/>
      <c r="K2080" s="2"/>
      <c r="L2080" s="2"/>
      <c r="M2080" s="2"/>
      <c r="N2080" s="2"/>
      <c r="O2080" s="2">
        <v>2</v>
      </c>
    </row>
    <row r="2081" spans="1:15" x14ac:dyDescent="0.15">
      <c r="A2081" t="s">
        <v>10277</v>
      </c>
      <c r="B2081" s="2">
        <v>1</v>
      </c>
      <c r="C2081" s="2"/>
      <c r="D2081" s="2"/>
      <c r="E2081" s="2"/>
      <c r="F2081" s="2"/>
      <c r="G2081" s="2"/>
      <c r="H2081" s="2"/>
      <c r="I2081" s="2"/>
      <c r="J2081" s="2"/>
      <c r="K2081" s="2"/>
      <c r="L2081" s="2"/>
      <c r="M2081" s="2"/>
      <c r="N2081" s="2"/>
      <c r="O2081" s="2">
        <v>1</v>
      </c>
    </row>
    <row r="2082" spans="1:15" x14ac:dyDescent="0.15">
      <c r="A2082" t="s">
        <v>15538</v>
      </c>
      <c r="B2082" s="2">
        <v>1</v>
      </c>
      <c r="C2082" s="2"/>
      <c r="D2082" s="2"/>
      <c r="E2082" s="2"/>
      <c r="F2082" s="2"/>
      <c r="G2082" s="2"/>
      <c r="H2082" s="2"/>
      <c r="I2082" s="2"/>
      <c r="J2082" s="2"/>
      <c r="K2082" s="2"/>
      <c r="L2082" s="2"/>
      <c r="M2082" s="2"/>
      <c r="N2082" s="2"/>
      <c r="O2082" s="2">
        <v>1</v>
      </c>
    </row>
    <row r="2083" spans="1:15" x14ac:dyDescent="0.15">
      <c r="A2083" t="s">
        <v>14521</v>
      </c>
      <c r="B2083" s="2">
        <v>1</v>
      </c>
      <c r="C2083" s="2"/>
      <c r="D2083" s="2"/>
      <c r="E2083" s="2"/>
      <c r="F2083" s="2"/>
      <c r="G2083" s="2"/>
      <c r="H2083" s="2"/>
      <c r="I2083" s="2"/>
      <c r="J2083" s="2"/>
      <c r="K2083" s="2"/>
      <c r="L2083" s="2"/>
      <c r="M2083" s="2"/>
      <c r="N2083" s="2"/>
      <c r="O2083" s="2">
        <v>1</v>
      </c>
    </row>
    <row r="2084" spans="1:15" x14ac:dyDescent="0.15">
      <c r="A2084" t="s">
        <v>15551</v>
      </c>
      <c r="B2084" s="2">
        <v>1</v>
      </c>
      <c r="C2084" s="2"/>
      <c r="D2084" s="2"/>
      <c r="E2084" s="2"/>
      <c r="F2084" s="2"/>
      <c r="G2084" s="2"/>
      <c r="H2084" s="2"/>
      <c r="I2084" s="2"/>
      <c r="J2084" s="2"/>
      <c r="K2084" s="2"/>
      <c r="L2084" s="2"/>
      <c r="M2084" s="2"/>
      <c r="N2084" s="2"/>
      <c r="O2084" s="2">
        <v>1</v>
      </c>
    </row>
    <row r="2085" spans="1:15" x14ac:dyDescent="0.15">
      <c r="A2085" t="s">
        <v>17817</v>
      </c>
      <c r="B2085" s="2">
        <v>1</v>
      </c>
      <c r="C2085" s="2"/>
      <c r="D2085" s="2"/>
      <c r="E2085" s="2"/>
      <c r="F2085" s="2"/>
      <c r="G2085" s="2"/>
      <c r="H2085" s="2"/>
      <c r="I2085" s="2"/>
      <c r="J2085" s="2"/>
      <c r="K2085" s="2"/>
      <c r="L2085" s="2"/>
      <c r="M2085" s="2"/>
      <c r="N2085" s="2"/>
      <c r="O2085" s="2">
        <v>1</v>
      </c>
    </row>
    <row r="2086" spans="1:15" x14ac:dyDescent="0.15">
      <c r="A2086" t="s">
        <v>15560</v>
      </c>
      <c r="B2086" s="2">
        <v>1</v>
      </c>
      <c r="C2086" s="2"/>
      <c r="D2086" s="2"/>
      <c r="E2086" s="2"/>
      <c r="F2086" s="2"/>
      <c r="G2086" s="2"/>
      <c r="H2086" s="2"/>
      <c r="I2086" s="2"/>
      <c r="J2086" s="2"/>
      <c r="K2086" s="2"/>
      <c r="L2086" s="2"/>
      <c r="M2086" s="2"/>
      <c r="N2086" s="2"/>
      <c r="O2086" s="2">
        <v>1</v>
      </c>
    </row>
    <row r="2087" spans="1:15" x14ac:dyDescent="0.15">
      <c r="A2087" t="s">
        <v>14544</v>
      </c>
      <c r="B2087" s="2">
        <v>1</v>
      </c>
      <c r="C2087" s="2"/>
      <c r="D2087" s="2"/>
      <c r="E2087" s="2"/>
      <c r="F2087" s="2"/>
      <c r="G2087" s="2"/>
      <c r="H2087" s="2"/>
      <c r="I2087" s="2"/>
      <c r="J2087" s="2"/>
      <c r="K2087" s="2"/>
      <c r="L2087" s="2"/>
      <c r="M2087" s="2"/>
      <c r="N2087" s="2"/>
      <c r="O2087" s="2">
        <v>1</v>
      </c>
    </row>
    <row r="2088" spans="1:15" x14ac:dyDescent="0.15">
      <c r="A2088" t="s">
        <v>15578</v>
      </c>
      <c r="B2088" s="2">
        <v>1</v>
      </c>
      <c r="C2088" s="2"/>
      <c r="D2088" s="2"/>
      <c r="E2088" s="2"/>
      <c r="F2088" s="2"/>
      <c r="G2088" s="2"/>
      <c r="H2088" s="2"/>
      <c r="I2088" s="2"/>
      <c r="J2088" s="2"/>
      <c r="K2088" s="2"/>
      <c r="L2088" s="2"/>
      <c r="M2088" s="2"/>
      <c r="N2088" s="2"/>
      <c r="O2088" s="2">
        <v>1</v>
      </c>
    </row>
    <row r="2089" spans="1:15" x14ac:dyDescent="0.15">
      <c r="A2089" t="s">
        <v>22634</v>
      </c>
      <c r="B2089" s="2">
        <v>1</v>
      </c>
      <c r="C2089" s="2"/>
      <c r="D2089" s="2"/>
      <c r="E2089" s="2"/>
      <c r="F2089" s="2"/>
      <c r="G2089" s="2"/>
      <c r="H2089" s="2"/>
      <c r="I2089" s="2"/>
      <c r="J2089" s="2"/>
      <c r="K2089" s="2"/>
      <c r="L2089" s="2"/>
      <c r="M2089" s="2"/>
      <c r="N2089" s="2"/>
      <c r="O2089" s="2">
        <v>1</v>
      </c>
    </row>
    <row r="2090" spans="1:15" x14ac:dyDescent="0.15">
      <c r="A2090" t="s">
        <v>15606</v>
      </c>
      <c r="B2090" s="2">
        <v>1</v>
      </c>
      <c r="C2090" s="2"/>
      <c r="D2090" s="2"/>
      <c r="E2090" s="2"/>
      <c r="F2090" s="2"/>
      <c r="G2090" s="2"/>
      <c r="H2090" s="2"/>
      <c r="I2090" s="2"/>
      <c r="J2090" s="2"/>
      <c r="K2090" s="2"/>
      <c r="L2090" s="2"/>
      <c r="M2090" s="2"/>
      <c r="N2090" s="2"/>
      <c r="O2090" s="2">
        <v>1</v>
      </c>
    </row>
    <row r="2091" spans="1:15" x14ac:dyDescent="0.15">
      <c r="A2091" t="s">
        <v>14611</v>
      </c>
      <c r="B2091" s="2">
        <v>1</v>
      </c>
      <c r="C2091" s="2"/>
      <c r="D2091" s="2"/>
      <c r="E2091" s="2"/>
      <c r="F2091" s="2"/>
      <c r="G2091" s="2"/>
      <c r="H2091" s="2"/>
      <c r="I2091" s="2"/>
      <c r="J2091" s="2"/>
      <c r="K2091" s="2"/>
      <c r="L2091" s="2"/>
      <c r="M2091" s="2"/>
      <c r="N2091" s="2"/>
      <c r="O2091" s="2">
        <v>1</v>
      </c>
    </row>
    <row r="2092" spans="1:15" x14ac:dyDescent="0.15">
      <c r="A2092" t="s">
        <v>15629</v>
      </c>
      <c r="B2092" s="2">
        <v>1</v>
      </c>
      <c r="C2092" s="2"/>
      <c r="D2092" s="2"/>
      <c r="E2092" s="2"/>
      <c r="F2092" s="2"/>
      <c r="G2092" s="2"/>
      <c r="H2092" s="2"/>
      <c r="I2092" s="2"/>
      <c r="J2092" s="2"/>
      <c r="K2092" s="2"/>
      <c r="L2092" s="2"/>
      <c r="M2092" s="2"/>
      <c r="N2092" s="2"/>
      <c r="O2092" s="2">
        <v>1</v>
      </c>
    </row>
    <row r="2093" spans="1:15" x14ac:dyDescent="0.15">
      <c r="A2093" t="s">
        <v>16964</v>
      </c>
      <c r="B2093" s="2">
        <v>1</v>
      </c>
      <c r="C2093" s="2"/>
      <c r="D2093" s="2"/>
      <c r="E2093" s="2"/>
      <c r="F2093" s="2"/>
      <c r="G2093" s="2"/>
      <c r="H2093" s="2"/>
      <c r="I2093" s="2"/>
      <c r="J2093" s="2"/>
      <c r="K2093" s="2">
        <v>1</v>
      </c>
      <c r="L2093" s="2"/>
      <c r="M2093" s="2"/>
      <c r="N2093" s="2"/>
      <c r="O2093" s="2">
        <v>2</v>
      </c>
    </row>
    <row r="2094" spans="1:15" x14ac:dyDescent="0.15">
      <c r="A2094" t="s">
        <v>15638</v>
      </c>
      <c r="B2094" s="2">
        <v>1</v>
      </c>
      <c r="C2094" s="2"/>
      <c r="D2094" s="2"/>
      <c r="E2094" s="2"/>
      <c r="F2094" s="2"/>
      <c r="G2094" s="2"/>
      <c r="H2094" s="2"/>
      <c r="I2094" s="2"/>
      <c r="J2094" s="2"/>
      <c r="K2094" s="2"/>
      <c r="L2094" s="2"/>
      <c r="M2094" s="2"/>
      <c r="N2094" s="2"/>
      <c r="O2094" s="2">
        <v>1</v>
      </c>
    </row>
    <row r="2095" spans="1:15" x14ac:dyDescent="0.15">
      <c r="A2095" t="s">
        <v>17114</v>
      </c>
      <c r="B2095" s="2">
        <v>1</v>
      </c>
      <c r="C2095" s="2"/>
      <c r="D2095" s="2"/>
      <c r="E2095" s="2"/>
      <c r="F2095" s="2"/>
      <c r="G2095" s="2"/>
      <c r="H2095" s="2"/>
      <c r="I2095" s="2"/>
      <c r="J2095" s="2"/>
      <c r="K2095" s="2"/>
      <c r="L2095" s="2"/>
      <c r="M2095" s="2"/>
      <c r="N2095" s="2"/>
      <c r="O2095" s="2">
        <v>1</v>
      </c>
    </row>
    <row r="2096" spans="1:15" x14ac:dyDescent="0.15">
      <c r="A2096" t="s">
        <v>15660</v>
      </c>
      <c r="B2096" s="2">
        <v>1</v>
      </c>
      <c r="C2096" s="2"/>
      <c r="D2096" s="2"/>
      <c r="E2096" s="2"/>
      <c r="F2096" s="2"/>
      <c r="G2096" s="2"/>
      <c r="H2096" s="2"/>
      <c r="I2096" s="2"/>
      <c r="J2096" s="2"/>
      <c r="K2096" s="2"/>
      <c r="L2096" s="2"/>
      <c r="M2096" s="2"/>
      <c r="N2096" s="2"/>
      <c r="O2096" s="2">
        <v>1</v>
      </c>
    </row>
    <row r="2097" spans="1:15" x14ac:dyDescent="0.15">
      <c r="A2097" t="s">
        <v>17208</v>
      </c>
      <c r="B2097" s="2">
        <v>1</v>
      </c>
      <c r="C2097" s="2">
        <v>1</v>
      </c>
      <c r="D2097" s="2"/>
      <c r="E2097" s="2"/>
      <c r="F2097" s="2"/>
      <c r="G2097" s="2"/>
      <c r="H2097" s="2"/>
      <c r="I2097" s="2"/>
      <c r="J2097" s="2"/>
      <c r="K2097" s="2"/>
      <c r="L2097" s="2"/>
      <c r="M2097" s="2"/>
      <c r="N2097" s="2"/>
      <c r="O2097" s="2">
        <v>2</v>
      </c>
    </row>
    <row r="2098" spans="1:15" x14ac:dyDescent="0.15">
      <c r="A2098" t="s">
        <v>15665</v>
      </c>
      <c r="B2098" s="2">
        <v>1</v>
      </c>
      <c r="C2098" s="2"/>
      <c r="D2098" s="2"/>
      <c r="E2098" s="2"/>
      <c r="F2098" s="2"/>
      <c r="G2098" s="2"/>
      <c r="H2098" s="2"/>
      <c r="I2098" s="2"/>
      <c r="J2098" s="2"/>
      <c r="K2098" s="2"/>
      <c r="L2098" s="2"/>
      <c r="M2098" s="2"/>
      <c r="N2098" s="2"/>
      <c r="O2098" s="2">
        <v>1</v>
      </c>
    </row>
    <row r="2099" spans="1:15" x14ac:dyDescent="0.15">
      <c r="A2099" t="s">
        <v>17291</v>
      </c>
      <c r="B2099" s="2">
        <v>1</v>
      </c>
      <c r="C2099" s="2"/>
      <c r="D2099" s="2"/>
      <c r="E2099" s="2"/>
      <c r="F2099" s="2"/>
      <c r="G2099" s="2">
        <v>1</v>
      </c>
      <c r="H2099" s="2"/>
      <c r="I2099" s="2"/>
      <c r="J2099" s="2"/>
      <c r="K2099" s="2"/>
      <c r="L2099" s="2"/>
      <c r="M2099" s="2"/>
      <c r="N2099" s="2"/>
      <c r="O2099" s="2">
        <v>2</v>
      </c>
    </row>
    <row r="2100" spans="1:15" x14ac:dyDescent="0.15">
      <c r="A2100" t="s">
        <v>737</v>
      </c>
      <c r="B2100" s="2">
        <v>1</v>
      </c>
      <c r="C2100" s="2"/>
      <c r="D2100" s="2"/>
      <c r="E2100" s="2"/>
      <c r="F2100" s="2"/>
      <c r="G2100" s="2"/>
      <c r="H2100" s="2"/>
      <c r="I2100" s="2"/>
      <c r="J2100" s="2"/>
      <c r="K2100" s="2"/>
      <c r="L2100" s="2"/>
      <c r="M2100" s="2">
        <v>1</v>
      </c>
      <c r="N2100" s="2"/>
      <c r="O2100" s="2">
        <v>2</v>
      </c>
    </row>
    <row r="2101" spans="1:15" x14ac:dyDescent="0.15">
      <c r="A2101" t="s">
        <v>14690</v>
      </c>
      <c r="B2101" s="2">
        <v>1</v>
      </c>
      <c r="C2101" s="2"/>
      <c r="D2101" s="2"/>
      <c r="E2101" s="2"/>
      <c r="F2101" s="2"/>
      <c r="G2101" s="2"/>
      <c r="H2101" s="2"/>
      <c r="I2101" s="2"/>
      <c r="J2101" s="2"/>
      <c r="K2101" s="2">
        <v>1</v>
      </c>
      <c r="L2101" s="2"/>
      <c r="M2101" s="2"/>
      <c r="N2101" s="2"/>
      <c r="O2101" s="2">
        <v>2</v>
      </c>
    </row>
    <row r="2102" spans="1:15" x14ac:dyDescent="0.15">
      <c r="A2102" t="s">
        <v>15694</v>
      </c>
      <c r="B2102" s="2">
        <v>1</v>
      </c>
      <c r="C2102" s="2"/>
      <c r="D2102" s="2"/>
      <c r="E2102" s="2"/>
      <c r="F2102" s="2"/>
      <c r="G2102" s="2"/>
      <c r="H2102" s="2"/>
      <c r="I2102" s="2"/>
      <c r="J2102" s="2"/>
      <c r="K2102" s="2"/>
      <c r="L2102" s="2"/>
      <c r="M2102" s="2"/>
      <c r="N2102" s="2"/>
      <c r="O2102" s="2">
        <v>1</v>
      </c>
    </row>
    <row r="2103" spans="1:15" x14ac:dyDescent="0.15">
      <c r="A2103" t="s">
        <v>17489</v>
      </c>
      <c r="B2103" s="2">
        <v>1</v>
      </c>
      <c r="C2103" s="2"/>
      <c r="D2103" s="2"/>
      <c r="E2103" s="2"/>
      <c r="F2103" s="2"/>
      <c r="G2103" s="2"/>
      <c r="H2103" s="2"/>
      <c r="I2103" s="2"/>
      <c r="J2103" s="2"/>
      <c r="K2103" s="2"/>
      <c r="L2103" s="2"/>
      <c r="M2103" s="2"/>
      <c r="N2103" s="2"/>
      <c r="O2103" s="2">
        <v>1</v>
      </c>
    </row>
    <row r="2104" spans="1:15" x14ac:dyDescent="0.15">
      <c r="A2104" t="s">
        <v>15709</v>
      </c>
      <c r="B2104" s="2">
        <v>1</v>
      </c>
      <c r="C2104" s="2"/>
      <c r="D2104" s="2"/>
      <c r="E2104" s="2"/>
      <c r="F2104" s="2"/>
      <c r="G2104" s="2"/>
      <c r="H2104" s="2"/>
      <c r="I2104" s="2"/>
      <c r="J2104" s="2"/>
      <c r="K2104" s="2"/>
      <c r="L2104" s="2"/>
      <c r="M2104" s="2"/>
      <c r="N2104" s="2"/>
      <c r="O2104" s="2">
        <v>1</v>
      </c>
    </row>
    <row r="2105" spans="1:15" x14ac:dyDescent="0.15">
      <c r="A2105" t="s">
        <v>17587</v>
      </c>
      <c r="B2105" s="2">
        <v>1</v>
      </c>
      <c r="C2105" s="2"/>
      <c r="D2105" s="2"/>
      <c r="E2105" s="2"/>
      <c r="F2105" s="2"/>
      <c r="G2105" s="2"/>
      <c r="H2105" s="2"/>
      <c r="I2105" s="2"/>
      <c r="J2105" s="2"/>
      <c r="K2105" s="2"/>
      <c r="L2105" s="2"/>
      <c r="M2105" s="2"/>
      <c r="N2105" s="2"/>
      <c r="O2105" s="2">
        <v>1</v>
      </c>
    </row>
    <row r="2106" spans="1:15" x14ac:dyDescent="0.15">
      <c r="A2106" t="s">
        <v>15721</v>
      </c>
      <c r="B2106" s="2">
        <v>1</v>
      </c>
      <c r="C2106" s="2"/>
      <c r="D2106" s="2"/>
      <c r="E2106" s="2"/>
      <c r="F2106" s="2"/>
      <c r="G2106" s="2"/>
      <c r="H2106" s="2"/>
      <c r="I2106" s="2"/>
      <c r="J2106" s="2"/>
      <c r="K2106" s="2"/>
      <c r="L2106" s="2"/>
      <c r="M2106" s="2"/>
      <c r="N2106" s="2"/>
      <c r="O2106" s="2">
        <v>1</v>
      </c>
    </row>
    <row r="2107" spans="1:15" x14ac:dyDescent="0.15">
      <c r="A2107" t="s">
        <v>17698</v>
      </c>
      <c r="B2107" s="2">
        <v>1</v>
      </c>
      <c r="C2107" s="2"/>
      <c r="D2107" s="2"/>
      <c r="E2107" s="2"/>
      <c r="F2107" s="2"/>
      <c r="G2107" s="2"/>
      <c r="H2107" s="2"/>
      <c r="I2107" s="2"/>
      <c r="J2107" s="2"/>
      <c r="K2107" s="2">
        <v>1</v>
      </c>
      <c r="L2107" s="2"/>
      <c r="M2107" s="2"/>
      <c r="N2107" s="2"/>
      <c r="O2107" s="2">
        <v>2</v>
      </c>
    </row>
    <row r="2108" spans="1:15" x14ac:dyDescent="0.15">
      <c r="A2108" t="s">
        <v>15725</v>
      </c>
      <c r="B2108" s="2">
        <v>1</v>
      </c>
      <c r="C2108" s="2">
        <v>1</v>
      </c>
      <c r="D2108" s="2"/>
      <c r="E2108" s="2"/>
      <c r="F2108" s="2"/>
      <c r="G2108" s="2"/>
      <c r="H2108" s="2"/>
      <c r="I2108" s="2"/>
      <c r="J2108" s="2"/>
      <c r="K2108" s="2"/>
      <c r="L2108" s="2"/>
      <c r="M2108" s="2"/>
      <c r="N2108" s="2"/>
      <c r="O2108" s="2">
        <v>2</v>
      </c>
    </row>
    <row r="2109" spans="1:15" x14ac:dyDescent="0.15">
      <c r="A2109" t="s">
        <v>17833</v>
      </c>
      <c r="B2109" s="2">
        <v>1</v>
      </c>
      <c r="C2109" s="2"/>
      <c r="D2109" s="2"/>
      <c r="E2109" s="2"/>
      <c r="F2109" s="2"/>
      <c r="G2109" s="2"/>
      <c r="H2109" s="2"/>
      <c r="I2109" s="2"/>
      <c r="J2109" s="2"/>
      <c r="K2109" s="2"/>
      <c r="L2109" s="2"/>
      <c r="M2109" s="2"/>
      <c r="N2109" s="2"/>
      <c r="O2109" s="2">
        <v>1</v>
      </c>
    </row>
    <row r="2110" spans="1:15" x14ac:dyDescent="0.15">
      <c r="A2110" t="s">
        <v>15729</v>
      </c>
      <c r="B2110" s="2">
        <v>1</v>
      </c>
      <c r="C2110" s="2"/>
      <c r="D2110" s="2">
        <v>1</v>
      </c>
      <c r="E2110" s="2">
        <v>1</v>
      </c>
      <c r="F2110" s="2"/>
      <c r="G2110" s="2"/>
      <c r="H2110" s="2"/>
      <c r="I2110" s="2"/>
      <c r="J2110" s="2"/>
      <c r="K2110" s="2"/>
      <c r="L2110" s="2"/>
      <c r="M2110" s="2"/>
      <c r="N2110" s="2"/>
      <c r="O2110" s="2">
        <v>3</v>
      </c>
    </row>
    <row r="2111" spans="1:15" x14ac:dyDescent="0.15">
      <c r="A2111" t="s">
        <v>13764</v>
      </c>
      <c r="B2111" s="2">
        <v>1</v>
      </c>
      <c r="C2111" s="2"/>
      <c r="D2111" s="2"/>
      <c r="E2111" s="2"/>
      <c r="F2111" s="2"/>
      <c r="G2111" s="2"/>
      <c r="H2111" s="2"/>
      <c r="I2111" s="2"/>
      <c r="J2111" s="2"/>
      <c r="K2111" s="2"/>
      <c r="L2111" s="2"/>
      <c r="M2111" s="2"/>
      <c r="N2111" s="2"/>
      <c r="O2111" s="2">
        <v>1</v>
      </c>
    </row>
    <row r="2112" spans="1:15" x14ac:dyDescent="0.15">
      <c r="A2112" t="s">
        <v>15757</v>
      </c>
      <c r="B2112" s="2">
        <v>1</v>
      </c>
      <c r="C2112" s="2"/>
      <c r="D2112" s="2"/>
      <c r="E2112" s="2"/>
      <c r="F2112" s="2"/>
      <c r="G2112" s="2"/>
      <c r="H2112" s="2"/>
      <c r="I2112" s="2"/>
      <c r="J2112" s="2"/>
      <c r="K2112" s="2"/>
      <c r="L2112" s="2"/>
      <c r="M2112" s="2"/>
      <c r="N2112" s="2"/>
      <c r="O2112" s="2">
        <v>1</v>
      </c>
    </row>
    <row r="2113" spans="1:15" x14ac:dyDescent="0.15">
      <c r="A2113" t="s">
        <v>17970</v>
      </c>
      <c r="B2113" s="2">
        <v>1</v>
      </c>
      <c r="C2113" s="2"/>
      <c r="D2113" s="2"/>
      <c r="E2113" s="2"/>
      <c r="F2113" s="2"/>
      <c r="G2113" s="2"/>
      <c r="H2113" s="2"/>
      <c r="I2113" s="2"/>
      <c r="J2113" s="2"/>
      <c r="K2113" s="2"/>
      <c r="L2113" s="2"/>
      <c r="M2113" s="2"/>
      <c r="N2113" s="2"/>
      <c r="O2113" s="2">
        <v>1</v>
      </c>
    </row>
    <row r="2114" spans="1:15" x14ac:dyDescent="0.15">
      <c r="A2114" t="s">
        <v>15761</v>
      </c>
      <c r="B2114" s="2">
        <v>1</v>
      </c>
      <c r="C2114" s="2"/>
      <c r="D2114" s="2"/>
      <c r="E2114" s="2"/>
      <c r="F2114" s="2"/>
      <c r="G2114" s="2"/>
      <c r="H2114" s="2">
        <v>1</v>
      </c>
      <c r="I2114" s="2"/>
      <c r="J2114" s="2"/>
      <c r="K2114" s="2"/>
      <c r="L2114" s="2"/>
      <c r="M2114" s="2"/>
      <c r="N2114" s="2"/>
      <c r="O2114" s="2">
        <v>2</v>
      </c>
    </row>
    <row r="2115" spans="1:15" x14ac:dyDescent="0.15">
      <c r="A2115" t="s">
        <v>8610</v>
      </c>
      <c r="B2115" s="2">
        <v>1</v>
      </c>
      <c r="C2115" s="2"/>
      <c r="D2115" s="2"/>
      <c r="E2115" s="2"/>
      <c r="F2115" s="2"/>
      <c r="G2115" s="2"/>
      <c r="H2115" s="2"/>
      <c r="I2115" s="2"/>
      <c r="J2115" s="2"/>
      <c r="K2115" s="2"/>
      <c r="L2115" s="2"/>
      <c r="M2115" s="2"/>
      <c r="N2115" s="2"/>
      <c r="O2115" s="2">
        <v>1</v>
      </c>
    </row>
    <row r="2116" spans="1:15" x14ac:dyDescent="0.15">
      <c r="A2116" t="s">
        <v>15791</v>
      </c>
      <c r="B2116" s="2">
        <v>1</v>
      </c>
      <c r="C2116" s="2"/>
      <c r="D2116" s="2"/>
      <c r="E2116" s="2"/>
      <c r="F2116" s="2"/>
      <c r="G2116" s="2"/>
      <c r="H2116" s="2"/>
      <c r="I2116" s="2"/>
      <c r="J2116" s="2"/>
      <c r="K2116" s="2"/>
      <c r="L2116" s="2"/>
      <c r="M2116" s="2"/>
      <c r="N2116" s="2"/>
      <c r="O2116" s="2">
        <v>1</v>
      </c>
    </row>
    <row r="2117" spans="1:15" x14ac:dyDescent="0.15">
      <c r="A2117" t="s">
        <v>14728</v>
      </c>
      <c r="B2117" s="2">
        <v>1</v>
      </c>
      <c r="C2117" s="2"/>
      <c r="D2117" s="2"/>
      <c r="E2117" s="2"/>
      <c r="F2117" s="2"/>
      <c r="G2117" s="2"/>
      <c r="H2117" s="2"/>
      <c r="I2117" s="2"/>
      <c r="J2117" s="2"/>
      <c r="K2117" s="2"/>
      <c r="L2117" s="2"/>
      <c r="M2117" s="2"/>
      <c r="N2117" s="2"/>
      <c r="O2117" s="2">
        <v>1</v>
      </c>
    </row>
    <row r="2118" spans="1:15" x14ac:dyDescent="0.15">
      <c r="A2118" t="s">
        <v>15798</v>
      </c>
      <c r="B2118" s="2">
        <v>1</v>
      </c>
      <c r="C2118" s="2"/>
      <c r="D2118" s="2"/>
      <c r="E2118" s="2"/>
      <c r="F2118" s="2"/>
      <c r="G2118" s="2"/>
      <c r="H2118" s="2"/>
      <c r="I2118" s="2"/>
      <c r="J2118" s="2"/>
      <c r="K2118" s="2"/>
      <c r="L2118" s="2"/>
      <c r="M2118" s="2"/>
      <c r="N2118" s="2"/>
      <c r="O2118" s="2">
        <v>1</v>
      </c>
    </row>
    <row r="2119" spans="1:15" x14ac:dyDescent="0.15">
      <c r="A2119" t="s">
        <v>12533</v>
      </c>
      <c r="B2119" s="2">
        <v>1</v>
      </c>
      <c r="C2119" s="2"/>
      <c r="D2119" s="2"/>
      <c r="E2119" s="2"/>
      <c r="F2119" s="2"/>
      <c r="G2119" s="2"/>
      <c r="H2119" s="2"/>
      <c r="I2119" s="2"/>
      <c r="J2119" s="2"/>
      <c r="K2119" s="2"/>
      <c r="L2119" s="2"/>
      <c r="M2119" s="2"/>
      <c r="N2119" s="2"/>
      <c r="O2119" s="2">
        <v>1</v>
      </c>
    </row>
    <row r="2120" spans="1:15" x14ac:dyDescent="0.15">
      <c r="A2120" t="s">
        <v>15815</v>
      </c>
      <c r="B2120" s="2">
        <v>1</v>
      </c>
      <c r="C2120" s="2"/>
      <c r="D2120" s="2"/>
      <c r="E2120" s="2"/>
      <c r="F2120" s="2"/>
      <c r="G2120" s="2"/>
      <c r="H2120" s="2"/>
      <c r="I2120" s="2"/>
      <c r="J2120" s="2"/>
      <c r="K2120" s="2"/>
      <c r="L2120" s="2"/>
      <c r="M2120" s="2"/>
      <c r="N2120" s="2"/>
      <c r="O2120" s="2">
        <v>1</v>
      </c>
    </row>
    <row r="2121" spans="1:15" x14ac:dyDescent="0.15">
      <c r="A2121" t="s">
        <v>17985</v>
      </c>
      <c r="B2121" s="2">
        <v>1</v>
      </c>
      <c r="C2121" s="2"/>
      <c r="D2121" s="2"/>
      <c r="E2121" s="2"/>
      <c r="F2121" s="2"/>
      <c r="G2121" s="2"/>
      <c r="H2121" s="2"/>
      <c r="I2121" s="2"/>
      <c r="J2121" s="2"/>
      <c r="K2121" s="2"/>
      <c r="L2121" s="2"/>
      <c r="M2121" s="2"/>
      <c r="N2121" s="2"/>
      <c r="O2121" s="2">
        <v>1</v>
      </c>
    </row>
    <row r="2122" spans="1:15" x14ac:dyDescent="0.15">
      <c r="A2122" t="s">
        <v>15819</v>
      </c>
      <c r="B2122" s="2">
        <v>1</v>
      </c>
      <c r="C2122" s="2"/>
      <c r="D2122" s="2"/>
      <c r="E2122" s="2"/>
      <c r="F2122" s="2"/>
      <c r="G2122" s="2"/>
      <c r="H2122" s="2"/>
      <c r="I2122" s="2"/>
      <c r="J2122" s="2"/>
      <c r="K2122" s="2"/>
      <c r="L2122" s="2"/>
      <c r="M2122" s="2"/>
      <c r="N2122" s="2"/>
      <c r="O2122" s="2">
        <v>1</v>
      </c>
    </row>
    <row r="2123" spans="1:15" x14ac:dyDescent="0.15">
      <c r="A2123" t="s">
        <v>23928</v>
      </c>
      <c r="B2123" s="2">
        <v>1</v>
      </c>
      <c r="C2123" s="2"/>
      <c r="D2123" s="2"/>
      <c r="E2123" s="2"/>
      <c r="F2123" s="2"/>
      <c r="G2123" s="2"/>
      <c r="H2123" s="2"/>
      <c r="I2123" s="2"/>
      <c r="J2123" s="2"/>
      <c r="K2123" s="2"/>
      <c r="L2123" s="2"/>
      <c r="M2123" s="2"/>
      <c r="N2123" s="2"/>
      <c r="O2123" s="2">
        <v>1</v>
      </c>
    </row>
    <row r="2124" spans="1:15" x14ac:dyDescent="0.15">
      <c r="A2124" t="s">
        <v>15825</v>
      </c>
      <c r="B2124" s="2">
        <v>1</v>
      </c>
      <c r="C2124" s="2"/>
      <c r="D2124" s="2"/>
      <c r="E2124" s="2"/>
      <c r="F2124" s="2"/>
      <c r="G2124" s="2"/>
      <c r="H2124" s="2"/>
      <c r="I2124" s="2"/>
      <c r="J2124" s="2"/>
      <c r="K2124" s="2"/>
      <c r="L2124" s="2"/>
      <c r="M2124" s="2"/>
      <c r="N2124" s="2"/>
      <c r="O2124" s="2">
        <v>1</v>
      </c>
    </row>
    <row r="2125" spans="1:15" x14ac:dyDescent="0.15">
      <c r="A2125" t="s">
        <v>21531</v>
      </c>
      <c r="B2125" s="2">
        <v>1</v>
      </c>
      <c r="C2125" s="2"/>
      <c r="D2125" s="2"/>
      <c r="E2125" s="2"/>
      <c r="F2125" s="2"/>
      <c r="G2125" s="2"/>
      <c r="H2125" s="2"/>
      <c r="I2125" s="2"/>
      <c r="J2125" s="2"/>
      <c r="K2125" s="2"/>
      <c r="L2125" s="2"/>
      <c r="M2125" s="2"/>
      <c r="N2125" s="2"/>
      <c r="O2125" s="2">
        <v>1</v>
      </c>
    </row>
    <row r="2126" spans="1:15" x14ac:dyDescent="0.15">
      <c r="A2126" t="s">
        <v>22134</v>
      </c>
      <c r="B2126" s="2">
        <v>1</v>
      </c>
      <c r="C2126" s="2"/>
      <c r="D2126" s="2"/>
      <c r="E2126" s="2"/>
      <c r="F2126" s="2"/>
      <c r="G2126" s="2"/>
      <c r="H2126" s="2"/>
      <c r="I2126" s="2"/>
      <c r="J2126" s="2"/>
      <c r="K2126" s="2"/>
      <c r="L2126" s="2"/>
      <c r="M2126" s="2"/>
      <c r="N2126" s="2"/>
      <c r="O2126" s="2">
        <v>1</v>
      </c>
    </row>
    <row r="2127" spans="1:15" x14ac:dyDescent="0.15">
      <c r="A2127" t="s">
        <v>5669</v>
      </c>
      <c r="B2127" s="2">
        <v>1</v>
      </c>
      <c r="C2127" s="2"/>
      <c r="D2127" s="2"/>
      <c r="E2127" s="2"/>
      <c r="F2127" s="2"/>
      <c r="G2127" s="2"/>
      <c r="H2127" s="2"/>
      <c r="I2127" s="2"/>
      <c r="J2127" s="2"/>
      <c r="K2127" s="2"/>
      <c r="L2127" s="2"/>
      <c r="M2127" s="2"/>
      <c r="N2127" s="2"/>
      <c r="O2127" s="2">
        <v>1</v>
      </c>
    </row>
    <row r="2128" spans="1:15" x14ac:dyDescent="0.15">
      <c r="A2128" t="s">
        <v>15854</v>
      </c>
      <c r="B2128" s="2">
        <v>1</v>
      </c>
      <c r="C2128" s="2"/>
      <c r="D2128" s="2"/>
      <c r="E2128" s="2"/>
      <c r="F2128" s="2"/>
      <c r="G2128" s="2"/>
      <c r="H2128" s="2"/>
      <c r="I2128" s="2"/>
      <c r="J2128" s="2"/>
      <c r="K2128" s="2"/>
      <c r="L2128" s="2"/>
      <c r="M2128" s="2"/>
      <c r="N2128" s="2"/>
      <c r="O2128" s="2">
        <v>1</v>
      </c>
    </row>
    <row r="2129" spans="1:15" x14ac:dyDescent="0.15">
      <c r="A2129" t="s">
        <v>5124</v>
      </c>
      <c r="B2129" s="2">
        <v>1</v>
      </c>
      <c r="C2129" s="2"/>
      <c r="D2129" s="2"/>
      <c r="E2129" s="2"/>
      <c r="F2129" s="2"/>
      <c r="G2129" s="2"/>
      <c r="H2129" s="2"/>
      <c r="I2129" s="2"/>
      <c r="J2129" s="2"/>
      <c r="K2129" s="2"/>
      <c r="L2129" s="2"/>
      <c r="M2129" s="2"/>
      <c r="N2129" s="2"/>
      <c r="O2129" s="2">
        <v>1</v>
      </c>
    </row>
    <row r="2130" spans="1:15" x14ac:dyDescent="0.15">
      <c r="A2130" t="s">
        <v>15862</v>
      </c>
      <c r="B2130" s="2">
        <v>1</v>
      </c>
      <c r="C2130" s="2"/>
      <c r="D2130" s="2"/>
      <c r="E2130" s="2"/>
      <c r="F2130" s="2"/>
      <c r="G2130" s="2"/>
      <c r="H2130" s="2"/>
      <c r="I2130" s="2"/>
      <c r="J2130" s="2"/>
      <c r="K2130" s="2"/>
      <c r="L2130" s="2"/>
      <c r="M2130" s="2"/>
      <c r="N2130" s="2"/>
      <c r="O2130" s="2">
        <v>1</v>
      </c>
    </row>
    <row r="2131" spans="1:15" x14ac:dyDescent="0.15">
      <c r="A2131" t="s">
        <v>4445</v>
      </c>
      <c r="B2131" s="2">
        <v>1</v>
      </c>
      <c r="C2131" s="2">
        <v>1</v>
      </c>
      <c r="D2131" s="2"/>
      <c r="E2131" s="2"/>
      <c r="F2131" s="2"/>
      <c r="G2131" s="2"/>
      <c r="H2131" s="2"/>
      <c r="I2131" s="2"/>
      <c r="J2131" s="2"/>
      <c r="K2131" s="2"/>
      <c r="L2131" s="2"/>
      <c r="M2131" s="2"/>
      <c r="N2131" s="2"/>
      <c r="O2131" s="2">
        <v>2</v>
      </c>
    </row>
    <row r="2132" spans="1:15" x14ac:dyDescent="0.15">
      <c r="A2132" t="s">
        <v>15865</v>
      </c>
      <c r="B2132" s="2">
        <v>1</v>
      </c>
      <c r="C2132" s="2"/>
      <c r="D2132" s="2"/>
      <c r="E2132" s="2"/>
      <c r="F2132" s="2"/>
      <c r="G2132" s="2"/>
      <c r="H2132" s="2"/>
      <c r="I2132" s="2"/>
      <c r="J2132" s="2"/>
      <c r="K2132" s="2"/>
      <c r="L2132" s="2"/>
      <c r="M2132" s="2"/>
      <c r="N2132" s="2"/>
      <c r="O2132" s="2">
        <v>1</v>
      </c>
    </row>
    <row r="2133" spans="1:15" x14ac:dyDescent="0.15">
      <c r="A2133" t="s">
        <v>11424</v>
      </c>
      <c r="B2133" s="2">
        <v>1</v>
      </c>
      <c r="C2133" s="2"/>
      <c r="D2133" s="2"/>
      <c r="E2133" s="2"/>
      <c r="F2133" s="2"/>
      <c r="G2133" s="2"/>
      <c r="H2133" s="2"/>
      <c r="I2133" s="2"/>
      <c r="J2133" s="2"/>
      <c r="K2133" s="2"/>
      <c r="L2133" s="2"/>
      <c r="M2133" s="2"/>
      <c r="N2133" s="2"/>
      <c r="O2133" s="2">
        <v>1</v>
      </c>
    </row>
    <row r="2134" spans="1:15" x14ac:dyDescent="0.15">
      <c r="A2134" t="s">
        <v>15891</v>
      </c>
      <c r="B2134" s="2">
        <v>1</v>
      </c>
      <c r="C2134" s="2"/>
      <c r="D2134" s="2"/>
      <c r="E2134" s="2"/>
      <c r="F2134" s="2"/>
      <c r="G2134" s="2"/>
      <c r="H2134" s="2"/>
      <c r="I2134" s="2"/>
      <c r="J2134" s="2"/>
      <c r="K2134" s="2"/>
      <c r="L2134" s="2"/>
      <c r="M2134" s="2"/>
      <c r="N2134" s="2"/>
      <c r="O2134" s="2">
        <v>1</v>
      </c>
    </row>
    <row r="2135" spans="1:15" x14ac:dyDescent="0.15">
      <c r="A2135" t="s">
        <v>4779</v>
      </c>
      <c r="B2135" s="2">
        <v>1</v>
      </c>
      <c r="C2135" s="2"/>
      <c r="D2135" s="2"/>
      <c r="E2135" s="2"/>
      <c r="F2135" s="2"/>
      <c r="G2135" s="2"/>
      <c r="H2135" s="2"/>
      <c r="I2135" s="2"/>
      <c r="J2135" s="2"/>
      <c r="K2135" s="2"/>
      <c r="L2135" s="2"/>
      <c r="M2135" s="2"/>
      <c r="N2135" s="2"/>
      <c r="O2135" s="2">
        <v>1</v>
      </c>
    </row>
    <row r="2136" spans="1:15" x14ac:dyDescent="0.15">
      <c r="A2136" t="s">
        <v>15895</v>
      </c>
      <c r="B2136" s="2">
        <v>1</v>
      </c>
      <c r="C2136" s="2"/>
      <c r="D2136" s="2"/>
      <c r="E2136" s="2"/>
      <c r="F2136" s="2"/>
      <c r="G2136" s="2"/>
      <c r="H2136" s="2"/>
      <c r="I2136" s="2"/>
      <c r="J2136" s="2"/>
      <c r="K2136" s="2"/>
      <c r="L2136" s="2"/>
      <c r="M2136" s="2"/>
      <c r="N2136" s="2"/>
      <c r="O2136" s="2">
        <v>1</v>
      </c>
    </row>
    <row r="2137" spans="1:15" x14ac:dyDescent="0.15">
      <c r="A2137" t="s">
        <v>9411</v>
      </c>
      <c r="B2137" s="2">
        <v>1</v>
      </c>
      <c r="C2137" s="2"/>
      <c r="D2137" s="2"/>
      <c r="E2137" s="2"/>
      <c r="F2137" s="2"/>
      <c r="G2137" s="2"/>
      <c r="H2137" s="2"/>
      <c r="I2137" s="2"/>
      <c r="J2137" s="2"/>
      <c r="K2137" s="2"/>
      <c r="L2137" s="2"/>
      <c r="M2137" s="2"/>
      <c r="N2137" s="2"/>
      <c r="O2137" s="2">
        <v>1</v>
      </c>
    </row>
    <row r="2138" spans="1:15" x14ac:dyDescent="0.15">
      <c r="A2138" t="s">
        <v>15923</v>
      </c>
      <c r="B2138" s="2">
        <v>1</v>
      </c>
      <c r="C2138" s="2"/>
      <c r="D2138" s="2"/>
      <c r="E2138" s="2"/>
      <c r="F2138" s="2"/>
      <c r="G2138" s="2"/>
      <c r="H2138" s="2"/>
      <c r="I2138" s="2"/>
      <c r="J2138" s="2"/>
      <c r="K2138" s="2"/>
      <c r="L2138" s="2"/>
      <c r="M2138" s="2"/>
      <c r="N2138" s="2"/>
      <c r="O2138" s="2">
        <v>1</v>
      </c>
    </row>
    <row r="2139" spans="1:15" x14ac:dyDescent="0.15">
      <c r="A2139" t="s">
        <v>18052</v>
      </c>
      <c r="B2139" s="2">
        <v>1</v>
      </c>
      <c r="C2139" s="2"/>
      <c r="D2139" s="2"/>
      <c r="E2139" s="2"/>
      <c r="F2139" s="2"/>
      <c r="G2139" s="2"/>
      <c r="H2139" s="2"/>
      <c r="I2139" s="2"/>
      <c r="J2139" s="2"/>
      <c r="K2139" s="2"/>
      <c r="L2139" s="2"/>
      <c r="M2139" s="2"/>
      <c r="N2139" s="2"/>
      <c r="O2139" s="2">
        <v>1</v>
      </c>
    </row>
    <row r="2140" spans="1:15" x14ac:dyDescent="0.15">
      <c r="A2140" t="s">
        <v>15945</v>
      </c>
      <c r="B2140" s="2">
        <v>1</v>
      </c>
      <c r="C2140" s="2"/>
      <c r="D2140" s="2"/>
      <c r="E2140" s="2"/>
      <c r="F2140" s="2"/>
      <c r="G2140" s="2"/>
      <c r="H2140" s="2"/>
      <c r="I2140" s="2"/>
      <c r="J2140" s="2"/>
      <c r="K2140" s="2"/>
      <c r="L2140" s="2"/>
      <c r="M2140" s="2"/>
      <c r="N2140" s="2"/>
      <c r="O2140" s="2">
        <v>1</v>
      </c>
    </row>
    <row r="2141" spans="1:15" x14ac:dyDescent="0.15">
      <c r="A2141" t="s">
        <v>392</v>
      </c>
      <c r="B2141" s="2">
        <v>1</v>
      </c>
      <c r="C2141" s="2"/>
      <c r="D2141" s="2"/>
      <c r="E2141" s="2"/>
      <c r="F2141" s="2"/>
      <c r="G2141" s="2"/>
      <c r="H2141" s="2"/>
      <c r="I2141" s="2"/>
      <c r="J2141" s="2"/>
      <c r="K2141" s="2">
        <v>1</v>
      </c>
      <c r="L2141" s="2"/>
      <c r="M2141" s="2"/>
      <c r="N2141" s="2"/>
      <c r="O2141" s="2">
        <v>2</v>
      </c>
    </row>
    <row r="2142" spans="1:15" x14ac:dyDescent="0.15">
      <c r="A2142" t="s">
        <v>16014</v>
      </c>
      <c r="B2142" s="2">
        <v>1</v>
      </c>
      <c r="C2142" s="2"/>
      <c r="D2142" s="2"/>
      <c r="E2142" s="2"/>
      <c r="F2142" s="2"/>
      <c r="G2142" s="2"/>
      <c r="H2142" s="2"/>
      <c r="I2142" s="2"/>
      <c r="J2142" s="2"/>
      <c r="K2142" s="2"/>
      <c r="L2142" s="2"/>
      <c r="M2142" s="2"/>
      <c r="N2142" s="2"/>
      <c r="O2142" s="2">
        <v>1</v>
      </c>
    </row>
    <row r="2143" spans="1:15" x14ac:dyDescent="0.15">
      <c r="A2143" t="s">
        <v>19990</v>
      </c>
      <c r="B2143" s="2">
        <v>1</v>
      </c>
      <c r="C2143" s="2"/>
      <c r="D2143" s="2"/>
      <c r="E2143" s="2"/>
      <c r="F2143" s="2"/>
      <c r="G2143" s="2"/>
      <c r="H2143" s="2"/>
      <c r="I2143" s="2"/>
      <c r="J2143" s="2"/>
      <c r="K2143" s="2"/>
      <c r="L2143" s="2"/>
      <c r="M2143" s="2"/>
      <c r="N2143" s="2"/>
      <c r="O2143" s="2">
        <v>1</v>
      </c>
    </row>
    <row r="2144" spans="1:15" x14ac:dyDescent="0.15">
      <c r="A2144" t="s">
        <v>15553</v>
      </c>
      <c r="B2144" s="2">
        <v>1</v>
      </c>
      <c r="C2144" s="2"/>
      <c r="D2144" s="2"/>
      <c r="E2144" s="2"/>
      <c r="F2144" s="2"/>
      <c r="G2144" s="2"/>
      <c r="H2144" s="2"/>
      <c r="I2144" s="2"/>
      <c r="J2144" s="2"/>
      <c r="K2144" s="2"/>
      <c r="L2144" s="2"/>
      <c r="M2144" s="2"/>
      <c r="N2144" s="2"/>
      <c r="O2144" s="2">
        <v>1</v>
      </c>
    </row>
    <row r="2145" spans="1:15" x14ac:dyDescent="0.15">
      <c r="A2145" t="s">
        <v>23795</v>
      </c>
      <c r="B2145" s="2">
        <v>1</v>
      </c>
      <c r="C2145" s="2"/>
      <c r="D2145" s="2"/>
      <c r="E2145" s="2"/>
      <c r="F2145" s="2"/>
      <c r="G2145" s="2"/>
      <c r="H2145" s="2"/>
      <c r="I2145" s="2"/>
      <c r="J2145" s="2"/>
      <c r="K2145" s="2"/>
      <c r="L2145" s="2"/>
      <c r="M2145" s="2"/>
      <c r="N2145" s="2"/>
      <c r="O2145" s="2">
        <v>1</v>
      </c>
    </row>
    <row r="2146" spans="1:15" x14ac:dyDescent="0.15">
      <c r="A2146" t="s">
        <v>6289</v>
      </c>
      <c r="B2146" s="2">
        <v>1</v>
      </c>
      <c r="C2146" s="2"/>
      <c r="D2146" s="2"/>
      <c r="E2146" s="2"/>
      <c r="F2146" s="2"/>
      <c r="G2146" s="2"/>
      <c r="H2146" s="2"/>
      <c r="I2146" s="2"/>
      <c r="J2146" s="2"/>
      <c r="K2146" s="2"/>
      <c r="L2146" s="2"/>
      <c r="M2146" s="2"/>
      <c r="N2146" s="2"/>
      <c r="O2146" s="2">
        <v>1</v>
      </c>
    </row>
    <row r="2147" spans="1:15" x14ac:dyDescent="0.15">
      <c r="A2147" t="s">
        <v>4155</v>
      </c>
      <c r="B2147" s="2">
        <v>1</v>
      </c>
      <c r="C2147" s="2"/>
      <c r="D2147" s="2"/>
      <c r="E2147" s="2"/>
      <c r="F2147" s="2"/>
      <c r="G2147" s="2"/>
      <c r="H2147" s="2"/>
      <c r="I2147" s="2"/>
      <c r="J2147" s="2"/>
      <c r="K2147" s="2"/>
      <c r="L2147" s="2"/>
      <c r="M2147" s="2"/>
      <c r="N2147" s="2"/>
      <c r="O2147" s="2">
        <v>1</v>
      </c>
    </row>
    <row r="2148" spans="1:15" x14ac:dyDescent="0.15">
      <c r="A2148" t="s">
        <v>5948</v>
      </c>
      <c r="B2148" s="2">
        <v>1</v>
      </c>
      <c r="C2148" s="2"/>
      <c r="D2148" s="2"/>
      <c r="E2148" s="2"/>
      <c r="F2148" s="2"/>
      <c r="G2148" s="2"/>
      <c r="H2148" s="2"/>
      <c r="I2148" s="2"/>
      <c r="J2148" s="2"/>
      <c r="K2148" s="2"/>
      <c r="L2148" s="2"/>
      <c r="M2148" s="2"/>
      <c r="N2148" s="2"/>
      <c r="O2148" s="2">
        <v>1</v>
      </c>
    </row>
    <row r="2149" spans="1:15" x14ac:dyDescent="0.15">
      <c r="A2149" t="s">
        <v>8763</v>
      </c>
      <c r="B2149" s="2">
        <v>1</v>
      </c>
      <c r="C2149" s="2"/>
      <c r="D2149" s="2"/>
      <c r="E2149" s="2"/>
      <c r="F2149" s="2"/>
      <c r="G2149" s="2"/>
      <c r="H2149" s="2"/>
      <c r="I2149" s="2"/>
      <c r="J2149" s="2"/>
      <c r="K2149" s="2"/>
      <c r="L2149" s="2"/>
      <c r="M2149" s="2"/>
      <c r="N2149" s="2"/>
      <c r="O2149" s="2">
        <v>1</v>
      </c>
    </row>
    <row r="2150" spans="1:15" x14ac:dyDescent="0.15">
      <c r="A2150" t="s">
        <v>5335</v>
      </c>
      <c r="B2150" s="2">
        <v>1</v>
      </c>
      <c r="C2150" s="2"/>
      <c r="D2150" s="2"/>
      <c r="E2150" s="2"/>
      <c r="F2150" s="2"/>
      <c r="G2150" s="2"/>
      <c r="H2150" s="2"/>
      <c r="I2150" s="2"/>
      <c r="J2150" s="2"/>
      <c r="K2150" s="2"/>
      <c r="L2150" s="2"/>
      <c r="M2150" s="2"/>
      <c r="N2150" s="2"/>
      <c r="O2150" s="2">
        <v>1</v>
      </c>
    </row>
    <row r="2151" spans="1:15" x14ac:dyDescent="0.15">
      <c r="A2151" t="s">
        <v>3049</v>
      </c>
      <c r="B2151" s="2">
        <v>1</v>
      </c>
      <c r="C2151" s="2"/>
      <c r="D2151" s="2"/>
      <c r="E2151" s="2"/>
      <c r="F2151" s="2"/>
      <c r="G2151" s="2"/>
      <c r="H2151" s="2"/>
      <c r="I2151" s="2"/>
      <c r="J2151" s="2"/>
      <c r="K2151" s="2"/>
      <c r="L2151" s="2"/>
      <c r="M2151" s="2"/>
      <c r="N2151" s="2"/>
      <c r="O2151" s="2">
        <v>1</v>
      </c>
    </row>
    <row r="2152" spans="1:15" x14ac:dyDescent="0.15">
      <c r="A2152" t="s">
        <v>12812</v>
      </c>
      <c r="B2152" s="2">
        <v>1</v>
      </c>
      <c r="C2152" s="2"/>
      <c r="D2152" s="2"/>
      <c r="E2152" s="2"/>
      <c r="F2152" s="2"/>
      <c r="G2152" s="2"/>
      <c r="H2152" s="2"/>
      <c r="I2152" s="2"/>
      <c r="J2152" s="2"/>
      <c r="K2152" s="2"/>
      <c r="L2152" s="2"/>
      <c r="M2152" s="2"/>
      <c r="N2152" s="2"/>
      <c r="O2152" s="2">
        <v>1</v>
      </c>
    </row>
    <row r="2153" spans="1:15" x14ac:dyDescent="0.15">
      <c r="A2153" t="s">
        <v>22342</v>
      </c>
      <c r="B2153" s="2">
        <v>1</v>
      </c>
      <c r="C2153" s="2"/>
      <c r="D2153" s="2"/>
      <c r="E2153" s="2"/>
      <c r="F2153" s="2"/>
      <c r="G2153" s="2"/>
      <c r="H2153" s="2"/>
      <c r="I2153" s="2"/>
      <c r="J2153" s="2"/>
      <c r="K2153" s="2"/>
      <c r="L2153" s="2"/>
      <c r="M2153" s="2"/>
      <c r="N2153" s="2"/>
      <c r="O2153" s="2">
        <v>1</v>
      </c>
    </row>
    <row r="2154" spans="1:15" x14ac:dyDescent="0.15">
      <c r="A2154" t="s">
        <v>22535</v>
      </c>
      <c r="B2154" s="2">
        <v>1</v>
      </c>
      <c r="C2154" s="2"/>
      <c r="D2154" s="2"/>
      <c r="E2154" s="2"/>
      <c r="F2154" s="2"/>
      <c r="G2154" s="2"/>
      <c r="H2154" s="2"/>
      <c r="I2154" s="2"/>
      <c r="J2154" s="2"/>
      <c r="K2154" s="2"/>
      <c r="L2154" s="2"/>
      <c r="M2154" s="2"/>
      <c r="N2154" s="2"/>
      <c r="O2154" s="2">
        <v>1</v>
      </c>
    </row>
    <row r="2155" spans="1:15" x14ac:dyDescent="0.15">
      <c r="A2155" t="s">
        <v>5837</v>
      </c>
      <c r="B2155" s="2">
        <v>1</v>
      </c>
      <c r="C2155" s="2"/>
      <c r="D2155" s="2"/>
      <c r="E2155" s="2"/>
      <c r="F2155" s="2"/>
      <c r="G2155" s="2"/>
      <c r="H2155" s="2"/>
      <c r="I2155" s="2"/>
      <c r="J2155" s="2"/>
      <c r="K2155" s="2"/>
      <c r="L2155" s="2"/>
      <c r="M2155" s="2"/>
      <c r="N2155" s="2"/>
      <c r="O2155" s="2">
        <v>1</v>
      </c>
    </row>
    <row r="2156" spans="1:15" x14ac:dyDescent="0.15">
      <c r="A2156" t="s">
        <v>19716</v>
      </c>
      <c r="B2156" s="2">
        <v>1</v>
      </c>
      <c r="C2156" s="2"/>
      <c r="D2156" s="2"/>
      <c r="E2156" s="2"/>
      <c r="F2156" s="2"/>
      <c r="G2156" s="2"/>
      <c r="H2156" s="2"/>
      <c r="I2156" s="2"/>
      <c r="J2156" s="2"/>
      <c r="K2156" s="2"/>
      <c r="L2156" s="2"/>
      <c r="M2156" s="2"/>
      <c r="N2156" s="2"/>
      <c r="O2156" s="2">
        <v>1</v>
      </c>
    </row>
    <row r="2157" spans="1:15" x14ac:dyDescent="0.15">
      <c r="A2157" t="s">
        <v>17711</v>
      </c>
      <c r="B2157" s="2">
        <v>1</v>
      </c>
      <c r="C2157" s="2"/>
      <c r="D2157" s="2"/>
      <c r="E2157" s="2"/>
      <c r="F2157" s="2"/>
      <c r="G2157" s="2"/>
      <c r="H2157" s="2"/>
      <c r="I2157" s="2"/>
      <c r="J2157" s="2"/>
      <c r="K2157" s="2"/>
      <c r="L2157" s="2"/>
      <c r="M2157" s="2"/>
      <c r="N2157" s="2"/>
      <c r="O2157" s="2">
        <v>1</v>
      </c>
    </row>
    <row r="2158" spans="1:15" x14ac:dyDescent="0.15">
      <c r="A2158" t="s">
        <v>19008</v>
      </c>
      <c r="B2158" s="2">
        <v>1</v>
      </c>
      <c r="C2158" s="2"/>
      <c r="D2158" s="2"/>
      <c r="E2158" s="2"/>
      <c r="F2158" s="2"/>
      <c r="G2158" s="2"/>
      <c r="H2158" s="2"/>
      <c r="I2158" s="2"/>
      <c r="J2158" s="2"/>
      <c r="K2158" s="2"/>
      <c r="L2158" s="2"/>
      <c r="M2158" s="2"/>
      <c r="N2158" s="2"/>
      <c r="O2158" s="2">
        <v>1</v>
      </c>
    </row>
    <row r="2159" spans="1:15" x14ac:dyDescent="0.15">
      <c r="A2159" t="s">
        <v>9119</v>
      </c>
      <c r="B2159" s="2">
        <v>1</v>
      </c>
      <c r="C2159" s="2"/>
      <c r="D2159" s="2"/>
      <c r="E2159" s="2"/>
      <c r="F2159" s="2"/>
      <c r="G2159" s="2"/>
      <c r="H2159" s="2"/>
      <c r="I2159" s="2"/>
      <c r="J2159" s="2"/>
      <c r="K2159" s="2"/>
      <c r="L2159" s="2"/>
      <c r="M2159" s="2"/>
      <c r="N2159" s="2"/>
      <c r="O2159" s="2">
        <v>1</v>
      </c>
    </row>
    <row r="2160" spans="1:15" x14ac:dyDescent="0.15">
      <c r="A2160" t="s">
        <v>19966</v>
      </c>
      <c r="B2160" s="2">
        <v>1</v>
      </c>
      <c r="C2160" s="2"/>
      <c r="D2160" s="2"/>
      <c r="E2160" s="2"/>
      <c r="F2160" s="2"/>
      <c r="G2160" s="2"/>
      <c r="H2160" s="2"/>
      <c r="I2160" s="2"/>
      <c r="J2160" s="2"/>
      <c r="K2160" s="2"/>
      <c r="L2160" s="2"/>
      <c r="M2160" s="2"/>
      <c r="N2160" s="2"/>
      <c r="O2160" s="2">
        <v>1</v>
      </c>
    </row>
    <row r="2161" spans="1:15" x14ac:dyDescent="0.15">
      <c r="A2161" t="s">
        <v>21915</v>
      </c>
      <c r="B2161" s="2">
        <v>1</v>
      </c>
      <c r="C2161" s="2"/>
      <c r="D2161" s="2"/>
      <c r="E2161" s="2"/>
      <c r="F2161" s="2"/>
      <c r="G2161" s="2"/>
      <c r="H2161" s="2"/>
      <c r="I2161" s="2"/>
      <c r="J2161" s="2"/>
      <c r="K2161" s="2"/>
      <c r="L2161" s="2"/>
      <c r="M2161" s="2"/>
      <c r="N2161" s="2"/>
      <c r="O2161" s="2">
        <v>1</v>
      </c>
    </row>
    <row r="2162" spans="1:15" x14ac:dyDescent="0.15">
      <c r="A2162" t="s">
        <v>23666</v>
      </c>
      <c r="B2162" s="2">
        <v>1</v>
      </c>
      <c r="C2162" s="2"/>
      <c r="D2162" s="2"/>
      <c r="E2162" s="2"/>
      <c r="F2162" s="2"/>
      <c r="G2162" s="2"/>
      <c r="H2162" s="2"/>
      <c r="I2162" s="2"/>
      <c r="J2162" s="2"/>
      <c r="K2162" s="2"/>
      <c r="L2162" s="2"/>
      <c r="M2162" s="2"/>
      <c r="N2162" s="2"/>
      <c r="O2162" s="2">
        <v>1</v>
      </c>
    </row>
    <row r="2163" spans="1:15" x14ac:dyDescent="0.15">
      <c r="A2163" t="s">
        <v>1541</v>
      </c>
      <c r="B2163" s="2">
        <v>1</v>
      </c>
      <c r="C2163" s="2"/>
      <c r="D2163" s="2"/>
      <c r="E2163" s="2"/>
      <c r="F2163" s="2"/>
      <c r="G2163" s="2"/>
      <c r="H2163" s="2"/>
      <c r="I2163" s="2"/>
      <c r="J2163" s="2"/>
      <c r="K2163" s="2"/>
      <c r="L2163" s="2"/>
      <c r="M2163" s="2"/>
      <c r="N2163" s="2"/>
      <c r="O2163" s="2">
        <v>1</v>
      </c>
    </row>
    <row r="2164" spans="1:15" x14ac:dyDescent="0.15">
      <c r="A2164" t="s">
        <v>10146</v>
      </c>
      <c r="B2164" s="2">
        <v>1</v>
      </c>
      <c r="C2164" s="2"/>
      <c r="D2164" s="2"/>
      <c r="E2164" s="2"/>
      <c r="F2164" s="2"/>
      <c r="G2164" s="2"/>
      <c r="H2164" s="2"/>
      <c r="I2164" s="2"/>
      <c r="J2164" s="2"/>
      <c r="K2164" s="2"/>
      <c r="L2164" s="2"/>
      <c r="M2164" s="2"/>
      <c r="N2164" s="2"/>
      <c r="O2164" s="2">
        <v>1</v>
      </c>
    </row>
    <row r="2165" spans="1:15" x14ac:dyDescent="0.15">
      <c r="A2165" t="s">
        <v>1603</v>
      </c>
      <c r="B2165" s="2">
        <v>1</v>
      </c>
      <c r="C2165" s="2"/>
      <c r="D2165" s="2"/>
      <c r="E2165" s="2"/>
      <c r="F2165" s="2"/>
      <c r="G2165" s="2"/>
      <c r="H2165" s="2"/>
      <c r="I2165" s="2"/>
      <c r="J2165" s="2"/>
      <c r="K2165" s="2"/>
      <c r="L2165" s="2"/>
      <c r="M2165" s="2"/>
      <c r="N2165" s="2"/>
      <c r="O2165" s="2">
        <v>1</v>
      </c>
    </row>
    <row r="2166" spans="1:15" x14ac:dyDescent="0.15">
      <c r="A2166" t="s">
        <v>19610</v>
      </c>
      <c r="B2166" s="2">
        <v>1</v>
      </c>
      <c r="C2166" s="2"/>
      <c r="D2166" s="2"/>
      <c r="E2166" s="2"/>
      <c r="F2166" s="2"/>
      <c r="G2166" s="2"/>
      <c r="H2166" s="2"/>
      <c r="I2166" s="2"/>
      <c r="J2166" s="2"/>
      <c r="K2166" s="2"/>
      <c r="L2166" s="2"/>
      <c r="M2166" s="2"/>
      <c r="N2166" s="2"/>
      <c r="O2166" s="2">
        <v>1</v>
      </c>
    </row>
    <row r="2167" spans="1:15" x14ac:dyDescent="0.15">
      <c r="A2167" t="s">
        <v>4131</v>
      </c>
      <c r="B2167" s="2">
        <v>1</v>
      </c>
      <c r="C2167" s="2">
        <v>1</v>
      </c>
      <c r="D2167" s="2"/>
      <c r="E2167" s="2"/>
      <c r="F2167" s="2"/>
      <c r="G2167" s="2"/>
      <c r="H2167" s="2"/>
      <c r="I2167" s="2"/>
      <c r="J2167" s="2"/>
      <c r="K2167" s="2"/>
      <c r="L2167" s="2"/>
      <c r="M2167" s="2"/>
      <c r="N2167" s="2"/>
      <c r="O2167" s="2">
        <v>2</v>
      </c>
    </row>
    <row r="2168" spans="1:15" x14ac:dyDescent="0.15">
      <c r="A2168" t="s">
        <v>6467</v>
      </c>
      <c r="B2168" s="2">
        <v>1</v>
      </c>
      <c r="C2168" s="2">
        <v>1</v>
      </c>
      <c r="D2168" s="2"/>
      <c r="E2168" s="2"/>
      <c r="F2168" s="2"/>
      <c r="G2168" s="2"/>
      <c r="H2168" s="2"/>
      <c r="I2168" s="2"/>
      <c r="J2168" s="2"/>
      <c r="K2168" s="2"/>
      <c r="L2168" s="2"/>
      <c r="M2168" s="2"/>
      <c r="N2168" s="2"/>
      <c r="O2168" s="2">
        <v>2</v>
      </c>
    </row>
    <row r="2169" spans="1:15" x14ac:dyDescent="0.15">
      <c r="A2169" t="s">
        <v>21375</v>
      </c>
      <c r="B2169" s="2">
        <v>1</v>
      </c>
      <c r="C2169" s="2"/>
      <c r="D2169" s="2"/>
      <c r="E2169" s="2"/>
      <c r="F2169" s="2"/>
      <c r="G2169" s="2"/>
      <c r="H2169" s="2"/>
      <c r="I2169" s="2"/>
      <c r="J2169" s="2"/>
      <c r="K2169" s="2"/>
      <c r="L2169" s="2"/>
      <c r="M2169" s="2"/>
      <c r="N2169" s="2"/>
      <c r="O2169" s="2">
        <v>1</v>
      </c>
    </row>
    <row r="2170" spans="1:15" x14ac:dyDescent="0.15">
      <c r="A2170" t="s">
        <v>5506</v>
      </c>
      <c r="B2170" s="2">
        <v>1</v>
      </c>
      <c r="C2170" s="2"/>
      <c r="D2170" s="2"/>
      <c r="E2170" s="2"/>
      <c r="F2170" s="2"/>
      <c r="G2170" s="2"/>
      <c r="H2170" s="2"/>
      <c r="I2170" s="2"/>
      <c r="J2170" s="2"/>
      <c r="K2170" s="2"/>
      <c r="L2170" s="2"/>
      <c r="M2170" s="2"/>
      <c r="N2170" s="2"/>
      <c r="O2170" s="2">
        <v>1</v>
      </c>
    </row>
    <row r="2171" spans="1:15" x14ac:dyDescent="0.15">
      <c r="A2171" t="s">
        <v>14498</v>
      </c>
      <c r="B2171" s="2">
        <v>1</v>
      </c>
      <c r="C2171" s="2"/>
      <c r="D2171" s="2"/>
      <c r="E2171" s="2"/>
      <c r="F2171" s="2"/>
      <c r="G2171" s="2"/>
      <c r="H2171" s="2"/>
      <c r="I2171" s="2"/>
      <c r="J2171" s="2"/>
      <c r="K2171" s="2"/>
      <c r="L2171" s="2"/>
      <c r="M2171" s="2"/>
      <c r="N2171" s="2"/>
      <c r="O2171" s="2">
        <v>1</v>
      </c>
    </row>
    <row r="2172" spans="1:15" x14ac:dyDescent="0.15">
      <c r="A2172" t="s">
        <v>6121</v>
      </c>
      <c r="B2172" s="2">
        <v>1</v>
      </c>
      <c r="C2172" s="2"/>
      <c r="D2172" s="2"/>
      <c r="E2172" s="2"/>
      <c r="F2172" s="2"/>
      <c r="G2172" s="2"/>
      <c r="H2172" s="2"/>
      <c r="I2172" s="2"/>
      <c r="J2172" s="2"/>
      <c r="K2172" s="2"/>
      <c r="L2172" s="2"/>
      <c r="M2172" s="2"/>
      <c r="N2172" s="2"/>
      <c r="O2172" s="2">
        <v>1</v>
      </c>
    </row>
    <row r="2173" spans="1:15" x14ac:dyDescent="0.15">
      <c r="A2173" t="s">
        <v>19462</v>
      </c>
      <c r="B2173" s="2">
        <v>1</v>
      </c>
      <c r="C2173" s="2"/>
      <c r="D2173" s="2"/>
      <c r="E2173" s="2"/>
      <c r="F2173" s="2"/>
      <c r="G2173" s="2"/>
      <c r="H2173" s="2"/>
      <c r="I2173" s="2"/>
      <c r="J2173" s="2"/>
      <c r="K2173" s="2"/>
      <c r="L2173" s="2"/>
      <c r="M2173" s="2"/>
      <c r="N2173" s="2"/>
      <c r="O2173" s="2">
        <v>1</v>
      </c>
    </row>
    <row r="2174" spans="1:15" x14ac:dyDescent="0.15">
      <c r="A2174" t="s">
        <v>4715</v>
      </c>
      <c r="B2174" s="2">
        <v>1</v>
      </c>
      <c r="C2174" s="2"/>
      <c r="D2174" s="2"/>
      <c r="E2174" s="2"/>
      <c r="F2174" s="2"/>
      <c r="G2174" s="2"/>
      <c r="H2174" s="2"/>
      <c r="I2174" s="2"/>
      <c r="J2174" s="2"/>
      <c r="K2174" s="2"/>
      <c r="L2174" s="2"/>
      <c r="M2174" s="2"/>
      <c r="N2174" s="2"/>
      <c r="O2174" s="2">
        <v>1</v>
      </c>
    </row>
    <row r="2175" spans="1:15" x14ac:dyDescent="0.15">
      <c r="A2175" t="s">
        <v>15581</v>
      </c>
      <c r="B2175" s="2">
        <v>1</v>
      </c>
      <c r="C2175" s="2"/>
      <c r="D2175" s="2"/>
      <c r="E2175" s="2"/>
      <c r="F2175" s="2"/>
      <c r="G2175" s="2"/>
      <c r="H2175" s="2"/>
      <c r="I2175" s="2"/>
      <c r="J2175" s="2"/>
      <c r="K2175" s="2"/>
      <c r="L2175" s="2"/>
      <c r="M2175" s="2"/>
      <c r="N2175" s="2"/>
      <c r="O2175" s="2">
        <v>1</v>
      </c>
    </row>
    <row r="2176" spans="1:15" x14ac:dyDescent="0.15">
      <c r="A2176" t="s">
        <v>20876</v>
      </c>
      <c r="B2176" s="2">
        <v>1</v>
      </c>
      <c r="C2176" s="2"/>
      <c r="D2176" s="2"/>
      <c r="E2176" s="2"/>
      <c r="F2176" s="2"/>
      <c r="G2176" s="2"/>
      <c r="H2176" s="2"/>
      <c r="I2176" s="2"/>
      <c r="J2176" s="2"/>
      <c r="K2176" s="2"/>
      <c r="L2176" s="2"/>
      <c r="M2176" s="2"/>
      <c r="N2176" s="2"/>
      <c r="O2176" s="2">
        <v>1</v>
      </c>
    </row>
    <row r="2177" spans="1:15" x14ac:dyDescent="0.15">
      <c r="A2177" t="s">
        <v>2677</v>
      </c>
      <c r="B2177" s="2">
        <v>1</v>
      </c>
      <c r="C2177" s="2"/>
      <c r="D2177" s="2"/>
      <c r="E2177" s="2"/>
      <c r="F2177" s="2"/>
      <c r="G2177" s="2"/>
      <c r="H2177" s="2"/>
      <c r="I2177" s="2"/>
      <c r="J2177" s="2"/>
      <c r="K2177" s="2"/>
      <c r="L2177" s="2"/>
      <c r="M2177" s="2"/>
      <c r="N2177" s="2"/>
      <c r="O2177" s="2">
        <v>1</v>
      </c>
    </row>
    <row r="2178" spans="1:15" x14ac:dyDescent="0.15">
      <c r="A2178" t="s">
        <v>14130</v>
      </c>
      <c r="B2178" s="2">
        <v>1</v>
      </c>
      <c r="C2178" s="2"/>
      <c r="D2178" s="2"/>
      <c r="E2178" s="2"/>
      <c r="F2178" s="2"/>
      <c r="G2178" s="2"/>
      <c r="H2178" s="2"/>
      <c r="I2178" s="2"/>
      <c r="J2178" s="2"/>
      <c r="K2178" s="2"/>
      <c r="L2178" s="2"/>
      <c r="M2178" s="2"/>
      <c r="N2178" s="2"/>
      <c r="O2178" s="2">
        <v>1</v>
      </c>
    </row>
    <row r="2179" spans="1:15" x14ac:dyDescent="0.15">
      <c r="A2179" t="s">
        <v>14539</v>
      </c>
      <c r="B2179" s="2">
        <v>1</v>
      </c>
      <c r="C2179" s="2"/>
      <c r="D2179" s="2"/>
      <c r="E2179" s="2"/>
      <c r="F2179" s="2"/>
      <c r="G2179" s="2"/>
      <c r="H2179" s="2"/>
      <c r="I2179" s="2"/>
      <c r="J2179" s="2"/>
      <c r="K2179" s="2"/>
      <c r="L2179" s="2"/>
      <c r="M2179" s="2"/>
      <c r="N2179" s="2"/>
      <c r="O2179" s="2">
        <v>1</v>
      </c>
    </row>
    <row r="2180" spans="1:15" x14ac:dyDescent="0.15">
      <c r="A2180" t="s">
        <v>16828</v>
      </c>
      <c r="B2180" s="2">
        <v>1</v>
      </c>
      <c r="C2180" s="2"/>
      <c r="D2180" s="2"/>
      <c r="E2180" s="2"/>
      <c r="F2180" s="2"/>
      <c r="G2180" s="2"/>
      <c r="H2180" s="2"/>
      <c r="I2180" s="2"/>
      <c r="J2180" s="2"/>
      <c r="K2180" s="2"/>
      <c r="L2180" s="2"/>
      <c r="M2180" s="2"/>
      <c r="N2180" s="2"/>
      <c r="O2180" s="2">
        <v>1</v>
      </c>
    </row>
    <row r="2181" spans="1:15" x14ac:dyDescent="0.15">
      <c r="A2181" t="s">
        <v>1646</v>
      </c>
      <c r="B2181" s="2">
        <v>1</v>
      </c>
      <c r="C2181" s="2"/>
      <c r="D2181" s="2"/>
      <c r="E2181" s="2"/>
      <c r="F2181" s="2"/>
      <c r="G2181" s="2"/>
      <c r="H2181" s="2"/>
      <c r="I2181" s="2"/>
      <c r="J2181" s="2"/>
      <c r="K2181" s="2"/>
      <c r="L2181" s="2"/>
      <c r="M2181" s="2"/>
      <c r="N2181" s="2"/>
      <c r="O2181" s="2">
        <v>1</v>
      </c>
    </row>
    <row r="2182" spans="1:15" x14ac:dyDescent="0.15">
      <c r="A2182" t="s">
        <v>7875</v>
      </c>
      <c r="B2182" s="2">
        <v>1</v>
      </c>
      <c r="C2182" s="2"/>
      <c r="D2182" s="2"/>
      <c r="E2182" s="2"/>
      <c r="F2182" s="2"/>
      <c r="G2182" s="2"/>
      <c r="H2182" s="2"/>
      <c r="I2182" s="2"/>
      <c r="J2182" s="2"/>
      <c r="K2182" s="2"/>
      <c r="L2182" s="2"/>
      <c r="M2182" s="2"/>
      <c r="N2182" s="2"/>
      <c r="O2182" s="2">
        <v>1</v>
      </c>
    </row>
    <row r="2183" spans="1:15" x14ac:dyDescent="0.15">
      <c r="A2183" t="s">
        <v>2053</v>
      </c>
      <c r="B2183" s="2">
        <v>1</v>
      </c>
      <c r="C2183" s="2">
        <v>1</v>
      </c>
      <c r="D2183" s="2"/>
      <c r="E2183" s="2"/>
      <c r="F2183" s="2"/>
      <c r="G2183" s="2"/>
      <c r="H2183" s="2"/>
      <c r="I2183" s="2"/>
      <c r="J2183" s="2"/>
      <c r="K2183" s="2"/>
      <c r="L2183" s="2"/>
      <c r="M2183" s="2"/>
      <c r="N2183" s="2"/>
      <c r="O2183" s="2">
        <v>2</v>
      </c>
    </row>
    <row r="2184" spans="1:15" x14ac:dyDescent="0.15">
      <c r="A2184" t="s">
        <v>17457</v>
      </c>
      <c r="B2184" s="2">
        <v>1</v>
      </c>
      <c r="C2184" s="2"/>
      <c r="D2184" s="2"/>
      <c r="E2184" s="2"/>
      <c r="F2184" s="2"/>
      <c r="G2184" s="2"/>
      <c r="H2184" s="2"/>
      <c r="I2184" s="2"/>
      <c r="J2184" s="2"/>
      <c r="K2184" s="2"/>
      <c r="L2184" s="2"/>
      <c r="M2184" s="2"/>
      <c r="N2184" s="2"/>
      <c r="O2184" s="2">
        <v>1</v>
      </c>
    </row>
    <row r="2185" spans="1:15" x14ac:dyDescent="0.15">
      <c r="A2185" t="s">
        <v>20337</v>
      </c>
      <c r="B2185" s="2">
        <v>1</v>
      </c>
      <c r="C2185" s="2"/>
      <c r="D2185" s="2"/>
      <c r="E2185" s="2"/>
      <c r="F2185" s="2"/>
      <c r="G2185" s="2"/>
      <c r="H2185" s="2"/>
      <c r="I2185" s="2"/>
      <c r="J2185" s="2"/>
      <c r="K2185" s="2"/>
      <c r="L2185" s="2"/>
      <c r="M2185" s="2"/>
      <c r="N2185" s="2"/>
      <c r="O2185" s="2">
        <v>1</v>
      </c>
    </row>
    <row r="2186" spans="1:15" x14ac:dyDescent="0.15">
      <c r="A2186" t="s">
        <v>16832</v>
      </c>
      <c r="B2186" s="2">
        <v>1</v>
      </c>
      <c r="C2186" s="2"/>
      <c r="D2186" s="2"/>
      <c r="E2186" s="2"/>
      <c r="F2186" s="2"/>
      <c r="G2186" s="2"/>
      <c r="H2186" s="2"/>
      <c r="I2186" s="2"/>
      <c r="J2186" s="2"/>
      <c r="K2186" s="2"/>
      <c r="L2186" s="2"/>
      <c r="M2186" s="2"/>
      <c r="N2186" s="2"/>
      <c r="O2186" s="2">
        <v>1</v>
      </c>
    </row>
    <row r="2187" spans="1:15" x14ac:dyDescent="0.15">
      <c r="A2187" t="s">
        <v>9676</v>
      </c>
      <c r="B2187" s="2">
        <v>1</v>
      </c>
      <c r="C2187" s="2"/>
      <c r="D2187" s="2"/>
      <c r="E2187" s="2"/>
      <c r="F2187" s="2"/>
      <c r="G2187" s="2"/>
      <c r="H2187" s="2"/>
      <c r="I2187" s="2"/>
      <c r="J2187" s="2"/>
      <c r="K2187" s="2"/>
      <c r="L2187" s="2"/>
      <c r="M2187" s="2"/>
      <c r="N2187" s="2"/>
      <c r="O2187" s="2">
        <v>1</v>
      </c>
    </row>
    <row r="2188" spans="1:15" x14ac:dyDescent="0.15">
      <c r="A2188" t="s">
        <v>2807</v>
      </c>
      <c r="B2188" s="2">
        <v>1</v>
      </c>
      <c r="C2188" s="2"/>
      <c r="D2188" s="2"/>
      <c r="E2188" s="2"/>
      <c r="F2188" s="2"/>
      <c r="G2188" s="2"/>
      <c r="H2188" s="2"/>
      <c r="I2188" s="2"/>
      <c r="J2188" s="2"/>
      <c r="K2188" s="2"/>
      <c r="L2188" s="2"/>
      <c r="M2188" s="2"/>
      <c r="N2188" s="2"/>
      <c r="O2188" s="2">
        <v>1</v>
      </c>
    </row>
    <row r="2189" spans="1:15" x14ac:dyDescent="0.15">
      <c r="A2189" t="s">
        <v>22843</v>
      </c>
      <c r="B2189" s="2">
        <v>1</v>
      </c>
      <c r="C2189" s="2"/>
      <c r="D2189" s="2"/>
      <c r="E2189" s="2"/>
      <c r="F2189" s="2"/>
      <c r="G2189" s="2"/>
      <c r="H2189" s="2"/>
      <c r="I2189" s="2"/>
      <c r="J2189" s="2"/>
      <c r="K2189" s="2"/>
      <c r="L2189" s="2"/>
      <c r="M2189" s="2"/>
      <c r="N2189" s="2"/>
      <c r="O2189" s="2">
        <v>1</v>
      </c>
    </row>
    <row r="2190" spans="1:15" x14ac:dyDescent="0.15">
      <c r="A2190" t="s">
        <v>1268</v>
      </c>
      <c r="B2190" s="2">
        <v>1</v>
      </c>
      <c r="C2190" s="2"/>
      <c r="D2190" s="2"/>
      <c r="E2190" s="2"/>
      <c r="F2190" s="2"/>
      <c r="G2190" s="2"/>
      <c r="H2190" s="2"/>
      <c r="I2190" s="2"/>
      <c r="J2190" s="2"/>
      <c r="K2190" s="2"/>
      <c r="L2190" s="2"/>
      <c r="M2190" s="2"/>
      <c r="N2190" s="2"/>
      <c r="O2190" s="2">
        <v>1</v>
      </c>
    </row>
    <row r="2191" spans="1:15" x14ac:dyDescent="0.15">
      <c r="A2191" t="s">
        <v>16938</v>
      </c>
      <c r="B2191" s="2">
        <v>1</v>
      </c>
      <c r="C2191" s="2"/>
      <c r="D2191" s="2"/>
      <c r="E2191" s="2"/>
      <c r="F2191" s="2"/>
      <c r="G2191" s="2"/>
      <c r="H2191" s="2"/>
      <c r="I2191" s="2"/>
      <c r="J2191" s="2"/>
      <c r="K2191" s="2"/>
      <c r="L2191" s="2"/>
      <c r="M2191" s="2"/>
      <c r="N2191" s="2"/>
      <c r="O2191" s="2">
        <v>1</v>
      </c>
    </row>
    <row r="2192" spans="1:15" x14ac:dyDescent="0.15">
      <c r="A2192" t="s">
        <v>9808</v>
      </c>
      <c r="B2192" s="2">
        <v>1</v>
      </c>
      <c r="C2192" s="2"/>
      <c r="D2192" s="2"/>
      <c r="E2192" s="2"/>
      <c r="F2192" s="2"/>
      <c r="G2192" s="2"/>
      <c r="H2192" s="2"/>
      <c r="I2192" s="2"/>
      <c r="J2192" s="2"/>
      <c r="K2192" s="2"/>
      <c r="L2192" s="2"/>
      <c r="M2192" s="2"/>
      <c r="N2192" s="2"/>
      <c r="O2192" s="2">
        <v>1</v>
      </c>
    </row>
    <row r="2193" spans="1:15" x14ac:dyDescent="0.15">
      <c r="A2193" t="s">
        <v>17007</v>
      </c>
      <c r="B2193" s="2">
        <v>1</v>
      </c>
      <c r="C2193" s="2"/>
      <c r="D2193" s="2">
        <v>1</v>
      </c>
      <c r="E2193" s="2"/>
      <c r="F2193" s="2"/>
      <c r="G2193" s="2"/>
      <c r="H2193" s="2"/>
      <c r="I2193" s="2"/>
      <c r="J2193" s="2"/>
      <c r="K2193" s="2"/>
      <c r="L2193" s="2"/>
      <c r="M2193" s="2"/>
      <c r="N2193" s="2"/>
      <c r="O2193" s="2">
        <v>2</v>
      </c>
    </row>
    <row r="2194" spans="1:15" x14ac:dyDescent="0.15">
      <c r="A2194" t="s">
        <v>18173</v>
      </c>
      <c r="B2194" s="2">
        <v>1</v>
      </c>
      <c r="C2194" s="2"/>
      <c r="D2194" s="2"/>
      <c r="E2194" s="2"/>
      <c r="F2194" s="2"/>
      <c r="G2194" s="2"/>
      <c r="H2194" s="2"/>
      <c r="I2194" s="2"/>
      <c r="J2194" s="2"/>
      <c r="K2194" s="2"/>
      <c r="L2194" s="2"/>
      <c r="M2194" s="2"/>
      <c r="N2194" s="2"/>
      <c r="O2194" s="2">
        <v>1</v>
      </c>
    </row>
    <row r="2195" spans="1:15" x14ac:dyDescent="0.15">
      <c r="A2195" t="s">
        <v>14661</v>
      </c>
      <c r="B2195" s="2">
        <v>1</v>
      </c>
      <c r="C2195" s="2"/>
      <c r="D2195" s="2"/>
      <c r="E2195" s="2"/>
      <c r="F2195" s="2"/>
      <c r="G2195" s="2"/>
      <c r="H2195" s="2"/>
      <c r="I2195" s="2"/>
      <c r="J2195" s="2"/>
      <c r="K2195" s="2"/>
      <c r="L2195" s="2"/>
      <c r="M2195" s="2"/>
      <c r="N2195" s="2"/>
      <c r="O2195" s="2">
        <v>1</v>
      </c>
    </row>
    <row r="2196" spans="1:15" x14ac:dyDescent="0.15">
      <c r="A2196" t="s">
        <v>4621</v>
      </c>
      <c r="B2196" s="2">
        <v>1</v>
      </c>
      <c r="C2196" s="2"/>
      <c r="D2196" s="2"/>
      <c r="E2196" s="2">
        <v>1</v>
      </c>
      <c r="F2196" s="2"/>
      <c r="G2196" s="2"/>
      <c r="H2196" s="2"/>
      <c r="I2196" s="2"/>
      <c r="J2196" s="2"/>
      <c r="K2196" s="2"/>
      <c r="L2196" s="2"/>
      <c r="M2196" s="2"/>
      <c r="N2196" s="2"/>
      <c r="O2196" s="2">
        <v>2</v>
      </c>
    </row>
    <row r="2197" spans="1:15" x14ac:dyDescent="0.15">
      <c r="A2197" t="s">
        <v>17144</v>
      </c>
      <c r="B2197" s="2">
        <v>1</v>
      </c>
      <c r="C2197" s="2">
        <v>1</v>
      </c>
      <c r="D2197" s="2"/>
      <c r="E2197" s="2"/>
      <c r="F2197" s="2"/>
      <c r="G2197" s="2">
        <v>1</v>
      </c>
      <c r="H2197" s="2"/>
      <c r="I2197" s="2"/>
      <c r="J2197" s="2"/>
      <c r="K2197" s="2"/>
      <c r="L2197" s="2"/>
      <c r="M2197" s="2"/>
      <c r="N2197" s="2"/>
      <c r="O2197" s="2">
        <v>3</v>
      </c>
    </row>
    <row r="2198" spans="1:15" x14ac:dyDescent="0.15">
      <c r="A2198" t="s">
        <v>2749</v>
      </c>
      <c r="B2198" s="2">
        <v>1</v>
      </c>
      <c r="C2198" s="2"/>
      <c r="D2198" s="2"/>
      <c r="E2198" s="2"/>
      <c r="F2198" s="2"/>
      <c r="G2198" s="2"/>
      <c r="H2198" s="2"/>
      <c r="I2198" s="2"/>
      <c r="J2198" s="2"/>
      <c r="K2198" s="2"/>
      <c r="L2198" s="2"/>
      <c r="M2198" s="2"/>
      <c r="N2198" s="2"/>
      <c r="O2198" s="2">
        <v>1</v>
      </c>
    </row>
    <row r="2199" spans="1:15" x14ac:dyDescent="0.15">
      <c r="A2199" t="s">
        <v>14677</v>
      </c>
      <c r="B2199" s="2">
        <v>1</v>
      </c>
      <c r="C2199" s="2"/>
      <c r="D2199" s="2"/>
      <c r="E2199" s="2"/>
      <c r="F2199" s="2"/>
      <c r="G2199" s="2"/>
      <c r="H2199" s="2"/>
      <c r="I2199" s="2"/>
      <c r="J2199" s="2"/>
      <c r="K2199" s="2"/>
      <c r="L2199" s="2"/>
      <c r="M2199" s="2">
        <v>1</v>
      </c>
      <c r="N2199" s="2"/>
      <c r="O2199" s="2">
        <v>2</v>
      </c>
    </row>
    <row r="2200" spans="1:15" x14ac:dyDescent="0.15">
      <c r="A2200" t="s">
        <v>2971</v>
      </c>
      <c r="B2200" s="2">
        <v>1</v>
      </c>
      <c r="C2200" s="2"/>
      <c r="D2200" s="2"/>
      <c r="E2200" s="2"/>
      <c r="F2200" s="2"/>
      <c r="G2200" s="2"/>
      <c r="H2200" s="2"/>
      <c r="I2200" s="2"/>
      <c r="J2200" s="2"/>
      <c r="K2200" s="2"/>
      <c r="L2200" s="2"/>
      <c r="M2200" s="2"/>
      <c r="N2200" s="2"/>
      <c r="O2200" s="2">
        <v>1</v>
      </c>
    </row>
    <row r="2201" spans="1:15" x14ac:dyDescent="0.15">
      <c r="A2201" t="s">
        <v>17226</v>
      </c>
      <c r="B2201" s="2">
        <v>1</v>
      </c>
      <c r="C2201" s="2"/>
      <c r="D2201" s="2"/>
      <c r="E2201" s="2"/>
      <c r="F2201" s="2"/>
      <c r="G2201" s="2"/>
      <c r="H2201" s="2"/>
      <c r="I2201" s="2"/>
      <c r="J2201" s="2"/>
      <c r="K2201" s="2"/>
      <c r="L2201" s="2"/>
      <c r="M2201" s="2"/>
      <c r="N2201" s="2"/>
      <c r="O2201" s="2">
        <v>1</v>
      </c>
    </row>
    <row r="2202" spans="1:15" x14ac:dyDescent="0.15">
      <c r="A2202" t="s">
        <v>1214</v>
      </c>
      <c r="B2202" s="2">
        <v>1</v>
      </c>
      <c r="C2202" s="2"/>
      <c r="D2202" s="2"/>
      <c r="E2202" s="2"/>
      <c r="F2202" s="2"/>
      <c r="G2202" s="2"/>
      <c r="H2202" s="2"/>
      <c r="I2202" s="2"/>
      <c r="J2202" s="2"/>
      <c r="K2202" s="2"/>
      <c r="L2202" s="2"/>
      <c r="M2202" s="2"/>
      <c r="N2202" s="2"/>
      <c r="O2202" s="2">
        <v>1</v>
      </c>
    </row>
    <row r="2203" spans="1:15" x14ac:dyDescent="0.15">
      <c r="A2203" t="s">
        <v>17264</v>
      </c>
      <c r="B2203" s="2">
        <v>1</v>
      </c>
      <c r="C2203" s="2"/>
      <c r="D2203" s="2"/>
      <c r="E2203" s="2"/>
      <c r="F2203" s="2"/>
      <c r="G2203" s="2"/>
      <c r="H2203" s="2"/>
      <c r="I2203" s="2"/>
      <c r="J2203" s="2"/>
      <c r="K2203" s="2"/>
      <c r="L2203" s="2"/>
      <c r="M2203" s="2"/>
      <c r="N2203" s="2"/>
      <c r="O2203" s="2">
        <v>1</v>
      </c>
    </row>
    <row r="2204" spans="1:15" x14ac:dyDescent="0.15">
      <c r="A2204" t="s">
        <v>8003</v>
      </c>
      <c r="B2204" s="2">
        <v>1</v>
      </c>
      <c r="C2204" s="2"/>
      <c r="D2204" s="2"/>
      <c r="E2204" s="2"/>
      <c r="F2204" s="2"/>
      <c r="G2204" s="2"/>
      <c r="H2204" s="2"/>
      <c r="I2204" s="2"/>
      <c r="J2204" s="2"/>
      <c r="K2204" s="2"/>
      <c r="L2204" s="2"/>
      <c r="M2204" s="2"/>
      <c r="N2204" s="2"/>
      <c r="O2204" s="2">
        <v>1</v>
      </c>
    </row>
    <row r="2205" spans="1:15" x14ac:dyDescent="0.15">
      <c r="A2205" t="s">
        <v>17312</v>
      </c>
      <c r="B2205" s="2">
        <v>1</v>
      </c>
      <c r="C2205" s="2"/>
      <c r="D2205" s="2"/>
      <c r="E2205" s="2"/>
      <c r="F2205" s="2"/>
      <c r="G2205" s="2"/>
      <c r="H2205" s="2"/>
      <c r="I2205" s="2"/>
      <c r="J2205" s="2"/>
      <c r="K2205" s="2"/>
      <c r="L2205" s="2"/>
      <c r="M2205" s="2"/>
      <c r="N2205" s="2"/>
      <c r="O2205" s="2">
        <v>1</v>
      </c>
    </row>
    <row r="2206" spans="1:15" x14ac:dyDescent="0.15">
      <c r="A2206" t="s">
        <v>822</v>
      </c>
      <c r="B2206" s="2">
        <v>1</v>
      </c>
      <c r="C2206" s="2"/>
      <c r="D2206" s="2"/>
      <c r="E2206" s="2"/>
      <c r="F2206" s="2"/>
      <c r="G2206" s="2"/>
      <c r="H2206" s="2"/>
      <c r="I2206" s="2"/>
      <c r="J2206" s="2"/>
      <c r="K2206" s="2"/>
      <c r="L2206" s="2"/>
      <c r="M2206" s="2"/>
      <c r="N2206" s="2"/>
      <c r="O2206" s="2">
        <v>1</v>
      </c>
    </row>
    <row r="2207" spans="1:15" x14ac:dyDescent="0.15">
      <c r="A2207" t="s">
        <v>17388</v>
      </c>
      <c r="B2207" s="2">
        <v>1</v>
      </c>
      <c r="C2207" s="2"/>
      <c r="D2207" s="2"/>
      <c r="E2207" s="2"/>
      <c r="F2207" s="2"/>
      <c r="G2207" s="2"/>
      <c r="H2207" s="2"/>
      <c r="I2207" s="2"/>
      <c r="J2207" s="2"/>
      <c r="K2207" s="2"/>
      <c r="L2207" s="2"/>
      <c r="M2207" s="2"/>
      <c r="N2207" s="2"/>
      <c r="O2207" s="2">
        <v>1</v>
      </c>
    </row>
    <row r="2208" spans="1:15" x14ac:dyDescent="0.15">
      <c r="A2208" t="s">
        <v>11295</v>
      </c>
      <c r="B2208" s="2">
        <v>1</v>
      </c>
      <c r="C2208" s="2"/>
      <c r="D2208" s="2"/>
      <c r="E2208" s="2"/>
      <c r="F2208" s="2"/>
      <c r="G2208" s="2"/>
      <c r="H2208" s="2"/>
      <c r="I2208" s="2"/>
      <c r="J2208" s="2"/>
      <c r="K2208" s="2"/>
      <c r="L2208" s="2"/>
      <c r="M2208" s="2"/>
      <c r="N2208" s="2"/>
      <c r="O2208" s="2">
        <v>1</v>
      </c>
    </row>
    <row r="2209" spans="1:15" x14ac:dyDescent="0.15">
      <c r="A2209" t="s">
        <v>17438</v>
      </c>
      <c r="B2209" s="2">
        <v>1</v>
      </c>
      <c r="C2209" s="2"/>
      <c r="D2209" s="2"/>
      <c r="E2209" s="2"/>
      <c r="F2209" s="2"/>
      <c r="G2209" s="2"/>
      <c r="H2209" s="2"/>
      <c r="I2209" s="2"/>
      <c r="J2209" s="2"/>
      <c r="K2209" s="2"/>
      <c r="L2209" s="2"/>
      <c r="M2209" s="2"/>
      <c r="N2209" s="2"/>
      <c r="O2209" s="2">
        <v>1</v>
      </c>
    </row>
    <row r="2210" spans="1:15" x14ac:dyDescent="0.15">
      <c r="A2210" t="s">
        <v>3591</v>
      </c>
      <c r="B2210" s="2">
        <v>1</v>
      </c>
      <c r="C2210" s="2"/>
      <c r="D2210" s="2"/>
      <c r="E2210" s="2"/>
      <c r="F2210" s="2"/>
      <c r="G2210" s="2"/>
      <c r="H2210" s="2"/>
      <c r="I2210" s="2"/>
      <c r="J2210" s="2"/>
      <c r="K2210" s="2"/>
      <c r="L2210" s="2"/>
      <c r="M2210" s="2"/>
      <c r="N2210" s="2"/>
      <c r="O2210" s="2">
        <v>1</v>
      </c>
    </row>
    <row r="2211" spans="1:15" x14ac:dyDescent="0.15">
      <c r="A2211" t="s">
        <v>17462</v>
      </c>
      <c r="B2211" s="2">
        <v>1</v>
      </c>
      <c r="C2211" s="2"/>
      <c r="D2211" s="2"/>
      <c r="E2211" s="2"/>
      <c r="F2211" s="2"/>
      <c r="G2211" s="2"/>
      <c r="H2211" s="2"/>
      <c r="I2211" s="2"/>
      <c r="J2211" s="2"/>
      <c r="K2211" s="2"/>
      <c r="L2211" s="2"/>
      <c r="M2211" s="2"/>
      <c r="N2211" s="2"/>
      <c r="O2211" s="2">
        <v>1</v>
      </c>
    </row>
    <row r="2212" spans="1:15" x14ac:dyDescent="0.15">
      <c r="A2212" t="s">
        <v>10898</v>
      </c>
      <c r="B2212" s="2">
        <v>1</v>
      </c>
      <c r="C2212" s="2"/>
      <c r="D2212" s="2"/>
      <c r="E2212" s="2"/>
      <c r="F2212" s="2"/>
      <c r="G2212" s="2">
        <v>1</v>
      </c>
      <c r="H2212" s="2"/>
      <c r="I2212" s="2"/>
      <c r="J2212" s="2"/>
      <c r="K2212" s="2"/>
      <c r="L2212" s="2"/>
      <c r="M2212" s="2"/>
      <c r="N2212" s="2"/>
      <c r="O2212" s="2">
        <v>2</v>
      </c>
    </row>
    <row r="2213" spans="1:15" x14ac:dyDescent="0.15">
      <c r="A2213" t="s">
        <v>17503</v>
      </c>
      <c r="B2213" s="2">
        <v>1</v>
      </c>
      <c r="C2213" s="2"/>
      <c r="D2213" s="2"/>
      <c r="E2213" s="2"/>
      <c r="F2213" s="2"/>
      <c r="G2213" s="2"/>
      <c r="H2213" s="2"/>
      <c r="I2213" s="2"/>
      <c r="J2213" s="2"/>
      <c r="K2213" s="2"/>
      <c r="L2213" s="2"/>
      <c r="M2213" s="2"/>
      <c r="N2213" s="2"/>
      <c r="O2213" s="2">
        <v>1</v>
      </c>
    </row>
    <row r="2214" spans="1:15" x14ac:dyDescent="0.15">
      <c r="A2214" t="s">
        <v>2280</v>
      </c>
      <c r="B2214" s="2">
        <v>1</v>
      </c>
      <c r="C2214" s="2"/>
      <c r="D2214" s="2"/>
      <c r="E2214" s="2"/>
      <c r="F2214" s="2"/>
      <c r="G2214" s="2"/>
      <c r="H2214" s="2"/>
      <c r="I2214" s="2"/>
      <c r="J2214" s="2"/>
      <c r="K2214" s="2"/>
      <c r="L2214" s="2"/>
      <c r="M2214" s="2"/>
      <c r="N2214" s="2"/>
      <c r="O2214" s="2">
        <v>1</v>
      </c>
    </row>
    <row r="2215" spans="1:15" x14ac:dyDescent="0.15">
      <c r="A2215" t="s">
        <v>17556</v>
      </c>
      <c r="B2215" s="2">
        <v>1</v>
      </c>
      <c r="C2215" s="2"/>
      <c r="D2215" s="2"/>
      <c r="E2215" s="2"/>
      <c r="F2215" s="2"/>
      <c r="G2215" s="2"/>
      <c r="H2215" s="2"/>
      <c r="I2215" s="2"/>
      <c r="J2215" s="2"/>
      <c r="K2215" s="2"/>
      <c r="L2215" s="2"/>
      <c r="M2215" s="2"/>
      <c r="N2215" s="2"/>
      <c r="O2215" s="2">
        <v>1</v>
      </c>
    </row>
    <row r="2216" spans="1:15" x14ac:dyDescent="0.15">
      <c r="A2216" t="s">
        <v>6941</v>
      </c>
      <c r="B2216" s="2">
        <v>1</v>
      </c>
      <c r="C2216" s="2"/>
      <c r="D2216" s="2"/>
      <c r="E2216" s="2"/>
      <c r="F2216" s="2"/>
      <c r="G2216" s="2"/>
      <c r="H2216" s="2"/>
      <c r="I2216" s="2"/>
      <c r="J2216" s="2"/>
      <c r="K2216" s="2"/>
      <c r="L2216" s="2"/>
      <c r="M2216" s="2"/>
      <c r="N2216" s="2"/>
      <c r="O2216" s="2">
        <v>1</v>
      </c>
    </row>
    <row r="2217" spans="1:15" x14ac:dyDescent="0.15">
      <c r="A2217" t="s">
        <v>17600</v>
      </c>
      <c r="B2217" s="2">
        <v>1</v>
      </c>
      <c r="C2217" s="2"/>
      <c r="D2217" s="2"/>
      <c r="E2217" s="2"/>
      <c r="F2217" s="2"/>
      <c r="G2217" s="2"/>
      <c r="H2217" s="2"/>
      <c r="I2217" s="2"/>
      <c r="J2217" s="2"/>
      <c r="K2217" s="2"/>
      <c r="L2217" s="2"/>
      <c r="M2217" s="2"/>
      <c r="N2217" s="2"/>
      <c r="O2217" s="2">
        <v>1</v>
      </c>
    </row>
    <row r="2218" spans="1:15" x14ac:dyDescent="0.15">
      <c r="A2218" t="s">
        <v>21687</v>
      </c>
      <c r="B2218" s="2">
        <v>1</v>
      </c>
      <c r="C2218" s="2"/>
      <c r="D2218" s="2"/>
      <c r="E2218" s="2"/>
      <c r="F2218" s="2"/>
      <c r="G2218" s="2"/>
      <c r="H2218" s="2"/>
      <c r="I2218" s="2"/>
      <c r="J2218" s="2"/>
      <c r="K2218" s="2"/>
      <c r="L2218" s="2"/>
      <c r="M2218" s="2"/>
      <c r="N2218" s="2"/>
      <c r="O2218" s="2">
        <v>1</v>
      </c>
    </row>
    <row r="2219" spans="1:15" x14ac:dyDescent="0.15">
      <c r="A2219" t="s">
        <v>17652</v>
      </c>
      <c r="B2219" s="2">
        <v>1</v>
      </c>
      <c r="C2219" s="2"/>
      <c r="D2219" s="2"/>
      <c r="E2219" s="2"/>
      <c r="F2219" s="2"/>
      <c r="G2219" s="2"/>
      <c r="H2219" s="2"/>
      <c r="I2219" s="2"/>
      <c r="J2219" s="2"/>
      <c r="K2219" s="2"/>
      <c r="L2219" s="2"/>
      <c r="M2219" s="2"/>
      <c r="N2219" s="2"/>
      <c r="O2219" s="2">
        <v>1</v>
      </c>
    </row>
    <row r="2220" spans="1:15" x14ac:dyDescent="0.15">
      <c r="A2220" t="s">
        <v>321</v>
      </c>
      <c r="B2220" s="2">
        <v>1</v>
      </c>
      <c r="C2220" s="2"/>
      <c r="D2220" s="2"/>
      <c r="E2220" s="2"/>
      <c r="F2220" s="2"/>
      <c r="G2220" s="2"/>
      <c r="H2220" s="2"/>
      <c r="I2220" s="2"/>
      <c r="J2220" s="2"/>
      <c r="K2220" s="2"/>
      <c r="L2220" s="2"/>
      <c r="M2220" s="2"/>
      <c r="N2220" s="2"/>
      <c r="O2220" s="2">
        <v>1</v>
      </c>
    </row>
    <row r="2221" spans="1:15" x14ac:dyDescent="0.15">
      <c r="A2221" t="s">
        <v>17719</v>
      </c>
      <c r="B2221" s="2">
        <v>1</v>
      </c>
      <c r="C2221" s="2"/>
      <c r="D2221" s="2"/>
      <c r="E2221" s="2"/>
      <c r="F2221" s="2"/>
      <c r="G2221" s="2"/>
      <c r="H2221" s="2"/>
      <c r="I2221" s="2"/>
      <c r="J2221" s="2"/>
      <c r="K2221" s="2"/>
      <c r="L2221" s="2"/>
      <c r="M2221" s="2"/>
      <c r="N2221" s="2"/>
      <c r="O2221" s="2">
        <v>1</v>
      </c>
    </row>
    <row r="2222" spans="1:15" x14ac:dyDescent="0.15">
      <c r="A2222" t="s">
        <v>10395</v>
      </c>
      <c r="B2222" s="2">
        <v>1</v>
      </c>
      <c r="C2222" s="2"/>
      <c r="D2222" s="2"/>
      <c r="E2222" s="2"/>
      <c r="F2222" s="2"/>
      <c r="G2222" s="2"/>
      <c r="H2222" s="2"/>
      <c r="I2222" s="2"/>
      <c r="J2222" s="2"/>
      <c r="K2222" s="2"/>
      <c r="L2222" s="2"/>
      <c r="M2222" s="2"/>
      <c r="N2222" s="2"/>
      <c r="O2222" s="2">
        <v>1</v>
      </c>
    </row>
    <row r="2223" spans="1:15" x14ac:dyDescent="0.15">
      <c r="A2223" t="s">
        <v>17794</v>
      </c>
      <c r="B2223" s="2">
        <v>1</v>
      </c>
      <c r="C2223" s="2"/>
      <c r="D2223" s="2"/>
      <c r="E2223" s="2"/>
      <c r="F2223" s="2"/>
      <c r="G2223" s="2"/>
      <c r="H2223" s="2">
        <v>1</v>
      </c>
      <c r="I2223" s="2"/>
      <c r="J2223" s="2"/>
      <c r="K2223" s="2"/>
      <c r="L2223" s="2"/>
      <c r="M2223" s="2">
        <v>1</v>
      </c>
      <c r="N2223" s="2"/>
      <c r="O2223" s="2">
        <v>3</v>
      </c>
    </row>
    <row r="2224" spans="1:15" x14ac:dyDescent="0.15">
      <c r="A2224" t="s">
        <v>19162</v>
      </c>
      <c r="B2224" s="2">
        <v>1</v>
      </c>
      <c r="C2224" s="2"/>
      <c r="D2224" s="2"/>
      <c r="E2224" s="2"/>
      <c r="F2224" s="2"/>
      <c r="G2224" s="2"/>
      <c r="H2224" s="2"/>
      <c r="I2224" s="2"/>
      <c r="J2224" s="2"/>
      <c r="K2224" s="2"/>
      <c r="L2224" s="2"/>
      <c r="M2224" s="2"/>
      <c r="N2224" s="2"/>
      <c r="O2224" s="2">
        <v>1</v>
      </c>
    </row>
    <row r="2225" spans="1:15" x14ac:dyDescent="0.15">
      <c r="A2225" t="s">
        <v>17850</v>
      </c>
      <c r="B2225" s="2">
        <v>1</v>
      </c>
      <c r="C2225" s="2"/>
      <c r="D2225" s="2"/>
      <c r="E2225" s="2"/>
      <c r="F2225" s="2"/>
      <c r="G2225" s="2"/>
      <c r="H2225" s="2"/>
      <c r="I2225" s="2"/>
      <c r="J2225" s="2"/>
      <c r="K2225" s="2"/>
      <c r="L2225" s="2"/>
      <c r="M2225" s="2"/>
      <c r="N2225" s="2"/>
      <c r="O2225" s="2">
        <v>1</v>
      </c>
    </row>
    <row r="2226" spans="1:15" x14ac:dyDescent="0.15">
      <c r="A2226" t="s">
        <v>6805</v>
      </c>
      <c r="B2226" s="2">
        <v>1</v>
      </c>
      <c r="C2226" s="2"/>
      <c r="D2226" s="2"/>
      <c r="E2226" s="2"/>
      <c r="F2226" s="2"/>
      <c r="G2226" s="2"/>
      <c r="H2226" s="2"/>
      <c r="I2226" s="2"/>
      <c r="J2226" s="2"/>
      <c r="K2226" s="2"/>
      <c r="L2226" s="2"/>
      <c r="M2226" s="2"/>
      <c r="N2226" s="2"/>
      <c r="O2226" s="2">
        <v>1</v>
      </c>
    </row>
    <row r="2227" spans="1:15" x14ac:dyDescent="0.15">
      <c r="A2227" t="s">
        <v>22727</v>
      </c>
      <c r="B2227" s="2">
        <v>1</v>
      </c>
      <c r="C2227" s="2"/>
      <c r="D2227" s="2"/>
      <c r="E2227" s="2"/>
      <c r="F2227" s="2"/>
      <c r="G2227" s="2"/>
      <c r="H2227" s="2"/>
      <c r="I2227" s="2"/>
      <c r="J2227" s="2"/>
      <c r="K2227" s="2"/>
      <c r="L2227" s="2"/>
      <c r="M2227" s="2"/>
      <c r="N2227" s="2"/>
      <c r="O2227" s="2">
        <v>1</v>
      </c>
    </row>
    <row r="2228" spans="1:15" x14ac:dyDescent="0.15">
      <c r="A2228" t="s">
        <v>7377</v>
      </c>
      <c r="B2228" s="2">
        <v>1</v>
      </c>
      <c r="C2228" s="2"/>
      <c r="D2228" s="2"/>
      <c r="E2228" s="2"/>
      <c r="F2228" s="2"/>
      <c r="G2228" s="2"/>
      <c r="H2228" s="2"/>
      <c r="I2228" s="2"/>
      <c r="J2228" s="2"/>
      <c r="K2228" s="2"/>
      <c r="L2228" s="2"/>
      <c r="M2228" s="2"/>
      <c r="N2228" s="2"/>
      <c r="O2228" s="2">
        <v>1</v>
      </c>
    </row>
    <row r="2229" spans="1:15" x14ac:dyDescent="0.15">
      <c r="A2229" t="s">
        <v>6351</v>
      </c>
      <c r="B2229" s="2">
        <v>1</v>
      </c>
      <c r="C2229" s="2"/>
      <c r="D2229" s="2"/>
      <c r="E2229" s="2"/>
      <c r="F2229" s="2"/>
      <c r="G2229" s="2"/>
      <c r="H2229" s="2"/>
      <c r="I2229" s="2"/>
      <c r="J2229" s="2"/>
      <c r="K2229" s="2"/>
      <c r="L2229" s="2"/>
      <c r="M2229" s="2"/>
      <c r="N2229" s="2"/>
      <c r="O2229" s="2">
        <v>1</v>
      </c>
    </row>
    <row r="2230" spans="1:15" x14ac:dyDescent="0.15">
      <c r="A2230" t="s">
        <v>5650</v>
      </c>
      <c r="B2230" s="2">
        <v>1</v>
      </c>
      <c r="C2230" s="2"/>
      <c r="D2230" s="2"/>
      <c r="E2230" s="2"/>
      <c r="F2230" s="2"/>
      <c r="G2230" s="2">
        <v>1</v>
      </c>
      <c r="H2230" s="2"/>
      <c r="I2230" s="2"/>
      <c r="J2230" s="2"/>
      <c r="K2230" s="2"/>
      <c r="L2230" s="2"/>
      <c r="M2230" s="2"/>
      <c r="N2230" s="2"/>
      <c r="O2230" s="2">
        <v>2</v>
      </c>
    </row>
    <row r="2231" spans="1:15" x14ac:dyDescent="0.15">
      <c r="A2231" t="s">
        <v>13988</v>
      </c>
      <c r="B2231" s="2">
        <v>1</v>
      </c>
      <c r="C2231" s="2">
        <v>1</v>
      </c>
      <c r="D2231" s="2"/>
      <c r="E2231" s="2"/>
      <c r="F2231" s="2"/>
      <c r="G2231" s="2"/>
      <c r="H2231" s="2">
        <v>2</v>
      </c>
      <c r="I2231" s="2"/>
      <c r="J2231" s="2"/>
      <c r="K2231" s="2"/>
      <c r="L2231" s="2"/>
      <c r="M2231" s="2"/>
      <c r="N2231" s="2"/>
      <c r="O2231" s="2">
        <v>4</v>
      </c>
    </row>
    <row r="2232" spans="1:15" x14ac:dyDescent="0.15">
      <c r="A2232" t="s">
        <v>5881</v>
      </c>
      <c r="B2232" s="2">
        <v>1</v>
      </c>
      <c r="C2232" s="2"/>
      <c r="D2232" s="2"/>
      <c r="E2232" s="2"/>
      <c r="F2232" s="2"/>
      <c r="G2232" s="2"/>
      <c r="H2232" s="2"/>
      <c r="I2232" s="2"/>
      <c r="J2232" s="2"/>
      <c r="K2232" s="2"/>
      <c r="L2232" s="2"/>
      <c r="M2232" s="2"/>
      <c r="N2232" s="2"/>
      <c r="O2232" s="2">
        <v>1</v>
      </c>
    </row>
    <row r="2233" spans="1:15" x14ac:dyDescent="0.15">
      <c r="A2233" t="s">
        <v>14713</v>
      </c>
      <c r="B2233" s="2">
        <v>1</v>
      </c>
      <c r="C2233" s="2"/>
      <c r="D2233" s="2"/>
      <c r="E2233" s="2"/>
      <c r="F2233" s="2"/>
      <c r="G2233" s="2"/>
      <c r="H2233" s="2"/>
      <c r="I2233" s="2"/>
      <c r="J2233" s="2"/>
      <c r="K2233" s="2"/>
      <c r="L2233" s="2"/>
      <c r="M2233" s="2"/>
      <c r="N2233" s="2"/>
      <c r="O2233" s="2">
        <v>1</v>
      </c>
    </row>
    <row r="2234" spans="1:15" x14ac:dyDescent="0.15">
      <c r="A2234" t="s">
        <v>22681</v>
      </c>
      <c r="B2234" s="2">
        <v>1</v>
      </c>
      <c r="C2234" s="2"/>
      <c r="D2234" s="2"/>
      <c r="E2234" s="2"/>
      <c r="F2234" s="2"/>
      <c r="G2234" s="2"/>
      <c r="H2234" s="2"/>
      <c r="I2234" s="2"/>
      <c r="J2234" s="2"/>
      <c r="K2234" s="2"/>
      <c r="L2234" s="2"/>
      <c r="M2234" s="2"/>
      <c r="N2234" s="2"/>
      <c r="O2234" s="2">
        <v>1</v>
      </c>
    </row>
    <row r="2235" spans="1:15" x14ac:dyDescent="0.15">
      <c r="A2235" t="s">
        <v>5238</v>
      </c>
      <c r="B2235" s="2">
        <v>1</v>
      </c>
      <c r="C2235" s="2"/>
      <c r="D2235" s="2"/>
      <c r="E2235" s="2"/>
      <c r="F2235" s="2"/>
      <c r="G2235" s="2">
        <v>3</v>
      </c>
      <c r="H2235" s="2"/>
      <c r="I2235" s="2"/>
      <c r="J2235" s="2"/>
      <c r="K2235" s="2"/>
      <c r="L2235" s="2"/>
      <c r="M2235" s="2"/>
      <c r="N2235" s="2"/>
      <c r="O2235" s="2">
        <v>4</v>
      </c>
    </row>
    <row r="2236" spans="1:15" x14ac:dyDescent="0.15">
      <c r="A2236" t="s">
        <v>17716</v>
      </c>
      <c r="B2236" s="2">
        <v>1</v>
      </c>
      <c r="C2236" s="2"/>
      <c r="D2236" s="2"/>
      <c r="E2236" s="2"/>
      <c r="F2236" s="2"/>
      <c r="G2236" s="2"/>
      <c r="H2236" s="2"/>
      <c r="I2236" s="2"/>
      <c r="J2236" s="2"/>
      <c r="K2236" s="2"/>
      <c r="L2236" s="2"/>
      <c r="M2236" s="2"/>
      <c r="N2236" s="2"/>
      <c r="O2236" s="2">
        <v>1</v>
      </c>
    </row>
    <row r="2237" spans="1:15" x14ac:dyDescent="0.15">
      <c r="A2237" t="s">
        <v>11503</v>
      </c>
      <c r="B2237" s="2">
        <v>1</v>
      </c>
      <c r="C2237" s="2"/>
      <c r="D2237" s="2"/>
      <c r="E2237" s="2"/>
      <c r="F2237" s="2"/>
      <c r="G2237" s="2"/>
      <c r="H2237" s="2"/>
      <c r="I2237" s="2"/>
      <c r="J2237" s="2"/>
      <c r="K2237" s="2"/>
      <c r="L2237" s="2"/>
      <c r="M2237" s="2"/>
      <c r="N2237" s="2"/>
      <c r="O2237" s="2">
        <v>1</v>
      </c>
    </row>
    <row r="2238" spans="1:15" x14ac:dyDescent="0.15">
      <c r="A2238" t="s">
        <v>19247</v>
      </c>
      <c r="B2238" s="2">
        <v>1</v>
      </c>
      <c r="C2238" s="2"/>
      <c r="D2238" s="2"/>
      <c r="E2238" s="2"/>
      <c r="F2238" s="2"/>
      <c r="G2238" s="2"/>
      <c r="H2238" s="2"/>
      <c r="I2238" s="2"/>
      <c r="J2238" s="2"/>
      <c r="K2238" s="2"/>
      <c r="L2238" s="2"/>
      <c r="M2238" s="2"/>
      <c r="N2238" s="2"/>
      <c r="O2238" s="2">
        <v>1</v>
      </c>
    </row>
    <row r="2239" spans="1:15" x14ac:dyDescent="0.15">
      <c r="A2239" t="s">
        <v>5822</v>
      </c>
      <c r="B2239" s="2">
        <v>1</v>
      </c>
      <c r="C2239" s="2"/>
      <c r="D2239" s="2"/>
      <c r="E2239" s="2"/>
      <c r="F2239" s="2"/>
      <c r="G2239" s="2"/>
      <c r="H2239" s="2"/>
      <c r="I2239" s="2"/>
      <c r="J2239" s="2"/>
      <c r="K2239" s="2"/>
      <c r="L2239" s="2"/>
      <c r="M2239" s="2"/>
      <c r="N2239" s="2"/>
      <c r="O2239" s="2">
        <v>1</v>
      </c>
    </row>
    <row r="2240" spans="1:15" x14ac:dyDescent="0.15">
      <c r="A2240" t="s">
        <v>8761</v>
      </c>
      <c r="B2240" s="2">
        <v>1</v>
      </c>
      <c r="C2240" s="2"/>
      <c r="D2240" s="2"/>
      <c r="E2240" s="2"/>
      <c r="F2240" s="2"/>
      <c r="G2240" s="2"/>
      <c r="H2240" s="2"/>
      <c r="I2240" s="2"/>
      <c r="J2240" s="2"/>
      <c r="K2240" s="2"/>
      <c r="L2240" s="2"/>
      <c r="M2240" s="2"/>
      <c r="N2240" s="2"/>
      <c r="O2240" s="2">
        <v>1</v>
      </c>
    </row>
    <row r="2241" spans="1:15" x14ac:dyDescent="0.15">
      <c r="A2241" t="s">
        <v>23907</v>
      </c>
      <c r="B2241" s="2">
        <v>1</v>
      </c>
      <c r="C2241" s="2"/>
      <c r="D2241" s="2"/>
      <c r="E2241" s="2"/>
      <c r="F2241" s="2"/>
      <c r="G2241" s="2"/>
      <c r="H2241" s="2"/>
      <c r="I2241" s="2"/>
      <c r="J2241" s="2"/>
      <c r="K2241" s="2"/>
      <c r="L2241" s="2"/>
      <c r="M2241" s="2"/>
      <c r="N2241" s="2"/>
      <c r="O2241" s="2">
        <v>1</v>
      </c>
    </row>
    <row r="2242" spans="1:15" x14ac:dyDescent="0.15">
      <c r="A2242" t="s">
        <v>5171</v>
      </c>
      <c r="B2242" s="2">
        <v>1</v>
      </c>
      <c r="C2242" s="2"/>
      <c r="D2242" s="2"/>
      <c r="E2242" s="2"/>
      <c r="F2242" s="2"/>
      <c r="G2242" s="2"/>
      <c r="H2242" s="2"/>
      <c r="I2242" s="2"/>
      <c r="J2242" s="2"/>
      <c r="K2242" s="2"/>
      <c r="L2242" s="2"/>
      <c r="M2242" s="2"/>
      <c r="N2242" s="2"/>
      <c r="O2242" s="2">
        <v>1</v>
      </c>
    </row>
    <row r="2243" spans="1:15" x14ac:dyDescent="0.15">
      <c r="A2243" t="s">
        <v>17105</v>
      </c>
      <c r="B2243" s="2">
        <v>1</v>
      </c>
      <c r="C2243" s="2">
        <v>1</v>
      </c>
      <c r="D2243" s="2"/>
      <c r="E2243" s="2"/>
      <c r="F2243" s="2"/>
      <c r="G2243" s="2">
        <v>1</v>
      </c>
      <c r="H2243" s="2"/>
      <c r="I2243" s="2"/>
      <c r="J2243" s="2"/>
      <c r="K2243" s="2"/>
      <c r="L2243" s="2"/>
      <c r="M2243" s="2"/>
      <c r="N2243" s="2"/>
      <c r="O2243" s="2">
        <v>3</v>
      </c>
    </row>
    <row r="2244" spans="1:15" x14ac:dyDescent="0.15">
      <c r="A2244" t="s">
        <v>23407</v>
      </c>
      <c r="B2244" s="2">
        <v>1</v>
      </c>
      <c r="C2244" s="2"/>
      <c r="D2244" s="2"/>
      <c r="E2244" s="2"/>
      <c r="F2244" s="2"/>
      <c r="G2244" s="2"/>
      <c r="H2244" s="2"/>
      <c r="I2244" s="2"/>
      <c r="J2244" s="2"/>
      <c r="K2244" s="2"/>
      <c r="L2244" s="2"/>
      <c r="M2244" s="2"/>
      <c r="N2244" s="2"/>
      <c r="O2244" s="2">
        <v>1</v>
      </c>
    </row>
    <row r="2245" spans="1:15" x14ac:dyDescent="0.15">
      <c r="A2245" t="s">
        <v>8096</v>
      </c>
      <c r="B2245" s="2">
        <v>1</v>
      </c>
      <c r="C2245" s="2"/>
      <c r="D2245" s="2"/>
      <c r="E2245" s="2"/>
      <c r="F2245" s="2"/>
      <c r="G2245" s="2"/>
      <c r="H2245" s="2"/>
      <c r="I2245" s="2"/>
      <c r="J2245" s="2"/>
      <c r="K2245" s="2"/>
      <c r="L2245" s="2"/>
      <c r="M2245" s="2"/>
      <c r="N2245" s="2"/>
      <c r="O2245" s="2">
        <v>1</v>
      </c>
    </row>
    <row r="2246" spans="1:15" x14ac:dyDescent="0.15">
      <c r="A2246" t="s">
        <v>10248</v>
      </c>
      <c r="B2246" s="2">
        <v>1</v>
      </c>
      <c r="C2246" s="2"/>
      <c r="D2246" s="2"/>
      <c r="E2246" s="2"/>
      <c r="F2246" s="2"/>
      <c r="G2246" s="2"/>
      <c r="H2246" s="2"/>
      <c r="I2246" s="2"/>
      <c r="J2246" s="2"/>
      <c r="K2246" s="2"/>
      <c r="L2246" s="2"/>
      <c r="M2246" s="2"/>
      <c r="N2246" s="2"/>
      <c r="O2246" s="2">
        <v>1</v>
      </c>
    </row>
    <row r="2247" spans="1:15" x14ac:dyDescent="0.15">
      <c r="A2247" t="s">
        <v>24163</v>
      </c>
      <c r="B2247" s="2">
        <v>1</v>
      </c>
      <c r="C2247" s="2"/>
      <c r="D2247" s="2"/>
      <c r="E2247" s="2"/>
      <c r="F2247" s="2"/>
      <c r="G2247" s="2"/>
      <c r="H2247" s="2"/>
      <c r="I2247" s="2"/>
      <c r="J2247" s="2"/>
      <c r="K2247" s="2"/>
      <c r="L2247" s="2"/>
      <c r="M2247" s="2"/>
      <c r="N2247" s="2"/>
      <c r="O2247" s="2">
        <v>1</v>
      </c>
    </row>
    <row r="2248" spans="1:15" x14ac:dyDescent="0.15">
      <c r="A2248" t="s">
        <v>15406</v>
      </c>
      <c r="B2248" s="2">
        <v>1</v>
      </c>
      <c r="C2248" s="2"/>
      <c r="D2248" s="2"/>
      <c r="E2248" s="2"/>
      <c r="F2248" s="2"/>
      <c r="G2248" s="2"/>
      <c r="H2248" s="2"/>
      <c r="I2248" s="2"/>
      <c r="J2248" s="2"/>
      <c r="K2248" s="2"/>
      <c r="L2248" s="2"/>
      <c r="M2248" s="2"/>
      <c r="N2248" s="2"/>
      <c r="O2248" s="2">
        <v>1</v>
      </c>
    </row>
    <row r="2249" spans="1:15" x14ac:dyDescent="0.15">
      <c r="A2249" t="s">
        <v>15190</v>
      </c>
      <c r="B2249" s="2">
        <v>1</v>
      </c>
      <c r="C2249" s="2"/>
      <c r="D2249" s="2"/>
      <c r="E2249" s="2"/>
      <c r="F2249" s="2"/>
      <c r="G2249" s="2"/>
      <c r="H2249" s="2"/>
      <c r="I2249" s="2"/>
      <c r="J2249" s="2"/>
      <c r="K2249" s="2"/>
      <c r="L2249" s="2"/>
      <c r="M2249" s="2"/>
      <c r="N2249" s="2"/>
      <c r="O2249" s="2">
        <v>1</v>
      </c>
    </row>
    <row r="2250" spans="1:15" x14ac:dyDescent="0.15">
      <c r="A2250" t="s">
        <v>18961</v>
      </c>
      <c r="B2250" s="2">
        <v>1</v>
      </c>
      <c r="C2250" s="2"/>
      <c r="D2250" s="2"/>
      <c r="E2250" s="2"/>
      <c r="F2250" s="2"/>
      <c r="G2250" s="2"/>
      <c r="H2250" s="2"/>
      <c r="I2250" s="2">
        <v>1</v>
      </c>
      <c r="J2250" s="2"/>
      <c r="K2250" s="2"/>
      <c r="L2250" s="2"/>
      <c r="M2250" s="2"/>
      <c r="N2250" s="2"/>
      <c r="O2250" s="2">
        <v>2</v>
      </c>
    </row>
    <row r="2251" spans="1:15" x14ac:dyDescent="0.15">
      <c r="A2251" t="s">
        <v>5678</v>
      </c>
      <c r="B2251" s="2">
        <v>1</v>
      </c>
      <c r="C2251" s="2"/>
      <c r="D2251" s="2"/>
      <c r="E2251" s="2"/>
      <c r="F2251" s="2"/>
      <c r="G2251" s="2"/>
      <c r="H2251" s="2"/>
      <c r="I2251" s="2"/>
      <c r="J2251" s="2"/>
      <c r="K2251" s="2"/>
      <c r="L2251" s="2"/>
      <c r="M2251" s="2"/>
      <c r="N2251" s="2"/>
      <c r="O2251" s="2">
        <v>1</v>
      </c>
    </row>
    <row r="2252" spans="1:15" x14ac:dyDescent="0.15">
      <c r="A2252" t="s">
        <v>3219</v>
      </c>
      <c r="B2252" s="2">
        <v>1</v>
      </c>
      <c r="C2252" s="2"/>
      <c r="D2252" s="2"/>
      <c r="E2252" s="2"/>
      <c r="F2252" s="2"/>
      <c r="G2252" s="2"/>
      <c r="H2252" s="2"/>
      <c r="I2252" s="2"/>
      <c r="J2252" s="2"/>
      <c r="K2252" s="2"/>
      <c r="L2252" s="2"/>
      <c r="M2252" s="2"/>
      <c r="N2252" s="2"/>
      <c r="O2252" s="2">
        <v>1</v>
      </c>
    </row>
    <row r="2253" spans="1:15" x14ac:dyDescent="0.15">
      <c r="A2253" t="s">
        <v>8220</v>
      </c>
      <c r="B2253" s="2">
        <v>1</v>
      </c>
      <c r="C2253" s="2"/>
      <c r="D2253" s="2"/>
      <c r="E2253" s="2"/>
      <c r="F2253" s="2"/>
      <c r="G2253" s="2"/>
      <c r="H2253" s="2"/>
      <c r="I2253" s="2"/>
      <c r="J2253" s="2"/>
      <c r="K2253" s="2"/>
      <c r="L2253" s="2"/>
      <c r="M2253" s="2"/>
      <c r="N2253" s="2"/>
      <c r="O2253" s="2">
        <v>1</v>
      </c>
    </row>
    <row r="2254" spans="1:15" x14ac:dyDescent="0.15">
      <c r="A2254" t="s">
        <v>12662</v>
      </c>
      <c r="B2254" s="2">
        <v>1</v>
      </c>
      <c r="C2254" s="2"/>
      <c r="D2254" s="2"/>
      <c r="E2254" s="2"/>
      <c r="F2254" s="2"/>
      <c r="G2254" s="2"/>
      <c r="H2254" s="2"/>
      <c r="I2254" s="2"/>
      <c r="J2254" s="2"/>
      <c r="K2254" s="2"/>
      <c r="L2254" s="2"/>
      <c r="M2254" s="2"/>
      <c r="N2254" s="2"/>
      <c r="O2254" s="2">
        <v>1</v>
      </c>
    </row>
    <row r="2255" spans="1:15" x14ac:dyDescent="0.15">
      <c r="A2255" t="s">
        <v>923</v>
      </c>
      <c r="B2255" s="2">
        <v>1</v>
      </c>
      <c r="C2255" s="2"/>
      <c r="D2255" s="2"/>
      <c r="E2255" s="2"/>
      <c r="F2255" s="2"/>
      <c r="G2255" s="2"/>
      <c r="H2255" s="2"/>
      <c r="I2255" s="2"/>
      <c r="J2255" s="2"/>
      <c r="K2255" s="2"/>
      <c r="L2255" s="2"/>
      <c r="M2255" s="2"/>
      <c r="N2255" s="2"/>
      <c r="O2255" s="2">
        <v>1</v>
      </c>
    </row>
    <row r="2256" spans="1:15" x14ac:dyDescent="0.15">
      <c r="A2256" t="s">
        <v>11156</v>
      </c>
      <c r="B2256" s="2">
        <v>1</v>
      </c>
      <c r="C2256" s="2"/>
      <c r="D2256" s="2"/>
      <c r="E2256" s="2"/>
      <c r="F2256" s="2"/>
      <c r="G2256" s="2"/>
      <c r="H2256" s="2"/>
      <c r="I2256" s="2"/>
      <c r="J2256" s="2"/>
      <c r="K2256" s="2"/>
      <c r="L2256" s="2"/>
      <c r="M2256" s="2"/>
      <c r="N2256" s="2"/>
      <c r="O2256" s="2">
        <v>1</v>
      </c>
    </row>
    <row r="2257" spans="1:15" x14ac:dyDescent="0.15">
      <c r="A2257" t="s">
        <v>5255</v>
      </c>
      <c r="B2257" s="2">
        <v>1</v>
      </c>
      <c r="C2257" s="2"/>
      <c r="D2257" s="2"/>
      <c r="E2257" s="2"/>
      <c r="F2257" s="2"/>
      <c r="G2257" s="2"/>
      <c r="H2257" s="2"/>
      <c r="I2257" s="2"/>
      <c r="J2257" s="2"/>
      <c r="K2257" s="2"/>
      <c r="L2257" s="2"/>
      <c r="M2257" s="2"/>
      <c r="N2257" s="2"/>
      <c r="O2257" s="2">
        <v>1</v>
      </c>
    </row>
    <row r="2258" spans="1:15" x14ac:dyDescent="0.15">
      <c r="A2258" t="s">
        <v>4203</v>
      </c>
      <c r="B2258" s="2">
        <v>1</v>
      </c>
      <c r="C2258" s="2"/>
      <c r="D2258" s="2"/>
      <c r="E2258" s="2"/>
      <c r="F2258" s="2"/>
      <c r="G2258" s="2"/>
      <c r="H2258" s="2"/>
      <c r="I2258" s="2"/>
      <c r="J2258" s="2"/>
      <c r="K2258" s="2">
        <v>2</v>
      </c>
      <c r="L2258" s="2"/>
      <c r="M2258" s="2">
        <v>2</v>
      </c>
      <c r="N2258" s="2"/>
      <c r="O2258" s="2">
        <v>5</v>
      </c>
    </row>
    <row r="2259" spans="1:15" x14ac:dyDescent="0.15">
      <c r="A2259" t="s">
        <v>23363</v>
      </c>
      <c r="B2259" s="2">
        <v>1</v>
      </c>
      <c r="C2259" s="2"/>
      <c r="D2259" s="2"/>
      <c r="E2259" s="2"/>
      <c r="F2259" s="2"/>
      <c r="G2259" s="2"/>
      <c r="H2259" s="2"/>
      <c r="I2259" s="2"/>
      <c r="J2259" s="2"/>
      <c r="K2259" s="2"/>
      <c r="L2259" s="2"/>
      <c r="M2259" s="2"/>
      <c r="N2259" s="2"/>
      <c r="O2259" s="2">
        <v>1</v>
      </c>
    </row>
    <row r="2260" spans="1:15" x14ac:dyDescent="0.15">
      <c r="A2260" t="s">
        <v>12971</v>
      </c>
      <c r="B2260" s="2">
        <v>1</v>
      </c>
      <c r="C2260" s="2"/>
      <c r="D2260" s="2"/>
      <c r="E2260" s="2"/>
      <c r="F2260" s="2"/>
      <c r="G2260" s="2"/>
      <c r="H2260" s="2"/>
      <c r="I2260" s="2"/>
      <c r="J2260" s="2"/>
      <c r="K2260" s="2"/>
      <c r="L2260" s="2"/>
      <c r="M2260" s="2"/>
      <c r="N2260" s="2"/>
      <c r="O2260" s="2">
        <v>1</v>
      </c>
    </row>
    <row r="2261" spans="1:15" x14ac:dyDescent="0.15">
      <c r="A2261" t="s">
        <v>606</v>
      </c>
      <c r="B2261" s="2">
        <v>1</v>
      </c>
      <c r="C2261" s="2"/>
      <c r="D2261" s="2"/>
      <c r="E2261" s="2"/>
      <c r="F2261" s="2"/>
      <c r="G2261" s="2"/>
      <c r="H2261" s="2"/>
      <c r="I2261" s="2"/>
      <c r="J2261" s="2"/>
      <c r="K2261" s="2"/>
      <c r="L2261" s="2"/>
      <c r="M2261" s="2"/>
      <c r="N2261" s="2"/>
      <c r="O2261" s="2">
        <v>1</v>
      </c>
    </row>
    <row r="2262" spans="1:15" x14ac:dyDescent="0.15">
      <c r="A2262" t="s">
        <v>14830</v>
      </c>
      <c r="B2262" s="2">
        <v>1</v>
      </c>
      <c r="C2262" s="2"/>
      <c r="D2262" s="2"/>
      <c r="E2262" s="2"/>
      <c r="F2262" s="2"/>
      <c r="G2262" s="2"/>
      <c r="H2262" s="2"/>
      <c r="I2262" s="2"/>
      <c r="J2262" s="2"/>
      <c r="K2262" s="2"/>
      <c r="L2262" s="2"/>
      <c r="M2262" s="2"/>
      <c r="N2262" s="2"/>
      <c r="O2262" s="2">
        <v>1</v>
      </c>
    </row>
    <row r="2263" spans="1:15" x14ac:dyDescent="0.15">
      <c r="A2263" t="s">
        <v>14149</v>
      </c>
      <c r="B2263" s="2">
        <v>1</v>
      </c>
      <c r="C2263" s="2"/>
      <c r="D2263" s="2"/>
      <c r="E2263" s="2"/>
      <c r="F2263" s="2"/>
      <c r="G2263" s="2"/>
      <c r="H2263" s="2"/>
      <c r="I2263" s="2"/>
      <c r="J2263" s="2"/>
      <c r="K2263" s="2"/>
      <c r="L2263" s="2"/>
      <c r="M2263" s="2"/>
      <c r="N2263" s="2"/>
      <c r="O2263" s="2">
        <v>1</v>
      </c>
    </row>
    <row r="2264" spans="1:15" x14ac:dyDescent="0.15">
      <c r="A2264" t="s">
        <v>621</v>
      </c>
      <c r="B2264" s="2">
        <v>1</v>
      </c>
      <c r="C2264" s="2"/>
      <c r="D2264" s="2"/>
      <c r="E2264" s="2"/>
      <c r="F2264" s="2"/>
      <c r="G2264" s="2"/>
      <c r="H2264" s="2"/>
      <c r="I2264" s="2"/>
      <c r="J2264" s="2"/>
      <c r="K2264" s="2"/>
      <c r="L2264" s="2"/>
      <c r="M2264" s="2"/>
      <c r="N2264" s="2"/>
      <c r="O2264" s="2">
        <v>1</v>
      </c>
    </row>
    <row r="2265" spans="1:15" x14ac:dyDescent="0.15">
      <c r="A2265" t="s">
        <v>10432</v>
      </c>
      <c r="B2265" s="2">
        <v>1</v>
      </c>
      <c r="C2265" s="2"/>
      <c r="D2265" s="2"/>
      <c r="E2265" s="2"/>
      <c r="F2265" s="2"/>
      <c r="G2265" s="2"/>
      <c r="H2265" s="2"/>
      <c r="I2265" s="2"/>
      <c r="J2265" s="2"/>
      <c r="K2265" s="2"/>
      <c r="L2265" s="2"/>
      <c r="M2265" s="2"/>
      <c r="N2265" s="2"/>
      <c r="O2265" s="2">
        <v>1</v>
      </c>
    </row>
    <row r="2266" spans="1:15" x14ac:dyDescent="0.15">
      <c r="A2266" t="s">
        <v>20361</v>
      </c>
      <c r="B2266" s="2">
        <v>1</v>
      </c>
      <c r="C2266" s="2"/>
      <c r="D2266" s="2"/>
      <c r="E2266" s="2"/>
      <c r="F2266" s="2"/>
      <c r="G2266" s="2"/>
      <c r="H2266" s="2"/>
      <c r="I2266" s="2"/>
      <c r="J2266" s="2"/>
      <c r="K2266" s="2"/>
      <c r="L2266" s="2"/>
      <c r="M2266" s="2"/>
      <c r="N2266" s="2"/>
      <c r="O2266" s="2">
        <v>1</v>
      </c>
    </row>
    <row r="2267" spans="1:15" x14ac:dyDescent="0.15">
      <c r="A2267" t="s">
        <v>1606</v>
      </c>
      <c r="B2267" s="2">
        <v>1</v>
      </c>
      <c r="C2267" s="2"/>
      <c r="D2267" s="2"/>
      <c r="E2267" s="2"/>
      <c r="F2267" s="2"/>
      <c r="G2267" s="2"/>
      <c r="H2267" s="2"/>
      <c r="I2267" s="2"/>
      <c r="J2267" s="2"/>
      <c r="K2267" s="2"/>
      <c r="L2267" s="2"/>
      <c r="M2267" s="2"/>
      <c r="N2267" s="2"/>
      <c r="O2267" s="2">
        <v>1</v>
      </c>
    </row>
    <row r="2268" spans="1:15" x14ac:dyDescent="0.15">
      <c r="A2268" t="s">
        <v>20659</v>
      </c>
      <c r="B2268" s="2">
        <v>1</v>
      </c>
      <c r="C2268" s="2"/>
      <c r="D2268" s="2"/>
      <c r="E2268" s="2"/>
      <c r="F2268" s="2"/>
      <c r="G2268" s="2"/>
      <c r="H2268" s="2"/>
      <c r="I2268" s="2"/>
      <c r="J2268" s="2"/>
      <c r="K2268" s="2"/>
      <c r="L2268" s="2"/>
      <c r="M2268" s="2"/>
      <c r="N2268" s="2"/>
      <c r="O2268" s="2">
        <v>1</v>
      </c>
    </row>
    <row r="2269" spans="1:15" x14ac:dyDescent="0.15">
      <c r="A2269" t="s">
        <v>1521</v>
      </c>
      <c r="B2269" s="2">
        <v>1</v>
      </c>
      <c r="C2269" s="2">
        <v>1</v>
      </c>
      <c r="D2269" s="2">
        <v>3</v>
      </c>
      <c r="E2269" s="2"/>
      <c r="F2269" s="2"/>
      <c r="G2269" s="2"/>
      <c r="H2269" s="2"/>
      <c r="I2269" s="2"/>
      <c r="J2269" s="2"/>
      <c r="K2269" s="2"/>
      <c r="L2269" s="2"/>
      <c r="M2269" s="2"/>
      <c r="N2269" s="2"/>
      <c r="O2269" s="2">
        <v>5</v>
      </c>
    </row>
    <row r="2270" spans="1:15" x14ac:dyDescent="0.15">
      <c r="A2270" t="s">
        <v>7443</v>
      </c>
      <c r="B2270" s="2">
        <v>1</v>
      </c>
      <c r="C2270" s="2"/>
      <c r="D2270" s="2"/>
      <c r="E2270" s="2"/>
      <c r="F2270" s="2"/>
      <c r="G2270" s="2"/>
      <c r="H2270" s="2"/>
      <c r="I2270" s="2"/>
      <c r="J2270" s="2"/>
      <c r="K2270" s="2"/>
      <c r="L2270" s="2"/>
      <c r="M2270" s="2"/>
      <c r="N2270" s="2"/>
      <c r="O2270" s="2">
        <v>1</v>
      </c>
    </row>
    <row r="2271" spans="1:15" x14ac:dyDescent="0.15">
      <c r="A2271" t="s">
        <v>9527</v>
      </c>
      <c r="B2271" s="2">
        <v>1</v>
      </c>
      <c r="C2271" s="2"/>
      <c r="D2271" s="2"/>
      <c r="E2271" s="2"/>
      <c r="F2271" s="2"/>
      <c r="G2271" s="2"/>
      <c r="H2271" s="2"/>
      <c r="I2271" s="2"/>
      <c r="J2271" s="2"/>
      <c r="K2271" s="2"/>
      <c r="L2271" s="2"/>
      <c r="M2271" s="2"/>
      <c r="N2271" s="2"/>
      <c r="O2271" s="2">
        <v>1</v>
      </c>
    </row>
    <row r="2272" spans="1:15" x14ac:dyDescent="0.15">
      <c r="A2272" t="s">
        <v>5147</v>
      </c>
      <c r="B2272" s="2">
        <v>1</v>
      </c>
      <c r="C2272" s="2">
        <v>1</v>
      </c>
      <c r="D2272" s="2"/>
      <c r="E2272" s="2"/>
      <c r="F2272" s="2"/>
      <c r="G2272" s="2"/>
      <c r="H2272" s="2"/>
      <c r="I2272" s="2"/>
      <c r="J2272" s="2"/>
      <c r="K2272" s="2"/>
      <c r="L2272" s="2"/>
      <c r="M2272" s="2"/>
      <c r="N2272" s="2"/>
      <c r="O2272" s="2">
        <v>2</v>
      </c>
    </row>
    <row r="2273" spans="1:15" x14ac:dyDescent="0.15">
      <c r="A2273" t="s">
        <v>1743</v>
      </c>
      <c r="B2273" s="2">
        <v>1</v>
      </c>
      <c r="C2273" s="2"/>
      <c r="D2273" s="2"/>
      <c r="E2273" s="2"/>
      <c r="F2273" s="2"/>
      <c r="G2273" s="2"/>
      <c r="H2273" s="2"/>
      <c r="I2273" s="2"/>
      <c r="J2273" s="2"/>
      <c r="K2273" s="2"/>
      <c r="L2273" s="2"/>
      <c r="M2273" s="2"/>
      <c r="N2273" s="2"/>
      <c r="O2273" s="2">
        <v>1</v>
      </c>
    </row>
    <row r="2274" spans="1:15" x14ac:dyDescent="0.15">
      <c r="A2274" t="s">
        <v>18763</v>
      </c>
      <c r="B2274" s="2">
        <v>1</v>
      </c>
      <c r="C2274" s="2"/>
      <c r="D2274" s="2"/>
      <c r="E2274" s="2"/>
      <c r="F2274" s="2"/>
      <c r="G2274" s="2"/>
      <c r="H2274" s="2"/>
      <c r="I2274" s="2"/>
      <c r="J2274" s="2"/>
      <c r="K2274" s="2"/>
      <c r="L2274" s="2"/>
      <c r="M2274" s="2"/>
      <c r="N2274" s="2"/>
      <c r="O2274" s="2">
        <v>1</v>
      </c>
    </row>
    <row r="2275" spans="1:15" x14ac:dyDescent="0.15">
      <c r="A2275" t="s">
        <v>3082</v>
      </c>
      <c r="B2275" s="2">
        <v>1</v>
      </c>
      <c r="C2275" s="2"/>
      <c r="D2275" s="2"/>
      <c r="E2275" s="2"/>
      <c r="F2275" s="2"/>
      <c r="G2275" s="2"/>
      <c r="H2275" s="2"/>
      <c r="I2275" s="2"/>
      <c r="J2275" s="2"/>
      <c r="K2275" s="2"/>
      <c r="L2275" s="2"/>
      <c r="M2275" s="2"/>
      <c r="N2275" s="2"/>
      <c r="O2275" s="2">
        <v>1</v>
      </c>
    </row>
    <row r="2276" spans="1:15" x14ac:dyDescent="0.15">
      <c r="A2276" t="s">
        <v>5723</v>
      </c>
      <c r="B2276" s="2">
        <v>1</v>
      </c>
      <c r="C2276" s="2"/>
      <c r="D2276" s="2"/>
      <c r="E2276" s="2"/>
      <c r="F2276" s="2"/>
      <c r="G2276" s="2"/>
      <c r="H2276" s="2"/>
      <c r="I2276" s="2"/>
      <c r="J2276" s="2"/>
      <c r="K2276" s="2"/>
      <c r="L2276" s="2"/>
      <c r="M2276" s="2"/>
      <c r="N2276" s="2"/>
      <c r="O2276" s="2">
        <v>1</v>
      </c>
    </row>
    <row r="2277" spans="1:15" x14ac:dyDescent="0.15">
      <c r="A2277" t="s">
        <v>6165</v>
      </c>
      <c r="B2277" s="2">
        <v>1</v>
      </c>
      <c r="C2277" s="2"/>
      <c r="D2277" s="2"/>
      <c r="E2277" s="2"/>
      <c r="F2277" s="2"/>
      <c r="G2277" s="2"/>
      <c r="H2277" s="2"/>
      <c r="I2277" s="2"/>
      <c r="J2277" s="2"/>
      <c r="K2277" s="2"/>
      <c r="L2277" s="2"/>
      <c r="M2277" s="2"/>
      <c r="N2277" s="2"/>
      <c r="O2277" s="2">
        <v>1</v>
      </c>
    </row>
    <row r="2278" spans="1:15" x14ac:dyDescent="0.15">
      <c r="A2278" t="s">
        <v>8611</v>
      </c>
      <c r="B2278" s="2">
        <v>1</v>
      </c>
      <c r="C2278" s="2"/>
      <c r="D2278" s="2"/>
      <c r="E2278" s="2"/>
      <c r="F2278" s="2"/>
      <c r="G2278" s="2"/>
      <c r="H2278" s="2"/>
      <c r="I2278" s="2"/>
      <c r="J2278" s="2"/>
      <c r="K2278" s="2"/>
      <c r="L2278" s="2"/>
      <c r="M2278" s="2"/>
      <c r="N2278" s="2"/>
      <c r="O2278" s="2">
        <v>1</v>
      </c>
    </row>
    <row r="2279" spans="1:15" x14ac:dyDescent="0.15">
      <c r="A2279" t="s">
        <v>23001</v>
      </c>
      <c r="B2279" s="2">
        <v>1</v>
      </c>
      <c r="C2279" s="2"/>
      <c r="D2279" s="2"/>
      <c r="E2279" s="2"/>
      <c r="F2279" s="2"/>
      <c r="G2279" s="2"/>
      <c r="H2279" s="2"/>
      <c r="I2279" s="2"/>
      <c r="J2279" s="2"/>
      <c r="K2279" s="2"/>
      <c r="L2279" s="2"/>
      <c r="M2279" s="2"/>
      <c r="N2279" s="2"/>
      <c r="O2279" s="2">
        <v>1</v>
      </c>
    </row>
    <row r="2280" spans="1:15" x14ac:dyDescent="0.15">
      <c r="A2280" t="s">
        <v>17247</v>
      </c>
      <c r="B2280" s="2">
        <v>1</v>
      </c>
      <c r="C2280" s="2"/>
      <c r="D2280" s="2"/>
      <c r="E2280" s="2"/>
      <c r="F2280" s="2"/>
      <c r="G2280" s="2"/>
      <c r="H2280" s="2"/>
      <c r="I2280" s="2"/>
      <c r="J2280" s="2"/>
      <c r="K2280" s="2"/>
      <c r="L2280" s="2"/>
      <c r="M2280" s="2"/>
      <c r="N2280" s="2"/>
      <c r="O2280" s="2">
        <v>1</v>
      </c>
    </row>
    <row r="2281" spans="1:15" x14ac:dyDescent="0.15">
      <c r="A2281" t="s">
        <v>11670</v>
      </c>
      <c r="B2281" s="2">
        <v>1</v>
      </c>
      <c r="C2281" s="2"/>
      <c r="D2281" s="2"/>
      <c r="E2281" s="2"/>
      <c r="F2281" s="2"/>
      <c r="G2281" s="2"/>
      <c r="H2281" s="2"/>
      <c r="I2281" s="2"/>
      <c r="J2281" s="2"/>
      <c r="K2281" s="2"/>
      <c r="L2281" s="2"/>
      <c r="M2281" s="2"/>
      <c r="N2281" s="2"/>
      <c r="O2281" s="2">
        <v>1</v>
      </c>
    </row>
    <row r="2282" spans="1:15" x14ac:dyDescent="0.15">
      <c r="A2282" t="s">
        <v>12661</v>
      </c>
      <c r="B2282" s="2">
        <v>1</v>
      </c>
      <c r="C2282" s="2"/>
      <c r="D2282" s="2"/>
      <c r="E2282" s="2"/>
      <c r="F2282" s="2"/>
      <c r="G2282" s="2"/>
      <c r="H2282" s="2"/>
      <c r="I2282" s="2"/>
      <c r="J2282" s="2"/>
      <c r="K2282" s="2"/>
      <c r="L2282" s="2"/>
      <c r="M2282" s="2"/>
      <c r="N2282" s="2"/>
      <c r="O2282" s="2">
        <v>1</v>
      </c>
    </row>
    <row r="2283" spans="1:15" x14ac:dyDescent="0.15">
      <c r="A2283" t="s">
        <v>17936</v>
      </c>
      <c r="B2283" s="2">
        <v>1</v>
      </c>
      <c r="C2283" s="2"/>
      <c r="D2283" s="2"/>
      <c r="E2283" s="2"/>
      <c r="F2283" s="2"/>
      <c r="G2283" s="2"/>
      <c r="H2283" s="2"/>
      <c r="I2283" s="2"/>
      <c r="J2283" s="2"/>
      <c r="K2283" s="2"/>
      <c r="L2283" s="2"/>
      <c r="M2283" s="2"/>
      <c r="N2283" s="2"/>
      <c r="O2283" s="2">
        <v>1</v>
      </c>
    </row>
    <row r="2284" spans="1:15" x14ac:dyDescent="0.15">
      <c r="A2284" t="s">
        <v>7205</v>
      </c>
      <c r="B2284" s="2">
        <v>1</v>
      </c>
      <c r="C2284" s="2"/>
      <c r="D2284" s="2"/>
      <c r="E2284" s="2"/>
      <c r="F2284" s="2"/>
      <c r="G2284" s="2"/>
      <c r="H2284" s="2"/>
      <c r="I2284" s="2"/>
      <c r="J2284" s="2"/>
      <c r="K2284" s="2"/>
      <c r="L2284" s="2"/>
      <c r="M2284" s="2"/>
      <c r="N2284" s="2"/>
      <c r="O2284" s="2">
        <v>1</v>
      </c>
    </row>
    <row r="2285" spans="1:15" x14ac:dyDescent="0.15">
      <c r="A2285" t="s">
        <v>1072</v>
      </c>
      <c r="B2285" s="2">
        <v>1</v>
      </c>
      <c r="C2285" s="2"/>
      <c r="D2285" s="2"/>
      <c r="E2285" s="2"/>
      <c r="F2285" s="2"/>
      <c r="G2285" s="2"/>
      <c r="H2285" s="2"/>
      <c r="I2285" s="2"/>
      <c r="J2285" s="2"/>
      <c r="K2285" s="2"/>
      <c r="L2285" s="2"/>
      <c r="M2285" s="2"/>
      <c r="N2285" s="2"/>
      <c r="O2285" s="2">
        <v>1</v>
      </c>
    </row>
    <row r="2286" spans="1:15" x14ac:dyDescent="0.15">
      <c r="A2286" t="s">
        <v>16810</v>
      </c>
      <c r="B2286" s="2">
        <v>1</v>
      </c>
      <c r="C2286" s="2"/>
      <c r="D2286" s="2"/>
      <c r="E2286" s="2"/>
      <c r="F2286" s="2"/>
      <c r="G2286" s="2"/>
      <c r="H2286" s="2"/>
      <c r="I2286" s="2"/>
      <c r="J2286" s="2"/>
      <c r="K2286" s="2"/>
      <c r="L2286" s="2"/>
      <c r="M2286" s="2"/>
      <c r="N2286" s="2"/>
      <c r="O2286" s="2">
        <v>1</v>
      </c>
    </row>
    <row r="2287" spans="1:15" x14ac:dyDescent="0.15">
      <c r="A2287" t="s">
        <v>4576</v>
      </c>
      <c r="B2287" s="2">
        <v>1</v>
      </c>
      <c r="C2287" s="2"/>
      <c r="D2287" s="2"/>
      <c r="E2287" s="2"/>
      <c r="F2287" s="2"/>
      <c r="G2287" s="2"/>
      <c r="H2287" s="2"/>
      <c r="I2287" s="2"/>
      <c r="J2287" s="2"/>
      <c r="K2287" s="2"/>
      <c r="L2287" s="2"/>
      <c r="M2287" s="2"/>
      <c r="N2287" s="2"/>
      <c r="O2287" s="2">
        <v>1</v>
      </c>
    </row>
    <row r="2288" spans="1:15" x14ac:dyDescent="0.15">
      <c r="A2288" t="s">
        <v>4103</v>
      </c>
      <c r="B2288" s="2">
        <v>1</v>
      </c>
      <c r="C2288" s="2"/>
      <c r="D2288" s="2"/>
      <c r="E2288" s="2"/>
      <c r="F2288" s="2"/>
      <c r="G2288" s="2"/>
      <c r="H2288" s="2"/>
      <c r="I2288" s="2"/>
      <c r="J2288" s="2"/>
      <c r="K2288" s="2"/>
      <c r="L2288" s="2"/>
      <c r="M2288" s="2"/>
      <c r="N2288" s="2"/>
      <c r="O2288" s="2">
        <v>1</v>
      </c>
    </row>
    <row r="2289" spans="1:15" x14ac:dyDescent="0.15">
      <c r="A2289" t="s">
        <v>19432</v>
      </c>
      <c r="B2289" s="2">
        <v>1</v>
      </c>
      <c r="C2289" s="2"/>
      <c r="D2289" s="2"/>
      <c r="E2289" s="2"/>
      <c r="F2289" s="2"/>
      <c r="G2289" s="2"/>
      <c r="H2289" s="2"/>
      <c r="I2289" s="2"/>
      <c r="J2289" s="2"/>
      <c r="K2289" s="2"/>
      <c r="L2289" s="2"/>
      <c r="M2289" s="2"/>
      <c r="N2289" s="2"/>
      <c r="O2289" s="2">
        <v>1</v>
      </c>
    </row>
    <row r="2290" spans="1:15" x14ac:dyDescent="0.15">
      <c r="A2290" t="s">
        <v>922</v>
      </c>
      <c r="B2290" s="2">
        <v>1</v>
      </c>
      <c r="C2290" s="2"/>
      <c r="D2290" s="2"/>
      <c r="E2290" s="2"/>
      <c r="F2290" s="2"/>
      <c r="G2290" s="2"/>
      <c r="H2290" s="2"/>
      <c r="I2290" s="2"/>
      <c r="J2290" s="2"/>
      <c r="K2290" s="2"/>
      <c r="L2290" s="2"/>
      <c r="M2290" s="2"/>
      <c r="N2290" s="2"/>
      <c r="O2290" s="2">
        <v>1</v>
      </c>
    </row>
    <row r="2291" spans="1:15" x14ac:dyDescent="0.15">
      <c r="A2291" t="s">
        <v>817</v>
      </c>
      <c r="B2291" s="2">
        <v>1</v>
      </c>
      <c r="C2291" s="2"/>
      <c r="D2291" s="2"/>
      <c r="E2291" s="2"/>
      <c r="F2291" s="2"/>
      <c r="G2291" s="2"/>
      <c r="H2291" s="2"/>
      <c r="I2291" s="2"/>
      <c r="J2291" s="2"/>
      <c r="K2291" s="2"/>
      <c r="L2291" s="2"/>
      <c r="M2291" s="2"/>
      <c r="N2291" s="2"/>
      <c r="O2291" s="2">
        <v>1</v>
      </c>
    </row>
    <row r="2292" spans="1:15" x14ac:dyDescent="0.15">
      <c r="A2292" t="s">
        <v>3085</v>
      </c>
      <c r="B2292" s="2">
        <v>1</v>
      </c>
      <c r="C2292" s="2"/>
      <c r="D2292" s="2"/>
      <c r="E2292" s="2"/>
      <c r="F2292" s="2"/>
      <c r="G2292" s="2"/>
      <c r="H2292" s="2"/>
      <c r="I2292" s="2"/>
      <c r="J2292" s="2"/>
      <c r="K2292" s="2"/>
      <c r="L2292" s="2"/>
      <c r="M2292" s="2"/>
      <c r="N2292" s="2"/>
      <c r="O2292" s="2">
        <v>1</v>
      </c>
    </row>
    <row r="2293" spans="1:15" x14ac:dyDescent="0.15">
      <c r="A2293" t="s">
        <v>2273</v>
      </c>
      <c r="B2293" s="2">
        <v>1</v>
      </c>
      <c r="C2293" s="2"/>
      <c r="D2293" s="2"/>
      <c r="E2293" s="2"/>
      <c r="F2293" s="2"/>
      <c r="G2293" s="2"/>
      <c r="H2293" s="2"/>
      <c r="I2293" s="2"/>
      <c r="J2293" s="2"/>
      <c r="K2293" s="2"/>
      <c r="L2293" s="2"/>
      <c r="M2293" s="2"/>
      <c r="N2293" s="2"/>
      <c r="O2293" s="2">
        <v>1</v>
      </c>
    </row>
    <row r="2294" spans="1:15" x14ac:dyDescent="0.15">
      <c r="A2294" t="s">
        <v>2799</v>
      </c>
      <c r="B2294" s="2">
        <v>1</v>
      </c>
      <c r="C2294" s="2"/>
      <c r="D2294" s="2"/>
      <c r="E2294" s="2"/>
      <c r="F2294" s="2"/>
      <c r="G2294" s="2"/>
      <c r="H2294" s="2"/>
      <c r="I2294" s="2"/>
      <c r="J2294" s="2"/>
      <c r="K2294" s="2"/>
      <c r="L2294" s="2"/>
      <c r="M2294" s="2"/>
      <c r="N2294" s="2"/>
      <c r="O2294" s="2">
        <v>1</v>
      </c>
    </row>
    <row r="2295" spans="1:15" x14ac:dyDescent="0.15">
      <c r="A2295" t="s">
        <v>33</v>
      </c>
      <c r="B2295" s="2">
        <v>1</v>
      </c>
      <c r="C2295" s="2"/>
      <c r="D2295" s="2"/>
      <c r="E2295" s="2"/>
      <c r="F2295" s="2"/>
      <c r="G2295" s="2"/>
      <c r="H2295" s="2"/>
      <c r="I2295" s="2"/>
      <c r="J2295" s="2"/>
      <c r="K2295" s="2"/>
      <c r="L2295" s="2"/>
      <c r="M2295" s="2"/>
      <c r="N2295" s="2"/>
      <c r="O2295" s="2">
        <v>1</v>
      </c>
    </row>
    <row r="2296" spans="1:15" x14ac:dyDescent="0.15">
      <c r="A2296" t="s">
        <v>3030</v>
      </c>
      <c r="B2296" s="2">
        <v>1</v>
      </c>
      <c r="C2296" s="2"/>
      <c r="D2296" s="2"/>
      <c r="E2296" s="2"/>
      <c r="F2296" s="2"/>
      <c r="G2296" s="2"/>
      <c r="H2296" s="2"/>
      <c r="I2296" s="2"/>
      <c r="J2296" s="2"/>
      <c r="K2296" s="2"/>
      <c r="L2296" s="2"/>
      <c r="M2296" s="2"/>
      <c r="N2296" s="2"/>
      <c r="O2296" s="2">
        <v>1</v>
      </c>
    </row>
    <row r="2297" spans="1:15" x14ac:dyDescent="0.15">
      <c r="A2297" t="s">
        <v>10326</v>
      </c>
      <c r="B2297" s="2">
        <v>1</v>
      </c>
      <c r="C2297" s="2"/>
      <c r="D2297" s="2"/>
      <c r="E2297" s="2"/>
      <c r="F2297" s="2"/>
      <c r="G2297" s="2"/>
      <c r="H2297" s="2"/>
      <c r="I2297" s="2"/>
      <c r="J2297" s="2"/>
      <c r="K2297" s="2"/>
      <c r="L2297" s="2"/>
      <c r="M2297" s="2"/>
      <c r="N2297" s="2"/>
      <c r="O2297" s="2">
        <v>1</v>
      </c>
    </row>
    <row r="2298" spans="1:15" x14ac:dyDescent="0.15">
      <c r="A2298" t="s">
        <v>16330</v>
      </c>
      <c r="B2298" s="2">
        <v>1</v>
      </c>
      <c r="C2298" s="2"/>
      <c r="D2298" s="2"/>
      <c r="E2298" s="2"/>
      <c r="F2298" s="2"/>
      <c r="G2298" s="2"/>
      <c r="H2298" s="2"/>
      <c r="I2298" s="2"/>
      <c r="J2298" s="2"/>
      <c r="K2298" s="2"/>
      <c r="L2298" s="2"/>
      <c r="M2298" s="2"/>
      <c r="N2298" s="2"/>
      <c r="O2298" s="2">
        <v>1</v>
      </c>
    </row>
    <row r="2299" spans="1:15" x14ac:dyDescent="0.15">
      <c r="A2299" t="s">
        <v>7598</v>
      </c>
      <c r="B2299" s="2">
        <v>1</v>
      </c>
      <c r="C2299" s="2"/>
      <c r="D2299" s="2"/>
      <c r="E2299" s="2"/>
      <c r="F2299" s="2"/>
      <c r="G2299" s="2"/>
      <c r="H2299" s="2"/>
      <c r="I2299" s="2"/>
      <c r="J2299" s="2"/>
      <c r="K2299" s="2"/>
      <c r="L2299" s="2"/>
      <c r="M2299" s="2"/>
      <c r="N2299" s="2"/>
      <c r="O2299" s="2">
        <v>1</v>
      </c>
    </row>
    <row r="2300" spans="1:15" x14ac:dyDescent="0.15">
      <c r="A2300" t="s">
        <v>1133</v>
      </c>
      <c r="B2300" s="2">
        <v>1</v>
      </c>
      <c r="C2300" s="2"/>
      <c r="D2300" s="2"/>
      <c r="E2300" s="2"/>
      <c r="F2300" s="2"/>
      <c r="G2300" s="2"/>
      <c r="H2300" s="2"/>
      <c r="I2300" s="2"/>
      <c r="J2300" s="2"/>
      <c r="K2300" s="2"/>
      <c r="L2300" s="2"/>
      <c r="M2300" s="2"/>
      <c r="N2300" s="2"/>
      <c r="O2300" s="2">
        <v>1</v>
      </c>
    </row>
    <row r="2301" spans="1:15" x14ac:dyDescent="0.15">
      <c r="A2301" t="s">
        <v>9456</v>
      </c>
      <c r="B2301" s="2">
        <v>1</v>
      </c>
      <c r="C2301" s="2"/>
      <c r="D2301" s="2"/>
      <c r="E2301" s="2"/>
      <c r="F2301" s="2"/>
      <c r="G2301" s="2">
        <v>1</v>
      </c>
      <c r="H2301" s="2"/>
      <c r="I2301" s="2"/>
      <c r="J2301" s="2"/>
      <c r="K2301" s="2"/>
      <c r="L2301" s="2"/>
      <c r="M2301" s="2"/>
      <c r="N2301" s="2"/>
      <c r="O2301" s="2">
        <v>2</v>
      </c>
    </row>
    <row r="2302" spans="1:15" x14ac:dyDescent="0.15">
      <c r="A2302" t="s">
        <v>22288</v>
      </c>
      <c r="B2302" s="2">
        <v>1</v>
      </c>
      <c r="C2302" s="2"/>
      <c r="D2302" s="2"/>
      <c r="E2302" s="2"/>
      <c r="F2302" s="2"/>
      <c r="G2302" s="2"/>
      <c r="H2302" s="2"/>
      <c r="I2302" s="2"/>
      <c r="J2302" s="2"/>
      <c r="K2302" s="2"/>
      <c r="L2302" s="2"/>
      <c r="M2302" s="2">
        <v>1</v>
      </c>
      <c r="N2302" s="2"/>
      <c r="O2302" s="2">
        <v>2</v>
      </c>
    </row>
    <row r="2303" spans="1:15" x14ac:dyDescent="0.15">
      <c r="A2303" t="s">
        <v>22566</v>
      </c>
      <c r="B2303" s="2">
        <v>1</v>
      </c>
      <c r="C2303" s="2"/>
      <c r="D2303" s="2"/>
      <c r="E2303" s="2"/>
      <c r="F2303" s="2"/>
      <c r="G2303" s="2"/>
      <c r="H2303" s="2"/>
      <c r="I2303" s="2"/>
      <c r="J2303" s="2"/>
      <c r="K2303" s="2"/>
      <c r="L2303" s="2"/>
      <c r="M2303" s="2"/>
      <c r="N2303" s="2"/>
      <c r="O2303" s="2">
        <v>1</v>
      </c>
    </row>
    <row r="2304" spans="1:15" x14ac:dyDescent="0.15">
      <c r="A2304" t="s">
        <v>22609</v>
      </c>
      <c r="B2304" s="2">
        <v>1</v>
      </c>
      <c r="C2304" s="2"/>
      <c r="D2304" s="2"/>
      <c r="E2304" s="2"/>
      <c r="F2304" s="2"/>
      <c r="G2304" s="2"/>
      <c r="H2304" s="2"/>
      <c r="I2304" s="2"/>
      <c r="J2304" s="2"/>
      <c r="K2304" s="2"/>
      <c r="L2304" s="2"/>
      <c r="M2304" s="2"/>
      <c r="N2304" s="2"/>
      <c r="O2304" s="2">
        <v>1</v>
      </c>
    </row>
    <row r="2305" spans="1:15" x14ac:dyDescent="0.15">
      <c r="A2305" t="s">
        <v>10397</v>
      </c>
      <c r="B2305" s="2">
        <v>1</v>
      </c>
      <c r="C2305" s="2"/>
      <c r="D2305" s="2"/>
      <c r="E2305" s="2"/>
      <c r="F2305" s="2"/>
      <c r="G2305" s="2"/>
      <c r="H2305" s="2"/>
      <c r="I2305" s="2"/>
      <c r="J2305" s="2"/>
      <c r="K2305" s="2"/>
      <c r="L2305" s="2"/>
      <c r="M2305" s="2"/>
      <c r="N2305" s="2"/>
      <c r="O2305" s="2">
        <v>1</v>
      </c>
    </row>
    <row r="2306" spans="1:15" x14ac:dyDescent="0.15">
      <c r="A2306" t="s">
        <v>3831</v>
      </c>
      <c r="B2306" s="2">
        <v>1</v>
      </c>
      <c r="C2306" s="2"/>
      <c r="D2306" s="2"/>
      <c r="E2306" s="2"/>
      <c r="F2306" s="2"/>
      <c r="G2306" s="2"/>
      <c r="H2306" s="2"/>
      <c r="I2306" s="2"/>
      <c r="J2306" s="2"/>
      <c r="K2306" s="2"/>
      <c r="L2306" s="2"/>
      <c r="M2306" s="2"/>
      <c r="N2306" s="2"/>
      <c r="O2306" s="2">
        <v>1</v>
      </c>
    </row>
    <row r="2307" spans="1:15" x14ac:dyDescent="0.15">
      <c r="A2307" t="s">
        <v>23108</v>
      </c>
      <c r="B2307" s="2">
        <v>1</v>
      </c>
      <c r="C2307" s="2"/>
      <c r="D2307" s="2"/>
      <c r="E2307" s="2"/>
      <c r="F2307" s="2"/>
      <c r="G2307" s="2"/>
      <c r="H2307" s="2"/>
      <c r="I2307" s="2"/>
      <c r="J2307" s="2"/>
      <c r="K2307" s="2"/>
      <c r="L2307" s="2"/>
      <c r="M2307" s="2"/>
      <c r="N2307" s="2"/>
      <c r="O2307" s="2">
        <v>1</v>
      </c>
    </row>
    <row r="2308" spans="1:15" x14ac:dyDescent="0.15">
      <c r="A2308" t="s">
        <v>882</v>
      </c>
      <c r="B2308" s="2">
        <v>1</v>
      </c>
      <c r="C2308" s="2">
        <v>1</v>
      </c>
      <c r="D2308" s="2"/>
      <c r="E2308" s="2"/>
      <c r="F2308" s="2"/>
      <c r="G2308" s="2">
        <v>1</v>
      </c>
      <c r="H2308" s="2">
        <v>2</v>
      </c>
      <c r="I2308" s="2"/>
      <c r="J2308" s="2"/>
      <c r="K2308" s="2"/>
      <c r="L2308" s="2"/>
      <c r="M2308" s="2"/>
      <c r="N2308" s="2"/>
      <c r="O2308" s="2">
        <v>5</v>
      </c>
    </row>
    <row r="2309" spans="1:15" x14ac:dyDescent="0.15">
      <c r="A2309" t="s">
        <v>21017</v>
      </c>
      <c r="B2309" s="2">
        <v>1</v>
      </c>
      <c r="C2309" s="2"/>
      <c r="D2309" s="2"/>
      <c r="E2309" s="2"/>
      <c r="F2309" s="2"/>
      <c r="G2309" s="2"/>
      <c r="H2309" s="2"/>
      <c r="I2309" s="2"/>
      <c r="J2309" s="2"/>
      <c r="K2309" s="2"/>
      <c r="L2309" s="2"/>
      <c r="M2309" s="2"/>
      <c r="N2309" s="2"/>
      <c r="O2309" s="2">
        <v>1</v>
      </c>
    </row>
    <row r="2310" spans="1:15" x14ac:dyDescent="0.15">
      <c r="A2310" t="s">
        <v>15826</v>
      </c>
      <c r="B2310" s="2">
        <v>1</v>
      </c>
      <c r="C2310" s="2"/>
      <c r="D2310" s="2"/>
      <c r="E2310" s="2"/>
      <c r="F2310" s="2"/>
      <c r="G2310" s="2"/>
      <c r="H2310" s="2"/>
      <c r="I2310" s="2"/>
      <c r="J2310" s="2"/>
      <c r="K2310" s="2"/>
      <c r="L2310" s="2"/>
      <c r="M2310" s="2"/>
      <c r="N2310" s="2"/>
      <c r="O2310" s="2">
        <v>1</v>
      </c>
    </row>
    <row r="2311" spans="1:15" x14ac:dyDescent="0.15">
      <c r="A2311" t="s">
        <v>11487</v>
      </c>
      <c r="B2311" s="2">
        <v>1</v>
      </c>
      <c r="C2311" s="2"/>
      <c r="D2311" s="2"/>
      <c r="E2311" s="2"/>
      <c r="F2311" s="2"/>
      <c r="G2311" s="2">
        <v>1</v>
      </c>
      <c r="H2311" s="2"/>
      <c r="I2311" s="2"/>
      <c r="J2311" s="2"/>
      <c r="K2311" s="2"/>
      <c r="L2311" s="2"/>
      <c r="M2311" s="2"/>
      <c r="N2311" s="2"/>
      <c r="O2311" s="2">
        <v>2</v>
      </c>
    </row>
    <row r="2312" spans="1:15" x14ac:dyDescent="0.15">
      <c r="A2312" t="s">
        <v>14622</v>
      </c>
      <c r="B2312" s="2">
        <v>1</v>
      </c>
      <c r="C2312" s="2"/>
      <c r="D2312" s="2"/>
      <c r="E2312" s="2"/>
      <c r="F2312" s="2"/>
      <c r="G2312" s="2"/>
      <c r="H2312" s="2"/>
      <c r="I2312" s="2"/>
      <c r="J2312" s="2"/>
      <c r="K2312" s="2"/>
      <c r="L2312" s="2"/>
      <c r="M2312" s="2"/>
      <c r="N2312" s="2"/>
      <c r="O2312" s="2">
        <v>1</v>
      </c>
    </row>
    <row r="2313" spans="1:15" x14ac:dyDescent="0.15">
      <c r="A2313" t="s">
        <v>1540</v>
      </c>
      <c r="B2313" s="2">
        <v>1</v>
      </c>
      <c r="C2313" s="2"/>
      <c r="D2313" s="2"/>
      <c r="E2313" s="2"/>
      <c r="F2313" s="2"/>
      <c r="G2313" s="2"/>
      <c r="H2313" s="2"/>
      <c r="I2313" s="2"/>
      <c r="J2313" s="2"/>
      <c r="K2313" s="2"/>
      <c r="L2313" s="2"/>
      <c r="M2313" s="2"/>
      <c r="N2313" s="2"/>
      <c r="O2313" s="2">
        <v>1</v>
      </c>
    </row>
    <row r="2314" spans="1:15" x14ac:dyDescent="0.15">
      <c r="A2314" t="s">
        <v>11538</v>
      </c>
      <c r="B2314" s="2">
        <v>1</v>
      </c>
      <c r="C2314" s="2"/>
      <c r="D2314" s="2"/>
      <c r="E2314" s="2"/>
      <c r="F2314" s="2"/>
      <c r="G2314" s="2"/>
      <c r="H2314" s="2"/>
      <c r="I2314" s="2"/>
      <c r="J2314" s="2"/>
      <c r="K2314" s="2"/>
      <c r="L2314" s="2"/>
      <c r="M2314" s="2"/>
      <c r="N2314" s="2"/>
      <c r="O2314" s="2">
        <v>1</v>
      </c>
    </row>
    <row r="2315" spans="1:15" x14ac:dyDescent="0.15">
      <c r="A2315" t="s">
        <v>22111</v>
      </c>
      <c r="B2315" s="2">
        <v>1</v>
      </c>
      <c r="C2315" s="2"/>
      <c r="D2315" s="2"/>
      <c r="E2315" s="2"/>
      <c r="F2315" s="2"/>
      <c r="G2315" s="2"/>
      <c r="H2315" s="2"/>
      <c r="I2315" s="2"/>
      <c r="J2315" s="2"/>
      <c r="K2315" s="2"/>
      <c r="L2315" s="2"/>
      <c r="M2315" s="2"/>
      <c r="N2315" s="2"/>
      <c r="O2315" s="2">
        <v>1</v>
      </c>
    </row>
    <row r="2316" spans="1:15" x14ac:dyDescent="0.15">
      <c r="A2316" t="s">
        <v>14729</v>
      </c>
      <c r="B2316" s="2">
        <v>1</v>
      </c>
      <c r="C2316" s="2"/>
      <c r="D2316" s="2"/>
      <c r="E2316" s="2"/>
      <c r="F2316" s="2"/>
      <c r="G2316" s="2"/>
      <c r="H2316" s="2"/>
      <c r="I2316" s="2"/>
      <c r="J2316" s="2"/>
      <c r="K2316" s="2"/>
      <c r="L2316" s="2"/>
      <c r="M2316" s="2"/>
      <c r="N2316" s="2"/>
      <c r="O2316" s="2">
        <v>1</v>
      </c>
    </row>
    <row r="2317" spans="1:15" x14ac:dyDescent="0.15">
      <c r="A2317" t="s">
        <v>19469</v>
      </c>
      <c r="B2317" s="2">
        <v>1</v>
      </c>
      <c r="C2317" s="2"/>
      <c r="D2317" s="2"/>
      <c r="E2317" s="2"/>
      <c r="F2317" s="2"/>
      <c r="G2317" s="2"/>
      <c r="H2317" s="2"/>
      <c r="I2317" s="2"/>
      <c r="J2317" s="2"/>
      <c r="K2317" s="2"/>
      <c r="L2317" s="2"/>
      <c r="M2317" s="2"/>
      <c r="N2317" s="2"/>
      <c r="O2317" s="2">
        <v>1</v>
      </c>
    </row>
    <row r="2318" spans="1:15" x14ac:dyDescent="0.15">
      <c r="A2318" t="s">
        <v>16020</v>
      </c>
      <c r="B2318" s="2">
        <v>1</v>
      </c>
      <c r="C2318" s="2"/>
      <c r="D2318" s="2"/>
      <c r="E2318" s="2"/>
      <c r="F2318" s="2"/>
      <c r="G2318" s="2"/>
      <c r="H2318" s="2"/>
      <c r="I2318" s="2"/>
      <c r="J2318" s="2"/>
      <c r="K2318" s="2"/>
      <c r="L2318" s="2"/>
      <c r="M2318" s="2"/>
      <c r="N2318" s="2"/>
      <c r="O2318" s="2">
        <v>1</v>
      </c>
    </row>
    <row r="2319" spans="1:15" x14ac:dyDescent="0.15">
      <c r="A2319" t="s">
        <v>3083</v>
      </c>
      <c r="B2319" s="2">
        <v>1</v>
      </c>
      <c r="C2319" s="2"/>
      <c r="D2319" s="2">
        <v>1</v>
      </c>
      <c r="E2319" s="2"/>
      <c r="F2319" s="2"/>
      <c r="G2319" s="2"/>
      <c r="H2319" s="2"/>
      <c r="I2319" s="2"/>
      <c r="J2319" s="2"/>
      <c r="K2319" s="2"/>
      <c r="L2319" s="2"/>
      <c r="M2319" s="2"/>
      <c r="N2319" s="2"/>
      <c r="O2319" s="2">
        <v>2</v>
      </c>
    </row>
    <row r="2320" spans="1:15" x14ac:dyDescent="0.15">
      <c r="A2320" t="s">
        <v>16032</v>
      </c>
      <c r="B2320" s="2">
        <v>1</v>
      </c>
      <c r="C2320" s="2"/>
      <c r="D2320" s="2"/>
      <c r="E2320" s="2"/>
      <c r="F2320" s="2"/>
      <c r="G2320" s="2"/>
      <c r="H2320" s="2"/>
      <c r="I2320" s="2"/>
      <c r="J2320" s="2"/>
      <c r="K2320" s="2"/>
      <c r="L2320" s="2"/>
      <c r="M2320" s="2"/>
      <c r="N2320" s="2"/>
      <c r="O2320" s="2">
        <v>1</v>
      </c>
    </row>
    <row r="2321" spans="1:15" x14ac:dyDescent="0.15">
      <c r="A2321" t="s">
        <v>15446</v>
      </c>
      <c r="B2321" s="2">
        <v>1</v>
      </c>
      <c r="C2321" s="2"/>
      <c r="D2321" s="2"/>
      <c r="E2321" s="2"/>
      <c r="F2321" s="2"/>
      <c r="G2321" s="2"/>
      <c r="H2321" s="2"/>
      <c r="I2321" s="2"/>
      <c r="J2321" s="2"/>
      <c r="K2321" s="2"/>
      <c r="L2321" s="2"/>
      <c r="M2321" s="2"/>
      <c r="N2321" s="2"/>
      <c r="O2321" s="2">
        <v>1</v>
      </c>
    </row>
    <row r="2322" spans="1:15" x14ac:dyDescent="0.15">
      <c r="A2322" t="s">
        <v>16050</v>
      </c>
      <c r="B2322" s="2">
        <v>1</v>
      </c>
      <c r="C2322" s="2"/>
      <c r="D2322" s="2"/>
      <c r="E2322" s="2"/>
      <c r="F2322" s="2"/>
      <c r="G2322" s="2"/>
      <c r="H2322" s="2"/>
      <c r="I2322" s="2"/>
      <c r="J2322" s="2"/>
      <c r="K2322" s="2"/>
      <c r="L2322" s="2"/>
      <c r="M2322" s="2"/>
      <c r="N2322" s="2"/>
      <c r="O2322" s="2">
        <v>1</v>
      </c>
    </row>
    <row r="2323" spans="1:15" x14ac:dyDescent="0.15">
      <c r="A2323" t="s">
        <v>6758</v>
      </c>
      <c r="B2323" s="2">
        <v>1</v>
      </c>
      <c r="C2323" s="2"/>
      <c r="D2323" s="2"/>
      <c r="E2323" s="2"/>
      <c r="F2323" s="2"/>
      <c r="G2323" s="2"/>
      <c r="H2323" s="2"/>
      <c r="I2323" s="2"/>
      <c r="J2323" s="2"/>
      <c r="K2323" s="2"/>
      <c r="L2323" s="2"/>
      <c r="M2323" s="2"/>
      <c r="N2323" s="2"/>
      <c r="O2323" s="2">
        <v>1</v>
      </c>
    </row>
    <row r="2324" spans="1:15" x14ac:dyDescent="0.15">
      <c r="A2324" t="s">
        <v>16053</v>
      </c>
      <c r="B2324" s="2">
        <v>1</v>
      </c>
      <c r="C2324" s="2"/>
      <c r="D2324" s="2"/>
      <c r="E2324" s="2"/>
      <c r="F2324" s="2"/>
      <c r="G2324" s="2"/>
      <c r="H2324" s="2"/>
      <c r="I2324" s="2"/>
      <c r="J2324" s="2"/>
      <c r="K2324" s="2"/>
      <c r="L2324" s="2"/>
      <c r="M2324" s="2"/>
      <c r="N2324" s="2"/>
      <c r="O2324" s="2">
        <v>1</v>
      </c>
    </row>
    <row r="2325" spans="1:15" x14ac:dyDescent="0.15">
      <c r="A2325" t="s">
        <v>17265</v>
      </c>
      <c r="B2325" s="2">
        <v>1</v>
      </c>
      <c r="C2325" s="2"/>
      <c r="D2325" s="2"/>
      <c r="E2325" s="2"/>
      <c r="F2325" s="2"/>
      <c r="G2325" s="2"/>
      <c r="H2325" s="2"/>
      <c r="I2325" s="2"/>
      <c r="J2325" s="2"/>
      <c r="K2325" s="2"/>
      <c r="L2325" s="2"/>
      <c r="M2325" s="2"/>
      <c r="N2325" s="2"/>
      <c r="O2325" s="2">
        <v>1</v>
      </c>
    </row>
    <row r="2326" spans="1:15" x14ac:dyDescent="0.15">
      <c r="A2326" t="s">
        <v>16055</v>
      </c>
      <c r="B2326" s="2">
        <v>1</v>
      </c>
      <c r="C2326" s="2"/>
      <c r="D2326" s="2"/>
      <c r="E2326" s="2"/>
      <c r="F2326" s="2"/>
      <c r="G2326" s="2"/>
      <c r="H2326" s="2"/>
      <c r="I2326" s="2"/>
      <c r="J2326" s="2"/>
      <c r="K2326" s="2"/>
      <c r="L2326" s="2"/>
      <c r="M2326" s="2"/>
      <c r="N2326" s="2"/>
      <c r="O2326" s="2">
        <v>1</v>
      </c>
    </row>
    <row r="2327" spans="1:15" x14ac:dyDescent="0.15">
      <c r="A2327" t="s">
        <v>8074</v>
      </c>
      <c r="B2327" s="2">
        <v>1</v>
      </c>
      <c r="C2327" s="2"/>
      <c r="D2327" s="2"/>
      <c r="E2327" s="2"/>
      <c r="F2327" s="2"/>
      <c r="G2327" s="2"/>
      <c r="H2327" s="2"/>
      <c r="I2327" s="2"/>
      <c r="J2327" s="2"/>
      <c r="K2327" s="2"/>
      <c r="L2327" s="2"/>
      <c r="M2327" s="2"/>
      <c r="N2327" s="2"/>
      <c r="O2327" s="2">
        <v>1</v>
      </c>
    </row>
    <row r="2328" spans="1:15" x14ac:dyDescent="0.15">
      <c r="A2328" t="s">
        <v>16099</v>
      </c>
      <c r="B2328" s="2">
        <v>1</v>
      </c>
      <c r="C2328" s="2"/>
      <c r="D2328" s="2"/>
      <c r="E2328" s="2"/>
      <c r="F2328" s="2"/>
      <c r="G2328" s="2"/>
      <c r="H2328" s="2"/>
      <c r="I2328" s="2"/>
      <c r="J2328" s="2"/>
      <c r="K2328" s="2"/>
      <c r="L2328" s="2"/>
      <c r="M2328" s="2"/>
      <c r="N2328" s="2"/>
      <c r="O2328" s="2">
        <v>1</v>
      </c>
    </row>
    <row r="2329" spans="1:15" x14ac:dyDescent="0.15">
      <c r="A2329" t="s">
        <v>3621</v>
      </c>
      <c r="B2329" s="2">
        <v>1</v>
      </c>
      <c r="C2329" s="2"/>
      <c r="D2329" s="2"/>
      <c r="E2329" s="2"/>
      <c r="F2329" s="2"/>
      <c r="G2329" s="2"/>
      <c r="H2329" s="2"/>
      <c r="I2329" s="2"/>
      <c r="J2329" s="2"/>
      <c r="K2329" s="2"/>
      <c r="L2329" s="2"/>
      <c r="M2329" s="2"/>
      <c r="N2329" s="2"/>
      <c r="O2329" s="2">
        <v>1</v>
      </c>
    </row>
    <row r="2330" spans="1:15" x14ac:dyDescent="0.15">
      <c r="A2330" t="s">
        <v>16103</v>
      </c>
      <c r="B2330" s="2">
        <v>1</v>
      </c>
      <c r="C2330" s="2"/>
      <c r="D2330" s="2"/>
      <c r="E2330" s="2"/>
      <c r="F2330" s="2"/>
      <c r="G2330" s="2"/>
      <c r="H2330" s="2"/>
      <c r="I2330" s="2"/>
      <c r="J2330" s="2"/>
      <c r="K2330" s="2"/>
      <c r="L2330" s="2"/>
      <c r="M2330" s="2"/>
      <c r="N2330" s="2"/>
      <c r="O2330" s="2">
        <v>1</v>
      </c>
    </row>
    <row r="2331" spans="1:15" x14ac:dyDescent="0.15">
      <c r="A2331" t="s">
        <v>5257</v>
      </c>
      <c r="B2331" s="2">
        <v>1</v>
      </c>
      <c r="C2331" s="2"/>
      <c r="D2331" s="2"/>
      <c r="E2331" s="2"/>
      <c r="F2331" s="2"/>
      <c r="G2331" s="2"/>
      <c r="H2331" s="2"/>
      <c r="I2331" s="2"/>
      <c r="J2331" s="2"/>
      <c r="K2331" s="2"/>
      <c r="L2331" s="2"/>
      <c r="M2331" s="2"/>
      <c r="N2331" s="2"/>
      <c r="O2331" s="2">
        <v>1</v>
      </c>
    </row>
    <row r="2332" spans="1:15" x14ac:dyDescent="0.15">
      <c r="A2332" t="s">
        <v>16145</v>
      </c>
      <c r="B2332" s="2">
        <v>1</v>
      </c>
      <c r="C2332" s="2">
        <v>1</v>
      </c>
      <c r="D2332" s="2"/>
      <c r="E2332" s="2"/>
      <c r="F2332" s="2"/>
      <c r="G2332" s="2">
        <v>1</v>
      </c>
      <c r="H2332" s="2"/>
      <c r="I2332" s="2"/>
      <c r="J2332" s="2"/>
      <c r="K2332" s="2"/>
      <c r="L2332" s="2"/>
      <c r="M2332" s="2"/>
      <c r="N2332" s="2"/>
      <c r="O2332" s="2">
        <v>3</v>
      </c>
    </row>
    <row r="2333" spans="1:15" x14ac:dyDescent="0.15">
      <c r="A2333" t="s">
        <v>15326</v>
      </c>
      <c r="B2333" s="2">
        <v>1</v>
      </c>
      <c r="C2333" s="2"/>
      <c r="D2333" s="2"/>
      <c r="E2333" s="2"/>
      <c r="F2333" s="2"/>
      <c r="G2333" s="2"/>
      <c r="H2333" s="2"/>
      <c r="I2333" s="2"/>
      <c r="J2333" s="2"/>
      <c r="K2333" s="2"/>
      <c r="L2333" s="2"/>
      <c r="M2333" s="2"/>
      <c r="N2333" s="2"/>
      <c r="O2333" s="2">
        <v>1</v>
      </c>
    </row>
    <row r="2334" spans="1:15" x14ac:dyDescent="0.15">
      <c r="A2334" t="s">
        <v>16156</v>
      </c>
      <c r="B2334" s="2">
        <v>1</v>
      </c>
      <c r="C2334" s="2"/>
      <c r="D2334" s="2"/>
      <c r="E2334" s="2"/>
      <c r="F2334" s="2"/>
      <c r="G2334" s="2"/>
      <c r="H2334" s="2"/>
      <c r="I2334" s="2"/>
      <c r="J2334" s="2"/>
      <c r="K2334" s="2"/>
      <c r="L2334" s="2"/>
      <c r="M2334" s="2"/>
      <c r="N2334" s="2"/>
      <c r="O2334" s="2">
        <v>1</v>
      </c>
    </row>
    <row r="2335" spans="1:15" x14ac:dyDescent="0.15">
      <c r="A2335" t="s">
        <v>16708</v>
      </c>
      <c r="B2335" s="2">
        <v>1</v>
      </c>
      <c r="C2335" s="2"/>
      <c r="D2335" s="2"/>
      <c r="E2335" s="2"/>
      <c r="F2335" s="2"/>
      <c r="G2335" s="2"/>
      <c r="H2335" s="2"/>
      <c r="I2335" s="2"/>
      <c r="J2335" s="2"/>
      <c r="K2335" s="2"/>
      <c r="L2335" s="2"/>
      <c r="M2335" s="2"/>
      <c r="N2335" s="2"/>
      <c r="O2335" s="2">
        <v>1</v>
      </c>
    </row>
    <row r="2336" spans="1:15" x14ac:dyDescent="0.15">
      <c r="A2336" t="s">
        <v>16191</v>
      </c>
      <c r="B2336" s="2">
        <v>1</v>
      </c>
      <c r="C2336" s="2"/>
      <c r="D2336" s="2"/>
      <c r="E2336" s="2"/>
      <c r="F2336" s="2"/>
      <c r="G2336" s="2"/>
      <c r="H2336" s="2"/>
      <c r="I2336" s="2"/>
      <c r="J2336" s="2"/>
      <c r="K2336" s="2"/>
      <c r="L2336" s="2"/>
      <c r="M2336" s="2"/>
      <c r="N2336" s="2"/>
      <c r="O2336" s="2">
        <v>1</v>
      </c>
    </row>
    <row r="2337" spans="1:15" x14ac:dyDescent="0.15">
      <c r="A2337" t="s">
        <v>3062</v>
      </c>
      <c r="B2337" s="2">
        <v>1</v>
      </c>
      <c r="C2337" s="2"/>
      <c r="D2337" s="2"/>
      <c r="E2337" s="2"/>
      <c r="F2337" s="2"/>
      <c r="G2337" s="2"/>
      <c r="H2337" s="2"/>
      <c r="I2337" s="2"/>
      <c r="J2337" s="2"/>
      <c r="K2337" s="2"/>
      <c r="L2337" s="2"/>
      <c r="M2337" s="2"/>
      <c r="N2337" s="2"/>
      <c r="O2337" s="2">
        <v>1</v>
      </c>
    </row>
    <row r="2338" spans="1:15" x14ac:dyDescent="0.15">
      <c r="A2338" t="s">
        <v>16201</v>
      </c>
      <c r="B2338" s="2">
        <v>1</v>
      </c>
      <c r="C2338" s="2"/>
      <c r="D2338" s="2"/>
      <c r="E2338" s="2"/>
      <c r="F2338" s="2"/>
      <c r="G2338" s="2"/>
      <c r="H2338" s="2"/>
      <c r="I2338" s="2"/>
      <c r="J2338" s="2"/>
      <c r="K2338" s="2"/>
      <c r="L2338" s="2"/>
      <c r="M2338" s="2">
        <v>2</v>
      </c>
      <c r="N2338" s="2"/>
      <c r="O2338" s="2">
        <v>3</v>
      </c>
    </row>
    <row r="2339" spans="1:15" x14ac:dyDescent="0.15">
      <c r="A2339" t="s">
        <v>644</v>
      </c>
      <c r="B2339" s="2">
        <v>1</v>
      </c>
      <c r="C2339" s="2"/>
      <c r="D2339" s="2"/>
      <c r="E2339" s="2"/>
      <c r="F2339" s="2"/>
      <c r="G2339" s="2"/>
      <c r="H2339" s="2"/>
      <c r="I2339" s="2"/>
      <c r="J2339" s="2"/>
      <c r="K2339" s="2"/>
      <c r="L2339" s="2"/>
      <c r="M2339" s="2"/>
      <c r="N2339" s="2"/>
      <c r="O2339" s="2">
        <v>1</v>
      </c>
    </row>
    <row r="2340" spans="1:15" x14ac:dyDescent="0.15">
      <c r="A2340" t="s">
        <v>19412</v>
      </c>
      <c r="B2340" s="2">
        <v>1</v>
      </c>
      <c r="C2340" s="2"/>
      <c r="D2340" s="2"/>
      <c r="E2340" s="2"/>
      <c r="F2340" s="2"/>
      <c r="G2340" s="2"/>
      <c r="H2340" s="2"/>
      <c r="I2340" s="2"/>
      <c r="J2340" s="2"/>
      <c r="K2340" s="2"/>
      <c r="L2340" s="2"/>
      <c r="M2340" s="2"/>
      <c r="N2340" s="2"/>
      <c r="O2340" s="2">
        <v>1</v>
      </c>
    </row>
    <row r="2341" spans="1:15" x14ac:dyDescent="0.15">
      <c r="A2341" t="s">
        <v>21010</v>
      </c>
      <c r="B2341" s="2">
        <v>1</v>
      </c>
      <c r="C2341" s="2"/>
      <c r="D2341" s="2"/>
      <c r="E2341" s="2"/>
      <c r="F2341" s="2"/>
      <c r="G2341" s="2"/>
      <c r="H2341" s="2"/>
      <c r="I2341" s="2"/>
      <c r="J2341" s="2"/>
      <c r="K2341" s="2"/>
      <c r="L2341" s="2"/>
      <c r="M2341" s="2"/>
      <c r="N2341" s="2"/>
      <c r="O2341" s="2">
        <v>1</v>
      </c>
    </row>
    <row r="2342" spans="1:15" x14ac:dyDescent="0.15">
      <c r="A2342" t="s">
        <v>17590</v>
      </c>
      <c r="B2342" s="2">
        <v>1</v>
      </c>
      <c r="C2342" s="2"/>
      <c r="D2342" s="2"/>
      <c r="E2342" s="2"/>
      <c r="F2342" s="2"/>
      <c r="G2342" s="2"/>
      <c r="H2342" s="2"/>
      <c r="I2342" s="2"/>
      <c r="J2342" s="2"/>
      <c r="K2342" s="2"/>
      <c r="L2342" s="2"/>
      <c r="M2342" s="2"/>
      <c r="N2342" s="2"/>
      <c r="O2342" s="2">
        <v>1</v>
      </c>
    </row>
    <row r="2343" spans="1:15" x14ac:dyDescent="0.15">
      <c r="A2343" t="s">
        <v>6798</v>
      </c>
      <c r="B2343" s="2">
        <v>1</v>
      </c>
      <c r="C2343" s="2"/>
      <c r="D2343" s="2"/>
      <c r="E2343" s="2"/>
      <c r="F2343" s="2"/>
      <c r="G2343" s="2"/>
      <c r="H2343" s="2"/>
      <c r="I2343" s="2"/>
      <c r="J2343" s="2"/>
      <c r="K2343" s="2"/>
      <c r="L2343" s="2"/>
      <c r="M2343" s="2"/>
      <c r="N2343" s="2"/>
      <c r="O2343" s="2">
        <v>1</v>
      </c>
    </row>
    <row r="2344" spans="1:15" x14ac:dyDescent="0.15">
      <c r="A2344" t="s">
        <v>23049</v>
      </c>
      <c r="B2344" s="2">
        <v>1</v>
      </c>
      <c r="C2344" s="2"/>
      <c r="D2344" s="2"/>
      <c r="E2344" s="2"/>
      <c r="F2344" s="2"/>
      <c r="G2344" s="2"/>
      <c r="H2344" s="2"/>
      <c r="I2344" s="2"/>
      <c r="J2344" s="2"/>
      <c r="K2344" s="2"/>
      <c r="L2344" s="2"/>
      <c r="M2344" s="2"/>
      <c r="N2344" s="2"/>
      <c r="O2344" s="2">
        <v>1</v>
      </c>
    </row>
    <row r="2345" spans="1:15" x14ac:dyDescent="0.15">
      <c r="A2345" t="s">
        <v>6224</v>
      </c>
      <c r="B2345" s="2">
        <v>1</v>
      </c>
      <c r="C2345" s="2"/>
      <c r="D2345" s="2"/>
      <c r="E2345" s="2"/>
      <c r="F2345" s="2"/>
      <c r="G2345" s="2"/>
      <c r="H2345" s="2"/>
      <c r="I2345" s="2"/>
      <c r="J2345" s="2"/>
      <c r="K2345" s="2"/>
      <c r="L2345" s="2"/>
      <c r="M2345" s="2"/>
      <c r="N2345" s="2"/>
      <c r="O2345" s="2">
        <v>1</v>
      </c>
    </row>
    <row r="2346" spans="1:15" x14ac:dyDescent="0.15">
      <c r="A2346" t="s">
        <v>16263</v>
      </c>
      <c r="B2346" s="2">
        <v>1</v>
      </c>
      <c r="C2346" s="2"/>
      <c r="D2346" s="2"/>
      <c r="E2346" s="2"/>
      <c r="F2346" s="2"/>
      <c r="G2346" s="2"/>
      <c r="H2346" s="2"/>
      <c r="I2346" s="2"/>
      <c r="J2346" s="2"/>
      <c r="K2346" s="2"/>
      <c r="L2346" s="2"/>
      <c r="M2346" s="2"/>
      <c r="N2346" s="2"/>
      <c r="O2346" s="2">
        <v>1</v>
      </c>
    </row>
    <row r="2347" spans="1:15" x14ac:dyDescent="0.15">
      <c r="A2347" t="s">
        <v>22340</v>
      </c>
      <c r="B2347" s="2">
        <v>1</v>
      </c>
      <c r="C2347" s="2"/>
      <c r="D2347" s="2"/>
      <c r="E2347" s="2"/>
      <c r="F2347" s="2"/>
      <c r="G2347" s="2"/>
      <c r="H2347" s="2"/>
      <c r="I2347" s="2"/>
      <c r="J2347" s="2"/>
      <c r="K2347" s="2"/>
      <c r="L2347" s="2"/>
      <c r="M2347" s="2"/>
      <c r="N2347" s="2"/>
      <c r="O2347" s="2">
        <v>1</v>
      </c>
    </row>
    <row r="2348" spans="1:15" x14ac:dyDescent="0.15">
      <c r="A2348" t="s">
        <v>16265</v>
      </c>
      <c r="B2348" s="2">
        <v>1</v>
      </c>
      <c r="C2348" s="2"/>
      <c r="D2348" s="2"/>
      <c r="E2348" s="2"/>
      <c r="F2348" s="2"/>
      <c r="G2348" s="2"/>
      <c r="H2348" s="2"/>
      <c r="I2348" s="2"/>
      <c r="J2348" s="2"/>
      <c r="K2348" s="2"/>
      <c r="L2348" s="2"/>
      <c r="M2348" s="2"/>
      <c r="N2348" s="2"/>
      <c r="O2348" s="2">
        <v>1</v>
      </c>
    </row>
    <row r="2349" spans="1:15" x14ac:dyDescent="0.15">
      <c r="A2349" t="s">
        <v>10108</v>
      </c>
      <c r="B2349" s="2">
        <v>1</v>
      </c>
      <c r="C2349" s="2"/>
      <c r="D2349" s="2"/>
      <c r="E2349" s="2"/>
      <c r="F2349" s="2"/>
      <c r="G2349" s="2"/>
      <c r="H2349" s="2"/>
      <c r="I2349" s="2"/>
      <c r="J2349" s="2"/>
      <c r="K2349" s="2"/>
      <c r="L2349" s="2"/>
      <c r="M2349" s="2"/>
      <c r="N2349" s="2"/>
      <c r="O2349" s="2">
        <v>1</v>
      </c>
    </row>
    <row r="2350" spans="1:15" x14ac:dyDescent="0.15">
      <c r="A2350" t="s">
        <v>16277</v>
      </c>
      <c r="B2350" s="2">
        <v>1</v>
      </c>
      <c r="C2350" s="2"/>
      <c r="D2350" s="2"/>
      <c r="E2350" s="2"/>
      <c r="F2350" s="2"/>
      <c r="G2350" s="2"/>
      <c r="H2350" s="2"/>
      <c r="I2350" s="2"/>
      <c r="J2350" s="2"/>
      <c r="K2350" s="2"/>
      <c r="L2350" s="2"/>
      <c r="M2350" s="2"/>
      <c r="N2350" s="2"/>
      <c r="O2350" s="2">
        <v>1</v>
      </c>
    </row>
    <row r="2351" spans="1:15" x14ac:dyDescent="0.15">
      <c r="A2351" t="s">
        <v>14757</v>
      </c>
      <c r="B2351" s="2">
        <v>1</v>
      </c>
      <c r="C2351" s="2"/>
      <c r="D2351" s="2"/>
      <c r="E2351" s="2"/>
      <c r="F2351" s="2"/>
      <c r="G2351" s="2"/>
      <c r="H2351" s="2"/>
      <c r="I2351" s="2"/>
      <c r="J2351" s="2"/>
      <c r="K2351" s="2"/>
      <c r="L2351" s="2"/>
      <c r="M2351" s="2"/>
      <c r="N2351" s="2"/>
      <c r="O2351" s="2">
        <v>1</v>
      </c>
    </row>
    <row r="2352" spans="1:15" x14ac:dyDescent="0.15">
      <c r="A2352" t="s">
        <v>16288</v>
      </c>
      <c r="B2352" s="2">
        <v>1</v>
      </c>
      <c r="C2352" s="2"/>
      <c r="D2352" s="2"/>
      <c r="E2352" s="2"/>
      <c r="F2352" s="2"/>
      <c r="G2352" s="2"/>
      <c r="H2352" s="2"/>
      <c r="I2352" s="2"/>
      <c r="J2352" s="2"/>
      <c r="K2352" s="2"/>
      <c r="L2352" s="2"/>
      <c r="M2352" s="2"/>
      <c r="N2352" s="2"/>
      <c r="O2352" s="2">
        <v>1</v>
      </c>
    </row>
    <row r="2353" spans="1:15" x14ac:dyDescent="0.15">
      <c r="A2353" t="s">
        <v>3488</v>
      </c>
      <c r="B2353" s="2">
        <v>1</v>
      </c>
      <c r="C2353" s="2"/>
      <c r="D2353" s="2"/>
      <c r="E2353" s="2"/>
      <c r="F2353" s="2"/>
      <c r="G2353" s="2"/>
      <c r="H2353" s="2">
        <v>1</v>
      </c>
      <c r="I2353" s="2"/>
      <c r="J2353" s="2"/>
      <c r="K2353" s="2">
        <v>1</v>
      </c>
      <c r="L2353" s="2"/>
      <c r="M2353" s="2"/>
      <c r="N2353" s="2"/>
      <c r="O2353" s="2">
        <v>3</v>
      </c>
    </row>
    <row r="2354" spans="1:15" x14ac:dyDescent="0.15">
      <c r="A2354" t="s">
        <v>16291</v>
      </c>
      <c r="B2354" s="2">
        <v>1</v>
      </c>
      <c r="C2354" s="2"/>
      <c r="D2354" s="2"/>
      <c r="E2354" s="2"/>
      <c r="F2354" s="2"/>
      <c r="G2354" s="2"/>
      <c r="H2354" s="2"/>
      <c r="I2354" s="2"/>
      <c r="J2354" s="2"/>
      <c r="K2354" s="2"/>
      <c r="L2354" s="2"/>
      <c r="M2354" s="2"/>
      <c r="N2354" s="2"/>
      <c r="O2354" s="2">
        <v>1</v>
      </c>
    </row>
    <row r="2355" spans="1:15" x14ac:dyDescent="0.15">
      <c r="A2355" t="s">
        <v>14525</v>
      </c>
      <c r="B2355" s="2">
        <v>1</v>
      </c>
      <c r="C2355" s="2">
        <v>1</v>
      </c>
      <c r="D2355" s="2"/>
      <c r="E2355" s="2"/>
      <c r="F2355" s="2"/>
      <c r="G2355" s="2"/>
      <c r="H2355" s="2"/>
      <c r="I2355" s="2"/>
      <c r="J2355" s="2"/>
      <c r="K2355" s="2"/>
      <c r="L2355" s="2"/>
      <c r="M2355" s="2"/>
      <c r="N2355" s="2"/>
      <c r="O2355" s="2">
        <v>2</v>
      </c>
    </row>
    <row r="2356" spans="1:15" x14ac:dyDescent="0.15">
      <c r="A2356" t="s">
        <v>16307</v>
      </c>
      <c r="B2356" s="2">
        <v>1</v>
      </c>
      <c r="C2356" s="2"/>
      <c r="D2356" s="2"/>
      <c r="E2356" s="2"/>
      <c r="F2356" s="2"/>
      <c r="G2356" s="2"/>
      <c r="H2356" s="2"/>
      <c r="I2356" s="2"/>
      <c r="J2356" s="2"/>
      <c r="K2356" s="2"/>
      <c r="L2356" s="2"/>
      <c r="M2356" s="2"/>
      <c r="N2356" s="2"/>
      <c r="O2356" s="2">
        <v>1</v>
      </c>
    </row>
    <row r="2357" spans="1:15" x14ac:dyDescent="0.15">
      <c r="A2357" t="s">
        <v>10533</v>
      </c>
      <c r="B2357" s="2">
        <v>1</v>
      </c>
      <c r="C2357" s="2"/>
      <c r="D2357" s="2"/>
      <c r="E2357" s="2"/>
      <c r="F2357" s="2"/>
      <c r="G2357" s="2"/>
      <c r="H2357" s="2"/>
      <c r="I2357" s="2"/>
      <c r="J2357" s="2"/>
      <c r="K2357" s="2"/>
      <c r="L2357" s="2"/>
      <c r="M2357" s="2"/>
      <c r="N2357" s="2"/>
      <c r="O2357" s="2">
        <v>1</v>
      </c>
    </row>
    <row r="2358" spans="1:15" x14ac:dyDescent="0.15">
      <c r="A2358" t="s">
        <v>16315</v>
      </c>
      <c r="B2358" s="2">
        <v>1</v>
      </c>
      <c r="C2358" s="2"/>
      <c r="D2358" s="2"/>
      <c r="E2358" s="2"/>
      <c r="F2358" s="2"/>
      <c r="G2358" s="2"/>
      <c r="H2358" s="2"/>
      <c r="I2358" s="2"/>
      <c r="J2358" s="2"/>
      <c r="K2358" s="2"/>
      <c r="L2358" s="2"/>
      <c r="M2358" s="2"/>
      <c r="N2358" s="2"/>
      <c r="O2358" s="2">
        <v>1</v>
      </c>
    </row>
    <row r="2359" spans="1:15" x14ac:dyDescent="0.15">
      <c r="A2359" t="s">
        <v>2797</v>
      </c>
      <c r="B2359" s="2">
        <v>1</v>
      </c>
      <c r="C2359" s="2"/>
      <c r="D2359" s="2"/>
      <c r="E2359" s="2"/>
      <c r="F2359" s="2"/>
      <c r="G2359" s="2"/>
      <c r="H2359" s="2"/>
      <c r="I2359" s="2"/>
      <c r="J2359" s="2"/>
      <c r="K2359" s="2"/>
      <c r="L2359" s="2"/>
      <c r="M2359" s="2"/>
      <c r="N2359" s="2"/>
      <c r="O2359" s="2">
        <v>1</v>
      </c>
    </row>
    <row r="2360" spans="1:15" x14ac:dyDescent="0.15">
      <c r="A2360" t="s">
        <v>16338</v>
      </c>
      <c r="B2360" s="2">
        <v>1</v>
      </c>
      <c r="C2360" s="2"/>
      <c r="D2360" s="2"/>
      <c r="E2360" s="2"/>
      <c r="F2360" s="2"/>
      <c r="G2360" s="2"/>
      <c r="H2360" s="2"/>
      <c r="I2360" s="2"/>
      <c r="J2360" s="2"/>
      <c r="K2360" s="2"/>
      <c r="L2360" s="2"/>
      <c r="M2360" s="2"/>
      <c r="N2360" s="2"/>
      <c r="O2360" s="2">
        <v>1</v>
      </c>
    </row>
    <row r="2361" spans="1:15" x14ac:dyDescent="0.15">
      <c r="A2361" t="s">
        <v>9184</v>
      </c>
      <c r="B2361" s="2">
        <v>1</v>
      </c>
      <c r="C2361" s="2"/>
      <c r="D2361" s="2"/>
      <c r="E2361" s="2"/>
      <c r="F2361" s="2"/>
      <c r="G2361" s="2"/>
      <c r="H2361" s="2"/>
      <c r="I2361" s="2"/>
      <c r="J2361" s="2"/>
      <c r="K2361" s="2"/>
      <c r="L2361" s="2"/>
      <c r="M2361" s="2"/>
      <c r="N2361" s="2"/>
      <c r="O2361" s="2">
        <v>1</v>
      </c>
    </row>
    <row r="2362" spans="1:15" x14ac:dyDescent="0.15">
      <c r="A2362" t="s">
        <v>16351</v>
      </c>
      <c r="B2362" s="2">
        <v>1</v>
      </c>
      <c r="C2362" s="2">
        <v>1</v>
      </c>
      <c r="D2362" s="2"/>
      <c r="E2362" s="2"/>
      <c r="F2362" s="2"/>
      <c r="G2362" s="2"/>
      <c r="H2362" s="2"/>
      <c r="I2362" s="2"/>
      <c r="J2362" s="2"/>
      <c r="K2362" s="2"/>
      <c r="L2362" s="2"/>
      <c r="M2362" s="2"/>
      <c r="N2362" s="2"/>
      <c r="O2362" s="2">
        <v>2</v>
      </c>
    </row>
    <row r="2363" spans="1:15" x14ac:dyDescent="0.15">
      <c r="A2363" t="s">
        <v>3758</v>
      </c>
      <c r="B2363" s="2">
        <v>1</v>
      </c>
      <c r="C2363" s="2">
        <v>6</v>
      </c>
      <c r="D2363" s="2"/>
      <c r="E2363" s="2"/>
      <c r="F2363" s="2"/>
      <c r="G2363" s="2"/>
      <c r="H2363" s="2"/>
      <c r="I2363" s="2"/>
      <c r="J2363" s="2"/>
      <c r="K2363" s="2"/>
      <c r="L2363" s="2"/>
      <c r="M2363" s="2"/>
      <c r="N2363" s="2"/>
      <c r="O2363" s="2">
        <v>7</v>
      </c>
    </row>
    <row r="2364" spans="1:15" x14ac:dyDescent="0.15">
      <c r="A2364" t="s">
        <v>16357</v>
      </c>
      <c r="B2364" s="2">
        <v>1</v>
      </c>
      <c r="C2364" s="2"/>
      <c r="D2364" s="2"/>
      <c r="E2364" s="2"/>
      <c r="F2364" s="2"/>
      <c r="G2364" s="2"/>
      <c r="H2364" s="2"/>
      <c r="I2364" s="2"/>
      <c r="J2364" s="2"/>
      <c r="K2364" s="2"/>
      <c r="L2364" s="2"/>
      <c r="M2364" s="2"/>
      <c r="N2364" s="2"/>
      <c r="O2364" s="2">
        <v>1</v>
      </c>
    </row>
    <row r="2365" spans="1:15" x14ac:dyDescent="0.15">
      <c r="A2365" t="s">
        <v>23334</v>
      </c>
      <c r="B2365" s="2">
        <v>1</v>
      </c>
      <c r="C2365" s="2"/>
      <c r="D2365" s="2"/>
      <c r="E2365" s="2"/>
      <c r="F2365" s="2"/>
      <c r="G2365" s="2"/>
      <c r="H2365" s="2"/>
      <c r="I2365" s="2"/>
      <c r="J2365" s="2"/>
      <c r="K2365" s="2"/>
      <c r="L2365" s="2"/>
      <c r="M2365" s="2"/>
      <c r="N2365" s="2"/>
      <c r="O2365" s="2">
        <v>1</v>
      </c>
    </row>
    <row r="2366" spans="1:15" x14ac:dyDescent="0.15">
      <c r="A2366" t="s">
        <v>16370</v>
      </c>
      <c r="B2366" s="2">
        <v>1</v>
      </c>
      <c r="C2366" s="2"/>
      <c r="D2366" s="2"/>
      <c r="E2366" s="2"/>
      <c r="F2366" s="2"/>
      <c r="G2366" s="2">
        <v>1</v>
      </c>
      <c r="H2366" s="2"/>
      <c r="I2366" s="2"/>
      <c r="J2366" s="2"/>
      <c r="K2366" s="2">
        <v>1</v>
      </c>
      <c r="L2366" s="2"/>
      <c r="M2366" s="2"/>
      <c r="N2366" s="2"/>
      <c r="O2366" s="2">
        <v>3</v>
      </c>
    </row>
    <row r="2367" spans="1:15" x14ac:dyDescent="0.15">
      <c r="A2367" t="s">
        <v>17414</v>
      </c>
      <c r="B2367" s="2">
        <v>1</v>
      </c>
      <c r="C2367" s="2"/>
      <c r="D2367" s="2"/>
      <c r="E2367" s="2"/>
      <c r="F2367" s="2"/>
      <c r="G2367" s="2"/>
      <c r="H2367" s="2"/>
      <c r="I2367" s="2"/>
      <c r="J2367" s="2"/>
      <c r="K2367" s="2"/>
      <c r="L2367" s="2"/>
      <c r="M2367" s="2"/>
      <c r="N2367" s="2"/>
      <c r="O2367" s="2">
        <v>1</v>
      </c>
    </row>
    <row r="2368" spans="1:15" x14ac:dyDescent="0.15">
      <c r="A2368" t="s">
        <v>16383</v>
      </c>
      <c r="B2368" s="2">
        <v>1</v>
      </c>
      <c r="C2368" s="2"/>
      <c r="D2368" s="2"/>
      <c r="E2368" s="2"/>
      <c r="F2368" s="2"/>
      <c r="G2368" s="2"/>
      <c r="H2368" s="2"/>
      <c r="I2368" s="2"/>
      <c r="J2368" s="2"/>
      <c r="K2368" s="2"/>
      <c r="L2368" s="2"/>
      <c r="M2368" s="2"/>
      <c r="N2368" s="2"/>
      <c r="O2368" s="2">
        <v>1</v>
      </c>
    </row>
    <row r="2369" spans="1:15" x14ac:dyDescent="0.15">
      <c r="A2369" t="s">
        <v>22142</v>
      </c>
      <c r="B2369" s="2">
        <v>1</v>
      </c>
      <c r="C2369" s="2"/>
      <c r="D2369" s="2"/>
      <c r="E2369" s="2"/>
      <c r="F2369" s="2"/>
      <c r="G2369" s="2"/>
      <c r="H2369" s="2"/>
      <c r="I2369" s="2"/>
      <c r="J2369" s="2"/>
      <c r="K2369" s="2"/>
      <c r="L2369" s="2"/>
      <c r="M2369" s="2">
        <v>1</v>
      </c>
      <c r="N2369" s="2"/>
      <c r="O2369" s="2">
        <v>2</v>
      </c>
    </row>
    <row r="2370" spans="1:15" x14ac:dyDescent="0.15">
      <c r="A2370" t="s">
        <v>16389</v>
      </c>
      <c r="B2370" s="2">
        <v>1</v>
      </c>
      <c r="C2370" s="2"/>
      <c r="D2370" s="2"/>
      <c r="E2370" s="2"/>
      <c r="F2370" s="2"/>
      <c r="G2370" s="2"/>
      <c r="H2370" s="2"/>
      <c r="I2370" s="2"/>
      <c r="J2370" s="2"/>
      <c r="K2370" s="2"/>
      <c r="L2370" s="2"/>
      <c r="M2370" s="2"/>
      <c r="N2370" s="2"/>
      <c r="O2370" s="2">
        <v>1</v>
      </c>
    </row>
    <row r="2371" spans="1:15" x14ac:dyDescent="0.15">
      <c r="A2371" t="s">
        <v>14555</v>
      </c>
      <c r="B2371" s="2">
        <v>1</v>
      </c>
      <c r="C2371" s="2"/>
      <c r="D2371" s="2"/>
      <c r="E2371" s="2"/>
      <c r="F2371" s="2"/>
      <c r="G2371" s="2"/>
      <c r="H2371" s="2"/>
      <c r="I2371" s="2"/>
      <c r="J2371" s="2"/>
      <c r="K2371" s="2"/>
      <c r="L2371" s="2"/>
      <c r="M2371" s="2"/>
      <c r="N2371" s="2"/>
      <c r="O2371" s="2">
        <v>1</v>
      </c>
    </row>
    <row r="2372" spans="1:15" x14ac:dyDescent="0.15">
      <c r="A2372" t="s">
        <v>16406</v>
      </c>
      <c r="B2372" s="2">
        <v>1</v>
      </c>
      <c r="C2372" s="2"/>
      <c r="D2372" s="2"/>
      <c r="E2372" s="2"/>
      <c r="F2372" s="2"/>
      <c r="G2372" s="2">
        <v>1</v>
      </c>
      <c r="H2372" s="2"/>
      <c r="I2372" s="2"/>
      <c r="J2372" s="2"/>
      <c r="K2372" s="2">
        <v>1</v>
      </c>
      <c r="L2372" s="2"/>
      <c r="M2372" s="2"/>
      <c r="N2372" s="2"/>
      <c r="O2372" s="2">
        <v>3</v>
      </c>
    </row>
    <row r="2373" spans="1:15" x14ac:dyDescent="0.15">
      <c r="A2373" t="s">
        <v>16769</v>
      </c>
      <c r="B2373" s="2">
        <v>1</v>
      </c>
      <c r="C2373" s="2"/>
      <c r="D2373" s="2"/>
      <c r="E2373" s="2"/>
      <c r="F2373" s="2"/>
      <c r="G2373" s="2"/>
      <c r="H2373" s="2"/>
      <c r="I2373" s="2"/>
      <c r="J2373" s="2"/>
      <c r="K2373" s="2"/>
      <c r="L2373" s="2"/>
      <c r="M2373" s="2"/>
      <c r="N2373" s="2"/>
      <c r="O2373" s="2">
        <v>1</v>
      </c>
    </row>
    <row r="2374" spans="1:15" x14ac:dyDescent="0.15">
      <c r="A2374" t="s">
        <v>16414</v>
      </c>
      <c r="B2374" s="2">
        <v>1</v>
      </c>
      <c r="C2374" s="2">
        <v>1</v>
      </c>
      <c r="D2374" s="2"/>
      <c r="E2374" s="2"/>
      <c r="F2374" s="2"/>
      <c r="G2374" s="2"/>
      <c r="H2374" s="2"/>
      <c r="I2374" s="2"/>
      <c r="J2374" s="2"/>
      <c r="K2374" s="2"/>
      <c r="L2374" s="2"/>
      <c r="M2374" s="2"/>
      <c r="N2374" s="2"/>
      <c r="O2374" s="2">
        <v>2</v>
      </c>
    </row>
    <row r="2375" spans="1:15" x14ac:dyDescent="0.15">
      <c r="A2375" t="s">
        <v>24396</v>
      </c>
      <c r="B2375" s="2">
        <v>1</v>
      </c>
      <c r="C2375" s="2"/>
      <c r="D2375" s="2"/>
      <c r="E2375" s="2"/>
      <c r="F2375" s="2"/>
      <c r="G2375" s="2"/>
      <c r="H2375" s="2"/>
      <c r="I2375" s="2"/>
      <c r="J2375" s="2"/>
      <c r="K2375" s="2"/>
      <c r="L2375" s="2"/>
      <c r="M2375" s="2"/>
      <c r="N2375" s="2"/>
      <c r="O2375" s="2">
        <v>1</v>
      </c>
    </row>
    <row r="2376" spans="1:15" x14ac:dyDescent="0.15">
      <c r="A2376" t="s">
        <v>16447</v>
      </c>
      <c r="B2376" s="2">
        <v>1</v>
      </c>
      <c r="C2376" s="2"/>
      <c r="D2376" s="2"/>
      <c r="E2376" s="2"/>
      <c r="F2376" s="2"/>
      <c r="G2376" s="2"/>
      <c r="H2376" s="2"/>
      <c r="I2376" s="2"/>
      <c r="J2376" s="2"/>
      <c r="K2376" s="2"/>
      <c r="L2376" s="2"/>
      <c r="M2376" s="2"/>
      <c r="N2376" s="2"/>
      <c r="O2376" s="2">
        <v>1</v>
      </c>
    </row>
    <row r="2377" spans="1:15" x14ac:dyDescent="0.15">
      <c r="A2377" t="s">
        <v>23208</v>
      </c>
      <c r="B2377" s="2">
        <v>1</v>
      </c>
      <c r="C2377" s="2"/>
      <c r="D2377" s="2"/>
      <c r="E2377" s="2"/>
      <c r="F2377" s="2"/>
      <c r="G2377" s="2">
        <v>1</v>
      </c>
      <c r="H2377" s="2"/>
      <c r="I2377" s="2"/>
      <c r="J2377" s="2"/>
      <c r="K2377" s="2"/>
      <c r="L2377" s="2"/>
      <c r="M2377" s="2"/>
      <c r="N2377" s="2"/>
      <c r="O2377" s="2">
        <v>2</v>
      </c>
    </row>
    <row r="2378" spans="1:15" x14ac:dyDescent="0.15">
      <c r="A2378" t="s">
        <v>3961</v>
      </c>
      <c r="B2378" s="2">
        <v>1</v>
      </c>
      <c r="C2378" s="2">
        <v>1</v>
      </c>
      <c r="D2378" s="2"/>
      <c r="E2378" s="2"/>
      <c r="F2378" s="2"/>
      <c r="G2378" s="2"/>
      <c r="H2378" s="2"/>
      <c r="I2378" s="2"/>
      <c r="J2378" s="2"/>
      <c r="K2378" s="2"/>
      <c r="L2378" s="2"/>
      <c r="M2378" s="2"/>
      <c r="N2378" s="2"/>
      <c r="O2378" s="2">
        <v>2</v>
      </c>
    </row>
    <row r="2379" spans="1:15" x14ac:dyDescent="0.15">
      <c r="A2379" t="s">
        <v>22232</v>
      </c>
      <c r="B2379" s="2">
        <v>1</v>
      </c>
      <c r="C2379" s="2"/>
      <c r="D2379" s="2"/>
      <c r="E2379" s="2"/>
      <c r="F2379" s="2"/>
      <c r="G2379" s="2"/>
      <c r="H2379" s="2"/>
      <c r="I2379" s="2"/>
      <c r="J2379" s="2"/>
      <c r="K2379" s="2"/>
      <c r="L2379" s="2"/>
      <c r="M2379" s="2"/>
      <c r="N2379" s="2"/>
      <c r="O2379" s="2">
        <v>1</v>
      </c>
    </row>
    <row r="2380" spans="1:15" x14ac:dyDescent="0.15">
      <c r="A2380" t="s">
        <v>178</v>
      </c>
      <c r="B2380" s="2">
        <v>1</v>
      </c>
      <c r="C2380" s="2"/>
      <c r="D2380" s="2"/>
      <c r="E2380" s="2"/>
      <c r="F2380" s="2">
        <v>4</v>
      </c>
      <c r="G2380" s="2"/>
      <c r="H2380" s="2"/>
      <c r="I2380" s="2"/>
      <c r="J2380" s="2"/>
      <c r="K2380" s="2"/>
      <c r="L2380" s="2"/>
      <c r="M2380" s="2"/>
      <c r="N2380" s="2"/>
      <c r="O2380" s="2">
        <v>5</v>
      </c>
    </row>
    <row r="2381" spans="1:15" x14ac:dyDescent="0.15">
      <c r="A2381" t="s">
        <v>14582</v>
      </c>
      <c r="B2381" s="2">
        <v>1</v>
      </c>
      <c r="C2381" s="2"/>
      <c r="D2381" s="2">
        <v>3</v>
      </c>
      <c r="E2381" s="2"/>
      <c r="F2381" s="2"/>
      <c r="G2381" s="2"/>
      <c r="H2381" s="2"/>
      <c r="I2381" s="2"/>
      <c r="J2381" s="2">
        <v>1</v>
      </c>
      <c r="K2381" s="2"/>
      <c r="L2381" s="2"/>
      <c r="M2381" s="2"/>
      <c r="N2381" s="2"/>
      <c r="O2381" s="2">
        <v>5</v>
      </c>
    </row>
    <row r="2382" spans="1:15" x14ac:dyDescent="0.15">
      <c r="A2382" t="s">
        <v>7682</v>
      </c>
      <c r="B2382" s="2">
        <v>1</v>
      </c>
      <c r="C2382" s="2"/>
      <c r="D2382" s="2"/>
      <c r="E2382" s="2"/>
      <c r="F2382" s="2"/>
      <c r="G2382" s="2"/>
      <c r="H2382" s="2"/>
      <c r="I2382" s="2"/>
      <c r="J2382" s="2"/>
      <c r="K2382" s="2">
        <v>3</v>
      </c>
      <c r="L2382" s="2"/>
      <c r="M2382" s="2"/>
      <c r="N2382" s="2"/>
      <c r="O2382" s="2">
        <v>4</v>
      </c>
    </row>
    <row r="2383" spans="1:15" x14ac:dyDescent="0.15">
      <c r="A2383" t="s">
        <v>3647</v>
      </c>
      <c r="B2383" s="2">
        <v>1</v>
      </c>
      <c r="C2383" s="2"/>
      <c r="D2383" s="2"/>
      <c r="E2383" s="2"/>
      <c r="F2383" s="2"/>
      <c r="G2383" s="2"/>
      <c r="H2383" s="2"/>
      <c r="I2383" s="2"/>
      <c r="J2383" s="2"/>
      <c r="K2383" s="2"/>
      <c r="L2383" s="2"/>
      <c r="M2383" s="2"/>
      <c r="N2383" s="2"/>
      <c r="O2383" s="2">
        <v>1</v>
      </c>
    </row>
    <row r="2384" spans="1:15" x14ac:dyDescent="0.15">
      <c r="A2384" t="s">
        <v>12369</v>
      </c>
      <c r="B2384" s="2">
        <v>1</v>
      </c>
      <c r="C2384" s="2"/>
      <c r="D2384" s="2"/>
      <c r="E2384" s="2"/>
      <c r="F2384" s="2"/>
      <c r="G2384" s="2"/>
      <c r="H2384" s="2"/>
      <c r="I2384" s="2"/>
      <c r="J2384" s="2"/>
      <c r="K2384" s="2"/>
      <c r="L2384" s="2"/>
      <c r="M2384" s="2"/>
      <c r="N2384" s="2"/>
      <c r="O2384" s="2">
        <v>1</v>
      </c>
    </row>
    <row r="2385" spans="1:15" x14ac:dyDescent="0.15">
      <c r="A2385" t="s">
        <v>19783</v>
      </c>
      <c r="B2385" s="2">
        <v>1</v>
      </c>
      <c r="C2385" s="2"/>
      <c r="D2385" s="2"/>
      <c r="E2385" s="2"/>
      <c r="F2385" s="2"/>
      <c r="G2385" s="2"/>
      <c r="H2385" s="2"/>
      <c r="I2385" s="2"/>
      <c r="J2385" s="2"/>
      <c r="K2385" s="2"/>
      <c r="L2385" s="2"/>
      <c r="M2385" s="2"/>
      <c r="N2385" s="2"/>
      <c r="O2385" s="2">
        <v>1</v>
      </c>
    </row>
    <row r="2386" spans="1:15" x14ac:dyDescent="0.15">
      <c r="A2386" t="s">
        <v>15370</v>
      </c>
      <c r="B2386" s="2">
        <v>1</v>
      </c>
      <c r="C2386" s="2"/>
      <c r="D2386" s="2"/>
      <c r="E2386" s="2"/>
      <c r="F2386" s="2"/>
      <c r="G2386" s="2"/>
      <c r="H2386" s="2"/>
      <c r="I2386" s="2"/>
      <c r="J2386" s="2"/>
      <c r="K2386" s="2"/>
      <c r="L2386" s="2"/>
      <c r="M2386" s="2"/>
      <c r="N2386" s="2"/>
      <c r="O2386" s="2">
        <v>1</v>
      </c>
    </row>
    <row r="2387" spans="1:15" x14ac:dyDescent="0.15">
      <c r="A2387" t="s">
        <v>16934</v>
      </c>
      <c r="B2387" s="2">
        <v>1</v>
      </c>
      <c r="C2387" s="2"/>
      <c r="D2387" s="2"/>
      <c r="E2387" s="2"/>
      <c r="F2387" s="2"/>
      <c r="G2387" s="2"/>
      <c r="H2387" s="2"/>
      <c r="I2387" s="2"/>
      <c r="J2387" s="2"/>
      <c r="K2387" s="2"/>
      <c r="L2387" s="2"/>
      <c r="M2387" s="2"/>
      <c r="N2387" s="2"/>
      <c r="O2387" s="2">
        <v>1</v>
      </c>
    </row>
    <row r="2388" spans="1:15" x14ac:dyDescent="0.15">
      <c r="A2388" t="s">
        <v>5715</v>
      </c>
      <c r="B2388" s="2">
        <v>1</v>
      </c>
      <c r="C2388" s="2"/>
      <c r="D2388" s="2"/>
      <c r="E2388" s="2"/>
      <c r="F2388" s="2"/>
      <c r="G2388" s="2"/>
      <c r="H2388" s="2"/>
      <c r="I2388" s="2"/>
      <c r="J2388" s="2"/>
      <c r="K2388" s="2"/>
      <c r="L2388" s="2"/>
      <c r="M2388" s="2">
        <v>1</v>
      </c>
      <c r="N2388" s="2"/>
      <c r="O2388" s="2">
        <v>2</v>
      </c>
    </row>
    <row r="2389" spans="1:15" x14ac:dyDescent="0.15">
      <c r="A2389" t="s">
        <v>14615</v>
      </c>
      <c r="B2389" s="2">
        <v>1</v>
      </c>
      <c r="C2389" s="2"/>
      <c r="D2389" s="2"/>
      <c r="E2389" s="2"/>
      <c r="F2389" s="2"/>
      <c r="G2389" s="2"/>
      <c r="H2389" s="2"/>
      <c r="I2389" s="2"/>
      <c r="J2389" s="2"/>
      <c r="K2389" s="2"/>
      <c r="L2389" s="2"/>
      <c r="M2389" s="2">
        <v>2</v>
      </c>
      <c r="N2389" s="2"/>
      <c r="O2389" s="2">
        <v>3</v>
      </c>
    </row>
    <row r="2390" spans="1:15" x14ac:dyDescent="0.15">
      <c r="A2390" t="s">
        <v>8479</v>
      </c>
      <c r="B2390" s="2">
        <v>1</v>
      </c>
      <c r="C2390" s="2"/>
      <c r="D2390" s="2"/>
      <c r="E2390" s="2"/>
      <c r="F2390" s="2"/>
      <c r="G2390" s="2"/>
      <c r="H2390" s="2"/>
      <c r="I2390" s="2"/>
      <c r="J2390" s="2"/>
      <c r="K2390" s="2"/>
      <c r="L2390" s="2"/>
      <c r="M2390" s="2"/>
      <c r="N2390" s="2"/>
      <c r="O2390" s="2">
        <v>1</v>
      </c>
    </row>
    <row r="2391" spans="1:15" x14ac:dyDescent="0.15">
      <c r="A2391" t="s">
        <v>16979</v>
      </c>
      <c r="B2391" s="2">
        <v>1</v>
      </c>
      <c r="C2391" s="2"/>
      <c r="D2391" s="2"/>
      <c r="E2391" s="2"/>
      <c r="F2391" s="2"/>
      <c r="G2391" s="2"/>
      <c r="H2391" s="2"/>
      <c r="I2391" s="2"/>
      <c r="J2391" s="2"/>
      <c r="K2391" s="2"/>
      <c r="L2391" s="2"/>
      <c r="M2391" s="2"/>
      <c r="N2391" s="2"/>
      <c r="O2391" s="2">
        <v>1</v>
      </c>
    </row>
    <row r="2392" spans="1:15" x14ac:dyDescent="0.15">
      <c r="A2392" t="s">
        <v>1051</v>
      </c>
      <c r="B2392" s="2">
        <v>1</v>
      </c>
      <c r="C2392" s="2"/>
      <c r="D2392" s="2"/>
      <c r="E2392" s="2"/>
      <c r="F2392" s="2"/>
      <c r="G2392" s="2"/>
      <c r="H2392" s="2"/>
      <c r="I2392" s="2"/>
      <c r="J2392" s="2"/>
      <c r="K2392" s="2"/>
      <c r="L2392" s="2"/>
      <c r="M2392" s="2"/>
      <c r="N2392" s="2"/>
      <c r="O2392" s="2">
        <v>1</v>
      </c>
    </row>
    <row r="2393" spans="1:15" x14ac:dyDescent="0.15">
      <c r="A2393" t="s">
        <v>14621</v>
      </c>
      <c r="B2393" s="2">
        <v>1</v>
      </c>
      <c r="C2393" s="2"/>
      <c r="D2393" s="2"/>
      <c r="E2393" s="2"/>
      <c r="F2393" s="2"/>
      <c r="G2393" s="2"/>
      <c r="H2393" s="2"/>
      <c r="I2393" s="2"/>
      <c r="J2393" s="2"/>
      <c r="K2393" s="2"/>
      <c r="L2393" s="2"/>
      <c r="M2393" s="2"/>
      <c r="N2393" s="2"/>
      <c r="O2393" s="2">
        <v>1</v>
      </c>
    </row>
    <row r="2394" spans="1:15" x14ac:dyDescent="0.15">
      <c r="A2394" t="s">
        <v>21159</v>
      </c>
      <c r="B2394" s="2">
        <v>1</v>
      </c>
      <c r="C2394" s="2"/>
      <c r="D2394" s="2"/>
      <c r="E2394" s="2"/>
      <c r="F2394" s="2"/>
      <c r="G2394" s="2"/>
      <c r="H2394" s="2"/>
      <c r="I2394" s="2"/>
      <c r="J2394" s="2"/>
      <c r="K2394" s="2"/>
      <c r="L2394" s="2"/>
      <c r="M2394" s="2"/>
      <c r="N2394" s="2"/>
      <c r="O2394" s="2">
        <v>1</v>
      </c>
    </row>
    <row r="2395" spans="1:15" x14ac:dyDescent="0.15">
      <c r="A2395" t="s">
        <v>17047</v>
      </c>
      <c r="B2395" s="2">
        <v>1</v>
      </c>
      <c r="C2395" s="2">
        <v>1</v>
      </c>
      <c r="D2395" s="2"/>
      <c r="E2395" s="2"/>
      <c r="F2395" s="2"/>
      <c r="G2395" s="2">
        <v>2</v>
      </c>
      <c r="H2395" s="2"/>
      <c r="I2395" s="2"/>
      <c r="J2395" s="2"/>
      <c r="K2395" s="2"/>
      <c r="L2395" s="2"/>
      <c r="M2395" s="2"/>
      <c r="N2395" s="2"/>
      <c r="O2395" s="2">
        <v>4</v>
      </c>
    </row>
    <row r="2396" spans="1:15" x14ac:dyDescent="0.15">
      <c r="A2396" t="s">
        <v>23125</v>
      </c>
      <c r="B2396" s="2">
        <v>1</v>
      </c>
      <c r="C2396" s="2"/>
      <c r="D2396" s="2"/>
      <c r="E2396" s="2"/>
      <c r="F2396" s="2"/>
      <c r="G2396" s="2"/>
      <c r="H2396" s="2"/>
      <c r="I2396" s="2"/>
      <c r="J2396" s="2"/>
      <c r="K2396" s="2"/>
      <c r="L2396" s="2"/>
      <c r="M2396" s="2"/>
      <c r="N2396" s="2"/>
      <c r="O2396" s="2">
        <v>1</v>
      </c>
    </row>
    <row r="2397" spans="1:15" x14ac:dyDescent="0.15">
      <c r="A2397" t="s">
        <v>17103</v>
      </c>
      <c r="B2397" s="2">
        <v>1</v>
      </c>
      <c r="C2397" s="2">
        <v>1</v>
      </c>
      <c r="D2397" s="2"/>
      <c r="E2397" s="2"/>
      <c r="F2397" s="2"/>
      <c r="G2397" s="2"/>
      <c r="H2397" s="2"/>
      <c r="I2397" s="2"/>
      <c r="J2397" s="2"/>
      <c r="K2397" s="2"/>
      <c r="L2397" s="2"/>
      <c r="M2397" s="2"/>
      <c r="N2397" s="2"/>
      <c r="O2397" s="2">
        <v>2</v>
      </c>
    </row>
    <row r="2398" spans="1:15" x14ac:dyDescent="0.15">
      <c r="A2398" t="s">
        <v>13242</v>
      </c>
      <c r="B2398" s="2">
        <v>1</v>
      </c>
      <c r="C2398" s="2"/>
      <c r="D2398" s="2"/>
      <c r="E2398" s="2"/>
      <c r="F2398" s="2"/>
      <c r="G2398" s="2"/>
      <c r="H2398" s="2"/>
      <c r="I2398" s="2"/>
      <c r="J2398" s="2"/>
      <c r="K2398" s="2"/>
      <c r="L2398" s="2"/>
      <c r="M2398" s="2"/>
      <c r="N2398" s="2"/>
      <c r="O2398" s="2">
        <v>1</v>
      </c>
    </row>
    <row r="2399" spans="1:15" x14ac:dyDescent="0.15">
      <c r="A2399" t="s">
        <v>17129</v>
      </c>
      <c r="B2399" s="2">
        <v>1</v>
      </c>
      <c r="C2399" s="2"/>
      <c r="D2399" s="2"/>
      <c r="E2399" s="2"/>
      <c r="F2399" s="2"/>
      <c r="G2399" s="2"/>
      <c r="H2399" s="2"/>
      <c r="I2399" s="2"/>
      <c r="J2399" s="2"/>
      <c r="K2399" s="2"/>
      <c r="L2399" s="2"/>
      <c r="M2399" s="2"/>
      <c r="N2399" s="2"/>
      <c r="O2399" s="2">
        <v>1</v>
      </c>
    </row>
    <row r="2400" spans="1:15" x14ac:dyDescent="0.15">
      <c r="A2400" t="s">
        <v>9513</v>
      </c>
      <c r="B2400" s="2">
        <v>1</v>
      </c>
      <c r="C2400" s="2"/>
      <c r="D2400" s="2"/>
      <c r="E2400" s="2"/>
      <c r="F2400" s="2"/>
      <c r="G2400" s="2"/>
      <c r="H2400" s="2"/>
      <c r="I2400" s="2"/>
      <c r="J2400" s="2"/>
      <c r="K2400" s="2"/>
      <c r="L2400" s="2"/>
      <c r="M2400" s="2"/>
      <c r="N2400" s="2"/>
      <c r="O2400" s="2">
        <v>1</v>
      </c>
    </row>
    <row r="2401" spans="1:15" x14ac:dyDescent="0.15">
      <c r="A2401" t="s">
        <v>17148</v>
      </c>
      <c r="B2401" s="2">
        <v>1</v>
      </c>
      <c r="C2401" s="2"/>
      <c r="D2401" s="2"/>
      <c r="E2401" s="2"/>
      <c r="F2401" s="2"/>
      <c r="G2401" s="2"/>
      <c r="H2401" s="2"/>
      <c r="I2401" s="2"/>
      <c r="J2401" s="2"/>
      <c r="K2401" s="2"/>
      <c r="L2401" s="2"/>
      <c r="M2401" s="2"/>
      <c r="N2401" s="2"/>
      <c r="O2401" s="2">
        <v>1</v>
      </c>
    </row>
    <row r="2402" spans="1:15" x14ac:dyDescent="0.15">
      <c r="A2402" t="s">
        <v>10737</v>
      </c>
      <c r="B2402" s="2">
        <v>1</v>
      </c>
      <c r="C2402" s="2"/>
      <c r="D2402" s="2"/>
      <c r="E2402" s="2"/>
      <c r="F2402" s="2"/>
      <c r="G2402" s="2"/>
      <c r="H2402" s="2"/>
      <c r="I2402" s="2"/>
      <c r="J2402" s="2"/>
      <c r="K2402" s="2"/>
      <c r="L2402" s="2"/>
      <c r="M2402" s="2"/>
      <c r="N2402" s="2"/>
      <c r="O2402" s="2">
        <v>1</v>
      </c>
    </row>
    <row r="2403" spans="1:15" x14ac:dyDescent="0.15">
      <c r="A2403" t="s">
        <v>17179</v>
      </c>
      <c r="B2403" s="2">
        <v>1</v>
      </c>
      <c r="C2403" s="2"/>
      <c r="D2403" s="2"/>
      <c r="E2403" s="2"/>
      <c r="F2403" s="2"/>
      <c r="G2403" s="2"/>
      <c r="H2403" s="2"/>
      <c r="I2403" s="2"/>
      <c r="J2403" s="2"/>
      <c r="K2403" s="2"/>
      <c r="L2403" s="2"/>
      <c r="M2403" s="2"/>
      <c r="N2403" s="2"/>
      <c r="O2403" s="2">
        <v>1</v>
      </c>
    </row>
    <row r="2404" spans="1:15" x14ac:dyDescent="0.15">
      <c r="A2404" t="s">
        <v>19344</v>
      </c>
      <c r="B2404" s="2">
        <v>1</v>
      </c>
      <c r="C2404" s="2"/>
      <c r="D2404" s="2"/>
      <c r="E2404" s="2"/>
      <c r="F2404" s="2"/>
      <c r="G2404" s="2"/>
      <c r="H2404" s="2"/>
      <c r="I2404" s="2"/>
      <c r="J2404" s="2"/>
      <c r="K2404" s="2"/>
      <c r="L2404" s="2"/>
      <c r="M2404" s="2"/>
      <c r="N2404" s="2"/>
      <c r="O2404" s="2">
        <v>1</v>
      </c>
    </row>
    <row r="2405" spans="1:15" x14ac:dyDescent="0.15">
      <c r="A2405" t="s">
        <v>17204</v>
      </c>
      <c r="B2405" s="2">
        <v>1</v>
      </c>
      <c r="C2405" s="2"/>
      <c r="D2405" s="2"/>
      <c r="E2405" s="2"/>
      <c r="F2405" s="2"/>
      <c r="G2405" s="2"/>
      <c r="H2405" s="2"/>
      <c r="I2405" s="2"/>
      <c r="J2405" s="2"/>
      <c r="K2405" s="2"/>
      <c r="L2405" s="2"/>
      <c r="M2405" s="2"/>
      <c r="N2405" s="2"/>
      <c r="O2405" s="2">
        <v>1</v>
      </c>
    </row>
    <row r="2406" spans="1:15" x14ac:dyDescent="0.15">
      <c r="A2406" t="s">
        <v>1810</v>
      </c>
      <c r="B2406" s="2">
        <v>1</v>
      </c>
      <c r="C2406" s="2"/>
      <c r="D2406" s="2"/>
      <c r="E2406" s="2"/>
      <c r="F2406" s="2"/>
      <c r="G2406" s="2"/>
      <c r="H2406" s="2"/>
      <c r="I2406" s="2"/>
      <c r="J2406" s="2"/>
      <c r="K2406" s="2"/>
      <c r="L2406" s="2"/>
      <c r="M2406" s="2"/>
      <c r="N2406" s="2"/>
      <c r="O2406" s="2">
        <v>1</v>
      </c>
    </row>
    <row r="2407" spans="1:15" x14ac:dyDescent="0.15">
      <c r="A2407" t="s">
        <v>17215</v>
      </c>
      <c r="B2407" s="2">
        <v>1</v>
      </c>
      <c r="C2407" s="2"/>
      <c r="D2407" s="2"/>
      <c r="E2407" s="2"/>
      <c r="F2407" s="2"/>
      <c r="G2407" s="2"/>
      <c r="H2407" s="2"/>
      <c r="I2407" s="2"/>
      <c r="J2407" s="2"/>
      <c r="K2407" s="2"/>
      <c r="L2407" s="2"/>
      <c r="M2407" s="2">
        <v>1</v>
      </c>
      <c r="N2407" s="2"/>
      <c r="O2407" s="2">
        <v>2</v>
      </c>
    </row>
    <row r="2408" spans="1:15" x14ac:dyDescent="0.15">
      <c r="A2408" t="s">
        <v>8331</v>
      </c>
      <c r="B2408" s="2">
        <v>1</v>
      </c>
      <c r="C2408" s="2"/>
      <c r="D2408" s="2"/>
      <c r="E2408" s="2"/>
      <c r="F2408" s="2"/>
      <c r="G2408" s="2"/>
      <c r="H2408" s="2"/>
      <c r="I2408" s="2"/>
      <c r="J2408" s="2"/>
      <c r="K2408" s="2"/>
      <c r="L2408" s="2"/>
      <c r="M2408" s="2"/>
      <c r="N2408" s="2"/>
      <c r="O2408" s="2">
        <v>1</v>
      </c>
    </row>
    <row r="2409" spans="1:15" x14ac:dyDescent="0.15">
      <c r="A2409" t="s">
        <v>17239</v>
      </c>
      <c r="B2409" s="2">
        <v>1</v>
      </c>
      <c r="C2409" s="2"/>
      <c r="D2409" s="2"/>
      <c r="E2409" s="2"/>
      <c r="F2409" s="2"/>
      <c r="G2409" s="2"/>
      <c r="H2409" s="2"/>
      <c r="I2409" s="2"/>
      <c r="J2409" s="2"/>
      <c r="K2409" s="2"/>
      <c r="L2409" s="2"/>
      <c r="M2409" s="2"/>
      <c r="N2409" s="2"/>
      <c r="O2409" s="2">
        <v>1</v>
      </c>
    </row>
    <row r="2410" spans="1:15" x14ac:dyDescent="0.15">
      <c r="A2410" t="s">
        <v>19715</v>
      </c>
      <c r="B2410" s="2">
        <v>1</v>
      </c>
      <c r="C2410" s="2"/>
      <c r="D2410" s="2"/>
      <c r="E2410" s="2"/>
      <c r="F2410" s="2"/>
      <c r="G2410" s="2"/>
      <c r="H2410" s="2"/>
      <c r="I2410" s="2"/>
      <c r="J2410" s="2"/>
      <c r="K2410" s="2"/>
      <c r="L2410" s="2"/>
      <c r="M2410" s="2"/>
      <c r="N2410" s="2"/>
      <c r="O2410" s="2">
        <v>1</v>
      </c>
    </row>
    <row r="2411" spans="1:15" x14ac:dyDescent="0.15">
      <c r="A2411" t="s">
        <v>17260</v>
      </c>
      <c r="B2411" s="2">
        <v>1</v>
      </c>
      <c r="C2411" s="2"/>
      <c r="D2411" s="2"/>
      <c r="E2411" s="2"/>
      <c r="F2411" s="2"/>
      <c r="G2411" s="2"/>
      <c r="H2411" s="2"/>
      <c r="I2411" s="2"/>
      <c r="J2411" s="2"/>
      <c r="K2411" s="2"/>
      <c r="L2411" s="2"/>
      <c r="M2411" s="2"/>
      <c r="N2411" s="2"/>
      <c r="O2411" s="2">
        <v>1</v>
      </c>
    </row>
    <row r="2412" spans="1:15" x14ac:dyDescent="0.15">
      <c r="A2412" t="s">
        <v>22472</v>
      </c>
      <c r="B2412" s="2">
        <v>1</v>
      </c>
      <c r="C2412" s="2"/>
      <c r="D2412" s="2"/>
      <c r="E2412" s="2"/>
      <c r="F2412" s="2"/>
      <c r="G2412" s="2"/>
      <c r="H2412" s="2"/>
      <c r="I2412" s="2"/>
      <c r="J2412" s="2"/>
      <c r="K2412" s="2"/>
      <c r="L2412" s="2"/>
      <c r="M2412" s="2"/>
      <c r="N2412" s="2"/>
      <c r="O2412" s="2">
        <v>1</v>
      </c>
    </row>
    <row r="2413" spans="1:15" x14ac:dyDescent="0.15">
      <c r="A2413" t="s">
        <v>17280</v>
      </c>
      <c r="B2413" s="2">
        <v>1</v>
      </c>
      <c r="C2413" s="2"/>
      <c r="D2413" s="2"/>
      <c r="E2413" s="2"/>
      <c r="F2413" s="2"/>
      <c r="G2413" s="2"/>
      <c r="H2413" s="2"/>
      <c r="I2413" s="2"/>
      <c r="J2413" s="2"/>
      <c r="K2413" s="2"/>
      <c r="L2413" s="2"/>
      <c r="M2413" s="2"/>
      <c r="N2413" s="2"/>
      <c r="O2413" s="2">
        <v>1</v>
      </c>
    </row>
    <row r="2414" spans="1:15" x14ac:dyDescent="0.15">
      <c r="A2414" t="s">
        <v>6396</v>
      </c>
      <c r="B2414" s="2">
        <v>1</v>
      </c>
      <c r="C2414" s="2"/>
      <c r="D2414" s="2"/>
      <c r="E2414" s="2"/>
      <c r="F2414" s="2"/>
      <c r="G2414" s="2"/>
      <c r="H2414" s="2"/>
      <c r="I2414" s="2"/>
      <c r="J2414" s="2"/>
      <c r="K2414" s="2"/>
      <c r="L2414" s="2"/>
      <c r="M2414" s="2"/>
      <c r="N2414" s="2"/>
      <c r="O2414" s="2">
        <v>1</v>
      </c>
    </row>
    <row r="2415" spans="1:15" x14ac:dyDescent="0.15">
      <c r="A2415" t="s">
        <v>14686</v>
      </c>
      <c r="B2415" s="2">
        <v>1</v>
      </c>
      <c r="C2415" s="2"/>
      <c r="D2415" s="2"/>
      <c r="E2415" s="2"/>
      <c r="F2415" s="2"/>
      <c r="G2415" s="2"/>
      <c r="H2415" s="2"/>
      <c r="I2415" s="2"/>
      <c r="J2415" s="2"/>
      <c r="K2415" s="2"/>
      <c r="L2415" s="2"/>
      <c r="M2415" s="2"/>
      <c r="N2415" s="2"/>
      <c r="O2415" s="2">
        <v>1</v>
      </c>
    </row>
    <row r="2416" spans="1:15" x14ac:dyDescent="0.15">
      <c r="A2416" t="s">
        <v>6118</v>
      </c>
      <c r="B2416" s="2">
        <v>1</v>
      </c>
      <c r="C2416" s="2"/>
      <c r="D2416" s="2"/>
      <c r="E2416" s="2"/>
      <c r="F2416" s="2"/>
      <c r="G2416" s="2"/>
      <c r="H2416" s="2"/>
      <c r="I2416" s="2"/>
      <c r="J2416" s="2"/>
      <c r="K2416" s="2"/>
      <c r="L2416" s="2"/>
      <c r="M2416" s="2"/>
      <c r="N2416" s="2"/>
      <c r="O2416" s="2">
        <v>1</v>
      </c>
    </row>
    <row r="2417" spans="1:15" x14ac:dyDescent="0.15">
      <c r="A2417" t="s">
        <v>17327</v>
      </c>
      <c r="B2417" s="2">
        <v>1</v>
      </c>
      <c r="C2417" s="2"/>
      <c r="D2417" s="2"/>
      <c r="E2417" s="2"/>
      <c r="F2417" s="2"/>
      <c r="G2417" s="2"/>
      <c r="H2417" s="2"/>
      <c r="I2417" s="2"/>
      <c r="J2417" s="2"/>
      <c r="K2417" s="2"/>
      <c r="L2417" s="2"/>
      <c r="M2417" s="2"/>
      <c r="N2417" s="2"/>
      <c r="O2417" s="2">
        <v>1</v>
      </c>
    </row>
    <row r="2418" spans="1:15" x14ac:dyDescent="0.15">
      <c r="A2418" t="s">
        <v>10394</v>
      </c>
      <c r="B2418" s="2">
        <v>1</v>
      </c>
      <c r="C2418" s="2"/>
      <c r="D2418" s="2"/>
      <c r="E2418" s="2"/>
      <c r="F2418" s="2"/>
      <c r="G2418" s="2"/>
      <c r="H2418" s="2"/>
      <c r="I2418" s="2"/>
      <c r="J2418" s="2"/>
      <c r="K2418" s="2"/>
      <c r="L2418" s="2"/>
      <c r="M2418" s="2"/>
      <c r="N2418" s="2"/>
      <c r="O2418" s="2">
        <v>1</v>
      </c>
    </row>
    <row r="2419" spans="1:15" x14ac:dyDescent="0.15">
      <c r="A2419" t="s">
        <v>17381</v>
      </c>
      <c r="B2419" s="2">
        <v>1</v>
      </c>
      <c r="C2419" s="2"/>
      <c r="D2419" s="2"/>
      <c r="E2419" s="2"/>
      <c r="F2419" s="2"/>
      <c r="G2419" s="2"/>
      <c r="H2419" s="2"/>
      <c r="I2419" s="2"/>
      <c r="J2419" s="2"/>
      <c r="K2419" s="2"/>
      <c r="L2419" s="2"/>
      <c r="M2419" s="2"/>
      <c r="N2419" s="2"/>
      <c r="O2419" s="2">
        <v>1</v>
      </c>
    </row>
    <row r="2420" spans="1:15" x14ac:dyDescent="0.15">
      <c r="A2420" t="s">
        <v>9611</v>
      </c>
      <c r="B2420" s="2">
        <v>1</v>
      </c>
      <c r="C2420" s="2"/>
      <c r="D2420" s="2"/>
      <c r="E2420" s="2"/>
      <c r="F2420" s="2">
        <v>1</v>
      </c>
      <c r="G2420" s="2"/>
      <c r="H2420" s="2"/>
      <c r="I2420" s="2"/>
      <c r="J2420" s="2"/>
      <c r="K2420" s="2"/>
      <c r="L2420" s="2"/>
      <c r="M2420" s="2"/>
      <c r="N2420" s="2"/>
      <c r="O2420" s="2">
        <v>2</v>
      </c>
    </row>
    <row r="2421" spans="1:15" x14ac:dyDescent="0.15">
      <c r="A2421" t="s">
        <v>17406</v>
      </c>
      <c r="B2421" s="2">
        <v>1</v>
      </c>
      <c r="C2421" s="2"/>
      <c r="D2421" s="2"/>
      <c r="E2421" s="2"/>
      <c r="F2421" s="2"/>
      <c r="G2421" s="2"/>
      <c r="H2421" s="2"/>
      <c r="I2421" s="2"/>
      <c r="J2421" s="2"/>
      <c r="K2421" s="2"/>
      <c r="L2421" s="2"/>
      <c r="M2421" s="2"/>
      <c r="N2421" s="2"/>
      <c r="O2421" s="2">
        <v>1</v>
      </c>
    </row>
    <row r="2422" spans="1:15" x14ac:dyDescent="0.15">
      <c r="A2422" t="s">
        <v>8081</v>
      </c>
      <c r="B2422" s="2">
        <v>1</v>
      </c>
      <c r="C2422" s="2"/>
      <c r="D2422" s="2"/>
      <c r="E2422" s="2"/>
      <c r="F2422" s="2"/>
      <c r="G2422" s="2"/>
      <c r="H2422" s="2"/>
      <c r="I2422" s="2"/>
      <c r="J2422" s="2"/>
      <c r="K2422" s="2"/>
      <c r="L2422" s="2"/>
      <c r="M2422" s="2"/>
      <c r="N2422" s="2"/>
      <c r="O2422" s="2">
        <v>1</v>
      </c>
    </row>
    <row r="2423" spans="1:15" x14ac:dyDescent="0.15">
      <c r="A2423" t="s">
        <v>17434</v>
      </c>
      <c r="B2423" s="2">
        <v>1</v>
      </c>
      <c r="C2423" s="2"/>
      <c r="D2423" s="2"/>
      <c r="E2423" s="2"/>
      <c r="F2423" s="2"/>
      <c r="G2423" s="2"/>
      <c r="H2423" s="2"/>
      <c r="I2423" s="2"/>
      <c r="J2423" s="2"/>
      <c r="K2423" s="2"/>
      <c r="L2423" s="2"/>
      <c r="M2423" s="2">
        <v>1</v>
      </c>
      <c r="N2423" s="2"/>
      <c r="O2423" s="2">
        <v>2</v>
      </c>
    </row>
    <row r="2424" spans="1:15" x14ac:dyDescent="0.15">
      <c r="A2424" t="s">
        <v>6229</v>
      </c>
      <c r="B2424" s="2">
        <v>1</v>
      </c>
      <c r="C2424" s="2"/>
      <c r="D2424" s="2"/>
      <c r="E2424" s="2"/>
      <c r="F2424" s="2"/>
      <c r="G2424" s="2"/>
      <c r="H2424" s="2"/>
      <c r="I2424" s="2"/>
      <c r="J2424" s="2"/>
      <c r="K2424" s="2"/>
      <c r="L2424" s="2"/>
      <c r="M2424" s="2"/>
      <c r="N2424" s="2"/>
      <c r="O2424" s="2">
        <v>1</v>
      </c>
    </row>
    <row r="2425" spans="1:15" x14ac:dyDescent="0.15">
      <c r="A2425" t="s">
        <v>17450</v>
      </c>
      <c r="B2425" s="2">
        <v>1</v>
      </c>
      <c r="C2425" s="2"/>
      <c r="D2425" s="2"/>
      <c r="E2425" s="2"/>
      <c r="F2425" s="2"/>
      <c r="G2425" s="2"/>
      <c r="H2425" s="2"/>
      <c r="I2425" s="2"/>
      <c r="J2425" s="2"/>
      <c r="K2425" s="2"/>
      <c r="L2425" s="2"/>
      <c r="M2425" s="2"/>
      <c r="N2425" s="2"/>
      <c r="O2425" s="2">
        <v>1</v>
      </c>
    </row>
    <row r="2426" spans="1:15" x14ac:dyDescent="0.15">
      <c r="A2426" t="s">
        <v>20347</v>
      </c>
      <c r="B2426" s="2">
        <v>1</v>
      </c>
      <c r="C2426" s="2"/>
      <c r="D2426" s="2"/>
      <c r="E2426" s="2"/>
      <c r="F2426" s="2"/>
      <c r="G2426" s="2"/>
      <c r="H2426" s="2"/>
      <c r="I2426" s="2"/>
      <c r="J2426" s="2"/>
      <c r="K2426" s="2"/>
      <c r="L2426" s="2"/>
      <c r="M2426" s="2"/>
      <c r="N2426" s="2"/>
      <c r="O2426" s="2">
        <v>1</v>
      </c>
    </row>
    <row r="2427" spans="1:15" x14ac:dyDescent="0.15">
      <c r="A2427" t="s">
        <v>17460</v>
      </c>
      <c r="B2427" s="2">
        <v>1</v>
      </c>
      <c r="C2427" s="2"/>
      <c r="D2427" s="2"/>
      <c r="E2427" s="2"/>
      <c r="F2427" s="2"/>
      <c r="G2427" s="2"/>
      <c r="H2427" s="2"/>
      <c r="I2427" s="2"/>
      <c r="J2427" s="2"/>
      <c r="K2427" s="2"/>
      <c r="L2427" s="2"/>
      <c r="M2427" s="2"/>
      <c r="N2427" s="2"/>
      <c r="O2427" s="2">
        <v>1</v>
      </c>
    </row>
    <row r="2428" spans="1:15" x14ac:dyDescent="0.15">
      <c r="A2428" t="s">
        <v>7791</v>
      </c>
      <c r="B2428" s="2">
        <v>1</v>
      </c>
      <c r="C2428" s="2"/>
      <c r="D2428" s="2"/>
      <c r="E2428" s="2"/>
      <c r="F2428" s="2"/>
      <c r="G2428" s="2"/>
      <c r="H2428" s="2"/>
      <c r="I2428" s="2">
        <v>2</v>
      </c>
      <c r="J2428" s="2"/>
      <c r="K2428" s="2"/>
      <c r="L2428" s="2"/>
      <c r="M2428" s="2"/>
      <c r="N2428" s="2"/>
      <c r="O2428" s="2">
        <v>3</v>
      </c>
    </row>
    <row r="2429" spans="1:15" x14ac:dyDescent="0.15">
      <c r="A2429" t="s">
        <v>17486</v>
      </c>
      <c r="B2429" s="2">
        <v>1</v>
      </c>
      <c r="C2429" s="2"/>
      <c r="D2429" s="2"/>
      <c r="E2429" s="2"/>
      <c r="F2429" s="2"/>
      <c r="G2429" s="2"/>
      <c r="H2429" s="2"/>
      <c r="I2429" s="2"/>
      <c r="J2429" s="2"/>
      <c r="K2429" s="2"/>
      <c r="L2429" s="2"/>
      <c r="M2429" s="2"/>
      <c r="N2429" s="2"/>
      <c r="O2429" s="2">
        <v>1</v>
      </c>
    </row>
    <row r="2430" spans="1:15" x14ac:dyDescent="0.15">
      <c r="A2430" t="s">
        <v>7881</v>
      </c>
      <c r="B2430" s="2">
        <v>1</v>
      </c>
      <c r="C2430" s="2"/>
      <c r="D2430" s="2">
        <v>2</v>
      </c>
      <c r="E2430" s="2">
        <v>1</v>
      </c>
      <c r="F2430" s="2"/>
      <c r="G2430" s="2"/>
      <c r="H2430" s="2"/>
      <c r="I2430" s="2"/>
      <c r="J2430" s="2"/>
      <c r="K2430" s="2"/>
      <c r="L2430" s="2"/>
      <c r="M2430" s="2"/>
      <c r="N2430" s="2"/>
      <c r="O2430" s="2">
        <v>4</v>
      </c>
    </row>
    <row r="2431" spans="1:15" x14ac:dyDescent="0.15">
      <c r="A2431" t="s">
        <v>17495</v>
      </c>
      <c r="B2431" s="2">
        <v>1</v>
      </c>
      <c r="C2431" s="2"/>
      <c r="D2431" s="2"/>
      <c r="E2431" s="2"/>
      <c r="F2431" s="2"/>
      <c r="G2431" s="2"/>
      <c r="H2431" s="2"/>
      <c r="I2431" s="2"/>
      <c r="J2431" s="2"/>
      <c r="K2431" s="2"/>
      <c r="L2431" s="2"/>
      <c r="M2431" s="2"/>
      <c r="N2431" s="2"/>
      <c r="O2431" s="2">
        <v>1</v>
      </c>
    </row>
    <row r="2432" spans="1:15" x14ac:dyDescent="0.15">
      <c r="A2432" t="s">
        <v>6742</v>
      </c>
      <c r="B2432" s="2">
        <v>1</v>
      </c>
      <c r="C2432" s="2"/>
      <c r="D2432" s="2"/>
      <c r="E2432" s="2"/>
      <c r="F2432" s="2"/>
      <c r="G2432" s="2"/>
      <c r="H2432" s="2"/>
      <c r="I2432" s="2"/>
      <c r="J2432" s="2"/>
      <c r="K2432" s="2"/>
      <c r="L2432" s="2"/>
      <c r="M2432" s="2"/>
      <c r="N2432" s="2"/>
      <c r="O2432" s="2">
        <v>1</v>
      </c>
    </row>
    <row r="2433" spans="1:15" x14ac:dyDescent="0.15">
      <c r="A2433" t="s">
        <v>17518</v>
      </c>
      <c r="B2433" s="2">
        <v>1</v>
      </c>
      <c r="C2433" s="2"/>
      <c r="D2433" s="2"/>
      <c r="E2433" s="2"/>
      <c r="F2433" s="2"/>
      <c r="G2433" s="2"/>
      <c r="H2433" s="2"/>
      <c r="I2433" s="2"/>
      <c r="J2433" s="2"/>
      <c r="K2433" s="2"/>
      <c r="L2433" s="2"/>
      <c r="M2433" s="2">
        <v>1</v>
      </c>
      <c r="N2433" s="2"/>
      <c r="O2433" s="2">
        <v>2</v>
      </c>
    </row>
    <row r="2434" spans="1:15" x14ac:dyDescent="0.15">
      <c r="A2434" t="s">
        <v>23047</v>
      </c>
      <c r="B2434" s="2">
        <v>1</v>
      </c>
      <c r="C2434" s="2"/>
      <c r="D2434" s="2"/>
      <c r="E2434" s="2"/>
      <c r="F2434" s="2"/>
      <c r="G2434" s="2"/>
      <c r="H2434" s="2"/>
      <c r="I2434" s="2"/>
      <c r="J2434" s="2"/>
      <c r="K2434" s="2"/>
      <c r="L2434" s="2"/>
      <c r="M2434" s="2"/>
      <c r="N2434" s="2"/>
      <c r="O2434" s="2">
        <v>1</v>
      </c>
    </row>
    <row r="2435" spans="1:15" x14ac:dyDescent="0.15">
      <c r="A2435" t="s">
        <v>17543</v>
      </c>
      <c r="B2435" s="2">
        <v>1</v>
      </c>
      <c r="C2435" s="2"/>
      <c r="D2435" s="2"/>
      <c r="E2435" s="2"/>
      <c r="F2435" s="2"/>
      <c r="G2435" s="2"/>
      <c r="H2435" s="2"/>
      <c r="I2435" s="2"/>
      <c r="J2435" s="2"/>
      <c r="K2435" s="2"/>
      <c r="L2435" s="2"/>
      <c r="M2435" s="2"/>
      <c r="N2435" s="2"/>
      <c r="O2435" s="2">
        <v>1</v>
      </c>
    </row>
    <row r="2436" spans="1:15" x14ac:dyDescent="0.15">
      <c r="A2436" t="s">
        <v>17601</v>
      </c>
      <c r="B2436" s="2">
        <v>1</v>
      </c>
      <c r="C2436" s="2"/>
      <c r="D2436" s="2"/>
      <c r="E2436" s="2"/>
      <c r="F2436" s="2"/>
      <c r="G2436" s="2"/>
      <c r="H2436" s="2"/>
      <c r="I2436" s="2"/>
      <c r="J2436" s="2"/>
      <c r="K2436" s="2"/>
      <c r="L2436" s="2"/>
      <c r="M2436" s="2"/>
      <c r="N2436" s="2"/>
      <c r="O2436" s="2">
        <v>1</v>
      </c>
    </row>
    <row r="2437" spans="1:15" x14ac:dyDescent="0.15">
      <c r="A2437" t="s">
        <v>17577</v>
      </c>
      <c r="B2437" s="2">
        <v>1</v>
      </c>
      <c r="C2437" s="2"/>
      <c r="D2437" s="2"/>
      <c r="E2437" s="2"/>
      <c r="F2437" s="2"/>
      <c r="G2437" s="2"/>
      <c r="H2437" s="2"/>
      <c r="I2437" s="2"/>
      <c r="J2437" s="2"/>
      <c r="K2437" s="2"/>
      <c r="L2437" s="2"/>
      <c r="M2437" s="2"/>
      <c r="N2437" s="2"/>
      <c r="O2437" s="2">
        <v>1</v>
      </c>
    </row>
    <row r="2438" spans="1:15" x14ac:dyDescent="0.15">
      <c r="A2438" t="s">
        <v>17939</v>
      </c>
      <c r="B2438" s="2">
        <v>1</v>
      </c>
      <c r="C2438" s="2"/>
      <c r="D2438" s="2"/>
      <c r="E2438" s="2"/>
      <c r="F2438" s="2"/>
      <c r="G2438" s="2"/>
      <c r="H2438" s="2"/>
      <c r="I2438" s="2"/>
      <c r="J2438" s="2"/>
      <c r="K2438" s="2"/>
      <c r="L2438" s="2"/>
      <c r="M2438" s="2"/>
      <c r="N2438" s="2"/>
      <c r="O2438" s="2">
        <v>1</v>
      </c>
    </row>
    <row r="2439" spans="1:15" x14ac:dyDescent="0.15">
      <c r="A2439" t="s">
        <v>17597</v>
      </c>
      <c r="B2439" s="2">
        <v>1</v>
      </c>
      <c r="C2439" s="2"/>
      <c r="D2439" s="2"/>
      <c r="E2439" s="2"/>
      <c r="F2439" s="2"/>
      <c r="G2439" s="2"/>
      <c r="H2439" s="2"/>
      <c r="I2439" s="2"/>
      <c r="J2439" s="2"/>
      <c r="K2439" s="2"/>
      <c r="L2439" s="2"/>
      <c r="M2439" s="2"/>
      <c r="N2439" s="2"/>
      <c r="O2439" s="2">
        <v>1</v>
      </c>
    </row>
    <row r="2440" spans="1:15" x14ac:dyDescent="0.15">
      <c r="A2440" t="s">
        <v>358</v>
      </c>
      <c r="B2440" s="2">
        <v>1</v>
      </c>
      <c r="C2440" s="2"/>
      <c r="D2440" s="2"/>
      <c r="E2440" s="2"/>
      <c r="F2440" s="2"/>
      <c r="G2440" s="2"/>
      <c r="H2440" s="2"/>
      <c r="I2440" s="2"/>
      <c r="J2440" s="2"/>
      <c r="K2440" s="2"/>
      <c r="L2440" s="2"/>
      <c r="M2440" s="2"/>
      <c r="N2440" s="2"/>
      <c r="O2440" s="2">
        <v>1</v>
      </c>
    </row>
    <row r="2441" spans="1:15" x14ac:dyDescent="0.15">
      <c r="A2441" t="s">
        <v>17605</v>
      </c>
      <c r="B2441" s="2">
        <v>1</v>
      </c>
      <c r="C2441" s="2"/>
      <c r="D2441" s="2"/>
      <c r="E2441" s="2"/>
      <c r="F2441" s="2"/>
      <c r="G2441" s="2"/>
      <c r="H2441" s="2"/>
      <c r="I2441" s="2"/>
      <c r="J2441" s="2"/>
      <c r="K2441" s="2"/>
      <c r="L2441" s="2"/>
      <c r="M2441" s="2"/>
      <c r="N2441" s="2"/>
      <c r="O2441" s="2">
        <v>1</v>
      </c>
    </row>
    <row r="2442" spans="1:15" x14ac:dyDescent="0.15">
      <c r="A2442" t="s">
        <v>15429</v>
      </c>
      <c r="B2442" s="2">
        <v>1</v>
      </c>
      <c r="C2442" s="2"/>
      <c r="D2442" s="2"/>
      <c r="E2442" s="2"/>
      <c r="F2442" s="2"/>
      <c r="G2442" s="2"/>
      <c r="H2442" s="2"/>
      <c r="I2442" s="2"/>
      <c r="J2442" s="2"/>
      <c r="K2442" s="2"/>
      <c r="L2442" s="2"/>
      <c r="M2442" s="2"/>
      <c r="N2442" s="2"/>
      <c r="O2442" s="2">
        <v>1</v>
      </c>
    </row>
    <row r="2443" spans="1:15" x14ac:dyDescent="0.15">
      <c r="A2443" t="s">
        <v>17642</v>
      </c>
      <c r="B2443" s="2">
        <v>1</v>
      </c>
      <c r="C2443" s="2"/>
      <c r="D2443" s="2"/>
      <c r="E2443" s="2"/>
      <c r="F2443" s="2"/>
      <c r="G2443" s="2">
        <v>1</v>
      </c>
      <c r="H2443" s="2"/>
      <c r="I2443" s="2"/>
      <c r="J2443" s="2"/>
      <c r="K2443" s="2"/>
      <c r="L2443" s="2"/>
      <c r="M2443" s="2"/>
      <c r="N2443" s="2"/>
      <c r="O2443" s="2">
        <v>2</v>
      </c>
    </row>
    <row r="2444" spans="1:15" x14ac:dyDescent="0.15">
      <c r="A2444" t="s">
        <v>22421</v>
      </c>
      <c r="B2444" s="2">
        <v>1</v>
      </c>
      <c r="C2444" s="2"/>
      <c r="D2444" s="2"/>
      <c r="E2444" s="2"/>
      <c r="F2444" s="2"/>
      <c r="G2444" s="2"/>
      <c r="H2444" s="2"/>
      <c r="I2444" s="2"/>
      <c r="J2444" s="2"/>
      <c r="K2444" s="2"/>
      <c r="L2444" s="2"/>
      <c r="M2444" s="2"/>
      <c r="N2444" s="2"/>
      <c r="O2444" s="2">
        <v>1</v>
      </c>
    </row>
    <row r="2445" spans="1:15" x14ac:dyDescent="0.15">
      <c r="A2445" t="s">
        <v>17657</v>
      </c>
      <c r="B2445" s="2">
        <v>1</v>
      </c>
      <c r="C2445" s="2"/>
      <c r="D2445" s="2"/>
      <c r="E2445" s="2"/>
      <c r="F2445" s="2"/>
      <c r="G2445" s="2"/>
      <c r="H2445" s="2"/>
      <c r="I2445" s="2"/>
      <c r="J2445" s="2"/>
      <c r="K2445" s="2"/>
      <c r="L2445" s="2"/>
      <c r="M2445" s="2"/>
      <c r="N2445" s="2"/>
      <c r="O2445" s="2">
        <v>1</v>
      </c>
    </row>
    <row r="2446" spans="1:15" x14ac:dyDescent="0.15">
      <c r="A2446" t="s">
        <v>1692</v>
      </c>
      <c r="B2446" s="2">
        <v>1</v>
      </c>
      <c r="C2446" s="2"/>
      <c r="D2446" s="2"/>
      <c r="E2446" s="2"/>
      <c r="F2446" s="2"/>
      <c r="G2446" s="2"/>
      <c r="H2446" s="2"/>
      <c r="I2446" s="2"/>
      <c r="J2446" s="2"/>
      <c r="K2446" s="2"/>
      <c r="L2446" s="2"/>
      <c r="M2446" s="2"/>
      <c r="N2446" s="2"/>
      <c r="O2446" s="2">
        <v>1</v>
      </c>
    </row>
    <row r="2447" spans="1:15" x14ac:dyDescent="0.15">
      <c r="A2447" t="s">
        <v>14702</v>
      </c>
      <c r="B2447" s="2">
        <v>1</v>
      </c>
      <c r="C2447" s="2"/>
      <c r="D2447" s="2"/>
      <c r="E2447" s="2"/>
      <c r="F2447" s="2"/>
      <c r="G2447" s="2"/>
      <c r="H2447" s="2"/>
      <c r="I2447" s="2"/>
      <c r="J2447" s="2"/>
      <c r="K2447" s="2"/>
      <c r="L2447" s="2"/>
      <c r="M2447" s="2"/>
      <c r="N2447" s="2"/>
      <c r="O2447" s="2">
        <v>1</v>
      </c>
    </row>
    <row r="2448" spans="1:15" x14ac:dyDescent="0.15">
      <c r="A2448" t="s">
        <v>1691</v>
      </c>
      <c r="B2448" s="2">
        <v>1</v>
      </c>
      <c r="C2448" s="2"/>
      <c r="D2448" s="2"/>
      <c r="E2448" s="2"/>
      <c r="F2448" s="2"/>
      <c r="G2448" s="2"/>
      <c r="H2448" s="2"/>
      <c r="I2448" s="2"/>
      <c r="J2448" s="2"/>
      <c r="K2448" s="2"/>
      <c r="L2448" s="2"/>
      <c r="M2448" s="2"/>
      <c r="N2448" s="2"/>
      <c r="O2448" s="2">
        <v>1</v>
      </c>
    </row>
    <row r="2449" spans="1:15" x14ac:dyDescent="0.15">
      <c r="A2449" t="s">
        <v>17741</v>
      </c>
      <c r="B2449" s="2">
        <v>1</v>
      </c>
      <c r="C2449" s="2"/>
      <c r="D2449" s="2"/>
      <c r="E2449" s="2"/>
      <c r="F2449" s="2"/>
      <c r="G2449" s="2"/>
      <c r="H2449" s="2"/>
      <c r="I2449" s="2"/>
      <c r="J2449" s="2"/>
      <c r="K2449" s="2"/>
      <c r="L2449" s="2"/>
      <c r="M2449" s="2"/>
      <c r="N2449" s="2"/>
      <c r="O2449" s="2">
        <v>1</v>
      </c>
    </row>
    <row r="2450" spans="1:15" x14ac:dyDescent="0.15">
      <c r="A2450" t="s">
        <v>16480</v>
      </c>
      <c r="B2450" s="2">
        <v>1</v>
      </c>
      <c r="C2450" s="2"/>
      <c r="D2450" s="2"/>
      <c r="E2450" s="2"/>
      <c r="F2450" s="2"/>
      <c r="G2450" s="2"/>
      <c r="H2450" s="2"/>
      <c r="I2450" s="2"/>
      <c r="J2450" s="2"/>
      <c r="K2450" s="2"/>
      <c r="L2450" s="2"/>
      <c r="M2450" s="2"/>
      <c r="N2450" s="2"/>
      <c r="O2450" s="2">
        <v>1</v>
      </c>
    </row>
    <row r="2451" spans="1:15" x14ac:dyDescent="0.15">
      <c r="A2451" t="s">
        <v>17747</v>
      </c>
      <c r="B2451" s="2">
        <v>1</v>
      </c>
      <c r="C2451" s="2"/>
      <c r="D2451" s="2"/>
      <c r="E2451" s="2"/>
      <c r="F2451" s="2"/>
      <c r="G2451" s="2"/>
      <c r="H2451" s="2"/>
      <c r="I2451" s="2"/>
      <c r="J2451" s="2"/>
      <c r="K2451" s="2"/>
      <c r="L2451" s="2"/>
      <c r="M2451" s="2"/>
      <c r="N2451" s="2"/>
      <c r="O2451" s="2">
        <v>1</v>
      </c>
    </row>
    <row r="2452" spans="1:15" x14ac:dyDescent="0.15">
      <c r="A2452" t="s">
        <v>16482</v>
      </c>
      <c r="B2452" s="2">
        <v>1</v>
      </c>
      <c r="C2452" s="2"/>
      <c r="D2452" s="2"/>
      <c r="E2452" s="2"/>
      <c r="F2452" s="2"/>
      <c r="G2452" s="2"/>
      <c r="H2452" s="2"/>
      <c r="I2452" s="2"/>
      <c r="J2452" s="2"/>
      <c r="K2452" s="2"/>
      <c r="L2452" s="2"/>
      <c r="M2452" s="2"/>
      <c r="N2452" s="2"/>
      <c r="O2452" s="2">
        <v>1</v>
      </c>
    </row>
    <row r="2453" spans="1:15" x14ac:dyDescent="0.15">
      <c r="A2453" t="s">
        <v>17805</v>
      </c>
      <c r="B2453" s="2">
        <v>1</v>
      </c>
      <c r="C2453" s="2">
        <v>2</v>
      </c>
      <c r="D2453" s="2"/>
      <c r="E2453" s="2"/>
      <c r="F2453" s="2"/>
      <c r="G2453" s="2"/>
      <c r="H2453" s="2"/>
      <c r="I2453" s="2"/>
      <c r="J2453" s="2"/>
      <c r="K2453" s="2"/>
      <c r="L2453" s="2"/>
      <c r="M2453" s="2"/>
      <c r="N2453" s="2"/>
      <c r="O2453" s="2">
        <v>3</v>
      </c>
    </row>
    <row r="2454" spans="1:15" x14ac:dyDescent="0.15">
      <c r="A2454" t="s">
        <v>19156</v>
      </c>
      <c r="B2454" s="2">
        <v>1</v>
      </c>
      <c r="C2454" s="2"/>
      <c r="D2454" s="2"/>
      <c r="E2454" s="2"/>
      <c r="F2454" s="2"/>
      <c r="G2454" s="2"/>
      <c r="H2454" s="2"/>
      <c r="I2454" s="2"/>
      <c r="J2454" s="2"/>
      <c r="K2454" s="2"/>
      <c r="L2454" s="2"/>
      <c r="M2454" s="2"/>
      <c r="N2454" s="2"/>
      <c r="O2454" s="2">
        <v>1</v>
      </c>
    </row>
    <row r="2455" spans="1:15" x14ac:dyDescent="0.15">
      <c r="A2455" t="s">
        <v>17843</v>
      </c>
      <c r="B2455" s="2">
        <v>1</v>
      </c>
      <c r="C2455" s="2"/>
      <c r="D2455" s="2"/>
      <c r="E2455" s="2"/>
      <c r="F2455" s="2"/>
      <c r="G2455" s="2"/>
      <c r="H2455" s="2"/>
      <c r="I2455" s="2"/>
      <c r="J2455" s="2"/>
      <c r="K2455" s="2"/>
      <c r="L2455" s="2"/>
      <c r="M2455" s="2"/>
      <c r="N2455" s="2"/>
      <c r="O2455" s="2">
        <v>1</v>
      </c>
    </row>
    <row r="2456" spans="1:15" x14ac:dyDescent="0.15">
      <c r="A2456" t="s">
        <v>16506</v>
      </c>
      <c r="B2456" s="2">
        <v>1</v>
      </c>
      <c r="C2456" s="2"/>
      <c r="D2456" s="2"/>
      <c r="E2456" s="2"/>
      <c r="F2456" s="2"/>
      <c r="G2456" s="2"/>
      <c r="H2456" s="2"/>
      <c r="I2456" s="2"/>
      <c r="J2456" s="2"/>
      <c r="K2456" s="2"/>
      <c r="L2456" s="2"/>
      <c r="M2456" s="2"/>
      <c r="N2456" s="2"/>
      <c r="O2456" s="2">
        <v>1</v>
      </c>
    </row>
    <row r="2457" spans="1:15" x14ac:dyDescent="0.15">
      <c r="A2457" t="s">
        <v>17852</v>
      </c>
      <c r="B2457" s="2">
        <v>1</v>
      </c>
      <c r="C2457" s="2"/>
      <c r="D2457" s="2"/>
      <c r="E2457" s="2"/>
      <c r="F2457" s="2"/>
      <c r="G2457" s="2"/>
      <c r="H2457" s="2"/>
      <c r="I2457" s="2"/>
      <c r="J2457" s="2"/>
      <c r="K2457" s="2"/>
      <c r="L2457" s="2"/>
      <c r="M2457" s="2"/>
      <c r="N2457" s="2"/>
      <c r="O2457" s="2">
        <v>1</v>
      </c>
    </row>
    <row r="2458" spans="1:15" x14ac:dyDescent="0.15">
      <c r="A2458" t="s">
        <v>16509</v>
      </c>
      <c r="B2458" s="2">
        <v>1</v>
      </c>
      <c r="C2458" s="2"/>
      <c r="D2458" s="2"/>
      <c r="E2458" s="2"/>
      <c r="F2458" s="2"/>
      <c r="G2458" s="2"/>
      <c r="H2458" s="2"/>
      <c r="I2458" s="2"/>
      <c r="J2458" s="2"/>
      <c r="K2458" s="2"/>
      <c r="L2458" s="2"/>
      <c r="M2458" s="2"/>
      <c r="N2458" s="2"/>
      <c r="O2458" s="2">
        <v>1</v>
      </c>
    </row>
    <row r="2459" spans="1:15" x14ac:dyDescent="0.15">
      <c r="A2459" t="s">
        <v>11820</v>
      </c>
      <c r="B2459" s="2">
        <v>1</v>
      </c>
      <c r="C2459" s="2"/>
      <c r="D2459" s="2"/>
      <c r="E2459" s="2"/>
      <c r="F2459" s="2"/>
      <c r="G2459" s="2"/>
      <c r="H2459" s="2"/>
      <c r="I2459" s="2"/>
      <c r="J2459" s="2"/>
      <c r="K2459" s="2"/>
      <c r="L2459" s="2"/>
      <c r="M2459" s="2"/>
      <c r="N2459" s="2"/>
      <c r="O2459" s="2">
        <v>1</v>
      </c>
    </row>
    <row r="2460" spans="1:15" x14ac:dyDescent="0.15">
      <c r="A2460" t="s">
        <v>2936</v>
      </c>
      <c r="B2460" s="2">
        <v>1</v>
      </c>
      <c r="C2460" s="2"/>
      <c r="D2460" s="2"/>
      <c r="E2460" s="2"/>
      <c r="F2460" s="2"/>
      <c r="G2460" s="2"/>
      <c r="H2460" s="2"/>
      <c r="I2460" s="2"/>
      <c r="J2460" s="2"/>
      <c r="K2460" s="2">
        <v>2</v>
      </c>
      <c r="L2460" s="2"/>
      <c r="M2460" s="2"/>
      <c r="N2460" s="2"/>
      <c r="O2460" s="2">
        <v>3</v>
      </c>
    </row>
    <row r="2461" spans="1:15" x14ac:dyDescent="0.15">
      <c r="A2461" t="s">
        <v>5307</v>
      </c>
      <c r="B2461" s="2">
        <v>1</v>
      </c>
      <c r="C2461" s="2"/>
      <c r="D2461" s="2"/>
      <c r="E2461" s="2"/>
      <c r="F2461" s="2"/>
      <c r="G2461" s="2"/>
      <c r="H2461" s="2"/>
      <c r="I2461" s="2"/>
      <c r="J2461" s="2"/>
      <c r="K2461" s="2"/>
      <c r="L2461" s="2"/>
      <c r="M2461" s="2"/>
      <c r="N2461" s="2"/>
      <c r="O2461" s="2">
        <v>1</v>
      </c>
    </row>
    <row r="2462" spans="1:15" x14ac:dyDescent="0.15">
      <c r="A2462" t="s">
        <v>16547</v>
      </c>
      <c r="B2462" s="2">
        <v>1</v>
      </c>
      <c r="C2462" s="2"/>
      <c r="D2462" s="2"/>
      <c r="E2462" s="2"/>
      <c r="F2462" s="2"/>
      <c r="G2462" s="2"/>
      <c r="H2462" s="2"/>
      <c r="I2462" s="2"/>
      <c r="J2462" s="2"/>
      <c r="K2462" s="2"/>
      <c r="L2462" s="2"/>
      <c r="M2462" s="2"/>
      <c r="N2462" s="2"/>
      <c r="O2462" s="2">
        <v>1</v>
      </c>
    </row>
    <row r="2463" spans="1:15" x14ac:dyDescent="0.15">
      <c r="A2463" t="s">
        <v>24438</v>
      </c>
      <c r="B2463" s="2">
        <v>1</v>
      </c>
      <c r="C2463" s="2"/>
      <c r="D2463" s="2"/>
      <c r="E2463" s="2"/>
      <c r="F2463" s="2"/>
      <c r="G2463" s="2"/>
      <c r="H2463" s="2"/>
      <c r="I2463" s="2"/>
      <c r="J2463" s="2"/>
      <c r="K2463" s="2"/>
      <c r="L2463" s="2"/>
      <c r="M2463" s="2"/>
      <c r="N2463" s="2"/>
      <c r="O2463" s="2">
        <v>1</v>
      </c>
    </row>
    <row r="2464" spans="1:15" x14ac:dyDescent="0.15">
      <c r="A2464" t="s">
        <v>10667</v>
      </c>
      <c r="B2464" s="2">
        <v>1</v>
      </c>
      <c r="C2464" s="2"/>
      <c r="D2464" s="2"/>
      <c r="E2464" s="2"/>
      <c r="F2464" s="2"/>
      <c r="G2464" s="2"/>
      <c r="H2464" s="2"/>
      <c r="I2464" s="2"/>
      <c r="J2464" s="2"/>
      <c r="K2464" s="2"/>
      <c r="L2464" s="2"/>
      <c r="M2464" s="2"/>
      <c r="N2464" s="2"/>
      <c r="O2464" s="2">
        <v>1</v>
      </c>
    </row>
    <row r="2465" spans="1:15" x14ac:dyDescent="0.15">
      <c r="A2465" t="s">
        <v>10402</v>
      </c>
      <c r="B2465" s="2">
        <v>1</v>
      </c>
      <c r="C2465" s="2"/>
      <c r="D2465" s="2"/>
      <c r="E2465" s="2"/>
      <c r="F2465" s="2"/>
      <c r="G2465" s="2"/>
      <c r="H2465" s="2"/>
      <c r="I2465" s="2"/>
      <c r="J2465" s="2"/>
      <c r="K2465" s="2"/>
      <c r="L2465" s="2"/>
      <c r="M2465" s="2"/>
      <c r="N2465" s="2"/>
      <c r="O2465" s="2">
        <v>1</v>
      </c>
    </row>
    <row r="2466" spans="1:15" x14ac:dyDescent="0.15">
      <c r="A2466" t="s">
        <v>20992</v>
      </c>
      <c r="B2466" s="2">
        <v>1</v>
      </c>
      <c r="C2466" s="2"/>
      <c r="D2466" s="2"/>
      <c r="E2466" s="2"/>
      <c r="F2466" s="2"/>
      <c r="G2466" s="2"/>
      <c r="H2466" s="2"/>
      <c r="I2466" s="2"/>
      <c r="J2466" s="2"/>
      <c r="K2466" s="2"/>
      <c r="L2466" s="2"/>
      <c r="M2466" s="2"/>
      <c r="N2466" s="2"/>
      <c r="O2466" s="2">
        <v>1</v>
      </c>
    </row>
    <row r="2467" spans="1:15" x14ac:dyDescent="0.15">
      <c r="A2467" t="s">
        <v>12609</v>
      </c>
      <c r="B2467" s="2">
        <v>1</v>
      </c>
      <c r="C2467" s="2"/>
      <c r="D2467" s="2"/>
      <c r="E2467" s="2"/>
      <c r="F2467" s="2">
        <v>1</v>
      </c>
      <c r="G2467" s="2">
        <v>1</v>
      </c>
      <c r="H2467" s="2"/>
      <c r="I2467" s="2"/>
      <c r="J2467" s="2"/>
      <c r="K2467" s="2"/>
      <c r="L2467" s="2"/>
      <c r="M2467" s="2"/>
      <c r="N2467" s="2"/>
      <c r="O2467" s="2">
        <v>3</v>
      </c>
    </row>
    <row r="2468" spans="1:15" x14ac:dyDescent="0.15">
      <c r="A2468" t="s">
        <v>22552</v>
      </c>
      <c r="B2468" s="2">
        <v>1</v>
      </c>
      <c r="C2468" s="2"/>
      <c r="D2468" s="2"/>
      <c r="E2468" s="2"/>
      <c r="F2468" s="2"/>
      <c r="G2468" s="2"/>
      <c r="H2468" s="2"/>
      <c r="I2468" s="2"/>
      <c r="J2468" s="2"/>
      <c r="K2468" s="2"/>
      <c r="L2468" s="2"/>
      <c r="M2468" s="2"/>
      <c r="N2468" s="2"/>
      <c r="O2468" s="2">
        <v>1</v>
      </c>
    </row>
    <row r="2469" spans="1:15" x14ac:dyDescent="0.15">
      <c r="A2469" t="s">
        <v>17938</v>
      </c>
      <c r="B2469" s="2">
        <v>1</v>
      </c>
      <c r="C2469" s="2"/>
      <c r="D2469" s="2"/>
      <c r="E2469" s="2"/>
      <c r="F2469" s="2"/>
      <c r="G2469" s="2"/>
      <c r="H2469" s="2"/>
      <c r="I2469" s="2"/>
      <c r="J2469" s="2"/>
      <c r="K2469" s="2"/>
      <c r="L2469" s="2"/>
      <c r="M2469" s="2"/>
      <c r="N2469" s="2"/>
      <c r="O2469" s="2">
        <v>1</v>
      </c>
    </row>
    <row r="2470" spans="1:15" x14ac:dyDescent="0.15">
      <c r="A2470" t="s">
        <v>12965</v>
      </c>
      <c r="B2470" s="2">
        <v>1</v>
      </c>
      <c r="C2470" s="2"/>
      <c r="D2470" s="2"/>
      <c r="E2470" s="2"/>
      <c r="F2470" s="2"/>
      <c r="G2470" s="2"/>
      <c r="H2470" s="2"/>
      <c r="I2470" s="2"/>
      <c r="J2470" s="2"/>
      <c r="K2470" s="2"/>
      <c r="L2470" s="2"/>
      <c r="M2470" s="2"/>
      <c r="N2470" s="2"/>
      <c r="O2470" s="2">
        <v>1</v>
      </c>
    </row>
    <row r="2471" spans="1:15" x14ac:dyDescent="0.15">
      <c r="A2471" t="s">
        <v>17981</v>
      </c>
      <c r="B2471" s="2">
        <v>1</v>
      </c>
      <c r="C2471" s="2"/>
      <c r="D2471" s="2"/>
      <c r="E2471" s="2"/>
      <c r="F2471" s="2"/>
      <c r="G2471" s="2"/>
      <c r="H2471" s="2"/>
      <c r="I2471" s="2"/>
      <c r="J2471" s="2"/>
      <c r="K2471" s="2"/>
      <c r="L2471" s="2"/>
      <c r="M2471" s="2"/>
      <c r="N2471" s="2"/>
      <c r="O2471" s="2">
        <v>1</v>
      </c>
    </row>
    <row r="2472" spans="1:15" x14ac:dyDescent="0.15">
      <c r="A2472" t="s">
        <v>16594</v>
      </c>
      <c r="B2472" s="2">
        <v>1</v>
      </c>
      <c r="C2472" s="2"/>
      <c r="D2472" s="2"/>
      <c r="E2472" s="2"/>
      <c r="F2472" s="2"/>
      <c r="G2472" s="2"/>
      <c r="H2472" s="2"/>
      <c r="I2472" s="2"/>
      <c r="J2472" s="2"/>
      <c r="K2472" s="2"/>
      <c r="L2472" s="2"/>
      <c r="M2472" s="2"/>
      <c r="N2472" s="2"/>
      <c r="O2472" s="2">
        <v>1</v>
      </c>
    </row>
    <row r="2473" spans="1:15" x14ac:dyDescent="0.15">
      <c r="A2473" t="s">
        <v>5676</v>
      </c>
      <c r="B2473" s="2">
        <v>1</v>
      </c>
      <c r="C2473" s="2"/>
      <c r="D2473" s="2"/>
      <c r="E2473" s="2"/>
      <c r="F2473" s="2"/>
      <c r="G2473" s="2"/>
      <c r="H2473" s="2"/>
      <c r="I2473" s="2"/>
      <c r="J2473" s="2"/>
      <c r="K2473" s="2"/>
      <c r="L2473" s="2"/>
      <c r="M2473" s="2"/>
      <c r="N2473" s="2"/>
      <c r="O2473" s="2">
        <v>1</v>
      </c>
    </row>
    <row r="2474" spans="1:15" x14ac:dyDescent="0.15">
      <c r="A2474" t="s">
        <v>16619</v>
      </c>
      <c r="B2474" s="2">
        <v>1</v>
      </c>
      <c r="C2474" s="2"/>
      <c r="D2474" s="2"/>
      <c r="E2474" s="2"/>
      <c r="F2474" s="2"/>
      <c r="G2474" s="2"/>
      <c r="H2474" s="2"/>
      <c r="I2474" s="2"/>
      <c r="J2474" s="2"/>
      <c r="K2474" s="2"/>
      <c r="L2474" s="2"/>
      <c r="M2474" s="2"/>
      <c r="N2474" s="2"/>
      <c r="O2474" s="2">
        <v>1</v>
      </c>
    </row>
    <row r="2475" spans="1:15" x14ac:dyDescent="0.15">
      <c r="A2475" t="s">
        <v>10327</v>
      </c>
      <c r="B2475" s="2">
        <v>1</v>
      </c>
      <c r="C2475" s="2"/>
      <c r="D2475" s="2"/>
      <c r="E2475" s="2"/>
      <c r="F2475" s="2"/>
      <c r="G2475" s="2"/>
      <c r="H2475" s="2"/>
      <c r="I2475" s="2"/>
      <c r="J2475" s="2"/>
      <c r="K2475" s="2"/>
      <c r="L2475" s="2"/>
      <c r="M2475" s="2"/>
      <c r="N2475" s="2"/>
      <c r="O2475" s="2">
        <v>1</v>
      </c>
    </row>
    <row r="2476" spans="1:15" x14ac:dyDescent="0.15">
      <c r="A2476" t="s">
        <v>15291</v>
      </c>
      <c r="B2476" s="2">
        <v>1</v>
      </c>
      <c r="C2476" s="2"/>
      <c r="D2476" s="2"/>
      <c r="E2476" s="2"/>
      <c r="F2476" s="2"/>
      <c r="G2476" s="2"/>
      <c r="H2476" s="2"/>
      <c r="I2476" s="2"/>
      <c r="J2476" s="2"/>
      <c r="K2476" s="2"/>
      <c r="L2476" s="2"/>
      <c r="M2476" s="2"/>
      <c r="N2476" s="2"/>
      <c r="O2476" s="2">
        <v>1</v>
      </c>
    </row>
    <row r="2477" spans="1:15" x14ac:dyDescent="0.15">
      <c r="A2477" t="s">
        <v>9455</v>
      </c>
      <c r="B2477" s="2">
        <v>1</v>
      </c>
      <c r="C2477" s="2"/>
      <c r="D2477" s="2"/>
      <c r="E2477" s="2"/>
      <c r="F2477" s="2"/>
      <c r="G2477" s="2">
        <v>1</v>
      </c>
      <c r="H2477" s="2"/>
      <c r="I2477" s="2"/>
      <c r="J2477" s="2"/>
      <c r="K2477" s="2"/>
      <c r="L2477" s="2"/>
      <c r="M2477" s="2"/>
      <c r="N2477" s="2"/>
      <c r="O2477" s="2">
        <v>2</v>
      </c>
    </row>
    <row r="2478" spans="1:15" x14ac:dyDescent="0.15">
      <c r="A2478" t="s">
        <v>16634</v>
      </c>
      <c r="B2478" s="2">
        <v>1</v>
      </c>
      <c r="C2478" s="2"/>
      <c r="D2478" s="2"/>
      <c r="E2478" s="2"/>
      <c r="F2478" s="2"/>
      <c r="G2478" s="2"/>
      <c r="H2478" s="2"/>
      <c r="I2478" s="2"/>
      <c r="J2478" s="2"/>
      <c r="K2478" s="2"/>
      <c r="L2478" s="2"/>
      <c r="M2478" s="2"/>
      <c r="N2478" s="2"/>
      <c r="O2478" s="2">
        <v>1</v>
      </c>
    </row>
    <row r="2479" spans="1:15" x14ac:dyDescent="0.15">
      <c r="A2479" t="s">
        <v>11669</v>
      </c>
      <c r="B2479" s="2">
        <v>1</v>
      </c>
      <c r="C2479" s="2"/>
      <c r="D2479" s="2"/>
      <c r="E2479" s="2"/>
      <c r="F2479" s="2"/>
      <c r="G2479" s="2"/>
      <c r="H2479" s="2"/>
      <c r="I2479" s="2"/>
      <c r="J2479" s="2"/>
      <c r="K2479" s="2"/>
      <c r="L2479" s="2"/>
      <c r="M2479" s="2"/>
      <c r="N2479" s="2"/>
      <c r="O2479" s="2">
        <v>1</v>
      </c>
    </row>
    <row r="2480" spans="1:15" x14ac:dyDescent="0.15">
      <c r="A2480" t="s">
        <v>16644</v>
      </c>
      <c r="B2480" s="2">
        <v>1</v>
      </c>
      <c r="C2480" s="2"/>
      <c r="D2480" s="2"/>
      <c r="E2480" s="2"/>
      <c r="F2480" s="2"/>
      <c r="G2480" s="2"/>
      <c r="H2480" s="2"/>
      <c r="I2480" s="2"/>
      <c r="J2480" s="2"/>
      <c r="K2480" s="2"/>
      <c r="L2480" s="2"/>
      <c r="M2480" s="2"/>
      <c r="N2480" s="2"/>
      <c r="O2480" s="2">
        <v>1</v>
      </c>
    </row>
    <row r="2481" spans="1:15" x14ac:dyDescent="0.15">
      <c r="A2481" t="s">
        <v>17579</v>
      </c>
      <c r="B2481" s="2">
        <v>1</v>
      </c>
      <c r="C2481" s="2"/>
      <c r="D2481" s="2"/>
      <c r="E2481" s="2"/>
      <c r="F2481" s="2"/>
      <c r="G2481" s="2"/>
      <c r="H2481" s="2"/>
      <c r="I2481" s="2"/>
      <c r="J2481" s="2"/>
      <c r="K2481" s="2"/>
      <c r="L2481" s="2"/>
      <c r="M2481" s="2"/>
      <c r="N2481" s="2"/>
      <c r="O2481" s="2">
        <v>1</v>
      </c>
    </row>
    <row r="2482" spans="1:15" x14ac:dyDescent="0.15">
      <c r="A2482" t="s">
        <v>16656</v>
      </c>
      <c r="B2482" s="2">
        <v>1</v>
      </c>
      <c r="C2482" s="2"/>
      <c r="D2482" s="2"/>
      <c r="E2482" s="2"/>
      <c r="F2482" s="2"/>
      <c r="G2482" s="2"/>
      <c r="H2482" s="2"/>
      <c r="I2482" s="2"/>
      <c r="J2482" s="2"/>
      <c r="K2482" s="2"/>
      <c r="L2482" s="2"/>
      <c r="M2482" s="2"/>
      <c r="N2482" s="2"/>
      <c r="O2482" s="2">
        <v>1</v>
      </c>
    </row>
    <row r="2483" spans="1:15" x14ac:dyDescent="0.15">
      <c r="A2483" t="s">
        <v>5590</v>
      </c>
      <c r="B2483" s="2">
        <v>1</v>
      </c>
      <c r="C2483" s="2"/>
      <c r="D2483" s="2"/>
      <c r="E2483" s="2"/>
      <c r="F2483" s="2"/>
      <c r="G2483" s="2"/>
      <c r="H2483" s="2"/>
      <c r="I2483" s="2"/>
      <c r="J2483" s="2"/>
      <c r="K2483" s="2"/>
      <c r="L2483" s="2"/>
      <c r="M2483" s="2"/>
      <c r="N2483" s="2"/>
      <c r="O2483" s="2">
        <v>1</v>
      </c>
    </row>
    <row r="2484" spans="1:15" x14ac:dyDescent="0.15">
      <c r="A2484" t="s">
        <v>16663</v>
      </c>
      <c r="B2484" s="2">
        <v>1</v>
      </c>
      <c r="C2484" s="2"/>
      <c r="D2484" s="2"/>
      <c r="E2484" s="2"/>
      <c r="F2484" s="2"/>
      <c r="G2484" s="2"/>
      <c r="H2484" s="2"/>
      <c r="I2484" s="2"/>
      <c r="J2484" s="2"/>
      <c r="K2484" s="2"/>
      <c r="L2484" s="2"/>
      <c r="M2484" s="2"/>
      <c r="N2484" s="2"/>
      <c r="O2484" s="2">
        <v>1</v>
      </c>
    </row>
    <row r="2485" spans="1:15" x14ac:dyDescent="0.15">
      <c r="A2485" t="s">
        <v>14718</v>
      </c>
      <c r="B2485" s="2">
        <v>1</v>
      </c>
      <c r="C2485" s="2"/>
      <c r="D2485" s="2"/>
      <c r="E2485" s="2"/>
      <c r="F2485" s="2"/>
      <c r="G2485" s="2"/>
      <c r="H2485" s="2"/>
      <c r="I2485" s="2"/>
      <c r="J2485" s="2"/>
      <c r="K2485" s="2"/>
      <c r="L2485" s="2"/>
      <c r="M2485" s="2"/>
      <c r="N2485" s="2"/>
      <c r="O2485" s="2">
        <v>1</v>
      </c>
    </row>
    <row r="2486" spans="1:15" x14ac:dyDescent="0.15">
      <c r="A2486" t="s">
        <v>16705</v>
      </c>
      <c r="B2486" s="2">
        <v>1</v>
      </c>
      <c r="C2486" s="2"/>
      <c r="D2486" s="2"/>
      <c r="E2486" s="2"/>
      <c r="F2486" s="2"/>
      <c r="G2486" s="2"/>
      <c r="H2486" s="2"/>
      <c r="I2486" s="2"/>
      <c r="J2486" s="2"/>
      <c r="K2486" s="2"/>
      <c r="L2486" s="2"/>
      <c r="M2486" s="2"/>
      <c r="N2486" s="2"/>
      <c r="O2486" s="2">
        <v>1</v>
      </c>
    </row>
    <row r="2487" spans="1:15" x14ac:dyDescent="0.15">
      <c r="A2487" t="s">
        <v>16511</v>
      </c>
      <c r="B2487" s="2">
        <v>1</v>
      </c>
      <c r="C2487" s="2"/>
      <c r="D2487" s="2"/>
      <c r="E2487" s="2"/>
      <c r="F2487" s="2"/>
      <c r="G2487" s="2"/>
      <c r="H2487" s="2"/>
      <c r="I2487" s="2"/>
      <c r="J2487" s="2"/>
      <c r="K2487" s="2"/>
      <c r="L2487" s="2"/>
      <c r="M2487" s="2"/>
      <c r="N2487" s="2"/>
      <c r="O2487" s="2">
        <v>1</v>
      </c>
    </row>
    <row r="2488" spans="1:15" x14ac:dyDescent="0.15">
      <c r="A2488" t="s">
        <v>16707</v>
      </c>
      <c r="B2488" s="2">
        <v>1</v>
      </c>
      <c r="C2488" s="2"/>
      <c r="D2488" s="2"/>
      <c r="E2488" s="2"/>
      <c r="F2488" s="2"/>
      <c r="G2488" s="2"/>
      <c r="H2488" s="2"/>
      <c r="I2488" s="2"/>
      <c r="J2488" s="2"/>
      <c r="K2488" s="2"/>
      <c r="L2488" s="2"/>
      <c r="M2488" s="2"/>
      <c r="N2488" s="2"/>
      <c r="O2488" s="2">
        <v>1</v>
      </c>
    </row>
    <row r="2489" spans="1:15" x14ac:dyDescent="0.15">
      <c r="A2489" t="s">
        <v>18144</v>
      </c>
      <c r="B2489" s="2">
        <v>1</v>
      </c>
      <c r="C2489" s="2"/>
      <c r="D2489" s="2"/>
      <c r="E2489" s="2"/>
      <c r="F2489" s="2"/>
      <c r="G2489" s="2"/>
      <c r="H2489" s="2"/>
      <c r="I2489" s="2"/>
      <c r="J2489" s="2"/>
      <c r="K2489" s="2"/>
      <c r="L2489" s="2"/>
      <c r="M2489" s="2"/>
      <c r="N2489" s="2"/>
      <c r="O2489" s="2">
        <v>1</v>
      </c>
    </row>
    <row r="2490" spans="1:15" x14ac:dyDescent="0.15">
      <c r="A2490" t="s">
        <v>16719</v>
      </c>
      <c r="B2490" s="2">
        <v>1</v>
      </c>
      <c r="C2490" s="2"/>
      <c r="D2490" s="2"/>
      <c r="E2490" s="2"/>
      <c r="F2490" s="2"/>
      <c r="G2490" s="2"/>
      <c r="H2490" s="2"/>
      <c r="I2490" s="2"/>
      <c r="J2490" s="2"/>
      <c r="K2490" s="2"/>
      <c r="L2490" s="2"/>
      <c r="M2490" s="2"/>
      <c r="N2490" s="2"/>
      <c r="O2490" s="2">
        <v>1</v>
      </c>
    </row>
    <row r="2491" spans="1:15" x14ac:dyDescent="0.15">
      <c r="A2491" t="s">
        <v>20509</v>
      </c>
      <c r="B2491" s="2">
        <v>1</v>
      </c>
      <c r="C2491" s="2"/>
      <c r="D2491" s="2"/>
      <c r="E2491" s="2"/>
      <c r="F2491" s="2"/>
      <c r="G2491" s="2"/>
      <c r="H2491" s="2"/>
      <c r="I2491" s="2"/>
      <c r="J2491" s="2"/>
      <c r="K2491" s="2"/>
      <c r="L2491" s="2"/>
      <c r="M2491" s="2"/>
      <c r="N2491" s="2"/>
      <c r="O2491" s="2">
        <v>1</v>
      </c>
    </row>
    <row r="2492" spans="1:15" x14ac:dyDescent="0.15">
      <c r="A2492" t="s">
        <v>16755</v>
      </c>
      <c r="B2492" s="2">
        <v>1</v>
      </c>
      <c r="C2492" s="2"/>
      <c r="D2492" s="2"/>
      <c r="E2492" s="2"/>
      <c r="F2492" s="2"/>
      <c r="G2492" s="2"/>
      <c r="H2492" s="2"/>
      <c r="I2492" s="2"/>
      <c r="J2492" s="2"/>
      <c r="K2492" s="2"/>
      <c r="L2492" s="2"/>
      <c r="M2492" s="2"/>
      <c r="N2492" s="2"/>
      <c r="O2492" s="2">
        <v>1</v>
      </c>
    </row>
    <row r="2493" spans="1:15" x14ac:dyDescent="0.15">
      <c r="A2493" t="s">
        <v>24116</v>
      </c>
      <c r="B2493" s="2">
        <v>1</v>
      </c>
      <c r="C2493" s="2"/>
      <c r="D2493" s="2"/>
      <c r="E2493" s="2"/>
      <c r="F2493" s="2"/>
      <c r="G2493" s="2"/>
      <c r="H2493" s="2"/>
      <c r="I2493" s="2"/>
      <c r="J2493" s="2"/>
      <c r="K2493" s="2"/>
      <c r="L2493" s="2"/>
      <c r="M2493" s="2"/>
      <c r="N2493" s="2"/>
      <c r="O2493" s="2">
        <v>1</v>
      </c>
    </row>
    <row r="2494" spans="1:15" x14ac:dyDescent="0.15">
      <c r="A2494" t="s">
        <v>12234</v>
      </c>
      <c r="B2494" s="2">
        <v>1</v>
      </c>
      <c r="C2494" s="2"/>
      <c r="D2494" s="2"/>
      <c r="E2494" s="2">
        <v>1</v>
      </c>
      <c r="F2494" s="2"/>
      <c r="G2494" s="2"/>
      <c r="H2494" s="2"/>
      <c r="I2494" s="2"/>
      <c r="J2494" s="2"/>
      <c r="K2494" s="2"/>
      <c r="L2494" s="2"/>
      <c r="M2494" s="2"/>
      <c r="N2494" s="2"/>
      <c r="O2494" s="2">
        <v>2</v>
      </c>
    </row>
    <row r="2495" spans="1:15" x14ac:dyDescent="0.15">
      <c r="A2495" t="s">
        <v>17743</v>
      </c>
      <c r="B2495" s="2">
        <v>1</v>
      </c>
      <c r="C2495" s="2"/>
      <c r="D2495" s="2"/>
      <c r="E2495" s="2"/>
      <c r="F2495" s="2"/>
      <c r="G2495" s="2"/>
      <c r="H2495" s="2"/>
      <c r="I2495" s="2"/>
      <c r="J2495" s="2"/>
      <c r="K2495" s="2"/>
      <c r="L2495" s="2"/>
      <c r="M2495" s="2"/>
      <c r="N2495" s="2"/>
      <c r="O2495" s="2">
        <v>1</v>
      </c>
    </row>
    <row r="2496" spans="1:15" x14ac:dyDescent="0.15">
      <c r="A2496" t="s">
        <v>16788</v>
      </c>
      <c r="B2496" s="2">
        <v>1</v>
      </c>
      <c r="C2496" s="2"/>
      <c r="D2496" s="2"/>
      <c r="E2496" s="2"/>
      <c r="F2496" s="2"/>
      <c r="G2496" s="2"/>
      <c r="H2496" s="2"/>
      <c r="I2496" s="2"/>
      <c r="J2496" s="2"/>
      <c r="K2496" s="2"/>
      <c r="L2496" s="2"/>
      <c r="M2496" s="2"/>
      <c r="N2496" s="2"/>
      <c r="O2496" s="2">
        <v>1</v>
      </c>
    </row>
    <row r="2497" spans="1:15" x14ac:dyDescent="0.15">
      <c r="A2497" t="s">
        <v>2869</v>
      </c>
      <c r="B2497" s="2">
        <v>1</v>
      </c>
      <c r="C2497" s="2"/>
      <c r="D2497" s="2"/>
      <c r="E2497" s="2"/>
      <c r="F2497" s="2"/>
      <c r="G2497" s="2"/>
      <c r="H2497" s="2"/>
      <c r="I2497" s="2"/>
      <c r="J2497" s="2"/>
      <c r="K2497" s="2"/>
      <c r="L2497" s="2"/>
      <c r="M2497" s="2"/>
      <c r="N2497" s="2"/>
      <c r="O2497" s="2">
        <v>1</v>
      </c>
    </row>
    <row r="2498" spans="1:15" x14ac:dyDescent="0.15">
      <c r="A2498" t="s">
        <v>16803</v>
      </c>
      <c r="B2498" s="2">
        <v>1</v>
      </c>
      <c r="C2498" s="2"/>
      <c r="D2498" s="2"/>
      <c r="E2498" s="2"/>
      <c r="F2498" s="2"/>
      <c r="G2498" s="2"/>
      <c r="H2498" s="2"/>
      <c r="I2498" s="2"/>
      <c r="J2498" s="2"/>
      <c r="K2498" s="2">
        <v>4</v>
      </c>
      <c r="L2498" s="2"/>
      <c r="M2498" s="2"/>
      <c r="N2498" s="2"/>
      <c r="O2498" s="2">
        <v>5</v>
      </c>
    </row>
    <row r="2499" spans="1:15" x14ac:dyDescent="0.15">
      <c r="A2499" t="s">
        <v>14953</v>
      </c>
      <c r="B2499" s="2">
        <v>1</v>
      </c>
      <c r="C2499" s="2"/>
      <c r="D2499" s="2"/>
      <c r="E2499" s="2"/>
      <c r="F2499" s="2"/>
      <c r="G2499" s="2"/>
      <c r="H2499" s="2"/>
      <c r="I2499" s="2"/>
      <c r="J2499" s="2"/>
      <c r="K2499" s="2"/>
      <c r="L2499" s="2"/>
      <c r="M2499" s="2"/>
      <c r="N2499" s="2"/>
      <c r="O2499" s="2">
        <v>1</v>
      </c>
    </row>
    <row r="2500" spans="1:15" x14ac:dyDescent="0.15">
      <c r="A2500" t="s">
        <v>16815</v>
      </c>
      <c r="B2500" s="2">
        <v>1</v>
      </c>
      <c r="C2500" s="2"/>
      <c r="D2500" s="2"/>
      <c r="E2500" s="2"/>
      <c r="F2500" s="2"/>
      <c r="G2500" s="2"/>
      <c r="H2500" s="2"/>
      <c r="I2500" s="2"/>
      <c r="J2500" s="2"/>
      <c r="K2500" s="2"/>
      <c r="L2500" s="2"/>
      <c r="M2500" s="2"/>
      <c r="N2500" s="2"/>
      <c r="O2500" s="2">
        <v>1</v>
      </c>
    </row>
    <row r="2501" spans="1:15" x14ac:dyDescent="0.15">
      <c r="A2501" t="s">
        <v>8203</v>
      </c>
      <c r="B2501" s="2">
        <v>1</v>
      </c>
      <c r="C2501" s="2"/>
      <c r="D2501" s="2"/>
      <c r="E2501" s="2"/>
      <c r="F2501" s="2"/>
      <c r="G2501" s="2"/>
      <c r="H2501" s="2"/>
      <c r="I2501" s="2"/>
      <c r="J2501" s="2"/>
      <c r="K2501" s="2">
        <v>2</v>
      </c>
      <c r="L2501" s="2"/>
      <c r="M2501" s="2"/>
      <c r="N2501" s="2"/>
      <c r="O2501" s="2">
        <v>3</v>
      </c>
    </row>
    <row r="2502" spans="1:15" x14ac:dyDescent="0.15">
      <c r="A2502" t="s">
        <v>16831</v>
      </c>
      <c r="B2502" s="2">
        <v>1</v>
      </c>
      <c r="C2502" s="2"/>
      <c r="D2502" s="2"/>
      <c r="E2502" s="2"/>
      <c r="F2502" s="2"/>
      <c r="G2502" s="2"/>
      <c r="H2502" s="2"/>
      <c r="I2502" s="2"/>
      <c r="J2502" s="2"/>
      <c r="K2502" s="2"/>
      <c r="L2502" s="2"/>
      <c r="M2502" s="2"/>
      <c r="N2502" s="2"/>
      <c r="O2502" s="2">
        <v>1</v>
      </c>
    </row>
    <row r="2503" spans="1:15" x14ac:dyDescent="0.15">
      <c r="A2503" t="s">
        <v>18342</v>
      </c>
      <c r="B2503" s="2">
        <v>1</v>
      </c>
      <c r="C2503" s="2"/>
      <c r="D2503" s="2"/>
      <c r="E2503" s="2"/>
      <c r="F2503" s="2"/>
      <c r="G2503" s="2"/>
      <c r="H2503" s="2"/>
      <c r="I2503" s="2"/>
      <c r="J2503" s="2"/>
      <c r="K2503" s="2"/>
      <c r="L2503" s="2"/>
      <c r="M2503" s="2"/>
      <c r="N2503" s="2"/>
      <c r="O2503" s="2">
        <v>1</v>
      </c>
    </row>
    <row r="2504" spans="1:15" x14ac:dyDescent="0.15">
      <c r="A2504" t="s">
        <v>16846</v>
      </c>
      <c r="B2504" s="2">
        <v>1</v>
      </c>
      <c r="C2504" s="2"/>
      <c r="D2504" s="2"/>
      <c r="E2504" s="2"/>
      <c r="F2504" s="2"/>
      <c r="G2504" s="2"/>
      <c r="H2504" s="2"/>
      <c r="I2504" s="2"/>
      <c r="J2504" s="2"/>
      <c r="K2504" s="2"/>
      <c r="L2504" s="2"/>
      <c r="M2504" s="2"/>
      <c r="N2504" s="2"/>
      <c r="O2504" s="2">
        <v>1</v>
      </c>
    </row>
    <row r="2505" spans="1:15" x14ac:dyDescent="0.15">
      <c r="A2505" t="s">
        <v>12360</v>
      </c>
      <c r="B2505" s="2">
        <v>1</v>
      </c>
      <c r="C2505" s="2"/>
      <c r="D2505" s="2"/>
      <c r="E2505" s="2"/>
      <c r="F2505" s="2"/>
      <c r="G2505" s="2"/>
      <c r="H2505" s="2"/>
      <c r="I2505" s="2"/>
      <c r="J2505" s="2"/>
      <c r="K2505" s="2"/>
      <c r="L2505" s="2"/>
      <c r="M2505" s="2"/>
      <c r="N2505" s="2"/>
      <c r="O2505" s="2">
        <v>1</v>
      </c>
    </row>
    <row r="2506" spans="1:15" x14ac:dyDescent="0.15">
      <c r="A2506" t="s">
        <v>16852</v>
      </c>
      <c r="B2506" s="2">
        <v>1</v>
      </c>
      <c r="C2506" s="2"/>
      <c r="D2506" s="2"/>
      <c r="E2506" s="2"/>
      <c r="F2506" s="2"/>
      <c r="G2506" s="2"/>
      <c r="H2506" s="2"/>
      <c r="I2506" s="2"/>
      <c r="J2506" s="2"/>
      <c r="K2506" s="2"/>
      <c r="L2506" s="2"/>
      <c r="M2506" s="2"/>
      <c r="N2506" s="2"/>
      <c r="O2506" s="2">
        <v>1</v>
      </c>
    </row>
    <row r="2507" spans="1:15" x14ac:dyDescent="0.15">
      <c r="A2507" t="s">
        <v>2067</v>
      </c>
      <c r="B2507" s="2">
        <v>1</v>
      </c>
      <c r="C2507" s="2"/>
      <c r="D2507" s="2"/>
      <c r="E2507" s="2"/>
      <c r="F2507" s="2"/>
      <c r="G2507" s="2"/>
      <c r="H2507" s="2"/>
      <c r="I2507" s="2"/>
      <c r="J2507" s="2"/>
      <c r="K2507" s="2"/>
      <c r="L2507" s="2"/>
      <c r="M2507" s="2"/>
      <c r="N2507" s="2"/>
      <c r="O2507" s="2">
        <v>1</v>
      </c>
    </row>
    <row r="2508" spans="1:15" x14ac:dyDescent="0.15">
      <c r="A2508" t="s">
        <v>16871</v>
      </c>
      <c r="B2508" s="2">
        <v>1</v>
      </c>
      <c r="C2508" s="2"/>
      <c r="D2508" s="2"/>
      <c r="E2508" s="2"/>
      <c r="F2508" s="2"/>
      <c r="G2508" s="2"/>
      <c r="H2508" s="2"/>
      <c r="I2508" s="2"/>
      <c r="J2508" s="2"/>
      <c r="K2508" s="2"/>
      <c r="L2508" s="2"/>
      <c r="M2508" s="2"/>
      <c r="N2508" s="2"/>
      <c r="O2508" s="2">
        <v>1</v>
      </c>
    </row>
    <row r="2509" spans="1:15" x14ac:dyDescent="0.15">
      <c r="A2509" t="s">
        <v>7908</v>
      </c>
      <c r="B2509" s="2">
        <v>1</v>
      </c>
      <c r="C2509" s="2"/>
      <c r="D2509" s="2"/>
      <c r="E2509" s="2"/>
      <c r="F2509" s="2"/>
      <c r="G2509" s="2"/>
      <c r="H2509" s="2"/>
      <c r="I2509" s="2"/>
      <c r="J2509" s="2"/>
      <c r="K2509" s="2"/>
      <c r="L2509" s="2"/>
      <c r="M2509" s="2"/>
      <c r="N2509" s="2"/>
      <c r="O2509" s="2">
        <v>1</v>
      </c>
    </row>
    <row r="2510" spans="1:15" x14ac:dyDescent="0.15">
      <c r="A2510" t="s">
        <v>16880</v>
      </c>
      <c r="B2510" s="2">
        <v>1</v>
      </c>
      <c r="C2510" s="2"/>
      <c r="D2510" s="2"/>
      <c r="E2510" s="2">
        <v>1</v>
      </c>
      <c r="F2510" s="2"/>
      <c r="G2510" s="2">
        <v>2</v>
      </c>
      <c r="H2510" s="2"/>
      <c r="I2510" s="2"/>
      <c r="J2510" s="2"/>
      <c r="K2510" s="2"/>
      <c r="L2510" s="2"/>
      <c r="M2510" s="2"/>
      <c r="N2510" s="2"/>
      <c r="O2510" s="2">
        <v>4</v>
      </c>
    </row>
    <row r="2511" spans="1:15" x14ac:dyDescent="0.15">
      <c r="A2511" t="s">
        <v>14743</v>
      </c>
      <c r="B2511" s="2">
        <v>1</v>
      </c>
      <c r="C2511" s="2"/>
      <c r="D2511" s="2"/>
      <c r="E2511" s="2"/>
      <c r="F2511" s="2"/>
      <c r="G2511" s="2"/>
      <c r="H2511" s="2"/>
      <c r="I2511" s="2"/>
      <c r="J2511" s="2"/>
      <c r="K2511" s="2"/>
      <c r="L2511" s="2"/>
      <c r="M2511" s="2"/>
      <c r="N2511" s="2"/>
      <c r="O2511" s="2">
        <v>1</v>
      </c>
    </row>
    <row r="2512" spans="1:15" x14ac:dyDescent="0.15">
      <c r="A2512" t="s">
        <v>16886</v>
      </c>
      <c r="B2512" s="2">
        <v>1</v>
      </c>
      <c r="C2512" s="2"/>
      <c r="D2512" s="2"/>
      <c r="E2512" s="2"/>
      <c r="F2512" s="2"/>
      <c r="G2512" s="2"/>
      <c r="H2512" s="2"/>
      <c r="I2512" s="2"/>
      <c r="J2512" s="2"/>
      <c r="K2512" s="2"/>
      <c r="L2512" s="2"/>
      <c r="M2512" s="2"/>
      <c r="N2512" s="2"/>
      <c r="O2512" s="2">
        <v>1</v>
      </c>
    </row>
    <row r="2513" spans="1:15" x14ac:dyDescent="0.15">
      <c r="A2513" t="s">
        <v>12322</v>
      </c>
      <c r="B2513" s="2">
        <v>1</v>
      </c>
      <c r="C2513" s="2"/>
      <c r="D2513" s="2"/>
      <c r="E2513" s="2"/>
      <c r="F2513" s="2"/>
      <c r="G2513" s="2"/>
      <c r="H2513" s="2"/>
      <c r="I2513" s="2"/>
      <c r="J2513" s="2"/>
      <c r="K2513" s="2"/>
      <c r="L2513" s="2"/>
      <c r="M2513" s="2"/>
      <c r="N2513" s="2"/>
      <c r="O2513" s="2">
        <v>1</v>
      </c>
    </row>
    <row r="2514" spans="1:15" x14ac:dyDescent="0.15">
      <c r="A2514" t="s">
        <v>16893</v>
      </c>
      <c r="B2514" s="2">
        <v>1</v>
      </c>
      <c r="C2514" s="2"/>
      <c r="D2514" s="2"/>
      <c r="E2514" s="2"/>
      <c r="F2514" s="2"/>
      <c r="G2514" s="2"/>
      <c r="H2514" s="2"/>
      <c r="I2514" s="2"/>
      <c r="J2514" s="2"/>
      <c r="K2514" s="2">
        <v>1</v>
      </c>
      <c r="L2514" s="2"/>
      <c r="M2514" s="2">
        <v>1</v>
      </c>
      <c r="N2514" s="2"/>
      <c r="O2514" s="2">
        <v>3</v>
      </c>
    </row>
    <row r="2515" spans="1:15" x14ac:dyDescent="0.15">
      <c r="A2515" t="s">
        <v>13995</v>
      </c>
      <c r="B2515" s="2">
        <v>1</v>
      </c>
      <c r="C2515" s="2"/>
      <c r="D2515" s="2"/>
      <c r="E2515" s="2"/>
      <c r="F2515" s="2"/>
      <c r="G2515" s="2"/>
      <c r="H2515" s="2"/>
      <c r="I2515" s="2"/>
      <c r="J2515" s="2"/>
      <c r="K2515" s="2"/>
      <c r="L2515" s="2"/>
      <c r="M2515" s="2"/>
      <c r="N2515" s="2"/>
      <c r="O2515" s="2">
        <v>1</v>
      </c>
    </row>
    <row r="2516" spans="1:15" x14ac:dyDescent="0.15">
      <c r="A2516" t="s">
        <v>16912</v>
      </c>
      <c r="B2516" s="2">
        <v>1</v>
      </c>
      <c r="C2516" s="2"/>
      <c r="D2516" s="2">
        <v>1</v>
      </c>
      <c r="E2516" s="2"/>
      <c r="F2516" s="2"/>
      <c r="G2516" s="2"/>
      <c r="H2516" s="2"/>
      <c r="I2516" s="2"/>
      <c r="J2516" s="2"/>
      <c r="K2516" s="2"/>
      <c r="L2516" s="2"/>
      <c r="M2516" s="2"/>
      <c r="N2516" s="2"/>
      <c r="O2516" s="2">
        <v>2</v>
      </c>
    </row>
    <row r="2517" spans="1:15" x14ac:dyDescent="0.15">
      <c r="A2517" t="s">
        <v>14748</v>
      </c>
      <c r="B2517" s="2">
        <v>1</v>
      </c>
      <c r="C2517" s="2"/>
      <c r="D2517" s="2"/>
      <c r="E2517" s="2"/>
      <c r="F2517" s="2"/>
      <c r="G2517" s="2">
        <v>1</v>
      </c>
      <c r="H2517" s="2"/>
      <c r="I2517" s="2"/>
      <c r="J2517" s="2"/>
      <c r="K2517" s="2"/>
      <c r="L2517" s="2"/>
      <c r="M2517" s="2"/>
      <c r="N2517" s="2"/>
      <c r="O2517" s="2">
        <v>2</v>
      </c>
    </row>
    <row r="2518" spans="1:15" x14ac:dyDescent="0.15">
      <c r="A2518" t="s">
        <v>18426</v>
      </c>
      <c r="B2518" s="2">
        <v>1</v>
      </c>
      <c r="C2518" s="2"/>
      <c r="D2518" s="2"/>
      <c r="E2518" s="2"/>
      <c r="F2518" s="2"/>
      <c r="G2518" s="2"/>
      <c r="H2518" s="2"/>
      <c r="I2518" s="2"/>
      <c r="J2518" s="2"/>
      <c r="K2518" s="2"/>
      <c r="L2518" s="2"/>
      <c r="M2518" s="2"/>
      <c r="N2518" s="2"/>
      <c r="O2518" s="2">
        <v>1</v>
      </c>
    </row>
    <row r="2519" spans="1:15" x14ac:dyDescent="0.15">
      <c r="A2519" t="s">
        <v>12911</v>
      </c>
      <c r="B2519" s="2">
        <v>1</v>
      </c>
      <c r="C2519" s="2"/>
      <c r="D2519" s="2"/>
      <c r="E2519" s="2"/>
      <c r="F2519" s="2"/>
      <c r="G2519" s="2"/>
      <c r="H2519" s="2"/>
      <c r="I2519" s="2"/>
      <c r="J2519" s="2"/>
      <c r="K2519" s="2"/>
      <c r="L2519" s="2"/>
      <c r="M2519" s="2"/>
      <c r="N2519" s="2"/>
      <c r="O2519" s="2">
        <v>1</v>
      </c>
    </row>
    <row r="2520" spans="1:15" x14ac:dyDescent="0.15">
      <c r="A2520" t="s">
        <v>5576</v>
      </c>
      <c r="B2520" s="2">
        <v>1</v>
      </c>
      <c r="C2520" s="2"/>
      <c r="D2520" s="2"/>
      <c r="E2520" s="2"/>
      <c r="F2520" s="2"/>
      <c r="G2520" s="2"/>
      <c r="H2520" s="2"/>
      <c r="I2520" s="2"/>
      <c r="J2520" s="2"/>
      <c r="K2520" s="2"/>
      <c r="L2520" s="2"/>
      <c r="M2520" s="2"/>
      <c r="N2520" s="2"/>
      <c r="O2520" s="2">
        <v>1</v>
      </c>
    </row>
    <row r="2521" spans="1:15" x14ac:dyDescent="0.15">
      <c r="A2521" t="s">
        <v>6539</v>
      </c>
      <c r="B2521" s="2">
        <v>1</v>
      </c>
      <c r="C2521" s="2"/>
      <c r="D2521" s="2"/>
      <c r="E2521" s="2"/>
      <c r="F2521" s="2"/>
      <c r="G2521" s="2"/>
      <c r="H2521" s="2"/>
      <c r="I2521" s="2"/>
      <c r="J2521" s="2"/>
      <c r="K2521" s="2"/>
      <c r="L2521" s="2"/>
      <c r="M2521" s="2"/>
      <c r="N2521" s="2"/>
      <c r="O2521" s="2">
        <v>1</v>
      </c>
    </row>
    <row r="2522" spans="1:15" x14ac:dyDescent="0.15">
      <c r="A2522" t="s">
        <v>19345</v>
      </c>
      <c r="B2522" s="2">
        <v>1</v>
      </c>
      <c r="C2522" s="2"/>
      <c r="D2522" s="2"/>
      <c r="E2522" s="2"/>
      <c r="F2522" s="2"/>
      <c r="G2522" s="2"/>
      <c r="H2522" s="2"/>
      <c r="I2522" s="2"/>
      <c r="J2522" s="2"/>
      <c r="K2522" s="2"/>
      <c r="L2522" s="2"/>
      <c r="M2522" s="2"/>
      <c r="N2522" s="2"/>
      <c r="O2522" s="2">
        <v>1</v>
      </c>
    </row>
    <row r="2523" spans="1:15" x14ac:dyDescent="0.15">
      <c r="A2523" t="s">
        <v>2397</v>
      </c>
      <c r="B2523" s="2">
        <v>1</v>
      </c>
      <c r="C2523" s="2"/>
      <c r="D2523" s="2"/>
      <c r="E2523" s="2"/>
      <c r="F2523" s="2"/>
      <c r="G2523" s="2"/>
      <c r="H2523" s="2">
        <v>1</v>
      </c>
      <c r="I2523" s="2"/>
      <c r="J2523" s="2"/>
      <c r="K2523" s="2"/>
      <c r="L2523" s="2"/>
      <c r="M2523" s="2"/>
      <c r="N2523" s="2"/>
      <c r="O2523" s="2">
        <v>2</v>
      </c>
    </row>
    <row r="2524" spans="1:15" x14ac:dyDescent="0.15">
      <c r="A2524" t="s">
        <v>14831</v>
      </c>
      <c r="B2524" s="2">
        <v>1</v>
      </c>
      <c r="C2524" s="2"/>
      <c r="D2524" s="2"/>
      <c r="E2524" s="2"/>
      <c r="F2524" s="2"/>
      <c r="G2524" s="2"/>
      <c r="H2524" s="2"/>
      <c r="I2524" s="2"/>
      <c r="J2524" s="2"/>
      <c r="K2524" s="2"/>
      <c r="L2524" s="2"/>
      <c r="M2524" s="2"/>
      <c r="N2524" s="2"/>
      <c r="O2524" s="2">
        <v>1</v>
      </c>
    </row>
    <row r="2525" spans="1:15" x14ac:dyDescent="0.15">
      <c r="A2525" t="s">
        <v>1092</v>
      </c>
      <c r="B2525" s="2">
        <v>1</v>
      </c>
      <c r="C2525" s="2"/>
      <c r="D2525" s="2"/>
      <c r="E2525" s="2"/>
      <c r="F2525" s="2"/>
      <c r="G2525" s="2"/>
      <c r="H2525" s="2"/>
      <c r="I2525" s="2"/>
      <c r="J2525" s="2"/>
      <c r="K2525" s="2"/>
      <c r="L2525" s="2"/>
      <c r="M2525" s="2"/>
      <c r="N2525" s="2"/>
      <c r="O2525" s="2">
        <v>1</v>
      </c>
    </row>
    <row r="2526" spans="1:15" x14ac:dyDescent="0.15">
      <c r="A2526" t="s">
        <v>5683</v>
      </c>
      <c r="B2526" s="2">
        <v>1</v>
      </c>
      <c r="C2526" s="2"/>
      <c r="D2526" s="2"/>
      <c r="E2526" s="2"/>
      <c r="F2526" s="2"/>
      <c r="G2526" s="2"/>
      <c r="H2526" s="2"/>
      <c r="I2526" s="2"/>
      <c r="J2526" s="2"/>
      <c r="K2526" s="2"/>
      <c r="L2526" s="2"/>
      <c r="M2526" s="2"/>
      <c r="N2526" s="2"/>
      <c r="O2526" s="2">
        <v>1</v>
      </c>
    </row>
    <row r="2527" spans="1:15" x14ac:dyDescent="0.15">
      <c r="A2527" t="s">
        <v>19203</v>
      </c>
      <c r="B2527" s="2">
        <v>1</v>
      </c>
      <c r="C2527" s="2">
        <v>1</v>
      </c>
      <c r="D2527" s="2"/>
      <c r="E2527" s="2"/>
      <c r="F2527" s="2"/>
      <c r="G2527" s="2"/>
      <c r="H2527" s="2"/>
      <c r="I2527" s="2"/>
      <c r="J2527" s="2"/>
      <c r="K2527" s="2"/>
      <c r="L2527" s="2"/>
      <c r="M2527" s="2"/>
      <c r="N2527" s="2"/>
      <c r="O2527" s="2">
        <v>2</v>
      </c>
    </row>
    <row r="2528" spans="1:15" x14ac:dyDescent="0.15">
      <c r="A2528" t="s">
        <v>8364</v>
      </c>
      <c r="B2528" s="2">
        <v>1</v>
      </c>
      <c r="C2528" s="2"/>
      <c r="D2528" s="2"/>
      <c r="E2528" s="2"/>
      <c r="F2528" s="2"/>
      <c r="G2528" s="2"/>
      <c r="H2528" s="2"/>
      <c r="I2528" s="2"/>
      <c r="J2528" s="2"/>
      <c r="K2528" s="2"/>
      <c r="L2528" s="2"/>
      <c r="M2528" s="2"/>
      <c r="N2528" s="2"/>
      <c r="O2528" s="2">
        <v>1</v>
      </c>
    </row>
    <row r="2529" spans="1:15" x14ac:dyDescent="0.15">
      <c r="A2529" t="s">
        <v>14755</v>
      </c>
      <c r="B2529" s="2">
        <v>1</v>
      </c>
      <c r="C2529" s="2"/>
      <c r="D2529" s="2"/>
      <c r="E2529" s="2"/>
      <c r="F2529" s="2"/>
      <c r="G2529" s="2"/>
      <c r="H2529" s="2"/>
      <c r="I2529" s="2"/>
      <c r="J2529" s="2"/>
      <c r="K2529" s="2"/>
      <c r="L2529" s="2"/>
      <c r="M2529" s="2"/>
      <c r="N2529" s="2"/>
      <c r="O2529" s="2">
        <v>1</v>
      </c>
    </row>
    <row r="2530" spans="1:15" x14ac:dyDescent="0.15">
      <c r="A2530" t="s">
        <v>11911</v>
      </c>
      <c r="B2530" s="2">
        <v>1</v>
      </c>
      <c r="C2530" s="2"/>
      <c r="D2530" s="2"/>
      <c r="E2530" s="2"/>
      <c r="F2530" s="2"/>
      <c r="G2530" s="2"/>
      <c r="H2530" s="2"/>
      <c r="I2530" s="2"/>
      <c r="J2530" s="2"/>
      <c r="K2530" s="2"/>
      <c r="L2530" s="2"/>
      <c r="M2530" s="2"/>
      <c r="N2530" s="2"/>
      <c r="O2530" s="2">
        <v>1</v>
      </c>
    </row>
    <row r="2531" spans="1:15" x14ac:dyDescent="0.15">
      <c r="A2531" t="s">
        <v>14759</v>
      </c>
      <c r="B2531" s="2">
        <v>1</v>
      </c>
      <c r="C2531" s="2"/>
      <c r="D2531" s="2"/>
      <c r="E2531" s="2"/>
      <c r="F2531" s="2"/>
      <c r="G2531" s="2"/>
      <c r="H2531" s="2"/>
      <c r="I2531" s="2"/>
      <c r="J2531" s="2"/>
      <c r="K2531" s="2"/>
      <c r="L2531" s="2"/>
      <c r="M2531" s="2"/>
      <c r="N2531" s="2"/>
      <c r="O2531" s="2">
        <v>1</v>
      </c>
    </row>
    <row r="2532" spans="1:15" x14ac:dyDescent="0.15">
      <c r="A2532" t="s">
        <v>10456</v>
      </c>
      <c r="B2532" s="2">
        <v>1</v>
      </c>
      <c r="C2532" s="2"/>
      <c r="D2532" s="2"/>
      <c r="E2532" s="2"/>
      <c r="F2532" s="2"/>
      <c r="G2532" s="2"/>
      <c r="H2532" s="2"/>
      <c r="I2532" s="2"/>
      <c r="J2532" s="2"/>
      <c r="K2532" s="2"/>
      <c r="L2532" s="2"/>
      <c r="M2532" s="2"/>
      <c r="N2532" s="2"/>
      <c r="O2532" s="2">
        <v>1</v>
      </c>
    </row>
    <row r="2533" spans="1:15" x14ac:dyDescent="0.15">
      <c r="A2533" t="s">
        <v>19477</v>
      </c>
      <c r="B2533" s="2">
        <v>1</v>
      </c>
      <c r="C2533" s="2"/>
      <c r="D2533" s="2"/>
      <c r="E2533" s="2"/>
      <c r="F2533" s="2"/>
      <c r="G2533" s="2"/>
      <c r="H2533" s="2"/>
      <c r="I2533" s="2"/>
      <c r="J2533" s="2"/>
      <c r="K2533" s="2"/>
      <c r="L2533" s="2"/>
      <c r="M2533" s="2"/>
      <c r="N2533" s="2"/>
      <c r="O2533" s="2">
        <v>1</v>
      </c>
    </row>
    <row r="2534" spans="1:15" x14ac:dyDescent="0.15">
      <c r="A2534" t="s">
        <v>14866</v>
      </c>
      <c r="B2534" s="2">
        <v>1</v>
      </c>
      <c r="C2534" s="2"/>
      <c r="D2534" s="2"/>
      <c r="E2534" s="2"/>
      <c r="F2534" s="2"/>
      <c r="G2534" s="2"/>
      <c r="H2534" s="2"/>
      <c r="I2534" s="2"/>
      <c r="J2534" s="2"/>
      <c r="K2534" s="2"/>
      <c r="L2534" s="2"/>
      <c r="M2534" s="2"/>
      <c r="N2534" s="2"/>
      <c r="O2534" s="2">
        <v>1</v>
      </c>
    </row>
    <row r="2535" spans="1:15" x14ac:dyDescent="0.15">
      <c r="A2535" t="s">
        <v>16567</v>
      </c>
      <c r="B2535" s="2">
        <v>1</v>
      </c>
      <c r="C2535" s="2"/>
      <c r="D2535" s="2"/>
      <c r="E2535" s="2"/>
      <c r="F2535" s="2"/>
      <c r="G2535" s="2"/>
      <c r="H2535" s="2"/>
      <c r="I2535" s="2"/>
      <c r="J2535" s="2"/>
      <c r="K2535" s="2"/>
      <c r="L2535" s="2"/>
      <c r="M2535" s="2"/>
      <c r="N2535" s="2"/>
      <c r="O2535" s="2">
        <v>1</v>
      </c>
    </row>
    <row r="2536" spans="1:15" x14ac:dyDescent="0.15">
      <c r="A2536" t="s">
        <v>23364</v>
      </c>
      <c r="B2536" s="2">
        <v>1</v>
      </c>
      <c r="C2536" s="2"/>
      <c r="D2536" s="2"/>
      <c r="E2536" s="2"/>
      <c r="F2536" s="2"/>
      <c r="G2536" s="2"/>
      <c r="H2536" s="2"/>
      <c r="I2536" s="2"/>
      <c r="J2536" s="2"/>
      <c r="K2536" s="2"/>
      <c r="L2536" s="2"/>
      <c r="M2536" s="2"/>
      <c r="N2536" s="2"/>
      <c r="O2536" s="2">
        <v>1</v>
      </c>
    </row>
    <row r="2537" spans="1:15" x14ac:dyDescent="0.15">
      <c r="A2537" t="s">
        <v>16586</v>
      </c>
      <c r="B2537" s="2">
        <v>1</v>
      </c>
      <c r="C2537" s="2"/>
      <c r="D2537" s="2"/>
      <c r="E2537" s="2"/>
      <c r="F2537" s="2"/>
      <c r="G2537" s="2"/>
      <c r="H2537" s="2"/>
      <c r="I2537" s="2"/>
      <c r="J2537" s="2"/>
      <c r="K2537" s="2"/>
      <c r="L2537" s="2"/>
      <c r="M2537" s="2"/>
      <c r="N2537" s="2"/>
      <c r="O2537" s="2">
        <v>1</v>
      </c>
    </row>
    <row r="2538" spans="1:15" x14ac:dyDescent="0.15">
      <c r="A2538" t="s">
        <v>16724</v>
      </c>
      <c r="B2538" s="2">
        <v>1</v>
      </c>
      <c r="C2538" s="2"/>
      <c r="D2538" s="2"/>
      <c r="E2538" s="2"/>
      <c r="F2538" s="2"/>
      <c r="G2538" s="2"/>
      <c r="H2538" s="2"/>
      <c r="I2538" s="2"/>
      <c r="J2538" s="2"/>
      <c r="K2538" s="2"/>
      <c r="L2538" s="2"/>
      <c r="M2538" s="2"/>
      <c r="N2538" s="2"/>
      <c r="O2538" s="2">
        <v>1</v>
      </c>
    </row>
    <row r="2539" spans="1:15" x14ac:dyDescent="0.15">
      <c r="A2539" t="s">
        <v>16592</v>
      </c>
      <c r="B2539" s="2">
        <v>1</v>
      </c>
      <c r="C2539" s="2"/>
      <c r="D2539" s="2"/>
      <c r="E2539" s="2"/>
      <c r="F2539" s="2"/>
      <c r="G2539" s="2"/>
      <c r="H2539" s="2"/>
      <c r="I2539" s="2"/>
      <c r="J2539" s="2"/>
      <c r="K2539" s="2"/>
      <c r="L2539" s="2"/>
      <c r="M2539" s="2"/>
      <c r="N2539" s="2"/>
      <c r="O2539" s="2">
        <v>1</v>
      </c>
    </row>
    <row r="2540" spans="1:15" x14ac:dyDescent="0.15">
      <c r="A2540" t="s">
        <v>4152</v>
      </c>
      <c r="B2540" s="2">
        <v>1</v>
      </c>
      <c r="C2540" s="2"/>
      <c r="D2540" s="2"/>
      <c r="E2540" s="2"/>
      <c r="F2540" s="2"/>
      <c r="G2540" s="2"/>
      <c r="H2540" s="2"/>
      <c r="I2540" s="2"/>
      <c r="J2540" s="2"/>
      <c r="K2540" s="2"/>
      <c r="L2540" s="2"/>
      <c r="M2540" s="2"/>
      <c r="N2540" s="2"/>
      <c r="O2540" s="2">
        <v>1</v>
      </c>
    </row>
    <row r="2541" spans="1:15" x14ac:dyDescent="0.15">
      <c r="A2541" t="s">
        <v>17717</v>
      </c>
      <c r="B2541" s="2">
        <v>1</v>
      </c>
      <c r="C2541" s="2"/>
      <c r="D2541" s="2"/>
      <c r="E2541" s="2"/>
      <c r="F2541" s="2"/>
      <c r="G2541" s="2"/>
      <c r="H2541" s="2"/>
      <c r="I2541" s="2"/>
      <c r="J2541" s="2"/>
      <c r="K2541" s="2"/>
      <c r="L2541" s="2"/>
      <c r="M2541" s="2"/>
      <c r="N2541" s="2"/>
      <c r="O2541" s="2">
        <v>1</v>
      </c>
    </row>
    <row r="2542" spans="1:15" x14ac:dyDescent="0.15">
      <c r="A2542" t="s">
        <v>9235</v>
      </c>
      <c r="B2542" s="2">
        <v>1</v>
      </c>
      <c r="C2542" s="2"/>
      <c r="D2542" s="2"/>
      <c r="E2542" s="2"/>
      <c r="F2542" s="2"/>
      <c r="G2542" s="2"/>
      <c r="H2542" s="2"/>
      <c r="I2542" s="2"/>
      <c r="J2542" s="2"/>
      <c r="K2542" s="2"/>
      <c r="L2542" s="2"/>
      <c r="M2542" s="2"/>
      <c r="N2542" s="2"/>
      <c r="O2542" s="2">
        <v>1</v>
      </c>
    </row>
    <row r="2543" spans="1:15" x14ac:dyDescent="0.15">
      <c r="A2543" t="s">
        <v>3909</v>
      </c>
      <c r="B2543" s="2">
        <v>1</v>
      </c>
      <c r="C2543" s="2">
        <v>1</v>
      </c>
      <c r="D2543" s="2"/>
      <c r="E2543" s="2"/>
      <c r="F2543" s="2"/>
      <c r="G2543" s="2"/>
      <c r="H2543" s="2"/>
      <c r="I2543" s="2"/>
      <c r="J2543" s="2"/>
      <c r="K2543" s="2"/>
      <c r="L2543" s="2"/>
      <c r="M2543" s="2"/>
      <c r="N2543" s="2"/>
      <c r="O2543" s="2">
        <v>2</v>
      </c>
    </row>
    <row r="2544" spans="1:15" x14ac:dyDescent="0.15">
      <c r="A2544" t="s">
        <v>10388</v>
      </c>
      <c r="B2544" s="2">
        <v>1</v>
      </c>
      <c r="C2544" s="2"/>
      <c r="D2544" s="2"/>
      <c r="E2544" s="2"/>
      <c r="F2544" s="2"/>
      <c r="G2544" s="2"/>
      <c r="H2544" s="2"/>
      <c r="I2544" s="2"/>
      <c r="J2544" s="2"/>
      <c r="K2544" s="2"/>
      <c r="L2544" s="2"/>
      <c r="M2544" s="2"/>
      <c r="N2544" s="2"/>
      <c r="O2544" s="2">
        <v>1</v>
      </c>
    </row>
    <row r="2545" spans="1:15" x14ac:dyDescent="0.15">
      <c r="A2545" t="s">
        <v>367</v>
      </c>
      <c r="B2545" s="2">
        <v>1</v>
      </c>
      <c r="C2545" s="2"/>
      <c r="D2545" s="2"/>
      <c r="E2545" s="2"/>
      <c r="F2545" s="2"/>
      <c r="G2545" s="2"/>
      <c r="H2545" s="2">
        <v>1</v>
      </c>
      <c r="I2545" s="2"/>
      <c r="J2545" s="2"/>
      <c r="K2545" s="2"/>
      <c r="L2545" s="2"/>
      <c r="M2545" s="2"/>
      <c r="N2545" s="2"/>
      <c r="O2545" s="2">
        <v>2</v>
      </c>
    </row>
    <row r="2546" spans="1:15" x14ac:dyDescent="0.15">
      <c r="A2546" t="s">
        <v>2089</v>
      </c>
      <c r="B2546" s="2">
        <v>1</v>
      </c>
      <c r="C2546" s="2"/>
      <c r="D2546" s="2"/>
      <c r="E2546" s="2">
        <v>1</v>
      </c>
      <c r="F2546" s="2"/>
      <c r="G2546" s="2"/>
      <c r="H2546" s="2"/>
      <c r="I2546" s="2"/>
      <c r="J2546" s="2"/>
      <c r="K2546" s="2"/>
      <c r="L2546" s="2"/>
      <c r="M2546" s="2"/>
      <c r="N2546" s="2"/>
      <c r="O2546" s="2">
        <v>2</v>
      </c>
    </row>
    <row r="2547" spans="1:15" x14ac:dyDescent="0.15">
      <c r="A2547" t="s">
        <v>21188</v>
      </c>
      <c r="B2547" s="2">
        <v>1</v>
      </c>
      <c r="C2547" s="2"/>
      <c r="D2547" s="2"/>
      <c r="E2547" s="2"/>
      <c r="F2547" s="2"/>
      <c r="G2547" s="2"/>
      <c r="H2547" s="2"/>
      <c r="I2547" s="2"/>
      <c r="J2547" s="2"/>
      <c r="K2547" s="2"/>
      <c r="L2547" s="2"/>
      <c r="M2547" s="2"/>
      <c r="N2547" s="2"/>
      <c r="O2547" s="2">
        <v>1</v>
      </c>
    </row>
    <row r="2548" spans="1:15" x14ac:dyDescent="0.15">
      <c r="A2548" t="s">
        <v>3331</v>
      </c>
      <c r="B2548" s="2">
        <v>1</v>
      </c>
      <c r="C2548" s="2"/>
      <c r="D2548" s="2"/>
      <c r="E2548" s="2"/>
      <c r="F2548" s="2"/>
      <c r="G2548" s="2"/>
      <c r="H2548" s="2"/>
      <c r="I2548" s="2"/>
      <c r="J2548" s="2"/>
      <c r="K2548" s="2"/>
      <c r="L2548" s="2"/>
      <c r="M2548" s="2"/>
      <c r="N2548" s="2"/>
      <c r="O2548" s="2">
        <v>1</v>
      </c>
    </row>
    <row r="2549" spans="1:15" x14ac:dyDescent="0.15">
      <c r="A2549" t="s">
        <v>15799</v>
      </c>
      <c r="B2549" s="2">
        <v>1</v>
      </c>
      <c r="C2549" s="2"/>
      <c r="D2549" s="2"/>
      <c r="E2549" s="2"/>
      <c r="F2549" s="2"/>
      <c r="G2549" s="2"/>
      <c r="H2549" s="2"/>
      <c r="I2549" s="2"/>
      <c r="J2549" s="2"/>
      <c r="K2549" s="2"/>
      <c r="L2549" s="2"/>
      <c r="M2549" s="2"/>
      <c r="N2549" s="2"/>
      <c r="O2549" s="2">
        <v>1</v>
      </c>
    </row>
    <row r="2550" spans="1:15" x14ac:dyDescent="0.15">
      <c r="A2550" t="s">
        <v>22455</v>
      </c>
      <c r="B2550" s="2">
        <v>1</v>
      </c>
      <c r="C2550" s="2"/>
      <c r="D2550" s="2"/>
      <c r="E2550" s="2"/>
      <c r="F2550" s="2"/>
      <c r="G2550" s="2"/>
      <c r="H2550" s="2"/>
      <c r="I2550" s="2"/>
      <c r="J2550" s="2"/>
      <c r="K2550" s="2"/>
      <c r="L2550" s="2"/>
      <c r="M2550" s="2"/>
      <c r="N2550" s="2"/>
      <c r="O2550" s="2">
        <v>1</v>
      </c>
    </row>
    <row r="2551" spans="1:15" x14ac:dyDescent="0.15">
      <c r="A2551" t="s">
        <v>2241</v>
      </c>
      <c r="B2551" s="2">
        <v>1</v>
      </c>
      <c r="C2551" s="2"/>
      <c r="D2551" s="2"/>
      <c r="E2551" s="2"/>
      <c r="F2551" s="2"/>
      <c r="G2551" s="2"/>
      <c r="H2551" s="2"/>
      <c r="I2551" s="2"/>
      <c r="J2551" s="2"/>
      <c r="K2551" s="2"/>
      <c r="L2551" s="2"/>
      <c r="M2551" s="2"/>
      <c r="N2551" s="2"/>
      <c r="O2551" s="2">
        <v>1</v>
      </c>
    </row>
    <row r="2552" spans="1:15" x14ac:dyDescent="0.15">
      <c r="A2552" t="s">
        <v>15371</v>
      </c>
      <c r="B2552" s="2">
        <v>1</v>
      </c>
      <c r="C2552" s="2"/>
      <c r="D2552" s="2"/>
      <c r="E2552" s="2"/>
      <c r="F2552" s="2"/>
      <c r="G2552" s="2"/>
      <c r="H2552" s="2"/>
      <c r="I2552" s="2"/>
      <c r="J2552" s="2"/>
      <c r="K2552" s="2"/>
      <c r="L2552" s="2"/>
      <c r="M2552" s="2"/>
      <c r="N2552" s="2"/>
      <c r="O2552" s="2">
        <v>1</v>
      </c>
    </row>
    <row r="2553" spans="1:15" x14ac:dyDescent="0.15">
      <c r="A2553" t="s">
        <v>1097</v>
      </c>
      <c r="B2553" s="2">
        <v>1</v>
      </c>
      <c r="C2553" s="2"/>
      <c r="D2553" s="2"/>
      <c r="E2553" s="2"/>
      <c r="F2553" s="2"/>
      <c r="G2553" s="2"/>
      <c r="H2553" s="2"/>
      <c r="I2553" s="2"/>
      <c r="J2553" s="2"/>
      <c r="K2553" s="2"/>
      <c r="L2553" s="2"/>
      <c r="M2553" s="2"/>
      <c r="N2553" s="2"/>
      <c r="O2553" s="2">
        <v>1</v>
      </c>
    </row>
    <row r="2554" spans="1:15" x14ac:dyDescent="0.15">
      <c r="A2554" t="s">
        <v>12035</v>
      </c>
      <c r="B2554" s="2">
        <v>1</v>
      </c>
      <c r="C2554" s="2"/>
      <c r="D2554" s="2"/>
      <c r="E2554" s="2"/>
      <c r="F2554" s="2"/>
      <c r="G2554" s="2"/>
      <c r="H2554" s="2"/>
      <c r="I2554" s="2"/>
      <c r="J2554" s="2"/>
      <c r="K2554" s="2"/>
      <c r="L2554" s="2"/>
      <c r="M2554" s="2"/>
      <c r="N2554" s="2"/>
      <c r="O2554" s="2">
        <v>1</v>
      </c>
    </row>
    <row r="2555" spans="1:15" x14ac:dyDescent="0.15">
      <c r="A2555" t="s">
        <v>21930</v>
      </c>
      <c r="B2555" s="2">
        <v>1</v>
      </c>
      <c r="C2555" s="2"/>
      <c r="D2555" s="2"/>
      <c r="E2555" s="2"/>
      <c r="F2555" s="2"/>
      <c r="G2555" s="2"/>
      <c r="H2555" s="2"/>
      <c r="I2555" s="2"/>
      <c r="J2555" s="2"/>
      <c r="K2555" s="2"/>
      <c r="L2555" s="2"/>
      <c r="M2555" s="2"/>
      <c r="N2555" s="2"/>
      <c r="O2555" s="2">
        <v>1</v>
      </c>
    </row>
    <row r="2556" spans="1:15" x14ac:dyDescent="0.15">
      <c r="A2556" t="s">
        <v>15435</v>
      </c>
      <c r="B2556" s="2">
        <v>1</v>
      </c>
      <c r="C2556" s="2"/>
      <c r="D2556" s="2"/>
      <c r="E2556" s="2"/>
      <c r="F2556" s="2"/>
      <c r="G2556" s="2"/>
      <c r="H2556" s="2"/>
      <c r="I2556" s="2"/>
      <c r="J2556" s="2"/>
      <c r="K2556" s="2"/>
      <c r="L2556" s="2"/>
      <c r="M2556" s="2"/>
      <c r="N2556" s="2"/>
      <c r="O2556" s="2">
        <v>1</v>
      </c>
    </row>
    <row r="2557" spans="1:15" x14ac:dyDescent="0.15">
      <c r="A2557" t="s">
        <v>23124</v>
      </c>
      <c r="B2557" s="2">
        <v>1</v>
      </c>
      <c r="C2557" s="2"/>
      <c r="D2557" s="2"/>
      <c r="E2557" s="2"/>
      <c r="F2557" s="2"/>
      <c r="G2557" s="2"/>
      <c r="H2557" s="2"/>
      <c r="I2557" s="2"/>
      <c r="J2557" s="2"/>
      <c r="K2557" s="2"/>
      <c r="L2557" s="2"/>
      <c r="M2557" s="2"/>
      <c r="N2557" s="2"/>
      <c r="O2557" s="2">
        <v>1</v>
      </c>
    </row>
    <row r="2558" spans="1:15" x14ac:dyDescent="0.15">
      <c r="A2558" t="s">
        <v>2561</v>
      </c>
      <c r="B2558" s="2">
        <v>1</v>
      </c>
      <c r="C2558" s="2"/>
      <c r="D2558" s="2"/>
      <c r="E2558" s="2"/>
      <c r="F2558" s="2"/>
      <c r="G2558" s="2"/>
      <c r="H2558" s="2"/>
      <c r="I2558" s="2"/>
      <c r="J2558" s="2"/>
      <c r="K2558" s="2"/>
      <c r="L2558" s="2"/>
      <c r="M2558" s="2"/>
      <c r="N2558" s="2"/>
      <c r="O2558" s="2">
        <v>1</v>
      </c>
    </row>
    <row r="2559" spans="1:15" x14ac:dyDescent="0.15">
      <c r="A2559" t="s">
        <v>9118</v>
      </c>
      <c r="B2559" s="2">
        <v>1</v>
      </c>
      <c r="C2559" s="2"/>
      <c r="D2559" s="2"/>
      <c r="E2559" s="2"/>
      <c r="F2559" s="2"/>
      <c r="G2559" s="2"/>
      <c r="H2559" s="2"/>
      <c r="I2559" s="2"/>
      <c r="J2559" s="2"/>
      <c r="K2559" s="2"/>
      <c r="L2559" s="2"/>
      <c r="M2559" s="2"/>
      <c r="N2559" s="2"/>
      <c r="O2559" s="2">
        <v>1</v>
      </c>
    </row>
    <row r="2560" spans="1:15" x14ac:dyDescent="0.15">
      <c r="A2560" t="s">
        <v>6822</v>
      </c>
      <c r="B2560" s="2">
        <v>1</v>
      </c>
      <c r="C2560" s="2"/>
      <c r="D2560" s="2"/>
      <c r="E2560" s="2"/>
      <c r="F2560" s="2">
        <v>2</v>
      </c>
      <c r="G2560" s="2"/>
      <c r="H2560" s="2"/>
      <c r="I2560" s="2"/>
      <c r="J2560" s="2"/>
      <c r="K2560" s="2"/>
      <c r="L2560" s="2"/>
      <c r="M2560" s="2"/>
      <c r="N2560" s="2"/>
      <c r="O2560" s="2">
        <v>3</v>
      </c>
    </row>
    <row r="2561" spans="1:15" x14ac:dyDescent="0.15">
      <c r="A2561" t="s">
        <v>12283</v>
      </c>
      <c r="B2561" s="2">
        <v>1</v>
      </c>
      <c r="C2561" s="2"/>
      <c r="D2561" s="2"/>
      <c r="E2561" s="2"/>
      <c r="F2561" s="2"/>
      <c r="G2561" s="2"/>
      <c r="H2561" s="2"/>
      <c r="I2561" s="2"/>
      <c r="J2561" s="2"/>
      <c r="K2561" s="2"/>
      <c r="L2561" s="2"/>
      <c r="M2561" s="2"/>
      <c r="N2561" s="2"/>
      <c r="O2561" s="2">
        <v>1</v>
      </c>
    </row>
    <row r="2562" spans="1:15" x14ac:dyDescent="0.15">
      <c r="A2562" t="s">
        <v>2798</v>
      </c>
      <c r="B2562" s="2">
        <v>1</v>
      </c>
      <c r="C2562" s="2"/>
      <c r="D2562" s="2"/>
      <c r="E2562" s="2"/>
      <c r="F2562" s="2"/>
      <c r="G2562" s="2"/>
      <c r="H2562" s="2"/>
      <c r="I2562" s="2"/>
      <c r="J2562" s="2"/>
      <c r="K2562" s="2"/>
      <c r="L2562" s="2"/>
      <c r="M2562" s="2"/>
      <c r="N2562" s="2"/>
      <c r="O2562" s="2">
        <v>1</v>
      </c>
    </row>
    <row r="2563" spans="1:15" x14ac:dyDescent="0.15">
      <c r="A2563" t="s">
        <v>23197</v>
      </c>
      <c r="B2563" s="2">
        <v>1</v>
      </c>
      <c r="C2563" s="2"/>
      <c r="D2563" s="2"/>
      <c r="E2563" s="2"/>
      <c r="F2563" s="2"/>
      <c r="G2563" s="2"/>
      <c r="H2563" s="2"/>
      <c r="I2563" s="2"/>
      <c r="J2563" s="2"/>
      <c r="K2563" s="2"/>
      <c r="L2563" s="2"/>
      <c r="M2563" s="2"/>
      <c r="N2563" s="2"/>
      <c r="O2563" s="2">
        <v>1</v>
      </c>
    </row>
    <row r="2564" spans="1:15" x14ac:dyDescent="0.15">
      <c r="A2564" t="s">
        <v>5677</v>
      </c>
      <c r="B2564" s="2">
        <v>1</v>
      </c>
      <c r="C2564" s="2"/>
      <c r="D2564" s="2"/>
      <c r="E2564" s="2"/>
      <c r="F2564" s="2"/>
      <c r="G2564" s="2"/>
      <c r="H2564" s="2"/>
      <c r="I2564" s="2"/>
      <c r="J2564" s="2"/>
      <c r="K2564" s="2"/>
      <c r="L2564" s="2"/>
      <c r="M2564" s="2"/>
      <c r="N2564" s="2"/>
      <c r="O2564" s="2">
        <v>1</v>
      </c>
    </row>
    <row r="2565" spans="1:15" x14ac:dyDescent="0.15">
      <c r="A2565" t="s">
        <v>10392</v>
      </c>
      <c r="B2565" s="2">
        <v>1</v>
      </c>
      <c r="C2565" s="2"/>
      <c r="D2565" s="2"/>
      <c r="E2565" s="2"/>
      <c r="F2565" s="2"/>
      <c r="G2565" s="2"/>
      <c r="H2565" s="2"/>
      <c r="I2565" s="2"/>
      <c r="J2565" s="2"/>
      <c r="K2565" s="2"/>
      <c r="L2565" s="2"/>
      <c r="M2565" s="2"/>
      <c r="N2565" s="2"/>
      <c r="O2565" s="2">
        <v>1</v>
      </c>
    </row>
    <row r="2566" spans="1:15" x14ac:dyDescent="0.15">
      <c r="A2566" t="s">
        <v>6799</v>
      </c>
      <c r="B2566" s="2">
        <v>1</v>
      </c>
      <c r="C2566" s="2">
        <v>1</v>
      </c>
      <c r="D2566" s="2"/>
      <c r="E2566" s="2"/>
      <c r="F2566" s="2"/>
      <c r="G2566" s="2"/>
      <c r="H2566" s="2"/>
      <c r="I2566" s="2"/>
      <c r="J2566" s="2"/>
      <c r="K2566" s="2"/>
      <c r="L2566" s="2"/>
      <c r="M2566" s="2"/>
      <c r="N2566" s="2"/>
      <c r="O2566" s="2">
        <v>2</v>
      </c>
    </row>
    <row r="2567" spans="1:15" x14ac:dyDescent="0.15">
      <c r="A2567" t="s">
        <v>11501</v>
      </c>
      <c r="B2567" s="2">
        <v>1</v>
      </c>
      <c r="C2567" s="2"/>
      <c r="D2567" s="2"/>
      <c r="E2567" s="2"/>
      <c r="F2567" s="2"/>
      <c r="G2567" s="2"/>
      <c r="H2567" s="2"/>
      <c r="I2567" s="2"/>
      <c r="J2567" s="2"/>
      <c r="K2567" s="2"/>
      <c r="L2567" s="2"/>
      <c r="M2567" s="2"/>
      <c r="N2567" s="2"/>
      <c r="O2567" s="2">
        <v>1</v>
      </c>
    </row>
    <row r="2568" spans="1:15" x14ac:dyDescent="0.15">
      <c r="A2568" t="s">
        <v>2496</v>
      </c>
      <c r="B2568" s="2">
        <v>1</v>
      </c>
      <c r="C2568" s="2"/>
      <c r="D2568" s="2"/>
      <c r="E2568" s="2"/>
      <c r="F2568" s="2"/>
      <c r="G2568" s="2"/>
      <c r="H2568" s="2"/>
      <c r="I2568" s="2"/>
      <c r="J2568" s="2"/>
      <c r="K2568" s="2"/>
      <c r="L2568" s="2"/>
      <c r="M2568" s="2"/>
      <c r="N2568" s="2"/>
      <c r="O2568" s="2">
        <v>1</v>
      </c>
    </row>
    <row r="2569" spans="1:15" x14ac:dyDescent="0.15">
      <c r="A2569" t="s">
        <v>19061</v>
      </c>
      <c r="B2569" s="2">
        <v>1</v>
      </c>
      <c r="C2569" s="2"/>
      <c r="D2569" s="2"/>
      <c r="E2569" s="2"/>
      <c r="F2569" s="2"/>
      <c r="G2569" s="2"/>
      <c r="H2569" s="2"/>
      <c r="I2569" s="2"/>
      <c r="J2569" s="2"/>
      <c r="K2569" s="2"/>
      <c r="L2569" s="2"/>
      <c r="M2569" s="2"/>
      <c r="N2569" s="2"/>
      <c r="O2569" s="2">
        <v>1</v>
      </c>
    </row>
    <row r="2570" spans="1:15" x14ac:dyDescent="0.15">
      <c r="A2570" t="s">
        <v>6205</v>
      </c>
      <c r="B2570" s="2">
        <v>1</v>
      </c>
      <c r="C2570" s="2"/>
      <c r="D2570" s="2"/>
      <c r="E2570" s="2"/>
      <c r="F2570" s="2"/>
      <c r="G2570" s="2"/>
      <c r="H2570" s="2"/>
      <c r="I2570" s="2"/>
      <c r="J2570" s="2"/>
      <c r="K2570" s="2"/>
      <c r="L2570" s="2"/>
      <c r="M2570" s="2"/>
      <c r="N2570" s="2"/>
      <c r="O2570" s="2">
        <v>1</v>
      </c>
    </row>
    <row r="2571" spans="1:15" x14ac:dyDescent="0.15">
      <c r="A2571" t="s">
        <v>11745</v>
      </c>
      <c r="B2571" s="2">
        <v>1</v>
      </c>
      <c r="C2571" s="2"/>
      <c r="D2571" s="2"/>
      <c r="E2571" s="2"/>
      <c r="F2571" s="2"/>
      <c r="G2571" s="2"/>
      <c r="H2571" s="2"/>
      <c r="I2571" s="2"/>
      <c r="J2571" s="2"/>
      <c r="K2571" s="2"/>
      <c r="L2571" s="2"/>
      <c r="M2571" s="2"/>
      <c r="N2571" s="2"/>
      <c r="O2571" s="2">
        <v>1</v>
      </c>
    </row>
    <row r="2572" spans="1:15" x14ac:dyDescent="0.15">
      <c r="A2572" t="s">
        <v>2078</v>
      </c>
      <c r="B2572" s="2">
        <v>1</v>
      </c>
      <c r="C2572" s="2"/>
      <c r="D2572" s="2"/>
      <c r="E2572" s="2"/>
      <c r="F2572" s="2"/>
      <c r="G2572" s="2"/>
      <c r="H2572" s="2"/>
      <c r="I2572" s="2"/>
      <c r="J2572" s="2"/>
      <c r="K2572" s="2"/>
      <c r="L2572" s="2"/>
      <c r="M2572" s="2"/>
      <c r="N2572" s="2"/>
      <c r="O2572" s="2">
        <v>1</v>
      </c>
    </row>
    <row r="2573" spans="1:15" x14ac:dyDescent="0.15">
      <c r="A2573" t="s">
        <v>11533</v>
      </c>
      <c r="B2573" s="2">
        <v>1</v>
      </c>
      <c r="C2573" s="2"/>
      <c r="D2573" s="2"/>
      <c r="E2573" s="2"/>
      <c r="F2573" s="2"/>
      <c r="G2573" s="2"/>
      <c r="H2573" s="2"/>
      <c r="I2573" s="2"/>
      <c r="J2573" s="2"/>
      <c r="K2573" s="2"/>
      <c r="L2573" s="2"/>
      <c r="M2573" s="2"/>
      <c r="N2573" s="2"/>
      <c r="O2573" s="2">
        <v>1</v>
      </c>
    </row>
    <row r="2574" spans="1:15" x14ac:dyDescent="0.15">
      <c r="A2574" t="s">
        <v>6866</v>
      </c>
      <c r="B2574" s="2">
        <v>1</v>
      </c>
      <c r="C2574" s="2"/>
      <c r="D2574" s="2"/>
      <c r="E2574" s="2"/>
      <c r="F2574" s="2"/>
      <c r="G2574" s="2"/>
      <c r="H2574" s="2"/>
      <c r="I2574" s="2"/>
      <c r="J2574" s="2"/>
      <c r="K2574" s="2"/>
      <c r="L2574" s="2"/>
      <c r="M2574" s="2"/>
      <c r="N2574" s="2"/>
      <c r="O2574" s="2">
        <v>1</v>
      </c>
    </row>
    <row r="2575" spans="1:15" x14ac:dyDescent="0.15">
      <c r="A2575" t="s">
        <v>1053</v>
      </c>
      <c r="B2575" s="2">
        <v>1</v>
      </c>
      <c r="C2575" s="2"/>
      <c r="D2575" s="2"/>
      <c r="E2575" s="2"/>
      <c r="F2575" s="2"/>
      <c r="G2575" s="2"/>
      <c r="H2575" s="2"/>
      <c r="I2575" s="2"/>
      <c r="J2575" s="2"/>
      <c r="K2575" s="2"/>
      <c r="L2575" s="2"/>
      <c r="M2575" s="2"/>
      <c r="N2575" s="2"/>
      <c r="O2575" s="2">
        <v>1</v>
      </c>
    </row>
    <row r="2576" spans="1:15" x14ac:dyDescent="0.15">
      <c r="A2576" t="s">
        <v>19084</v>
      </c>
      <c r="B2576" s="2">
        <v>1</v>
      </c>
      <c r="C2576" s="2"/>
      <c r="D2576" s="2"/>
      <c r="E2576" s="2"/>
      <c r="F2576" s="2"/>
      <c r="G2576" s="2"/>
      <c r="H2576" s="2"/>
      <c r="I2576" s="2"/>
      <c r="J2576" s="2"/>
      <c r="K2576" s="2"/>
      <c r="L2576" s="2"/>
      <c r="M2576" s="2"/>
      <c r="N2576" s="2"/>
      <c r="O2576" s="2">
        <v>1</v>
      </c>
    </row>
    <row r="2577" spans="1:15" x14ac:dyDescent="0.15">
      <c r="A2577" t="s">
        <v>12464</v>
      </c>
      <c r="B2577" s="2">
        <v>1</v>
      </c>
      <c r="C2577" s="2">
        <v>1</v>
      </c>
      <c r="D2577" s="2"/>
      <c r="E2577" s="2"/>
      <c r="F2577" s="2"/>
      <c r="G2577" s="2"/>
      <c r="H2577" s="2"/>
      <c r="I2577" s="2"/>
      <c r="J2577" s="2"/>
      <c r="K2577" s="2"/>
      <c r="L2577" s="2"/>
      <c r="M2577" s="2"/>
      <c r="N2577" s="2"/>
      <c r="O2577" s="2">
        <v>2</v>
      </c>
    </row>
    <row r="2578" spans="1:15" x14ac:dyDescent="0.15">
      <c r="A2578" t="s">
        <v>19749</v>
      </c>
      <c r="B2578" s="2">
        <v>1</v>
      </c>
      <c r="C2578" s="2"/>
      <c r="D2578" s="2"/>
      <c r="E2578" s="2"/>
      <c r="F2578" s="2"/>
      <c r="G2578" s="2"/>
      <c r="H2578" s="2"/>
      <c r="I2578" s="2"/>
      <c r="J2578" s="2"/>
      <c r="K2578" s="2"/>
      <c r="L2578" s="2"/>
      <c r="M2578" s="2"/>
      <c r="N2578" s="2"/>
      <c r="O2578" s="2">
        <v>1</v>
      </c>
    </row>
    <row r="2579" spans="1:15" x14ac:dyDescent="0.15">
      <c r="A2579" t="s">
        <v>14222</v>
      </c>
      <c r="B2579" s="2">
        <v>1</v>
      </c>
      <c r="C2579" s="2"/>
      <c r="D2579" s="2"/>
      <c r="E2579" s="2"/>
      <c r="F2579" s="2"/>
      <c r="G2579" s="2">
        <v>1</v>
      </c>
      <c r="H2579" s="2"/>
      <c r="I2579" s="2"/>
      <c r="J2579" s="2"/>
      <c r="K2579" s="2"/>
      <c r="L2579" s="2"/>
      <c r="M2579" s="2"/>
      <c r="N2579" s="2"/>
      <c r="O2579" s="2">
        <v>2</v>
      </c>
    </row>
    <row r="2580" spans="1:15" x14ac:dyDescent="0.15">
      <c r="A2580" t="s">
        <v>4194</v>
      </c>
      <c r="B2580" s="2">
        <v>1</v>
      </c>
      <c r="C2580" s="2"/>
      <c r="D2580" s="2"/>
      <c r="E2580" s="2"/>
      <c r="F2580" s="2"/>
      <c r="G2580" s="2"/>
      <c r="H2580" s="2"/>
      <c r="I2580" s="2"/>
      <c r="J2580" s="2"/>
      <c r="K2580" s="2"/>
      <c r="L2580" s="2"/>
      <c r="M2580" s="2"/>
      <c r="N2580" s="2"/>
      <c r="O2580" s="2">
        <v>1</v>
      </c>
    </row>
    <row r="2581" spans="1:15" x14ac:dyDescent="0.15">
      <c r="A2581" t="s">
        <v>12552</v>
      </c>
      <c r="B2581" s="2">
        <v>1</v>
      </c>
      <c r="C2581" s="2">
        <v>1</v>
      </c>
      <c r="D2581" s="2"/>
      <c r="E2581" s="2"/>
      <c r="F2581" s="2"/>
      <c r="G2581" s="2"/>
      <c r="H2581" s="2"/>
      <c r="I2581" s="2"/>
      <c r="J2581" s="2"/>
      <c r="K2581" s="2"/>
      <c r="L2581" s="2"/>
      <c r="M2581" s="2"/>
      <c r="N2581" s="2"/>
      <c r="O2581" s="2">
        <v>2</v>
      </c>
    </row>
    <row r="2582" spans="1:15" x14ac:dyDescent="0.15">
      <c r="A2582" t="s">
        <v>19216</v>
      </c>
      <c r="B2582" s="2">
        <v>1</v>
      </c>
      <c r="C2582" s="2"/>
      <c r="D2582" s="2"/>
      <c r="E2582" s="2"/>
      <c r="F2582" s="2"/>
      <c r="G2582" s="2"/>
      <c r="H2582" s="2"/>
      <c r="I2582" s="2"/>
      <c r="J2582" s="2"/>
      <c r="K2582" s="2"/>
      <c r="L2582" s="2"/>
      <c r="M2582" s="2"/>
      <c r="N2582" s="2"/>
      <c r="O2582" s="2">
        <v>1</v>
      </c>
    </row>
    <row r="2583" spans="1:15" x14ac:dyDescent="0.15">
      <c r="A2583" t="s">
        <v>20832</v>
      </c>
      <c r="B2583" s="2">
        <v>1</v>
      </c>
      <c r="C2583" s="2"/>
      <c r="D2583" s="2"/>
      <c r="E2583" s="2"/>
      <c r="F2583" s="2"/>
      <c r="G2583" s="2"/>
      <c r="H2583" s="2"/>
      <c r="I2583" s="2"/>
      <c r="J2583" s="2"/>
      <c r="K2583" s="2"/>
      <c r="L2583" s="2"/>
      <c r="M2583" s="2"/>
      <c r="N2583" s="2"/>
      <c r="O2583" s="2">
        <v>1</v>
      </c>
    </row>
    <row r="2584" spans="1:15" x14ac:dyDescent="0.15">
      <c r="A2584" t="s">
        <v>12041</v>
      </c>
      <c r="B2584" s="2">
        <v>1</v>
      </c>
      <c r="C2584" s="2"/>
      <c r="D2584" s="2"/>
      <c r="E2584" s="2"/>
      <c r="F2584" s="2"/>
      <c r="G2584" s="2"/>
      <c r="H2584" s="2">
        <v>1</v>
      </c>
      <c r="I2584" s="2"/>
      <c r="J2584" s="2"/>
      <c r="K2584" s="2"/>
      <c r="L2584" s="2"/>
      <c r="M2584" s="2"/>
      <c r="N2584" s="2"/>
      <c r="O2584" s="2">
        <v>2</v>
      </c>
    </row>
    <row r="2585" spans="1:15" x14ac:dyDescent="0.15">
      <c r="A2585" t="s">
        <v>19467</v>
      </c>
      <c r="B2585" s="2">
        <v>1</v>
      </c>
      <c r="C2585" s="2"/>
      <c r="D2585" s="2"/>
      <c r="E2585" s="2"/>
      <c r="F2585" s="2"/>
      <c r="G2585" s="2"/>
      <c r="H2585" s="2"/>
      <c r="I2585" s="2"/>
      <c r="J2585" s="2"/>
      <c r="K2585" s="2"/>
      <c r="L2585" s="2"/>
      <c r="M2585" s="2"/>
      <c r="N2585" s="2"/>
      <c r="O2585" s="2">
        <v>1</v>
      </c>
    </row>
    <row r="2586" spans="1:15" x14ac:dyDescent="0.15">
      <c r="A2586" t="s">
        <v>12046</v>
      </c>
      <c r="B2586" s="2">
        <v>1</v>
      </c>
      <c r="C2586" s="2"/>
      <c r="D2586" s="2"/>
      <c r="E2586" s="2"/>
      <c r="F2586" s="2"/>
      <c r="G2586" s="2"/>
      <c r="H2586" s="2"/>
      <c r="I2586" s="2"/>
      <c r="J2586" s="2"/>
      <c r="K2586" s="2"/>
      <c r="L2586" s="2"/>
      <c r="M2586" s="2">
        <v>1</v>
      </c>
      <c r="N2586" s="2"/>
      <c r="O2586" s="2">
        <v>2</v>
      </c>
    </row>
    <row r="2587" spans="1:15" x14ac:dyDescent="0.15">
      <c r="A2587" t="s">
        <v>8608</v>
      </c>
      <c r="B2587" s="2">
        <v>1</v>
      </c>
      <c r="C2587" s="2"/>
      <c r="D2587" s="2"/>
      <c r="E2587" s="2"/>
      <c r="F2587" s="2"/>
      <c r="G2587" s="2"/>
      <c r="H2587" s="2"/>
      <c r="I2587" s="2"/>
      <c r="J2587" s="2"/>
      <c r="K2587" s="2"/>
      <c r="L2587" s="2"/>
      <c r="M2587" s="2"/>
      <c r="N2587" s="2"/>
      <c r="O2587" s="2">
        <v>1</v>
      </c>
    </row>
    <row r="2588" spans="1:15" x14ac:dyDescent="0.15">
      <c r="A2588" t="s">
        <v>24347</v>
      </c>
      <c r="B2588" s="2">
        <v>1</v>
      </c>
      <c r="C2588" s="2"/>
      <c r="D2588" s="2"/>
      <c r="E2588" s="2"/>
      <c r="F2588" s="2"/>
      <c r="G2588" s="2"/>
      <c r="H2588" s="2"/>
      <c r="I2588" s="2"/>
      <c r="J2588" s="2"/>
      <c r="K2588" s="2"/>
      <c r="L2588" s="2"/>
      <c r="M2588" s="2"/>
      <c r="N2588" s="2"/>
      <c r="O2588" s="2">
        <v>1</v>
      </c>
    </row>
    <row r="2589" spans="1:15" x14ac:dyDescent="0.15">
      <c r="A2589" t="s">
        <v>1604</v>
      </c>
      <c r="B2589" s="2">
        <v>1</v>
      </c>
      <c r="C2589" s="2"/>
      <c r="D2589" s="2"/>
      <c r="E2589" s="2"/>
      <c r="F2589" s="2"/>
      <c r="G2589" s="2"/>
      <c r="H2589" s="2"/>
      <c r="I2589" s="2"/>
      <c r="J2589" s="2"/>
      <c r="K2589" s="2"/>
      <c r="L2589" s="2"/>
      <c r="M2589" s="2"/>
      <c r="N2589" s="2"/>
      <c r="O2589" s="2">
        <v>1</v>
      </c>
    </row>
    <row r="2590" spans="1:15" x14ac:dyDescent="0.15">
      <c r="A2590" t="s">
        <v>10119</v>
      </c>
      <c r="B2590" s="2">
        <v>1</v>
      </c>
      <c r="C2590" s="2"/>
      <c r="D2590" s="2"/>
      <c r="E2590" s="2"/>
      <c r="F2590" s="2"/>
      <c r="G2590" s="2"/>
      <c r="H2590" s="2"/>
      <c r="I2590" s="2"/>
      <c r="J2590" s="2"/>
      <c r="K2590" s="2"/>
      <c r="L2590" s="2"/>
      <c r="M2590" s="2"/>
      <c r="N2590" s="2"/>
      <c r="O2590" s="2">
        <v>1</v>
      </c>
    </row>
    <row r="2591" spans="1:15" x14ac:dyDescent="0.15">
      <c r="A2591" t="s">
        <v>17982</v>
      </c>
      <c r="B2591" s="2">
        <v>1</v>
      </c>
      <c r="C2591" s="2"/>
      <c r="D2591" s="2"/>
      <c r="E2591" s="2"/>
      <c r="F2591" s="2"/>
      <c r="G2591" s="2"/>
      <c r="H2591" s="2"/>
      <c r="I2591" s="2"/>
      <c r="J2591" s="2"/>
      <c r="K2591" s="2"/>
      <c r="L2591" s="2"/>
      <c r="M2591" s="2"/>
      <c r="N2591" s="2"/>
      <c r="O2591" s="2">
        <v>1</v>
      </c>
    </row>
    <row r="2592" spans="1:15" x14ac:dyDescent="0.15">
      <c r="A2592" t="s">
        <v>23875</v>
      </c>
      <c r="B2592" s="2">
        <v>1</v>
      </c>
      <c r="C2592" s="2"/>
      <c r="D2592" s="2"/>
      <c r="E2592" s="2"/>
      <c r="F2592" s="2"/>
      <c r="G2592" s="2"/>
      <c r="H2592" s="2"/>
      <c r="I2592" s="2"/>
      <c r="J2592" s="2"/>
      <c r="K2592" s="2"/>
      <c r="L2592" s="2"/>
      <c r="M2592" s="2"/>
      <c r="N2592" s="2"/>
      <c r="O2592" s="2">
        <v>1</v>
      </c>
    </row>
    <row r="2593" spans="1:15" x14ac:dyDescent="0.15">
      <c r="A2593" t="s">
        <v>22956</v>
      </c>
      <c r="B2593" s="2">
        <v>1</v>
      </c>
      <c r="C2593" s="2"/>
      <c r="D2593" s="2"/>
      <c r="E2593" s="2"/>
      <c r="F2593" s="2"/>
      <c r="G2593" s="2"/>
      <c r="H2593" s="2"/>
      <c r="I2593" s="2"/>
      <c r="J2593" s="2"/>
      <c r="K2593" s="2"/>
      <c r="L2593" s="2"/>
      <c r="M2593" s="2"/>
      <c r="N2593" s="2"/>
      <c r="O2593" s="2">
        <v>1</v>
      </c>
    </row>
    <row r="2594" spans="1:15" x14ac:dyDescent="0.15">
      <c r="A2594" t="s">
        <v>11048</v>
      </c>
      <c r="B2594" s="2">
        <v>1</v>
      </c>
      <c r="C2594" s="2"/>
      <c r="D2594" s="2"/>
      <c r="E2594" s="2"/>
      <c r="F2594" s="2"/>
      <c r="G2594" s="2"/>
      <c r="H2594" s="2"/>
      <c r="I2594" s="2"/>
      <c r="J2594" s="2"/>
      <c r="K2594" s="2"/>
      <c r="L2594" s="2"/>
      <c r="M2594" s="2"/>
      <c r="N2594" s="2"/>
      <c r="O2594" s="2">
        <v>1</v>
      </c>
    </row>
    <row r="2595" spans="1:15" x14ac:dyDescent="0.15">
      <c r="A2595" t="s">
        <v>7008</v>
      </c>
      <c r="B2595" s="2">
        <v>1</v>
      </c>
      <c r="C2595" s="2"/>
      <c r="D2595" s="2"/>
      <c r="E2595" s="2"/>
      <c r="F2595" s="2"/>
      <c r="G2595" s="2"/>
      <c r="H2595" s="2"/>
      <c r="I2595" s="2"/>
      <c r="J2595" s="2"/>
      <c r="K2595" s="2"/>
      <c r="L2595" s="2"/>
      <c r="M2595" s="2"/>
      <c r="N2595" s="2"/>
      <c r="O2595" s="2">
        <v>1</v>
      </c>
    </row>
    <row r="2596" spans="1:15" x14ac:dyDescent="0.15">
      <c r="A2596" t="s">
        <v>10738</v>
      </c>
      <c r="B2596" s="2">
        <v>1</v>
      </c>
      <c r="C2596" s="2"/>
      <c r="D2596" s="2"/>
      <c r="E2596" s="2"/>
      <c r="F2596" s="2"/>
      <c r="G2596" s="2"/>
      <c r="H2596" s="2"/>
      <c r="I2596" s="2"/>
      <c r="J2596" s="2"/>
      <c r="K2596" s="2"/>
      <c r="L2596" s="2"/>
      <c r="M2596" s="2">
        <v>1</v>
      </c>
      <c r="N2596" s="2"/>
      <c r="O2596" s="2">
        <v>2</v>
      </c>
    </row>
    <row r="2597" spans="1:15" x14ac:dyDescent="0.15">
      <c r="A2597" t="s">
        <v>11341</v>
      </c>
      <c r="B2597" s="2">
        <v>1</v>
      </c>
      <c r="C2597" s="2"/>
      <c r="D2597" s="2"/>
      <c r="E2597" s="2"/>
      <c r="F2597" s="2"/>
      <c r="G2597" s="2"/>
      <c r="H2597" s="2"/>
      <c r="I2597" s="2"/>
      <c r="J2597" s="2"/>
      <c r="K2597" s="2"/>
      <c r="L2597" s="2"/>
      <c r="M2597" s="2"/>
      <c r="N2597" s="2"/>
      <c r="O2597" s="2">
        <v>1</v>
      </c>
    </row>
    <row r="2598" spans="1:15" x14ac:dyDescent="0.15">
      <c r="A2598" t="s">
        <v>5189</v>
      </c>
      <c r="B2598" s="2">
        <v>1</v>
      </c>
      <c r="C2598" s="2"/>
      <c r="D2598" s="2"/>
      <c r="E2598" s="2"/>
      <c r="F2598" s="2">
        <v>1</v>
      </c>
      <c r="G2598" s="2">
        <v>1</v>
      </c>
      <c r="H2598" s="2"/>
      <c r="I2598" s="2"/>
      <c r="J2598" s="2"/>
      <c r="K2598" s="2"/>
      <c r="L2598" s="2"/>
      <c r="M2598" s="2"/>
      <c r="N2598" s="2"/>
      <c r="O2598" s="2">
        <v>3</v>
      </c>
    </row>
    <row r="2599" spans="1:15" x14ac:dyDescent="0.15">
      <c r="A2599" t="s">
        <v>10477</v>
      </c>
      <c r="B2599" s="2">
        <v>1</v>
      </c>
      <c r="C2599" s="2"/>
      <c r="D2599" s="2"/>
      <c r="E2599" s="2"/>
      <c r="F2599" s="2"/>
      <c r="G2599" s="2"/>
      <c r="H2599" s="2"/>
      <c r="I2599" s="2"/>
      <c r="J2599" s="2"/>
      <c r="K2599" s="2"/>
      <c r="L2599" s="2"/>
      <c r="M2599" s="2"/>
      <c r="N2599" s="2"/>
      <c r="O2599" s="2">
        <v>1</v>
      </c>
    </row>
    <row r="2600" spans="1:15" x14ac:dyDescent="0.15">
      <c r="A2600" t="s">
        <v>23461</v>
      </c>
      <c r="B2600" s="2">
        <v>1</v>
      </c>
      <c r="C2600" s="2"/>
      <c r="D2600" s="2"/>
      <c r="E2600" s="2"/>
      <c r="F2600" s="2"/>
      <c r="G2600" s="2"/>
      <c r="H2600" s="2"/>
      <c r="I2600" s="2"/>
      <c r="J2600" s="2"/>
      <c r="K2600" s="2"/>
      <c r="L2600" s="2"/>
      <c r="M2600" s="2"/>
      <c r="N2600" s="2"/>
      <c r="O2600" s="2">
        <v>1</v>
      </c>
    </row>
    <row r="2601" spans="1:15" x14ac:dyDescent="0.15">
      <c r="A2601" t="s">
        <v>17245</v>
      </c>
      <c r="B2601" s="2">
        <v>1</v>
      </c>
      <c r="C2601" s="2"/>
      <c r="D2601" s="2"/>
      <c r="E2601" s="2"/>
      <c r="F2601" s="2"/>
      <c r="G2601" s="2"/>
      <c r="H2601" s="2"/>
      <c r="I2601" s="2"/>
      <c r="J2601" s="2"/>
      <c r="K2601" s="2"/>
      <c r="L2601" s="2"/>
      <c r="M2601" s="2"/>
      <c r="N2601" s="2"/>
      <c r="O2601" s="2">
        <v>1</v>
      </c>
    </row>
    <row r="2602" spans="1:15" x14ac:dyDescent="0.15">
      <c r="A2602" t="s">
        <v>5473</v>
      </c>
      <c r="B2602" s="2">
        <v>1</v>
      </c>
      <c r="C2602" s="2"/>
      <c r="D2602" s="2"/>
      <c r="E2602" s="2"/>
      <c r="F2602" s="2"/>
      <c r="G2602" s="2"/>
      <c r="H2602" s="2"/>
      <c r="I2602" s="2"/>
      <c r="J2602" s="2"/>
      <c r="K2602" s="2"/>
      <c r="L2602" s="2"/>
      <c r="M2602" s="2"/>
      <c r="N2602" s="2"/>
      <c r="O2602" s="2">
        <v>1</v>
      </c>
    </row>
    <row r="2603" spans="1:15" x14ac:dyDescent="0.15">
      <c r="A2603" t="s">
        <v>3220</v>
      </c>
      <c r="B2603" s="2">
        <v>1</v>
      </c>
      <c r="C2603" s="2"/>
      <c r="D2603" s="2"/>
      <c r="E2603" s="2"/>
      <c r="F2603" s="2"/>
      <c r="G2603" s="2"/>
      <c r="H2603" s="2"/>
      <c r="I2603" s="2"/>
      <c r="J2603" s="2"/>
      <c r="K2603" s="2"/>
      <c r="L2603" s="2"/>
      <c r="M2603" s="2"/>
      <c r="N2603" s="2"/>
      <c r="O2603" s="2">
        <v>1</v>
      </c>
    </row>
    <row r="2604" spans="1:15" x14ac:dyDescent="0.15">
      <c r="A2604" t="s">
        <v>20101</v>
      </c>
      <c r="B2604" s="2">
        <v>1</v>
      </c>
      <c r="C2604" s="2"/>
      <c r="D2604" s="2"/>
      <c r="E2604" s="2"/>
      <c r="F2604" s="2"/>
      <c r="G2604" s="2"/>
      <c r="H2604" s="2"/>
      <c r="I2604" s="2"/>
      <c r="J2604" s="2"/>
      <c r="K2604" s="2"/>
      <c r="L2604" s="2"/>
      <c r="M2604" s="2"/>
      <c r="N2604" s="2"/>
      <c r="O2604" s="2">
        <v>1</v>
      </c>
    </row>
    <row r="2605" spans="1:15" x14ac:dyDescent="0.15">
      <c r="A2605" t="s">
        <v>16548</v>
      </c>
      <c r="B2605" s="2">
        <v>1</v>
      </c>
      <c r="C2605" s="2"/>
      <c r="D2605" s="2"/>
      <c r="E2605" s="2"/>
      <c r="F2605" s="2"/>
      <c r="G2605" s="2"/>
      <c r="H2605" s="2"/>
      <c r="I2605" s="2"/>
      <c r="J2605" s="2"/>
      <c r="K2605" s="2"/>
      <c r="L2605" s="2"/>
      <c r="M2605" s="2"/>
      <c r="N2605" s="2"/>
      <c r="O2605" s="2">
        <v>1</v>
      </c>
    </row>
    <row r="2606" spans="1:15" x14ac:dyDescent="0.15">
      <c r="A2606" t="s">
        <v>5606</v>
      </c>
      <c r="B2606" s="2">
        <v>1</v>
      </c>
      <c r="C2606" s="2"/>
      <c r="D2606" s="2"/>
      <c r="E2606" s="2"/>
      <c r="F2606" s="2"/>
      <c r="G2606" s="2"/>
      <c r="H2606" s="2"/>
      <c r="I2606" s="2"/>
      <c r="J2606" s="2"/>
      <c r="K2606" s="2"/>
      <c r="L2606" s="2"/>
      <c r="M2606" s="2"/>
      <c r="N2606" s="2"/>
      <c r="O2606" s="2">
        <v>1</v>
      </c>
    </row>
    <row r="2607" spans="1:15" x14ac:dyDescent="0.15">
      <c r="A2607" t="s">
        <v>17285</v>
      </c>
      <c r="B2607" s="2">
        <v>1</v>
      </c>
      <c r="C2607" s="2"/>
      <c r="D2607" s="2"/>
      <c r="E2607" s="2"/>
      <c r="F2607" s="2"/>
      <c r="G2607" s="2"/>
      <c r="H2607" s="2"/>
      <c r="I2607" s="2"/>
      <c r="J2607" s="2"/>
      <c r="K2607" s="2"/>
      <c r="L2607" s="2"/>
      <c r="M2607" s="2"/>
      <c r="N2607" s="2"/>
      <c r="O2607" s="2">
        <v>1</v>
      </c>
    </row>
    <row r="2608" spans="1:15" x14ac:dyDescent="0.15">
      <c r="A2608" t="s">
        <v>12683</v>
      </c>
      <c r="B2608" s="2">
        <v>1</v>
      </c>
      <c r="C2608" s="2"/>
      <c r="D2608" s="2"/>
      <c r="E2608" s="2"/>
      <c r="F2608" s="2"/>
      <c r="G2608" s="2"/>
      <c r="H2608" s="2"/>
      <c r="I2608" s="2"/>
      <c r="J2608" s="2"/>
      <c r="K2608" s="2"/>
      <c r="L2608" s="2"/>
      <c r="M2608" s="2"/>
      <c r="N2608" s="2"/>
      <c r="O2608" s="2">
        <v>1</v>
      </c>
    </row>
    <row r="2609" spans="1:15" x14ac:dyDescent="0.15">
      <c r="A2609" t="s">
        <v>12449</v>
      </c>
      <c r="B2609" s="2">
        <v>1</v>
      </c>
      <c r="C2609" s="2"/>
      <c r="D2609" s="2"/>
      <c r="E2609" s="2"/>
      <c r="F2609" s="2"/>
      <c r="G2609" s="2"/>
      <c r="H2609" s="2"/>
      <c r="I2609" s="2"/>
      <c r="J2609" s="2"/>
      <c r="K2609" s="2"/>
      <c r="L2609" s="2"/>
      <c r="M2609" s="2"/>
      <c r="N2609" s="2"/>
      <c r="O2609" s="2">
        <v>1</v>
      </c>
    </row>
    <row r="2610" spans="1:15" x14ac:dyDescent="0.15">
      <c r="A2610" t="s">
        <v>8242</v>
      </c>
      <c r="B2610" s="2">
        <v>1</v>
      </c>
      <c r="C2610" s="2"/>
      <c r="D2610" s="2"/>
      <c r="E2610" s="2"/>
      <c r="F2610" s="2"/>
      <c r="G2610" s="2"/>
      <c r="H2610" s="2"/>
      <c r="I2610" s="2"/>
      <c r="J2610" s="2"/>
      <c r="K2610" s="2"/>
      <c r="L2610" s="2"/>
      <c r="M2610" s="2"/>
      <c r="N2610" s="2"/>
      <c r="O2610" s="2">
        <v>1</v>
      </c>
    </row>
    <row r="2611" spans="1:15" x14ac:dyDescent="0.15">
      <c r="A2611" t="s">
        <v>20996</v>
      </c>
      <c r="B2611" s="2">
        <v>1</v>
      </c>
      <c r="C2611" s="2"/>
      <c r="D2611" s="2"/>
      <c r="E2611" s="2"/>
      <c r="F2611" s="2"/>
      <c r="G2611" s="2"/>
      <c r="H2611" s="2"/>
      <c r="I2611" s="2"/>
      <c r="J2611" s="2"/>
      <c r="K2611" s="2"/>
      <c r="L2611" s="2"/>
      <c r="M2611" s="2"/>
      <c r="N2611" s="2"/>
      <c r="O2611" s="2">
        <v>1</v>
      </c>
    </row>
    <row r="2612" spans="1:15" x14ac:dyDescent="0.15">
      <c r="A2612" t="s">
        <v>6028</v>
      </c>
      <c r="B2612" s="2">
        <v>1</v>
      </c>
      <c r="C2612" s="2"/>
      <c r="D2612" s="2"/>
      <c r="E2612" s="2"/>
      <c r="F2612" s="2"/>
      <c r="G2612" s="2"/>
      <c r="H2612" s="2"/>
      <c r="I2612" s="2"/>
      <c r="J2612" s="2"/>
      <c r="K2612" s="2"/>
      <c r="L2612" s="2"/>
      <c r="M2612" s="2"/>
      <c r="N2612" s="2"/>
      <c r="O2612" s="2">
        <v>1</v>
      </c>
    </row>
    <row r="2613" spans="1:15" x14ac:dyDescent="0.15">
      <c r="A2613" t="s">
        <v>12452</v>
      </c>
      <c r="B2613" s="2">
        <v>1</v>
      </c>
      <c r="C2613" s="2"/>
      <c r="D2613" s="2"/>
      <c r="E2613" s="2"/>
      <c r="F2613" s="2"/>
      <c r="G2613" s="2"/>
      <c r="H2613" s="2"/>
      <c r="I2613" s="2"/>
      <c r="J2613" s="2"/>
      <c r="K2613" s="2"/>
      <c r="L2613" s="2"/>
      <c r="M2613" s="2"/>
      <c r="N2613" s="2"/>
      <c r="O2613" s="2">
        <v>1</v>
      </c>
    </row>
    <row r="2614" spans="1:15" x14ac:dyDescent="0.15">
      <c r="A2614" t="s">
        <v>21746</v>
      </c>
      <c r="B2614" s="2">
        <v>1</v>
      </c>
      <c r="C2614" s="2"/>
      <c r="D2614" s="2"/>
      <c r="E2614" s="2"/>
      <c r="F2614" s="2"/>
      <c r="G2614" s="2"/>
      <c r="H2614" s="2"/>
      <c r="I2614" s="2"/>
      <c r="J2614" s="2"/>
      <c r="K2614" s="2"/>
      <c r="L2614" s="2"/>
      <c r="M2614" s="2"/>
      <c r="N2614" s="2"/>
      <c r="O2614" s="2">
        <v>1</v>
      </c>
    </row>
    <row r="2615" spans="1:15" x14ac:dyDescent="0.15">
      <c r="A2615" t="s">
        <v>19582</v>
      </c>
      <c r="B2615" s="2">
        <v>1</v>
      </c>
      <c r="C2615" s="2"/>
      <c r="D2615" s="2"/>
      <c r="E2615" s="2"/>
      <c r="F2615" s="2"/>
      <c r="G2615" s="2"/>
      <c r="H2615" s="2"/>
      <c r="I2615" s="2"/>
      <c r="J2615" s="2"/>
      <c r="K2615" s="2"/>
      <c r="L2615" s="2"/>
      <c r="M2615" s="2"/>
      <c r="N2615" s="2"/>
      <c r="O2615" s="2">
        <v>1</v>
      </c>
    </row>
    <row r="2616" spans="1:15" x14ac:dyDescent="0.15">
      <c r="A2616" t="s">
        <v>7855</v>
      </c>
      <c r="B2616" s="2">
        <v>1</v>
      </c>
      <c r="C2616" s="2"/>
      <c r="D2616" s="2"/>
      <c r="E2616" s="2"/>
      <c r="F2616" s="2"/>
      <c r="G2616" s="2"/>
      <c r="H2616" s="2"/>
      <c r="I2616" s="2"/>
      <c r="J2616" s="2"/>
      <c r="K2616" s="2"/>
      <c r="L2616" s="2"/>
      <c r="M2616" s="2"/>
      <c r="N2616" s="2"/>
      <c r="O2616" s="2">
        <v>1</v>
      </c>
    </row>
    <row r="2617" spans="1:15" x14ac:dyDescent="0.15">
      <c r="A2617" t="s">
        <v>12508</v>
      </c>
      <c r="B2617" s="2">
        <v>1</v>
      </c>
      <c r="C2617" s="2"/>
      <c r="D2617" s="2"/>
      <c r="E2617" s="2"/>
      <c r="F2617" s="2"/>
      <c r="G2617" s="2"/>
      <c r="H2617" s="2"/>
      <c r="I2617" s="2"/>
      <c r="J2617" s="2"/>
      <c r="K2617" s="2"/>
      <c r="L2617" s="2"/>
      <c r="M2617" s="2"/>
      <c r="N2617" s="2"/>
      <c r="O2617" s="2">
        <v>1</v>
      </c>
    </row>
    <row r="2618" spans="1:15" x14ac:dyDescent="0.15">
      <c r="A2618" t="s">
        <v>1669</v>
      </c>
      <c r="B2618" s="2">
        <v>1</v>
      </c>
      <c r="C2618" s="2"/>
      <c r="D2618" s="2">
        <v>1</v>
      </c>
      <c r="E2618" s="2"/>
      <c r="F2618" s="2"/>
      <c r="G2618" s="2"/>
      <c r="H2618" s="2"/>
      <c r="I2618" s="2"/>
      <c r="J2618" s="2"/>
      <c r="K2618" s="2"/>
      <c r="L2618" s="2"/>
      <c r="M2618" s="2"/>
      <c r="N2618" s="2"/>
      <c r="O2618" s="2">
        <v>2</v>
      </c>
    </row>
    <row r="2619" spans="1:15" x14ac:dyDescent="0.15">
      <c r="A2619" t="s">
        <v>9725</v>
      </c>
      <c r="B2619" s="2">
        <v>1</v>
      </c>
      <c r="C2619" s="2">
        <v>3</v>
      </c>
      <c r="D2619" s="2"/>
      <c r="E2619" s="2"/>
      <c r="F2619" s="2"/>
      <c r="G2619" s="2"/>
      <c r="H2619" s="2"/>
      <c r="I2619" s="2"/>
      <c r="J2619" s="2"/>
      <c r="K2619" s="2"/>
      <c r="L2619" s="2"/>
      <c r="M2619" s="2"/>
      <c r="N2619" s="2"/>
      <c r="O2619" s="2">
        <v>4</v>
      </c>
    </row>
    <row r="2620" spans="1:15" x14ac:dyDescent="0.15">
      <c r="A2620" t="s">
        <v>8072</v>
      </c>
      <c r="B2620" s="2">
        <v>1</v>
      </c>
      <c r="C2620" s="2"/>
      <c r="D2620" s="2"/>
      <c r="E2620" s="2"/>
      <c r="F2620" s="2"/>
      <c r="G2620" s="2"/>
      <c r="H2620" s="2"/>
      <c r="I2620" s="2"/>
      <c r="J2620" s="2"/>
      <c r="K2620" s="2"/>
      <c r="L2620" s="2"/>
      <c r="M2620" s="2"/>
      <c r="N2620" s="2"/>
      <c r="O2620" s="2">
        <v>1</v>
      </c>
    </row>
    <row r="2621" spans="1:15" x14ac:dyDescent="0.15">
      <c r="A2621" t="s">
        <v>6609</v>
      </c>
      <c r="B2621" s="2">
        <v>1</v>
      </c>
      <c r="C2621" s="2"/>
      <c r="D2621" s="2"/>
      <c r="E2621" s="2"/>
      <c r="F2621" s="2"/>
      <c r="G2621" s="2"/>
      <c r="H2621" s="2"/>
      <c r="I2621" s="2"/>
      <c r="J2621" s="2"/>
      <c r="K2621" s="2"/>
      <c r="L2621" s="2"/>
      <c r="M2621" s="2"/>
      <c r="N2621" s="2"/>
      <c r="O2621" s="2">
        <v>1</v>
      </c>
    </row>
    <row r="2622" spans="1:15" x14ac:dyDescent="0.15">
      <c r="A2622" t="s">
        <v>20277</v>
      </c>
      <c r="B2622" s="2">
        <v>1</v>
      </c>
      <c r="C2622" s="2"/>
      <c r="D2622" s="2"/>
      <c r="E2622" s="2"/>
      <c r="F2622" s="2"/>
      <c r="G2622" s="2"/>
      <c r="H2622" s="2"/>
      <c r="I2622" s="2"/>
      <c r="J2622" s="2"/>
      <c r="K2622" s="2"/>
      <c r="L2622" s="2"/>
      <c r="M2622" s="2"/>
      <c r="N2622" s="2"/>
      <c r="O2622" s="2">
        <v>1</v>
      </c>
    </row>
    <row r="2623" spans="1:15" x14ac:dyDescent="0.15">
      <c r="A2623" t="s">
        <v>19754</v>
      </c>
      <c r="B2623" s="2">
        <v>1</v>
      </c>
      <c r="C2623" s="2"/>
      <c r="D2623" s="2"/>
      <c r="E2623" s="2"/>
      <c r="F2623" s="2"/>
      <c r="G2623" s="2"/>
      <c r="H2623" s="2"/>
      <c r="I2623" s="2"/>
      <c r="J2623" s="2"/>
      <c r="K2623" s="2"/>
      <c r="L2623" s="2"/>
      <c r="M2623" s="2"/>
      <c r="N2623" s="2"/>
      <c r="O2623" s="2">
        <v>1</v>
      </c>
    </row>
    <row r="2624" spans="1:15" x14ac:dyDescent="0.15">
      <c r="A2624" t="s">
        <v>15843</v>
      </c>
      <c r="B2624" s="2">
        <v>1</v>
      </c>
      <c r="C2624" s="2"/>
      <c r="D2624" s="2"/>
      <c r="E2624" s="2"/>
      <c r="F2624" s="2"/>
      <c r="G2624" s="2"/>
      <c r="H2624" s="2"/>
      <c r="I2624" s="2"/>
      <c r="J2624" s="2"/>
      <c r="K2624" s="2"/>
      <c r="L2624" s="2"/>
      <c r="M2624" s="2"/>
      <c r="N2624" s="2"/>
      <c r="O2624" s="2">
        <v>1</v>
      </c>
    </row>
    <row r="2625" spans="1:15" x14ac:dyDescent="0.15">
      <c r="A2625" t="s">
        <v>7707</v>
      </c>
      <c r="B2625" s="2">
        <v>1</v>
      </c>
      <c r="C2625" s="2"/>
      <c r="D2625" s="2"/>
      <c r="E2625" s="2"/>
      <c r="F2625" s="2"/>
      <c r="G2625" s="2"/>
      <c r="H2625" s="2"/>
      <c r="I2625" s="2"/>
      <c r="J2625" s="2"/>
      <c r="K2625" s="2"/>
      <c r="L2625" s="2"/>
      <c r="M2625" s="2"/>
      <c r="N2625" s="2"/>
      <c r="O2625" s="2">
        <v>1</v>
      </c>
    </row>
    <row r="2626" spans="1:15" x14ac:dyDescent="0.15">
      <c r="A2626" t="s">
        <v>814</v>
      </c>
      <c r="B2626" s="2">
        <v>1</v>
      </c>
      <c r="C2626" s="2"/>
      <c r="D2626" s="2"/>
      <c r="E2626" s="2"/>
      <c r="F2626" s="2"/>
      <c r="G2626" s="2"/>
      <c r="H2626" s="2"/>
      <c r="I2626" s="2"/>
      <c r="J2626" s="2"/>
      <c r="K2626" s="2"/>
      <c r="L2626" s="2"/>
      <c r="M2626" s="2"/>
      <c r="N2626" s="2"/>
      <c r="O2626" s="2">
        <v>1</v>
      </c>
    </row>
    <row r="2627" spans="1:15" x14ac:dyDescent="0.15">
      <c r="A2627" t="s">
        <v>7350</v>
      </c>
      <c r="B2627" s="2">
        <v>1</v>
      </c>
      <c r="C2627" s="2"/>
      <c r="D2627" s="2"/>
      <c r="E2627" s="2"/>
      <c r="F2627" s="2"/>
      <c r="G2627" s="2"/>
      <c r="H2627" s="2"/>
      <c r="I2627" s="2"/>
      <c r="J2627" s="2"/>
      <c r="K2627" s="2"/>
      <c r="L2627" s="2"/>
      <c r="M2627" s="2"/>
      <c r="N2627" s="2"/>
      <c r="O2627" s="2">
        <v>1</v>
      </c>
    </row>
    <row r="2628" spans="1:15" x14ac:dyDescent="0.15">
      <c r="A2628" t="s">
        <v>141</v>
      </c>
      <c r="B2628" s="2">
        <v>1</v>
      </c>
      <c r="C2628" s="2"/>
      <c r="D2628" s="2"/>
      <c r="E2628" s="2"/>
      <c r="F2628" s="2"/>
      <c r="G2628" s="2"/>
      <c r="H2628" s="2"/>
      <c r="I2628" s="2"/>
      <c r="J2628" s="2"/>
      <c r="K2628" s="2"/>
      <c r="L2628" s="2"/>
      <c r="M2628" s="2"/>
      <c r="N2628" s="2"/>
      <c r="O2628" s="2">
        <v>1</v>
      </c>
    </row>
    <row r="2629" spans="1:15" x14ac:dyDescent="0.15">
      <c r="A2629" t="s">
        <v>14189</v>
      </c>
      <c r="B2629" s="2">
        <v>1</v>
      </c>
      <c r="C2629" s="2"/>
      <c r="D2629" s="2"/>
      <c r="E2629" s="2"/>
      <c r="F2629" s="2"/>
      <c r="G2629" s="2"/>
      <c r="H2629" s="2"/>
      <c r="I2629" s="2"/>
      <c r="J2629" s="2"/>
      <c r="K2629" s="2"/>
      <c r="L2629" s="2"/>
      <c r="M2629" s="2"/>
      <c r="N2629" s="2"/>
      <c r="O2629" s="2">
        <v>1</v>
      </c>
    </row>
    <row r="2630" spans="1:15" x14ac:dyDescent="0.15">
      <c r="A2630" t="s">
        <v>214</v>
      </c>
      <c r="B2630" s="2">
        <v>1</v>
      </c>
      <c r="C2630" s="2"/>
      <c r="D2630" s="2"/>
      <c r="E2630" s="2"/>
      <c r="F2630" s="2"/>
      <c r="G2630" s="2"/>
      <c r="H2630" s="2"/>
      <c r="I2630" s="2"/>
      <c r="J2630" s="2"/>
      <c r="K2630" s="2"/>
      <c r="L2630" s="2"/>
      <c r="M2630" s="2"/>
      <c r="N2630" s="2"/>
      <c r="O2630" s="2">
        <v>1</v>
      </c>
    </row>
    <row r="2631" spans="1:15" x14ac:dyDescent="0.15">
      <c r="A2631" t="s">
        <v>7420</v>
      </c>
      <c r="B2631" s="2">
        <v>1</v>
      </c>
      <c r="C2631" s="2"/>
      <c r="D2631" s="2"/>
      <c r="E2631" s="2"/>
      <c r="F2631" s="2"/>
      <c r="G2631" s="2"/>
      <c r="H2631" s="2"/>
      <c r="I2631" s="2"/>
      <c r="J2631" s="2"/>
      <c r="K2631" s="2"/>
      <c r="L2631" s="2">
        <v>1</v>
      </c>
      <c r="M2631" s="2"/>
      <c r="N2631" s="2"/>
      <c r="O2631" s="2">
        <v>2</v>
      </c>
    </row>
    <row r="2632" spans="1:15" x14ac:dyDescent="0.15">
      <c r="A2632" t="s">
        <v>11382</v>
      </c>
      <c r="B2632" s="2">
        <v>1</v>
      </c>
      <c r="C2632" s="2"/>
      <c r="D2632" s="2"/>
      <c r="E2632" s="2"/>
      <c r="F2632" s="2"/>
      <c r="G2632" s="2">
        <v>1</v>
      </c>
      <c r="H2632" s="2"/>
      <c r="I2632" s="2"/>
      <c r="J2632" s="2"/>
      <c r="K2632" s="2"/>
      <c r="L2632" s="2"/>
      <c r="M2632" s="2"/>
      <c r="N2632" s="2"/>
      <c r="O2632" s="2">
        <v>2</v>
      </c>
    </row>
    <row r="2633" spans="1:15" x14ac:dyDescent="0.15">
      <c r="A2633" t="s">
        <v>8393</v>
      </c>
      <c r="B2633" s="2">
        <v>1</v>
      </c>
      <c r="C2633" s="2"/>
      <c r="D2633" s="2"/>
      <c r="E2633" s="2"/>
      <c r="F2633" s="2"/>
      <c r="G2633" s="2"/>
      <c r="H2633" s="2"/>
      <c r="I2633" s="2"/>
      <c r="J2633" s="2"/>
      <c r="K2633" s="2"/>
      <c r="L2633" s="2"/>
      <c r="M2633" s="2"/>
      <c r="N2633" s="2"/>
      <c r="O2633" s="2">
        <v>1</v>
      </c>
    </row>
    <row r="2634" spans="1:15" x14ac:dyDescent="0.15">
      <c r="A2634" t="s">
        <v>17104</v>
      </c>
      <c r="B2634" s="2">
        <v>1</v>
      </c>
      <c r="C2634" s="2"/>
      <c r="D2634" s="2"/>
      <c r="E2634" s="2"/>
      <c r="F2634" s="2"/>
      <c r="G2634" s="2"/>
      <c r="H2634" s="2"/>
      <c r="I2634" s="2"/>
      <c r="J2634" s="2"/>
      <c r="K2634" s="2"/>
      <c r="L2634" s="2"/>
      <c r="M2634" s="2"/>
      <c r="N2634" s="2"/>
      <c r="O2634" s="2">
        <v>1</v>
      </c>
    </row>
    <row r="2635" spans="1:15" x14ac:dyDescent="0.15">
      <c r="A2635" t="s">
        <v>12056</v>
      </c>
      <c r="B2635" s="2">
        <v>1</v>
      </c>
      <c r="C2635" s="2"/>
      <c r="D2635" s="2"/>
      <c r="E2635" s="2"/>
      <c r="F2635" s="2"/>
      <c r="G2635" s="2"/>
      <c r="H2635" s="2"/>
      <c r="I2635" s="2"/>
      <c r="J2635" s="2"/>
      <c r="K2635" s="2"/>
      <c r="L2635" s="2"/>
      <c r="M2635" s="2"/>
      <c r="N2635" s="2"/>
      <c r="O2635" s="2">
        <v>1</v>
      </c>
    </row>
    <row r="2636" spans="1:15" x14ac:dyDescent="0.15">
      <c r="A2636" t="s">
        <v>11854</v>
      </c>
      <c r="B2636" s="2">
        <v>1</v>
      </c>
      <c r="C2636" s="2"/>
      <c r="D2636" s="2"/>
      <c r="E2636" s="2"/>
      <c r="F2636" s="2"/>
      <c r="G2636" s="2"/>
      <c r="H2636" s="2"/>
      <c r="I2636" s="2"/>
      <c r="J2636" s="2"/>
      <c r="K2636" s="2"/>
      <c r="L2636" s="2"/>
      <c r="M2636" s="2"/>
      <c r="N2636" s="2"/>
      <c r="O2636" s="2">
        <v>1</v>
      </c>
    </row>
    <row r="2637" spans="1:15" x14ac:dyDescent="0.15">
      <c r="A2637" t="s">
        <v>1108</v>
      </c>
      <c r="B2637" s="2">
        <v>1</v>
      </c>
      <c r="C2637" s="2"/>
      <c r="D2637" s="2"/>
      <c r="E2637" s="2">
        <v>1</v>
      </c>
      <c r="F2637" s="2"/>
      <c r="G2637" s="2"/>
      <c r="H2637" s="2"/>
      <c r="I2637" s="2"/>
      <c r="J2637" s="2"/>
      <c r="K2637" s="2"/>
      <c r="L2637" s="2"/>
      <c r="M2637" s="2"/>
      <c r="N2637" s="2"/>
      <c r="O2637" s="2">
        <v>2</v>
      </c>
    </row>
    <row r="2638" spans="1:15" x14ac:dyDescent="0.15">
      <c r="A2638" t="s">
        <v>3521</v>
      </c>
      <c r="B2638" s="2">
        <v>1</v>
      </c>
      <c r="C2638" s="2"/>
      <c r="D2638" s="2"/>
      <c r="E2638" s="2"/>
      <c r="F2638" s="2"/>
      <c r="G2638" s="2"/>
      <c r="H2638" s="2"/>
      <c r="I2638" s="2"/>
      <c r="J2638" s="2"/>
      <c r="K2638" s="2"/>
      <c r="L2638" s="2"/>
      <c r="M2638" s="2"/>
      <c r="N2638" s="2"/>
      <c r="O2638" s="2">
        <v>1</v>
      </c>
    </row>
    <row r="2639" spans="1:15" x14ac:dyDescent="0.15">
      <c r="A2639" t="s">
        <v>2563</v>
      </c>
      <c r="B2639" s="2">
        <v>1</v>
      </c>
      <c r="C2639" s="2"/>
      <c r="D2639" s="2"/>
      <c r="E2639" s="2"/>
      <c r="F2639" s="2"/>
      <c r="G2639" s="2"/>
      <c r="H2639" s="2"/>
      <c r="I2639" s="2"/>
      <c r="J2639" s="2"/>
      <c r="K2639" s="2"/>
      <c r="L2639" s="2"/>
      <c r="M2639" s="2"/>
      <c r="N2639" s="2"/>
      <c r="O2639" s="2">
        <v>1</v>
      </c>
    </row>
    <row r="2640" spans="1:15" x14ac:dyDescent="0.15">
      <c r="A2640" t="s">
        <v>7088</v>
      </c>
      <c r="B2640" s="2">
        <v>1</v>
      </c>
      <c r="C2640" s="2"/>
      <c r="D2640" s="2"/>
      <c r="E2640" s="2"/>
      <c r="F2640" s="2"/>
      <c r="G2640" s="2"/>
      <c r="H2640" s="2"/>
      <c r="I2640" s="2"/>
      <c r="J2640" s="2"/>
      <c r="K2640" s="2"/>
      <c r="L2640" s="2"/>
      <c r="M2640" s="2"/>
      <c r="N2640" s="2"/>
      <c r="O2640" s="2">
        <v>1</v>
      </c>
    </row>
    <row r="2641" spans="1:15" x14ac:dyDescent="0.15">
      <c r="A2641" t="s">
        <v>19785</v>
      </c>
      <c r="B2641" s="2">
        <v>1</v>
      </c>
      <c r="C2641" s="2"/>
      <c r="D2641" s="2"/>
      <c r="E2641" s="2"/>
      <c r="F2641" s="2"/>
      <c r="G2641" s="2"/>
      <c r="H2641" s="2"/>
      <c r="I2641" s="2"/>
      <c r="J2641" s="2"/>
      <c r="K2641" s="2"/>
      <c r="L2641" s="2"/>
      <c r="M2641" s="2"/>
      <c r="N2641" s="2"/>
      <c r="O2641" s="2">
        <v>1</v>
      </c>
    </row>
    <row r="2642" spans="1:15" x14ac:dyDescent="0.15">
      <c r="A2642" t="s">
        <v>9052</v>
      </c>
      <c r="B2642" s="2">
        <v>1</v>
      </c>
      <c r="C2642" s="2"/>
      <c r="D2642" s="2"/>
      <c r="E2642" s="2"/>
      <c r="F2642" s="2"/>
      <c r="G2642" s="2"/>
      <c r="H2642" s="2"/>
      <c r="I2642" s="2"/>
      <c r="J2642" s="2"/>
      <c r="K2642" s="2"/>
      <c r="L2642" s="2"/>
      <c r="M2642" s="2"/>
      <c r="N2642" s="2"/>
      <c r="O2642" s="2">
        <v>1</v>
      </c>
    </row>
    <row r="2643" spans="1:15" x14ac:dyDescent="0.15">
      <c r="A2643" t="s">
        <v>1735</v>
      </c>
      <c r="B2643" s="2">
        <v>1</v>
      </c>
      <c r="C2643" s="2"/>
      <c r="D2643" s="2"/>
      <c r="E2643" s="2"/>
      <c r="F2643" s="2"/>
      <c r="G2643" s="2"/>
      <c r="H2643" s="2"/>
      <c r="I2643" s="2"/>
      <c r="J2643" s="2"/>
      <c r="K2643" s="2"/>
      <c r="L2643" s="2"/>
      <c r="M2643" s="2"/>
      <c r="N2643" s="2"/>
      <c r="O2643" s="2">
        <v>1</v>
      </c>
    </row>
    <row r="2644" spans="1:15" x14ac:dyDescent="0.15">
      <c r="A2644" t="s">
        <v>5647</v>
      </c>
      <c r="B2644" s="2">
        <v>1</v>
      </c>
      <c r="C2644" s="2"/>
      <c r="D2644" s="2"/>
      <c r="E2644" s="2"/>
      <c r="F2644" s="2"/>
      <c r="G2644" s="2"/>
      <c r="H2644" s="2"/>
      <c r="I2644" s="2"/>
      <c r="J2644" s="2"/>
      <c r="K2644" s="2"/>
      <c r="L2644" s="2"/>
      <c r="M2644" s="2"/>
      <c r="N2644" s="2"/>
      <c r="O2644" s="2">
        <v>1</v>
      </c>
    </row>
    <row r="2645" spans="1:15" x14ac:dyDescent="0.15">
      <c r="A2645" t="s">
        <v>4925</v>
      </c>
      <c r="B2645" s="2">
        <v>1</v>
      </c>
      <c r="C2645" s="2"/>
      <c r="D2645" s="2"/>
      <c r="E2645" s="2"/>
      <c r="F2645" s="2"/>
      <c r="G2645" s="2"/>
      <c r="H2645" s="2">
        <v>1</v>
      </c>
      <c r="I2645" s="2"/>
      <c r="J2645" s="2"/>
      <c r="K2645" s="2"/>
      <c r="L2645" s="2"/>
      <c r="M2645" s="2"/>
      <c r="N2645" s="2"/>
      <c r="O2645" s="2">
        <v>2</v>
      </c>
    </row>
    <row r="2646" spans="1:15" x14ac:dyDescent="0.15">
      <c r="A2646" t="s">
        <v>9262</v>
      </c>
      <c r="B2646" s="2">
        <v>1</v>
      </c>
      <c r="C2646" s="2">
        <v>1</v>
      </c>
      <c r="D2646" s="2"/>
      <c r="E2646" s="2"/>
      <c r="F2646" s="2"/>
      <c r="G2646" s="2"/>
      <c r="H2646" s="2"/>
      <c r="I2646" s="2"/>
      <c r="J2646" s="2"/>
      <c r="K2646" s="2"/>
      <c r="L2646" s="2"/>
      <c r="M2646" s="2"/>
      <c r="N2646" s="2"/>
      <c r="O2646" s="2">
        <v>2</v>
      </c>
    </row>
    <row r="2647" spans="1:15" x14ac:dyDescent="0.15">
      <c r="A2647" t="s">
        <v>16720</v>
      </c>
      <c r="B2647" s="2">
        <v>1</v>
      </c>
      <c r="C2647" s="2"/>
      <c r="D2647" s="2"/>
      <c r="E2647" s="2"/>
      <c r="F2647" s="2"/>
      <c r="G2647" s="2"/>
      <c r="H2647" s="2"/>
      <c r="I2647" s="2"/>
      <c r="J2647" s="2"/>
      <c r="K2647" s="2"/>
      <c r="L2647" s="2"/>
      <c r="M2647" s="2"/>
      <c r="N2647" s="2"/>
      <c r="O2647" s="2">
        <v>1</v>
      </c>
    </row>
    <row r="2648" spans="1:15" x14ac:dyDescent="0.15">
      <c r="A2648" t="s">
        <v>12050</v>
      </c>
      <c r="B2648" s="2">
        <v>1</v>
      </c>
      <c r="C2648" s="2"/>
      <c r="D2648" s="2"/>
      <c r="E2648" s="2"/>
      <c r="F2648" s="2"/>
      <c r="G2648" s="2"/>
      <c r="H2648" s="2"/>
      <c r="I2648" s="2"/>
      <c r="J2648" s="2">
        <v>1</v>
      </c>
      <c r="K2648" s="2"/>
      <c r="L2648" s="2"/>
      <c r="M2648" s="2"/>
      <c r="N2648" s="2"/>
      <c r="O2648" s="2">
        <v>2</v>
      </c>
    </row>
    <row r="2649" spans="1:15" x14ac:dyDescent="0.15">
      <c r="A2649" t="s">
        <v>4076</v>
      </c>
      <c r="B2649" s="2">
        <v>1</v>
      </c>
      <c r="C2649" s="2"/>
      <c r="D2649" s="2">
        <v>1</v>
      </c>
      <c r="E2649" s="2"/>
      <c r="F2649" s="2"/>
      <c r="G2649" s="2">
        <v>1</v>
      </c>
      <c r="H2649" s="2"/>
      <c r="I2649" s="2"/>
      <c r="J2649" s="2"/>
      <c r="K2649" s="2"/>
      <c r="L2649" s="2"/>
      <c r="M2649" s="2"/>
      <c r="N2649" s="2"/>
      <c r="O2649" s="2">
        <v>3</v>
      </c>
    </row>
    <row r="2650" spans="1:15" x14ac:dyDescent="0.15">
      <c r="A2650" t="s">
        <v>1086</v>
      </c>
      <c r="B2650" s="2">
        <v>1</v>
      </c>
      <c r="C2650" s="2"/>
      <c r="D2650" s="2"/>
      <c r="E2650" s="2"/>
      <c r="F2650" s="2"/>
      <c r="G2650" s="2">
        <v>1</v>
      </c>
      <c r="H2650" s="2">
        <v>1</v>
      </c>
      <c r="I2650" s="2"/>
      <c r="J2650" s="2"/>
      <c r="K2650" s="2"/>
      <c r="L2650" s="2"/>
      <c r="M2650" s="2"/>
      <c r="N2650" s="2"/>
      <c r="O2650" s="2">
        <v>3</v>
      </c>
    </row>
    <row r="2651" spans="1:15" x14ac:dyDescent="0.15">
      <c r="A2651" t="s">
        <v>16017</v>
      </c>
      <c r="B2651" s="2">
        <v>1</v>
      </c>
      <c r="C2651" s="2"/>
      <c r="D2651" s="2"/>
      <c r="E2651" s="2"/>
      <c r="F2651" s="2"/>
      <c r="G2651" s="2"/>
      <c r="H2651" s="2"/>
      <c r="I2651" s="2"/>
      <c r="J2651" s="2"/>
      <c r="K2651" s="2"/>
      <c r="L2651" s="2"/>
      <c r="M2651" s="2"/>
      <c r="N2651" s="2"/>
      <c r="O2651" s="2">
        <v>1</v>
      </c>
    </row>
    <row r="2652" spans="1:15" x14ac:dyDescent="0.15">
      <c r="A2652" t="s">
        <v>20052</v>
      </c>
      <c r="B2652" s="2">
        <v>1</v>
      </c>
      <c r="C2652" s="2"/>
      <c r="D2652" s="2"/>
      <c r="E2652" s="2"/>
      <c r="F2652" s="2"/>
      <c r="G2652" s="2"/>
      <c r="H2652" s="2"/>
      <c r="I2652" s="2"/>
      <c r="J2652" s="2"/>
      <c r="K2652" s="2"/>
      <c r="L2652" s="2"/>
      <c r="M2652" s="2"/>
      <c r="N2652" s="2"/>
      <c r="O2652" s="2">
        <v>1</v>
      </c>
    </row>
    <row r="2653" spans="1:15" x14ac:dyDescent="0.15">
      <c r="A2653" t="s">
        <v>2550</v>
      </c>
      <c r="B2653" s="2">
        <v>1</v>
      </c>
      <c r="C2653" s="2"/>
      <c r="D2653" s="2"/>
      <c r="E2653" s="2"/>
      <c r="F2653" s="2"/>
      <c r="G2653" s="2"/>
      <c r="H2653" s="2"/>
      <c r="I2653" s="2"/>
      <c r="J2653" s="2"/>
      <c r="K2653" s="2"/>
      <c r="L2653" s="2"/>
      <c r="M2653" s="2"/>
      <c r="N2653" s="2"/>
      <c r="O2653" s="2">
        <v>1</v>
      </c>
    </row>
    <row r="2654" spans="1:15" x14ac:dyDescent="0.15">
      <c r="A2654" t="s">
        <v>3342</v>
      </c>
      <c r="B2654" s="2">
        <v>1</v>
      </c>
      <c r="C2654" s="2"/>
      <c r="D2654" s="2"/>
      <c r="E2654" s="2"/>
      <c r="F2654" s="2"/>
      <c r="G2654" s="2"/>
      <c r="H2654" s="2"/>
      <c r="I2654" s="2"/>
      <c r="J2654" s="2"/>
      <c r="K2654" s="2"/>
      <c r="L2654" s="2"/>
      <c r="M2654" s="2"/>
      <c r="N2654" s="2"/>
      <c r="O2654" s="2">
        <v>1</v>
      </c>
    </row>
    <row r="2655" spans="1:15" x14ac:dyDescent="0.15">
      <c r="A2655" t="s">
        <v>5411</v>
      </c>
      <c r="B2655" s="2">
        <v>1</v>
      </c>
      <c r="C2655" s="2"/>
      <c r="D2655" s="2"/>
      <c r="E2655" s="2"/>
      <c r="F2655" s="2"/>
      <c r="G2655" s="2"/>
      <c r="H2655" s="2"/>
      <c r="I2655" s="2"/>
      <c r="J2655" s="2"/>
      <c r="K2655" s="2"/>
      <c r="L2655" s="2"/>
      <c r="M2655" s="2"/>
      <c r="N2655" s="2"/>
      <c r="O2655" s="2">
        <v>1</v>
      </c>
    </row>
    <row r="2656" spans="1:15" x14ac:dyDescent="0.15">
      <c r="A2656" t="s">
        <v>6595</v>
      </c>
      <c r="B2656" s="2">
        <v>1</v>
      </c>
      <c r="C2656" s="2"/>
      <c r="D2656" s="2"/>
      <c r="E2656" s="2"/>
      <c r="F2656" s="2"/>
      <c r="G2656" s="2"/>
      <c r="H2656" s="2"/>
      <c r="I2656" s="2"/>
      <c r="J2656" s="2"/>
      <c r="K2656" s="2"/>
      <c r="L2656" s="2"/>
      <c r="M2656" s="2"/>
      <c r="N2656" s="2"/>
      <c r="O2656" s="2">
        <v>1</v>
      </c>
    </row>
    <row r="2657" spans="1:15" x14ac:dyDescent="0.15">
      <c r="A2657" t="s">
        <v>9360</v>
      </c>
      <c r="B2657" s="2">
        <v>1</v>
      </c>
      <c r="C2657" s="2">
        <v>1</v>
      </c>
      <c r="D2657" s="2"/>
      <c r="E2657" s="2"/>
      <c r="F2657" s="2"/>
      <c r="G2657" s="2"/>
      <c r="H2657" s="2"/>
      <c r="I2657" s="2"/>
      <c r="J2657" s="2"/>
      <c r="K2657" s="2"/>
      <c r="L2657" s="2"/>
      <c r="M2657" s="2"/>
      <c r="N2657" s="2"/>
      <c r="O2657" s="2">
        <v>2</v>
      </c>
    </row>
    <row r="2658" spans="1:15" x14ac:dyDescent="0.15">
      <c r="A2658" t="s">
        <v>4215</v>
      </c>
      <c r="B2658" s="2">
        <v>1</v>
      </c>
      <c r="C2658" s="2"/>
      <c r="D2658" s="2"/>
      <c r="E2658" s="2"/>
      <c r="F2658" s="2"/>
      <c r="G2658" s="2"/>
      <c r="H2658" s="2"/>
      <c r="I2658" s="2"/>
      <c r="J2658" s="2"/>
      <c r="K2658" s="2"/>
      <c r="L2658" s="2"/>
      <c r="M2658" s="2"/>
      <c r="N2658" s="2"/>
      <c r="O2658" s="2">
        <v>1</v>
      </c>
    </row>
    <row r="2659" spans="1:15" x14ac:dyDescent="0.15">
      <c r="A2659" t="s">
        <v>21743</v>
      </c>
      <c r="B2659" s="2">
        <v>1</v>
      </c>
      <c r="C2659" s="2"/>
      <c r="D2659" s="2"/>
      <c r="E2659" s="2"/>
      <c r="F2659" s="2"/>
      <c r="G2659" s="2"/>
      <c r="H2659" s="2"/>
      <c r="I2659" s="2"/>
      <c r="J2659" s="2"/>
      <c r="K2659" s="2"/>
      <c r="L2659" s="2"/>
      <c r="M2659" s="2"/>
      <c r="N2659" s="2"/>
      <c r="O2659" s="2">
        <v>1</v>
      </c>
    </row>
    <row r="2660" spans="1:15" x14ac:dyDescent="0.15">
      <c r="A2660" t="s">
        <v>2747</v>
      </c>
      <c r="B2660" s="2">
        <v>1</v>
      </c>
      <c r="C2660" s="2"/>
      <c r="D2660" s="2"/>
      <c r="E2660" s="2"/>
      <c r="F2660" s="2"/>
      <c r="G2660" s="2"/>
      <c r="H2660" s="2"/>
      <c r="I2660" s="2"/>
      <c r="J2660" s="2"/>
      <c r="K2660" s="2"/>
      <c r="L2660" s="2"/>
      <c r="M2660" s="2"/>
      <c r="N2660" s="2"/>
      <c r="O2660" s="2">
        <v>1</v>
      </c>
    </row>
    <row r="2661" spans="1:15" x14ac:dyDescent="0.15">
      <c r="A2661" t="s">
        <v>2310</v>
      </c>
      <c r="B2661" s="2">
        <v>1</v>
      </c>
      <c r="C2661" s="2">
        <v>1</v>
      </c>
      <c r="D2661" s="2"/>
      <c r="E2661" s="2"/>
      <c r="F2661" s="2"/>
      <c r="G2661" s="2">
        <v>1</v>
      </c>
      <c r="H2661" s="2"/>
      <c r="I2661" s="2"/>
      <c r="J2661" s="2"/>
      <c r="K2661" s="2"/>
      <c r="L2661" s="2"/>
      <c r="M2661" s="2"/>
      <c r="N2661" s="2"/>
      <c r="O2661" s="2">
        <v>3</v>
      </c>
    </row>
    <row r="2662" spans="1:15" x14ac:dyDescent="0.15">
      <c r="A2662" t="s">
        <v>20162</v>
      </c>
      <c r="B2662" s="2">
        <v>1</v>
      </c>
      <c r="C2662" s="2"/>
      <c r="D2662" s="2"/>
      <c r="E2662" s="2"/>
      <c r="F2662" s="2"/>
      <c r="G2662" s="2"/>
      <c r="H2662" s="2"/>
      <c r="I2662" s="2"/>
      <c r="J2662" s="2"/>
      <c r="K2662" s="2"/>
      <c r="L2662" s="2"/>
      <c r="M2662" s="2"/>
      <c r="N2662" s="2"/>
      <c r="O2662" s="2">
        <v>1</v>
      </c>
    </row>
    <row r="2663" spans="1:15" x14ac:dyDescent="0.15">
      <c r="A2663" t="s">
        <v>22112</v>
      </c>
      <c r="B2663" s="2">
        <v>1</v>
      </c>
      <c r="C2663" s="2"/>
      <c r="D2663" s="2"/>
      <c r="E2663" s="2"/>
      <c r="F2663" s="2"/>
      <c r="G2663" s="2"/>
      <c r="H2663" s="2"/>
      <c r="I2663" s="2"/>
      <c r="J2663" s="2"/>
      <c r="K2663" s="2"/>
      <c r="L2663" s="2"/>
      <c r="M2663" s="2"/>
      <c r="N2663" s="2"/>
      <c r="O2663" s="2">
        <v>1</v>
      </c>
    </row>
    <row r="2664" spans="1:15" x14ac:dyDescent="0.15">
      <c r="A2664" t="s">
        <v>22432</v>
      </c>
      <c r="B2664" s="2">
        <v>1</v>
      </c>
      <c r="C2664" s="2"/>
      <c r="D2664" s="2"/>
      <c r="E2664" s="2"/>
      <c r="F2664" s="2"/>
      <c r="G2664" s="2">
        <v>1</v>
      </c>
      <c r="H2664" s="2"/>
      <c r="I2664" s="2"/>
      <c r="J2664" s="2"/>
      <c r="K2664" s="2"/>
      <c r="L2664" s="2"/>
      <c r="M2664" s="2"/>
      <c r="N2664" s="2"/>
      <c r="O2664" s="2">
        <v>2</v>
      </c>
    </row>
    <row r="2665" spans="1:15" x14ac:dyDescent="0.15">
      <c r="A2665" t="s">
        <v>722</v>
      </c>
      <c r="B2665" s="2">
        <v>1</v>
      </c>
      <c r="C2665" s="2"/>
      <c r="D2665" s="2"/>
      <c r="E2665" s="2"/>
      <c r="F2665" s="2"/>
      <c r="G2665" s="2"/>
      <c r="H2665" s="2"/>
      <c r="I2665" s="2"/>
      <c r="J2665" s="2"/>
      <c r="K2665" s="2"/>
      <c r="L2665" s="2"/>
      <c r="M2665" s="2"/>
      <c r="N2665" s="2"/>
      <c r="O2665" s="2">
        <v>1</v>
      </c>
    </row>
    <row r="2666" spans="1:15" x14ac:dyDescent="0.15">
      <c r="A2666" t="s">
        <v>18176</v>
      </c>
      <c r="B2666" s="2">
        <v>1</v>
      </c>
      <c r="C2666" s="2"/>
      <c r="D2666" s="2"/>
      <c r="E2666" s="2"/>
      <c r="F2666" s="2"/>
      <c r="G2666" s="2"/>
      <c r="H2666" s="2"/>
      <c r="I2666" s="2"/>
      <c r="J2666" s="2"/>
      <c r="K2666" s="2"/>
      <c r="L2666" s="2"/>
      <c r="M2666" s="2"/>
      <c r="N2666" s="2"/>
      <c r="O2666" s="2">
        <v>1</v>
      </c>
    </row>
    <row r="2667" spans="1:15" x14ac:dyDescent="0.15">
      <c r="A2667" t="s">
        <v>18468</v>
      </c>
      <c r="B2667" s="2">
        <v>1</v>
      </c>
      <c r="C2667" s="2"/>
      <c r="D2667" s="2"/>
      <c r="E2667" s="2"/>
      <c r="F2667" s="2"/>
      <c r="G2667" s="2"/>
      <c r="H2667" s="2"/>
      <c r="I2667" s="2"/>
      <c r="J2667" s="2"/>
      <c r="K2667" s="2"/>
      <c r="L2667" s="2"/>
      <c r="M2667" s="2"/>
      <c r="N2667" s="2"/>
      <c r="O2667" s="2">
        <v>1</v>
      </c>
    </row>
    <row r="2668" spans="1:15" x14ac:dyDescent="0.15">
      <c r="A2668" t="s">
        <v>3276</v>
      </c>
      <c r="B2668" s="2">
        <v>1</v>
      </c>
      <c r="C2668" s="2"/>
      <c r="D2668" s="2"/>
      <c r="E2668" s="2">
        <v>1</v>
      </c>
      <c r="F2668" s="2"/>
      <c r="G2668" s="2"/>
      <c r="H2668" s="2"/>
      <c r="I2668" s="2"/>
      <c r="J2668" s="2"/>
      <c r="K2668" s="2"/>
      <c r="L2668" s="2"/>
      <c r="M2668" s="2"/>
      <c r="N2668" s="2"/>
      <c r="O2668" s="2">
        <v>2</v>
      </c>
    </row>
    <row r="2669" spans="1:15" x14ac:dyDescent="0.15">
      <c r="A2669" t="s">
        <v>6009</v>
      </c>
      <c r="B2669" s="2">
        <v>1</v>
      </c>
      <c r="C2669" s="2"/>
      <c r="D2669" s="2"/>
      <c r="E2669" s="2"/>
      <c r="F2669" s="2"/>
      <c r="G2669" s="2"/>
      <c r="H2669" s="2">
        <v>1</v>
      </c>
      <c r="I2669" s="2"/>
      <c r="J2669" s="2"/>
      <c r="K2669" s="2"/>
      <c r="L2669" s="2"/>
      <c r="M2669" s="2"/>
      <c r="N2669" s="2"/>
      <c r="O2669" s="2">
        <v>2</v>
      </c>
    </row>
    <row r="2670" spans="1:15" x14ac:dyDescent="0.15">
      <c r="A2670" t="s">
        <v>13839</v>
      </c>
      <c r="B2670" s="2">
        <v>1</v>
      </c>
      <c r="C2670" s="2"/>
      <c r="D2670" s="2"/>
      <c r="E2670" s="2"/>
      <c r="F2670" s="2"/>
      <c r="G2670" s="2"/>
      <c r="H2670" s="2"/>
      <c r="I2670" s="2"/>
      <c r="J2670" s="2"/>
      <c r="K2670" s="2"/>
      <c r="L2670" s="2"/>
      <c r="M2670" s="2"/>
      <c r="N2670" s="2"/>
      <c r="O2670" s="2">
        <v>1</v>
      </c>
    </row>
    <row r="2671" spans="1:15" x14ac:dyDescent="0.15">
      <c r="A2671" t="s">
        <v>11906</v>
      </c>
      <c r="B2671" s="2">
        <v>1</v>
      </c>
      <c r="C2671" s="2"/>
      <c r="D2671" s="2"/>
      <c r="E2671" s="2"/>
      <c r="F2671" s="2"/>
      <c r="G2671" s="2"/>
      <c r="H2671" s="2"/>
      <c r="I2671" s="2"/>
      <c r="J2671" s="2"/>
      <c r="K2671" s="2"/>
      <c r="L2671" s="2"/>
      <c r="M2671" s="2"/>
      <c r="N2671" s="2"/>
      <c r="O2671" s="2">
        <v>1</v>
      </c>
    </row>
    <row r="2672" spans="1:15" x14ac:dyDescent="0.15">
      <c r="A2672" t="s">
        <v>3084</v>
      </c>
      <c r="B2672" s="2">
        <v>1</v>
      </c>
      <c r="C2672" s="2"/>
      <c r="D2672" s="2"/>
      <c r="E2672" s="2"/>
      <c r="F2672" s="2"/>
      <c r="G2672" s="2"/>
      <c r="H2672" s="2"/>
      <c r="I2672" s="2"/>
      <c r="J2672" s="2"/>
      <c r="K2672" s="2"/>
      <c r="L2672" s="2"/>
      <c r="M2672" s="2"/>
      <c r="N2672" s="2"/>
      <c r="O2672" s="2">
        <v>1</v>
      </c>
    </row>
    <row r="2673" spans="1:15" x14ac:dyDescent="0.15">
      <c r="A2673" t="s">
        <v>830</v>
      </c>
      <c r="B2673" s="2">
        <v>1</v>
      </c>
      <c r="C2673" s="2"/>
      <c r="D2673" s="2"/>
      <c r="E2673" s="2"/>
      <c r="F2673" s="2"/>
      <c r="G2673" s="2"/>
      <c r="H2673" s="2"/>
      <c r="I2673" s="2"/>
      <c r="J2673" s="2"/>
      <c r="K2673" s="2"/>
      <c r="L2673" s="2"/>
      <c r="M2673" s="2"/>
      <c r="N2673" s="2"/>
      <c r="O2673" s="2">
        <v>1</v>
      </c>
    </row>
    <row r="2674" spans="1:15" x14ac:dyDescent="0.15">
      <c r="A2674" t="s">
        <v>7532</v>
      </c>
      <c r="B2674" s="2">
        <v>1</v>
      </c>
      <c r="C2674" s="2"/>
      <c r="D2674" s="2"/>
      <c r="E2674" s="2"/>
      <c r="F2674" s="2"/>
      <c r="G2674" s="2"/>
      <c r="H2674" s="2"/>
      <c r="I2674" s="2"/>
      <c r="J2674" s="2"/>
      <c r="K2674" s="2"/>
      <c r="L2674" s="2"/>
      <c r="M2674" s="2"/>
      <c r="N2674" s="2"/>
      <c r="O2674" s="2">
        <v>1</v>
      </c>
    </row>
    <row r="2675" spans="1:15" x14ac:dyDescent="0.15">
      <c r="A2675" t="s">
        <v>1234</v>
      </c>
      <c r="B2675" s="2">
        <v>1</v>
      </c>
      <c r="C2675" s="2"/>
      <c r="D2675" s="2"/>
      <c r="E2675" s="2"/>
      <c r="F2675" s="2"/>
      <c r="G2675" s="2"/>
      <c r="H2675" s="2">
        <v>1</v>
      </c>
      <c r="I2675" s="2"/>
      <c r="J2675" s="2"/>
      <c r="K2675" s="2"/>
      <c r="L2675" s="2"/>
      <c r="M2675" s="2"/>
      <c r="N2675" s="2"/>
      <c r="O2675" s="2">
        <v>2</v>
      </c>
    </row>
    <row r="2676" spans="1:15" x14ac:dyDescent="0.15">
      <c r="A2676" t="s">
        <v>5935</v>
      </c>
      <c r="B2676" s="2">
        <v>1</v>
      </c>
      <c r="C2676" s="2"/>
      <c r="D2676" s="2"/>
      <c r="E2676" s="2"/>
      <c r="F2676" s="2"/>
      <c r="G2676" s="2"/>
      <c r="H2676" s="2"/>
      <c r="I2676" s="2"/>
      <c r="J2676" s="2"/>
      <c r="K2676" s="2"/>
      <c r="L2676" s="2"/>
      <c r="M2676" s="2"/>
      <c r="N2676" s="2"/>
      <c r="O2676" s="2">
        <v>1</v>
      </c>
    </row>
    <row r="2677" spans="1:15" x14ac:dyDescent="0.15">
      <c r="A2677" t="s">
        <v>8504</v>
      </c>
      <c r="B2677" s="2">
        <v>1</v>
      </c>
      <c r="C2677" s="2"/>
      <c r="D2677" s="2">
        <v>1</v>
      </c>
      <c r="E2677" s="2"/>
      <c r="F2677" s="2"/>
      <c r="G2677" s="2"/>
      <c r="H2677" s="2"/>
      <c r="I2677" s="2"/>
      <c r="J2677" s="2"/>
      <c r="K2677" s="2"/>
      <c r="L2677" s="2"/>
      <c r="M2677" s="2"/>
      <c r="N2677" s="2"/>
      <c r="O2677" s="2">
        <v>2</v>
      </c>
    </row>
    <row r="2678" spans="1:15" x14ac:dyDescent="0.15">
      <c r="A2678" t="s">
        <v>2262</v>
      </c>
      <c r="B2678" s="2">
        <v>1</v>
      </c>
      <c r="C2678" s="2"/>
      <c r="D2678" s="2"/>
      <c r="E2678" s="2"/>
      <c r="F2678" s="2"/>
      <c r="G2678" s="2"/>
      <c r="H2678" s="2"/>
      <c r="I2678" s="2"/>
      <c r="J2678" s="2"/>
      <c r="K2678" s="2"/>
      <c r="L2678" s="2"/>
      <c r="M2678" s="2"/>
      <c r="N2678" s="2"/>
      <c r="O2678" s="2">
        <v>1</v>
      </c>
    </row>
    <row r="2679" spans="1:15" x14ac:dyDescent="0.15">
      <c r="A2679" t="s">
        <v>6797</v>
      </c>
      <c r="B2679" s="2">
        <v>1</v>
      </c>
      <c r="C2679" s="2"/>
      <c r="D2679" s="2"/>
      <c r="E2679" s="2"/>
      <c r="F2679" s="2"/>
      <c r="G2679" s="2"/>
      <c r="H2679" s="2"/>
      <c r="I2679" s="2"/>
      <c r="J2679" s="2"/>
      <c r="K2679" s="2"/>
      <c r="L2679" s="2"/>
      <c r="M2679" s="2"/>
      <c r="N2679" s="2"/>
      <c r="O2679" s="2">
        <v>1</v>
      </c>
    </row>
    <row r="2680" spans="1:15" x14ac:dyDescent="0.15">
      <c r="A2680" t="s">
        <v>11790</v>
      </c>
      <c r="B2680" s="2">
        <v>1</v>
      </c>
      <c r="C2680" s="2"/>
      <c r="D2680" s="2"/>
      <c r="E2680" s="2"/>
      <c r="F2680" s="2"/>
      <c r="G2680" s="2"/>
      <c r="H2680" s="2"/>
      <c r="I2680" s="2"/>
      <c r="J2680" s="2"/>
      <c r="K2680" s="2"/>
      <c r="L2680" s="2"/>
      <c r="M2680" s="2"/>
      <c r="N2680" s="2"/>
      <c r="O2680" s="2">
        <v>1</v>
      </c>
    </row>
    <row r="2681" spans="1:15" x14ac:dyDescent="0.15">
      <c r="A2681" t="s">
        <v>1139</v>
      </c>
      <c r="B2681" s="2">
        <v>1</v>
      </c>
      <c r="C2681" s="2"/>
      <c r="D2681" s="2"/>
      <c r="E2681" s="2"/>
      <c r="F2681" s="2"/>
      <c r="G2681" s="2"/>
      <c r="H2681" s="2"/>
      <c r="I2681" s="2"/>
      <c r="J2681" s="2"/>
      <c r="K2681" s="2"/>
      <c r="L2681" s="2"/>
      <c r="M2681" s="2"/>
      <c r="N2681" s="2"/>
      <c r="O2681" s="2">
        <v>1</v>
      </c>
    </row>
    <row r="2682" spans="1:15" x14ac:dyDescent="0.15">
      <c r="A2682" t="s">
        <v>10187</v>
      </c>
      <c r="B2682" s="2">
        <v>1</v>
      </c>
      <c r="C2682" s="2"/>
      <c r="D2682" s="2"/>
      <c r="E2682" s="2"/>
      <c r="F2682" s="2"/>
      <c r="G2682" s="2"/>
      <c r="H2682" s="2"/>
      <c r="I2682" s="2"/>
      <c r="J2682" s="2"/>
      <c r="K2682" s="2">
        <v>1</v>
      </c>
      <c r="L2682" s="2"/>
      <c r="M2682" s="2"/>
      <c r="N2682" s="2"/>
      <c r="O2682" s="2">
        <v>2</v>
      </c>
    </row>
    <row r="2683" spans="1:15" x14ac:dyDescent="0.15">
      <c r="A2683" t="s">
        <v>12367</v>
      </c>
      <c r="B2683" s="2">
        <v>1</v>
      </c>
      <c r="C2683" s="2"/>
      <c r="D2683" s="2"/>
      <c r="E2683" s="2"/>
      <c r="F2683" s="2"/>
      <c r="G2683" s="2"/>
      <c r="H2683" s="2"/>
      <c r="I2683" s="2"/>
      <c r="J2683" s="2"/>
      <c r="K2683" s="2"/>
      <c r="L2683" s="2"/>
      <c r="M2683" s="2"/>
      <c r="N2683" s="2"/>
      <c r="O2683" s="2">
        <v>1</v>
      </c>
    </row>
    <row r="2684" spans="1:15" x14ac:dyDescent="0.15">
      <c r="A2684" t="s">
        <v>12550</v>
      </c>
      <c r="B2684" s="2">
        <v>1</v>
      </c>
      <c r="C2684" s="2"/>
      <c r="D2684" s="2"/>
      <c r="E2684" s="2"/>
      <c r="F2684" s="2"/>
      <c r="G2684" s="2"/>
      <c r="H2684" s="2"/>
      <c r="I2684" s="2"/>
      <c r="J2684" s="2"/>
      <c r="K2684" s="2"/>
      <c r="L2684" s="2"/>
      <c r="M2684" s="2"/>
      <c r="N2684" s="2"/>
      <c r="O2684" s="2">
        <v>1</v>
      </c>
    </row>
    <row r="2685" spans="1:15" x14ac:dyDescent="0.15">
      <c r="A2685" t="s">
        <v>23485</v>
      </c>
      <c r="B2685" s="2">
        <v>1</v>
      </c>
      <c r="C2685" s="2"/>
      <c r="D2685" s="2"/>
      <c r="E2685" s="2"/>
      <c r="F2685" s="2"/>
      <c r="G2685" s="2"/>
      <c r="H2685" s="2"/>
      <c r="I2685" s="2"/>
      <c r="J2685" s="2"/>
      <c r="K2685" s="2"/>
      <c r="L2685" s="2"/>
      <c r="M2685" s="2"/>
      <c r="N2685" s="2"/>
      <c r="O2685" s="2">
        <v>1</v>
      </c>
    </row>
    <row r="2686" spans="1:15" x14ac:dyDescent="0.15">
      <c r="A2686" t="s">
        <v>12055</v>
      </c>
      <c r="B2686" s="2">
        <v>1</v>
      </c>
      <c r="C2686" s="2"/>
      <c r="D2686" s="2"/>
      <c r="E2686" s="2"/>
      <c r="F2686" s="2"/>
      <c r="G2686" s="2"/>
      <c r="H2686" s="2"/>
      <c r="I2686" s="2"/>
      <c r="J2686" s="2"/>
      <c r="K2686" s="2"/>
      <c r="L2686" s="2"/>
      <c r="M2686" s="2"/>
      <c r="N2686" s="2"/>
      <c r="O2686" s="2">
        <v>1</v>
      </c>
    </row>
    <row r="2687" spans="1:15" x14ac:dyDescent="0.15">
      <c r="A2687" t="s">
        <v>21221</v>
      </c>
      <c r="B2687" s="2">
        <v>1</v>
      </c>
      <c r="C2687" s="2"/>
      <c r="D2687" s="2"/>
      <c r="E2687" s="2"/>
      <c r="F2687" s="2"/>
      <c r="G2687" s="2"/>
      <c r="H2687" s="2"/>
      <c r="I2687" s="2"/>
      <c r="J2687" s="2"/>
      <c r="K2687" s="2"/>
      <c r="L2687" s="2"/>
      <c r="M2687" s="2"/>
      <c r="N2687" s="2"/>
      <c r="O2687" s="2">
        <v>1</v>
      </c>
    </row>
    <row r="2688" spans="1:15" x14ac:dyDescent="0.15">
      <c r="A2688" t="s">
        <v>22113</v>
      </c>
      <c r="B2688" s="2">
        <v>1</v>
      </c>
      <c r="C2688" s="2"/>
      <c r="D2688" s="2"/>
      <c r="E2688" s="2"/>
      <c r="F2688" s="2"/>
      <c r="G2688" s="2"/>
      <c r="H2688" s="2"/>
      <c r="I2688" s="2"/>
      <c r="J2688" s="2"/>
      <c r="K2688" s="2"/>
      <c r="L2688" s="2"/>
      <c r="M2688" s="2"/>
      <c r="N2688" s="2"/>
      <c r="O2688" s="2">
        <v>1</v>
      </c>
    </row>
    <row r="2689" spans="1:15" x14ac:dyDescent="0.15">
      <c r="A2689" t="s">
        <v>21482</v>
      </c>
      <c r="B2689" s="2">
        <v>1</v>
      </c>
      <c r="C2689" s="2"/>
      <c r="D2689" s="2"/>
      <c r="E2689" s="2"/>
      <c r="F2689" s="2"/>
      <c r="G2689" s="2"/>
      <c r="H2689" s="2"/>
      <c r="I2689" s="2"/>
      <c r="J2689" s="2"/>
      <c r="K2689" s="2"/>
      <c r="L2689" s="2"/>
      <c r="M2689" s="2"/>
      <c r="N2689" s="2"/>
      <c r="O2689" s="2">
        <v>1</v>
      </c>
    </row>
    <row r="2690" spans="1:15" x14ac:dyDescent="0.15">
      <c r="A2690" t="s">
        <v>2274</v>
      </c>
      <c r="B2690" s="2">
        <v>1</v>
      </c>
      <c r="C2690" s="2"/>
      <c r="D2690" s="2"/>
      <c r="E2690" s="2"/>
      <c r="F2690" s="2"/>
      <c r="G2690" s="2"/>
      <c r="H2690" s="2"/>
      <c r="I2690" s="2"/>
      <c r="J2690" s="2"/>
      <c r="K2690" s="2"/>
      <c r="L2690" s="2"/>
      <c r="M2690" s="2"/>
      <c r="N2690" s="2"/>
      <c r="O2690" s="2">
        <v>1</v>
      </c>
    </row>
    <row r="2691" spans="1:15" x14ac:dyDescent="0.15">
      <c r="A2691" t="s">
        <v>2061</v>
      </c>
      <c r="B2691" s="2">
        <v>1</v>
      </c>
      <c r="C2691" s="2"/>
      <c r="D2691" s="2"/>
      <c r="E2691" s="2"/>
      <c r="F2691" s="2"/>
      <c r="G2691" s="2"/>
      <c r="H2691" s="2"/>
      <c r="I2691" s="2"/>
      <c r="J2691" s="2"/>
      <c r="K2691" s="2"/>
      <c r="L2691" s="2"/>
      <c r="M2691" s="2"/>
      <c r="N2691" s="2"/>
      <c r="O2691" s="2">
        <v>1</v>
      </c>
    </row>
    <row r="2692" spans="1:15" x14ac:dyDescent="0.15">
      <c r="A2692" t="s">
        <v>24548</v>
      </c>
      <c r="B2692" s="2">
        <v>1</v>
      </c>
      <c r="C2692" s="2"/>
      <c r="D2692" s="2"/>
      <c r="E2692" s="2"/>
      <c r="F2692" s="2"/>
      <c r="G2692" s="2"/>
      <c r="H2692" s="2"/>
      <c r="I2692" s="2"/>
      <c r="J2692" s="2"/>
      <c r="K2692" s="2"/>
      <c r="L2692" s="2"/>
      <c r="M2692" s="2"/>
      <c r="N2692" s="2"/>
      <c r="O2692" s="2">
        <v>1</v>
      </c>
    </row>
    <row r="2693" spans="1:15" x14ac:dyDescent="0.15">
      <c r="A2693" t="s">
        <v>1475</v>
      </c>
      <c r="B2693" s="2">
        <v>1</v>
      </c>
      <c r="C2693" s="2"/>
      <c r="D2693" s="2"/>
      <c r="E2693" s="2"/>
      <c r="F2693" s="2"/>
      <c r="G2693" s="2"/>
      <c r="H2693" s="2"/>
      <c r="I2693" s="2"/>
      <c r="J2693" s="2"/>
      <c r="K2693" s="2"/>
      <c r="L2693" s="2"/>
      <c r="M2693" s="2"/>
      <c r="N2693" s="2"/>
      <c r="O2693" s="2">
        <v>1</v>
      </c>
    </row>
    <row r="2694" spans="1:15" x14ac:dyDescent="0.15">
      <c r="A2694" t="s">
        <v>212</v>
      </c>
      <c r="B2694" s="2">
        <v>1</v>
      </c>
      <c r="C2694" s="2"/>
      <c r="D2694" s="2"/>
      <c r="E2694" s="2"/>
      <c r="F2694" s="2"/>
      <c r="G2694" s="2"/>
      <c r="H2694" s="2"/>
      <c r="I2694" s="2"/>
      <c r="J2694" s="2"/>
      <c r="K2694" s="2"/>
      <c r="L2694" s="2"/>
      <c r="M2694" s="2"/>
      <c r="N2694" s="2"/>
      <c r="O2694" s="2">
        <v>1</v>
      </c>
    </row>
    <row r="2695" spans="1:15" x14ac:dyDescent="0.15">
      <c r="A2695" t="s">
        <v>12504</v>
      </c>
      <c r="B2695" s="2">
        <v>1</v>
      </c>
      <c r="C2695" s="2"/>
      <c r="D2695" s="2"/>
      <c r="E2695" s="2"/>
      <c r="F2695" s="2"/>
      <c r="G2695" s="2"/>
      <c r="H2695" s="2"/>
      <c r="I2695" s="2"/>
      <c r="J2695" s="2"/>
      <c r="K2695" s="2"/>
      <c r="L2695" s="2"/>
      <c r="M2695" s="2"/>
      <c r="N2695" s="2"/>
      <c r="O2695" s="2">
        <v>1</v>
      </c>
    </row>
    <row r="2696" spans="1:15" x14ac:dyDescent="0.15">
      <c r="A2696" t="s">
        <v>1140</v>
      </c>
      <c r="B2696" s="2">
        <v>1</v>
      </c>
      <c r="C2696" s="2"/>
      <c r="D2696" s="2"/>
      <c r="E2696" s="2"/>
      <c r="F2696" s="2"/>
      <c r="G2696" s="2"/>
      <c r="H2696" s="2"/>
      <c r="I2696" s="2"/>
      <c r="J2696" s="2"/>
      <c r="K2696" s="2"/>
      <c r="L2696" s="2"/>
      <c r="M2696" s="2"/>
      <c r="N2696" s="2"/>
      <c r="O2696" s="2">
        <v>1</v>
      </c>
    </row>
    <row r="2697" spans="1:15" x14ac:dyDescent="0.15">
      <c r="A2697" t="s">
        <v>11665</v>
      </c>
      <c r="B2697" s="2">
        <v>1</v>
      </c>
      <c r="C2697" s="2">
        <v>1</v>
      </c>
      <c r="D2697" s="2"/>
      <c r="E2697" s="2"/>
      <c r="F2697" s="2"/>
      <c r="G2697" s="2"/>
      <c r="H2697" s="2"/>
      <c r="I2697" s="2"/>
      <c r="J2697" s="2"/>
      <c r="K2697" s="2"/>
      <c r="L2697" s="2"/>
      <c r="M2697" s="2"/>
      <c r="N2697" s="2"/>
      <c r="O2697" s="2">
        <v>2</v>
      </c>
    </row>
    <row r="2698" spans="1:15" x14ac:dyDescent="0.15">
      <c r="A2698" t="s">
        <v>23876</v>
      </c>
      <c r="B2698" s="2">
        <v>1</v>
      </c>
      <c r="C2698" s="2"/>
      <c r="D2698" s="2"/>
      <c r="E2698" s="2"/>
      <c r="F2698" s="2"/>
      <c r="G2698" s="2"/>
      <c r="H2698" s="2"/>
      <c r="I2698" s="2"/>
      <c r="J2698" s="2"/>
      <c r="K2698" s="2"/>
      <c r="L2698" s="2"/>
      <c r="M2698" s="2"/>
      <c r="N2698" s="2"/>
      <c r="O2698" s="2">
        <v>1</v>
      </c>
    </row>
    <row r="2699" spans="1:15" x14ac:dyDescent="0.15">
      <c r="A2699" t="s">
        <v>17135</v>
      </c>
      <c r="B2699" s="2">
        <v>1</v>
      </c>
      <c r="C2699" s="2"/>
      <c r="D2699" s="2"/>
      <c r="E2699" s="2"/>
      <c r="F2699" s="2"/>
      <c r="G2699" s="2"/>
      <c r="H2699" s="2"/>
      <c r="I2699" s="2"/>
      <c r="J2699" s="2"/>
      <c r="K2699" s="2"/>
      <c r="L2699" s="2"/>
      <c r="M2699" s="2"/>
      <c r="N2699" s="2"/>
      <c r="O2699" s="2">
        <v>1</v>
      </c>
    </row>
    <row r="2700" spans="1:15" x14ac:dyDescent="0.15">
      <c r="A2700" t="s">
        <v>6334</v>
      </c>
      <c r="B2700" s="2">
        <v>1</v>
      </c>
      <c r="C2700" s="2"/>
      <c r="D2700" s="2"/>
      <c r="E2700" s="2"/>
      <c r="F2700" s="2"/>
      <c r="G2700" s="2"/>
      <c r="H2700" s="2"/>
      <c r="I2700" s="2"/>
      <c r="J2700" s="2"/>
      <c r="K2700" s="2">
        <v>2</v>
      </c>
      <c r="L2700" s="2"/>
      <c r="M2700" s="2"/>
      <c r="N2700" s="2"/>
      <c r="O2700" s="2">
        <v>3</v>
      </c>
    </row>
    <row r="2701" spans="1:15" x14ac:dyDescent="0.15">
      <c r="A2701" t="s">
        <v>21614</v>
      </c>
      <c r="B2701" s="2">
        <v>1</v>
      </c>
      <c r="C2701" s="2"/>
      <c r="D2701" s="2"/>
      <c r="E2701" s="2"/>
      <c r="F2701" s="2"/>
      <c r="G2701" s="2"/>
      <c r="H2701" s="2"/>
      <c r="I2701" s="2"/>
      <c r="J2701" s="2"/>
      <c r="K2701" s="2"/>
      <c r="L2701" s="2"/>
      <c r="M2701" s="2"/>
      <c r="N2701" s="2"/>
      <c r="O2701" s="2">
        <v>1</v>
      </c>
    </row>
    <row r="2702" spans="1:15" x14ac:dyDescent="0.15">
      <c r="A2702" t="s">
        <v>22630</v>
      </c>
      <c r="B2702" s="2">
        <v>1</v>
      </c>
      <c r="C2702" s="2"/>
      <c r="D2702" s="2"/>
      <c r="E2702" s="2"/>
      <c r="F2702" s="2"/>
      <c r="G2702" s="2"/>
      <c r="H2702" s="2"/>
      <c r="I2702" s="2"/>
      <c r="J2702" s="2"/>
      <c r="K2702" s="2"/>
      <c r="L2702" s="2"/>
      <c r="M2702" s="2"/>
      <c r="N2702" s="2"/>
      <c r="O2702" s="2">
        <v>1</v>
      </c>
    </row>
    <row r="2703" spans="1:15" x14ac:dyDescent="0.15">
      <c r="A2703" t="s">
        <v>12545</v>
      </c>
      <c r="B2703" s="2">
        <v>1</v>
      </c>
      <c r="C2703" s="2"/>
      <c r="D2703" s="2"/>
      <c r="E2703" s="2"/>
      <c r="F2703" s="2"/>
      <c r="G2703" s="2"/>
      <c r="H2703" s="2"/>
      <c r="I2703" s="2"/>
      <c r="J2703" s="2"/>
      <c r="K2703" s="2"/>
      <c r="L2703" s="2"/>
      <c r="M2703" s="2"/>
      <c r="N2703" s="2"/>
      <c r="O2703" s="2">
        <v>1</v>
      </c>
    </row>
    <row r="2704" spans="1:15" x14ac:dyDescent="0.15">
      <c r="A2704" t="s">
        <v>14223</v>
      </c>
      <c r="B2704" s="2">
        <v>1</v>
      </c>
      <c r="C2704" s="2"/>
      <c r="D2704" s="2"/>
      <c r="E2704" s="2"/>
      <c r="F2704" s="2"/>
      <c r="G2704" s="2">
        <v>1</v>
      </c>
      <c r="H2704" s="2"/>
      <c r="I2704" s="2"/>
      <c r="J2704" s="2"/>
      <c r="K2704" s="2"/>
      <c r="L2704" s="2"/>
      <c r="M2704" s="2"/>
      <c r="N2704" s="2"/>
      <c r="O2704" s="2">
        <v>2</v>
      </c>
    </row>
    <row r="2705" spans="1:15" x14ac:dyDescent="0.15">
      <c r="A2705" t="s">
        <v>12547</v>
      </c>
      <c r="B2705" s="2">
        <v>1</v>
      </c>
      <c r="C2705" s="2"/>
      <c r="D2705" s="2"/>
      <c r="E2705" s="2"/>
      <c r="F2705" s="2"/>
      <c r="G2705" s="2"/>
      <c r="H2705" s="2">
        <v>1</v>
      </c>
      <c r="I2705" s="2"/>
      <c r="J2705" s="2"/>
      <c r="K2705" s="2"/>
      <c r="L2705" s="2"/>
      <c r="M2705" s="2"/>
      <c r="N2705" s="2"/>
      <c r="O2705" s="2">
        <v>2</v>
      </c>
    </row>
    <row r="2706" spans="1:15" x14ac:dyDescent="0.15">
      <c r="A2706" t="s">
        <v>9115</v>
      </c>
      <c r="B2706" s="2">
        <v>1</v>
      </c>
      <c r="C2706" s="2"/>
      <c r="D2706" s="2"/>
      <c r="E2706" s="2"/>
      <c r="F2706" s="2"/>
      <c r="G2706" s="2"/>
      <c r="H2706" s="2"/>
      <c r="I2706" s="2"/>
      <c r="J2706" s="2"/>
      <c r="K2706" s="2"/>
      <c r="L2706" s="2"/>
      <c r="M2706" s="2"/>
      <c r="N2706" s="2"/>
      <c r="O2706" s="2">
        <v>1</v>
      </c>
    </row>
    <row r="2707" spans="1:15" x14ac:dyDescent="0.15">
      <c r="A2707" t="s">
        <v>5292</v>
      </c>
      <c r="B2707" s="2">
        <v>1</v>
      </c>
      <c r="C2707" s="2"/>
      <c r="D2707" s="2">
        <v>2</v>
      </c>
      <c r="E2707" s="2">
        <v>3</v>
      </c>
      <c r="F2707" s="2"/>
      <c r="G2707" s="2"/>
      <c r="H2707" s="2"/>
      <c r="I2707" s="2"/>
      <c r="J2707" s="2"/>
      <c r="K2707" s="2"/>
      <c r="L2707" s="2"/>
      <c r="M2707" s="2"/>
      <c r="N2707" s="2"/>
      <c r="O2707" s="2">
        <v>6</v>
      </c>
    </row>
    <row r="2708" spans="1:15" x14ac:dyDescent="0.15">
      <c r="A2708" t="s">
        <v>4249</v>
      </c>
      <c r="B2708" s="2">
        <v>1</v>
      </c>
      <c r="C2708" s="2"/>
      <c r="D2708" s="2"/>
      <c r="E2708" s="2"/>
      <c r="F2708" s="2"/>
      <c r="G2708" s="2"/>
      <c r="H2708" s="2"/>
      <c r="I2708" s="2"/>
      <c r="J2708" s="2"/>
      <c r="K2708" s="2"/>
      <c r="L2708" s="2"/>
      <c r="M2708" s="2"/>
      <c r="N2708" s="2"/>
      <c r="O2708" s="2">
        <v>1</v>
      </c>
    </row>
    <row r="2709" spans="1:15" x14ac:dyDescent="0.15">
      <c r="A2709" t="s">
        <v>12693</v>
      </c>
      <c r="B2709" s="2">
        <v>1</v>
      </c>
      <c r="C2709" s="2"/>
      <c r="D2709" s="2"/>
      <c r="E2709" s="2"/>
      <c r="F2709" s="2"/>
      <c r="G2709" s="2"/>
      <c r="H2709" s="2"/>
      <c r="I2709" s="2"/>
      <c r="J2709" s="2"/>
      <c r="K2709" s="2"/>
      <c r="L2709" s="2"/>
      <c r="M2709" s="2"/>
      <c r="N2709" s="2"/>
      <c r="O2709" s="2">
        <v>1</v>
      </c>
    </row>
    <row r="2710" spans="1:15" x14ac:dyDescent="0.15">
      <c r="A2710" t="s">
        <v>13606</v>
      </c>
      <c r="B2710" s="2">
        <v>1</v>
      </c>
      <c r="C2710" s="2"/>
      <c r="D2710" s="2"/>
      <c r="E2710" s="2"/>
      <c r="F2710" s="2"/>
      <c r="G2710" s="2"/>
      <c r="H2710" s="2"/>
      <c r="I2710" s="2"/>
      <c r="J2710" s="2"/>
      <c r="K2710" s="2"/>
      <c r="L2710" s="2"/>
      <c r="M2710" s="2"/>
      <c r="N2710" s="2"/>
      <c r="O2710" s="2">
        <v>1</v>
      </c>
    </row>
    <row r="2711" spans="1:15" x14ac:dyDescent="0.15">
      <c r="A2711" t="s">
        <v>11999</v>
      </c>
      <c r="B2711" s="2">
        <v>1</v>
      </c>
      <c r="C2711" s="2"/>
      <c r="D2711" s="2"/>
      <c r="E2711" s="2"/>
      <c r="F2711" s="2"/>
      <c r="G2711" s="2"/>
      <c r="H2711" s="2"/>
      <c r="I2711" s="2"/>
      <c r="J2711" s="2"/>
      <c r="K2711" s="2"/>
      <c r="L2711" s="2"/>
      <c r="M2711" s="2"/>
      <c r="N2711" s="2"/>
      <c r="O2711" s="2">
        <v>1</v>
      </c>
    </row>
    <row r="2712" spans="1:15" x14ac:dyDescent="0.15">
      <c r="A2712" t="s">
        <v>3835</v>
      </c>
      <c r="B2712" s="2">
        <v>1</v>
      </c>
      <c r="C2712" s="2"/>
      <c r="D2712" s="2"/>
      <c r="E2712" s="2"/>
      <c r="F2712" s="2"/>
      <c r="G2712" s="2"/>
      <c r="H2712" s="2"/>
      <c r="I2712" s="2"/>
      <c r="J2712" s="2"/>
      <c r="K2712" s="2"/>
      <c r="L2712" s="2"/>
      <c r="M2712" s="2"/>
      <c r="N2712" s="2"/>
      <c r="O2712" s="2">
        <v>1</v>
      </c>
    </row>
    <row r="2713" spans="1:15" x14ac:dyDescent="0.15">
      <c r="A2713" t="s">
        <v>22565</v>
      </c>
      <c r="B2713" s="2">
        <v>1</v>
      </c>
      <c r="C2713" s="2"/>
      <c r="D2713" s="2"/>
      <c r="E2713" s="2"/>
      <c r="F2713" s="2"/>
      <c r="G2713" s="2"/>
      <c r="H2713" s="2"/>
      <c r="I2713" s="2"/>
      <c r="J2713" s="2"/>
      <c r="K2713" s="2"/>
      <c r="L2713" s="2"/>
      <c r="M2713" s="2"/>
      <c r="N2713" s="2"/>
      <c r="O2713" s="2">
        <v>1</v>
      </c>
    </row>
    <row r="2714" spans="1:15" x14ac:dyDescent="0.15">
      <c r="A2714" t="s">
        <v>16057</v>
      </c>
      <c r="B2714" s="2">
        <v>1</v>
      </c>
      <c r="C2714" s="2"/>
      <c r="D2714" s="2"/>
      <c r="E2714" s="2"/>
      <c r="F2714" s="2"/>
      <c r="G2714" s="2"/>
      <c r="H2714" s="2"/>
      <c r="I2714" s="2"/>
      <c r="J2714" s="2"/>
      <c r="K2714" s="2"/>
      <c r="L2714" s="2"/>
      <c r="M2714" s="2"/>
      <c r="N2714" s="2"/>
      <c r="O2714" s="2">
        <v>1</v>
      </c>
    </row>
    <row r="2715" spans="1:15" x14ac:dyDescent="0.15">
      <c r="A2715" t="s">
        <v>19478</v>
      </c>
      <c r="B2715" s="2">
        <v>1</v>
      </c>
      <c r="C2715" s="2"/>
      <c r="D2715" s="2"/>
      <c r="E2715" s="2"/>
      <c r="F2715" s="2"/>
      <c r="G2715" s="2"/>
      <c r="H2715" s="2"/>
      <c r="I2715" s="2"/>
      <c r="J2715" s="2"/>
      <c r="K2715" s="2"/>
      <c r="L2715" s="2"/>
      <c r="M2715" s="2"/>
      <c r="N2715" s="2"/>
      <c r="O2715" s="2">
        <v>1</v>
      </c>
    </row>
    <row r="2716" spans="1:15" x14ac:dyDescent="0.15">
      <c r="A2716" t="s">
        <v>16635</v>
      </c>
      <c r="B2716" s="2">
        <v>1</v>
      </c>
      <c r="C2716" s="2">
        <v>1</v>
      </c>
      <c r="D2716" s="2"/>
      <c r="E2716" s="2"/>
      <c r="F2716" s="2"/>
      <c r="G2716" s="2"/>
      <c r="H2716" s="2"/>
      <c r="I2716" s="2"/>
      <c r="J2716" s="2"/>
      <c r="K2716" s="2"/>
      <c r="L2716" s="2"/>
      <c r="M2716" s="2"/>
      <c r="N2716" s="2"/>
      <c r="O2716" s="2">
        <v>2</v>
      </c>
    </row>
    <row r="2717" spans="1:15" x14ac:dyDescent="0.15">
      <c r="A2717" t="s">
        <v>21069</v>
      </c>
      <c r="B2717" s="2">
        <v>1</v>
      </c>
      <c r="C2717" s="2"/>
      <c r="D2717" s="2"/>
      <c r="E2717" s="2"/>
      <c r="F2717" s="2"/>
      <c r="G2717" s="2"/>
      <c r="H2717" s="2"/>
      <c r="I2717" s="2"/>
      <c r="J2717" s="2"/>
      <c r="K2717" s="2"/>
      <c r="L2717" s="2"/>
      <c r="M2717" s="2"/>
      <c r="N2717" s="2"/>
      <c r="O2717" s="2">
        <v>1</v>
      </c>
    </row>
    <row r="2718" spans="1:15" x14ac:dyDescent="0.15">
      <c r="A2718" t="s">
        <v>4418</v>
      </c>
      <c r="B2718" s="2">
        <v>1</v>
      </c>
      <c r="C2718" s="2"/>
      <c r="D2718" s="2"/>
      <c r="E2718" s="2"/>
      <c r="F2718" s="2"/>
      <c r="G2718" s="2"/>
      <c r="H2718" s="2"/>
      <c r="I2718" s="2"/>
      <c r="J2718" s="2"/>
      <c r="K2718" s="2"/>
      <c r="L2718" s="2"/>
      <c r="M2718" s="2"/>
      <c r="N2718" s="2"/>
      <c r="O2718" s="2">
        <v>1</v>
      </c>
    </row>
    <row r="2719" spans="1:15" x14ac:dyDescent="0.15">
      <c r="A2719" t="s">
        <v>17742</v>
      </c>
      <c r="B2719" s="2">
        <v>1</v>
      </c>
      <c r="C2719" s="2"/>
      <c r="D2719" s="2"/>
      <c r="E2719" s="2"/>
      <c r="F2719" s="2"/>
      <c r="G2719" s="2"/>
      <c r="H2719" s="2"/>
      <c r="I2719" s="2"/>
      <c r="J2719" s="2"/>
      <c r="K2719" s="2"/>
      <c r="L2719" s="2"/>
      <c r="M2719" s="2"/>
      <c r="N2719" s="2"/>
      <c r="O2719" s="2">
        <v>1</v>
      </c>
    </row>
    <row r="2720" spans="1:15" x14ac:dyDescent="0.15">
      <c r="A2720" t="s">
        <v>16595</v>
      </c>
      <c r="B2720" s="2">
        <v>1</v>
      </c>
      <c r="C2720" s="2"/>
      <c r="D2720" s="2"/>
      <c r="E2720" s="2"/>
      <c r="F2720" s="2"/>
      <c r="G2720" s="2"/>
      <c r="H2720" s="2"/>
      <c r="I2720" s="2"/>
      <c r="J2720" s="2"/>
      <c r="K2720" s="2"/>
      <c r="L2720" s="2"/>
      <c r="M2720" s="2"/>
      <c r="N2720" s="2"/>
      <c r="O2720" s="2">
        <v>1</v>
      </c>
    </row>
    <row r="2721" spans="1:15" x14ac:dyDescent="0.15">
      <c r="A2721" t="s">
        <v>5003</v>
      </c>
      <c r="B2721" s="2">
        <v>1</v>
      </c>
      <c r="C2721" s="2"/>
      <c r="D2721" s="2"/>
      <c r="E2721" s="2"/>
      <c r="F2721" s="2"/>
      <c r="G2721" s="2"/>
      <c r="H2721" s="2"/>
      <c r="I2721" s="2"/>
      <c r="J2721" s="2"/>
      <c r="K2721" s="2"/>
      <c r="L2721" s="2"/>
      <c r="M2721" s="2"/>
      <c r="N2721" s="2"/>
      <c r="O2721" s="2">
        <v>1</v>
      </c>
    </row>
    <row r="2722" spans="1:15" x14ac:dyDescent="0.15">
      <c r="A2722" t="s">
        <v>4104</v>
      </c>
      <c r="B2722" s="2">
        <v>1</v>
      </c>
      <c r="C2722" s="2"/>
      <c r="D2722" s="2"/>
      <c r="E2722" s="2"/>
      <c r="F2722" s="2"/>
      <c r="G2722" s="2"/>
      <c r="H2722" s="2"/>
      <c r="I2722" s="2"/>
      <c r="J2722" s="2"/>
      <c r="K2722" s="2"/>
      <c r="L2722" s="2"/>
      <c r="M2722" s="2"/>
      <c r="N2722" s="2"/>
      <c r="O2722" s="2">
        <v>1</v>
      </c>
    </row>
    <row r="2723" spans="1:15" x14ac:dyDescent="0.15">
      <c r="A2723" t="s">
        <v>17483</v>
      </c>
      <c r="B2723" s="2">
        <v>1</v>
      </c>
      <c r="C2723" s="2">
        <v>1</v>
      </c>
      <c r="D2723" s="2"/>
      <c r="E2723" s="2"/>
      <c r="F2723" s="2"/>
      <c r="G2723" s="2"/>
      <c r="H2723" s="2"/>
      <c r="I2723" s="2"/>
      <c r="J2723" s="2"/>
      <c r="K2723" s="2"/>
      <c r="L2723" s="2"/>
      <c r="M2723" s="2"/>
      <c r="N2723" s="2"/>
      <c r="O2723" s="2">
        <v>2</v>
      </c>
    </row>
    <row r="2724" spans="1:15" x14ac:dyDescent="0.15">
      <c r="A2724" t="s">
        <v>21393</v>
      </c>
      <c r="B2724" s="2">
        <v>1</v>
      </c>
      <c r="C2724" s="2"/>
      <c r="D2724" s="2"/>
      <c r="E2724" s="2"/>
      <c r="F2724" s="2"/>
      <c r="G2724" s="2"/>
      <c r="H2724" s="2"/>
      <c r="I2724" s="2"/>
      <c r="J2724" s="2"/>
      <c r="K2724" s="2"/>
      <c r="L2724" s="2"/>
      <c r="M2724" s="2"/>
      <c r="N2724" s="2"/>
      <c r="O2724" s="2">
        <v>1</v>
      </c>
    </row>
    <row r="2725" spans="1:15" x14ac:dyDescent="0.15">
      <c r="A2725" t="s">
        <v>18375</v>
      </c>
      <c r="B2725" s="2">
        <v>1</v>
      </c>
      <c r="C2725" s="2"/>
      <c r="D2725" s="2"/>
      <c r="E2725" s="2"/>
      <c r="F2725" s="2"/>
      <c r="G2725" s="2"/>
      <c r="H2725" s="2"/>
      <c r="I2725" s="2"/>
      <c r="J2725" s="2"/>
      <c r="K2725" s="2"/>
      <c r="L2725" s="2"/>
      <c r="M2725" s="2"/>
      <c r="N2725" s="2"/>
      <c r="O2725" s="2">
        <v>1</v>
      </c>
    </row>
    <row r="2726" spans="1:15" x14ac:dyDescent="0.15">
      <c r="A2726" t="s">
        <v>12059</v>
      </c>
      <c r="B2726" s="2">
        <v>1</v>
      </c>
      <c r="C2726" s="2"/>
      <c r="D2726" s="2"/>
      <c r="E2726" s="2"/>
      <c r="F2726" s="2"/>
      <c r="G2726" s="2"/>
      <c r="H2726" s="2"/>
      <c r="I2726" s="2"/>
      <c r="J2726" s="2"/>
      <c r="K2726" s="2"/>
      <c r="L2726" s="2"/>
      <c r="M2726" s="2"/>
      <c r="N2726" s="2"/>
      <c r="O2726" s="2">
        <v>1</v>
      </c>
    </row>
    <row r="2727" spans="1:15" x14ac:dyDescent="0.15">
      <c r="A2727" t="s">
        <v>15464</v>
      </c>
      <c r="B2727" s="2">
        <v>1</v>
      </c>
      <c r="C2727" s="2"/>
      <c r="D2727" s="2"/>
      <c r="E2727" s="2"/>
      <c r="F2727" s="2"/>
      <c r="G2727" s="2"/>
      <c r="H2727" s="2"/>
      <c r="I2727" s="2"/>
      <c r="J2727" s="2"/>
      <c r="K2727" s="2"/>
      <c r="L2727" s="2"/>
      <c r="M2727" s="2"/>
      <c r="N2727" s="2"/>
      <c r="O2727" s="2">
        <v>1</v>
      </c>
    </row>
    <row r="2728" spans="1:15" x14ac:dyDescent="0.15">
      <c r="A2728" t="s">
        <v>9014</v>
      </c>
      <c r="B2728" s="2">
        <v>1</v>
      </c>
      <c r="C2728" s="2"/>
      <c r="D2728" s="2"/>
      <c r="E2728" s="2"/>
      <c r="F2728" s="2"/>
      <c r="G2728" s="2"/>
      <c r="H2728" s="2"/>
      <c r="I2728" s="2"/>
      <c r="J2728" s="2"/>
      <c r="K2728" s="2"/>
      <c r="L2728" s="2"/>
      <c r="M2728" s="2"/>
      <c r="N2728" s="2"/>
      <c r="O2728" s="2">
        <v>1</v>
      </c>
    </row>
    <row r="2729" spans="1:15" x14ac:dyDescent="0.15">
      <c r="A2729" t="s">
        <v>3994</v>
      </c>
      <c r="B2729" s="2">
        <v>1</v>
      </c>
      <c r="C2729" s="2">
        <v>1</v>
      </c>
      <c r="D2729" s="2"/>
      <c r="E2729" s="2"/>
      <c r="F2729" s="2"/>
      <c r="G2729" s="2"/>
      <c r="H2729" s="2"/>
      <c r="I2729" s="2"/>
      <c r="J2729" s="2"/>
      <c r="K2729" s="2"/>
      <c r="L2729" s="2"/>
      <c r="M2729" s="2"/>
      <c r="N2729" s="2"/>
      <c r="O2729" s="2">
        <v>2</v>
      </c>
    </row>
    <row r="2730" spans="1:15" x14ac:dyDescent="0.15">
      <c r="A2730" t="s">
        <v>22201</v>
      </c>
      <c r="B2730" s="2">
        <v>1</v>
      </c>
      <c r="C2730" s="2"/>
      <c r="D2730" s="2"/>
      <c r="E2730" s="2"/>
      <c r="F2730" s="2"/>
      <c r="G2730" s="2"/>
      <c r="H2730" s="2"/>
      <c r="I2730" s="2"/>
      <c r="J2730" s="2"/>
      <c r="K2730" s="2"/>
      <c r="L2730" s="2"/>
      <c r="M2730" s="2"/>
      <c r="N2730" s="2"/>
      <c r="O2730" s="2">
        <v>1</v>
      </c>
    </row>
    <row r="2731" spans="1:15" x14ac:dyDescent="0.15">
      <c r="A2731" t="s">
        <v>6995</v>
      </c>
      <c r="B2731" s="2">
        <v>1</v>
      </c>
      <c r="C2731" s="2"/>
      <c r="D2731" s="2"/>
      <c r="E2731" s="2"/>
      <c r="F2731" s="2"/>
      <c r="G2731" s="2"/>
      <c r="H2731" s="2"/>
      <c r="I2731" s="2"/>
      <c r="J2731" s="2"/>
      <c r="K2731" s="2"/>
      <c r="L2731" s="2"/>
      <c r="M2731" s="2"/>
      <c r="N2731" s="2"/>
      <c r="O2731" s="2">
        <v>1</v>
      </c>
    </row>
    <row r="2732" spans="1:15" x14ac:dyDescent="0.15">
      <c r="A2732" t="s">
        <v>4253</v>
      </c>
      <c r="B2732" s="2">
        <v>1</v>
      </c>
      <c r="C2732" s="2"/>
      <c r="D2732" s="2">
        <v>1</v>
      </c>
      <c r="E2732" s="2"/>
      <c r="F2732" s="2"/>
      <c r="G2732" s="2"/>
      <c r="H2732" s="2"/>
      <c r="I2732" s="2"/>
      <c r="J2732" s="2"/>
      <c r="K2732" s="2"/>
      <c r="L2732" s="2"/>
      <c r="M2732" s="2"/>
      <c r="N2732" s="2"/>
      <c r="O2732" s="2">
        <v>2</v>
      </c>
    </row>
    <row r="2733" spans="1:15" x14ac:dyDescent="0.15">
      <c r="A2733" t="s">
        <v>12583</v>
      </c>
      <c r="B2733" s="2">
        <v>1</v>
      </c>
      <c r="C2733" s="2"/>
      <c r="D2733" s="2"/>
      <c r="E2733" s="2"/>
      <c r="F2733" s="2"/>
      <c r="G2733" s="2"/>
      <c r="H2733" s="2"/>
      <c r="I2733" s="2"/>
      <c r="J2733" s="2"/>
      <c r="K2733" s="2"/>
      <c r="L2733" s="2"/>
      <c r="M2733" s="2"/>
      <c r="N2733" s="2"/>
      <c r="O2733" s="2">
        <v>1</v>
      </c>
    </row>
    <row r="2734" spans="1:15" x14ac:dyDescent="0.15">
      <c r="A2734" t="s">
        <v>5890</v>
      </c>
      <c r="B2734" s="2">
        <v>1</v>
      </c>
      <c r="C2734" s="2"/>
      <c r="D2734" s="2"/>
      <c r="E2734" s="2"/>
      <c r="F2734" s="2"/>
      <c r="G2734" s="2"/>
      <c r="H2734" s="2"/>
      <c r="I2734" s="2"/>
      <c r="J2734" s="2"/>
      <c r="K2734" s="2"/>
      <c r="L2734" s="2"/>
      <c r="M2734" s="2"/>
      <c r="N2734" s="2"/>
      <c r="O2734" s="2">
        <v>1</v>
      </c>
    </row>
    <row r="2735" spans="1:15" x14ac:dyDescent="0.15">
      <c r="A2735" t="s">
        <v>11366</v>
      </c>
      <c r="B2735" s="2">
        <v>1</v>
      </c>
      <c r="C2735" s="2"/>
      <c r="D2735" s="2"/>
      <c r="E2735" s="2"/>
      <c r="F2735" s="2"/>
      <c r="G2735" s="2"/>
      <c r="H2735" s="2"/>
      <c r="I2735" s="2"/>
      <c r="J2735" s="2"/>
      <c r="K2735" s="2"/>
      <c r="L2735" s="2"/>
      <c r="M2735" s="2"/>
      <c r="N2735" s="2"/>
      <c r="O2735" s="2">
        <v>1</v>
      </c>
    </row>
    <row r="2736" spans="1:15" x14ac:dyDescent="0.15">
      <c r="A2736" t="s">
        <v>13264</v>
      </c>
      <c r="B2736" s="2">
        <v>1</v>
      </c>
      <c r="C2736" s="2"/>
      <c r="D2736" s="2"/>
      <c r="E2736" s="2"/>
      <c r="F2736" s="2"/>
      <c r="G2736" s="2"/>
      <c r="H2736" s="2"/>
      <c r="I2736" s="2"/>
      <c r="J2736" s="2"/>
      <c r="K2736" s="2"/>
      <c r="L2736" s="2"/>
      <c r="M2736" s="2"/>
      <c r="N2736" s="2"/>
      <c r="O2736" s="2">
        <v>1</v>
      </c>
    </row>
    <row r="2737" spans="1:15" x14ac:dyDescent="0.15">
      <c r="A2737" t="s">
        <v>8903</v>
      </c>
      <c r="B2737" s="2">
        <v>1</v>
      </c>
      <c r="C2737" s="2"/>
      <c r="D2737" s="2"/>
      <c r="E2737" s="2"/>
      <c r="F2737" s="2"/>
      <c r="G2737" s="2"/>
      <c r="H2737" s="2"/>
      <c r="I2737" s="2"/>
      <c r="J2737" s="2"/>
      <c r="K2737" s="2"/>
      <c r="L2737" s="2"/>
      <c r="M2737" s="2"/>
      <c r="N2737" s="2"/>
      <c r="O2737" s="2">
        <v>1</v>
      </c>
    </row>
    <row r="2738" spans="1:15" x14ac:dyDescent="0.15">
      <c r="A2738" t="s">
        <v>11701</v>
      </c>
      <c r="B2738" s="2">
        <v>1</v>
      </c>
      <c r="C2738" s="2">
        <v>1</v>
      </c>
      <c r="D2738" s="2"/>
      <c r="E2738" s="2"/>
      <c r="F2738" s="2"/>
      <c r="G2738" s="2">
        <v>1</v>
      </c>
      <c r="H2738" s="2">
        <v>1</v>
      </c>
      <c r="I2738" s="2"/>
      <c r="J2738" s="2"/>
      <c r="K2738" s="2">
        <v>1</v>
      </c>
      <c r="L2738" s="2"/>
      <c r="M2738" s="2"/>
      <c r="N2738" s="2"/>
      <c r="O2738" s="2">
        <v>5</v>
      </c>
    </row>
    <row r="2739" spans="1:15" x14ac:dyDescent="0.15">
      <c r="A2739" t="s">
        <v>8700</v>
      </c>
      <c r="B2739" s="2">
        <v>1</v>
      </c>
      <c r="C2739" s="2"/>
      <c r="D2739" s="2"/>
      <c r="E2739" s="2"/>
      <c r="F2739" s="2"/>
      <c r="G2739" s="2"/>
      <c r="H2739" s="2"/>
      <c r="I2739" s="2"/>
      <c r="J2739" s="2"/>
      <c r="K2739" s="2"/>
      <c r="L2739" s="2"/>
      <c r="M2739" s="2"/>
      <c r="N2739" s="2"/>
      <c r="O2739" s="2">
        <v>1</v>
      </c>
    </row>
    <row r="2740" spans="1:15" x14ac:dyDescent="0.15">
      <c r="A2740" t="s">
        <v>24532</v>
      </c>
      <c r="B2740" s="2">
        <v>1</v>
      </c>
      <c r="C2740" s="2"/>
      <c r="D2740" s="2"/>
      <c r="E2740" s="2"/>
      <c r="F2740" s="2"/>
      <c r="G2740" s="2"/>
      <c r="H2740" s="2"/>
      <c r="I2740" s="2"/>
      <c r="J2740" s="2"/>
      <c r="K2740" s="2"/>
      <c r="L2740" s="2"/>
      <c r="M2740" s="2"/>
      <c r="N2740" s="2"/>
      <c r="O2740" s="2">
        <v>1</v>
      </c>
    </row>
    <row r="2741" spans="1:15" x14ac:dyDescent="0.15">
      <c r="A2741" t="s">
        <v>13471</v>
      </c>
      <c r="B2741" s="2">
        <v>1</v>
      </c>
      <c r="C2741" s="2"/>
      <c r="D2741" s="2"/>
      <c r="E2741" s="2"/>
      <c r="F2741" s="2"/>
      <c r="G2741" s="2"/>
      <c r="H2741" s="2"/>
      <c r="I2741" s="2"/>
      <c r="J2741" s="2"/>
      <c r="K2741" s="2"/>
      <c r="L2741" s="2"/>
      <c r="M2741" s="2"/>
      <c r="N2741" s="2"/>
      <c r="O2741" s="2">
        <v>1</v>
      </c>
    </row>
    <row r="2742" spans="1:15" x14ac:dyDescent="0.15">
      <c r="A2742" t="s">
        <v>10083</v>
      </c>
      <c r="B2742" s="2">
        <v>1</v>
      </c>
      <c r="C2742" s="2"/>
      <c r="D2742" s="2"/>
      <c r="E2742" s="2"/>
      <c r="F2742" s="2"/>
      <c r="G2742" s="2"/>
      <c r="H2742" s="2"/>
      <c r="I2742" s="2"/>
      <c r="J2742" s="2"/>
      <c r="K2742" s="2"/>
      <c r="L2742" s="2"/>
      <c r="M2742" s="2"/>
      <c r="N2742" s="2"/>
      <c r="O2742" s="2">
        <v>1</v>
      </c>
    </row>
    <row r="2743" spans="1:15" x14ac:dyDescent="0.15">
      <c r="A2743" t="s">
        <v>17407</v>
      </c>
      <c r="B2743" s="2">
        <v>1</v>
      </c>
      <c r="C2743" s="2"/>
      <c r="D2743" s="2"/>
      <c r="E2743" s="2"/>
      <c r="F2743" s="2"/>
      <c r="G2743" s="2"/>
      <c r="H2743" s="2"/>
      <c r="I2743" s="2"/>
      <c r="J2743" s="2"/>
      <c r="K2743" s="2"/>
      <c r="L2743" s="2"/>
      <c r="M2743" s="2"/>
      <c r="N2743" s="2"/>
      <c r="O2743" s="2">
        <v>1</v>
      </c>
    </row>
    <row r="2744" spans="1:15" x14ac:dyDescent="0.15">
      <c r="A2744" t="s">
        <v>23985</v>
      </c>
      <c r="B2744" s="2">
        <v>1</v>
      </c>
      <c r="C2744" s="2"/>
      <c r="D2744" s="2"/>
      <c r="E2744" s="2"/>
      <c r="F2744" s="2"/>
      <c r="G2744" s="2"/>
      <c r="H2744" s="2"/>
      <c r="I2744" s="2"/>
      <c r="J2744" s="2"/>
      <c r="K2744" s="2"/>
      <c r="L2744" s="2"/>
      <c r="M2744" s="2"/>
      <c r="N2744" s="2"/>
      <c r="O2744" s="2">
        <v>1</v>
      </c>
    </row>
    <row r="2745" spans="1:15" x14ac:dyDescent="0.15">
      <c r="A2745" t="s">
        <v>11876</v>
      </c>
      <c r="B2745" s="2">
        <v>1</v>
      </c>
      <c r="C2745" s="2"/>
      <c r="D2745" s="2"/>
      <c r="E2745" s="2"/>
      <c r="F2745" s="2"/>
      <c r="G2745" s="2"/>
      <c r="H2745" s="2"/>
      <c r="I2745" s="2"/>
      <c r="J2745" s="2"/>
      <c r="K2745" s="2"/>
      <c r="L2745" s="2"/>
      <c r="M2745" s="2"/>
      <c r="N2745" s="2"/>
      <c r="O2745" s="2">
        <v>1</v>
      </c>
    </row>
    <row r="2746" spans="1:15" x14ac:dyDescent="0.15">
      <c r="A2746" t="s">
        <v>3656</v>
      </c>
      <c r="B2746" s="2">
        <v>1</v>
      </c>
      <c r="C2746" s="2"/>
      <c r="D2746" s="2"/>
      <c r="E2746" s="2"/>
      <c r="F2746" s="2"/>
      <c r="G2746" s="2"/>
      <c r="H2746" s="2"/>
      <c r="I2746" s="2"/>
      <c r="J2746" s="2"/>
      <c r="K2746" s="2"/>
      <c r="L2746" s="2"/>
      <c r="M2746" s="2"/>
      <c r="N2746" s="2"/>
      <c r="O2746" s="2">
        <v>1</v>
      </c>
    </row>
    <row r="2747" spans="1:15" x14ac:dyDescent="0.15">
      <c r="A2747" t="s">
        <v>11882</v>
      </c>
      <c r="B2747" s="2">
        <v>1</v>
      </c>
      <c r="C2747" s="2"/>
      <c r="D2747" s="2"/>
      <c r="E2747" s="2"/>
      <c r="F2747" s="2"/>
      <c r="G2747" s="2"/>
      <c r="H2747" s="2"/>
      <c r="I2747" s="2"/>
      <c r="J2747" s="2"/>
      <c r="K2747" s="2"/>
      <c r="L2747" s="2"/>
      <c r="M2747" s="2"/>
      <c r="N2747" s="2"/>
      <c r="O2747" s="2">
        <v>1</v>
      </c>
    </row>
    <row r="2748" spans="1:15" x14ac:dyDescent="0.15">
      <c r="A2748" t="s">
        <v>12007</v>
      </c>
      <c r="B2748" s="2">
        <v>1</v>
      </c>
      <c r="C2748" s="2">
        <v>1</v>
      </c>
      <c r="D2748" s="2"/>
      <c r="E2748" s="2"/>
      <c r="F2748" s="2"/>
      <c r="G2748" s="2"/>
      <c r="H2748" s="2">
        <v>1</v>
      </c>
      <c r="I2748" s="2"/>
      <c r="J2748" s="2"/>
      <c r="K2748" s="2"/>
      <c r="L2748" s="2"/>
      <c r="M2748" s="2"/>
      <c r="N2748" s="2"/>
      <c r="O2748" s="2">
        <v>3</v>
      </c>
    </row>
    <row r="2749" spans="1:15" x14ac:dyDescent="0.15">
      <c r="A2749" t="s">
        <v>1135</v>
      </c>
      <c r="B2749" s="2">
        <v>1</v>
      </c>
      <c r="C2749" s="2"/>
      <c r="D2749" s="2"/>
      <c r="E2749" s="2"/>
      <c r="F2749" s="2"/>
      <c r="G2749" s="2"/>
      <c r="H2749" s="2"/>
      <c r="I2749" s="2"/>
      <c r="J2749" s="2"/>
      <c r="K2749" s="2"/>
      <c r="L2749" s="2"/>
      <c r="M2749" s="2"/>
      <c r="N2749" s="2"/>
      <c r="O2749" s="2">
        <v>1</v>
      </c>
    </row>
    <row r="2750" spans="1:15" x14ac:dyDescent="0.15">
      <c r="A2750" t="s">
        <v>3224</v>
      </c>
      <c r="B2750" s="2">
        <v>1</v>
      </c>
      <c r="C2750" s="2"/>
      <c r="D2750" s="2"/>
      <c r="E2750" s="2"/>
      <c r="F2750" s="2"/>
      <c r="G2750" s="2"/>
      <c r="H2750" s="2"/>
      <c r="I2750" s="2"/>
      <c r="J2750" s="2"/>
      <c r="K2750" s="2"/>
      <c r="L2750" s="2"/>
      <c r="M2750" s="2"/>
      <c r="N2750" s="2"/>
      <c r="O2750" s="2">
        <v>1</v>
      </c>
    </row>
    <row r="2751" spans="1:15" x14ac:dyDescent="0.15">
      <c r="A2751" t="s">
        <v>8009</v>
      </c>
      <c r="B2751" s="2">
        <v>1</v>
      </c>
      <c r="C2751" s="2"/>
      <c r="D2751" s="2"/>
      <c r="E2751" s="2"/>
      <c r="F2751" s="2"/>
      <c r="G2751" s="2"/>
      <c r="H2751" s="2"/>
      <c r="I2751" s="2"/>
      <c r="J2751" s="2"/>
      <c r="K2751" s="2"/>
      <c r="L2751" s="2"/>
      <c r="M2751" s="2"/>
      <c r="N2751" s="2"/>
      <c r="O2751" s="2">
        <v>1</v>
      </c>
    </row>
    <row r="2752" spans="1:15" x14ac:dyDescent="0.15">
      <c r="A2752" t="s">
        <v>23469</v>
      </c>
      <c r="B2752" s="2">
        <v>1</v>
      </c>
      <c r="C2752" s="2"/>
      <c r="D2752" s="2"/>
      <c r="E2752" s="2"/>
      <c r="F2752" s="2"/>
      <c r="G2752" s="2"/>
      <c r="H2752" s="2"/>
      <c r="I2752" s="2"/>
      <c r="J2752" s="2"/>
      <c r="K2752" s="2"/>
      <c r="L2752" s="2"/>
      <c r="M2752" s="2"/>
      <c r="N2752" s="2"/>
      <c r="O2752" s="2">
        <v>1</v>
      </c>
    </row>
    <row r="2753" spans="1:15" x14ac:dyDescent="0.15">
      <c r="A2753" t="s">
        <v>6536</v>
      </c>
      <c r="B2753" s="2">
        <v>1</v>
      </c>
      <c r="C2753" s="2"/>
      <c r="D2753" s="2"/>
      <c r="E2753" s="2"/>
      <c r="F2753" s="2"/>
      <c r="G2753" s="2"/>
      <c r="H2753" s="2"/>
      <c r="I2753" s="2"/>
      <c r="J2753" s="2"/>
      <c r="K2753" s="2"/>
      <c r="L2753" s="2"/>
      <c r="M2753" s="2"/>
      <c r="N2753" s="2"/>
      <c r="O2753" s="2">
        <v>1</v>
      </c>
    </row>
    <row r="2754" spans="1:15" x14ac:dyDescent="0.15">
      <c r="A2754" t="s">
        <v>13138</v>
      </c>
      <c r="B2754" s="2">
        <v>1</v>
      </c>
      <c r="C2754" s="2"/>
      <c r="D2754" s="2"/>
      <c r="E2754" s="2"/>
      <c r="F2754" s="2"/>
      <c r="G2754" s="2"/>
      <c r="H2754" s="2"/>
      <c r="I2754" s="2"/>
      <c r="J2754" s="2"/>
      <c r="K2754" s="2"/>
      <c r="L2754" s="2"/>
      <c r="M2754" s="2"/>
      <c r="N2754" s="2"/>
      <c r="O2754" s="2">
        <v>1</v>
      </c>
    </row>
    <row r="2755" spans="1:15" x14ac:dyDescent="0.15">
      <c r="A2755" t="s">
        <v>2853</v>
      </c>
      <c r="B2755" s="2">
        <v>1</v>
      </c>
      <c r="C2755" s="2"/>
      <c r="D2755" s="2">
        <v>2</v>
      </c>
      <c r="E2755" s="2"/>
      <c r="F2755" s="2"/>
      <c r="G2755" s="2">
        <v>1</v>
      </c>
      <c r="H2755" s="2"/>
      <c r="I2755" s="2"/>
      <c r="J2755" s="2"/>
      <c r="K2755" s="2"/>
      <c r="L2755" s="2"/>
      <c r="M2755" s="2"/>
      <c r="N2755" s="2"/>
      <c r="O2755" s="2">
        <v>4</v>
      </c>
    </row>
    <row r="2756" spans="1:15" x14ac:dyDescent="0.15">
      <c r="A2756" t="s">
        <v>12578</v>
      </c>
      <c r="B2756" s="2">
        <v>1</v>
      </c>
      <c r="C2756" s="2">
        <v>5</v>
      </c>
      <c r="D2756" s="2"/>
      <c r="E2756" s="2"/>
      <c r="F2756" s="2"/>
      <c r="G2756" s="2"/>
      <c r="H2756" s="2"/>
      <c r="I2756" s="2"/>
      <c r="J2756" s="2"/>
      <c r="K2756" s="2"/>
      <c r="L2756" s="2"/>
      <c r="M2756" s="2"/>
      <c r="N2756" s="2"/>
      <c r="O2756" s="2">
        <v>6</v>
      </c>
    </row>
    <row r="2757" spans="1:15" x14ac:dyDescent="0.15">
      <c r="A2757" t="s">
        <v>10026</v>
      </c>
      <c r="B2757" s="2">
        <v>1</v>
      </c>
      <c r="C2757" s="2"/>
      <c r="D2757" s="2"/>
      <c r="E2757" s="2"/>
      <c r="F2757" s="2"/>
      <c r="G2757" s="2"/>
      <c r="H2757" s="2"/>
      <c r="I2757" s="2"/>
      <c r="J2757" s="2"/>
      <c r="K2757" s="2"/>
      <c r="L2757" s="2"/>
      <c r="M2757" s="2"/>
      <c r="N2757" s="2"/>
      <c r="O2757" s="2">
        <v>1</v>
      </c>
    </row>
    <row r="2758" spans="1:15" x14ac:dyDescent="0.15">
      <c r="A2758" t="s">
        <v>12602</v>
      </c>
      <c r="B2758" s="2">
        <v>1</v>
      </c>
      <c r="C2758" s="2"/>
      <c r="D2758" s="2"/>
      <c r="E2758" s="2"/>
      <c r="F2758" s="2"/>
      <c r="G2758" s="2"/>
      <c r="H2758" s="2"/>
      <c r="I2758" s="2"/>
      <c r="J2758" s="2"/>
      <c r="K2758" s="2"/>
      <c r="L2758" s="2"/>
      <c r="M2758" s="2"/>
      <c r="N2758" s="2"/>
      <c r="O2758" s="2">
        <v>1</v>
      </c>
    </row>
    <row r="2759" spans="1:15" x14ac:dyDescent="0.15">
      <c r="A2759" t="s">
        <v>14071</v>
      </c>
      <c r="B2759" s="2">
        <v>1</v>
      </c>
      <c r="C2759" s="2"/>
      <c r="D2759" s="2"/>
      <c r="E2759" s="2"/>
      <c r="F2759" s="2"/>
      <c r="G2759" s="2"/>
      <c r="H2759" s="2"/>
      <c r="I2759" s="2"/>
      <c r="J2759" s="2"/>
      <c r="K2759" s="2"/>
      <c r="L2759" s="2"/>
      <c r="M2759" s="2"/>
      <c r="N2759" s="2"/>
      <c r="O2759" s="2">
        <v>1</v>
      </c>
    </row>
    <row r="2760" spans="1:15" x14ac:dyDescent="0.15">
      <c r="A2760" t="s">
        <v>12100</v>
      </c>
      <c r="B2760" s="2">
        <v>1</v>
      </c>
      <c r="C2760" s="2"/>
      <c r="D2760" s="2"/>
      <c r="E2760" s="2"/>
      <c r="F2760" s="2"/>
      <c r="G2760" s="2"/>
      <c r="H2760" s="2"/>
      <c r="I2760" s="2"/>
      <c r="J2760" s="2"/>
      <c r="K2760" s="2"/>
      <c r="L2760" s="2"/>
      <c r="M2760" s="2"/>
      <c r="N2760" s="2"/>
      <c r="O2760" s="2">
        <v>1</v>
      </c>
    </row>
    <row r="2761" spans="1:15" x14ac:dyDescent="0.15">
      <c r="A2761" t="s">
        <v>21617</v>
      </c>
      <c r="B2761" s="2">
        <v>1</v>
      </c>
      <c r="C2761" s="2"/>
      <c r="D2761" s="2"/>
      <c r="E2761" s="2"/>
      <c r="F2761" s="2"/>
      <c r="G2761" s="2"/>
      <c r="H2761" s="2"/>
      <c r="I2761" s="2"/>
      <c r="J2761" s="2"/>
      <c r="K2761" s="2"/>
      <c r="L2761" s="2"/>
      <c r="M2761" s="2"/>
      <c r="N2761" s="2"/>
      <c r="O2761" s="2">
        <v>1</v>
      </c>
    </row>
    <row r="2762" spans="1:15" x14ac:dyDescent="0.15">
      <c r="A2762" t="s">
        <v>12613</v>
      </c>
      <c r="B2762" s="2">
        <v>1</v>
      </c>
      <c r="C2762" s="2"/>
      <c r="D2762" s="2"/>
      <c r="E2762" s="2"/>
      <c r="F2762" s="2"/>
      <c r="G2762" s="2"/>
      <c r="H2762" s="2"/>
      <c r="I2762" s="2"/>
      <c r="J2762" s="2"/>
      <c r="K2762" s="2"/>
      <c r="L2762" s="2"/>
      <c r="M2762" s="2"/>
      <c r="N2762" s="2"/>
      <c r="O2762" s="2">
        <v>1</v>
      </c>
    </row>
    <row r="2763" spans="1:15" x14ac:dyDescent="0.15">
      <c r="A2763" t="s">
        <v>14175</v>
      </c>
      <c r="B2763" s="2">
        <v>1</v>
      </c>
      <c r="C2763" s="2"/>
      <c r="D2763" s="2"/>
      <c r="E2763" s="2"/>
      <c r="F2763" s="2"/>
      <c r="G2763" s="2"/>
      <c r="H2763" s="2"/>
      <c r="I2763" s="2"/>
      <c r="J2763" s="2"/>
      <c r="K2763" s="2"/>
      <c r="L2763" s="2"/>
      <c r="M2763" s="2"/>
      <c r="N2763" s="2"/>
      <c r="O2763" s="2">
        <v>1</v>
      </c>
    </row>
    <row r="2764" spans="1:15" x14ac:dyDescent="0.15">
      <c r="A2764" t="s">
        <v>11763</v>
      </c>
      <c r="B2764" s="2">
        <v>1</v>
      </c>
      <c r="C2764" s="2"/>
      <c r="D2764" s="2"/>
      <c r="E2764" s="2"/>
      <c r="F2764" s="2"/>
      <c r="G2764" s="2">
        <v>1</v>
      </c>
      <c r="H2764" s="2"/>
      <c r="I2764" s="2"/>
      <c r="J2764" s="2"/>
      <c r="K2764" s="2">
        <v>1</v>
      </c>
      <c r="L2764" s="2"/>
      <c r="M2764" s="2"/>
      <c r="N2764" s="2"/>
      <c r="O2764" s="2">
        <v>3</v>
      </c>
    </row>
    <row r="2765" spans="1:15" x14ac:dyDescent="0.15">
      <c r="A2765" t="s">
        <v>4929</v>
      </c>
      <c r="B2765" s="2">
        <v>1</v>
      </c>
      <c r="C2765" s="2"/>
      <c r="D2765" s="2"/>
      <c r="E2765" s="2"/>
      <c r="F2765" s="2"/>
      <c r="G2765" s="2"/>
      <c r="H2765" s="2"/>
      <c r="I2765" s="2"/>
      <c r="J2765" s="2"/>
      <c r="K2765" s="2"/>
      <c r="L2765" s="2"/>
      <c r="M2765" s="2"/>
      <c r="N2765" s="2"/>
      <c r="O2765" s="2">
        <v>1</v>
      </c>
    </row>
    <row r="2766" spans="1:15" x14ac:dyDescent="0.15">
      <c r="A2766" t="s">
        <v>12620</v>
      </c>
      <c r="B2766" s="2">
        <v>1</v>
      </c>
      <c r="C2766" s="2"/>
      <c r="D2766" s="2"/>
      <c r="E2766" s="2"/>
      <c r="F2766" s="2"/>
      <c r="G2766" s="2"/>
      <c r="H2766" s="2"/>
      <c r="I2766" s="2"/>
      <c r="J2766" s="2"/>
      <c r="K2766" s="2"/>
      <c r="L2766" s="2"/>
      <c r="M2766" s="2"/>
      <c r="N2766" s="2"/>
      <c r="O2766" s="2">
        <v>1</v>
      </c>
    </row>
    <row r="2767" spans="1:15" x14ac:dyDescent="0.15">
      <c r="A2767" t="s">
        <v>224</v>
      </c>
      <c r="B2767" s="2">
        <v>1</v>
      </c>
      <c r="C2767" s="2"/>
      <c r="D2767" s="2"/>
      <c r="E2767" s="2"/>
      <c r="F2767" s="2"/>
      <c r="G2767" s="2"/>
      <c r="H2767" s="2"/>
      <c r="I2767" s="2"/>
      <c r="J2767" s="2"/>
      <c r="K2767" s="2"/>
      <c r="L2767" s="2"/>
      <c r="M2767" s="2"/>
      <c r="N2767" s="2"/>
      <c r="O2767" s="2">
        <v>1</v>
      </c>
    </row>
    <row r="2768" spans="1:15" x14ac:dyDescent="0.15">
      <c r="A2768" t="s">
        <v>12631</v>
      </c>
      <c r="B2768" s="2">
        <v>1</v>
      </c>
      <c r="C2768" s="2"/>
      <c r="D2768" s="2"/>
      <c r="E2768" s="2"/>
      <c r="F2768" s="2"/>
      <c r="G2768" s="2"/>
      <c r="H2768" s="2"/>
      <c r="I2768" s="2"/>
      <c r="J2768" s="2"/>
      <c r="K2768" s="2"/>
      <c r="L2768" s="2"/>
      <c r="M2768" s="2"/>
      <c r="N2768" s="2"/>
      <c r="O2768" s="2">
        <v>1</v>
      </c>
    </row>
    <row r="2769" spans="1:15" x14ac:dyDescent="0.15">
      <c r="A2769" t="s">
        <v>5339</v>
      </c>
      <c r="B2769" s="2">
        <v>1</v>
      </c>
      <c r="C2769" s="2"/>
      <c r="D2769" s="2"/>
      <c r="E2769" s="2"/>
      <c r="F2769" s="2"/>
      <c r="G2769" s="2"/>
      <c r="H2769" s="2"/>
      <c r="I2769" s="2"/>
      <c r="J2769" s="2"/>
      <c r="K2769" s="2"/>
      <c r="L2769" s="2"/>
      <c r="M2769" s="2"/>
      <c r="N2769" s="2"/>
      <c r="O2769" s="2">
        <v>1</v>
      </c>
    </row>
    <row r="2770" spans="1:15" x14ac:dyDescent="0.15">
      <c r="A2770" t="s">
        <v>12634</v>
      </c>
      <c r="B2770" s="2">
        <v>1</v>
      </c>
      <c r="C2770" s="2"/>
      <c r="D2770" s="2"/>
      <c r="E2770" s="2"/>
      <c r="F2770" s="2"/>
      <c r="G2770" s="2"/>
      <c r="H2770" s="2"/>
      <c r="I2770" s="2"/>
      <c r="J2770" s="2"/>
      <c r="K2770" s="2"/>
      <c r="L2770" s="2"/>
      <c r="M2770" s="2"/>
      <c r="N2770" s="2"/>
      <c r="O2770" s="2">
        <v>1</v>
      </c>
    </row>
    <row r="2771" spans="1:15" x14ac:dyDescent="0.15">
      <c r="A2771" t="s">
        <v>16496</v>
      </c>
      <c r="B2771" s="2">
        <v>1</v>
      </c>
      <c r="C2771" s="2"/>
      <c r="D2771" s="2"/>
      <c r="E2771" s="2"/>
      <c r="F2771" s="2"/>
      <c r="G2771" s="2"/>
      <c r="H2771" s="2"/>
      <c r="I2771" s="2"/>
      <c r="J2771" s="2"/>
      <c r="K2771" s="2"/>
      <c r="L2771" s="2"/>
      <c r="M2771" s="2"/>
      <c r="N2771" s="2"/>
      <c r="O2771" s="2">
        <v>1</v>
      </c>
    </row>
    <row r="2772" spans="1:15" x14ac:dyDescent="0.15">
      <c r="A2772" t="s">
        <v>12660</v>
      </c>
      <c r="B2772" s="2">
        <v>1</v>
      </c>
      <c r="C2772" s="2"/>
      <c r="D2772" s="2"/>
      <c r="E2772" s="2"/>
      <c r="F2772" s="2"/>
      <c r="G2772" s="2"/>
      <c r="H2772" s="2"/>
      <c r="I2772" s="2"/>
      <c r="J2772" s="2"/>
      <c r="K2772" s="2"/>
      <c r="L2772" s="2"/>
      <c r="M2772" s="2"/>
      <c r="N2772" s="2"/>
      <c r="O2772" s="2">
        <v>1</v>
      </c>
    </row>
    <row r="2773" spans="1:15" x14ac:dyDescent="0.15">
      <c r="A2773" t="s">
        <v>8486</v>
      </c>
      <c r="B2773" s="2">
        <v>1</v>
      </c>
      <c r="C2773" s="2"/>
      <c r="D2773" s="2"/>
      <c r="E2773" s="2"/>
      <c r="F2773" s="2"/>
      <c r="G2773" s="2"/>
      <c r="H2773" s="2"/>
      <c r="I2773" s="2"/>
      <c r="J2773" s="2"/>
      <c r="K2773" s="2"/>
      <c r="L2773" s="2"/>
      <c r="M2773" s="2"/>
      <c r="N2773" s="2"/>
      <c r="O2773" s="2">
        <v>1</v>
      </c>
    </row>
    <row r="2774" spans="1:15" x14ac:dyDescent="0.15">
      <c r="A2774" t="s">
        <v>12682</v>
      </c>
      <c r="B2774" s="2">
        <v>1</v>
      </c>
      <c r="C2774" s="2"/>
      <c r="D2774" s="2"/>
      <c r="E2774" s="2"/>
      <c r="F2774" s="2"/>
      <c r="G2774" s="2"/>
      <c r="H2774" s="2"/>
      <c r="I2774" s="2"/>
      <c r="J2774" s="2"/>
      <c r="K2774" s="2"/>
      <c r="L2774" s="2"/>
      <c r="M2774" s="2"/>
      <c r="N2774" s="2"/>
      <c r="O2774" s="2">
        <v>1</v>
      </c>
    </row>
    <row r="2775" spans="1:15" x14ac:dyDescent="0.15">
      <c r="A2775" t="s">
        <v>6162</v>
      </c>
      <c r="B2775" s="2">
        <v>1</v>
      </c>
      <c r="C2775" s="2"/>
      <c r="D2775" s="2"/>
      <c r="E2775" s="2"/>
      <c r="F2775" s="2"/>
      <c r="G2775" s="2"/>
      <c r="H2775" s="2"/>
      <c r="I2775" s="2"/>
      <c r="J2775" s="2"/>
      <c r="K2775" s="2"/>
      <c r="L2775" s="2"/>
      <c r="M2775" s="2"/>
      <c r="N2775" s="2"/>
      <c r="O2775" s="2">
        <v>1</v>
      </c>
    </row>
    <row r="2776" spans="1:15" x14ac:dyDescent="0.15">
      <c r="A2776" t="s">
        <v>12692</v>
      </c>
      <c r="B2776" s="2">
        <v>1</v>
      </c>
      <c r="C2776" s="2"/>
      <c r="D2776" s="2"/>
      <c r="E2776" s="2"/>
      <c r="F2776" s="2"/>
      <c r="G2776" s="2"/>
      <c r="H2776" s="2"/>
      <c r="I2776" s="2"/>
      <c r="J2776" s="2"/>
      <c r="K2776" s="2"/>
      <c r="L2776" s="2"/>
      <c r="M2776" s="2"/>
      <c r="N2776" s="2"/>
      <c r="O2776" s="2">
        <v>1</v>
      </c>
    </row>
    <row r="2777" spans="1:15" x14ac:dyDescent="0.15">
      <c r="A2777" t="s">
        <v>18376</v>
      </c>
      <c r="B2777" s="2">
        <v>1</v>
      </c>
      <c r="C2777" s="2"/>
      <c r="D2777" s="2"/>
      <c r="E2777" s="2"/>
      <c r="F2777" s="2"/>
      <c r="G2777" s="2"/>
      <c r="H2777" s="2"/>
      <c r="I2777" s="2"/>
      <c r="J2777" s="2"/>
      <c r="K2777" s="2"/>
      <c r="L2777" s="2"/>
      <c r="M2777" s="2"/>
      <c r="N2777" s="2"/>
      <c r="O2777" s="2">
        <v>1</v>
      </c>
    </row>
    <row r="2778" spans="1:15" x14ac:dyDescent="0.15">
      <c r="A2778" t="s">
        <v>12135</v>
      </c>
      <c r="B2778" s="2">
        <v>1</v>
      </c>
      <c r="C2778" s="2"/>
      <c r="D2778" s="2"/>
      <c r="E2778" s="2"/>
      <c r="F2778" s="2"/>
      <c r="G2778" s="2"/>
      <c r="H2778" s="2"/>
      <c r="I2778" s="2"/>
      <c r="J2778" s="2"/>
      <c r="K2778" s="2"/>
      <c r="L2778" s="2"/>
      <c r="M2778" s="2"/>
      <c r="N2778" s="2"/>
      <c r="O2778" s="2">
        <v>1</v>
      </c>
    </row>
    <row r="2779" spans="1:15" x14ac:dyDescent="0.15">
      <c r="A2779" t="s">
        <v>23362</v>
      </c>
      <c r="B2779" s="2">
        <v>1</v>
      </c>
      <c r="C2779" s="2"/>
      <c r="D2779" s="2"/>
      <c r="E2779" s="2"/>
      <c r="F2779" s="2"/>
      <c r="G2779" s="2"/>
      <c r="H2779" s="2"/>
      <c r="I2779" s="2"/>
      <c r="J2779" s="2"/>
      <c r="K2779" s="2"/>
      <c r="L2779" s="2"/>
      <c r="M2779" s="2"/>
      <c r="N2779" s="2"/>
      <c r="O2779" s="2">
        <v>1</v>
      </c>
    </row>
    <row r="2780" spans="1:15" x14ac:dyDescent="0.15">
      <c r="A2780" t="s">
        <v>11784</v>
      </c>
      <c r="B2780" s="2">
        <v>1</v>
      </c>
      <c r="C2780" s="2"/>
      <c r="D2780" s="2"/>
      <c r="E2780" s="2"/>
      <c r="F2780" s="2"/>
      <c r="G2780" s="2"/>
      <c r="H2780" s="2"/>
      <c r="I2780" s="2"/>
      <c r="J2780" s="2"/>
      <c r="K2780" s="2"/>
      <c r="L2780" s="2"/>
      <c r="M2780" s="2"/>
      <c r="N2780" s="2"/>
      <c r="O2780" s="2">
        <v>1</v>
      </c>
    </row>
    <row r="2781" spans="1:15" x14ac:dyDescent="0.15">
      <c r="A2781" t="s">
        <v>9301</v>
      </c>
      <c r="B2781" s="2">
        <v>1</v>
      </c>
      <c r="C2781" s="2"/>
      <c r="D2781" s="2"/>
      <c r="E2781" s="2"/>
      <c r="F2781" s="2"/>
      <c r="G2781" s="2"/>
      <c r="H2781" s="2"/>
      <c r="I2781" s="2"/>
      <c r="J2781" s="2"/>
      <c r="K2781" s="2"/>
      <c r="L2781" s="2"/>
      <c r="M2781" s="2"/>
      <c r="N2781" s="2"/>
      <c r="O2781" s="2">
        <v>1</v>
      </c>
    </row>
    <row r="2782" spans="1:15" x14ac:dyDescent="0.15">
      <c r="A2782" t="s">
        <v>12751</v>
      </c>
      <c r="B2782" s="2">
        <v>1</v>
      </c>
      <c r="C2782" s="2">
        <v>4</v>
      </c>
      <c r="D2782" s="2"/>
      <c r="E2782" s="2"/>
      <c r="F2782" s="2"/>
      <c r="G2782" s="2">
        <v>2</v>
      </c>
      <c r="H2782" s="2"/>
      <c r="I2782" s="2"/>
      <c r="J2782" s="2"/>
      <c r="K2782" s="2"/>
      <c r="L2782" s="2"/>
      <c r="M2782" s="2"/>
      <c r="N2782" s="2"/>
      <c r="O2782" s="2">
        <v>7</v>
      </c>
    </row>
    <row r="2783" spans="1:15" x14ac:dyDescent="0.15">
      <c r="A2783" t="s">
        <v>16289</v>
      </c>
      <c r="B2783" s="2">
        <v>1</v>
      </c>
      <c r="C2783" s="2"/>
      <c r="D2783" s="2"/>
      <c r="E2783" s="2"/>
      <c r="F2783" s="2"/>
      <c r="G2783" s="2"/>
      <c r="H2783" s="2"/>
      <c r="I2783" s="2"/>
      <c r="J2783" s="2"/>
      <c r="K2783" s="2"/>
      <c r="L2783" s="2"/>
      <c r="M2783" s="2"/>
      <c r="N2783" s="2"/>
      <c r="O2783" s="2">
        <v>1</v>
      </c>
    </row>
    <row r="2784" spans="1:15" x14ac:dyDescent="0.15">
      <c r="A2784" t="s">
        <v>12770</v>
      </c>
      <c r="B2784" s="2">
        <v>1</v>
      </c>
      <c r="C2784" s="2"/>
      <c r="D2784" s="2"/>
      <c r="E2784" s="2"/>
      <c r="F2784" s="2"/>
      <c r="G2784" s="2"/>
      <c r="H2784" s="2"/>
      <c r="I2784" s="2"/>
      <c r="J2784" s="2"/>
      <c r="K2784" s="2"/>
      <c r="L2784" s="2"/>
      <c r="M2784" s="2"/>
      <c r="N2784" s="2"/>
      <c r="O2784" s="2">
        <v>1</v>
      </c>
    </row>
    <row r="2785" spans="1:15" x14ac:dyDescent="0.15">
      <c r="A2785" t="s">
        <v>8895</v>
      </c>
      <c r="B2785" s="2">
        <v>1</v>
      </c>
      <c r="C2785" s="2"/>
      <c r="D2785" s="2"/>
      <c r="E2785" s="2"/>
      <c r="F2785" s="2"/>
      <c r="G2785" s="2"/>
      <c r="H2785" s="2"/>
      <c r="I2785" s="2"/>
      <c r="J2785" s="2"/>
      <c r="K2785" s="2"/>
      <c r="L2785" s="2"/>
      <c r="M2785" s="2"/>
      <c r="N2785" s="2"/>
      <c r="O2785" s="2">
        <v>1</v>
      </c>
    </row>
    <row r="2786" spans="1:15" x14ac:dyDescent="0.15">
      <c r="A2786" t="s">
        <v>12788</v>
      </c>
      <c r="B2786" s="2">
        <v>1</v>
      </c>
      <c r="C2786" s="2"/>
      <c r="D2786" s="2"/>
      <c r="E2786" s="2"/>
      <c r="F2786" s="2"/>
      <c r="G2786" s="2"/>
      <c r="H2786" s="2"/>
      <c r="I2786" s="2"/>
      <c r="J2786" s="2"/>
      <c r="K2786" s="2"/>
      <c r="L2786" s="2"/>
      <c r="M2786" s="2"/>
      <c r="N2786" s="2"/>
      <c r="O2786" s="2">
        <v>1</v>
      </c>
    </row>
    <row r="2787" spans="1:15" x14ac:dyDescent="0.15">
      <c r="A2787" t="s">
        <v>13574</v>
      </c>
      <c r="B2787" s="2">
        <v>1</v>
      </c>
      <c r="C2787" s="2"/>
      <c r="D2787" s="2"/>
      <c r="E2787" s="2"/>
      <c r="F2787" s="2"/>
      <c r="G2787" s="2"/>
      <c r="H2787" s="2"/>
      <c r="I2787" s="2"/>
      <c r="J2787" s="2"/>
      <c r="K2787" s="2"/>
      <c r="L2787" s="2"/>
      <c r="M2787" s="2"/>
      <c r="N2787" s="2"/>
      <c r="O2787" s="2">
        <v>1</v>
      </c>
    </row>
    <row r="2788" spans="1:15" x14ac:dyDescent="0.15">
      <c r="A2788" t="s">
        <v>12804</v>
      </c>
      <c r="B2788" s="2">
        <v>1</v>
      </c>
      <c r="C2788" s="2"/>
      <c r="D2788" s="2"/>
      <c r="E2788" s="2"/>
      <c r="F2788" s="2"/>
      <c r="G2788" s="2"/>
      <c r="H2788" s="2"/>
      <c r="I2788" s="2"/>
      <c r="J2788" s="2"/>
      <c r="K2788" s="2"/>
      <c r="L2788" s="2"/>
      <c r="M2788" s="2"/>
      <c r="N2788" s="2"/>
      <c r="O2788" s="2">
        <v>1</v>
      </c>
    </row>
    <row r="2789" spans="1:15" x14ac:dyDescent="0.15">
      <c r="A2789" t="s">
        <v>2543</v>
      </c>
      <c r="B2789" s="2">
        <v>1</v>
      </c>
      <c r="C2789" s="2"/>
      <c r="D2789" s="2"/>
      <c r="E2789" s="2"/>
      <c r="F2789" s="2"/>
      <c r="G2789" s="2"/>
      <c r="H2789" s="2"/>
      <c r="I2789" s="2"/>
      <c r="J2789" s="2"/>
      <c r="K2789" s="2"/>
      <c r="L2789" s="2"/>
      <c r="M2789" s="2"/>
      <c r="N2789" s="2"/>
      <c r="O2789" s="2">
        <v>1</v>
      </c>
    </row>
    <row r="2790" spans="1:15" x14ac:dyDescent="0.15">
      <c r="A2790" t="s">
        <v>12810</v>
      </c>
      <c r="B2790" s="2">
        <v>1</v>
      </c>
      <c r="C2790" s="2"/>
      <c r="D2790" s="2"/>
      <c r="E2790" s="2"/>
      <c r="F2790" s="2"/>
      <c r="G2790" s="2"/>
      <c r="H2790" s="2"/>
      <c r="I2790" s="2"/>
      <c r="J2790" s="2"/>
      <c r="K2790" s="2"/>
      <c r="L2790" s="2"/>
      <c r="M2790" s="2"/>
      <c r="N2790" s="2"/>
      <c r="O2790" s="2">
        <v>1</v>
      </c>
    </row>
    <row r="2791" spans="1:15" x14ac:dyDescent="0.15">
      <c r="A2791" t="s">
        <v>20953</v>
      </c>
      <c r="B2791" s="2">
        <v>1</v>
      </c>
      <c r="C2791" s="2"/>
      <c r="D2791" s="2"/>
      <c r="E2791" s="2"/>
      <c r="F2791" s="2"/>
      <c r="G2791" s="2"/>
      <c r="H2791" s="2"/>
      <c r="I2791" s="2"/>
      <c r="J2791" s="2"/>
      <c r="K2791" s="2"/>
      <c r="L2791" s="2"/>
      <c r="M2791" s="2"/>
      <c r="N2791" s="2"/>
      <c r="O2791" s="2">
        <v>1</v>
      </c>
    </row>
    <row r="2792" spans="1:15" x14ac:dyDescent="0.15">
      <c r="A2792" t="s">
        <v>12825</v>
      </c>
      <c r="B2792" s="2">
        <v>1</v>
      </c>
      <c r="C2792" s="2"/>
      <c r="D2792" s="2"/>
      <c r="E2792" s="2"/>
      <c r="F2792" s="2"/>
      <c r="G2792" s="2"/>
      <c r="H2792" s="2"/>
      <c r="I2792" s="2"/>
      <c r="J2792" s="2"/>
      <c r="K2792" s="2"/>
      <c r="L2792" s="2"/>
      <c r="M2792" s="2"/>
      <c r="N2792" s="2"/>
      <c r="O2792" s="2">
        <v>1</v>
      </c>
    </row>
    <row r="2793" spans="1:15" x14ac:dyDescent="0.15">
      <c r="A2793" t="s">
        <v>16395</v>
      </c>
      <c r="B2793" s="2">
        <v>1</v>
      </c>
      <c r="C2793" s="2"/>
      <c r="D2793" s="2"/>
      <c r="E2793" s="2"/>
      <c r="F2793" s="2"/>
      <c r="G2793" s="2"/>
      <c r="H2793" s="2"/>
      <c r="I2793" s="2"/>
      <c r="J2793" s="2"/>
      <c r="K2793" s="2"/>
      <c r="L2793" s="2"/>
      <c r="M2793" s="2"/>
      <c r="N2793" s="2"/>
      <c r="O2793" s="2">
        <v>1</v>
      </c>
    </row>
    <row r="2794" spans="1:15" x14ac:dyDescent="0.15">
      <c r="A2794" t="s">
        <v>12832</v>
      </c>
      <c r="B2794" s="2">
        <v>1</v>
      </c>
      <c r="C2794" s="2"/>
      <c r="D2794" s="2"/>
      <c r="E2794" s="2"/>
      <c r="F2794" s="2"/>
      <c r="G2794" s="2"/>
      <c r="H2794" s="2"/>
      <c r="I2794" s="2"/>
      <c r="J2794" s="2"/>
      <c r="K2794" s="2"/>
      <c r="L2794" s="2"/>
      <c r="M2794" s="2"/>
      <c r="N2794" s="2"/>
      <c r="O2794" s="2">
        <v>1</v>
      </c>
    </row>
    <row r="2795" spans="1:15" x14ac:dyDescent="0.15">
      <c r="A2795" t="s">
        <v>12193</v>
      </c>
      <c r="B2795" s="2">
        <v>1</v>
      </c>
      <c r="C2795" s="2"/>
      <c r="D2795" s="2"/>
      <c r="E2795" s="2"/>
      <c r="F2795" s="2"/>
      <c r="G2795" s="2"/>
      <c r="H2795" s="2"/>
      <c r="I2795" s="2"/>
      <c r="J2795" s="2"/>
      <c r="K2795" s="2"/>
      <c r="L2795" s="2"/>
      <c r="M2795" s="2"/>
      <c r="N2795" s="2"/>
      <c r="O2795" s="2">
        <v>1</v>
      </c>
    </row>
    <row r="2796" spans="1:15" x14ac:dyDescent="0.15">
      <c r="A2796" t="s">
        <v>12154</v>
      </c>
      <c r="B2796" s="2">
        <v>1</v>
      </c>
      <c r="C2796" s="2"/>
      <c r="D2796" s="2"/>
      <c r="E2796" s="2"/>
      <c r="F2796" s="2"/>
      <c r="G2796" s="2"/>
      <c r="H2796" s="2"/>
      <c r="I2796" s="2"/>
      <c r="J2796" s="2"/>
      <c r="K2796" s="2"/>
      <c r="L2796" s="2"/>
      <c r="M2796" s="2"/>
      <c r="N2796" s="2"/>
      <c r="O2796" s="2">
        <v>1</v>
      </c>
    </row>
    <row r="2797" spans="1:15" x14ac:dyDescent="0.15">
      <c r="A2797" t="s">
        <v>23338</v>
      </c>
      <c r="B2797" s="2">
        <v>1</v>
      </c>
      <c r="C2797" s="2"/>
      <c r="D2797" s="2"/>
      <c r="E2797" s="2"/>
      <c r="F2797" s="2"/>
      <c r="G2797" s="2"/>
      <c r="H2797" s="2"/>
      <c r="I2797" s="2"/>
      <c r="J2797" s="2"/>
      <c r="K2797" s="2"/>
      <c r="L2797" s="2"/>
      <c r="M2797" s="2"/>
      <c r="N2797" s="2"/>
      <c r="O2797" s="2">
        <v>1</v>
      </c>
    </row>
    <row r="2798" spans="1:15" x14ac:dyDescent="0.15">
      <c r="A2798" t="s">
        <v>12855</v>
      </c>
      <c r="B2798" s="2">
        <v>1</v>
      </c>
      <c r="C2798" s="2"/>
      <c r="D2798" s="2"/>
      <c r="E2798" s="2"/>
      <c r="F2798" s="2"/>
      <c r="G2798" s="2"/>
      <c r="H2798" s="2"/>
      <c r="I2798" s="2"/>
      <c r="J2798" s="2"/>
      <c r="K2798" s="2"/>
      <c r="L2798" s="2"/>
      <c r="M2798" s="2"/>
      <c r="N2798" s="2"/>
      <c r="O2798" s="2">
        <v>1</v>
      </c>
    </row>
    <row r="2799" spans="1:15" x14ac:dyDescent="0.15">
      <c r="A2799" t="s">
        <v>12061</v>
      </c>
      <c r="B2799" s="2">
        <v>1</v>
      </c>
      <c r="C2799" s="2"/>
      <c r="D2799" s="2"/>
      <c r="E2799" s="2"/>
      <c r="F2799" s="2"/>
      <c r="G2799" s="2"/>
      <c r="H2799" s="2"/>
      <c r="I2799" s="2"/>
      <c r="J2799" s="2"/>
      <c r="K2799" s="2"/>
      <c r="L2799" s="2"/>
      <c r="M2799" s="2"/>
      <c r="N2799" s="2"/>
      <c r="O2799" s="2">
        <v>1</v>
      </c>
    </row>
    <row r="2800" spans="1:15" x14ac:dyDescent="0.15">
      <c r="A2800" t="s">
        <v>12167</v>
      </c>
      <c r="B2800" s="2">
        <v>1</v>
      </c>
      <c r="C2800" s="2"/>
      <c r="D2800" s="2"/>
      <c r="E2800" s="2"/>
      <c r="F2800" s="2"/>
      <c r="G2800" s="2"/>
      <c r="H2800" s="2"/>
      <c r="I2800" s="2"/>
      <c r="J2800" s="2"/>
      <c r="K2800" s="2"/>
      <c r="L2800" s="2"/>
      <c r="M2800" s="2"/>
      <c r="N2800" s="2"/>
      <c r="O2800" s="2">
        <v>1</v>
      </c>
    </row>
    <row r="2801" spans="1:15" x14ac:dyDescent="0.15">
      <c r="A2801" t="s">
        <v>5021</v>
      </c>
      <c r="B2801" s="2">
        <v>1</v>
      </c>
      <c r="C2801" s="2"/>
      <c r="D2801" s="2"/>
      <c r="E2801" s="2"/>
      <c r="F2801" s="2"/>
      <c r="G2801" s="2"/>
      <c r="H2801" s="2"/>
      <c r="I2801" s="2"/>
      <c r="J2801" s="2"/>
      <c r="K2801" s="2"/>
      <c r="L2801" s="2"/>
      <c r="M2801" s="2"/>
      <c r="N2801" s="2"/>
      <c r="O2801" s="2">
        <v>1</v>
      </c>
    </row>
    <row r="2802" spans="1:15" x14ac:dyDescent="0.15">
      <c r="A2802" t="s">
        <v>12890</v>
      </c>
      <c r="B2802" s="2">
        <v>1</v>
      </c>
      <c r="C2802" s="2"/>
      <c r="D2802" s="2"/>
      <c r="E2802" s="2"/>
      <c r="F2802" s="2"/>
      <c r="G2802" s="2"/>
      <c r="H2802" s="2"/>
      <c r="I2802" s="2"/>
      <c r="J2802" s="2"/>
      <c r="K2802" s="2"/>
      <c r="L2802" s="2"/>
      <c r="M2802" s="2"/>
      <c r="N2802" s="2"/>
      <c r="O2802" s="2">
        <v>1</v>
      </c>
    </row>
    <row r="2803" spans="1:15" x14ac:dyDescent="0.15">
      <c r="A2803" t="s">
        <v>6110</v>
      </c>
      <c r="B2803" s="2">
        <v>1</v>
      </c>
      <c r="C2803" s="2"/>
      <c r="D2803" s="2"/>
      <c r="E2803" s="2"/>
      <c r="F2803" s="2"/>
      <c r="G2803" s="2"/>
      <c r="H2803" s="2"/>
      <c r="I2803" s="2"/>
      <c r="J2803" s="2"/>
      <c r="K2803" s="2"/>
      <c r="L2803" s="2"/>
      <c r="M2803" s="2"/>
      <c r="N2803" s="2"/>
      <c r="O2803" s="2">
        <v>1</v>
      </c>
    </row>
    <row r="2804" spans="1:15" x14ac:dyDescent="0.15">
      <c r="A2804" t="s">
        <v>12895</v>
      </c>
      <c r="B2804" s="2">
        <v>1</v>
      </c>
      <c r="C2804" s="2"/>
      <c r="D2804" s="2"/>
      <c r="E2804" s="2"/>
      <c r="F2804" s="2"/>
      <c r="G2804" s="2"/>
      <c r="H2804" s="2"/>
      <c r="I2804" s="2"/>
      <c r="J2804" s="2"/>
      <c r="K2804" s="2"/>
      <c r="L2804" s="2"/>
      <c r="M2804" s="2"/>
      <c r="N2804" s="2"/>
      <c r="O2804" s="2">
        <v>1</v>
      </c>
    </row>
    <row r="2805" spans="1:15" x14ac:dyDescent="0.15">
      <c r="A2805" t="s">
        <v>9418</v>
      </c>
      <c r="B2805" s="2">
        <v>1</v>
      </c>
      <c r="C2805" s="2"/>
      <c r="D2805" s="2"/>
      <c r="E2805" s="2"/>
      <c r="F2805" s="2"/>
      <c r="G2805" s="2"/>
      <c r="H2805" s="2"/>
      <c r="I2805" s="2"/>
      <c r="J2805" s="2"/>
      <c r="K2805" s="2"/>
      <c r="L2805" s="2"/>
      <c r="M2805" s="2"/>
      <c r="N2805" s="2"/>
      <c r="O2805" s="2">
        <v>1</v>
      </c>
    </row>
    <row r="2806" spans="1:15" x14ac:dyDescent="0.15">
      <c r="A2806" t="s">
        <v>12903</v>
      </c>
      <c r="B2806" s="2">
        <v>1</v>
      </c>
      <c r="C2806" s="2"/>
      <c r="D2806" s="2"/>
      <c r="E2806" s="2"/>
      <c r="F2806" s="2"/>
      <c r="G2806" s="2"/>
      <c r="H2806" s="2"/>
      <c r="I2806" s="2"/>
      <c r="J2806" s="2"/>
      <c r="K2806" s="2"/>
      <c r="L2806" s="2"/>
      <c r="M2806" s="2"/>
      <c r="N2806" s="2"/>
      <c r="O2806" s="2">
        <v>1</v>
      </c>
    </row>
    <row r="2807" spans="1:15" x14ac:dyDescent="0.15">
      <c r="A2807" t="s">
        <v>22475</v>
      </c>
      <c r="B2807" s="2">
        <v>1</v>
      </c>
      <c r="C2807" s="2"/>
      <c r="D2807" s="2"/>
      <c r="E2807" s="2"/>
      <c r="F2807" s="2"/>
      <c r="G2807" s="2"/>
      <c r="H2807" s="2"/>
      <c r="I2807" s="2"/>
      <c r="J2807" s="2"/>
      <c r="K2807" s="2"/>
      <c r="L2807" s="2"/>
      <c r="M2807" s="2"/>
      <c r="N2807" s="2"/>
      <c r="O2807" s="2">
        <v>1</v>
      </c>
    </row>
    <row r="2808" spans="1:15" x14ac:dyDescent="0.15">
      <c r="A2808" t="s">
        <v>12910</v>
      </c>
      <c r="B2808" s="2">
        <v>1</v>
      </c>
      <c r="C2808" s="2"/>
      <c r="D2808" s="2"/>
      <c r="E2808" s="2"/>
      <c r="F2808" s="2"/>
      <c r="G2808" s="2"/>
      <c r="H2808" s="2"/>
      <c r="I2808" s="2"/>
      <c r="J2808" s="2"/>
      <c r="K2808" s="2"/>
      <c r="L2808" s="2"/>
      <c r="M2808" s="2"/>
      <c r="N2808" s="2"/>
      <c r="O2808" s="2">
        <v>1</v>
      </c>
    </row>
    <row r="2809" spans="1:15" x14ac:dyDescent="0.15">
      <c r="A2809" t="s">
        <v>4871</v>
      </c>
      <c r="B2809" s="2">
        <v>1</v>
      </c>
      <c r="C2809" s="2"/>
      <c r="D2809" s="2"/>
      <c r="E2809" s="2"/>
      <c r="F2809" s="2"/>
      <c r="G2809" s="2"/>
      <c r="H2809" s="2"/>
      <c r="I2809" s="2"/>
      <c r="J2809" s="2"/>
      <c r="K2809" s="2"/>
      <c r="L2809" s="2"/>
      <c r="M2809" s="2"/>
      <c r="N2809" s="2"/>
      <c r="O2809" s="2">
        <v>1</v>
      </c>
    </row>
    <row r="2810" spans="1:15" x14ac:dyDescent="0.15">
      <c r="A2810" t="s">
        <v>12940</v>
      </c>
      <c r="B2810" s="2">
        <v>1</v>
      </c>
      <c r="C2810" s="2"/>
      <c r="D2810" s="2"/>
      <c r="E2810" s="2"/>
      <c r="F2810" s="2"/>
      <c r="G2810" s="2"/>
      <c r="H2810" s="2"/>
      <c r="I2810" s="2"/>
      <c r="J2810" s="2"/>
      <c r="K2810" s="2"/>
      <c r="L2810" s="2"/>
      <c r="M2810" s="2"/>
      <c r="N2810" s="2"/>
      <c r="O2810" s="2">
        <v>1</v>
      </c>
    </row>
    <row r="2811" spans="1:15" x14ac:dyDescent="0.15">
      <c r="A2811" t="s">
        <v>20360</v>
      </c>
      <c r="B2811" s="2">
        <v>1</v>
      </c>
      <c r="C2811" s="2"/>
      <c r="D2811" s="2"/>
      <c r="E2811" s="2"/>
      <c r="F2811" s="2"/>
      <c r="G2811" s="2"/>
      <c r="H2811" s="2"/>
      <c r="I2811" s="2"/>
      <c r="J2811" s="2"/>
      <c r="K2811" s="2"/>
      <c r="L2811" s="2"/>
      <c r="M2811" s="2"/>
      <c r="N2811" s="2"/>
      <c r="O2811" s="2">
        <v>1</v>
      </c>
    </row>
    <row r="2812" spans="1:15" x14ac:dyDescent="0.15">
      <c r="A2812" t="s">
        <v>12942</v>
      </c>
      <c r="B2812" s="2">
        <v>1</v>
      </c>
      <c r="C2812" s="2"/>
      <c r="D2812" s="2"/>
      <c r="E2812" s="2"/>
      <c r="F2812" s="2"/>
      <c r="G2812" s="2"/>
      <c r="H2812" s="2"/>
      <c r="I2812" s="2"/>
      <c r="J2812" s="2"/>
      <c r="K2812" s="2"/>
      <c r="L2812" s="2"/>
      <c r="M2812" s="2"/>
      <c r="N2812" s="2"/>
      <c r="O2812" s="2">
        <v>1</v>
      </c>
    </row>
    <row r="2813" spans="1:15" x14ac:dyDescent="0.15">
      <c r="A2813" t="s">
        <v>13054</v>
      </c>
      <c r="B2813" s="2">
        <v>1</v>
      </c>
      <c r="C2813" s="2"/>
      <c r="D2813" s="2"/>
      <c r="E2813" s="2"/>
      <c r="F2813" s="2"/>
      <c r="G2813" s="2"/>
      <c r="H2813" s="2"/>
      <c r="I2813" s="2"/>
      <c r="J2813" s="2"/>
      <c r="K2813" s="2"/>
      <c r="L2813" s="2"/>
      <c r="M2813" s="2"/>
      <c r="N2813" s="2"/>
      <c r="O2813" s="2">
        <v>1</v>
      </c>
    </row>
    <row r="2814" spans="1:15" x14ac:dyDescent="0.15">
      <c r="A2814" t="s">
        <v>12947</v>
      </c>
      <c r="B2814" s="2">
        <v>1</v>
      </c>
      <c r="C2814" s="2"/>
      <c r="D2814" s="2"/>
      <c r="E2814" s="2"/>
      <c r="F2814" s="2"/>
      <c r="G2814" s="2"/>
      <c r="H2814" s="2"/>
      <c r="I2814" s="2"/>
      <c r="J2814" s="2"/>
      <c r="K2814" s="2"/>
      <c r="L2814" s="2"/>
      <c r="M2814" s="2"/>
      <c r="N2814" s="2"/>
      <c r="O2814" s="2">
        <v>1</v>
      </c>
    </row>
    <row r="2815" spans="1:15" x14ac:dyDescent="0.15">
      <c r="A2815" t="s">
        <v>3294</v>
      </c>
      <c r="B2815" s="2">
        <v>1</v>
      </c>
      <c r="C2815" s="2"/>
      <c r="D2815" s="2"/>
      <c r="E2815" s="2"/>
      <c r="F2815" s="2"/>
      <c r="G2815" s="2"/>
      <c r="H2815" s="2"/>
      <c r="I2815" s="2"/>
      <c r="J2815" s="2"/>
      <c r="K2815" s="2"/>
      <c r="L2815" s="2"/>
      <c r="M2815" s="2"/>
      <c r="N2815" s="2"/>
      <c r="O2815" s="2">
        <v>1</v>
      </c>
    </row>
    <row r="2816" spans="1:15" x14ac:dyDescent="0.15">
      <c r="A2816" t="s">
        <v>12955</v>
      </c>
      <c r="B2816" s="2">
        <v>1</v>
      </c>
      <c r="C2816" s="2"/>
      <c r="D2816" s="2"/>
      <c r="E2816" s="2"/>
      <c r="F2816" s="2"/>
      <c r="G2816" s="2"/>
      <c r="H2816" s="2"/>
      <c r="I2816" s="2"/>
      <c r="J2816" s="2"/>
      <c r="K2816" s="2"/>
      <c r="L2816" s="2"/>
      <c r="M2816" s="2"/>
      <c r="N2816" s="2"/>
      <c r="O2816" s="2">
        <v>1</v>
      </c>
    </row>
    <row r="2817" spans="1:15" x14ac:dyDescent="0.15">
      <c r="A2817" t="s">
        <v>676</v>
      </c>
      <c r="B2817" s="2">
        <v>1</v>
      </c>
      <c r="C2817" s="2"/>
      <c r="D2817" s="2"/>
      <c r="E2817" s="2"/>
      <c r="F2817" s="2"/>
      <c r="G2817" s="2"/>
      <c r="H2817" s="2"/>
      <c r="I2817" s="2"/>
      <c r="J2817" s="2"/>
      <c r="K2817" s="2"/>
      <c r="L2817" s="2"/>
      <c r="M2817" s="2"/>
      <c r="N2817" s="2"/>
      <c r="O2817" s="2">
        <v>1</v>
      </c>
    </row>
    <row r="2818" spans="1:15" x14ac:dyDescent="0.15">
      <c r="A2818" t="s">
        <v>12961</v>
      </c>
      <c r="B2818" s="2">
        <v>1</v>
      </c>
      <c r="C2818" s="2"/>
      <c r="D2818" s="2"/>
      <c r="E2818" s="2"/>
      <c r="F2818" s="2"/>
      <c r="G2818" s="2"/>
      <c r="H2818" s="2"/>
      <c r="I2818" s="2"/>
      <c r="J2818" s="2"/>
      <c r="K2818" s="2"/>
      <c r="L2818" s="2"/>
      <c r="M2818" s="2"/>
      <c r="N2818" s="2"/>
      <c r="O2818" s="2">
        <v>1</v>
      </c>
    </row>
    <row r="2819" spans="1:15" x14ac:dyDescent="0.15">
      <c r="A2819" t="s">
        <v>17544</v>
      </c>
      <c r="B2819" s="2">
        <v>1</v>
      </c>
      <c r="C2819" s="2"/>
      <c r="D2819" s="2"/>
      <c r="E2819" s="2"/>
      <c r="F2819" s="2"/>
      <c r="G2819" s="2"/>
      <c r="H2819" s="2"/>
      <c r="I2819" s="2"/>
      <c r="J2819" s="2"/>
      <c r="K2819" s="2"/>
      <c r="L2819" s="2"/>
      <c r="M2819" s="2"/>
      <c r="N2819" s="2"/>
      <c r="O2819" s="2">
        <v>1</v>
      </c>
    </row>
    <row r="2820" spans="1:15" x14ac:dyDescent="0.15">
      <c r="A2820" t="s">
        <v>12970</v>
      </c>
      <c r="B2820" s="2">
        <v>1</v>
      </c>
      <c r="C2820" s="2"/>
      <c r="D2820" s="2"/>
      <c r="E2820" s="2"/>
      <c r="F2820" s="2"/>
      <c r="G2820" s="2"/>
      <c r="H2820" s="2"/>
      <c r="I2820" s="2"/>
      <c r="J2820" s="2"/>
      <c r="K2820" s="2"/>
      <c r="L2820" s="2"/>
      <c r="M2820" s="2"/>
      <c r="N2820" s="2"/>
      <c r="O2820" s="2">
        <v>1</v>
      </c>
    </row>
    <row r="2821" spans="1:15" x14ac:dyDescent="0.15">
      <c r="A2821" t="s">
        <v>8386</v>
      </c>
      <c r="B2821" s="2">
        <v>1</v>
      </c>
      <c r="C2821" s="2"/>
      <c r="D2821" s="2"/>
      <c r="E2821" s="2"/>
      <c r="F2821" s="2"/>
      <c r="G2821" s="2"/>
      <c r="H2821" s="2"/>
      <c r="I2821" s="2"/>
      <c r="J2821" s="2"/>
      <c r="K2821" s="2"/>
      <c r="L2821" s="2"/>
      <c r="M2821" s="2"/>
      <c r="N2821" s="2"/>
      <c r="O2821" s="2">
        <v>1</v>
      </c>
    </row>
    <row r="2822" spans="1:15" x14ac:dyDescent="0.15">
      <c r="A2822" t="s">
        <v>12963</v>
      </c>
      <c r="B2822" s="2">
        <v>1</v>
      </c>
      <c r="C2822" s="2"/>
      <c r="D2822" s="2"/>
      <c r="E2822" s="2"/>
      <c r="F2822" s="2"/>
      <c r="G2822" s="2"/>
      <c r="H2822" s="2"/>
      <c r="I2822" s="2"/>
      <c r="J2822" s="2"/>
      <c r="K2822" s="2"/>
      <c r="L2822" s="2"/>
      <c r="M2822" s="2"/>
      <c r="N2822" s="2"/>
      <c r="O2822" s="2">
        <v>1</v>
      </c>
    </row>
    <row r="2823" spans="1:15" x14ac:dyDescent="0.15">
      <c r="A2823" t="s">
        <v>16932</v>
      </c>
      <c r="B2823" s="2">
        <v>1</v>
      </c>
      <c r="C2823" s="2"/>
      <c r="D2823" s="2"/>
      <c r="E2823" s="2"/>
      <c r="F2823" s="2"/>
      <c r="G2823" s="2"/>
      <c r="H2823" s="2"/>
      <c r="I2823" s="2"/>
      <c r="J2823" s="2"/>
      <c r="K2823" s="2"/>
      <c r="L2823" s="2"/>
      <c r="M2823" s="2"/>
      <c r="N2823" s="2"/>
      <c r="O2823" s="2">
        <v>1</v>
      </c>
    </row>
    <row r="2824" spans="1:15" x14ac:dyDescent="0.15">
      <c r="A2824" t="s">
        <v>12980</v>
      </c>
      <c r="B2824" s="2">
        <v>1</v>
      </c>
      <c r="C2824" s="2"/>
      <c r="D2824" s="2"/>
      <c r="E2824" s="2"/>
      <c r="F2824" s="2"/>
      <c r="G2824" s="2"/>
      <c r="H2824" s="2"/>
      <c r="I2824" s="2"/>
      <c r="J2824" s="2"/>
      <c r="K2824" s="2"/>
      <c r="L2824" s="2"/>
      <c r="M2824" s="2"/>
      <c r="N2824" s="2"/>
      <c r="O2824" s="2">
        <v>1</v>
      </c>
    </row>
    <row r="2825" spans="1:15" x14ac:dyDescent="0.15">
      <c r="A2825" t="s">
        <v>1290</v>
      </c>
      <c r="B2825" s="2">
        <v>1</v>
      </c>
      <c r="C2825" s="2"/>
      <c r="D2825" s="2"/>
      <c r="E2825" s="2"/>
      <c r="F2825" s="2"/>
      <c r="G2825" s="2"/>
      <c r="H2825" s="2"/>
      <c r="I2825" s="2"/>
      <c r="J2825" s="2"/>
      <c r="K2825" s="2"/>
      <c r="L2825" s="2"/>
      <c r="M2825" s="2"/>
      <c r="N2825" s="2"/>
      <c r="O2825" s="2">
        <v>1</v>
      </c>
    </row>
    <row r="2826" spans="1:15" x14ac:dyDescent="0.15">
      <c r="A2826" t="s">
        <v>13004</v>
      </c>
      <c r="B2826" s="2">
        <v>1</v>
      </c>
      <c r="C2826" s="2"/>
      <c r="D2826" s="2"/>
      <c r="E2826" s="2"/>
      <c r="F2826" s="2"/>
      <c r="G2826" s="2"/>
      <c r="H2826" s="2"/>
      <c r="I2826" s="2"/>
      <c r="J2826" s="2"/>
      <c r="K2826" s="2"/>
      <c r="L2826" s="2"/>
      <c r="M2826" s="2"/>
      <c r="N2826" s="2"/>
      <c r="O2826" s="2">
        <v>1</v>
      </c>
    </row>
    <row r="2827" spans="1:15" x14ac:dyDescent="0.15">
      <c r="A2827" t="s">
        <v>550</v>
      </c>
      <c r="B2827" s="2">
        <v>1</v>
      </c>
      <c r="C2827" s="2"/>
      <c r="D2827" s="2"/>
      <c r="E2827" s="2"/>
      <c r="F2827" s="2"/>
      <c r="G2827" s="2"/>
      <c r="H2827" s="2"/>
      <c r="I2827" s="2"/>
      <c r="J2827" s="2"/>
      <c r="K2827" s="2"/>
      <c r="L2827" s="2"/>
      <c r="M2827" s="2"/>
      <c r="N2827" s="2"/>
      <c r="O2827" s="2">
        <v>1</v>
      </c>
    </row>
    <row r="2828" spans="1:15" x14ac:dyDescent="0.15">
      <c r="A2828" t="s">
        <v>13006</v>
      </c>
      <c r="B2828" s="2">
        <v>1</v>
      </c>
      <c r="C2828" s="2"/>
      <c r="D2828" s="2"/>
      <c r="E2828" s="2"/>
      <c r="F2828" s="2"/>
      <c r="G2828" s="2"/>
      <c r="H2828" s="2"/>
      <c r="I2828" s="2"/>
      <c r="J2828" s="2"/>
      <c r="K2828" s="2"/>
      <c r="L2828" s="2"/>
      <c r="M2828" s="2"/>
      <c r="N2828" s="2"/>
      <c r="O2828" s="2">
        <v>1</v>
      </c>
    </row>
    <row r="2829" spans="1:15" x14ac:dyDescent="0.15">
      <c r="A2829" t="s">
        <v>1345</v>
      </c>
      <c r="B2829" s="2">
        <v>1</v>
      </c>
      <c r="C2829" s="2"/>
      <c r="D2829" s="2"/>
      <c r="E2829" s="2"/>
      <c r="F2829" s="2"/>
      <c r="G2829" s="2"/>
      <c r="H2829" s="2"/>
      <c r="I2829" s="2"/>
      <c r="J2829" s="2"/>
      <c r="K2829" s="2"/>
      <c r="L2829" s="2"/>
      <c r="M2829" s="2"/>
      <c r="N2829" s="2"/>
      <c r="O2829" s="2">
        <v>1</v>
      </c>
    </row>
    <row r="2830" spans="1:15" x14ac:dyDescent="0.15">
      <c r="A2830" t="s">
        <v>11960</v>
      </c>
      <c r="B2830" s="2">
        <v>1</v>
      </c>
      <c r="C2830" s="2">
        <v>1</v>
      </c>
      <c r="D2830" s="2"/>
      <c r="E2830" s="2"/>
      <c r="F2830" s="2"/>
      <c r="G2830" s="2"/>
      <c r="H2830" s="2"/>
      <c r="I2830" s="2"/>
      <c r="J2830" s="2"/>
      <c r="K2830" s="2"/>
      <c r="L2830" s="2"/>
      <c r="M2830" s="2"/>
      <c r="N2830" s="2"/>
      <c r="O2830" s="2">
        <v>2</v>
      </c>
    </row>
    <row r="2831" spans="1:15" x14ac:dyDescent="0.15">
      <c r="A2831" t="s">
        <v>6017</v>
      </c>
      <c r="B2831" s="2">
        <v>1</v>
      </c>
      <c r="C2831" s="2"/>
      <c r="D2831" s="2"/>
      <c r="E2831" s="2"/>
      <c r="F2831" s="2"/>
      <c r="G2831" s="2"/>
      <c r="H2831" s="2"/>
      <c r="I2831" s="2"/>
      <c r="J2831" s="2"/>
      <c r="K2831" s="2"/>
      <c r="L2831" s="2"/>
      <c r="M2831" s="2"/>
      <c r="N2831" s="2"/>
      <c r="O2831" s="2">
        <v>1</v>
      </c>
    </row>
    <row r="2832" spans="1:15" x14ac:dyDescent="0.15">
      <c r="A2832" t="s">
        <v>11968</v>
      </c>
      <c r="B2832" s="2">
        <v>1</v>
      </c>
      <c r="C2832" s="2"/>
      <c r="D2832" s="2"/>
      <c r="E2832" s="2"/>
      <c r="F2832" s="2"/>
      <c r="G2832" s="2"/>
      <c r="H2832" s="2"/>
      <c r="I2832" s="2"/>
      <c r="J2832" s="2"/>
      <c r="K2832" s="2"/>
      <c r="L2832" s="2"/>
      <c r="M2832" s="2"/>
      <c r="N2832" s="2"/>
      <c r="O2832" s="2">
        <v>1</v>
      </c>
    </row>
    <row r="2833" spans="1:15" x14ac:dyDescent="0.15">
      <c r="A2833" t="s">
        <v>17928</v>
      </c>
      <c r="B2833" s="2">
        <v>1</v>
      </c>
      <c r="C2833" s="2"/>
      <c r="D2833" s="2"/>
      <c r="E2833" s="2"/>
      <c r="F2833" s="2"/>
      <c r="G2833" s="2"/>
      <c r="H2833" s="2"/>
      <c r="I2833" s="2"/>
      <c r="J2833" s="2"/>
      <c r="K2833" s="2"/>
      <c r="L2833" s="2"/>
      <c r="M2833" s="2"/>
      <c r="N2833" s="2"/>
      <c r="O2833" s="2">
        <v>1</v>
      </c>
    </row>
    <row r="2834" spans="1:15" x14ac:dyDescent="0.15">
      <c r="A2834" t="s">
        <v>11822</v>
      </c>
      <c r="B2834" s="2">
        <v>1</v>
      </c>
      <c r="C2834" s="2"/>
      <c r="D2834" s="2"/>
      <c r="E2834" s="2"/>
      <c r="F2834" s="2"/>
      <c r="G2834" s="2"/>
      <c r="H2834" s="2"/>
      <c r="I2834" s="2"/>
      <c r="J2834" s="2"/>
      <c r="K2834" s="2"/>
      <c r="L2834" s="2"/>
      <c r="M2834" s="2"/>
      <c r="N2834" s="2"/>
      <c r="O2834" s="2">
        <v>1</v>
      </c>
    </row>
    <row r="2835" spans="1:15" x14ac:dyDescent="0.15">
      <c r="A2835" t="s">
        <v>11811</v>
      </c>
      <c r="B2835" s="2">
        <v>1</v>
      </c>
      <c r="C2835" s="2"/>
      <c r="D2835" s="2"/>
      <c r="E2835" s="2"/>
      <c r="F2835" s="2"/>
      <c r="G2835" s="2"/>
      <c r="H2835" s="2"/>
      <c r="I2835" s="2"/>
      <c r="J2835" s="2"/>
      <c r="K2835" s="2"/>
      <c r="L2835" s="2"/>
      <c r="M2835" s="2"/>
      <c r="N2835" s="2"/>
      <c r="O2835" s="2">
        <v>1</v>
      </c>
    </row>
    <row r="2836" spans="1:15" x14ac:dyDescent="0.15">
      <c r="A2836" t="s">
        <v>13052</v>
      </c>
      <c r="B2836" s="2">
        <v>1</v>
      </c>
      <c r="C2836" s="2"/>
      <c r="D2836" s="2"/>
      <c r="E2836" s="2"/>
      <c r="F2836" s="2"/>
      <c r="G2836" s="2">
        <v>1</v>
      </c>
      <c r="H2836" s="2"/>
      <c r="I2836" s="2"/>
      <c r="J2836" s="2"/>
      <c r="K2836" s="2"/>
      <c r="L2836" s="2"/>
      <c r="M2836" s="2"/>
      <c r="N2836" s="2"/>
      <c r="O2836" s="2">
        <v>2</v>
      </c>
    </row>
    <row r="2837" spans="1:15" x14ac:dyDescent="0.15">
      <c r="A2837" t="s">
        <v>22943</v>
      </c>
      <c r="B2837" s="2">
        <v>1</v>
      </c>
      <c r="C2837" s="2"/>
      <c r="D2837" s="2"/>
      <c r="E2837" s="2"/>
      <c r="F2837" s="2"/>
      <c r="G2837" s="2"/>
      <c r="H2837" s="2"/>
      <c r="I2837" s="2"/>
      <c r="J2837" s="2"/>
      <c r="K2837" s="2"/>
      <c r="L2837" s="2"/>
      <c r="M2837" s="2"/>
      <c r="N2837" s="2"/>
      <c r="O2837" s="2">
        <v>1</v>
      </c>
    </row>
    <row r="2838" spans="1:15" x14ac:dyDescent="0.15">
      <c r="A2838" t="s">
        <v>11789</v>
      </c>
      <c r="B2838" s="2">
        <v>1</v>
      </c>
      <c r="C2838" s="2"/>
      <c r="D2838" s="2"/>
      <c r="E2838" s="2"/>
      <c r="F2838" s="2"/>
      <c r="G2838" s="2"/>
      <c r="H2838" s="2"/>
      <c r="I2838" s="2"/>
      <c r="J2838" s="2"/>
      <c r="K2838" s="2"/>
      <c r="L2838" s="2"/>
      <c r="M2838" s="2"/>
      <c r="N2838" s="2"/>
      <c r="O2838" s="2">
        <v>1</v>
      </c>
    </row>
    <row r="2839" spans="1:15" x14ac:dyDescent="0.15">
      <c r="A2839" t="s">
        <v>21190</v>
      </c>
      <c r="B2839" s="2">
        <v>1</v>
      </c>
      <c r="C2839" s="2"/>
      <c r="D2839" s="2"/>
      <c r="E2839" s="2"/>
      <c r="F2839" s="2"/>
      <c r="G2839" s="2"/>
      <c r="H2839" s="2"/>
      <c r="I2839" s="2"/>
      <c r="J2839" s="2"/>
      <c r="K2839" s="2"/>
      <c r="L2839" s="2"/>
      <c r="M2839" s="2"/>
      <c r="N2839" s="2"/>
      <c r="O2839" s="2">
        <v>1</v>
      </c>
    </row>
    <row r="2840" spans="1:15" x14ac:dyDescent="0.15">
      <c r="A2840" t="s">
        <v>13066</v>
      </c>
      <c r="B2840" s="2">
        <v>1</v>
      </c>
      <c r="C2840" s="2">
        <v>1</v>
      </c>
      <c r="D2840" s="2"/>
      <c r="E2840" s="2"/>
      <c r="F2840" s="2">
        <v>3</v>
      </c>
      <c r="G2840" s="2"/>
      <c r="H2840" s="2"/>
      <c r="I2840" s="2"/>
      <c r="J2840" s="2"/>
      <c r="K2840" s="2"/>
      <c r="L2840" s="2"/>
      <c r="M2840" s="2"/>
      <c r="N2840" s="2"/>
      <c r="O2840" s="2">
        <v>5</v>
      </c>
    </row>
    <row r="2841" spans="1:15" x14ac:dyDescent="0.15">
      <c r="A2841" t="s">
        <v>13772</v>
      </c>
      <c r="B2841" s="2">
        <v>1</v>
      </c>
      <c r="C2841" s="2"/>
      <c r="D2841" s="2"/>
      <c r="E2841" s="2"/>
      <c r="F2841" s="2"/>
      <c r="G2841" s="2"/>
      <c r="H2841" s="2"/>
      <c r="I2841" s="2"/>
      <c r="J2841" s="2"/>
      <c r="K2841" s="2"/>
      <c r="L2841" s="2"/>
      <c r="M2841" s="2"/>
      <c r="N2841" s="2"/>
      <c r="O2841" s="2">
        <v>1</v>
      </c>
    </row>
    <row r="2842" spans="1:15" x14ac:dyDescent="0.15">
      <c r="A2842" t="s">
        <v>13084</v>
      </c>
      <c r="B2842" s="2">
        <v>1</v>
      </c>
      <c r="C2842" s="2">
        <v>2</v>
      </c>
      <c r="D2842" s="2"/>
      <c r="E2842" s="2"/>
      <c r="F2842" s="2"/>
      <c r="G2842" s="2">
        <v>2</v>
      </c>
      <c r="H2842" s="2">
        <v>1</v>
      </c>
      <c r="I2842" s="2"/>
      <c r="J2842" s="2"/>
      <c r="K2842" s="2">
        <v>1</v>
      </c>
      <c r="L2842" s="2"/>
      <c r="M2842" s="2"/>
      <c r="N2842" s="2"/>
      <c r="O2842" s="2">
        <v>7</v>
      </c>
    </row>
    <row r="2843" spans="1:15" x14ac:dyDescent="0.15">
      <c r="A2843" t="s">
        <v>15608</v>
      </c>
      <c r="B2843" s="2">
        <v>1</v>
      </c>
      <c r="C2843" s="2"/>
      <c r="D2843" s="2"/>
      <c r="E2843" s="2"/>
      <c r="F2843" s="2"/>
      <c r="G2843" s="2"/>
      <c r="H2843" s="2"/>
      <c r="I2843" s="2"/>
      <c r="J2843" s="2"/>
      <c r="K2843" s="2"/>
      <c r="L2843" s="2"/>
      <c r="M2843" s="2"/>
      <c r="N2843" s="2"/>
      <c r="O2843" s="2">
        <v>1</v>
      </c>
    </row>
    <row r="2844" spans="1:15" x14ac:dyDescent="0.15">
      <c r="A2844" t="s">
        <v>13102</v>
      </c>
      <c r="B2844" s="2">
        <v>1</v>
      </c>
      <c r="C2844" s="2"/>
      <c r="D2844" s="2"/>
      <c r="E2844" s="2">
        <v>1</v>
      </c>
      <c r="F2844" s="2"/>
      <c r="G2844" s="2"/>
      <c r="H2844" s="2"/>
      <c r="I2844" s="2"/>
      <c r="J2844" s="2"/>
      <c r="K2844" s="2"/>
      <c r="L2844" s="2"/>
      <c r="M2844" s="2"/>
      <c r="N2844" s="2"/>
      <c r="O2844" s="2">
        <v>2</v>
      </c>
    </row>
    <row r="2845" spans="1:15" x14ac:dyDescent="0.15">
      <c r="A2845" t="s">
        <v>14772</v>
      </c>
      <c r="B2845" s="2">
        <v>1</v>
      </c>
      <c r="C2845" s="2"/>
      <c r="D2845" s="2"/>
      <c r="E2845" s="2"/>
      <c r="F2845" s="2"/>
      <c r="G2845" s="2"/>
      <c r="H2845" s="2"/>
      <c r="I2845" s="2"/>
      <c r="J2845" s="2"/>
      <c r="K2845" s="2"/>
      <c r="L2845" s="2"/>
      <c r="M2845" s="2"/>
      <c r="N2845" s="2"/>
      <c r="O2845" s="2">
        <v>1</v>
      </c>
    </row>
    <row r="2846" spans="1:15" x14ac:dyDescent="0.15">
      <c r="A2846" t="s">
        <v>13137</v>
      </c>
      <c r="B2846" s="2">
        <v>1</v>
      </c>
      <c r="C2846" s="2"/>
      <c r="D2846" s="2"/>
      <c r="E2846" s="2"/>
      <c r="F2846" s="2"/>
      <c r="G2846" s="2"/>
      <c r="H2846" s="2"/>
      <c r="I2846" s="2"/>
      <c r="J2846" s="2"/>
      <c r="K2846" s="2"/>
      <c r="L2846" s="2"/>
      <c r="M2846" s="2"/>
      <c r="N2846" s="2"/>
      <c r="O2846" s="2">
        <v>1</v>
      </c>
    </row>
    <row r="2847" spans="1:15" x14ac:dyDescent="0.15">
      <c r="A2847" t="s">
        <v>1688</v>
      </c>
      <c r="B2847" s="2">
        <v>1</v>
      </c>
      <c r="C2847" s="2"/>
      <c r="D2847" s="2"/>
      <c r="E2847" s="2"/>
      <c r="F2847" s="2"/>
      <c r="G2847" s="2"/>
      <c r="H2847" s="2"/>
      <c r="I2847" s="2"/>
      <c r="J2847" s="2"/>
      <c r="K2847" s="2"/>
      <c r="L2847" s="2"/>
      <c r="M2847" s="2"/>
      <c r="N2847" s="2"/>
      <c r="O2847" s="2">
        <v>1</v>
      </c>
    </row>
    <row r="2848" spans="1:15" x14ac:dyDescent="0.15">
      <c r="A2848" t="s">
        <v>12214</v>
      </c>
      <c r="B2848" s="2">
        <v>1</v>
      </c>
      <c r="C2848" s="2"/>
      <c r="D2848" s="2"/>
      <c r="E2848" s="2"/>
      <c r="F2848" s="2"/>
      <c r="G2848" s="2"/>
      <c r="H2848" s="2">
        <v>1</v>
      </c>
      <c r="I2848" s="2"/>
      <c r="J2848" s="2"/>
      <c r="K2848" s="2"/>
      <c r="L2848" s="2"/>
      <c r="M2848" s="2"/>
      <c r="N2848" s="2"/>
      <c r="O2848" s="2">
        <v>2</v>
      </c>
    </row>
    <row r="2849" spans="1:15" x14ac:dyDescent="0.15">
      <c r="A2849" t="s">
        <v>4459</v>
      </c>
      <c r="B2849" s="2">
        <v>1</v>
      </c>
      <c r="C2849" s="2"/>
      <c r="D2849" s="2"/>
      <c r="E2849" s="2"/>
      <c r="F2849" s="2"/>
      <c r="G2849" s="2"/>
      <c r="H2849" s="2"/>
      <c r="I2849" s="2"/>
      <c r="J2849" s="2"/>
      <c r="K2849" s="2"/>
      <c r="L2849" s="2"/>
      <c r="M2849" s="2"/>
      <c r="N2849" s="2"/>
      <c r="O2849" s="2">
        <v>1</v>
      </c>
    </row>
    <row r="2850" spans="1:15" x14ac:dyDescent="0.15">
      <c r="A2850" t="s">
        <v>13185</v>
      </c>
      <c r="B2850" s="2">
        <v>1</v>
      </c>
      <c r="C2850" s="2"/>
      <c r="D2850" s="2"/>
      <c r="E2850" s="2"/>
      <c r="F2850" s="2"/>
      <c r="G2850" s="2"/>
      <c r="H2850" s="2"/>
      <c r="I2850" s="2"/>
      <c r="J2850" s="2"/>
      <c r="K2850" s="2"/>
      <c r="L2850" s="2"/>
      <c r="M2850" s="2"/>
      <c r="N2850" s="2"/>
      <c r="O2850" s="2">
        <v>1</v>
      </c>
    </row>
    <row r="2851" spans="1:15" x14ac:dyDescent="0.15">
      <c r="A2851" t="s">
        <v>9371</v>
      </c>
      <c r="B2851" s="2">
        <v>1</v>
      </c>
      <c r="C2851" s="2"/>
      <c r="D2851" s="2"/>
      <c r="E2851" s="2"/>
      <c r="F2851" s="2"/>
      <c r="G2851" s="2"/>
      <c r="H2851" s="2"/>
      <c r="I2851" s="2"/>
      <c r="J2851" s="2"/>
      <c r="K2851" s="2"/>
      <c r="L2851" s="2"/>
      <c r="M2851" s="2"/>
      <c r="N2851" s="2"/>
      <c r="O2851" s="2">
        <v>1</v>
      </c>
    </row>
    <row r="2852" spans="1:15" x14ac:dyDescent="0.15">
      <c r="A2852" t="s">
        <v>13206</v>
      </c>
      <c r="B2852" s="2">
        <v>1</v>
      </c>
      <c r="C2852" s="2"/>
      <c r="D2852" s="2"/>
      <c r="E2852" s="2"/>
      <c r="F2852" s="2"/>
      <c r="G2852" s="2">
        <v>1</v>
      </c>
      <c r="H2852" s="2"/>
      <c r="I2852" s="2"/>
      <c r="J2852" s="2"/>
      <c r="K2852" s="2">
        <v>1</v>
      </c>
      <c r="L2852" s="2"/>
      <c r="M2852" s="2"/>
      <c r="N2852" s="2"/>
      <c r="O2852" s="2">
        <v>3</v>
      </c>
    </row>
    <row r="2853" spans="1:15" x14ac:dyDescent="0.15">
      <c r="A2853" t="s">
        <v>23062</v>
      </c>
      <c r="B2853" s="2">
        <v>1</v>
      </c>
      <c r="C2853" s="2"/>
      <c r="D2853" s="2"/>
      <c r="E2853" s="2"/>
      <c r="F2853" s="2"/>
      <c r="G2853" s="2"/>
      <c r="H2853" s="2"/>
      <c r="I2853" s="2"/>
      <c r="J2853" s="2"/>
      <c r="K2853" s="2"/>
      <c r="L2853" s="2"/>
      <c r="M2853" s="2"/>
      <c r="N2853" s="2"/>
      <c r="O2853" s="2">
        <v>1</v>
      </c>
    </row>
    <row r="2854" spans="1:15" x14ac:dyDescent="0.15">
      <c r="A2854" t="s">
        <v>13211</v>
      </c>
      <c r="B2854" s="2">
        <v>1</v>
      </c>
      <c r="C2854" s="2"/>
      <c r="D2854" s="2"/>
      <c r="E2854" s="2"/>
      <c r="F2854" s="2"/>
      <c r="G2854" s="2"/>
      <c r="H2854" s="2"/>
      <c r="I2854" s="2"/>
      <c r="J2854" s="2"/>
      <c r="K2854" s="2"/>
      <c r="L2854" s="2"/>
      <c r="M2854" s="2"/>
      <c r="N2854" s="2"/>
      <c r="O2854" s="2">
        <v>1</v>
      </c>
    </row>
    <row r="2855" spans="1:15" x14ac:dyDescent="0.15">
      <c r="A2855" t="s">
        <v>207</v>
      </c>
      <c r="B2855" s="2">
        <v>1</v>
      </c>
      <c r="C2855" s="2"/>
      <c r="D2855" s="2"/>
      <c r="E2855" s="2"/>
      <c r="F2855" s="2"/>
      <c r="G2855" s="2"/>
      <c r="H2855" s="2"/>
      <c r="I2855" s="2"/>
      <c r="J2855" s="2"/>
      <c r="K2855" s="2"/>
      <c r="L2855" s="2"/>
      <c r="M2855" s="2"/>
      <c r="N2855" s="2"/>
      <c r="O2855" s="2">
        <v>1</v>
      </c>
    </row>
    <row r="2856" spans="1:15" x14ac:dyDescent="0.15">
      <c r="A2856" t="s">
        <v>12221</v>
      </c>
      <c r="B2856" s="2">
        <v>1</v>
      </c>
      <c r="C2856" s="2"/>
      <c r="D2856" s="2"/>
      <c r="E2856" s="2"/>
      <c r="F2856" s="2"/>
      <c r="G2856" s="2"/>
      <c r="H2856" s="2"/>
      <c r="I2856" s="2"/>
      <c r="J2856" s="2"/>
      <c r="K2856" s="2"/>
      <c r="L2856" s="2"/>
      <c r="M2856" s="2"/>
      <c r="N2856" s="2"/>
      <c r="O2856" s="2">
        <v>1</v>
      </c>
    </row>
    <row r="2857" spans="1:15" x14ac:dyDescent="0.15">
      <c r="A2857" t="s">
        <v>4682</v>
      </c>
      <c r="B2857" s="2">
        <v>1</v>
      </c>
      <c r="C2857" s="2">
        <v>1</v>
      </c>
      <c r="D2857" s="2"/>
      <c r="E2857" s="2"/>
      <c r="F2857" s="2"/>
      <c r="G2857" s="2"/>
      <c r="H2857" s="2"/>
      <c r="I2857" s="2"/>
      <c r="J2857" s="2"/>
      <c r="K2857" s="2"/>
      <c r="L2857" s="2"/>
      <c r="M2857" s="2"/>
      <c r="N2857" s="2"/>
      <c r="O2857" s="2">
        <v>2</v>
      </c>
    </row>
    <row r="2858" spans="1:15" x14ac:dyDescent="0.15">
      <c r="A2858" t="s">
        <v>12228</v>
      </c>
      <c r="B2858" s="2">
        <v>1</v>
      </c>
      <c r="C2858" s="2"/>
      <c r="D2858" s="2"/>
      <c r="E2858" s="2"/>
      <c r="F2858" s="2"/>
      <c r="G2858" s="2"/>
      <c r="H2858" s="2"/>
      <c r="I2858" s="2"/>
      <c r="J2858" s="2"/>
      <c r="K2858" s="2"/>
      <c r="L2858" s="2"/>
      <c r="M2858" s="2"/>
      <c r="N2858" s="2"/>
      <c r="O2858" s="2">
        <v>1</v>
      </c>
    </row>
    <row r="2859" spans="1:15" x14ac:dyDescent="0.15">
      <c r="A2859" t="s">
        <v>11673</v>
      </c>
      <c r="B2859" s="2">
        <v>1</v>
      </c>
      <c r="C2859" s="2">
        <v>1</v>
      </c>
      <c r="D2859" s="2"/>
      <c r="E2859" s="2"/>
      <c r="F2859" s="2"/>
      <c r="G2859" s="2"/>
      <c r="H2859" s="2">
        <v>2</v>
      </c>
      <c r="I2859" s="2"/>
      <c r="J2859" s="2"/>
      <c r="K2859" s="2">
        <v>1</v>
      </c>
      <c r="L2859" s="2"/>
      <c r="M2859" s="2"/>
      <c r="N2859" s="2"/>
      <c r="O2859" s="2">
        <v>5</v>
      </c>
    </row>
    <row r="2860" spans="1:15" x14ac:dyDescent="0.15">
      <c r="A2860" t="s">
        <v>13241</v>
      </c>
      <c r="B2860" s="2">
        <v>1</v>
      </c>
      <c r="C2860" s="2"/>
      <c r="D2860" s="2"/>
      <c r="E2860" s="2"/>
      <c r="F2860" s="2"/>
      <c r="G2860" s="2"/>
      <c r="H2860" s="2"/>
      <c r="I2860" s="2"/>
      <c r="J2860" s="2"/>
      <c r="K2860" s="2"/>
      <c r="L2860" s="2"/>
      <c r="M2860" s="2"/>
      <c r="N2860" s="2"/>
      <c r="O2860" s="2">
        <v>1</v>
      </c>
    </row>
    <row r="2861" spans="1:15" x14ac:dyDescent="0.15">
      <c r="A2861" t="s">
        <v>12532</v>
      </c>
      <c r="B2861" s="2">
        <v>1</v>
      </c>
      <c r="C2861" s="2"/>
      <c r="D2861" s="2"/>
      <c r="E2861" s="2"/>
      <c r="F2861" s="2"/>
      <c r="G2861" s="2"/>
      <c r="H2861" s="2"/>
      <c r="I2861" s="2"/>
      <c r="J2861" s="2"/>
      <c r="K2861" s="2"/>
      <c r="L2861" s="2"/>
      <c r="M2861" s="2"/>
      <c r="N2861" s="2"/>
      <c r="O2861" s="2">
        <v>1</v>
      </c>
    </row>
    <row r="2862" spans="1:15" x14ac:dyDescent="0.15">
      <c r="A2862" t="s">
        <v>13250</v>
      </c>
      <c r="B2862" s="2">
        <v>1</v>
      </c>
      <c r="C2862" s="2"/>
      <c r="D2862" s="2"/>
      <c r="E2862" s="2"/>
      <c r="F2862" s="2"/>
      <c r="G2862" s="2"/>
      <c r="H2862" s="2">
        <v>1</v>
      </c>
      <c r="I2862" s="2"/>
      <c r="J2862" s="2"/>
      <c r="K2862" s="2"/>
      <c r="L2862" s="2"/>
      <c r="M2862" s="2"/>
      <c r="N2862" s="2"/>
      <c r="O2862" s="2">
        <v>2</v>
      </c>
    </row>
    <row r="2863" spans="1:15" x14ac:dyDescent="0.15">
      <c r="A2863" t="s">
        <v>12155</v>
      </c>
      <c r="B2863" s="2">
        <v>1</v>
      </c>
      <c r="C2863" s="2"/>
      <c r="D2863" s="2"/>
      <c r="E2863" s="2"/>
      <c r="F2863" s="2"/>
      <c r="G2863" s="2"/>
      <c r="H2863" s="2"/>
      <c r="I2863" s="2"/>
      <c r="J2863" s="2"/>
      <c r="K2863" s="2"/>
      <c r="L2863" s="2"/>
      <c r="M2863" s="2"/>
      <c r="N2863" s="2"/>
      <c r="O2863" s="2">
        <v>1</v>
      </c>
    </row>
    <row r="2864" spans="1:15" x14ac:dyDescent="0.15">
      <c r="A2864" t="s">
        <v>13253</v>
      </c>
      <c r="B2864" s="2">
        <v>1</v>
      </c>
      <c r="C2864" s="2">
        <v>2</v>
      </c>
      <c r="D2864" s="2"/>
      <c r="E2864" s="2"/>
      <c r="F2864" s="2"/>
      <c r="G2864" s="2"/>
      <c r="H2864" s="2"/>
      <c r="I2864" s="2"/>
      <c r="J2864" s="2"/>
      <c r="K2864" s="2"/>
      <c r="L2864" s="2"/>
      <c r="M2864" s="2"/>
      <c r="N2864" s="2"/>
      <c r="O2864" s="2">
        <v>3</v>
      </c>
    </row>
    <row r="2865" spans="1:15" x14ac:dyDescent="0.15">
      <c r="A2865" t="s">
        <v>16340</v>
      </c>
      <c r="B2865" s="2">
        <v>1</v>
      </c>
      <c r="C2865" s="2"/>
      <c r="D2865" s="2"/>
      <c r="E2865" s="2"/>
      <c r="F2865" s="2"/>
      <c r="G2865" s="2"/>
      <c r="H2865" s="2"/>
      <c r="I2865" s="2"/>
      <c r="J2865" s="2"/>
      <c r="K2865" s="2"/>
      <c r="L2865" s="2"/>
      <c r="M2865" s="2"/>
      <c r="N2865" s="2"/>
      <c r="O2865" s="2">
        <v>1</v>
      </c>
    </row>
    <row r="2866" spans="1:15" x14ac:dyDescent="0.15">
      <c r="A2866" t="s">
        <v>13262</v>
      </c>
      <c r="B2866" s="2">
        <v>1</v>
      </c>
      <c r="C2866" s="2"/>
      <c r="D2866" s="2"/>
      <c r="E2866" s="2"/>
      <c r="F2866" s="2"/>
      <c r="G2866" s="2"/>
      <c r="H2866" s="2"/>
      <c r="I2866" s="2"/>
      <c r="J2866" s="2"/>
      <c r="K2866" s="2"/>
      <c r="L2866" s="2"/>
      <c r="M2866" s="2"/>
      <c r="N2866" s="2"/>
      <c r="O2866" s="2">
        <v>1</v>
      </c>
    </row>
    <row r="2867" spans="1:15" x14ac:dyDescent="0.15">
      <c r="A2867" t="s">
        <v>355</v>
      </c>
      <c r="B2867" s="2">
        <v>1</v>
      </c>
      <c r="C2867" s="2"/>
      <c r="D2867" s="2"/>
      <c r="E2867" s="2"/>
      <c r="F2867" s="2"/>
      <c r="G2867" s="2"/>
      <c r="H2867" s="2"/>
      <c r="I2867" s="2"/>
      <c r="J2867" s="2"/>
      <c r="K2867" s="2"/>
      <c r="L2867" s="2"/>
      <c r="M2867" s="2"/>
      <c r="N2867" s="2"/>
      <c r="O2867" s="2">
        <v>1</v>
      </c>
    </row>
    <row r="2868" spans="1:15" x14ac:dyDescent="0.15">
      <c r="A2868" t="s">
        <v>13285</v>
      </c>
      <c r="B2868" s="2">
        <v>1</v>
      </c>
      <c r="C2868" s="2"/>
      <c r="D2868" s="2"/>
      <c r="E2868" s="2"/>
      <c r="F2868" s="2"/>
      <c r="G2868" s="2"/>
      <c r="H2868" s="2"/>
      <c r="I2868" s="2"/>
      <c r="J2868" s="2"/>
      <c r="K2868" s="2"/>
      <c r="L2868" s="2"/>
      <c r="M2868" s="2"/>
      <c r="N2868" s="2"/>
      <c r="O2868" s="2">
        <v>1</v>
      </c>
    </row>
    <row r="2869" spans="1:15" x14ac:dyDescent="0.15">
      <c r="A2869" t="s">
        <v>7262</v>
      </c>
      <c r="B2869" s="2">
        <v>1</v>
      </c>
      <c r="C2869" s="2"/>
      <c r="D2869" s="2"/>
      <c r="E2869" s="2"/>
      <c r="F2869" s="2"/>
      <c r="G2869" s="2"/>
      <c r="H2869" s="2"/>
      <c r="I2869" s="2"/>
      <c r="J2869" s="2"/>
      <c r="K2869" s="2"/>
      <c r="L2869" s="2"/>
      <c r="M2869" s="2"/>
      <c r="N2869" s="2"/>
      <c r="O2869" s="2">
        <v>1</v>
      </c>
    </row>
    <row r="2870" spans="1:15" x14ac:dyDescent="0.15">
      <c r="A2870" t="s">
        <v>13323</v>
      </c>
      <c r="B2870" s="2">
        <v>1</v>
      </c>
      <c r="C2870" s="2"/>
      <c r="D2870" s="2"/>
      <c r="E2870" s="2"/>
      <c r="F2870" s="2"/>
      <c r="G2870" s="2"/>
      <c r="H2870" s="2"/>
      <c r="I2870" s="2"/>
      <c r="J2870" s="2"/>
      <c r="K2870" s="2"/>
      <c r="L2870" s="2"/>
      <c r="M2870" s="2"/>
      <c r="N2870" s="2"/>
      <c r="O2870" s="2">
        <v>1</v>
      </c>
    </row>
    <row r="2871" spans="1:15" x14ac:dyDescent="0.15">
      <c r="A2871" t="s">
        <v>9643</v>
      </c>
      <c r="B2871" s="2">
        <v>1</v>
      </c>
      <c r="C2871" s="2"/>
      <c r="D2871" s="2"/>
      <c r="E2871" s="2"/>
      <c r="F2871" s="2"/>
      <c r="G2871" s="2"/>
      <c r="H2871" s="2"/>
      <c r="I2871" s="2"/>
      <c r="J2871" s="2"/>
      <c r="K2871" s="2"/>
      <c r="L2871" s="2"/>
      <c r="M2871" s="2"/>
      <c r="N2871" s="2"/>
      <c r="O2871" s="2">
        <v>1</v>
      </c>
    </row>
    <row r="2872" spans="1:15" x14ac:dyDescent="0.15">
      <c r="A2872" t="s">
        <v>13327</v>
      </c>
      <c r="B2872" s="2">
        <v>1</v>
      </c>
      <c r="C2872" s="2"/>
      <c r="D2872" s="2"/>
      <c r="E2872" s="2"/>
      <c r="F2872" s="2"/>
      <c r="G2872" s="2"/>
      <c r="H2872" s="2"/>
      <c r="I2872" s="2"/>
      <c r="J2872" s="2"/>
      <c r="K2872" s="2"/>
      <c r="L2872" s="2"/>
      <c r="M2872" s="2"/>
      <c r="N2872" s="2"/>
      <c r="O2872" s="2">
        <v>1</v>
      </c>
    </row>
    <row r="2873" spans="1:15" x14ac:dyDescent="0.15">
      <c r="A2873" t="s">
        <v>1744</v>
      </c>
      <c r="B2873" s="2">
        <v>1</v>
      </c>
      <c r="C2873" s="2"/>
      <c r="D2873" s="2"/>
      <c r="E2873" s="2"/>
      <c r="F2873" s="2"/>
      <c r="G2873" s="2"/>
      <c r="H2873" s="2"/>
      <c r="I2873" s="2"/>
      <c r="J2873" s="2"/>
      <c r="K2873" s="2"/>
      <c r="L2873" s="2"/>
      <c r="M2873" s="2"/>
      <c r="N2873" s="2"/>
      <c r="O2873" s="2">
        <v>1</v>
      </c>
    </row>
    <row r="2874" spans="1:15" x14ac:dyDescent="0.15">
      <c r="A2874" t="s">
        <v>12242</v>
      </c>
      <c r="B2874" s="2">
        <v>1</v>
      </c>
      <c r="C2874" s="2"/>
      <c r="D2874" s="2"/>
      <c r="E2874" s="2"/>
      <c r="F2874" s="2"/>
      <c r="G2874" s="2"/>
      <c r="H2874" s="2"/>
      <c r="I2874" s="2"/>
      <c r="J2874" s="2"/>
      <c r="K2874" s="2"/>
      <c r="L2874" s="2"/>
      <c r="M2874" s="2"/>
      <c r="N2874" s="2"/>
      <c r="O2874" s="2">
        <v>1</v>
      </c>
    </row>
    <row r="2875" spans="1:15" x14ac:dyDescent="0.15">
      <c r="A2875" t="s">
        <v>19074</v>
      </c>
      <c r="B2875" s="2">
        <v>1</v>
      </c>
      <c r="C2875" s="2"/>
      <c r="D2875" s="2"/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>
        <v>1</v>
      </c>
    </row>
    <row r="2876" spans="1:15" x14ac:dyDescent="0.15">
      <c r="A2876" t="s">
        <v>12249</v>
      </c>
      <c r="B2876" s="2">
        <v>1</v>
      </c>
      <c r="C2876" s="2"/>
      <c r="D2876" s="2"/>
      <c r="E2876" s="2"/>
      <c r="F2876" s="2"/>
      <c r="G2876" s="2"/>
      <c r="H2876" s="2"/>
      <c r="I2876" s="2"/>
      <c r="J2876" s="2"/>
      <c r="K2876" s="2"/>
      <c r="L2876" s="2"/>
      <c r="M2876" s="2"/>
      <c r="N2876" s="2"/>
      <c r="O2876" s="2">
        <v>1</v>
      </c>
    </row>
    <row r="2877" spans="1:15" x14ac:dyDescent="0.15">
      <c r="A2877" t="s">
        <v>3341</v>
      </c>
      <c r="B2877" s="2">
        <v>1</v>
      </c>
      <c r="C2877" s="2"/>
      <c r="D2877" s="2"/>
      <c r="E2877" s="2"/>
      <c r="F2877" s="2"/>
      <c r="G2877" s="2"/>
      <c r="H2877" s="2"/>
      <c r="I2877" s="2"/>
      <c r="J2877" s="2"/>
      <c r="K2877" s="2"/>
      <c r="L2877" s="2"/>
      <c r="M2877" s="2"/>
      <c r="N2877" s="2"/>
      <c r="O2877" s="2">
        <v>1</v>
      </c>
    </row>
    <row r="2878" spans="1:15" x14ac:dyDescent="0.15">
      <c r="A2878" t="s">
        <v>13350</v>
      </c>
      <c r="B2878" s="2">
        <v>1</v>
      </c>
      <c r="C2878" s="2"/>
      <c r="D2878" s="2"/>
      <c r="E2878" s="2"/>
      <c r="F2878" s="2"/>
      <c r="G2878" s="2"/>
      <c r="H2878" s="2"/>
      <c r="I2878" s="2"/>
      <c r="J2878" s="2"/>
      <c r="K2878" s="2"/>
      <c r="L2878" s="2"/>
      <c r="M2878" s="2"/>
      <c r="N2878" s="2"/>
      <c r="O2878" s="2">
        <v>1</v>
      </c>
    </row>
    <row r="2879" spans="1:15" x14ac:dyDescent="0.15">
      <c r="A2879" t="s">
        <v>23046</v>
      </c>
      <c r="B2879" s="2">
        <v>1</v>
      </c>
      <c r="C2879" s="2"/>
      <c r="D2879" s="2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>
        <v>1</v>
      </c>
    </row>
    <row r="2880" spans="1:15" x14ac:dyDescent="0.15">
      <c r="A2880" t="s">
        <v>13356</v>
      </c>
      <c r="B2880" s="2">
        <v>1</v>
      </c>
      <c r="C2880" s="2"/>
      <c r="D2880" s="2"/>
      <c r="E2880" s="2"/>
      <c r="F2880" s="2"/>
      <c r="G2880" s="2"/>
      <c r="H2880" s="2"/>
      <c r="I2880" s="2"/>
      <c r="J2880" s="2"/>
      <c r="K2880" s="2"/>
      <c r="L2880" s="2"/>
      <c r="M2880" s="2"/>
      <c r="N2880" s="2"/>
      <c r="O2880" s="2">
        <v>1</v>
      </c>
    </row>
    <row r="2881" spans="1:15" x14ac:dyDescent="0.15">
      <c r="A2881" t="s">
        <v>16377</v>
      </c>
      <c r="B2881" s="2">
        <v>1</v>
      </c>
      <c r="C2881" s="2"/>
      <c r="D2881" s="2"/>
      <c r="E2881" s="2"/>
      <c r="F2881" s="2"/>
      <c r="G2881" s="2">
        <v>1</v>
      </c>
      <c r="H2881" s="2"/>
      <c r="I2881" s="2"/>
      <c r="J2881" s="2"/>
      <c r="K2881" s="2"/>
      <c r="L2881" s="2"/>
      <c r="M2881" s="2"/>
      <c r="N2881" s="2"/>
      <c r="O2881" s="2">
        <v>2</v>
      </c>
    </row>
    <row r="2882" spans="1:15" x14ac:dyDescent="0.15">
      <c r="A2882" t="s">
        <v>12280</v>
      </c>
      <c r="B2882" s="2">
        <v>1</v>
      </c>
      <c r="C2882" s="2"/>
      <c r="D2882" s="2"/>
      <c r="E2882" s="2"/>
      <c r="F2882" s="2"/>
      <c r="G2882" s="2"/>
      <c r="H2882" s="2"/>
      <c r="I2882" s="2"/>
      <c r="J2882" s="2"/>
      <c r="K2882" s="2"/>
      <c r="L2882" s="2"/>
      <c r="M2882" s="2"/>
      <c r="N2882" s="2"/>
      <c r="O2882" s="2">
        <v>1</v>
      </c>
    </row>
    <row r="2883" spans="1:15" x14ac:dyDescent="0.15">
      <c r="A2883" t="s">
        <v>8551</v>
      </c>
      <c r="B2883" s="2">
        <v>1</v>
      </c>
      <c r="C2883" s="2"/>
      <c r="D2883" s="2"/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>
        <v>1</v>
      </c>
    </row>
    <row r="2884" spans="1:15" x14ac:dyDescent="0.15">
      <c r="A2884" t="s">
        <v>13389</v>
      </c>
      <c r="B2884" s="2">
        <v>1</v>
      </c>
      <c r="C2884" s="2"/>
      <c r="D2884" s="2"/>
      <c r="E2884" s="2"/>
      <c r="F2884" s="2"/>
      <c r="G2884" s="2"/>
      <c r="H2884" s="2"/>
      <c r="I2884" s="2"/>
      <c r="J2884" s="2"/>
      <c r="K2884" s="2"/>
      <c r="L2884" s="2"/>
      <c r="M2884" s="2"/>
      <c r="N2884" s="2"/>
      <c r="O2884" s="2">
        <v>1</v>
      </c>
    </row>
    <row r="2885" spans="1:15" x14ac:dyDescent="0.15">
      <c r="A2885" t="s">
        <v>21532</v>
      </c>
      <c r="B2885" s="2">
        <v>1</v>
      </c>
      <c r="C2885" s="2"/>
      <c r="D2885" s="2"/>
      <c r="E2885" s="2"/>
      <c r="F2885" s="2"/>
      <c r="G2885" s="2"/>
      <c r="H2885" s="2"/>
      <c r="I2885" s="2"/>
      <c r="J2885" s="2"/>
      <c r="K2885" s="2"/>
      <c r="L2885" s="2"/>
      <c r="M2885" s="2"/>
      <c r="N2885" s="2"/>
      <c r="O2885" s="2">
        <v>1</v>
      </c>
    </row>
    <row r="2886" spans="1:15" x14ac:dyDescent="0.15">
      <c r="A2886" t="s">
        <v>13401</v>
      </c>
      <c r="B2886" s="2">
        <v>1</v>
      </c>
      <c r="C2886" s="2"/>
      <c r="D2886" s="2"/>
      <c r="E2886" s="2"/>
      <c r="F2886" s="2"/>
      <c r="G2886" s="2"/>
      <c r="H2886" s="2"/>
      <c r="I2886" s="2"/>
      <c r="J2886" s="2"/>
      <c r="K2886" s="2"/>
      <c r="L2886" s="2"/>
      <c r="M2886" s="2"/>
      <c r="N2886" s="2"/>
      <c r="O2886" s="2">
        <v>1</v>
      </c>
    </row>
    <row r="2887" spans="1:15" x14ac:dyDescent="0.15">
      <c r="A2887" t="s">
        <v>7441</v>
      </c>
      <c r="B2887" s="2">
        <v>1</v>
      </c>
      <c r="C2887" s="2"/>
      <c r="D2887" s="2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>
        <v>1</v>
      </c>
    </row>
    <row r="2888" spans="1:15" x14ac:dyDescent="0.15">
      <c r="A2888" t="s">
        <v>13417</v>
      </c>
      <c r="B2888" s="2">
        <v>1</v>
      </c>
      <c r="C2888" s="2"/>
      <c r="D2888" s="2"/>
      <c r="E2888" s="2"/>
      <c r="F2888" s="2"/>
      <c r="G2888" s="2"/>
      <c r="H2888" s="2"/>
      <c r="I2888" s="2"/>
      <c r="J2888" s="2"/>
      <c r="K2888" s="2"/>
      <c r="L2888" s="2"/>
      <c r="M2888" s="2"/>
      <c r="N2888" s="2"/>
      <c r="O2888" s="2">
        <v>1</v>
      </c>
    </row>
    <row r="2889" spans="1:15" x14ac:dyDescent="0.15">
      <c r="A2889" t="s">
        <v>17180</v>
      </c>
      <c r="B2889" s="2">
        <v>1</v>
      </c>
      <c r="C2889" s="2"/>
      <c r="D2889" s="2"/>
      <c r="E2889" s="2"/>
      <c r="F2889" s="2"/>
      <c r="G2889" s="2"/>
      <c r="H2889" s="2"/>
      <c r="I2889" s="2"/>
      <c r="J2889" s="2"/>
      <c r="K2889" s="2"/>
      <c r="L2889" s="2"/>
      <c r="M2889" s="2"/>
      <c r="N2889" s="2"/>
      <c r="O2889" s="2">
        <v>1</v>
      </c>
    </row>
    <row r="2890" spans="1:15" x14ac:dyDescent="0.15">
      <c r="A2890" t="s">
        <v>13420</v>
      </c>
      <c r="B2890" s="2">
        <v>1</v>
      </c>
      <c r="C2890" s="2"/>
      <c r="D2890" s="2"/>
      <c r="E2890" s="2"/>
      <c r="F2890" s="2">
        <v>2</v>
      </c>
      <c r="G2890" s="2"/>
      <c r="H2890" s="2"/>
      <c r="I2890" s="2"/>
      <c r="J2890" s="2"/>
      <c r="K2890" s="2"/>
      <c r="L2890" s="2"/>
      <c r="M2890" s="2"/>
      <c r="N2890" s="2"/>
      <c r="O2890" s="2">
        <v>3</v>
      </c>
    </row>
    <row r="2891" spans="1:15" x14ac:dyDescent="0.15">
      <c r="A2891" t="s">
        <v>8176</v>
      </c>
      <c r="B2891" s="2">
        <v>1</v>
      </c>
      <c r="C2891" s="2">
        <v>1</v>
      </c>
      <c r="D2891" s="2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>
        <v>2</v>
      </c>
    </row>
    <row r="2892" spans="1:15" x14ac:dyDescent="0.15">
      <c r="A2892" t="s">
        <v>13441</v>
      </c>
      <c r="B2892" s="2">
        <v>1</v>
      </c>
      <c r="C2892" s="2"/>
      <c r="D2892" s="2"/>
      <c r="E2892" s="2"/>
      <c r="F2892" s="2"/>
      <c r="G2892" s="2"/>
      <c r="H2892" s="2"/>
      <c r="I2892" s="2"/>
      <c r="J2892" s="2"/>
      <c r="K2892" s="2"/>
      <c r="L2892" s="2"/>
      <c r="M2892" s="2"/>
      <c r="N2892" s="2"/>
      <c r="O2892" s="2">
        <v>1</v>
      </c>
    </row>
    <row r="2893" spans="1:15" x14ac:dyDescent="0.15">
      <c r="A2893" t="s">
        <v>4460</v>
      </c>
      <c r="B2893" s="2">
        <v>1</v>
      </c>
      <c r="C2893" s="2"/>
      <c r="D2893" s="2"/>
      <c r="E2893" s="2"/>
      <c r="F2893" s="2"/>
      <c r="G2893" s="2"/>
      <c r="H2893" s="2"/>
      <c r="I2893" s="2"/>
      <c r="J2893" s="2"/>
      <c r="K2893" s="2"/>
      <c r="L2893" s="2"/>
      <c r="M2893" s="2"/>
      <c r="N2893" s="2"/>
      <c r="O2893" s="2">
        <v>1</v>
      </c>
    </row>
    <row r="2894" spans="1:15" x14ac:dyDescent="0.15">
      <c r="A2894" t="s">
        <v>13466</v>
      </c>
      <c r="B2894" s="2">
        <v>1</v>
      </c>
      <c r="C2894" s="2"/>
      <c r="D2894" s="2"/>
      <c r="E2894" s="2"/>
      <c r="F2894" s="2"/>
      <c r="G2894" s="2"/>
      <c r="H2894" s="2"/>
      <c r="I2894" s="2"/>
      <c r="J2894" s="2"/>
      <c r="K2894" s="2"/>
      <c r="L2894" s="2"/>
      <c r="M2894" s="2"/>
      <c r="N2894" s="2"/>
      <c r="O2894" s="2">
        <v>1</v>
      </c>
    </row>
    <row r="2895" spans="1:15" x14ac:dyDescent="0.15">
      <c r="A2895" t="s">
        <v>2958</v>
      </c>
      <c r="B2895" s="2">
        <v>1</v>
      </c>
      <c r="C2895" s="2"/>
      <c r="D2895" s="2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>
        <v>1</v>
      </c>
    </row>
    <row r="2896" spans="1:15" x14ac:dyDescent="0.15">
      <c r="A2896" t="s">
        <v>13469</v>
      </c>
      <c r="B2896" s="2">
        <v>1</v>
      </c>
      <c r="C2896" s="2"/>
      <c r="D2896" s="2"/>
      <c r="E2896" s="2"/>
      <c r="F2896" s="2"/>
      <c r="G2896" s="2"/>
      <c r="H2896" s="2"/>
      <c r="I2896" s="2"/>
      <c r="J2896" s="2"/>
      <c r="K2896" s="2"/>
      <c r="L2896" s="2"/>
      <c r="M2896" s="2"/>
      <c r="N2896" s="2"/>
      <c r="O2896" s="2">
        <v>1</v>
      </c>
    </row>
    <row r="2897" spans="1:15" x14ac:dyDescent="0.15">
      <c r="A2897" t="s">
        <v>9363</v>
      </c>
      <c r="B2897" s="2">
        <v>1</v>
      </c>
      <c r="C2897" s="2"/>
      <c r="D2897" s="2"/>
      <c r="E2897" s="2"/>
      <c r="F2897" s="2"/>
      <c r="G2897" s="2"/>
      <c r="H2897" s="2"/>
      <c r="I2897" s="2"/>
      <c r="J2897" s="2"/>
      <c r="K2897" s="2"/>
      <c r="L2897" s="2"/>
      <c r="M2897" s="2"/>
      <c r="N2897" s="2"/>
      <c r="O2897" s="2">
        <v>1</v>
      </c>
    </row>
    <row r="2898" spans="1:15" x14ac:dyDescent="0.15">
      <c r="A2898" t="s">
        <v>13476</v>
      </c>
      <c r="B2898" s="2">
        <v>1</v>
      </c>
      <c r="C2898" s="2"/>
      <c r="D2898" s="2"/>
      <c r="E2898" s="2"/>
      <c r="F2898" s="2"/>
      <c r="G2898" s="2"/>
      <c r="H2898" s="2"/>
      <c r="I2898" s="2"/>
      <c r="J2898" s="2"/>
      <c r="K2898" s="2"/>
      <c r="L2898" s="2"/>
      <c r="M2898" s="2"/>
      <c r="N2898" s="2"/>
      <c r="O2898" s="2">
        <v>1</v>
      </c>
    </row>
    <row r="2899" spans="1:15" x14ac:dyDescent="0.15">
      <c r="A2899" t="s">
        <v>12841</v>
      </c>
      <c r="B2899" s="2">
        <v>1</v>
      </c>
      <c r="C2899" s="2"/>
      <c r="D2899" s="2"/>
      <c r="E2899" s="2"/>
      <c r="F2899" s="2"/>
      <c r="G2899" s="2"/>
      <c r="H2899" s="2"/>
      <c r="I2899" s="2"/>
      <c r="J2899" s="2">
        <v>1</v>
      </c>
      <c r="K2899" s="2"/>
      <c r="L2899" s="2"/>
      <c r="M2899" s="2"/>
      <c r="N2899" s="2"/>
      <c r="O2899" s="2">
        <v>2</v>
      </c>
    </row>
    <row r="2900" spans="1:15" x14ac:dyDescent="0.15">
      <c r="A2900" t="s">
        <v>11722</v>
      </c>
      <c r="B2900" s="2">
        <v>1</v>
      </c>
      <c r="C2900" s="2"/>
      <c r="D2900" s="2"/>
      <c r="E2900" s="2"/>
      <c r="F2900" s="2"/>
      <c r="G2900" s="2"/>
      <c r="H2900" s="2"/>
      <c r="I2900" s="2"/>
      <c r="J2900" s="2"/>
      <c r="K2900" s="2"/>
      <c r="L2900" s="2"/>
      <c r="M2900" s="2"/>
      <c r="N2900" s="2"/>
      <c r="O2900" s="2">
        <v>1</v>
      </c>
    </row>
    <row r="2901" spans="1:15" x14ac:dyDescent="0.15">
      <c r="A2901" t="s">
        <v>958</v>
      </c>
      <c r="B2901" s="2">
        <v>1</v>
      </c>
      <c r="C2901" s="2"/>
      <c r="D2901" s="2"/>
      <c r="E2901" s="2"/>
      <c r="F2901" s="2"/>
      <c r="G2901" s="2"/>
      <c r="H2901" s="2"/>
      <c r="I2901" s="2"/>
      <c r="J2901" s="2"/>
      <c r="K2901" s="2"/>
      <c r="L2901" s="2"/>
      <c r="M2901" s="2"/>
      <c r="N2901" s="2"/>
      <c r="O2901" s="2">
        <v>1</v>
      </c>
    </row>
    <row r="2902" spans="1:15" x14ac:dyDescent="0.15">
      <c r="A2902" t="s">
        <v>12287</v>
      </c>
      <c r="B2902" s="2">
        <v>1</v>
      </c>
      <c r="C2902" s="2"/>
      <c r="D2902" s="2"/>
      <c r="E2902" s="2"/>
      <c r="F2902" s="2"/>
      <c r="G2902" s="2"/>
      <c r="H2902" s="2"/>
      <c r="I2902" s="2"/>
      <c r="J2902" s="2"/>
      <c r="K2902" s="2"/>
      <c r="L2902" s="2"/>
      <c r="M2902" s="2"/>
      <c r="N2902" s="2"/>
      <c r="O2902" s="2">
        <v>1</v>
      </c>
    </row>
    <row r="2903" spans="1:15" x14ac:dyDescent="0.15">
      <c r="A2903" t="s">
        <v>210</v>
      </c>
      <c r="B2903" s="2">
        <v>1</v>
      </c>
      <c r="C2903" s="2"/>
      <c r="D2903" s="2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>
        <v>1</v>
      </c>
    </row>
    <row r="2904" spans="1:15" x14ac:dyDescent="0.15">
      <c r="A2904" t="s">
        <v>13559</v>
      </c>
      <c r="B2904" s="2">
        <v>1</v>
      </c>
      <c r="C2904" s="2"/>
      <c r="D2904" s="2"/>
      <c r="E2904" s="2"/>
      <c r="F2904" s="2"/>
      <c r="G2904" s="2"/>
      <c r="H2904" s="2"/>
      <c r="I2904" s="2"/>
      <c r="J2904" s="2"/>
      <c r="K2904" s="2"/>
      <c r="L2904" s="2"/>
      <c r="M2904" s="2"/>
      <c r="N2904" s="2"/>
      <c r="O2904" s="2">
        <v>1</v>
      </c>
    </row>
    <row r="2905" spans="1:15" x14ac:dyDescent="0.15">
      <c r="A2905" t="s">
        <v>5607</v>
      </c>
      <c r="B2905" s="2">
        <v>1</v>
      </c>
      <c r="C2905" s="2"/>
      <c r="D2905" s="2"/>
      <c r="E2905" s="2"/>
      <c r="F2905" s="2"/>
      <c r="G2905" s="2"/>
      <c r="H2905" s="2"/>
      <c r="I2905" s="2"/>
      <c r="J2905" s="2"/>
      <c r="K2905" s="2"/>
      <c r="L2905" s="2"/>
      <c r="M2905" s="2"/>
      <c r="N2905" s="2"/>
      <c r="O2905" s="2">
        <v>1</v>
      </c>
    </row>
    <row r="2906" spans="1:15" x14ac:dyDescent="0.15">
      <c r="A2906" t="s">
        <v>13565</v>
      </c>
      <c r="B2906" s="2">
        <v>1</v>
      </c>
      <c r="C2906" s="2"/>
      <c r="D2906" s="2"/>
      <c r="E2906" s="2"/>
      <c r="F2906" s="2"/>
      <c r="G2906" s="2"/>
      <c r="H2906" s="2"/>
      <c r="I2906" s="2"/>
      <c r="J2906" s="2"/>
      <c r="K2906" s="2"/>
      <c r="L2906" s="2"/>
      <c r="M2906" s="2"/>
      <c r="N2906" s="2"/>
      <c r="O2906" s="2">
        <v>1</v>
      </c>
    </row>
    <row r="2907" spans="1:15" x14ac:dyDescent="0.15">
      <c r="A2907" t="s">
        <v>11761</v>
      </c>
      <c r="B2907" s="2">
        <v>1</v>
      </c>
      <c r="C2907" s="2"/>
      <c r="D2907" s="2"/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>
        <v>1</v>
      </c>
    </row>
    <row r="2908" spans="1:15" x14ac:dyDescent="0.15">
      <c r="A2908" t="s">
        <v>12290</v>
      </c>
      <c r="B2908" s="2">
        <v>1</v>
      </c>
      <c r="C2908" s="2"/>
      <c r="D2908" s="2"/>
      <c r="E2908" s="2"/>
      <c r="F2908" s="2"/>
      <c r="G2908" s="2"/>
      <c r="H2908" s="2"/>
      <c r="I2908" s="2"/>
      <c r="J2908" s="2"/>
      <c r="K2908" s="2"/>
      <c r="L2908" s="2"/>
      <c r="M2908" s="2"/>
      <c r="N2908" s="2"/>
      <c r="O2908" s="2">
        <v>1</v>
      </c>
    </row>
    <row r="2909" spans="1:15" x14ac:dyDescent="0.15">
      <c r="A2909" t="s">
        <v>19186</v>
      </c>
      <c r="B2909" s="2">
        <v>1</v>
      </c>
      <c r="C2909" s="2"/>
      <c r="D2909" s="2"/>
      <c r="E2909" s="2"/>
      <c r="F2909" s="2"/>
      <c r="G2909" s="2"/>
      <c r="H2909" s="2"/>
      <c r="I2909" s="2"/>
      <c r="J2909" s="2"/>
      <c r="K2909" s="2"/>
      <c r="L2909" s="2"/>
      <c r="M2909" s="2"/>
      <c r="N2909" s="2"/>
      <c r="O2909" s="2">
        <v>1</v>
      </c>
    </row>
    <row r="2910" spans="1:15" x14ac:dyDescent="0.15">
      <c r="A2910" t="s">
        <v>13573</v>
      </c>
      <c r="B2910" s="2">
        <v>1</v>
      </c>
      <c r="C2910" s="2"/>
      <c r="D2910" s="2"/>
      <c r="E2910" s="2"/>
      <c r="F2910" s="2"/>
      <c r="G2910" s="2"/>
      <c r="H2910" s="2"/>
      <c r="I2910" s="2"/>
      <c r="J2910" s="2"/>
      <c r="K2910" s="2"/>
      <c r="L2910" s="2"/>
      <c r="M2910" s="2"/>
      <c r="N2910" s="2"/>
      <c r="O2910" s="2">
        <v>1</v>
      </c>
    </row>
    <row r="2911" spans="1:15" x14ac:dyDescent="0.15">
      <c r="A2911" t="s">
        <v>1459</v>
      </c>
      <c r="B2911" s="2">
        <v>1</v>
      </c>
      <c r="C2911" s="2"/>
      <c r="D2911" s="2"/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>
        <v>1</v>
      </c>
    </row>
    <row r="2912" spans="1:15" x14ac:dyDescent="0.15">
      <c r="A2912" t="s">
        <v>13578</v>
      </c>
      <c r="B2912" s="2">
        <v>1</v>
      </c>
      <c r="C2912" s="2"/>
      <c r="D2912" s="2"/>
      <c r="E2912" s="2"/>
      <c r="F2912" s="2"/>
      <c r="G2912" s="2"/>
      <c r="H2912" s="2"/>
      <c r="I2912" s="2"/>
      <c r="J2912" s="2">
        <v>1</v>
      </c>
      <c r="K2912" s="2"/>
      <c r="L2912" s="2"/>
      <c r="M2912" s="2"/>
      <c r="N2912" s="2"/>
      <c r="O2912" s="2">
        <v>2</v>
      </c>
    </row>
    <row r="2913" spans="1:15" x14ac:dyDescent="0.15">
      <c r="A2913" t="s">
        <v>1739</v>
      </c>
      <c r="B2913" s="2">
        <v>1</v>
      </c>
      <c r="C2913" s="2"/>
      <c r="D2913" s="2"/>
      <c r="E2913" s="2"/>
      <c r="F2913" s="2"/>
      <c r="G2913" s="2"/>
      <c r="H2913" s="2"/>
      <c r="I2913" s="2"/>
      <c r="J2913" s="2"/>
      <c r="K2913" s="2"/>
      <c r="L2913" s="2"/>
      <c r="M2913" s="2"/>
      <c r="N2913" s="2"/>
      <c r="O2913" s="2">
        <v>1</v>
      </c>
    </row>
    <row r="2914" spans="1:15" x14ac:dyDescent="0.15">
      <c r="A2914" t="s">
        <v>12293</v>
      </c>
      <c r="B2914" s="2">
        <v>1</v>
      </c>
      <c r="C2914" s="2"/>
      <c r="D2914" s="2"/>
      <c r="E2914" s="2"/>
      <c r="F2914" s="2"/>
      <c r="G2914" s="2"/>
      <c r="H2914" s="2"/>
      <c r="I2914" s="2"/>
      <c r="J2914" s="2"/>
      <c r="K2914" s="2"/>
      <c r="L2914" s="2"/>
      <c r="M2914" s="2">
        <v>1</v>
      </c>
      <c r="N2914" s="2"/>
      <c r="O2914" s="2">
        <v>2</v>
      </c>
    </row>
    <row r="2915" spans="1:15" x14ac:dyDescent="0.15">
      <c r="A2915" t="s">
        <v>20660</v>
      </c>
      <c r="B2915" s="2">
        <v>1</v>
      </c>
      <c r="C2915" s="2"/>
      <c r="D2915" s="2"/>
      <c r="E2915" s="2"/>
      <c r="F2915" s="2"/>
      <c r="G2915" s="2"/>
      <c r="H2915" s="2"/>
      <c r="I2915" s="2"/>
      <c r="J2915" s="2">
        <v>1</v>
      </c>
      <c r="K2915" s="2"/>
      <c r="L2915" s="2"/>
      <c r="M2915" s="2"/>
      <c r="N2915" s="2"/>
      <c r="O2915" s="2">
        <v>2</v>
      </c>
    </row>
    <row r="2916" spans="1:15" x14ac:dyDescent="0.15">
      <c r="A2916" t="s">
        <v>13587</v>
      </c>
      <c r="B2916" s="2">
        <v>1</v>
      </c>
      <c r="C2916" s="2">
        <v>2</v>
      </c>
      <c r="D2916" s="2"/>
      <c r="E2916" s="2"/>
      <c r="F2916" s="2"/>
      <c r="G2916" s="2"/>
      <c r="H2916" s="2"/>
      <c r="I2916" s="2"/>
      <c r="J2916" s="2"/>
      <c r="K2916" s="2"/>
      <c r="L2916" s="2"/>
      <c r="M2916" s="2"/>
      <c r="N2916" s="2"/>
      <c r="O2916" s="2">
        <v>3</v>
      </c>
    </row>
    <row r="2917" spans="1:15" x14ac:dyDescent="0.15">
      <c r="A2917" t="s">
        <v>24376</v>
      </c>
      <c r="B2917" s="2">
        <v>1</v>
      </c>
      <c r="C2917" s="2"/>
      <c r="D2917" s="2"/>
      <c r="E2917" s="2"/>
      <c r="F2917" s="2"/>
      <c r="G2917" s="2"/>
      <c r="H2917" s="2"/>
      <c r="I2917" s="2"/>
      <c r="J2917" s="2"/>
      <c r="K2917" s="2"/>
      <c r="L2917" s="2"/>
      <c r="M2917" s="2"/>
      <c r="N2917" s="2"/>
      <c r="O2917" s="2">
        <v>1</v>
      </c>
    </row>
    <row r="2918" spans="1:15" x14ac:dyDescent="0.15">
      <c r="A2918" t="s">
        <v>11825</v>
      </c>
      <c r="B2918" s="2">
        <v>1</v>
      </c>
      <c r="C2918" s="2"/>
      <c r="D2918" s="2"/>
      <c r="E2918" s="2"/>
      <c r="F2918" s="2"/>
      <c r="G2918" s="2"/>
      <c r="H2918" s="2"/>
      <c r="I2918" s="2"/>
      <c r="J2918" s="2"/>
      <c r="K2918" s="2"/>
      <c r="L2918" s="2"/>
      <c r="M2918" s="2"/>
      <c r="N2918" s="2"/>
      <c r="O2918" s="2">
        <v>1</v>
      </c>
    </row>
    <row r="2919" spans="1:15" x14ac:dyDescent="0.15">
      <c r="A2919" t="s">
        <v>20278</v>
      </c>
      <c r="B2919" s="2">
        <v>1</v>
      </c>
      <c r="C2919" s="2"/>
      <c r="D2919" s="2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>
        <v>1</v>
      </c>
    </row>
    <row r="2920" spans="1:15" x14ac:dyDescent="0.15">
      <c r="A2920" t="s">
        <v>13633</v>
      </c>
      <c r="B2920" s="2">
        <v>1</v>
      </c>
      <c r="C2920" s="2">
        <v>1</v>
      </c>
      <c r="D2920" s="2"/>
      <c r="E2920" s="2"/>
      <c r="F2920" s="2"/>
      <c r="G2920" s="2">
        <v>1</v>
      </c>
      <c r="H2920" s="2"/>
      <c r="I2920" s="2"/>
      <c r="J2920" s="2"/>
      <c r="K2920" s="2"/>
      <c r="L2920" s="2"/>
      <c r="M2920" s="2"/>
      <c r="N2920" s="2"/>
      <c r="O2920" s="2">
        <v>3</v>
      </c>
    </row>
    <row r="2921" spans="1:15" x14ac:dyDescent="0.15">
      <c r="A2921" t="s">
        <v>3966</v>
      </c>
      <c r="B2921" s="2">
        <v>1</v>
      </c>
      <c r="C2921" s="2"/>
      <c r="D2921" s="2"/>
      <c r="E2921" s="2"/>
      <c r="F2921" s="2"/>
      <c r="G2921" s="2"/>
      <c r="H2921" s="2"/>
      <c r="I2921" s="2"/>
      <c r="J2921" s="2"/>
      <c r="K2921" s="2"/>
      <c r="L2921" s="2"/>
      <c r="M2921" s="2"/>
      <c r="N2921" s="2"/>
      <c r="O2921" s="2">
        <v>1</v>
      </c>
    </row>
    <row r="2922" spans="1:15" x14ac:dyDescent="0.15">
      <c r="A2922" t="s">
        <v>13642</v>
      </c>
      <c r="B2922" s="2">
        <v>1</v>
      </c>
      <c r="C2922" s="2">
        <v>1</v>
      </c>
      <c r="D2922" s="2"/>
      <c r="E2922" s="2"/>
      <c r="F2922" s="2"/>
      <c r="G2922" s="2"/>
      <c r="H2922" s="2"/>
      <c r="I2922" s="2"/>
      <c r="J2922" s="2"/>
      <c r="K2922" s="2"/>
      <c r="L2922" s="2"/>
      <c r="M2922" s="2"/>
      <c r="N2922" s="2"/>
      <c r="O2922" s="2">
        <v>2</v>
      </c>
    </row>
    <row r="2923" spans="1:15" x14ac:dyDescent="0.15">
      <c r="A2923" t="s">
        <v>3969</v>
      </c>
      <c r="B2923" s="2">
        <v>1</v>
      </c>
      <c r="C2923" s="2"/>
      <c r="D2923" s="2"/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>
        <v>1</v>
      </c>
    </row>
    <row r="2924" spans="1:15" x14ac:dyDescent="0.15">
      <c r="A2924" t="s">
        <v>13658</v>
      </c>
      <c r="B2924" s="2">
        <v>1</v>
      </c>
      <c r="C2924" s="2">
        <v>1</v>
      </c>
      <c r="D2924" s="2"/>
      <c r="E2924" s="2"/>
      <c r="F2924" s="2"/>
      <c r="G2924" s="2"/>
      <c r="H2924" s="2"/>
      <c r="I2924" s="2"/>
      <c r="J2924" s="2"/>
      <c r="K2924" s="2"/>
      <c r="L2924" s="2"/>
      <c r="M2924" s="2"/>
      <c r="N2924" s="2"/>
      <c r="O2924" s="2">
        <v>2</v>
      </c>
    </row>
    <row r="2925" spans="1:15" x14ac:dyDescent="0.15">
      <c r="A2925" t="s">
        <v>11032</v>
      </c>
      <c r="B2925" s="2">
        <v>1</v>
      </c>
      <c r="C2925" s="2"/>
      <c r="D2925" s="2"/>
      <c r="E2925" s="2"/>
      <c r="F2925" s="2"/>
      <c r="G2925" s="2"/>
      <c r="H2925" s="2"/>
      <c r="I2925" s="2"/>
      <c r="J2925" s="2"/>
      <c r="K2925" s="2"/>
      <c r="L2925" s="2"/>
      <c r="M2925" s="2"/>
      <c r="N2925" s="2"/>
      <c r="O2925" s="2">
        <v>1</v>
      </c>
    </row>
    <row r="2926" spans="1:15" x14ac:dyDescent="0.15">
      <c r="A2926" t="s">
        <v>12321</v>
      </c>
      <c r="B2926" s="2">
        <v>1</v>
      </c>
      <c r="C2926" s="2"/>
      <c r="D2926" s="2"/>
      <c r="E2926" s="2"/>
      <c r="F2926" s="2"/>
      <c r="G2926" s="2"/>
      <c r="H2926" s="2"/>
      <c r="I2926" s="2"/>
      <c r="J2926" s="2"/>
      <c r="K2926" s="2"/>
      <c r="L2926" s="2"/>
      <c r="M2926" s="2"/>
      <c r="N2926" s="2"/>
      <c r="O2926" s="2">
        <v>1</v>
      </c>
    </row>
    <row r="2927" spans="1:15" x14ac:dyDescent="0.15">
      <c r="A2927" t="s">
        <v>7089</v>
      </c>
      <c r="B2927" s="2">
        <v>1</v>
      </c>
      <c r="C2927" s="2"/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>
        <v>1</v>
      </c>
    </row>
    <row r="2928" spans="1:15" x14ac:dyDescent="0.15">
      <c r="A2928" t="s">
        <v>13674</v>
      </c>
      <c r="B2928" s="2">
        <v>1</v>
      </c>
      <c r="C2928" s="2"/>
      <c r="D2928" s="2"/>
      <c r="E2928" s="2"/>
      <c r="F2928" s="2"/>
      <c r="G2928" s="2"/>
      <c r="H2928" s="2"/>
      <c r="I2928" s="2"/>
      <c r="J2928" s="2"/>
      <c r="K2928" s="2"/>
      <c r="L2928" s="2"/>
      <c r="M2928" s="2"/>
      <c r="N2928" s="2"/>
      <c r="O2928" s="2">
        <v>1</v>
      </c>
    </row>
    <row r="2929" spans="1:15" x14ac:dyDescent="0.15">
      <c r="A2929" t="s">
        <v>2327</v>
      </c>
      <c r="B2929" s="2">
        <v>1</v>
      </c>
      <c r="C2929" s="2"/>
      <c r="D2929" s="2"/>
      <c r="E2929" s="2"/>
      <c r="F2929" s="2"/>
      <c r="G2929" s="2"/>
      <c r="H2929" s="2"/>
      <c r="I2929" s="2"/>
      <c r="J2929" s="2"/>
      <c r="K2929" s="2"/>
      <c r="L2929" s="2"/>
      <c r="M2929" s="2"/>
      <c r="N2929" s="2"/>
      <c r="O2929" s="2">
        <v>1</v>
      </c>
    </row>
    <row r="2930" spans="1:15" x14ac:dyDescent="0.15">
      <c r="A2930" t="s">
        <v>12358</v>
      </c>
      <c r="B2930" s="2">
        <v>1</v>
      </c>
      <c r="C2930" s="2"/>
      <c r="D2930" s="2"/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>
        <v>1</v>
      </c>
    </row>
    <row r="2931" spans="1:15" x14ac:dyDescent="0.15">
      <c r="A2931" t="s">
        <v>1753</v>
      </c>
      <c r="B2931" s="2">
        <v>1</v>
      </c>
      <c r="C2931" s="2"/>
      <c r="D2931" s="2"/>
      <c r="E2931" s="2">
        <v>1</v>
      </c>
      <c r="F2931" s="2"/>
      <c r="G2931" s="2"/>
      <c r="H2931" s="2"/>
      <c r="I2931" s="2"/>
      <c r="J2931" s="2"/>
      <c r="K2931" s="2"/>
      <c r="L2931" s="2"/>
      <c r="M2931" s="2"/>
      <c r="N2931" s="2"/>
      <c r="O2931" s="2">
        <v>2</v>
      </c>
    </row>
    <row r="2932" spans="1:15" x14ac:dyDescent="0.15">
      <c r="A2932" t="s">
        <v>13693</v>
      </c>
      <c r="B2932" s="2">
        <v>1</v>
      </c>
      <c r="C2932" s="2"/>
      <c r="D2932" s="2"/>
      <c r="E2932" s="2"/>
      <c r="F2932" s="2"/>
      <c r="G2932" s="2"/>
      <c r="H2932" s="2"/>
      <c r="I2932" s="2"/>
      <c r="J2932" s="2"/>
      <c r="K2932" s="2">
        <v>1</v>
      </c>
      <c r="L2932" s="2">
        <v>1</v>
      </c>
      <c r="M2932" s="2"/>
      <c r="N2932" s="2"/>
      <c r="O2932" s="2">
        <v>3</v>
      </c>
    </row>
    <row r="2933" spans="1:15" x14ac:dyDescent="0.15">
      <c r="A2933" t="s">
        <v>9457</v>
      </c>
      <c r="B2933" s="2">
        <v>1</v>
      </c>
      <c r="C2933" s="2"/>
      <c r="D2933" s="2"/>
      <c r="E2933" s="2"/>
      <c r="F2933" s="2"/>
      <c r="G2933" s="2">
        <v>1</v>
      </c>
      <c r="H2933" s="2"/>
      <c r="I2933" s="2"/>
      <c r="J2933" s="2"/>
      <c r="K2933" s="2"/>
      <c r="L2933" s="2"/>
      <c r="M2933" s="2"/>
      <c r="N2933" s="2"/>
      <c r="O2933" s="2">
        <v>2</v>
      </c>
    </row>
    <row r="2934" spans="1:15" x14ac:dyDescent="0.15">
      <c r="A2934" t="s">
        <v>13706</v>
      </c>
      <c r="B2934" s="2">
        <v>1</v>
      </c>
      <c r="C2934" s="2"/>
      <c r="D2934" s="2"/>
      <c r="E2934" s="2"/>
      <c r="F2934" s="2"/>
      <c r="G2934" s="2"/>
      <c r="H2934" s="2"/>
      <c r="I2934" s="2"/>
      <c r="J2934" s="2"/>
      <c r="K2934" s="2"/>
      <c r="L2934" s="2"/>
      <c r="M2934" s="2"/>
      <c r="N2934" s="2"/>
      <c r="O2934" s="2">
        <v>1</v>
      </c>
    </row>
    <row r="2935" spans="1:15" x14ac:dyDescent="0.15">
      <c r="A2935" t="s">
        <v>15893</v>
      </c>
      <c r="B2935" s="2">
        <v>1</v>
      </c>
      <c r="C2935" s="2"/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>
        <v>1</v>
      </c>
    </row>
    <row r="2936" spans="1:15" x14ac:dyDescent="0.15">
      <c r="A2936" t="s">
        <v>13721</v>
      </c>
      <c r="B2936" s="2">
        <v>1</v>
      </c>
      <c r="C2936" s="2">
        <v>1</v>
      </c>
      <c r="D2936" s="2"/>
      <c r="E2936" s="2"/>
      <c r="F2936" s="2"/>
      <c r="G2936" s="2"/>
      <c r="H2936" s="2"/>
      <c r="I2936" s="2"/>
      <c r="J2936" s="2"/>
      <c r="K2936" s="2"/>
      <c r="L2936" s="2"/>
      <c r="M2936" s="2"/>
      <c r="N2936" s="2"/>
      <c r="O2936" s="2">
        <v>2</v>
      </c>
    </row>
    <row r="2937" spans="1:15" x14ac:dyDescent="0.15">
      <c r="A2937" t="s">
        <v>21549</v>
      </c>
      <c r="B2937" s="2">
        <v>1</v>
      </c>
      <c r="C2937" s="2"/>
      <c r="D2937" s="2"/>
      <c r="E2937" s="2"/>
      <c r="F2937" s="2"/>
      <c r="G2937" s="2"/>
      <c r="H2937" s="2"/>
      <c r="I2937" s="2"/>
      <c r="J2937" s="2"/>
      <c r="K2937" s="2"/>
      <c r="L2937" s="2"/>
      <c r="M2937" s="2"/>
      <c r="N2937" s="2"/>
      <c r="O2937" s="2">
        <v>1</v>
      </c>
    </row>
    <row r="2938" spans="1:15" x14ac:dyDescent="0.15">
      <c r="A2938" t="s">
        <v>13729</v>
      </c>
      <c r="B2938" s="2">
        <v>1</v>
      </c>
      <c r="C2938" s="2"/>
      <c r="D2938" s="2"/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>
        <v>1</v>
      </c>
    </row>
    <row r="2939" spans="1:15" x14ac:dyDescent="0.15">
      <c r="A2939" t="s">
        <v>22757</v>
      </c>
      <c r="B2939" s="2">
        <v>1</v>
      </c>
      <c r="C2939" s="2"/>
      <c r="D2939" s="2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>
        <v>1</v>
      </c>
    </row>
    <row r="2940" spans="1:15" x14ac:dyDescent="0.15">
      <c r="A2940" t="s">
        <v>12362</v>
      </c>
      <c r="B2940" s="2">
        <v>1</v>
      </c>
      <c r="C2940" s="2"/>
      <c r="D2940" s="2"/>
      <c r="E2940" s="2"/>
      <c r="F2940" s="2"/>
      <c r="G2940" s="2"/>
      <c r="H2940" s="2"/>
      <c r="I2940" s="2"/>
      <c r="J2940" s="2"/>
      <c r="K2940" s="2"/>
      <c r="L2940" s="2"/>
      <c r="M2940" s="2"/>
      <c r="N2940" s="2"/>
      <c r="O2940" s="2">
        <v>1</v>
      </c>
    </row>
    <row r="2941" spans="1:15" x14ac:dyDescent="0.15">
      <c r="A2941" t="s">
        <v>17709</v>
      </c>
      <c r="B2941" s="2">
        <v>1</v>
      </c>
      <c r="C2941" s="2"/>
      <c r="D2941" s="2"/>
      <c r="E2941" s="2"/>
      <c r="F2941" s="2"/>
      <c r="G2941" s="2"/>
      <c r="H2941" s="2"/>
      <c r="I2941" s="2"/>
      <c r="J2941" s="2"/>
      <c r="K2941" s="2"/>
      <c r="L2941" s="2"/>
      <c r="M2941" s="2"/>
      <c r="N2941" s="2"/>
      <c r="O2941" s="2">
        <v>1</v>
      </c>
    </row>
    <row r="2942" spans="1:15" x14ac:dyDescent="0.15">
      <c r="A2942" t="s">
        <v>13741</v>
      </c>
      <c r="B2942" s="2">
        <v>1</v>
      </c>
      <c r="C2942" s="2"/>
      <c r="D2942" s="2"/>
      <c r="E2942" s="2"/>
      <c r="F2942" s="2"/>
      <c r="G2942" s="2"/>
      <c r="H2942" s="2"/>
      <c r="I2942" s="2"/>
      <c r="J2942" s="2"/>
      <c r="K2942" s="2"/>
      <c r="L2942" s="2"/>
      <c r="M2942" s="2"/>
      <c r="N2942" s="2"/>
      <c r="O2942" s="2">
        <v>1</v>
      </c>
    </row>
    <row r="2943" spans="1:15" x14ac:dyDescent="0.15">
      <c r="A2943" t="s">
        <v>9483</v>
      </c>
      <c r="B2943" s="2">
        <v>1</v>
      </c>
      <c r="C2943" s="2"/>
      <c r="D2943" s="2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>
        <v>1</v>
      </c>
    </row>
    <row r="2944" spans="1:15" x14ac:dyDescent="0.15">
      <c r="A2944" t="s">
        <v>13751</v>
      </c>
      <c r="B2944" s="2">
        <v>1</v>
      </c>
      <c r="C2944" s="2">
        <v>1</v>
      </c>
      <c r="D2944" s="2"/>
      <c r="E2944" s="2"/>
      <c r="F2944" s="2"/>
      <c r="G2944" s="2"/>
      <c r="H2944" s="2"/>
      <c r="I2944" s="2"/>
      <c r="J2944" s="2"/>
      <c r="K2944" s="2"/>
      <c r="L2944" s="2"/>
      <c r="M2944" s="2"/>
      <c r="N2944" s="2"/>
      <c r="O2944" s="2">
        <v>2</v>
      </c>
    </row>
    <row r="2945" spans="1:15" x14ac:dyDescent="0.15">
      <c r="A2945" t="s">
        <v>17983</v>
      </c>
      <c r="B2945" s="2">
        <v>1</v>
      </c>
      <c r="C2945" s="2"/>
      <c r="D2945" s="2"/>
      <c r="E2945" s="2"/>
      <c r="F2945" s="2"/>
      <c r="G2945" s="2"/>
      <c r="H2945" s="2"/>
      <c r="I2945" s="2"/>
      <c r="J2945" s="2"/>
      <c r="K2945" s="2"/>
      <c r="L2945" s="2"/>
      <c r="M2945" s="2"/>
      <c r="N2945" s="2"/>
      <c r="O2945" s="2">
        <v>1</v>
      </c>
    </row>
    <row r="2946" spans="1:15" x14ac:dyDescent="0.15">
      <c r="A2946" t="s">
        <v>13758</v>
      </c>
      <c r="B2946" s="2">
        <v>1</v>
      </c>
      <c r="C2946" s="2"/>
      <c r="D2946" s="2"/>
      <c r="E2946" s="2"/>
      <c r="F2946" s="2"/>
      <c r="G2946" s="2"/>
      <c r="H2946" s="2"/>
      <c r="I2946" s="2"/>
      <c r="J2946" s="2"/>
      <c r="K2946" s="2"/>
      <c r="L2946" s="2"/>
      <c r="M2946" s="2"/>
      <c r="N2946" s="2"/>
      <c r="O2946" s="2">
        <v>1</v>
      </c>
    </row>
    <row r="2947" spans="1:15" x14ac:dyDescent="0.15">
      <c r="A2947" t="s">
        <v>19468</v>
      </c>
      <c r="B2947" s="2">
        <v>1</v>
      </c>
      <c r="C2947" s="2"/>
      <c r="D2947" s="2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>
        <v>1</v>
      </c>
    </row>
    <row r="2948" spans="1:15" x14ac:dyDescent="0.15">
      <c r="A2948" t="s">
        <v>13761</v>
      </c>
      <c r="B2948" s="2">
        <v>1</v>
      </c>
      <c r="C2948" s="2">
        <v>1</v>
      </c>
      <c r="D2948" s="2"/>
      <c r="E2948" s="2"/>
      <c r="F2948" s="2"/>
      <c r="G2948" s="2"/>
      <c r="H2948" s="2"/>
      <c r="I2948" s="2"/>
      <c r="J2948" s="2"/>
      <c r="K2948" s="2"/>
      <c r="L2948" s="2"/>
      <c r="M2948" s="2"/>
      <c r="N2948" s="2"/>
      <c r="O2948" s="2">
        <v>2</v>
      </c>
    </row>
    <row r="2949" spans="1:15" x14ac:dyDescent="0.15">
      <c r="A2949" t="s">
        <v>3640</v>
      </c>
      <c r="B2949" s="2">
        <v>1</v>
      </c>
      <c r="C2949" s="2"/>
      <c r="D2949" s="2"/>
      <c r="E2949" s="2"/>
      <c r="F2949" s="2"/>
      <c r="G2949" s="2"/>
      <c r="H2949" s="2"/>
      <c r="I2949" s="2"/>
      <c r="J2949" s="2"/>
      <c r="K2949" s="2"/>
      <c r="L2949" s="2"/>
      <c r="M2949" s="2"/>
      <c r="N2949" s="2"/>
      <c r="O2949" s="2">
        <v>1</v>
      </c>
    </row>
    <row r="2950" spans="1:15" x14ac:dyDescent="0.15">
      <c r="A2950" t="s">
        <v>13768</v>
      </c>
      <c r="B2950" s="2">
        <v>1</v>
      </c>
      <c r="C2950" s="2"/>
      <c r="D2950" s="2"/>
      <c r="E2950" s="2"/>
      <c r="F2950" s="2"/>
      <c r="G2950" s="2"/>
      <c r="H2950" s="2"/>
      <c r="I2950" s="2"/>
      <c r="J2950" s="2"/>
      <c r="K2950" s="2"/>
      <c r="L2950" s="2"/>
      <c r="M2950" s="2"/>
      <c r="N2950" s="2"/>
      <c r="O2950" s="2">
        <v>1</v>
      </c>
    </row>
    <row r="2951" spans="1:15" x14ac:dyDescent="0.15">
      <c r="A2951" t="s">
        <v>14023</v>
      </c>
      <c r="B2951" s="2">
        <v>1</v>
      </c>
      <c r="C2951" s="2"/>
      <c r="D2951" s="2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>
        <v>1</v>
      </c>
    </row>
    <row r="2952" spans="1:15" x14ac:dyDescent="0.15">
      <c r="A2952" t="s">
        <v>13771</v>
      </c>
      <c r="B2952" s="2">
        <v>1</v>
      </c>
      <c r="C2952" s="2"/>
      <c r="D2952" s="2"/>
      <c r="E2952" s="2"/>
      <c r="F2952" s="2"/>
      <c r="G2952" s="2"/>
      <c r="H2952" s="2"/>
      <c r="I2952" s="2"/>
      <c r="J2952" s="2"/>
      <c r="K2952" s="2"/>
      <c r="L2952" s="2"/>
      <c r="M2952" s="2"/>
      <c r="N2952" s="2"/>
      <c r="O2952" s="2">
        <v>1</v>
      </c>
    </row>
    <row r="2953" spans="1:15" x14ac:dyDescent="0.15">
      <c r="A2953" t="s">
        <v>9642</v>
      </c>
      <c r="B2953" s="2">
        <v>1</v>
      </c>
      <c r="C2953" s="2"/>
      <c r="D2953" s="2"/>
      <c r="E2953" s="2"/>
      <c r="F2953" s="2"/>
      <c r="G2953" s="2"/>
      <c r="H2953" s="2"/>
      <c r="I2953" s="2"/>
      <c r="J2953" s="2"/>
      <c r="K2953" s="2"/>
      <c r="L2953" s="2"/>
      <c r="M2953" s="2"/>
      <c r="N2953" s="2"/>
      <c r="O2953" s="2">
        <v>1</v>
      </c>
    </row>
    <row r="2954" spans="1:15" x14ac:dyDescent="0.15">
      <c r="A2954" t="s">
        <v>13837</v>
      </c>
      <c r="B2954" s="2">
        <v>1</v>
      </c>
      <c r="C2954" s="2"/>
      <c r="D2954" s="2"/>
      <c r="E2954" s="2"/>
      <c r="F2954" s="2"/>
      <c r="G2954" s="2"/>
      <c r="H2954" s="2"/>
      <c r="I2954" s="2"/>
      <c r="J2954" s="2"/>
      <c r="K2954" s="2">
        <v>1</v>
      </c>
      <c r="L2954" s="2"/>
      <c r="M2954" s="2"/>
      <c r="N2954" s="2"/>
      <c r="O2954" s="2">
        <v>2</v>
      </c>
    </row>
    <row r="2955" spans="1:15" x14ac:dyDescent="0.15">
      <c r="A2955" t="s">
        <v>20514</v>
      </c>
      <c r="B2955" s="2">
        <v>1</v>
      </c>
      <c r="C2955" s="2"/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>
        <v>1</v>
      </c>
    </row>
    <row r="2956" spans="1:15" x14ac:dyDescent="0.15">
      <c r="A2956" t="s">
        <v>11724</v>
      </c>
      <c r="B2956" s="2">
        <v>1</v>
      </c>
      <c r="C2956" s="2"/>
      <c r="D2956" s="2"/>
      <c r="E2956" s="2"/>
      <c r="F2956" s="2"/>
      <c r="G2956" s="2"/>
      <c r="H2956" s="2"/>
      <c r="I2956" s="2"/>
      <c r="J2956" s="2"/>
      <c r="K2956" s="2"/>
      <c r="L2956" s="2"/>
      <c r="M2956" s="2"/>
      <c r="N2956" s="2"/>
      <c r="O2956" s="2">
        <v>1</v>
      </c>
    </row>
    <row r="2957" spans="1:15" x14ac:dyDescent="0.15">
      <c r="A2957" t="s">
        <v>24555</v>
      </c>
      <c r="B2957" s="2">
        <v>1</v>
      </c>
      <c r="C2957" s="2"/>
      <c r="D2957" s="2"/>
      <c r="E2957" s="2"/>
      <c r="F2957" s="2"/>
      <c r="G2957" s="2"/>
      <c r="H2957" s="2"/>
      <c r="I2957" s="2"/>
      <c r="J2957" s="2"/>
      <c r="K2957" s="2"/>
      <c r="L2957" s="2"/>
      <c r="M2957" s="2"/>
      <c r="N2957" s="2"/>
      <c r="O2957" s="2">
        <v>1</v>
      </c>
    </row>
    <row r="2958" spans="1:15" x14ac:dyDescent="0.15">
      <c r="A2958" t="s">
        <v>13891</v>
      </c>
      <c r="B2958" s="2">
        <v>1</v>
      </c>
      <c r="C2958" s="2">
        <v>1</v>
      </c>
      <c r="D2958" s="2"/>
      <c r="E2958" s="2"/>
      <c r="F2958" s="2"/>
      <c r="G2958" s="2"/>
      <c r="H2958" s="2">
        <v>1</v>
      </c>
      <c r="I2958" s="2"/>
      <c r="J2958" s="2"/>
      <c r="K2958" s="2"/>
      <c r="L2958" s="2"/>
      <c r="M2958" s="2"/>
      <c r="N2958" s="2"/>
      <c r="O2958" s="2">
        <v>3</v>
      </c>
    </row>
    <row r="2959" spans="1:15" x14ac:dyDescent="0.15">
      <c r="A2959" t="s">
        <v>20195</v>
      </c>
      <c r="B2959" s="2">
        <v>1</v>
      </c>
      <c r="C2959" s="2"/>
      <c r="D2959" s="2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>
        <v>1</v>
      </c>
    </row>
    <row r="2960" spans="1:15" x14ac:dyDescent="0.15">
      <c r="A2960" t="s">
        <v>13897</v>
      </c>
      <c r="B2960" s="2">
        <v>1</v>
      </c>
      <c r="C2960" s="2"/>
      <c r="D2960" s="2"/>
      <c r="E2960" s="2"/>
      <c r="F2960" s="2"/>
      <c r="G2960" s="2"/>
      <c r="H2960" s="2"/>
      <c r="I2960" s="2"/>
      <c r="J2960" s="2"/>
      <c r="K2960" s="2"/>
      <c r="L2960" s="2"/>
      <c r="M2960" s="2"/>
      <c r="N2960" s="2"/>
      <c r="O2960" s="2">
        <v>1</v>
      </c>
    </row>
    <row r="2961" spans="1:15" x14ac:dyDescent="0.15">
      <c r="A2961" t="s">
        <v>12222</v>
      </c>
      <c r="B2961" s="2">
        <v>1</v>
      </c>
      <c r="C2961" s="2"/>
      <c r="D2961" s="2"/>
      <c r="E2961" s="2"/>
      <c r="F2961" s="2"/>
      <c r="G2961" s="2"/>
      <c r="H2961" s="2"/>
      <c r="I2961" s="2"/>
      <c r="J2961" s="2"/>
      <c r="K2961" s="2"/>
      <c r="L2961" s="2"/>
      <c r="M2961" s="2"/>
      <c r="N2961" s="2"/>
      <c r="O2961" s="2">
        <v>1</v>
      </c>
    </row>
    <row r="2962" spans="1:15" x14ac:dyDescent="0.15">
      <c r="A2962" t="s">
        <v>13907</v>
      </c>
      <c r="B2962" s="2">
        <v>1</v>
      </c>
      <c r="C2962" s="2">
        <v>1</v>
      </c>
      <c r="D2962" s="2"/>
      <c r="E2962" s="2"/>
      <c r="F2962" s="2"/>
      <c r="G2962" s="2"/>
      <c r="H2962" s="2"/>
      <c r="I2962" s="2"/>
      <c r="J2962" s="2"/>
      <c r="K2962" s="2"/>
      <c r="L2962" s="2"/>
      <c r="M2962" s="2"/>
      <c r="N2962" s="2"/>
      <c r="O2962" s="2">
        <v>2</v>
      </c>
    </row>
    <row r="2963" spans="1:15" x14ac:dyDescent="0.15">
      <c r="A2963" t="s">
        <v>9365</v>
      </c>
      <c r="B2963" s="2">
        <v>1</v>
      </c>
      <c r="C2963" s="2"/>
      <c r="D2963" s="2"/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>
        <v>1</v>
      </c>
    </row>
    <row r="2964" spans="1:15" x14ac:dyDescent="0.15">
      <c r="A2964" t="s">
        <v>14046</v>
      </c>
      <c r="B2964" s="2">
        <v>1</v>
      </c>
      <c r="C2964" s="2"/>
      <c r="D2964" s="2"/>
      <c r="E2964" s="2"/>
      <c r="F2964" s="2"/>
      <c r="G2964" s="2"/>
      <c r="H2964" s="2"/>
      <c r="I2964" s="2"/>
      <c r="J2964" s="2"/>
      <c r="K2964" s="2"/>
      <c r="L2964" s="2"/>
      <c r="M2964" s="2"/>
      <c r="N2964" s="2"/>
      <c r="O2964" s="2">
        <v>1</v>
      </c>
    </row>
    <row r="2965" spans="1:15" x14ac:dyDescent="0.15">
      <c r="A2965" t="s">
        <v>19492</v>
      </c>
      <c r="B2965" s="2">
        <v>1</v>
      </c>
      <c r="C2965" s="2"/>
      <c r="D2965" s="2"/>
      <c r="E2965" s="2"/>
      <c r="F2965" s="2"/>
      <c r="G2965" s="2"/>
      <c r="H2965" s="2"/>
      <c r="I2965" s="2"/>
      <c r="J2965" s="2"/>
      <c r="K2965" s="2"/>
      <c r="L2965" s="2"/>
      <c r="M2965" s="2"/>
      <c r="N2965" s="2"/>
      <c r="O2965" s="2">
        <v>1</v>
      </c>
    </row>
    <row r="2966" spans="1:15" x14ac:dyDescent="0.15">
      <c r="A2966" t="s">
        <v>13911</v>
      </c>
      <c r="B2966" s="2">
        <v>1</v>
      </c>
      <c r="C2966" s="2"/>
      <c r="D2966" s="2"/>
      <c r="E2966" s="2"/>
      <c r="F2966" s="2"/>
      <c r="G2966" s="2"/>
      <c r="H2966" s="2"/>
      <c r="I2966" s="2"/>
      <c r="J2966" s="2"/>
      <c r="K2966" s="2"/>
      <c r="L2966" s="2"/>
      <c r="M2966" s="2"/>
      <c r="N2966" s="2"/>
      <c r="O2966" s="2">
        <v>1</v>
      </c>
    </row>
    <row r="2967" spans="1:15" x14ac:dyDescent="0.15">
      <c r="A2967" t="s">
        <v>18681</v>
      </c>
      <c r="B2967" s="2">
        <v>1</v>
      </c>
      <c r="C2967" s="2"/>
      <c r="D2967" s="2"/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>
        <v>1</v>
      </c>
    </row>
    <row r="2968" spans="1:15" x14ac:dyDescent="0.15">
      <c r="A2968" t="s">
        <v>13923</v>
      </c>
      <c r="B2968" s="2">
        <v>1</v>
      </c>
      <c r="C2968" s="2">
        <v>1</v>
      </c>
      <c r="D2968" s="2"/>
      <c r="E2968" s="2"/>
      <c r="F2968" s="2"/>
      <c r="G2968" s="2"/>
      <c r="H2968" s="2">
        <v>1</v>
      </c>
      <c r="I2968" s="2"/>
      <c r="J2968" s="2"/>
      <c r="K2968" s="2"/>
      <c r="L2968" s="2"/>
      <c r="M2968" s="2"/>
      <c r="N2968" s="2"/>
      <c r="O2968" s="2">
        <v>3</v>
      </c>
    </row>
    <row r="2969" spans="1:15" x14ac:dyDescent="0.15">
      <c r="A2969" t="s">
        <v>22539</v>
      </c>
      <c r="B2969" s="2">
        <v>1</v>
      </c>
      <c r="C2969" s="2"/>
      <c r="D2969" s="2"/>
      <c r="E2969" s="2"/>
      <c r="F2969" s="2"/>
      <c r="G2969" s="2"/>
      <c r="H2969" s="2"/>
      <c r="I2969" s="2"/>
      <c r="J2969" s="2"/>
      <c r="K2969" s="2"/>
      <c r="L2969" s="2"/>
      <c r="M2969" s="2"/>
      <c r="N2969" s="2"/>
      <c r="O2969" s="2">
        <v>1</v>
      </c>
    </row>
    <row r="2970" spans="1:15" x14ac:dyDescent="0.15">
      <c r="A2970" t="s">
        <v>13967</v>
      </c>
      <c r="B2970" s="2">
        <v>1</v>
      </c>
      <c r="C2970" s="2"/>
      <c r="D2970" s="2"/>
      <c r="E2970" s="2"/>
      <c r="F2970" s="2"/>
      <c r="G2970" s="2"/>
      <c r="H2970" s="2"/>
      <c r="I2970" s="2"/>
      <c r="J2970" s="2"/>
      <c r="K2970" s="2">
        <v>1</v>
      </c>
      <c r="L2970" s="2"/>
      <c r="M2970" s="2"/>
      <c r="N2970" s="2"/>
      <c r="O2970" s="2">
        <v>2</v>
      </c>
    </row>
    <row r="2971" spans="1:15" x14ac:dyDescent="0.15">
      <c r="A2971" t="s">
        <v>20271</v>
      </c>
      <c r="B2971" s="2">
        <v>1</v>
      </c>
      <c r="C2971" s="2"/>
      <c r="D2971" s="2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>
        <v>1</v>
      </c>
    </row>
    <row r="2972" spans="1:15" x14ac:dyDescent="0.15">
      <c r="A2972" t="s">
        <v>11831</v>
      </c>
      <c r="B2972" s="2">
        <v>1</v>
      </c>
      <c r="C2972" s="2"/>
      <c r="D2972" s="2"/>
      <c r="E2972" s="2"/>
      <c r="F2972" s="2"/>
      <c r="G2972" s="2">
        <v>1</v>
      </c>
      <c r="H2972" s="2"/>
      <c r="I2972" s="2"/>
      <c r="J2972" s="2"/>
      <c r="K2972" s="2"/>
      <c r="L2972" s="2"/>
      <c r="M2972" s="2"/>
      <c r="N2972" s="2"/>
      <c r="O2972" s="2">
        <v>2</v>
      </c>
    </row>
    <row r="2973" spans="1:15" x14ac:dyDescent="0.15">
      <c r="A2973" t="s">
        <v>21056</v>
      </c>
      <c r="B2973" s="2">
        <v>1</v>
      </c>
      <c r="C2973" s="2"/>
      <c r="D2973" s="2"/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>
        <v>1</v>
      </c>
    </row>
    <row r="2974" spans="1:15" x14ac:dyDescent="0.15">
      <c r="A2974" t="s">
        <v>13994</v>
      </c>
      <c r="B2974" s="2">
        <v>1</v>
      </c>
      <c r="C2974" s="2"/>
      <c r="D2974" s="2"/>
      <c r="E2974" s="2"/>
      <c r="F2974" s="2"/>
      <c r="G2974" s="2"/>
      <c r="H2974" s="2"/>
      <c r="I2974" s="2"/>
      <c r="J2974" s="2"/>
      <c r="K2974" s="2"/>
      <c r="L2974" s="2"/>
      <c r="M2974" s="2"/>
      <c r="N2974" s="2"/>
      <c r="O2974" s="2">
        <v>1</v>
      </c>
    </row>
    <row r="2975" spans="1:15" x14ac:dyDescent="0.15">
      <c r="A2975" t="s">
        <v>16620</v>
      </c>
      <c r="B2975" s="2">
        <v>1</v>
      </c>
      <c r="C2975" s="2"/>
      <c r="D2975" s="2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>
        <v>1</v>
      </c>
    </row>
    <row r="2976" spans="1:15" x14ac:dyDescent="0.15">
      <c r="A2976" t="s">
        <v>11850</v>
      </c>
      <c r="B2976" s="2">
        <v>1</v>
      </c>
      <c r="C2976" s="2"/>
      <c r="D2976" s="2"/>
      <c r="E2976" s="2"/>
      <c r="F2976" s="2"/>
      <c r="G2976" s="2"/>
      <c r="H2976" s="2"/>
      <c r="I2976" s="2"/>
      <c r="J2976" s="2"/>
      <c r="K2976" s="2"/>
      <c r="L2976" s="2"/>
      <c r="M2976" s="2"/>
      <c r="N2976" s="2"/>
      <c r="O2976" s="2">
        <v>1</v>
      </c>
    </row>
    <row r="2977" spans="1:15" x14ac:dyDescent="0.15">
      <c r="A2977" t="s">
        <v>19152</v>
      </c>
      <c r="B2977" s="2">
        <v>1</v>
      </c>
      <c r="C2977" s="2"/>
      <c r="D2977" s="2"/>
      <c r="E2977" s="2"/>
      <c r="F2977" s="2"/>
      <c r="G2977" s="2"/>
      <c r="H2977" s="2"/>
      <c r="I2977" s="2"/>
      <c r="J2977" s="2"/>
      <c r="K2977" s="2"/>
      <c r="L2977" s="2"/>
      <c r="M2977" s="2"/>
      <c r="N2977" s="2"/>
      <c r="O2977" s="2">
        <v>1</v>
      </c>
    </row>
    <row r="2978" spans="1:15" x14ac:dyDescent="0.15">
      <c r="A2978" t="s">
        <v>11853</v>
      </c>
      <c r="B2978" s="2">
        <v>1</v>
      </c>
      <c r="C2978" s="2"/>
      <c r="D2978" s="2"/>
      <c r="E2978" s="2"/>
      <c r="F2978" s="2"/>
      <c r="G2978" s="2"/>
      <c r="H2978" s="2"/>
      <c r="I2978" s="2"/>
      <c r="J2978" s="2"/>
      <c r="K2978" s="2"/>
      <c r="L2978" s="2"/>
      <c r="M2978" s="2"/>
      <c r="N2978" s="2"/>
      <c r="O2978" s="2">
        <v>1</v>
      </c>
    </row>
    <row r="2979" spans="1:15" x14ac:dyDescent="0.15">
      <c r="A2979" t="s">
        <v>5088</v>
      </c>
      <c r="B2979" s="2">
        <v>1</v>
      </c>
      <c r="C2979" s="2"/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>
        <v>1</v>
      </c>
    </row>
    <row r="2980" spans="1:15" x14ac:dyDescent="0.15">
      <c r="A2980" t="s">
        <v>14031</v>
      </c>
      <c r="B2980" s="2">
        <v>1</v>
      </c>
      <c r="C2980" s="2">
        <v>1</v>
      </c>
      <c r="D2980" s="2"/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>
        <v>2</v>
      </c>
    </row>
    <row r="2981" spans="1:15" x14ac:dyDescent="0.15">
      <c r="A2981" t="s">
        <v>4417</v>
      </c>
      <c r="B2981" s="2">
        <v>1</v>
      </c>
      <c r="C2981" s="2"/>
      <c r="D2981" s="2"/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>
        <v>1</v>
      </c>
    </row>
    <row r="2982" spans="1:15" x14ac:dyDescent="0.15">
      <c r="A2982" t="s">
        <v>14041</v>
      </c>
      <c r="B2982" s="2">
        <v>1</v>
      </c>
      <c r="C2982" s="2"/>
      <c r="D2982" s="2"/>
      <c r="E2982" s="2"/>
      <c r="F2982" s="2"/>
      <c r="G2982" s="2"/>
      <c r="H2982" s="2"/>
      <c r="I2982" s="2"/>
      <c r="J2982" s="2"/>
      <c r="K2982" s="2"/>
      <c r="L2982" s="2"/>
      <c r="M2982" s="2"/>
      <c r="N2982" s="2"/>
      <c r="O2982" s="2">
        <v>1</v>
      </c>
    </row>
    <row r="2983" spans="1:15" x14ac:dyDescent="0.15">
      <c r="A2983" t="s">
        <v>1404</v>
      </c>
      <c r="B2983" s="2">
        <v>1</v>
      </c>
      <c r="C2983" s="2">
        <v>1</v>
      </c>
      <c r="D2983" s="2"/>
      <c r="E2983" s="2"/>
      <c r="F2983" s="2"/>
      <c r="G2983" s="2">
        <v>1</v>
      </c>
      <c r="H2983" s="2"/>
      <c r="I2983" s="2"/>
      <c r="J2983" s="2"/>
      <c r="K2983" s="2"/>
      <c r="L2983" s="2"/>
      <c r="M2983" s="2"/>
      <c r="N2983" s="2"/>
      <c r="O2983" s="2">
        <v>3</v>
      </c>
    </row>
    <row r="2984" spans="1:15" x14ac:dyDescent="0.15">
      <c r="A2984" t="s">
        <v>14068</v>
      </c>
      <c r="B2984" s="2">
        <v>1</v>
      </c>
      <c r="C2984" s="2"/>
      <c r="D2984" s="2"/>
      <c r="E2984" s="2">
        <v>2</v>
      </c>
      <c r="F2984" s="2"/>
      <c r="G2984" s="2"/>
      <c r="H2984" s="2"/>
      <c r="I2984" s="2"/>
      <c r="J2984" s="2"/>
      <c r="K2984" s="2"/>
      <c r="L2984" s="2"/>
      <c r="M2984" s="2"/>
      <c r="N2984" s="2"/>
      <c r="O2984" s="2">
        <v>3</v>
      </c>
    </row>
    <row r="2985" spans="1:15" x14ac:dyDescent="0.15">
      <c r="A2985" t="s">
        <v>6607</v>
      </c>
      <c r="B2985" s="2">
        <v>1</v>
      </c>
      <c r="C2985" s="2"/>
      <c r="D2985" s="2"/>
      <c r="E2985" s="2"/>
      <c r="F2985" s="2"/>
      <c r="G2985" s="2"/>
      <c r="H2985" s="2"/>
      <c r="I2985" s="2"/>
      <c r="J2985" s="2"/>
      <c r="K2985" s="2"/>
      <c r="L2985" s="2"/>
      <c r="M2985" s="2"/>
      <c r="N2985" s="2"/>
      <c r="O2985" s="2">
        <v>1</v>
      </c>
    </row>
    <row r="2986" spans="1:15" x14ac:dyDescent="0.15">
      <c r="A2986" t="s">
        <v>14088</v>
      </c>
      <c r="B2986" s="2">
        <v>1</v>
      </c>
      <c r="C2986" s="2"/>
      <c r="D2986" s="2"/>
      <c r="E2986" s="2"/>
      <c r="F2986" s="2"/>
      <c r="G2986" s="2"/>
      <c r="H2986" s="2"/>
      <c r="I2986" s="2"/>
      <c r="J2986" s="2"/>
      <c r="K2986" s="2"/>
      <c r="L2986" s="2"/>
      <c r="M2986" s="2"/>
      <c r="N2986" s="2"/>
      <c r="O2986" s="2">
        <v>1</v>
      </c>
    </row>
    <row r="2987" spans="1:15" x14ac:dyDescent="0.15">
      <c r="A2987" t="s">
        <v>17643</v>
      </c>
      <c r="B2987" s="2">
        <v>1</v>
      </c>
      <c r="C2987" s="2"/>
      <c r="D2987" s="2"/>
      <c r="E2987" s="2"/>
      <c r="F2987" s="2"/>
      <c r="G2987" s="2">
        <v>1</v>
      </c>
      <c r="H2987" s="2"/>
      <c r="I2987" s="2"/>
      <c r="J2987" s="2"/>
      <c r="K2987" s="2"/>
      <c r="L2987" s="2"/>
      <c r="M2987" s="2"/>
      <c r="N2987" s="2"/>
      <c r="O2987" s="2">
        <v>2</v>
      </c>
    </row>
    <row r="2988" spans="1:15" x14ac:dyDescent="0.15">
      <c r="A2988" t="s">
        <v>11972</v>
      </c>
      <c r="B2988" s="2">
        <v>1</v>
      </c>
      <c r="C2988" s="2"/>
      <c r="D2988" s="2"/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>
        <v>1</v>
      </c>
    </row>
    <row r="2989" spans="1:15" x14ac:dyDescent="0.15">
      <c r="A2989" t="s">
        <v>7010</v>
      </c>
      <c r="B2989" s="2">
        <v>1</v>
      </c>
      <c r="C2989" s="2"/>
      <c r="D2989" s="2"/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>
        <v>1</v>
      </c>
    </row>
    <row r="2990" spans="1:15" x14ac:dyDescent="0.15">
      <c r="A2990" t="s">
        <v>14129</v>
      </c>
      <c r="B2990" s="2">
        <v>1</v>
      </c>
      <c r="C2990" s="2"/>
      <c r="D2990" s="2"/>
      <c r="E2990" s="2"/>
      <c r="F2990" s="2"/>
      <c r="G2990" s="2"/>
      <c r="H2990" s="2"/>
      <c r="I2990" s="2"/>
      <c r="J2990" s="2"/>
      <c r="K2990" s="2"/>
      <c r="L2990" s="2"/>
      <c r="M2990" s="2"/>
      <c r="N2990" s="2"/>
      <c r="O2990" s="2">
        <v>1</v>
      </c>
    </row>
    <row r="2991" spans="1:15" x14ac:dyDescent="0.15">
      <c r="A2991" t="s">
        <v>5055</v>
      </c>
      <c r="B2991" s="2">
        <v>1</v>
      </c>
      <c r="C2991" s="2"/>
      <c r="D2991" s="2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>
        <v>1</v>
      </c>
    </row>
    <row r="2992" spans="1:15" x14ac:dyDescent="0.15">
      <c r="A2992" t="s">
        <v>12375</v>
      </c>
      <c r="B2992" s="2">
        <v>1</v>
      </c>
      <c r="C2992" s="2"/>
      <c r="D2992" s="2"/>
      <c r="E2992" s="2"/>
      <c r="F2992" s="2"/>
      <c r="G2992" s="2"/>
      <c r="H2992" s="2"/>
      <c r="I2992" s="2"/>
      <c r="J2992" s="2"/>
      <c r="K2992" s="2"/>
      <c r="L2992" s="2"/>
      <c r="M2992" s="2"/>
      <c r="N2992" s="2"/>
      <c r="O2992" s="2">
        <v>1</v>
      </c>
    </row>
    <row r="2993" spans="1:15" x14ac:dyDescent="0.15">
      <c r="A2993" t="s">
        <v>744</v>
      </c>
      <c r="B2993" s="2">
        <v>1</v>
      </c>
      <c r="C2993" s="2"/>
      <c r="D2993" s="2"/>
      <c r="E2993" s="2"/>
      <c r="F2993" s="2"/>
      <c r="G2993" s="2"/>
      <c r="H2993" s="2"/>
      <c r="I2993" s="2"/>
      <c r="J2993" s="2"/>
      <c r="K2993" s="2"/>
      <c r="L2993" s="2"/>
      <c r="M2993" s="2"/>
      <c r="N2993" s="2"/>
      <c r="O2993" s="2">
        <v>1</v>
      </c>
    </row>
    <row r="2994" spans="1:15" x14ac:dyDescent="0.15">
      <c r="A2994" t="s">
        <v>14147</v>
      </c>
      <c r="B2994" s="2">
        <v>1</v>
      </c>
      <c r="C2994" s="2"/>
      <c r="D2994" s="2"/>
      <c r="E2994" s="2"/>
      <c r="F2994" s="2"/>
      <c r="G2994" s="2"/>
      <c r="H2994" s="2"/>
      <c r="I2994" s="2"/>
      <c r="J2994" s="2"/>
      <c r="K2994" s="2"/>
      <c r="L2994" s="2"/>
      <c r="M2994" s="2"/>
      <c r="N2994" s="2"/>
      <c r="O2994" s="2">
        <v>1</v>
      </c>
    </row>
    <row r="2995" spans="1:15" x14ac:dyDescent="0.15">
      <c r="A2995" t="s">
        <v>4944</v>
      </c>
      <c r="B2995" s="2">
        <v>1</v>
      </c>
      <c r="C2995" s="2"/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>
        <v>1</v>
      </c>
    </row>
    <row r="2996" spans="1:15" x14ac:dyDescent="0.15">
      <c r="A2996" t="s">
        <v>19001</v>
      </c>
      <c r="B2996" s="2">
        <v>1</v>
      </c>
      <c r="C2996" s="2"/>
      <c r="D2996" s="2"/>
      <c r="E2996" s="2"/>
      <c r="F2996" s="2"/>
      <c r="G2996" s="2"/>
      <c r="H2996" s="2"/>
      <c r="I2996" s="2"/>
      <c r="J2996" s="2"/>
      <c r="K2996" s="2"/>
      <c r="L2996" s="2"/>
      <c r="M2996" s="2"/>
      <c r="N2996" s="2"/>
      <c r="O2996" s="2">
        <v>1</v>
      </c>
    </row>
    <row r="2997" spans="1:15" x14ac:dyDescent="0.15">
      <c r="A2997" t="s">
        <v>18290</v>
      </c>
      <c r="B2997" s="2">
        <v>1</v>
      </c>
      <c r="C2997" s="2"/>
      <c r="D2997" s="2"/>
      <c r="E2997" s="2">
        <v>2</v>
      </c>
      <c r="F2997" s="2"/>
      <c r="G2997" s="2">
        <v>1</v>
      </c>
      <c r="H2997" s="2"/>
      <c r="I2997" s="2"/>
      <c r="J2997" s="2"/>
      <c r="K2997" s="2"/>
      <c r="L2997" s="2"/>
      <c r="M2997" s="2"/>
      <c r="N2997" s="2"/>
      <c r="O2997" s="2">
        <v>4</v>
      </c>
    </row>
    <row r="2998" spans="1:15" x14ac:dyDescent="0.15">
      <c r="A2998" t="s">
        <v>11976</v>
      </c>
      <c r="B2998" s="2">
        <v>1</v>
      </c>
      <c r="C2998" s="2"/>
      <c r="D2998" s="2"/>
      <c r="E2998" s="2"/>
      <c r="F2998" s="2"/>
      <c r="G2998" s="2"/>
      <c r="H2998" s="2"/>
      <c r="I2998" s="2"/>
      <c r="J2998" s="2"/>
      <c r="K2998" s="2"/>
      <c r="L2998" s="2"/>
      <c r="M2998" s="2"/>
      <c r="N2998" s="2"/>
      <c r="O2998" s="2">
        <v>1</v>
      </c>
    </row>
    <row r="2999" spans="1:15" x14ac:dyDescent="0.15">
      <c r="A2999" t="s">
        <v>19842</v>
      </c>
      <c r="B2999" s="2">
        <v>1</v>
      </c>
      <c r="C2999" s="2">
        <v>2</v>
      </c>
      <c r="D2999" s="2"/>
      <c r="E2999" s="2">
        <v>1</v>
      </c>
      <c r="F2999" s="2"/>
      <c r="G2999" s="2"/>
      <c r="H2999" s="2"/>
      <c r="I2999" s="2"/>
      <c r="J2999" s="2"/>
      <c r="K2999" s="2"/>
      <c r="L2999" s="2"/>
      <c r="M2999" s="2"/>
      <c r="N2999" s="2"/>
      <c r="O2999" s="2">
        <v>4</v>
      </c>
    </row>
    <row r="3000" spans="1:15" x14ac:dyDescent="0.15">
      <c r="A3000" t="s">
        <v>15534</v>
      </c>
      <c r="B3000" s="2">
        <v>1</v>
      </c>
      <c r="C3000" s="2">
        <v>1</v>
      </c>
      <c r="D3000" s="2"/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>
        <v>2</v>
      </c>
    </row>
    <row r="3001" spans="1:15" x14ac:dyDescent="0.15">
      <c r="A3001" t="s">
        <v>706</v>
      </c>
      <c r="B3001" s="2">
        <v>1</v>
      </c>
      <c r="C3001" s="2">
        <v>3</v>
      </c>
      <c r="D3001" s="2"/>
      <c r="E3001" s="2"/>
      <c r="F3001" s="2"/>
      <c r="G3001" s="2"/>
      <c r="H3001" s="2"/>
      <c r="I3001" s="2"/>
      <c r="J3001" s="2"/>
      <c r="K3001" s="2"/>
      <c r="L3001" s="2"/>
      <c r="M3001" s="2"/>
      <c r="N3001" s="2"/>
      <c r="O3001" s="2">
        <v>4</v>
      </c>
    </row>
    <row r="3002" spans="1:15" x14ac:dyDescent="0.15">
      <c r="A3002" t="s">
        <v>2221</v>
      </c>
      <c r="B3002" s="2">
        <v>1</v>
      </c>
      <c r="C3002" s="2"/>
      <c r="D3002" s="2"/>
      <c r="E3002" s="2"/>
      <c r="F3002" s="2"/>
      <c r="G3002" s="2"/>
      <c r="H3002" s="2"/>
      <c r="I3002" s="2"/>
      <c r="J3002" s="2"/>
      <c r="K3002" s="2"/>
      <c r="L3002" s="2"/>
      <c r="M3002" s="2"/>
      <c r="N3002" s="2"/>
      <c r="O3002" s="2">
        <v>1</v>
      </c>
    </row>
    <row r="3003" spans="1:15" x14ac:dyDescent="0.15">
      <c r="A3003" t="s">
        <v>17653</v>
      </c>
      <c r="B3003" s="2">
        <v>1</v>
      </c>
      <c r="C3003" s="2"/>
      <c r="D3003" s="2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>
        <v>1</v>
      </c>
    </row>
    <row r="3004" spans="1:15" x14ac:dyDescent="0.15">
      <c r="A3004" t="s">
        <v>6450</v>
      </c>
      <c r="B3004" s="2">
        <v>1</v>
      </c>
      <c r="C3004" s="2"/>
      <c r="D3004" s="2"/>
      <c r="E3004" s="2"/>
      <c r="F3004" s="2"/>
      <c r="G3004" s="2"/>
      <c r="H3004" s="2"/>
      <c r="I3004" s="2"/>
      <c r="J3004" s="2"/>
      <c r="K3004" s="2"/>
      <c r="L3004" s="2"/>
      <c r="M3004" s="2"/>
      <c r="N3004" s="2"/>
      <c r="O3004" s="2">
        <v>1</v>
      </c>
    </row>
    <row r="3005" spans="1:15" x14ac:dyDescent="0.15">
      <c r="A3005" t="s">
        <v>11885</v>
      </c>
      <c r="B3005" s="2">
        <v>1</v>
      </c>
      <c r="C3005" s="2"/>
      <c r="D3005" s="2"/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>
        <v>1</v>
      </c>
    </row>
    <row r="3006" spans="1:15" x14ac:dyDescent="0.15">
      <c r="A3006" t="s">
        <v>11748</v>
      </c>
      <c r="B3006" s="2">
        <v>1</v>
      </c>
      <c r="C3006" s="2">
        <v>1</v>
      </c>
      <c r="D3006" s="2"/>
      <c r="E3006" s="2"/>
      <c r="F3006" s="2"/>
      <c r="G3006" s="2"/>
      <c r="H3006" s="2"/>
      <c r="I3006" s="2"/>
      <c r="J3006" s="2"/>
      <c r="K3006" s="2"/>
      <c r="L3006" s="2"/>
      <c r="M3006" s="2"/>
      <c r="N3006" s="2"/>
      <c r="O3006" s="2">
        <v>2</v>
      </c>
    </row>
    <row r="3007" spans="1:15" x14ac:dyDescent="0.15">
      <c r="A3007" t="s">
        <v>24098</v>
      </c>
      <c r="B3007" s="2">
        <v>1</v>
      </c>
      <c r="C3007" s="2"/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>
        <v>1</v>
      </c>
    </row>
    <row r="3008" spans="1:15" x14ac:dyDescent="0.15">
      <c r="A3008" t="s">
        <v>12385</v>
      </c>
      <c r="B3008" s="2">
        <v>1</v>
      </c>
      <c r="C3008" s="2"/>
      <c r="D3008" s="2"/>
      <c r="E3008" s="2"/>
      <c r="F3008" s="2"/>
      <c r="G3008" s="2"/>
      <c r="H3008" s="2"/>
      <c r="I3008" s="2"/>
      <c r="J3008" s="2"/>
      <c r="K3008" s="2"/>
      <c r="L3008" s="2"/>
      <c r="M3008" s="2"/>
      <c r="N3008" s="2"/>
      <c r="O3008" s="2">
        <v>1</v>
      </c>
    </row>
    <row r="3009" spans="1:15" x14ac:dyDescent="0.15">
      <c r="A3009" t="s">
        <v>20220</v>
      </c>
      <c r="B3009" s="2">
        <v>1</v>
      </c>
      <c r="C3009" s="2"/>
      <c r="D3009" s="2"/>
      <c r="E3009" s="2"/>
      <c r="F3009" s="2"/>
      <c r="G3009" s="2"/>
      <c r="H3009" s="2"/>
      <c r="I3009" s="2"/>
      <c r="J3009" s="2"/>
      <c r="K3009" s="2"/>
      <c r="L3009" s="2"/>
      <c r="M3009" s="2"/>
      <c r="N3009" s="2"/>
      <c r="O3009" s="2">
        <v>1</v>
      </c>
    </row>
    <row r="3010" spans="1:15" x14ac:dyDescent="0.15">
      <c r="A3010" t="s">
        <v>12388</v>
      </c>
      <c r="B3010" s="2">
        <v>1</v>
      </c>
      <c r="C3010" s="2"/>
      <c r="D3010" s="2"/>
      <c r="E3010" s="2"/>
      <c r="F3010" s="2"/>
      <c r="G3010" s="2"/>
      <c r="H3010" s="2"/>
      <c r="I3010" s="2"/>
      <c r="J3010" s="2"/>
      <c r="K3010" s="2"/>
      <c r="L3010" s="2"/>
      <c r="M3010" s="2"/>
      <c r="N3010" s="2"/>
      <c r="O3010" s="2">
        <v>1</v>
      </c>
    </row>
    <row r="3011" spans="1:15" x14ac:dyDescent="0.15">
      <c r="A3011" t="s">
        <v>17984</v>
      </c>
      <c r="B3011" s="2">
        <v>1</v>
      </c>
      <c r="C3011" s="2"/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>
        <v>1</v>
      </c>
    </row>
    <row r="3012" spans="1:15" x14ac:dyDescent="0.15">
      <c r="A3012" t="s">
        <v>847</v>
      </c>
      <c r="B3012" s="2">
        <v>1</v>
      </c>
      <c r="C3012" s="2"/>
      <c r="D3012" s="2"/>
      <c r="E3012" s="2"/>
      <c r="F3012" s="2"/>
      <c r="G3012" s="2"/>
      <c r="H3012" s="2"/>
      <c r="I3012" s="2"/>
      <c r="J3012" s="2"/>
      <c r="K3012" s="2"/>
      <c r="L3012" s="2"/>
      <c r="M3012" s="2"/>
      <c r="N3012" s="2"/>
      <c r="O3012" s="2">
        <v>1</v>
      </c>
    </row>
    <row r="3013" spans="1:15" x14ac:dyDescent="0.15">
      <c r="A3013" t="s">
        <v>19994</v>
      </c>
      <c r="B3013" s="2">
        <v>1</v>
      </c>
      <c r="C3013" s="2"/>
      <c r="D3013" s="2"/>
      <c r="E3013" s="2"/>
      <c r="F3013" s="2"/>
      <c r="G3013" s="2"/>
      <c r="H3013" s="2"/>
      <c r="I3013" s="2"/>
      <c r="J3013" s="2"/>
      <c r="K3013" s="2"/>
      <c r="L3013" s="2"/>
      <c r="M3013" s="2"/>
      <c r="N3013" s="2"/>
      <c r="O3013" s="2">
        <v>1</v>
      </c>
    </row>
    <row r="3014" spans="1:15" x14ac:dyDescent="0.15">
      <c r="A3014" t="s">
        <v>12420</v>
      </c>
      <c r="B3014" s="2">
        <v>1</v>
      </c>
      <c r="C3014" s="2"/>
      <c r="D3014" s="2"/>
      <c r="E3014" s="2"/>
      <c r="F3014" s="2"/>
      <c r="G3014" s="2"/>
      <c r="H3014" s="2"/>
      <c r="I3014" s="2"/>
      <c r="J3014" s="2"/>
      <c r="K3014" s="2"/>
      <c r="L3014" s="2"/>
      <c r="M3014" s="2"/>
      <c r="N3014" s="2"/>
      <c r="O3014" s="2">
        <v>1</v>
      </c>
    </row>
    <row r="3015" spans="1:15" x14ac:dyDescent="0.15">
      <c r="A3015" t="s">
        <v>16722</v>
      </c>
      <c r="B3015" s="2">
        <v>1</v>
      </c>
      <c r="C3015" s="2"/>
      <c r="D3015" s="2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>
        <v>1</v>
      </c>
    </row>
    <row r="3016" spans="1:15" x14ac:dyDescent="0.15">
      <c r="A3016" t="s">
        <v>14244</v>
      </c>
      <c r="B3016" s="2">
        <v>1</v>
      </c>
      <c r="C3016" s="2"/>
      <c r="D3016" s="2"/>
      <c r="E3016" s="2"/>
      <c r="F3016" s="2"/>
      <c r="G3016" s="2"/>
      <c r="H3016" s="2"/>
      <c r="I3016" s="2"/>
      <c r="J3016" s="2"/>
      <c r="K3016" s="2"/>
      <c r="L3016" s="2"/>
      <c r="M3016" s="2"/>
      <c r="N3016" s="2"/>
      <c r="O3016" s="2">
        <v>1</v>
      </c>
    </row>
    <row r="3017" spans="1:15" x14ac:dyDescent="0.15">
      <c r="A3017" t="s">
        <v>8764</v>
      </c>
      <c r="B3017" s="2">
        <v>1</v>
      </c>
      <c r="C3017" s="2"/>
      <c r="D3017" s="2"/>
      <c r="E3017" s="2"/>
      <c r="F3017" s="2"/>
      <c r="G3017" s="2"/>
      <c r="H3017" s="2"/>
      <c r="I3017" s="2"/>
      <c r="J3017" s="2"/>
      <c r="K3017" s="2"/>
      <c r="L3017" s="2"/>
      <c r="M3017" s="2"/>
      <c r="N3017" s="2"/>
      <c r="O3017" s="2">
        <v>1</v>
      </c>
    </row>
    <row r="3018" spans="1:15" x14ac:dyDescent="0.15">
      <c r="A3018" t="s">
        <v>14255</v>
      </c>
      <c r="B3018" s="2">
        <v>1</v>
      </c>
      <c r="C3018" s="2"/>
      <c r="D3018" s="2"/>
      <c r="E3018" s="2"/>
      <c r="F3018" s="2"/>
      <c r="G3018" s="2"/>
      <c r="H3018" s="2">
        <v>1</v>
      </c>
      <c r="I3018" s="2"/>
      <c r="J3018" s="2"/>
      <c r="K3018" s="2"/>
      <c r="L3018" s="2"/>
      <c r="M3018" s="2"/>
      <c r="N3018" s="2"/>
      <c r="O3018" s="2">
        <v>2</v>
      </c>
    </row>
    <row r="3019" spans="1:15" x14ac:dyDescent="0.15">
      <c r="A3019" t="s">
        <v>11897</v>
      </c>
      <c r="B3019" s="2">
        <v>1</v>
      </c>
      <c r="C3019" s="2"/>
      <c r="D3019" s="2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>
        <v>1</v>
      </c>
    </row>
    <row r="3020" spans="1:15" x14ac:dyDescent="0.15">
      <c r="A3020" t="s">
        <v>11951</v>
      </c>
      <c r="B3020" s="2">
        <v>1</v>
      </c>
      <c r="C3020" s="2"/>
      <c r="D3020" s="2"/>
      <c r="E3020" s="2"/>
      <c r="F3020" s="2"/>
      <c r="G3020" s="2"/>
      <c r="H3020" s="2"/>
      <c r="I3020" s="2"/>
      <c r="J3020" s="2"/>
      <c r="K3020" s="2">
        <v>1</v>
      </c>
      <c r="L3020" s="2"/>
      <c r="M3020" s="2"/>
      <c r="N3020" s="2"/>
      <c r="O3020" s="2">
        <v>2</v>
      </c>
    </row>
    <row r="3021" spans="1:15" x14ac:dyDescent="0.15">
      <c r="A3021" t="s">
        <v>17834</v>
      </c>
      <c r="B3021" s="2">
        <v>1</v>
      </c>
      <c r="C3021" s="2"/>
      <c r="D3021" s="2"/>
      <c r="E3021" s="2"/>
      <c r="F3021" s="2"/>
      <c r="G3021" s="2"/>
      <c r="H3021" s="2"/>
      <c r="I3021" s="2"/>
      <c r="J3021" s="2"/>
      <c r="K3021" s="2"/>
      <c r="L3021" s="2"/>
      <c r="M3021" s="2"/>
      <c r="N3021" s="2"/>
      <c r="O3021" s="2">
        <v>1</v>
      </c>
    </row>
    <row r="3022" spans="1:15" x14ac:dyDescent="0.15">
      <c r="A3022" t="s">
        <v>14306</v>
      </c>
      <c r="B3022" s="2">
        <v>1</v>
      </c>
      <c r="C3022" s="2"/>
      <c r="D3022" s="2"/>
      <c r="E3022" s="2"/>
      <c r="F3022" s="2"/>
      <c r="G3022" s="2"/>
      <c r="H3022" s="2"/>
      <c r="I3022" s="2"/>
      <c r="J3022" s="2"/>
      <c r="K3022" s="2"/>
      <c r="L3022" s="2"/>
      <c r="M3022" s="2"/>
      <c r="N3022" s="2"/>
      <c r="O3022" s="2">
        <v>1</v>
      </c>
    </row>
    <row r="3023" spans="1:15" x14ac:dyDescent="0.15">
      <c r="A3023" t="s">
        <v>7009</v>
      </c>
      <c r="B3023" s="2">
        <v>1</v>
      </c>
      <c r="C3023" s="2"/>
      <c r="D3023" s="2"/>
      <c r="E3023" s="2"/>
      <c r="F3023" s="2"/>
      <c r="G3023" s="2"/>
      <c r="H3023" s="2"/>
      <c r="I3023" s="2"/>
      <c r="J3023" s="2"/>
      <c r="K3023" s="2"/>
      <c r="L3023" s="2"/>
      <c r="M3023" s="2"/>
      <c r="N3023" s="2"/>
      <c r="O3023" s="2">
        <v>1</v>
      </c>
    </row>
    <row r="3024" spans="1:15" x14ac:dyDescent="0.15">
      <c r="A3024" t="s">
        <v>14314</v>
      </c>
      <c r="B3024" s="2">
        <v>1</v>
      </c>
      <c r="C3024" s="2"/>
      <c r="D3024" s="2"/>
      <c r="E3024" s="2"/>
      <c r="F3024" s="2"/>
      <c r="G3024" s="2"/>
      <c r="H3024" s="2"/>
      <c r="I3024" s="2"/>
      <c r="J3024" s="2"/>
      <c r="K3024" s="2"/>
      <c r="L3024" s="2"/>
      <c r="M3024" s="2">
        <v>1</v>
      </c>
      <c r="N3024" s="2"/>
      <c r="O3024" s="2">
        <v>2</v>
      </c>
    </row>
    <row r="3025" spans="1:15" x14ac:dyDescent="0.15">
      <c r="A3025" t="s">
        <v>14441</v>
      </c>
      <c r="B3025" s="2">
        <v>1</v>
      </c>
      <c r="C3025" s="2"/>
      <c r="D3025" s="2"/>
      <c r="E3025" s="2"/>
      <c r="F3025" s="2"/>
      <c r="G3025" s="2"/>
      <c r="H3025" s="2"/>
      <c r="I3025" s="2"/>
      <c r="J3025" s="2"/>
      <c r="K3025" s="2"/>
      <c r="L3025" s="2"/>
      <c r="M3025" s="2"/>
      <c r="N3025" s="2"/>
      <c r="O3025" s="2">
        <v>1</v>
      </c>
    </row>
    <row r="3026" spans="1:15" x14ac:dyDescent="0.15">
      <c r="A3026" t="s">
        <v>14322</v>
      </c>
      <c r="B3026" s="2">
        <v>1</v>
      </c>
      <c r="C3026" s="2"/>
      <c r="D3026" s="2"/>
      <c r="E3026" s="2"/>
      <c r="F3026" s="2"/>
      <c r="G3026" s="2"/>
      <c r="H3026" s="2"/>
      <c r="I3026" s="2"/>
      <c r="J3026" s="2"/>
      <c r="K3026" s="2"/>
      <c r="L3026" s="2"/>
      <c r="M3026" s="2"/>
      <c r="N3026" s="2"/>
      <c r="O3026" s="2">
        <v>1</v>
      </c>
    </row>
    <row r="3027" spans="1:15" x14ac:dyDescent="0.15">
      <c r="A3027" t="s">
        <v>4591</v>
      </c>
      <c r="B3027" s="2">
        <v>1</v>
      </c>
      <c r="C3027" s="2"/>
      <c r="D3027" s="2"/>
      <c r="E3027" s="2"/>
      <c r="F3027" s="2"/>
      <c r="G3027" s="2"/>
      <c r="H3027" s="2"/>
      <c r="I3027" s="2"/>
      <c r="J3027" s="2"/>
      <c r="K3027" s="2"/>
      <c r="L3027" s="2"/>
      <c r="M3027" s="2"/>
      <c r="N3027" s="2"/>
      <c r="O3027" s="2">
        <v>1</v>
      </c>
    </row>
    <row r="3028" spans="1:15" x14ac:dyDescent="0.15">
      <c r="A3028" t="s">
        <v>14345</v>
      </c>
      <c r="B3028" s="2">
        <v>1</v>
      </c>
      <c r="C3028" s="2"/>
      <c r="D3028" s="2"/>
      <c r="E3028" s="2"/>
      <c r="F3028" s="2"/>
      <c r="G3028" s="2"/>
      <c r="H3028" s="2"/>
      <c r="I3028" s="2"/>
      <c r="J3028" s="2"/>
      <c r="K3028" s="2"/>
      <c r="L3028" s="2"/>
      <c r="M3028" s="2"/>
      <c r="N3028" s="2"/>
      <c r="O3028" s="2">
        <v>1</v>
      </c>
    </row>
    <row r="3029" spans="1:15" x14ac:dyDescent="0.15">
      <c r="A3029" t="s">
        <v>22905</v>
      </c>
      <c r="B3029" s="2">
        <v>1</v>
      </c>
      <c r="C3029" s="2"/>
      <c r="D3029" s="2"/>
      <c r="E3029" s="2"/>
      <c r="F3029" s="2"/>
      <c r="G3029" s="2"/>
      <c r="H3029" s="2"/>
      <c r="I3029" s="2"/>
      <c r="J3029" s="2"/>
      <c r="K3029" s="2"/>
      <c r="L3029" s="2"/>
      <c r="M3029" s="2"/>
      <c r="N3029" s="2"/>
      <c r="O3029" s="2">
        <v>1</v>
      </c>
    </row>
    <row r="3030" spans="1:15" x14ac:dyDescent="0.15">
      <c r="A3030" t="s">
        <v>14363</v>
      </c>
      <c r="B3030" s="2">
        <v>1</v>
      </c>
      <c r="C3030" s="2"/>
      <c r="D3030" s="2"/>
      <c r="E3030" s="2"/>
      <c r="F3030" s="2"/>
      <c r="G3030" s="2"/>
      <c r="H3030" s="2">
        <v>1</v>
      </c>
      <c r="I3030" s="2"/>
      <c r="J3030" s="2"/>
      <c r="K3030" s="2"/>
      <c r="L3030" s="2"/>
      <c r="M3030" s="2"/>
      <c r="N3030" s="2"/>
      <c r="O3030" s="2">
        <v>2</v>
      </c>
    </row>
    <row r="3031" spans="1:15" x14ac:dyDescent="0.15">
      <c r="A3031" t="s">
        <v>1052</v>
      </c>
      <c r="B3031" s="2">
        <v>1</v>
      </c>
      <c r="C3031" s="2"/>
      <c r="D3031" s="2"/>
      <c r="E3031" s="2"/>
      <c r="F3031" s="2"/>
      <c r="G3031" s="2"/>
      <c r="H3031" s="2"/>
      <c r="I3031" s="2"/>
      <c r="J3031" s="2"/>
      <c r="K3031" s="2"/>
      <c r="L3031" s="2"/>
      <c r="M3031" s="2"/>
      <c r="N3031" s="2"/>
      <c r="O3031" s="2">
        <v>1</v>
      </c>
    </row>
    <row r="3032" spans="1:15" x14ac:dyDescent="0.15">
      <c r="A3032" t="s">
        <v>14351</v>
      </c>
      <c r="B3032" s="2">
        <v>1</v>
      </c>
      <c r="C3032" s="2"/>
      <c r="D3032" s="2"/>
      <c r="E3032" s="2"/>
      <c r="F3032" s="2"/>
      <c r="G3032" s="2"/>
      <c r="H3032" s="2"/>
      <c r="I3032" s="2"/>
      <c r="J3032" s="2"/>
      <c r="K3032" s="2"/>
      <c r="L3032" s="2"/>
      <c r="M3032" s="2"/>
      <c r="N3032" s="2"/>
      <c r="O3032" s="2">
        <v>1</v>
      </c>
    </row>
    <row r="3033" spans="1:15" x14ac:dyDescent="0.15">
      <c r="A3033" t="s">
        <v>17281</v>
      </c>
      <c r="B3033" s="2">
        <v>1</v>
      </c>
      <c r="C3033" s="2"/>
      <c r="D3033" s="2"/>
      <c r="E3033" s="2"/>
      <c r="F3033" s="2"/>
      <c r="G3033" s="2"/>
      <c r="H3033" s="2"/>
      <c r="I3033" s="2"/>
      <c r="J3033" s="2"/>
      <c r="K3033" s="2"/>
      <c r="L3033" s="2"/>
      <c r="M3033" s="2"/>
      <c r="N3033" s="2"/>
      <c r="O3033" s="2">
        <v>1</v>
      </c>
    </row>
    <row r="3034" spans="1:15" x14ac:dyDescent="0.15">
      <c r="A3034" t="s">
        <v>14382</v>
      </c>
      <c r="B3034" s="2">
        <v>1</v>
      </c>
      <c r="C3034" s="2"/>
      <c r="D3034" s="2"/>
      <c r="E3034" s="2"/>
      <c r="F3034" s="2"/>
      <c r="G3034" s="2"/>
      <c r="H3034" s="2"/>
      <c r="I3034" s="2"/>
      <c r="J3034" s="2"/>
      <c r="K3034" s="2"/>
      <c r="L3034" s="2"/>
      <c r="M3034" s="2"/>
      <c r="N3034" s="2"/>
      <c r="O3034" s="2">
        <v>1</v>
      </c>
    </row>
    <row r="3035" spans="1:15" x14ac:dyDescent="0.15">
      <c r="A3035" t="s">
        <v>204</v>
      </c>
      <c r="B3035" s="2">
        <v>1</v>
      </c>
      <c r="C3035" s="2"/>
      <c r="D3035" s="2"/>
      <c r="E3035" s="2"/>
      <c r="F3035" s="2"/>
      <c r="G3035" s="2"/>
      <c r="H3035" s="2"/>
      <c r="I3035" s="2"/>
      <c r="J3035" s="2"/>
      <c r="K3035" s="2"/>
      <c r="L3035" s="2"/>
      <c r="M3035" s="2"/>
      <c r="N3035" s="2"/>
      <c r="O3035" s="2">
        <v>1</v>
      </c>
    </row>
    <row r="3036" spans="1:15" x14ac:dyDescent="0.15">
      <c r="A3036" t="s">
        <v>14384</v>
      </c>
      <c r="B3036" s="2">
        <v>1</v>
      </c>
      <c r="C3036" s="2"/>
      <c r="D3036" s="2"/>
      <c r="E3036" s="2"/>
      <c r="F3036" s="2"/>
      <c r="G3036" s="2"/>
      <c r="H3036" s="2"/>
      <c r="I3036" s="2"/>
      <c r="J3036" s="2"/>
      <c r="K3036" s="2"/>
      <c r="L3036" s="2"/>
      <c r="M3036" s="2"/>
      <c r="N3036" s="2"/>
      <c r="O3036" s="2">
        <v>1</v>
      </c>
    </row>
    <row r="3037" spans="1:15" x14ac:dyDescent="0.15">
      <c r="A3037" t="s">
        <v>9247</v>
      </c>
      <c r="B3037" s="2">
        <v>1</v>
      </c>
      <c r="C3037" s="2"/>
      <c r="D3037" s="2"/>
      <c r="E3037" s="2"/>
      <c r="F3037" s="2"/>
      <c r="G3037" s="2">
        <v>1</v>
      </c>
      <c r="H3037" s="2"/>
      <c r="I3037" s="2"/>
      <c r="J3037" s="2"/>
      <c r="K3037" s="2"/>
      <c r="L3037" s="2"/>
      <c r="M3037" s="2"/>
      <c r="N3037" s="2"/>
      <c r="O3037" s="2">
        <v>2</v>
      </c>
    </row>
    <row r="3038" spans="1:15" x14ac:dyDescent="0.15">
      <c r="A3038" t="s">
        <v>14388</v>
      </c>
      <c r="B3038" s="2">
        <v>1</v>
      </c>
      <c r="C3038" s="2"/>
      <c r="D3038" s="2"/>
      <c r="E3038" s="2"/>
      <c r="F3038" s="2"/>
      <c r="G3038" s="2"/>
      <c r="H3038" s="2"/>
      <c r="I3038" s="2"/>
      <c r="J3038" s="2"/>
      <c r="K3038" s="2"/>
      <c r="L3038" s="2"/>
      <c r="M3038" s="2"/>
      <c r="N3038" s="2"/>
      <c r="O3038" s="2">
        <v>1</v>
      </c>
    </row>
    <row r="3039" spans="1:15" x14ac:dyDescent="0.15">
      <c r="A3039" t="s">
        <v>319</v>
      </c>
      <c r="B3039" s="2">
        <v>1</v>
      </c>
      <c r="C3039" s="2"/>
      <c r="D3039" s="2"/>
      <c r="E3039" s="2"/>
      <c r="F3039" s="2"/>
      <c r="G3039" s="2"/>
      <c r="H3039" s="2"/>
      <c r="I3039" s="2"/>
      <c r="J3039" s="2"/>
      <c r="K3039" s="2"/>
      <c r="L3039" s="2"/>
      <c r="M3039" s="2"/>
      <c r="N3039" s="2"/>
      <c r="O3039" s="2">
        <v>1</v>
      </c>
    </row>
    <row r="3040" spans="1:15" x14ac:dyDescent="0.15">
      <c r="A3040" t="s">
        <v>14393</v>
      </c>
      <c r="B3040" s="2">
        <v>1</v>
      </c>
      <c r="C3040" s="2"/>
      <c r="D3040" s="2"/>
      <c r="E3040" s="2"/>
      <c r="F3040" s="2"/>
      <c r="G3040" s="2"/>
      <c r="H3040" s="2"/>
      <c r="I3040" s="2"/>
      <c r="J3040" s="2"/>
      <c r="K3040" s="2"/>
      <c r="L3040" s="2"/>
      <c r="M3040" s="2"/>
      <c r="N3040" s="2"/>
      <c r="O3040" s="2">
        <v>1</v>
      </c>
    </row>
    <row r="3041" spans="1:15" x14ac:dyDescent="0.15">
      <c r="A3041" t="s">
        <v>197</v>
      </c>
      <c r="B3041" s="2">
        <v>1</v>
      </c>
      <c r="C3041" s="2"/>
      <c r="D3041" s="2"/>
      <c r="E3041" s="2"/>
      <c r="F3041" s="2">
        <v>2</v>
      </c>
      <c r="G3041" s="2">
        <v>1</v>
      </c>
      <c r="H3041" s="2">
        <v>1</v>
      </c>
      <c r="I3041" s="2"/>
      <c r="J3041" s="2"/>
      <c r="K3041" s="2"/>
      <c r="L3041" s="2"/>
      <c r="M3041" s="2"/>
      <c r="N3041" s="2"/>
      <c r="O3041" s="2">
        <v>5</v>
      </c>
    </row>
    <row r="3042" spans="1:15" x14ac:dyDescent="0.15">
      <c r="A3042" t="s">
        <v>14400</v>
      </c>
      <c r="B3042" s="2">
        <v>1</v>
      </c>
      <c r="C3042" s="2"/>
      <c r="D3042" s="2"/>
      <c r="E3042" s="2"/>
      <c r="F3042" s="2"/>
      <c r="G3042" s="2"/>
      <c r="H3042" s="2"/>
      <c r="I3042" s="2"/>
      <c r="J3042" s="2"/>
      <c r="K3042" s="2"/>
      <c r="L3042" s="2"/>
      <c r="M3042" s="2"/>
      <c r="N3042" s="2"/>
      <c r="O3042" s="2">
        <v>1</v>
      </c>
    </row>
    <row r="3043" spans="1:15" x14ac:dyDescent="0.15">
      <c r="A3043" t="s">
        <v>2588</v>
      </c>
      <c r="B3043" s="2">
        <v>1</v>
      </c>
      <c r="C3043" s="2"/>
      <c r="D3043" s="2"/>
      <c r="E3043" s="2"/>
      <c r="F3043" s="2"/>
      <c r="G3043" s="2"/>
      <c r="H3043" s="2"/>
      <c r="I3043" s="2"/>
      <c r="J3043" s="2"/>
      <c r="K3043" s="2"/>
      <c r="L3043" s="2"/>
      <c r="M3043" s="2"/>
      <c r="N3043" s="2"/>
      <c r="O3043" s="2">
        <v>1</v>
      </c>
    </row>
    <row r="3044" spans="1:15" x14ac:dyDescent="0.15">
      <c r="A3044" t="s">
        <v>14440</v>
      </c>
      <c r="B3044" s="2">
        <v>1</v>
      </c>
      <c r="C3044" s="2"/>
      <c r="D3044" s="2"/>
      <c r="E3044" s="2"/>
      <c r="F3044" s="2"/>
      <c r="G3044" s="2"/>
      <c r="H3044" s="2"/>
      <c r="I3044" s="2"/>
      <c r="J3044" s="2"/>
      <c r="K3044" s="2"/>
      <c r="L3044" s="2"/>
      <c r="M3044" s="2"/>
      <c r="N3044" s="2"/>
      <c r="O3044" s="2">
        <v>1</v>
      </c>
    </row>
    <row r="3045" spans="1:15" x14ac:dyDescent="0.15">
      <c r="A3045" t="s">
        <v>11904</v>
      </c>
      <c r="B3045" s="2">
        <v>1</v>
      </c>
      <c r="C3045" s="2"/>
      <c r="D3045" s="2"/>
      <c r="E3045" s="2"/>
      <c r="F3045" s="2"/>
      <c r="G3045" s="2"/>
      <c r="H3045" s="2"/>
      <c r="I3045" s="2"/>
      <c r="J3045" s="2"/>
      <c r="K3045" s="2"/>
      <c r="L3045" s="2"/>
      <c r="M3045" s="2"/>
      <c r="N3045" s="2"/>
      <c r="O3045" s="2">
        <v>1</v>
      </c>
    </row>
    <row r="3046" spans="1:15" x14ac:dyDescent="0.15">
      <c r="A3046" t="s">
        <v>12432</v>
      </c>
      <c r="B3046" s="2">
        <v>1</v>
      </c>
      <c r="C3046" s="2"/>
      <c r="D3046" s="2"/>
      <c r="E3046" s="2"/>
      <c r="F3046" s="2"/>
      <c r="G3046" s="2"/>
      <c r="H3046" s="2"/>
      <c r="I3046" s="2"/>
      <c r="J3046" s="2"/>
      <c r="K3046" s="2"/>
      <c r="L3046" s="2"/>
      <c r="M3046" s="2"/>
      <c r="N3046" s="2"/>
      <c r="O3046" s="2">
        <v>1</v>
      </c>
    </row>
    <row r="3047" spans="1:15" x14ac:dyDescent="0.15">
      <c r="A3047" t="s">
        <v>10234</v>
      </c>
      <c r="B3047" s="2">
        <v>1</v>
      </c>
      <c r="C3047" s="2"/>
      <c r="D3047" s="2"/>
      <c r="E3047" s="2"/>
      <c r="F3047" s="2"/>
      <c r="G3047" s="2"/>
      <c r="H3047" s="2"/>
      <c r="I3047" s="2"/>
      <c r="J3047" s="2"/>
      <c r="K3047" s="2"/>
      <c r="L3047" s="2"/>
      <c r="M3047" s="2"/>
      <c r="N3047" s="2"/>
      <c r="O3047" s="2">
        <v>1</v>
      </c>
    </row>
    <row r="3048" spans="1:15" x14ac:dyDescent="0.15">
      <c r="A3048" t="s">
        <v>11651</v>
      </c>
      <c r="B3048" s="2">
        <v>1</v>
      </c>
      <c r="C3048" s="2"/>
      <c r="D3048" s="2"/>
      <c r="E3048" s="2"/>
      <c r="F3048" s="2"/>
      <c r="G3048" s="2"/>
      <c r="H3048" s="2">
        <v>1</v>
      </c>
      <c r="I3048" s="2"/>
      <c r="J3048" s="2"/>
      <c r="K3048" s="2"/>
      <c r="L3048" s="2"/>
      <c r="M3048" s="2"/>
      <c r="N3048" s="2"/>
      <c r="O3048" s="2">
        <v>2</v>
      </c>
    </row>
    <row r="3049" spans="1:15" x14ac:dyDescent="0.15">
      <c r="A3049" t="s">
        <v>10565</v>
      </c>
      <c r="B3049" s="2">
        <v>1</v>
      </c>
      <c r="C3049" s="2"/>
      <c r="D3049" s="2"/>
      <c r="E3049" s="2"/>
      <c r="F3049" s="2"/>
      <c r="G3049" s="2">
        <v>1</v>
      </c>
      <c r="H3049" s="2"/>
      <c r="I3049" s="2"/>
      <c r="J3049" s="2"/>
      <c r="K3049" s="2"/>
      <c r="L3049" s="2"/>
      <c r="M3049" s="2"/>
      <c r="N3049" s="2"/>
      <c r="O3049" s="2">
        <v>2</v>
      </c>
    </row>
    <row r="3050" spans="1:15" x14ac:dyDescent="0.15">
      <c r="A3050" t="s">
        <v>12435</v>
      </c>
      <c r="B3050" s="2">
        <v>1</v>
      </c>
      <c r="C3050" s="2"/>
      <c r="D3050" s="2"/>
      <c r="E3050" s="2"/>
      <c r="F3050" s="2"/>
      <c r="G3050" s="2"/>
      <c r="H3050" s="2"/>
      <c r="I3050" s="2"/>
      <c r="J3050" s="2"/>
      <c r="K3050" s="2"/>
      <c r="L3050" s="2"/>
      <c r="M3050" s="2"/>
      <c r="N3050" s="2"/>
      <c r="O3050" s="2">
        <v>1</v>
      </c>
    </row>
    <row r="3051" spans="1:15" x14ac:dyDescent="0.15">
      <c r="A3051" t="s">
        <v>6314</v>
      </c>
      <c r="B3051" s="2">
        <v>1</v>
      </c>
      <c r="C3051" s="2"/>
      <c r="D3051" s="2"/>
      <c r="E3051" s="2"/>
      <c r="F3051" s="2"/>
      <c r="G3051" s="2"/>
      <c r="H3051" s="2"/>
      <c r="I3051" s="2"/>
      <c r="J3051" s="2"/>
      <c r="K3051" s="2"/>
      <c r="L3051" s="2"/>
      <c r="M3051" s="2"/>
      <c r="N3051" s="2"/>
      <c r="O3051" s="2">
        <v>1</v>
      </c>
    </row>
    <row r="3052" spans="1:15" x14ac:dyDescent="0.15">
      <c r="A3052" t="s">
        <v>14465</v>
      </c>
      <c r="B3052" s="2">
        <v>1</v>
      </c>
      <c r="C3052" s="2"/>
      <c r="D3052" s="2"/>
      <c r="E3052" s="2"/>
      <c r="F3052" s="2"/>
      <c r="G3052" s="2"/>
      <c r="H3052" s="2"/>
      <c r="I3052" s="2"/>
      <c r="J3052" s="2"/>
      <c r="K3052" s="2"/>
      <c r="L3052" s="2"/>
      <c r="M3052" s="2"/>
      <c r="N3052" s="2"/>
      <c r="O3052" s="2">
        <v>1</v>
      </c>
    </row>
    <row r="3053" spans="1:15" x14ac:dyDescent="0.15">
      <c r="A3053" t="s">
        <v>729</v>
      </c>
      <c r="B3053" s="2">
        <v>1</v>
      </c>
      <c r="C3053" s="2">
        <v>4</v>
      </c>
      <c r="D3053" s="2"/>
      <c r="E3053" s="2"/>
      <c r="F3053" s="2"/>
      <c r="G3053" s="2"/>
      <c r="H3053" s="2"/>
      <c r="I3053" s="2"/>
      <c r="J3053" s="2"/>
      <c r="K3053" s="2">
        <v>1</v>
      </c>
      <c r="L3053" s="2"/>
      <c r="M3053" s="2"/>
      <c r="N3053" s="2"/>
      <c r="O3053" s="2">
        <v>6</v>
      </c>
    </row>
    <row r="3054" spans="1:15" x14ac:dyDescent="0.15">
      <c r="A3054" t="s">
        <v>14472</v>
      </c>
      <c r="B3054" s="2">
        <v>1</v>
      </c>
      <c r="C3054" s="2"/>
      <c r="D3054" s="2"/>
      <c r="E3054" s="2"/>
      <c r="F3054" s="2"/>
      <c r="G3054" s="2"/>
      <c r="H3054" s="2"/>
      <c r="I3054" s="2"/>
      <c r="J3054" s="2"/>
      <c r="K3054" s="2"/>
      <c r="L3054" s="2"/>
      <c r="M3054" s="2"/>
      <c r="N3054" s="2"/>
      <c r="O3054" s="2">
        <v>1</v>
      </c>
    </row>
    <row r="3055" spans="1:15" x14ac:dyDescent="0.15">
      <c r="A3055" t="s">
        <v>11805</v>
      </c>
      <c r="B3055" s="2">
        <v>1</v>
      </c>
      <c r="C3055" s="2"/>
      <c r="D3055" s="2"/>
      <c r="E3055" s="2"/>
      <c r="F3055" s="2"/>
      <c r="G3055" s="2"/>
      <c r="H3055" s="2"/>
      <c r="I3055" s="2"/>
      <c r="J3055" s="2"/>
      <c r="K3055" s="2"/>
      <c r="L3055" s="2"/>
      <c r="M3055" s="2"/>
      <c r="N3055" s="2"/>
      <c r="O3055" s="2">
        <v>1</v>
      </c>
    </row>
    <row r="3056" spans="1:15" x14ac:dyDescent="0.15">
      <c r="A3056" t="s">
        <v>14480</v>
      </c>
      <c r="B3056" s="2">
        <v>1</v>
      </c>
      <c r="C3056" s="2"/>
      <c r="D3056" s="2"/>
      <c r="E3056" s="2"/>
      <c r="F3056" s="2"/>
      <c r="G3056" s="2"/>
      <c r="H3056" s="2"/>
      <c r="I3056" s="2"/>
      <c r="J3056" s="2"/>
      <c r="K3056" s="2"/>
      <c r="L3056" s="2"/>
      <c r="M3056" s="2"/>
      <c r="N3056" s="2"/>
      <c r="O3056" s="2">
        <v>1</v>
      </c>
    </row>
    <row r="3057" spans="1:15" x14ac:dyDescent="0.15">
      <c r="A3057" t="s">
        <v>3217</v>
      </c>
      <c r="B3057" s="2">
        <v>1</v>
      </c>
      <c r="C3057" s="2"/>
      <c r="D3057" s="2"/>
      <c r="E3057" s="2"/>
      <c r="F3057" s="2"/>
      <c r="G3057" s="2"/>
      <c r="H3057" s="2"/>
      <c r="I3057" s="2"/>
      <c r="J3057" s="2"/>
      <c r="K3057" s="2"/>
      <c r="L3057" s="2"/>
      <c r="M3057" s="2"/>
      <c r="N3057" s="2"/>
      <c r="O3057" s="2">
        <v>1</v>
      </c>
    </row>
    <row r="3058" spans="1:15" x14ac:dyDescent="0.15">
      <c r="A3058" t="s">
        <v>14488</v>
      </c>
      <c r="B3058" s="2">
        <v>1</v>
      </c>
      <c r="C3058" s="2"/>
      <c r="D3058" s="2"/>
      <c r="E3058" s="2"/>
      <c r="F3058" s="2"/>
      <c r="G3058" s="2"/>
      <c r="H3058" s="2"/>
      <c r="I3058" s="2"/>
      <c r="J3058" s="2"/>
      <c r="K3058" s="2"/>
      <c r="L3058" s="2"/>
      <c r="M3058" s="2"/>
      <c r="N3058" s="2"/>
      <c r="O3058" s="2">
        <v>1</v>
      </c>
    </row>
    <row r="3059" spans="1:15" x14ac:dyDescent="0.15">
      <c r="A3059" t="s">
        <v>2270</v>
      </c>
      <c r="B3059" s="2">
        <v>1</v>
      </c>
      <c r="C3059" s="2"/>
      <c r="D3059" s="2"/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>
        <v>1</v>
      </c>
    </row>
    <row r="3060" spans="1:15" x14ac:dyDescent="0.15">
      <c r="A3060" t="s">
        <v>9116</v>
      </c>
      <c r="B3060" s="2">
        <v>1</v>
      </c>
      <c r="C3060" s="2"/>
      <c r="D3060" s="2"/>
      <c r="E3060" s="2"/>
      <c r="F3060" s="2"/>
      <c r="G3060" s="2"/>
      <c r="H3060" s="2"/>
      <c r="I3060" s="2"/>
      <c r="J3060" s="2"/>
      <c r="K3060" s="2"/>
      <c r="L3060" s="2"/>
      <c r="M3060" s="2"/>
      <c r="N3060" s="2"/>
      <c r="O3060" s="2">
        <v>1</v>
      </c>
    </row>
    <row r="3061" spans="1:15" x14ac:dyDescent="0.15">
      <c r="A3061" t="s">
        <v>5618</v>
      </c>
      <c r="B3061" s="2">
        <v>1</v>
      </c>
      <c r="C3061" s="2"/>
      <c r="D3061" s="2"/>
      <c r="E3061" s="2"/>
      <c r="F3061" s="2"/>
      <c r="G3061" s="2">
        <v>1</v>
      </c>
      <c r="H3061" s="2"/>
      <c r="I3061" s="2"/>
      <c r="J3061" s="2"/>
      <c r="K3061" s="2"/>
      <c r="L3061" s="2"/>
      <c r="M3061" s="2"/>
      <c r="N3061" s="2"/>
      <c r="O3061" s="2">
        <v>2</v>
      </c>
    </row>
    <row r="3062" spans="1:15" x14ac:dyDescent="0.15">
      <c r="A3062" t="s">
        <v>11983</v>
      </c>
      <c r="B3062" s="2">
        <v>1</v>
      </c>
      <c r="C3062" s="2"/>
      <c r="D3062" s="2"/>
      <c r="E3062" s="2"/>
      <c r="F3062" s="2"/>
      <c r="G3062" s="2"/>
      <c r="H3062" s="2"/>
      <c r="I3062" s="2"/>
      <c r="J3062" s="2"/>
      <c r="K3062" s="2"/>
      <c r="L3062" s="2"/>
      <c r="M3062" s="2"/>
      <c r="N3062" s="2"/>
      <c r="O3062" s="2">
        <v>1</v>
      </c>
    </row>
    <row r="3063" spans="1:15" x14ac:dyDescent="0.15">
      <c r="A3063" t="s">
        <v>2583</v>
      </c>
      <c r="B3063" s="2">
        <v>1</v>
      </c>
      <c r="C3063" s="2"/>
      <c r="D3063" s="2"/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>
        <v>1</v>
      </c>
    </row>
    <row r="3064" spans="1:15" x14ac:dyDescent="0.15">
      <c r="A3064" t="s">
        <v>23634</v>
      </c>
      <c r="B3064" s="2">
        <v>1</v>
      </c>
      <c r="C3064" s="2"/>
      <c r="D3064" s="2"/>
      <c r="E3064" s="2"/>
      <c r="F3064" s="2"/>
      <c r="G3064" s="2"/>
      <c r="H3064" s="2"/>
      <c r="I3064" s="2"/>
      <c r="J3064" s="2"/>
      <c r="K3064" s="2"/>
      <c r="L3064" s="2"/>
      <c r="M3064" s="2"/>
      <c r="N3064" s="2"/>
      <c r="O3064" s="2">
        <v>1</v>
      </c>
    </row>
    <row r="3065" spans="1:15" x14ac:dyDescent="0.15">
      <c r="A3065" t="s">
        <v>10446</v>
      </c>
      <c r="B3065" s="2">
        <v>1</v>
      </c>
      <c r="C3065" s="2"/>
      <c r="D3065" s="2">
        <v>1</v>
      </c>
      <c r="E3065" s="2"/>
      <c r="F3065" s="2"/>
      <c r="G3065" s="2"/>
      <c r="H3065" s="2"/>
      <c r="I3065" s="2"/>
      <c r="J3065" s="2"/>
      <c r="K3065" s="2"/>
      <c r="L3065" s="2"/>
      <c r="M3065" s="2"/>
      <c r="N3065" s="2"/>
      <c r="O3065" s="2">
        <v>2</v>
      </c>
    </row>
    <row r="3066" spans="1:15" x14ac:dyDescent="0.15">
      <c r="A3066" t="s">
        <v>11029</v>
      </c>
      <c r="B3066" s="2">
        <v>1</v>
      </c>
      <c r="C3066" s="2"/>
      <c r="D3066" s="2"/>
      <c r="E3066" s="2"/>
      <c r="F3066" s="2"/>
      <c r="G3066" s="2"/>
      <c r="H3066" s="2"/>
      <c r="I3066" s="2"/>
      <c r="J3066" s="2"/>
      <c r="K3066" s="2"/>
      <c r="L3066" s="2"/>
      <c r="M3066" s="2"/>
      <c r="N3066" s="2"/>
      <c r="O3066" s="2">
        <v>1</v>
      </c>
    </row>
    <row r="3067" spans="1:15" x14ac:dyDescent="0.15">
      <c r="A3067" t="s">
        <v>9327</v>
      </c>
      <c r="B3067" s="2">
        <v>1</v>
      </c>
      <c r="C3067" s="2">
        <v>2</v>
      </c>
      <c r="D3067" s="2"/>
      <c r="E3067" s="2"/>
      <c r="F3067" s="2"/>
      <c r="G3067" s="2"/>
      <c r="H3067" s="2"/>
      <c r="I3067" s="2"/>
      <c r="J3067" s="2"/>
      <c r="K3067" s="2"/>
      <c r="L3067" s="2"/>
      <c r="M3067" s="2"/>
      <c r="N3067" s="2"/>
      <c r="O3067" s="2">
        <v>3</v>
      </c>
    </row>
    <row r="3068" spans="1:15" x14ac:dyDescent="0.15">
      <c r="A3068" t="s">
        <v>19325</v>
      </c>
      <c r="B3068" s="2">
        <v>1</v>
      </c>
      <c r="C3068" s="2"/>
      <c r="D3068" s="2"/>
      <c r="E3068" s="2"/>
      <c r="F3068" s="2"/>
      <c r="G3068" s="2"/>
      <c r="H3068" s="2"/>
      <c r="I3068" s="2"/>
      <c r="J3068" s="2"/>
      <c r="K3068" s="2"/>
      <c r="L3068" s="2"/>
      <c r="M3068" s="2"/>
      <c r="N3068" s="2"/>
      <c r="O3068" s="2">
        <v>1</v>
      </c>
    </row>
    <row r="3069" spans="1:15" x14ac:dyDescent="0.15">
      <c r="A3069" t="s">
        <v>4936</v>
      </c>
      <c r="B3069" s="2">
        <v>1</v>
      </c>
      <c r="C3069" s="2">
        <v>1</v>
      </c>
      <c r="D3069" s="2">
        <v>2</v>
      </c>
      <c r="E3069" s="2"/>
      <c r="F3069" s="2"/>
      <c r="G3069" s="2"/>
      <c r="H3069" s="2"/>
      <c r="I3069" s="2"/>
      <c r="J3069" s="2"/>
      <c r="K3069" s="2"/>
      <c r="L3069" s="2"/>
      <c r="M3069" s="2"/>
      <c r="N3069" s="2"/>
      <c r="O3069" s="2">
        <v>4</v>
      </c>
    </row>
    <row r="3070" spans="1:15" x14ac:dyDescent="0.15">
      <c r="A3070" t="s">
        <v>14827</v>
      </c>
      <c r="B3070" s="2">
        <v>1</v>
      </c>
      <c r="C3070" s="2"/>
      <c r="D3070" s="2"/>
      <c r="E3070" s="2"/>
      <c r="F3070" s="2"/>
      <c r="G3070" s="2"/>
      <c r="H3070" s="2"/>
      <c r="I3070" s="2"/>
      <c r="J3070" s="2"/>
      <c r="K3070" s="2"/>
      <c r="L3070" s="2"/>
      <c r="M3070" s="2"/>
      <c r="N3070" s="2"/>
      <c r="O3070" s="2">
        <v>1</v>
      </c>
    </row>
    <row r="3071" spans="1:15" x14ac:dyDescent="0.15">
      <c r="A3071" t="s">
        <v>11908</v>
      </c>
      <c r="B3071" s="2">
        <v>1</v>
      </c>
      <c r="C3071" s="2"/>
      <c r="D3071" s="2"/>
      <c r="E3071" s="2"/>
      <c r="F3071" s="2"/>
      <c r="G3071" s="2"/>
      <c r="H3071" s="2"/>
      <c r="I3071" s="2"/>
      <c r="J3071" s="2"/>
      <c r="K3071" s="2"/>
      <c r="L3071" s="2"/>
      <c r="M3071" s="2"/>
      <c r="N3071" s="2"/>
      <c r="O3071" s="2">
        <v>1</v>
      </c>
    </row>
    <row r="3072" spans="1:15" x14ac:dyDescent="0.15">
      <c r="A3072" t="s">
        <v>8082</v>
      </c>
      <c r="B3072" s="2">
        <v>1</v>
      </c>
      <c r="C3072" s="2"/>
      <c r="D3072" s="2"/>
      <c r="E3072" s="2"/>
      <c r="F3072" s="2"/>
      <c r="G3072" s="2"/>
      <c r="H3072" s="2"/>
      <c r="I3072" s="2"/>
      <c r="J3072" s="2"/>
      <c r="K3072" s="2"/>
      <c r="L3072" s="2"/>
      <c r="M3072" s="2"/>
      <c r="N3072" s="2"/>
      <c r="O3072" s="2">
        <v>1</v>
      </c>
    </row>
    <row r="3073" spans="1:15" x14ac:dyDescent="0.15">
      <c r="A3073" t="s">
        <v>3460</v>
      </c>
      <c r="B3073" s="2">
        <v>1</v>
      </c>
      <c r="C3073" s="2"/>
      <c r="D3073" s="2"/>
      <c r="E3073" s="2"/>
      <c r="F3073" s="2"/>
      <c r="G3073" s="2"/>
      <c r="H3073" s="2"/>
      <c r="I3073" s="2"/>
      <c r="J3073" s="2"/>
      <c r="K3073" s="2"/>
      <c r="L3073" s="2"/>
      <c r="M3073" s="2"/>
      <c r="N3073" s="2"/>
      <c r="O3073" s="2">
        <v>1</v>
      </c>
    </row>
    <row r="3074" spans="1:15" x14ac:dyDescent="0.15">
      <c r="A3074" t="s">
        <v>12806</v>
      </c>
      <c r="B3074" s="2">
        <v>1</v>
      </c>
      <c r="C3074" s="2"/>
      <c r="D3074" s="2"/>
      <c r="E3074" s="2"/>
      <c r="F3074" s="2"/>
      <c r="G3074" s="2"/>
      <c r="H3074" s="2"/>
      <c r="I3074" s="2"/>
      <c r="J3074" s="2"/>
      <c r="K3074" s="2"/>
      <c r="L3074" s="2"/>
      <c r="M3074" s="2"/>
      <c r="N3074" s="2"/>
      <c r="O3074" s="2">
        <v>1</v>
      </c>
    </row>
    <row r="3075" spans="1:15" x14ac:dyDescent="0.15">
      <c r="A3075" t="s">
        <v>2953</v>
      </c>
      <c r="B3075" s="2">
        <v>1</v>
      </c>
      <c r="C3075" s="2"/>
      <c r="D3075" s="2"/>
      <c r="E3075" s="2"/>
      <c r="F3075" s="2"/>
      <c r="G3075" s="2"/>
      <c r="H3075" s="2"/>
      <c r="I3075" s="2"/>
      <c r="J3075" s="2"/>
      <c r="K3075" s="2"/>
      <c r="L3075" s="2"/>
      <c r="M3075" s="2"/>
      <c r="N3075" s="2"/>
      <c r="O3075" s="2">
        <v>1</v>
      </c>
    </row>
    <row r="3076" spans="1:15" x14ac:dyDescent="0.15">
      <c r="A3076" t="s">
        <v>475</v>
      </c>
      <c r="B3076" s="2">
        <v>1</v>
      </c>
      <c r="C3076" s="2"/>
      <c r="D3076" s="2"/>
      <c r="E3076" s="2"/>
      <c r="F3076" s="2"/>
      <c r="G3076" s="2"/>
      <c r="H3076" s="2"/>
      <c r="I3076" s="2"/>
      <c r="J3076" s="2"/>
      <c r="K3076" s="2"/>
      <c r="L3076" s="2"/>
      <c r="M3076" s="2"/>
      <c r="N3076" s="2"/>
      <c r="O3076" s="2">
        <v>1</v>
      </c>
    </row>
    <row r="3077" spans="1:15" x14ac:dyDescent="0.15">
      <c r="A3077" t="s">
        <v>702</v>
      </c>
      <c r="B3077" s="2">
        <v>1</v>
      </c>
      <c r="C3077" s="2"/>
      <c r="D3077" s="2"/>
      <c r="E3077" s="2">
        <v>1</v>
      </c>
      <c r="F3077" s="2"/>
      <c r="G3077" s="2">
        <v>2</v>
      </c>
      <c r="H3077" s="2"/>
      <c r="I3077" s="2">
        <v>3</v>
      </c>
      <c r="J3077" s="2"/>
      <c r="K3077" s="2"/>
      <c r="L3077" s="2"/>
      <c r="M3077" s="2"/>
      <c r="N3077" s="2"/>
      <c r="O3077" s="2">
        <v>7</v>
      </c>
    </row>
    <row r="3078" spans="1:15" x14ac:dyDescent="0.15">
      <c r="A3078" t="s">
        <v>1000</v>
      </c>
      <c r="B3078" s="2">
        <v>1</v>
      </c>
      <c r="C3078" s="2"/>
      <c r="D3078" s="2"/>
      <c r="E3078" s="2"/>
      <c r="F3078" s="2"/>
      <c r="G3078" s="2"/>
      <c r="H3078" s="2"/>
      <c r="I3078" s="2"/>
      <c r="J3078" s="2"/>
      <c r="K3078" s="2"/>
      <c r="L3078" s="2"/>
      <c r="M3078" s="2"/>
      <c r="N3078" s="2"/>
      <c r="O3078" s="2">
        <v>1</v>
      </c>
    </row>
    <row r="3079" spans="1:15" x14ac:dyDescent="0.15">
      <c r="A3079" t="s">
        <v>2743</v>
      </c>
      <c r="B3079" s="2">
        <v>1</v>
      </c>
      <c r="C3079" s="2"/>
      <c r="D3079" s="2"/>
      <c r="E3079" s="2"/>
      <c r="F3079" s="2"/>
      <c r="G3079" s="2"/>
      <c r="H3079" s="2"/>
      <c r="I3079" s="2"/>
      <c r="J3079" s="2"/>
      <c r="K3079" s="2"/>
      <c r="L3079" s="2"/>
      <c r="M3079" s="2"/>
      <c r="N3079" s="2"/>
      <c r="O3079" s="2">
        <v>1</v>
      </c>
    </row>
    <row r="3080" spans="1:15" x14ac:dyDescent="0.15">
      <c r="A3080" t="s">
        <v>17383</v>
      </c>
      <c r="B3080" s="2">
        <v>1</v>
      </c>
      <c r="C3080" s="2"/>
      <c r="D3080" s="2"/>
      <c r="E3080" s="2"/>
      <c r="F3080" s="2"/>
      <c r="G3080" s="2"/>
      <c r="H3080" s="2"/>
      <c r="I3080" s="2"/>
      <c r="J3080" s="2"/>
      <c r="K3080" s="2"/>
      <c r="L3080" s="2"/>
      <c r="M3080" s="2"/>
      <c r="N3080" s="2"/>
      <c r="O3080" s="2">
        <v>1</v>
      </c>
    </row>
    <row r="3081" spans="1:15" x14ac:dyDescent="0.15">
      <c r="A3081" t="s">
        <v>7817</v>
      </c>
      <c r="B3081" s="2">
        <v>1</v>
      </c>
      <c r="C3081" s="2"/>
      <c r="D3081" s="2"/>
      <c r="E3081" s="2"/>
      <c r="F3081" s="2"/>
      <c r="G3081" s="2"/>
      <c r="H3081" s="2"/>
      <c r="I3081" s="2"/>
      <c r="J3081" s="2"/>
      <c r="K3081" s="2"/>
      <c r="L3081" s="2"/>
      <c r="M3081" s="2"/>
      <c r="N3081" s="2"/>
      <c r="O3081" s="2">
        <v>1</v>
      </c>
    </row>
    <row r="3082" spans="1:15" x14ac:dyDescent="0.15">
      <c r="A3082" t="s">
        <v>17315</v>
      </c>
      <c r="B3082" s="2">
        <v>1</v>
      </c>
      <c r="C3082" s="2"/>
      <c r="D3082" s="2"/>
      <c r="E3082" s="2"/>
      <c r="F3082" s="2"/>
      <c r="G3082" s="2"/>
      <c r="H3082" s="2"/>
      <c r="I3082" s="2"/>
      <c r="J3082" s="2"/>
      <c r="K3082" s="2"/>
      <c r="L3082" s="2"/>
      <c r="M3082" s="2"/>
      <c r="N3082" s="2"/>
      <c r="O3082" s="2">
        <v>1</v>
      </c>
    </row>
    <row r="3083" spans="1:15" x14ac:dyDescent="0.15">
      <c r="A3083" t="s">
        <v>2755</v>
      </c>
      <c r="B3083" s="2">
        <v>1</v>
      </c>
      <c r="C3083" s="2"/>
      <c r="D3083" s="2"/>
      <c r="E3083" s="2"/>
      <c r="F3083" s="2"/>
      <c r="G3083" s="2"/>
      <c r="H3083" s="2"/>
      <c r="I3083" s="2"/>
      <c r="J3083" s="2"/>
      <c r="K3083" s="2"/>
      <c r="L3083" s="2"/>
      <c r="M3083" s="2"/>
      <c r="N3083" s="2"/>
      <c r="O3083" s="2">
        <v>1</v>
      </c>
    </row>
    <row r="3084" spans="1:15" x14ac:dyDescent="0.15">
      <c r="A3084" t="s">
        <v>22246</v>
      </c>
      <c r="B3084" s="2">
        <v>1</v>
      </c>
      <c r="C3084" s="2"/>
      <c r="D3084" s="2"/>
      <c r="E3084" s="2"/>
      <c r="F3084" s="2"/>
      <c r="G3084" s="2"/>
      <c r="H3084" s="2"/>
      <c r="I3084" s="2"/>
      <c r="J3084" s="2"/>
      <c r="K3084" s="2"/>
      <c r="L3084" s="2"/>
      <c r="M3084" s="2"/>
      <c r="N3084" s="2"/>
      <c r="O3084" s="2">
        <v>1</v>
      </c>
    </row>
    <row r="3085" spans="1:15" x14ac:dyDescent="0.15">
      <c r="A3085" t="s">
        <v>18774</v>
      </c>
      <c r="B3085" s="2">
        <v>1</v>
      </c>
      <c r="C3085" s="2"/>
      <c r="D3085" s="2"/>
      <c r="E3085" s="2"/>
      <c r="F3085" s="2"/>
      <c r="G3085" s="2"/>
      <c r="H3085" s="2"/>
      <c r="I3085" s="2"/>
      <c r="J3085" s="2"/>
      <c r="K3085" s="2"/>
      <c r="L3085" s="2"/>
      <c r="M3085" s="2"/>
      <c r="N3085" s="2"/>
      <c r="O3085" s="2">
        <v>1</v>
      </c>
    </row>
    <row r="3086" spans="1:15" x14ac:dyDescent="0.15">
      <c r="A3086" t="s">
        <v>23529</v>
      </c>
      <c r="B3086" s="2">
        <v>1</v>
      </c>
      <c r="C3086" s="2"/>
      <c r="D3086" s="2"/>
      <c r="E3086" s="2"/>
      <c r="F3086" s="2"/>
      <c r="G3086" s="2"/>
      <c r="H3086" s="2"/>
      <c r="I3086" s="2"/>
      <c r="J3086" s="2"/>
      <c r="K3086" s="2"/>
      <c r="L3086" s="2"/>
      <c r="M3086" s="2"/>
      <c r="N3086" s="2"/>
      <c r="O3086" s="2">
        <v>1</v>
      </c>
    </row>
    <row r="3087" spans="1:15" x14ac:dyDescent="0.15">
      <c r="A3087" t="s">
        <v>11288</v>
      </c>
      <c r="B3087" s="2">
        <v>1</v>
      </c>
      <c r="C3087" s="2"/>
      <c r="D3087" s="2"/>
      <c r="E3087" s="2"/>
      <c r="F3087" s="2"/>
      <c r="G3087" s="2"/>
      <c r="H3087" s="2"/>
      <c r="I3087" s="2"/>
      <c r="J3087" s="2"/>
      <c r="K3087" s="2"/>
      <c r="L3087" s="2"/>
      <c r="M3087" s="2"/>
      <c r="N3087" s="2"/>
      <c r="O3087" s="2">
        <v>1</v>
      </c>
    </row>
    <row r="3088" spans="1:15" x14ac:dyDescent="0.15">
      <c r="A3088" t="s">
        <v>21045</v>
      </c>
      <c r="B3088" s="2">
        <v>1</v>
      </c>
      <c r="C3088" s="2"/>
      <c r="D3088" s="2"/>
      <c r="E3088" s="2"/>
      <c r="F3088" s="2"/>
      <c r="G3088" s="2"/>
      <c r="H3088" s="2"/>
      <c r="I3088" s="2"/>
      <c r="J3088" s="2"/>
      <c r="K3088" s="2"/>
      <c r="L3088" s="2"/>
      <c r="M3088" s="2"/>
      <c r="N3088" s="2"/>
      <c r="O3088" s="2">
        <v>1</v>
      </c>
    </row>
    <row r="3089" spans="1:15" x14ac:dyDescent="0.15">
      <c r="A3089" t="s">
        <v>7488</v>
      </c>
      <c r="B3089" s="2">
        <v>1</v>
      </c>
      <c r="C3089" s="2"/>
      <c r="D3089" s="2">
        <v>1</v>
      </c>
      <c r="E3089" s="2">
        <v>2</v>
      </c>
      <c r="F3089" s="2"/>
      <c r="G3089" s="2"/>
      <c r="H3089" s="2"/>
      <c r="I3089" s="2"/>
      <c r="J3089" s="2"/>
      <c r="K3089" s="2"/>
      <c r="L3089" s="2"/>
      <c r="M3089" s="2"/>
      <c r="N3089" s="2"/>
      <c r="O3089" s="2">
        <v>4</v>
      </c>
    </row>
    <row r="3090" spans="1:15" x14ac:dyDescent="0.15">
      <c r="A3090" t="s">
        <v>3428</v>
      </c>
      <c r="B3090" s="2">
        <v>1</v>
      </c>
      <c r="C3090" s="2">
        <v>1</v>
      </c>
      <c r="D3090" s="2"/>
      <c r="E3090" s="2"/>
      <c r="F3090" s="2"/>
      <c r="G3090" s="2"/>
      <c r="H3090" s="2"/>
      <c r="I3090" s="2"/>
      <c r="J3090" s="2"/>
      <c r="K3090" s="2"/>
      <c r="L3090" s="2"/>
      <c r="M3090" s="2"/>
      <c r="N3090" s="2"/>
      <c r="O3090" s="2">
        <v>2</v>
      </c>
    </row>
    <row r="3091" spans="1:15" x14ac:dyDescent="0.15">
      <c r="A3091" t="s">
        <v>11910</v>
      </c>
      <c r="B3091" s="2">
        <v>1</v>
      </c>
      <c r="C3091" s="2"/>
      <c r="D3091" s="2"/>
      <c r="E3091" s="2"/>
      <c r="F3091" s="2"/>
      <c r="G3091" s="2"/>
      <c r="H3091" s="2"/>
      <c r="I3091" s="2"/>
      <c r="J3091" s="2"/>
      <c r="K3091" s="2"/>
      <c r="L3091" s="2"/>
      <c r="M3091" s="2"/>
      <c r="N3091" s="2"/>
      <c r="O3091" s="2">
        <v>1</v>
      </c>
    </row>
    <row r="3092" spans="1:15" x14ac:dyDescent="0.15">
      <c r="A3092" t="s">
        <v>12604</v>
      </c>
      <c r="B3092" s="2">
        <v>1</v>
      </c>
      <c r="C3092" s="2"/>
      <c r="D3092" s="2"/>
      <c r="E3092" s="2"/>
      <c r="F3092" s="2"/>
      <c r="G3092" s="2"/>
      <c r="H3092" s="2"/>
      <c r="I3092" s="2"/>
      <c r="J3092" s="2"/>
      <c r="K3092" s="2"/>
      <c r="L3092" s="2"/>
      <c r="M3092" s="2"/>
      <c r="N3092" s="2"/>
      <c r="O3092" s="2">
        <v>1</v>
      </c>
    </row>
    <row r="3093" spans="1:15" x14ac:dyDescent="0.15">
      <c r="A3093" t="s">
        <v>17807</v>
      </c>
      <c r="B3093" s="2">
        <v>1</v>
      </c>
      <c r="C3093" s="2"/>
      <c r="D3093" s="2"/>
      <c r="E3093" s="2"/>
      <c r="F3093" s="2"/>
      <c r="G3093" s="2"/>
      <c r="H3093" s="2"/>
      <c r="I3093" s="2"/>
      <c r="J3093" s="2"/>
      <c r="K3093" s="2"/>
      <c r="L3093" s="2"/>
      <c r="M3093" s="2"/>
      <c r="N3093" s="2"/>
      <c r="O3093" s="2">
        <v>1</v>
      </c>
    </row>
    <row r="3094" spans="1:15" x14ac:dyDescent="0.15">
      <c r="A3094" t="s">
        <v>19453</v>
      </c>
      <c r="B3094" s="2">
        <v>1</v>
      </c>
      <c r="C3094" s="2"/>
      <c r="D3094" s="2"/>
      <c r="E3094" s="2"/>
      <c r="F3094" s="2"/>
      <c r="G3094" s="2"/>
      <c r="H3094" s="2"/>
      <c r="I3094" s="2"/>
      <c r="J3094" s="2"/>
      <c r="K3094" s="2"/>
      <c r="L3094" s="2"/>
      <c r="M3094" s="2"/>
      <c r="N3094" s="2"/>
      <c r="O3094" s="2">
        <v>1</v>
      </c>
    </row>
    <row r="3095" spans="1:15" x14ac:dyDescent="0.15">
      <c r="A3095" t="s">
        <v>3046</v>
      </c>
      <c r="B3095" s="2">
        <v>1</v>
      </c>
      <c r="C3095" s="2"/>
      <c r="D3095" s="2"/>
      <c r="E3095" s="2"/>
      <c r="F3095" s="2"/>
      <c r="G3095" s="2"/>
      <c r="H3095" s="2"/>
      <c r="I3095" s="2"/>
      <c r="J3095" s="2"/>
      <c r="K3095" s="2"/>
      <c r="L3095" s="2"/>
      <c r="M3095" s="2"/>
      <c r="N3095" s="2"/>
      <c r="O3095" s="2">
        <v>1</v>
      </c>
    </row>
    <row r="3096" spans="1:15" x14ac:dyDescent="0.15">
      <c r="A3096" t="s">
        <v>15892</v>
      </c>
      <c r="B3096" s="2">
        <v>1</v>
      </c>
      <c r="C3096" s="2"/>
      <c r="D3096" s="2"/>
      <c r="E3096" s="2"/>
      <c r="F3096" s="2"/>
      <c r="G3096" s="2"/>
      <c r="H3096" s="2"/>
      <c r="I3096" s="2"/>
      <c r="J3096" s="2"/>
      <c r="K3096" s="2"/>
      <c r="L3096" s="2"/>
      <c r="M3096" s="2"/>
      <c r="N3096" s="2"/>
      <c r="O3096" s="2">
        <v>1</v>
      </c>
    </row>
    <row r="3097" spans="1:15" x14ac:dyDescent="0.15">
      <c r="A3097" t="s">
        <v>10484</v>
      </c>
      <c r="B3097" s="2">
        <v>1</v>
      </c>
      <c r="C3097" s="2"/>
      <c r="D3097" s="2"/>
      <c r="E3097" s="2"/>
      <c r="F3097" s="2"/>
      <c r="G3097" s="2"/>
      <c r="H3097" s="2"/>
      <c r="I3097" s="2"/>
      <c r="J3097" s="2"/>
      <c r="K3097" s="2"/>
      <c r="L3097" s="2"/>
      <c r="M3097" s="2"/>
      <c r="N3097" s="2"/>
      <c r="O3097" s="2">
        <v>1</v>
      </c>
    </row>
    <row r="3098" spans="1:15" x14ac:dyDescent="0.15">
      <c r="A3098" t="s">
        <v>19493</v>
      </c>
      <c r="B3098" s="2">
        <v>1</v>
      </c>
      <c r="C3098" s="2"/>
      <c r="D3098" s="2"/>
      <c r="E3098" s="2"/>
      <c r="F3098" s="2"/>
      <c r="G3098" s="2"/>
      <c r="H3098" s="2"/>
      <c r="I3098" s="2"/>
      <c r="J3098" s="2"/>
      <c r="K3098" s="2"/>
      <c r="L3098" s="2"/>
      <c r="M3098" s="2"/>
      <c r="N3098" s="2"/>
      <c r="O3098" s="2">
        <v>1</v>
      </c>
    </row>
    <row r="3099" spans="1:15" x14ac:dyDescent="0.15">
      <c r="A3099" t="s">
        <v>19173</v>
      </c>
      <c r="B3099" s="2">
        <v>1</v>
      </c>
      <c r="C3099" s="2"/>
      <c r="D3099" s="2"/>
      <c r="E3099" s="2"/>
      <c r="F3099" s="2"/>
      <c r="G3099" s="2"/>
      <c r="H3099" s="2"/>
      <c r="I3099" s="2"/>
      <c r="J3099" s="2"/>
      <c r="K3099" s="2"/>
      <c r="L3099" s="2"/>
      <c r="M3099" s="2"/>
      <c r="N3099" s="2"/>
      <c r="O3099" s="2">
        <v>1</v>
      </c>
    </row>
    <row r="3100" spans="1:15" x14ac:dyDescent="0.15">
      <c r="A3100" t="s">
        <v>8923</v>
      </c>
      <c r="B3100" s="2">
        <v>1</v>
      </c>
      <c r="C3100" s="2"/>
      <c r="D3100" s="2"/>
      <c r="E3100" s="2"/>
      <c r="F3100" s="2"/>
      <c r="G3100" s="2"/>
      <c r="H3100" s="2"/>
      <c r="I3100" s="2"/>
      <c r="J3100" s="2"/>
      <c r="K3100" s="2"/>
      <c r="L3100" s="2"/>
      <c r="M3100" s="2"/>
      <c r="N3100" s="2"/>
      <c r="O3100" s="2">
        <v>1</v>
      </c>
    </row>
    <row r="3101" spans="1:15" x14ac:dyDescent="0.15">
      <c r="A3101" t="s">
        <v>959</v>
      </c>
      <c r="B3101" s="2">
        <v>1</v>
      </c>
      <c r="C3101" s="2"/>
      <c r="D3101" s="2"/>
      <c r="E3101" s="2"/>
      <c r="F3101" s="2"/>
      <c r="G3101" s="2"/>
      <c r="H3101" s="2"/>
      <c r="I3101" s="2"/>
      <c r="J3101" s="2"/>
      <c r="K3101" s="2"/>
      <c r="L3101" s="2"/>
      <c r="M3101" s="2"/>
      <c r="N3101" s="2"/>
      <c r="O3101" s="2">
        <v>1</v>
      </c>
    </row>
    <row r="3102" spans="1:15" x14ac:dyDescent="0.15">
      <c r="A3102" t="s">
        <v>14174</v>
      </c>
      <c r="B3102" s="2">
        <v>1</v>
      </c>
      <c r="C3102" s="2"/>
      <c r="D3102" s="2"/>
      <c r="E3102" s="2"/>
      <c r="F3102" s="2"/>
      <c r="G3102" s="2"/>
      <c r="H3102" s="2"/>
      <c r="I3102" s="2"/>
      <c r="J3102" s="2"/>
      <c r="K3102" s="2"/>
      <c r="L3102" s="2"/>
      <c r="M3102" s="2"/>
      <c r="N3102" s="2"/>
      <c r="O3102" s="2">
        <v>1</v>
      </c>
    </row>
    <row r="3103" spans="1:15" x14ac:dyDescent="0.15">
      <c r="A3103" t="s">
        <v>20990</v>
      </c>
      <c r="B3103" s="2">
        <v>1</v>
      </c>
      <c r="C3103" s="2"/>
      <c r="D3103" s="2"/>
      <c r="E3103" s="2"/>
      <c r="F3103" s="2"/>
      <c r="G3103" s="2"/>
      <c r="H3103" s="2"/>
      <c r="I3103" s="2"/>
      <c r="J3103" s="2"/>
      <c r="K3103" s="2"/>
      <c r="L3103" s="2"/>
      <c r="M3103" s="2"/>
      <c r="N3103" s="2"/>
      <c r="O3103" s="2">
        <v>1</v>
      </c>
    </row>
    <row r="3104" spans="1:15" x14ac:dyDescent="0.15">
      <c r="A3104" t="s">
        <v>14177</v>
      </c>
      <c r="B3104" s="2">
        <v>1</v>
      </c>
      <c r="C3104" s="2"/>
      <c r="D3104" s="2"/>
      <c r="E3104" s="2"/>
      <c r="F3104" s="2"/>
      <c r="G3104" s="2"/>
      <c r="H3104" s="2"/>
      <c r="I3104" s="2"/>
      <c r="J3104" s="2"/>
      <c r="K3104" s="2"/>
      <c r="L3104" s="2"/>
      <c r="M3104" s="2"/>
      <c r="N3104" s="2"/>
      <c r="O3104" s="2">
        <v>1</v>
      </c>
    </row>
    <row r="3105" spans="1:15" x14ac:dyDescent="0.15">
      <c r="A3105" t="s">
        <v>11140</v>
      </c>
      <c r="B3105" s="2">
        <v>1</v>
      </c>
      <c r="C3105" s="2"/>
      <c r="D3105" s="2"/>
      <c r="E3105" s="2"/>
      <c r="F3105" s="2"/>
      <c r="G3105" s="2"/>
      <c r="H3105" s="2"/>
      <c r="I3105" s="2"/>
      <c r="J3105" s="2"/>
      <c r="K3105" s="2"/>
      <c r="L3105" s="2"/>
      <c r="M3105" s="2"/>
      <c r="N3105" s="2"/>
      <c r="O3105" s="2">
        <v>1</v>
      </c>
    </row>
    <row r="3106" spans="1:15" x14ac:dyDescent="0.15">
      <c r="A3106" t="s">
        <v>14188</v>
      </c>
      <c r="B3106" s="2">
        <v>1</v>
      </c>
      <c r="C3106" s="2"/>
      <c r="D3106" s="2"/>
      <c r="E3106" s="2"/>
      <c r="F3106" s="2"/>
      <c r="G3106" s="2"/>
      <c r="H3106" s="2"/>
      <c r="I3106" s="2"/>
      <c r="J3106" s="2"/>
      <c r="K3106" s="2"/>
      <c r="L3106" s="2"/>
      <c r="M3106" s="2"/>
      <c r="N3106" s="2"/>
      <c r="O3106" s="2">
        <v>1</v>
      </c>
    </row>
    <row r="3107" spans="1:15" x14ac:dyDescent="0.15">
      <c r="A3107" t="s">
        <v>22946</v>
      </c>
      <c r="B3107" s="2">
        <v>1</v>
      </c>
      <c r="C3107" s="2"/>
      <c r="D3107" s="2"/>
      <c r="E3107" s="2"/>
      <c r="F3107" s="2"/>
      <c r="G3107" s="2"/>
      <c r="H3107" s="2"/>
      <c r="I3107" s="2"/>
      <c r="J3107" s="2"/>
      <c r="K3107" s="2"/>
      <c r="L3107" s="2"/>
      <c r="M3107" s="2"/>
      <c r="N3107" s="2"/>
      <c r="O3107" s="2">
        <v>1</v>
      </c>
    </row>
    <row r="3108" spans="1:15" x14ac:dyDescent="0.15">
      <c r="A3108" t="s">
        <v>14193</v>
      </c>
      <c r="B3108" s="2">
        <v>1</v>
      </c>
      <c r="C3108" s="2"/>
      <c r="D3108" s="2"/>
      <c r="E3108" s="2"/>
      <c r="F3108" s="2"/>
      <c r="G3108" s="2"/>
      <c r="H3108" s="2"/>
      <c r="I3108" s="2"/>
      <c r="J3108" s="2"/>
      <c r="K3108" s="2"/>
      <c r="L3108" s="2"/>
      <c r="M3108" s="2"/>
      <c r="N3108" s="2"/>
      <c r="O3108" s="2">
        <v>1</v>
      </c>
    </row>
    <row r="3109" spans="1:15" x14ac:dyDescent="0.15">
      <c r="A3109" t="s">
        <v>3459</v>
      </c>
      <c r="B3109" s="2">
        <v>1</v>
      </c>
      <c r="C3109" s="2"/>
      <c r="D3109" s="2"/>
      <c r="E3109" s="2"/>
      <c r="F3109" s="2"/>
      <c r="G3109" s="2"/>
      <c r="H3109" s="2"/>
      <c r="I3109" s="2"/>
      <c r="J3109" s="2"/>
      <c r="K3109" s="2"/>
      <c r="L3109" s="2"/>
      <c r="M3109" s="2"/>
      <c r="N3109" s="2"/>
      <c r="O3109" s="2">
        <v>1</v>
      </c>
    </row>
    <row r="3110" spans="1:15" x14ac:dyDescent="0.15">
      <c r="A3110" t="s">
        <v>14196</v>
      </c>
      <c r="B3110" s="2">
        <v>1</v>
      </c>
      <c r="C3110" s="2">
        <v>1</v>
      </c>
      <c r="D3110" s="2"/>
      <c r="E3110" s="2"/>
      <c r="F3110" s="2"/>
      <c r="G3110" s="2"/>
      <c r="H3110" s="2"/>
      <c r="I3110" s="2"/>
      <c r="J3110" s="2"/>
      <c r="K3110" s="2"/>
      <c r="L3110" s="2"/>
      <c r="M3110" s="2"/>
      <c r="N3110" s="2"/>
      <c r="O3110" s="2">
        <v>2</v>
      </c>
    </row>
    <row r="3111" spans="1:15" x14ac:dyDescent="0.15">
      <c r="A3111" t="s">
        <v>18461</v>
      </c>
      <c r="B3111" s="2">
        <v>1</v>
      </c>
      <c r="C3111" s="2"/>
      <c r="D3111" s="2"/>
      <c r="E3111" s="2"/>
      <c r="F3111" s="2"/>
      <c r="G3111" s="2"/>
      <c r="H3111" s="2"/>
      <c r="I3111" s="2"/>
      <c r="J3111" s="2"/>
      <c r="K3111" s="2"/>
      <c r="L3111" s="2"/>
      <c r="M3111" s="2"/>
      <c r="N3111" s="2"/>
      <c r="O3111" s="2">
        <v>1</v>
      </c>
    </row>
    <row r="3112" spans="1:15" x14ac:dyDescent="0.15">
      <c r="A3112" t="s">
        <v>14205</v>
      </c>
      <c r="B3112" s="2">
        <v>1</v>
      </c>
      <c r="C3112" s="2"/>
      <c r="D3112" s="2"/>
      <c r="E3112" s="2"/>
      <c r="F3112" s="2"/>
      <c r="G3112" s="2"/>
      <c r="H3112" s="2"/>
      <c r="I3112" s="2"/>
      <c r="J3112" s="2"/>
      <c r="K3112" s="2"/>
      <c r="L3112" s="2"/>
      <c r="M3112" s="2"/>
      <c r="N3112" s="2"/>
      <c r="O3112" s="2">
        <v>1</v>
      </c>
    </row>
    <row r="3113" spans="1:15" x14ac:dyDescent="0.15">
      <c r="A3113" t="s">
        <v>23346</v>
      </c>
      <c r="B3113" s="2">
        <v>1</v>
      </c>
      <c r="C3113" s="2"/>
      <c r="D3113" s="2"/>
      <c r="E3113" s="2"/>
      <c r="F3113" s="2"/>
      <c r="G3113" s="2"/>
      <c r="H3113" s="2"/>
      <c r="I3113" s="2"/>
      <c r="J3113" s="2"/>
      <c r="K3113" s="2"/>
      <c r="L3113" s="2"/>
      <c r="M3113" s="2"/>
      <c r="N3113" s="2"/>
      <c r="O3113" s="2">
        <v>1</v>
      </c>
    </row>
    <row r="3114" spans="1:15" x14ac:dyDescent="0.15">
      <c r="A3114" t="s">
        <v>14215</v>
      </c>
      <c r="B3114" s="2">
        <v>1</v>
      </c>
      <c r="C3114" s="2"/>
      <c r="D3114" s="2"/>
      <c r="E3114" s="2"/>
      <c r="F3114" s="2"/>
      <c r="G3114" s="2"/>
      <c r="H3114" s="2"/>
      <c r="I3114" s="2"/>
      <c r="J3114" s="2"/>
      <c r="K3114" s="2"/>
      <c r="L3114" s="2"/>
      <c r="M3114" s="2"/>
      <c r="N3114" s="2"/>
      <c r="O3114" s="2">
        <v>1</v>
      </c>
    </row>
    <row r="3115" spans="1:15" x14ac:dyDescent="0.15">
      <c r="A3115" t="s">
        <v>7732</v>
      </c>
      <c r="B3115" s="2">
        <v>1</v>
      </c>
      <c r="C3115" s="2"/>
      <c r="D3115" s="2"/>
      <c r="E3115" s="2"/>
      <c r="F3115" s="2"/>
      <c r="G3115" s="2"/>
      <c r="H3115" s="2"/>
      <c r="I3115" s="2"/>
      <c r="J3115" s="2"/>
      <c r="K3115" s="2"/>
      <c r="L3115" s="2"/>
      <c r="M3115" s="2"/>
      <c r="N3115" s="2"/>
      <c r="O3115" s="2">
        <v>1</v>
      </c>
    </row>
    <row r="3116" spans="1:15" x14ac:dyDescent="0.15">
      <c r="A3116" t="s">
        <v>14221</v>
      </c>
      <c r="B3116" s="2">
        <v>1</v>
      </c>
      <c r="C3116" s="2"/>
      <c r="D3116" s="2"/>
      <c r="E3116" s="2"/>
      <c r="F3116" s="2"/>
      <c r="G3116" s="2">
        <v>1</v>
      </c>
      <c r="H3116" s="2"/>
      <c r="I3116" s="2"/>
      <c r="J3116" s="2"/>
      <c r="K3116" s="2"/>
      <c r="L3116" s="2"/>
      <c r="M3116" s="2"/>
      <c r="N3116" s="2"/>
      <c r="O3116" s="2">
        <v>2</v>
      </c>
    </row>
    <row r="3117" spans="1:15" x14ac:dyDescent="0.15">
      <c r="A3117" t="s">
        <v>11209</v>
      </c>
      <c r="B3117" s="2">
        <v>1</v>
      </c>
      <c r="C3117" s="2">
        <v>1</v>
      </c>
      <c r="D3117" s="2"/>
      <c r="E3117" s="2"/>
      <c r="F3117" s="2"/>
      <c r="G3117" s="2"/>
      <c r="H3117" s="2"/>
      <c r="I3117" s="2"/>
      <c r="J3117" s="2"/>
      <c r="K3117" s="2"/>
      <c r="L3117" s="2"/>
      <c r="M3117" s="2"/>
      <c r="N3117" s="2"/>
      <c r="O3117" s="2">
        <v>2</v>
      </c>
    </row>
    <row r="3118" spans="1:15" x14ac:dyDescent="0.15">
      <c r="A3118" t="s">
        <v>14227</v>
      </c>
      <c r="B3118" s="2">
        <v>1</v>
      </c>
      <c r="C3118" s="2"/>
      <c r="D3118" s="2"/>
      <c r="E3118" s="2"/>
      <c r="F3118" s="2"/>
      <c r="G3118" s="2"/>
      <c r="H3118" s="2"/>
      <c r="I3118" s="2"/>
      <c r="J3118" s="2"/>
      <c r="K3118" s="2"/>
      <c r="L3118" s="2"/>
      <c r="M3118" s="2"/>
      <c r="N3118" s="2"/>
      <c r="O3118" s="2">
        <v>1</v>
      </c>
    </row>
    <row r="3119" spans="1:15" x14ac:dyDescent="0.15">
      <c r="A3119" t="s">
        <v>14230</v>
      </c>
      <c r="B3119" s="2">
        <v>1</v>
      </c>
      <c r="C3119" s="2"/>
      <c r="D3119" s="2"/>
      <c r="E3119" s="2"/>
      <c r="F3119" s="2"/>
      <c r="G3119" s="2"/>
      <c r="H3119" s="2"/>
      <c r="I3119" s="2"/>
      <c r="J3119" s="2"/>
      <c r="K3119" s="2"/>
      <c r="L3119" s="2"/>
      <c r="M3119" s="2"/>
      <c r="N3119" s="2"/>
      <c r="O3119" s="2">
        <v>1</v>
      </c>
    </row>
    <row r="3120" spans="1:15" x14ac:dyDescent="0.15">
      <c r="A3120" t="s">
        <v>11034</v>
      </c>
      <c r="B3120" s="2">
        <v>1</v>
      </c>
      <c r="C3120" s="2"/>
      <c r="D3120" s="2"/>
      <c r="E3120" s="2"/>
      <c r="F3120" s="2"/>
      <c r="G3120" s="2"/>
      <c r="H3120" s="2"/>
      <c r="I3120" s="2"/>
      <c r="J3120" s="2"/>
      <c r="K3120" s="2"/>
      <c r="L3120" s="2"/>
      <c r="M3120" s="2"/>
      <c r="N3120" s="2"/>
      <c r="O3120" s="2">
        <v>1</v>
      </c>
    </row>
    <row r="3121" spans="1:15" x14ac:dyDescent="0.15">
      <c r="A3121" t="s">
        <v>22632</v>
      </c>
      <c r="B3121" s="2">
        <v>1</v>
      </c>
      <c r="C3121" s="2"/>
      <c r="D3121" s="2"/>
      <c r="E3121" s="2"/>
      <c r="F3121" s="2"/>
      <c r="G3121" s="2"/>
      <c r="H3121" s="2"/>
      <c r="I3121" s="2"/>
      <c r="J3121" s="2"/>
      <c r="K3121" s="2"/>
      <c r="L3121" s="2"/>
      <c r="M3121" s="2"/>
      <c r="N3121" s="2"/>
      <c r="O3121" s="2">
        <v>1</v>
      </c>
    </row>
    <row r="3122" spans="1:15" x14ac:dyDescent="0.15">
      <c r="A3122" t="s">
        <v>10493</v>
      </c>
      <c r="B3122" s="2">
        <v>1</v>
      </c>
      <c r="C3122" s="2"/>
      <c r="D3122" s="2"/>
      <c r="E3122" s="2"/>
      <c r="F3122" s="2"/>
      <c r="G3122" s="2"/>
      <c r="H3122" s="2"/>
      <c r="I3122" s="2"/>
      <c r="J3122" s="2"/>
      <c r="K3122" s="2"/>
      <c r="L3122" s="2"/>
      <c r="M3122" s="2"/>
      <c r="N3122" s="2"/>
      <c r="O3122" s="2">
        <v>1</v>
      </c>
    </row>
    <row r="3123" spans="1:15" x14ac:dyDescent="0.15">
      <c r="A3123" t="s">
        <v>1645</v>
      </c>
      <c r="B3123" s="2">
        <v>1</v>
      </c>
      <c r="C3123" s="2"/>
      <c r="D3123" s="2"/>
      <c r="E3123" s="2"/>
      <c r="F3123" s="2"/>
      <c r="G3123" s="2"/>
      <c r="H3123" s="2"/>
      <c r="I3123" s="2"/>
      <c r="J3123" s="2"/>
      <c r="K3123" s="2"/>
      <c r="L3123" s="2"/>
      <c r="M3123" s="2"/>
      <c r="N3123" s="2"/>
      <c r="O3123" s="2">
        <v>1</v>
      </c>
    </row>
    <row r="3124" spans="1:15" x14ac:dyDescent="0.15">
      <c r="A3124" t="s">
        <v>16327</v>
      </c>
      <c r="B3124" s="2">
        <v>1</v>
      </c>
      <c r="C3124" s="2"/>
      <c r="D3124" s="2"/>
      <c r="E3124" s="2"/>
      <c r="F3124" s="2"/>
      <c r="G3124" s="2"/>
      <c r="H3124" s="2"/>
      <c r="I3124" s="2"/>
      <c r="J3124" s="2"/>
      <c r="K3124" s="2"/>
      <c r="L3124" s="2"/>
      <c r="M3124" s="2"/>
      <c r="N3124" s="2"/>
      <c r="O3124" s="2">
        <v>1</v>
      </c>
    </row>
    <row r="3125" spans="1:15" x14ac:dyDescent="0.15">
      <c r="A3125" t="s">
        <v>5720</v>
      </c>
      <c r="B3125" s="2">
        <v>1</v>
      </c>
      <c r="C3125" s="2"/>
      <c r="D3125" s="2"/>
      <c r="E3125" s="2"/>
      <c r="F3125" s="2"/>
      <c r="G3125" s="2"/>
      <c r="H3125" s="2"/>
      <c r="I3125" s="2"/>
      <c r="J3125" s="2"/>
      <c r="K3125" s="2"/>
      <c r="L3125" s="2"/>
      <c r="M3125" s="2"/>
      <c r="N3125" s="2"/>
      <c r="O3125" s="2">
        <v>1</v>
      </c>
    </row>
    <row r="3126" spans="1:15" x14ac:dyDescent="0.15">
      <c r="A3126" t="s">
        <v>1988</v>
      </c>
      <c r="B3126" s="2">
        <v>1</v>
      </c>
      <c r="C3126" s="2"/>
      <c r="D3126" s="2"/>
      <c r="E3126" s="2"/>
      <c r="F3126" s="2"/>
      <c r="G3126" s="2"/>
      <c r="H3126" s="2"/>
      <c r="I3126" s="2"/>
      <c r="J3126" s="2"/>
      <c r="K3126" s="2">
        <v>1</v>
      </c>
      <c r="L3126" s="2"/>
      <c r="M3126" s="2"/>
      <c r="N3126" s="2"/>
      <c r="O3126" s="2">
        <v>2</v>
      </c>
    </row>
    <row r="3127" spans="1:15" x14ac:dyDescent="0.15">
      <c r="A3127" t="s">
        <v>4647</v>
      </c>
      <c r="B3127" s="2">
        <v>1</v>
      </c>
      <c r="C3127" s="2"/>
      <c r="D3127" s="2"/>
      <c r="E3127" s="2"/>
      <c r="F3127" s="2"/>
      <c r="G3127" s="2"/>
      <c r="H3127" s="2"/>
      <c r="I3127" s="2"/>
      <c r="J3127" s="2"/>
      <c r="K3127" s="2"/>
      <c r="L3127" s="2"/>
      <c r="M3127" s="2"/>
      <c r="N3127" s="2"/>
      <c r="O3127" s="2">
        <v>1</v>
      </c>
    </row>
    <row r="3128" spans="1:15" x14ac:dyDescent="0.15">
      <c r="A3128" t="s">
        <v>10937</v>
      </c>
      <c r="B3128" s="2">
        <v>1</v>
      </c>
      <c r="C3128" s="2">
        <v>1</v>
      </c>
      <c r="D3128" s="2"/>
      <c r="E3128" s="2"/>
      <c r="F3128" s="2"/>
      <c r="G3128" s="2"/>
      <c r="H3128" s="2"/>
      <c r="I3128" s="2"/>
      <c r="J3128" s="2"/>
      <c r="K3128" s="2"/>
      <c r="L3128" s="2"/>
      <c r="M3128" s="2"/>
      <c r="N3128" s="2"/>
      <c r="O3128" s="2">
        <v>2</v>
      </c>
    </row>
    <row r="3129" spans="1:15" x14ac:dyDescent="0.15">
      <c r="A3129" t="s">
        <v>7164</v>
      </c>
      <c r="B3129" s="2">
        <v>1</v>
      </c>
      <c r="C3129" s="2"/>
      <c r="D3129" s="2"/>
      <c r="E3129" s="2"/>
      <c r="F3129" s="2"/>
      <c r="G3129" s="2"/>
      <c r="H3129" s="2"/>
      <c r="I3129" s="2"/>
      <c r="J3129" s="2"/>
      <c r="K3129" s="2"/>
      <c r="L3129" s="2"/>
      <c r="M3129" s="2"/>
      <c r="N3129" s="2"/>
      <c r="O3129" s="2">
        <v>1</v>
      </c>
    </row>
    <row r="3130" spans="1:15" x14ac:dyDescent="0.15">
      <c r="A3130" t="s">
        <v>18482</v>
      </c>
      <c r="B3130" s="2">
        <v>1</v>
      </c>
      <c r="C3130" s="2"/>
      <c r="D3130" s="2"/>
      <c r="E3130" s="2"/>
      <c r="F3130" s="2"/>
      <c r="G3130" s="2"/>
      <c r="H3130" s="2"/>
      <c r="I3130" s="2"/>
      <c r="J3130" s="2"/>
      <c r="K3130" s="2"/>
      <c r="L3130" s="2"/>
      <c r="M3130" s="2">
        <v>1</v>
      </c>
      <c r="N3130" s="2"/>
      <c r="O3130" s="2">
        <v>2</v>
      </c>
    </row>
    <row r="3131" spans="1:15" x14ac:dyDescent="0.15">
      <c r="A3131" t="s">
        <v>4572</v>
      </c>
      <c r="B3131" s="2">
        <v>1</v>
      </c>
      <c r="C3131" s="2"/>
      <c r="D3131" s="2"/>
      <c r="E3131" s="2"/>
      <c r="F3131" s="2"/>
      <c r="G3131" s="2"/>
      <c r="H3131" s="2"/>
      <c r="I3131" s="2"/>
      <c r="J3131" s="2"/>
      <c r="K3131" s="2"/>
      <c r="L3131" s="2"/>
      <c r="M3131" s="2"/>
      <c r="N3131" s="2"/>
      <c r="O3131" s="2">
        <v>1</v>
      </c>
    </row>
    <row r="3132" spans="1:15" x14ac:dyDescent="0.15">
      <c r="A3132" t="s">
        <v>7391</v>
      </c>
      <c r="B3132" s="2">
        <v>1</v>
      </c>
      <c r="C3132" s="2"/>
      <c r="D3132" s="2"/>
      <c r="E3132" s="2"/>
      <c r="F3132" s="2"/>
      <c r="G3132" s="2"/>
      <c r="H3132" s="2"/>
      <c r="I3132" s="2"/>
      <c r="J3132" s="2"/>
      <c r="K3132" s="2"/>
      <c r="L3132" s="2"/>
      <c r="M3132" s="2"/>
      <c r="N3132" s="2"/>
      <c r="O3132" s="2">
        <v>1</v>
      </c>
    </row>
    <row r="3133" spans="1:15" x14ac:dyDescent="0.15">
      <c r="A3133" t="s">
        <v>4021</v>
      </c>
      <c r="B3133" s="2">
        <v>1</v>
      </c>
      <c r="C3133" s="2"/>
      <c r="D3133" s="2"/>
      <c r="E3133" s="2"/>
      <c r="F3133" s="2"/>
      <c r="G3133" s="2"/>
      <c r="H3133" s="2"/>
      <c r="I3133" s="2"/>
      <c r="J3133" s="2"/>
      <c r="K3133" s="2"/>
      <c r="L3133" s="2"/>
      <c r="M3133" s="2"/>
      <c r="N3133" s="2"/>
      <c r="O3133" s="2">
        <v>1</v>
      </c>
    </row>
    <row r="3134" spans="1:15" x14ac:dyDescent="0.15">
      <c r="A3134" t="s">
        <v>14194</v>
      </c>
      <c r="B3134" s="2">
        <v>1</v>
      </c>
      <c r="C3134" s="2"/>
      <c r="D3134" s="2"/>
      <c r="E3134" s="2"/>
      <c r="F3134" s="2"/>
      <c r="G3134" s="2"/>
      <c r="H3134" s="2"/>
      <c r="I3134" s="2"/>
      <c r="J3134" s="2"/>
      <c r="K3134" s="2"/>
      <c r="L3134" s="2"/>
      <c r="M3134" s="2"/>
      <c r="N3134" s="2"/>
      <c r="O3134" s="2">
        <v>1</v>
      </c>
    </row>
    <row r="3135" spans="1:15" x14ac:dyDescent="0.15">
      <c r="A3135" t="s">
        <v>13707</v>
      </c>
      <c r="B3135" s="2">
        <v>1</v>
      </c>
      <c r="C3135" s="2"/>
      <c r="D3135" s="2"/>
      <c r="E3135" s="2"/>
      <c r="F3135" s="2"/>
      <c r="G3135" s="2"/>
      <c r="H3135" s="2"/>
      <c r="I3135" s="2"/>
      <c r="J3135" s="2"/>
      <c r="K3135" s="2"/>
      <c r="L3135" s="2"/>
      <c r="M3135" s="2"/>
      <c r="N3135" s="2"/>
      <c r="O3135" s="2">
        <v>1</v>
      </c>
    </row>
    <row r="3136" spans="1:15" x14ac:dyDescent="0.15">
      <c r="A3136" t="s">
        <v>21554</v>
      </c>
      <c r="B3136" s="2">
        <v>1</v>
      </c>
      <c r="C3136" s="2"/>
      <c r="D3136" s="2"/>
      <c r="E3136" s="2"/>
      <c r="F3136" s="2"/>
      <c r="G3136" s="2"/>
      <c r="H3136" s="2"/>
      <c r="I3136" s="2"/>
      <c r="J3136" s="2"/>
      <c r="K3136" s="2"/>
      <c r="L3136" s="2"/>
      <c r="M3136" s="2"/>
      <c r="N3136" s="2"/>
      <c r="O3136" s="2">
        <v>1</v>
      </c>
    </row>
    <row r="3137" spans="1:15" x14ac:dyDescent="0.15">
      <c r="A3137" t="s">
        <v>23395</v>
      </c>
      <c r="B3137" s="2">
        <v>1</v>
      </c>
      <c r="C3137" s="2"/>
      <c r="D3137" s="2"/>
      <c r="E3137" s="2"/>
      <c r="F3137" s="2"/>
      <c r="G3137" s="2"/>
      <c r="H3137" s="2"/>
      <c r="I3137" s="2"/>
      <c r="J3137" s="2"/>
      <c r="K3137" s="2"/>
      <c r="L3137" s="2"/>
      <c r="M3137" s="2"/>
      <c r="N3137" s="2"/>
      <c r="O3137" s="2">
        <v>1</v>
      </c>
    </row>
    <row r="3138" spans="1:15" x14ac:dyDescent="0.15">
      <c r="A3138" t="s">
        <v>10718</v>
      </c>
      <c r="B3138" s="2">
        <v>1</v>
      </c>
      <c r="C3138" s="2">
        <v>1</v>
      </c>
      <c r="D3138" s="2"/>
      <c r="E3138" s="2"/>
      <c r="F3138" s="2"/>
      <c r="G3138" s="2"/>
      <c r="H3138" s="2"/>
      <c r="I3138" s="2"/>
      <c r="J3138" s="2"/>
      <c r="K3138" s="2"/>
      <c r="L3138" s="2"/>
      <c r="M3138" s="2"/>
      <c r="N3138" s="2"/>
      <c r="O3138" s="2">
        <v>2</v>
      </c>
    </row>
    <row r="3139" spans="1:15" x14ac:dyDescent="0.15">
      <c r="A3139" t="s">
        <v>9117</v>
      </c>
      <c r="B3139" s="2">
        <v>1</v>
      </c>
      <c r="C3139" s="2"/>
      <c r="D3139" s="2"/>
      <c r="E3139" s="2"/>
      <c r="F3139" s="2"/>
      <c r="G3139" s="2"/>
      <c r="H3139" s="2"/>
      <c r="I3139" s="2"/>
      <c r="J3139" s="2"/>
      <c r="K3139" s="2"/>
      <c r="L3139" s="2"/>
      <c r="M3139" s="2"/>
      <c r="N3139" s="2"/>
      <c r="O3139" s="2">
        <v>1</v>
      </c>
    </row>
    <row r="3140" spans="1:15" x14ac:dyDescent="0.15">
      <c r="A3140" t="s">
        <v>15444</v>
      </c>
      <c r="B3140" s="2">
        <v>1</v>
      </c>
      <c r="C3140" s="2"/>
      <c r="D3140" s="2"/>
      <c r="E3140" s="2"/>
      <c r="F3140" s="2"/>
      <c r="G3140" s="2"/>
      <c r="H3140" s="2"/>
      <c r="I3140" s="2"/>
      <c r="J3140" s="2"/>
      <c r="K3140" s="2"/>
      <c r="L3140" s="2"/>
      <c r="M3140" s="2"/>
      <c r="N3140" s="2"/>
      <c r="O3140" s="2">
        <v>1</v>
      </c>
    </row>
    <row r="3141" spans="1:15" x14ac:dyDescent="0.15">
      <c r="A3141" t="s">
        <v>4454</v>
      </c>
      <c r="B3141" s="2">
        <v>1</v>
      </c>
      <c r="C3141" s="2"/>
      <c r="D3141" s="2"/>
      <c r="E3141" s="2"/>
      <c r="F3141" s="2"/>
      <c r="G3141" s="2"/>
      <c r="H3141" s="2"/>
      <c r="I3141" s="2"/>
      <c r="J3141" s="2"/>
      <c r="K3141" s="2"/>
      <c r="L3141" s="2"/>
      <c r="M3141" s="2"/>
      <c r="N3141" s="2"/>
      <c r="O3141" s="2">
        <v>1</v>
      </c>
    </row>
    <row r="3142" spans="1:15" x14ac:dyDescent="0.15">
      <c r="A3142" t="s">
        <v>4335</v>
      </c>
      <c r="B3142" s="2">
        <v>1</v>
      </c>
      <c r="C3142" s="2">
        <v>1</v>
      </c>
      <c r="D3142" s="2"/>
      <c r="E3142" s="2"/>
      <c r="F3142" s="2"/>
      <c r="G3142" s="2"/>
      <c r="H3142" s="2">
        <v>2</v>
      </c>
      <c r="I3142" s="2"/>
      <c r="J3142" s="2"/>
      <c r="K3142" s="2">
        <v>1</v>
      </c>
      <c r="L3142" s="2"/>
      <c r="M3142" s="2"/>
      <c r="N3142" s="2"/>
      <c r="O3142" s="2">
        <v>5</v>
      </c>
    </row>
    <row r="3143" spans="1:15" x14ac:dyDescent="0.15">
      <c r="A3143" t="s">
        <v>1094</v>
      </c>
      <c r="B3143" s="2">
        <v>1</v>
      </c>
      <c r="C3143" s="2"/>
      <c r="D3143" s="2"/>
      <c r="E3143" s="2"/>
      <c r="F3143" s="2"/>
      <c r="G3143" s="2"/>
      <c r="H3143" s="2"/>
      <c r="I3143" s="2"/>
      <c r="J3143" s="2"/>
      <c r="K3143" s="2"/>
      <c r="L3143" s="2"/>
      <c r="M3143" s="2"/>
      <c r="N3143" s="2"/>
      <c r="O3143" s="2">
        <v>1</v>
      </c>
    </row>
    <row r="3144" spans="1:15" x14ac:dyDescent="0.15">
      <c r="A3144" t="s">
        <v>802</v>
      </c>
      <c r="B3144" s="2">
        <v>1</v>
      </c>
      <c r="C3144" s="2"/>
      <c r="D3144" s="2"/>
      <c r="E3144" s="2"/>
      <c r="F3144" s="2"/>
      <c r="G3144" s="2"/>
      <c r="H3144" s="2"/>
      <c r="I3144" s="2"/>
      <c r="J3144" s="2"/>
      <c r="K3144" s="2"/>
      <c r="L3144" s="2"/>
      <c r="M3144" s="2"/>
      <c r="N3144" s="2"/>
      <c r="O3144" s="2">
        <v>1</v>
      </c>
    </row>
    <row r="3145" spans="1:15" x14ac:dyDescent="0.15">
      <c r="A3145" t="s">
        <v>471</v>
      </c>
      <c r="B3145" s="2">
        <v>1</v>
      </c>
      <c r="C3145" s="2"/>
      <c r="D3145" s="2"/>
      <c r="E3145" s="2"/>
      <c r="F3145" s="2"/>
      <c r="G3145" s="2"/>
      <c r="H3145" s="2"/>
      <c r="I3145" s="2"/>
      <c r="J3145" s="2"/>
      <c r="K3145" s="2"/>
      <c r="L3145" s="2"/>
      <c r="M3145" s="2"/>
      <c r="N3145" s="2"/>
      <c r="O3145" s="2">
        <v>1</v>
      </c>
    </row>
    <row r="3146" spans="1:15" x14ac:dyDescent="0.15">
      <c r="A3146" t="s">
        <v>5168</v>
      </c>
      <c r="B3146" s="2">
        <v>1</v>
      </c>
      <c r="C3146" s="2"/>
      <c r="D3146" s="2"/>
      <c r="E3146" s="2"/>
      <c r="F3146" s="2"/>
      <c r="G3146" s="2"/>
      <c r="H3146" s="2"/>
      <c r="I3146" s="2"/>
      <c r="J3146" s="2"/>
      <c r="K3146" s="2"/>
      <c r="L3146" s="2"/>
      <c r="M3146" s="2"/>
      <c r="N3146" s="2"/>
      <c r="O3146" s="2">
        <v>1</v>
      </c>
    </row>
    <row r="3147" spans="1:15" x14ac:dyDescent="0.15">
      <c r="A3147" t="s">
        <v>12982</v>
      </c>
      <c r="B3147" s="2">
        <v>1</v>
      </c>
      <c r="C3147" s="2"/>
      <c r="D3147" s="2"/>
      <c r="E3147" s="2"/>
      <c r="F3147" s="2"/>
      <c r="G3147" s="2"/>
      <c r="H3147" s="2"/>
      <c r="I3147" s="2"/>
      <c r="J3147" s="2"/>
      <c r="K3147" s="2"/>
      <c r="L3147" s="2"/>
      <c r="M3147" s="2"/>
      <c r="N3147" s="2"/>
      <c r="O3147" s="2">
        <v>1</v>
      </c>
    </row>
    <row r="3148" spans="1:15" x14ac:dyDescent="0.15">
      <c r="A3148" t="s">
        <v>10144</v>
      </c>
      <c r="B3148" s="2">
        <v>1</v>
      </c>
      <c r="C3148" s="2"/>
      <c r="D3148" s="2"/>
      <c r="E3148" s="2"/>
      <c r="F3148" s="2"/>
      <c r="G3148" s="2"/>
      <c r="H3148" s="2"/>
      <c r="I3148" s="2"/>
      <c r="J3148" s="2"/>
      <c r="K3148" s="2"/>
      <c r="L3148" s="2"/>
      <c r="M3148" s="2"/>
      <c r="N3148" s="2"/>
      <c r="O3148" s="2">
        <v>1</v>
      </c>
    </row>
    <row r="3149" spans="1:15" x14ac:dyDescent="0.15">
      <c r="A3149" t="s">
        <v>18567</v>
      </c>
      <c r="B3149" s="2">
        <v>1</v>
      </c>
      <c r="C3149" s="2"/>
      <c r="D3149" s="2"/>
      <c r="E3149" s="2"/>
      <c r="F3149" s="2"/>
      <c r="G3149" s="2"/>
      <c r="H3149" s="2"/>
      <c r="I3149" s="2"/>
      <c r="J3149" s="2"/>
      <c r="K3149" s="2"/>
      <c r="L3149" s="2"/>
      <c r="M3149" s="2"/>
      <c r="N3149" s="2"/>
      <c r="O3149" s="2">
        <v>1</v>
      </c>
    </row>
    <row r="3150" spans="1:15" x14ac:dyDescent="0.15">
      <c r="A3150" t="s">
        <v>11290</v>
      </c>
      <c r="B3150" s="2">
        <v>1</v>
      </c>
      <c r="C3150" s="2"/>
      <c r="D3150" s="2"/>
      <c r="E3150" s="2"/>
      <c r="F3150" s="2"/>
      <c r="G3150" s="2"/>
      <c r="H3150" s="2"/>
      <c r="I3150" s="2"/>
      <c r="J3150" s="2"/>
      <c r="K3150" s="2"/>
      <c r="L3150" s="2"/>
      <c r="M3150" s="2"/>
      <c r="N3150" s="2"/>
      <c r="O3150" s="2">
        <v>1</v>
      </c>
    </row>
    <row r="3151" spans="1:15" x14ac:dyDescent="0.15">
      <c r="A3151" t="s">
        <v>6395</v>
      </c>
      <c r="B3151" s="2">
        <v>1</v>
      </c>
      <c r="C3151" s="2"/>
      <c r="D3151" s="2"/>
      <c r="E3151" s="2"/>
      <c r="F3151" s="2"/>
      <c r="G3151" s="2"/>
      <c r="H3151" s="2"/>
      <c r="I3151" s="2"/>
      <c r="J3151" s="2"/>
      <c r="K3151" s="2"/>
      <c r="L3151" s="2"/>
      <c r="M3151" s="2"/>
      <c r="N3151" s="2"/>
      <c r="O3151" s="2">
        <v>1</v>
      </c>
    </row>
    <row r="3152" spans="1:15" x14ac:dyDescent="0.15">
      <c r="A3152" t="s">
        <v>20957</v>
      </c>
      <c r="B3152" s="2">
        <v>1</v>
      </c>
      <c r="C3152" s="2"/>
      <c r="D3152" s="2"/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>
        <v>1</v>
      </c>
    </row>
    <row r="3153" spans="1:15" x14ac:dyDescent="0.15">
      <c r="A3153" t="s">
        <v>23198</v>
      </c>
      <c r="B3153" s="2">
        <v>1</v>
      </c>
      <c r="C3153" s="2"/>
      <c r="D3153" s="2"/>
      <c r="E3153" s="2"/>
      <c r="F3153" s="2"/>
      <c r="G3153" s="2"/>
      <c r="H3153" s="2"/>
      <c r="I3153" s="2"/>
      <c r="J3153" s="2"/>
      <c r="K3153" s="2"/>
      <c r="L3153" s="2"/>
      <c r="M3153" s="2"/>
      <c r="N3153" s="2"/>
      <c r="O3153" s="2">
        <v>1</v>
      </c>
    </row>
    <row r="3154" spans="1:15" x14ac:dyDescent="0.15">
      <c r="A3154" t="s">
        <v>22769</v>
      </c>
      <c r="B3154" s="2">
        <v>1</v>
      </c>
      <c r="C3154" s="2"/>
      <c r="D3154" s="2"/>
      <c r="E3154" s="2"/>
      <c r="F3154" s="2"/>
      <c r="G3154" s="2"/>
      <c r="H3154" s="2"/>
      <c r="I3154" s="2"/>
      <c r="J3154" s="2"/>
      <c r="K3154" s="2"/>
      <c r="L3154" s="2"/>
      <c r="M3154" s="2"/>
      <c r="N3154" s="2"/>
      <c r="O3154" s="2">
        <v>1</v>
      </c>
    </row>
    <row r="3155" spans="1:15" x14ac:dyDescent="0.15">
      <c r="A3155" t="s">
        <v>5001</v>
      </c>
      <c r="B3155" s="2">
        <v>1</v>
      </c>
      <c r="C3155" s="2"/>
      <c r="D3155" s="2"/>
      <c r="E3155" s="2"/>
      <c r="F3155" s="2"/>
      <c r="G3155" s="2"/>
      <c r="H3155" s="2"/>
      <c r="I3155" s="2"/>
      <c r="J3155" s="2"/>
      <c r="K3155" s="2"/>
      <c r="L3155" s="2"/>
      <c r="M3155" s="2"/>
      <c r="N3155" s="2"/>
      <c r="O3155" s="2">
        <v>1</v>
      </c>
    </row>
    <row r="3156" spans="1:15" x14ac:dyDescent="0.15">
      <c r="A3156" t="s">
        <v>10430</v>
      </c>
      <c r="B3156" s="2">
        <v>1</v>
      </c>
      <c r="C3156" s="2"/>
      <c r="D3156" s="2"/>
      <c r="E3156" s="2"/>
      <c r="F3156" s="2"/>
      <c r="G3156" s="2"/>
      <c r="H3156" s="2"/>
      <c r="I3156" s="2"/>
      <c r="J3156" s="2"/>
      <c r="K3156" s="2"/>
      <c r="L3156" s="2"/>
      <c r="M3156" s="2"/>
      <c r="N3156" s="2"/>
      <c r="O3156" s="2">
        <v>1</v>
      </c>
    </row>
    <row r="3157" spans="1:15" x14ac:dyDescent="0.15">
      <c r="A3157" t="s">
        <v>18849</v>
      </c>
      <c r="B3157" s="2">
        <v>1</v>
      </c>
      <c r="C3157" s="2"/>
      <c r="D3157" s="2"/>
      <c r="E3157" s="2"/>
      <c r="F3157" s="2"/>
      <c r="G3157" s="2"/>
      <c r="H3157" s="2"/>
      <c r="I3157" s="2"/>
      <c r="J3157" s="2"/>
      <c r="K3157" s="2"/>
      <c r="L3157" s="2"/>
      <c r="M3157" s="2"/>
      <c r="N3157" s="2"/>
      <c r="O3157" s="2">
        <v>1</v>
      </c>
    </row>
    <row r="3158" spans="1:15" x14ac:dyDescent="0.15">
      <c r="A3158" t="s">
        <v>10563</v>
      </c>
      <c r="B3158" s="2">
        <v>1</v>
      </c>
      <c r="C3158" s="2"/>
      <c r="D3158" s="2"/>
      <c r="E3158" s="2"/>
      <c r="F3158" s="2"/>
      <c r="G3158" s="2"/>
      <c r="H3158" s="2"/>
      <c r="I3158" s="2"/>
      <c r="J3158" s="2"/>
      <c r="K3158" s="2"/>
      <c r="L3158" s="2"/>
      <c r="M3158" s="2"/>
      <c r="N3158" s="2"/>
      <c r="O3158" s="2">
        <v>1</v>
      </c>
    </row>
    <row r="3159" spans="1:15" x14ac:dyDescent="0.15">
      <c r="A3159" t="s">
        <v>2230</v>
      </c>
      <c r="B3159" s="2">
        <v>1</v>
      </c>
      <c r="C3159" s="2"/>
      <c r="D3159" s="2"/>
      <c r="E3159" s="2"/>
      <c r="F3159" s="2"/>
      <c r="G3159" s="2"/>
      <c r="H3159" s="2"/>
      <c r="I3159" s="2"/>
      <c r="J3159" s="2"/>
      <c r="K3159" s="2"/>
      <c r="L3159" s="2"/>
      <c r="M3159" s="2"/>
      <c r="N3159" s="2"/>
      <c r="O3159" s="2">
        <v>1</v>
      </c>
    </row>
    <row r="3160" spans="1:15" x14ac:dyDescent="0.15">
      <c r="A3160" t="s">
        <v>10828</v>
      </c>
      <c r="B3160" s="2">
        <v>1</v>
      </c>
      <c r="C3160" s="2"/>
      <c r="D3160" s="2"/>
      <c r="E3160" s="2"/>
      <c r="F3160" s="2"/>
      <c r="G3160" s="2"/>
      <c r="H3160" s="2"/>
      <c r="I3160" s="2"/>
      <c r="J3160" s="2"/>
      <c r="K3160" s="2"/>
      <c r="L3160" s="2"/>
      <c r="M3160" s="2"/>
      <c r="N3160" s="2"/>
      <c r="O3160" s="2">
        <v>1</v>
      </c>
    </row>
    <row r="3161" spans="1:15" x14ac:dyDescent="0.15">
      <c r="A3161" t="s">
        <v>3052</v>
      </c>
      <c r="B3161" s="2">
        <v>1</v>
      </c>
      <c r="C3161" s="2"/>
      <c r="D3161" s="2"/>
      <c r="E3161" s="2"/>
      <c r="F3161" s="2"/>
      <c r="G3161" s="2"/>
      <c r="H3161" s="2"/>
      <c r="I3161" s="2"/>
      <c r="J3161" s="2"/>
      <c r="K3161" s="2"/>
      <c r="L3161" s="2"/>
      <c r="M3161" s="2"/>
      <c r="N3161" s="2"/>
      <c r="O3161" s="2">
        <v>1</v>
      </c>
    </row>
    <row r="3162" spans="1:15" x14ac:dyDescent="0.15">
      <c r="A3162" t="s">
        <v>8889</v>
      </c>
      <c r="B3162" s="2">
        <v>1</v>
      </c>
      <c r="C3162" s="2"/>
      <c r="D3162" s="2"/>
      <c r="E3162" s="2"/>
      <c r="F3162" s="2"/>
      <c r="G3162" s="2"/>
      <c r="H3162" s="2"/>
      <c r="I3162" s="2"/>
      <c r="J3162" s="2"/>
      <c r="K3162" s="2"/>
      <c r="L3162" s="2"/>
      <c r="M3162" s="2"/>
      <c r="N3162" s="2"/>
      <c r="O3162" s="2">
        <v>1</v>
      </c>
    </row>
    <row r="3163" spans="1:15" x14ac:dyDescent="0.15">
      <c r="A3163" t="s">
        <v>18051</v>
      </c>
      <c r="B3163" s="2">
        <v>1</v>
      </c>
      <c r="C3163" s="2"/>
      <c r="D3163" s="2"/>
      <c r="E3163" s="2"/>
      <c r="F3163" s="2"/>
      <c r="G3163" s="2"/>
      <c r="H3163" s="2"/>
      <c r="I3163" s="2"/>
      <c r="J3163" s="2"/>
      <c r="K3163" s="2"/>
      <c r="L3163" s="2"/>
      <c r="M3163" s="2"/>
      <c r="N3163" s="2"/>
      <c r="O3163" s="2">
        <v>1</v>
      </c>
    </row>
    <row r="3164" spans="1:15" x14ac:dyDescent="0.15">
      <c r="A3164" t="s">
        <v>22938</v>
      </c>
      <c r="B3164" s="2">
        <v>1</v>
      </c>
      <c r="C3164" s="2"/>
      <c r="D3164" s="2"/>
      <c r="E3164" s="2"/>
      <c r="F3164" s="2"/>
      <c r="G3164" s="2"/>
      <c r="H3164" s="2"/>
      <c r="I3164" s="2"/>
      <c r="J3164" s="2"/>
      <c r="K3164" s="2"/>
      <c r="L3164" s="2"/>
      <c r="M3164" s="2"/>
      <c r="N3164" s="2"/>
      <c r="O3164" s="2">
        <v>1</v>
      </c>
    </row>
    <row r="3165" spans="1:15" x14ac:dyDescent="0.15">
      <c r="A3165" t="s">
        <v>10299</v>
      </c>
      <c r="B3165" s="2">
        <v>1</v>
      </c>
      <c r="C3165" s="2">
        <v>1</v>
      </c>
      <c r="D3165" s="2"/>
      <c r="E3165" s="2"/>
      <c r="F3165" s="2"/>
      <c r="G3165" s="2">
        <v>1</v>
      </c>
      <c r="H3165" s="2"/>
      <c r="I3165" s="2"/>
      <c r="J3165" s="2"/>
      <c r="K3165" s="2"/>
      <c r="L3165" s="2"/>
      <c r="M3165" s="2"/>
      <c r="N3165" s="2"/>
      <c r="O3165" s="2">
        <v>3</v>
      </c>
    </row>
    <row r="3166" spans="1:15" x14ac:dyDescent="0.15">
      <c r="A3166" t="s">
        <v>10233</v>
      </c>
      <c r="B3166" s="2">
        <v>1</v>
      </c>
      <c r="C3166" s="2"/>
      <c r="D3166" s="2"/>
      <c r="E3166" s="2"/>
      <c r="F3166" s="2"/>
      <c r="G3166" s="2"/>
      <c r="H3166" s="2"/>
      <c r="I3166" s="2"/>
      <c r="J3166" s="2"/>
      <c r="K3166" s="2"/>
      <c r="L3166" s="2"/>
      <c r="M3166" s="2"/>
      <c r="N3166" s="2"/>
      <c r="O3166" s="2">
        <v>1</v>
      </c>
    </row>
    <row r="3167" spans="1:15" x14ac:dyDescent="0.15">
      <c r="A3167" t="s">
        <v>52</v>
      </c>
      <c r="B3167" s="2">
        <v>1</v>
      </c>
      <c r="C3167" s="2"/>
      <c r="D3167" s="2"/>
      <c r="E3167" s="2"/>
      <c r="F3167" s="2"/>
      <c r="G3167" s="2"/>
      <c r="H3167" s="2"/>
      <c r="I3167" s="2"/>
      <c r="J3167" s="2"/>
      <c r="K3167" s="2"/>
      <c r="L3167" s="2"/>
      <c r="M3167" s="2"/>
      <c r="N3167" s="2"/>
      <c r="O3167" s="2">
        <v>1</v>
      </c>
    </row>
    <row r="3168" spans="1:15" x14ac:dyDescent="0.15">
      <c r="A3168" t="s">
        <v>21364</v>
      </c>
      <c r="B3168" s="2">
        <v>1</v>
      </c>
      <c r="C3168" s="2"/>
      <c r="D3168" s="2"/>
      <c r="E3168" s="2"/>
      <c r="F3168" s="2"/>
      <c r="G3168" s="2"/>
      <c r="H3168" s="2"/>
      <c r="I3168" s="2"/>
      <c r="J3168" s="2"/>
      <c r="K3168" s="2">
        <v>1</v>
      </c>
      <c r="L3168" s="2"/>
      <c r="M3168" s="2"/>
      <c r="N3168" s="2"/>
      <c r="O3168" s="2">
        <v>2</v>
      </c>
    </row>
    <row r="3169" spans="1:15" x14ac:dyDescent="0.15">
      <c r="A3169" t="s">
        <v>17844</v>
      </c>
      <c r="B3169" s="2">
        <v>1</v>
      </c>
      <c r="C3169" s="2"/>
      <c r="D3169" s="2"/>
      <c r="E3169" s="2"/>
      <c r="F3169" s="2"/>
      <c r="G3169" s="2"/>
      <c r="H3169" s="2"/>
      <c r="I3169" s="2"/>
      <c r="J3169" s="2"/>
      <c r="K3169" s="2"/>
      <c r="L3169" s="2"/>
      <c r="M3169" s="2"/>
      <c r="N3169" s="2"/>
      <c r="O3169" s="2">
        <v>1</v>
      </c>
    </row>
    <row r="3170" spans="1:15" x14ac:dyDescent="0.15">
      <c r="A3170" t="s">
        <v>15364</v>
      </c>
      <c r="B3170" s="2">
        <v>1</v>
      </c>
      <c r="C3170" s="2"/>
      <c r="D3170" s="2"/>
      <c r="E3170" s="2"/>
      <c r="F3170" s="2"/>
      <c r="G3170" s="2"/>
      <c r="H3170" s="2"/>
      <c r="I3170" s="2"/>
      <c r="J3170" s="2"/>
      <c r="K3170" s="2"/>
      <c r="L3170" s="2"/>
      <c r="M3170" s="2"/>
      <c r="N3170" s="2"/>
      <c r="O3170" s="2">
        <v>1</v>
      </c>
    </row>
    <row r="3171" spans="1:15" x14ac:dyDescent="0.15">
      <c r="A3171" t="s">
        <v>5005</v>
      </c>
      <c r="B3171" s="2">
        <v>1</v>
      </c>
      <c r="C3171" s="2"/>
      <c r="D3171" s="2"/>
      <c r="E3171" s="2"/>
      <c r="F3171" s="2"/>
      <c r="G3171" s="2"/>
      <c r="H3171" s="2"/>
      <c r="I3171" s="2"/>
      <c r="J3171" s="2"/>
      <c r="K3171" s="2"/>
      <c r="L3171" s="2"/>
      <c r="M3171" s="2"/>
      <c r="N3171" s="2"/>
      <c r="O3171" s="2">
        <v>1</v>
      </c>
    </row>
    <row r="3172" spans="1:15" x14ac:dyDescent="0.15">
      <c r="A3172" t="s">
        <v>17131</v>
      </c>
      <c r="B3172" s="2">
        <v>1</v>
      </c>
      <c r="C3172" s="2"/>
      <c r="D3172" s="2"/>
      <c r="E3172" s="2"/>
      <c r="F3172" s="2"/>
      <c r="G3172" s="2"/>
      <c r="H3172" s="2"/>
      <c r="I3172" s="2"/>
      <c r="J3172" s="2"/>
      <c r="K3172" s="2"/>
      <c r="L3172" s="2"/>
      <c r="M3172" s="2"/>
      <c r="N3172" s="2"/>
      <c r="O3172" s="2">
        <v>1</v>
      </c>
    </row>
    <row r="3173" spans="1:15" x14ac:dyDescent="0.15">
      <c r="A3173" t="s">
        <v>21555</v>
      </c>
      <c r="B3173" s="2">
        <v>1</v>
      </c>
      <c r="C3173" s="2"/>
      <c r="D3173" s="2"/>
      <c r="E3173" s="2"/>
      <c r="F3173" s="2"/>
      <c r="G3173" s="2"/>
      <c r="H3173" s="2"/>
      <c r="I3173" s="2"/>
      <c r="J3173" s="2"/>
      <c r="K3173" s="2"/>
      <c r="L3173" s="2"/>
      <c r="M3173" s="2"/>
      <c r="N3173" s="2"/>
      <c r="O3173" s="2">
        <v>1</v>
      </c>
    </row>
    <row r="3174" spans="1:15" x14ac:dyDescent="0.15">
      <c r="A3174" t="s">
        <v>12983</v>
      </c>
      <c r="B3174" s="2">
        <v>1</v>
      </c>
      <c r="C3174" s="2"/>
      <c r="D3174" s="2"/>
      <c r="E3174" s="2"/>
      <c r="F3174" s="2"/>
      <c r="G3174" s="2"/>
      <c r="H3174" s="2"/>
      <c r="I3174" s="2"/>
      <c r="J3174" s="2"/>
      <c r="K3174" s="2"/>
      <c r="L3174" s="2"/>
      <c r="M3174" s="2"/>
      <c r="N3174" s="2"/>
      <c r="O3174" s="2">
        <v>1</v>
      </c>
    </row>
    <row r="3175" spans="1:15" x14ac:dyDescent="0.15">
      <c r="A3175" t="s">
        <v>20228</v>
      </c>
      <c r="B3175" s="2">
        <v>1</v>
      </c>
      <c r="C3175" s="2"/>
      <c r="D3175" s="2"/>
      <c r="E3175" s="2"/>
      <c r="F3175" s="2"/>
      <c r="G3175" s="2"/>
      <c r="H3175" s="2"/>
      <c r="I3175" s="2"/>
      <c r="J3175" s="2"/>
      <c r="K3175" s="2"/>
      <c r="L3175" s="2"/>
      <c r="M3175" s="2"/>
      <c r="N3175" s="2"/>
      <c r="O3175" s="2">
        <v>1</v>
      </c>
    </row>
    <row r="3176" spans="1:15" x14ac:dyDescent="0.15">
      <c r="A3176" t="s">
        <v>16756</v>
      </c>
      <c r="B3176" s="2">
        <v>1</v>
      </c>
      <c r="C3176" s="2"/>
      <c r="D3176" s="2"/>
      <c r="E3176" s="2"/>
      <c r="F3176" s="2"/>
      <c r="G3176" s="2"/>
      <c r="H3176" s="2"/>
      <c r="I3176" s="2"/>
      <c r="J3176" s="2"/>
      <c r="K3176" s="2"/>
      <c r="L3176" s="2"/>
      <c r="M3176" s="2"/>
      <c r="N3176" s="2"/>
      <c r="O3176" s="2">
        <v>1</v>
      </c>
    </row>
    <row r="3177" spans="1:15" x14ac:dyDescent="0.15">
      <c r="A3177" t="s">
        <v>20235</v>
      </c>
      <c r="B3177" s="2">
        <v>1</v>
      </c>
      <c r="C3177" s="2">
        <v>1</v>
      </c>
      <c r="D3177" s="2"/>
      <c r="E3177" s="2"/>
      <c r="F3177" s="2"/>
      <c r="G3177" s="2"/>
      <c r="H3177" s="2"/>
      <c r="I3177" s="2"/>
      <c r="J3177" s="2"/>
      <c r="K3177" s="2"/>
      <c r="L3177" s="2"/>
      <c r="M3177" s="2"/>
      <c r="N3177" s="2"/>
      <c r="O3177" s="2">
        <v>2</v>
      </c>
    </row>
    <row r="3178" spans="1:15" x14ac:dyDescent="0.15">
      <c r="A3178" t="s">
        <v>5059</v>
      </c>
      <c r="B3178" s="2">
        <v>1</v>
      </c>
      <c r="C3178" s="2"/>
      <c r="D3178" s="2"/>
      <c r="E3178" s="2"/>
      <c r="F3178" s="2"/>
      <c r="G3178" s="2"/>
      <c r="H3178" s="2">
        <v>1</v>
      </c>
      <c r="I3178" s="2"/>
      <c r="J3178" s="2"/>
      <c r="K3178" s="2"/>
      <c r="L3178" s="2"/>
      <c r="M3178" s="2"/>
      <c r="N3178" s="2"/>
      <c r="O3178" s="2">
        <v>2</v>
      </c>
    </row>
    <row r="3179" spans="1:15" x14ac:dyDescent="0.15">
      <c r="A3179" t="s">
        <v>10280</v>
      </c>
      <c r="B3179" s="2">
        <v>1</v>
      </c>
      <c r="C3179" s="2"/>
      <c r="D3179" s="2"/>
      <c r="E3179" s="2"/>
      <c r="F3179" s="2">
        <v>1</v>
      </c>
      <c r="G3179" s="2"/>
      <c r="H3179" s="2"/>
      <c r="I3179" s="2"/>
      <c r="J3179" s="2"/>
      <c r="K3179" s="2"/>
      <c r="L3179" s="2"/>
      <c r="M3179" s="2"/>
      <c r="N3179" s="2"/>
      <c r="O3179" s="2">
        <v>2</v>
      </c>
    </row>
    <row r="3180" spans="1:15" x14ac:dyDescent="0.15">
      <c r="A3180" t="s">
        <v>3223</v>
      </c>
      <c r="B3180" s="2">
        <v>1</v>
      </c>
      <c r="C3180" s="2"/>
      <c r="D3180" s="2"/>
      <c r="E3180" s="2"/>
      <c r="F3180" s="2"/>
      <c r="G3180" s="2"/>
      <c r="H3180" s="2"/>
      <c r="I3180" s="2"/>
      <c r="J3180" s="2"/>
      <c r="K3180" s="2"/>
      <c r="L3180" s="2"/>
      <c r="M3180" s="2"/>
      <c r="N3180" s="2"/>
      <c r="O3180" s="2">
        <v>1</v>
      </c>
    </row>
    <row r="3181" spans="1:15" x14ac:dyDescent="0.15">
      <c r="A3181" t="s">
        <v>10310</v>
      </c>
      <c r="B3181" s="2">
        <v>1</v>
      </c>
      <c r="C3181" s="2"/>
      <c r="D3181" s="2"/>
      <c r="E3181" s="2"/>
      <c r="F3181" s="2"/>
      <c r="G3181" s="2"/>
      <c r="H3181" s="2"/>
      <c r="I3181" s="2"/>
      <c r="J3181" s="2"/>
      <c r="K3181" s="2"/>
      <c r="L3181" s="2"/>
      <c r="M3181" s="2"/>
      <c r="N3181" s="2"/>
      <c r="O3181" s="2">
        <v>1</v>
      </c>
    </row>
    <row r="3182" spans="1:15" x14ac:dyDescent="0.15">
      <c r="A3182" t="s">
        <v>11155</v>
      </c>
      <c r="B3182" s="2">
        <v>1</v>
      </c>
      <c r="C3182" s="2"/>
      <c r="D3182" s="2"/>
      <c r="E3182" s="2"/>
      <c r="F3182" s="2"/>
      <c r="G3182" s="2"/>
      <c r="H3182" s="2"/>
      <c r="I3182" s="2"/>
      <c r="J3182" s="2"/>
      <c r="K3182" s="2"/>
      <c r="L3182" s="2"/>
      <c r="M3182" s="2"/>
      <c r="N3182" s="2"/>
      <c r="O3182" s="2">
        <v>1</v>
      </c>
    </row>
    <row r="3183" spans="1:15" x14ac:dyDescent="0.15">
      <c r="A3183" t="s">
        <v>15167</v>
      </c>
      <c r="B3183" s="2">
        <v>1</v>
      </c>
      <c r="C3183" s="2"/>
      <c r="D3183" s="2"/>
      <c r="E3183" s="2"/>
      <c r="F3183" s="2"/>
      <c r="G3183" s="2"/>
      <c r="H3183" s="2"/>
      <c r="I3183" s="2"/>
      <c r="J3183" s="2"/>
      <c r="K3183" s="2">
        <v>1</v>
      </c>
      <c r="L3183" s="2"/>
      <c r="M3183" s="2"/>
      <c r="N3183" s="2"/>
      <c r="O3183" s="2">
        <v>2</v>
      </c>
    </row>
    <row r="3184" spans="1:15" x14ac:dyDescent="0.15">
      <c r="A3184" t="s">
        <v>2648</v>
      </c>
      <c r="B3184" s="2">
        <v>1</v>
      </c>
      <c r="C3184" s="2"/>
      <c r="D3184" s="2"/>
      <c r="E3184" s="2"/>
      <c r="F3184" s="2"/>
      <c r="G3184" s="2"/>
      <c r="H3184" s="2"/>
      <c r="I3184" s="2"/>
      <c r="J3184" s="2"/>
      <c r="K3184" s="2"/>
      <c r="L3184" s="2"/>
      <c r="M3184" s="2"/>
      <c r="N3184" s="2"/>
      <c r="O3184" s="2">
        <v>1</v>
      </c>
    </row>
    <row r="3185" spans="1:15" x14ac:dyDescent="0.15">
      <c r="A3185" t="s">
        <v>18172</v>
      </c>
      <c r="B3185" s="2">
        <v>1</v>
      </c>
      <c r="C3185" s="2"/>
      <c r="D3185" s="2"/>
      <c r="E3185" s="2"/>
      <c r="F3185" s="2"/>
      <c r="G3185" s="2"/>
      <c r="H3185" s="2"/>
      <c r="I3185" s="2"/>
      <c r="J3185" s="2"/>
      <c r="K3185" s="2"/>
      <c r="L3185" s="2"/>
      <c r="M3185" s="2"/>
      <c r="N3185" s="2"/>
      <c r="O3185" s="2">
        <v>1</v>
      </c>
    </row>
    <row r="3186" spans="1:15" x14ac:dyDescent="0.15">
      <c r="A3186" t="s">
        <v>22169</v>
      </c>
      <c r="B3186" s="2">
        <v>1</v>
      </c>
      <c r="C3186" s="2"/>
      <c r="D3186" s="2"/>
      <c r="E3186" s="2"/>
      <c r="F3186" s="2"/>
      <c r="G3186" s="2">
        <v>1</v>
      </c>
      <c r="H3186" s="2"/>
      <c r="I3186" s="2"/>
      <c r="J3186" s="2"/>
      <c r="K3186" s="2"/>
      <c r="L3186" s="2"/>
      <c r="M3186" s="2"/>
      <c r="N3186" s="2"/>
      <c r="O3186" s="2">
        <v>2</v>
      </c>
    </row>
    <row r="3187" spans="1:15" x14ac:dyDescent="0.15">
      <c r="A3187" t="s">
        <v>10325</v>
      </c>
      <c r="B3187" s="2">
        <v>1</v>
      </c>
      <c r="C3187" s="2"/>
      <c r="D3187" s="2"/>
      <c r="E3187" s="2"/>
      <c r="F3187" s="2"/>
      <c r="G3187" s="2"/>
      <c r="H3187" s="2"/>
      <c r="I3187" s="2"/>
      <c r="J3187" s="2"/>
      <c r="K3187" s="2"/>
      <c r="L3187" s="2"/>
      <c r="M3187" s="2"/>
      <c r="N3187" s="2"/>
      <c r="O3187" s="2">
        <v>1</v>
      </c>
    </row>
    <row r="3188" spans="1:15" x14ac:dyDescent="0.15">
      <c r="A3188" t="s">
        <v>18170</v>
      </c>
      <c r="B3188" s="2">
        <v>1</v>
      </c>
      <c r="C3188" s="2"/>
      <c r="D3188" s="2"/>
      <c r="E3188" s="2"/>
      <c r="F3188" s="2"/>
      <c r="G3188" s="2"/>
      <c r="H3188" s="2"/>
      <c r="I3188" s="2"/>
      <c r="J3188" s="2"/>
      <c r="K3188" s="2"/>
      <c r="L3188" s="2"/>
      <c r="M3188" s="2"/>
      <c r="N3188" s="2"/>
      <c r="O3188" s="2">
        <v>1</v>
      </c>
    </row>
    <row r="3189" spans="1:15" x14ac:dyDescent="0.15">
      <c r="A3189" t="s">
        <v>17720</v>
      </c>
      <c r="B3189" s="2">
        <v>1</v>
      </c>
      <c r="C3189" s="2"/>
      <c r="D3189" s="2"/>
      <c r="E3189" s="2"/>
      <c r="F3189" s="2"/>
      <c r="G3189" s="2"/>
      <c r="H3189" s="2"/>
      <c r="I3189" s="2"/>
      <c r="J3189" s="2"/>
      <c r="K3189" s="2"/>
      <c r="L3189" s="2"/>
      <c r="M3189" s="2"/>
      <c r="N3189" s="2"/>
      <c r="O3189" s="2">
        <v>1</v>
      </c>
    </row>
    <row r="3190" spans="1:15" x14ac:dyDescent="0.15">
      <c r="A3190" t="s">
        <v>21615</v>
      </c>
      <c r="B3190" s="2">
        <v>1</v>
      </c>
      <c r="C3190" s="2"/>
      <c r="D3190" s="2"/>
      <c r="E3190" s="2"/>
      <c r="F3190" s="2"/>
      <c r="G3190" s="2"/>
      <c r="H3190" s="2"/>
      <c r="I3190" s="2"/>
      <c r="J3190" s="2"/>
      <c r="K3190" s="2"/>
      <c r="L3190" s="2"/>
      <c r="M3190" s="2"/>
      <c r="N3190" s="2"/>
      <c r="O3190" s="2">
        <v>1</v>
      </c>
    </row>
    <row r="3191" spans="1:15" x14ac:dyDescent="0.15">
      <c r="A3191" t="s">
        <v>10283</v>
      </c>
      <c r="B3191" s="2">
        <v>1</v>
      </c>
      <c r="C3191" s="2"/>
      <c r="D3191" s="2"/>
      <c r="E3191" s="2"/>
      <c r="F3191" s="2"/>
      <c r="G3191" s="2"/>
      <c r="H3191" s="2"/>
      <c r="I3191" s="2"/>
      <c r="J3191" s="2"/>
      <c r="K3191" s="2"/>
      <c r="L3191" s="2"/>
      <c r="M3191" s="2"/>
      <c r="N3191" s="2"/>
      <c r="O3191" s="2">
        <v>1</v>
      </c>
    </row>
    <row r="3192" spans="1:15" x14ac:dyDescent="0.15">
      <c r="A3192" t="s">
        <v>736</v>
      </c>
      <c r="B3192" s="2">
        <v>1</v>
      </c>
      <c r="C3192" s="2"/>
      <c r="D3192" s="2"/>
      <c r="E3192" s="2"/>
      <c r="F3192" s="2"/>
      <c r="G3192" s="2"/>
      <c r="H3192" s="2"/>
      <c r="I3192" s="2"/>
      <c r="J3192" s="2"/>
      <c r="K3192" s="2"/>
      <c r="L3192" s="2"/>
      <c r="M3192" s="2"/>
      <c r="N3192" s="2"/>
      <c r="O3192" s="2">
        <v>1</v>
      </c>
    </row>
    <row r="3193" spans="1:15" x14ac:dyDescent="0.15">
      <c r="A3193" t="s">
        <v>189</v>
      </c>
      <c r="B3193" s="2">
        <v>1</v>
      </c>
      <c r="C3193" s="2"/>
      <c r="D3193" s="2"/>
      <c r="E3193" s="2"/>
      <c r="F3193" s="2"/>
      <c r="G3193" s="2"/>
      <c r="H3193" s="2"/>
      <c r="I3193" s="2"/>
      <c r="J3193" s="2"/>
      <c r="K3193" s="2"/>
      <c r="L3193" s="2"/>
      <c r="M3193" s="2"/>
      <c r="N3193" s="2"/>
      <c r="O3193" s="2">
        <v>1</v>
      </c>
    </row>
    <row r="3194" spans="1:15" x14ac:dyDescent="0.15">
      <c r="A3194" t="s">
        <v>6337</v>
      </c>
      <c r="B3194" s="2">
        <v>1</v>
      </c>
      <c r="C3194" s="2"/>
      <c r="D3194" s="2"/>
      <c r="E3194" s="2"/>
      <c r="F3194" s="2"/>
      <c r="G3194" s="2"/>
      <c r="H3194" s="2"/>
      <c r="I3194" s="2"/>
      <c r="J3194" s="2"/>
      <c r="K3194" s="2"/>
      <c r="L3194" s="2"/>
      <c r="M3194" s="2"/>
      <c r="N3194" s="2"/>
      <c r="O3194" s="2">
        <v>1</v>
      </c>
    </row>
    <row r="3195" spans="1:15" x14ac:dyDescent="0.15">
      <c r="A3195" t="s">
        <v>22553</v>
      </c>
      <c r="B3195" s="2">
        <v>1</v>
      </c>
      <c r="C3195" s="2"/>
      <c r="D3195" s="2"/>
      <c r="E3195" s="2"/>
      <c r="F3195" s="2"/>
      <c r="G3195" s="2"/>
      <c r="H3195" s="2"/>
      <c r="I3195" s="2"/>
      <c r="J3195" s="2"/>
      <c r="K3195" s="2"/>
      <c r="L3195" s="2"/>
      <c r="M3195" s="2"/>
      <c r="N3195" s="2"/>
      <c r="O3195" s="2">
        <v>1</v>
      </c>
    </row>
    <row r="3196" spans="1:15" x14ac:dyDescent="0.15">
      <c r="A3196" t="s">
        <v>10455</v>
      </c>
      <c r="B3196" s="2">
        <v>1</v>
      </c>
      <c r="C3196" s="2"/>
      <c r="D3196" s="2"/>
      <c r="E3196" s="2"/>
      <c r="F3196" s="2"/>
      <c r="G3196" s="2"/>
      <c r="H3196" s="2"/>
      <c r="I3196" s="2"/>
      <c r="J3196" s="2"/>
      <c r="K3196" s="2"/>
      <c r="L3196" s="2"/>
      <c r="M3196" s="2"/>
      <c r="N3196" s="2"/>
      <c r="O3196" s="2">
        <v>1</v>
      </c>
    </row>
    <row r="3197" spans="1:15" x14ac:dyDescent="0.15">
      <c r="A3197" t="s">
        <v>14857</v>
      </c>
      <c r="B3197" s="2">
        <v>1</v>
      </c>
      <c r="C3197" s="2"/>
      <c r="D3197" s="2"/>
      <c r="E3197" s="2"/>
      <c r="F3197" s="2"/>
      <c r="G3197" s="2"/>
      <c r="H3197" s="2"/>
      <c r="I3197" s="2"/>
      <c r="J3197" s="2"/>
      <c r="K3197" s="2"/>
      <c r="L3197" s="2"/>
      <c r="M3197" s="2"/>
      <c r="N3197" s="2"/>
      <c r="O3197" s="2">
        <v>1</v>
      </c>
    </row>
    <row r="3198" spans="1:15" x14ac:dyDescent="0.15">
      <c r="A3198" t="s">
        <v>10546</v>
      </c>
      <c r="B3198" s="2">
        <v>1</v>
      </c>
      <c r="C3198" s="2"/>
      <c r="D3198" s="2"/>
      <c r="E3198" s="2"/>
      <c r="F3198" s="2"/>
      <c r="G3198" s="2"/>
      <c r="H3198" s="2"/>
      <c r="I3198" s="2"/>
      <c r="J3198" s="2"/>
      <c r="K3198" s="2"/>
      <c r="L3198" s="2"/>
      <c r="M3198" s="2"/>
      <c r="N3198" s="2"/>
      <c r="O3198" s="2">
        <v>1</v>
      </c>
    </row>
    <row r="3199" spans="1:15" x14ac:dyDescent="0.15">
      <c r="A3199" t="s">
        <v>10378</v>
      </c>
      <c r="B3199" s="2">
        <v>1</v>
      </c>
      <c r="C3199" s="2"/>
      <c r="D3199" s="2"/>
      <c r="E3199" s="2"/>
      <c r="F3199" s="2"/>
      <c r="G3199" s="2"/>
      <c r="H3199" s="2"/>
      <c r="I3199" s="2"/>
      <c r="J3199" s="2"/>
      <c r="K3199" s="2"/>
      <c r="L3199" s="2"/>
      <c r="M3199" s="2"/>
      <c r="N3199" s="2"/>
      <c r="O3199" s="2">
        <v>1</v>
      </c>
    </row>
    <row r="3200" spans="1:15" x14ac:dyDescent="0.15">
      <c r="A3200" t="s">
        <v>10639</v>
      </c>
      <c r="B3200" s="2">
        <v>1</v>
      </c>
      <c r="C3200" s="2"/>
      <c r="D3200" s="2"/>
      <c r="E3200" s="2"/>
      <c r="F3200" s="2"/>
      <c r="G3200" s="2"/>
      <c r="H3200" s="2"/>
      <c r="I3200" s="2"/>
      <c r="J3200" s="2"/>
      <c r="K3200" s="2"/>
      <c r="L3200" s="2"/>
      <c r="M3200" s="2"/>
      <c r="N3200" s="2"/>
      <c r="O3200" s="2">
        <v>1</v>
      </c>
    </row>
    <row r="3201" spans="1:15" x14ac:dyDescent="0.15">
      <c r="A3201" t="s">
        <v>13648</v>
      </c>
      <c r="B3201" s="2">
        <v>1</v>
      </c>
      <c r="C3201" s="2">
        <v>1</v>
      </c>
      <c r="D3201" s="2"/>
      <c r="E3201" s="2"/>
      <c r="F3201" s="2"/>
      <c r="G3201" s="2"/>
      <c r="H3201" s="2"/>
      <c r="I3201" s="2"/>
      <c r="J3201" s="2"/>
      <c r="K3201" s="2"/>
      <c r="L3201" s="2"/>
      <c r="M3201" s="2"/>
      <c r="N3201" s="2"/>
      <c r="O3201" s="2">
        <v>2</v>
      </c>
    </row>
    <row r="3202" spans="1:15" x14ac:dyDescent="0.15">
      <c r="A3202" t="s">
        <v>10766</v>
      </c>
      <c r="B3202" s="2">
        <v>1</v>
      </c>
      <c r="C3202" s="2"/>
      <c r="D3202" s="2"/>
      <c r="E3202" s="2"/>
      <c r="F3202" s="2"/>
      <c r="G3202" s="2"/>
      <c r="H3202" s="2"/>
      <c r="I3202" s="2"/>
      <c r="J3202" s="2"/>
      <c r="K3202" s="2"/>
      <c r="L3202" s="2"/>
      <c r="M3202" s="2"/>
      <c r="N3202" s="2"/>
      <c r="O3202" s="2">
        <v>1</v>
      </c>
    </row>
    <row r="3203" spans="1:15" x14ac:dyDescent="0.15">
      <c r="A3203" t="s">
        <v>19919</v>
      </c>
      <c r="B3203" s="2">
        <v>1</v>
      </c>
      <c r="C3203" s="2"/>
      <c r="D3203" s="2"/>
      <c r="E3203" s="2"/>
      <c r="F3203" s="2"/>
      <c r="G3203" s="2"/>
      <c r="H3203" s="2"/>
      <c r="I3203" s="2"/>
      <c r="J3203" s="2"/>
      <c r="K3203" s="2"/>
      <c r="L3203" s="2"/>
      <c r="M3203" s="2"/>
      <c r="N3203" s="2"/>
      <c r="O3203" s="2">
        <v>1</v>
      </c>
    </row>
    <row r="3204" spans="1:15" x14ac:dyDescent="0.15">
      <c r="A3204" t="s">
        <v>10885</v>
      </c>
      <c r="B3204" s="2">
        <v>1</v>
      </c>
      <c r="C3204" s="2">
        <v>1</v>
      </c>
      <c r="D3204" s="2"/>
      <c r="E3204" s="2"/>
      <c r="F3204" s="2"/>
      <c r="G3204" s="2"/>
      <c r="H3204" s="2"/>
      <c r="I3204" s="2"/>
      <c r="J3204" s="2"/>
      <c r="K3204" s="2"/>
      <c r="L3204" s="2"/>
      <c r="M3204" s="2"/>
      <c r="N3204" s="2"/>
      <c r="O3204" s="2">
        <v>2</v>
      </c>
    </row>
    <row r="3205" spans="1:15" x14ac:dyDescent="0.15">
      <c r="A3205" t="s">
        <v>2983</v>
      </c>
      <c r="B3205" s="2">
        <v>1</v>
      </c>
      <c r="C3205" s="2"/>
      <c r="D3205" s="2"/>
      <c r="E3205" s="2">
        <v>1</v>
      </c>
      <c r="F3205" s="2"/>
      <c r="G3205" s="2">
        <v>1</v>
      </c>
      <c r="H3205" s="2"/>
      <c r="I3205" s="2"/>
      <c r="J3205" s="2"/>
      <c r="K3205" s="2"/>
      <c r="L3205" s="2"/>
      <c r="M3205" s="2"/>
      <c r="N3205" s="2"/>
      <c r="O3205" s="2">
        <v>3</v>
      </c>
    </row>
    <row r="3206" spans="1:15" x14ac:dyDescent="0.15">
      <c r="A3206" t="s">
        <v>11003</v>
      </c>
      <c r="B3206" s="2">
        <v>1</v>
      </c>
      <c r="C3206" s="2"/>
      <c r="D3206" s="2"/>
      <c r="E3206" s="2"/>
      <c r="F3206" s="2"/>
      <c r="G3206" s="2"/>
      <c r="H3206" s="2"/>
      <c r="I3206" s="2"/>
      <c r="J3206" s="2"/>
      <c r="K3206" s="2"/>
      <c r="L3206" s="2"/>
      <c r="M3206" s="2"/>
      <c r="N3206" s="2"/>
      <c r="O3206" s="2">
        <v>1</v>
      </c>
    </row>
    <row r="3207" spans="1:15" x14ac:dyDescent="0.15">
      <c r="A3207" t="s">
        <v>5249</v>
      </c>
      <c r="B3207" s="2">
        <v>1</v>
      </c>
      <c r="C3207" s="2"/>
      <c r="D3207" s="2"/>
      <c r="E3207" s="2"/>
      <c r="F3207" s="2"/>
      <c r="G3207" s="2"/>
      <c r="H3207" s="2"/>
      <c r="I3207" s="2"/>
      <c r="J3207" s="2"/>
      <c r="K3207" s="2"/>
      <c r="L3207" s="2"/>
      <c r="M3207" s="2"/>
      <c r="N3207" s="2"/>
      <c r="O3207" s="2">
        <v>1</v>
      </c>
    </row>
    <row r="3208" spans="1:15" x14ac:dyDescent="0.15">
      <c r="A3208" t="s">
        <v>23471</v>
      </c>
      <c r="B3208" s="2">
        <v>1</v>
      </c>
      <c r="C3208" s="2"/>
      <c r="D3208" s="2"/>
      <c r="E3208" s="2"/>
      <c r="F3208" s="2"/>
      <c r="G3208" s="2"/>
      <c r="H3208" s="2"/>
      <c r="I3208" s="2"/>
      <c r="J3208" s="2"/>
      <c r="K3208" s="2"/>
      <c r="L3208" s="2"/>
      <c r="M3208" s="2"/>
      <c r="N3208" s="2"/>
      <c r="O3208" s="2">
        <v>1</v>
      </c>
    </row>
    <row r="3209" spans="1:15" x14ac:dyDescent="0.15">
      <c r="A3209" t="s">
        <v>10381</v>
      </c>
      <c r="B3209" s="2">
        <v>1</v>
      </c>
      <c r="C3209" s="2"/>
      <c r="D3209" s="2"/>
      <c r="E3209" s="2"/>
      <c r="F3209" s="2"/>
      <c r="G3209" s="2"/>
      <c r="H3209" s="2"/>
      <c r="I3209" s="2"/>
      <c r="J3209" s="2"/>
      <c r="K3209" s="2"/>
      <c r="L3209" s="2"/>
      <c r="M3209" s="2"/>
      <c r="N3209" s="2"/>
      <c r="O3209" s="2">
        <v>1</v>
      </c>
    </row>
    <row r="3210" spans="1:15" x14ac:dyDescent="0.15">
      <c r="A3210" t="s">
        <v>21107</v>
      </c>
      <c r="B3210" s="2">
        <v>1</v>
      </c>
      <c r="C3210" s="2">
        <v>1</v>
      </c>
      <c r="D3210" s="2"/>
      <c r="E3210" s="2"/>
      <c r="F3210" s="2"/>
      <c r="G3210" s="2"/>
      <c r="H3210" s="2"/>
      <c r="I3210" s="2"/>
      <c r="J3210" s="2"/>
      <c r="K3210" s="2"/>
      <c r="L3210" s="2"/>
      <c r="M3210" s="2"/>
      <c r="N3210" s="2"/>
      <c r="O3210" s="2">
        <v>2</v>
      </c>
    </row>
    <row r="3211" spans="1:15" x14ac:dyDescent="0.15">
      <c r="A3211" t="s">
        <v>10907</v>
      </c>
      <c r="B3211" s="2">
        <v>1</v>
      </c>
      <c r="C3211" s="2"/>
      <c r="D3211" s="2"/>
      <c r="E3211" s="2"/>
      <c r="F3211" s="2"/>
      <c r="G3211" s="2"/>
      <c r="H3211" s="2"/>
      <c r="I3211" s="2"/>
      <c r="J3211" s="2"/>
      <c r="K3211" s="2"/>
      <c r="L3211" s="2"/>
      <c r="M3211" s="2"/>
      <c r="N3211" s="2"/>
      <c r="O3211" s="2">
        <v>1</v>
      </c>
    </row>
    <row r="3212" spans="1:15" x14ac:dyDescent="0.15">
      <c r="A3212" t="s">
        <v>4595</v>
      </c>
      <c r="B3212" s="2">
        <v>1</v>
      </c>
      <c r="C3212" s="2"/>
      <c r="D3212" s="2"/>
      <c r="E3212" s="2"/>
      <c r="F3212" s="2"/>
      <c r="G3212" s="2"/>
      <c r="H3212" s="2"/>
      <c r="I3212" s="2"/>
      <c r="J3212" s="2"/>
      <c r="K3212" s="2"/>
      <c r="L3212" s="2"/>
      <c r="M3212" s="2"/>
      <c r="N3212" s="2"/>
      <c r="O3212" s="2">
        <v>1</v>
      </c>
    </row>
    <row r="3213" spans="1:15" x14ac:dyDescent="0.15">
      <c r="A3213" t="s">
        <v>19280</v>
      </c>
      <c r="B3213" s="2">
        <v>1</v>
      </c>
      <c r="C3213" s="2"/>
      <c r="D3213" s="2"/>
      <c r="E3213" s="2"/>
      <c r="F3213" s="2"/>
      <c r="G3213" s="2"/>
      <c r="H3213" s="2"/>
      <c r="I3213" s="2"/>
      <c r="J3213" s="2"/>
      <c r="K3213" s="2"/>
      <c r="L3213" s="2"/>
      <c r="M3213" s="2"/>
      <c r="N3213" s="2"/>
      <c r="O3213" s="2">
        <v>1</v>
      </c>
    </row>
    <row r="3214" spans="1:15" x14ac:dyDescent="0.15">
      <c r="A3214" t="s">
        <v>21368</v>
      </c>
      <c r="B3214" s="2">
        <v>1</v>
      </c>
      <c r="C3214" s="2"/>
      <c r="D3214" s="2"/>
      <c r="E3214" s="2"/>
      <c r="F3214" s="2"/>
      <c r="G3214" s="2"/>
      <c r="H3214" s="2"/>
      <c r="I3214" s="2"/>
      <c r="J3214" s="2"/>
      <c r="K3214" s="2"/>
      <c r="L3214" s="2"/>
      <c r="M3214" s="2"/>
      <c r="N3214" s="2"/>
      <c r="O3214" s="2">
        <v>1</v>
      </c>
    </row>
    <row r="3215" spans="1:15" x14ac:dyDescent="0.15">
      <c r="A3215" t="s">
        <v>14466</v>
      </c>
      <c r="B3215" s="2">
        <v>1</v>
      </c>
      <c r="C3215" s="2"/>
      <c r="D3215" s="2"/>
      <c r="E3215" s="2"/>
      <c r="F3215" s="2"/>
      <c r="G3215" s="2"/>
      <c r="H3215" s="2"/>
      <c r="I3215" s="2"/>
      <c r="J3215" s="2"/>
      <c r="K3215" s="2"/>
      <c r="L3215" s="2"/>
      <c r="M3215" s="2"/>
      <c r="N3215" s="2"/>
      <c r="O3215" s="2">
        <v>1</v>
      </c>
    </row>
    <row r="3216" spans="1:15" x14ac:dyDescent="0.15">
      <c r="A3216" t="s">
        <v>21043</v>
      </c>
      <c r="B3216" s="2">
        <v>1</v>
      </c>
      <c r="C3216" s="2"/>
      <c r="D3216" s="2"/>
      <c r="E3216" s="2"/>
      <c r="F3216" s="2"/>
      <c r="G3216" s="2"/>
      <c r="H3216" s="2"/>
      <c r="I3216" s="2"/>
      <c r="J3216" s="2"/>
      <c r="K3216" s="2"/>
      <c r="L3216" s="2"/>
      <c r="M3216" s="2"/>
      <c r="N3216" s="2"/>
      <c r="O3216" s="2">
        <v>1</v>
      </c>
    </row>
    <row r="3217" spans="1:15" x14ac:dyDescent="0.15">
      <c r="A3217" t="s">
        <v>2553</v>
      </c>
      <c r="B3217" s="2">
        <v>1</v>
      </c>
      <c r="C3217" s="2"/>
      <c r="D3217" s="2"/>
      <c r="E3217" s="2"/>
      <c r="F3217" s="2"/>
      <c r="G3217" s="2"/>
      <c r="H3217" s="2"/>
      <c r="I3217" s="2"/>
      <c r="J3217" s="2"/>
      <c r="K3217" s="2"/>
      <c r="L3217" s="2"/>
      <c r="M3217" s="2"/>
      <c r="N3217" s="2"/>
      <c r="O3217" s="2">
        <v>1</v>
      </c>
    </row>
    <row r="3218" spans="1:15" x14ac:dyDescent="0.15">
      <c r="A3218" t="s">
        <v>1267</v>
      </c>
      <c r="B3218" s="2">
        <v>1</v>
      </c>
      <c r="C3218" s="2"/>
      <c r="D3218" s="2"/>
      <c r="E3218" s="2"/>
      <c r="F3218" s="2"/>
      <c r="G3218" s="2"/>
      <c r="H3218" s="2"/>
      <c r="I3218" s="2"/>
      <c r="J3218" s="2"/>
      <c r="K3218" s="2"/>
      <c r="L3218" s="2"/>
      <c r="M3218" s="2"/>
      <c r="N3218" s="2"/>
      <c r="O3218" s="2">
        <v>1</v>
      </c>
    </row>
    <row r="3219" spans="1:15" x14ac:dyDescent="0.15">
      <c r="A3219" t="s">
        <v>18043</v>
      </c>
      <c r="B3219" s="2">
        <v>1</v>
      </c>
      <c r="C3219" s="2"/>
      <c r="D3219" s="2"/>
      <c r="E3219" s="2"/>
      <c r="F3219" s="2"/>
      <c r="G3219" s="2"/>
      <c r="H3219" s="2"/>
      <c r="I3219" s="2"/>
      <c r="J3219" s="2"/>
      <c r="K3219" s="2"/>
      <c r="L3219" s="2"/>
      <c r="M3219" s="2"/>
      <c r="N3219" s="2"/>
      <c r="O3219" s="2">
        <v>1</v>
      </c>
    </row>
    <row r="3220" spans="1:15" x14ac:dyDescent="0.15">
      <c r="A3220" t="s">
        <v>1917</v>
      </c>
      <c r="B3220" s="2">
        <v>1</v>
      </c>
      <c r="C3220" s="2"/>
      <c r="D3220" s="2"/>
      <c r="E3220" s="2"/>
      <c r="F3220" s="2"/>
      <c r="G3220" s="2"/>
      <c r="H3220" s="2"/>
      <c r="I3220" s="2"/>
      <c r="J3220" s="2"/>
      <c r="K3220" s="2"/>
      <c r="L3220" s="2"/>
      <c r="M3220" s="2"/>
      <c r="N3220" s="2"/>
      <c r="O3220" s="2">
        <v>1</v>
      </c>
    </row>
    <row r="3221" spans="1:15" x14ac:dyDescent="0.15">
      <c r="A3221" t="s">
        <v>17282</v>
      </c>
      <c r="B3221" s="2">
        <v>1</v>
      </c>
      <c r="C3221" s="2"/>
      <c r="D3221" s="2"/>
      <c r="E3221" s="2"/>
      <c r="F3221" s="2"/>
      <c r="G3221" s="2"/>
      <c r="H3221" s="2"/>
      <c r="I3221" s="2"/>
      <c r="J3221" s="2"/>
      <c r="K3221" s="2"/>
      <c r="L3221" s="2"/>
      <c r="M3221" s="2"/>
      <c r="N3221" s="2"/>
      <c r="O3221" s="2">
        <v>1</v>
      </c>
    </row>
    <row r="3222" spans="1:15" x14ac:dyDescent="0.15">
      <c r="A3222" t="s">
        <v>21420</v>
      </c>
      <c r="B3222" s="2">
        <v>1</v>
      </c>
      <c r="C3222" s="2"/>
      <c r="D3222" s="2"/>
      <c r="E3222" s="2"/>
      <c r="F3222" s="2"/>
      <c r="G3222" s="2"/>
      <c r="H3222" s="2"/>
      <c r="I3222" s="2"/>
      <c r="J3222" s="2"/>
      <c r="K3222" s="2"/>
      <c r="L3222" s="2"/>
      <c r="M3222" s="2"/>
      <c r="N3222" s="2"/>
      <c r="O3222" s="2">
        <v>1</v>
      </c>
    </row>
    <row r="3223" spans="1:15" x14ac:dyDescent="0.15">
      <c r="A3223" t="s">
        <v>2841</v>
      </c>
      <c r="B3223" s="2">
        <v>1</v>
      </c>
      <c r="C3223" s="2"/>
      <c r="D3223" s="2"/>
      <c r="E3223" s="2"/>
      <c r="F3223" s="2"/>
      <c r="G3223" s="2"/>
      <c r="H3223" s="2"/>
      <c r="I3223" s="2"/>
      <c r="J3223" s="2"/>
      <c r="K3223" s="2"/>
      <c r="L3223" s="2"/>
      <c r="M3223" s="2"/>
      <c r="N3223" s="2"/>
      <c r="O3223" s="2">
        <v>1</v>
      </c>
    </row>
    <row r="3224" spans="1:15" x14ac:dyDescent="0.15">
      <c r="A3224" t="s">
        <v>19541</v>
      </c>
      <c r="B3224" s="2">
        <v>1</v>
      </c>
      <c r="C3224" s="2"/>
      <c r="D3224" s="2"/>
      <c r="E3224" s="2"/>
      <c r="F3224" s="2"/>
      <c r="G3224" s="2"/>
      <c r="H3224" s="2"/>
      <c r="I3224" s="2"/>
      <c r="J3224" s="2"/>
      <c r="K3224" s="2"/>
      <c r="L3224" s="2"/>
      <c r="M3224" s="2"/>
      <c r="N3224" s="2"/>
      <c r="O3224" s="2">
        <v>1</v>
      </c>
    </row>
    <row r="3225" spans="1:15" x14ac:dyDescent="0.15">
      <c r="A3225" t="s">
        <v>19562</v>
      </c>
      <c r="B3225" s="2">
        <v>1</v>
      </c>
      <c r="C3225" s="2"/>
      <c r="D3225" s="2"/>
      <c r="E3225" s="2"/>
      <c r="F3225" s="2"/>
      <c r="G3225" s="2"/>
      <c r="H3225" s="2"/>
      <c r="I3225" s="2"/>
      <c r="J3225" s="2"/>
      <c r="K3225" s="2"/>
      <c r="L3225" s="2"/>
      <c r="M3225" s="2"/>
      <c r="N3225" s="2"/>
      <c r="O3225" s="2">
        <v>1</v>
      </c>
    </row>
    <row r="3226" spans="1:15" x14ac:dyDescent="0.15">
      <c r="A3226" t="s">
        <v>8572</v>
      </c>
      <c r="B3226" s="2">
        <v>1</v>
      </c>
      <c r="C3226" s="2"/>
      <c r="D3226" s="2"/>
      <c r="E3226" s="2"/>
      <c r="F3226" s="2"/>
      <c r="G3226" s="2"/>
      <c r="H3226" s="2"/>
      <c r="I3226" s="2"/>
      <c r="J3226" s="2"/>
      <c r="K3226" s="2"/>
      <c r="L3226" s="2"/>
      <c r="M3226" s="2"/>
      <c r="N3226" s="2"/>
      <c r="O3226" s="2">
        <v>1</v>
      </c>
    </row>
    <row r="3227" spans="1:15" x14ac:dyDescent="0.15">
      <c r="A3227" t="s">
        <v>8580</v>
      </c>
      <c r="B3227" s="2">
        <v>1</v>
      </c>
      <c r="C3227" s="2"/>
      <c r="D3227" s="2"/>
      <c r="E3227" s="2"/>
      <c r="F3227" s="2"/>
      <c r="G3227" s="2"/>
      <c r="H3227" s="2"/>
      <c r="I3227" s="2"/>
      <c r="J3227" s="2"/>
      <c r="K3227" s="2"/>
      <c r="L3227" s="2"/>
      <c r="M3227" s="2"/>
      <c r="N3227" s="2"/>
      <c r="O3227" s="2">
        <v>1</v>
      </c>
    </row>
    <row r="3228" spans="1:15" x14ac:dyDescent="0.15">
      <c r="A3228" t="s">
        <v>19750</v>
      </c>
      <c r="B3228" s="2">
        <v>1</v>
      </c>
      <c r="C3228" s="2"/>
      <c r="D3228" s="2"/>
      <c r="E3228" s="2"/>
      <c r="F3228" s="2"/>
      <c r="G3228" s="2"/>
      <c r="H3228" s="2"/>
      <c r="I3228" s="2"/>
      <c r="J3228" s="2"/>
      <c r="K3228" s="2"/>
      <c r="L3228" s="2"/>
      <c r="M3228" s="2"/>
      <c r="N3228" s="2"/>
      <c r="O3228" s="2">
        <v>1</v>
      </c>
    </row>
    <row r="3229" spans="1:15" x14ac:dyDescent="0.15">
      <c r="A3229" t="s">
        <v>5275</v>
      </c>
      <c r="B3229" s="2">
        <v>1</v>
      </c>
      <c r="C3229" s="2"/>
      <c r="D3229" s="2"/>
      <c r="E3229" s="2"/>
      <c r="F3229" s="2"/>
      <c r="G3229" s="2"/>
      <c r="H3229" s="2"/>
      <c r="I3229" s="2"/>
      <c r="J3229" s="2"/>
      <c r="K3229" s="2"/>
      <c r="L3229" s="2"/>
      <c r="M3229" s="2"/>
      <c r="N3229" s="2"/>
      <c r="O3229" s="2">
        <v>1</v>
      </c>
    </row>
    <row r="3230" spans="1:15" x14ac:dyDescent="0.15">
      <c r="A3230" t="s">
        <v>18317</v>
      </c>
      <c r="B3230" s="2">
        <v>1</v>
      </c>
      <c r="C3230" s="2"/>
      <c r="D3230" s="2"/>
      <c r="E3230" s="2"/>
      <c r="F3230" s="2"/>
      <c r="G3230" s="2"/>
      <c r="H3230" s="2"/>
      <c r="I3230" s="2"/>
      <c r="J3230" s="2"/>
      <c r="K3230" s="2"/>
      <c r="L3230" s="2"/>
      <c r="M3230" s="2"/>
      <c r="N3230" s="2"/>
      <c r="O3230" s="2">
        <v>1</v>
      </c>
    </row>
    <row r="3231" spans="1:15" x14ac:dyDescent="0.15">
      <c r="A3231" t="s">
        <v>24377</v>
      </c>
      <c r="B3231" s="2">
        <v>1</v>
      </c>
      <c r="C3231" s="2"/>
      <c r="D3231" s="2"/>
      <c r="E3231" s="2"/>
      <c r="F3231" s="2"/>
      <c r="G3231" s="2"/>
      <c r="H3231" s="2"/>
      <c r="I3231" s="2"/>
      <c r="J3231" s="2"/>
      <c r="K3231" s="2"/>
      <c r="L3231" s="2"/>
      <c r="M3231" s="2"/>
      <c r="N3231" s="2"/>
      <c r="O3231" s="2">
        <v>1</v>
      </c>
    </row>
    <row r="3232" spans="1:15" x14ac:dyDescent="0.15">
      <c r="A3232" t="s">
        <v>13073</v>
      </c>
      <c r="B3232" s="2">
        <v>1</v>
      </c>
      <c r="C3232" s="2"/>
      <c r="D3232" s="2"/>
      <c r="E3232" s="2"/>
      <c r="F3232" s="2"/>
      <c r="G3232" s="2"/>
      <c r="H3232" s="2"/>
      <c r="I3232" s="2"/>
      <c r="J3232" s="2"/>
      <c r="K3232" s="2"/>
      <c r="L3232" s="2"/>
      <c r="M3232" s="2"/>
      <c r="N3232" s="2"/>
      <c r="O3232" s="2">
        <v>1</v>
      </c>
    </row>
    <row r="3233" spans="1:15" x14ac:dyDescent="0.15">
      <c r="A3233" t="s">
        <v>14072</v>
      </c>
      <c r="B3233" s="2">
        <v>1</v>
      </c>
      <c r="C3233" s="2"/>
      <c r="D3233" s="2"/>
      <c r="E3233" s="2"/>
      <c r="F3233" s="2"/>
      <c r="G3233" s="2"/>
      <c r="H3233" s="2"/>
      <c r="I3233" s="2"/>
      <c r="J3233" s="2"/>
      <c r="K3233" s="2"/>
      <c r="L3233" s="2"/>
      <c r="M3233" s="2"/>
      <c r="N3233" s="2"/>
      <c r="O3233" s="2">
        <v>1</v>
      </c>
    </row>
    <row r="3234" spans="1:15" x14ac:dyDescent="0.15">
      <c r="A3234" t="s">
        <v>17703</v>
      </c>
      <c r="B3234" s="2">
        <v>1</v>
      </c>
      <c r="C3234" s="2"/>
      <c r="D3234" s="2"/>
      <c r="E3234" s="2"/>
      <c r="F3234" s="2"/>
      <c r="G3234" s="2"/>
      <c r="H3234" s="2"/>
      <c r="I3234" s="2"/>
      <c r="J3234" s="2"/>
      <c r="K3234" s="2"/>
      <c r="L3234" s="2"/>
      <c r="M3234" s="2"/>
      <c r="N3234" s="2"/>
      <c r="O3234" s="2">
        <v>1</v>
      </c>
    </row>
    <row r="3235" spans="1:15" x14ac:dyDescent="0.15">
      <c r="A3235" t="s">
        <v>9535</v>
      </c>
      <c r="B3235" s="2">
        <v>1</v>
      </c>
      <c r="C3235" s="2"/>
      <c r="D3235" s="2"/>
      <c r="E3235" s="2"/>
      <c r="F3235" s="2"/>
      <c r="G3235" s="2"/>
      <c r="H3235" s="2"/>
      <c r="I3235" s="2"/>
      <c r="J3235" s="2"/>
      <c r="K3235" s="2"/>
      <c r="L3235" s="2"/>
      <c r="M3235" s="2"/>
      <c r="N3235" s="2"/>
      <c r="O3235" s="2">
        <v>1</v>
      </c>
    </row>
    <row r="3236" spans="1:15" x14ac:dyDescent="0.15">
      <c r="A3236" t="s">
        <v>22917</v>
      </c>
      <c r="B3236" s="2">
        <v>1</v>
      </c>
      <c r="C3236" s="2"/>
      <c r="D3236" s="2"/>
      <c r="E3236" s="2"/>
      <c r="F3236" s="2"/>
      <c r="G3236" s="2"/>
      <c r="H3236" s="2"/>
      <c r="I3236" s="2"/>
      <c r="J3236" s="2"/>
      <c r="K3236" s="2"/>
      <c r="L3236" s="2"/>
      <c r="M3236" s="2"/>
      <c r="N3236" s="2"/>
      <c r="O3236" s="2">
        <v>1</v>
      </c>
    </row>
    <row r="3237" spans="1:15" x14ac:dyDescent="0.15">
      <c r="A3237" t="s">
        <v>12285</v>
      </c>
      <c r="B3237" s="2">
        <v>1</v>
      </c>
      <c r="C3237" s="2"/>
      <c r="D3237" s="2"/>
      <c r="E3237" s="2"/>
      <c r="F3237" s="2"/>
      <c r="G3237" s="2"/>
      <c r="H3237" s="2"/>
      <c r="I3237" s="2"/>
      <c r="J3237" s="2"/>
      <c r="K3237" s="2"/>
      <c r="L3237" s="2"/>
      <c r="M3237" s="2"/>
      <c r="N3237" s="2"/>
      <c r="O3237" s="2">
        <v>1</v>
      </c>
    </row>
    <row r="3238" spans="1:15" x14ac:dyDescent="0.15">
      <c r="A3238" t="s">
        <v>4818</v>
      </c>
      <c r="B3238" s="2">
        <v>1</v>
      </c>
      <c r="C3238" s="2"/>
      <c r="D3238" s="2"/>
      <c r="E3238" s="2"/>
      <c r="F3238" s="2"/>
      <c r="G3238" s="2"/>
      <c r="H3238" s="2"/>
      <c r="I3238" s="2"/>
      <c r="J3238" s="2"/>
      <c r="K3238" s="2"/>
      <c r="L3238" s="2"/>
      <c r="M3238" s="2"/>
      <c r="N3238" s="2"/>
      <c r="O3238" s="2">
        <v>1</v>
      </c>
    </row>
    <row r="3239" spans="1:15" x14ac:dyDescent="0.15">
      <c r="A3239" t="s">
        <v>2764</v>
      </c>
      <c r="B3239" s="2">
        <v>1</v>
      </c>
      <c r="C3239" s="2"/>
      <c r="D3239" s="2"/>
      <c r="E3239" s="2"/>
      <c r="F3239" s="2"/>
      <c r="G3239" s="2"/>
      <c r="H3239" s="2"/>
      <c r="I3239" s="2"/>
      <c r="J3239" s="2"/>
      <c r="K3239" s="2"/>
      <c r="L3239" s="2"/>
      <c r="M3239" s="2"/>
      <c r="N3239" s="2"/>
      <c r="O3239" s="2">
        <v>1</v>
      </c>
    </row>
    <row r="3240" spans="1:15" x14ac:dyDescent="0.15">
      <c r="A3240" t="s">
        <v>16477</v>
      </c>
      <c r="B3240" s="2">
        <v>1</v>
      </c>
      <c r="C3240" s="2"/>
      <c r="D3240" s="2"/>
      <c r="E3240" s="2"/>
      <c r="F3240" s="2"/>
      <c r="G3240" s="2"/>
      <c r="H3240" s="2"/>
      <c r="I3240" s="2"/>
      <c r="J3240" s="2"/>
      <c r="K3240" s="2"/>
      <c r="L3240" s="2"/>
      <c r="M3240" s="2"/>
      <c r="N3240" s="2"/>
      <c r="O3240" s="2">
        <v>1</v>
      </c>
    </row>
    <row r="3241" spans="1:15" x14ac:dyDescent="0.15">
      <c r="A3241" t="s">
        <v>8080</v>
      </c>
      <c r="B3241" s="2">
        <v>1</v>
      </c>
      <c r="C3241" s="2"/>
      <c r="D3241" s="2"/>
      <c r="E3241" s="2"/>
      <c r="F3241" s="2"/>
      <c r="G3241" s="2"/>
      <c r="H3241" s="2"/>
      <c r="I3241" s="2"/>
      <c r="J3241" s="2"/>
      <c r="K3241" s="2"/>
      <c r="L3241" s="2"/>
      <c r="M3241" s="2"/>
      <c r="N3241" s="2"/>
      <c r="O3241" s="2">
        <v>1</v>
      </c>
    </row>
    <row r="3242" spans="1:15" x14ac:dyDescent="0.15">
      <c r="A3242" t="s">
        <v>2277</v>
      </c>
      <c r="B3242" s="2">
        <v>1</v>
      </c>
      <c r="C3242" s="2"/>
      <c r="D3242" s="2"/>
      <c r="E3242" s="2"/>
      <c r="F3242" s="2"/>
      <c r="G3242" s="2"/>
      <c r="H3242" s="2"/>
      <c r="I3242" s="2"/>
      <c r="J3242" s="2"/>
      <c r="K3242" s="2"/>
      <c r="L3242" s="2"/>
      <c r="M3242" s="2"/>
      <c r="N3242" s="2"/>
      <c r="O3242" s="2">
        <v>1</v>
      </c>
    </row>
    <row r="3243" spans="1:15" x14ac:dyDescent="0.15">
      <c r="A3243" t="s">
        <v>14203</v>
      </c>
      <c r="B3243" s="2">
        <v>1</v>
      </c>
      <c r="C3243" s="2"/>
      <c r="D3243" s="2"/>
      <c r="E3243" s="2"/>
      <c r="F3243" s="2"/>
      <c r="G3243" s="2"/>
      <c r="H3243" s="2"/>
      <c r="I3243" s="2"/>
      <c r="J3243" s="2"/>
      <c r="K3243" s="2"/>
      <c r="L3243" s="2"/>
      <c r="M3243" s="2"/>
      <c r="N3243" s="2"/>
      <c r="O3243" s="2">
        <v>1</v>
      </c>
    </row>
    <row r="3244" spans="1:15" x14ac:dyDescent="0.15">
      <c r="A3244" t="s">
        <v>11984</v>
      </c>
      <c r="B3244" s="2">
        <v>1</v>
      </c>
      <c r="C3244" s="2"/>
      <c r="D3244" s="2"/>
      <c r="E3244" s="2"/>
      <c r="F3244" s="2"/>
      <c r="G3244" s="2"/>
      <c r="H3244" s="2"/>
      <c r="I3244" s="2"/>
      <c r="J3244" s="2"/>
      <c r="K3244" s="2"/>
      <c r="L3244" s="2"/>
      <c r="M3244" s="2"/>
      <c r="N3244" s="2"/>
      <c r="O3244" s="2">
        <v>1</v>
      </c>
    </row>
    <row r="3245" spans="1:15" x14ac:dyDescent="0.15">
      <c r="A3245" t="s">
        <v>1036</v>
      </c>
      <c r="B3245" s="2">
        <v>1</v>
      </c>
      <c r="C3245" s="2"/>
      <c r="D3245" s="2"/>
      <c r="E3245" s="2"/>
      <c r="F3245" s="2"/>
      <c r="G3245" s="2"/>
      <c r="H3245" s="2"/>
      <c r="I3245" s="2"/>
      <c r="J3245" s="2"/>
      <c r="K3245" s="2"/>
      <c r="L3245" s="2"/>
      <c r="M3245" s="2"/>
      <c r="N3245" s="2"/>
      <c r="O3245" s="2">
        <v>1</v>
      </c>
    </row>
    <row r="3246" spans="1:15" x14ac:dyDescent="0.15">
      <c r="A3246" t="s">
        <v>11132</v>
      </c>
      <c r="B3246" s="2">
        <v>1</v>
      </c>
      <c r="C3246" s="2"/>
      <c r="D3246" s="2"/>
      <c r="E3246" s="2"/>
      <c r="F3246" s="2"/>
      <c r="G3246" s="2"/>
      <c r="H3246" s="2"/>
      <c r="I3246" s="2"/>
      <c r="J3246" s="2"/>
      <c r="K3246" s="2"/>
      <c r="L3246" s="2"/>
      <c r="M3246" s="2"/>
      <c r="N3246" s="2"/>
      <c r="O3246" s="2">
        <v>1</v>
      </c>
    </row>
    <row r="3247" spans="1:15" x14ac:dyDescent="0.15">
      <c r="A3247" t="s">
        <v>8105</v>
      </c>
      <c r="B3247" s="2">
        <v>1</v>
      </c>
      <c r="C3247" s="2"/>
      <c r="D3247" s="2"/>
      <c r="E3247" s="2"/>
      <c r="F3247" s="2"/>
      <c r="G3247" s="2"/>
      <c r="H3247" s="2"/>
      <c r="I3247" s="2"/>
      <c r="J3247" s="2"/>
      <c r="K3247" s="2"/>
      <c r="L3247" s="2"/>
      <c r="M3247" s="2"/>
      <c r="N3247" s="2"/>
      <c r="O3247" s="2">
        <v>1</v>
      </c>
    </row>
    <row r="3248" spans="1:15" x14ac:dyDescent="0.15">
      <c r="A3248" t="s">
        <v>11238</v>
      </c>
      <c r="B3248" s="2">
        <v>1</v>
      </c>
      <c r="C3248" s="2"/>
      <c r="D3248" s="2"/>
      <c r="E3248" s="2"/>
      <c r="F3248" s="2"/>
      <c r="G3248" s="2">
        <v>1</v>
      </c>
      <c r="H3248" s="2"/>
      <c r="I3248" s="2"/>
      <c r="J3248" s="2"/>
      <c r="K3248" s="2"/>
      <c r="L3248" s="2"/>
      <c r="M3248" s="2"/>
      <c r="N3248" s="2"/>
      <c r="O3248" s="2">
        <v>2</v>
      </c>
    </row>
    <row r="3249" spans="1:15" x14ac:dyDescent="0.15">
      <c r="A3249" t="s">
        <v>16100</v>
      </c>
      <c r="B3249" s="2">
        <v>1</v>
      </c>
      <c r="C3249" s="2"/>
      <c r="D3249" s="2"/>
      <c r="E3249" s="2"/>
      <c r="F3249" s="2"/>
      <c r="G3249" s="2"/>
      <c r="H3249" s="2"/>
      <c r="I3249" s="2"/>
      <c r="J3249" s="2"/>
      <c r="K3249" s="2"/>
      <c r="L3249" s="2"/>
      <c r="M3249" s="2"/>
      <c r="N3249" s="2"/>
      <c r="O3249" s="2">
        <v>1</v>
      </c>
    </row>
    <row r="3250" spans="1:15" x14ac:dyDescent="0.15">
      <c r="A3250" t="s">
        <v>11348</v>
      </c>
      <c r="B3250" s="2">
        <v>1</v>
      </c>
      <c r="C3250" s="2"/>
      <c r="D3250" s="2">
        <v>1</v>
      </c>
      <c r="E3250" s="2"/>
      <c r="F3250" s="2"/>
      <c r="G3250" s="2"/>
      <c r="H3250" s="2"/>
      <c r="I3250" s="2"/>
      <c r="J3250" s="2"/>
      <c r="K3250" s="2"/>
      <c r="L3250" s="2"/>
      <c r="M3250" s="2"/>
      <c r="N3250" s="2"/>
      <c r="O3250" s="2">
        <v>2</v>
      </c>
    </row>
    <row r="3251" spans="1:15" x14ac:dyDescent="0.15">
      <c r="A3251" t="s">
        <v>17412</v>
      </c>
      <c r="B3251" s="2">
        <v>1</v>
      </c>
      <c r="C3251" s="2"/>
      <c r="D3251" s="2"/>
      <c r="E3251" s="2"/>
      <c r="F3251" s="2"/>
      <c r="G3251" s="2"/>
      <c r="H3251" s="2"/>
      <c r="I3251" s="2"/>
      <c r="J3251" s="2"/>
      <c r="K3251" s="2"/>
      <c r="L3251" s="2"/>
      <c r="M3251" s="2"/>
      <c r="N3251" s="2"/>
      <c r="O3251" s="2">
        <v>1</v>
      </c>
    </row>
    <row r="3252" spans="1:15" x14ac:dyDescent="0.15">
      <c r="A3252" t="s">
        <v>4233</v>
      </c>
      <c r="B3252" s="2">
        <v>1</v>
      </c>
      <c r="C3252" s="2">
        <v>6</v>
      </c>
      <c r="D3252" s="2"/>
      <c r="E3252" s="2"/>
      <c r="F3252" s="2"/>
      <c r="G3252" s="2">
        <v>1</v>
      </c>
      <c r="H3252" s="2">
        <v>2</v>
      </c>
      <c r="I3252" s="2"/>
      <c r="J3252" s="2"/>
      <c r="K3252" s="2">
        <v>2</v>
      </c>
      <c r="L3252" s="2"/>
      <c r="M3252" s="2"/>
      <c r="N3252" s="2"/>
      <c r="O3252" s="2">
        <v>12</v>
      </c>
    </row>
    <row r="3253" spans="1:15" x14ac:dyDescent="0.15">
      <c r="A3253" t="s">
        <v>3672</v>
      </c>
      <c r="B3253" s="2">
        <v>1</v>
      </c>
      <c r="C3253" s="2">
        <v>2</v>
      </c>
      <c r="D3253" s="2"/>
      <c r="E3253" s="2"/>
      <c r="F3253" s="2"/>
      <c r="G3253" s="2"/>
      <c r="H3253" s="2"/>
      <c r="I3253" s="2"/>
      <c r="J3253" s="2"/>
      <c r="K3253" s="2"/>
      <c r="L3253" s="2"/>
      <c r="M3253" s="2"/>
      <c r="N3253" s="2"/>
      <c r="O3253" s="2">
        <v>3</v>
      </c>
    </row>
    <row r="3254" spans="1:15" x14ac:dyDescent="0.15">
      <c r="A3254" t="s">
        <v>5776</v>
      </c>
      <c r="B3254" s="2">
        <v>1</v>
      </c>
      <c r="C3254" s="2">
        <v>2</v>
      </c>
      <c r="D3254" s="2"/>
      <c r="E3254" s="2"/>
      <c r="F3254" s="2"/>
      <c r="G3254" s="2"/>
      <c r="H3254" s="2"/>
      <c r="I3254" s="2"/>
      <c r="J3254" s="2"/>
      <c r="K3254" s="2"/>
      <c r="L3254" s="2"/>
      <c r="M3254" s="2"/>
      <c r="N3254" s="2"/>
      <c r="O3254" s="2">
        <v>3</v>
      </c>
    </row>
    <row r="3255" spans="1:15" x14ac:dyDescent="0.15">
      <c r="A3255" t="s">
        <v>23114</v>
      </c>
      <c r="B3255" s="2">
        <v>1</v>
      </c>
      <c r="C3255" s="2"/>
      <c r="D3255" s="2"/>
      <c r="E3255" s="2"/>
      <c r="F3255" s="2"/>
      <c r="G3255" s="2"/>
      <c r="H3255" s="2"/>
      <c r="I3255" s="2"/>
      <c r="J3255" s="2"/>
      <c r="K3255" s="2"/>
      <c r="L3255" s="2"/>
      <c r="M3255" s="2"/>
      <c r="N3255" s="2"/>
      <c r="O3255" s="2">
        <v>1</v>
      </c>
    </row>
    <row r="3256" spans="1:15" x14ac:dyDescent="0.15">
      <c r="A3256" t="s">
        <v>8208</v>
      </c>
      <c r="B3256" s="2">
        <v>1</v>
      </c>
      <c r="C3256" s="2"/>
      <c r="D3256" s="2"/>
      <c r="E3256" s="2"/>
      <c r="F3256" s="2"/>
      <c r="G3256" s="2"/>
      <c r="H3256" s="2"/>
      <c r="I3256" s="2"/>
      <c r="J3256" s="2"/>
      <c r="K3256" s="2"/>
      <c r="L3256" s="2"/>
      <c r="M3256" s="2"/>
      <c r="N3256" s="2"/>
      <c r="O3256" s="2">
        <v>1</v>
      </c>
    </row>
    <row r="3257" spans="1:15" x14ac:dyDescent="0.15">
      <c r="A3257" t="s">
        <v>10168</v>
      </c>
      <c r="B3257" s="2">
        <v>1</v>
      </c>
      <c r="C3257" s="2"/>
      <c r="D3257" s="2"/>
      <c r="E3257" s="2"/>
      <c r="F3257" s="2"/>
      <c r="G3257" s="2"/>
      <c r="H3257" s="2"/>
      <c r="I3257" s="2"/>
      <c r="J3257" s="2"/>
      <c r="K3257" s="2"/>
      <c r="L3257" s="2"/>
      <c r="M3257" s="2"/>
      <c r="N3257" s="2"/>
      <c r="O3257" s="2">
        <v>1</v>
      </c>
    </row>
    <row r="3258" spans="1:15" x14ac:dyDescent="0.15">
      <c r="A3258" t="s">
        <v>4158</v>
      </c>
      <c r="B3258" s="2">
        <v>1</v>
      </c>
      <c r="C3258" s="2"/>
      <c r="D3258" s="2"/>
      <c r="E3258" s="2"/>
      <c r="F3258" s="2"/>
      <c r="G3258" s="2"/>
      <c r="H3258" s="2"/>
      <c r="I3258" s="2"/>
      <c r="J3258" s="2"/>
      <c r="K3258" s="2"/>
      <c r="L3258" s="2"/>
      <c r="M3258" s="2"/>
      <c r="N3258" s="2"/>
      <c r="O3258" s="2">
        <v>1</v>
      </c>
    </row>
    <row r="3259" spans="1:15" x14ac:dyDescent="0.15">
      <c r="A3259" t="s">
        <v>13470</v>
      </c>
      <c r="B3259" s="2">
        <v>1</v>
      </c>
      <c r="C3259" s="2"/>
      <c r="D3259" s="2">
        <v>1</v>
      </c>
      <c r="E3259" s="2"/>
      <c r="F3259" s="2"/>
      <c r="G3259" s="2"/>
      <c r="H3259" s="2"/>
      <c r="I3259" s="2"/>
      <c r="J3259" s="2"/>
      <c r="K3259" s="2"/>
      <c r="L3259" s="2"/>
      <c r="M3259" s="2"/>
      <c r="N3259" s="2"/>
      <c r="O3259" s="2">
        <v>2</v>
      </c>
    </row>
    <row r="3260" spans="1:15" x14ac:dyDescent="0.15">
      <c r="A3260" t="s">
        <v>19460</v>
      </c>
      <c r="B3260" s="2">
        <v>1</v>
      </c>
      <c r="C3260" s="2"/>
      <c r="D3260" s="2"/>
      <c r="E3260" s="2"/>
      <c r="F3260" s="2"/>
      <c r="G3260" s="2"/>
      <c r="H3260" s="2"/>
      <c r="I3260" s="2"/>
      <c r="J3260" s="2"/>
      <c r="K3260" s="2"/>
      <c r="L3260" s="2"/>
      <c r="M3260" s="2"/>
      <c r="N3260" s="2"/>
      <c r="O3260" s="2">
        <v>1</v>
      </c>
    </row>
    <row r="3261" spans="1:15" x14ac:dyDescent="0.15">
      <c r="A3261" t="s">
        <v>3668</v>
      </c>
      <c r="B3261" s="2">
        <v>1</v>
      </c>
      <c r="C3261" s="2"/>
      <c r="D3261" s="2"/>
      <c r="E3261" s="2"/>
      <c r="F3261" s="2"/>
      <c r="G3261" s="2"/>
      <c r="H3261" s="2"/>
      <c r="I3261" s="2"/>
      <c r="J3261" s="2"/>
      <c r="K3261" s="2"/>
      <c r="L3261" s="2"/>
      <c r="M3261" s="2"/>
      <c r="N3261" s="2"/>
      <c r="O3261" s="2">
        <v>1</v>
      </c>
    </row>
    <row r="3262" spans="1:15" x14ac:dyDescent="0.15">
      <c r="A3262" t="s">
        <v>5735</v>
      </c>
      <c r="B3262" s="2">
        <v>1</v>
      </c>
      <c r="C3262" s="2"/>
      <c r="D3262" s="2">
        <v>1</v>
      </c>
      <c r="E3262" s="2">
        <v>1</v>
      </c>
      <c r="F3262" s="2"/>
      <c r="G3262" s="2"/>
      <c r="H3262" s="2"/>
      <c r="I3262" s="2"/>
      <c r="J3262" s="2"/>
      <c r="K3262" s="2"/>
      <c r="L3262" s="2"/>
      <c r="M3262" s="2"/>
      <c r="N3262" s="2"/>
      <c r="O3262" s="2">
        <v>3</v>
      </c>
    </row>
    <row r="3263" spans="1:15" x14ac:dyDescent="0.15">
      <c r="A3263" t="s">
        <v>4610</v>
      </c>
      <c r="B3263" s="2">
        <v>1</v>
      </c>
      <c r="C3263" s="2"/>
      <c r="D3263" s="2"/>
      <c r="E3263" s="2"/>
      <c r="F3263" s="2"/>
      <c r="G3263" s="2"/>
      <c r="H3263" s="2"/>
      <c r="I3263" s="2"/>
      <c r="J3263" s="2"/>
      <c r="K3263" s="2"/>
      <c r="L3263" s="2"/>
      <c r="M3263" s="2"/>
      <c r="N3263" s="2"/>
      <c r="O3263" s="2">
        <v>1</v>
      </c>
    </row>
    <row r="3264" spans="1:15" x14ac:dyDescent="0.15">
      <c r="A3264" t="s">
        <v>3015</v>
      </c>
      <c r="B3264" s="2">
        <v>1</v>
      </c>
      <c r="C3264" s="2"/>
      <c r="D3264" s="2"/>
      <c r="E3264" s="2"/>
      <c r="F3264" s="2"/>
      <c r="G3264" s="2"/>
      <c r="H3264" s="2"/>
      <c r="I3264" s="2"/>
      <c r="J3264" s="2"/>
      <c r="K3264" s="2"/>
      <c r="L3264" s="2"/>
      <c r="M3264" s="2"/>
      <c r="N3264" s="2"/>
      <c r="O3264" s="2">
        <v>1</v>
      </c>
    </row>
    <row r="3265" spans="1:15" x14ac:dyDescent="0.15">
      <c r="A3265" t="s">
        <v>15552</v>
      </c>
      <c r="B3265" s="2">
        <v>1</v>
      </c>
      <c r="C3265" s="2">
        <v>1</v>
      </c>
      <c r="D3265" s="2"/>
      <c r="E3265" s="2"/>
      <c r="F3265" s="2"/>
      <c r="G3265" s="2"/>
      <c r="H3265" s="2"/>
      <c r="I3265" s="2"/>
      <c r="J3265" s="2"/>
      <c r="K3265" s="2"/>
      <c r="L3265" s="2"/>
      <c r="M3265" s="2"/>
      <c r="N3265" s="2"/>
      <c r="O3265" s="2">
        <v>2</v>
      </c>
    </row>
    <row r="3266" spans="1:15" x14ac:dyDescent="0.15">
      <c r="A3266" t="s">
        <v>20687</v>
      </c>
      <c r="B3266" s="2">
        <v>1</v>
      </c>
      <c r="C3266" s="2"/>
      <c r="D3266" s="2"/>
      <c r="E3266" s="2"/>
      <c r="F3266" s="2"/>
      <c r="G3266" s="2"/>
      <c r="H3266" s="2"/>
      <c r="I3266" s="2"/>
      <c r="J3266" s="2"/>
      <c r="K3266" s="2"/>
      <c r="L3266" s="2">
        <v>1</v>
      </c>
      <c r="M3266" s="2"/>
      <c r="N3266" s="2"/>
      <c r="O3266" s="2">
        <v>2</v>
      </c>
    </row>
    <row r="3267" spans="1:15" x14ac:dyDescent="0.15">
      <c r="A3267" t="s">
        <v>4717</v>
      </c>
      <c r="B3267" s="2">
        <v>1</v>
      </c>
      <c r="C3267" s="2"/>
      <c r="D3267" s="2"/>
      <c r="E3267" s="2"/>
      <c r="F3267" s="2"/>
      <c r="G3267" s="2"/>
      <c r="H3267" s="2">
        <v>1</v>
      </c>
      <c r="I3267" s="2"/>
      <c r="J3267" s="2"/>
      <c r="K3267" s="2"/>
      <c r="L3267" s="2"/>
      <c r="M3267" s="2"/>
      <c r="N3267" s="2"/>
      <c r="O3267" s="2">
        <v>2</v>
      </c>
    </row>
    <row r="3268" spans="1:15" x14ac:dyDescent="0.15">
      <c r="A3268" t="s">
        <v>3926</v>
      </c>
      <c r="B3268" s="2">
        <v>1</v>
      </c>
      <c r="C3268" s="2">
        <v>2</v>
      </c>
      <c r="D3268" s="2"/>
      <c r="E3268" s="2"/>
      <c r="F3268" s="2"/>
      <c r="G3268" s="2"/>
      <c r="H3268" s="2"/>
      <c r="I3268" s="2">
        <v>1</v>
      </c>
      <c r="J3268" s="2"/>
      <c r="K3268" s="2"/>
      <c r="L3268" s="2"/>
      <c r="M3268" s="2"/>
      <c r="N3268" s="2"/>
      <c r="O3268" s="2">
        <v>4</v>
      </c>
    </row>
    <row r="3269" spans="1:15" x14ac:dyDescent="0.15">
      <c r="A3269" t="s">
        <v>23389</v>
      </c>
      <c r="B3269" s="2">
        <v>1</v>
      </c>
      <c r="C3269" s="2"/>
      <c r="D3269" s="2"/>
      <c r="E3269" s="2"/>
      <c r="F3269" s="2"/>
      <c r="G3269" s="2"/>
      <c r="H3269" s="2"/>
      <c r="I3269" s="2"/>
      <c r="J3269" s="2"/>
      <c r="K3269" s="2"/>
      <c r="L3269" s="2"/>
      <c r="M3269" s="2"/>
      <c r="N3269" s="2"/>
      <c r="O3269" s="2">
        <v>1</v>
      </c>
    </row>
    <row r="3270" spans="1:15" x14ac:dyDescent="0.15">
      <c r="A3270" t="s">
        <v>16280</v>
      </c>
      <c r="B3270" s="2">
        <v>1</v>
      </c>
      <c r="C3270" s="2"/>
      <c r="D3270" s="2"/>
      <c r="E3270" s="2"/>
      <c r="F3270" s="2"/>
      <c r="G3270" s="2"/>
      <c r="H3270" s="2"/>
      <c r="I3270" s="2"/>
      <c r="J3270" s="2"/>
      <c r="K3270" s="2"/>
      <c r="L3270" s="2"/>
      <c r="M3270" s="2"/>
      <c r="N3270" s="2"/>
      <c r="O3270" s="2">
        <v>1</v>
      </c>
    </row>
    <row r="3271" spans="1:15" x14ac:dyDescent="0.15">
      <c r="A3271" t="s">
        <v>2675</v>
      </c>
      <c r="B3271" s="2">
        <v>1</v>
      </c>
      <c r="C3271" s="2"/>
      <c r="D3271" s="2"/>
      <c r="E3271" s="2">
        <v>1</v>
      </c>
      <c r="F3271" s="2"/>
      <c r="G3271" s="2"/>
      <c r="H3271" s="2"/>
      <c r="I3271" s="2"/>
      <c r="J3271" s="2"/>
      <c r="K3271" s="2"/>
      <c r="L3271" s="2"/>
      <c r="M3271" s="2"/>
      <c r="N3271" s="2"/>
      <c r="O3271" s="2">
        <v>2</v>
      </c>
    </row>
    <row r="3272" spans="1:15" x14ac:dyDescent="0.15">
      <c r="A3272" t="s">
        <v>20682</v>
      </c>
      <c r="B3272" s="2">
        <v>1</v>
      </c>
      <c r="C3272" s="2"/>
      <c r="D3272" s="2"/>
      <c r="E3272" s="2"/>
      <c r="F3272" s="2"/>
      <c r="G3272" s="2"/>
      <c r="H3272" s="2"/>
      <c r="I3272" s="2"/>
      <c r="J3272" s="2"/>
      <c r="K3272" s="2"/>
      <c r="L3272" s="2"/>
      <c r="M3272" s="2"/>
      <c r="N3272" s="2"/>
      <c r="O3272" s="2">
        <v>1</v>
      </c>
    </row>
    <row r="3273" spans="1:15" x14ac:dyDescent="0.15">
      <c r="A3273" t="s">
        <v>11376</v>
      </c>
      <c r="B3273" s="2">
        <v>1</v>
      </c>
      <c r="C3273" s="2"/>
      <c r="D3273" s="2"/>
      <c r="E3273" s="2"/>
      <c r="F3273" s="2"/>
      <c r="G3273" s="2"/>
      <c r="H3273" s="2"/>
      <c r="I3273" s="2"/>
      <c r="J3273" s="2"/>
      <c r="K3273" s="2"/>
      <c r="L3273" s="2"/>
      <c r="M3273" s="2"/>
      <c r="N3273" s="2"/>
      <c r="O3273" s="2">
        <v>1</v>
      </c>
    </row>
    <row r="3274" spans="1:15" x14ac:dyDescent="0.15">
      <c r="A3274" t="s">
        <v>10444</v>
      </c>
      <c r="B3274" s="2">
        <v>1</v>
      </c>
      <c r="C3274" s="2"/>
      <c r="D3274" s="2"/>
      <c r="E3274" s="2"/>
      <c r="F3274" s="2"/>
      <c r="G3274" s="2"/>
      <c r="H3274" s="2"/>
      <c r="I3274" s="2"/>
      <c r="J3274" s="2"/>
      <c r="K3274" s="2"/>
      <c r="L3274" s="2"/>
      <c r="M3274" s="2"/>
      <c r="N3274" s="2"/>
      <c r="O3274" s="2">
        <v>1</v>
      </c>
    </row>
    <row r="3275" spans="1:15" x14ac:dyDescent="0.15">
      <c r="A3275" t="s">
        <v>14556</v>
      </c>
      <c r="B3275" s="2">
        <v>1</v>
      </c>
      <c r="C3275" s="2"/>
      <c r="D3275" s="2"/>
      <c r="E3275" s="2"/>
      <c r="F3275" s="2"/>
      <c r="G3275" s="2"/>
      <c r="H3275" s="2"/>
      <c r="I3275" s="2"/>
      <c r="J3275" s="2"/>
      <c r="K3275" s="2"/>
      <c r="L3275" s="2"/>
      <c r="M3275" s="2"/>
      <c r="N3275" s="2"/>
      <c r="O3275" s="2">
        <v>1</v>
      </c>
    </row>
    <row r="3276" spans="1:15" x14ac:dyDescent="0.15">
      <c r="A3276" t="s">
        <v>10476</v>
      </c>
      <c r="B3276" s="2">
        <v>1</v>
      </c>
      <c r="C3276" s="2"/>
      <c r="D3276" s="2"/>
      <c r="E3276" s="2"/>
      <c r="F3276" s="2"/>
      <c r="G3276" s="2"/>
      <c r="H3276" s="2"/>
      <c r="I3276" s="2"/>
      <c r="J3276" s="2"/>
      <c r="K3276" s="2"/>
      <c r="L3276" s="2"/>
      <c r="M3276" s="2"/>
      <c r="N3276" s="2"/>
      <c r="O3276" s="2">
        <v>1</v>
      </c>
    </row>
    <row r="3277" spans="1:15" x14ac:dyDescent="0.15">
      <c r="A3277" t="s">
        <v>605</v>
      </c>
      <c r="B3277" s="2">
        <v>1</v>
      </c>
      <c r="C3277" s="2"/>
      <c r="D3277" s="2"/>
      <c r="E3277" s="2"/>
      <c r="F3277" s="2"/>
      <c r="G3277" s="2"/>
      <c r="H3277" s="2"/>
      <c r="I3277" s="2"/>
      <c r="J3277" s="2"/>
      <c r="K3277" s="2"/>
      <c r="L3277" s="2"/>
      <c r="M3277" s="2"/>
      <c r="N3277" s="2"/>
      <c r="O3277" s="2">
        <v>1</v>
      </c>
    </row>
    <row r="3278" spans="1:15" x14ac:dyDescent="0.15">
      <c r="A3278" t="s">
        <v>16484</v>
      </c>
      <c r="B3278" s="2">
        <v>1</v>
      </c>
      <c r="C3278" s="2"/>
      <c r="D3278" s="2"/>
      <c r="E3278" s="2"/>
      <c r="F3278" s="2"/>
      <c r="G3278" s="2"/>
      <c r="H3278" s="2"/>
      <c r="I3278" s="2"/>
      <c r="J3278" s="2"/>
      <c r="K3278" s="2"/>
      <c r="L3278" s="2"/>
      <c r="M3278" s="2"/>
      <c r="N3278" s="2"/>
      <c r="O3278" s="2">
        <v>1</v>
      </c>
    </row>
    <row r="3279" spans="1:15" x14ac:dyDescent="0.15">
      <c r="A3279" t="s">
        <v>22583</v>
      </c>
      <c r="B3279" s="2">
        <v>1</v>
      </c>
      <c r="C3279" s="2"/>
      <c r="D3279" s="2"/>
      <c r="E3279" s="2"/>
      <c r="F3279" s="2"/>
      <c r="G3279" s="2"/>
      <c r="H3279" s="2"/>
      <c r="I3279" s="2"/>
      <c r="J3279" s="2"/>
      <c r="K3279" s="2"/>
      <c r="L3279" s="2"/>
      <c r="M3279" s="2"/>
      <c r="N3279" s="2"/>
      <c r="O3279" s="2">
        <v>1</v>
      </c>
    </row>
    <row r="3280" spans="1:15" x14ac:dyDescent="0.15">
      <c r="A3280" t="s">
        <v>10558</v>
      </c>
      <c r="B3280" s="2">
        <v>1</v>
      </c>
      <c r="C3280" s="2"/>
      <c r="D3280" s="2"/>
      <c r="E3280" s="2"/>
      <c r="F3280" s="2"/>
      <c r="G3280" s="2"/>
      <c r="H3280" s="2"/>
      <c r="I3280" s="2"/>
      <c r="J3280" s="2"/>
      <c r="K3280" s="2"/>
      <c r="L3280" s="2"/>
      <c r="M3280" s="2"/>
      <c r="N3280" s="2"/>
      <c r="O3280" s="2">
        <v>1</v>
      </c>
    </row>
    <row r="3281" spans="1:15" x14ac:dyDescent="0.15">
      <c r="A3281" t="s">
        <v>382</v>
      </c>
      <c r="B3281" s="2">
        <v>1</v>
      </c>
      <c r="C3281" s="2"/>
      <c r="D3281" s="2"/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>
        <v>1</v>
      </c>
    </row>
    <row r="3282" spans="1:15" x14ac:dyDescent="0.15">
      <c r="A3282" t="s">
        <v>10606</v>
      </c>
      <c r="B3282" s="2">
        <v>1</v>
      </c>
      <c r="C3282" s="2"/>
      <c r="D3282" s="2"/>
      <c r="E3282" s="2"/>
      <c r="F3282" s="2"/>
      <c r="G3282" s="2"/>
      <c r="H3282" s="2"/>
      <c r="I3282" s="2"/>
      <c r="J3282" s="2"/>
      <c r="K3282" s="2"/>
      <c r="L3282" s="2"/>
      <c r="M3282" s="2"/>
      <c r="N3282" s="2"/>
      <c r="O3282" s="2">
        <v>1</v>
      </c>
    </row>
    <row r="3283" spans="1:15" x14ac:dyDescent="0.15">
      <c r="A3283" t="s">
        <v>13243</v>
      </c>
      <c r="B3283" s="2">
        <v>1</v>
      </c>
      <c r="C3283" s="2"/>
      <c r="D3283" s="2"/>
      <c r="E3283" s="2"/>
      <c r="F3283" s="2"/>
      <c r="G3283" s="2"/>
      <c r="H3283" s="2"/>
      <c r="I3283" s="2"/>
      <c r="J3283" s="2"/>
      <c r="K3283" s="2"/>
      <c r="L3283" s="2"/>
      <c r="M3283" s="2"/>
      <c r="N3283" s="2"/>
      <c r="O3283" s="2">
        <v>1</v>
      </c>
    </row>
    <row r="3284" spans="1:15" x14ac:dyDescent="0.15">
      <c r="A3284" t="s">
        <v>10675</v>
      </c>
      <c r="B3284" s="2">
        <v>1</v>
      </c>
      <c r="C3284" s="2"/>
      <c r="D3284" s="2"/>
      <c r="E3284" s="2"/>
      <c r="F3284" s="2"/>
      <c r="G3284" s="2"/>
      <c r="H3284" s="2"/>
      <c r="I3284" s="2"/>
      <c r="J3284" s="2"/>
      <c r="K3284" s="2"/>
      <c r="L3284" s="2"/>
      <c r="M3284" s="2"/>
      <c r="N3284" s="2"/>
      <c r="O3284" s="2">
        <v>1</v>
      </c>
    </row>
    <row r="3285" spans="1:15" x14ac:dyDescent="0.15">
      <c r="A3285" t="s">
        <v>4975</v>
      </c>
      <c r="B3285" s="2">
        <v>1</v>
      </c>
      <c r="C3285" s="2"/>
      <c r="D3285" s="2"/>
      <c r="E3285" s="2"/>
      <c r="F3285" s="2"/>
      <c r="G3285" s="2"/>
      <c r="H3285" s="2"/>
      <c r="I3285" s="2"/>
      <c r="J3285" s="2"/>
      <c r="K3285" s="2"/>
      <c r="L3285" s="2"/>
      <c r="M3285" s="2"/>
      <c r="N3285" s="2"/>
      <c r="O3285" s="2">
        <v>1</v>
      </c>
    </row>
    <row r="3286" spans="1:15" x14ac:dyDescent="0.15">
      <c r="A3286" t="s">
        <v>10750</v>
      </c>
      <c r="B3286" s="2">
        <v>1</v>
      </c>
      <c r="C3286" s="2"/>
      <c r="D3286" s="2"/>
      <c r="E3286" s="2"/>
      <c r="F3286" s="2"/>
      <c r="G3286" s="2"/>
      <c r="H3286" s="2"/>
      <c r="I3286" s="2"/>
      <c r="J3286" s="2"/>
      <c r="K3286" s="2"/>
      <c r="L3286" s="2"/>
      <c r="M3286" s="2"/>
      <c r="N3286" s="2"/>
      <c r="O3286" s="2">
        <v>1</v>
      </c>
    </row>
    <row r="3287" spans="1:15" x14ac:dyDescent="0.15">
      <c r="A3287" t="s">
        <v>12811</v>
      </c>
      <c r="B3287" s="2">
        <v>1</v>
      </c>
      <c r="C3287" s="2"/>
      <c r="D3287" s="2"/>
      <c r="E3287" s="2"/>
      <c r="F3287" s="2"/>
      <c r="G3287" s="2"/>
      <c r="H3287" s="2"/>
      <c r="I3287" s="2"/>
      <c r="J3287" s="2"/>
      <c r="K3287" s="2"/>
      <c r="L3287" s="2"/>
      <c r="M3287" s="2"/>
      <c r="N3287" s="2"/>
      <c r="O3287" s="2">
        <v>1</v>
      </c>
    </row>
    <row r="3288" spans="1:15" x14ac:dyDescent="0.15">
      <c r="A3288" t="s">
        <v>10805</v>
      </c>
      <c r="B3288" s="2">
        <v>1</v>
      </c>
      <c r="C3288" s="2"/>
      <c r="D3288" s="2"/>
      <c r="E3288" s="2"/>
      <c r="F3288" s="2"/>
      <c r="G3288" s="2"/>
      <c r="H3288" s="2"/>
      <c r="I3288" s="2"/>
      <c r="J3288" s="2"/>
      <c r="K3288" s="2">
        <v>1</v>
      </c>
      <c r="L3288" s="2"/>
      <c r="M3288" s="2"/>
      <c r="N3288" s="2"/>
      <c r="O3288" s="2">
        <v>2</v>
      </c>
    </row>
    <row r="3289" spans="1:15" x14ac:dyDescent="0.15">
      <c r="A3289" t="s">
        <v>20856</v>
      </c>
      <c r="B3289" s="2">
        <v>1</v>
      </c>
      <c r="C3289" s="2">
        <v>1</v>
      </c>
      <c r="D3289" s="2"/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>
        <v>2</v>
      </c>
    </row>
    <row r="3290" spans="1:15" x14ac:dyDescent="0.15">
      <c r="A3290" t="s">
        <v>10845</v>
      </c>
      <c r="B3290" s="2">
        <v>1</v>
      </c>
      <c r="C3290" s="2"/>
      <c r="D3290" s="2"/>
      <c r="E3290" s="2"/>
      <c r="F3290" s="2"/>
      <c r="G3290" s="2"/>
      <c r="H3290" s="2"/>
      <c r="I3290" s="2"/>
      <c r="J3290" s="2"/>
      <c r="K3290" s="2"/>
      <c r="L3290" s="2"/>
      <c r="M3290" s="2"/>
      <c r="N3290" s="2"/>
      <c r="O3290" s="2">
        <v>1</v>
      </c>
    </row>
    <row r="3291" spans="1:15" x14ac:dyDescent="0.15">
      <c r="A3291" t="s">
        <v>17314</v>
      </c>
      <c r="B3291" s="2">
        <v>1</v>
      </c>
      <c r="C3291" s="2"/>
      <c r="D3291" s="2"/>
      <c r="E3291" s="2"/>
      <c r="F3291" s="2"/>
      <c r="G3291" s="2"/>
      <c r="H3291" s="2"/>
      <c r="I3291" s="2"/>
      <c r="J3291" s="2"/>
      <c r="K3291" s="2"/>
      <c r="L3291" s="2"/>
      <c r="M3291" s="2"/>
      <c r="N3291" s="2"/>
      <c r="O3291" s="2">
        <v>1</v>
      </c>
    </row>
    <row r="3292" spans="1:15" x14ac:dyDescent="0.15">
      <c r="A3292" t="s">
        <v>10905</v>
      </c>
      <c r="B3292" s="2">
        <v>1</v>
      </c>
      <c r="C3292" s="2"/>
      <c r="D3292" s="2"/>
      <c r="E3292" s="2"/>
      <c r="F3292" s="2"/>
      <c r="G3292" s="2"/>
      <c r="H3292" s="2"/>
      <c r="I3292" s="2"/>
      <c r="J3292" s="2"/>
      <c r="K3292" s="2"/>
      <c r="L3292" s="2"/>
      <c r="M3292" s="2"/>
      <c r="N3292" s="2"/>
      <c r="O3292" s="2">
        <v>1</v>
      </c>
    </row>
    <row r="3293" spans="1:15" x14ac:dyDescent="0.15">
      <c r="A3293" t="s">
        <v>19108</v>
      </c>
      <c r="B3293" s="2">
        <v>1</v>
      </c>
      <c r="C3293" s="2"/>
      <c r="D3293" s="2"/>
      <c r="E3293" s="2"/>
      <c r="F3293" s="2"/>
      <c r="G3293" s="2"/>
      <c r="H3293" s="2"/>
      <c r="I3293" s="2"/>
      <c r="J3293" s="2"/>
      <c r="K3293" s="2"/>
      <c r="L3293" s="2"/>
      <c r="M3293" s="2"/>
      <c r="N3293" s="2"/>
      <c r="O3293" s="2">
        <v>1</v>
      </c>
    </row>
    <row r="3294" spans="1:15" x14ac:dyDescent="0.15">
      <c r="A3294" t="s">
        <v>6785</v>
      </c>
      <c r="B3294" s="2">
        <v>1</v>
      </c>
      <c r="C3294" s="2"/>
      <c r="D3294" s="2"/>
      <c r="E3294" s="2"/>
      <c r="F3294" s="2"/>
      <c r="G3294" s="2"/>
      <c r="H3294" s="2"/>
      <c r="I3294" s="2"/>
      <c r="J3294" s="2"/>
      <c r="K3294" s="2"/>
      <c r="L3294" s="2"/>
      <c r="M3294" s="2"/>
      <c r="N3294" s="2"/>
      <c r="O3294" s="2">
        <v>1</v>
      </c>
    </row>
    <row r="3295" spans="1:15" x14ac:dyDescent="0.15">
      <c r="A3295" t="s">
        <v>20577</v>
      </c>
      <c r="B3295" s="2">
        <v>1</v>
      </c>
      <c r="C3295" s="2"/>
      <c r="D3295" s="2"/>
      <c r="E3295" s="2"/>
      <c r="F3295" s="2"/>
      <c r="G3295" s="2"/>
      <c r="H3295" s="2"/>
      <c r="I3295" s="2"/>
      <c r="J3295" s="2"/>
      <c r="K3295" s="2"/>
      <c r="L3295" s="2"/>
      <c r="M3295" s="2"/>
      <c r="N3295" s="2"/>
      <c r="O3295" s="2">
        <v>1</v>
      </c>
    </row>
    <row r="3296" spans="1:15" x14ac:dyDescent="0.15">
      <c r="A3296" t="s">
        <v>9549</v>
      </c>
      <c r="B3296" s="2">
        <v>1</v>
      </c>
      <c r="C3296" s="2">
        <v>3</v>
      </c>
      <c r="D3296" s="2"/>
      <c r="E3296" s="2"/>
      <c r="F3296" s="2"/>
      <c r="G3296" s="2">
        <v>1</v>
      </c>
      <c r="H3296" s="2"/>
      <c r="I3296" s="2"/>
      <c r="J3296" s="2"/>
      <c r="K3296" s="2"/>
      <c r="L3296" s="2"/>
      <c r="M3296" s="2"/>
      <c r="N3296" s="2"/>
      <c r="O3296" s="2">
        <v>5</v>
      </c>
    </row>
    <row r="3297" spans="1:15" x14ac:dyDescent="0.15">
      <c r="A3297" t="s">
        <v>8394</v>
      </c>
      <c r="B3297" s="2">
        <v>1</v>
      </c>
      <c r="C3297" s="2"/>
      <c r="D3297" s="2"/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>
        <v>1</v>
      </c>
    </row>
    <row r="3298" spans="1:15" x14ac:dyDescent="0.15">
      <c r="A3298" t="s">
        <v>244</v>
      </c>
      <c r="B3298" s="2">
        <v>1</v>
      </c>
      <c r="C3298" s="2"/>
      <c r="D3298" s="2"/>
      <c r="E3298" s="2"/>
      <c r="F3298" s="2"/>
      <c r="G3298" s="2"/>
      <c r="H3298" s="2"/>
      <c r="I3298" s="2"/>
      <c r="J3298" s="2"/>
      <c r="K3298" s="2"/>
      <c r="L3298" s="2"/>
      <c r="M3298" s="2">
        <v>1</v>
      </c>
      <c r="N3298" s="2"/>
      <c r="O3298" s="2">
        <v>2</v>
      </c>
    </row>
    <row r="3299" spans="1:15" x14ac:dyDescent="0.15">
      <c r="A3299" t="s">
        <v>6212</v>
      </c>
      <c r="B3299" s="2">
        <v>1</v>
      </c>
      <c r="C3299" s="2"/>
      <c r="D3299" s="2">
        <v>1</v>
      </c>
      <c r="E3299" s="2"/>
      <c r="F3299" s="2"/>
      <c r="G3299" s="2"/>
      <c r="H3299" s="2"/>
      <c r="I3299" s="2"/>
      <c r="J3299" s="2"/>
      <c r="K3299" s="2"/>
      <c r="L3299" s="2"/>
      <c r="M3299" s="2"/>
      <c r="N3299" s="2"/>
      <c r="O3299" s="2">
        <v>2</v>
      </c>
    </row>
    <row r="3300" spans="1:15" x14ac:dyDescent="0.15">
      <c r="A3300" t="s">
        <v>12735</v>
      </c>
      <c r="B3300" s="2">
        <v>1</v>
      </c>
      <c r="C3300" s="2"/>
      <c r="D3300" s="2"/>
      <c r="E3300" s="2"/>
      <c r="F3300" s="2"/>
      <c r="G3300" s="2"/>
      <c r="H3300" s="2"/>
      <c r="I3300" s="2"/>
      <c r="J3300" s="2"/>
      <c r="K3300" s="2"/>
      <c r="L3300" s="2"/>
      <c r="M3300" s="2"/>
      <c r="N3300" s="2"/>
      <c r="O3300" s="2">
        <v>1</v>
      </c>
    </row>
    <row r="3301" spans="1:15" x14ac:dyDescent="0.15">
      <c r="A3301" t="s">
        <v>2380</v>
      </c>
      <c r="B3301" s="2">
        <v>1</v>
      </c>
      <c r="C3301" s="2">
        <v>1</v>
      </c>
      <c r="D3301" s="2"/>
      <c r="E3301" s="2"/>
      <c r="F3301" s="2"/>
      <c r="G3301" s="2">
        <v>3</v>
      </c>
      <c r="H3301" s="2"/>
      <c r="I3301" s="2"/>
      <c r="J3301" s="2"/>
      <c r="K3301" s="2"/>
      <c r="L3301" s="2"/>
      <c r="M3301" s="2"/>
      <c r="N3301" s="2"/>
      <c r="O3301" s="2">
        <v>5</v>
      </c>
    </row>
    <row r="3302" spans="1:15" x14ac:dyDescent="0.15">
      <c r="A3302" t="s">
        <v>11444</v>
      </c>
      <c r="B3302" s="2">
        <v>1</v>
      </c>
      <c r="C3302" s="2"/>
      <c r="D3302" s="2"/>
      <c r="E3302" s="2"/>
      <c r="F3302" s="2"/>
      <c r="G3302" s="2"/>
      <c r="H3302" s="2"/>
      <c r="I3302" s="2"/>
      <c r="J3302" s="2"/>
      <c r="K3302" s="2"/>
      <c r="L3302" s="2"/>
      <c r="M3302" s="2">
        <v>2</v>
      </c>
      <c r="N3302" s="2"/>
      <c r="O3302" s="2">
        <v>3</v>
      </c>
    </row>
    <row r="3303" spans="1:15" x14ac:dyDescent="0.15">
      <c r="A3303" t="s">
        <v>14352</v>
      </c>
      <c r="B3303" s="2">
        <v>1</v>
      </c>
      <c r="C3303" s="2"/>
      <c r="D3303" s="2"/>
      <c r="E3303" s="2"/>
      <c r="F3303" s="2"/>
      <c r="G3303" s="2"/>
      <c r="H3303" s="2"/>
      <c r="I3303" s="2"/>
      <c r="J3303" s="2"/>
      <c r="K3303" s="2"/>
      <c r="L3303" s="2"/>
      <c r="M3303" s="2"/>
      <c r="N3303" s="2"/>
      <c r="O3303" s="2">
        <v>1</v>
      </c>
    </row>
    <row r="3304" spans="1:15" x14ac:dyDescent="0.15">
      <c r="A3304" t="s">
        <v>14246</v>
      </c>
      <c r="B3304" s="2">
        <v>1</v>
      </c>
      <c r="C3304" s="2"/>
      <c r="D3304" s="2"/>
      <c r="E3304" s="2"/>
      <c r="F3304" s="2"/>
      <c r="G3304" s="2"/>
      <c r="H3304" s="2"/>
      <c r="I3304" s="2"/>
      <c r="J3304" s="2"/>
      <c r="K3304" s="2"/>
      <c r="L3304" s="2"/>
      <c r="M3304" s="2"/>
      <c r="N3304" s="2"/>
      <c r="O3304" s="2">
        <v>1</v>
      </c>
    </row>
    <row r="3305" spans="1:15" x14ac:dyDescent="0.15">
      <c r="A3305" t="s">
        <v>16339</v>
      </c>
      <c r="B3305" s="2">
        <v>1</v>
      </c>
      <c r="C3305" s="2"/>
      <c r="D3305" s="2"/>
      <c r="E3305" s="2"/>
      <c r="F3305" s="2"/>
      <c r="G3305" s="2"/>
      <c r="H3305" s="2"/>
      <c r="I3305" s="2"/>
      <c r="J3305" s="2"/>
      <c r="K3305" s="2"/>
      <c r="L3305" s="2"/>
      <c r="M3305" s="2"/>
      <c r="N3305" s="2"/>
      <c r="O3305" s="2">
        <v>1</v>
      </c>
    </row>
    <row r="3306" spans="1:15" x14ac:dyDescent="0.15">
      <c r="A3306" t="s">
        <v>18568</v>
      </c>
      <c r="B3306" s="2">
        <v>1</v>
      </c>
      <c r="C3306" s="2"/>
      <c r="D3306" s="2"/>
      <c r="E3306" s="2"/>
      <c r="F3306" s="2"/>
      <c r="G3306" s="2"/>
      <c r="H3306" s="2"/>
      <c r="I3306" s="2"/>
      <c r="J3306" s="2"/>
      <c r="K3306" s="2"/>
      <c r="L3306" s="2"/>
      <c r="M3306" s="2"/>
      <c r="N3306" s="2"/>
      <c r="O3306" s="2">
        <v>1</v>
      </c>
    </row>
    <row r="3307" spans="1:15" x14ac:dyDescent="0.15">
      <c r="A3307" t="s">
        <v>22235</v>
      </c>
      <c r="B3307" s="2">
        <v>1</v>
      </c>
      <c r="C3307" s="2"/>
      <c r="D3307" s="2"/>
      <c r="E3307" s="2"/>
      <c r="F3307" s="2"/>
      <c r="G3307" s="2"/>
      <c r="H3307" s="2"/>
      <c r="I3307" s="2"/>
      <c r="J3307" s="2"/>
      <c r="K3307" s="2"/>
      <c r="L3307" s="2"/>
      <c r="M3307" s="2"/>
      <c r="N3307" s="2"/>
      <c r="O3307" s="2">
        <v>1</v>
      </c>
    </row>
    <row r="3308" spans="1:15" x14ac:dyDescent="0.15">
      <c r="A3308" t="s">
        <v>17120</v>
      </c>
      <c r="B3308" s="2">
        <v>1</v>
      </c>
      <c r="C3308" s="2"/>
      <c r="D3308" s="2"/>
      <c r="E3308" s="2"/>
      <c r="F3308" s="2"/>
      <c r="G3308" s="2"/>
      <c r="H3308" s="2">
        <v>1</v>
      </c>
      <c r="I3308" s="2"/>
      <c r="J3308" s="2"/>
      <c r="K3308" s="2"/>
      <c r="L3308" s="2"/>
      <c r="M3308" s="2"/>
      <c r="N3308" s="2"/>
      <c r="O3308" s="2">
        <v>2</v>
      </c>
    </row>
    <row r="3309" spans="1:15" x14ac:dyDescent="0.15">
      <c r="A3309" t="s">
        <v>23979</v>
      </c>
      <c r="B3309" s="2">
        <v>1</v>
      </c>
      <c r="C3309" s="2"/>
      <c r="D3309" s="2"/>
      <c r="E3309" s="2"/>
      <c r="F3309" s="2"/>
      <c r="G3309" s="2"/>
      <c r="H3309" s="2"/>
      <c r="I3309" s="2"/>
      <c r="J3309" s="2"/>
      <c r="K3309" s="2"/>
      <c r="L3309" s="2"/>
      <c r="M3309" s="2"/>
      <c r="N3309" s="2"/>
      <c r="O3309" s="2">
        <v>1</v>
      </c>
    </row>
    <row r="3310" spans="1:15" x14ac:dyDescent="0.15">
      <c r="A3310" t="s">
        <v>2149</v>
      </c>
      <c r="B3310" s="2">
        <v>1</v>
      </c>
      <c r="C3310" s="2"/>
      <c r="D3310" s="2"/>
      <c r="E3310" s="2"/>
      <c r="F3310" s="2"/>
      <c r="G3310" s="2"/>
      <c r="H3310" s="2"/>
      <c r="I3310" s="2"/>
      <c r="J3310" s="2"/>
      <c r="K3310" s="2"/>
      <c r="L3310" s="2"/>
      <c r="M3310" s="2"/>
      <c r="N3310" s="2"/>
      <c r="O3310" s="2">
        <v>1</v>
      </c>
    </row>
    <row r="3311" spans="1:15" x14ac:dyDescent="0.15">
      <c r="A3311" t="s">
        <v>11887</v>
      </c>
      <c r="B3311" s="2">
        <v>1</v>
      </c>
      <c r="C3311" s="2"/>
      <c r="D3311" s="2"/>
      <c r="E3311" s="2"/>
      <c r="F3311" s="2"/>
      <c r="G3311" s="2"/>
      <c r="H3311" s="2"/>
      <c r="I3311" s="2"/>
      <c r="J3311" s="2"/>
      <c r="K3311" s="2"/>
      <c r="L3311" s="2"/>
      <c r="M3311" s="2"/>
      <c r="N3311" s="2"/>
      <c r="O3311" s="2">
        <v>1</v>
      </c>
    </row>
    <row r="3312" spans="1:15" x14ac:dyDescent="0.15">
      <c r="A3312" t="s">
        <v>1935</v>
      </c>
      <c r="B3312" s="2">
        <v>1</v>
      </c>
      <c r="C3312" s="2">
        <v>1</v>
      </c>
      <c r="D3312" s="2"/>
      <c r="E3312" s="2"/>
      <c r="F3312" s="2"/>
      <c r="G3312" s="2">
        <v>1</v>
      </c>
      <c r="H3312" s="2"/>
      <c r="I3312" s="2"/>
      <c r="J3312" s="2"/>
      <c r="K3312" s="2"/>
      <c r="L3312" s="2"/>
      <c r="M3312" s="2"/>
      <c r="N3312" s="2"/>
      <c r="O3312" s="2">
        <v>3</v>
      </c>
    </row>
    <row r="3313" spans="1:15" x14ac:dyDescent="0.15">
      <c r="A3313" t="s">
        <v>8365</v>
      </c>
      <c r="B3313" s="2">
        <v>1</v>
      </c>
      <c r="C3313" s="2"/>
      <c r="D3313" s="2"/>
      <c r="E3313" s="2"/>
      <c r="F3313" s="2"/>
      <c r="G3313" s="2"/>
      <c r="H3313" s="2"/>
      <c r="I3313" s="2"/>
      <c r="J3313" s="2"/>
      <c r="K3313" s="2"/>
      <c r="L3313" s="2"/>
      <c r="M3313" s="2"/>
      <c r="N3313" s="2"/>
      <c r="O3313" s="2">
        <v>1</v>
      </c>
    </row>
    <row r="3314" spans="1:15" x14ac:dyDescent="0.15">
      <c r="A3314" t="s">
        <v>22452</v>
      </c>
      <c r="B3314" s="2">
        <v>1</v>
      </c>
      <c r="C3314" s="2"/>
      <c r="D3314" s="2"/>
      <c r="E3314" s="2"/>
      <c r="F3314" s="2"/>
      <c r="G3314" s="2"/>
      <c r="H3314" s="2"/>
      <c r="I3314" s="2"/>
      <c r="J3314" s="2"/>
      <c r="K3314" s="2"/>
      <c r="L3314" s="2"/>
      <c r="M3314" s="2"/>
      <c r="N3314" s="2"/>
      <c r="O3314" s="2">
        <v>1</v>
      </c>
    </row>
    <row r="3315" spans="1:15" x14ac:dyDescent="0.15">
      <c r="A3315" t="s">
        <v>1672</v>
      </c>
      <c r="B3315" s="2">
        <v>1</v>
      </c>
      <c r="C3315" s="2"/>
      <c r="D3315" s="2">
        <v>1</v>
      </c>
      <c r="E3315" s="2"/>
      <c r="F3315" s="2"/>
      <c r="G3315" s="2"/>
      <c r="H3315" s="2"/>
      <c r="I3315" s="2"/>
      <c r="J3315" s="2"/>
      <c r="K3315" s="2"/>
      <c r="L3315" s="2"/>
      <c r="M3315" s="2"/>
      <c r="N3315" s="2"/>
      <c r="O3315" s="2">
        <v>2</v>
      </c>
    </row>
    <row r="3316" spans="1:15" x14ac:dyDescent="0.15">
      <c r="A3316" t="s">
        <v>15198</v>
      </c>
      <c r="B3316" s="2">
        <v>1</v>
      </c>
      <c r="C3316" s="2"/>
      <c r="D3316" s="2"/>
      <c r="E3316" s="2"/>
      <c r="F3316" s="2"/>
      <c r="G3316" s="2"/>
      <c r="H3316" s="2"/>
      <c r="I3316" s="2"/>
      <c r="J3316" s="2"/>
      <c r="K3316" s="2"/>
      <c r="L3316" s="2"/>
      <c r="M3316" s="2"/>
      <c r="N3316" s="2"/>
      <c r="O3316" s="2">
        <v>1</v>
      </c>
    </row>
    <row r="3317" spans="1:15" x14ac:dyDescent="0.15">
      <c r="A3317" t="s">
        <v>6206</v>
      </c>
      <c r="B3317" s="2">
        <v>1</v>
      </c>
      <c r="C3317" s="2"/>
      <c r="D3317" s="2"/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>
        <v>1</v>
      </c>
    </row>
    <row r="3318" spans="1:15" x14ac:dyDescent="0.15">
      <c r="A3318" t="s">
        <v>10689</v>
      </c>
      <c r="B3318" s="2">
        <v>1</v>
      </c>
      <c r="C3318" s="2"/>
      <c r="D3318" s="2"/>
      <c r="E3318" s="2">
        <v>1</v>
      </c>
      <c r="F3318" s="2"/>
      <c r="G3318" s="2"/>
      <c r="H3318" s="2"/>
      <c r="I3318" s="2"/>
      <c r="J3318" s="2"/>
      <c r="K3318" s="2"/>
      <c r="L3318" s="2"/>
      <c r="M3318" s="2"/>
      <c r="N3318" s="2"/>
      <c r="O3318" s="2">
        <v>2</v>
      </c>
    </row>
    <row r="3319" spans="1:15" x14ac:dyDescent="0.15">
      <c r="A3319" t="s">
        <v>20496</v>
      </c>
      <c r="B3319" s="2">
        <v>1</v>
      </c>
      <c r="C3319" s="2"/>
      <c r="D3319" s="2"/>
      <c r="E3319" s="2"/>
      <c r="F3319" s="2"/>
      <c r="G3319" s="2"/>
      <c r="H3319" s="2"/>
      <c r="I3319" s="2"/>
      <c r="J3319" s="2"/>
      <c r="K3319" s="2"/>
      <c r="L3319" s="2"/>
      <c r="M3319" s="2"/>
      <c r="N3319" s="2"/>
      <c r="O3319" s="2">
        <v>1</v>
      </c>
    </row>
    <row r="3320" spans="1:15" x14ac:dyDescent="0.15">
      <c r="A3320" t="s">
        <v>23106</v>
      </c>
      <c r="B3320" s="2">
        <v>1</v>
      </c>
      <c r="C3320" s="2"/>
      <c r="D3320" s="2"/>
      <c r="E3320" s="2"/>
      <c r="F3320" s="2"/>
      <c r="G3320" s="2"/>
      <c r="H3320" s="2"/>
      <c r="I3320" s="2"/>
      <c r="J3320" s="2"/>
      <c r="K3320" s="2"/>
      <c r="L3320" s="2"/>
      <c r="M3320" s="2"/>
      <c r="N3320" s="2"/>
      <c r="O3320" s="2">
        <v>1</v>
      </c>
    </row>
    <row r="3321" spans="1:15" x14ac:dyDescent="0.15">
      <c r="A3321" t="s">
        <v>2131</v>
      </c>
      <c r="B3321" s="2">
        <v>1</v>
      </c>
      <c r="C3321" s="2"/>
      <c r="D3321" s="2"/>
      <c r="E3321" s="2"/>
      <c r="F3321" s="2"/>
      <c r="G3321" s="2"/>
      <c r="H3321" s="2"/>
      <c r="I3321" s="2"/>
      <c r="J3321" s="2"/>
      <c r="K3321" s="2"/>
      <c r="L3321" s="2"/>
      <c r="M3321" s="2"/>
      <c r="N3321" s="2"/>
      <c r="O3321" s="2">
        <v>1</v>
      </c>
    </row>
    <row r="3322" spans="1:15" x14ac:dyDescent="0.15">
      <c r="A3322" t="s">
        <v>10101</v>
      </c>
      <c r="B3322" s="2">
        <v>1</v>
      </c>
      <c r="C3322" s="2"/>
      <c r="D3322" s="2"/>
      <c r="E3322" s="2"/>
      <c r="F3322" s="2"/>
      <c r="G3322" s="2"/>
      <c r="H3322" s="2"/>
      <c r="I3322" s="2"/>
      <c r="J3322" s="2"/>
      <c r="K3322" s="2"/>
      <c r="L3322" s="2"/>
      <c r="M3322" s="2"/>
      <c r="N3322" s="2"/>
      <c r="O3322" s="2">
        <v>1</v>
      </c>
    </row>
    <row r="3323" spans="1:15" x14ac:dyDescent="0.15">
      <c r="A3323" t="s">
        <v>7897</v>
      </c>
      <c r="B3323" s="2">
        <v>1</v>
      </c>
      <c r="C3323" s="2"/>
      <c r="D3323" s="2"/>
      <c r="E3323" s="2"/>
      <c r="F3323" s="2"/>
      <c r="G3323" s="2"/>
      <c r="H3323" s="2"/>
      <c r="I3323" s="2"/>
      <c r="J3323" s="2"/>
      <c r="K3323" s="2"/>
      <c r="L3323" s="2"/>
      <c r="M3323" s="2"/>
      <c r="N3323" s="2"/>
      <c r="O3323" s="2">
        <v>1</v>
      </c>
    </row>
    <row r="3324" spans="1:15" x14ac:dyDescent="0.15">
      <c r="A3324" t="s">
        <v>17541</v>
      </c>
      <c r="B3324" s="2">
        <v>1</v>
      </c>
      <c r="C3324" s="2"/>
      <c r="D3324" s="2"/>
      <c r="E3324" s="2"/>
      <c r="F3324" s="2"/>
      <c r="G3324" s="2"/>
      <c r="H3324" s="2"/>
      <c r="I3324" s="2"/>
      <c r="J3324" s="2"/>
      <c r="K3324" s="2"/>
      <c r="L3324" s="2"/>
      <c r="M3324" s="2"/>
      <c r="N3324" s="2"/>
      <c r="O3324" s="2">
        <v>1</v>
      </c>
    </row>
    <row r="3325" spans="1:15" x14ac:dyDescent="0.15">
      <c r="A3325" t="s">
        <v>3585</v>
      </c>
      <c r="B3325" s="2">
        <v>1</v>
      </c>
      <c r="C3325" s="2"/>
      <c r="D3325" s="2"/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>
        <v>1</v>
      </c>
    </row>
    <row r="3326" spans="1:15" x14ac:dyDescent="0.15">
      <c r="A3326" t="s">
        <v>5978</v>
      </c>
      <c r="B3326" s="2">
        <v>1</v>
      </c>
      <c r="C3326" s="2"/>
      <c r="D3326" s="2"/>
      <c r="E3326" s="2"/>
      <c r="F3326" s="2"/>
      <c r="G3326" s="2"/>
      <c r="H3326" s="2"/>
      <c r="I3326" s="2"/>
      <c r="J3326" s="2"/>
      <c r="K3326" s="2"/>
      <c r="L3326" s="2"/>
      <c r="M3326" s="2"/>
      <c r="N3326" s="2"/>
      <c r="O3326" s="2">
        <v>1</v>
      </c>
    </row>
    <row r="3327" spans="1:15" x14ac:dyDescent="0.15">
      <c r="A3327" t="s">
        <v>20161</v>
      </c>
      <c r="B3327" s="2">
        <v>1</v>
      </c>
      <c r="C3327" s="2"/>
      <c r="D3327" s="2"/>
      <c r="E3327" s="2"/>
      <c r="F3327" s="2"/>
      <c r="G3327" s="2"/>
      <c r="H3327" s="2"/>
      <c r="I3327" s="2"/>
      <c r="J3327" s="2"/>
      <c r="K3327" s="2"/>
      <c r="L3327" s="2"/>
      <c r="M3327" s="2"/>
      <c r="N3327" s="2"/>
      <c r="O3327" s="2">
        <v>1</v>
      </c>
    </row>
    <row r="3328" spans="1:15" x14ac:dyDescent="0.15">
      <c r="A3328" t="s">
        <v>7388</v>
      </c>
      <c r="B3328" s="2">
        <v>1</v>
      </c>
      <c r="C3328" s="2"/>
      <c r="D3328" s="2"/>
      <c r="E3328" s="2"/>
      <c r="F3328" s="2"/>
      <c r="G3328" s="2"/>
      <c r="H3328" s="2"/>
      <c r="I3328" s="2"/>
      <c r="J3328" s="2"/>
      <c r="K3328" s="2"/>
      <c r="L3328" s="2"/>
      <c r="M3328" s="2"/>
      <c r="N3328" s="2"/>
      <c r="O3328" s="2">
        <v>1</v>
      </c>
    </row>
    <row r="3329" spans="1:15" x14ac:dyDescent="0.15">
      <c r="A3329" t="s">
        <v>14094</v>
      </c>
      <c r="B3329" s="2">
        <v>1</v>
      </c>
      <c r="C3329" s="2"/>
      <c r="D3329" s="2"/>
      <c r="E3329" s="2"/>
      <c r="F3329" s="2"/>
      <c r="G3329" s="2"/>
      <c r="H3329" s="2"/>
      <c r="I3329" s="2"/>
      <c r="J3329" s="2"/>
      <c r="K3329" s="2"/>
      <c r="L3329" s="2"/>
      <c r="M3329" s="2"/>
      <c r="N3329" s="2"/>
      <c r="O3329" s="2">
        <v>1</v>
      </c>
    </row>
    <row r="3330" spans="1:15" x14ac:dyDescent="0.15">
      <c r="A3330" t="s">
        <v>1682</v>
      </c>
      <c r="B3330" s="2">
        <v>1</v>
      </c>
      <c r="C3330" s="2"/>
      <c r="D3330" s="2"/>
      <c r="E3330" s="2"/>
      <c r="F3330" s="2"/>
      <c r="G3330" s="2"/>
      <c r="H3330" s="2"/>
      <c r="I3330" s="2"/>
      <c r="J3330" s="2"/>
      <c r="K3330" s="2"/>
      <c r="L3330" s="2"/>
      <c r="M3330" s="2"/>
      <c r="N3330" s="2"/>
      <c r="O3330" s="2">
        <v>1</v>
      </c>
    </row>
    <row r="3331" spans="1:15" x14ac:dyDescent="0.15">
      <c r="A3331" t="s">
        <v>16384</v>
      </c>
      <c r="B3331" s="2">
        <v>1</v>
      </c>
      <c r="C3331" s="2"/>
      <c r="D3331" s="2"/>
      <c r="E3331" s="2"/>
      <c r="F3331" s="2"/>
      <c r="G3331" s="2"/>
      <c r="H3331" s="2"/>
      <c r="I3331" s="2"/>
      <c r="J3331" s="2"/>
      <c r="K3331" s="2"/>
      <c r="L3331" s="2"/>
      <c r="M3331" s="2"/>
      <c r="N3331" s="2"/>
      <c r="O3331" s="2">
        <v>1</v>
      </c>
    </row>
    <row r="3332" spans="1:15" x14ac:dyDescent="0.15">
      <c r="A3332" t="s">
        <v>21978</v>
      </c>
      <c r="B3332" s="2">
        <v>1</v>
      </c>
      <c r="C3332" s="2"/>
      <c r="D3332" s="2"/>
      <c r="E3332" s="2"/>
      <c r="F3332" s="2"/>
      <c r="G3332" s="2"/>
      <c r="H3332" s="2"/>
      <c r="I3332" s="2"/>
      <c r="J3332" s="2"/>
      <c r="K3332" s="2"/>
      <c r="L3332" s="2"/>
      <c r="M3332" s="2"/>
      <c r="N3332" s="2"/>
      <c r="O3332" s="2">
        <v>1</v>
      </c>
    </row>
    <row r="3333" spans="1:15" x14ac:dyDescent="0.15">
      <c r="A3333" t="s">
        <v>10528</v>
      </c>
      <c r="B3333" s="2">
        <v>1</v>
      </c>
      <c r="C3333" s="2"/>
      <c r="D3333" s="2"/>
      <c r="E3333" s="2"/>
      <c r="F3333" s="2"/>
      <c r="G3333" s="2">
        <v>1</v>
      </c>
      <c r="H3333" s="2"/>
      <c r="I3333" s="2"/>
      <c r="J3333" s="2"/>
      <c r="K3333" s="2"/>
      <c r="L3333" s="2"/>
      <c r="M3333" s="2"/>
      <c r="N3333" s="2"/>
      <c r="O3333" s="2">
        <v>2</v>
      </c>
    </row>
    <row r="3334" spans="1:15" x14ac:dyDescent="0.15">
      <c r="A3334" t="s">
        <v>5256</v>
      </c>
      <c r="B3334" s="2">
        <v>1</v>
      </c>
      <c r="C3334" s="2"/>
      <c r="D3334" s="2"/>
      <c r="E3334" s="2"/>
      <c r="F3334" s="2"/>
      <c r="G3334" s="2"/>
      <c r="H3334" s="2"/>
      <c r="I3334" s="2"/>
      <c r="J3334" s="2"/>
      <c r="K3334" s="2"/>
      <c r="L3334" s="2"/>
      <c r="M3334" s="2"/>
      <c r="N3334" s="2"/>
      <c r="O3334" s="2">
        <v>1</v>
      </c>
    </row>
    <row r="3335" spans="1:15" x14ac:dyDescent="0.15">
      <c r="A3335" t="s">
        <v>7708</v>
      </c>
      <c r="B3335" s="2">
        <v>1</v>
      </c>
      <c r="C3335" s="2"/>
      <c r="D3335" s="2"/>
      <c r="E3335" s="2"/>
      <c r="F3335" s="2"/>
      <c r="G3335" s="2"/>
      <c r="H3335" s="2"/>
      <c r="I3335" s="2"/>
      <c r="J3335" s="2"/>
      <c r="K3335" s="2"/>
      <c r="L3335" s="2"/>
      <c r="M3335" s="2"/>
      <c r="N3335" s="2"/>
      <c r="O3335" s="2">
        <v>1</v>
      </c>
    </row>
    <row r="3336" spans="1:15" x14ac:dyDescent="0.15">
      <c r="A3336" t="s">
        <v>12086</v>
      </c>
      <c r="B3336" s="2">
        <v>1</v>
      </c>
      <c r="C3336" s="2"/>
      <c r="D3336" s="2"/>
      <c r="E3336" s="2"/>
      <c r="F3336" s="2"/>
      <c r="G3336" s="2"/>
      <c r="H3336" s="2"/>
      <c r="I3336" s="2"/>
      <c r="J3336" s="2"/>
      <c r="K3336" s="2"/>
      <c r="L3336" s="2"/>
      <c r="M3336" s="2"/>
      <c r="N3336" s="2"/>
      <c r="O3336" s="2">
        <v>1</v>
      </c>
    </row>
    <row r="3337" spans="1:15" x14ac:dyDescent="0.15">
      <c r="A3337" t="s">
        <v>22050</v>
      </c>
      <c r="B3337" s="2">
        <v>1</v>
      </c>
      <c r="C3337" s="2"/>
      <c r="D3337" s="2"/>
      <c r="E3337" s="2"/>
      <c r="F3337" s="2"/>
      <c r="G3337" s="2"/>
      <c r="H3337" s="2"/>
      <c r="I3337" s="2"/>
      <c r="J3337" s="2"/>
      <c r="K3337" s="2"/>
      <c r="L3337" s="2"/>
      <c r="M3337" s="2"/>
      <c r="N3337" s="2"/>
      <c r="O3337" s="2">
        <v>1</v>
      </c>
    </row>
    <row r="3338" spans="1:15" x14ac:dyDescent="0.15">
      <c r="A3338" t="s">
        <v>12108</v>
      </c>
      <c r="B3338" s="2">
        <v>1</v>
      </c>
      <c r="C3338" s="2"/>
      <c r="D3338" s="2"/>
      <c r="E3338" s="2"/>
      <c r="F3338" s="2"/>
      <c r="G3338" s="2"/>
      <c r="H3338" s="2"/>
      <c r="I3338" s="2"/>
      <c r="J3338" s="2">
        <v>2</v>
      </c>
      <c r="K3338" s="2"/>
      <c r="L3338" s="2"/>
      <c r="M3338" s="2"/>
      <c r="N3338" s="2"/>
      <c r="O3338" s="2">
        <v>3</v>
      </c>
    </row>
    <row r="3339" spans="1:15" x14ac:dyDescent="0.15">
      <c r="A3339" t="s">
        <v>9004</v>
      </c>
      <c r="B3339" s="2">
        <v>1</v>
      </c>
      <c r="C3339" s="2"/>
      <c r="D3339" s="2"/>
      <c r="E3339" s="2"/>
      <c r="F3339" s="2"/>
      <c r="G3339" s="2"/>
      <c r="H3339" s="2"/>
      <c r="I3339" s="2"/>
      <c r="J3339" s="2"/>
      <c r="K3339" s="2"/>
      <c r="L3339" s="2"/>
      <c r="M3339" s="2"/>
      <c r="N3339" s="2"/>
      <c r="O3339" s="2">
        <v>1</v>
      </c>
    </row>
    <row r="3340" spans="1:15" x14ac:dyDescent="0.15">
      <c r="A3340" t="s">
        <v>7407</v>
      </c>
      <c r="B3340" s="2">
        <v>1</v>
      </c>
      <c r="C3340" s="2"/>
      <c r="D3340" s="2"/>
      <c r="E3340" s="2"/>
      <c r="F3340" s="2"/>
      <c r="G3340" s="2"/>
      <c r="H3340" s="2"/>
      <c r="I3340" s="2"/>
      <c r="J3340" s="2"/>
      <c r="K3340" s="2"/>
      <c r="L3340" s="2"/>
      <c r="M3340" s="2"/>
      <c r="N3340" s="2"/>
      <c r="O3340" s="2">
        <v>1</v>
      </c>
    </row>
    <row r="3341" spans="1:15" x14ac:dyDescent="0.15">
      <c r="A3341" t="s">
        <v>10399</v>
      </c>
      <c r="B3341" s="2">
        <v>1</v>
      </c>
      <c r="C3341" s="2"/>
      <c r="D3341" s="2"/>
      <c r="E3341" s="2"/>
      <c r="F3341" s="2"/>
      <c r="G3341" s="2"/>
      <c r="H3341" s="2"/>
      <c r="I3341" s="2"/>
      <c r="J3341" s="2"/>
      <c r="K3341" s="2"/>
      <c r="L3341" s="2"/>
      <c r="M3341" s="2"/>
      <c r="N3341" s="2"/>
      <c r="O3341" s="2">
        <v>1</v>
      </c>
    </row>
    <row r="3342" spans="1:15" x14ac:dyDescent="0.15">
      <c r="A3342" t="s">
        <v>8284</v>
      </c>
      <c r="B3342" s="2">
        <v>1</v>
      </c>
      <c r="C3342" s="2"/>
      <c r="D3342" s="2"/>
      <c r="E3342" s="2"/>
      <c r="F3342" s="2"/>
      <c r="G3342" s="2"/>
      <c r="H3342" s="2"/>
      <c r="I3342" s="2"/>
      <c r="J3342" s="2"/>
      <c r="K3342" s="2"/>
      <c r="L3342" s="2"/>
      <c r="M3342" s="2"/>
      <c r="N3342" s="2"/>
      <c r="O3342" s="2">
        <v>1</v>
      </c>
    </row>
    <row r="3343" spans="1:15" x14ac:dyDescent="0.15">
      <c r="A3343" t="s">
        <v>15410</v>
      </c>
      <c r="B3343" s="2">
        <v>1</v>
      </c>
      <c r="C3343" s="2"/>
      <c r="D3343" s="2"/>
      <c r="E3343" s="2"/>
      <c r="F3343" s="2"/>
      <c r="G3343" s="2"/>
      <c r="H3343" s="2"/>
      <c r="I3343" s="2"/>
      <c r="J3343" s="2"/>
      <c r="K3343" s="2"/>
      <c r="L3343" s="2"/>
      <c r="M3343" s="2"/>
      <c r="N3343" s="2"/>
      <c r="O3343" s="2">
        <v>1</v>
      </c>
    </row>
    <row r="3344" spans="1:15" x14ac:dyDescent="0.15">
      <c r="A3344" t="s">
        <v>23934</v>
      </c>
      <c r="B3344" s="2">
        <v>1</v>
      </c>
      <c r="C3344" s="2"/>
      <c r="D3344" s="2"/>
      <c r="E3344" s="2"/>
      <c r="F3344" s="2"/>
      <c r="G3344" s="2"/>
      <c r="H3344" s="2"/>
      <c r="I3344" s="2"/>
      <c r="J3344" s="2"/>
      <c r="K3344" s="2"/>
      <c r="L3344" s="2"/>
      <c r="M3344" s="2"/>
      <c r="N3344" s="2"/>
      <c r="O3344" s="2">
        <v>1</v>
      </c>
    </row>
    <row r="3345" spans="1:15" x14ac:dyDescent="0.15">
      <c r="A3345" t="s">
        <v>18231</v>
      </c>
      <c r="B3345" s="2">
        <v>1</v>
      </c>
      <c r="C3345" s="2"/>
      <c r="D3345" s="2"/>
      <c r="E3345" s="2"/>
      <c r="F3345" s="2"/>
      <c r="G3345" s="2"/>
      <c r="H3345" s="2"/>
      <c r="I3345" s="2"/>
      <c r="J3345" s="2"/>
      <c r="K3345" s="2"/>
      <c r="L3345" s="2"/>
      <c r="M3345" s="2"/>
      <c r="N3345" s="2"/>
      <c r="O3345" s="2">
        <v>1</v>
      </c>
    </row>
    <row r="3346" spans="1:15" x14ac:dyDescent="0.15">
      <c r="A3346" t="s">
        <v>22756</v>
      </c>
      <c r="B3346" s="2">
        <v>1</v>
      </c>
      <c r="C3346" s="2"/>
      <c r="D3346" s="2"/>
      <c r="E3346" s="2"/>
      <c r="F3346" s="2"/>
      <c r="G3346" s="2"/>
      <c r="H3346" s="2"/>
      <c r="I3346" s="2"/>
      <c r="J3346" s="2"/>
      <c r="K3346" s="2"/>
      <c r="L3346" s="2"/>
      <c r="M3346" s="2"/>
      <c r="N3346" s="2"/>
      <c r="O3346" s="2">
        <v>1</v>
      </c>
    </row>
    <row r="3347" spans="1:15" x14ac:dyDescent="0.15">
      <c r="A3347" t="s">
        <v>5160</v>
      </c>
      <c r="B3347" s="2">
        <v>1</v>
      </c>
      <c r="C3347" s="2"/>
      <c r="D3347" s="2"/>
      <c r="E3347" s="2"/>
      <c r="F3347" s="2"/>
      <c r="G3347" s="2"/>
      <c r="H3347" s="2"/>
      <c r="I3347" s="2"/>
      <c r="J3347" s="2"/>
      <c r="K3347" s="2"/>
      <c r="L3347" s="2"/>
      <c r="M3347" s="2"/>
      <c r="N3347" s="2"/>
      <c r="O3347" s="2">
        <v>1</v>
      </c>
    </row>
    <row r="3348" spans="1:15" x14ac:dyDescent="0.15">
      <c r="A3348" t="s">
        <v>22865</v>
      </c>
      <c r="B3348" s="2">
        <v>1</v>
      </c>
      <c r="C3348" s="2"/>
      <c r="D3348" s="2"/>
      <c r="E3348" s="2"/>
      <c r="F3348" s="2"/>
      <c r="G3348" s="2"/>
      <c r="H3348" s="2"/>
      <c r="I3348" s="2"/>
      <c r="J3348" s="2"/>
      <c r="K3348" s="2"/>
      <c r="L3348" s="2"/>
      <c r="M3348" s="2"/>
      <c r="N3348" s="2"/>
      <c r="O3348" s="2">
        <v>1</v>
      </c>
    </row>
    <row r="3349" spans="1:15" x14ac:dyDescent="0.15">
      <c r="A3349" t="s">
        <v>16234</v>
      </c>
      <c r="B3349" s="2">
        <v>1</v>
      </c>
      <c r="C3349" s="2"/>
      <c r="D3349" s="2"/>
      <c r="E3349" s="2"/>
      <c r="F3349" s="2"/>
      <c r="G3349" s="2"/>
      <c r="H3349" s="2">
        <v>1</v>
      </c>
      <c r="I3349" s="2"/>
      <c r="J3349" s="2"/>
      <c r="K3349" s="2"/>
      <c r="L3349" s="2"/>
      <c r="M3349" s="2"/>
      <c r="N3349" s="2"/>
      <c r="O3349" s="2">
        <v>2</v>
      </c>
    </row>
    <row r="3350" spans="1:15" x14ac:dyDescent="0.15">
      <c r="A3350" t="s">
        <v>4112</v>
      </c>
      <c r="B3350" s="2">
        <v>1</v>
      </c>
      <c r="C3350" s="2"/>
      <c r="D3350" s="2"/>
      <c r="E3350" s="2"/>
      <c r="F3350" s="2"/>
      <c r="G3350" s="2"/>
      <c r="H3350" s="2"/>
      <c r="I3350" s="2"/>
      <c r="J3350" s="2"/>
      <c r="K3350" s="2"/>
      <c r="L3350" s="2"/>
      <c r="M3350" s="2"/>
      <c r="N3350" s="2"/>
      <c r="O3350" s="2">
        <v>1</v>
      </c>
    </row>
    <row r="3351" spans="1:15" x14ac:dyDescent="0.15">
      <c r="A3351" t="s">
        <v>16472</v>
      </c>
      <c r="B3351" s="2">
        <v>1</v>
      </c>
      <c r="C3351" s="2"/>
      <c r="D3351" s="2"/>
      <c r="E3351" s="2"/>
      <c r="F3351" s="2"/>
      <c r="G3351" s="2"/>
      <c r="H3351" s="2"/>
      <c r="I3351" s="2"/>
      <c r="J3351" s="2"/>
      <c r="K3351" s="2"/>
      <c r="L3351" s="2"/>
      <c r="M3351" s="2"/>
      <c r="N3351" s="2">
        <v>1</v>
      </c>
      <c r="O3351" s="2">
        <v>2</v>
      </c>
    </row>
    <row r="3352" spans="1:15" x14ac:dyDescent="0.15">
      <c r="A3352" t="s">
        <v>18718</v>
      </c>
      <c r="B3352" s="2">
        <v>1</v>
      </c>
      <c r="C3352" s="2"/>
      <c r="D3352" s="2"/>
      <c r="E3352" s="2"/>
      <c r="F3352" s="2"/>
      <c r="G3352" s="2">
        <v>1</v>
      </c>
      <c r="H3352" s="2"/>
      <c r="I3352" s="2"/>
      <c r="J3352" s="2"/>
      <c r="K3352" s="2"/>
      <c r="L3352" s="2"/>
      <c r="M3352" s="2"/>
      <c r="N3352" s="2"/>
      <c r="O3352" s="2">
        <v>2</v>
      </c>
    </row>
    <row r="3353" spans="1:15" x14ac:dyDescent="0.15">
      <c r="A3353" t="s">
        <v>22965</v>
      </c>
      <c r="B3353" s="2">
        <v>1</v>
      </c>
      <c r="C3353" s="2"/>
      <c r="D3353" s="2"/>
      <c r="E3353" s="2"/>
      <c r="F3353" s="2"/>
      <c r="G3353" s="2"/>
      <c r="H3353" s="2"/>
      <c r="I3353" s="2"/>
      <c r="J3353" s="2"/>
      <c r="K3353" s="2"/>
      <c r="L3353" s="2"/>
      <c r="M3353" s="2"/>
      <c r="N3353" s="2"/>
      <c r="O3353" s="2">
        <v>1</v>
      </c>
    </row>
    <row r="3354" spans="1:15" x14ac:dyDescent="0.15">
      <c r="A3354" t="s">
        <v>9054</v>
      </c>
      <c r="B3354" s="2">
        <v>1</v>
      </c>
      <c r="C3354" s="2"/>
      <c r="D3354" s="2"/>
      <c r="E3354" s="2"/>
      <c r="F3354" s="2"/>
      <c r="G3354" s="2"/>
      <c r="H3354" s="2"/>
      <c r="I3354" s="2"/>
      <c r="J3354" s="2"/>
      <c r="K3354" s="2"/>
      <c r="L3354" s="2"/>
      <c r="M3354" s="2"/>
      <c r="N3354" s="2"/>
      <c r="O3354" s="2">
        <v>1</v>
      </c>
    </row>
    <row r="3355" spans="1:15" x14ac:dyDescent="0.15">
      <c r="A3355" t="s">
        <v>10289</v>
      </c>
      <c r="B3355" s="2">
        <v>1</v>
      </c>
      <c r="C3355" s="2"/>
      <c r="D3355" s="2"/>
      <c r="E3355" s="2"/>
      <c r="F3355" s="2"/>
      <c r="G3355" s="2"/>
      <c r="H3355" s="2"/>
      <c r="I3355" s="2"/>
      <c r="J3355" s="2"/>
      <c r="K3355" s="2"/>
      <c r="L3355" s="2"/>
      <c r="M3355" s="2"/>
      <c r="N3355" s="2"/>
      <c r="O3355" s="2">
        <v>1</v>
      </c>
    </row>
    <row r="3356" spans="1:15" x14ac:dyDescent="0.15">
      <c r="A3356" t="s">
        <v>3312</v>
      </c>
      <c r="B3356" s="2">
        <v>1</v>
      </c>
      <c r="C3356" s="2"/>
      <c r="D3356" s="2"/>
      <c r="E3356" s="2"/>
      <c r="F3356" s="2"/>
      <c r="G3356" s="2"/>
      <c r="H3356" s="2"/>
      <c r="I3356" s="2"/>
      <c r="J3356" s="2"/>
      <c r="K3356" s="2"/>
      <c r="L3356" s="2"/>
      <c r="M3356" s="2"/>
      <c r="N3356" s="2"/>
      <c r="O3356" s="2">
        <v>1</v>
      </c>
    </row>
    <row r="3357" spans="1:15" x14ac:dyDescent="0.15">
      <c r="A3357" t="s">
        <v>11018</v>
      </c>
      <c r="B3357" s="2">
        <v>1</v>
      </c>
      <c r="C3357" s="2"/>
      <c r="D3357" s="2"/>
      <c r="E3357" s="2"/>
      <c r="F3357" s="2"/>
      <c r="G3357" s="2"/>
      <c r="H3357" s="2"/>
      <c r="I3357" s="2"/>
      <c r="J3357" s="2"/>
      <c r="K3357" s="2"/>
      <c r="L3357" s="2"/>
      <c r="M3357" s="2"/>
      <c r="N3357" s="2"/>
      <c r="O3357" s="2">
        <v>1</v>
      </c>
    </row>
    <row r="3358" spans="1:15" x14ac:dyDescent="0.15">
      <c r="A3358" t="s">
        <v>13442</v>
      </c>
      <c r="B3358" s="2">
        <v>1</v>
      </c>
      <c r="C3358" s="2"/>
      <c r="D3358" s="2"/>
      <c r="E3358" s="2"/>
      <c r="F3358" s="2"/>
      <c r="G3358" s="2"/>
      <c r="H3358" s="2"/>
      <c r="I3358" s="2"/>
      <c r="J3358" s="2"/>
      <c r="K3358" s="2"/>
      <c r="L3358" s="2"/>
      <c r="M3358" s="2"/>
      <c r="N3358" s="2"/>
      <c r="O3358" s="2">
        <v>1</v>
      </c>
    </row>
    <row r="3359" spans="1:15" x14ac:dyDescent="0.15">
      <c r="A3359" t="s">
        <v>2551</v>
      </c>
      <c r="B3359" s="2">
        <v>1</v>
      </c>
      <c r="C3359" s="2"/>
      <c r="D3359" s="2"/>
      <c r="E3359" s="2"/>
      <c r="F3359" s="2"/>
      <c r="G3359" s="2"/>
      <c r="H3359" s="2"/>
      <c r="I3359" s="2"/>
      <c r="J3359" s="2"/>
      <c r="K3359" s="2"/>
      <c r="L3359" s="2"/>
      <c r="M3359" s="2"/>
      <c r="N3359" s="2"/>
      <c r="O3359" s="2">
        <v>1</v>
      </c>
    </row>
    <row r="3360" spans="1:15" x14ac:dyDescent="0.15">
      <c r="A3360" t="s">
        <v>22144</v>
      </c>
      <c r="B3360" s="2">
        <v>1</v>
      </c>
      <c r="C3360" s="2"/>
      <c r="D3360" s="2"/>
      <c r="E3360" s="2"/>
      <c r="F3360" s="2"/>
      <c r="G3360" s="2"/>
      <c r="H3360" s="2"/>
      <c r="I3360" s="2"/>
      <c r="J3360" s="2"/>
      <c r="K3360" s="2"/>
      <c r="L3360" s="2"/>
      <c r="M3360" s="2"/>
      <c r="N3360" s="2"/>
      <c r="O3360" s="2">
        <v>1</v>
      </c>
    </row>
    <row r="3361" spans="1:15" x14ac:dyDescent="0.15">
      <c r="A3361" t="s">
        <v>11855</v>
      </c>
      <c r="B3361" s="2">
        <v>1</v>
      </c>
      <c r="C3361" s="2"/>
      <c r="D3361" s="2"/>
      <c r="E3361" s="2"/>
      <c r="F3361" s="2"/>
      <c r="G3361" s="2"/>
      <c r="H3361" s="2"/>
      <c r="I3361" s="2"/>
      <c r="J3361" s="2"/>
      <c r="K3361" s="2"/>
      <c r="L3361" s="2"/>
      <c r="M3361" s="2"/>
      <c r="N3361" s="2"/>
      <c r="O3361" s="2">
        <v>1</v>
      </c>
    </row>
    <row r="3362" spans="1:15" x14ac:dyDescent="0.15">
      <c r="A3362" t="s">
        <v>643</v>
      </c>
      <c r="B3362" s="2">
        <v>1</v>
      </c>
      <c r="C3362" s="2"/>
      <c r="D3362" s="2"/>
      <c r="E3362" s="2"/>
      <c r="F3362" s="2"/>
      <c r="G3362" s="2"/>
      <c r="H3362" s="2"/>
      <c r="I3362" s="2"/>
      <c r="J3362" s="2"/>
      <c r="K3362" s="2"/>
      <c r="L3362" s="2"/>
      <c r="M3362" s="2"/>
      <c r="N3362" s="2"/>
      <c r="O3362" s="2">
        <v>1</v>
      </c>
    </row>
    <row r="3363" spans="1:15" x14ac:dyDescent="0.15">
      <c r="A3363" t="s">
        <v>13263</v>
      </c>
      <c r="B3363" s="2">
        <v>1</v>
      </c>
      <c r="C3363" s="2"/>
      <c r="D3363" s="2"/>
      <c r="E3363" s="2"/>
      <c r="F3363" s="2"/>
      <c r="G3363" s="2"/>
      <c r="H3363" s="2"/>
      <c r="I3363" s="2"/>
      <c r="J3363" s="2"/>
      <c r="K3363" s="2"/>
      <c r="L3363" s="2"/>
      <c r="M3363" s="2"/>
      <c r="N3363" s="2"/>
      <c r="O3363" s="2">
        <v>1</v>
      </c>
    </row>
    <row r="3364" spans="1:15" x14ac:dyDescent="0.15">
      <c r="A3364" t="s">
        <v>21399</v>
      </c>
      <c r="B3364" s="2">
        <v>1</v>
      </c>
      <c r="C3364" s="2"/>
      <c r="D3364" s="2"/>
      <c r="E3364" s="2"/>
      <c r="F3364" s="2"/>
      <c r="G3364" s="2"/>
      <c r="H3364" s="2"/>
      <c r="I3364" s="2"/>
      <c r="J3364" s="2"/>
      <c r="K3364" s="2"/>
      <c r="L3364" s="2"/>
      <c r="M3364" s="2"/>
      <c r="N3364" s="2"/>
      <c r="O3364" s="2">
        <v>1</v>
      </c>
    </row>
    <row r="3365" spans="1:15" x14ac:dyDescent="0.15">
      <c r="A3365" t="s">
        <v>10238</v>
      </c>
      <c r="B3365" s="2">
        <v>1</v>
      </c>
      <c r="C3365" s="2">
        <v>3</v>
      </c>
      <c r="D3365" s="2"/>
      <c r="E3365" s="2"/>
      <c r="F3365" s="2"/>
      <c r="G3365" s="2">
        <v>5</v>
      </c>
      <c r="H3365" s="2"/>
      <c r="I3365" s="2"/>
      <c r="J3365" s="2"/>
      <c r="K3365" s="2"/>
      <c r="L3365" s="2"/>
      <c r="M3365" s="2"/>
      <c r="N3365" s="2"/>
      <c r="O3365" s="2">
        <v>9</v>
      </c>
    </row>
    <row r="3366" spans="1:15" x14ac:dyDescent="0.15">
      <c r="A3366" t="s">
        <v>4346</v>
      </c>
      <c r="B3366" s="2">
        <v>1</v>
      </c>
      <c r="C3366" s="2">
        <v>1</v>
      </c>
      <c r="D3366" s="2"/>
      <c r="E3366" s="2"/>
      <c r="F3366" s="2"/>
      <c r="G3366" s="2"/>
      <c r="H3366" s="2"/>
      <c r="I3366" s="2"/>
      <c r="J3366" s="2"/>
      <c r="K3366" s="2"/>
      <c r="L3366" s="2"/>
      <c r="M3366" s="2"/>
      <c r="N3366" s="2"/>
      <c r="O3366" s="2">
        <v>2</v>
      </c>
    </row>
    <row r="3367" spans="1:15" x14ac:dyDescent="0.15">
      <c r="A3367" t="s">
        <v>14148</v>
      </c>
      <c r="B3367" s="2">
        <v>1</v>
      </c>
      <c r="C3367" s="2"/>
      <c r="D3367" s="2"/>
      <c r="E3367" s="2"/>
      <c r="F3367" s="2"/>
      <c r="G3367" s="2"/>
      <c r="H3367" s="2"/>
      <c r="I3367" s="2"/>
      <c r="J3367" s="2"/>
      <c r="K3367" s="2"/>
      <c r="L3367" s="2"/>
      <c r="M3367" s="2"/>
      <c r="N3367" s="2"/>
      <c r="O3367" s="2">
        <v>1</v>
      </c>
    </row>
    <row r="3368" spans="1:15" x14ac:dyDescent="0.15">
      <c r="A3368" t="s">
        <v>3189</v>
      </c>
      <c r="B3368" s="2">
        <v>1</v>
      </c>
      <c r="C3368" s="2"/>
      <c r="D3368" s="2"/>
      <c r="E3368" s="2"/>
      <c r="F3368" s="2"/>
      <c r="G3368" s="2"/>
      <c r="H3368" s="2"/>
      <c r="I3368" s="2"/>
      <c r="J3368" s="2"/>
      <c r="K3368" s="2"/>
      <c r="L3368" s="2"/>
      <c r="M3368" s="2"/>
      <c r="N3368" s="2"/>
      <c r="O3368" s="2">
        <v>1</v>
      </c>
    </row>
    <row r="3369" spans="1:15" x14ac:dyDescent="0.15">
      <c r="A3369" t="s">
        <v>18703</v>
      </c>
      <c r="B3369" s="2">
        <v>1</v>
      </c>
      <c r="C3369" s="2"/>
      <c r="D3369" s="2"/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>
        <v>1</v>
      </c>
    </row>
    <row r="3370" spans="1:15" x14ac:dyDescent="0.15">
      <c r="A3370" t="s">
        <v>21720</v>
      </c>
      <c r="B3370" s="2">
        <v>1</v>
      </c>
      <c r="C3370" s="2"/>
      <c r="D3370" s="2"/>
      <c r="E3370" s="2"/>
      <c r="F3370" s="2"/>
      <c r="G3370" s="2"/>
      <c r="H3370" s="2"/>
      <c r="I3370" s="2"/>
      <c r="J3370" s="2"/>
      <c r="K3370" s="2"/>
      <c r="L3370" s="2"/>
      <c r="M3370" s="2"/>
      <c r="N3370" s="2"/>
      <c r="O3370" s="2">
        <v>1</v>
      </c>
    </row>
    <row r="3371" spans="1:15" x14ac:dyDescent="0.15">
      <c r="A3371" t="s">
        <v>13008</v>
      </c>
      <c r="B3371" s="2">
        <v>1</v>
      </c>
      <c r="C3371" s="2"/>
      <c r="D3371" s="2"/>
      <c r="E3371" s="2"/>
      <c r="F3371" s="2"/>
      <c r="G3371" s="2"/>
      <c r="H3371" s="2"/>
      <c r="I3371" s="2"/>
      <c r="J3371" s="2"/>
      <c r="K3371" s="2"/>
      <c r="L3371" s="2"/>
      <c r="M3371" s="2"/>
      <c r="N3371" s="2"/>
      <c r="O3371" s="2">
        <v>1</v>
      </c>
    </row>
    <row r="3372" spans="1:15" x14ac:dyDescent="0.15">
      <c r="A3372" t="s">
        <v>11025</v>
      </c>
      <c r="B3372" s="2">
        <v>1</v>
      </c>
      <c r="C3372" s="2"/>
      <c r="D3372" s="2"/>
      <c r="E3372" s="2"/>
      <c r="F3372" s="2"/>
      <c r="G3372" s="2"/>
      <c r="H3372" s="2"/>
      <c r="I3372" s="2"/>
      <c r="J3372" s="2"/>
      <c r="K3372" s="2">
        <v>1</v>
      </c>
      <c r="L3372" s="2"/>
      <c r="M3372" s="2"/>
      <c r="N3372" s="2"/>
      <c r="O3372" s="2">
        <v>2</v>
      </c>
    </row>
    <row r="3373" spans="1:15" x14ac:dyDescent="0.15">
      <c r="A3373" t="s">
        <v>16473</v>
      </c>
      <c r="B3373" s="2">
        <v>1</v>
      </c>
      <c r="C3373" s="2"/>
      <c r="D3373" s="2"/>
      <c r="E3373" s="2"/>
      <c r="F3373" s="2"/>
      <c r="G3373" s="2"/>
      <c r="H3373" s="2"/>
      <c r="I3373" s="2"/>
      <c r="J3373" s="2"/>
      <c r="K3373" s="2"/>
      <c r="L3373" s="2"/>
      <c r="M3373" s="2"/>
      <c r="N3373" s="2"/>
      <c r="O3373" s="2">
        <v>1</v>
      </c>
    </row>
    <row r="3374" spans="1:15" x14ac:dyDescent="0.15">
      <c r="A3374" t="s">
        <v>18624</v>
      </c>
      <c r="B3374" s="2">
        <v>1</v>
      </c>
      <c r="C3374" s="2"/>
      <c r="D3374" s="2"/>
      <c r="E3374" s="2"/>
      <c r="F3374" s="2"/>
      <c r="G3374" s="2"/>
      <c r="H3374" s="2"/>
      <c r="I3374" s="2"/>
      <c r="J3374" s="2"/>
      <c r="K3374" s="2"/>
      <c r="L3374" s="2"/>
      <c r="M3374" s="2"/>
      <c r="N3374" s="2"/>
      <c r="O3374" s="2">
        <v>1</v>
      </c>
    </row>
    <row r="3375" spans="1:15" x14ac:dyDescent="0.15">
      <c r="A3375" t="s">
        <v>5277</v>
      </c>
      <c r="B3375" s="2">
        <v>1</v>
      </c>
      <c r="C3375" s="2"/>
      <c r="D3375" s="2"/>
      <c r="E3375" s="2"/>
      <c r="F3375" s="2"/>
      <c r="G3375" s="2"/>
      <c r="H3375" s="2"/>
      <c r="I3375" s="2"/>
      <c r="J3375" s="2"/>
      <c r="K3375" s="2"/>
      <c r="L3375" s="2"/>
      <c r="M3375" s="2"/>
      <c r="N3375" s="2"/>
      <c r="O3375" s="2">
        <v>1</v>
      </c>
    </row>
    <row r="3376" spans="1:15" x14ac:dyDescent="0.15">
      <c r="A3376" t="s">
        <v>11143</v>
      </c>
      <c r="B3376" s="2">
        <v>1</v>
      </c>
      <c r="C3376" s="2"/>
      <c r="D3376" s="2"/>
      <c r="E3376" s="2"/>
      <c r="F3376" s="2"/>
      <c r="G3376" s="2"/>
      <c r="H3376" s="2"/>
      <c r="I3376" s="2"/>
      <c r="J3376" s="2"/>
      <c r="K3376" s="2"/>
      <c r="L3376" s="2"/>
      <c r="M3376" s="2"/>
      <c r="N3376" s="2"/>
      <c r="O3376" s="2">
        <v>1</v>
      </c>
    </row>
    <row r="3377" spans="1:15" x14ac:dyDescent="0.15">
      <c r="A3377" t="s">
        <v>9980</v>
      </c>
      <c r="B3377" s="2">
        <v>1</v>
      </c>
      <c r="C3377" s="2"/>
      <c r="D3377" s="2"/>
      <c r="E3377" s="2"/>
      <c r="F3377" s="2"/>
      <c r="G3377" s="2"/>
      <c r="H3377" s="2"/>
      <c r="I3377" s="2"/>
      <c r="J3377" s="2"/>
      <c r="K3377" s="2"/>
      <c r="L3377" s="2"/>
      <c r="M3377" s="2"/>
      <c r="N3377" s="2"/>
      <c r="O3377" s="2">
        <v>1</v>
      </c>
    </row>
    <row r="3378" spans="1:15" x14ac:dyDescent="0.15">
      <c r="A3378" t="s">
        <v>11207</v>
      </c>
      <c r="B3378" s="2">
        <v>1</v>
      </c>
      <c r="C3378" s="2">
        <v>1</v>
      </c>
      <c r="D3378" s="2"/>
      <c r="E3378" s="2"/>
      <c r="F3378" s="2"/>
      <c r="G3378" s="2"/>
      <c r="H3378" s="2"/>
      <c r="I3378" s="2"/>
      <c r="J3378" s="2"/>
      <c r="K3378" s="2"/>
      <c r="L3378" s="2"/>
      <c r="M3378" s="2"/>
      <c r="N3378" s="2"/>
      <c r="O3378" s="2">
        <v>2</v>
      </c>
    </row>
    <row r="3379" spans="1:15" x14ac:dyDescent="0.15">
      <c r="A3379" t="s">
        <v>8392</v>
      </c>
      <c r="B3379" s="2">
        <v>1</v>
      </c>
      <c r="C3379" s="2"/>
      <c r="D3379" s="2"/>
      <c r="E3379" s="2"/>
      <c r="F3379" s="2"/>
      <c r="G3379" s="2"/>
      <c r="H3379" s="2"/>
      <c r="I3379" s="2"/>
      <c r="J3379" s="2"/>
      <c r="K3379" s="2"/>
      <c r="L3379" s="2"/>
      <c r="M3379" s="2"/>
      <c r="N3379" s="2"/>
      <c r="O3379" s="2">
        <v>1</v>
      </c>
    </row>
    <row r="3380" spans="1:15" x14ac:dyDescent="0.15">
      <c r="A3380" t="s">
        <v>11278</v>
      </c>
      <c r="B3380" s="2">
        <v>1</v>
      </c>
      <c r="C3380" s="2"/>
      <c r="D3380" s="2"/>
      <c r="E3380" s="2"/>
      <c r="F3380" s="2"/>
      <c r="G3380" s="2"/>
      <c r="H3380" s="2"/>
      <c r="I3380" s="2"/>
      <c r="J3380" s="2"/>
      <c r="K3380" s="2"/>
      <c r="L3380" s="2"/>
      <c r="M3380" s="2"/>
      <c r="N3380" s="2"/>
      <c r="O3380" s="2">
        <v>1</v>
      </c>
    </row>
    <row r="3381" spans="1:15" x14ac:dyDescent="0.15">
      <c r="A3381" t="s">
        <v>15194</v>
      </c>
      <c r="B3381" s="2">
        <v>1</v>
      </c>
      <c r="C3381" s="2"/>
      <c r="D3381" s="2"/>
      <c r="E3381" s="2"/>
      <c r="F3381" s="2"/>
      <c r="G3381" s="2"/>
      <c r="H3381" s="2"/>
      <c r="I3381" s="2"/>
      <c r="J3381" s="2"/>
      <c r="K3381" s="2"/>
      <c r="L3381" s="2"/>
      <c r="M3381" s="2"/>
      <c r="N3381" s="2"/>
      <c r="O3381" s="2">
        <v>1</v>
      </c>
    </row>
    <row r="3382" spans="1:15" x14ac:dyDescent="0.15">
      <c r="A3382" t="s">
        <v>11320</v>
      </c>
      <c r="B3382" s="2">
        <v>1</v>
      </c>
      <c r="C3382" s="2"/>
      <c r="D3382" s="2"/>
      <c r="E3382" s="2"/>
      <c r="F3382" s="2"/>
      <c r="G3382" s="2"/>
      <c r="H3382" s="2"/>
      <c r="I3382" s="2"/>
      <c r="J3382" s="2"/>
      <c r="K3382" s="2"/>
      <c r="L3382" s="2"/>
      <c r="M3382" s="2"/>
      <c r="N3382" s="2"/>
      <c r="O3382" s="2">
        <v>1</v>
      </c>
    </row>
    <row r="3383" spans="1:15" x14ac:dyDescent="0.15">
      <c r="A3383" t="s">
        <v>15696</v>
      </c>
      <c r="B3383" s="2">
        <v>1</v>
      </c>
      <c r="C3383" s="2"/>
      <c r="D3383" s="2"/>
      <c r="E3383" s="2"/>
      <c r="F3383" s="2"/>
      <c r="G3383" s="2"/>
      <c r="H3383" s="2"/>
      <c r="I3383" s="2"/>
      <c r="J3383" s="2"/>
      <c r="K3383" s="2"/>
      <c r="L3383" s="2"/>
      <c r="M3383" s="2"/>
      <c r="N3383" s="2"/>
      <c r="O3383" s="2">
        <v>1</v>
      </c>
    </row>
    <row r="3384" spans="1:15" x14ac:dyDescent="0.15">
      <c r="A3384" t="s">
        <v>11372</v>
      </c>
      <c r="B3384" s="2">
        <v>1</v>
      </c>
      <c r="C3384" s="2"/>
      <c r="D3384" s="2"/>
      <c r="E3384" s="2"/>
      <c r="F3384" s="2"/>
      <c r="G3384" s="2"/>
      <c r="H3384" s="2"/>
      <c r="I3384" s="2"/>
      <c r="J3384" s="2"/>
      <c r="K3384" s="2"/>
      <c r="L3384" s="2"/>
      <c r="M3384" s="2"/>
      <c r="N3384" s="2"/>
      <c r="O3384" s="2">
        <v>1</v>
      </c>
    </row>
    <row r="3385" spans="1:15" x14ac:dyDescent="0.15">
      <c r="A3385" t="s">
        <v>18605</v>
      </c>
      <c r="B3385" s="2">
        <v>1</v>
      </c>
      <c r="C3385" s="2"/>
      <c r="D3385" s="2">
        <v>1</v>
      </c>
      <c r="E3385" s="2">
        <v>1</v>
      </c>
      <c r="F3385" s="2"/>
      <c r="G3385" s="2"/>
      <c r="H3385" s="2"/>
      <c r="I3385" s="2"/>
      <c r="J3385" s="2"/>
      <c r="K3385" s="2"/>
      <c r="L3385" s="2">
        <v>1</v>
      </c>
      <c r="M3385" s="2"/>
      <c r="N3385" s="2"/>
      <c r="O3385" s="2">
        <v>4</v>
      </c>
    </row>
    <row r="3386" spans="1:15" x14ac:dyDescent="0.15">
      <c r="A3386" t="s">
        <v>11434</v>
      </c>
      <c r="B3386" s="2">
        <v>1</v>
      </c>
      <c r="C3386" s="2"/>
      <c r="D3386" s="2"/>
      <c r="E3386" s="2"/>
      <c r="F3386" s="2"/>
      <c r="G3386" s="2"/>
      <c r="H3386" s="2"/>
      <c r="I3386" s="2"/>
      <c r="J3386" s="2"/>
      <c r="K3386" s="2">
        <v>1</v>
      </c>
      <c r="L3386" s="2"/>
      <c r="M3386" s="2"/>
      <c r="N3386" s="2"/>
      <c r="O3386" s="2">
        <v>2</v>
      </c>
    </row>
    <row r="3387" spans="1:15" x14ac:dyDescent="0.15">
      <c r="A3387" t="s">
        <v>15441</v>
      </c>
      <c r="B3387" s="2">
        <v>1</v>
      </c>
      <c r="C3387" s="2"/>
      <c r="D3387" s="2"/>
      <c r="E3387" s="2"/>
      <c r="F3387" s="2"/>
      <c r="G3387" s="2"/>
      <c r="H3387" s="2"/>
      <c r="I3387" s="2"/>
      <c r="J3387" s="2"/>
      <c r="K3387" s="2"/>
      <c r="L3387" s="2"/>
      <c r="M3387" s="2"/>
      <c r="N3387" s="2"/>
      <c r="O3387" s="2">
        <v>1</v>
      </c>
    </row>
    <row r="3388" spans="1:15" x14ac:dyDescent="0.15">
      <c r="A3388" t="s">
        <v>3461</v>
      </c>
      <c r="B3388" s="2">
        <v>1</v>
      </c>
      <c r="C3388" s="2"/>
      <c r="D3388" s="2"/>
      <c r="E3388" s="2"/>
      <c r="F3388" s="2"/>
      <c r="G3388" s="2"/>
      <c r="H3388" s="2"/>
      <c r="I3388" s="2"/>
      <c r="J3388" s="2"/>
      <c r="K3388" s="2"/>
      <c r="L3388" s="2"/>
      <c r="M3388" s="2"/>
      <c r="N3388" s="2"/>
      <c r="O3388" s="2">
        <v>1</v>
      </c>
    </row>
    <row r="3389" spans="1:15" x14ac:dyDescent="0.15">
      <c r="A3389" t="s">
        <v>6516</v>
      </c>
      <c r="B3389" s="2">
        <v>1</v>
      </c>
      <c r="C3389" s="2"/>
      <c r="D3389" s="2"/>
      <c r="E3389" s="2"/>
      <c r="F3389" s="2"/>
      <c r="G3389" s="2"/>
      <c r="H3389" s="2"/>
      <c r="I3389" s="2"/>
      <c r="J3389" s="2"/>
      <c r="K3389" s="2"/>
      <c r="L3389" s="2"/>
      <c r="M3389" s="2"/>
      <c r="N3389" s="2"/>
      <c r="O3389" s="2">
        <v>1</v>
      </c>
    </row>
    <row r="3390" spans="1:15" x14ac:dyDescent="0.15">
      <c r="A3390" t="s">
        <v>12251</v>
      </c>
      <c r="B3390" s="2">
        <v>1</v>
      </c>
      <c r="C3390" s="2"/>
      <c r="D3390" s="2"/>
      <c r="E3390" s="2"/>
      <c r="F3390" s="2"/>
      <c r="G3390" s="2"/>
      <c r="H3390" s="2"/>
      <c r="I3390" s="2"/>
      <c r="J3390" s="2"/>
      <c r="K3390" s="2"/>
      <c r="L3390" s="2"/>
      <c r="M3390" s="2"/>
      <c r="N3390" s="2"/>
      <c r="O3390" s="2">
        <v>1</v>
      </c>
    </row>
    <row r="3391" spans="1:15" x14ac:dyDescent="0.15">
      <c r="A3391" t="s">
        <v>14206</v>
      </c>
      <c r="B3391" s="2">
        <v>1</v>
      </c>
      <c r="C3391" s="2"/>
      <c r="D3391" s="2"/>
      <c r="E3391" s="2"/>
      <c r="F3391" s="2"/>
      <c r="G3391" s="2"/>
      <c r="H3391" s="2"/>
      <c r="I3391" s="2"/>
      <c r="J3391" s="2"/>
      <c r="K3391" s="2"/>
      <c r="L3391" s="2"/>
      <c r="M3391" s="2"/>
      <c r="N3391" s="2"/>
      <c r="O3391" s="2">
        <v>1</v>
      </c>
    </row>
    <row r="3392" spans="1:15" x14ac:dyDescent="0.15">
      <c r="A3392" t="s">
        <v>18055</v>
      </c>
      <c r="B3392" s="2">
        <v>1</v>
      </c>
      <c r="C3392" s="2"/>
      <c r="D3392" s="2"/>
      <c r="E3392" s="2"/>
      <c r="F3392" s="2"/>
      <c r="G3392" s="2"/>
      <c r="H3392" s="2"/>
      <c r="I3392" s="2"/>
      <c r="J3392" s="2"/>
      <c r="K3392" s="2"/>
      <c r="L3392" s="2"/>
      <c r="M3392" s="2"/>
      <c r="N3392" s="2"/>
      <c r="O3392" s="2">
        <v>1</v>
      </c>
    </row>
    <row r="3393" spans="1:15" x14ac:dyDescent="0.15">
      <c r="A3393" t="s">
        <v>15695</v>
      </c>
      <c r="B3393" s="2">
        <v>1</v>
      </c>
      <c r="C3393" s="2"/>
      <c r="D3393" s="2"/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>
        <v>1</v>
      </c>
    </row>
    <row r="3394" spans="1:15" x14ac:dyDescent="0.15">
      <c r="A3394" t="s">
        <v>6451</v>
      </c>
      <c r="B3394" s="2">
        <v>1</v>
      </c>
      <c r="C3394" s="2"/>
      <c r="D3394" s="2"/>
      <c r="E3394" s="2"/>
      <c r="F3394" s="2"/>
      <c r="G3394" s="2"/>
      <c r="H3394" s="2"/>
      <c r="I3394" s="2"/>
      <c r="J3394" s="2"/>
      <c r="K3394" s="2"/>
      <c r="L3394" s="2"/>
      <c r="M3394" s="2"/>
      <c r="N3394" s="2"/>
      <c r="O3394" s="2">
        <v>1</v>
      </c>
    </row>
    <row r="3395" spans="1:15" x14ac:dyDescent="0.15">
      <c r="A3395" t="s">
        <v>3934</v>
      </c>
      <c r="B3395" s="2">
        <v>1</v>
      </c>
      <c r="C3395" s="2">
        <v>3</v>
      </c>
      <c r="D3395" s="2"/>
      <c r="E3395" s="2"/>
      <c r="F3395" s="2"/>
      <c r="G3395" s="2"/>
      <c r="H3395" s="2"/>
      <c r="I3395" s="2"/>
      <c r="J3395" s="2"/>
      <c r="K3395" s="2"/>
      <c r="L3395" s="2"/>
      <c r="M3395" s="2"/>
      <c r="N3395" s="2"/>
      <c r="O3395" s="2">
        <v>4</v>
      </c>
    </row>
    <row r="3396" spans="1:15" x14ac:dyDescent="0.15">
      <c r="A3396" t="s">
        <v>11240</v>
      </c>
      <c r="B3396" s="2">
        <v>1</v>
      </c>
      <c r="C3396" s="2"/>
      <c r="D3396" s="2"/>
      <c r="E3396" s="2"/>
      <c r="F3396" s="2"/>
      <c r="G3396" s="2"/>
      <c r="H3396" s="2"/>
      <c r="I3396" s="2"/>
      <c r="J3396" s="2"/>
      <c r="K3396" s="2"/>
      <c r="L3396" s="2"/>
      <c r="M3396" s="2"/>
      <c r="N3396" s="2"/>
      <c r="O3396" s="2">
        <v>1</v>
      </c>
    </row>
    <row r="3397" spans="1:15" x14ac:dyDescent="0.15">
      <c r="A3397" t="s">
        <v>8578</v>
      </c>
      <c r="B3397" s="2">
        <v>1</v>
      </c>
      <c r="C3397" s="2"/>
      <c r="D3397" s="2"/>
      <c r="E3397" s="2"/>
      <c r="F3397" s="2"/>
      <c r="G3397" s="2"/>
      <c r="H3397" s="2"/>
      <c r="I3397" s="2"/>
      <c r="J3397" s="2"/>
      <c r="K3397" s="2"/>
      <c r="L3397" s="2"/>
      <c r="M3397" s="2"/>
      <c r="N3397" s="2"/>
      <c r="O3397" s="2">
        <v>1</v>
      </c>
    </row>
    <row r="3398" spans="1:15" x14ac:dyDescent="0.15">
      <c r="A3398" t="s">
        <v>20296</v>
      </c>
      <c r="B3398" s="2">
        <v>1</v>
      </c>
      <c r="C3398" s="2"/>
      <c r="D3398" s="2"/>
      <c r="E3398" s="2"/>
      <c r="F3398" s="2"/>
      <c r="G3398" s="2"/>
      <c r="H3398" s="2"/>
      <c r="I3398" s="2"/>
      <c r="J3398" s="2"/>
      <c r="K3398" s="2"/>
      <c r="L3398" s="2"/>
      <c r="M3398" s="2"/>
      <c r="N3398" s="2"/>
      <c r="O3398" s="2">
        <v>1</v>
      </c>
    </row>
    <row r="3399" spans="1:15" x14ac:dyDescent="0.15">
      <c r="A3399" t="s">
        <v>4121</v>
      </c>
      <c r="B3399" s="2">
        <v>1</v>
      </c>
      <c r="C3399" s="2"/>
      <c r="D3399" s="2"/>
      <c r="E3399" s="2"/>
      <c r="F3399" s="2"/>
      <c r="G3399" s="2"/>
      <c r="H3399" s="2"/>
      <c r="I3399" s="2"/>
      <c r="J3399" s="2"/>
      <c r="K3399" s="2"/>
      <c r="L3399" s="2"/>
      <c r="M3399" s="2"/>
      <c r="N3399" s="2"/>
      <c r="O3399" s="2">
        <v>1</v>
      </c>
    </row>
    <row r="3400" spans="1:15" x14ac:dyDescent="0.15">
      <c r="A3400" t="s">
        <v>11507</v>
      </c>
      <c r="B3400" s="2">
        <v>1</v>
      </c>
      <c r="C3400" s="2"/>
      <c r="D3400" s="2"/>
      <c r="E3400" s="2"/>
      <c r="F3400" s="2"/>
      <c r="G3400" s="2"/>
      <c r="H3400" s="2"/>
      <c r="I3400" s="2"/>
      <c r="J3400" s="2"/>
      <c r="K3400" s="2"/>
      <c r="L3400" s="2"/>
      <c r="M3400" s="2"/>
      <c r="N3400" s="2"/>
      <c r="O3400" s="2">
        <v>1</v>
      </c>
    </row>
    <row r="3401" spans="1:15" x14ac:dyDescent="0.15">
      <c r="A3401" t="s">
        <v>1742</v>
      </c>
      <c r="B3401" s="2">
        <v>1</v>
      </c>
      <c r="C3401" s="2"/>
      <c r="D3401" s="2"/>
      <c r="E3401" s="2"/>
      <c r="F3401" s="2"/>
      <c r="G3401" s="2"/>
      <c r="H3401" s="2"/>
      <c r="I3401" s="2"/>
      <c r="J3401" s="2"/>
      <c r="K3401" s="2"/>
      <c r="L3401" s="2"/>
      <c r="M3401" s="2"/>
      <c r="N3401" s="2"/>
      <c r="O3401" s="2">
        <v>1</v>
      </c>
    </row>
    <row r="3402" spans="1:15" x14ac:dyDescent="0.15">
      <c r="A3402" t="s">
        <v>2691</v>
      </c>
      <c r="B3402" s="2">
        <v>1</v>
      </c>
      <c r="C3402" s="2"/>
      <c r="D3402" s="2"/>
      <c r="E3402" s="2"/>
      <c r="F3402" s="2"/>
      <c r="G3402" s="2"/>
      <c r="H3402" s="2"/>
      <c r="I3402" s="2"/>
      <c r="J3402" s="2"/>
      <c r="K3402" s="2"/>
      <c r="L3402" s="2"/>
      <c r="M3402" s="2"/>
      <c r="N3402" s="2"/>
      <c r="O3402" s="2">
        <v>1</v>
      </c>
    </row>
    <row r="3403" spans="1:15" x14ac:dyDescent="0.15">
      <c r="A3403" t="s">
        <v>5161</v>
      </c>
      <c r="B3403" s="2">
        <v>1</v>
      </c>
      <c r="C3403" s="2"/>
      <c r="D3403" s="2"/>
      <c r="E3403" s="2"/>
      <c r="F3403" s="2"/>
      <c r="G3403" s="2"/>
      <c r="H3403" s="2"/>
      <c r="I3403" s="2"/>
      <c r="J3403" s="2"/>
      <c r="K3403" s="2"/>
      <c r="L3403" s="2"/>
      <c r="M3403" s="2"/>
      <c r="N3403" s="2"/>
      <c r="O3403" s="2">
        <v>1</v>
      </c>
    </row>
    <row r="3404" spans="1:15" x14ac:dyDescent="0.15">
      <c r="A3404" t="s">
        <v>20658</v>
      </c>
      <c r="B3404" s="2">
        <v>1</v>
      </c>
      <c r="C3404" s="2"/>
      <c r="D3404" s="2"/>
      <c r="E3404" s="2"/>
      <c r="F3404" s="2"/>
      <c r="G3404" s="2"/>
      <c r="H3404" s="2"/>
      <c r="I3404" s="2"/>
      <c r="J3404" s="2"/>
      <c r="K3404" s="2"/>
      <c r="L3404" s="2"/>
      <c r="M3404" s="2"/>
      <c r="N3404" s="2"/>
      <c r="O3404" s="2">
        <v>1</v>
      </c>
    </row>
    <row r="3405" spans="1:15" x14ac:dyDescent="0.15">
      <c r="A3405" t="s">
        <v>16570</v>
      </c>
      <c r="B3405" s="2">
        <v>1</v>
      </c>
      <c r="C3405" s="2"/>
      <c r="D3405" s="2"/>
      <c r="E3405" s="2"/>
      <c r="F3405" s="2"/>
      <c r="G3405" s="2"/>
      <c r="H3405" s="2"/>
      <c r="I3405" s="2"/>
      <c r="J3405" s="2"/>
      <c r="K3405" s="2"/>
      <c r="L3405" s="2"/>
      <c r="M3405" s="2"/>
      <c r="N3405" s="2"/>
      <c r="O3405" s="2">
        <v>1</v>
      </c>
    </row>
    <row r="3406" spans="1:15" x14ac:dyDescent="0.15">
      <c r="A3406" t="s">
        <v>11436</v>
      </c>
      <c r="B3406" s="2">
        <v>1</v>
      </c>
      <c r="C3406" s="2"/>
      <c r="D3406" s="2"/>
      <c r="E3406" s="2"/>
      <c r="F3406" s="2"/>
      <c r="G3406" s="2"/>
      <c r="H3406" s="2"/>
      <c r="I3406" s="2"/>
      <c r="J3406" s="2"/>
      <c r="K3406" s="2"/>
      <c r="L3406" s="2"/>
      <c r="M3406" s="2"/>
      <c r="N3406" s="2"/>
      <c r="O3406" s="2">
        <v>1</v>
      </c>
    </row>
    <row r="3407" spans="1:15" x14ac:dyDescent="0.15">
      <c r="A3407" t="s">
        <v>10014</v>
      </c>
      <c r="B3407" s="2">
        <v>1</v>
      </c>
      <c r="C3407" s="2">
        <v>1</v>
      </c>
      <c r="D3407" s="2"/>
      <c r="E3407" s="2"/>
      <c r="F3407" s="2"/>
      <c r="G3407" s="2"/>
      <c r="H3407" s="2"/>
      <c r="I3407" s="2"/>
      <c r="J3407" s="2"/>
      <c r="K3407" s="2"/>
      <c r="L3407" s="2"/>
      <c r="M3407" s="2"/>
      <c r="N3407" s="2"/>
      <c r="O3407" s="2">
        <v>2</v>
      </c>
    </row>
    <row r="3408" spans="1:15" x14ac:dyDescent="0.15">
      <c r="A3408" t="s">
        <v>21182</v>
      </c>
      <c r="B3408" s="2">
        <v>1</v>
      </c>
      <c r="C3408" s="2"/>
      <c r="D3408" s="2"/>
      <c r="E3408" s="2"/>
      <c r="F3408" s="2"/>
      <c r="G3408" s="2"/>
      <c r="H3408" s="2"/>
      <c r="I3408" s="2"/>
      <c r="J3408" s="2"/>
      <c r="K3408" s="2"/>
      <c r="L3408" s="2"/>
      <c r="M3408" s="2"/>
      <c r="N3408" s="2"/>
      <c r="O3408" s="2">
        <v>1</v>
      </c>
    </row>
    <row r="3409" spans="1:15" x14ac:dyDescent="0.15">
      <c r="A3409" t="s">
        <v>12611</v>
      </c>
      <c r="B3409" s="2">
        <v>1</v>
      </c>
      <c r="C3409" s="2"/>
      <c r="D3409" s="2"/>
      <c r="E3409" s="2"/>
      <c r="F3409" s="2"/>
      <c r="G3409" s="2"/>
      <c r="H3409" s="2"/>
      <c r="I3409" s="2"/>
      <c r="J3409" s="2"/>
      <c r="K3409" s="2"/>
      <c r="L3409" s="2"/>
      <c r="M3409" s="2"/>
      <c r="N3409" s="2"/>
      <c r="O3409" s="2">
        <v>1</v>
      </c>
    </row>
    <row r="3410" spans="1:15" x14ac:dyDescent="0.15">
      <c r="A3410" t="s">
        <v>19454</v>
      </c>
      <c r="B3410" s="2">
        <v>1</v>
      </c>
      <c r="C3410" s="2"/>
      <c r="D3410" s="2"/>
      <c r="E3410" s="2"/>
      <c r="F3410" s="2"/>
      <c r="G3410" s="2"/>
      <c r="H3410" s="2"/>
      <c r="I3410" s="2"/>
      <c r="J3410" s="2"/>
      <c r="K3410" s="2"/>
      <c r="L3410" s="2"/>
      <c r="M3410" s="2"/>
      <c r="N3410" s="2"/>
      <c r="O3410" s="2">
        <v>1</v>
      </c>
    </row>
    <row r="3411" spans="1:15" x14ac:dyDescent="0.15">
      <c r="A3411" t="s">
        <v>15293</v>
      </c>
      <c r="B3411" s="2">
        <v>1</v>
      </c>
      <c r="C3411" s="2"/>
      <c r="D3411" s="2"/>
      <c r="E3411" s="2"/>
      <c r="F3411" s="2"/>
      <c r="G3411" s="2"/>
      <c r="H3411" s="2"/>
      <c r="I3411" s="2"/>
      <c r="J3411" s="2"/>
      <c r="K3411" s="2"/>
      <c r="L3411" s="2"/>
      <c r="M3411" s="2"/>
      <c r="N3411" s="2"/>
      <c r="O3411" s="2">
        <v>1</v>
      </c>
    </row>
    <row r="3412" spans="1:15" x14ac:dyDescent="0.15">
      <c r="A3412" t="s">
        <v>23893</v>
      </c>
      <c r="B3412" s="2">
        <v>1</v>
      </c>
      <c r="C3412" s="2"/>
      <c r="D3412" s="2"/>
      <c r="E3412" s="2"/>
      <c r="F3412" s="2"/>
      <c r="G3412" s="2"/>
      <c r="H3412" s="2"/>
      <c r="I3412" s="2"/>
      <c r="J3412" s="2"/>
      <c r="K3412" s="2"/>
      <c r="L3412" s="2"/>
      <c r="M3412" s="2"/>
      <c r="N3412" s="2"/>
      <c r="O3412" s="2">
        <v>1</v>
      </c>
    </row>
    <row r="3413" spans="1:15" x14ac:dyDescent="0.15">
      <c r="A3413" t="s">
        <v>5793</v>
      </c>
      <c r="B3413" s="2">
        <v>1</v>
      </c>
      <c r="C3413" s="2"/>
      <c r="D3413" s="2"/>
      <c r="E3413" s="2"/>
      <c r="F3413" s="2"/>
      <c r="G3413" s="2"/>
      <c r="H3413" s="2"/>
      <c r="I3413" s="2"/>
      <c r="J3413" s="2"/>
      <c r="K3413" s="2"/>
      <c r="L3413" s="2"/>
      <c r="M3413" s="2"/>
      <c r="N3413" s="2"/>
      <c r="O3413" s="2">
        <v>1</v>
      </c>
    </row>
    <row r="3414" spans="1:15" x14ac:dyDescent="0.15">
      <c r="A3414" t="s">
        <v>16817</v>
      </c>
      <c r="B3414" s="2">
        <v>1</v>
      </c>
      <c r="C3414" s="2"/>
      <c r="D3414" s="2"/>
      <c r="E3414" s="2"/>
      <c r="F3414" s="2"/>
      <c r="G3414" s="2"/>
      <c r="H3414" s="2"/>
      <c r="I3414" s="2"/>
      <c r="J3414" s="2"/>
      <c r="K3414" s="2"/>
      <c r="L3414" s="2"/>
      <c r="M3414" s="2"/>
      <c r="N3414" s="2"/>
      <c r="O3414" s="2">
        <v>1</v>
      </c>
    </row>
    <row r="3415" spans="1:15" x14ac:dyDescent="0.15">
      <c r="A3415" t="s">
        <v>12000</v>
      </c>
      <c r="B3415" s="2">
        <v>1</v>
      </c>
      <c r="C3415" s="2"/>
      <c r="D3415" s="2"/>
      <c r="E3415" s="2"/>
      <c r="F3415" s="2"/>
      <c r="G3415" s="2">
        <v>1</v>
      </c>
      <c r="H3415" s="2"/>
      <c r="I3415" s="2"/>
      <c r="J3415" s="2"/>
      <c r="K3415" s="2"/>
      <c r="L3415" s="2"/>
      <c r="M3415" s="2"/>
      <c r="N3415" s="2"/>
      <c r="O3415" s="2">
        <v>2</v>
      </c>
    </row>
    <row r="3416" spans="1:15" x14ac:dyDescent="0.15">
      <c r="A3416" t="s">
        <v>10087</v>
      </c>
      <c r="B3416" s="2">
        <v>1</v>
      </c>
      <c r="C3416" s="2"/>
      <c r="D3416" s="2"/>
      <c r="E3416" s="2"/>
      <c r="F3416" s="2"/>
      <c r="G3416" s="2"/>
      <c r="H3416" s="2"/>
      <c r="I3416" s="2"/>
      <c r="J3416" s="2"/>
      <c r="K3416" s="2"/>
      <c r="L3416" s="2"/>
      <c r="M3416" s="2"/>
      <c r="N3416" s="2"/>
      <c r="O3416" s="2">
        <v>1</v>
      </c>
    </row>
    <row r="3417" spans="1:15" x14ac:dyDescent="0.15">
      <c r="A3417" t="s">
        <v>6901</v>
      </c>
      <c r="B3417" s="2">
        <v>1</v>
      </c>
      <c r="C3417" s="2">
        <v>1</v>
      </c>
      <c r="D3417" s="2"/>
      <c r="E3417" s="2"/>
      <c r="F3417" s="2"/>
      <c r="G3417" s="2"/>
      <c r="H3417" s="2"/>
      <c r="I3417" s="2"/>
      <c r="J3417" s="2"/>
      <c r="K3417" s="2"/>
      <c r="L3417" s="2"/>
      <c r="M3417" s="2"/>
      <c r="N3417" s="2"/>
      <c r="O3417" s="2">
        <v>2</v>
      </c>
    </row>
    <row r="3418" spans="1:15" x14ac:dyDescent="0.15">
      <c r="A3418" t="s">
        <v>11715</v>
      </c>
      <c r="B3418" s="2">
        <v>1</v>
      </c>
      <c r="C3418" s="2"/>
      <c r="D3418" s="2"/>
      <c r="E3418" s="2"/>
      <c r="F3418" s="2"/>
      <c r="G3418" s="2"/>
      <c r="H3418" s="2"/>
      <c r="I3418" s="2"/>
      <c r="J3418" s="2"/>
      <c r="K3418" s="2"/>
      <c r="L3418" s="2"/>
      <c r="M3418" s="2"/>
      <c r="N3418" s="2"/>
      <c r="O3418" s="2">
        <v>1</v>
      </c>
    </row>
    <row r="3419" spans="1:15" x14ac:dyDescent="0.15">
      <c r="A3419" t="s">
        <v>10462</v>
      </c>
      <c r="B3419" s="2">
        <v>1</v>
      </c>
      <c r="C3419" s="2"/>
      <c r="D3419" s="2"/>
      <c r="E3419" s="2"/>
      <c r="F3419" s="2"/>
      <c r="G3419" s="2"/>
      <c r="H3419" s="2"/>
      <c r="I3419" s="2"/>
      <c r="J3419" s="2"/>
      <c r="K3419" s="2"/>
      <c r="L3419" s="2"/>
      <c r="M3419" s="2"/>
      <c r="N3419" s="2"/>
      <c r="O3419" s="2">
        <v>1</v>
      </c>
    </row>
    <row r="3420" spans="1:15" x14ac:dyDescent="0.15">
      <c r="A3420" t="s">
        <v>13225</v>
      </c>
      <c r="B3420" s="2">
        <v>1</v>
      </c>
      <c r="C3420" s="2"/>
      <c r="D3420" s="2"/>
      <c r="E3420" s="2"/>
      <c r="F3420" s="2"/>
      <c r="G3420" s="2"/>
      <c r="H3420" s="2"/>
      <c r="I3420" s="2"/>
      <c r="J3420" s="2"/>
      <c r="K3420" s="2"/>
      <c r="L3420" s="2"/>
      <c r="M3420" s="2"/>
      <c r="N3420" s="2"/>
      <c r="O3420" s="2">
        <v>1</v>
      </c>
    </row>
    <row r="3421" spans="1:15" x14ac:dyDescent="0.15">
      <c r="A3421" t="s">
        <v>4994</v>
      </c>
      <c r="B3421" s="2">
        <v>1</v>
      </c>
      <c r="C3421" s="2"/>
      <c r="D3421" s="2"/>
      <c r="E3421" s="2"/>
      <c r="F3421" s="2"/>
      <c r="G3421" s="2"/>
      <c r="H3421" s="2"/>
      <c r="I3421" s="2"/>
      <c r="J3421" s="2"/>
      <c r="K3421" s="2"/>
      <c r="L3421" s="2"/>
      <c r="M3421" s="2"/>
      <c r="N3421" s="2"/>
      <c r="O3421" s="2">
        <v>1</v>
      </c>
    </row>
    <row r="3422" spans="1:15" x14ac:dyDescent="0.15">
      <c r="A3422" t="s">
        <v>4281</v>
      </c>
      <c r="B3422" s="2">
        <v>1</v>
      </c>
      <c r="C3422" s="2"/>
      <c r="D3422" s="2"/>
      <c r="E3422" s="2"/>
      <c r="F3422" s="2"/>
      <c r="G3422" s="2"/>
      <c r="H3422" s="2"/>
      <c r="I3422" s="2"/>
      <c r="J3422" s="2"/>
      <c r="K3422" s="2"/>
      <c r="L3422" s="2"/>
      <c r="M3422" s="2"/>
      <c r="N3422" s="2"/>
      <c r="O3422" s="2">
        <v>1</v>
      </c>
    </row>
    <row r="3423" spans="1:15" x14ac:dyDescent="0.15">
      <c r="A3423" t="s">
        <v>1030</v>
      </c>
      <c r="B3423" s="2">
        <v>1</v>
      </c>
      <c r="C3423" s="2"/>
      <c r="D3423" s="2"/>
      <c r="E3423" s="2"/>
      <c r="F3423" s="2"/>
      <c r="G3423" s="2"/>
      <c r="H3423" s="2"/>
      <c r="I3423" s="2"/>
      <c r="J3423" s="2"/>
      <c r="K3423" s="2"/>
      <c r="L3423" s="2"/>
      <c r="M3423" s="2"/>
      <c r="N3423" s="2"/>
      <c r="O3423" s="2">
        <v>1</v>
      </c>
    </row>
    <row r="3424" spans="1:15" x14ac:dyDescent="0.15">
      <c r="A3424" t="s">
        <v>19168</v>
      </c>
      <c r="B3424" s="2">
        <v>1</v>
      </c>
      <c r="C3424" s="2"/>
      <c r="D3424" s="2"/>
      <c r="E3424" s="2"/>
      <c r="F3424" s="2"/>
      <c r="G3424" s="2"/>
      <c r="H3424" s="2"/>
      <c r="I3424" s="2"/>
      <c r="J3424" s="2"/>
      <c r="K3424" s="2"/>
      <c r="L3424" s="2"/>
      <c r="M3424" s="2"/>
      <c r="N3424" s="2"/>
      <c r="O3424" s="2">
        <v>1</v>
      </c>
    </row>
    <row r="3425" spans="1:15" x14ac:dyDescent="0.15">
      <c r="A3425" t="s">
        <v>1719</v>
      </c>
      <c r="B3425" s="2">
        <v>1</v>
      </c>
      <c r="C3425" s="2"/>
      <c r="D3425" s="2"/>
      <c r="E3425" s="2"/>
      <c r="F3425" s="2"/>
      <c r="G3425" s="2"/>
      <c r="H3425" s="2"/>
      <c r="I3425" s="2"/>
      <c r="J3425" s="2">
        <v>1</v>
      </c>
      <c r="K3425" s="2"/>
      <c r="L3425" s="2"/>
      <c r="M3425" s="2"/>
      <c r="N3425" s="2"/>
      <c r="O3425" s="2">
        <v>2</v>
      </c>
    </row>
    <row r="3426" spans="1:15" x14ac:dyDescent="0.15">
      <c r="A3426" t="s">
        <v>18611</v>
      </c>
      <c r="B3426" s="2">
        <v>1</v>
      </c>
      <c r="C3426" s="2"/>
      <c r="D3426" s="2"/>
      <c r="E3426" s="2"/>
      <c r="F3426" s="2"/>
      <c r="G3426" s="2"/>
      <c r="H3426" s="2"/>
      <c r="I3426" s="2"/>
      <c r="J3426" s="2"/>
      <c r="K3426" s="2"/>
      <c r="L3426" s="2"/>
      <c r="M3426" s="2"/>
      <c r="N3426" s="2"/>
      <c r="O3426" s="2">
        <v>1</v>
      </c>
    </row>
    <row r="3427" spans="1:15" x14ac:dyDescent="0.15">
      <c r="A3427" t="s">
        <v>12582</v>
      </c>
      <c r="B3427" s="2">
        <v>1</v>
      </c>
      <c r="C3427" s="2"/>
      <c r="D3427" s="2"/>
      <c r="E3427" s="2"/>
      <c r="F3427" s="2"/>
      <c r="G3427" s="2"/>
      <c r="H3427" s="2"/>
      <c r="I3427" s="2"/>
      <c r="J3427" s="2"/>
      <c r="K3427" s="2"/>
      <c r="L3427" s="2"/>
      <c r="M3427" s="2"/>
      <c r="N3427" s="2"/>
      <c r="O3427" s="2">
        <v>1</v>
      </c>
    </row>
    <row r="3428" spans="1:15" x14ac:dyDescent="0.15">
      <c r="A3428" t="s">
        <v>4609</v>
      </c>
      <c r="B3428" s="2">
        <v>1</v>
      </c>
      <c r="C3428" s="2"/>
      <c r="D3428" s="2"/>
      <c r="E3428" s="2"/>
      <c r="F3428" s="2"/>
      <c r="G3428" s="2"/>
      <c r="H3428" s="2"/>
      <c r="I3428" s="2"/>
      <c r="J3428" s="2"/>
      <c r="K3428" s="2"/>
      <c r="L3428" s="2"/>
      <c r="M3428" s="2"/>
      <c r="N3428" s="2"/>
      <c r="O3428" s="2">
        <v>1</v>
      </c>
    </row>
    <row r="3429" spans="1:15" x14ac:dyDescent="0.15">
      <c r="A3429" t="s">
        <v>2954</v>
      </c>
      <c r="B3429" s="2">
        <v>1</v>
      </c>
      <c r="C3429" s="2">
        <v>1</v>
      </c>
      <c r="D3429" s="2"/>
      <c r="E3429" s="2"/>
      <c r="F3429" s="2"/>
      <c r="G3429" s="2"/>
      <c r="H3429" s="2"/>
      <c r="I3429" s="2"/>
      <c r="J3429" s="2"/>
      <c r="K3429" s="2"/>
      <c r="L3429" s="2"/>
      <c r="M3429" s="2"/>
      <c r="N3429" s="2"/>
      <c r="O3429" s="2">
        <v>2</v>
      </c>
    </row>
    <row r="3430" spans="1:15" x14ac:dyDescent="0.15">
      <c r="A3430" t="s">
        <v>10437</v>
      </c>
      <c r="B3430" s="2">
        <v>1</v>
      </c>
      <c r="C3430" s="2"/>
      <c r="D3430" s="2"/>
      <c r="E3430" s="2"/>
      <c r="F3430" s="2"/>
      <c r="G3430" s="2"/>
      <c r="H3430" s="2"/>
      <c r="I3430" s="2"/>
      <c r="J3430" s="2"/>
      <c r="K3430" s="2"/>
      <c r="L3430" s="2"/>
      <c r="M3430" s="2"/>
      <c r="N3430" s="2"/>
      <c r="O3430" s="2">
        <v>1</v>
      </c>
    </row>
    <row r="3431" spans="1:15" x14ac:dyDescent="0.15">
      <c r="A3431" t="s">
        <v>14826</v>
      </c>
      <c r="B3431" s="2">
        <v>1</v>
      </c>
      <c r="C3431" s="2"/>
      <c r="D3431" s="2"/>
      <c r="E3431" s="2"/>
      <c r="F3431" s="2"/>
      <c r="G3431" s="2"/>
      <c r="H3431" s="2"/>
      <c r="I3431" s="2"/>
      <c r="J3431" s="2"/>
      <c r="K3431" s="2"/>
      <c r="L3431" s="2"/>
      <c r="M3431" s="2"/>
      <c r="N3431" s="2"/>
      <c r="O3431" s="2">
        <v>1</v>
      </c>
    </row>
    <row r="3432" spans="1:15" x14ac:dyDescent="0.15">
      <c r="A3432" t="s">
        <v>10448</v>
      </c>
      <c r="B3432" s="2">
        <v>1</v>
      </c>
      <c r="C3432" s="2"/>
      <c r="D3432" s="2"/>
      <c r="E3432" s="2"/>
      <c r="F3432" s="2"/>
      <c r="G3432" s="2"/>
      <c r="H3432" s="2"/>
      <c r="I3432" s="2"/>
      <c r="J3432" s="2"/>
      <c r="K3432" s="2"/>
      <c r="L3432" s="2"/>
      <c r="M3432" s="2"/>
      <c r="N3432" s="2"/>
      <c r="O3432" s="2">
        <v>1</v>
      </c>
    </row>
    <row r="3433" spans="1:15" x14ac:dyDescent="0.15">
      <c r="A3433" t="s">
        <v>1667</v>
      </c>
      <c r="B3433" s="2">
        <v>1</v>
      </c>
      <c r="C3433" s="2"/>
      <c r="D3433" s="2">
        <v>1</v>
      </c>
      <c r="E3433" s="2"/>
      <c r="F3433" s="2"/>
      <c r="G3433" s="2"/>
      <c r="H3433" s="2"/>
      <c r="I3433" s="2"/>
      <c r="J3433" s="2"/>
      <c r="K3433" s="2"/>
      <c r="L3433" s="2"/>
      <c r="M3433" s="2"/>
      <c r="N3433" s="2"/>
      <c r="O3433" s="2">
        <v>2</v>
      </c>
    </row>
    <row r="3434" spans="1:15" x14ac:dyDescent="0.15">
      <c r="A3434" t="s">
        <v>10460</v>
      </c>
      <c r="B3434" s="2">
        <v>1</v>
      </c>
      <c r="C3434" s="2"/>
      <c r="D3434" s="2"/>
      <c r="E3434" s="2"/>
      <c r="F3434" s="2"/>
      <c r="G3434" s="2"/>
      <c r="H3434" s="2"/>
      <c r="I3434" s="2"/>
      <c r="J3434" s="2"/>
      <c r="K3434" s="2"/>
      <c r="L3434" s="2"/>
      <c r="M3434" s="2"/>
      <c r="N3434" s="2"/>
      <c r="O3434" s="2">
        <v>1</v>
      </c>
    </row>
    <row r="3435" spans="1:15" x14ac:dyDescent="0.15">
      <c r="A3435" t="s">
        <v>19651</v>
      </c>
      <c r="B3435" s="2">
        <v>1</v>
      </c>
      <c r="C3435" s="2"/>
      <c r="D3435" s="2"/>
      <c r="E3435" s="2"/>
      <c r="F3435" s="2"/>
      <c r="G3435" s="2"/>
      <c r="H3435" s="2"/>
      <c r="I3435" s="2"/>
      <c r="J3435" s="2"/>
      <c r="K3435" s="2"/>
      <c r="L3435" s="2"/>
      <c r="M3435" s="2"/>
      <c r="N3435" s="2"/>
      <c r="O3435" s="2">
        <v>1</v>
      </c>
    </row>
    <row r="3436" spans="1:15" x14ac:dyDescent="0.15">
      <c r="A3436" t="s">
        <v>14834</v>
      </c>
      <c r="B3436" s="2">
        <v>1</v>
      </c>
      <c r="C3436" s="2"/>
      <c r="D3436" s="2"/>
      <c r="E3436" s="2"/>
      <c r="F3436" s="2"/>
      <c r="G3436" s="2"/>
      <c r="H3436" s="2"/>
      <c r="I3436" s="2"/>
      <c r="J3436" s="2"/>
      <c r="K3436" s="2"/>
      <c r="L3436" s="2"/>
      <c r="M3436" s="2"/>
      <c r="N3436" s="2"/>
      <c r="O3436" s="2">
        <v>1</v>
      </c>
    </row>
    <row r="3437" spans="1:15" x14ac:dyDescent="0.15">
      <c r="A3437" t="s">
        <v>8122</v>
      </c>
      <c r="B3437" s="2">
        <v>1</v>
      </c>
      <c r="C3437" s="2"/>
      <c r="D3437" s="2"/>
      <c r="E3437" s="2"/>
      <c r="F3437" s="2"/>
      <c r="G3437" s="2"/>
      <c r="H3437" s="2"/>
      <c r="I3437" s="2"/>
      <c r="J3437" s="2"/>
      <c r="K3437" s="2"/>
      <c r="L3437" s="2"/>
      <c r="M3437" s="2"/>
      <c r="N3437" s="2"/>
      <c r="O3437" s="2">
        <v>1</v>
      </c>
    </row>
    <row r="3438" spans="1:15" x14ac:dyDescent="0.15">
      <c r="A3438" t="s">
        <v>10510</v>
      </c>
      <c r="B3438" s="2">
        <v>1</v>
      </c>
      <c r="C3438" s="2"/>
      <c r="D3438" s="2"/>
      <c r="E3438" s="2"/>
      <c r="F3438" s="2"/>
      <c r="G3438" s="2"/>
      <c r="H3438" s="2"/>
      <c r="I3438" s="2"/>
      <c r="J3438" s="2"/>
      <c r="K3438" s="2"/>
      <c r="L3438" s="2"/>
      <c r="M3438" s="2"/>
      <c r="N3438" s="2"/>
      <c r="O3438" s="2">
        <v>1</v>
      </c>
    </row>
    <row r="3439" spans="1:15" x14ac:dyDescent="0.15">
      <c r="A3439" t="s">
        <v>3497</v>
      </c>
      <c r="B3439" s="2">
        <v>1</v>
      </c>
      <c r="C3439" s="2"/>
      <c r="D3439" s="2"/>
      <c r="E3439" s="2"/>
      <c r="F3439" s="2"/>
      <c r="G3439" s="2"/>
      <c r="H3439" s="2"/>
      <c r="I3439" s="2"/>
      <c r="J3439" s="2"/>
      <c r="K3439" s="2"/>
      <c r="L3439" s="2"/>
      <c r="M3439" s="2"/>
      <c r="N3439" s="2"/>
      <c r="O3439" s="2">
        <v>1</v>
      </c>
    </row>
    <row r="3440" spans="1:15" x14ac:dyDescent="0.15">
      <c r="A3440" t="s">
        <v>5670</v>
      </c>
      <c r="B3440" s="2">
        <v>1</v>
      </c>
      <c r="C3440" s="2"/>
      <c r="D3440" s="2"/>
      <c r="E3440" s="2"/>
      <c r="F3440" s="2"/>
      <c r="G3440" s="2"/>
      <c r="H3440" s="2"/>
      <c r="I3440" s="2"/>
      <c r="J3440" s="2"/>
      <c r="K3440" s="2"/>
      <c r="L3440" s="2"/>
      <c r="M3440" s="2"/>
      <c r="N3440" s="2"/>
      <c r="O3440" s="2">
        <v>1</v>
      </c>
    </row>
    <row r="3441" spans="1:15" x14ac:dyDescent="0.15">
      <c r="A3441" t="s">
        <v>11714</v>
      </c>
      <c r="B3441" s="2">
        <v>1</v>
      </c>
      <c r="C3441" s="2"/>
      <c r="D3441" s="2"/>
      <c r="E3441" s="2"/>
      <c r="F3441" s="2"/>
      <c r="G3441" s="2"/>
      <c r="H3441" s="2"/>
      <c r="I3441" s="2"/>
      <c r="J3441" s="2"/>
      <c r="K3441" s="2"/>
      <c r="L3441" s="2"/>
      <c r="M3441" s="2"/>
      <c r="N3441" s="2"/>
      <c r="O3441" s="2">
        <v>1</v>
      </c>
    </row>
    <row r="3442" spans="1:15" x14ac:dyDescent="0.15">
      <c r="A3442" t="s">
        <v>844</v>
      </c>
      <c r="B3442" s="2">
        <v>1</v>
      </c>
      <c r="C3442" s="2"/>
      <c r="D3442" s="2"/>
      <c r="E3442" s="2"/>
      <c r="F3442" s="2"/>
      <c r="G3442" s="2"/>
      <c r="H3442" s="2"/>
      <c r="I3442" s="2"/>
      <c r="J3442" s="2"/>
      <c r="K3442" s="2"/>
      <c r="L3442" s="2"/>
      <c r="M3442" s="2"/>
      <c r="N3442" s="2"/>
      <c r="O3442" s="2">
        <v>1</v>
      </c>
    </row>
    <row r="3443" spans="1:15" x14ac:dyDescent="0.15">
      <c r="A3443" t="s">
        <v>18682</v>
      </c>
      <c r="B3443" s="2">
        <v>1</v>
      </c>
      <c r="C3443" s="2"/>
      <c r="D3443" s="2"/>
      <c r="E3443" s="2"/>
      <c r="F3443" s="2"/>
      <c r="G3443" s="2"/>
      <c r="H3443" s="2"/>
      <c r="I3443" s="2"/>
      <c r="J3443" s="2"/>
      <c r="K3443" s="2"/>
      <c r="L3443" s="2"/>
      <c r="M3443" s="2"/>
      <c r="N3443" s="2"/>
      <c r="O3443" s="2">
        <v>1</v>
      </c>
    </row>
    <row r="3444" spans="1:15" x14ac:dyDescent="0.15">
      <c r="A3444" t="s">
        <v>10561</v>
      </c>
      <c r="B3444" s="2">
        <v>1</v>
      </c>
      <c r="C3444" s="2"/>
      <c r="D3444" s="2"/>
      <c r="E3444" s="2"/>
      <c r="F3444" s="2"/>
      <c r="G3444" s="2"/>
      <c r="H3444" s="2"/>
      <c r="I3444" s="2"/>
      <c r="J3444" s="2"/>
      <c r="K3444" s="2"/>
      <c r="L3444" s="2"/>
      <c r="M3444" s="2"/>
      <c r="N3444" s="2"/>
      <c r="O3444" s="2">
        <v>1</v>
      </c>
    </row>
    <row r="3445" spans="1:15" x14ac:dyDescent="0.15">
      <c r="A3445" t="s">
        <v>1057</v>
      </c>
      <c r="B3445" s="2">
        <v>1</v>
      </c>
      <c r="C3445" s="2"/>
      <c r="D3445" s="2"/>
      <c r="E3445" s="2"/>
      <c r="F3445" s="2"/>
      <c r="G3445" s="2"/>
      <c r="H3445" s="2"/>
      <c r="I3445" s="2"/>
      <c r="J3445" s="2"/>
      <c r="K3445" s="2"/>
      <c r="L3445" s="2"/>
      <c r="M3445" s="2"/>
      <c r="N3445" s="2"/>
      <c r="O3445" s="2">
        <v>1</v>
      </c>
    </row>
    <row r="3446" spans="1:15" x14ac:dyDescent="0.15">
      <c r="A3446" t="s">
        <v>10596</v>
      </c>
      <c r="B3446" s="2">
        <v>1</v>
      </c>
      <c r="C3446" s="2"/>
      <c r="D3446" s="2"/>
      <c r="E3446" s="2"/>
      <c r="F3446" s="2"/>
      <c r="G3446" s="2"/>
      <c r="H3446" s="2"/>
      <c r="I3446" s="2"/>
      <c r="J3446" s="2"/>
      <c r="K3446" s="2"/>
      <c r="L3446" s="2"/>
      <c r="M3446" s="2"/>
      <c r="N3446" s="2"/>
      <c r="O3446" s="2">
        <v>1</v>
      </c>
    </row>
    <row r="3447" spans="1:15" x14ac:dyDescent="0.15">
      <c r="A3447" t="s">
        <v>3243</v>
      </c>
      <c r="B3447" s="2">
        <v>1</v>
      </c>
      <c r="C3447" s="2"/>
      <c r="D3447" s="2"/>
      <c r="E3447" s="2"/>
      <c r="F3447" s="2"/>
      <c r="G3447" s="2"/>
      <c r="H3447" s="2"/>
      <c r="I3447" s="2"/>
      <c r="J3447" s="2"/>
      <c r="K3447" s="2"/>
      <c r="L3447" s="2"/>
      <c r="M3447" s="2"/>
      <c r="N3447" s="2"/>
      <c r="O3447" s="2">
        <v>1</v>
      </c>
    </row>
    <row r="3448" spans="1:15" x14ac:dyDescent="0.15">
      <c r="A3448" t="s">
        <v>10614</v>
      </c>
      <c r="B3448" s="2">
        <v>1</v>
      </c>
      <c r="C3448" s="2"/>
      <c r="D3448" s="2"/>
      <c r="E3448" s="2"/>
      <c r="F3448" s="2"/>
      <c r="G3448" s="2">
        <v>1</v>
      </c>
      <c r="H3448" s="2"/>
      <c r="I3448" s="2"/>
      <c r="J3448" s="2"/>
      <c r="K3448" s="2"/>
      <c r="L3448" s="2"/>
      <c r="M3448" s="2"/>
      <c r="N3448" s="2"/>
      <c r="O3448" s="2">
        <v>2</v>
      </c>
    </row>
    <row r="3449" spans="1:15" x14ac:dyDescent="0.15">
      <c r="A3449" t="s">
        <v>3054</v>
      </c>
      <c r="B3449" s="2">
        <v>1</v>
      </c>
      <c r="C3449" s="2"/>
      <c r="D3449" s="2"/>
      <c r="E3449" s="2"/>
      <c r="F3449" s="2"/>
      <c r="G3449" s="2"/>
      <c r="H3449" s="2"/>
      <c r="I3449" s="2"/>
      <c r="J3449" s="2"/>
      <c r="K3449" s="2"/>
      <c r="L3449" s="2"/>
      <c r="M3449" s="2"/>
      <c r="N3449" s="2"/>
      <c r="O3449" s="2">
        <v>1</v>
      </c>
    </row>
    <row r="3450" spans="1:15" x14ac:dyDescent="0.15">
      <c r="A3450" t="s">
        <v>10665</v>
      </c>
      <c r="B3450" s="2">
        <v>1</v>
      </c>
      <c r="C3450" s="2"/>
      <c r="D3450" s="2"/>
      <c r="E3450" s="2"/>
      <c r="F3450" s="2"/>
      <c r="G3450" s="2"/>
      <c r="H3450" s="2"/>
      <c r="I3450" s="2"/>
      <c r="J3450" s="2"/>
      <c r="K3450" s="2"/>
      <c r="L3450" s="2"/>
      <c r="M3450" s="2"/>
      <c r="N3450" s="2"/>
      <c r="O3450" s="2">
        <v>1</v>
      </c>
    </row>
    <row r="3451" spans="1:15" x14ac:dyDescent="0.15">
      <c r="A3451" t="s">
        <v>19085</v>
      </c>
      <c r="B3451" s="2">
        <v>1</v>
      </c>
      <c r="C3451" s="2"/>
      <c r="D3451" s="2"/>
      <c r="E3451" s="2"/>
      <c r="F3451" s="2"/>
      <c r="G3451" s="2"/>
      <c r="H3451" s="2"/>
      <c r="I3451" s="2"/>
      <c r="J3451" s="2"/>
      <c r="K3451" s="2"/>
      <c r="L3451" s="2"/>
      <c r="M3451" s="2"/>
      <c r="N3451" s="2"/>
      <c r="O3451" s="2">
        <v>1</v>
      </c>
    </row>
    <row r="3452" spans="1:15" x14ac:dyDescent="0.15">
      <c r="A3452" t="s">
        <v>10712</v>
      </c>
      <c r="B3452" s="2">
        <v>1</v>
      </c>
      <c r="C3452" s="2">
        <v>1</v>
      </c>
      <c r="D3452" s="2"/>
      <c r="E3452" s="2"/>
      <c r="F3452" s="2"/>
      <c r="G3452" s="2"/>
      <c r="H3452" s="2"/>
      <c r="I3452" s="2"/>
      <c r="J3452" s="2"/>
      <c r="K3452" s="2"/>
      <c r="L3452" s="2"/>
      <c r="M3452" s="2"/>
      <c r="N3452" s="2"/>
      <c r="O3452" s="2">
        <v>2</v>
      </c>
    </row>
    <row r="3453" spans="1:15" x14ac:dyDescent="0.15">
      <c r="A3453" t="s">
        <v>22934</v>
      </c>
      <c r="B3453" s="2">
        <v>1</v>
      </c>
      <c r="C3453" s="2"/>
      <c r="D3453" s="2"/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>
        <v>1</v>
      </c>
    </row>
    <row r="3454" spans="1:15" x14ac:dyDescent="0.15">
      <c r="A3454" t="s">
        <v>10736</v>
      </c>
      <c r="B3454" s="2">
        <v>1</v>
      </c>
      <c r="C3454" s="2"/>
      <c r="D3454" s="2"/>
      <c r="E3454" s="2"/>
      <c r="F3454" s="2"/>
      <c r="G3454" s="2"/>
      <c r="H3454" s="2"/>
      <c r="I3454" s="2"/>
      <c r="J3454" s="2"/>
      <c r="K3454" s="2"/>
      <c r="L3454" s="2"/>
      <c r="M3454" s="2">
        <v>1</v>
      </c>
      <c r="N3454" s="2"/>
      <c r="O3454" s="2">
        <v>2</v>
      </c>
    </row>
    <row r="3455" spans="1:15" x14ac:dyDescent="0.15">
      <c r="A3455" t="s">
        <v>17557</v>
      </c>
      <c r="B3455" s="2">
        <v>1</v>
      </c>
      <c r="C3455" s="2"/>
      <c r="D3455" s="2"/>
      <c r="E3455" s="2"/>
      <c r="F3455" s="2"/>
      <c r="G3455" s="2"/>
      <c r="H3455" s="2"/>
      <c r="I3455" s="2"/>
      <c r="J3455" s="2"/>
      <c r="K3455" s="2"/>
      <c r="L3455" s="2"/>
      <c r="M3455" s="2"/>
      <c r="N3455" s="2"/>
      <c r="O3455" s="2">
        <v>1</v>
      </c>
    </row>
    <row r="3456" spans="1:15" x14ac:dyDescent="0.15">
      <c r="A3456" t="s">
        <v>20476</v>
      </c>
      <c r="B3456" s="2">
        <v>1</v>
      </c>
      <c r="C3456" s="2"/>
      <c r="D3456" s="2"/>
      <c r="E3456" s="2"/>
      <c r="F3456" s="2"/>
      <c r="G3456" s="2"/>
      <c r="H3456" s="2"/>
      <c r="I3456" s="2"/>
      <c r="J3456" s="2"/>
      <c r="K3456" s="2"/>
      <c r="L3456" s="2"/>
      <c r="M3456" s="2"/>
      <c r="N3456" s="2"/>
      <c r="O3456" s="2">
        <v>1</v>
      </c>
    </row>
    <row r="3457" spans="1:15" x14ac:dyDescent="0.15">
      <c r="A3457" t="s">
        <v>15896</v>
      </c>
      <c r="B3457" s="2">
        <v>1</v>
      </c>
      <c r="C3457" s="2"/>
      <c r="D3457" s="2"/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>
        <v>1</v>
      </c>
    </row>
    <row r="3458" spans="1:15" x14ac:dyDescent="0.15">
      <c r="A3458" t="s">
        <v>10775</v>
      </c>
      <c r="B3458" s="2">
        <v>1</v>
      </c>
      <c r="C3458" s="2"/>
      <c r="D3458" s="2"/>
      <c r="E3458" s="2"/>
      <c r="F3458" s="2"/>
      <c r="G3458" s="2"/>
      <c r="H3458" s="2"/>
      <c r="I3458" s="2"/>
      <c r="J3458" s="2">
        <v>1</v>
      </c>
      <c r="K3458" s="2"/>
      <c r="L3458" s="2"/>
      <c r="M3458" s="2"/>
      <c r="N3458" s="2"/>
      <c r="O3458" s="2">
        <v>2</v>
      </c>
    </row>
    <row r="3459" spans="1:15" x14ac:dyDescent="0.15">
      <c r="A3459" t="s">
        <v>18843</v>
      </c>
      <c r="B3459" s="2">
        <v>1</v>
      </c>
      <c r="C3459" s="2"/>
      <c r="D3459" s="2"/>
      <c r="E3459" s="2"/>
      <c r="F3459" s="2"/>
      <c r="G3459" s="2"/>
      <c r="H3459" s="2"/>
      <c r="I3459" s="2"/>
      <c r="J3459" s="2"/>
      <c r="K3459" s="2"/>
      <c r="L3459" s="2"/>
      <c r="M3459" s="2"/>
      <c r="N3459" s="2"/>
      <c r="O3459" s="2">
        <v>1</v>
      </c>
    </row>
    <row r="3460" spans="1:15" x14ac:dyDescent="0.15">
      <c r="A3460" t="s">
        <v>10824</v>
      </c>
      <c r="B3460" s="2">
        <v>1</v>
      </c>
      <c r="C3460" s="2"/>
      <c r="D3460" s="2"/>
      <c r="E3460" s="2"/>
      <c r="F3460" s="2"/>
      <c r="G3460" s="2"/>
      <c r="H3460" s="2"/>
      <c r="I3460" s="2"/>
      <c r="J3460" s="2"/>
      <c r="K3460" s="2"/>
      <c r="L3460" s="2"/>
      <c r="M3460" s="2"/>
      <c r="N3460" s="2"/>
      <c r="O3460" s="2">
        <v>1</v>
      </c>
    </row>
    <row r="3461" spans="1:15" x14ac:dyDescent="0.15">
      <c r="A3461" t="s">
        <v>5972</v>
      </c>
      <c r="B3461" s="2">
        <v>1</v>
      </c>
      <c r="C3461" s="2"/>
      <c r="D3461" s="2"/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>
        <v>1</v>
      </c>
    </row>
    <row r="3462" spans="1:15" x14ac:dyDescent="0.15">
      <c r="A3462" t="s">
        <v>10837</v>
      </c>
      <c r="B3462" s="2">
        <v>1</v>
      </c>
      <c r="C3462" s="2"/>
      <c r="D3462" s="2"/>
      <c r="E3462" s="2"/>
      <c r="F3462" s="2"/>
      <c r="G3462" s="2"/>
      <c r="H3462" s="2"/>
      <c r="I3462" s="2"/>
      <c r="J3462" s="2"/>
      <c r="K3462" s="2"/>
      <c r="L3462" s="2"/>
      <c r="M3462" s="2"/>
      <c r="N3462" s="2"/>
      <c r="O3462" s="2">
        <v>1</v>
      </c>
    </row>
    <row r="3463" spans="1:15" x14ac:dyDescent="0.15">
      <c r="A3463" t="s">
        <v>5102</v>
      </c>
      <c r="B3463" s="2">
        <v>1</v>
      </c>
      <c r="C3463" s="2"/>
      <c r="D3463" s="2"/>
      <c r="E3463" s="2"/>
      <c r="F3463" s="2"/>
      <c r="G3463" s="2"/>
      <c r="H3463" s="2"/>
      <c r="I3463" s="2"/>
      <c r="J3463" s="2"/>
      <c r="K3463" s="2"/>
      <c r="L3463" s="2"/>
      <c r="M3463" s="2"/>
      <c r="N3463" s="2"/>
      <c r="O3463" s="2">
        <v>1</v>
      </c>
    </row>
    <row r="3464" spans="1:15" x14ac:dyDescent="0.15">
      <c r="A3464" t="s">
        <v>10847</v>
      </c>
      <c r="B3464" s="2">
        <v>1</v>
      </c>
      <c r="C3464" s="2"/>
      <c r="D3464" s="2"/>
      <c r="E3464" s="2"/>
      <c r="F3464" s="2"/>
      <c r="G3464" s="2"/>
      <c r="H3464" s="2"/>
      <c r="I3464" s="2"/>
      <c r="J3464" s="2"/>
      <c r="K3464" s="2"/>
      <c r="L3464" s="2"/>
      <c r="M3464" s="2"/>
      <c r="N3464" s="2"/>
      <c r="O3464" s="2">
        <v>1</v>
      </c>
    </row>
    <row r="3465" spans="1:15" x14ac:dyDescent="0.15">
      <c r="A3465" t="s">
        <v>228</v>
      </c>
      <c r="B3465" s="2">
        <v>1</v>
      </c>
      <c r="C3465" s="2">
        <v>6</v>
      </c>
      <c r="D3465" s="2"/>
      <c r="E3465" s="2"/>
      <c r="F3465" s="2"/>
      <c r="G3465" s="2">
        <v>4</v>
      </c>
      <c r="H3465" s="2"/>
      <c r="I3465" s="2"/>
      <c r="J3465" s="2"/>
      <c r="K3465" s="2"/>
      <c r="L3465" s="2"/>
      <c r="M3465" s="2"/>
      <c r="N3465" s="2"/>
      <c r="O3465" s="2">
        <v>11</v>
      </c>
    </row>
    <row r="3466" spans="1:15" x14ac:dyDescent="0.15">
      <c r="A3466" t="s">
        <v>2868</v>
      </c>
      <c r="B3466" s="2">
        <v>1</v>
      </c>
      <c r="C3466" s="2"/>
      <c r="D3466" s="2"/>
      <c r="E3466" s="2"/>
      <c r="F3466" s="2"/>
      <c r="G3466" s="2"/>
      <c r="H3466" s="2"/>
      <c r="I3466" s="2"/>
      <c r="J3466" s="2"/>
      <c r="K3466" s="2"/>
      <c r="L3466" s="2"/>
      <c r="M3466" s="2"/>
      <c r="N3466" s="2"/>
      <c r="O3466" s="2">
        <v>1</v>
      </c>
    </row>
    <row r="3467" spans="1:15" x14ac:dyDescent="0.15">
      <c r="A3467" t="s">
        <v>635</v>
      </c>
      <c r="B3467" s="2">
        <v>1</v>
      </c>
      <c r="C3467" s="2"/>
      <c r="D3467" s="2"/>
      <c r="E3467" s="2">
        <v>1</v>
      </c>
      <c r="F3467" s="2"/>
      <c r="G3467" s="2"/>
      <c r="H3467" s="2">
        <v>1</v>
      </c>
      <c r="I3467" s="2"/>
      <c r="J3467" s="2"/>
      <c r="K3467" s="2"/>
      <c r="L3467" s="2"/>
      <c r="M3467" s="2"/>
      <c r="N3467" s="2"/>
      <c r="O3467" s="2">
        <v>3</v>
      </c>
    </row>
    <row r="3468" spans="1:15" x14ac:dyDescent="0.15">
      <c r="A3468" t="s">
        <v>10910</v>
      </c>
      <c r="B3468" s="2">
        <v>1</v>
      </c>
      <c r="C3468" s="2"/>
      <c r="D3468" s="2"/>
      <c r="E3468" s="2"/>
      <c r="F3468" s="2"/>
      <c r="G3468" s="2"/>
      <c r="H3468" s="2"/>
      <c r="I3468" s="2"/>
      <c r="J3468" s="2"/>
      <c r="K3468" s="2"/>
      <c r="L3468" s="2"/>
      <c r="M3468" s="2"/>
      <c r="N3468" s="2"/>
      <c r="O3468" s="2">
        <v>1</v>
      </c>
    </row>
    <row r="3469" spans="1:15" x14ac:dyDescent="0.15">
      <c r="A3469" t="s">
        <v>10511</v>
      </c>
      <c r="B3469" s="2">
        <v>1</v>
      </c>
      <c r="C3469" s="2"/>
      <c r="D3469" s="2"/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>
        <v>1</v>
      </c>
    </row>
    <row r="3470" spans="1:15" x14ac:dyDescent="0.15">
      <c r="A3470" t="s">
        <v>10943</v>
      </c>
      <c r="B3470" s="2">
        <v>1</v>
      </c>
      <c r="C3470" s="2"/>
      <c r="D3470" s="2"/>
      <c r="E3470" s="2"/>
      <c r="F3470" s="2"/>
      <c r="G3470" s="2"/>
      <c r="H3470" s="2"/>
      <c r="I3470" s="2"/>
      <c r="J3470" s="2"/>
      <c r="K3470" s="2"/>
      <c r="L3470" s="2"/>
      <c r="M3470" s="2"/>
      <c r="N3470" s="2"/>
      <c r="O3470" s="2">
        <v>1</v>
      </c>
    </row>
    <row r="3471" spans="1:15" x14ac:dyDescent="0.15">
      <c r="A3471" t="s">
        <v>5273</v>
      </c>
      <c r="B3471" s="2">
        <v>1</v>
      </c>
      <c r="C3471" s="2"/>
      <c r="D3471" s="2"/>
      <c r="E3471" s="2"/>
      <c r="F3471" s="2"/>
      <c r="G3471" s="2"/>
      <c r="H3471" s="2"/>
      <c r="I3471" s="2"/>
      <c r="J3471" s="2"/>
      <c r="K3471" s="2"/>
      <c r="L3471" s="2"/>
      <c r="M3471" s="2"/>
      <c r="N3471" s="2"/>
      <c r="O3471" s="2">
        <v>1</v>
      </c>
    </row>
    <row r="3472" spans="1:15" x14ac:dyDescent="0.15">
      <c r="A3472" t="s">
        <v>5601</v>
      </c>
      <c r="B3472" s="2">
        <v>1</v>
      </c>
      <c r="C3472" s="2"/>
      <c r="D3472" s="2"/>
      <c r="E3472" s="2"/>
      <c r="F3472" s="2"/>
      <c r="G3472" s="2"/>
      <c r="H3472" s="2"/>
      <c r="I3472" s="2"/>
      <c r="J3472" s="2"/>
      <c r="K3472" s="2"/>
      <c r="L3472" s="2"/>
      <c r="M3472" s="2"/>
      <c r="N3472" s="2"/>
      <c r="O3472" s="2">
        <v>1</v>
      </c>
    </row>
    <row r="3473" spans="1:15" x14ac:dyDescent="0.15">
      <c r="A3473" t="s">
        <v>11668</v>
      </c>
      <c r="B3473" s="2">
        <v>1</v>
      </c>
      <c r="C3473" s="2"/>
      <c r="D3473" s="2"/>
      <c r="E3473" s="2"/>
      <c r="F3473" s="2"/>
      <c r="G3473" s="2"/>
      <c r="H3473" s="2"/>
      <c r="I3473" s="2"/>
      <c r="J3473" s="2"/>
      <c r="K3473" s="2"/>
      <c r="L3473" s="2"/>
      <c r="M3473" s="2"/>
      <c r="N3473" s="2"/>
      <c r="O3473" s="2">
        <v>1</v>
      </c>
    </row>
    <row r="3474" spans="1:15" x14ac:dyDescent="0.15">
      <c r="A3474" t="s">
        <v>11016</v>
      </c>
      <c r="B3474" s="2">
        <v>1</v>
      </c>
      <c r="C3474" s="2"/>
      <c r="D3474" s="2"/>
      <c r="E3474" s="2"/>
      <c r="F3474" s="2"/>
      <c r="G3474" s="2"/>
      <c r="H3474" s="2"/>
      <c r="I3474" s="2"/>
      <c r="J3474" s="2"/>
      <c r="K3474" s="2"/>
      <c r="L3474" s="2"/>
      <c r="M3474" s="2"/>
      <c r="N3474" s="2"/>
      <c r="O3474" s="2">
        <v>1</v>
      </c>
    </row>
    <row r="3475" spans="1:15" x14ac:dyDescent="0.15">
      <c r="A3475" t="s">
        <v>12771</v>
      </c>
      <c r="B3475" s="2">
        <v>1</v>
      </c>
      <c r="C3475" s="2"/>
      <c r="D3475" s="2"/>
      <c r="E3475" s="2"/>
      <c r="F3475" s="2"/>
      <c r="G3475" s="2"/>
      <c r="H3475" s="2"/>
      <c r="I3475" s="2"/>
      <c r="J3475" s="2"/>
      <c r="K3475" s="2"/>
      <c r="L3475" s="2"/>
      <c r="M3475" s="2"/>
      <c r="N3475" s="2"/>
      <c r="O3475" s="2">
        <v>1</v>
      </c>
    </row>
    <row r="3476" spans="1:15" x14ac:dyDescent="0.15">
      <c r="A3476" t="s">
        <v>16816</v>
      </c>
      <c r="B3476" s="2">
        <v>1</v>
      </c>
      <c r="C3476" s="2"/>
      <c r="D3476" s="2"/>
      <c r="E3476" s="2"/>
      <c r="F3476" s="2"/>
      <c r="G3476" s="2"/>
      <c r="H3476" s="2"/>
      <c r="I3476" s="2"/>
      <c r="J3476" s="2"/>
      <c r="K3476" s="2"/>
      <c r="L3476" s="2"/>
      <c r="M3476" s="2"/>
      <c r="N3476" s="2"/>
      <c r="O3476" s="2">
        <v>1</v>
      </c>
    </row>
    <row r="3477" spans="1:15" x14ac:dyDescent="0.15">
      <c r="A3477" t="s">
        <v>6752</v>
      </c>
      <c r="B3477" s="2">
        <v>1</v>
      </c>
      <c r="C3477" s="2"/>
      <c r="D3477" s="2"/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>
        <v>1</v>
      </c>
    </row>
    <row r="3478" spans="1:15" x14ac:dyDescent="0.15">
      <c r="A3478" t="s">
        <v>17702</v>
      </c>
      <c r="B3478" s="2">
        <v>1</v>
      </c>
      <c r="C3478" s="2"/>
      <c r="D3478" s="2"/>
      <c r="E3478" s="2"/>
      <c r="F3478" s="2"/>
      <c r="G3478" s="2"/>
      <c r="H3478" s="2"/>
      <c r="I3478" s="2"/>
      <c r="J3478" s="2"/>
      <c r="K3478" s="2"/>
      <c r="L3478" s="2"/>
      <c r="M3478" s="2"/>
      <c r="N3478" s="2"/>
      <c r="O3478" s="2">
        <v>1</v>
      </c>
    </row>
    <row r="3479" spans="1:15" x14ac:dyDescent="0.15">
      <c r="A3479" t="s">
        <v>24002</v>
      </c>
      <c r="B3479" s="2">
        <v>1</v>
      </c>
      <c r="C3479" s="2"/>
      <c r="D3479" s="2"/>
      <c r="E3479" s="2"/>
      <c r="F3479" s="2"/>
      <c r="G3479" s="2"/>
      <c r="H3479" s="2"/>
      <c r="I3479" s="2"/>
      <c r="J3479" s="2"/>
      <c r="K3479" s="2"/>
      <c r="L3479" s="2"/>
      <c r="M3479" s="2"/>
      <c r="N3479" s="2"/>
      <c r="O3479" s="2">
        <v>1</v>
      </c>
    </row>
    <row r="3480" spans="1:15" x14ac:dyDescent="0.15">
      <c r="A3480" t="s">
        <v>22272</v>
      </c>
      <c r="B3480" s="2">
        <v>1</v>
      </c>
      <c r="C3480" s="2"/>
      <c r="D3480" s="2"/>
      <c r="E3480" s="2"/>
      <c r="F3480" s="2"/>
      <c r="G3480" s="2"/>
      <c r="H3480" s="2"/>
      <c r="I3480" s="2"/>
      <c r="J3480" s="2"/>
      <c r="K3480" s="2"/>
      <c r="L3480" s="2"/>
      <c r="M3480" s="2"/>
      <c r="N3480" s="2"/>
      <c r="O3480" s="2">
        <v>1</v>
      </c>
    </row>
    <row r="3481" spans="1:15" x14ac:dyDescent="0.15">
      <c r="A3481" t="s">
        <v>22957</v>
      </c>
      <c r="B3481" s="2">
        <v>1</v>
      </c>
      <c r="C3481" s="2"/>
      <c r="D3481" s="2"/>
      <c r="E3481" s="2"/>
      <c r="F3481" s="2"/>
      <c r="G3481" s="2"/>
      <c r="H3481" s="2"/>
      <c r="I3481" s="2"/>
      <c r="J3481" s="2"/>
      <c r="K3481" s="2"/>
      <c r="L3481" s="2"/>
      <c r="M3481" s="2"/>
      <c r="N3481" s="2"/>
      <c r="O3481" s="2">
        <v>1</v>
      </c>
    </row>
    <row r="3482" spans="1:15" x14ac:dyDescent="0.15">
      <c r="A3482" t="s">
        <v>8334</v>
      </c>
      <c r="B3482" s="2">
        <v>1</v>
      </c>
      <c r="C3482" s="2"/>
      <c r="D3482" s="2"/>
      <c r="E3482" s="2"/>
      <c r="F3482" s="2"/>
      <c r="G3482" s="2"/>
      <c r="H3482" s="2"/>
      <c r="I3482" s="2"/>
      <c r="J3482" s="2"/>
      <c r="K3482" s="2"/>
      <c r="L3482" s="2"/>
      <c r="M3482" s="2"/>
      <c r="N3482" s="2"/>
      <c r="O3482" s="2">
        <v>1</v>
      </c>
    </row>
    <row r="3483" spans="1:15" x14ac:dyDescent="0.15">
      <c r="A3483" t="s">
        <v>17603</v>
      </c>
      <c r="B3483" s="2">
        <v>1</v>
      </c>
      <c r="C3483" s="2"/>
      <c r="D3483" s="2"/>
      <c r="E3483" s="2"/>
      <c r="F3483" s="2"/>
      <c r="G3483" s="2"/>
      <c r="H3483" s="2"/>
      <c r="I3483" s="2"/>
      <c r="J3483" s="2"/>
      <c r="K3483" s="2"/>
      <c r="L3483" s="2"/>
      <c r="M3483" s="2"/>
      <c r="N3483" s="2"/>
      <c r="O3483" s="2">
        <v>1</v>
      </c>
    </row>
    <row r="3484" spans="1:15" x14ac:dyDescent="0.15">
      <c r="A3484" t="s">
        <v>6155</v>
      </c>
      <c r="B3484" s="2">
        <v>1</v>
      </c>
      <c r="C3484" s="2"/>
      <c r="D3484" s="2"/>
      <c r="E3484" s="2"/>
      <c r="F3484" s="2"/>
      <c r="G3484" s="2"/>
      <c r="H3484" s="2"/>
      <c r="I3484" s="2"/>
      <c r="J3484" s="2"/>
      <c r="K3484" s="2"/>
      <c r="L3484" s="2"/>
      <c r="M3484" s="2"/>
      <c r="N3484" s="2"/>
      <c r="O3484" s="2">
        <v>1</v>
      </c>
    </row>
    <row r="3485" spans="1:15" x14ac:dyDescent="0.15">
      <c r="A3485" t="s">
        <v>22341</v>
      </c>
      <c r="B3485" s="2">
        <v>1</v>
      </c>
      <c r="C3485" s="2"/>
      <c r="D3485" s="2"/>
      <c r="E3485" s="2"/>
      <c r="F3485" s="2"/>
      <c r="G3485" s="2"/>
      <c r="H3485" s="2"/>
      <c r="I3485" s="2"/>
      <c r="J3485" s="2"/>
      <c r="K3485" s="2"/>
      <c r="L3485" s="2"/>
      <c r="M3485" s="2"/>
      <c r="N3485" s="2"/>
      <c r="O3485" s="2">
        <v>1</v>
      </c>
    </row>
    <row r="3486" spans="1:15" x14ac:dyDescent="0.15">
      <c r="A3486" t="s">
        <v>1129</v>
      </c>
      <c r="B3486" s="2">
        <v>1</v>
      </c>
      <c r="C3486" s="2"/>
      <c r="D3486" s="2"/>
      <c r="E3486" s="2"/>
      <c r="F3486" s="2"/>
      <c r="G3486" s="2"/>
      <c r="H3486" s="2">
        <v>1</v>
      </c>
      <c r="I3486" s="2"/>
      <c r="J3486" s="2"/>
      <c r="K3486" s="2"/>
      <c r="L3486" s="2"/>
      <c r="M3486" s="2"/>
      <c r="N3486" s="2"/>
      <c r="O3486" s="2">
        <v>2</v>
      </c>
    </row>
    <row r="3487" spans="1:15" x14ac:dyDescent="0.15">
      <c r="A3487" t="s">
        <v>14401</v>
      </c>
      <c r="B3487" s="2">
        <v>1</v>
      </c>
      <c r="C3487" s="2"/>
      <c r="D3487" s="2"/>
      <c r="E3487" s="2"/>
      <c r="F3487" s="2"/>
      <c r="G3487" s="2"/>
      <c r="H3487" s="2"/>
      <c r="I3487" s="2"/>
      <c r="J3487" s="2"/>
      <c r="K3487" s="2"/>
      <c r="L3487" s="2"/>
      <c r="M3487" s="2"/>
      <c r="N3487" s="2"/>
      <c r="O3487" s="2">
        <v>1</v>
      </c>
    </row>
    <row r="3488" spans="1:15" x14ac:dyDescent="0.15">
      <c r="A3488" t="s">
        <v>21686</v>
      </c>
      <c r="B3488" s="2">
        <v>1</v>
      </c>
      <c r="C3488" s="2"/>
      <c r="D3488" s="2"/>
      <c r="E3488" s="2"/>
      <c r="F3488" s="2"/>
      <c r="G3488" s="2"/>
      <c r="H3488" s="2"/>
      <c r="I3488" s="2"/>
      <c r="J3488" s="2"/>
      <c r="K3488" s="2"/>
      <c r="L3488" s="2"/>
      <c r="M3488" s="2"/>
      <c r="N3488" s="2"/>
      <c r="O3488" s="2">
        <v>1</v>
      </c>
    </row>
    <row r="3489" spans="1:15" x14ac:dyDescent="0.15">
      <c r="A3489" t="s">
        <v>23048</v>
      </c>
      <c r="B3489" s="2">
        <v>1</v>
      </c>
      <c r="C3489" s="2"/>
      <c r="D3489" s="2"/>
      <c r="E3489" s="2"/>
      <c r="F3489" s="2"/>
      <c r="G3489" s="2"/>
      <c r="H3489" s="2"/>
      <c r="I3489" s="2"/>
      <c r="J3489" s="2"/>
      <c r="K3489" s="2"/>
      <c r="L3489" s="2"/>
      <c r="M3489" s="2"/>
      <c r="N3489" s="2"/>
      <c r="O3489" s="2">
        <v>1</v>
      </c>
    </row>
    <row r="3490" spans="1:15" x14ac:dyDescent="0.15">
      <c r="A3490" t="s">
        <v>2203</v>
      </c>
      <c r="B3490" s="2">
        <v>1</v>
      </c>
      <c r="C3490" s="2"/>
      <c r="D3490" s="2"/>
      <c r="E3490" s="2"/>
      <c r="F3490" s="2"/>
      <c r="G3490" s="2"/>
      <c r="H3490" s="2"/>
      <c r="I3490" s="2"/>
      <c r="J3490" s="2"/>
      <c r="K3490" s="2"/>
      <c r="L3490" s="2"/>
      <c r="M3490" s="2"/>
      <c r="N3490" s="2"/>
      <c r="O3490" s="2">
        <v>1</v>
      </c>
    </row>
    <row r="3491" spans="1:15" x14ac:dyDescent="0.15">
      <c r="A3491" t="s">
        <v>15146</v>
      </c>
      <c r="B3491" s="2">
        <v>1</v>
      </c>
      <c r="C3491" s="2"/>
      <c r="D3491" s="2"/>
      <c r="E3491" s="2"/>
      <c r="F3491" s="2"/>
      <c r="G3491" s="2"/>
      <c r="H3491" s="2"/>
      <c r="I3491" s="2"/>
      <c r="J3491" s="2"/>
      <c r="K3491" s="2"/>
      <c r="L3491" s="2"/>
      <c r="M3491" s="2"/>
      <c r="N3491" s="2"/>
      <c r="O3491" s="2">
        <v>1</v>
      </c>
    </row>
    <row r="3492" spans="1:15" x14ac:dyDescent="0.15">
      <c r="A3492" t="s">
        <v>3944</v>
      </c>
      <c r="B3492" s="2">
        <v>1</v>
      </c>
      <c r="C3492" s="2"/>
      <c r="D3492" s="2"/>
      <c r="E3492" s="2"/>
      <c r="F3492" s="2"/>
      <c r="G3492" s="2"/>
      <c r="H3492" s="2"/>
      <c r="I3492" s="2"/>
      <c r="J3492" s="2"/>
      <c r="K3492" s="2"/>
      <c r="L3492" s="2"/>
      <c r="M3492" s="2"/>
      <c r="N3492" s="2"/>
      <c r="O3492" s="2">
        <v>1</v>
      </c>
    </row>
    <row r="3493" spans="1:15" x14ac:dyDescent="0.15">
      <c r="A3493" t="s">
        <v>2981</v>
      </c>
      <c r="B3493" s="2">
        <v>1</v>
      </c>
      <c r="C3493" s="2"/>
      <c r="D3493" s="2"/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>
        <v>1</v>
      </c>
    </row>
    <row r="3494" spans="1:15" x14ac:dyDescent="0.15">
      <c r="A3494" t="s">
        <v>23035</v>
      </c>
      <c r="B3494" s="2">
        <v>1</v>
      </c>
      <c r="C3494" s="2"/>
      <c r="D3494" s="2"/>
      <c r="E3494" s="2"/>
      <c r="F3494" s="2"/>
      <c r="G3494" s="2"/>
      <c r="H3494" s="2"/>
      <c r="I3494" s="2"/>
      <c r="J3494" s="2"/>
      <c r="K3494" s="2"/>
      <c r="L3494" s="2"/>
      <c r="M3494" s="2"/>
      <c r="N3494" s="2"/>
      <c r="O3494" s="2">
        <v>1</v>
      </c>
    </row>
    <row r="3495" spans="1:15" x14ac:dyDescent="0.15">
      <c r="A3495" t="s">
        <v>4205</v>
      </c>
      <c r="B3495" s="2">
        <v>1</v>
      </c>
      <c r="C3495" s="2"/>
      <c r="D3495" s="2"/>
      <c r="E3495" s="2"/>
      <c r="F3495" s="2"/>
      <c r="G3495" s="2"/>
      <c r="H3495" s="2"/>
      <c r="I3495" s="2"/>
      <c r="J3495" s="2"/>
      <c r="K3495" s="2"/>
      <c r="L3495" s="2"/>
      <c r="M3495" s="2"/>
      <c r="N3495" s="2"/>
      <c r="O3495" s="2">
        <v>1</v>
      </c>
    </row>
    <row r="3496" spans="1:15" x14ac:dyDescent="0.15">
      <c r="A3496" t="s">
        <v>23393</v>
      </c>
      <c r="B3496" s="2">
        <v>1</v>
      </c>
      <c r="C3496" s="2"/>
      <c r="D3496" s="2"/>
      <c r="E3496" s="2"/>
      <c r="F3496" s="2"/>
      <c r="G3496" s="2"/>
      <c r="H3496" s="2"/>
      <c r="I3496" s="2"/>
      <c r="J3496" s="2"/>
      <c r="K3496" s="2"/>
      <c r="L3496" s="2"/>
      <c r="M3496" s="2"/>
      <c r="N3496" s="2"/>
      <c r="O3496" s="2">
        <v>1</v>
      </c>
    </row>
    <row r="3497" spans="1:15" x14ac:dyDescent="0.15">
      <c r="A3497" t="s">
        <v>15414</v>
      </c>
      <c r="B3497" s="2">
        <v>1</v>
      </c>
      <c r="C3497" s="2"/>
      <c r="D3497" s="2"/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>
        <v>1</v>
      </c>
    </row>
    <row r="3498" spans="1:15" x14ac:dyDescent="0.15">
      <c r="A3498" t="s">
        <v>11342</v>
      </c>
      <c r="B3498" s="2">
        <v>1</v>
      </c>
      <c r="C3498" s="2"/>
      <c r="D3498" s="2"/>
      <c r="E3498" s="2"/>
      <c r="F3498" s="2"/>
      <c r="G3498" s="2"/>
      <c r="H3498" s="2"/>
      <c r="I3498" s="2"/>
      <c r="J3498" s="2"/>
      <c r="K3498" s="2"/>
      <c r="L3498" s="2"/>
      <c r="M3498" s="2"/>
      <c r="N3498" s="2"/>
      <c r="O3498" s="2">
        <v>1</v>
      </c>
    </row>
    <row r="3499" spans="1:15" x14ac:dyDescent="0.15">
      <c r="A3499" t="s">
        <v>1056</v>
      </c>
      <c r="B3499" s="2">
        <v>1</v>
      </c>
      <c r="C3499" s="2"/>
      <c r="D3499" s="2"/>
      <c r="E3499" s="2"/>
      <c r="F3499" s="2"/>
      <c r="G3499" s="2"/>
      <c r="H3499" s="2"/>
      <c r="I3499" s="2"/>
      <c r="J3499" s="2"/>
      <c r="K3499" s="2"/>
      <c r="L3499" s="2"/>
      <c r="M3499" s="2"/>
      <c r="N3499" s="2"/>
      <c r="O3499" s="2">
        <v>1</v>
      </c>
    </row>
    <row r="3500" spans="1:15" x14ac:dyDescent="0.15">
      <c r="A3500" t="s">
        <v>5934</v>
      </c>
      <c r="B3500" s="2">
        <v>1</v>
      </c>
      <c r="C3500" s="2"/>
      <c r="D3500" s="2"/>
      <c r="E3500" s="2"/>
      <c r="F3500" s="2"/>
      <c r="G3500" s="2"/>
      <c r="H3500" s="2"/>
      <c r="I3500" s="2"/>
      <c r="J3500" s="2"/>
      <c r="K3500" s="2"/>
      <c r="L3500" s="2"/>
      <c r="M3500" s="2"/>
      <c r="N3500" s="2"/>
      <c r="O3500" s="2">
        <v>1</v>
      </c>
    </row>
    <row r="3501" spans="1:15" x14ac:dyDescent="0.15">
      <c r="A3501" t="s">
        <v>23259</v>
      </c>
      <c r="B3501" s="2">
        <v>1</v>
      </c>
      <c r="C3501" s="2"/>
      <c r="D3501" s="2"/>
      <c r="E3501" s="2"/>
      <c r="F3501" s="2"/>
      <c r="G3501" s="2"/>
      <c r="H3501" s="2"/>
      <c r="I3501" s="2"/>
      <c r="J3501" s="2"/>
      <c r="K3501" s="2"/>
      <c r="L3501" s="2"/>
      <c r="M3501" s="2"/>
      <c r="N3501" s="2"/>
      <c r="O3501" s="2">
        <v>1</v>
      </c>
    </row>
    <row r="3502" spans="1:15" x14ac:dyDescent="0.15">
      <c r="A3502" t="s">
        <v>2473</v>
      </c>
      <c r="B3502" s="2">
        <v>1</v>
      </c>
      <c r="C3502" s="2"/>
      <c r="D3502" s="2"/>
      <c r="E3502" s="2"/>
      <c r="F3502" s="2"/>
      <c r="G3502" s="2"/>
      <c r="H3502" s="2"/>
      <c r="I3502" s="2"/>
      <c r="J3502" s="2"/>
      <c r="K3502" s="2"/>
      <c r="L3502" s="2"/>
      <c r="M3502" s="2"/>
      <c r="N3502" s="2"/>
      <c r="O3502" s="2">
        <v>1</v>
      </c>
    </row>
    <row r="3503" spans="1:15" x14ac:dyDescent="0.15">
      <c r="A3503" t="s">
        <v>14307</v>
      </c>
      <c r="B3503" s="2">
        <v>1</v>
      </c>
      <c r="C3503" s="2"/>
      <c r="D3503" s="2"/>
      <c r="E3503" s="2"/>
      <c r="F3503" s="2"/>
      <c r="G3503" s="2"/>
      <c r="H3503" s="2"/>
      <c r="I3503" s="2"/>
      <c r="J3503" s="2"/>
      <c r="K3503" s="2"/>
      <c r="L3503" s="2"/>
      <c r="M3503" s="2"/>
      <c r="N3503" s="2"/>
      <c r="O3503" s="2">
        <v>1</v>
      </c>
    </row>
    <row r="3504" spans="1:15" x14ac:dyDescent="0.15">
      <c r="A3504" t="s">
        <v>21367</v>
      </c>
      <c r="B3504" s="2">
        <v>1</v>
      </c>
      <c r="C3504" s="2"/>
      <c r="D3504" s="2"/>
      <c r="E3504" s="2"/>
      <c r="F3504" s="2"/>
      <c r="G3504" s="2"/>
      <c r="H3504" s="2"/>
      <c r="I3504" s="2"/>
      <c r="J3504" s="2"/>
      <c r="K3504" s="2"/>
      <c r="L3504" s="2"/>
      <c r="M3504" s="2"/>
      <c r="N3504" s="2"/>
      <c r="O3504" s="2">
        <v>1</v>
      </c>
    </row>
    <row r="3505" spans="1:15" x14ac:dyDescent="0.15">
      <c r="A3505" t="s">
        <v>1141</v>
      </c>
      <c r="B3505" s="2">
        <v>1</v>
      </c>
      <c r="C3505" s="2"/>
      <c r="D3505" s="2"/>
      <c r="E3505" s="2"/>
      <c r="F3505" s="2"/>
      <c r="G3505" s="2"/>
      <c r="H3505" s="2"/>
      <c r="I3505" s="2"/>
      <c r="J3505" s="2"/>
      <c r="K3505" s="2"/>
      <c r="L3505" s="2"/>
      <c r="M3505" s="2"/>
      <c r="N3505" s="2"/>
      <c r="O3505" s="2">
        <v>1</v>
      </c>
    </row>
    <row r="3506" spans="1:15" x14ac:dyDescent="0.15">
      <c r="A3506" t="s">
        <v>8221</v>
      </c>
      <c r="B3506" s="2">
        <v>1</v>
      </c>
      <c r="C3506" s="2"/>
      <c r="D3506" s="2"/>
      <c r="E3506" s="2"/>
      <c r="F3506" s="2"/>
      <c r="G3506" s="2"/>
      <c r="H3506" s="2"/>
      <c r="I3506" s="2"/>
      <c r="J3506" s="2"/>
      <c r="K3506" s="2"/>
      <c r="L3506" s="2"/>
      <c r="M3506" s="2"/>
      <c r="N3506" s="2"/>
      <c r="O3506" s="2">
        <v>1</v>
      </c>
    </row>
    <row r="3507" spans="1:15" x14ac:dyDescent="0.15">
      <c r="A3507" t="s">
        <v>10400</v>
      </c>
      <c r="B3507" s="2">
        <v>1</v>
      </c>
      <c r="C3507" s="2"/>
      <c r="D3507" s="2"/>
      <c r="E3507" s="2"/>
      <c r="F3507" s="2"/>
      <c r="G3507" s="2"/>
      <c r="H3507" s="2"/>
      <c r="I3507" s="2"/>
      <c r="J3507" s="2"/>
      <c r="K3507" s="2"/>
      <c r="L3507" s="2"/>
      <c r="M3507" s="2"/>
      <c r="N3507" s="2"/>
      <c r="O3507" s="2">
        <v>1</v>
      </c>
    </row>
    <row r="3508" spans="1:15" x14ac:dyDescent="0.15">
      <c r="A3508" t="s">
        <v>4826</v>
      </c>
      <c r="B3508" s="2">
        <v>1</v>
      </c>
      <c r="C3508" s="2"/>
      <c r="D3508" s="2"/>
      <c r="E3508" s="2"/>
      <c r="F3508" s="2"/>
      <c r="G3508" s="2">
        <v>1</v>
      </c>
      <c r="H3508" s="2"/>
      <c r="I3508" s="2"/>
      <c r="J3508" s="2"/>
      <c r="K3508" s="2"/>
      <c r="L3508" s="2"/>
      <c r="M3508" s="2"/>
      <c r="N3508" s="2"/>
      <c r="O3508" s="2">
        <v>2</v>
      </c>
    </row>
    <row r="3509" spans="1:15" x14ac:dyDescent="0.15">
      <c r="A3509" t="s">
        <v>11970</v>
      </c>
      <c r="B3509" s="2">
        <v>1</v>
      </c>
      <c r="C3509" s="2"/>
      <c r="D3509" s="2"/>
      <c r="E3509" s="2"/>
      <c r="F3509" s="2"/>
      <c r="G3509" s="2"/>
      <c r="H3509" s="2"/>
      <c r="I3509" s="2"/>
      <c r="J3509" s="2"/>
      <c r="K3509" s="2"/>
      <c r="L3509" s="2"/>
      <c r="M3509" s="2"/>
      <c r="N3509" s="2"/>
      <c r="O3509" s="2">
        <v>1</v>
      </c>
    </row>
    <row r="3510" spans="1:15" x14ac:dyDescent="0.15">
      <c r="A3510" t="s">
        <v>19413</v>
      </c>
      <c r="B3510" s="2">
        <v>1</v>
      </c>
      <c r="C3510" s="2"/>
      <c r="D3510" s="2"/>
      <c r="E3510" s="2"/>
      <c r="F3510" s="2"/>
      <c r="G3510" s="2"/>
      <c r="H3510" s="2"/>
      <c r="I3510" s="2"/>
      <c r="J3510" s="2"/>
      <c r="K3510" s="2"/>
      <c r="L3510" s="2"/>
      <c r="M3510" s="2"/>
      <c r="N3510" s="2"/>
      <c r="O3510" s="2">
        <v>1</v>
      </c>
    </row>
    <row r="3511" spans="1:15" x14ac:dyDescent="0.15">
      <c r="A3511" t="s">
        <v>8986</v>
      </c>
      <c r="B3511" s="2">
        <v>1</v>
      </c>
      <c r="C3511" s="2"/>
      <c r="D3511" s="2"/>
      <c r="E3511" s="2"/>
      <c r="F3511" s="2"/>
      <c r="G3511" s="2"/>
      <c r="H3511" s="2"/>
      <c r="I3511" s="2"/>
      <c r="J3511" s="2"/>
      <c r="K3511" s="2"/>
      <c r="L3511" s="2"/>
      <c r="M3511" s="2"/>
      <c r="N3511" s="2"/>
      <c r="O3511" s="2">
        <v>1</v>
      </c>
    </row>
    <row r="3512" spans="1:15" x14ac:dyDescent="0.15">
      <c r="A3512" t="s">
        <v>10287</v>
      </c>
      <c r="B3512" s="2">
        <v>1</v>
      </c>
      <c r="C3512" s="2"/>
      <c r="D3512" s="2"/>
      <c r="E3512" s="2"/>
      <c r="F3512" s="2"/>
      <c r="G3512" s="2"/>
      <c r="H3512" s="2"/>
      <c r="I3512" s="2"/>
      <c r="J3512" s="2"/>
      <c r="K3512" s="2"/>
      <c r="L3512" s="2"/>
      <c r="M3512" s="2"/>
      <c r="N3512" s="2"/>
      <c r="O3512" s="2">
        <v>1</v>
      </c>
    </row>
    <row r="3513" spans="1:15" x14ac:dyDescent="0.15">
      <c r="A3513" t="s">
        <v>10607</v>
      </c>
      <c r="B3513" s="2">
        <v>1</v>
      </c>
      <c r="C3513" s="2"/>
      <c r="D3513" s="2"/>
      <c r="E3513" s="2"/>
      <c r="F3513" s="2"/>
      <c r="G3513" s="2"/>
      <c r="H3513" s="2"/>
      <c r="I3513" s="2"/>
      <c r="J3513" s="2"/>
      <c r="K3513" s="2"/>
      <c r="L3513" s="2"/>
      <c r="M3513" s="2"/>
      <c r="N3513" s="2"/>
      <c r="O3513" s="2">
        <v>1</v>
      </c>
    </row>
    <row r="3514" spans="1:15" x14ac:dyDescent="0.15">
      <c r="A3514" t="s">
        <v>22090</v>
      </c>
      <c r="B3514" s="2">
        <v>1</v>
      </c>
      <c r="C3514" s="2"/>
      <c r="D3514" s="2"/>
      <c r="E3514" s="2"/>
      <c r="F3514" s="2"/>
      <c r="G3514" s="2"/>
      <c r="H3514" s="2"/>
      <c r="I3514" s="2"/>
      <c r="J3514" s="2"/>
      <c r="K3514" s="2"/>
      <c r="L3514" s="2"/>
      <c r="M3514" s="2"/>
      <c r="N3514" s="2"/>
      <c r="O3514" s="2">
        <v>1</v>
      </c>
    </row>
    <row r="3515" spans="1:15" x14ac:dyDescent="0.15">
      <c r="A3515" t="s">
        <v>22937</v>
      </c>
      <c r="B3515" s="2">
        <v>1</v>
      </c>
      <c r="C3515" s="2"/>
      <c r="D3515" s="2"/>
      <c r="E3515" s="2"/>
      <c r="F3515" s="2"/>
      <c r="G3515" s="2"/>
      <c r="H3515" s="2"/>
      <c r="I3515" s="2"/>
      <c r="J3515" s="2"/>
      <c r="K3515" s="2"/>
      <c r="L3515" s="2"/>
      <c r="M3515" s="2"/>
      <c r="N3515" s="2"/>
      <c r="O3515" s="2">
        <v>1</v>
      </c>
    </row>
    <row r="3516" spans="1:15" x14ac:dyDescent="0.15">
      <c r="A3516" t="s">
        <v>11488</v>
      </c>
      <c r="B3516" s="2">
        <v>1</v>
      </c>
      <c r="C3516" s="2"/>
      <c r="D3516" s="2"/>
      <c r="E3516" s="2"/>
      <c r="F3516" s="2"/>
      <c r="G3516" s="2">
        <v>1</v>
      </c>
      <c r="H3516" s="2"/>
      <c r="I3516" s="2"/>
      <c r="J3516" s="2"/>
      <c r="K3516" s="2"/>
      <c r="L3516" s="2"/>
      <c r="M3516" s="2"/>
      <c r="N3516" s="2"/>
      <c r="O3516" s="2">
        <v>2</v>
      </c>
    </row>
    <row r="3517" spans="1:15" x14ac:dyDescent="0.15">
      <c r="A3517" t="s">
        <v>13007</v>
      </c>
      <c r="B3517" s="2">
        <v>1</v>
      </c>
      <c r="C3517" s="2"/>
      <c r="D3517" s="2"/>
      <c r="E3517" s="2"/>
      <c r="F3517" s="2"/>
      <c r="G3517" s="2"/>
      <c r="H3517" s="2"/>
      <c r="I3517" s="2"/>
      <c r="J3517" s="2"/>
      <c r="K3517" s="2"/>
      <c r="L3517" s="2"/>
      <c r="M3517" s="2"/>
      <c r="N3517" s="2"/>
      <c r="O3517" s="2">
        <v>1</v>
      </c>
    </row>
    <row r="3518" spans="1:15" x14ac:dyDescent="0.15">
      <c r="A3518" t="s">
        <v>22916</v>
      </c>
      <c r="B3518" s="2">
        <v>1</v>
      </c>
      <c r="C3518" s="2"/>
      <c r="D3518" s="2"/>
      <c r="E3518" s="2"/>
      <c r="F3518" s="2"/>
      <c r="G3518" s="2"/>
      <c r="H3518" s="2"/>
      <c r="I3518" s="2"/>
      <c r="J3518" s="2"/>
      <c r="K3518" s="2"/>
      <c r="L3518" s="2"/>
      <c r="M3518" s="2"/>
      <c r="N3518" s="2"/>
      <c r="O3518" s="2">
        <v>1</v>
      </c>
    </row>
    <row r="3519" spans="1:15" x14ac:dyDescent="0.15">
      <c r="A3519" t="s">
        <v>19967</v>
      </c>
      <c r="B3519" s="2">
        <v>1</v>
      </c>
      <c r="C3519" s="2"/>
      <c r="D3519" s="2"/>
      <c r="E3519" s="2"/>
      <c r="F3519" s="2"/>
      <c r="G3519" s="2"/>
      <c r="H3519" s="2"/>
      <c r="I3519" s="2"/>
      <c r="J3519" s="2"/>
      <c r="K3519" s="2"/>
      <c r="L3519" s="2"/>
      <c r="M3519" s="2"/>
      <c r="N3519" s="2"/>
      <c r="O3519" s="2">
        <v>1</v>
      </c>
    </row>
    <row r="3520" spans="1:15" x14ac:dyDescent="0.15">
      <c r="A3520" t="s">
        <v>13333</v>
      </c>
      <c r="B3520" s="2">
        <v>1</v>
      </c>
      <c r="C3520" s="2"/>
      <c r="D3520" s="2"/>
      <c r="E3520" s="2"/>
      <c r="F3520" s="2"/>
      <c r="G3520" s="2"/>
      <c r="H3520" s="2"/>
      <c r="I3520" s="2"/>
      <c r="J3520" s="2"/>
      <c r="K3520" s="2"/>
      <c r="L3520" s="2"/>
      <c r="M3520" s="2"/>
      <c r="N3520" s="2"/>
      <c r="O3520" s="2">
        <v>1</v>
      </c>
    </row>
    <row r="3521" spans="1:15" x14ac:dyDescent="0.15">
      <c r="A3521" t="s">
        <v>2982</v>
      </c>
      <c r="B3521" s="2">
        <v>1</v>
      </c>
      <c r="C3521" s="2">
        <v>1</v>
      </c>
      <c r="D3521" s="2"/>
      <c r="E3521" s="2"/>
      <c r="F3521" s="2"/>
      <c r="G3521" s="2"/>
      <c r="H3521" s="2"/>
      <c r="I3521" s="2"/>
      <c r="J3521" s="2"/>
      <c r="K3521" s="2"/>
      <c r="L3521" s="2"/>
      <c r="M3521" s="2"/>
      <c r="N3521" s="2"/>
      <c r="O3521" s="2">
        <v>2</v>
      </c>
    </row>
    <row r="3522" spans="1:15" x14ac:dyDescent="0.15">
      <c r="A3522" t="s">
        <v>10849</v>
      </c>
      <c r="B3522" s="2">
        <v>1</v>
      </c>
      <c r="C3522" s="2"/>
      <c r="D3522" s="2"/>
      <c r="E3522" s="2"/>
      <c r="F3522" s="2"/>
      <c r="G3522" s="2"/>
      <c r="H3522" s="2"/>
      <c r="I3522" s="2"/>
      <c r="J3522" s="2"/>
      <c r="K3522" s="2"/>
      <c r="L3522" s="2"/>
      <c r="M3522" s="2"/>
      <c r="N3522" s="2"/>
      <c r="O3522" s="2">
        <v>1</v>
      </c>
    </row>
    <row r="3523" spans="1:15" x14ac:dyDescent="0.15">
      <c r="A3523" t="s">
        <v>8093</v>
      </c>
      <c r="B3523" s="2">
        <v>1</v>
      </c>
      <c r="C3523" s="2"/>
      <c r="D3523" s="2"/>
      <c r="E3523" s="2"/>
      <c r="F3523" s="2"/>
      <c r="G3523" s="2"/>
      <c r="H3523" s="2"/>
      <c r="I3523" s="2"/>
      <c r="J3523" s="2"/>
      <c r="K3523" s="2"/>
      <c r="L3523" s="2"/>
      <c r="M3523" s="2"/>
      <c r="N3523" s="2"/>
      <c r="O3523" s="2">
        <v>1</v>
      </c>
    </row>
    <row r="3524" spans="1:15" x14ac:dyDescent="0.15">
      <c r="A3524" t="s">
        <v>5940</v>
      </c>
      <c r="B3524" s="2">
        <v>1</v>
      </c>
      <c r="C3524" s="2"/>
      <c r="D3524" s="2"/>
      <c r="E3524" s="2"/>
      <c r="F3524" s="2"/>
      <c r="G3524" s="2"/>
      <c r="H3524" s="2"/>
      <c r="I3524" s="2"/>
      <c r="J3524" s="2"/>
      <c r="K3524" s="2"/>
      <c r="L3524" s="2"/>
      <c r="M3524" s="2"/>
      <c r="N3524" s="2"/>
      <c r="O3524" s="2">
        <v>1</v>
      </c>
    </row>
    <row r="3525" spans="1:15" x14ac:dyDescent="0.15">
      <c r="A3525" t="s">
        <v>6230</v>
      </c>
      <c r="B3525" s="2">
        <v>1</v>
      </c>
      <c r="C3525" s="2"/>
      <c r="D3525" s="2"/>
      <c r="E3525" s="2"/>
      <c r="F3525" s="2"/>
      <c r="G3525" s="2">
        <v>1</v>
      </c>
      <c r="H3525" s="2"/>
      <c r="I3525" s="2"/>
      <c r="J3525" s="2"/>
      <c r="K3525" s="2"/>
      <c r="L3525" s="2"/>
      <c r="M3525" s="2"/>
      <c r="N3525" s="2"/>
      <c r="O3525" s="2">
        <v>2</v>
      </c>
    </row>
    <row r="3526" spans="1:15" x14ac:dyDescent="0.15">
      <c r="A3526" t="s">
        <v>3437</v>
      </c>
      <c r="B3526" s="2">
        <v>1</v>
      </c>
      <c r="C3526" s="2"/>
      <c r="D3526" s="2"/>
      <c r="E3526" s="2"/>
      <c r="F3526" s="2"/>
      <c r="G3526" s="2"/>
      <c r="H3526" s="2"/>
      <c r="I3526" s="2"/>
      <c r="J3526" s="2"/>
      <c r="K3526" s="2"/>
      <c r="L3526" s="2"/>
      <c r="M3526" s="2"/>
      <c r="N3526" s="2"/>
      <c r="O3526" s="2">
        <v>1</v>
      </c>
    </row>
    <row r="3527" spans="1:15" x14ac:dyDescent="0.15">
      <c r="A3527" t="s">
        <v>21690</v>
      </c>
      <c r="B3527" s="2">
        <v>1</v>
      </c>
      <c r="C3527" s="2"/>
      <c r="D3527" s="2"/>
      <c r="E3527" s="2"/>
      <c r="F3527" s="2"/>
      <c r="G3527" s="2"/>
      <c r="H3527" s="2"/>
      <c r="I3527" s="2"/>
      <c r="J3527" s="2"/>
      <c r="K3527" s="2">
        <v>1</v>
      </c>
      <c r="L3527" s="2"/>
      <c r="M3527" s="2"/>
      <c r="N3527" s="2"/>
      <c r="O3527" s="2">
        <v>2</v>
      </c>
    </row>
    <row r="3528" spans="1:15" x14ac:dyDescent="0.15">
      <c r="A3528" t="s">
        <v>5243</v>
      </c>
      <c r="B3528" s="2">
        <v>1</v>
      </c>
      <c r="C3528" s="2"/>
      <c r="D3528" s="2"/>
      <c r="E3528" s="2"/>
      <c r="F3528" s="2"/>
      <c r="G3528" s="2"/>
      <c r="H3528" s="2"/>
      <c r="I3528" s="2"/>
      <c r="J3528" s="2"/>
      <c r="K3528" s="2"/>
      <c r="L3528" s="2"/>
      <c r="M3528" s="2"/>
      <c r="N3528" s="2"/>
      <c r="O3528" s="2">
        <v>1</v>
      </c>
    </row>
    <row r="3529" spans="1:15" x14ac:dyDescent="0.15">
      <c r="A3529" t="s">
        <v>18289</v>
      </c>
      <c r="B3529" s="2">
        <v>1</v>
      </c>
      <c r="C3529" s="2"/>
      <c r="D3529" s="2"/>
      <c r="E3529" s="2">
        <v>2</v>
      </c>
      <c r="F3529" s="2"/>
      <c r="G3529" s="2">
        <v>1</v>
      </c>
      <c r="H3529" s="2"/>
      <c r="I3529" s="2"/>
      <c r="J3529" s="2"/>
      <c r="K3529" s="2"/>
      <c r="L3529" s="2"/>
      <c r="M3529" s="2"/>
      <c r="N3529" s="2"/>
      <c r="O3529" s="2">
        <v>4</v>
      </c>
    </row>
    <row r="3530" spans="1:15" x14ac:dyDescent="0.15">
      <c r="A3530" t="s">
        <v>13147</v>
      </c>
      <c r="B3530" s="2">
        <v>1</v>
      </c>
      <c r="C3530" s="2">
        <v>1</v>
      </c>
      <c r="D3530" s="2"/>
      <c r="E3530" s="2"/>
      <c r="F3530" s="2"/>
      <c r="G3530" s="2"/>
      <c r="H3530" s="2"/>
      <c r="I3530" s="2"/>
      <c r="J3530" s="2"/>
      <c r="K3530" s="2"/>
      <c r="L3530" s="2"/>
      <c r="M3530" s="2"/>
      <c r="N3530" s="2"/>
      <c r="O3530" s="2">
        <v>2</v>
      </c>
    </row>
    <row r="3531" spans="1:15" x14ac:dyDescent="0.15">
      <c r="A3531" t="s">
        <v>22436</v>
      </c>
      <c r="B3531" s="2">
        <v>1</v>
      </c>
      <c r="C3531" s="2"/>
      <c r="D3531" s="2"/>
      <c r="E3531" s="2"/>
      <c r="F3531" s="2"/>
      <c r="G3531" s="2"/>
      <c r="H3531" s="2"/>
      <c r="I3531" s="2"/>
      <c r="J3531" s="2"/>
      <c r="K3531" s="2"/>
      <c r="L3531" s="2"/>
      <c r="M3531" s="2"/>
      <c r="N3531" s="2"/>
      <c r="O3531" s="2">
        <v>1</v>
      </c>
    </row>
    <row r="3532" spans="1:15" x14ac:dyDescent="0.15">
      <c r="A3532" t="s">
        <v>5692</v>
      </c>
      <c r="B3532" s="2">
        <v>1</v>
      </c>
      <c r="C3532" s="2"/>
      <c r="D3532" s="2"/>
      <c r="E3532" s="2"/>
      <c r="F3532" s="2"/>
      <c r="G3532" s="2"/>
      <c r="H3532" s="2"/>
      <c r="I3532" s="2"/>
      <c r="J3532" s="2"/>
      <c r="K3532" s="2"/>
      <c r="L3532" s="2"/>
      <c r="M3532" s="2"/>
      <c r="N3532" s="2"/>
      <c r="O3532" s="2">
        <v>1</v>
      </c>
    </row>
    <row r="3533" spans="1:15" x14ac:dyDescent="0.15">
      <c r="A3533" t="s">
        <v>7050</v>
      </c>
      <c r="B3533" s="2">
        <v>1</v>
      </c>
      <c r="C3533" s="2"/>
      <c r="D3533" s="2"/>
      <c r="E3533" s="2"/>
      <c r="F3533" s="2"/>
      <c r="G3533" s="2"/>
      <c r="H3533" s="2"/>
      <c r="I3533" s="2"/>
      <c r="J3533" s="2"/>
      <c r="K3533" s="2"/>
      <c r="L3533" s="2"/>
      <c r="M3533" s="2"/>
      <c r="N3533" s="2"/>
      <c r="O3533" s="2">
        <v>1</v>
      </c>
    </row>
    <row r="3534" spans="1:15" x14ac:dyDescent="0.15">
      <c r="A3534" t="s">
        <v>12790</v>
      </c>
      <c r="B3534" s="2">
        <v>1</v>
      </c>
      <c r="C3534" s="2"/>
      <c r="D3534" s="2"/>
      <c r="E3534" s="2"/>
      <c r="F3534" s="2"/>
      <c r="G3534" s="2"/>
      <c r="H3534" s="2"/>
      <c r="I3534" s="2"/>
      <c r="J3534" s="2"/>
      <c r="K3534" s="2"/>
      <c r="L3534" s="2"/>
      <c r="M3534" s="2"/>
      <c r="N3534" s="2"/>
      <c r="O3534" s="2">
        <v>1</v>
      </c>
    </row>
    <row r="3535" spans="1:15" x14ac:dyDescent="0.15">
      <c r="A3535" t="s">
        <v>5259</v>
      </c>
      <c r="B3535" s="2">
        <v>1</v>
      </c>
      <c r="C3535" s="2"/>
      <c r="D3535" s="2"/>
      <c r="E3535" s="2"/>
      <c r="F3535" s="2"/>
      <c r="G3535" s="2"/>
      <c r="H3535" s="2"/>
      <c r="I3535" s="2">
        <v>4</v>
      </c>
      <c r="J3535" s="2"/>
      <c r="K3535" s="2"/>
      <c r="L3535" s="2"/>
      <c r="M3535" s="2"/>
      <c r="N3535" s="2"/>
      <c r="O3535" s="2">
        <v>5</v>
      </c>
    </row>
    <row r="3536" spans="1:15" x14ac:dyDescent="0.15">
      <c r="A3536" t="s">
        <v>22428</v>
      </c>
      <c r="B3536" s="2">
        <v>1</v>
      </c>
      <c r="C3536" s="2"/>
      <c r="D3536" s="2"/>
      <c r="E3536" s="2"/>
      <c r="F3536" s="2"/>
      <c r="G3536" s="2"/>
      <c r="H3536" s="2"/>
      <c r="I3536" s="2"/>
      <c r="J3536" s="2"/>
      <c r="K3536" s="2"/>
      <c r="L3536" s="2"/>
      <c r="M3536" s="2"/>
      <c r="N3536" s="2"/>
      <c r="O3536" s="2">
        <v>1</v>
      </c>
    </row>
    <row r="3537" spans="1:15" x14ac:dyDescent="0.15">
      <c r="A3537" t="s">
        <v>12807</v>
      </c>
      <c r="B3537" s="2">
        <v>1</v>
      </c>
      <c r="C3537" s="2"/>
      <c r="D3537" s="2"/>
      <c r="E3537" s="2"/>
      <c r="F3537" s="2"/>
      <c r="G3537" s="2"/>
      <c r="H3537" s="2"/>
      <c r="I3537" s="2"/>
      <c r="J3537" s="2"/>
      <c r="K3537" s="2"/>
      <c r="L3537" s="2"/>
      <c r="M3537" s="2"/>
      <c r="N3537" s="2"/>
      <c r="O3537" s="2">
        <v>1</v>
      </c>
    </row>
    <row r="3538" spans="1:15" x14ac:dyDescent="0.15">
      <c r="A3538" t="s">
        <v>11350</v>
      </c>
      <c r="B3538" s="2">
        <v>1</v>
      </c>
      <c r="C3538" s="2"/>
      <c r="D3538" s="2"/>
      <c r="E3538" s="2"/>
      <c r="F3538" s="2"/>
      <c r="G3538" s="2"/>
      <c r="H3538" s="2"/>
      <c r="I3538" s="2"/>
      <c r="J3538" s="2"/>
      <c r="K3538" s="2"/>
      <c r="L3538" s="2"/>
      <c r="M3538" s="2"/>
      <c r="N3538" s="2"/>
      <c r="O3538" s="2">
        <v>1</v>
      </c>
    </row>
    <row r="3539" spans="1:15" x14ac:dyDescent="0.15">
      <c r="A3539" t="s">
        <v>14867</v>
      </c>
      <c r="B3539" s="2">
        <v>1</v>
      </c>
      <c r="C3539" s="2"/>
      <c r="D3539" s="2">
        <v>1</v>
      </c>
      <c r="E3539" s="2"/>
      <c r="F3539" s="2"/>
      <c r="G3539" s="2"/>
      <c r="H3539" s="2"/>
      <c r="I3539" s="2"/>
      <c r="J3539" s="2"/>
      <c r="K3539" s="2"/>
      <c r="L3539" s="2"/>
      <c r="M3539" s="2"/>
      <c r="N3539" s="2"/>
      <c r="O3539" s="2">
        <v>2</v>
      </c>
    </row>
    <row r="3540" spans="1:15" x14ac:dyDescent="0.15">
      <c r="A3540" t="s">
        <v>17389</v>
      </c>
      <c r="B3540" s="2">
        <v>1</v>
      </c>
      <c r="C3540" s="2"/>
      <c r="D3540" s="2"/>
      <c r="E3540" s="2"/>
      <c r="F3540" s="2"/>
      <c r="G3540" s="2"/>
      <c r="H3540" s="2"/>
      <c r="I3540" s="2"/>
      <c r="J3540" s="2"/>
      <c r="K3540" s="2"/>
      <c r="L3540" s="2"/>
      <c r="M3540" s="2"/>
      <c r="N3540" s="2"/>
      <c r="O3540" s="2">
        <v>1</v>
      </c>
    </row>
    <row r="3541" spans="1:15" x14ac:dyDescent="0.15">
      <c r="A3541" t="s">
        <v>4208</v>
      </c>
      <c r="B3541" s="2">
        <v>1</v>
      </c>
      <c r="C3541" s="2">
        <v>1</v>
      </c>
      <c r="D3541" s="2"/>
      <c r="E3541" s="2"/>
      <c r="F3541" s="2"/>
      <c r="G3541" s="2"/>
      <c r="H3541" s="2"/>
      <c r="I3541" s="2"/>
      <c r="J3541" s="2"/>
      <c r="K3541" s="2"/>
      <c r="L3541" s="2"/>
      <c r="M3541" s="2"/>
      <c r="N3541" s="2"/>
      <c r="O3541" s="2">
        <v>2</v>
      </c>
    </row>
    <row r="3542" spans="1:15" x14ac:dyDescent="0.15">
      <c r="A3542" t="s">
        <v>16393</v>
      </c>
      <c r="B3542" s="2">
        <v>1</v>
      </c>
      <c r="C3542" s="2"/>
      <c r="D3542" s="2"/>
      <c r="E3542" s="2"/>
      <c r="F3542" s="2"/>
      <c r="G3542" s="2"/>
      <c r="H3542" s="2"/>
      <c r="I3542" s="2"/>
      <c r="J3542" s="2"/>
      <c r="K3542" s="2"/>
      <c r="L3542" s="2"/>
      <c r="M3542" s="2"/>
      <c r="N3542" s="2"/>
      <c r="O3542" s="2">
        <v>1</v>
      </c>
    </row>
    <row r="3543" spans="1:15" x14ac:dyDescent="0.15">
      <c r="A3543" t="s">
        <v>2585</v>
      </c>
      <c r="B3543" s="2">
        <v>1</v>
      </c>
      <c r="C3543" s="2"/>
      <c r="D3543" s="2"/>
      <c r="E3543" s="2"/>
      <c r="F3543" s="2"/>
      <c r="G3543" s="2"/>
      <c r="H3543" s="2"/>
      <c r="I3543" s="2"/>
      <c r="J3543" s="2"/>
      <c r="K3543" s="2"/>
      <c r="L3543" s="2"/>
      <c r="M3543" s="2"/>
      <c r="N3543" s="2"/>
      <c r="O3543" s="2">
        <v>1</v>
      </c>
    </row>
    <row r="3544" spans="1:15" x14ac:dyDescent="0.15">
      <c r="A3544" t="s">
        <v>9299</v>
      </c>
      <c r="B3544" s="2">
        <v>1</v>
      </c>
      <c r="C3544" s="2"/>
      <c r="D3544" s="2"/>
      <c r="E3544" s="2"/>
      <c r="F3544" s="2"/>
      <c r="G3544" s="2"/>
      <c r="H3544" s="2"/>
      <c r="I3544" s="2"/>
      <c r="J3544" s="2"/>
      <c r="K3544" s="2"/>
      <c r="L3544" s="2"/>
      <c r="M3544" s="2"/>
      <c r="N3544" s="2"/>
      <c r="O3544" s="2">
        <v>1</v>
      </c>
    </row>
    <row r="3545" spans="1:15" x14ac:dyDescent="0.15">
      <c r="A3545" t="s">
        <v>18592</v>
      </c>
      <c r="B3545" s="2">
        <v>1</v>
      </c>
      <c r="C3545" s="2"/>
      <c r="D3545" s="2"/>
      <c r="E3545" s="2"/>
      <c r="F3545" s="2"/>
      <c r="G3545" s="2"/>
      <c r="H3545" s="2"/>
      <c r="I3545" s="2"/>
      <c r="J3545" s="2"/>
      <c r="K3545" s="2"/>
      <c r="L3545" s="2"/>
      <c r="M3545" s="2"/>
      <c r="N3545" s="2"/>
      <c r="O3545" s="2">
        <v>1</v>
      </c>
    </row>
    <row r="3546" spans="1:15" x14ac:dyDescent="0.15">
      <c r="A3546" t="s">
        <v>18914</v>
      </c>
      <c r="B3546" s="2">
        <v>1</v>
      </c>
      <c r="C3546" s="2">
        <v>1</v>
      </c>
      <c r="D3546" s="2"/>
      <c r="E3546" s="2"/>
      <c r="F3546" s="2"/>
      <c r="G3546" s="2"/>
      <c r="H3546" s="2"/>
      <c r="I3546" s="2"/>
      <c r="J3546" s="2"/>
      <c r="K3546" s="2"/>
      <c r="L3546" s="2"/>
      <c r="M3546" s="2"/>
      <c r="N3546" s="2"/>
      <c r="O3546" s="2">
        <v>2</v>
      </c>
    </row>
    <row r="3547" spans="1:15" x14ac:dyDescent="0.15">
      <c r="A3547" t="s">
        <v>10767</v>
      </c>
      <c r="B3547" s="2">
        <v>1</v>
      </c>
      <c r="C3547" s="2"/>
      <c r="D3547" s="2"/>
      <c r="E3547" s="2"/>
      <c r="F3547" s="2"/>
      <c r="G3547" s="2"/>
      <c r="H3547" s="2"/>
      <c r="I3547" s="2"/>
      <c r="J3547" s="2"/>
      <c r="K3547" s="2"/>
      <c r="L3547" s="2"/>
      <c r="M3547" s="2"/>
      <c r="N3547" s="2"/>
      <c r="O3547" s="2">
        <v>1</v>
      </c>
    </row>
    <row r="3548" spans="1:15" x14ac:dyDescent="0.15">
      <c r="A3548" t="s">
        <v>3218</v>
      </c>
      <c r="B3548" s="2">
        <v>1</v>
      </c>
      <c r="C3548" s="2"/>
      <c r="D3548" s="2"/>
      <c r="E3548" s="2"/>
      <c r="F3548" s="2"/>
      <c r="G3548" s="2"/>
      <c r="H3548" s="2"/>
      <c r="I3548" s="2"/>
      <c r="J3548" s="2"/>
      <c r="K3548" s="2"/>
      <c r="L3548" s="2"/>
      <c r="M3548" s="2"/>
      <c r="N3548" s="2"/>
      <c r="O3548" s="2">
        <v>1</v>
      </c>
    </row>
    <row r="3549" spans="1:15" x14ac:dyDescent="0.15">
      <c r="A3549" t="s">
        <v>16771</v>
      </c>
      <c r="B3549" s="2">
        <v>1</v>
      </c>
      <c r="C3549" s="2"/>
      <c r="D3549" s="2"/>
      <c r="E3549" s="2"/>
      <c r="F3549" s="2"/>
      <c r="G3549" s="2"/>
      <c r="H3549" s="2"/>
      <c r="I3549" s="2"/>
      <c r="J3549" s="2"/>
      <c r="K3549" s="2"/>
      <c r="L3549" s="2"/>
      <c r="M3549" s="2"/>
      <c r="N3549" s="2"/>
      <c r="O3549" s="2">
        <v>1</v>
      </c>
    </row>
    <row r="3550" spans="1:15" x14ac:dyDescent="0.15">
      <c r="A3550" t="s">
        <v>19437</v>
      </c>
      <c r="B3550" s="2">
        <v>1</v>
      </c>
      <c r="C3550" s="2"/>
      <c r="D3550" s="2"/>
      <c r="E3550" s="2"/>
      <c r="F3550" s="2"/>
      <c r="G3550" s="2"/>
      <c r="H3550" s="2"/>
      <c r="I3550" s="2"/>
      <c r="J3550" s="2"/>
      <c r="K3550" s="2"/>
      <c r="L3550" s="2"/>
      <c r="M3550" s="2"/>
      <c r="N3550" s="2"/>
      <c r="O3550" s="2">
        <v>1</v>
      </c>
    </row>
    <row r="3551" spans="1:15" x14ac:dyDescent="0.15">
      <c r="A3551" t="s">
        <v>680</v>
      </c>
      <c r="B3551" s="2">
        <v>1</v>
      </c>
      <c r="C3551" s="2"/>
      <c r="D3551" s="2"/>
      <c r="E3551" s="2"/>
      <c r="F3551" s="2"/>
      <c r="G3551" s="2"/>
      <c r="H3551" s="2"/>
      <c r="I3551" s="2"/>
      <c r="J3551" s="2"/>
      <c r="K3551" s="2"/>
      <c r="L3551" s="2"/>
      <c r="M3551" s="2"/>
      <c r="N3551" s="2"/>
      <c r="O3551" s="2">
        <v>1</v>
      </c>
    </row>
    <row r="3552" spans="1:15" x14ac:dyDescent="0.15">
      <c r="A3552" t="s">
        <v>10599</v>
      </c>
      <c r="B3552" s="2">
        <v>1</v>
      </c>
      <c r="C3552" s="2"/>
      <c r="D3552" s="2"/>
      <c r="E3552" s="2"/>
      <c r="F3552" s="2"/>
      <c r="G3552" s="2"/>
      <c r="H3552" s="2"/>
      <c r="I3552" s="2"/>
      <c r="J3552" s="2"/>
      <c r="K3552" s="2"/>
      <c r="L3552" s="2"/>
      <c r="M3552" s="2"/>
      <c r="N3552" s="2"/>
      <c r="O3552" s="2">
        <v>1</v>
      </c>
    </row>
    <row r="3553" spans="1:15" x14ac:dyDescent="0.15">
      <c r="A3553" t="s">
        <v>1670</v>
      </c>
      <c r="B3553" s="2">
        <v>1</v>
      </c>
      <c r="C3553" s="2"/>
      <c r="D3553" s="2">
        <v>1</v>
      </c>
      <c r="E3553" s="2"/>
      <c r="F3553" s="2"/>
      <c r="G3553" s="2"/>
      <c r="H3553" s="2"/>
      <c r="I3553" s="2"/>
      <c r="J3553" s="2"/>
      <c r="K3553" s="2"/>
      <c r="L3553" s="2"/>
      <c r="M3553" s="2"/>
      <c r="N3553" s="2"/>
      <c r="O3553" s="2">
        <v>2</v>
      </c>
    </row>
    <row r="3554" spans="1:15" x14ac:dyDescent="0.15">
      <c r="A3554" t="s">
        <v>18189</v>
      </c>
      <c r="B3554" s="2">
        <v>1</v>
      </c>
      <c r="C3554" s="2"/>
      <c r="D3554" s="2"/>
      <c r="E3554" s="2"/>
      <c r="F3554" s="2"/>
      <c r="G3554" s="2"/>
      <c r="H3554" s="2"/>
      <c r="I3554" s="2"/>
      <c r="J3554" s="2"/>
      <c r="K3554" s="2"/>
      <c r="L3554" s="2"/>
      <c r="M3554" s="2"/>
      <c r="N3554" s="2"/>
      <c r="O3554" s="2">
        <v>1</v>
      </c>
    </row>
    <row r="3555" spans="1:15" x14ac:dyDescent="0.15">
      <c r="A3555" t="s">
        <v>23667</v>
      </c>
      <c r="B3555" s="2">
        <v>1</v>
      </c>
      <c r="C3555" s="2"/>
      <c r="D3555" s="2"/>
      <c r="E3555" s="2"/>
      <c r="F3555" s="2"/>
      <c r="G3555" s="2"/>
      <c r="H3555" s="2"/>
      <c r="I3555" s="2"/>
      <c r="J3555" s="2"/>
      <c r="K3555" s="2"/>
      <c r="L3555" s="2"/>
      <c r="M3555" s="2"/>
      <c r="N3555" s="2"/>
      <c r="O3555" s="2">
        <v>1</v>
      </c>
    </row>
    <row r="3556" spans="1:15" x14ac:dyDescent="0.15">
      <c r="A3556" t="s">
        <v>1329</v>
      </c>
      <c r="B3556" s="2">
        <v>1</v>
      </c>
      <c r="C3556" s="2"/>
      <c r="D3556" s="2"/>
      <c r="E3556" s="2"/>
      <c r="F3556" s="2">
        <v>1</v>
      </c>
      <c r="G3556" s="2"/>
      <c r="H3556" s="2"/>
      <c r="I3556" s="2"/>
      <c r="J3556" s="2"/>
      <c r="K3556" s="2"/>
      <c r="L3556" s="2"/>
      <c r="M3556" s="2"/>
      <c r="N3556" s="2"/>
      <c r="O3556" s="2">
        <v>2</v>
      </c>
    </row>
    <row r="3557" spans="1:15" x14ac:dyDescent="0.15">
      <c r="A3557" t="s">
        <v>1671</v>
      </c>
      <c r="B3557" s="2">
        <v>1</v>
      </c>
      <c r="C3557" s="2"/>
      <c r="D3557" s="2">
        <v>2</v>
      </c>
      <c r="E3557" s="2"/>
      <c r="F3557" s="2"/>
      <c r="G3557" s="2"/>
      <c r="H3557" s="2"/>
      <c r="I3557" s="2"/>
      <c r="J3557" s="2"/>
      <c r="K3557" s="2"/>
      <c r="L3557" s="2"/>
      <c r="M3557" s="2"/>
      <c r="N3557" s="2"/>
      <c r="O3557" s="2">
        <v>3</v>
      </c>
    </row>
    <row r="3558" spans="1:15" x14ac:dyDescent="0.15">
      <c r="A3558" t="s">
        <v>17132</v>
      </c>
      <c r="B3558" s="2">
        <v>1</v>
      </c>
      <c r="C3558" s="2"/>
      <c r="D3558" s="2"/>
      <c r="E3558" s="2"/>
      <c r="F3558" s="2"/>
      <c r="G3558" s="2"/>
      <c r="H3558" s="2"/>
      <c r="I3558" s="2"/>
      <c r="J3558" s="2"/>
      <c r="K3558" s="2"/>
      <c r="L3558" s="2"/>
      <c r="M3558" s="2"/>
      <c r="N3558" s="2"/>
      <c r="O3558" s="2">
        <v>1</v>
      </c>
    </row>
    <row r="3559" spans="1:15" x14ac:dyDescent="0.15">
      <c r="A3559" t="s">
        <v>2362</v>
      </c>
      <c r="B3559" s="2">
        <v>1</v>
      </c>
      <c r="C3559" s="2"/>
      <c r="D3559" s="2"/>
      <c r="E3559" s="2"/>
      <c r="F3559" s="2">
        <v>1</v>
      </c>
      <c r="G3559" s="2"/>
      <c r="H3559" s="2"/>
      <c r="I3559" s="2"/>
      <c r="J3559" s="2"/>
      <c r="K3559" s="2"/>
      <c r="L3559" s="2"/>
      <c r="M3559" s="2"/>
      <c r="N3559" s="2"/>
      <c r="O3559" s="2">
        <v>2</v>
      </c>
    </row>
    <row r="3560" spans="1:15" x14ac:dyDescent="0.15">
      <c r="A3560" t="s">
        <v>19064</v>
      </c>
      <c r="B3560" s="2">
        <v>1</v>
      </c>
      <c r="C3560" s="2"/>
      <c r="D3560" s="2"/>
      <c r="E3560" s="2"/>
      <c r="F3560" s="2"/>
      <c r="G3560" s="2"/>
      <c r="H3560" s="2"/>
      <c r="I3560" s="2"/>
      <c r="J3560" s="2"/>
      <c r="K3560" s="2"/>
      <c r="L3560" s="2"/>
      <c r="M3560" s="2"/>
      <c r="N3560" s="2"/>
      <c r="O3560" s="2">
        <v>1</v>
      </c>
    </row>
    <row r="3561" spans="1:15" x14ac:dyDescent="0.15">
      <c r="A3561" t="s">
        <v>18725</v>
      </c>
      <c r="B3561" s="2">
        <v>1</v>
      </c>
      <c r="C3561" s="2"/>
      <c r="D3561" s="2"/>
      <c r="E3561" s="2"/>
      <c r="F3561" s="2"/>
      <c r="G3561" s="2"/>
      <c r="H3561" s="2"/>
      <c r="I3561" s="2"/>
      <c r="J3561" s="2"/>
      <c r="K3561" s="2"/>
      <c r="L3561" s="2"/>
      <c r="M3561" s="2"/>
      <c r="N3561" s="2"/>
      <c r="O3561" s="2">
        <v>1</v>
      </c>
    </row>
    <row r="3562" spans="1:15" x14ac:dyDescent="0.15">
      <c r="A3562" t="s">
        <v>1763</v>
      </c>
      <c r="B3562" s="2">
        <v>1</v>
      </c>
      <c r="C3562" s="2"/>
      <c r="D3562" s="2"/>
      <c r="E3562" s="2"/>
      <c r="F3562" s="2"/>
      <c r="G3562" s="2"/>
      <c r="H3562" s="2"/>
      <c r="I3562" s="2"/>
      <c r="J3562" s="2"/>
      <c r="K3562" s="2"/>
      <c r="L3562" s="2"/>
      <c r="M3562" s="2"/>
      <c r="N3562" s="2"/>
      <c r="O3562" s="2">
        <v>1</v>
      </c>
    </row>
    <row r="3563" spans="1:15" x14ac:dyDescent="0.15">
      <c r="A3563" t="s">
        <v>11077</v>
      </c>
      <c r="B3563" s="2">
        <v>1</v>
      </c>
      <c r="C3563" s="2"/>
      <c r="D3563" s="2"/>
      <c r="E3563" s="2"/>
      <c r="F3563" s="2"/>
      <c r="G3563" s="2"/>
      <c r="H3563" s="2"/>
      <c r="I3563" s="2"/>
      <c r="J3563" s="2"/>
      <c r="K3563" s="2"/>
      <c r="L3563" s="2"/>
      <c r="M3563" s="2"/>
      <c r="N3563" s="2"/>
      <c r="O3563" s="2">
        <v>1</v>
      </c>
    </row>
    <row r="3564" spans="1:15" x14ac:dyDescent="0.15">
      <c r="A3564" t="s">
        <v>23105</v>
      </c>
      <c r="B3564" s="2">
        <v>1</v>
      </c>
      <c r="C3564" s="2"/>
      <c r="D3564" s="2"/>
      <c r="E3564" s="2"/>
      <c r="F3564" s="2"/>
      <c r="G3564" s="2"/>
      <c r="H3564" s="2"/>
      <c r="I3564" s="2"/>
      <c r="J3564" s="2"/>
      <c r="K3564" s="2"/>
      <c r="L3564" s="2"/>
      <c r="M3564" s="2"/>
      <c r="N3564" s="2"/>
      <c r="O3564" s="2">
        <v>1</v>
      </c>
    </row>
    <row r="3565" spans="1:15" x14ac:dyDescent="0.15">
      <c r="A3565" t="s">
        <v>8505</v>
      </c>
      <c r="B3565" s="2">
        <v>1</v>
      </c>
      <c r="C3565" s="2"/>
      <c r="D3565" s="2"/>
      <c r="E3565" s="2">
        <v>1</v>
      </c>
      <c r="F3565" s="2"/>
      <c r="G3565" s="2"/>
      <c r="H3565" s="2"/>
      <c r="I3565" s="2"/>
      <c r="J3565" s="2"/>
      <c r="K3565" s="2"/>
      <c r="L3565" s="2"/>
      <c r="M3565" s="2"/>
      <c r="N3565" s="2"/>
      <c r="O3565" s="2">
        <v>2</v>
      </c>
    </row>
    <row r="3566" spans="1:15" x14ac:dyDescent="0.15">
      <c r="A3566" t="s">
        <v>8123</v>
      </c>
      <c r="B3566" s="2">
        <v>1</v>
      </c>
      <c r="C3566" s="2"/>
      <c r="D3566" s="2"/>
      <c r="E3566" s="2"/>
      <c r="F3566" s="2"/>
      <c r="G3566" s="2"/>
      <c r="H3566" s="2"/>
      <c r="I3566" s="2"/>
      <c r="J3566" s="2"/>
      <c r="K3566" s="2"/>
      <c r="L3566" s="2"/>
      <c r="M3566" s="2"/>
      <c r="N3566" s="2"/>
      <c r="O3566" s="2">
        <v>1</v>
      </c>
    </row>
    <row r="3567" spans="1:15" x14ac:dyDescent="0.15">
      <c r="A3567" t="s">
        <v>14949</v>
      </c>
      <c r="B3567" s="2">
        <v>1</v>
      </c>
      <c r="C3567" s="2"/>
      <c r="D3567" s="2"/>
      <c r="E3567" s="2"/>
      <c r="F3567" s="2"/>
      <c r="G3567" s="2"/>
      <c r="H3567" s="2"/>
      <c r="I3567" s="2"/>
      <c r="J3567" s="2"/>
      <c r="K3567" s="2"/>
      <c r="L3567" s="2"/>
      <c r="M3567" s="2"/>
      <c r="N3567" s="2"/>
      <c r="O3567" s="2">
        <v>1</v>
      </c>
    </row>
    <row r="3568" spans="1:15" x14ac:dyDescent="0.15">
      <c r="A3568" t="s">
        <v>8647</v>
      </c>
      <c r="B3568" s="2">
        <v>1</v>
      </c>
      <c r="C3568" s="2"/>
      <c r="D3568" s="2"/>
      <c r="E3568" s="2"/>
      <c r="F3568" s="2"/>
      <c r="G3568" s="2"/>
      <c r="H3568" s="2"/>
      <c r="I3568" s="2"/>
      <c r="J3568" s="2"/>
      <c r="K3568" s="2"/>
      <c r="L3568" s="2"/>
      <c r="M3568" s="2">
        <v>1</v>
      </c>
      <c r="N3568" s="2"/>
      <c r="O3568" s="2">
        <v>2</v>
      </c>
    </row>
    <row r="3569" spans="1:15" x14ac:dyDescent="0.15">
      <c r="A3569" t="s">
        <v>3053</v>
      </c>
      <c r="B3569" s="2">
        <v>1</v>
      </c>
      <c r="C3569" s="2"/>
      <c r="D3569" s="2"/>
      <c r="E3569" s="2"/>
      <c r="F3569" s="2"/>
      <c r="G3569" s="2"/>
      <c r="H3569" s="2"/>
      <c r="I3569" s="2"/>
      <c r="J3569" s="2"/>
      <c r="K3569" s="2"/>
      <c r="L3569" s="2"/>
      <c r="M3569" s="2"/>
      <c r="N3569" s="2"/>
      <c r="O3569" s="2">
        <v>1</v>
      </c>
    </row>
    <row r="3570" spans="1:15" x14ac:dyDescent="0.15">
      <c r="A3570" t="s">
        <v>20781</v>
      </c>
      <c r="B3570" s="2">
        <v>1</v>
      </c>
      <c r="C3570" s="2"/>
      <c r="D3570" s="2"/>
      <c r="E3570" s="2"/>
      <c r="F3570" s="2"/>
      <c r="G3570" s="2"/>
      <c r="H3570" s="2"/>
      <c r="I3570" s="2"/>
      <c r="J3570" s="2"/>
      <c r="K3570" s="2"/>
      <c r="L3570" s="2"/>
      <c r="M3570" s="2"/>
      <c r="N3570" s="2"/>
      <c r="O3570" s="2">
        <v>1</v>
      </c>
    </row>
    <row r="3571" spans="1:15" x14ac:dyDescent="0.15">
      <c r="A3571" t="s">
        <v>1058</v>
      </c>
      <c r="B3571" s="2">
        <v>1</v>
      </c>
      <c r="C3571" s="2"/>
      <c r="D3571" s="2">
        <v>1</v>
      </c>
      <c r="E3571" s="2"/>
      <c r="F3571" s="2"/>
      <c r="G3571" s="2"/>
      <c r="H3571" s="2"/>
      <c r="I3571" s="2"/>
      <c r="J3571" s="2"/>
      <c r="K3571" s="2"/>
      <c r="L3571" s="2"/>
      <c r="M3571" s="2"/>
      <c r="N3571" s="2"/>
      <c r="O3571" s="2">
        <v>2</v>
      </c>
    </row>
    <row r="3572" spans="1:15" x14ac:dyDescent="0.15">
      <c r="A3572" t="s">
        <v>13884</v>
      </c>
      <c r="B3572" s="2">
        <v>1</v>
      </c>
      <c r="C3572" s="2"/>
      <c r="D3572" s="2"/>
      <c r="E3572" s="2"/>
      <c r="F3572" s="2"/>
      <c r="G3572" s="2"/>
      <c r="H3572" s="2"/>
      <c r="I3572" s="2"/>
      <c r="J3572" s="2"/>
      <c r="K3572" s="2"/>
      <c r="L3572" s="2"/>
      <c r="M3572" s="2"/>
      <c r="N3572" s="2"/>
      <c r="O3572" s="2">
        <v>1</v>
      </c>
    </row>
    <row r="3573" spans="1:15" x14ac:dyDescent="0.15">
      <c r="A3573" t="s">
        <v>21073</v>
      </c>
      <c r="B3573" s="2">
        <v>1</v>
      </c>
      <c r="C3573" s="2"/>
      <c r="D3573" s="2"/>
      <c r="E3573" s="2"/>
      <c r="F3573" s="2"/>
      <c r="G3573" s="2"/>
      <c r="H3573" s="2"/>
      <c r="I3573" s="2"/>
      <c r="J3573" s="2"/>
      <c r="K3573" s="2"/>
      <c r="L3573" s="2"/>
      <c r="M3573" s="2"/>
      <c r="N3573" s="2"/>
      <c r="O3573" s="2">
        <v>1</v>
      </c>
    </row>
    <row r="3574" spans="1:15" x14ac:dyDescent="0.15">
      <c r="A3574" t="s">
        <v>10532</v>
      </c>
      <c r="B3574" s="2">
        <v>1</v>
      </c>
      <c r="C3574" s="2"/>
      <c r="D3574" s="2"/>
      <c r="E3574" s="2"/>
      <c r="F3574" s="2"/>
      <c r="G3574" s="2"/>
      <c r="H3574" s="2"/>
      <c r="I3574" s="2"/>
      <c r="J3574" s="2"/>
      <c r="K3574" s="2"/>
      <c r="L3574" s="2"/>
      <c r="M3574" s="2"/>
      <c r="N3574" s="2"/>
      <c r="O3574" s="2">
        <v>1</v>
      </c>
    </row>
    <row r="3575" spans="1:15" x14ac:dyDescent="0.15">
      <c r="A3575" t="s">
        <v>11509</v>
      </c>
      <c r="B3575" s="2">
        <v>1</v>
      </c>
      <c r="C3575" s="2"/>
      <c r="D3575" s="2"/>
      <c r="E3575" s="2"/>
      <c r="F3575" s="2"/>
      <c r="G3575" s="2"/>
      <c r="H3575" s="2"/>
      <c r="I3575" s="2"/>
      <c r="J3575" s="2"/>
      <c r="K3575" s="2"/>
      <c r="L3575" s="2"/>
      <c r="M3575" s="2"/>
      <c r="N3575" s="2"/>
      <c r="O3575" s="2">
        <v>1</v>
      </c>
    </row>
    <row r="3576" spans="1:15" x14ac:dyDescent="0.15">
      <c r="A3576" t="s">
        <v>8032</v>
      </c>
      <c r="B3576" s="2">
        <v>1</v>
      </c>
      <c r="C3576" s="2"/>
      <c r="D3576" s="2"/>
      <c r="E3576" s="2"/>
      <c r="F3576" s="2"/>
      <c r="G3576" s="2"/>
      <c r="H3576" s="2"/>
      <c r="I3576" s="2"/>
      <c r="J3576" s="2"/>
      <c r="K3576" s="2"/>
      <c r="L3576" s="2"/>
      <c r="M3576" s="2"/>
      <c r="N3576" s="2"/>
      <c r="O3576" s="2">
        <v>1</v>
      </c>
    </row>
    <row r="3577" spans="1:15" x14ac:dyDescent="0.15">
      <c r="A3577" t="s">
        <v>11532</v>
      </c>
      <c r="B3577" s="2">
        <v>1</v>
      </c>
      <c r="C3577" s="2"/>
      <c r="D3577" s="2"/>
      <c r="E3577" s="2"/>
      <c r="F3577" s="2"/>
      <c r="G3577" s="2"/>
      <c r="H3577" s="2"/>
      <c r="I3577" s="2"/>
      <c r="J3577" s="2"/>
      <c r="K3577" s="2"/>
      <c r="L3577" s="2"/>
      <c r="M3577" s="2"/>
      <c r="N3577" s="2"/>
      <c r="O3577" s="2">
        <v>1</v>
      </c>
    </row>
    <row r="3578" spans="1:15" x14ac:dyDescent="0.15">
      <c r="A3578" t="s">
        <v>5951</v>
      </c>
      <c r="B3578" s="2">
        <v>1</v>
      </c>
      <c r="C3578" s="2"/>
      <c r="D3578" s="2"/>
      <c r="E3578" s="2"/>
      <c r="F3578" s="2"/>
      <c r="G3578" s="2"/>
      <c r="H3578" s="2"/>
      <c r="I3578" s="2"/>
      <c r="J3578" s="2"/>
      <c r="K3578" s="2"/>
      <c r="L3578" s="2"/>
      <c r="M3578" s="2"/>
      <c r="N3578" s="2"/>
      <c r="O3578" s="2">
        <v>1</v>
      </c>
    </row>
    <row r="3579" spans="1:15" x14ac:dyDescent="0.15">
      <c r="A3579" t="s">
        <v>11561</v>
      </c>
      <c r="B3579" s="2">
        <v>1</v>
      </c>
      <c r="C3579" s="2"/>
      <c r="D3579" s="2"/>
      <c r="E3579" s="2"/>
      <c r="F3579" s="2"/>
      <c r="G3579" s="2"/>
      <c r="H3579" s="2"/>
      <c r="I3579" s="2"/>
      <c r="J3579" s="2"/>
      <c r="K3579" s="2"/>
      <c r="L3579" s="2"/>
      <c r="M3579" s="2"/>
      <c r="N3579" s="2"/>
      <c r="O3579" s="2">
        <v>1</v>
      </c>
    </row>
    <row r="3580" spans="1:15" x14ac:dyDescent="0.15">
      <c r="A3580" t="s">
        <v>124</v>
      </c>
      <c r="B3580" s="2">
        <v>1</v>
      </c>
      <c r="C3580" s="2"/>
      <c r="D3580" s="2"/>
      <c r="E3580" s="2"/>
      <c r="F3580" s="2"/>
      <c r="G3580" s="2"/>
      <c r="H3580" s="2"/>
      <c r="I3580" s="2"/>
      <c r="J3580" s="2"/>
      <c r="K3580" s="2"/>
      <c r="L3580" s="2"/>
      <c r="M3580" s="2"/>
      <c r="N3580" s="2"/>
      <c r="O3580" s="2">
        <v>1</v>
      </c>
    </row>
    <row r="3581" spans="1:15" x14ac:dyDescent="0.15">
      <c r="A3581" t="s">
        <v>11596</v>
      </c>
      <c r="B3581" s="2">
        <v>1</v>
      </c>
      <c r="C3581" s="2"/>
      <c r="D3581" s="2"/>
      <c r="E3581" s="2"/>
      <c r="F3581" s="2"/>
      <c r="G3581" s="2"/>
      <c r="H3581" s="2"/>
      <c r="I3581" s="2"/>
      <c r="J3581" s="2"/>
      <c r="K3581" s="2"/>
      <c r="L3581" s="2"/>
      <c r="M3581" s="2"/>
      <c r="N3581" s="2"/>
      <c r="O3581" s="2">
        <v>1</v>
      </c>
    </row>
    <row r="3582" spans="1:15" x14ac:dyDescent="0.15">
      <c r="A3582" t="s">
        <v>17390</v>
      </c>
      <c r="B3582" s="2">
        <v>1</v>
      </c>
      <c r="C3582" s="2"/>
      <c r="D3582" s="2"/>
      <c r="E3582" s="2"/>
      <c r="F3582" s="2"/>
      <c r="G3582" s="2"/>
      <c r="H3582" s="2"/>
      <c r="I3582" s="2"/>
      <c r="J3582" s="2"/>
      <c r="K3582" s="2"/>
      <c r="L3582" s="2"/>
      <c r="M3582" s="2"/>
      <c r="N3582" s="2"/>
      <c r="O3582" s="2">
        <v>1</v>
      </c>
    </row>
    <row r="3583" spans="1:15" x14ac:dyDescent="0.15">
      <c r="A3583" t="s">
        <v>17497</v>
      </c>
      <c r="B3583" s="2">
        <v>1</v>
      </c>
      <c r="C3583" s="2"/>
      <c r="D3583" s="2"/>
      <c r="E3583" s="2"/>
      <c r="F3583" s="2"/>
      <c r="G3583" s="2"/>
      <c r="H3583" s="2"/>
      <c r="I3583" s="2"/>
      <c r="J3583" s="2"/>
      <c r="K3583" s="2"/>
      <c r="L3583" s="2"/>
      <c r="M3583" s="2"/>
      <c r="N3583" s="2"/>
      <c r="O3583" s="2">
        <v>1</v>
      </c>
    </row>
    <row r="3584" spans="1:15" x14ac:dyDescent="0.15">
      <c r="A3584" t="s">
        <v>4561</v>
      </c>
      <c r="B3584" s="2">
        <v>1</v>
      </c>
      <c r="C3584" s="2"/>
      <c r="D3584" s="2"/>
      <c r="E3584" s="2"/>
      <c r="F3584" s="2"/>
      <c r="G3584" s="2"/>
      <c r="H3584" s="2"/>
      <c r="I3584" s="2"/>
      <c r="J3584" s="2"/>
      <c r="K3584" s="2"/>
      <c r="L3584" s="2"/>
      <c r="M3584" s="2"/>
      <c r="N3584" s="2"/>
      <c r="O3584" s="2">
        <v>1</v>
      </c>
    </row>
    <row r="3585" spans="1:15" x14ac:dyDescent="0.15">
      <c r="A3585" t="s">
        <v>14389</v>
      </c>
      <c r="B3585" s="2">
        <v>1</v>
      </c>
      <c r="C3585" s="2"/>
      <c r="D3585" s="2"/>
      <c r="E3585" s="2"/>
      <c r="F3585" s="2"/>
      <c r="G3585" s="2"/>
      <c r="H3585" s="2"/>
      <c r="I3585" s="2"/>
      <c r="J3585" s="2"/>
      <c r="K3585" s="2"/>
      <c r="L3585" s="2"/>
      <c r="M3585" s="2"/>
      <c r="N3585" s="2"/>
      <c r="O3585" s="2">
        <v>1</v>
      </c>
    </row>
    <row r="3586" spans="1:15" x14ac:dyDescent="0.15">
      <c r="A3586" t="s">
        <v>23109</v>
      </c>
      <c r="B3586" s="2">
        <v>1</v>
      </c>
      <c r="C3586" s="2"/>
      <c r="D3586" s="2"/>
      <c r="E3586" s="2"/>
      <c r="F3586" s="2"/>
      <c r="G3586" s="2"/>
      <c r="H3586" s="2"/>
      <c r="I3586" s="2"/>
      <c r="J3586" s="2"/>
      <c r="K3586" s="2"/>
      <c r="L3586" s="2"/>
      <c r="M3586" s="2"/>
      <c r="N3586" s="2"/>
      <c r="O3586" s="2">
        <v>1</v>
      </c>
    </row>
    <row r="3587" spans="1:15" x14ac:dyDescent="0.15">
      <c r="A3587" t="s">
        <v>12534</v>
      </c>
      <c r="B3587" s="2">
        <v>1</v>
      </c>
      <c r="C3587" s="2"/>
      <c r="D3587" s="2"/>
      <c r="E3587" s="2"/>
      <c r="F3587" s="2"/>
      <c r="G3587" s="2"/>
      <c r="H3587" s="2"/>
      <c r="I3587" s="2"/>
      <c r="J3587" s="2"/>
      <c r="K3587" s="2"/>
      <c r="L3587" s="2"/>
      <c r="M3587" s="2"/>
      <c r="N3587" s="2"/>
      <c r="O3587" s="2">
        <v>1</v>
      </c>
    </row>
    <row r="3588" spans="1:15" x14ac:dyDescent="0.15">
      <c r="A3588" t="s">
        <v>12250</v>
      </c>
      <c r="B3588" s="2">
        <v>1</v>
      </c>
      <c r="C3588" s="2"/>
      <c r="D3588" s="2"/>
      <c r="E3588" s="2"/>
      <c r="F3588" s="2"/>
      <c r="G3588" s="2"/>
      <c r="H3588" s="2"/>
      <c r="I3588" s="2"/>
      <c r="J3588" s="2"/>
      <c r="K3588" s="2"/>
      <c r="L3588" s="2"/>
      <c r="M3588" s="2"/>
      <c r="N3588" s="2"/>
      <c r="O3588" s="2">
        <v>1</v>
      </c>
    </row>
    <row r="3589" spans="1:15" x14ac:dyDescent="0.15">
      <c r="A3589" t="s">
        <v>17814</v>
      </c>
      <c r="B3589" s="2">
        <v>1</v>
      </c>
      <c r="C3589" s="2"/>
      <c r="D3589" s="2"/>
      <c r="E3589" s="2"/>
      <c r="F3589" s="2"/>
      <c r="G3589" s="2"/>
      <c r="H3589" s="2"/>
      <c r="I3589" s="2"/>
      <c r="J3589" s="2"/>
      <c r="K3589" s="2"/>
      <c r="L3589" s="2"/>
      <c r="M3589" s="2"/>
      <c r="N3589" s="2"/>
      <c r="O3589" s="2">
        <v>1</v>
      </c>
    </row>
    <row r="3590" spans="1:15" x14ac:dyDescent="0.15">
      <c r="A3590" t="s">
        <v>269</v>
      </c>
      <c r="B3590" s="2">
        <v>1</v>
      </c>
      <c r="C3590" s="2"/>
      <c r="D3590" s="2"/>
      <c r="E3590" s="2"/>
      <c r="F3590" s="2"/>
      <c r="G3590" s="2"/>
      <c r="H3590" s="2"/>
      <c r="I3590" s="2"/>
      <c r="J3590" s="2"/>
      <c r="K3590" s="2"/>
      <c r="L3590" s="2"/>
      <c r="M3590" s="2"/>
      <c r="N3590" s="2"/>
      <c r="O3590" s="2">
        <v>1</v>
      </c>
    </row>
    <row r="3591" spans="1:15" x14ac:dyDescent="0.15">
      <c r="A3591" t="s">
        <v>10255</v>
      </c>
      <c r="B3591" s="2">
        <v>1</v>
      </c>
      <c r="C3591" s="2"/>
      <c r="D3591" s="2"/>
      <c r="E3591" s="2"/>
      <c r="F3591" s="2"/>
      <c r="G3591" s="2"/>
      <c r="H3591" s="2"/>
      <c r="I3591" s="2"/>
      <c r="J3591" s="2"/>
      <c r="K3591" s="2"/>
      <c r="L3591" s="2"/>
      <c r="M3591" s="2">
        <v>1</v>
      </c>
      <c r="N3591" s="2"/>
      <c r="O3591" s="2">
        <v>2</v>
      </c>
    </row>
    <row r="3592" spans="1:15" x14ac:dyDescent="0.15">
      <c r="A3592" t="s">
        <v>12789</v>
      </c>
      <c r="B3592" s="2">
        <v>1</v>
      </c>
      <c r="C3592" s="2"/>
      <c r="D3592" s="2"/>
      <c r="E3592" s="2"/>
      <c r="F3592" s="2"/>
      <c r="G3592" s="2"/>
      <c r="H3592" s="2"/>
      <c r="I3592" s="2"/>
      <c r="J3592" s="2"/>
      <c r="K3592" s="2"/>
      <c r="L3592" s="2"/>
      <c r="M3592" s="2"/>
      <c r="N3592" s="2"/>
      <c r="O3592" s="2">
        <v>1</v>
      </c>
    </row>
    <row r="3593" spans="1:15" x14ac:dyDescent="0.15">
      <c r="A3593" t="s">
        <v>10859</v>
      </c>
      <c r="B3593" s="2">
        <v>1</v>
      </c>
      <c r="C3593" s="2"/>
      <c r="D3593" s="2"/>
      <c r="E3593" s="2"/>
      <c r="F3593" s="2"/>
      <c r="G3593" s="2"/>
      <c r="H3593" s="2">
        <v>1</v>
      </c>
      <c r="I3593" s="2"/>
      <c r="J3593" s="2"/>
      <c r="K3593" s="2"/>
      <c r="L3593" s="2"/>
      <c r="M3593" s="2"/>
      <c r="N3593" s="2"/>
      <c r="O3593" s="2">
        <v>2</v>
      </c>
    </row>
    <row r="3594" spans="1:15" x14ac:dyDescent="0.15">
      <c r="A3594" t="s">
        <v>11957</v>
      </c>
      <c r="B3594" s="2">
        <v>1</v>
      </c>
      <c r="C3594" s="2"/>
      <c r="D3594" s="2"/>
      <c r="E3594" s="2"/>
      <c r="F3594" s="2"/>
      <c r="G3594" s="2"/>
      <c r="H3594" s="2"/>
      <c r="I3594" s="2"/>
      <c r="J3594" s="2"/>
      <c r="K3594" s="2"/>
      <c r="L3594" s="2"/>
      <c r="M3594" s="2"/>
      <c r="N3594" s="2"/>
      <c r="O3594" s="2">
        <v>1</v>
      </c>
    </row>
    <row r="3595" spans="1:15" x14ac:dyDescent="0.15">
      <c r="A3595" t="s">
        <v>23910</v>
      </c>
      <c r="B3595" s="2">
        <v>1</v>
      </c>
      <c r="C3595" s="2"/>
      <c r="D3595" s="2"/>
      <c r="E3595" s="2"/>
      <c r="F3595" s="2"/>
      <c r="G3595" s="2"/>
      <c r="H3595" s="2"/>
      <c r="I3595" s="2"/>
      <c r="J3595" s="2"/>
      <c r="K3595" s="2"/>
      <c r="L3595" s="2"/>
      <c r="M3595" s="2"/>
      <c r="N3595" s="2"/>
      <c r="O3595" s="2">
        <v>1</v>
      </c>
    </row>
    <row r="3596" spans="1:15" x14ac:dyDescent="0.15">
      <c r="A3596" t="s">
        <v>19718</v>
      </c>
      <c r="B3596" s="2">
        <v>1</v>
      </c>
      <c r="C3596" s="2"/>
      <c r="D3596" s="2"/>
      <c r="E3596" s="2"/>
      <c r="F3596" s="2"/>
      <c r="G3596" s="2"/>
      <c r="H3596" s="2"/>
      <c r="I3596" s="2"/>
      <c r="J3596" s="2"/>
      <c r="K3596" s="2"/>
      <c r="L3596" s="2"/>
      <c r="M3596" s="2"/>
      <c r="N3596" s="2"/>
      <c r="O3596" s="2">
        <v>1</v>
      </c>
    </row>
    <row r="3597" spans="1:15" x14ac:dyDescent="0.15">
      <c r="A3597" t="s">
        <v>14005</v>
      </c>
      <c r="B3597" s="2">
        <v>1</v>
      </c>
      <c r="C3597" s="2"/>
      <c r="D3597" s="2"/>
      <c r="E3597" s="2"/>
      <c r="F3597" s="2"/>
      <c r="G3597" s="2"/>
      <c r="H3597" s="2"/>
      <c r="I3597" s="2"/>
      <c r="J3597" s="2"/>
      <c r="K3597" s="2"/>
      <c r="L3597" s="2"/>
      <c r="M3597" s="2"/>
      <c r="N3597" s="2"/>
      <c r="O3597" s="2">
        <v>1</v>
      </c>
    </row>
    <row r="3598" spans="1:15" x14ac:dyDescent="0.15">
      <c r="A3598" t="s">
        <v>19324</v>
      </c>
      <c r="B3598" s="2">
        <v>1</v>
      </c>
      <c r="C3598" s="2"/>
      <c r="D3598" s="2"/>
      <c r="E3598" s="2"/>
      <c r="F3598" s="2"/>
      <c r="G3598" s="2"/>
      <c r="H3598" s="2"/>
      <c r="I3598" s="2"/>
      <c r="J3598" s="2"/>
      <c r="K3598" s="2"/>
      <c r="L3598" s="2"/>
      <c r="M3598" s="2"/>
      <c r="N3598" s="2"/>
      <c r="O3598" s="2">
        <v>1</v>
      </c>
    </row>
    <row r="3599" spans="1:15" x14ac:dyDescent="0.15">
      <c r="A3599" t="s">
        <v>23352</v>
      </c>
      <c r="B3599" s="2">
        <v>1</v>
      </c>
      <c r="C3599" s="2"/>
      <c r="D3599" s="2"/>
      <c r="E3599" s="2"/>
      <c r="F3599" s="2"/>
      <c r="G3599" s="2"/>
      <c r="H3599" s="2"/>
      <c r="I3599" s="2"/>
      <c r="J3599" s="2"/>
      <c r="K3599" s="2"/>
      <c r="L3599" s="2"/>
      <c r="M3599" s="2"/>
      <c r="N3599" s="2"/>
      <c r="O3599" s="2">
        <v>1</v>
      </c>
    </row>
    <row r="3600" spans="1:15" x14ac:dyDescent="0.15">
      <c r="A3600" t="s">
        <v>6953</v>
      </c>
      <c r="B3600" s="2">
        <v>1</v>
      </c>
      <c r="C3600" s="2"/>
      <c r="D3600" s="2"/>
      <c r="E3600" s="2"/>
      <c r="F3600" s="2"/>
      <c r="G3600" s="2"/>
      <c r="H3600" s="2"/>
      <c r="I3600" s="2"/>
      <c r="J3600" s="2"/>
      <c r="K3600" s="2"/>
      <c r="L3600" s="2"/>
      <c r="M3600" s="2">
        <v>1</v>
      </c>
      <c r="N3600" s="2"/>
      <c r="O3600" s="2">
        <v>2</v>
      </c>
    </row>
    <row r="3601" spans="1:15" x14ac:dyDescent="0.15">
      <c r="A3601" t="s">
        <v>963</v>
      </c>
      <c r="B3601" s="2">
        <v>1</v>
      </c>
      <c r="C3601" s="2"/>
      <c r="D3601" s="2">
        <v>2</v>
      </c>
      <c r="E3601" s="2">
        <v>1</v>
      </c>
      <c r="F3601" s="2"/>
      <c r="G3601" s="2"/>
      <c r="H3601" s="2"/>
      <c r="I3601" s="2"/>
      <c r="J3601" s="2"/>
      <c r="K3601" s="2"/>
      <c r="L3601" s="2"/>
      <c r="M3601" s="2"/>
      <c r="N3601" s="2"/>
      <c r="O3601" s="2">
        <v>4</v>
      </c>
    </row>
    <row r="3602" spans="1:15" x14ac:dyDescent="0.15">
      <c r="A3602" t="s">
        <v>9552</v>
      </c>
      <c r="B3602" s="2">
        <v>1</v>
      </c>
      <c r="C3602" s="2"/>
      <c r="D3602" s="2"/>
      <c r="E3602" s="2">
        <v>1</v>
      </c>
      <c r="F3602" s="2"/>
      <c r="G3602" s="2"/>
      <c r="H3602" s="2"/>
      <c r="I3602" s="2"/>
      <c r="J3602" s="2"/>
      <c r="K3602" s="2"/>
      <c r="L3602" s="2"/>
      <c r="M3602" s="2"/>
      <c r="N3602" s="2"/>
      <c r="O3602" s="2">
        <v>2</v>
      </c>
    </row>
    <row r="3603" spans="1:15" x14ac:dyDescent="0.15">
      <c r="A3603" t="s">
        <v>11484</v>
      </c>
      <c r="B3603" s="2">
        <v>1</v>
      </c>
      <c r="C3603" s="2"/>
      <c r="D3603" s="2"/>
      <c r="E3603" s="2"/>
      <c r="F3603" s="2"/>
      <c r="G3603" s="2"/>
      <c r="H3603" s="2"/>
      <c r="I3603" s="2"/>
      <c r="J3603" s="2"/>
      <c r="K3603" s="2"/>
      <c r="L3603" s="2"/>
      <c r="M3603" s="2"/>
      <c r="N3603" s="2"/>
      <c r="O3603" s="2">
        <v>1</v>
      </c>
    </row>
    <row r="3604" spans="1:15" x14ac:dyDescent="0.15">
      <c r="A3604" t="s">
        <v>17519</v>
      </c>
      <c r="B3604" s="2">
        <v>1</v>
      </c>
      <c r="C3604" s="2"/>
      <c r="D3604" s="2"/>
      <c r="E3604" s="2"/>
      <c r="F3604" s="2"/>
      <c r="G3604" s="2"/>
      <c r="H3604" s="2"/>
      <c r="I3604" s="2"/>
      <c r="J3604" s="2"/>
      <c r="K3604" s="2"/>
      <c r="L3604" s="2"/>
      <c r="M3604" s="2">
        <v>1</v>
      </c>
      <c r="N3604" s="2"/>
      <c r="O3604" s="2">
        <v>2</v>
      </c>
    </row>
    <row r="3605" spans="1:15" x14ac:dyDescent="0.15">
      <c r="A3605" t="s">
        <v>11493</v>
      </c>
      <c r="B3605" s="2">
        <v>1</v>
      </c>
      <c r="C3605" s="2"/>
      <c r="D3605" s="2"/>
      <c r="E3605" s="2"/>
      <c r="F3605" s="2"/>
      <c r="G3605" s="2"/>
      <c r="H3605" s="2"/>
      <c r="I3605" s="2"/>
      <c r="J3605" s="2"/>
      <c r="K3605" s="2"/>
      <c r="L3605" s="2"/>
      <c r="M3605" s="2"/>
      <c r="N3605" s="2"/>
      <c r="O3605" s="2">
        <v>1</v>
      </c>
    </row>
    <row r="3606" spans="1:15" x14ac:dyDescent="0.15">
      <c r="A3606" t="s">
        <v>4926</v>
      </c>
      <c r="B3606" s="2">
        <v>1</v>
      </c>
      <c r="C3606" s="2"/>
      <c r="D3606" s="2"/>
      <c r="E3606" s="2"/>
      <c r="F3606" s="2"/>
      <c r="G3606" s="2"/>
      <c r="H3606" s="2">
        <v>1</v>
      </c>
      <c r="I3606" s="2"/>
      <c r="J3606" s="2"/>
      <c r="K3606" s="2"/>
      <c r="L3606" s="2"/>
      <c r="M3606" s="2"/>
      <c r="N3606" s="2"/>
      <c r="O3606" s="2">
        <v>2</v>
      </c>
    </row>
    <row r="3607" spans="1:15" x14ac:dyDescent="0.15">
      <c r="A3607" t="s">
        <v>10193</v>
      </c>
      <c r="B3607" s="2">
        <v>1</v>
      </c>
      <c r="C3607" s="2">
        <v>1</v>
      </c>
      <c r="D3607" s="2"/>
      <c r="E3607" s="2">
        <v>1</v>
      </c>
      <c r="F3607" s="2"/>
      <c r="G3607" s="2"/>
      <c r="H3607" s="2"/>
      <c r="I3607" s="2"/>
      <c r="J3607" s="2"/>
      <c r="K3607" s="2"/>
      <c r="L3607" s="2"/>
      <c r="M3607" s="2"/>
      <c r="N3607" s="2"/>
      <c r="O3607" s="2">
        <v>3</v>
      </c>
    </row>
    <row r="3608" spans="1:15" x14ac:dyDescent="0.15">
      <c r="A3608" t="s">
        <v>5162</v>
      </c>
      <c r="B3608" s="2">
        <v>1</v>
      </c>
      <c r="C3608" s="2"/>
      <c r="D3608" s="2"/>
      <c r="E3608" s="2"/>
      <c r="F3608" s="2"/>
      <c r="G3608" s="2"/>
      <c r="H3608" s="2"/>
      <c r="I3608" s="2"/>
      <c r="J3608" s="2"/>
      <c r="K3608" s="2"/>
      <c r="L3608" s="2"/>
      <c r="M3608" s="2"/>
      <c r="N3608" s="2"/>
      <c r="O3608" s="2">
        <v>1</v>
      </c>
    </row>
    <row r="3609" spans="1:15" x14ac:dyDescent="0.15">
      <c r="A3609" t="s">
        <v>3965</v>
      </c>
      <c r="B3609" s="2">
        <v>1</v>
      </c>
      <c r="C3609" s="2"/>
      <c r="D3609" s="2">
        <v>1</v>
      </c>
      <c r="E3609" s="2"/>
      <c r="F3609" s="2"/>
      <c r="G3609" s="2"/>
      <c r="H3609" s="2"/>
      <c r="I3609" s="2"/>
      <c r="J3609" s="2"/>
      <c r="K3609" s="2"/>
      <c r="L3609" s="2"/>
      <c r="M3609" s="2"/>
      <c r="N3609" s="2"/>
      <c r="O3609" s="2">
        <v>2</v>
      </c>
    </row>
    <row r="3610" spans="1:15" x14ac:dyDescent="0.15">
      <c r="A3610" t="s">
        <v>21928</v>
      </c>
      <c r="B3610" s="2">
        <v>1</v>
      </c>
      <c r="C3610" s="2"/>
      <c r="D3610" s="2"/>
      <c r="E3610" s="2"/>
      <c r="F3610" s="2"/>
      <c r="G3610" s="2"/>
      <c r="H3610" s="2"/>
      <c r="I3610" s="2"/>
      <c r="J3610" s="2"/>
      <c r="K3610" s="2"/>
      <c r="L3610" s="2"/>
      <c r="M3610" s="2"/>
      <c r="N3610" s="2"/>
      <c r="O3610" s="2">
        <v>1</v>
      </c>
    </row>
    <row r="3611" spans="1:15" x14ac:dyDescent="0.15">
      <c r="A3611" t="s">
        <v>8985</v>
      </c>
      <c r="B3611" s="2">
        <v>1</v>
      </c>
      <c r="C3611" s="2"/>
      <c r="D3611" s="2"/>
      <c r="E3611" s="2"/>
      <c r="F3611" s="2"/>
      <c r="G3611" s="2"/>
      <c r="H3611" s="2"/>
      <c r="I3611" s="2"/>
      <c r="J3611" s="2"/>
      <c r="K3611" s="2"/>
      <c r="L3611" s="2"/>
      <c r="M3611" s="2"/>
      <c r="N3611" s="2"/>
      <c r="O3611" s="2">
        <v>1</v>
      </c>
    </row>
    <row r="3612" spans="1:15" x14ac:dyDescent="0.15">
      <c r="A3612" t="s">
        <v>5950</v>
      </c>
      <c r="B3612" s="2">
        <v>1</v>
      </c>
      <c r="C3612" s="2"/>
      <c r="D3612" s="2"/>
      <c r="E3612" s="2"/>
      <c r="F3612" s="2"/>
      <c r="G3612" s="2"/>
      <c r="H3612" s="2"/>
      <c r="I3612" s="2"/>
      <c r="J3612" s="2"/>
      <c r="K3612" s="2"/>
      <c r="L3612" s="2"/>
      <c r="M3612" s="2"/>
      <c r="N3612" s="2"/>
      <c r="O3612" s="2">
        <v>1</v>
      </c>
    </row>
    <row r="3613" spans="1:15" x14ac:dyDescent="0.15">
      <c r="A3613" t="s">
        <v>3185</v>
      </c>
      <c r="B3613" s="2">
        <v>1</v>
      </c>
      <c r="C3613" s="2"/>
      <c r="D3613" s="2"/>
      <c r="E3613" s="2"/>
      <c r="F3613" s="2"/>
      <c r="G3613" s="2"/>
      <c r="H3613" s="2"/>
      <c r="I3613" s="2"/>
      <c r="J3613" s="2"/>
      <c r="K3613" s="2"/>
      <c r="L3613" s="2"/>
      <c r="M3613" s="2"/>
      <c r="N3613" s="2"/>
      <c r="O3613" s="2">
        <v>1</v>
      </c>
    </row>
    <row r="3614" spans="1:15" x14ac:dyDescent="0.15">
      <c r="A3614" t="s">
        <v>5604</v>
      </c>
      <c r="B3614" s="2">
        <v>1</v>
      </c>
      <c r="C3614" s="2"/>
      <c r="D3614" s="2"/>
      <c r="E3614" s="2"/>
      <c r="F3614" s="2"/>
      <c r="G3614" s="2"/>
      <c r="H3614" s="2"/>
      <c r="I3614" s="2"/>
      <c r="J3614" s="2"/>
      <c r="K3614" s="2"/>
      <c r="L3614" s="2"/>
      <c r="M3614" s="2"/>
      <c r="N3614" s="2"/>
      <c r="O3614" s="2">
        <v>1</v>
      </c>
    </row>
    <row r="3615" spans="1:15" x14ac:dyDescent="0.15">
      <c r="A3615" t="s">
        <v>15731</v>
      </c>
      <c r="B3615" s="2">
        <v>1</v>
      </c>
      <c r="C3615" s="2"/>
      <c r="D3615" s="2"/>
      <c r="E3615" s="2">
        <v>1</v>
      </c>
      <c r="F3615" s="2"/>
      <c r="G3615" s="2"/>
      <c r="H3615" s="2"/>
      <c r="I3615" s="2"/>
      <c r="J3615" s="2"/>
      <c r="K3615" s="2"/>
      <c r="L3615" s="2"/>
      <c r="M3615" s="2"/>
      <c r="N3615" s="2"/>
      <c r="O3615" s="2">
        <v>2</v>
      </c>
    </row>
    <row r="3616" spans="1:15" x14ac:dyDescent="0.15">
      <c r="A3616" t="s">
        <v>9167</v>
      </c>
      <c r="B3616" s="2">
        <v>1</v>
      </c>
      <c r="C3616" s="2"/>
      <c r="D3616" s="2"/>
      <c r="E3616" s="2"/>
      <c r="F3616" s="2"/>
      <c r="G3616" s="2"/>
      <c r="H3616" s="2"/>
      <c r="I3616" s="2"/>
      <c r="J3616" s="2"/>
      <c r="K3616" s="2"/>
      <c r="L3616" s="2"/>
      <c r="M3616" s="2"/>
      <c r="N3616" s="2"/>
      <c r="O3616" s="2">
        <v>1</v>
      </c>
    </row>
    <row r="3617" spans="1:15" x14ac:dyDescent="0.15">
      <c r="A3617" t="s">
        <v>19745</v>
      </c>
      <c r="B3617" s="2">
        <v>1</v>
      </c>
      <c r="C3617" s="2"/>
      <c r="D3617" s="2"/>
      <c r="E3617" s="2"/>
      <c r="F3617" s="2"/>
      <c r="G3617" s="2"/>
      <c r="H3617" s="2"/>
      <c r="I3617" s="2"/>
      <c r="J3617" s="2"/>
      <c r="K3617" s="2"/>
      <c r="L3617" s="2"/>
      <c r="M3617" s="2"/>
      <c r="N3617" s="2"/>
      <c r="O3617" s="2">
        <v>1</v>
      </c>
    </row>
    <row r="3618" spans="1:15" x14ac:dyDescent="0.15">
      <c r="A3618" t="s">
        <v>18406</v>
      </c>
      <c r="B3618" s="2">
        <v>1</v>
      </c>
      <c r="C3618" s="2"/>
      <c r="D3618" s="2"/>
      <c r="E3618" s="2"/>
      <c r="F3618" s="2"/>
      <c r="G3618" s="2"/>
      <c r="H3618" s="2"/>
      <c r="I3618" s="2"/>
      <c r="J3618" s="2"/>
      <c r="K3618" s="2"/>
      <c r="L3618" s="2"/>
      <c r="M3618" s="2"/>
      <c r="N3618" s="2"/>
      <c r="O3618" s="2">
        <v>1</v>
      </c>
    </row>
    <row r="3619" spans="1:15" x14ac:dyDescent="0.15">
      <c r="A3619" t="s">
        <v>500</v>
      </c>
      <c r="B3619" s="2">
        <v>1</v>
      </c>
      <c r="C3619" s="2"/>
      <c r="D3619" s="2">
        <v>1</v>
      </c>
      <c r="E3619" s="2"/>
      <c r="F3619" s="2"/>
      <c r="G3619" s="2"/>
      <c r="H3619" s="2"/>
      <c r="I3619" s="2"/>
      <c r="J3619" s="2"/>
      <c r="K3619" s="2"/>
      <c r="L3619" s="2"/>
      <c r="M3619" s="2"/>
      <c r="N3619" s="2"/>
      <c r="O3619" s="2">
        <v>2</v>
      </c>
    </row>
    <row r="3620" spans="1:15" x14ac:dyDescent="0.15">
      <c r="A3620" t="s">
        <v>18345</v>
      </c>
      <c r="B3620" s="2">
        <v>1</v>
      </c>
      <c r="C3620" s="2"/>
      <c r="D3620" s="2"/>
      <c r="E3620" s="2"/>
      <c r="F3620" s="2"/>
      <c r="G3620" s="2"/>
      <c r="H3620" s="2"/>
      <c r="I3620" s="2"/>
      <c r="J3620" s="2"/>
      <c r="K3620" s="2"/>
      <c r="L3620" s="2"/>
      <c r="M3620" s="2"/>
      <c r="N3620" s="2"/>
      <c r="O3620" s="2">
        <v>1</v>
      </c>
    </row>
    <row r="3621" spans="1:15" x14ac:dyDescent="0.15">
      <c r="A3621" t="s">
        <v>670</v>
      </c>
      <c r="B3621" s="2">
        <v>1</v>
      </c>
      <c r="C3621" s="2"/>
      <c r="D3621" s="2"/>
      <c r="E3621" s="2"/>
      <c r="F3621" s="2"/>
      <c r="G3621" s="2"/>
      <c r="H3621" s="2"/>
      <c r="I3621" s="2"/>
      <c r="J3621" s="2"/>
      <c r="K3621" s="2"/>
      <c r="L3621" s="2"/>
      <c r="M3621" s="2"/>
      <c r="N3621" s="2"/>
      <c r="O3621" s="2">
        <v>1</v>
      </c>
    </row>
    <row r="3622" spans="1:15" x14ac:dyDescent="0.15">
      <c r="A3622" t="s">
        <v>20179</v>
      </c>
      <c r="B3622" s="2">
        <v>1</v>
      </c>
      <c r="C3622" s="2"/>
      <c r="D3622" s="2"/>
      <c r="E3622" s="2"/>
      <c r="F3622" s="2"/>
      <c r="G3622" s="2"/>
      <c r="H3622" s="2"/>
      <c r="I3622" s="2"/>
      <c r="J3622" s="2"/>
      <c r="K3622" s="2"/>
      <c r="L3622" s="2"/>
      <c r="M3622" s="2"/>
      <c r="N3622" s="2"/>
      <c r="O3622" s="2">
        <v>1</v>
      </c>
    </row>
    <row r="3623" spans="1:15" x14ac:dyDescent="0.15">
      <c r="A3623" t="s">
        <v>4305</v>
      </c>
      <c r="B3623" s="2">
        <v>1</v>
      </c>
      <c r="C3623" s="2">
        <v>1</v>
      </c>
      <c r="D3623" s="2"/>
      <c r="E3623" s="2"/>
      <c r="F3623" s="2"/>
      <c r="G3623" s="2"/>
      <c r="H3623" s="2"/>
      <c r="I3623" s="2"/>
      <c r="J3623" s="2"/>
      <c r="K3623" s="2"/>
      <c r="L3623" s="2"/>
      <c r="M3623" s="2"/>
      <c r="N3623" s="2"/>
      <c r="O3623" s="2">
        <v>2</v>
      </c>
    </row>
    <row r="3624" spans="1:15" x14ac:dyDescent="0.15">
      <c r="A3624" t="s">
        <v>4009</v>
      </c>
      <c r="B3624" s="2">
        <v>1</v>
      </c>
      <c r="C3624" s="2"/>
      <c r="D3624" s="2"/>
      <c r="E3624" s="2"/>
      <c r="F3624" s="2"/>
      <c r="G3624" s="2"/>
      <c r="H3624" s="2"/>
      <c r="I3624" s="2"/>
      <c r="J3624" s="2"/>
      <c r="K3624" s="2"/>
      <c r="L3624" s="2"/>
      <c r="M3624" s="2"/>
      <c r="N3624" s="2"/>
      <c r="O3624" s="2">
        <v>1</v>
      </c>
    </row>
    <row r="3625" spans="1:15" x14ac:dyDescent="0.15">
      <c r="A3625" t="s">
        <v>15867</v>
      </c>
      <c r="B3625" s="2">
        <v>1</v>
      </c>
      <c r="C3625" s="2"/>
      <c r="D3625" s="2"/>
      <c r="E3625" s="2"/>
      <c r="F3625" s="2"/>
      <c r="G3625" s="2"/>
      <c r="H3625" s="2"/>
      <c r="I3625" s="2"/>
      <c r="J3625" s="2"/>
      <c r="K3625" s="2"/>
      <c r="L3625" s="2"/>
      <c r="M3625" s="2"/>
      <c r="N3625" s="2"/>
      <c r="O3625" s="2">
        <v>1</v>
      </c>
    </row>
    <row r="3626" spans="1:15" x14ac:dyDescent="0.15">
      <c r="A3626" t="s">
        <v>1616</v>
      </c>
      <c r="B3626" s="2">
        <v>1</v>
      </c>
      <c r="C3626" s="2"/>
      <c r="D3626" s="2"/>
      <c r="E3626" s="2"/>
      <c r="F3626" s="2"/>
      <c r="G3626" s="2"/>
      <c r="H3626" s="2"/>
      <c r="I3626" s="2"/>
      <c r="J3626" s="2"/>
      <c r="K3626" s="2"/>
      <c r="L3626" s="2"/>
      <c r="M3626" s="2"/>
      <c r="N3626" s="2"/>
      <c r="O3626" s="2">
        <v>1</v>
      </c>
    </row>
    <row r="3627" spans="1:15" x14ac:dyDescent="0.15">
      <c r="A3627" t="s">
        <v>16765</v>
      </c>
      <c r="B3627" s="2">
        <v>1</v>
      </c>
      <c r="C3627" s="2"/>
      <c r="D3627" s="2"/>
      <c r="E3627" s="2"/>
      <c r="F3627" s="2"/>
      <c r="G3627" s="2"/>
      <c r="H3627" s="2"/>
      <c r="I3627" s="2"/>
      <c r="J3627" s="2"/>
      <c r="K3627" s="2"/>
      <c r="L3627" s="2"/>
      <c r="M3627" s="2"/>
      <c r="N3627" s="2"/>
      <c r="O3627" s="2">
        <v>1</v>
      </c>
    </row>
    <row r="3628" spans="1:15" x14ac:dyDescent="0.15">
      <c r="A3628" t="s">
        <v>11031</v>
      </c>
      <c r="B3628" s="2">
        <v>1</v>
      </c>
      <c r="C3628" s="2"/>
      <c r="D3628" s="2"/>
      <c r="E3628" s="2"/>
      <c r="F3628" s="2"/>
      <c r="G3628" s="2"/>
      <c r="H3628" s="2"/>
      <c r="I3628" s="2"/>
      <c r="J3628" s="2"/>
      <c r="K3628" s="2"/>
      <c r="L3628" s="2"/>
      <c r="M3628" s="2"/>
      <c r="N3628" s="2"/>
      <c r="O3628" s="2">
        <v>1</v>
      </c>
    </row>
    <row r="3629" spans="1:15" x14ac:dyDescent="0.15">
      <c r="A3629" t="s">
        <v>326</v>
      </c>
      <c r="B3629" s="2">
        <v>1</v>
      </c>
      <c r="C3629" s="2"/>
      <c r="D3629" s="2">
        <v>1</v>
      </c>
      <c r="E3629" s="2"/>
      <c r="F3629" s="2"/>
      <c r="G3629" s="2"/>
      <c r="H3629" s="2"/>
      <c r="I3629" s="2"/>
      <c r="J3629" s="2"/>
      <c r="K3629" s="2"/>
      <c r="L3629" s="2"/>
      <c r="M3629" s="2"/>
      <c r="N3629" s="2"/>
      <c r="O3629" s="2">
        <v>2</v>
      </c>
    </row>
    <row r="3630" spans="1:15" x14ac:dyDescent="0.15">
      <c r="A3630" t="s">
        <v>11047</v>
      </c>
      <c r="B3630" s="2">
        <v>1</v>
      </c>
      <c r="C3630" s="2"/>
      <c r="D3630" s="2"/>
      <c r="E3630" s="2"/>
      <c r="F3630" s="2"/>
      <c r="G3630" s="2"/>
      <c r="H3630" s="2"/>
      <c r="I3630" s="2"/>
      <c r="J3630" s="2"/>
      <c r="K3630" s="2"/>
      <c r="L3630" s="2"/>
      <c r="M3630" s="2"/>
      <c r="N3630" s="2"/>
      <c r="O3630" s="2">
        <v>1</v>
      </c>
    </row>
    <row r="3631" spans="1:15" x14ac:dyDescent="0.15">
      <c r="A3631" t="s">
        <v>622</v>
      </c>
      <c r="B3631" s="2">
        <v>1</v>
      </c>
      <c r="C3631" s="2"/>
      <c r="D3631" s="2"/>
      <c r="E3631" s="2"/>
      <c r="F3631" s="2"/>
      <c r="G3631" s="2"/>
      <c r="H3631" s="2"/>
      <c r="I3631" s="2"/>
      <c r="J3631" s="2"/>
      <c r="K3631" s="2"/>
      <c r="L3631" s="2"/>
      <c r="M3631" s="2"/>
      <c r="N3631" s="2"/>
      <c r="O3631" s="2">
        <v>1</v>
      </c>
    </row>
    <row r="3632" spans="1:15" x14ac:dyDescent="0.15">
      <c r="A3632" t="s">
        <v>11103</v>
      </c>
      <c r="B3632" s="2">
        <v>1</v>
      </c>
      <c r="C3632" s="2"/>
      <c r="D3632" s="2"/>
      <c r="E3632" s="2"/>
      <c r="F3632" s="2"/>
      <c r="G3632" s="2"/>
      <c r="H3632" s="2"/>
      <c r="I3632" s="2"/>
      <c r="J3632" s="2"/>
      <c r="K3632" s="2"/>
      <c r="L3632" s="2"/>
      <c r="M3632" s="2"/>
      <c r="N3632" s="2"/>
      <c r="O3632" s="2">
        <v>1</v>
      </c>
    </row>
    <row r="3633" spans="1:15" x14ac:dyDescent="0.15">
      <c r="A3633" t="s">
        <v>19564</v>
      </c>
      <c r="B3633" s="2">
        <v>1</v>
      </c>
      <c r="C3633" s="2"/>
      <c r="D3633" s="2"/>
      <c r="E3633" s="2"/>
      <c r="F3633" s="2"/>
      <c r="G3633" s="2"/>
      <c r="H3633" s="2"/>
      <c r="I3633" s="2"/>
      <c r="J3633" s="2"/>
      <c r="K3633" s="2"/>
      <c r="L3633" s="2"/>
      <c r="M3633" s="2"/>
      <c r="N3633" s="2"/>
      <c r="O3633" s="2">
        <v>1</v>
      </c>
    </row>
    <row r="3634" spans="1:15" x14ac:dyDescent="0.15">
      <c r="A3634" t="s">
        <v>11135</v>
      </c>
      <c r="B3634" s="2">
        <v>1</v>
      </c>
      <c r="C3634" s="2"/>
      <c r="D3634" s="2"/>
      <c r="E3634" s="2"/>
      <c r="F3634" s="2"/>
      <c r="G3634" s="2"/>
      <c r="H3634" s="2"/>
      <c r="I3634" s="2"/>
      <c r="J3634" s="2"/>
      <c r="K3634" s="2"/>
      <c r="L3634" s="2"/>
      <c r="M3634" s="2"/>
      <c r="N3634" s="2"/>
      <c r="O3634" s="2">
        <v>1</v>
      </c>
    </row>
    <row r="3635" spans="1:15" x14ac:dyDescent="0.15">
      <c r="A3635" t="s">
        <v>2247</v>
      </c>
      <c r="B3635" s="2">
        <v>1</v>
      </c>
      <c r="C3635" s="2">
        <v>2</v>
      </c>
      <c r="D3635" s="2"/>
      <c r="E3635" s="2"/>
      <c r="F3635" s="2"/>
      <c r="G3635" s="2">
        <v>1</v>
      </c>
      <c r="H3635" s="2"/>
      <c r="I3635" s="2"/>
      <c r="J3635" s="2"/>
      <c r="K3635" s="2"/>
      <c r="L3635" s="2"/>
      <c r="M3635" s="2"/>
      <c r="N3635" s="2"/>
      <c r="O3635" s="2">
        <v>4</v>
      </c>
    </row>
    <row r="3636" spans="1:15" x14ac:dyDescent="0.15">
      <c r="A3636" t="s">
        <v>11151</v>
      </c>
      <c r="B3636" s="2">
        <v>1</v>
      </c>
      <c r="C3636" s="2"/>
      <c r="D3636" s="2"/>
      <c r="E3636" s="2"/>
      <c r="F3636" s="2"/>
      <c r="G3636" s="2"/>
      <c r="H3636" s="2"/>
      <c r="I3636" s="2"/>
      <c r="J3636" s="2"/>
      <c r="K3636" s="2"/>
      <c r="L3636" s="2"/>
      <c r="M3636" s="2"/>
      <c r="N3636" s="2"/>
      <c r="O3636" s="2">
        <v>1</v>
      </c>
    </row>
    <row r="3637" spans="1:15" x14ac:dyDescent="0.15">
      <c r="A3637" t="s">
        <v>11152</v>
      </c>
      <c r="B3637" s="2">
        <v>1</v>
      </c>
      <c r="C3637" s="2"/>
      <c r="D3637" s="2"/>
      <c r="E3637" s="2"/>
      <c r="F3637" s="2"/>
      <c r="G3637" s="2"/>
      <c r="H3637" s="2"/>
      <c r="I3637" s="2"/>
      <c r="J3637" s="2"/>
      <c r="K3637" s="2"/>
      <c r="L3637" s="2"/>
      <c r="M3637" s="2"/>
      <c r="N3637" s="2"/>
      <c r="O3637" s="2">
        <v>1</v>
      </c>
    </row>
    <row r="3638" spans="1:15" x14ac:dyDescent="0.15">
      <c r="A3638" t="s">
        <v>11186</v>
      </c>
      <c r="B3638" s="2">
        <v>1</v>
      </c>
      <c r="C3638" s="2"/>
      <c r="D3638" s="2"/>
      <c r="E3638" s="2"/>
      <c r="F3638" s="2"/>
      <c r="G3638" s="2"/>
      <c r="H3638" s="2"/>
      <c r="I3638" s="2"/>
      <c r="J3638" s="2"/>
      <c r="K3638" s="2"/>
      <c r="L3638" s="2"/>
      <c r="M3638" s="2"/>
      <c r="N3638" s="2"/>
      <c r="O3638" s="2">
        <v>1</v>
      </c>
    </row>
    <row r="3639" spans="1:15" x14ac:dyDescent="0.15">
      <c r="A3639" t="s">
        <v>16016</v>
      </c>
      <c r="B3639" s="2">
        <v>1</v>
      </c>
      <c r="C3639" s="2"/>
      <c r="D3639" s="2"/>
      <c r="E3639" s="2"/>
      <c r="F3639" s="2"/>
      <c r="G3639" s="2"/>
      <c r="H3639" s="2"/>
      <c r="I3639" s="2"/>
      <c r="J3639" s="2"/>
      <c r="K3639" s="2"/>
      <c r="L3639" s="2"/>
      <c r="M3639" s="2"/>
      <c r="N3639" s="2"/>
      <c r="O3639" s="2">
        <v>1</v>
      </c>
    </row>
    <row r="3640" spans="1:15" x14ac:dyDescent="0.15">
      <c r="A3640" t="s">
        <v>22200</v>
      </c>
      <c r="B3640" s="2">
        <v>1</v>
      </c>
      <c r="C3640" s="2"/>
      <c r="D3640" s="2"/>
      <c r="E3640" s="2"/>
      <c r="F3640" s="2"/>
      <c r="G3640" s="2"/>
      <c r="H3640" s="2"/>
      <c r="I3640" s="2"/>
      <c r="J3640" s="2"/>
      <c r="K3640" s="2"/>
      <c r="L3640" s="2"/>
      <c r="M3640" s="2"/>
      <c r="N3640" s="2"/>
      <c r="O3640" s="2">
        <v>1</v>
      </c>
    </row>
    <row r="3641" spans="1:15" x14ac:dyDescent="0.15">
      <c r="A3641" t="s">
        <v>19154</v>
      </c>
      <c r="B3641" s="2">
        <v>1</v>
      </c>
      <c r="C3641" s="2"/>
      <c r="D3641" s="2"/>
      <c r="E3641" s="2"/>
      <c r="F3641" s="2"/>
      <c r="G3641" s="2"/>
      <c r="H3641" s="2"/>
      <c r="I3641" s="2"/>
      <c r="J3641" s="2"/>
      <c r="K3641" s="2"/>
      <c r="L3641" s="2"/>
      <c r="M3641" s="2"/>
      <c r="N3641" s="2"/>
      <c r="O3641" s="2">
        <v>1</v>
      </c>
    </row>
    <row r="3642" spans="1:15" x14ac:dyDescent="0.15">
      <c r="A3642" t="s">
        <v>11246</v>
      </c>
      <c r="B3642" s="2">
        <v>1</v>
      </c>
      <c r="C3642" s="2"/>
      <c r="D3642" s="2"/>
      <c r="E3642" s="2"/>
      <c r="F3642" s="2"/>
      <c r="G3642" s="2"/>
      <c r="H3642" s="2"/>
      <c r="I3642" s="2"/>
      <c r="J3642" s="2"/>
      <c r="K3642" s="2"/>
      <c r="L3642" s="2"/>
      <c r="M3642" s="2"/>
      <c r="N3642" s="2"/>
      <c r="O3642" s="2">
        <v>1</v>
      </c>
    </row>
    <row r="3643" spans="1:15" x14ac:dyDescent="0.15">
      <c r="A3643" t="s">
        <v>18917</v>
      </c>
      <c r="B3643" s="2">
        <v>1</v>
      </c>
      <c r="C3643" s="2"/>
      <c r="D3643" s="2"/>
      <c r="E3643" s="2"/>
      <c r="F3643" s="2"/>
      <c r="G3643" s="2"/>
      <c r="H3643" s="2"/>
      <c r="I3643" s="2"/>
      <c r="J3643" s="2"/>
      <c r="K3643" s="2"/>
      <c r="L3643" s="2"/>
      <c r="M3643" s="2"/>
      <c r="N3643" s="2"/>
      <c r="O3643" s="2">
        <v>1</v>
      </c>
    </row>
    <row r="3644" spans="1:15" x14ac:dyDescent="0.15">
      <c r="A3644" t="s">
        <v>11285</v>
      </c>
      <c r="B3644" s="2">
        <v>1</v>
      </c>
      <c r="C3644" s="2"/>
      <c r="D3644" s="2"/>
      <c r="E3644" s="2"/>
      <c r="F3644" s="2"/>
      <c r="G3644" s="2"/>
      <c r="H3644" s="2"/>
      <c r="I3644" s="2"/>
      <c r="J3644" s="2"/>
      <c r="K3644" s="2"/>
      <c r="L3644" s="2"/>
      <c r="M3644" s="2"/>
      <c r="N3644" s="2"/>
      <c r="O3644" s="2">
        <v>1</v>
      </c>
    </row>
    <row r="3645" spans="1:15" x14ac:dyDescent="0.15">
      <c r="A3645" t="s">
        <v>974</v>
      </c>
      <c r="B3645" s="2">
        <v>1</v>
      </c>
      <c r="C3645" s="2"/>
      <c r="D3645" s="2"/>
      <c r="E3645" s="2"/>
      <c r="F3645" s="2"/>
      <c r="G3645" s="2"/>
      <c r="H3645" s="2"/>
      <c r="I3645" s="2"/>
      <c r="J3645" s="2"/>
      <c r="K3645" s="2"/>
      <c r="L3645" s="2"/>
      <c r="M3645" s="2"/>
      <c r="N3645" s="2"/>
      <c r="O3645" s="2">
        <v>1</v>
      </c>
    </row>
    <row r="3646" spans="1:15" x14ac:dyDescent="0.15">
      <c r="A3646" t="s">
        <v>11294</v>
      </c>
      <c r="B3646" s="2">
        <v>1</v>
      </c>
      <c r="C3646" s="2"/>
      <c r="D3646" s="2"/>
      <c r="E3646" s="2"/>
      <c r="F3646" s="2"/>
      <c r="G3646" s="2"/>
      <c r="H3646" s="2"/>
      <c r="I3646" s="2"/>
      <c r="J3646" s="2"/>
      <c r="K3646" s="2"/>
      <c r="L3646" s="2"/>
      <c r="M3646" s="2"/>
      <c r="N3646" s="2"/>
      <c r="O3646" s="2">
        <v>1</v>
      </c>
    </row>
    <row r="3647" spans="1:15" x14ac:dyDescent="0.15">
      <c r="A3647" t="s">
        <v>18470</v>
      </c>
      <c r="B3647" s="2">
        <v>1</v>
      </c>
      <c r="C3647" s="2"/>
      <c r="D3647" s="2"/>
      <c r="E3647" s="2"/>
      <c r="F3647" s="2"/>
      <c r="G3647" s="2"/>
      <c r="H3647" s="2"/>
      <c r="I3647" s="2"/>
      <c r="J3647" s="2"/>
      <c r="K3647" s="2"/>
      <c r="L3647" s="2"/>
      <c r="M3647" s="2"/>
      <c r="N3647" s="2"/>
      <c r="O3647" s="2">
        <v>1</v>
      </c>
    </row>
    <row r="3648" spans="1:15" x14ac:dyDescent="0.15">
      <c r="A3648" t="s">
        <v>11340</v>
      </c>
      <c r="B3648" s="2">
        <v>1</v>
      </c>
      <c r="C3648" s="2"/>
      <c r="D3648" s="2"/>
      <c r="E3648" s="2"/>
      <c r="F3648" s="2"/>
      <c r="G3648" s="2"/>
      <c r="H3648" s="2"/>
      <c r="I3648" s="2"/>
      <c r="J3648" s="2"/>
      <c r="K3648" s="2"/>
      <c r="L3648" s="2"/>
      <c r="M3648" s="2"/>
      <c r="N3648" s="2"/>
      <c r="O3648" s="2">
        <v>1</v>
      </c>
    </row>
    <row r="3649" spans="1:15" x14ac:dyDescent="0.15">
      <c r="A3649" t="s">
        <v>14202</v>
      </c>
      <c r="B3649" s="2">
        <v>1</v>
      </c>
      <c r="C3649" s="2"/>
      <c r="D3649" s="2"/>
      <c r="E3649" s="2"/>
      <c r="F3649" s="2"/>
      <c r="G3649" s="2"/>
      <c r="H3649" s="2"/>
      <c r="I3649" s="2"/>
      <c r="J3649" s="2"/>
      <c r="K3649" s="2"/>
      <c r="L3649" s="2"/>
      <c r="M3649" s="2"/>
      <c r="N3649" s="2"/>
      <c r="O3649" s="2">
        <v>1</v>
      </c>
    </row>
    <row r="3650" spans="1:15" x14ac:dyDescent="0.15">
      <c r="A3650" t="s">
        <v>11365</v>
      </c>
      <c r="B3650" s="2">
        <v>1</v>
      </c>
      <c r="C3650" s="2"/>
      <c r="D3650" s="2"/>
      <c r="E3650" s="2"/>
      <c r="F3650" s="2"/>
      <c r="G3650" s="2"/>
      <c r="H3650" s="2"/>
      <c r="I3650" s="2"/>
      <c r="J3650" s="2"/>
      <c r="K3650" s="2"/>
      <c r="L3650" s="2"/>
      <c r="M3650" s="2"/>
      <c r="N3650" s="2"/>
      <c r="O3650" s="2">
        <v>1</v>
      </c>
    </row>
    <row r="3651" spans="1:15" x14ac:dyDescent="0.15">
      <c r="A3651" t="s">
        <v>22247</v>
      </c>
      <c r="B3651" s="2">
        <v>1</v>
      </c>
      <c r="C3651" s="2"/>
      <c r="D3651" s="2"/>
      <c r="E3651" s="2"/>
      <c r="F3651" s="2"/>
      <c r="G3651" s="2"/>
      <c r="H3651" s="2"/>
      <c r="I3651" s="2"/>
      <c r="J3651" s="2"/>
      <c r="K3651" s="2"/>
      <c r="L3651" s="2"/>
      <c r="M3651" s="2"/>
      <c r="N3651" s="2"/>
      <c r="O3651" s="2">
        <v>1</v>
      </c>
    </row>
    <row r="3652" spans="1:15" x14ac:dyDescent="0.15">
      <c r="A3652" t="s">
        <v>11375</v>
      </c>
      <c r="B3652" s="2">
        <v>1</v>
      </c>
      <c r="C3652" s="2"/>
      <c r="D3652" s="2"/>
      <c r="E3652" s="2"/>
      <c r="F3652" s="2"/>
      <c r="G3652" s="2"/>
      <c r="H3652" s="2"/>
      <c r="I3652" s="2"/>
      <c r="J3652" s="2"/>
      <c r="K3652" s="2"/>
      <c r="L3652" s="2"/>
      <c r="M3652" s="2"/>
      <c r="N3652" s="2"/>
      <c r="O3652" s="2">
        <v>1</v>
      </c>
    </row>
    <row r="3653" spans="1:15" x14ac:dyDescent="0.15">
      <c r="A3653" t="s">
        <v>9841</v>
      </c>
      <c r="B3653" s="2">
        <v>1</v>
      </c>
      <c r="C3653" s="2"/>
      <c r="D3653" s="2"/>
      <c r="E3653" s="2"/>
      <c r="F3653" s="2"/>
      <c r="G3653" s="2"/>
      <c r="H3653" s="2"/>
      <c r="I3653" s="2"/>
      <c r="J3653" s="2"/>
      <c r="K3653" s="2"/>
      <c r="L3653" s="2"/>
      <c r="M3653" s="2"/>
      <c r="N3653" s="2"/>
      <c r="O3653" s="2">
        <v>1</v>
      </c>
    </row>
    <row r="3654" spans="1:15" x14ac:dyDescent="0.15">
      <c r="A3654" t="s">
        <v>9630</v>
      </c>
      <c r="B3654" s="2">
        <v>1</v>
      </c>
      <c r="C3654" s="2">
        <v>1</v>
      </c>
      <c r="D3654" s="2"/>
      <c r="E3654" s="2"/>
      <c r="F3654" s="2"/>
      <c r="G3654" s="2"/>
      <c r="H3654" s="2"/>
      <c r="I3654" s="2"/>
      <c r="J3654" s="2"/>
      <c r="K3654" s="2"/>
      <c r="L3654" s="2"/>
      <c r="M3654" s="2"/>
      <c r="N3654" s="2"/>
      <c r="O3654" s="2">
        <v>2</v>
      </c>
    </row>
    <row r="3655" spans="1:15" x14ac:dyDescent="0.15">
      <c r="A3655" t="s">
        <v>10276</v>
      </c>
      <c r="B3655" s="2">
        <v>1</v>
      </c>
      <c r="C3655" s="2"/>
      <c r="D3655" s="2"/>
      <c r="E3655" s="2"/>
      <c r="F3655" s="2"/>
      <c r="G3655" s="2"/>
      <c r="H3655" s="2"/>
      <c r="I3655" s="2"/>
      <c r="J3655" s="2"/>
      <c r="K3655" s="2"/>
      <c r="L3655" s="2"/>
      <c r="M3655" s="2"/>
      <c r="N3655" s="2"/>
      <c r="O3655" s="2">
        <v>1</v>
      </c>
    </row>
    <row r="3656" spans="1:15" x14ac:dyDescent="0.15">
      <c r="A3656" t="s">
        <v>11443</v>
      </c>
      <c r="B3656" s="2">
        <v>1</v>
      </c>
      <c r="C3656" s="2"/>
      <c r="D3656" s="2"/>
      <c r="E3656" s="2"/>
      <c r="F3656" s="2"/>
      <c r="G3656" s="2"/>
      <c r="H3656" s="2"/>
      <c r="I3656" s="2"/>
      <c r="J3656" s="2"/>
      <c r="K3656" s="2"/>
      <c r="L3656" s="2"/>
      <c r="M3656" s="2"/>
      <c r="N3656" s="2"/>
      <c r="O3656" s="2">
        <v>1</v>
      </c>
    </row>
    <row r="3657" spans="1:15" x14ac:dyDescent="0.15">
      <c r="A3657" t="s">
        <v>22382</v>
      </c>
      <c r="B3657" s="2">
        <v>1</v>
      </c>
      <c r="C3657" s="2"/>
      <c r="D3657" s="2"/>
      <c r="E3657" s="2"/>
      <c r="F3657" s="2"/>
      <c r="G3657" s="2"/>
      <c r="H3657" s="2"/>
      <c r="I3657" s="2"/>
      <c r="J3657" s="2"/>
      <c r="K3657" s="2"/>
      <c r="L3657" s="2"/>
      <c r="M3657" s="2"/>
      <c r="N3657" s="2"/>
      <c r="O3657" s="2">
        <v>1</v>
      </c>
    </row>
    <row r="3658" spans="1:15" x14ac:dyDescent="0.15">
      <c r="A3658" t="s">
        <v>11454</v>
      </c>
      <c r="B3658" s="2">
        <v>1</v>
      </c>
      <c r="C3658" s="2"/>
      <c r="D3658" s="2"/>
      <c r="E3658" s="2"/>
      <c r="F3658" s="2"/>
      <c r="G3658" s="2"/>
      <c r="H3658" s="2"/>
      <c r="I3658" s="2"/>
      <c r="J3658" s="2"/>
      <c r="K3658" s="2"/>
      <c r="L3658" s="2"/>
      <c r="M3658" s="2"/>
      <c r="N3658" s="2"/>
      <c r="O3658" s="2">
        <v>1</v>
      </c>
    </row>
    <row r="3659" spans="1:15" x14ac:dyDescent="0.15">
      <c r="A3659" t="s">
        <v>21609</v>
      </c>
      <c r="B3659" s="2">
        <v>1</v>
      </c>
      <c r="C3659" s="2"/>
      <c r="D3659" s="2"/>
      <c r="E3659" s="2"/>
      <c r="F3659" s="2"/>
      <c r="G3659" s="2">
        <v>1</v>
      </c>
      <c r="H3659" s="2"/>
      <c r="I3659" s="2"/>
      <c r="J3659" s="2"/>
      <c r="K3659" s="2"/>
      <c r="L3659" s="2"/>
      <c r="M3659" s="2"/>
      <c r="N3659" s="2"/>
      <c r="O3659" s="2">
        <v>2</v>
      </c>
    </row>
    <row r="3660" spans="1:15" x14ac:dyDescent="0.15">
      <c r="A3660" t="s">
        <v>5098</v>
      </c>
      <c r="B3660" s="2">
        <v>1</v>
      </c>
      <c r="C3660" s="2"/>
      <c r="D3660" s="2"/>
      <c r="E3660" s="2"/>
      <c r="F3660" s="2"/>
      <c r="G3660" s="2"/>
      <c r="H3660" s="2"/>
      <c r="I3660" s="2"/>
      <c r="J3660" s="2"/>
      <c r="K3660" s="2"/>
      <c r="L3660" s="2"/>
      <c r="M3660" s="2"/>
      <c r="N3660" s="2"/>
      <c r="O3660" s="2">
        <v>1</v>
      </c>
    </row>
    <row r="3661" spans="1:15" x14ac:dyDescent="0.15">
      <c r="A3661" t="s">
        <v>11497</v>
      </c>
      <c r="B3661" s="2">
        <v>1</v>
      </c>
      <c r="C3661" s="2"/>
      <c r="D3661" s="2"/>
      <c r="E3661" s="2"/>
      <c r="F3661" s="2"/>
      <c r="G3661" s="2"/>
      <c r="H3661" s="2"/>
      <c r="I3661" s="2"/>
      <c r="J3661" s="2"/>
      <c r="K3661" s="2"/>
      <c r="L3661" s="2"/>
      <c r="M3661" s="2"/>
      <c r="N3661" s="2"/>
      <c r="O3661" s="2">
        <v>1</v>
      </c>
    </row>
    <row r="3662" spans="1:15" x14ac:dyDescent="0.15">
      <c r="A3662" t="s">
        <v>18538</v>
      </c>
      <c r="B3662" s="2">
        <v>1</v>
      </c>
      <c r="C3662" s="2"/>
      <c r="D3662" s="2"/>
      <c r="E3662" s="2"/>
      <c r="F3662" s="2"/>
      <c r="G3662" s="2"/>
      <c r="H3662" s="2"/>
      <c r="I3662" s="2"/>
      <c r="J3662" s="2"/>
      <c r="K3662" s="2"/>
      <c r="L3662" s="2"/>
      <c r="M3662" s="2"/>
      <c r="N3662" s="2"/>
      <c r="O3662" s="2">
        <v>1</v>
      </c>
    </row>
    <row r="3663" spans="1:15" x14ac:dyDescent="0.15">
      <c r="A3663" t="s">
        <v>8204</v>
      </c>
      <c r="B3663" s="2">
        <v>1</v>
      </c>
      <c r="C3663" s="2"/>
      <c r="D3663" s="2"/>
      <c r="E3663" s="2"/>
      <c r="F3663" s="2"/>
      <c r="G3663" s="2"/>
      <c r="H3663" s="2"/>
      <c r="I3663" s="2"/>
      <c r="J3663" s="2"/>
      <c r="K3663" s="2">
        <v>2</v>
      </c>
      <c r="L3663" s="2"/>
      <c r="M3663" s="2"/>
      <c r="N3663" s="2"/>
      <c r="O3663" s="2">
        <v>3</v>
      </c>
    </row>
    <row r="3664" spans="1:15" x14ac:dyDescent="0.15">
      <c r="A3664" t="s">
        <v>11524</v>
      </c>
      <c r="B3664" s="2">
        <v>1</v>
      </c>
      <c r="C3664" s="2"/>
      <c r="D3664" s="2"/>
      <c r="E3664" s="2"/>
      <c r="F3664" s="2"/>
      <c r="G3664" s="2"/>
      <c r="H3664" s="2"/>
      <c r="I3664" s="2"/>
      <c r="J3664" s="2"/>
      <c r="K3664" s="2"/>
      <c r="L3664" s="2"/>
      <c r="M3664" s="2"/>
      <c r="N3664" s="2"/>
      <c r="O3664" s="2">
        <v>1</v>
      </c>
    </row>
    <row r="3665" spans="1:15" x14ac:dyDescent="0.15">
      <c r="A3665" t="s">
        <v>2634</v>
      </c>
      <c r="B3665" s="2">
        <v>1</v>
      </c>
      <c r="C3665" s="2"/>
      <c r="D3665" s="2"/>
      <c r="E3665" s="2"/>
      <c r="F3665" s="2"/>
      <c r="G3665" s="2">
        <v>1</v>
      </c>
      <c r="H3665" s="2"/>
      <c r="I3665" s="2"/>
      <c r="J3665" s="2"/>
      <c r="K3665" s="2"/>
      <c r="L3665" s="2"/>
      <c r="M3665" s="2"/>
      <c r="N3665" s="2"/>
      <c r="O3665" s="2">
        <v>2</v>
      </c>
    </row>
    <row r="3666" spans="1:15" x14ac:dyDescent="0.15">
      <c r="A3666" t="s">
        <v>11536</v>
      </c>
      <c r="B3666" s="2">
        <v>1</v>
      </c>
      <c r="C3666" s="2"/>
      <c r="D3666" s="2"/>
      <c r="E3666" s="2"/>
      <c r="F3666" s="2"/>
      <c r="G3666" s="2"/>
      <c r="H3666" s="2"/>
      <c r="I3666" s="2"/>
      <c r="J3666" s="2"/>
      <c r="K3666" s="2"/>
      <c r="L3666" s="2"/>
      <c r="M3666" s="2">
        <v>1</v>
      </c>
      <c r="N3666" s="2"/>
      <c r="O3666" s="2">
        <v>2</v>
      </c>
    </row>
    <row r="3667" spans="1:15" x14ac:dyDescent="0.15">
      <c r="A3667" t="s">
        <v>19465</v>
      </c>
      <c r="B3667" s="2">
        <v>1</v>
      </c>
      <c r="C3667" s="2"/>
      <c r="D3667" s="2"/>
      <c r="E3667" s="2"/>
      <c r="F3667" s="2"/>
      <c r="G3667" s="2"/>
      <c r="H3667" s="2"/>
      <c r="I3667" s="2"/>
      <c r="J3667" s="2"/>
      <c r="K3667" s="2"/>
      <c r="L3667" s="2"/>
      <c r="M3667" s="2"/>
      <c r="N3667" s="2"/>
      <c r="O3667" s="2">
        <v>1</v>
      </c>
    </row>
    <row r="3668" spans="1:15" x14ac:dyDescent="0.15">
      <c r="A3668" t="s">
        <v>11583</v>
      </c>
      <c r="B3668" s="2">
        <v>1</v>
      </c>
      <c r="C3668" s="2"/>
      <c r="D3668" s="2"/>
      <c r="E3668" s="2"/>
      <c r="F3668" s="2"/>
      <c r="G3668" s="2"/>
      <c r="H3668" s="2"/>
      <c r="I3668" s="2"/>
      <c r="J3668" s="2"/>
      <c r="K3668" s="2"/>
      <c r="L3668" s="2"/>
      <c r="M3668" s="2"/>
      <c r="N3668" s="2"/>
      <c r="O3668" s="2">
        <v>1</v>
      </c>
    </row>
    <row r="3669" spans="1:15" x14ac:dyDescent="0.15">
      <c r="A3669" t="s">
        <v>16485</v>
      </c>
      <c r="B3669" s="2">
        <v>1</v>
      </c>
      <c r="C3669" s="2"/>
      <c r="D3669" s="2"/>
      <c r="E3669" s="2"/>
      <c r="F3669" s="2"/>
      <c r="G3669" s="2"/>
      <c r="H3669" s="2"/>
      <c r="I3669" s="2"/>
      <c r="J3669" s="2"/>
      <c r="K3669" s="2"/>
      <c r="L3669" s="2"/>
      <c r="M3669" s="2"/>
      <c r="N3669" s="2"/>
      <c r="O3669" s="2">
        <v>1</v>
      </c>
    </row>
    <row r="3670" spans="1:15" x14ac:dyDescent="0.15">
      <c r="A3670" t="s">
        <v>11628</v>
      </c>
      <c r="B3670" s="2">
        <v>1</v>
      </c>
      <c r="C3670" s="2"/>
      <c r="D3670" s="2"/>
      <c r="E3670" s="2"/>
      <c r="F3670" s="2"/>
      <c r="G3670" s="2"/>
      <c r="H3670" s="2"/>
      <c r="I3670" s="2"/>
      <c r="J3670" s="2"/>
      <c r="K3670" s="2"/>
      <c r="L3670" s="2"/>
      <c r="M3670" s="2"/>
      <c r="N3670" s="2"/>
      <c r="O3670" s="2">
        <v>1</v>
      </c>
    </row>
    <row r="3671" spans="1:15" x14ac:dyDescent="0.15">
      <c r="A3671" t="s">
        <v>7885</v>
      </c>
      <c r="B3671" s="2">
        <v>1</v>
      </c>
      <c r="C3671" s="2"/>
      <c r="D3671" s="2">
        <v>1</v>
      </c>
      <c r="E3671" s="2"/>
      <c r="F3671" s="2"/>
      <c r="G3671" s="2"/>
      <c r="H3671" s="2"/>
      <c r="I3671" s="2"/>
      <c r="J3671" s="2"/>
      <c r="K3671" s="2"/>
      <c r="L3671" s="2"/>
      <c r="M3671" s="2"/>
      <c r="N3671" s="2"/>
      <c r="O3671" s="2">
        <v>2</v>
      </c>
    </row>
    <row r="3672" spans="1:15" x14ac:dyDescent="0.15">
      <c r="A3672" t="s">
        <v>6117</v>
      </c>
      <c r="B3672" s="2">
        <v>1</v>
      </c>
      <c r="C3672" s="2"/>
      <c r="D3672" s="2"/>
      <c r="E3672" s="2"/>
      <c r="F3672" s="2"/>
      <c r="G3672" s="2"/>
      <c r="H3672" s="2"/>
      <c r="I3672" s="2"/>
      <c r="J3672" s="2"/>
      <c r="K3672" s="2"/>
      <c r="L3672" s="2"/>
      <c r="M3672" s="2"/>
      <c r="N3672" s="2"/>
      <c r="O3672" s="2">
        <v>1</v>
      </c>
    </row>
    <row r="3673" spans="1:15" x14ac:dyDescent="0.15">
      <c r="A3673" t="s">
        <v>9584</v>
      </c>
      <c r="B3673" s="2">
        <v>1</v>
      </c>
      <c r="C3673" s="2"/>
      <c r="D3673" s="2"/>
      <c r="E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>
        <v>1</v>
      </c>
    </row>
    <row r="3674" spans="1:15" x14ac:dyDescent="0.15">
      <c r="A3674" t="s">
        <v>13467</v>
      </c>
      <c r="B3674" s="2">
        <v>1</v>
      </c>
      <c r="C3674" s="2"/>
      <c r="D3674" s="2"/>
      <c r="E3674" s="2"/>
      <c r="F3674" s="2"/>
      <c r="G3674" s="2"/>
      <c r="H3674" s="2"/>
      <c r="I3674" s="2"/>
      <c r="J3674" s="2"/>
      <c r="K3674" s="2"/>
      <c r="L3674" s="2"/>
      <c r="M3674" s="2"/>
      <c r="N3674" s="2"/>
      <c r="O3674" s="2">
        <v>1</v>
      </c>
    </row>
    <row r="3675" spans="1:15" x14ac:dyDescent="0.15">
      <c r="A3675" t="s">
        <v>11373</v>
      </c>
      <c r="B3675" s="2">
        <v>1</v>
      </c>
      <c r="C3675" s="2"/>
      <c r="D3675" s="2"/>
      <c r="E3675" s="2"/>
      <c r="F3675" s="2"/>
      <c r="G3675" s="2"/>
      <c r="H3675" s="2"/>
      <c r="I3675" s="2"/>
      <c r="J3675" s="2"/>
      <c r="K3675" s="2"/>
      <c r="L3675" s="2"/>
      <c r="M3675" s="2"/>
      <c r="N3675" s="2"/>
      <c r="O3675" s="2">
        <v>1</v>
      </c>
    </row>
    <row r="3676" spans="1:15" x14ac:dyDescent="0.15">
      <c r="A3676" t="s">
        <v>11486</v>
      </c>
      <c r="B3676" s="2">
        <v>1</v>
      </c>
      <c r="C3676" s="2"/>
      <c r="D3676" s="2"/>
      <c r="E3676" s="2"/>
      <c r="F3676" s="2"/>
      <c r="G3676" s="2"/>
      <c r="H3676" s="2"/>
      <c r="I3676" s="2"/>
      <c r="J3676" s="2"/>
      <c r="K3676" s="2"/>
      <c r="L3676" s="2"/>
      <c r="M3676" s="2"/>
      <c r="N3676" s="2"/>
      <c r="O3676" s="2">
        <v>1</v>
      </c>
    </row>
    <row r="3677" spans="1:15" x14ac:dyDescent="0.15">
      <c r="A3677" t="s">
        <v>8760</v>
      </c>
      <c r="B3677" s="2">
        <v>1</v>
      </c>
      <c r="C3677" s="2"/>
      <c r="D3677" s="2"/>
      <c r="E3677" s="2"/>
      <c r="F3677" s="2"/>
      <c r="G3677" s="2"/>
      <c r="H3677" s="2"/>
      <c r="I3677" s="2"/>
      <c r="J3677" s="2"/>
      <c r="K3677" s="2"/>
      <c r="L3677" s="2"/>
      <c r="M3677" s="2"/>
      <c r="N3677" s="2"/>
      <c r="O3677" s="2">
        <v>1</v>
      </c>
    </row>
    <row r="3678" spans="1:15" x14ac:dyDescent="0.15">
      <c r="A3678" t="s">
        <v>2957</v>
      </c>
      <c r="B3678" s="2">
        <v>1</v>
      </c>
      <c r="C3678" s="2"/>
      <c r="D3678" s="2"/>
      <c r="E3678" s="2"/>
      <c r="F3678" s="2"/>
      <c r="G3678" s="2"/>
      <c r="H3678" s="2"/>
      <c r="I3678" s="2"/>
      <c r="J3678" s="2"/>
      <c r="K3678" s="2"/>
      <c r="L3678" s="2"/>
      <c r="M3678" s="2"/>
      <c r="N3678" s="2"/>
      <c r="O3678" s="2">
        <v>1</v>
      </c>
    </row>
    <row r="3679" spans="1:15" x14ac:dyDescent="0.15">
      <c r="A3679" t="s">
        <v>1131</v>
      </c>
      <c r="B3679" s="2">
        <v>1</v>
      </c>
      <c r="C3679" s="2"/>
      <c r="D3679" s="2"/>
      <c r="E3679" s="2"/>
      <c r="F3679" s="2"/>
      <c r="G3679" s="2"/>
      <c r="H3679" s="2"/>
      <c r="I3679" s="2"/>
      <c r="J3679" s="2"/>
      <c r="K3679" s="2"/>
      <c r="L3679" s="2"/>
      <c r="M3679" s="2"/>
      <c r="N3679" s="2"/>
      <c r="O3679" s="2">
        <v>1</v>
      </c>
    </row>
    <row r="3680" spans="1:15" x14ac:dyDescent="0.15">
      <c r="A3680" t="s">
        <v>11435</v>
      </c>
      <c r="B3680" s="2">
        <v>1</v>
      </c>
      <c r="C3680" s="2"/>
      <c r="D3680" s="2"/>
      <c r="E3680" s="2"/>
      <c r="F3680" s="2"/>
      <c r="G3680" s="2"/>
      <c r="H3680" s="2"/>
      <c r="I3680" s="2"/>
      <c r="J3680" s="2"/>
      <c r="K3680" s="2"/>
      <c r="L3680" s="2"/>
      <c r="M3680" s="2"/>
      <c r="N3680" s="2"/>
      <c r="O3680" s="2">
        <v>1</v>
      </c>
    </row>
    <row r="3681" spans="1:15" x14ac:dyDescent="0.15">
      <c r="A3681" t="s">
        <v>20751</v>
      </c>
      <c r="B3681" s="2">
        <v>1</v>
      </c>
      <c r="C3681" s="2"/>
      <c r="D3681" s="2"/>
      <c r="E3681" s="2"/>
      <c r="F3681" s="2"/>
      <c r="G3681" s="2"/>
      <c r="H3681" s="2"/>
      <c r="I3681" s="2"/>
      <c r="J3681" s="2"/>
      <c r="K3681" s="2"/>
      <c r="L3681" s="2"/>
      <c r="M3681" s="2"/>
      <c r="N3681" s="2"/>
      <c r="O3681" s="2">
        <v>1</v>
      </c>
    </row>
    <row r="3682" spans="1:15" x14ac:dyDescent="0.15">
      <c r="A3682" t="s">
        <v>8506</v>
      </c>
      <c r="B3682" s="2">
        <v>1</v>
      </c>
      <c r="C3682" s="2"/>
      <c r="D3682" s="2"/>
      <c r="E3682" s="2">
        <v>1</v>
      </c>
      <c r="F3682" s="2"/>
      <c r="G3682" s="2"/>
      <c r="H3682" s="2"/>
      <c r="I3682" s="2"/>
      <c r="J3682" s="2"/>
      <c r="K3682" s="2"/>
      <c r="L3682" s="2"/>
      <c r="M3682" s="2"/>
      <c r="N3682" s="2"/>
      <c r="O3682" s="2">
        <v>2</v>
      </c>
    </row>
    <row r="3683" spans="1:15" x14ac:dyDescent="0.15">
      <c r="A3683" t="s">
        <v>5952</v>
      </c>
      <c r="B3683" s="2">
        <v>1</v>
      </c>
      <c r="C3683" s="2"/>
      <c r="D3683" s="2"/>
      <c r="E3683" s="2"/>
      <c r="F3683" s="2"/>
      <c r="G3683" s="2"/>
      <c r="H3683" s="2"/>
      <c r="I3683" s="2"/>
      <c r="J3683" s="2"/>
      <c r="K3683" s="2"/>
      <c r="L3683" s="2"/>
      <c r="M3683" s="2"/>
      <c r="N3683" s="2"/>
      <c r="O3683" s="2">
        <v>1</v>
      </c>
    </row>
    <row r="3684" spans="1:15" x14ac:dyDescent="0.15">
      <c r="A3684" t="s">
        <v>4850</v>
      </c>
      <c r="B3684" s="2">
        <v>1</v>
      </c>
      <c r="C3684" s="2"/>
      <c r="D3684" s="2"/>
      <c r="E3684" s="2"/>
      <c r="F3684" s="2"/>
      <c r="G3684" s="2"/>
      <c r="H3684" s="2"/>
      <c r="I3684" s="2"/>
      <c r="J3684" s="2"/>
      <c r="K3684" s="2"/>
      <c r="L3684" s="2"/>
      <c r="M3684" s="2"/>
      <c r="N3684" s="2"/>
      <c r="O3684" s="2">
        <v>1</v>
      </c>
    </row>
    <row r="3685" spans="1:15" x14ac:dyDescent="0.15">
      <c r="A3685" t="s">
        <v>9173</v>
      </c>
      <c r="B3685" s="2">
        <v>1</v>
      </c>
      <c r="C3685" s="2"/>
      <c r="D3685" s="2"/>
      <c r="E3685" s="2"/>
      <c r="F3685" s="2"/>
      <c r="G3685" s="2"/>
      <c r="H3685" s="2"/>
      <c r="I3685" s="2"/>
      <c r="J3685" s="2"/>
      <c r="K3685" s="2"/>
      <c r="L3685" s="2"/>
      <c r="M3685" s="2"/>
      <c r="N3685" s="2"/>
      <c r="O3685" s="2">
        <v>1</v>
      </c>
    </row>
    <row r="3686" spans="1:15" x14ac:dyDescent="0.15">
      <c r="A3686" t="s">
        <v>51</v>
      </c>
      <c r="B3686" s="2">
        <v>1</v>
      </c>
      <c r="C3686" s="2"/>
      <c r="D3686" s="2"/>
      <c r="E3686" s="2"/>
      <c r="F3686" s="2"/>
      <c r="G3686" s="2"/>
      <c r="H3686" s="2"/>
      <c r="I3686" s="2"/>
      <c r="J3686" s="2"/>
      <c r="K3686" s="2"/>
      <c r="L3686" s="2"/>
      <c r="M3686" s="2"/>
      <c r="N3686" s="2"/>
      <c r="O3686" s="2">
        <v>1</v>
      </c>
    </row>
    <row r="3687" spans="1:15" x14ac:dyDescent="0.15">
      <c r="A3687" t="s">
        <v>10004</v>
      </c>
      <c r="B3687" s="2">
        <v>1</v>
      </c>
      <c r="C3687" s="2"/>
      <c r="D3687" s="2"/>
      <c r="E3687" s="2"/>
      <c r="F3687" s="2"/>
      <c r="G3687" s="2"/>
      <c r="H3687" s="2"/>
      <c r="I3687" s="2"/>
      <c r="J3687" s="2"/>
      <c r="K3687" s="2"/>
      <c r="L3687" s="2"/>
      <c r="M3687" s="2"/>
      <c r="N3687" s="2"/>
      <c r="O3687" s="2">
        <v>1</v>
      </c>
    </row>
    <row r="3688" spans="1:15" x14ac:dyDescent="0.15">
      <c r="A3688" t="s">
        <v>2506</v>
      </c>
      <c r="B3688" s="2">
        <v>1</v>
      </c>
      <c r="C3688" s="2"/>
      <c r="D3688" s="2"/>
      <c r="E3688" s="2"/>
      <c r="F3688" s="2"/>
      <c r="G3688" s="2"/>
      <c r="H3688" s="2"/>
      <c r="I3688" s="2"/>
      <c r="J3688" s="2"/>
      <c r="K3688" s="2"/>
      <c r="L3688" s="2"/>
      <c r="M3688" s="2"/>
      <c r="N3688" s="2"/>
      <c r="O3688" s="2">
        <v>1</v>
      </c>
    </row>
    <row r="3689" spans="1:15" x14ac:dyDescent="0.15">
      <c r="A3689" t="s">
        <v>16877</v>
      </c>
      <c r="B3689" s="2">
        <v>1</v>
      </c>
      <c r="C3689" s="2"/>
      <c r="D3689" s="2"/>
      <c r="E3689" s="2"/>
      <c r="F3689" s="2"/>
      <c r="G3689" s="2"/>
      <c r="H3689" s="2"/>
      <c r="I3689" s="2"/>
      <c r="J3689" s="2"/>
      <c r="K3689" s="2"/>
      <c r="L3689" s="2"/>
      <c r="M3689" s="2"/>
      <c r="N3689" s="2"/>
      <c r="O3689" s="2">
        <v>1</v>
      </c>
    </row>
    <row r="3690" spans="1:15" x14ac:dyDescent="0.15">
      <c r="A3690" t="s">
        <v>15405</v>
      </c>
      <c r="B3690" s="2">
        <v>1</v>
      </c>
      <c r="C3690" s="2"/>
      <c r="D3690" s="2"/>
      <c r="E3690" s="2"/>
      <c r="F3690" s="2"/>
      <c r="G3690" s="2"/>
      <c r="H3690" s="2"/>
      <c r="I3690" s="2"/>
      <c r="J3690" s="2"/>
      <c r="K3690" s="2"/>
      <c r="L3690" s="2"/>
      <c r="M3690" s="2"/>
      <c r="N3690" s="2"/>
      <c r="O3690" s="2">
        <v>1</v>
      </c>
    </row>
    <row r="3691" spans="1:15" x14ac:dyDescent="0.15">
      <c r="A3691" t="s">
        <v>6529</v>
      </c>
      <c r="B3691" s="2">
        <v>1</v>
      </c>
      <c r="C3691" s="2"/>
      <c r="D3691" s="2"/>
      <c r="E3691" s="2"/>
      <c r="F3691" s="2"/>
      <c r="G3691" s="2"/>
      <c r="H3691" s="2"/>
      <c r="I3691" s="2"/>
      <c r="J3691" s="2"/>
      <c r="K3691" s="2"/>
      <c r="L3691" s="2"/>
      <c r="M3691" s="2"/>
      <c r="N3691" s="2"/>
      <c r="O3691" s="2">
        <v>1</v>
      </c>
    </row>
    <row r="3692" spans="1:15" x14ac:dyDescent="0.15">
      <c r="A3692" t="s">
        <v>2079</v>
      </c>
      <c r="B3692" s="2">
        <v>1</v>
      </c>
      <c r="C3692" s="2"/>
      <c r="D3692" s="2"/>
      <c r="E3692" s="2"/>
      <c r="F3692" s="2"/>
      <c r="G3692" s="2"/>
      <c r="H3692" s="2"/>
      <c r="I3692" s="2"/>
      <c r="J3692" s="2"/>
      <c r="K3692" s="2"/>
      <c r="L3692" s="2"/>
      <c r="M3692" s="2"/>
      <c r="N3692" s="2"/>
      <c r="O3692" s="2">
        <v>1</v>
      </c>
    </row>
    <row r="3693" spans="1:15" x14ac:dyDescent="0.15">
      <c r="A3693" t="s">
        <v>9733</v>
      </c>
      <c r="B3693" s="2">
        <v>1</v>
      </c>
      <c r="C3693" s="2"/>
      <c r="D3693" s="2"/>
      <c r="E3693" s="2"/>
      <c r="F3693" s="2"/>
      <c r="G3693" s="2"/>
      <c r="H3693" s="2"/>
      <c r="I3693" s="2"/>
      <c r="J3693" s="2"/>
      <c r="K3693" s="2"/>
      <c r="L3693" s="2"/>
      <c r="M3693" s="2"/>
      <c r="N3693" s="2"/>
      <c r="O3693" s="2">
        <v>1</v>
      </c>
    </row>
    <row r="3694" spans="1:15" x14ac:dyDescent="0.15">
      <c r="A3694" t="s">
        <v>2524</v>
      </c>
      <c r="B3694" s="2">
        <v>1</v>
      </c>
      <c r="C3694" s="2">
        <v>1</v>
      </c>
      <c r="D3694" s="2"/>
      <c r="E3694" s="2"/>
      <c r="F3694" s="2"/>
      <c r="G3694" s="2"/>
      <c r="H3694" s="2"/>
      <c r="I3694" s="2"/>
      <c r="J3694" s="2"/>
      <c r="K3694" s="2"/>
      <c r="L3694" s="2"/>
      <c r="M3694" s="2"/>
      <c r="N3694" s="2"/>
      <c r="O3694" s="2">
        <v>2</v>
      </c>
    </row>
    <row r="3695" spans="1:15" x14ac:dyDescent="0.15">
      <c r="A3695" t="s">
        <v>15561</v>
      </c>
      <c r="B3695" s="2">
        <v>1</v>
      </c>
      <c r="C3695" s="2"/>
      <c r="D3695" s="2"/>
      <c r="E3695" s="2"/>
      <c r="F3695" s="2"/>
      <c r="G3695" s="2"/>
      <c r="H3695" s="2"/>
      <c r="I3695" s="2"/>
      <c r="J3695" s="2"/>
      <c r="K3695" s="2"/>
      <c r="L3695" s="2"/>
      <c r="M3695" s="2"/>
      <c r="N3695" s="2"/>
      <c r="O3695" s="2">
        <v>1</v>
      </c>
    </row>
    <row r="3696" spans="1:15" x14ac:dyDescent="0.15">
      <c r="A3696" t="s">
        <v>7087</v>
      </c>
      <c r="B3696" s="2">
        <v>1</v>
      </c>
      <c r="C3696" s="2"/>
      <c r="D3696" s="2"/>
      <c r="E3696" s="2"/>
      <c r="F3696" s="2"/>
      <c r="G3696" s="2"/>
      <c r="H3696" s="2"/>
      <c r="I3696" s="2"/>
      <c r="J3696" s="2"/>
      <c r="K3696" s="2"/>
      <c r="L3696" s="2"/>
      <c r="M3696" s="2"/>
      <c r="N3696" s="2"/>
      <c r="O3696" s="2">
        <v>1</v>
      </c>
    </row>
    <row r="3697" spans="1:15" x14ac:dyDescent="0.15">
      <c r="A3697" t="s">
        <v>4545</v>
      </c>
      <c r="B3697" s="2">
        <v>1</v>
      </c>
      <c r="C3697" s="2"/>
      <c r="D3697" s="2"/>
      <c r="E3697" s="2"/>
      <c r="F3697" s="2"/>
      <c r="G3697" s="2"/>
      <c r="H3697" s="2"/>
      <c r="I3697" s="2"/>
      <c r="J3697" s="2"/>
      <c r="K3697" s="2">
        <v>1</v>
      </c>
      <c r="L3697" s="2"/>
      <c r="M3697" s="2"/>
      <c r="N3697" s="2"/>
      <c r="O3697" s="2">
        <v>2</v>
      </c>
    </row>
    <row r="3698" spans="1:15" x14ac:dyDescent="0.15">
      <c r="A3698" t="s">
        <v>6584</v>
      </c>
      <c r="B3698" s="2">
        <v>1</v>
      </c>
      <c r="C3698" s="2">
        <v>1</v>
      </c>
      <c r="D3698" s="2"/>
      <c r="E3698" s="2"/>
      <c r="F3698" s="2"/>
      <c r="G3698" s="2"/>
      <c r="H3698" s="2"/>
      <c r="I3698" s="2"/>
      <c r="J3698" s="2"/>
      <c r="K3698" s="2"/>
      <c r="L3698" s="2"/>
      <c r="M3698" s="2"/>
      <c r="N3698" s="2"/>
      <c r="O3698" s="2">
        <v>2</v>
      </c>
    </row>
    <row r="3699" spans="1:15" x14ac:dyDescent="0.15">
      <c r="A3699" t="s">
        <v>8954</v>
      </c>
      <c r="B3699" s="2">
        <v>1</v>
      </c>
      <c r="C3699" s="2"/>
      <c r="D3699" s="2"/>
      <c r="E3699" s="2"/>
      <c r="F3699" s="2"/>
      <c r="G3699" s="2"/>
      <c r="H3699" s="2"/>
      <c r="I3699" s="2"/>
      <c r="J3699" s="2"/>
      <c r="K3699" s="2"/>
      <c r="L3699" s="2"/>
      <c r="M3699" s="2"/>
      <c r="N3699" s="2"/>
      <c r="O3699" s="2">
        <v>1</v>
      </c>
    </row>
    <row r="3700" spans="1:15" x14ac:dyDescent="0.15">
      <c r="A3700" t="s">
        <v>20112</v>
      </c>
      <c r="B3700" s="2">
        <v>1</v>
      </c>
      <c r="C3700" s="2"/>
      <c r="D3700" s="2"/>
      <c r="E3700" s="2"/>
      <c r="F3700" s="2"/>
      <c r="G3700" s="2"/>
      <c r="H3700" s="2"/>
      <c r="I3700" s="2"/>
      <c r="J3700" s="2"/>
      <c r="K3700" s="2"/>
      <c r="L3700" s="2"/>
      <c r="M3700" s="2"/>
      <c r="N3700" s="2"/>
      <c r="O3700" s="2">
        <v>1</v>
      </c>
    </row>
    <row r="3701" spans="1:15" x14ac:dyDescent="0.15">
      <c r="A3701" t="s">
        <v>14073</v>
      </c>
      <c r="B3701" s="2">
        <v>1</v>
      </c>
      <c r="C3701" s="2"/>
      <c r="D3701" s="2"/>
      <c r="E3701" s="2">
        <v>1</v>
      </c>
      <c r="F3701" s="2"/>
      <c r="G3701" s="2"/>
      <c r="H3701" s="2"/>
      <c r="I3701" s="2"/>
      <c r="J3701" s="2"/>
      <c r="K3701" s="2"/>
      <c r="L3701" s="2"/>
      <c r="M3701" s="2"/>
      <c r="N3701" s="2"/>
      <c r="O3701" s="2">
        <v>2</v>
      </c>
    </row>
    <row r="3702" spans="1:15" x14ac:dyDescent="0.15">
      <c r="A3702" t="s">
        <v>23107</v>
      </c>
      <c r="B3702" s="2">
        <v>1</v>
      </c>
      <c r="C3702" s="2"/>
      <c r="D3702" s="2"/>
      <c r="E3702" s="2"/>
      <c r="F3702" s="2"/>
      <c r="G3702" s="2"/>
      <c r="H3702" s="2"/>
      <c r="I3702" s="2"/>
      <c r="J3702" s="2"/>
      <c r="K3702" s="2"/>
      <c r="L3702" s="2"/>
      <c r="M3702" s="2"/>
      <c r="N3702" s="2"/>
      <c r="O3702" s="2">
        <v>1</v>
      </c>
    </row>
    <row r="3703" spans="1:15" x14ac:dyDescent="0.15">
      <c r="A3703" t="s">
        <v>9776</v>
      </c>
      <c r="B3703" s="2">
        <v>1</v>
      </c>
      <c r="C3703" s="2"/>
      <c r="D3703" s="2"/>
      <c r="E3703" s="2"/>
      <c r="F3703" s="2"/>
      <c r="G3703" s="2"/>
      <c r="H3703" s="2"/>
      <c r="I3703" s="2"/>
      <c r="J3703" s="2"/>
      <c r="K3703" s="2"/>
      <c r="L3703" s="2"/>
      <c r="M3703" s="2"/>
      <c r="N3703" s="2"/>
      <c r="O3703" s="2">
        <v>1</v>
      </c>
    </row>
    <row r="3704" spans="1:15" x14ac:dyDescent="0.15">
      <c r="A3704" t="s">
        <v>6466</v>
      </c>
      <c r="B3704" s="2">
        <v>1</v>
      </c>
      <c r="C3704" s="2"/>
      <c r="D3704" s="2"/>
      <c r="E3704" s="2"/>
      <c r="F3704" s="2"/>
      <c r="G3704" s="2"/>
      <c r="H3704" s="2"/>
      <c r="I3704" s="2"/>
      <c r="J3704" s="2"/>
      <c r="K3704" s="2"/>
      <c r="L3704" s="2"/>
      <c r="M3704" s="2"/>
      <c r="N3704" s="2"/>
      <c r="O3704" s="2">
        <v>1</v>
      </c>
    </row>
    <row r="3705" spans="1:15" x14ac:dyDescent="0.15">
      <c r="A3705" t="s">
        <v>11629</v>
      </c>
      <c r="B3705" s="2">
        <v>1</v>
      </c>
      <c r="C3705" s="2"/>
      <c r="D3705" s="2"/>
      <c r="E3705" s="2"/>
      <c r="F3705" s="2"/>
      <c r="G3705" s="2"/>
      <c r="H3705" s="2"/>
      <c r="I3705" s="2"/>
      <c r="J3705" s="2"/>
      <c r="K3705" s="2"/>
      <c r="L3705" s="2"/>
      <c r="M3705" s="2"/>
      <c r="N3705" s="2"/>
      <c r="O3705" s="2">
        <v>1</v>
      </c>
    </row>
    <row r="3706" spans="1:15" x14ac:dyDescent="0.15">
      <c r="A3706" t="s">
        <v>4608</v>
      </c>
      <c r="B3706" s="2">
        <v>1</v>
      </c>
      <c r="C3706" s="2"/>
      <c r="D3706" s="2"/>
      <c r="E3706" s="2"/>
      <c r="F3706" s="2">
        <v>1</v>
      </c>
      <c r="G3706" s="2">
        <v>1</v>
      </c>
      <c r="H3706" s="2"/>
      <c r="I3706" s="2"/>
      <c r="J3706" s="2"/>
      <c r="K3706" s="2"/>
      <c r="L3706" s="2"/>
      <c r="M3706" s="2"/>
      <c r="N3706" s="2"/>
      <c r="O3706" s="2">
        <v>3</v>
      </c>
    </row>
    <row r="3707" spans="1:15" x14ac:dyDescent="0.15">
      <c r="A3707" t="s">
        <v>13912</v>
      </c>
      <c r="B3707" s="2">
        <v>1</v>
      </c>
      <c r="C3707" s="2"/>
      <c r="D3707" s="2"/>
      <c r="E3707" s="2"/>
      <c r="F3707" s="2"/>
      <c r="G3707" s="2"/>
      <c r="H3707" s="2"/>
      <c r="I3707" s="2"/>
      <c r="J3707" s="2"/>
      <c r="K3707" s="2"/>
      <c r="L3707" s="2"/>
      <c r="M3707" s="2"/>
      <c r="N3707" s="2"/>
      <c r="O3707" s="2">
        <v>1</v>
      </c>
    </row>
    <row r="3708" spans="1:15" x14ac:dyDescent="0.15">
      <c r="A3708" t="s">
        <v>16460</v>
      </c>
      <c r="B3708" s="2">
        <v>1</v>
      </c>
      <c r="C3708" s="2"/>
      <c r="D3708" s="2"/>
      <c r="E3708" s="2"/>
      <c r="F3708" s="2"/>
      <c r="G3708" s="2"/>
      <c r="H3708" s="2"/>
      <c r="I3708" s="2"/>
      <c r="J3708" s="2"/>
      <c r="K3708" s="2"/>
      <c r="L3708" s="2"/>
      <c r="M3708" s="2"/>
      <c r="N3708" s="2"/>
      <c r="O3708" s="2">
        <v>1</v>
      </c>
    </row>
    <row r="3709" spans="1:15" x14ac:dyDescent="0.15">
      <c r="A3709" t="s">
        <v>15925</v>
      </c>
      <c r="B3709" s="2">
        <v>1</v>
      </c>
      <c r="C3709" s="2"/>
      <c r="D3709" s="2"/>
      <c r="E3709" s="2"/>
      <c r="F3709" s="2"/>
      <c r="G3709" s="2"/>
      <c r="H3709" s="2"/>
      <c r="I3709" s="2"/>
      <c r="J3709" s="2"/>
      <c r="K3709" s="2"/>
      <c r="L3709" s="2"/>
      <c r="M3709" s="2"/>
      <c r="N3709" s="2"/>
      <c r="O3709" s="2">
        <v>1</v>
      </c>
    </row>
    <row r="3710" spans="1:15" x14ac:dyDescent="0.15">
      <c r="A3710" t="s">
        <v>5654</v>
      </c>
      <c r="B3710" s="2">
        <v>1</v>
      </c>
      <c r="C3710" s="2"/>
      <c r="D3710" s="2"/>
      <c r="E3710" s="2"/>
      <c r="F3710" s="2"/>
      <c r="G3710" s="2"/>
      <c r="H3710" s="2"/>
      <c r="I3710" s="2"/>
      <c r="J3710" s="2"/>
      <c r="K3710" s="2"/>
      <c r="L3710" s="2"/>
      <c r="M3710" s="2"/>
      <c r="N3710" s="2"/>
      <c r="O3710" s="2">
        <v>1</v>
      </c>
    </row>
    <row r="3711" spans="1:15" x14ac:dyDescent="0.15">
      <c r="A3711" t="s">
        <v>9740</v>
      </c>
      <c r="B3711" s="2">
        <v>1</v>
      </c>
      <c r="C3711" s="2"/>
      <c r="D3711" s="2"/>
      <c r="E3711" s="2"/>
      <c r="F3711" s="2"/>
      <c r="G3711" s="2"/>
      <c r="H3711" s="2"/>
      <c r="I3711" s="2"/>
      <c r="J3711" s="2"/>
      <c r="K3711" s="2"/>
      <c r="L3711" s="2"/>
      <c r="M3711" s="2"/>
      <c r="N3711" s="2"/>
      <c r="O3711" s="2">
        <v>1</v>
      </c>
    </row>
    <row r="3712" spans="1:15" x14ac:dyDescent="0.15">
      <c r="A3712" t="s">
        <v>15897</v>
      </c>
      <c r="B3712" s="2">
        <v>1</v>
      </c>
      <c r="C3712" s="2"/>
      <c r="D3712" s="2"/>
      <c r="E3712" s="2"/>
      <c r="F3712" s="2"/>
      <c r="G3712" s="2"/>
      <c r="H3712" s="2"/>
      <c r="I3712" s="2"/>
      <c r="J3712" s="2"/>
      <c r="K3712" s="2"/>
      <c r="L3712" s="2"/>
      <c r="M3712" s="2"/>
      <c r="N3712" s="2"/>
      <c r="O3712" s="2">
        <v>1</v>
      </c>
    </row>
    <row r="3713" spans="1:15" x14ac:dyDescent="0.15">
      <c r="A3713" t="s">
        <v>21616</v>
      </c>
      <c r="B3713" s="2">
        <v>1</v>
      </c>
      <c r="C3713" s="2"/>
      <c r="D3713" s="2"/>
      <c r="E3713" s="2"/>
      <c r="F3713" s="2"/>
      <c r="G3713" s="2"/>
      <c r="H3713" s="2"/>
      <c r="I3713" s="2"/>
      <c r="J3713" s="2"/>
      <c r="K3713" s="2"/>
      <c r="L3713" s="2"/>
      <c r="M3713" s="2"/>
      <c r="N3713" s="2"/>
      <c r="O3713" s="2">
        <v>1</v>
      </c>
    </row>
    <row r="3714" spans="1:15" x14ac:dyDescent="0.15">
      <c r="A3714" t="s">
        <v>5936</v>
      </c>
      <c r="B3714" s="2">
        <v>1</v>
      </c>
      <c r="C3714" s="2"/>
      <c r="D3714" s="2"/>
      <c r="E3714" s="2"/>
      <c r="F3714" s="2"/>
      <c r="G3714" s="2"/>
      <c r="H3714" s="2"/>
      <c r="I3714" s="2"/>
      <c r="J3714" s="2"/>
      <c r="K3714" s="2"/>
      <c r="L3714" s="2"/>
      <c r="M3714" s="2"/>
      <c r="N3714" s="2"/>
      <c r="O3714" s="2">
        <v>1</v>
      </c>
    </row>
    <row r="3715" spans="1:15" x14ac:dyDescent="0.15">
      <c r="A3715" t="s">
        <v>21061</v>
      </c>
      <c r="B3715" s="2">
        <v>1</v>
      </c>
      <c r="C3715" s="2"/>
      <c r="D3715" s="2"/>
      <c r="E3715" s="2"/>
      <c r="F3715" s="2"/>
      <c r="G3715" s="2"/>
      <c r="H3715" s="2">
        <v>1</v>
      </c>
      <c r="I3715" s="2"/>
      <c r="J3715" s="2"/>
      <c r="K3715" s="2"/>
      <c r="L3715" s="2"/>
      <c r="M3715" s="2"/>
      <c r="N3715" s="2"/>
      <c r="O3715" s="2">
        <v>2</v>
      </c>
    </row>
    <row r="3716" spans="1:15" x14ac:dyDescent="0.15">
      <c r="A3716" t="s">
        <v>1408</v>
      </c>
      <c r="B3716" s="2">
        <v>1</v>
      </c>
      <c r="C3716" s="2"/>
      <c r="D3716" s="2"/>
      <c r="E3716" s="2"/>
      <c r="F3716" s="2"/>
      <c r="G3716" s="2">
        <v>1</v>
      </c>
      <c r="H3716" s="2"/>
      <c r="I3716" s="2"/>
      <c r="J3716" s="2"/>
      <c r="K3716" s="2"/>
      <c r="L3716" s="2"/>
      <c r="M3716" s="2"/>
      <c r="N3716" s="2"/>
      <c r="O3716" s="2">
        <v>2</v>
      </c>
    </row>
    <row r="3717" spans="1:15" x14ac:dyDescent="0.15">
      <c r="A3717" t="s">
        <v>22267</v>
      </c>
      <c r="B3717" s="2">
        <v>1</v>
      </c>
      <c r="C3717" s="2"/>
      <c r="D3717" s="2"/>
      <c r="E3717" s="2"/>
      <c r="F3717" s="2"/>
      <c r="G3717" s="2"/>
      <c r="H3717" s="2"/>
      <c r="I3717" s="2"/>
      <c r="J3717" s="2"/>
      <c r="K3717" s="2"/>
      <c r="L3717" s="2"/>
      <c r="M3717" s="2"/>
      <c r="N3717" s="2"/>
      <c r="O3717" s="2">
        <v>1</v>
      </c>
    </row>
    <row r="3718" spans="1:15" x14ac:dyDescent="0.15">
      <c r="A3718" t="s">
        <v>9074</v>
      </c>
      <c r="B3718" s="2">
        <v>1</v>
      </c>
      <c r="C3718" s="2"/>
      <c r="D3718" s="2"/>
      <c r="E3718" s="2"/>
      <c r="F3718" s="2"/>
      <c r="G3718" s="2"/>
      <c r="H3718" s="2"/>
      <c r="I3718" s="2"/>
      <c r="J3718" s="2"/>
      <c r="K3718" s="2"/>
      <c r="L3718" s="2"/>
      <c r="M3718" s="2"/>
      <c r="N3718" s="2"/>
      <c r="O3718" s="2">
        <v>1</v>
      </c>
    </row>
    <row r="3719" spans="1:15" x14ac:dyDescent="0.15">
      <c r="A3719" t="s">
        <v>485</v>
      </c>
      <c r="B3719" s="2">
        <v>1</v>
      </c>
      <c r="C3719" s="2">
        <v>1</v>
      </c>
      <c r="D3719" s="2"/>
      <c r="E3719" s="2"/>
      <c r="F3719" s="2"/>
      <c r="G3719" s="2"/>
      <c r="H3719" s="2">
        <v>1</v>
      </c>
      <c r="I3719" s="2"/>
      <c r="J3719" s="2"/>
      <c r="K3719" s="2"/>
      <c r="L3719" s="2"/>
      <c r="M3719" s="2"/>
      <c r="N3719" s="2"/>
      <c r="O3719" s="2">
        <v>3</v>
      </c>
    </row>
    <row r="3720" spans="1:15" x14ac:dyDescent="0.15">
      <c r="A3720" t="s">
        <v>10908</v>
      </c>
      <c r="B3720" s="2">
        <v>1</v>
      </c>
      <c r="C3720" s="2"/>
      <c r="D3720" s="2"/>
      <c r="E3720" s="2"/>
      <c r="F3720" s="2"/>
      <c r="G3720" s="2"/>
      <c r="H3720" s="2"/>
      <c r="I3720" s="2"/>
      <c r="J3720" s="2"/>
      <c r="K3720" s="2"/>
      <c r="L3720" s="2"/>
      <c r="M3720" s="2"/>
      <c r="N3720" s="2"/>
      <c r="O3720" s="2">
        <v>1</v>
      </c>
    </row>
    <row r="3721" spans="1:15" x14ac:dyDescent="0.15">
      <c r="A3721" t="s">
        <v>14043</v>
      </c>
      <c r="B3721" s="2">
        <v>1</v>
      </c>
      <c r="C3721" s="2"/>
      <c r="D3721" s="2"/>
      <c r="E3721" s="2"/>
      <c r="F3721" s="2"/>
      <c r="G3721" s="2"/>
      <c r="H3721" s="2"/>
      <c r="I3721" s="2"/>
      <c r="J3721" s="2"/>
      <c r="K3721" s="2"/>
      <c r="L3721" s="2"/>
      <c r="M3721" s="2"/>
      <c r="N3721" s="2"/>
      <c r="O3721" s="2">
        <v>1</v>
      </c>
    </row>
    <row r="3722" spans="1:15" x14ac:dyDescent="0.15">
      <c r="A3722" t="s">
        <v>3027</v>
      </c>
      <c r="B3722" s="2">
        <v>1</v>
      </c>
      <c r="C3722" s="2"/>
      <c r="D3722" s="2"/>
      <c r="E3722" s="2"/>
      <c r="F3722" s="2"/>
      <c r="G3722" s="2"/>
      <c r="H3722" s="2"/>
      <c r="I3722" s="2"/>
      <c r="J3722" s="2"/>
      <c r="K3722" s="2"/>
      <c r="L3722" s="2"/>
      <c r="M3722" s="2"/>
      <c r="N3722" s="2"/>
      <c r="O3722" s="2">
        <v>1</v>
      </c>
    </row>
    <row r="3723" spans="1:15" x14ac:dyDescent="0.15">
      <c r="A3723" t="s">
        <v>11452</v>
      </c>
      <c r="B3723" s="2">
        <v>1</v>
      </c>
      <c r="C3723" s="2"/>
      <c r="D3723" s="2"/>
      <c r="E3723" s="2"/>
      <c r="F3723" s="2"/>
      <c r="G3723" s="2"/>
      <c r="H3723" s="2"/>
      <c r="I3723" s="2"/>
      <c r="J3723" s="2"/>
      <c r="K3723" s="2"/>
      <c r="L3723" s="2"/>
      <c r="M3723" s="2"/>
      <c r="N3723" s="2"/>
      <c r="O3723" s="2">
        <v>1</v>
      </c>
    </row>
    <row r="3724" spans="1:15" x14ac:dyDescent="0.15">
      <c r="A3724" t="s">
        <v>21343</v>
      </c>
      <c r="B3724" s="2">
        <v>1</v>
      </c>
      <c r="C3724" s="2"/>
      <c r="D3724" s="2"/>
      <c r="E3724" s="2"/>
      <c r="F3724" s="2"/>
      <c r="G3724" s="2"/>
      <c r="H3724" s="2"/>
      <c r="I3724" s="2"/>
      <c r="J3724" s="2"/>
      <c r="K3724" s="2"/>
      <c r="L3724" s="2"/>
      <c r="M3724" s="2"/>
      <c r="N3724" s="2"/>
      <c r="O3724" s="2">
        <v>1</v>
      </c>
    </row>
    <row r="3725" spans="1:15" x14ac:dyDescent="0.15">
      <c r="A3725" t="s">
        <v>8637</v>
      </c>
      <c r="B3725" s="2">
        <v>1</v>
      </c>
      <c r="C3725" s="2"/>
      <c r="D3725" s="2"/>
      <c r="E3725" s="2"/>
      <c r="F3725" s="2"/>
      <c r="G3725" s="2"/>
      <c r="H3725" s="2"/>
      <c r="I3725" s="2"/>
      <c r="J3725" s="2"/>
      <c r="K3725" s="2"/>
      <c r="L3725" s="2"/>
      <c r="M3725" s="2"/>
      <c r="N3725" s="2"/>
      <c r="O3725" s="2">
        <v>1</v>
      </c>
    </row>
    <row r="3726" spans="1:15" x14ac:dyDescent="0.15">
      <c r="A3726" t="s">
        <v>18623</v>
      </c>
      <c r="B3726" s="2">
        <v>1</v>
      </c>
      <c r="C3726" s="2"/>
      <c r="D3726" s="2"/>
      <c r="E3726" s="2"/>
      <c r="F3726" s="2"/>
      <c r="G3726" s="2"/>
      <c r="H3726" s="2"/>
      <c r="I3726" s="2"/>
      <c r="J3726" s="2"/>
      <c r="K3726" s="2"/>
      <c r="L3726" s="2"/>
      <c r="M3726" s="2"/>
      <c r="N3726" s="2"/>
      <c r="O3726" s="2">
        <v>1</v>
      </c>
    </row>
    <row r="3727" spans="1:15" x14ac:dyDescent="0.15">
      <c r="A3727" t="s">
        <v>6801</v>
      </c>
      <c r="B3727" s="2">
        <v>1</v>
      </c>
      <c r="C3727" s="2"/>
      <c r="D3727" s="2"/>
      <c r="E3727" s="2"/>
      <c r="F3727" s="2"/>
      <c r="G3727" s="2"/>
      <c r="H3727" s="2"/>
      <c r="I3727" s="2"/>
      <c r="J3727" s="2"/>
      <c r="K3727" s="2"/>
      <c r="L3727" s="2"/>
      <c r="M3727" s="2"/>
      <c r="N3727" s="2"/>
      <c r="O3727" s="2">
        <v>1</v>
      </c>
    </row>
    <row r="3728" spans="1:15" x14ac:dyDescent="0.15">
      <c r="A3728" t="s">
        <v>22049</v>
      </c>
      <c r="B3728" s="2">
        <v>1</v>
      </c>
      <c r="C3728" s="2"/>
      <c r="D3728" s="2"/>
      <c r="E3728" s="2"/>
      <c r="F3728" s="2"/>
      <c r="G3728" s="2">
        <v>1</v>
      </c>
      <c r="H3728" s="2"/>
      <c r="I3728" s="2"/>
      <c r="J3728" s="2"/>
      <c r="K3728" s="2"/>
      <c r="L3728" s="2"/>
      <c r="M3728" s="2"/>
      <c r="N3728" s="2"/>
      <c r="O3728" s="2">
        <v>2</v>
      </c>
    </row>
    <row r="3729" spans="1:15" x14ac:dyDescent="0.15">
      <c r="A3729" t="s">
        <v>9069</v>
      </c>
      <c r="B3729" s="2">
        <v>1</v>
      </c>
      <c r="C3729" s="2"/>
      <c r="D3729" s="2"/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>
        <v>1</v>
      </c>
    </row>
    <row r="3730" spans="1:15" x14ac:dyDescent="0.15">
      <c r="A3730" t="s">
        <v>1073</v>
      </c>
      <c r="B3730" s="2">
        <v>1</v>
      </c>
      <c r="C3730" s="2"/>
      <c r="D3730" s="2"/>
      <c r="E3730" s="2"/>
      <c r="F3730" s="2"/>
      <c r="G3730" s="2"/>
      <c r="H3730" s="2"/>
      <c r="I3730" s="2"/>
      <c r="J3730" s="2"/>
      <c r="K3730" s="2"/>
      <c r="L3730" s="2"/>
      <c r="M3730" s="2"/>
      <c r="N3730" s="2"/>
      <c r="O3730" s="2">
        <v>1</v>
      </c>
    </row>
    <row r="3731" spans="1:15" x14ac:dyDescent="0.15">
      <c r="A3731" t="s">
        <v>9285</v>
      </c>
      <c r="B3731" s="2">
        <v>1</v>
      </c>
      <c r="C3731" s="2"/>
      <c r="D3731" s="2"/>
      <c r="E3731" s="2"/>
      <c r="F3731" s="2"/>
      <c r="G3731" s="2"/>
      <c r="H3731" s="2"/>
      <c r="I3731" s="2"/>
      <c r="J3731" s="2"/>
      <c r="K3731" s="2"/>
      <c r="L3731" s="2"/>
      <c r="M3731" s="2"/>
      <c r="N3731" s="2"/>
      <c r="O3731" s="2">
        <v>1</v>
      </c>
    </row>
    <row r="3732" spans="1:15" x14ac:dyDescent="0.15">
      <c r="A3732" t="s">
        <v>2235</v>
      </c>
      <c r="B3732" s="2">
        <v>1</v>
      </c>
      <c r="C3732" s="2"/>
      <c r="D3732" s="2"/>
      <c r="E3732" s="2"/>
      <c r="F3732" s="2"/>
      <c r="G3732" s="2"/>
      <c r="H3732" s="2"/>
      <c r="I3732" s="2"/>
      <c r="J3732" s="2"/>
      <c r="K3732" s="2"/>
      <c r="L3732" s="2"/>
      <c r="M3732" s="2"/>
      <c r="N3732" s="2"/>
      <c r="O3732" s="2">
        <v>1</v>
      </c>
    </row>
    <row r="3733" spans="1:15" x14ac:dyDescent="0.15">
      <c r="A3733" t="s">
        <v>9523</v>
      </c>
      <c r="B3733" s="2">
        <v>1</v>
      </c>
      <c r="C3733" s="2"/>
      <c r="D3733" s="2"/>
      <c r="E3733" s="2"/>
      <c r="F3733" s="2"/>
      <c r="G3733" s="2"/>
      <c r="H3733" s="2"/>
      <c r="I3733" s="2"/>
      <c r="J3733" s="2"/>
      <c r="K3733" s="2"/>
      <c r="L3733" s="2"/>
      <c r="M3733" s="2">
        <v>1</v>
      </c>
      <c r="N3733" s="2"/>
      <c r="O3733" s="2">
        <v>2</v>
      </c>
    </row>
    <row r="3734" spans="1:15" x14ac:dyDescent="0.15">
      <c r="A3734" t="s">
        <v>14152</v>
      </c>
      <c r="B3734" s="2">
        <v>1</v>
      </c>
      <c r="C3734" s="2"/>
      <c r="D3734" s="2"/>
      <c r="E3734" s="2"/>
      <c r="F3734" s="2"/>
      <c r="G3734" s="2"/>
      <c r="H3734" s="2"/>
      <c r="I3734" s="2"/>
      <c r="J3734" s="2"/>
      <c r="K3734" s="2"/>
      <c r="L3734" s="2"/>
      <c r="M3734" s="2"/>
      <c r="N3734" s="2"/>
      <c r="O3734" s="2">
        <v>1</v>
      </c>
    </row>
    <row r="3735" spans="1:15" x14ac:dyDescent="0.15">
      <c r="A3735" t="s">
        <v>9673</v>
      </c>
      <c r="B3735" s="2">
        <v>1</v>
      </c>
      <c r="C3735" s="2"/>
      <c r="D3735" s="2"/>
      <c r="E3735" s="2"/>
      <c r="F3735" s="2"/>
      <c r="G3735" s="2"/>
      <c r="H3735" s="2"/>
      <c r="I3735" s="2"/>
      <c r="J3735" s="2"/>
      <c r="K3735" s="2"/>
      <c r="L3735" s="2"/>
      <c r="M3735" s="2"/>
      <c r="N3735" s="2"/>
      <c r="O3735" s="2">
        <v>1</v>
      </c>
    </row>
    <row r="3736" spans="1:15" x14ac:dyDescent="0.15">
      <c r="A3736" t="s">
        <v>23895</v>
      </c>
      <c r="B3736" s="2">
        <v>1</v>
      </c>
      <c r="C3736" s="2"/>
      <c r="D3736" s="2"/>
      <c r="E3736" s="2"/>
      <c r="F3736" s="2"/>
      <c r="G3736" s="2"/>
      <c r="H3736" s="2"/>
      <c r="I3736" s="2"/>
      <c r="J3736" s="2"/>
      <c r="K3736" s="2"/>
      <c r="L3736" s="2"/>
      <c r="M3736" s="2"/>
      <c r="N3736" s="2"/>
      <c r="O3736" s="2">
        <v>1</v>
      </c>
    </row>
    <row r="3737" spans="1:15" x14ac:dyDescent="0.15">
      <c r="A3737" t="s">
        <v>188</v>
      </c>
      <c r="B3737" s="2">
        <v>1</v>
      </c>
      <c r="C3737" s="2"/>
      <c r="D3737" s="2"/>
      <c r="E3737" s="2"/>
      <c r="F3737" s="2"/>
      <c r="G3737" s="2"/>
      <c r="H3737" s="2"/>
      <c r="I3737" s="2"/>
      <c r="J3737" s="2"/>
      <c r="K3737" s="2"/>
      <c r="L3737" s="2"/>
      <c r="M3737" s="2"/>
      <c r="N3737" s="2"/>
      <c r="O3737" s="2">
        <v>1</v>
      </c>
    </row>
    <row r="3738" spans="1:15" x14ac:dyDescent="0.15">
      <c r="A3738" t="s">
        <v>10473</v>
      </c>
      <c r="B3738" s="2">
        <v>1</v>
      </c>
      <c r="C3738" s="2"/>
      <c r="D3738" s="2"/>
      <c r="E3738" s="2">
        <v>1</v>
      </c>
      <c r="F3738" s="2"/>
      <c r="G3738" s="2"/>
      <c r="H3738" s="2"/>
      <c r="I3738" s="2"/>
      <c r="J3738" s="2"/>
      <c r="K3738" s="2"/>
      <c r="L3738" s="2"/>
      <c r="M3738" s="2"/>
      <c r="N3738" s="2"/>
      <c r="O3738" s="2">
        <v>2</v>
      </c>
    </row>
    <row r="3739" spans="1:15" x14ac:dyDescent="0.15">
      <c r="A3739" t="s">
        <v>3291</v>
      </c>
      <c r="B3739" s="2">
        <v>1</v>
      </c>
      <c r="C3739" s="2"/>
      <c r="D3739" s="2"/>
      <c r="E3739" s="2"/>
      <c r="F3739" s="2"/>
      <c r="G3739" s="2"/>
      <c r="H3739" s="2"/>
      <c r="I3739" s="2"/>
      <c r="J3739" s="2"/>
      <c r="K3739" s="2"/>
      <c r="L3739" s="2"/>
      <c r="M3739" s="2"/>
      <c r="N3739" s="2"/>
      <c r="O3739" s="2">
        <v>1</v>
      </c>
    </row>
    <row r="3740" spans="1:15" x14ac:dyDescent="0.15">
      <c r="A3740" t="s">
        <v>7347</v>
      </c>
      <c r="B3740" s="2">
        <v>1</v>
      </c>
      <c r="C3740" s="2"/>
      <c r="D3740" s="2"/>
      <c r="E3740" s="2"/>
      <c r="F3740" s="2"/>
      <c r="G3740" s="2"/>
      <c r="H3740" s="2"/>
      <c r="I3740" s="2"/>
      <c r="J3740" s="2"/>
      <c r="K3740" s="2"/>
      <c r="L3740" s="2"/>
      <c r="M3740" s="2"/>
      <c r="N3740" s="2"/>
      <c r="O3740" s="2">
        <v>1</v>
      </c>
    </row>
    <row r="3741" spans="1:15" x14ac:dyDescent="0.15">
      <c r="A3741" t="s">
        <v>7500</v>
      </c>
      <c r="B3741" s="2">
        <v>1</v>
      </c>
      <c r="C3741" s="2"/>
      <c r="D3741" s="2"/>
      <c r="E3741" s="2"/>
      <c r="F3741" s="2"/>
      <c r="G3741" s="2"/>
      <c r="H3741" s="2"/>
      <c r="I3741" s="2"/>
      <c r="J3741" s="2"/>
      <c r="K3741" s="2"/>
      <c r="L3741" s="2"/>
      <c r="M3741" s="2"/>
      <c r="N3741" s="2"/>
      <c r="O3741" s="2">
        <v>1</v>
      </c>
    </row>
    <row r="3742" spans="1:15" x14ac:dyDescent="0.15">
      <c r="A3742" t="s">
        <v>10906</v>
      </c>
      <c r="B3742" s="2">
        <v>1</v>
      </c>
      <c r="C3742" s="2"/>
      <c r="D3742" s="2"/>
      <c r="E3742" s="2"/>
      <c r="F3742" s="2"/>
      <c r="G3742" s="2"/>
      <c r="H3742" s="2"/>
      <c r="I3742" s="2"/>
      <c r="J3742" s="2"/>
      <c r="K3742" s="2"/>
      <c r="L3742" s="2"/>
      <c r="M3742" s="2"/>
      <c r="N3742" s="2"/>
      <c r="O3742" s="2">
        <v>1</v>
      </c>
    </row>
    <row r="3743" spans="1:15" x14ac:dyDescent="0.15">
      <c r="A3743" t="s">
        <v>5838</v>
      </c>
      <c r="B3743" s="2">
        <v>1</v>
      </c>
      <c r="C3743" s="2"/>
      <c r="D3743" s="2"/>
      <c r="E3743" s="2"/>
      <c r="F3743" s="2"/>
      <c r="G3743" s="2">
        <v>2</v>
      </c>
      <c r="H3743" s="2"/>
      <c r="I3743" s="2"/>
      <c r="J3743" s="2"/>
      <c r="K3743" s="2"/>
      <c r="L3743" s="2"/>
      <c r="M3743" s="2"/>
      <c r="N3743" s="2"/>
      <c r="O3743" s="2">
        <v>3</v>
      </c>
    </row>
    <row r="3744" spans="1:15" x14ac:dyDescent="0.15">
      <c r="A3744" t="s">
        <v>5356</v>
      </c>
      <c r="B3744" s="2">
        <v>1</v>
      </c>
      <c r="C3744" s="2"/>
      <c r="D3744" s="2"/>
      <c r="E3744" s="2"/>
      <c r="F3744" s="2"/>
      <c r="G3744" s="2"/>
      <c r="H3744" s="2"/>
      <c r="I3744" s="2"/>
      <c r="J3744" s="2"/>
      <c r="K3744" s="2"/>
      <c r="L3744" s="2"/>
      <c r="M3744" s="2"/>
      <c r="N3744" s="2"/>
      <c r="O3744" s="2">
        <v>1</v>
      </c>
    </row>
    <row r="3745" spans="1:15" x14ac:dyDescent="0.15">
      <c r="A3745" t="s">
        <v>19781</v>
      </c>
      <c r="B3745" s="2">
        <v>1</v>
      </c>
      <c r="C3745" s="2"/>
      <c r="D3745" s="2"/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>
        <v>1</v>
      </c>
    </row>
    <row r="3746" spans="1:15" x14ac:dyDescent="0.15">
      <c r="A3746" t="s">
        <v>2969</v>
      </c>
      <c r="B3746" s="2">
        <v>1</v>
      </c>
      <c r="C3746" s="2"/>
      <c r="D3746" s="2"/>
      <c r="E3746" s="2"/>
      <c r="F3746" s="2"/>
      <c r="G3746" s="2"/>
      <c r="H3746" s="2"/>
      <c r="I3746" s="2"/>
      <c r="J3746" s="2"/>
      <c r="K3746" s="2"/>
      <c r="L3746" s="2"/>
      <c r="M3746" s="2"/>
      <c r="N3746" s="2"/>
      <c r="O3746" s="2">
        <v>1</v>
      </c>
    </row>
    <row r="3747" spans="1:15" x14ac:dyDescent="0.15">
      <c r="A3747" t="s">
        <v>8278</v>
      </c>
      <c r="B3747" s="2">
        <v>1</v>
      </c>
      <c r="C3747" s="2">
        <v>4</v>
      </c>
      <c r="D3747" s="2"/>
      <c r="E3747" s="2"/>
      <c r="F3747" s="2"/>
      <c r="G3747" s="2"/>
      <c r="H3747" s="2"/>
      <c r="I3747" s="2"/>
      <c r="J3747" s="2"/>
      <c r="K3747" s="2"/>
      <c r="L3747" s="2"/>
      <c r="M3747" s="2"/>
      <c r="N3747" s="2"/>
      <c r="O3747" s="2">
        <v>5</v>
      </c>
    </row>
    <row r="3748" spans="1:15" x14ac:dyDescent="0.15">
      <c r="A3748" t="s">
        <v>2842</v>
      </c>
      <c r="B3748" s="2">
        <v>1</v>
      </c>
      <c r="C3748" s="2"/>
      <c r="D3748" s="2"/>
      <c r="E3748" s="2"/>
      <c r="F3748" s="2"/>
      <c r="G3748" s="2"/>
      <c r="H3748" s="2"/>
      <c r="I3748" s="2"/>
      <c r="J3748" s="2"/>
      <c r="K3748" s="2"/>
      <c r="L3748" s="2"/>
      <c r="M3748" s="2"/>
      <c r="N3748" s="2"/>
      <c r="O3748" s="2">
        <v>1</v>
      </c>
    </row>
    <row r="3749" spans="1:15" x14ac:dyDescent="0.15">
      <c r="A3749" t="s">
        <v>6515</v>
      </c>
      <c r="B3749" s="2">
        <v>1</v>
      </c>
      <c r="C3749" s="2"/>
      <c r="D3749" s="2"/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>
        <v>1</v>
      </c>
    </row>
    <row r="3750" spans="1:15" x14ac:dyDescent="0.15">
      <c r="A3750" t="s">
        <v>8092</v>
      </c>
      <c r="B3750" s="2">
        <v>1</v>
      </c>
      <c r="C3750" s="2"/>
      <c r="D3750" s="2"/>
      <c r="E3750" s="2"/>
      <c r="F3750" s="2"/>
      <c r="G3750" s="2"/>
      <c r="H3750" s="2"/>
      <c r="I3750" s="2"/>
      <c r="J3750" s="2"/>
      <c r="K3750" s="2"/>
      <c r="L3750" s="2"/>
      <c r="M3750" s="2"/>
      <c r="N3750" s="2"/>
      <c r="O3750" s="2">
        <v>1</v>
      </c>
    </row>
    <row r="3751" spans="1:15" x14ac:dyDescent="0.15">
      <c r="A3751" t="s">
        <v>8547</v>
      </c>
      <c r="B3751" s="2">
        <v>1</v>
      </c>
      <c r="C3751" s="2"/>
      <c r="D3751" s="2"/>
      <c r="E3751" s="2"/>
      <c r="F3751" s="2"/>
      <c r="G3751" s="2"/>
      <c r="H3751" s="2"/>
      <c r="I3751" s="2"/>
      <c r="J3751" s="2"/>
      <c r="K3751" s="2"/>
      <c r="L3751" s="2"/>
      <c r="M3751" s="2"/>
      <c r="N3751" s="2"/>
      <c r="O3751" s="2">
        <v>1</v>
      </c>
    </row>
    <row r="3752" spans="1:15" x14ac:dyDescent="0.15">
      <c r="A3752" t="s">
        <v>21887</v>
      </c>
      <c r="B3752" s="2">
        <v>1</v>
      </c>
      <c r="C3752" s="2"/>
      <c r="D3752" s="2"/>
      <c r="E3752" s="2"/>
      <c r="F3752" s="2"/>
      <c r="G3752" s="2"/>
      <c r="H3752" s="2"/>
      <c r="I3752" s="2"/>
      <c r="J3752" s="2"/>
      <c r="K3752" s="2"/>
      <c r="L3752" s="2"/>
      <c r="M3752" s="2"/>
      <c r="N3752" s="2"/>
      <c r="O3752" s="2">
        <v>1</v>
      </c>
    </row>
    <row r="3753" spans="1:15" x14ac:dyDescent="0.15">
      <c r="A3753" t="s">
        <v>22725</v>
      </c>
      <c r="B3753" s="2">
        <v>1</v>
      </c>
      <c r="C3753" s="2"/>
      <c r="D3753" s="2"/>
      <c r="E3753" s="2"/>
      <c r="F3753" s="2"/>
      <c r="G3753" s="2"/>
      <c r="H3753" s="2"/>
      <c r="I3753" s="2"/>
      <c r="J3753" s="2"/>
      <c r="K3753" s="2"/>
      <c r="L3753" s="2"/>
      <c r="M3753" s="2"/>
      <c r="N3753" s="2"/>
      <c r="O3753" s="2">
        <v>1</v>
      </c>
    </row>
    <row r="3754" spans="1:15" x14ac:dyDescent="0.15">
      <c r="A3754" t="s">
        <v>15195</v>
      </c>
      <c r="B3754" s="2">
        <v>1</v>
      </c>
      <c r="C3754" s="2"/>
      <c r="D3754" s="2"/>
      <c r="E3754" s="2"/>
      <c r="F3754" s="2"/>
      <c r="G3754" s="2"/>
      <c r="H3754" s="2"/>
      <c r="I3754" s="2"/>
      <c r="J3754" s="2"/>
      <c r="K3754" s="2"/>
      <c r="L3754" s="2"/>
      <c r="M3754" s="2"/>
      <c r="N3754" s="2"/>
      <c r="O3754" s="2">
        <v>1</v>
      </c>
    </row>
    <row r="3755" spans="1:15" x14ac:dyDescent="0.15">
      <c r="A3755" t="s">
        <v>19773</v>
      </c>
      <c r="B3755" s="2">
        <v>1</v>
      </c>
      <c r="C3755" s="2"/>
      <c r="D3755" s="2"/>
      <c r="E3755" s="2"/>
      <c r="F3755" s="2"/>
      <c r="G3755" s="2"/>
      <c r="H3755" s="2"/>
      <c r="I3755" s="2"/>
      <c r="J3755" s="2"/>
      <c r="K3755" s="2"/>
      <c r="L3755" s="2"/>
      <c r="M3755" s="2"/>
      <c r="N3755" s="2"/>
      <c r="O3755" s="2">
        <v>1</v>
      </c>
    </row>
    <row r="3756" spans="1:15" x14ac:dyDescent="0.15">
      <c r="A3756" t="s">
        <v>2517</v>
      </c>
      <c r="B3756" s="2">
        <v>1</v>
      </c>
      <c r="C3756" s="2"/>
      <c r="D3756" s="2"/>
      <c r="E3756" s="2"/>
      <c r="F3756" s="2"/>
      <c r="G3756" s="2"/>
      <c r="H3756" s="2"/>
      <c r="I3756" s="2"/>
      <c r="J3756" s="2"/>
      <c r="K3756" s="2"/>
      <c r="L3756" s="2"/>
      <c r="M3756" s="2"/>
      <c r="N3756" s="2"/>
      <c r="O3756" s="2">
        <v>1</v>
      </c>
    </row>
    <row r="3757" spans="1:15" x14ac:dyDescent="0.15">
      <c r="A3757" t="s">
        <v>9778</v>
      </c>
      <c r="B3757" s="2">
        <v>1</v>
      </c>
      <c r="C3757" s="2"/>
      <c r="D3757" s="2"/>
      <c r="E3757" s="2"/>
      <c r="F3757" s="2"/>
      <c r="G3757" s="2"/>
      <c r="H3757" s="2"/>
      <c r="I3757" s="2"/>
      <c r="J3757" s="2"/>
      <c r="K3757" s="2"/>
      <c r="L3757" s="2"/>
      <c r="M3757" s="2"/>
      <c r="N3757" s="2"/>
      <c r="O3757" s="2">
        <v>1</v>
      </c>
    </row>
    <row r="3758" spans="1:15" x14ac:dyDescent="0.15">
      <c r="A3758" t="s">
        <v>6877</v>
      </c>
      <c r="B3758" s="2">
        <v>1</v>
      </c>
      <c r="C3758" s="2"/>
      <c r="D3758" s="2"/>
      <c r="E3758" s="2"/>
      <c r="F3758" s="2"/>
      <c r="G3758" s="2"/>
      <c r="H3758" s="2"/>
      <c r="I3758" s="2"/>
      <c r="J3758" s="2"/>
      <c r="K3758" s="2"/>
      <c r="L3758" s="2"/>
      <c r="M3758" s="2"/>
      <c r="N3758" s="2"/>
      <c r="O3758" s="2">
        <v>1</v>
      </c>
    </row>
    <row r="3759" spans="1:15" x14ac:dyDescent="0.15">
      <c r="A3759" t="s">
        <v>11912</v>
      </c>
      <c r="B3759" s="2">
        <v>1</v>
      </c>
      <c r="C3759" s="2"/>
      <c r="D3759" s="2"/>
      <c r="E3759" s="2"/>
      <c r="F3759" s="2"/>
      <c r="G3759" s="2"/>
      <c r="H3759" s="2"/>
      <c r="I3759" s="2"/>
      <c r="J3759" s="2"/>
      <c r="K3759" s="2"/>
      <c r="L3759" s="2"/>
      <c r="M3759" s="2"/>
      <c r="N3759" s="2"/>
      <c r="O3759" s="2">
        <v>1</v>
      </c>
    </row>
    <row r="3760" spans="1:15" x14ac:dyDescent="0.15">
      <c r="A3760" t="s">
        <v>1741</v>
      </c>
      <c r="B3760" s="2">
        <v>1</v>
      </c>
      <c r="C3760" s="2"/>
      <c r="D3760" s="2"/>
      <c r="E3760" s="2"/>
      <c r="F3760" s="2"/>
      <c r="G3760" s="2"/>
      <c r="H3760" s="2"/>
      <c r="I3760" s="2"/>
      <c r="J3760" s="2"/>
      <c r="K3760" s="2"/>
      <c r="L3760" s="2"/>
      <c r="M3760" s="2"/>
      <c r="N3760" s="2"/>
      <c r="O3760" s="2">
        <v>1</v>
      </c>
    </row>
    <row r="3761" spans="1:15" x14ac:dyDescent="0.15">
      <c r="A3761" t="s">
        <v>6827</v>
      </c>
      <c r="B3761" s="2">
        <v>1</v>
      </c>
      <c r="C3761" s="2"/>
      <c r="D3761" s="2"/>
      <c r="E3761" s="2"/>
      <c r="F3761" s="2"/>
      <c r="G3761" s="2"/>
      <c r="H3761" s="2"/>
      <c r="I3761" s="2"/>
      <c r="J3761" s="2"/>
      <c r="K3761" s="2"/>
      <c r="L3761" s="2"/>
      <c r="M3761" s="2"/>
      <c r="N3761" s="2"/>
      <c r="O3761" s="2">
        <v>1</v>
      </c>
    </row>
    <row r="3762" spans="1:15" x14ac:dyDescent="0.15">
      <c r="A3762" t="s">
        <v>20037</v>
      </c>
      <c r="B3762" s="2">
        <v>1</v>
      </c>
      <c r="C3762" s="2"/>
      <c r="D3762" s="2"/>
      <c r="E3762" s="2"/>
      <c r="F3762" s="2"/>
      <c r="G3762" s="2"/>
      <c r="H3762" s="2"/>
      <c r="I3762" s="2"/>
      <c r="J3762" s="2"/>
      <c r="K3762" s="2"/>
      <c r="L3762" s="2"/>
      <c r="M3762" s="2"/>
      <c r="N3762" s="2"/>
      <c r="O3762" s="2">
        <v>1</v>
      </c>
    </row>
    <row r="3763" spans="1:15" x14ac:dyDescent="0.15">
      <c r="A3763" t="s">
        <v>6602</v>
      </c>
      <c r="B3763" s="2">
        <v>1</v>
      </c>
      <c r="C3763" s="2"/>
      <c r="D3763" s="2"/>
      <c r="E3763" s="2"/>
      <c r="F3763" s="2"/>
      <c r="G3763" s="2"/>
      <c r="H3763" s="2"/>
      <c r="I3763" s="2"/>
      <c r="J3763" s="2"/>
      <c r="K3763" s="2"/>
      <c r="L3763" s="2"/>
      <c r="M3763" s="2"/>
      <c r="N3763" s="2"/>
      <c r="O3763" s="2">
        <v>1</v>
      </c>
    </row>
    <row r="3764" spans="1:15" x14ac:dyDescent="0.15">
      <c r="A3764" t="s">
        <v>4822</v>
      </c>
      <c r="B3764" s="2">
        <v>1</v>
      </c>
      <c r="C3764" s="2"/>
      <c r="D3764" s="2"/>
      <c r="E3764" s="2"/>
      <c r="F3764" s="2"/>
      <c r="G3764" s="2"/>
      <c r="H3764" s="2"/>
      <c r="I3764" s="2"/>
      <c r="J3764" s="2"/>
      <c r="K3764" s="2"/>
      <c r="L3764" s="2"/>
      <c r="M3764" s="2"/>
      <c r="N3764" s="2"/>
      <c r="O3764" s="2">
        <v>1</v>
      </c>
    </row>
    <row r="3765" spans="1:15" x14ac:dyDescent="0.15">
      <c r="A3765" t="s">
        <v>16229</v>
      </c>
      <c r="B3765" s="2">
        <v>1</v>
      </c>
      <c r="C3765" s="2"/>
      <c r="D3765" s="2"/>
      <c r="E3765" s="2"/>
      <c r="F3765" s="2"/>
      <c r="G3765" s="2"/>
      <c r="H3765" s="2"/>
      <c r="I3765" s="2"/>
      <c r="J3765" s="2"/>
      <c r="K3765" s="2"/>
      <c r="L3765" s="2"/>
      <c r="M3765" s="2"/>
      <c r="N3765" s="2"/>
      <c r="O3765" s="2">
        <v>1</v>
      </c>
    </row>
    <row r="3766" spans="1:15" x14ac:dyDescent="0.15">
      <c r="A3766" t="s">
        <v>18607</v>
      </c>
      <c r="B3766" s="2">
        <v>1</v>
      </c>
      <c r="C3766" s="2"/>
      <c r="D3766" s="2">
        <v>1</v>
      </c>
      <c r="E3766" s="2"/>
      <c r="F3766" s="2"/>
      <c r="G3766" s="2"/>
      <c r="H3766" s="2"/>
      <c r="I3766" s="2"/>
      <c r="J3766" s="2"/>
      <c r="K3766" s="2"/>
      <c r="L3766" s="2">
        <v>1</v>
      </c>
      <c r="M3766" s="2"/>
      <c r="N3766" s="2"/>
      <c r="O3766" s="2">
        <v>3</v>
      </c>
    </row>
    <row r="3767" spans="1:15" x14ac:dyDescent="0.15">
      <c r="A3767" t="s">
        <v>11826</v>
      </c>
      <c r="B3767" s="2">
        <v>1</v>
      </c>
      <c r="C3767" s="2"/>
      <c r="D3767" s="2"/>
      <c r="E3767" s="2"/>
      <c r="F3767" s="2"/>
      <c r="G3767" s="2"/>
      <c r="H3767" s="2"/>
      <c r="I3767" s="2"/>
      <c r="J3767" s="2"/>
      <c r="K3767" s="2"/>
      <c r="L3767" s="2"/>
      <c r="M3767" s="2"/>
      <c r="N3767" s="2"/>
      <c r="O3767" s="2">
        <v>1</v>
      </c>
    </row>
    <row r="3768" spans="1:15" x14ac:dyDescent="0.15">
      <c r="A3768" t="s">
        <v>4033</v>
      </c>
      <c r="B3768" s="2">
        <v>1</v>
      </c>
      <c r="C3768" s="2"/>
      <c r="D3768" s="2"/>
      <c r="E3768" s="2"/>
      <c r="F3768" s="2"/>
      <c r="G3768" s="2"/>
      <c r="H3768" s="2"/>
      <c r="I3768" s="2"/>
      <c r="J3768" s="2"/>
      <c r="K3768" s="2"/>
      <c r="L3768" s="2"/>
      <c r="M3768" s="2"/>
      <c r="N3768" s="2"/>
      <c r="O3768" s="2">
        <v>1</v>
      </c>
    </row>
    <row r="3769" spans="1:15" x14ac:dyDescent="0.15">
      <c r="A3769" t="s">
        <v>11286</v>
      </c>
      <c r="B3769" s="2">
        <v>1</v>
      </c>
      <c r="C3769" s="2"/>
      <c r="D3769" s="2"/>
      <c r="E3769" s="2"/>
      <c r="F3769" s="2"/>
      <c r="G3769" s="2"/>
      <c r="H3769" s="2"/>
      <c r="I3769" s="2"/>
      <c r="J3769" s="2"/>
      <c r="K3769" s="2"/>
      <c r="L3769" s="2"/>
      <c r="M3769" s="2"/>
      <c r="N3769" s="2"/>
      <c r="O3769" s="2">
        <v>1</v>
      </c>
    </row>
    <row r="3770" spans="1:15" x14ac:dyDescent="0.15">
      <c r="A3770" t="s">
        <v>20794</v>
      </c>
      <c r="B3770" s="2">
        <v>1</v>
      </c>
      <c r="C3770" s="2"/>
      <c r="D3770" s="2"/>
      <c r="E3770" s="2"/>
      <c r="F3770" s="2"/>
      <c r="G3770" s="2"/>
      <c r="H3770" s="2"/>
      <c r="I3770" s="2"/>
      <c r="J3770" s="2"/>
      <c r="K3770" s="2"/>
      <c r="L3770" s="2"/>
      <c r="M3770" s="2"/>
      <c r="N3770" s="2"/>
      <c r="O3770" s="2">
        <v>1</v>
      </c>
    </row>
    <row r="3771" spans="1:15" x14ac:dyDescent="0.15">
      <c r="A3771" t="s">
        <v>17505</v>
      </c>
      <c r="B3771" s="2">
        <v>1</v>
      </c>
      <c r="C3771" s="2"/>
      <c r="D3771" s="2"/>
      <c r="E3771" s="2"/>
      <c r="F3771" s="2"/>
      <c r="G3771" s="2"/>
      <c r="H3771" s="2"/>
      <c r="I3771" s="2"/>
      <c r="J3771" s="2"/>
      <c r="K3771" s="2"/>
      <c r="L3771" s="2"/>
      <c r="M3771" s="2"/>
      <c r="N3771" s="2"/>
      <c r="O3771" s="2">
        <v>1</v>
      </c>
    </row>
    <row r="3772" spans="1:15" x14ac:dyDescent="0.15">
      <c r="A3772" t="s">
        <v>17439</v>
      </c>
      <c r="B3772" s="2">
        <v>1</v>
      </c>
      <c r="C3772" s="2"/>
      <c r="D3772" s="2"/>
      <c r="E3772" s="2"/>
      <c r="F3772" s="2"/>
      <c r="G3772" s="2"/>
      <c r="H3772" s="2"/>
      <c r="I3772" s="2"/>
      <c r="J3772" s="2"/>
      <c r="K3772" s="2"/>
      <c r="L3772" s="2"/>
      <c r="M3772" s="2"/>
      <c r="N3772" s="2"/>
      <c r="O3772" s="2">
        <v>1</v>
      </c>
    </row>
    <row r="3773" spans="1:15" x14ac:dyDescent="0.15">
      <c r="A3773" t="s">
        <v>12295</v>
      </c>
      <c r="B3773" s="2">
        <v>1</v>
      </c>
      <c r="C3773" s="2"/>
      <c r="D3773" s="2"/>
      <c r="E3773" s="2"/>
      <c r="F3773" s="2"/>
      <c r="G3773" s="2"/>
      <c r="H3773" s="2"/>
      <c r="I3773" s="2"/>
      <c r="J3773" s="2"/>
      <c r="K3773" s="2"/>
      <c r="L3773" s="2"/>
      <c r="M3773" s="2">
        <v>1</v>
      </c>
      <c r="N3773" s="2"/>
      <c r="O3773" s="2">
        <v>2</v>
      </c>
    </row>
    <row r="3774" spans="1:15" x14ac:dyDescent="0.15">
      <c r="A3774" t="s">
        <v>1977</v>
      </c>
      <c r="B3774" s="2">
        <v>1</v>
      </c>
      <c r="C3774" s="2"/>
      <c r="D3774" s="2">
        <v>1</v>
      </c>
      <c r="E3774" s="2"/>
      <c r="F3774" s="2"/>
      <c r="G3774" s="2"/>
      <c r="H3774" s="2"/>
      <c r="I3774" s="2"/>
      <c r="J3774" s="2"/>
      <c r="K3774" s="2"/>
      <c r="L3774" s="2"/>
      <c r="M3774" s="2"/>
      <c r="N3774" s="2"/>
      <c r="O3774" s="2">
        <v>2</v>
      </c>
    </row>
    <row r="3775" spans="1:15" x14ac:dyDescent="0.15">
      <c r="A3775" t="s">
        <v>2145</v>
      </c>
      <c r="B3775" s="2">
        <v>1</v>
      </c>
      <c r="C3775" s="2"/>
      <c r="D3775" s="2"/>
      <c r="E3775" s="2"/>
      <c r="F3775" s="2"/>
      <c r="G3775" s="2"/>
      <c r="H3775" s="2"/>
      <c r="I3775" s="2"/>
      <c r="J3775" s="2"/>
      <c r="K3775" s="2">
        <v>1</v>
      </c>
      <c r="L3775" s="2"/>
      <c r="M3775" s="2"/>
      <c r="N3775" s="2"/>
      <c r="O3775" s="2">
        <v>2</v>
      </c>
    </row>
    <row r="3776" spans="1:15" x14ac:dyDescent="0.15">
      <c r="A3776" t="s">
        <v>13607</v>
      </c>
      <c r="B3776" s="2">
        <v>1</v>
      </c>
      <c r="C3776" s="2"/>
      <c r="D3776" s="2"/>
      <c r="E3776" s="2"/>
      <c r="F3776" s="2"/>
      <c r="G3776" s="2"/>
      <c r="H3776" s="2"/>
      <c r="I3776" s="2"/>
      <c r="J3776" s="2"/>
      <c r="K3776" s="2"/>
      <c r="L3776" s="2"/>
      <c r="M3776" s="2"/>
      <c r="N3776" s="2"/>
      <c r="O3776" s="2">
        <v>1</v>
      </c>
    </row>
    <row r="3777" spans="1:15" x14ac:dyDescent="0.15">
      <c r="A3777" t="s">
        <v>22833</v>
      </c>
      <c r="B3777" s="2">
        <v>1</v>
      </c>
      <c r="C3777" s="2">
        <v>1</v>
      </c>
      <c r="D3777" s="2"/>
      <c r="E3777" s="2"/>
      <c r="F3777" s="2"/>
      <c r="G3777" s="2">
        <v>1</v>
      </c>
      <c r="H3777" s="2"/>
      <c r="I3777" s="2"/>
      <c r="J3777" s="2"/>
      <c r="K3777" s="2"/>
      <c r="L3777" s="2"/>
      <c r="M3777" s="2"/>
      <c r="N3777" s="2"/>
      <c r="O3777" s="2">
        <v>3</v>
      </c>
    </row>
    <row r="3778" spans="1:15" x14ac:dyDescent="0.15">
      <c r="A3778" t="s">
        <v>15697</v>
      </c>
      <c r="B3778" s="2">
        <v>1</v>
      </c>
      <c r="C3778" s="2"/>
      <c r="D3778" s="2"/>
      <c r="E3778" s="2"/>
      <c r="F3778" s="2"/>
      <c r="G3778" s="2"/>
      <c r="H3778" s="2"/>
      <c r="I3778" s="2"/>
      <c r="J3778" s="2"/>
      <c r="K3778" s="2"/>
      <c r="L3778" s="2"/>
      <c r="M3778" s="2"/>
      <c r="N3778" s="2"/>
      <c r="O3778" s="2">
        <v>1</v>
      </c>
    </row>
    <row r="3779" spans="1:15" x14ac:dyDescent="0.15">
      <c r="A3779" t="s">
        <v>8567</v>
      </c>
      <c r="B3779" s="2">
        <v>1</v>
      </c>
      <c r="C3779" s="2"/>
      <c r="D3779" s="2"/>
      <c r="E3779" s="2"/>
      <c r="F3779" s="2"/>
      <c r="G3779" s="2"/>
      <c r="H3779" s="2"/>
      <c r="I3779" s="2"/>
      <c r="J3779" s="2"/>
      <c r="K3779" s="2">
        <v>1</v>
      </c>
      <c r="L3779" s="2"/>
      <c r="M3779" s="2"/>
      <c r="N3779" s="2"/>
      <c r="O3779" s="2">
        <v>2</v>
      </c>
    </row>
    <row r="3780" spans="1:15" x14ac:dyDescent="0.15">
      <c r="A3780" t="s">
        <v>15632</v>
      </c>
      <c r="B3780" s="2">
        <v>1</v>
      </c>
      <c r="C3780" s="2"/>
      <c r="D3780" s="2"/>
      <c r="E3780" s="2"/>
      <c r="F3780" s="2"/>
      <c r="G3780" s="2"/>
      <c r="H3780" s="2"/>
      <c r="I3780" s="2"/>
      <c r="J3780" s="2"/>
      <c r="K3780" s="2"/>
      <c r="L3780" s="2"/>
      <c r="M3780" s="2"/>
      <c r="N3780" s="2"/>
      <c r="O3780" s="2">
        <v>1</v>
      </c>
    </row>
    <row r="3781" spans="1:15" x14ac:dyDescent="0.15">
      <c r="A3781" t="s">
        <v>8685</v>
      </c>
      <c r="B3781" s="2">
        <v>1</v>
      </c>
      <c r="C3781" s="2"/>
      <c r="D3781" s="2"/>
      <c r="E3781" s="2"/>
      <c r="F3781" s="2"/>
      <c r="G3781" s="2"/>
      <c r="H3781" s="2"/>
      <c r="I3781" s="2"/>
      <c r="J3781" s="2"/>
      <c r="K3781" s="2"/>
      <c r="L3781" s="2"/>
      <c r="M3781" s="2">
        <v>3</v>
      </c>
      <c r="N3781" s="2"/>
      <c r="O3781" s="2">
        <v>4</v>
      </c>
    </row>
    <row r="3782" spans="1:15" x14ac:dyDescent="0.15">
      <c r="A3782" t="s">
        <v>1298</v>
      </c>
      <c r="B3782" s="2">
        <v>1</v>
      </c>
      <c r="C3782" s="2"/>
      <c r="D3782" s="2"/>
      <c r="E3782" s="2"/>
      <c r="F3782" s="2"/>
      <c r="G3782" s="2"/>
      <c r="H3782" s="2"/>
      <c r="I3782" s="2"/>
      <c r="J3782" s="2"/>
      <c r="K3782" s="2"/>
      <c r="L3782" s="2"/>
      <c r="M3782" s="2"/>
      <c r="N3782" s="2"/>
      <c r="O3782" s="2">
        <v>1</v>
      </c>
    </row>
    <row r="3783" spans="1:15" x14ac:dyDescent="0.15">
      <c r="A3783" t="s">
        <v>8875</v>
      </c>
      <c r="B3783" s="2">
        <v>1</v>
      </c>
      <c r="C3783" s="2"/>
      <c r="D3783" s="2"/>
      <c r="E3783" s="2"/>
      <c r="F3783" s="2"/>
      <c r="G3783" s="2"/>
      <c r="H3783" s="2"/>
      <c r="I3783" s="2"/>
      <c r="J3783" s="2"/>
      <c r="K3783" s="2"/>
      <c r="L3783" s="2"/>
      <c r="M3783" s="2"/>
      <c r="N3783" s="2"/>
      <c r="O3783" s="2">
        <v>1</v>
      </c>
    </row>
    <row r="3784" spans="1:15" x14ac:dyDescent="0.15">
      <c r="A3784" t="s">
        <v>213</v>
      </c>
      <c r="B3784" s="2">
        <v>1</v>
      </c>
      <c r="C3784" s="2"/>
      <c r="D3784" s="2"/>
      <c r="E3784" s="2"/>
      <c r="F3784" s="2"/>
      <c r="G3784" s="2"/>
      <c r="H3784" s="2"/>
      <c r="I3784" s="2"/>
      <c r="J3784" s="2"/>
      <c r="K3784" s="2"/>
      <c r="L3784" s="2"/>
      <c r="M3784" s="2"/>
      <c r="N3784" s="2"/>
      <c r="O3784" s="2">
        <v>1</v>
      </c>
    </row>
    <row r="3785" spans="1:15" x14ac:dyDescent="0.15">
      <c r="A3785" t="s">
        <v>8932</v>
      </c>
      <c r="B3785" s="2">
        <v>1</v>
      </c>
      <c r="C3785" s="2"/>
      <c r="D3785" s="2"/>
      <c r="E3785" s="2"/>
      <c r="F3785" s="2"/>
      <c r="G3785" s="2"/>
      <c r="H3785" s="2"/>
      <c r="I3785" s="2"/>
      <c r="J3785" s="2"/>
      <c r="K3785" s="2"/>
      <c r="L3785" s="2"/>
      <c r="M3785" s="2"/>
      <c r="N3785" s="2"/>
      <c r="O3785" s="2">
        <v>1</v>
      </c>
    </row>
    <row r="3786" spans="1:15" x14ac:dyDescent="0.15">
      <c r="A3786" t="s">
        <v>14865</v>
      </c>
      <c r="B3786" s="2">
        <v>1</v>
      </c>
      <c r="C3786" s="2"/>
      <c r="D3786" s="2">
        <v>1</v>
      </c>
      <c r="E3786" s="2"/>
      <c r="F3786" s="2"/>
      <c r="G3786" s="2"/>
      <c r="H3786" s="2"/>
      <c r="I3786" s="2"/>
      <c r="J3786" s="2"/>
      <c r="K3786" s="2"/>
      <c r="L3786" s="2"/>
      <c r="M3786" s="2"/>
      <c r="N3786" s="2"/>
      <c r="O3786" s="2">
        <v>2</v>
      </c>
    </row>
    <row r="3787" spans="1:15" x14ac:dyDescent="0.15">
      <c r="A3787" t="s">
        <v>9022</v>
      </c>
      <c r="B3787" s="2">
        <v>1</v>
      </c>
      <c r="C3787" s="2"/>
      <c r="D3787" s="2"/>
      <c r="E3787" s="2"/>
      <c r="F3787" s="2"/>
      <c r="G3787" s="2"/>
      <c r="H3787" s="2"/>
      <c r="I3787" s="2"/>
      <c r="J3787" s="2"/>
      <c r="K3787" s="2"/>
      <c r="L3787" s="2"/>
      <c r="M3787" s="2"/>
      <c r="N3787" s="2"/>
      <c r="O3787" s="2">
        <v>1</v>
      </c>
    </row>
    <row r="3788" spans="1:15" x14ac:dyDescent="0.15">
      <c r="A3788" t="s">
        <v>3913</v>
      </c>
      <c r="B3788" s="2">
        <v>1</v>
      </c>
      <c r="C3788" s="2"/>
      <c r="D3788" s="2"/>
      <c r="E3788" s="2"/>
      <c r="F3788" s="2"/>
      <c r="G3788" s="2"/>
      <c r="H3788" s="2"/>
      <c r="I3788" s="2"/>
      <c r="J3788" s="2"/>
      <c r="K3788" s="2"/>
      <c r="L3788" s="2"/>
      <c r="M3788" s="2"/>
      <c r="N3788" s="2"/>
      <c r="O3788" s="2">
        <v>1</v>
      </c>
    </row>
    <row r="3789" spans="1:15" x14ac:dyDescent="0.15">
      <c r="A3789" t="s">
        <v>9136</v>
      </c>
      <c r="B3789" s="2">
        <v>1</v>
      </c>
      <c r="C3789" s="2"/>
      <c r="D3789" s="2"/>
      <c r="E3789" s="2"/>
      <c r="F3789" s="2"/>
      <c r="G3789" s="2"/>
      <c r="H3789" s="2"/>
      <c r="I3789" s="2"/>
      <c r="J3789" s="2"/>
      <c r="K3789" s="2"/>
      <c r="L3789" s="2"/>
      <c r="M3789" s="2"/>
      <c r="N3789" s="2"/>
      <c r="O3789" s="2">
        <v>1</v>
      </c>
    </row>
    <row r="3790" spans="1:15" x14ac:dyDescent="0.15">
      <c r="A3790" t="s">
        <v>21783</v>
      </c>
      <c r="B3790" s="2">
        <v>1</v>
      </c>
      <c r="C3790" s="2">
        <v>1</v>
      </c>
      <c r="D3790" s="2"/>
      <c r="E3790" s="2"/>
      <c r="F3790" s="2"/>
      <c r="G3790" s="2"/>
      <c r="H3790" s="2"/>
      <c r="I3790" s="2"/>
      <c r="J3790" s="2"/>
      <c r="K3790" s="2"/>
      <c r="L3790" s="2"/>
      <c r="M3790" s="2"/>
      <c r="N3790" s="2"/>
      <c r="O3790" s="2">
        <v>2</v>
      </c>
    </row>
    <row r="3791" spans="1:15" x14ac:dyDescent="0.15">
      <c r="A3791" t="s">
        <v>9234</v>
      </c>
      <c r="B3791" s="2">
        <v>1</v>
      </c>
      <c r="C3791" s="2"/>
      <c r="D3791" s="2"/>
      <c r="E3791" s="2"/>
      <c r="F3791" s="2"/>
      <c r="G3791" s="2"/>
      <c r="H3791" s="2"/>
      <c r="I3791" s="2"/>
      <c r="J3791" s="2"/>
      <c r="K3791" s="2"/>
      <c r="L3791" s="2"/>
      <c r="M3791" s="2"/>
      <c r="N3791" s="2"/>
      <c r="O3791" s="2">
        <v>1</v>
      </c>
    </row>
    <row r="3792" spans="1:15" x14ac:dyDescent="0.15">
      <c r="A3792" t="s">
        <v>10825</v>
      </c>
      <c r="B3792" s="2">
        <v>1</v>
      </c>
      <c r="C3792" s="2"/>
      <c r="D3792" s="2"/>
      <c r="E3792" s="2"/>
      <c r="F3792" s="2"/>
      <c r="G3792" s="2">
        <v>1</v>
      </c>
      <c r="H3792" s="2"/>
      <c r="I3792" s="2"/>
      <c r="J3792" s="2"/>
      <c r="K3792" s="2"/>
      <c r="L3792" s="2"/>
      <c r="M3792" s="2">
        <v>1</v>
      </c>
      <c r="N3792" s="2"/>
      <c r="O3792" s="2">
        <v>3</v>
      </c>
    </row>
    <row r="3793" spans="1:15" x14ac:dyDescent="0.15">
      <c r="A3793" t="s">
        <v>9358</v>
      </c>
      <c r="B3793" s="2">
        <v>1</v>
      </c>
      <c r="C3793" s="2">
        <v>2</v>
      </c>
      <c r="D3793" s="2"/>
      <c r="E3793" s="2"/>
      <c r="F3793" s="2"/>
      <c r="G3793" s="2"/>
      <c r="H3793" s="2"/>
      <c r="I3793" s="2"/>
      <c r="J3793" s="2"/>
      <c r="K3793" s="2"/>
      <c r="L3793" s="2"/>
      <c r="M3793" s="2"/>
      <c r="N3793" s="2"/>
      <c r="O3793" s="2">
        <v>3</v>
      </c>
    </row>
    <row r="3794" spans="1:15" x14ac:dyDescent="0.15">
      <c r="A3794" t="s">
        <v>6826</v>
      </c>
      <c r="B3794" s="2">
        <v>1</v>
      </c>
      <c r="C3794" s="2"/>
      <c r="D3794" s="2"/>
      <c r="E3794" s="2"/>
      <c r="F3794" s="2"/>
      <c r="G3794" s="2"/>
      <c r="H3794" s="2"/>
      <c r="I3794" s="2"/>
      <c r="J3794" s="2"/>
      <c r="K3794" s="2"/>
      <c r="L3794" s="2"/>
      <c r="M3794" s="2"/>
      <c r="N3794" s="2"/>
      <c r="O3794" s="2">
        <v>1</v>
      </c>
    </row>
    <row r="3795" spans="1:15" x14ac:dyDescent="0.15">
      <c r="A3795" t="s">
        <v>8091</v>
      </c>
      <c r="B3795" s="2">
        <v>1</v>
      </c>
      <c r="C3795" s="2"/>
      <c r="D3795" s="2"/>
      <c r="E3795" s="2"/>
      <c r="F3795" s="2"/>
      <c r="G3795" s="2"/>
      <c r="H3795" s="2"/>
      <c r="I3795" s="2"/>
      <c r="J3795" s="2"/>
      <c r="K3795" s="2"/>
      <c r="L3795" s="2"/>
      <c r="M3795" s="2"/>
      <c r="N3795" s="2"/>
      <c r="O3795" s="2">
        <v>1</v>
      </c>
    </row>
    <row r="3796" spans="1:15" x14ac:dyDescent="0.15">
      <c r="A3796" t="s">
        <v>6830</v>
      </c>
      <c r="B3796" s="2">
        <v>1</v>
      </c>
      <c r="C3796" s="2"/>
      <c r="D3796" s="2"/>
      <c r="E3796" s="2"/>
      <c r="F3796" s="2"/>
      <c r="G3796" s="2"/>
      <c r="H3796" s="2"/>
      <c r="I3796" s="2"/>
      <c r="J3796" s="2"/>
      <c r="K3796" s="2"/>
      <c r="L3796" s="2"/>
      <c r="M3796" s="2"/>
      <c r="N3796" s="2"/>
      <c r="O3796" s="2">
        <v>1</v>
      </c>
    </row>
    <row r="3797" spans="1:15" x14ac:dyDescent="0.15">
      <c r="A3797" t="s">
        <v>9551</v>
      </c>
      <c r="B3797" s="2">
        <v>1</v>
      </c>
      <c r="C3797" s="2">
        <v>1</v>
      </c>
      <c r="D3797" s="2"/>
      <c r="E3797" s="2"/>
      <c r="F3797" s="2"/>
      <c r="G3797" s="2"/>
      <c r="H3797" s="2"/>
      <c r="I3797" s="2"/>
      <c r="J3797" s="2"/>
      <c r="K3797" s="2"/>
      <c r="L3797" s="2"/>
      <c r="M3797" s="2"/>
      <c r="N3797" s="2"/>
      <c r="O3797" s="2">
        <v>2</v>
      </c>
    </row>
    <row r="3798" spans="1:15" x14ac:dyDescent="0.15">
      <c r="A3798" t="s">
        <v>7064</v>
      </c>
      <c r="B3798" s="2">
        <v>1</v>
      </c>
      <c r="C3798" s="2"/>
      <c r="D3798" s="2"/>
      <c r="E3798" s="2"/>
      <c r="F3798" s="2"/>
      <c r="G3798" s="2"/>
      <c r="H3798" s="2"/>
      <c r="I3798" s="2"/>
      <c r="J3798" s="2"/>
      <c r="K3798" s="2"/>
      <c r="L3798" s="2"/>
      <c r="M3798" s="2"/>
      <c r="N3798" s="2"/>
      <c r="O3798" s="2">
        <v>1</v>
      </c>
    </row>
    <row r="3799" spans="1:15" x14ac:dyDescent="0.15">
      <c r="A3799" t="s">
        <v>9636</v>
      </c>
      <c r="B3799" s="2">
        <v>1</v>
      </c>
      <c r="C3799" s="2"/>
      <c r="D3799" s="2"/>
      <c r="E3799" s="2"/>
      <c r="F3799" s="2"/>
      <c r="G3799" s="2">
        <v>1</v>
      </c>
      <c r="H3799" s="2">
        <v>1</v>
      </c>
      <c r="I3799" s="2"/>
      <c r="J3799" s="2"/>
      <c r="K3799" s="2"/>
      <c r="L3799" s="2"/>
      <c r="M3799" s="2"/>
      <c r="N3799" s="2"/>
      <c r="O3799" s="2">
        <v>3</v>
      </c>
    </row>
    <row r="3800" spans="1:15" x14ac:dyDescent="0.15">
      <c r="A3800" t="s">
        <v>6846</v>
      </c>
      <c r="B3800" s="2">
        <v>1</v>
      </c>
      <c r="C3800" s="2"/>
      <c r="D3800" s="2"/>
      <c r="E3800" s="2"/>
      <c r="F3800" s="2"/>
      <c r="G3800" s="2"/>
      <c r="H3800" s="2"/>
      <c r="I3800" s="2"/>
      <c r="J3800" s="2"/>
      <c r="K3800" s="2"/>
      <c r="L3800" s="2"/>
      <c r="M3800" s="2"/>
      <c r="N3800" s="2"/>
      <c r="O3800" s="2">
        <v>1</v>
      </c>
    </row>
    <row r="3801" spans="1:15" x14ac:dyDescent="0.15">
      <c r="A3801" t="s">
        <v>9783</v>
      </c>
      <c r="B3801" s="2">
        <v>1</v>
      </c>
      <c r="C3801" s="2"/>
      <c r="D3801" s="2"/>
      <c r="E3801" s="2"/>
      <c r="F3801" s="2"/>
      <c r="G3801" s="2"/>
      <c r="H3801" s="2"/>
      <c r="I3801" s="2"/>
      <c r="J3801" s="2"/>
      <c r="K3801" s="2"/>
      <c r="L3801" s="2"/>
      <c r="M3801" s="2"/>
      <c r="N3801" s="2"/>
      <c r="O3801" s="2">
        <v>1</v>
      </c>
    </row>
    <row r="3802" spans="1:15" x14ac:dyDescent="0.15">
      <c r="A3802" t="s">
        <v>6852</v>
      </c>
      <c r="B3802" s="2">
        <v>1</v>
      </c>
      <c r="C3802" s="2"/>
      <c r="D3802" s="2"/>
      <c r="E3802" s="2"/>
      <c r="F3802" s="2"/>
      <c r="G3802" s="2"/>
      <c r="H3802" s="2"/>
      <c r="I3802" s="2">
        <v>1</v>
      </c>
      <c r="J3802" s="2"/>
      <c r="K3802" s="2"/>
      <c r="L3802" s="2"/>
      <c r="M3802" s="2"/>
      <c r="N3802" s="2"/>
      <c r="O3802" s="2">
        <v>2</v>
      </c>
    </row>
    <row r="3803" spans="1:15" x14ac:dyDescent="0.15">
      <c r="A3803" t="s">
        <v>9821</v>
      </c>
      <c r="B3803" s="2">
        <v>1</v>
      </c>
      <c r="C3803" s="2"/>
      <c r="D3803" s="2"/>
      <c r="E3803" s="2"/>
      <c r="F3803" s="2"/>
      <c r="G3803" s="2"/>
      <c r="H3803" s="2"/>
      <c r="I3803" s="2"/>
      <c r="J3803" s="2"/>
      <c r="K3803" s="2"/>
      <c r="L3803" s="2"/>
      <c r="M3803" s="2"/>
      <c r="N3803" s="2"/>
      <c r="O3803" s="2">
        <v>1</v>
      </c>
    </row>
    <row r="3804" spans="1:15" x14ac:dyDescent="0.15">
      <c r="A3804" t="s">
        <v>6865</v>
      </c>
      <c r="B3804" s="2">
        <v>1</v>
      </c>
      <c r="C3804" s="2"/>
      <c r="D3804" s="2"/>
      <c r="E3804" s="2"/>
      <c r="F3804" s="2"/>
      <c r="G3804" s="2"/>
      <c r="H3804" s="2"/>
      <c r="I3804" s="2"/>
      <c r="J3804" s="2"/>
      <c r="K3804" s="2"/>
      <c r="L3804" s="2"/>
      <c r="M3804" s="2"/>
      <c r="N3804" s="2"/>
      <c r="O3804" s="2">
        <v>1</v>
      </c>
    </row>
    <row r="3805" spans="1:15" x14ac:dyDescent="0.15">
      <c r="A3805" t="s">
        <v>9943</v>
      </c>
      <c r="B3805" s="2">
        <v>1</v>
      </c>
      <c r="C3805" s="2"/>
      <c r="D3805" s="2"/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>
        <v>1</v>
      </c>
    </row>
    <row r="3806" spans="1:15" x14ac:dyDescent="0.15">
      <c r="A3806" t="s">
        <v>6876</v>
      </c>
      <c r="B3806" s="2">
        <v>1</v>
      </c>
      <c r="C3806" s="2"/>
      <c r="D3806" s="2"/>
      <c r="E3806" s="2"/>
      <c r="F3806" s="2"/>
      <c r="G3806" s="2"/>
      <c r="H3806" s="2"/>
      <c r="I3806" s="2"/>
      <c r="J3806" s="2"/>
      <c r="K3806" s="2"/>
      <c r="L3806" s="2"/>
      <c r="M3806" s="2"/>
      <c r="N3806" s="2"/>
      <c r="O3806" s="2">
        <v>1</v>
      </c>
    </row>
    <row r="3807" spans="1:15" x14ac:dyDescent="0.15">
      <c r="A3807" t="s">
        <v>10025</v>
      </c>
      <c r="B3807" s="2">
        <v>1</v>
      </c>
      <c r="C3807" s="2"/>
      <c r="D3807" s="2"/>
      <c r="E3807" s="2"/>
      <c r="F3807" s="2"/>
      <c r="G3807" s="2"/>
      <c r="H3807" s="2"/>
      <c r="I3807" s="2"/>
      <c r="J3807" s="2"/>
      <c r="K3807" s="2"/>
      <c r="L3807" s="2"/>
      <c r="M3807" s="2"/>
      <c r="N3807" s="2"/>
      <c r="O3807" s="2">
        <v>1</v>
      </c>
    </row>
    <row r="3808" spans="1:15" x14ac:dyDescent="0.15">
      <c r="A3808" t="s">
        <v>6890</v>
      </c>
      <c r="B3808" s="2">
        <v>1</v>
      </c>
      <c r="C3808" s="2"/>
      <c r="D3808" s="2"/>
      <c r="E3808" s="2"/>
      <c r="F3808" s="2"/>
      <c r="G3808" s="2"/>
      <c r="H3808" s="2"/>
      <c r="I3808" s="2"/>
      <c r="J3808" s="2"/>
      <c r="K3808" s="2"/>
      <c r="L3808" s="2"/>
      <c r="M3808" s="2"/>
      <c r="N3808" s="2"/>
      <c r="O3808" s="2">
        <v>1</v>
      </c>
    </row>
    <row r="3809" spans="1:15" x14ac:dyDescent="0.15">
      <c r="A3809" t="s">
        <v>3608</v>
      </c>
      <c r="B3809" s="2">
        <v>1</v>
      </c>
      <c r="C3809" s="2"/>
      <c r="D3809" s="2"/>
      <c r="E3809" s="2"/>
      <c r="F3809" s="2"/>
      <c r="G3809" s="2"/>
      <c r="H3809" s="2">
        <v>1</v>
      </c>
      <c r="I3809" s="2"/>
      <c r="J3809" s="2"/>
      <c r="K3809" s="2"/>
      <c r="L3809" s="2"/>
      <c r="M3809" s="2"/>
      <c r="N3809" s="2"/>
      <c r="O3809" s="2">
        <v>2</v>
      </c>
    </row>
    <row r="3810" spans="1:15" x14ac:dyDescent="0.15">
      <c r="A3810" t="s">
        <v>6898</v>
      </c>
      <c r="B3810" s="2">
        <v>1</v>
      </c>
      <c r="C3810" s="2"/>
      <c r="D3810" s="2"/>
      <c r="E3810" s="2"/>
      <c r="F3810" s="2"/>
      <c r="G3810" s="2"/>
      <c r="H3810" s="2"/>
      <c r="I3810" s="2"/>
      <c r="J3810" s="2"/>
      <c r="K3810" s="2"/>
      <c r="L3810" s="2"/>
      <c r="M3810" s="2"/>
      <c r="N3810" s="2"/>
      <c r="O3810" s="2">
        <v>1</v>
      </c>
    </row>
    <row r="3811" spans="1:15" x14ac:dyDescent="0.15">
      <c r="A3811" t="s">
        <v>2233</v>
      </c>
      <c r="B3811" s="2">
        <v>1</v>
      </c>
      <c r="C3811" s="2"/>
      <c r="D3811" s="2"/>
      <c r="E3811" s="2"/>
      <c r="F3811" s="2"/>
      <c r="G3811" s="2"/>
      <c r="H3811" s="2"/>
      <c r="I3811" s="2"/>
      <c r="J3811" s="2"/>
      <c r="K3811" s="2"/>
      <c r="L3811" s="2"/>
      <c r="M3811" s="2"/>
      <c r="N3811" s="2"/>
      <c r="O3811" s="2">
        <v>1</v>
      </c>
    </row>
    <row r="3812" spans="1:15" x14ac:dyDescent="0.15">
      <c r="A3812" t="s">
        <v>3487</v>
      </c>
      <c r="B3812" s="2">
        <v>1</v>
      </c>
      <c r="C3812" s="2"/>
      <c r="D3812" s="2"/>
      <c r="E3812" s="2"/>
      <c r="F3812" s="2"/>
      <c r="G3812" s="2"/>
      <c r="H3812" s="2">
        <v>1</v>
      </c>
      <c r="I3812" s="2"/>
      <c r="J3812" s="2"/>
      <c r="K3812" s="2">
        <v>1</v>
      </c>
      <c r="L3812" s="2"/>
      <c r="M3812" s="2"/>
      <c r="N3812" s="2"/>
      <c r="O3812" s="2">
        <v>3</v>
      </c>
    </row>
    <row r="3813" spans="1:15" x14ac:dyDescent="0.15">
      <c r="A3813" t="s">
        <v>239</v>
      </c>
      <c r="B3813" s="2">
        <v>1</v>
      </c>
      <c r="C3813" s="2"/>
      <c r="D3813" s="2"/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>
        <v>1</v>
      </c>
    </row>
    <row r="3814" spans="1:15" x14ac:dyDescent="0.15">
      <c r="A3814" t="s">
        <v>6932</v>
      </c>
      <c r="B3814" s="2">
        <v>1</v>
      </c>
      <c r="C3814" s="2"/>
      <c r="D3814" s="2"/>
      <c r="E3814" s="2"/>
      <c r="F3814" s="2"/>
      <c r="G3814" s="2"/>
      <c r="H3814" s="2"/>
      <c r="I3814" s="2"/>
      <c r="J3814" s="2"/>
      <c r="K3814" s="2"/>
      <c r="L3814" s="2"/>
      <c r="M3814" s="2"/>
      <c r="N3814" s="2"/>
      <c r="O3814" s="2">
        <v>1</v>
      </c>
    </row>
    <row r="3815" spans="1:15" x14ac:dyDescent="0.15">
      <c r="A3815" t="s">
        <v>19110</v>
      </c>
      <c r="B3815" s="2">
        <v>1</v>
      </c>
      <c r="C3815" s="2"/>
      <c r="D3815" s="2"/>
      <c r="E3815" s="2"/>
      <c r="F3815" s="2"/>
      <c r="G3815" s="2"/>
      <c r="H3815" s="2"/>
      <c r="I3815" s="2"/>
      <c r="J3815" s="2"/>
      <c r="K3815" s="2"/>
      <c r="L3815" s="2"/>
      <c r="M3815" s="2"/>
      <c r="N3815" s="2"/>
      <c r="O3815" s="2">
        <v>1</v>
      </c>
    </row>
    <row r="3816" spans="1:15" x14ac:dyDescent="0.15">
      <c r="A3816" t="s">
        <v>6940</v>
      </c>
      <c r="B3816" s="2">
        <v>1</v>
      </c>
      <c r="C3816" s="2"/>
      <c r="D3816" s="2"/>
      <c r="E3816" s="2"/>
      <c r="F3816" s="2"/>
      <c r="G3816" s="2"/>
      <c r="H3816" s="2"/>
      <c r="I3816" s="2"/>
      <c r="J3816" s="2"/>
      <c r="K3816" s="2"/>
      <c r="L3816" s="2"/>
      <c r="M3816" s="2"/>
      <c r="N3816" s="2"/>
      <c r="O3816" s="2">
        <v>1</v>
      </c>
    </row>
    <row r="3817" spans="1:15" x14ac:dyDescent="0.15">
      <c r="A3817" t="s">
        <v>4120</v>
      </c>
      <c r="B3817" s="2">
        <v>1</v>
      </c>
      <c r="C3817" s="2"/>
      <c r="D3817" s="2"/>
      <c r="E3817" s="2"/>
      <c r="F3817" s="2"/>
      <c r="G3817" s="2"/>
      <c r="H3817" s="2"/>
      <c r="I3817" s="2"/>
      <c r="J3817" s="2"/>
      <c r="K3817" s="2"/>
      <c r="L3817" s="2"/>
      <c r="M3817" s="2"/>
      <c r="N3817" s="2"/>
      <c r="O3817" s="2">
        <v>1</v>
      </c>
    </row>
    <row r="3818" spans="1:15" x14ac:dyDescent="0.15">
      <c r="A3818" t="s">
        <v>22145</v>
      </c>
      <c r="B3818" s="2">
        <v>1</v>
      </c>
      <c r="C3818" s="2"/>
      <c r="D3818" s="2"/>
      <c r="E3818" s="2"/>
      <c r="F3818" s="2"/>
      <c r="G3818" s="2"/>
      <c r="H3818" s="2"/>
      <c r="I3818" s="2"/>
      <c r="J3818" s="2"/>
      <c r="K3818" s="2"/>
      <c r="L3818" s="2"/>
      <c r="M3818" s="2"/>
      <c r="N3818" s="2"/>
      <c r="O3818" s="2">
        <v>1</v>
      </c>
    </row>
    <row r="3819" spans="1:15" x14ac:dyDescent="0.15">
      <c r="A3819" t="s">
        <v>4667</v>
      </c>
      <c r="B3819" s="2">
        <v>1</v>
      </c>
      <c r="C3819" s="2">
        <v>1</v>
      </c>
      <c r="D3819" s="2"/>
      <c r="E3819" s="2"/>
      <c r="F3819" s="2"/>
      <c r="G3819" s="2"/>
      <c r="H3819" s="2"/>
      <c r="I3819" s="2"/>
      <c r="J3819" s="2"/>
      <c r="K3819" s="2"/>
      <c r="L3819" s="2"/>
      <c r="M3819" s="2"/>
      <c r="N3819" s="2"/>
      <c r="O3819" s="2">
        <v>2</v>
      </c>
    </row>
    <row r="3820" spans="1:15" x14ac:dyDescent="0.15">
      <c r="A3820" t="s">
        <v>7007</v>
      </c>
      <c r="B3820" s="2">
        <v>1</v>
      </c>
      <c r="C3820" s="2"/>
      <c r="D3820" s="2"/>
      <c r="E3820" s="2"/>
      <c r="F3820" s="2"/>
      <c r="G3820" s="2"/>
      <c r="H3820" s="2"/>
      <c r="I3820" s="2"/>
      <c r="J3820" s="2"/>
      <c r="K3820" s="2"/>
      <c r="L3820" s="2"/>
      <c r="M3820" s="2"/>
      <c r="N3820" s="2"/>
      <c r="O3820" s="2">
        <v>1</v>
      </c>
    </row>
    <row r="3821" spans="1:15" x14ac:dyDescent="0.15">
      <c r="A3821" t="s">
        <v>1537</v>
      </c>
      <c r="B3821" s="2">
        <v>1</v>
      </c>
      <c r="C3821" s="2"/>
      <c r="D3821" s="2"/>
      <c r="E3821" s="2"/>
      <c r="F3821" s="2"/>
      <c r="G3821" s="2"/>
      <c r="H3821" s="2"/>
      <c r="I3821" s="2">
        <v>1</v>
      </c>
      <c r="J3821" s="2"/>
      <c r="K3821" s="2"/>
      <c r="L3821" s="2"/>
      <c r="M3821" s="2"/>
      <c r="N3821" s="2"/>
      <c r="O3821" s="2">
        <v>2</v>
      </c>
    </row>
    <row r="3822" spans="1:15" x14ac:dyDescent="0.15">
      <c r="A3822" t="s">
        <v>7048</v>
      </c>
      <c r="B3822" s="2">
        <v>1</v>
      </c>
      <c r="C3822" s="2"/>
      <c r="D3822" s="2"/>
      <c r="E3822" s="2"/>
      <c r="F3822" s="2"/>
      <c r="G3822" s="2"/>
      <c r="H3822" s="2"/>
      <c r="I3822" s="2"/>
      <c r="J3822" s="2"/>
      <c r="K3822" s="2"/>
      <c r="L3822" s="2"/>
      <c r="M3822" s="2"/>
      <c r="N3822" s="2"/>
      <c r="O3822" s="2">
        <v>1</v>
      </c>
    </row>
    <row r="3823" spans="1:15" x14ac:dyDescent="0.15">
      <c r="A3823" t="s">
        <v>5659</v>
      </c>
      <c r="B3823" s="2">
        <v>1</v>
      </c>
      <c r="C3823" s="2"/>
      <c r="D3823" s="2"/>
      <c r="E3823" s="2"/>
      <c r="F3823" s="2"/>
      <c r="G3823" s="2"/>
      <c r="H3823" s="2"/>
      <c r="I3823" s="2"/>
      <c r="J3823" s="2"/>
      <c r="K3823" s="2"/>
      <c r="L3823" s="2"/>
      <c r="M3823" s="2"/>
      <c r="N3823" s="2"/>
      <c r="O3823" s="2">
        <v>1</v>
      </c>
    </row>
    <row r="3824" spans="1:15" x14ac:dyDescent="0.15">
      <c r="A3824" t="s">
        <v>7057</v>
      </c>
      <c r="B3824" s="2">
        <v>1</v>
      </c>
      <c r="C3824" s="2"/>
      <c r="D3824" s="2"/>
      <c r="E3824" s="2"/>
      <c r="F3824" s="2"/>
      <c r="G3824" s="2"/>
      <c r="H3824" s="2"/>
      <c r="I3824" s="2"/>
      <c r="J3824" s="2"/>
      <c r="K3824" s="2"/>
      <c r="L3824" s="2"/>
      <c r="M3824" s="2"/>
      <c r="N3824" s="2"/>
      <c r="O3824" s="2">
        <v>1</v>
      </c>
    </row>
    <row r="3825" spans="1:15" x14ac:dyDescent="0.15">
      <c r="A3825" t="s">
        <v>18169</v>
      </c>
      <c r="B3825" s="2">
        <v>1</v>
      </c>
      <c r="C3825" s="2"/>
      <c r="D3825" s="2"/>
      <c r="E3825" s="2"/>
      <c r="F3825" s="2"/>
      <c r="G3825" s="2"/>
      <c r="H3825" s="2"/>
      <c r="I3825" s="2"/>
      <c r="J3825" s="2"/>
      <c r="K3825" s="2"/>
      <c r="L3825" s="2"/>
      <c r="M3825" s="2"/>
      <c r="N3825" s="2"/>
      <c r="O3825" s="2">
        <v>1</v>
      </c>
    </row>
    <row r="3826" spans="1:15" x14ac:dyDescent="0.15">
      <c r="A3826" t="s">
        <v>7059</v>
      </c>
      <c r="B3826" s="2">
        <v>1</v>
      </c>
      <c r="C3826" s="2">
        <v>2</v>
      </c>
      <c r="D3826" s="2"/>
      <c r="E3826" s="2"/>
      <c r="F3826" s="2"/>
      <c r="G3826" s="2"/>
      <c r="H3826" s="2"/>
      <c r="I3826" s="2"/>
      <c r="J3826" s="2"/>
      <c r="K3826" s="2"/>
      <c r="L3826" s="2"/>
      <c r="M3826" s="2"/>
      <c r="N3826" s="2"/>
      <c r="O3826" s="2">
        <v>3</v>
      </c>
    </row>
    <row r="3827" spans="1:15" x14ac:dyDescent="0.15">
      <c r="A3827" t="s">
        <v>4435</v>
      </c>
      <c r="B3827" s="2">
        <v>1</v>
      </c>
      <c r="C3827" s="2"/>
      <c r="D3827" s="2"/>
      <c r="E3827" s="2"/>
      <c r="F3827" s="2"/>
      <c r="G3827" s="2"/>
      <c r="H3827" s="2"/>
      <c r="I3827" s="2"/>
      <c r="J3827" s="2"/>
      <c r="K3827" s="2"/>
      <c r="L3827" s="2"/>
      <c r="M3827" s="2"/>
      <c r="N3827" s="2"/>
      <c r="O3827" s="2">
        <v>1</v>
      </c>
    </row>
    <row r="3828" spans="1:15" x14ac:dyDescent="0.15">
      <c r="A3828" t="s">
        <v>7084</v>
      </c>
      <c r="B3828" s="2">
        <v>1</v>
      </c>
      <c r="C3828" s="2"/>
      <c r="D3828" s="2"/>
      <c r="E3828" s="2"/>
      <c r="F3828" s="2"/>
      <c r="G3828" s="2"/>
      <c r="H3828" s="2"/>
      <c r="I3828" s="2"/>
      <c r="J3828" s="2"/>
      <c r="K3828" s="2"/>
      <c r="L3828" s="2"/>
      <c r="M3828" s="2"/>
      <c r="N3828" s="2"/>
      <c r="O3828" s="2">
        <v>1</v>
      </c>
    </row>
    <row r="3829" spans="1:15" x14ac:dyDescent="0.15">
      <c r="A3829" t="s">
        <v>24533</v>
      </c>
      <c r="B3829" s="2">
        <v>1</v>
      </c>
      <c r="C3829" s="2"/>
      <c r="D3829" s="2"/>
      <c r="E3829" s="2"/>
      <c r="F3829" s="2"/>
      <c r="G3829" s="2"/>
      <c r="H3829" s="2"/>
      <c r="I3829" s="2"/>
      <c r="J3829" s="2"/>
      <c r="K3829" s="2"/>
      <c r="L3829" s="2"/>
      <c r="M3829" s="2"/>
      <c r="N3829" s="2"/>
      <c r="O3829" s="2">
        <v>1</v>
      </c>
    </row>
    <row r="3830" spans="1:15" x14ac:dyDescent="0.15">
      <c r="A3830" t="s">
        <v>7095</v>
      </c>
      <c r="B3830" s="2">
        <v>1</v>
      </c>
      <c r="C3830" s="2"/>
      <c r="D3830" s="2"/>
      <c r="E3830" s="2"/>
      <c r="F3830" s="2"/>
      <c r="G3830" s="2"/>
      <c r="H3830" s="2"/>
      <c r="I3830" s="2"/>
      <c r="J3830" s="2"/>
      <c r="K3830" s="2"/>
      <c r="L3830" s="2"/>
      <c r="M3830" s="2"/>
      <c r="N3830" s="2"/>
      <c r="O3830" s="2">
        <v>1</v>
      </c>
    </row>
    <row r="3831" spans="1:15" x14ac:dyDescent="0.15">
      <c r="A3831" t="s">
        <v>920</v>
      </c>
      <c r="B3831" s="2">
        <v>1</v>
      </c>
      <c r="C3831" s="2">
        <v>1</v>
      </c>
      <c r="D3831" s="2"/>
      <c r="E3831" s="2"/>
      <c r="F3831" s="2"/>
      <c r="G3831" s="2">
        <v>1</v>
      </c>
      <c r="H3831" s="2"/>
      <c r="I3831" s="2"/>
      <c r="J3831" s="2"/>
      <c r="K3831" s="2"/>
      <c r="L3831" s="2"/>
      <c r="M3831" s="2"/>
      <c r="N3831" s="2"/>
      <c r="O3831" s="2">
        <v>3</v>
      </c>
    </row>
    <row r="3832" spans="1:15" x14ac:dyDescent="0.15">
      <c r="A3832" t="s">
        <v>7105</v>
      </c>
      <c r="B3832" s="2">
        <v>1</v>
      </c>
      <c r="C3832" s="2"/>
      <c r="D3832" s="2"/>
      <c r="E3832" s="2"/>
      <c r="F3832" s="2"/>
      <c r="G3832" s="2"/>
      <c r="H3832" s="2"/>
      <c r="I3832" s="2"/>
      <c r="J3832" s="2"/>
      <c r="K3832" s="2"/>
      <c r="L3832" s="2"/>
      <c r="M3832" s="2"/>
      <c r="N3832" s="2"/>
      <c r="O3832" s="2">
        <v>1</v>
      </c>
    </row>
    <row r="3833" spans="1:15" x14ac:dyDescent="0.15">
      <c r="A3833" t="s">
        <v>3100</v>
      </c>
      <c r="B3833" s="2">
        <v>1</v>
      </c>
      <c r="C3833" s="2"/>
      <c r="D3833" s="2">
        <v>2</v>
      </c>
      <c r="E3833" s="2"/>
      <c r="F3833" s="2"/>
      <c r="G3833" s="2"/>
      <c r="H3833" s="2"/>
      <c r="I3833" s="2"/>
      <c r="J3833" s="2"/>
      <c r="K3833" s="2"/>
      <c r="L3833" s="2"/>
      <c r="M3833" s="2"/>
      <c r="N3833" s="2"/>
      <c r="O3833" s="2">
        <v>3</v>
      </c>
    </row>
    <row r="3834" spans="1:15" x14ac:dyDescent="0.15">
      <c r="A3834" t="s">
        <v>7146</v>
      </c>
      <c r="B3834" s="2">
        <v>1</v>
      </c>
      <c r="C3834" s="2"/>
      <c r="D3834" s="2"/>
      <c r="E3834" s="2"/>
      <c r="F3834" s="2"/>
      <c r="G3834" s="2"/>
      <c r="H3834" s="2"/>
      <c r="I3834" s="2"/>
      <c r="J3834" s="2"/>
      <c r="K3834" s="2"/>
      <c r="L3834" s="2"/>
      <c r="M3834" s="2"/>
      <c r="N3834" s="2"/>
      <c r="O3834" s="2">
        <v>1</v>
      </c>
    </row>
    <row r="3835" spans="1:15" x14ac:dyDescent="0.15">
      <c r="A3835" t="s">
        <v>1619</v>
      </c>
      <c r="B3835" s="2">
        <v>1</v>
      </c>
      <c r="C3835" s="2"/>
      <c r="D3835" s="2"/>
      <c r="E3835" s="2"/>
      <c r="F3835" s="2"/>
      <c r="G3835" s="2"/>
      <c r="H3835" s="2"/>
      <c r="I3835" s="2"/>
      <c r="J3835" s="2"/>
      <c r="K3835" s="2"/>
      <c r="L3835" s="2"/>
      <c r="M3835" s="2"/>
      <c r="N3835" s="2"/>
      <c r="O3835" s="2">
        <v>1</v>
      </c>
    </row>
    <row r="3836" spans="1:15" x14ac:dyDescent="0.15">
      <c r="A3836" t="s">
        <v>7153</v>
      </c>
      <c r="B3836" s="2">
        <v>1</v>
      </c>
      <c r="C3836" s="2"/>
      <c r="D3836" s="2"/>
      <c r="E3836" s="2"/>
      <c r="F3836" s="2"/>
      <c r="G3836" s="2"/>
      <c r="H3836" s="2"/>
      <c r="I3836" s="2"/>
      <c r="J3836" s="2"/>
      <c r="K3836" s="2"/>
      <c r="L3836" s="2"/>
      <c r="M3836" s="2"/>
      <c r="N3836" s="2"/>
      <c r="O3836" s="2">
        <v>1</v>
      </c>
    </row>
    <row r="3837" spans="1:15" x14ac:dyDescent="0.15">
      <c r="A3837" t="s">
        <v>23390</v>
      </c>
      <c r="B3837" s="2">
        <v>1</v>
      </c>
      <c r="C3837" s="2"/>
      <c r="D3837" s="2"/>
      <c r="E3837" s="2"/>
      <c r="F3837" s="2"/>
      <c r="G3837" s="2"/>
      <c r="H3837" s="2"/>
      <c r="I3837" s="2"/>
      <c r="J3837" s="2"/>
      <c r="K3837" s="2"/>
      <c r="L3837" s="2"/>
      <c r="M3837" s="2"/>
      <c r="N3837" s="2"/>
      <c r="O3837" s="2">
        <v>1</v>
      </c>
    </row>
    <row r="3838" spans="1:15" x14ac:dyDescent="0.15">
      <c r="A3838" t="s">
        <v>7161</v>
      </c>
      <c r="B3838" s="2">
        <v>1</v>
      </c>
      <c r="C3838" s="2"/>
      <c r="D3838" s="2"/>
      <c r="E3838" s="2"/>
      <c r="F3838" s="2"/>
      <c r="G3838" s="2"/>
      <c r="H3838" s="2"/>
      <c r="I3838" s="2"/>
      <c r="J3838" s="2"/>
      <c r="K3838" s="2"/>
      <c r="L3838" s="2"/>
      <c r="M3838" s="2"/>
      <c r="N3838" s="2"/>
      <c r="O3838" s="2">
        <v>1</v>
      </c>
    </row>
    <row r="3839" spans="1:15" x14ac:dyDescent="0.15">
      <c r="A3839" t="s">
        <v>10099</v>
      </c>
      <c r="B3839" s="2">
        <v>1</v>
      </c>
      <c r="C3839" s="2"/>
      <c r="D3839" s="2"/>
      <c r="E3839" s="2"/>
      <c r="F3839" s="2"/>
      <c r="G3839" s="2"/>
      <c r="H3839" s="2"/>
      <c r="I3839" s="2"/>
      <c r="J3839" s="2"/>
      <c r="K3839" s="2"/>
      <c r="L3839" s="2"/>
      <c r="M3839" s="2"/>
      <c r="N3839" s="2"/>
      <c r="O3839" s="2">
        <v>1</v>
      </c>
    </row>
    <row r="3840" spans="1:15" x14ac:dyDescent="0.15">
      <c r="A3840" t="s">
        <v>7202</v>
      </c>
      <c r="B3840" s="2">
        <v>1</v>
      </c>
      <c r="C3840" s="2"/>
      <c r="D3840" s="2"/>
      <c r="E3840" s="2"/>
      <c r="F3840" s="2"/>
      <c r="G3840" s="2"/>
      <c r="H3840" s="2"/>
      <c r="I3840" s="2"/>
      <c r="J3840" s="2"/>
      <c r="K3840" s="2"/>
      <c r="L3840" s="2"/>
      <c r="M3840" s="2"/>
      <c r="N3840" s="2"/>
      <c r="O3840" s="2">
        <v>1</v>
      </c>
    </row>
    <row r="3841" spans="1:15" x14ac:dyDescent="0.15">
      <c r="A3841" t="s">
        <v>13357</v>
      </c>
      <c r="B3841" s="2">
        <v>1</v>
      </c>
      <c r="C3841" s="2"/>
      <c r="D3841" s="2"/>
      <c r="E3841" s="2"/>
      <c r="F3841" s="2"/>
      <c r="G3841" s="2"/>
      <c r="H3841" s="2"/>
      <c r="I3841" s="2"/>
      <c r="J3841" s="2"/>
      <c r="K3841" s="2"/>
      <c r="L3841" s="2"/>
      <c r="M3841" s="2"/>
      <c r="N3841" s="2"/>
      <c r="O3841" s="2">
        <v>1</v>
      </c>
    </row>
    <row r="3842" spans="1:15" x14ac:dyDescent="0.15">
      <c r="A3842" t="s">
        <v>7261</v>
      </c>
      <c r="B3842" s="2">
        <v>1</v>
      </c>
      <c r="C3842" s="2"/>
      <c r="D3842" s="2"/>
      <c r="E3842" s="2"/>
      <c r="F3842" s="2"/>
      <c r="G3842" s="2"/>
      <c r="H3842" s="2"/>
      <c r="I3842" s="2"/>
      <c r="J3842" s="2"/>
      <c r="K3842" s="2"/>
      <c r="L3842" s="2"/>
      <c r="M3842" s="2"/>
      <c r="N3842" s="2"/>
      <c r="O3842" s="2">
        <v>1</v>
      </c>
    </row>
    <row r="3843" spans="1:15" x14ac:dyDescent="0.15">
      <c r="A3843" t="s">
        <v>18727</v>
      </c>
      <c r="B3843" s="2">
        <v>1</v>
      </c>
      <c r="C3843" s="2"/>
      <c r="D3843" s="2"/>
      <c r="E3843" s="2"/>
      <c r="F3843" s="2"/>
      <c r="G3843" s="2"/>
      <c r="H3843" s="2"/>
      <c r="I3843" s="2"/>
      <c r="J3843" s="2"/>
      <c r="K3843" s="2"/>
      <c r="L3843" s="2"/>
      <c r="M3843" s="2"/>
      <c r="N3843" s="2"/>
      <c r="O3843" s="2">
        <v>1</v>
      </c>
    </row>
    <row r="3844" spans="1:15" x14ac:dyDescent="0.15">
      <c r="A3844" t="s">
        <v>7324</v>
      </c>
      <c r="B3844" s="2">
        <v>1</v>
      </c>
      <c r="C3844" s="2"/>
      <c r="D3844" s="2"/>
      <c r="E3844" s="2"/>
      <c r="F3844" s="2"/>
      <c r="G3844" s="2"/>
      <c r="H3844" s="2"/>
      <c r="I3844" s="2"/>
      <c r="J3844" s="2"/>
      <c r="K3844" s="2"/>
      <c r="L3844" s="2"/>
      <c r="M3844" s="2"/>
      <c r="N3844" s="2"/>
      <c r="O3844" s="2">
        <v>1</v>
      </c>
    </row>
    <row r="3845" spans="1:15" x14ac:dyDescent="0.15">
      <c r="A3845" t="s">
        <v>12436</v>
      </c>
      <c r="B3845" s="2">
        <v>1</v>
      </c>
      <c r="C3845" s="2"/>
      <c r="D3845" s="2"/>
      <c r="E3845" s="2"/>
      <c r="F3845" s="2"/>
      <c r="G3845" s="2"/>
      <c r="H3845" s="2"/>
      <c r="I3845" s="2"/>
      <c r="J3845" s="2"/>
      <c r="K3845" s="2"/>
      <c r="L3845" s="2"/>
      <c r="M3845" s="2"/>
      <c r="N3845" s="2"/>
      <c r="O3845" s="2">
        <v>1</v>
      </c>
    </row>
    <row r="3846" spans="1:15" x14ac:dyDescent="0.15">
      <c r="A3846" t="s">
        <v>7341</v>
      </c>
      <c r="B3846" s="2">
        <v>1</v>
      </c>
      <c r="C3846" s="2"/>
      <c r="D3846" s="2"/>
      <c r="E3846" s="2"/>
      <c r="F3846" s="2"/>
      <c r="G3846" s="2"/>
      <c r="H3846" s="2"/>
      <c r="I3846" s="2"/>
      <c r="J3846" s="2"/>
      <c r="K3846" s="2"/>
      <c r="L3846" s="2"/>
      <c r="M3846" s="2"/>
      <c r="N3846" s="2"/>
      <c r="O3846" s="2">
        <v>1</v>
      </c>
    </row>
    <row r="3847" spans="1:15" x14ac:dyDescent="0.15">
      <c r="A3847" t="s">
        <v>4379</v>
      </c>
      <c r="B3847" s="2">
        <v>1</v>
      </c>
      <c r="C3847" s="2"/>
      <c r="D3847" s="2"/>
      <c r="E3847" s="2"/>
      <c r="F3847" s="2"/>
      <c r="G3847" s="2"/>
      <c r="H3847" s="2"/>
      <c r="I3847" s="2"/>
      <c r="J3847" s="2">
        <v>2</v>
      </c>
      <c r="K3847" s="2"/>
      <c r="L3847" s="2"/>
      <c r="M3847" s="2"/>
      <c r="N3847" s="2"/>
      <c r="O3847" s="2">
        <v>3</v>
      </c>
    </row>
    <row r="3848" spans="1:15" x14ac:dyDescent="0.15">
      <c r="A3848" t="s">
        <v>7343</v>
      </c>
      <c r="B3848" s="2">
        <v>1</v>
      </c>
      <c r="C3848" s="2"/>
      <c r="D3848" s="2"/>
      <c r="E3848" s="2"/>
      <c r="F3848" s="2"/>
      <c r="G3848" s="2"/>
      <c r="H3848" s="2"/>
      <c r="I3848" s="2"/>
      <c r="J3848" s="2"/>
      <c r="K3848" s="2"/>
      <c r="L3848" s="2"/>
      <c r="M3848" s="2"/>
      <c r="N3848" s="2"/>
      <c r="O3848" s="2">
        <v>1</v>
      </c>
    </row>
    <row r="3849" spans="1:15" x14ac:dyDescent="0.15">
      <c r="A3849" t="s">
        <v>20290</v>
      </c>
      <c r="B3849" s="2">
        <v>1</v>
      </c>
      <c r="C3849" s="2"/>
      <c r="D3849" s="2"/>
      <c r="E3849" s="2"/>
      <c r="F3849" s="2"/>
      <c r="G3849" s="2"/>
      <c r="H3849" s="2"/>
      <c r="I3849" s="2"/>
      <c r="J3849" s="2"/>
      <c r="K3849" s="2"/>
      <c r="L3849" s="2"/>
      <c r="M3849" s="2"/>
      <c r="N3849" s="2"/>
      <c r="O3849" s="2">
        <v>1</v>
      </c>
    </row>
    <row r="3850" spans="1:15" x14ac:dyDescent="0.15">
      <c r="A3850" t="s">
        <v>7346</v>
      </c>
      <c r="B3850" s="2">
        <v>1</v>
      </c>
      <c r="C3850" s="2"/>
      <c r="D3850" s="2"/>
      <c r="E3850" s="2"/>
      <c r="F3850" s="2"/>
      <c r="G3850" s="2"/>
      <c r="H3850" s="2"/>
      <c r="I3850" s="2"/>
      <c r="J3850" s="2"/>
      <c r="K3850" s="2"/>
      <c r="L3850" s="2"/>
      <c r="M3850" s="2"/>
      <c r="N3850" s="2"/>
      <c r="O3850" s="2">
        <v>1</v>
      </c>
    </row>
    <row r="3851" spans="1:15" x14ac:dyDescent="0.15">
      <c r="A3851" t="s">
        <v>10439</v>
      </c>
      <c r="B3851" s="2">
        <v>1</v>
      </c>
      <c r="C3851" s="2"/>
      <c r="D3851" s="2"/>
      <c r="E3851" s="2"/>
      <c r="F3851" s="2"/>
      <c r="G3851" s="2"/>
      <c r="H3851" s="2"/>
      <c r="I3851" s="2"/>
      <c r="J3851" s="2"/>
      <c r="K3851" s="2"/>
      <c r="L3851" s="2"/>
      <c r="M3851" s="2"/>
      <c r="N3851" s="2"/>
      <c r="O3851" s="2">
        <v>1</v>
      </c>
    </row>
    <row r="3852" spans="1:15" x14ac:dyDescent="0.15">
      <c r="A3852" t="s">
        <v>7371</v>
      </c>
      <c r="B3852" s="2">
        <v>1</v>
      </c>
      <c r="C3852" s="2"/>
      <c r="D3852" s="2"/>
      <c r="E3852" s="2"/>
      <c r="F3852" s="2"/>
      <c r="G3852" s="2"/>
      <c r="H3852" s="2"/>
      <c r="I3852" s="2"/>
      <c r="J3852" s="2"/>
      <c r="K3852" s="2"/>
      <c r="L3852" s="2"/>
      <c r="M3852" s="2"/>
      <c r="N3852" s="2"/>
      <c r="O3852" s="2">
        <v>1</v>
      </c>
    </row>
    <row r="3853" spans="1:15" x14ac:dyDescent="0.15">
      <c r="A3853" t="s">
        <v>3686</v>
      </c>
      <c r="B3853" s="2">
        <v>1</v>
      </c>
      <c r="C3853" s="2"/>
      <c r="D3853" s="2"/>
      <c r="E3853" s="2">
        <v>1</v>
      </c>
      <c r="F3853" s="2"/>
      <c r="G3853" s="2"/>
      <c r="H3853" s="2"/>
      <c r="I3853" s="2"/>
      <c r="J3853" s="2"/>
      <c r="K3853" s="2"/>
      <c r="L3853" s="2"/>
      <c r="M3853" s="2"/>
      <c r="N3853" s="2"/>
      <c r="O3853" s="2">
        <v>2</v>
      </c>
    </row>
    <row r="3854" spans="1:15" x14ac:dyDescent="0.15">
      <c r="A3854" t="s">
        <v>7373</v>
      </c>
      <c r="B3854" s="2">
        <v>1</v>
      </c>
      <c r="C3854" s="2"/>
      <c r="D3854" s="2"/>
      <c r="E3854" s="2"/>
      <c r="F3854" s="2"/>
      <c r="G3854" s="2"/>
      <c r="H3854" s="2"/>
      <c r="I3854" s="2"/>
      <c r="J3854" s="2"/>
      <c r="K3854" s="2"/>
      <c r="L3854" s="2"/>
      <c r="M3854" s="2"/>
      <c r="N3854" s="2"/>
      <c r="O3854" s="2">
        <v>1</v>
      </c>
    </row>
    <row r="3855" spans="1:15" x14ac:dyDescent="0.15">
      <c r="A3855" t="s">
        <v>6594</v>
      </c>
      <c r="B3855" s="2">
        <v>1</v>
      </c>
      <c r="C3855" s="2"/>
      <c r="D3855" s="2"/>
      <c r="E3855" s="2"/>
      <c r="F3855" s="2"/>
      <c r="G3855" s="2"/>
      <c r="H3855" s="2"/>
      <c r="I3855" s="2"/>
      <c r="J3855" s="2"/>
      <c r="K3855" s="2"/>
      <c r="L3855" s="2"/>
      <c r="M3855" s="2"/>
      <c r="N3855" s="2"/>
      <c r="O3855" s="2">
        <v>1</v>
      </c>
    </row>
    <row r="3856" spans="1:15" x14ac:dyDescent="0.15">
      <c r="A3856" t="s">
        <v>7375</v>
      </c>
      <c r="B3856" s="2">
        <v>1</v>
      </c>
      <c r="C3856" s="2"/>
      <c r="D3856" s="2"/>
      <c r="E3856" s="2"/>
      <c r="F3856" s="2"/>
      <c r="G3856" s="2"/>
      <c r="H3856" s="2"/>
      <c r="I3856" s="2"/>
      <c r="J3856" s="2"/>
      <c r="K3856" s="2"/>
      <c r="L3856" s="2"/>
      <c r="M3856" s="2"/>
      <c r="N3856" s="2"/>
      <c r="O3856" s="2">
        <v>1</v>
      </c>
    </row>
    <row r="3857" spans="1:15" x14ac:dyDescent="0.15">
      <c r="A3857" t="s">
        <v>24337</v>
      </c>
      <c r="B3857" s="2">
        <v>1</v>
      </c>
      <c r="C3857" s="2"/>
      <c r="D3857" s="2"/>
      <c r="E3857" s="2"/>
      <c r="F3857" s="2"/>
      <c r="G3857" s="2"/>
      <c r="H3857" s="2"/>
      <c r="I3857" s="2"/>
      <c r="J3857" s="2"/>
      <c r="K3857" s="2"/>
      <c r="L3857" s="2"/>
      <c r="M3857" s="2"/>
      <c r="N3857" s="2"/>
      <c r="O3857" s="2">
        <v>1</v>
      </c>
    </row>
    <row r="3858" spans="1:15" x14ac:dyDescent="0.15">
      <c r="A3858" t="s">
        <v>7387</v>
      </c>
      <c r="B3858" s="2">
        <v>1</v>
      </c>
      <c r="C3858" s="2"/>
      <c r="D3858" s="2"/>
      <c r="E3858" s="2"/>
      <c r="F3858" s="2"/>
      <c r="G3858" s="2"/>
      <c r="H3858" s="2"/>
      <c r="I3858" s="2"/>
      <c r="J3858" s="2"/>
      <c r="K3858" s="2"/>
      <c r="L3858" s="2"/>
      <c r="M3858" s="2"/>
      <c r="N3858" s="2"/>
      <c r="O3858" s="2">
        <v>1</v>
      </c>
    </row>
    <row r="3859" spans="1:15" x14ac:dyDescent="0.15">
      <c r="A3859" t="s">
        <v>7405</v>
      </c>
      <c r="B3859" s="2">
        <v>1</v>
      </c>
      <c r="C3859" s="2"/>
      <c r="D3859" s="2"/>
      <c r="E3859" s="2"/>
      <c r="F3859" s="2"/>
      <c r="G3859" s="2"/>
      <c r="H3859" s="2"/>
      <c r="I3859" s="2"/>
      <c r="J3859" s="2"/>
      <c r="K3859" s="2">
        <v>1</v>
      </c>
      <c r="L3859" s="2"/>
      <c r="M3859" s="2"/>
      <c r="N3859" s="2"/>
      <c r="O3859" s="2">
        <v>2</v>
      </c>
    </row>
    <row r="3860" spans="1:15" x14ac:dyDescent="0.15">
      <c r="A3860" t="s">
        <v>7404</v>
      </c>
      <c r="B3860" s="2">
        <v>1</v>
      </c>
      <c r="C3860" s="2"/>
      <c r="D3860" s="2"/>
      <c r="E3860" s="2"/>
      <c r="F3860" s="2"/>
      <c r="G3860" s="2"/>
      <c r="H3860" s="2"/>
      <c r="I3860" s="2"/>
      <c r="J3860" s="2"/>
      <c r="K3860" s="2">
        <v>1</v>
      </c>
      <c r="L3860" s="2"/>
      <c r="M3860" s="2"/>
      <c r="N3860" s="2"/>
      <c r="O3860" s="2">
        <v>2</v>
      </c>
    </row>
    <row r="3861" spans="1:15" x14ac:dyDescent="0.15">
      <c r="A3861" t="s">
        <v>16913</v>
      </c>
      <c r="B3861" s="2">
        <v>1</v>
      </c>
      <c r="C3861" s="2"/>
      <c r="D3861" s="2">
        <v>1</v>
      </c>
      <c r="E3861" s="2"/>
      <c r="F3861" s="2"/>
      <c r="G3861" s="2"/>
      <c r="H3861" s="2"/>
      <c r="I3861" s="2"/>
      <c r="J3861" s="2"/>
      <c r="K3861" s="2"/>
      <c r="L3861" s="2"/>
      <c r="M3861" s="2"/>
      <c r="N3861" s="2"/>
      <c r="O3861" s="2">
        <v>2</v>
      </c>
    </row>
    <row r="3862" spans="1:15" x14ac:dyDescent="0.15">
      <c r="A3862" t="s">
        <v>7409</v>
      </c>
      <c r="B3862" s="2">
        <v>1</v>
      </c>
      <c r="C3862" s="2"/>
      <c r="D3862" s="2"/>
      <c r="E3862" s="2"/>
      <c r="F3862" s="2"/>
      <c r="G3862" s="2"/>
      <c r="H3862" s="2"/>
      <c r="I3862" s="2"/>
      <c r="J3862" s="2"/>
      <c r="K3862" s="2"/>
      <c r="L3862" s="2"/>
      <c r="M3862" s="2"/>
      <c r="N3862" s="2"/>
      <c r="O3862" s="2">
        <v>1</v>
      </c>
    </row>
    <row r="3863" spans="1:15" x14ac:dyDescent="0.15">
      <c r="A3863" t="s">
        <v>2159</v>
      </c>
      <c r="B3863" s="2">
        <v>1</v>
      </c>
      <c r="C3863" s="2">
        <v>1</v>
      </c>
      <c r="D3863" s="2"/>
      <c r="E3863" s="2"/>
      <c r="F3863" s="2"/>
      <c r="G3863" s="2"/>
      <c r="H3863" s="2">
        <v>1</v>
      </c>
      <c r="I3863" s="2"/>
      <c r="J3863" s="2"/>
      <c r="K3863" s="2"/>
      <c r="L3863" s="2"/>
      <c r="M3863" s="2"/>
      <c r="N3863" s="2"/>
      <c r="O3863" s="2">
        <v>3</v>
      </c>
    </row>
    <row r="3864" spans="1:15" x14ac:dyDescent="0.15">
      <c r="A3864" t="s">
        <v>7412</v>
      </c>
      <c r="B3864" s="2">
        <v>1</v>
      </c>
      <c r="C3864" s="2"/>
      <c r="D3864" s="2"/>
      <c r="E3864" s="2"/>
      <c r="F3864" s="2"/>
      <c r="G3864" s="2"/>
      <c r="H3864" s="2"/>
      <c r="I3864" s="2"/>
      <c r="J3864" s="2"/>
      <c r="K3864" s="2"/>
      <c r="L3864" s="2"/>
      <c r="M3864" s="2"/>
      <c r="N3864" s="2"/>
      <c r="O3864" s="2">
        <v>1</v>
      </c>
    </row>
    <row r="3865" spans="1:15" x14ac:dyDescent="0.15">
      <c r="A3865" t="s">
        <v>20236</v>
      </c>
      <c r="B3865" s="2">
        <v>1</v>
      </c>
      <c r="C3865" s="2"/>
      <c r="D3865" s="2"/>
      <c r="E3865" s="2"/>
      <c r="F3865" s="2"/>
      <c r="G3865" s="2"/>
      <c r="H3865" s="2"/>
      <c r="I3865" s="2"/>
      <c r="J3865" s="2"/>
      <c r="K3865" s="2"/>
      <c r="L3865" s="2"/>
      <c r="M3865" s="2"/>
      <c r="N3865" s="2"/>
      <c r="O3865" s="2">
        <v>1</v>
      </c>
    </row>
    <row r="3866" spans="1:15" x14ac:dyDescent="0.15">
      <c r="A3866" t="s">
        <v>7428</v>
      </c>
      <c r="B3866" s="2">
        <v>1</v>
      </c>
      <c r="C3866" s="2"/>
      <c r="D3866" s="2"/>
      <c r="E3866" s="2"/>
      <c r="F3866" s="2"/>
      <c r="G3866" s="2"/>
      <c r="H3866" s="2"/>
      <c r="I3866" s="2"/>
      <c r="J3866" s="2"/>
      <c r="K3866" s="2"/>
      <c r="L3866" s="2"/>
      <c r="M3866" s="2"/>
      <c r="N3866" s="2"/>
      <c r="O3866" s="2">
        <v>1</v>
      </c>
    </row>
    <row r="3867" spans="1:15" x14ac:dyDescent="0.15">
      <c r="A3867" t="s">
        <v>13870</v>
      </c>
      <c r="B3867" s="2">
        <v>1</v>
      </c>
      <c r="C3867" s="2"/>
      <c r="D3867" s="2"/>
      <c r="E3867" s="2"/>
      <c r="F3867" s="2"/>
      <c r="G3867" s="2"/>
      <c r="H3867" s="2"/>
      <c r="I3867" s="2"/>
      <c r="J3867" s="2"/>
      <c r="K3867" s="2"/>
      <c r="L3867" s="2"/>
      <c r="M3867" s="2"/>
      <c r="N3867" s="2"/>
      <c r="O3867" s="2">
        <v>1</v>
      </c>
    </row>
    <row r="3868" spans="1:15" x14ac:dyDescent="0.15">
      <c r="A3868" t="s">
        <v>4997</v>
      </c>
      <c r="B3868" s="2">
        <v>1</v>
      </c>
      <c r="C3868" s="2"/>
      <c r="D3868" s="2"/>
      <c r="E3868" s="2"/>
      <c r="F3868" s="2"/>
      <c r="G3868" s="2"/>
      <c r="H3868" s="2"/>
      <c r="I3868" s="2"/>
      <c r="J3868" s="2"/>
      <c r="K3868" s="2"/>
      <c r="L3868" s="2"/>
      <c r="M3868" s="2"/>
      <c r="N3868" s="2"/>
      <c r="O3868" s="2">
        <v>1</v>
      </c>
    </row>
    <row r="3869" spans="1:15" x14ac:dyDescent="0.15">
      <c r="A3869" t="s">
        <v>2633</v>
      </c>
      <c r="B3869" s="2">
        <v>1</v>
      </c>
      <c r="C3869" s="2">
        <v>1</v>
      </c>
      <c r="D3869" s="2"/>
      <c r="E3869" s="2"/>
      <c r="F3869" s="2"/>
      <c r="G3869" s="2">
        <v>1</v>
      </c>
      <c r="H3869" s="2"/>
      <c r="I3869" s="2"/>
      <c r="J3869" s="2"/>
      <c r="K3869" s="2"/>
      <c r="L3869" s="2"/>
      <c r="M3869" s="2"/>
      <c r="N3869" s="2"/>
      <c r="O3869" s="2">
        <v>3</v>
      </c>
    </row>
    <row r="3870" spans="1:15" x14ac:dyDescent="0.15">
      <c r="A3870" t="s">
        <v>7097</v>
      </c>
      <c r="B3870" s="2">
        <v>1</v>
      </c>
      <c r="C3870" s="2"/>
      <c r="D3870" s="2"/>
      <c r="E3870" s="2"/>
      <c r="F3870" s="2"/>
      <c r="G3870" s="2"/>
      <c r="H3870" s="2"/>
      <c r="I3870" s="2"/>
      <c r="J3870" s="2"/>
      <c r="K3870" s="2"/>
      <c r="L3870" s="2"/>
      <c r="M3870" s="2"/>
      <c r="N3870" s="2"/>
      <c r="O3870" s="2">
        <v>1</v>
      </c>
    </row>
    <row r="3871" spans="1:15" x14ac:dyDescent="0.15">
      <c r="A3871" t="s">
        <v>17373</v>
      </c>
      <c r="B3871" s="2">
        <v>1</v>
      </c>
      <c r="C3871" s="2"/>
      <c r="D3871" s="2"/>
      <c r="E3871" s="2"/>
      <c r="F3871" s="2"/>
      <c r="G3871" s="2"/>
      <c r="H3871" s="2"/>
      <c r="I3871" s="2"/>
      <c r="J3871" s="2"/>
      <c r="K3871" s="2"/>
      <c r="L3871" s="2"/>
      <c r="M3871" s="2"/>
      <c r="N3871" s="2"/>
      <c r="O3871" s="2">
        <v>1</v>
      </c>
    </row>
    <row r="3872" spans="1:15" x14ac:dyDescent="0.15">
      <c r="A3872" t="s">
        <v>5501</v>
      </c>
      <c r="B3872" s="2">
        <v>1</v>
      </c>
      <c r="C3872" s="2"/>
      <c r="D3872" s="2"/>
      <c r="E3872" s="2"/>
      <c r="F3872" s="2"/>
      <c r="G3872" s="2"/>
      <c r="H3872" s="2"/>
      <c r="I3872" s="2"/>
      <c r="J3872" s="2"/>
      <c r="K3872" s="2"/>
      <c r="L3872" s="2"/>
      <c r="M3872" s="2"/>
      <c r="N3872" s="2"/>
      <c r="O3872" s="2">
        <v>1</v>
      </c>
    </row>
    <row r="3873" spans="1:15" x14ac:dyDescent="0.15">
      <c r="A3873" t="s">
        <v>6639</v>
      </c>
      <c r="B3873" s="2">
        <v>1</v>
      </c>
      <c r="C3873" s="2"/>
      <c r="D3873" s="2"/>
      <c r="E3873" s="2"/>
      <c r="F3873" s="2"/>
      <c r="G3873" s="2"/>
      <c r="H3873" s="2"/>
      <c r="I3873" s="2"/>
      <c r="J3873" s="2"/>
      <c r="K3873" s="2"/>
      <c r="L3873" s="2"/>
      <c r="M3873" s="2"/>
      <c r="N3873" s="2"/>
      <c r="O3873" s="2">
        <v>1</v>
      </c>
    </row>
    <row r="3874" spans="1:15" x14ac:dyDescent="0.15">
      <c r="A3874" t="s">
        <v>16887</v>
      </c>
      <c r="B3874" s="2">
        <v>1</v>
      </c>
      <c r="C3874" s="2"/>
      <c r="D3874" s="2"/>
      <c r="E3874" s="2"/>
      <c r="F3874" s="2"/>
      <c r="G3874" s="2"/>
      <c r="H3874" s="2"/>
      <c r="I3874" s="2"/>
      <c r="J3874" s="2"/>
      <c r="K3874" s="2"/>
      <c r="L3874" s="2"/>
      <c r="M3874" s="2"/>
      <c r="N3874" s="2"/>
      <c r="O3874" s="2">
        <v>1</v>
      </c>
    </row>
    <row r="3875" spans="1:15" x14ac:dyDescent="0.15">
      <c r="A3875" t="s">
        <v>7483</v>
      </c>
      <c r="B3875" s="2">
        <v>1</v>
      </c>
      <c r="C3875" s="2"/>
      <c r="D3875" s="2"/>
      <c r="E3875" s="2"/>
      <c r="F3875" s="2"/>
      <c r="G3875" s="2">
        <v>2</v>
      </c>
      <c r="H3875" s="2"/>
      <c r="I3875" s="2"/>
      <c r="J3875" s="2"/>
      <c r="K3875" s="2"/>
      <c r="L3875" s="2"/>
      <c r="M3875" s="2"/>
      <c r="N3875" s="2"/>
      <c r="O3875" s="2">
        <v>3</v>
      </c>
    </row>
    <row r="3876" spans="1:15" x14ac:dyDescent="0.15">
      <c r="A3876" t="s">
        <v>8894</v>
      </c>
      <c r="B3876" s="2">
        <v>1</v>
      </c>
      <c r="C3876" s="2"/>
      <c r="D3876" s="2"/>
      <c r="E3876" s="2"/>
      <c r="F3876" s="2"/>
      <c r="G3876" s="2"/>
      <c r="H3876" s="2"/>
      <c r="I3876" s="2"/>
      <c r="J3876" s="2"/>
      <c r="K3876" s="2"/>
      <c r="L3876" s="2"/>
      <c r="M3876" s="2"/>
      <c r="N3876" s="2"/>
      <c r="O3876" s="2">
        <v>1</v>
      </c>
    </row>
    <row r="3877" spans="1:15" x14ac:dyDescent="0.15">
      <c r="A3877" t="s">
        <v>3007</v>
      </c>
      <c r="B3877" s="2">
        <v>1</v>
      </c>
      <c r="C3877" s="2"/>
      <c r="D3877" s="2"/>
      <c r="E3877" s="2"/>
      <c r="F3877" s="2"/>
      <c r="G3877" s="2"/>
      <c r="H3877" s="2"/>
      <c r="I3877" s="2"/>
      <c r="J3877" s="2"/>
      <c r="K3877" s="2"/>
      <c r="L3877" s="2"/>
      <c r="M3877" s="2"/>
      <c r="N3877" s="2"/>
      <c r="O3877" s="2">
        <v>1</v>
      </c>
    </row>
    <row r="3878" spans="1:15" x14ac:dyDescent="0.15">
      <c r="A3878" t="s">
        <v>8609</v>
      </c>
      <c r="B3878" s="2">
        <v>1</v>
      </c>
      <c r="C3878" s="2"/>
      <c r="D3878" s="2"/>
      <c r="E3878" s="2"/>
      <c r="F3878" s="2"/>
      <c r="G3878" s="2"/>
      <c r="H3878" s="2"/>
      <c r="I3878" s="2"/>
      <c r="J3878" s="2"/>
      <c r="K3878" s="2"/>
      <c r="L3878" s="2"/>
      <c r="M3878" s="2"/>
      <c r="N3878" s="2"/>
      <c r="O3878" s="2">
        <v>1</v>
      </c>
    </row>
    <row r="3879" spans="1:15" x14ac:dyDescent="0.15">
      <c r="A3879" t="s">
        <v>4286</v>
      </c>
      <c r="B3879" s="2">
        <v>1</v>
      </c>
      <c r="C3879" s="2"/>
      <c r="D3879" s="2"/>
      <c r="E3879" s="2"/>
      <c r="F3879" s="2"/>
      <c r="G3879" s="2"/>
      <c r="H3879" s="2"/>
      <c r="I3879" s="2"/>
      <c r="J3879" s="2"/>
      <c r="K3879" s="2"/>
      <c r="L3879" s="2"/>
      <c r="M3879" s="2"/>
      <c r="N3879" s="2"/>
      <c r="O3879" s="2">
        <v>1</v>
      </c>
    </row>
    <row r="3880" spans="1:15" x14ac:dyDescent="0.15">
      <c r="A3880" t="s">
        <v>11157</v>
      </c>
      <c r="B3880" s="2">
        <v>1</v>
      </c>
      <c r="C3880" s="2"/>
      <c r="D3880" s="2"/>
      <c r="E3880" s="2"/>
      <c r="F3880" s="2"/>
      <c r="G3880" s="2"/>
      <c r="H3880" s="2"/>
      <c r="I3880" s="2"/>
      <c r="J3880" s="2"/>
      <c r="K3880" s="2"/>
      <c r="L3880" s="2"/>
      <c r="M3880" s="2"/>
      <c r="N3880" s="2"/>
      <c r="O3880" s="2">
        <v>1</v>
      </c>
    </row>
    <row r="3881" spans="1:15" x14ac:dyDescent="0.15">
      <c r="A3881" t="s">
        <v>16806</v>
      </c>
      <c r="B3881" s="2">
        <v>1</v>
      </c>
      <c r="C3881" s="2"/>
      <c r="D3881" s="2"/>
      <c r="E3881" s="2"/>
      <c r="F3881" s="2"/>
      <c r="G3881" s="2"/>
      <c r="H3881" s="2"/>
      <c r="I3881" s="2"/>
      <c r="J3881" s="2"/>
      <c r="K3881" s="2">
        <v>2</v>
      </c>
      <c r="L3881" s="2"/>
      <c r="M3881" s="2"/>
      <c r="N3881" s="2"/>
      <c r="O3881" s="2">
        <v>3</v>
      </c>
    </row>
    <row r="3882" spans="1:15" x14ac:dyDescent="0.15">
      <c r="A3882" t="s">
        <v>2302</v>
      </c>
      <c r="B3882" s="2">
        <v>1</v>
      </c>
      <c r="C3882" s="2">
        <v>2</v>
      </c>
      <c r="D3882" s="2"/>
      <c r="E3882" s="2"/>
      <c r="F3882" s="2"/>
      <c r="G3882" s="2">
        <v>1</v>
      </c>
      <c r="H3882" s="2"/>
      <c r="I3882" s="2"/>
      <c r="J3882" s="2"/>
      <c r="K3882" s="2"/>
      <c r="L3882" s="2"/>
      <c r="M3882" s="2"/>
      <c r="N3882" s="2"/>
      <c r="O3882" s="2">
        <v>4</v>
      </c>
    </row>
    <row r="3883" spans="1:15" x14ac:dyDescent="0.15">
      <c r="A3883" t="s">
        <v>13050</v>
      </c>
      <c r="B3883" s="2">
        <v>1</v>
      </c>
      <c r="C3883" s="2"/>
      <c r="D3883" s="2"/>
      <c r="E3883" s="2"/>
      <c r="F3883" s="2"/>
      <c r="G3883" s="2"/>
      <c r="H3883" s="2"/>
      <c r="I3883" s="2"/>
      <c r="J3883" s="2"/>
      <c r="K3883" s="2"/>
      <c r="L3883" s="2"/>
      <c r="M3883" s="2"/>
      <c r="N3883" s="2"/>
      <c r="O3883" s="2">
        <v>1</v>
      </c>
    </row>
    <row r="3884" spans="1:15" x14ac:dyDescent="0.15">
      <c r="A3884" t="s">
        <v>15758</v>
      </c>
      <c r="B3884" s="2">
        <v>1</v>
      </c>
      <c r="C3884" s="2"/>
      <c r="D3884" s="2"/>
      <c r="E3884" s="2"/>
      <c r="F3884" s="2"/>
      <c r="G3884" s="2"/>
      <c r="H3884" s="2"/>
      <c r="I3884" s="2"/>
      <c r="J3884" s="2"/>
      <c r="K3884" s="2"/>
      <c r="L3884" s="2"/>
      <c r="M3884" s="2"/>
      <c r="N3884" s="2"/>
      <c r="O3884" s="2">
        <v>1</v>
      </c>
    </row>
    <row r="3885" spans="1:15" x14ac:dyDescent="0.15">
      <c r="A3885" t="s">
        <v>23614</v>
      </c>
      <c r="B3885" s="2">
        <v>1</v>
      </c>
      <c r="C3885" s="2"/>
      <c r="D3885" s="2"/>
      <c r="E3885" s="2"/>
      <c r="F3885" s="2"/>
      <c r="G3885" s="2"/>
      <c r="H3885" s="2"/>
      <c r="I3885" s="2"/>
      <c r="J3885" s="2"/>
      <c r="K3885" s="2"/>
      <c r="L3885" s="2"/>
      <c r="M3885" s="2"/>
      <c r="N3885" s="2"/>
      <c r="O3885" s="2">
        <v>1</v>
      </c>
    </row>
    <row r="3886" spans="1:15" x14ac:dyDescent="0.15">
      <c r="A3886" t="s">
        <v>20168</v>
      </c>
      <c r="B3886" s="2">
        <v>1</v>
      </c>
      <c r="C3886" s="2"/>
      <c r="D3886" s="2"/>
      <c r="E3886" s="2"/>
      <c r="F3886" s="2"/>
      <c r="G3886" s="2"/>
      <c r="H3886" s="2"/>
      <c r="I3886" s="2"/>
      <c r="J3886" s="2"/>
      <c r="K3886" s="2"/>
      <c r="L3886" s="2"/>
      <c r="M3886" s="2"/>
      <c r="N3886" s="2"/>
      <c r="O3886" s="2">
        <v>1</v>
      </c>
    </row>
    <row r="3887" spans="1:15" x14ac:dyDescent="0.15">
      <c r="A3887" t="s">
        <v>8549</v>
      </c>
      <c r="B3887" s="2">
        <v>1</v>
      </c>
      <c r="C3887" s="2">
        <v>1</v>
      </c>
      <c r="D3887" s="2"/>
      <c r="E3887" s="2"/>
      <c r="F3887" s="2"/>
      <c r="G3887" s="2"/>
      <c r="H3887" s="2"/>
      <c r="I3887" s="2"/>
      <c r="J3887" s="2"/>
      <c r="K3887" s="2"/>
      <c r="L3887" s="2"/>
      <c r="M3887" s="2"/>
      <c r="N3887" s="2"/>
      <c r="O3887" s="2">
        <v>2</v>
      </c>
    </row>
    <row r="3888" spans="1:15" x14ac:dyDescent="0.15">
      <c r="A3888" t="s">
        <v>11456</v>
      </c>
      <c r="B3888" s="2">
        <v>1</v>
      </c>
      <c r="C3888" s="2"/>
      <c r="D3888" s="2"/>
      <c r="E3888" s="2"/>
      <c r="F3888" s="2"/>
      <c r="G3888" s="2"/>
      <c r="H3888" s="2"/>
      <c r="I3888" s="2"/>
      <c r="J3888" s="2"/>
      <c r="K3888" s="2"/>
      <c r="L3888" s="2"/>
      <c r="M3888" s="2"/>
      <c r="N3888" s="2"/>
      <c r="O3888" s="2">
        <v>1</v>
      </c>
    </row>
    <row r="3889" spans="1:15" x14ac:dyDescent="0.15">
      <c r="A3889" t="s">
        <v>6718</v>
      </c>
      <c r="B3889" s="2">
        <v>1</v>
      </c>
      <c r="C3889" s="2">
        <v>1</v>
      </c>
      <c r="D3889" s="2"/>
      <c r="E3889" s="2"/>
      <c r="F3889" s="2"/>
      <c r="G3889" s="2"/>
      <c r="H3889" s="2"/>
      <c r="I3889" s="2"/>
      <c r="J3889" s="2"/>
      <c r="K3889" s="2"/>
      <c r="L3889" s="2"/>
      <c r="M3889" s="2"/>
      <c r="N3889" s="2"/>
      <c r="O3889" s="2">
        <v>2</v>
      </c>
    </row>
    <row r="3890" spans="1:15" x14ac:dyDescent="0.15">
      <c r="A3890" t="s">
        <v>20272</v>
      </c>
      <c r="B3890" s="2">
        <v>1</v>
      </c>
      <c r="C3890" s="2"/>
      <c r="D3890" s="2"/>
      <c r="E3890" s="2"/>
      <c r="F3890" s="2"/>
      <c r="G3890" s="2"/>
      <c r="H3890" s="2"/>
      <c r="I3890" s="2"/>
      <c r="J3890" s="2"/>
      <c r="K3890" s="2"/>
      <c r="L3890" s="2"/>
      <c r="M3890" s="2"/>
      <c r="N3890" s="2"/>
      <c r="O3890" s="2">
        <v>1</v>
      </c>
    </row>
    <row r="3891" spans="1:15" x14ac:dyDescent="0.15">
      <c r="A3891" t="s">
        <v>8666</v>
      </c>
      <c r="B3891" s="2">
        <v>1</v>
      </c>
      <c r="C3891" s="2"/>
      <c r="D3891" s="2"/>
      <c r="E3891" s="2"/>
      <c r="F3891" s="2"/>
      <c r="G3891" s="2"/>
      <c r="H3891" s="2"/>
      <c r="I3891" s="2"/>
      <c r="J3891" s="2"/>
      <c r="K3891" s="2"/>
      <c r="L3891" s="2"/>
      <c r="M3891" s="2"/>
      <c r="N3891" s="2"/>
      <c r="O3891" s="2">
        <v>1</v>
      </c>
    </row>
    <row r="3892" spans="1:15" x14ac:dyDescent="0.15">
      <c r="A3892" t="s">
        <v>19536</v>
      </c>
      <c r="B3892" s="2">
        <v>1</v>
      </c>
      <c r="C3892" s="2"/>
      <c r="D3892" s="2"/>
      <c r="E3892" s="2"/>
      <c r="F3892" s="2"/>
      <c r="G3892" s="2"/>
      <c r="H3892" s="2"/>
      <c r="I3892" s="2"/>
      <c r="J3892" s="2"/>
      <c r="K3892" s="2"/>
      <c r="L3892" s="2"/>
      <c r="M3892" s="2"/>
      <c r="N3892" s="2"/>
      <c r="O3892" s="2">
        <v>1</v>
      </c>
    </row>
    <row r="3893" spans="1:15" x14ac:dyDescent="0.15">
      <c r="A3893" t="s">
        <v>6757</v>
      </c>
      <c r="B3893" s="2">
        <v>1</v>
      </c>
      <c r="C3893" s="2"/>
      <c r="D3893" s="2"/>
      <c r="E3893" s="2"/>
      <c r="F3893" s="2"/>
      <c r="G3893" s="2"/>
      <c r="H3893" s="2"/>
      <c r="I3893" s="2"/>
      <c r="J3893" s="2"/>
      <c r="K3893" s="2"/>
      <c r="L3893" s="2"/>
      <c r="M3893" s="2"/>
      <c r="N3893" s="2"/>
      <c r="O3893" s="2">
        <v>1</v>
      </c>
    </row>
    <row r="3894" spans="1:15" x14ac:dyDescent="0.15">
      <c r="A3894" t="s">
        <v>11247</v>
      </c>
      <c r="B3894" s="2">
        <v>1</v>
      </c>
      <c r="C3894" s="2"/>
      <c r="D3894" s="2"/>
      <c r="E3894" s="2"/>
      <c r="F3894" s="2"/>
      <c r="G3894" s="2"/>
      <c r="H3894" s="2"/>
      <c r="I3894" s="2"/>
      <c r="J3894" s="2"/>
      <c r="K3894" s="2"/>
      <c r="L3894" s="2"/>
      <c r="M3894" s="2"/>
      <c r="N3894" s="2"/>
      <c r="O3894" s="2">
        <v>1</v>
      </c>
    </row>
    <row r="3895" spans="1:15" x14ac:dyDescent="0.15">
      <c r="A3895" t="s">
        <v>8834</v>
      </c>
      <c r="B3895" s="2">
        <v>1</v>
      </c>
      <c r="C3895" s="2"/>
      <c r="D3895" s="2"/>
      <c r="E3895" s="2"/>
      <c r="F3895" s="2"/>
      <c r="G3895" s="2"/>
      <c r="H3895" s="2"/>
      <c r="I3895" s="2"/>
      <c r="J3895" s="2"/>
      <c r="K3895" s="2"/>
      <c r="L3895" s="2"/>
      <c r="M3895" s="2"/>
      <c r="N3895" s="2"/>
      <c r="O3895" s="2">
        <v>1</v>
      </c>
    </row>
    <row r="3896" spans="1:15" x14ac:dyDescent="0.15">
      <c r="A3896" t="s">
        <v>5953</v>
      </c>
      <c r="B3896" s="2">
        <v>1</v>
      </c>
      <c r="C3896" s="2"/>
      <c r="D3896" s="2"/>
      <c r="E3896" s="2"/>
      <c r="F3896" s="2"/>
      <c r="G3896" s="2"/>
      <c r="H3896" s="2"/>
      <c r="I3896" s="2"/>
      <c r="J3896" s="2"/>
      <c r="K3896" s="2"/>
      <c r="L3896" s="2"/>
      <c r="M3896" s="2"/>
      <c r="N3896" s="2"/>
      <c r="O3896" s="2">
        <v>1</v>
      </c>
    </row>
    <row r="3897" spans="1:15" x14ac:dyDescent="0.15">
      <c r="A3897" t="s">
        <v>6793</v>
      </c>
      <c r="B3897" s="2">
        <v>1</v>
      </c>
      <c r="C3897" s="2"/>
      <c r="D3897" s="2"/>
      <c r="E3897" s="2"/>
      <c r="F3897" s="2"/>
      <c r="G3897" s="2"/>
      <c r="H3897" s="2"/>
      <c r="I3897" s="2"/>
      <c r="J3897" s="2"/>
      <c r="K3897" s="2"/>
      <c r="L3897" s="2"/>
      <c r="M3897" s="2"/>
      <c r="N3897" s="2"/>
      <c r="O3897" s="2">
        <v>1</v>
      </c>
    </row>
    <row r="3898" spans="1:15" x14ac:dyDescent="0.15">
      <c r="A3898" t="s">
        <v>11321</v>
      </c>
      <c r="B3898" s="2">
        <v>1</v>
      </c>
      <c r="C3898" s="2"/>
      <c r="D3898" s="2"/>
      <c r="E3898" s="2"/>
      <c r="F3898" s="2"/>
      <c r="G3898" s="2"/>
      <c r="H3898" s="2"/>
      <c r="I3898" s="2"/>
      <c r="J3898" s="2"/>
      <c r="K3898" s="2"/>
      <c r="L3898" s="2"/>
      <c r="M3898" s="2"/>
      <c r="N3898" s="2"/>
      <c r="O3898" s="2">
        <v>1</v>
      </c>
    </row>
    <row r="3899" spans="1:15" x14ac:dyDescent="0.15">
      <c r="A3899" t="s">
        <v>8922</v>
      </c>
      <c r="B3899" s="2">
        <v>1</v>
      </c>
      <c r="C3899" s="2"/>
      <c r="D3899" s="2"/>
      <c r="E3899" s="2"/>
      <c r="F3899" s="2"/>
      <c r="G3899" s="2"/>
      <c r="H3899" s="2"/>
      <c r="I3899" s="2"/>
      <c r="J3899" s="2"/>
      <c r="K3899" s="2"/>
      <c r="L3899" s="2"/>
      <c r="M3899" s="2"/>
      <c r="N3899" s="2"/>
      <c r="O3899" s="2">
        <v>1</v>
      </c>
    </row>
    <row r="3900" spans="1:15" x14ac:dyDescent="0.15">
      <c r="A3900" t="s">
        <v>15436</v>
      </c>
      <c r="B3900" s="2">
        <v>1</v>
      </c>
      <c r="C3900" s="2"/>
      <c r="D3900" s="2"/>
      <c r="E3900" s="2"/>
      <c r="F3900" s="2"/>
      <c r="G3900" s="2"/>
      <c r="H3900" s="2"/>
      <c r="I3900" s="2"/>
      <c r="J3900" s="2"/>
      <c r="K3900" s="2"/>
      <c r="L3900" s="2"/>
      <c r="M3900" s="2"/>
      <c r="N3900" s="2"/>
      <c r="O3900" s="2">
        <v>1</v>
      </c>
    </row>
    <row r="3901" spans="1:15" x14ac:dyDescent="0.15">
      <c r="A3901" t="s">
        <v>8938</v>
      </c>
      <c r="B3901" s="2">
        <v>1</v>
      </c>
      <c r="C3901" s="2"/>
      <c r="D3901" s="2"/>
      <c r="E3901" s="2"/>
      <c r="F3901" s="2"/>
      <c r="G3901" s="2"/>
      <c r="H3901" s="2"/>
      <c r="I3901" s="2"/>
      <c r="J3901" s="2"/>
      <c r="K3901" s="2"/>
      <c r="L3901" s="2"/>
      <c r="M3901" s="2"/>
      <c r="N3901" s="2"/>
      <c r="O3901" s="2">
        <v>1</v>
      </c>
    </row>
    <row r="3902" spans="1:15" x14ac:dyDescent="0.15">
      <c r="A3902" t="s">
        <v>6418</v>
      </c>
      <c r="B3902" s="2">
        <v>1</v>
      </c>
      <c r="C3902" s="2">
        <v>4</v>
      </c>
      <c r="D3902" s="2"/>
      <c r="E3902" s="2"/>
      <c r="F3902" s="2"/>
      <c r="G3902" s="2">
        <v>1</v>
      </c>
      <c r="H3902" s="2"/>
      <c r="I3902" s="2"/>
      <c r="J3902" s="2"/>
      <c r="K3902" s="2"/>
      <c r="L3902" s="2"/>
      <c r="M3902" s="2"/>
      <c r="N3902" s="2"/>
      <c r="O3902" s="2">
        <v>6</v>
      </c>
    </row>
    <row r="3903" spans="1:15" x14ac:dyDescent="0.15">
      <c r="A3903" t="s">
        <v>10457</v>
      </c>
      <c r="B3903" s="2">
        <v>1</v>
      </c>
      <c r="C3903" s="2"/>
      <c r="D3903" s="2"/>
      <c r="E3903" s="2"/>
      <c r="F3903" s="2"/>
      <c r="G3903" s="2"/>
      <c r="H3903" s="2"/>
      <c r="I3903" s="2"/>
      <c r="J3903" s="2"/>
      <c r="K3903" s="2"/>
      <c r="L3903" s="2"/>
      <c r="M3903" s="2"/>
      <c r="N3903" s="2"/>
      <c r="O3903" s="2">
        <v>1</v>
      </c>
    </row>
    <row r="3904" spans="1:15" x14ac:dyDescent="0.15">
      <c r="A3904" t="s">
        <v>16061</v>
      </c>
      <c r="B3904" s="2">
        <v>1</v>
      </c>
      <c r="C3904" s="2">
        <v>1</v>
      </c>
      <c r="D3904" s="2"/>
      <c r="E3904" s="2"/>
      <c r="F3904" s="2"/>
      <c r="G3904" s="2"/>
      <c r="H3904" s="2"/>
      <c r="I3904" s="2"/>
      <c r="J3904" s="2"/>
      <c r="K3904" s="2"/>
      <c r="L3904" s="2"/>
      <c r="M3904" s="2"/>
      <c r="N3904" s="2"/>
      <c r="O3904" s="2">
        <v>2</v>
      </c>
    </row>
    <row r="3905" spans="1:15" x14ac:dyDescent="0.15">
      <c r="A3905" t="s">
        <v>9059</v>
      </c>
      <c r="B3905" s="2">
        <v>1</v>
      </c>
      <c r="C3905" s="2"/>
      <c r="D3905" s="2"/>
      <c r="E3905" s="2"/>
      <c r="F3905" s="2"/>
      <c r="G3905" s="2"/>
      <c r="H3905" s="2"/>
      <c r="I3905" s="2"/>
      <c r="J3905" s="2"/>
      <c r="K3905" s="2"/>
      <c r="L3905" s="2"/>
      <c r="M3905" s="2"/>
      <c r="N3905" s="2"/>
      <c r="O3905" s="2">
        <v>1</v>
      </c>
    </row>
    <row r="3906" spans="1:15" x14ac:dyDescent="0.15">
      <c r="A3906" t="s">
        <v>10826</v>
      </c>
      <c r="B3906" s="2">
        <v>1</v>
      </c>
      <c r="C3906" s="2"/>
      <c r="D3906" s="2"/>
      <c r="E3906" s="2"/>
      <c r="F3906" s="2"/>
      <c r="G3906" s="2"/>
      <c r="H3906" s="2"/>
      <c r="I3906" s="2"/>
      <c r="J3906" s="2"/>
      <c r="K3906" s="2"/>
      <c r="L3906" s="2"/>
      <c r="M3906" s="2"/>
      <c r="N3906" s="2"/>
      <c r="O3906" s="2">
        <v>1</v>
      </c>
    </row>
    <row r="3907" spans="1:15" x14ac:dyDescent="0.15">
      <c r="A3907" t="s">
        <v>9087</v>
      </c>
      <c r="B3907" s="2">
        <v>1</v>
      </c>
      <c r="C3907" s="2"/>
      <c r="D3907" s="2"/>
      <c r="E3907" s="2"/>
      <c r="F3907" s="2"/>
      <c r="G3907" s="2"/>
      <c r="H3907" s="2"/>
      <c r="I3907" s="2"/>
      <c r="J3907" s="2"/>
      <c r="K3907" s="2"/>
      <c r="L3907" s="2"/>
      <c r="M3907" s="2"/>
      <c r="N3907" s="2"/>
      <c r="O3907" s="2">
        <v>1</v>
      </c>
    </row>
    <row r="3908" spans="1:15" x14ac:dyDescent="0.15">
      <c r="A3908" t="s">
        <v>14391</v>
      </c>
      <c r="B3908" s="2">
        <v>1</v>
      </c>
      <c r="C3908" s="2"/>
      <c r="D3908" s="2"/>
      <c r="E3908" s="2"/>
      <c r="F3908" s="2"/>
      <c r="G3908" s="2"/>
      <c r="H3908" s="2"/>
      <c r="I3908" s="2"/>
      <c r="J3908" s="2"/>
      <c r="K3908" s="2"/>
      <c r="L3908" s="2"/>
      <c r="M3908" s="2"/>
      <c r="N3908" s="2"/>
      <c r="O3908" s="2">
        <v>1</v>
      </c>
    </row>
    <row r="3909" spans="1:15" x14ac:dyDescent="0.15">
      <c r="A3909" t="s">
        <v>6821</v>
      </c>
      <c r="B3909" s="2">
        <v>1</v>
      </c>
      <c r="C3909" s="2"/>
      <c r="D3909" s="2"/>
      <c r="E3909" s="2"/>
      <c r="F3909" s="2"/>
      <c r="G3909" s="2"/>
      <c r="H3909" s="2"/>
      <c r="I3909" s="2"/>
      <c r="J3909" s="2"/>
      <c r="K3909" s="2"/>
      <c r="L3909" s="2"/>
      <c r="M3909" s="2"/>
      <c r="N3909" s="2"/>
      <c r="O3909" s="2">
        <v>1</v>
      </c>
    </row>
    <row r="3910" spans="1:15" x14ac:dyDescent="0.15">
      <c r="A3910" t="s">
        <v>5451</v>
      </c>
      <c r="B3910" s="2">
        <v>1</v>
      </c>
      <c r="C3910" s="2"/>
      <c r="D3910" s="2"/>
      <c r="E3910" s="2"/>
      <c r="F3910" s="2"/>
      <c r="G3910" s="2"/>
      <c r="H3910" s="2"/>
      <c r="I3910" s="2"/>
      <c r="J3910" s="2"/>
      <c r="K3910" s="2"/>
      <c r="L3910" s="2"/>
      <c r="M3910" s="2"/>
      <c r="N3910" s="2"/>
      <c r="O3910" s="2">
        <v>1</v>
      </c>
    </row>
    <row r="3911" spans="1:15" x14ac:dyDescent="0.15">
      <c r="A3911" t="s">
        <v>12956</v>
      </c>
      <c r="B3911" s="2">
        <v>1</v>
      </c>
      <c r="C3911" s="2"/>
      <c r="D3911" s="2"/>
      <c r="E3911" s="2"/>
      <c r="F3911" s="2"/>
      <c r="G3911" s="2"/>
      <c r="H3911" s="2"/>
      <c r="I3911" s="2"/>
      <c r="J3911" s="2"/>
      <c r="K3911" s="2"/>
      <c r="L3911" s="2"/>
      <c r="M3911" s="2"/>
      <c r="N3911" s="2"/>
      <c r="O3911" s="2">
        <v>1</v>
      </c>
    </row>
    <row r="3912" spans="1:15" x14ac:dyDescent="0.15">
      <c r="A3912" t="s">
        <v>16394</v>
      </c>
      <c r="B3912" s="2">
        <v>1</v>
      </c>
      <c r="C3912" s="2"/>
      <c r="D3912" s="2"/>
      <c r="E3912" s="2"/>
      <c r="F3912" s="2"/>
      <c r="G3912" s="2"/>
      <c r="H3912" s="2"/>
      <c r="I3912" s="2"/>
      <c r="J3912" s="2"/>
      <c r="K3912" s="2"/>
      <c r="L3912" s="2"/>
      <c r="M3912" s="2"/>
      <c r="N3912" s="2"/>
      <c r="O3912" s="2">
        <v>1</v>
      </c>
    </row>
    <row r="3913" spans="1:15" x14ac:dyDescent="0.15">
      <c r="A3913" t="s">
        <v>9246</v>
      </c>
      <c r="B3913" s="2">
        <v>1</v>
      </c>
      <c r="C3913" s="2"/>
      <c r="D3913" s="2"/>
      <c r="E3913" s="2"/>
      <c r="F3913" s="2"/>
      <c r="G3913" s="2"/>
      <c r="H3913" s="2"/>
      <c r="I3913" s="2"/>
      <c r="J3913" s="2"/>
      <c r="K3913" s="2"/>
      <c r="L3913" s="2"/>
      <c r="M3913" s="2"/>
      <c r="N3913" s="2"/>
      <c r="O3913" s="2">
        <v>1</v>
      </c>
    </row>
    <row r="3914" spans="1:15" x14ac:dyDescent="0.15">
      <c r="A3914" t="s">
        <v>22473</v>
      </c>
      <c r="B3914" s="2">
        <v>1</v>
      </c>
      <c r="C3914" s="2"/>
      <c r="D3914" s="2"/>
      <c r="E3914" s="2"/>
      <c r="F3914" s="2"/>
      <c r="G3914" s="2"/>
      <c r="H3914" s="2"/>
      <c r="I3914" s="2"/>
      <c r="J3914" s="2"/>
      <c r="K3914" s="2"/>
      <c r="L3914" s="2"/>
      <c r="M3914" s="2"/>
      <c r="N3914" s="2"/>
      <c r="O3914" s="2">
        <v>1</v>
      </c>
    </row>
    <row r="3915" spans="1:15" x14ac:dyDescent="0.15">
      <c r="A3915" t="s">
        <v>9326</v>
      </c>
      <c r="B3915" s="2">
        <v>1</v>
      </c>
      <c r="C3915" s="2"/>
      <c r="D3915" s="2"/>
      <c r="E3915" s="2"/>
      <c r="F3915" s="2"/>
      <c r="G3915" s="2"/>
      <c r="H3915" s="2"/>
      <c r="I3915" s="2"/>
      <c r="J3915" s="2"/>
      <c r="K3915" s="2"/>
      <c r="L3915" s="2"/>
      <c r="M3915" s="2"/>
      <c r="N3915" s="2"/>
      <c r="O3915" s="2">
        <v>1</v>
      </c>
    </row>
    <row r="3916" spans="1:15" x14ac:dyDescent="0.15">
      <c r="A3916" t="s">
        <v>16878</v>
      </c>
      <c r="B3916" s="2">
        <v>1</v>
      </c>
      <c r="C3916" s="2"/>
      <c r="D3916" s="2"/>
      <c r="E3916" s="2"/>
      <c r="F3916" s="2"/>
      <c r="G3916" s="2"/>
      <c r="H3916" s="2"/>
      <c r="I3916" s="2"/>
      <c r="J3916" s="2"/>
      <c r="K3916" s="2"/>
      <c r="L3916" s="2"/>
      <c r="M3916" s="2"/>
      <c r="N3916" s="2"/>
      <c r="O3916" s="2">
        <v>1</v>
      </c>
    </row>
    <row r="3917" spans="1:15" x14ac:dyDescent="0.15">
      <c r="A3917" t="s">
        <v>9379</v>
      </c>
      <c r="B3917" s="2">
        <v>1</v>
      </c>
      <c r="C3917" s="2"/>
      <c r="D3917" s="2"/>
      <c r="E3917" s="2"/>
      <c r="F3917" s="2"/>
      <c r="G3917" s="2"/>
      <c r="H3917" s="2"/>
      <c r="I3917" s="2"/>
      <c r="J3917" s="2"/>
      <c r="K3917" s="2"/>
      <c r="L3917" s="2"/>
      <c r="M3917" s="2"/>
      <c r="N3917" s="2"/>
      <c r="O3917" s="2">
        <v>1</v>
      </c>
    </row>
    <row r="3918" spans="1:15" x14ac:dyDescent="0.15">
      <c r="A3918" t="s">
        <v>12038</v>
      </c>
      <c r="B3918" s="2">
        <v>1</v>
      </c>
      <c r="C3918" s="2"/>
      <c r="D3918" s="2"/>
      <c r="E3918" s="2"/>
      <c r="F3918" s="2"/>
      <c r="G3918" s="2"/>
      <c r="H3918" s="2"/>
      <c r="I3918" s="2"/>
      <c r="J3918" s="2"/>
      <c r="K3918" s="2"/>
      <c r="L3918" s="2"/>
      <c r="M3918" s="2"/>
      <c r="N3918" s="2"/>
      <c r="O3918" s="2">
        <v>1</v>
      </c>
    </row>
    <row r="3919" spans="1:15" x14ac:dyDescent="0.15">
      <c r="A3919" t="s">
        <v>9454</v>
      </c>
      <c r="B3919" s="2">
        <v>1</v>
      </c>
      <c r="C3919" s="2"/>
      <c r="D3919" s="2"/>
      <c r="E3919" s="2"/>
      <c r="F3919" s="2"/>
      <c r="G3919" s="2">
        <v>1</v>
      </c>
      <c r="H3919" s="2"/>
      <c r="I3919" s="2"/>
      <c r="J3919" s="2"/>
      <c r="K3919" s="2"/>
      <c r="L3919" s="2"/>
      <c r="M3919" s="2"/>
      <c r="N3919" s="2"/>
      <c r="O3919" s="2">
        <v>2</v>
      </c>
    </row>
    <row r="3920" spans="1:15" x14ac:dyDescent="0.15">
      <c r="A3920" t="s">
        <v>2549</v>
      </c>
      <c r="B3920" s="2">
        <v>1</v>
      </c>
      <c r="C3920" s="2"/>
      <c r="D3920" s="2"/>
      <c r="E3920" s="2"/>
      <c r="F3920" s="2"/>
      <c r="G3920" s="2"/>
      <c r="H3920" s="2"/>
      <c r="I3920" s="2"/>
      <c r="J3920" s="2"/>
      <c r="K3920" s="2"/>
      <c r="L3920" s="2"/>
      <c r="M3920" s="2"/>
      <c r="N3920" s="2"/>
      <c r="O3920" s="2">
        <v>1</v>
      </c>
    </row>
    <row r="3921" spans="1:15" x14ac:dyDescent="0.15">
      <c r="A3921" t="s">
        <v>9529</v>
      </c>
      <c r="B3921" s="2">
        <v>1</v>
      </c>
      <c r="C3921" s="2"/>
      <c r="D3921" s="2"/>
      <c r="E3921" s="2"/>
      <c r="F3921" s="2"/>
      <c r="G3921" s="2"/>
      <c r="H3921" s="2"/>
      <c r="I3921" s="2"/>
      <c r="J3921" s="2"/>
      <c r="K3921" s="2"/>
      <c r="L3921" s="2"/>
      <c r="M3921" s="2"/>
      <c r="N3921" s="2"/>
      <c r="O3921" s="2">
        <v>1</v>
      </c>
    </row>
    <row r="3922" spans="1:15" x14ac:dyDescent="0.15">
      <c r="A3922" t="s">
        <v>21391</v>
      </c>
      <c r="B3922" s="2">
        <v>1</v>
      </c>
      <c r="C3922" s="2"/>
      <c r="D3922" s="2"/>
      <c r="E3922" s="2"/>
      <c r="F3922" s="2"/>
      <c r="G3922" s="2"/>
      <c r="H3922" s="2"/>
      <c r="I3922" s="2"/>
      <c r="J3922" s="2"/>
      <c r="K3922" s="2"/>
      <c r="L3922" s="2"/>
      <c r="M3922" s="2"/>
      <c r="N3922" s="2"/>
      <c r="O3922" s="2">
        <v>1</v>
      </c>
    </row>
    <row r="3923" spans="1:15" x14ac:dyDescent="0.15">
      <c r="A3923" t="s">
        <v>8272</v>
      </c>
      <c r="B3923" s="2">
        <v>1</v>
      </c>
      <c r="C3923" s="2"/>
      <c r="D3923" s="2"/>
      <c r="E3923" s="2"/>
      <c r="F3923" s="2"/>
      <c r="G3923" s="2"/>
      <c r="H3923" s="2"/>
      <c r="I3923" s="2"/>
      <c r="J3923" s="2"/>
      <c r="K3923" s="2"/>
      <c r="L3923" s="2"/>
      <c r="M3923" s="2"/>
      <c r="N3923" s="2"/>
      <c r="O3923" s="2">
        <v>1</v>
      </c>
    </row>
    <row r="3924" spans="1:15" x14ac:dyDescent="0.15">
      <c r="A3924" t="s">
        <v>2763</v>
      </c>
      <c r="B3924" s="2">
        <v>1</v>
      </c>
      <c r="C3924" s="2"/>
      <c r="D3924" s="2"/>
      <c r="E3924" s="2"/>
      <c r="F3924" s="2"/>
      <c r="G3924" s="2"/>
      <c r="H3924" s="2"/>
      <c r="I3924" s="2"/>
      <c r="J3924" s="2"/>
      <c r="K3924" s="2"/>
      <c r="L3924" s="2"/>
      <c r="M3924" s="2"/>
      <c r="N3924" s="2"/>
      <c r="O3924" s="2">
        <v>1</v>
      </c>
    </row>
    <row r="3925" spans="1:15" x14ac:dyDescent="0.15">
      <c r="A3925" t="s">
        <v>9568</v>
      </c>
      <c r="B3925" s="2">
        <v>1</v>
      </c>
      <c r="C3925" s="2">
        <v>1</v>
      </c>
      <c r="D3925" s="2"/>
      <c r="E3925" s="2"/>
      <c r="F3925" s="2"/>
      <c r="G3925" s="2"/>
      <c r="H3925" s="2"/>
      <c r="I3925" s="2"/>
      <c r="J3925" s="2"/>
      <c r="K3925" s="2"/>
      <c r="L3925" s="2"/>
      <c r="M3925" s="2"/>
      <c r="N3925" s="2"/>
      <c r="O3925" s="2">
        <v>2</v>
      </c>
    </row>
    <row r="3926" spans="1:15" x14ac:dyDescent="0.15">
      <c r="A3926" t="s">
        <v>18038</v>
      </c>
      <c r="B3926" s="2">
        <v>1</v>
      </c>
      <c r="C3926" s="2"/>
      <c r="D3926" s="2"/>
      <c r="E3926" s="2"/>
      <c r="F3926" s="2"/>
      <c r="G3926" s="2"/>
      <c r="H3926" s="2"/>
      <c r="I3926" s="2"/>
      <c r="J3926" s="2"/>
      <c r="K3926" s="2"/>
      <c r="L3926" s="2"/>
      <c r="M3926" s="2"/>
      <c r="N3926" s="2"/>
      <c r="O3926" s="2">
        <v>1</v>
      </c>
    </row>
    <row r="3927" spans="1:15" x14ac:dyDescent="0.15">
      <c r="A3927" t="s">
        <v>20493</v>
      </c>
      <c r="B3927" s="2">
        <v>1</v>
      </c>
      <c r="C3927" s="2"/>
      <c r="D3927" s="2"/>
      <c r="E3927" s="2"/>
      <c r="F3927" s="2"/>
      <c r="G3927" s="2"/>
      <c r="H3927" s="2"/>
      <c r="I3927" s="2"/>
      <c r="J3927" s="2"/>
      <c r="K3927" s="2"/>
      <c r="L3927" s="2"/>
      <c r="M3927" s="2"/>
      <c r="N3927" s="2"/>
      <c r="O3927" s="2">
        <v>1</v>
      </c>
    </row>
    <row r="3928" spans="1:15" x14ac:dyDescent="0.15">
      <c r="A3928" t="s">
        <v>17198</v>
      </c>
      <c r="B3928" s="2">
        <v>1</v>
      </c>
      <c r="C3928" s="2"/>
      <c r="D3928" s="2"/>
      <c r="E3928" s="2"/>
      <c r="F3928" s="2"/>
      <c r="G3928" s="2"/>
      <c r="H3928" s="2"/>
      <c r="I3928" s="2"/>
      <c r="J3928" s="2"/>
      <c r="K3928" s="2"/>
      <c r="L3928" s="2"/>
      <c r="M3928" s="2"/>
      <c r="N3928" s="2"/>
      <c r="O3928" s="2">
        <v>1</v>
      </c>
    </row>
    <row r="3929" spans="1:15" x14ac:dyDescent="0.15">
      <c r="A3929" t="s">
        <v>9645</v>
      </c>
      <c r="B3929" s="2">
        <v>1</v>
      </c>
      <c r="C3929" s="2"/>
      <c r="D3929" s="2"/>
      <c r="E3929" s="2"/>
      <c r="F3929" s="2"/>
      <c r="G3929" s="2"/>
      <c r="H3929" s="2"/>
      <c r="I3929" s="2"/>
      <c r="J3929" s="2"/>
      <c r="K3929" s="2"/>
      <c r="L3929" s="2"/>
      <c r="M3929" s="2"/>
      <c r="N3929" s="2"/>
      <c r="O3929" s="2">
        <v>1</v>
      </c>
    </row>
    <row r="3930" spans="1:15" x14ac:dyDescent="0.15">
      <c r="A3930" t="s">
        <v>18720</v>
      </c>
      <c r="B3930" s="2">
        <v>1</v>
      </c>
      <c r="C3930" s="2"/>
      <c r="D3930" s="2"/>
      <c r="E3930" s="2"/>
      <c r="F3930" s="2"/>
      <c r="G3930" s="2">
        <v>1</v>
      </c>
      <c r="H3930" s="2"/>
      <c r="I3930" s="2"/>
      <c r="J3930" s="2"/>
      <c r="K3930" s="2"/>
      <c r="L3930" s="2"/>
      <c r="M3930" s="2"/>
      <c r="N3930" s="2"/>
      <c r="O3930" s="2">
        <v>2</v>
      </c>
    </row>
    <row r="3931" spans="1:15" x14ac:dyDescent="0.15">
      <c r="A3931" t="s">
        <v>9706</v>
      </c>
      <c r="B3931" s="2">
        <v>1</v>
      </c>
      <c r="C3931" s="2"/>
      <c r="D3931" s="2"/>
      <c r="E3931" s="2"/>
      <c r="F3931" s="2"/>
      <c r="G3931" s="2"/>
      <c r="H3931" s="2"/>
      <c r="I3931" s="2"/>
      <c r="J3931" s="2"/>
      <c r="K3931" s="2"/>
      <c r="L3931" s="2"/>
      <c r="M3931" s="2"/>
      <c r="N3931" s="2"/>
      <c r="O3931" s="2">
        <v>1</v>
      </c>
    </row>
    <row r="3932" spans="1:15" x14ac:dyDescent="0.15">
      <c r="A3932" t="s">
        <v>17382</v>
      </c>
      <c r="B3932" s="2">
        <v>1</v>
      </c>
      <c r="C3932" s="2"/>
      <c r="D3932" s="2"/>
      <c r="E3932" s="2"/>
      <c r="F3932" s="2"/>
      <c r="G3932" s="2"/>
      <c r="H3932" s="2"/>
      <c r="I3932" s="2"/>
      <c r="J3932" s="2"/>
      <c r="K3932" s="2"/>
      <c r="L3932" s="2"/>
      <c r="M3932" s="2"/>
      <c r="N3932" s="2"/>
      <c r="O3932" s="2">
        <v>1</v>
      </c>
    </row>
    <row r="3933" spans="1:15" x14ac:dyDescent="0.15">
      <c r="A3933" t="s">
        <v>9764</v>
      </c>
      <c r="B3933" s="2">
        <v>1</v>
      </c>
      <c r="C3933" s="2"/>
      <c r="D3933" s="2"/>
      <c r="E3933" s="2"/>
      <c r="F3933" s="2"/>
      <c r="G3933" s="2"/>
      <c r="H3933" s="2"/>
      <c r="I3933" s="2">
        <v>1</v>
      </c>
      <c r="J3933" s="2"/>
      <c r="K3933" s="2"/>
      <c r="L3933" s="2"/>
      <c r="M3933" s="2"/>
      <c r="N3933" s="2"/>
      <c r="O3933" s="2">
        <v>2</v>
      </c>
    </row>
    <row r="3934" spans="1:15" x14ac:dyDescent="0.15">
      <c r="A3934" t="s">
        <v>6257</v>
      </c>
      <c r="B3934" s="2">
        <v>1</v>
      </c>
      <c r="C3934" s="2"/>
      <c r="D3934" s="2"/>
      <c r="E3934" s="2">
        <v>1</v>
      </c>
      <c r="F3934" s="2"/>
      <c r="G3934" s="2"/>
      <c r="H3934" s="2"/>
      <c r="I3934" s="2"/>
      <c r="J3934" s="2"/>
      <c r="K3934" s="2"/>
      <c r="L3934" s="2"/>
      <c r="M3934" s="2"/>
      <c r="N3934" s="2"/>
      <c r="O3934" s="2">
        <v>2</v>
      </c>
    </row>
    <row r="3935" spans="1:15" x14ac:dyDescent="0.15">
      <c r="A3935" t="s">
        <v>9810</v>
      </c>
      <c r="B3935" s="2">
        <v>1</v>
      </c>
      <c r="C3935" s="2">
        <v>1</v>
      </c>
      <c r="D3935" s="2"/>
      <c r="E3935" s="2"/>
      <c r="F3935" s="2"/>
      <c r="G3935" s="2"/>
      <c r="H3935" s="2"/>
      <c r="I3935" s="2"/>
      <c r="J3935" s="2"/>
      <c r="K3935" s="2"/>
      <c r="L3935" s="2"/>
      <c r="M3935" s="2"/>
      <c r="N3935" s="2"/>
      <c r="O3935" s="2">
        <v>2</v>
      </c>
    </row>
    <row r="3936" spans="1:15" x14ac:dyDescent="0.15">
      <c r="A3936" t="s">
        <v>18998</v>
      </c>
      <c r="B3936" s="2">
        <v>1</v>
      </c>
      <c r="C3936" s="2">
        <v>2</v>
      </c>
      <c r="D3936" s="2"/>
      <c r="E3936" s="2"/>
      <c r="F3936" s="2"/>
      <c r="G3936" s="2"/>
      <c r="H3936" s="2"/>
      <c r="I3936" s="2"/>
      <c r="J3936" s="2"/>
      <c r="K3936" s="2"/>
      <c r="L3936" s="2"/>
      <c r="M3936" s="2"/>
      <c r="N3936" s="2"/>
      <c r="O3936" s="2">
        <v>3</v>
      </c>
    </row>
    <row r="3937" spans="1:15" x14ac:dyDescent="0.15">
      <c r="A3937" t="s">
        <v>9829</v>
      </c>
      <c r="B3937" s="2">
        <v>1</v>
      </c>
      <c r="C3937" s="2"/>
      <c r="D3937" s="2"/>
      <c r="E3937" s="2"/>
      <c r="F3937" s="2"/>
      <c r="G3937" s="2"/>
      <c r="H3937" s="2"/>
      <c r="I3937" s="2"/>
      <c r="J3937" s="2"/>
      <c r="K3937" s="2"/>
      <c r="L3937" s="2"/>
      <c r="M3937" s="2"/>
      <c r="N3937" s="2"/>
      <c r="O3937" s="2">
        <v>1</v>
      </c>
    </row>
    <row r="3938" spans="1:15" x14ac:dyDescent="0.15">
      <c r="A3938" t="s">
        <v>813</v>
      </c>
      <c r="B3938" s="2">
        <v>1</v>
      </c>
      <c r="C3938" s="2"/>
      <c r="D3938" s="2"/>
      <c r="E3938" s="2"/>
      <c r="F3938" s="2"/>
      <c r="G3938" s="2"/>
      <c r="H3938" s="2"/>
      <c r="I3938" s="2"/>
      <c r="J3938" s="2"/>
      <c r="K3938" s="2"/>
      <c r="L3938" s="2"/>
      <c r="M3938" s="2"/>
      <c r="N3938" s="2"/>
      <c r="O3938" s="2">
        <v>1</v>
      </c>
    </row>
    <row r="3939" spans="1:15" x14ac:dyDescent="0.15">
      <c r="A3939" t="s">
        <v>9895</v>
      </c>
      <c r="B3939" s="2">
        <v>1</v>
      </c>
      <c r="C3939" s="2"/>
      <c r="D3939" s="2"/>
      <c r="E3939" s="2"/>
      <c r="F3939" s="2"/>
      <c r="G3939" s="2"/>
      <c r="H3939" s="2"/>
      <c r="I3939" s="2"/>
      <c r="J3939" s="2"/>
      <c r="K3939" s="2"/>
      <c r="L3939" s="2"/>
      <c r="M3939" s="2"/>
      <c r="N3939" s="2"/>
      <c r="O3939" s="2">
        <v>1</v>
      </c>
    </row>
    <row r="3940" spans="1:15" x14ac:dyDescent="0.15">
      <c r="A3940" t="s">
        <v>20797</v>
      </c>
      <c r="B3940" s="2">
        <v>1</v>
      </c>
      <c r="C3940" s="2"/>
      <c r="D3940" s="2"/>
      <c r="E3940" s="2"/>
      <c r="F3940" s="2"/>
      <c r="G3940" s="2"/>
      <c r="H3940" s="2"/>
      <c r="I3940" s="2"/>
      <c r="J3940" s="2"/>
      <c r="K3940" s="2"/>
      <c r="L3940" s="2"/>
      <c r="M3940" s="2"/>
      <c r="N3940" s="2"/>
      <c r="O3940" s="2">
        <v>1</v>
      </c>
    </row>
    <row r="3941" spans="1:15" x14ac:dyDescent="0.15">
      <c r="A3941" t="s">
        <v>9979</v>
      </c>
      <c r="B3941" s="2">
        <v>1</v>
      </c>
      <c r="C3941" s="2"/>
      <c r="D3941" s="2"/>
      <c r="E3941" s="2"/>
      <c r="F3941" s="2"/>
      <c r="G3941" s="2"/>
      <c r="H3941" s="2"/>
      <c r="I3941" s="2"/>
      <c r="J3941" s="2"/>
      <c r="K3941" s="2"/>
      <c r="L3941" s="2"/>
      <c r="M3941" s="2"/>
      <c r="N3941" s="2"/>
      <c r="O3941" s="2">
        <v>1</v>
      </c>
    </row>
    <row r="3942" spans="1:15" x14ac:dyDescent="0.15">
      <c r="A3942" t="s">
        <v>20250</v>
      </c>
      <c r="B3942" s="2">
        <v>1</v>
      </c>
      <c r="C3942" s="2">
        <v>1</v>
      </c>
      <c r="D3942" s="2"/>
      <c r="E3942" s="2"/>
      <c r="F3942" s="2"/>
      <c r="G3942" s="2"/>
      <c r="H3942" s="2"/>
      <c r="I3942" s="2"/>
      <c r="J3942" s="2"/>
      <c r="K3942" s="2"/>
      <c r="L3942" s="2"/>
      <c r="M3942" s="2"/>
      <c r="N3942" s="2"/>
      <c r="O3942" s="2">
        <v>2</v>
      </c>
    </row>
    <row r="3943" spans="1:15" x14ac:dyDescent="0.15">
      <c r="A3943" t="s">
        <v>10012</v>
      </c>
      <c r="B3943" s="2">
        <v>1</v>
      </c>
      <c r="C3943" s="2">
        <v>3</v>
      </c>
      <c r="D3943" s="2"/>
      <c r="E3943" s="2"/>
      <c r="F3943" s="2"/>
      <c r="G3943" s="2"/>
      <c r="H3943" s="2"/>
      <c r="I3943" s="2"/>
      <c r="J3943" s="2"/>
      <c r="K3943" s="2"/>
      <c r="L3943" s="2"/>
      <c r="M3943" s="2"/>
      <c r="N3943" s="2"/>
      <c r="O3943" s="2">
        <v>4</v>
      </c>
    </row>
    <row r="3944" spans="1:15" x14ac:dyDescent="0.15">
      <c r="A3944" t="s">
        <v>14002</v>
      </c>
      <c r="B3944" s="2">
        <v>1</v>
      </c>
      <c r="C3944" s="2"/>
      <c r="D3944" s="2"/>
      <c r="E3944" s="2"/>
      <c r="F3944" s="2"/>
      <c r="G3944" s="2"/>
      <c r="H3944" s="2"/>
      <c r="I3944" s="2"/>
      <c r="J3944" s="2"/>
      <c r="K3944" s="2"/>
      <c r="L3944" s="2"/>
      <c r="M3944" s="2"/>
      <c r="N3944" s="2"/>
      <c r="O3944" s="2">
        <v>1</v>
      </c>
    </row>
    <row r="3945" spans="1:15" x14ac:dyDescent="0.15">
      <c r="A3945" t="s">
        <v>10050</v>
      </c>
      <c r="B3945" s="2">
        <v>1</v>
      </c>
      <c r="C3945" s="2"/>
      <c r="D3945" s="2"/>
      <c r="E3945" s="2"/>
      <c r="F3945" s="2"/>
      <c r="G3945" s="2"/>
      <c r="H3945" s="2"/>
      <c r="I3945" s="2"/>
      <c r="J3945" s="2"/>
      <c r="K3945" s="2"/>
      <c r="L3945" s="2"/>
      <c r="M3945" s="2"/>
      <c r="N3945" s="2"/>
      <c r="O3945" s="2">
        <v>1</v>
      </c>
    </row>
    <row r="3946" spans="1:15" x14ac:dyDescent="0.15">
      <c r="A3946" t="s">
        <v>4477</v>
      </c>
      <c r="B3946" s="2">
        <v>1</v>
      </c>
      <c r="C3946" s="2"/>
      <c r="D3946" s="2"/>
      <c r="E3946" s="2"/>
      <c r="F3946" s="2"/>
      <c r="G3946" s="2"/>
      <c r="H3946" s="2"/>
      <c r="I3946" s="2"/>
      <c r="J3946" s="2"/>
      <c r="K3946" s="2"/>
      <c r="L3946" s="2"/>
      <c r="M3946" s="2"/>
      <c r="N3946" s="2"/>
      <c r="O3946" s="2">
        <v>1</v>
      </c>
    </row>
    <row r="3947" spans="1:15" x14ac:dyDescent="0.15">
      <c r="A3947" t="s">
        <v>10143</v>
      </c>
      <c r="B3947" s="2">
        <v>1</v>
      </c>
      <c r="C3947" s="2"/>
      <c r="D3947" s="2"/>
      <c r="E3947" s="2"/>
      <c r="F3947" s="2"/>
      <c r="G3947" s="2"/>
      <c r="H3947" s="2"/>
      <c r="I3947" s="2"/>
      <c r="J3947" s="2"/>
      <c r="K3947" s="2"/>
      <c r="L3947" s="2"/>
      <c r="M3947" s="2"/>
      <c r="N3947" s="2"/>
      <c r="O3947" s="2">
        <v>1</v>
      </c>
    </row>
    <row r="3948" spans="1:15" x14ac:dyDescent="0.15">
      <c r="A3948" t="s">
        <v>12111</v>
      </c>
      <c r="B3948" s="2">
        <v>1</v>
      </c>
      <c r="C3948" s="2">
        <v>1</v>
      </c>
      <c r="D3948" s="2"/>
      <c r="E3948" s="2">
        <v>2</v>
      </c>
      <c r="F3948" s="2"/>
      <c r="G3948" s="2"/>
      <c r="H3948" s="2"/>
      <c r="I3948" s="2"/>
      <c r="J3948" s="2"/>
      <c r="K3948" s="2"/>
      <c r="L3948" s="2"/>
      <c r="M3948" s="2"/>
      <c r="N3948" s="2"/>
      <c r="O3948" s="2">
        <v>4</v>
      </c>
    </row>
    <row r="3949" spans="1:15" x14ac:dyDescent="0.15">
      <c r="A3949" t="s">
        <v>4468</v>
      </c>
      <c r="B3949" s="2">
        <v>1</v>
      </c>
      <c r="C3949" s="2"/>
      <c r="D3949" s="2"/>
      <c r="E3949" s="2"/>
      <c r="F3949" s="2"/>
      <c r="G3949" s="2"/>
      <c r="H3949" s="2"/>
      <c r="I3949" s="2"/>
      <c r="J3949" s="2"/>
      <c r="K3949" s="2"/>
      <c r="L3949" s="2"/>
      <c r="M3949" s="2"/>
      <c r="N3949" s="2"/>
      <c r="O3949" s="2">
        <v>1</v>
      </c>
    </row>
    <row r="3950" spans="1:15" x14ac:dyDescent="0.15">
      <c r="A3950" t="s">
        <v>11153</v>
      </c>
      <c r="B3950" s="2">
        <v>1</v>
      </c>
      <c r="C3950" s="2"/>
      <c r="D3950" s="2"/>
      <c r="E3950" s="2"/>
      <c r="F3950" s="2"/>
      <c r="G3950" s="2"/>
      <c r="H3950" s="2"/>
      <c r="I3950" s="2"/>
      <c r="J3950" s="2"/>
      <c r="K3950" s="2"/>
      <c r="L3950" s="2"/>
      <c r="M3950" s="2"/>
      <c r="N3950" s="2"/>
      <c r="O3950" s="2">
        <v>1</v>
      </c>
    </row>
    <row r="3951" spans="1:15" x14ac:dyDescent="0.15">
      <c r="A3951" t="s">
        <v>24281</v>
      </c>
      <c r="B3951" s="2">
        <v>1</v>
      </c>
      <c r="C3951" s="2"/>
      <c r="D3951" s="2"/>
      <c r="E3951" s="2"/>
      <c r="F3951" s="2"/>
      <c r="G3951" s="2"/>
      <c r="H3951" s="2"/>
      <c r="I3951" s="2"/>
      <c r="J3951" s="2"/>
      <c r="K3951" s="2"/>
      <c r="L3951" s="2"/>
      <c r="M3951" s="2"/>
      <c r="N3951" s="2"/>
      <c r="O3951" s="2">
        <v>1</v>
      </c>
    </row>
    <row r="3952" spans="1:15" x14ac:dyDescent="0.15">
      <c r="A3952" t="s">
        <v>16060</v>
      </c>
      <c r="B3952" s="2">
        <v>1</v>
      </c>
      <c r="C3952" s="2"/>
      <c r="D3952" s="2"/>
      <c r="E3952" s="2"/>
      <c r="F3952" s="2"/>
      <c r="G3952" s="2"/>
      <c r="H3952" s="2"/>
      <c r="I3952" s="2"/>
      <c r="J3952" s="2"/>
      <c r="K3952" s="2"/>
      <c r="L3952" s="2"/>
      <c r="M3952" s="2"/>
      <c r="N3952" s="2"/>
      <c r="O3952" s="2">
        <v>1</v>
      </c>
    </row>
    <row r="3953" spans="1:15" x14ac:dyDescent="0.15">
      <c r="A3953" t="s">
        <v>3905</v>
      </c>
      <c r="B3953" s="2">
        <v>1</v>
      </c>
      <c r="C3953" s="2"/>
      <c r="D3953" s="2"/>
      <c r="E3953" s="2"/>
      <c r="F3953" s="2"/>
      <c r="G3953" s="2"/>
      <c r="H3953" s="2"/>
      <c r="I3953" s="2"/>
      <c r="J3953" s="2"/>
      <c r="K3953" s="2"/>
      <c r="L3953" s="2"/>
      <c r="M3953" s="2"/>
      <c r="N3953" s="2"/>
      <c r="O3953" s="2">
        <v>1</v>
      </c>
    </row>
    <row r="3954" spans="1:15" x14ac:dyDescent="0.15">
      <c r="A3954" t="s">
        <v>2872</v>
      </c>
      <c r="B3954" s="2">
        <v>1</v>
      </c>
      <c r="C3954" s="2"/>
      <c r="D3954" s="2"/>
      <c r="E3954" s="2"/>
      <c r="F3954" s="2"/>
      <c r="G3954" s="2"/>
      <c r="H3954" s="2"/>
      <c r="I3954" s="2"/>
      <c r="J3954" s="2"/>
      <c r="K3954" s="2"/>
      <c r="L3954" s="2"/>
      <c r="M3954" s="2"/>
      <c r="N3954" s="2"/>
      <c r="O3954" s="2">
        <v>1</v>
      </c>
    </row>
    <row r="3955" spans="1:15" x14ac:dyDescent="0.15">
      <c r="A3955" t="s">
        <v>4930</v>
      </c>
      <c r="B3955" s="2">
        <v>1</v>
      </c>
      <c r="C3955" s="2"/>
      <c r="D3955" s="2"/>
      <c r="E3955" s="2"/>
      <c r="F3955" s="2"/>
      <c r="G3955" s="2"/>
      <c r="H3955" s="2"/>
      <c r="I3955" s="2"/>
      <c r="J3955" s="2"/>
      <c r="K3955" s="2"/>
      <c r="L3955" s="2"/>
      <c r="M3955" s="2"/>
      <c r="N3955" s="2"/>
      <c r="O3955" s="2">
        <v>1</v>
      </c>
    </row>
    <row r="3956" spans="1:15" x14ac:dyDescent="0.15">
      <c r="A3956" t="s">
        <v>2581</v>
      </c>
      <c r="B3956" s="2">
        <v>1</v>
      </c>
      <c r="C3956" s="2"/>
      <c r="D3956" s="2"/>
      <c r="E3956" s="2"/>
      <c r="F3956" s="2"/>
      <c r="G3956" s="2"/>
      <c r="H3956" s="2"/>
      <c r="I3956" s="2"/>
      <c r="J3956" s="2"/>
      <c r="K3956" s="2"/>
      <c r="L3956" s="2"/>
      <c r="M3956" s="2"/>
      <c r="N3956" s="2"/>
      <c r="O3956" s="2">
        <v>1</v>
      </c>
    </row>
    <row r="3957" spans="1:15" x14ac:dyDescent="0.15">
      <c r="A3957" t="s">
        <v>22156</v>
      </c>
      <c r="B3957" s="2">
        <v>1</v>
      </c>
      <c r="C3957" s="2"/>
      <c r="D3957" s="2"/>
      <c r="E3957" s="2"/>
      <c r="F3957" s="2"/>
      <c r="G3957" s="2"/>
      <c r="H3957" s="2"/>
      <c r="I3957" s="2"/>
      <c r="J3957" s="2"/>
      <c r="K3957" s="2"/>
      <c r="L3957" s="2"/>
      <c r="M3957" s="2"/>
      <c r="N3957" s="2"/>
      <c r="O3957" s="2">
        <v>1</v>
      </c>
    </row>
    <row r="3958" spans="1:15" x14ac:dyDescent="0.15">
      <c r="A3958" t="s">
        <v>14950</v>
      </c>
      <c r="B3958" s="2">
        <v>1</v>
      </c>
      <c r="C3958" s="2"/>
      <c r="D3958" s="2"/>
      <c r="E3958" s="2"/>
      <c r="F3958" s="2"/>
      <c r="G3958" s="2"/>
      <c r="H3958" s="2"/>
      <c r="I3958" s="2"/>
      <c r="J3958" s="2"/>
      <c r="K3958" s="2"/>
      <c r="L3958" s="2"/>
      <c r="M3958" s="2"/>
      <c r="N3958" s="2"/>
      <c r="O3958" s="2">
        <v>1</v>
      </c>
    </row>
    <row r="3959" spans="1:15" x14ac:dyDescent="0.15">
      <c r="A3959" t="s">
        <v>19239</v>
      </c>
      <c r="B3959" s="2">
        <v>1</v>
      </c>
      <c r="C3959" s="2"/>
      <c r="D3959" s="2"/>
      <c r="E3959" s="2"/>
      <c r="F3959" s="2"/>
      <c r="G3959" s="2"/>
      <c r="H3959" s="2"/>
      <c r="I3959" s="2"/>
      <c r="J3959" s="2"/>
      <c r="K3959" s="2"/>
      <c r="L3959" s="2"/>
      <c r="M3959" s="2"/>
      <c r="N3959" s="2"/>
      <c r="O3959" s="2">
        <v>1</v>
      </c>
    </row>
    <row r="3960" spans="1:15" x14ac:dyDescent="0.15">
      <c r="A3960" t="s">
        <v>10126</v>
      </c>
      <c r="B3960" s="2">
        <v>1</v>
      </c>
      <c r="C3960" s="2">
        <v>2</v>
      </c>
      <c r="D3960" s="2"/>
      <c r="E3960" s="2"/>
      <c r="F3960" s="2"/>
      <c r="G3960" s="2"/>
      <c r="H3960" s="2"/>
      <c r="I3960" s="2"/>
      <c r="J3960" s="2"/>
      <c r="K3960" s="2">
        <v>1</v>
      </c>
      <c r="L3960" s="2"/>
      <c r="M3960" s="2"/>
      <c r="N3960" s="2"/>
      <c r="O3960" s="2">
        <v>4</v>
      </c>
    </row>
    <row r="3961" spans="1:15" x14ac:dyDescent="0.15">
      <c r="A3961" t="s">
        <v>723</v>
      </c>
      <c r="B3961" s="2">
        <v>1</v>
      </c>
      <c r="C3961" s="2"/>
      <c r="D3961" s="2"/>
      <c r="E3961" s="2"/>
      <c r="F3961" s="2"/>
      <c r="G3961" s="2"/>
      <c r="H3961" s="2"/>
      <c r="I3961" s="2"/>
      <c r="J3961" s="2"/>
      <c r="K3961" s="2"/>
      <c r="L3961" s="2"/>
      <c r="M3961" s="2"/>
      <c r="N3961" s="2"/>
      <c r="O3961" s="2">
        <v>1</v>
      </c>
    </row>
    <row r="3962" spans="1:15" x14ac:dyDescent="0.15">
      <c r="A3962" t="s">
        <v>7929</v>
      </c>
      <c r="B3962" s="2">
        <v>1</v>
      </c>
      <c r="C3962" s="2"/>
      <c r="D3962" s="2"/>
      <c r="E3962" s="2"/>
      <c r="F3962" s="2"/>
      <c r="G3962" s="2"/>
      <c r="H3962" s="2"/>
      <c r="I3962" s="2"/>
      <c r="J3962" s="2"/>
      <c r="K3962" s="2"/>
      <c r="L3962" s="2"/>
      <c r="M3962" s="2"/>
      <c r="N3962" s="2"/>
      <c r="O3962" s="2">
        <v>1</v>
      </c>
    </row>
    <row r="3963" spans="1:15" x14ac:dyDescent="0.15">
      <c r="A3963" t="s">
        <v>8538</v>
      </c>
      <c r="B3963" s="2">
        <v>1</v>
      </c>
      <c r="C3963" s="2"/>
      <c r="D3963" s="2">
        <v>1</v>
      </c>
      <c r="E3963" s="2"/>
      <c r="F3963" s="2"/>
      <c r="G3963" s="2"/>
      <c r="H3963" s="2"/>
      <c r="I3963" s="2"/>
      <c r="J3963" s="2"/>
      <c r="K3963" s="2"/>
      <c r="L3963" s="2">
        <v>1</v>
      </c>
      <c r="M3963" s="2"/>
      <c r="N3963" s="2"/>
      <c r="O3963" s="2">
        <v>3</v>
      </c>
    </row>
    <row r="3964" spans="1:15" x14ac:dyDescent="0.15">
      <c r="A3964" t="s">
        <v>10840</v>
      </c>
      <c r="B3964" s="2">
        <v>1</v>
      </c>
      <c r="C3964" s="2"/>
      <c r="D3964" s="2"/>
      <c r="E3964" s="2"/>
      <c r="F3964" s="2"/>
      <c r="G3964" s="2"/>
      <c r="H3964" s="2"/>
      <c r="I3964" s="2"/>
      <c r="J3964" s="2"/>
      <c r="K3964" s="2"/>
      <c r="L3964" s="2"/>
      <c r="M3964" s="2"/>
      <c r="N3964" s="2"/>
      <c r="O3964" s="2">
        <v>1</v>
      </c>
    </row>
    <row r="3965" spans="1:15" x14ac:dyDescent="0.15">
      <c r="A3965" t="s">
        <v>23991</v>
      </c>
      <c r="B3965" s="2">
        <v>1</v>
      </c>
      <c r="C3965" s="2"/>
      <c r="D3965" s="2"/>
      <c r="E3965" s="2"/>
      <c r="F3965" s="2"/>
      <c r="G3965" s="2"/>
      <c r="H3965" s="2"/>
      <c r="I3965" s="2"/>
      <c r="J3965" s="2"/>
      <c r="K3965" s="2"/>
      <c r="L3965" s="2"/>
      <c r="M3965" s="2"/>
      <c r="N3965" s="2"/>
      <c r="O3965" s="2">
        <v>1</v>
      </c>
    </row>
    <row r="3966" spans="1:15" x14ac:dyDescent="0.15">
      <c r="A3966" t="s">
        <v>8104</v>
      </c>
      <c r="B3966" s="2">
        <v>1</v>
      </c>
      <c r="C3966" s="2"/>
      <c r="D3966" s="2"/>
      <c r="E3966" s="2"/>
      <c r="F3966" s="2"/>
      <c r="G3966" s="2"/>
      <c r="H3966" s="2"/>
      <c r="I3966" s="2"/>
      <c r="J3966" s="2"/>
      <c r="K3966" s="2"/>
      <c r="L3966" s="2"/>
      <c r="M3966" s="2"/>
      <c r="N3966" s="2"/>
      <c r="O3966" s="2">
        <v>1</v>
      </c>
    </row>
    <row r="3967" spans="1:15" x14ac:dyDescent="0.15">
      <c r="A3967" t="s">
        <v>4553</v>
      </c>
      <c r="B3967" s="2">
        <v>1</v>
      </c>
      <c r="C3967" s="2"/>
      <c r="D3967" s="2"/>
      <c r="E3967" s="2"/>
      <c r="F3967" s="2"/>
      <c r="G3967" s="2"/>
      <c r="H3967" s="2"/>
      <c r="I3967" s="2"/>
      <c r="J3967" s="2"/>
      <c r="K3967" s="2"/>
      <c r="L3967" s="2"/>
      <c r="M3967" s="2"/>
      <c r="N3967" s="2"/>
      <c r="O3967" s="2">
        <v>1</v>
      </c>
    </row>
    <row r="3968" spans="1:15" x14ac:dyDescent="0.15">
      <c r="A3968" t="s">
        <v>19346</v>
      </c>
      <c r="B3968" s="2">
        <v>1</v>
      </c>
      <c r="C3968" s="2"/>
      <c r="D3968" s="2"/>
      <c r="E3968" s="2"/>
      <c r="F3968" s="2"/>
      <c r="G3968" s="2"/>
      <c r="H3968" s="2"/>
      <c r="I3968" s="2"/>
      <c r="J3968" s="2"/>
      <c r="K3968" s="2"/>
      <c r="L3968" s="2"/>
      <c r="M3968" s="2"/>
      <c r="N3968" s="2"/>
      <c r="O3968" s="2">
        <v>1</v>
      </c>
    </row>
    <row r="3969" spans="1:15" x14ac:dyDescent="0.15">
      <c r="A3969" t="s">
        <v>23887</v>
      </c>
      <c r="B3969" s="2">
        <v>1</v>
      </c>
      <c r="C3969" s="2">
        <v>1</v>
      </c>
      <c r="D3969" s="2"/>
      <c r="E3969" s="2"/>
      <c r="F3969" s="2"/>
      <c r="G3969" s="2"/>
      <c r="H3969" s="2"/>
      <c r="I3969" s="2"/>
      <c r="J3969" s="2"/>
      <c r="K3969" s="2"/>
      <c r="L3969" s="2"/>
      <c r="M3969" s="2"/>
      <c r="N3969" s="2"/>
      <c r="O3969" s="2">
        <v>2</v>
      </c>
    </row>
    <row r="3970" spans="1:15" x14ac:dyDescent="0.15">
      <c r="A3970" t="s">
        <v>1578</v>
      </c>
      <c r="B3970" s="2">
        <v>1</v>
      </c>
      <c r="C3970" s="2"/>
      <c r="D3970" s="2"/>
      <c r="E3970" s="2"/>
      <c r="F3970" s="2"/>
      <c r="G3970" s="2"/>
      <c r="H3970" s="2"/>
      <c r="I3970" s="2"/>
      <c r="J3970" s="2"/>
      <c r="K3970" s="2"/>
      <c r="L3970" s="2"/>
      <c r="M3970" s="2"/>
      <c r="N3970" s="2"/>
      <c r="O3970" s="2">
        <v>1</v>
      </c>
    </row>
    <row r="3971" spans="1:15" x14ac:dyDescent="0.15">
      <c r="A3971" t="s">
        <v>16645</v>
      </c>
      <c r="B3971" s="2">
        <v>1</v>
      </c>
      <c r="C3971" s="2"/>
      <c r="D3971" s="2"/>
      <c r="E3971" s="2"/>
      <c r="F3971" s="2"/>
      <c r="G3971" s="2"/>
      <c r="H3971" s="2"/>
      <c r="I3971" s="2"/>
      <c r="J3971" s="2"/>
      <c r="K3971" s="2"/>
      <c r="L3971" s="2"/>
      <c r="M3971" s="2"/>
      <c r="N3971" s="2"/>
      <c r="O3971" s="2">
        <v>1</v>
      </c>
    </row>
    <row r="3972" spans="1:15" x14ac:dyDescent="0.15">
      <c r="A3972" t="s">
        <v>15322</v>
      </c>
      <c r="B3972" s="2">
        <v>1</v>
      </c>
      <c r="C3972" s="2"/>
      <c r="D3972" s="2"/>
      <c r="E3972" s="2"/>
      <c r="F3972" s="2"/>
      <c r="G3972" s="2"/>
      <c r="H3972" s="2"/>
      <c r="I3972" s="2"/>
      <c r="J3972" s="2"/>
      <c r="K3972" s="2"/>
      <c r="L3972" s="2"/>
      <c r="M3972" s="2"/>
      <c r="N3972" s="2"/>
      <c r="O3972" s="2">
        <v>1</v>
      </c>
    </row>
    <row r="3973" spans="1:15" x14ac:dyDescent="0.15">
      <c r="A3973" t="s">
        <v>5045</v>
      </c>
      <c r="B3973" s="2">
        <v>1</v>
      </c>
      <c r="C3973" s="2"/>
      <c r="D3973" s="2"/>
      <c r="E3973" s="2"/>
      <c r="F3973" s="2"/>
      <c r="G3973" s="2"/>
      <c r="H3973" s="2"/>
      <c r="I3973" s="2"/>
      <c r="J3973" s="2"/>
      <c r="K3973" s="2"/>
      <c r="L3973" s="2"/>
      <c r="M3973" s="2"/>
      <c r="N3973" s="2"/>
      <c r="O3973" s="2">
        <v>1</v>
      </c>
    </row>
    <row r="3974" spans="1:15" x14ac:dyDescent="0.15">
      <c r="A3974" t="s">
        <v>19124</v>
      </c>
      <c r="B3974" s="2">
        <v>1</v>
      </c>
      <c r="C3974" s="2"/>
      <c r="D3974" s="2"/>
      <c r="E3974" s="2"/>
      <c r="F3974" s="2"/>
      <c r="G3974" s="2"/>
      <c r="H3974" s="2"/>
      <c r="I3974" s="2"/>
      <c r="J3974" s="2"/>
      <c r="K3974" s="2"/>
      <c r="L3974" s="2"/>
      <c r="M3974" s="2"/>
      <c r="N3974" s="2"/>
      <c r="O3974" s="2">
        <v>1</v>
      </c>
    </row>
    <row r="3975" spans="1:15" x14ac:dyDescent="0.15">
      <c r="A3975" t="s">
        <v>11437</v>
      </c>
      <c r="B3975" s="2">
        <v>1</v>
      </c>
      <c r="C3975" s="2"/>
      <c r="D3975" s="2"/>
      <c r="E3975" s="2"/>
      <c r="F3975" s="2"/>
      <c r="G3975" s="2"/>
      <c r="H3975" s="2"/>
      <c r="I3975" s="2"/>
      <c r="J3975" s="2"/>
      <c r="K3975" s="2"/>
      <c r="L3975" s="2"/>
      <c r="M3975" s="2"/>
      <c r="N3975" s="2"/>
      <c r="O3975" s="2">
        <v>1</v>
      </c>
    </row>
    <row r="3976" spans="1:15" x14ac:dyDescent="0.15">
      <c r="A3976" t="s">
        <v>12039</v>
      </c>
      <c r="B3976" s="2">
        <v>1</v>
      </c>
      <c r="C3976" s="2"/>
      <c r="D3976" s="2"/>
      <c r="E3976" s="2"/>
      <c r="F3976" s="2"/>
      <c r="G3976" s="2"/>
      <c r="H3976" s="2"/>
      <c r="I3976" s="2"/>
      <c r="J3976" s="2"/>
      <c r="K3976" s="2"/>
      <c r="L3976" s="2"/>
      <c r="M3976" s="2"/>
      <c r="N3976" s="2"/>
      <c r="O3976" s="2">
        <v>1</v>
      </c>
    </row>
    <row r="3977" spans="1:15" x14ac:dyDescent="0.15">
      <c r="A3977" t="s">
        <v>18392</v>
      </c>
      <c r="B3977" s="2">
        <v>1</v>
      </c>
      <c r="C3977" s="2"/>
      <c r="D3977" s="2"/>
      <c r="E3977" s="2"/>
      <c r="F3977" s="2"/>
      <c r="G3977" s="2"/>
      <c r="H3977" s="2"/>
      <c r="I3977" s="2"/>
      <c r="J3977" s="2"/>
      <c r="K3977" s="2"/>
      <c r="L3977" s="2"/>
      <c r="M3977" s="2"/>
      <c r="N3977" s="2"/>
      <c r="O3977" s="2">
        <v>1</v>
      </c>
    </row>
    <row r="3978" spans="1:15" x14ac:dyDescent="0.15">
      <c r="A3978" t="s">
        <v>7889</v>
      </c>
      <c r="B3978" s="2">
        <v>1</v>
      </c>
      <c r="C3978" s="2"/>
      <c r="D3978" s="2"/>
      <c r="E3978" s="2"/>
      <c r="F3978" s="2"/>
      <c r="G3978" s="2"/>
      <c r="H3978" s="2"/>
      <c r="I3978" s="2"/>
      <c r="J3978" s="2"/>
      <c r="K3978" s="2"/>
      <c r="L3978" s="2"/>
      <c r="M3978" s="2"/>
      <c r="N3978" s="2"/>
      <c r="O3978" s="2">
        <v>1</v>
      </c>
    </row>
    <row r="3979" spans="1:15" x14ac:dyDescent="0.15">
      <c r="A3979" t="s">
        <v>3182</v>
      </c>
      <c r="B3979" s="2">
        <v>1</v>
      </c>
      <c r="C3979" s="2"/>
      <c r="D3979" s="2"/>
      <c r="E3979" s="2"/>
      <c r="F3979" s="2"/>
      <c r="G3979" s="2"/>
      <c r="H3979" s="2"/>
      <c r="I3979" s="2"/>
      <c r="J3979" s="2"/>
      <c r="K3979" s="2"/>
      <c r="L3979" s="2"/>
      <c r="M3979" s="2"/>
      <c r="N3979" s="2"/>
      <c r="O3979" s="2">
        <v>1</v>
      </c>
    </row>
    <row r="3980" spans="1:15" x14ac:dyDescent="0.15">
      <c r="A3980" t="s">
        <v>23988</v>
      </c>
      <c r="B3980" s="2">
        <v>1</v>
      </c>
      <c r="C3980" s="2"/>
      <c r="D3980" s="2"/>
      <c r="E3980" s="2"/>
      <c r="F3980" s="2"/>
      <c r="G3980" s="2"/>
      <c r="H3980" s="2"/>
      <c r="I3980" s="2"/>
      <c r="J3980" s="2"/>
      <c r="K3980" s="2"/>
      <c r="L3980" s="2"/>
      <c r="M3980" s="2"/>
      <c r="N3980" s="2"/>
      <c r="O3980" s="2">
        <v>1</v>
      </c>
    </row>
    <row r="3981" spans="1:15" x14ac:dyDescent="0.15">
      <c r="A3981" t="s">
        <v>2140</v>
      </c>
      <c r="B3981" s="2">
        <v>1</v>
      </c>
      <c r="C3981" s="2"/>
      <c r="D3981" s="2"/>
      <c r="E3981" s="2"/>
      <c r="F3981" s="2"/>
      <c r="G3981" s="2"/>
      <c r="H3981" s="2"/>
      <c r="I3981" s="2"/>
      <c r="J3981" s="2"/>
      <c r="K3981" s="2"/>
      <c r="L3981" s="2"/>
      <c r="M3981" s="2">
        <v>1</v>
      </c>
      <c r="N3981" s="2"/>
      <c r="O3981" s="2">
        <v>2</v>
      </c>
    </row>
    <row r="3982" spans="1:15" x14ac:dyDescent="0.15">
      <c r="A3982" t="s">
        <v>5087</v>
      </c>
      <c r="B3982" s="2">
        <v>1</v>
      </c>
      <c r="C3982" s="2"/>
      <c r="D3982" s="2"/>
      <c r="E3982" s="2"/>
      <c r="F3982" s="2"/>
      <c r="G3982" s="2"/>
      <c r="H3982" s="2"/>
      <c r="I3982" s="2"/>
      <c r="J3982" s="2"/>
      <c r="K3982" s="2"/>
      <c r="L3982" s="2"/>
      <c r="M3982" s="2"/>
      <c r="N3982" s="2"/>
      <c r="O3982" s="2">
        <v>1</v>
      </c>
    </row>
    <row r="3983" spans="1:15" x14ac:dyDescent="0.15">
      <c r="A3983" t="s">
        <v>10081</v>
      </c>
      <c r="B3983" s="2">
        <v>1</v>
      </c>
      <c r="C3983" s="2"/>
      <c r="D3983" s="2"/>
      <c r="E3983" s="2"/>
      <c r="F3983" s="2"/>
      <c r="G3983" s="2"/>
      <c r="H3983" s="2"/>
      <c r="I3983" s="2"/>
      <c r="J3983" s="2"/>
      <c r="K3983" s="2"/>
      <c r="L3983" s="2"/>
      <c r="M3983" s="2"/>
      <c r="N3983" s="2"/>
      <c r="O3983" s="2">
        <v>1</v>
      </c>
    </row>
    <row r="3984" spans="1:15" x14ac:dyDescent="0.15">
      <c r="A3984" t="s">
        <v>19077</v>
      </c>
      <c r="B3984" s="2">
        <v>1</v>
      </c>
      <c r="C3984" s="2"/>
      <c r="D3984" s="2"/>
      <c r="E3984" s="2"/>
      <c r="F3984" s="2"/>
      <c r="G3984" s="2"/>
      <c r="H3984" s="2"/>
      <c r="I3984" s="2"/>
      <c r="J3984" s="2"/>
      <c r="K3984" s="2"/>
      <c r="L3984" s="2"/>
      <c r="M3984" s="2"/>
      <c r="N3984" s="2"/>
      <c r="O3984" s="2">
        <v>1</v>
      </c>
    </row>
    <row r="3985" spans="1:15" x14ac:dyDescent="0.15">
      <c r="A3985" t="s">
        <v>9407</v>
      </c>
      <c r="B3985" s="2">
        <v>1</v>
      </c>
      <c r="C3985" s="2"/>
      <c r="D3985" s="2"/>
      <c r="E3985" s="2"/>
      <c r="F3985" s="2"/>
      <c r="G3985" s="2"/>
      <c r="H3985" s="2"/>
      <c r="I3985" s="2"/>
      <c r="J3985" s="2"/>
      <c r="K3985" s="2"/>
      <c r="L3985" s="2"/>
      <c r="M3985" s="2"/>
      <c r="N3985" s="2"/>
      <c r="O3985" s="2">
        <v>1</v>
      </c>
    </row>
    <row r="3986" spans="1:15" x14ac:dyDescent="0.15">
      <c r="A3986" t="s">
        <v>22728</v>
      </c>
      <c r="B3986" s="2">
        <v>1</v>
      </c>
      <c r="C3986" s="2"/>
      <c r="D3986" s="2"/>
      <c r="E3986" s="2"/>
      <c r="F3986" s="2"/>
      <c r="G3986" s="2"/>
      <c r="H3986" s="2"/>
      <c r="I3986" s="2"/>
      <c r="J3986" s="2"/>
      <c r="K3986" s="2"/>
      <c r="L3986" s="2"/>
      <c r="M3986" s="2"/>
      <c r="N3986" s="2"/>
      <c r="O3986" s="2">
        <v>1</v>
      </c>
    </row>
    <row r="3987" spans="1:15" x14ac:dyDescent="0.15">
      <c r="A3987" t="s">
        <v>7818</v>
      </c>
      <c r="B3987" s="2">
        <v>1</v>
      </c>
      <c r="C3987" s="2"/>
      <c r="D3987" s="2"/>
      <c r="E3987" s="2"/>
      <c r="F3987" s="2"/>
      <c r="G3987" s="2"/>
      <c r="H3987" s="2"/>
      <c r="I3987" s="2"/>
      <c r="J3987" s="2"/>
      <c r="K3987" s="2"/>
      <c r="L3987" s="2"/>
      <c r="M3987" s="2"/>
      <c r="N3987" s="2"/>
      <c r="O3987" s="2">
        <v>1</v>
      </c>
    </row>
    <row r="3988" spans="1:15" x14ac:dyDescent="0.15">
      <c r="A3988" t="s">
        <v>820</v>
      </c>
      <c r="B3988" s="2">
        <v>1</v>
      </c>
      <c r="C3988" s="2">
        <v>1</v>
      </c>
      <c r="D3988" s="2"/>
      <c r="E3988" s="2"/>
      <c r="F3988" s="2"/>
      <c r="G3988" s="2"/>
      <c r="H3988" s="2"/>
      <c r="I3988" s="2"/>
      <c r="J3988" s="2"/>
      <c r="K3988" s="2"/>
      <c r="L3988" s="2"/>
      <c r="M3988" s="2"/>
      <c r="N3988" s="2"/>
      <c r="O3988" s="2">
        <v>2</v>
      </c>
    </row>
    <row r="3989" spans="1:15" x14ac:dyDescent="0.15">
      <c r="A3989" t="s">
        <v>10005</v>
      </c>
      <c r="B3989" s="2">
        <v>1</v>
      </c>
      <c r="C3989" s="2"/>
      <c r="D3989" s="2"/>
      <c r="E3989" s="2"/>
      <c r="F3989" s="2"/>
      <c r="G3989" s="2"/>
      <c r="H3989" s="2"/>
      <c r="I3989" s="2"/>
      <c r="J3989" s="2"/>
      <c r="K3989" s="2"/>
      <c r="L3989" s="2"/>
      <c r="M3989" s="2"/>
      <c r="N3989" s="2"/>
      <c r="O3989" s="2">
        <v>1</v>
      </c>
    </row>
    <row r="3990" spans="1:15" x14ac:dyDescent="0.15">
      <c r="A3990" t="s">
        <v>10527</v>
      </c>
      <c r="B3990" s="2">
        <v>1</v>
      </c>
      <c r="C3990" s="2"/>
      <c r="D3990" s="2"/>
      <c r="E3990" s="2"/>
      <c r="F3990" s="2"/>
      <c r="G3990" s="2"/>
      <c r="H3990" s="2"/>
      <c r="I3990" s="2"/>
      <c r="J3990" s="2"/>
      <c r="K3990" s="2"/>
      <c r="L3990" s="2"/>
      <c r="M3990" s="2"/>
      <c r="N3990" s="2"/>
      <c r="O3990" s="2">
        <v>1</v>
      </c>
    </row>
    <row r="3991" spans="1:15" x14ac:dyDescent="0.15">
      <c r="A3991" t="s">
        <v>20227</v>
      </c>
      <c r="B3991" s="2">
        <v>1</v>
      </c>
      <c r="C3991" s="2"/>
      <c r="D3991" s="2"/>
      <c r="E3991" s="2"/>
      <c r="F3991" s="2"/>
      <c r="G3991" s="2"/>
      <c r="H3991" s="2"/>
      <c r="I3991" s="2"/>
      <c r="J3991" s="2"/>
      <c r="K3991" s="2"/>
      <c r="L3991" s="2"/>
      <c r="M3991" s="2"/>
      <c r="N3991" s="2"/>
      <c r="O3991" s="2">
        <v>1</v>
      </c>
    </row>
    <row r="3992" spans="1:15" x14ac:dyDescent="0.15">
      <c r="A3992" t="s">
        <v>12194</v>
      </c>
      <c r="B3992" s="2">
        <v>1</v>
      </c>
      <c r="C3992" s="2"/>
      <c r="D3992" s="2"/>
      <c r="E3992" s="2"/>
      <c r="F3992" s="2"/>
      <c r="G3992" s="2"/>
      <c r="H3992" s="2"/>
      <c r="I3992" s="2"/>
      <c r="J3992" s="2"/>
      <c r="K3992" s="2"/>
      <c r="L3992" s="2"/>
      <c r="M3992" s="2"/>
      <c r="N3992" s="2"/>
      <c r="O3992" s="2">
        <v>1</v>
      </c>
    </row>
    <row r="3993" spans="1:15" x14ac:dyDescent="0.15">
      <c r="A3993" t="s">
        <v>17177</v>
      </c>
      <c r="B3993" s="2">
        <v>1</v>
      </c>
      <c r="C3993" s="2"/>
      <c r="D3993" s="2"/>
      <c r="E3993" s="2"/>
      <c r="F3993" s="2"/>
      <c r="G3993" s="2"/>
      <c r="H3993" s="2"/>
      <c r="I3993" s="2"/>
      <c r="J3993" s="2"/>
      <c r="K3993" s="2"/>
      <c r="L3993" s="2"/>
      <c r="M3993" s="2"/>
      <c r="N3993" s="2"/>
      <c r="O3993" s="2">
        <v>1</v>
      </c>
    </row>
    <row r="3994" spans="1:15" x14ac:dyDescent="0.15">
      <c r="A3994" t="s">
        <v>22532</v>
      </c>
      <c r="B3994" s="2">
        <v>1</v>
      </c>
      <c r="C3994" s="2"/>
      <c r="D3994" s="2"/>
      <c r="E3994" s="2"/>
      <c r="F3994" s="2"/>
      <c r="G3994" s="2"/>
      <c r="H3994" s="2"/>
      <c r="I3994" s="2"/>
      <c r="J3994" s="2"/>
      <c r="K3994" s="2"/>
      <c r="L3994" s="2"/>
      <c r="M3994" s="2"/>
      <c r="N3994" s="2"/>
      <c r="O3994" s="2">
        <v>1</v>
      </c>
    </row>
    <row r="3995" spans="1:15" x14ac:dyDescent="0.15">
      <c r="A3995" t="s">
        <v>4107</v>
      </c>
      <c r="B3995" s="2">
        <v>1</v>
      </c>
      <c r="C3995" s="2"/>
      <c r="D3995" s="2"/>
      <c r="E3995" s="2"/>
      <c r="F3995" s="2">
        <v>2</v>
      </c>
      <c r="G3995" s="2"/>
      <c r="H3995" s="2"/>
      <c r="I3995" s="2"/>
      <c r="J3995" s="2"/>
      <c r="K3995" s="2"/>
      <c r="L3995" s="2"/>
      <c r="M3995" s="2"/>
      <c r="N3995" s="2"/>
      <c r="O3995" s="2">
        <v>3</v>
      </c>
    </row>
    <row r="3996" spans="1:15" x14ac:dyDescent="0.15">
      <c r="A3996" t="s">
        <v>3836</v>
      </c>
      <c r="B3996" s="2">
        <v>1</v>
      </c>
      <c r="C3996" s="2"/>
      <c r="D3996" s="2"/>
      <c r="E3996" s="2"/>
      <c r="F3996" s="2"/>
      <c r="G3996" s="2"/>
      <c r="H3996" s="2"/>
      <c r="I3996" s="2"/>
      <c r="J3996" s="2"/>
      <c r="K3996" s="2"/>
      <c r="L3996" s="2"/>
      <c r="M3996" s="2"/>
      <c r="N3996" s="2"/>
      <c r="O3996" s="2">
        <v>1</v>
      </c>
    </row>
    <row r="3997" spans="1:15" x14ac:dyDescent="0.15">
      <c r="A3997" t="s">
        <v>19899</v>
      </c>
      <c r="B3997" s="2">
        <v>1</v>
      </c>
      <c r="C3997" s="2"/>
      <c r="D3997" s="2"/>
      <c r="E3997" s="2"/>
      <c r="F3997" s="2"/>
      <c r="G3997" s="2"/>
      <c r="H3997" s="2"/>
      <c r="I3997" s="2"/>
      <c r="J3997" s="2"/>
      <c r="K3997" s="2"/>
      <c r="L3997" s="2"/>
      <c r="M3997" s="2"/>
      <c r="N3997" s="2"/>
      <c r="O3997" s="2">
        <v>1</v>
      </c>
    </row>
    <row r="3998" spans="1:15" x14ac:dyDescent="0.15">
      <c r="A3998" t="s">
        <v>13390</v>
      </c>
      <c r="B3998" s="2">
        <v>1</v>
      </c>
      <c r="C3998" s="2"/>
      <c r="D3998" s="2"/>
      <c r="E3998" s="2"/>
      <c r="F3998" s="2"/>
      <c r="G3998" s="2"/>
      <c r="H3998" s="2"/>
      <c r="I3998" s="2"/>
      <c r="J3998" s="2"/>
      <c r="K3998" s="2"/>
      <c r="L3998" s="2"/>
      <c r="M3998" s="2"/>
      <c r="N3998" s="2"/>
      <c r="O3998" s="2">
        <v>1</v>
      </c>
    </row>
    <row r="3999" spans="1:15" x14ac:dyDescent="0.15">
      <c r="A3999" t="s">
        <v>6535</v>
      </c>
      <c r="B3999" s="2">
        <v>1</v>
      </c>
      <c r="C3999" s="2"/>
      <c r="D3999" s="2"/>
      <c r="E3999" s="2"/>
      <c r="F3999" s="2"/>
      <c r="G3999" s="2"/>
      <c r="H3999" s="2"/>
      <c r="I3999" s="2"/>
      <c r="J3999" s="2"/>
      <c r="K3999" s="2"/>
      <c r="L3999" s="2"/>
      <c r="M3999" s="2"/>
      <c r="N3999" s="2"/>
      <c r="O3999" s="2">
        <v>1</v>
      </c>
    </row>
    <row r="4000" spans="1:15" x14ac:dyDescent="0.15">
      <c r="A4000" t="s">
        <v>21890</v>
      </c>
      <c r="B4000" s="2">
        <v>1</v>
      </c>
      <c r="C4000" s="2"/>
      <c r="D4000" s="2"/>
      <c r="E4000" s="2"/>
      <c r="F4000" s="2"/>
      <c r="G4000" s="2"/>
      <c r="H4000" s="2"/>
      <c r="I4000" s="2"/>
      <c r="J4000" s="2"/>
      <c r="K4000" s="2"/>
      <c r="L4000" s="2"/>
      <c r="M4000" s="2"/>
      <c r="N4000" s="2"/>
      <c r="O4000" s="2">
        <v>1</v>
      </c>
    </row>
    <row r="4001" spans="1:15" x14ac:dyDescent="0.15">
      <c r="A4001" t="s">
        <v>20386</v>
      </c>
      <c r="B4001" s="2">
        <v>1</v>
      </c>
      <c r="C4001" s="2"/>
      <c r="D4001" s="2"/>
      <c r="E4001" s="2"/>
      <c r="F4001" s="2"/>
      <c r="G4001" s="2"/>
      <c r="H4001" s="2"/>
      <c r="I4001" s="2"/>
      <c r="J4001" s="2"/>
      <c r="K4001" s="2"/>
      <c r="L4001" s="2"/>
      <c r="M4001" s="2"/>
      <c r="N4001" s="2"/>
      <c r="O4001" s="2">
        <v>1</v>
      </c>
    </row>
    <row r="4002" spans="1:15" x14ac:dyDescent="0.15">
      <c r="A4002" t="s">
        <v>7840</v>
      </c>
      <c r="B4002" s="2">
        <v>1</v>
      </c>
      <c r="C4002" s="2"/>
      <c r="D4002" s="2"/>
      <c r="E4002" s="2"/>
      <c r="F4002" s="2"/>
      <c r="G4002" s="2"/>
      <c r="H4002" s="2"/>
      <c r="I4002" s="2"/>
      <c r="J4002" s="2"/>
      <c r="K4002" s="2"/>
      <c r="L4002" s="2"/>
      <c r="M4002" s="2"/>
      <c r="N4002" s="2"/>
      <c r="O4002" s="2">
        <v>1</v>
      </c>
    </row>
    <row r="4003" spans="1:15" x14ac:dyDescent="0.15">
      <c r="A4003" t="s">
        <v>22726</v>
      </c>
      <c r="B4003" s="2">
        <v>1</v>
      </c>
      <c r="C4003" s="2"/>
      <c r="D4003" s="2"/>
      <c r="E4003" s="2"/>
      <c r="F4003" s="2"/>
      <c r="G4003" s="2"/>
      <c r="H4003" s="2"/>
      <c r="I4003" s="2"/>
      <c r="J4003" s="2"/>
      <c r="K4003" s="2"/>
      <c r="L4003" s="2"/>
      <c r="M4003" s="2"/>
      <c r="N4003" s="2"/>
      <c r="O4003" s="2">
        <v>1</v>
      </c>
    </row>
    <row r="4004" spans="1:15" x14ac:dyDescent="0.15">
      <c r="A4004" t="s">
        <v>18747</v>
      </c>
      <c r="B4004" s="2">
        <v>1</v>
      </c>
      <c r="C4004" s="2"/>
      <c r="D4004" s="2"/>
      <c r="E4004" s="2"/>
      <c r="F4004" s="2"/>
      <c r="G4004" s="2"/>
      <c r="H4004" s="2"/>
      <c r="I4004" s="2"/>
      <c r="J4004" s="2"/>
      <c r="K4004" s="2"/>
      <c r="L4004" s="2"/>
      <c r="M4004" s="2"/>
      <c r="N4004" s="2"/>
      <c r="O4004" s="2">
        <v>1</v>
      </c>
    </row>
    <row r="4005" spans="1:15" x14ac:dyDescent="0.15">
      <c r="A4005" t="s">
        <v>16373</v>
      </c>
      <c r="B4005" s="2">
        <v>1</v>
      </c>
      <c r="C4005" s="2"/>
      <c r="D4005" s="2"/>
      <c r="E4005" s="2"/>
      <c r="F4005" s="2"/>
      <c r="G4005" s="2">
        <v>1</v>
      </c>
      <c r="H4005" s="2"/>
      <c r="I4005" s="2"/>
      <c r="J4005" s="2"/>
      <c r="K4005" s="2">
        <v>1</v>
      </c>
      <c r="L4005" s="2"/>
      <c r="M4005" s="2">
        <v>1</v>
      </c>
      <c r="N4005" s="2"/>
      <c r="O4005" s="2">
        <v>4</v>
      </c>
    </row>
    <row r="4006" spans="1:15" x14ac:dyDescent="0.15">
      <c r="A4006" t="s">
        <v>13072</v>
      </c>
      <c r="B4006" s="2">
        <v>1</v>
      </c>
      <c r="C4006" s="2"/>
      <c r="D4006" s="2"/>
      <c r="E4006" s="2"/>
      <c r="F4006" s="2"/>
      <c r="G4006" s="2"/>
      <c r="H4006" s="2"/>
      <c r="I4006" s="2"/>
      <c r="J4006" s="2"/>
      <c r="K4006" s="2"/>
      <c r="L4006" s="2"/>
      <c r="M4006" s="2"/>
      <c r="N4006" s="2"/>
      <c r="O4006" s="2">
        <v>1</v>
      </c>
    </row>
    <row r="4007" spans="1:15" x14ac:dyDescent="0.15">
      <c r="A4007" t="s">
        <v>1916</v>
      </c>
      <c r="B4007" s="2">
        <v>1</v>
      </c>
      <c r="C4007" s="2"/>
      <c r="D4007" s="2"/>
      <c r="E4007" s="2"/>
      <c r="F4007" s="2"/>
      <c r="G4007" s="2"/>
      <c r="H4007" s="2"/>
      <c r="I4007" s="2"/>
      <c r="J4007" s="2"/>
      <c r="K4007" s="2"/>
      <c r="L4007" s="2"/>
      <c r="M4007" s="2"/>
      <c r="N4007" s="2"/>
      <c r="O4007" s="2">
        <v>1</v>
      </c>
    </row>
    <row r="4008" spans="1:15" x14ac:dyDescent="0.15">
      <c r="A4008" t="s">
        <v>21748</v>
      </c>
      <c r="B4008" s="2">
        <v>1</v>
      </c>
      <c r="C4008" s="2">
        <v>2</v>
      </c>
      <c r="D4008" s="2"/>
      <c r="E4008" s="2"/>
      <c r="F4008" s="2"/>
      <c r="G4008" s="2"/>
      <c r="H4008" s="2"/>
      <c r="I4008" s="2"/>
      <c r="J4008" s="2"/>
      <c r="K4008" s="2"/>
      <c r="L4008" s="2"/>
      <c r="M4008" s="2"/>
      <c r="N4008" s="2"/>
      <c r="O4008" s="2">
        <v>3</v>
      </c>
    </row>
    <row r="4009" spans="1:15" x14ac:dyDescent="0.15">
      <c r="A4009" t="s">
        <v>15723</v>
      </c>
      <c r="B4009" s="2">
        <v>1</v>
      </c>
      <c r="C4009" s="2"/>
      <c r="D4009" s="2"/>
      <c r="E4009" s="2"/>
      <c r="F4009" s="2"/>
      <c r="G4009" s="2"/>
      <c r="H4009" s="2"/>
      <c r="I4009" s="2"/>
      <c r="J4009" s="2"/>
      <c r="K4009" s="2"/>
      <c r="L4009" s="2"/>
      <c r="M4009" s="2"/>
      <c r="N4009" s="2"/>
      <c r="O4009" s="2">
        <v>1</v>
      </c>
    </row>
    <row r="4010" spans="1:15" x14ac:dyDescent="0.15">
      <c r="A4010" t="s">
        <v>14523</v>
      </c>
      <c r="B4010" s="2">
        <v>1</v>
      </c>
      <c r="C4010" s="2"/>
      <c r="D4010" s="2"/>
      <c r="E4010" s="2"/>
      <c r="F4010" s="2"/>
      <c r="G4010" s="2"/>
      <c r="H4010" s="2"/>
      <c r="I4010" s="2"/>
      <c r="J4010" s="2"/>
      <c r="K4010" s="2"/>
      <c r="L4010" s="2"/>
      <c r="M4010" s="2"/>
      <c r="N4010" s="2"/>
      <c r="O4010" s="2">
        <v>1</v>
      </c>
    </row>
    <row r="4011" spans="1:15" x14ac:dyDescent="0.15">
      <c r="A4011" t="s">
        <v>11725</v>
      </c>
      <c r="B4011" s="2">
        <v>1</v>
      </c>
      <c r="C4011" s="2"/>
      <c r="D4011" s="2"/>
      <c r="E4011" s="2"/>
      <c r="F4011" s="2"/>
      <c r="G4011" s="2"/>
      <c r="H4011" s="2"/>
      <c r="I4011" s="2"/>
      <c r="J4011" s="2"/>
      <c r="K4011" s="2"/>
      <c r="L4011" s="2"/>
      <c r="M4011" s="2"/>
      <c r="N4011" s="2"/>
      <c r="O4011" s="2">
        <v>1</v>
      </c>
    </row>
    <row r="4012" spans="1:15" x14ac:dyDescent="0.15">
      <c r="A4012" t="s">
        <v>17149</v>
      </c>
      <c r="B4012" s="2">
        <v>1</v>
      </c>
      <c r="C4012" s="2"/>
      <c r="D4012" s="2"/>
      <c r="E4012" s="2"/>
      <c r="F4012" s="2"/>
      <c r="G4012" s="2"/>
      <c r="H4012" s="2"/>
      <c r="I4012" s="2"/>
      <c r="J4012" s="2"/>
      <c r="K4012" s="2"/>
      <c r="L4012" s="2"/>
      <c r="M4012" s="2"/>
      <c r="N4012" s="2"/>
      <c r="O4012" s="2">
        <v>1</v>
      </c>
    </row>
    <row r="4013" spans="1:15" x14ac:dyDescent="0.15">
      <c r="A4013" t="s">
        <v>23561</v>
      </c>
      <c r="B4013" s="2">
        <v>1</v>
      </c>
      <c r="C4013" s="2"/>
      <c r="D4013" s="2"/>
      <c r="E4013" s="2"/>
      <c r="F4013" s="2"/>
      <c r="G4013" s="2"/>
      <c r="H4013" s="2"/>
      <c r="I4013" s="2"/>
      <c r="J4013" s="2"/>
      <c r="K4013" s="2"/>
      <c r="L4013" s="2"/>
      <c r="M4013" s="2"/>
      <c r="N4013" s="2"/>
      <c r="O4013" s="2">
        <v>1</v>
      </c>
    </row>
    <row r="4014" spans="1:15" x14ac:dyDescent="0.15">
      <c r="A4014" t="s">
        <v>15075</v>
      </c>
      <c r="B4014" s="2">
        <v>1</v>
      </c>
      <c r="C4014" s="2"/>
      <c r="D4014" s="2"/>
      <c r="E4014" s="2"/>
      <c r="F4014" s="2"/>
      <c r="G4014" s="2"/>
      <c r="H4014" s="2"/>
      <c r="I4014" s="2"/>
      <c r="J4014" s="2"/>
      <c r="K4014" s="2"/>
      <c r="L4014" s="2"/>
      <c r="M4014" s="2"/>
      <c r="N4014" s="2"/>
      <c r="O4014" s="2">
        <v>1</v>
      </c>
    </row>
    <row r="4015" spans="1:15" x14ac:dyDescent="0.15">
      <c r="A4015" t="s">
        <v>7729</v>
      </c>
      <c r="B4015" s="2">
        <v>1</v>
      </c>
      <c r="C4015" s="2"/>
      <c r="D4015" s="2"/>
      <c r="E4015" s="2"/>
      <c r="F4015" s="2"/>
      <c r="G4015" s="2"/>
      <c r="H4015" s="2"/>
      <c r="I4015" s="2"/>
      <c r="J4015" s="2"/>
      <c r="K4015" s="2"/>
      <c r="L4015" s="2"/>
      <c r="M4015" s="2"/>
      <c r="N4015" s="2"/>
      <c r="O4015" s="2">
        <v>1</v>
      </c>
    </row>
    <row r="4016" spans="1:15" x14ac:dyDescent="0.15">
      <c r="A4016" t="s">
        <v>8209</v>
      </c>
      <c r="B4016" s="2">
        <v>1</v>
      </c>
      <c r="C4016" s="2"/>
      <c r="D4016" s="2"/>
      <c r="E4016" s="2"/>
      <c r="F4016" s="2"/>
      <c r="G4016" s="2"/>
      <c r="H4016" s="2"/>
      <c r="I4016" s="2"/>
      <c r="J4016" s="2"/>
      <c r="K4016" s="2"/>
      <c r="L4016" s="2"/>
      <c r="M4016" s="2"/>
      <c r="N4016" s="2"/>
      <c r="O4016" s="2">
        <v>1</v>
      </c>
    </row>
    <row r="4017" spans="1:15" x14ac:dyDescent="0.15">
      <c r="A4017" t="s">
        <v>6534</v>
      </c>
      <c r="B4017" s="2">
        <v>1</v>
      </c>
      <c r="C4017" s="2"/>
      <c r="D4017" s="2"/>
      <c r="E4017" s="2"/>
      <c r="F4017" s="2"/>
      <c r="G4017" s="2"/>
      <c r="H4017" s="2"/>
      <c r="I4017" s="2"/>
      <c r="J4017" s="2"/>
      <c r="K4017" s="2"/>
      <c r="L4017" s="2"/>
      <c r="M4017" s="2"/>
      <c r="N4017" s="2"/>
      <c r="O4017" s="2">
        <v>1</v>
      </c>
    </row>
    <row r="4018" spans="1:15" x14ac:dyDescent="0.15">
      <c r="A4018" t="s">
        <v>852</v>
      </c>
      <c r="B4018" s="2">
        <v>1</v>
      </c>
      <c r="C4018" s="2"/>
      <c r="D4018" s="2"/>
      <c r="E4018" s="2"/>
      <c r="F4018" s="2"/>
      <c r="G4018" s="2"/>
      <c r="H4018" s="2"/>
      <c r="I4018" s="2"/>
      <c r="J4018" s="2"/>
      <c r="K4018" s="2"/>
      <c r="L4018" s="2"/>
      <c r="M4018" s="2"/>
      <c r="N4018" s="2"/>
      <c r="O4018" s="2">
        <v>1</v>
      </c>
    </row>
    <row r="4019" spans="1:15" x14ac:dyDescent="0.15">
      <c r="A4019" t="s">
        <v>5643</v>
      </c>
      <c r="B4019" s="2">
        <v>1</v>
      </c>
      <c r="C4019" s="2"/>
      <c r="D4019" s="2"/>
      <c r="E4019" s="2"/>
      <c r="F4019" s="2"/>
      <c r="G4019" s="2"/>
      <c r="H4019" s="2"/>
      <c r="I4019" s="2"/>
      <c r="J4019" s="2"/>
      <c r="K4019" s="2"/>
      <c r="L4019" s="2"/>
      <c r="M4019" s="2"/>
      <c r="N4019" s="2"/>
      <c r="O4019" s="2">
        <v>1</v>
      </c>
    </row>
    <row r="4020" spans="1:15" x14ac:dyDescent="0.15">
      <c r="A4020" t="s">
        <v>12282</v>
      </c>
      <c r="B4020" s="2">
        <v>1</v>
      </c>
      <c r="C4020" s="2"/>
      <c r="D4020" s="2"/>
      <c r="E4020" s="2"/>
      <c r="F4020" s="2"/>
      <c r="G4020" s="2"/>
      <c r="H4020" s="2"/>
      <c r="I4020" s="2"/>
      <c r="J4020" s="2"/>
      <c r="K4020" s="2"/>
      <c r="L4020" s="2"/>
      <c r="M4020" s="2"/>
      <c r="N4020" s="2"/>
      <c r="O4020" s="2">
        <v>1</v>
      </c>
    </row>
    <row r="4021" spans="1:15" x14ac:dyDescent="0.15">
      <c r="A4021" t="s">
        <v>24043</v>
      </c>
      <c r="B4021" s="2">
        <v>1</v>
      </c>
      <c r="C4021" s="2"/>
      <c r="D4021" s="2"/>
      <c r="E4021" s="2"/>
      <c r="F4021" s="2"/>
      <c r="G4021" s="2"/>
      <c r="H4021" s="2">
        <v>1</v>
      </c>
      <c r="I4021" s="2"/>
      <c r="J4021" s="2"/>
      <c r="K4021" s="2"/>
      <c r="L4021" s="2"/>
      <c r="M4021" s="2"/>
      <c r="N4021" s="2"/>
      <c r="O4021" s="2">
        <v>2</v>
      </c>
    </row>
    <row r="4022" spans="1:15" x14ac:dyDescent="0.15">
      <c r="A4022" t="s">
        <v>15607</v>
      </c>
      <c r="B4022" s="2">
        <v>1</v>
      </c>
      <c r="C4022" s="2"/>
      <c r="D4022" s="2"/>
      <c r="E4022" s="2"/>
      <c r="F4022" s="2"/>
      <c r="G4022" s="2"/>
      <c r="H4022" s="2"/>
      <c r="I4022" s="2"/>
      <c r="J4022" s="2"/>
      <c r="K4022" s="2"/>
      <c r="L4022" s="2"/>
      <c r="M4022" s="2"/>
      <c r="N4022" s="2"/>
      <c r="O4022" s="2">
        <v>1</v>
      </c>
    </row>
    <row r="4023" spans="1:15" x14ac:dyDescent="0.15">
      <c r="A4023" t="s">
        <v>3700</v>
      </c>
      <c r="B4023" s="2">
        <v>1</v>
      </c>
      <c r="C4023" s="2"/>
      <c r="D4023" s="2"/>
      <c r="E4023" s="2"/>
      <c r="F4023" s="2"/>
      <c r="G4023" s="2"/>
      <c r="H4023" s="2"/>
      <c r="I4023" s="2"/>
      <c r="J4023" s="2"/>
      <c r="K4023" s="2"/>
      <c r="L4023" s="2"/>
      <c r="M4023" s="2"/>
      <c r="N4023" s="2"/>
      <c r="O4023" s="2">
        <v>1</v>
      </c>
    </row>
    <row r="4024" spans="1:15" x14ac:dyDescent="0.15">
      <c r="A4024" t="s">
        <v>1226</v>
      </c>
      <c r="B4024" s="2">
        <v>1</v>
      </c>
      <c r="C4024" s="2"/>
      <c r="D4024" s="2"/>
      <c r="E4024" s="2"/>
      <c r="F4024" s="2"/>
      <c r="G4024" s="2"/>
      <c r="H4024" s="2"/>
      <c r="I4024" s="2"/>
      <c r="J4024" s="2"/>
      <c r="K4024" s="2"/>
      <c r="L4024" s="2"/>
      <c r="M4024" s="2"/>
      <c r="N4024" s="2"/>
      <c r="O4024" s="2">
        <v>1</v>
      </c>
    </row>
    <row r="4025" spans="1:15" x14ac:dyDescent="0.15">
      <c r="A4025" t="s">
        <v>12614</v>
      </c>
      <c r="B4025" s="2">
        <v>1</v>
      </c>
      <c r="C4025" s="2"/>
      <c r="D4025" s="2"/>
      <c r="E4025" s="2"/>
      <c r="F4025" s="2"/>
      <c r="G4025" s="2"/>
      <c r="H4025" s="2"/>
      <c r="I4025" s="2"/>
      <c r="J4025" s="2"/>
      <c r="K4025" s="2"/>
      <c r="L4025" s="2"/>
      <c r="M4025" s="2"/>
      <c r="N4025" s="2"/>
      <c r="O4025" s="2">
        <v>1</v>
      </c>
    </row>
    <row r="4026" spans="1:15" x14ac:dyDescent="0.15">
      <c r="A4026" t="s">
        <v>648</v>
      </c>
      <c r="B4026" s="2">
        <v>1</v>
      </c>
      <c r="C4026" s="2"/>
      <c r="D4026" s="2"/>
      <c r="E4026" s="2"/>
      <c r="F4026" s="2"/>
      <c r="G4026" s="2"/>
      <c r="H4026" s="2"/>
      <c r="I4026" s="2"/>
      <c r="J4026" s="2"/>
      <c r="K4026" s="2"/>
      <c r="L4026" s="2"/>
      <c r="M4026" s="2"/>
      <c r="N4026" s="2"/>
      <c r="O4026" s="2">
        <v>1</v>
      </c>
    </row>
    <row r="4027" spans="1:15" x14ac:dyDescent="0.15">
      <c r="A4027" t="s">
        <v>14004</v>
      </c>
      <c r="B4027" s="2">
        <v>1</v>
      </c>
      <c r="C4027" s="2"/>
      <c r="D4027" s="2"/>
      <c r="E4027" s="2"/>
      <c r="F4027" s="2"/>
      <c r="G4027" s="2"/>
      <c r="H4027" s="2"/>
      <c r="I4027" s="2"/>
      <c r="J4027" s="2"/>
      <c r="K4027" s="2"/>
      <c r="L4027" s="2"/>
      <c r="M4027" s="2"/>
      <c r="N4027" s="2"/>
      <c r="O4027" s="2">
        <v>1</v>
      </c>
    </row>
    <row r="4028" spans="1:15" x14ac:dyDescent="0.15">
      <c r="A4028" t="s">
        <v>12891</v>
      </c>
      <c r="B4028" s="2">
        <v>1</v>
      </c>
      <c r="C4028" s="2"/>
      <c r="D4028" s="2"/>
      <c r="E4028" s="2"/>
      <c r="F4028" s="2"/>
      <c r="G4028" s="2"/>
      <c r="H4028" s="2"/>
      <c r="I4028" s="2"/>
      <c r="J4028" s="2"/>
      <c r="K4028" s="2"/>
      <c r="L4028" s="2"/>
      <c r="M4028" s="2"/>
      <c r="N4028" s="2"/>
      <c r="O4028" s="2">
        <v>1</v>
      </c>
    </row>
    <row r="4029" spans="1:15" x14ac:dyDescent="0.15">
      <c r="A4029" t="s">
        <v>6538</v>
      </c>
      <c r="B4029" s="2">
        <v>1</v>
      </c>
      <c r="C4029" s="2"/>
      <c r="D4029" s="2"/>
      <c r="E4029" s="2"/>
      <c r="F4029" s="2"/>
      <c r="G4029" s="2"/>
      <c r="H4029" s="2"/>
      <c r="I4029" s="2"/>
      <c r="J4029" s="2"/>
      <c r="K4029" s="2"/>
      <c r="L4029" s="2"/>
      <c r="M4029" s="2"/>
      <c r="N4029" s="2"/>
      <c r="O4029" s="2">
        <v>1</v>
      </c>
    </row>
    <row r="4030" spans="1:15" x14ac:dyDescent="0.15">
      <c r="A4030" t="s">
        <v>7177</v>
      </c>
      <c r="B4030" s="2">
        <v>1</v>
      </c>
      <c r="C4030" s="2"/>
      <c r="D4030" s="2">
        <v>1</v>
      </c>
      <c r="E4030" s="2"/>
      <c r="F4030" s="2"/>
      <c r="G4030" s="2"/>
      <c r="H4030" s="2"/>
      <c r="I4030" s="2"/>
      <c r="J4030" s="2"/>
      <c r="K4030" s="2"/>
      <c r="L4030" s="2"/>
      <c r="M4030" s="2"/>
      <c r="N4030" s="2"/>
      <c r="O4030" s="2">
        <v>2</v>
      </c>
    </row>
    <row r="4031" spans="1:15" x14ac:dyDescent="0.15">
      <c r="A4031" t="s">
        <v>9460</v>
      </c>
      <c r="B4031" s="2">
        <v>1</v>
      </c>
      <c r="C4031" s="2"/>
      <c r="D4031" s="2"/>
      <c r="E4031" s="2"/>
      <c r="F4031" s="2"/>
      <c r="G4031" s="2">
        <v>1</v>
      </c>
      <c r="H4031" s="2"/>
      <c r="I4031" s="2"/>
      <c r="J4031" s="2"/>
      <c r="K4031" s="2"/>
      <c r="L4031" s="2"/>
      <c r="M4031" s="2"/>
      <c r="N4031" s="2"/>
      <c r="O4031" s="2">
        <v>2</v>
      </c>
    </row>
    <row r="4032" spans="1:15" x14ac:dyDescent="0.15">
      <c r="A4032" t="s">
        <v>14483</v>
      </c>
      <c r="B4032" s="2">
        <v>1</v>
      </c>
      <c r="C4032" s="2"/>
      <c r="D4032" s="2"/>
      <c r="E4032" s="2"/>
      <c r="F4032" s="2"/>
      <c r="G4032" s="2"/>
      <c r="H4032" s="2"/>
      <c r="I4032" s="2"/>
      <c r="J4032" s="2"/>
      <c r="K4032" s="2"/>
      <c r="L4032" s="2"/>
      <c r="M4032" s="2"/>
      <c r="N4032" s="2"/>
      <c r="O4032" s="2">
        <v>1</v>
      </c>
    </row>
    <row r="4033" spans="1:15" x14ac:dyDescent="0.15">
      <c r="A4033" t="s">
        <v>12103</v>
      </c>
      <c r="B4033" s="2">
        <v>1</v>
      </c>
      <c r="C4033" s="2"/>
      <c r="D4033" s="2"/>
      <c r="E4033" s="2"/>
      <c r="F4033" s="2"/>
      <c r="G4033" s="2"/>
      <c r="H4033" s="2"/>
      <c r="I4033" s="2"/>
      <c r="J4033" s="2"/>
      <c r="K4033" s="2"/>
      <c r="L4033" s="2"/>
      <c r="M4033" s="2"/>
      <c r="N4033" s="2"/>
      <c r="O4033" s="2">
        <v>1</v>
      </c>
    </row>
    <row r="4034" spans="1:15" x14ac:dyDescent="0.15">
      <c r="A4034" t="s">
        <v>21392</v>
      </c>
      <c r="B4034" s="2">
        <v>1</v>
      </c>
      <c r="C4034" s="2"/>
      <c r="D4034" s="2"/>
      <c r="E4034" s="2"/>
      <c r="F4034" s="2"/>
      <c r="G4034" s="2"/>
      <c r="H4034" s="2"/>
      <c r="I4034" s="2"/>
      <c r="J4034" s="2"/>
      <c r="K4034" s="2"/>
      <c r="L4034" s="2"/>
      <c r="M4034" s="2"/>
      <c r="N4034" s="2"/>
      <c r="O4034" s="2">
        <v>1</v>
      </c>
    </row>
    <row r="4035" spans="1:15" x14ac:dyDescent="0.15">
      <c r="A4035" t="s">
        <v>10635</v>
      </c>
      <c r="B4035" s="2">
        <v>1</v>
      </c>
      <c r="C4035" s="2"/>
      <c r="D4035" s="2"/>
      <c r="E4035" s="2"/>
      <c r="F4035" s="2"/>
      <c r="G4035" s="2">
        <v>1</v>
      </c>
      <c r="H4035" s="2"/>
      <c r="I4035" s="2"/>
      <c r="J4035" s="2"/>
      <c r="K4035" s="2"/>
      <c r="L4035" s="2"/>
      <c r="M4035" s="2"/>
      <c r="N4035" s="2"/>
      <c r="O4035" s="2">
        <v>2</v>
      </c>
    </row>
    <row r="4036" spans="1:15" x14ac:dyDescent="0.15">
      <c r="A4036" t="s">
        <v>14394</v>
      </c>
      <c r="B4036" s="2">
        <v>1</v>
      </c>
      <c r="C4036" s="2"/>
      <c r="D4036" s="2"/>
      <c r="E4036" s="2"/>
      <c r="F4036" s="2"/>
      <c r="G4036" s="2"/>
      <c r="H4036" s="2"/>
      <c r="I4036" s="2"/>
      <c r="J4036" s="2"/>
      <c r="K4036" s="2"/>
      <c r="L4036" s="2"/>
      <c r="M4036" s="2"/>
      <c r="N4036" s="2"/>
      <c r="O4036" s="2">
        <v>1</v>
      </c>
    </row>
    <row r="4037" spans="1:15" x14ac:dyDescent="0.15">
      <c r="A4037" t="s">
        <v>6549</v>
      </c>
      <c r="B4037" s="2">
        <v>1</v>
      </c>
      <c r="C4037" s="2"/>
      <c r="D4037" s="2"/>
      <c r="E4037" s="2"/>
      <c r="F4037" s="2"/>
      <c r="G4037" s="2"/>
      <c r="H4037" s="2"/>
      <c r="I4037" s="2"/>
      <c r="J4037" s="2"/>
      <c r="K4037" s="2"/>
      <c r="L4037" s="2"/>
      <c r="M4037" s="2"/>
      <c r="N4037" s="2"/>
      <c r="O4037" s="2">
        <v>1</v>
      </c>
    </row>
    <row r="4038" spans="1:15" x14ac:dyDescent="0.15">
      <c r="A4038" t="s">
        <v>4648</v>
      </c>
      <c r="B4038" s="2">
        <v>1</v>
      </c>
      <c r="C4038" s="2"/>
      <c r="D4038" s="2"/>
      <c r="E4038" s="2"/>
      <c r="F4038" s="2"/>
      <c r="G4038" s="2"/>
      <c r="H4038" s="2"/>
      <c r="I4038" s="2"/>
      <c r="J4038" s="2"/>
      <c r="K4038" s="2"/>
      <c r="L4038" s="2"/>
      <c r="M4038" s="2"/>
      <c r="N4038" s="2"/>
      <c r="O4038" s="2">
        <v>1</v>
      </c>
    </row>
    <row r="4039" spans="1:15" x14ac:dyDescent="0.15">
      <c r="A4039" t="s">
        <v>6582</v>
      </c>
      <c r="B4039" s="2">
        <v>1</v>
      </c>
      <c r="C4039" s="2">
        <v>2</v>
      </c>
      <c r="D4039" s="2"/>
      <c r="E4039" s="2"/>
      <c r="F4039" s="2"/>
      <c r="G4039" s="2"/>
      <c r="H4039" s="2"/>
      <c r="I4039" s="2"/>
      <c r="J4039" s="2"/>
      <c r="K4039" s="2"/>
      <c r="L4039" s="2"/>
      <c r="M4039" s="2"/>
      <c r="N4039" s="2"/>
      <c r="O4039" s="2">
        <v>3</v>
      </c>
    </row>
    <row r="4040" spans="1:15" x14ac:dyDescent="0.15">
      <c r="A4040" t="s">
        <v>23123</v>
      </c>
      <c r="B4040" s="2">
        <v>1</v>
      </c>
      <c r="C4040" s="2"/>
      <c r="D4040" s="2"/>
      <c r="E4040" s="2"/>
      <c r="F4040" s="2"/>
      <c r="G4040" s="2"/>
      <c r="H4040" s="2"/>
      <c r="I4040" s="2"/>
      <c r="J4040" s="2"/>
      <c r="K4040" s="2"/>
      <c r="L4040" s="2"/>
      <c r="M4040" s="2"/>
      <c r="N4040" s="2"/>
      <c r="O4040" s="2">
        <v>1</v>
      </c>
    </row>
    <row r="4041" spans="1:15" x14ac:dyDescent="0.15">
      <c r="A4041" t="s">
        <v>9893</v>
      </c>
      <c r="B4041" s="2">
        <v>1</v>
      </c>
      <c r="C4041" s="2">
        <v>1</v>
      </c>
      <c r="D4041" s="2"/>
      <c r="E4041" s="2"/>
      <c r="F4041" s="2"/>
      <c r="G4041" s="2"/>
      <c r="H4041" s="2"/>
      <c r="I4041" s="2"/>
      <c r="J4041" s="2"/>
      <c r="K4041" s="2"/>
      <c r="L4041" s="2"/>
      <c r="M4041" s="2"/>
      <c r="N4041" s="2"/>
      <c r="O4041" s="2">
        <v>2</v>
      </c>
    </row>
    <row r="4042" spans="1:15" x14ac:dyDescent="0.15">
      <c r="A4042" t="s">
        <v>12102</v>
      </c>
      <c r="B4042" s="2">
        <v>1</v>
      </c>
      <c r="C4042" s="2"/>
      <c r="D4042" s="2"/>
      <c r="E4042" s="2"/>
      <c r="F4042" s="2"/>
      <c r="G4042" s="2"/>
      <c r="H4042" s="2"/>
      <c r="I4042" s="2"/>
      <c r="J4042" s="2"/>
      <c r="K4042" s="2"/>
      <c r="L4042" s="2"/>
      <c r="M4042" s="2"/>
      <c r="N4042" s="2"/>
      <c r="O4042" s="2">
        <v>1</v>
      </c>
    </row>
    <row r="4043" spans="1:15" x14ac:dyDescent="0.15">
      <c r="A4043" t="s">
        <v>818</v>
      </c>
      <c r="B4043" s="2">
        <v>1</v>
      </c>
      <c r="C4043" s="2"/>
      <c r="D4043" s="2"/>
      <c r="E4043" s="2"/>
      <c r="F4043" s="2"/>
      <c r="G4043" s="2"/>
      <c r="H4043" s="2"/>
      <c r="I4043" s="2"/>
      <c r="J4043" s="2"/>
      <c r="K4043" s="2"/>
      <c r="L4043" s="2"/>
      <c r="M4043" s="2"/>
      <c r="N4043" s="2"/>
      <c r="O4043" s="2">
        <v>1</v>
      </c>
    </row>
    <row r="4044" spans="1:15" x14ac:dyDescent="0.15">
      <c r="A4044" t="s">
        <v>9380</v>
      </c>
      <c r="B4044" s="2">
        <v>1</v>
      </c>
      <c r="C4044" s="2"/>
      <c r="D4044" s="2"/>
      <c r="E4044" s="2"/>
      <c r="F4044" s="2"/>
      <c r="G4044" s="2"/>
      <c r="H4044" s="2"/>
      <c r="I4044" s="2"/>
      <c r="J4044" s="2"/>
      <c r="K4044" s="2"/>
      <c r="L4044" s="2"/>
      <c r="M4044" s="2"/>
      <c r="N4044" s="2"/>
      <c r="O4044" s="2">
        <v>1</v>
      </c>
    </row>
    <row r="4045" spans="1:15" x14ac:dyDescent="0.15">
      <c r="A4045" t="s">
        <v>6605</v>
      </c>
      <c r="B4045" s="2">
        <v>1</v>
      </c>
      <c r="C4045" s="2"/>
      <c r="D4045" s="2"/>
      <c r="E4045" s="2"/>
      <c r="F4045" s="2"/>
      <c r="G4045" s="2"/>
      <c r="H4045" s="2"/>
      <c r="I4045" s="2"/>
      <c r="J4045" s="2"/>
      <c r="K4045" s="2"/>
      <c r="L4045" s="2"/>
      <c r="M4045" s="2"/>
      <c r="N4045" s="2"/>
      <c r="O4045" s="2">
        <v>1</v>
      </c>
    </row>
    <row r="4046" spans="1:15" x14ac:dyDescent="0.15">
      <c r="A4046" t="s">
        <v>6603</v>
      </c>
      <c r="B4046" s="2">
        <v>1</v>
      </c>
      <c r="C4046" s="2"/>
      <c r="D4046" s="2"/>
      <c r="E4046" s="2"/>
      <c r="F4046" s="2"/>
      <c r="G4046" s="2"/>
      <c r="H4046" s="2"/>
      <c r="I4046" s="2"/>
      <c r="J4046" s="2"/>
      <c r="K4046" s="2"/>
      <c r="L4046" s="2"/>
      <c r="M4046" s="2"/>
      <c r="N4046" s="2"/>
      <c r="O4046" s="2">
        <v>1</v>
      </c>
    </row>
    <row r="4047" spans="1:15" x14ac:dyDescent="0.15">
      <c r="A4047" t="s">
        <v>47</v>
      </c>
      <c r="B4047" s="2">
        <v>1</v>
      </c>
      <c r="C4047" s="2"/>
      <c r="D4047" s="2"/>
      <c r="E4047" s="2"/>
      <c r="F4047" s="2"/>
      <c r="G4047" s="2"/>
      <c r="H4047" s="2"/>
      <c r="I4047" s="2"/>
      <c r="J4047" s="2"/>
      <c r="K4047" s="2"/>
      <c r="L4047" s="2">
        <v>1</v>
      </c>
      <c r="M4047" s="2"/>
      <c r="N4047" s="2"/>
      <c r="O4047" s="2">
        <v>2</v>
      </c>
    </row>
    <row r="4048" spans="1:15" x14ac:dyDescent="0.15">
      <c r="A4048" t="s">
        <v>7147</v>
      </c>
      <c r="B4048" s="2">
        <v>1</v>
      </c>
      <c r="C4048" s="2"/>
      <c r="D4048" s="2"/>
      <c r="E4048" s="2"/>
      <c r="F4048" s="2"/>
      <c r="G4048" s="2"/>
      <c r="H4048" s="2"/>
      <c r="I4048" s="2"/>
      <c r="J4048" s="2"/>
      <c r="K4048" s="2"/>
      <c r="L4048" s="2"/>
      <c r="M4048" s="2"/>
      <c r="N4048" s="2"/>
      <c r="O4048" s="2">
        <v>1</v>
      </c>
    </row>
    <row r="4049" spans="1:15" x14ac:dyDescent="0.15">
      <c r="A4049" t="s">
        <v>19399</v>
      </c>
      <c r="B4049" s="2">
        <v>1</v>
      </c>
      <c r="C4049" s="2"/>
      <c r="D4049" s="2"/>
      <c r="E4049" s="2"/>
      <c r="F4049" s="2"/>
      <c r="G4049" s="2"/>
      <c r="H4049" s="2"/>
      <c r="I4049" s="2"/>
      <c r="J4049" s="2"/>
      <c r="K4049" s="2"/>
      <c r="L4049" s="2"/>
      <c r="M4049" s="2"/>
      <c r="N4049" s="2"/>
      <c r="O4049" s="2">
        <v>1</v>
      </c>
    </row>
    <row r="4050" spans="1:15" x14ac:dyDescent="0.15">
      <c r="A4050" t="s">
        <v>10403</v>
      </c>
      <c r="B4050" s="2">
        <v>1</v>
      </c>
      <c r="C4050" s="2"/>
      <c r="D4050" s="2"/>
      <c r="E4050" s="2"/>
      <c r="F4050" s="2"/>
      <c r="G4050" s="2"/>
      <c r="H4050" s="2"/>
      <c r="I4050" s="2"/>
      <c r="J4050" s="2"/>
      <c r="K4050" s="2"/>
      <c r="L4050" s="2"/>
      <c r="M4050" s="2"/>
      <c r="N4050" s="2"/>
      <c r="O4050" s="2">
        <v>1</v>
      </c>
    </row>
    <row r="4051" spans="1:15" x14ac:dyDescent="0.15">
      <c r="A4051" t="s">
        <v>1615</v>
      </c>
      <c r="B4051" s="2">
        <v>1</v>
      </c>
      <c r="C4051" s="2"/>
      <c r="D4051" s="2"/>
      <c r="E4051" s="2"/>
      <c r="F4051" s="2"/>
      <c r="G4051" s="2"/>
      <c r="H4051" s="2"/>
      <c r="I4051" s="2"/>
      <c r="J4051" s="2"/>
      <c r="K4051" s="2"/>
      <c r="L4051" s="2"/>
      <c r="M4051" s="2"/>
      <c r="N4051" s="2"/>
      <c r="O4051" s="2">
        <v>1</v>
      </c>
    </row>
    <row r="4052" spans="1:15" x14ac:dyDescent="0.15">
      <c r="A4052" t="s">
        <v>12284</v>
      </c>
      <c r="B4052" s="2">
        <v>1</v>
      </c>
      <c r="C4052" s="2"/>
      <c r="D4052" s="2"/>
      <c r="E4052" s="2"/>
      <c r="F4052" s="2"/>
      <c r="G4052" s="2"/>
      <c r="H4052" s="2"/>
      <c r="I4052" s="2"/>
      <c r="J4052" s="2"/>
      <c r="K4052" s="2"/>
      <c r="L4052" s="2"/>
      <c r="M4052" s="2"/>
      <c r="N4052" s="2"/>
      <c r="O4052" s="2">
        <v>1</v>
      </c>
    </row>
    <row r="4053" spans="1:15" x14ac:dyDescent="0.15">
      <c r="A4053" t="s">
        <v>1884</v>
      </c>
      <c r="B4053" s="2">
        <v>1</v>
      </c>
      <c r="C4053" s="2"/>
      <c r="D4053" s="2"/>
      <c r="E4053" s="2"/>
      <c r="F4053" s="2"/>
      <c r="G4053" s="2">
        <v>1</v>
      </c>
      <c r="H4053" s="2"/>
      <c r="I4053" s="2"/>
      <c r="J4053" s="2"/>
      <c r="K4053" s="2"/>
      <c r="L4053" s="2"/>
      <c r="M4053" s="2"/>
      <c r="N4053" s="2"/>
      <c r="O4053" s="2">
        <v>2</v>
      </c>
    </row>
    <row r="4054" spans="1:15" x14ac:dyDescent="0.15">
      <c r="A4054" t="s">
        <v>4136</v>
      </c>
      <c r="B4054" s="2">
        <v>1</v>
      </c>
      <c r="C4054" s="2"/>
      <c r="D4054" s="2"/>
      <c r="E4054" s="2"/>
      <c r="F4054" s="2"/>
      <c r="G4054" s="2"/>
      <c r="H4054" s="2"/>
      <c r="I4054" s="2"/>
      <c r="J4054" s="2"/>
      <c r="K4054" s="2"/>
      <c r="L4054" s="2"/>
      <c r="M4054" s="2"/>
      <c r="N4054" s="2"/>
      <c r="O4054" s="2">
        <v>1</v>
      </c>
    </row>
    <row r="4055" spans="1:15" x14ac:dyDescent="0.15">
      <c r="A4055" t="s">
        <v>3632</v>
      </c>
      <c r="B4055" s="2">
        <v>1</v>
      </c>
      <c r="C4055" s="2"/>
      <c r="D4055" s="2"/>
      <c r="E4055" s="2"/>
      <c r="F4055" s="2"/>
      <c r="G4055" s="2"/>
      <c r="H4055" s="2"/>
      <c r="I4055" s="2"/>
      <c r="J4055" s="2"/>
      <c r="K4055" s="2"/>
      <c r="L4055" s="2"/>
      <c r="M4055" s="2"/>
      <c r="N4055" s="2"/>
      <c r="O4055" s="2">
        <v>1</v>
      </c>
    </row>
    <row r="4056" spans="1:15" x14ac:dyDescent="0.15">
      <c r="A4056" t="s">
        <v>19376</v>
      </c>
      <c r="B4056" s="2">
        <v>1</v>
      </c>
      <c r="C4056" s="2"/>
      <c r="D4056" s="2"/>
      <c r="E4056" s="2"/>
      <c r="F4056" s="2"/>
      <c r="G4056" s="2"/>
      <c r="H4056" s="2"/>
      <c r="I4056" s="2"/>
      <c r="J4056" s="2"/>
      <c r="K4056" s="2"/>
      <c r="L4056" s="2"/>
      <c r="M4056" s="2"/>
      <c r="N4056" s="2"/>
      <c r="O4056" s="2">
        <v>1</v>
      </c>
    </row>
    <row r="4057" spans="1:15" x14ac:dyDescent="0.15">
      <c r="A4057" t="s">
        <v>23054</v>
      </c>
      <c r="B4057" s="2">
        <v>1</v>
      </c>
      <c r="C4057" s="2"/>
      <c r="D4057" s="2"/>
      <c r="E4057" s="2"/>
      <c r="F4057" s="2"/>
      <c r="G4057" s="2"/>
      <c r="H4057" s="2"/>
      <c r="I4057" s="2"/>
      <c r="J4057" s="2"/>
      <c r="K4057" s="2"/>
      <c r="L4057" s="2"/>
      <c r="M4057" s="2"/>
      <c r="N4057" s="2"/>
      <c r="O4057" s="2">
        <v>1</v>
      </c>
    </row>
    <row r="4058" spans="1:15" x14ac:dyDescent="0.15">
      <c r="A4058" t="s">
        <v>15191</v>
      </c>
      <c r="B4058" s="2">
        <v>1</v>
      </c>
      <c r="C4058" s="2"/>
      <c r="D4058" s="2"/>
      <c r="E4058" s="2"/>
      <c r="F4058" s="2"/>
      <c r="G4058" s="2"/>
      <c r="H4058" s="2"/>
      <c r="I4058" s="2"/>
      <c r="J4058" s="2"/>
      <c r="K4058" s="2"/>
      <c r="L4058" s="2"/>
      <c r="M4058" s="2"/>
      <c r="N4058" s="2"/>
      <c r="O4058" s="2">
        <v>1</v>
      </c>
    </row>
    <row r="4059" spans="1:15" x14ac:dyDescent="0.15">
      <c r="A4059" t="s">
        <v>10117</v>
      </c>
      <c r="B4059" s="2">
        <v>1</v>
      </c>
      <c r="C4059" s="2"/>
      <c r="D4059" s="2"/>
      <c r="E4059" s="2"/>
      <c r="F4059" s="2"/>
      <c r="G4059" s="2"/>
      <c r="H4059" s="2"/>
      <c r="I4059" s="2"/>
      <c r="J4059" s="2"/>
      <c r="K4059" s="2"/>
      <c r="L4059" s="2"/>
      <c r="M4059" s="2"/>
      <c r="N4059" s="2"/>
      <c r="O4059" s="2">
        <v>1</v>
      </c>
    </row>
    <row r="4060" spans="1:15" x14ac:dyDescent="0.15">
      <c r="A4060" t="s">
        <v>19466</v>
      </c>
      <c r="B4060" s="2">
        <v>1</v>
      </c>
      <c r="C4060" s="2"/>
      <c r="D4060" s="2"/>
      <c r="E4060" s="2"/>
      <c r="F4060" s="2"/>
      <c r="G4060" s="2"/>
      <c r="H4060" s="2"/>
      <c r="I4060" s="2"/>
      <c r="J4060" s="2"/>
      <c r="K4060" s="2"/>
      <c r="L4060" s="2"/>
      <c r="M4060" s="2"/>
      <c r="N4060" s="2"/>
      <c r="O4060" s="2">
        <v>1</v>
      </c>
    </row>
    <row r="4061" spans="1:15" x14ac:dyDescent="0.15">
      <c r="A4061" t="s">
        <v>1245</v>
      </c>
      <c r="B4061" s="2">
        <v>1</v>
      </c>
      <c r="C4061" s="2"/>
      <c r="D4061" s="2"/>
      <c r="E4061" s="2"/>
      <c r="F4061" s="2"/>
      <c r="G4061" s="2"/>
      <c r="H4061" s="2"/>
      <c r="I4061" s="2"/>
      <c r="J4061" s="2"/>
      <c r="K4061" s="2"/>
      <c r="L4061" s="2"/>
      <c r="M4061" s="2"/>
      <c r="N4061" s="2"/>
      <c r="O4061" s="2">
        <v>1</v>
      </c>
    </row>
    <row r="4062" spans="1:15" x14ac:dyDescent="0.15">
      <c r="A4062" t="s">
        <v>2587</v>
      </c>
      <c r="B4062" s="2">
        <v>1</v>
      </c>
      <c r="C4062" s="2"/>
      <c r="D4062" s="2"/>
      <c r="E4062" s="2"/>
      <c r="F4062" s="2"/>
      <c r="G4062" s="2"/>
      <c r="H4062" s="2"/>
      <c r="I4062" s="2"/>
      <c r="J4062" s="2"/>
      <c r="K4062" s="2"/>
      <c r="L4062" s="2"/>
      <c r="M4062" s="2"/>
      <c r="N4062" s="2"/>
      <c r="O4062" s="2">
        <v>1</v>
      </c>
    </row>
    <row r="4063" spans="1:15" x14ac:dyDescent="0.15">
      <c r="A4063" t="s">
        <v>3495</v>
      </c>
      <c r="B4063" s="2">
        <v>1</v>
      </c>
      <c r="C4063" s="2"/>
      <c r="D4063" s="2"/>
      <c r="E4063" s="2">
        <v>1</v>
      </c>
      <c r="F4063" s="2"/>
      <c r="G4063" s="2"/>
      <c r="H4063" s="2"/>
      <c r="I4063" s="2"/>
      <c r="J4063" s="2"/>
      <c r="K4063" s="2"/>
      <c r="L4063" s="2"/>
      <c r="M4063" s="2"/>
      <c r="N4063" s="2"/>
      <c r="O4063" s="2">
        <v>2</v>
      </c>
    </row>
    <row r="4064" spans="1:15" x14ac:dyDescent="0.15">
      <c r="A4064" t="s">
        <v>10887</v>
      </c>
      <c r="B4064" s="2">
        <v>1</v>
      </c>
      <c r="C4064" s="2">
        <v>1</v>
      </c>
      <c r="D4064" s="2"/>
      <c r="E4064" s="2"/>
      <c r="F4064" s="2"/>
      <c r="G4064" s="2"/>
      <c r="H4064" s="2"/>
      <c r="I4064" s="2"/>
      <c r="J4064" s="2"/>
      <c r="K4064" s="2"/>
      <c r="L4064" s="2"/>
      <c r="M4064" s="2"/>
      <c r="N4064" s="2"/>
      <c r="O4064" s="2">
        <v>2</v>
      </c>
    </row>
    <row r="4065" spans="1:15" x14ac:dyDescent="0.15">
      <c r="A4065" t="s">
        <v>6623</v>
      </c>
      <c r="B4065" s="2">
        <v>1</v>
      </c>
      <c r="C4065" s="2"/>
      <c r="D4065" s="2"/>
      <c r="E4065" s="2"/>
      <c r="F4065" s="2"/>
      <c r="G4065" s="2"/>
      <c r="H4065" s="2"/>
      <c r="I4065" s="2"/>
      <c r="J4065" s="2"/>
      <c r="K4065" s="2"/>
      <c r="L4065" s="2"/>
      <c r="M4065" s="2"/>
      <c r="N4065" s="2"/>
      <c r="O4065" s="2">
        <v>1</v>
      </c>
    </row>
    <row r="4066" spans="1:15" x14ac:dyDescent="0.15">
      <c r="A4066" t="s">
        <v>13871</v>
      </c>
      <c r="B4066" s="2">
        <v>1</v>
      </c>
      <c r="C4066" s="2"/>
      <c r="D4066" s="2"/>
      <c r="E4066" s="2"/>
      <c r="F4066" s="2"/>
      <c r="G4066" s="2"/>
      <c r="H4066" s="2"/>
      <c r="I4066" s="2"/>
      <c r="J4066" s="2"/>
      <c r="K4066" s="2"/>
      <c r="L4066" s="2"/>
      <c r="M4066" s="2"/>
      <c r="N4066" s="2"/>
      <c r="O4066" s="2">
        <v>1</v>
      </c>
    </row>
    <row r="4067" spans="1:15" x14ac:dyDescent="0.15">
      <c r="A4067" t="s">
        <v>5980</v>
      </c>
      <c r="B4067" s="2">
        <v>1</v>
      </c>
      <c r="C4067" s="2"/>
      <c r="D4067" s="2"/>
      <c r="E4067" s="2"/>
      <c r="F4067" s="2"/>
      <c r="G4067" s="2"/>
      <c r="H4067" s="2"/>
      <c r="I4067" s="2"/>
      <c r="J4067" s="2"/>
      <c r="K4067" s="2"/>
      <c r="L4067" s="2"/>
      <c r="M4067" s="2"/>
      <c r="N4067" s="2"/>
      <c r="O4067" s="2">
        <v>1</v>
      </c>
    </row>
    <row r="4068" spans="1:15" x14ac:dyDescent="0.15">
      <c r="A4068" t="s">
        <v>9944</v>
      </c>
      <c r="B4068" s="2">
        <v>1</v>
      </c>
      <c r="C4068" s="2"/>
      <c r="D4068" s="2"/>
      <c r="E4068" s="2"/>
      <c r="F4068" s="2"/>
      <c r="G4068" s="2"/>
      <c r="H4068" s="2"/>
      <c r="I4068" s="2"/>
      <c r="J4068" s="2"/>
      <c r="K4068" s="2"/>
      <c r="L4068" s="2"/>
      <c r="M4068" s="2"/>
      <c r="N4068" s="2"/>
      <c r="O4068" s="2">
        <v>1</v>
      </c>
    </row>
    <row r="4069" spans="1:15" x14ac:dyDescent="0.15">
      <c r="A4069" t="s">
        <v>10768</v>
      </c>
      <c r="B4069" s="2">
        <v>1</v>
      </c>
      <c r="C4069" s="2"/>
      <c r="D4069" s="2"/>
      <c r="E4069" s="2"/>
      <c r="F4069" s="2"/>
      <c r="G4069" s="2"/>
      <c r="H4069" s="2"/>
      <c r="I4069" s="2"/>
      <c r="J4069" s="2"/>
      <c r="K4069" s="2"/>
      <c r="L4069" s="2"/>
      <c r="M4069" s="2"/>
      <c r="N4069" s="2"/>
      <c r="O4069" s="2">
        <v>1</v>
      </c>
    </row>
    <row r="4070" spans="1:15" x14ac:dyDescent="0.15">
      <c r="A4070" t="s">
        <v>5671</v>
      </c>
      <c r="B4070" s="2">
        <v>1</v>
      </c>
      <c r="C4070" s="2"/>
      <c r="D4070" s="2"/>
      <c r="E4070" s="2"/>
      <c r="F4070" s="2"/>
      <c r="G4070" s="2"/>
      <c r="H4070" s="2"/>
      <c r="I4070" s="2"/>
      <c r="J4070" s="2"/>
      <c r="K4070" s="2"/>
      <c r="L4070" s="2"/>
      <c r="M4070" s="2"/>
      <c r="N4070" s="2"/>
      <c r="O4070" s="2">
        <v>1</v>
      </c>
    </row>
    <row r="4071" spans="1:15" x14ac:dyDescent="0.15">
      <c r="A4071" t="s">
        <v>21973</v>
      </c>
      <c r="B4071" s="2">
        <v>1</v>
      </c>
      <c r="C4071" s="2"/>
      <c r="D4071" s="2"/>
      <c r="E4071" s="2"/>
      <c r="F4071" s="2"/>
      <c r="G4071" s="2"/>
      <c r="H4071" s="2"/>
      <c r="I4071" s="2"/>
      <c r="J4071" s="2"/>
      <c r="K4071" s="2"/>
      <c r="L4071" s="2"/>
      <c r="M4071" s="2"/>
      <c r="N4071" s="2"/>
      <c r="O4071" s="2">
        <v>1</v>
      </c>
    </row>
    <row r="4072" spans="1:15" x14ac:dyDescent="0.15">
      <c r="A4072" t="s">
        <v>20117</v>
      </c>
      <c r="B4072" s="2">
        <v>1</v>
      </c>
      <c r="C4072" s="2"/>
      <c r="D4072" s="2"/>
      <c r="E4072" s="2"/>
      <c r="F4072" s="2"/>
      <c r="G4072" s="2"/>
      <c r="H4072" s="2"/>
      <c r="I4072" s="2"/>
      <c r="J4072" s="2"/>
      <c r="K4072" s="2"/>
      <c r="L4072" s="2"/>
      <c r="M4072" s="2"/>
      <c r="N4072" s="2"/>
      <c r="O4072" s="2">
        <v>1</v>
      </c>
    </row>
    <row r="4073" spans="1:15" x14ac:dyDescent="0.15">
      <c r="A4073" t="s">
        <v>17591</v>
      </c>
      <c r="B4073" s="2">
        <v>1</v>
      </c>
      <c r="C4073" s="2"/>
      <c r="D4073" s="2"/>
      <c r="E4073" s="2"/>
      <c r="F4073" s="2"/>
      <c r="G4073" s="2"/>
      <c r="H4073" s="2"/>
      <c r="I4073" s="2"/>
      <c r="J4073" s="2"/>
      <c r="K4073" s="2"/>
      <c r="L4073" s="2"/>
      <c r="M4073" s="2"/>
      <c r="N4073" s="2"/>
      <c r="O4073" s="2">
        <v>1</v>
      </c>
    </row>
    <row r="4074" spans="1:15" x14ac:dyDescent="0.15">
      <c r="A4074" t="s">
        <v>19746</v>
      </c>
      <c r="B4074" s="2">
        <v>1</v>
      </c>
      <c r="C4074" s="2"/>
      <c r="D4074" s="2"/>
      <c r="E4074" s="2"/>
      <c r="F4074" s="2"/>
      <c r="G4074" s="2"/>
      <c r="H4074" s="2"/>
      <c r="I4074" s="2"/>
      <c r="J4074" s="2"/>
      <c r="K4074" s="2"/>
      <c r="L4074" s="2"/>
      <c r="M4074" s="2"/>
      <c r="N4074" s="2"/>
      <c r="O4074" s="2">
        <v>1</v>
      </c>
    </row>
    <row r="4075" spans="1:15" x14ac:dyDescent="0.15">
      <c r="A4075" t="s">
        <v>19782</v>
      </c>
      <c r="B4075" s="2">
        <v>1</v>
      </c>
      <c r="C4075" s="2"/>
      <c r="D4075" s="2"/>
      <c r="E4075" s="2"/>
      <c r="F4075" s="2"/>
      <c r="G4075" s="2"/>
      <c r="H4075" s="2"/>
      <c r="I4075" s="2"/>
      <c r="J4075" s="2"/>
      <c r="K4075" s="2"/>
      <c r="L4075" s="2"/>
      <c r="M4075" s="2"/>
      <c r="N4075" s="2"/>
      <c r="O4075" s="2">
        <v>1</v>
      </c>
    </row>
    <row r="4076" spans="1:15" x14ac:dyDescent="0.15">
      <c r="A4076" t="s">
        <v>15412</v>
      </c>
      <c r="B4076" s="2">
        <v>1</v>
      </c>
      <c r="C4076" s="2"/>
      <c r="D4076" s="2"/>
      <c r="E4076" s="2"/>
      <c r="F4076" s="2"/>
      <c r="G4076" s="2"/>
      <c r="H4076" s="2"/>
      <c r="I4076" s="2"/>
      <c r="J4076" s="2"/>
      <c r="K4076" s="2"/>
      <c r="L4076" s="2"/>
      <c r="M4076" s="2"/>
      <c r="N4076" s="2"/>
      <c r="O4076" s="2">
        <v>1</v>
      </c>
    </row>
    <row r="4077" spans="1:15" x14ac:dyDescent="0.15">
      <c r="A4077" t="s">
        <v>14042</v>
      </c>
      <c r="B4077" s="2">
        <v>1</v>
      </c>
      <c r="C4077" s="2"/>
      <c r="D4077" s="2"/>
      <c r="E4077" s="2"/>
      <c r="F4077" s="2"/>
      <c r="G4077" s="2"/>
      <c r="H4077" s="2"/>
      <c r="I4077" s="2"/>
      <c r="J4077" s="2"/>
      <c r="K4077" s="2"/>
      <c r="L4077" s="2"/>
      <c r="M4077" s="2"/>
      <c r="N4077" s="2"/>
      <c r="O4077" s="2">
        <v>1</v>
      </c>
    </row>
    <row r="4078" spans="1:15" x14ac:dyDescent="0.15">
      <c r="A4078" t="s">
        <v>6168</v>
      </c>
      <c r="B4078" s="2">
        <v>1</v>
      </c>
      <c r="C4078" s="2"/>
      <c r="D4078" s="2"/>
      <c r="E4078" s="2"/>
      <c r="F4078" s="2"/>
      <c r="G4078" s="2"/>
      <c r="H4078" s="2">
        <v>1</v>
      </c>
      <c r="I4078" s="2"/>
      <c r="J4078" s="2"/>
      <c r="K4078" s="2">
        <v>1</v>
      </c>
      <c r="L4078" s="2"/>
      <c r="M4078" s="2"/>
      <c r="N4078" s="2"/>
      <c r="O4078" s="2">
        <v>3</v>
      </c>
    </row>
    <row r="4079" spans="1:15" x14ac:dyDescent="0.15">
      <c r="A4079" t="s">
        <v>4579</v>
      </c>
      <c r="B4079" s="2">
        <v>1</v>
      </c>
      <c r="C4079" s="2"/>
      <c r="D4079" s="2"/>
      <c r="E4079" s="2"/>
      <c r="F4079" s="2"/>
      <c r="G4079" s="2"/>
      <c r="H4079" s="2"/>
      <c r="I4079" s="2"/>
      <c r="J4079" s="2"/>
      <c r="K4079" s="2"/>
      <c r="L4079" s="2"/>
      <c r="M4079" s="2"/>
      <c r="N4079" s="2"/>
      <c r="O4079" s="2">
        <v>1</v>
      </c>
    </row>
    <row r="4080" spans="1:15" x14ac:dyDescent="0.15">
      <c r="A4080" t="s">
        <v>14774</v>
      </c>
      <c r="B4080" s="2">
        <v>1</v>
      </c>
      <c r="C4080" s="2"/>
      <c r="D4080" s="2"/>
      <c r="E4080" s="2"/>
      <c r="F4080" s="2"/>
      <c r="G4080" s="2"/>
      <c r="H4080" s="2"/>
      <c r="I4080" s="2"/>
      <c r="J4080" s="2"/>
      <c r="K4080" s="2"/>
      <c r="L4080" s="2"/>
      <c r="M4080" s="2"/>
      <c r="N4080" s="2"/>
      <c r="O4080" s="2">
        <v>1</v>
      </c>
    </row>
    <row r="4081" spans="1:15" x14ac:dyDescent="0.15">
      <c r="A4081" t="s">
        <v>20991</v>
      </c>
      <c r="B4081" s="2">
        <v>1</v>
      </c>
      <c r="C4081" s="2"/>
      <c r="D4081" s="2"/>
      <c r="E4081" s="2"/>
      <c r="F4081" s="2"/>
      <c r="G4081" s="2"/>
      <c r="H4081" s="2"/>
      <c r="I4081" s="2"/>
      <c r="J4081" s="2"/>
      <c r="K4081" s="2"/>
      <c r="L4081" s="2"/>
      <c r="M4081" s="2"/>
      <c r="N4081" s="2"/>
      <c r="O4081" s="2">
        <v>1</v>
      </c>
    </row>
    <row r="4082" spans="1:15" x14ac:dyDescent="0.15">
      <c r="A4082" t="s">
        <v>12101</v>
      </c>
      <c r="B4082" s="2">
        <v>1</v>
      </c>
      <c r="C4082" s="2"/>
      <c r="D4082" s="2"/>
      <c r="E4082" s="2"/>
      <c r="F4082" s="2"/>
      <c r="G4082" s="2"/>
      <c r="H4082" s="2"/>
      <c r="I4082" s="2"/>
      <c r="J4082" s="2"/>
      <c r="K4082" s="2"/>
      <c r="L4082" s="2"/>
      <c r="M4082" s="2"/>
      <c r="N4082" s="2"/>
      <c r="O4082" s="2">
        <v>1</v>
      </c>
    </row>
    <row r="4083" spans="1:15" x14ac:dyDescent="0.15">
      <c r="A4083" t="s">
        <v>19958</v>
      </c>
      <c r="B4083" s="2">
        <v>1</v>
      </c>
      <c r="C4083" s="2">
        <v>1</v>
      </c>
      <c r="D4083" s="2"/>
      <c r="E4083" s="2"/>
      <c r="F4083" s="2"/>
      <c r="G4083" s="2"/>
      <c r="H4083" s="2"/>
      <c r="I4083" s="2"/>
      <c r="J4083" s="2"/>
      <c r="K4083" s="2"/>
      <c r="L4083" s="2"/>
      <c r="M4083" s="2"/>
      <c r="N4083" s="2"/>
      <c r="O4083" s="2">
        <v>2</v>
      </c>
    </row>
    <row r="4084" spans="1:15" x14ac:dyDescent="0.15">
      <c r="A4084" t="s">
        <v>6221</v>
      </c>
      <c r="B4084" s="2">
        <v>1</v>
      </c>
      <c r="C4084" s="2">
        <v>1</v>
      </c>
      <c r="D4084" s="2"/>
      <c r="E4084" s="2"/>
      <c r="F4084" s="2"/>
      <c r="G4084" s="2"/>
      <c r="H4084" s="2"/>
      <c r="I4084" s="2"/>
      <c r="J4084" s="2"/>
      <c r="K4084" s="2"/>
      <c r="L4084" s="2"/>
      <c r="M4084" s="2"/>
      <c r="N4084" s="2"/>
      <c r="O4084" s="2">
        <v>2</v>
      </c>
    </row>
    <row r="4085" spans="1:15" x14ac:dyDescent="0.15">
      <c r="A4085" t="s">
        <v>6662</v>
      </c>
      <c r="B4085" s="2">
        <v>1</v>
      </c>
      <c r="C4085" s="2">
        <v>1</v>
      </c>
      <c r="D4085" s="2"/>
      <c r="E4085" s="2"/>
      <c r="F4085" s="2"/>
      <c r="G4085" s="2"/>
      <c r="H4085" s="2"/>
      <c r="I4085" s="2"/>
      <c r="J4085" s="2"/>
      <c r="K4085" s="2"/>
      <c r="L4085" s="2"/>
      <c r="M4085" s="2"/>
      <c r="N4085" s="2"/>
      <c r="O4085" s="2">
        <v>2</v>
      </c>
    </row>
    <row r="4086" spans="1:15" x14ac:dyDescent="0.15">
      <c r="A4086" t="s">
        <v>12368</v>
      </c>
      <c r="B4086" s="2">
        <v>1</v>
      </c>
      <c r="C4086" s="2"/>
      <c r="D4086" s="2"/>
      <c r="E4086" s="2"/>
      <c r="F4086" s="2"/>
      <c r="G4086" s="2"/>
      <c r="H4086" s="2"/>
      <c r="I4086" s="2"/>
      <c r="J4086" s="2"/>
      <c r="K4086" s="2"/>
      <c r="L4086" s="2"/>
      <c r="M4086" s="2"/>
      <c r="N4086" s="2"/>
      <c r="O4086" s="2">
        <v>1</v>
      </c>
    </row>
    <row r="4087" spans="1:15" x14ac:dyDescent="0.15">
      <c r="A4087" t="s">
        <v>6678</v>
      </c>
      <c r="B4087" s="2">
        <v>1</v>
      </c>
      <c r="C4087" s="2"/>
      <c r="D4087" s="2"/>
      <c r="E4087" s="2"/>
      <c r="F4087" s="2"/>
      <c r="G4087" s="2"/>
      <c r="H4087" s="2"/>
      <c r="I4087" s="2"/>
      <c r="J4087" s="2"/>
      <c r="K4087" s="2"/>
      <c r="L4087" s="2"/>
      <c r="M4087" s="2"/>
      <c r="N4087" s="2"/>
      <c r="O4087" s="2">
        <v>1</v>
      </c>
    </row>
    <row r="4088" spans="1:15" x14ac:dyDescent="0.15">
      <c r="A4088" t="s">
        <v>19439</v>
      </c>
      <c r="B4088" s="2">
        <v>1</v>
      </c>
      <c r="C4088" s="2"/>
      <c r="D4088" s="2"/>
      <c r="E4088" s="2"/>
      <c r="F4088" s="2"/>
      <c r="G4088" s="2"/>
      <c r="H4088" s="2"/>
      <c r="I4088" s="2"/>
      <c r="J4088" s="2"/>
      <c r="K4088" s="2"/>
      <c r="L4088" s="2"/>
      <c r="M4088" s="2"/>
      <c r="N4088" s="2"/>
      <c r="O4088" s="2">
        <v>1</v>
      </c>
    </row>
    <row r="4089" spans="1:15" x14ac:dyDescent="0.15">
      <c r="A4089" t="s">
        <v>10676</v>
      </c>
      <c r="B4089" s="2">
        <v>1</v>
      </c>
      <c r="C4089" s="2"/>
      <c r="D4089" s="2"/>
      <c r="E4089" s="2"/>
      <c r="F4089" s="2"/>
      <c r="G4089" s="2"/>
      <c r="H4089" s="2">
        <v>1</v>
      </c>
      <c r="I4089" s="2"/>
      <c r="J4089" s="2"/>
      <c r="K4089" s="2"/>
      <c r="L4089" s="2"/>
      <c r="M4089" s="2"/>
      <c r="N4089" s="2"/>
      <c r="O4089" s="2">
        <v>2</v>
      </c>
    </row>
    <row r="4090" spans="1:15" x14ac:dyDescent="0.15">
      <c r="A4090" t="s">
        <v>7469</v>
      </c>
      <c r="B4090" s="2">
        <v>1</v>
      </c>
      <c r="C4090" s="2"/>
      <c r="D4090" s="2"/>
      <c r="E4090" s="2"/>
      <c r="F4090" s="2"/>
      <c r="G4090" s="2"/>
      <c r="H4090" s="2"/>
      <c r="I4090" s="2"/>
      <c r="J4090" s="2"/>
      <c r="K4090" s="2"/>
      <c r="L4090" s="2"/>
      <c r="M4090" s="2"/>
      <c r="N4090" s="2"/>
      <c r="O4090" s="2">
        <v>1</v>
      </c>
    </row>
    <row r="4091" spans="1:15" x14ac:dyDescent="0.15">
      <c r="A4091" t="s">
        <v>24340</v>
      </c>
      <c r="B4091" s="2">
        <v>1</v>
      </c>
      <c r="C4091" s="2"/>
      <c r="D4091" s="2"/>
      <c r="E4091" s="2"/>
      <c r="F4091" s="2"/>
      <c r="G4091" s="2"/>
      <c r="H4091" s="2"/>
      <c r="I4091" s="2"/>
      <c r="J4091" s="2"/>
      <c r="K4091" s="2"/>
      <c r="L4091" s="2"/>
      <c r="M4091" s="2"/>
      <c r="N4091" s="2"/>
      <c r="O4091" s="2">
        <v>1</v>
      </c>
    </row>
    <row r="4092" spans="1:15" x14ac:dyDescent="0.15">
      <c r="A4092" t="s">
        <v>7492</v>
      </c>
      <c r="B4092" s="2">
        <v>1</v>
      </c>
      <c r="C4092" s="2"/>
      <c r="D4092" s="2"/>
      <c r="E4092" s="2"/>
      <c r="F4092" s="2"/>
      <c r="G4092" s="2"/>
      <c r="H4092" s="2"/>
      <c r="I4092" s="2"/>
      <c r="J4092" s="2"/>
      <c r="K4092" s="2"/>
      <c r="L4092" s="2"/>
      <c r="M4092" s="2"/>
      <c r="N4092" s="2"/>
      <c r="O4092" s="2">
        <v>1</v>
      </c>
    </row>
    <row r="4093" spans="1:15" x14ac:dyDescent="0.15">
      <c r="A4093" t="s">
        <v>19662</v>
      </c>
      <c r="B4093" s="2">
        <v>1</v>
      </c>
      <c r="C4093" s="2"/>
      <c r="D4093" s="2"/>
      <c r="E4093" s="2"/>
      <c r="F4093" s="2"/>
      <c r="G4093" s="2"/>
      <c r="H4093" s="2"/>
      <c r="I4093" s="2"/>
      <c r="J4093" s="2"/>
      <c r="K4093" s="2"/>
      <c r="L4093" s="2"/>
      <c r="M4093" s="2"/>
      <c r="N4093" s="2"/>
      <c r="O4093" s="2">
        <v>1</v>
      </c>
    </row>
    <row r="4094" spans="1:15" x14ac:dyDescent="0.15">
      <c r="A4094" t="s">
        <v>7499</v>
      </c>
      <c r="B4094" s="2">
        <v>1</v>
      </c>
      <c r="C4094" s="2"/>
      <c r="D4094" s="2"/>
      <c r="E4094" s="2"/>
      <c r="F4094" s="2"/>
      <c r="G4094" s="2"/>
      <c r="H4094" s="2"/>
      <c r="I4094" s="2"/>
      <c r="J4094" s="2"/>
      <c r="K4094" s="2"/>
      <c r="L4094" s="2"/>
      <c r="M4094" s="2"/>
      <c r="N4094" s="2"/>
      <c r="O4094" s="2">
        <v>1</v>
      </c>
    </row>
    <row r="4095" spans="1:15" x14ac:dyDescent="0.15">
      <c r="A4095" t="s">
        <v>6694</v>
      </c>
      <c r="B4095" s="2">
        <v>1</v>
      </c>
      <c r="C4095" s="2"/>
      <c r="D4095" s="2"/>
      <c r="E4095" s="2"/>
      <c r="F4095" s="2"/>
      <c r="G4095" s="2"/>
      <c r="H4095" s="2"/>
      <c r="I4095" s="2"/>
      <c r="J4095" s="2"/>
      <c r="K4095" s="2"/>
      <c r="L4095" s="2"/>
      <c r="M4095" s="2"/>
      <c r="N4095" s="2"/>
      <c r="O4095" s="2">
        <v>1</v>
      </c>
    </row>
    <row r="4096" spans="1:15" x14ac:dyDescent="0.15">
      <c r="A4096" t="s">
        <v>7508</v>
      </c>
      <c r="B4096" s="2">
        <v>1</v>
      </c>
      <c r="C4096" s="2"/>
      <c r="D4096" s="2"/>
      <c r="E4096" s="2"/>
      <c r="F4096" s="2"/>
      <c r="G4096" s="2"/>
      <c r="H4096" s="2"/>
      <c r="I4096" s="2"/>
      <c r="J4096" s="2"/>
      <c r="K4096" s="2"/>
      <c r="L4096" s="2"/>
      <c r="M4096" s="2"/>
      <c r="N4096" s="2"/>
      <c r="O4096" s="2">
        <v>1</v>
      </c>
    </row>
    <row r="4097" spans="1:15" x14ac:dyDescent="0.15">
      <c r="A4097" t="s">
        <v>6708</v>
      </c>
      <c r="B4097" s="2">
        <v>1</v>
      </c>
      <c r="C4097" s="2"/>
      <c r="D4097" s="2"/>
      <c r="E4097" s="2"/>
      <c r="F4097" s="2"/>
      <c r="G4097" s="2"/>
      <c r="H4097" s="2"/>
      <c r="I4097" s="2"/>
      <c r="J4097" s="2"/>
      <c r="K4097" s="2"/>
      <c r="L4097" s="2"/>
      <c r="M4097" s="2"/>
      <c r="N4097" s="2"/>
      <c r="O4097" s="2">
        <v>1</v>
      </c>
    </row>
    <row r="4098" spans="1:15" x14ac:dyDescent="0.15">
      <c r="A4098" t="s">
        <v>7528</v>
      </c>
      <c r="B4098" s="2">
        <v>1</v>
      </c>
      <c r="C4098" s="2"/>
      <c r="D4098" s="2"/>
      <c r="E4098" s="2"/>
      <c r="F4098" s="2"/>
      <c r="G4098" s="2"/>
      <c r="H4098" s="2"/>
      <c r="I4098" s="2"/>
      <c r="J4098" s="2"/>
      <c r="K4098" s="2"/>
      <c r="L4098" s="2"/>
      <c r="M4098" s="2"/>
      <c r="N4098" s="2"/>
      <c r="O4098" s="2">
        <v>1</v>
      </c>
    </row>
    <row r="4099" spans="1:15" x14ac:dyDescent="0.15">
      <c r="A4099" t="s">
        <v>11712</v>
      </c>
      <c r="B4099" s="2">
        <v>1</v>
      </c>
      <c r="C4099" s="2"/>
      <c r="D4099" s="2"/>
      <c r="E4099" s="2"/>
      <c r="F4099" s="2"/>
      <c r="G4099" s="2"/>
      <c r="H4099" s="2"/>
      <c r="I4099" s="2"/>
      <c r="J4099" s="2"/>
      <c r="K4099" s="2"/>
      <c r="L4099" s="2"/>
      <c r="M4099" s="2"/>
      <c r="N4099" s="2"/>
      <c r="O4099" s="2">
        <v>1</v>
      </c>
    </row>
    <row r="4100" spans="1:15" x14ac:dyDescent="0.15">
      <c r="A4100" t="s">
        <v>7564</v>
      </c>
      <c r="B4100" s="2">
        <v>1</v>
      </c>
      <c r="C4100" s="2"/>
      <c r="D4100" s="2">
        <v>1</v>
      </c>
      <c r="E4100" s="2"/>
      <c r="F4100" s="2"/>
      <c r="G4100" s="2"/>
      <c r="H4100" s="2"/>
      <c r="I4100" s="2"/>
      <c r="J4100" s="2"/>
      <c r="K4100" s="2"/>
      <c r="L4100" s="2"/>
      <c r="M4100" s="2"/>
      <c r="N4100" s="2"/>
      <c r="O4100" s="2">
        <v>2</v>
      </c>
    </row>
    <row r="4101" spans="1:15" x14ac:dyDescent="0.15">
      <c r="A4101" t="s">
        <v>6715</v>
      </c>
      <c r="B4101" s="2">
        <v>1</v>
      </c>
      <c r="C4101" s="2"/>
      <c r="D4101" s="2"/>
      <c r="E4101" s="2"/>
      <c r="F4101" s="2"/>
      <c r="G4101" s="2"/>
      <c r="H4101" s="2"/>
      <c r="I4101" s="2"/>
      <c r="J4101" s="2"/>
      <c r="K4101" s="2"/>
      <c r="L4101" s="2"/>
      <c r="M4101" s="2"/>
      <c r="N4101" s="2"/>
      <c r="O4101" s="2">
        <v>1</v>
      </c>
    </row>
    <row r="4102" spans="1:15" x14ac:dyDescent="0.15">
      <c r="A4102" t="s">
        <v>7586</v>
      </c>
      <c r="B4102" s="2">
        <v>1</v>
      </c>
      <c r="C4102" s="2"/>
      <c r="D4102" s="2"/>
      <c r="E4102" s="2"/>
      <c r="F4102" s="2"/>
      <c r="G4102" s="2"/>
      <c r="H4102" s="2"/>
      <c r="I4102" s="2"/>
      <c r="J4102" s="2"/>
      <c r="K4102" s="2"/>
      <c r="L4102" s="2"/>
      <c r="M4102" s="2"/>
      <c r="N4102" s="2"/>
      <c r="O4102" s="2">
        <v>1</v>
      </c>
    </row>
    <row r="4103" spans="1:15" x14ac:dyDescent="0.15">
      <c r="A4103" t="s">
        <v>3598</v>
      </c>
      <c r="B4103" s="2">
        <v>1</v>
      </c>
      <c r="C4103" s="2">
        <v>1</v>
      </c>
      <c r="D4103" s="2"/>
      <c r="E4103" s="2"/>
      <c r="F4103" s="2"/>
      <c r="G4103" s="2"/>
      <c r="H4103" s="2"/>
      <c r="I4103" s="2"/>
      <c r="J4103" s="2"/>
      <c r="K4103" s="2"/>
      <c r="L4103" s="2"/>
      <c r="M4103" s="2">
        <v>1</v>
      </c>
      <c r="N4103" s="2"/>
      <c r="O4103" s="2">
        <v>3</v>
      </c>
    </row>
    <row r="4104" spans="1:15" x14ac:dyDescent="0.15">
      <c r="A4104" t="s">
        <v>7592</v>
      </c>
      <c r="B4104" s="2">
        <v>1</v>
      </c>
      <c r="C4104" s="2"/>
      <c r="D4104" s="2"/>
      <c r="E4104" s="2"/>
      <c r="F4104" s="2"/>
      <c r="G4104" s="2"/>
      <c r="H4104" s="2"/>
      <c r="I4104" s="2"/>
      <c r="J4104" s="2"/>
      <c r="K4104" s="2"/>
      <c r="L4104" s="2"/>
      <c r="M4104" s="2"/>
      <c r="N4104" s="2"/>
      <c r="O4104" s="2">
        <v>1</v>
      </c>
    </row>
    <row r="4105" spans="1:15" x14ac:dyDescent="0.15">
      <c r="A4105" t="s">
        <v>8555</v>
      </c>
      <c r="B4105" s="2">
        <v>1</v>
      </c>
      <c r="C4105" s="2"/>
      <c r="D4105" s="2"/>
      <c r="E4105" s="2"/>
      <c r="F4105" s="2"/>
      <c r="G4105" s="2"/>
      <c r="H4105" s="2"/>
      <c r="I4105" s="2"/>
      <c r="J4105" s="2"/>
      <c r="K4105" s="2"/>
      <c r="L4105" s="2"/>
      <c r="M4105" s="2"/>
      <c r="N4105" s="2"/>
      <c r="O4105" s="2">
        <v>1</v>
      </c>
    </row>
    <row r="4106" spans="1:15" x14ac:dyDescent="0.15">
      <c r="A4106" t="s">
        <v>7595</v>
      </c>
      <c r="B4106" s="2">
        <v>1</v>
      </c>
      <c r="C4106" s="2"/>
      <c r="D4106" s="2"/>
      <c r="E4106" s="2"/>
      <c r="F4106" s="2"/>
      <c r="G4106" s="2"/>
      <c r="H4106" s="2"/>
      <c r="I4106" s="2"/>
      <c r="J4106" s="2"/>
      <c r="K4106" s="2"/>
      <c r="L4106" s="2"/>
      <c r="M4106" s="2"/>
      <c r="N4106" s="2"/>
      <c r="O4106" s="2">
        <v>1</v>
      </c>
    </row>
    <row r="4107" spans="1:15" x14ac:dyDescent="0.15">
      <c r="A4107" t="s">
        <v>8574</v>
      </c>
      <c r="B4107" s="2">
        <v>1</v>
      </c>
      <c r="C4107" s="2"/>
      <c r="D4107" s="2"/>
      <c r="E4107" s="2"/>
      <c r="F4107" s="2"/>
      <c r="G4107" s="2"/>
      <c r="H4107" s="2"/>
      <c r="I4107" s="2"/>
      <c r="J4107" s="2"/>
      <c r="K4107" s="2"/>
      <c r="L4107" s="2"/>
      <c r="M4107" s="2"/>
      <c r="N4107" s="2"/>
      <c r="O4107" s="2">
        <v>1</v>
      </c>
    </row>
    <row r="4108" spans="1:15" x14ac:dyDescent="0.15">
      <c r="A4108" t="s">
        <v>7600</v>
      </c>
      <c r="B4108" s="2">
        <v>1</v>
      </c>
      <c r="C4108" s="2"/>
      <c r="D4108" s="2"/>
      <c r="E4108" s="2"/>
      <c r="F4108" s="2"/>
      <c r="G4108" s="2"/>
      <c r="H4108" s="2"/>
      <c r="I4108" s="2"/>
      <c r="J4108" s="2"/>
      <c r="K4108" s="2"/>
      <c r="L4108" s="2"/>
      <c r="M4108" s="2"/>
      <c r="N4108" s="2"/>
      <c r="O4108" s="2">
        <v>1</v>
      </c>
    </row>
    <row r="4109" spans="1:15" x14ac:dyDescent="0.15">
      <c r="A4109" t="s">
        <v>6722</v>
      </c>
      <c r="B4109" s="2">
        <v>1</v>
      </c>
      <c r="C4109" s="2"/>
      <c r="D4109" s="2"/>
      <c r="E4109" s="2"/>
      <c r="F4109" s="2"/>
      <c r="G4109" s="2"/>
      <c r="H4109" s="2">
        <v>1</v>
      </c>
      <c r="I4109" s="2"/>
      <c r="J4109" s="2"/>
      <c r="K4109" s="2"/>
      <c r="L4109" s="2"/>
      <c r="M4109" s="2"/>
      <c r="N4109" s="2"/>
      <c r="O4109" s="2">
        <v>2</v>
      </c>
    </row>
    <row r="4110" spans="1:15" x14ac:dyDescent="0.15">
      <c r="A4110" t="s">
        <v>3480</v>
      </c>
      <c r="B4110" s="2">
        <v>1</v>
      </c>
      <c r="C4110" s="2"/>
      <c r="D4110" s="2"/>
      <c r="E4110" s="2"/>
      <c r="F4110" s="2"/>
      <c r="G4110" s="2"/>
      <c r="H4110" s="2"/>
      <c r="I4110" s="2"/>
      <c r="J4110" s="2"/>
      <c r="K4110" s="2"/>
      <c r="L4110" s="2"/>
      <c r="M4110" s="2"/>
      <c r="N4110" s="2"/>
      <c r="O4110" s="2">
        <v>1</v>
      </c>
    </row>
    <row r="4111" spans="1:15" x14ac:dyDescent="0.15">
      <c r="A4111" t="s">
        <v>16818</v>
      </c>
      <c r="B4111" s="2">
        <v>1</v>
      </c>
      <c r="C4111" s="2"/>
      <c r="D4111" s="2"/>
      <c r="E4111" s="2"/>
      <c r="F4111" s="2"/>
      <c r="G4111" s="2"/>
      <c r="H4111" s="2"/>
      <c r="I4111" s="2"/>
      <c r="J4111" s="2"/>
      <c r="K4111" s="2"/>
      <c r="L4111" s="2"/>
      <c r="M4111" s="2"/>
      <c r="N4111" s="2"/>
      <c r="O4111" s="2">
        <v>1</v>
      </c>
    </row>
    <row r="4112" spans="1:15" x14ac:dyDescent="0.15">
      <c r="A4112" t="s">
        <v>7654</v>
      </c>
      <c r="B4112" s="2">
        <v>1</v>
      </c>
      <c r="C4112" s="2"/>
      <c r="D4112" s="2"/>
      <c r="E4112" s="2"/>
      <c r="F4112" s="2"/>
      <c r="G4112" s="2"/>
      <c r="H4112" s="2"/>
      <c r="I4112" s="2"/>
      <c r="J4112" s="2"/>
      <c r="K4112" s="2"/>
      <c r="L4112" s="2"/>
      <c r="M4112" s="2"/>
      <c r="N4112" s="2"/>
      <c r="O4112" s="2">
        <v>1</v>
      </c>
    </row>
    <row r="4113" spans="1:15" x14ac:dyDescent="0.15">
      <c r="A4113" t="s">
        <v>6750</v>
      </c>
      <c r="B4113" s="2">
        <v>1</v>
      </c>
      <c r="C4113" s="2"/>
      <c r="D4113" s="2"/>
      <c r="E4113" s="2"/>
      <c r="F4113" s="2"/>
      <c r="G4113" s="2"/>
      <c r="H4113" s="2"/>
      <c r="I4113" s="2"/>
      <c r="J4113" s="2"/>
      <c r="K4113" s="2"/>
      <c r="L4113" s="2"/>
      <c r="M4113" s="2"/>
      <c r="N4113" s="2"/>
      <c r="O4113" s="2">
        <v>1</v>
      </c>
    </row>
    <row r="4114" spans="1:15" x14ac:dyDescent="0.15">
      <c r="A4114" t="s">
        <v>7702</v>
      </c>
      <c r="B4114" s="2">
        <v>1</v>
      </c>
      <c r="C4114" s="2"/>
      <c r="D4114" s="2"/>
      <c r="E4114" s="2"/>
      <c r="F4114" s="2"/>
      <c r="G4114" s="2"/>
      <c r="H4114" s="2"/>
      <c r="I4114" s="2"/>
      <c r="J4114" s="2"/>
      <c r="K4114" s="2"/>
      <c r="L4114" s="2"/>
      <c r="M4114" s="2"/>
      <c r="N4114" s="2"/>
      <c r="O4114" s="2">
        <v>1</v>
      </c>
    </row>
    <row r="4115" spans="1:15" x14ac:dyDescent="0.15">
      <c r="A4115" t="s">
        <v>8699</v>
      </c>
      <c r="B4115" s="2">
        <v>1</v>
      </c>
      <c r="C4115" s="2"/>
      <c r="D4115" s="2"/>
      <c r="E4115" s="2"/>
      <c r="F4115" s="2"/>
      <c r="G4115" s="2"/>
      <c r="H4115" s="2"/>
      <c r="I4115" s="2"/>
      <c r="J4115" s="2"/>
      <c r="K4115" s="2"/>
      <c r="L4115" s="2"/>
      <c r="M4115" s="2"/>
      <c r="N4115" s="2"/>
      <c r="O4115" s="2">
        <v>1</v>
      </c>
    </row>
    <row r="4116" spans="1:15" x14ac:dyDescent="0.15">
      <c r="A4116" t="s">
        <v>7706</v>
      </c>
      <c r="B4116" s="2">
        <v>1</v>
      </c>
      <c r="C4116" s="2"/>
      <c r="D4116" s="2"/>
      <c r="E4116" s="2"/>
      <c r="F4116" s="2"/>
      <c r="G4116" s="2"/>
      <c r="H4116" s="2"/>
      <c r="I4116" s="2"/>
      <c r="J4116" s="2"/>
      <c r="K4116" s="2"/>
      <c r="L4116" s="2"/>
      <c r="M4116" s="2"/>
      <c r="N4116" s="2"/>
      <c r="O4116" s="2">
        <v>1</v>
      </c>
    </row>
    <row r="4117" spans="1:15" x14ac:dyDescent="0.15">
      <c r="A4117" t="s">
        <v>6781</v>
      </c>
      <c r="B4117" s="2">
        <v>1</v>
      </c>
      <c r="C4117" s="2"/>
      <c r="D4117" s="2"/>
      <c r="E4117" s="2"/>
      <c r="F4117" s="2"/>
      <c r="G4117" s="2"/>
      <c r="H4117" s="2"/>
      <c r="I4117" s="2"/>
      <c r="J4117" s="2"/>
      <c r="K4117" s="2"/>
      <c r="L4117" s="2"/>
      <c r="M4117" s="2"/>
      <c r="N4117" s="2"/>
      <c r="O4117" s="2">
        <v>1</v>
      </c>
    </row>
    <row r="4118" spans="1:15" x14ac:dyDescent="0.15">
      <c r="A4118" t="s">
        <v>7719</v>
      </c>
      <c r="B4118" s="2">
        <v>1</v>
      </c>
      <c r="C4118" s="2"/>
      <c r="D4118" s="2"/>
      <c r="E4118" s="2"/>
      <c r="F4118" s="2"/>
      <c r="G4118" s="2"/>
      <c r="H4118" s="2"/>
      <c r="I4118" s="2"/>
      <c r="J4118" s="2"/>
      <c r="K4118" s="2"/>
      <c r="L4118" s="2"/>
      <c r="M4118" s="2"/>
      <c r="N4118" s="2"/>
      <c r="O4118" s="2">
        <v>1</v>
      </c>
    </row>
    <row r="4119" spans="1:15" x14ac:dyDescent="0.15">
      <c r="A4119" t="s">
        <v>8773</v>
      </c>
      <c r="B4119" s="2">
        <v>1</v>
      </c>
      <c r="C4119" s="2"/>
      <c r="D4119" s="2"/>
      <c r="E4119" s="2"/>
      <c r="F4119" s="2"/>
      <c r="G4119" s="2"/>
      <c r="H4119" s="2"/>
      <c r="I4119" s="2"/>
      <c r="J4119" s="2"/>
      <c r="K4119" s="2"/>
      <c r="L4119" s="2"/>
      <c r="M4119" s="2"/>
      <c r="N4119" s="2"/>
      <c r="O4119" s="2">
        <v>1</v>
      </c>
    </row>
    <row r="4120" spans="1:15" x14ac:dyDescent="0.15">
      <c r="A4120" t="s">
        <v>3446</v>
      </c>
      <c r="B4120" s="2">
        <v>1</v>
      </c>
      <c r="C4120" s="2"/>
      <c r="D4120" s="2"/>
      <c r="E4120" s="2"/>
      <c r="F4120" s="2"/>
      <c r="G4120" s="2"/>
      <c r="H4120" s="2"/>
      <c r="I4120" s="2"/>
      <c r="J4120" s="2"/>
      <c r="K4120" s="2"/>
      <c r="L4120" s="2"/>
      <c r="M4120" s="2"/>
      <c r="N4120" s="2"/>
      <c r="O4120" s="2">
        <v>1</v>
      </c>
    </row>
    <row r="4121" spans="1:15" x14ac:dyDescent="0.15">
      <c r="A4121" t="s">
        <v>8847</v>
      </c>
      <c r="B4121" s="2">
        <v>1</v>
      </c>
      <c r="C4121" s="2">
        <v>1</v>
      </c>
      <c r="D4121" s="2"/>
      <c r="E4121" s="2"/>
      <c r="F4121" s="2"/>
      <c r="G4121" s="2"/>
      <c r="H4121" s="2"/>
      <c r="I4121" s="2"/>
      <c r="J4121" s="2"/>
      <c r="K4121" s="2"/>
      <c r="L4121" s="2"/>
      <c r="M4121" s="2"/>
      <c r="N4121" s="2"/>
      <c r="O4121" s="2">
        <v>2</v>
      </c>
    </row>
    <row r="4122" spans="1:15" x14ac:dyDescent="0.15">
      <c r="A4122" t="s">
        <v>18109</v>
      </c>
      <c r="B4122" s="2">
        <v>1</v>
      </c>
      <c r="C4122" s="2"/>
      <c r="D4122" s="2"/>
      <c r="E4122" s="2"/>
      <c r="F4122" s="2"/>
      <c r="G4122" s="2"/>
      <c r="H4122" s="2"/>
      <c r="I4122" s="2"/>
      <c r="J4122" s="2"/>
      <c r="K4122" s="2"/>
      <c r="L4122" s="2"/>
      <c r="M4122" s="2"/>
      <c r="N4122" s="2"/>
      <c r="O4122" s="2">
        <v>1</v>
      </c>
    </row>
    <row r="4123" spans="1:15" x14ac:dyDescent="0.15">
      <c r="A4123" t="s">
        <v>8888</v>
      </c>
      <c r="B4123" s="2">
        <v>1</v>
      </c>
      <c r="C4123" s="2"/>
      <c r="D4123" s="2"/>
      <c r="E4123" s="2"/>
      <c r="F4123" s="2"/>
      <c r="G4123" s="2"/>
      <c r="H4123" s="2"/>
      <c r="I4123" s="2"/>
      <c r="J4123" s="2"/>
      <c r="K4123" s="2"/>
      <c r="L4123" s="2"/>
      <c r="M4123" s="2"/>
      <c r="N4123" s="2"/>
      <c r="O4123" s="2">
        <v>1</v>
      </c>
    </row>
    <row r="4124" spans="1:15" x14ac:dyDescent="0.15">
      <c r="A4124" t="s">
        <v>7815</v>
      </c>
      <c r="B4124" s="2">
        <v>1</v>
      </c>
      <c r="C4124" s="2"/>
      <c r="D4124" s="2"/>
      <c r="E4124" s="2"/>
      <c r="F4124" s="2"/>
      <c r="G4124" s="2"/>
      <c r="H4124" s="2"/>
      <c r="I4124" s="2"/>
      <c r="J4124" s="2"/>
      <c r="K4124" s="2"/>
      <c r="L4124" s="2"/>
      <c r="M4124" s="2"/>
      <c r="N4124" s="2"/>
      <c r="O4124" s="2">
        <v>1</v>
      </c>
    </row>
    <row r="4125" spans="1:15" x14ac:dyDescent="0.15">
      <c r="A4125" t="s">
        <v>8901</v>
      </c>
      <c r="B4125" s="2">
        <v>1</v>
      </c>
      <c r="C4125" s="2"/>
      <c r="D4125" s="2"/>
      <c r="E4125" s="2"/>
      <c r="F4125" s="2"/>
      <c r="G4125" s="2"/>
      <c r="H4125" s="2"/>
      <c r="I4125" s="2"/>
      <c r="J4125" s="2"/>
      <c r="K4125" s="2"/>
      <c r="L4125" s="2"/>
      <c r="M4125" s="2"/>
      <c r="N4125" s="2"/>
      <c r="O4125" s="2">
        <v>1</v>
      </c>
    </row>
    <row r="4126" spans="1:15" x14ac:dyDescent="0.15">
      <c r="A4126" t="s">
        <v>15631</v>
      </c>
      <c r="B4126" s="2">
        <v>1</v>
      </c>
      <c r="C4126" s="2"/>
      <c r="D4126" s="2"/>
      <c r="E4126" s="2"/>
      <c r="F4126" s="2"/>
      <c r="G4126" s="2"/>
      <c r="H4126" s="2"/>
      <c r="I4126" s="2"/>
      <c r="J4126" s="2"/>
      <c r="K4126" s="2"/>
      <c r="L4126" s="2"/>
      <c r="M4126" s="2"/>
      <c r="N4126" s="2"/>
      <c r="O4126" s="2">
        <v>1</v>
      </c>
    </row>
    <row r="4127" spans="1:15" x14ac:dyDescent="0.15">
      <c r="A4127" t="s">
        <v>8920</v>
      </c>
      <c r="B4127" s="2">
        <v>1</v>
      </c>
      <c r="C4127" s="2"/>
      <c r="D4127" s="2"/>
      <c r="E4127" s="2"/>
      <c r="F4127" s="2"/>
      <c r="G4127" s="2"/>
      <c r="H4127" s="2"/>
      <c r="I4127" s="2"/>
      <c r="J4127" s="2"/>
      <c r="K4127" s="2"/>
      <c r="L4127" s="2"/>
      <c r="M4127" s="2"/>
      <c r="N4127" s="2"/>
      <c r="O4127" s="2">
        <v>1</v>
      </c>
    </row>
    <row r="4128" spans="1:15" x14ac:dyDescent="0.15">
      <c r="A4128" t="s">
        <v>7842</v>
      </c>
      <c r="B4128" s="2">
        <v>1</v>
      </c>
      <c r="C4128" s="2"/>
      <c r="D4128" s="2"/>
      <c r="E4128" s="2"/>
      <c r="F4128" s="2"/>
      <c r="G4128" s="2"/>
      <c r="H4128" s="2"/>
      <c r="I4128" s="2"/>
      <c r="J4128" s="2"/>
      <c r="K4128" s="2"/>
      <c r="L4128" s="2"/>
      <c r="M4128" s="2"/>
      <c r="N4128" s="2"/>
      <c r="O4128" s="2">
        <v>1</v>
      </c>
    </row>
    <row r="4129" spans="1:15" x14ac:dyDescent="0.15">
      <c r="A4129" t="s">
        <v>8928</v>
      </c>
      <c r="B4129" s="2">
        <v>1</v>
      </c>
      <c r="C4129" s="2"/>
      <c r="D4129" s="2"/>
      <c r="E4129" s="2"/>
      <c r="F4129" s="2"/>
      <c r="G4129" s="2"/>
      <c r="H4129" s="2"/>
      <c r="I4129" s="2"/>
      <c r="J4129" s="2"/>
      <c r="K4129" s="2"/>
      <c r="L4129" s="2"/>
      <c r="M4129" s="2">
        <v>1</v>
      </c>
      <c r="N4129" s="2"/>
      <c r="O4129" s="2">
        <v>2</v>
      </c>
    </row>
    <row r="4130" spans="1:15" x14ac:dyDescent="0.15">
      <c r="A4130" t="s">
        <v>7853</v>
      </c>
      <c r="B4130" s="2">
        <v>1</v>
      </c>
      <c r="C4130" s="2"/>
      <c r="D4130" s="2"/>
      <c r="E4130" s="2"/>
      <c r="F4130" s="2"/>
      <c r="G4130" s="2"/>
      <c r="H4130" s="2"/>
      <c r="I4130" s="2"/>
      <c r="J4130" s="2"/>
      <c r="K4130" s="2"/>
      <c r="L4130" s="2"/>
      <c r="M4130" s="2"/>
      <c r="N4130" s="2"/>
      <c r="O4130" s="2">
        <v>1</v>
      </c>
    </row>
    <row r="4131" spans="1:15" x14ac:dyDescent="0.15">
      <c r="A4131" t="s">
        <v>8936</v>
      </c>
      <c r="B4131" s="2">
        <v>1</v>
      </c>
      <c r="C4131" s="2"/>
      <c r="D4131" s="2"/>
      <c r="E4131" s="2"/>
      <c r="F4131" s="2"/>
      <c r="G4131" s="2"/>
      <c r="H4131" s="2"/>
      <c r="I4131" s="2"/>
      <c r="J4131" s="2"/>
      <c r="K4131" s="2"/>
      <c r="L4131" s="2"/>
      <c r="M4131" s="2"/>
      <c r="N4131" s="2"/>
      <c r="O4131" s="2">
        <v>1</v>
      </c>
    </row>
    <row r="4132" spans="1:15" x14ac:dyDescent="0.15">
      <c r="A4132" t="s">
        <v>7862</v>
      </c>
      <c r="B4132" s="2">
        <v>1</v>
      </c>
      <c r="C4132" s="2"/>
      <c r="D4132" s="2"/>
      <c r="E4132" s="2"/>
      <c r="F4132" s="2"/>
      <c r="G4132" s="2"/>
      <c r="H4132" s="2"/>
      <c r="I4132" s="2"/>
      <c r="J4132" s="2"/>
      <c r="K4132" s="2"/>
      <c r="L4132" s="2"/>
      <c r="M4132" s="2"/>
      <c r="N4132" s="2"/>
      <c r="O4132" s="2">
        <v>1</v>
      </c>
    </row>
    <row r="4133" spans="1:15" x14ac:dyDescent="0.15">
      <c r="A4133" t="s">
        <v>8950</v>
      </c>
      <c r="B4133" s="2">
        <v>1</v>
      </c>
      <c r="C4133" s="2"/>
      <c r="D4133" s="2"/>
      <c r="E4133" s="2"/>
      <c r="F4133" s="2"/>
      <c r="G4133" s="2"/>
      <c r="H4133" s="2"/>
      <c r="I4133" s="2"/>
      <c r="J4133" s="2"/>
      <c r="K4133" s="2"/>
      <c r="L4133" s="2"/>
      <c r="M4133" s="2"/>
      <c r="N4133" s="2"/>
      <c r="O4133" s="2">
        <v>1</v>
      </c>
    </row>
    <row r="4134" spans="1:15" x14ac:dyDescent="0.15">
      <c r="A4134" t="s">
        <v>7872</v>
      </c>
      <c r="B4134" s="2">
        <v>1</v>
      </c>
      <c r="C4134" s="2"/>
      <c r="D4134" s="2"/>
      <c r="E4134" s="2"/>
      <c r="F4134" s="2"/>
      <c r="G4134" s="2"/>
      <c r="H4134" s="2"/>
      <c r="I4134" s="2"/>
      <c r="J4134" s="2"/>
      <c r="K4134" s="2"/>
      <c r="L4134" s="2"/>
      <c r="M4134" s="2">
        <v>1</v>
      </c>
      <c r="N4134" s="2"/>
      <c r="O4134" s="2">
        <v>2</v>
      </c>
    </row>
    <row r="4135" spans="1:15" x14ac:dyDescent="0.15">
      <c r="A4135" t="s">
        <v>8984</v>
      </c>
      <c r="B4135" s="2">
        <v>1</v>
      </c>
      <c r="C4135" s="2"/>
      <c r="D4135" s="2"/>
      <c r="E4135" s="2"/>
      <c r="F4135" s="2"/>
      <c r="G4135" s="2"/>
      <c r="H4135" s="2"/>
      <c r="I4135" s="2"/>
      <c r="J4135" s="2"/>
      <c r="K4135" s="2"/>
      <c r="L4135" s="2"/>
      <c r="M4135" s="2"/>
      <c r="N4135" s="2"/>
      <c r="O4135" s="2">
        <v>1</v>
      </c>
    </row>
    <row r="4136" spans="1:15" x14ac:dyDescent="0.15">
      <c r="A4136" t="s">
        <v>7887</v>
      </c>
      <c r="B4136" s="2">
        <v>1</v>
      </c>
      <c r="C4136" s="2"/>
      <c r="D4136" s="2"/>
      <c r="E4136" s="2"/>
      <c r="F4136" s="2"/>
      <c r="G4136" s="2"/>
      <c r="H4136" s="2"/>
      <c r="I4136" s="2"/>
      <c r="J4136" s="2"/>
      <c r="K4136" s="2"/>
      <c r="L4136" s="2"/>
      <c r="M4136" s="2"/>
      <c r="N4136" s="2"/>
      <c r="O4136" s="2">
        <v>1</v>
      </c>
    </row>
    <row r="4137" spans="1:15" x14ac:dyDescent="0.15">
      <c r="A4137" t="s">
        <v>9013</v>
      </c>
      <c r="B4137" s="2">
        <v>1</v>
      </c>
      <c r="C4137" s="2"/>
      <c r="D4137" s="2"/>
      <c r="E4137" s="2"/>
      <c r="F4137" s="2"/>
      <c r="G4137" s="2"/>
      <c r="H4137" s="2"/>
      <c r="I4137" s="2"/>
      <c r="J4137" s="2"/>
      <c r="K4137" s="2"/>
      <c r="L4137" s="2"/>
      <c r="M4137" s="2"/>
      <c r="N4137" s="2"/>
      <c r="O4137" s="2">
        <v>1</v>
      </c>
    </row>
    <row r="4138" spans="1:15" x14ac:dyDescent="0.15">
      <c r="A4138" t="s">
        <v>7896</v>
      </c>
      <c r="B4138" s="2">
        <v>1</v>
      </c>
      <c r="C4138" s="2"/>
      <c r="D4138" s="2"/>
      <c r="E4138" s="2"/>
      <c r="F4138" s="2"/>
      <c r="G4138" s="2"/>
      <c r="H4138" s="2"/>
      <c r="I4138" s="2"/>
      <c r="J4138" s="2"/>
      <c r="K4138" s="2"/>
      <c r="L4138" s="2"/>
      <c r="M4138" s="2"/>
      <c r="N4138" s="2"/>
      <c r="O4138" s="2">
        <v>1</v>
      </c>
    </row>
    <row r="4139" spans="1:15" x14ac:dyDescent="0.15">
      <c r="A4139" t="s">
        <v>9043</v>
      </c>
      <c r="B4139" s="2">
        <v>1</v>
      </c>
      <c r="C4139" s="2"/>
      <c r="D4139" s="2"/>
      <c r="E4139" s="2"/>
      <c r="F4139" s="2"/>
      <c r="G4139" s="2"/>
      <c r="H4139" s="2"/>
      <c r="I4139" s="2"/>
      <c r="J4139" s="2"/>
      <c r="K4139" s="2"/>
      <c r="L4139" s="2"/>
      <c r="M4139" s="2">
        <v>2</v>
      </c>
      <c r="N4139" s="2"/>
      <c r="O4139" s="2">
        <v>3</v>
      </c>
    </row>
    <row r="4140" spans="1:15" x14ac:dyDescent="0.15">
      <c r="A4140" t="s">
        <v>7907</v>
      </c>
      <c r="B4140" s="2">
        <v>1</v>
      </c>
      <c r="C4140" s="2"/>
      <c r="D4140" s="2"/>
      <c r="E4140" s="2"/>
      <c r="F4140" s="2"/>
      <c r="G4140" s="2"/>
      <c r="H4140" s="2"/>
      <c r="I4140" s="2"/>
      <c r="J4140" s="2"/>
      <c r="K4140" s="2"/>
      <c r="L4140" s="2"/>
      <c r="M4140" s="2"/>
      <c r="N4140" s="2"/>
      <c r="O4140" s="2">
        <v>1</v>
      </c>
    </row>
    <row r="4141" spans="1:15" x14ac:dyDescent="0.15">
      <c r="A4141" t="s">
        <v>9064</v>
      </c>
      <c r="B4141" s="2">
        <v>1</v>
      </c>
      <c r="C4141" s="2"/>
      <c r="D4141" s="2"/>
      <c r="E4141" s="2"/>
      <c r="F4141" s="2"/>
      <c r="G4141" s="2"/>
      <c r="H4141" s="2"/>
      <c r="I4141" s="2"/>
      <c r="J4141" s="2"/>
      <c r="K4141" s="2"/>
      <c r="L4141" s="2"/>
      <c r="M4141" s="2"/>
      <c r="N4141" s="2"/>
      <c r="O4141" s="2">
        <v>1</v>
      </c>
    </row>
    <row r="4142" spans="1:15" x14ac:dyDescent="0.15">
      <c r="A4142" t="s">
        <v>13759</v>
      </c>
      <c r="B4142" s="2">
        <v>1</v>
      </c>
      <c r="C4142" s="2"/>
      <c r="D4142" s="2"/>
      <c r="E4142" s="2"/>
      <c r="F4142" s="2"/>
      <c r="G4142" s="2"/>
      <c r="H4142" s="2"/>
      <c r="I4142" s="2"/>
      <c r="J4142" s="2"/>
      <c r="K4142" s="2"/>
      <c r="L4142" s="2"/>
      <c r="M4142" s="2"/>
      <c r="N4142" s="2"/>
      <c r="O4142" s="2">
        <v>1</v>
      </c>
    </row>
    <row r="4143" spans="1:15" x14ac:dyDescent="0.15">
      <c r="A4143" t="s">
        <v>9072</v>
      </c>
      <c r="B4143" s="2">
        <v>1</v>
      </c>
      <c r="C4143" s="2"/>
      <c r="D4143" s="2"/>
      <c r="E4143" s="2"/>
      <c r="F4143" s="2"/>
      <c r="G4143" s="2"/>
      <c r="H4143" s="2"/>
      <c r="I4143" s="2"/>
      <c r="J4143" s="2"/>
      <c r="K4143" s="2"/>
      <c r="L4143" s="2"/>
      <c r="M4143" s="2"/>
      <c r="N4143" s="2"/>
      <c r="O4143" s="2">
        <v>1</v>
      </c>
    </row>
    <row r="4144" spans="1:15" x14ac:dyDescent="0.15">
      <c r="A4144" t="s">
        <v>7926</v>
      </c>
      <c r="B4144" s="2">
        <v>1</v>
      </c>
      <c r="C4144" s="2"/>
      <c r="D4144" s="2"/>
      <c r="E4144" s="2"/>
      <c r="F4144" s="2"/>
      <c r="G4144" s="2"/>
      <c r="H4144" s="2"/>
      <c r="I4144" s="2"/>
      <c r="J4144" s="2"/>
      <c r="K4144" s="2"/>
      <c r="L4144" s="2"/>
      <c r="M4144" s="2"/>
      <c r="N4144" s="2"/>
      <c r="O4144" s="2">
        <v>1</v>
      </c>
    </row>
    <row r="4145" spans="1:15" x14ac:dyDescent="0.15">
      <c r="A4145" t="s">
        <v>9112</v>
      </c>
      <c r="B4145" s="2">
        <v>1</v>
      </c>
      <c r="C4145" s="2"/>
      <c r="D4145" s="2"/>
      <c r="E4145" s="2">
        <v>1</v>
      </c>
      <c r="F4145" s="2"/>
      <c r="G4145" s="2"/>
      <c r="H4145" s="2"/>
      <c r="I4145" s="2"/>
      <c r="J4145" s="2"/>
      <c r="K4145" s="2"/>
      <c r="L4145" s="2"/>
      <c r="M4145" s="2"/>
      <c r="N4145" s="2"/>
      <c r="O4145" s="2">
        <v>2</v>
      </c>
    </row>
    <row r="4146" spans="1:15" x14ac:dyDescent="0.15">
      <c r="A4146" t="s">
        <v>7928</v>
      </c>
      <c r="B4146" s="2">
        <v>1</v>
      </c>
      <c r="C4146" s="2"/>
      <c r="D4146" s="2"/>
      <c r="E4146" s="2"/>
      <c r="F4146" s="2"/>
      <c r="G4146" s="2"/>
      <c r="H4146" s="2"/>
      <c r="I4146" s="2"/>
      <c r="J4146" s="2"/>
      <c r="K4146" s="2"/>
      <c r="L4146" s="2"/>
      <c r="M4146" s="2"/>
      <c r="N4146" s="2"/>
      <c r="O4146" s="2">
        <v>1</v>
      </c>
    </row>
    <row r="4147" spans="1:15" x14ac:dyDescent="0.15">
      <c r="A4147" t="s">
        <v>9144</v>
      </c>
      <c r="B4147" s="2">
        <v>1</v>
      </c>
      <c r="C4147" s="2"/>
      <c r="D4147" s="2"/>
      <c r="E4147" s="2"/>
      <c r="F4147" s="2"/>
      <c r="G4147" s="2"/>
      <c r="H4147" s="2"/>
      <c r="I4147" s="2"/>
      <c r="J4147" s="2"/>
      <c r="K4147" s="2"/>
      <c r="L4147" s="2"/>
      <c r="M4147" s="2"/>
      <c r="N4147" s="2"/>
      <c r="O4147" s="2">
        <v>1</v>
      </c>
    </row>
    <row r="4148" spans="1:15" x14ac:dyDescent="0.15">
      <c r="A4148" t="s">
        <v>7931</v>
      </c>
      <c r="B4148" s="2">
        <v>1</v>
      </c>
      <c r="C4148" s="2"/>
      <c r="D4148" s="2"/>
      <c r="E4148" s="2"/>
      <c r="F4148" s="2"/>
      <c r="G4148" s="2"/>
      <c r="H4148" s="2"/>
      <c r="I4148" s="2"/>
      <c r="J4148" s="2"/>
      <c r="K4148" s="2"/>
      <c r="L4148" s="2"/>
      <c r="M4148" s="2"/>
      <c r="N4148" s="2"/>
      <c r="O4148" s="2">
        <v>1</v>
      </c>
    </row>
    <row r="4149" spans="1:15" x14ac:dyDescent="0.15">
      <c r="A4149" t="s">
        <v>9170</v>
      </c>
      <c r="B4149" s="2">
        <v>1</v>
      </c>
      <c r="C4149" s="2"/>
      <c r="D4149" s="2"/>
      <c r="E4149" s="2"/>
      <c r="F4149" s="2"/>
      <c r="G4149" s="2"/>
      <c r="H4149" s="2"/>
      <c r="I4149" s="2"/>
      <c r="J4149" s="2"/>
      <c r="K4149" s="2"/>
      <c r="L4149" s="2"/>
      <c r="M4149" s="2"/>
      <c r="N4149" s="2"/>
      <c r="O4149" s="2">
        <v>1</v>
      </c>
    </row>
    <row r="4150" spans="1:15" x14ac:dyDescent="0.15">
      <c r="A4150" t="s">
        <v>7972</v>
      </c>
      <c r="B4150" s="2">
        <v>1</v>
      </c>
      <c r="C4150" s="2"/>
      <c r="D4150" s="2"/>
      <c r="E4150" s="2"/>
      <c r="F4150" s="2"/>
      <c r="G4150" s="2"/>
      <c r="H4150" s="2"/>
      <c r="I4150" s="2"/>
      <c r="J4150" s="2"/>
      <c r="K4150" s="2"/>
      <c r="L4150" s="2"/>
      <c r="M4150" s="2"/>
      <c r="N4150" s="2"/>
      <c r="O4150" s="2">
        <v>1</v>
      </c>
    </row>
    <row r="4151" spans="1:15" x14ac:dyDescent="0.15">
      <c r="A4151" t="s">
        <v>9182</v>
      </c>
      <c r="B4151" s="2">
        <v>1</v>
      </c>
      <c r="C4151" s="2"/>
      <c r="D4151" s="2"/>
      <c r="E4151" s="2"/>
      <c r="F4151" s="2"/>
      <c r="G4151" s="2"/>
      <c r="H4151" s="2"/>
      <c r="I4151" s="2"/>
      <c r="J4151" s="2"/>
      <c r="K4151" s="2"/>
      <c r="L4151" s="2"/>
      <c r="M4151" s="2"/>
      <c r="N4151" s="2"/>
      <c r="O4151" s="2">
        <v>1</v>
      </c>
    </row>
    <row r="4152" spans="1:15" x14ac:dyDescent="0.15">
      <c r="A4152" t="s">
        <v>14970</v>
      </c>
      <c r="B4152" s="2">
        <v>1</v>
      </c>
      <c r="C4152" s="2"/>
      <c r="D4152" s="2"/>
      <c r="E4152" s="2"/>
      <c r="F4152" s="2"/>
      <c r="G4152" s="2"/>
      <c r="H4152" s="2"/>
      <c r="I4152" s="2"/>
      <c r="J4152" s="2"/>
      <c r="K4152" s="2"/>
      <c r="L4152" s="2"/>
      <c r="M4152" s="2"/>
      <c r="N4152" s="2"/>
      <c r="O4152" s="2">
        <v>1</v>
      </c>
    </row>
    <row r="4153" spans="1:15" x14ac:dyDescent="0.15">
      <c r="A4153" t="s">
        <v>9231</v>
      </c>
      <c r="B4153" s="2">
        <v>1</v>
      </c>
      <c r="C4153" s="2"/>
      <c r="D4153" s="2"/>
      <c r="E4153" s="2"/>
      <c r="F4153" s="2"/>
      <c r="G4153" s="2"/>
      <c r="H4153" s="2"/>
      <c r="I4153" s="2"/>
      <c r="J4153" s="2"/>
      <c r="K4153" s="2"/>
      <c r="L4153" s="2"/>
      <c r="M4153" s="2"/>
      <c r="N4153" s="2"/>
      <c r="O4153" s="2">
        <v>1</v>
      </c>
    </row>
    <row r="4154" spans="1:15" x14ac:dyDescent="0.15">
      <c r="A4154" t="s">
        <v>14481</v>
      </c>
      <c r="B4154" s="2">
        <v>1</v>
      </c>
      <c r="C4154" s="2"/>
      <c r="D4154" s="2"/>
      <c r="E4154" s="2"/>
      <c r="F4154" s="2"/>
      <c r="G4154" s="2"/>
      <c r="H4154" s="2"/>
      <c r="I4154" s="2"/>
      <c r="J4154" s="2"/>
      <c r="K4154" s="2"/>
      <c r="L4154" s="2"/>
      <c r="M4154" s="2"/>
      <c r="N4154" s="2"/>
      <c r="O4154" s="2">
        <v>1</v>
      </c>
    </row>
    <row r="4155" spans="1:15" x14ac:dyDescent="0.15">
      <c r="A4155" t="s">
        <v>9238</v>
      </c>
      <c r="B4155" s="2">
        <v>1</v>
      </c>
      <c r="C4155" s="2"/>
      <c r="D4155" s="2"/>
      <c r="E4155" s="2"/>
      <c r="F4155" s="2"/>
      <c r="G4155" s="2"/>
      <c r="H4155" s="2"/>
      <c r="I4155" s="2"/>
      <c r="J4155" s="2"/>
      <c r="K4155" s="2"/>
      <c r="L4155" s="2"/>
      <c r="M4155" s="2"/>
      <c r="N4155" s="2"/>
      <c r="O4155" s="2">
        <v>1</v>
      </c>
    </row>
    <row r="4156" spans="1:15" x14ac:dyDescent="0.15">
      <c r="A4156" t="s">
        <v>8031</v>
      </c>
      <c r="B4156" s="2">
        <v>1</v>
      </c>
      <c r="C4156" s="2"/>
      <c r="D4156" s="2"/>
      <c r="E4156" s="2"/>
      <c r="F4156" s="2"/>
      <c r="G4156" s="2"/>
      <c r="H4156" s="2"/>
      <c r="I4156" s="2"/>
      <c r="J4156" s="2"/>
      <c r="K4156" s="2"/>
      <c r="L4156" s="2"/>
      <c r="M4156" s="2"/>
      <c r="N4156" s="2"/>
      <c r="O4156" s="2">
        <v>1</v>
      </c>
    </row>
    <row r="4157" spans="1:15" x14ac:dyDescent="0.15">
      <c r="A4157" t="s">
        <v>15187</v>
      </c>
      <c r="B4157" s="2">
        <v>1</v>
      </c>
      <c r="C4157" s="2"/>
      <c r="D4157" s="2"/>
      <c r="E4157" s="2"/>
      <c r="F4157" s="2"/>
      <c r="G4157" s="2"/>
      <c r="H4157" s="2"/>
      <c r="I4157" s="2"/>
      <c r="J4157" s="2"/>
      <c r="K4157" s="2"/>
      <c r="L4157" s="2"/>
      <c r="M4157" s="2"/>
      <c r="N4157" s="2"/>
      <c r="O4157" s="2">
        <v>1</v>
      </c>
    </row>
    <row r="4158" spans="1:15" x14ac:dyDescent="0.15">
      <c r="A4158" t="s">
        <v>8071</v>
      </c>
      <c r="B4158" s="2">
        <v>1</v>
      </c>
      <c r="C4158" s="2"/>
      <c r="D4158" s="2"/>
      <c r="E4158" s="2"/>
      <c r="F4158" s="2"/>
      <c r="G4158" s="2"/>
      <c r="H4158" s="2"/>
      <c r="I4158" s="2"/>
      <c r="J4158" s="2"/>
      <c r="K4158" s="2"/>
      <c r="L4158" s="2"/>
      <c r="M4158" s="2"/>
      <c r="N4158" s="2"/>
      <c r="O4158" s="2">
        <v>1</v>
      </c>
    </row>
    <row r="4159" spans="1:15" x14ac:dyDescent="0.15">
      <c r="A4159" t="s">
        <v>19236</v>
      </c>
      <c r="B4159" s="2">
        <v>1</v>
      </c>
      <c r="C4159" s="2"/>
      <c r="D4159" s="2"/>
      <c r="E4159" s="2">
        <v>1</v>
      </c>
      <c r="F4159" s="2"/>
      <c r="G4159" s="2"/>
      <c r="H4159" s="2"/>
      <c r="I4159" s="2"/>
      <c r="J4159" s="2"/>
      <c r="K4159" s="2"/>
      <c r="L4159" s="2"/>
      <c r="M4159" s="2"/>
      <c r="N4159" s="2"/>
      <c r="O4159" s="2">
        <v>2</v>
      </c>
    </row>
    <row r="4160" spans="1:15" x14ac:dyDescent="0.15">
      <c r="A4160" t="s">
        <v>6441</v>
      </c>
      <c r="B4160" s="2">
        <v>1</v>
      </c>
      <c r="C4160" s="2"/>
      <c r="D4160" s="2"/>
      <c r="E4160" s="2"/>
      <c r="F4160" s="2"/>
      <c r="G4160" s="2"/>
      <c r="H4160" s="2"/>
      <c r="I4160" s="2"/>
      <c r="J4160" s="2"/>
      <c r="K4160" s="2"/>
      <c r="L4160" s="2"/>
      <c r="M4160" s="2"/>
      <c r="N4160" s="2"/>
      <c r="O4160" s="2">
        <v>1</v>
      </c>
    </row>
    <row r="4161" spans="1:15" x14ac:dyDescent="0.15">
      <c r="A4161" t="s">
        <v>9341</v>
      </c>
      <c r="B4161" s="2">
        <v>1</v>
      </c>
      <c r="C4161" s="2"/>
      <c r="D4161" s="2"/>
      <c r="E4161" s="2"/>
      <c r="F4161" s="2"/>
      <c r="G4161" s="2"/>
      <c r="H4161" s="2"/>
      <c r="I4161" s="2"/>
      <c r="J4161" s="2"/>
      <c r="K4161" s="2"/>
      <c r="L4161" s="2"/>
      <c r="M4161" s="2"/>
      <c r="N4161" s="2"/>
      <c r="O4161" s="2">
        <v>1</v>
      </c>
    </row>
    <row r="4162" spans="1:15" x14ac:dyDescent="0.15">
      <c r="A4162" t="s">
        <v>8079</v>
      </c>
      <c r="B4162" s="2">
        <v>1</v>
      </c>
      <c r="C4162" s="2"/>
      <c r="D4162" s="2"/>
      <c r="E4162" s="2"/>
      <c r="F4162" s="2"/>
      <c r="G4162" s="2"/>
      <c r="H4162" s="2"/>
      <c r="I4162" s="2"/>
      <c r="J4162" s="2"/>
      <c r="K4162" s="2"/>
      <c r="L4162" s="2"/>
      <c r="M4162" s="2"/>
      <c r="N4162" s="2"/>
      <c r="O4162" s="2">
        <v>1</v>
      </c>
    </row>
    <row r="4163" spans="1:15" x14ac:dyDescent="0.15">
      <c r="A4163" t="s">
        <v>9367</v>
      </c>
      <c r="B4163" s="2">
        <v>1</v>
      </c>
      <c r="C4163" s="2"/>
      <c r="D4163" s="2"/>
      <c r="E4163" s="2"/>
      <c r="F4163" s="2"/>
      <c r="G4163" s="2"/>
      <c r="H4163" s="2"/>
      <c r="I4163" s="2"/>
      <c r="J4163" s="2"/>
      <c r="K4163" s="2"/>
      <c r="L4163" s="2"/>
      <c r="M4163" s="2"/>
      <c r="N4163" s="2"/>
      <c r="O4163" s="2">
        <v>1</v>
      </c>
    </row>
    <row r="4164" spans="1:15" x14ac:dyDescent="0.15">
      <c r="A4164" t="s">
        <v>8084</v>
      </c>
      <c r="B4164" s="2">
        <v>1</v>
      </c>
      <c r="C4164" s="2"/>
      <c r="D4164" s="2"/>
      <c r="E4164" s="2"/>
      <c r="F4164" s="2"/>
      <c r="G4164" s="2"/>
      <c r="H4164" s="2"/>
      <c r="I4164" s="2"/>
      <c r="J4164" s="2"/>
      <c r="K4164" s="2"/>
      <c r="L4164" s="2"/>
      <c r="M4164" s="2"/>
      <c r="N4164" s="2"/>
      <c r="O4164" s="2">
        <v>1</v>
      </c>
    </row>
    <row r="4165" spans="1:15" x14ac:dyDescent="0.15">
      <c r="A4165" t="s">
        <v>19195</v>
      </c>
      <c r="B4165" s="2">
        <v>1</v>
      </c>
      <c r="C4165" s="2"/>
      <c r="D4165" s="2"/>
      <c r="E4165" s="2"/>
      <c r="F4165" s="2"/>
      <c r="G4165" s="2"/>
      <c r="H4165" s="2"/>
      <c r="I4165" s="2"/>
      <c r="J4165" s="2"/>
      <c r="K4165" s="2"/>
      <c r="L4165" s="2"/>
      <c r="M4165" s="2"/>
      <c r="N4165" s="2"/>
      <c r="O4165" s="2">
        <v>1</v>
      </c>
    </row>
    <row r="4166" spans="1:15" x14ac:dyDescent="0.15">
      <c r="A4166" t="s">
        <v>8090</v>
      </c>
      <c r="B4166" s="2">
        <v>1</v>
      </c>
      <c r="C4166" s="2"/>
      <c r="D4166" s="2"/>
      <c r="E4166" s="2"/>
      <c r="F4166" s="2"/>
      <c r="G4166" s="2"/>
      <c r="H4166" s="2"/>
      <c r="I4166" s="2"/>
      <c r="J4166" s="2"/>
      <c r="K4166" s="2"/>
      <c r="L4166" s="2"/>
      <c r="M4166" s="2"/>
      <c r="N4166" s="2"/>
      <c r="O4166" s="2">
        <v>1</v>
      </c>
    </row>
    <row r="4167" spans="1:15" x14ac:dyDescent="0.15">
      <c r="A4167" t="s">
        <v>9438</v>
      </c>
      <c r="B4167" s="2">
        <v>1</v>
      </c>
      <c r="C4167" s="2"/>
      <c r="D4167" s="2"/>
      <c r="E4167" s="2"/>
      <c r="F4167" s="2"/>
      <c r="G4167" s="2"/>
      <c r="H4167" s="2"/>
      <c r="I4167" s="2"/>
      <c r="J4167" s="2"/>
      <c r="K4167" s="2"/>
      <c r="L4167" s="2"/>
      <c r="M4167" s="2"/>
      <c r="N4167" s="2"/>
      <c r="O4167" s="2">
        <v>1</v>
      </c>
    </row>
    <row r="4168" spans="1:15" x14ac:dyDescent="0.15">
      <c r="A4168" t="s">
        <v>8095</v>
      </c>
      <c r="B4168" s="2">
        <v>1</v>
      </c>
      <c r="C4168" s="2"/>
      <c r="D4168" s="2"/>
      <c r="E4168" s="2"/>
      <c r="F4168" s="2"/>
      <c r="G4168" s="2"/>
      <c r="H4168" s="2"/>
      <c r="I4168" s="2"/>
      <c r="J4168" s="2"/>
      <c r="K4168" s="2"/>
      <c r="L4168" s="2"/>
      <c r="M4168" s="2"/>
      <c r="N4168" s="2"/>
      <c r="O4168" s="2">
        <v>1</v>
      </c>
    </row>
    <row r="4169" spans="1:15" x14ac:dyDescent="0.15">
      <c r="A4169" t="s">
        <v>9482</v>
      </c>
      <c r="B4169" s="2">
        <v>1</v>
      </c>
      <c r="C4169" s="2"/>
      <c r="D4169" s="2"/>
      <c r="E4169" s="2"/>
      <c r="F4169" s="2"/>
      <c r="G4169" s="2"/>
      <c r="H4169" s="2"/>
      <c r="I4169" s="2"/>
      <c r="J4169" s="2"/>
      <c r="K4169" s="2"/>
      <c r="L4169" s="2"/>
      <c r="M4169" s="2"/>
      <c r="N4169" s="2"/>
      <c r="O4169" s="2">
        <v>1</v>
      </c>
    </row>
    <row r="4170" spans="1:15" x14ac:dyDescent="0.15">
      <c r="A4170" t="s">
        <v>8103</v>
      </c>
      <c r="B4170" s="2">
        <v>1</v>
      </c>
      <c r="C4170" s="2"/>
      <c r="D4170" s="2"/>
      <c r="E4170" s="2"/>
      <c r="F4170" s="2"/>
      <c r="G4170" s="2"/>
      <c r="H4170" s="2"/>
      <c r="I4170" s="2"/>
      <c r="J4170" s="2"/>
      <c r="K4170" s="2"/>
      <c r="L4170" s="2"/>
      <c r="M4170" s="2"/>
      <c r="N4170" s="2"/>
      <c r="O4170" s="2">
        <v>1</v>
      </c>
    </row>
    <row r="4171" spans="1:15" x14ac:dyDescent="0.15">
      <c r="A4171" t="s">
        <v>9512</v>
      </c>
      <c r="B4171" s="2">
        <v>1</v>
      </c>
      <c r="C4171" s="2"/>
      <c r="D4171" s="2"/>
      <c r="E4171" s="2"/>
      <c r="F4171" s="2"/>
      <c r="G4171" s="2"/>
      <c r="H4171" s="2"/>
      <c r="I4171" s="2"/>
      <c r="J4171" s="2"/>
      <c r="K4171" s="2"/>
      <c r="L4171" s="2"/>
      <c r="M4171" s="2"/>
      <c r="N4171" s="2"/>
      <c r="O4171" s="2">
        <v>1</v>
      </c>
    </row>
    <row r="4172" spans="1:15" x14ac:dyDescent="0.15">
      <c r="A4172" t="s">
        <v>8118</v>
      </c>
      <c r="B4172" s="2">
        <v>1</v>
      </c>
      <c r="C4172" s="2"/>
      <c r="D4172" s="2"/>
      <c r="E4172" s="2"/>
      <c r="F4172" s="2"/>
      <c r="G4172" s="2"/>
      <c r="H4172" s="2"/>
      <c r="I4172" s="2"/>
      <c r="J4172" s="2"/>
      <c r="K4172" s="2"/>
      <c r="L4172" s="2"/>
      <c r="M4172" s="2"/>
      <c r="N4172" s="2"/>
      <c r="O4172" s="2">
        <v>1</v>
      </c>
    </row>
    <row r="4173" spans="1:15" x14ac:dyDescent="0.15">
      <c r="A4173" t="s">
        <v>9521</v>
      </c>
      <c r="B4173" s="2">
        <v>1</v>
      </c>
      <c r="C4173" s="2"/>
      <c r="D4173" s="2"/>
      <c r="E4173" s="2"/>
      <c r="F4173" s="2"/>
      <c r="G4173" s="2"/>
      <c r="H4173" s="2"/>
      <c r="I4173" s="2"/>
      <c r="J4173" s="2"/>
      <c r="K4173" s="2"/>
      <c r="L4173" s="2"/>
      <c r="M4173" s="2"/>
      <c r="N4173" s="2"/>
      <c r="O4173" s="2">
        <v>1</v>
      </c>
    </row>
    <row r="4174" spans="1:15" x14ac:dyDescent="0.15">
      <c r="A4174" t="s">
        <v>6443</v>
      </c>
      <c r="B4174" s="2">
        <v>1</v>
      </c>
      <c r="C4174" s="2"/>
      <c r="D4174" s="2"/>
      <c r="E4174" s="2"/>
      <c r="F4174" s="2"/>
      <c r="G4174" s="2"/>
      <c r="H4174" s="2"/>
      <c r="I4174" s="2"/>
      <c r="J4174" s="2"/>
      <c r="K4174" s="2"/>
      <c r="L4174" s="2"/>
      <c r="M4174" s="2"/>
      <c r="N4174" s="2"/>
      <c r="O4174" s="2">
        <v>1</v>
      </c>
    </row>
    <row r="4175" spans="1:15" x14ac:dyDescent="0.15">
      <c r="A4175" t="s">
        <v>9534</v>
      </c>
      <c r="B4175" s="2">
        <v>1</v>
      </c>
      <c r="C4175" s="2"/>
      <c r="D4175" s="2"/>
      <c r="E4175" s="2"/>
      <c r="F4175" s="2"/>
      <c r="G4175" s="2"/>
      <c r="H4175" s="2"/>
      <c r="I4175" s="2"/>
      <c r="J4175" s="2"/>
      <c r="K4175" s="2"/>
      <c r="L4175" s="2"/>
      <c r="M4175" s="2"/>
      <c r="N4175" s="2"/>
      <c r="O4175" s="2">
        <v>1</v>
      </c>
    </row>
    <row r="4176" spans="1:15" x14ac:dyDescent="0.15">
      <c r="A4176" t="s">
        <v>8148</v>
      </c>
      <c r="B4176" s="2">
        <v>1</v>
      </c>
      <c r="C4176" s="2"/>
      <c r="D4176" s="2"/>
      <c r="E4176" s="2"/>
      <c r="F4176" s="2"/>
      <c r="G4176" s="2"/>
      <c r="H4176" s="2">
        <v>1</v>
      </c>
      <c r="I4176" s="2"/>
      <c r="J4176" s="2"/>
      <c r="K4176" s="2">
        <v>1</v>
      </c>
      <c r="L4176" s="2"/>
      <c r="M4176" s="2"/>
      <c r="N4176" s="2"/>
      <c r="O4176" s="2">
        <v>3</v>
      </c>
    </row>
    <row r="4177" spans="1:15" x14ac:dyDescent="0.15">
      <c r="A4177" t="s">
        <v>9548</v>
      </c>
      <c r="B4177" s="2">
        <v>1</v>
      </c>
      <c r="C4177" s="2"/>
      <c r="D4177" s="2"/>
      <c r="E4177" s="2"/>
      <c r="F4177" s="2"/>
      <c r="G4177" s="2"/>
      <c r="H4177" s="2"/>
      <c r="I4177" s="2"/>
      <c r="J4177" s="2"/>
      <c r="K4177" s="2"/>
      <c r="L4177" s="2"/>
      <c r="M4177" s="2"/>
      <c r="N4177" s="2"/>
      <c r="O4177" s="2">
        <v>1</v>
      </c>
    </row>
    <row r="4178" spans="1:15" x14ac:dyDescent="0.15">
      <c r="A4178" t="s">
        <v>8175</v>
      </c>
      <c r="B4178" s="2">
        <v>1</v>
      </c>
      <c r="C4178" s="2">
        <v>1</v>
      </c>
      <c r="D4178" s="2"/>
      <c r="E4178" s="2"/>
      <c r="F4178" s="2"/>
      <c r="G4178" s="2"/>
      <c r="H4178" s="2"/>
      <c r="I4178" s="2"/>
      <c r="J4178" s="2"/>
      <c r="K4178" s="2"/>
      <c r="L4178" s="2"/>
      <c r="M4178" s="2"/>
      <c r="N4178" s="2"/>
      <c r="O4178" s="2">
        <v>2</v>
      </c>
    </row>
    <row r="4179" spans="1:15" x14ac:dyDescent="0.15">
      <c r="A4179" t="s">
        <v>9565</v>
      </c>
      <c r="B4179" s="2">
        <v>1</v>
      </c>
      <c r="C4179" s="2"/>
      <c r="D4179" s="2"/>
      <c r="E4179" s="2"/>
      <c r="F4179" s="2"/>
      <c r="G4179" s="2"/>
      <c r="H4179" s="2"/>
      <c r="I4179" s="2"/>
      <c r="J4179" s="2"/>
      <c r="K4179" s="2"/>
      <c r="L4179" s="2"/>
      <c r="M4179" s="2"/>
      <c r="N4179" s="2"/>
      <c r="O4179" s="2">
        <v>1</v>
      </c>
    </row>
    <row r="4180" spans="1:15" x14ac:dyDescent="0.15">
      <c r="A4180" t="s">
        <v>8207</v>
      </c>
      <c r="B4180" s="2">
        <v>1</v>
      </c>
      <c r="C4180" s="2"/>
      <c r="D4180" s="2"/>
      <c r="E4180" s="2"/>
      <c r="F4180" s="2"/>
      <c r="G4180" s="2"/>
      <c r="H4180" s="2"/>
      <c r="I4180" s="2"/>
      <c r="J4180" s="2"/>
      <c r="K4180" s="2"/>
      <c r="L4180" s="2"/>
      <c r="M4180" s="2"/>
      <c r="N4180" s="2"/>
      <c r="O4180" s="2">
        <v>1</v>
      </c>
    </row>
    <row r="4181" spans="1:15" x14ac:dyDescent="0.15">
      <c r="A4181" t="s">
        <v>9574</v>
      </c>
      <c r="B4181" s="2">
        <v>1</v>
      </c>
      <c r="C4181" s="2">
        <v>1</v>
      </c>
      <c r="D4181" s="2"/>
      <c r="E4181" s="2"/>
      <c r="F4181" s="2"/>
      <c r="G4181" s="2"/>
      <c r="H4181" s="2"/>
      <c r="I4181" s="2"/>
      <c r="J4181" s="2"/>
      <c r="K4181" s="2"/>
      <c r="L4181" s="2"/>
      <c r="M4181" s="2"/>
      <c r="N4181" s="2"/>
      <c r="O4181" s="2">
        <v>2</v>
      </c>
    </row>
    <row r="4182" spans="1:15" x14ac:dyDescent="0.15">
      <c r="A4182" t="s">
        <v>8218</v>
      </c>
      <c r="B4182" s="2">
        <v>1</v>
      </c>
      <c r="C4182" s="2"/>
      <c r="D4182" s="2"/>
      <c r="E4182" s="2"/>
      <c r="F4182" s="2"/>
      <c r="G4182" s="2"/>
      <c r="H4182" s="2"/>
      <c r="I4182" s="2"/>
      <c r="J4182" s="2"/>
      <c r="K4182" s="2"/>
      <c r="L4182" s="2"/>
      <c r="M4182" s="2"/>
      <c r="N4182" s="2"/>
      <c r="O4182" s="2">
        <v>1</v>
      </c>
    </row>
    <row r="4183" spans="1:15" x14ac:dyDescent="0.15">
      <c r="A4183" t="s">
        <v>9594</v>
      </c>
      <c r="B4183" s="2">
        <v>1</v>
      </c>
      <c r="C4183" s="2"/>
      <c r="D4183" s="2"/>
      <c r="E4183" s="2"/>
      <c r="F4183" s="2"/>
      <c r="G4183" s="2"/>
      <c r="H4183" s="2"/>
      <c r="I4183" s="2"/>
      <c r="J4183" s="2"/>
      <c r="K4183" s="2"/>
      <c r="L4183" s="2"/>
      <c r="M4183" s="2"/>
      <c r="N4183" s="2"/>
      <c r="O4183" s="2">
        <v>1</v>
      </c>
    </row>
    <row r="4184" spans="1:15" x14ac:dyDescent="0.15">
      <c r="A4184" t="s">
        <v>9372</v>
      </c>
      <c r="B4184" s="2">
        <v>1</v>
      </c>
      <c r="C4184" s="2"/>
      <c r="D4184" s="2"/>
      <c r="E4184" s="2"/>
      <c r="F4184" s="2"/>
      <c r="G4184" s="2"/>
      <c r="H4184" s="2"/>
      <c r="I4184" s="2"/>
      <c r="J4184" s="2"/>
      <c r="K4184" s="2"/>
      <c r="L4184" s="2"/>
      <c r="M4184" s="2"/>
      <c r="N4184" s="2"/>
      <c r="O4184" s="2">
        <v>1</v>
      </c>
    </row>
    <row r="4185" spans="1:15" x14ac:dyDescent="0.15">
      <c r="A4185" t="s">
        <v>9629</v>
      </c>
      <c r="B4185" s="2">
        <v>1</v>
      </c>
      <c r="C4185" s="2"/>
      <c r="D4185" s="2"/>
      <c r="E4185" s="2"/>
      <c r="F4185" s="2"/>
      <c r="G4185" s="2"/>
      <c r="H4185" s="2"/>
      <c r="I4185" s="2"/>
      <c r="J4185" s="2"/>
      <c r="K4185" s="2"/>
      <c r="L4185" s="2"/>
      <c r="M4185" s="2"/>
      <c r="N4185" s="2"/>
      <c r="O4185" s="2">
        <v>1</v>
      </c>
    </row>
    <row r="4186" spans="1:15" x14ac:dyDescent="0.15">
      <c r="A4186" t="s">
        <v>8247</v>
      </c>
      <c r="B4186" s="2">
        <v>1</v>
      </c>
      <c r="C4186" s="2"/>
      <c r="D4186" s="2"/>
      <c r="E4186" s="2"/>
      <c r="F4186" s="2"/>
      <c r="G4186" s="2"/>
      <c r="H4186" s="2"/>
      <c r="I4186" s="2"/>
      <c r="J4186" s="2"/>
      <c r="K4186" s="2"/>
      <c r="L4186" s="2"/>
      <c r="M4186" s="2"/>
      <c r="N4186" s="2"/>
      <c r="O4186" s="2">
        <v>1</v>
      </c>
    </row>
    <row r="4187" spans="1:15" x14ac:dyDescent="0.15">
      <c r="A4187" t="s">
        <v>9641</v>
      </c>
      <c r="B4187" s="2">
        <v>1</v>
      </c>
      <c r="C4187" s="2"/>
      <c r="D4187" s="2"/>
      <c r="E4187" s="2"/>
      <c r="F4187" s="2"/>
      <c r="G4187" s="2"/>
      <c r="H4187" s="2"/>
      <c r="I4187" s="2"/>
      <c r="J4187" s="2"/>
      <c r="K4187" s="2"/>
      <c r="L4187" s="2"/>
      <c r="M4187" s="2"/>
      <c r="N4187" s="2"/>
      <c r="O4187" s="2">
        <v>1</v>
      </c>
    </row>
    <row r="4188" spans="1:15" x14ac:dyDescent="0.15">
      <c r="A4188" t="s">
        <v>8270</v>
      </c>
      <c r="B4188" s="2">
        <v>1</v>
      </c>
      <c r="C4188" s="2"/>
      <c r="D4188" s="2"/>
      <c r="E4188" s="2"/>
      <c r="F4188" s="2"/>
      <c r="G4188" s="2">
        <v>1</v>
      </c>
      <c r="H4188" s="2"/>
      <c r="I4188" s="2"/>
      <c r="J4188" s="2"/>
      <c r="K4188" s="2"/>
      <c r="L4188" s="2"/>
      <c r="M4188" s="2"/>
      <c r="N4188" s="2"/>
      <c r="O4188" s="2">
        <v>2</v>
      </c>
    </row>
    <row r="4189" spans="1:15" x14ac:dyDescent="0.15">
      <c r="A4189" t="s">
        <v>9647</v>
      </c>
      <c r="B4189" s="2">
        <v>1</v>
      </c>
      <c r="C4189" s="2">
        <v>2</v>
      </c>
      <c r="D4189" s="2"/>
      <c r="E4189" s="2"/>
      <c r="F4189" s="2"/>
      <c r="G4189" s="2"/>
      <c r="H4189" s="2"/>
      <c r="I4189" s="2"/>
      <c r="J4189" s="2"/>
      <c r="K4189" s="2"/>
      <c r="L4189" s="2"/>
      <c r="M4189" s="2"/>
      <c r="N4189" s="2"/>
      <c r="O4189" s="2">
        <v>3</v>
      </c>
    </row>
    <row r="4190" spans="1:15" x14ac:dyDescent="0.15">
      <c r="A4190" t="s">
        <v>8282</v>
      </c>
      <c r="B4190" s="2">
        <v>1</v>
      </c>
      <c r="C4190" s="2"/>
      <c r="D4190" s="2"/>
      <c r="E4190" s="2"/>
      <c r="F4190" s="2"/>
      <c r="G4190" s="2"/>
      <c r="H4190" s="2"/>
      <c r="I4190" s="2"/>
      <c r="J4190" s="2"/>
      <c r="K4190" s="2">
        <v>1</v>
      </c>
      <c r="L4190" s="2"/>
      <c r="M4190" s="2"/>
      <c r="N4190" s="2"/>
      <c r="O4190" s="2">
        <v>2</v>
      </c>
    </row>
    <row r="4191" spans="1:15" x14ac:dyDescent="0.15">
      <c r="A4191" t="s">
        <v>9739</v>
      </c>
      <c r="B4191" s="2">
        <v>1</v>
      </c>
      <c r="C4191" s="2"/>
      <c r="D4191" s="2"/>
      <c r="E4191" s="2"/>
      <c r="F4191" s="2"/>
      <c r="G4191" s="2"/>
      <c r="H4191" s="2"/>
      <c r="I4191" s="2"/>
      <c r="J4191" s="2"/>
      <c r="K4191" s="2"/>
      <c r="L4191" s="2"/>
      <c r="M4191" s="2"/>
      <c r="N4191" s="2"/>
      <c r="O4191" s="2">
        <v>1</v>
      </c>
    </row>
    <row r="4192" spans="1:15" x14ac:dyDescent="0.15">
      <c r="A4192" t="s">
        <v>8307</v>
      </c>
      <c r="B4192" s="2">
        <v>1</v>
      </c>
      <c r="C4192" s="2"/>
      <c r="D4192" s="2"/>
      <c r="E4192" s="2"/>
      <c r="F4192" s="2"/>
      <c r="G4192" s="2"/>
      <c r="H4192" s="2"/>
      <c r="I4192" s="2"/>
      <c r="J4192" s="2"/>
      <c r="K4192" s="2"/>
      <c r="L4192" s="2"/>
      <c r="M4192" s="2"/>
      <c r="N4192" s="2"/>
      <c r="O4192" s="2">
        <v>1</v>
      </c>
    </row>
    <row r="4193" spans="1:15" x14ac:dyDescent="0.15">
      <c r="A4193" t="s">
        <v>6399</v>
      </c>
      <c r="B4193" s="2">
        <v>1</v>
      </c>
      <c r="C4193" s="2"/>
      <c r="D4193" s="2">
        <v>1</v>
      </c>
      <c r="E4193" s="2">
        <v>2</v>
      </c>
      <c r="F4193" s="2"/>
      <c r="G4193" s="2"/>
      <c r="H4193" s="2"/>
      <c r="I4193" s="2"/>
      <c r="J4193" s="2"/>
      <c r="K4193" s="2"/>
      <c r="L4193" s="2"/>
      <c r="M4193" s="2"/>
      <c r="N4193" s="2"/>
      <c r="O4193" s="2">
        <v>4</v>
      </c>
    </row>
    <row r="4194" spans="1:15" x14ac:dyDescent="0.15">
      <c r="A4194" t="s">
        <v>8325</v>
      </c>
      <c r="B4194" s="2">
        <v>1</v>
      </c>
      <c r="C4194" s="2"/>
      <c r="D4194" s="2"/>
      <c r="E4194" s="2"/>
      <c r="F4194" s="2"/>
      <c r="G4194" s="2"/>
      <c r="H4194" s="2"/>
      <c r="I4194" s="2"/>
      <c r="J4194" s="2"/>
      <c r="K4194" s="2"/>
      <c r="L4194" s="2"/>
      <c r="M4194" s="2"/>
      <c r="N4194" s="2"/>
      <c r="O4194" s="2">
        <v>1</v>
      </c>
    </row>
    <row r="4195" spans="1:15" x14ac:dyDescent="0.15">
      <c r="A4195" t="s">
        <v>9748</v>
      </c>
      <c r="B4195" s="2">
        <v>1</v>
      </c>
      <c r="C4195" s="2"/>
      <c r="D4195" s="2"/>
      <c r="E4195" s="2"/>
      <c r="F4195" s="2"/>
      <c r="G4195" s="2"/>
      <c r="H4195" s="2"/>
      <c r="I4195" s="2"/>
      <c r="J4195" s="2"/>
      <c r="K4195" s="2"/>
      <c r="L4195" s="2"/>
      <c r="M4195" s="2"/>
      <c r="N4195" s="2"/>
      <c r="O4195" s="2">
        <v>1</v>
      </c>
    </row>
    <row r="4196" spans="1:15" x14ac:dyDescent="0.15">
      <c r="A4196" t="s">
        <v>8330</v>
      </c>
      <c r="B4196" s="2">
        <v>1</v>
      </c>
      <c r="C4196" s="2"/>
      <c r="D4196" s="2"/>
      <c r="E4196" s="2"/>
      <c r="F4196" s="2"/>
      <c r="G4196" s="2"/>
      <c r="H4196" s="2"/>
      <c r="I4196" s="2"/>
      <c r="J4196" s="2"/>
      <c r="K4196" s="2"/>
      <c r="L4196" s="2"/>
      <c r="M4196" s="2"/>
      <c r="N4196" s="2"/>
      <c r="O4196" s="2">
        <v>1</v>
      </c>
    </row>
    <row r="4197" spans="1:15" x14ac:dyDescent="0.15">
      <c r="A4197" t="s">
        <v>9773</v>
      </c>
      <c r="B4197" s="2">
        <v>1</v>
      </c>
      <c r="C4197" s="2"/>
      <c r="D4197" s="2"/>
      <c r="E4197" s="2"/>
      <c r="F4197" s="2"/>
      <c r="G4197" s="2"/>
      <c r="H4197" s="2"/>
      <c r="I4197" s="2"/>
      <c r="J4197" s="2"/>
      <c r="K4197" s="2"/>
      <c r="L4197" s="2"/>
      <c r="M4197" s="2"/>
      <c r="N4197" s="2"/>
      <c r="O4197" s="2">
        <v>1</v>
      </c>
    </row>
    <row r="4198" spans="1:15" x14ac:dyDescent="0.15">
      <c r="A4198" t="s">
        <v>8340</v>
      </c>
      <c r="B4198" s="2">
        <v>1</v>
      </c>
      <c r="C4198" s="2"/>
      <c r="D4198" s="2"/>
      <c r="E4198" s="2"/>
      <c r="F4198" s="2"/>
      <c r="G4198" s="2"/>
      <c r="H4198" s="2"/>
      <c r="I4198" s="2"/>
      <c r="J4198" s="2"/>
      <c r="K4198" s="2"/>
      <c r="L4198" s="2"/>
      <c r="M4198" s="2"/>
      <c r="N4198" s="2"/>
      <c r="O4198" s="2">
        <v>1</v>
      </c>
    </row>
    <row r="4199" spans="1:15" x14ac:dyDescent="0.15">
      <c r="A4199" t="s">
        <v>9807</v>
      </c>
      <c r="B4199" s="2">
        <v>1</v>
      </c>
      <c r="C4199" s="2"/>
      <c r="D4199" s="2"/>
      <c r="E4199" s="2"/>
      <c r="F4199" s="2"/>
      <c r="G4199" s="2"/>
      <c r="H4199" s="2"/>
      <c r="I4199" s="2"/>
      <c r="J4199" s="2"/>
      <c r="K4199" s="2"/>
      <c r="L4199" s="2"/>
      <c r="M4199" s="2"/>
      <c r="N4199" s="2"/>
      <c r="O4199" s="2">
        <v>1</v>
      </c>
    </row>
    <row r="4200" spans="1:15" x14ac:dyDescent="0.15">
      <c r="A4200" t="s">
        <v>8362</v>
      </c>
      <c r="B4200" s="2">
        <v>1</v>
      </c>
      <c r="C4200" s="2"/>
      <c r="D4200" s="2"/>
      <c r="E4200" s="2"/>
      <c r="F4200" s="2"/>
      <c r="G4200" s="2"/>
      <c r="H4200" s="2"/>
      <c r="I4200" s="2"/>
      <c r="J4200" s="2"/>
      <c r="K4200" s="2"/>
      <c r="L4200" s="2"/>
      <c r="M4200" s="2"/>
      <c r="N4200" s="2"/>
      <c r="O4200" s="2">
        <v>1</v>
      </c>
    </row>
    <row r="4201" spans="1:15" x14ac:dyDescent="0.15">
      <c r="A4201" t="s">
        <v>9815</v>
      </c>
      <c r="B4201" s="2">
        <v>1</v>
      </c>
      <c r="C4201" s="2">
        <v>2</v>
      </c>
      <c r="D4201" s="2"/>
      <c r="E4201" s="2"/>
      <c r="F4201" s="2"/>
      <c r="G4201" s="2"/>
      <c r="H4201" s="2"/>
      <c r="I4201" s="2"/>
      <c r="J4201" s="2"/>
      <c r="K4201" s="2"/>
      <c r="L4201" s="2"/>
      <c r="M4201" s="2"/>
      <c r="N4201" s="2"/>
      <c r="O4201" s="2">
        <v>3</v>
      </c>
    </row>
    <row r="4202" spans="1:15" x14ac:dyDescent="0.15">
      <c r="A4202" t="s">
        <v>8385</v>
      </c>
      <c r="B4202" s="2">
        <v>1</v>
      </c>
      <c r="C4202" s="2"/>
      <c r="D4202" s="2"/>
      <c r="E4202" s="2"/>
      <c r="F4202" s="2"/>
      <c r="G4202" s="2"/>
      <c r="H4202" s="2"/>
      <c r="I4202" s="2"/>
      <c r="J4202" s="2"/>
      <c r="K4202" s="2"/>
      <c r="L4202" s="2"/>
      <c r="M4202" s="2"/>
      <c r="N4202" s="2"/>
      <c r="O4202" s="2">
        <v>1</v>
      </c>
    </row>
    <row r="4203" spans="1:15" x14ac:dyDescent="0.15">
      <c r="A4203" t="s">
        <v>9824</v>
      </c>
      <c r="B4203" s="2">
        <v>1</v>
      </c>
      <c r="C4203" s="2">
        <v>1</v>
      </c>
      <c r="D4203" s="2"/>
      <c r="E4203" s="2"/>
      <c r="F4203" s="2"/>
      <c r="G4203" s="2"/>
      <c r="H4203" s="2"/>
      <c r="I4203" s="2"/>
      <c r="J4203" s="2"/>
      <c r="K4203" s="2"/>
      <c r="L4203" s="2"/>
      <c r="M4203" s="2"/>
      <c r="N4203" s="2"/>
      <c r="O4203" s="2">
        <v>2</v>
      </c>
    </row>
    <row r="4204" spans="1:15" x14ac:dyDescent="0.15">
      <c r="A4204" t="s">
        <v>8391</v>
      </c>
      <c r="B4204" s="2">
        <v>1</v>
      </c>
      <c r="C4204" s="2"/>
      <c r="D4204" s="2"/>
      <c r="E4204" s="2"/>
      <c r="F4204" s="2"/>
      <c r="G4204" s="2"/>
      <c r="H4204" s="2"/>
      <c r="I4204" s="2"/>
      <c r="J4204" s="2"/>
      <c r="K4204" s="2"/>
      <c r="L4204" s="2"/>
      <c r="M4204" s="2"/>
      <c r="N4204" s="2"/>
      <c r="O4204" s="2">
        <v>1</v>
      </c>
    </row>
    <row r="4205" spans="1:15" x14ac:dyDescent="0.15">
      <c r="A4205" t="s">
        <v>9839</v>
      </c>
      <c r="B4205" s="2">
        <v>1</v>
      </c>
      <c r="C4205" s="2"/>
      <c r="D4205" s="2"/>
      <c r="E4205" s="2"/>
      <c r="F4205" s="2"/>
      <c r="G4205" s="2"/>
      <c r="H4205" s="2"/>
      <c r="I4205" s="2"/>
      <c r="J4205" s="2"/>
      <c r="K4205" s="2"/>
      <c r="L4205" s="2"/>
      <c r="M4205" s="2"/>
      <c r="N4205" s="2"/>
      <c r="O4205" s="2">
        <v>1</v>
      </c>
    </row>
    <row r="4206" spans="1:15" x14ac:dyDescent="0.15">
      <c r="A4206" t="s">
        <v>8403</v>
      </c>
      <c r="B4206" s="2">
        <v>1</v>
      </c>
      <c r="C4206" s="2">
        <v>2</v>
      </c>
      <c r="D4206" s="2"/>
      <c r="E4206" s="2"/>
      <c r="F4206" s="2"/>
      <c r="G4206" s="2"/>
      <c r="H4206" s="2"/>
      <c r="I4206" s="2"/>
      <c r="J4206" s="2"/>
      <c r="K4206" s="2"/>
      <c r="L4206" s="2"/>
      <c r="M4206" s="2"/>
      <c r="N4206" s="2"/>
      <c r="O4206" s="2">
        <v>3</v>
      </c>
    </row>
    <row r="4207" spans="1:15" x14ac:dyDescent="0.15">
      <c r="A4207" t="s">
        <v>9891</v>
      </c>
      <c r="B4207" s="2">
        <v>1</v>
      </c>
      <c r="C4207" s="2">
        <v>1</v>
      </c>
      <c r="D4207" s="2"/>
      <c r="E4207" s="2"/>
      <c r="F4207" s="2"/>
      <c r="G4207" s="2"/>
      <c r="H4207" s="2"/>
      <c r="I4207" s="2"/>
      <c r="J4207" s="2"/>
      <c r="K4207" s="2"/>
      <c r="L4207" s="2"/>
      <c r="M4207" s="2"/>
      <c r="N4207" s="2"/>
      <c r="O4207" s="2">
        <v>2</v>
      </c>
    </row>
    <row r="4208" spans="1:15" x14ac:dyDescent="0.15">
      <c r="A4208" t="s">
        <v>8415</v>
      </c>
      <c r="B4208" s="2">
        <v>1</v>
      </c>
      <c r="C4208" s="2"/>
      <c r="D4208" s="2"/>
      <c r="E4208" s="2"/>
      <c r="F4208" s="2"/>
      <c r="G4208" s="2"/>
      <c r="H4208" s="2"/>
      <c r="I4208" s="2"/>
      <c r="J4208" s="2"/>
      <c r="K4208" s="2"/>
      <c r="L4208" s="2"/>
      <c r="M4208" s="2"/>
      <c r="N4208" s="2"/>
      <c r="O4208" s="2">
        <v>1</v>
      </c>
    </row>
    <row r="4209" spans="1:15" x14ac:dyDescent="0.15">
      <c r="A4209" t="s">
        <v>9933</v>
      </c>
      <c r="B4209" s="2">
        <v>1</v>
      </c>
      <c r="C4209" s="2"/>
      <c r="D4209" s="2"/>
      <c r="E4209" s="2"/>
      <c r="F4209" s="2">
        <v>1</v>
      </c>
      <c r="G4209" s="2"/>
      <c r="H4209" s="2"/>
      <c r="I4209" s="2"/>
      <c r="J4209" s="2"/>
      <c r="K4209" s="2"/>
      <c r="L4209" s="2"/>
      <c r="M4209" s="2"/>
      <c r="N4209" s="2"/>
      <c r="O4209" s="2">
        <v>2</v>
      </c>
    </row>
    <row r="4210" spans="1:15" x14ac:dyDescent="0.15">
      <c r="A4210" t="s">
        <v>6453</v>
      </c>
      <c r="B4210" s="2">
        <v>1</v>
      </c>
      <c r="C4210" s="2"/>
      <c r="D4210" s="2"/>
      <c r="E4210" s="2"/>
      <c r="F4210" s="2"/>
      <c r="G4210" s="2"/>
      <c r="H4210" s="2"/>
      <c r="I4210" s="2"/>
      <c r="J4210" s="2"/>
      <c r="K4210" s="2"/>
      <c r="L4210" s="2"/>
      <c r="M4210" s="2"/>
      <c r="N4210" s="2"/>
      <c r="O4210" s="2">
        <v>1</v>
      </c>
    </row>
    <row r="4211" spans="1:15" x14ac:dyDescent="0.15">
      <c r="A4211" t="s">
        <v>9947</v>
      </c>
      <c r="B4211" s="2">
        <v>1</v>
      </c>
      <c r="C4211" s="2"/>
      <c r="D4211" s="2"/>
      <c r="E4211" s="2"/>
      <c r="F4211" s="2">
        <v>1</v>
      </c>
      <c r="G4211" s="2"/>
      <c r="H4211" s="2"/>
      <c r="I4211" s="2"/>
      <c r="J4211" s="2"/>
      <c r="K4211" s="2"/>
      <c r="L4211" s="2"/>
      <c r="M4211" s="2"/>
      <c r="N4211" s="2"/>
      <c r="O4211" s="2">
        <v>2</v>
      </c>
    </row>
    <row r="4212" spans="1:15" x14ac:dyDescent="0.15">
      <c r="A4212" t="s">
        <v>8478</v>
      </c>
      <c r="B4212" s="2">
        <v>1</v>
      </c>
      <c r="C4212" s="2"/>
      <c r="D4212" s="2"/>
      <c r="E4212" s="2"/>
      <c r="F4212" s="2"/>
      <c r="G4212" s="2"/>
      <c r="H4212" s="2"/>
      <c r="I4212" s="2"/>
      <c r="J4212" s="2"/>
      <c r="K4212" s="2"/>
      <c r="L4212" s="2"/>
      <c r="M4212" s="2"/>
      <c r="N4212" s="2"/>
      <c r="O4212" s="2">
        <v>1</v>
      </c>
    </row>
    <row r="4213" spans="1:15" x14ac:dyDescent="0.15">
      <c r="A4213" t="s">
        <v>9995</v>
      </c>
      <c r="B4213" s="2">
        <v>1</v>
      </c>
      <c r="C4213" s="2"/>
      <c r="D4213" s="2"/>
      <c r="E4213" s="2"/>
      <c r="F4213" s="2"/>
      <c r="G4213" s="2">
        <v>1</v>
      </c>
      <c r="H4213" s="2"/>
      <c r="I4213" s="2"/>
      <c r="J4213" s="2"/>
      <c r="K4213" s="2"/>
      <c r="L4213" s="2"/>
      <c r="M4213" s="2"/>
      <c r="N4213" s="2"/>
      <c r="O4213" s="2">
        <v>2</v>
      </c>
    </row>
    <row r="4214" spans="1:15" x14ac:dyDescent="0.15">
      <c r="A4214" t="s">
        <v>8485</v>
      </c>
      <c r="B4214" s="2">
        <v>1</v>
      </c>
      <c r="C4214" s="2"/>
      <c r="D4214" s="2"/>
      <c r="E4214" s="2"/>
      <c r="F4214" s="2"/>
      <c r="G4214" s="2"/>
      <c r="H4214" s="2"/>
      <c r="I4214" s="2"/>
      <c r="J4214" s="2"/>
      <c r="K4214" s="2"/>
      <c r="L4214" s="2"/>
      <c r="M4214" s="2"/>
      <c r="N4214" s="2"/>
      <c r="O4214" s="2">
        <v>1</v>
      </c>
    </row>
    <row r="4215" spans="1:15" x14ac:dyDescent="0.15">
      <c r="A4215" t="s">
        <v>2676</v>
      </c>
      <c r="B4215" s="2">
        <v>1</v>
      </c>
      <c r="C4215" s="2"/>
      <c r="D4215" s="2"/>
      <c r="E4215" s="2"/>
      <c r="F4215" s="2"/>
      <c r="G4215" s="2"/>
      <c r="H4215" s="2"/>
      <c r="I4215" s="2"/>
      <c r="J4215" s="2"/>
      <c r="K4215" s="2"/>
      <c r="L4215" s="2"/>
      <c r="M4215" s="2"/>
      <c r="N4215" s="2"/>
      <c r="O4215" s="2">
        <v>1</v>
      </c>
    </row>
    <row r="4216" spans="1:15" x14ac:dyDescent="0.15">
      <c r="A4216" t="s">
        <v>8488</v>
      </c>
      <c r="B4216" s="2">
        <v>1</v>
      </c>
      <c r="C4216" s="2"/>
      <c r="D4216" s="2"/>
      <c r="E4216" s="2"/>
      <c r="F4216" s="2"/>
      <c r="G4216" s="2"/>
      <c r="H4216" s="2"/>
      <c r="I4216" s="2"/>
      <c r="J4216" s="2"/>
      <c r="K4216" s="2"/>
      <c r="L4216" s="2"/>
      <c r="M4216" s="2"/>
      <c r="N4216" s="2"/>
      <c r="O4216" s="2">
        <v>1</v>
      </c>
    </row>
    <row r="4217" spans="1:15" x14ac:dyDescent="0.15">
      <c r="A4217" t="s">
        <v>10023</v>
      </c>
      <c r="B4217" s="2">
        <v>1</v>
      </c>
      <c r="C4217" s="2"/>
      <c r="D4217" s="2"/>
      <c r="E4217" s="2"/>
      <c r="F4217" s="2"/>
      <c r="G4217" s="2"/>
      <c r="H4217" s="2"/>
      <c r="I4217" s="2"/>
      <c r="J4217" s="2"/>
      <c r="K4217" s="2"/>
      <c r="L4217" s="2"/>
      <c r="M4217" s="2"/>
      <c r="N4217" s="2"/>
      <c r="O4217" s="2">
        <v>1</v>
      </c>
    </row>
    <row r="4218" spans="1:15" x14ac:dyDescent="0.15">
      <c r="A4218" t="s">
        <v>8503</v>
      </c>
      <c r="B4218" s="2">
        <v>1</v>
      </c>
      <c r="C4218" s="2"/>
      <c r="D4218" s="2"/>
      <c r="E4218" s="2"/>
      <c r="F4218" s="2"/>
      <c r="G4218" s="2"/>
      <c r="H4218" s="2"/>
      <c r="I4218" s="2"/>
      <c r="J4218" s="2"/>
      <c r="K4218" s="2"/>
      <c r="L4218" s="2"/>
      <c r="M4218" s="2"/>
      <c r="N4218" s="2"/>
      <c r="O4218" s="2">
        <v>1</v>
      </c>
    </row>
    <row r="4219" spans="1:15" x14ac:dyDescent="0.15">
      <c r="A4219" t="s">
        <v>10028</v>
      </c>
      <c r="B4219" s="2">
        <v>1</v>
      </c>
      <c r="C4219" s="2"/>
      <c r="D4219" s="2"/>
      <c r="E4219" s="2"/>
      <c r="F4219" s="2"/>
      <c r="G4219" s="2"/>
      <c r="H4219" s="2"/>
      <c r="I4219" s="2"/>
      <c r="J4219" s="2"/>
      <c r="K4219" s="2"/>
      <c r="L4219" s="2"/>
      <c r="M4219" s="2"/>
      <c r="N4219" s="2"/>
      <c r="O4219" s="2">
        <v>1</v>
      </c>
    </row>
    <row r="4220" spans="1:15" x14ac:dyDescent="0.15">
      <c r="A4220" t="s">
        <v>8522</v>
      </c>
      <c r="B4220" s="2">
        <v>1</v>
      </c>
      <c r="C4220" s="2"/>
      <c r="D4220" s="2"/>
      <c r="E4220" s="2"/>
      <c r="F4220" s="2"/>
      <c r="G4220" s="2"/>
      <c r="H4220" s="2"/>
      <c r="I4220" s="2"/>
      <c r="J4220" s="2"/>
      <c r="K4220" s="2"/>
      <c r="L4220" s="2"/>
      <c r="M4220" s="2"/>
      <c r="N4220" s="2"/>
      <c r="O4220" s="2">
        <v>1</v>
      </c>
    </row>
    <row r="4221" spans="1:15" x14ac:dyDescent="0.15">
      <c r="A4221" t="s">
        <v>10056</v>
      </c>
      <c r="B4221" s="2">
        <v>1</v>
      </c>
      <c r="C4221" s="2"/>
      <c r="D4221" s="2"/>
      <c r="E4221" s="2"/>
      <c r="F4221" s="2"/>
      <c r="G4221" s="2"/>
      <c r="H4221" s="2"/>
      <c r="I4221" s="2"/>
      <c r="J4221" s="2"/>
      <c r="K4221" s="2"/>
      <c r="L4221" s="2"/>
      <c r="M4221" s="2"/>
      <c r="N4221" s="2"/>
      <c r="O4221" s="2">
        <v>1</v>
      </c>
    </row>
    <row r="4222" spans="1:15" x14ac:dyDescent="0.15">
      <c r="A4222" t="s">
        <v>8546</v>
      </c>
      <c r="B4222" s="2">
        <v>1</v>
      </c>
      <c r="C4222" s="2"/>
      <c r="D4222" s="2"/>
      <c r="E4222" s="2"/>
      <c r="F4222" s="2"/>
      <c r="G4222" s="2"/>
      <c r="H4222" s="2"/>
      <c r="I4222" s="2"/>
      <c r="J4222" s="2"/>
      <c r="K4222" s="2"/>
      <c r="L4222" s="2"/>
      <c r="M4222" s="2"/>
      <c r="N4222" s="2"/>
      <c r="O4222" s="2">
        <v>1</v>
      </c>
    </row>
    <row r="4223" spans="1:15" x14ac:dyDescent="0.15">
      <c r="A4223" t="s">
        <v>10135</v>
      </c>
      <c r="B4223" s="2">
        <v>1</v>
      </c>
      <c r="C4223" s="2">
        <v>1</v>
      </c>
      <c r="D4223" s="2"/>
      <c r="E4223" s="2"/>
      <c r="F4223" s="2"/>
      <c r="G4223" s="2"/>
      <c r="H4223" s="2"/>
      <c r="I4223" s="2"/>
      <c r="J4223" s="2"/>
      <c r="K4223" s="2"/>
      <c r="L4223" s="2"/>
      <c r="M4223" s="2"/>
      <c r="N4223" s="2"/>
      <c r="O4223" s="2">
        <v>2</v>
      </c>
    </row>
    <row r="4224" spans="1:15" x14ac:dyDescent="0.15">
      <c r="A4224" t="s">
        <v>8638</v>
      </c>
      <c r="B4224" s="2">
        <v>1</v>
      </c>
      <c r="C4224" s="2"/>
      <c r="D4224" s="2"/>
      <c r="E4224" s="2"/>
      <c r="F4224" s="2"/>
      <c r="G4224" s="2"/>
      <c r="H4224" s="2"/>
      <c r="I4224" s="2"/>
      <c r="J4224" s="2"/>
      <c r="K4224" s="2"/>
      <c r="L4224" s="2"/>
      <c r="M4224" s="2"/>
      <c r="N4224" s="2"/>
      <c r="O4224" s="2">
        <v>1</v>
      </c>
    </row>
    <row r="4225" spans="1:15" x14ac:dyDescent="0.15">
      <c r="A4225" t="s">
        <v>8085</v>
      </c>
      <c r="B4225" s="2">
        <v>1</v>
      </c>
      <c r="C4225" s="2"/>
      <c r="D4225" s="2"/>
      <c r="E4225" s="2"/>
      <c r="F4225" s="2"/>
      <c r="G4225" s="2"/>
      <c r="H4225" s="2"/>
      <c r="I4225" s="2"/>
      <c r="J4225" s="2"/>
      <c r="K4225" s="2"/>
      <c r="L4225" s="2"/>
      <c r="M4225" s="2"/>
      <c r="N4225" s="2"/>
      <c r="O4225" s="2">
        <v>1</v>
      </c>
    </row>
    <row r="4226" spans="1:15" x14ac:dyDescent="0.15">
      <c r="A4226" t="s">
        <v>3155</v>
      </c>
      <c r="B4226" s="2">
        <v>1</v>
      </c>
      <c r="C4226" s="2"/>
      <c r="D4226" s="2"/>
      <c r="E4226" s="2"/>
      <c r="F4226" s="2"/>
      <c r="G4226" s="2"/>
      <c r="H4226" s="2"/>
      <c r="I4226" s="2"/>
      <c r="J4226" s="2">
        <v>3</v>
      </c>
      <c r="K4226" s="2"/>
      <c r="L4226" s="2"/>
      <c r="M4226" s="2"/>
      <c r="N4226" s="2"/>
      <c r="O4226" s="2">
        <v>4</v>
      </c>
    </row>
    <row r="4227" spans="1:15" x14ac:dyDescent="0.15">
      <c r="A4227" t="s">
        <v>10185</v>
      </c>
      <c r="B4227" s="2">
        <v>1</v>
      </c>
      <c r="C4227" s="2"/>
      <c r="D4227" s="2"/>
      <c r="E4227" s="2"/>
      <c r="F4227" s="2"/>
      <c r="G4227" s="2"/>
      <c r="H4227" s="2"/>
      <c r="I4227" s="2"/>
      <c r="J4227" s="2"/>
      <c r="K4227" s="2"/>
      <c r="L4227" s="2"/>
      <c r="M4227" s="2"/>
      <c r="N4227" s="2"/>
      <c r="O4227" s="2">
        <v>1</v>
      </c>
    </row>
    <row r="4228" spans="1:15" x14ac:dyDescent="0.15">
      <c r="A4228" t="s">
        <v>15292</v>
      </c>
      <c r="B4228" s="2">
        <v>1</v>
      </c>
      <c r="C4228" s="2"/>
      <c r="D4228" s="2"/>
      <c r="E4228" s="2"/>
      <c r="F4228" s="2"/>
      <c r="G4228" s="2"/>
      <c r="H4228" s="2"/>
      <c r="I4228" s="2"/>
      <c r="J4228" s="2"/>
      <c r="K4228" s="2"/>
      <c r="L4228" s="2"/>
      <c r="M4228" s="2"/>
      <c r="N4228" s="2"/>
      <c r="O4228" s="2">
        <v>1</v>
      </c>
    </row>
    <row r="4229" spans="1:15" x14ac:dyDescent="0.15">
      <c r="A4229" t="s">
        <v>5958</v>
      </c>
      <c r="B4229" s="2">
        <v>1</v>
      </c>
      <c r="C4229" s="2">
        <v>1</v>
      </c>
      <c r="D4229" s="2"/>
      <c r="E4229" s="2"/>
      <c r="F4229" s="2"/>
      <c r="G4229" s="2">
        <v>2</v>
      </c>
      <c r="H4229" s="2"/>
      <c r="I4229" s="2"/>
      <c r="J4229" s="2"/>
      <c r="K4229" s="2"/>
      <c r="L4229" s="2"/>
      <c r="M4229" s="2"/>
      <c r="N4229" s="2"/>
      <c r="O4229" s="2">
        <v>4</v>
      </c>
    </row>
    <row r="4230" spans="1:15" x14ac:dyDescent="0.15">
      <c r="A4230" t="s">
        <v>22993</v>
      </c>
      <c r="B4230" s="2">
        <v>1</v>
      </c>
      <c r="C4230" s="2"/>
      <c r="D4230" s="2"/>
      <c r="E4230" s="2"/>
      <c r="F4230" s="2"/>
      <c r="G4230" s="2"/>
      <c r="H4230" s="2"/>
      <c r="I4230" s="2"/>
      <c r="J4230" s="2"/>
      <c r="K4230" s="2"/>
      <c r="L4230" s="2"/>
      <c r="M4230" s="2"/>
      <c r="N4230" s="2"/>
      <c r="O4230" s="2">
        <v>1</v>
      </c>
    </row>
    <row r="4231" spans="1:15" x14ac:dyDescent="0.15">
      <c r="A4231" t="s">
        <v>6292</v>
      </c>
      <c r="B4231" s="2">
        <v>1</v>
      </c>
      <c r="C4231" s="2"/>
      <c r="D4231" s="2"/>
      <c r="E4231" s="2"/>
      <c r="F4231" s="2"/>
      <c r="G4231" s="2"/>
      <c r="H4231" s="2"/>
      <c r="I4231" s="2"/>
      <c r="J4231" s="2"/>
      <c r="K4231" s="2"/>
      <c r="L4231" s="2"/>
      <c r="M4231" s="2"/>
      <c r="N4231" s="2"/>
      <c r="O4231" s="2">
        <v>1</v>
      </c>
    </row>
    <row r="4232" spans="1:15" x14ac:dyDescent="0.15">
      <c r="A4232" t="s">
        <v>23752</v>
      </c>
      <c r="B4232" s="2">
        <v>1</v>
      </c>
      <c r="C4232" s="2"/>
      <c r="D4232" s="2"/>
      <c r="E4232" s="2"/>
      <c r="F4232" s="2"/>
      <c r="G4232" s="2"/>
      <c r="H4232" s="2"/>
      <c r="I4232" s="2"/>
      <c r="J4232" s="2"/>
      <c r="K4232" s="2"/>
      <c r="L4232" s="2"/>
      <c r="M4232" s="2"/>
      <c r="N4232" s="2"/>
      <c r="O4232" s="2">
        <v>1</v>
      </c>
    </row>
    <row r="4233" spans="1:15" x14ac:dyDescent="0.15">
      <c r="A4233" t="s">
        <v>1773</v>
      </c>
      <c r="B4233" s="2">
        <v>1</v>
      </c>
      <c r="C4233" s="2"/>
      <c r="D4233" s="2"/>
      <c r="E4233" s="2"/>
      <c r="F4233" s="2"/>
      <c r="G4233" s="2"/>
      <c r="H4233" s="2">
        <v>1</v>
      </c>
      <c r="I4233" s="2"/>
      <c r="J4233" s="2"/>
      <c r="K4233" s="2"/>
      <c r="L4233" s="2"/>
      <c r="M4233" s="2"/>
      <c r="N4233" s="2"/>
      <c r="O4233" s="2">
        <v>2</v>
      </c>
    </row>
    <row r="4234" spans="1:15" x14ac:dyDescent="0.15">
      <c r="A4234" t="s">
        <v>5472</v>
      </c>
      <c r="B4234" s="2">
        <v>1</v>
      </c>
      <c r="C4234" s="2"/>
      <c r="D4234" s="2"/>
      <c r="E4234" s="2"/>
      <c r="F4234" s="2"/>
      <c r="G4234" s="2"/>
      <c r="H4234" s="2"/>
      <c r="I4234" s="2"/>
      <c r="J4234" s="2"/>
      <c r="K4234" s="2"/>
      <c r="L4234" s="2"/>
      <c r="M4234" s="2"/>
      <c r="N4234" s="2"/>
      <c r="O4234" s="2">
        <v>1</v>
      </c>
    </row>
    <row r="4235" spans="1:15" x14ac:dyDescent="0.15">
      <c r="A4235" t="s">
        <v>6855</v>
      </c>
      <c r="B4235" s="2">
        <v>1</v>
      </c>
      <c r="C4235" s="2"/>
      <c r="D4235" s="2"/>
      <c r="E4235" s="2"/>
      <c r="F4235" s="2"/>
      <c r="G4235" s="2"/>
      <c r="H4235" s="2"/>
      <c r="I4235" s="2">
        <v>1</v>
      </c>
      <c r="J4235" s="2"/>
      <c r="K4235" s="2"/>
      <c r="L4235" s="2"/>
      <c r="M4235" s="2"/>
      <c r="N4235" s="2"/>
      <c r="O4235" s="2">
        <v>2</v>
      </c>
    </row>
    <row r="4236" spans="1:15" x14ac:dyDescent="0.15">
      <c r="A4236" t="s">
        <v>22037</v>
      </c>
      <c r="B4236" s="2">
        <v>1</v>
      </c>
      <c r="C4236" s="2"/>
      <c r="D4236" s="2"/>
      <c r="E4236" s="2"/>
      <c r="F4236" s="2"/>
      <c r="G4236" s="2"/>
      <c r="H4236" s="2"/>
      <c r="I4236" s="2"/>
      <c r="J4236" s="2"/>
      <c r="K4236" s="2"/>
      <c r="L4236" s="2"/>
      <c r="M4236" s="2"/>
      <c r="N4236" s="2"/>
      <c r="O4236" s="2">
        <v>1</v>
      </c>
    </row>
    <row r="4237" spans="1:15" x14ac:dyDescent="0.15">
      <c r="A4237" t="s">
        <v>15730</v>
      </c>
      <c r="B4237" s="2">
        <v>1</v>
      </c>
      <c r="C4237" s="2"/>
      <c r="D4237" s="2"/>
      <c r="E4237" s="2">
        <v>1</v>
      </c>
      <c r="F4237" s="2"/>
      <c r="G4237" s="2"/>
      <c r="H4237" s="2"/>
      <c r="I4237" s="2"/>
      <c r="J4237" s="2"/>
      <c r="K4237" s="2"/>
      <c r="L4237" s="2"/>
      <c r="M4237" s="2"/>
      <c r="N4237" s="2"/>
      <c r="O4237" s="2">
        <v>2</v>
      </c>
    </row>
    <row r="4238" spans="1:15" x14ac:dyDescent="0.15">
      <c r="A4238" t="s">
        <v>14612</v>
      </c>
      <c r="B4238" s="2">
        <v>1</v>
      </c>
      <c r="C4238" s="2"/>
      <c r="D4238" s="2"/>
      <c r="E4238" s="2"/>
      <c r="F4238" s="2"/>
      <c r="G4238" s="2"/>
      <c r="H4238" s="2"/>
      <c r="I4238" s="2"/>
      <c r="J4238" s="2"/>
      <c r="K4238" s="2">
        <v>1</v>
      </c>
      <c r="L4238" s="2"/>
      <c r="M4238" s="2"/>
      <c r="N4238" s="2"/>
      <c r="O4238" s="2">
        <v>2</v>
      </c>
    </row>
    <row r="4239" spans="1:15" x14ac:dyDescent="0.15">
      <c r="A4239" t="s">
        <v>5954</v>
      </c>
      <c r="B4239" s="2">
        <v>1</v>
      </c>
      <c r="C4239" s="2"/>
      <c r="D4239" s="2"/>
      <c r="E4239" s="2"/>
      <c r="F4239" s="2"/>
      <c r="G4239" s="2"/>
      <c r="H4239" s="2"/>
      <c r="I4239" s="2"/>
      <c r="J4239" s="2"/>
      <c r="K4239" s="2"/>
      <c r="L4239" s="2"/>
      <c r="M4239" s="2"/>
      <c r="N4239" s="2"/>
      <c r="O4239" s="2">
        <v>1</v>
      </c>
    </row>
    <row r="4240" spans="1:15" x14ac:dyDescent="0.15">
      <c r="A4240" t="s">
        <v>10848</v>
      </c>
      <c r="B4240" s="2">
        <v>1</v>
      </c>
      <c r="C4240" s="2"/>
      <c r="D4240" s="2"/>
      <c r="E4240" s="2"/>
      <c r="F4240" s="2"/>
      <c r="G4240" s="2"/>
      <c r="H4240" s="2"/>
      <c r="I4240" s="2"/>
      <c r="J4240" s="2"/>
      <c r="K4240" s="2"/>
      <c r="L4240" s="2"/>
      <c r="M4240" s="2"/>
      <c r="N4240" s="2"/>
      <c r="O4240" s="2">
        <v>1</v>
      </c>
    </row>
    <row r="4241" spans="1:15" x14ac:dyDescent="0.15">
      <c r="A4241" t="s">
        <v>3832</v>
      </c>
      <c r="B4241" s="2">
        <v>1</v>
      </c>
      <c r="C4241" s="2"/>
      <c r="D4241" s="2"/>
      <c r="E4241" s="2"/>
      <c r="F4241" s="2"/>
      <c r="G4241" s="2"/>
      <c r="H4241" s="2"/>
      <c r="I4241" s="2"/>
      <c r="J4241" s="2"/>
      <c r="K4241" s="2"/>
      <c r="L4241" s="2"/>
      <c r="M4241" s="2"/>
      <c r="N4241" s="2"/>
      <c r="O4241" s="2">
        <v>1</v>
      </c>
    </row>
    <row r="4242" spans="1:15" x14ac:dyDescent="0.15">
      <c r="A4242" t="s">
        <v>17074</v>
      </c>
      <c r="B4242" s="2">
        <v>1</v>
      </c>
      <c r="C4242" s="2"/>
      <c r="D4242" s="2"/>
      <c r="E4242" s="2"/>
      <c r="F4242" s="2"/>
      <c r="G4242" s="2"/>
      <c r="H4242" s="2"/>
      <c r="I4242" s="2"/>
      <c r="J4242" s="2"/>
      <c r="K4242" s="2"/>
      <c r="L4242" s="2"/>
      <c r="M4242" s="2"/>
      <c r="N4242" s="2"/>
      <c r="O4242" s="2">
        <v>1</v>
      </c>
    </row>
    <row r="4243" spans="1:15" x14ac:dyDescent="0.15">
      <c r="A4243" t="s">
        <v>623</v>
      </c>
      <c r="B4243" s="2">
        <v>1</v>
      </c>
      <c r="C4243" s="2"/>
      <c r="D4243" s="2"/>
      <c r="E4243" s="2"/>
      <c r="F4243" s="2"/>
      <c r="G4243" s="2"/>
      <c r="H4243" s="2"/>
      <c r="I4243" s="2"/>
      <c r="J4243" s="2"/>
      <c r="K4243" s="2"/>
      <c r="L4243" s="2"/>
      <c r="M4243" s="2"/>
      <c r="N4243" s="2"/>
      <c r="O4243" s="2">
        <v>1</v>
      </c>
    </row>
    <row r="4244" spans="1:15" x14ac:dyDescent="0.15">
      <c r="A4244" t="s">
        <v>9240</v>
      </c>
      <c r="B4244" s="2">
        <v>1</v>
      </c>
      <c r="C4244" s="2">
        <v>2</v>
      </c>
      <c r="D4244" s="2">
        <v>1</v>
      </c>
      <c r="E4244" s="2"/>
      <c r="F4244" s="2"/>
      <c r="G4244" s="2"/>
      <c r="H4244" s="2"/>
      <c r="I4244" s="2"/>
      <c r="J4244" s="2"/>
      <c r="K4244" s="2"/>
      <c r="L4244" s="2"/>
      <c r="M4244" s="2"/>
      <c r="N4244" s="2"/>
      <c r="O4244" s="2">
        <v>4</v>
      </c>
    </row>
    <row r="4245" spans="1:15" x14ac:dyDescent="0.15">
      <c r="A4245" t="s">
        <v>17266</v>
      </c>
      <c r="B4245" s="2">
        <v>1</v>
      </c>
      <c r="C4245" s="2"/>
      <c r="D4245" s="2"/>
      <c r="E4245" s="2"/>
      <c r="F4245" s="2"/>
      <c r="G4245" s="2"/>
      <c r="H4245" s="2"/>
      <c r="I4245" s="2"/>
      <c r="J4245" s="2"/>
      <c r="K4245" s="2"/>
      <c r="L4245" s="2"/>
      <c r="M4245" s="2"/>
      <c r="N4245" s="2"/>
      <c r="O4245" s="2">
        <v>1</v>
      </c>
    </row>
    <row r="4246" spans="1:15" x14ac:dyDescent="0.15">
      <c r="A4246" t="s">
        <v>5891</v>
      </c>
      <c r="B4246" s="2">
        <v>1</v>
      </c>
      <c r="C4246" s="2"/>
      <c r="D4246" s="2"/>
      <c r="E4246" s="2"/>
      <c r="F4246" s="2"/>
      <c r="G4246" s="2"/>
      <c r="H4246" s="2"/>
      <c r="I4246" s="2"/>
      <c r="J4246" s="2"/>
      <c r="K4246" s="2"/>
      <c r="L4246" s="2"/>
      <c r="M4246" s="2"/>
      <c r="N4246" s="2"/>
      <c r="O4246" s="2">
        <v>1</v>
      </c>
    </row>
    <row r="4247" spans="1:15" x14ac:dyDescent="0.15">
      <c r="A4247" t="s">
        <v>22605</v>
      </c>
      <c r="B4247" s="2">
        <v>1</v>
      </c>
      <c r="C4247" s="2"/>
      <c r="D4247" s="2"/>
      <c r="E4247" s="2"/>
      <c r="F4247" s="2"/>
      <c r="G4247" s="2"/>
      <c r="H4247" s="2"/>
      <c r="I4247" s="2"/>
      <c r="J4247" s="2"/>
      <c r="K4247" s="2"/>
      <c r="L4247" s="2"/>
      <c r="M4247" s="2"/>
      <c r="N4247" s="2"/>
      <c r="O4247" s="2">
        <v>1</v>
      </c>
    </row>
    <row r="4248" spans="1:15" x14ac:dyDescent="0.15">
      <c r="A4248" t="s">
        <v>7413</v>
      </c>
      <c r="B4248" s="2">
        <v>1</v>
      </c>
      <c r="C4248" s="2"/>
      <c r="D4248" s="2"/>
      <c r="E4248" s="2"/>
      <c r="F4248" s="2"/>
      <c r="G4248" s="2"/>
      <c r="H4248" s="2"/>
      <c r="I4248" s="2"/>
      <c r="J4248" s="2"/>
      <c r="K4248" s="2"/>
      <c r="L4248" s="2"/>
      <c r="M4248" s="2"/>
      <c r="N4248" s="2"/>
      <c r="O4248" s="2">
        <v>1</v>
      </c>
    </row>
    <row r="4249" spans="1:15" x14ac:dyDescent="0.15">
      <c r="A4249" t="s">
        <v>4117</v>
      </c>
      <c r="B4249" s="2">
        <v>1</v>
      </c>
      <c r="C4249" s="2"/>
      <c r="D4249" s="2"/>
      <c r="E4249" s="2"/>
      <c r="F4249" s="2"/>
      <c r="G4249" s="2"/>
      <c r="H4249" s="2"/>
      <c r="I4249" s="2"/>
      <c r="J4249" s="2"/>
      <c r="K4249" s="2"/>
      <c r="L4249" s="2"/>
      <c r="M4249" s="2"/>
      <c r="N4249" s="2"/>
      <c r="O4249" s="2">
        <v>1</v>
      </c>
    </row>
    <row r="4250" spans="1:15" x14ac:dyDescent="0.15">
      <c r="A4250" t="s">
        <v>20756</v>
      </c>
      <c r="B4250" s="2">
        <v>1</v>
      </c>
      <c r="C4250" s="2"/>
      <c r="D4250" s="2"/>
      <c r="E4250" s="2"/>
      <c r="F4250" s="2"/>
      <c r="G4250" s="2"/>
      <c r="H4250" s="2"/>
      <c r="I4250" s="2"/>
      <c r="J4250" s="2"/>
      <c r="K4250" s="2"/>
      <c r="L4250" s="2"/>
      <c r="M4250" s="2"/>
      <c r="N4250" s="2"/>
      <c r="O4250" s="2">
        <v>1</v>
      </c>
    </row>
    <row r="4251" spans="1:15" x14ac:dyDescent="0.15">
      <c r="A4251" t="s">
        <v>13838</v>
      </c>
      <c r="B4251" s="2">
        <v>1</v>
      </c>
      <c r="C4251" s="2">
        <v>1</v>
      </c>
      <c r="D4251" s="2"/>
      <c r="E4251" s="2"/>
      <c r="F4251" s="2"/>
      <c r="G4251" s="2"/>
      <c r="H4251" s="2"/>
      <c r="I4251" s="2"/>
      <c r="J4251" s="2"/>
      <c r="K4251" s="2"/>
      <c r="L4251" s="2"/>
      <c r="M4251" s="2"/>
      <c r="N4251" s="2"/>
      <c r="O4251" s="2">
        <v>2</v>
      </c>
    </row>
    <row r="4252" spans="1:15" x14ac:dyDescent="0.15">
      <c r="A4252" t="s">
        <v>23618</v>
      </c>
      <c r="B4252" s="2">
        <v>1</v>
      </c>
      <c r="C4252" s="2">
        <v>1</v>
      </c>
      <c r="D4252" s="2"/>
      <c r="E4252" s="2"/>
      <c r="F4252" s="2"/>
      <c r="G4252" s="2"/>
      <c r="H4252" s="2"/>
      <c r="I4252" s="2"/>
      <c r="J4252" s="2"/>
      <c r="K4252" s="2"/>
      <c r="L4252" s="2"/>
      <c r="M4252" s="2"/>
      <c r="N4252" s="2"/>
      <c r="O4252" s="2">
        <v>2</v>
      </c>
    </row>
    <row r="4253" spans="1:15" x14ac:dyDescent="0.15">
      <c r="A4253" t="s">
        <v>10814</v>
      </c>
      <c r="B4253" s="2">
        <v>1</v>
      </c>
      <c r="C4253" s="2"/>
      <c r="D4253" s="2"/>
      <c r="E4253" s="2"/>
      <c r="F4253" s="2"/>
      <c r="G4253" s="2">
        <v>1</v>
      </c>
      <c r="H4253" s="2"/>
      <c r="I4253" s="2"/>
      <c r="J4253" s="2"/>
      <c r="K4253" s="2"/>
      <c r="L4253" s="2"/>
      <c r="M4253" s="2"/>
      <c r="N4253" s="2"/>
      <c r="O4253" s="2">
        <v>2</v>
      </c>
    </row>
    <row r="4254" spans="1:15" x14ac:dyDescent="0.15">
      <c r="A4254" t="s">
        <v>21853</v>
      </c>
      <c r="B4254" s="2">
        <v>1</v>
      </c>
      <c r="C4254" s="2"/>
      <c r="D4254" s="2"/>
      <c r="E4254" s="2"/>
      <c r="F4254" s="2"/>
      <c r="G4254" s="2"/>
      <c r="H4254" s="2"/>
      <c r="I4254" s="2"/>
      <c r="J4254" s="2"/>
      <c r="K4254" s="2"/>
      <c r="L4254" s="2"/>
      <c r="M4254" s="2"/>
      <c r="N4254" s="2"/>
      <c r="O4254" s="2">
        <v>1</v>
      </c>
    </row>
    <row r="4255" spans="1:15" x14ac:dyDescent="0.15">
      <c r="A4255" t="s">
        <v>20855</v>
      </c>
      <c r="B4255" s="2">
        <v>1</v>
      </c>
      <c r="C4255" s="2">
        <v>1</v>
      </c>
      <c r="D4255" s="2"/>
      <c r="E4255" s="2"/>
      <c r="F4255" s="2"/>
      <c r="G4255" s="2"/>
      <c r="H4255" s="2"/>
      <c r="I4255" s="2"/>
      <c r="J4255" s="2"/>
      <c r="K4255" s="2"/>
      <c r="L4255" s="2"/>
      <c r="M4255" s="2"/>
      <c r="N4255" s="2"/>
      <c r="O4255" s="2">
        <v>2</v>
      </c>
    </row>
    <row r="4256" spans="1:15" x14ac:dyDescent="0.15">
      <c r="A4256" t="s">
        <v>3502</v>
      </c>
      <c r="B4256" s="2">
        <v>1</v>
      </c>
      <c r="C4256" s="2"/>
      <c r="D4256" s="2"/>
      <c r="E4256" s="2"/>
      <c r="F4256" s="2"/>
      <c r="G4256" s="2"/>
      <c r="H4256" s="2"/>
      <c r="I4256" s="2"/>
      <c r="J4256" s="2"/>
      <c r="K4256" s="2"/>
      <c r="L4256" s="2"/>
      <c r="M4256" s="2"/>
      <c r="N4256" s="2"/>
      <c r="O4256" s="2">
        <v>1</v>
      </c>
    </row>
    <row r="4257" spans="1:15" x14ac:dyDescent="0.15">
      <c r="A4257" t="s">
        <v>12453</v>
      </c>
      <c r="B4257" s="2">
        <v>1</v>
      </c>
      <c r="C4257" s="2"/>
      <c r="D4257" s="2"/>
      <c r="E4257" s="2"/>
      <c r="F4257" s="2"/>
      <c r="G4257" s="2"/>
      <c r="H4257" s="2"/>
      <c r="I4257" s="2"/>
      <c r="J4257" s="2"/>
      <c r="K4257" s="2"/>
      <c r="L4257" s="2"/>
      <c r="M4257" s="2"/>
      <c r="N4257" s="2"/>
      <c r="O4257" s="2">
        <v>1</v>
      </c>
    </row>
    <row r="4258" spans="1:15" x14ac:dyDescent="0.15">
      <c r="A4258" t="s">
        <v>6483</v>
      </c>
      <c r="B4258" s="2">
        <v>1</v>
      </c>
      <c r="C4258" s="2"/>
      <c r="D4258" s="2"/>
      <c r="E4258" s="2"/>
      <c r="F4258" s="2"/>
      <c r="G4258" s="2"/>
      <c r="H4258" s="2"/>
      <c r="I4258" s="2"/>
      <c r="J4258" s="2"/>
      <c r="K4258" s="2"/>
      <c r="L4258" s="2"/>
      <c r="M4258" s="2"/>
      <c r="N4258" s="2"/>
      <c r="O4258" s="2">
        <v>1</v>
      </c>
    </row>
    <row r="4259" spans="1:15" x14ac:dyDescent="0.15">
      <c r="A4259" t="s">
        <v>8008</v>
      </c>
      <c r="B4259" s="2">
        <v>1</v>
      </c>
      <c r="C4259" s="2"/>
      <c r="D4259" s="2"/>
      <c r="E4259" s="2"/>
      <c r="F4259" s="2"/>
      <c r="G4259" s="2"/>
      <c r="H4259" s="2"/>
      <c r="I4259" s="2"/>
      <c r="J4259" s="2"/>
      <c r="K4259" s="2"/>
      <c r="L4259" s="2"/>
      <c r="M4259" s="2"/>
      <c r="N4259" s="2"/>
      <c r="O4259" s="2">
        <v>1</v>
      </c>
    </row>
    <row r="4260" spans="1:15" x14ac:dyDescent="0.15">
      <c r="A4260" t="s">
        <v>20814</v>
      </c>
      <c r="B4260" s="2">
        <v>1</v>
      </c>
      <c r="C4260" s="2"/>
      <c r="D4260" s="2"/>
      <c r="E4260" s="2"/>
      <c r="F4260" s="2"/>
      <c r="G4260" s="2"/>
      <c r="H4260" s="2"/>
      <c r="I4260" s="2"/>
      <c r="J4260" s="2"/>
      <c r="K4260" s="2"/>
      <c r="L4260" s="2"/>
      <c r="M4260" s="2"/>
      <c r="N4260" s="2"/>
      <c r="O4260" s="2">
        <v>1</v>
      </c>
    </row>
    <row r="4261" spans="1:15" x14ac:dyDescent="0.15">
      <c r="A4261" t="s">
        <v>6228</v>
      </c>
      <c r="B4261" s="2">
        <v>1</v>
      </c>
      <c r="C4261" s="2"/>
      <c r="D4261" s="2"/>
      <c r="E4261" s="2"/>
      <c r="F4261" s="2"/>
      <c r="G4261" s="2"/>
      <c r="H4261" s="2"/>
      <c r="I4261" s="2"/>
      <c r="J4261" s="2"/>
      <c r="K4261" s="2"/>
      <c r="L4261" s="2"/>
      <c r="M4261" s="2"/>
      <c r="N4261" s="2"/>
      <c r="O4261" s="2">
        <v>1</v>
      </c>
    </row>
    <row r="4262" spans="1:15" x14ac:dyDescent="0.15">
      <c r="A4262" t="s">
        <v>17878</v>
      </c>
      <c r="B4262" s="2">
        <v>1</v>
      </c>
      <c r="C4262" s="2"/>
      <c r="D4262" s="2"/>
      <c r="E4262" s="2"/>
      <c r="F4262" s="2"/>
      <c r="G4262" s="2"/>
      <c r="H4262" s="2"/>
      <c r="I4262" s="2"/>
      <c r="J4262" s="2"/>
      <c r="K4262" s="2"/>
      <c r="L4262" s="2"/>
      <c r="M4262" s="2"/>
      <c r="N4262" s="2"/>
      <c r="O4262" s="2">
        <v>1</v>
      </c>
    </row>
    <row r="4263" spans="1:15" x14ac:dyDescent="0.15">
      <c r="A4263" t="s">
        <v>1406</v>
      </c>
      <c r="B4263" s="2">
        <v>1</v>
      </c>
      <c r="C4263" s="2"/>
      <c r="D4263" s="2"/>
      <c r="E4263" s="2"/>
      <c r="F4263" s="2"/>
      <c r="G4263" s="2">
        <v>1</v>
      </c>
      <c r="H4263" s="2"/>
      <c r="I4263" s="2"/>
      <c r="J4263" s="2"/>
      <c r="K4263" s="2"/>
      <c r="L4263" s="2"/>
      <c r="M4263" s="2"/>
      <c r="N4263" s="2"/>
      <c r="O4263" s="2">
        <v>2</v>
      </c>
    </row>
    <row r="4264" spans="1:15" x14ac:dyDescent="0.15">
      <c r="A4264" t="s">
        <v>23562</v>
      </c>
      <c r="B4264" s="2">
        <v>1</v>
      </c>
      <c r="C4264" s="2"/>
      <c r="D4264" s="2"/>
      <c r="E4264" s="2"/>
      <c r="F4264" s="2"/>
      <c r="G4264" s="2"/>
      <c r="H4264" s="2"/>
      <c r="I4264" s="2"/>
      <c r="J4264" s="2"/>
      <c r="K4264" s="2"/>
      <c r="L4264" s="2"/>
      <c r="M4264" s="2"/>
      <c r="N4264" s="2"/>
      <c r="O4264" s="2">
        <v>1</v>
      </c>
    </row>
    <row r="4265" spans="1:15" x14ac:dyDescent="0.15">
      <c r="A4265" t="s">
        <v>26</v>
      </c>
      <c r="B4265" s="2">
        <v>1</v>
      </c>
      <c r="C4265" s="2">
        <v>1</v>
      </c>
      <c r="D4265" s="2"/>
      <c r="E4265" s="2"/>
      <c r="F4265" s="2"/>
      <c r="G4265" s="2"/>
      <c r="H4265" s="2"/>
      <c r="I4265" s="2"/>
      <c r="J4265" s="2"/>
      <c r="K4265" s="2">
        <v>1</v>
      </c>
      <c r="L4265" s="2"/>
      <c r="M4265" s="2"/>
      <c r="N4265" s="2"/>
      <c r="O4265" s="2">
        <v>3</v>
      </c>
    </row>
    <row r="4266" spans="1:15" x14ac:dyDescent="0.15">
      <c r="A4266" t="s">
        <v>14160</v>
      </c>
      <c r="B4266" s="2">
        <v>1</v>
      </c>
      <c r="C4266" s="2"/>
      <c r="D4266" s="2"/>
      <c r="E4266" s="2"/>
      <c r="F4266" s="2"/>
      <c r="G4266" s="2"/>
      <c r="H4266" s="2"/>
      <c r="I4266" s="2"/>
      <c r="J4266" s="2"/>
      <c r="K4266" s="2"/>
      <c r="L4266" s="2"/>
      <c r="M4266" s="2"/>
      <c r="N4266" s="2"/>
      <c r="O4266" s="2">
        <v>1</v>
      </c>
    </row>
    <row r="4267" spans="1:15" x14ac:dyDescent="0.15">
      <c r="A4267" t="s">
        <v>7063</v>
      </c>
      <c r="B4267" s="2">
        <v>1</v>
      </c>
      <c r="C4267" s="2">
        <v>1</v>
      </c>
      <c r="D4267" s="2"/>
      <c r="E4267" s="2">
        <v>1</v>
      </c>
      <c r="F4267" s="2"/>
      <c r="G4267" s="2"/>
      <c r="H4267" s="2"/>
      <c r="I4267" s="2"/>
      <c r="J4267" s="2"/>
      <c r="K4267" s="2"/>
      <c r="L4267" s="2"/>
      <c r="M4267" s="2"/>
      <c r="N4267" s="2"/>
      <c r="O4267" s="2">
        <v>3</v>
      </c>
    </row>
    <row r="4268" spans="1:15" x14ac:dyDescent="0.15">
      <c r="A4268" t="s">
        <v>14157</v>
      </c>
      <c r="B4268" s="2">
        <v>1</v>
      </c>
      <c r="C4268" s="2"/>
      <c r="D4268" s="2"/>
      <c r="E4268" s="2"/>
      <c r="F4268" s="2"/>
      <c r="G4268" s="2"/>
      <c r="H4268" s="2"/>
      <c r="I4268" s="2"/>
      <c r="J4268" s="2"/>
      <c r="K4268" s="2"/>
      <c r="L4268" s="2"/>
      <c r="M4268" s="2"/>
      <c r="N4268" s="2"/>
      <c r="O4268" s="2">
        <v>1</v>
      </c>
    </row>
    <row r="4269" spans="1:15" x14ac:dyDescent="0.15">
      <c r="A4269" t="s">
        <v>5504</v>
      </c>
      <c r="B4269" s="2">
        <v>1</v>
      </c>
      <c r="C4269" s="2"/>
      <c r="D4269" s="2"/>
      <c r="E4269" s="2"/>
      <c r="F4269" s="2"/>
      <c r="G4269" s="2"/>
      <c r="H4269" s="2"/>
      <c r="I4269" s="2"/>
      <c r="J4269" s="2"/>
      <c r="K4269" s="2"/>
      <c r="L4269" s="2"/>
      <c r="M4269" s="2"/>
      <c r="N4269" s="2"/>
      <c r="O4269" s="2">
        <v>1</v>
      </c>
    </row>
    <row r="4270" spans="1:15" x14ac:dyDescent="0.15">
      <c r="A4270" t="s">
        <v>17588</v>
      </c>
      <c r="B4270" s="2">
        <v>1</v>
      </c>
      <c r="C4270" s="2"/>
      <c r="D4270" s="2"/>
      <c r="E4270" s="2"/>
      <c r="F4270" s="2"/>
      <c r="G4270" s="2"/>
      <c r="H4270" s="2"/>
      <c r="I4270" s="2"/>
      <c r="J4270" s="2"/>
      <c r="K4270" s="2"/>
      <c r="L4270" s="2"/>
      <c r="M4270" s="2"/>
      <c r="N4270" s="2"/>
      <c r="O4270" s="2">
        <v>1</v>
      </c>
    </row>
    <row r="4271" spans="1:15" x14ac:dyDescent="0.15">
      <c r="A4271" t="s">
        <v>16462</v>
      </c>
      <c r="B4271" s="2">
        <v>1</v>
      </c>
      <c r="C4271" s="2"/>
      <c r="D4271" s="2"/>
      <c r="E4271" s="2"/>
      <c r="F4271" s="2"/>
      <c r="G4271" s="2"/>
      <c r="H4271" s="2"/>
      <c r="I4271" s="2"/>
      <c r="J4271" s="2"/>
      <c r="K4271" s="2"/>
      <c r="L4271" s="2"/>
      <c r="M4271" s="2"/>
      <c r="N4271" s="2"/>
      <c r="O4271" s="2">
        <v>1</v>
      </c>
    </row>
    <row r="4272" spans="1:15" x14ac:dyDescent="0.15">
      <c r="A4272" t="s">
        <v>20219</v>
      </c>
      <c r="B4272" s="2">
        <v>1</v>
      </c>
      <c r="C4272" s="2"/>
      <c r="D4272" s="2"/>
      <c r="E4272" s="2"/>
      <c r="F4272" s="2"/>
      <c r="G4272" s="2"/>
      <c r="H4272" s="2"/>
      <c r="I4272" s="2"/>
      <c r="J4272" s="2"/>
      <c r="K4272" s="2"/>
      <c r="L4272" s="2"/>
      <c r="M4272" s="2"/>
      <c r="N4272" s="2"/>
      <c r="O4272" s="2">
        <v>1</v>
      </c>
    </row>
    <row r="4273" spans="1:15" x14ac:dyDescent="0.15">
      <c r="A4273" t="s">
        <v>5757</v>
      </c>
      <c r="B4273" s="2">
        <v>1</v>
      </c>
      <c r="C4273" s="2"/>
      <c r="D4273" s="2"/>
      <c r="E4273" s="2"/>
      <c r="F4273" s="2"/>
      <c r="G4273" s="2"/>
      <c r="H4273" s="2"/>
      <c r="I4273" s="2"/>
      <c r="J4273" s="2"/>
      <c r="K4273" s="2"/>
      <c r="L4273" s="2"/>
      <c r="M4273" s="2"/>
      <c r="N4273" s="2"/>
      <c r="O4273" s="2">
        <v>1</v>
      </c>
    </row>
    <row r="4274" spans="1:15" x14ac:dyDescent="0.15">
      <c r="A4274" t="s">
        <v>20840</v>
      </c>
      <c r="B4274" s="2">
        <v>1</v>
      </c>
      <c r="C4274" s="2"/>
      <c r="D4274" s="2"/>
      <c r="E4274" s="2"/>
      <c r="F4274" s="2"/>
      <c r="G4274" s="2"/>
      <c r="H4274" s="2"/>
      <c r="I4274" s="2"/>
      <c r="J4274" s="2"/>
      <c r="K4274" s="2"/>
      <c r="L4274" s="2"/>
      <c r="M4274" s="2"/>
      <c r="N4274" s="2"/>
      <c r="O4274" s="2">
        <v>1</v>
      </c>
    </row>
    <row r="4275" spans="1:15" x14ac:dyDescent="0.15">
      <c r="A4275" t="s">
        <v>22536</v>
      </c>
      <c r="B4275" s="2">
        <v>1</v>
      </c>
      <c r="C4275" s="2"/>
      <c r="D4275" s="2"/>
      <c r="E4275" s="2"/>
      <c r="F4275" s="2"/>
      <c r="G4275" s="2"/>
      <c r="H4275" s="2"/>
      <c r="I4275" s="2"/>
      <c r="J4275" s="2"/>
      <c r="K4275" s="2"/>
      <c r="L4275" s="2"/>
      <c r="M4275" s="2"/>
      <c r="N4275" s="2"/>
      <c r="O4275" s="2">
        <v>1</v>
      </c>
    </row>
    <row r="4276" spans="1:15" x14ac:dyDescent="0.15">
      <c r="A4276" t="s">
        <v>9731</v>
      </c>
      <c r="B4276" s="2">
        <v>1</v>
      </c>
      <c r="C4276" s="2"/>
      <c r="D4276" s="2"/>
      <c r="E4276" s="2"/>
      <c r="F4276" s="2"/>
      <c r="G4276" s="2"/>
      <c r="H4276" s="2"/>
      <c r="I4276" s="2"/>
      <c r="J4276" s="2"/>
      <c r="K4276" s="2"/>
      <c r="L4276" s="2"/>
      <c r="M4276" s="2"/>
      <c r="N4276" s="2"/>
      <c r="O4276" s="2">
        <v>1</v>
      </c>
    </row>
    <row r="4277" spans="1:15" x14ac:dyDescent="0.15">
      <c r="A4277" t="s">
        <v>5374</v>
      </c>
      <c r="B4277" s="2">
        <v>1</v>
      </c>
      <c r="C4277" s="2"/>
      <c r="D4277" s="2"/>
      <c r="E4277" s="2"/>
      <c r="F4277" s="2"/>
      <c r="G4277" s="2"/>
      <c r="H4277" s="2"/>
      <c r="I4277" s="2"/>
      <c r="J4277" s="2"/>
      <c r="K4277" s="2"/>
      <c r="L4277" s="2"/>
      <c r="M4277" s="2"/>
      <c r="N4277" s="2"/>
      <c r="O4277" s="2">
        <v>1</v>
      </c>
    </row>
    <row r="4278" spans="1:15" x14ac:dyDescent="0.15">
      <c r="A4278" t="s">
        <v>9765</v>
      </c>
      <c r="B4278" s="2">
        <v>1</v>
      </c>
      <c r="C4278" s="2"/>
      <c r="D4278" s="2"/>
      <c r="E4278" s="2"/>
      <c r="F4278" s="2"/>
      <c r="G4278" s="2"/>
      <c r="H4278" s="2"/>
      <c r="I4278" s="2"/>
      <c r="J4278" s="2"/>
      <c r="K4278" s="2"/>
      <c r="L4278" s="2"/>
      <c r="M4278" s="2"/>
      <c r="N4278" s="2"/>
      <c r="O4278" s="2">
        <v>1</v>
      </c>
    </row>
    <row r="4279" spans="1:15" x14ac:dyDescent="0.15">
      <c r="A4279" t="s">
        <v>16568</v>
      </c>
      <c r="B4279" s="2">
        <v>1</v>
      </c>
      <c r="C4279" s="2"/>
      <c r="D4279" s="2"/>
      <c r="E4279" s="2"/>
      <c r="F4279" s="2"/>
      <c r="G4279" s="2"/>
      <c r="H4279" s="2"/>
      <c r="I4279" s="2"/>
      <c r="J4279" s="2"/>
      <c r="K4279" s="2"/>
      <c r="L4279" s="2"/>
      <c r="M4279" s="2"/>
      <c r="N4279" s="2"/>
      <c r="O4279" s="2">
        <v>1</v>
      </c>
    </row>
    <row r="4280" spans="1:15" x14ac:dyDescent="0.15">
      <c r="A4280" t="s">
        <v>20019</v>
      </c>
      <c r="B4280" s="2">
        <v>1</v>
      </c>
      <c r="C4280" s="2"/>
      <c r="D4280" s="2"/>
      <c r="E4280" s="2"/>
      <c r="F4280" s="2"/>
      <c r="G4280" s="2"/>
      <c r="H4280" s="2"/>
      <c r="I4280" s="2"/>
      <c r="J4280" s="2"/>
      <c r="K4280" s="2"/>
      <c r="L4280" s="2"/>
      <c r="M4280" s="2"/>
      <c r="N4280" s="2"/>
      <c r="O4280" s="2">
        <v>1</v>
      </c>
    </row>
    <row r="4281" spans="1:15" x14ac:dyDescent="0.15">
      <c r="A4281" t="s">
        <v>4593</v>
      </c>
      <c r="B4281" s="2">
        <v>1</v>
      </c>
      <c r="C4281" s="2"/>
      <c r="D4281" s="2"/>
      <c r="E4281" s="2"/>
      <c r="F4281" s="2"/>
      <c r="G4281" s="2"/>
      <c r="H4281" s="2"/>
      <c r="I4281" s="2"/>
      <c r="J4281" s="2"/>
      <c r="K4281" s="2"/>
      <c r="L4281" s="2"/>
      <c r="M4281" s="2"/>
      <c r="N4281" s="2"/>
      <c r="O4281" s="2">
        <v>1</v>
      </c>
    </row>
    <row r="4282" spans="1:15" x14ac:dyDescent="0.15">
      <c r="A4282" t="s">
        <v>10090</v>
      </c>
      <c r="B4282" s="2">
        <v>1</v>
      </c>
      <c r="C4282" s="2">
        <v>1</v>
      </c>
      <c r="D4282" s="2"/>
      <c r="E4282" s="2"/>
      <c r="F4282" s="2"/>
      <c r="G4282" s="2"/>
      <c r="H4282" s="2"/>
      <c r="I4282" s="2"/>
      <c r="J4282" s="2"/>
      <c r="K4282" s="2"/>
      <c r="L4282" s="2"/>
      <c r="M4282" s="2"/>
      <c r="N4282" s="2"/>
      <c r="O4282" s="2">
        <v>2</v>
      </c>
    </row>
    <row r="4283" spans="1:15" x14ac:dyDescent="0.15">
      <c r="A4283" t="s">
        <v>20201</v>
      </c>
      <c r="B4283" s="2">
        <v>1</v>
      </c>
      <c r="C4283" s="2"/>
      <c r="D4283" s="2"/>
      <c r="E4283" s="2"/>
      <c r="F4283" s="2"/>
      <c r="G4283" s="2"/>
      <c r="H4283" s="2"/>
      <c r="I4283" s="2"/>
      <c r="J4283" s="2"/>
      <c r="K4283" s="2"/>
      <c r="L4283" s="2"/>
      <c r="M4283" s="2"/>
      <c r="N4283" s="2"/>
      <c r="O4283" s="2">
        <v>1</v>
      </c>
    </row>
    <row r="4284" spans="1:15" x14ac:dyDescent="0.15">
      <c r="A4284" t="s">
        <v>11851</v>
      </c>
      <c r="B4284" s="2">
        <v>1</v>
      </c>
      <c r="C4284" s="2"/>
      <c r="D4284" s="2"/>
      <c r="E4284" s="2"/>
      <c r="F4284" s="2"/>
      <c r="G4284" s="2"/>
      <c r="H4284" s="2"/>
      <c r="I4284" s="2"/>
      <c r="J4284" s="2"/>
      <c r="K4284" s="2"/>
      <c r="L4284" s="2"/>
      <c r="M4284" s="2"/>
      <c r="N4284" s="2"/>
      <c r="O4284" s="2">
        <v>1</v>
      </c>
    </row>
    <row r="4285" spans="1:15" x14ac:dyDescent="0.15">
      <c r="A4285" t="s">
        <v>17197</v>
      </c>
      <c r="B4285" s="2">
        <v>1</v>
      </c>
      <c r="C4285" s="2"/>
      <c r="D4285" s="2"/>
      <c r="E4285" s="2"/>
      <c r="F4285" s="2"/>
      <c r="G4285" s="2"/>
      <c r="H4285" s="2"/>
      <c r="I4285" s="2"/>
      <c r="J4285" s="2"/>
      <c r="K4285" s="2"/>
      <c r="L4285" s="2"/>
      <c r="M4285" s="2"/>
      <c r="N4285" s="2"/>
      <c r="O4285" s="2">
        <v>1</v>
      </c>
    </row>
    <row r="4286" spans="1:15" x14ac:dyDescent="0.15">
      <c r="A4286" t="s">
        <v>9394</v>
      </c>
      <c r="B4286" s="2">
        <v>1</v>
      </c>
      <c r="C4286" s="2"/>
      <c r="D4286" s="2"/>
      <c r="E4286" s="2"/>
      <c r="F4286" s="2"/>
      <c r="G4286" s="2"/>
      <c r="H4286" s="2"/>
      <c r="I4286" s="2"/>
      <c r="J4286" s="2"/>
      <c r="K4286" s="2"/>
      <c r="L4286" s="2"/>
      <c r="M4286" s="2"/>
      <c r="N4286" s="2"/>
      <c r="O4286" s="2">
        <v>1</v>
      </c>
    </row>
    <row r="4287" spans="1:15" x14ac:dyDescent="0.15">
      <c r="A4287" t="s">
        <v>5529</v>
      </c>
      <c r="B4287" s="2">
        <v>1</v>
      </c>
      <c r="C4287" s="2"/>
      <c r="D4287" s="2"/>
      <c r="E4287" s="2"/>
      <c r="F4287" s="2"/>
      <c r="G4287" s="2"/>
      <c r="H4287" s="2"/>
      <c r="I4287" s="2"/>
      <c r="J4287" s="2"/>
      <c r="K4287" s="2"/>
      <c r="L4287" s="2"/>
      <c r="M4287" s="2"/>
      <c r="N4287" s="2"/>
      <c r="O4287" s="2">
        <v>1</v>
      </c>
    </row>
    <row r="4288" spans="1:15" x14ac:dyDescent="0.15">
      <c r="A4288" t="s">
        <v>828</v>
      </c>
      <c r="B4288" s="2">
        <v>1</v>
      </c>
      <c r="C4288" s="2"/>
      <c r="D4288" s="2"/>
      <c r="E4288" s="2"/>
      <c r="F4288" s="2"/>
      <c r="G4288" s="2"/>
      <c r="H4288" s="2"/>
      <c r="I4288" s="2"/>
      <c r="J4288" s="2"/>
      <c r="K4288" s="2"/>
      <c r="L4288" s="2"/>
      <c r="M4288" s="2"/>
      <c r="N4288" s="2"/>
      <c r="O4288" s="2">
        <v>1</v>
      </c>
    </row>
    <row r="4289" spans="1:15" x14ac:dyDescent="0.15">
      <c r="A4289" t="s">
        <v>6008</v>
      </c>
      <c r="B4289" s="2">
        <v>1</v>
      </c>
      <c r="C4289" s="2"/>
      <c r="D4289" s="2"/>
      <c r="E4289" s="2"/>
      <c r="F4289" s="2"/>
      <c r="G4289" s="2"/>
      <c r="H4289" s="2">
        <v>1</v>
      </c>
      <c r="I4289" s="2"/>
      <c r="J4289" s="2"/>
      <c r="K4289" s="2"/>
      <c r="L4289" s="2"/>
      <c r="M4289" s="2"/>
      <c r="N4289" s="2"/>
      <c r="O4289" s="2">
        <v>2</v>
      </c>
    </row>
    <row r="4290" spans="1:15" x14ac:dyDescent="0.15">
      <c r="A4290" t="s">
        <v>5254</v>
      </c>
      <c r="B4290" s="2">
        <v>1</v>
      </c>
      <c r="C4290" s="2"/>
      <c r="D4290" s="2"/>
      <c r="E4290" s="2"/>
      <c r="F4290" s="2"/>
      <c r="G4290" s="2"/>
      <c r="H4290" s="2"/>
      <c r="I4290" s="2"/>
      <c r="J4290" s="2"/>
      <c r="K4290" s="2"/>
      <c r="L4290" s="2"/>
      <c r="M4290" s="2"/>
      <c r="N4290" s="2"/>
      <c r="O4290" s="2">
        <v>1</v>
      </c>
    </row>
    <row r="4291" spans="1:15" x14ac:dyDescent="0.15">
      <c r="A4291" t="s">
        <v>23331</v>
      </c>
      <c r="B4291" s="2">
        <v>1</v>
      </c>
      <c r="C4291" s="2">
        <v>1</v>
      </c>
      <c r="D4291" s="2"/>
      <c r="E4291" s="2"/>
      <c r="F4291" s="2"/>
      <c r="G4291" s="2"/>
      <c r="H4291" s="2"/>
      <c r="I4291" s="2"/>
      <c r="J4291" s="2"/>
      <c r="K4291" s="2"/>
      <c r="L4291" s="2"/>
      <c r="M4291" s="2"/>
      <c r="N4291" s="2"/>
      <c r="O4291" s="2">
        <v>2</v>
      </c>
    </row>
    <row r="4292" spans="1:15" x14ac:dyDescent="0.15">
      <c r="A4292" t="s">
        <v>6449</v>
      </c>
      <c r="B4292" s="2">
        <v>1</v>
      </c>
      <c r="C4292" s="2"/>
      <c r="D4292" s="2"/>
      <c r="E4292" s="2"/>
      <c r="F4292" s="2"/>
      <c r="G4292" s="2"/>
      <c r="H4292" s="2"/>
      <c r="I4292" s="2"/>
      <c r="J4292" s="2"/>
      <c r="K4292" s="2"/>
      <c r="L4292" s="2"/>
      <c r="M4292" s="2"/>
      <c r="N4292" s="2"/>
      <c r="O4292" s="2">
        <v>1</v>
      </c>
    </row>
    <row r="4293" spans="1:15" x14ac:dyDescent="0.15">
      <c r="A4293" t="s">
        <v>16587</v>
      </c>
      <c r="B4293" s="2">
        <v>1</v>
      </c>
      <c r="C4293" s="2"/>
      <c r="D4293" s="2"/>
      <c r="E4293" s="2"/>
      <c r="F4293" s="2"/>
      <c r="G4293" s="2"/>
      <c r="H4293" s="2"/>
      <c r="I4293" s="2"/>
      <c r="J4293" s="2"/>
      <c r="K4293" s="2"/>
      <c r="L4293" s="2"/>
      <c r="M4293" s="2"/>
      <c r="N4293" s="2"/>
      <c r="O4293" s="2">
        <v>1</v>
      </c>
    </row>
    <row r="4294" spans="1:15" x14ac:dyDescent="0.15">
      <c r="A4294" t="s">
        <v>19184</v>
      </c>
      <c r="B4294" s="2">
        <v>1</v>
      </c>
      <c r="C4294" s="2"/>
      <c r="D4294" s="2"/>
      <c r="E4294" s="2"/>
      <c r="F4294" s="2"/>
      <c r="G4294" s="2"/>
      <c r="H4294" s="2"/>
      <c r="I4294" s="2"/>
      <c r="J4294" s="2"/>
      <c r="K4294" s="2"/>
      <c r="L4294" s="2"/>
      <c r="M4294" s="2"/>
      <c r="N4294" s="2"/>
      <c r="O4294" s="2">
        <v>1</v>
      </c>
    </row>
    <row r="4295" spans="1:15" x14ac:dyDescent="0.15">
      <c r="A4295" t="s">
        <v>24061</v>
      </c>
      <c r="B4295" s="2">
        <v>1</v>
      </c>
      <c r="C4295" s="2"/>
      <c r="D4295" s="2"/>
      <c r="E4295" s="2"/>
      <c r="F4295" s="2"/>
      <c r="G4295" s="2"/>
      <c r="H4295" s="2"/>
      <c r="I4295" s="2"/>
      <c r="J4295" s="2"/>
      <c r="K4295" s="2"/>
      <c r="L4295" s="2"/>
      <c r="M4295" s="2"/>
      <c r="N4295" s="2"/>
      <c r="O4295" s="2">
        <v>1</v>
      </c>
    </row>
    <row r="4296" spans="1:15" x14ac:dyDescent="0.15">
      <c r="A4296" t="s">
        <v>8240</v>
      </c>
      <c r="B4296" s="2">
        <v>1</v>
      </c>
      <c r="C4296" s="2"/>
      <c r="D4296" s="2"/>
      <c r="E4296" s="2"/>
      <c r="F4296" s="2"/>
      <c r="G4296" s="2"/>
      <c r="H4296" s="2"/>
      <c r="I4296" s="2"/>
      <c r="J4296" s="2"/>
      <c r="K4296" s="2"/>
      <c r="L4296" s="2"/>
      <c r="M4296" s="2"/>
      <c r="N4296" s="2"/>
      <c r="O4296" s="2">
        <v>1</v>
      </c>
    </row>
    <row r="4297" spans="1:15" x14ac:dyDescent="0.15">
      <c r="A4297" t="s">
        <v>12147</v>
      </c>
      <c r="B4297" s="2">
        <v>1</v>
      </c>
      <c r="C4297" s="2"/>
      <c r="D4297" s="2"/>
      <c r="E4297" s="2"/>
      <c r="F4297" s="2"/>
      <c r="G4297" s="2"/>
      <c r="H4297" s="2"/>
      <c r="I4297" s="2"/>
      <c r="J4297" s="2"/>
      <c r="K4297" s="2"/>
      <c r="L4297" s="2"/>
      <c r="M4297" s="2"/>
      <c r="N4297" s="2"/>
      <c r="O4297" s="2">
        <v>1</v>
      </c>
    </row>
    <row r="4298" spans="1:15" x14ac:dyDescent="0.15">
      <c r="A4298" t="s">
        <v>4646</v>
      </c>
      <c r="B4298" s="2">
        <v>1</v>
      </c>
      <c r="C4298" s="2"/>
      <c r="D4298" s="2"/>
      <c r="E4298" s="2"/>
      <c r="F4298" s="2"/>
      <c r="G4298" s="2"/>
      <c r="H4298" s="2"/>
      <c r="I4298" s="2"/>
      <c r="J4298" s="2"/>
      <c r="K4298" s="2"/>
      <c r="L4298" s="2"/>
      <c r="M4298" s="2"/>
      <c r="N4298" s="2"/>
      <c r="O4298" s="2">
        <v>1</v>
      </c>
    </row>
    <row r="4299" spans="1:15" x14ac:dyDescent="0.15">
      <c r="A4299" t="s">
        <v>17931</v>
      </c>
      <c r="B4299" s="2">
        <v>1</v>
      </c>
      <c r="C4299" s="2"/>
      <c r="D4299" s="2"/>
      <c r="E4299" s="2"/>
      <c r="F4299" s="2"/>
      <c r="G4299" s="2"/>
      <c r="H4299" s="2"/>
      <c r="I4299" s="2"/>
      <c r="J4299" s="2"/>
      <c r="K4299" s="2"/>
      <c r="L4299" s="2"/>
      <c r="M4299" s="2"/>
      <c r="N4299" s="2"/>
      <c r="O4299" s="2">
        <v>1</v>
      </c>
    </row>
    <row r="4300" spans="1:15" x14ac:dyDescent="0.15">
      <c r="A4300" t="s">
        <v>9631</v>
      </c>
      <c r="B4300" s="2">
        <v>1</v>
      </c>
      <c r="C4300" s="2"/>
      <c r="D4300" s="2"/>
      <c r="E4300" s="2"/>
      <c r="F4300" s="2"/>
      <c r="G4300" s="2"/>
      <c r="H4300" s="2"/>
      <c r="I4300" s="2"/>
      <c r="J4300" s="2"/>
      <c r="K4300" s="2"/>
      <c r="L4300" s="2"/>
      <c r="M4300" s="2"/>
      <c r="N4300" s="2"/>
      <c r="O4300" s="2">
        <v>1</v>
      </c>
    </row>
    <row r="4301" spans="1:15" x14ac:dyDescent="0.15">
      <c r="A4301" t="s">
        <v>23514</v>
      </c>
      <c r="B4301" s="2">
        <v>1</v>
      </c>
      <c r="C4301" s="2"/>
      <c r="D4301" s="2"/>
      <c r="E4301" s="2"/>
      <c r="F4301" s="2"/>
      <c r="G4301" s="2"/>
      <c r="H4301" s="2"/>
      <c r="I4301" s="2"/>
      <c r="J4301" s="2"/>
      <c r="K4301" s="2"/>
      <c r="L4301" s="2"/>
      <c r="M4301" s="2"/>
      <c r="N4301" s="2"/>
      <c r="O4301" s="2">
        <v>1</v>
      </c>
    </row>
    <row r="4302" spans="1:15" x14ac:dyDescent="0.15">
      <c r="A4302" t="s">
        <v>4819</v>
      </c>
      <c r="B4302" s="2">
        <v>1</v>
      </c>
      <c r="C4302" s="2"/>
      <c r="D4302" s="2"/>
      <c r="E4302" s="2"/>
      <c r="F4302" s="2"/>
      <c r="G4302" s="2"/>
      <c r="H4302" s="2"/>
      <c r="I4302" s="2"/>
      <c r="J4302" s="2"/>
      <c r="K4302" s="2"/>
      <c r="L4302" s="2"/>
      <c r="M4302" s="2"/>
      <c r="N4302" s="2"/>
      <c r="O4302" s="2">
        <v>1</v>
      </c>
    </row>
    <row r="4303" spans="1:15" x14ac:dyDescent="0.15">
      <c r="A4303" t="s">
        <v>20513</v>
      </c>
      <c r="B4303" s="2">
        <v>1</v>
      </c>
      <c r="C4303" s="2"/>
      <c r="D4303" s="2"/>
      <c r="E4303" s="2"/>
      <c r="F4303" s="2"/>
      <c r="G4303" s="2"/>
      <c r="H4303" s="2"/>
      <c r="I4303" s="2"/>
      <c r="J4303" s="2"/>
      <c r="K4303" s="2"/>
      <c r="L4303" s="2"/>
      <c r="M4303" s="2"/>
      <c r="N4303" s="2"/>
      <c r="O4303" s="2">
        <v>1</v>
      </c>
    </row>
    <row r="4304" spans="1:15" x14ac:dyDescent="0.15">
      <c r="A4304" t="s">
        <v>5646</v>
      </c>
      <c r="B4304" s="2">
        <v>1</v>
      </c>
      <c r="C4304" s="2"/>
      <c r="D4304" s="2"/>
      <c r="E4304" s="2"/>
      <c r="F4304" s="2"/>
      <c r="G4304" s="2"/>
      <c r="H4304" s="2"/>
      <c r="I4304" s="2"/>
      <c r="J4304" s="2"/>
      <c r="K4304" s="2"/>
      <c r="L4304" s="2"/>
      <c r="M4304" s="2"/>
      <c r="N4304" s="2"/>
      <c r="O4304" s="2">
        <v>1</v>
      </c>
    </row>
    <row r="4305" spans="1:15" x14ac:dyDescent="0.15">
      <c r="A4305" t="s">
        <v>2756</v>
      </c>
      <c r="B4305" s="2">
        <v>1</v>
      </c>
      <c r="C4305" s="2"/>
      <c r="D4305" s="2"/>
      <c r="E4305" s="2"/>
      <c r="F4305" s="2"/>
      <c r="G4305" s="2"/>
      <c r="H4305" s="2"/>
      <c r="I4305" s="2"/>
      <c r="J4305" s="2"/>
      <c r="K4305" s="2"/>
      <c r="L4305" s="2"/>
      <c r="M4305" s="2"/>
      <c r="N4305" s="2"/>
      <c r="O4305" s="2">
        <v>1</v>
      </c>
    </row>
    <row r="4306" spans="1:15" x14ac:dyDescent="0.15">
      <c r="A4306" t="s">
        <v>10482</v>
      </c>
      <c r="B4306" s="2">
        <v>1</v>
      </c>
      <c r="C4306" s="2"/>
      <c r="D4306" s="2"/>
      <c r="E4306" s="2"/>
      <c r="F4306" s="2"/>
      <c r="G4306" s="2"/>
      <c r="H4306" s="2"/>
      <c r="I4306" s="2"/>
      <c r="J4306" s="2"/>
      <c r="K4306" s="2"/>
      <c r="L4306" s="2"/>
      <c r="M4306" s="2"/>
      <c r="N4306" s="2"/>
      <c r="O4306" s="2">
        <v>1</v>
      </c>
    </row>
    <row r="4307" spans="1:15" x14ac:dyDescent="0.15">
      <c r="A4307" t="s">
        <v>2796</v>
      </c>
      <c r="B4307" s="2">
        <v>1</v>
      </c>
      <c r="C4307" s="2"/>
      <c r="D4307" s="2"/>
      <c r="E4307" s="2"/>
      <c r="F4307" s="2"/>
      <c r="G4307" s="2"/>
      <c r="H4307" s="2"/>
      <c r="I4307" s="2"/>
      <c r="J4307" s="2"/>
      <c r="K4307" s="2"/>
      <c r="L4307" s="2"/>
      <c r="M4307" s="2"/>
      <c r="N4307" s="2"/>
      <c r="O4307" s="2">
        <v>1</v>
      </c>
    </row>
    <row r="4308" spans="1:15" x14ac:dyDescent="0.15">
      <c r="A4308" t="s">
        <v>3701</v>
      </c>
      <c r="B4308" s="2">
        <v>1</v>
      </c>
      <c r="C4308" s="2"/>
      <c r="D4308" s="2"/>
      <c r="E4308" s="2"/>
      <c r="F4308" s="2"/>
      <c r="G4308" s="2"/>
      <c r="H4308" s="2"/>
      <c r="I4308" s="2"/>
      <c r="J4308" s="2"/>
      <c r="K4308" s="2"/>
      <c r="L4308" s="2"/>
      <c r="M4308" s="2"/>
      <c r="N4308" s="2"/>
      <c r="O4308" s="2">
        <v>1</v>
      </c>
    </row>
    <row r="4309" spans="1:15" x14ac:dyDescent="0.15">
      <c r="A4309" t="s">
        <v>17014</v>
      </c>
      <c r="B4309" s="2">
        <v>1</v>
      </c>
      <c r="C4309" s="2"/>
      <c r="D4309" s="2"/>
      <c r="E4309" s="2"/>
      <c r="F4309" s="2"/>
      <c r="G4309" s="2"/>
      <c r="H4309" s="2"/>
      <c r="I4309" s="2"/>
      <c r="J4309" s="2"/>
      <c r="K4309" s="2"/>
      <c r="L4309" s="2"/>
      <c r="M4309" s="2"/>
      <c r="N4309" s="2"/>
      <c r="O4309" s="2">
        <v>1</v>
      </c>
    </row>
    <row r="4310" spans="1:15" x14ac:dyDescent="0.15">
      <c r="A4310" t="s">
        <v>14951</v>
      </c>
      <c r="B4310" s="2">
        <v>1</v>
      </c>
      <c r="C4310" s="2"/>
      <c r="D4310" s="2"/>
      <c r="E4310" s="2"/>
      <c r="F4310" s="2"/>
      <c r="G4310" s="2"/>
      <c r="H4310" s="2"/>
      <c r="I4310" s="2"/>
      <c r="J4310" s="2"/>
      <c r="K4310" s="2"/>
      <c r="L4310" s="2"/>
      <c r="M4310" s="2"/>
      <c r="N4310" s="2"/>
      <c r="O4310" s="2">
        <v>1</v>
      </c>
    </row>
    <row r="4311" spans="1:15" x14ac:dyDescent="0.15">
      <c r="A4311" t="s">
        <v>17498</v>
      </c>
      <c r="B4311" s="2">
        <v>1</v>
      </c>
      <c r="C4311" s="2"/>
      <c r="D4311" s="2"/>
      <c r="E4311" s="2"/>
      <c r="F4311" s="2"/>
      <c r="G4311" s="2"/>
      <c r="H4311" s="2"/>
      <c r="I4311" s="2"/>
      <c r="J4311" s="2"/>
      <c r="K4311" s="2"/>
      <c r="L4311" s="2"/>
      <c r="M4311" s="2"/>
      <c r="N4311" s="2"/>
      <c r="O4311" s="2">
        <v>1</v>
      </c>
    </row>
    <row r="4312" spans="1:15" x14ac:dyDescent="0.15">
      <c r="A4312" t="s">
        <v>23120</v>
      </c>
      <c r="B4312" s="2">
        <v>1</v>
      </c>
      <c r="C4312" s="2"/>
      <c r="D4312" s="2"/>
      <c r="E4312" s="2"/>
      <c r="F4312" s="2"/>
      <c r="G4312" s="2"/>
      <c r="H4312" s="2"/>
      <c r="I4312" s="2"/>
      <c r="J4312" s="2"/>
      <c r="K4312" s="2"/>
      <c r="L4312" s="2"/>
      <c r="M4312" s="2"/>
      <c r="N4312" s="2"/>
      <c r="O4312" s="2">
        <v>1</v>
      </c>
    </row>
    <row r="4313" spans="1:15" x14ac:dyDescent="0.15">
      <c r="A4313" t="s">
        <v>13964</v>
      </c>
      <c r="B4313" s="2">
        <v>1</v>
      </c>
      <c r="C4313" s="2"/>
      <c r="D4313" s="2"/>
      <c r="E4313" s="2"/>
      <c r="F4313" s="2"/>
      <c r="G4313" s="2">
        <v>1</v>
      </c>
      <c r="H4313" s="2"/>
      <c r="I4313" s="2"/>
      <c r="J4313" s="2"/>
      <c r="K4313" s="2"/>
      <c r="L4313" s="2"/>
      <c r="M4313" s="2"/>
      <c r="N4313" s="2"/>
      <c r="O4313" s="2">
        <v>2</v>
      </c>
    </row>
    <row r="4314" spans="1:15" x14ac:dyDescent="0.15">
      <c r="A4314" t="s">
        <v>19563</v>
      </c>
      <c r="B4314" s="2">
        <v>1</v>
      </c>
      <c r="C4314" s="2"/>
      <c r="D4314" s="2"/>
      <c r="E4314" s="2"/>
      <c r="F4314" s="2"/>
      <c r="G4314" s="2"/>
      <c r="H4314" s="2"/>
      <c r="I4314" s="2"/>
      <c r="J4314" s="2"/>
      <c r="K4314" s="2"/>
      <c r="L4314" s="2"/>
      <c r="M4314" s="2"/>
      <c r="N4314" s="2"/>
      <c r="O4314" s="2">
        <v>1</v>
      </c>
    </row>
    <row r="4315" spans="1:15" x14ac:dyDescent="0.15">
      <c r="A4315" t="s">
        <v>5415</v>
      </c>
      <c r="B4315" s="2">
        <v>1</v>
      </c>
      <c r="C4315" s="2"/>
      <c r="D4315" s="2"/>
      <c r="E4315" s="2"/>
      <c r="F4315" s="2"/>
      <c r="G4315" s="2"/>
      <c r="H4315" s="2"/>
      <c r="I4315" s="2"/>
      <c r="J4315" s="2"/>
      <c r="K4315" s="2"/>
      <c r="L4315" s="2"/>
      <c r="M4315" s="2">
        <v>1</v>
      </c>
      <c r="N4315" s="2"/>
      <c r="O4315" s="2">
        <v>2</v>
      </c>
    </row>
    <row r="4316" spans="1:15" x14ac:dyDescent="0.15">
      <c r="A4316" t="s">
        <v>18826</v>
      </c>
      <c r="B4316" s="2">
        <v>1</v>
      </c>
      <c r="C4316" s="2"/>
      <c r="D4316" s="2"/>
      <c r="E4316" s="2"/>
      <c r="F4316" s="2"/>
      <c r="G4316" s="2"/>
      <c r="H4316" s="2"/>
      <c r="I4316" s="2"/>
      <c r="J4316" s="2"/>
      <c r="K4316" s="2"/>
      <c r="L4316" s="2"/>
      <c r="M4316" s="2"/>
      <c r="N4316" s="2"/>
      <c r="O4316" s="2">
        <v>1</v>
      </c>
    </row>
    <row r="4317" spans="1:15" x14ac:dyDescent="0.15">
      <c r="A4317" t="s">
        <v>20785</v>
      </c>
      <c r="B4317" s="2">
        <v>1</v>
      </c>
      <c r="C4317" s="2"/>
      <c r="D4317" s="2"/>
      <c r="E4317" s="2"/>
      <c r="F4317" s="2"/>
      <c r="G4317" s="2"/>
      <c r="H4317" s="2"/>
      <c r="I4317" s="2"/>
      <c r="J4317" s="2"/>
      <c r="K4317" s="2"/>
      <c r="L4317" s="2"/>
      <c r="M4317" s="2"/>
      <c r="N4317" s="2"/>
      <c r="O4317" s="2">
        <v>1</v>
      </c>
    </row>
    <row r="4318" spans="1:15" x14ac:dyDescent="0.15">
      <c r="A4318" t="s">
        <v>4318</v>
      </c>
      <c r="B4318" s="2">
        <v>1</v>
      </c>
      <c r="C4318" s="2"/>
      <c r="D4318" s="2"/>
      <c r="E4318" s="2"/>
      <c r="F4318" s="2"/>
      <c r="G4318" s="2"/>
      <c r="H4318" s="2"/>
      <c r="I4318" s="2"/>
      <c r="J4318" s="2"/>
      <c r="K4318" s="2"/>
      <c r="L4318" s="2"/>
      <c r="M4318" s="2"/>
      <c r="N4318" s="2"/>
      <c r="O4318" s="2">
        <v>1</v>
      </c>
    </row>
    <row r="4319" spans="1:15" x14ac:dyDescent="0.15">
      <c r="A4319" t="s">
        <v>5911</v>
      </c>
      <c r="B4319" s="2">
        <v>1</v>
      </c>
      <c r="C4319" s="2"/>
      <c r="D4319" s="2"/>
      <c r="E4319" s="2"/>
      <c r="F4319" s="2"/>
      <c r="G4319" s="2"/>
      <c r="H4319" s="2"/>
      <c r="I4319" s="2"/>
      <c r="J4319" s="2"/>
      <c r="K4319" s="2"/>
      <c r="L4319" s="2"/>
      <c r="M4319" s="2"/>
      <c r="N4319" s="2"/>
      <c r="O4319" s="2">
        <v>1</v>
      </c>
    </row>
    <row r="4320" spans="1:15" x14ac:dyDescent="0.15">
      <c r="A4320" t="s">
        <v>9822</v>
      </c>
      <c r="B4320" s="2">
        <v>1</v>
      </c>
      <c r="C4320" s="2">
        <v>1</v>
      </c>
      <c r="D4320" s="2"/>
      <c r="E4320" s="2"/>
      <c r="F4320" s="2"/>
      <c r="G4320" s="2"/>
      <c r="H4320" s="2"/>
      <c r="I4320" s="2"/>
      <c r="J4320" s="2"/>
      <c r="K4320" s="2"/>
      <c r="L4320" s="2"/>
      <c r="M4320" s="2"/>
      <c r="N4320" s="2"/>
      <c r="O4320" s="2">
        <v>2</v>
      </c>
    </row>
    <row r="4321" spans="1:15" x14ac:dyDescent="0.15">
      <c r="A4321" t="s">
        <v>6109</v>
      </c>
      <c r="B4321" s="2">
        <v>1</v>
      </c>
      <c r="C4321" s="2"/>
      <c r="D4321" s="2"/>
      <c r="E4321" s="2"/>
      <c r="F4321" s="2"/>
      <c r="G4321" s="2"/>
      <c r="H4321" s="2"/>
      <c r="I4321" s="2"/>
      <c r="J4321" s="2"/>
      <c r="K4321" s="2"/>
      <c r="L4321" s="2"/>
      <c r="M4321" s="2"/>
      <c r="N4321" s="2"/>
      <c r="O4321" s="2">
        <v>1</v>
      </c>
    </row>
    <row r="4322" spans="1:15" x14ac:dyDescent="0.15">
      <c r="A4322" t="s">
        <v>1438</v>
      </c>
      <c r="B4322" s="2">
        <v>1</v>
      </c>
      <c r="C4322" s="2"/>
      <c r="D4322" s="2"/>
      <c r="E4322" s="2"/>
      <c r="F4322" s="2"/>
      <c r="G4322" s="2"/>
      <c r="H4322" s="2"/>
      <c r="I4322" s="2"/>
      <c r="J4322" s="2"/>
      <c r="K4322" s="2"/>
      <c r="L4322" s="2"/>
      <c r="M4322" s="2"/>
      <c r="N4322" s="2"/>
      <c r="O4322" s="2">
        <v>1</v>
      </c>
    </row>
    <row r="4323" spans="1:15" x14ac:dyDescent="0.15">
      <c r="A4323" t="s">
        <v>6362</v>
      </c>
      <c r="B4323" s="2">
        <v>1</v>
      </c>
      <c r="C4323" s="2"/>
      <c r="D4323" s="2"/>
      <c r="E4323" s="2"/>
      <c r="F4323" s="2"/>
      <c r="G4323" s="2"/>
      <c r="H4323" s="2"/>
      <c r="I4323" s="2"/>
      <c r="J4323" s="2"/>
      <c r="K4323" s="2"/>
      <c r="L4323" s="2"/>
      <c r="M4323" s="2"/>
      <c r="N4323" s="2"/>
      <c r="O4323" s="2">
        <v>1</v>
      </c>
    </row>
    <row r="4324" spans="1:15" x14ac:dyDescent="0.15">
      <c r="A4324" t="s">
        <v>11017</v>
      </c>
      <c r="B4324" s="2">
        <v>1</v>
      </c>
      <c r="C4324" s="2"/>
      <c r="D4324" s="2"/>
      <c r="E4324" s="2"/>
      <c r="F4324" s="2"/>
      <c r="G4324" s="2"/>
      <c r="H4324" s="2"/>
      <c r="I4324" s="2"/>
      <c r="J4324" s="2"/>
      <c r="K4324" s="2"/>
      <c r="L4324" s="2"/>
      <c r="M4324" s="2"/>
      <c r="N4324" s="2"/>
      <c r="O4324" s="2">
        <v>1</v>
      </c>
    </row>
    <row r="4325" spans="1:15" x14ac:dyDescent="0.15">
      <c r="A4325" t="s">
        <v>17874</v>
      </c>
      <c r="B4325" s="2">
        <v>1</v>
      </c>
      <c r="C4325" s="2"/>
      <c r="D4325" s="2"/>
      <c r="E4325" s="2"/>
      <c r="F4325" s="2"/>
      <c r="G4325" s="2"/>
      <c r="H4325" s="2">
        <v>1</v>
      </c>
      <c r="I4325" s="2"/>
      <c r="J4325" s="2"/>
      <c r="K4325" s="2"/>
      <c r="L4325" s="2"/>
      <c r="M4325" s="2"/>
      <c r="N4325" s="2"/>
      <c r="O4325" s="2">
        <v>2</v>
      </c>
    </row>
    <row r="4326" spans="1:15" x14ac:dyDescent="0.15">
      <c r="A4326" t="s">
        <v>5682</v>
      </c>
      <c r="B4326" s="2">
        <v>1</v>
      </c>
      <c r="C4326" s="2"/>
      <c r="D4326" s="2"/>
      <c r="E4326" s="2">
        <v>1</v>
      </c>
      <c r="F4326" s="2"/>
      <c r="G4326" s="2"/>
      <c r="H4326" s="2"/>
      <c r="I4326" s="2"/>
      <c r="J4326" s="2"/>
      <c r="K4326" s="2"/>
      <c r="L4326" s="2"/>
      <c r="M4326" s="2"/>
      <c r="N4326" s="2"/>
      <c r="O4326" s="2">
        <v>2</v>
      </c>
    </row>
    <row r="4327" spans="1:15" x14ac:dyDescent="0.15">
      <c r="A4327" t="s">
        <v>6364</v>
      </c>
      <c r="B4327" s="2">
        <v>1</v>
      </c>
      <c r="C4327" s="2"/>
      <c r="D4327" s="2"/>
      <c r="E4327" s="2"/>
      <c r="F4327" s="2"/>
      <c r="G4327" s="2"/>
      <c r="H4327" s="2"/>
      <c r="I4327" s="2"/>
      <c r="J4327" s="2"/>
      <c r="K4327" s="2"/>
      <c r="L4327" s="2"/>
      <c r="M4327" s="2"/>
      <c r="N4327" s="2"/>
      <c r="O4327" s="2">
        <v>1</v>
      </c>
    </row>
    <row r="4328" spans="1:15" x14ac:dyDescent="0.15">
      <c r="A4328" t="s">
        <v>17504</v>
      </c>
      <c r="B4328" s="2">
        <v>1</v>
      </c>
      <c r="C4328" s="2"/>
      <c r="D4328" s="2"/>
      <c r="E4328" s="2"/>
      <c r="F4328" s="2"/>
      <c r="G4328" s="2"/>
      <c r="H4328" s="2"/>
      <c r="I4328" s="2"/>
      <c r="J4328" s="2"/>
      <c r="K4328" s="2"/>
      <c r="L4328" s="2"/>
      <c r="M4328" s="2"/>
      <c r="N4328" s="2"/>
      <c r="O4328" s="2">
        <v>1</v>
      </c>
    </row>
    <row r="4329" spans="1:15" x14ac:dyDescent="0.15">
      <c r="A4329" t="s">
        <v>6161</v>
      </c>
      <c r="B4329" s="2">
        <v>1</v>
      </c>
      <c r="C4329" s="2"/>
      <c r="D4329" s="2"/>
      <c r="E4329" s="2"/>
      <c r="F4329" s="2"/>
      <c r="G4329" s="2"/>
      <c r="H4329" s="2"/>
      <c r="I4329" s="2"/>
      <c r="J4329" s="2"/>
      <c r="K4329" s="2"/>
      <c r="L4329" s="2"/>
      <c r="M4329" s="2"/>
      <c r="N4329" s="2"/>
      <c r="O4329" s="2">
        <v>1</v>
      </c>
    </row>
    <row r="4330" spans="1:15" x14ac:dyDescent="0.15">
      <c r="A4330" t="s">
        <v>8178</v>
      </c>
      <c r="B4330" s="2">
        <v>1</v>
      </c>
      <c r="C4330" s="2"/>
      <c r="D4330" s="2"/>
      <c r="E4330" s="2"/>
      <c r="F4330" s="2"/>
      <c r="G4330" s="2"/>
      <c r="H4330" s="2"/>
      <c r="I4330" s="2"/>
      <c r="J4330" s="2"/>
      <c r="K4330" s="2"/>
      <c r="L4330" s="2"/>
      <c r="M4330" s="2"/>
      <c r="N4330" s="2"/>
      <c r="O4330" s="2">
        <v>1</v>
      </c>
    </row>
    <row r="4331" spans="1:15" x14ac:dyDescent="0.15">
      <c r="A4331" t="s">
        <v>23464</v>
      </c>
      <c r="B4331" s="2">
        <v>1</v>
      </c>
      <c r="C4331" s="2"/>
      <c r="D4331" s="2"/>
      <c r="E4331" s="2"/>
      <c r="F4331" s="2"/>
      <c r="G4331" s="2"/>
      <c r="H4331" s="2"/>
      <c r="I4331" s="2"/>
      <c r="J4331" s="2"/>
      <c r="K4331" s="2"/>
      <c r="L4331" s="2"/>
      <c r="M4331" s="2"/>
      <c r="N4331" s="2"/>
      <c r="O4331" s="2">
        <v>1</v>
      </c>
    </row>
    <row r="4332" spans="1:15" x14ac:dyDescent="0.15">
      <c r="A4332" t="s">
        <v>9440</v>
      </c>
      <c r="B4332" s="2">
        <v>1</v>
      </c>
      <c r="C4332" s="2"/>
      <c r="D4332" s="2"/>
      <c r="E4332" s="2"/>
      <c r="F4332" s="2"/>
      <c r="G4332" s="2"/>
      <c r="H4332" s="2"/>
      <c r="I4332" s="2"/>
      <c r="J4332" s="2"/>
      <c r="K4332" s="2">
        <v>1</v>
      </c>
      <c r="L4332" s="2"/>
      <c r="M4332" s="2"/>
      <c r="N4332" s="2"/>
      <c r="O4332" s="2">
        <v>2</v>
      </c>
    </row>
    <row r="4333" spans="1:15" x14ac:dyDescent="0.15">
      <c r="A4333" t="s">
        <v>22114</v>
      </c>
      <c r="B4333" s="2">
        <v>1</v>
      </c>
      <c r="C4333" s="2"/>
      <c r="D4333" s="2">
        <v>1</v>
      </c>
      <c r="E4333" s="2"/>
      <c r="F4333" s="2"/>
      <c r="G4333" s="2"/>
      <c r="H4333" s="2"/>
      <c r="I4333" s="2"/>
      <c r="J4333" s="2"/>
      <c r="K4333" s="2"/>
      <c r="L4333" s="2"/>
      <c r="M4333" s="2"/>
      <c r="N4333" s="2"/>
      <c r="O4333" s="2">
        <v>2</v>
      </c>
    </row>
    <row r="4334" spans="1:15" x14ac:dyDescent="0.15">
      <c r="A4334" t="s">
        <v>7429</v>
      </c>
      <c r="B4334" s="2">
        <v>1</v>
      </c>
      <c r="C4334" s="2"/>
      <c r="D4334" s="2"/>
      <c r="E4334" s="2"/>
      <c r="F4334" s="2"/>
      <c r="G4334" s="2"/>
      <c r="H4334" s="2"/>
      <c r="I4334" s="2"/>
      <c r="J4334" s="2"/>
      <c r="K4334" s="2"/>
      <c r="L4334" s="2"/>
      <c r="M4334" s="2"/>
      <c r="N4334" s="2"/>
      <c r="O4334" s="2">
        <v>1</v>
      </c>
    </row>
    <row r="4335" spans="1:15" x14ac:dyDescent="0.15">
      <c r="A4335" t="s">
        <v>18469</v>
      </c>
      <c r="B4335" s="2">
        <v>1</v>
      </c>
      <c r="C4335" s="2"/>
      <c r="D4335" s="2"/>
      <c r="E4335" s="2"/>
      <c r="F4335" s="2"/>
      <c r="G4335" s="2"/>
      <c r="H4335" s="2"/>
      <c r="I4335" s="2"/>
      <c r="J4335" s="2"/>
      <c r="K4335" s="2"/>
      <c r="L4335" s="2"/>
      <c r="M4335" s="2"/>
      <c r="N4335" s="2"/>
      <c r="O4335" s="2">
        <v>1</v>
      </c>
    </row>
    <row r="4336" spans="1:15" x14ac:dyDescent="0.15">
      <c r="A4336" t="s">
        <v>22990</v>
      </c>
      <c r="B4336" s="2">
        <v>1</v>
      </c>
      <c r="C4336" s="2"/>
      <c r="D4336" s="2"/>
      <c r="E4336" s="2"/>
      <c r="F4336" s="2"/>
      <c r="G4336" s="2">
        <v>1</v>
      </c>
      <c r="H4336" s="2"/>
      <c r="I4336" s="2"/>
      <c r="J4336" s="2"/>
      <c r="K4336" s="2"/>
      <c r="L4336" s="2"/>
      <c r="M4336" s="2"/>
      <c r="N4336" s="2"/>
      <c r="O4336" s="2">
        <v>2</v>
      </c>
    </row>
    <row r="4337" spans="1:15" x14ac:dyDescent="0.15">
      <c r="A4337" t="s">
        <v>18473</v>
      </c>
      <c r="B4337" s="2">
        <v>1</v>
      </c>
      <c r="C4337" s="2"/>
      <c r="D4337" s="2"/>
      <c r="E4337" s="2"/>
      <c r="F4337" s="2"/>
      <c r="G4337" s="2"/>
      <c r="H4337" s="2"/>
      <c r="I4337" s="2"/>
      <c r="J4337" s="2"/>
      <c r="K4337" s="2"/>
      <c r="L4337" s="2"/>
      <c r="M4337" s="2"/>
      <c r="N4337" s="2"/>
      <c r="O4337" s="2">
        <v>1</v>
      </c>
    </row>
    <row r="4338" spans="1:15" x14ac:dyDescent="0.15">
      <c r="A4338" t="s">
        <v>20838</v>
      </c>
      <c r="B4338" s="2">
        <v>1</v>
      </c>
      <c r="C4338" s="2"/>
      <c r="D4338" s="2"/>
      <c r="E4338" s="2"/>
      <c r="F4338" s="2"/>
      <c r="G4338" s="2"/>
      <c r="H4338" s="2"/>
      <c r="I4338" s="2"/>
      <c r="J4338" s="2"/>
      <c r="K4338" s="2"/>
      <c r="L4338" s="2"/>
      <c r="M4338" s="2"/>
      <c r="N4338" s="2"/>
      <c r="O4338" s="2">
        <v>1</v>
      </c>
    </row>
    <row r="4339" spans="1:15" x14ac:dyDescent="0.15">
      <c r="A4339" t="s">
        <v>2968</v>
      </c>
      <c r="B4339" s="2">
        <v>1</v>
      </c>
      <c r="C4339" s="2"/>
      <c r="D4339" s="2"/>
      <c r="E4339" s="2"/>
      <c r="F4339" s="2"/>
      <c r="G4339" s="2"/>
      <c r="H4339" s="2"/>
      <c r="I4339" s="2"/>
      <c r="J4339" s="2"/>
      <c r="K4339" s="2"/>
      <c r="L4339" s="2"/>
      <c r="M4339" s="2"/>
      <c r="N4339" s="2"/>
      <c r="O4339" s="2">
        <v>1</v>
      </c>
    </row>
    <row r="4340" spans="1:15" x14ac:dyDescent="0.15">
      <c r="A4340" t="s">
        <v>21714</v>
      </c>
      <c r="B4340" s="2">
        <v>1</v>
      </c>
      <c r="C4340" s="2"/>
      <c r="D4340" s="2"/>
      <c r="E4340" s="2"/>
      <c r="F4340" s="2"/>
      <c r="G4340" s="2"/>
      <c r="H4340" s="2"/>
      <c r="I4340" s="2"/>
      <c r="J4340" s="2"/>
      <c r="K4340" s="2"/>
      <c r="L4340" s="2"/>
      <c r="M4340" s="2"/>
      <c r="N4340" s="2"/>
      <c r="O4340" s="2">
        <v>1</v>
      </c>
    </row>
    <row r="4341" spans="1:15" x14ac:dyDescent="0.15">
      <c r="A4341" t="s">
        <v>18379</v>
      </c>
      <c r="B4341" s="2">
        <v>1</v>
      </c>
      <c r="C4341" s="2"/>
      <c r="D4341" s="2"/>
      <c r="E4341" s="2"/>
      <c r="F4341" s="2"/>
      <c r="G4341" s="2"/>
      <c r="H4341" s="2"/>
      <c r="I4341" s="2"/>
      <c r="J4341" s="2"/>
      <c r="K4341" s="2"/>
      <c r="L4341" s="2"/>
      <c r="M4341" s="2"/>
      <c r="N4341" s="2"/>
      <c r="O4341" s="2">
        <v>1</v>
      </c>
    </row>
    <row r="4342" spans="1:15" x14ac:dyDescent="0.15">
      <c r="A4342" t="s">
        <v>13927</v>
      </c>
      <c r="B4342" s="2">
        <v>1</v>
      </c>
      <c r="C4342" s="2">
        <v>1</v>
      </c>
      <c r="D4342" s="2"/>
      <c r="E4342" s="2"/>
      <c r="F4342" s="2"/>
      <c r="G4342" s="2"/>
      <c r="H4342" s="2"/>
      <c r="I4342" s="2"/>
      <c r="J4342" s="2"/>
      <c r="K4342" s="2"/>
      <c r="L4342" s="2"/>
      <c r="M4342" s="2"/>
      <c r="N4342" s="2"/>
      <c r="O4342" s="2">
        <v>2</v>
      </c>
    </row>
    <row r="4343" spans="1:15" x14ac:dyDescent="0.15">
      <c r="A4343" t="s">
        <v>14231</v>
      </c>
      <c r="B4343" s="2">
        <v>1</v>
      </c>
      <c r="C4343" s="2"/>
      <c r="D4343" s="2"/>
      <c r="E4343" s="2"/>
      <c r="F4343" s="2"/>
      <c r="G4343" s="2"/>
      <c r="H4343" s="2"/>
      <c r="I4343" s="2"/>
      <c r="J4343" s="2"/>
      <c r="K4343" s="2"/>
      <c r="L4343" s="2"/>
      <c r="M4343" s="2"/>
      <c r="N4343" s="2"/>
      <c r="O4343" s="2">
        <v>1</v>
      </c>
    </row>
    <row r="4344" spans="1:15" x14ac:dyDescent="0.15">
      <c r="A4344" t="s">
        <v>11671</v>
      </c>
      <c r="B4344" s="2">
        <v>1</v>
      </c>
      <c r="C4344" s="2"/>
      <c r="D4344" s="2"/>
      <c r="E4344" s="2"/>
      <c r="F4344" s="2"/>
      <c r="G4344" s="2"/>
      <c r="H4344" s="2"/>
      <c r="I4344" s="2"/>
      <c r="J4344" s="2"/>
      <c r="K4344" s="2"/>
      <c r="L4344" s="2"/>
      <c r="M4344" s="2"/>
      <c r="N4344" s="2"/>
      <c r="O4344" s="2">
        <v>1</v>
      </c>
    </row>
    <row r="4345" spans="1:15" x14ac:dyDescent="0.15">
      <c r="A4345" t="s">
        <v>22310</v>
      </c>
      <c r="B4345" s="2">
        <v>1</v>
      </c>
      <c r="C4345" s="2"/>
      <c r="D4345" s="2"/>
      <c r="E4345" s="2"/>
      <c r="F4345" s="2"/>
      <c r="G4345" s="2"/>
      <c r="H4345" s="2"/>
      <c r="I4345" s="2"/>
      <c r="J4345" s="2"/>
      <c r="K4345" s="2"/>
      <c r="L4345" s="2"/>
      <c r="M4345" s="2"/>
      <c r="N4345" s="2"/>
      <c r="O4345" s="2">
        <v>1</v>
      </c>
    </row>
    <row r="4346" spans="1:15" x14ac:dyDescent="0.15">
      <c r="A4346" t="s">
        <v>11505</v>
      </c>
      <c r="B4346" s="2">
        <v>1</v>
      </c>
      <c r="C4346" s="2"/>
      <c r="D4346" s="2"/>
      <c r="E4346" s="2"/>
      <c r="F4346" s="2"/>
      <c r="G4346" s="2"/>
      <c r="H4346" s="2"/>
      <c r="I4346" s="2"/>
      <c r="J4346" s="2"/>
      <c r="K4346" s="2"/>
      <c r="L4346" s="2"/>
      <c r="M4346" s="2"/>
      <c r="N4346" s="2"/>
      <c r="O4346" s="2">
        <v>1</v>
      </c>
    </row>
    <row r="4347" spans="1:15" x14ac:dyDescent="0.15">
      <c r="A4347" t="s">
        <v>4457</v>
      </c>
      <c r="B4347" s="2">
        <v>1</v>
      </c>
      <c r="C4347" s="2"/>
      <c r="D4347" s="2"/>
      <c r="E4347" s="2"/>
      <c r="F4347" s="2"/>
      <c r="G4347" s="2"/>
      <c r="H4347" s="2"/>
      <c r="I4347" s="2"/>
      <c r="J4347" s="2"/>
      <c r="K4347" s="2"/>
      <c r="L4347" s="2"/>
      <c r="M4347" s="2"/>
      <c r="N4347" s="2"/>
      <c r="O4347" s="2">
        <v>1</v>
      </c>
    </row>
    <row r="4348" spans="1:15" x14ac:dyDescent="0.15">
      <c r="A4348" t="s">
        <v>23751</v>
      </c>
      <c r="B4348" s="2">
        <v>1</v>
      </c>
      <c r="C4348" s="2"/>
      <c r="D4348" s="2"/>
      <c r="E4348" s="2"/>
      <c r="F4348" s="2"/>
      <c r="G4348" s="2"/>
      <c r="H4348" s="2"/>
      <c r="I4348" s="2"/>
      <c r="J4348" s="2"/>
      <c r="K4348" s="2"/>
      <c r="L4348" s="2"/>
      <c r="M4348" s="2"/>
      <c r="N4348" s="2"/>
      <c r="O4348" s="2">
        <v>1</v>
      </c>
    </row>
    <row r="4349" spans="1:15" x14ac:dyDescent="0.15">
      <c r="A4349" t="s">
        <v>23486</v>
      </c>
      <c r="B4349" s="2">
        <v>1</v>
      </c>
      <c r="C4349" s="2"/>
      <c r="D4349" s="2"/>
      <c r="E4349" s="2"/>
      <c r="F4349" s="2"/>
      <c r="G4349" s="2"/>
      <c r="H4349" s="2"/>
      <c r="I4349" s="2"/>
      <c r="J4349" s="2"/>
      <c r="K4349" s="2"/>
      <c r="L4349" s="2"/>
      <c r="M4349" s="2"/>
      <c r="N4349" s="2"/>
      <c r="O4349" s="2">
        <v>1</v>
      </c>
    </row>
    <row r="4350" spans="1:15" x14ac:dyDescent="0.15">
      <c r="A4350" t="s">
        <v>21438</v>
      </c>
      <c r="B4350" s="2">
        <v>1</v>
      </c>
      <c r="C4350" s="2"/>
      <c r="D4350" s="2"/>
      <c r="E4350" s="2"/>
      <c r="F4350" s="2"/>
      <c r="G4350" s="2"/>
      <c r="H4350" s="2"/>
      <c r="I4350" s="2"/>
      <c r="J4350" s="2"/>
      <c r="K4350" s="2"/>
      <c r="L4350" s="2"/>
      <c r="M4350" s="2"/>
      <c r="N4350" s="2"/>
      <c r="O4350" s="2">
        <v>1</v>
      </c>
    </row>
    <row r="4351" spans="1:15" x14ac:dyDescent="0.15">
      <c r="A4351" t="s">
        <v>7933</v>
      </c>
      <c r="B4351" s="2">
        <v>1</v>
      </c>
      <c r="C4351" s="2"/>
      <c r="D4351" s="2"/>
      <c r="E4351" s="2"/>
      <c r="F4351" s="2"/>
      <c r="G4351" s="2"/>
      <c r="H4351" s="2"/>
      <c r="I4351" s="2"/>
      <c r="J4351" s="2"/>
      <c r="K4351" s="2"/>
      <c r="L4351" s="2"/>
      <c r="M4351" s="2"/>
      <c r="N4351" s="2"/>
      <c r="O4351" s="2">
        <v>1</v>
      </c>
    </row>
    <row r="4352" spans="1:15" x14ac:dyDescent="0.15">
      <c r="A4352" t="s">
        <v>4562</v>
      </c>
      <c r="B4352" s="2">
        <v>1</v>
      </c>
      <c r="C4352" s="2"/>
      <c r="D4352" s="2"/>
      <c r="E4352" s="2"/>
      <c r="F4352" s="2"/>
      <c r="G4352" s="2"/>
      <c r="H4352" s="2"/>
      <c r="I4352" s="2"/>
      <c r="J4352" s="2"/>
      <c r="K4352" s="2"/>
      <c r="L4352" s="2"/>
      <c r="M4352" s="2"/>
      <c r="N4352" s="2"/>
      <c r="O4352" s="2">
        <v>1</v>
      </c>
    </row>
    <row r="4353" spans="1:15" x14ac:dyDescent="0.15">
      <c r="A4353" t="s">
        <v>19435</v>
      </c>
      <c r="B4353" s="2">
        <v>1</v>
      </c>
      <c r="C4353" s="2"/>
      <c r="D4353" s="2"/>
      <c r="E4353" s="2"/>
      <c r="F4353" s="2"/>
      <c r="G4353" s="2"/>
      <c r="H4353" s="2"/>
      <c r="I4353" s="2"/>
      <c r="J4353" s="2"/>
      <c r="K4353" s="2"/>
      <c r="L4353" s="2"/>
      <c r="M4353" s="2"/>
      <c r="N4353" s="2"/>
      <c r="O4353" s="2">
        <v>1</v>
      </c>
    </row>
    <row r="4354" spans="1:15" x14ac:dyDescent="0.15">
      <c r="A4354" t="s">
        <v>4875</v>
      </c>
      <c r="B4354" s="2">
        <v>1</v>
      </c>
      <c r="C4354" s="2"/>
      <c r="D4354" s="2"/>
      <c r="E4354" s="2"/>
      <c r="F4354" s="2"/>
      <c r="G4354" s="2"/>
      <c r="H4354" s="2"/>
      <c r="I4354" s="2"/>
      <c r="J4354" s="2"/>
      <c r="K4354" s="2"/>
      <c r="L4354" s="2"/>
      <c r="M4354" s="2"/>
      <c r="N4354" s="2"/>
      <c r="O4354" s="2">
        <v>1</v>
      </c>
    </row>
    <row r="4355" spans="1:15" x14ac:dyDescent="0.15">
      <c r="A4355" t="s">
        <v>633</v>
      </c>
      <c r="B4355" s="2">
        <v>1</v>
      </c>
      <c r="C4355" s="2"/>
      <c r="D4355" s="2"/>
      <c r="E4355" s="2">
        <v>1</v>
      </c>
      <c r="F4355" s="2"/>
      <c r="G4355" s="2"/>
      <c r="H4355" s="2">
        <v>1</v>
      </c>
      <c r="I4355" s="2"/>
      <c r="J4355" s="2"/>
      <c r="K4355" s="2"/>
      <c r="L4355" s="2"/>
      <c r="M4355" s="2"/>
      <c r="N4355" s="2"/>
      <c r="O4355" s="2">
        <v>3</v>
      </c>
    </row>
    <row r="4356" spans="1:15" x14ac:dyDescent="0.15">
      <c r="A4356" t="s">
        <v>3184</v>
      </c>
      <c r="B4356" s="2">
        <v>1</v>
      </c>
      <c r="C4356" s="2"/>
      <c r="D4356" s="2"/>
      <c r="E4356" s="2"/>
      <c r="F4356" s="2"/>
      <c r="G4356" s="2"/>
      <c r="H4356" s="2"/>
      <c r="I4356" s="2"/>
      <c r="J4356" s="2"/>
      <c r="K4356" s="2"/>
      <c r="L4356" s="2"/>
      <c r="M4356" s="2"/>
      <c r="N4356" s="2"/>
      <c r="O4356" s="2">
        <v>1</v>
      </c>
    </row>
    <row r="4357" spans="1:15" x14ac:dyDescent="0.15">
      <c r="A4357" t="s">
        <v>3206</v>
      </c>
      <c r="B4357" s="2">
        <v>1</v>
      </c>
      <c r="C4357" s="2"/>
      <c r="D4357" s="2"/>
      <c r="E4357" s="2"/>
      <c r="F4357" s="2"/>
      <c r="G4357" s="2"/>
      <c r="H4357" s="2"/>
      <c r="I4357" s="2"/>
      <c r="J4357" s="2"/>
      <c r="K4357" s="2"/>
      <c r="L4357" s="2"/>
      <c r="M4357" s="2"/>
      <c r="N4357" s="2"/>
      <c r="O4357" s="2">
        <v>1</v>
      </c>
    </row>
    <row r="4358" spans="1:15" x14ac:dyDescent="0.15">
      <c r="A4358" t="s">
        <v>3771</v>
      </c>
      <c r="B4358" s="2">
        <v>1</v>
      </c>
      <c r="C4358" s="2">
        <v>1</v>
      </c>
      <c r="D4358" s="2"/>
      <c r="E4358" s="2"/>
      <c r="F4358" s="2"/>
      <c r="G4358" s="2"/>
      <c r="H4358" s="2"/>
      <c r="I4358" s="2"/>
      <c r="J4358" s="2"/>
      <c r="K4358" s="2"/>
      <c r="L4358" s="2"/>
      <c r="M4358" s="2"/>
      <c r="N4358" s="2"/>
      <c r="O4358" s="2">
        <v>2</v>
      </c>
    </row>
    <row r="4359" spans="1:15" x14ac:dyDescent="0.15">
      <c r="A4359" t="s">
        <v>1096</v>
      </c>
      <c r="B4359" s="2">
        <v>1</v>
      </c>
      <c r="C4359" s="2"/>
      <c r="D4359" s="2"/>
      <c r="E4359" s="2"/>
      <c r="F4359" s="2"/>
      <c r="G4359" s="2"/>
      <c r="H4359" s="2"/>
      <c r="I4359" s="2"/>
      <c r="J4359" s="2"/>
      <c r="K4359" s="2"/>
      <c r="L4359" s="2"/>
      <c r="M4359" s="2"/>
      <c r="N4359" s="2"/>
      <c r="O4359" s="2">
        <v>1</v>
      </c>
    </row>
    <row r="4360" spans="1:15" x14ac:dyDescent="0.15">
      <c r="A4360" t="s">
        <v>17658</v>
      </c>
      <c r="B4360" s="2">
        <v>1</v>
      </c>
      <c r="C4360" s="2"/>
      <c r="D4360" s="2"/>
      <c r="E4360" s="2"/>
      <c r="F4360" s="2"/>
      <c r="G4360" s="2"/>
      <c r="H4360" s="2"/>
      <c r="I4360" s="2"/>
      <c r="J4360" s="2"/>
      <c r="K4360" s="2"/>
      <c r="L4360" s="2"/>
      <c r="M4360" s="2"/>
      <c r="N4360" s="2"/>
      <c r="O4360" s="2">
        <v>1</v>
      </c>
    </row>
    <row r="4361" spans="1:15" x14ac:dyDescent="0.15">
      <c r="A4361" t="s">
        <v>14390</v>
      </c>
      <c r="B4361" s="2">
        <v>1</v>
      </c>
      <c r="C4361" s="2"/>
      <c r="D4361" s="2"/>
      <c r="E4361" s="2"/>
      <c r="F4361" s="2"/>
      <c r="G4361" s="2"/>
      <c r="H4361" s="2"/>
      <c r="I4361" s="2"/>
      <c r="J4361" s="2"/>
      <c r="K4361" s="2"/>
      <c r="L4361" s="2"/>
      <c r="M4361" s="2"/>
      <c r="N4361" s="2"/>
      <c r="O4361" s="2">
        <v>1</v>
      </c>
    </row>
    <row r="4362" spans="1:15" x14ac:dyDescent="0.15">
      <c r="A4362" t="s">
        <v>3523</v>
      </c>
      <c r="B4362" s="2">
        <v>1</v>
      </c>
      <c r="C4362" s="2"/>
      <c r="D4362" s="2"/>
      <c r="E4362" s="2"/>
      <c r="F4362" s="2"/>
      <c r="G4362" s="2"/>
      <c r="H4362" s="2">
        <v>2</v>
      </c>
      <c r="I4362" s="2"/>
      <c r="J4362" s="2"/>
      <c r="K4362" s="2">
        <v>4</v>
      </c>
      <c r="L4362" s="2"/>
      <c r="M4362" s="2"/>
      <c r="N4362" s="2"/>
      <c r="O4362" s="2">
        <v>7</v>
      </c>
    </row>
    <row r="4363" spans="1:15" x14ac:dyDescent="0.15">
      <c r="A4363" t="s">
        <v>15325</v>
      </c>
      <c r="B4363" s="2">
        <v>1</v>
      </c>
      <c r="C4363" s="2"/>
      <c r="D4363" s="2"/>
      <c r="E4363" s="2"/>
      <c r="F4363" s="2"/>
      <c r="G4363" s="2"/>
      <c r="H4363" s="2"/>
      <c r="I4363" s="2"/>
      <c r="J4363" s="2"/>
      <c r="K4363" s="2"/>
      <c r="L4363" s="2"/>
      <c r="M4363" s="2"/>
      <c r="N4363" s="2"/>
      <c r="O4363" s="2">
        <v>1</v>
      </c>
    </row>
    <row r="4364" spans="1:15" x14ac:dyDescent="0.15">
      <c r="A4364" t="s">
        <v>4162</v>
      </c>
      <c r="B4364" s="2">
        <v>1</v>
      </c>
      <c r="C4364" s="2">
        <v>2</v>
      </c>
      <c r="D4364" s="2"/>
      <c r="E4364" s="2"/>
      <c r="F4364" s="2"/>
      <c r="G4364" s="2"/>
      <c r="H4364" s="2"/>
      <c r="I4364" s="2"/>
      <c r="J4364" s="2"/>
      <c r="K4364" s="2"/>
      <c r="L4364" s="2"/>
      <c r="M4364" s="2">
        <v>1</v>
      </c>
      <c r="N4364" s="2"/>
      <c r="O4364" s="2">
        <v>4</v>
      </c>
    </row>
    <row r="4365" spans="1:15" x14ac:dyDescent="0.15">
      <c r="A4365" t="s">
        <v>4199</v>
      </c>
      <c r="B4365" s="2">
        <v>1</v>
      </c>
      <c r="C4365" s="2"/>
      <c r="D4365" s="2"/>
      <c r="E4365" s="2"/>
      <c r="F4365" s="2"/>
      <c r="G4365" s="2"/>
      <c r="H4365" s="2"/>
      <c r="I4365" s="2"/>
      <c r="J4365" s="2"/>
      <c r="K4365" s="2"/>
      <c r="L4365" s="2"/>
      <c r="M4365" s="2"/>
      <c r="N4365" s="2"/>
      <c r="O4365" s="2">
        <v>1</v>
      </c>
    </row>
    <row r="4366" spans="1:15" x14ac:dyDescent="0.15">
      <c r="A4366" t="s">
        <v>19753</v>
      </c>
      <c r="B4366" s="2">
        <v>1</v>
      </c>
      <c r="C4366" s="2"/>
      <c r="D4366" s="2"/>
      <c r="E4366" s="2"/>
      <c r="F4366" s="2"/>
      <c r="G4366" s="2"/>
      <c r="H4366" s="2"/>
      <c r="I4366" s="2"/>
      <c r="J4366" s="2"/>
      <c r="K4366" s="2"/>
      <c r="L4366" s="2"/>
      <c r="M4366" s="2"/>
      <c r="N4366" s="2"/>
      <c r="O4366" s="2">
        <v>1</v>
      </c>
    </row>
    <row r="4367" spans="1:15" x14ac:dyDescent="0.15">
      <c r="A4367" t="s">
        <v>23909</v>
      </c>
      <c r="B4367" s="2">
        <v>1</v>
      </c>
      <c r="C4367" s="2"/>
      <c r="D4367" s="2"/>
      <c r="E4367" s="2"/>
      <c r="F4367" s="2"/>
      <c r="G4367" s="2"/>
      <c r="H4367" s="2"/>
      <c r="I4367" s="2"/>
      <c r="J4367" s="2"/>
      <c r="K4367" s="2"/>
      <c r="L4367" s="2"/>
      <c r="M4367" s="2"/>
      <c r="N4367" s="2"/>
      <c r="O4367" s="2">
        <v>1</v>
      </c>
    </row>
    <row r="4368" spans="1:15" x14ac:dyDescent="0.15">
      <c r="A4368" t="s">
        <v>20998</v>
      </c>
      <c r="B4368" s="2">
        <v>1</v>
      </c>
      <c r="C4368" s="2"/>
      <c r="D4368" s="2"/>
      <c r="E4368" s="2"/>
      <c r="F4368" s="2"/>
      <c r="G4368" s="2"/>
      <c r="H4368" s="2"/>
      <c r="I4368" s="2"/>
      <c r="J4368" s="2"/>
      <c r="K4368" s="2"/>
      <c r="L4368" s="2"/>
      <c r="M4368" s="2"/>
      <c r="N4368" s="2"/>
      <c r="O4368" s="2">
        <v>1</v>
      </c>
    </row>
    <row r="4369" spans="1:15" x14ac:dyDescent="0.15">
      <c r="A4369" t="s">
        <v>16448</v>
      </c>
      <c r="B4369" s="2">
        <v>1</v>
      </c>
      <c r="C4369" s="2"/>
      <c r="D4369" s="2"/>
      <c r="E4369" s="2"/>
      <c r="F4369" s="2"/>
      <c r="G4369" s="2"/>
      <c r="H4369" s="2"/>
      <c r="I4369" s="2"/>
      <c r="J4369" s="2"/>
      <c r="K4369" s="2"/>
      <c r="L4369" s="2"/>
      <c r="M4369" s="2"/>
      <c r="N4369" s="2"/>
      <c r="O4369" s="2">
        <v>1</v>
      </c>
    </row>
    <row r="4370" spans="1:15" x14ac:dyDescent="0.15">
      <c r="A4370" t="s">
        <v>7566</v>
      </c>
      <c r="B4370" s="2">
        <v>1</v>
      </c>
      <c r="C4370" s="2"/>
      <c r="D4370" s="2">
        <v>1</v>
      </c>
      <c r="E4370" s="2"/>
      <c r="F4370" s="2"/>
      <c r="G4370" s="2"/>
      <c r="H4370" s="2"/>
      <c r="I4370" s="2"/>
      <c r="J4370" s="2"/>
      <c r="K4370" s="2"/>
      <c r="L4370" s="2">
        <v>1</v>
      </c>
      <c r="M4370" s="2"/>
      <c r="N4370" s="2"/>
      <c r="O4370" s="2">
        <v>3</v>
      </c>
    </row>
    <row r="4371" spans="1:15" x14ac:dyDescent="0.15">
      <c r="A4371" t="s">
        <v>18383</v>
      </c>
      <c r="B4371" s="2">
        <v>1</v>
      </c>
      <c r="C4371" s="2"/>
      <c r="D4371" s="2"/>
      <c r="E4371" s="2"/>
      <c r="F4371" s="2"/>
      <c r="G4371" s="2"/>
      <c r="H4371" s="2"/>
      <c r="I4371" s="2"/>
      <c r="J4371" s="2"/>
      <c r="K4371" s="2"/>
      <c r="L4371" s="2"/>
      <c r="M4371" s="2"/>
      <c r="N4371" s="2"/>
      <c r="O4371" s="2">
        <v>1</v>
      </c>
    </row>
    <row r="4372" spans="1:15" x14ac:dyDescent="0.15">
      <c r="A4372" t="s">
        <v>22381</v>
      </c>
      <c r="B4372" s="2">
        <v>1</v>
      </c>
      <c r="C4372" s="2"/>
      <c r="D4372" s="2"/>
      <c r="E4372" s="2"/>
      <c r="F4372" s="2"/>
      <c r="G4372" s="2"/>
      <c r="H4372" s="2"/>
      <c r="I4372" s="2"/>
      <c r="J4372" s="2"/>
      <c r="K4372" s="2"/>
      <c r="L4372" s="2"/>
      <c r="M4372" s="2"/>
      <c r="N4372" s="2"/>
      <c r="O4372" s="2">
        <v>1</v>
      </c>
    </row>
    <row r="4373" spans="1:15" x14ac:dyDescent="0.15">
      <c r="A4373" t="s">
        <v>5470</v>
      </c>
      <c r="B4373" s="2">
        <v>1</v>
      </c>
      <c r="C4373" s="2"/>
      <c r="D4373" s="2"/>
      <c r="E4373" s="2"/>
      <c r="F4373" s="2"/>
      <c r="G4373" s="2"/>
      <c r="H4373" s="2"/>
      <c r="I4373" s="2"/>
      <c r="J4373" s="2"/>
      <c r="K4373" s="2"/>
      <c r="L4373" s="2"/>
      <c r="M4373" s="2"/>
      <c r="N4373" s="2"/>
      <c r="O4373" s="2">
        <v>1</v>
      </c>
    </row>
    <row r="4374" spans="1:15" x14ac:dyDescent="0.15">
      <c r="A4374" t="s">
        <v>10575</v>
      </c>
      <c r="B4374" s="2">
        <v>1</v>
      </c>
      <c r="C4374" s="2"/>
      <c r="D4374" s="2"/>
      <c r="E4374" s="2"/>
      <c r="F4374" s="2"/>
      <c r="G4374" s="2">
        <v>1</v>
      </c>
      <c r="H4374" s="2"/>
      <c r="I4374" s="2"/>
      <c r="J4374" s="2"/>
      <c r="K4374" s="2"/>
      <c r="L4374" s="2"/>
      <c r="M4374" s="2"/>
      <c r="N4374" s="2"/>
      <c r="O4374" s="2">
        <v>2</v>
      </c>
    </row>
    <row r="4375" spans="1:15" x14ac:dyDescent="0.15">
      <c r="A4375" t="s">
        <v>5592</v>
      </c>
      <c r="B4375" s="2">
        <v>1</v>
      </c>
      <c r="C4375" s="2"/>
      <c r="D4375" s="2"/>
      <c r="E4375" s="2"/>
      <c r="F4375" s="2"/>
      <c r="G4375" s="2"/>
      <c r="H4375" s="2"/>
      <c r="I4375" s="2"/>
      <c r="J4375" s="2"/>
      <c r="K4375" s="2"/>
      <c r="L4375" s="2"/>
      <c r="M4375" s="2"/>
      <c r="N4375" s="2"/>
      <c r="O4375" s="2">
        <v>1</v>
      </c>
    </row>
    <row r="4376" spans="1:15" x14ac:dyDescent="0.15">
      <c r="A4376" t="s">
        <v>23463</v>
      </c>
      <c r="B4376" s="2">
        <v>1</v>
      </c>
      <c r="C4376" s="2"/>
      <c r="D4376" s="2"/>
      <c r="E4376" s="2"/>
      <c r="F4376" s="2"/>
      <c r="G4376" s="2"/>
      <c r="H4376" s="2"/>
      <c r="I4376" s="2"/>
      <c r="J4376" s="2"/>
      <c r="K4376" s="2"/>
      <c r="L4376" s="2"/>
      <c r="M4376" s="2"/>
      <c r="N4376" s="2"/>
      <c r="O4376" s="2">
        <v>1</v>
      </c>
    </row>
    <row r="4377" spans="1:15" x14ac:dyDescent="0.15">
      <c r="A4377" t="s">
        <v>5680</v>
      </c>
      <c r="B4377" s="2">
        <v>1</v>
      </c>
      <c r="C4377" s="2"/>
      <c r="D4377" s="2"/>
      <c r="E4377" s="2"/>
      <c r="F4377" s="2"/>
      <c r="G4377" s="2"/>
      <c r="H4377" s="2"/>
      <c r="I4377" s="2"/>
      <c r="J4377" s="2"/>
      <c r="K4377" s="2"/>
      <c r="L4377" s="2"/>
      <c r="M4377" s="2"/>
      <c r="N4377" s="2"/>
      <c r="O4377" s="2">
        <v>1</v>
      </c>
    </row>
    <row r="4378" spans="1:15" x14ac:dyDescent="0.15">
      <c r="A4378" t="s">
        <v>18505</v>
      </c>
      <c r="B4378" s="2">
        <v>1</v>
      </c>
      <c r="C4378" s="2"/>
      <c r="D4378" s="2"/>
      <c r="E4378" s="2"/>
      <c r="F4378" s="2"/>
      <c r="G4378" s="2"/>
      <c r="H4378" s="2"/>
      <c r="I4378" s="2"/>
      <c r="J4378" s="2"/>
      <c r="K4378" s="2"/>
      <c r="L4378" s="2"/>
      <c r="M4378" s="2"/>
      <c r="N4378" s="2"/>
      <c r="O4378" s="2">
        <v>1</v>
      </c>
    </row>
    <row r="4379" spans="1:15" x14ac:dyDescent="0.15">
      <c r="A4379" t="s">
        <v>5802</v>
      </c>
      <c r="B4379" s="2">
        <v>1</v>
      </c>
      <c r="C4379" s="2">
        <v>2</v>
      </c>
      <c r="D4379" s="2"/>
      <c r="E4379" s="2"/>
      <c r="F4379" s="2"/>
      <c r="G4379" s="2"/>
      <c r="H4379" s="2"/>
      <c r="I4379" s="2"/>
      <c r="J4379" s="2"/>
      <c r="K4379" s="2"/>
      <c r="L4379" s="2"/>
      <c r="M4379" s="2"/>
      <c r="N4379" s="2"/>
      <c r="O4379" s="2">
        <v>3</v>
      </c>
    </row>
    <row r="4380" spans="1:15" x14ac:dyDescent="0.15">
      <c r="A4380" t="s">
        <v>19787</v>
      </c>
      <c r="B4380" s="2">
        <v>1</v>
      </c>
      <c r="C4380" s="2"/>
      <c r="D4380" s="2"/>
      <c r="E4380" s="2"/>
      <c r="F4380" s="2"/>
      <c r="G4380" s="2"/>
      <c r="H4380" s="2"/>
      <c r="I4380" s="2"/>
      <c r="J4380" s="2"/>
      <c r="K4380" s="2"/>
      <c r="L4380" s="2"/>
      <c r="M4380" s="2"/>
      <c r="N4380" s="2"/>
      <c r="O4380" s="2">
        <v>1</v>
      </c>
    </row>
    <row r="4381" spans="1:15" x14ac:dyDescent="0.15">
      <c r="A4381" t="s">
        <v>5947</v>
      </c>
      <c r="B4381" s="2">
        <v>1</v>
      </c>
      <c r="C4381" s="2"/>
      <c r="D4381" s="2"/>
      <c r="E4381" s="2"/>
      <c r="F4381" s="2"/>
      <c r="G4381" s="2"/>
      <c r="H4381" s="2"/>
      <c r="I4381" s="2"/>
      <c r="J4381" s="2"/>
      <c r="K4381" s="2"/>
      <c r="L4381" s="2"/>
      <c r="M4381" s="2"/>
      <c r="N4381" s="2"/>
      <c r="O4381" s="2">
        <v>1</v>
      </c>
    </row>
    <row r="4382" spans="1:15" x14ac:dyDescent="0.15">
      <c r="A4382" t="s">
        <v>7530</v>
      </c>
      <c r="B4382" s="2">
        <v>1</v>
      </c>
      <c r="C4382" s="2"/>
      <c r="D4382" s="2"/>
      <c r="E4382" s="2"/>
      <c r="F4382" s="2"/>
      <c r="G4382" s="2"/>
      <c r="H4382" s="2"/>
      <c r="I4382" s="2"/>
      <c r="J4382" s="2"/>
      <c r="K4382" s="2"/>
      <c r="L4382" s="2"/>
      <c r="M4382" s="2"/>
      <c r="N4382" s="2"/>
      <c r="O4382" s="2">
        <v>1</v>
      </c>
    </row>
    <row r="4383" spans="1:15" x14ac:dyDescent="0.15">
      <c r="A4383" t="s">
        <v>6085</v>
      </c>
      <c r="B4383" s="2">
        <v>1</v>
      </c>
      <c r="C4383" s="2"/>
      <c r="D4383" s="2"/>
      <c r="E4383" s="2"/>
      <c r="F4383" s="2"/>
      <c r="G4383" s="2"/>
      <c r="H4383" s="2"/>
      <c r="I4383" s="2"/>
      <c r="J4383" s="2"/>
      <c r="K4383" s="2"/>
      <c r="L4383" s="2"/>
      <c r="M4383" s="2"/>
      <c r="N4383" s="2"/>
      <c r="O4383" s="2">
        <v>1</v>
      </c>
    </row>
    <row r="4384" spans="1:15" x14ac:dyDescent="0.15">
      <c r="A4384" t="s">
        <v>24384</v>
      </c>
      <c r="B4384" s="2">
        <v>1</v>
      </c>
      <c r="C4384" s="2"/>
      <c r="D4384" s="2"/>
      <c r="E4384" s="2"/>
      <c r="F4384" s="2"/>
      <c r="G4384" s="2"/>
      <c r="H4384" s="2"/>
      <c r="I4384" s="2"/>
      <c r="J4384" s="2"/>
      <c r="K4384" s="2"/>
      <c r="L4384" s="2"/>
      <c r="M4384" s="2"/>
      <c r="N4384" s="2"/>
      <c r="O4384" s="2">
        <v>1</v>
      </c>
    </row>
    <row r="4385" spans="1:15" x14ac:dyDescent="0.15">
      <c r="A4385" t="s">
        <v>6200</v>
      </c>
      <c r="B4385" s="2">
        <v>1</v>
      </c>
      <c r="C4385" s="2"/>
      <c r="D4385" s="2"/>
      <c r="E4385" s="2"/>
      <c r="F4385" s="2"/>
      <c r="G4385" s="2"/>
      <c r="H4385" s="2"/>
      <c r="I4385" s="2">
        <v>1</v>
      </c>
      <c r="J4385" s="2"/>
      <c r="K4385" s="2"/>
      <c r="L4385" s="2"/>
      <c r="M4385" s="2"/>
      <c r="N4385" s="2"/>
      <c r="O4385" s="2">
        <v>2</v>
      </c>
    </row>
    <row r="4386" spans="1:15" x14ac:dyDescent="0.15">
      <c r="A4386" t="s">
        <v>8285</v>
      </c>
      <c r="B4386" s="2">
        <v>1</v>
      </c>
      <c r="C4386" s="2"/>
      <c r="D4386" s="2"/>
      <c r="E4386" s="2"/>
      <c r="F4386" s="2"/>
      <c r="G4386" s="2"/>
      <c r="H4386" s="2"/>
      <c r="I4386" s="2"/>
      <c r="J4386" s="2"/>
      <c r="K4386" s="2">
        <v>1</v>
      </c>
      <c r="L4386" s="2"/>
      <c r="M4386" s="2"/>
      <c r="N4386" s="2"/>
      <c r="O4386" s="2">
        <v>2</v>
      </c>
    </row>
    <row r="4387" spans="1:15" x14ac:dyDescent="0.15">
      <c r="A4387" t="s">
        <v>6313</v>
      </c>
      <c r="B4387" s="2">
        <v>1</v>
      </c>
      <c r="C4387" s="2"/>
      <c r="D4387" s="2"/>
      <c r="E4387" s="2"/>
      <c r="F4387" s="2"/>
      <c r="G4387" s="2"/>
      <c r="H4387" s="2"/>
      <c r="I4387" s="2"/>
      <c r="J4387" s="2"/>
      <c r="K4387" s="2"/>
      <c r="L4387" s="2"/>
      <c r="M4387" s="2"/>
      <c r="N4387" s="2"/>
      <c r="O4387" s="2">
        <v>1</v>
      </c>
    </row>
    <row r="4388" spans="1:15" x14ac:dyDescent="0.15">
      <c r="A4388" t="s">
        <v>3669</v>
      </c>
      <c r="B4388" s="2">
        <v>1</v>
      </c>
      <c r="C4388" s="2"/>
      <c r="D4388" s="2"/>
      <c r="E4388" s="2"/>
      <c r="F4388" s="2"/>
      <c r="G4388" s="2"/>
      <c r="H4388" s="2"/>
      <c r="I4388" s="2"/>
      <c r="J4388" s="2"/>
      <c r="K4388" s="2"/>
      <c r="L4388" s="2"/>
      <c r="M4388" s="2"/>
      <c r="N4388" s="2"/>
      <c r="O4388" s="2">
        <v>1</v>
      </c>
    </row>
    <row r="4389" spans="1:15" x14ac:dyDescent="0.15">
      <c r="A4389" t="s">
        <v>17712</v>
      </c>
      <c r="B4389" s="2">
        <v>1</v>
      </c>
      <c r="C4389" s="2"/>
      <c r="D4389" s="2"/>
      <c r="E4389" s="2"/>
      <c r="F4389" s="2"/>
      <c r="G4389" s="2"/>
      <c r="H4389" s="2"/>
      <c r="I4389" s="2"/>
      <c r="J4389" s="2"/>
      <c r="K4389" s="2"/>
      <c r="L4389" s="2"/>
      <c r="M4389" s="2"/>
      <c r="N4389" s="2"/>
      <c r="O4389" s="2">
        <v>1</v>
      </c>
    </row>
    <row r="4390" spans="1:15" x14ac:dyDescent="0.15">
      <c r="A4390" t="s">
        <v>21106</v>
      </c>
      <c r="B4390" s="2">
        <v>1</v>
      </c>
      <c r="C4390" s="2">
        <v>1</v>
      </c>
      <c r="D4390" s="2"/>
      <c r="E4390" s="2"/>
      <c r="F4390" s="2"/>
      <c r="G4390" s="2"/>
      <c r="H4390" s="2"/>
      <c r="I4390" s="2"/>
      <c r="J4390" s="2"/>
      <c r="K4390" s="2"/>
      <c r="L4390" s="2"/>
      <c r="M4390" s="2"/>
      <c r="N4390" s="2"/>
      <c r="O4390" s="2">
        <v>2</v>
      </c>
    </row>
    <row r="4391" spans="1:15" x14ac:dyDescent="0.15">
      <c r="A4391" t="s">
        <v>7049</v>
      </c>
      <c r="B4391" s="2">
        <v>1</v>
      </c>
      <c r="C4391" s="2"/>
      <c r="D4391" s="2"/>
      <c r="E4391" s="2"/>
      <c r="F4391" s="2"/>
      <c r="G4391" s="2"/>
      <c r="H4391" s="2"/>
      <c r="I4391" s="2"/>
      <c r="J4391" s="2"/>
      <c r="K4391" s="2"/>
      <c r="L4391" s="2"/>
      <c r="M4391" s="2"/>
      <c r="N4391" s="2"/>
      <c r="O4391" s="2">
        <v>1</v>
      </c>
    </row>
    <row r="4392" spans="1:15" x14ac:dyDescent="0.15">
      <c r="A4392" t="s">
        <v>14623</v>
      </c>
      <c r="B4392" s="2">
        <v>1</v>
      </c>
      <c r="C4392" s="2"/>
      <c r="D4392" s="2"/>
      <c r="E4392" s="2"/>
      <c r="F4392" s="2"/>
      <c r="G4392" s="2"/>
      <c r="H4392" s="2"/>
      <c r="I4392" s="2"/>
      <c r="J4392" s="2"/>
      <c r="K4392" s="2"/>
      <c r="L4392" s="2"/>
      <c r="M4392" s="2"/>
      <c r="N4392" s="2"/>
      <c r="O4392" s="2">
        <v>1</v>
      </c>
    </row>
    <row r="4393" spans="1:15" x14ac:dyDescent="0.15">
      <c r="A4393" t="s">
        <v>9261</v>
      </c>
      <c r="B4393" s="2">
        <v>1</v>
      </c>
      <c r="C4393" s="2"/>
      <c r="D4393" s="2"/>
      <c r="E4393" s="2"/>
      <c r="F4393" s="2"/>
      <c r="G4393" s="2"/>
      <c r="H4393" s="2"/>
      <c r="I4393" s="2"/>
      <c r="J4393" s="2"/>
      <c r="K4393" s="2"/>
      <c r="L4393" s="2"/>
      <c r="M4393" s="2"/>
      <c r="N4393" s="2"/>
      <c r="O4393" s="2">
        <v>1</v>
      </c>
    </row>
    <row r="4394" spans="1:15" x14ac:dyDescent="0.15">
      <c r="A4394" t="s">
        <v>17166</v>
      </c>
      <c r="B4394" s="2">
        <v>1</v>
      </c>
      <c r="C4394" s="2"/>
      <c r="D4394" s="2"/>
      <c r="E4394" s="2"/>
      <c r="F4394" s="2"/>
      <c r="G4394" s="2"/>
      <c r="H4394" s="2"/>
      <c r="I4394" s="2"/>
      <c r="J4394" s="2"/>
      <c r="K4394" s="2">
        <v>1</v>
      </c>
      <c r="L4394" s="2"/>
      <c r="M4394" s="2"/>
      <c r="N4394" s="2"/>
      <c r="O4394" s="2">
        <v>2</v>
      </c>
    </row>
    <row r="4395" spans="1:15" x14ac:dyDescent="0.15">
      <c r="A4395" t="s">
        <v>8073</v>
      </c>
      <c r="B4395" s="2">
        <v>1</v>
      </c>
      <c r="C4395" s="2"/>
      <c r="D4395" s="2"/>
      <c r="E4395" s="2"/>
      <c r="F4395" s="2"/>
      <c r="G4395" s="2"/>
      <c r="H4395" s="2"/>
      <c r="I4395" s="2"/>
      <c r="J4395" s="2"/>
      <c r="K4395" s="2"/>
      <c r="L4395" s="2"/>
      <c r="M4395" s="2"/>
      <c r="N4395" s="2"/>
      <c r="O4395" s="2">
        <v>1</v>
      </c>
    </row>
    <row r="4396" spans="1:15" x14ac:dyDescent="0.15">
      <c r="A4396" t="s">
        <v>11494</v>
      </c>
      <c r="B4396" s="2">
        <v>1</v>
      </c>
      <c r="C4396" s="2"/>
      <c r="D4396" s="2"/>
      <c r="E4396" s="2"/>
      <c r="F4396" s="2"/>
      <c r="G4396" s="2"/>
      <c r="H4396" s="2"/>
      <c r="I4396" s="2"/>
      <c r="J4396" s="2"/>
      <c r="K4396" s="2"/>
      <c r="L4396" s="2"/>
      <c r="M4396" s="2"/>
      <c r="N4396" s="2"/>
      <c r="O4396" s="2">
        <v>1</v>
      </c>
    </row>
    <row r="4397" spans="1:15" x14ac:dyDescent="0.15">
      <c r="A4397" t="s">
        <v>22594</v>
      </c>
      <c r="B4397" s="2">
        <v>1</v>
      </c>
      <c r="C4397" s="2"/>
      <c r="D4397" s="2"/>
      <c r="E4397" s="2"/>
      <c r="F4397" s="2"/>
      <c r="G4397" s="2"/>
      <c r="H4397" s="2"/>
      <c r="I4397" s="2"/>
      <c r="J4397" s="2"/>
      <c r="K4397" s="2"/>
      <c r="L4397" s="2"/>
      <c r="M4397" s="2"/>
      <c r="N4397" s="2"/>
      <c r="O4397" s="2">
        <v>1</v>
      </c>
    </row>
    <row r="4398" spans="1:15" x14ac:dyDescent="0.15">
      <c r="A4398" t="s">
        <v>2584</v>
      </c>
      <c r="B4398" s="2">
        <v>1</v>
      </c>
      <c r="C4398" s="2"/>
      <c r="D4398" s="2"/>
      <c r="E4398" s="2"/>
      <c r="F4398" s="2"/>
      <c r="G4398" s="2"/>
      <c r="H4398" s="2"/>
      <c r="I4398" s="2"/>
      <c r="J4398" s="2"/>
      <c r="K4398" s="2"/>
      <c r="L4398" s="2"/>
      <c r="M4398" s="2"/>
      <c r="N4398" s="2"/>
      <c r="O4398" s="2">
        <v>1</v>
      </c>
    </row>
    <row r="4399" spans="1:15" x14ac:dyDescent="0.15">
      <c r="A4399" t="s">
        <v>11502</v>
      </c>
      <c r="B4399" s="2">
        <v>1</v>
      </c>
      <c r="C4399" s="2"/>
      <c r="D4399" s="2"/>
      <c r="E4399" s="2"/>
      <c r="F4399" s="2"/>
      <c r="G4399" s="2"/>
      <c r="H4399" s="2"/>
      <c r="I4399" s="2"/>
      <c r="J4399" s="2"/>
      <c r="K4399" s="2"/>
      <c r="L4399" s="2"/>
      <c r="M4399" s="2"/>
      <c r="N4399" s="2"/>
      <c r="O4399" s="2">
        <v>1</v>
      </c>
    </row>
    <row r="4400" spans="1:15" x14ac:dyDescent="0.15">
      <c r="A4400" t="s">
        <v>11827</v>
      </c>
      <c r="B4400" s="2">
        <v>1</v>
      </c>
      <c r="C4400" s="2"/>
      <c r="D4400" s="2"/>
      <c r="E4400" s="2"/>
      <c r="F4400" s="2"/>
      <c r="G4400" s="2"/>
      <c r="H4400" s="2"/>
      <c r="I4400" s="2"/>
      <c r="J4400" s="2"/>
      <c r="K4400" s="2"/>
      <c r="L4400" s="2"/>
      <c r="M4400" s="2"/>
      <c r="N4400" s="2"/>
      <c r="O4400" s="2">
        <v>1</v>
      </c>
    </row>
    <row r="4401" spans="1:15" x14ac:dyDescent="0.15">
      <c r="A4401" t="s">
        <v>3406</v>
      </c>
      <c r="B4401" s="2">
        <v>1</v>
      </c>
      <c r="C4401" s="2"/>
      <c r="D4401" s="2"/>
      <c r="E4401" s="2"/>
      <c r="F4401" s="2"/>
      <c r="G4401" s="2"/>
      <c r="H4401" s="2"/>
      <c r="I4401" s="2"/>
      <c r="J4401" s="2"/>
      <c r="K4401" s="2"/>
      <c r="L4401" s="2"/>
      <c r="M4401" s="2"/>
      <c r="N4401" s="2"/>
      <c r="O4401" s="2">
        <v>1</v>
      </c>
    </row>
    <row r="4402" spans="1:15" x14ac:dyDescent="0.15">
      <c r="A4402" t="s">
        <v>15579</v>
      </c>
      <c r="B4402" s="2">
        <v>1</v>
      </c>
      <c r="C4402" s="2"/>
      <c r="D4402" s="2"/>
      <c r="E4402" s="2"/>
      <c r="F4402" s="2"/>
      <c r="G4402" s="2"/>
      <c r="H4402" s="2"/>
      <c r="I4402" s="2"/>
      <c r="J4402" s="2"/>
      <c r="K4402" s="2"/>
      <c r="L4402" s="2"/>
      <c r="M4402" s="2"/>
      <c r="N4402" s="2"/>
      <c r="O4402" s="2">
        <v>1</v>
      </c>
    </row>
    <row r="4403" spans="1:15" x14ac:dyDescent="0.15">
      <c r="A4403" t="s">
        <v>18844</v>
      </c>
      <c r="B4403" s="2">
        <v>1</v>
      </c>
      <c r="C4403" s="2"/>
      <c r="D4403" s="2"/>
      <c r="E4403" s="2"/>
      <c r="F4403" s="2"/>
      <c r="G4403" s="2"/>
      <c r="H4403" s="2"/>
      <c r="I4403" s="2"/>
      <c r="J4403" s="2"/>
      <c r="K4403" s="2"/>
      <c r="L4403" s="2"/>
      <c r="M4403" s="2"/>
      <c r="N4403" s="2"/>
      <c r="O4403" s="2">
        <v>1</v>
      </c>
    </row>
    <row r="4404" spans="1:15" x14ac:dyDescent="0.15">
      <c r="A4404" t="s">
        <v>990</v>
      </c>
      <c r="B4404" s="2">
        <v>1</v>
      </c>
      <c r="C4404" s="2"/>
      <c r="D4404" s="2"/>
      <c r="E4404" s="2"/>
      <c r="F4404" s="2"/>
      <c r="G4404" s="2"/>
      <c r="H4404" s="2"/>
      <c r="I4404" s="2"/>
      <c r="J4404" s="2"/>
      <c r="K4404" s="2"/>
      <c r="L4404" s="2"/>
      <c r="M4404" s="2"/>
      <c r="N4404" s="2"/>
      <c r="O4404" s="2">
        <v>1</v>
      </c>
    </row>
    <row r="4405" spans="1:15" x14ac:dyDescent="0.15">
      <c r="A4405" t="s">
        <v>10896</v>
      </c>
      <c r="B4405" s="2">
        <v>1</v>
      </c>
      <c r="C4405" s="2">
        <v>1</v>
      </c>
      <c r="D4405" s="2"/>
      <c r="E4405" s="2"/>
      <c r="F4405" s="2"/>
      <c r="G4405" s="2"/>
      <c r="H4405" s="2"/>
      <c r="I4405" s="2"/>
      <c r="J4405" s="2"/>
      <c r="K4405" s="2"/>
      <c r="L4405" s="2"/>
      <c r="M4405" s="2"/>
      <c r="N4405" s="2"/>
      <c r="O4405" s="2">
        <v>2</v>
      </c>
    </row>
    <row r="4406" spans="1:15" x14ac:dyDescent="0.15">
      <c r="A4406" t="s">
        <v>9880</v>
      </c>
      <c r="B4406" s="2">
        <v>1</v>
      </c>
      <c r="C4406" s="2">
        <v>1</v>
      </c>
      <c r="D4406" s="2"/>
      <c r="E4406" s="2"/>
      <c r="F4406" s="2"/>
      <c r="G4406" s="2"/>
      <c r="H4406" s="2"/>
      <c r="I4406" s="2"/>
      <c r="J4406" s="2"/>
      <c r="K4406" s="2"/>
      <c r="L4406" s="2"/>
      <c r="M4406" s="2"/>
      <c r="N4406" s="2"/>
      <c r="O4406" s="2">
        <v>2</v>
      </c>
    </row>
    <row r="4407" spans="1:15" x14ac:dyDescent="0.15">
      <c r="A4407" t="s">
        <v>973</v>
      </c>
      <c r="B4407" s="2">
        <v>1</v>
      </c>
      <c r="C4407" s="2"/>
      <c r="D4407" s="2"/>
      <c r="E4407" s="2"/>
      <c r="F4407" s="2"/>
      <c r="G4407" s="2"/>
      <c r="H4407" s="2"/>
      <c r="I4407" s="2"/>
      <c r="J4407" s="2"/>
      <c r="K4407" s="2"/>
      <c r="L4407" s="2"/>
      <c r="M4407" s="2"/>
      <c r="N4407" s="2"/>
      <c r="O4407" s="2">
        <v>1</v>
      </c>
    </row>
    <row r="4408" spans="1:15" x14ac:dyDescent="0.15">
      <c r="A4408" t="s">
        <v>347</v>
      </c>
      <c r="B4408" s="2">
        <v>1</v>
      </c>
      <c r="C4408" s="2"/>
      <c r="D4408" s="2"/>
      <c r="E4408" s="2"/>
      <c r="F4408" s="2"/>
      <c r="G4408" s="2"/>
      <c r="H4408" s="2"/>
      <c r="I4408" s="2"/>
      <c r="J4408" s="2"/>
      <c r="K4408" s="2"/>
      <c r="L4408" s="2"/>
      <c r="M4408" s="2"/>
      <c r="N4408" s="2"/>
      <c r="O4408" s="2">
        <v>1</v>
      </c>
    </row>
    <row r="4409" spans="1:15" x14ac:dyDescent="0.15">
      <c r="A4409" t="s">
        <v>5354</v>
      </c>
      <c r="B4409" s="2">
        <v>1</v>
      </c>
      <c r="C4409" s="2"/>
      <c r="D4409" s="2"/>
      <c r="E4409" s="2"/>
      <c r="F4409" s="2"/>
      <c r="G4409" s="2"/>
      <c r="H4409" s="2"/>
      <c r="I4409" s="2"/>
      <c r="J4409" s="2"/>
      <c r="K4409" s="2"/>
      <c r="L4409" s="2"/>
      <c r="M4409" s="2"/>
      <c r="N4409" s="2"/>
      <c r="O4409" s="2">
        <v>1</v>
      </c>
    </row>
    <row r="4410" spans="1:15" x14ac:dyDescent="0.15">
      <c r="A4410" t="s">
        <v>3990</v>
      </c>
      <c r="B4410" s="2">
        <v>1</v>
      </c>
      <c r="C4410" s="2"/>
      <c r="D4410" s="2"/>
      <c r="E4410" s="2"/>
      <c r="F4410" s="2"/>
      <c r="G4410" s="2"/>
      <c r="H4410" s="2"/>
      <c r="I4410" s="2"/>
      <c r="J4410" s="2"/>
      <c r="K4410" s="2"/>
      <c r="L4410" s="2"/>
      <c r="M4410" s="2"/>
      <c r="N4410" s="2"/>
      <c r="O4410" s="2">
        <v>1</v>
      </c>
    </row>
    <row r="4411" spans="1:15" x14ac:dyDescent="0.15">
      <c r="A4411" t="s">
        <v>19240</v>
      </c>
      <c r="B4411" s="2">
        <v>1</v>
      </c>
      <c r="C4411" s="2"/>
      <c r="D4411" s="2"/>
      <c r="E4411" s="2"/>
      <c r="F4411" s="2"/>
      <c r="G4411" s="2"/>
      <c r="H4411" s="2"/>
      <c r="I4411" s="2"/>
      <c r="J4411" s="2"/>
      <c r="K4411" s="2"/>
      <c r="L4411" s="2"/>
      <c r="M4411" s="2"/>
      <c r="N4411" s="2"/>
      <c r="O4411" s="2">
        <v>1</v>
      </c>
    </row>
    <row r="4412" spans="1:15" x14ac:dyDescent="0.15">
      <c r="A4412" t="s">
        <v>19235</v>
      </c>
      <c r="B4412" s="2">
        <v>1</v>
      </c>
      <c r="C4412" s="2"/>
      <c r="D4412" s="2"/>
      <c r="E4412" s="2">
        <v>1</v>
      </c>
      <c r="F4412" s="2"/>
      <c r="G4412" s="2"/>
      <c r="H4412" s="2"/>
      <c r="I4412" s="2"/>
      <c r="J4412" s="2"/>
      <c r="K4412" s="2"/>
      <c r="L4412" s="2"/>
      <c r="M4412" s="2"/>
      <c r="N4412" s="2"/>
      <c r="O4412" s="2">
        <v>2</v>
      </c>
    </row>
    <row r="4413" spans="1:15" x14ac:dyDescent="0.15">
      <c r="A4413" t="s">
        <v>23494</v>
      </c>
      <c r="B4413" s="2">
        <v>1</v>
      </c>
      <c r="C4413" s="2"/>
      <c r="D4413" s="2"/>
      <c r="E4413" s="2"/>
      <c r="F4413" s="2"/>
      <c r="G4413" s="2"/>
      <c r="H4413" s="2"/>
      <c r="I4413" s="2"/>
      <c r="J4413" s="2"/>
      <c r="K4413" s="2"/>
      <c r="L4413" s="2"/>
      <c r="M4413" s="2"/>
      <c r="N4413" s="2"/>
      <c r="O4413" s="2">
        <v>1</v>
      </c>
    </row>
    <row r="4414" spans="1:15" x14ac:dyDescent="0.15">
      <c r="A4414" t="s">
        <v>17216</v>
      </c>
      <c r="B4414" s="2">
        <v>1</v>
      </c>
      <c r="C4414" s="2"/>
      <c r="D4414" s="2"/>
      <c r="E4414" s="2"/>
      <c r="F4414" s="2"/>
      <c r="G4414" s="2"/>
      <c r="H4414" s="2"/>
      <c r="I4414" s="2"/>
      <c r="J4414" s="2"/>
      <c r="K4414" s="2"/>
      <c r="L4414" s="2"/>
      <c r="M4414" s="2"/>
      <c r="N4414" s="2"/>
      <c r="O4414" s="2">
        <v>1</v>
      </c>
    </row>
    <row r="4415" spans="1:15" x14ac:dyDescent="0.15">
      <c r="A4415" t="s">
        <v>18569</v>
      </c>
      <c r="B4415" s="2">
        <v>1</v>
      </c>
      <c r="C4415" s="2"/>
      <c r="D4415" s="2"/>
      <c r="E4415" s="2"/>
      <c r="F4415" s="2"/>
      <c r="G4415" s="2"/>
      <c r="H4415" s="2">
        <v>1</v>
      </c>
      <c r="I4415" s="2"/>
      <c r="J4415" s="2"/>
      <c r="K4415" s="2"/>
      <c r="L4415" s="2"/>
      <c r="M4415" s="2"/>
      <c r="N4415" s="2"/>
      <c r="O4415" s="2">
        <v>2</v>
      </c>
    </row>
    <row r="4416" spans="1:15" x14ac:dyDescent="0.15">
      <c r="A4416" t="s">
        <v>17261</v>
      </c>
      <c r="B4416" s="2">
        <v>1</v>
      </c>
      <c r="C4416" s="2"/>
      <c r="D4416" s="2"/>
      <c r="E4416" s="2"/>
      <c r="F4416" s="2"/>
      <c r="G4416" s="2"/>
      <c r="H4416" s="2"/>
      <c r="I4416" s="2"/>
      <c r="J4416" s="2"/>
      <c r="K4416" s="2"/>
      <c r="L4416" s="2"/>
      <c r="M4416" s="2"/>
      <c r="N4416" s="2"/>
      <c r="O4416" s="2">
        <v>1</v>
      </c>
    </row>
    <row r="4417" spans="1:15" x14ac:dyDescent="0.15">
      <c r="A4417" t="s">
        <v>22835</v>
      </c>
      <c r="B4417" s="2">
        <v>1</v>
      </c>
      <c r="C4417" s="2"/>
      <c r="D4417" s="2"/>
      <c r="E4417" s="2"/>
      <c r="F4417" s="2"/>
      <c r="G4417" s="2">
        <v>1</v>
      </c>
      <c r="H4417" s="2"/>
      <c r="I4417" s="2"/>
      <c r="J4417" s="2"/>
      <c r="K4417" s="2"/>
      <c r="L4417" s="2"/>
      <c r="M4417" s="2"/>
      <c r="N4417" s="2"/>
      <c r="O4417" s="2">
        <v>2</v>
      </c>
    </row>
    <row r="4418" spans="1:15" x14ac:dyDescent="0.15">
      <c r="A4418" t="s">
        <v>12132</v>
      </c>
      <c r="B4418" s="2">
        <v>1</v>
      </c>
      <c r="C4418" s="2"/>
      <c r="D4418" s="2"/>
      <c r="E4418" s="2"/>
      <c r="F4418" s="2"/>
      <c r="G4418" s="2"/>
      <c r="H4418" s="2"/>
      <c r="I4418" s="2"/>
      <c r="J4418" s="2"/>
      <c r="K4418" s="2"/>
      <c r="L4418" s="2"/>
      <c r="M4418" s="2"/>
      <c r="N4418" s="2"/>
      <c r="O4418" s="2">
        <v>1</v>
      </c>
    </row>
    <row r="4419" spans="1:15" x14ac:dyDescent="0.15">
      <c r="A4419" t="s">
        <v>2075</v>
      </c>
      <c r="B4419" s="2">
        <v>1</v>
      </c>
      <c r="C4419" s="2"/>
      <c r="D4419" s="2"/>
      <c r="E4419" s="2"/>
      <c r="F4419" s="2"/>
      <c r="G4419" s="2"/>
      <c r="H4419" s="2"/>
      <c r="I4419" s="2"/>
      <c r="J4419" s="2"/>
      <c r="K4419" s="2"/>
      <c r="L4419" s="2"/>
      <c r="M4419" s="2"/>
      <c r="N4419" s="2"/>
      <c r="O4419" s="2">
        <v>1</v>
      </c>
    </row>
    <row r="4420" spans="1:15" x14ac:dyDescent="0.15">
      <c r="A4420" t="s">
        <v>1749</v>
      </c>
      <c r="B4420" s="2">
        <v>1</v>
      </c>
      <c r="C4420" s="2"/>
      <c r="D4420" s="2"/>
      <c r="E4420" s="2"/>
      <c r="F4420" s="2"/>
      <c r="G4420" s="2"/>
      <c r="H4420" s="2"/>
      <c r="I4420" s="2"/>
      <c r="J4420" s="2"/>
      <c r="K4420" s="2"/>
      <c r="L4420" s="2"/>
      <c r="M4420" s="2"/>
      <c r="N4420" s="2"/>
      <c r="O4420" s="2">
        <v>1</v>
      </c>
    </row>
    <row r="4421" spans="1:15" x14ac:dyDescent="0.15">
      <c r="A4421" t="s">
        <v>4466</v>
      </c>
      <c r="B4421" s="2">
        <v>1</v>
      </c>
      <c r="C4421" s="2">
        <v>1</v>
      </c>
      <c r="D4421" s="2"/>
      <c r="E4421" s="2"/>
      <c r="F4421" s="2"/>
      <c r="G4421" s="2"/>
      <c r="H4421" s="2"/>
      <c r="I4421" s="2"/>
      <c r="J4421" s="2"/>
      <c r="K4421" s="2"/>
      <c r="L4421" s="2"/>
      <c r="M4421" s="2"/>
      <c r="N4421" s="2"/>
      <c r="O4421" s="2">
        <v>2</v>
      </c>
    </row>
    <row r="4422" spans="1:15" x14ac:dyDescent="0.15">
      <c r="A4422" t="s">
        <v>18456</v>
      </c>
      <c r="B4422" s="2">
        <v>1</v>
      </c>
      <c r="C4422" s="2"/>
      <c r="D4422" s="2"/>
      <c r="E4422" s="2"/>
      <c r="F4422" s="2"/>
      <c r="G4422" s="2"/>
      <c r="H4422" s="2"/>
      <c r="I4422" s="2"/>
      <c r="J4422" s="2"/>
      <c r="K4422" s="2"/>
      <c r="L4422" s="2"/>
      <c r="M4422" s="2"/>
      <c r="N4422" s="2"/>
      <c r="O4422" s="2">
        <v>1</v>
      </c>
    </row>
    <row r="4423" spans="1:15" x14ac:dyDescent="0.15">
      <c r="A4423" t="s">
        <v>2253</v>
      </c>
      <c r="B4423" s="2">
        <v>1</v>
      </c>
      <c r="C4423" s="2"/>
      <c r="D4423" s="2"/>
      <c r="E4423" s="2"/>
      <c r="F4423" s="2"/>
      <c r="G4423" s="2"/>
      <c r="H4423" s="2"/>
      <c r="I4423" s="2"/>
      <c r="J4423" s="2"/>
      <c r="K4423" s="2"/>
      <c r="L4423" s="2"/>
      <c r="M4423" s="2"/>
      <c r="N4423" s="2"/>
      <c r="O4423" s="2">
        <v>1</v>
      </c>
    </row>
    <row r="4424" spans="1:15" x14ac:dyDescent="0.15">
      <c r="A4424" t="s">
        <v>81</v>
      </c>
      <c r="B4424" s="2">
        <v>1</v>
      </c>
      <c r="C4424" s="2"/>
      <c r="D4424" s="2"/>
      <c r="E4424" s="2"/>
      <c r="F4424" s="2"/>
      <c r="G4424" s="2">
        <v>2</v>
      </c>
      <c r="H4424" s="2"/>
      <c r="I4424" s="2"/>
      <c r="J4424" s="2"/>
      <c r="K4424" s="2"/>
      <c r="L4424" s="2"/>
      <c r="M4424" s="2"/>
      <c r="N4424" s="2"/>
      <c r="O4424" s="2">
        <v>3</v>
      </c>
    </row>
    <row r="4425" spans="1:15" x14ac:dyDescent="0.15">
      <c r="A4425" t="s">
        <v>23122</v>
      </c>
      <c r="B4425" s="2">
        <v>1</v>
      </c>
      <c r="C4425" s="2"/>
      <c r="D4425" s="2"/>
      <c r="E4425" s="2"/>
      <c r="F4425" s="2"/>
      <c r="G4425" s="2"/>
      <c r="H4425" s="2"/>
      <c r="I4425" s="2"/>
      <c r="J4425" s="2"/>
      <c r="K4425" s="2"/>
      <c r="L4425" s="2"/>
      <c r="M4425" s="2"/>
      <c r="N4425" s="2"/>
      <c r="O4425" s="2">
        <v>1</v>
      </c>
    </row>
    <row r="4426" spans="1:15" x14ac:dyDescent="0.15">
      <c r="A4426" t="s">
        <v>23633</v>
      </c>
      <c r="B4426" s="2">
        <v>1</v>
      </c>
      <c r="C4426" s="2"/>
      <c r="D4426" s="2"/>
      <c r="E4426" s="2"/>
      <c r="F4426" s="2"/>
      <c r="G4426" s="2"/>
      <c r="H4426" s="2"/>
      <c r="I4426" s="2"/>
      <c r="J4426" s="2"/>
      <c r="K4426" s="2"/>
      <c r="L4426" s="2"/>
      <c r="M4426" s="2"/>
      <c r="N4426" s="2"/>
      <c r="O4426" s="2">
        <v>1</v>
      </c>
    </row>
    <row r="4427" spans="1:15" x14ac:dyDescent="0.15">
      <c r="A4427" t="s">
        <v>503</v>
      </c>
      <c r="B4427" s="2">
        <v>1</v>
      </c>
      <c r="C4427" s="2"/>
      <c r="D4427" s="2"/>
      <c r="E4427" s="2"/>
      <c r="F4427" s="2"/>
      <c r="G4427" s="2"/>
      <c r="H4427" s="2"/>
      <c r="I4427" s="2"/>
      <c r="J4427" s="2"/>
      <c r="K4427" s="2"/>
      <c r="L4427" s="2"/>
      <c r="M4427" s="2"/>
      <c r="N4427" s="2"/>
      <c r="O4427" s="2">
        <v>1</v>
      </c>
    </row>
    <row r="4428" spans="1:15" x14ac:dyDescent="0.15">
      <c r="A4428" t="s">
        <v>14308</v>
      </c>
      <c r="B4428" s="2">
        <v>1</v>
      </c>
      <c r="C4428" s="2"/>
      <c r="D4428" s="2"/>
      <c r="E4428" s="2"/>
      <c r="F4428" s="2"/>
      <c r="G4428" s="2"/>
      <c r="H4428" s="2"/>
      <c r="I4428" s="2"/>
      <c r="J4428" s="2"/>
      <c r="K4428" s="2"/>
      <c r="L4428" s="2"/>
      <c r="M4428" s="2"/>
      <c r="N4428" s="2"/>
      <c r="O4428" s="2">
        <v>1</v>
      </c>
    </row>
    <row r="4429" spans="1:15" x14ac:dyDescent="0.15">
      <c r="A4429" t="s">
        <v>13687</v>
      </c>
      <c r="B4429" s="2">
        <v>1</v>
      </c>
      <c r="C4429" s="2"/>
      <c r="D4429" s="2"/>
      <c r="E4429" s="2"/>
      <c r="F4429" s="2"/>
      <c r="G4429" s="2"/>
      <c r="H4429" s="2"/>
      <c r="I4429" s="2"/>
      <c r="J4429" s="2"/>
      <c r="K4429" s="2"/>
      <c r="L4429" s="2"/>
      <c r="M4429" s="2"/>
      <c r="N4429" s="2"/>
      <c r="O4429" s="2">
        <v>1</v>
      </c>
    </row>
    <row r="4430" spans="1:15" x14ac:dyDescent="0.15">
      <c r="A4430" t="s">
        <v>18407</v>
      </c>
      <c r="B4430" s="2">
        <v>1</v>
      </c>
      <c r="C4430" s="2"/>
      <c r="D4430" s="2"/>
      <c r="E4430" s="2"/>
      <c r="F4430" s="2"/>
      <c r="G4430" s="2"/>
      <c r="H4430" s="2"/>
      <c r="I4430" s="2"/>
      <c r="J4430" s="2"/>
      <c r="K4430" s="2"/>
      <c r="L4430" s="2"/>
      <c r="M4430" s="2"/>
      <c r="N4430" s="2"/>
      <c r="O4430" s="2">
        <v>1</v>
      </c>
    </row>
    <row r="4431" spans="1:15" x14ac:dyDescent="0.15">
      <c r="A4431" t="s">
        <v>9073</v>
      </c>
      <c r="B4431" s="2">
        <v>1</v>
      </c>
      <c r="C4431" s="2"/>
      <c r="D4431" s="2"/>
      <c r="E4431" s="2"/>
      <c r="F4431" s="2"/>
      <c r="G4431" s="2"/>
      <c r="H4431" s="2"/>
      <c r="I4431" s="2"/>
      <c r="J4431" s="2"/>
      <c r="K4431" s="2"/>
      <c r="L4431" s="2"/>
      <c r="M4431" s="2"/>
      <c r="N4431" s="2"/>
      <c r="O4431" s="2">
        <v>1</v>
      </c>
    </row>
    <row r="4432" spans="1:15" x14ac:dyDescent="0.15">
      <c r="A4432" t="s">
        <v>17602</v>
      </c>
      <c r="B4432" s="2">
        <v>1</v>
      </c>
      <c r="C4432" s="2"/>
      <c r="D4432" s="2"/>
      <c r="E4432" s="2"/>
      <c r="F4432" s="2"/>
      <c r="G4432" s="2"/>
      <c r="H4432" s="2"/>
      <c r="I4432" s="2"/>
      <c r="J4432" s="2"/>
      <c r="K4432" s="2"/>
      <c r="L4432" s="2"/>
      <c r="M4432" s="2"/>
      <c r="N4432" s="2"/>
      <c r="O4432" s="2">
        <v>1</v>
      </c>
    </row>
    <row r="4433" spans="1:15" x14ac:dyDescent="0.15">
      <c r="A4433" t="s">
        <v>14838</v>
      </c>
      <c r="B4433" s="2">
        <v>1</v>
      </c>
      <c r="C4433" s="2"/>
      <c r="D4433" s="2"/>
      <c r="E4433" s="2"/>
      <c r="F4433" s="2"/>
      <c r="G4433" s="2"/>
      <c r="H4433" s="2"/>
      <c r="I4433" s="2"/>
      <c r="J4433" s="2"/>
      <c r="K4433" s="2"/>
      <c r="L4433" s="2"/>
      <c r="M4433" s="2"/>
      <c r="N4433" s="2"/>
      <c r="O4433" s="2">
        <v>1</v>
      </c>
    </row>
    <row r="4434" spans="1:15" x14ac:dyDescent="0.15">
      <c r="A4434" t="s">
        <v>5276</v>
      </c>
      <c r="B4434" s="2">
        <v>1</v>
      </c>
      <c r="C4434" s="2"/>
      <c r="D4434" s="2"/>
      <c r="E4434" s="2"/>
      <c r="F4434" s="2"/>
      <c r="G4434" s="2"/>
      <c r="H4434" s="2"/>
      <c r="I4434" s="2"/>
      <c r="J4434" s="2"/>
      <c r="K4434" s="2"/>
      <c r="L4434" s="2"/>
      <c r="M4434" s="2"/>
      <c r="N4434" s="2"/>
      <c r="O4434" s="2">
        <v>1</v>
      </c>
    </row>
    <row r="4435" spans="1:15" x14ac:dyDescent="0.15">
      <c r="A4435" t="s">
        <v>10860</v>
      </c>
      <c r="B4435" s="2">
        <v>1</v>
      </c>
      <c r="C4435" s="2"/>
      <c r="D4435" s="2"/>
      <c r="E4435" s="2"/>
      <c r="F4435" s="2"/>
      <c r="G4435" s="2">
        <v>1</v>
      </c>
      <c r="H4435" s="2">
        <v>1</v>
      </c>
      <c r="I4435" s="2"/>
      <c r="J4435" s="2"/>
      <c r="K4435" s="2"/>
      <c r="L4435" s="2"/>
      <c r="M4435" s="2"/>
      <c r="N4435" s="2"/>
      <c r="O4435" s="2">
        <v>3</v>
      </c>
    </row>
    <row r="4436" spans="1:15" x14ac:dyDescent="0.15">
      <c r="A4436" t="s">
        <v>8835</v>
      </c>
      <c r="B4436" s="2">
        <v>1</v>
      </c>
      <c r="C4436" s="2"/>
      <c r="D4436" s="2"/>
      <c r="E4436" s="2"/>
      <c r="F4436" s="2"/>
      <c r="G4436" s="2"/>
      <c r="H4436" s="2"/>
      <c r="I4436" s="2"/>
      <c r="J4436" s="2"/>
      <c r="K4436" s="2"/>
      <c r="L4436" s="2"/>
      <c r="M4436" s="2"/>
      <c r="N4436" s="2"/>
      <c r="O4436" s="2">
        <v>1</v>
      </c>
    </row>
    <row r="4437" spans="1:15" x14ac:dyDescent="0.15">
      <c r="A4437" t="s">
        <v>9370</v>
      </c>
      <c r="B4437" s="2">
        <v>1</v>
      </c>
      <c r="C4437" s="2"/>
      <c r="D4437" s="2"/>
      <c r="E4437" s="2"/>
      <c r="F4437" s="2"/>
      <c r="G4437" s="2"/>
      <c r="H4437" s="2"/>
      <c r="I4437" s="2"/>
      <c r="J4437" s="2"/>
      <c r="K4437" s="2"/>
      <c r="L4437" s="2"/>
      <c r="M4437" s="2"/>
      <c r="N4437" s="2"/>
      <c r="O4437" s="2">
        <v>1</v>
      </c>
    </row>
    <row r="4438" spans="1:15" x14ac:dyDescent="0.15">
      <c r="A4438" t="s">
        <v>3697</v>
      </c>
      <c r="B4438" s="2">
        <v>1</v>
      </c>
      <c r="C4438" s="2"/>
      <c r="D4438" s="2"/>
      <c r="E4438" s="2"/>
      <c r="F4438" s="2"/>
      <c r="G4438" s="2"/>
      <c r="H4438" s="2">
        <v>1</v>
      </c>
      <c r="I4438" s="2"/>
      <c r="J4438" s="2"/>
      <c r="K4438" s="2"/>
      <c r="L4438" s="2"/>
      <c r="M4438" s="2"/>
      <c r="N4438" s="2"/>
      <c r="O4438" s="2">
        <v>2</v>
      </c>
    </row>
    <row r="4439" spans="1:15" x14ac:dyDescent="0.15">
      <c r="A4439" t="s">
        <v>11495</v>
      </c>
      <c r="B4439" s="2">
        <v>1</v>
      </c>
      <c r="C4439" s="2"/>
      <c r="D4439" s="2"/>
      <c r="E4439" s="2"/>
      <c r="F4439" s="2"/>
      <c r="G4439" s="2"/>
      <c r="H4439" s="2"/>
      <c r="I4439" s="2"/>
      <c r="J4439" s="2"/>
      <c r="K4439" s="2"/>
      <c r="L4439" s="2"/>
      <c r="M4439" s="2"/>
      <c r="N4439" s="2"/>
      <c r="O4439" s="2">
        <v>1</v>
      </c>
    </row>
    <row r="4440" spans="1:15" x14ac:dyDescent="0.15">
      <c r="A4440" t="s">
        <v>9717</v>
      </c>
      <c r="B4440" s="2">
        <v>1</v>
      </c>
      <c r="C4440" s="2"/>
      <c r="D4440" s="2"/>
      <c r="E4440" s="2"/>
      <c r="F4440" s="2"/>
      <c r="G4440" s="2"/>
      <c r="H4440" s="2"/>
      <c r="I4440" s="2"/>
      <c r="J4440" s="2"/>
      <c r="K4440" s="2"/>
      <c r="L4440" s="2"/>
      <c r="M4440" s="2"/>
      <c r="N4440" s="2"/>
      <c r="O4440" s="2">
        <v>1</v>
      </c>
    </row>
    <row r="4441" spans="1:15" x14ac:dyDescent="0.15">
      <c r="A4441" t="s">
        <v>15540</v>
      </c>
      <c r="B4441" s="2">
        <v>1</v>
      </c>
      <c r="C4441" s="2"/>
      <c r="D4441" s="2"/>
      <c r="E4441" s="2"/>
      <c r="F4441" s="2"/>
      <c r="G4441" s="2"/>
      <c r="H4441" s="2"/>
      <c r="I4441" s="2"/>
      <c r="J4441" s="2"/>
      <c r="K4441" s="2"/>
      <c r="L4441" s="2"/>
      <c r="M4441" s="2"/>
      <c r="N4441" s="2"/>
      <c r="O4441" s="2">
        <v>1</v>
      </c>
    </row>
    <row r="4442" spans="1:15" x14ac:dyDescent="0.15">
      <c r="A4442" t="s">
        <v>10031</v>
      </c>
      <c r="B4442" s="2">
        <v>1</v>
      </c>
      <c r="C4442" s="2"/>
      <c r="D4442" s="2"/>
      <c r="E4442" s="2"/>
      <c r="F4442" s="2"/>
      <c r="G4442" s="2"/>
      <c r="H4442" s="2"/>
      <c r="I4442" s="2"/>
      <c r="J4442" s="2"/>
      <c r="K4442" s="2"/>
      <c r="L4442" s="2"/>
      <c r="M4442" s="2"/>
      <c r="N4442" s="2"/>
      <c r="O4442" s="2">
        <v>1</v>
      </c>
    </row>
    <row r="4443" spans="1:15" x14ac:dyDescent="0.15">
      <c r="A4443" t="s">
        <v>283</v>
      </c>
      <c r="B4443" s="2">
        <v>1</v>
      </c>
      <c r="C4443" s="2"/>
      <c r="D4443" s="2"/>
      <c r="E4443" s="2"/>
      <c r="F4443" s="2"/>
      <c r="G4443" s="2">
        <v>1</v>
      </c>
      <c r="H4443" s="2"/>
      <c r="I4443" s="2"/>
      <c r="J4443" s="2"/>
      <c r="K4443" s="2"/>
      <c r="L4443" s="2"/>
      <c r="M4443" s="2"/>
      <c r="N4443" s="2"/>
      <c r="O4443" s="2">
        <v>2</v>
      </c>
    </row>
    <row r="4444" spans="1:15" x14ac:dyDescent="0.15">
      <c r="A4444" t="s">
        <v>3644</v>
      </c>
      <c r="B4444" s="2">
        <v>1</v>
      </c>
      <c r="C4444" s="2"/>
      <c r="D4444" s="2"/>
      <c r="E4444" s="2"/>
      <c r="F4444" s="2"/>
      <c r="G4444" s="2"/>
      <c r="H4444" s="2"/>
      <c r="I4444" s="2"/>
      <c r="J4444" s="2"/>
      <c r="K4444" s="2"/>
      <c r="L4444" s="2"/>
      <c r="M4444" s="2"/>
      <c r="N4444" s="2"/>
      <c r="O4444" s="2">
        <v>1</v>
      </c>
    </row>
    <row r="4445" spans="1:15" x14ac:dyDescent="0.15">
      <c r="A4445" t="s">
        <v>13756</v>
      </c>
      <c r="B4445" s="2">
        <v>1</v>
      </c>
      <c r="C4445" s="2"/>
      <c r="D4445" s="2"/>
      <c r="E4445" s="2">
        <v>1</v>
      </c>
      <c r="F4445" s="2"/>
      <c r="G4445" s="2"/>
      <c r="H4445" s="2"/>
      <c r="I4445" s="2"/>
      <c r="J4445" s="2"/>
      <c r="K4445" s="2"/>
      <c r="L4445" s="2"/>
      <c r="M4445" s="2"/>
      <c r="N4445" s="2"/>
      <c r="O4445" s="2">
        <v>2</v>
      </c>
    </row>
    <row r="4446" spans="1:15" x14ac:dyDescent="0.15">
      <c r="A4446" t="s">
        <v>3645</v>
      </c>
      <c r="B4446" s="2">
        <v>1</v>
      </c>
      <c r="C4446" s="2"/>
      <c r="D4446" s="2"/>
      <c r="E4446" s="2"/>
      <c r="F4446" s="2"/>
      <c r="G4446" s="2"/>
      <c r="H4446" s="2"/>
      <c r="I4446" s="2"/>
      <c r="J4446" s="2"/>
      <c r="K4446" s="2"/>
      <c r="L4446" s="2"/>
      <c r="M4446" s="2"/>
      <c r="N4446" s="2"/>
      <c r="O4446" s="2">
        <v>1</v>
      </c>
    </row>
    <row r="4447" spans="1:15" x14ac:dyDescent="0.15">
      <c r="A4447" t="s">
        <v>11428</v>
      </c>
      <c r="B4447" s="2">
        <v>1</v>
      </c>
      <c r="C4447" s="2"/>
      <c r="D4447" s="2"/>
      <c r="E4447" s="2"/>
      <c r="F4447" s="2"/>
      <c r="G4447" s="2"/>
      <c r="H4447" s="2">
        <v>1</v>
      </c>
      <c r="I4447" s="2"/>
      <c r="J4447" s="2"/>
      <c r="K4447" s="2"/>
      <c r="L4447" s="2"/>
      <c r="M4447" s="2"/>
      <c r="N4447" s="2"/>
      <c r="O4447" s="2">
        <v>2</v>
      </c>
    </row>
    <row r="4448" spans="1:15" x14ac:dyDescent="0.15">
      <c r="A4448" t="s">
        <v>1874</v>
      </c>
      <c r="B4448" s="2">
        <v>1</v>
      </c>
      <c r="C4448" s="2">
        <v>1</v>
      </c>
      <c r="D4448" s="2"/>
      <c r="E4448" s="2"/>
      <c r="F4448" s="2">
        <v>1</v>
      </c>
      <c r="G4448" s="2"/>
      <c r="H4448" s="2"/>
      <c r="I4448" s="2"/>
      <c r="J4448" s="2"/>
      <c r="K4448" s="2"/>
      <c r="L4448" s="2"/>
      <c r="M4448" s="2"/>
      <c r="N4448" s="2"/>
      <c r="O4448" s="2">
        <v>3</v>
      </c>
    </row>
    <row r="4449" spans="1:15" x14ac:dyDescent="0.15">
      <c r="A4449" t="s">
        <v>22470</v>
      </c>
      <c r="B4449" s="2">
        <v>1</v>
      </c>
      <c r="C4449" s="2"/>
      <c r="D4449" s="2"/>
      <c r="E4449" s="2"/>
      <c r="F4449" s="2"/>
      <c r="G4449" s="2"/>
      <c r="H4449" s="2"/>
      <c r="I4449" s="2"/>
      <c r="J4449" s="2"/>
      <c r="K4449" s="2"/>
      <c r="L4449" s="2"/>
      <c r="M4449" s="2"/>
      <c r="N4449" s="2"/>
      <c r="O4449" s="2">
        <v>1</v>
      </c>
    </row>
    <row r="4450" spans="1:15" x14ac:dyDescent="0.15">
      <c r="A4450" t="s">
        <v>10535</v>
      </c>
      <c r="B4450" s="2">
        <v>1</v>
      </c>
      <c r="C4450" s="2"/>
      <c r="D4450" s="2"/>
      <c r="E4450" s="2"/>
      <c r="F4450" s="2"/>
      <c r="G4450" s="2"/>
      <c r="H4450" s="2"/>
      <c r="I4450" s="2"/>
      <c r="J4450" s="2"/>
      <c r="K4450" s="2"/>
      <c r="L4450" s="2"/>
      <c r="M4450" s="2"/>
      <c r="N4450" s="2"/>
      <c r="O4450" s="2">
        <v>1</v>
      </c>
    </row>
    <row r="4451" spans="1:15" x14ac:dyDescent="0.15">
      <c r="A4451" t="s">
        <v>6484</v>
      </c>
      <c r="B4451" s="2">
        <v>1</v>
      </c>
      <c r="C4451" s="2"/>
      <c r="D4451" s="2"/>
      <c r="E4451" s="2"/>
      <c r="F4451" s="2"/>
      <c r="G4451" s="2"/>
      <c r="H4451" s="2"/>
      <c r="I4451" s="2"/>
      <c r="J4451" s="2"/>
      <c r="K4451" s="2"/>
      <c r="L4451" s="2"/>
      <c r="M4451" s="2"/>
      <c r="N4451" s="2"/>
      <c r="O4451" s="2">
        <v>1</v>
      </c>
    </row>
    <row r="4452" spans="1:15" x14ac:dyDescent="0.15">
      <c r="A4452" t="s">
        <v>21071</v>
      </c>
      <c r="B4452" s="2">
        <v>1</v>
      </c>
      <c r="C4452" s="2"/>
      <c r="D4452" s="2"/>
      <c r="E4452" s="2"/>
      <c r="F4452" s="2"/>
      <c r="G4452" s="2"/>
      <c r="H4452" s="2"/>
      <c r="I4452" s="2"/>
      <c r="J4452" s="2"/>
      <c r="K4452" s="2"/>
      <c r="L4452" s="2"/>
      <c r="M4452" s="2"/>
      <c r="N4452" s="2"/>
      <c r="O4452" s="2">
        <v>1</v>
      </c>
    </row>
    <row r="4453" spans="1:15" x14ac:dyDescent="0.15">
      <c r="A4453" t="s">
        <v>11139</v>
      </c>
      <c r="B4453" s="2">
        <v>1</v>
      </c>
      <c r="C4453" s="2"/>
      <c r="D4453" s="2"/>
      <c r="E4453" s="2"/>
      <c r="F4453" s="2"/>
      <c r="G4453" s="2"/>
      <c r="H4453" s="2"/>
      <c r="I4453" s="2"/>
      <c r="J4453" s="2"/>
      <c r="K4453" s="2"/>
      <c r="L4453" s="2"/>
      <c r="M4453" s="2"/>
      <c r="N4453" s="2"/>
      <c r="O4453" s="2">
        <v>1</v>
      </c>
    </row>
    <row r="4454" spans="1:15" x14ac:dyDescent="0.15">
      <c r="A4454" t="s">
        <v>8202</v>
      </c>
      <c r="B4454" s="2">
        <v>1</v>
      </c>
      <c r="C4454" s="2"/>
      <c r="D4454" s="2"/>
      <c r="E4454" s="2"/>
      <c r="F4454" s="2"/>
      <c r="G4454" s="2"/>
      <c r="H4454" s="2"/>
      <c r="I4454" s="2"/>
      <c r="J4454" s="2"/>
      <c r="K4454" s="2">
        <v>2</v>
      </c>
      <c r="L4454" s="2"/>
      <c r="M4454" s="2"/>
      <c r="N4454" s="2"/>
      <c r="O4454" s="2">
        <v>3</v>
      </c>
    </row>
    <row r="4455" spans="1:15" x14ac:dyDescent="0.15">
      <c r="A4455" t="s">
        <v>12363</v>
      </c>
      <c r="B4455" s="2">
        <v>1</v>
      </c>
      <c r="C4455" s="2"/>
      <c r="D4455" s="2"/>
      <c r="E4455" s="2"/>
      <c r="F4455" s="2"/>
      <c r="G4455" s="2"/>
      <c r="H4455" s="2"/>
      <c r="I4455" s="2"/>
      <c r="J4455" s="2"/>
      <c r="K4455" s="2"/>
      <c r="L4455" s="2"/>
      <c r="M4455" s="2"/>
      <c r="N4455" s="2"/>
      <c r="O4455" s="2">
        <v>1</v>
      </c>
    </row>
    <row r="4456" spans="1:15" x14ac:dyDescent="0.15">
      <c r="A4456" t="s">
        <v>829</v>
      </c>
      <c r="B4456" s="2">
        <v>1</v>
      </c>
      <c r="C4456" s="2"/>
      <c r="D4456" s="2"/>
      <c r="E4456" s="2"/>
      <c r="F4456" s="2"/>
      <c r="G4456" s="2"/>
      <c r="H4456" s="2"/>
      <c r="I4456" s="2"/>
      <c r="J4456" s="2"/>
      <c r="K4456" s="2"/>
      <c r="L4456" s="2"/>
      <c r="M4456" s="2"/>
      <c r="N4456" s="2"/>
      <c r="O4456" s="2">
        <v>1</v>
      </c>
    </row>
    <row r="4457" spans="1:15" x14ac:dyDescent="0.15">
      <c r="A4457" t="s">
        <v>8308</v>
      </c>
      <c r="B4457" s="2">
        <v>1</v>
      </c>
      <c r="C4457" s="2"/>
      <c r="D4457" s="2"/>
      <c r="E4457" s="2"/>
      <c r="F4457" s="2"/>
      <c r="G4457" s="2"/>
      <c r="H4457" s="2"/>
      <c r="I4457" s="2"/>
      <c r="J4457" s="2"/>
      <c r="K4457" s="2"/>
      <c r="L4457" s="2"/>
      <c r="M4457" s="2"/>
      <c r="N4457" s="2"/>
      <c r="O4457" s="2">
        <v>1</v>
      </c>
    </row>
    <row r="4458" spans="1:15" x14ac:dyDescent="0.15">
      <c r="A4458" t="s">
        <v>12156</v>
      </c>
      <c r="B4458" s="2">
        <v>1</v>
      </c>
      <c r="C4458" s="2"/>
      <c r="D4458" s="2"/>
      <c r="E4458" s="2"/>
      <c r="F4458" s="2"/>
      <c r="G4458" s="2"/>
      <c r="H4458" s="2"/>
      <c r="I4458" s="2"/>
      <c r="J4458" s="2"/>
      <c r="K4458" s="2"/>
      <c r="L4458" s="2"/>
      <c r="M4458" s="2"/>
      <c r="N4458" s="2"/>
      <c r="O4458" s="2">
        <v>1</v>
      </c>
    </row>
    <row r="4459" spans="1:15" x14ac:dyDescent="0.15">
      <c r="A4459" t="s">
        <v>20848</v>
      </c>
      <c r="B4459" s="2">
        <v>1</v>
      </c>
      <c r="C4459" s="2"/>
      <c r="D4459" s="2"/>
      <c r="E4459" s="2"/>
      <c r="F4459" s="2"/>
      <c r="G4459" s="2"/>
      <c r="H4459" s="2"/>
      <c r="I4459" s="2"/>
      <c r="J4459" s="2"/>
      <c r="K4459" s="2"/>
      <c r="L4459" s="2"/>
      <c r="M4459" s="2"/>
      <c r="N4459" s="2"/>
      <c r="O4459" s="2">
        <v>1</v>
      </c>
    </row>
    <row r="4460" spans="1:15" x14ac:dyDescent="0.15">
      <c r="A4460" t="s">
        <v>15580</v>
      </c>
      <c r="B4460" s="2">
        <v>1</v>
      </c>
      <c r="C4460" s="2"/>
      <c r="D4460" s="2"/>
      <c r="E4460" s="2"/>
      <c r="F4460" s="2"/>
      <c r="G4460" s="2"/>
      <c r="H4460" s="2"/>
      <c r="I4460" s="2"/>
      <c r="J4460" s="2"/>
      <c r="K4460" s="2"/>
      <c r="L4460" s="2"/>
      <c r="M4460" s="2"/>
      <c r="N4460" s="2"/>
      <c r="O4460" s="2">
        <v>1</v>
      </c>
    </row>
    <row r="4461" spans="1:15" x14ac:dyDescent="0.15">
      <c r="A4461" t="s">
        <v>7819</v>
      </c>
      <c r="B4461" s="2">
        <v>1</v>
      </c>
      <c r="C4461" s="2"/>
      <c r="D4461" s="2"/>
      <c r="E4461" s="2"/>
      <c r="F4461" s="2"/>
      <c r="G4461" s="2"/>
      <c r="H4461" s="2"/>
      <c r="I4461" s="2"/>
      <c r="J4461" s="2"/>
      <c r="K4461" s="2"/>
      <c r="L4461" s="2"/>
      <c r="M4461" s="2"/>
      <c r="N4461" s="2"/>
      <c r="O4461" s="2">
        <v>1</v>
      </c>
    </row>
    <row r="4462" spans="1:15" x14ac:dyDescent="0.15">
      <c r="A4462" t="s">
        <v>21982</v>
      </c>
      <c r="B4462" s="2">
        <v>1</v>
      </c>
      <c r="C4462" s="2"/>
      <c r="D4462" s="2"/>
      <c r="E4462" s="2"/>
      <c r="F4462" s="2"/>
      <c r="G4462" s="2"/>
      <c r="H4462" s="2"/>
      <c r="I4462" s="2"/>
      <c r="J4462" s="2"/>
      <c r="K4462" s="2"/>
      <c r="L4462" s="2"/>
      <c r="M4462" s="2"/>
      <c r="N4462" s="2"/>
      <c r="O4462" s="2">
        <v>1</v>
      </c>
    </row>
    <row r="4463" spans="1:15" x14ac:dyDescent="0.15">
      <c r="A4463" t="s">
        <v>510</v>
      </c>
      <c r="B4463" s="2">
        <v>1</v>
      </c>
      <c r="C4463" s="2"/>
      <c r="D4463" s="2"/>
      <c r="E4463" s="2"/>
      <c r="F4463" s="2"/>
      <c r="G4463" s="2"/>
      <c r="H4463" s="2"/>
      <c r="I4463" s="2"/>
      <c r="J4463" s="2"/>
      <c r="K4463" s="2"/>
      <c r="L4463" s="2"/>
      <c r="M4463" s="2"/>
      <c r="N4463" s="2"/>
      <c r="O4463" s="2">
        <v>1</v>
      </c>
    </row>
    <row r="4464" spans="1:15" x14ac:dyDescent="0.15">
      <c r="A4464" t="s">
        <v>1605</v>
      </c>
      <c r="B4464" s="2">
        <v>1</v>
      </c>
      <c r="C4464" s="2"/>
      <c r="D4464" s="2"/>
      <c r="E4464" s="2"/>
      <c r="F4464" s="2"/>
      <c r="G4464" s="2"/>
      <c r="H4464" s="2"/>
      <c r="I4464" s="2"/>
      <c r="J4464" s="2"/>
      <c r="K4464" s="2"/>
      <c r="L4464" s="2"/>
      <c r="M4464" s="2"/>
      <c r="N4464" s="2"/>
      <c r="O4464" s="2">
        <v>1</v>
      </c>
    </row>
    <row r="4465" spans="1:15" x14ac:dyDescent="0.15">
      <c r="A4465" t="s">
        <v>5418</v>
      </c>
      <c r="B4465" s="2">
        <v>1</v>
      </c>
      <c r="C4465" s="2"/>
      <c r="D4465" s="2"/>
      <c r="E4465" s="2"/>
      <c r="F4465" s="2"/>
      <c r="G4465" s="2"/>
      <c r="H4465" s="2"/>
      <c r="I4465" s="2"/>
      <c r="J4465" s="2"/>
      <c r="K4465" s="2"/>
      <c r="L4465" s="2"/>
      <c r="M4465" s="2"/>
      <c r="N4465" s="2"/>
      <c r="O4465" s="2">
        <v>1</v>
      </c>
    </row>
    <row r="4466" spans="1:15" x14ac:dyDescent="0.15">
      <c r="A4466" t="s">
        <v>19906</v>
      </c>
      <c r="B4466" s="2">
        <v>1</v>
      </c>
      <c r="C4466" s="2">
        <v>1</v>
      </c>
      <c r="D4466" s="2"/>
      <c r="E4466" s="2"/>
      <c r="F4466" s="2"/>
      <c r="G4466" s="2"/>
      <c r="H4466" s="2"/>
      <c r="I4466" s="2"/>
      <c r="J4466" s="2"/>
      <c r="K4466" s="2"/>
      <c r="L4466" s="2"/>
      <c r="M4466" s="2"/>
      <c r="N4466" s="2"/>
      <c r="O4466" s="2">
        <v>2</v>
      </c>
    </row>
    <row r="4467" spans="1:15" x14ac:dyDescent="0.15">
      <c r="A4467" t="s">
        <v>13571</v>
      </c>
      <c r="B4467" s="2">
        <v>1</v>
      </c>
      <c r="C4467" s="2"/>
      <c r="D4467" s="2"/>
      <c r="E4467" s="2"/>
      <c r="F4467" s="2"/>
      <c r="G4467" s="2"/>
      <c r="H4467" s="2"/>
      <c r="I4467" s="2"/>
      <c r="J4467" s="2"/>
      <c r="K4467" s="2"/>
      <c r="L4467" s="2"/>
      <c r="M4467" s="2"/>
      <c r="N4467" s="2"/>
      <c r="O4467" s="2">
        <v>1</v>
      </c>
    </row>
    <row r="4468" spans="1:15" x14ac:dyDescent="0.15">
      <c r="A4468" t="s">
        <v>4625</v>
      </c>
      <c r="B4468" s="2">
        <v>1</v>
      </c>
      <c r="C4468" s="2"/>
      <c r="D4468" s="2"/>
      <c r="E4468" s="2"/>
      <c r="F4468" s="2"/>
      <c r="G4468" s="2"/>
      <c r="H4468" s="2"/>
      <c r="I4468" s="2"/>
      <c r="J4468" s="2"/>
      <c r="K4468" s="2"/>
      <c r="L4468" s="2"/>
      <c r="M4468" s="2"/>
      <c r="N4468" s="2"/>
      <c r="O4468" s="2">
        <v>1</v>
      </c>
    </row>
    <row r="4469" spans="1:15" x14ac:dyDescent="0.15">
      <c r="A4469" t="s">
        <v>12497</v>
      </c>
      <c r="B4469" s="2">
        <v>1</v>
      </c>
      <c r="C4469" s="2">
        <v>1</v>
      </c>
      <c r="D4469" s="2"/>
      <c r="E4469" s="2"/>
      <c r="F4469" s="2"/>
      <c r="G4469" s="2">
        <v>1</v>
      </c>
      <c r="H4469" s="2">
        <v>1</v>
      </c>
      <c r="I4469" s="2"/>
      <c r="J4469" s="2"/>
      <c r="K4469" s="2"/>
      <c r="L4469" s="2"/>
      <c r="M4469" s="2"/>
      <c r="N4469" s="2"/>
      <c r="O4469" s="2">
        <v>4</v>
      </c>
    </row>
    <row r="4470" spans="1:15" x14ac:dyDescent="0.15">
      <c r="A4470" t="s">
        <v>10078</v>
      </c>
      <c r="B4470" s="2">
        <v>1</v>
      </c>
      <c r="C4470" s="2">
        <v>1</v>
      </c>
      <c r="D4470" s="2"/>
      <c r="E4470" s="2"/>
      <c r="F4470" s="2"/>
      <c r="G4470" s="2">
        <v>1</v>
      </c>
      <c r="H4470" s="2"/>
      <c r="I4470" s="2"/>
      <c r="J4470" s="2"/>
      <c r="K4470" s="2"/>
      <c r="L4470" s="2"/>
      <c r="M4470" s="2"/>
      <c r="N4470" s="2"/>
      <c r="O4470" s="2">
        <v>3</v>
      </c>
    </row>
    <row r="4471" spans="1:15" x14ac:dyDescent="0.15">
      <c r="A4471" t="s">
        <v>8305</v>
      </c>
      <c r="B4471" s="2">
        <v>1</v>
      </c>
      <c r="C4471" s="2"/>
      <c r="D4471" s="2"/>
      <c r="E4471" s="2">
        <v>1</v>
      </c>
      <c r="F4471" s="2"/>
      <c r="G4471" s="2"/>
      <c r="H4471" s="2"/>
      <c r="I4471" s="2"/>
      <c r="J4471" s="2"/>
      <c r="K4471" s="2"/>
      <c r="L4471" s="2"/>
      <c r="M4471" s="2"/>
      <c r="N4471" s="2"/>
      <c r="O4471" s="2">
        <v>2</v>
      </c>
    </row>
    <row r="4472" spans="1:15" x14ac:dyDescent="0.15">
      <c r="A4472" t="s">
        <v>23442</v>
      </c>
      <c r="B4472" s="2">
        <v>1</v>
      </c>
      <c r="C4472" s="2"/>
      <c r="D4472" s="2"/>
      <c r="E4472" s="2"/>
      <c r="F4472" s="2"/>
      <c r="G4472" s="2"/>
      <c r="H4472" s="2"/>
      <c r="I4472" s="2"/>
      <c r="J4472" s="2"/>
      <c r="K4472" s="2"/>
      <c r="L4472" s="2"/>
      <c r="M4472" s="2"/>
      <c r="N4472" s="2"/>
      <c r="O4472" s="2">
        <v>1</v>
      </c>
    </row>
    <row r="4473" spans="1:15" x14ac:dyDescent="0.15">
      <c r="A4473" t="s">
        <v>18459</v>
      </c>
      <c r="B4473" s="2">
        <v>1</v>
      </c>
      <c r="C4473" s="2"/>
      <c r="D4473" s="2"/>
      <c r="E4473" s="2"/>
      <c r="F4473" s="2"/>
      <c r="G4473" s="2"/>
      <c r="H4473" s="2"/>
      <c r="I4473" s="2"/>
      <c r="J4473" s="2"/>
      <c r="K4473" s="2"/>
      <c r="L4473" s="2"/>
      <c r="M4473" s="2"/>
      <c r="N4473" s="2"/>
      <c r="O4473" s="2">
        <v>1</v>
      </c>
    </row>
    <row r="4474" spans="1:15" x14ac:dyDescent="0.15">
      <c r="A4474" t="s">
        <v>23990</v>
      </c>
      <c r="B4474" s="2">
        <v>1</v>
      </c>
      <c r="C4474" s="2"/>
      <c r="D4474" s="2"/>
      <c r="E4474" s="2"/>
      <c r="F4474" s="2"/>
      <c r="G4474" s="2"/>
      <c r="H4474" s="2"/>
      <c r="I4474" s="2"/>
      <c r="J4474" s="2"/>
      <c r="K4474" s="2"/>
      <c r="L4474" s="2"/>
      <c r="M4474" s="2"/>
      <c r="N4474" s="2"/>
      <c r="O4474" s="2">
        <v>1</v>
      </c>
    </row>
    <row r="4475" spans="1:15" x14ac:dyDescent="0.15">
      <c r="A4475" t="s">
        <v>22250</v>
      </c>
      <c r="B4475" s="2">
        <v>1</v>
      </c>
      <c r="C4475" s="2"/>
      <c r="D4475" s="2"/>
      <c r="E4475" s="2"/>
      <c r="F4475" s="2"/>
      <c r="G4475" s="2"/>
      <c r="H4475" s="2"/>
      <c r="I4475" s="2"/>
      <c r="J4475" s="2"/>
      <c r="K4475" s="2"/>
      <c r="L4475" s="2"/>
      <c r="M4475" s="2"/>
      <c r="N4475" s="2"/>
      <c r="O4475" s="2">
        <v>1</v>
      </c>
    </row>
    <row r="4476" spans="1:15" x14ac:dyDescent="0.15">
      <c r="A4476" t="s">
        <v>3612</v>
      </c>
      <c r="B4476" s="2">
        <v>1</v>
      </c>
      <c r="C4476" s="2">
        <v>3</v>
      </c>
      <c r="D4476" s="2">
        <v>1</v>
      </c>
      <c r="E4476" s="2"/>
      <c r="F4476" s="2"/>
      <c r="G4476" s="2"/>
      <c r="H4476" s="2"/>
      <c r="I4476" s="2"/>
      <c r="J4476" s="2"/>
      <c r="K4476" s="2"/>
      <c r="L4476" s="2"/>
      <c r="M4476" s="2"/>
      <c r="N4476" s="2"/>
      <c r="O4476" s="2">
        <v>5</v>
      </c>
    </row>
    <row r="4477" spans="1:15" x14ac:dyDescent="0.15">
      <c r="A4477" t="s">
        <v>4032</v>
      </c>
      <c r="B4477" s="2">
        <v>1</v>
      </c>
      <c r="C4477" s="2"/>
      <c r="D4477" s="2"/>
      <c r="E4477" s="2"/>
      <c r="F4477" s="2"/>
      <c r="G4477" s="2"/>
      <c r="H4477" s="2"/>
      <c r="I4477" s="2"/>
      <c r="J4477" s="2"/>
      <c r="K4477" s="2"/>
      <c r="L4477" s="2"/>
      <c r="M4477" s="2"/>
      <c r="N4477" s="2"/>
      <c r="O4477" s="2">
        <v>1</v>
      </c>
    </row>
    <row r="4478" spans="1:15" x14ac:dyDescent="0.15">
      <c r="A4478" t="s">
        <v>4693</v>
      </c>
      <c r="B4478" s="2">
        <v>1</v>
      </c>
      <c r="C4478" s="2"/>
      <c r="D4478" s="2"/>
      <c r="E4478" s="2"/>
      <c r="F4478" s="2"/>
      <c r="G4478" s="2"/>
      <c r="H4478" s="2"/>
      <c r="I4478" s="2"/>
      <c r="J4478" s="2"/>
      <c r="K4478" s="2"/>
      <c r="L4478" s="2"/>
      <c r="M4478" s="2"/>
      <c r="N4478" s="2"/>
      <c r="O4478" s="2">
        <v>1</v>
      </c>
    </row>
    <row r="4479" spans="1:15" x14ac:dyDescent="0.15">
      <c r="A4479" t="s">
        <v>6952</v>
      </c>
      <c r="B4479" s="2">
        <v>1</v>
      </c>
      <c r="C4479" s="2"/>
      <c r="D4479" s="2"/>
      <c r="E4479" s="2"/>
      <c r="F4479" s="2"/>
      <c r="G4479" s="2"/>
      <c r="H4479" s="2"/>
      <c r="I4479" s="2"/>
      <c r="J4479" s="2"/>
      <c r="K4479" s="2"/>
      <c r="L4479" s="2"/>
      <c r="M4479" s="2">
        <v>2</v>
      </c>
      <c r="N4479" s="2"/>
      <c r="O4479" s="2">
        <v>3</v>
      </c>
    </row>
    <row r="4480" spans="1:15" x14ac:dyDescent="0.15">
      <c r="A4480" t="s">
        <v>13730</v>
      </c>
      <c r="B4480" s="2">
        <v>1</v>
      </c>
      <c r="C4480" s="2"/>
      <c r="D4480" s="2"/>
      <c r="E4480" s="2"/>
      <c r="F4480" s="2"/>
      <c r="G4480" s="2"/>
      <c r="H4480" s="2"/>
      <c r="I4480" s="2"/>
      <c r="J4480" s="2"/>
      <c r="K4480" s="2"/>
      <c r="L4480" s="2"/>
      <c r="M4480" s="2"/>
      <c r="N4480" s="2"/>
      <c r="O4480" s="2">
        <v>1</v>
      </c>
    </row>
    <row r="4481" spans="1:15" x14ac:dyDescent="0.15">
      <c r="A4481" t="s">
        <v>3494</v>
      </c>
      <c r="B4481" s="2">
        <v>1</v>
      </c>
      <c r="C4481" s="2"/>
      <c r="D4481" s="2"/>
      <c r="E4481" s="2"/>
      <c r="F4481" s="2"/>
      <c r="G4481" s="2"/>
      <c r="H4481" s="2"/>
      <c r="I4481" s="2"/>
      <c r="J4481" s="2"/>
      <c r="K4481" s="2"/>
      <c r="L4481" s="2"/>
      <c r="M4481" s="2"/>
      <c r="N4481" s="2"/>
      <c r="O4481" s="2">
        <v>1</v>
      </c>
    </row>
    <row r="4482" spans="1:15" x14ac:dyDescent="0.15">
      <c r="A4482" t="s">
        <v>8571</v>
      </c>
      <c r="B4482" s="2">
        <v>1</v>
      </c>
      <c r="C4482" s="2"/>
      <c r="D4482" s="2"/>
      <c r="E4482" s="2"/>
      <c r="F4482" s="2"/>
      <c r="G4482" s="2"/>
      <c r="H4482" s="2"/>
      <c r="I4482" s="2"/>
      <c r="J4482" s="2"/>
      <c r="K4482" s="2"/>
      <c r="L4482" s="2"/>
      <c r="M4482" s="2"/>
      <c r="N4482" s="2"/>
      <c r="O4482" s="2">
        <v>1</v>
      </c>
    </row>
    <row r="4483" spans="1:15" x14ac:dyDescent="0.15">
      <c r="A4483" t="s">
        <v>8248</v>
      </c>
      <c r="B4483" s="2">
        <v>1</v>
      </c>
      <c r="C4483" s="2"/>
      <c r="D4483" s="2"/>
      <c r="E4483" s="2"/>
      <c r="F4483" s="2"/>
      <c r="G4483" s="2"/>
      <c r="H4483" s="2"/>
      <c r="I4483" s="2"/>
      <c r="J4483" s="2"/>
      <c r="K4483" s="2"/>
      <c r="L4483" s="2"/>
      <c r="M4483" s="2"/>
      <c r="N4483" s="2"/>
      <c r="O4483" s="2">
        <v>1</v>
      </c>
    </row>
    <row r="4484" spans="1:15" x14ac:dyDescent="0.15">
      <c r="A4484" t="s">
        <v>9813</v>
      </c>
      <c r="B4484" s="2">
        <v>1</v>
      </c>
      <c r="C4484" s="2"/>
      <c r="D4484" s="2"/>
      <c r="E4484" s="2"/>
      <c r="F4484" s="2"/>
      <c r="G4484" s="2"/>
      <c r="H4484" s="2"/>
      <c r="I4484" s="2"/>
      <c r="J4484" s="2"/>
      <c r="K4484" s="2"/>
      <c r="L4484" s="2"/>
      <c r="M4484" s="2"/>
      <c r="N4484" s="2"/>
      <c r="O4484" s="2">
        <v>1</v>
      </c>
    </row>
    <row r="4485" spans="1:15" x14ac:dyDescent="0.15">
      <c r="A4485" t="s">
        <v>5381</v>
      </c>
      <c r="B4485" s="2">
        <v>1</v>
      </c>
      <c r="C4485" s="2"/>
      <c r="D4485" s="2"/>
      <c r="E4485" s="2"/>
      <c r="F4485" s="2"/>
      <c r="G4485" s="2"/>
      <c r="H4485" s="2"/>
      <c r="I4485" s="2"/>
      <c r="J4485" s="2"/>
      <c r="K4485" s="2">
        <v>1</v>
      </c>
      <c r="L4485" s="2"/>
      <c r="M4485" s="2"/>
      <c r="N4485" s="2"/>
      <c r="O4485" s="2">
        <v>2</v>
      </c>
    </row>
    <row r="4486" spans="1:15" x14ac:dyDescent="0.15">
      <c r="A4486" t="s">
        <v>3928</v>
      </c>
      <c r="B4486" s="2">
        <v>1</v>
      </c>
      <c r="C4486" s="2"/>
      <c r="D4486" s="2"/>
      <c r="E4486" s="2"/>
      <c r="F4486" s="2"/>
      <c r="G4486" s="2"/>
      <c r="H4486" s="2"/>
      <c r="I4486" s="2"/>
      <c r="J4486" s="2"/>
      <c r="K4486" s="2"/>
      <c r="L4486" s="2"/>
      <c r="M4486" s="2"/>
      <c r="N4486" s="2"/>
      <c r="O4486" s="2">
        <v>1</v>
      </c>
    </row>
    <row r="4487" spans="1:15" x14ac:dyDescent="0.15">
      <c r="A4487" t="s">
        <v>5453</v>
      </c>
      <c r="B4487" s="2">
        <v>1</v>
      </c>
      <c r="C4487" s="2"/>
      <c r="D4487" s="2"/>
      <c r="E4487" s="2"/>
      <c r="F4487" s="2"/>
      <c r="G4487" s="2"/>
      <c r="H4487" s="2"/>
      <c r="I4487" s="2"/>
      <c r="J4487" s="2"/>
      <c r="K4487" s="2"/>
      <c r="L4487" s="2"/>
      <c r="M4487" s="2"/>
      <c r="N4487" s="2"/>
      <c r="O4487" s="2">
        <v>1</v>
      </c>
    </row>
    <row r="4488" spans="1:15" x14ac:dyDescent="0.15">
      <c r="A4488" t="s">
        <v>5226</v>
      </c>
      <c r="B4488" s="2">
        <v>1</v>
      </c>
      <c r="C4488" s="2"/>
      <c r="D4488" s="2"/>
      <c r="E4488" s="2"/>
      <c r="F4488" s="2"/>
      <c r="G4488" s="2"/>
      <c r="H4488" s="2"/>
      <c r="I4488" s="2"/>
      <c r="J4488" s="2"/>
      <c r="K4488" s="2"/>
      <c r="L4488" s="2"/>
      <c r="M4488" s="2"/>
      <c r="N4488" s="2"/>
      <c r="O4488" s="2">
        <v>1</v>
      </c>
    </row>
    <row r="4489" spans="1:15" x14ac:dyDescent="0.15">
      <c r="A4489" t="s">
        <v>5503</v>
      </c>
      <c r="B4489" s="2">
        <v>1</v>
      </c>
      <c r="C4489" s="2"/>
      <c r="D4489" s="2"/>
      <c r="E4489" s="2"/>
      <c r="F4489" s="2"/>
      <c r="G4489" s="2"/>
      <c r="H4489" s="2"/>
      <c r="I4489" s="2"/>
      <c r="J4489" s="2"/>
      <c r="K4489" s="2"/>
      <c r="L4489" s="2"/>
      <c r="M4489" s="2"/>
      <c r="N4489" s="2"/>
      <c r="O4489" s="2">
        <v>1</v>
      </c>
    </row>
    <row r="4490" spans="1:15" x14ac:dyDescent="0.15">
      <c r="A4490" t="s">
        <v>13569</v>
      </c>
      <c r="B4490" s="2">
        <v>1</v>
      </c>
      <c r="C4490" s="2"/>
      <c r="D4490" s="2"/>
      <c r="E4490" s="2"/>
      <c r="F4490" s="2"/>
      <c r="G4490" s="2"/>
      <c r="H4490" s="2"/>
      <c r="I4490" s="2"/>
      <c r="J4490" s="2"/>
      <c r="K4490" s="2"/>
      <c r="L4490" s="2"/>
      <c r="M4490" s="2"/>
      <c r="N4490" s="2"/>
      <c r="O4490" s="2">
        <v>1</v>
      </c>
    </row>
    <row r="4491" spans="1:15" x14ac:dyDescent="0.15">
      <c r="A4491" t="s">
        <v>5575</v>
      </c>
      <c r="B4491" s="2">
        <v>1</v>
      </c>
      <c r="C4491" s="2"/>
      <c r="D4491" s="2"/>
      <c r="E4491" s="2"/>
      <c r="F4491" s="2"/>
      <c r="G4491" s="2"/>
      <c r="H4491" s="2"/>
      <c r="I4491" s="2"/>
      <c r="J4491" s="2"/>
      <c r="K4491" s="2"/>
      <c r="L4491" s="2"/>
      <c r="M4491" s="2"/>
      <c r="N4491" s="2"/>
      <c r="O4491" s="2">
        <v>1</v>
      </c>
    </row>
    <row r="4492" spans="1:15" x14ac:dyDescent="0.15">
      <c r="A4492" t="s">
        <v>23901</v>
      </c>
      <c r="B4492" s="2">
        <v>1</v>
      </c>
      <c r="C4492" s="2"/>
      <c r="D4492" s="2"/>
      <c r="E4492" s="2"/>
      <c r="F4492" s="2"/>
      <c r="G4492" s="2"/>
      <c r="H4492" s="2"/>
      <c r="I4492" s="2"/>
      <c r="J4492" s="2"/>
      <c r="K4492" s="2"/>
      <c r="L4492" s="2"/>
      <c r="M4492" s="2"/>
      <c r="N4492" s="2"/>
      <c r="O4492" s="2">
        <v>1</v>
      </c>
    </row>
    <row r="4493" spans="1:15" x14ac:dyDescent="0.15">
      <c r="A4493" t="s">
        <v>5603</v>
      </c>
      <c r="B4493" s="2">
        <v>1</v>
      </c>
      <c r="C4493" s="2"/>
      <c r="D4493" s="2"/>
      <c r="E4493" s="2"/>
      <c r="F4493" s="2"/>
      <c r="G4493" s="2"/>
      <c r="H4493" s="2"/>
      <c r="I4493" s="2"/>
      <c r="J4493" s="2"/>
      <c r="K4493" s="2"/>
      <c r="L4493" s="2"/>
      <c r="M4493" s="2"/>
      <c r="N4493" s="2"/>
      <c r="O4493" s="2">
        <v>1</v>
      </c>
    </row>
    <row r="4494" spans="1:15" x14ac:dyDescent="0.15">
      <c r="A4494" t="s">
        <v>4034</v>
      </c>
      <c r="B4494" s="2">
        <v>1</v>
      </c>
      <c r="C4494" s="2"/>
      <c r="D4494" s="2"/>
      <c r="E4494" s="2"/>
      <c r="F4494" s="2"/>
      <c r="G4494" s="2"/>
      <c r="H4494" s="2"/>
      <c r="I4494" s="2"/>
      <c r="J4494" s="2"/>
      <c r="K4494" s="2"/>
      <c r="L4494" s="2"/>
      <c r="M4494" s="2"/>
      <c r="N4494" s="2"/>
      <c r="O4494" s="2">
        <v>1</v>
      </c>
    </row>
    <row r="4495" spans="1:15" x14ac:dyDescent="0.15">
      <c r="A4495" t="s">
        <v>5668</v>
      </c>
      <c r="B4495" s="2">
        <v>1</v>
      </c>
      <c r="C4495" s="2"/>
      <c r="D4495" s="2"/>
      <c r="E4495" s="2"/>
      <c r="F4495" s="2"/>
      <c r="G4495" s="2"/>
      <c r="H4495" s="2"/>
      <c r="I4495" s="2"/>
      <c r="J4495" s="2"/>
      <c r="K4495" s="2"/>
      <c r="L4495" s="2"/>
      <c r="M4495" s="2"/>
      <c r="N4495" s="2"/>
      <c r="O4495" s="2">
        <v>1</v>
      </c>
    </row>
    <row r="4496" spans="1:15" x14ac:dyDescent="0.15">
      <c r="A4496" t="s">
        <v>10131</v>
      </c>
      <c r="B4496" s="2">
        <v>1</v>
      </c>
      <c r="C4496" s="2"/>
      <c r="D4496" s="2">
        <v>1</v>
      </c>
      <c r="E4496" s="2"/>
      <c r="F4496" s="2"/>
      <c r="G4496" s="2"/>
      <c r="H4496" s="2"/>
      <c r="I4496" s="2">
        <v>2</v>
      </c>
      <c r="J4496" s="2"/>
      <c r="K4496" s="2"/>
      <c r="L4496" s="2">
        <v>1</v>
      </c>
      <c r="M4496" s="2"/>
      <c r="N4496" s="2"/>
      <c r="O4496" s="2">
        <v>5</v>
      </c>
    </row>
    <row r="4497" spans="1:15" x14ac:dyDescent="0.15">
      <c r="A4497" t="s">
        <v>5718</v>
      </c>
      <c r="B4497" s="2">
        <v>1</v>
      </c>
      <c r="C4497" s="2"/>
      <c r="D4497" s="2"/>
      <c r="E4497" s="2"/>
      <c r="F4497" s="2"/>
      <c r="G4497" s="2"/>
      <c r="H4497" s="2"/>
      <c r="I4497" s="2"/>
      <c r="J4497" s="2"/>
      <c r="K4497" s="2"/>
      <c r="L4497" s="2"/>
      <c r="M4497" s="2"/>
      <c r="N4497" s="2"/>
      <c r="O4497" s="2">
        <v>1</v>
      </c>
    </row>
    <row r="4498" spans="1:15" x14ac:dyDescent="0.15">
      <c r="A4498" t="s">
        <v>3932</v>
      </c>
      <c r="B4498" s="2">
        <v>1</v>
      </c>
      <c r="C4498" s="2"/>
      <c r="D4498" s="2"/>
      <c r="E4498" s="2"/>
      <c r="F4498" s="2"/>
      <c r="G4498" s="2"/>
      <c r="H4498" s="2"/>
      <c r="I4498" s="2"/>
      <c r="J4498" s="2"/>
      <c r="K4498" s="2"/>
      <c r="L4498" s="2"/>
      <c r="M4498" s="2"/>
      <c r="N4498" s="2"/>
      <c r="O4498" s="2">
        <v>1</v>
      </c>
    </row>
    <row r="4499" spans="1:15" x14ac:dyDescent="0.15">
      <c r="A4499" t="s">
        <v>5792</v>
      </c>
      <c r="B4499" s="2">
        <v>1</v>
      </c>
      <c r="C4499" s="2"/>
      <c r="D4499" s="2"/>
      <c r="E4499" s="2"/>
      <c r="F4499" s="2"/>
      <c r="G4499" s="2"/>
      <c r="H4499" s="2"/>
      <c r="I4499" s="2"/>
      <c r="J4499" s="2"/>
      <c r="K4499" s="2"/>
      <c r="L4499" s="2"/>
      <c r="M4499" s="2"/>
      <c r="N4499" s="2"/>
      <c r="O4499" s="2">
        <v>1</v>
      </c>
    </row>
    <row r="4500" spans="1:15" x14ac:dyDescent="0.15">
      <c r="A4500" t="s">
        <v>21747</v>
      </c>
      <c r="B4500" s="2">
        <v>1</v>
      </c>
      <c r="C4500" s="2"/>
      <c r="D4500" s="2"/>
      <c r="E4500" s="2"/>
      <c r="F4500" s="2"/>
      <c r="G4500" s="2"/>
      <c r="H4500" s="2"/>
      <c r="I4500" s="2"/>
      <c r="J4500" s="2"/>
      <c r="K4500" s="2"/>
      <c r="L4500" s="2"/>
      <c r="M4500" s="2"/>
      <c r="N4500" s="2"/>
      <c r="O4500" s="2">
        <v>1</v>
      </c>
    </row>
    <row r="4501" spans="1:15" x14ac:dyDescent="0.15">
      <c r="A4501" t="s">
        <v>5889</v>
      </c>
      <c r="B4501" s="2">
        <v>1</v>
      </c>
      <c r="C4501" s="2"/>
      <c r="D4501" s="2"/>
      <c r="E4501" s="2"/>
      <c r="F4501" s="2"/>
      <c r="G4501" s="2"/>
      <c r="H4501" s="2"/>
      <c r="I4501" s="2"/>
      <c r="J4501" s="2"/>
      <c r="K4501" s="2"/>
      <c r="L4501" s="2"/>
      <c r="M4501" s="2"/>
      <c r="N4501" s="2"/>
      <c r="O4501" s="2">
        <v>1</v>
      </c>
    </row>
    <row r="4502" spans="1:15" x14ac:dyDescent="0.15">
      <c r="A4502" t="s">
        <v>9780</v>
      </c>
      <c r="B4502" s="2">
        <v>1</v>
      </c>
      <c r="C4502" s="2"/>
      <c r="D4502" s="2"/>
      <c r="E4502" s="2"/>
      <c r="F4502" s="2"/>
      <c r="G4502" s="2"/>
      <c r="H4502" s="2"/>
      <c r="I4502" s="2"/>
      <c r="J4502" s="2"/>
      <c r="K4502" s="2"/>
      <c r="L4502" s="2"/>
      <c r="M4502" s="2"/>
      <c r="N4502" s="2"/>
      <c r="O4502" s="2">
        <v>1</v>
      </c>
    </row>
    <row r="4503" spans="1:15" x14ac:dyDescent="0.15">
      <c r="A4503" t="s">
        <v>5933</v>
      </c>
      <c r="B4503" s="2">
        <v>1</v>
      </c>
      <c r="C4503" s="2"/>
      <c r="D4503" s="2"/>
      <c r="E4503" s="2"/>
      <c r="F4503" s="2"/>
      <c r="G4503" s="2"/>
      <c r="H4503" s="2"/>
      <c r="I4503" s="2"/>
      <c r="J4503" s="2"/>
      <c r="K4503" s="2"/>
      <c r="L4503" s="2"/>
      <c r="M4503" s="2"/>
      <c r="N4503" s="2"/>
      <c r="O4503" s="2">
        <v>1</v>
      </c>
    </row>
    <row r="4504" spans="1:15" x14ac:dyDescent="0.15">
      <c r="A4504" t="s">
        <v>13358</v>
      </c>
      <c r="B4504" s="2">
        <v>1</v>
      </c>
      <c r="C4504" s="2"/>
      <c r="D4504" s="2"/>
      <c r="E4504" s="2"/>
      <c r="F4504" s="2"/>
      <c r="G4504" s="2"/>
      <c r="H4504" s="2"/>
      <c r="I4504" s="2"/>
      <c r="J4504" s="2"/>
      <c r="K4504" s="2"/>
      <c r="L4504" s="2"/>
      <c r="M4504" s="2"/>
      <c r="N4504" s="2"/>
      <c r="O4504" s="2">
        <v>1</v>
      </c>
    </row>
    <row r="4505" spans="1:15" x14ac:dyDescent="0.15">
      <c r="A4505" t="s">
        <v>5977</v>
      </c>
      <c r="B4505" s="2">
        <v>1</v>
      </c>
      <c r="C4505" s="2"/>
      <c r="D4505" s="2"/>
      <c r="E4505" s="2"/>
      <c r="F4505" s="2"/>
      <c r="G4505" s="2"/>
      <c r="H4505" s="2"/>
      <c r="I4505" s="2"/>
      <c r="J4505" s="2"/>
      <c r="K4505" s="2"/>
      <c r="L4505" s="2"/>
      <c r="M4505" s="2"/>
      <c r="N4505" s="2"/>
      <c r="O4505" s="2">
        <v>1</v>
      </c>
    </row>
    <row r="4506" spans="1:15" x14ac:dyDescent="0.15">
      <c r="A4506" t="s">
        <v>20774</v>
      </c>
      <c r="B4506" s="2">
        <v>1</v>
      </c>
      <c r="C4506" s="2">
        <v>1</v>
      </c>
      <c r="D4506" s="2"/>
      <c r="E4506" s="2"/>
      <c r="F4506" s="2"/>
      <c r="G4506" s="2"/>
      <c r="H4506" s="2"/>
      <c r="I4506" s="2"/>
      <c r="J4506" s="2"/>
      <c r="K4506" s="2"/>
      <c r="L4506" s="2"/>
      <c r="M4506" s="2"/>
      <c r="N4506" s="2"/>
      <c r="O4506" s="2">
        <v>2</v>
      </c>
    </row>
    <row r="4507" spans="1:15" x14ac:dyDescent="0.15">
      <c r="A4507" t="s">
        <v>17806</v>
      </c>
      <c r="B4507" s="2">
        <v>1</v>
      </c>
      <c r="C4507" s="2"/>
      <c r="D4507" s="2"/>
      <c r="E4507" s="2"/>
      <c r="F4507" s="2"/>
      <c r="G4507" s="2"/>
      <c r="H4507" s="2"/>
      <c r="I4507" s="2"/>
      <c r="J4507" s="2"/>
      <c r="K4507" s="2"/>
      <c r="L4507" s="2"/>
      <c r="M4507" s="2"/>
      <c r="N4507" s="2"/>
      <c r="O4507" s="2">
        <v>1</v>
      </c>
    </row>
    <row r="4508" spans="1:15" x14ac:dyDescent="0.15">
      <c r="A4508" t="s">
        <v>2765</v>
      </c>
      <c r="B4508" s="2">
        <v>1</v>
      </c>
      <c r="C4508" s="2"/>
      <c r="D4508" s="2"/>
      <c r="E4508" s="2"/>
      <c r="F4508" s="2"/>
      <c r="G4508" s="2"/>
      <c r="H4508" s="2"/>
      <c r="I4508" s="2"/>
      <c r="J4508" s="2"/>
      <c r="K4508" s="2"/>
      <c r="L4508" s="2"/>
      <c r="M4508" s="2"/>
      <c r="N4508" s="2"/>
      <c r="O4508" s="2">
        <v>1</v>
      </c>
    </row>
    <row r="4509" spans="1:15" x14ac:dyDescent="0.15">
      <c r="A4509" t="s">
        <v>6100</v>
      </c>
      <c r="B4509" s="2">
        <v>1</v>
      </c>
      <c r="C4509" s="2"/>
      <c r="D4509" s="2"/>
      <c r="E4509" s="2"/>
      <c r="F4509" s="2"/>
      <c r="G4509" s="2"/>
      <c r="H4509" s="2"/>
      <c r="I4509" s="2"/>
      <c r="J4509" s="2"/>
      <c r="K4509" s="2"/>
      <c r="L4509" s="2"/>
      <c r="M4509" s="2"/>
      <c r="N4509" s="2"/>
      <c r="O4509" s="2">
        <v>1</v>
      </c>
    </row>
    <row r="4510" spans="1:15" x14ac:dyDescent="0.15">
      <c r="A4510" t="s">
        <v>3617</v>
      </c>
      <c r="B4510" s="2">
        <v>1</v>
      </c>
      <c r="C4510" s="2">
        <v>3</v>
      </c>
      <c r="D4510" s="2"/>
      <c r="E4510" s="2"/>
      <c r="F4510" s="2"/>
      <c r="G4510" s="2"/>
      <c r="H4510" s="2">
        <v>1</v>
      </c>
      <c r="I4510" s="2"/>
      <c r="J4510" s="2"/>
      <c r="K4510" s="2"/>
      <c r="L4510" s="2"/>
      <c r="M4510" s="2">
        <v>1</v>
      </c>
      <c r="N4510" s="2"/>
      <c r="O4510" s="2">
        <v>6</v>
      </c>
    </row>
    <row r="4511" spans="1:15" x14ac:dyDescent="0.15">
      <c r="A4511" t="s">
        <v>6125</v>
      </c>
      <c r="B4511" s="2">
        <v>1</v>
      </c>
      <c r="C4511" s="2"/>
      <c r="D4511" s="2"/>
      <c r="E4511" s="2"/>
      <c r="F4511" s="2"/>
      <c r="G4511" s="2"/>
      <c r="H4511" s="2"/>
      <c r="I4511" s="2"/>
      <c r="J4511" s="2"/>
      <c r="K4511" s="2"/>
      <c r="L4511" s="2"/>
      <c r="M4511" s="2"/>
      <c r="N4511" s="2"/>
      <c r="O4511" s="2">
        <v>1</v>
      </c>
    </row>
    <row r="4512" spans="1:15" x14ac:dyDescent="0.15">
      <c r="A4512" t="s">
        <v>11216</v>
      </c>
      <c r="B4512" s="2">
        <v>1</v>
      </c>
      <c r="C4512" s="2">
        <v>1</v>
      </c>
      <c r="D4512" s="2"/>
      <c r="E4512" s="2"/>
      <c r="F4512" s="2">
        <v>1</v>
      </c>
      <c r="G4512" s="2">
        <v>1</v>
      </c>
      <c r="H4512" s="2"/>
      <c r="I4512" s="2"/>
      <c r="J4512" s="2"/>
      <c r="K4512" s="2"/>
      <c r="L4512" s="2"/>
      <c r="M4512" s="2"/>
      <c r="N4512" s="2"/>
      <c r="O4512" s="2">
        <v>4</v>
      </c>
    </row>
    <row r="4513" spans="1:15" x14ac:dyDescent="0.15">
      <c r="A4513" t="s">
        <v>6208</v>
      </c>
      <c r="B4513" s="2">
        <v>1</v>
      </c>
      <c r="C4513" s="2"/>
      <c r="D4513" s="2"/>
      <c r="E4513" s="2"/>
      <c r="F4513" s="2"/>
      <c r="G4513" s="2"/>
      <c r="H4513" s="2"/>
      <c r="I4513" s="2"/>
      <c r="J4513" s="2"/>
      <c r="K4513" s="2"/>
      <c r="L4513" s="2"/>
      <c r="M4513" s="2"/>
      <c r="N4513" s="2"/>
      <c r="O4513" s="2">
        <v>1</v>
      </c>
    </row>
    <row r="4514" spans="1:15" x14ac:dyDescent="0.15">
      <c r="A4514" t="s">
        <v>9827</v>
      </c>
      <c r="B4514" s="2">
        <v>1</v>
      </c>
      <c r="C4514" s="2"/>
      <c r="D4514" s="2"/>
      <c r="E4514" s="2"/>
      <c r="F4514" s="2"/>
      <c r="G4514" s="2"/>
      <c r="H4514" s="2"/>
      <c r="I4514" s="2"/>
      <c r="J4514" s="2"/>
      <c r="K4514" s="2"/>
      <c r="L4514" s="2"/>
      <c r="M4514" s="2"/>
      <c r="N4514" s="2"/>
      <c r="O4514" s="2">
        <v>1</v>
      </c>
    </row>
    <row r="4515" spans="1:15" x14ac:dyDescent="0.15">
      <c r="A4515" t="s">
        <v>6286</v>
      </c>
      <c r="B4515" s="2">
        <v>1</v>
      </c>
      <c r="C4515" s="2"/>
      <c r="D4515" s="2"/>
      <c r="E4515" s="2"/>
      <c r="F4515" s="2"/>
      <c r="G4515" s="2"/>
      <c r="H4515" s="2"/>
      <c r="I4515" s="2"/>
      <c r="J4515" s="2"/>
      <c r="K4515" s="2"/>
      <c r="L4515" s="2"/>
      <c r="M4515" s="2"/>
      <c r="N4515" s="2"/>
      <c r="O4515" s="2">
        <v>1</v>
      </c>
    </row>
    <row r="4516" spans="1:15" x14ac:dyDescent="0.15">
      <c r="A4516" t="s">
        <v>4378</v>
      </c>
      <c r="B4516" s="2">
        <v>1</v>
      </c>
      <c r="C4516" s="2"/>
      <c r="D4516" s="2"/>
      <c r="E4516" s="2"/>
      <c r="F4516" s="2"/>
      <c r="G4516" s="2"/>
      <c r="H4516" s="2"/>
      <c r="I4516" s="2"/>
      <c r="J4516" s="2"/>
      <c r="K4516" s="2"/>
      <c r="L4516" s="2"/>
      <c r="M4516" s="2"/>
      <c r="N4516" s="2"/>
      <c r="O4516" s="2">
        <v>1</v>
      </c>
    </row>
    <row r="4517" spans="1:15" x14ac:dyDescent="0.15">
      <c r="A4517" t="s">
        <v>6336</v>
      </c>
      <c r="B4517" s="2">
        <v>1</v>
      </c>
      <c r="C4517" s="2"/>
      <c r="D4517" s="2"/>
      <c r="E4517" s="2"/>
      <c r="F4517" s="2"/>
      <c r="G4517" s="2"/>
      <c r="H4517" s="2"/>
      <c r="I4517" s="2"/>
      <c r="J4517" s="2"/>
      <c r="K4517" s="2"/>
      <c r="L4517" s="2"/>
      <c r="M4517" s="2"/>
      <c r="N4517" s="2"/>
      <c r="O4517" s="2">
        <v>1</v>
      </c>
    </row>
    <row r="4518" spans="1:15" x14ac:dyDescent="0.15">
      <c r="A4518" t="s">
        <v>4677</v>
      </c>
      <c r="B4518" s="2">
        <v>1</v>
      </c>
      <c r="C4518" s="2"/>
      <c r="D4518" s="2"/>
      <c r="E4518" s="2"/>
      <c r="F4518" s="2"/>
      <c r="G4518" s="2"/>
      <c r="H4518" s="2"/>
      <c r="I4518" s="2"/>
      <c r="J4518" s="2"/>
      <c r="K4518" s="2"/>
      <c r="L4518" s="2"/>
      <c r="M4518" s="2"/>
      <c r="N4518" s="2"/>
      <c r="O4518" s="2">
        <v>1</v>
      </c>
    </row>
    <row r="4519" spans="1:15" x14ac:dyDescent="0.15">
      <c r="A4519" t="s">
        <v>6391</v>
      </c>
      <c r="B4519" s="2">
        <v>1</v>
      </c>
      <c r="C4519" s="2"/>
      <c r="D4519" s="2"/>
      <c r="E4519" s="2"/>
      <c r="F4519" s="2"/>
      <c r="G4519" s="2"/>
      <c r="H4519" s="2"/>
      <c r="I4519" s="2"/>
      <c r="J4519" s="2"/>
      <c r="K4519" s="2"/>
      <c r="L4519" s="2"/>
      <c r="M4519" s="2"/>
      <c r="N4519" s="2"/>
      <c r="O4519" s="2">
        <v>1</v>
      </c>
    </row>
    <row r="4520" spans="1:15" x14ac:dyDescent="0.15">
      <c r="A4520" t="s">
        <v>21674</v>
      </c>
      <c r="B4520" s="2">
        <v>1</v>
      </c>
      <c r="C4520" s="2"/>
      <c r="D4520" s="2"/>
      <c r="E4520" s="2"/>
      <c r="F4520" s="2"/>
      <c r="G4520" s="2"/>
      <c r="H4520" s="2"/>
      <c r="I4520" s="2"/>
      <c r="J4520" s="2"/>
      <c r="K4520" s="2"/>
      <c r="L4520" s="2"/>
      <c r="M4520" s="2"/>
      <c r="N4520" s="2"/>
      <c r="O4520" s="2">
        <v>1</v>
      </c>
    </row>
    <row r="4521" spans="1:15" x14ac:dyDescent="0.15">
      <c r="A4521" t="s">
        <v>11118</v>
      </c>
      <c r="B4521" s="2">
        <v>1</v>
      </c>
      <c r="C4521" s="2"/>
      <c r="D4521" s="2">
        <v>1</v>
      </c>
      <c r="E4521" s="2"/>
      <c r="F4521" s="2"/>
      <c r="G4521" s="2"/>
      <c r="H4521" s="2"/>
      <c r="I4521" s="2"/>
      <c r="J4521" s="2"/>
      <c r="K4521" s="2"/>
      <c r="L4521" s="2"/>
      <c r="M4521" s="2"/>
      <c r="N4521" s="2"/>
      <c r="O4521" s="2">
        <v>2</v>
      </c>
    </row>
    <row r="4522" spans="1:15" x14ac:dyDescent="0.15">
      <c r="A4522" t="s">
        <v>12291</v>
      </c>
      <c r="B4522" s="2">
        <v>1</v>
      </c>
      <c r="C4522" s="2"/>
      <c r="D4522" s="2"/>
      <c r="E4522" s="2"/>
      <c r="F4522" s="2"/>
      <c r="G4522" s="2"/>
      <c r="H4522" s="2"/>
      <c r="I4522" s="2"/>
      <c r="J4522" s="2"/>
      <c r="K4522" s="2"/>
      <c r="L4522" s="2"/>
      <c r="M4522" s="2"/>
      <c r="N4522" s="2"/>
      <c r="O4522" s="2">
        <v>1</v>
      </c>
    </row>
    <row r="4523" spans="1:15" x14ac:dyDescent="0.15">
      <c r="A4523" t="s">
        <v>21189</v>
      </c>
      <c r="B4523" s="2">
        <v>1</v>
      </c>
      <c r="C4523" s="2"/>
      <c r="D4523" s="2"/>
      <c r="E4523" s="2"/>
      <c r="F4523" s="2"/>
      <c r="G4523" s="2"/>
      <c r="H4523" s="2"/>
      <c r="I4523" s="2"/>
      <c r="J4523" s="2"/>
      <c r="K4523" s="2"/>
      <c r="L4523" s="2"/>
      <c r="M4523" s="2"/>
      <c r="N4523" s="2"/>
      <c r="O4523" s="2">
        <v>1</v>
      </c>
    </row>
    <row r="4524" spans="1:15" x14ac:dyDescent="0.15">
      <c r="A4524" t="s">
        <v>6066</v>
      </c>
      <c r="B4524" s="2">
        <v>1</v>
      </c>
      <c r="C4524" s="2"/>
      <c r="D4524" s="2"/>
      <c r="E4524" s="2"/>
      <c r="F4524" s="2"/>
      <c r="G4524" s="2"/>
      <c r="H4524" s="2"/>
      <c r="I4524" s="2"/>
      <c r="J4524" s="2"/>
      <c r="K4524" s="2">
        <v>2</v>
      </c>
      <c r="L4524" s="2"/>
      <c r="M4524" s="2">
        <v>1</v>
      </c>
      <c r="N4524" s="2"/>
      <c r="O4524" s="2">
        <v>4</v>
      </c>
    </row>
    <row r="4525" spans="1:15" x14ac:dyDescent="0.15">
      <c r="A4525" t="s">
        <v>18230</v>
      </c>
      <c r="B4525" s="2">
        <v>1</v>
      </c>
      <c r="C4525" s="2"/>
      <c r="D4525" s="2"/>
      <c r="E4525" s="2"/>
      <c r="F4525" s="2"/>
      <c r="G4525" s="2"/>
      <c r="H4525" s="2"/>
      <c r="I4525" s="2"/>
      <c r="J4525" s="2"/>
      <c r="K4525" s="2"/>
      <c r="L4525" s="2"/>
      <c r="M4525" s="2"/>
      <c r="N4525" s="2"/>
      <c r="O4525" s="2">
        <v>1</v>
      </c>
    </row>
    <row r="4526" spans="1:15" x14ac:dyDescent="0.15">
      <c r="A4526" t="s">
        <v>878</v>
      </c>
      <c r="B4526" s="2">
        <v>1</v>
      </c>
      <c r="C4526" s="2"/>
      <c r="D4526" s="2"/>
      <c r="E4526" s="2"/>
      <c r="F4526" s="2"/>
      <c r="G4526" s="2"/>
      <c r="H4526" s="2"/>
      <c r="I4526" s="2"/>
      <c r="J4526" s="2"/>
      <c r="K4526" s="2"/>
      <c r="L4526" s="2"/>
      <c r="M4526" s="2"/>
      <c r="N4526" s="2"/>
      <c r="O4526" s="2">
        <v>1</v>
      </c>
    </row>
    <row r="4527" spans="1:15" x14ac:dyDescent="0.15">
      <c r="A4527" t="s">
        <v>8601</v>
      </c>
      <c r="B4527" s="2">
        <v>1</v>
      </c>
      <c r="C4527" s="2"/>
      <c r="D4527" s="2"/>
      <c r="E4527" s="2"/>
      <c r="F4527" s="2"/>
      <c r="G4527" s="2"/>
      <c r="H4527" s="2"/>
      <c r="I4527" s="2"/>
      <c r="J4527" s="2"/>
      <c r="K4527" s="2"/>
      <c r="L4527" s="2"/>
      <c r="M4527" s="2"/>
      <c r="N4527" s="2"/>
      <c r="O4527" s="2">
        <v>1</v>
      </c>
    </row>
    <row r="4528" spans="1:15" x14ac:dyDescent="0.15">
      <c r="A4528" t="s">
        <v>2948</v>
      </c>
      <c r="B4528" s="2">
        <v>1</v>
      </c>
      <c r="C4528" s="2"/>
      <c r="D4528" s="2"/>
      <c r="E4528" s="2"/>
      <c r="F4528" s="2"/>
      <c r="G4528" s="2"/>
      <c r="H4528" s="2"/>
      <c r="I4528" s="2"/>
      <c r="J4528" s="2"/>
      <c r="K4528" s="2"/>
      <c r="L4528" s="2"/>
      <c r="M4528" s="2"/>
      <c r="N4528" s="2"/>
      <c r="O4528" s="2">
        <v>1</v>
      </c>
    </row>
    <row r="4529" spans="1:15" x14ac:dyDescent="0.15">
      <c r="A4529" t="s">
        <v>19177</v>
      </c>
      <c r="B4529" s="2">
        <v>1</v>
      </c>
      <c r="C4529" s="2"/>
      <c r="D4529" s="2"/>
      <c r="E4529" s="2"/>
      <c r="F4529" s="2"/>
      <c r="G4529" s="2"/>
      <c r="H4529" s="2"/>
      <c r="I4529" s="2"/>
      <c r="J4529" s="2"/>
      <c r="K4529" s="2"/>
      <c r="L4529" s="2"/>
      <c r="M4529" s="2"/>
      <c r="N4529" s="2"/>
      <c r="O4529" s="2">
        <v>1</v>
      </c>
    </row>
    <row r="4530" spans="1:15" x14ac:dyDescent="0.15">
      <c r="A4530" t="s">
        <v>2952</v>
      </c>
      <c r="B4530" s="2">
        <v>1</v>
      </c>
      <c r="C4530" s="2"/>
      <c r="D4530" s="2"/>
      <c r="E4530" s="2"/>
      <c r="F4530" s="2"/>
      <c r="G4530" s="2"/>
      <c r="H4530" s="2"/>
      <c r="I4530" s="2"/>
      <c r="J4530" s="2"/>
      <c r="K4530" s="2"/>
      <c r="L4530" s="2"/>
      <c r="M4530" s="2"/>
      <c r="N4530" s="2"/>
      <c r="O4530" s="2">
        <v>1</v>
      </c>
    </row>
    <row r="4531" spans="1:15" x14ac:dyDescent="0.15">
      <c r="A4531" t="s">
        <v>3311</v>
      </c>
      <c r="B4531" s="2">
        <v>1</v>
      </c>
      <c r="C4531" s="2"/>
      <c r="D4531" s="2"/>
      <c r="E4531" s="2"/>
      <c r="F4531" s="2"/>
      <c r="G4531" s="2"/>
      <c r="H4531" s="2"/>
      <c r="I4531" s="2"/>
      <c r="J4531" s="2"/>
      <c r="K4531" s="2"/>
      <c r="L4531" s="2"/>
      <c r="M4531" s="2"/>
      <c r="N4531" s="2"/>
      <c r="O4531" s="2">
        <v>1</v>
      </c>
    </row>
    <row r="4532" spans="1:15" x14ac:dyDescent="0.15">
      <c r="A4532" t="s">
        <v>2956</v>
      </c>
      <c r="B4532" s="2">
        <v>1</v>
      </c>
      <c r="C4532" s="2"/>
      <c r="D4532" s="2"/>
      <c r="E4532" s="2"/>
      <c r="F4532" s="2"/>
      <c r="G4532" s="2"/>
      <c r="H4532" s="2"/>
      <c r="I4532" s="2"/>
      <c r="J4532" s="2"/>
      <c r="K4532" s="2"/>
      <c r="L4532" s="2"/>
      <c r="M4532" s="2"/>
      <c r="N4532" s="2"/>
      <c r="O4532" s="2">
        <v>1</v>
      </c>
    </row>
    <row r="4533" spans="1:15" x14ac:dyDescent="0.15">
      <c r="A4533" t="s">
        <v>6156</v>
      </c>
      <c r="B4533" s="2">
        <v>1</v>
      </c>
      <c r="C4533" s="2"/>
      <c r="D4533" s="2"/>
      <c r="E4533" s="2"/>
      <c r="F4533" s="2"/>
      <c r="G4533" s="2"/>
      <c r="H4533" s="2"/>
      <c r="I4533" s="2"/>
      <c r="J4533" s="2"/>
      <c r="K4533" s="2"/>
      <c r="L4533" s="2"/>
      <c r="M4533" s="2"/>
      <c r="N4533" s="2"/>
      <c r="O4533" s="2">
        <v>1</v>
      </c>
    </row>
    <row r="4534" spans="1:15" x14ac:dyDescent="0.15">
      <c r="A4534" t="s">
        <v>2967</v>
      </c>
      <c r="B4534" s="2">
        <v>1</v>
      </c>
      <c r="C4534" s="2"/>
      <c r="D4534" s="2"/>
      <c r="E4534" s="2"/>
      <c r="F4534" s="2"/>
      <c r="G4534" s="2"/>
      <c r="H4534" s="2"/>
      <c r="I4534" s="2"/>
      <c r="J4534" s="2"/>
      <c r="K4534" s="2"/>
      <c r="L4534" s="2"/>
      <c r="M4534" s="2"/>
      <c r="N4534" s="2"/>
      <c r="O4534" s="2">
        <v>1</v>
      </c>
    </row>
    <row r="4535" spans="1:15" x14ac:dyDescent="0.15">
      <c r="A4535" t="s">
        <v>14825</v>
      </c>
      <c r="B4535" s="2">
        <v>1</v>
      </c>
      <c r="C4535" s="2"/>
      <c r="D4535" s="2"/>
      <c r="E4535" s="2"/>
      <c r="F4535" s="2"/>
      <c r="G4535" s="2"/>
      <c r="H4535" s="2"/>
      <c r="I4535" s="2"/>
      <c r="J4535" s="2"/>
      <c r="K4535" s="2"/>
      <c r="L4535" s="2"/>
      <c r="M4535" s="2"/>
      <c r="N4535" s="2"/>
      <c r="O4535" s="2">
        <v>1</v>
      </c>
    </row>
    <row r="4536" spans="1:15" x14ac:dyDescent="0.15">
      <c r="A4536" t="s">
        <v>2979</v>
      </c>
      <c r="B4536" s="2">
        <v>1</v>
      </c>
      <c r="C4536" s="2">
        <v>1</v>
      </c>
      <c r="D4536" s="2"/>
      <c r="E4536" s="2"/>
      <c r="F4536" s="2"/>
      <c r="G4536" s="2"/>
      <c r="H4536" s="2"/>
      <c r="I4536" s="2"/>
      <c r="J4536" s="2"/>
      <c r="K4536" s="2"/>
      <c r="L4536" s="2"/>
      <c r="M4536" s="2"/>
      <c r="N4536" s="2"/>
      <c r="O4536" s="2">
        <v>2</v>
      </c>
    </row>
    <row r="4537" spans="1:15" x14ac:dyDescent="0.15">
      <c r="A4537" t="s">
        <v>21070</v>
      </c>
      <c r="B4537" s="2">
        <v>1</v>
      </c>
      <c r="C4537" s="2"/>
      <c r="D4537" s="2"/>
      <c r="E4537" s="2"/>
      <c r="F4537" s="2"/>
      <c r="G4537" s="2"/>
      <c r="H4537" s="2"/>
      <c r="I4537" s="2"/>
      <c r="J4537" s="2"/>
      <c r="K4537" s="2"/>
      <c r="L4537" s="2"/>
      <c r="M4537" s="2"/>
      <c r="N4537" s="2"/>
      <c r="O4537" s="2">
        <v>1</v>
      </c>
    </row>
    <row r="4538" spans="1:15" x14ac:dyDescent="0.15">
      <c r="A4538" t="s">
        <v>2998</v>
      </c>
      <c r="B4538" s="2">
        <v>1</v>
      </c>
      <c r="C4538" s="2"/>
      <c r="D4538" s="2"/>
      <c r="E4538" s="2">
        <v>2</v>
      </c>
      <c r="F4538" s="2"/>
      <c r="G4538" s="2"/>
      <c r="H4538" s="2"/>
      <c r="I4538" s="2"/>
      <c r="J4538" s="2"/>
      <c r="K4538" s="2"/>
      <c r="L4538" s="2"/>
      <c r="M4538" s="2"/>
      <c r="N4538" s="2"/>
      <c r="O4538" s="2">
        <v>3</v>
      </c>
    </row>
    <row r="4539" spans="1:15" x14ac:dyDescent="0.15">
      <c r="A4539" t="s">
        <v>20847</v>
      </c>
      <c r="B4539" s="2">
        <v>1</v>
      </c>
      <c r="C4539" s="2"/>
      <c r="D4539" s="2"/>
      <c r="E4539" s="2"/>
      <c r="F4539" s="2"/>
      <c r="G4539" s="2"/>
      <c r="H4539" s="2"/>
      <c r="I4539" s="2"/>
      <c r="J4539" s="2"/>
      <c r="K4539" s="2"/>
      <c r="L4539" s="2"/>
      <c r="M4539" s="2"/>
      <c r="N4539" s="2"/>
      <c r="O4539" s="2">
        <v>1</v>
      </c>
    </row>
    <row r="4540" spans="1:15" x14ac:dyDescent="0.15">
      <c r="A4540" t="s">
        <v>3013</v>
      </c>
      <c r="B4540" s="2">
        <v>1</v>
      </c>
      <c r="C4540" s="2"/>
      <c r="D4540" s="2"/>
      <c r="E4540" s="2"/>
      <c r="F4540" s="2"/>
      <c r="G4540" s="2"/>
      <c r="H4540" s="2"/>
      <c r="I4540" s="2"/>
      <c r="J4540" s="2"/>
      <c r="K4540" s="2"/>
      <c r="L4540" s="2"/>
      <c r="M4540" s="2"/>
      <c r="N4540" s="2"/>
      <c r="O4540" s="2">
        <v>1</v>
      </c>
    </row>
    <row r="4541" spans="1:15" x14ac:dyDescent="0.15">
      <c r="A4541" t="s">
        <v>22040</v>
      </c>
      <c r="B4541" s="2">
        <v>1</v>
      </c>
      <c r="C4541" s="2"/>
      <c r="D4541" s="2"/>
      <c r="E4541" s="2"/>
      <c r="F4541" s="2"/>
      <c r="G4541" s="2"/>
      <c r="H4541" s="2"/>
      <c r="I4541" s="2"/>
      <c r="J4541" s="2"/>
      <c r="K4541" s="2"/>
      <c r="L4541" s="2"/>
      <c r="M4541" s="2"/>
      <c r="N4541" s="2"/>
      <c r="O4541" s="2">
        <v>1</v>
      </c>
    </row>
    <row r="4542" spans="1:15" x14ac:dyDescent="0.15">
      <c r="A4542" t="s">
        <v>3017</v>
      </c>
      <c r="B4542" s="2">
        <v>1</v>
      </c>
      <c r="C4542" s="2"/>
      <c r="D4542" s="2"/>
      <c r="E4542" s="2"/>
      <c r="F4542" s="2"/>
      <c r="G4542" s="2"/>
      <c r="H4542" s="2"/>
      <c r="I4542" s="2"/>
      <c r="J4542" s="2"/>
      <c r="K4542" s="2"/>
      <c r="L4542" s="2"/>
      <c r="M4542" s="2"/>
      <c r="N4542" s="2"/>
      <c r="O4542" s="2">
        <v>1</v>
      </c>
    </row>
    <row r="4543" spans="1:15" x14ac:dyDescent="0.15">
      <c r="A4543" t="s">
        <v>4952</v>
      </c>
      <c r="B4543" s="2">
        <v>1</v>
      </c>
      <c r="C4543" s="2"/>
      <c r="D4543" s="2"/>
      <c r="E4543" s="2"/>
      <c r="F4543" s="2"/>
      <c r="G4543" s="2"/>
      <c r="H4543" s="2"/>
      <c r="I4543" s="2"/>
      <c r="J4543" s="2"/>
      <c r="K4543" s="2"/>
      <c r="L4543" s="2"/>
      <c r="M4543" s="2"/>
      <c r="N4543" s="2"/>
      <c r="O4543" s="2">
        <v>1</v>
      </c>
    </row>
    <row r="4544" spans="1:15" x14ac:dyDescent="0.15">
      <c r="A4544" t="s">
        <v>3024</v>
      </c>
      <c r="B4544" s="2">
        <v>1</v>
      </c>
      <c r="C4544" s="2"/>
      <c r="D4544" s="2"/>
      <c r="E4544" s="2"/>
      <c r="F4544" s="2"/>
      <c r="G4544" s="2"/>
      <c r="H4544" s="2"/>
      <c r="I4544" s="2"/>
      <c r="J4544" s="2"/>
      <c r="K4544" s="2"/>
      <c r="L4544" s="2"/>
      <c r="M4544" s="2"/>
      <c r="N4544" s="2"/>
      <c r="O4544" s="2">
        <v>1</v>
      </c>
    </row>
    <row r="4545" spans="1:15" x14ac:dyDescent="0.15">
      <c r="A4545" t="s">
        <v>16391</v>
      </c>
      <c r="B4545" s="2">
        <v>1</v>
      </c>
      <c r="C4545" s="2"/>
      <c r="D4545" s="2"/>
      <c r="E4545" s="2"/>
      <c r="F4545" s="2"/>
      <c r="G4545" s="2"/>
      <c r="H4545" s="2"/>
      <c r="I4545" s="2"/>
      <c r="J4545" s="2"/>
      <c r="K4545" s="2"/>
      <c r="L4545" s="2"/>
      <c r="M4545" s="2"/>
      <c r="N4545" s="2"/>
      <c r="O4545" s="2">
        <v>1</v>
      </c>
    </row>
    <row r="4546" spans="1:15" x14ac:dyDescent="0.15">
      <c r="A4546" t="s">
        <v>3029</v>
      </c>
      <c r="B4546" s="2">
        <v>1</v>
      </c>
      <c r="C4546" s="2"/>
      <c r="D4546" s="2"/>
      <c r="E4546" s="2"/>
      <c r="F4546" s="2"/>
      <c r="G4546" s="2"/>
      <c r="H4546" s="2"/>
      <c r="I4546" s="2"/>
      <c r="J4546" s="2"/>
      <c r="K4546" s="2"/>
      <c r="L4546" s="2"/>
      <c r="M4546" s="2"/>
      <c r="N4546" s="2"/>
      <c r="O4546" s="2">
        <v>1</v>
      </c>
    </row>
    <row r="4547" spans="1:15" x14ac:dyDescent="0.15">
      <c r="A4547" t="s">
        <v>4974</v>
      </c>
      <c r="B4547" s="2">
        <v>1</v>
      </c>
      <c r="C4547" s="2">
        <v>1</v>
      </c>
      <c r="D4547" s="2"/>
      <c r="E4547" s="2"/>
      <c r="F4547" s="2"/>
      <c r="G4547" s="2"/>
      <c r="H4547" s="2"/>
      <c r="I4547" s="2"/>
      <c r="J4547" s="2"/>
      <c r="K4547" s="2"/>
      <c r="L4547" s="2"/>
      <c r="M4547" s="2"/>
      <c r="N4547" s="2"/>
      <c r="O4547" s="2">
        <v>2</v>
      </c>
    </row>
    <row r="4548" spans="1:15" x14ac:dyDescent="0.15">
      <c r="A4548" t="s">
        <v>3045</v>
      </c>
      <c r="B4548" s="2">
        <v>1</v>
      </c>
      <c r="C4548" s="2"/>
      <c r="D4548" s="2"/>
      <c r="E4548" s="2"/>
      <c r="F4548" s="2"/>
      <c r="G4548" s="2"/>
      <c r="H4548" s="2"/>
      <c r="I4548" s="2"/>
      <c r="J4548" s="2"/>
      <c r="K4548" s="2"/>
      <c r="L4548" s="2"/>
      <c r="M4548" s="2"/>
      <c r="N4548" s="2"/>
      <c r="O4548" s="2">
        <v>1</v>
      </c>
    </row>
    <row r="4549" spans="1:15" x14ac:dyDescent="0.15">
      <c r="A4549" t="s">
        <v>4441</v>
      </c>
      <c r="B4549" s="2">
        <v>1</v>
      </c>
      <c r="C4549" s="2"/>
      <c r="D4549" s="2"/>
      <c r="E4549" s="2"/>
      <c r="F4549" s="2"/>
      <c r="G4549" s="2"/>
      <c r="H4549" s="2"/>
      <c r="I4549" s="2"/>
      <c r="J4549" s="2"/>
      <c r="K4549" s="2"/>
      <c r="L4549" s="2"/>
      <c r="M4549" s="2"/>
      <c r="N4549" s="2"/>
      <c r="O4549" s="2">
        <v>1</v>
      </c>
    </row>
    <row r="4550" spans="1:15" x14ac:dyDescent="0.15">
      <c r="A4550" t="s">
        <v>3059</v>
      </c>
      <c r="B4550" s="2">
        <v>1</v>
      </c>
      <c r="C4550" s="2"/>
      <c r="D4550" s="2"/>
      <c r="E4550" s="2"/>
      <c r="F4550" s="2"/>
      <c r="G4550" s="2"/>
      <c r="H4550" s="2"/>
      <c r="I4550" s="2"/>
      <c r="J4550" s="2"/>
      <c r="K4550" s="2"/>
      <c r="L4550" s="2"/>
      <c r="M4550" s="2"/>
      <c r="N4550" s="2"/>
      <c r="O4550" s="2">
        <v>1</v>
      </c>
    </row>
    <row r="4551" spans="1:15" x14ac:dyDescent="0.15">
      <c r="A4551" t="s">
        <v>13074</v>
      </c>
      <c r="B4551" s="2">
        <v>1</v>
      </c>
      <c r="C4551" s="2"/>
      <c r="D4551" s="2"/>
      <c r="E4551" s="2"/>
      <c r="F4551" s="2"/>
      <c r="G4551" s="2"/>
      <c r="H4551" s="2"/>
      <c r="I4551" s="2"/>
      <c r="J4551" s="2"/>
      <c r="K4551" s="2"/>
      <c r="L4551" s="2"/>
      <c r="M4551" s="2"/>
      <c r="N4551" s="2"/>
      <c r="O4551" s="2">
        <v>1</v>
      </c>
    </row>
    <row r="4552" spans="1:15" x14ac:dyDescent="0.15">
      <c r="A4552" t="s">
        <v>3081</v>
      </c>
      <c r="B4552" s="2">
        <v>1</v>
      </c>
      <c r="C4552" s="2"/>
      <c r="D4552" s="2"/>
      <c r="E4552" s="2"/>
      <c r="F4552" s="2"/>
      <c r="G4552" s="2"/>
      <c r="H4552" s="2"/>
      <c r="I4552" s="2"/>
      <c r="J4552" s="2"/>
      <c r="K4552" s="2"/>
      <c r="L4552" s="2"/>
      <c r="M4552" s="2"/>
      <c r="N4552" s="2"/>
      <c r="O4552" s="2">
        <v>1</v>
      </c>
    </row>
    <row r="4553" spans="1:15" x14ac:dyDescent="0.15">
      <c r="A4553" t="s">
        <v>4157</v>
      </c>
      <c r="B4553" s="2">
        <v>1</v>
      </c>
      <c r="C4553" s="2"/>
      <c r="D4553" s="2"/>
      <c r="E4553" s="2"/>
      <c r="F4553" s="2"/>
      <c r="G4553" s="2"/>
      <c r="H4553" s="2"/>
      <c r="I4553" s="2">
        <v>1</v>
      </c>
      <c r="J4553" s="2"/>
      <c r="K4553" s="2"/>
      <c r="L4553" s="2"/>
      <c r="M4553" s="2"/>
      <c r="N4553" s="2"/>
      <c r="O4553" s="2">
        <v>2</v>
      </c>
    </row>
    <row r="4554" spans="1:15" x14ac:dyDescent="0.15">
      <c r="A4554" t="s">
        <v>3087</v>
      </c>
      <c r="B4554" s="2">
        <v>1</v>
      </c>
      <c r="C4554" s="2"/>
      <c r="D4554" s="2"/>
      <c r="E4554" s="2"/>
      <c r="F4554" s="2"/>
      <c r="G4554" s="2"/>
      <c r="H4554" s="2"/>
      <c r="I4554" s="2"/>
      <c r="J4554" s="2"/>
      <c r="K4554" s="2"/>
      <c r="L4554" s="2"/>
      <c r="M4554" s="2"/>
      <c r="N4554" s="2"/>
      <c r="O4554" s="2">
        <v>1</v>
      </c>
    </row>
    <row r="4555" spans="1:15" x14ac:dyDescent="0.15">
      <c r="A4555" t="s">
        <v>3999</v>
      </c>
      <c r="B4555" s="2">
        <v>1</v>
      </c>
      <c r="C4555" s="2">
        <v>1</v>
      </c>
      <c r="D4555" s="2"/>
      <c r="E4555" s="2"/>
      <c r="F4555" s="2"/>
      <c r="G4555" s="2"/>
      <c r="H4555" s="2">
        <v>1</v>
      </c>
      <c r="I4555" s="2"/>
      <c r="J4555" s="2"/>
      <c r="K4555" s="2"/>
      <c r="L4555" s="2"/>
      <c r="M4555" s="2"/>
      <c r="N4555" s="2"/>
      <c r="O4555" s="2">
        <v>3</v>
      </c>
    </row>
    <row r="4556" spans="1:15" x14ac:dyDescent="0.15">
      <c r="A4556" t="s">
        <v>3102</v>
      </c>
      <c r="B4556" s="2">
        <v>1</v>
      </c>
      <c r="C4556" s="2"/>
      <c r="D4556" s="2"/>
      <c r="E4556" s="2"/>
      <c r="F4556" s="2"/>
      <c r="G4556" s="2"/>
      <c r="H4556" s="2"/>
      <c r="I4556" s="2"/>
      <c r="J4556" s="2"/>
      <c r="K4556" s="2"/>
      <c r="L4556" s="2"/>
      <c r="M4556" s="2"/>
      <c r="N4556" s="2"/>
      <c r="O4556" s="2">
        <v>1</v>
      </c>
    </row>
    <row r="4557" spans="1:15" x14ac:dyDescent="0.15">
      <c r="A4557" t="s">
        <v>1748</v>
      </c>
      <c r="B4557" s="2">
        <v>1</v>
      </c>
      <c r="C4557" s="2"/>
      <c r="D4557" s="2"/>
      <c r="E4557" s="2"/>
      <c r="F4557" s="2"/>
      <c r="G4557" s="2"/>
      <c r="H4557" s="2"/>
      <c r="I4557" s="2"/>
      <c r="J4557" s="2"/>
      <c r="K4557" s="2"/>
      <c r="L4557" s="2"/>
      <c r="M4557" s="2"/>
      <c r="N4557" s="2"/>
      <c r="O4557" s="2">
        <v>1</v>
      </c>
    </row>
    <row r="4558" spans="1:15" x14ac:dyDescent="0.15">
      <c r="A4558" t="s">
        <v>3125</v>
      </c>
      <c r="B4558" s="2">
        <v>1</v>
      </c>
      <c r="C4558" s="2"/>
      <c r="D4558" s="2"/>
      <c r="E4558" s="2"/>
      <c r="F4558" s="2"/>
      <c r="G4558" s="2"/>
      <c r="H4558" s="2"/>
      <c r="I4558" s="2"/>
      <c r="J4558" s="2"/>
      <c r="K4558" s="2"/>
      <c r="L4558" s="2"/>
      <c r="M4558" s="2"/>
      <c r="N4558" s="2"/>
      <c r="O4558" s="2">
        <v>1</v>
      </c>
    </row>
    <row r="4559" spans="1:15" x14ac:dyDescent="0.15">
      <c r="A4559" t="s">
        <v>3050</v>
      </c>
      <c r="B4559" s="2">
        <v>1</v>
      </c>
      <c r="C4559" s="2"/>
      <c r="D4559" s="2"/>
      <c r="E4559" s="2"/>
      <c r="F4559" s="2"/>
      <c r="G4559" s="2"/>
      <c r="H4559" s="2"/>
      <c r="I4559" s="2"/>
      <c r="J4559" s="2"/>
      <c r="K4559" s="2"/>
      <c r="L4559" s="2"/>
      <c r="M4559" s="2"/>
      <c r="N4559" s="2"/>
      <c r="O4559" s="2">
        <v>1</v>
      </c>
    </row>
    <row r="4560" spans="1:15" x14ac:dyDescent="0.15">
      <c r="A4560" t="s">
        <v>3136</v>
      </c>
      <c r="B4560" s="2">
        <v>1</v>
      </c>
      <c r="C4560" s="2"/>
      <c r="D4560" s="2"/>
      <c r="E4560" s="2">
        <v>1</v>
      </c>
      <c r="F4560" s="2"/>
      <c r="G4560" s="2"/>
      <c r="H4560" s="2"/>
      <c r="I4560" s="2"/>
      <c r="J4560" s="2"/>
      <c r="K4560" s="2"/>
      <c r="L4560" s="2"/>
      <c r="M4560" s="2"/>
      <c r="N4560" s="2"/>
      <c r="O4560" s="2">
        <v>2</v>
      </c>
    </row>
    <row r="4561" spans="1:15" x14ac:dyDescent="0.15">
      <c r="A4561" t="s">
        <v>5369</v>
      </c>
      <c r="B4561" s="2">
        <v>1</v>
      </c>
      <c r="C4561" s="2"/>
      <c r="D4561" s="2"/>
      <c r="E4561" s="2"/>
      <c r="F4561" s="2"/>
      <c r="G4561" s="2">
        <v>1</v>
      </c>
      <c r="H4561" s="2">
        <v>1</v>
      </c>
      <c r="I4561" s="2"/>
      <c r="J4561" s="2"/>
      <c r="K4561" s="2"/>
      <c r="L4561" s="2"/>
      <c r="M4561" s="2">
        <v>1</v>
      </c>
      <c r="N4561" s="2"/>
      <c r="O4561" s="2">
        <v>4</v>
      </c>
    </row>
    <row r="4562" spans="1:15" x14ac:dyDescent="0.15">
      <c r="A4562" t="s">
        <v>15447</v>
      </c>
      <c r="B4562" s="2">
        <v>1</v>
      </c>
      <c r="C4562" s="2"/>
      <c r="D4562" s="2"/>
      <c r="E4562" s="2"/>
      <c r="F4562" s="2"/>
      <c r="G4562" s="2"/>
      <c r="H4562" s="2"/>
      <c r="I4562" s="2"/>
      <c r="J4562" s="2"/>
      <c r="K4562" s="2"/>
      <c r="L4562" s="2"/>
      <c r="M4562" s="2"/>
      <c r="N4562" s="2"/>
      <c r="O4562" s="2">
        <v>1</v>
      </c>
    </row>
    <row r="4563" spans="1:15" x14ac:dyDescent="0.15">
      <c r="A4563" t="s">
        <v>19755</v>
      </c>
      <c r="B4563" s="2">
        <v>1</v>
      </c>
      <c r="C4563" s="2"/>
      <c r="D4563" s="2"/>
      <c r="E4563" s="2"/>
      <c r="F4563" s="2"/>
      <c r="G4563" s="2"/>
      <c r="H4563" s="2"/>
      <c r="I4563" s="2"/>
      <c r="J4563" s="2"/>
      <c r="K4563" s="2"/>
      <c r="L4563" s="2"/>
      <c r="M4563" s="2"/>
      <c r="N4563" s="2"/>
      <c r="O4563" s="2">
        <v>1</v>
      </c>
    </row>
    <row r="4564" spans="1:15" x14ac:dyDescent="0.15">
      <c r="A4564" t="s">
        <v>3214</v>
      </c>
      <c r="B4564" s="2">
        <v>1</v>
      </c>
      <c r="C4564" s="2"/>
      <c r="D4564" s="2"/>
      <c r="E4564" s="2"/>
      <c r="F4564" s="2"/>
      <c r="G4564" s="2"/>
      <c r="H4564" s="2"/>
      <c r="I4564" s="2"/>
      <c r="J4564" s="2"/>
      <c r="K4564" s="2"/>
      <c r="L4564" s="2"/>
      <c r="M4564" s="2"/>
      <c r="N4564" s="2"/>
      <c r="O4564" s="2">
        <v>1</v>
      </c>
    </row>
    <row r="4565" spans="1:15" x14ac:dyDescent="0.15">
      <c r="A4565" t="s">
        <v>15727</v>
      </c>
      <c r="B4565" s="2">
        <v>1</v>
      </c>
      <c r="C4565" s="2"/>
      <c r="D4565" s="2"/>
      <c r="E4565" s="2"/>
      <c r="F4565" s="2"/>
      <c r="G4565" s="2"/>
      <c r="H4565" s="2"/>
      <c r="I4565" s="2"/>
      <c r="J4565" s="2"/>
      <c r="K4565" s="2"/>
      <c r="L4565" s="2"/>
      <c r="M4565" s="2"/>
      <c r="N4565" s="2"/>
      <c r="O4565" s="2">
        <v>1</v>
      </c>
    </row>
    <row r="4566" spans="1:15" x14ac:dyDescent="0.15">
      <c r="A4566" t="s">
        <v>3242</v>
      </c>
      <c r="B4566" s="2">
        <v>1</v>
      </c>
      <c r="C4566" s="2"/>
      <c r="D4566" s="2"/>
      <c r="E4566" s="2"/>
      <c r="F4566" s="2"/>
      <c r="G4566" s="2"/>
      <c r="H4566" s="2"/>
      <c r="I4566" s="2"/>
      <c r="J4566" s="2"/>
      <c r="K4566" s="2"/>
      <c r="L4566" s="2"/>
      <c r="M4566" s="2"/>
      <c r="N4566" s="2"/>
      <c r="O4566" s="2">
        <v>1</v>
      </c>
    </row>
    <row r="4567" spans="1:15" x14ac:dyDescent="0.15">
      <c r="A4567" t="s">
        <v>171</v>
      </c>
      <c r="B4567" s="2">
        <v>1</v>
      </c>
      <c r="C4567" s="2"/>
      <c r="D4567" s="2"/>
      <c r="E4567" s="2"/>
      <c r="F4567" s="2"/>
      <c r="G4567" s="2"/>
      <c r="H4567" s="2"/>
      <c r="I4567" s="2"/>
      <c r="J4567" s="2"/>
      <c r="K4567" s="2"/>
      <c r="L4567" s="2"/>
      <c r="M4567" s="2"/>
      <c r="N4567" s="2"/>
      <c r="O4567" s="2">
        <v>1</v>
      </c>
    </row>
    <row r="4568" spans="1:15" x14ac:dyDescent="0.15">
      <c r="A4568" t="s">
        <v>3290</v>
      </c>
      <c r="B4568" s="2">
        <v>1</v>
      </c>
      <c r="C4568" s="2"/>
      <c r="D4568" s="2"/>
      <c r="E4568" s="2"/>
      <c r="F4568" s="2"/>
      <c r="G4568" s="2"/>
      <c r="H4568" s="2"/>
      <c r="I4568" s="2"/>
      <c r="J4568" s="2"/>
      <c r="K4568" s="2"/>
      <c r="L4568" s="2"/>
      <c r="M4568" s="2"/>
      <c r="N4568" s="2"/>
      <c r="O4568" s="2">
        <v>1</v>
      </c>
    </row>
    <row r="4569" spans="1:15" x14ac:dyDescent="0.15">
      <c r="A4569" t="s">
        <v>2256</v>
      </c>
      <c r="B4569" s="2">
        <v>1</v>
      </c>
      <c r="C4569" s="2"/>
      <c r="D4569" s="2"/>
      <c r="E4569" s="2"/>
      <c r="F4569" s="2"/>
      <c r="G4569" s="2"/>
      <c r="H4569" s="2"/>
      <c r="I4569" s="2"/>
      <c r="J4569" s="2"/>
      <c r="K4569" s="2">
        <v>1</v>
      </c>
      <c r="L4569" s="2"/>
      <c r="M4569" s="2"/>
      <c r="N4569" s="2"/>
      <c r="O4569" s="2">
        <v>2</v>
      </c>
    </row>
    <row r="4570" spans="1:15" x14ac:dyDescent="0.15">
      <c r="A4570" t="s">
        <v>3305</v>
      </c>
      <c r="B4570" s="2">
        <v>1</v>
      </c>
      <c r="C4570" s="2"/>
      <c r="D4570" s="2"/>
      <c r="E4570" s="2"/>
      <c r="F4570" s="2"/>
      <c r="G4570" s="2"/>
      <c r="H4570" s="2"/>
      <c r="I4570" s="2"/>
      <c r="J4570" s="2"/>
      <c r="K4570" s="2"/>
      <c r="L4570" s="2"/>
      <c r="M4570" s="2"/>
      <c r="N4570" s="2"/>
      <c r="O4570" s="2">
        <v>1</v>
      </c>
    </row>
    <row r="4571" spans="1:15" x14ac:dyDescent="0.15">
      <c r="A4571" t="s">
        <v>16721</v>
      </c>
      <c r="B4571" s="2">
        <v>1</v>
      </c>
      <c r="C4571" s="2"/>
      <c r="D4571" s="2"/>
      <c r="E4571" s="2"/>
      <c r="F4571" s="2"/>
      <c r="G4571" s="2"/>
      <c r="H4571" s="2"/>
      <c r="I4571" s="2"/>
      <c r="J4571" s="2"/>
      <c r="K4571" s="2"/>
      <c r="L4571" s="2"/>
      <c r="M4571" s="2"/>
      <c r="N4571" s="2"/>
      <c r="O4571" s="2">
        <v>1</v>
      </c>
    </row>
    <row r="4572" spans="1:15" x14ac:dyDescent="0.15">
      <c r="A4572" t="s">
        <v>3310</v>
      </c>
      <c r="B4572" s="2">
        <v>1</v>
      </c>
      <c r="C4572" s="2"/>
      <c r="D4572" s="2"/>
      <c r="E4572" s="2"/>
      <c r="F4572" s="2"/>
      <c r="G4572" s="2"/>
      <c r="H4572" s="2"/>
      <c r="I4572" s="2"/>
      <c r="J4572" s="2"/>
      <c r="K4572" s="2"/>
      <c r="L4572" s="2"/>
      <c r="M4572" s="2"/>
      <c r="N4572" s="2"/>
      <c r="O4572" s="2">
        <v>1</v>
      </c>
    </row>
    <row r="4573" spans="1:15" x14ac:dyDescent="0.15">
      <c r="A4573" t="s">
        <v>3215</v>
      </c>
      <c r="B4573" s="2">
        <v>1</v>
      </c>
      <c r="C4573" s="2"/>
      <c r="D4573" s="2"/>
      <c r="E4573" s="2"/>
      <c r="F4573" s="2"/>
      <c r="G4573" s="2"/>
      <c r="H4573" s="2"/>
      <c r="I4573" s="2"/>
      <c r="J4573" s="2"/>
      <c r="K4573" s="2"/>
      <c r="L4573" s="2"/>
      <c r="M4573" s="2"/>
      <c r="N4573" s="2"/>
      <c r="O4573" s="2">
        <v>1</v>
      </c>
    </row>
    <row r="4574" spans="1:15" x14ac:dyDescent="0.15">
      <c r="A4574" t="s">
        <v>3329</v>
      </c>
      <c r="B4574" s="2">
        <v>1</v>
      </c>
      <c r="C4574" s="2"/>
      <c r="D4574" s="2"/>
      <c r="E4574" s="2"/>
      <c r="F4574" s="2"/>
      <c r="G4574" s="2"/>
      <c r="H4574" s="2"/>
      <c r="I4574" s="2"/>
      <c r="J4574" s="2"/>
      <c r="K4574" s="2"/>
      <c r="L4574" s="2"/>
      <c r="M4574" s="2"/>
      <c r="N4574" s="2"/>
      <c r="O4574" s="2">
        <v>1</v>
      </c>
    </row>
    <row r="4575" spans="1:15" x14ac:dyDescent="0.15">
      <c r="A4575" t="s">
        <v>18700</v>
      </c>
      <c r="B4575" s="2">
        <v>1</v>
      </c>
      <c r="C4575" s="2"/>
      <c r="D4575" s="2"/>
      <c r="E4575" s="2"/>
      <c r="F4575" s="2"/>
      <c r="G4575" s="2"/>
      <c r="H4575" s="2"/>
      <c r="I4575" s="2"/>
      <c r="J4575" s="2"/>
      <c r="K4575" s="2"/>
      <c r="L4575" s="2"/>
      <c r="M4575" s="2"/>
      <c r="N4575" s="2"/>
      <c r="O4575" s="2">
        <v>1</v>
      </c>
    </row>
    <row r="4576" spans="1:15" x14ac:dyDescent="0.15">
      <c r="A4576" t="s">
        <v>3340</v>
      </c>
      <c r="B4576" s="2">
        <v>1</v>
      </c>
      <c r="C4576" s="2"/>
      <c r="D4576" s="2"/>
      <c r="E4576" s="2"/>
      <c r="F4576" s="2"/>
      <c r="G4576" s="2"/>
      <c r="H4576" s="2"/>
      <c r="I4576" s="2"/>
      <c r="J4576" s="2"/>
      <c r="K4576" s="2"/>
      <c r="L4576" s="2"/>
      <c r="M4576" s="2"/>
      <c r="N4576" s="2"/>
      <c r="O4576" s="2">
        <v>1</v>
      </c>
    </row>
    <row r="4577" spans="1:15" x14ac:dyDescent="0.15">
      <c r="A4577" t="s">
        <v>4097</v>
      </c>
      <c r="B4577" s="2">
        <v>1</v>
      </c>
      <c r="C4577" s="2"/>
      <c r="D4577" s="2"/>
      <c r="E4577" s="2"/>
      <c r="F4577" s="2"/>
      <c r="G4577" s="2"/>
      <c r="H4577" s="2"/>
      <c r="I4577" s="2"/>
      <c r="J4577" s="2"/>
      <c r="K4577" s="2"/>
      <c r="L4577" s="2"/>
      <c r="M4577" s="2"/>
      <c r="N4577" s="2"/>
      <c r="O4577" s="2">
        <v>1</v>
      </c>
    </row>
    <row r="4578" spans="1:15" x14ac:dyDescent="0.15">
      <c r="A4578" t="s">
        <v>3359</v>
      </c>
      <c r="B4578" s="2">
        <v>1</v>
      </c>
      <c r="C4578" s="2"/>
      <c r="D4578" s="2"/>
      <c r="E4578" s="2"/>
      <c r="F4578" s="2"/>
      <c r="G4578" s="2"/>
      <c r="H4578" s="2"/>
      <c r="I4578" s="2"/>
      <c r="J4578" s="2"/>
      <c r="K4578" s="2"/>
      <c r="L4578" s="2"/>
      <c r="M4578" s="2"/>
      <c r="N4578" s="2"/>
      <c r="O4578" s="2">
        <v>1</v>
      </c>
    </row>
    <row r="4579" spans="1:15" x14ac:dyDescent="0.15">
      <c r="A4579" t="s">
        <v>21220</v>
      </c>
      <c r="B4579" s="2">
        <v>1</v>
      </c>
      <c r="C4579" s="2"/>
      <c r="D4579" s="2"/>
      <c r="E4579" s="2"/>
      <c r="F4579" s="2"/>
      <c r="G4579" s="2"/>
      <c r="H4579" s="2"/>
      <c r="I4579" s="2"/>
      <c r="J4579" s="2"/>
      <c r="K4579" s="2"/>
      <c r="L4579" s="2"/>
      <c r="M4579" s="2"/>
      <c r="N4579" s="2"/>
      <c r="O4579" s="2">
        <v>1</v>
      </c>
    </row>
    <row r="4580" spans="1:15" x14ac:dyDescent="0.15">
      <c r="A4580" t="s">
        <v>3404</v>
      </c>
      <c r="B4580" s="2">
        <v>1</v>
      </c>
      <c r="C4580" s="2"/>
      <c r="D4580" s="2"/>
      <c r="E4580" s="2"/>
      <c r="F4580" s="2"/>
      <c r="G4580" s="2"/>
      <c r="H4580" s="2"/>
      <c r="I4580" s="2"/>
      <c r="J4580" s="2"/>
      <c r="K4580" s="2"/>
      <c r="L4580" s="2"/>
      <c r="M4580" s="2"/>
      <c r="N4580" s="2"/>
      <c r="O4580" s="2">
        <v>1</v>
      </c>
    </row>
    <row r="4581" spans="1:15" x14ac:dyDescent="0.15">
      <c r="A4581" t="s">
        <v>6796</v>
      </c>
      <c r="B4581" s="2">
        <v>1</v>
      </c>
      <c r="C4581" s="2"/>
      <c r="D4581" s="2"/>
      <c r="E4581" s="2"/>
      <c r="F4581" s="2"/>
      <c r="G4581" s="2"/>
      <c r="H4581" s="2"/>
      <c r="I4581" s="2"/>
      <c r="J4581" s="2"/>
      <c r="K4581" s="2"/>
      <c r="L4581" s="2"/>
      <c r="M4581" s="2"/>
      <c r="N4581" s="2"/>
      <c r="O4581" s="2">
        <v>1</v>
      </c>
    </row>
    <row r="4582" spans="1:15" x14ac:dyDescent="0.15">
      <c r="A4582" t="s">
        <v>3436</v>
      </c>
      <c r="B4582" s="2">
        <v>1</v>
      </c>
      <c r="C4582" s="2"/>
      <c r="D4582" s="2"/>
      <c r="E4582" s="2"/>
      <c r="F4582" s="2"/>
      <c r="G4582" s="2"/>
      <c r="H4582" s="2"/>
      <c r="I4582" s="2"/>
      <c r="J4582" s="2"/>
      <c r="K4582" s="2"/>
      <c r="L4582" s="2"/>
      <c r="M4582" s="2"/>
      <c r="N4582" s="2"/>
      <c r="O4582" s="2">
        <v>1</v>
      </c>
    </row>
    <row r="4583" spans="1:15" x14ac:dyDescent="0.15">
      <c r="A4583" t="s">
        <v>11735</v>
      </c>
      <c r="B4583" s="2">
        <v>1</v>
      </c>
      <c r="C4583" s="2"/>
      <c r="D4583" s="2"/>
      <c r="E4583" s="2"/>
      <c r="F4583" s="2"/>
      <c r="G4583" s="2"/>
      <c r="H4583" s="2"/>
      <c r="I4583" s="2"/>
      <c r="J4583" s="2"/>
      <c r="K4583" s="2"/>
      <c r="L4583" s="2"/>
      <c r="M4583" s="2"/>
      <c r="N4583" s="2"/>
      <c r="O4583" s="2">
        <v>1</v>
      </c>
    </row>
    <row r="4584" spans="1:15" x14ac:dyDescent="0.15">
      <c r="A4584" t="s">
        <v>3445</v>
      </c>
      <c r="B4584" s="2">
        <v>1</v>
      </c>
      <c r="C4584" s="2"/>
      <c r="D4584" s="2"/>
      <c r="E4584" s="2"/>
      <c r="F4584" s="2"/>
      <c r="G4584" s="2"/>
      <c r="H4584" s="2"/>
      <c r="I4584" s="2"/>
      <c r="J4584" s="2"/>
      <c r="K4584" s="2"/>
      <c r="L4584" s="2"/>
      <c r="M4584" s="2"/>
      <c r="N4584" s="2"/>
      <c r="O4584" s="2">
        <v>1</v>
      </c>
    </row>
    <row r="4585" spans="1:15" x14ac:dyDescent="0.15">
      <c r="A4585" t="s">
        <v>8335</v>
      </c>
      <c r="B4585" s="2">
        <v>1</v>
      </c>
      <c r="C4585" s="2"/>
      <c r="D4585" s="2"/>
      <c r="E4585" s="2"/>
      <c r="F4585" s="2"/>
      <c r="G4585" s="2"/>
      <c r="H4585" s="2"/>
      <c r="I4585" s="2"/>
      <c r="J4585" s="2"/>
      <c r="K4585" s="2"/>
      <c r="L4585" s="2"/>
      <c r="M4585" s="2"/>
      <c r="N4585" s="2"/>
      <c r="O4585" s="2">
        <v>1</v>
      </c>
    </row>
    <row r="4586" spans="1:15" x14ac:dyDescent="0.15">
      <c r="A4586" t="s">
        <v>3458</v>
      </c>
      <c r="B4586" s="2">
        <v>1</v>
      </c>
      <c r="C4586" s="2"/>
      <c r="D4586" s="2"/>
      <c r="E4586" s="2"/>
      <c r="F4586" s="2"/>
      <c r="G4586" s="2"/>
      <c r="H4586" s="2"/>
      <c r="I4586" s="2"/>
      <c r="J4586" s="2"/>
      <c r="K4586" s="2"/>
      <c r="L4586" s="2"/>
      <c r="M4586" s="2"/>
      <c r="N4586" s="2"/>
      <c r="O4586" s="2">
        <v>1</v>
      </c>
    </row>
    <row r="4587" spans="1:15" x14ac:dyDescent="0.15">
      <c r="A4587" t="s">
        <v>20477</v>
      </c>
      <c r="B4587" s="2">
        <v>1</v>
      </c>
      <c r="C4587" s="2"/>
      <c r="D4587" s="2"/>
      <c r="E4587" s="2"/>
      <c r="F4587" s="2"/>
      <c r="G4587" s="2"/>
      <c r="H4587" s="2"/>
      <c r="I4587" s="2"/>
      <c r="J4587" s="2"/>
      <c r="K4587" s="2"/>
      <c r="L4587" s="2"/>
      <c r="M4587" s="2"/>
      <c r="N4587" s="2"/>
      <c r="O4587" s="2">
        <v>1</v>
      </c>
    </row>
    <row r="4588" spans="1:15" x14ac:dyDescent="0.15">
      <c r="A4588" t="s">
        <v>3479</v>
      </c>
      <c r="B4588" s="2">
        <v>1</v>
      </c>
      <c r="C4588" s="2"/>
      <c r="D4588" s="2"/>
      <c r="E4588" s="2"/>
      <c r="F4588" s="2"/>
      <c r="G4588" s="2"/>
      <c r="H4588" s="2"/>
      <c r="I4588" s="2"/>
      <c r="J4588" s="2"/>
      <c r="K4588" s="2"/>
      <c r="L4588" s="2"/>
      <c r="M4588" s="2"/>
      <c r="N4588" s="2"/>
      <c r="O4588" s="2">
        <v>1</v>
      </c>
    </row>
    <row r="4589" spans="1:15" x14ac:dyDescent="0.15">
      <c r="A4589" t="s">
        <v>4524</v>
      </c>
      <c r="B4589" s="2">
        <v>1</v>
      </c>
      <c r="C4589" s="2"/>
      <c r="D4589" s="2"/>
      <c r="E4589" s="2"/>
      <c r="F4589" s="2"/>
      <c r="G4589" s="2"/>
      <c r="H4589" s="2"/>
      <c r="I4589" s="2"/>
      <c r="J4589" s="2"/>
      <c r="K4589" s="2"/>
      <c r="L4589" s="2"/>
      <c r="M4589" s="2"/>
      <c r="N4589" s="2"/>
      <c r="O4589" s="2">
        <v>1</v>
      </c>
    </row>
    <row r="4590" spans="1:15" x14ac:dyDescent="0.15">
      <c r="A4590" t="s">
        <v>3490</v>
      </c>
      <c r="B4590" s="2">
        <v>1</v>
      </c>
      <c r="C4590" s="2"/>
      <c r="D4590" s="2"/>
      <c r="E4590" s="2"/>
      <c r="F4590" s="2"/>
      <c r="G4590" s="2"/>
      <c r="H4590" s="2"/>
      <c r="I4590" s="2"/>
      <c r="J4590" s="2"/>
      <c r="K4590" s="2"/>
      <c r="L4590" s="2"/>
      <c r="M4590" s="2"/>
      <c r="N4590" s="2"/>
      <c r="O4590" s="2">
        <v>1</v>
      </c>
    </row>
    <row r="4591" spans="1:15" x14ac:dyDescent="0.15">
      <c r="A4591" t="s">
        <v>23057</v>
      </c>
      <c r="B4591" s="2">
        <v>1</v>
      </c>
      <c r="C4591" s="2"/>
      <c r="D4591" s="2"/>
      <c r="E4591" s="2"/>
      <c r="F4591" s="2"/>
      <c r="G4591" s="2"/>
      <c r="H4591" s="2"/>
      <c r="I4591" s="2"/>
      <c r="J4591" s="2"/>
      <c r="K4591" s="2"/>
      <c r="L4591" s="2"/>
      <c r="M4591" s="2"/>
      <c r="N4591" s="2"/>
      <c r="O4591" s="2">
        <v>1</v>
      </c>
    </row>
    <row r="4592" spans="1:15" x14ac:dyDescent="0.15">
      <c r="A4592" t="s">
        <v>3492</v>
      </c>
      <c r="B4592" s="2">
        <v>1</v>
      </c>
      <c r="C4592" s="2"/>
      <c r="D4592" s="2"/>
      <c r="E4592" s="2"/>
      <c r="F4592" s="2"/>
      <c r="G4592" s="2"/>
      <c r="H4592" s="2"/>
      <c r="I4592" s="2"/>
      <c r="J4592" s="2"/>
      <c r="K4592" s="2"/>
      <c r="L4592" s="2"/>
      <c r="M4592" s="2"/>
      <c r="N4592" s="2"/>
      <c r="O4592" s="2">
        <v>1</v>
      </c>
    </row>
    <row r="4593" spans="1:15" x14ac:dyDescent="0.15">
      <c r="A4593" t="s">
        <v>23472</v>
      </c>
      <c r="B4593" s="2">
        <v>1</v>
      </c>
      <c r="C4593" s="2"/>
      <c r="D4593" s="2"/>
      <c r="E4593" s="2"/>
      <c r="F4593" s="2"/>
      <c r="G4593" s="2"/>
      <c r="H4593" s="2"/>
      <c r="I4593" s="2"/>
      <c r="J4593" s="2"/>
      <c r="K4593" s="2"/>
      <c r="L4593" s="2"/>
      <c r="M4593" s="2"/>
      <c r="N4593" s="2"/>
      <c r="O4593" s="2">
        <v>1</v>
      </c>
    </row>
    <row r="4594" spans="1:15" x14ac:dyDescent="0.15">
      <c r="A4594" t="s">
        <v>3516</v>
      </c>
      <c r="B4594" s="2">
        <v>1</v>
      </c>
      <c r="C4594" s="2">
        <v>3</v>
      </c>
      <c r="D4594" s="2"/>
      <c r="E4594" s="2"/>
      <c r="F4594" s="2"/>
      <c r="G4594" s="2"/>
      <c r="H4594" s="2"/>
      <c r="I4594" s="2"/>
      <c r="J4594" s="2"/>
      <c r="K4594" s="2">
        <v>1</v>
      </c>
      <c r="L4594" s="2"/>
      <c r="M4594" s="2"/>
      <c r="N4594" s="2"/>
      <c r="O4594" s="2">
        <v>5</v>
      </c>
    </row>
    <row r="4595" spans="1:15" x14ac:dyDescent="0.15">
      <c r="A4595" t="s">
        <v>4214</v>
      </c>
      <c r="B4595" s="2">
        <v>1</v>
      </c>
      <c r="C4595" s="2"/>
      <c r="D4595" s="2"/>
      <c r="E4595" s="2"/>
      <c r="F4595" s="2"/>
      <c r="G4595" s="2"/>
      <c r="H4595" s="2"/>
      <c r="I4595" s="2"/>
      <c r="J4595" s="2"/>
      <c r="K4595" s="2"/>
      <c r="L4595" s="2"/>
      <c r="M4595" s="2"/>
      <c r="N4595" s="2"/>
      <c r="O4595" s="2">
        <v>1</v>
      </c>
    </row>
    <row r="4596" spans="1:15" x14ac:dyDescent="0.15">
      <c r="A4596" t="s">
        <v>3543</v>
      </c>
      <c r="B4596" s="2">
        <v>1</v>
      </c>
      <c r="C4596" s="2"/>
      <c r="D4596" s="2"/>
      <c r="E4596" s="2"/>
      <c r="F4596" s="2"/>
      <c r="G4596" s="2"/>
      <c r="H4596" s="2"/>
      <c r="I4596" s="2"/>
      <c r="J4596" s="2"/>
      <c r="K4596" s="2"/>
      <c r="L4596" s="2"/>
      <c r="M4596" s="2"/>
      <c r="N4596" s="2"/>
      <c r="O4596" s="2">
        <v>1</v>
      </c>
    </row>
    <row r="4597" spans="1:15" x14ac:dyDescent="0.15">
      <c r="A4597" t="s">
        <v>6158</v>
      </c>
      <c r="B4597" s="2">
        <v>1</v>
      </c>
      <c r="C4597" s="2"/>
      <c r="D4597" s="2"/>
      <c r="E4597" s="2"/>
      <c r="F4597" s="2"/>
      <c r="G4597" s="2"/>
      <c r="H4597" s="2"/>
      <c r="I4597" s="2"/>
      <c r="J4597" s="2"/>
      <c r="K4597" s="2"/>
      <c r="L4597" s="2"/>
      <c r="M4597" s="2"/>
      <c r="N4597" s="2"/>
      <c r="O4597" s="2">
        <v>1</v>
      </c>
    </row>
    <row r="4598" spans="1:15" x14ac:dyDescent="0.15">
      <c r="A4598" t="s">
        <v>3559</v>
      </c>
      <c r="B4598" s="2">
        <v>1</v>
      </c>
      <c r="C4598" s="2"/>
      <c r="D4598" s="2"/>
      <c r="E4598" s="2"/>
      <c r="F4598" s="2"/>
      <c r="G4598" s="2"/>
      <c r="H4598" s="2"/>
      <c r="I4598" s="2"/>
      <c r="J4598" s="2"/>
      <c r="K4598" s="2"/>
      <c r="L4598" s="2"/>
      <c r="M4598" s="2"/>
      <c r="N4598" s="2"/>
      <c r="O4598" s="2">
        <v>1</v>
      </c>
    </row>
    <row r="4599" spans="1:15" x14ac:dyDescent="0.15">
      <c r="A4599" t="s">
        <v>7816</v>
      </c>
      <c r="B4599" s="2">
        <v>1</v>
      </c>
      <c r="C4599" s="2"/>
      <c r="D4599" s="2"/>
      <c r="E4599" s="2"/>
      <c r="F4599" s="2"/>
      <c r="G4599" s="2"/>
      <c r="H4599" s="2"/>
      <c r="I4599" s="2"/>
      <c r="J4599" s="2"/>
      <c r="K4599" s="2"/>
      <c r="L4599" s="2"/>
      <c r="M4599" s="2"/>
      <c r="N4599" s="2"/>
      <c r="O4599" s="2">
        <v>1</v>
      </c>
    </row>
    <row r="4600" spans="1:15" x14ac:dyDescent="0.15">
      <c r="A4600" t="s">
        <v>3563</v>
      </c>
      <c r="B4600" s="2">
        <v>1</v>
      </c>
      <c r="C4600" s="2"/>
      <c r="D4600" s="2"/>
      <c r="E4600" s="2"/>
      <c r="F4600" s="2"/>
      <c r="G4600" s="2"/>
      <c r="H4600" s="2"/>
      <c r="I4600" s="2"/>
      <c r="J4600" s="2"/>
      <c r="K4600" s="2"/>
      <c r="L4600" s="2"/>
      <c r="M4600" s="2"/>
      <c r="N4600" s="2"/>
      <c r="O4600" s="2">
        <v>1</v>
      </c>
    </row>
    <row r="4601" spans="1:15" x14ac:dyDescent="0.15">
      <c r="A4601" t="s">
        <v>21691</v>
      </c>
      <c r="B4601" s="2">
        <v>1</v>
      </c>
      <c r="C4601" s="2"/>
      <c r="D4601" s="2"/>
      <c r="E4601" s="2"/>
      <c r="F4601" s="2"/>
      <c r="G4601" s="2"/>
      <c r="H4601" s="2"/>
      <c r="I4601" s="2"/>
      <c r="J4601" s="2"/>
      <c r="K4601" s="2">
        <v>1</v>
      </c>
      <c r="L4601" s="2"/>
      <c r="M4601" s="2"/>
      <c r="N4601" s="2"/>
      <c r="O4601" s="2">
        <v>2</v>
      </c>
    </row>
    <row r="4602" spans="1:15" x14ac:dyDescent="0.15">
      <c r="A4602" t="s">
        <v>3582</v>
      </c>
      <c r="B4602" s="2">
        <v>1</v>
      </c>
      <c r="C4602" s="2"/>
      <c r="D4602" s="2"/>
      <c r="E4602" s="2"/>
      <c r="F4602" s="2"/>
      <c r="G4602" s="2"/>
      <c r="H4602" s="2"/>
      <c r="I4602" s="2"/>
      <c r="J4602" s="2"/>
      <c r="K4602" s="2"/>
      <c r="L4602" s="2"/>
      <c r="M4602" s="2">
        <v>1</v>
      </c>
      <c r="N4602" s="2"/>
      <c r="O4602" s="2">
        <v>2</v>
      </c>
    </row>
    <row r="4603" spans="1:15" x14ac:dyDescent="0.15">
      <c r="A4603" t="s">
        <v>8951</v>
      </c>
      <c r="B4603" s="2">
        <v>1</v>
      </c>
      <c r="C4603" s="2"/>
      <c r="D4603" s="2"/>
      <c r="E4603" s="2"/>
      <c r="F4603" s="2"/>
      <c r="G4603" s="2"/>
      <c r="H4603" s="2"/>
      <c r="I4603" s="2"/>
      <c r="J4603" s="2"/>
      <c r="K4603" s="2"/>
      <c r="L4603" s="2"/>
      <c r="M4603" s="2"/>
      <c r="N4603" s="2"/>
      <c r="O4603" s="2">
        <v>1</v>
      </c>
    </row>
    <row r="4604" spans="1:15" x14ac:dyDescent="0.15">
      <c r="A4604" t="s">
        <v>16278</v>
      </c>
      <c r="B4604" s="2">
        <v>1</v>
      </c>
      <c r="C4604" s="2"/>
      <c r="D4604" s="2"/>
      <c r="E4604" s="2"/>
      <c r="F4604" s="2"/>
      <c r="G4604" s="2"/>
      <c r="H4604" s="2"/>
      <c r="I4604" s="2"/>
      <c r="J4604" s="2"/>
      <c r="K4604" s="2"/>
      <c r="L4604" s="2"/>
      <c r="M4604" s="2"/>
      <c r="N4604" s="2"/>
      <c r="O4604" s="2">
        <v>1</v>
      </c>
    </row>
    <row r="4605" spans="1:15" x14ac:dyDescent="0.15">
      <c r="A4605" t="s">
        <v>2959</v>
      </c>
      <c r="B4605" s="2">
        <v>1</v>
      </c>
      <c r="C4605" s="2"/>
      <c r="D4605" s="2"/>
      <c r="E4605" s="2"/>
      <c r="F4605" s="2"/>
      <c r="G4605" s="2"/>
      <c r="H4605" s="2"/>
      <c r="I4605" s="2"/>
      <c r="J4605" s="2"/>
      <c r="K4605" s="2"/>
      <c r="L4605" s="2"/>
      <c r="M4605" s="2"/>
      <c r="N4605" s="2"/>
      <c r="O4605" s="2">
        <v>1</v>
      </c>
    </row>
    <row r="4606" spans="1:15" x14ac:dyDescent="0.15">
      <c r="A4606" t="s">
        <v>3639</v>
      </c>
      <c r="B4606" s="2">
        <v>1</v>
      </c>
      <c r="C4606" s="2">
        <v>1</v>
      </c>
      <c r="D4606" s="2"/>
      <c r="E4606" s="2"/>
      <c r="F4606" s="2"/>
      <c r="G4606" s="2"/>
      <c r="H4606" s="2"/>
      <c r="I4606" s="2"/>
      <c r="J4606" s="2"/>
      <c r="K4606" s="2"/>
      <c r="L4606" s="2"/>
      <c r="M4606" s="2"/>
      <c r="N4606" s="2"/>
      <c r="O4606" s="2">
        <v>2</v>
      </c>
    </row>
    <row r="4607" spans="1:15" x14ac:dyDescent="0.15">
      <c r="A4607" t="s">
        <v>10288</v>
      </c>
      <c r="B4607" s="2">
        <v>1</v>
      </c>
      <c r="C4607" s="2"/>
      <c r="D4607" s="2"/>
      <c r="E4607" s="2"/>
      <c r="F4607" s="2"/>
      <c r="G4607" s="2"/>
      <c r="H4607" s="2"/>
      <c r="I4607" s="2"/>
      <c r="J4607" s="2"/>
      <c r="K4607" s="2"/>
      <c r="L4607" s="2"/>
      <c r="M4607" s="2"/>
      <c r="N4607" s="2"/>
      <c r="O4607" s="2">
        <v>1</v>
      </c>
    </row>
    <row r="4608" spans="1:15" x14ac:dyDescent="0.15">
      <c r="A4608" t="s">
        <v>3653</v>
      </c>
      <c r="B4608" s="2">
        <v>1</v>
      </c>
      <c r="C4608" s="2"/>
      <c r="D4608" s="2"/>
      <c r="E4608" s="2"/>
      <c r="F4608" s="2"/>
      <c r="G4608" s="2"/>
      <c r="H4608" s="2">
        <v>1</v>
      </c>
      <c r="I4608" s="2"/>
      <c r="J4608" s="2"/>
      <c r="K4608" s="2"/>
      <c r="L4608" s="2"/>
      <c r="M4608" s="2"/>
      <c r="N4608" s="2"/>
      <c r="O4608" s="2">
        <v>2</v>
      </c>
    </row>
    <row r="4609" spans="1:15" x14ac:dyDescent="0.15">
      <c r="A4609" t="s">
        <v>10091</v>
      </c>
      <c r="B4609" s="2">
        <v>1</v>
      </c>
      <c r="C4609" s="2"/>
      <c r="D4609" s="2"/>
      <c r="E4609" s="2"/>
      <c r="F4609" s="2"/>
      <c r="G4609" s="2"/>
      <c r="H4609" s="2"/>
      <c r="I4609" s="2"/>
      <c r="J4609" s="2"/>
      <c r="K4609" s="2"/>
      <c r="L4609" s="2"/>
      <c r="M4609" s="2"/>
      <c r="N4609" s="2"/>
      <c r="O4609" s="2">
        <v>1</v>
      </c>
    </row>
    <row r="4610" spans="1:15" x14ac:dyDescent="0.15">
      <c r="A4610" t="s">
        <v>3658</v>
      </c>
      <c r="B4610" s="2">
        <v>1</v>
      </c>
      <c r="C4610" s="2"/>
      <c r="D4610" s="2"/>
      <c r="E4610" s="2"/>
      <c r="F4610" s="2"/>
      <c r="G4610" s="2"/>
      <c r="H4610" s="2"/>
      <c r="I4610" s="2"/>
      <c r="J4610" s="2"/>
      <c r="K4610" s="2"/>
      <c r="L4610" s="2"/>
      <c r="M4610" s="2"/>
      <c r="N4610" s="2"/>
      <c r="O4610" s="2">
        <v>1</v>
      </c>
    </row>
    <row r="4611" spans="1:15" x14ac:dyDescent="0.15">
      <c r="A4611" t="s">
        <v>24543</v>
      </c>
      <c r="B4611" s="2">
        <v>1</v>
      </c>
      <c r="C4611" s="2"/>
      <c r="D4611" s="2"/>
      <c r="E4611" s="2"/>
      <c r="F4611" s="2"/>
      <c r="G4611" s="2"/>
      <c r="H4611" s="2"/>
      <c r="I4611" s="2"/>
      <c r="J4611" s="2"/>
      <c r="K4611" s="2"/>
      <c r="L4611" s="2"/>
      <c r="M4611" s="2"/>
      <c r="N4611" s="2"/>
      <c r="O4611" s="2">
        <v>1</v>
      </c>
    </row>
    <row r="4612" spans="1:15" x14ac:dyDescent="0.15">
      <c r="A4612" t="s">
        <v>3663</v>
      </c>
      <c r="B4612" s="2">
        <v>1</v>
      </c>
      <c r="C4612" s="2"/>
      <c r="D4612" s="2"/>
      <c r="E4612" s="2"/>
      <c r="F4612" s="2"/>
      <c r="G4612" s="2"/>
      <c r="H4612" s="2"/>
      <c r="I4612" s="2"/>
      <c r="J4612" s="2"/>
      <c r="K4612" s="2"/>
      <c r="L4612" s="2"/>
      <c r="M4612" s="2"/>
      <c r="N4612" s="2"/>
      <c r="O4612" s="2">
        <v>1</v>
      </c>
    </row>
    <row r="4613" spans="1:15" x14ac:dyDescent="0.15">
      <c r="A4613" t="s">
        <v>20163</v>
      </c>
      <c r="B4613" s="2">
        <v>1</v>
      </c>
      <c r="C4613" s="2"/>
      <c r="D4613" s="2"/>
      <c r="E4613" s="2"/>
      <c r="F4613" s="2"/>
      <c r="G4613" s="2"/>
      <c r="H4613" s="2"/>
      <c r="I4613" s="2"/>
      <c r="J4613" s="2"/>
      <c r="K4613" s="2"/>
      <c r="L4613" s="2"/>
      <c r="M4613" s="2"/>
      <c r="N4613" s="2"/>
      <c r="O4613" s="2">
        <v>1</v>
      </c>
    </row>
    <row r="4614" spans="1:15" x14ac:dyDescent="0.15">
      <c r="A4614" t="s">
        <v>3667</v>
      </c>
      <c r="B4614" s="2">
        <v>1</v>
      </c>
      <c r="C4614" s="2"/>
      <c r="D4614" s="2"/>
      <c r="E4614" s="2"/>
      <c r="F4614" s="2"/>
      <c r="G4614" s="2"/>
      <c r="H4614" s="2"/>
      <c r="I4614" s="2"/>
      <c r="J4614" s="2"/>
      <c r="K4614" s="2"/>
      <c r="L4614" s="2"/>
      <c r="M4614" s="2"/>
      <c r="N4614" s="2"/>
      <c r="O4614" s="2">
        <v>1</v>
      </c>
    </row>
    <row r="4615" spans="1:15" x14ac:dyDescent="0.15">
      <c r="A4615" t="s">
        <v>15948</v>
      </c>
      <c r="B4615" s="2">
        <v>1</v>
      </c>
      <c r="C4615" s="2"/>
      <c r="D4615" s="2"/>
      <c r="E4615" s="2"/>
      <c r="F4615" s="2"/>
      <c r="G4615" s="2"/>
      <c r="H4615" s="2"/>
      <c r="I4615" s="2"/>
      <c r="J4615" s="2"/>
      <c r="K4615" s="2"/>
      <c r="L4615" s="2"/>
      <c r="M4615" s="2"/>
      <c r="N4615" s="2"/>
      <c r="O4615" s="2">
        <v>1</v>
      </c>
    </row>
    <row r="4616" spans="1:15" x14ac:dyDescent="0.15">
      <c r="A4616" t="s">
        <v>3671</v>
      </c>
      <c r="B4616" s="2">
        <v>1</v>
      </c>
      <c r="C4616" s="2">
        <v>1</v>
      </c>
      <c r="D4616" s="2"/>
      <c r="E4616" s="2"/>
      <c r="F4616" s="2"/>
      <c r="G4616" s="2"/>
      <c r="H4616" s="2"/>
      <c r="I4616" s="2"/>
      <c r="J4616" s="2"/>
      <c r="K4616" s="2"/>
      <c r="L4616" s="2"/>
      <c r="M4616" s="2"/>
      <c r="N4616" s="2"/>
      <c r="O4616" s="2">
        <v>2</v>
      </c>
    </row>
    <row r="4617" spans="1:15" x14ac:dyDescent="0.15">
      <c r="A4617" t="s">
        <v>10051</v>
      </c>
      <c r="B4617" s="2">
        <v>1</v>
      </c>
      <c r="C4617" s="2"/>
      <c r="D4617" s="2"/>
      <c r="E4617" s="2"/>
      <c r="F4617" s="2"/>
      <c r="G4617" s="2"/>
      <c r="H4617" s="2"/>
      <c r="I4617" s="2"/>
      <c r="J4617" s="2"/>
      <c r="K4617" s="2"/>
      <c r="L4617" s="2"/>
      <c r="M4617" s="2"/>
      <c r="N4617" s="2"/>
      <c r="O4617" s="2">
        <v>1</v>
      </c>
    </row>
    <row r="4618" spans="1:15" x14ac:dyDescent="0.15">
      <c r="A4618" t="s">
        <v>3708</v>
      </c>
      <c r="B4618" s="2">
        <v>1</v>
      </c>
      <c r="C4618" s="2"/>
      <c r="D4618" s="2"/>
      <c r="E4618" s="2"/>
      <c r="F4618" s="2"/>
      <c r="G4618" s="2"/>
      <c r="H4618" s="2"/>
      <c r="I4618" s="2"/>
      <c r="J4618" s="2"/>
      <c r="K4618" s="2"/>
      <c r="L4618" s="2"/>
      <c r="M4618" s="2"/>
      <c r="N4618" s="2"/>
      <c r="O4618" s="2">
        <v>1</v>
      </c>
    </row>
    <row r="4619" spans="1:15" x14ac:dyDescent="0.15">
      <c r="A4619" t="s">
        <v>8133</v>
      </c>
      <c r="B4619" s="2">
        <v>1</v>
      </c>
      <c r="C4619" s="2"/>
      <c r="D4619" s="2"/>
      <c r="E4619" s="2"/>
      <c r="F4619" s="2"/>
      <c r="G4619" s="2"/>
      <c r="H4619" s="2"/>
      <c r="I4619" s="2"/>
      <c r="J4619" s="2"/>
      <c r="K4619" s="2"/>
      <c r="L4619" s="2"/>
      <c r="M4619" s="2"/>
      <c r="N4619" s="2"/>
      <c r="O4619" s="2">
        <v>1</v>
      </c>
    </row>
    <row r="4620" spans="1:15" x14ac:dyDescent="0.15">
      <c r="A4620" t="s">
        <v>3705</v>
      </c>
      <c r="B4620" s="2">
        <v>1</v>
      </c>
      <c r="C4620" s="2"/>
      <c r="D4620" s="2"/>
      <c r="E4620" s="2"/>
      <c r="F4620" s="2"/>
      <c r="G4620" s="2"/>
      <c r="H4620" s="2"/>
      <c r="I4620" s="2"/>
      <c r="J4620" s="2"/>
      <c r="K4620" s="2"/>
      <c r="L4620" s="2"/>
      <c r="M4620" s="2"/>
      <c r="N4620" s="2"/>
      <c r="O4620" s="2">
        <v>1</v>
      </c>
    </row>
    <row r="4621" spans="1:15" x14ac:dyDescent="0.15">
      <c r="A4621" t="s">
        <v>19079</v>
      </c>
      <c r="B4621" s="2">
        <v>1</v>
      </c>
      <c r="C4621" s="2"/>
      <c r="D4621" s="2"/>
      <c r="E4621" s="2"/>
      <c r="F4621" s="2"/>
      <c r="G4621" s="2"/>
      <c r="H4621" s="2"/>
      <c r="I4621" s="2"/>
      <c r="J4621" s="2"/>
      <c r="K4621" s="2"/>
      <c r="L4621" s="2"/>
      <c r="M4621" s="2"/>
      <c r="N4621" s="2"/>
      <c r="O4621" s="2">
        <v>1</v>
      </c>
    </row>
    <row r="4622" spans="1:15" x14ac:dyDescent="0.15">
      <c r="A4622" t="s">
        <v>5217</v>
      </c>
      <c r="B4622" s="2">
        <v>1</v>
      </c>
      <c r="C4622" s="2"/>
      <c r="D4622" s="2"/>
      <c r="E4622" s="2"/>
      <c r="F4622" s="2"/>
      <c r="G4622" s="2"/>
      <c r="H4622" s="2"/>
      <c r="I4622" s="2"/>
      <c r="J4622" s="2"/>
      <c r="K4622" s="2"/>
      <c r="L4622" s="2"/>
      <c r="M4622" s="2"/>
      <c r="N4622" s="2"/>
      <c r="O4622" s="2">
        <v>1</v>
      </c>
    </row>
    <row r="4623" spans="1:15" x14ac:dyDescent="0.15">
      <c r="A4623" t="s">
        <v>3205</v>
      </c>
      <c r="B4623" s="2">
        <v>1</v>
      </c>
      <c r="C4623" s="2"/>
      <c r="D4623" s="2"/>
      <c r="E4623" s="2"/>
      <c r="F4623" s="2"/>
      <c r="G4623" s="2"/>
      <c r="H4623" s="2"/>
      <c r="I4623" s="2"/>
      <c r="J4623" s="2"/>
      <c r="K4623" s="2"/>
      <c r="L4623" s="2"/>
      <c r="M4623" s="2"/>
      <c r="N4623" s="2"/>
      <c r="O4623" s="2">
        <v>1</v>
      </c>
    </row>
    <row r="4624" spans="1:15" x14ac:dyDescent="0.15">
      <c r="A4624" t="s">
        <v>3744</v>
      </c>
      <c r="B4624" s="2">
        <v>1</v>
      </c>
      <c r="C4624" s="2"/>
      <c r="D4624" s="2"/>
      <c r="E4624" s="2"/>
      <c r="F4624" s="2"/>
      <c r="G4624" s="2"/>
      <c r="H4624" s="2"/>
      <c r="I4624" s="2"/>
      <c r="J4624" s="2"/>
      <c r="K4624" s="2"/>
      <c r="L4624" s="2"/>
      <c r="M4624" s="2"/>
      <c r="N4624" s="2"/>
      <c r="O4624" s="2">
        <v>1</v>
      </c>
    </row>
    <row r="4625" spans="1:15" x14ac:dyDescent="0.15">
      <c r="A4625" t="s">
        <v>20582</v>
      </c>
      <c r="B4625" s="2">
        <v>1</v>
      </c>
      <c r="C4625" s="2"/>
      <c r="D4625" s="2"/>
      <c r="E4625" s="2"/>
      <c r="F4625" s="2"/>
      <c r="G4625" s="2"/>
      <c r="H4625" s="2"/>
      <c r="I4625" s="2"/>
      <c r="J4625" s="2"/>
      <c r="K4625" s="2"/>
      <c r="L4625" s="2"/>
      <c r="M4625" s="2"/>
      <c r="N4625" s="2"/>
      <c r="O4625" s="2">
        <v>1</v>
      </c>
    </row>
    <row r="4626" spans="1:15" x14ac:dyDescent="0.15">
      <c r="A4626" t="s">
        <v>3756</v>
      </c>
      <c r="B4626" s="2">
        <v>1</v>
      </c>
      <c r="C4626" s="2">
        <v>1</v>
      </c>
      <c r="D4626" s="2"/>
      <c r="E4626" s="2"/>
      <c r="F4626" s="2"/>
      <c r="G4626" s="2"/>
      <c r="H4626" s="2"/>
      <c r="I4626" s="2"/>
      <c r="J4626" s="2"/>
      <c r="K4626" s="2"/>
      <c r="L4626" s="2"/>
      <c r="M4626" s="2"/>
      <c r="N4626" s="2"/>
      <c r="O4626" s="2">
        <v>2</v>
      </c>
    </row>
    <row r="4627" spans="1:15" x14ac:dyDescent="0.15">
      <c r="A4627" t="s">
        <v>15817</v>
      </c>
      <c r="B4627" s="2">
        <v>1</v>
      </c>
      <c r="C4627" s="2"/>
      <c r="D4627" s="2"/>
      <c r="E4627" s="2"/>
      <c r="F4627" s="2"/>
      <c r="G4627" s="2"/>
      <c r="H4627" s="2"/>
      <c r="I4627" s="2"/>
      <c r="J4627" s="2"/>
      <c r="K4627" s="2"/>
      <c r="L4627" s="2"/>
      <c r="M4627" s="2"/>
      <c r="N4627" s="2"/>
      <c r="O4627" s="2">
        <v>1</v>
      </c>
    </row>
    <row r="4628" spans="1:15" x14ac:dyDescent="0.15">
      <c r="A4628" t="s">
        <v>3762</v>
      </c>
      <c r="B4628" s="2">
        <v>1</v>
      </c>
      <c r="C4628" s="2">
        <v>1</v>
      </c>
      <c r="D4628" s="2"/>
      <c r="E4628" s="2"/>
      <c r="F4628" s="2"/>
      <c r="G4628" s="2"/>
      <c r="H4628" s="2"/>
      <c r="I4628" s="2"/>
      <c r="J4628" s="2"/>
      <c r="K4628" s="2"/>
      <c r="L4628" s="2"/>
      <c r="M4628" s="2"/>
      <c r="N4628" s="2"/>
      <c r="O4628" s="2">
        <v>2</v>
      </c>
    </row>
    <row r="4629" spans="1:15" x14ac:dyDescent="0.15">
      <c r="A4629" t="s">
        <v>9168</v>
      </c>
      <c r="B4629" s="2">
        <v>1</v>
      </c>
      <c r="C4629" s="2"/>
      <c r="D4629" s="2"/>
      <c r="E4629" s="2"/>
      <c r="F4629" s="2"/>
      <c r="G4629" s="2"/>
      <c r="H4629" s="2"/>
      <c r="I4629" s="2"/>
      <c r="J4629" s="2"/>
      <c r="K4629" s="2"/>
      <c r="L4629" s="2"/>
      <c r="M4629" s="2"/>
      <c r="N4629" s="2"/>
      <c r="O4629" s="2">
        <v>1</v>
      </c>
    </row>
    <row r="4630" spans="1:15" x14ac:dyDescent="0.15">
      <c r="A4630" t="s">
        <v>3769</v>
      </c>
      <c r="B4630" s="2">
        <v>1</v>
      </c>
      <c r="C4630" s="2"/>
      <c r="D4630" s="2"/>
      <c r="E4630" s="2"/>
      <c r="F4630" s="2"/>
      <c r="G4630" s="2"/>
      <c r="H4630" s="2"/>
      <c r="I4630" s="2"/>
      <c r="J4630" s="2"/>
      <c r="K4630" s="2"/>
      <c r="L4630" s="2"/>
      <c r="M4630" s="2"/>
      <c r="N4630" s="2"/>
      <c r="O4630" s="2">
        <v>1</v>
      </c>
    </row>
    <row r="4631" spans="1:15" x14ac:dyDescent="0.15">
      <c r="A4631" t="s">
        <v>24282</v>
      </c>
      <c r="B4631" s="2">
        <v>1</v>
      </c>
      <c r="C4631" s="2"/>
      <c r="D4631" s="2"/>
      <c r="E4631" s="2"/>
      <c r="F4631" s="2"/>
      <c r="G4631" s="2"/>
      <c r="H4631" s="2"/>
      <c r="I4631" s="2"/>
      <c r="J4631" s="2"/>
      <c r="K4631" s="2"/>
      <c r="L4631" s="2"/>
      <c r="M4631" s="2"/>
      <c r="N4631" s="2"/>
      <c r="O4631" s="2">
        <v>1</v>
      </c>
    </row>
    <row r="4632" spans="1:15" x14ac:dyDescent="0.15">
      <c r="A4632" t="s">
        <v>3785</v>
      </c>
      <c r="B4632" s="2">
        <v>1</v>
      </c>
      <c r="C4632" s="2">
        <v>1</v>
      </c>
      <c r="D4632" s="2"/>
      <c r="E4632" s="2"/>
      <c r="F4632" s="2"/>
      <c r="G4632" s="2"/>
      <c r="H4632" s="2"/>
      <c r="I4632" s="2"/>
      <c r="J4632" s="2"/>
      <c r="K4632" s="2"/>
      <c r="L4632" s="2"/>
      <c r="M4632" s="2"/>
      <c r="N4632" s="2"/>
      <c r="O4632" s="2">
        <v>2</v>
      </c>
    </row>
    <row r="4633" spans="1:15" x14ac:dyDescent="0.15">
      <c r="A4633" t="s">
        <v>18943</v>
      </c>
      <c r="B4633" s="2">
        <v>1</v>
      </c>
      <c r="C4633" s="2"/>
      <c r="D4633" s="2"/>
      <c r="E4633" s="2"/>
      <c r="F4633" s="2"/>
      <c r="G4633" s="2"/>
      <c r="H4633" s="2"/>
      <c r="I4633" s="2"/>
      <c r="J4633" s="2"/>
      <c r="K4633" s="2"/>
      <c r="L4633" s="2"/>
      <c r="M4633" s="2"/>
      <c r="N4633" s="2"/>
      <c r="O4633" s="2">
        <v>1</v>
      </c>
    </row>
    <row r="4634" spans="1:15" x14ac:dyDescent="0.15">
      <c r="A4634" t="s">
        <v>3804</v>
      </c>
      <c r="B4634" s="2">
        <v>1</v>
      </c>
      <c r="C4634" s="2"/>
      <c r="D4634" s="2"/>
      <c r="E4634" s="2"/>
      <c r="F4634" s="2"/>
      <c r="G4634" s="2"/>
      <c r="H4634" s="2"/>
      <c r="I4634" s="2"/>
      <c r="J4634" s="2"/>
      <c r="K4634" s="2"/>
      <c r="L4634" s="2"/>
      <c r="M4634" s="2"/>
      <c r="N4634" s="2"/>
      <c r="O4634" s="2">
        <v>1</v>
      </c>
    </row>
    <row r="4635" spans="1:15" x14ac:dyDescent="0.15">
      <c r="A4635" t="s">
        <v>23199</v>
      </c>
      <c r="B4635" s="2">
        <v>1</v>
      </c>
      <c r="C4635" s="2"/>
      <c r="D4635" s="2"/>
      <c r="E4635" s="2"/>
      <c r="F4635" s="2"/>
      <c r="G4635" s="2"/>
      <c r="H4635" s="2"/>
      <c r="I4635" s="2"/>
      <c r="J4635" s="2"/>
      <c r="K4635" s="2"/>
      <c r="L4635" s="2"/>
      <c r="M4635" s="2"/>
      <c r="N4635" s="2"/>
      <c r="O4635" s="2">
        <v>1</v>
      </c>
    </row>
    <row r="4636" spans="1:15" x14ac:dyDescent="0.15">
      <c r="A4636" t="s">
        <v>3830</v>
      </c>
      <c r="B4636" s="2">
        <v>1</v>
      </c>
      <c r="C4636" s="2"/>
      <c r="D4636" s="2"/>
      <c r="E4636" s="2"/>
      <c r="F4636" s="2"/>
      <c r="G4636" s="2"/>
      <c r="H4636" s="2"/>
      <c r="I4636" s="2"/>
      <c r="J4636" s="2"/>
      <c r="K4636" s="2"/>
      <c r="L4636" s="2"/>
      <c r="M4636" s="2"/>
      <c r="N4636" s="2"/>
      <c r="O4636" s="2">
        <v>1</v>
      </c>
    </row>
    <row r="4637" spans="1:15" x14ac:dyDescent="0.15">
      <c r="A4637" t="s">
        <v>10300</v>
      </c>
      <c r="B4637" s="2">
        <v>1</v>
      </c>
      <c r="C4637" s="2"/>
      <c r="D4637" s="2"/>
      <c r="E4637" s="2"/>
      <c r="F4637" s="2"/>
      <c r="G4637" s="2">
        <v>1</v>
      </c>
      <c r="H4637" s="2"/>
      <c r="I4637" s="2"/>
      <c r="J4637" s="2"/>
      <c r="K4637" s="2"/>
      <c r="L4637" s="2"/>
      <c r="M4637" s="2"/>
      <c r="N4637" s="2"/>
      <c r="O4637" s="2">
        <v>2</v>
      </c>
    </row>
    <row r="4638" spans="1:15" x14ac:dyDescent="0.15">
      <c r="A4638" t="s">
        <v>3834</v>
      </c>
      <c r="B4638" s="2">
        <v>1</v>
      </c>
      <c r="C4638" s="2"/>
      <c r="D4638" s="2"/>
      <c r="E4638" s="2"/>
      <c r="F4638" s="2"/>
      <c r="G4638" s="2"/>
      <c r="H4638" s="2"/>
      <c r="I4638" s="2"/>
      <c r="J4638" s="2"/>
      <c r="K4638" s="2"/>
      <c r="L4638" s="2"/>
      <c r="M4638" s="2"/>
      <c r="N4638" s="2"/>
      <c r="O4638" s="2">
        <v>1</v>
      </c>
    </row>
    <row r="4639" spans="1:15" x14ac:dyDescent="0.15">
      <c r="A4639" t="s">
        <v>12805</v>
      </c>
      <c r="B4639" s="2">
        <v>1</v>
      </c>
      <c r="C4639" s="2"/>
      <c r="D4639" s="2"/>
      <c r="E4639" s="2"/>
      <c r="F4639" s="2"/>
      <c r="G4639" s="2"/>
      <c r="H4639" s="2"/>
      <c r="I4639" s="2"/>
      <c r="J4639" s="2"/>
      <c r="K4639" s="2"/>
      <c r="L4639" s="2"/>
      <c r="M4639" s="2"/>
      <c r="N4639" s="2"/>
      <c r="O4639" s="2">
        <v>1</v>
      </c>
    </row>
    <row r="4640" spans="1:15" x14ac:dyDescent="0.15">
      <c r="A4640" t="s">
        <v>3844</v>
      </c>
      <c r="B4640" s="2">
        <v>1</v>
      </c>
      <c r="C4640" s="2"/>
      <c r="D4640" s="2"/>
      <c r="E4640" s="2"/>
      <c r="F4640" s="2"/>
      <c r="G4640" s="2"/>
      <c r="H4640" s="2"/>
      <c r="I4640" s="2"/>
      <c r="J4640" s="2"/>
      <c r="K4640" s="2"/>
      <c r="L4640" s="2"/>
      <c r="M4640" s="2"/>
      <c r="N4640" s="2"/>
      <c r="O4640" s="2">
        <v>1</v>
      </c>
    </row>
    <row r="4641" spans="1:15" x14ac:dyDescent="0.15">
      <c r="A4641" t="s">
        <v>205</v>
      </c>
      <c r="B4641" s="2">
        <v>1</v>
      </c>
      <c r="C4641" s="2"/>
      <c r="D4641" s="2"/>
      <c r="E4641" s="2"/>
      <c r="F4641" s="2"/>
      <c r="G4641" s="2"/>
      <c r="H4641" s="2"/>
      <c r="I4641" s="2"/>
      <c r="J4641" s="2"/>
      <c r="K4641" s="2"/>
      <c r="L4641" s="2"/>
      <c r="M4641" s="2">
        <v>1</v>
      </c>
      <c r="N4641" s="2"/>
      <c r="O4641" s="2">
        <v>2</v>
      </c>
    </row>
    <row r="4642" spans="1:15" x14ac:dyDescent="0.15">
      <c r="A4642" t="s">
        <v>3876</v>
      </c>
      <c r="B4642" s="2">
        <v>1</v>
      </c>
      <c r="C4642" s="2"/>
      <c r="D4642" s="2"/>
      <c r="E4642" s="2"/>
      <c r="F4642" s="2"/>
      <c r="G4642" s="2"/>
      <c r="H4642" s="2"/>
      <c r="I4642" s="2"/>
      <c r="J4642" s="2"/>
      <c r="K4642" s="2"/>
      <c r="L4642" s="2"/>
      <c r="M4642" s="2"/>
      <c r="N4642" s="2"/>
      <c r="O4642" s="2">
        <v>1</v>
      </c>
    </row>
    <row r="4643" spans="1:15" x14ac:dyDescent="0.15">
      <c r="A4643" t="s">
        <v>4827</v>
      </c>
      <c r="B4643" s="2">
        <v>1</v>
      </c>
      <c r="C4643" s="2"/>
      <c r="D4643" s="2"/>
      <c r="E4643" s="2"/>
      <c r="F4643" s="2"/>
      <c r="G4643" s="2"/>
      <c r="H4643" s="2"/>
      <c r="I4643" s="2"/>
      <c r="J4643" s="2"/>
      <c r="K4643" s="2"/>
      <c r="L4643" s="2"/>
      <c r="M4643" s="2"/>
      <c r="N4643" s="2"/>
      <c r="O4643" s="2">
        <v>1</v>
      </c>
    </row>
    <row r="4644" spans="1:15" x14ac:dyDescent="0.15">
      <c r="A4644" t="s">
        <v>3930</v>
      </c>
      <c r="B4644" s="2">
        <v>1</v>
      </c>
      <c r="C4644" s="2">
        <v>1</v>
      </c>
      <c r="D4644" s="2"/>
      <c r="E4644" s="2"/>
      <c r="F4644" s="2"/>
      <c r="G4644" s="2"/>
      <c r="H4644" s="2"/>
      <c r="I4644" s="2"/>
      <c r="J4644" s="2"/>
      <c r="K4644" s="2"/>
      <c r="L4644" s="2"/>
      <c r="M4644" s="2"/>
      <c r="N4644" s="2"/>
      <c r="O4644" s="2">
        <v>2</v>
      </c>
    </row>
    <row r="4645" spans="1:15" x14ac:dyDescent="0.15">
      <c r="A4645" t="s">
        <v>16967</v>
      </c>
      <c r="B4645" s="2">
        <v>1</v>
      </c>
      <c r="C4645" s="2"/>
      <c r="D4645" s="2"/>
      <c r="E4645" s="2"/>
      <c r="F4645" s="2"/>
      <c r="G4645" s="2"/>
      <c r="H4645" s="2"/>
      <c r="I4645" s="2"/>
      <c r="J4645" s="2"/>
      <c r="K4645" s="2"/>
      <c r="L4645" s="2"/>
      <c r="M4645" s="2"/>
      <c r="N4645" s="2"/>
      <c r="O4645" s="2">
        <v>1</v>
      </c>
    </row>
    <row r="4646" spans="1:15" x14ac:dyDescent="0.15">
      <c r="A4646" t="s">
        <v>3940</v>
      </c>
      <c r="B4646" s="2">
        <v>1</v>
      </c>
      <c r="C4646" s="2"/>
      <c r="D4646" s="2"/>
      <c r="E4646" s="2">
        <v>1</v>
      </c>
      <c r="F4646" s="2"/>
      <c r="G4646" s="2"/>
      <c r="H4646" s="2"/>
      <c r="I4646" s="2"/>
      <c r="J4646" s="2"/>
      <c r="K4646" s="2"/>
      <c r="L4646" s="2"/>
      <c r="M4646" s="2"/>
      <c r="N4646" s="2"/>
      <c r="O4646" s="2">
        <v>2</v>
      </c>
    </row>
    <row r="4647" spans="1:15" x14ac:dyDescent="0.15">
      <c r="A4647" t="s">
        <v>18467</v>
      </c>
      <c r="B4647" s="2">
        <v>1</v>
      </c>
      <c r="C4647" s="2"/>
      <c r="D4647" s="2"/>
      <c r="E4647" s="2"/>
      <c r="F4647" s="2"/>
      <c r="G4647" s="2"/>
      <c r="H4647" s="2"/>
      <c r="I4647" s="2"/>
      <c r="J4647" s="2"/>
      <c r="K4647" s="2"/>
      <c r="L4647" s="2"/>
      <c r="M4647" s="2"/>
      <c r="N4647" s="2"/>
      <c r="O4647" s="2">
        <v>1</v>
      </c>
    </row>
    <row r="4648" spans="1:15" x14ac:dyDescent="0.15">
      <c r="A4648" t="s">
        <v>3989</v>
      </c>
      <c r="B4648" s="2">
        <v>1</v>
      </c>
      <c r="C4648" s="2"/>
      <c r="D4648" s="2"/>
      <c r="E4648" s="2"/>
      <c r="F4648" s="2"/>
      <c r="G4648" s="2"/>
      <c r="H4648" s="2"/>
      <c r="I4648" s="2"/>
      <c r="J4648" s="2"/>
      <c r="K4648" s="2"/>
      <c r="L4648" s="2"/>
      <c r="M4648" s="2"/>
      <c r="N4648" s="2"/>
      <c r="O4648" s="2">
        <v>1</v>
      </c>
    </row>
    <row r="4649" spans="1:15" x14ac:dyDescent="0.15">
      <c r="A4649" t="s">
        <v>17626</v>
      </c>
      <c r="B4649" s="2">
        <v>1</v>
      </c>
      <c r="C4649" s="2"/>
      <c r="D4649" s="2"/>
      <c r="E4649" s="2"/>
      <c r="F4649" s="2"/>
      <c r="G4649" s="2"/>
      <c r="H4649" s="2"/>
      <c r="I4649" s="2"/>
      <c r="J4649" s="2"/>
      <c r="K4649" s="2"/>
      <c r="L4649" s="2"/>
      <c r="M4649" s="2"/>
      <c r="N4649" s="2"/>
      <c r="O4649" s="2">
        <v>1</v>
      </c>
    </row>
    <row r="4650" spans="1:15" x14ac:dyDescent="0.15">
      <c r="A4650" t="s">
        <v>3949</v>
      </c>
      <c r="B4650" s="2">
        <v>1</v>
      </c>
      <c r="C4650" s="2"/>
      <c r="D4650" s="2"/>
      <c r="E4650" s="2"/>
      <c r="F4650" s="2"/>
      <c r="G4650" s="2">
        <v>1</v>
      </c>
      <c r="H4650" s="2"/>
      <c r="I4650" s="2"/>
      <c r="J4650" s="2"/>
      <c r="K4650" s="2"/>
      <c r="L4650" s="2"/>
      <c r="M4650" s="2"/>
      <c r="N4650" s="2"/>
      <c r="O4650" s="2">
        <v>2</v>
      </c>
    </row>
    <row r="4651" spans="1:15" x14ac:dyDescent="0.15">
      <c r="A4651" t="s">
        <v>22997</v>
      </c>
      <c r="B4651" s="2">
        <v>1</v>
      </c>
      <c r="C4651" s="2"/>
      <c r="D4651" s="2"/>
      <c r="E4651" s="2"/>
      <c r="F4651" s="2"/>
      <c r="G4651" s="2"/>
      <c r="H4651" s="2"/>
      <c r="I4651" s="2"/>
      <c r="J4651" s="2"/>
      <c r="K4651" s="2"/>
      <c r="L4651" s="2"/>
      <c r="M4651" s="2"/>
      <c r="N4651" s="2"/>
      <c r="O4651" s="2">
        <v>1</v>
      </c>
    </row>
    <row r="4652" spans="1:15" x14ac:dyDescent="0.15">
      <c r="A4652" t="s">
        <v>19086</v>
      </c>
      <c r="B4652" s="2">
        <v>1</v>
      </c>
      <c r="C4652" s="2"/>
      <c r="D4652" s="2"/>
      <c r="E4652" s="2"/>
      <c r="F4652" s="2"/>
      <c r="G4652" s="2"/>
      <c r="H4652" s="2"/>
      <c r="I4652" s="2"/>
      <c r="J4652" s="2"/>
      <c r="K4652" s="2"/>
      <c r="L4652" s="2"/>
      <c r="M4652" s="2"/>
      <c r="N4652" s="2"/>
      <c r="O4652" s="2">
        <v>1</v>
      </c>
    </row>
    <row r="4653" spans="1:15" x14ac:dyDescent="0.15">
      <c r="A4653" t="s">
        <v>7935</v>
      </c>
      <c r="B4653" s="2">
        <v>1</v>
      </c>
      <c r="C4653" s="2"/>
      <c r="D4653" s="2"/>
      <c r="E4653" s="2"/>
      <c r="F4653" s="2"/>
      <c r="G4653" s="2"/>
      <c r="H4653" s="2"/>
      <c r="I4653" s="2"/>
      <c r="J4653" s="2"/>
      <c r="K4653" s="2"/>
      <c r="L4653" s="2"/>
      <c r="M4653" s="2"/>
      <c r="N4653" s="2"/>
      <c r="O4653" s="2">
        <v>1</v>
      </c>
    </row>
    <row r="4654" spans="1:15" x14ac:dyDescent="0.15">
      <c r="A4654" t="s">
        <v>3964</v>
      </c>
      <c r="B4654" s="2">
        <v>1</v>
      </c>
      <c r="C4654" s="2"/>
      <c r="D4654" s="2"/>
      <c r="E4654" s="2"/>
      <c r="F4654" s="2"/>
      <c r="G4654" s="2"/>
      <c r="H4654" s="2"/>
      <c r="I4654" s="2"/>
      <c r="J4654" s="2"/>
      <c r="K4654" s="2"/>
      <c r="L4654" s="2"/>
      <c r="M4654" s="2"/>
      <c r="N4654" s="2"/>
      <c r="O4654" s="2">
        <v>1</v>
      </c>
    </row>
    <row r="4655" spans="1:15" x14ac:dyDescent="0.15">
      <c r="A4655" t="s">
        <v>7703</v>
      </c>
      <c r="B4655" s="2">
        <v>1</v>
      </c>
      <c r="C4655" s="2"/>
      <c r="D4655" s="2"/>
      <c r="E4655" s="2"/>
      <c r="F4655" s="2"/>
      <c r="G4655" s="2"/>
      <c r="H4655" s="2"/>
      <c r="I4655" s="2"/>
      <c r="J4655" s="2"/>
      <c r="K4655" s="2"/>
      <c r="L4655" s="2"/>
      <c r="M4655" s="2"/>
      <c r="N4655" s="2"/>
      <c r="O4655" s="2">
        <v>1</v>
      </c>
    </row>
    <row r="4656" spans="1:15" x14ac:dyDescent="0.15">
      <c r="A4656" t="s">
        <v>4008</v>
      </c>
      <c r="B4656" s="2">
        <v>1</v>
      </c>
      <c r="C4656" s="2"/>
      <c r="D4656" s="2"/>
      <c r="E4656" s="2">
        <v>1</v>
      </c>
      <c r="F4656" s="2"/>
      <c r="G4656" s="2"/>
      <c r="H4656" s="2"/>
      <c r="I4656" s="2"/>
      <c r="J4656" s="2"/>
      <c r="K4656" s="2"/>
      <c r="L4656" s="2"/>
      <c r="M4656" s="2"/>
      <c r="N4656" s="2"/>
      <c r="O4656" s="2">
        <v>2</v>
      </c>
    </row>
    <row r="4657" spans="1:15" x14ac:dyDescent="0.15">
      <c r="A4657" t="s">
        <v>7873</v>
      </c>
      <c r="B4657" s="2">
        <v>1</v>
      </c>
      <c r="C4657" s="2"/>
      <c r="D4657" s="2"/>
      <c r="E4657" s="2"/>
      <c r="F4657" s="2"/>
      <c r="G4657" s="2"/>
      <c r="H4657" s="2"/>
      <c r="I4657" s="2"/>
      <c r="J4657" s="2"/>
      <c r="K4657" s="2"/>
      <c r="L4657" s="2"/>
      <c r="M4657" s="2">
        <v>1</v>
      </c>
      <c r="N4657" s="2"/>
      <c r="O4657" s="2">
        <v>2</v>
      </c>
    </row>
    <row r="4658" spans="1:15" x14ac:dyDescent="0.15">
      <c r="A4658" t="s">
        <v>4020</v>
      </c>
      <c r="B4658" s="2">
        <v>1</v>
      </c>
      <c r="C4658" s="2"/>
      <c r="D4658" s="2"/>
      <c r="E4658" s="2"/>
      <c r="F4658" s="2"/>
      <c r="G4658" s="2"/>
      <c r="H4658" s="2"/>
      <c r="I4658" s="2"/>
      <c r="J4658" s="2"/>
      <c r="K4658" s="2"/>
      <c r="L4658" s="2"/>
      <c r="M4658" s="2"/>
      <c r="N4658" s="2"/>
      <c r="O4658" s="2">
        <v>1</v>
      </c>
    </row>
    <row r="4659" spans="1:15" x14ac:dyDescent="0.15">
      <c r="A4659" t="s">
        <v>19660</v>
      </c>
      <c r="B4659" s="2">
        <v>1</v>
      </c>
      <c r="C4659" s="2"/>
      <c r="D4659" s="2"/>
      <c r="E4659" s="2"/>
      <c r="F4659" s="2"/>
      <c r="G4659" s="2"/>
      <c r="H4659" s="2"/>
      <c r="I4659" s="2"/>
      <c r="J4659" s="2"/>
      <c r="K4659" s="2"/>
      <c r="L4659" s="2"/>
      <c r="M4659" s="2"/>
      <c r="N4659" s="2"/>
      <c r="O4659" s="2">
        <v>1</v>
      </c>
    </row>
    <row r="4660" spans="1:15" x14ac:dyDescent="0.15">
      <c r="A4660" t="s">
        <v>4025</v>
      </c>
      <c r="B4660" s="2">
        <v>1</v>
      </c>
      <c r="C4660" s="2"/>
      <c r="D4660" s="2"/>
      <c r="E4660" s="2"/>
      <c r="F4660" s="2"/>
      <c r="G4660" s="2"/>
      <c r="H4660" s="2"/>
      <c r="I4660" s="2"/>
      <c r="J4660" s="2">
        <v>1</v>
      </c>
      <c r="K4660" s="2"/>
      <c r="L4660" s="2"/>
      <c r="M4660" s="2"/>
      <c r="N4660" s="2"/>
      <c r="O4660" s="2">
        <v>2</v>
      </c>
    </row>
    <row r="4661" spans="1:15" x14ac:dyDescent="0.15">
      <c r="A4661" t="s">
        <v>11144</v>
      </c>
      <c r="B4661" s="2">
        <v>1</v>
      </c>
      <c r="C4661" s="2"/>
      <c r="D4661" s="2"/>
      <c r="E4661" s="2"/>
      <c r="F4661" s="2"/>
      <c r="G4661" s="2"/>
      <c r="H4661" s="2"/>
      <c r="I4661" s="2"/>
      <c r="J4661" s="2"/>
      <c r="K4661" s="2"/>
      <c r="L4661" s="2"/>
      <c r="M4661" s="2"/>
      <c r="N4661" s="2"/>
      <c r="O4661" s="2">
        <v>1</v>
      </c>
    </row>
    <row r="4662" spans="1:15" x14ac:dyDescent="0.15">
      <c r="A4662" t="s">
        <v>4030</v>
      </c>
      <c r="B4662" s="2">
        <v>1</v>
      </c>
      <c r="C4662" s="2"/>
      <c r="D4662" s="2"/>
      <c r="E4662" s="2"/>
      <c r="F4662" s="2"/>
      <c r="G4662" s="2"/>
      <c r="H4662" s="2"/>
      <c r="I4662" s="2"/>
      <c r="J4662" s="2"/>
      <c r="K4662" s="2"/>
      <c r="L4662" s="2"/>
      <c r="M4662" s="2"/>
      <c r="N4662" s="2"/>
      <c r="O4662" s="2">
        <v>1</v>
      </c>
    </row>
    <row r="4663" spans="1:15" x14ac:dyDescent="0.15">
      <c r="A4663" t="s">
        <v>17558</v>
      </c>
      <c r="B4663" s="2">
        <v>1</v>
      </c>
      <c r="C4663" s="2"/>
      <c r="D4663" s="2"/>
      <c r="E4663" s="2"/>
      <c r="F4663" s="2"/>
      <c r="G4663" s="2"/>
      <c r="H4663" s="2"/>
      <c r="I4663" s="2"/>
      <c r="J4663" s="2"/>
      <c r="K4663" s="2"/>
      <c r="L4663" s="2"/>
      <c r="M4663" s="2"/>
      <c r="N4663" s="2"/>
      <c r="O4663" s="2">
        <v>1</v>
      </c>
    </row>
    <row r="4664" spans="1:15" x14ac:dyDescent="0.15">
      <c r="A4664" t="s">
        <v>4036</v>
      </c>
      <c r="B4664" s="2">
        <v>1</v>
      </c>
      <c r="C4664" s="2"/>
      <c r="D4664" s="2"/>
      <c r="E4664" s="2"/>
      <c r="F4664" s="2"/>
      <c r="G4664" s="2"/>
      <c r="H4664" s="2"/>
      <c r="I4664" s="2"/>
      <c r="J4664" s="2"/>
      <c r="K4664" s="2"/>
      <c r="L4664" s="2"/>
      <c r="M4664" s="2"/>
      <c r="N4664" s="2"/>
      <c r="O4664" s="2">
        <v>1</v>
      </c>
    </row>
    <row r="4665" spans="1:15" x14ac:dyDescent="0.15">
      <c r="A4665" t="s">
        <v>11537</v>
      </c>
      <c r="B4665" s="2">
        <v>1</v>
      </c>
      <c r="C4665" s="2"/>
      <c r="D4665" s="2"/>
      <c r="E4665" s="2"/>
      <c r="F4665" s="2"/>
      <c r="G4665" s="2"/>
      <c r="H4665" s="2"/>
      <c r="I4665" s="2"/>
      <c r="J4665" s="2"/>
      <c r="K4665" s="2"/>
      <c r="L4665" s="2"/>
      <c r="M4665" s="2"/>
      <c r="N4665" s="2"/>
      <c r="O4665" s="2">
        <v>1</v>
      </c>
    </row>
    <row r="4666" spans="1:15" x14ac:dyDescent="0.15">
      <c r="A4666" t="s">
        <v>1729</v>
      </c>
      <c r="B4666" s="2">
        <v>1</v>
      </c>
      <c r="C4666" s="2"/>
      <c r="D4666" s="2"/>
      <c r="E4666" s="2"/>
      <c r="F4666" s="2"/>
      <c r="G4666" s="2"/>
      <c r="H4666" s="2"/>
      <c r="I4666" s="2"/>
      <c r="J4666" s="2"/>
      <c r="K4666" s="2"/>
      <c r="L4666" s="2"/>
      <c r="M4666" s="2"/>
      <c r="N4666" s="2"/>
      <c r="O4666" s="2">
        <v>1</v>
      </c>
    </row>
    <row r="4667" spans="1:15" x14ac:dyDescent="0.15">
      <c r="A4667" t="s">
        <v>18816</v>
      </c>
      <c r="B4667" s="2">
        <v>1</v>
      </c>
      <c r="C4667" s="2"/>
      <c r="D4667" s="2"/>
      <c r="E4667" s="2"/>
      <c r="F4667" s="2"/>
      <c r="G4667" s="2"/>
      <c r="H4667" s="2"/>
      <c r="I4667" s="2"/>
      <c r="J4667" s="2"/>
      <c r="K4667" s="2"/>
      <c r="L4667" s="2"/>
      <c r="M4667" s="2"/>
      <c r="N4667" s="2"/>
      <c r="O4667" s="2">
        <v>1</v>
      </c>
    </row>
    <row r="4668" spans="1:15" x14ac:dyDescent="0.15">
      <c r="A4668" t="s">
        <v>4074</v>
      </c>
      <c r="B4668" s="2">
        <v>1</v>
      </c>
      <c r="C4668" s="2">
        <v>1</v>
      </c>
      <c r="D4668" s="2"/>
      <c r="E4668" s="2"/>
      <c r="F4668" s="2"/>
      <c r="G4668" s="2">
        <v>1</v>
      </c>
      <c r="H4668" s="2"/>
      <c r="I4668" s="2"/>
      <c r="J4668" s="2"/>
      <c r="K4668" s="2"/>
      <c r="L4668" s="2"/>
      <c r="M4668" s="2"/>
      <c r="N4668" s="2"/>
      <c r="O4668" s="2">
        <v>3</v>
      </c>
    </row>
    <row r="4669" spans="1:15" x14ac:dyDescent="0.15">
      <c r="A4669" t="s">
        <v>1208</v>
      </c>
      <c r="B4669" s="2">
        <v>1</v>
      </c>
      <c r="C4669" s="2"/>
      <c r="D4669" s="2"/>
      <c r="E4669" s="2"/>
      <c r="F4669" s="2"/>
      <c r="G4669" s="2"/>
      <c r="H4669" s="2"/>
      <c r="I4669" s="2"/>
      <c r="J4669" s="2"/>
      <c r="K4669" s="2"/>
      <c r="L4669" s="2"/>
      <c r="M4669" s="2"/>
      <c r="N4669" s="2"/>
      <c r="O4669" s="2">
        <v>1</v>
      </c>
    </row>
    <row r="4670" spans="1:15" x14ac:dyDescent="0.15">
      <c r="A4670" t="s">
        <v>4110</v>
      </c>
      <c r="B4670" s="2">
        <v>1</v>
      </c>
      <c r="C4670" s="2"/>
      <c r="D4670" s="2"/>
      <c r="E4670" s="2"/>
      <c r="F4670" s="2"/>
      <c r="G4670" s="2"/>
      <c r="H4670" s="2"/>
      <c r="I4670" s="2"/>
      <c r="J4670" s="2"/>
      <c r="K4670" s="2"/>
      <c r="L4670" s="2"/>
      <c r="M4670" s="2"/>
      <c r="N4670" s="2"/>
      <c r="O4670" s="2">
        <v>1</v>
      </c>
    </row>
    <row r="4671" spans="1:15" x14ac:dyDescent="0.15">
      <c r="A4671" t="s">
        <v>14442</v>
      </c>
      <c r="B4671" s="2">
        <v>1</v>
      </c>
      <c r="C4671" s="2"/>
      <c r="D4671" s="2"/>
      <c r="E4671" s="2"/>
      <c r="F4671" s="2"/>
      <c r="G4671" s="2"/>
      <c r="H4671" s="2"/>
      <c r="I4671" s="2"/>
      <c r="J4671" s="2"/>
      <c r="K4671" s="2"/>
      <c r="L4671" s="2"/>
      <c r="M4671" s="2"/>
      <c r="N4671" s="2"/>
      <c r="O4671" s="2">
        <v>1</v>
      </c>
    </row>
    <row r="4672" spans="1:15" x14ac:dyDescent="0.15">
      <c r="A4672" t="s">
        <v>4114</v>
      </c>
      <c r="B4672" s="2">
        <v>1</v>
      </c>
      <c r="C4672" s="2"/>
      <c r="D4672" s="2"/>
      <c r="E4672" s="2"/>
      <c r="F4672" s="2"/>
      <c r="G4672" s="2"/>
      <c r="H4672" s="2"/>
      <c r="I4672" s="2"/>
      <c r="J4672" s="2"/>
      <c r="K4672" s="2"/>
      <c r="L4672" s="2"/>
      <c r="M4672" s="2"/>
      <c r="N4672" s="2"/>
      <c r="O4672" s="2">
        <v>1</v>
      </c>
    </row>
    <row r="4673" spans="1:15" x14ac:dyDescent="0.15">
      <c r="A4673" t="s">
        <v>7934</v>
      </c>
      <c r="B4673" s="2">
        <v>1</v>
      </c>
      <c r="C4673" s="2"/>
      <c r="D4673" s="2"/>
      <c r="E4673" s="2"/>
      <c r="F4673" s="2"/>
      <c r="G4673" s="2"/>
      <c r="H4673" s="2"/>
      <c r="I4673" s="2"/>
      <c r="J4673" s="2"/>
      <c r="K4673" s="2"/>
      <c r="L4673" s="2"/>
      <c r="M4673" s="2"/>
      <c r="N4673" s="2"/>
      <c r="O4673" s="2">
        <v>1</v>
      </c>
    </row>
    <row r="4674" spans="1:15" x14ac:dyDescent="0.15">
      <c r="A4674" t="s">
        <v>4116</v>
      </c>
      <c r="B4674" s="2">
        <v>1</v>
      </c>
      <c r="C4674" s="2"/>
      <c r="D4674" s="2"/>
      <c r="E4674" s="2"/>
      <c r="F4674" s="2"/>
      <c r="G4674" s="2"/>
      <c r="H4674" s="2"/>
      <c r="I4674" s="2"/>
      <c r="J4674" s="2"/>
      <c r="K4674" s="2"/>
      <c r="L4674" s="2"/>
      <c r="M4674" s="2"/>
      <c r="N4674" s="2"/>
      <c r="O4674" s="2">
        <v>1</v>
      </c>
    </row>
    <row r="4675" spans="1:15" x14ac:dyDescent="0.15">
      <c r="A4675" t="s">
        <v>6891</v>
      </c>
      <c r="B4675" s="2">
        <v>1</v>
      </c>
      <c r="C4675" s="2"/>
      <c r="D4675" s="2"/>
      <c r="E4675" s="2"/>
      <c r="F4675" s="2"/>
      <c r="G4675" s="2"/>
      <c r="H4675" s="2"/>
      <c r="I4675" s="2"/>
      <c r="J4675" s="2"/>
      <c r="K4675" s="2"/>
      <c r="L4675" s="2"/>
      <c r="M4675" s="2"/>
      <c r="N4675" s="2"/>
      <c r="O4675" s="2">
        <v>1</v>
      </c>
    </row>
    <row r="4676" spans="1:15" x14ac:dyDescent="0.15">
      <c r="A4676" t="s">
        <v>4119</v>
      </c>
      <c r="B4676" s="2">
        <v>1</v>
      </c>
      <c r="C4676" s="2"/>
      <c r="D4676" s="2"/>
      <c r="E4676" s="2"/>
      <c r="F4676" s="2"/>
      <c r="G4676" s="2"/>
      <c r="H4676" s="2"/>
      <c r="I4676" s="2"/>
      <c r="J4676" s="2"/>
      <c r="K4676" s="2"/>
      <c r="L4676" s="2"/>
      <c r="M4676" s="2"/>
      <c r="N4676" s="2"/>
      <c r="O4676" s="2">
        <v>1</v>
      </c>
    </row>
    <row r="4677" spans="1:15" x14ac:dyDescent="0.15">
      <c r="A4677" t="s">
        <v>1230</v>
      </c>
      <c r="B4677" s="2">
        <v>1</v>
      </c>
      <c r="C4677" s="2"/>
      <c r="D4677" s="2"/>
      <c r="E4677" s="2"/>
      <c r="F4677" s="2"/>
      <c r="G4677" s="2"/>
      <c r="H4677" s="2"/>
      <c r="I4677" s="2"/>
      <c r="J4677" s="2"/>
      <c r="K4677" s="2"/>
      <c r="L4677" s="2"/>
      <c r="M4677" s="2"/>
      <c r="N4677" s="2"/>
      <c r="O4677" s="2">
        <v>1</v>
      </c>
    </row>
    <row r="4678" spans="1:15" x14ac:dyDescent="0.15">
      <c r="A4678" t="s">
        <v>4124</v>
      </c>
      <c r="B4678" s="2">
        <v>1</v>
      </c>
      <c r="C4678" s="2"/>
      <c r="D4678" s="2"/>
      <c r="E4678" s="2"/>
      <c r="F4678" s="2"/>
      <c r="G4678" s="2"/>
      <c r="H4678" s="2"/>
      <c r="I4678" s="2"/>
      <c r="J4678" s="2"/>
      <c r="K4678" s="2"/>
      <c r="L4678" s="2"/>
      <c r="M4678" s="2"/>
      <c r="N4678" s="2"/>
      <c r="O4678" s="2">
        <v>1</v>
      </c>
    </row>
    <row r="4679" spans="1:15" x14ac:dyDescent="0.15">
      <c r="A4679" t="s">
        <v>8489</v>
      </c>
      <c r="B4679" s="2">
        <v>1</v>
      </c>
      <c r="C4679" s="2"/>
      <c r="D4679" s="2"/>
      <c r="E4679" s="2"/>
      <c r="F4679" s="2"/>
      <c r="G4679" s="2"/>
      <c r="H4679" s="2"/>
      <c r="I4679" s="2"/>
      <c r="J4679" s="2"/>
      <c r="K4679" s="2"/>
      <c r="L4679" s="2"/>
      <c r="M4679" s="2"/>
      <c r="N4679" s="2"/>
      <c r="O4679" s="2">
        <v>1</v>
      </c>
    </row>
    <row r="4680" spans="1:15" x14ac:dyDescent="0.15">
      <c r="A4680" t="s">
        <v>4130</v>
      </c>
      <c r="B4680" s="2">
        <v>1</v>
      </c>
      <c r="C4680" s="2">
        <v>1</v>
      </c>
      <c r="D4680" s="2"/>
      <c r="E4680" s="2"/>
      <c r="F4680" s="2"/>
      <c r="G4680" s="2"/>
      <c r="H4680" s="2"/>
      <c r="I4680" s="2"/>
      <c r="J4680" s="2"/>
      <c r="K4680" s="2"/>
      <c r="L4680" s="2"/>
      <c r="M4680" s="2"/>
      <c r="N4680" s="2"/>
      <c r="O4680" s="2">
        <v>2</v>
      </c>
    </row>
    <row r="4681" spans="1:15" x14ac:dyDescent="0.15">
      <c r="A4681" t="s">
        <v>15077</v>
      </c>
      <c r="B4681" s="2">
        <v>1</v>
      </c>
      <c r="C4681" s="2"/>
      <c r="D4681" s="2"/>
      <c r="E4681" s="2"/>
      <c r="F4681" s="2"/>
      <c r="G4681" s="2"/>
      <c r="H4681" s="2"/>
      <c r="I4681" s="2"/>
      <c r="J4681" s="2"/>
      <c r="K4681" s="2"/>
      <c r="L4681" s="2"/>
      <c r="M4681" s="2"/>
      <c r="N4681" s="2"/>
      <c r="O4681" s="2">
        <v>1</v>
      </c>
    </row>
    <row r="4682" spans="1:15" x14ac:dyDescent="0.15">
      <c r="A4682" t="s">
        <v>4135</v>
      </c>
      <c r="B4682" s="2">
        <v>1</v>
      </c>
      <c r="C4682" s="2"/>
      <c r="D4682" s="2"/>
      <c r="E4682" s="2"/>
      <c r="F4682" s="2"/>
      <c r="G4682" s="2"/>
      <c r="H4682" s="2"/>
      <c r="I4682" s="2"/>
      <c r="J4682" s="2"/>
      <c r="K4682" s="2"/>
      <c r="L4682" s="2"/>
      <c r="M4682" s="2"/>
      <c r="N4682" s="2"/>
      <c r="O4682" s="2">
        <v>1</v>
      </c>
    </row>
    <row r="4683" spans="1:15" x14ac:dyDescent="0.15">
      <c r="A4683" t="s">
        <v>2555</v>
      </c>
      <c r="B4683" s="2">
        <v>1</v>
      </c>
      <c r="C4683" s="2"/>
      <c r="D4683" s="2"/>
      <c r="E4683" s="2"/>
      <c r="F4683" s="2"/>
      <c r="G4683" s="2"/>
      <c r="H4683" s="2"/>
      <c r="I4683" s="2"/>
      <c r="J4683" s="2"/>
      <c r="K4683" s="2"/>
      <c r="L4683" s="2"/>
      <c r="M4683" s="2"/>
      <c r="N4683" s="2"/>
      <c r="O4683" s="2">
        <v>1</v>
      </c>
    </row>
    <row r="4684" spans="1:15" x14ac:dyDescent="0.15">
      <c r="A4684" t="s">
        <v>4148</v>
      </c>
      <c r="B4684" s="2">
        <v>1</v>
      </c>
      <c r="C4684" s="2"/>
      <c r="D4684" s="2"/>
      <c r="E4684" s="2"/>
      <c r="F4684" s="2"/>
      <c r="G4684" s="2"/>
      <c r="H4684" s="2"/>
      <c r="I4684" s="2"/>
      <c r="J4684" s="2"/>
      <c r="K4684" s="2"/>
      <c r="L4684" s="2"/>
      <c r="M4684" s="2"/>
      <c r="N4684" s="2"/>
      <c r="O4684" s="2">
        <v>1</v>
      </c>
    </row>
    <row r="4685" spans="1:15" x14ac:dyDescent="0.15">
      <c r="A4685" t="s">
        <v>7106</v>
      </c>
      <c r="B4685" s="2">
        <v>1</v>
      </c>
      <c r="C4685" s="2"/>
      <c r="D4685" s="2"/>
      <c r="E4685" s="2"/>
      <c r="F4685" s="2"/>
      <c r="G4685" s="2"/>
      <c r="H4685" s="2"/>
      <c r="I4685" s="2"/>
      <c r="J4685" s="2"/>
      <c r="K4685" s="2"/>
      <c r="L4685" s="2"/>
      <c r="M4685" s="2"/>
      <c r="N4685" s="2"/>
      <c r="O4685" s="2">
        <v>1</v>
      </c>
    </row>
    <row r="4686" spans="1:15" x14ac:dyDescent="0.15">
      <c r="A4686" t="s">
        <v>4151</v>
      </c>
      <c r="B4686" s="2">
        <v>1</v>
      </c>
      <c r="C4686" s="2"/>
      <c r="D4686" s="2"/>
      <c r="E4686" s="2"/>
      <c r="F4686" s="2"/>
      <c r="G4686" s="2"/>
      <c r="H4686" s="2"/>
      <c r="I4686" s="2"/>
      <c r="J4686" s="2"/>
      <c r="K4686" s="2"/>
      <c r="L4686" s="2"/>
      <c r="M4686" s="2"/>
      <c r="N4686" s="2"/>
      <c r="O4686" s="2">
        <v>1</v>
      </c>
    </row>
    <row r="4687" spans="1:15" x14ac:dyDescent="0.15">
      <c r="A4687" t="s">
        <v>18381</v>
      </c>
      <c r="B4687" s="2">
        <v>1</v>
      </c>
      <c r="C4687" s="2"/>
      <c r="D4687" s="2"/>
      <c r="E4687" s="2"/>
      <c r="F4687" s="2"/>
      <c r="G4687" s="2"/>
      <c r="H4687" s="2"/>
      <c r="I4687" s="2"/>
      <c r="J4687" s="2"/>
      <c r="K4687" s="2"/>
      <c r="L4687" s="2"/>
      <c r="M4687" s="2"/>
      <c r="N4687" s="2"/>
      <c r="O4687" s="2">
        <v>1</v>
      </c>
    </row>
    <row r="4688" spans="1:15" x14ac:dyDescent="0.15">
      <c r="A4688" t="s">
        <v>4174</v>
      </c>
      <c r="B4688" s="2">
        <v>1</v>
      </c>
      <c r="C4688" s="2"/>
      <c r="D4688" s="2"/>
      <c r="E4688" s="2"/>
      <c r="F4688" s="2"/>
      <c r="G4688" s="2"/>
      <c r="H4688" s="2"/>
      <c r="I4688" s="2"/>
      <c r="J4688" s="2"/>
      <c r="K4688" s="2"/>
      <c r="L4688" s="2"/>
      <c r="M4688" s="2"/>
      <c r="N4688" s="2"/>
      <c r="O4688" s="2">
        <v>1</v>
      </c>
    </row>
    <row r="4689" spans="1:15" x14ac:dyDescent="0.15">
      <c r="A4689" t="s">
        <v>21812</v>
      </c>
      <c r="B4689" s="2">
        <v>1</v>
      </c>
      <c r="C4689" s="2"/>
      <c r="D4689" s="2"/>
      <c r="E4689" s="2"/>
      <c r="F4689" s="2"/>
      <c r="G4689" s="2"/>
      <c r="H4689" s="2"/>
      <c r="I4689" s="2"/>
      <c r="J4689" s="2"/>
      <c r="K4689" s="2"/>
      <c r="L4689" s="2"/>
      <c r="M4689" s="2"/>
      <c r="N4689" s="2"/>
      <c r="O4689" s="2">
        <v>1</v>
      </c>
    </row>
    <row r="4690" spans="1:15" x14ac:dyDescent="0.15">
      <c r="A4690" t="s">
        <v>20180</v>
      </c>
      <c r="B4690" s="2">
        <v>1</v>
      </c>
      <c r="C4690" s="2"/>
      <c r="D4690" s="2"/>
      <c r="E4690" s="2"/>
      <c r="F4690" s="2"/>
      <c r="G4690" s="2"/>
      <c r="H4690" s="2"/>
      <c r="I4690" s="2"/>
      <c r="J4690" s="2"/>
      <c r="K4690" s="2"/>
      <c r="L4690" s="2"/>
      <c r="M4690" s="2"/>
      <c r="N4690" s="2"/>
      <c r="O4690" s="2">
        <v>1</v>
      </c>
    </row>
    <row r="4691" spans="1:15" x14ac:dyDescent="0.15">
      <c r="A4691" t="s">
        <v>19348</v>
      </c>
      <c r="B4691" s="2">
        <v>1</v>
      </c>
      <c r="C4691" s="2"/>
      <c r="D4691" s="2"/>
      <c r="E4691" s="2"/>
      <c r="F4691" s="2"/>
      <c r="G4691" s="2"/>
      <c r="H4691" s="2"/>
      <c r="I4691" s="2"/>
      <c r="J4691" s="2"/>
      <c r="K4691" s="2"/>
      <c r="L4691" s="2"/>
      <c r="M4691" s="2"/>
      <c r="N4691" s="2"/>
      <c r="O4691" s="2">
        <v>1</v>
      </c>
    </row>
    <row r="4692" spans="1:15" x14ac:dyDescent="0.15">
      <c r="A4692" t="s">
        <v>4192</v>
      </c>
      <c r="B4692" s="2">
        <v>1</v>
      </c>
      <c r="C4692" s="2"/>
      <c r="D4692" s="2"/>
      <c r="E4692" s="2"/>
      <c r="F4692" s="2"/>
      <c r="G4692" s="2"/>
      <c r="H4692" s="2"/>
      <c r="I4692" s="2"/>
      <c r="J4692" s="2"/>
      <c r="K4692" s="2"/>
      <c r="L4692" s="2"/>
      <c r="M4692" s="2"/>
      <c r="N4692" s="2"/>
      <c r="O4692" s="2">
        <v>1</v>
      </c>
    </row>
    <row r="4693" spans="1:15" x14ac:dyDescent="0.15">
      <c r="A4693" t="s">
        <v>10195</v>
      </c>
      <c r="B4693" s="2">
        <v>1</v>
      </c>
      <c r="C4693" s="2"/>
      <c r="D4693" s="2"/>
      <c r="E4693" s="2"/>
      <c r="F4693" s="2"/>
      <c r="G4693" s="2"/>
      <c r="H4693" s="2"/>
      <c r="I4693" s="2"/>
      <c r="J4693" s="2"/>
      <c r="K4693" s="2"/>
      <c r="L4693" s="2"/>
      <c r="M4693" s="2"/>
      <c r="N4693" s="2"/>
      <c r="O4693" s="2">
        <v>1</v>
      </c>
    </row>
    <row r="4694" spans="1:15" x14ac:dyDescent="0.15">
      <c r="A4694" t="s">
        <v>4196</v>
      </c>
      <c r="B4694" s="2">
        <v>1</v>
      </c>
      <c r="C4694" s="2"/>
      <c r="D4694" s="2"/>
      <c r="E4694" s="2"/>
      <c r="F4694" s="2"/>
      <c r="G4694" s="2"/>
      <c r="H4694" s="2"/>
      <c r="I4694" s="2"/>
      <c r="J4694" s="2"/>
      <c r="K4694" s="2"/>
      <c r="L4694" s="2"/>
      <c r="M4694" s="2"/>
      <c r="N4694" s="2"/>
      <c r="O4694" s="2">
        <v>1</v>
      </c>
    </row>
    <row r="4695" spans="1:15" x14ac:dyDescent="0.15">
      <c r="A4695" t="s">
        <v>16101</v>
      </c>
      <c r="B4695" s="2">
        <v>1</v>
      </c>
      <c r="C4695" s="2"/>
      <c r="D4695" s="2"/>
      <c r="E4695" s="2"/>
      <c r="F4695" s="2"/>
      <c r="G4695" s="2"/>
      <c r="H4695" s="2"/>
      <c r="I4695" s="2"/>
      <c r="J4695" s="2"/>
      <c r="K4695" s="2"/>
      <c r="L4695" s="2"/>
      <c r="M4695" s="2"/>
      <c r="N4695" s="2"/>
      <c r="O4695" s="2">
        <v>1</v>
      </c>
    </row>
    <row r="4696" spans="1:15" x14ac:dyDescent="0.15">
      <c r="A4696" t="s">
        <v>18535</v>
      </c>
      <c r="B4696" s="2">
        <v>1</v>
      </c>
      <c r="C4696" s="2"/>
      <c r="D4696" s="2"/>
      <c r="E4696" s="2"/>
      <c r="F4696" s="2"/>
      <c r="G4696" s="2"/>
      <c r="H4696" s="2"/>
      <c r="I4696" s="2"/>
      <c r="J4696" s="2"/>
      <c r="K4696" s="2"/>
      <c r="L4696" s="2"/>
      <c r="M4696" s="2"/>
      <c r="N4696" s="2"/>
      <c r="O4696" s="2">
        <v>1</v>
      </c>
    </row>
    <row r="4697" spans="1:15" x14ac:dyDescent="0.15">
      <c r="A4697" t="s">
        <v>12603</v>
      </c>
      <c r="B4697" s="2">
        <v>1</v>
      </c>
      <c r="C4697" s="2"/>
      <c r="D4697" s="2"/>
      <c r="E4697" s="2"/>
      <c r="F4697" s="2"/>
      <c r="G4697" s="2"/>
      <c r="H4697" s="2"/>
      <c r="I4697" s="2"/>
      <c r="J4697" s="2"/>
      <c r="K4697" s="2"/>
      <c r="L4697" s="2"/>
      <c r="M4697" s="2"/>
      <c r="N4697" s="2"/>
      <c r="O4697" s="2">
        <v>1</v>
      </c>
    </row>
    <row r="4698" spans="1:15" x14ac:dyDescent="0.15">
      <c r="A4698" t="s">
        <v>4213</v>
      </c>
      <c r="B4698" s="2">
        <v>1</v>
      </c>
      <c r="C4698" s="2"/>
      <c r="D4698" s="2"/>
      <c r="E4698" s="2"/>
      <c r="F4698" s="2"/>
      <c r="G4698" s="2"/>
      <c r="H4698" s="2"/>
      <c r="I4698" s="2"/>
      <c r="J4698" s="2"/>
      <c r="K4698" s="2"/>
      <c r="L4698" s="2"/>
      <c r="M4698" s="2"/>
      <c r="N4698" s="2"/>
      <c r="O4698" s="2">
        <v>1</v>
      </c>
    </row>
    <row r="4699" spans="1:15" x14ac:dyDescent="0.15">
      <c r="A4699" t="s">
        <v>20653</v>
      </c>
      <c r="B4699" s="2">
        <v>1</v>
      </c>
      <c r="C4699" s="2"/>
      <c r="D4699" s="2"/>
      <c r="E4699" s="2"/>
      <c r="F4699" s="2"/>
      <c r="G4699" s="2"/>
      <c r="H4699" s="2"/>
      <c r="I4699" s="2"/>
      <c r="J4699" s="2"/>
      <c r="K4699" s="2"/>
      <c r="L4699" s="2"/>
      <c r="M4699" s="2"/>
      <c r="N4699" s="2"/>
      <c r="O4699" s="2">
        <v>1</v>
      </c>
    </row>
    <row r="4700" spans="1:15" x14ac:dyDescent="0.15">
      <c r="A4700" t="s">
        <v>4218</v>
      </c>
      <c r="B4700" s="2">
        <v>1</v>
      </c>
      <c r="C4700" s="2"/>
      <c r="D4700" s="2"/>
      <c r="E4700" s="2"/>
      <c r="F4700" s="2"/>
      <c r="G4700" s="2"/>
      <c r="H4700" s="2"/>
      <c r="I4700" s="2"/>
      <c r="J4700" s="2"/>
      <c r="K4700" s="2">
        <v>3</v>
      </c>
      <c r="L4700" s="2"/>
      <c r="M4700" s="2"/>
      <c r="N4700" s="2"/>
      <c r="O4700" s="2">
        <v>4</v>
      </c>
    </row>
    <row r="4701" spans="1:15" x14ac:dyDescent="0.15">
      <c r="A4701" t="s">
        <v>13926</v>
      </c>
      <c r="B4701" s="2">
        <v>1</v>
      </c>
      <c r="C4701" s="2">
        <v>1</v>
      </c>
      <c r="D4701" s="2"/>
      <c r="E4701" s="2"/>
      <c r="F4701" s="2"/>
      <c r="G4701" s="2"/>
      <c r="H4701" s="2"/>
      <c r="I4701" s="2"/>
      <c r="J4701" s="2"/>
      <c r="K4701" s="2"/>
      <c r="L4701" s="2"/>
      <c r="M4701" s="2"/>
      <c r="N4701" s="2"/>
      <c r="O4701" s="2">
        <v>2</v>
      </c>
    </row>
    <row r="4702" spans="1:15" x14ac:dyDescent="0.15">
      <c r="A4702" t="s">
        <v>4231</v>
      </c>
      <c r="B4702" s="2">
        <v>1</v>
      </c>
      <c r="C4702" s="2"/>
      <c r="D4702" s="2"/>
      <c r="E4702" s="2"/>
      <c r="F4702" s="2"/>
      <c r="G4702" s="2"/>
      <c r="H4702" s="2">
        <v>1</v>
      </c>
      <c r="I4702" s="2"/>
      <c r="J4702" s="2"/>
      <c r="K4702" s="2">
        <v>3</v>
      </c>
      <c r="L4702" s="2"/>
      <c r="M4702" s="2">
        <v>1</v>
      </c>
      <c r="N4702" s="2"/>
      <c r="O4702" s="2">
        <v>6</v>
      </c>
    </row>
    <row r="4703" spans="1:15" x14ac:dyDescent="0.15">
      <c r="A4703" t="s">
        <v>10449</v>
      </c>
      <c r="B4703" s="2">
        <v>1</v>
      </c>
      <c r="C4703" s="2"/>
      <c r="D4703" s="2"/>
      <c r="E4703" s="2"/>
      <c r="F4703" s="2"/>
      <c r="G4703" s="2"/>
      <c r="H4703" s="2"/>
      <c r="I4703" s="2"/>
      <c r="J4703" s="2"/>
      <c r="K4703" s="2"/>
      <c r="L4703" s="2"/>
      <c r="M4703" s="2"/>
      <c r="N4703" s="2"/>
      <c r="O4703" s="2">
        <v>1</v>
      </c>
    </row>
    <row r="4704" spans="1:15" x14ac:dyDescent="0.15">
      <c r="A4704" t="s">
        <v>16392</v>
      </c>
      <c r="B4704" s="2">
        <v>1</v>
      </c>
      <c r="C4704" s="2"/>
      <c r="D4704" s="2"/>
      <c r="E4704" s="2"/>
      <c r="F4704" s="2"/>
      <c r="G4704" s="2"/>
      <c r="H4704" s="2"/>
      <c r="I4704" s="2"/>
      <c r="J4704" s="2"/>
      <c r="K4704" s="2"/>
      <c r="L4704" s="2"/>
      <c r="M4704" s="2"/>
      <c r="N4704" s="2"/>
      <c r="O4704" s="2">
        <v>1</v>
      </c>
    </row>
    <row r="4705" spans="1:15" x14ac:dyDescent="0.15">
      <c r="A4705" t="s">
        <v>13255</v>
      </c>
      <c r="B4705" s="2">
        <v>1</v>
      </c>
      <c r="C4705" s="2">
        <v>3</v>
      </c>
      <c r="D4705" s="2"/>
      <c r="E4705" s="2"/>
      <c r="F4705" s="2"/>
      <c r="G4705" s="2"/>
      <c r="H4705" s="2"/>
      <c r="I4705" s="2"/>
      <c r="J4705" s="2"/>
      <c r="K4705" s="2"/>
      <c r="L4705" s="2"/>
      <c r="M4705" s="2"/>
      <c r="N4705" s="2"/>
      <c r="O4705" s="2">
        <v>4</v>
      </c>
    </row>
    <row r="4706" spans="1:15" x14ac:dyDescent="0.15">
      <c r="A4706" t="s">
        <v>4225</v>
      </c>
      <c r="B4706" s="2">
        <v>1</v>
      </c>
      <c r="C4706" s="2"/>
      <c r="D4706" s="2"/>
      <c r="E4706" s="2"/>
      <c r="F4706" s="2"/>
      <c r="G4706" s="2"/>
      <c r="H4706" s="2"/>
      <c r="I4706" s="2"/>
      <c r="J4706" s="2"/>
      <c r="K4706" s="2"/>
      <c r="L4706" s="2"/>
      <c r="M4706" s="2"/>
      <c r="N4706" s="2"/>
      <c r="O4706" s="2">
        <v>1</v>
      </c>
    </row>
    <row r="4707" spans="1:15" x14ac:dyDescent="0.15">
      <c r="A4707" t="s">
        <v>20798</v>
      </c>
      <c r="B4707" s="2">
        <v>1</v>
      </c>
      <c r="C4707" s="2"/>
      <c r="D4707" s="2"/>
      <c r="E4707" s="2"/>
      <c r="F4707" s="2"/>
      <c r="G4707" s="2"/>
      <c r="H4707" s="2"/>
      <c r="I4707" s="2"/>
      <c r="J4707" s="2"/>
      <c r="K4707" s="2"/>
      <c r="L4707" s="2"/>
      <c r="M4707" s="2"/>
      <c r="N4707" s="2"/>
      <c r="O4707" s="2">
        <v>1</v>
      </c>
    </row>
    <row r="4708" spans="1:15" x14ac:dyDescent="0.15">
      <c r="A4708" t="s">
        <v>4280</v>
      </c>
      <c r="B4708" s="2">
        <v>1</v>
      </c>
      <c r="C4708" s="2"/>
      <c r="D4708" s="2"/>
      <c r="E4708" s="2"/>
      <c r="F4708" s="2"/>
      <c r="G4708" s="2"/>
      <c r="H4708" s="2"/>
      <c r="I4708" s="2"/>
      <c r="J4708" s="2"/>
      <c r="K4708" s="2"/>
      <c r="L4708" s="2"/>
      <c r="M4708" s="2"/>
      <c r="N4708" s="2"/>
      <c r="O4708" s="2">
        <v>1</v>
      </c>
    </row>
    <row r="4709" spans="1:15" x14ac:dyDescent="0.15">
      <c r="A4709" t="s">
        <v>18188</v>
      </c>
      <c r="B4709" s="2">
        <v>1</v>
      </c>
      <c r="C4709" s="2"/>
      <c r="D4709" s="2"/>
      <c r="E4709" s="2"/>
      <c r="F4709" s="2"/>
      <c r="G4709" s="2"/>
      <c r="H4709" s="2"/>
      <c r="I4709" s="2"/>
      <c r="J4709" s="2"/>
      <c r="K4709" s="2"/>
      <c r="L4709" s="2"/>
      <c r="M4709" s="2"/>
      <c r="N4709" s="2"/>
      <c r="O4709" s="2">
        <v>1</v>
      </c>
    </row>
    <row r="4710" spans="1:15" x14ac:dyDescent="0.15">
      <c r="A4710" t="s">
        <v>4285</v>
      </c>
      <c r="B4710" s="2">
        <v>1</v>
      </c>
      <c r="C4710" s="2"/>
      <c r="D4710" s="2"/>
      <c r="E4710" s="2"/>
      <c r="F4710" s="2"/>
      <c r="G4710" s="2"/>
      <c r="H4710" s="2"/>
      <c r="I4710" s="2"/>
      <c r="J4710" s="2"/>
      <c r="K4710" s="2"/>
      <c r="L4710" s="2"/>
      <c r="M4710" s="2"/>
      <c r="N4710" s="2"/>
      <c r="O4710" s="2">
        <v>1</v>
      </c>
    </row>
    <row r="4711" spans="1:15" x14ac:dyDescent="0.15">
      <c r="A4711" t="s">
        <v>16895</v>
      </c>
      <c r="B4711" s="2">
        <v>1</v>
      </c>
      <c r="C4711" s="2"/>
      <c r="D4711" s="2"/>
      <c r="E4711" s="2"/>
      <c r="F4711" s="2"/>
      <c r="G4711" s="2"/>
      <c r="H4711" s="2"/>
      <c r="I4711" s="2"/>
      <c r="J4711" s="2"/>
      <c r="K4711" s="2">
        <v>1</v>
      </c>
      <c r="L4711" s="2"/>
      <c r="M4711" s="2"/>
      <c r="N4711" s="2"/>
      <c r="O4711" s="2">
        <v>2</v>
      </c>
    </row>
    <row r="4712" spans="1:15" x14ac:dyDescent="0.15">
      <c r="A4712" t="s">
        <v>4303</v>
      </c>
      <c r="B4712" s="2">
        <v>1</v>
      </c>
      <c r="C4712" s="2">
        <v>1</v>
      </c>
      <c r="D4712" s="2"/>
      <c r="E4712" s="2"/>
      <c r="F4712" s="2"/>
      <c r="G4712" s="2">
        <v>1</v>
      </c>
      <c r="H4712" s="2">
        <v>1</v>
      </c>
      <c r="I4712" s="2"/>
      <c r="J4712" s="2"/>
      <c r="K4712" s="2"/>
      <c r="L4712" s="2"/>
      <c r="M4712" s="2"/>
      <c r="N4712" s="2"/>
      <c r="O4712" s="2">
        <v>4</v>
      </c>
    </row>
    <row r="4713" spans="1:15" x14ac:dyDescent="0.15">
      <c r="A4713" t="s">
        <v>5410</v>
      </c>
      <c r="B4713" s="2">
        <v>1</v>
      </c>
      <c r="C4713" s="2"/>
      <c r="D4713" s="2"/>
      <c r="E4713" s="2"/>
      <c r="F4713" s="2"/>
      <c r="G4713" s="2"/>
      <c r="H4713" s="2"/>
      <c r="I4713" s="2"/>
      <c r="J4713" s="2"/>
      <c r="K4713" s="2"/>
      <c r="L4713" s="2"/>
      <c r="M4713" s="2"/>
      <c r="N4713" s="2"/>
      <c r="O4713" s="2">
        <v>1</v>
      </c>
    </row>
    <row r="4714" spans="1:15" x14ac:dyDescent="0.15">
      <c r="A4714" t="s">
        <v>4312</v>
      </c>
      <c r="B4714" s="2">
        <v>1</v>
      </c>
      <c r="C4714" s="2"/>
      <c r="D4714" s="2"/>
      <c r="E4714" s="2"/>
      <c r="F4714" s="2"/>
      <c r="G4714" s="2"/>
      <c r="H4714" s="2"/>
      <c r="I4714" s="2"/>
      <c r="J4714" s="2"/>
      <c r="K4714" s="2"/>
      <c r="L4714" s="2"/>
      <c r="M4714" s="2"/>
      <c r="N4714" s="2"/>
      <c r="O4714" s="2">
        <v>1</v>
      </c>
    </row>
    <row r="4715" spans="1:15" x14ac:dyDescent="0.15">
      <c r="A4715" t="s">
        <v>5450</v>
      </c>
      <c r="B4715" s="2">
        <v>1</v>
      </c>
      <c r="C4715" s="2"/>
      <c r="D4715" s="2"/>
      <c r="E4715" s="2"/>
      <c r="F4715" s="2"/>
      <c r="G4715" s="2"/>
      <c r="H4715" s="2"/>
      <c r="I4715" s="2"/>
      <c r="J4715" s="2"/>
      <c r="K4715" s="2"/>
      <c r="L4715" s="2"/>
      <c r="M4715" s="2"/>
      <c r="N4715" s="2"/>
      <c r="O4715" s="2">
        <v>1</v>
      </c>
    </row>
    <row r="4716" spans="1:15" x14ac:dyDescent="0.15">
      <c r="A4716" t="s">
        <v>4314</v>
      </c>
      <c r="B4716" s="2">
        <v>1</v>
      </c>
      <c r="C4716" s="2"/>
      <c r="D4716" s="2"/>
      <c r="E4716" s="2"/>
      <c r="F4716" s="2"/>
      <c r="G4716" s="2"/>
      <c r="H4716" s="2"/>
      <c r="I4716" s="2"/>
      <c r="J4716" s="2"/>
      <c r="K4716" s="2"/>
      <c r="L4716" s="2"/>
      <c r="M4716" s="2"/>
      <c r="N4716" s="2"/>
      <c r="O4716" s="2">
        <v>1</v>
      </c>
    </row>
    <row r="4717" spans="1:15" x14ac:dyDescent="0.15">
      <c r="A4717" t="s">
        <v>5458</v>
      </c>
      <c r="B4717" s="2">
        <v>1</v>
      </c>
      <c r="C4717" s="2"/>
      <c r="D4717" s="2"/>
      <c r="E4717" s="2"/>
      <c r="F4717" s="2"/>
      <c r="G4717" s="2"/>
      <c r="H4717" s="2"/>
      <c r="I4717" s="2"/>
      <c r="J4717" s="2"/>
      <c r="K4717" s="2"/>
      <c r="L4717" s="2"/>
      <c r="M4717" s="2"/>
      <c r="N4717" s="2"/>
      <c r="O4717" s="2">
        <v>1</v>
      </c>
    </row>
    <row r="4718" spans="1:15" x14ac:dyDescent="0.15">
      <c r="A4718" t="s">
        <v>4317</v>
      </c>
      <c r="B4718" s="2">
        <v>1</v>
      </c>
      <c r="C4718" s="2"/>
      <c r="D4718" s="2"/>
      <c r="E4718" s="2"/>
      <c r="F4718" s="2"/>
      <c r="G4718" s="2"/>
      <c r="H4718" s="2"/>
      <c r="I4718" s="2"/>
      <c r="J4718" s="2"/>
      <c r="K4718" s="2"/>
      <c r="L4718" s="2"/>
      <c r="M4718" s="2"/>
      <c r="N4718" s="2"/>
      <c r="O4718" s="2">
        <v>1</v>
      </c>
    </row>
    <row r="4719" spans="1:15" x14ac:dyDescent="0.15">
      <c r="A4719" t="s">
        <v>5500</v>
      </c>
      <c r="B4719" s="2">
        <v>1</v>
      </c>
      <c r="C4719" s="2"/>
      <c r="D4719" s="2"/>
      <c r="E4719" s="2"/>
      <c r="F4719" s="2"/>
      <c r="G4719" s="2"/>
      <c r="H4719" s="2"/>
      <c r="I4719" s="2"/>
      <c r="J4719" s="2"/>
      <c r="K4719" s="2"/>
      <c r="L4719" s="2"/>
      <c r="M4719" s="2"/>
      <c r="N4719" s="2"/>
      <c r="O4719" s="2">
        <v>1</v>
      </c>
    </row>
    <row r="4720" spans="1:15" x14ac:dyDescent="0.15">
      <c r="A4720" t="s">
        <v>4328</v>
      </c>
      <c r="B4720" s="2">
        <v>1</v>
      </c>
      <c r="C4720" s="2"/>
      <c r="D4720" s="2"/>
      <c r="E4720" s="2"/>
      <c r="F4720" s="2"/>
      <c r="G4720" s="2"/>
      <c r="H4720" s="2"/>
      <c r="I4720" s="2"/>
      <c r="J4720" s="2"/>
      <c r="K4720" s="2"/>
      <c r="L4720" s="2"/>
      <c r="M4720" s="2"/>
      <c r="N4720" s="2"/>
      <c r="O4720" s="2">
        <v>1</v>
      </c>
    </row>
    <row r="4721" spans="1:15" x14ac:dyDescent="0.15">
      <c r="A4721" t="s">
        <v>5523</v>
      </c>
      <c r="B4721" s="2">
        <v>1</v>
      </c>
      <c r="C4721" s="2"/>
      <c r="D4721" s="2"/>
      <c r="E4721" s="2"/>
      <c r="F4721" s="2"/>
      <c r="G4721" s="2"/>
      <c r="H4721" s="2"/>
      <c r="I4721" s="2"/>
      <c r="J4721" s="2"/>
      <c r="K4721" s="2"/>
      <c r="L4721" s="2"/>
      <c r="M4721" s="2"/>
      <c r="N4721" s="2"/>
      <c r="O4721" s="2">
        <v>1</v>
      </c>
    </row>
    <row r="4722" spans="1:15" x14ac:dyDescent="0.15">
      <c r="A4722" t="s">
        <v>4348</v>
      </c>
      <c r="B4722" s="2">
        <v>1</v>
      </c>
      <c r="C4722" s="2"/>
      <c r="D4722" s="2"/>
      <c r="E4722" s="2"/>
      <c r="F4722" s="2"/>
      <c r="G4722" s="2"/>
      <c r="H4722" s="2"/>
      <c r="I4722" s="2"/>
      <c r="J4722" s="2"/>
      <c r="K4722" s="2"/>
      <c r="L4722" s="2"/>
      <c r="M4722" s="2"/>
      <c r="N4722" s="2"/>
      <c r="O4722" s="2">
        <v>1</v>
      </c>
    </row>
    <row r="4723" spans="1:15" x14ac:dyDescent="0.15">
      <c r="A4723" t="s">
        <v>5541</v>
      </c>
      <c r="B4723" s="2">
        <v>1</v>
      </c>
      <c r="C4723" s="2"/>
      <c r="D4723" s="2"/>
      <c r="E4723" s="2"/>
      <c r="F4723" s="2"/>
      <c r="G4723" s="2"/>
      <c r="H4723" s="2"/>
      <c r="I4723" s="2"/>
      <c r="J4723" s="2"/>
      <c r="K4723" s="2"/>
      <c r="L4723" s="2"/>
      <c r="M4723" s="2"/>
      <c r="N4723" s="2"/>
      <c r="O4723" s="2">
        <v>1</v>
      </c>
    </row>
    <row r="4724" spans="1:15" x14ac:dyDescent="0.15">
      <c r="A4724" t="s">
        <v>4355</v>
      </c>
      <c r="B4724" s="2">
        <v>1</v>
      </c>
      <c r="C4724" s="2">
        <v>1</v>
      </c>
      <c r="D4724" s="2"/>
      <c r="E4724" s="2"/>
      <c r="F4724" s="2"/>
      <c r="G4724" s="2"/>
      <c r="H4724" s="2"/>
      <c r="I4724" s="2"/>
      <c r="J4724" s="2"/>
      <c r="K4724" s="2"/>
      <c r="L4724" s="2"/>
      <c r="M4724" s="2"/>
      <c r="N4724" s="2"/>
      <c r="O4724" s="2">
        <v>2</v>
      </c>
    </row>
    <row r="4725" spans="1:15" x14ac:dyDescent="0.15">
      <c r="A4725" t="s">
        <v>5589</v>
      </c>
      <c r="B4725" s="2">
        <v>1</v>
      </c>
      <c r="C4725" s="2"/>
      <c r="D4725" s="2"/>
      <c r="E4725" s="2"/>
      <c r="F4725" s="2"/>
      <c r="G4725" s="2"/>
      <c r="H4725" s="2"/>
      <c r="I4725" s="2"/>
      <c r="J4725" s="2"/>
      <c r="K4725" s="2"/>
      <c r="L4725" s="2"/>
      <c r="M4725" s="2"/>
      <c r="N4725" s="2"/>
      <c r="O4725" s="2">
        <v>1</v>
      </c>
    </row>
    <row r="4726" spans="1:15" x14ac:dyDescent="0.15">
      <c r="A4726" t="s">
        <v>4377</v>
      </c>
      <c r="B4726" s="2">
        <v>1</v>
      </c>
      <c r="C4726" s="2"/>
      <c r="D4726" s="2"/>
      <c r="E4726" s="2"/>
      <c r="F4726" s="2"/>
      <c r="G4726" s="2"/>
      <c r="H4726" s="2"/>
      <c r="I4726" s="2"/>
      <c r="J4726" s="2"/>
      <c r="K4726" s="2"/>
      <c r="L4726" s="2"/>
      <c r="M4726" s="2"/>
      <c r="N4726" s="2"/>
      <c r="O4726" s="2">
        <v>1</v>
      </c>
    </row>
    <row r="4727" spans="1:15" x14ac:dyDescent="0.15">
      <c r="A4727" t="s">
        <v>5600</v>
      </c>
      <c r="B4727" s="2">
        <v>1</v>
      </c>
      <c r="C4727" s="2"/>
      <c r="D4727" s="2"/>
      <c r="E4727" s="2"/>
      <c r="F4727" s="2"/>
      <c r="G4727" s="2"/>
      <c r="H4727" s="2"/>
      <c r="I4727" s="2"/>
      <c r="J4727" s="2"/>
      <c r="K4727" s="2"/>
      <c r="L4727" s="2"/>
      <c r="M4727" s="2"/>
      <c r="N4727" s="2"/>
      <c r="O4727" s="2">
        <v>1</v>
      </c>
    </row>
    <row r="4728" spans="1:15" x14ac:dyDescent="0.15">
      <c r="A4728" t="s">
        <v>4409</v>
      </c>
      <c r="B4728" s="2">
        <v>1</v>
      </c>
      <c r="C4728" s="2"/>
      <c r="D4728" s="2"/>
      <c r="E4728" s="2"/>
      <c r="F4728" s="2"/>
      <c r="G4728" s="2"/>
      <c r="H4728" s="2"/>
      <c r="I4728" s="2"/>
      <c r="J4728" s="2"/>
      <c r="K4728" s="2"/>
      <c r="L4728" s="2"/>
      <c r="M4728" s="2"/>
      <c r="N4728" s="2"/>
      <c r="O4728" s="2">
        <v>1</v>
      </c>
    </row>
    <row r="4729" spans="1:15" x14ac:dyDescent="0.15">
      <c r="A4729" t="s">
        <v>5638</v>
      </c>
      <c r="B4729" s="2">
        <v>1</v>
      </c>
      <c r="C4729" s="2"/>
      <c r="D4729" s="2"/>
      <c r="E4729" s="2"/>
      <c r="F4729" s="2"/>
      <c r="G4729" s="2"/>
      <c r="H4729" s="2"/>
      <c r="I4729" s="2"/>
      <c r="J4729" s="2"/>
      <c r="K4729" s="2"/>
      <c r="L4729" s="2"/>
      <c r="M4729" s="2"/>
      <c r="N4729" s="2"/>
      <c r="O4729" s="2">
        <v>1</v>
      </c>
    </row>
    <row r="4730" spans="1:15" x14ac:dyDescent="0.15">
      <c r="A4730" t="s">
        <v>4412</v>
      </c>
      <c r="B4730" s="2">
        <v>1</v>
      </c>
      <c r="C4730" s="2"/>
      <c r="D4730" s="2"/>
      <c r="E4730" s="2"/>
      <c r="F4730" s="2"/>
      <c r="G4730" s="2"/>
      <c r="H4730" s="2"/>
      <c r="I4730" s="2"/>
      <c r="J4730" s="2"/>
      <c r="K4730" s="2"/>
      <c r="L4730" s="2"/>
      <c r="M4730" s="2"/>
      <c r="N4730" s="2"/>
      <c r="O4730" s="2">
        <v>1</v>
      </c>
    </row>
    <row r="4731" spans="1:15" x14ac:dyDescent="0.15">
      <c r="A4731" t="s">
        <v>5653</v>
      </c>
      <c r="B4731" s="2">
        <v>1</v>
      </c>
      <c r="C4731" s="2"/>
      <c r="D4731" s="2"/>
      <c r="E4731" s="2"/>
      <c r="F4731" s="2"/>
      <c r="G4731" s="2"/>
      <c r="H4731" s="2"/>
      <c r="I4731" s="2"/>
      <c r="J4731" s="2"/>
      <c r="K4731" s="2"/>
      <c r="L4731" s="2"/>
      <c r="M4731" s="2"/>
      <c r="N4731" s="2"/>
      <c r="O4731" s="2">
        <v>1</v>
      </c>
    </row>
    <row r="4732" spans="1:15" x14ac:dyDescent="0.15">
      <c r="A4732" t="s">
        <v>4416</v>
      </c>
      <c r="B4732" s="2">
        <v>1</v>
      </c>
      <c r="C4732" s="2"/>
      <c r="D4732" s="2"/>
      <c r="E4732" s="2"/>
      <c r="F4732" s="2"/>
      <c r="G4732" s="2"/>
      <c r="H4732" s="2"/>
      <c r="I4732" s="2"/>
      <c r="J4732" s="2"/>
      <c r="K4732" s="2"/>
      <c r="L4732" s="2"/>
      <c r="M4732" s="2"/>
      <c r="N4732" s="2"/>
      <c r="O4732" s="2">
        <v>1</v>
      </c>
    </row>
    <row r="4733" spans="1:15" x14ac:dyDescent="0.15">
      <c r="A4733" t="s">
        <v>5673</v>
      </c>
      <c r="B4733" s="2">
        <v>1</v>
      </c>
      <c r="C4733" s="2"/>
      <c r="D4733" s="2"/>
      <c r="E4733" s="2"/>
      <c r="F4733" s="2"/>
      <c r="G4733" s="2"/>
      <c r="H4733" s="2"/>
      <c r="I4733" s="2"/>
      <c r="J4733" s="2"/>
      <c r="K4733" s="2"/>
      <c r="L4733" s="2"/>
      <c r="M4733" s="2"/>
      <c r="N4733" s="2"/>
      <c r="O4733" s="2">
        <v>1</v>
      </c>
    </row>
    <row r="4734" spans="1:15" x14ac:dyDescent="0.15">
      <c r="A4734" t="s">
        <v>10830</v>
      </c>
      <c r="B4734" s="2">
        <v>1</v>
      </c>
      <c r="C4734" s="2"/>
      <c r="D4734" s="2"/>
      <c r="E4734" s="2"/>
      <c r="F4734" s="2"/>
      <c r="G4734" s="2"/>
      <c r="H4734" s="2"/>
      <c r="I4734" s="2"/>
      <c r="J4734" s="2"/>
      <c r="K4734" s="2"/>
      <c r="L4734" s="2"/>
      <c r="M4734" s="2"/>
      <c r="N4734" s="2"/>
      <c r="O4734" s="2">
        <v>1</v>
      </c>
    </row>
    <row r="4735" spans="1:15" x14ac:dyDescent="0.15">
      <c r="A4735" t="s">
        <v>5700</v>
      </c>
      <c r="B4735" s="2">
        <v>1</v>
      </c>
      <c r="C4735" s="2"/>
      <c r="D4735" s="2"/>
      <c r="E4735" s="2"/>
      <c r="F4735" s="2"/>
      <c r="G4735" s="2"/>
      <c r="H4735" s="2"/>
      <c r="I4735" s="2"/>
      <c r="J4735" s="2"/>
      <c r="K4735" s="2"/>
      <c r="L4735" s="2"/>
      <c r="M4735" s="2"/>
      <c r="N4735" s="2"/>
      <c r="O4735" s="2">
        <v>1</v>
      </c>
    </row>
    <row r="4736" spans="1:15" x14ac:dyDescent="0.15">
      <c r="A4736" t="s">
        <v>4432</v>
      </c>
      <c r="B4736" s="2">
        <v>1</v>
      </c>
      <c r="C4736" s="2"/>
      <c r="D4736" s="2"/>
      <c r="E4736" s="2"/>
      <c r="F4736" s="2"/>
      <c r="G4736" s="2"/>
      <c r="H4736" s="2"/>
      <c r="I4736" s="2"/>
      <c r="J4736" s="2"/>
      <c r="K4736" s="2"/>
      <c r="L4736" s="2"/>
      <c r="M4736" s="2"/>
      <c r="N4736" s="2"/>
      <c r="O4736" s="2">
        <v>1</v>
      </c>
    </row>
    <row r="4737" spans="1:15" x14ac:dyDescent="0.15">
      <c r="A4737" t="s">
        <v>5722</v>
      </c>
      <c r="B4737" s="2">
        <v>1</v>
      </c>
      <c r="C4737" s="2"/>
      <c r="D4737" s="2"/>
      <c r="E4737" s="2"/>
      <c r="F4737" s="2"/>
      <c r="G4737" s="2"/>
      <c r="H4737" s="2"/>
      <c r="I4737" s="2"/>
      <c r="J4737" s="2"/>
      <c r="K4737" s="2"/>
      <c r="L4737" s="2"/>
      <c r="M4737" s="2"/>
      <c r="N4737" s="2"/>
      <c r="O4737" s="2">
        <v>1</v>
      </c>
    </row>
    <row r="4738" spans="1:15" x14ac:dyDescent="0.15">
      <c r="A4738" t="s">
        <v>4434</v>
      </c>
      <c r="B4738" s="2">
        <v>1</v>
      </c>
      <c r="C4738" s="2"/>
      <c r="D4738" s="2"/>
      <c r="E4738" s="2"/>
      <c r="F4738" s="2"/>
      <c r="G4738" s="2"/>
      <c r="H4738" s="2"/>
      <c r="I4738" s="2"/>
      <c r="J4738" s="2"/>
      <c r="K4738" s="2"/>
      <c r="L4738" s="2"/>
      <c r="M4738" s="2"/>
      <c r="N4738" s="2"/>
      <c r="O4738" s="2">
        <v>1</v>
      </c>
    </row>
    <row r="4739" spans="1:15" x14ac:dyDescent="0.15">
      <c r="A4739" t="s">
        <v>209</v>
      </c>
      <c r="B4739" s="2">
        <v>1</v>
      </c>
      <c r="C4739" s="2"/>
      <c r="D4739" s="2"/>
      <c r="E4739" s="2"/>
      <c r="F4739" s="2"/>
      <c r="G4739" s="2"/>
      <c r="H4739" s="2"/>
      <c r="I4739" s="2"/>
      <c r="J4739" s="2"/>
      <c r="K4739" s="2"/>
      <c r="L4739" s="2"/>
      <c r="M4739" s="2"/>
      <c r="N4739" s="2"/>
      <c r="O4739" s="2">
        <v>1</v>
      </c>
    </row>
    <row r="4740" spans="1:15" x14ac:dyDescent="0.15">
      <c r="A4740" t="s">
        <v>4443</v>
      </c>
      <c r="B4740" s="2">
        <v>1</v>
      </c>
      <c r="C4740" s="2"/>
      <c r="D4740" s="2"/>
      <c r="E4740" s="2"/>
      <c r="F4740" s="2"/>
      <c r="G4740" s="2"/>
      <c r="H4740" s="2"/>
      <c r="I4740" s="2"/>
      <c r="J4740" s="2"/>
      <c r="K4740" s="2"/>
      <c r="L4740" s="2"/>
      <c r="M4740" s="2"/>
      <c r="N4740" s="2"/>
      <c r="O4740" s="2">
        <v>1</v>
      </c>
    </row>
    <row r="4741" spans="1:15" x14ac:dyDescent="0.15">
      <c r="A4741" t="s">
        <v>5796</v>
      </c>
      <c r="B4741" s="2">
        <v>1</v>
      </c>
      <c r="C4741" s="2"/>
      <c r="D4741" s="2"/>
      <c r="E4741" s="2"/>
      <c r="F4741" s="2"/>
      <c r="G4741" s="2"/>
      <c r="H4741" s="2"/>
      <c r="I4741" s="2"/>
      <c r="J4741" s="2"/>
      <c r="K4741" s="2"/>
      <c r="L4741" s="2"/>
      <c r="M4741" s="2"/>
      <c r="N4741" s="2"/>
      <c r="O4741" s="2">
        <v>1</v>
      </c>
    </row>
    <row r="4742" spans="1:15" x14ac:dyDescent="0.15">
      <c r="A4742" t="s">
        <v>12454</v>
      </c>
      <c r="B4742" s="2">
        <v>1</v>
      </c>
      <c r="C4742" s="2"/>
      <c r="D4742" s="2"/>
      <c r="E4742" s="2"/>
      <c r="F4742" s="2"/>
      <c r="G4742" s="2"/>
      <c r="H4742" s="2"/>
      <c r="I4742" s="2"/>
      <c r="J4742" s="2"/>
      <c r="K4742" s="2"/>
      <c r="L4742" s="2"/>
      <c r="M4742" s="2"/>
      <c r="N4742" s="2"/>
      <c r="O4742" s="2">
        <v>1</v>
      </c>
    </row>
    <row r="4743" spans="1:15" x14ac:dyDescent="0.15">
      <c r="A4743" t="s">
        <v>5836</v>
      </c>
      <c r="B4743" s="2">
        <v>1</v>
      </c>
      <c r="C4743" s="2"/>
      <c r="D4743" s="2"/>
      <c r="E4743" s="2"/>
      <c r="F4743" s="2"/>
      <c r="G4743" s="2"/>
      <c r="H4743" s="2"/>
      <c r="I4743" s="2"/>
      <c r="J4743" s="2"/>
      <c r="K4743" s="2"/>
      <c r="L4743" s="2"/>
      <c r="M4743" s="2"/>
      <c r="N4743" s="2"/>
      <c r="O4743" s="2">
        <v>1</v>
      </c>
    </row>
    <row r="4744" spans="1:15" x14ac:dyDescent="0.15">
      <c r="A4744" t="s">
        <v>15463</v>
      </c>
      <c r="B4744" s="2">
        <v>1</v>
      </c>
      <c r="C4744" s="2"/>
      <c r="D4744" s="2"/>
      <c r="E4744" s="2"/>
      <c r="F4744" s="2"/>
      <c r="G4744" s="2"/>
      <c r="H4744" s="2"/>
      <c r="I4744" s="2"/>
      <c r="J4744" s="2"/>
      <c r="K4744" s="2"/>
      <c r="L4744" s="2"/>
      <c r="M4744" s="2"/>
      <c r="N4744" s="2"/>
      <c r="O4744" s="2">
        <v>1</v>
      </c>
    </row>
    <row r="4745" spans="1:15" x14ac:dyDescent="0.15">
      <c r="A4745" t="s">
        <v>5897</v>
      </c>
      <c r="B4745" s="2">
        <v>1</v>
      </c>
      <c r="C4745" s="2"/>
      <c r="D4745" s="2"/>
      <c r="E4745" s="2"/>
      <c r="F4745" s="2"/>
      <c r="G4745" s="2"/>
      <c r="H4745" s="2"/>
      <c r="I4745" s="2"/>
      <c r="J4745" s="2"/>
      <c r="K4745" s="2"/>
      <c r="L4745" s="2"/>
      <c r="M4745" s="2">
        <v>1</v>
      </c>
      <c r="N4745" s="2"/>
      <c r="O4745" s="2">
        <v>2</v>
      </c>
    </row>
    <row r="4746" spans="1:15" x14ac:dyDescent="0.15">
      <c r="A4746" t="s">
        <v>4474</v>
      </c>
      <c r="B4746" s="2">
        <v>1</v>
      </c>
      <c r="C4746" s="2"/>
      <c r="D4746" s="2"/>
      <c r="E4746" s="2"/>
      <c r="F4746" s="2"/>
      <c r="G4746" s="2"/>
      <c r="H4746" s="2"/>
      <c r="I4746" s="2"/>
      <c r="J4746" s="2"/>
      <c r="K4746" s="2"/>
      <c r="L4746" s="2"/>
      <c r="M4746" s="2"/>
      <c r="N4746" s="2"/>
      <c r="O4746" s="2">
        <v>1</v>
      </c>
    </row>
    <row r="4747" spans="1:15" x14ac:dyDescent="0.15">
      <c r="A4747" t="s">
        <v>5916</v>
      </c>
      <c r="B4747" s="2">
        <v>1</v>
      </c>
      <c r="C4747" s="2"/>
      <c r="D4747" s="2"/>
      <c r="E4747" s="2"/>
      <c r="F4747" s="2"/>
      <c r="G4747" s="2"/>
      <c r="H4747" s="2"/>
      <c r="I4747" s="2"/>
      <c r="J4747" s="2"/>
      <c r="K4747" s="2"/>
      <c r="L4747" s="2"/>
      <c r="M4747" s="2"/>
      <c r="N4747" s="2"/>
      <c r="O4747" s="2">
        <v>1</v>
      </c>
    </row>
    <row r="4748" spans="1:15" x14ac:dyDescent="0.15">
      <c r="A4748" t="s">
        <v>4476</v>
      </c>
      <c r="B4748" s="2">
        <v>1</v>
      </c>
      <c r="C4748" s="2"/>
      <c r="D4748" s="2"/>
      <c r="E4748" s="2"/>
      <c r="F4748" s="2"/>
      <c r="G4748" s="2"/>
      <c r="H4748" s="2"/>
      <c r="I4748" s="2"/>
      <c r="J4748" s="2"/>
      <c r="K4748" s="2"/>
      <c r="L4748" s="2"/>
      <c r="M4748" s="2"/>
      <c r="N4748" s="2"/>
      <c r="O4748" s="2">
        <v>1</v>
      </c>
    </row>
    <row r="4749" spans="1:15" x14ac:dyDescent="0.15">
      <c r="A4749" t="s">
        <v>5939</v>
      </c>
      <c r="B4749" s="2">
        <v>1</v>
      </c>
      <c r="C4749" s="2"/>
      <c r="D4749" s="2"/>
      <c r="E4749" s="2"/>
      <c r="F4749" s="2"/>
      <c r="G4749" s="2"/>
      <c r="H4749" s="2"/>
      <c r="I4749" s="2"/>
      <c r="J4749" s="2"/>
      <c r="K4749" s="2"/>
      <c r="L4749" s="2"/>
      <c r="M4749" s="2"/>
      <c r="N4749" s="2"/>
      <c r="O4749" s="2">
        <v>1</v>
      </c>
    </row>
    <row r="4750" spans="1:15" x14ac:dyDescent="0.15">
      <c r="A4750" t="s">
        <v>4481</v>
      </c>
      <c r="B4750" s="2">
        <v>1</v>
      </c>
      <c r="C4750" s="2"/>
      <c r="D4750" s="2"/>
      <c r="E4750" s="2"/>
      <c r="F4750" s="2"/>
      <c r="G4750" s="2"/>
      <c r="H4750" s="2"/>
      <c r="I4750" s="2"/>
      <c r="J4750" s="2"/>
      <c r="K4750" s="2"/>
      <c r="L4750" s="2"/>
      <c r="M4750" s="2"/>
      <c r="N4750" s="2"/>
      <c r="O4750" s="2">
        <v>1</v>
      </c>
    </row>
    <row r="4751" spans="1:15" x14ac:dyDescent="0.15">
      <c r="A4751" t="s">
        <v>5971</v>
      </c>
      <c r="B4751" s="2">
        <v>1</v>
      </c>
      <c r="C4751" s="2"/>
      <c r="D4751" s="2"/>
      <c r="E4751" s="2"/>
      <c r="F4751" s="2"/>
      <c r="G4751" s="2"/>
      <c r="H4751" s="2"/>
      <c r="I4751" s="2"/>
      <c r="J4751" s="2"/>
      <c r="K4751" s="2"/>
      <c r="L4751" s="2"/>
      <c r="M4751" s="2"/>
      <c r="N4751" s="2"/>
      <c r="O4751" s="2">
        <v>1</v>
      </c>
    </row>
    <row r="4752" spans="1:15" x14ac:dyDescent="0.15">
      <c r="A4752" t="s">
        <v>4500</v>
      </c>
      <c r="B4752" s="2">
        <v>1</v>
      </c>
      <c r="C4752" s="2"/>
      <c r="D4752" s="2"/>
      <c r="E4752" s="2"/>
      <c r="F4752" s="2"/>
      <c r="G4752" s="2">
        <v>1</v>
      </c>
      <c r="H4752" s="2"/>
      <c r="I4752" s="2"/>
      <c r="J4752" s="2"/>
      <c r="K4752" s="2"/>
      <c r="L4752" s="2"/>
      <c r="M4752" s="2"/>
      <c r="N4752" s="2"/>
      <c r="O4752" s="2">
        <v>2</v>
      </c>
    </row>
    <row r="4753" spans="1:15" x14ac:dyDescent="0.15">
      <c r="A4753" t="s">
        <v>6000</v>
      </c>
      <c r="B4753" s="2">
        <v>1</v>
      </c>
      <c r="C4753" s="2"/>
      <c r="D4753" s="2"/>
      <c r="E4753" s="2"/>
      <c r="F4753" s="2"/>
      <c r="G4753" s="2"/>
      <c r="H4753" s="2"/>
      <c r="I4753" s="2"/>
      <c r="J4753" s="2"/>
      <c r="K4753" s="2"/>
      <c r="L4753" s="2"/>
      <c r="M4753" s="2"/>
      <c r="N4753" s="2"/>
      <c r="O4753" s="2">
        <v>1</v>
      </c>
    </row>
    <row r="4754" spans="1:15" x14ac:dyDescent="0.15">
      <c r="A4754" t="s">
        <v>14947</v>
      </c>
      <c r="B4754" s="2">
        <v>1</v>
      </c>
      <c r="C4754" s="2"/>
      <c r="D4754" s="2"/>
      <c r="E4754" s="2"/>
      <c r="F4754" s="2"/>
      <c r="G4754" s="2"/>
      <c r="H4754" s="2"/>
      <c r="I4754" s="2"/>
      <c r="J4754" s="2"/>
      <c r="K4754" s="2"/>
      <c r="L4754" s="2"/>
      <c r="M4754" s="2"/>
      <c r="N4754" s="2"/>
      <c r="O4754" s="2">
        <v>1</v>
      </c>
    </row>
    <row r="4755" spans="1:15" x14ac:dyDescent="0.15">
      <c r="A4755" t="s">
        <v>6016</v>
      </c>
      <c r="B4755" s="2">
        <v>1</v>
      </c>
      <c r="C4755" s="2"/>
      <c r="D4755" s="2"/>
      <c r="E4755" s="2"/>
      <c r="F4755" s="2"/>
      <c r="G4755" s="2"/>
      <c r="H4755" s="2"/>
      <c r="I4755" s="2"/>
      <c r="J4755" s="2"/>
      <c r="K4755" s="2"/>
      <c r="L4755" s="2"/>
      <c r="M4755" s="2"/>
      <c r="N4755" s="2"/>
      <c r="O4755" s="2">
        <v>1</v>
      </c>
    </row>
    <row r="4756" spans="1:15" x14ac:dyDescent="0.15">
      <c r="A4756" t="s">
        <v>4515</v>
      </c>
      <c r="B4756" s="2">
        <v>1</v>
      </c>
      <c r="C4756" s="2"/>
      <c r="D4756" s="2"/>
      <c r="E4756" s="2"/>
      <c r="F4756" s="2"/>
      <c r="G4756" s="2"/>
      <c r="H4756" s="2"/>
      <c r="I4756" s="2"/>
      <c r="J4756" s="2"/>
      <c r="K4756" s="2"/>
      <c r="L4756" s="2"/>
      <c r="M4756" s="2"/>
      <c r="N4756" s="2"/>
      <c r="O4756" s="2">
        <v>1</v>
      </c>
    </row>
    <row r="4757" spans="1:15" x14ac:dyDescent="0.15">
      <c r="A4757" t="s">
        <v>6064</v>
      </c>
      <c r="B4757" s="2">
        <v>1</v>
      </c>
      <c r="C4757" s="2"/>
      <c r="D4757" s="2"/>
      <c r="E4757" s="2"/>
      <c r="F4757" s="2"/>
      <c r="G4757" s="2"/>
      <c r="H4757" s="2"/>
      <c r="I4757" s="2"/>
      <c r="J4757" s="2"/>
      <c r="K4757" s="2">
        <v>1</v>
      </c>
      <c r="L4757" s="2"/>
      <c r="M4757" s="2"/>
      <c r="N4757" s="2"/>
      <c r="O4757" s="2">
        <v>2</v>
      </c>
    </row>
    <row r="4758" spans="1:15" x14ac:dyDescent="0.15">
      <c r="A4758" t="s">
        <v>4522</v>
      </c>
      <c r="B4758" s="2">
        <v>1</v>
      </c>
      <c r="C4758" s="2"/>
      <c r="D4758" s="2"/>
      <c r="E4758" s="2"/>
      <c r="F4758" s="2"/>
      <c r="G4758" s="2"/>
      <c r="H4758" s="2"/>
      <c r="I4758" s="2"/>
      <c r="J4758" s="2"/>
      <c r="K4758" s="2"/>
      <c r="L4758" s="2"/>
      <c r="M4758" s="2"/>
      <c r="N4758" s="2"/>
      <c r="O4758" s="2">
        <v>1</v>
      </c>
    </row>
    <row r="4759" spans="1:15" x14ac:dyDescent="0.15">
      <c r="A4759" t="s">
        <v>6087</v>
      </c>
      <c r="B4759" s="2">
        <v>1</v>
      </c>
      <c r="C4759" s="2"/>
      <c r="D4759" s="2"/>
      <c r="E4759" s="2"/>
      <c r="F4759" s="2"/>
      <c r="G4759" s="2"/>
      <c r="H4759" s="2"/>
      <c r="I4759" s="2"/>
      <c r="J4759" s="2"/>
      <c r="K4759" s="2"/>
      <c r="L4759" s="2"/>
      <c r="M4759" s="2"/>
      <c r="N4759" s="2"/>
      <c r="O4759" s="2">
        <v>1</v>
      </c>
    </row>
    <row r="4760" spans="1:15" x14ac:dyDescent="0.15">
      <c r="A4760" t="s">
        <v>4539</v>
      </c>
      <c r="B4760" s="2">
        <v>1</v>
      </c>
      <c r="C4760" s="2"/>
      <c r="D4760" s="2"/>
      <c r="E4760" s="2"/>
      <c r="F4760" s="2"/>
      <c r="G4760" s="2"/>
      <c r="H4760" s="2"/>
      <c r="I4760" s="2"/>
      <c r="J4760" s="2"/>
      <c r="K4760" s="2"/>
      <c r="L4760" s="2"/>
      <c r="M4760" s="2"/>
      <c r="N4760" s="2"/>
      <c r="O4760" s="2">
        <v>1</v>
      </c>
    </row>
    <row r="4761" spans="1:15" x14ac:dyDescent="0.15">
      <c r="A4761" t="s">
        <v>6103</v>
      </c>
      <c r="B4761" s="2">
        <v>1</v>
      </c>
      <c r="C4761" s="2"/>
      <c r="D4761" s="2"/>
      <c r="E4761" s="2"/>
      <c r="F4761" s="2"/>
      <c r="G4761" s="2"/>
      <c r="H4761" s="2"/>
      <c r="I4761" s="2"/>
      <c r="J4761" s="2"/>
      <c r="K4761" s="2"/>
      <c r="L4761" s="2"/>
      <c r="M4761" s="2"/>
      <c r="N4761" s="2"/>
      <c r="O4761" s="2">
        <v>1</v>
      </c>
    </row>
    <row r="4762" spans="1:15" x14ac:dyDescent="0.15">
      <c r="A4762" t="s">
        <v>4544</v>
      </c>
      <c r="B4762" s="2">
        <v>1</v>
      </c>
      <c r="C4762" s="2"/>
      <c r="D4762" s="2"/>
      <c r="E4762" s="2"/>
      <c r="F4762" s="2"/>
      <c r="G4762" s="2"/>
      <c r="H4762" s="2"/>
      <c r="I4762" s="2"/>
      <c r="J4762" s="2"/>
      <c r="K4762" s="2">
        <v>1</v>
      </c>
      <c r="L4762" s="2"/>
      <c r="M4762" s="2"/>
      <c r="N4762" s="2"/>
      <c r="O4762" s="2">
        <v>2</v>
      </c>
    </row>
    <row r="4763" spans="1:15" x14ac:dyDescent="0.15">
      <c r="A4763" t="s">
        <v>6120</v>
      </c>
      <c r="B4763" s="2">
        <v>1</v>
      </c>
      <c r="C4763" s="2"/>
      <c r="D4763" s="2"/>
      <c r="E4763" s="2"/>
      <c r="F4763" s="2"/>
      <c r="G4763" s="2"/>
      <c r="H4763" s="2"/>
      <c r="I4763" s="2"/>
      <c r="J4763" s="2"/>
      <c r="K4763" s="2"/>
      <c r="L4763" s="2"/>
      <c r="M4763" s="2"/>
      <c r="N4763" s="2"/>
      <c r="O4763" s="2">
        <v>1</v>
      </c>
    </row>
    <row r="4764" spans="1:15" x14ac:dyDescent="0.15">
      <c r="A4764" t="s">
        <v>3292</v>
      </c>
      <c r="B4764" s="2">
        <v>1</v>
      </c>
      <c r="C4764" s="2">
        <v>2</v>
      </c>
      <c r="D4764" s="2"/>
      <c r="E4764" s="2"/>
      <c r="F4764" s="2"/>
      <c r="G4764" s="2"/>
      <c r="H4764" s="2"/>
      <c r="I4764" s="2"/>
      <c r="J4764" s="2"/>
      <c r="K4764" s="2"/>
      <c r="L4764" s="2"/>
      <c r="M4764" s="2"/>
      <c r="N4764" s="2"/>
      <c r="O4764" s="2">
        <v>3</v>
      </c>
    </row>
    <row r="4765" spans="1:15" x14ac:dyDescent="0.15">
      <c r="A4765" t="s">
        <v>6164</v>
      </c>
      <c r="B4765" s="2">
        <v>1</v>
      </c>
      <c r="C4765" s="2"/>
      <c r="D4765" s="2"/>
      <c r="E4765" s="2"/>
      <c r="F4765" s="2"/>
      <c r="G4765" s="2"/>
      <c r="H4765" s="2"/>
      <c r="I4765" s="2"/>
      <c r="J4765" s="2"/>
      <c r="K4765" s="2"/>
      <c r="L4765" s="2"/>
      <c r="M4765" s="2"/>
      <c r="N4765" s="2"/>
      <c r="O4765" s="2">
        <v>1</v>
      </c>
    </row>
    <row r="4766" spans="1:15" x14ac:dyDescent="0.15">
      <c r="A4766" t="s">
        <v>3293</v>
      </c>
      <c r="B4766" s="2">
        <v>1</v>
      </c>
      <c r="C4766" s="2"/>
      <c r="D4766" s="2"/>
      <c r="E4766" s="2"/>
      <c r="F4766" s="2"/>
      <c r="G4766" s="2"/>
      <c r="H4766" s="2"/>
      <c r="I4766" s="2"/>
      <c r="J4766" s="2"/>
      <c r="K4766" s="2"/>
      <c r="L4766" s="2"/>
      <c r="M4766" s="2"/>
      <c r="N4766" s="2"/>
      <c r="O4766" s="2">
        <v>1</v>
      </c>
    </row>
    <row r="4767" spans="1:15" x14ac:dyDescent="0.15">
      <c r="A4767" t="s">
        <v>6203</v>
      </c>
      <c r="B4767" s="2">
        <v>1</v>
      </c>
      <c r="C4767" s="2"/>
      <c r="D4767" s="2"/>
      <c r="E4767" s="2"/>
      <c r="F4767" s="2"/>
      <c r="G4767" s="2"/>
      <c r="H4767" s="2"/>
      <c r="I4767" s="2"/>
      <c r="J4767" s="2"/>
      <c r="K4767" s="2"/>
      <c r="L4767" s="2"/>
      <c r="M4767" s="2"/>
      <c r="N4767" s="2"/>
      <c r="O4767" s="2">
        <v>1</v>
      </c>
    </row>
    <row r="4768" spans="1:15" x14ac:dyDescent="0.15">
      <c r="A4768" t="s">
        <v>4574</v>
      </c>
      <c r="B4768" s="2">
        <v>1</v>
      </c>
      <c r="C4768" s="2"/>
      <c r="D4768" s="2"/>
      <c r="E4768" s="2"/>
      <c r="F4768" s="2"/>
      <c r="G4768" s="2"/>
      <c r="H4768" s="2"/>
      <c r="I4768" s="2"/>
      <c r="J4768" s="2"/>
      <c r="K4768" s="2"/>
      <c r="L4768" s="2"/>
      <c r="M4768" s="2"/>
      <c r="N4768" s="2"/>
      <c r="O4768" s="2">
        <v>1</v>
      </c>
    </row>
    <row r="4769" spans="1:15" x14ac:dyDescent="0.15">
      <c r="A4769" t="s">
        <v>6223</v>
      </c>
      <c r="B4769" s="2">
        <v>1</v>
      </c>
      <c r="C4769" s="2"/>
      <c r="D4769" s="2"/>
      <c r="E4769" s="2"/>
      <c r="F4769" s="2"/>
      <c r="G4769" s="2"/>
      <c r="H4769" s="2"/>
      <c r="I4769" s="2"/>
      <c r="J4769" s="2"/>
      <c r="K4769" s="2"/>
      <c r="L4769" s="2"/>
      <c r="M4769" s="2"/>
      <c r="N4769" s="2"/>
      <c r="O4769" s="2">
        <v>1</v>
      </c>
    </row>
    <row r="4770" spans="1:15" x14ac:dyDescent="0.15">
      <c r="A4770" t="s">
        <v>4552</v>
      </c>
      <c r="B4770" s="2">
        <v>1</v>
      </c>
      <c r="C4770" s="2"/>
      <c r="D4770" s="2"/>
      <c r="E4770" s="2"/>
      <c r="F4770" s="2"/>
      <c r="G4770" s="2"/>
      <c r="H4770" s="2"/>
      <c r="I4770" s="2"/>
      <c r="J4770" s="2"/>
      <c r="K4770" s="2"/>
      <c r="L4770" s="2"/>
      <c r="M4770" s="2"/>
      <c r="N4770" s="2"/>
      <c r="O4770" s="2">
        <v>1</v>
      </c>
    </row>
    <row r="4771" spans="1:15" x14ac:dyDescent="0.15">
      <c r="A4771" t="s">
        <v>6232</v>
      </c>
      <c r="B4771" s="2">
        <v>1</v>
      </c>
      <c r="C4771" s="2"/>
      <c r="D4771" s="2"/>
      <c r="E4771" s="2"/>
      <c r="F4771" s="2"/>
      <c r="G4771" s="2"/>
      <c r="H4771" s="2"/>
      <c r="I4771" s="2"/>
      <c r="J4771" s="2"/>
      <c r="K4771" s="2"/>
      <c r="L4771" s="2"/>
      <c r="M4771" s="2"/>
      <c r="N4771" s="2"/>
      <c r="O4771" s="2">
        <v>1</v>
      </c>
    </row>
    <row r="4772" spans="1:15" x14ac:dyDescent="0.15">
      <c r="A4772" t="s">
        <v>4578</v>
      </c>
      <c r="B4772" s="2">
        <v>1</v>
      </c>
      <c r="C4772" s="2"/>
      <c r="D4772" s="2"/>
      <c r="E4772" s="2"/>
      <c r="F4772" s="2"/>
      <c r="G4772" s="2"/>
      <c r="H4772" s="2"/>
      <c r="I4772" s="2"/>
      <c r="J4772" s="2"/>
      <c r="K4772" s="2"/>
      <c r="L4772" s="2"/>
      <c r="M4772" s="2"/>
      <c r="N4772" s="2"/>
      <c r="O4772" s="2">
        <v>1</v>
      </c>
    </row>
    <row r="4773" spans="1:15" x14ac:dyDescent="0.15">
      <c r="A4773" t="s">
        <v>6291</v>
      </c>
      <c r="B4773" s="2">
        <v>1</v>
      </c>
      <c r="C4773" s="2"/>
      <c r="D4773" s="2"/>
      <c r="E4773" s="2"/>
      <c r="F4773" s="2"/>
      <c r="G4773" s="2"/>
      <c r="H4773" s="2"/>
      <c r="I4773" s="2"/>
      <c r="J4773" s="2"/>
      <c r="K4773" s="2"/>
      <c r="L4773" s="2"/>
      <c r="M4773" s="2"/>
      <c r="N4773" s="2"/>
      <c r="O4773" s="2">
        <v>1</v>
      </c>
    </row>
    <row r="4774" spans="1:15" x14ac:dyDescent="0.15">
      <c r="A4774" t="s">
        <v>2368</v>
      </c>
      <c r="B4774" s="2">
        <v>1</v>
      </c>
      <c r="C4774" s="2"/>
      <c r="D4774" s="2"/>
      <c r="E4774" s="2"/>
      <c r="F4774" s="2"/>
      <c r="G4774" s="2"/>
      <c r="H4774" s="2"/>
      <c r="I4774" s="2"/>
      <c r="J4774" s="2"/>
      <c r="K4774" s="2"/>
      <c r="L4774" s="2"/>
      <c r="M4774" s="2"/>
      <c r="N4774" s="2"/>
      <c r="O4774" s="2">
        <v>1</v>
      </c>
    </row>
    <row r="4775" spans="1:15" x14ac:dyDescent="0.15">
      <c r="A4775" t="s">
        <v>6319</v>
      </c>
      <c r="B4775" s="2">
        <v>1</v>
      </c>
      <c r="C4775" s="2"/>
      <c r="D4775" s="2"/>
      <c r="E4775" s="2"/>
      <c r="F4775" s="2"/>
      <c r="G4775" s="2"/>
      <c r="H4775" s="2"/>
      <c r="I4775" s="2"/>
      <c r="J4775" s="2"/>
      <c r="K4775" s="2">
        <v>2</v>
      </c>
      <c r="L4775" s="2"/>
      <c r="M4775" s="2"/>
      <c r="N4775" s="2"/>
      <c r="O4775" s="2">
        <v>3</v>
      </c>
    </row>
    <row r="4776" spans="1:15" x14ac:dyDescent="0.15">
      <c r="A4776" t="s">
        <v>4607</v>
      </c>
      <c r="B4776" s="2">
        <v>1</v>
      </c>
      <c r="C4776" s="2"/>
      <c r="D4776" s="2"/>
      <c r="E4776" s="2"/>
      <c r="F4776" s="2"/>
      <c r="G4776" s="2"/>
      <c r="H4776" s="2"/>
      <c r="I4776" s="2"/>
      <c r="J4776" s="2"/>
      <c r="K4776" s="2"/>
      <c r="L4776" s="2"/>
      <c r="M4776" s="2"/>
      <c r="N4776" s="2"/>
      <c r="O4776" s="2">
        <v>1</v>
      </c>
    </row>
    <row r="4777" spans="1:15" x14ac:dyDescent="0.15">
      <c r="A4777" t="s">
        <v>6350</v>
      </c>
      <c r="B4777" s="2">
        <v>1</v>
      </c>
      <c r="C4777" s="2"/>
      <c r="D4777" s="2"/>
      <c r="E4777" s="2"/>
      <c r="F4777" s="2"/>
      <c r="G4777" s="2"/>
      <c r="H4777" s="2"/>
      <c r="I4777" s="2"/>
      <c r="J4777" s="2"/>
      <c r="K4777" s="2"/>
      <c r="L4777" s="2"/>
      <c r="M4777" s="2"/>
      <c r="N4777" s="2"/>
      <c r="O4777" s="2">
        <v>1</v>
      </c>
    </row>
    <row r="4778" spans="1:15" x14ac:dyDescent="0.15">
      <c r="A4778" t="s">
        <v>4617</v>
      </c>
      <c r="B4778" s="2">
        <v>1</v>
      </c>
      <c r="C4778" s="2"/>
      <c r="D4778" s="2"/>
      <c r="E4778" s="2"/>
      <c r="F4778" s="2"/>
      <c r="G4778" s="2"/>
      <c r="H4778" s="2"/>
      <c r="I4778" s="2"/>
      <c r="J4778" s="2"/>
      <c r="K4778" s="2"/>
      <c r="L4778" s="2"/>
      <c r="M4778" s="2"/>
      <c r="N4778" s="2"/>
      <c r="O4778" s="2">
        <v>1</v>
      </c>
    </row>
    <row r="4779" spans="1:15" x14ac:dyDescent="0.15">
      <c r="A4779" t="s">
        <v>6370</v>
      </c>
      <c r="B4779" s="2">
        <v>1</v>
      </c>
      <c r="C4779" s="2"/>
      <c r="D4779" s="2"/>
      <c r="E4779" s="2"/>
      <c r="F4779" s="2"/>
      <c r="G4779" s="2"/>
      <c r="H4779" s="2"/>
      <c r="I4779" s="2"/>
      <c r="J4779" s="2"/>
      <c r="K4779" s="2"/>
      <c r="L4779" s="2"/>
      <c r="M4779" s="2"/>
      <c r="N4779" s="2"/>
      <c r="O4779" s="2">
        <v>1</v>
      </c>
    </row>
    <row r="4780" spans="1:15" x14ac:dyDescent="0.15">
      <c r="A4780" t="s">
        <v>4620</v>
      </c>
      <c r="B4780" s="2">
        <v>1</v>
      </c>
      <c r="C4780" s="2"/>
      <c r="D4780" s="2"/>
      <c r="E4780" s="2">
        <v>1</v>
      </c>
      <c r="F4780" s="2"/>
      <c r="G4780" s="2"/>
      <c r="H4780" s="2"/>
      <c r="I4780" s="2"/>
      <c r="J4780" s="2"/>
      <c r="K4780" s="2"/>
      <c r="L4780" s="2"/>
      <c r="M4780" s="2"/>
      <c r="N4780" s="2"/>
      <c r="O4780" s="2">
        <v>2</v>
      </c>
    </row>
    <row r="4781" spans="1:15" x14ac:dyDescent="0.15">
      <c r="A4781" t="s">
        <v>6394</v>
      </c>
      <c r="B4781" s="2">
        <v>1</v>
      </c>
      <c r="C4781" s="2"/>
      <c r="D4781" s="2"/>
      <c r="E4781" s="2"/>
      <c r="F4781" s="2"/>
      <c r="G4781" s="2"/>
      <c r="H4781" s="2"/>
      <c r="I4781" s="2"/>
      <c r="J4781" s="2"/>
      <c r="K4781" s="2"/>
      <c r="L4781" s="2"/>
      <c r="M4781" s="2"/>
      <c r="N4781" s="2"/>
      <c r="O4781" s="2">
        <v>1</v>
      </c>
    </row>
    <row r="4782" spans="1:15" x14ac:dyDescent="0.15">
      <c r="A4782" t="s">
        <v>4624</v>
      </c>
      <c r="B4782" s="2">
        <v>1</v>
      </c>
      <c r="C4782" s="2"/>
      <c r="D4782" s="2"/>
      <c r="E4782" s="2"/>
      <c r="F4782" s="2"/>
      <c r="G4782" s="2"/>
      <c r="H4782" s="2"/>
      <c r="I4782" s="2"/>
      <c r="J4782" s="2"/>
      <c r="K4782" s="2"/>
      <c r="L4782" s="2"/>
      <c r="M4782" s="2"/>
      <c r="N4782" s="2"/>
      <c r="O4782" s="2">
        <v>1</v>
      </c>
    </row>
    <row r="4783" spans="1:15" x14ac:dyDescent="0.15">
      <c r="A4783" t="s">
        <v>4458</v>
      </c>
      <c r="B4783" s="2">
        <v>1</v>
      </c>
      <c r="C4783" s="2"/>
      <c r="D4783" s="2"/>
      <c r="E4783" s="2"/>
      <c r="F4783" s="2"/>
      <c r="G4783" s="2"/>
      <c r="H4783" s="2"/>
      <c r="I4783" s="2"/>
      <c r="J4783" s="2"/>
      <c r="K4783" s="2"/>
      <c r="L4783" s="2"/>
      <c r="M4783" s="2"/>
      <c r="N4783" s="2"/>
      <c r="O4783" s="2">
        <v>1</v>
      </c>
    </row>
    <row r="4784" spans="1:15" x14ac:dyDescent="0.15">
      <c r="A4784" t="s">
        <v>4640</v>
      </c>
      <c r="B4784" s="2">
        <v>1</v>
      </c>
      <c r="C4784" s="2"/>
      <c r="D4784" s="2"/>
      <c r="E4784" s="2"/>
      <c r="F4784" s="2"/>
      <c r="G4784" s="2"/>
      <c r="H4784" s="2"/>
      <c r="I4784" s="2"/>
      <c r="J4784" s="2"/>
      <c r="K4784" s="2"/>
      <c r="L4784" s="2"/>
      <c r="M4784" s="2"/>
      <c r="N4784" s="2"/>
      <c r="O4784" s="2">
        <v>1</v>
      </c>
    </row>
    <row r="4785" spans="1:15" x14ac:dyDescent="0.15">
      <c r="A4785" t="s">
        <v>999</v>
      </c>
      <c r="B4785" s="2">
        <v>1</v>
      </c>
      <c r="C4785" s="2"/>
      <c r="D4785" s="2"/>
      <c r="E4785" s="2"/>
      <c r="F4785" s="2"/>
      <c r="G4785" s="2"/>
      <c r="H4785" s="2"/>
      <c r="I4785" s="2"/>
      <c r="J4785" s="2"/>
      <c r="K4785" s="2"/>
      <c r="L4785" s="2"/>
      <c r="M4785" s="2"/>
      <c r="N4785" s="2"/>
      <c r="O4785" s="2">
        <v>1</v>
      </c>
    </row>
    <row r="4786" spans="1:15" x14ac:dyDescent="0.15">
      <c r="A4786" t="s">
        <v>4643</v>
      </c>
      <c r="B4786" s="2">
        <v>1</v>
      </c>
      <c r="C4786" s="2"/>
      <c r="D4786" s="2"/>
      <c r="E4786" s="2"/>
      <c r="F4786" s="2"/>
      <c r="G4786" s="2"/>
      <c r="H4786" s="2"/>
      <c r="I4786" s="2"/>
      <c r="J4786" s="2"/>
      <c r="K4786" s="2"/>
      <c r="L4786" s="2"/>
      <c r="M4786" s="2"/>
      <c r="N4786" s="2"/>
      <c r="O4786" s="2">
        <v>1</v>
      </c>
    </row>
    <row r="4787" spans="1:15" x14ac:dyDescent="0.15">
      <c r="A4787" t="s">
        <v>16058</v>
      </c>
      <c r="B4787" s="2">
        <v>1</v>
      </c>
      <c r="C4787" s="2"/>
      <c r="D4787" s="2"/>
      <c r="E4787" s="2"/>
      <c r="F4787" s="2"/>
      <c r="G4787" s="2"/>
      <c r="H4787" s="2"/>
      <c r="I4787" s="2"/>
      <c r="J4787" s="2"/>
      <c r="K4787" s="2"/>
      <c r="L4787" s="2"/>
      <c r="M4787" s="2"/>
      <c r="N4787" s="2"/>
      <c r="O4787" s="2">
        <v>1</v>
      </c>
    </row>
    <row r="4788" spans="1:15" x14ac:dyDescent="0.15">
      <c r="A4788" t="s">
        <v>4663</v>
      </c>
      <c r="B4788" s="2">
        <v>1</v>
      </c>
      <c r="C4788" s="2"/>
      <c r="D4788" s="2"/>
      <c r="E4788" s="2"/>
      <c r="F4788" s="2"/>
      <c r="G4788" s="2"/>
      <c r="H4788" s="2"/>
      <c r="I4788" s="2"/>
      <c r="J4788" s="2"/>
      <c r="K4788" s="2"/>
      <c r="L4788" s="2"/>
      <c r="M4788" s="2"/>
      <c r="N4788" s="2"/>
      <c r="O4788" s="2">
        <v>1</v>
      </c>
    </row>
    <row r="4789" spans="1:15" x14ac:dyDescent="0.15">
      <c r="A4789" t="s">
        <v>6461</v>
      </c>
      <c r="B4789" s="2">
        <v>1</v>
      </c>
      <c r="C4789" s="2"/>
      <c r="D4789" s="2"/>
      <c r="E4789" s="2"/>
      <c r="F4789" s="2"/>
      <c r="G4789" s="2"/>
      <c r="H4789" s="2"/>
      <c r="I4789" s="2"/>
      <c r="J4789" s="2"/>
      <c r="K4789" s="2"/>
      <c r="L4789" s="2"/>
      <c r="M4789" s="2"/>
      <c r="N4789" s="2"/>
      <c r="O4789" s="2">
        <v>1</v>
      </c>
    </row>
    <row r="4790" spans="1:15" x14ac:dyDescent="0.15">
      <c r="A4790" t="s">
        <v>4671</v>
      </c>
      <c r="B4790" s="2">
        <v>1</v>
      </c>
      <c r="C4790" s="2"/>
      <c r="D4790" s="2"/>
      <c r="E4790" s="2"/>
      <c r="F4790" s="2"/>
      <c r="G4790" s="2"/>
      <c r="H4790" s="2"/>
      <c r="I4790" s="2"/>
      <c r="J4790" s="2"/>
      <c r="K4790" s="2"/>
      <c r="L4790" s="2"/>
      <c r="M4790" s="2"/>
      <c r="N4790" s="2"/>
      <c r="O4790" s="2">
        <v>1</v>
      </c>
    </row>
    <row r="4791" spans="1:15" x14ac:dyDescent="0.15">
      <c r="A4791" t="s">
        <v>2083</v>
      </c>
      <c r="B4791" s="2">
        <v>1</v>
      </c>
      <c r="C4791" s="2"/>
      <c r="D4791" s="2"/>
      <c r="E4791" s="2"/>
      <c r="F4791" s="2"/>
      <c r="G4791" s="2"/>
      <c r="H4791" s="2"/>
      <c r="I4791" s="2"/>
      <c r="J4791" s="2"/>
      <c r="K4791" s="2"/>
      <c r="L4791" s="2"/>
      <c r="M4791" s="2"/>
      <c r="N4791" s="2"/>
      <c r="O4791" s="2">
        <v>1</v>
      </c>
    </row>
    <row r="4792" spans="1:15" x14ac:dyDescent="0.15">
      <c r="A4792" t="s">
        <v>4674</v>
      </c>
      <c r="B4792" s="2">
        <v>1</v>
      </c>
      <c r="C4792" s="2"/>
      <c r="D4792" s="2"/>
      <c r="E4792" s="2"/>
      <c r="F4792" s="2"/>
      <c r="G4792" s="2">
        <v>2</v>
      </c>
      <c r="H4792" s="2"/>
      <c r="I4792" s="2"/>
      <c r="J4792" s="2"/>
      <c r="K4792" s="2"/>
      <c r="L4792" s="2"/>
      <c r="M4792" s="2"/>
      <c r="N4792" s="2"/>
      <c r="O4792" s="2">
        <v>3</v>
      </c>
    </row>
    <row r="4793" spans="1:15" x14ac:dyDescent="0.15">
      <c r="A4793" t="s">
        <v>19452</v>
      </c>
      <c r="B4793" s="2">
        <v>1</v>
      </c>
      <c r="C4793" s="2"/>
      <c r="D4793" s="2"/>
      <c r="E4793" s="2"/>
      <c r="F4793" s="2"/>
      <c r="G4793" s="2"/>
      <c r="H4793" s="2"/>
      <c r="I4793" s="2"/>
      <c r="J4793" s="2"/>
      <c r="K4793" s="2"/>
      <c r="L4793" s="2"/>
      <c r="M4793" s="2"/>
      <c r="N4793" s="2"/>
      <c r="O4793" s="2">
        <v>1</v>
      </c>
    </row>
    <row r="4794" spans="1:15" x14ac:dyDescent="0.15">
      <c r="A4794" t="s">
        <v>4692</v>
      </c>
      <c r="B4794" s="2">
        <v>1</v>
      </c>
      <c r="C4794" s="2"/>
      <c r="D4794" s="2"/>
      <c r="E4794" s="2"/>
      <c r="F4794" s="2"/>
      <c r="G4794" s="2"/>
      <c r="H4794" s="2"/>
      <c r="I4794" s="2"/>
      <c r="J4794" s="2"/>
      <c r="K4794" s="2"/>
      <c r="L4794" s="2"/>
      <c r="M4794" s="2"/>
      <c r="N4794" s="2"/>
      <c r="O4794" s="2">
        <v>1</v>
      </c>
    </row>
    <row r="4795" spans="1:15" x14ac:dyDescent="0.15">
      <c r="A4795" t="s">
        <v>1243</v>
      </c>
      <c r="B4795" s="2">
        <v>1</v>
      </c>
      <c r="C4795" s="2"/>
      <c r="D4795" s="2"/>
      <c r="E4795" s="2"/>
      <c r="F4795" s="2"/>
      <c r="G4795" s="2"/>
      <c r="H4795" s="2"/>
      <c r="I4795" s="2"/>
      <c r="J4795" s="2"/>
      <c r="K4795" s="2"/>
      <c r="L4795" s="2"/>
      <c r="M4795" s="2"/>
      <c r="N4795" s="2"/>
      <c r="O4795" s="2">
        <v>1</v>
      </c>
    </row>
    <row r="4796" spans="1:15" x14ac:dyDescent="0.15">
      <c r="A4796" t="s">
        <v>4719</v>
      </c>
      <c r="B4796" s="2">
        <v>1</v>
      </c>
      <c r="C4796" s="2"/>
      <c r="D4796" s="2"/>
      <c r="E4796" s="2"/>
      <c r="F4796" s="2"/>
      <c r="G4796" s="2"/>
      <c r="H4796" s="2"/>
      <c r="I4796" s="2"/>
      <c r="J4796" s="2"/>
      <c r="K4796" s="2"/>
      <c r="L4796" s="2"/>
      <c r="M4796" s="2"/>
      <c r="N4796" s="2"/>
      <c r="O4796" s="2">
        <v>1</v>
      </c>
    </row>
    <row r="4797" spans="1:15" x14ac:dyDescent="0.15">
      <c r="A4797" t="s">
        <v>18315</v>
      </c>
      <c r="B4797" s="2">
        <v>1</v>
      </c>
      <c r="C4797" s="2"/>
      <c r="D4797" s="2"/>
      <c r="E4797" s="2"/>
      <c r="F4797" s="2"/>
      <c r="G4797" s="2"/>
      <c r="H4797" s="2"/>
      <c r="I4797" s="2"/>
      <c r="J4797" s="2"/>
      <c r="K4797" s="2"/>
      <c r="L4797" s="2"/>
      <c r="M4797" s="2"/>
      <c r="N4797" s="2"/>
      <c r="O4797" s="2">
        <v>1</v>
      </c>
    </row>
    <row r="4798" spans="1:15" x14ac:dyDescent="0.15">
      <c r="A4798" t="s">
        <v>4768</v>
      </c>
      <c r="B4798" s="2">
        <v>1</v>
      </c>
      <c r="C4798" s="2"/>
      <c r="D4798" s="2"/>
      <c r="E4798" s="2"/>
      <c r="F4798" s="2"/>
      <c r="G4798" s="2"/>
      <c r="H4798" s="2"/>
      <c r="I4798" s="2"/>
      <c r="J4798" s="2"/>
      <c r="K4798" s="2"/>
      <c r="L4798" s="2"/>
      <c r="M4798" s="2"/>
      <c r="N4798" s="2"/>
      <c r="O4798" s="2">
        <v>1</v>
      </c>
    </row>
    <row r="4799" spans="1:15" x14ac:dyDescent="0.15">
      <c r="A4799" t="s">
        <v>19185</v>
      </c>
      <c r="B4799" s="2">
        <v>1</v>
      </c>
      <c r="C4799" s="2"/>
      <c r="D4799" s="2"/>
      <c r="E4799" s="2"/>
      <c r="F4799" s="2"/>
      <c r="G4799" s="2"/>
      <c r="H4799" s="2"/>
      <c r="I4799" s="2"/>
      <c r="J4799" s="2"/>
      <c r="K4799" s="2"/>
      <c r="L4799" s="2"/>
      <c r="M4799" s="2"/>
      <c r="N4799" s="2"/>
      <c r="O4799" s="2">
        <v>1</v>
      </c>
    </row>
    <row r="4800" spans="1:15" x14ac:dyDescent="0.15">
      <c r="A4800" t="s">
        <v>4778</v>
      </c>
      <c r="B4800" s="2">
        <v>1</v>
      </c>
      <c r="C4800" s="2"/>
      <c r="D4800" s="2"/>
      <c r="E4800" s="2"/>
      <c r="F4800" s="2"/>
      <c r="G4800" s="2"/>
      <c r="H4800" s="2"/>
      <c r="I4800" s="2"/>
      <c r="J4800" s="2"/>
      <c r="K4800" s="2"/>
      <c r="L4800" s="2"/>
      <c r="M4800" s="2"/>
      <c r="N4800" s="2"/>
      <c r="O4800" s="2">
        <v>1</v>
      </c>
    </row>
    <row r="4801" spans="1:15" x14ac:dyDescent="0.15">
      <c r="A4801" t="s">
        <v>19241</v>
      </c>
      <c r="B4801" s="2">
        <v>1</v>
      </c>
      <c r="C4801" s="2"/>
      <c r="D4801" s="2"/>
      <c r="E4801" s="2"/>
      <c r="F4801" s="2"/>
      <c r="G4801" s="2"/>
      <c r="H4801" s="2"/>
      <c r="I4801" s="2"/>
      <c r="J4801" s="2"/>
      <c r="K4801" s="2"/>
      <c r="L4801" s="2"/>
      <c r="M4801" s="2"/>
      <c r="N4801" s="2"/>
      <c r="O4801" s="2">
        <v>1</v>
      </c>
    </row>
    <row r="4802" spans="1:15" x14ac:dyDescent="0.15">
      <c r="A4802" t="s">
        <v>4833</v>
      </c>
      <c r="B4802" s="2">
        <v>1</v>
      </c>
      <c r="C4802" s="2"/>
      <c r="D4802" s="2"/>
      <c r="E4802" s="2"/>
      <c r="F4802" s="2"/>
      <c r="G4802" s="2"/>
      <c r="H4802" s="2"/>
      <c r="I4802" s="2"/>
      <c r="J4802" s="2"/>
      <c r="K4802" s="2"/>
      <c r="L4802" s="2"/>
      <c r="M4802" s="2">
        <v>1</v>
      </c>
      <c r="N4802" s="2"/>
      <c r="O4802" s="2">
        <v>2</v>
      </c>
    </row>
    <row r="4803" spans="1:15" x14ac:dyDescent="0.15">
      <c r="A4803" t="s">
        <v>14456</v>
      </c>
      <c r="B4803" s="2">
        <v>1</v>
      </c>
      <c r="C4803" s="2"/>
      <c r="D4803" s="2"/>
      <c r="E4803" s="2"/>
      <c r="F4803" s="2"/>
      <c r="G4803" s="2"/>
      <c r="H4803" s="2"/>
      <c r="I4803" s="2"/>
      <c r="J4803" s="2"/>
      <c r="K4803" s="2"/>
      <c r="L4803" s="2"/>
      <c r="M4803" s="2"/>
      <c r="N4803" s="2"/>
      <c r="O4803" s="2">
        <v>1</v>
      </c>
    </row>
    <row r="4804" spans="1:15" x14ac:dyDescent="0.15">
      <c r="A4804" t="s">
        <v>4870</v>
      </c>
      <c r="B4804" s="2">
        <v>1</v>
      </c>
      <c r="C4804" s="2"/>
      <c r="D4804" s="2"/>
      <c r="E4804" s="2"/>
      <c r="F4804" s="2"/>
      <c r="G4804" s="2"/>
      <c r="H4804" s="2"/>
      <c r="I4804" s="2"/>
      <c r="J4804" s="2"/>
      <c r="K4804" s="2"/>
      <c r="L4804" s="2"/>
      <c r="M4804" s="2"/>
      <c r="N4804" s="2"/>
      <c r="O4804" s="2">
        <v>1</v>
      </c>
    </row>
    <row r="4805" spans="1:15" x14ac:dyDescent="0.15">
      <c r="A4805" t="s">
        <v>10850</v>
      </c>
      <c r="B4805" s="2">
        <v>1</v>
      </c>
      <c r="C4805" s="2"/>
      <c r="D4805" s="2"/>
      <c r="E4805" s="2"/>
      <c r="F4805" s="2"/>
      <c r="G4805" s="2"/>
      <c r="H4805" s="2"/>
      <c r="I4805" s="2"/>
      <c r="J4805" s="2"/>
      <c r="K4805" s="2"/>
      <c r="L4805" s="2"/>
      <c r="M4805" s="2"/>
      <c r="N4805" s="2"/>
      <c r="O4805" s="2">
        <v>1</v>
      </c>
    </row>
    <row r="4806" spans="1:15" x14ac:dyDescent="0.15">
      <c r="A4806" t="s">
        <v>4873</v>
      </c>
      <c r="B4806" s="2">
        <v>1</v>
      </c>
      <c r="C4806" s="2"/>
      <c r="D4806" s="2"/>
      <c r="E4806" s="2"/>
      <c r="F4806" s="2"/>
      <c r="G4806" s="2"/>
      <c r="H4806" s="2"/>
      <c r="I4806" s="2"/>
      <c r="J4806" s="2"/>
      <c r="K4806" s="2"/>
      <c r="L4806" s="2"/>
      <c r="M4806" s="2"/>
      <c r="N4806" s="2"/>
      <c r="O4806" s="2">
        <v>1</v>
      </c>
    </row>
    <row r="4807" spans="1:15" x14ac:dyDescent="0.15">
      <c r="A4807" t="s">
        <v>19347</v>
      </c>
      <c r="B4807" s="2">
        <v>1</v>
      </c>
      <c r="C4807" s="2"/>
      <c r="D4807" s="2"/>
      <c r="E4807" s="2"/>
      <c r="F4807" s="2"/>
      <c r="G4807" s="2"/>
      <c r="H4807" s="2"/>
      <c r="I4807" s="2"/>
      <c r="J4807" s="2"/>
      <c r="K4807" s="2"/>
      <c r="L4807" s="2"/>
      <c r="M4807" s="2"/>
      <c r="N4807" s="2"/>
      <c r="O4807" s="2">
        <v>1</v>
      </c>
    </row>
    <row r="4808" spans="1:15" x14ac:dyDescent="0.15">
      <c r="A4808" t="s">
        <v>4884</v>
      </c>
      <c r="B4808" s="2">
        <v>1</v>
      </c>
      <c r="C4808" s="2"/>
      <c r="D4808" s="2"/>
      <c r="E4808" s="2"/>
      <c r="F4808" s="2"/>
      <c r="G4808" s="2"/>
      <c r="H4808" s="2"/>
      <c r="I4808" s="2"/>
      <c r="J4808" s="2"/>
      <c r="K4808" s="2"/>
      <c r="L4808" s="2"/>
      <c r="M4808" s="2"/>
      <c r="N4808" s="2"/>
      <c r="O4808" s="2">
        <v>1</v>
      </c>
    </row>
    <row r="4809" spans="1:15" x14ac:dyDescent="0.15">
      <c r="A4809" t="s">
        <v>21397</v>
      </c>
      <c r="B4809" s="2">
        <v>1</v>
      </c>
      <c r="C4809" s="2"/>
      <c r="D4809" s="2"/>
      <c r="E4809" s="2"/>
      <c r="F4809" s="2"/>
      <c r="G4809" s="2"/>
      <c r="H4809" s="2"/>
      <c r="I4809" s="2"/>
      <c r="J4809" s="2"/>
      <c r="K4809" s="2"/>
      <c r="L4809" s="2"/>
      <c r="M4809" s="2"/>
      <c r="N4809" s="2"/>
      <c r="O4809" s="2">
        <v>1</v>
      </c>
    </row>
    <row r="4810" spans="1:15" x14ac:dyDescent="0.15">
      <c r="A4810" t="s">
        <v>4920</v>
      </c>
      <c r="B4810" s="2">
        <v>1</v>
      </c>
      <c r="C4810" s="2"/>
      <c r="D4810" s="2"/>
      <c r="E4810" s="2"/>
      <c r="F4810" s="2"/>
      <c r="G4810" s="2"/>
      <c r="H4810" s="2"/>
      <c r="I4810" s="2"/>
      <c r="J4810" s="2"/>
      <c r="K4810" s="2"/>
      <c r="L4810" s="2"/>
      <c r="M4810" s="2"/>
      <c r="N4810" s="2"/>
      <c r="O4810" s="2">
        <v>1</v>
      </c>
    </row>
    <row r="4811" spans="1:15" x14ac:dyDescent="0.15">
      <c r="A4811" t="s">
        <v>12223</v>
      </c>
      <c r="B4811" s="2">
        <v>1</v>
      </c>
      <c r="C4811" s="2"/>
      <c r="D4811" s="2"/>
      <c r="E4811" s="2"/>
      <c r="F4811" s="2"/>
      <c r="G4811" s="2"/>
      <c r="H4811" s="2"/>
      <c r="I4811" s="2"/>
      <c r="J4811" s="2"/>
      <c r="K4811" s="2"/>
      <c r="L4811" s="2"/>
      <c r="M4811" s="2"/>
      <c r="N4811" s="2"/>
      <c r="O4811" s="2">
        <v>1</v>
      </c>
    </row>
    <row r="4812" spans="1:15" x14ac:dyDescent="0.15">
      <c r="A4812" t="s">
        <v>4928</v>
      </c>
      <c r="B4812" s="2">
        <v>1</v>
      </c>
      <c r="C4812" s="2"/>
      <c r="D4812" s="2"/>
      <c r="E4812" s="2"/>
      <c r="F4812" s="2"/>
      <c r="G4812" s="2"/>
      <c r="H4812" s="2"/>
      <c r="I4812" s="2"/>
      <c r="J4812" s="2"/>
      <c r="K4812" s="2"/>
      <c r="L4812" s="2"/>
      <c r="M4812" s="2"/>
      <c r="N4812" s="2"/>
      <c r="O4812" s="2">
        <v>1</v>
      </c>
    </row>
    <row r="4813" spans="1:15" x14ac:dyDescent="0.15">
      <c r="A4813" t="s">
        <v>10829</v>
      </c>
      <c r="B4813" s="2">
        <v>1</v>
      </c>
      <c r="C4813" s="2"/>
      <c r="D4813" s="2"/>
      <c r="E4813" s="2"/>
      <c r="F4813" s="2"/>
      <c r="G4813" s="2"/>
      <c r="H4813" s="2"/>
      <c r="I4813" s="2"/>
      <c r="J4813" s="2"/>
      <c r="K4813" s="2"/>
      <c r="L4813" s="2"/>
      <c r="M4813" s="2"/>
      <c r="N4813" s="2"/>
      <c r="O4813" s="2">
        <v>1</v>
      </c>
    </row>
    <row r="4814" spans="1:15" x14ac:dyDescent="0.15">
      <c r="A4814" t="s">
        <v>4943</v>
      </c>
      <c r="B4814" s="2">
        <v>1</v>
      </c>
      <c r="C4814" s="2"/>
      <c r="D4814" s="2"/>
      <c r="E4814" s="2"/>
      <c r="F4814" s="2"/>
      <c r="G4814" s="2"/>
      <c r="H4814" s="2"/>
      <c r="I4814" s="2"/>
      <c r="J4814" s="2"/>
      <c r="K4814" s="2"/>
      <c r="L4814" s="2"/>
      <c r="M4814" s="2"/>
      <c r="N4814" s="2"/>
      <c r="O4814" s="2">
        <v>1</v>
      </c>
    </row>
    <row r="4815" spans="1:15" x14ac:dyDescent="0.15">
      <c r="A4815" t="s">
        <v>2837</v>
      </c>
      <c r="B4815" s="2">
        <v>1</v>
      </c>
      <c r="C4815" s="2">
        <v>1</v>
      </c>
      <c r="D4815" s="2"/>
      <c r="E4815" s="2"/>
      <c r="F4815" s="2"/>
      <c r="G4815" s="2"/>
      <c r="H4815" s="2"/>
      <c r="I4815" s="2"/>
      <c r="J4815" s="2"/>
      <c r="K4815" s="2"/>
      <c r="L4815" s="2"/>
      <c r="M4815" s="2"/>
      <c r="N4815" s="2"/>
      <c r="O4815" s="2">
        <v>2</v>
      </c>
    </row>
    <row r="4816" spans="1:15" x14ac:dyDescent="0.15">
      <c r="A4816" t="s">
        <v>4951</v>
      </c>
      <c r="B4816" s="2">
        <v>1</v>
      </c>
      <c r="C4816" s="2"/>
      <c r="D4816" s="2"/>
      <c r="E4816" s="2"/>
      <c r="F4816" s="2"/>
      <c r="G4816" s="2"/>
      <c r="H4816" s="2"/>
      <c r="I4816" s="2"/>
      <c r="J4816" s="2"/>
      <c r="K4816" s="2"/>
      <c r="L4816" s="2"/>
      <c r="M4816" s="2"/>
      <c r="N4816" s="2"/>
      <c r="O4816" s="2">
        <v>1</v>
      </c>
    </row>
    <row r="4817" spans="1:15" x14ac:dyDescent="0.15">
      <c r="A4817" t="s">
        <v>11890</v>
      </c>
      <c r="B4817" s="2">
        <v>1</v>
      </c>
      <c r="C4817" s="2">
        <v>3</v>
      </c>
      <c r="D4817" s="2"/>
      <c r="E4817" s="2"/>
      <c r="F4817" s="2"/>
      <c r="G4817" s="2"/>
      <c r="H4817" s="2"/>
      <c r="I4817" s="2"/>
      <c r="J4817" s="2"/>
      <c r="K4817" s="2"/>
      <c r="L4817" s="2"/>
      <c r="M4817" s="2"/>
      <c r="N4817" s="2"/>
      <c r="O4817" s="2">
        <v>4</v>
      </c>
    </row>
    <row r="4818" spans="1:15" x14ac:dyDescent="0.15">
      <c r="A4818" t="s">
        <v>4972</v>
      </c>
      <c r="B4818" s="2">
        <v>1</v>
      </c>
      <c r="C4818" s="2"/>
      <c r="D4818" s="2"/>
      <c r="E4818" s="2"/>
      <c r="F4818" s="2"/>
      <c r="G4818" s="2"/>
      <c r="H4818" s="2"/>
      <c r="I4818" s="2"/>
      <c r="J4818" s="2"/>
      <c r="K4818" s="2"/>
      <c r="L4818" s="2"/>
      <c r="M4818" s="2"/>
      <c r="N4818" s="2"/>
      <c r="O4818" s="2">
        <v>1</v>
      </c>
    </row>
    <row r="4819" spans="1:15" x14ac:dyDescent="0.15">
      <c r="A4819" t="s">
        <v>7096</v>
      </c>
      <c r="B4819" s="2">
        <v>1</v>
      </c>
      <c r="C4819" s="2"/>
      <c r="D4819" s="2"/>
      <c r="E4819" s="2"/>
      <c r="F4819" s="2"/>
      <c r="G4819" s="2"/>
      <c r="H4819" s="2"/>
      <c r="I4819" s="2"/>
      <c r="J4819" s="2"/>
      <c r="K4819" s="2"/>
      <c r="L4819" s="2"/>
      <c r="M4819" s="2"/>
      <c r="N4819" s="2"/>
      <c r="O4819" s="2">
        <v>1</v>
      </c>
    </row>
    <row r="4820" spans="1:15" x14ac:dyDescent="0.15">
      <c r="A4820" t="s">
        <v>13983</v>
      </c>
      <c r="B4820" s="2">
        <v>1</v>
      </c>
      <c r="C4820" s="2"/>
      <c r="D4820" s="2"/>
      <c r="E4820" s="2"/>
      <c r="F4820" s="2"/>
      <c r="G4820" s="2"/>
      <c r="H4820" s="2"/>
      <c r="I4820" s="2"/>
      <c r="J4820" s="2"/>
      <c r="K4820" s="2"/>
      <c r="L4820" s="2"/>
      <c r="M4820" s="2"/>
      <c r="N4820" s="2"/>
      <c r="O4820" s="2">
        <v>1</v>
      </c>
    </row>
    <row r="4821" spans="1:15" x14ac:dyDescent="0.15">
      <c r="A4821" t="s">
        <v>11323</v>
      </c>
      <c r="B4821" s="2">
        <v>1</v>
      </c>
      <c r="C4821" s="2"/>
      <c r="D4821" s="2"/>
      <c r="E4821" s="2"/>
      <c r="F4821" s="2"/>
      <c r="G4821" s="2"/>
      <c r="H4821" s="2"/>
      <c r="I4821" s="2"/>
      <c r="J4821" s="2"/>
      <c r="K4821" s="2"/>
      <c r="L4821" s="2"/>
      <c r="M4821" s="2"/>
      <c r="N4821" s="2"/>
      <c r="O4821" s="2">
        <v>1</v>
      </c>
    </row>
    <row r="4822" spans="1:15" x14ac:dyDescent="0.15">
      <c r="A4822" t="s">
        <v>21099</v>
      </c>
      <c r="B4822" s="2">
        <v>1</v>
      </c>
      <c r="C4822" s="2">
        <v>1</v>
      </c>
      <c r="D4822" s="2"/>
      <c r="E4822" s="2"/>
      <c r="F4822" s="2"/>
      <c r="G4822" s="2"/>
      <c r="H4822" s="2"/>
      <c r="I4822" s="2"/>
      <c r="J4822" s="2"/>
      <c r="K4822" s="2"/>
      <c r="L4822" s="2"/>
      <c r="M4822" s="2"/>
      <c r="N4822" s="2"/>
      <c r="O4822" s="2">
        <v>2</v>
      </c>
    </row>
    <row r="4823" spans="1:15" x14ac:dyDescent="0.15">
      <c r="A4823" t="s">
        <v>1570</v>
      </c>
      <c r="B4823" s="2">
        <v>1</v>
      </c>
      <c r="C4823" s="2"/>
      <c r="D4823" s="2"/>
      <c r="E4823" s="2"/>
      <c r="F4823" s="2"/>
      <c r="G4823" s="2"/>
      <c r="H4823" s="2"/>
      <c r="I4823" s="2"/>
      <c r="J4823" s="2"/>
      <c r="K4823" s="2"/>
      <c r="L4823" s="2"/>
      <c r="M4823" s="2"/>
      <c r="N4823" s="2"/>
      <c r="O4823" s="2">
        <v>1</v>
      </c>
    </row>
    <row r="4824" spans="1:15" x14ac:dyDescent="0.15">
      <c r="A4824" t="s">
        <v>5019</v>
      </c>
      <c r="B4824" s="2">
        <v>1</v>
      </c>
      <c r="C4824" s="2"/>
      <c r="D4824" s="2"/>
      <c r="E4824" s="2"/>
      <c r="F4824" s="2"/>
      <c r="G4824" s="2"/>
      <c r="H4824" s="2"/>
      <c r="I4824" s="2"/>
      <c r="J4824" s="2"/>
      <c r="K4824" s="2"/>
      <c r="L4824" s="2"/>
      <c r="M4824" s="2"/>
      <c r="N4824" s="2"/>
      <c r="O4824" s="2">
        <v>1</v>
      </c>
    </row>
    <row r="4825" spans="1:15" x14ac:dyDescent="0.15">
      <c r="A4825" t="s">
        <v>6679</v>
      </c>
      <c r="B4825" s="2">
        <v>1</v>
      </c>
      <c r="C4825" s="2"/>
      <c r="D4825" s="2"/>
      <c r="E4825" s="2"/>
      <c r="F4825" s="2"/>
      <c r="G4825" s="2"/>
      <c r="H4825" s="2"/>
      <c r="I4825" s="2"/>
      <c r="J4825" s="2"/>
      <c r="K4825" s="2"/>
      <c r="L4825" s="2"/>
      <c r="M4825" s="2"/>
      <c r="N4825" s="2"/>
      <c r="O4825" s="2">
        <v>1</v>
      </c>
    </row>
    <row r="4826" spans="1:15" x14ac:dyDescent="0.15">
      <c r="A4826" t="s">
        <v>5024</v>
      </c>
      <c r="B4826" s="2">
        <v>1</v>
      </c>
      <c r="C4826" s="2"/>
      <c r="D4826" s="2"/>
      <c r="E4826" s="2"/>
      <c r="F4826" s="2"/>
      <c r="G4826" s="2"/>
      <c r="H4826" s="2"/>
      <c r="I4826" s="2"/>
      <c r="J4826" s="2"/>
      <c r="K4826" s="2"/>
      <c r="L4826" s="2"/>
      <c r="M4826" s="2"/>
      <c r="N4826" s="2"/>
      <c r="O4826" s="2">
        <v>1</v>
      </c>
    </row>
    <row r="4827" spans="1:15" x14ac:dyDescent="0.15">
      <c r="A4827" t="s">
        <v>16723</v>
      </c>
      <c r="B4827" s="2">
        <v>1</v>
      </c>
      <c r="C4827" s="2"/>
      <c r="D4827" s="2"/>
      <c r="E4827" s="2"/>
      <c r="F4827" s="2"/>
      <c r="G4827" s="2"/>
      <c r="H4827" s="2"/>
      <c r="I4827" s="2"/>
      <c r="J4827" s="2"/>
      <c r="K4827" s="2"/>
      <c r="L4827" s="2"/>
      <c r="M4827" s="2"/>
      <c r="N4827" s="2"/>
      <c r="O4827" s="2">
        <v>1</v>
      </c>
    </row>
    <row r="4828" spans="1:15" x14ac:dyDescent="0.15">
      <c r="A4828" t="s">
        <v>5044</v>
      </c>
      <c r="B4828" s="2">
        <v>1</v>
      </c>
      <c r="C4828" s="2"/>
      <c r="D4828" s="2"/>
      <c r="E4828" s="2"/>
      <c r="F4828" s="2"/>
      <c r="G4828" s="2"/>
      <c r="H4828" s="2"/>
      <c r="I4828" s="2"/>
      <c r="J4828" s="2"/>
      <c r="K4828" s="2"/>
      <c r="L4828" s="2"/>
      <c r="M4828" s="2"/>
      <c r="N4828" s="2"/>
      <c r="O4828" s="2">
        <v>1</v>
      </c>
    </row>
    <row r="4829" spans="1:15" x14ac:dyDescent="0.15">
      <c r="A4829" t="s">
        <v>18686</v>
      </c>
      <c r="B4829" s="2">
        <v>1</v>
      </c>
      <c r="C4829" s="2"/>
      <c r="D4829" s="2"/>
      <c r="E4829" s="2"/>
      <c r="F4829" s="2"/>
      <c r="G4829" s="2"/>
      <c r="H4829" s="2"/>
      <c r="I4829" s="2"/>
      <c r="J4829" s="2"/>
      <c r="K4829" s="2"/>
      <c r="L4829" s="2"/>
      <c r="M4829" s="2"/>
      <c r="N4829" s="2"/>
      <c r="O4829" s="2">
        <v>1</v>
      </c>
    </row>
    <row r="4830" spans="1:15" x14ac:dyDescent="0.15">
      <c r="A4830" t="s">
        <v>5053</v>
      </c>
      <c r="B4830" s="2">
        <v>1</v>
      </c>
      <c r="C4830" s="2"/>
      <c r="D4830" s="2"/>
      <c r="E4830" s="2"/>
      <c r="F4830" s="2"/>
      <c r="G4830" s="2"/>
      <c r="H4830" s="2"/>
      <c r="I4830" s="2"/>
      <c r="J4830" s="2"/>
      <c r="K4830" s="2"/>
      <c r="L4830" s="2"/>
      <c r="M4830" s="2"/>
      <c r="N4830" s="2"/>
      <c r="O4830" s="2">
        <v>1</v>
      </c>
    </row>
    <row r="4831" spans="1:15" x14ac:dyDescent="0.15">
      <c r="A4831" t="s">
        <v>21654</v>
      </c>
      <c r="B4831" s="2">
        <v>1</v>
      </c>
      <c r="C4831" s="2"/>
      <c r="D4831" s="2"/>
      <c r="E4831" s="2"/>
      <c r="F4831" s="2"/>
      <c r="G4831" s="2"/>
      <c r="H4831" s="2"/>
      <c r="I4831" s="2"/>
      <c r="J4831" s="2"/>
      <c r="K4831" s="2"/>
      <c r="L4831" s="2"/>
      <c r="M4831" s="2"/>
      <c r="N4831" s="2"/>
      <c r="O4831" s="2">
        <v>1</v>
      </c>
    </row>
    <row r="4832" spans="1:15" x14ac:dyDescent="0.15">
      <c r="A4832" t="s">
        <v>5084</v>
      </c>
      <c r="B4832" s="2">
        <v>1</v>
      </c>
      <c r="C4832" s="2"/>
      <c r="D4832" s="2"/>
      <c r="E4832" s="2"/>
      <c r="F4832" s="2"/>
      <c r="G4832" s="2"/>
      <c r="H4832" s="2"/>
      <c r="I4832" s="2"/>
      <c r="J4832" s="2"/>
      <c r="K4832" s="2"/>
      <c r="L4832" s="2"/>
      <c r="M4832" s="2"/>
      <c r="N4832" s="2"/>
      <c r="O4832" s="2">
        <v>1</v>
      </c>
    </row>
    <row r="4833" spans="1:15" x14ac:dyDescent="0.15">
      <c r="A4833" t="s">
        <v>1151</v>
      </c>
      <c r="B4833" s="2">
        <v>1</v>
      </c>
      <c r="C4833" s="2"/>
      <c r="D4833" s="2">
        <v>2</v>
      </c>
      <c r="E4833" s="2"/>
      <c r="F4833" s="2"/>
      <c r="G4833" s="2"/>
      <c r="H4833" s="2"/>
      <c r="I4833" s="2"/>
      <c r="J4833" s="2"/>
      <c r="K4833" s="2"/>
      <c r="L4833" s="2"/>
      <c r="M4833" s="2"/>
      <c r="N4833" s="2"/>
      <c r="O4833" s="2">
        <v>3</v>
      </c>
    </row>
    <row r="4834" spans="1:15" x14ac:dyDescent="0.15">
      <c r="A4834" t="s">
        <v>5094</v>
      </c>
      <c r="B4834" s="2">
        <v>1</v>
      </c>
      <c r="C4834" s="2"/>
      <c r="D4834" s="2"/>
      <c r="E4834" s="2"/>
      <c r="F4834" s="2"/>
      <c r="G4834" s="2"/>
      <c r="H4834" s="2"/>
      <c r="I4834" s="2"/>
      <c r="J4834" s="2"/>
      <c r="K4834" s="2"/>
      <c r="L4834" s="2"/>
      <c r="M4834" s="2"/>
      <c r="N4834" s="2"/>
      <c r="O4834" s="2">
        <v>1</v>
      </c>
    </row>
    <row r="4835" spans="1:15" x14ac:dyDescent="0.15">
      <c r="A4835" t="s">
        <v>1500</v>
      </c>
      <c r="B4835" s="2">
        <v>1</v>
      </c>
      <c r="C4835" s="2"/>
      <c r="D4835" s="2"/>
      <c r="E4835" s="2"/>
      <c r="F4835" s="2"/>
      <c r="G4835" s="2"/>
      <c r="H4835" s="2"/>
      <c r="I4835" s="2"/>
      <c r="J4835" s="2"/>
      <c r="K4835" s="2"/>
      <c r="L4835" s="2"/>
      <c r="M4835" s="2"/>
      <c r="N4835" s="2"/>
      <c r="O4835" s="2">
        <v>1</v>
      </c>
    </row>
    <row r="4836" spans="1:15" x14ac:dyDescent="0.15">
      <c r="A4836" t="s">
        <v>5096</v>
      </c>
      <c r="B4836" s="2">
        <v>1</v>
      </c>
      <c r="C4836" s="2"/>
      <c r="D4836" s="2"/>
      <c r="E4836" s="2"/>
      <c r="F4836" s="2"/>
      <c r="G4836" s="2"/>
      <c r="H4836" s="2"/>
      <c r="I4836" s="2"/>
      <c r="J4836" s="2"/>
      <c r="K4836" s="2"/>
      <c r="L4836" s="2"/>
      <c r="M4836" s="2"/>
      <c r="N4836" s="2"/>
      <c r="O4836" s="2">
        <v>1</v>
      </c>
    </row>
    <row r="4837" spans="1:15" x14ac:dyDescent="0.15">
      <c r="A4837" t="s">
        <v>11812</v>
      </c>
      <c r="B4837" s="2">
        <v>1</v>
      </c>
      <c r="C4837" s="2"/>
      <c r="D4837" s="2"/>
      <c r="E4837" s="2"/>
      <c r="F4837" s="2"/>
      <c r="G4837" s="2"/>
      <c r="H4837" s="2"/>
      <c r="I4837" s="2"/>
      <c r="J4837" s="2"/>
      <c r="K4837" s="2"/>
      <c r="L4837" s="2"/>
      <c r="M4837" s="2"/>
      <c r="N4837" s="2"/>
      <c r="O4837" s="2">
        <v>1</v>
      </c>
    </row>
    <row r="4838" spans="1:15" x14ac:dyDescent="0.15">
      <c r="A4838" t="s">
        <v>5100</v>
      </c>
      <c r="B4838" s="2">
        <v>1</v>
      </c>
      <c r="C4838" s="2"/>
      <c r="D4838" s="2"/>
      <c r="E4838" s="2"/>
      <c r="F4838" s="2"/>
      <c r="G4838" s="2"/>
      <c r="H4838" s="2"/>
      <c r="I4838" s="2"/>
      <c r="J4838" s="2"/>
      <c r="K4838" s="2"/>
      <c r="L4838" s="2"/>
      <c r="M4838" s="2"/>
      <c r="N4838" s="2"/>
      <c r="O4838" s="2">
        <v>1</v>
      </c>
    </row>
    <row r="4839" spans="1:15" x14ac:dyDescent="0.15">
      <c r="A4839" t="s">
        <v>9075</v>
      </c>
      <c r="B4839" s="2">
        <v>1</v>
      </c>
      <c r="C4839" s="2"/>
      <c r="D4839" s="2"/>
      <c r="E4839" s="2"/>
      <c r="F4839" s="2"/>
      <c r="G4839" s="2"/>
      <c r="H4839" s="2"/>
      <c r="I4839" s="2"/>
      <c r="J4839" s="2"/>
      <c r="K4839" s="2"/>
      <c r="L4839" s="2"/>
      <c r="M4839" s="2"/>
      <c r="N4839" s="2"/>
      <c r="O4839" s="2">
        <v>1</v>
      </c>
    </row>
    <row r="4840" spans="1:15" x14ac:dyDescent="0.15">
      <c r="A4840" t="s">
        <v>5121</v>
      </c>
      <c r="B4840" s="2">
        <v>1</v>
      </c>
      <c r="C4840" s="2"/>
      <c r="D4840" s="2"/>
      <c r="E4840" s="2"/>
      <c r="F4840" s="2"/>
      <c r="G4840" s="2"/>
      <c r="H4840" s="2"/>
      <c r="I4840" s="2"/>
      <c r="J4840" s="2"/>
      <c r="K4840" s="2"/>
      <c r="L4840" s="2"/>
      <c r="M4840" s="2"/>
      <c r="N4840" s="2"/>
      <c r="O4840" s="2">
        <v>1</v>
      </c>
    </row>
    <row r="4841" spans="1:15" x14ac:dyDescent="0.15">
      <c r="A4841" t="s">
        <v>5123</v>
      </c>
      <c r="B4841" s="2">
        <v>1</v>
      </c>
      <c r="C4841" s="2"/>
      <c r="D4841" s="2"/>
      <c r="E4841" s="2"/>
      <c r="F4841" s="2"/>
      <c r="G4841" s="2"/>
      <c r="H4841" s="2"/>
      <c r="I4841" s="2"/>
      <c r="J4841" s="2"/>
      <c r="K4841" s="2"/>
      <c r="L4841" s="2"/>
      <c r="M4841" s="2"/>
      <c r="N4841" s="2"/>
      <c r="O4841" s="2">
        <v>1</v>
      </c>
    </row>
    <row r="4842" spans="1:15" x14ac:dyDescent="0.15">
      <c r="A4842" t="s">
        <v>5143</v>
      </c>
      <c r="B4842" s="2">
        <v>1</v>
      </c>
      <c r="C4842" s="2">
        <v>1</v>
      </c>
      <c r="D4842" s="2"/>
      <c r="E4842" s="2"/>
      <c r="F4842" s="2"/>
      <c r="G4842" s="2"/>
      <c r="H4842" s="2"/>
      <c r="I4842" s="2"/>
      <c r="J4842" s="2"/>
      <c r="K4842" s="2"/>
      <c r="L4842" s="2"/>
      <c r="M4842" s="2"/>
      <c r="N4842" s="2"/>
      <c r="O4842" s="2">
        <v>2</v>
      </c>
    </row>
    <row r="4843" spans="1:15" x14ac:dyDescent="0.15">
      <c r="A4843" t="s">
        <v>6695</v>
      </c>
      <c r="B4843" s="2">
        <v>1</v>
      </c>
      <c r="C4843" s="2"/>
      <c r="D4843" s="2"/>
      <c r="E4843" s="2"/>
      <c r="F4843" s="2"/>
      <c r="G4843" s="2"/>
      <c r="H4843" s="2"/>
      <c r="I4843" s="2"/>
      <c r="J4843" s="2"/>
      <c r="K4843" s="2"/>
      <c r="L4843" s="2"/>
      <c r="M4843" s="2"/>
      <c r="N4843" s="2"/>
      <c r="O4843" s="2">
        <v>1</v>
      </c>
    </row>
    <row r="4844" spans="1:15" x14ac:dyDescent="0.15">
      <c r="A4844" t="s">
        <v>5164</v>
      </c>
      <c r="B4844" s="2">
        <v>1</v>
      </c>
      <c r="C4844" s="2"/>
      <c r="D4844" s="2"/>
      <c r="E4844" s="2"/>
      <c r="F4844" s="2"/>
      <c r="G4844" s="2"/>
      <c r="H4844" s="2"/>
      <c r="I4844" s="2"/>
      <c r="J4844" s="2"/>
      <c r="K4844" s="2"/>
      <c r="L4844" s="2"/>
      <c r="M4844" s="2"/>
      <c r="N4844" s="2"/>
      <c r="O4844" s="2">
        <v>1</v>
      </c>
    </row>
    <row r="4845" spans="1:15" x14ac:dyDescent="0.15">
      <c r="A4845" t="s">
        <v>13766</v>
      </c>
      <c r="B4845" s="2">
        <v>1</v>
      </c>
      <c r="C4845" s="2"/>
      <c r="D4845" s="2"/>
      <c r="E4845" s="2"/>
      <c r="F4845" s="2"/>
      <c r="G4845" s="2"/>
      <c r="H4845" s="2">
        <v>1</v>
      </c>
      <c r="I4845" s="2"/>
      <c r="J4845" s="2"/>
      <c r="K4845" s="2"/>
      <c r="L4845" s="2"/>
      <c r="M4845" s="2"/>
      <c r="N4845" s="2"/>
      <c r="O4845" s="2">
        <v>2</v>
      </c>
    </row>
    <row r="4846" spans="1:15" x14ac:dyDescent="0.15">
      <c r="A4846" t="s">
        <v>5220</v>
      </c>
      <c r="B4846" s="2">
        <v>1</v>
      </c>
      <c r="C4846" s="2"/>
      <c r="D4846" s="2"/>
      <c r="E4846" s="2"/>
      <c r="F4846" s="2"/>
      <c r="G4846" s="2"/>
      <c r="H4846" s="2"/>
      <c r="I4846" s="2"/>
      <c r="J4846" s="2"/>
      <c r="K4846" s="2"/>
      <c r="L4846" s="2"/>
      <c r="M4846" s="2"/>
      <c r="N4846" s="2"/>
      <c r="O4846" s="2">
        <v>1</v>
      </c>
    </row>
    <row r="4847" spans="1:15" x14ac:dyDescent="0.15">
      <c r="A4847" t="s">
        <v>4650</v>
      </c>
      <c r="B4847" s="2">
        <v>1</v>
      </c>
      <c r="C4847" s="2"/>
      <c r="D4847" s="2"/>
      <c r="E4847" s="2"/>
      <c r="F4847" s="2"/>
      <c r="G4847" s="2"/>
      <c r="H4847" s="2"/>
      <c r="I4847" s="2"/>
      <c r="J4847" s="2"/>
      <c r="K4847" s="2"/>
      <c r="L4847" s="2"/>
      <c r="M4847" s="2"/>
      <c r="N4847" s="2"/>
      <c r="O4847" s="2">
        <v>1</v>
      </c>
    </row>
    <row r="4848" spans="1:15" x14ac:dyDescent="0.15">
      <c r="A4848" t="s">
        <v>5225</v>
      </c>
      <c r="B4848" s="2">
        <v>1</v>
      </c>
      <c r="C4848" s="2"/>
      <c r="D4848" s="2"/>
      <c r="E4848" s="2"/>
      <c r="F4848" s="2"/>
      <c r="G4848" s="2"/>
      <c r="H4848" s="2"/>
      <c r="I4848" s="2"/>
      <c r="J4848" s="2"/>
      <c r="K4848" s="2"/>
      <c r="L4848" s="2"/>
      <c r="M4848" s="2"/>
      <c r="N4848" s="2"/>
      <c r="O4848" s="2">
        <v>1</v>
      </c>
    </row>
    <row r="4849" spans="1:15" x14ac:dyDescent="0.15">
      <c r="A4849" t="s">
        <v>6839</v>
      </c>
      <c r="B4849" s="2">
        <v>1</v>
      </c>
      <c r="C4849" s="2"/>
      <c r="D4849" s="2"/>
      <c r="E4849" s="2"/>
      <c r="F4849" s="2"/>
      <c r="G4849" s="2"/>
      <c r="H4849" s="2">
        <v>1</v>
      </c>
      <c r="I4849" s="2"/>
      <c r="J4849" s="2"/>
      <c r="K4849" s="2"/>
      <c r="L4849" s="2"/>
      <c r="M4849" s="2"/>
      <c r="N4849" s="2"/>
      <c r="O4849" s="2">
        <v>2</v>
      </c>
    </row>
    <row r="4850" spans="1:15" x14ac:dyDescent="0.15">
      <c r="A4850" t="s">
        <v>5240</v>
      </c>
      <c r="B4850" s="2">
        <v>1</v>
      </c>
      <c r="C4850" s="2">
        <v>1</v>
      </c>
      <c r="D4850" s="2"/>
      <c r="E4850" s="2"/>
      <c r="F4850" s="2"/>
      <c r="G4850" s="2"/>
      <c r="H4850" s="2"/>
      <c r="I4850" s="2"/>
      <c r="J4850" s="2"/>
      <c r="K4850" s="2"/>
      <c r="L4850" s="2"/>
      <c r="M4850" s="2"/>
      <c r="N4850" s="2"/>
      <c r="O4850" s="2">
        <v>2</v>
      </c>
    </row>
    <row r="4851" spans="1:15" x14ac:dyDescent="0.15">
      <c r="A4851" t="s">
        <v>22464</v>
      </c>
      <c r="B4851" s="2">
        <v>1</v>
      </c>
      <c r="C4851" s="2">
        <v>1</v>
      </c>
      <c r="D4851" s="2"/>
      <c r="E4851" s="2"/>
      <c r="F4851" s="2"/>
      <c r="G4851" s="2"/>
      <c r="H4851" s="2"/>
      <c r="I4851" s="2"/>
      <c r="J4851" s="2"/>
      <c r="K4851" s="2"/>
      <c r="L4851" s="2"/>
      <c r="M4851" s="2"/>
      <c r="N4851" s="2"/>
      <c r="O4851" s="2">
        <v>2</v>
      </c>
    </row>
    <row r="4852" spans="1:15" x14ac:dyDescent="0.15">
      <c r="A4852" t="s">
        <v>5251</v>
      </c>
      <c r="B4852" s="2">
        <v>1</v>
      </c>
      <c r="C4852" s="2"/>
      <c r="D4852" s="2"/>
      <c r="E4852" s="2"/>
      <c r="F4852" s="2"/>
      <c r="G4852" s="2"/>
      <c r="H4852" s="2"/>
      <c r="I4852" s="2"/>
      <c r="J4852" s="2"/>
      <c r="K4852" s="2"/>
      <c r="L4852" s="2"/>
      <c r="M4852" s="2"/>
      <c r="N4852" s="2"/>
      <c r="O4852" s="2">
        <v>1</v>
      </c>
    </row>
    <row r="4853" spans="1:15" x14ac:dyDescent="0.15">
      <c r="A4853" t="s">
        <v>5674</v>
      </c>
      <c r="B4853" s="2">
        <v>1</v>
      </c>
      <c r="C4853" s="2"/>
      <c r="D4853" s="2"/>
      <c r="E4853" s="2"/>
      <c r="F4853" s="2"/>
      <c r="G4853" s="2"/>
      <c r="H4853" s="2"/>
      <c r="I4853" s="2"/>
      <c r="J4853" s="2"/>
      <c r="K4853" s="2"/>
      <c r="L4853" s="2"/>
      <c r="M4853" s="2"/>
      <c r="N4853" s="2"/>
      <c r="O4853" s="2">
        <v>1</v>
      </c>
    </row>
    <row r="4854" spans="1:15" x14ac:dyDescent="0.15">
      <c r="A4854" t="s">
        <v>5272</v>
      </c>
      <c r="B4854" s="2">
        <v>1</v>
      </c>
      <c r="C4854" s="2"/>
      <c r="D4854" s="2"/>
      <c r="E4854" s="2"/>
      <c r="F4854" s="2"/>
      <c r="G4854" s="2"/>
      <c r="H4854" s="2"/>
      <c r="I4854" s="2"/>
      <c r="J4854" s="2"/>
      <c r="K4854" s="2"/>
      <c r="L4854" s="2"/>
      <c r="M4854" s="2"/>
      <c r="N4854" s="2"/>
      <c r="O4854" s="2">
        <v>1</v>
      </c>
    </row>
    <row r="4855" spans="1:15" x14ac:dyDescent="0.15">
      <c r="A4855" t="s">
        <v>11525</v>
      </c>
      <c r="B4855" s="2">
        <v>1</v>
      </c>
      <c r="C4855" s="2"/>
      <c r="D4855" s="2"/>
      <c r="E4855" s="2"/>
      <c r="F4855" s="2"/>
      <c r="G4855" s="2"/>
      <c r="H4855" s="2"/>
      <c r="I4855" s="2"/>
      <c r="J4855" s="2"/>
      <c r="K4855" s="2"/>
      <c r="L4855" s="2"/>
      <c r="M4855" s="2"/>
      <c r="N4855" s="2"/>
      <c r="O4855" s="2">
        <v>1</v>
      </c>
    </row>
    <row r="4856" spans="1:15" x14ac:dyDescent="0.15">
      <c r="A4856" t="s">
        <v>5295</v>
      </c>
      <c r="B4856" s="2">
        <v>1</v>
      </c>
      <c r="C4856" s="2"/>
      <c r="D4856" s="2"/>
      <c r="E4856" s="2"/>
      <c r="F4856" s="2"/>
      <c r="G4856" s="2"/>
      <c r="H4856" s="2"/>
      <c r="I4856" s="2"/>
      <c r="J4856" s="2"/>
      <c r="K4856" s="2"/>
      <c r="L4856" s="2"/>
      <c r="M4856" s="2"/>
      <c r="N4856" s="2"/>
      <c r="O4856" s="2">
        <v>1</v>
      </c>
    </row>
    <row r="4857" spans="1:15" x14ac:dyDescent="0.15">
      <c r="A4857" t="s">
        <v>14473</v>
      </c>
      <c r="B4857" s="2">
        <v>1</v>
      </c>
      <c r="C4857" s="2"/>
      <c r="D4857" s="2"/>
      <c r="E4857" s="2"/>
      <c r="F4857" s="2"/>
      <c r="G4857" s="2"/>
      <c r="H4857" s="2"/>
      <c r="I4857" s="2"/>
      <c r="J4857" s="2"/>
      <c r="K4857" s="2"/>
      <c r="L4857" s="2"/>
      <c r="M4857" s="2"/>
      <c r="N4857" s="2"/>
      <c r="O4857" s="2">
        <v>1</v>
      </c>
    </row>
    <row r="4858" spans="1:15" x14ac:dyDescent="0.15">
      <c r="A4858" t="s">
        <v>5306</v>
      </c>
      <c r="B4858" s="2">
        <v>1</v>
      </c>
      <c r="C4858" s="2"/>
      <c r="D4858" s="2"/>
      <c r="E4858" s="2"/>
      <c r="F4858" s="2"/>
      <c r="G4858" s="2"/>
      <c r="H4858" s="2"/>
      <c r="I4858" s="2"/>
      <c r="J4858" s="2"/>
      <c r="K4858" s="2"/>
      <c r="L4858" s="2"/>
      <c r="M4858" s="2"/>
      <c r="N4858" s="2"/>
      <c r="O4858" s="2">
        <v>1</v>
      </c>
    </row>
    <row r="4859" spans="1:15" x14ac:dyDescent="0.15">
      <c r="A4859" t="s">
        <v>5325</v>
      </c>
      <c r="B4859" s="2">
        <v>1</v>
      </c>
      <c r="C4859" s="2"/>
      <c r="D4859" s="2"/>
      <c r="E4859" s="2"/>
      <c r="F4859" s="2"/>
      <c r="G4859" s="2"/>
      <c r="H4859" s="2"/>
      <c r="I4859" s="2"/>
      <c r="J4859" s="2"/>
      <c r="K4859" s="2"/>
      <c r="L4859" s="2"/>
      <c r="M4859" s="2"/>
      <c r="N4859" s="2"/>
      <c r="O4859" s="2">
        <v>1</v>
      </c>
    </row>
    <row r="4860" spans="1:15" x14ac:dyDescent="0.15">
      <c r="A4860" t="s">
        <v>5242</v>
      </c>
      <c r="B4860" s="2">
        <v>1</v>
      </c>
      <c r="C4860" s="2"/>
      <c r="D4860" s="2"/>
      <c r="E4860" s="2"/>
      <c r="F4860" s="2"/>
      <c r="G4860" s="2"/>
      <c r="H4860" s="2"/>
      <c r="I4860" s="2"/>
      <c r="J4860" s="2"/>
      <c r="K4860" s="2"/>
      <c r="L4860" s="2"/>
      <c r="M4860" s="2"/>
      <c r="N4860" s="2"/>
      <c r="O4860" s="2">
        <v>1</v>
      </c>
    </row>
    <row r="4861" spans="1:15" x14ac:dyDescent="0.15">
      <c r="A4861" t="s">
        <v>12136</v>
      </c>
      <c r="B4861" s="2">
        <v>1</v>
      </c>
      <c r="C4861" s="2"/>
      <c r="D4861" s="2"/>
      <c r="E4861" s="2"/>
      <c r="F4861" s="2"/>
      <c r="G4861" s="2"/>
      <c r="H4861" s="2"/>
      <c r="I4861" s="2"/>
      <c r="J4861" s="2"/>
      <c r="K4861" s="2"/>
      <c r="L4861" s="2"/>
      <c r="M4861" s="2"/>
      <c r="N4861" s="2"/>
      <c r="O4861" s="2">
        <v>1</v>
      </c>
    </row>
    <row r="4862" spans="1:15" x14ac:dyDescent="0.15">
      <c r="A4862" t="s">
        <v>1728</v>
      </c>
      <c r="B4862" s="2">
        <v>1</v>
      </c>
      <c r="C4862" s="2"/>
      <c r="D4862" s="2"/>
      <c r="E4862" s="2"/>
      <c r="F4862" s="2"/>
      <c r="G4862" s="2"/>
      <c r="H4862" s="2"/>
      <c r="I4862" s="2"/>
      <c r="J4862" s="2"/>
      <c r="K4862" s="2"/>
      <c r="L4862" s="2"/>
      <c r="M4862" s="2"/>
      <c r="N4862" s="2"/>
      <c r="O4862" s="2">
        <v>1</v>
      </c>
    </row>
    <row r="4863" spans="1:15" x14ac:dyDescent="0.15">
      <c r="A4863" t="s">
        <v>18836</v>
      </c>
      <c r="B4863" s="2">
        <v>1</v>
      </c>
      <c r="C4863" s="2"/>
      <c r="D4863" s="2"/>
      <c r="E4863" s="2"/>
      <c r="F4863" s="2"/>
      <c r="G4863" s="2"/>
      <c r="H4863" s="2"/>
      <c r="I4863" s="2"/>
      <c r="J4863" s="2"/>
      <c r="K4863" s="2"/>
      <c r="L4863" s="2"/>
      <c r="M4863" s="2"/>
      <c r="N4863" s="2"/>
      <c r="O4863" s="2">
        <v>1</v>
      </c>
    </row>
    <row r="4864" spans="1:15" x14ac:dyDescent="0.15">
      <c r="A4864" t="s">
        <v>3060</v>
      </c>
      <c r="B4864" s="2">
        <v>1</v>
      </c>
      <c r="C4864" s="2"/>
      <c r="D4864" s="2"/>
      <c r="E4864" s="2"/>
      <c r="F4864" s="2"/>
      <c r="G4864" s="2"/>
      <c r="H4864" s="2"/>
      <c r="I4864" s="2"/>
      <c r="J4864" s="2"/>
      <c r="K4864" s="2"/>
      <c r="L4864" s="2"/>
      <c r="M4864" s="2"/>
      <c r="N4864" s="2"/>
      <c r="O4864" s="2">
        <v>1</v>
      </c>
    </row>
    <row r="4865" spans="1:15" x14ac:dyDescent="0.15">
      <c r="A4865" t="s">
        <v>2702</v>
      </c>
      <c r="B4865" s="2">
        <v>1</v>
      </c>
      <c r="C4865" s="2">
        <v>1</v>
      </c>
      <c r="D4865" s="2"/>
      <c r="E4865" s="2"/>
      <c r="F4865" s="2"/>
      <c r="G4865" s="2"/>
      <c r="H4865" s="2">
        <v>1</v>
      </c>
      <c r="I4865" s="2"/>
      <c r="J4865" s="2"/>
      <c r="K4865" s="2"/>
      <c r="L4865" s="2"/>
      <c r="M4865" s="2"/>
      <c r="N4865" s="2"/>
      <c r="O4865" s="2">
        <v>3</v>
      </c>
    </row>
    <row r="4866" spans="1:15" x14ac:dyDescent="0.15">
      <c r="A4866" t="s">
        <v>8721</v>
      </c>
      <c r="B4866" s="2">
        <v>1</v>
      </c>
      <c r="C4866" s="2"/>
      <c r="D4866" s="2"/>
      <c r="E4866" s="2"/>
      <c r="F4866" s="2"/>
      <c r="G4866" s="2"/>
      <c r="H4866" s="2"/>
      <c r="I4866" s="2"/>
      <c r="J4866" s="2"/>
      <c r="K4866" s="2"/>
      <c r="L4866" s="2"/>
      <c r="M4866" s="2"/>
      <c r="N4866" s="2"/>
      <c r="O4866" s="2">
        <v>1</v>
      </c>
    </row>
    <row r="4867" spans="1:15" x14ac:dyDescent="0.15">
      <c r="A4867" t="s">
        <v>4478</v>
      </c>
      <c r="B4867" s="2">
        <v>1</v>
      </c>
      <c r="C4867" s="2"/>
      <c r="D4867" s="2"/>
      <c r="E4867" s="2"/>
      <c r="F4867" s="2"/>
      <c r="G4867" s="2"/>
      <c r="H4867" s="2"/>
      <c r="I4867" s="2"/>
      <c r="J4867" s="2"/>
      <c r="K4867" s="2"/>
      <c r="L4867" s="2"/>
      <c r="M4867" s="2"/>
      <c r="N4867" s="2"/>
      <c r="O4867" s="2">
        <v>1</v>
      </c>
    </row>
    <row r="4868" spans="1:15" x14ac:dyDescent="0.15">
      <c r="A4868" t="s">
        <v>3026</v>
      </c>
      <c r="B4868" s="2">
        <v>1</v>
      </c>
      <c r="C4868" s="2">
        <v>1</v>
      </c>
      <c r="D4868" s="2"/>
      <c r="E4868" s="2"/>
      <c r="F4868" s="2"/>
      <c r="G4868" s="2"/>
      <c r="H4868" s="2"/>
      <c r="I4868" s="2"/>
      <c r="J4868" s="2"/>
      <c r="K4868" s="2"/>
      <c r="L4868" s="2"/>
      <c r="M4868" s="2"/>
      <c r="N4868" s="2"/>
      <c r="O4868" s="2">
        <v>2</v>
      </c>
    </row>
    <row r="4869" spans="1:15" x14ac:dyDescent="0.15">
      <c r="A4869" t="s">
        <v>20113</v>
      </c>
      <c r="B4869" s="2">
        <v>1</v>
      </c>
      <c r="C4869" s="2"/>
      <c r="D4869" s="2"/>
      <c r="E4869" s="2"/>
      <c r="F4869" s="2"/>
      <c r="G4869" s="2"/>
      <c r="H4869" s="2"/>
      <c r="I4869" s="2"/>
      <c r="J4869" s="2"/>
      <c r="K4869" s="2"/>
      <c r="L4869" s="2"/>
      <c r="M4869" s="2"/>
      <c r="N4869" s="2"/>
      <c r="O4869" s="2">
        <v>1</v>
      </c>
    </row>
    <row r="4870" spans="1:15" x14ac:dyDescent="0.15">
      <c r="A4870" t="s">
        <v>5416</v>
      </c>
      <c r="B4870" s="2">
        <v>1</v>
      </c>
      <c r="C4870" s="2"/>
      <c r="D4870" s="2"/>
      <c r="E4870" s="2"/>
      <c r="F4870" s="2"/>
      <c r="G4870" s="2"/>
      <c r="H4870" s="2"/>
      <c r="I4870" s="2"/>
      <c r="J4870" s="2"/>
      <c r="K4870" s="2"/>
      <c r="L4870" s="2"/>
      <c r="M4870" s="2"/>
      <c r="N4870" s="2"/>
      <c r="O4870" s="2">
        <v>1</v>
      </c>
    </row>
    <row r="4871" spans="1:15" x14ac:dyDescent="0.15">
      <c r="A4871" t="s">
        <v>2252</v>
      </c>
      <c r="B4871" s="2">
        <v>1</v>
      </c>
      <c r="C4871" s="2"/>
      <c r="D4871" s="2"/>
      <c r="E4871" s="2"/>
      <c r="F4871" s="2"/>
      <c r="G4871" s="2"/>
      <c r="H4871" s="2"/>
      <c r="I4871" s="2"/>
      <c r="J4871" s="2"/>
      <c r="K4871" s="2"/>
      <c r="L4871" s="2"/>
      <c r="M4871" s="2"/>
      <c r="N4871" s="2"/>
      <c r="O4871" s="2">
        <v>1</v>
      </c>
    </row>
    <row r="4872" spans="1:15" x14ac:dyDescent="0.15">
      <c r="A4872" t="s">
        <v>18606</v>
      </c>
      <c r="B4872" s="2">
        <v>1</v>
      </c>
      <c r="C4872" s="2"/>
      <c r="D4872" s="2">
        <v>1</v>
      </c>
      <c r="E4872" s="2"/>
      <c r="F4872" s="2"/>
      <c r="G4872" s="2"/>
      <c r="H4872" s="2"/>
      <c r="I4872" s="2"/>
      <c r="J4872" s="2"/>
      <c r="K4872" s="2"/>
      <c r="L4872" s="2"/>
      <c r="M4872" s="2"/>
      <c r="N4872" s="2"/>
      <c r="O4872" s="2">
        <v>2</v>
      </c>
    </row>
    <row r="4873" spans="1:15" x14ac:dyDescent="0.15">
      <c r="A4873" t="s">
        <v>10537</v>
      </c>
      <c r="B4873" s="2">
        <v>1</v>
      </c>
      <c r="C4873" s="2"/>
      <c r="D4873" s="2"/>
      <c r="E4873" s="2"/>
      <c r="F4873" s="2"/>
      <c r="G4873" s="2"/>
      <c r="H4873" s="2"/>
      <c r="I4873" s="2"/>
      <c r="J4873" s="2"/>
      <c r="K4873" s="2"/>
      <c r="L4873" s="2"/>
      <c r="M4873" s="2"/>
      <c r="N4873" s="2"/>
      <c r="O4873" s="2">
        <v>1</v>
      </c>
    </row>
    <row r="4874" spans="1:15" x14ac:dyDescent="0.15">
      <c r="A4874" t="s">
        <v>5820</v>
      </c>
      <c r="B4874" s="2">
        <v>1</v>
      </c>
      <c r="C4874" s="2"/>
      <c r="D4874" s="2"/>
      <c r="E4874" s="2"/>
      <c r="F4874" s="2"/>
      <c r="G4874" s="2"/>
      <c r="H4874" s="2"/>
      <c r="I4874" s="2"/>
      <c r="J4874" s="2"/>
      <c r="K4874" s="2"/>
      <c r="L4874" s="2"/>
      <c r="M4874" s="2"/>
      <c r="N4874" s="2"/>
      <c r="O4874" s="2">
        <v>1</v>
      </c>
    </row>
    <row r="4875" spans="1:15" x14ac:dyDescent="0.15">
      <c r="A4875" t="s">
        <v>5214</v>
      </c>
      <c r="B4875" s="2">
        <v>1</v>
      </c>
      <c r="C4875" s="2"/>
      <c r="D4875" s="2"/>
      <c r="E4875" s="2"/>
      <c r="F4875" s="2"/>
      <c r="G4875" s="2"/>
      <c r="H4875" s="2"/>
      <c r="I4875" s="2"/>
      <c r="J4875" s="2"/>
      <c r="K4875" s="2"/>
      <c r="L4875" s="2"/>
      <c r="M4875" s="2"/>
      <c r="N4875" s="2"/>
      <c r="O4875" s="2">
        <v>1</v>
      </c>
    </row>
    <row r="4876" spans="1:15" x14ac:dyDescent="0.15">
      <c r="A4876" t="s">
        <v>7704</v>
      </c>
      <c r="B4876" s="2">
        <v>1</v>
      </c>
      <c r="C4876" s="2"/>
      <c r="D4876" s="2"/>
      <c r="E4876" s="2"/>
      <c r="F4876" s="2"/>
      <c r="G4876" s="2"/>
      <c r="H4876" s="2"/>
      <c r="I4876" s="2"/>
      <c r="J4876" s="2"/>
      <c r="K4876" s="2"/>
      <c r="L4876" s="2"/>
      <c r="M4876" s="2"/>
      <c r="N4876" s="2"/>
      <c r="O4876" s="2">
        <v>1</v>
      </c>
    </row>
    <row r="4877" spans="1:15" x14ac:dyDescent="0.15">
      <c r="A4877" t="s">
        <v>4559</v>
      </c>
      <c r="B4877" s="2">
        <v>1</v>
      </c>
      <c r="C4877" s="2"/>
      <c r="D4877" s="2"/>
      <c r="E4877" s="2"/>
      <c r="F4877" s="2"/>
      <c r="G4877" s="2"/>
      <c r="H4877" s="2"/>
      <c r="I4877" s="2"/>
      <c r="J4877" s="2"/>
      <c r="K4877" s="2"/>
      <c r="L4877" s="2"/>
      <c r="M4877" s="2"/>
      <c r="N4877" s="2"/>
      <c r="O4877" s="2">
        <v>1</v>
      </c>
    </row>
    <row r="4878" spans="1:15" x14ac:dyDescent="0.15">
      <c r="A4878" t="s">
        <v>3330</v>
      </c>
      <c r="B4878" s="2">
        <v>1</v>
      </c>
      <c r="C4878" s="2"/>
      <c r="D4878" s="2"/>
      <c r="E4878" s="2"/>
      <c r="F4878" s="2"/>
      <c r="G4878" s="2"/>
      <c r="H4878" s="2"/>
      <c r="I4878" s="2"/>
      <c r="J4878" s="2"/>
      <c r="K4878" s="2"/>
      <c r="L4878" s="2"/>
      <c r="M4878" s="2"/>
      <c r="N4878" s="2"/>
      <c r="O4878" s="2">
        <v>1</v>
      </c>
    </row>
    <row r="4879" spans="1:15" x14ac:dyDescent="0.15">
      <c r="A4879" t="s">
        <v>584</v>
      </c>
      <c r="B4879" s="2">
        <v>1</v>
      </c>
      <c r="C4879" s="2"/>
      <c r="D4879" s="2"/>
      <c r="E4879" s="2"/>
      <c r="F4879" s="2"/>
      <c r="G4879" s="2"/>
      <c r="H4879" s="2"/>
      <c r="I4879" s="2"/>
      <c r="J4879" s="2"/>
      <c r="K4879" s="2"/>
      <c r="L4879" s="2"/>
      <c r="M4879" s="2"/>
      <c r="N4879" s="2"/>
      <c r="O4879" s="2">
        <v>1</v>
      </c>
    </row>
    <row r="4880" spans="1:15" x14ac:dyDescent="0.15">
      <c r="A4880" t="s">
        <v>3025</v>
      </c>
      <c r="B4880" s="2">
        <v>1</v>
      </c>
      <c r="C4880" s="2"/>
      <c r="D4880" s="2"/>
      <c r="E4880" s="2"/>
      <c r="F4880" s="2"/>
      <c r="G4880" s="2"/>
      <c r="H4880" s="2"/>
      <c r="I4880" s="2"/>
      <c r="J4880" s="2"/>
      <c r="K4880" s="2"/>
      <c r="L4880" s="2"/>
      <c r="M4880" s="2"/>
      <c r="N4880" s="2"/>
      <c r="O4880" s="2">
        <v>1</v>
      </c>
    </row>
    <row r="4881" spans="1:15" x14ac:dyDescent="0.15">
      <c r="A4881" t="s">
        <v>1510</v>
      </c>
      <c r="B4881" s="2">
        <v>1</v>
      </c>
      <c r="C4881" s="2"/>
      <c r="D4881" s="2"/>
      <c r="E4881" s="2"/>
      <c r="F4881" s="2"/>
      <c r="G4881" s="2"/>
      <c r="H4881" s="2"/>
      <c r="I4881" s="2"/>
      <c r="J4881" s="2"/>
      <c r="K4881" s="2"/>
      <c r="L4881" s="2"/>
      <c r="M4881" s="2"/>
      <c r="N4881" s="2"/>
      <c r="O4881" s="2">
        <v>1</v>
      </c>
    </row>
    <row r="4882" spans="1:15" x14ac:dyDescent="0.15">
      <c r="A4882" t="s">
        <v>17286</v>
      </c>
      <c r="B4882" s="2">
        <v>1</v>
      </c>
      <c r="C4882" s="2"/>
      <c r="D4882" s="2"/>
      <c r="E4882" s="2"/>
      <c r="F4882" s="2"/>
      <c r="G4882" s="2"/>
      <c r="H4882" s="2"/>
      <c r="I4882" s="2"/>
      <c r="J4882" s="2"/>
      <c r="K4882" s="2"/>
      <c r="L4882" s="2"/>
      <c r="M4882" s="2"/>
      <c r="N4882" s="2"/>
      <c r="O4882" s="2">
        <v>1</v>
      </c>
    </row>
    <row r="4883" spans="1:15" x14ac:dyDescent="0.15">
      <c r="A4883" t="s">
        <v>2060</v>
      </c>
      <c r="B4883" s="2">
        <v>1</v>
      </c>
      <c r="C4883" s="2"/>
      <c r="D4883" s="2"/>
      <c r="E4883" s="2"/>
      <c r="F4883" s="2"/>
      <c r="G4883" s="2"/>
      <c r="H4883" s="2"/>
      <c r="I4883" s="2"/>
      <c r="J4883" s="2"/>
      <c r="K4883" s="2"/>
      <c r="L4883" s="2"/>
      <c r="M4883" s="2"/>
      <c r="N4883" s="2"/>
      <c r="O4883" s="2">
        <v>1</v>
      </c>
    </row>
    <row r="4884" spans="1:15" x14ac:dyDescent="0.15">
      <c r="A4884" t="s">
        <v>15002</v>
      </c>
      <c r="B4884" s="2">
        <v>1</v>
      </c>
      <c r="C4884" s="2"/>
      <c r="D4884" s="2"/>
      <c r="E4884" s="2"/>
      <c r="F4884" s="2"/>
      <c r="G4884" s="2"/>
      <c r="H4884" s="2"/>
      <c r="I4884" s="2"/>
      <c r="J4884" s="2"/>
      <c r="K4884" s="2"/>
      <c r="L4884" s="2"/>
      <c r="M4884" s="2"/>
      <c r="N4884" s="2"/>
      <c r="O4884" s="2">
        <v>1</v>
      </c>
    </row>
    <row r="4885" spans="1:15" x14ac:dyDescent="0.15">
      <c r="A4885" t="s">
        <v>2472</v>
      </c>
      <c r="B4885" s="2">
        <v>1</v>
      </c>
      <c r="C4885" s="2">
        <v>1</v>
      </c>
      <c r="D4885" s="2">
        <v>1</v>
      </c>
      <c r="E4885" s="2">
        <v>1</v>
      </c>
      <c r="F4885" s="2"/>
      <c r="G4885" s="2"/>
      <c r="H4885" s="2"/>
      <c r="I4885" s="2"/>
      <c r="J4885" s="2"/>
      <c r="K4885" s="2"/>
      <c r="L4885" s="2"/>
      <c r="M4885" s="2"/>
      <c r="N4885" s="2"/>
      <c r="O4885" s="2">
        <v>4</v>
      </c>
    </row>
    <row r="4886" spans="1:15" x14ac:dyDescent="0.15">
      <c r="A4886" t="s">
        <v>3561</v>
      </c>
      <c r="B4886" s="2">
        <v>1</v>
      </c>
      <c r="C4886" s="2"/>
      <c r="D4886" s="2"/>
      <c r="E4886" s="2"/>
      <c r="F4886" s="2"/>
      <c r="G4886" s="2"/>
      <c r="H4886" s="2"/>
      <c r="I4886" s="2"/>
      <c r="J4886" s="2"/>
      <c r="K4886" s="2"/>
      <c r="L4886" s="2"/>
      <c r="M4886" s="2"/>
      <c r="N4886" s="2"/>
      <c r="O4886" s="2">
        <v>1</v>
      </c>
    </row>
    <row r="4887" spans="1:15" x14ac:dyDescent="0.15">
      <c r="A4887" t="s">
        <v>2928</v>
      </c>
      <c r="B4887" s="2">
        <v>1</v>
      </c>
      <c r="C4887" s="2"/>
      <c r="D4887" s="2"/>
      <c r="E4887" s="2"/>
      <c r="F4887" s="2"/>
      <c r="G4887" s="2"/>
      <c r="H4887" s="2"/>
      <c r="I4887" s="2"/>
      <c r="J4887" s="2"/>
      <c r="K4887" s="2"/>
      <c r="L4887" s="2"/>
      <c r="M4887" s="2"/>
      <c r="N4887" s="2"/>
      <c r="O4887" s="2">
        <v>1</v>
      </c>
    </row>
    <row r="4888" spans="1:15" x14ac:dyDescent="0.15">
      <c r="A4888" t="s">
        <v>14545</v>
      </c>
      <c r="B4888" s="2">
        <v>1</v>
      </c>
      <c r="C4888" s="2"/>
      <c r="D4888" s="2"/>
      <c r="E4888" s="2"/>
      <c r="F4888" s="2"/>
      <c r="G4888" s="2"/>
      <c r="H4888" s="2"/>
      <c r="I4888" s="2"/>
      <c r="J4888" s="2"/>
      <c r="K4888" s="2"/>
      <c r="L4888" s="2"/>
      <c r="M4888" s="2"/>
      <c r="N4888" s="2"/>
      <c r="O4888" s="2">
        <v>1</v>
      </c>
    </row>
    <row r="4889" spans="1:15" x14ac:dyDescent="0.15">
      <c r="A4889" t="s">
        <v>9674</v>
      </c>
      <c r="B4889" s="2">
        <v>1</v>
      </c>
      <c r="C4889" s="2"/>
      <c r="D4889" s="2"/>
      <c r="E4889" s="2"/>
      <c r="F4889" s="2"/>
      <c r="G4889" s="2"/>
      <c r="H4889" s="2"/>
      <c r="I4889" s="2"/>
      <c r="J4889" s="2"/>
      <c r="K4889" s="2"/>
      <c r="L4889" s="2"/>
      <c r="M4889" s="2"/>
      <c r="N4889" s="2"/>
      <c r="O4889" s="2">
        <v>1</v>
      </c>
    </row>
    <row r="4890" spans="1:15" x14ac:dyDescent="0.15">
      <c r="A4890" t="s">
        <v>2074</v>
      </c>
      <c r="B4890" s="2">
        <v>1</v>
      </c>
      <c r="C4890" s="2"/>
      <c r="D4890" s="2"/>
      <c r="E4890" s="2"/>
      <c r="F4890" s="2"/>
      <c r="G4890" s="2"/>
      <c r="H4890" s="2"/>
      <c r="I4890" s="2"/>
      <c r="J4890" s="2"/>
      <c r="K4890" s="2"/>
      <c r="L4890" s="2"/>
      <c r="M4890" s="2"/>
      <c r="N4890" s="2"/>
      <c r="O4890" s="2">
        <v>1</v>
      </c>
    </row>
    <row r="4891" spans="1:15" x14ac:dyDescent="0.15">
      <c r="A4891" t="s">
        <v>23337</v>
      </c>
      <c r="B4891" s="2">
        <v>1</v>
      </c>
      <c r="C4891" s="2"/>
      <c r="D4891" s="2"/>
      <c r="E4891" s="2"/>
      <c r="F4891" s="2"/>
      <c r="G4891" s="2"/>
      <c r="H4891" s="2"/>
      <c r="I4891" s="2"/>
      <c r="J4891" s="2"/>
      <c r="K4891" s="2"/>
      <c r="L4891" s="2"/>
      <c r="M4891" s="2"/>
      <c r="N4891" s="2"/>
      <c r="O4891" s="2">
        <v>1</v>
      </c>
    </row>
    <row r="4892" spans="1:15" x14ac:dyDescent="0.15">
      <c r="A4892" t="s">
        <v>1042</v>
      </c>
      <c r="B4892" s="2">
        <v>1</v>
      </c>
      <c r="C4892" s="2"/>
      <c r="D4892" s="2"/>
      <c r="E4892" s="2"/>
      <c r="F4892" s="2"/>
      <c r="G4892" s="2"/>
      <c r="H4892" s="2"/>
      <c r="I4892" s="2"/>
      <c r="J4892" s="2"/>
      <c r="K4892" s="2"/>
      <c r="L4892" s="2"/>
      <c r="M4892" s="2"/>
      <c r="N4892" s="2"/>
      <c r="O4892" s="2">
        <v>1</v>
      </c>
    </row>
    <row r="4893" spans="1:15" x14ac:dyDescent="0.15">
      <c r="A4893" t="s">
        <v>4815</v>
      </c>
      <c r="B4893" s="2">
        <v>1</v>
      </c>
      <c r="C4893" s="2">
        <v>1</v>
      </c>
      <c r="D4893" s="2"/>
      <c r="E4893" s="2"/>
      <c r="F4893" s="2"/>
      <c r="G4893" s="2">
        <v>1</v>
      </c>
      <c r="H4893" s="2"/>
      <c r="I4893" s="2"/>
      <c r="J4893" s="2"/>
      <c r="K4893" s="2"/>
      <c r="L4893" s="2"/>
      <c r="M4893" s="2"/>
      <c r="N4893" s="2"/>
      <c r="O4893" s="2">
        <v>3</v>
      </c>
    </row>
    <row r="4894" spans="1:15" x14ac:dyDescent="0.15">
      <c r="A4894" t="s">
        <v>10328</v>
      </c>
      <c r="B4894" s="2">
        <v>1</v>
      </c>
      <c r="C4894" s="2"/>
      <c r="D4894" s="2"/>
      <c r="E4894" s="2"/>
      <c r="F4894" s="2"/>
      <c r="G4894" s="2"/>
      <c r="H4894" s="2"/>
      <c r="I4894" s="2"/>
      <c r="J4894" s="2"/>
      <c r="K4894" s="2"/>
      <c r="L4894" s="2"/>
      <c r="M4894" s="2"/>
      <c r="N4894" s="2"/>
      <c r="O4894" s="2">
        <v>1</v>
      </c>
    </row>
    <row r="4895" spans="1:15" x14ac:dyDescent="0.15">
      <c r="A4895" t="s">
        <v>21036</v>
      </c>
      <c r="B4895" s="2">
        <v>1</v>
      </c>
      <c r="C4895" s="2"/>
      <c r="D4895" s="2"/>
      <c r="E4895" s="2"/>
      <c r="F4895" s="2"/>
      <c r="G4895" s="2"/>
      <c r="H4895" s="2"/>
      <c r="I4895" s="2"/>
      <c r="J4895" s="2"/>
      <c r="K4895" s="2"/>
      <c r="L4895" s="2"/>
      <c r="M4895" s="2"/>
      <c r="N4895" s="2"/>
      <c r="O4895" s="2">
        <v>1</v>
      </c>
    </row>
    <row r="4896" spans="1:15" x14ac:dyDescent="0.15">
      <c r="A4896" t="s">
        <v>12190</v>
      </c>
      <c r="B4896" s="2">
        <v>1</v>
      </c>
      <c r="C4896" s="2">
        <v>1</v>
      </c>
      <c r="D4896" s="2"/>
      <c r="E4896" s="2"/>
      <c r="F4896" s="2"/>
      <c r="G4896" s="2"/>
      <c r="H4896" s="2"/>
      <c r="I4896" s="2"/>
      <c r="J4896" s="2"/>
      <c r="K4896" s="2"/>
      <c r="L4896" s="2"/>
      <c r="M4896" s="2"/>
      <c r="N4896" s="2"/>
      <c r="O4896" s="2">
        <v>2</v>
      </c>
    </row>
    <row r="4897" spans="1:15" x14ac:dyDescent="0.15">
      <c r="A4897" t="s">
        <v>13872</v>
      </c>
      <c r="B4897" s="2">
        <v>1</v>
      </c>
      <c r="C4897" s="2">
        <v>2</v>
      </c>
      <c r="D4897" s="2"/>
      <c r="E4897" s="2"/>
      <c r="F4897" s="2"/>
      <c r="G4897" s="2"/>
      <c r="H4897" s="2"/>
      <c r="I4897" s="2"/>
      <c r="J4897" s="2"/>
      <c r="K4897" s="2"/>
      <c r="L4897" s="2"/>
      <c r="M4897" s="2"/>
      <c r="N4897" s="2"/>
      <c r="O4897" s="2">
        <v>3</v>
      </c>
    </row>
    <row r="4898" spans="1:15" x14ac:dyDescent="0.15">
      <c r="A4898" t="s">
        <v>5336</v>
      </c>
      <c r="B4898" s="2">
        <v>1</v>
      </c>
      <c r="C4898" s="2"/>
      <c r="D4898" s="2"/>
      <c r="E4898" s="2"/>
      <c r="F4898" s="2"/>
      <c r="G4898" s="2"/>
      <c r="H4898" s="2">
        <v>1</v>
      </c>
      <c r="I4898" s="2"/>
      <c r="J4898" s="2"/>
      <c r="K4898" s="2"/>
      <c r="L4898" s="2"/>
      <c r="M4898" s="2"/>
      <c r="N4898" s="2"/>
      <c r="O4898" s="2">
        <v>2</v>
      </c>
    </row>
    <row r="4899" spans="1:15" x14ac:dyDescent="0.15">
      <c r="A4899" t="s">
        <v>23045</v>
      </c>
      <c r="B4899" s="2">
        <v>1</v>
      </c>
      <c r="C4899" s="2"/>
      <c r="D4899" s="2"/>
      <c r="E4899" s="2"/>
      <c r="F4899" s="2"/>
      <c r="G4899" s="2"/>
      <c r="H4899" s="2"/>
      <c r="I4899" s="2"/>
      <c r="J4899" s="2"/>
      <c r="K4899" s="2"/>
      <c r="L4899" s="2"/>
      <c r="M4899" s="2"/>
      <c r="N4899" s="2"/>
      <c r="O4899" s="2">
        <v>1</v>
      </c>
    </row>
    <row r="4900" spans="1:15" x14ac:dyDescent="0.15">
      <c r="A4900" t="s">
        <v>8902</v>
      </c>
      <c r="B4900" s="2">
        <v>1</v>
      </c>
      <c r="C4900" s="2"/>
      <c r="D4900" s="2"/>
      <c r="E4900" s="2"/>
      <c r="F4900" s="2"/>
      <c r="G4900" s="2"/>
      <c r="H4900" s="2"/>
      <c r="I4900" s="2"/>
      <c r="J4900" s="2"/>
      <c r="K4900" s="2"/>
      <c r="L4900" s="2"/>
      <c r="M4900" s="2"/>
      <c r="N4900" s="2"/>
      <c r="O4900" s="2">
        <v>1</v>
      </c>
    </row>
    <row r="4901" spans="1:15" x14ac:dyDescent="0.15">
      <c r="A4901" t="s">
        <v>5456</v>
      </c>
      <c r="B4901" s="2">
        <v>1</v>
      </c>
      <c r="C4901" s="2"/>
      <c r="D4901" s="2"/>
      <c r="E4901" s="2"/>
      <c r="F4901" s="2"/>
      <c r="G4901" s="2"/>
      <c r="H4901" s="2"/>
      <c r="I4901" s="2"/>
      <c r="J4901" s="2"/>
      <c r="K4901" s="2"/>
      <c r="L4901" s="2"/>
      <c r="M4901" s="2"/>
      <c r="N4901" s="2"/>
      <c r="O4901" s="2">
        <v>1</v>
      </c>
    </row>
    <row r="4902" spans="1:15" x14ac:dyDescent="0.15">
      <c r="A4902" t="s">
        <v>13560</v>
      </c>
      <c r="B4902" s="2">
        <v>1</v>
      </c>
      <c r="C4902" s="2"/>
      <c r="D4902" s="2"/>
      <c r="E4902" s="2"/>
      <c r="F4902" s="2"/>
      <c r="G4902" s="2"/>
      <c r="H4902" s="2"/>
      <c r="I4902" s="2"/>
      <c r="J4902" s="2"/>
      <c r="K4902" s="2"/>
      <c r="L4902" s="2"/>
      <c r="M4902" s="2"/>
      <c r="N4902" s="2"/>
      <c r="O4902" s="2">
        <v>1</v>
      </c>
    </row>
    <row r="4903" spans="1:15" x14ac:dyDescent="0.15">
      <c r="A4903" t="s">
        <v>17033</v>
      </c>
      <c r="B4903" s="2">
        <v>1</v>
      </c>
      <c r="C4903" s="2"/>
      <c r="D4903" s="2"/>
      <c r="E4903" s="2"/>
      <c r="F4903" s="2"/>
      <c r="G4903" s="2"/>
      <c r="H4903" s="2"/>
      <c r="I4903" s="2"/>
      <c r="J4903" s="2"/>
      <c r="K4903" s="2"/>
      <c r="L4903" s="2"/>
      <c r="M4903" s="2"/>
      <c r="N4903" s="2"/>
      <c r="O4903" s="2">
        <v>1</v>
      </c>
    </row>
    <row r="4904" spans="1:15" x14ac:dyDescent="0.15">
      <c r="A4904" t="s">
        <v>20520</v>
      </c>
      <c r="B4904" s="2">
        <v>1</v>
      </c>
      <c r="C4904" s="2"/>
      <c r="D4904" s="2"/>
      <c r="E4904" s="2"/>
      <c r="F4904" s="2"/>
      <c r="G4904" s="2"/>
      <c r="H4904" s="2"/>
      <c r="I4904" s="2"/>
      <c r="J4904" s="2"/>
      <c r="K4904" s="2"/>
      <c r="L4904" s="2"/>
      <c r="M4904" s="2"/>
      <c r="N4904" s="2"/>
      <c r="O4904" s="2">
        <v>1</v>
      </c>
    </row>
    <row r="4905" spans="1:15" x14ac:dyDescent="0.15">
      <c r="A4905" t="s">
        <v>11074</v>
      </c>
      <c r="B4905" s="2">
        <v>1</v>
      </c>
      <c r="C4905" s="2"/>
      <c r="D4905" s="2"/>
      <c r="E4905" s="2"/>
      <c r="F4905" s="2"/>
      <c r="G4905" s="2"/>
      <c r="H4905" s="2"/>
      <c r="I4905" s="2"/>
      <c r="J4905" s="2"/>
      <c r="K4905" s="2"/>
      <c r="L4905" s="2"/>
      <c r="M4905" s="2"/>
      <c r="N4905" s="2"/>
      <c r="O4905" s="2">
        <v>1</v>
      </c>
    </row>
    <row r="4906" spans="1:15" x14ac:dyDescent="0.15">
      <c r="A4906" t="s">
        <v>16789</v>
      </c>
      <c r="B4906" s="2">
        <v>1</v>
      </c>
      <c r="C4906" s="2"/>
      <c r="D4906" s="2"/>
      <c r="E4906" s="2"/>
      <c r="F4906" s="2"/>
      <c r="G4906" s="2"/>
      <c r="H4906" s="2"/>
      <c r="I4906" s="2"/>
      <c r="J4906" s="2"/>
      <c r="K4906" s="2"/>
      <c r="L4906" s="2"/>
      <c r="M4906" s="2"/>
      <c r="N4906" s="2"/>
      <c r="O4906" s="2">
        <v>1</v>
      </c>
    </row>
    <row r="4907" spans="1:15" x14ac:dyDescent="0.15">
      <c r="A4907" t="s">
        <v>1844</v>
      </c>
      <c r="B4907" s="2">
        <v>1</v>
      </c>
      <c r="C4907" s="2"/>
      <c r="D4907" s="2"/>
      <c r="E4907" s="2"/>
      <c r="F4907" s="2"/>
      <c r="G4907" s="2"/>
      <c r="H4907" s="2"/>
      <c r="I4907" s="2"/>
      <c r="J4907" s="2"/>
      <c r="K4907" s="2"/>
      <c r="L4907" s="2"/>
      <c r="M4907" s="2">
        <v>2</v>
      </c>
      <c r="N4907" s="2"/>
      <c r="O4907" s="2">
        <v>3</v>
      </c>
    </row>
    <row r="4908" spans="1:15" x14ac:dyDescent="0.15">
      <c r="A4908" t="s">
        <v>8552</v>
      </c>
      <c r="B4908" s="2">
        <v>1</v>
      </c>
      <c r="C4908" s="2">
        <v>1</v>
      </c>
      <c r="D4908" s="2"/>
      <c r="E4908" s="2"/>
      <c r="F4908" s="2"/>
      <c r="G4908" s="2">
        <v>1</v>
      </c>
      <c r="H4908" s="2"/>
      <c r="I4908" s="2"/>
      <c r="J4908" s="2"/>
      <c r="K4908" s="2"/>
      <c r="L4908" s="2"/>
      <c r="M4908" s="2"/>
      <c r="N4908" s="2"/>
      <c r="O4908" s="2">
        <v>3</v>
      </c>
    </row>
    <row r="4909" spans="1:15" x14ac:dyDescent="0.15">
      <c r="A4909" t="s">
        <v>2143</v>
      </c>
      <c r="B4909" s="2">
        <v>1</v>
      </c>
      <c r="C4909" s="2"/>
      <c r="D4909" s="2"/>
      <c r="E4909" s="2"/>
      <c r="F4909" s="2"/>
      <c r="G4909" s="2"/>
      <c r="H4909" s="2"/>
      <c r="I4909" s="2"/>
      <c r="J4909" s="2"/>
      <c r="K4909" s="2">
        <v>1</v>
      </c>
      <c r="L4909" s="2"/>
      <c r="M4909" s="2"/>
      <c r="N4909" s="2"/>
      <c r="O4909" s="2">
        <v>2</v>
      </c>
    </row>
    <row r="4910" spans="1:15" x14ac:dyDescent="0.15">
      <c r="A4910" t="s">
        <v>7154</v>
      </c>
      <c r="B4910" s="2">
        <v>1</v>
      </c>
      <c r="C4910" s="2"/>
      <c r="D4910" s="2"/>
      <c r="E4910" s="2"/>
      <c r="F4910" s="2"/>
      <c r="G4910" s="2"/>
      <c r="H4910" s="2"/>
      <c r="I4910" s="2"/>
      <c r="J4910" s="2"/>
      <c r="K4910" s="2"/>
      <c r="L4910" s="2"/>
      <c r="M4910" s="2"/>
      <c r="N4910" s="2"/>
      <c r="O4910" s="2">
        <v>1</v>
      </c>
    </row>
    <row r="4911" spans="1:15" x14ac:dyDescent="0.15">
      <c r="A4911" t="s">
        <v>2323</v>
      </c>
      <c r="B4911" s="2">
        <v>1</v>
      </c>
      <c r="C4911" s="2"/>
      <c r="D4911" s="2"/>
      <c r="E4911" s="2"/>
      <c r="F4911" s="2"/>
      <c r="G4911" s="2"/>
      <c r="H4911" s="2"/>
      <c r="I4911" s="2"/>
      <c r="J4911" s="2"/>
      <c r="K4911" s="2"/>
      <c r="L4911" s="2"/>
      <c r="M4911" s="2"/>
      <c r="N4911" s="2"/>
      <c r="O4911" s="2">
        <v>1</v>
      </c>
    </row>
    <row r="4912" spans="1:15" x14ac:dyDescent="0.15">
      <c r="A4912" t="s">
        <v>7720</v>
      </c>
      <c r="B4912" s="2">
        <v>1</v>
      </c>
      <c r="C4912" s="2"/>
      <c r="D4912" s="2"/>
      <c r="E4912" s="2"/>
      <c r="F4912" s="2"/>
      <c r="G4912" s="2"/>
      <c r="H4912" s="2"/>
      <c r="I4912" s="2"/>
      <c r="J4912" s="2"/>
      <c r="K4912" s="2"/>
      <c r="L4912" s="2"/>
      <c r="M4912" s="2"/>
      <c r="N4912" s="2"/>
      <c r="O4912" s="2">
        <v>1</v>
      </c>
    </row>
    <row r="4913" spans="1:15" x14ac:dyDescent="0.15">
      <c r="A4913" t="s">
        <v>4845</v>
      </c>
      <c r="B4913" s="2">
        <v>1</v>
      </c>
      <c r="C4913" s="2">
        <v>1</v>
      </c>
      <c r="D4913" s="2"/>
      <c r="E4913" s="2"/>
      <c r="F4913" s="2"/>
      <c r="G4913" s="2"/>
      <c r="H4913" s="2"/>
      <c r="I4913" s="2"/>
      <c r="J4913" s="2"/>
      <c r="K4913" s="2"/>
      <c r="L4913" s="2"/>
      <c r="M4913" s="2"/>
      <c r="N4913" s="2"/>
      <c r="O4913" s="2">
        <v>2</v>
      </c>
    </row>
    <row r="4914" spans="1:15" x14ac:dyDescent="0.15">
      <c r="A4914" t="s">
        <v>15946</v>
      </c>
      <c r="B4914" s="2">
        <v>1</v>
      </c>
      <c r="C4914" s="2"/>
      <c r="D4914" s="2"/>
      <c r="E4914" s="2"/>
      <c r="F4914" s="2"/>
      <c r="G4914" s="2"/>
      <c r="H4914" s="2"/>
      <c r="I4914" s="2"/>
      <c r="J4914" s="2"/>
      <c r="K4914" s="2"/>
      <c r="L4914" s="2"/>
      <c r="M4914" s="2"/>
      <c r="N4914" s="2"/>
      <c r="O4914" s="2">
        <v>1</v>
      </c>
    </row>
    <row r="4915" spans="1:15" x14ac:dyDescent="0.15">
      <c r="A4915" t="s">
        <v>2833</v>
      </c>
      <c r="B4915" s="2">
        <v>1</v>
      </c>
      <c r="C4915" s="2"/>
      <c r="D4915" s="2"/>
      <c r="E4915" s="2"/>
      <c r="F4915" s="2"/>
      <c r="G4915" s="2"/>
      <c r="H4915" s="2"/>
      <c r="I4915" s="2"/>
      <c r="J4915" s="2"/>
      <c r="K4915" s="2"/>
      <c r="L4915" s="2"/>
      <c r="M4915" s="2"/>
      <c r="N4915" s="2"/>
      <c r="O4915" s="2">
        <v>1</v>
      </c>
    </row>
    <row r="4916" spans="1:15" x14ac:dyDescent="0.15">
      <c r="A4916" t="s">
        <v>11539</v>
      </c>
      <c r="B4916" s="2">
        <v>1</v>
      </c>
      <c r="C4916" s="2"/>
      <c r="D4916" s="2"/>
      <c r="E4916" s="2"/>
      <c r="F4916" s="2"/>
      <c r="G4916" s="2"/>
      <c r="H4916" s="2"/>
      <c r="I4916" s="2"/>
      <c r="J4916" s="2"/>
      <c r="K4916" s="2"/>
      <c r="L4916" s="2"/>
      <c r="M4916" s="2"/>
      <c r="N4916" s="2"/>
      <c r="O4916" s="2">
        <v>1</v>
      </c>
    </row>
    <row r="4917" spans="1:15" x14ac:dyDescent="0.15">
      <c r="A4917" t="s">
        <v>10379</v>
      </c>
      <c r="B4917" s="2">
        <v>1</v>
      </c>
      <c r="C4917" s="2"/>
      <c r="D4917" s="2"/>
      <c r="E4917" s="2"/>
      <c r="F4917" s="2"/>
      <c r="G4917" s="2"/>
      <c r="H4917" s="2"/>
      <c r="I4917" s="2">
        <v>2</v>
      </c>
      <c r="J4917" s="2"/>
      <c r="K4917" s="2"/>
      <c r="L4917" s="2"/>
      <c r="M4917" s="2"/>
      <c r="N4917" s="2"/>
      <c r="O4917" s="2">
        <v>3</v>
      </c>
    </row>
    <row r="4918" spans="1:15" x14ac:dyDescent="0.15">
      <c r="A4918" t="s">
        <v>22139</v>
      </c>
      <c r="B4918" s="2">
        <v>1</v>
      </c>
      <c r="C4918" s="2"/>
      <c r="D4918" s="2"/>
      <c r="E4918" s="2"/>
      <c r="F4918" s="2"/>
      <c r="G4918" s="2"/>
      <c r="H4918" s="2"/>
      <c r="I4918" s="2"/>
      <c r="J4918" s="2"/>
      <c r="K4918" s="2"/>
      <c r="L4918" s="2"/>
      <c r="M4918" s="2"/>
      <c r="N4918" s="2"/>
      <c r="O4918" s="2">
        <v>1</v>
      </c>
    </row>
    <row r="4919" spans="1:15" x14ac:dyDescent="0.15">
      <c r="A4919" t="s">
        <v>14837</v>
      </c>
      <c r="B4919" s="2">
        <v>1</v>
      </c>
      <c r="C4919" s="2"/>
      <c r="D4919" s="2"/>
      <c r="E4919" s="2"/>
      <c r="F4919" s="2"/>
      <c r="G4919" s="2"/>
      <c r="H4919" s="2"/>
      <c r="I4919" s="2"/>
      <c r="J4919" s="2"/>
      <c r="K4919" s="2"/>
      <c r="L4919" s="2"/>
      <c r="M4919" s="2"/>
      <c r="N4919" s="2"/>
      <c r="O4919" s="2">
        <v>1</v>
      </c>
    </row>
    <row r="4920" spans="1:15" x14ac:dyDescent="0.15">
      <c r="A4920" t="s">
        <v>15816</v>
      </c>
      <c r="B4920" s="2">
        <v>1</v>
      </c>
      <c r="C4920" s="2"/>
      <c r="D4920" s="2"/>
      <c r="E4920" s="2"/>
      <c r="F4920" s="2"/>
      <c r="G4920" s="2"/>
      <c r="H4920" s="2"/>
      <c r="I4920" s="2"/>
      <c r="J4920" s="2"/>
      <c r="K4920" s="2"/>
      <c r="L4920" s="2"/>
      <c r="M4920" s="2"/>
      <c r="N4920" s="2"/>
      <c r="O4920" s="2">
        <v>1</v>
      </c>
    </row>
    <row r="4921" spans="1:15" x14ac:dyDescent="0.15">
      <c r="A4921" t="s">
        <v>4185</v>
      </c>
      <c r="B4921" s="2">
        <v>1</v>
      </c>
      <c r="C4921" s="2">
        <v>1</v>
      </c>
      <c r="D4921" s="2"/>
      <c r="E4921" s="2"/>
      <c r="F4921" s="2"/>
      <c r="G4921" s="2"/>
      <c r="H4921" s="2">
        <v>1</v>
      </c>
      <c r="I4921" s="2"/>
      <c r="J4921" s="2"/>
      <c r="K4921" s="2"/>
      <c r="L4921" s="2"/>
      <c r="M4921" s="2"/>
      <c r="N4921" s="2"/>
      <c r="O4921" s="2">
        <v>3</v>
      </c>
    </row>
    <row r="4922" spans="1:15" x14ac:dyDescent="0.15">
      <c r="A4922" t="s">
        <v>19491</v>
      </c>
      <c r="B4922" s="2">
        <v>1</v>
      </c>
      <c r="C4922" s="2"/>
      <c r="D4922" s="2"/>
      <c r="E4922" s="2"/>
      <c r="F4922" s="2"/>
      <c r="G4922" s="2"/>
      <c r="H4922" s="2"/>
      <c r="I4922" s="2"/>
      <c r="J4922" s="2"/>
      <c r="K4922" s="2"/>
      <c r="L4922" s="2"/>
      <c r="M4922" s="2"/>
      <c r="N4922" s="2"/>
      <c r="O4922" s="2">
        <v>1</v>
      </c>
    </row>
    <row r="4923" spans="1:15" x14ac:dyDescent="0.15">
      <c r="A4923" t="s">
        <v>86</v>
      </c>
      <c r="B4923" s="2">
        <v>1</v>
      </c>
      <c r="C4923" s="2"/>
      <c r="D4923" s="2"/>
      <c r="E4923" s="2"/>
      <c r="F4923" s="2"/>
      <c r="G4923" s="2">
        <v>2</v>
      </c>
      <c r="H4923" s="2"/>
      <c r="I4923" s="2"/>
      <c r="J4923" s="2"/>
      <c r="K4923" s="2"/>
      <c r="L4923" s="2"/>
      <c r="M4923" s="2">
        <v>1</v>
      </c>
      <c r="N4923" s="2"/>
      <c r="O4923" s="2">
        <v>4</v>
      </c>
    </row>
    <row r="4924" spans="1:15" x14ac:dyDescent="0.15">
      <c r="A4924" t="s">
        <v>960</v>
      </c>
      <c r="B4924" s="2">
        <v>1</v>
      </c>
      <c r="C4924" s="2"/>
      <c r="D4924" s="2"/>
      <c r="E4924" s="2"/>
      <c r="F4924" s="2"/>
      <c r="G4924" s="2"/>
      <c r="H4924" s="2"/>
      <c r="I4924" s="2"/>
      <c r="J4924" s="2"/>
      <c r="K4924" s="2"/>
      <c r="L4924" s="2"/>
      <c r="M4924" s="2"/>
      <c r="N4924" s="2"/>
      <c r="O4924" s="2">
        <v>1</v>
      </c>
    </row>
    <row r="4925" spans="1:15" x14ac:dyDescent="0.15">
      <c r="A4925" t="s">
        <v>3849</v>
      </c>
      <c r="B4925" s="2">
        <v>1</v>
      </c>
      <c r="C4925" s="2"/>
      <c r="D4925" s="2"/>
      <c r="E4925" s="2">
        <v>1</v>
      </c>
      <c r="F4925" s="2"/>
      <c r="G4925" s="2"/>
      <c r="H4925" s="2"/>
      <c r="I4925" s="2"/>
      <c r="J4925" s="2"/>
      <c r="K4925" s="2"/>
      <c r="L4925" s="2"/>
      <c r="M4925" s="2"/>
      <c r="N4925" s="2"/>
      <c r="O4925" s="2">
        <v>2</v>
      </c>
    </row>
    <row r="4926" spans="1:15" x14ac:dyDescent="0.15">
      <c r="A4926" t="s">
        <v>22136</v>
      </c>
      <c r="B4926" s="2">
        <v>1</v>
      </c>
      <c r="C4926" s="2"/>
      <c r="D4926" s="2"/>
      <c r="E4926" s="2"/>
      <c r="F4926" s="2"/>
      <c r="G4926" s="2"/>
      <c r="H4926" s="2"/>
      <c r="I4926" s="2"/>
      <c r="J4926" s="2"/>
      <c r="K4926" s="2"/>
      <c r="L4926" s="2"/>
      <c r="M4926" s="2"/>
      <c r="N4926" s="2"/>
      <c r="O4926" s="2">
        <v>1</v>
      </c>
    </row>
    <row r="4927" spans="1:15" x14ac:dyDescent="0.15">
      <c r="A4927" t="s">
        <v>16507</v>
      </c>
      <c r="B4927" s="2">
        <v>1</v>
      </c>
      <c r="C4927" s="2"/>
      <c r="D4927" s="2"/>
      <c r="E4927" s="2"/>
      <c r="F4927" s="2"/>
      <c r="G4927" s="2"/>
      <c r="H4927" s="2"/>
      <c r="I4927" s="2"/>
      <c r="J4927" s="2"/>
      <c r="K4927" s="2"/>
      <c r="L4927" s="2"/>
      <c r="M4927" s="2"/>
      <c r="N4927" s="2"/>
      <c r="O4927" s="2">
        <v>1</v>
      </c>
    </row>
    <row r="4928" spans="1:15" x14ac:dyDescent="0.15">
      <c r="A4928" t="s">
        <v>19083</v>
      </c>
      <c r="B4928" s="2">
        <v>1</v>
      </c>
      <c r="C4928" s="2"/>
      <c r="D4928" s="2"/>
      <c r="E4928" s="2"/>
      <c r="F4928" s="2"/>
      <c r="G4928" s="2"/>
      <c r="H4928" s="2"/>
      <c r="I4928" s="2"/>
      <c r="J4928" s="2"/>
      <c r="K4928" s="2"/>
      <c r="L4928" s="2"/>
      <c r="M4928" s="2"/>
      <c r="N4928" s="2"/>
      <c r="O4928" s="2">
        <v>1</v>
      </c>
    </row>
    <row r="4929" spans="1:15" x14ac:dyDescent="0.15">
      <c r="A4929" t="s">
        <v>1334</v>
      </c>
      <c r="B4929" s="2">
        <v>1</v>
      </c>
      <c r="C4929" s="2"/>
      <c r="D4929" s="2"/>
      <c r="E4929" s="2"/>
      <c r="F4929" s="2"/>
      <c r="G4929" s="2"/>
      <c r="H4929" s="2"/>
      <c r="I4929" s="2"/>
      <c r="J4929" s="2"/>
      <c r="K4929" s="2"/>
      <c r="L4929" s="2"/>
      <c r="M4929" s="2"/>
      <c r="N4929" s="2"/>
      <c r="O4929" s="2">
        <v>1</v>
      </c>
    </row>
    <row r="4930" spans="1:15" x14ac:dyDescent="0.15">
      <c r="A4930" t="s">
        <v>6447</v>
      </c>
      <c r="B4930" s="2">
        <v>1</v>
      </c>
      <c r="C4930" s="2">
        <v>1</v>
      </c>
      <c r="D4930" s="2"/>
      <c r="E4930" s="2"/>
      <c r="F4930" s="2"/>
      <c r="G4930" s="2"/>
      <c r="H4930" s="2"/>
      <c r="I4930" s="2"/>
      <c r="J4930" s="2"/>
      <c r="K4930" s="2"/>
      <c r="L4930" s="2"/>
      <c r="M4930" s="2"/>
      <c r="N4930" s="2"/>
      <c r="O4930" s="2">
        <v>2</v>
      </c>
    </row>
    <row r="4931" spans="1:15" x14ac:dyDescent="0.15">
      <c r="A4931" t="s">
        <v>904</v>
      </c>
      <c r="B4931" s="2">
        <v>1</v>
      </c>
      <c r="C4931" s="2"/>
      <c r="D4931" s="2"/>
      <c r="E4931" s="2">
        <v>1</v>
      </c>
      <c r="F4931" s="2"/>
      <c r="G4931" s="2"/>
      <c r="H4931" s="2"/>
      <c r="I4931" s="2"/>
      <c r="J4931" s="2"/>
      <c r="K4931" s="2"/>
      <c r="L4931" s="2"/>
      <c r="M4931" s="2"/>
      <c r="N4931" s="2"/>
      <c r="O4931" s="2">
        <v>2</v>
      </c>
    </row>
    <row r="4932" spans="1:15" x14ac:dyDescent="0.15">
      <c r="A4932" t="s">
        <v>22567</v>
      </c>
      <c r="B4932" s="2">
        <v>1</v>
      </c>
      <c r="C4932" s="2"/>
      <c r="D4932" s="2"/>
      <c r="E4932" s="2"/>
      <c r="F4932" s="2"/>
      <c r="G4932" s="2"/>
      <c r="H4932" s="2"/>
      <c r="I4932" s="2"/>
      <c r="J4932" s="2"/>
      <c r="K4932" s="2"/>
      <c r="L4932" s="2"/>
      <c r="M4932" s="2"/>
      <c r="N4932" s="2"/>
      <c r="O4932" s="2">
        <v>1</v>
      </c>
    </row>
    <row r="4933" spans="1:15" x14ac:dyDescent="0.15">
      <c r="A4933" t="s">
        <v>8876</v>
      </c>
      <c r="B4933" s="2">
        <v>1</v>
      </c>
      <c r="C4933" s="2"/>
      <c r="D4933" s="2"/>
      <c r="E4933" s="2"/>
      <c r="F4933" s="2"/>
      <c r="G4933" s="2"/>
      <c r="H4933" s="2"/>
      <c r="I4933" s="2"/>
      <c r="J4933" s="2"/>
      <c r="K4933" s="2"/>
      <c r="L4933" s="2"/>
      <c r="M4933" s="2"/>
      <c r="N4933" s="2"/>
      <c r="O4933" s="2">
        <v>1</v>
      </c>
    </row>
    <row r="4934" spans="1:15" x14ac:dyDescent="0.15">
      <c r="A4934" t="s">
        <v>10559</v>
      </c>
      <c r="B4934" s="2">
        <v>1</v>
      </c>
      <c r="C4934" s="2"/>
      <c r="D4934" s="2"/>
      <c r="E4934" s="2"/>
      <c r="F4934" s="2"/>
      <c r="G4934" s="2"/>
      <c r="H4934" s="2"/>
      <c r="I4934" s="2"/>
      <c r="J4934" s="2"/>
      <c r="K4934" s="2"/>
      <c r="L4934" s="2"/>
      <c r="M4934" s="2"/>
      <c r="N4934" s="2"/>
      <c r="O4934" s="2">
        <v>1</v>
      </c>
    </row>
    <row r="4935" spans="1:15" x14ac:dyDescent="0.15">
      <c r="A4935" t="s">
        <v>2234</v>
      </c>
      <c r="B4935" s="2">
        <v>1</v>
      </c>
      <c r="C4935" s="2"/>
      <c r="D4935" s="2"/>
      <c r="E4935" s="2"/>
      <c r="F4935" s="2"/>
      <c r="G4935" s="2"/>
      <c r="H4935" s="2"/>
      <c r="I4935" s="2"/>
      <c r="J4935" s="2"/>
      <c r="K4935" s="2"/>
      <c r="L4935" s="2"/>
      <c r="M4935" s="2"/>
      <c r="N4935" s="2"/>
      <c r="O4935" s="2">
        <v>1</v>
      </c>
    </row>
    <row r="4936" spans="1:15" x14ac:dyDescent="0.15">
      <c r="A4936" t="s">
        <v>10391</v>
      </c>
      <c r="B4936" s="2">
        <v>1</v>
      </c>
      <c r="C4936" s="2"/>
      <c r="D4936" s="2"/>
      <c r="E4936" s="2"/>
      <c r="F4936" s="2"/>
      <c r="G4936" s="2"/>
      <c r="H4936" s="2"/>
      <c r="I4936" s="2"/>
      <c r="J4936" s="2"/>
      <c r="K4936" s="2"/>
      <c r="L4936" s="2"/>
      <c r="M4936" s="2"/>
      <c r="N4936" s="2"/>
      <c r="O4936" s="2">
        <v>1</v>
      </c>
    </row>
    <row r="4937" spans="1:15" x14ac:dyDescent="0.15">
      <c r="A4937" t="s">
        <v>19215</v>
      </c>
      <c r="B4937" s="2">
        <v>1</v>
      </c>
      <c r="C4937" s="2"/>
      <c r="D4937" s="2"/>
      <c r="E4937" s="2"/>
      <c r="F4937" s="2"/>
      <c r="G4937" s="2"/>
      <c r="H4937" s="2"/>
      <c r="I4937" s="2"/>
      <c r="J4937" s="2"/>
      <c r="K4937" s="2"/>
      <c r="L4937" s="2"/>
      <c r="M4937" s="2"/>
      <c r="N4937" s="2"/>
      <c r="O4937" s="2">
        <v>1</v>
      </c>
    </row>
    <row r="4938" spans="1:15" x14ac:dyDescent="0.15">
      <c r="A4938" t="s">
        <v>4479</v>
      </c>
      <c r="B4938" s="2">
        <v>1</v>
      </c>
      <c r="C4938" s="2"/>
      <c r="D4938" s="2"/>
      <c r="E4938" s="2"/>
      <c r="F4938" s="2"/>
      <c r="G4938" s="2"/>
      <c r="H4938" s="2"/>
      <c r="I4938" s="2"/>
      <c r="J4938" s="2"/>
      <c r="K4938" s="2"/>
      <c r="L4938" s="2"/>
      <c r="M4938" s="2"/>
      <c r="N4938" s="2"/>
      <c r="O4938" s="2">
        <v>1</v>
      </c>
    </row>
    <row r="4939" spans="1:15" x14ac:dyDescent="0.15">
      <c r="A4939" t="s">
        <v>5221</v>
      </c>
      <c r="B4939" s="2">
        <v>1</v>
      </c>
      <c r="C4939" s="2"/>
      <c r="D4939" s="2"/>
      <c r="E4939" s="2"/>
      <c r="F4939" s="2"/>
      <c r="G4939" s="2"/>
      <c r="H4939" s="2"/>
      <c r="I4939" s="2"/>
      <c r="J4939" s="2"/>
      <c r="K4939" s="2"/>
      <c r="L4939" s="2"/>
      <c r="M4939" s="2"/>
      <c r="N4939" s="2"/>
      <c r="O4939" s="2">
        <v>1</v>
      </c>
    </row>
    <row r="4940" spans="1:15" x14ac:dyDescent="0.15">
      <c r="A4940" t="s">
        <v>5862</v>
      </c>
      <c r="B4940" s="2">
        <v>1</v>
      </c>
      <c r="C4940" s="2"/>
      <c r="D4940" s="2">
        <v>1</v>
      </c>
      <c r="E4940" s="2"/>
      <c r="F4940" s="2"/>
      <c r="G4940" s="2"/>
      <c r="H4940" s="2"/>
      <c r="I4940" s="2"/>
      <c r="J4940" s="2"/>
      <c r="K4940" s="2"/>
      <c r="L4940" s="2"/>
      <c r="M4940" s="2"/>
      <c r="N4940" s="2"/>
      <c r="O4940" s="2">
        <v>2</v>
      </c>
    </row>
    <row r="4941" spans="1:15" x14ac:dyDescent="0.15">
      <c r="A4941" t="s">
        <v>1813</v>
      </c>
      <c r="B4941" s="2">
        <v>1</v>
      </c>
      <c r="C4941" s="2"/>
      <c r="D4941" s="2"/>
      <c r="E4941" s="2"/>
      <c r="F4941" s="2"/>
      <c r="G4941" s="2"/>
      <c r="H4941" s="2"/>
      <c r="I4941" s="2"/>
      <c r="J4941" s="2">
        <v>1</v>
      </c>
      <c r="K4941" s="2"/>
      <c r="L4941" s="2"/>
      <c r="M4941" s="2"/>
      <c r="N4941" s="2"/>
      <c r="O4941" s="2">
        <v>2</v>
      </c>
    </row>
    <row r="4942" spans="1:15" x14ac:dyDescent="0.15">
      <c r="A4942" t="s">
        <v>20053</v>
      </c>
      <c r="B4942" s="2">
        <v>1</v>
      </c>
      <c r="C4942" s="2"/>
      <c r="D4942" s="2"/>
      <c r="E4942" s="2"/>
      <c r="F4942" s="2"/>
      <c r="G4942" s="2"/>
      <c r="H4942" s="2"/>
      <c r="I4942" s="2"/>
      <c r="J4942" s="2"/>
      <c r="K4942" s="2"/>
      <c r="L4942" s="2"/>
      <c r="M4942" s="2"/>
      <c r="N4942" s="2"/>
      <c r="O4942" s="2">
        <v>1</v>
      </c>
    </row>
    <row r="4943" spans="1:15" x14ac:dyDescent="0.15">
      <c r="A4943" t="s">
        <v>21929</v>
      </c>
      <c r="B4943" s="2">
        <v>1</v>
      </c>
      <c r="C4943" s="2"/>
      <c r="D4943" s="2"/>
      <c r="E4943" s="2"/>
      <c r="F4943" s="2"/>
      <c r="G4943" s="2"/>
      <c r="H4943" s="2"/>
      <c r="I4943" s="2"/>
      <c r="J4943" s="2"/>
      <c r="K4943" s="2"/>
      <c r="L4943" s="2"/>
      <c r="M4943" s="2"/>
      <c r="N4943" s="2"/>
      <c r="O4943" s="2">
        <v>1</v>
      </c>
    </row>
    <row r="4944" spans="1:15" x14ac:dyDescent="0.15">
      <c r="A4944" t="s">
        <v>460</v>
      </c>
      <c r="B4944" s="2">
        <v>1</v>
      </c>
      <c r="C4944" s="2"/>
      <c r="D4944" s="2"/>
      <c r="E4944" s="2"/>
      <c r="F4944" s="2"/>
      <c r="G4944" s="2"/>
      <c r="H4944" s="2"/>
      <c r="I4944" s="2"/>
      <c r="J4944" s="2"/>
      <c r="K4944" s="2"/>
      <c r="L4944" s="2"/>
      <c r="M4944" s="2"/>
      <c r="N4944" s="2"/>
      <c r="O4944" s="2">
        <v>1</v>
      </c>
    </row>
    <row r="4945" spans="1:15" x14ac:dyDescent="0.15">
      <c r="A4945" t="s">
        <v>6751</v>
      </c>
      <c r="B4945" s="2">
        <v>1</v>
      </c>
      <c r="C4945" s="2"/>
      <c r="D4945" s="2"/>
      <c r="E4945" s="2"/>
      <c r="F4945" s="2"/>
      <c r="G4945" s="2"/>
      <c r="H4945" s="2"/>
      <c r="I4945" s="2"/>
      <c r="J4945" s="2"/>
      <c r="K4945" s="2"/>
      <c r="L4945" s="2"/>
      <c r="M4945" s="2"/>
      <c r="N4945" s="2"/>
      <c r="O4945" s="2">
        <v>1</v>
      </c>
    </row>
    <row r="4946" spans="1:15" x14ac:dyDescent="0.15">
      <c r="A4946" t="s">
        <v>7085</v>
      </c>
      <c r="B4946" s="2">
        <v>1</v>
      </c>
      <c r="C4946" s="2"/>
      <c r="D4946" s="2"/>
      <c r="E4946" s="2"/>
      <c r="F4946" s="2"/>
      <c r="G4946" s="2"/>
      <c r="H4946" s="2"/>
      <c r="I4946" s="2"/>
      <c r="J4946" s="2"/>
      <c r="K4946" s="2"/>
      <c r="L4946" s="2"/>
      <c r="M4946" s="2"/>
      <c r="N4946" s="2"/>
      <c r="O4946" s="2">
        <v>1</v>
      </c>
    </row>
    <row r="4947" spans="1:15" x14ac:dyDescent="0.15">
      <c r="A4947" t="s">
        <v>24440</v>
      </c>
      <c r="B4947" s="2">
        <v>1</v>
      </c>
      <c r="C4947" s="2"/>
      <c r="D4947" s="2"/>
      <c r="E4947" s="2"/>
      <c r="F4947" s="2"/>
      <c r="G4947" s="2"/>
      <c r="H4947" s="2"/>
      <c r="I4947" s="2"/>
      <c r="J4947" s="2"/>
      <c r="K4947" s="2"/>
      <c r="L4947" s="2"/>
      <c r="M4947" s="2"/>
      <c r="N4947" s="2"/>
      <c r="O4947" s="2">
        <v>1</v>
      </c>
    </row>
    <row r="4948" spans="1:15" x14ac:dyDescent="0.15">
      <c r="A4948" t="s">
        <v>6828</v>
      </c>
      <c r="B4948" s="2">
        <v>1</v>
      </c>
      <c r="C4948" s="2"/>
      <c r="D4948" s="2"/>
      <c r="E4948" s="2"/>
      <c r="F4948" s="2"/>
      <c r="G4948" s="2"/>
      <c r="H4948" s="2"/>
      <c r="I4948" s="2"/>
      <c r="J4948" s="2"/>
      <c r="K4948" s="2"/>
      <c r="L4948" s="2"/>
      <c r="M4948" s="2"/>
      <c r="N4948" s="2"/>
      <c r="O4948" s="2">
        <v>1</v>
      </c>
    </row>
    <row r="4949" spans="1:15" x14ac:dyDescent="0.15">
      <c r="A4949" t="s">
        <v>1453</v>
      </c>
      <c r="B4949" s="2">
        <v>1</v>
      </c>
      <c r="C4949" s="2"/>
      <c r="D4949" s="2"/>
      <c r="E4949" s="2"/>
      <c r="F4949" s="2"/>
      <c r="G4949" s="2"/>
      <c r="H4949" s="2"/>
      <c r="I4949" s="2"/>
      <c r="J4949" s="2"/>
      <c r="K4949" s="2"/>
      <c r="L4949" s="2"/>
      <c r="M4949" s="2"/>
      <c r="N4949" s="2"/>
      <c r="O4949" s="2">
        <v>1</v>
      </c>
    </row>
    <row r="4950" spans="1:15" x14ac:dyDescent="0.15">
      <c r="A4950" t="s">
        <v>5026</v>
      </c>
      <c r="B4950" s="2">
        <v>1</v>
      </c>
      <c r="C4950" s="2"/>
      <c r="D4950" s="2"/>
      <c r="E4950" s="2"/>
      <c r="F4950" s="2"/>
      <c r="G4950" s="2"/>
      <c r="H4950" s="2"/>
      <c r="I4950" s="2"/>
      <c r="J4950" s="2"/>
      <c r="K4950" s="2"/>
      <c r="L4950" s="2"/>
      <c r="M4950" s="2"/>
      <c r="N4950" s="2"/>
      <c r="O4950" s="2">
        <v>1</v>
      </c>
    </row>
    <row r="4951" spans="1:15" x14ac:dyDescent="0.15">
      <c r="A4951" t="s">
        <v>1561</v>
      </c>
      <c r="B4951" s="2">
        <v>1</v>
      </c>
      <c r="C4951" s="2"/>
      <c r="D4951" s="2"/>
      <c r="E4951" s="2"/>
      <c r="F4951" s="2"/>
      <c r="G4951" s="2"/>
      <c r="H4951" s="2"/>
      <c r="I4951" s="2"/>
      <c r="J4951" s="2"/>
      <c r="K4951" s="2"/>
      <c r="L4951" s="2"/>
      <c r="M4951" s="2"/>
      <c r="N4951" s="2"/>
      <c r="O4951" s="2">
        <v>1</v>
      </c>
    </row>
    <row r="4952" spans="1:15" x14ac:dyDescent="0.15">
      <c r="A4952" t="s">
        <v>17130</v>
      </c>
      <c r="B4952" s="2">
        <v>1</v>
      </c>
      <c r="C4952" s="2"/>
      <c r="D4952" s="2"/>
      <c r="E4952" s="2"/>
      <c r="F4952" s="2"/>
      <c r="G4952" s="2"/>
      <c r="H4952" s="2"/>
      <c r="I4952" s="2"/>
      <c r="J4952" s="2"/>
      <c r="K4952" s="2"/>
      <c r="L4952" s="2"/>
      <c r="M4952" s="2"/>
      <c r="N4952" s="2"/>
      <c r="O4952" s="2">
        <v>1</v>
      </c>
    </row>
    <row r="4953" spans="1:15" x14ac:dyDescent="0.15">
      <c r="A4953" t="s">
        <v>1681</v>
      </c>
      <c r="B4953" s="2">
        <v>1</v>
      </c>
      <c r="C4953" s="2"/>
      <c r="D4953" s="2"/>
      <c r="E4953" s="2"/>
      <c r="F4953" s="2"/>
      <c r="G4953" s="2"/>
      <c r="H4953" s="2"/>
      <c r="I4953" s="2"/>
      <c r="J4953" s="2"/>
      <c r="K4953" s="2"/>
      <c r="L4953" s="2"/>
      <c r="M4953" s="2"/>
      <c r="N4953" s="2"/>
      <c r="O4953" s="2">
        <v>1</v>
      </c>
    </row>
    <row r="4954" spans="1:15" x14ac:dyDescent="0.15">
      <c r="A4954" t="s">
        <v>6209</v>
      </c>
      <c r="B4954" s="2">
        <v>1</v>
      </c>
      <c r="C4954" s="2"/>
      <c r="D4954" s="2"/>
      <c r="E4954" s="2">
        <v>1</v>
      </c>
      <c r="F4954" s="2"/>
      <c r="G4954" s="2"/>
      <c r="H4954" s="2"/>
      <c r="I4954" s="2"/>
      <c r="J4954" s="2"/>
      <c r="K4954" s="2"/>
      <c r="L4954" s="2"/>
      <c r="M4954" s="2"/>
      <c r="N4954" s="2"/>
      <c r="O4954" s="2">
        <v>2</v>
      </c>
    </row>
    <row r="4955" spans="1:15" x14ac:dyDescent="0.15">
      <c r="A4955" t="s">
        <v>2680</v>
      </c>
      <c r="B4955" s="2">
        <v>1</v>
      </c>
      <c r="C4955" s="2"/>
      <c r="D4955" s="2"/>
      <c r="E4955" s="2"/>
      <c r="F4955" s="2"/>
      <c r="G4955" s="2"/>
      <c r="H4955" s="2"/>
      <c r="I4955" s="2"/>
      <c r="J4955" s="2"/>
      <c r="K4955" s="2"/>
      <c r="L4955" s="2"/>
      <c r="M4955" s="2"/>
      <c r="N4955" s="2"/>
      <c r="O4955" s="2">
        <v>1</v>
      </c>
    </row>
    <row r="4956" spans="1:15" x14ac:dyDescent="0.15">
      <c r="A4956" t="s">
        <v>789</v>
      </c>
      <c r="B4956" s="2">
        <v>1</v>
      </c>
      <c r="C4956" s="2"/>
      <c r="D4956" s="2"/>
      <c r="E4956" s="2"/>
      <c r="F4956" s="2"/>
      <c r="G4956" s="2"/>
      <c r="H4956" s="2"/>
      <c r="I4956" s="2"/>
      <c r="J4956" s="2"/>
      <c r="K4956" s="2"/>
      <c r="L4956" s="2"/>
      <c r="M4956" s="2"/>
      <c r="N4956" s="2"/>
      <c r="O4956" s="2">
        <v>1</v>
      </c>
    </row>
    <row r="4957" spans="1:15" x14ac:dyDescent="0.15">
      <c r="A4957" t="s">
        <v>1953</v>
      </c>
      <c r="B4957" s="2">
        <v>1</v>
      </c>
      <c r="C4957" s="2">
        <v>1</v>
      </c>
      <c r="D4957" s="2"/>
      <c r="E4957" s="2"/>
      <c r="F4957" s="2"/>
      <c r="G4957" s="2"/>
      <c r="H4957" s="2"/>
      <c r="I4957" s="2"/>
      <c r="J4957" s="2"/>
      <c r="K4957" s="2"/>
      <c r="L4957" s="2"/>
      <c r="M4957" s="2"/>
      <c r="N4957" s="2"/>
      <c r="O4957" s="2">
        <v>2</v>
      </c>
    </row>
    <row r="4958" spans="1:15" x14ac:dyDescent="0.15">
      <c r="A4958" t="s">
        <v>5296</v>
      </c>
      <c r="B4958" s="2">
        <v>1</v>
      </c>
      <c r="C4958" s="2"/>
      <c r="D4958" s="2"/>
      <c r="E4958" s="2"/>
      <c r="F4958" s="2"/>
      <c r="G4958" s="2"/>
      <c r="H4958" s="2"/>
      <c r="I4958" s="2"/>
      <c r="J4958" s="2"/>
      <c r="K4958" s="2"/>
      <c r="L4958" s="2"/>
      <c r="M4958" s="2"/>
      <c r="N4958" s="2"/>
      <c r="O4958" s="2">
        <v>1</v>
      </c>
    </row>
    <row r="4959" spans="1:15" x14ac:dyDescent="0.15">
      <c r="A4959" t="s">
        <v>2082</v>
      </c>
      <c r="B4959" s="2">
        <v>1</v>
      </c>
      <c r="C4959" s="2"/>
      <c r="D4959" s="2"/>
      <c r="E4959" s="2"/>
      <c r="F4959" s="2"/>
      <c r="G4959" s="2"/>
      <c r="H4959" s="2"/>
      <c r="I4959" s="2"/>
      <c r="J4959" s="2"/>
      <c r="K4959" s="2"/>
      <c r="L4959" s="2"/>
      <c r="M4959" s="2"/>
      <c r="N4959" s="2"/>
      <c r="O4959" s="2">
        <v>1</v>
      </c>
    </row>
    <row r="4960" spans="1:15" x14ac:dyDescent="0.15">
      <c r="A4960" t="s">
        <v>8058</v>
      </c>
      <c r="B4960" s="2">
        <v>1</v>
      </c>
      <c r="C4960" s="2"/>
      <c r="D4960" s="2"/>
      <c r="E4960" s="2"/>
      <c r="F4960" s="2"/>
      <c r="G4960" s="2"/>
      <c r="H4960" s="2"/>
      <c r="I4960" s="2"/>
      <c r="J4960" s="2">
        <v>1</v>
      </c>
      <c r="K4960" s="2"/>
      <c r="L4960" s="2"/>
      <c r="M4960" s="2"/>
      <c r="N4960" s="2"/>
      <c r="O4960" s="2">
        <v>2</v>
      </c>
    </row>
    <row r="4961" spans="1:15" x14ac:dyDescent="0.15">
      <c r="A4961" t="s">
        <v>10494</v>
      </c>
      <c r="B4961" s="2">
        <v>1</v>
      </c>
      <c r="C4961" s="2"/>
      <c r="D4961" s="2"/>
      <c r="E4961" s="2"/>
      <c r="F4961" s="2"/>
      <c r="G4961" s="2"/>
      <c r="H4961" s="2"/>
      <c r="I4961" s="2"/>
      <c r="J4961" s="2"/>
      <c r="K4961" s="2"/>
      <c r="L4961" s="2"/>
      <c r="M4961" s="2"/>
      <c r="N4961" s="2"/>
      <c r="O4961" s="2">
        <v>1</v>
      </c>
    </row>
    <row r="4962" spans="1:15" x14ac:dyDescent="0.15">
      <c r="A4962" t="s">
        <v>11080</v>
      </c>
      <c r="B4962" s="2">
        <v>1</v>
      </c>
      <c r="C4962" s="2"/>
      <c r="D4962" s="2"/>
      <c r="E4962" s="2"/>
      <c r="F4962" s="2"/>
      <c r="G4962" s="2"/>
      <c r="H4962" s="2"/>
      <c r="I4962" s="2"/>
      <c r="J4962" s="2"/>
      <c r="K4962" s="2"/>
      <c r="L4962" s="2"/>
      <c r="M4962" s="2"/>
      <c r="N4962" s="2"/>
      <c r="O4962" s="2">
        <v>1</v>
      </c>
    </row>
    <row r="4963" spans="1:15" x14ac:dyDescent="0.15">
      <c r="A4963" t="s">
        <v>2272</v>
      </c>
      <c r="B4963" s="2">
        <v>1</v>
      </c>
      <c r="C4963" s="2"/>
      <c r="D4963" s="2"/>
      <c r="E4963" s="2"/>
      <c r="F4963" s="2"/>
      <c r="G4963" s="2"/>
      <c r="H4963" s="2"/>
      <c r="I4963" s="2"/>
      <c r="J4963" s="2"/>
      <c r="K4963" s="2"/>
      <c r="L4963" s="2"/>
      <c r="M4963" s="2"/>
      <c r="N4963" s="2"/>
      <c r="O4963" s="2">
        <v>1</v>
      </c>
    </row>
    <row r="4964" spans="1:15" x14ac:dyDescent="0.15">
      <c r="A4964" t="s">
        <v>11351</v>
      </c>
      <c r="B4964" s="2">
        <v>1</v>
      </c>
      <c r="C4964" s="2"/>
      <c r="D4964" s="2"/>
      <c r="E4964" s="2"/>
      <c r="F4964" s="2"/>
      <c r="G4964" s="2"/>
      <c r="H4964" s="2"/>
      <c r="I4964" s="2"/>
      <c r="J4964" s="2"/>
      <c r="K4964" s="2"/>
      <c r="L4964" s="2"/>
      <c r="M4964" s="2"/>
      <c r="N4964" s="2"/>
      <c r="O4964" s="2">
        <v>1</v>
      </c>
    </row>
    <row r="4965" spans="1:15" x14ac:dyDescent="0.15">
      <c r="A4965" t="s">
        <v>24622</v>
      </c>
      <c r="B4965" s="2">
        <v>1</v>
      </c>
      <c r="C4965" s="2"/>
      <c r="D4965" s="2"/>
      <c r="E4965" s="2"/>
      <c r="F4965" s="2"/>
      <c r="G4965" s="2"/>
      <c r="H4965" s="2"/>
      <c r="I4965" s="2"/>
      <c r="J4965" s="2"/>
      <c r="K4965" s="2"/>
      <c r="L4965" s="2"/>
      <c r="M4965" s="2"/>
      <c r="N4965" s="2"/>
      <c r="O4965" s="2">
        <v>1</v>
      </c>
    </row>
    <row r="4966" spans="1:15" x14ac:dyDescent="0.15">
      <c r="A4966" t="s">
        <v>18746</v>
      </c>
      <c r="B4966" s="2">
        <v>1</v>
      </c>
      <c r="C4966" s="2"/>
      <c r="D4966" s="2"/>
      <c r="E4966" s="2"/>
      <c r="F4966" s="2"/>
      <c r="G4966" s="2"/>
      <c r="H4966" s="2"/>
      <c r="I4966" s="2"/>
      <c r="J4966" s="2"/>
      <c r="K4966" s="2"/>
      <c r="L4966" s="2"/>
      <c r="M4966" s="2"/>
      <c r="N4966" s="2"/>
      <c r="O4966" s="2">
        <v>1</v>
      </c>
    </row>
    <row r="4967" spans="1:15" x14ac:dyDescent="0.15">
      <c r="A4967" t="s">
        <v>2519</v>
      </c>
      <c r="B4967" s="2">
        <v>1</v>
      </c>
      <c r="C4967" s="2"/>
      <c r="D4967" s="2"/>
      <c r="E4967" s="2"/>
      <c r="F4967" s="2"/>
      <c r="G4967" s="2"/>
      <c r="H4967" s="2"/>
      <c r="I4967" s="2"/>
      <c r="J4967" s="2"/>
      <c r="K4967" s="2"/>
      <c r="L4967" s="2"/>
      <c r="M4967" s="2"/>
      <c r="N4967" s="2"/>
      <c r="O4967" s="2">
        <v>1</v>
      </c>
    </row>
    <row r="4968" spans="1:15" x14ac:dyDescent="0.15">
      <c r="A4968" t="s">
        <v>11534</v>
      </c>
      <c r="B4968" s="2">
        <v>1</v>
      </c>
      <c r="C4968" s="2"/>
      <c r="D4968" s="2"/>
      <c r="E4968" s="2"/>
      <c r="F4968" s="2"/>
      <c r="G4968" s="2"/>
      <c r="H4968" s="2"/>
      <c r="I4968" s="2"/>
      <c r="J4968" s="2"/>
      <c r="K4968" s="2"/>
      <c r="L4968" s="2"/>
      <c r="M4968" s="2"/>
      <c r="N4968" s="2"/>
      <c r="O4968" s="2">
        <v>1</v>
      </c>
    </row>
    <row r="4969" spans="1:15" x14ac:dyDescent="0.15">
      <c r="A4969" t="s">
        <v>2658</v>
      </c>
      <c r="B4969" s="2">
        <v>1</v>
      </c>
      <c r="C4969" s="2"/>
      <c r="D4969" s="2"/>
      <c r="E4969" s="2"/>
      <c r="F4969" s="2"/>
      <c r="G4969" s="2"/>
      <c r="H4969" s="2"/>
      <c r="I4969" s="2"/>
      <c r="J4969" s="2"/>
      <c r="K4969" s="2"/>
      <c r="L4969" s="2"/>
      <c r="M4969" s="2"/>
      <c r="N4969" s="2"/>
      <c r="O4969" s="2">
        <v>1</v>
      </c>
    </row>
    <row r="4970" spans="1:15" x14ac:dyDescent="0.15">
      <c r="A4970" t="s">
        <v>21229</v>
      </c>
      <c r="B4970" s="2">
        <v>1</v>
      </c>
      <c r="C4970" s="2"/>
      <c r="D4970" s="2"/>
      <c r="E4970" s="2"/>
      <c r="F4970" s="2"/>
      <c r="G4970" s="2"/>
      <c r="H4970" s="2"/>
      <c r="I4970" s="2"/>
      <c r="J4970" s="2"/>
      <c r="K4970" s="2"/>
      <c r="L4970" s="2"/>
      <c r="M4970" s="2"/>
      <c r="N4970" s="2"/>
      <c r="O4970" s="2">
        <v>1</v>
      </c>
    </row>
    <row r="4971" spans="1:15" x14ac:dyDescent="0.15">
      <c r="A4971" t="s">
        <v>2762</v>
      </c>
      <c r="B4971" s="2">
        <v>1</v>
      </c>
      <c r="C4971" s="2"/>
      <c r="D4971" s="2"/>
      <c r="E4971" s="2"/>
      <c r="F4971" s="2"/>
      <c r="G4971" s="2"/>
      <c r="H4971" s="2"/>
      <c r="I4971" s="2"/>
      <c r="J4971" s="2"/>
      <c r="K4971" s="2"/>
      <c r="L4971" s="2"/>
      <c r="M4971" s="2"/>
      <c r="N4971" s="2"/>
      <c r="O4971" s="2">
        <v>1</v>
      </c>
    </row>
    <row r="4972" spans="1:15" x14ac:dyDescent="0.15">
      <c r="A4972" t="s">
        <v>2589</v>
      </c>
      <c r="B4972" s="2">
        <v>1</v>
      </c>
      <c r="C4972" s="2"/>
      <c r="D4972" s="2"/>
      <c r="E4972" s="2"/>
      <c r="F4972" s="2"/>
      <c r="G4972" s="2"/>
      <c r="H4972" s="2"/>
      <c r="I4972" s="2"/>
      <c r="J4972" s="2"/>
      <c r="K4972" s="2"/>
      <c r="L4972" s="2"/>
      <c r="M4972" s="2"/>
      <c r="N4972" s="2"/>
      <c r="O4972" s="2">
        <v>1</v>
      </c>
    </row>
    <row r="4973" spans="1:15" x14ac:dyDescent="0.15">
      <c r="A4973" t="s">
        <v>2867</v>
      </c>
      <c r="B4973" s="2">
        <v>1</v>
      </c>
      <c r="C4973" s="2"/>
      <c r="D4973" s="2"/>
      <c r="E4973" s="2"/>
      <c r="F4973" s="2"/>
      <c r="G4973" s="2"/>
      <c r="H4973" s="2"/>
      <c r="I4973" s="2"/>
      <c r="J4973" s="2"/>
      <c r="K4973" s="2"/>
      <c r="L4973" s="2"/>
      <c r="M4973" s="2"/>
      <c r="N4973" s="2"/>
      <c r="O4973" s="2">
        <v>1</v>
      </c>
    </row>
    <row r="4974" spans="1:15" x14ac:dyDescent="0.15">
      <c r="A4974" t="s">
        <v>21493</v>
      </c>
      <c r="B4974" s="2">
        <v>1</v>
      </c>
      <c r="C4974" s="2"/>
      <c r="D4974" s="2"/>
      <c r="E4974" s="2"/>
      <c r="F4974" s="2"/>
      <c r="G4974" s="2"/>
      <c r="H4974" s="2"/>
      <c r="I4974" s="2"/>
      <c r="J4974" s="2"/>
      <c r="K4974" s="2"/>
      <c r="L4974" s="2"/>
      <c r="M4974" s="2"/>
      <c r="N4974" s="2"/>
      <c r="O4974" s="2">
        <v>1</v>
      </c>
    </row>
    <row r="4975" spans="1:15" x14ac:dyDescent="0.15">
      <c r="A4975" t="s">
        <v>7655</v>
      </c>
      <c r="B4975" s="2">
        <v>1</v>
      </c>
      <c r="C4975" s="2"/>
      <c r="D4975" s="2"/>
      <c r="E4975" s="2"/>
      <c r="F4975" s="2"/>
      <c r="G4975" s="2"/>
      <c r="H4975" s="2"/>
      <c r="I4975" s="2"/>
      <c r="J4975" s="2"/>
      <c r="K4975" s="2"/>
      <c r="L4975" s="2"/>
      <c r="M4975" s="2"/>
      <c r="N4975" s="2"/>
      <c r="O4975" s="2">
        <v>1</v>
      </c>
    </row>
    <row r="4976" spans="1:15" x14ac:dyDescent="0.15">
      <c r="A4976" t="s">
        <v>18475</v>
      </c>
      <c r="B4976" s="2">
        <v>1</v>
      </c>
      <c r="C4976" s="2"/>
      <c r="D4976" s="2"/>
      <c r="E4976" s="2"/>
      <c r="F4976" s="2"/>
      <c r="G4976" s="2"/>
      <c r="H4976" s="2"/>
      <c r="I4976" s="2"/>
      <c r="J4976" s="2"/>
      <c r="K4976" s="2"/>
      <c r="L4976" s="2"/>
      <c r="M4976" s="2"/>
      <c r="N4976" s="2"/>
      <c r="O4976" s="2">
        <v>1</v>
      </c>
    </row>
    <row r="4977" spans="1:15" x14ac:dyDescent="0.15">
      <c r="A4977" t="s">
        <v>14145</v>
      </c>
      <c r="B4977" s="2">
        <v>1</v>
      </c>
      <c r="C4977" s="2"/>
      <c r="D4977" s="2"/>
      <c r="E4977" s="2"/>
      <c r="F4977" s="2"/>
      <c r="G4977" s="2"/>
      <c r="H4977" s="2"/>
      <c r="I4977" s="2"/>
      <c r="J4977" s="2"/>
      <c r="K4977" s="2"/>
      <c r="L4977" s="2"/>
      <c r="M4977" s="2"/>
      <c r="N4977" s="2"/>
      <c r="O4977" s="2">
        <v>1</v>
      </c>
    </row>
    <row r="4978" spans="1:15" x14ac:dyDescent="0.15">
      <c r="A4978" t="s">
        <v>23392</v>
      </c>
      <c r="B4978" s="2">
        <v>1</v>
      </c>
      <c r="C4978" s="2"/>
      <c r="D4978" s="2"/>
      <c r="E4978" s="2"/>
      <c r="F4978" s="2"/>
      <c r="G4978" s="2"/>
      <c r="H4978" s="2"/>
      <c r="I4978" s="2"/>
      <c r="J4978" s="2"/>
      <c r="K4978" s="2"/>
      <c r="L4978" s="2"/>
      <c r="M4978" s="2"/>
      <c r="N4978" s="2"/>
      <c r="O4978" s="2">
        <v>1</v>
      </c>
    </row>
    <row r="4979" spans="1:15" x14ac:dyDescent="0.15">
      <c r="A4979" t="s">
        <v>4938</v>
      </c>
      <c r="B4979" s="2">
        <v>1</v>
      </c>
      <c r="C4979" s="2">
        <v>1</v>
      </c>
      <c r="D4979" s="2">
        <v>1</v>
      </c>
      <c r="E4979" s="2"/>
      <c r="F4979" s="2"/>
      <c r="G4979" s="2"/>
      <c r="H4979" s="2"/>
      <c r="I4979" s="2"/>
      <c r="J4979" s="2"/>
      <c r="K4979" s="2"/>
      <c r="L4979" s="2"/>
      <c r="M4979" s="2"/>
      <c r="N4979" s="2"/>
      <c r="O4979" s="2">
        <v>3</v>
      </c>
    </row>
    <row r="4980" spans="1:15" x14ac:dyDescent="0.15">
      <c r="A4980" t="s">
        <v>11072</v>
      </c>
      <c r="B4980" s="2">
        <v>1</v>
      </c>
      <c r="C4980" s="2"/>
      <c r="D4980" s="2"/>
      <c r="E4980" s="2"/>
      <c r="F4980" s="2"/>
      <c r="G4980" s="2"/>
      <c r="H4980" s="2"/>
      <c r="I4980" s="2"/>
      <c r="J4980" s="2"/>
      <c r="K4980" s="2"/>
      <c r="L4980" s="2"/>
      <c r="M4980" s="2"/>
      <c r="N4980" s="2"/>
      <c r="O4980" s="2">
        <v>1</v>
      </c>
    </row>
    <row r="4981" spans="1:15" x14ac:dyDescent="0.15">
      <c r="A4981" t="s">
        <v>9777</v>
      </c>
      <c r="B4981" s="2">
        <v>1</v>
      </c>
      <c r="C4981" s="2"/>
      <c r="D4981" s="2"/>
      <c r="E4981" s="2"/>
      <c r="F4981" s="2"/>
      <c r="G4981" s="2"/>
      <c r="H4981" s="2"/>
      <c r="I4981" s="2"/>
      <c r="J4981" s="2"/>
      <c r="K4981" s="2"/>
      <c r="L4981" s="2"/>
      <c r="M4981" s="2"/>
      <c r="N4981" s="2"/>
      <c r="O4981" s="2">
        <v>1</v>
      </c>
    </row>
    <row r="4982" spans="1:15" x14ac:dyDescent="0.15">
      <c r="A4982" t="s">
        <v>359</v>
      </c>
      <c r="B4982" s="2">
        <v>1</v>
      </c>
      <c r="C4982" s="2"/>
      <c r="D4982" s="2"/>
      <c r="E4982" s="2"/>
      <c r="F4982" s="2"/>
      <c r="G4982" s="2"/>
      <c r="H4982" s="2"/>
      <c r="I4982" s="2"/>
      <c r="J4982" s="2"/>
      <c r="K4982" s="2"/>
      <c r="L4982" s="2"/>
      <c r="M4982" s="2"/>
      <c r="N4982" s="2"/>
      <c r="O4982" s="2">
        <v>1</v>
      </c>
    </row>
    <row r="4983" spans="1:15" x14ac:dyDescent="0.15">
      <c r="A4983" t="s">
        <v>19198</v>
      </c>
      <c r="B4983" s="2">
        <v>1</v>
      </c>
      <c r="C4983" s="2"/>
      <c r="D4983" s="2"/>
      <c r="E4983" s="2"/>
      <c r="F4983" s="2"/>
      <c r="G4983" s="2"/>
      <c r="H4983" s="2"/>
      <c r="I4983" s="2"/>
      <c r="J4983" s="2"/>
      <c r="K4983" s="2"/>
      <c r="L4983" s="2"/>
      <c r="M4983" s="2"/>
      <c r="N4983" s="2"/>
      <c r="O4983" s="2">
        <v>1</v>
      </c>
    </row>
    <row r="4984" spans="1:15" x14ac:dyDescent="0.15">
      <c r="A4984" t="s">
        <v>11666</v>
      </c>
      <c r="B4984" s="2">
        <v>1</v>
      </c>
      <c r="C4984" s="2">
        <v>1</v>
      </c>
      <c r="D4984" s="2"/>
      <c r="E4984" s="2"/>
      <c r="F4984" s="2"/>
      <c r="G4984" s="2"/>
      <c r="H4984" s="2"/>
      <c r="I4984" s="2"/>
      <c r="J4984" s="2">
        <v>1</v>
      </c>
      <c r="K4984" s="2"/>
      <c r="L4984" s="2"/>
      <c r="M4984" s="2"/>
      <c r="N4984" s="2"/>
      <c r="O4984" s="2">
        <v>3</v>
      </c>
    </row>
    <row r="4985" spans="1:15" x14ac:dyDescent="0.15">
      <c r="A4985" t="s">
        <v>5063</v>
      </c>
      <c r="B4985" s="2">
        <v>1</v>
      </c>
      <c r="C4985" s="2"/>
      <c r="D4985" s="2"/>
      <c r="E4985" s="2"/>
      <c r="F4985" s="2"/>
      <c r="G4985" s="2"/>
      <c r="H4985" s="2"/>
      <c r="I4985" s="2"/>
      <c r="J4985" s="2"/>
      <c r="K4985" s="2"/>
      <c r="L4985" s="2"/>
      <c r="M4985" s="2"/>
      <c r="N4985" s="2"/>
      <c r="O4985" s="2">
        <v>1</v>
      </c>
    </row>
    <row r="4986" spans="1:15" x14ac:dyDescent="0.15">
      <c r="A4986" t="s">
        <v>19772</v>
      </c>
      <c r="B4986" s="2">
        <v>1</v>
      </c>
      <c r="C4986" s="2"/>
      <c r="D4986" s="2"/>
      <c r="E4986" s="2"/>
      <c r="F4986" s="2"/>
      <c r="G4986" s="2"/>
      <c r="H4986" s="2"/>
      <c r="I4986" s="2"/>
      <c r="J4986" s="2"/>
      <c r="K4986" s="2"/>
      <c r="L4986" s="2"/>
      <c r="M4986" s="2"/>
      <c r="N4986" s="2"/>
      <c r="O4986" s="2">
        <v>1</v>
      </c>
    </row>
    <row r="4987" spans="1:15" x14ac:dyDescent="0.15">
      <c r="A4987" t="s">
        <v>11961</v>
      </c>
      <c r="B4987" s="2">
        <v>1</v>
      </c>
      <c r="C4987" s="2"/>
      <c r="D4987" s="2"/>
      <c r="E4987" s="2"/>
      <c r="F4987" s="2"/>
      <c r="G4987" s="2"/>
      <c r="H4987" s="2"/>
      <c r="I4987" s="2"/>
      <c r="J4987" s="2"/>
      <c r="K4987" s="2"/>
      <c r="L4987" s="2"/>
      <c r="M4987" s="2"/>
      <c r="N4987" s="2"/>
      <c r="O4987" s="2">
        <v>1</v>
      </c>
    </row>
    <row r="4988" spans="1:15" x14ac:dyDescent="0.15">
      <c r="A4988" t="s">
        <v>8333</v>
      </c>
      <c r="B4988" s="2">
        <v>1</v>
      </c>
      <c r="C4988" s="2"/>
      <c r="D4988" s="2"/>
      <c r="E4988" s="2"/>
      <c r="F4988" s="2"/>
      <c r="G4988" s="2"/>
      <c r="H4988" s="2"/>
      <c r="I4988" s="2"/>
      <c r="J4988" s="2"/>
      <c r="K4988" s="2"/>
      <c r="L4988" s="2"/>
      <c r="M4988" s="2"/>
      <c r="N4988" s="2"/>
      <c r="O4988" s="2">
        <v>1</v>
      </c>
    </row>
    <row r="4989" spans="1:15" x14ac:dyDescent="0.15">
      <c r="A4989" t="s">
        <v>2507</v>
      </c>
      <c r="B4989" s="2">
        <v>1</v>
      </c>
      <c r="C4989" s="2"/>
      <c r="D4989" s="2"/>
      <c r="E4989" s="2"/>
      <c r="F4989" s="2"/>
      <c r="G4989" s="2"/>
      <c r="H4989" s="2"/>
      <c r="I4989" s="2"/>
      <c r="J4989" s="2"/>
      <c r="K4989" s="2"/>
      <c r="L4989" s="2"/>
      <c r="M4989" s="2"/>
      <c r="N4989" s="2"/>
      <c r="O4989" s="2">
        <v>1</v>
      </c>
    </row>
    <row r="4990" spans="1:15" x14ac:dyDescent="0.15">
      <c r="A4990" t="s">
        <v>20363</v>
      </c>
      <c r="B4990" s="2">
        <v>1</v>
      </c>
      <c r="C4990" s="2"/>
      <c r="D4990" s="2"/>
      <c r="E4990" s="2"/>
      <c r="F4990" s="2"/>
      <c r="G4990" s="2"/>
      <c r="H4990" s="2"/>
      <c r="I4990" s="2"/>
      <c r="J4990" s="2"/>
      <c r="K4990" s="2"/>
      <c r="L4990" s="2"/>
      <c r="M4990" s="2"/>
      <c r="N4990" s="2"/>
      <c r="O4990" s="2">
        <v>1</v>
      </c>
    </row>
    <row r="4991" spans="1:15" x14ac:dyDescent="0.15">
      <c r="A4991" t="s">
        <v>2980</v>
      </c>
      <c r="B4991" s="2">
        <v>1</v>
      </c>
      <c r="C4991" s="2"/>
      <c r="D4991" s="2"/>
      <c r="E4991" s="2"/>
      <c r="F4991" s="2"/>
      <c r="G4991" s="2"/>
      <c r="H4991" s="2"/>
      <c r="I4991" s="2"/>
      <c r="J4991" s="2"/>
      <c r="K4991" s="2"/>
      <c r="L4991" s="2"/>
      <c r="M4991" s="2"/>
      <c r="N4991" s="2"/>
      <c r="O4991" s="2">
        <v>1</v>
      </c>
    </row>
    <row r="4992" spans="1:15" x14ac:dyDescent="0.15">
      <c r="A4992" t="s">
        <v>11387</v>
      </c>
      <c r="B4992" s="2">
        <v>1</v>
      </c>
      <c r="C4992" s="2"/>
      <c r="D4992" s="2"/>
      <c r="E4992" s="2"/>
      <c r="F4992" s="2"/>
      <c r="G4992" s="2"/>
      <c r="H4992" s="2"/>
      <c r="I4992" s="2"/>
      <c r="J4992" s="2"/>
      <c r="K4992" s="2"/>
      <c r="L4992" s="2"/>
      <c r="M4992" s="2"/>
      <c r="N4992" s="2"/>
      <c r="O4992" s="2">
        <v>1</v>
      </c>
    </row>
    <row r="4993" spans="1:15" x14ac:dyDescent="0.15">
      <c r="A4993" t="s">
        <v>397</v>
      </c>
      <c r="B4993" s="2">
        <v>1</v>
      </c>
      <c r="C4993" s="2"/>
      <c r="D4993" s="2"/>
      <c r="E4993" s="2"/>
      <c r="F4993" s="2"/>
      <c r="G4993" s="2"/>
      <c r="H4993" s="2"/>
      <c r="I4993" s="2">
        <v>1</v>
      </c>
      <c r="J4993" s="2"/>
      <c r="K4993" s="2"/>
      <c r="L4993" s="2"/>
      <c r="M4993" s="2"/>
      <c r="N4993" s="2"/>
      <c r="O4993" s="2">
        <v>2</v>
      </c>
    </row>
    <row r="4994" spans="1:15" x14ac:dyDescent="0.15">
      <c r="A4994" t="s">
        <v>1613</v>
      </c>
      <c r="B4994" s="2">
        <v>1</v>
      </c>
      <c r="C4994" s="2"/>
      <c r="D4994" s="2"/>
      <c r="E4994" s="2"/>
      <c r="F4994" s="2"/>
      <c r="G4994" s="2"/>
      <c r="H4994" s="2"/>
      <c r="I4994" s="2"/>
      <c r="J4994" s="2"/>
      <c r="K4994" s="2"/>
      <c r="L4994" s="2"/>
      <c r="M4994" s="2"/>
      <c r="N4994" s="2"/>
      <c r="O4994" s="2">
        <v>1</v>
      </c>
    </row>
    <row r="4995" spans="1:15" x14ac:dyDescent="0.15">
      <c r="A4995" t="s">
        <v>3216</v>
      </c>
      <c r="B4995" s="2">
        <v>1</v>
      </c>
      <c r="C4995" s="2"/>
      <c r="D4995" s="2"/>
      <c r="E4995" s="2"/>
      <c r="F4995" s="2"/>
      <c r="G4995" s="2"/>
      <c r="H4995" s="2"/>
      <c r="I4995" s="2"/>
      <c r="J4995" s="2"/>
      <c r="K4995" s="2"/>
      <c r="L4995" s="2"/>
      <c r="M4995" s="2"/>
      <c r="N4995" s="2"/>
      <c r="O4995" s="2">
        <v>1</v>
      </c>
    </row>
    <row r="4996" spans="1:15" x14ac:dyDescent="0.15">
      <c r="A4996" t="s">
        <v>18842</v>
      </c>
      <c r="B4996" s="2">
        <v>1</v>
      </c>
      <c r="C4996" s="2"/>
      <c r="D4996" s="2"/>
      <c r="E4996" s="2"/>
      <c r="F4996" s="2"/>
      <c r="G4996" s="2"/>
      <c r="H4996" s="2"/>
      <c r="I4996" s="2"/>
      <c r="J4996" s="2"/>
      <c r="K4996" s="2"/>
      <c r="L4996" s="2"/>
      <c r="M4996" s="2"/>
      <c r="N4996" s="2"/>
      <c r="O4996" s="2">
        <v>1</v>
      </c>
    </row>
    <row r="4997" spans="1:15" x14ac:dyDescent="0.15">
      <c r="A4997" t="s">
        <v>13541</v>
      </c>
      <c r="B4997" s="2">
        <v>1</v>
      </c>
      <c r="C4997" s="2"/>
      <c r="D4997" s="2"/>
      <c r="E4997" s="2"/>
      <c r="F4997" s="2"/>
      <c r="G4997" s="2"/>
      <c r="H4997" s="2"/>
      <c r="I4997" s="2"/>
      <c r="J4997" s="2"/>
      <c r="K4997" s="2"/>
      <c r="L4997" s="2"/>
      <c r="M4997" s="2"/>
      <c r="N4997" s="2"/>
      <c r="O4997" s="2">
        <v>1</v>
      </c>
    </row>
    <row r="4998" spans="1:15" x14ac:dyDescent="0.15">
      <c r="A4998" t="s">
        <v>8550</v>
      </c>
      <c r="B4998" s="2">
        <v>1</v>
      </c>
      <c r="C4998" s="2"/>
      <c r="D4998" s="2"/>
      <c r="E4998" s="2"/>
      <c r="F4998" s="2"/>
      <c r="G4998" s="2"/>
      <c r="H4998" s="2"/>
      <c r="I4998" s="2"/>
      <c r="J4998" s="2"/>
      <c r="K4998" s="2"/>
      <c r="L4998" s="2"/>
      <c r="M4998" s="2"/>
      <c r="N4998" s="2"/>
      <c r="O4998" s="2">
        <v>1</v>
      </c>
    </row>
    <row r="4999" spans="1:15" x14ac:dyDescent="0.15">
      <c r="A4999" t="s">
        <v>7155</v>
      </c>
      <c r="B4999" s="2">
        <v>1</v>
      </c>
      <c r="C4999" s="2"/>
      <c r="D4999" s="2"/>
      <c r="E4999" s="2"/>
      <c r="F4999" s="2"/>
      <c r="G4999" s="2"/>
      <c r="H4999" s="2"/>
      <c r="I4999" s="2"/>
      <c r="J4999" s="2"/>
      <c r="K4999" s="2"/>
      <c r="L4999" s="2"/>
      <c r="M4999" s="2"/>
      <c r="N4999" s="2"/>
      <c r="O4999" s="2">
        <v>1</v>
      </c>
    </row>
    <row r="5000" spans="1:15" x14ac:dyDescent="0.15">
      <c r="A5000" t="s">
        <v>5086</v>
      </c>
      <c r="B5000" s="2">
        <v>1</v>
      </c>
      <c r="C5000" s="2"/>
      <c r="D5000" s="2"/>
      <c r="E5000" s="2"/>
      <c r="F5000" s="2"/>
      <c r="G5000" s="2"/>
      <c r="H5000" s="2"/>
      <c r="I5000" s="2"/>
      <c r="J5000" s="2"/>
      <c r="K5000" s="2"/>
      <c r="L5000" s="2"/>
      <c r="M5000" s="2"/>
      <c r="N5000" s="2"/>
      <c r="O5000" s="2">
        <v>1</v>
      </c>
    </row>
    <row r="5001" spans="1:15" x14ac:dyDescent="0.15">
      <c r="A5001" t="s">
        <v>9389</v>
      </c>
      <c r="B5001" s="2">
        <v>1</v>
      </c>
      <c r="C5001" s="2"/>
      <c r="D5001" s="2"/>
      <c r="E5001" s="2"/>
      <c r="F5001" s="2"/>
      <c r="G5001" s="2"/>
      <c r="H5001" s="2"/>
      <c r="I5001" s="2"/>
      <c r="J5001" s="2"/>
      <c r="K5001" s="2"/>
      <c r="L5001" s="2"/>
      <c r="M5001" s="2"/>
      <c r="N5001" s="2"/>
      <c r="O5001" s="2">
        <v>1</v>
      </c>
    </row>
    <row r="5002" spans="1:15" x14ac:dyDescent="0.15">
      <c r="A5002" t="s">
        <v>16881</v>
      </c>
      <c r="B5002" s="2">
        <v>1</v>
      </c>
      <c r="C5002" s="2"/>
      <c r="D5002" s="2"/>
      <c r="E5002" s="2">
        <v>3</v>
      </c>
      <c r="F5002" s="2"/>
      <c r="G5002" s="2"/>
      <c r="H5002" s="2"/>
      <c r="I5002" s="2"/>
      <c r="J5002" s="2"/>
      <c r="K5002" s="2"/>
      <c r="L5002" s="2"/>
      <c r="M5002" s="2"/>
      <c r="N5002" s="2"/>
      <c r="O5002" s="2">
        <v>4</v>
      </c>
    </row>
    <row r="5003" spans="1:15" x14ac:dyDescent="0.15">
      <c r="A5003" t="s">
        <v>22628</v>
      </c>
      <c r="B5003" s="2">
        <v>1</v>
      </c>
      <c r="C5003" s="2"/>
      <c r="D5003" s="2"/>
      <c r="E5003" s="2"/>
      <c r="F5003" s="2"/>
      <c r="G5003" s="2"/>
      <c r="H5003" s="2"/>
      <c r="I5003" s="2"/>
      <c r="J5003" s="2"/>
      <c r="K5003" s="2"/>
      <c r="L5003" s="2"/>
      <c r="M5003" s="2"/>
      <c r="N5003" s="2"/>
      <c r="O5003" s="2">
        <v>1</v>
      </c>
    </row>
    <row r="5004" spans="1:15" x14ac:dyDescent="0.15">
      <c r="A5004" t="s">
        <v>21491</v>
      </c>
      <c r="B5004" s="2">
        <v>1</v>
      </c>
      <c r="C5004" s="2"/>
      <c r="D5004" s="2"/>
      <c r="E5004" s="2"/>
      <c r="F5004" s="2"/>
      <c r="G5004" s="2"/>
      <c r="H5004" s="2"/>
      <c r="I5004" s="2"/>
      <c r="J5004" s="2"/>
      <c r="K5004" s="2"/>
      <c r="L5004" s="2"/>
      <c r="M5004" s="2"/>
      <c r="N5004" s="2"/>
      <c r="O5004" s="2">
        <v>1</v>
      </c>
    </row>
    <row r="5005" spans="1:15" x14ac:dyDescent="0.15">
      <c r="A5005" t="s">
        <v>19153</v>
      </c>
      <c r="B5005" s="2">
        <v>1</v>
      </c>
      <c r="C5005" s="2"/>
      <c r="D5005" s="2"/>
      <c r="E5005" s="2"/>
      <c r="F5005" s="2"/>
      <c r="G5005" s="2"/>
      <c r="H5005" s="2"/>
      <c r="I5005" s="2"/>
      <c r="J5005" s="2"/>
      <c r="K5005" s="2"/>
      <c r="L5005" s="2"/>
      <c r="M5005" s="2"/>
      <c r="N5005" s="2"/>
      <c r="O5005" s="2">
        <v>1</v>
      </c>
    </row>
    <row r="5006" spans="1:15" x14ac:dyDescent="0.15">
      <c r="A5006" t="s">
        <v>20663</v>
      </c>
      <c r="B5006" s="2">
        <v>1</v>
      </c>
      <c r="C5006" s="2"/>
      <c r="D5006" s="2"/>
      <c r="E5006" s="2"/>
      <c r="F5006" s="2"/>
      <c r="G5006" s="2"/>
      <c r="H5006" s="2"/>
      <c r="I5006" s="2"/>
      <c r="J5006" s="2"/>
      <c r="K5006" s="2"/>
      <c r="L5006" s="2"/>
      <c r="M5006" s="2"/>
      <c r="N5006" s="2"/>
      <c r="O5006" s="2">
        <v>1</v>
      </c>
    </row>
    <row r="5007" spans="1:15" x14ac:dyDescent="0.15">
      <c r="A5007" t="s">
        <v>4373</v>
      </c>
      <c r="B5007" s="2">
        <v>1</v>
      </c>
      <c r="C5007" s="2">
        <v>1</v>
      </c>
      <c r="D5007" s="2"/>
      <c r="E5007" s="2"/>
      <c r="F5007" s="2"/>
      <c r="G5007" s="2"/>
      <c r="H5007" s="2"/>
      <c r="I5007" s="2"/>
      <c r="J5007" s="2"/>
      <c r="K5007" s="2"/>
      <c r="L5007" s="2"/>
      <c r="M5007" s="2"/>
      <c r="N5007" s="2"/>
      <c r="O5007" s="2">
        <v>2</v>
      </c>
    </row>
    <row r="5008" spans="1:15" x14ac:dyDescent="0.15">
      <c r="A5008" t="s">
        <v>1689</v>
      </c>
      <c r="B5008" s="2">
        <v>1</v>
      </c>
      <c r="C5008" s="2"/>
      <c r="D5008" s="2"/>
      <c r="E5008" s="2"/>
      <c r="F5008" s="2"/>
      <c r="G5008" s="2"/>
      <c r="H5008" s="2"/>
      <c r="I5008" s="2"/>
      <c r="J5008" s="2"/>
      <c r="K5008" s="2"/>
      <c r="L5008" s="2"/>
      <c r="M5008" s="2"/>
      <c r="N5008" s="2"/>
      <c r="O5008" s="2">
        <v>1</v>
      </c>
    </row>
    <row r="5009" spans="1:15" x14ac:dyDescent="0.15">
      <c r="A5009" t="s">
        <v>11127</v>
      </c>
      <c r="B5009" s="2">
        <v>1</v>
      </c>
      <c r="C5009" s="2">
        <v>1</v>
      </c>
      <c r="D5009" s="2"/>
      <c r="E5009" s="2"/>
      <c r="F5009" s="2"/>
      <c r="G5009" s="2"/>
      <c r="H5009" s="2"/>
      <c r="I5009" s="2"/>
      <c r="J5009" s="2"/>
      <c r="K5009" s="2">
        <v>1</v>
      </c>
      <c r="L5009" s="2"/>
      <c r="M5009" s="2"/>
      <c r="N5009" s="2"/>
      <c r="O5009" s="2">
        <v>3</v>
      </c>
    </row>
    <row r="5010" spans="1:15" x14ac:dyDescent="0.15">
      <c r="A5010" t="s">
        <v>8644</v>
      </c>
      <c r="B5010" s="2">
        <v>1</v>
      </c>
      <c r="C5010" s="2"/>
      <c r="D5010" s="2"/>
      <c r="E5010" s="2"/>
      <c r="F5010" s="2"/>
      <c r="G5010" s="2"/>
      <c r="H5010" s="2"/>
      <c r="I5010" s="2"/>
      <c r="J5010" s="2"/>
      <c r="K5010" s="2"/>
      <c r="L5010" s="2"/>
      <c r="M5010" s="2"/>
      <c r="N5010" s="2"/>
      <c r="O5010" s="2">
        <v>1</v>
      </c>
    </row>
    <row r="5011" spans="1:15" x14ac:dyDescent="0.15">
      <c r="A5011" t="s">
        <v>15759</v>
      </c>
      <c r="B5011" s="2">
        <v>1</v>
      </c>
      <c r="C5011" s="2"/>
      <c r="D5011" s="2"/>
      <c r="E5011" s="2"/>
      <c r="F5011" s="2"/>
      <c r="G5011" s="2"/>
      <c r="H5011" s="2"/>
      <c r="I5011" s="2"/>
      <c r="J5011" s="2"/>
      <c r="K5011" s="2"/>
      <c r="L5011" s="2"/>
      <c r="M5011" s="2"/>
      <c r="N5011" s="2"/>
      <c r="O5011" s="2">
        <v>1</v>
      </c>
    </row>
    <row r="5012" spans="1:15" x14ac:dyDescent="0.15">
      <c r="A5012" t="s">
        <v>18346</v>
      </c>
      <c r="B5012" s="2">
        <v>1</v>
      </c>
      <c r="C5012" s="2"/>
      <c r="D5012" s="2"/>
      <c r="E5012" s="2"/>
      <c r="F5012" s="2"/>
      <c r="G5012" s="2"/>
      <c r="H5012" s="2"/>
      <c r="I5012" s="2"/>
      <c r="J5012" s="2"/>
      <c r="K5012" s="2"/>
      <c r="L5012" s="2"/>
      <c r="M5012" s="2"/>
      <c r="N5012" s="2"/>
      <c r="O5012" s="2">
        <v>1</v>
      </c>
    </row>
    <row r="5013" spans="1:15" x14ac:dyDescent="0.15">
      <c r="A5013" t="s">
        <v>1720</v>
      </c>
      <c r="B5013" s="2">
        <v>1</v>
      </c>
      <c r="C5013" s="2"/>
      <c r="D5013" s="2"/>
      <c r="E5013" s="2"/>
      <c r="F5013" s="2"/>
      <c r="G5013" s="2"/>
      <c r="H5013" s="2"/>
      <c r="I5013" s="2"/>
      <c r="J5013" s="2"/>
      <c r="K5013" s="2"/>
      <c r="L5013" s="2"/>
      <c r="M5013" s="2"/>
      <c r="N5013" s="2"/>
      <c r="O5013" s="2">
        <v>1</v>
      </c>
    </row>
    <row r="5014" spans="1:15" x14ac:dyDescent="0.15">
      <c r="A5014" t="s">
        <v>19609</v>
      </c>
      <c r="B5014" s="2">
        <v>1</v>
      </c>
      <c r="C5014" s="2"/>
      <c r="D5014" s="2"/>
      <c r="E5014" s="2"/>
      <c r="F5014" s="2"/>
      <c r="G5014" s="2"/>
      <c r="H5014" s="2"/>
      <c r="I5014" s="2"/>
      <c r="J5014" s="2"/>
      <c r="K5014" s="2"/>
      <c r="L5014" s="2"/>
      <c r="M5014" s="2"/>
      <c r="N5014" s="2"/>
      <c r="O5014" s="2">
        <v>1</v>
      </c>
    </row>
    <row r="5015" spans="1:15" x14ac:dyDescent="0.15">
      <c r="A5015" t="s">
        <v>19912</v>
      </c>
      <c r="B5015" s="2">
        <v>1</v>
      </c>
      <c r="C5015" s="2"/>
      <c r="D5015" s="2"/>
      <c r="E5015" s="2"/>
      <c r="F5015" s="2"/>
      <c r="G5015" s="2"/>
      <c r="H5015" s="2"/>
      <c r="I5015" s="2"/>
      <c r="J5015" s="2"/>
      <c r="K5015" s="2"/>
      <c r="L5015" s="2"/>
      <c r="M5015" s="2"/>
      <c r="N5015" s="2"/>
      <c r="O5015" s="2">
        <v>1</v>
      </c>
    </row>
    <row r="5016" spans="1:15" x14ac:dyDescent="0.15">
      <c r="A5016" t="s">
        <v>16916</v>
      </c>
      <c r="B5016" s="2">
        <v>1</v>
      </c>
      <c r="C5016" s="2"/>
      <c r="D5016" s="2"/>
      <c r="E5016" s="2"/>
      <c r="F5016" s="2"/>
      <c r="G5016" s="2"/>
      <c r="H5016" s="2"/>
      <c r="I5016" s="2"/>
      <c r="J5016" s="2"/>
      <c r="K5016" s="2"/>
      <c r="L5016" s="2"/>
      <c r="M5016" s="2"/>
      <c r="N5016" s="2"/>
      <c r="O5016" s="2">
        <v>1</v>
      </c>
    </row>
    <row r="5017" spans="1:15" x14ac:dyDescent="0.15">
      <c r="A5017" t="s">
        <v>12281</v>
      </c>
      <c r="B5017" s="2">
        <v>1</v>
      </c>
      <c r="C5017" s="2"/>
      <c r="D5017" s="2"/>
      <c r="E5017" s="2"/>
      <c r="F5017" s="2"/>
      <c r="G5017" s="2"/>
      <c r="H5017" s="2"/>
      <c r="I5017" s="2"/>
      <c r="J5017" s="2"/>
      <c r="K5017" s="2"/>
      <c r="L5017" s="2"/>
      <c r="M5017" s="2"/>
      <c r="N5017" s="2"/>
      <c r="O5017" s="2">
        <v>1</v>
      </c>
    </row>
    <row r="5018" spans="1:15" x14ac:dyDescent="0.15">
      <c r="A5018" t="s">
        <v>11086</v>
      </c>
      <c r="B5018" s="2">
        <v>1</v>
      </c>
      <c r="C5018" s="2"/>
      <c r="D5018" s="2"/>
      <c r="E5018" s="2"/>
      <c r="F5018" s="2"/>
      <c r="G5018" s="2"/>
      <c r="H5018" s="2"/>
      <c r="I5018" s="2"/>
      <c r="J5018" s="2"/>
      <c r="K5018" s="2"/>
      <c r="L5018" s="2"/>
      <c r="M5018" s="2"/>
      <c r="N5018" s="2"/>
      <c r="O5018" s="2">
        <v>1</v>
      </c>
    </row>
    <row r="5019" spans="1:15" x14ac:dyDescent="0.15">
      <c r="A5019" t="s">
        <v>921</v>
      </c>
      <c r="B5019" s="2">
        <v>1</v>
      </c>
      <c r="C5019" s="2"/>
      <c r="D5019" s="2"/>
      <c r="E5019" s="2"/>
      <c r="F5019" s="2"/>
      <c r="G5019" s="2"/>
      <c r="H5019" s="2"/>
      <c r="I5019" s="2"/>
      <c r="J5019" s="2"/>
      <c r="K5019" s="2"/>
      <c r="L5019" s="2"/>
      <c r="M5019" s="2"/>
      <c r="N5019" s="2"/>
      <c r="O5019" s="2">
        <v>1</v>
      </c>
    </row>
    <row r="5020" spans="1:15" x14ac:dyDescent="0.15">
      <c r="A5020" t="s">
        <v>5252</v>
      </c>
      <c r="B5020" s="2">
        <v>1</v>
      </c>
      <c r="C5020" s="2"/>
      <c r="D5020" s="2"/>
      <c r="E5020" s="2"/>
      <c r="F5020" s="2"/>
      <c r="G5020" s="2"/>
      <c r="H5020" s="2"/>
      <c r="I5020" s="2"/>
      <c r="J5020" s="2"/>
      <c r="K5020" s="2"/>
      <c r="L5020" s="2"/>
      <c r="M5020" s="2"/>
      <c r="N5020" s="2"/>
      <c r="O5020" s="2">
        <v>1</v>
      </c>
    </row>
    <row r="5021" spans="1:15" x14ac:dyDescent="0.15">
      <c r="A5021" t="s">
        <v>23273</v>
      </c>
      <c r="B5021" s="2">
        <v>1</v>
      </c>
      <c r="C5021" s="2"/>
      <c r="D5021" s="2"/>
      <c r="E5021" s="2"/>
      <c r="F5021" s="2"/>
      <c r="G5021" s="2"/>
      <c r="H5021" s="2"/>
      <c r="I5021" s="2"/>
      <c r="J5021" s="2"/>
      <c r="K5021" s="2"/>
      <c r="L5021" s="2"/>
      <c r="M5021" s="2"/>
      <c r="N5021" s="2"/>
      <c r="O5021" s="2">
        <v>1</v>
      </c>
    </row>
    <row r="5022" spans="1:15" x14ac:dyDescent="0.15">
      <c r="A5022" t="s">
        <v>19155</v>
      </c>
      <c r="B5022" s="2">
        <v>1</v>
      </c>
      <c r="C5022" s="2"/>
      <c r="D5022" s="2"/>
      <c r="E5022" s="2"/>
      <c r="F5022" s="2"/>
      <c r="G5022" s="2"/>
      <c r="H5022" s="2"/>
      <c r="I5022" s="2"/>
      <c r="J5022" s="2"/>
      <c r="K5022" s="2"/>
      <c r="L5022" s="2"/>
      <c r="M5022" s="2"/>
      <c r="N5022" s="2"/>
      <c r="O5022" s="2">
        <v>1</v>
      </c>
    </row>
    <row r="5023" spans="1:15" x14ac:dyDescent="0.15">
      <c r="A5023" t="s">
        <v>2870</v>
      </c>
      <c r="B5023" s="2">
        <v>1</v>
      </c>
      <c r="C5023" s="2"/>
      <c r="D5023" s="2"/>
      <c r="E5023" s="2"/>
      <c r="F5023" s="2"/>
      <c r="G5023" s="2"/>
      <c r="H5023" s="2"/>
      <c r="I5023" s="2"/>
      <c r="J5023" s="2"/>
      <c r="K5023" s="2"/>
      <c r="L5023" s="2"/>
      <c r="M5023" s="2"/>
      <c r="N5023" s="2"/>
      <c r="O5023" s="2">
        <v>1</v>
      </c>
    </row>
    <row r="5024" spans="1:15" x14ac:dyDescent="0.15">
      <c r="A5024" t="s">
        <v>1212</v>
      </c>
      <c r="B5024" s="2">
        <v>1</v>
      </c>
      <c r="C5024" s="2"/>
      <c r="D5024" s="2"/>
      <c r="E5024" s="2"/>
      <c r="F5024" s="2"/>
      <c r="G5024" s="2"/>
      <c r="H5024" s="2"/>
      <c r="I5024" s="2"/>
      <c r="J5024" s="2"/>
      <c r="K5024" s="2"/>
      <c r="L5024" s="2"/>
      <c r="M5024" s="2"/>
      <c r="N5024" s="2"/>
      <c r="O5024" s="2">
        <v>1</v>
      </c>
    </row>
    <row r="5025" spans="1:15" x14ac:dyDescent="0.15">
      <c r="A5025" t="s">
        <v>4111</v>
      </c>
      <c r="B5025" s="2">
        <v>1</v>
      </c>
      <c r="C5025" s="2"/>
      <c r="D5025" s="2"/>
      <c r="E5025" s="2"/>
      <c r="F5025" s="2"/>
      <c r="G5025" s="2"/>
      <c r="H5025" s="2"/>
      <c r="I5025" s="2"/>
      <c r="J5025" s="2"/>
      <c r="K5025" s="2"/>
      <c r="L5025" s="2"/>
      <c r="M5025" s="2"/>
      <c r="N5025" s="2"/>
      <c r="O5025" s="2">
        <v>1</v>
      </c>
    </row>
    <row r="5026" spans="1:15" x14ac:dyDescent="0.15">
      <c r="A5026" t="s">
        <v>6784</v>
      </c>
      <c r="B5026" s="2">
        <v>1</v>
      </c>
      <c r="C5026" s="2"/>
      <c r="D5026" s="2"/>
      <c r="E5026" s="2"/>
      <c r="F5026" s="2"/>
      <c r="G5026" s="2"/>
      <c r="H5026" s="2"/>
      <c r="I5026" s="2"/>
      <c r="J5026" s="2"/>
      <c r="K5026" s="2"/>
      <c r="L5026" s="2"/>
      <c r="M5026" s="2"/>
      <c r="N5026" s="2"/>
      <c r="O5026" s="2">
        <v>1</v>
      </c>
    </row>
    <row r="5027" spans="1:15" x14ac:dyDescent="0.15">
      <c r="A5027" t="s">
        <v>25</v>
      </c>
      <c r="B5027" s="2">
        <v>1</v>
      </c>
      <c r="C5027" s="2"/>
      <c r="D5027" s="2"/>
      <c r="E5027" s="2"/>
      <c r="F5027" s="2"/>
      <c r="G5027" s="2"/>
      <c r="H5027" s="2"/>
      <c r="I5027" s="2"/>
      <c r="J5027" s="2"/>
      <c r="K5027" s="2"/>
      <c r="L5027" s="2"/>
      <c r="M5027" s="2"/>
      <c r="N5027" s="2"/>
      <c r="O5027" s="2">
        <v>1</v>
      </c>
    </row>
    <row r="5028" spans="1:15" x14ac:dyDescent="0.15">
      <c r="A5028" t="s">
        <v>6933</v>
      </c>
      <c r="B5028" s="2">
        <v>1</v>
      </c>
      <c r="C5028" s="2"/>
      <c r="D5028" s="2"/>
      <c r="E5028" s="2"/>
      <c r="F5028" s="2"/>
      <c r="G5028" s="2"/>
      <c r="H5028" s="2"/>
      <c r="I5028" s="2"/>
      <c r="J5028" s="2"/>
      <c r="K5028" s="2"/>
      <c r="L5028" s="2"/>
      <c r="M5028" s="2"/>
      <c r="N5028" s="2"/>
      <c r="O5028" s="2">
        <v>1</v>
      </c>
    </row>
    <row r="5029" spans="1:15" x14ac:dyDescent="0.15">
      <c r="A5029" t="s">
        <v>21475</v>
      </c>
      <c r="B5029" s="2">
        <v>1</v>
      </c>
      <c r="C5029" s="2"/>
      <c r="D5029" s="2"/>
      <c r="E5029" s="2"/>
      <c r="F5029" s="2"/>
      <c r="G5029" s="2"/>
      <c r="H5029" s="2"/>
      <c r="I5029" s="2"/>
      <c r="J5029" s="2"/>
      <c r="K5029" s="2"/>
      <c r="L5029" s="2"/>
      <c r="M5029" s="2"/>
      <c r="N5029" s="2"/>
      <c r="O5029" s="2">
        <v>1</v>
      </c>
    </row>
    <row r="5030" spans="1:15" x14ac:dyDescent="0.15">
      <c r="A5030" t="s">
        <v>23121</v>
      </c>
      <c r="B5030" s="2">
        <v>1</v>
      </c>
      <c r="C5030" s="2"/>
      <c r="D5030" s="2"/>
      <c r="E5030" s="2"/>
      <c r="F5030" s="2"/>
      <c r="G5030" s="2"/>
      <c r="H5030" s="2"/>
      <c r="I5030" s="2"/>
      <c r="J5030" s="2"/>
      <c r="K5030" s="2"/>
      <c r="L5030" s="2"/>
      <c r="M5030" s="2"/>
      <c r="N5030" s="2"/>
      <c r="O5030" s="2">
        <v>1</v>
      </c>
    </row>
    <row r="5031" spans="1:15" x14ac:dyDescent="0.15">
      <c r="A5031" t="s">
        <v>18726</v>
      </c>
      <c r="B5031" s="2">
        <v>1</v>
      </c>
      <c r="C5031" s="2">
        <v>1</v>
      </c>
      <c r="D5031" s="2"/>
      <c r="E5031" s="2"/>
      <c r="F5031" s="2"/>
      <c r="G5031" s="2"/>
      <c r="H5031" s="2"/>
      <c r="I5031" s="2"/>
      <c r="J5031" s="2"/>
      <c r="K5031" s="2"/>
      <c r="L5031" s="2"/>
      <c r="M5031" s="2"/>
      <c r="N5031" s="2"/>
      <c r="O5031" s="2">
        <v>2</v>
      </c>
    </row>
    <row r="5032" spans="1:15" x14ac:dyDescent="0.15">
      <c r="A5032" t="s">
        <v>9526</v>
      </c>
      <c r="B5032" s="2">
        <v>1</v>
      </c>
      <c r="C5032" s="2"/>
      <c r="D5032" s="2"/>
      <c r="E5032" s="2"/>
      <c r="F5032" s="2"/>
      <c r="G5032" s="2"/>
      <c r="H5032" s="2"/>
      <c r="I5032" s="2"/>
      <c r="J5032" s="2"/>
      <c r="K5032" s="2"/>
      <c r="L5032" s="2"/>
      <c r="M5032" s="2"/>
      <c r="N5032" s="2"/>
      <c r="O5032" s="2">
        <v>1</v>
      </c>
    </row>
    <row r="5033" spans="1:15" x14ac:dyDescent="0.15">
      <c r="A5033" t="s">
        <v>13244</v>
      </c>
      <c r="B5033" s="2">
        <v>1</v>
      </c>
      <c r="C5033" s="2"/>
      <c r="D5033" s="2"/>
      <c r="E5033" s="2"/>
      <c r="F5033" s="2"/>
      <c r="G5033" s="2"/>
      <c r="H5033" s="2"/>
      <c r="I5033" s="2"/>
      <c r="J5033" s="2"/>
      <c r="K5033" s="2"/>
      <c r="L5033" s="2"/>
      <c r="M5033" s="2"/>
      <c r="N5033" s="2"/>
      <c r="O5033" s="2">
        <v>1</v>
      </c>
    </row>
    <row r="5034" spans="1:15" x14ac:dyDescent="0.15">
      <c r="A5034" t="s">
        <v>24197</v>
      </c>
      <c r="B5034" s="2">
        <v>1</v>
      </c>
      <c r="C5034" s="2"/>
      <c r="D5034" s="2"/>
      <c r="E5034" s="2"/>
      <c r="F5034" s="2"/>
      <c r="G5034" s="2"/>
      <c r="H5034" s="2"/>
      <c r="I5034" s="2"/>
      <c r="J5034" s="2"/>
      <c r="K5034" s="2"/>
      <c r="L5034" s="2"/>
      <c r="M5034" s="2"/>
      <c r="N5034" s="2"/>
      <c r="O5034" s="2">
        <v>1</v>
      </c>
    </row>
    <row r="5035" spans="1:15" x14ac:dyDescent="0.15">
      <c r="A5035" t="s">
        <v>11898</v>
      </c>
      <c r="B5035" s="2">
        <v>1</v>
      </c>
      <c r="C5035" s="2"/>
      <c r="D5035" s="2"/>
      <c r="E5035" s="2"/>
      <c r="F5035" s="2"/>
      <c r="G5035" s="2"/>
      <c r="H5035" s="2"/>
      <c r="I5035" s="2"/>
      <c r="J5035" s="2"/>
      <c r="K5035" s="2"/>
      <c r="L5035" s="2"/>
      <c r="M5035" s="2"/>
      <c r="N5035" s="2"/>
      <c r="O5035" s="2">
        <v>1</v>
      </c>
    </row>
    <row r="5036" spans="1:15" x14ac:dyDescent="0.15">
      <c r="A5036" t="s">
        <v>4315</v>
      </c>
      <c r="B5036" s="2">
        <v>1</v>
      </c>
      <c r="C5036" s="2"/>
      <c r="D5036" s="2"/>
      <c r="E5036" s="2"/>
      <c r="F5036" s="2"/>
      <c r="G5036" s="2"/>
      <c r="H5036" s="2"/>
      <c r="I5036" s="2"/>
      <c r="J5036" s="2"/>
      <c r="K5036" s="2"/>
      <c r="L5036" s="2"/>
      <c r="M5036" s="2"/>
      <c r="N5036" s="2"/>
      <c r="O5036" s="2">
        <v>1</v>
      </c>
    </row>
    <row r="5037" spans="1:15" x14ac:dyDescent="0.15">
      <c r="A5037" t="s">
        <v>17458</v>
      </c>
      <c r="B5037" s="2">
        <v>1</v>
      </c>
      <c r="C5037" s="2"/>
      <c r="D5037" s="2"/>
      <c r="E5037" s="2"/>
      <c r="F5037" s="2"/>
      <c r="G5037" s="2"/>
      <c r="H5037" s="2"/>
      <c r="I5037" s="2"/>
      <c r="J5037" s="2"/>
      <c r="K5037" s="2"/>
      <c r="L5037" s="2"/>
      <c r="M5037" s="2"/>
      <c r="N5037" s="2"/>
      <c r="O5037" s="2">
        <v>1</v>
      </c>
    </row>
    <row r="5038" spans="1:15" x14ac:dyDescent="0.15">
      <c r="A5038" t="s">
        <v>15421</v>
      </c>
      <c r="B5038" s="2">
        <v>1</v>
      </c>
      <c r="C5038" s="2"/>
      <c r="D5038" s="2"/>
      <c r="E5038" s="2"/>
      <c r="F5038" s="2"/>
      <c r="G5038" s="2"/>
      <c r="H5038" s="2"/>
      <c r="I5038" s="2"/>
      <c r="J5038" s="2"/>
      <c r="K5038" s="2"/>
      <c r="L5038" s="2"/>
      <c r="M5038" s="2"/>
      <c r="N5038" s="2"/>
      <c r="O5038" s="2">
        <v>1</v>
      </c>
    </row>
    <row r="5039" spans="1:15" x14ac:dyDescent="0.15">
      <c r="A5039" t="s">
        <v>1429</v>
      </c>
      <c r="B5039" s="2">
        <v>1</v>
      </c>
      <c r="C5039" s="2"/>
      <c r="D5039" s="2"/>
      <c r="E5039" s="2"/>
      <c r="F5039" s="2"/>
      <c r="G5039" s="2"/>
      <c r="H5039" s="2"/>
      <c r="I5039" s="2"/>
      <c r="J5039" s="2"/>
      <c r="K5039" s="2"/>
      <c r="L5039" s="2"/>
      <c r="M5039" s="2"/>
      <c r="N5039" s="2"/>
      <c r="O5039" s="2">
        <v>1</v>
      </c>
    </row>
    <row r="5040" spans="1:15" x14ac:dyDescent="0.15">
      <c r="A5040" t="s">
        <v>2288</v>
      </c>
      <c r="B5040" s="2">
        <v>1</v>
      </c>
      <c r="C5040" s="2"/>
      <c r="D5040" s="2"/>
      <c r="E5040" s="2"/>
      <c r="F5040" s="2"/>
      <c r="G5040" s="2"/>
      <c r="H5040" s="2"/>
      <c r="I5040" s="2"/>
      <c r="J5040" s="2"/>
      <c r="K5040" s="2"/>
      <c r="L5040" s="2"/>
      <c r="M5040" s="2"/>
      <c r="N5040" s="2"/>
      <c r="O5040" s="2">
        <v>1</v>
      </c>
    </row>
    <row r="5041" spans="1:15" x14ac:dyDescent="0.15">
      <c r="A5041" t="s">
        <v>1473</v>
      </c>
      <c r="B5041" s="2">
        <v>1</v>
      </c>
      <c r="C5041" s="2"/>
      <c r="D5041" s="2"/>
      <c r="E5041" s="2"/>
      <c r="F5041" s="2"/>
      <c r="G5041" s="2"/>
      <c r="H5041" s="2"/>
      <c r="I5041" s="2"/>
      <c r="J5041" s="2"/>
      <c r="K5041" s="2"/>
      <c r="L5041" s="2"/>
      <c r="M5041" s="2"/>
      <c r="N5041" s="2"/>
      <c r="O5041" s="2">
        <v>1</v>
      </c>
    </row>
    <row r="5042" spans="1:15" x14ac:dyDescent="0.15">
      <c r="A5042" t="s">
        <v>5103</v>
      </c>
      <c r="B5042" s="2">
        <v>1</v>
      </c>
      <c r="C5042" s="2"/>
      <c r="D5042" s="2"/>
      <c r="E5042" s="2"/>
      <c r="F5042" s="2"/>
      <c r="G5042" s="2"/>
      <c r="H5042" s="2"/>
      <c r="I5042" s="2"/>
      <c r="J5042" s="2"/>
      <c r="K5042" s="2"/>
      <c r="L5042" s="2"/>
      <c r="M5042" s="2"/>
      <c r="N5042" s="2"/>
      <c r="O5042" s="2">
        <v>1</v>
      </c>
    </row>
    <row r="5043" spans="1:15" x14ac:dyDescent="0.15">
      <c r="A5043" t="s">
        <v>1516</v>
      </c>
      <c r="B5043" s="2">
        <v>1</v>
      </c>
      <c r="C5043" s="2"/>
      <c r="D5043" s="2"/>
      <c r="E5043" s="2"/>
      <c r="F5043" s="2"/>
      <c r="G5043" s="2"/>
      <c r="H5043" s="2"/>
      <c r="I5043" s="2"/>
      <c r="J5043" s="2"/>
      <c r="K5043" s="2"/>
      <c r="L5043" s="2"/>
      <c r="M5043" s="2"/>
      <c r="N5043" s="2"/>
      <c r="O5043" s="2">
        <v>1</v>
      </c>
    </row>
    <row r="5044" spans="1:15" x14ac:dyDescent="0.15">
      <c r="A5044" t="s">
        <v>23473</v>
      </c>
      <c r="B5044" s="2">
        <v>1</v>
      </c>
      <c r="C5044" s="2"/>
      <c r="D5044" s="2"/>
      <c r="E5044" s="2"/>
      <c r="F5044" s="2"/>
      <c r="G5044" s="2"/>
      <c r="H5044" s="2"/>
      <c r="I5044" s="2"/>
      <c r="J5044" s="2"/>
      <c r="K5044" s="2"/>
      <c r="L5044" s="2"/>
      <c r="M5044" s="2"/>
      <c r="N5044" s="2"/>
      <c r="O5044" s="2">
        <v>1</v>
      </c>
    </row>
    <row r="5045" spans="1:15" x14ac:dyDescent="0.15">
      <c r="A5045" t="s">
        <v>1577</v>
      </c>
      <c r="B5045" s="2">
        <v>1</v>
      </c>
      <c r="C5045" s="2"/>
      <c r="D5045" s="2"/>
      <c r="E5045" s="2"/>
      <c r="F5045" s="2"/>
      <c r="G5045" s="2"/>
      <c r="H5045" s="2"/>
      <c r="I5045" s="2"/>
      <c r="J5045" s="2"/>
      <c r="K5045" s="2"/>
      <c r="L5045" s="2"/>
      <c r="M5045" s="2"/>
      <c r="N5045" s="2"/>
      <c r="O5045" s="2">
        <v>1</v>
      </c>
    </row>
    <row r="5046" spans="1:15" x14ac:dyDescent="0.15">
      <c r="A5046" t="s">
        <v>6550</v>
      </c>
      <c r="B5046" s="2">
        <v>1</v>
      </c>
      <c r="C5046" s="2"/>
      <c r="D5046" s="2"/>
      <c r="E5046" s="2"/>
      <c r="F5046" s="2"/>
      <c r="G5046" s="2"/>
      <c r="H5046" s="2"/>
      <c r="I5046" s="2"/>
      <c r="J5046" s="2"/>
      <c r="K5046" s="2"/>
      <c r="L5046" s="2"/>
      <c r="M5046" s="2"/>
      <c r="N5046" s="2"/>
      <c r="O5046" s="2">
        <v>1</v>
      </c>
    </row>
    <row r="5047" spans="1:15" x14ac:dyDescent="0.15">
      <c r="A5047" t="s">
        <v>1663</v>
      </c>
      <c r="B5047" s="2">
        <v>1</v>
      </c>
      <c r="C5047" s="2"/>
      <c r="D5047" s="2"/>
      <c r="E5047" s="2"/>
      <c r="F5047" s="2"/>
      <c r="G5047" s="2"/>
      <c r="H5047" s="2"/>
      <c r="I5047" s="2"/>
      <c r="J5047" s="2"/>
      <c r="K5047" s="2"/>
      <c r="L5047" s="2"/>
      <c r="M5047" s="2"/>
      <c r="N5047" s="2"/>
      <c r="O5047" s="2">
        <v>1</v>
      </c>
    </row>
    <row r="5048" spans="1:15" x14ac:dyDescent="0.15">
      <c r="A5048" t="s">
        <v>372</v>
      </c>
      <c r="B5048" s="2">
        <v>1</v>
      </c>
      <c r="C5048" s="2"/>
      <c r="D5048" s="2"/>
      <c r="E5048" s="2"/>
      <c r="F5048" s="2"/>
      <c r="G5048" s="2"/>
      <c r="H5048" s="2"/>
      <c r="I5048" s="2"/>
      <c r="J5048" s="2"/>
      <c r="K5048" s="2"/>
      <c r="L5048" s="2"/>
      <c r="M5048" s="2"/>
      <c r="N5048" s="2"/>
      <c r="O5048" s="2">
        <v>1</v>
      </c>
    </row>
    <row r="5049" spans="1:15" x14ac:dyDescent="0.15">
      <c r="A5049" t="s">
        <v>1717</v>
      </c>
      <c r="B5049" s="2">
        <v>1</v>
      </c>
      <c r="C5049" s="2"/>
      <c r="D5049" s="2"/>
      <c r="E5049" s="2"/>
      <c r="F5049" s="2"/>
      <c r="G5049" s="2"/>
      <c r="H5049" s="2"/>
      <c r="I5049" s="2"/>
      <c r="J5049" s="2"/>
      <c r="K5049" s="2"/>
      <c r="L5049" s="2"/>
      <c r="M5049" s="2"/>
      <c r="N5049" s="2"/>
      <c r="O5049" s="2">
        <v>1</v>
      </c>
    </row>
    <row r="5050" spans="1:15" x14ac:dyDescent="0.15">
      <c r="A5050" t="s">
        <v>17520</v>
      </c>
      <c r="B5050" s="2">
        <v>1</v>
      </c>
      <c r="C5050" s="2"/>
      <c r="D5050" s="2"/>
      <c r="E5050" s="2"/>
      <c r="F5050" s="2"/>
      <c r="G5050" s="2"/>
      <c r="H5050" s="2"/>
      <c r="I5050" s="2"/>
      <c r="J5050" s="2"/>
      <c r="K5050" s="2"/>
      <c r="L5050" s="2"/>
      <c r="M5050" s="2"/>
      <c r="N5050" s="2"/>
      <c r="O5050" s="2">
        <v>1</v>
      </c>
    </row>
    <row r="5051" spans="1:15" x14ac:dyDescent="0.15">
      <c r="A5051" t="s">
        <v>1737</v>
      </c>
      <c r="B5051" s="2">
        <v>1</v>
      </c>
      <c r="C5051" s="2"/>
      <c r="D5051" s="2"/>
      <c r="E5051" s="2"/>
      <c r="F5051" s="2"/>
      <c r="G5051" s="2"/>
      <c r="H5051" s="2"/>
      <c r="I5051" s="2"/>
      <c r="J5051" s="2"/>
      <c r="K5051" s="2"/>
      <c r="L5051" s="2"/>
      <c r="M5051" s="2"/>
      <c r="N5051" s="2"/>
      <c r="O5051" s="2">
        <v>1</v>
      </c>
    </row>
    <row r="5052" spans="1:15" x14ac:dyDescent="0.15">
      <c r="A5052" t="s">
        <v>1956</v>
      </c>
      <c r="B5052" s="2">
        <v>1</v>
      </c>
      <c r="C5052" s="2"/>
      <c r="D5052" s="2"/>
      <c r="E5052" s="2"/>
      <c r="F5052" s="2"/>
      <c r="G5052" s="2"/>
      <c r="H5052" s="2"/>
      <c r="I5052" s="2"/>
      <c r="J5052" s="2"/>
      <c r="K5052" s="2"/>
      <c r="L5052" s="2"/>
      <c r="M5052" s="2"/>
      <c r="N5052" s="2"/>
      <c r="O5052" s="2">
        <v>1</v>
      </c>
    </row>
    <row r="5053" spans="1:15" x14ac:dyDescent="0.15">
      <c r="A5053" t="s">
        <v>1792</v>
      </c>
      <c r="B5053" s="2">
        <v>1</v>
      </c>
      <c r="C5053" s="2"/>
      <c r="D5053" s="2"/>
      <c r="E5053" s="2"/>
      <c r="F5053" s="2"/>
      <c r="G5053" s="2"/>
      <c r="H5053" s="2"/>
      <c r="I5053" s="2"/>
      <c r="J5053" s="2"/>
      <c r="K5053" s="2"/>
      <c r="L5053" s="2"/>
      <c r="M5053" s="2"/>
      <c r="N5053" s="2"/>
      <c r="O5053" s="2">
        <v>1</v>
      </c>
    </row>
    <row r="5054" spans="1:15" x14ac:dyDescent="0.15">
      <c r="A5054" t="s">
        <v>7156</v>
      </c>
      <c r="B5054" s="2">
        <v>1</v>
      </c>
      <c r="C5054" s="2"/>
      <c r="D5054" s="2"/>
      <c r="E5054" s="2"/>
      <c r="F5054" s="2"/>
      <c r="G5054" s="2"/>
      <c r="H5054" s="2"/>
      <c r="I5054" s="2"/>
      <c r="J5054" s="2"/>
      <c r="K5054" s="2"/>
      <c r="L5054" s="2"/>
      <c r="M5054" s="2"/>
      <c r="N5054" s="2"/>
      <c r="O5054" s="2">
        <v>1</v>
      </c>
    </row>
    <row r="5055" spans="1:15" x14ac:dyDescent="0.15">
      <c r="A5055" t="s">
        <v>1915</v>
      </c>
      <c r="B5055" s="2">
        <v>1</v>
      </c>
      <c r="C5055" s="2"/>
      <c r="D5055" s="2"/>
      <c r="E5055" s="2"/>
      <c r="F5055" s="2"/>
      <c r="G5055" s="2"/>
      <c r="H5055" s="2"/>
      <c r="I5055" s="2"/>
      <c r="J5055" s="2"/>
      <c r="K5055" s="2"/>
      <c r="L5055" s="2"/>
      <c r="M5055" s="2"/>
      <c r="N5055" s="2"/>
      <c r="O5055" s="2">
        <v>1</v>
      </c>
    </row>
    <row r="5056" spans="1:15" x14ac:dyDescent="0.15">
      <c r="A5056" t="s">
        <v>18827</v>
      </c>
      <c r="B5056" s="2">
        <v>1</v>
      </c>
      <c r="C5056" s="2"/>
      <c r="D5056" s="2"/>
      <c r="E5056" s="2"/>
      <c r="F5056" s="2"/>
      <c r="G5056" s="2"/>
      <c r="H5056" s="2"/>
      <c r="I5056" s="2"/>
      <c r="J5056" s="2"/>
      <c r="K5056" s="2"/>
      <c r="L5056" s="2"/>
      <c r="M5056" s="2"/>
      <c r="N5056" s="2"/>
      <c r="O5056" s="2">
        <v>1</v>
      </c>
    </row>
    <row r="5057" spans="1:15" x14ac:dyDescent="0.15">
      <c r="A5057" t="s">
        <v>10396</v>
      </c>
      <c r="B5057" s="2">
        <v>1</v>
      </c>
      <c r="C5057" s="2"/>
      <c r="D5057" s="2"/>
      <c r="E5057" s="2"/>
      <c r="F5057" s="2"/>
      <c r="G5057" s="2"/>
      <c r="H5057" s="2"/>
      <c r="I5057" s="2"/>
      <c r="J5057" s="2"/>
      <c r="K5057" s="2"/>
      <c r="L5057" s="2"/>
      <c r="M5057" s="2"/>
      <c r="N5057" s="2"/>
      <c r="O5057" s="2">
        <v>1</v>
      </c>
    </row>
    <row r="5058" spans="1:15" x14ac:dyDescent="0.15">
      <c r="A5058" t="s">
        <v>14228</v>
      </c>
      <c r="B5058" s="2">
        <v>1</v>
      </c>
      <c r="C5058" s="2"/>
      <c r="D5058" s="2"/>
      <c r="E5058" s="2"/>
      <c r="F5058" s="2"/>
      <c r="G5058" s="2"/>
      <c r="H5058" s="2"/>
      <c r="I5058" s="2"/>
      <c r="J5058" s="2"/>
      <c r="K5058" s="2"/>
      <c r="L5058" s="2"/>
      <c r="M5058" s="2"/>
      <c r="N5058" s="2"/>
      <c r="O5058" s="2">
        <v>1</v>
      </c>
    </row>
    <row r="5059" spans="1:15" x14ac:dyDescent="0.15">
      <c r="A5059" t="s">
        <v>2073</v>
      </c>
      <c r="B5059" s="2">
        <v>1</v>
      </c>
      <c r="C5059" s="2"/>
      <c r="D5059" s="2"/>
      <c r="E5059" s="2"/>
      <c r="F5059" s="2"/>
      <c r="G5059" s="2"/>
      <c r="H5059" s="2"/>
      <c r="I5059" s="2"/>
      <c r="J5059" s="2"/>
      <c r="K5059" s="2"/>
      <c r="L5059" s="2"/>
      <c r="M5059" s="2"/>
      <c r="N5059" s="2"/>
      <c r="O5059" s="2">
        <v>1</v>
      </c>
    </row>
    <row r="5060" spans="1:15" x14ac:dyDescent="0.15">
      <c r="A5060" t="s">
        <v>472</v>
      </c>
      <c r="B5060" s="2">
        <v>1</v>
      </c>
      <c r="C5060" s="2"/>
      <c r="D5060" s="2"/>
      <c r="E5060" s="2"/>
      <c r="F5060" s="2"/>
      <c r="G5060" s="2"/>
      <c r="H5060" s="2"/>
      <c r="I5060" s="2"/>
      <c r="J5060" s="2"/>
      <c r="K5060" s="2"/>
      <c r="L5060" s="2"/>
      <c r="M5060" s="2"/>
      <c r="N5060" s="2"/>
      <c r="O5060" s="2">
        <v>1</v>
      </c>
    </row>
    <row r="5061" spans="1:15" x14ac:dyDescent="0.15">
      <c r="A5061" t="s">
        <v>2129</v>
      </c>
      <c r="B5061" s="2">
        <v>1</v>
      </c>
      <c r="C5061" s="2"/>
      <c r="D5061" s="2"/>
      <c r="E5061" s="2"/>
      <c r="F5061" s="2"/>
      <c r="G5061" s="2"/>
      <c r="H5061" s="2"/>
      <c r="I5061" s="2"/>
      <c r="J5061" s="2"/>
      <c r="K5061" s="2"/>
      <c r="L5061" s="2"/>
      <c r="M5061" s="2"/>
      <c r="N5061" s="2"/>
      <c r="O5061" s="2">
        <v>1</v>
      </c>
    </row>
    <row r="5062" spans="1:15" x14ac:dyDescent="0.15">
      <c r="A5062" t="s">
        <v>9248</v>
      </c>
      <c r="B5062" s="2">
        <v>1</v>
      </c>
      <c r="C5062" s="2"/>
      <c r="D5062" s="2"/>
      <c r="E5062" s="2"/>
      <c r="F5062" s="2"/>
      <c r="G5062" s="2"/>
      <c r="H5062" s="2"/>
      <c r="I5062" s="2"/>
      <c r="J5062" s="2"/>
      <c r="K5062" s="2"/>
      <c r="L5062" s="2"/>
      <c r="M5062" s="2"/>
      <c r="N5062" s="2"/>
      <c r="O5062" s="2">
        <v>1</v>
      </c>
    </row>
    <row r="5063" spans="1:15" x14ac:dyDescent="0.15">
      <c r="A5063" t="s">
        <v>2201</v>
      </c>
      <c r="B5063" s="2">
        <v>1</v>
      </c>
      <c r="C5063" s="2"/>
      <c r="D5063" s="2"/>
      <c r="E5063" s="2"/>
      <c r="F5063" s="2"/>
      <c r="G5063" s="2"/>
      <c r="H5063" s="2"/>
      <c r="I5063" s="2"/>
      <c r="J5063" s="2"/>
      <c r="K5063" s="2"/>
      <c r="L5063" s="2"/>
      <c r="M5063" s="2"/>
      <c r="N5063" s="2"/>
      <c r="O5063" s="2">
        <v>1</v>
      </c>
    </row>
    <row r="5064" spans="1:15" x14ac:dyDescent="0.15">
      <c r="A5064" t="s">
        <v>1718</v>
      </c>
      <c r="B5064" s="2">
        <v>1</v>
      </c>
      <c r="C5064" s="2"/>
      <c r="D5064" s="2"/>
      <c r="E5064" s="2"/>
      <c r="F5064" s="2"/>
      <c r="G5064" s="2"/>
      <c r="H5064" s="2"/>
      <c r="I5064" s="2"/>
      <c r="J5064" s="2"/>
      <c r="K5064" s="2"/>
      <c r="L5064" s="2"/>
      <c r="M5064" s="2"/>
      <c r="N5064" s="2"/>
      <c r="O5064" s="2">
        <v>1</v>
      </c>
    </row>
    <row r="5065" spans="1:15" x14ac:dyDescent="0.15">
      <c r="A5065" t="s">
        <v>2232</v>
      </c>
      <c r="B5065" s="2">
        <v>1</v>
      </c>
      <c r="C5065" s="2"/>
      <c r="D5065" s="2"/>
      <c r="E5065" s="2"/>
      <c r="F5065" s="2"/>
      <c r="G5065" s="2"/>
      <c r="H5065" s="2"/>
      <c r="I5065" s="2"/>
      <c r="J5065" s="2"/>
      <c r="K5065" s="2"/>
      <c r="L5065" s="2"/>
      <c r="M5065" s="2"/>
      <c r="N5065" s="2"/>
      <c r="O5065" s="2">
        <v>1</v>
      </c>
    </row>
    <row r="5066" spans="1:15" x14ac:dyDescent="0.15">
      <c r="A5066" t="s">
        <v>6892</v>
      </c>
      <c r="B5066" s="2">
        <v>1</v>
      </c>
      <c r="C5066" s="2"/>
      <c r="D5066" s="2"/>
      <c r="E5066" s="2"/>
      <c r="F5066" s="2"/>
      <c r="G5066" s="2"/>
      <c r="H5066" s="2"/>
      <c r="I5066" s="2"/>
      <c r="J5066" s="2"/>
      <c r="K5066" s="2"/>
      <c r="L5066" s="2"/>
      <c r="M5066" s="2"/>
      <c r="N5066" s="2"/>
      <c r="O5066" s="2">
        <v>1</v>
      </c>
    </row>
    <row r="5067" spans="1:15" x14ac:dyDescent="0.15">
      <c r="A5067" t="s">
        <v>2261</v>
      </c>
      <c r="B5067" s="2">
        <v>1</v>
      </c>
      <c r="C5067" s="2"/>
      <c r="D5067" s="2"/>
      <c r="E5067" s="2"/>
      <c r="F5067" s="2"/>
      <c r="G5067" s="2"/>
      <c r="H5067" s="2"/>
      <c r="I5067" s="2"/>
      <c r="J5067" s="2"/>
      <c r="K5067" s="2"/>
      <c r="L5067" s="2"/>
      <c r="M5067" s="2"/>
      <c r="N5067" s="2"/>
      <c r="O5067" s="2">
        <v>1</v>
      </c>
    </row>
    <row r="5068" spans="1:15" x14ac:dyDescent="0.15">
      <c r="A5068" t="s">
        <v>5524</v>
      </c>
      <c r="B5068" s="2">
        <v>1</v>
      </c>
      <c r="C5068" s="2"/>
      <c r="D5068" s="2"/>
      <c r="E5068" s="2"/>
      <c r="F5068" s="2"/>
      <c r="G5068" s="2"/>
      <c r="H5068" s="2"/>
      <c r="I5068" s="2"/>
      <c r="J5068" s="2"/>
      <c r="K5068" s="2"/>
      <c r="L5068" s="2"/>
      <c r="M5068" s="2"/>
      <c r="N5068" s="2"/>
      <c r="O5068" s="2">
        <v>1</v>
      </c>
    </row>
    <row r="5069" spans="1:15" x14ac:dyDescent="0.15">
      <c r="A5069" t="s">
        <v>2285</v>
      </c>
      <c r="B5069" s="2">
        <v>1</v>
      </c>
      <c r="C5069" s="2"/>
      <c r="D5069" s="2"/>
      <c r="E5069" s="2"/>
      <c r="F5069" s="2"/>
      <c r="G5069" s="2"/>
      <c r="H5069" s="2"/>
      <c r="I5069" s="2"/>
      <c r="J5069" s="2"/>
      <c r="K5069" s="2"/>
      <c r="L5069" s="2"/>
      <c r="M5069" s="2"/>
      <c r="N5069" s="2"/>
      <c r="O5069" s="2">
        <v>1</v>
      </c>
    </row>
    <row r="5070" spans="1:15" x14ac:dyDescent="0.15">
      <c r="A5070" t="s">
        <v>7390</v>
      </c>
      <c r="B5070" s="2">
        <v>1</v>
      </c>
      <c r="C5070" s="2"/>
      <c r="D5070" s="2"/>
      <c r="E5070" s="2"/>
      <c r="F5070" s="2"/>
      <c r="G5070" s="2"/>
      <c r="H5070" s="2"/>
      <c r="I5070" s="2"/>
      <c r="J5070" s="2"/>
      <c r="K5070" s="2"/>
      <c r="L5070" s="2"/>
      <c r="M5070" s="2"/>
      <c r="N5070" s="2"/>
      <c r="O5070" s="2">
        <v>1</v>
      </c>
    </row>
    <row r="5071" spans="1:15" x14ac:dyDescent="0.15">
      <c r="A5071" t="s">
        <v>2351</v>
      </c>
      <c r="B5071" s="2">
        <v>1</v>
      </c>
      <c r="C5071" s="2">
        <v>1</v>
      </c>
      <c r="D5071" s="2"/>
      <c r="E5071" s="2"/>
      <c r="F5071" s="2"/>
      <c r="G5071" s="2"/>
      <c r="H5071" s="2">
        <v>1</v>
      </c>
      <c r="I5071" s="2"/>
      <c r="J5071" s="2"/>
      <c r="K5071" s="2"/>
      <c r="L5071" s="2"/>
      <c r="M5071" s="2"/>
      <c r="N5071" s="2"/>
      <c r="O5071" s="2">
        <v>3</v>
      </c>
    </row>
    <row r="5072" spans="1:15" x14ac:dyDescent="0.15">
      <c r="A5072" t="s">
        <v>3481</v>
      </c>
      <c r="B5072" s="2">
        <v>1</v>
      </c>
      <c r="C5072" s="2"/>
      <c r="D5072" s="2"/>
      <c r="E5072" s="2"/>
      <c r="F5072" s="2"/>
      <c r="G5072" s="2"/>
      <c r="H5072" s="2"/>
      <c r="I5072" s="2"/>
      <c r="J5072" s="2"/>
      <c r="K5072" s="2"/>
      <c r="L5072" s="2"/>
      <c r="M5072" s="2"/>
      <c r="N5072" s="2"/>
      <c r="O5072" s="2">
        <v>1</v>
      </c>
    </row>
    <row r="5073" spans="1:15" x14ac:dyDescent="0.15">
      <c r="A5073" t="s">
        <v>2440</v>
      </c>
      <c r="B5073" s="2">
        <v>1</v>
      </c>
      <c r="C5073" s="2"/>
      <c r="D5073" s="2"/>
      <c r="E5073" s="2"/>
      <c r="F5073" s="2"/>
      <c r="G5073" s="2">
        <v>1</v>
      </c>
      <c r="H5073" s="2"/>
      <c r="I5073" s="2"/>
      <c r="J5073" s="2"/>
      <c r="K5073" s="2"/>
      <c r="L5073" s="2"/>
      <c r="M5073" s="2"/>
      <c r="N5073" s="2"/>
      <c r="O5073" s="2">
        <v>2</v>
      </c>
    </row>
    <row r="5074" spans="1:15" x14ac:dyDescent="0.15">
      <c r="A5074" t="s">
        <v>16596</v>
      </c>
      <c r="B5074" s="2">
        <v>1</v>
      </c>
      <c r="C5074" s="2"/>
      <c r="D5074" s="2"/>
      <c r="E5074" s="2"/>
      <c r="F5074" s="2"/>
      <c r="G5074" s="2"/>
      <c r="H5074" s="2"/>
      <c r="I5074" s="2"/>
      <c r="J5074" s="2"/>
      <c r="K5074" s="2"/>
      <c r="L5074" s="2"/>
      <c r="M5074" s="2"/>
      <c r="N5074" s="2"/>
      <c r="O5074" s="2">
        <v>1</v>
      </c>
    </row>
    <row r="5075" spans="1:15" x14ac:dyDescent="0.15">
      <c r="A5075" t="s">
        <v>10194</v>
      </c>
      <c r="B5075" s="2">
        <v>1</v>
      </c>
      <c r="C5075" s="2"/>
      <c r="D5075" s="2"/>
      <c r="E5075" s="2"/>
      <c r="F5075" s="2"/>
      <c r="G5075" s="2"/>
      <c r="H5075" s="2"/>
      <c r="I5075" s="2"/>
      <c r="J5075" s="2"/>
      <c r="K5075" s="2"/>
      <c r="L5075" s="2"/>
      <c r="M5075" s="2"/>
      <c r="N5075" s="2"/>
      <c r="O5075" s="2">
        <v>1</v>
      </c>
    </row>
    <row r="5076" spans="1:15" x14ac:dyDescent="0.15">
      <c r="A5076" t="s">
        <v>5022</v>
      </c>
      <c r="B5076" s="2">
        <v>1</v>
      </c>
      <c r="C5076" s="2"/>
      <c r="D5076" s="2"/>
      <c r="E5076" s="2"/>
      <c r="F5076" s="2"/>
      <c r="G5076" s="2"/>
      <c r="H5076" s="2"/>
      <c r="I5076" s="2"/>
      <c r="J5076" s="2"/>
      <c r="K5076" s="2"/>
      <c r="L5076" s="2"/>
      <c r="M5076" s="2"/>
      <c r="N5076" s="2"/>
      <c r="O5076" s="2">
        <v>1</v>
      </c>
    </row>
    <row r="5077" spans="1:15" x14ac:dyDescent="0.15">
      <c r="A5077" t="s">
        <v>3837</v>
      </c>
      <c r="B5077" s="2">
        <v>1</v>
      </c>
      <c r="C5077" s="2"/>
      <c r="D5077" s="2"/>
      <c r="E5077" s="2"/>
      <c r="F5077" s="2"/>
      <c r="G5077" s="2"/>
      <c r="H5077" s="2"/>
      <c r="I5077" s="2"/>
      <c r="J5077" s="2"/>
      <c r="K5077" s="2"/>
      <c r="L5077" s="2"/>
      <c r="M5077" s="2"/>
      <c r="N5077" s="2"/>
      <c r="O5077" s="2">
        <v>1</v>
      </c>
    </row>
    <row r="5078" spans="1:15" x14ac:dyDescent="0.15">
      <c r="A5078" t="s">
        <v>14103</v>
      </c>
      <c r="B5078" s="2">
        <v>1</v>
      </c>
      <c r="C5078" s="2"/>
      <c r="D5078" s="2"/>
      <c r="E5078" s="2"/>
      <c r="F5078" s="2"/>
      <c r="G5078" s="2"/>
      <c r="H5078" s="2"/>
      <c r="I5078" s="2"/>
      <c r="J5078" s="2"/>
      <c r="K5078" s="2"/>
      <c r="L5078" s="2"/>
      <c r="M5078" s="2">
        <v>1</v>
      </c>
      <c r="N5078" s="2"/>
      <c r="O5078" s="2">
        <v>2</v>
      </c>
    </row>
    <row r="5079" spans="1:15" x14ac:dyDescent="0.15">
      <c r="A5079" t="s">
        <v>2632</v>
      </c>
      <c r="B5079" s="2">
        <v>1</v>
      </c>
      <c r="C5079" s="2"/>
      <c r="D5079" s="2"/>
      <c r="E5079" s="2"/>
      <c r="F5079" s="2"/>
      <c r="G5079" s="2">
        <v>1</v>
      </c>
      <c r="H5079" s="2"/>
      <c r="I5079" s="2"/>
      <c r="J5079" s="2"/>
      <c r="K5079" s="2"/>
      <c r="L5079" s="2"/>
      <c r="M5079" s="2"/>
      <c r="N5079" s="2"/>
      <c r="O5079" s="2">
        <v>2</v>
      </c>
    </row>
    <row r="5080" spans="1:15" x14ac:dyDescent="0.15">
      <c r="A5080" t="s">
        <v>857</v>
      </c>
      <c r="B5080" s="2">
        <v>1</v>
      </c>
      <c r="C5080" s="2">
        <v>1</v>
      </c>
      <c r="D5080" s="2"/>
      <c r="E5080" s="2"/>
      <c r="F5080" s="2"/>
      <c r="G5080" s="2"/>
      <c r="H5080" s="2"/>
      <c r="I5080" s="2"/>
      <c r="J5080" s="2"/>
      <c r="K5080" s="2"/>
      <c r="L5080" s="2"/>
      <c r="M5080" s="2"/>
      <c r="N5080" s="2"/>
      <c r="O5080" s="2">
        <v>2</v>
      </c>
    </row>
    <row r="5081" spans="1:15" x14ac:dyDescent="0.15">
      <c r="A5081" t="s">
        <v>2674</v>
      </c>
      <c r="B5081" s="2">
        <v>1</v>
      </c>
      <c r="C5081" s="2"/>
      <c r="D5081" s="2"/>
      <c r="E5081" s="2"/>
      <c r="F5081" s="2"/>
      <c r="G5081" s="2"/>
      <c r="H5081" s="2"/>
      <c r="I5081" s="2"/>
      <c r="J5081" s="2"/>
      <c r="K5081" s="2"/>
      <c r="L5081" s="2"/>
      <c r="M5081" s="2"/>
      <c r="N5081" s="2"/>
      <c r="O5081" s="2">
        <v>1</v>
      </c>
    </row>
    <row r="5082" spans="1:15" x14ac:dyDescent="0.15">
      <c r="A5082" t="s">
        <v>16390</v>
      </c>
      <c r="B5082" s="2">
        <v>1</v>
      </c>
      <c r="C5082" s="2"/>
      <c r="D5082" s="2"/>
      <c r="E5082" s="2"/>
      <c r="F5082" s="2"/>
      <c r="G5082" s="2"/>
      <c r="H5082" s="2"/>
      <c r="I5082" s="2"/>
      <c r="J5082" s="2"/>
      <c r="K5082" s="2"/>
      <c r="L5082" s="2"/>
      <c r="M5082" s="2"/>
      <c r="N5082" s="2"/>
      <c r="O5082" s="2">
        <v>1</v>
      </c>
    </row>
    <row r="5083" spans="1:15" x14ac:dyDescent="0.15">
      <c r="A5083" t="s">
        <v>2727</v>
      </c>
      <c r="B5083" s="2">
        <v>1</v>
      </c>
      <c r="C5083" s="2"/>
      <c r="D5083" s="2"/>
      <c r="E5083" s="2"/>
      <c r="F5083" s="2"/>
      <c r="G5083" s="2"/>
      <c r="H5083" s="2"/>
      <c r="I5083" s="2"/>
      <c r="J5083" s="2"/>
      <c r="K5083" s="2"/>
      <c r="L5083" s="2"/>
      <c r="M5083" s="2"/>
      <c r="N5083" s="2"/>
      <c r="O5083" s="2">
        <v>1</v>
      </c>
    </row>
    <row r="5084" spans="1:15" x14ac:dyDescent="0.15">
      <c r="A5084" t="s">
        <v>4349</v>
      </c>
      <c r="B5084" s="2">
        <v>1</v>
      </c>
      <c r="C5084" s="2"/>
      <c r="D5084" s="2"/>
      <c r="E5084" s="2"/>
      <c r="F5084" s="2"/>
      <c r="G5084" s="2"/>
      <c r="H5084" s="2"/>
      <c r="I5084" s="2"/>
      <c r="J5084" s="2"/>
      <c r="K5084" s="2"/>
      <c r="L5084" s="2"/>
      <c r="M5084" s="2"/>
      <c r="N5084" s="2"/>
      <c r="O5084" s="2">
        <v>1</v>
      </c>
    </row>
    <row r="5085" spans="1:15" x14ac:dyDescent="0.15">
      <c r="A5085" t="s">
        <v>2802</v>
      </c>
      <c r="B5085" s="2">
        <v>1</v>
      </c>
      <c r="C5085" s="2"/>
      <c r="D5085" s="2"/>
      <c r="E5085" s="2"/>
      <c r="F5085" s="2"/>
      <c r="G5085" s="2"/>
      <c r="H5085" s="2"/>
      <c r="I5085" s="2"/>
      <c r="J5085" s="2"/>
      <c r="K5085" s="2"/>
      <c r="L5085" s="2"/>
      <c r="M5085" s="2"/>
      <c r="N5085" s="2"/>
      <c r="O5085" s="2">
        <v>1</v>
      </c>
    </row>
    <row r="5086" spans="1:15" x14ac:dyDescent="0.15">
      <c r="A5086" t="s">
        <v>19010</v>
      </c>
      <c r="B5086" s="2">
        <v>1</v>
      </c>
      <c r="C5086" s="2"/>
      <c r="D5086" s="2"/>
      <c r="E5086" s="2"/>
      <c r="F5086" s="2"/>
      <c r="G5086" s="2"/>
      <c r="H5086" s="2"/>
      <c r="I5086" s="2"/>
      <c r="J5086" s="2"/>
      <c r="K5086" s="2"/>
      <c r="L5086" s="2"/>
      <c r="M5086" s="2"/>
      <c r="N5086" s="2"/>
      <c r="O5086" s="2">
        <v>1</v>
      </c>
    </row>
    <row r="5087" spans="1:15" x14ac:dyDescent="0.15">
      <c r="A5087" t="s">
        <v>2847</v>
      </c>
      <c r="B5087" s="2">
        <v>1</v>
      </c>
      <c r="C5087" s="2"/>
      <c r="D5087" s="2"/>
      <c r="E5087" s="2"/>
      <c r="F5087" s="2"/>
      <c r="G5087" s="2"/>
      <c r="H5087" s="2"/>
      <c r="I5087" s="2"/>
      <c r="J5087" s="2"/>
      <c r="K5087" s="2"/>
      <c r="L5087" s="2"/>
      <c r="M5087" s="2"/>
      <c r="N5087" s="2"/>
      <c r="O5087" s="2">
        <v>1</v>
      </c>
    </row>
    <row r="5088" spans="1:15" x14ac:dyDescent="0.15">
      <c r="A5088" t="s">
        <v>5355</v>
      </c>
      <c r="B5088" s="2">
        <v>1</v>
      </c>
      <c r="C5088" s="2"/>
      <c r="D5088" s="2"/>
      <c r="E5088" s="2"/>
      <c r="F5088" s="2"/>
      <c r="G5088" s="2"/>
      <c r="H5088" s="2"/>
      <c r="I5088" s="2"/>
      <c r="J5088" s="2"/>
      <c r="K5088" s="2"/>
      <c r="L5088" s="2"/>
      <c r="M5088" s="2"/>
      <c r="N5088" s="2"/>
      <c r="O5088" s="2">
        <v>1</v>
      </c>
    </row>
    <row r="5089" spans="1:15" x14ac:dyDescent="0.15">
      <c r="A5089" t="s">
        <v>2903</v>
      </c>
      <c r="B5089" s="2">
        <v>1</v>
      </c>
      <c r="C5089" s="2"/>
      <c r="D5089" s="2"/>
      <c r="E5089" s="2"/>
      <c r="F5089" s="2"/>
      <c r="G5089" s="2"/>
      <c r="H5089" s="2"/>
      <c r="I5089" s="2"/>
      <c r="J5089" s="2"/>
      <c r="K5089" s="2"/>
      <c r="L5089" s="2"/>
      <c r="M5089" s="2"/>
      <c r="N5089" s="2"/>
      <c r="O5089" s="2">
        <v>1</v>
      </c>
    </row>
    <row r="5090" spans="1:15" x14ac:dyDescent="0.15">
      <c r="A5090" t="s">
        <v>1986</v>
      </c>
      <c r="B5090" s="2">
        <v>1</v>
      </c>
      <c r="C5090" s="2"/>
      <c r="D5090" s="2"/>
      <c r="E5090" s="2"/>
      <c r="F5090" s="2"/>
      <c r="G5090" s="2"/>
      <c r="H5090" s="2"/>
      <c r="I5090" s="2"/>
      <c r="J5090" s="2"/>
      <c r="K5090" s="2"/>
      <c r="L5090" s="2"/>
      <c r="M5090" s="2">
        <v>1</v>
      </c>
      <c r="N5090" s="2"/>
      <c r="O5090" s="2">
        <v>2</v>
      </c>
    </row>
    <row r="5091" spans="1:15" x14ac:dyDescent="0.15">
      <c r="A5091" t="s">
        <v>23495</v>
      </c>
      <c r="B5091" s="2">
        <v>1</v>
      </c>
      <c r="C5091" s="2"/>
      <c r="D5091" s="2"/>
      <c r="E5091" s="2"/>
      <c r="F5091" s="2"/>
      <c r="G5091" s="2"/>
      <c r="H5091" s="2"/>
      <c r="I5091" s="2"/>
      <c r="J5091" s="2"/>
      <c r="K5091" s="2"/>
      <c r="L5091" s="2"/>
      <c r="M5091" s="2"/>
      <c r="N5091" s="2"/>
      <c r="O5091" s="2">
        <v>1</v>
      </c>
    </row>
    <row r="5092" spans="1:15" x14ac:dyDescent="0.15">
      <c r="A5092" t="s">
        <v>15899</v>
      </c>
      <c r="B5092" s="2">
        <v>1</v>
      </c>
      <c r="C5092" s="2"/>
      <c r="D5092" s="2"/>
      <c r="E5092" s="2"/>
      <c r="F5092" s="2"/>
      <c r="G5092" s="2"/>
      <c r="H5092" s="2"/>
      <c r="I5092" s="2"/>
      <c r="J5092" s="2"/>
      <c r="K5092" s="2"/>
      <c r="L5092" s="2"/>
      <c r="M5092" s="2"/>
      <c r="N5092" s="2"/>
      <c r="O5092" s="2">
        <v>1</v>
      </c>
    </row>
    <row r="5093" spans="1:15" x14ac:dyDescent="0.15">
      <c r="A5093" t="s">
        <v>4031</v>
      </c>
      <c r="B5093" s="2">
        <v>1</v>
      </c>
      <c r="C5093" s="2"/>
      <c r="D5093" s="2"/>
      <c r="E5093" s="2"/>
      <c r="F5093" s="2"/>
      <c r="G5093" s="2"/>
      <c r="H5093" s="2"/>
      <c r="I5093" s="2"/>
      <c r="J5093" s="2"/>
      <c r="K5093" s="2"/>
      <c r="L5093" s="2"/>
      <c r="M5093" s="2"/>
      <c r="N5093" s="2"/>
      <c r="O5093" s="2">
        <v>1</v>
      </c>
    </row>
    <row r="5094" spans="1:15" x14ac:dyDescent="0.15">
      <c r="A5094" t="s">
        <v>22939</v>
      </c>
      <c r="B5094" s="2">
        <v>1</v>
      </c>
      <c r="C5094" s="2"/>
      <c r="D5094" s="2"/>
      <c r="E5094" s="2"/>
      <c r="F5094" s="2"/>
      <c r="G5094" s="2"/>
      <c r="H5094" s="2"/>
      <c r="I5094" s="2"/>
      <c r="J5094" s="2"/>
      <c r="K5094" s="2"/>
      <c r="L5094" s="2"/>
      <c r="M5094" s="2"/>
      <c r="N5094" s="2"/>
      <c r="O5094" s="2">
        <v>1</v>
      </c>
    </row>
    <row r="5095" spans="1:15" x14ac:dyDescent="0.15">
      <c r="A5095" t="s">
        <v>16459</v>
      </c>
      <c r="B5095" s="2">
        <v>1</v>
      </c>
      <c r="C5095" s="2"/>
      <c r="D5095" s="2"/>
      <c r="E5095" s="2"/>
      <c r="F5095" s="2"/>
      <c r="G5095" s="2"/>
      <c r="H5095" s="2"/>
      <c r="I5095" s="2"/>
      <c r="J5095" s="2"/>
      <c r="K5095" s="2"/>
      <c r="L5095" s="2"/>
      <c r="M5095" s="2"/>
      <c r="N5095" s="2"/>
      <c r="O5095" s="2">
        <v>1</v>
      </c>
    </row>
    <row r="5096" spans="1:15" x14ac:dyDescent="0.15">
      <c r="A5096" t="s">
        <v>11081</v>
      </c>
      <c r="B5096" s="2">
        <v>1</v>
      </c>
      <c r="C5096" s="2"/>
      <c r="D5096" s="2"/>
      <c r="E5096" s="2"/>
      <c r="F5096" s="2"/>
      <c r="G5096" s="2"/>
      <c r="H5096" s="2"/>
      <c r="I5096" s="2"/>
      <c r="J5096" s="2"/>
      <c r="K5096" s="2"/>
      <c r="L5096" s="2"/>
      <c r="M5096" s="2"/>
      <c r="N5096" s="2"/>
      <c r="O5096" s="2">
        <v>1</v>
      </c>
    </row>
    <row r="5097" spans="1:15" x14ac:dyDescent="0.15">
      <c r="A5097" t="s">
        <v>22958</v>
      </c>
      <c r="B5097" s="2">
        <v>1</v>
      </c>
      <c r="C5097" s="2"/>
      <c r="D5097" s="2"/>
      <c r="E5097" s="2"/>
      <c r="F5097" s="2"/>
      <c r="G5097" s="2"/>
      <c r="H5097" s="2"/>
      <c r="I5097" s="2"/>
      <c r="J5097" s="2"/>
      <c r="K5097" s="2"/>
      <c r="L5097" s="2"/>
      <c r="M5097" s="2"/>
      <c r="N5097" s="2"/>
      <c r="O5097" s="2">
        <v>1</v>
      </c>
    </row>
    <row r="5098" spans="1:15" x14ac:dyDescent="0.15">
      <c r="A5098" t="s">
        <v>15657</v>
      </c>
      <c r="B5098" s="2">
        <v>1</v>
      </c>
      <c r="C5098" s="2">
        <v>1</v>
      </c>
      <c r="D5098" s="2"/>
      <c r="E5098" s="2"/>
      <c r="F5098" s="2"/>
      <c r="G5098" s="2"/>
      <c r="H5098" s="2"/>
      <c r="I5098" s="2"/>
      <c r="J5098" s="2"/>
      <c r="K5098" s="2"/>
      <c r="L5098" s="2"/>
      <c r="M5098" s="2"/>
      <c r="N5098" s="2"/>
      <c r="O5098" s="2">
        <v>2</v>
      </c>
    </row>
    <row r="5099" spans="1:15" x14ac:dyDescent="0.15">
      <c r="A5099" t="s">
        <v>23279</v>
      </c>
      <c r="B5099" s="2">
        <v>1</v>
      </c>
      <c r="C5099" s="2"/>
      <c r="D5099" s="2"/>
      <c r="E5099" s="2"/>
      <c r="F5099" s="2"/>
      <c r="G5099" s="2"/>
      <c r="H5099" s="2"/>
      <c r="I5099" s="2"/>
      <c r="J5099" s="2"/>
      <c r="K5099" s="2"/>
      <c r="L5099" s="2"/>
      <c r="M5099" s="2"/>
      <c r="N5099" s="2"/>
      <c r="O5099" s="2">
        <v>1</v>
      </c>
    </row>
    <row r="5100" spans="1:15" x14ac:dyDescent="0.15">
      <c r="A5100" t="s">
        <v>1231</v>
      </c>
      <c r="B5100" s="2">
        <v>1</v>
      </c>
      <c r="C5100" s="2"/>
      <c r="D5100" s="2"/>
      <c r="E5100" s="2"/>
      <c r="F5100" s="2"/>
      <c r="G5100" s="2"/>
      <c r="H5100" s="2"/>
      <c r="I5100" s="2"/>
      <c r="J5100" s="2"/>
      <c r="K5100" s="2"/>
      <c r="L5100" s="2"/>
      <c r="M5100" s="2"/>
      <c r="N5100" s="2"/>
      <c r="O5100" s="2">
        <v>1</v>
      </c>
    </row>
    <row r="5101" spans="1:15" x14ac:dyDescent="0.15">
      <c r="A5101" t="s">
        <v>22642</v>
      </c>
      <c r="B5101" s="2">
        <v>1</v>
      </c>
      <c r="C5101" s="2"/>
      <c r="D5101" s="2"/>
      <c r="E5101" s="2"/>
      <c r="F5101" s="2"/>
      <c r="G5101" s="2"/>
      <c r="H5101" s="2"/>
      <c r="I5101" s="2"/>
      <c r="J5101" s="2"/>
      <c r="K5101" s="2"/>
      <c r="L5101" s="2"/>
      <c r="M5101" s="2"/>
      <c r="N5101" s="2"/>
      <c r="O5101" s="2">
        <v>1</v>
      </c>
    </row>
    <row r="5102" spans="1:15" x14ac:dyDescent="0.15">
      <c r="A5102" t="s">
        <v>2593</v>
      </c>
      <c r="B5102" s="2">
        <v>1</v>
      </c>
      <c r="C5102" s="2"/>
      <c r="D5102" s="2"/>
      <c r="E5102" s="2"/>
      <c r="F5102" s="2"/>
      <c r="G5102" s="2"/>
      <c r="H5102" s="2"/>
      <c r="I5102" s="2"/>
      <c r="J5102" s="2"/>
      <c r="K5102" s="2"/>
      <c r="L5102" s="2"/>
      <c r="M5102" s="2"/>
      <c r="N5102" s="2"/>
      <c r="O5102" s="2">
        <v>1</v>
      </c>
    </row>
    <row r="5103" spans="1:15" x14ac:dyDescent="0.15">
      <c r="A5103" t="s">
        <v>16657</v>
      </c>
      <c r="B5103" s="2">
        <v>1</v>
      </c>
      <c r="C5103" s="2"/>
      <c r="D5103" s="2"/>
      <c r="E5103" s="2"/>
      <c r="F5103" s="2"/>
      <c r="G5103" s="2"/>
      <c r="H5103" s="2"/>
      <c r="I5103" s="2"/>
      <c r="J5103" s="2"/>
      <c r="K5103" s="2"/>
      <c r="L5103" s="2"/>
      <c r="M5103" s="2"/>
      <c r="N5103" s="2"/>
      <c r="O5103" s="2">
        <v>1</v>
      </c>
    </row>
    <row r="5104" spans="1:15" x14ac:dyDescent="0.15">
      <c r="A5104" t="s">
        <v>8604</v>
      </c>
      <c r="B5104" s="2">
        <v>1</v>
      </c>
      <c r="C5104" s="2"/>
      <c r="D5104" s="2"/>
      <c r="E5104" s="2"/>
      <c r="F5104" s="2"/>
      <c r="G5104" s="2"/>
      <c r="H5104" s="2"/>
      <c r="I5104" s="2"/>
      <c r="J5104" s="2"/>
      <c r="K5104" s="2"/>
      <c r="L5104" s="2"/>
      <c r="M5104" s="2"/>
      <c r="N5104" s="2"/>
      <c r="O5104" s="2">
        <v>1</v>
      </c>
    </row>
    <row r="5105" spans="1:15" x14ac:dyDescent="0.15">
      <c r="A5105" t="s">
        <v>20229</v>
      </c>
      <c r="B5105" s="2">
        <v>1</v>
      </c>
      <c r="C5105" s="2"/>
      <c r="D5105" s="2"/>
      <c r="E5105" s="2"/>
      <c r="F5105" s="2"/>
      <c r="G5105" s="2"/>
      <c r="H5105" s="2"/>
      <c r="I5105" s="2"/>
      <c r="J5105" s="2"/>
      <c r="K5105" s="2"/>
      <c r="L5105" s="2"/>
      <c r="M5105" s="2"/>
      <c r="N5105" s="2"/>
      <c r="O5105" s="2">
        <v>1</v>
      </c>
    </row>
    <row r="5106" spans="1:15" x14ac:dyDescent="0.15">
      <c r="A5106" t="s">
        <v>11145</v>
      </c>
      <c r="B5106" s="2">
        <v>1</v>
      </c>
      <c r="C5106" s="2"/>
      <c r="D5106" s="2"/>
      <c r="E5106" s="2"/>
      <c r="F5106" s="2"/>
      <c r="G5106" s="2"/>
      <c r="H5106" s="2"/>
      <c r="I5106" s="2"/>
      <c r="J5106" s="2"/>
      <c r="K5106" s="2"/>
      <c r="L5106" s="2"/>
      <c r="M5106" s="2"/>
      <c r="N5106" s="2"/>
      <c r="O5106" s="2">
        <v>1</v>
      </c>
    </row>
    <row r="5107" spans="1:15" x14ac:dyDescent="0.15">
      <c r="A5107" t="s">
        <v>21104</v>
      </c>
      <c r="B5107" s="2">
        <v>1</v>
      </c>
      <c r="C5107" s="2"/>
      <c r="D5107" s="2"/>
      <c r="E5107" s="2"/>
      <c r="F5107" s="2"/>
      <c r="G5107" s="2"/>
      <c r="H5107" s="2"/>
      <c r="I5107" s="2"/>
      <c r="J5107" s="2"/>
      <c r="K5107" s="2"/>
      <c r="L5107" s="2"/>
      <c r="M5107" s="2"/>
      <c r="N5107" s="2"/>
      <c r="O5107" s="2">
        <v>1</v>
      </c>
    </row>
    <row r="5108" spans="1:15" x14ac:dyDescent="0.15">
      <c r="A5108" t="s">
        <v>443</v>
      </c>
      <c r="B5108" s="2">
        <v>1</v>
      </c>
      <c r="C5108" s="2"/>
      <c r="D5108" s="2">
        <v>1</v>
      </c>
      <c r="E5108" s="2"/>
      <c r="F5108" s="2"/>
      <c r="G5108" s="2"/>
      <c r="H5108" s="2"/>
      <c r="I5108" s="2"/>
      <c r="J5108" s="2"/>
      <c r="K5108" s="2"/>
      <c r="L5108" s="2"/>
      <c r="M5108" s="2"/>
      <c r="N5108" s="2"/>
      <c r="O5108" s="2">
        <v>2</v>
      </c>
    </row>
    <row r="5109" spans="1:15" x14ac:dyDescent="0.15">
      <c r="A5109" t="s">
        <v>22881</v>
      </c>
      <c r="B5109" s="2">
        <v>1</v>
      </c>
      <c r="C5109" s="2"/>
      <c r="D5109" s="2"/>
      <c r="E5109" s="2"/>
      <c r="F5109" s="2"/>
      <c r="G5109" s="2"/>
      <c r="H5109" s="2"/>
      <c r="I5109" s="2"/>
      <c r="J5109" s="2"/>
      <c r="K5109" s="2"/>
      <c r="L5109" s="2">
        <v>1</v>
      </c>
      <c r="M5109" s="2"/>
      <c r="N5109" s="2"/>
      <c r="O5109" s="2">
        <v>2</v>
      </c>
    </row>
    <row r="5110" spans="1:15" x14ac:dyDescent="0.15">
      <c r="A5110" t="s">
        <v>21044</v>
      </c>
      <c r="B5110" s="2">
        <v>1</v>
      </c>
      <c r="C5110" s="2"/>
      <c r="D5110" s="2"/>
      <c r="E5110" s="2"/>
      <c r="F5110" s="2"/>
      <c r="G5110" s="2"/>
      <c r="H5110" s="2"/>
      <c r="I5110" s="2"/>
      <c r="J5110" s="2"/>
      <c r="K5110" s="2"/>
      <c r="L5110" s="2"/>
      <c r="M5110" s="2"/>
      <c r="N5110" s="2"/>
      <c r="O5110" s="2">
        <v>1</v>
      </c>
    </row>
    <row r="5111" spans="1:15" x14ac:dyDescent="0.15">
      <c r="A5111" t="s">
        <v>20512</v>
      </c>
      <c r="B5111" s="2">
        <v>1</v>
      </c>
      <c r="C5111" s="2"/>
      <c r="D5111" s="2"/>
      <c r="E5111" s="2"/>
      <c r="F5111" s="2"/>
      <c r="G5111" s="2"/>
      <c r="H5111" s="2"/>
      <c r="I5111" s="2"/>
      <c r="J5111" s="2"/>
      <c r="K5111" s="2"/>
      <c r="L5111" s="2"/>
      <c r="M5111" s="2"/>
      <c r="N5111" s="2"/>
      <c r="O5111" s="2">
        <v>1</v>
      </c>
    </row>
    <row r="5112" spans="1:15" x14ac:dyDescent="0.15">
      <c r="A5112" t="s">
        <v>11078</v>
      </c>
      <c r="B5112" s="2">
        <v>1</v>
      </c>
      <c r="C5112" s="2"/>
      <c r="D5112" s="2"/>
      <c r="E5112" s="2"/>
      <c r="F5112" s="2"/>
      <c r="G5112" s="2"/>
      <c r="H5112" s="2"/>
      <c r="I5112" s="2"/>
      <c r="J5112" s="2"/>
      <c r="K5112" s="2"/>
      <c r="L5112" s="2"/>
      <c r="M5112" s="2"/>
      <c r="N5112" s="2"/>
      <c r="O5112" s="2">
        <v>1</v>
      </c>
    </row>
    <row r="5113" spans="1:15" x14ac:dyDescent="0.15">
      <c r="A5113" t="s">
        <v>1416</v>
      </c>
      <c r="B5113" s="2">
        <v>1</v>
      </c>
      <c r="C5113" s="2"/>
      <c r="D5113" s="2">
        <v>2</v>
      </c>
      <c r="E5113" s="2"/>
      <c r="F5113" s="2"/>
      <c r="G5113" s="2"/>
      <c r="H5113" s="2"/>
      <c r="I5113" s="2"/>
      <c r="J5113" s="2"/>
      <c r="K5113" s="2"/>
      <c r="L5113" s="2"/>
      <c r="M5113" s="2"/>
      <c r="N5113" s="2"/>
      <c r="O5113" s="2">
        <v>3</v>
      </c>
    </row>
    <row r="5114" spans="1:15" x14ac:dyDescent="0.15">
      <c r="A5114" t="s">
        <v>991</v>
      </c>
      <c r="B5114" s="2">
        <v>1</v>
      </c>
      <c r="C5114" s="2"/>
      <c r="D5114" s="2"/>
      <c r="E5114" s="2"/>
      <c r="F5114" s="2"/>
      <c r="G5114" s="2"/>
      <c r="H5114" s="2"/>
      <c r="I5114" s="2"/>
      <c r="J5114" s="2"/>
      <c r="K5114" s="2"/>
      <c r="L5114" s="2"/>
      <c r="M5114" s="2"/>
      <c r="N5114" s="2"/>
      <c r="O5114" s="2">
        <v>1</v>
      </c>
    </row>
    <row r="5115" spans="1:15" x14ac:dyDescent="0.15">
      <c r="A5115" t="s">
        <v>6624</v>
      </c>
      <c r="B5115" s="2">
        <v>1</v>
      </c>
      <c r="C5115" s="2"/>
      <c r="D5115" s="2"/>
      <c r="E5115" s="2"/>
      <c r="F5115" s="2"/>
      <c r="G5115" s="2"/>
      <c r="H5115" s="2"/>
      <c r="I5115" s="2"/>
      <c r="J5115" s="2"/>
      <c r="K5115" s="2"/>
      <c r="L5115" s="2"/>
      <c r="M5115" s="2"/>
      <c r="N5115" s="2"/>
      <c r="O5115" s="2">
        <v>1</v>
      </c>
    </row>
    <row r="5116" spans="1:15" x14ac:dyDescent="0.15">
      <c r="A5116" t="s">
        <v>15747</v>
      </c>
      <c r="B5116" s="2">
        <v>1</v>
      </c>
      <c r="C5116" s="2"/>
      <c r="D5116" s="2"/>
      <c r="E5116" s="2">
        <v>1</v>
      </c>
      <c r="F5116" s="2"/>
      <c r="G5116" s="2"/>
      <c r="H5116" s="2"/>
      <c r="I5116" s="2"/>
      <c r="J5116" s="2"/>
      <c r="K5116" s="2"/>
      <c r="L5116" s="2"/>
      <c r="M5116" s="2"/>
      <c r="N5116" s="2"/>
      <c r="O5116" s="2">
        <v>2</v>
      </c>
    </row>
    <row r="5117" spans="1:15" x14ac:dyDescent="0.15">
      <c r="A5117" t="s">
        <v>7264</v>
      </c>
      <c r="B5117" s="2">
        <v>1</v>
      </c>
      <c r="C5117" s="2"/>
      <c r="D5117" s="2"/>
      <c r="E5117" s="2"/>
      <c r="F5117" s="2"/>
      <c r="G5117" s="2"/>
      <c r="H5117" s="2"/>
      <c r="I5117" s="2"/>
      <c r="J5117" s="2"/>
      <c r="K5117" s="2"/>
      <c r="L5117" s="2"/>
      <c r="M5117" s="2"/>
      <c r="N5117" s="2"/>
      <c r="O5117" s="2">
        <v>1</v>
      </c>
    </row>
    <row r="5118" spans="1:15" x14ac:dyDescent="0.15">
      <c r="A5118" t="s">
        <v>10461</v>
      </c>
      <c r="B5118" s="2">
        <v>1</v>
      </c>
      <c r="C5118" s="2"/>
      <c r="D5118" s="2"/>
      <c r="E5118" s="2"/>
      <c r="F5118" s="2"/>
      <c r="G5118" s="2"/>
      <c r="H5118" s="2"/>
      <c r="I5118" s="2"/>
      <c r="J5118" s="2"/>
      <c r="K5118" s="2"/>
      <c r="L5118" s="2"/>
      <c r="M5118" s="2"/>
      <c r="N5118" s="2"/>
      <c r="O5118" s="2">
        <v>1</v>
      </c>
    </row>
    <row r="5119" spans="1:15" x14ac:dyDescent="0.15">
      <c r="A5119" t="s">
        <v>607</v>
      </c>
      <c r="B5119" s="2">
        <v>1</v>
      </c>
      <c r="C5119" s="2"/>
      <c r="D5119" s="2"/>
      <c r="E5119" s="2"/>
      <c r="F5119" s="2"/>
      <c r="G5119" s="2"/>
      <c r="H5119" s="2"/>
      <c r="I5119" s="2"/>
      <c r="J5119" s="2"/>
      <c r="K5119" s="2"/>
      <c r="L5119" s="2"/>
      <c r="M5119" s="2"/>
      <c r="N5119" s="2"/>
      <c r="O5119" s="2">
        <v>1</v>
      </c>
    </row>
    <row r="5120" spans="1:15" x14ac:dyDescent="0.15">
      <c r="A5120" t="s">
        <v>3187</v>
      </c>
      <c r="B5120" s="2">
        <v>1</v>
      </c>
      <c r="C5120" s="2"/>
      <c r="D5120" s="2"/>
      <c r="E5120" s="2"/>
      <c r="F5120" s="2"/>
      <c r="G5120" s="2"/>
      <c r="H5120" s="2"/>
      <c r="I5120" s="2"/>
      <c r="J5120" s="2"/>
      <c r="K5120" s="2"/>
      <c r="L5120" s="2"/>
      <c r="M5120" s="2"/>
      <c r="N5120" s="2"/>
      <c r="O5120" s="2">
        <v>1</v>
      </c>
    </row>
    <row r="5121" spans="1:15" x14ac:dyDescent="0.15">
      <c r="A5121" t="s">
        <v>8869</v>
      </c>
      <c r="B5121" s="2">
        <v>1</v>
      </c>
      <c r="C5121" s="2"/>
      <c r="D5121" s="2"/>
      <c r="E5121" s="2">
        <v>2</v>
      </c>
      <c r="F5121" s="2"/>
      <c r="G5121" s="2"/>
      <c r="H5121" s="2"/>
      <c r="I5121" s="2"/>
      <c r="J5121" s="2"/>
      <c r="K5121" s="2"/>
      <c r="L5121" s="2"/>
      <c r="M5121" s="2"/>
      <c r="N5121" s="2"/>
      <c r="O5121" s="2">
        <v>3</v>
      </c>
    </row>
    <row r="5122" spans="1:15" x14ac:dyDescent="0.15">
      <c r="A5122" t="s">
        <v>13106</v>
      </c>
      <c r="B5122" s="2">
        <v>1</v>
      </c>
      <c r="C5122" s="2"/>
      <c r="D5122" s="2"/>
      <c r="E5122" s="2"/>
      <c r="F5122" s="2"/>
      <c r="G5122" s="2"/>
      <c r="H5122" s="2"/>
      <c r="I5122" s="2"/>
      <c r="J5122" s="2"/>
      <c r="K5122" s="2"/>
      <c r="L5122" s="2"/>
      <c r="M5122" s="2"/>
      <c r="N5122" s="2"/>
      <c r="O5122" s="2">
        <v>1</v>
      </c>
    </row>
    <row r="5123" spans="1:15" x14ac:dyDescent="0.15">
      <c r="A5123" t="s">
        <v>12364</v>
      </c>
      <c r="B5123" s="2">
        <v>1</v>
      </c>
      <c r="C5123" s="2"/>
      <c r="D5123" s="2"/>
      <c r="E5123" s="2"/>
      <c r="F5123" s="2"/>
      <c r="G5123" s="2"/>
      <c r="H5123" s="2"/>
      <c r="I5123" s="2"/>
      <c r="J5123" s="2"/>
      <c r="K5123" s="2"/>
      <c r="L5123" s="2"/>
      <c r="M5123" s="2"/>
      <c r="N5123" s="2"/>
      <c r="O5123" s="2">
        <v>1</v>
      </c>
    </row>
    <row r="5124" spans="1:15" x14ac:dyDescent="0.15">
      <c r="A5124" t="s">
        <v>14703</v>
      </c>
      <c r="B5124" s="2">
        <v>1</v>
      </c>
      <c r="C5124" s="2"/>
      <c r="D5124" s="2"/>
      <c r="E5124" s="2"/>
      <c r="F5124" s="2"/>
      <c r="G5124" s="2"/>
      <c r="H5124" s="2"/>
      <c r="I5124" s="2"/>
      <c r="J5124" s="2"/>
      <c r="K5124" s="2"/>
      <c r="L5124" s="2"/>
      <c r="M5124" s="2"/>
      <c r="N5124" s="2"/>
      <c r="O5124" s="2">
        <v>1</v>
      </c>
    </row>
    <row r="5125" spans="1:15" x14ac:dyDescent="0.15">
      <c r="A5125" t="s">
        <v>15341</v>
      </c>
      <c r="B5125" s="2">
        <v>1</v>
      </c>
      <c r="C5125" s="2"/>
      <c r="D5125" s="2"/>
      <c r="E5125" s="2"/>
      <c r="F5125" s="2"/>
      <c r="G5125" s="2"/>
      <c r="H5125" s="2"/>
      <c r="I5125" s="2"/>
      <c r="J5125" s="2"/>
      <c r="K5125" s="2"/>
      <c r="L5125" s="2"/>
      <c r="M5125" s="2"/>
      <c r="N5125" s="2"/>
      <c r="O5125" s="2">
        <v>1</v>
      </c>
    </row>
    <row r="5126" spans="1:15" x14ac:dyDescent="0.15">
      <c r="A5126" t="s">
        <v>14874</v>
      </c>
      <c r="B5126" s="2">
        <v>1</v>
      </c>
      <c r="C5126" s="2"/>
      <c r="D5126" s="2"/>
      <c r="E5126" s="2"/>
      <c r="F5126" s="2"/>
      <c r="G5126" s="2"/>
      <c r="H5126" s="2"/>
      <c r="I5126" s="2"/>
      <c r="J5126" s="2"/>
      <c r="K5126" s="2"/>
      <c r="L5126" s="2"/>
      <c r="M5126" s="2"/>
      <c r="N5126" s="2"/>
      <c r="O5126" s="2">
        <v>1</v>
      </c>
    </row>
    <row r="5127" spans="1:15" x14ac:dyDescent="0.15">
      <c r="A5127" t="s">
        <v>6465</v>
      </c>
      <c r="B5127" s="2">
        <v>1</v>
      </c>
      <c r="C5127" s="2"/>
      <c r="D5127" s="2"/>
      <c r="E5127" s="2"/>
      <c r="F5127" s="2"/>
      <c r="G5127" s="2"/>
      <c r="H5127" s="2"/>
      <c r="I5127" s="2"/>
      <c r="J5127" s="2"/>
      <c r="K5127" s="2"/>
      <c r="L5127" s="2"/>
      <c r="M5127" s="2"/>
      <c r="N5127" s="2"/>
      <c r="O5127" s="2">
        <v>1</v>
      </c>
    </row>
    <row r="5128" spans="1:15" x14ac:dyDescent="0.15">
      <c r="A5128" t="s">
        <v>12183</v>
      </c>
      <c r="B5128" s="2">
        <v>1</v>
      </c>
      <c r="C5128" s="2"/>
      <c r="D5128" s="2"/>
      <c r="E5128" s="2"/>
      <c r="F5128" s="2"/>
      <c r="G5128" s="2"/>
      <c r="H5128" s="2">
        <v>1</v>
      </c>
      <c r="I5128" s="2"/>
      <c r="J5128" s="2"/>
      <c r="K5128" s="2"/>
      <c r="L5128" s="2"/>
      <c r="M5128" s="2"/>
      <c r="N5128" s="2"/>
      <c r="O5128" s="2">
        <v>2</v>
      </c>
    </row>
    <row r="5129" spans="1:15" x14ac:dyDescent="0.15">
      <c r="A5129" t="s">
        <v>13596</v>
      </c>
      <c r="B5129" s="2">
        <v>1</v>
      </c>
      <c r="C5129" s="2"/>
      <c r="D5129" s="2"/>
      <c r="E5129" s="2"/>
      <c r="F5129" s="2"/>
      <c r="G5129" s="2"/>
      <c r="H5129" s="2"/>
      <c r="I5129" s="2"/>
      <c r="J5129" s="2"/>
      <c r="K5129" s="2"/>
      <c r="L5129" s="2"/>
      <c r="M5129" s="2"/>
      <c r="N5129" s="2"/>
      <c r="O5129" s="2">
        <v>1</v>
      </c>
    </row>
    <row r="5130" spans="1:15" x14ac:dyDescent="0.15">
      <c r="A5130" t="s">
        <v>11726</v>
      </c>
      <c r="B5130" s="2">
        <v>1</v>
      </c>
      <c r="C5130" s="2"/>
      <c r="D5130" s="2"/>
      <c r="E5130" s="2"/>
      <c r="F5130" s="2"/>
      <c r="G5130" s="2"/>
      <c r="H5130" s="2"/>
      <c r="I5130" s="2"/>
      <c r="J5130" s="2"/>
      <c r="K5130" s="2"/>
      <c r="L5130" s="2"/>
      <c r="M5130" s="2"/>
      <c r="N5130" s="2"/>
      <c r="O5130" s="2">
        <v>1</v>
      </c>
    </row>
    <row r="5131" spans="1:15" x14ac:dyDescent="0.15">
      <c r="A5131" t="s">
        <v>4973</v>
      </c>
      <c r="B5131" s="2">
        <v>1</v>
      </c>
      <c r="C5131" s="2"/>
      <c r="D5131" s="2"/>
      <c r="E5131" s="2"/>
      <c r="F5131" s="2"/>
      <c r="G5131" s="2"/>
      <c r="H5131" s="2"/>
      <c r="I5131" s="2"/>
      <c r="J5131" s="2"/>
      <c r="K5131" s="2"/>
      <c r="L5131" s="2"/>
      <c r="M5131" s="2"/>
      <c r="N5131" s="2"/>
      <c r="O5131" s="2">
        <v>1</v>
      </c>
    </row>
    <row r="5132" spans="1:15" x14ac:dyDescent="0.15">
      <c r="A5132" t="s">
        <v>5525</v>
      </c>
      <c r="B5132" s="2">
        <v>1</v>
      </c>
      <c r="C5132" s="2"/>
      <c r="D5132" s="2"/>
      <c r="E5132" s="2"/>
      <c r="F5132" s="2"/>
      <c r="G5132" s="2"/>
      <c r="H5132" s="2"/>
      <c r="I5132" s="2"/>
      <c r="J5132" s="2">
        <v>1</v>
      </c>
      <c r="K5132" s="2"/>
      <c r="L5132" s="2"/>
      <c r="M5132" s="2"/>
      <c r="N5132" s="2"/>
      <c r="O5132" s="2">
        <v>2</v>
      </c>
    </row>
    <row r="5133" spans="1:15" x14ac:dyDescent="0.15">
      <c r="A5133" t="s">
        <v>9183</v>
      </c>
      <c r="B5133" s="2">
        <v>1</v>
      </c>
      <c r="C5133" s="2"/>
      <c r="D5133" s="2"/>
      <c r="E5133" s="2"/>
      <c r="F5133" s="2"/>
      <c r="G5133" s="2"/>
      <c r="H5133" s="2"/>
      <c r="I5133" s="2"/>
      <c r="J5133" s="2"/>
      <c r="K5133" s="2"/>
      <c r="L5133" s="2"/>
      <c r="M5133" s="2"/>
      <c r="N5133" s="2"/>
      <c r="O5133" s="2">
        <v>1</v>
      </c>
    </row>
    <row r="5134" spans="1:15" x14ac:dyDescent="0.15">
      <c r="A5134" t="s">
        <v>12288</v>
      </c>
      <c r="B5134" s="2">
        <v>1</v>
      </c>
      <c r="C5134" s="2"/>
      <c r="D5134" s="2"/>
      <c r="E5134" s="2"/>
      <c r="F5134" s="2"/>
      <c r="G5134" s="2"/>
      <c r="H5134" s="2"/>
      <c r="I5134" s="2"/>
      <c r="J5134" s="2"/>
      <c r="K5134" s="2"/>
      <c r="L5134" s="2"/>
      <c r="M5134" s="2"/>
      <c r="N5134" s="2"/>
      <c r="O5134" s="2">
        <v>1</v>
      </c>
    </row>
    <row r="5135" spans="1:15" x14ac:dyDescent="0.15">
      <c r="A5135" t="s">
        <v>18041</v>
      </c>
      <c r="B5135" s="2">
        <v>1</v>
      </c>
      <c r="C5135" s="2"/>
      <c r="D5135" s="2"/>
      <c r="E5135" s="2"/>
      <c r="F5135" s="2"/>
      <c r="G5135" s="2"/>
      <c r="H5135" s="2"/>
      <c r="I5135" s="2"/>
      <c r="J5135" s="2"/>
      <c r="K5135" s="2"/>
      <c r="L5135" s="2"/>
      <c r="M5135" s="2"/>
      <c r="N5135" s="2"/>
      <c r="O5135" s="2">
        <v>1</v>
      </c>
    </row>
    <row r="5136" spans="1:15" x14ac:dyDescent="0.15">
      <c r="A5136" t="s">
        <v>2398</v>
      </c>
      <c r="B5136" s="2">
        <v>1</v>
      </c>
      <c r="C5136" s="2"/>
      <c r="D5136" s="2"/>
      <c r="E5136" s="2"/>
      <c r="F5136" s="2"/>
      <c r="G5136" s="2"/>
      <c r="H5136" s="2"/>
      <c r="I5136" s="2"/>
      <c r="J5136" s="2"/>
      <c r="K5136" s="2"/>
      <c r="L5136" s="2"/>
      <c r="M5136" s="2"/>
      <c r="N5136" s="2"/>
      <c r="O5136" s="2">
        <v>1</v>
      </c>
    </row>
    <row r="5137" spans="1:15" x14ac:dyDescent="0.15">
      <c r="A5137" t="s">
        <v>3641</v>
      </c>
      <c r="B5137" s="2">
        <v>1</v>
      </c>
      <c r="C5137" s="2"/>
      <c r="D5137" s="2"/>
      <c r="E5137" s="2"/>
      <c r="F5137" s="2"/>
      <c r="G5137" s="2"/>
      <c r="H5137" s="2"/>
      <c r="I5137" s="2"/>
      <c r="J5137" s="2"/>
      <c r="K5137" s="2"/>
      <c r="L5137" s="2"/>
      <c r="M5137" s="2"/>
      <c r="N5137" s="2"/>
      <c r="O5137" s="2">
        <v>1</v>
      </c>
    </row>
    <row r="5138" spans="1:15" x14ac:dyDescent="0.15">
      <c r="A5138" t="s">
        <v>15536</v>
      </c>
      <c r="B5138" s="2">
        <v>1</v>
      </c>
      <c r="C5138" s="2"/>
      <c r="D5138" s="2"/>
      <c r="E5138" s="2"/>
      <c r="F5138" s="2"/>
      <c r="G5138" s="2"/>
      <c r="H5138" s="2"/>
      <c r="I5138" s="2"/>
      <c r="J5138" s="2"/>
      <c r="K5138" s="2"/>
      <c r="L5138" s="2"/>
      <c r="M5138" s="2"/>
      <c r="N5138" s="2"/>
      <c r="O5138" s="2">
        <v>1</v>
      </c>
    </row>
    <row r="5139" spans="1:15" x14ac:dyDescent="0.15">
      <c r="A5139" t="s">
        <v>17496</v>
      </c>
      <c r="B5139" s="2">
        <v>1</v>
      </c>
      <c r="C5139" s="2"/>
      <c r="D5139" s="2"/>
      <c r="E5139" s="2"/>
      <c r="F5139" s="2"/>
      <c r="G5139" s="2"/>
      <c r="H5139" s="2"/>
      <c r="I5139" s="2"/>
      <c r="J5139" s="2"/>
      <c r="K5139" s="2"/>
      <c r="L5139" s="2"/>
      <c r="M5139" s="2"/>
      <c r="N5139" s="2"/>
      <c r="O5139" s="2">
        <v>1</v>
      </c>
    </row>
    <row r="5140" spans="1:15" x14ac:dyDescent="0.15">
      <c r="A5140" t="s">
        <v>5167</v>
      </c>
      <c r="B5140" s="2">
        <v>1</v>
      </c>
      <c r="C5140" s="2"/>
      <c r="D5140" s="2"/>
      <c r="E5140" s="2"/>
      <c r="F5140" s="2"/>
      <c r="G5140" s="2"/>
      <c r="H5140" s="2"/>
      <c r="I5140" s="2"/>
      <c r="J5140" s="2"/>
      <c r="K5140" s="2"/>
      <c r="L5140" s="2"/>
      <c r="M5140" s="2"/>
      <c r="N5140" s="2"/>
      <c r="O5140" s="2">
        <v>1</v>
      </c>
    </row>
    <row r="5141" spans="1:15" x14ac:dyDescent="0.15">
      <c r="A5141" t="s">
        <v>7389</v>
      </c>
      <c r="B5141" s="2">
        <v>1</v>
      </c>
      <c r="C5141" s="2"/>
      <c r="D5141" s="2"/>
      <c r="E5141" s="2"/>
      <c r="F5141" s="2"/>
      <c r="G5141" s="2"/>
      <c r="H5141" s="2"/>
      <c r="I5141" s="2"/>
      <c r="J5141" s="2"/>
      <c r="K5141" s="2"/>
      <c r="L5141" s="2"/>
      <c r="M5141" s="2"/>
      <c r="N5141" s="2"/>
      <c r="O5141" s="2">
        <v>1</v>
      </c>
    </row>
    <row r="5142" spans="1:15" x14ac:dyDescent="0.15">
      <c r="A5142" t="s">
        <v>2080</v>
      </c>
      <c r="B5142" s="2">
        <v>1</v>
      </c>
      <c r="C5142" s="2"/>
      <c r="D5142" s="2"/>
      <c r="E5142" s="2"/>
      <c r="F5142" s="2"/>
      <c r="G5142" s="2"/>
      <c r="H5142" s="2"/>
      <c r="I5142" s="2"/>
      <c r="J5142" s="2"/>
      <c r="K5142" s="2"/>
      <c r="L5142" s="2"/>
      <c r="M5142" s="2"/>
      <c r="N5142" s="2"/>
      <c r="O5142" s="2">
        <v>1</v>
      </c>
    </row>
    <row r="5143" spans="1:15" x14ac:dyDescent="0.15">
      <c r="A5143" t="s">
        <v>7510</v>
      </c>
      <c r="B5143" s="2">
        <v>1</v>
      </c>
      <c r="C5143" s="2"/>
      <c r="D5143" s="2"/>
      <c r="E5143" s="2"/>
      <c r="F5143" s="2"/>
      <c r="G5143" s="2"/>
      <c r="H5143" s="2"/>
      <c r="I5143" s="2"/>
      <c r="J5143" s="2"/>
      <c r="K5143" s="2"/>
      <c r="L5143" s="2"/>
      <c r="M5143" s="2"/>
      <c r="N5143" s="2"/>
      <c r="O5143" s="2">
        <v>1</v>
      </c>
    </row>
    <row r="5144" spans="1:15" x14ac:dyDescent="0.15">
      <c r="A5144" t="s">
        <v>6741</v>
      </c>
      <c r="B5144" s="2">
        <v>1</v>
      </c>
      <c r="C5144" s="2"/>
      <c r="D5144" s="2"/>
      <c r="E5144" s="2"/>
      <c r="F5144" s="2"/>
      <c r="G5144" s="2"/>
      <c r="H5144" s="2"/>
      <c r="I5144" s="2"/>
      <c r="J5144" s="2"/>
      <c r="K5144" s="2"/>
      <c r="L5144" s="2"/>
      <c r="M5144" s="2"/>
      <c r="N5144" s="2"/>
      <c r="O5144" s="2">
        <v>1</v>
      </c>
    </row>
    <row r="5145" spans="1:15" x14ac:dyDescent="0.15">
      <c r="A5145" t="s">
        <v>5681</v>
      </c>
      <c r="B5145" s="2">
        <v>1</v>
      </c>
      <c r="C5145" s="2"/>
      <c r="D5145" s="2"/>
      <c r="E5145" s="2"/>
      <c r="F5145" s="2"/>
      <c r="G5145" s="2"/>
      <c r="H5145" s="2"/>
      <c r="I5145" s="2"/>
      <c r="J5145" s="2"/>
      <c r="K5145" s="2"/>
      <c r="L5145" s="2"/>
      <c r="M5145" s="2"/>
      <c r="N5145" s="2"/>
      <c r="O5145" s="2">
        <v>1</v>
      </c>
    </row>
    <row r="5146" spans="1:15" x14ac:dyDescent="0.15">
      <c r="A5146" t="s">
        <v>1733</v>
      </c>
      <c r="B5146" s="2">
        <v>1</v>
      </c>
      <c r="C5146" s="2"/>
      <c r="D5146" s="2"/>
      <c r="E5146" s="2"/>
      <c r="F5146" s="2"/>
      <c r="G5146" s="2"/>
      <c r="H5146" s="2"/>
      <c r="I5146" s="2"/>
      <c r="J5146" s="2"/>
      <c r="K5146" s="2"/>
      <c r="L5146" s="2"/>
      <c r="M5146" s="2"/>
      <c r="N5146" s="2"/>
      <c r="O5146" s="2">
        <v>1</v>
      </c>
    </row>
    <row r="5147" spans="1:15" x14ac:dyDescent="0.15">
      <c r="A5147" t="s">
        <v>5577</v>
      </c>
      <c r="B5147" s="2">
        <v>1</v>
      </c>
      <c r="C5147" s="2"/>
      <c r="D5147" s="2"/>
      <c r="E5147" s="2"/>
      <c r="F5147" s="2"/>
      <c r="G5147" s="2"/>
      <c r="H5147" s="2"/>
      <c r="I5147" s="2"/>
      <c r="J5147" s="2"/>
      <c r="K5147" s="2"/>
      <c r="L5147" s="2"/>
      <c r="M5147" s="2"/>
      <c r="N5147" s="2"/>
      <c r="O5147" s="2">
        <v>1</v>
      </c>
    </row>
    <row r="5148" spans="1:15" x14ac:dyDescent="0.15">
      <c r="A5148" t="s">
        <v>2085</v>
      </c>
      <c r="B5148" s="2">
        <v>1</v>
      </c>
      <c r="C5148" s="2"/>
      <c r="D5148" s="2"/>
      <c r="E5148" s="2"/>
      <c r="F5148" s="2"/>
      <c r="G5148" s="2"/>
      <c r="H5148" s="2"/>
      <c r="I5148" s="2"/>
      <c r="J5148" s="2"/>
      <c r="K5148" s="2"/>
      <c r="L5148" s="2"/>
      <c r="M5148" s="2"/>
      <c r="N5148" s="2"/>
      <c r="O5148" s="2">
        <v>1</v>
      </c>
    </row>
    <row r="5149" spans="1:15" x14ac:dyDescent="0.15">
      <c r="A5149" t="s">
        <v>7863</v>
      </c>
      <c r="B5149" s="2">
        <v>1</v>
      </c>
      <c r="C5149" s="2"/>
      <c r="D5149" s="2"/>
      <c r="E5149" s="2"/>
      <c r="F5149" s="2"/>
      <c r="G5149" s="2"/>
      <c r="H5149" s="2"/>
      <c r="I5149" s="2"/>
      <c r="J5149" s="2"/>
      <c r="K5149" s="2"/>
      <c r="L5149" s="2"/>
      <c r="M5149" s="2"/>
      <c r="N5149" s="2"/>
      <c r="O5149" s="2">
        <v>1</v>
      </c>
    </row>
    <row r="5150" spans="1:15" x14ac:dyDescent="0.15">
      <c r="A5150" t="s">
        <v>18704</v>
      </c>
      <c r="B5150" s="2">
        <v>1</v>
      </c>
      <c r="C5150" s="2"/>
      <c r="D5150" s="2"/>
      <c r="E5150" s="2"/>
      <c r="F5150" s="2"/>
      <c r="G5150" s="2"/>
      <c r="H5150" s="2"/>
      <c r="I5150" s="2"/>
      <c r="J5150" s="2"/>
      <c r="K5150" s="2"/>
      <c r="L5150" s="2"/>
      <c r="M5150" s="2"/>
      <c r="N5150" s="2"/>
      <c r="O5150" s="2">
        <v>1</v>
      </c>
    </row>
    <row r="5151" spans="1:15" x14ac:dyDescent="0.15">
      <c r="A5151" t="s">
        <v>12838</v>
      </c>
      <c r="B5151" s="2">
        <v>1</v>
      </c>
      <c r="C5151" s="2"/>
      <c r="D5151" s="2"/>
      <c r="E5151" s="2"/>
      <c r="F5151" s="2"/>
      <c r="G5151" s="2"/>
      <c r="H5151" s="2"/>
      <c r="I5151" s="2"/>
      <c r="J5151" s="2"/>
      <c r="K5151" s="2"/>
      <c r="L5151" s="2"/>
      <c r="M5151" s="2"/>
      <c r="N5151" s="2"/>
      <c r="O5151" s="2">
        <v>1</v>
      </c>
    </row>
    <row r="5152" spans="1:15" x14ac:dyDescent="0.15">
      <c r="A5152" t="s">
        <v>816</v>
      </c>
      <c r="B5152" s="2">
        <v>1</v>
      </c>
      <c r="C5152" s="2"/>
      <c r="D5152" s="2"/>
      <c r="E5152" s="2"/>
      <c r="F5152" s="2"/>
      <c r="G5152" s="2"/>
      <c r="H5152" s="2"/>
      <c r="I5152" s="2"/>
      <c r="J5152" s="2"/>
      <c r="K5152" s="2"/>
      <c r="L5152" s="2"/>
      <c r="M5152" s="2"/>
      <c r="N5152" s="2"/>
      <c r="O5152" s="2">
        <v>1</v>
      </c>
    </row>
    <row r="5153" spans="1:15" x14ac:dyDescent="0.15">
      <c r="A5153" t="s">
        <v>208</v>
      </c>
      <c r="B5153" s="2">
        <v>1</v>
      </c>
      <c r="C5153" s="2"/>
      <c r="D5153" s="2"/>
      <c r="E5153" s="2"/>
      <c r="F5153" s="2"/>
      <c r="G5153" s="2"/>
      <c r="H5153" s="2"/>
      <c r="I5153" s="2"/>
      <c r="J5153" s="2"/>
      <c r="K5153" s="2"/>
      <c r="L5153" s="2"/>
      <c r="M5153" s="2"/>
      <c r="N5153" s="2"/>
      <c r="O5153" s="2">
        <v>1</v>
      </c>
    </row>
    <row r="5154" spans="1:15" x14ac:dyDescent="0.15">
      <c r="A5154" t="s">
        <v>741</v>
      </c>
      <c r="B5154" s="2">
        <v>1</v>
      </c>
      <c r="C5154" s="2"/>
      <c r="D5154" s="2"/>
      <c r="E5154" s="2"/>
      <c r="F5154" s="2"/>
      <c r="G5154" s="2"/>
      <c r="H5154" s="2"/>
      <c r="I5154" s="2"/>
      <c r="J5154" s="2"/>
      <c r="K5154" s="2"/>
      <c r="L5154" s="2"/>
      <c r="M5154" s="2"/>
      <c r="N5154" s="2"/>
      <c r="O5154" s="2">
        <v>1</v>
      </c>
    </row>
    <row r="5155" spans="1:15" x14ac:dyDescent="0.15">
      <c r="A5155" t="s">
        <v>14386</v>
      </c>
      <c r="B5155" s="2">
        <v>1</v>
      </c>
      <c r="C5155" s="2"/>
      <c r="D5155" s="2"/>
      <c r="E5155" s="2"/>
      <c r="F5155" s="2"/>
      <c r="G5155" s="2"/>
      <c r="H5155" s="2"/>
      <c r="I5155" s="2"/>
      <c r="J5155" s="2"/>
      <c r="K5155" s="2"/>
      <c r="L5155" s="2"/>
      <c r="M5155" s="2"/>
      <c r="N5155" s="2"/>
      <c r="O5155" s="2">
        <v>1</v>
      </c>
    </row>
    <row r="5156" spans="1:15" x14ac:dyDescent="0.15">
      <c r="A5156" t="s">
        <v>6287</v>
      </c>
      <c r="B5156" s="2">
        <v>1</v>
      </c>
      <c r="C5156" s="2"/>
      <c r="D5156" s="2"/>
      <c r="E5156" s="2"/>
      <c r="F5156" s="2"/>
      <c r="G5156" s="2"/>
      <c r="H5156" s="2"/>
      <c r="I5156" s="2"/>
      <c r="J5156" s="2"/>
      <c r="K5156" s="2"/>
      <c r="L5156" s="2"/>
      <c r="M5156" s="2"/>
      <c r="N5156" s="2"/>
      <c r="O5156" s="2">
        <v>1</v>
      </c>
    </row>
    <row r="5157" spans="1:15" x14ac:dyDescent="0.15">
      <c r="A5157" t="s">
        <v>21553</v>
      </c>
      <c r="B5157" s="2">
        <v>1</v>
      </c>
      <c r="C5157" s="2"/>
      <c r="D5157" s="2"/>
      <c r="E5157" s="2"/>
      <c r="F5157" s="2"/>
      <c r="G5157" s="2"/>
      <c r="H5157" s="2"/>
      <c r="I5157" s="2"/>
      <c r="J5157" s="2"/>
      <c r="K5157" s="2"/>
      <c r="L5157" s="2"/>
      <c r="M5157" s="2"/>
      <c r="N5157" s="2"/>
      <c r="O5157" s="2">
        <v>1</v>
      </c>
    </row>
    <row r="5158" spans="1:15" x14ac:dyDescent="0.15">
      <c r="A5158" t="s">
        <v>7509</v>
      </c>
      <c r="B5158" s="2">
        <v>1</v>
      </c>
      <c r="C5158" s="2">
        <v>1</v>
      </c>
      <c r="D5158" s="2"/>
      <c r="E5158" s="2"/>
      <c r="F5158" s="2"/>
      <c r="G5158" s="2"/>
      <c r="H5158" s="2"/>
      <c r="I5158" s="2"/>
      <c r="J5158" s="2"/>
      <c r="K5158" s="2"/>
      <c r="L5158" s="2"/>
      <c r="M5158" s="2"/>
      <c r="N5158" s="2"/>
      <c r="O5158" s="2">
        <v>2</v>
      </c>
    </row>
    <row r="5159" spans="1:15" x14ac:dyDescent="0.15">
      <c r="A5159" t="s">
        <v>5159</v>
      </c>
      <c r="B5159" s="2">
        <v>1</v>
      </c>
      <c r="C5159" s="2"/>
      <c r="D5159" s="2"/>
      <c r="E5159" s="2"/>
      <c r="F5159" s="2"/>
      <c r="G5159" s="2"/>
      <c r="H5159" s="2"/>
      <c r="I5159" s="2"/>
      <c r="J5159" s="2"/>
      <c r="K5159" s="2"/>
      <c r="L5159" s="2"/>
      <c r="M5159" s="2"/>
      <c r="N5159" s="2"/>
      <c r="O5159" s="2">
        <v>1</v>
      </c>
    </row>
    <row r="5160" spans="1:15" x14ac:dyDescent="0.15">
      <c r="A5160" t="s">
        <v>1437</v>
      </c>
      <c r="B5160" s="2">
        <v>1</v>
      </c>
      <c r="C5160" s="2"/>
      <c r="D5160" s="2"/>
      <c r="E5160" s="2"/>
      <c r="F5160" s="2"/>
      <c r="G5160" s="2"/>
      <c r="H5160" s="2"/>
      <c r="I5160" s="2"/>
      <c r="J5160" s="2"/>
      <c r="K5160" s="2"/>
      <c r="L5160" s="2"/>
      <c r="M5160" s="2"/>
      <c r="N5160" s="2"/>
      <c r="O5160" s="2">
        <v>1</v>
      </c>
    </row>
    <row r="5161" spans="1:15" x14ac:dyDescent="0.15">
      <c r="A5161" t="s">
        <v>16915</v>
      </c>
      <c r="B5161" s="2">
        <v>1</v>
      </c>
      <c r="C5161" s="2"/>
      <c r="D5161" s="2"/>
      <c r="E5161" s="2"/>
      <c r="F5161" s="2"/>
      <c r="G5161" s="2"/>
      <c r="H5161" s="2"/>
      <c r="I5161" s="2"/>
      <c r="J5161" s="2"/>
      <c r="K5161" s="2"/>
      <c r="L5161" s="2"/>
      <c r="M5161" s="2"/>
      <c r="N5161" s="2"/>
      <c r="O5161" s="2">
        <v>1</v>
      </c>
    </row>
    <row r="5162" spans="1:15" x14ac:dyDescent="0.15">
      <c r="A5162" t="s">
        <v>10566</v>
      </c>
      <c r="B5162" s="2">
        <v>1</v>
      </c>
      <c r="C5162" s="2"/>
      <c r="D5162" s="2"/>
      <c r="E5162" s="2"/>
      <c r="F5162" s="2"/>
      <c r="G5162" s="2"/>
      <c r="H5162" s="2">
        <v>1</v>
      </c>
      <c r="I5162" s="2"/>
      <c r="J5162" s="2"/>
      <c r="K5162" s="2"/>
      <c r="L5162" s="2"/>
      <c r="M5162" s="2"/>
      <c r="N5162" s="2"/>
      <c r="O5162" s="2">
        <v>2</v>
      </c>
    </row>
    <row r="5163" spans="1:15" x14ac:dyDescent="0.15">
      <c r="A5163" t="s">
        <v>14162</v>
      </c>
      <c r="B5163" s="2">
        <v>1</v>
      </c>
      <c r="C5163" s="2"/>
      <c r="D5163" s="2"/>
      <c r="E5163" s="2"/>
      <c r="F5163" s="2"/>
      <c r="G5163" s="2"/>
      <c r="H5163" s="2"/>
      <c r="I5163" s="2"/>
      <c r="J5163" s="2"/>
      <c r="K5163" s="2"/>
      <c r="L5163" s="2"/>
      <c r="M5163" s="2"/>
      <c r="N5163" s="2"/>
      <c r="O5163" s="2">
        <v>1</v>
      </c>
    </row>
    <row r="5164" spans="1:15" x14ac:dyDescent="0.15">
      <c r="A5164" t="s">
        <v>896</v>
      </c>
      <c r="B5164" s="2">
        <v>1</v>
      </c>
      <c r="C5164" s="2"/>
      <c r="D5164" s="2"/>
      <c r="E5164" s="2"/>
      <c r="F5164" s="2"/>
      <c r="G5164" s="2"/>
      <c r="H5164" s="2"/>
      <c r="I5164" s="2"/>
      <c r="J5164" s="2"/>
      <c r="K5164" s="2"/>
      <c r="L5164" s="2"/>
      <c r="M5164" s="2"/>
      <c r="N5164" s="2"/>
      <c r="O5164" s="2">
        <v>1</v>
      </c>
    </row>
    <row r="5165" spans="1:15" x14ac:dyDescent="0.15">
      <c r="A5165" t="s">
        <v>12386</v>
      </c>
      <c r="B5165" s="2">
        <v>1</v>
      </c>
      <c r="C5165" s="2"/>
      <c r="D5165" s="2"/>
      <c r="E5165" s="2"/>
      <c r="F5165" s="2"/>
      <c r="G5165" s="2"/>
      <c r="H5165" s="2"/>
      <c r="I5165" s="2"/>
      <c r="J5165" s="2"/>
      <c r="K5165" s="2"/>
      <c r="L5165" s="2"/>
      <c r="M5165" s="2"/>
      <c r="N5165" s="2"/>
      <c r="O5165" s="2">
        <v>1</v>
      </c>
    </row>
    <row r="5166" spans="1:15" x14ac:dyDescent="0.15">
      <c r="A5166" t="s">
        <v>9185</v>
      </c>
      <c r="B5166" s="2">
        <v>1</v>
      </c>
      <c r="C5166" s="2"/>
      <c r="D5166" s="2"/>
      <c r="E5166" s="2"/>
      <c r="F5166" s="2"/>
      <c r="G5166" s="2"/>
      <c r="H5166" s="2"/>
      <c r="I5166" s="2"/>
      <c r="J5166" s="2"/>
      <c r="K5166" s="2"/>
      <c r="L5166" s="2"/>
      <c r="M5166" s="2"/>
      <c r="N5166" s="2"/>
      <c r="O5166" s="2">
        <v>1</v>
      </c>
    </row>
    <row r="5167" spans="1:15" x14ac:dyDescent="0.15">
      <c r="A5167" t="s">
        <v>9166</v>
      </c>
      <c r="B5167" s="2">
        <v>1</v>
      </c>
      <c r="C5167" s="2"/>
      <c r="D5167" s="2"/>
      <c r="E5167" s="2"/>
      <c r="F5167" s="2"/>
      <c r="G5167" s="2"/>
      <c r="H5167" s="2"/>
      <c r="I5167" s="2"/>
      <c r="J5167" s="2"/>
      <c r="K5167" s="2"/>
      <c r="L5167" s="2"/>
      <c r="M5167" s="2"/>
      <c r="N5167" s="2"/>
      <c r="O5167" s="2">
        <v>1</v>
      </c>
    </row>
    <row r="5168" spans="1:15" x14ac:dyDescent="0.15">
      <c r="A5168" t="s">
        <v>5061</v>
      </c>
      <c r="B5168" s="2">
        <v>1</v>
      </c>
      <c r="C5168" s="2"/>
      <c r="D5168" s="2"/>
      <c r="E5168" s="2"/>
      <c r="F5168" s="2"/>
      <c r="G5168" s="2"/>
      <c r="H5168" s="2"/>
      <c r="I5168" s="2"/>
      <c r="J5168" s="2"/>
      <c r="K5168" s="2"/>
      <c r="L5168" s="2"/>
      <c r="M5168" s="2"/>
      <c r="N5168" s="2"/>
      <c r="O5168" s="2">
        <v>1</v>
      </c>
    </row>
    <row r="5169" spans="1:15" x14ac:dyDescent="0.15">
      <c r="A5169" t="s">
        <v>23207</v>
      </c>
      <c r="B5169" s="2">
        <v>1</v>
      </c>
      <c r="C5169" s="2"/>
      <c r="D5169" s="2"/>
      <c r="E5169" s="2"/>
      <c r="F5169" s="2"/>
      <c r="G5169" s="2">
        <v>1</v>
      </c>
      <c r="H5169" s="2"/>
      <c r="I5169" s="2"/>
      <c r="J5169" s="2"/>
      <c r="K5169" s="2"/>
      <c r="L5169" s="2"/>
      <c r="M5169" s="2"/>
      <c r="N5169" s="2"/>
      <c r="O5169" s="2">
        <v>2</v>
      </c>
    </row>
    <row r="5170" spans="1:15" x14ac:dyDescent="0.15">
      <c r="A5170" t="s">
        <v>12037</v>
      </c>
      <c r="B5170" s="2">
        <v>1</v>
      </c>
      <c r="C5170" s="2"/>
      <c r="D5170" s="2"/>
      <c r="E5170" s="2"/>
      <c r="F5170" s="2"/>
      <c r="G5170" s="2"/>
      <c r="H5170" s="2"/>
      <c r="I5170" s="2"/>
      <c r="J5170" s="2"/>
      <c r="K5170" s="2"/>
      <c r="L5170" s="2"/>
      <c r="M5170" s="2"/>
      <c r="N5170" s="2"/>
      <c r="O5170" s="2">
        <v>1</v>
      </c>
    </row>
    <row r="5171" spans="1:15" x14ac:dyDescent="0.15">
      <c r="A5171" t="s">
        <v>20643</v>
      </c>
      <c r="B5171" s="2">
        <v>1</v>
      </c>
      <c r="C5171" s="2"/>
      <c r="D5171" s="2"/>
      <c r="E5171" s="2"/>
      <c r="F5171" s="2"/>
      <c r="G5171" s="2"/>
      <c r="H5171" s="2"/>
      <c r="I5171" s="2"/>
      <c r="J5171" s="2"/>
      <c r="K5171" s="2"/>
      <c r="L5171" s="2"/>
      <c r="M5171" s="2"/>
      <c r="N5171" s="2"/>
      <c r="O5171" s="2">
        <v>1</v>
      </c>
    </row>
    <row r="5172" spans="1:15" x14ac:dyDescent="0.15">
      <c r="A5172" t="s">
        <v>1059</v>
      </c>
      <c r="B5172" s="2">
        <v>1</v>
      </c>
      <c r="C5172" s="2"/>
      <c r="D5172" s="2"/>
      <c r="E5172" s="2"/>
      <c r="F5172" s="2"/>
      <c r="G5172" s="2"/>
      <c r="H5172" s="2"/>
      <c r="I5172" s="2"/>
      <c r="J5172" s="2"/>
      <c r="K5172" s="2"/>
      <c r="L5172" s="2"/>
      <c r="M5172" s="2"/>
      <c r="N5172" s="2"/>
      <c r="O5172" s="2">
        <v>1</v>
      </c>
    </row>
    <row r="5173" spans="1:15" x14ac:dyDescent="0.15">
      <c r="A5173" t="s">
        <v>19913</v>
      </c>
      <c r="B5173" s="2">
        <v>1</v>
      </c>
      <c r="C5173" s="2"/>
      <c r="D5173" s="2"/>
      <c r="E5173" s="2"/>
      <c r="F5173" s="2"/>
      <c r="G5173" s="2"/>
      <c r="H5173" s="2"/>
      <c r="I5173" s="2"/>
      <c r="J5173" s="2"/>
      <c r="K5173" s="2"/>
      <c r="L5173" s="2"/>
      <c r="M5173" s="2"/>
      <c r="N5173" s="2"/>
      <c r="O5173" s="2">
        <v>1</v>
      </c>
    </row>
    <row r="5174" spans="1:15" x14ac:dyDescent="0.15">
      <c r="A5174" t="s">
        <v>11085</v>
      </c>
      <c r="B5174" s="2">
        <v>1</v>
      </c>
      <c r="C5174" s="2"/>
      <c r="D5174" s="2"/>
      <c r="E5174" s="2"/>
      <c r="F5174" s="2"/>
      <c r="G5174" s="2"/>
      <c r="H5174" s="2"/>
      <c r="I5174" s="2"/>
      <c r="J5174" s="2"/>
      <c r="K5174" s="2"/>
      <c r="L5174" s="2"/>
      <c r="M5174" s="2"/>
      <c r="N5174" s="2"/>
      <c r="O5174" s="2">
        <v>1</v>
      </c>
    </row>
    <row r="5175" spans="1:15" x14ac:dyDescent="0.15">
      <c r="A5175" t="s">
        <v>22803</v>
      </c>
      <c r="B5175" s="2">
        <v>1</v>
      </c>
      <c r="C5175" s="2"/>
      <c r="D5175" s="2"/>
      <c r="E5175" s="2"/>
      <c r="F5175" s="2"/>
      <c r="G5175" s="2"/>
      <c r="H5175" s="2"/>
      <c r="I5175" s="2"/>
      <c r="J5175" s="2"/>
      <c r="K5175" s="2"/>
      <c r="L5175" s="2"/>
      <c r="M5175" s="2"/>
      <c r="N5175" s="2"/>
      <c r="O5175" s="2">
        <v>1</v>
      </c>
    </row>
    <row r="5176" spans="1:15" x14ac:dyDescent="0.15">
      <c r="A5176" t="s">
        <v>2693</v>
      </c>
      <c r="B5176" s="2">
        <v>1</v>
      </c>
      <c r="C5176" s="2"/>
      <c r="D5176" s="2"/>
      <c r="E5176" s="2"/>
      <c r="F5176" s="2"/>
      <c r="G5176" s="2"/>
      <c r="H5176" s="2"/>
      <c r="I5176" s="2"/>
      <c r="J5176" s="2"/>
      <c r="K5176" s="2"/>
      <c r="L5176" s="2"/>
      <c r="M5176" s="2"/>
      <c r="N5176" s="2"/>
      <c r="O5176" s="2">
        <v>1</v>
      </c>
    </row>
    <row r="5177" spans="1:15" x14ac:dyDescent="0.15">
      <c r="A5177" t="s">
        <v>1455</v>
      </c>
      <c r="B5177" s="2">
        <v>1</v>
      </c>
      <c r="C5177" s="2">
        <v>1</v>
      </c>
      <c r="D5177" s="2"/>
      <c r="E5177" s="2"/>
      <c r="F5177" s="2"/>
      <c r="G5177" s="2">
        <v>1</v>
      </c>
      <c r="H5177" s="2"/>
      <c r="I5177" s="2"/>
      <c r="J5177" s="2"/>
      <c r="K5177" s="2"/>
      <c r="L5177" s="2"/>
      <c r="M5177" s="2"/>
      <c r="N5177" s="2"/>
      <c r="O5177" s="2">
        <v>3</v>
      </c>
    </row>
    <row r="5178" spans="1:15" x14ac:dyDescent="0.15">
      <c r="A5178" t="s">
        <v>4410</v>
      </c>
      <c r="B5178" s="2">
        <v>1</v>
      </c>
      <c r="C5178" s="2"/>
      <c r="D5178" s="2"/>
      <c r="E5178" s="2"/>
      <c r="F5178" s="2"/>
      <c r="G5178" s="2"/>
      <c r="H5178" s="2"/>
      <c r="I5178" s="2"/>
      <c r="J5178" s="2"/>
      <c r="K5178" s="2"/>
      <c r="L5178" s="2"/>
      <c r="M5178" s="2"/>
      <c r="N5178" s="2"/>
      <c r="O5178" s="2">
        <v>1</v>
      </c>
    </row>
    <row r="5179" spans="1:15" x14ac:dyDescent="0.15">
      <c r="A5179" t="s">
        <v>1571</v>
      </c>
      <c r="B5179" s="2">
        <v>1</v>
      </c>
      <c r="C5179" s="2"/>
      <c r="D5179" s="2"/>
      <c r="E5179" s="2"/>
      <c r="F5179" s="2"/>
      <c r="G5179" s="2"/>
      <c r="H5179" s="2"/>
      <c r="I5179" s="2"/>
      <c r="J5179" s="2"/>
      <c r="K5179" s="2"/>
      <c r="L5179" s="2"/>
      <c r="M5179" s="2"/>
      <c r="N5179" s="2"/>
      <c r="O5179" s="2">
        <v>1</v>
      </c>
    </row>
    <row r="5180" spans="1:15" x14ac:dyDescent="0.15">
      <c r="A5180" t="s">
        <v>11138</v>
      </c>
      <c r="B5180" s="2">
        <v>1</v>
      </c>
      <c r="C5180" s="2"/>
      <c r="D5180" s="2"/>
      <c r="E5180" s="2"/>
      <c r="F5180" s="2"/>
      <c r="G5180" s="2"/>
      <c r="H5180" s="2"/>
      <c r="I5180" s="2"/>
      <c r="J5180" s="2"/>
      <c r="K5180" s="2"/>
      <c r="L5180" s="2"/>
      <c r="M5180" s="2"/>
      <c r="N5180" s="2"/>
      <c r="O5180" s="2">
        <v>1</v>
      </c>
    </row>
    <row r="5181" spans="1:15" x14ac:dyDescent="0.15">
      <c r="A5181" t="s">
        <v>6725</v>
      </c>
      <c r="B5181" s="2">
        <v>1</v>
      </c>
      <c r="C5181" s="2"/>
      <c r="D5181" s="2"/>
      <c r="E5181" s="2"/>
      <c r="F5181" s="2"/>
      <c r="G5181" s="2"/>
      <c r="H5181" s="2"/>
      <c r="I5181" s="2"/>
      <c r="J5181" s="2"/>
      <c r="K5181" s="2"/>
      <c r="L5181" s="2"/>
      <c r="M5181" s="2"/>
      <c r="N5181" s="2"/>
      <c r="O5181" s="2">
        <v>1</v>
      </c>
    </row>
    <row r="5182" spans="1:15" x14ac:dyDescent="0.15">
      <c r="A5182" t="s">
        <v>1618</v>
      </c>
      <c r="B5182" s="2">
        <v>1</v>
      </c>
      <c r="C5182" s="2"/>
      <c r="D5182" s="2"/>
      <c r="E5182" s="2"/>
      <c r="F5182" s="2"/>
      <c r="G5182" s="2"/>
      <c r="H5182" s="2"/>
      <c r="I5182" s="2"/>
      <c r="J5182" s="2"/>
      <c r="K5182" s="2"/>
      <c r="L5182" s="2"/>
      <c r="M5182" s="2"/>
      <c r="N5182" s="2"/>
      <c r="O5182" s="2">
        <v>1</v>
      </c>
    </row>
    <row r="5183" spans="1:15" x14ac:dyDescent="0.15">
      <c r="A5183" t="s">
        <v>13324</v>
      </c>
      <c r="B5183" s="2">
        <v>1</v>
      </c>
      <c r="C5183" s="2"/>
      <c r="D5183" s="2"/>
      <c r="E5183" s="2"/>
      <c r="F5183" s="2"/>
      <c r="G5183" s="2"/>
      <c r="H5183" s="2"/>
      <c r="I5183" s="2"/>
      <c r="J5183" s="2"/>
      <c r="K5183" s="2"/>
      <c r="L5183" s="2"/>
      <c r="M5183" s="2"/>
      <c r="N5183" s="2"/>
      <c r="O5183" s="2">
        <v>1</v>
      </c>
    </row>
    <row r="5184" spans="1:15" x14ac:dyDescent="0.15">
      <c r="A5184" t="s">
        <v>6625</v>
      </c>
      <c r="B5184" s="2">
        <v>1</v>
      </c>
      <c r="C5184" s="2"/>
      <c r="D5184" s="2"/>
      <c r="E5184" s="2"/>
      <c r="F5184" s="2"/>
      <c r="G5184" s="2"/>
      <c r="H5184" s="2"/>
      <c r="I5184" s="2"/>
      <c r="J5184" s="2"/>
      <c r="K5184" s="2"/>
      <c r="L5184" s="2"/>
      <c r="M5184" s="2"/>
      <c r="N5184" s="2"/>
      <c r="O5184" s="2">
        <v>1</v>
      </c>
    </row>
    <row r="5185" spans="1:15" x14ac:dyDescent="0.15">
      <c r="A5185" t="s">
        <v>19080</v>
      </c>
      <c r="B5185" s="2">
        <v>1</v>
      </c>
      <c r="C5185" s="2"/>
      <c r="D5185" s="2"/>
      <c r="E5185" s="2"/>
      <c r="F5185" s="2"/>
      <c r="G5185" s="2"/>
      <c r="H5185" s="2"/>
      <c r="I5185" s="2"/>
      <c r="J5185" s="2"/>
      <c r="K5185" s="2"/>
      <c r="L5185" s="2"/>
      <c r="M5185" s="2"/>
      <c r="N5185" s="2"/>
      <c r="O5185" s="2">
        <v>1</v>
      </c>
    </row>
    <row r="5186" spans="1:15" x14ac:dyDescent="0.15">
      <c r="A5186" t="s">
        <v>8603</v>
      </c>
      <c r="B5186" s="2">
        <v>1</v>
      </c>
      <c r="C5186" s="2"/>
      <c r="D5186" s="2"/>
      <c r="E5186" s="2"/>
      <c r="F5186" s="2"/>
      <c r="G5186" s="2"/>
      <c r="H5186" s="2"/>
      <c r="I5186" s="2"/>
      <c r="J5186" s="2"/>
      <c r="K5186" s="2">
        <v>1</v>
      </c>
      <c r="L5186" s="2"/>
      <c r="M5186" s="2"/>
      <c r="N5186" s="2"/>
      <c r="O5186" s="2">
        <v>2</v>
      </c>
    </row>
    <row r="5187" spans="1:15" x14ac:dyDescent="0.15">
      <c r="A5187" t="s">
        <v>2562</v>
      </c>
      <c r="B5187" s="2">
        <v>1</v>
      </c>
      <c r="C5187" s="2"/>
      <c r="D5187" s="2"/>
      <c r="E5187" s="2"/>
      <c r="F5187" s="2"/>
      <c r="G5187" s="2"/>
      <c r="H5187" s="2"/>
      <c r="I5187" s="2"/>
      <c r="J5187" s="2"/>
      <c r="K5187" s="2"/>
      <c r="L5187" s="2"/>
      <c r="M5187" s="2"/>
      <c r="N5187" s="2"/>
      <c r="O5187" s="2">
        <v>1</v>
      </c>
    </row>
    <row r="5188" spans="1:15" x14ac:dyDescent="0.15">
      <c r="A5188" t="s">
        <v>5085</v>
      </c>
      <c r="B5188" s="2">
        <v>1</v>
      </c>
      <c r="C5188" s="2"/>
      <c r="D5188" s="2"/>
      <c r="E5188" s="2"/>
      <c r="F5188" s="2"/>
      <c r="G5188" s="2"/>
      <c r="H5188" s="2"/>
      <c r="I5188" s="2"/>
      <c r="J5188" s="2"/>
      <c r="K5188" s="2"/>
      <c r="L5188" s="2"/>
      <c r="M5188" s="2"/>
      <c r="N5188" s="2"/>
      <c r="O5188" s="2">
        <v>1</v>
      </c>
    </row>
    <row r="5189" spans="1:15" x14ac:dyDescent="0.15">
      <c r="A5189" t="s">
        <v>16965</v>
      </c>
      <c r="B5189" s="2">
        <v>1</v>
      </c>
      <c r="C5189" s="2"/>
      <c r="D5189" s="2"/>
      <c r="E5189" s="2"/>
      <c r="F5189" s="2"/>
      <c r="G5189" s="2"/>
      <c r="H5189" s="2"/>
      <c r="I5189" s="2"/>
      <c r="J5189" s="2"/>
      <c r="K5189" s="2">
        <v>1</v>
      </c>
      <c r="L5189" s="2"/>
      <c r="M5189" s="2"/>
      <c r="N5189" s="2"/>
      <c r="O5189" s="2">
        <v>2</v>
      </c>
    </row>
    <row r="5190" spans="1:15" x14ac:dyDescent="0.15">
      <c r="A5190" t="s">
        <v>14395</v>
      </c>
      <c r="B5190" s="2">
        <v>1</v>
      </c>
      <c r="C5190" s="2"/>
      <c r="D5190" s="2"/>
      <c r="E5190" s="2"/>
      <c r="F5190" s="2"/>
      <c r="G5190" s="2"/>
      <c r="H5190" s="2"/>
      <c r="I5190" s="2"/>
      <c r="J5190" s="2"/>
      <c r="K5190" s="2"/>
      <c r="L5190" s="2"/>
      <c r="M5190" s="2"/>
      <c r="N5190" s="2"/>
      <c r="O5190" s="2">
        <v>1</v>
      </c>
    </row>
    <row r="5191" spans="1:15" x14ac:dyDescent="0.15">
      <c r="A5191" t="s">
        <v>13576</v>
      </c>
      <c r="B5191" s="2">
        <v>1</v>
      </c>
      <c r="C5191" s="2"/>
      <c r="D5191" s="2"/>
      <c r="E5191" s="2"/>
      <c r="F5191" s="2"/>
      <c r="G5191" s="2"/>
      <c r="H5191" s="2"/>
      <c r="I5191" s="2"/>
      <c r="J5191" s="2"/>
      <c r="K5191" s="2"/>
      <c r="L5191" s="2"/>
      <c r="M5191" s="2"/>
      <c r="N5191" s="2"/>
      <c r="O5191" s="2">
        <v>1</v>
      </c>
    </row>
    <row r="5192" spans="1:15" x14ac:dyDescent="0.15">
      <c r="A5192" t="s">
        <v>20772</v>
      </c>
      <c r="B5192" s="2">
        <v>1</v>
      </c>
      <c r="C5192" s="2"/>
      <c r="D5192" s="2"/>
      <c r="E5192" s="2"/>
      <c r="F5192" s="2"/>
      <c r="G5192" s="2"/>
      <c r="H5192" s="2"/>
      <c r="I5192" s="2"/>
      <c r="J5192" s="2"/>
      <c r="K5192" s="2"/>
      <c r="L5192" s="2"/>
      <c r="M5192" s="2"/>
      <c r="N5192" s="2"/>
      <c r="O5192" s="2">
        <v>1</v>
      </c>
    </row>
    <row r="5193" spans="1:15" x14ac:dyDescent="0.15">
      <c r="A5193" t="s">
        <v>19197</v>
      </c>
      <c r="B5193" s="2">
        <v>1</v>
      </c>
      <c r="C5193" s="2"/>
      <c r="D5193" s="2"/>
      <c r="E5193" s="2"/>
      <c r="F5193" s="2"/>
      <c r="G5193" s="2"/>
      <c r="H5193" s="2"/>
      <c r="I5193" s="2"/>
      <c r="J5193" s="2"/>
      <c r="K5193" s="2"/>
      <c r="L5193" s="2"/>
      <c r="M5193" s="2"/>
      <c r="N5193" s="2"/>
      <c r="O5193" s="2">
        <v>1</v>
      </c>
    </row>
    <row r="5194" spans="1:15" x14ac:dyDescent="0.15">
      <c r="A5194" t="s">
        <v>4641</v>
      </c>
      <c r="B5194" s="2">
        <v>1</v>
      </c>
      <c r="C5194" s="2"/>
      <c r="D5194" s="2"/>
      <c r="E5194" s="2"/>
      <c r="F5194" s="2"/>
      <c r="G5194" s="2"/>
      <c r="H5194" s="2"/>
      <c r="I5194" s="2"/>
      <c r="J5194" s="2"/>
      <c r="K5194" s="2"/>
      <c r="L5194" s="2"/>
      <c r="M5194" s="2"/>
      <c r="N5194" s="2"/>
      <c r="O5194" s="2">
        <v>1</v>
      </c>
    </row>
    <row r="5195" spans="1:15" x14ac:dyDescent="0.15">
      <c r="A5195" t="s">
        <v>21072</v>
      </c>
      <c r="B5195" s="2">
        <v>1</v>
      </c>
      <c r="C5195" s="2"/>
      <c r="D5195" s="2"/>
      <c r="E5195" s="2"/>
      <c r="F5195" s="2"/>
      <c r="G5195" s="2"/>
      <c r="H5195" s="2"/>
      <c r="I5195" s="2"/>
      <c r="J5195" s="2"/>
      <c r="K5195" s="2"/>
      <c r="L5195" s="2"/>
      <c r="M5195" s="2"/>
      <c r="N5195" s="2"/>
      <c r="O5195" s="2">
        <v>1</v>
      </c>
    </row>
    <row r="5196" spans="1:15" x14ac:dyDescent="0.15">
      <c r="A5196" t="s">
        <v>18678</v>
      </c>
      <c r="B5196" s="2">
        <v>1</v>
      </c>
      <c r="C5196" s="2"/>
      <c r="D5196" s="2">
        <v>1</v>
      </c>
      <c r="E5196" s="2"/>
      <c r="F5196" s="2"/>
      <c r="G5196" s="2"/>
      <c r="H5196" s="2"/>
      <c r="I5196" s="2"/>
      <c r="J5196" s="2"/>
      <c r="K5196" s="2"/>
      <c r="L5196" s="2"/>
      <c r="M5196" s="2"/>
      <c r="N5196" s="2"/>
      <c r="O5196" s="2">
        <v>2</v>
      </c>
    </row>
    <row r="5197" spans="1:15" x14ac:dyDescent="0.15">
      <c r="A5197" t="s">
        <v>17491</v>
      </c>
      <c r="B5197" s="2">
        <v>1</v>
      </c>
      <c r="C5197" s="2"/>
      <c r="D5197" s="2"/>
      <c r="E5197" s="2"/>
      <c r="F5197" s="2"/>
      <c r="G5197" s="2"/>
      <c r="H5197" s="2"/>
      <c r="I5197" s="2"/>
      <c r="J5197" s="2"/>
      <c r="K5197" s="2"/>
      <c r="L5197" s="2"/>
      <c r="M5197" s="2"/>
      <c r="N5197" s="2"/>
      <c r="O5197" s="2">
        <v>1</v>
      </c>
    </row>
    <row r="5198" spans="1:15" x14ac:dyDescent="0.15">
      <c r="A5198" t="s">
        <v>20602</v>
      </c>
      <c r="B5198" s="2">
        <v>1</v>
      </c>
      <c r="C5198" s="2"/>
      <c r="D5198" s="2"/>
      <c r="E5198" s="2"/>
      <c r="F5198" s="2"/>
      <c r="G5198" s="2"/>
      <c r="H5198" s="2"/>
      <c r="I5198" s="2"/>
      <c r="J5198" s="2"/>
      <c r="K5198" s="2"/>
      <c r="L5198" s="2"/>
      <c r="M5198" s="2"/>
      <c r="N5198" s="2"/>
      <c r="O5198" s="2">
        <v>1</v>
      </c>
    </row>
    <row r="5199" spans="1:15" x14ac:dyDescent="0.15">
      <c r="A5199" t="s">
        <v>7378</v>
      </c>
      <c r="B5199" s="2">
        <v>1</v>
      </c>
      <c r="C5199" s="2"/>
      <c r="D5199" s="2"/>
      <c r="E5199" s="2"/>
      <c r="F5199" s="2"/>
      <c r="G5199" s="2"/>
      <c r="H5199" s="2"/>
      <c r="I5199" s="2"/>
      <c r="J5199" s="2"/>
      <c r="K5199" s="2"/>
      <c r="L5199" s="2"/>
      <c r="M5199" s="2"/>
      <c r="N5199" s="2"/>
      <c r="O5199" s="2">
        <v>1</v>
      </c>
    </row>
    <row r="5200" spans="1:15" x14ac:dyDescent="0.15">
      <c r="A5200" t="s">
        <v>11768</v>
      </c>
      <c r="B5200" s="2">
        <v>1</v>
      </c>
      <c r="C5200" s="2"/>
      <c r="D5200" s="2"/>
      <c r="E5200" s="2"/>
      <c r="F5200" s="2"/>
      <c r="G5200" s="2"/>
      <c r="H5200" s="2"/>
      <c r="I5200" s="2"/>
      <c r="J5200" s="2"/>
      <c r="K5200" s="2"/>
      <c r="L5200" s="2"/>
      <c r="M5200" s="2"/>
      <c r="N5200" s="2"/>
      <c r="O5200" s="2">
        <v>1</v>
      </c>
    </row>
    <row r="5201" spans="1:15" x14ac:dyDescent="0.15">
      <c r="A5201" t="s">
        <v>17935</v>
      </c>
      <c r="B5201" s="2">
        <v>1</v>
      </c>
      <c r="C5201" s="2"/>
      <c r="D5201" s="2"/>
      <c r="E5201" s="2"/>
      <c r="F5201" s="2"/>
      <c r="G5201" s="2"/>
      <c r="H5201" s="2"/>
      <c r="I5201" s="2"/>
      <c r="J5201" s="2"/>
      <c r="K5201" s="2"/>
      <c r="L5201" s="2"/>
      <c r="M5201" s="2"/>
      <c r="N5201" s="2"/>
      <c r="O5201" s="2">
        <v>1</v>
      </c>
    </row>
    <row r="5202" spans="1:15" x14ac:dyDescent="0.15">
      <c r="A5202" t="s">
        <v>223</v>
      </c>
      <c r="B5202" s="2">
        <v>1</v>
      </c>
      <c r="C5202" s="2"/>
      <c r="D5202" s="2"/>
      <c r="E5202" s="2"/>
      <c r="F5202" s="2"/>
      <c r="G5202" s="2"/>
      <c r="H5202" s="2"/>
      <c r="I5202" s="2"/>
      <c r="J5202" s="2"/>
      <c r="K5202" s="2"/>
      <c r="L5202" s="2"/>
      <c r="M5202" s="2"/>
      <c r="N5202" s="2"/>
      <c r="O5202" s="2">
        <v>1</v>
      </c>
    </row>
    <row r="5203" spans="1:15" x14ac:dyDescent="0.15">
      <c r="A5203" t="s">
        <v>12373</v>
      </c>
      <c r="B5203" s="2">
        <v>1</v>
      </c>
      <c r="C5203" s="2"/>
      <c r="D5203" s="2"/>
      <c r="E5203" s="2"/>
      <c r="F5203" s="2"/>
      <c r="G5203" s="2"/>
      <c r="H5203" s="2"/>
      <c r="I5203" s="2"/>
      <c r="J5203" s="2"/>
      <c r="K5203" s="2"/>
      <c r="L5203" s="2"/>
      <c r="M5203" s="2"/>
      <c r="N5203" s="2"/>
      <c r="O5203" s="2">
        <v>1</v>
      </c>
    </row>
    <row r="5204" spans="1:15" x14ac:dyDescent="0.15">
      <c r="A5204" t="s">
        <v>2</v>
      </c>
      <c r="B5204" s="2">
        <v>1</v>
      </c>
      <c r="C5204" s="2"/>
      <c r="D5204" s="2"/>
      <c r="E5204" s="2"/>
      <c r="F5204" s="2"/>
      <c r="G5204" s="2"/>
      <c r="H5204" s="2"/>
      <c r="I5204" s="2"/>
      <c r="J5204" s="2"/>
      <c r="K5204" s="2"/>
      <c r="L5204" s="2"/>
      <c r="M5204" s="2"/>
      <c r="N5204" s="2"/>
      <c r="O5204" s="2">
        <v>1</v>
      </c>
    </row>
    <row r="5205" spans="1:15" x14ac:dyDescent="0.15">
      <c r="A5205" t="s">
        <v>10408</v>
      </c>
      <c r="B5205" s="2">
        <v>1</v>
      </c>
      <c r="C5205" s="2"/>
      <c r="D5205" s="2"/>
      <c r="E5205" s="2"/>
      <c r="F5205" s="2"/>
      <c r="G5205" s="2"/>
      <c r="H5205" s="2">
        <v>1</v>
      </c>
      <c r="I5205" s="2"/>
      <c r="J5205" s="2"/>
      <c r="K5205" s="2"/>
      <c r="L5205" s="2"/>
      <c r="M5205" s="2"/>
      <c r="N5205" s="2"/>
      <c r="O5205" s="2">
        <v>2</v>
      </c>
    </row>
    <row r="5206" spans="1:15" x14ac:dyDescent="0.15">
      <c r="A5206" t="s">
        <v>13</v>
      </c>
      <c r="B5206" s="2">
        <v>1</v>
      </c>
      <c r="C5206" s="2"/>
      <c r="D5206" s="2"/>
      <c r="E5206" s="2"/>
      <c r="F5206" s="2"/>
      <c r="G5206" s="2"/>
      <c r="H5206" s="2"/>
      <c r="I5206" s="2"/>
      <c r="J5206" s="2"/>
      <c r="K5206" s="2"/>
      <c r="L5206" s="2"/>
      <c r="M5206" s="2"/>
      <c r="N5206" s="2"/>
      <c r="O5206" s="2">
        <v>1</v>
      </c>
    </row>
    <row r="5207" spans="1:15" x14ac:dyDescent="0.15">
      <c r="A5207" t="s">
        <v>13325</v>
      </c>
      <c r="B5207" s="2">
        <v>1</v>
      </c>
      <c r="C5207" s="2"/>
      <c r="D5207" s="2"/>
      <c r="E5207" s="2"/>
      <c r="F5207" s="2"/>
      <c r="G5207" s="2"/>
      <c r="H5207" s="2"/>
      <c r="I5207" s="2"/>
      <c r="J5207" s="2"/>
      <c r="K5207" s="2"/>
      <c r="L5207" s="2"/>
      <c r="M5207" s="2"/>
      <c r="N5207" s="2"/>
      <c r="O5207" s="2">
        <v>1</v>
      </c>
    </row>
    <row r="5208" spans="1:15" x14ac:dyDescent="0.15">
      <c r="A5208" t="s">
        <v>5165</v>
      </c>
      <c r="B5208" s="2">
        <v>1</v>
      </c>
      <c r="C5208" s="2"/>
      <c r="D5208" s="2"/>
      <c r="E5208" s="2"/>
      <c r="F5208" s="2"/>
      <c r="G5208" s="2"/>
      <c r="H5208" s="2"/>
      <c r="I5208" s="2"/>
      <c r="J5208" s="2"/>
      <c r="K5208" s="2"/>
      <c r="L5208" s="2"/>
      <c r="M5208" s="2"/>
      <c r="N5208" s="2"/>
      <c r="O5208" s="2">
        <v>1</v>
      </c>
    </row>
    <row r="5209" spans="1:15" x14ac:dyDescent="0.15">
      <c r="A5209" t="s">
        <v>6303</v>
      </c>
      <c r="B5209" s="2">
        <v>1</v>
      </c>
      <c r="C5209" s="2">
        <v>1</v>
      </c>
      <c r="D5209" s="2"/>
      <c r="E5209" s="2"/>
      <c r="F5209" s="2"/>
      <c r="G5209" s="2"/>
      <c r="H5209" s="2"/>
      <c r="I5209" s="2"/>
      <c r="J5209" s="2"/>
      <c r="K5209" s="2"/>
      <c r="L5209" s="2"/>
      <c r="M5209" s="2"/>
      <c r="N5209" s="2"/>
      <c r="O5209" s="2">
        <v>2</v>
      </c>
    </row>
    <row r="5210" spans="1:15" x14ac:dyDescent="0.15">
      <c r="A5210" t="s">
        <v>35</v>
      </c>
      <c r="B5210" s="2">
        <v>1</v>
      </c>
      <c r="C5210" s="2"/>
      <c r="D5210" s="2"/>
      <c r="E5210" s="2"/>
      <c r="F5210" s="2"/>
      <c r="G5210" s="2"/>
      <c r="H5210" s="2"/>
      <c r="I5210" s="2"/>
      <c r="J5210" s="2"/>
      <c r="K5210" s="2"/>
      <c r="L5210" s="2"/>
      <c r="M5210" s="2"/>
      <c r="N5210" s="2"/>
      <c r="O5210" s="2">
        <v>1</v>
      </c>
    </row>
    <row r="5211" spans="1:15" x14ac:dyDescent="0.15">
      <c r="A5211" t="s">
        <v>21417</v>
      </c>
      <c r="B5211" s="2">
        <v>1</v>
      </c>
      <c r="C5211" s="2"/>
      <c r="D5211" s="2"/>
      <c r="E5211" s="2"/>
      <c r="F5211" s="2"/>
      <c r="G5211" s="2"/>
      <c r="H5211" s="2"/>
      <c r="I5211" s="2"/>
      <c r="J5211" s="2"/>
      <c r="K5211" s="2"/>
      <c r="L5211" s="2"/>
      <c r="M5211" s="2"/>
      <c r="N5211" s="2"/>
      <c r="O5211" s="2">
        <v>1</v>
      </c>
    </row>
    <row r="5212" spans="1:15" x14ac:dyDescent="0.15">
      <c r="A5212" t="s">
        <v>38</v>
      </c>
      <c r="B5212" s="2">
        <v>1</v>
      </c>
      <c r="C5212" s="2"/>
      <c r="D5212" s="2">
        <v>2</v>
      </c>
      <c r="E5212" s="2"/>
      <c r="F5212" s="2"/>
      <c r="G5212" s="2"/>
      <c r="H5212" s="2"/>
      <c r="I5212" s="2"/>
      <c r="J5212" s="2">
        <v>1</v>
      </c>
      <c r="K5212" s="2"/>
      <c r="L5212" s="2"/>
      <c r="M5212" s="2"/>
      <c r="N5212" s="2"/>
      <c r="O5212" s="2">
        <v>4</v>
      </c>
    </row>
    <row r="5213" spans="1:15" x14ac:dyDescent="0.15">
      <c r="A5213" t="s">
        <v>21979</v>
      </c>
      <c r="B5213" s="2">
        <v>1</v>
      </c>
      <c r="C5213" s="2"/>
      <c r="D5213" s="2"/>
      <c r="E5213" s="2"/>
      <c r="F5213" s="2"/>
      <c r="G5213" s="2"/>
      <c r="H5213" s="2"/>
      <c r="I5213" s="2"/>
      <c r="J5213" s="2"/>
      <c r="K5213" s="2"/>
      <c r="L5213" s="2"/>
      <c r="M5213" s="2"/>
      <c r="N5213" s="2"/>
      <c r="O5213" s="2">
        <v>1</v>
      </c>
    </row>
    <row r="5214" spans="1:15" x14ac:dyDescent="0.15">
      <c r="A5214" t="s">
        <v>50</v>
      </c>
      <c r="B5214" s="2">
        <v>1</v>
      </c>
      <c r="C5214" s="2"/>
      <c r="D5214" s="2"/>
      <c r="E5214" s="2"/>
      <c r="F5214" s="2"/>
      <c r="G5214" s="2"/>
      <c r="H5214" s="2"/>
      <c r="I5214" s="2"/>
      <c r="J5214" s="2"/>
      <c r="K5214" s="2"/>
      <c r="L5214" s="2"/>
      <c r="M5214" s="2"/>
      <c r="N5214" s="2"/>
      <c r="O5214" s="2">
        <v>1</v>
      </c>
    </row>
    <row r="5215" spans="1:15" x14ac:dyDescent="0.15">
      <c r="A5215" t="s">
        <v>21613</v>
      </c>
      <c r="B5215" s="2">
        <v>1</v>
      </c>
      <c r="C5215" s="2"/>
      <c r="D5215" s="2"/>
      <c r="E5215" s="2"/>
      <c r="F5215" s="2"/>
      <c r="G5215" s="2"/>
      <c r="H5215" s="2"/>
      <c r="I5215" s="2"/>
      <c r="J5215" s="2"/>
      <c r="K5215" s="2"/>
      <c r="L5215" s="2"/>
      <c r="M5215" s="2"/>
      <c r="N5215" s="2"/>
      <c r="O5215" s="2">
        <v>1</v>
      </c>
    </row>
    <row r="5216" spans="1:15" x14ac:dyDescent="0.15">
      <c r="A5216" t="s">
        <v>80</v>
      </c>
      <c r="B5216" s="2">
        <v>1</v>
      </c>
      <c r="C5216" s="2"/>
      <c r="D5216" s="2"/>
      <c r="E5216" s="2"/>
      <c r="F5216" s="2"/>
      <c r="G5216" s="2">
        <v>3</v>
      </c>
      <c r="H5216" s="2"/>
      <c r="I5216" s="2"/>
      <c r="J5216" s="2"/>
      <c r="K5216" s="2"/>
      <c r="L5216" s="2"/>
      <c r="M5216" s="2"/>
      <c r="N5216" s="2"/>
      <c r="O5216" s="2">
        <v>4</v>
      </c>
    </row>
    <row r="5217" spans="1:15" x14ac:dyDescent="0.15">
      <c r="A5217" t="s">
        <v>20654</v>
      </c>
      <c r="B5217" s="2">
        <v>1</v>
      </c>
      <c r="C5217" s="2"/>
      <c r="D5217" s="2"/>
      <c r="E5217" s="2"/>
      <c r="F5217" s="2"/>
      <c r="G5217" s="2"/>
      <c r="H5217" s="2"/>
      <c r="I5217" s="2"/>
      <c r="J5217" s="2"/>
      <c r="K5217" s="2"/>
      <c r="L5217" s="2"/>
      <c r="M5217" s="2"/>
      <c r="N5217" s="2"/>
      <c r="O5217" s="2">
        <v>1</v>
      </c>
    </row>
    <row r="5218" spans="1:15" x14ac:dyDescent="0.15">
      <c r="A5218" t="s">
        <v>16352</v>
      </c>
      <c r="B5218" s="2">
        <v>1</v>
      </c>
      <c r="C5218" s="2"/>
      <c r="D5218" s="2"/>
      <c r="E5218" s="2"/>
      <c r="F5218" s="2"/>
      <c r="G5218" s="2"/>
      <c r="H5218" s="2"/>
      <c r="I5218" s="2"/>
      <c r="J5218" s="2"/>
      <c r="K5218" s="2"/>
      <c r="L5218" s="2"/>
      <c r="M5218" s="2"/>
      <c r="N5218" s="2"/>
      <c r="O5218" s="2">
        <v>1</v>
      </c>
    </row>
    <row r="5219" spans="1:15" x14ac:dyDescent="0.15">
      <c r="A5219" t="s">
        <v>11987</v>
      </c>
      <c r="B5219" s="2">
        <v>1</v>
      </c>
      <c r="C5219" s="2"/>
      <c r="D5219" s="2"/>
      <c r="E5219" s="2"/>
      <c r="F5219" s="2"/>
      <c r="G5219" s="2">
        <v>1</v>
      </c>
      <c r="H5219" s="2"/>
      <c r="I5219" s="2"/>
      <c r="J5219" s="2"/>
      <c r="K5219" s="2"/>
      <c r="L5219" s="2"/>
      <c r="M5219" s="2"/>
      <c r="N5219" s="2"/>
      <c r="O5219" s="2">
        <v>2</v>
      </c>
    </row>
    <row r="5220" spans="1:15" x14ac:dyDescent="0.15">
      <c r="A5220" t="s">
        <v>140</v>
      </c>
      <c r="B5220" s="2">
        <v>1</v>
      </c>
      <c r="C5220" s="2"/>
      <c r="D5220" s="2"/>
      <c r="E5220" s="2"/>
      <c r="F5220" s="2"/>
      <c r="G5220" s="2"/>
      <c r="H5220" s="2"/>
      <c r="I5220" s="2"/>
      <c r="J5220" s="2"/>
      <c r="K5220" s="2"/>
      <c r="L5220" s="2"/>
      <c r="M5220" s="2"/>
      <c r="N5220" s="2"/>
      <c r="O5220" s="2">
        <v>1</v>
      </c>
    </row>
    <row r="5221" spans="1:15" x14ac:dyDescent="0.15">
      <c r="A5221" t="s">
        <v>1436</v>
      </c>
      <c r="B5221" s="2">
        <v>1</v>
      </c>
      <c r="C5221" s="2"/>
      <c r="D5221" s="2"/>
      <c r="E5221" s="2"/>
      <c r="F5221" s="2"/>
      <c r="G5221" s="2"/>
      <c r="H5221" s="2"/>
      <c r="I5221" s="2"/>
      <c r="J5221" s="2"/>
      <c r="K5221" s="2"/>
      <c r="L5221" s="2"/>
      <c r="M5221" s="2"/>
      <c r="N5221" s="2"/>
      <c r="O5221" s="2">
        <v>1</v>
      </c>
    </row>
    <row r="5222" spans="1:15" x14ac:dyDescent="0.15">
      <c r="A5222" t="s">
        <v>150</v>
      </c>
      <c r="B5222" s="2">
        <v>1</v>
      </c>
      <c r="C5222" s="2"/>
      <c r="D5222" s="2"/>
      <c r="E5222" s="2"/>
      <c r="F5222" s="2"/>
      <c r="G5222" s="2"/>
      <c r="H5222" s="2"/>
      <c r="I5222" s="2"/>
      <c r="J5222" s="2"/>
      <c r="K5222" s="2"/>
      <c r="L5222" s="2"/>
      <c r="M5222" s="2"/>
      <c r="N5222" s="2"/>
      <c r="O5222" s="2">
        <v>1</v>
      </c>
    </row>
    <row r="5223" spans="1:15" x14ac:dyDescent="0.15">
      <c r="A5223" t="s">
        <v>1457</v>
      </c>
      <c r="B5223" s="2">
        <v>1</v>
      </c>
      <c r="C5223" s="2"/>
      <c r="D5223" s="2"/>
      <c r="E5223" s="2"/>
      <c r="F5223" s="2"/>
      <c r="G5223" s="2"/>
      <c r="H5223" s="2"/>
      <c r="I5223" s="2"/>
      <c r="J5223" s="2"/>
      <c r="K5223" s="2"/>
      <c r="L5223" s="2"/>
      <c r="M5223" s="2"/>
      <c r="N5223" s="2"/>
      <c r="O5223" s="2">
        <v>1</v>
      </c>
    </row>
    <row r="5224" spans="1:15" x14ac:dyDescent="0.15">
      <c r="A5224" t="s">
        <v>152</v>
      </c>
      <c r="B5224" s="2">
        <v>1</v>
      </c>
      <c r="C5224" s="2"/>
      <c r="D5224" s="2"/>
      <c r="E5224" s="2"/>
      <c r="F5224" s="2"/>
      <c r="G5224" s="2"/>
      <c r="H5224" s="2"/>
      <c r="I5224" s="2"/>
      <c r="J5224" s="2"/>
      <c r="K5224" s="2"/>
      <c r="L5224" s="2"/>
      <c r="M5224" s="2"/>
      <c r="N5224" s="2"/>
      <c r="O5224" s="2">
        <v>1</v>
      </c>
    </row>
    <row r="5225" spans="1:15" x14ac:dyDescent="0.15">
      <c r="A5225" t="s">
        <v>21481</v>
      </c>
      <c r="B5225" s="2">
        <v>1</v>
      </c>
      <c r="C5225" s="2"/>
      <c r="D5225" s="2"/>
      <c r="E5225" s="2"/>
      <c r="F5225" s="2"/>
      <c r="G5225" s="2"/>
      <c r="H5225" s="2"/>
      <c r="I5225" s="2"/>
      <c r="J5225" s="2"/>
      <c r="K5225" s="2"/>
      <c r="L5225" s="2"/>
      <c r="M5225" s="2"/>
      <c r="N5225" s="2"/>
      <c r="O5225" s="2">
        <v>1</v>
      </c>
    </row>
    <row r="5226" spans="1:15" x14ac:dyDescent="0.15">
      <c r="A5226" t="s">
        <v>170</v>
      </c>
      <c r="B5226" s="2">
        <v>1</v>
      </c>
      <c r="C5226" s="2"/>
      <c r="D5226" s="2"/>
      <c r="E5226" s="2"/>
      <c r="F5226" s="2"/>
      <c r="G5226" s="2"/>
      <c r="H5226" s="2">
        <v>1</v>
      </c>
      <c r="I5226" s="2"/>
      <c r="J5226" s="2"/>
      <c r="K5226" s="2"/>
      <c r="L5226" s="2"/>
      <c r="M5226" s="2"/>
      <c r="N5226" s="2"/>
      <c r="O5226" s="2">
        <v>2</v>
      </c>
    </row>
    <row r="5227" spans="1:15" x14ac:dyDescent="0.15">
      <c r="A5227" t="s">
        <v>1512</v>
      </c>
      <c r="B5227" s="2">
        <v>1</v>
      </c>
      <c r="C5227" s="2"/>
      <c r="D5227" s="2"/>
      <c r="E5227" s="2"/>
      <c r="F5227" s="2"/>
      <c r="G5227" s="2"/>
      <c r="H5227" s="2"/>
      <c r="I5227" s="2"/>
      <c r="J5227" s="2"/>
      <c r="K5227" s="2"/>
      <c r="L5227" s="2"/>
      <c r="M5227" s="2"/>
      <c r="N5227" s="2"/>
      <c r="O5227" s="2">
        <v>1</v>
      </c>
    </row>
    <row r="5228" spans="1:15" x14ac:dyDescent="0.15">
      <c r="A5228" t="s">
        <v>186</v>
      </c>
      <c r="B5228" s="2">
        <v>1</v>
      </c>
      <c r="C5228" s="2"/>
      <c r="D5228" s="2"/>
      <c r="E5228" s="2"/>
      <c r="F5228" s="2"/>
      <c r="G5228" s="2"/>
      <c r="H5228" s="2"/>
      <c r="I5228" s="2"/>
      <c r="J5228" s="2"/>
      <c r="K5228" s="2"/>
      <c r="L5228" s="2"/>
      <c r="M5228" s="2"/>
      <c r="N5228" s="2"/>
      <c r="O5228" s="2">
        <v>1</v>
      </c>
    </row>
    <row r="5229" spans="1:15" x14ac:dyDescent="0.15">
      <c r="A5229" t="s">
        <v>1539</v>
      </c>
      <c r="B5229" s="2">
        <v>1</v>
      </c>
      <c r="C5229" s="2"/>
      <c r="D5229" s="2"/>
      <c r="E5229" s="2"/>
      <c r="F5229" s="2"/>
      <c r="G5229" s="2"/>
      <c r="H5229" s="2"/>
      <c r="I5229" s="2"/>
      <c r="J5229" s="2"/>
      <c r="K5229" s="2"/>
      <c r="L5229" s="2"/>
      <c r="M5229" s="2"/>
      <c r="N5229" s="2"/>
      <c r="O5229" s="2">
        <v>1</v>
      </c>
    </row>
    <row r="5230" spans="1:15" x14ac:dyDescent="0.15">
      <c r="A5230" t="s">
        <v>201</v>
      </c>
      <c r="B5230" s="2">
        <v>1</v>
      </c>
      <c r="C5230" s="2">
        <v>1</v>
      </c>
      <c r="D5230" s="2"/>
      <c r="E5230" s="2"/>
      <c r="F5230" s="2"/>
      <c r="G5230" s="2"/>
      <c r="H5230" s="2"/>
      <c r="I5230" s="2"/>
      <c r="J5230" s="2"/>
      <c r="K5230" s="2"/>
      <c r="L5230" s="2"/>
      <c r="M5230" s="2">
        <v>2</v>
      </c>
      <c r="N5230" s="2"/>
      <c r="O5230" s="2">
        <v>4</v>
      </c>
    </row>
    <row r="5231" spans="1:15" x14ac:dyDescent="0.15">
      <c r="A5231" t="s">
        <v>1569</v>
      </c>
      <c r="B5231" s="2">
        <v>1</v>
      </c>
      <c r="C5231" s="2"/>
      <c r="D5231" s="2"/>
      <c r="E5231" s="2"/>
      <c r="F5231" s="2"/>
      <c r="G5231" s="2"/>
      <c r="H5231" s="2"/>
      <c r="I5231" s="2"/>
      <c r="J5231" s="2"/>
      <c r="K5231" s="2"/>
      <c r="L5231" s="2"/>
      <c r="M5231" s="2"/>
      <c r="N5231" s="2"/>
      <c r="O5231" s="2">
        <v>1</v>
      </c>
    </row>
    <row r="5232" spans="1:15" x14ac:dyDescent="0.15">
      <c r="A5232" t="s">
        <v>222</v>
      </c>
      <c r="B5232" s="2">
        <v>1</v>
      </c>
      <c r="C5232" s="2"/>
      <c r="D5232" s="2"/>
      <c r="E5232" s="2"/>
      <c r="F5232" s="2"/>
      <c r="G5232" s="2"/>
      <c r="H5232" s="2"/>
      <c r="I5232" s="2"/>
      <c r="J5232" s="2"/>
      <c r="K5232" s="2"/>
      <c r="L5232" s="2"/>
      <c r="M5232" s="2"/>
      <c r="N5232" s="2"/>
      <c r="O5232" s="2">
        <v>1</v>
      </c>
    </row>
    <row r="5233" spans="1:15" x14ac:dyDescent="0.15">
      <c r="A5233" t="s">
        <v>1602</v>
      </c>
      <c r="B5233" s="2">
        <v>1</v>
      </c>
      <c r="C5233" s="2"/>
      <c r="D5233" s="2"/>
      <c r="E5233" s="2"/>
      <c r="F5233" s="2"/>
      <c r="G5233" s="2"/>
      <c r="H5233" s="2"/>
      <c r="I5233" s="2"/>
      <c r="J5233" s="2"/>
      <c r="K5233" s="2"/>
      <c r="L5233" s="2"/>
      <c r="M5233" s="2"/>
      <c r="N5233" s="2"/>
      <c r="O5233" s="2">
        <v>1</v>
      </c>
    </row>
    <row r="5234" spans="1:15" x14ac:dyDescent="0.15">
      <c r="A5234" t="s">
        <v>19398</v>
      </c>
      <c r="B5234" s="2">
        <v>1</v>
      </c>
      <c r="C5234" s="2"/>
      <c r="D5234" s="2"/>
      <c r="E5234" s="2"/>
      <c r="F5234" s="2"/>
      <c r="G5234" s="2"/>
      <c r="H5234" s="2"/>
      <c r="I5234" s="2"/>
      <c r="J5234" s="2"/>
      <c r="K5234" s="2"/>
      <c r="L5234" s="2"/>
      <c r="M5234" s="2"/>
      <c r="N5234" s="2"/>
      <c r="O5234" s="2">
        <v>1</v>
      </c>
    </row>
    <row r="5235" spans="1:15" x14ac:dyDescent="0.15">
      <c r="A5235" t="s">
        <v>1644</v>
      </c>
      <c r="B5235" s="2">
        <v>1</v>
      </c>
      <c r="C5235" s="2"/>
      <c r="D5235" s="2"/>
      <c r="E5235" s="2"/>
      <c r="F5235" s="2"/>
      <c r="G5235" s="2"/>
      <c r="H5235" s="2"/>
      <c r="I5235" s="2"/>
      <c r="J5235" s="2"/>
      <c r="K5235" s="2"/>
      <c r="L5235" s="2"/>
      <c r="M5235" s="2"/>
      <c r="N5235" s="2"/>
      <c r="O5235" s="2">
        <v>1</v>
      </c>
    </row>
    <row r="5236" spans="1:15" x14ac:dyDescent="0.15">
      <c r="A5236" t="s">
        <v>264</v>
      </c>
      <c r="B5236" s="2">
        <v>1</v>
      </c>
      <c r="C5236" s="2"/>
      <c r="D5236" s="2"/>
      <c r="E5236" s="2"/>
      <c r="F5236" s="2"/>
      <c r="G5236" s="2"/>
      <c r="H5236" s="2"/>
      <c r="I5236" s="2"/>
      <c r="J5236" s="2"/>
      <c r="K5236" s="2"/>
      <c r="L5236" s="2"/>
      <c r="M5236" s="2"/>
      <c r="N5236" s="2"/>
      <c r="O5236" s="2">
        <v>1</v>
      </c>
    </row>
    <row r="5237" spans="1:15" x14ac:dyDescent="0.15">
      <c r="A5237" t="s">
        <v>1678</v>
      </c>
      <c r="B5237" s="2">
        <v>1</v>
      </c>
      <c r="C5237" s="2"/>
      <c r="D5237" s="2"/>
      <c r="E5237" s="2"/>
      <c r="F5237" s="2"/>
      <c r="G5237" s="2"/>
      <c r="H5237" s="2"/>
      <c r="I5237" s="2"/>
      <c r="J5237" s="2"/>
      <c r="K5237" s="2"/>
      <c r="L5237" s="2"/>
      <c r="M5237" s="2"/>
      <c r="N5237" s="2"/>
      <c r="O5237" s="2">
        <v>1</v>
      </c>
    </row>
    <row r="5238" spans="1:15" x14ac:dyDescent="0.15">
      <c r="A5238" t="s">
        <v>267</v>
      </c>
      <c r="B5238" s="2">
        <v>1</v>
      </c>
      <c r="C5238" s="2"/>
      <c r="D5238" s="2"/>
      <c r="E5238" s="2"/>
      <c r="F5238" s="2"/>
      <c r="G5238" s="2"/>
      <c r="H5238" s="2"/>
      <c r="I5238" s="2"/>
      <c r="J5238" s="2"/>
      <c r="K5238" s="2"/>
      <c r="L5238" s="2"/>
      <c r="M5238" s="2"/>
      <c r="N5238" s="2"/>
      <c r="O5238" s="2">
        <v>1</v>
      </c>
    </row>
    <row r="5239" spans="1:15" x14ac:dyDescent="0.15">
      <c r="A5239" t="s">
        <v>1687</v>
      </c>
      <c r="B5239" s="2">
        <v>1</v>
      </c>
      <c r="C5239" s="2"/>
      <c r="D5239" s="2"/>
      <c r="E5239" s="2"/>
      <c r="F5239" s="2"/>
      <c r="G5239" s="2"/>
      <c r="H5239" s="2"/>
      <c r="I5239" s="2"/>
      <c r="J5239" s="2"/>
      <c r="K5239" s="2"/>
      <c r="L5239" s="2"/>
      <c r="M5239" s="2"/>
      <c r="N5239" s="2"/>
      <c r="O5239" s="2">
        <v>1</v>
      </c>
    </row>
    <row r="5240" spans="1:15" x14ac:dyDescent="0.15">
      <c r="A5240" t="s">
        <v>281</v>
      </c>
      <c r="B5240" s="2">
        <v>1</v>
      </c>
      <c r="C5240" s="2"/>
      <c r="D5240" s="2"/>
      <c r="E5240" s="2"/>
      <c r="F5240" s="2"/>
      <c r="G5240" s="2"/>
      <c r="H5240" s="2"/>
      <c r="I5240" s="2"/>
      <c r="J5240" s="2"/>
      <c r="K5240" s="2"/>
      <c r="L5240" s="2"/>
      <c r="M5240" s="2"/>
      <c r="N5240" s="2"/>
      <c r="O5240" s="2">
        <v>1</v>
      </c>
    </row>
    <row r="5241" spans="1:15" x14ac:dyDescent="0.15">
      <c r="A5241" t="s">
        <v>1726</v>
      </c>
      <c r="B5241" s="2">
        <v>1</v>
      </c>
      <c r="C5241" s="2"/>
      <c r="D5241" s="2"/>
      <c r="E5241" s="2"/>
      <c r="F5241" s="2"/>
      <c r="G5241" s="2"/>
      <c r="H5241" s="2"/>
      <c r="I5241" s="2"/>
      <c r="J5241" s="2"/>
      <c r="K5241" s="2"/>
      <c r="L5241" s="2"/>
      <c r="M5241" s="2"/>
      <c r="N5241" s="2"/>
      <c r="O5241" s="2">
        <v>1</v>
      </c>
    </row>
    <row r="5242" spans="1:15" x14ac:dyDescent="0.15">
      <c r="A5242" t="s">
        <v>291</v>
      </c>
      <c r="B5242" s="2">
        <v>1</v>
      </c>
      <c r="C5242" s="2"/>
      <c r="D5242" s="2"/>
      <c r="E5242" s="2"/>
      <c r="F5242" s="2"/>
      <c r="G5242" s="2"/>
      <c r="H5242" s="2"/>
      <c r="I5242" s="2"/>
      <c r="J5242" s="2"/>
      <c r="K5242" s="2"/>
      <c r="L5242" s="2"/>
      <c r="M5242" s="2">
        <v>2</v>
      </c>
      <c r="N5242" s="2"/>
      <c r="O5242" s="2">
        <v>3</v>
      </c>
    </row>
    <row r="5243" spans="1:15" x14ac:dyDescent="0.15">
      <c r="A5243" t="s">
        <v>1732</v>
      </c>
      <c r="B5243" s="2">
        <v>1</v>
      </c>
      <c r="C5243" s="2"/>
      <c r="D5243" s="2"/>
      <c r="E5243" s="2"/>
      <c r="F5243" s="2"/>
      <c r="G5243" s="2"/>
      <c r="H5243" s="2"/>
      <c r="I5243" s="2"/>
      <c r="J5243" s="2"/>
      <c r="K5243" s="2"/>
      <c r="L5243" s="2"/>
      <c r="M5243" s="2"/>
      <c r="N5243" s="2"/>
      <c r="O5243" s="2">
        <v>1</v>
      </c>
    </row>
    <row r="5244" spans="1:15" x14ac:dyDescent="0.15">
      <c r="A5244" t="s">
        <v>303</v>
      </c>
      <c r="B5244" s="2">
        <v>1</v>
      </c>
      <c r="C5244" s="2"/>
      <c r="D5244" s="2"/>
      <c r="E5244" s="2"/>
      <c r="F5244" s="2"/>
      <c r="G5244" s="2"/>
      <c r="H5244" s="2"/>
      <c r="I5244" s="2"/>
      <c r="J5244" s="2"/>
      <c r="K5244" s="2"/>
      <c r="L5244" s="2"/>
      <c r="M5244" s="2"/>
      <c r="N5244" s="2"/>
      <c r="O5244" s="2">
        <v>1</v>
      </c>
    </row>
    <row r="5245" spans="1:15" x14ac:dyDescent="0.15">
      <c r="A5245" t="s">
        <v>1746</v>
      </c>
      <c r="B5245" s="2">
        <v>1</v>
      </c>
      <c r="C5245" s="2"/>
      <c r="D5245" s="2"/>
      <c r="E5245" s="2"/>
      <c r="F5245" s="2"/>
      <c r="G5245" s="2"/>
      <c r="H5245" s="2"/>
      <c r="I5245" s="2"/>
      <c r="J5245" s="2"/>
      <c r="K5245" s="2"/>
      <c r="L5245" s="2"/>
      <c r="M5245" s="2"/>
      <c r="N5245" s="2"/>
      <c r="O5245" s="2">
        <v>1</v>
      </c>
    </row>
    <row r="5246" spans="1:15" x14ac:dyDescent="0.15">
      <c r="A5246" t="s">
        <v>318</v>
      </c>
      <c r="B5246" s="2">
        <v>1</v>
      </c>
      <c r="C5246" s="2"/>
      <c r="D5246" s="2"/>
      <c r="E5246" s="2"/>
      <c r="F5246" s="2"/>
      <c r="G5246" s="2"/>
      <c r="H5246" s="2"/>
      <c r="I5246" s="2"/>
      <c r="J5246" s="2"/>
      <c r="K5246" s="2"/>
      <c r="L5246" s="2"/>
      <c r="M5246" s="2"/>
      <c r="N5246" s="2"/>
      <c r="O5246" s="2">
        <v>1</v>
      </c>
    </row>
    <row r="5247" spans="1:15" x14ac:dyDescent="0.15">
      <c r="A5247" t="s">
        <v>1772</v>
      </c>
      <c r="B5247" s="2">
        <v>1</v>
      </c>
      <c r="C5247" s="2"/>
      <c r="D5247" s="2"/>
      <c r="E5247" s="2"/>
      <c r="F5247" s="2"/>
      <c r="G5247" s="2"/>
      <c r="H5247" s="2"/>
      <c r="I5247" s="2"/>
      <c r="J5247" s="2"/>
      <c r="K5247" s="2"/>
      <c r="L5247" s="2"/>
      <c r="M5247" s="2"/>
      <c r="N5247" s="2"/>
      <c r="O5247" s="2">
        <v>1</v>
      </c>
    </row>
    <row r="5248" spans="1:15" x14ac:dyDescent="0.15">
      <c r="A5248" t="s">
        <v>12137</v>
      </c>
      <c r="B5248" s="2">
        <v>1</v>
      </c>
      <c r="C5248" s="2"/>
      <c r="D5248" s="2"/>
      <c r="E5248" s="2"/>
      <c r="F5248" s="2"/>
      <c r="G5248" s="2"/>
      <c r="H5248" s="2"/>
      <c r="I5248" s="2"/>
      <c r="J5248" s="2"/>
      <c r="K5248" s="2"/>
      <c r="L5248" s="2"/>
      <c r="M5248" s="2"/>
      <c r="N5248" s="2"/>
      <c r="O5248" s="2">
        <v>1</v>
      </c>
    </row>
    <row r="5249" spans="1:15" x14ac:dyDescent="0.15">
      <c r="A5249" t="s">
        <v>1809</v>
      </c>
      <c r="B5249" s="2">
        <v>1</v>
      </c>
      <c r="C5249" s="2"/>
      <c r="D5249" s="2"/>
      <c r="E5249" s="2"/>
      <c r="F5249" s="2"/>
      <c r="G5249" s="2"/>
      <c r="H5249" s="2"/>
      <c r="I5249" s="2"/>
      <c r="J5249" s="2"/>
      <c r="K5249" s="2"/>
      <c r="L5249" s="2"/>
      <c r="M5249" s="2"/>
      <c r="N5249" s="2"/>
      <c r="O5249" s="2">
        <v>1</v>
      </c>
    </row>
    <row r="5250" spans="1:15" x14ac:dyDescent="0.15">
      <c r="A5250" t="s">
        <v>361</v>
      </c>
      <c r="B5250" s="2">
        <v>1</v>
      </c>
      <c r="C5250" s="2"/>
      <c r="D5250" s="2"/>
      <c r="E5250" s="2"/>
      <c r="F5250" s="2"/>
      <c r="G5250" s="2">
        <v>1</v>
      </c>
      <c r="H5250" s="2"/>
      <c r="I5250" s="2"/>
      <c r="J5250" s="2"/>
      <c r="K5250" s="2"/>
      <c r="L5250" s="2"/>
      <c r="M5250" s="2">
        <v>1</v>
      </c>
      <c r="N5250" s="2"/>
      <c r="O5250" s="2">
        <v>3</v>
      </c>
    </row>
    <row r="5251" spans="1:15" x14ac:dyDescent="0.15">
      <c r="A5251" t="s">
        <v>1857</v>
      </c>
      <c r="B5251" s="2">
        <v>1</v>
      </c>
      <c r="C5251" s="2"/>
      <c r="D5251" s="2"/>
      <c r="E5251" s="2"/>
      <c r="F5251" s="2"/>
      <c r="G5251" s="2"/>
      <c r="H5251" s="2"/>
      <c r="I5251" s="2"/>
      <c r="J5251" s="2"/>
      <c r="K5251" s="2"/>
      <c r="L5251" s="2"/>
      <c r="M5251" s="2"/>
      <c r="N5251" s="2"/>
      <c r="O5251" s="2">
        <v>1</v>
      </c>
    </row>
    <row r="5252" spans="1:15" x14ac:dyDescent="0.15">
      <c r="A5252" t="s">
        <v>369</v>
      </c>
      <c r="B5252" s="2">
        <v>1</v>
      </c>
      <c r="C5252" s="2"/>
      <c r="D5252" s="2"/>
      <c r="E5252" s="2"/>
      <c r="F5252" s="2"/>
      <c r="G5252" s="2"/>
      <c r="H5252" s="2"/>
      <c r="I5252" s="2"/>
      <c r="J5252" s="2"/>
      <c r="K5252" s="2"/>
      <c r="L5252" s="2"/>
      <c r="M5252" s="2"/>
      <c r="N5252" s="2"/>
      <c r="O5252" s="2">
        <v>1</v>
      </c>
    </row>
    <row r="5253" spans="1:15" x14ac:dyDescent="0.15">
      <c r="A5253" t="s">
        <v>1930</v>
      </c>
      <c r="B5253" s="2">
        <v>1</v>
      </c>
      <c r="C5253" s="2">
        <v>1</v>
      </c>
      <c r="D5253" s="2"/>
      <c r="E5253" s="2"/>
      <c r="F5253" s="2"/>
      <c r="G5253" s="2">
        <v>3</v>
      </c>
      <c r="H5253" s="2"/>
      <c r="I5253" s="2"/>
      <c r="J5253" s="2"/>
      <c r="K5253" s="2"/>
      <c r="L5253" s="2"/>
      <c r="M5253" s="2"/>
      <c r="N5253" s="2"/>
      <c r="O5253" s="2">
        <v>5</v>
      </c>
    </row>
    <row r="5254" spans="1:15" x14ac:dyDescent="0.15">
      <c r="A5254" t="s">
        <v>371</v>
      </c>
      <c r="B5254" s="2">
        <v>1</v>
      </c>
      <c r="C5254" s="2"/>
      <c r="D5254" s="2"/>
      <c r="E5254" s="2"/>
      <c r="F5254" s="2"/>
      <c r="G5254" s="2"/>
      <c r="H5254" s="2"/>
      <c r="I5254" s="2"/>
      <c r="J5254" s="2"/>
      <c r="K5254" s="2"/>
      <c r="L5254" s="2"/>
      <c r="M5254" s="2"/>
      <c r="N5254" s="2"/>
      <c r="O5254" s="2">
        <v>1</v>
      </c>
    </row>
    <row r="5255" spans="1:15" x14ac:dyDescent="0.15">
      <c r="A5255" t="s">
        <v>1979</v>
      </c>
      <c r="B5255" s="2">
        <v>1</v>
      </c>
      <c r="C5255" s="2"/>
      <c r="D5255" s="2"/>
      <c r="E5255" s="2"/>
      <c r="F5255" s="2"/>
      <c r="G5255" s="2"/>
      <c r="H5255" s="2"/>
      <c r="I5255" s="2"/>
      <c r="J5255" s="2"/>
      <c r="K5255" s="2"/>
      <c r="L5255" s="2"/>
      <c r="M5255" s="2"/>
      <c r="N5255" s="2"/>
      <c r="O5255" s="2">
        <v>1</v>
      </c>
    </row>
    <row r="5256" spans="1:15" x14ac:dyDescent="0.15">
      <c r="A5256" t="s">
        <v>374</v>
      </c>
      <c r="B5256" s="2">
        <v>1</v>
      </c>
      <c r="C5256" s="2"/>
      <c r="D5256" s="2"/>
      <c r="E5256" s="2"/>
      <c r="F5256" s="2"/>
      <c r="G5256" s="2"/>
      <c r="H5256" s="2"/>
      <c r="I5256" s="2"/>
      <c r="J5256" s="2"/>
      <c r="K5256" s="2"/>
      <c r="L5256" s="2"/>
      <c r="M5256" s="2"/>
      <c r="N5256" s="2"/>
      <c r="O5256" s="2">
        <v>1</v>
      </c>
    </row>
    <row r="5257" spans="1:15" x14ac:dyDescent="0.15">
      <c r="A5257" t="s">
        <v>2048</v>
      </c>
      <c r="B5257" s="2">
        <v>1</v>
      </c>
      <c r="C5257" s="2"/>
      <c r="D5257" s="2"/>
      <c r="E5257" s="2"/>
      <c r="F5257" s="2"/>
      <c r="G5257" s="2"/>
      <c r="H5257" s="2"/>
      <c r="I5257" s="2"/>
      <c r="J5257" s="2"/>
      <c r="K5257" s="2"/>
      <c r="L5257" s="2"/>
      <c r="M5257" s="2"/>
      <c r="N5257" s="2"/>
      <c r="O5257" s="2">
        <v>1</v>
      </c>
    </row>
    <row r="5258" spans="1:15" x14ac:dyDescent="0.15">
      <c r="A5258" t="s">
        <v>380</v>
      </c>
      <c r="B5258" s="2">
        <v>1</v>
      </c>
      <c r="C5258" s="2"/>
      <c r="D5258" s="2"/>
      <c r="E5258" s="2"/>
      <c r="F5258" s="2"/>
      <c r="G5258" s="2"/>
      <c r="H5258" s="2"/>
      <c r="I5258" s="2"/>
      <c r="J5258" s="2"/>
      <c r="K5258" s="2"/>
      <c r="L5258" s="2"/>
      <c r="M5258" s="2"/>
      <c r="N5258" s="2"/>
      <c r="O5258" s="2">
        <v>1</v>
      </c>
    </row>
    <row r="5259" spans="1:15" x14ac:dyDescent="0.15">
      <c r="A5259" t="s">
        <v>2063</v>
      </c>
      <c r="B5259" s="2">
        <v>1</v>
      </c>
      <c r="C5259" s="2"/>
      <c r="D5259" s="2"/>
      <c r="E5259" s="2"/>
      <c r="F5259" s="2"/>
      <c r="G5259" s="2"/>
      <c r="H5259" s="2"/>
      <c r="I5259" s="2"/>
      <c r="J5259" s="2"/>
      <c r="K5259" s="2"/>
      <c r="L5259" s="2"/>
      <c r="M5259" s="2"/>
      <c r="N5259" s="2"/>
      <c r="O5259" s="2">
        <v>1</v>
      </c>
    </row>
    <row r="5260" spans="1:15" x14ac:dyDescent="0.15">
      <c r="A5260" t="s">
        <v>438</v>
      </c>
      <c r="B5260" s="2">
        <v>1</v>
      </c>
      <c r="C5260" s="2"/>
      <c r="D5260" s="2">
        <v>1</v>
      </c>
      <c r="E5260" s="2"/>
      <c r="F5260" s="2"/>
      <c r="G5260" s="2"/>
      <c r="H5260" s="2"/>
      <c r="I5260" s="2"/>
      <c r="J5260" s="2"/>
      <c r="K5260" s="2"/>
      <c r="L5260" s="2"/>
      <c r="M5260" s="2"/>
      <c r="N5260" s="2"/>
      <c r="O5260" s="2">
        <v>2</v>
      </c>
    </row>
    <row r="5261" spans="1:15" x14ac:dyDescent="0.15">
      <c r="A5261" t="s">
        <v>2077</v>
      </c>
      <c r="B5261" s="2">
        <v>1</v>
      </c>
      <c r="C5261" s="2"/>
      <c r="D5261" s="2"/>
      <c r="E5261" s="2"/>
      <c r="F5261" s="2"/>
      <c r="G5261" s="2"/>
      <c r="H5261" s="2"/>
      <c r="I5261" s="2"/>
      <c r="J5261" s="2"/>
      <c r="K5261" s="2"/>
      <c r="L5261" s="2"/>
      <c r="M5261" s="2"/>
      <c r="N5261" s="2"/>
      <c r="O5261" s="2">
        <v>1</v>
      </c>
    </row>
    <row r="5262" spans="1:15" x14ac:dyDescent="0.15">
      <c r="A5262" t="s">
        <v>459</v>
      </c>
      <c r="B5262" s="2">
        <v>1</v>
      </c>
      <c r="C5262" s="2"/>
      <c r="D5262" s="2"/>
      <c r="E5262" s="2"/>
      <c r="F5262" s="2"/>
      <c r="G5262" s="2"/>
      <c r="H5262" s="2"/>
      <c r="I5262" s="2"/>
      <c r="J5262" s="2"/>
      <c r="K5262" s="2"/>
      <c r="L5262" s="2"/>
      <c r="M5262" s="2"/>
      <c r="N5262" s="2"/>
      <c r="O5262" s="2">
        <v>1</v>
      </c>
    </row>
    <row r="5263" spans="1:15" x14ac:dyDescent="0.15">
      <c r="A5263" t="s">
        <v>2114</v>
      </c>
      <c r="B5263" s="2">
        <v>1</v>
      </c>
      <c r="C5263" s="2"/>
      <c r="D5263" s="2"/>
      <c r="E5263" s="2"/>
      <c r="F5263" s="2"/>
      <c r="G5263" s="2"/>
      <c r="H5263" s="2"/>
      <c r="I5263" s="2"/>
      <c r="J5263" s="2"/>
      <c r="K5263" s="2"/>
      <c r="L5263" s="2"/>
      <c r="M5263" s="2"/>
      <c r="N5263" s="2"/>
      <c r="O5263" s="2">
        <v>1</v>
      </c>
    </row>
    <row r="5264" spans="1:15" x14ac:dyDescent="0.15">
      <c r="A5264" t="s">
        <v>463</v>
      </c>
      <c r="B5264" s="2">
        <v>1</v>
      </c>
      <c r="C5264" s="2"/>
      <c r="D5264" s="2"/>
      <c r="E5264" s="2"/>
      <c r="F5264" s="2"/>
      <c r="G5264" s="2"/>
      <c r="H5264" s="2"/>
      <c r="I5264" s="2"/>
      <c r="J5264" s="2"/>
      <c r="K5264" s="2"/>
      <c r="L5264" s="2"/>
      <c r="M5264" s="2"/>
      <c r="N5264" s="2"/>
      <c r="O5264" s="2">
        <v>1</v>
      </c>
    </row>
    <row r="5265" spans="1:15" x14ac:dyDescent="0.15">
      <c r="A5265" t="s">
        <v>6666</v>
      </c>
      <c r="B5265" s="2">
        <v>1</v>
      </c>
      <c r="C5265" s="2"/>
      <c r="D5265" s="2"/>
      <c r="E5265" s="2"/>
      <c r="F5265" s="2"/>
      <c r="G5265" s="2"/>
      <c r="H5265" s="2"/>
      <c r="I5265" s="2"/>
      <c r="J5265" s="2"/>
      <c r="K5265" s="2"/>
      <c r="L5265" s="2"/>
      <c r="M5265" s="2"/>
      <c r="N5265" s="2"/>
      <c r="O5265" s="2">
        <v>1</v>
      </c>
    </row>
    <row r="5266" spans="1:15" x14ac:dyDescent="0.15">
      <c r="A5266" t="s">
        <v>469</v>
      </c>
      <c r="B5266" s="2">
        <v>1</v>
      </c>
      <c r="C5266" s="2"/>
      <c r="D5266" s="2"/>
      <c r="E5266" s="2"/>
      <c r="F5266" s="2"/>
      <c r="G5266" s="2"/>
      <c r="H5266" s="2"/>
      <c r="I5266" s="2"/>
      <c r="J5266" s="2"/>
      <c r="K5266" s="2"/>
      <c r="L5266" s="2"/>
      <c r="M5266" s="2"/>
      <c r="N5266" s="2"/>
      <c r="O5266" s="2">
        <v>1</v>
      </c>
    </row>
    <row r="5267" spans="1:15" x14ac:dyDescent="0.15">
      <c r="A5267" t="s">
        <v>2148</v>
      </c>
      <c r="B5267" s="2">
        <v>1</v>
      </c>
      <c r="C5267" s="2"/>
      <c r="D5267" s="2"/>
      <c r="E5267" s="2"/>
      <c r="F5267" s="2"/>
      <c r="G5267" s="2"/>
      <c r="H5267" s="2"/>
      <c r="I5267" s="2"/>
      <c r="J5267" s="2"/>
      <c r="K5267" s="2"/>
      <c r="L5267" s="2"/>
      <c r="M5267" s="2"/>
      <c r="N5267" s="2"/>
      <c r="O5267" s="2">
        <v>1</v>
      </c>
    </row>
    <row r="5268" spans="1:15" x14ac:dyDescent="0.15">
      <c r="A5268" t="s">
        <v>474</v>
      </c>
      <c r="B5268" s="2">
        <v>1</v>
      </c>
      <c r="C5268" s="2"/>
      <c r="D5268" s="2"/>
      <c r="E5268" s="2"/>
      <c r="F5268" s="2"/>
      <c r="G5268" s="2"/>
      <c r="H5268" s="2"/>
      <c r="I5268" s="2"/>
      <c r="J5268" s="2"/>
      <c r="K5268" s="2"/>
      <c r="L5268" s="2"/>
      <c r="M5268" s="2"/>
      <c r="N5268" s="2"/>
      <c r="O5268" s="2">
        <v>1</v>
      </c>
    </row>
    <row r="5269" spans="1:15" x14ac:dyDescent="0.15">
      <c r="A5269" t="s">
        <v>19411</v>
      </c>
      <c r="B5269" s="2">
        <v>1</v>
      </c>
      <c r="C5269" s="2"/>
      <c r="D5269" s="2"/>
      <c r="E5269" s="2"/>
      <c r="F5269" s="2"/>
      <c r="G5269" s="2"/>
      <c r="H5269" s="2"/>
      <c r="I5269" s="2"/>
      <c r="J5269" s="2"/>
      <c r="K5269" s="2"/>
      <c r="L5269" s="2"/>
      <c r="M5269" s="2"/>
      <c r="N5269" s="2"/>
      <c r="O5269" s="2">
        <v>1</v>
      </c>
    </row>
    <row r="5270" spans="1:15" x14ac:dyDescent="0.15">
      <c r="A5270" t="s">
        <v>499</v>
      </c>
      <c r="B5270" s="2">
        <v>1</v>
      </c>
      <c r="C5270" s="2"/>
      <c r="D5270" s="2"/>
      <c r="E5270" s="2"/>
      <c r="F5270" s="2"/>
      <c r="G5270" s="2"/>
      <c r="H5270" s="2"/>
      <c r="I5270" s="2"/>
      <c r="J5270" s="2"/>
      <c r="K5270" s="2"/>
      <c r="L5270" s="2"/>
      <c r="M5270" s="2"/>
      <c r="N5270" s="2"/>
      <c r="O5270" s="2">
        <v>1</v>
      </c>
    </row>
    <row r="5271" spans="1:15" x14ac:dyDescent="0.15">
      <c r="A5271" t="s">
        <v>2229</v>
      </c>
      <c r="B5271" s="2">
        <v>1</v>
      </c>
      <c r="C5271" s="2"/>
      <c r="D5271" s="2"/>
      <c r="E5271" s="2"/>
      <c r="F5271" s="2"/>
      <c r="G5271" s="2"/>
      <c r="H5271" s="2"/>
      <c r="I5271" s="2"/>
      <c r="J5271" s="2"/>
      <c r="K5271" s="2"/>
      <c r="L5271" s="2"/>
      <c r="M5271" s="2"/>
      <c r="N5271" s="2"/>
      <c r="O5271" s="2">
        <v>1</v>
      </c>
    </row>
    <row r="5272" spans="1:15" x14ac:dyDescent="0.15">
      <c r="A5272" t="s">
        <v>508</v>
      </c>
      <c r="B5272" s="2">
        <v>1</v>
      </c>
      <c r="C5272" s="2"/>
      <c r="D5272" s="2"/>
      <c r="E5272" s="2"/>
      <c r="F5272" s="2"/>
      <c r="G5272" s="2"/>
      <c r="H5272" s="2"/>
      <c r="I5272" s="2"/>
      <c r="J5272" s="2"/>
      <c r="K5272" s="2"/>
      <c r="L5272" s="2"/>
      <c r="M5272" s="2"/>
      <c r="N5272" s="2"/>
      <c r="O5272" s="2">
        <v>1</v>
      </c>
    </row>
    <row r="5273" spans="1:15" x14ac:dyDescent="0.15">
      <c r="A5273" t="s">
        <v>2430</v>
      </c>
      <c r="B5273" s="2">
        <v>1</v>
      </c>
      <c r="C5273" s="2"/>
      <c r="D5273" s="2"/>
      <c r="E5273" s="2"/>
      <c r="F5273" s="2"/>
      <c r="G5273" s="2">
        <v>1</v>
      </c>
      <c r="H5273" s="2"/>
      <c r="I5273" s="2"/>
      <c r="J5273" s="2"/>
      <c r="K5273" s="2"/>
      <c r="L5273" s="2"/>
      <c r="M5273" s="2"/>
      <c r="N5273" s="2"/>
      <c r="O5273" s="2">
        <v>2</v>
      </c>
    </row>
    <row r="5274" spans="1:15" x14ac:dyDescent="0.15">
      <c r="A5274" t="s">
        <v>512</v>
      </c>
      <c r="B5274" s="2">
        <v>1</v>
      </c>
      <c r="C5274" s="2"/>
      <c r="D5274" s="2"/>
      <c r="E5274" s="2"/>
      <c r="F5274" s="2"/>
      <c r="G5274" s="2"/>
      <c r="H5274" s="2"/>
      <c r="I5274" s="2"/>
      <c r="J5274" s="2"/>
      <c r="K5274" s="2"/>
      <c r="L5274" s="2"/>
      <c r="M5274" s="2"/>
      <c r="N5274" s="2"/>
      <c r="O5274" s="2">
        <v>1</v>
      </c>
    </row>
    <row r="5275" spans="1:15" x14ac:dyDescent="0.15">
      <c r="A5275" t="s">
        <v>2255</v>
      </c>
      <c r="B5275" s="2">
        <v>1</v>
      </c>
      <c r="C5275" s="2"/>
      <c r="D5275" s="2"/>
      <c r="E5275" s="2"/>
      <c r="F5275" s="2"/>
      <c r="G5275" s="2"/>
      <c r="H5275" s="2"/>
      <c r="I5275" s="2"/>
      <c r="J5275" s="2"/>
      <c r="K5275" s="2">
        <v>1</v>
      </c>
      <c r="L5275" s="2"/>
      <c r="M5275" s="2"/>
      <c r="N5275" s="2"/>
      <c r="O5275" s="2">
        <v>2</v>
      </c>
    </row>
    <row r="5276" spans="1:15" x14ac:dyDescent="0.15">
      <c r="A5276" t="s">
        <v>523</v>
      </c>
      <c r="B5276" s="2">
        <v>1</v>
      </c>
      <c r="C5276" s="2"/>
      <c r="D5276" s="2"/>
      <c r="E5276" s="2"/>
      <c r="F5276" s="2"/>
      <c r="G5276" s="2"/>
      <c r="H5276" s="2"/>
      <c r="I5276" s="2"/>
      <c r="J5276" s="2"/>
      <c r="K5276" s="2"/>
      <c r="L5276" s="2"/>
      <c r="M5276" s="2"/>
      <c r="N5276" s="2"/>
      <c r="O5276" s="2">
        <v>1</v>
      </c>
    </row>
    <row r="5277" spans="1:15" x14ac:dyDescent="0.15">
      <c r="A5277" t="s">
        <v>2269</v>
      </c>
      <c r="B5277" s="2">
        <v>1</v>
      </c>
      <c r="C5277" s="2"/>
      <c r="D5277" s="2"/>
      <c r="E5277" s="2"/>
      <c r="F5277" s="2"/>
      <c r="G5277" s="2"/>
      <c r="H5277" s="2"/>
      <c r="I5277" s="2"/>
      <c r="J5277" s="2"/>
      <c r="K5277" s="2"/>
      <c r="L5277" s="2"/>
      <c r="M5277" s="2"/>
      <c r="N5277" s="2"/>
      <c r="O5277" s="2">
        <v>1</v>
      </c>
    </row>
    <row r="5278" spans="1:15" x14ac:dyDescent="0.15">
      <c r="A5278" t="s">
        <v>17454</v>
      </c>
      <c r="B5278" s="2">
        <v>1</v>
      </c>
      <c r="C5278" s="2"/>
      <c r="D5278" s="2"/>
      <c r="E5278" s="2"/>
      <c r="F5278" s="2"/>
      <c r="G5278" s="2"/>
      <c r="H5278" s="2">
        <v>1</v>
      </c>
      <c r="I5278" s="2"/>
      <c r="J5278" s="2"/>
      <c r="K5278" s="2"/>
      <c r="L5278" s="2"/>
      <c r="M5278" s="2"/>
      <c r="N5278" s="2"/>
      <c r="O5278" s="2">
        <v>2</v>
      </c>
    </row>
    <row r="5279" spans="1:15" x14ac:dyDescent="0.15">
      <c r="A5279" t="s">
        <v>2276</v>
      </c>
      <c r="B5279" s="2">
        <v>1</v>
      </c>
      <c r="C5279" s="2"/>
      <c r="D5279" s="2"/>
      <c r="E5279" s="2"/>
      <c r="F5279" s="2"/>
      <c r="G5279" s="2"/>
      <c r="H5279" s="2"/>
      <c r="I5279" s="2"/>
      <c r="J5279" s="2"/>
      <c r="K5279" s="2"/>
      <c r="L5279" s="2"/>
      <c r="M5279" s="2"/>
      <c r="N5279" s="2"/>
      <c r="O5279" s="2">
        <v>1</v>
      </c>
    </row>
    <row r="5280" spans="1:15" x14ac:dyDescent="0.15">
      <c r="A5280" t="s">
        <v>669</v>
      </c>
      <c r="B5280" s="2">
        <v>1</v>
      </c>
      <c r="C5280" s="2"/>
      <c r="D5280" s="2"/>
      <c r="E5280" s="2"/>
      <c r="F5280" s="2"/>
      <c r="G5280" s="2"/>
      <c r="H5280" s="2"/>
      <c r="I5280" s="2"/>
      <c r="J5280" s="2"/>
      <c r="K5280" s="2"/>
      <c r="L5280" s="2"/>
      <c r="M5280" s="2"/>
      <c r="N5280" s="2"/>
      <c r="O5280" s="2">
        <v>1</v>
      </c>
    </row>
    <row r="5281" spans="1:15" x14ac:dyDescent="0.15">
      <c r="A5281" t="s">
        <v>2319</v>
      </c>
      <c r="B5281" s="2">
        <v>1</v>
      </c>
      <c r="C5281" s="2"/>
      <c r="D5281" s="2"/>
      <c r="E5281" s="2"/>
      <c r="F5281" s="2"/>
      <c r="G5281" s="2"/>
      <c r="H5281" s="2"/>
      <c r="I5281" s="2"/>
      <c r="J5281" s="2"/>
      <c r="K5281" s="2"/>
      <c r="L5281" s="2"/>
      <c r="M5281" s="2"/>
      <c r="N5281" s="2"/>
      <c r="O5281" s="2">
        <v>1</v>
      </c>
    </row>
    <row r="5282" spans="1:15" x14ac:dyDescent="0.15">
      <c r="A5282" t="s">
        <v>604</v>
      </c>
      <c r="B5282" s="2">
        <v>1</v>
      </c>
      <c r="C5282" s="2"/>
      <c r="D5282" s="2"/>
      <c r="E5282" s="2"/>
      <c r="F5282" s="2"/>
      <c r="G5282" s="2"/>
      <c r="H5282" s="2"/>
      <c r="I5282" s="2"/>
      <c r="J5282" s="2"/>
      <c r="K5282" s="2"/>
      <c r="L5282" s="2"/>
      <c r="M5282" s="2"/>
      <c r="N5282" s="2"/>
      <c r="O5282" s="2">
        <v>1</v>
      </c>
    </row>
    <row r="5283" spans="1:15" x14ac:dyDescent="0.15">
      <c r="A5283" t="s">
        <v>2326</v>
      </c>
      <c r="B5283" s="2">
        <v>1</v>
      </c>
      <c r="C5283" s="2"/>
      <c r="D5283" s="2"/>
      <c r="E5283" s="2"/>
      <c r="F5283" s="2"/>
      <c r="G5283" s="2"/>
      <c r="H5283" s="2"/>
      <c r="I5283" s="2"/>
      <c r="J5283" s="2"/>
      <c r="K5283" s="2"/>
      <c r="L5283" s="2"/>
      <c r="M5283" s="2"/>
      <c r="N5283" s="2"/>
      <c r="O5283" s="2">
        <v>1</v>
      </c>
    </row>
    <row r="5284" spans="1:15" x14ac:dyDescent="0.15">
      <c r="A5284" t="s">
        <v>620</v>
      </c>
      <c r="B5284" s="2">
        <v>1</v>
      </c>
      <c r="C5284" s="2"/>
      <c r="D5284" s="2"/>
      <c r="E5284" s="2"/>
      <c r="F5284" s="2"/>
      <c r="G5284" s="2"/>
      <c r="H5284" s="2"/>
      <c r="I5284" s="2"/>
      <c r="J5284" s="2"/>
      <c r="K5284" s="2"/>
      <c r="L5284" s="2"/>
      <c r="M5284" s="2"/>
      <c r="N5284" s="2"/>
      <c r="O5284" s="2">
        <v>1</v>
      </c>
    </row>
    <row r="5285" spans="1:15" x14ac:dyDescent="0.15">
      <c r="A5285" t="s">
        <v>2367</v>
      </c>
      <c r="B5285" s="2">
        <v>1</v>
      </c>
      <c r="C5285" s="2"/>
      <c r="D5285" s="2"/>
      <c r="E5285" s="2"/>
      <c r="F5285" s="2"/>
      <c r="G5285" s="2"/>
      <c r="H5285" s="2"/>
      <c r="I5285" s="2"/>
      <c r="J5285" s="2"/>
      <c r="K5285" s="2"/>
      <c r="L5285" s="2"/>
      <c r="M5285" s="2"/>
      <c r="N5285" s="2"/>
      <c r="O5285" s="2">
        <v>1</v>
      </c>
    </row>
    <row r="5286" spans="1:15" x14ac:dyDescent="0.15">
      <c r="A5286" t="s">
        <v>632</v>
      </c>
      <c r="B5286" s="2">
        <v>1</v>
      </c>
      <c r="C5286" s="2"/>
      <c r="D5286" s="2"/>
      <c r="E5286" s="2">
        <v>1</v>
      </c>
      <c r="F5286" s="2"/>
      <c r="G5286" s="2"/>
      <c r="H5286" s="2">
        <v>1</v>
      </c>
      <c r="I5286" s="2"/>
      <c r="J5286" s="2"/>
      <c r="K5286" s="2"/>
      <c r="L5286" s="2"/>
      <c r="M5286" s="2"/>
      <c r="N5286" s="2"/>
      <c r="O5286" s="2">
        <v>3</v>
      </c>
    </row>
    <row r="5287" spans="1:15" x14ac:dyDescent="0.15">
      <c r="A5287" t="s">
        <v>2394</v>
      </c>
      <c r="B5287" s="2">
        <v>1</v>
      </c>
      <c r="C5287" s="2"/>
      <c r="D5287" s="2"/>
      <c r="E5287" s="2"/>
      <c r="F5287" s="2"/>
      <c r="G5287" s="2"/>
      <c r="H5287" s="2"/>
      <c r="I5287" s="2"/>
      <c r="J5287" s="2"/>
      <c r="K5287" s="2"/>
      <c r="L5287" s="2"/>
      <c r="M5287" s="2"/>
      <c r="N5287" s="2"/>
      <c r="O5287" s="2">
        <v>1</v>
      </c>
    </row>
    <row r="5288" spans="1:15" x14ac:dyDescent="0.15">
      <c r="A5288" t="s">
        <v>642</v>
      </c>
      <c r="B5288" s="2">
        <v>1</v>
      </c>
      <c r="C5288" s="2"/>
      <c r="D5288" s="2"/>
      <c r="E5288" s="2"/>
      <c r="F5288" s="2"/>
      <c r="G5288" s="2"/>
      <c r="H5288" s="2"/>
      <c r="I5288" s="2"/>
      <c r="J5288" s="2"/>
      <c r="K5288" s="2"/>
      <c r="L5288" s="2"/>
      <c r="M5288" s="2"/>
      <c r="N5288" s="2"/>
      <c r="O5288" s="2">
        <v>1</v>
      </c>
    </row>
    <row r="5289" spans="1:15" x14ac:dyDescent="0.15">
      <c r="A5289" t="s">
        <v>2463</v>
      </c>
      <c r="B5289" s="2">
        <v>1</v>
      </c>
      <c r="C5289" s="2"/>
      <c r="D5289" s="2">
        <v>1</v>
      </c>
      <c r="E5289" s="2"/>
      <c r="F5289" s="2"/>
      <c r="G5289" s="2"/>
      <c r="H5289" s="2"/>
      <c r="I5289" s="2"/>
      <c r="J5289" s="2"/>
      <c r="K5289" s="2"/>
      <c r="L5289" s="2"/>
      <c r="M5289" s="2"/>
      <c r="N5289" s="2"/>
      <c r="O5289" s="2">
        <v>2</v>
      </c>
    </row>
    <row r="5290" spans="1:15" x14ac:dyDescent="0.15">
      <c r="A5290" t="s">
        <v>646</v>
      </c>
      <c r="B5290" s="2">
        <v>1</v>
      </c>
      <c r="C5290" s="2"/>
      <c r="D5290" s="2"/>
      <c r="E5290" s="2"/>
      <c r="F5290" s="2"/>
      <c r="G5290" s="2"/>
      <c r="H5290" s="2"/>
      <c r="I5290" s="2"/>
      <c r="J5290" s="2"/>
      <c r="K5290" s="2"/>
      <c r="L5290" s="2"/>
      <c r="M5290" s="2"/>
      <c r="N5290" s="2"/>
      <c r="O5290" s="2">
        <v>1</v>
      </c>
    </row>
    <row r="5291" spans="1:15" x14ac:dyDescent="0.15">
      <c r="A5291" t="s">
        <v>2495</v>
      </c>
      <c r="B5291" s="2">
        <v>1</v>
      </c>
      <c r="C5291" s="2">
        <v>1</v>
      </c>
      <c r="D5291" s="2"/>
      <c r="E5291" s="2"/>
      <c r="F5291" s="2"/>
      <c r="G5291" s="2"/>
      <c r="H5291" s="2"/>
      <c r="I5291" s="2"/>
      <c r="J5291" s="2"/>
      <c r="K5291" s="2"/>
      <c r="L5291" s="2"/>
      <c r="M5291" s="2"/>
      <c r="N5291" s="2"/>
      <c r="O5291" s="2">
        <v>2</v>
      </c>
    </row>
    <row r="5292" spans="1:15" x14ac:dyDescent="0.15">
      <c r="A5292" t="s">
        <v>655</v>
      </c>
      <c r="B5292" s="2">
        <v>1</v>
      </c>
      <c r="C5292" s="2"/>
      <c r="D5292" s="2"/>
      <c r="E5292" s="2"/>
      <c r="F5292" s="2"/>
      <c r="G5292" s="2"/>
      <c r="H5292" s="2"/>
      <c r="I5292" s="2"/>
      <c r="J5292" s="2"/>
      <c r="K5292" s="2"/>
      <c r="L5292" s="2"/>
      <c r="M5292" s="2"/>
      <c r="N5292" s="2"/>
      <c r="O5292" s="2">
        <v>1</v>
      </c>
    </row>
    <row r="5293" spans="1:15" x14ac:dyDescent="0.15">
      <c r="A5293" t="s">
        <v>2515</v>
      </c>
      <c r="B5293" s="2">
        <v>1</v>
      </c>
      <c r="C5293" s="2"/>
      <c r="D5293" s="2"/>
      <c r="E5293" s="2"/>
      <c r="F5293" s="2"/>
      <c r="G5293" s="2"/>
      <c r="H5293" s="2"/>
      <c r="I5293" s="2"/>
      <c r="J5293" s="2"/>
      <c r="K5293" s="2"/>
      <c r="L5293" s="2"/>
      <c r="M5293" s="2"/>
      <c r="N5293" s="2"/>
      <c r="O5293" s="2">
        <v>1</v>
      </c>
    </row>
    <row r="5294" spans="1:15" x14ac:dyDescent="0.15">
      <c r="A5294" t="s">
        <v>657</v>
      </c>
      <c r="B5294" s="2">
        <v>1</v>
      </c>
      <c r="C5294" s="2"/>
      <c r="D5294" s="2"/>
      <c r="E5294" s="2"/>
      <c r="F5294" s="2"/>
      <c r="G5294" s="2"/>
      <c r="H5294" s="2"/>
      <c r="I5294" s="2"/>
      <c r="J5294" s="2"/>
      <c r="K5294" s="2"/>
      <c r="L5294" s="2"/>
      <c r="M5294" s="2"/>
      <c r="N5294" s="2"/>
      <c r="O5294" s="2">
        <v>1</v>
      </c>
    </row>
    <row r="5295" spans="1:15" x14ac:dyDescent="0.15">
      <c r="A5295" t="s">
        <v>2541</v>
      </c>
      <c r="B5295" s="2">
        <v>1</v>
      </c>
      <c r="C5295" s="2"/>
      <c r="D5295" s="2"/>
      <c r="E5295" s="2"/>
      <c r="F5295" s="2"/>
      <c r="G5295" s="2"/>
      <c r="H5295" s="2"/>
      <c r="I5295" s="2"/>
      <c r="J5295" s="2"/>
      <c r="K5295" s="2"/>
      <c r="L5295" s="2"/>
      <c r="M5295" s="2"/>
      <c r="N5295" s="2"/>
      <c r="O5295" s="2">
        <v>1</v>
      </c>
    </row>
    <row r="5296" spans="1:15" x14ac:dyDescent="0.15">
      <c r="A5296" t="s">
        <v>668</v>
      </c>
      <c r="B5296" s="2">
        <v>1</v>
      </c>
      <c r="C5296" s="2"/>
      <c r="D5296" s="2"/>
      <c r="E5296" s="2"/>
      <c r="F5296" s="2"/>
      <c r="G5296" s="2"/>
      <c r="H5296" s="2"/>
      <c r="I5296" s="2"/>
      <c r="J5296" s="2"/>
      <c r="K5296" s="2"/>
      <c r="L5296" s="2"/>
      <c r="M5296" s="2"/>
      <c r="N5296" s="2"/>
      <c r="O5296" s="2">
        <v>1</v>
      </c>
    </row>
    <row r="5297" spans="1:15" x14ac:dyDescent="0.15">
      <c r="A5297" t="s">
        <v>2560</v>
      </c>
      <c r="B5297" s="2">
        <v>1</v>
      </c>
      <c r="C5297" s="2"/>
      <c r="D5297" s="2"/>
      <c r="E5297" s="2"/>
      <c r="F5297" s="2"/>
      <c r="G5297" s="2"/>
      <c r="H5297" s="2"/>
      <c r="I5297" s="2"/>
      <c r="J5297" s="2"/>
      <c r="K5297" s="2"/>
      <c r="L5297" s="2"/>
      <c r="M5297" s="2"/>
      <c r="N5297" s="2"/>
      <c r="O5297" s="2">
        <v>1</v>
      </c>
    </row>
    <row r="5298" spans="1:15" x14ac:dyDescent="0.15">
      <c r="A5298" t="s">
        <v>672</v>
      </c>
      <c r="B5298" s="2">
        <v>1</v>
      </c>
      <c r="C5298" s="2"/>
      <c r="D5298" s="2"/>
      <c r="E5298" s="2"/>
      <c r="F5298" s="2"/>
      <c r="G5298" s="2"/>
      <c r="H5298" s="2">
        <v>1</v>
      </c>
      <c r="I5298" s="2"/>
      <c r="J5298" s="2"/>
      <c r="K5298" s="2"/>
      <c r="L5298" s="2"/>
      <c r="M5298" s="2"/>
      <c r="N5298" s="2"/>
      <c r="O5298" s="2">
        <v>2</v>
      </c>
    </row>
    <row r="5299" spans="1:15" x14ac:dyDescent="0.15">
      <c r="A5299" t="s">
        <v>14719</v>
      </c>
      <c r="B5299" s="2">
        <v>1</v>
      </c>
      <c r="C5299" s="2"/>
      <c r="D5299" s="2"/>
      <c r="E5299" s="2"/>
      <c r="F5299" s="2"/>
      <c r="G5299" s="2"/>
      <c r="H5299" s="2"/>
      <c r="I5299" s="2"/>
      <c r="J5299" s="2"/>
      <c r="K5299" s="2"/>
      <c r="L5299" s="2"/>
      <c r="M5299" s="2"/>
      <c r="N5299" s="2"/>
      <c r="O5299" s="2">
        <v>1</v>
      </c>
    </row>
    <row r="5300" spans="1:15" x14ac:dyDescent="0.15">
      <c r="A5300" t="s">
        <v>678</v>
      </c>
      <c r="B5300" s="2">
        <v>1</v>
      </c>
      <c r="C5300" s="2"/>
      <c r="D5300" s="2"/>
      <c r="E5300" s="2"/>
      <c r="F5300" s="2"/>
      <c r="G5300" s="2"/>
      <c r="H5300" s="2"/>
      <c r="I5300" s="2"/>
      <c r="J5300" s="2"/>
      <c r="K5300" s="2"/>
      <c r="L5300" s="2"/>
      <c r="M5300" s="2"/>
      <c r="N5300" s="2"/>
      <c r="O5300" s="2">
        <v>1</v>
      </c>
    </row>
    <row r="5301" spans="1:15" x14ac:dyDescent="0.15">
      <c r="A5301" t="s">
        <v>2647</v>
      </c>
      <c r="B5301" s="2">
        <v>1</v>
      </c>
      <c r="C5301" s="2"/>
      <c r="D5301" s="2"/>
      <c r="E5301" s="2"/>
      <c r="F5301" s="2"/>
      <c r="G5301" s="2"/>
      <c r="H5301" s="2"/>
      <c r="I5301" s="2"/>
      <c r="J5301" s="2"/>
      <c r="K5301" s="2"/>
      <c r="L5301" s="2"/>
      <c r="M5301" s="2"/>
      <c r="N5301" s="2"/>
      <c r="O5301" s="2">
        <v>1</v>
      </c>
    </row>
    <row r="5302" spans="1:15" x14ac:dyDescent="0.15">
      <c r="A5302" t="s">
        <v>721</v>
      </c>
      <c r="B5302" s="2">
        <v>1</v>
      </c>
      <c r="C5302" s="2"/>
      <c r="D5302" s="2"/>
      <c r="E5302" s="2"/>
      <c r="F5302" s="2"/>
      <c r="G5302" s="2"/>
      <c r="H5302" s="2"/>
      <c r="I5302" s="2"/>
      <c r="J5302" s="2"/>
      <c r="K5302" s="2"/>
      <c r="L5302" s="2"/>
      <c r="M5302" s="2"/>
      <c r="N5302" s="2"/>
      <c r="O5302" s="2">
        <v>1</v>
      </c>
    </row>
    <row r="5303" spans="1:15" x14ac:dyDescent="0.15">
      <c r="A5303" t="s">
        <v>2666</v>
      </c>
      <c r="B5303" s="2">
        <v>1</v>
      </c>
      <c r="C5303" s="2"/>
      <c r="D5303" s="2"/>
      <c r="E5303" s="2"/>
      <c r="F5303" s="2"/>
      <c r="G5303" s="2"/>
      <c r="H5303" s="2"/>
      <c r="I5303" s="2"/>
      <c r="J5303" s="2"/>
      <c r="K5303" s="2"/>
      <c r="L5303" s="2"/>
      <c r="M5303" s="2"/>
      <c r="N5303" s="2"/>
      <c r="O5303" s="2">
        <v>1</v>
      </c>
    </row>
    <row r="5304" spans="1:15" x14ac:dyDescent="0.15">
      <c r="A5304" t="s">
        <v>735</v>
      </c>
      <c r="B5304" s="2">
        <v>1</v>
      </c>
      <c r="C5304" s="2"/>
      <c r="D5304" s="2"/>
      <c r="E5304" s="2"/>
      <c r="F5304" s="2"/>
      <c r="G5304" s="2"/>
      <c r="H5304" s="2"/>
      <c r="I5304" s="2"/>
      <c r="J5304" s="2"/>
      <c r="K5304" s="2"/>
      <c r="L5304" s="2"/>
      <c r="M5304" s="2"/>
      <c r="N5304" s="2"/>
      <c r="O5304" s="2">
        <v>1</v>
      </c>
    </row>
    <row r="5305" spans="1:15" x14ac:dyDescent="0.15">
      <c r="A5305" t="s">
        <v>2689</v>
      </c>
      <c r="B5305" s="2">
        <v>1</v>
      </c>
      <c r="C5305" s="2"/>
      <c r="D5305" s="2"/>
      <c r="E5305" s="2"/>
      <c r="F5305" s="2"/>
      <c r="G5305" s="2"/>
      <c r="H5305" s="2"/>
      <c r="I5305" s="2"/>
      <c r="J5305" s="2"/>
      <c r="K5305" s="2"/>
      <c r="L5305" s="2"/>
      <c r="M5305" s="2"/>
      <c r="N5305" s="2"/>
      <c r="O5305" s="2">
        <v>1</v>
      </c>
    </row>
    <row r="5306" spans="1:15" x14ac:dyDescent="0.15">
      <c r="A5306" t="s">
        <v>740</v>
      </c>
      <c r="B5306" s="2">
        <v>1</v>
      </c>
      <c r="C5306" s="2"/>
      <c r="D5306" s="2"/>
      <c r="E5306" s="2"/>
      <c r="F5306" s="2"/>
      <c r="G5306" s="2"/>
      <c r="H5306" s="2"/>
      <c r="I5306" s="2"/>
      <c r="J5306" s="2"/>
      <c r="K5306" s="2"/>
      <c r="L5306" s="2"/>
      <c r="M5306" s="2"/>
      <c r="N5306" s="2"/>
      <c r="O5306" s="2">
        <v>1</v>
      </c>
    </row>
    <row r="5307" spans="1:15" x14ac:dyDescent="0.15">
      <c r="A5307" t="s">
        <v>2709</v>
      </c>
      <c r="B5307" s="2">
        <v>1</v>
      </c>
      <c r="C5307" s="2"/>
      <c r="D5307" s="2"/>
      <c r="E5307" s="2"/>
      <c r="F5307" s="2"/>
      <c r="G5307" s="2"/>
      <c r="H5307" s="2"/>
      <c r="I5307" s="2"/>
      <c r="J5307" s="2"/>
      <c r="K5307" s="2"/>
      <c r="L5307" s="2"/>
      <c r="M5307" s="2"/>
      <c r="N5307" s="2"/>
      <c r="O5307" s="2">
        <v>1</v>
      </c>
    </row>
    <row r="5308" spans="1:15" x14ac:dyDescent="0.15">
      <c r="A5308" t="s">
        <v>788</v>
      </c>
      <c r="B5308" s="2">
        <v>1</v>
      </c>
      <c r="C5308" s="2"/>
      <c r="D5308" s="2"/>
      <c r="E5308" s="2"/>
      <c r="F5308" s="2"/>
      <c r="G5308" s="2"/>
      <c r="H5308" s="2"/>
      <c r="I5308" s="2"/>
      <c r="J5308" s="2"/>
      <c r="K5308" s="2"/>
      <c r="L5308" s="2"/>
      <c r="M5308" s="2"/>
      <c r="N5308" s="2"/>
      <c r="O5308" s="2">
        <v>1</v>
      </c>
    </row>
    <row r="5309" spans="1:15" x14ac:dyDescent="0.15">
      <c r="A5309" t="s">
        <v>20955</v>
      </c>
      <c r="B5309" s="2">
        <v>1</v>
      </c>
      <c r="C5309" s="2"/>
      <c r="D5309" s="2"/>
      <c r="E5309" s="2"/>
      <c r="F5309" s="2"/>
      <c r="G5309" s="2"/>
      <c r="H5309" s="2"/>
      <c r="I5309" s="2"/>
      <c r="J5309" s="2"/>
      <c r="K5309" s="2"/>
      <c r="L5309" s="2"/>
      <c r="M5309" s="2"/>
      <c r="N5309" s="2"/>
      <c r="O5309" s="2">
        <v>1</v>
      </c>
    </row>
    <row r="5310" spans="1:15" x14ac:dyDescent="0.15">
      <c r="A5310" t="s">
        <v>800</v>
      </c>
      <c r="B5310" s="2">
        <v>1</v>
      </c>
      <c r="C5310" s="2"/>
      <c r="D5310" s="2"/>
      <c r="E5310" s="2"/>
      <c r="F5310" s="2"/>
      <c r="G5310" s="2"/>
      <c r="H5310" s="2"/>
      <c r="I5310" s="2"/>
      <c r="J5310" s="2"/>
      <c r="K5310" s="2"/>
      <c r="L5310" s="2"/>
      <c r="M5310" s="2"/>
      <c r="N5310" s="2"/>
      <c r="O5310" s="2">
        <v>1</v>
      </c>
    </row>
    <row r="5311" spans="1:15" x14ac:dyDescent="0.15">
      <c r="A5311" t="s">
        <v>6101</v>
      </c>
      <c r="B5311" s="2">
        <v>1</v>
      </c>
      <c r="C5311" s="2"/>
      <c r="D5311" s="2"/>
      <c r="E5311" s="2"/>
      <c r="F5311" s="2"/>
      <c r="G5311" s="2"/>
      <c r="H5311" s="2"/>
      <c r="I5311" s="2"/>
      <c r="J5311" s="2"/>
      <c r="K5311" s="2"/>
      <c r="L5311" s="2"/>
      <c r="M5311" s="2"/>
      <c r="N5311" s="2"/>
      <c r="O5311" s="2">
        <v>1</v>
      </c>
    </row>
    <row r="5312" spans="1:15" x14ac:dyDescent="0.15">
      <c r="A5312" t="s">
        <v>9525</v>
      </c>
      <c r="B5312" s="2">
        <v>1</v>
      </c>
      <c r="C5312" s="2"/>
      <c r="D5312" s="2">
        <v>1</v>
      </c>
      <c r="E5312" s="2"/>
      <c r="F5312" s="2"/>
      <c r="G5312" s="2"/>
      <c r="H5312" s="2"/>
      <c r="I5312" s="2"/>
      <c r="J5312" s="2"/>
      <c r="K5312" s="2"/>
      <c r="L5312" s="2"/>
      <c r="M5312" s="2"/>
      <c r="N5312" s="2"/>
      <c r="O5312" s="2">
        <v>2</v>
      </c>
    </row>
    <row r="5313" spans="1:15" x14ac:dyDescent="0.15">
      <c r="A5313" t="s">
        <v>2804</v>
      </c>
      <c r="B5313" s="2">
        <v>1</v>
      </c>
      <c r="C5313" s="2"/>
      <c r="D5313" s="2"/>
      <c r="E5313" s="2"/>
      <c r="F5313" s="2"/>
      <c r="G5313" s="2"/>
      <c r="H5313" s="2"/>
      <c r="I5313" s="2"/>
      <c r="J5313" s="2"/>
      <c r="K5313" s="2">
        <v>1</v>
      </c>
      <c r="L5313" s="2"/>
      <c r="M5313" s="2"/>
      <c r="N5313" s="2"/>
      <c r="O5313" s="2">
        <v>2</v>
      </c>
    </row>
    <row r="5314" spans="1:15" x14ac:dyDescent="0.15">
      <c r="A5314" t="s">
        <v>827</v>
      </c>
      <c r="B5314" s="2">
        <v>1</v>
      </c>
      <c r="C5314" s="2"/>
      <c r="D5314" s="2"/>
      <c r="E5314" s="2"/>
      <c r="F5314" s="2"/>
      <c r="G5314" s="2"/>
      <c r="H5314" s="2"/>
      <c r="I5314" s="2"/>
      <c r="J5314" s="2"/>
      <c r="K5314" s="2"/>
      <c r="L5314" s="2"/>
      <c r="M5314" s="2"/>
      <c r="N5314" s="2"/>
      <c r="O5314" s="2">
        <v>1</v>
      </c>
    </row>
    <row r="5315" spans="1:15" x14ac:dyDescent="0.15">
      <c r="A5315" t="s">
        <v>5815</v>
      </c>
      <c r="B5315" s="2">
        <v>1</v>
      </c>
      <c r="C5315" s="2"/>
      <c r="D5315" s="2"/>
      <c r="E5315" s="2"/>
      <c r="F5315" s="2"/>
      <c r="G5315" s="2"/>
      <c r="H5315" s="2"/>
      <c r="I5315" s="2"/>
      <c r="J5315" s="2"/>
      <c r="K5315" s="2"/>
      <c r="L5315" s="2"/>
      <c r="M5315" s="2"/>
      <c r="N5315" s="2"/>
      <c r="O5315" s="2">
        <v>1</v>
      </c>
    </row>
    <row r="5316" spans="1:15" x14ac:dyDescent="0.15">
      <c r="A5316" t="s">
        <v>843</v>
      </c>
      <c r="B5316" s="2">
        <v>1</v>
      </c>
      <c r="C5316" s="2"/>
      <c r="D5316" s="2"/>
      <c r="E5316" s="2"/>
      <c r="F5316" s="2"/>
      <c r="G5316" s="2"/>
      <c r="H5316" s="2"/>
      <c r="I5316" s="2"/>
      <c r="J5316" s="2"/>
      <c r="K5316" s="2"/>
      <c r="L5316" s="2"/>
      <c r="M5316" s="2"/>
      <c r="N5316" s="2"/>
      <c r="O5316" s="2">
        <v>1</v>
      </c>
    </row>
    <row r="5317" spans="1:15" x14ac:dyDescent="0.15">
      <c r="A5317" t="s">
        <v>2861</v>
      </c>
      <c r="B5317" s="2">
        <v>1</v>
      </c>
      <c r="C5317" s="2"/>
      <c r="D5317" s="2"/>
      <c r="E5317" s="2"/>
      <c r="F5317" s="2"/>
      <c r="G5317" s="2"/>
      <c r="H5317" s="2"/>
      <c r="I5317" s="2"/>
      <c r="J5317" s="2"/>
      <c r="K5317" s="2"/>
      <c r="L5317" s="2"/>
      <c r="M5317" s="2"/>
      <c r="N5317" s="2"/>
      <c r="O5317" s="2">
        <v>1</v>
      </c>
    </row>
    <row r="5318" spans="1:15" x14ac:dyDescent="0.15">
      <c r="A5318" t="s">
        <v>850</v>
      </c>
      <c r="B5318" s="2">
        <v>1</v>
      </c>
      <c r="C5318" s="2"/>
      <c r="D5318" s="2"/>
      <c r="E5318" s="2"/>
      <c r="F5318" s="2"/>
      <c r="G5318" s="2"/>
      <c r="H5318" s="2"/>
      <c r="I5318" s="2"/>
      <c r="J5318" s="2"/>
      <c r="K5318" s="2"/>
      <c r="L5318" s="2"/>
      <c r="M5318" s="2"/>
      <c r="N5318" s="2"/>
      <c r="O5318" s="2">
        <v>1</v>
      </c>
    </row>
    <row r="5319" spans="1:15" x14ac:dyDescent="0.15">
      <c r="A5319" t="s">
        <v>2885</v>
      </c>
      <c r="B5319" s="2">
        <v>1</v>
      </c>
      <c r="C5319" s="2">
        <v>1</v>
      </c>
      <c r="D5319" s="2"/>
      <c r="E5319" s="2"/>
      <c r="F5319" s="2"/>
      <c r="G5319" s="2">
        <v>1</v>
      </c>
      <c r="H5319" s="2"/>
      <c r="I5319" s="2"/>
      <c r="J5319" s="2"/>
      <c r="K5319" s="2"/>
      <c r="L5319" s="2"/>
      <c r="M5319" s="2"/>
      <c r="N5319" s="2"/>
      <c r="O5319" s="2">
        <v>3</v>
      </c>
    </row>
    <row r="5320" spans="1:15" x14ac:dyDescent="0.15">
      <c r="A5320" t="s">
        <v>854</v>
      </c>
      <c r="B5320" s="2">
        <v>1</v>
      </c>
      <c r="C5320" s="2"/>
      <c r="D5320" s="2"/>
      <c r="E5320" s="2"/>
      <c r="F5320" s="2"/>
      <c r="G5320" s="2"/>
      <c r="H5320" s="2"/>
      <c r="I5320" s="2"/>
      <c r="J5320" s="2"/>
      <c r="K5320" s="2"/>
      <c r="L5320" s="2"/>
      <c r="M5320" s="2"/>
      <c r="N5320" s="2"/>
      <c r="O5320" s="2">
        <v>1</v>
      </c>
    </row>
    <row r="5321" spans="1:15" x14ac:dyDescent="0.15">
      <c r="A5321" t="s">
        <v>2925</v>
      </c>
      <c r="B5321" s="2">
        <v>1</v>
      </c>
      <c r="C5321" s="2"/>
      <c r="D5321" s="2"/>
      <c r="E5321" s="2"/>
      <c r="F5321" s="2"/>
      <c r="G5321" s="2"/>
      <c r="H5321" s="2"/>
      <c r="I5321" s="2"/>
      <c r="J5321" s="2"/>
      <c r="K5321" s="2"/>
      <c r="L5321" s="2"/>
      <c r="M5321" s="2"/>
      <c r="N5321" s="2"/>
      <c r="O5321" s="2">
        <v>1</v>
      </c>
    </row>
    <row r="5322" spans="1:15" x14ac:dyDescent="0.15">
      <c r="A5322" t="s">
        <v>11883</v>
      </c>
      <c r="B5322" s="2">
        <v>1</v>
      </c>
      <c r="C5322" s="2"/>
      <c r="D5322" s="2"/>
      <c r="E5322" s="2"/>
      <c r="F5322" s="2"/>
      <c r="G5322" s="2"/>
      <c r="H5322" s="2"/>
      <c r="I5322" s="2"/>
      <c r="J5322" s="2"/>
      <c r="K5322" s="2"/>
      <c r="L5322" s="2"/>
      <c r="M5322" s="2"/>
      <c r="N5322" s="2"/>
      <c r="O5322" s="2">
        <v>1</v>
      </c>
    </row>
    <row r="5323" spans="1:15" x14ac:dyDescent="0.15">
      <c r="A5323" t="s">
        <v>2935</v>
      </c>
      <c r="B5323" s="2">
        <v>1</v>
      </c>
      <c r="C5323" s="2"/>
      <c r="D5323" s="2"/>
      <c r="E5323" s="2"/>
      <c r="F5323" s="2"/>
      <c r="G5323" s="2"/>
      <c r="H5323" s="2"/>
      <c r="I5323" s="2"/>
      <c r="J5323" s="2"/>
      <c r="K5323" s="2">
        <v>1</v>
      </c>
      <c r="L5323" s="2"/>
      <c r="M5323" s="2"/>
      <c r="N5323" s="2"/>
      <c r="O5323" s="2">
        <v>2</v>
      </c>
    </row>
    <row r="5324" spans="1:15" x14ac:dyDescent="0.15">
      <c r="A5324" t="s">
        <v>895</v>
      </c>
      <c r="B5324" s="2">
        <v>1</v>
      </c>
      <c r="C5324" s="2"/>
      <c r="D5324" s="2"/>
      <c r="E5324" s="2"/>
      <c r="F5324" s="2"/>
      <c r="G5324" s="2"/>
      <c r="H5324" s="2"/>
      <c r="I5324" s="2"/>
      <c r="J5324" s="2"/>
      <c r="K5324" s="2"/>
      <c r="L5324" s="2"/>
      <c r="M5324" s="2"/>
      <c r="N5324" s="2"/>
      <c r="O5324" s="2">
        <v>1</v>
      </c>
    </row>
    <row r="5325" spans="1:15" x14ac:dyDescent="0.15">
      <c r="A5325" t="s">
        <v>22998</v>
      </c>
      <c r="B5325" s="2">
        <v>1</v>
      </c>
      <c r="C5325" s="2"/>
      <c r="D5325" s="2"/>
      <c r="E5325" s="2"/>
      <c r="F5325" s="2"/>
      <c r="G5325" s="2"/>
      <c r="H5325" s="2"/>
      <c r="I5325" s="2"/>
      <c r="J5325" s="2"/>
      <c r="K5325" s="2"/>
      <c r="L5325" s="2"/>
      <c r="M5325" s="2"/>
      <c r="N5325" s="2"/>
      <c r="O5325" s="2">
        <v>1</v>
      </c>
    </row>
    <row r="5326" spans="1:15" x14ac:dyDescent="0.15">
      <c r="A5326" t="s">
        <v>22820</v>
      </c>
      <c r="B5326" s="2">
        <v>1</v>
      </c>
      <c r="C5326" s="2"/>
      <c r="D5326" s="2"/>
      <c r="E5326" s="2"/>
      <c r="F5326" s="2"/>
      <c r="G5326" s="2"/>
      <c r="H5326" s="2"/>
      <c r="I5326" s="2"/>
      <c r="J5326" s="2"/>
      <c r="K5326" s="2"/>
      <c r="L5326" s="2"/>
      <c r="M5326" s="2"/>
      <c r="N5326" s="2"/>
      <c r="O5326" s="2">
        <v>1</v>
      </c>
    </row>
    <row r="5327" spans="1:15" x14ac:dyDescent="0.15">
      <c r="A5327" t="s">
        <v>5166</v>
      </c>
      <c r="B5327" s="2">
        <v>1</v>
      </c>
      <c r="C5327" s="2"/>
      <c r="D5327" s="2"/>
      <c r="E5327" s="2"/>
      <c r="F5327" s="2"/>
      <c r="G5327" s="2"/>
      <c r="H5327" s="2"/>
      <c r="I5327" s="2"/>
      <c r="J5327" s="2"/>
      <c r="K5327" s="2"/>
      <c r="L5327" s="2"/>
      <c r="M5327" s="2"/>
      <c r="N5327" s="2"/>
      <c r="O5327" s="2">
        <v>1</v>
      </c>
    </row>
    <row r="5328" spans="1:15" x14ac:dyDescent="0.15">
      <c r="A5328" t="s">
        <v>925</v>
      </c>
      <c r="B5328" s="2">
        <v>1</v>
      </c>
      <c r="C5328" s="2"/>
      <c r="D5328" s="2"/>
      <c r="E5328" s="2"/>
      <c r="F5328" s="2"/>
      <c r="G5328" s="2"/>
      <c r="H5328" s="2"/>
      <c r="I5328" s="2"/>
      <c r="J5328" s="2"/>
      <c r="K5328" s="2"/>
      <c r="L5328" s="2"/>
      <c r="M5328" s="2"/>
      <c r="N5328" s="2"/>
      <c r="O5328" s="2">
        <v>1</v>
      </c>
    </row>
    <row r="5329" spans="1:15" x14ac:dyDescent="0.15">
      <c r="A5329" t="s">
        <v>16826</v>
      </c>
      <c r="B5329" s="2">
        <v>1</v>
      </c>
      <c r="C5329" s="2"/>
      <c r="D5329" s="2"/>
      <c r="E5329" s="2"/>
      <c r="F5329" s="2"/>
      <c r="G5329" s="2"/>
      <c r="H5329" s="2"/>
      <c r="I5329" s="2"/>
      <c r="J5329" s="2"/>
      <c r="K5329" s="2"/>
      <c r="L5329" s="2"/>
      <c r="M5329" s="2"/>
      <c r="N5329" s="2"/>
      <c r="O5329" s="2">
        <v>1</v>
      </c>
    </row>
    <row r="5330" spans="1:15" x14ac:dyDescent="0.15">
      <c r="A5330" t="s">
        <v>954</v>
      </c>
      <c r="B5330" s="2">
        <v>1</v>
      </c>
      <c r="C5330" s="2"/>
      <c r="D5330" s="2"/>
      <c r="E5330" s="2"/>
      <c r="F5330" s="2"/>
      <c r="G5330" s="2"/>
      <c r="H5330" s="2"/>
      <c r="I5330" s="2"/>
      <c r="J5330" s="2"/>
      <c r="K5330" s="2"/>
      <c r="L5330" s="2"/>
      <c r="M5330" s="2"/>
      <c r="N5330" s="2"/>
      <c r="O5330" s="2">
        <v>1</v>
      </c>
    </row>
    <row r="5331" spans="1:15" x14ac:dyDescent="0.15">
      <c r="A5331" t="s">
        <v>12144</v>
      </c>
      <c r="B5331" s="2">
        <v>1</v>
      </c>
      <c r="C5331" s="2"/>
      <c r="D5331" s="2"/>
      <c r="E5331" s="2"/>
      <c r="F5331" s="2"/>
      <c r="G5331" s="2"/>
      <c r="H5331" s="2">
        <v>1</v>
      </c>
      <c r="I5331" s="2"/>
      <c r="J5331" s="2"/>
      <c r="K5331" s="2"/>
      <c r="L5331" s="2"/>
      <c r="M5331" s="2"/>
      <c r="N5331" s="2"/>
      <c r="O5331" s="2">
        <v>2</v>
      </c>
    </row>
    <row r="5332" spans="1:15" x14ac:dyDescent="0.15">
      <c r="A5332" t="s">
        <v>957</v>
      </c>
      <c r="B5332" s="2">
        <v>1</v>
      </c>
      <c r="C5332" s="2"/>
      <c r="D5332" s="2">
        <v>1</v>
      </c>
      <c r="E5332" s="2"/>
      <c r="F5332" s="2"/>
      <c r="G5332" s="2"/>
      <c r="H5332" s="2"/>
      <c r="I5332" s="2"/>
      <c r="J5332" s="2"/>
      <c r="K5332" s="2"/>
      <c r="L5332" s="2"/>
      <c r="M5332" s="2"/>
      <c r="N5332" s="2"/>
      <c r="O5332" s="2">
        <v>2</v>
      </c>
    </row>
    <row r="5333" spans="1:15" x14ac:dyDescent="0.15">
      <c r="A5333" t="s">
        <v>7471</v>
      </c>
      <c r="B5333" s="2">
        <v>1</v>
      </c>
      <c r="C5333" s="2"/>
      <c r="D5333" s="2"/>
      <c r="E5333" s="2"/>
      <c r="F5333" s="2"/>
      <c r="G5333" s="2"/>
      <c r="H5333" s="2"/>
      <c r="I5333" s="2"/>
      <c r="J5333" s="2"/>
      <c r="K5333" s="2"/>
      <c r="L5333" s="2"/>
      <c r="M5333" s="2"/>
      <c r="N5333" s="2"/>
      <c r="O5333" s="2">
        <v>1</v>
      </c>
    </row>
    <row r="5334" spans="1:15" x14ac:dyDescent="0.15">
      <c r="A5334" t="s">
        <v>970</v>
      </c>
      <c r="B5334" s="2">
        <v>1</v>
      </c>
      <c r="C5334" s="2"/>
      <c r="D5334" s="2"/>
      <c r="E5334" s="2"/>
      <c r="F5334" s="2"/>
      <c r="G5334" s="2"/>
      <c r="H5334" s="2"/>
      <c r="I5334" s="2"/>
      <c r="J5334" s="2"/>
      <c r="K5334" s="2"/>
      <c r="L5334" s="2"/>
      <c r="M5334" s="2"/>
      <c r="N5334" s="2"/>
      <c r="O5334" s="2">
        <v>1</v>
      </c>
    </row>
    <row r="5335" spans="1:15" x14ac:dyDescent="0.15">
      <c r="A5335" t="s">
        <v>2202</v>
      </c>
      <c r="B5335" s="2">
        <v>1</v>
      </c>
      <c r="C5335" s="2"/>
      <c r="D5335" s="2"/>
      <c r="E5335" s="2"/>
      <c r="F5335" s="2"/>
      <c r="G5335" s="2"/>
      <c r="H5335" s="2"/>
      <c r="I5335" s="2"/>
      <c r="J5335" s="2"/>
      <c r="K5335" s="2"/>
      <c r="L5335" s="2"/>
      <c r="M5335" s="2"/>
      <c r="N5335" s="2"/>
      <c r="O5335" s="2">
        <v>1</v>
      </c>
    </row>
    <row r="5336" spans="1:15" x14ac:dyDescent="0.15">
      <c r="A5336" t="s">
        <v>972</v>
      </c>
      <c r="B5336" s="2">
        <v>1</v>
      </c>
      <c r="C5336" s="2"/>
      <c r="D5336" s="2"/>
      <c r="E5336" s="2"/>
      <c r="F5336" s="2"/>
      <c r="G5336" s="2"/>
      <c r="H5336" s="2"/>
      <c r="I5336" s="2"/>
      <c r="J5336" s="2"/>
      <c r="K5336" s="2"/>
      <c r="L5336" s="2"/>
      <c r="M5336" s="2"/>
      <c r="N5336" s="2"/>
      <c r="O5336" s="2">
        <v>1</v>
      </c>
    </row>
    <row r="5337" spans="1:15" x14ac:dyDescent="0.15">
      <c r="A5337" t="s">
        <v>2359</v>
      </c>
      <c r="B5337" s="2">
        <v>1</v>
      </c>
      <c r="C5337" s="2"/>
      <c r="D5337" s="2"/>
      <c r="E5337" s="2"/>
      <c r="F5337" s="2"/>
      <c r="G5337" s="2"/>
      <c r="H5337" s="2"/>
      <c r="I5337" s="2"/>
      <c r="J5337" s="2"/>
      <c r="K5337" s="2"/>
      <c r="L5337" s="2"/>
      <c r="M5337" s="2"/>
      <c r="N5337" s="2"/>
      <c r="O5337" s="2">
        <v>1</v>
      </c>
    </row>
    <row r="5338" spans="1:15" x14ac:dyDescent="0.15">
      <c r="A5338" t="s">
        <v>989</v>
      </c>
      <c r="B5338" s="2">
        <v>1</v>
      </c>
      <c r="C5338" s="2"/>
      <c r="D5338" s="2"/>
      <c r="E5338" s="2"/>
      <c r="F5338" s="2"/>
      <c r="G5338" s="2"/>
      <c r="H5338" s="2"/>
      <c r="I5338" s="2"/>
      <c r="J5338" s="2"/>
      <c r="K5338" s="2"/>
      <c r="L5338" s="2"/>
      <c r="M5338" s="2"/>
      <c r="N5338" s="2"/>
      <c r="O5338" s="2">
        <v>1</v>
      </c>
    </row>
    <row r="5339" spans="1:15" x14ac:dyDescent="0.15">
      <c r="A5339" t="s">
        <v>6795</v>
      </c>
      <c r="B5339" s="2">
        <v>1</v>
      </c>
      <c r="C5339" s="2">
        <v>1</v>
      </c>
      <c r="D5339" s="2"/>
      <c r="E5339" s="2"/>
      <c r="F5339" s="2"/>
      <c r="G5339" s="2"/>
      <c r="H5339" s="2"/>
      <c r="I5339" s="2"/>
      <c r="J5339" s="2"/>
      <c r="K5339" s="2"/>
      <c r="L5339" s="2"/>
      <c r="M5339" s="2"/>
      <c r="N5339" s="2"/>
      <c r="O5339" s="2">
        <v>2</v>
      </c>
    </row>
    <row r="5340" spans="1:15" x14ac:dyDescent="0.15">
      <c r="A5340" t="s">
        <v>998</v>
      </c>
      <c r="B5340" s="2">
        <v>1</v>
      </c>
      <c r="C5340" s="2"/>
      <c r="D5340" s="2"/>
      <c r="E5340" s="2"/>
      <c r="F5340" s="2"/>
      <c r="G5340" s="2"/>
      <c r="H5340" s="2"/>
      <c r="I5340" s="2"/>
      <c r="J5340" s="2"/>
      <c r="K5340" s="2"/>
      <c r="L5340" s="2"/>
      <c r="M5340" s="2"/>
      <c r="N5340" s="2"/>
      <c r="O5340" s="2">
        <v>1</v>
      </c>
    </row>
    <row r="5341" spans="1:15" x14ac:dyDescent="0.15">
      <c r="A5341" t="s">
        <v>282</v>
      </c>
      <c r="B5341" s="2">
        <v>1</v>
      </c>
      <c r="C5341" s="2"/>
      <c r="D5341" s="2"/>
      <c r="E5341" s="2"/>
      <c r="F5341" s="2"/>
      <c r="G5341" s="2"/>
      <c r="H5341" s="2"/>
      <c r="I5341" s="2"/>
      <c r="J5341" s="2"/>
      <c r="K5341" s="2"/>
      <c r="L5341" s="2"/>
      <c r="M5341" s="2"/>
      <c r="N5341" s="2"/>
      <c r="O5341" s="2">
        <v>1</v>
      </c>
    </row>
    <row r="5342" spans="1:15" x14ac:dyDescent="0.15">
      <c r="A5342" t="s">
        <v>1009</v>
      </c>
      <c r="B5342" s="2">
        <v>1</v>
      </c>
      <c r="C5342" s="2"/>
      <c r="D5342" s="2"/>
      <c r="E5342" s="2"/>
      <c r="F5342" s="2"/>
      <c r="G5342" s="2"/>
      <c r="H5342" s="2"/>
      <c r="I5342" s="2"/>
      <c r="J5342" s="2"/>
      <c r="K5342" s="2">
        <v>4</v>
      </c>
      <c r="L5342" s="2"/>
      <c r="M5342" s="2"/>
      <c r="N5342" s="2"/>
      <c r="O5342" s="2">
        <v>5</v>
      </c>
    </row>
    <row r="5343" spans="1:15" x14ac:dyDescent="0.15">
      <c r="A5343" t="s">
        <v>22517</v>
      </c>
      <c r="B5343" s="2">
        <v>1</v>
      </c>
      <c r="C5343" s="2"/>
      <c r="D5343" s="2"/>
      <c r="E5343" s="2"/>
      <c r="F5343" s="2"/>
      <c r="G5343" s="2"/>
      <c r="H5343" s="2"/>
      <c r="I5343" s="2"/>
      <c r="J5343" s="2"/>
      <c r="K5343" s="2"/>
      <c r="L5343" s="2"/>
      <c r="M5343" s="2"/>
      <c r="N5343" s="2"/>
      <c r="O5343" s="2">
        <v>1</v>
      </c>
    </row>
    <row r="5344" spans="1:15" x14ac:dyDescent="0.15">
      <c r="A5344" t="s">
        <v>1029</v>
      </c>
      <c r="B5344" s="2">
        <v>1</v>
      </c>
      <c r="C5344" s="2"/>
      <c r="D5344" s="2"/>
      <c r="E5344" s="2"/>
      <c r="F5344" s="2"/>
      <c r="G5344" s="2"/>
      <c r="H5344" s="2"/>
      <c r="I5344" s="2"/>
      <c r="J5344" s="2"/>
      <c r="K5344" s="2"/>
      <c r="L5344" s="2"/>
      <c r="M5344" s="2"/>
      <c r="N5344" s="2"/>
      <c r="O5344" s="2">
        <v>1</v>
      </c>
    </row>
    <row r="5345" spans="1:15" x14ac:dyDescent="0.15">
      <c r="A5345" t="s">
        <v>1858</v>
      </c>
      <c r="B5345" s="2">
        <v>1</v>
      </c>
      <c r="C5345" s="2"/>
      <c r="D5345" s="2"/>
      <c r="E5345" s="2"/>
      <c r="F5345" s="2"/>
      <c r="G5345" s="2"/>
      <c r="H5345" s="2"/>
      <c r="I5345" s="2"/>
      <c r="J5345" s="2"/>
      <c r="K5345" s="2"/>
      <c r="L5345" s="2"/>
      <c r="M5345" s="2"/>
      <c r="N5345" s="2"/>
      <c r="O5345" s="2">
        <v>1</v>
      </c>
    </row>
    <row r="5346" spans="1:15" x14ac:dyDescent="0.15">
      <c r="A5346" t="s">
        <v>1035</v>
      </c>
      <c r="B5346" s="2">
        <v>1</v>
      </c>
      <c r="C5346" s="2"/>
      <c r="D5346" s="2"/>
      <c r="E5346" s="2"/>
      <c r="F5346" s="2"/>
      <c r="G5346" s="2"/>
      <c r="H5346" s="2"/>
      <c r="I5346" s="2"/>
      <c r="J5346" s="2"/>
      <c r="K5346" s="2"/>
      <c r="L5346" s="2"/>
      <c r="M5346" s="2"/>
      <c r="N5346" s="2"/>
      <c r="O5346" s="2">
        <v>1</v>
      </c>
    </row>
    <row r="5347" spans="1:15" x14ac:dyDescent="0.15">
      <c r="A5347" t="s">
        <v>16059</v>
      </c>
      <c r="B5347" s="2">
        <v>1</v>
      </c>
      <c r="C5347" s="2"/>
      <c r="D5347" s="2"/>
      <c r="E5347" s="2"/>
      <c r="F5347" s="2"/>
      <c r="G5347" s="2"/>
      <c r="H5347" s="2"/>
      <c r="I5347" s="2"/>
      <c r="J5347" s="2"/>
      <c r="K5347" s="2"/>
      <c r="L5347" s="2"/>
      <c r="M5347" s="2"/>
      <c r="N5347" s="2"/>
      <c r="O5347" s="2">
        <v>1</v>
      </c>
    </row>
    <row r="5348" spans="1:15" x14ac:dyDescent="0.15">
      <c r="A5348" t="s">
        <v>1038</v>
      </c>
      <c r="B5348" s="2">
        <v>1</v>
      </c>
      <c r="C5348" s="2"/>
      <c r="D5348" s="2"/>
      <c r="E5348" s="2"/>
      <c r="F5348" s="2"/>
      <c r="G5348" s="2"/>
      <c r="H5348" s="2"/>
      <c r="I5348" s="2"/>
      <c r="J5348" s="2"/>
      <c r="K5348" s="2"/>
      <c r="L5348" s="2"/>
      <c r="M5348" s="2"/>
      <c r="N5348" s="2"/>
      <c r="O5348" s="2">
        <v>1</v>
      </c>
    </row>
    <row r="5349" spans="1:15" x14ac:dyDescent="0.15">
      <c r="A5349" t="s">
        <v>24534</v>
      </c>
      <c r="B5349" s="2">
        <v>1</v>
      </c>
      <c r="C5349" s="2"/>
      <c r="D5349" s="2"/>
      <c r="E5349" s="2"/>
      <c r="F5349" s="2"/>
      <c r="G5349" s="2"/>
      <c r="H5349" s="2"/>
      <c r="I5349" s="2"/>
      <c r="J5349" s="2"/>
      <c r="K5349" s="2"/>
      <c r="L5349" s="2"/>
      <c r="M5349" s="2"/>
      <c r="N5349" s="2"/>
      <c r="O5349" s="2">
        <v>1</v>
      </c>
    </row>
    <row r="5350" spans="1:15" x14ac:dyDescent="0.15">
      <c r="A5350" t="s">
        <v>1049</v>
      </c>
      <c r="B5350" s="2">
        <v>1</v>
      </c>
      <c r="C5350" s="2"/>
      <c r="D5350" s="2"/>
      <c r="E5350" s="2"/>
      <c r="F5350" s="2"/>
      <c r="G5350" s="2"/>
      <c r="H5350" s="2"/>
      <c r="I5350" s="2"/>
      <c r="J5350" s="2"/>
      <c r="K5350" s="2"/>
      <c r="L5350" s="2"/>
      <c r="M5350" s="2"/>
      <c r="N5350" s="2"/>
      <c r="O5350" s="2">
        <v>1</v>
      </c>
    </row>
    <row r="5351" spans="1:15" x14ac:dyDescent="0.15">
      <c r="A5351" t="s">
        <v>13061</v>
      </c>
      <c r="B5351" s="2">
        <v>1</v>
      </c>
      <c r="C5351" s="2"/>
      <c r="D5351" s="2"/>
      <c r="E5351" s="2"/>
      <c r="F5351" s="2"/>
      <c r="G5351" s="2"/>
      <c r="H5351" s="2"/>
      <c r="I5351" s="2"/>
      <c r="J5351" s="2"/>
      <c r="K5351" s="2"/>
      <c r="L5351" s="2"/>
      <c r="M5351" s="2"/>
      <c r="N5351" s="2"/>
      <c r="O5351" s="2">
        <v>1</v>
      </c>
    </row>
    <row r="5352" spans="1:15" x14ac:dyDescent="0.15">
      <c r="A5352" t="s">
        <v>1055</v>
      </c>
      <c r="B5352" s="2">
        <v>1</v>
      </c>
      <c r="C5352" s="2"/>
      <c r="D5352" s="2"/>
      <c r="E5352" s="2"/>
      <c r="F5352" s="2"/>
      <c r="G5352" s="2"/>
      <c r="H5352" s="2"/>
      <c r="I5352" s="2"/>
      <c r="J5352" s="2"/>
      <c r="K5352" s="2"/>
      <c r="L5352" s="2"/>
      <c r="M5352" s="2"/>
      <c r="N5352" s="2"/>
      <c r="O5352" s="2">
        <v>1</v>
      </c>
    </row>
    <row r="5353" spans="1:15" x14ac:dyDescent="0.15">
      <c r="A5353" t="s">
        <v>9554</v>
      </c>
      <c r="B5353" s="2">
        <v>1</v>
      </c>
      <c r="C5353" s="2">
        <v>2</v>
      </c>
      <c r="D5353" s="2"/>
      <c r="E5353" s="2"/>
      <c r="F5353" s="2"/>
      <c r="G5353" s="2"/>
      <c r="H5353" s="2"/>
      <c r="I5353" s="2"/>
      <c r="J5353" s="2"/>
      <c r="K5353" s="2"/>
      <c r="L5353" s="2"/>
      <c r="M5353" s="2"/>
      <c r="N5353" s="2"/>
      <c r="O5353" s="2">
        <v>3</v>
      </c>
    </row>
    <row r="5354" spans="1:15" x14ac:dyDescent="0.15">
      <c r="A5354" t="s">
        <v>1071</v>
      </c>
      <c r="B5354" s="2">
        <v>1</v>
      </c>
      <c r="C5354" s="2"/>
      <c r="D5354" s="2"/>
      <c r="E5354" s="2"/>
      <c r="F5354" s="2"/>
      <c r="G5354" s="2"/>
      <c r="H5354" s="2"/>
      <c r="I5354" s="2"/>
      <c r="J5354" s="2"/>
      <c r="K5354" s="2"/>
      <c r="L5354" s="2"/>
      <c r="M5354" s="2"/>
      <c r="N5354" s="2"/>
      <c r="O5354" s="2">
        <v>1</v>
      </c>
    </row>
    <row r="5355" spans="1:15" x14ac:dyDescent="0.15">
      <c r="A5355" t="s">
        <v>11035</v>
      </c>
      <c r="B5355" s="2">
        <v>1</v>
      </c>
      <c r="C5355" s="2"/>
      <c r="D5355" s="2"/>
      <c r="E5355" s="2"/>
      <c r="F5355" s="2"/>
      <c r="G5355" s="2"/>
      <c r="H5355" s="2"/>
      <c r="I5355" s="2"/>
      <c r="J5355" s="2"/>
      <c r="K5355" s="2"/>
      <c r="L5355" s="2"/>
      <c r="M5355" s="2"/>
      <c r="N5355" s="2"/>
      <c r="O5355" s="2">
        <v>1</v>
      </c>
    </row>
    <row r="5356" spans="1:15" x14ac:dyDescent="0.15">
      <c r="A5356" t="s">
        <v>1091</v>
      </c>
      <c r="B5356" s="2">
        <v>1</v>
      </c>
      <c r="C5356" s="2"/>
      <c r="D5356" s="2"/>
      <c r="E5356" s="2"/>
      <c r="F5356" s="2"/>
      <c r="G5356" s="2"/>
      <c r="H5356" s="2"/>
      <c r="I5356" s="2"/>
      <c r="J5356" s="2"/>
      <c r="K5356" s="2"/>
      <c r="L5356" s="2"/>
      <c r="M5356" s="2"/>
      <c r="N5356" s="2"/>
      <c r="O5356" s="2">
        <v>1</v>
      </c>
    </row>
    <row r="5357" spans="1:15" x14ac:dyDescent="0.15">
      <c r="A5357" t="s">
        <v>11562</v>
      </c>
      <c r="B5357" s="2">
        <v>1</v>
      </c>
      <c r="C5357" s="2"/>
      <c r="D5357" s="2"/>
      <c r="E5357" s="2"/>
      <c r="F5357" s="2"/>
      <c r="G5357" s="2"/>
      <c r="H5357" s="2"/>
      <c r="I5357" s="2"/>
      <c r="J5357" s="2"/>
      <c r="K5357" s="2"/>
      <c r="L5357" s="2"/>
      <c r="M5357" s="2"/>
      <c r="N5357" s="2"/>
      <c r="O5357" s="2">
        <v>1</v>
      </c>
    </row>
    <row r="5358" spans="1:15" x14ac:dyDescent="0.15">
      <c r="A5358" t="s">
        <v>1111</v>
      </c>
      <c r="B5358" s="2">
        <v>1</v>
      </c>
      <c r="C5358" s="2"/>
      <c r="D5358" s="2"/>
      <c r="E5358" s="2"/>
      <c r="F5358" s="2"/>
      <c r="G5358" s="2"/>
      <c r="H5358" s="2"/>
      <c r="I5358" s="2"/>
      <c r="J5358" s="2"/>
      <c r="K5358" s="2"/>
      <c r="L5358" s="2"/>
      <c r="M5358" s="2"/>
      <c r="N5358" s="2"/>
      <c r="O5358" s="2">
        <v>1</v>
      </c>
    </row>
    <row r="5359" spans="1:15" x14ac:dyDescent="0.15">
      <c r="A5359" t="s">
        <v>12133</v>
      </c>
      <c r="B5359" s="2">
        <v>1</v>
      </c>
      <c r="C5359" s="2"/>
      <c r="D5359" s="2"/>
      <c r="E5359" s="2"/>
      <c r="F5359" s="2"/>
      <c r="G5359" s="2"/>
      <c r="H5359" s="2"/>
      <c r="I5359" s="2"/>
      <c r="J5359" s="2"/>
      <c r="K5359" s="2"/>
      <c r="L5359" s="2"/>
      <c r="M5359" s="2"/>
      <c r="N5359" s="2"/>
      <c r="O5359" s="2">
        <v>1</v>
      </c>
    </row>
    <row r="5360" spans="1:15" x14ac:dyDescent="0.15">
      <c r="A5360" t="s">
        <v>1123</v>
      </c>
      <c r="B5360" s="2">
        <v>1</v>
      </c>
      <c r="C5360" s="2"/>
      <c r="D5360" s="2"/>
      <c r="E5360" s="2"/>
      <c r="F5360" s="2"/>
      <c r="G5360" s="2"/>
      <c r="H5360" s="2"/>
      <c r="I5360" s="2"/>
      <c r="J5360" s="2"/>
      <c r="K5360" s="2"/>
      <c r="L5360" s="2"/>
      <c r="M5360" s="2"/>
      <c r="N5360" s="2"/>
      <c r="O5360" s="2">
        <v>1</v>
      </c>
    </row>
    <row r="5361" spans="1:15" x14ac:dyDescent="0.15">
      <c r="A5361" t="s">
        <v>13661</v>
      </c>
      <c r="B5361" s="2">
        <v>1</v>
      </c>
      <c r="C5361" s="2"/>
      <c r="D5361" s="2"/>
      <c r="E5361" s="2"/>
      <c r="F5361" s="2"/>
      <c r="G5361" s="2"/>
      <c r="H5361" s="2"/>
      <c r="I5361" s="2"/>
      <c r="J5361" s="2"/>
      <c r="K5361" s="2"/>
      <c r="L5361" s="2"/>
      <c r="M5361" s="2"/>
      <c r="N5361" s="2"/>
      <c r="O5361" s="2">
        <v>1</v>
      </c>
    </row>
    <row r="5362" spans="1:15" x14ac:dyDescent="0.15">
      <c r="A5362" t="s">
        <v>1128</v>
      </c>
      <c r="B5362" s="2">
        <v>1</v>
      </c>
      <c r="C5362" s="2"/>
      <c r="D5362" s="2"/>
      <c r="E5362" s="2"/>
      <c r="F5362" s="2"/>
      <c r="G5362" s="2"/>
      <c r="H5362" s="2"/>
      <c r="I5362" s="2"/>
      <c r="J5362" s="2"/>
      <c r="K5362" s="2"/>
      <c r="L5362" s="2"/>
      <c r="M5362" s="2"/>
      <c r="N5362" s="2"/>
      <c r="O5362" s="2">
        <v>1</v>
      </c>
    </row>
    <row r="5363" spans="1:15" x14ac:dyDescent="0.15">
      <c r="A5363" t="s">
        <v>6455</v>
      </c>
      <c r="B5363" s="2">
        <v>1</v>
      </c>
      <c r="C5363" s="2"/>
      <c r="D5363" s="2"/>
      <c r="E5363" s="2"/>
      <c r="F5363" s="2"/>
      <c r="G5363" s="2"/>
      <c r="H5363" s="2"/>
      <c r="I5363" s="2"/>
      <c r="J5363" s="2"/>
      <c r="K5363" s="2"/>
      <c r="L5363" s="2"/>
      <c r="M5363" s="2"/>
      <c r="N5363" s="2"/>
      <c r="O5363" s="2">
        <v>1</v>
      </c>
    </row>
    <row r="5364" spans="1:15" x14ac:dyDescent="0.15">
      <c r="A5364" t="s">
        <v>1138</v>
      </c>
      <c r="B5364" s="2">
        <v>1</v>
      </c>
      <c r="C5364" s="2"/>
      <c r="D5364" s="2"/>
      <c r="E5364" s="2"/>
      <c r="F5364" s="2"/>
      <c r="G5364" s="2"/>
      <c r="H5364" s="2"/>
      <c r="I5364" s="2"/>
      <c r="J5364" s="2"/>
      <c r="K5364" s="2"/>
      <c r="L5364" s="2"/>
      <c r="M5364" s="2"/>
      <c r="N5364" s="2"/>
      <c r="O5364" s="2">
        <v>1</v>
      </c>
    </row>
    <row r="5365" spans="1:15" x14ac:dyDescent="0.15">
      <c r="A5365" t="s">
        <v>18316</v>
      </c>
      <c r="B5365" s="2">
        <v>1</v>
      </c>
      <c r="C5365" s="2"/>
      <c r="D5365" s="2"/>
      <c r="E5365" s="2"/>
      <c r="F5365" s="2"/>
      <c r="G5365" s="2"/>
      <c r="H5365" s="2"/>
      <c r="I5365" s="2"/>
      <c r="J5365" s="2"/>
      <c r="K5365" s="2"/>
      <c r="L5365" s="2"/>
      <c r="M5365" s="2"/>
      <c r="N5365" s="2"/>
      <c r="O5365" s="2">
        <v>1</v>
      </c>
    </row>
    <row r="5366" spans="1:15" x14ac:dyDescent="0.15">
      <c r="A5366" t="s">
        <v>1203</v>
      </c>
      <c r="B5366" s="2">
        <v>1</v>
      </c>
      <c r="C5366" s="2"/>
      <c r="D5366" s="2"/>
      <c r="E5366" s="2"/>
      <c r="F5366" s="2"/>
      <c r="G5366" s="2"/>
      <c r="H5366" s="2"/>
      <c r="I5366" s="2"/>
      <c r="J5366" s="2"/>
      <c r="K5366" s="2"/>
      <c r="L5366" s="2"/>
      <c r="M5366" s="2"/>
      <c r="N5366" s="2"/>
      <c r="O5366" s="2">
        <v>1</v>
      </c>
    </row>
    <row r="5367" spans="1:15" x14ac:dyDescent="0.15">
      <c r="A5367" t="s">
        <v>14047</v>
      </c>
      <c r="B5367" s="2">
        <v>1</v>
      </c>
      <c r="C5367" s="2"/>
      <c r="D5367" s="2"/>
      <c r="E5367" s="2"/>
      <c r="F5367" s="2"/>
      <c r="G5367" s="2"/>
      <c r="H5367" s="2"/>
      <c r="I5367" s="2"/>
      <c r="J5367" s="2"/>
      <c r="K5367" s="2"/>
      <c r="L5367" s="2"/>
      <c r="M5367" s="2"/>
      <c r="N5367" s="2"/>
      <c r="O5367" s="2">
        <v>1</v>
      </c>
    </row>
    <row r="5368" spans="1:15" x14ac:dyDescent="0.15">
      <c r="A5368" t="s">
        <v>1211</v>
      </c>
      <c r="B5368" s="2">
        <v>1</v>
      </c>
      <c r="C5368" s="2"/>
      <c r="D5368" s="2"/>
      <c r="E5368" s="2"/>
      <c r="F5368" s="2"/>
      <c r="G5368" s="2"/>
      <c r="H5368" s="2"/>
      <c r="I5368" s="2"/>
      <c r="J5368" s="2"/>
      <c r="K5368" s="2"/>
      <c r="L5368" s="2"/>
      <c r="M5368" s="2"/>
      <c r="N5368" s="2"/>
      <c r="O5368" s="2">
        <v>1</v>
      </c>
    </row>
    <row r="5369" spans="1:15" x14ac:dyDescent="0.15">
      <c r="A5369" t="s">
        <v>4651</v>
      </c>
      <c r="B5369" s="2">
        <v>1</v>
      </c>
      <c r="C5369" s="2"/>
      <c r="D5369" s="2"/>
      <c r="E5369" s="2"/>
      <c r="F5369" s="2"/>
      <c r="G5369" s="2"/>
      <c r="H5369" s="2"/>
      <c r="I5369" s="2"/>
      <c r="J5369" s="2"/>
      <c r="K5369" s="2"/>
      <c r="L5369" s="2"/>
      <c r="M5369" s="2"/>
      <c r="N5369" s="2"/>
      <c r="O5369" s="2">
        <v>1</v>
      </c>
    </row>
    <row r="5370" spans="1:15" x14ac:dyDescent="0.15">
      <c r="A5370" t="s">
        <v>1225</v>
      </c>
      <c r="B5370" s="2">
        <v>1</v>
      </c>
      <c r="C5370" s="2"/>
      <c r="D5370" s="2"/>
      <c r="E5370" s="2"/>
      <c r="F5370" s="2"/>
      <c r="G5370" s="2"/>
      <c r="H5370" s="2"/>
      <c r="I5370" s="2"/>
      <c r="J5370" s="2"/>
      <c r="K5370" s="2"/>
      <c r="L5370" s="2"/>
      <c r="M5370" s="2"/>
      <c r="N5370" s="2"/>
      <c r="O5370" s="2">
        <v>1</v>
      </c>
    </row>
    <row r="5371" spans="1:15" x14ac:dyDescent="0.15">
      <c r="A5371" t="s">
        <v>6065</v>
      </c>
      <c r="B5371" s="2">
        <v>1</v>
      </c>
      <c r="C5371" s="2"/>
      <c r="D5371" s="2"/>
      <c r="E5371" s="2"/>
      <c r="F5371" s="2"/>
      <c r="G5371" s="2"/>
      <c r="H5371" s="2"/>
      <c r="I5371" s="2"/>
      <c r="J5371" s="2"/>
      <c r="K5371" s="2">
        <v>1</v>
      </c>
      <c r="L5371" s="2"/>
      <c r="M5371" s="2"/>
      <c r="N5371" s="2"/>
      <c r="O5371" s="2">
        <v>2</v>
      </c>
    </row>
    <row r="5372" spans="1:15" x14ac:dyDescent="0.15">
      <c r="A5372" t="s">
        <v>1228</v>
      </c>
      <c r="B5372" s="2">
        <v>1</v>
      </c>
      <c r="C5372" s="2"/>
      <c r="D5372" s="2"/>
      <c r="E5372" s="2"/>
      <c r="F5372" s="2"/>
      <c r="G5372" s="2"/>
      <c r="H5372" s="2"/>
      <c r="I5372" s="2"/>
      <c r="J5372" s="2"/>
      <c r="K5372" s="2"/>
      <c r="L5372" s="2"/>
      <c r="M5372" s="2"/>
      <c r="N5372" s="2"/>
      <c r="O5372" s="2">
        <v>1</v>
      </c>
    </row>
    <row r="5373" spans="1:15" x14ac:dyDescent="0.15">
      <c r="A5373" t="s">
        <v>6485</v>
      </c>
      <c r="B5373" s="2">
        <v>1</v>
      </c>
      <c r="C5373" s="2"/>
      <c r="D5373" s="2"/>
      <c r="E5373" s="2"/>
      <c r="F5373" s="2"/>
      <c r="G5373" s="2"/>
      <c r="H5373" s="2"/>
      <c r="I5373" s="2"/>
      <c r="J5373" s="2"/>
      <c r="K5373" s="2"/>
      <c r="L5373" s="2">
        <v>1</v>
      </c>
      <c r="M5373" s="2"/>
      <c r="N5373" s="2"/>
      <c r="O5373" s="2">
        <v>2</v>
      </c>
    </row>
    <row r="5374" spans="1:15" x14ac:dyDescent="0.15">
      <c r="A5374" t="s">
        <v>1233</v>
      </c>
      <c r="B5374" s="2">
        <v>1</v>
      </c>
      <c r="C5374" s="2"/>
      <c r="D5374" s="2"/>
      <c r="E5374" s="2"/>
      <c r="F5374" s="2"/>
      <c r="G5374" s="2"/>
      <c r="H5374" s="2">
        <v>1</v>
      </c>
      <c r="I5374" s="2"/>
      <c r="J5374" s="2"/>
      <c r="K5374" s="2"/>
      <c r="L5374" s="2"/>
      <c r="M5374" s="2"/>
      <c r="N5374" s="2"/>
      <c r="O5374" s="2">
        <v>2</v>
      </c>
    </row>
    <row r="5375" spans="1:15" x14ac:dyDescent="0.15">
      <c r="A5375" t="s">
        <v>3104</v>
      </c>
      <c r="B5375" s="2">
        <v>1</v>
      </c>
      <c r="C5375" s="2"/>
      <c r="D5375" s="2"/>
      <c r="E5375" s="2"/>
      <c r="F5375" s="2"/>
      <c r="G5375" s="2"/>
      <c r="H5375" s="2"/>
      <c r="I5375" s="2"/>
      <c r="J5375" s="2"/>
      <c r="K5375" s="2"/>
      <c r="L5375" s="2"/>
      <c r="M5375" s="2"/>
      <c r="N5375" s="2"/>
      <c r="O5375" s="2">
        <v>1</v>
      </c>
    </row>
    <row r="5376" spans="1:15" x14ac:dyDescent="0.15">
      <c r="A5376" t="s">
        <v>22365</v>
      </c>
      <c r="B5376" s="2">
        <v>1</v>
      </c>
      <c r="C5376" s="2"/>
      <c r="D5376" s="2"/>
      <c r="E5376" s="2"/>
      <c r="F5376" s="2"/>
      <c r="G5376" s="2"/>
      <c r="H5376" s="2"/>
      <c r="I5376" s="2"/>
      <c r="J5376" s="2"/>
      <c r="K5376" s="2"/>
      <c r="L5376" s="2"/>
      <c r="M5376" s="2"/>
      <c r="N5376" s="2"/>
      <c r="O5376" s="2">
        <v>1</v>
      </c>
    </row>
    <row r="5377" spans="1:15" x14ac:dyDescent="0.15">
      <c r="A5377" t="s">
        <v>17287</v>
      </c>
      <c r="B5377" s="2">
        <v>1</v>
      </c>
      <c r="C5377" s="2"/>
      <c r="D5377" s="2"/>
      <c r="E5377" s="2"/>
      <c r="F5377" s="2"/>
      <c r="G5377" s="2"/>
      <c r="H5377" s="2"/>
      <c r="I5377" s="2"/>
      <c r="J5377" s="2"/>
      <c r="K5377" s="2"/>
      <c r="L5377" s="2"/>
      <c r="M5377" s="2"/>
      <c r="N5377" s="2"/>
      <c r="O5377" s="2">
        <v>1</v>
      </c>
    </row>
    <row r="5378" spans="1:15" x14ac:dyDescent="0.15">
      <c r="A5378" t="s">
        <v>1266</v>
      </c>
      <c r="B5378" s="2">
        <v>1</v>
      </c>
      <c r="C5378" s="2"/>
      <c r="D5378" s="2"/>
      <c r="E5378" s="2"/>
      <c r="F5378" s="2"/>
      <c r="G5378" s="2"/>
      <c r="H5378" s="2"/>
      <c r="I5378" s="2"/>
      <c r="J5378" s="2"/>
      <c r="K5378" s="2"/>
      <c r="L5378" s="2"/>
      <c r="M5378" s="2"/>
      <c r="N5378" s="2"/>
      <c r="O5378" s="2">
        <v>1</v>
      </c>
    </row>
    <row r="5379" spans="1:15" x14ac:dyDescent="0.15">
      <c r="A5379" t="s">
        <v>16935</v>
      </c>
      <c r="B5379" s="2">
        <v>1</v>
      </c>
      <c r="C5379" s="2"/>
      <c r="D5379" s="2"/>
      <c r="E5379" s="2"/>
      <c r="F5379" s="2"/>
      <c r="G5379" s="2"/>
      <c r="H5379" s="2"/>
      <c r="I5379" s="2"/>
      <c r="J5379" s="2"/>
      <c r="K5379" s="2"/>
      <c r="L5379" s="2"/>
      <c r="M5379" s="2"/>
      <c r="N5379" s="2"/>
      <c r="O5379" s="2">
        <v>1</v>
      </c>
    </row>
    <row r="5380" spans="1:15" x14ac:dyDescent="0.15">
      <c r="A5380" t="s">
        <v>8911</v>
      </c>
      <c r="B5380" s="2">
        <v>1</v>
      </c>
      <c r="C5380" s="2"/>
      <c r="D5380" s="2"/>
      <c r="E5380" s="2"/>
      <c r="F5380" s="2">
        <v>1</v>
      </c>
      <c r="G5380" s="2"/>
      <c r="H5380" s="2"/>
      <c r="I5380" s="2"/>
      <c r="J5380" s="2"/>
      <c r="K5380" s="2"/>
      <c r="L5380" s="2"/>
      <c r="M5380" s="2"/>
      <c r="N5380" s="2"/>
      <c r="O5380" s="2">
        <v>2</v>
      </c>
    </row>
    <row r="5381" spans="1:15" x14ac:dyDescent="0.15">
      <c r="A5381" t="s">
        <v>15666</v>
      </c>
      <c r="B5381" s="2">
        <v>1</v>
      </c>
      <c r="C5381" s="2"/>
      <c r="D5381" s="2"/>
      <c r="E5381" s="2"/>
      <c r="F5381" s="2"/>
      <c r="G5381" s="2"/>
      <c r="H5381" s="2"/>
      <c r="I5381" s="2"/>
      <c r="J5381" s="2"/>
      <c r="K5381" s="2"/>
      <c r="L5381" s="2"/>
      <c r="M5381" s="2"/>
      <c r="N5381" s="2"/>
      <c r="O5381" s="2">
        <v>1</v>
      </c>
    </row>
    <row r="5382" spans="1:15" x14ac:dyDescent="0.15">
      <c r="A5382" t="s">
        <v>1312</v>
      </c>
      <c r="B5382" s="2">
        <v>1</v>
      </c>
      <c r="C5382" s="2"/>
      <c r="D5382" s="2"/>
      <c r="E5382" s="2"/>
      <c r="F5382" s="2"/>
      <c r="G5382" s="2"/>
      <c r="H5382" s="2"/>
      <c r="I5382" s="2"/>
      <c r="J5382" s="2"/>
      <c r="K5382" s="2"/>
      <c r="L5382" s="2"/>
      <c r="M5382" s="2"/>
      <c r="N5382" s="2"/>
      <c r="O5382" s="2">
        <v>1</v>
      </c>
    </row>
    <row r="5383" spans="1:15" x14ac:dyDescent="0.15">
      <c r="A5383" t="s">
        <v>11141</v>
      </c>
      <c r="B5383" s="2">
        <v>1</v>
      </c>
      <c r="C5383" s="2"/>
      <c r="D5383" s="2"/>
      <c r="E5383" s="2"/>
      <c r="F5383" s="2"/>
      <c r="G5383" s="2"/>
      <c r="H5383" s="2"/>
      <c r="I5383" s="2"/>
      <c r="J5383" s="2"/>
      <c r="K5383" s="2"/>
      <c r="L5383" s="2"/>
      <c r="M5383" s="2"/>
      <c r="N5383" s="2"/>
      <c r="O5383" s="2">
        <v>1</v>
      </c>
    </row>
    <row r="5384" spans="1:15" x14ac:dyDescent="0.15">
      <c r="A5384" t="s">
        <v>1333</v>
      </c>
      <c r="B5384" s="2">
        <v>1</v>
      </c>
      <c r="C5384" s="2"/>
      <c r="D5384" s="2"/>
      <c r="E5384" s="2"/>
      <c r="F5384" s="2"/>
      <c r="G5384" s="2"/>
      <c r="H5384" s="2"/>
      <c r="I5384" s="2"/>
      <c r="J5384" s="2"/>
      <c r="K5384" s="2"/>
      <c r="L5384" s="2"/>
      <c r="M5384" s="2"/>
      <c r="N5384" s="2"/>
      <c r="O5384" s="2">
        <v>1</v>
      </c>
    </row>
    <row r="5385" spans="1:15" x14ac:dyDescent="0.15">
      <c r="A5385" t="s">
        <v>17578</v>
      </c>
      <c r="B5385" s="2">
        <v>1</v>
      </c>
      <c r="C5385" s="2"/>
      <c r="D5385" s="2"/>
      <c r="E5385" s="2"/>
      <c r="F5385" s="2"/>
      <c r="G5385" s="2"/>
      <c r="H5385" s="2"/>
      <c r="I5385" s="2"/>
      <c r="J5385" s="2">
        <v>1</v>
      </c>
      <c r="K5385" s="2"/>
      <c r="L5385" s="2"/>
      <c r="M5385" s="2"/>
      <c r="N5385" s="2"/>
      <c r="O5385" s="2">
        <v>2</v>
      </c>
    </row>
    <row r="5386" spans="1:15" x14ac:dyDescent="0.15">
      <c r="A5386" t="s">
        <v>1340</v>
      </c>
      <c r="B5386" s="2">
        <v>1</v>
      </c>
      <c r="C5386" s="2"/>
      <c r="D5386" s="2"/>
      <c r="E5386" s="2"/>
      <c r="F5386" s="2"/>
      <c r="G5386" s="2"/>
      <c r="H5386" s="2"/>
      <c r="I5386" s="2"/>
      <c r="J5386" s="2"/>
      <c r="K5386" s="2"/>
      <c r="L5386" s="2"/>
      <c r="M5386" s="2"/>
      <c r="N5386" s="2"/>
      <c r="O5386" s="2">
        <v>1</v>
      </c>
    </row>
    <row r="5387" spans="1:15" x14ac:dyDescent="0.15">
      <c r="A5387" t="s">
        <v>23989</v>
      </c>
      <c r="B5387" s="2">
        <v>1</v>
      </c>
      <c r="C5387" s="2">
        <v>1</v>
      </c>
      <c r="D5387" s="2"/>
      <c r="E5387" s="2"/>
      <c r="F5387" s="2"/>
      <c r="G5387" s="2"/>
      <c r="H5387" s="2"/>
      <c r="I5387" s="2"/>
      <c r="J5387" s="2"/>
      <c r="K5387" s="2"/>
      <c r="L5387" s="2"/>
      <c r="M5387" s="2"/>
      <c r="N5387" s="2"/>
      <c r="O5387" s="2">
        <v>2</v>
      </c>
    </row>
    <row r="5388" spans="1:15" x14ac:dyDescent="0.15">
      <c r="A5388" t="s">
        <v>1343</v>
      </c>
      <c r="B5388" s="2">
        <v>1</v>
      </c>
      <c r="C5388" s="2"/>
      <c r="D5388" s="2"/>
      <c r="E5388" s="2"/>
      <c r="F5388" s="2"/>
      <c r="G5388" s="2"/>
      <c r="H5388" s="2"/>
      <c r="I5388" s="2"/>
      <c r="J5388" s="2"/>
      <c r="K5388" s="2"/>
      <c r="L5388" s="2"/>
      <c r="M5388" s="2"/>
      <c r="N5388" s="2"/>
      <c r="O5388" s="2">
        <v>1</v>
      </c>
    </row>
    <row r="5389" spans="1:15" x14ac:dyDescent="0.15">
      <c r="A5389" t="s">
        <v>22165</v>
      </c>
      <c r="B5389" s="2">
        <v>1</v>
      </c>
      <c r="C5389" s="2"/>
      <c r="D5389" s="2"/>
      <c r="E5389" s="2"/>
      <c r="F5389" s="2"/>
      <c r="G5389" s="2"/>
      <c r="H5389" s="2"/>
      <c r="I5389" s="2"/>
      <c r="J5389" s="2"/>
      <c r="K5389" s="2"/>
      <c r="L5389" s="2"/>
      <c r="M5389" s="2"/>
      <c r="N5389" s="2"/>
      <c r="O5389" s="2">
        <v>1</v>
      </c>
    </row>
    <row r="5390" spans="1:15" x14ac:dyDescent="0.15">
      <c r="A5390" t="s">
        <v>22174</v>
      </c>
      <c r="B5390" s="2">
        <v>1</v>
      </c>
      <c r="C5390" s="2"/>
      <c r="D5390" s="2"/>
      <c r="E5390" s="2"/>
      <c r="F5390" s="2"/>
      <c r="G5390" s="2"/>
      <c r="H5390" s="2"/>
      <c r="I5390" s="2"/>
      <c r="J5390" s="2"/>
      <c r="K5390" s="2"/>
      <c r="L5390" s="2"/>
      <c r="M5390" s="2"/>
      <c r="N5390" s="2"/>
      <c r="O5390" s="2">
        <v>1</v>
      </c>
    </row>
    <row r="5391" spans="1:15" x14ac:dyDescent="0.15">
      <c r="A5391" t="s">
        <v>3126</v>
      </c>
      <c r="B5391" s="2">
        <v>1</v>
      </c>
      <c r="C5391" s="2"/>
      <c r="D5391" s="2"/>
      <c r="E5391" s="2"/>
      <c r="F5391" s="2"/>
      <c r="G5391" s="2"/>
      <c r="H5391" s="2"/>
      <c r="I5391" s="2"/>
      <c r="J5391" s="2"/>
      <c r="K5391" s="2"/>
      <c r="L5391" s="2"/>
      <c r="M5391" s="2"/>
      <c r="N5391" s="2"/>
      <c r="O5391" s="2">
        <v>1</v>
      </c>
    </row>
    <row r="5392" spans="1:15" x14ac:dyDescent="0.15">
      <c r="A5392" t="s">
        <v>5122</v>
      </c>
      <c r="B5392" s="2">
        <v>1</v>
      </c>
      <c r="C5392" s="2"/>
      <c r="D5392" s="2"/>
      <c r="E5392" s="2"/>
      <c r="F5392" s="2"/>
      <c r="G5392" s="2"/>
      <c r="H5392" s="2"/>
      <c r="I5392" s="2"/>
      <c r="J5392" s="2"/>
      <c r="K5392" s="2"/>
      <c r="L5392" s="2"/>
      <c r="M5392" s="2"/>
      <c r="N5392" s="2"/>
      <c r="O5392" s="2">
        <v>1</v>
      </c>
    </row>
    <row r="5393" spans="1:15" x14ac:dyDescent="0.15">
      <c r="A5393" t="s">
        <v>22429</v>
      </c>
      <c r="B5393" s="2">
        <v>1</v>
      </c>
      <c r="C5393" s="2"/>
      <c r="D5393" s="2"/>
      <c r="E5393" s="2"/>
      <c r="F5393" s="2"/>
      <c r="G5393" s="2"/>
      <c r="H5393" s="2"/>
      <c r="I5393" s="2"/>
      <c r="J5393" s="2"/>
      <c r="K5393" s="2"/>
      <c r="L5393" s="2"/>
      <c r="M5393" s="2"/>
      <c r="N5393" s="2"/>
      <c r="O5393" s="2">
        <v>1</v>
      </c>
    </row>
    <row r="5394" spans="1:15" x14ac:dyDescent="0.15">
      <c r="A5394" t="s">
        <v>4206</v>
      </c>
      <c r="B5394" s="2">
        <v>1</v>
      </c>
      <c r="C5394" s="2"/>
      <c r="D5394" s="2"/>
      <c r="E5394" s="2"/>
      <c r="F5394" s="2"/>
      <c r="G5394" s="2"/>
      <c r="H5394" s="2"/>
      <c r="I5394" s="2"/>
      <c r="J5394" s="2"/>
      <c r="K5394" s="2"/>
      <c r="L5394" s="2"/>
      <c r="M5394" s="2"/>
      <c r="N5394" s="2"/>
      <c r="O5394" s="2">
        <v>1</v>
      </c>
    </row>
    <row r="5395" spans="1:15" x14ac:dyDescent="0.15">
      <c r="A5395" t="s">
        <v>5274</v>
      </c>
      <c r="B5395" s="2">
        <v>1</v>
      </c>
      <c r="C5395" s="2"/>
      <c r="D5395" s="2"/>
      <c r="E5395" s="2"/>
      <c r="F5395" s="2"/>
      <c r="G5395" s="2"/>
      <c r="H5395" s="2"/>
      <c r="I5395" s="2"/>
      <c r="J5395" s="2"/>
      <c r="K5395" s="2"/>
      <c r="L5395" s="2"/>
      <c r="M5395" s="2"/>
      <c r="N5395" s="2"/>
      <c r="O5395" s="2">
        <v>1</v>
      </c>
    </row>
    <row r="5396" spans="1:15" x14ac:dyDescent="0.15">
      <c r="A5396" t="s">
        <v>69</v>
      </c>
      <c r="B5396" s="2">
        <v>1</v>
      </c>
      <c r="C5396" s="2"/>
      <c r="D5396" s="2"/>
      <c r="E5396" s="2"/>
      <c r="F5396" s="2"/>
      <c r="G5396" s="2"/>
      <c r="H5396" s="2"/>
      <c r="I5396" s="2">
        <v>4</v>
      </c>
      <c r="J5396" s="2"/>
      <c r="K5396" s="2"/>
      <c r="L5396" s="2"/>
      <c r="M5396" s="2"/>
      <c r="N5396" s="2"/>
      <c r="O5396" s="2">
        <v>5</v>
      </c>
    </row>
    <row r="5397" spans="1:15" x14ac:dyDescent="0.15">
      <c r="A5397" t="s">
        <v>10530</v>
      </c>
      <c r="B5397" s="2">
        <v>1</v>
      </c>
      <c r="C5397" s="2"/>
      <c r="D5397" s="2"/>
      <c r="E5397" s="2"/>
      <c r="F5397" s="2"/>
      <c r="G5397" s="2"/>
      <c r="H5397" s="2"/>
      <c r="I5397" s="2"/>
      <c r="J5397" s="2"/>
      <c r="K5397" s="2"/>
      <c r="L5397" s="2"/>
      <c r="M5397" s="2"/>
      <c r="N5397" s="2"/>
      <c r="O5397" s="2">
        <v>1</v>
      </c>
    </row>
    <row r="5398" spans="1:15" x14ac:dyDescent="0.15">
      <c r="A5398" t="s">
        <v>465</v>
      </c>
      <c r="B5398" s="2">
        <v>1</v>
      </c>
      <c r="C5398" s="2"/>
      <c r="D5398" s="2"/>
      <c r="E5398" s="2"/>
      <c r="F5398" s="2"/>
      <c r="G5398" s="2"/>
      <c r="H5398" s="2"/>
      <c r="I5398" s="2"/>
      <c r="J5398" s="2"/>
      <c r="K5398" s="2"/>
      <c r="L5398" s="2"/>
      <c r="M5398" s="2"/>
      <c r="N5398" s="2"/>
      <c r="O5398" s="2">
        <v>1</v>
      </c>
    </row>
    <row r="5399" spans="1:15" x14ac:dyDescent="0.15">
      <c r="A5399" t="s">
        <v>919</v>
      </c>
      <c r="B5399" s="2">
        <v>1</v>
      </c>
      <c r="C5399" s="2"/>
      <c r="D5399" s="2"/>
      <c r="E5399" s="2"/>
      <c r="F5399" s="2"/>
      <c r="G5399" s="2"/>
      <c r="H5399" s="2"/>
      <c r="I5399" s="2"/>
      <c r="J5399" s="2"/>
      <c r="K5399" s="2"/>
      <c r="L5399" s="2"/>
      <c r="M5399" s="2"/>
      <c r="N5399" s="2"/>
      <c r="O5399" s="2">
        <v>1</v>
      </c>
    </row>
    <row r="5400" spans="1:15" x14ac:dyDescent="0.15">
      <c r="A5400" t="s">
        <v>726</v>
      </c>
      <c r="B5400" s="2">
        <v>1</v>
      </c>
      <c r="C5400" s="2"/>
      <c r="D5400" s="2"/>
      <c r="E5400" s="2"/>
      <c r="F5400" s="2"/>
      <c r="G5400" s="2"/>
      <c r="H5400" s="2"/>
      <c r="I5400" s="2"/>
      <c r="J5400" s="2"/>
      <c r="K5400" s="2"/>
      <c r="L5400" s="2"/>
      <c r="M5400" s="2"/>
      <c r="N5400" s="2"/>
      <c r="O5400" s="2">
        <v>1</v>
      </c>
    </row>
    <row r="5401" spans="1:15" x14ac:dyDescent="0.15">
      <c r="A5401" t="s">
        <v>23783</v>
      </c>
      <c r="B5401" s="2"/>
      <c r="C5401" s="2">
        <v>2</v>
      </c>
      <c r="D5401" s="2"/>
      <c r="E5401" s="2"/>
      <c r="F5401" s="2"/>
      <c r="G5401" s="2"/>
      <c r="H5401" s="2"/>
      <c r="I5401" s="2"/>
      <c r="J5401" s="2"/>
      <c r="K5401" s="2"/>
      <c r="L5401" s="2"/>
      <c r="M5401" s="2"/>
      <c r="N5401" s="2"/>
      <c r="O5401" s="2">
        <v>2</v>
      </c>
    </row>
    <row r="5402" spans="1:15" x14ac:dyDescent="0.15">
      <c r="A5402" t="s">
        <v>10021</v>
      </c>
      <c r="B5402" s="2"/>
      <c r="C5402" s="2">
        <v>1</v>
      </c>
      <c r="D5402" s="2"/>
      <c r="E5402" s="2"/>
      <c r="F5402" s="2"/>
      <c r="G5402" s="2"/>
      <c r="H5402" s="2"/>
      <c r="I5402" s="2"/>
      <c r="J5402" s="2"/>
      <c r="K5402" s="2"/>
      <c r="L5402" s="2"/>
      <c r="M5402" s="2"/>
      <c r="N5402" s="2"/>
      <c r="O5402" s="2">
        <v>1</v>
      </c>
    </row>
    <row r="5403" spans="1:15" x14ac:dyDescent="0.15">
      <c r="A5403" t="s">
        <v>24428</v>
      </c>
      <c r="B5403" s="2"/>
      <c r="C5403" s="2">
        <v>1</v>
      </c>
      <c r="D5403" s="2"/>
      <c r="E5403" s="2"/>
      <c r="F5403" s="2"/>
      <c r="G5403" s="2"/>
      <c r="H5403" s="2"/>
      <c r="I5403" s="2"/>
      <c r="J5403" s="2"/>
      <c r="K5403" s="2"/>
      <c r="L5403" s="2"/>
      <c r="M5403" s="2"/>
      <c r="N5403" s="2"/>
      <c r="O5403" s="2">
        <v>1</v>
      </c>
    </row>
    <row r="5404" spans="1:15" x14ac:dyDescent="0.15">
      <c r="A5404" t="s">
        <v>21964</v>
      </c>
      <c r="B5404" s="2"/>
      <c r="C5404" s="2"/>
      <c r="D5404" s="2">
        <v>1</v>
      </c>
      <c r="E5404" s="2"/>
      <c r="F5404" s="2"/>
      <c r="G5404" s="2"/>
      <c r="H5404" s="2"/>
      <c r="I5404" s="2"/>
      <c r="J5404" s="2"/>
      <c r="K5404" s="2"/>
      <c r="L5404" s="2"/>
      <c r="M5404" s="2"/>
      <c r="N5404" s="2"/>
      <c r="O5404" s="2">
        <v>1</v>
      </c>
    </row>
    <row r="5405" spans="1:15" x14ac:dyDescent="0.15">
      <c r="A5405" t="s">
        <v>1080</v>
      </c>
      <c r="B5405" s="2"/>
      <c r="C5405" s="2"/>
      <c r="D5405" s="2"/>
      <c r="E5405" s="2"/>
      <c r="F5405" s="2"/>
      <c r="G5405" s="2">
        <v>1</v>
      </c>
      <c r="H5405" s="2"/>
      <c r="I5405" s="2"/>
      <c r="J5405" s="2"/>
      <c r="K5405" s="2"/>
      <c r="L5405" s="2"/>
      <c r="M5405" s="2"/>
      <c r="N5405" s="2"/>
      <c r="O5405" s="2">
        <v>1</v>
      </c>
    </row>
    <row r="5406" spans="1:15" x14ac:dyDescent="0.15">
      <c r="A5406" t="s">
        <v>19251</v>
      </c>
      <c r="B5406" s="2"/>
      <c r="C5406" s="2"/>
      <c r="D5406" s="2"/>
      <c r="E5406" s="2">
        <v>1</v>
      </c>
      <c r="F5406" s="2"/>
      <c r="G5406" s="2"/>
      <c r="H5406" s="2"/>
      <c r="I5406" s="2"/>
      <c r="J5406" s="2"/>
      <c r="K5406" s="2"/>
      <c r="L5406" s="2"/>
      <c r="M5406" s="2"/>
      <c r="N5406" s="2"/>
      <c r="O5406" s="2">
        <v>1</v>
      </c>
    </row>
    <row r="5407" spans="1:15" x14ac:dyDescent="0.15">
      <c r="A5407" t="s">
        <v>4139</v>
      </c>
      <c r="B5407" s="2"/>
      <c r="C5407" s="2">
        <v>1</v>
      </c>
      <c r="D5407" s="2"/>
      <c r="E5407" s="2"/>
      <c r="F5407" s="2"/>
      <c r="G5407" s="2"/>
      <c r="H5407" s="2"/>
      <c r="I5407" s="2"/>
      <c r="J5407" s="2"/>
      <c r="K5407" s="2"/>
      <c r="L5407" s="2"/>
      <c r="M5407" s="2"/>
      <c r="N5407" s="2"/>
      <c r="O5407" s="2">
        <v>1</v>
      </c>
    </row>
    <row r="5408" spans="1:15" x14ac:dyDescent="0.15">
      <c r="A5408" t="s">
        <v>46</v>
      </c>
      <c r="B5408" s="2"/>
      <c r="C5408" s="2"/>
      <c r="D5408" s="2"/>
      <c r="E5408" s="2"/>
      <c r="F5408" s="2"/>
      <c r="G5408" s="2"/>
      <c r="H5408" s="2"/>
      <c r="I5408" s="2"/>
      <c r="J5408" s="2"/>
      <c r="K5408" s="2"/>
      <c r="L5408" s="2">
        <v>1</v>
      </c>
      <c r="M5408" s="2"/>
      <c r="N5408" s="2"/>
      <c r="O5408" s="2">
        <v>1</v>
      </c>
    </row>
    <row r="5409" spans="1:15" x14ac:dyDescent="0.15">
      <c r="A5409" t="s">
        <v>488</v>
      </c>
      <c r="B5409" s="2"/>
      <c r="C5409" s="2"/>
      <c r="D5409" s="2"/>
      <c r="E5409" s="2"/>
      <c r="F5409" s="2"/>
      <c r="G5409" s="2">
        <v>1</v>
      </c>
      <c r="H5409" s="2"/>
      <c r="I5409" s="2"/>
      <c r="J5409" s="2"/>
      <c r="K5409" s="2"/>
      <c r="L5409" s="2"/>
      <c r="M5409" s="2"/>
      <c r="N5409" s="2"/>
      <c r="O5409" s="2">
        <v>1</v>
      </c>
    </row>
    <row r="5410" spans="1:15" x14ac:dyDescent="0.15">
      <c r="A5410" t="s">
        <v>9444</v>
      </c>
      <c r="B5410" s="2"/>
      <c r="C5410" s="2"/>
      <c r="D5410" s="2">
        <v>1</v>
      </c>
      <c r="E5410" s="2"/>
      <c r="F5410" s="2"/>
      <c r="G5410" s="2"/>
      <c r="H5410" s="2"/>
      <c r="I5410" s="2"/>
      <c r="J5410" s="2"/>
      <c r="K5410" s="2"/>
      <c r="L5410" s="2"/>
      <c r="M5410" s="2"/>
      <c r="N5410" s="2"/>
      <c r="O5410" s="2">
        <v>1</v>
      </c>
    </row>
    <row r="5411" spans="1:15" x14ac:dyDescent="0.15">
      <c r="A5411" t="s">
        <v>4013</v>
      </c>
      <c r="B5411" s="2"/>
      <c r="C5411" s="2"/>
      <c r="D5411" s="2"/>
      <c r="E5411" s="2">
        <v>1</v>
      </c>
      <c r="F5411" s="2"/>
      <c r="G5411" s="2"/>
      <c r="H5411" s="2"/>
      <c r="I5411" s="2"/>
      <c r="J5411" s="2"/>
      <c r="K5411" s="2"/>
      <c r="L5411" s="2"/>
      <c r="M5411" s="2"/>
      <c r="N5411" s="2"/>
      <c r="O5411" s="2">
        <v>1</v>
      </c>
    </row>
    <row r="5412" spans="1:15" x14ac:dyDescent="0.15">
      <c r="A5412" t="s">
        <v>7329</v>
      </c>
      <c r="B5412" s="2"/>
      <c r="C5412" s="2"/>
      <c r="D5412" s="2"/>
      <c r="E5412" s="2"/>
      <c r="F5412" s="2"/>
      <c r="G5412" s="2"/>
      <c r="H5412" s="2"/>
      <c r="I5412" s="2"/>
      <c r="J5412" s="2"/>
      <c r="K5412" s="2"/>
      <c r="L5412" s="2">
        <v>1</v>
      </c>
      <c r="M5412" s="2"/>
      <c r="N5412" s="2"/>
      <c r="O5412" s="2">
        <v>1</v>
      </c>
    </row>
    <row r="5413" spans="1:15" x14ac:dyDescent="0.15">
      <c r="A5413" t="s">
        <v>2227</v>
      </c>
      <c r="B5413" s="2"/>
      <c r="C5413" s="2"/>
      <c r="D5413" s="2"/>
      <c r="E5413" s="2"/>
      <c r="F5413" s="2"/>
      <c r="G5413" s="2"/>
      <c r="H5413" s="2"/>
      <c r="I5413" s="2"/>
      <c r="J5413" s="2">
        <v>1</v>
      </c>
      <c r="K5413" s="2"/>
      <c r="L5413" s="2"/>
      <c r="M5413" s="2"/>
      <c r="N5413" s="2"/>
      <c r="O5413" s="2">
        <v>1</v>
      </c>
    </row>
    <row r="5414" spans="1:15" x14ac:dyDescent="0.15">
      <c r="A5414" t="s">
        <v>7804</v>
      </c>
      <c r="B5414" s="2"/>
      <c r="C5414" s="2"/>
      <c r="D5414" s="2">
        <v>1</v>
      </c>
      <c r="E5414" s="2"/>
      <c r="F5414" s="2"/>
      <c r="G5414" s="2"/>
      <c r="H5414" s="2"/>
      <c r="I5414" s="2"/>
      <c r="J5414" s="2"/>
      <c r="K5414" s="2"/>
      <c r="L5414" s="2"/>
      <c r="M5414" s="2"/>
      <c r="N5414" s="2"/>
      <c r="O5414" s="2">
        <v>1</v>
      </c>
    </row>
    <row r="5415" spans="1:15" x14ac:dyDescent="0.15">
      <c r="A5415" t="s">
        <v>24034</v>
      </c>
      <c r="B5415" s="2"/>
      <c r="C5415" s="2"/>
      <c r="D5415" s="2"/>
      <c r="E5415" s="2"/>
      <c r="F5415" s="2"/>
      <c r="G5415" s="2"/>
      <c r="H5415" s="2"/>
      <c r="I5415" s="2"/>
      <c r="J5415" s="2"/>
      <c r="K5415" s="2">
        <v>1</v>
      </c>
      <c r="L5415" s="2"/>
      <c r="M5415" s="2"/>
      <c r="N5415" s="2"/>
      <c r="O5415" s="2">
        <v>1</v>
      </c>
    </row>
    <row r="5416" spans="1:15" x14ac:dyDescent="0.15">
      <c r="A5416" t="s">
        <v>10501</v>
      </c>
      <c r="B5416" s="2"/>
      <c r="C5416" s="2"/>
      <c r="D5416" s="2">
        <v>1</v>
      </c>
      <c r="E5416" s="2"/>
      <c r="F5416" s="2"/>
      <c r="G5416" s="2"/>
      <c r="H5416" s="2"/>
      <c r="I5416" s="2"/>
      <c r="J5416" s="2"/>
      <c r="K5416" s="2"/>
      <c r="L5416" s="2"/>
      <c r="M5416" s="2"/>
      <c r="N5416" s="2"/>
      <c r="O5416" s="2">
        <v>1</v>
      </c>
    </row>
    <row r="5417" spans="1:15" x14ac:dyDescent="0.15">
      <c r="A5417" t="s">
        <v>8776</v>
      </c>
      <c r="B5417" s="2"/>
      <c r="C5417" s="2"/>
      <c r="D5417" s="2"/>
      <c r="E5417" s="2"/>
      <c r="F5417" s="2"/>
      <c r="G5417" s="2">
        <v>1</v>
      </c>
      <c r="H5417" s="2"/>
      <c r="I5417" s="2"/>
      <c r="J5417" s="2"/>
      <c r="K5417" s="2"/>
      <c r="L5417" s="2"/>
      <c r="M5417" s="2"/>
      <c r="N5417" s="2"/>
      <c r="O5417" s="2">
        <v>1</v>
      </c>
    </row>
    <row r="5418" spans="1:15" x14ac:dyDescent="0.15">
      <c r="A5418" t="s">
        <v>97</v>
      </c>
      <c r="B5418" s="2"/>
      <c r="C5418" s="2"/>
      <c r="D5418" s="2">
        <v>1</v>
      </c>
      <c r="E5418" s="2"/>
      <c r="F5418" s="2"/>
      <c r="G5418" s="2"/>
      <c r="H5418" s="2"/>
      <c r="I5418" s="2"/>
      <c r="J5418" s="2"/>
      <c r="K5418" s="2"/>
      <c r="L5418" s="2"/>
      <c r="M5418" s="2"/>
      <c r="N5418" s="2"/>
      <c r="O5418" s="2">
        <v>1</v>
      </c>
    </row>
    <row r="5419" spans="1:15" x14ac:dyDescent="0.15">
      <c r="A5419" t="s">
        <v>21090</v>
      </c>
      <c r="B5419" s="2"/>
      <c r="C5419" s="2"/>
      <c r="D5419" s="2"/>
      <c r="E5419" s="2"/>
      <c r="F5419" s="2"/>
      <c r="G5419" s="2"/>
      <c r="H5419" s="2"/>
      <c r="I5419" s="2"/>
      <c r="J5419" s="2"/>
      <c r="K5419" s="2"/>
      <c r="L5419" s="2">
        <v>3</v>
      </c>
      <c r="M5419" s="2"/>
      <c r="N5419" s="2"/>
      <c r="O5419" s="2">
        <v>3</v>
      </c>
    </row>
    <row r="5420" spans="1:15" x14ac:dyDescent="0.15">
      <c r="A5420" t="s">
        <v>5630</v>
      </c>
      <c r="B5420" s="2"/>
      <c r="C5420" s="2"/>
      <c r="D5420" s="2"/>
      <c r="E5420" s="2"/>
      <c r="F5420" s="2"/>
      <c r="G5420" s="2">
        <v>1</v>
      </c>
      <c r="H5420" s="2"/>
      <c r="I5420" s="2"/>
      <c r="J5420" s="2"/>
      <c r="K5420" s="2">
        <v>1</v>
      </c>
      <c r="L5420" s="2"/>
      <c r="M5420" s="2"/>
      <c r="N5420" s="2"/>
      <c r="O5420" s="2">
        <v>2</v>
      </c>
    </row>
    <row r="5421" spans="1:15" x14ac:dyDescent="0.15">
      <c r="A5421" t="s">
        <v>10929</v>
      </c>
      <c r="B5421" s="2"/>
      <c r="C5421" s="2"/>
      <c r="D5421" s="2">
        <v>1</v>
      </c>
      <c r="E5421" s="2"/>
      <c r="F5421" s="2"/>
      <c r="G5421" s="2"/>
      <c r="H5421" s="2"/>
      <c r="I5421" s="2"/>
      <c r="J5421" s="2"/>
      <c r="K5421" s="2"/>
      <c r="L5421" s="2"/>
      <c r="M5421" s="2"/>
      <c r="N5421" s="2"/>
      <c r="O5421" s="2">
        <v>1</v>
      </c>
    </row>
    <row r="5422" spans="1:15" x14ac:dyDescent="0.15">
      <c r="A5422" t="s">
        <v>21003</v>
      </c>
      <c r="B5422" s="2"/>
      <c r="C5422" s="2"/>
      <c r="D5422" s="2">
        <v>2</v>
      </c>
      <c r="E5422" s="2"/>
      <c r="F5422" s="2"/>
      <c r="G5422" s="2"/>
      <c r="H5422" s="2"/>
      <c r="I5422" s="2"/>
      <c r="J5422" s="2"/>
      <c r="K5422" s="2"/>
      <c r="L5422" s="2"/>
      <c r="M5422" s="2"/>
      <c r="N5422" s="2"/>
      <c r="O5422" s="2">
        <v>2</v>
      </c>
    </row>
    <row r="5423" spans="1:15" x14ac:dyDescent="0.15">
      <c r="A5423" t="s">
        <v>3903</v>
      </c>
      <c r="B5423" s="2"/>
      <c r="C5423" s="2">
        <v>1</v>
      </c>
      <c r="D5423" s="2">
        <v>1</v>
      </c>
      <c r="E5423" s="2"/>
      <c r="F5423" s="2"/>
      <c r="G5423" s="2"/>
      <c r="H5423" s="2"/>
      <c r="I5423" s="2"/>
      <c r="J5423" s="2"/>
      <c r="K5423" s="2"/>
      <c r="L5423" s="2"/>
      <c r="M5423" s="2"/>
      <c r="N5423" s="2"/>
      <c r="O5423" s="2">
        <v>2</v>
      </c>
    </row>
    <row r="5424" spans="1:15" x14ac:dyDescent="0.15">
      <c r="A5424" t="s">
        <v>15772</v>
      </c>
      <c r="B5424" s="2"/>
      <c r="C5424" s="2"/>
      <c r="D5424" s="2"/>
      <c r="E5424" s="2"/>
      <c r="F5424" s="2"/>
      <c r="G5424" s="2"/>
      <c r="H5424" s="2"/>
      <c r="I5424" s="2"/>
      <c r="J5424" s="2"/>
      <c r="K5424" s="2">
        <v>1</v>
      </c>
      <c r="L5424" s="2"/>
      <c r="M5424" s="2"/>
      <c r="N5424" s="2"/>
      <c r="O5424" s="2">
        <v>1</v>
      </c>
    </row>
    <row r="5425" spans="1:15" x14ac:dyDescent="0.15">
      <c r="A5425" t="s">
        <v>24289</v>
      </c>
      <c r="B5425" s="2"/>
      <c r="C5425" s="2">
        <v>1</v>
      </c>
      <c r="D5425" s="2"/>
      <c r="E5425" s="2"/>
      <c r="F5425" s="2"/>
      <c r="G5425" s="2"/>
      <c r="H5425" s="2"/>
      <c r="I5425" s="2"/>
      <c r="J5425" s="2"/>
      <c r="K5425" s="2"/>
      <c r="L5425" s="2"/>
      <c r="M5425" s="2"/>
      <c r="N5425" s="2"/>
      <c r="O5425" s="2">
        <v>1</v>
      </c>
    </row>
    <row r="5426" spans="1:15" x14ac:dyDescent="0.15">
      <c r="A5426" t="s">
        <v>3547</v>
      </c>
      <c r="B5426" s="2"/>
      <c r="C5426" s="2"/>
      <c r="D5426" s="2"/>
      <c r="E5426" s="2"/>
      <c r="F5426" s="2"/>
      <c r="G5426" s="2"/>
      <c r="H5426" s="2"/>
      <c r="I5426" s="2"/>
      <c r="J5426" s="2"/>
      <c r="K5426" s="2"/>
      <c r="L5426" s="2">
        <v>1</v>
      </c>
      <c r="M5426" s="2"/>
      <c r="N5426" s="2"/>
      <c r="O5426" s="2">
        <v>1</v>
      </c>
    </row>
    <row r="5427" spans="1:15" x14ac:dyDescent="0.15">
      <c r="A5427" t="s">
        <v>15935</v>
      </c>
      <c r="B5427" s="2"/>
      <c r="C5427" s="2"/>
      <c r="D5427" s="2">
        <v>1</v>
      </c>
      <c r="E5427" s="2"/>
      <c r="F5427" s="2"/>
      <c r="G5427" s="2"/>
      <c r="H5427" s="2"/>
      <c r="I5427" s="2"/>
      <c r="J5427" s="2"/>
      <c r="K5427" s="2"/>
      <c r="L5427" s="2"/>
      <c r="M5427" s="2"/>
      <c r="N5427" s="2"/>
      <c r="O5427" s="2">
        <v>1</v>
      </c>
    </row>
    <row r="5428" spans="1:15" x14ac:dyDescent="0.15">
      <c r="A5428" t="s">
        <v>12528</v>
      </c>
      <c r="B5428" s="2"/>
      <c r="C5428" s="2"/>
      <c r="D5428" s="2"/>
      <c r="E5428" s="2">
        <v>1</v>
      </c>
      <c r="F5428" s="2"/>
      <c r="G5428" s="2"/>
      <c r="H5428" s="2"/>
      <c r="I5428" s="2"/>
      <c r="J5428" s="2"/>
      <c r="K5428" s="2"/>
      <c r="L5428" s="2"/>
      <c r="M5428" s="2"/>
      <c r="N5428" s="2"/>
      <c r="O5428" s="2">
        <v>1</v>
      </c>
    </row>
    <row r="5429" spans="1:15" x14ac:dyDescent="0.15">
      <c r="A5429" t="s">
        <v>18988</v>
      </c>
      <c r="B5429" s="2"/>
      <c r="C5429" s="2">
        <v>1</v>
      </c>
      <c r="D5429" s="2"/>
      <c r="E5429" s="2"/>
      <c r="F5429" s="2"/>
      <c r="G5429" s="2"/>
      <c r="H5429" s="2"/>
      <c r="I5429" s="2"/>
      <c r="J5429" s="2"/>
      <c r="K5429" s="2"/>
      <c r="L5429" s="2"/>
      <c r="M5429" s="2"/>
      <c r="N5429" s="2"/>
      <c r="O5429" s="2">
        <v>1</v>
      </c>
    </row>
    <row r="5430" spans="1:15" x14ac:dyDescent="0.15">
      <c r="A5430" t="s">
        <v>7799</v>
      </c>
      <c r="B5430" s="2"/>
      <c r="C5430" s="2"/>
      <c r="D5430" s="2"/>
      <c r="E5430" s="2"/>
      <c r="F5430" s="2"/>
      <c r="G5430" s="2"/>
      <c r="H5430" s="2"/>
      <c r="I5430" s="2"/>
      <c r="J5430" s="2">
        <v>1</v>
      </c>
      <c r="K5430" s="2"/>
      <c r="L5430" s="2"/>
      <c r="M5430" s="2"/>
      <c r="N5430" s="2"/>
      <c r="O5430" s="2">
        <v>1</v>
      </c>
    </row>
    <row r="5431" spans="1:15" x14ac:dyDescent="0.15">
      <c r="A5431" t="s">
        <v>3348</v>
      </c>
      <c r="B5431" s="2"/>
      <c r="C5431" s="2"/>
      <c r="D5431" s="2"/>
      <c r="E5431" s="2">
        <v>1</v>
      </c>
      <c r="F5431" s="2"/>
      <c r="G5431" s="2"/>
      <c r="H5431" s="2"/>
      <c r="I5431" s="2"/>
      <c r="J5431" s="2">
        <v>1</v>
      </c>
      <c r="K5431" s="2"/>
      <c r="L5431" s="2"/>
      <c r="M5431" s="2"/>
      <c r="N5431" s="2"/>
      <c r="O5431" s="2">
        <v>2</v>
      </c>
    </row>
    <row r="5432" spans="1:15" x14ac:dyDescent="0.15">
      <c r="A5432" t="s">
        <v>19730</v>
      </c>
      <c r="B5432" s="2"/>
      <c r="C5432" s="2"/>
      <c r="D5432" s="2">
        <v>1</v>
      </c>
      <c r="E5432" s="2"/>
      <c r="F5432" s="2"/>
      <c r="G5432" s="2"/>
      <c r="H5432" s="2"/>
      <c r="I5432" s="2"/>
      <c r="J5432" s="2"/>
      <c r="K5432" s="2"/>
      <c r="L5432" s="2"/>
      <c r="M5432" s="2"/>
      <c r="N5432" s="2"/>
      <c r="O5432" s="2">
        <v>1</v>
      </c>
    </row>
    <row r="5433" spans="1:15" x14ac:dyDescent="0.15">
      <c r="A5433" t="s">
        <v>24150</v>
      </c>
      <c r="B5433" s="2"/>
      <c r="C5433" s="2"/>
      <c r="D5433" s="2"/>
      <c r="E5433" s="2"/>
      <c r="F5433" s="2"/>
      <c r="G5433" s="2"/>
      <c r="H5433" s="2"/>
      <c r="I5433" s="2"/>
      <c r="J5433" s="2"/>
      <c r="K5433" s="2">
        <v>1</v>
      </c>
      <c r="L5433" s="2"/>
      <c r="M5433" s="2"/>
      <c r="N5433" s="2"/>
      <c r="O5433" s="2">
        <v>1</v>
      </c>
    </row>
    <row r="5434" spans="1:15" x14ac:dyDescent="0.15">
      <c r="A5434" t="s">
        <v>23415</v>
      </c>
      <c r="B5434" s="2"/>
      <c r="C5434" s="2">
        <v>1</v>
      </c>
      <c r="D5434" s="2"/>
      <c r="E5434" s="2"/>
      <c r="F5434" s="2"/>
      <c r="G5434" s="2"/>
      <c r="H5434" s="2"/>
      <c r="I5434" s="2"/>
      <c r="J5434" s="2"/>
      <c r="K5434" s="2"/>
      <c r="L5434" s="2"/>
      <c r="M5434" s="2"/>
      <c r="N5434" s="2"/>
      <c r="O5434" s="2">
        <v>1</v>
      </c>
    </row>
    <row r="5435" spans="1:15" x14ac:dyDescent="0.15">
      <c r="A5435" t="s">
        <v>19360</v>
      </c>
      <c r="B5435" s="2"/>
      <c r="C5435" s="2"/>
      <c r="D5435" s="2">
        <v>1</v>
      </c>
      <c r="E5435" s="2"/>
      <c r="F5435" s="2"/>
      <c r="G5435" s="2"/>
      <c r="H5435" s="2"/>
      <c r="I5435" s="2"/>
      <c r="J5435" s="2"/>
      <c r="K5435" s="2"/>
      <c r="L5435" s="2"/>
      <c r="M5435" s="2"/>
      <c r="N5435" s="2"/>
      <c r="O5435" s="2">
        <v>1</v>
      </c>
    </row>
    <row r="5436" spans="1:15" x14ac:dyDescent="0.15">
      <c r="A5436" t="s">
        <v>3110</v>
      </c>
      <c r="B5436" s="2"/>
      <c r="C5436" s="2"/>
      <c r="D5436" s="2"/>
      <c r="E5436" s="2"/>
      <c r="F5436" s="2"/>
      <c r="G5436" s="2"/>
      <c r="H5436" s="2"/>
      <c r="I5436" s="2">
        <v>1</v>
      </c>
      <c r="J5436" s="2"/>
      <c r="K5436" s="2"/>
      <c r="L5436" s="2"/>
      <c r="M5436" s="2"/>
      <c r="N5436" s="2"/>
      <c r="O5436" s="2">
        <v>1</v>
      </c>
    </row>
    <row r="5437" spans="1:15" x14ac:dyDescent="0.15">
      <c r="A5437" t="s">
        <v>24301</v>
      </c>
      <c r="B5437" s="2"/>
      <c r="C5437" s="2"/>
      <c r="D5437" s="2"/>
      <c r="E5437" s="2">
        <v>1</v>
      </c>
      <c r="F5437" s="2"/>
      <c r="G5437" s="2"/>
      <c r="H5437" s="2">
        <v>3</v>
      </c>
      <c r="I5437" s="2"/>
      <c r="J5437" s="2"/>
      <c r="K5437" s="2"/>
      <c r="L5437" s="2"/>
      <c r="M5437" s="2"/>
      <c r="N5437" s="2"/>
      <c r="O5437" s="2">
        <v>4</v>
      </c>
    </row>
    <row r="5438" spans="1:15" x14ac:dyDescent="0.15">
      <c r="A5438" t="s">
        <v>19927</v>
      </c>
      <c r="B5438" s="2"/>
      <c r="C5438" s="2">
        <v>2</v>
      </c>
      <c r="D5438" s="2"/>
      <c r="E5438" s="2"/>
      <c r="F5438" s="2"/>
      <c r="G5438" s="2"/>
      <c r="H5438" s="2"/>
      <c r="I5438" s="2"/>
      <c r="J5438" s="2"/>
      <c r="K5438" s="2"/>
      <c r="L5438" s="2"/>
      <c r="M5438" s="2"/>
      <c r="N5438" s="2"/>
      <c r="O5438" s="2">
        <v>2</v>
      </c>
    </row>
    <row r="5439" spans="1:15" x14ac:dyDescent="0.15">
      <c r="A5439" t="s">
        <v>24545</v>
      </c>
      <c r="B5439" s="2"/>
      <c r="C5439" s="2"/>
      <c r="D5439" s="2"/>
      <c r="E5439" s="2"/>
      <c r="F5439" s="2">
        <v>1</v>
      </c>
      <c r="G5439" s="2"/>
      <c r="H5439" s="2"/>
      <c r="I5439" s="2"/>
      <c r="J5439" s="2"/>
      <c r="K5439" s="2"/>
      <c r="L5439" s="2"/>
      <c r="M5439" s="2"/>
      <c r="N5439" s="2"/>
      <c r="O5439" s="2">
        <v>1</v>
      </c>
    </row>
    <row r="5440" spans="1:15" x14ac:dyDescent="0.15">
      <c r="A5440" t="s">
        <v>16249</v>
      </c>
      <c r="B5440" s="2"/>
      <c r="C5440" s="2"/>
      <c r="D5440" s="2">
        <v>1</v>
      </c>
      <c r="E5440" s="2"/>
      <c r="F5440" s="2"/>
      <c r="G5440" s="2"/>
      <c r="H5440" s="2"/>
      <c r="I5440" s="2"/>
      <c r="J5440" s="2"/>
      <c r="K5440" s="2"/>
      <c r="L5440" s="2"/>
      <c r="M5440" s="2"/>
      <c r="N5440" s="2"/>
      <c r="O5440" s="2">
        <v>1</v>
      </c>
    </row>
    <row r="5441" spans="1:15" x14ac:dyDescent="0.15">
      <c r="A5441" t="s">
        <v>23653</v>
      </c>
      <c r="B5441" s="2"/>
      <c r="C5441" s="2"/>
      <c r="D5441" s="2">
        <v>1</v>
      </c>
      <c r="E5441" s="2"/>
      <c r="F5441" s="2"/>
      <c r="G5441" s="2"/>
      <c r="H5441" s="2"/>
      <c r="I5441" s="2"/>
      <c r="J5441" s="2"/>
      <c r="K5441" s="2"/>
      <c r="L5441" s="2"/>
      <c r="M5441" s="2"/>
      <c r="N5441" s="2"/>
      <c r="O5441" s="2">
        <v>1</v>
      </c>
    </row>
    <row r="5442" spans="1:15" x14ac:dyDescent="0.15">
      <c r="A5442" t="s">
        <v>22044</v>
      </c>
      <c r="B5442" s="2"/>
      <c r="C5442" s="2"/>
      <c r="D5442" s="2"/>
      <c r="E5442" s="2"/>
      <c r="F5442" s="2"/>
      <c r="G5442" s="2"/>
      <c r="H5442" s="2"/>
      <c r="I5442" s="2">
        <v>1</v>
      </c>
      <c r="J5442" s="2"/>
      <c r="K5442" s="2"/>
      <c r="L5442" s="2"/>
      <c r="M5442" s="2"/>
      <c r="N5442" s="2"/>
      <c r="O5442" s="2">
        <v>1</v>
      </c>
    </row>
    <row r="5443" spans="1:15" x14ac:dyDescent="0.15">
      <c r="A5443" t="s">
        <v>8754</v>
      </c>
      <c r="B5443" s="2"/>
      <c r="C5443" s="2"/>
      <c r="D5443" s="2"/>
      <c r="E5443" s="2"/>
      <c r="F5443" s="2"/>
      <c r="G5443" s="2"/>
      <c r="H5443" s="2">
        <v>1</v>
      </c>
      <c r="I5443" s="2"/>
      <c r="J5443" s="2"/>
      <c r="K5443" s="2"/>
      <c r="L5443" s="2"/>
      <c r="M5443" s="2"/>
      <c r="N5443" s="2"/>
      <c r="O5443" s="2">
        <v>1</v>
      </c>
    </row>
    <row r="5444" spans="1:15" x14ac:dyDescent="0.15">
      <c r="A5444" t="s">
        <v>4791</v>
      </c>
      <c r="B5444" s="2"/>
      <c r="C5444" s="2"/>
      <c r="D5444" s="2"/>
      <c r="E5444" s="2"/>
      <c r="F5444" s="2"/>
      <c r="G5444" s="2"/>
      <c r="H5444" s="2"/>
      <c r="I5444" s="2">
        <v>1</v>
      </c>
      <c r="J5444" s="2"/>
      <c r="K5444" s="2"/>
      <c r="L5444" s="2"/>
      <c r="M5444" s="2"/>
      <c r="N5444" s="2"/>
      <c r="O5444" s="2">
        <v>1</v>
      </c>
    </row>
    <row r="5445" spans="1:15" x14ac:dyDescent="0.15">
      <c r="A5445" t="s">
        <v>4485</v>
      </c>
      <c r="B5445" s="2"/>
      <c r="C5445" s="2">
        <v>1</v>
      </c>
      <c r="D5445" s="2"/>
      <c r="E5445" s="2"/>
      <c r="F5445" s="2"/>
      <c r="G5445" s="2"/>
      <c r="H5445" s="2"/>
      <c r="I5445" s="2"/>
      <c r="J5445" s="2"/>
      <c r="K5445" s="2">
        <v>1</v>
      </c>
      <c r="L5445" s="2"/>
      <c r="M5445" s="2"/>
      <c r="N5445" s="2"/>
      <c r="O5445" s="2">
        <v>2</v>
      </c>
    </row>
    <row r="5446" spans="1:15" x14ac:dyDescent="0.15">
      <c r="A5446" t="s">
        <v>22052</v>
      </c>
      <c r="B5446" s="2"/>
      <c r="C5446" s="2"/>
      <c r="D5446" s="2"/>
      <c r="E5446" s="2"/>
      <c r="F5446" s="2"/>
      <c r="G5446" s="2"/>
      <c r="H5446" s="2"/>
      <c r="I5446" s="2"/>
      <c r="J5446" s="2"/>
      <c r="K5446" s="2"/>
      <c r="L5446" s="2">
        <v>1</v>
      </c>
      <c r="M5446" s="2"/>
      <c r="N5446" s="2"/>
      <c r="O5446" s="2">
        <v>1</v>
      </c>
    </row>
    <row r="5447" spans="1:15" x14ac:dyDescent="0.15">
      <c r="A5447" t="s">
        <v>21943</v>
      </c>
      <c r="B5447" s="2"/>
      <c r="C5447" s="2">
        <v>1</v>
      </c>
      <c r="D5447" s="2"/>
      <c r="E5447" s="2"/>
      <c r="F5447" s="2"/>
      <c r="G5447" s="2"/>
      <c r="H5447" s="2"/>
      <c r="I5447" s="2"/>
      <c r="J5447" s="2"/>
      <c r="K5447" s="2"/>
      <c r="L5447" s="2"/>
      <c r="M5447" s="2"/>
      <c r="N5447" s="2"/>
      <c r="O5447" s="2">
        <v>1</v>
      </c>
    </row>
    <row r="5448" spans="1:15" x14ac:dyDescent="0.15">
      <c r="A5448" t="s">
        <v>22054</v>
      </c>
      <c r="B5448" s="2"/>
      <c r="C5448" s="2"/>
      <c r="D5448" s="2">
        <v>10</v>
      </c>
      <c r="E5448" s="2"/>
      <c r="F5448" s="2"/>
      <c r="G5448" s="2"/>
      <c r="H5448" s="2"/>
      <c r="I5448" s="2"/>
      <c r="J5448" s="2"/>
      <c r="K5448" s="2"/>
      <c r="L5448" s="2"/>
      <c r="M5448" s="2"/>
      <c r="N5448" s="2"/>
      <c r="O5448" s="2">
        <v>10</v>
      </c>
    </row>
    <row r="5449" spans="1:15" x14ac:dyDescent="0.15">
      <c r="A5449" t="s">
        <v>21996</v>
      </c>
      <c r="B5449" s="2"/>
      <c r="C5449" s="2"/>
      <c r="D5449" s="2">
        <v>1</v>
      </c>
      <c r="E5449" s="2"/>
      <c r="F5449" s="2"/>
      <c r="G5449" s="2"/>
      <c r="H5449" s="2"/>
      <c r="I5449" s="2"/>
      <c r="J5449" s="2"/>
      <c r="K5449" s="2"/>
      <c r="L5449" s="2"/>
      <c r="M5449" s="2"/>
      <c r="N5449" s="2"/>
      <c r="O5449" s="2">
        <v>1</v>
      </c>
    </row>
    <row r="5450" spans="1:15" x14ac:dyDescent="0.15">
      <c r="A5450" t="s">
        <v>22076</v>
      </c>
      <c r="B5450" s="2"/>
      <c r="C5450" s="2"/>
      <c r="D5450" s="2"/>
      <c r="E5450" s="2">
        <v>1</v>
      </c>
      <c r="F5450" s="2"/>
      <c r="G5450" s="2"/>
      <c r="H5450" s="2"/>
      <c r="I5450" s="2"/>
      <c r="J5450" s="2"/>
      <c r="K5450" s="2"/>
      <c r="L5450" s="2"/>
      <c r="M5450" s="2"/>
      <c r="N5450" s="2"/>
      <c r="O5450" s="2">
        <v>1</v>
      </c>
    </row>
    <row r="5451" spans="1:15" x14ac:dyDescent="0.15">
      <c r="A5451" t="s">
        <v>9519</v>
      </c>
      <c r="B5451" s="2"/>
      <c r="C5451" s="2"/>
      <c r="D5451" s="2"/>
      <c r="E5451" s="2"/>
      <c r="F5451" s="2"/>
      <c r="G5451" s="2"/>
      <c r="H5451" s="2">
        <v>3</v>
      </c>
      <c r="I5451" s="2"/>
      <c r="J5451" s="2"/>
      <c r="K5451" s="2"/>
      <c r="L5451" s="2"/>
      <c r="M5451" s="2"/>
      <c r="N5451" s="2"/>
      <c r="O5451" s="2">
        <v>3</v>
      </c>
    </row>
    <row r="5452" spans="1:15" x14ac:dyDescent="0.15">
      <c r="A5452" t="s">
        <v>22078</v>
      </c>
      <c r="B5452" s="2"/>
      <c r="C5452" s="2"/>
      <c r="D5452" s="2"/>
      <c r="E5452" s="2">
        <v>1</v>
      </c>
      <c r="F5452" s="2"/>
      <c r="G5452" s="2"/>
      <c r="H5452" s="2"/>
      <c r="I5452" s="2"/>
      <c r="J5452" s="2"/>
      <c r="K5452" s="2"/>
      <c r="L5452" s="2"/>
      <c r="M5452" s="2"/>
      <c r="N5452" s="2"/>
      <c r="O5452" s="2">
        <v>1</v>
      </c>
    </row>
    <row r="5453" spans="1:15" x14ac:dyDescent="0.15">
      <c r="A5453" t="s">
        <v>15714</v>
      </c>
      <c r="B5453" s="2"/>
      <c r="C5453" s="2">
        <v>1</v>
      </c>
      <c r="D5453" s="2"/>
      <c r="E5453" s="2"/>
      <c r="F5453" s="2"/>
      <c r="G5453" s="2"/>
      <c r="H5453" s="2"/>
      <c r="I5453" s="2"/>
      <c r="J5453" s="2"/>
      <c r="K5453" s="2"/>
      <c r="L5453" s="2"/>
      <c r="M5453" s="2"/>
      <c r="N5453" s="2"/>
      <c r="O5453" s="2">
        <v>1</v>
      </c>
    </row>
    <row r="5454" spans="1:15" x14ac:dyDescent="0.15">
      <c r="A5454" t="s">
        <v>22084</v>
      </c>
      <c r="B5454" s="2"/>
      <c r="C5454" s="2"/>
      <c r="D5454" s="2"/>
      <c r="E5454" s="2"/>
      <c r="F5454" s="2"/>
      <c r="G5454" s="2"/>
      <c r="H5454" s="2"/>
      <c r="I5454" s="2">
        <v>1</v>
      </c>
      <c r="J5454" s="2"/>
      <c r="K5454" s="2"/>
      <c r="L5454" s="2"/>
      <c r="M5454" s="2"/>
      <c r="N5454" s="2"/>
      <c r="O5454" s="2">
        <v>1</v>
      </c>
    </row>
    <row r="5455" spans="1:15" x14ac:dyDescent="0.15">
      <c r="A5455" t="s">
        <v>5998</v>
      </c>
      <c r="B5455" s="2"/>
      <c r="C5455" s="2"/>
      <c r="D5455" s="2"/>
      <c r="E5455" s="2"/>
      <c r="F5455" s="2">
        <v>2</v>
      </c>
      <c r="G5455" s="2"/>
      <c r="H5455" s="2"/>
      <c r="I5455" s="2"/>
      <c r="J5455" s="2"/>
      <c r="K5455" s="2"/>
      <c r="L5455" s="2"/>
      <c r="M5455" s="2"/>
      <c r="N5455" s="2"/>
      <c r="O5455" s="2">
        <v>2</v>
      </c>
    </row>
    <row r="5456" spans="1:15" x14ac:dyDescent="0.15">
      <c r="A5456" t="s">
        <v>21019</v>
      </c>
      <c r="B5456" s="2"/>
      <c r="C5456" s="2"/>
      <c r="D5456" s="2"/>
      <c r="E5456" s="2">
        <v>2</v>
      </c>
      <c r="F5456" s="2"/>
      <c r="G5456" s="2"/>
      <c r="H5456" s="2"/>
      <c r="I5456" s="2"/>
      <c r="J5456" s="2"/>
      <c r="K5456" s="2"/>
      <c r="L5456" s="2"/>
      <c r="M5456" s="2"/>
      <c r="N5456" s="2"/>
      <c r="O5456" s="2">
        <v>2</v>
      </c>
    </row>
    <row r="5457" spans="1:15" x14ac:dyDescent="0.15">
      <c r="A5457" t="s">
        <v>5405</v>
      </c>
      <c r="B5457" s="2"/>
      <c r="C5457" s="2"/>
      <c r="D5457" s="2">
        <v>1</v>
      </c>
      <c r="E5457" s="2"/>
      <c r="F5457" s="2"/>
      <c r="G5457" s="2"/>
      <c r="H5457" s="2"/>
      <c r="I5457" s="2"/>
      <c r="J5457" s="2"/>
      <c r="K5457" s="2"/>
      <c r="L5457" s="2"/>
      <c r="M5457" s="2"/>
      <c r="N5457" s="2"/>
      <c r="O5457" s="2">
        <v>1</v>
      </c>
    </row>
    <row r="5458" spans="1:15" x14ac:dyDescent="0.15">
      <c r="A5458" t="s">
        <v>22095</v>
      </c>
      <c r="B5458" s="2"/>
      <c r="C5458" s="2"/>
      <c r="D5458" s="2"/>
      <c r="E5458" s="2"/>
      <c r="F5458" s="2"/>
      <c r="G5458" s="2">
        <v>1</v>
      </c>
      <c r="H5458" s="2"/>
      <c r="I5458" s="2"/>
      <c r="J5458" s="2"/>
      <c r="K5458" s="2"/>
      <c r="L5458" s="2"/>
      <c r="M5458" s="2"/>
      <c r="N5458" s="2"/>
      <c r="O5458" s="2">
        <v>1</v>
      </c>
    </row>
    <row r="5459" spans="1:15" x14ac:dyDescent="0.15">
      <c r="A5459" t="s">
        <v>18388</v>
      </c>
      <c r="B5459" s="2"/>
      <c r="C5459" s="2"/>
      <c r="D5459" s="2">
        <v>1</v>
      </c>
      <c r="E5459" s="2"/>
      <c r="F5459" s="2"/>
      <c r="G5459" s="2"/>
      <c r="H5459" s="2"/>
      <c r="I5459" s="2"/>
      <c r="J5459" s="2"/>
      <c r="K5459" s="2"/>
      <c r="L5459" s="2"/>
      <c r="M5459" s="2"/>
      <c r="N5459" s="2"/>
      <c r="O5459" s="2">
        <v>1</v>
      </c>
    </row>
    <row r="5460" spans="1:15" x14ac:dyDescent="0.15">
      <c r="A5460" t="s">
        <v>22097</v>
      </c>
      <c r="B5460" s="2"/>
      <c r="C5460" s="2"/>
      <c r="D5460" s="2">
        <v>1</v>
      </c>
      <c r="E5460" s="2"/>
      <c r="F5460" s="2"/>
      <c r="G5460" s="2"/>
      <c r="H5460" s="2"/>
      <c r="I5460" s="2"/>
      <c r="J5460" s="2"/>
      <c r="K5460" s="2"/>
      <c r="L5460" s="2"/>
      <c r="M5460" s="2"/>
      <c r="N5460" s="2"/>
      <c r="O5460" s="2">
        <v>1</v>
      </c>
    </row>
    <row r="5461" spans="1:15" x14ac:dyDescent="0.15">
      <c r="A5461" t="s">
        <v>23717</v>
      </c>
      <c r="B5461" s="2"/>
      <c r="C5461" s="2"/>
      <c r="D5461" s="2"/>
      <c r="E5461" s="2"/>
      <c r="F5461" s="2"/>
      <c r="G5461" s="2"/>
      <c r="H5461" s="2">
        <v>1</v>
      </c>
      <c r="I5461" s="2"/>
      <c r="J5461" s="2"/>
      <c r="K5461" s="2"/>
      <c r="L5461" s="2"/>
      <c r="M5461" s="2"/>
      <c r="N5461" s="2"/>
      <c r="O5461" s="2">
        <v>1</v>
      </c>
    </row>
    <row r="5462" spans="1:15" x14ac:dyDescent="0.15">
      <c r="A5462" t="s">
        <v>22099</v>
      </c>
      <c r="B5462" s="2"/>
      <c r="C5462" s="2"/>
      <c r="D5462" s="2">
        <v>1</v>
      </c>
      <c r="E5462" s="2">
        <v>1</v>
      </c>
      <c r="F5462" s="2"/>
      <c r="G5462" s="2"/>
      <c r="H5462" s="2"/>
      <c r="I5462" s="2"/>
      <c r="J5462" s="2"/>
      <c r="K5462" s="2"/>
      <c r="L5462" s="2"/>
      <c r="M5462" s="2"/>
      <c r="N5462" s="2"/>
      <c r="O5462" s="2">
        <v>2</v>
      </c>
    </row>
    <row r="5463" spans="1:15" x14ac:dyDescent="0.15">
      <c r="A5463" t="s">
        <v>23836</v>
      </c>
      <c r="B5463" s="2"/>
      <c r="C5463" s="2"/>
      <c r="D5463" s="2"/>
      <c r="E5463" s="2"/>
      <c r="F5463" s="2">
        <v>1</v>
      </c>
      <c r="G5463" s="2"/>
      <c r="H5463" s="2"/>
      <c r="I5463" s="2"/>
      <c r="J5463" s="2"/>
      <c r="K5463" s="2"/>
      <c r="L5463" s="2"/>
      <c r="M5463" s="2"/>
      <c r="N5463" s="2"/>
      <c r="O5463" s="2">
        <v>1</v>
      </c>
    </row>
    <row r="5464" spans="1:15" x14ac:dyDescent="0.15">
      <c r="A5464" t="s">
        <v>22103</v>
      </c>
      <c r="B5464" s="2"/>
      <c r="C5464" s="2"/>
      <c r="D5464" s="2"/>
      <c r="E5464" s="2"/>
      <c r="F5464" s="2"/>
      <c r="G5464" s="2"/>
      <c r="H5464" s="2"/>
      <c r="I5464" s="2">
        <v>2</v>
      </c>
      <c r="J5464" s="2"/>
      <c r="K5464" s="2"/>
      <c r="L5464" s="2"/>
      <c r="M5464" s="2"/>
      <c r="N5464" s="2"/>
      <c r="O5464" s="2">
        <v>2</v>
      </c>
    </row>
    <row r="5465" spans="1:15" x14ac:dyDescent="0.15">
      <c r="A5465" t="s">
        <v>15876</v>
      </c>
      <c r="B5465" s="2"/>
      <c r="C5465" s="2"/>
      <c r="D5465" s="2"/>
      <c r="E5465" s="2"/>
      <c r="F5465" s="2"/>
      <c r="G5465" s="2"/>
      <c r="H5465" s="2"/>
      <c r="I5465" s="2"/>
      <c r="J5465" s="2"/>
      <c r="K5465" s="2"/>
      <c r="L5465" s="2">
        <v>1</v>
      </c>
      <c r="M5465" s="2"/>
      <c r="N5465" s="2"/>
      <c r="O5465" s="2">
        <v>1</v>
      </c>
    </row>
    <row r="5466" spans="1:15" x14ac:dyDescent="0.15">
      <c r="A5466" t="s">
        <v>22106</v>
      </c>
      <c r="B5466" s="2"/>
      <c r="C5466" s="2"/>
      <c r="D5466" s="2"/>
      <c r="E5466" s="2"/>
      <c r="F5466" s="2">
        <v>1</v>
      </c>
      <c r="G5466" s="2"/>
      <c r="H5466" s="2"/>
      <c r="I5466" s="2"/>
      <c r="J5466" s="2"/>
      <c r="K5466" s="2"/>
      <c r="L5466" s="2"/>
      <c r="M5466" s="2"/>
      <c r="N5466" s="2"/>
      <c r="O5466" s="2">
        <v>1</v>
      </c>
    </row>
    <row r="5467" spans="1:15" x14ac:dyDescent="0.15">
      <c r="A5467" t="s">
        <v>24084</v>
      </c>
      <c r="B5467" s="2"/>
      <c r="C5467" s="2">
        <v>1</v>
      </c>
      <c r="D5467" s="2"/>
      <c r="E5467" s="2"/>
      <c r="F5467" s="2"/>
      <c r="G5467" s="2"/>
      <c r="H5467" s="2"/>
      <c r="I5467" s="2"/>
      <c r="J5467" s="2"/>
      <c r="K5467" s="2"/>
      <c r="L5467" s="2"/>
      <c r="M5467" s="2"/>
      <c r="N5467" s="2"/>
      <c r="O5467" s="2">
        <v>1</v>
      </c>
    </row>
    <row r="5468" spans="1:15" x14ac:dyDescent="0.15">
      <c r="A5468" t="s">
        <v>23609</v>
      </c>
      <c r="B5468" s="2"/>
      <c r="C5468" s="2"/>
      <c r="D5468" s="2">
        <v>1</v>
      </c>
      <c r="E5468" s="2"/>
      <c r="F5468" s="2"/>
      <c r="G5468" s="2"/>
      <c r="H5468" s="2"/>
      <c r="I5468" s="2"/>
      <c r="J5468" s="2"/>
      <c r="K5468" s="2"/>
      <c r="L5468" s="2"/>
      <c r="M5468" s="2"/>
      <c r="N5468" s="2"/>
      <c r="O5468" s="2">
        <v>1</v>
      </c>
    </row>
    <row r="5469" spans="1:15" x14ac:dyDescent="0.15">
      <c r="A5469" t="s">
        <v>24205</v>
      </c>
      <c r="B5469" s="2"/>
      <c r="C5469" s="2"/>
      <c r="D5469" s="2"/>
      <c r="E5469" s="2"/>
      <c r="F5469" s="2"/>
      <c r="G5469" s="2"/>
      <c r="H5469" s="2">
        <v>1</v>
      </c>
      <c r="I5469" s="2"/>
      <c r="J5469" s="2"/>
      <c r="K5469" s="2"/>
      <c r="L5469" s="2"/>
      <c r="M5469" s="2"/>
      <c r="N5469" s="2"/>
      <c r="O5469" s="2">
        <v>1</v>
      </c>
    </row>
    <row r="5470" spans="1:15" x14ac:dyDescent="0.15">
      <c r="A5470" t="s">
        <v>22116</v>
      </c>
      <c r="B5470" s="2"/>
      <c r="C5470" s="2"/>
      <c r="D5470" s="2"/>
      <c r="E5470" s="2"/>
      <c r="F5470" s="2"/>
      <c r="G5470" s="2">
        <v>1</v>
      </c>
      <c r="H5470" s="2"/>
      <c r="I5470" s="2"/>
      <c r="J5470" s="2"/>
      <c r="K5470" s="2"/>
      <c r="L5470" s="2"/>
      <c r="M5470" s="2"/>
      <c r="N5470" s="2"/>
      <c r="O5470" s="2">
        <v>1</v>
      </c>
    </row>
    <row r="5471" spans="1:15" x14ac:dyDescent="0.15">
      <c r="A5471" t="s">
        <v>7248</v>
      </c>
      <c r="B5471" s="2"/>
      <c r="C5471" s="2"/>
      <c r="D5471" s="2"/>
      <c r="E5471" s="2"/>
      <c r="F5471" s="2"/>
      <c r="G5471" s="2"/>
      <c r="H5471" s="2"/>
      <c r="I5471" s="2"/>
      <c r="J5471" s="2"/>
      <c r="K5471" s="2">
        <v>1</v>
      </c>
      <c r="L5471" s="2"/>
      <c r="M5471" s="2"/>
      <c r="N5471" s="2"/>
      <c r="O5471" s="2">
        <v>1</v>
      </c>
    </row>
    <row r="5472" spans="1:15" x14ac:dyDescent="0.15">
      <c r="A5472" t="s">
        <v>22119</v>
      </c>
      <c r="B5472" s="2"/>
      <c r="C5472" s="2">
        <v>1</v>
      </c>
      <c r="D5472" s="2"/>
      <c r="E5472" s="2"/>
      <c r="F5472" s="2"/>
      <c r="G5472" s="2"/>
      <c r="H5472" s="2"/>
      <c r="I5472" s="2"/>
      <c r="J5472" s="2"/>
      <c r="K5472" s="2"/>
      <c r="L5472" s="2"/>
      <c r="M5472" s="2"/>
      <c r="N5472" s="2"/>
      <c r="O5472" s="2">
        <v>1</v>
      </c>
    </row>
    <row r="5473" spans="1:15" x14ac:dyDescent="0.15">
      <c r="A5473" t="s">
        <v>23509</v>
      </c>
      <c r="B5473" s="2"/>
      <c r="C5473" s="2"/>
      <c r="D5473" s="2"/>
      <c r="E5473" s="2"/>
      <c r="F5473" s="2">
        <v>1</v>
      </c>
      <c r="G5473" s="2"/>
      <c r="H5473" s="2"/>
      <c r="I5473" s="2"/>
      <c r="J5473" s="2"/>
      <c r="K5473" s="2"/>
      <c r="L5473" s="2"/>
      <c r="M5473" s="2"/>
      <c r="N5473" s="2"/>
      <c r="O5473" s="2">
        <v>1</v>
      </c>
    </row>
    <row r="5474" spans="1:15" x14ac:dyDescent="0.15">
      <c r="A5474" t="s">
        <v>22122</v>
      </c>
      <c r="B5474" s="2"/>
      <c r="C5474" s="2"/>
      <c r="D5474" s="2"/>
      <c r="E5474" s="2">
        <v>1</v>
      </c>
      <c r="F5474" s="2"/>
      <c r="G5474" s="2"/>
      <c r="H5474" s="2"/>
      <c r="I5474" s="2"/>
      <c r="J5474" s="2"/>
      <c r="K5474" s="2"/>
      <c r="L5474" s="2"/>
      <c r="M5474" s="2"/>
      <c r="N5474" s="2"/>
      <c r="O5474" s="2">
        <v>1</v>
      </c>
    </row>
    <row r="5475" spans="1:15" x14ac:dyDescent="0.15">
      <c r="A5475" t="s">
        <v>7667</v>
      </c>
      <c r="B5475" s="2"/>
      <c r="C5475" s="2"/>
      <c r="D5475" s="2"/>
      <c r="E5475" s="2"/>
      <c r="F5475" s="2">
        <v>2</v>
      </c>
      <c r="G5475" s="2"/>
      <c r="H5475" s="2"/>
      <c r="I5475" s="2"/>
      <c r="J5475" s="2"/>
      <c r="K5475" s="2"/>
      <c r="L5475" s="2"/>
      <c r="M5475" s="2"/>
      <c r="N5475" s="2"/>
      <c r="O5475" s="2">
        <v>2</v>
      </c>
    </row>
    <row r="5476" spans="1:15" x14ac:dyDescent="0.15">
      <c r="A5476" t="s">
        <v>22125</v>
      </c>
      <c r="B5476" s="2"/>
      <c r="C5476" s="2">
        <v>1</v>
      </c>
      <c r="D5476" s="2"/>
      <c r="E5476" s="2"/>
      <c r="F5476" s="2"/>
      <c r="G5476" s="2"/>
      <c r="H5476" s="2"/>
      <c r="I5476" s="2"/>
      <c r="J5476" s="2"/>
      <c r="K5476" s="2"/>
      <c r="L5476" s="2"/>
      <c r="M5476" s="2"/>
      <c r="N5476" s="2"/>
      <c r="O5476" s="2">
        <v>1</v>
      </c>
    </row>
    <row r="5477" spans="1:15" x14ac:dyDescent="0.15">
      <c r="A5477" t="s">
        <v>24363</v>
      </c>
      <c r="B5477" s="2"/>
      <c r="C5477" s="2"/>
      <c r="D5477" s="2"/>
      <c r="E5477" s="2"/>
      <c r="F5477" s="2"/>
      <c r="G5477" s="2">
        <v>3</v>
      </c>
      <c r="H5477" s="2"/>
      <c r="I5477" s="2"/>
      <c r="J5477" s="2"/>
      <c r="K5477" s="2"/>
      <c r="L5477" s="2"/>
      <c r="M5477" s="2"/>
      <c r="N5477" s="2"/>
      <c r="O5477" s="2">
        <v>3</v>
      </c>
    </row>
    <row r="5478" spans="1:15" x14ac:dyDescent="0.15">
      <c r="A5478" t="s">
        <v>21000</v>
      </c>
      <c r="B5478" s="2"/>
      <c r="C5478" s="2"/>
      <c r="D5478" s="2"/>
      <c r="E5478" s="2">
        <v>1</v>
      </c>
      <c r="F5478" s="2"/>
      <c r="G5478" s="2"/>
      <c r="H5478" s="2"/>
      <c r="I5478" s="2"/>
      <c r="J5478" s="2"/>
      <c r="K5478" s="2"/>
      <c r="L5478" s="2"/>
      <c r="M5478" s="2"/>
      <c r="N5478" s="2"/>
      <c r="O5478" s="2">
        <v>1</v>
      </c>
    </row>
    <row r="5479" spans="1:15" x14ac:dyDescent="0.15">
      <c r="A5479" t="s">
        <v>24489</v>
      </c>
      <c r="B5479" s="2"/>
      <c r="C5479" s="2"/>
      <c r="D5479" s="2">
        <v>1</v>
      </c>
      <c r="E5479" s="2"/>
      <c r="F5479" s="2"/>
      <c r="G5479" s="2"/>
      <c r="H5479" s="2"/>
      <c r="I5479" s="2"/>
      <c r="J5479" s="2"/>
      <c r="K5479" s="2"/>
      <c r="L5479" s="2"/>
      <c r="M5479" s="2"/>
      <c r="N5479" s="2"/>
      <c r="O5479" s="2">
        <v>1</v>
      </c>
    </row>
    <row r="5480" spans="1:15" x14ac:dyDescent="0.15">
      <c r="A5480" t="s">
        <v>21030</v>
      </c>
      <c r="B5480" s="2"/>
      <c r="C5480" s="2">
        <v>1</v>
      </c>
      <c r="D5480" s="2"/>
      <c r="E5480" s="2"/>
      <c r="F5480" s="2"/>
      <c r="G5480" s="2"/>
      <c r="H5480" s="2"/>
      <c r="I5480" s="2"/>
      <c r="J5480" s="2"/>
      <c r="K5480" s="2"/>
      <c r="L5480" s="2"/>
      <c r="M5480" s="2"/>
      <c r="N5480" s="2"/>
      <c r="O5480" s="2">
        <v>1</v>
      </c>
    </row>
    <row r="5481" spans="1:15" x14ac:dyDescent="0.15">
      <c r="A5481" t="s">
        <v>24608</v>
      </c>
      <c r="B5481" s="2"/>
      <c r="C5481" s="2">
        <v>1</v>
      </c>
      <c r="D5481" s="2"/>
      <c r="E5481" s="2"/>
      <c r="F5481" s="2"/>
      <c r="G5481" s="2"/>
      <c r="H5481" s="2"/>
      <c r="I5481" s="2"/>
      <c r="J5481" s="2"/>
      <c r="K5481" s="2"/>
      <c r="L5481" s="2"/>
      <c r="M5481" s="2"/>
      <c r="N5481" s="2"/>
      <c r="O5481" s="2">
        <v>1</v>
      </c>
    </row>
    <row r="5482" spans="1:15" x14ac:dyDescent="0.15">
      <c r="A5482" t="s">
        <v>22153</v>
      </c>
      <c r="B5482" s="2"/>
      <c r="C5482" s="2"/>
      <c r="D5482" s="2"/>
      <c r="E5482" s="2"/>
      <c r="F5482" s="2"/>
      <c r="G5482" s="2"/>
      <c r="H5482" s="2"/>
      <c r="I5482" s="2"/>
      <c r="J5482" s="2"/>
      <c r="K5482" s="2">
        <v>1</v>
      </c>
      <c r="L5482" s="2"/>
      <c r="M5482" s="2"/>
      <c r="N5482" s="2"/>
      <c r="O5482" s="2">
        <v>1</v>
      </c>
    </row>
    <row r="5483" spans="1:15" x14ac:dyDescent="0.15">
      <c r="A5483" t="s">
        <v>20859</v>
      </c>
      <c r="B5483" s="2"/>
      <c r="C5483" s="2"/>
      <c r="D5483" s="2"/>
      <c r="E5483" s="2"/>
      <c r="F5483" s="2"/>
      <c r="G5483" s="2"/>
      <c r="H5483" s="2"/>
      <c r="I5483" s="2">
        <v>1</v>
      </c>
      <c r="J5483" s="2"/>
      <c r="K5483" s="2"/>
      <c r="L5483" s="2"/>
      <c r="M5483" s="2"/>
      <c r="N5483" s="2"/>
      <c r="O5483" s="2">
        <v>1</v>
      </c>
    </row>
    <row r="5484" spans="1:15" x14ac:dyDescent="0.15">
      <c r="A5484" t="s">
        <v>17183</v>
      </c>
      <c r="B5484" s="2"/>
      <c r="C5484" s="2">
        <v>1</v>
      </c>
      <c r="D5484" s="2"/>
      <c r="E5484" s="2"/>
      <c r="F5484" s="2"/>
      <c r="G5484" s="2"/>
      <c r="H5484" s="2"/>
      <c r="I5484" s="2"/>
      <c r="J5484" s="2"/>
      <c r="K5484" s="2"/>
      <c r="L5484" s="2"/>
      <c r="M5484" s="2"/>
      <c r="N5484" s="2"/>
      <c r="O5484" s="2">
        <v>1</v>
      </c>
    </row>
    <row r="5485" spans="1:15" x14ac:dyDescent="0.15">
      <c r="A5485" t="s">
        <v>15886</v>
      </c>
      <c r="B5485" s="2"/>
      <c r="C5485" s="2">
        <v>1</v>
      </c>
      <c r="D5485" s="2"/>
      <c r="E5485" s="2"/>
      <c r="F5485" s="2"/>
      <c r="G5485" s="2"/>
      <c r="H5485" s="2"/>
      <c r="I5485" s="2"/>
      <c r="J5485" s="2"/>
      <c r="K5485" s="2"/>
      <c r="L5485" s="2"/>
      <c r="M5485" s="2"/>
      <c r="N5485" s="2"/>
      <c r="O5485" s="2">
        <v>1</v>
      </c>
    </row>
    <row r="5486" spans="1:15" x14ac:dyDescent="0.15">
      <c r="A5486" t="s">
        <v>22158</v>
      </c>
      <c r="B5486" s="2"/>
      <c r="C5486" s="2"/>
      <c r="D5486" s="2"/>
      <c r="E5486" s="2"/>
      <c r="F5486" s="2"/>
      <c r="G5486" s="2"/>
      <c r="H5486" s="2"/>
      <c r="I5486" s="2"/>
      <c r="J5486" s="2"/>
      <c r="K5486" s="2"/>
      <c r="L5486" s="2"/>
      <c r="M5486" s="2">
        <v>1</v>
      </c>
      <c r="N5486" s="2"/>
      <c r="O5486" s="2">
        <v>1</v>
      </c>
    </row>
    <row r="5487" spans="1:15" x14ac:dyDescent="0.15">
      <c r="A5487" t="s">
        <v>1854</v>
      </c>
      <c r="B5487" s="2"/>
      <c r="C5487" s="2"/>
      <c r="D5487" s="2"/>
      <c r="E5487" s="2">
        <v>1</v>
      </c>
      <c r="F5487" s="2"/>
      <c r="G5487" s="2"/>
      <c r="H5487" s="2"/>
      <c r="I5487" s="2"/>
      <c r="J5487" s="2"/>
      <c r="K5487" s="2"/>
      <c r="L5487" s="2"/>
      <c r="M5487" s="2"/>
      <c r="N5487" s="2"/>
      <c r="O5487" s="2">
        <v>1</v>
      </c>
    </row>
    <row r="5488" spans="1:15" x14ac:dyDescent="0.15">
      <c r="A5488" t="s">
        <v>23014</v>
      </c>
      <c r="B5488" s="2"/>
      <c r="C5488" s="2"/>
      <c r="D5488" s="2"/>
      <c r="E5488" s="2"/>
      <c r="F5488" s="2"/>
      <c r="G5488" s="2"/>
      <c r="H5488" s="2"/>
      <c r="I5488" s="2"/>
      <c r="J5488" s="2"/>
      <c r="K5488" s="2"/>
      <c r="L5488" s="2">
        <v>1</v>
      </c>
      <c r="M5488" s="2"/>
      <c r="N5488" s="2"/>
      <c r="O5488" s="2">
        <v>1</v>
      </c>
    </row>
    <row r="5489" spans="1:15" x14ac:dyDescent="0.15">
      <c r="A5489" t="s">
        <v>3941</v>
      </c>
      <c r="B5489" s="2"/>
      <c r="C5489" s="2"/>
      <c r="D5489" s="2"/>
      <c r="E5489" s="2">
        <v>1</v>
      </c>
      <c r="F5489" s="2"/>
      <c r="G5489" s="2"/>
      <c r="H5489" s="2"/>
      <c r="I5489" s="2"/>
      <c r="J5489" s="2"/>
      <c r="K5489" s="2"/>
      <c r="L5489" s="2"/>
      <c r="M5489" s="2"/>
      <c r="N5489" s="2"/>
      <c r="O5489" s="2">
        <v>1</v>
      </c>
    </row>
    <row r="5490" spans="1:15" x14ac:dyDescent="0.15">
      <c r="A5490" t="s">
        <v>21038</v>
      </c>
      <c r="B5490" s="2"/>
      <c r="C5490" s="2"/>
      <c r="D5490" s="2"/>
      <c r="E5490" s="2"/>
      <c r="F5490" s="2"/>
      <c r="G5490" s="2"/>
      <c r="H5490" s="2"/>
      <c r="I5490" s="2">
        <v>1</v>
      </c>
      <c r="J5490" s="2"/>
      <c r="K5490" s="2"/>
      <c r="L5490" s="2"/>
      <c r="M5490" s="2"/>
      <c r="N5490" s="2"/>
      <c r="O5490" s="2">
        <v>1</v>
      </c>
    </row>
    <row r="5491" spans="1:15" x14ac:dyDescent="0.15">
      <c r="A5491" t="s">
        <v>13670</v>
      </c>
      <c r="B5491" s="2"/>
      <c r="C5491" s="2">
        <v>1</v>
      </c>
      <c r="D5491" s="2"/>
      <c r="E5491" s="2"/>
      <c r="F5491" s="2"/>
      <c r="G5491" s="2"/>
      <c r="H5491" s="2"/>
      <c r="I5491" s="2"/>
      <c r="J5491" s="2"/>
      <c r="K5491" s="2"/>
      <c r="L5491" s="2"/>
      <c r="M5491" s="2"/>
      <c r="N5491" s="2"/>
      <c r="O5491" s="2">
        <v>1</v>
      </c>
    </row>
    <row r="5492" spans="1:15" x14ac:dyDescent="0.15">
      <c r="A5492" t="s">
        <v>21040</v>
      </c>
      <c r="B5492" s="2"/>
      <c r="C5492" s="2"/>
      <c r="D5492" s="2"/>
      <c r="E5492" s="2"/>
      <c r="F5492" s="2"/>
      <c r="G5492" s="2"/>
      <c r="H5492" s="2"/>
      <c r="I5492" s="2">
        <v>1</v>
      </c>
      <c r="J5492" s="2"/>
      <c r="K5492" s="2"/>
      <c r="L5492" s="2"/>
      <c r="M5492" s="2"/>
      <c r="N5492" s="2"/>
      <c r="O5492" s="2">
        <v>1</v>
      </c>
    </row>
    <row r="5493" spans="1:15" x14ac:dyDescent="0.15">
      <c r="A5493" t="s">
        <v>6479</v>
      </c>
      <c r="B5493" s="2"/>
      <c r="C5493" s="2"/>
      <c r="D5493" s="2"/>
      <c r="E5493" s="2"/>
      <c r="F5493" s="2"/>
      <c r="G5493" s="2"/>
      <c r="H5493" s="2">
        <v>1</v>
      </c>
      <c r="I5493" s="2"/>
      <c r="J5493" s="2"/>
      <c r="K5493" s="2"/>
      <c r="L5493" s="2"/>
      <c r="M5493" s="2"/>
      <c r="N5493" s="2"/>
      <c r="O5493" s="2">
        <v>1</v>
      </c>
    </row>
    <row r="5494" spans="1:15" x14ac:dyDescent="0.15">
      <c r="A5494" t="s">
        <v>7859</v>
      </c>
      <c r="B5494" s="2"/>
      <c r="C5494" s="2"/>
      <c r="D5494" s="2"/>
      <c r="E5494" s="2">
        <v>1</v>
      </c>
      <c r="F5494" s="2"/>
      <c r="G5494" s="2"/>
      <c r="H5494" s="2"/>
      <c r="I5494" s="2"/>
      <c r="J5494" s="2"/>
      <c r="K5494" s="2"/>
      <c r="L5494" s="2"/>
      <c r="M5494" s="2"/>
      <c r="N5494" s="2"/>
      <c r="O5494" s="2">
        <v>1</v>
      </c>
    </row>
    <row r="5495" spans="1:15" x14ac:dyDescent="0.15">
      <c r="A5495" t="s">
        <v>15081</v>
      </c>
      <c r="B5495" s="2"/>
      <c r="C5495" s="2"/>
      <c r="D5495" s="2"/>
      <c r="E5495" s="2">
        <v>1</v>
      </c>
      <c r="F5495" s="2"/>
      <c r="G5495" s="2"/>
      <c r="H5495" s="2"/>
      <c r="I5495" s="2"/>
      <c r="J5495" s="2"/>
      <c r="K5495" s="2"/>
      <c r="L5495" s="2"/>
      <c r="M5495" s="2"/>
      <c r="N5495" s="2"/>
      <c r="O5495" s="2">
        <v>1</v>
      </c>
    </row>
    <row r="5496" spans="1:15" x14ac:dyDescent="0.15">
      <c r="A5496" t="s">
        <v>22176</v>
      </c>
      <c r="B5496" s="2"/>
      <c r="C5496" s="2"/>
      <c r="D5496" s="2"/>
      <c r="E5496" s="2"/>
      <c r="F5496" s="2"/>
      <c r="G5496" s="2">
        <v>1</v>
      </c>
      <c r="H5496" s="2"/>
      <c r="I5496" s="2"/>
      <c r="J5496" s="2"/>
      <c r="K5496" s="2"/>
      <c r="L5496" s="2"/>
      <c r="M5496" s="2"/>
      <c r="N5496" s="2"/>
      <c r="O5496" s="2">
        <v>1</v>
      </c>
    </row>
    <row r="5497" spans="1:15" x14ac:dyDescent="0.15">
      <c r="A5497" t="s">
        <v>10812</v>
      </c>
      <c r="B5497" s="2"/>
      <c r="C5497" s="2"/>
      <c r="D5497" s="2"/>
      <c r="E5497" s="2"/>
      <c r="F5497" s="2"/>
      <c r="G5497" s="2"/>
      <c r="H5497" s="2"/>
      <c r="I5497" s="2"/>
      <c r="J5497" s="2">
        <v>1</v>
      </c>
      <c r="K5497" s="2"/>
      <c r="L5497" s="2"/>
      <c r="M5497" s="2"/>
      <c r="N5497" s="2"/>
      <c r="O5497" s="2">
        <v>1</v>
      </c>
    </row>
    <row r="5498" spans="1:15" x14ac:dyDescent="0.15">
      <c r="A5498" t="s">
        <v>22186</v>
      </c>
      <c r="B5498" s="2"/>
      <c r="C5498" s="2">
        <v>1</v>
      </c>
      <c r="D5498" s="2"/>
      <c r="E5498" s="2"/>
      <c r="F5498" s="2"/>
      <c r="G5498" s="2"/>
      <c r="H5498" s="2"/>
      <c r="I5498" s="2"/>
      <c r="J5498" s="2"/>
      <c r="K5498" s="2"/>
      <c r="L5498" s="2"/>
      <c r="M5498" s="2"/>
      <c r="N5498" s="2"/>
      <c r="O5498" s="2">
        <v>1</v>
      </c>
    </row>
    <row r="5499" spans="1:15" x14ac:dyDescent="0.15">
      <c r="A5499" t="s">
        <v>13221</v>
      </c>
      <c r="B5499" s="2"/>
      <c r="C5499" s="2">
        <v>1</v>
      </c>
      <c r="D5499" s="2"/>
      <c r="E5499" s="2"/>
      <c r="F5499" s="2"/>
      <c r="G5499" s="2"/>
      <c r="H5499" s="2"/>
      <c r="I5499" s="2"/>
      <c r="J5499" s="2"/>
      <c r="K5499" s="2"/>
      <c r="L5499" s="2"/>
      <c r="M5499" s="2"/>
      <c r="N5499" s="2"/>
      <c r="O5499" s="2">
        <v>1</v>
      </c>
    </row>
    <row r="5500" spans="1:15" x14ac:dyDescent="0.15">
      <c r="A5500" t="s">
        <v>21047</v>
      </c>
      <c r="B5500" s="2"/>
      <c r="C5500" s="2"/>
      <c r="D5500" s="2"/>
      <c r="E5500" s="2"/>
      <c r="F5500" s="2"/>
      <c r="G5500" s="2"/>
      <c r="H5500" s="2"/>
      <c r="I5500" s="2"/>
      <c r="J5500" s="2"/>
      <c r="K5500" s="2">
        <v>1</v>
      </c>
      <c r="L5500" s="2"/>
      <c r="M5500" s="2"/>
      <c r="N5500" s="2"/>
      <c r="O5500" s="2">
        <v>1</v>
      </c>
    </row>
    <row r="5501" spans="1:15" x14ac:dyDescent="0.15">
      <c r="A5501" t="s">
        <v>22008</v>
      </c>
      <c r="B5501" s="2"/>
      <c r="C5501" s="2"/>
      <c r="D5501" s="2"/>
      <c r="E5501" s="2"/>
      <c r="F5501" s="2"/>
      <c r="G5501" s="2"/>
      <c r="H5501" s="2"/>
      <c r="I5501" s="2"/>
      <c r="J5501" s="2"/>
      <c r="K5501" s="2"/>
      <c r="L5501" s="2">
        <v>1</v>
      </c>
      <c r="M5501" s="2"/>
      <c r="N5501" s="2"/>
      <c r="O5501" s="2">
        <v>1</v>
      </c>
    </row>
    <row r="5502" spans="1:15" x14ac:dyDescent="0.15">
      <c r="A5502" t="s">
        <v>22193</v>
      </c>
      <c r="B5502" s="2"/>
      <c r="C5502" s="2"/>
      <c r="D5502" s="2"/>
      <c r="E5502" s="2"/>
      <c r="F5502" s="2">
        <v>1</v>
      </c>
      <c r="G5502" s="2"/>
      <c r="H5502" s="2"/>
      <c r="I5502" s="2"/>
      <c r="J5502" s="2"/>
      <c r="K5502" s="2"/>
      <c r="L5502" s="2"/>
      <c r="M5502" s="2"/>
      <c r="N5502" s="2"/>
      <c r="O5502" s="2">
        <v>1</v>
      </c>
    </row>
    <row r="5503" spans="1:15" x14ac:dyDescent="0.15">
      <c r="A5503" t="s">
        <v>22026</v>
      </c>
      <c r="B5503" s="2"/>
      <c r="C5503" s="2">
        <v>1</v>
      </c>
      <c r="D5503" s="2"/>
      <c r="E5503" s="2"/>
      <c r="F5503" s="2"/>
      <c r="G5503" s="2"/>
      <c r="H5503" s="2"/>
      <c r="I5503" s="2"/>
      <c r="J5503" s="2"/>
      <c r="K5503" s="2"/>
      <c r="L5503" s="2"/>
      <c r="M5503" s="2"/>
      <c r="N5503" s="2"/>
      <c r="O5503" s="2">
        <v>1</v>
      </c>
    </row>
    <row r="5504" spans="1:15" x14ac:dyDescent="0.15">
      <c r="A5504" t="s">
        <v>21050</v>
      </c>
      <c r="B5504" s="2"/>
      <c r="C5504" s="2"/>
      <c r="D5504" s="2"/>
      <c r="E5504" s="2"/>
      <c r="F5504" s="2"/>
      <c r="G5504" s="2"/>
      <c r="H5504" s="2"/>
      <c r="I5504" s="2"/>
      <c r="J5504" s="2">
        <v>1</v>
      </c>
      <c r="K5504" s="2"/>
      <c r="L5504" s="2"/>
      <c r="M5504" s="2"/>
      <c r="N5504" s="2"/>
      <c r="O5504" s="2">
        <v>1</v>
      </c>
    </row>
    <row r="5505" spans="1:15" x14ac:dyDescent="0.15">
      <c r="A5505" t="s">
        <v>349</v>
      </c>
      <c r="B5505" s="2"/>
      <c r="C5505" s="2">
        <v>1</v>
      </c>
      <c r="D5505" s="2"/>
      <c r="E5505" s="2"/>
      <c r="F5505" s="2"/>
      <c r="G5505" s="2"/>
      <c r="H5505" s="2"/>
      <c r="I5505" s="2"/>
      <c r="J5505" s="2"/>
      <c r="K5505" s="2"/>
      <c r="L5505" s="2"/>
      <c r="M5505" s="2"/>
      <c r="N5505" s="2"/>
      <c r="O5505" s="2">
        <v>1</v>
      </c>
    </row>
    <row r="5506" spans="1:15" x14ac:dyDescent="0.15">
      <c r="A5506" t="s">
        <v>22203</v>
      </c>
      <c r="B5506" s="2"/>
      <c r="C5506" s="2"/>
      <c r="D5506" s="2"/>
      <c r="E5506" s="2"/>
      <c r="F5506" s="2">
        <v>1</v>
      </c>
      <c r="G5506" s="2"/>
      <c r="H5506" s="2"/>
      <c r="I5506" s="2"/>
      <c r="J5506" s="2"/>
      <c r="K5506" s="2"/>
      <c r="L5506" s="2"/>
      <c r="M5506" s="2"/>
      <c r="N5506" s="2"/>
      <c r="O5506" s="2">
        <v>1</v>
      </c>
    </row>
    <row r="5507" spans="1:15" x14ac:dyDescent="0.15">
      <c r="A5507" t="s">
        <v>22204</v>
      </c>
      <c r="B5507" s="2"/>
      <c r="C5507" s="2"/>
      <c r="D5507" s="2"/>
      <c r="E5507" s="2"/>
      <c r="F5507" s="2">
        <v>1</v>
      </c>
      <c r="G5507" s="2"/>
      <c r="H5507" s="2"/>
      <c r="I5507" s="2"/>
      <c r="J5507" s="2"/>
      <c r="K5507" s="2"/>
      <c r="L5507" s="2"/>
      <c r="M5507" s="2"/>
      <c r="N5507" s="2"/>
      <c r="O5507" s="2">
        <v>1</v>
      </c>
    </row>
    <row r="5508" spans="1:15" x14ac:dyDescent="0.15">
      <c r="A5508" t="s">
        <v>22210</v>
      </c>
      <c r="B5508" s="2"/>
      <c r="C5508" s="2"/>
      <c r="D5508" s="2"/>
      <c r="E5508" s="2"/>
      <c r="F5508" s="2">
        <v>1</v>
      </c>
      <c r="G5508" s="2"/>
      <c r="H5508" s="2"/>
      <c r="I5508" s="2"/>
      <c r="J5508" s="2"/>
      <c r="K5508" s="2"/>
      <c r="L5508" s="2"/>
      <c r="M5508" s="2"/>
      <c r="N5508" s="2"/>
      <c r="O5508" s="2">
        <v>1</v>
      </c>
    </row>
    <row r="5509" spans="1:15" x14ac:dyDescent="0.15">
      <c r="A5509" t="s">
        <v>20305</v>
      </c>
      <c r="B5509" s="2"/>
      <c r="C5509" s="2"/>
      <c r="D5509" s="2"/>
      <c r="E5509" s="2"/>
      <c r="F5509" s="2"/>
      <c r="G5509" s="2"/>
      <c r="H5509" s="2"/>
      <c r="I5509" s="2"/>
      <c r="J5509" s="2"/>
      <c r="K5509" s="2"/>
      <c r="L5509" s="2">
        <v>1</v>
      </c>
      <c r="M5509" s="2"/>
      <c r="N5509" s="2"/>
      <c r="O5509" s="2">
        <v>1</v>
      </c>
    </row>
    <row r="5510" spans="1:15" x14ac:dyDescent="0.15">
      <c r="A5510" t="s">
        <v>22214</v>
      </c>
      <c r="B5510" s="2"/>
      <c r="C5510" s="2"/>
      <c r="D5510" s="2"/>
      <c r="E5510" s="2"/>
      <c r="F5510" s="2"/>
      <c r="G5510" s="2">
        <v>1</v>
      </c>
      <c r="H5510" s="2"/>
      <c r="I5510" s="2"/>
      <c r="J5510" s="2"/>
      <c r="K5510" s="2"/>
      <c r="L5510" s="2"/>
      <c r="M5510" s="2"/>
      <c r="N5510" s="2"/>
      <c r="O5510" s="2">
        <v>1</v>
      </c>
    </row>
    <row r="5511" spans="1:15" x14ac:dyDescent="0.15">
      <c r="A5511" t="s">
        <v>20467</v>
      </c>
      <c r="B5511" s="2"/>
      <c r="C5511" s="2">
        <v>1</v>
      </c>
      <c r="D5511" s="2"/>
      <c r="E5511" s="2"/>
      <c r="F5511" s="2"/>
      <c r="G5511" s="2"/>
      <c r="H5511" s="2">
        <v>1</v>
      </c>
      <c r="I5511" s="2"/>
      <c r="J5511" s="2"/>
      <c r="K5511" s="2"/>
      <c r="L5511" s="2"/>
      <c r="M5511" s="2"/>
      <c r="N5511" s="2"/>
      <c r="O5511" s="2">
        <v>2</v>
      </c>
    </row>
    <row r="5512" spans="1:15" x14ac:dyDescent="0.15">
      <c r="A5512" t="s">
        <v>21052</v>
      </c>
      <c r="B5512" s="2"/>
      <c r="C5512" s="2">
        <v>1</v>
      </c>
      <c r="D5512" s="2"/>
      <c r="E5512" s="2"/>
      <c r="F5512" s="2"/>
      <c r="G5512" s="2"/>
      <c r="H5512" s="2"/>
      <c r="I5512" s="2"/>
      <c r="J5512" s="2"/>
      <c r="K5512" s="2"/>
      <c r="L5512" s="2"/>
      <c r="M5512" s="2"/>
      <c r="N5512" s="2"/>
      <c r="O5512" s="2">
        <v>1</v>
      </c>
    </row>
    <row r="5513" spans="1:15" x14ac:dyDescent="0.15">
      <c r="A5513" t="s">
        <v>3476</v>
      </c>
      <c r="B5513" s="2"/>
      <c r="C5513" s="2"/>
      <c r="D5513" s="2"/>
      <c r="E5513" s="2"/>
      <c r="F5513" s="2">
        <v>1</v>
      </c>
      <c r="G5513" s="2"/>
      <c r="H5513" s="2"/>
      <c r="I5513" s="2"/>
      <c r="J5513" s="2"/>
      <c r="K5513" s="2"/>
      <c r="L5513" s="2"/>
      <c r="M5513" s="2"/>
      <c r="N5513" s="2"/>
      <c r="O5513" s="2">
        <v>1</v>
      </c>
    </row>
    <row r="5514" spans="1:15" x14ac:dyDescent="0.15">
      <c r="A5514" t="s">
        <v>22222</v>
      </c>
      <c r="B5514" s="2"/>
      <c r="C5514" s="2"/>
      <c r="D5514" s="2"/>
      <c r="E5514" s="2"/>
      <c r="F5514" s="2"/>
      <c r="G5514" s="2">
        <v>1</v>
      </c>
      <c r="H5514" s="2"/>
      <c r="I5514" s="2"/>
      <c r="J5514" s="2"/>
      <c r="K5514" s="2"/>
      <c r="L5514" s="2"/>
      <c r="M5514" s="2"/>
      <c r="N5514" s="2"/>
      <c r="O5514" s="2">
        <v>1</v>
      </c>
    </row>
    <row r="5515" spans="1:15" x14ac:dyDescent="0.15">
      <c r="A5515" t="s">
        <v>22466</v>
      </c>
      <c r="B5515" s="2"/>
      <c r="C5515" s="2">
        <v>1</v>
      </c>
      <c r="D5515" s="2"/>
      <c r="E5515" s="2"/>
      <c r="F5515" s="2"/>
      <c r="G5515" s="2"/>
      <c r="H5515" s="2"/>
      <c r="I5515" s="2"/>
      <c r="J5515" s="2"/>
      <c r="K5515" s="2"/>
      <c r="L5515" s="2"/>
      <c r="M5515" s="2"/>
      <c r="N5515" s="2"/>
      <c r="O5515" s="2">
        <v>1</v>
      </c>
    </row>
    <row r="5516" spans="1:15" x14ac:dyDescent="0.15">
      <c r="A5516" t="s">
        <v>2335</v>
      </c>
      <c r="B5516" s="2"/>
      <c r="C5516" s="2"/>
      <c r="D5516" s="2">
        <v>1</v>
      </c>
      <c r="E5516" s="2"/>
      <c r="F5516" s="2"/>
      <c r="G5516" s="2"/>
      <c r="H5516" s="2"/>
      <c r="I5516" s="2"/>
      <c r="J5516" s="2"/>
      <c r="K5516" s="2"/>
      <c r="L5516" s="2"/>
      <c r="M5516" s="2"/>
      <c r="N5516" s="2"/>
      <c r="O5516" s="2">
        <v>1</v>
      </c>
    </row>
    <row r="5517" spans="1:15" x14ac:dyDescent="0.15">
      <c r="A5517" t="s">
        <v>24135</v>
      </c>
      <c r="B5517" s="2"/>
      <c r="C5517" s="2">
        <v>1</v>
      </c>
      <c r="D5517" s="2"/>
      <c r="E5517" s="2"/>
      <c r="F5517" s="2"/>
      <c r="G5517" s="2"/>
      <c r="H5517" s="2"/>
      <c r="I5517" s="2"/>
      <c r="J5517" s="2"/>
      <c r="K5517" s="2"/>
      <c r="L5517" s="2"/>
      <c r="M5517" s="2"/>
      <c r="N5517" s="2"/>
      <c r="O5517" s="2">
        <v>1</v>
      </c>
    </row>
    <row r="5518" spans="1:15" x14ac:dyDescent="0.15">
      <c r="A5518" t="s">
        <v>22227</v>
      </c>
      <c r="B5518" s="2"/>
      <c r="C5518" s="2"/>
      <c r="D5518" s="2"/>
      <c r="E5518" s="2"/>
      <c r="F5518" s="2"/>
      <c r="G5518" s="2"/>
      <c r="H5518" s="2"/>
      <c r="I5518" s="2"/>
      <c r="J5518" s="2">
        <v>1</v>
      </c>
      <c r="K5518" s="2"/>
      <c r="L5518" s="2"/>
      <c r="M5518" s="2"/>
      <c r="N5518" s="2"/>
      <c r="O5518" s="2">
        <v>1</v>
      </c>
    </row>
    <row r="5519" spans="1:15" x14ac:dyDescent="0.15">
      <c r="A5519" t="s">
        <v>3145</v>
      </c>
      <c r="B5519" s="2"/>
      <c r="C5519" s="2"/>
      <c r="D5519" s="2">
        <v>1</v>
      </c>
      <c r="E5519" s="2"/>
      <c r="F5519" s="2">
        <v>1</v>
      </c>
      <c r="G5519" s="2"/>
      <c r="H5519" s="2"/>
      <c r="I5519" s="2"/>
      <c r="J5519" s="2"/>
      <c r="K5519" s="2"/>
      <c r="L5519" s="2"/>
      <c r="M5519" s="2"/>
      <c r="N5519" s="2"/>
      <c r="O5519" s="2">
        <v>2</v>
      </c>
    </row>
    <row r="5520" spans="1:15" x14ac:dyDescent="0.15">
      <c r="A5520" t="s">
        <v>21058</v>
      </c>
      <c r="B5520" s="2"/>
      <c r="C5520" s="2"/>
      <c r="D5520" s="2"/>
      <c r="E5520" s="2"/>
      <c r="F5520" s="2"/>
      <c r="G5520" s="2"/>
      <c r="H5520" s="2">
        <v>2</v>
      </c>
      <c r="I5520" s="2"/>
      <c r="J5520" s="2"/>
      <c r="K5520" s="2"/>
      <c r="L5520" s="2"/>
      <c r="M5520" s="2"/>
      <c r="N5520" s="2"/>
      <c r="O5520" s="2">
        <v>2</v>
      </c>
    </row>
    <row r="5521" spans="1:15" x14ac:dyDescent="0.15">
      <c r="A5521" t="s">
        <v>17028</v>
      </c>
      <c r="B5521" s="2"/>
      <c r="C5521" s="2"/>
      <c r="D5521" s="2">
        <v>1</v>
      </c>
      <c r="E5521" s="2"/>
      <c r="F5521" s="2"/>
      <c r="G5521" s="2"/>
      <c r="H5521" s="2"/>
      <c r="I5521" s="2"/>
      <c r="J5521" s="2"/>
      <c r="K5521" s="2"/>
      <c r="L5521" s="2"/>
      <c r="M5521" s="2"/>
      <c r="N5521" s="2"/>
      <c r="O5521" s="2">
        <v>1</v>
      </c>
    </row>
    <row r="5522" spans="1:15" x14ac:dyDescent="0.15">
      <c r="A5522" t="s">
        <v>23015</v>
      </c>
      <c r="B5522" s="2"/>
      <c r="C5522" s="2"/>
      <c r="D5522" s="2"/>
      <c r="E5522" s="2"/>
      <c r="F5522" s="2"/>
      <c r="G5522" s="2"/>
      <c r="H5522" s="2"/>
      <c r="I5522" s="2"/>
      <c r="J5522" s="2"/>
      <c r="K5522" s="2"/>
      <c r="L5522" s="2">
        <v>1</v>
      </c>
      <c r="M5522" s="2"/>
      <c r="N5522" s="2"/>
      <c r="O5522" s="2">
        <v>1</v>
      </c>
    </row>
    <row r="5523" spans="1:15" x14ac:dyDescent="0.15">
      <c r="A5523" t="s">
        <v>17162</v>
      </c>
      <c r="B5523" s="2"/>
      <c r="C5523" s="2">
        <v>1</v>
      </c>
      <c r="D5523" s="2"/>
      <c r="E5523" s="2"/>
      <c r="F5523" s="2"/>
      <c r="G5523" s="2"/>
      <c r="H5523" s="2"/>
      <c r="I5523" s="2"/>
      <c r="J5523" s="2"/>
      <c r="K5523" s="2"/>
      <c r="L5523" s="2"/>
      <c r="M5523" s="2"/>
      <c r="N5523" s="2"/>
      <c r="O5523" s="2">
        <v>1</v>
      </c>
    </row>
    <row r="5524" spans="1:15" x14ac:dyDescent="0.15">
      <c r="A5524" t="s">
        <v>8850</v>
      </c>
      <c r="B5524" s="2"/>
      <c r="C5524" s="2">
        <v>3</v>
      </c>
      <c r="D5524" s="2"/>
      <c r="E5524" s="2"/>
      <c r="F5524" s="2"/>
      <c r="G5524" s="2"/>
      <c r="H5524" s="2"/>
      <c r="I5524" s="2"/>
      <c r="J5524" s="2"/>
      <c r="K5524" s="2"/>
      <c r="L5524" s="2"/>
      <c r="M5524" s="2"/>
      <c r="N5524" s="2"/>
      <c r="O5524" s="2">
        <v>3</v>
      </c>
    </row>
    <row r="5525" spans="1:15" x14ac:dyDescent="0.15">
      <c r="A5525" t="s">
        <v>17575</v>
      </c>
      <c r="B5525" s="2"/>
      <c r="C5525" s="2"/>
      <c r="D5525" s="2">
        <v>1</v>
      </c>
      <c r="E5525" s="2"/>
      <c r="F5525" s="2"/>
      <c r="G5525" s="2"/>
      <c r="H5525" s="2"/>
      <c r="I5525" s="2"/>
      <c r="J5525" s="2"/>
      <c r="K5525" s="2"/>
      <c r="L5525" s="2"/>
      <c r="M5525" s="2"/>
      <c r="N5525" s="2"/>
      <c r="O5525" s="2">
        <v>1</v>
      </c>
    </row>
    <row r="5526" spans="1:15" x14ac:dyDescent="0.15">
      <c r="A5526" t="s">
        <v>22243</v>
      </c>
      <c r="B5526" s="2"/>
      <c r="C5526" s="2"/>
      <c r="D5526" s="2"/>
      <c r="E5526" s="2"/>
      <c r="F5526" s="2"/>
      <c r="G5526" s="2"/>
      <c r="H5526" s="2">
        <v>1</v>
      </c>
      <c r="I5526" s="2"/>
      <c r="J5526" s="2"/>
      <c r="K5526" s="2"/>
      <c r="L5526" s="2"/>
      <c r="M5526" s="2"/>
      <c r="N5526" s="2"/>
      <c r="O5526" s="2">
        <v>1</v>
      </c>
    </row>
    <row r="5527" spans="1:15" x14ac:dyDescent="0.15">
      <c r="A5527" t="s">
        <v>23810</v>
      </c>
      <c r="B5527" s="2"/>
      <c r="C5527" s="2"/>
      <c r="D5527" s="2"/>
      <c r="E5527" s="2"/>
      <c r="F5527" s="2"/>
      <c r="G5527" s="2"/>
      <c r="H5527" s="2"/>
      <c r="I5527" s="2"/>
      <c r="J5527" s="2"/>
      <c r="K5527" s="2"/>
      <c r="L5527" s="2"/>
      <c r="M5527" s="2">
        <v>1</v>
      </c>
      <c r="N5527" s="2"/>
      <c r="O5527" s="2">
        <v>1</v>
      </c>
    </row>
    <row r="5528" spans="1:15" x14ac:dyDescent="0.15">
      <c r="A5528" t="s">
        <v>21075</v>
      </c>
      <c r="B5528" s="2"/>
      <c r="C5528" s="2"/>
      <c r="D5528" s="2"/>
      <c r="E5528" s="2">
        <v>1</v>
      </c>
      <c r="F5528" s="2"/>
      <c r="G5528" s="2"/>
      <c r="H5528" s="2"/>
      <c r="I5528" s="2"/>
      <c r="J5528" s="2"/>
      <c r="K5528" s="2"/>
      <c r="L5528" s="2"/>
      <c r="M5528" s="2"/>
      <c r="N5528" s="2"/>
      <c r="O5528" s="2">
        <v>1</v>
      </c>
    </row>
    <row r="5529" spans="1:15" x14ac:dyDescent="0.15">
      <c r="A5529" t="s">
        <v>23863</v>
      </c>
      <c r="B5529" s="2"/>
      <c r="C5529" s="2"/>
      <c r="D5529" s="2"/>
      <c r="E5529" s="2"/>
      <c r="F5529" s="2">
        <v>1</v>
      </c>
      <c r="G5529" s="2"/>
      <c r="H5529" s="2"/>
      <c r="I5529" s="2"/>
      <c r="J5529" s="2"/>
      <c r="K5529" s="2"/>
      <c r="L5529" s="2"/>
      <c r="M5529" s="2"/>
      <c r="N5529" s="2"/>
      <c r="O5529" s="2">
        <v>1</v>
      </c>
    </row>
    <row r="5530" spans="1:15" x14ac:dyDescent="0.15">
      <c r="A5530" t="s">
        <v>21080</v>
      </c>
      <c r="B5530" s="2"/>
      <c r="C5530" s="2"/>
      <c r="D5530" s="2"/>
      <c r="E5530" s="2"/>
      <c r="F5530" s="2"/>
      <c r="G5530" s="2"/>
      <c r="H5530" s="2"/>
      <c r="I5530" s="2"/>
      <c r="J5530" s="2"/>
      <c r="K5530" s="2"/>
      <c r="L5530" s="2">
        <v>1</v>
      </c>
      <c r="M5530" s="2"/>
      <c r="N5530" s="2"/>
      <c r="O5530" s="2">
        <v>1</v>
      </c>
    </row>
    <row r="5531" spans="1:15" x14ac:dyDescent="0.15">
      <c r="A5531" t="s">
        <v>23942</v>
      </c>
      <c r="B5531" s="2"/>
      <c r="C5531" s="2"/>
      <c r="D5531" s="2"/>
      <c r="E5531" s="2"/>
      <c r="F5531" s="2">
        <v>1</v>
      </c>
      <c r="G5531" s="2"/>
      <c r="H5531" s="2"/>
      <c r="I5531" s="2"/>
      <c r="J5531" s="2"/>
      <c r="K5531" s="2"/>
      <c r="L5531" s="2"/>
      <c r="M5531" s="2"/>
      <c r="N5531" s="2"/>
      <c r="O5531" s="2">
        <v>1</v>
      </c>
    </row>
    <row r="5532" spans="1:15" x14ac:dyDescent="0.15">
      <c r="A5532" t="s">
        <v>21085</v>
      </c>
      <c r="B5532" s="2"/>
      <c r="C5532" s="2"/>
      <c r="D5532" s="2">
        <v>2</v>
      </c>
      <c r="E5532" s="2"/>
      <c r="F5532" s="2"/>
      <c r="G5532" s="2"/>
      <c r="H5532" s="2"/>
      <c r="I5532" s="2"/>
      <c r="J5532" s="2"/>
      <c r="K5532" s="2"/>
      <c r="L5532" s="2"/>
      <c r="M5532" s="2"/>
      <c r="N5532" s="2"/>
      <c r="O5532" s="2">
        <v>2</v>
      </c>
    </row>
    <row r="5533" spans="1:15" x14ac:dyDescent="0.15">
      <c r="A5533" t="s">
        <v>24009</v>
      </c>
      <c r="B5533" s="2"/>
      <c r="C5533" s="2"/>
      <c r="D5533" s="2"/>
      <c r="E5533" s="2"/>
      <c r="F5533" s="2"/>
      <c r="G5533" s="2"/>
      <c r="H5533" s="2">
        <v>2</v>
      </c>
      <c r="I5533" s="2"/>
      <c r="J5533" s="2"/>
      <c r="K5533" s="2"/>
      <c r="L5533" s="2"/>
      <c r="M5533" s="2"/>
      <c r="N5533" s="2"/>
      <c r="O5533" s="2">
        <v>2</v>
      </c>
    </row>
    <row r="5534" spans="1:15" x14ac:dyDescent="0.15">
      <c r="A5534" t="s">
        <v>22254</v>
      </c>
      <c r="B5534" s="2"/>
      <c r="C5534" s="2"/>
      <c r="D5534" s="2"/>
      <c r="E5534" s="2"/>
      <c r="F5534" s="2"/>
      <c r="G5534" s="2"/>
      <c r="H5534" s="2"/>
      <c r="I5534" s="2"/>
      <c r="J5534" s="2">
        <v>1</v>
      </c>
      <c r="K5534" s="2"/>
      <c r="L5534" s="2"/>
      <c r="M5534" s="2"/>
      <c r="N5534" s="2"/>
      <c r="O5534" s="2">
        <v>1</v>
      </c>
    </row>
    <row r="5535" spans="1:15" x14ac:dyDescent="0.15">
      <c r="A5535" t="s">
        <v>11692</v>
      </c>
      <c r="B5535" s="2"/>
      <c r="C5535" s="2"/>
      <c r="D5535" s="2"/>
      <c r="E5535" s="2"/>
      <c r="F5535" s="2">
        <v>2</v>
      </c>
      <c r="G5535" s="2"/>
      <c r="H5535" s="2"/>
      <c r="I5535" s="2"/>
      <c r="J5535" s="2"/>
      <c r="K5535" s="2"/>
      <c r="L5535" s="2"/>
      <c r="M5535" s="2"/>
      <c r="N5535" s="2"/>
      <c r="O5535" s="2">
        <v>2</v>
      </c>
    </row>
    <row r="5536" spans="1:15" x14ac:dyDescent="0.15">
      <c r="A5536" t="s">
        <v>22258</v>
      </c>
      <c r="B5536" s="2"/>
      <c r="C5536" s="2"/>
      <c r="D5536" s="2"/>
      <c r="E5536" s="2"/>
      <c r="F5536" s="2"/>
      <c r="G5536" s="2"/>
      <c r="H5536" s="2">
        <v>1</v>
      </c>
      <c r="I5536" s="2"/>
      <c r="J5536" s="2"/>
      <c r="K5536" s="2"/>
      <c r="L5536" s="2"/>
      <c r="M5536" s="2"/>
      <c r="N5536" s="2"/>
      <c r="O5536" s="2">
        <v>1</v>
      </c>
    </row>
    <row r="5537" spans="1:15" x14ac:dyDescent="0.15">
      <c r="A5537" t="s">
        <v>24106</v>
      </c>
      <c r="B5537" s="2"/>
      <c r="C5537" s="2">
        <v>2</v>
      </c>
      <c r="D5537" s="2"/>
      <c r="E5537" s="2"/>
      <c r="F5537" s="2"/>
      <c r="G5537" s="2"/>
      <c r="H5537" s="2"/>
      <c r="I5537" s="2"/>
      <c r="J5537" s="2"/>
      <c r="K5537" s="2"/>
      <c r="L5537" s="2"/>
      <c r="M5537" s="2"/>
      <c r="N5537" s="2"/>
      <c r="O5537" s="2">
        <v>2</v>
      </c>
    </row>
    <row r="5538" spans="1:15" x14ac:dyDescent="0.15">
      <c r="A5538" t="s">
        <v>22260</v>
      </c>
      <c r="B5538" s="2"/>
      <c r="C5538" s="2"/>
      <c r="D5538" s="2"/>
      <c r="E5538" s="2"/>
      <c r="F5538" s="2"/>
      <c r="G5538" s="2">
        <v>2</v>
      </c>
      <c r="H5538" s="2"/>
      <c r="I5538" s="2"/>
      <c r="J5538" s="2"/>
      <c r="K5538" s="2"/>
      <c r="L5538" s="2"/>
      <c r="M5538" s="2"/>
      <c r="N5538" s="2"/>
      <c r="O5538" s="2">
        <v>2</v>
      </c>
    </row>
    <row r="5539" spans="1:15" x14ac:dyDescent="0.15">
      <c r="A5539" t="s">
        <v>24172</v>
      </c>
      <c r="B5539" s="2"/>
      <c r="C5539" s="2">
        <v>2</v>
      </c>
      <c r="D5539" s="2"/>
      <c r="E5539" s="2">
        <v>1</v>
      </c>
      <c r="F5539" s="2"/>
      <c r="G5539" s="2"/>
      <c r="H5539" s="2"/>
      <c r="I5539" s="2"/>
      <c r="J5539" s="2"/>
      <c r="K5539" s="2"/>
      <c r="L5539" s="2"/>
      <c r="M5539" s="2"/>
      <c r="N5539" s="2"/>
      <c r="O5539" s="2">
        <v>3</v>
      </c>
    </row>
    <row r="5540" spans="1:15" x14ac:dyDescent="0.15">
      <c r="A5540" t="s">
        <v>21088</v>
      </c>
      <c r="B5540" s="2"/>
      <c r="C5540" s="2"/>
      <c r="D5540" s="2"/>
      <c r="E5540" s="2"/>
      <c r="F5540" s="2"/>
      <c r="G5540" s="2"/>
      <c r="H5540" s="2"/>
      <c r="I5540" s="2"/>
      <c r="J5540" s="2"/>
      <c r="K5540" s="2"/>
      <c r="L5540" s="2">
        <v>3</v>
      </c>
      <c r="M5540" s="2"/>
      <c r="N5540" s="2"/>
      <c r="O5540" s="2">
        <v>3</v>
      </c>
    </row>
    <row r="5541" spans="1:15" x14ac:dyDescent="0.15">
      <c r="A5541" t="s">
        <v>5962</v>
      </c>
      <c r="B5541" s="2"/>
      <c r="C5541" s="2">
        <v>1</v>
      </c>
      <c r="D5541" s="2"/>
      <c r="E5541" s="2"/>
      <c r="F5541" s="2"/>
      <c r="G5541" s="2"/>
      <c r="H5541" s="2"/>
      <c r="I5541" s="2"/>
      <c r="J5541" s="2"/>
      <c r="K5541" s="2"/>
      <c r="L5541" s="2"/>
      <c r="M5541" s="2"/>
      <c r="N5541" s="2"/>
      <c r="O5541" s="2">
        <v>1</v>
      </c>
    </row>
    <row r="5542" spans="1:15" x14ac:dyDescent="0.15">
      <c r="A5542" t="s">
        <v>10158</v>
      </c>
      <c r="B5542" s="2"/>
      <c r="C5542" s="2">
        <v>1</v>
      </c>
      <c r="D5542" s="2"/>
      <c r="E5542" s="2"/>
      <c r="F5542" s="2"/>
      <c r="G5542" s="2"/>
      <c r="H5542" s="2">
        <v>1</v>
      </c>
      <c r="I5542" s="2"/>
      <c r="J5542" s="2"/>
      <c r="K5542" s="2"/>
      <c r="L5542" s="2"/>
      <c r="M5542" s="2"/>
      <c r="N5542" s="2"/>
      <c r="O5542" s="2">
        <v>2</v>
      </c>
    </row>
    <row r="5543" spans="1:15" x14ac:dyDescent="0.15">
      <c r="A5543" t="s">
        <v>22764</v>
      </c>
      <c r="B5543" s="2"/>
      <c r="C5543" s="2"/>
      <c r="D5543" s="2"/>
      <c r="E5543" s="2"/>
      <c r="F5543" s="2"/>
      <c r="G5543" s="2"/>
      <c r="H5543" s="2"/>
      <c r="I5543" s="2"/>
      <c r="J5543" s="2"/>
      <c r="K5543" s="2"/>
      <c r="L5543" s="2">
        <v>1</v>
      </c>
      <c r="M5543" s="2"/>
      <c r="N5543" s="2"/>
      <c r="O5543" s="2">
        <v>1</v>
      </c>
    </row>
    <row r="5544" spans="1:15" x14ac:dyDescent="0.15">
      <c r="A5544" t="s">
        <v>21102</v>
      </c>
      <c r="B5544" s="2"/>
      <c r="C5544" s="2">
        <v>1</v>
      </c>
      <c r="D5544" s="2"/>
      <c r="E5544" s="2"/>
      <c r="F5544" s="2"/>
      <c r="G5544" s="2"/>
      <c r="H5544" s="2"/>
      <c r="I5544" s="2"/>
      <c r="J5544" s="2"/>
      <c r="K5544" s="2"/>
      <c r="L5544" s="2"/>
      <c r="M5544" s="2"/>
      <c r="N5544" s="2"/>
      <c r="O5544" s="2">
        <v>1</v>
      </c>
    </row>
    <row r="5545" spans="1:15" x14ac:dyDescent="0.15">
      <c r="A5545" t="s">
        <v>12260</v>
      </c>
      <c r="B5545" s="2"/>
      <c r="C5545" s="2">
        <v>2</v>
      </c>
      <c r="D5545" s="2"/>
      <c r="E5545" s="2"/>
      <c r="F5545" s="2"/>
      <c r="G5545" s="2"/>
      <c r="H5545" s="2"/>
      <c r="I5545" s="2"/>
      <c r="J5545" s="2"/>
      <c r="K5545" s="2"/>
      <c r="L5545" s="2"/>
      <c r="M5545" s="2"/>
      <c r="N5545" s="2"/>
      <c r="O5545" s="2">
        <v>2</v>
      </c>
    </row>
    <row r="5546" spans="1:15" x14ac:dyDescent="0.15">
      <c r="A5546" t="s">
        <v>22282</v>
      </c>
      <c r="B5546" s="2"/>
      <c r="C5546" s="2"/>
      <c r="D5546" s="2"/>
      <c r="E5546" s="2">
        <v>2</v>
      </c>
      <c r="F5546" s="2"/>
      <c r="G5546" s="2"/>
      <c r="H5546" s="2"/>
      <c r="I5546" s="2"/>
      <c r="J5546" s="2"/>
      <c r="K5546" s="2"/>
      <c r="L5546" s="2">
        <v>1</v>
      </c>
      <c r="M5546" s="2"/>
      <c r="N5546" s="2"/>
      <c r="O5546" s="2">
        <v>3</v>
      </c>
    </row>
    <row r="5547" spans="1:15" x14ac:dyDescent="0.15">
      <c r="A5547" t="s">
        <v>12882</v>
      </c>
      <c r="B5547" s="2"/>
      <c r="C5547" s="2"/>
      <c r="D5547" s="2"/>
      <c r="E5547" s="2"/>
      <c r="F5547" s="2"/>
      <c r="G5547" s="2"/>
      <c r="H5547" s="2"/>
      <c r="I5547" s="2"/>
      <c r="J5547" s="2"/>
      <c r="K5547" s="2"/>
      <c r="L5547" s="2"/>
      <c r="M5547" s="2">
        <v>1</v>
      </c>
      <c r="N5547" s="2"/>
      <c r="O5547" s="2">
        <v>1</v>
      </c>
    </row>
    <row r="5548" spans="1:15" x14ac:dyDescent="0.15">
      <c r="A5548" t="s">
        <v>21110</v>
      </c>
      <c r="B5548" s="2"/>
      <c r="C5548" s="2"/>
      <c r="D5548" s="2"/>
      <c r="E5548" s="2"/>
      <c r="F5548" s="2"/>
      <c r="G5548" s="2"/>
      <c r="H5548" s="2"/>
      <c r="I5548" s="2"/>
      <c r="J5548" s="2"/>
      <c r="K5548" s="2">
        <v>1</v>
      </c>
      <c r="L5548" s="2"/>
      <c r="M5548" s="2"/>
      <c r="N5548" s="2"/>
      <c r="O5548" s="2">
        <v>1</v>
      </c>
    </row>
    <row r="5549" spans="1:15" x14ac:dyDescent="0.15">
      <c r="A5549" t="s">
        <v>20948</v>
      </c>
      <c r="B5549" s="2"/>
      <c r="C5549" s="2">
        <v>1</v>
      </c>
      <c r="D5549" s="2"/>
      <c r="E5549" s="2"/>
      <c r="F5549" s="2"/>
      <c r="G5549" s="2"/>
      <c r="H5549" s="2"/>
      <c r="I5549" s="2"/>
      <c r="J5549" s="2"/>
      <c r="K5549" s="2"/>
      <c r="L5549" s="2"/>
      <c r="M5549" s="2"/>
      <c r="N5549" s="2"/>
      <c r="O5549" s="2">
        <v>1</v>
      </c>
    </row>
    <row r="5550" spans="1:15" x14ac:dyDescent="0.15">
      <c r="A5550" t="s">
        <v>22291</v>
      </c>
      <c r="B5550" s="2"/>
      <c r="C5550" s="2"/>
      <c r="D5550" s="2"/>
      <c r="E5550" s="2">
        <v>1</v>
      </c>
      <c r="F5550" s="2"/>
      <c r="G5550" s="2"/>
      <c r="H5550" s="2"/>
      <c r="I5550" s="2"/>
      <c r="J5550" s="2"/>
      <c r="K5550" s="2"/>
      <c r="L5550" s="2"/>
      <c r="M5550" s="2"/>
      <c r="N5550" s="2"/>
      <c r="O5550" s="2">
        <v>1</v>
      </c>
    </row>
    <row r="5551" spans="1:15" x14ac:dyDescent="0.15">
      <c r="A5551" t="s">
        <v>4189</v>
      </c>
      <c r="B5551" s="2"/>
      <c r="C5551" s="2"/>
      <c r="D5551" s="2"/>
      <c r="E5551" s="2">
        <v>1</v>
      </c>
      <c r="F5551" s="2"/>
      <c r="G5551" s="2"/>
      <c r="H5551" s="2"/>
      <c r="I5551" s="2"/>
      <c r="J5551" s="2"/>
      <c r="K5551" s="2"/>
      <c r="L5551" s="2"/>
      <c r="M5551" s="2"/>
      <c r="N5551" s="2"/>
      <c r="O5551" s="2">
        <v>1</v>
      </c>
    </row>
    <row r="5552" spans="1:15" x14ac:dyDescent="0.15">
      <c r="A5552" t="s">
        <v>22293</v>
      </c>
      <c r="B5552" s="2"/>
      <c r="C5552" s="2"/>
      <c r="D5552" s="2"/>
      <c r="E5552" s="2"/>
      <c r="F5552" s="2"/>
      <c r="G5552" s="2">
        <v>1</v>
      </c>
      <c r="H5552" s="2"/>
      <c r="I5552" s="2"/>
      <c r="J5552" s="2"/>
      <c r="K5552" s="2"/>
      <c r="L5552" s="2"/>
      <c r="M5552" s="2"/>
      <c r="N5552" s="2"/>
      <c r="O5552" s="2">
        <v>1</v>
      </c>
    </row>
    <row r="5553" spans="1:15" x14ac:dyDescent="0.15">
      <c r="A5553" t="s">
        <v>24275</v>
      </c>
      <c r="B5553" s="2"/>
      <c r="C5553" s="2">
        <v>1</v>
      </c>
      <c r="D5553" s="2"/>
      <c r="E5553" s="2"/>
      <c r="F5553" s="2"/>
      <c r="G5553" s="2"/>
      <c r="H5553" s="2"/>
      <c r="I5553" s="2"/>
      <c r="J5553" s="2"/>
      <c r="K5553" s="2"/>
      <c r="L5553" s="2"/>
      <c r="M5553" s="2"/>
      <c r="N5553" s="2"/>
      <c r="O5553" s="2">
        <v>1</v>
      </c>
    </row>
    <row r="5554" spans="1:15" x14ac:dyDescent="0.15">
      <c r="A5554" t="s">
        <v>22300</v>
      </c>
      <c r="B5554" s="2"/>
      <c r="C5554" s="2"/>
      <c r="D5554" s="2"/>
      <c r="E5554" s="2">
        <v>1</v>
      </c>
      <c r="F5554" s="2"/>
      <c r="G5554" s="2"/>
      <c r="H5554" s="2"/>
      <c r="I5554" s="2"/>
      <c r="J5554" s="2"/>
      <c r="K5554" s="2"/>
      <c r="L5554" s="2"/>
      <c r="M5554" s="2"/>
      <c r="N5554" s="2"/>
      <c r="O5554" s="2">
        <v>1</v>
      </c>
    </row>
    <row r="5555" spans="1:15" x14ac:dyDescent="0.15">
      <c r="A5555" t="s">
        <v>24332</v>
      </c>
      <c r="B5555" s="2"/>
      <c r="C5555" s="2"/>
      <c r="D5555" s="2"/>
      <c r="E5555" s="2">
        <v>1</v>
      </c>
      <c r="F5555" s="2"/>
      <c r="G5555" s="2"/>
      <c r="H5555" s="2"/>
      <c r="I5555" s="2"/>
      <c r="J5555" s="2"/>
      <c r="K5555" s="2"/>
      <c r="L5555" s="2"/>
      <c r="M5555" s="2"/>
      <c r="N5555" s="2"/>
      <c r="O5555" s="2">
        <v>1</v>
      </c>
    </row>
    <row r="5556" spans="1:15" x14ac:dyDescent="0.15">
      <c r="A5556" t="s">
        <v>22305</v>
      </c>
      <c r="B5556" s="2"/>
      <c r="C5556" s="2"/>
      <c r="D5556" s="2"/>
      <c r="E5556" s="2"/>
      <c r="F5556" s="2"/>
      <c r="G5556" s="2">
        <v>1</v>
      </c>
      <c r="H5556" s="2"/>
      <c r="I5556" s="2"/>
      <c r="J5556" s="2"/>
      <c r="K5556" s="2"/>
      <c r="L5556" s="2"/>
      <c r="M5556" s="2"/>
      <c r="N5556" s="2"/>
      <c r="O5556" s="2">
        <v>1</v>
      </c>
    </row>
    <row r="5557" spans="1:15" x14ac:dyDescent="0.15">
      <c r="A5557" t="s">
        <v>24403</v>
      </c>
      <c r="B5557" s="2"/>
      <c r="C5557" s="2"/>
      <c r="D5557" s="2"/>
      <c r="E5557" s="2"/>
      <c r="F5557" s="2">
        <v>1</v>
      </c>
      <c r="G5557" s="2"/>
      <c r="H5557" s="2"/>
      <c r="I5557" s="2"/>
      <c r="J5557" s="2"/>
      <c r="K5557" s="2"/>
      <c r="L5557" s="2"/>
      <c r="M5557" s="2"/>
      <c r="N5557" s="2"/>
      <c r="O5557" s="2">
        <v>1</v>
      </c>
    </row>
    <row r="5558" spans="1:15" x14ac:dyDescent="0.15">
      <c r="A5558" t="s">
        <v>21114</v>
      </c>
      <c r="B5558" s="2"/>
      <c r="C5558" s="2"/>
      <c r="D5558" s="2"/>
      <c r="E5558" s="2"/>
      <c r="F5558" s="2"/>
      <c r="G5558" s="2"/>
      <c r="H5558" s="2"/>
      <c r="I5558" s="2"/>
      <c r="J5558" s="2"/>
      <c r="K5558" s="2">
        <v>1</v>
      </c>
      <c r="L5558" s="2"/>
      <c r="M5558" s="2"/>
      <c r="N5558" s="2"/>
      <c r="O5558" s="2">
        <v>1</v>
      </c>
    </row>
    <row r="5559" spans="1:15" x14ac:dyDescent="0.15">
      <c r="A5559" t="s">
        <v>24455</v>
      </c>
      <c r="B5559" s="2"/>
      <c r="C5559" s="2"/>
      <c r="D5559" s="2"/>
      <c r="E5559" s="2"/>
      <c r="F5559" s="2"/>
      <c r="G5559" s="2">
        <v>1</v>
      </c>
      <c r="H5559" s="2"/>
      <c r="I5559" s="2"/>
      <c r="J5559" s="2"/>
      <c r="K5559" s="2"/>
      <c r="L5559" s="2"/>
      <c r="M5559" s="2"/>
      <c r="N5559" s="2"/>
      <c r="O5559" s="2">
        <v>1</v>
      </c>
    </row>
    <row r="5560" spans="1:15" x14ac:dyDescent="0.15">
      <c r="A5560" t="s">
        <v>22312</v>
      </c>
      <c r="B5560" s="2"/>
      <c r="C5560" s="2"/>
      <c r="D5560" s="2"/>
      <c r="E5560" s="2"/>
      <c r="F5560" s="2">
        <v>1</v>
      </c>
      <c r="G5560" s="2"/>
      <c r="H5560" s="2"/>
      <c r="I5560" s="2"/>
      <c r="J5560" s="2"/>
      <c r="K5560" s="2"/>
      <c r="L5560" s="2"/>
      <c r="M5560" s="2"/>
      <c r="N5560" s="2"/>
      <c r="O5560" s="2">
        <v>1</v>
      </c>
    </row>
    <row r="5561" spans="1:15" x14ac:dyDescent="0.15">
      <c r="A5561" t="s">
        <v>24520</v>
      </c>
      <c r="B5561" s="2"/>
      <c r="C5561" s="2">
        <v>1</v>
      </c>
      <c r="D5561" s="2"/>
      <c r="E5561" s="2"/>
      <c r="F5561" s="2"/>
      <c r="G5561" s="2"/>
      <c r="H5561" s="2"/>
      <c r="I5561" s="2"/>
      <c r="J5561" s="2"/>
      <c r="K5561" s="2"/>
      <c r="L5561" s="2"/>
      <c r="M5561" s="2"/>
      <c r="N5561" s="2"/>
      <c r="O5561" s="2">
        <v>1</v>
      </c>
    </row>
    <row r="5562" spans="1:15" x14ac:dyDescent="0.15">
      <c r="A5562" t="s">
        <v>22316</v>
      </c>
      <c r="B5562" s="2"/>
      <c r="C5562" s="2"/>
      <c r="D5562" s="2"/>
      <c r="E5562" s="2"/>
      <c r="F5562" s="2"/>
      <c r="G5562" s="2"/>
      <c r="H5562" s="2">
        <v>1</v>
      </c>
      <c r="I5562" s="2"/>
      <c r="J5562" s="2"/>
      <c r="K5562" s="2"/>
      <c r="L5562" s="2"/>
      <c r="M5562" s="2"/>
      <c r="N5562" s="2"/>
      <c r="O5562" s="2">
        <v>1</v>
      </c>
    </row>
    <row r="5563" spans="1:15" x14ac:dyDescent="0.15">
      <c r="A5563" t="s">
        <v>20504</v>
      </c>
      <c r="B5563" s="2"/>
      <c r="C5563" s="2"/>
      <c r="D5563" s="2"/>
      <c r="E5563" s="2">
        <v>1</v>
      </c>
      <c r="F5563" s="2"/>
      <c r="G5563" s="2"/>
      <c r="H5563" s="2"/>
      <c r="I5563" s="2"/>
      <c r="J5563" s="2"/>
      <c r="K5563" s="2"/>
      <c r="L5563" s="2"/>
      <c r="M5563" s="2"/>
      <c r="N5563" s="2"/>
      <c r="O5563" s="2">
        <v>1</v>
      </c>
    </row>
    <row r="5564" spans="1:15" x14ac:dyDescent="0.15">
      <c r="A5564" t="s">
        <v>22320</v>
      </c>
      <c r="B5564" s="2"/>
      <c r="C5564" s="2"/>
      <c r="D5564" s="2">
        <v>1</v>
      </c>
      <c r="E5564" s="2"/>
      <c r="F5564" s="2"/>
      <c r="G5564" s="2"/>
      <c r="H5564" s="2"/>
      <c r="I5564" s="2"/>
      <c r="J5564" s="2"/>
      <c r="K5564" s="2"/>
      <c r="L5564" s="2"/>
      <c r="M5564" s="2"/>
      <c r="N5564" s="2"/>
      <c r="O5564" s="2">
        <v>1</v>
      </c>
    </row>
    <row r="5565" spans="1:15" x14ac:dyDescent="0.15">
      <c r="A5565" t="s">
        <v>20468</v>
      </c>
      <c r="B5565" s="2"/>
      <c r="C5565" s="2">
        <v>1</v>
      </c>
      <c r="D5565" s="2"/>
      <c r="E5565" s="2"/>
      <c r="F5565" s="2"/>
      <c r="G5565" s="2"/>
      <c r="H5565" s="2"/>
      <c r="I5565" s="2"/>
      <c r="J5565" s="2"/>
      <c r="K5565" s="2"/>
      <c r="L5565" s="2"/>
      <c r="M5565" s="2"/>
      <c r="N5565" s="2"/>
      <c r="O5565" s="2">
        <v>1</v>
      </c>
    </row>
    <row r="5566" spans="1:15" x14ac:dyDescent="0.15">
      <c r="A5566" t="s">
        <v>22323</v>
      </c>
      <c r="B5566" s="2"/>
      <c r="C5566" s="2">
        <v>1</v>
      </c>
      <c r="D5566" s="2"/>
      <c r="E5566" s="2"/>
      <c r="F5566" s="2"/>
      <c r="G5566" s="2"/>
      <c r="H5566" s="2"/>
      <c r="I5566" s="2"/>
      <c r="J5566" s="2"/>
      <c r="K5566" s="2"/>
      <c r="L5566" s="2"/>
      <c r="M5566" s="2"/>
      <c r="N5566" s="2"/>
      <c r="O5566" s="2">
        <v>1</v>
      </c>
    </row>
    <row r="5567" spans="1:15" x14ac:dyDescent="0.15">
      <c r="A5567" t="s">
        <v>14808</v>
      </c>
      <c r="B5567" s="2"/>
      <c r="C5567" s="2"/>
      <c r="D5567" s="2">
        <v>1</v>
      </c>
      <c r="E5567" s="2"/>
      <c r="F5567" s="2"/>
      <c r="G5567" s="2"/>
      <c r="H5567" s="2"/>
      <c r="I5567" s="2"/>
      <c r="J5567" s="2"/>
      <c r="K5567" s="2"/>
      <c r="L5567" s="2"/>
      <c r="M5567" s="2"/>
      <c r="N5567" s="2"/>
      <c r="O5567" s="2">
        <v>1</v>
      </c>
    </row>
    <row r="5568" spans="1:15" x14ac:dyDescent="0.15">
      <c r="A5568" t="s">
        <v>22330</v>
      </c>
      <c r="B5568" s="2"/>
      <c r="C5568" s="2"/>
      <c r="D5568" s="2"/>
      <c r="E5568" s="2"/>
      <c r="F5568" s="2"/>
      <c r="G5568" s="2"/>
      <c r="H5568" s="2"/>
      <c r="I5568" s="2"/>
      <c r="J5568" s="2"/>
      <c r="K5568" s="2">
        <v>1</v>
      </c>
      <c r="L5568" s="2"/>
      <c r="M5568" s="2"/>
      <c r="N5568" s="2"/>
      <c r="O5568" s="2">
        <v>1</v>
      </c>
    </row>
    <row r="5569" spans="1:15" x14ac:dyDescent="0.15">
      <c r="A5569" t="s">
        <v>14368</v>
      </c>
      <c r="B5569" s="2"/>
      <c r="C5569" s="2"/>
      <c r="D5569" s="2">
        <v>1</v>
      </c>
      <c r="E5569" s="2"/>
      <c r="F5569" s="2"/>
      <c r="G5569" s="2"/>
      <c r="H5569" s="2"/>
      <c r="I5569" s="2"/>
      <c r="J5569" s="2"/>
      <c r="K5569" s="2"/>
      <c r="L5569" s="2"/>
      <c r="M5569" s="2"/>
      <c r="N5569" s="2"/>
      <c r="O5569" s="2">
        <v>1</v>
      </c>
    </row>
    <row r="5570" spans="1:15" x14ac:dyDescent="0.15">
      <c r="A5570" t="s">
        <v>22332</v>
      </c>
      <c r="B5570" s="2"/>
      <c r="C5570" s="2"/>
      <c r="D5570" s="2"/>
      <c r="E5570" s="2"/>
      <c r="F5570" s="2">
        <v>1</v>
      </c>
      <c r="G5570" s="2"/>
      <c r="H5570" s="2"/>
      <c r="I5570" s="2"/>
      <c r="J5570" s="2"/>
      <c r="K5570" s="2"/>
      <c r="L5570" s="2"/>
      <c r="M5570" s="2"/>
      <c r="N5570" s="2"/>
      <c r="O5570" s="2">
        <v>1</v>
      </c>
    </row>
    <row r="5571" spans="1:15" x14ac:dyDescent="0.15">
      <c r="A5571" t="s">
        <v>19022</v>
      </c>
      <c r="B5571" s="2"/>
      <c r="C5571" s="2"/>
      <c r="D5571" s="2"/>
      <c r="E5571" s="2"/>
      <c r="F5571" s="2"/>
      <c r="G5571" s="2"/>
      <c r="H5571" s="2"/>
      <c r="I5571" s="2">
        <v>2</v>
      </c>
      <c r="J5571" s="2"/>
      <c r="K5571" s="2"/>
      <c r="L5571" s="2"/>
      <c r="M5571" s="2"/>
      <c r="N5571" s="2"/>
      <c r="O5571" s="2">
        <v>2</v>
      </c>
    </row>
    <row r="5572" spans="1:15" x14ac:dyDescent="0.15">
      <c r="A5572" t="s">
        <v>22336</v>
      </c>
      <c r="B5572" s="2"/>
      <c r="C5572" s="2"/>
      <c r="D5572" s="2"/>
      <c r="E5572" s="2"/>
      <c r="F5572" s="2">
        <v>1</v>
      </c>
      <c r="G5572" s="2"/>
      <c r="H5572" s="2"/>
      <c r="I5572" s="2"/>
      <c r="J5572" s="2"/>
      <c r="K5572" s="2"/>
      <c r="L5572" s="2"/>
      <c r="M5572" s="2"/>
      <c r="N5572" s="2"/>
      <c r="O5572" s="2">
        <v>1</v>
      </c>
    </row>
    <row r="5573" spans="1:15" x14ac:dyDescent="0.15">
      <c r="A5573" t="s">
        <v>23703</v>
      </c>
      <c r="B5573" s="2"/>
      <c r="C5573" s="2"/>
      <c r="D5573" s="2"/>
      <c r="E5573" s="2"/>
      <c r="F5573" s="2">
        <v>1</v>
      </c>
      <c r="G5573" s="2"/>
      <c r="H5573" s="2"/>
      <c r="I5573" s="2"/>
      <c r="J5573" s="2"/>
      <c r="K5573" s="2"/>
      <c r="L5573" s="2"/>
      <c r="M5573" s="2"/>
      <c r="N5573" s="2"/>
      <c r="O5573" s="2">
        <v>1</v>
      </c>
    </row>
    <row r="5574" spans="1:15" x14ac:dyDescent="0.15">
      <c r="A5574" t="s">
        <v>21118</v>
      </c>
      <c r="B5574" s="2"/>
      <c r="C5574" s="2"/>
      <c r="D5574" s="2"/>
      <c r="E5574" s="2"/>
      <c r="F5574" s="2"/>
      <c r="G5574" s="2"/>
      <c r="H5574" s="2"/>
      <c r="I5574" s="2"/>
      <c r="J5574" s="2">
        <v>4</v>
      </c>
      <c r="K5574" s="2"/>
      <c r="L5574" s="2"/>
      <c r="M5574" s="2"/>
      <c r="N5574" s="2"/>
      <c r="O5574" s="2">
        <v>4</v>
      </c>
    </row>
    <row r="5575" spans="1:15" x14ac:dyDescent="0.15">
      <c r="A5575" t="s">
        <v>4614</v>
      </c>
      <c r="B5575" s="2"/>
      <c r="C5575" s="2"/>
      <c r="D5575" s="2"/>
      <c r="E5575" s="2">
        <v>1</v>
      </c>
      <c r="F5575" s="2"/>
      <c r="G5575" s="2"/>
      <c r="H5575" s="2"/>
      <c r="I5575" s="2"/>
      <c r="J5575" s="2"/>
      <c r="K5575" s="2"/>
      <c r="L5575" s="2"/>
      <c r="M5575" s="2"/>
      <c r="N5575" s="2"/>
      <c r="O5575" s="2">
        <v>1</v>
      </c>
    </row>
    <row r="5576" spans="1:15" x14ac:dyDescent="0.15">
      <c r="A5576" t="s">
        <v>22344</v>
      </c>
      <c r="B5576" s="2"/>
      <c r="C5576" s="2">
        <v>1</v>
      </c>
      <c r="D5576" s="2"/>
      <c r="E5576" s="2"/>
      <c r="F5576" s="2"/>
      <c r="G5576" s="2"/>
      <c r="H5576" s="2"/>
      <c r="I5576" s="2"/>
      <c r="J5576" s="2"/>
      <c r="K5576" s="2"/>
      <c r="L5576" s="2"/>
      <c r="M5576" s="2"/>
      <c r="N5576" s="2"/>
      <c r="O5576" s="2">
        <v>1</v>
      </c>
    </row>
    <row r="5577" spans="1:15" x14ac:dyDescent="0.15">
      <c r="A5577" t="s">
        <v>7983</v>
      </c>
      <c r="B5577" s="2"/>
      <c r="C5577" s="2"/>
      <c r="D5577" s="2"/>
      <c r="E5577" s="2"/>
      <c r="F5577" s="2"/>
      <c r="G5577" s="2"/>
      <c r="H5577" s="2"/>
      <c r="I5577" s="2"/>
      <c r="J5577" s="2"/>
      <c r="K5577" s="2"/>
      <c r="L5577" s="2"/>
      <c r="M5577" s="2">
        <v>1</v>
      </c>
      <c r="N5577" s="2"/>
      <c r="O5577" s="2">
        <v>1</v>
      </c>
    </row>
    <row r="5578" spans="1:15" x14ac:dyDescent="0.15">
      <c r="A5578" t="s">
        <v>22348</v>
      </c>
      <c r="B5578" s="2"/>
      <c r="C5578" s="2"/>
      <c r="D5578" s="2"/>
      <c r="E5578" s="2"/>
      <c r="F5578" s="2"/>
      <c r="G5578" s="2"/>
      <c r="H5578" s="2">
        <v>1</v>
      </c>
      <c r="I5578" s="2"/>
      <c r="J5578" s="2"/>
      <c r="K5578" s="2"/>
      <c r="L5578" s="2"/>
      <c r="M5578" s="2"/>
      <c r="N5578" s="2"/>
      <c r="O5578" s="2">
        <v>1</v>
      </c>
    </row>
    <row r="5579" spans="1:15" x14ac:dyDescent="0.15">
      <c r="A5579" t="s">
        <v>4727</v>
      </c>
      <c r="B5579" s="2"/>
      <c r="C5579" s="2">
        <v>1</v>
      </c>
      <c r="D5579" s="2"/>
      <c r="E5579" s="2"/>
      <c r="F5579" s="2"/>
      <c r="G5579" s="2"/>
      <c r="H5579" s="2"/>
      <c r="I5579" s="2"/>
      <c r="J5579" s="2"/>
      <c r="K5579" s="2"/>
      <c r="L5579" s="2"/>
      <c r="M5579" s="2"/>
      <c r="N5579" s="2"/>
      <c r="O5579" s="2">
        <v>1</v>
      </c>
    </row>
    <row r="5580" spans="1:15" x14ac:dyDescent="0.15">
      <c r="A5580" t="s">
        <v>22351</v>
      </c>
      <c r="B5580" s="2"/>
      <c r="C5580" s="2"/>
      <c r="D5580" s="2"/>
      <c r="E5580" s="2"/>
      <c r="F5580" s="2"/>
      <c r="G5580" s="2"/>
      <c r="H5580" s="2"/>
      <c r="I5580" s="2"/>
      <c r="J5580" s="2">
        <v>1</v>
      </c>
      <c r="K5580" s="2"/>
      <c r="L5580" s="2"/>
      <c r="M5580" s="2"/>
      <c r="N5580" s="2"/>
      <c r="O5580" s="2">
        <v>1</v>
      </c>
    </row>
    <row r="5581" spans="1:15" x14ac:dyDescent="0.15">
      <c r="A5581" t="s">
        <v>591</v>
      </c>
      <c r="B5581" s="2"/>
      <c r="C5581" s="2"/>
      <c r="D5581" s="2"/>
      <c r="E5581" s="2"/>
      <c r="F5581" s="2"/>
      <c r="G5581" s="2"/>
      <c r="H5581" s="2"/>
      <c r="I5581" s="2"/>
      <c r="J5581" s="2">
        <v>1</v>
      </c>
      <c r="K5581" s="2"/>
      <c r="L5581" s="2"/>
      <c r="M5581" s="2"/>
      <c r="N5581" s="2"/>
      <c r="O5581" s="2">
        <v>1</v>
      </c>
    </row>
    <row r="5582" spans="1:15" x14ac:dyDescent="0.15">
      <c r="A5582" t="s">
        <v>21129</v>
      </c>
      <c r="B5582" s="2"/>
      <c r="C5582" s="2"/>
      <c r="D5582" s="2">
        <v>1</v>
      </c>
      <c r="E5582" s="2"/>
      <c r="F5582" s="2"/>
      <c r="G5582" s="2"/>
      <c r="H5582" s="2"/>
      <c r="I5582" s="2"/>
      <c r="J5582" s="2"/>
      <c r="K5582" s="2"/>
      <c r="L5582" s="2"/>
      <c r="M5582" s="2"/>
      <c r="N5582" s="2"/>
      <c r="O5582" s="2">
        <v>1</v>
      </c>
    </row>
    <row r="5583" spans="1:15" x14ac:dyDescent="0.15">
      <c r="A5583" t="s">
        <v>10633</v>
      </c>
      <c r="B5583" s="2"/>
      <c r="C5583" s="2"/>
      <c r="D5583" s="2"/>
      <c r="E5583" s="2"/>
      <c r="F5583" s="2"/>
      <c r="G5583" s="2">
        <v>1</v>
      </c>
      <c r="H5583" s="2"/>
      <c r="I5583" s="2"/>
      <c r="J5583" s="2"/>
      <c r="K5583" s="2"/>
      <c r="L5583" s="2"/>
      <c r="M5583" s="2"/>
      <c r="N5583" s="2"/>
      <c r="O5583" s="2">
        <v>1</v>
      </c>
    </row>
    <row r="5584" spans="1:15" x14ac:dyDescent="0.15">
      <c r="A5584" t="s">
        <v>22357</v>
      </c>
      <c r="B5584" s="2"/>
      <c r="C5584" s="2"/>
      <c r="D5584" s="2"/>
      <c r="E5584" s="2">
        <v>1</v>
      </c>
      <c r="F5584" s="2"/>
      <c r="G5584" s="2"/>
      <c r="H5584" s="2"/>
      <c r="I5584" s="2"/>
      <c r="J5584" s="2"/>
      <c r="K5584" s="2"/>
      <c r="L5584" s="2"/>
      <c r="M5584" s="2"/>
      <c r="N5584" s="2"/>
      <c r="O5584" s="2">
        <v>1</v>
      </c>
    </row>
    <row r="5585" spans="1:15" x14ac:dyDescent="0.15">
      <c r="A5585" t="s">
        <v>6433</v>
      </c>
      <c r="B5585" s="2"/>
      <c r="C5585" s="2">
        <v>1</v>
      </c>
      <c r="D5585" s="2"/>
      <c r="E5585" s="2"/>
      <c r="F5585" s="2"/>
      <c r="G5585" s="2"/>
      <c r="H5585" s="2"/>
      <c r="I5585" s="2"/>
      <c r="J5585" s="2"/>
      <c r="K5585" s="2"/>
      <c r="L5585" s="2"/>
      <c r="M5585" s="2"/>
      <c r="N5585" s="2"/>
      <c r="O5585" s="2">
        <v>1</v>
      </c>
    </row>
    <row r="5586" spans="1:15" x14ac:dyDescent="0.15">
      <c r="A5586" t="s">
        <v>4957</v>
      </c>
      <c r="B5586" s="2"/>
      <c r="C5586" s="2"/>
      <c r="D5586" s="2"/>
      <c r="E5586" s="2"/>
      <c r="F5586" s="2"/>
      <c r="G5586" s="2"/>
      <c r="H5586" s="2"/>
      <c r="I5586" s="2"/>
      <c r="J5586" s="2">
        <v>1</v>
      </c>
      <c r="K5586" s="2"/>
      <c r="L5586" s="2"/>
      <c r="M5586" s="2"/>
      <c r="N5586" s="2"/>
      <c r="O5586" s="2">
        <v>1</v>
      </c>
    </row>
    <row r="5587" spans="1:15" x14ac:dyDescent="0.15">
      <c r="A5587" t="s">
        <v>19299</v>
      </c>
      <c r="B5587" s="2"/>
      <c r="C5587" s="2"/>
      <c r="D5587" s="2"/>
      <c r="E5587" s="2"/>
      <c r="F5587" s="2"/>
      <c r="G5587" s="2"/>
      <c r="H5587" s="2"/>
      <c r="I5587" s="2">
        <v>1</v>
      </c>
      <c r="J5587" s="2"/>
      <c r="K5587" s="2"/>
      <c r="L5587" s="2"/>
      <c r="M5587" s="2"/>
      <c r="N5587" s="2"/>
      <c r="O5587" s="2">
        <v>1</v>
      </c>
    </row>
    <row r="5588" spans="1:15" x14ac:dyDescent="0.15">
      <c r="A5588" t="s">
        <v>22367</v>
      </c>
      <c r="B5588" s="2"/>
      <c r="C5588" s="2"/>
      <c r="D5588" s="2">
        <v>1</v>
      </c>
      <c r="E5588" s="2"/>
      <c r="F5588" s="2"/>
      <c r="G5588" s="2"/>
      <c r="H5588" s="2"/>
      <c r="I5588" s="2"/>
      <c r="J5588" s="2"/>
      <c r="K5588" s="2"/>
      <c r="L5588" s="2"/>
      <c r="M5588" s="2"/>
      <c r="N5588" s="2"/>
      <c r="O5588" s="2">
        <v>1</v>
      </c>
    </row>
    <row r="5589" spans="1:15" x14ac:dyDescent="0.15">
      <c r="A5589" t="s">
        <v>11777</v>
      </c>
      <c r="B5589" s="2"/>
      <c r="C5589" s="2"/>
      <c r="D5589" s="2"/>
      <c r="E5589" s="2"/>
      <c r="F5589" s="2"/>
      <c r="G5589" s="2">
        <v>1</v>
      </c>
      <c r="H5589" s="2"/>
      <c r="I5589" s="2"/>
      <c r="J5589" s="2"/>
      <c r="K5589" s="2"/>
      <c r="L5589" s="2"/>
      <c r="M5589" s="2"/>
      <c r="N5589" s="2"/>
      <c r="O5589" s="2">
        <v>1</v>
      </c>
    </row>
    <row r="5590" spans="1:15" x14ac:dyDescent="0.15">
      <c r="A5590" t="s">
        <v>22371</v>
      </c>
      <c r="B5590" s="2"/>
      <c r="C5590" s="2"/>
      <c r="D5590" s="2">
        <v>1</v>
      </c>
      <c r="E5590" s="2"/>
      <c r="F5590" s="2"/>
      <c r="G5590" s="2"/>
      <c r="H5590" s="2"/>
      <c r="I5590" s="2"/>
      <c r="J5590" s="2"/>
      <c r="K5590" s="2"/>
      <c r="L5590" s="2"/>
      <c r="M5590" s="2"/>
      <c r="N5590" s="2"/>
      <c r="O5590" s="2">
        <v>1</v>
      </c>
    </row>
    <row r="5591" spans="1:15" x14ac:dyDescent="0.15">
      <c r="A5591" t="s">
        <v>23970</v>
      </c>
      <c r="B5591" s="2"/>
      <c r="C5591" s="2">
        <v>2</v>
      </c>
      <c r="D5591" s="2"/>
      <c r="E5591" s="2"/>
      <c r="F5591" s="2"/>
      <c r="G5591" s="2">
        <v>1</v>
      </c>
      <c r="H5591" s="2"/>
      <c r="I5591" s="2"/>
      <c r="J5591" s="2"/>
      <c r="K5591" s="2"/>
      <c r="L5591" s="2"/>
      <c r="M5591" s="2"/>
      <c r="N5591" s="2"/>
      <c r="O5591" s="2">
        <v>3</v>
      </c>
    </row>
    <row r="5592" spans="1:15" x14ac:dyDescent="0.15">
      <c r="A5592" t="s">
        <v>21133</v>
      </c>
      <c r="B5592" s="2"/>
      <c r="C5592" s="2"/>
      <c r="D5592" s="2"/>
      <c r="E5592" s="2"/>
      <c r="F5592" s="2"/>
      <c r="G5592" s="2"/>
      <c r="H5592" s="2"/>
      <c r="I5592" s="2">
        <v>1</v>
      </c>
      <c r="J5592" s="2"/>
      <c r="K5592" s="2"/>
      <c r="L5592" s="2"/>
      <c r="M5592" s="2"/>
      <c r="N5592" s="2"/>
      <c r="O5592" s="2">
        <v>1</v>
      </c>
    </row>
    <row r="5593" spans="1:15" x14ac:dyDescent="0.15">
      <c r="A5593" t="s">
        <v>4061</v>
      </c>
      <c r="B5593" s="2"/>
      <c r="C5593" s="2">
        <v>1</v>
      </c>
      <c r="D5593" s="2"/>
      <c r="E5593" s="2"/>
      <c r="F5593" s="2"/>
      <c r="G5593" s="2"/>
      <c r="H5593" s="2"/>
      <c r="I5593" s="2"/>
      <c r="J5593" s="2"/>
      <c r="K5593" s="2"/>
      <c r="L5593" s="2"/>
      <c r="M5593" s="2"/>
      <c r="N5593" s="2"/>
      <c r="O5593" s="2">
        <v>1</v>
      </c>
    </row>
    <row r="5594" spans="1:15" x14ac:dyDescent="0.15">
      <c r="A5594" t="s">
        <v>21136</v>
      </c>
      <c r="B5594" s="2"/>
      <c r="C5594" s="2"/>
      <c r="D5594" s="2"/>
      <c r="E5594" s="2"/>
      <c r="F5594" s="2"/>
      <c r="G5594" s="2"/>
      <c r="H5594" s="2">
        <v>1</v>
      </c>
      <c r="I5594" s="2"/>
      <c r="J5594" s="2"/>
      <c r="K5594" s="2"/>
      <c r="L5594" s="2"/>
      <c r="M5594" s="2"/>
      <c r="N5594" s="2"/>
      <c r="O5594" s="2">
        <v>1</v>
      </c>
    </row>
    <row r="5595" spans="1:15" x14ac:dyDescent="0.15">
      <c r="A5595" t="s">
        <v>10036</v>
      </c>
      <c r="B5595" s="2"/>
      <c r="C5595" s="2"/>
      <c r="D5595" s="2"/>
      <c r="E5595" s="2"/>
      <c r="F5595" s="2"/>
      <c r="G5595" s="2">
        <v>1</v>
      </c>
      <c r="H5595" s="2">
        <v>1</v>
      </c>
      <c r="I5595" s="2"/>
      <c r="J5595" s="2"/>
      <c r="K5595" s="2"/>
      <c r="L5595" s="2"/>
      <c r="M5595" s="2"/>
      <c r="N5595" s="2"/>
      <c r="O5595" s="2">
        <v>2</v>
      </c>
    </row>
    <row r="5596" spans="1:15" x14ac:dyDescent="0.15">
      <c r="A5596" t="s">
        <v>22402</v>
      </c>
      <c r="B5596" s="2"/>
      <c r="C5596" s="2"/>
      <c r="D5596" s="2"/>
      <c r="E5596" s="2">
        <v>1</v>
      </c>
      <c r="F5596" s="2"/>
      <c r="G5596" s="2"/>
      <c r="H5596" s="2"/>
      <c r="I5596" s="2"/>
      <c r="J5596" s="2"/>
      <c r="K5596" s="2"/>
      <c r="L5596" s="2"/>
      <c r="M5596" s="2"/>
      <c r="N5596" s="2"/>
      <c r="O5596" s="2">
        <v>1</v>
      </c>
    </row>
    <row r="5597" spans="1:15" x14ac:dyDescent="0.15">
      <c r="A5597" t="s">
        <v>17899</v>
      </c>
      <c r="B5597" s="2"/>
      <c r="C5597" s="2"/>
      <c r="D5597" s="2"/>
      <c r="E5597" s="2"/>
      <c r="F5597" s="2"/>
      <c r="G5597" s="2"/>
      <c r="H5597" s="2"/>
      <c r="I5597" s="2">
        <v>1</v>
      </c>
      <c r="J5597" s="2"/>
      <c r="K5597" s="2"/>
      <c r="L5597" s="2"/>
      <c r="M5597" s="2"/>
      <c r="N5597" s="2"/>
      <c r="O5597" s="2">
        <v>1</v>
      </c>
    </row>
    <row r="5598" spans="1:15" x14ac:dyDescent="0.15">
      <c r="A5598" t="s">
        <v>21139</v>
      </c>
      <c r="B5598" s="2"/>
      <c r="C5598" s="2">
        <v>1</v>
      </c>
      <c r="D5598" s="2"/>
      <c r="E5598" s="2"/>
      <c r="F5598" s="2"/>
      <c r="G5598" s="2"/>
      <c r="H5598" s="2"/>
      <c r="I5598" s="2"/>
      <c r="J5598" s="2"/>
      <c r="K5598" s="2"/>
      <c r="L5598" s="2"/>
      <c r="M5598" s="2"/>
      <c r="N5598" s="2"/>
      <c r="O5598" s="2">
        <v>1</v>
      </c>
    </row>
    <row r="5599" spans="1:15" x14ac:dyDescent="0.15">
      <c r="A5599" t="s">
        <v>21966</v>
      </c>
      <c r="B5599" s="2"/>
      <c r="C5599" s="2"/>
      <c r="D5599" s="2"/>
      <c r="E5599" s="2"/>
      <c r="F5599" s="2"/>
      <c r="G5599" s="2"/>
      <c r="H5599" s="2"/>
      <c r="I5599" s="2">
        <v>2</v>
      </c>
      <c r="J5599" s="2"/>
      <c r="K5599" s="2"/>
      <c r="L5599" s="2"/>
      <c r="M5599" s="2"/>
      <c r="N5599" s="2"/>
      <c r="O5599" s="2">
        <v>2</v>
      </c>
    </row>
    <row r="5600" spans="1:15" x14ac:dyDescent="0.15">
      <c r="A5600" t="s">
        <v>21142</v>
      </c>
      <c r="B5600" s="2"/>
      <c r="C5600" s="2"/>
      <c r="D5600" s="2"/>
      <c r="E5600" s="2">
        <v>1</v>
      </c>
      <c r="F5600" s="2"/>
      <c r="G5600" s="2"/>
      <c r="H5600" s="2"/>
      <c r="I5600" s="2"/>
      <c r="J5600" s="2"/>
      <c r="K5600" s="2"/>
      <c r="L5600" s="2"/>
      <c r="M5600" s="2"/>
      <c r="N5600" s="2"/>
      <c r="O5600" s="2">
        <v>1</v>
      </c>
    </row>
    <row r="5601" spans="1:15" x14ac:dyDescent="0.15">
      <c r="A5601" t="s">
        <v>21988</v>
      </c>
      <c r="B5601" s="2"/>
      <c r="C5601" s="2"/>
      <c r="D5601" s="2">
        <v>1</v>
      </c>
      <c r="E5601" s="2"/>
      <c r="F5601" s="2"/>
      <c r="G5601" s="2"/>
      <c r="H5601" s="2"/>
      <c r="I5601" s="2"/>
      <c r="J5601" s="2"/>
      <c r="K5601" s="2"/>
      <c r="L5601" s="2"/>
      <c r="M5601" s="2"/>
      <c r="N5601" s="2"/>
      <c r="O5601" s="2">
        <v>1</v>
      </c>
    </row>
    <row r="5602" spans="1:15" x14ac:dyDescent="0.15">
      <c r="A5602" t="s">
        <v>21148</v>
      </c>
      <c r="B5602" s="2"/>
      <c r="C5602" s="2"/>
      <c r="D5602" s="2"/>
      <c r="E5602" s="2"/>
      <c r="F5602" s="2"/>
      <c r="G5602" s="2"/>
      <c r="H5602" s="2"/>
      <c r="I5602" s="2">
        <v>2</v>
      </c>
      <c r="J5602" s="2"/>
      <c r="K5602" s="2"/>
      <c r="L5602" s="2"/>
      <c r="M5602" s="2"/>
      <c r="N5602" s="2"/>
      <c r="O5602" s="2">
        <v>2</v>
      </c>
    </row>
    <row r="5603" spans="1:15" x14ac:dyDescent="0.15">
      <c r="A5603" t="s">
        <v>9559</v>
      </c>
      <c r="B5603" s="2"/>
      <c r="C5603" s="2">
        <v>4</v>
      </c>
      <c r="D5603" s="2"/>
      <c r="E5603" s="2"/>
      <c r="F5603" s="2"/>
      <c r="G5603" s="2"/>
      <c r="H5603" s="2"/>
      <c r="I5603" s="2"/>
      <c r="J5603" s="2"/>
      <c r="K5603" s="2"/>
      <c r="L5603" s="2"/>
      <c r="M5603" s="2"/>
      <c r="N5603" s="2"/>
      <c r="O5603" s="2">
        <v>4</v>
      </c>
    </row>
    <row r="5604" spans="1:15" x14ac:dyDescent="0.15">
      <c r="A5604" t="s">
        <v>22423</v>
      </c>
      <c r="B5604" s="2"/>
      <c r="C5604" s="2"/>
      <c r="D5604" s="2"/>
      <c r="E5604" s="2">
        <v>1</v>
      </c>
      <c r="F5604" s="2"/>
      <c r="G5604" s="2"/>
      <c r="H5604" s="2"/>
      <c r="I5604" s="2"/>
      <c r="J5604" s="2"/>
      <c r="K5604" s="2"/>
      <c r="L5604" s="2"/>
      <c r="M5604" s="2"/>
      <c r="N5604" s="2"/>
      <c r="O5604" s="2">
        <v>1</v>
      </c>
    </row>
    <row r="5605" spans="1:15" x14ac:dyDescent="0.15">
      <c r="A5605" t="s">
        <v>22015</v>
      </c>
      <c r="B5605" s="2"/>
      <c r="C5605" s="2">
        <v>1</v>
      </c>
      <c r="D5605" s="2"/>
      <c r="E5605" s="2"/>
      <c r="F5605" s="2"/>
      <c r="G5605" s="2"/>
      <c r="H5605" s="2"/>
      <c r="I5605" s="2"/>
      <c r="J5605" s="2"/>
      <c r="K5605" s="2"/>
      <c r="L5605" s="2"/>
      <c r="M5605" s="2"/>
      <c r="N5605" s="2"/>
      <c r="O5605" s="2">
        <v>1</v>
      </c>
    </row>
    <row r="5606" spans="1:15" x14ac:dyDescent="0.15">
      <c r="A5606" t="s">
        <v>21152</v>
      </c>
      <c r="B5606" s="2"/>
      <c r="C5606" s="2">
        <v>1</v>
      </c>
      <c r="D5606" s="2"/>
      <c r="E5606" s="2"/>
      <c r="F5606" s="2"/>
      <c r="G5606" s="2"/>
      <c r="H5606" s="2"/>
      <c r="I5606" s="2"/>
      <c r="J5606" s="2"/>
      <c r="K5606" s="2"/>
      <c r="L5606" s="2"/>
      <c r="M5606" s="2"/>
      <c r="N5606" s="2"/>
      <c r="O5606" s="2">
        <v>1</v>
      </c>
    </row>
    <row r="5607" spans="1:15" x14ac:dyDescent="0.15">
      <c r="A5607" t="s">
        <v>8360</v>
      </c>
      <c r="B5607" s="2"/>
      <c r="C5607" s="2">
        <v>1</v>
      </c>
      <c r="D5607" s="2"/>
      <c r="E5607" s="2"/>
      <c r="F5607" s="2"/>
      <c r="G5607" s="2"/>
      <c r="H5607" s="2"/>
      <c r="I5607" s="2"/>
      <c r="J5607" s="2"/>
      <c r="K5607" s="2"/>
      <c r="L5607" s="2"/>
      <c r="M5607" s="2"/>
      <c r="N5607" s="2"/>
      <c r="O5607" s="2">
        <v>1</v>
      </c>
    </row>
    <row r="5608" spans="1:15" x14ac:dyDescent="0.15">
      <c r="A5608" t="s">
        <v>967</v>
      </c>
      <c r="B5608" s="2"/>
      <c r="C5608" s="2">
        <v>1</v>
      </c>
      <c r="D5608" s="2"/>
      <c r="E5608" s="2"/>
      <c r="F5608" s="2"/>
      <c r="G5608" s="2"/>
      <c r="H5608" s="2"/>
      <c r="I5608" s="2"/>
      <c r="J5608" s="2"/>
      <c r="K5608" s="2">
        <v>1</v>
      </c>
      <c r="L5608" s="2"/>
      <c r="M5608" s="2"/>
      <c r="N5608" s="2"/>
      <c r="O5608" s="2">
        <v>2</v>
      </c>
    </row>
    <row r="5609" spans="1:15" x14ac:dyDescent="0.15">
      <c r="A5609" t="s">
        <v>4068</v>
      </c>
      <c r="B5609" s="2"/>
      <c r="C5609" s="2"/>
      <c r="D5609" s="2">
        <v>1</v>
      </c>
      <c r="E5609" s="2">
        <v>1</v>
      </c>
      <c r="F5609" s="2">
        <v>2</v>
      </c>
      <c r="G5609" s="2"/>
      <c r="H5609" s="2"/>
      <c r="I5609" s="2"/>
      <c r="J5609" s="2"/>
      <c r="K5609" s="2"/>
      <c r="L5609" s="2"/>
      <c r="M5609" s="2"/>
      <c r="N5609" s="2"/>
      <c r="O5609" s="2">
        <v>4</v>
      </c>
    </row>
    <row r="5610" spans="1:15" x14ac:dyDescent="0.15">
      <c r="A5610" t="s">
        <v>22439</v>
      </c>
      <c r="B5610" s="2"/>
      <c r="C5610" s="2">
        <v>1</v>
      </c>
      <c r="D5610" s="2"/>
      <c r="E5610" s="2"/>
      <c r="F5610" s="2"/>
      <c r="G5610" s="2"/>
      <c r="H5610" s="2"/>
      <c r="I5610" s="2"/>
      <c r="J5610" s="2"/>
      <c r="K5610" s="2"/>
      <c r="L5610" s="2"/>
      <c r="M5610" s="2"/>
      <c r="N5610" s="2"/>
      <c r="O5610" s="2">
        <v>1</v>
      </c>
    </row>
    <row r="5611" spans="1:15" x14ac:dyDescent="0.15">
      <c r="A5611" t="s">
        <v>11963</v>
      </c>
      <c r="B5611" s="2"/>
      <c r="C5611" s="2">
        <v>2</v>
      </c>
      <c r="D5611" s="2"/>
      <c r="E5611" s="2"/>
      <c r="F5611" s="2"/>
      <c r="G5611" s="2"/>
      <c r="H5611" s="2"/>
      <c r="I5611" s="2"/>
      <c r="J5611" s="2"/>
      <c r="K5611" s="2"/>
      <c r="L5611" s="2"/>
      <c r="M5611" s="2"/>
      <c r="N5611" s="2"/>
      <c r="O5611" s="2">
        <v>2</v>
      </c>
    </row>
    <row r="5612" spans="1:15" x14ac:dyDescent="0.15">
      <c r="A5612" t="s">
        <v>22443</v>
      </c>
      <c r="B5612" s="2"/>
      <c r="C5612" s="2"/>
      <c r="D5612" s="2"/>
      <c r="E5612" s="2">
        <v>1</v>
      </c>
      <c r="F5612" s="2"/>
      <c r="G5612" s="2"/>
      <c r="H5612" s="2"/>
      <c r="I5612" s="2"/>
      <c r="J5612" s="2"/>
      <c r="K5612" s="2"/>
      <c r="L5612" s="2"/>
      <c r="M5612" s="2"/>
      <c r="N5612" s="2"/>
      <c r="O5612" s="2">
        <v>1</v>
      </c>
    </row>
    <row r="5613" spans="1:15" x14ac:dyDescent="0.15">
      <c r="A5613" t="s">
        <v>3952</v>
      </c>
      <c r="B5613" s="2"/>
      <c r="C5613" s="2"/>
      <c r="D5613" s="2"/>
      <c r="E5613" s="2"/>
      <c r="F5613" s="2"/>
      <c r="G5613" s="2">
        <v>1</v>
      </c>
      <c r="H5613" s="2"/>
      <c r="I5613" s="2"/>
      <c r="J5613" s="2"/>
      <c r="K5613" s="2"/>
      <c r="L5613" s="2"/>
      <c r="M5613" s="2"/>
      <c r="N5613" s="2"/>
      <c r="O5613" s="2">
        <v>1</v>
      </c>
    </row>
    <row r="5614" spans="1:15" x14ac:dyDescent="0.15">
      <c r="A5614" t="s">
        <v>21161</v>
      </c>
      <c r="B5614" s="2"/>
      <c r="C5614" s="2"/>
      <c r="D5614" s="2">
        <v>1</v>
      </c>
      <c r="E5614" s="2"/>
      <c r="F5614" s="2"/>
      <c r="G5614" s="2"/>
      <c r="H5614" s="2"/>
      <c r="I5614" s="2"/>
      <c r="J5614" s="2"/>
      <c r="K5614" s="2"/>
      <c r="L5614" s="2"/>
      <c r="M5614" s="2"/>
      <c r="N5614" s="2"/>
      <c r="O5614" s="2">
        <v>1</v>
      </c>
    </row>
    <row r="5615" spans="1:15" x14ac:dyDescent="0.15">
      <c r="A5615" t="s">
        <v>24480</v>
      </c>
      <c r="B5615" s="2"/>
      <c r="C5615" s="2">
        <v>1</v>
      </c>
      <c r="D5615" s="2"/>
      <c r="E5615" s="2"/>
      <c r="F5615" s="2"/>
      <c r="G5615" s="2"/>
      <c r="H5615" s="2">
        <v>1</v>
      </c>
      <c r="I5615" s="2"/>
      <c r="J5615" s="2"/>
      <c r="K5615" s="2"/>
      <c r="L5615" s="2"/>
      <c r="M5615" s="2"/>
      <c r="N5615" s="2"/>
      <c r="O5615" s="2">
        <v>2</v>
      </c>
    </row>
    <row r="5616" spans="1:15" x14ac:dyDescent="0.15">
      <c r="A5616" t="s">
        <v>21166</v>
      </c>
      <c r="B5616" s="2"/>
      <c r="C5616" s="2"/>
      <c r="D5616" s="2"/>
      <c r="E5616" s="2"/>
      <c r="F5616" s="2"/>
      <c r="G5616" s="2"/>
      <c r="H5616" s="2"/>
      <c r="I5616" s="2">
        <v>1</v>
      </c>
      <c r="J5616" s="2"/>
      <c r="K5616" s="2"/>
      <c r="L5616" s="2"/>
      <c r="M5616" s="2"/>
      <c r="N5616" s="2"/>
      <c r="O5616" s="2">
        <v>1</v>
      </c>
    </row>
    <row r="5617" spans="1:15" x14ac:dyDescent="0.15">
      <c r="A5617" t="s">
        <v>16741</v>
      </c>
      <c r="B5617" s="2"/>
      <c r="C5617" s="2"/>
      <c r="D5617" s="2"/>
      <c r="E5617" s="2">
        <v>1</v>
      </c>
      <c r="F5617" s="2"/>
      <c r="G5617" s="2"/>
      <c r="H5617" s="2"/>
      <c r="I5617" s="2"/>
      <c r="J5617" s="2"/>
      <c r="K5617" s="2"/>
      <c r="L5617" s="2"/>
      <c r="M5617" s="2"/>
      <c r="N5617" s="2"/>
      <c r="O5617" s="2">
        <v>1</v>
      </c>
    </row>
    <row r="5618" spans="1:15" x14ac:dyDescent="0.15">
      <c r="A5618" t="s">
        <v>21168</v>
      </c>
      <c r="B5618" s="2"/>
      <c r="C5618" s="2"/>
      <c r="D5618" s="2"/>
      <c r="E5618" s="2">
        <v>1</v>
      </c>
      <c r="F5618" s="2"/>
      <c r="G5618" s="2"/>
      <c r="H5618" s="2"/>
      <c r="I5618" s="2"/>
      <c r="J5618" s="2"/>
      <c r="K5618" s="2"/>
      <c r="L5618" s="2"/>
      <c r="M5618" s="2"/>
      <c r="N5618" s="2"/>
      <c r="O5618" s="2">
        <v>1</v>
      </c>
    </row>
    <row r="5619" spans="1:15" x14ac:dyDescent="0.15">
      <c r="A5619" t="s">
        <v>14241</v>
      </c>
      <c r="B5619" s="2"/>
      <c r="C5619" s="2"/>
      <c r="D5619" s="2"/>
      <c r="E5619" s="2">
        <v>1</v>
      </c>
      <c r="F5619" s="2"/>
      <c r="G5619" s="2"/>
      <c r="H5619" s="2"/>
      <c r="I5619" s="2"/>
      <c r="J5619" s="2"/>
      <c r="K5619" s="2"/>
      <c r="L5619" s="2"/>
      <c r="M5619" s="2"/>
      <c r="N5619" s="2"/>
      <c r="O5619" s="2">
        <v>1</v>
      </c>
    </row>
    <row r="5620" spans="1:15" x14ac:dyDescent="0.15">
      <c r="A5620" t="s">
        <v>22457</v>
      </c>
      <c r="B5620" s="2"/>
      <c r="C5620" s="2"/>
      <c r="D5620" s="2"/>
      <c r="E5620" s="2"/>
      <c r="F5620" s="2"/>
      <c r="G5620" s="2"/>
      <c r="H5620" s="2"/>
      <c r="I5620" s="2"/>
      <c r="J5620" s="2">
        <v>1</v>
      </c>
      <c r="K5620" s="2"/>
      <c r="L5620" s="2"/>
      <c r="M5620" s="2"/>
      <c r="N5620" s="2"/>
      <c r="O5620" s="2">
        <v>1</v>
      </c>
    </row>
    <row r="5621" spans="1:15" x14ac:dyDescent="0.15">
      <c r="A5621" t="s">
        <v>10671</v>
      </c>
      <c r="B5621" s="2"/>
      <c r="C5621" s="2"/>
      <c r="D5621" s="2"/>
      <c r="E5621" s="2">
        <v>1</v>
      </c>
      <c r="F5621" s="2"/>
      <c r="G5621" s="2"/>
      <c r="H5621" s="2"/>
      <c r="I5621" s="2"/>
      <c r="J5621" s="2"/>
      <c r="K5621" s="2"/>
      <c r="L5621" s="2"/>
      <c r="M5621" s="2"/>
      <c r="N5621" s="2"/>
      <c r="O5621" s="2">
        <v>1</v>
      </c>
    </row>
    <row r="5622" spans="1:15" x14ac:dyDescent="0.15">
      <c r="A5622" t="s">
        <v>22459</v>
      </c>
      <c r="B5622" s="2"/>
      <c r="C5622" s="2"/>
      <c r="D5622" s="2"/>
      <c r="E5622" s="2"/>
      <c r="F5622" s="2"/>
      <c r="G5622" s="2"/>
      <c r="H5622" s="2"/>
      <c r="I5622" s="2"/>
      <c r="J5622" s="2">
        <v>1</v>
      </c>
      <c r="K5622" s="2"/>
      <c r="L5622" s="2"/>
      <c r="M5622" s="2"/>
      <c r="N5622" s="2"/>
      <c r="O5622" s="2">
        <v>1</v>
      </c>
    </row>
    <row r="5623" spans="1:15" x14ac:dyDescent="0.15">
      <c r="A5623" t="s">
        <v>24528</v>
      </c>
      <c r="B5623" s="2"/>
      <c r="C5623" s="2"/>
      <c r="D5623" s="2"/>
      <c r="E5623" s="2">
        <v>1</v>
      </c>
      <c r="F5623" s="2"/>
      <c r="G5623" s="2"/>
      <c r="H5623" s="2"/>
      <c r="I5623" s="2"/>
      <c r="J5623" s="2"/>
      <c r="K5623" s="2"/>
      <c r="L5623" s="2"/>
      <c r="M5623" s="2"/>
      <c r="N5623" s="2"/>
      <c r="O5623" s="2">
        <v>1</v>
      </c>
    </row>
    <row r="5624" spans="1:15" x14ac:dyDescent="0.15">
      <c r="A5624" t="s">
        <v>15479</v>
      </c>
      <c r="B5624" s="2"/>
      <c r="C5624" s="2"/>
      <c r="D5624" s="2"/>
      <c r="E5624" s="2"/>
      <c r="F5624" s="2"/>
      <c r="G5624" s="2"/>
      <c r="H5624" s="2"/>
      <c r="I5624" s="2"/>
      <c r="J5624" s="2">
        <v>1</v>
      </c>
      <c r="K5624" s="2"/>
      <c r="L5624" s="2"/>
      <c r="M5624" s="2"/>
      <c r="N5624" s="2"/>
      <c r="O5624" s="2">
        <v>1</v>
      </c>
    </row>
    <row r="5625" spans="1:15" x14ac:dyDescent="0.15">
      <c r="A5625" t="s">
        <v>4169</v>
      </c>
      <c r="B5625" s="2"/>
      <c r="C5625" s="2">
        <v>1</v>
      </c>
      <c r="D5625" s="2"/>
      <c r="E5625" s="2"/>
      <c r="F5625" s="2"/>
      <c r="G5625" s="2"/>
      <c r="H5625" s="2"/>
      <c r="I5625" s="2"/>
      <c r="J5625" s="2"/>
      <c r="K5625" s="2"/>
      <c r="L5625" s="2"/>
      <c r="M5625" s="2"/>
      <c r="N5625" s="2"/>
      <c r="O5625" s="2">
        <v>1</v>
      </c>
    </row>
    <row r="5626" spans="1:15" x14ac:dyDescent="0.15">
      <c r="A5626" t="s">
        <v>22477</v>
      </c>
      <c r="B5626" s="2"/>
      <c r="C5626" s="2"/>
      <c r="D5626" s="2"/>
      <c r="E5626" s="2"/>
      <c r="F5626" s="2"/>
      <c r="G5626" s="2"/>
      <c r="H5626" s="2"/>
      <c r="I5626" s="2"/>
      <c r="J5626" s="2"/>
      <c r="K5626" s="2"/>
      <c r="L5626" s="2">
        <v>1</v>
      </c>
      <c r="M5626" s="2"/>
      <c r="N5626" s="2"/>
      <c r="O5626" s="2">
        <v>1</v>
      </c>
    </row>
    <row r="5627" spans="1:15" x14ac:dyDescent="0.15">
      <c r="A5627" t="s">
        <v>12876</v>
      </c>
      <c r="B5627" s="2"/>
      <c r="C5627" s="2"/>
      <c r="D5627" s="2"/>
      <c r="E5627" s="2"/>
      <c r="F5627" s="2"/>
      <c r="G5627" s="2">
        <v>1</v>
      </c>
      <c r="H5627" s="2"/>
      <c r="I5627" s="2"/>
      <c r="J5627" s="2"/>
      <c r="K5627" s="2"/>
      <c r="L5627" s="2"/>
      <c r="M5627" s="2"/>
      <c r="N5627" s="2"/>
      <c r="O5627" s="2">
        <v>1</v>
      </c>
    </row>
    <row r="5628" spans="1:15" x14ac:dyDescent="0.15">
      <c r="A5628" t="s">
        <v>21172</v>
      </c>
      <c r="B5628" s="2"/>
      <c r="C5628" s="2">
        <v>1</v>
      </c>
      <c r="D5628" s="2"/>
      <c r="E5628" s="2"/>
      <c r="F5628" s="2"/>
      <c r="G5628" s="2"/>
      <c r="H5628" s="2"/>
      <c r="I5628" s="2"/>
      <c r="J5628" s="2"/>
      <c r="K5628" s="2"/>
      <c r="L5628" s="2"/>
      <c r="M5628" s="2"/>
      <c r="N5628" s="2"/>
      <c r="O5628" s="2">
        <v>1</v>
      </c>
    </row>
    <row r="5629" spans="1:15" x14ac:dyDescent="0.15">
      <c r="A5629" t="s">
        <v>21145</v>
      </c>
      <c r="B5629" s="2"/>
      <c r="C5629" s="2"/>
      <c r="D5629" s="2"/>
      <c r="E5629" s="2">
        <v>1</v>
      </c>
      <c r="F5629" s="2"/>
      <c r="G5629" s="2"/>
      <c r="H5629" s="2"/>
      <c r="I5629" s="2"/>
      <c r="J5629" s="2"/>
      <c r="K5629" s="2"/>
      <c r="L5629" s="2"/>
      <c r="M5629" s="2"/>
      <c r="N5629" s="2"/>
      <c r="O5629" s="2">
        <v>1</v>
      </c>
    </row>
    <row r="5630" spans="1:15" x14ac:dyDescent="0.15">
      <c r="A5630" t="s">
        <v>22485</v>
      </c>
      <c r="B5630" s="2"/>
      <c r="C5630" s="2"/>
      <c r="D5630" s="2"/>
      <c r="E5630" s="2"/>
      <c r="F5630" s="2"/>
      <c r="G5630" s="2"/>
      <c r="H5630" s="2"/>
      <c r="I5630" s="2"/>
      <c r="J5630" s="2">
        <v>1</v>
      </c>
      <c r="K5630" s="2"/>
      <c r="L5630" s="2"/>
      <c r="M5630" s="2"/>
      <c r="N5630" s="2"/>
      <c r="O5630" s="2">
        <v>1</v>
      </c>
    </row>
    <row r="5631" spans="1:15" x14ac:dyDescent="0.15">
      <c r="A5631" t="s">
        <v>6588</v>
      </c>
      <c r="B5631" s="2"/>
      <c r="C5631" s="2"/>
      <c r="D5631" s="2">
        <v>1</v>
      </c>
      <c r="E5631" s="2"/>
      <c r="F5631" s="2"/>
      <c r="G5631" s="2"/>
      <c r="H5631" s="2"/>
      <c r="I5631" s="2"/>
      <c r="J5631" s="2"/>
      <c r="K5631" s="2"/>
      <c r="L5631" s="2"/>
      <c r="M5631" s="2"/>
      <c r="N5631" s="2"/>
      <c r="O5631" s="2">
        <v>1</v>
      </c>
    </row>
    <row r="5632" spans="1:15" x14ac:dyDescent="0.15">
      <c r="A5632" t="s">
        <v>21176</v>
      </c>
      <c r="B5632" s="2"/>
      <c r="C5632" s="2"/>
      <c r="D5632" s="2"/>
      <c r="E5632" s="2"/>
      <c r="F5632" s="2"/>
      <c r="G5632" s="2"/>
      <c r="H5632" s="2"/>
      <c r="I5632" s="2">
        <v>3</v>
      </c>
      <c r="J5632" s="2"/>
      <c r="K5632" s="2"/>
      <c r="L5632" s="2"/>
      <c r="M5632" s="2"/>
      <c r="N5632" s="2"/>
      <c r="O5632" s="2">
        <v>3</v>
      </c>
    </row>
    <row r="5633" spans="1:15" x14ac:dyDescent="0.15">
      <c r="A5633" t="s">
        <v>3074</v>
      </c>
      <c r="B5633" s="2"/>
      <c r="C5633" s="2"/>
      <c r="D5633" s="2">
        <v>1</v>
      </c>
      <c r="E5633" s="2"/>
      <c r="F5633" s="2"/>
      <c r="G5633" s="2"/>
      <c r="H5633" s="2"/>
      <c r="I5633" s="2"/>
      <c r="J5633" s="2"/>
      <c r="K5633" s="2"/>
      <c r="L5633" s="2"/>
      <c r="M5633" s="2"/>
      <c r="N5633" s="2"/>
      <c r="O5633" s="2">
        <v>1</v>
      </c>
    </row>
    <row r="5634" spans="1:15" x14ac:dyDescent="0.15">
      <c r="A5634" t="s">
        <v>22489</v>
      </c>
      <c r="B5634" s="2"/>
      <c r="C5634" s="2"/>
      <c r="D5634" s="2">
        <v>2</v>
      </c>
      <c r="E5634" s="2"/>
      <c r="F5634" s="2"/>
      <c r="G5634" s="2"/>
      <c r="H5634" s="2"/>
      <c r="I5634" s="2"/>
      <c r="J5634" s="2"/>
      <c r="K5634" s="2"/>
      <c r="L5634" s="2"/>
      <c r="M5634" s="2"/>
      <c r="N5634" s="2"/>
      <c r="O5634" s="2">
        <v>2</v>
      </c>
    </row>
    <row r="5635" spans="1:15" x14ac:dyDescent="0.15">
      <c r="A5635" t="s">
        <v>13121</v>
      </c>
      <c r="B5635" s="2"/>
      <c r="C5635" s="2"/>
      <c r="D5635" s="2">
        <v>1</v>
      </c>
      <c r="E5635" s="2"/>
      <c r="F5635" s="2"/>
      <c r="G5635" s="2"/>
      <c r="H5635" s="2"/>
      <c r="I5635" s="2"/>
      <c r="J5635" s="2"/>
      <c r="K5635" s="2"/>
      <c r="L5635" s="2"/>
      <c r="M5635" s="2"/>
      <c r="N5635" s="2"/>
      <c r="O5635" s="2">
        <v>1</v>
      </c>
    </row>
    <row r="5636" spans="1:15" x14ac:dyDescent="0.15">
      <c r="A5636" t="s">
        <v>22493</v>
      </c>
      <c r="B5636" s="2"/>
      <c r="C5636" s="2"/>
      <c r="D5636" s="2">
        <v>1</v>
      </c>
      <c r="E5636" s="2"/>
      <c r="F5636" s="2"/>
      <c r="G5636" s="2"/>
      <c r="H5636" s="2"/>
      <c r="I5636" s="2"/>
      <c r="J5636" s="2"/>
      <c r="K5636" s="2"/>
      <c r="L5636" s="2"/>
      <c r="M5636" s="2"/>
      <c r="N5636" s="2"/>
      <c r="O5636" s="2">
        <v>1</v>
      </c>
    </row>
    <row r="5637" spans="1:15" x14ac:dyDescent="0.15">
      <c r="A5637" t="s">
        <v>3432</v>
      </c>
      <c r="B5637" s="2"/>
      <c r="C5637" s="2"/>
      <c r="D5637" s="2"/>
      <c r="E5637" s="2"/>
      <c r="F5637" s="2"/>
      <c r="G5637" s="2"/>
      <c r="H5637" s="2">
        <v>1</v>
      </c>
      <c r="I5637" s="2"/>
      <c r="J5637" s="2"/>
      <c r="K5637" s="2"/>
      <c r="L5637" s="2"/>
      <c r="M5637" s="2"/>
      <c r="N5637" s="2"/>
      <c r="O5637" s="2">
        <v>1</v>
      </c>
    </row>
    <row r="5638" spans="1:15" x14ac:dyDescent="0.15">
      <c r="A5638" t="s">
        <v>7717</v>
      </c>
      <c r="B5638" s="2"/>
      <c r="C5638" s="2"/>
      <c r="D5638" s="2"/>
      <c r="E5638" s="2"/>
      <c r="F5638" s="2"/>
      <c r="G5638" s="2"/>
      <c r="H5638" s="2"/>
      <c r="I5638" s="2"/>
      <c r="J5638" s="2"/>
      <c r="K5638" s="2"/>
      <c r="L5638" s="2">
        <v>1</v>
      </c>
      <c r="M5638" s="2"/>
      <c r="N5638" s="2"/>
      <c r="O5638" s="2">
        <v>1</v>
      </c>
    </row>
    <row r="5639" spans="1:15" x14ac:dyDescent="0.15">
      <c r="A5639" t="s">
        <v>22909</v>
      </c>
      <c r="B5639" s="2"/>
      <c r="C5639" s="2"/>
      <c r="D5639" s="2"/>
      <c r="E5639" s="2"/>
      <c r="F5639" s="2"/>
      <c r="G5639" s="2"/>
      <c r="H5639" s="2">
        <v>1</v>
      </c>
      <c r="I5639" s="2"/>
      <c r="J5639" s="2"/>
      <c r="K5639" s="2"/>
      <c r="L5639" s="2"/>
      <c r="M5639" s="2"/>
      <c r="N5639" s="2"/>
      <c r="O5639" s="2">
        <v>1</v>
      </c>
    </row>
    <row r="5640" spans="1:15" x14ac:dyDescent="0.15">
      <c r="A5640" t="s">
        <v>22500</v>
      </c>
      <c r="B5640" s="2"/>
      <c r="C5640" s="2"/>
      <c r="D5640" s="2"/>
      <c r="E5640" s="2"/>
      <c r="F5640" s="2"/>
      <c r="G5640" s="2"/>
      <c r="H5640" s="2"/>
      <c r="I5640" s="2"/>
      <c r="J5640" s="2"/>
      <c r="K5640" s="2"/>
      <c r="L5640" s="2"/>
      <c r="M5640" s="2">
        <v>1</v>
      </c>
      <c r="N5640" s="2"/>
      <c r="O5640" s="2">
        <v>1</v>
      </c>
    </row>
    <row r="5641" spans="1:15" x14ac:dyDescent="0.15">
      <c r="A5641" t="s">
        <v>17821</v>
      </c>
      <c r="B5641" s="2"/>
      <c r="C5641" s="2">
        <v>1</v>
      </c>
      <c r="D5641" s="2"/>
      <c r="E5641" s="2"/>
      <c r="F5641" s="2"/>
      <c r="G5641" s="2"/>
      <c r="H5641" s="2"/>
      <c r="I5641" s="2"/>
      <c r="J5641" s="2"/>
      <c r="K5641" s="2"/>
      <c r="L5641" s="2"/>
      <c r="M5641" s="2"/>
      <c r="N5641" s="2"/>
      <c r="O5641" s="2">
        <v>1</v>
      </c>
    </row>
    <row r="5642" spans="1:15" x14ac:dyDescent="0.15">
      <c r="A5642" t="s">
        <v>22503</v>
      </c>
      <c r="B5642" s="2"/>
      <c r="C5642" s="2"/>
      <c r="D5642" s="2">
        <v>1</v>
      </c>
      <c r="E5642" s="2"/>
      <c r="F5642" s="2"/>
      <c r="G5642" s="2"/>
      <c r="H5642" s="2"/>
      <c r="I5642" s="2"/>
      <c r="J5642" s="2"/>
      <c r="K5642" s="2"/>
      <c r="L5642" s="2"/>
      <c r="M5642" s="2"/>
      <c r="N5642" s="2"/>
      <c r="O5642" s="2">
        <v>1</v>
      </c>
    </row>
    <row r="5643" spans="1:15" x14ac:dyDescent="0.15">
      <c r="A5643" t="s">
        <v>12440</v>
      </c>
      <c r="B5643" s="2"/>
      <c r="C5643" s="2">
        <v>1</v>
      </c>
      <c r="D5643" s="2"/>
      <c r="E5643" s="2"/>
      <c r="F5643" s="2"/>
      <c r="G5643" s="2"/>
      <c r="H5643" s="2"/>
      <c r="I5643" s="2"/>
      <c r="J5643" s="2"/>
      <c r="K5643" s="2"/>
      <c r="L5643" s="2"/>
      <c r="M5643" s="2"/>
      <c r="N5643" s="2"/>
      <c r="O5643" s="2">
        <v>1</v>
      </c>
    </row>
    <row r="5644" spans="1:15" x14ac:dyDescent="0.15">
      <c r="A5644" t="s">
        <v>22508</v>
      </c>
      <c r="B5644" s="2"/>
      <c r="C5644" s="2"/>
      <c r="D5644" s="2"/>
      <c r="E5644" s="2"/>
      <c r="F5644" s="2"/>
      <c r="G5644" s="2"/>
      <c r="H5644" s="2"/>
      <c r="I5644" s="2"/>
      <c r="J5644" s="2">
        <v>1</v>
      </c>
      <c r="K5644" s="2"/>
      <c r="L5644" s="2"/>
      <c r="M5644" s="2"/>
      <c r="N5644" s="2"/>
      <c r="O5644" s="2">
        <v>1</v>
      </c>
    </row>
    <row r="5645" spans="1:15" x14ac:dyDescent="0.15">
      <c r="A5645" t="s">
        <v>5767</v>
      </c>
      <c r="B5645" s="2"/>
      <c r="C5645" s="2"/>
      <c r="D5645" s="2"/>
      <c r="E5645" s="2"/>
      <c r="F5645" s="2"/>
      <c r="G5645" s="2"/>
      <c r="H5645" s="2"/>
      <c r="I5645" s="2"/>
      <c r="J5645" s="2"/>
      <c r="K5645" s="2"/>
      <c r="L5645" s="2"/>
      <c r="M5645" s="2">
        <v>1</v>
      </c>
      <c r="N5645" s="2"/>
      <c r="O5645" s="2">
        <v>1</v>
      </c>
    </row>
    <row r="5646" spans="1:15" x14ac:dyDescent="0.15">
      <c r="A5646" t="s">
        <v>22514</v>
      </c>
      <c r="B5646" s="2"/>
      <c r="C5646" s="2">
        <v>1</v>
      </c>
      <c r="D5646" s="2"/>
      <c r="E5646" s="2"/>
      <c r="F5646" s="2"/>
      <c r="G5646" s="2"/>
      <c r="H5646" s="2"/>
      <c r="I5646" s="2"/>
      <c r="J5646" s="2"/>
      <c r="K5646" s="2"/>
      <c r="L5646" s="2"/>
      <c r="M5646" s="2"/>
      <c r="N5646" s="2"/>
      <c r="O5646" s="2">
        <v>1</v>
      </c>
    </row>
    <row r="5647" spans="1:15" x14ac:dyDescent="0.15">
      <c r="A5647" t="s">
        <v>2877</v>
      </c>
      <c r="B5647" s="2"/>
      <c r="C5647" s="2"/>
      <c r="D5647" s="2">
        <v>1</v>
      </c>
      <c r="E5647" s="2"/>
      <c r="F5647" s="2"/>
      <c r="G5647" s="2"/>
      <c r="H5647" s="2"/>
      <c r="I5647" s="2"/>
      <c r="J5647" s="2"/>
      <c r="K5647" s="2"/>
      <c r="L5647" s="2"/>
      <c r="M5647" s="2"/>
      <c r="N5647" s="2"/>
      <c r="O5647" s="2">
        <v>1</v>
      </c>
    </row>
    <row r="5648" spans="1:15" x14ac:dyDescent="0.15">
      <c r="A5648" t="s">
        <v>21184</v>
      </c>
      <c r="B5648" s="2"/>
      <c r="C5648" s="2">
        <v>1</v>
      </c>
      <c r="D5648" s="2"/>
      <c r="E5648" s="2"/>
      <c r="F5648" s="2"/>
      <c r="G5648" s="2"/>
      <c r="H5648" s="2"/>
      <c r="I5648" s="2"/>
      <c r="J5648" s="2"/>
      <c r="K5648" s="2"/>
      <c r="L5648" s="2"/>
      <c r="M5648" s="2"/>
      <c r="N5648" s="2"/>
      <c r="O5648" s="2">
        <v>1</v>
      </c>
    </row>
    <row r="5649" spans="1:15" x14ac:dyDescent="0.15">
      <c r="A5649" t="s">
        <v>23742</v>
      </c>
      <c r="B5649" s="2"/>
      <c r="C5649" s="2"/>
      <c r="D5649" s="2"/>
      <c r="E5649" s="2"/>
      <c r="F5649" s="2"/>
      <c r="G5649" s="2">
        <v>1</v>
      </c>
      <c r="H5649" s="2"/>
      <c r="I5649" s="2"/>
      <c r="J5649" s="2"/>
      <c r="K5649" s="2"/>
      <c r="L5649" s="2"/>
      <c r="M5649" s="2"/>
      <c r="N5649" s="2"/>
      <c r="O5649" s="2">
        <v>1</v>
      </c>
    </row>
    <row r="5650" spans="1:15" x14ac:dyDescent="0.15">
      <c r="A5650" t="s">
        <v>19429</v>
      </c>
      <c r="B5650" s="2"/>
      <c r="C5650" s="2"/>
      <c r="D5650" s="2"/>
      <c r="E5650" s="2"/>
      <c r="F5650" s="2"/>
      <c r="G5650" s="2"/>
      <c r="H5650" s="2">
        <v>1</v>
      </c>
      <c r="I5650" s="2"/>
      <c r="J5650" s="2"/>
      <c r="K5650" s="2"/>
      <c r="L5650" s="2"/>
      <c r="M5650" s="2"/>
      <c r="N5650" s="2"/>
      <c r="O5650" s="2">
        <v>1</v>
      </c>
    </row>
    <row r="5651" spans="1:15" x14ac:dyDescent="0.15">
      <c r="A5651" t="s">
        <v>23731</v>
      </c>
      <c r="B5651" s="2"/>
      <c r="C5651" s="2"/>
      <c r="D5651" s="2">
        <v>1</v>
      </c>
      <c r="E5651" s="2"/>
      <c r="F5651" s="2"/>
      <c r="G5651" s="2"/>
      <c r="H5651" s="2"/>
      <c r="I5651" s="2"/>
      <c r="J5651" s="2"/>
      <c r="K5651" s="2"/>
      <c r="L5651" s="2"/>
      <c r="M5651" s="2"/>
      <c r="N5651" s="2"/>
      <c r="O5651" s="2">
        <v>1</v>
      </c>
    </row>
    <row r="5652" spans="1:15" x14ac:dyDescent="0.15">
      <c r="A5652" t="s">
        <v>22521</v>
      </c>
      <c r="B5652" s="2"/>
      <c r="C5652" s="2">
        <v>1</v>
      </c>
      <c r="D5652" s="2"/>
      <c r="E5652" s="2"/>
      <c r="F5652" s="2"/>
      <c r="G5652" s="2"/>
      <c r="H5652" s="2"/>
      <c r="I5652" s="2"/>
      <c r="J5652" s="2"/>
      <c r="K5652" s="2"/>
      <c r="L5652" s="2"/>
      <c r="M5652" s="2"/>
      <c r="N5652" s="2"/>
      <c r="O5652" s="2">
        <v>1</v>
      </c>
    </row>
    <row r="5653" spans="1:15" x14ac:dyDescent="0.15">
      <c r="A5653" t="s">
        <v>23767</v>
      </c>
      <c r="B5653" s="2"/>
      <c r="C5653" s="2"/>
      <c r="D5653" s="2">
        <v>1</v>
      </c>
      <c r="E5653" s="2"/>
      <c r="F5653" s="2"/>
      <c r="G5653" s="2"/>
      <c r="H5653" s="2"/>
      <c r="I5653" s="2"/>
      <c r="J5653" s="2"/>
      <c r="K5653" s="2"/>
      <c r="L5653" s="2"/>
      <c r="M5653" s="2"/>
      <c r="N5653" s="2"/>
      <c r="O5653" s="2">
        <v>1</v>
      </c>
    </row>
    <row r="5654" spans="1:15" x14ac:dyDescent="0.15">
      <c r="A5654" t="s">
        <v>21192</v>
      </c>
      <c r="B5654" s="2"/>
      <c r="C5654" s="2"/>
      <c r="D5654" s="2"/>
      <c r="E5654" s="2"/>
      <c r="F5654" s="2"/>
      <c r="G5654" s="2">
        <v>1</v>
      </c>
      <c r="H5654" s="2"/>
      <c r="I5654" s="2"/>
      <c r="J5654" s="2"/>
      <c r="K5654" s="2"/>
      <c r="L5654" s="2"/>
      <c r="M5654" s="2"/>
      <c r="N5654" s="2"/>
      <c r="O5654" s="2">
        <v>1</v>
      </c>
    </row>
    <row r="5655" spans="1:15" x14ac:dyDescent="0.15">
      <c r="A5655" t="s">
        <v>23797</v>
      </c>
      <c r="B5655" s="2"/>
      <c r="C5655" s="2">
        <v>1</v>
      </c>
      <c r="D5655" s="2"/>
      <c r="E5655" s="2"/>
      <c r="F5655" s="2"/>
      <c r="G5655" s="2"/>
      <c r="H5655" s="2"/>
      <c r="I5655" s="2"/>
      <c r="J5655" s="2"/>
      <c r="K5655" s="2"/>
      <c r="L5655" s="2"/>
      <c r="M5655" s="2"/>
      <c r="N5655" s="2"/>
      <c r="O5655" s="2">
        <v>1</v>
      </c>
    </row>
    <row r="5656" spans="1:15" x14ac:dyDescent="0.15">
      <c r="A5656" t="s">
        <v>22526</v>
      </c>
      <c r="B5656" s="2"/>
      <c r="C5656" s="2"/>
      <c r="D5656" s="2">
        <v>3</v>
      </c>
      <c r="E5656" s="2"/>
      <c r="F5656" s="2"/>
      <c r="G5656" s="2"/>
      <c r="H5656" s="2"/>
      <c r="I5656" s="2"/>
      <c r="J5656" s="2"/>
      <c r="K5656" s="2"/>
      <c r="L5656" s="2"/>
      <c r="M5656" s="2"/>
      <c r="N5656" s="2"/>
      <c r="O5656" s="2">
        <v>3</v>
      </c>
    </row>
    <row r="5657" spans="1:15" x14ac:dyDescent="0.15">
      <c r="A5657" t="s">
        <v>23213</v>
      </c>
      <c r="B5657" s="2"/>
      <c r="C5657" s="2"/>
      <c r="D5657" s="2"/>
      <c r="E5657" s="2"/>
      <c r="F5657" s="2"/>
      <c r="G5657" s="2"/>
      <c r="H5657" s="2"/>
      <c r="I5657" s="2"/>
      <c r="J5657" s="2"/>
      <c r="K5657" s="2"/>
      <c r="L5657" s="2"/>
      <c r="M5657" s="2">
        <v>1</v>
      </c>
      <c r="N5657" s="2"/>
      <c r="O5657" s="2">
        <v>1</v>
      </c>
    </row>
    <row r="5658" spans="1:15" x14ac:dyDescent="0.15">
      <c r="A5658" t="s">
        <v>21195</v>
      </c>
      <c r="B5658" s="2"/>
      <c r="C5658" s="2"/>
      <c r="D5658" s="2"/>
      <c r="E5658" s="2"/>
      <c r="F5658" s="2"/>
      <c r="G5658" s="2">
        <v>1</v>
      </c>
      <c r="H5658" s="2"/>
      <c r="I5658" s="2"/>
      <c r="J5658" s="2"/>
      <c r="K5658" s="2"/>
      <c r="L5658" s="2"/>
      <c r="M5658" s="2"/>
      <c r="N5658" s="2"/>
      <c r="O5658" s="2">
        <v>1</v>
      </c>
    </row>
    <row r="5659" spans="1:15" x14ac:dyDescent="0.15">
      <c r="A5659" t="s">
        <v>18104</v>
      </c>
      <c r="B5659" s="2"/>
      <c r="C5659" s="2"/>
      <c r="D5659" s="2">
        <v>1</v>
      </c>
      <c r="E5659" s="2"/>
      <c r="F5659" s="2"/>
      <c r="G5659" s="2"/>
      <c r="H5659" s="2"/>
      <c r="I5659" s="2"/>
      <c r="J5659" s="2"/>
      <c r="K5659" s="2"/>
      <c r="L5659" s="2"/>
      <c r="M5659" s="2"/>
      <c r="N5659" s="2"/>
      <c r="O5659" s="2">
        <v>1</v>
      </c>
    </row>
    <row r="5660" spans="1:15" x14ac:dyDescent="0.15">
      <c r="A5660" t="s">
        <v>21198</v>
      </c>
      <c r="B5660" s="2"/>
      <c r="C5660" s="2"/>
      <c r="D5660" s="2">
        <v>1</v>
      </c>
      <c r="E5660" s="2"/>
      <c r="F5660" s="2"/>
      <c r="G5660" s="2"/>
      <c r="H5660" s="2"/>
      <c r="I5660" s="2"/>
      <c r="J5660" s="2"/>
      <c r="K5660" s="2"/>
      <c r="L5660" s="2"/>
      <c r="M5660" s="2"/>
      <c r="N5660" s="2"/>
      <c r="O5660" s="2">
        <v>1</v>
      </c>
    </row>
    <row r="5661" spans="1:15" x14ac:dyDescent="0.15">
      <c r="A5661" t="s">
        <v>13563</v>
      </c>
      <c r="B5661" s="2"/>
      <c r="C5661" s="2"/>
      <c r="D5661" s="2">
        <v>1</v>
      </c>
      <c r="E5661" s="2"/>
      <c r="F5661" s="2"/>
      <c r="G5661" s="2"/>
      <c r="H5661" s="2"/>
      <c r="I5661" s="2"/>
      <c r="J5661" s="2"/>
      <c r="K5661" s="2"/>
      <c r="L5661" s="2"/>
      <c r="M5661" s="2"/>
      <c r="N5661" s="2"/>
      <c r="O5661" s="2">
        <v>1</v>
      </c>
    </row>
    <row r="5662" spans="1:15" x14ac:dyDescent="0.15">
      <c r="A5662" t="s">
        <v>21204</v>
      </c>
      <c r="B5662" s="2"/>
      <c r="C5662" s="2"/>
      <c r="D5662" s="2"/>
      <c r="E5662" s="2"/>
      <c r="F5662" s="2">
        <v>2</v>
      </c>
      <c r="G5662" s="2"/>
      <c r="H5662" s="2"/>
      <c r="I5662" s="2"/>
      <c r="J5662" s="2"/>
      <c r="K5662" s="2"/>
      <c r="L5662" s="2"/>
      <c r="M5662" s="2"/>
      <c r="N5662" s="2"/>
      <c r="O5662" s="2">
        <v>2</v>
      </c>
    </row>
    <row r="5663" spans="1:15" x14ac:dyDescent="0.15">
      <c r="A5663" t="s">
        <v>23930</v>
      </c>
      <c r="B5663" s="2"/>
      <c r="C5663" s="2"/>
      <c r="D5663" s="2">
        <v>1</v>
      </c>
      <c r="E5663" s="2"/>
      <c r="F5663" s="2"/>
      <c r="G5663" s="2"/>
      <c r="H5663" s="2"/>
      <c r="I5663" s="2"/>
      <c r="J5663" s="2"/>
      <c r="K5663" s="2"/>
      <c r="L5663" s="2"/>
      <c r="M5663" s="2"/>
      <c r="N5663" s="2"/>
      <c r="O5663" s="2">
        <v>1</v>
      </c>
    </row>
    <row r="5664" spans="1:15" x14ac:dyDescent="0.15">
      <c r="A5664" t="s">
        <v>22541</v>
      </c>
      <c r="B5664" s="2"/>
      <c r="C5664" s="2"/>
      <c r="D5664" s="2"/>
      <c r="E5664" s="2"/>
      <c r="F5664" s="2"/>
      <c r="G5664" s="2"/>
      <c r="H5664" s="2"/>
      <c r="I5664" s="2">
        <v>1</v>
      </c>
      <c r="J5664" s="2"/>
      <c r="K5664" s="2"/>
      <c r="L5664" s="2"/>
      <c r="M5664" s="2"/>
      <c r="N5664" s="2"/>
      <c r="O5664" s="2">
        <v>1</v>
      </c>
    </row>
    <row r="5665" spans="1:15" x14ac:dyDescent="0.15">
      <c r="A5665" t="s">
        <v>23953</v>
      </c>
      <c r="B5665" s="2"/>
      <c r="C5665" s="2">
        <v>1</v>
      </c>
      <c r="D5665" s="2"/>
      <c r="E5665" s="2"/>
      <c r="F5665" s="2"/>
      <c r="G5665" s="2"/>
      <c r="H5665" s="2"/>
      <c r="I5665" s="2"/>
      <c r="J5665" s="2"/>
      <c r="K5665" s="2"/>
      <c r="L5665" s="2"/>
      <c r="M5665" s="2"/>
      <c r="N5665" s="2"/>
      <c r="O5665" s="2">
        <v>1</v>
      </c>
    </row>
    <row r="5666" spans="1:15" x14ac:dyDescent="0.15">
      <c r="A5666" t="s">
        <v>22543</v>
      </c>
      <c r="B5666" s="2"/>
      <c r="C5666" s="2"/>
      <c r="D5666" s="2"/>
      <c r="E5666" s="2"/>
      <c r="F5666" s="2"/>
      <c r="G5666" s="2"/>
      <c r="H5666" s="2"/>
      <c r="I5666" s="2"/>
      <c r="J5666" s="2"/>
      <c r="K5666" s="2"/>
      <c r="L5666" s="2"/>
      <c r="M5666" s="2">
        <v>1</v>
      </c>
      <c r="N5666" s="2"/>
      <c r="O5666" s="2">
        <v>1</v>
      </c>
    </row>
    <row r="5667" spans="1:15" x14ac:dyDescent="0.15">
      <c r="A5667" t="s">
        <v>22600</v>
      </c>
      <c r="B5667" s="2"/>
      <c r="C5667" s="2"/>
      <c r="D5667" s="2"/>
      <c r="E5667" s="2"/>
      <c r="F5667" s="2"/>
      <c r="G5667" s="2">
        <v>1</v>
      </c>
      <c r="H5667" s="2"/>
      <c r="I5667" s="2"/>
      <c r="J5667" s="2"/>
      <c r="K5667" s="2"/>
      <c r="L5667" s="2"/>
      <c r="M5667" s="2"/>
      <c r="N5667" s="2"/>
      <c r="O5667" s="2">
        <v>1</v>
      </c>
    </row>
    <row r="5668" spans="1:15" x14ac:dyDescent="0.15">
      <c r="A5668" t="s">
        <v>22547</v>
      </c>
      <c r="B5668" s="2"/>
      <c r="C5668" s="2">
        <v>1</v>
      </c>
      <c r="D5668" s="2"/>
      <c r="E5668" s="2"/>
      <c r="F5668" s="2"/>
      <c r="G5668" s="2"/>
      <c r="H5668" s="2"/>
      <c r="I5668" s="2"/>
      <c r="J5668" s="2"/>
      <c r="K5668" s="2"/>
      <c r="L5668" s="2"/>
      <c r="M5668" s="2"/>
      <c r="N5668" s="2"/>
      <c r="O5668" s="2">
        <v>1</v>
      </c>
    </row>
    <row r="5669" spans="1:15" x14ac:dyDescent="0.15">
      <c r="A5669" t="s">
        <v>24023</v>
      </c>
      <c r="B5669" s="2"/>
      <c r="C5669" s="2"/>
      <c r="D5669" s="2">
        <v>1</v>
      </c>
      <c r="E5669" s="2"/>
      <c r="F5669" s="2"/>
      <c r="G5669" s="2"/>
      <c r="H5669" s="2"/>
      <c r="I5669" s="2"/>
      <c r="J5669" s="2"/>
      <c r="K5669" s="2"/>
      <c r="L5669" s="2"/>
      <c r="M5669" s="2"/>
      <c r="N5669" s="2"/>
      <c r="O5669" s="2">
        <v>1</v>
      </c>
    </row>
    <row r="5670" spans="1:15" x14ac:dyDescent="0.15">
      <c r="A5670" t="s">
        <v>21210</v>
      </c>
      <c r="B5670" s="2"/>
      <c r="C5670" s="2"/>
      <c r="D5670" s="2"/>
      <c r="E5670" s="2"/>
      <c r="F5670" s="2"/>
      <c r="G5670" s="2"/>
      <c r="H5670" s="2">
        <v>1</v>
      </c>
      <c r="I5670" s="2"/>
      <c r="J5670" s="2"/>
      <c r="K5670" s="2"/>
      <c r="L5670" s="2"/>
      <c r="M5670" s="2"/>
      <c r="N5670" s="2"/>
      <c r="O5670" s="2">
        <v>1</v>
      </c>
    </row>
    <row r="5671" spans="1:15" x14ac:dyDescent="0.15">
      <c r="A5671" t="s">
        <v>15140</v>
      </c>
      <c r="B5671" s="2"/>
      <c r="C5671" s="2"/>
      <c r="D5671" s="2"/>
      <c r="E5671" s="2"/>
      <c r="F5671" s="2">
        <v>1</v>
      </c>
      <c r="G5671" s="2"/>
      <c r="H5671" s="2"/>
      <c r="I5671" s="2"/>
      <c r="J5671" s="2"/>
      <c r="K5671" s="2"/>
      <c r="L5671" s="2"/>
      <c r="M5671" s="2"/>
      <c r="N5671" s="2"/>
      <c r="O5671" s="2">
        <v>1</v>
      </c>
    </row>
    <row r="5672" spans="1:15" x14ac:dyDescent="0.15">
      <c r="A5672" t="s">
        <v>22555</v>
      </c>
      <c r="B5672" s="2"/>
      <c r="C5672" s="2"/>
      <c r="D5672" s="2"/>
      <c r="E5672" s="2">
        <v>1</v>
      </c>
      <c r="F5672" s="2"/>
      <c r="G5672" s="2"/>
      <c r="H5672" s="2"/>
      <c r="I5672" s="2"/>
      <c r="J5672" s="2"/>
      <c r="K5672" s="2"/>
      <c r="L5672" s="2"/>
      <c r="M5672" s="2"/>
      <c r="N5672" s="2"/>
      <c r="O5672" s="2">
        <v>1</v>
      </c>
    </row>
    <row r="5673" spans="1:15" x14ac:dyDescent="0.15">
      <c r="A5673" t="s">
        <v>24073</v>
      </c>
      <c r="B5673" s="2"/>
      <c r="C5673" s="2"/>
      <c r="D5673" s="2"/>
      <c r="E5673" s="2"/>
      <c r="F5673" s="2">
        <v>1</v>
      </c>
      <c r="G5673" s="2"/>
      <c r="H5673" s="2"/>
      <c r="I5673" s="2"/>
      <c r="J5673" s="2"/>
      <c r="K5673" s="2"/>
      <c r="L5673" s="2"/>
      <c r="M5673" s="2"/>
      <c r="N5673" s="2"/>
      <c r="O5673" s="2">
        <v>1</v>
      </c>
    </row>
    <row r="5674" spans="1:15" x14ac:dyDescent="0.15">
      <c r="A5674" t="s">
        <v>22562</v>
      </c>
      <c r="B5674" s="2"/>
      <c r="C5674" s="2"/>
      <c r="D5674" s="2"/>
      <c r="E5674" s="2"/>
      <c r="F5674" s="2"/>
      <c r="G5674" s="2"/>
      <c r="H5674" s="2"/>
      <c r="I5674" s="2"/>
      <c r="J5674" s="2">
        <v>1</v>
      </c>
      <c r="K5674" s="2"/>
      <c r="L5674" s="2"/>
      <c r="M5674" s="2"/>
      <c r="N5674" s="2"/>
      <c r="O5674" s="2">
        <v>1</v>
      </c>
    </row>
    <row r="5675" spans="1:15" x14ac:dyDescent="0.15">
      <c r="A5675" t="s">
        <v>1545</v>
      </c>
      <c r="B5675" s="2"/>
      <c r="C5675" s="2"/>
      <c r="D5675" s="2"/>
      <c r="E5675" s="2"/>
      <c r="F5675" s="2"/>
      <c r="G5675" s="2"/>
      <c r="H5675" s="2"/>
      <c r="I5675" s="2">
        <v>4</v>
      </c>
      <c r="J5675" s="2"/>
      <c r="K5675" s="2"/>
      <c r="L5675" s="2"/>
      <c r="M5675" s="2"/>
      <c r="N5675" s="2"/>
      <c r="O5675" s="2">
        <v>4</v>
      </c>
    </row>
    <row r="5676" spans="1:15" x14ac:dyDescent="0.15">
      <c r="A5676" t="s">
        <v>21213</v>
      </c>
      <c r="B5676" s="2"/>
      <c r="C5676" s="2"/>
      <c r="D5676" s="2"/>
      <c r="E5676" s="2"/>
      <c r="F5676" s="2"/>
      <c r="G5676" s="2"/>
      <c r="H5676" s="2"/>
      <c r="I5676" s="2"/>
      <c r="J5676" s="2"/>
      <c r="K5676" s="2">
        <v>1</v>
      </c>
      <c r="L5676" s="2"/>
      <c r="M5676" s="2"/>
      <c r="N5676" s="2"/>
      <c r="O5676" s="2">
        <v>1</v>
      </c>
    </row>
    <row r="5677" spans="1:15" x14ac:dyDescent="0.15">
      <c r="A5677" t="s">
        <v>24123</v>
      </c>
      <c r="B5677" s="2"/>
      <c r="C5677" s="2">
        <v>1</v>
      </c>
      <c r="D5677" s="2"/>
      <c r="E5677" s="2"/>
      <c r="F5677" s="2"/>
      <c r="G5677" s="2"/>
      <c r="H5677" s="2"/>
      <c r="I5677" s="2"/>
      <c r="J5677" s="2"/>
      <c r="K5677" s="2"/>
      <c r="L5677" s="2"/>
      <c r="M5677" s="2"/>
      <c r="N5677" s="2"/>
      <c r="O5677" s="2">
        <v>1</v>
      </c>
    </row>
    <row r="5678" spans="1:15" x14ac:dyDescent="0.15">
      <c r="A5678" t="s">
        <v>22569</v>
      </c>
      <c r="B5678" s="2"/>
      <c r="C5678" s="2"/>
      <c r="D5678" s="2"/>
      <c r="E5678" s="2"/>
      <c r="F5678" s="2"/>
      <c r="G5678" s="2"/>
      <c r="H5678" s="2"/>
      <c r="I5678" s="2">
        <v>1</v>
      </c>
      <c r="J5678" s="2"/>
      <c r="K5678" s="2"/>
      <c r="L5678" s="2"/>
      <c r="M5678" s="2"/>
      <c r="N5678" s="2"/>
      <c r="O5678" s="2">
        <v>1</v>
      </c>
    </row>
    <row r="5679" spans="1:15" x14ac:dyDescent="0.15">
      <c r="A5679" t="s">
        <v>24157</v>
      </c>
      <c r="B5679" s="2"/>
      <c r="C5679" s="2"/>
      <c r="D5679" s="2"/>
      <c r="E5679" s="2"/>
      <c r="F5679" s="2"/>
      <c r="G5679" s="2"/>
      <c r="H5679" s="2">
        <v>1</v>
      </c>
      <c r="I5679" s="2"/>
      <c r="J5679" s="2"/>
      <c r="K5679" s="2"/>
      <c r="L5679" s="2"/>
      <c r="M5679" s="2"/>
      <c r="N5679" s="2"/>
      <c r="O5679" s="2">
        <v>1</v>
      </c>
    </row>
    <row r="5680" spans="1:15" x14ac:dyDescent="0.15">
      <c r="A5680" t="s">
        <v>22573</v>
      </c>
      <c r="B5680" s="2"/>
      <c r="C5680" s="2"/>
      <c r="D5680" s="2"/>
      <c r="E5680" s="2"/>
      <c r="F5680" s="2">
        <v>1</v>
      </c>
      <c r="G5680" s="2"/>
      <c r="H5680" s="2"/>
      <c r="I5680" s="2"/>
      <c r="J5680" s="2"/>
      <c r="K5680" s="2"/>
      <c r="L5680" s="2"/>
      <c r="M5680" s="2"/>
      <c r="N5680" s="2"/>
      <c r="O5680" s="2">
        <v>1</v>
      </c>
    </row>
    <row r="5681" spans="1:15" x14ac:dyDescent="0.15">
      <c r="A5681" t="s">
        <v>24193</v>
      </c>
      <c r="B5681" s="2"/>
      <c r="C5681" s="2">
        <v>2</v>
      </c>
      <c r="D5681" s="2"/>
      <c r="E5681" s="2"/>
      <c r="F5681" s="2"/>
      <c r="G5681" s="2"/>
      <c r="H5681" s="2"/>
      <c r="I5681" s="2"/>
      <c r="J5681" s="2"/>
      <c r="K5681" s="2"/>
      <c r="L5681" s="2"/>
      <c r="M5681" s="2"/>
      <c r="N5681" s="2"/>
      <c r="O5681" s="2">
        <v>2</v>
      </c>
    </row>
    <row r="5682" spans="1:15" x14ac:dyDescent="0.15">
      <c r="A5682" t="s">
        <v>22576</v>
      </c>
      <c r="B5682" s="2"/>
      <c r="C5682" s="2"/>
      <c r="D5682" s="2"/>
      <c r="E5682" s="2"/>
      <c r="F5682" s="2">
        <v>1</v>
      </c>
      <c r="G5682" s="2"/>
      <c r="H5682" s="2"/>
      <c r="I5682" s="2"/>
      <c r="J5682" s="2"/>
      <c r="K5682" s="2"/>
      <c r="L5682" s="2"/>
      <c r="M5682" s="2"/>
      <c r="N5682" s="2"/>
      <c r="O5682" s="2">
        <v>1</v>
      </c>
    </row>
    <row r="5683" spans="1:15" x14ac:dyDescent="0.15">
      <c r="A5683" t="s">
        <v>10263</v>
      </c>
      <c r="B5683" s="2"/>
      <c r="C5683" s="2"/>
      <c r="D5683" s="2"/>
      <c r="E5683" s="2"/>
      <c r="F5683" s="2"/>
      <c r="G5683" s="2"/>
      <c r="H5683" s="2"/>
      <c r="I5683" s="2">
        <v>1</v>
      </c>
      <c r="J5683" s="2"/>
      <c r="K5683" s="2"/>
      <c r="L5683" s="2"/>
      <c r="M5683" s="2"/>
      <c r="N5683" s="2"/>
      <c r="O5683" s="2">
        <v>1</v>
      </c>
    </row>
    <row r="5684" spans="1:15" x14ac:dyDescent="0.15">
      <c r="A5684" t="s">
        <v>22579</v>
      </c>
      <c r="B5684" s="2"/>
      <c r="C5684" s="2"/>
      <c r="D5684" s="2"/>
      <c r="E5684" s="2">
        <v>1</v>
      </c>
      <c r="F5684" s="2"/>
      <c r="G5684" s="2"/>
      <c r="H5684" s="2"/>
      <c r="I5684" s="2"/>
      <c r="J5684" s="2"/>
      <c r="K5684" s="2"/>
      <c r="L5684" s="2"/>
      <c r="M5684" s="2"/>
      <c r="N5684" s="2"/>
      <c r="O5684" s="2">
        <v>1</v>
      </c>
    </row>
    <row r="5685" spans="1:15" x14ac:dyDescent="0.15">
      <c r="A5685" t="s">
        <v>3738</v>
      </c>
      <c r="B5685" s="2"/>
      <c r="C5685" s="2">
        <v>1</v>
      </c>
      <c r="D5685" s="2"/>
      <c r="E5685" s="2"/>
      <c r="F5685" s="2"/>
      <c r="G5685" s="2"/>
      <c r="H5685" s="2"/>
      <c r="I5685" s="2"/>
      <c r="J5685" s="2"/>
      <c r="K5685" s="2"/>
      <c r="L5685" s="2"/>
      <c r="M5685" s="2"/>
      <c r="N5685" s="2"/>
      <c r="O5685" s="2">
        <v>1</v>
      </c>
    </row>
    <row r="5686" spans="1:15" x14ac:dyDescent="0.15">
      <c r="A5686" t="s">
        <v>21216</v>
      </c>
      <c r="B5686" s="2"/>
      <c r="C5686" s="2"/>
      <c r="D5686" s="2"/>
      <c r="E5686" s="2"/>
      <c r="F5686" s="2">
        <v>1</v>
      </c>
      <c r="G5686" s="2"/>
      <c r="H5686" s="2"/>
      <c r="I5686" s="2"/>
      <c r="J5686" s="2"/>
      <c r="K5686" s="2"/>
      <c r="L5686" s="2"/>
      <c r="M5686" s="2"/>
      <c r="N5686" s="2"/>
      <c r="O5686" s="2">
        <v>1</v>
      </c>
    </row>
    <row r="5687" spans="1:15" x14ac:dyDescent="0.15">
      <c r="A5687" t="s">
        <v>21696</v>
      </c>
      <c r="B5687" s="2"/>
      <c r="C5687" s="2"/>
      <c r="D5687" s="2"/>
      <c r="E5687" s="2"/>
      <c r="F5687" s="2"/>
      <c r="G5687" s="2"/>
      <c r="H5687" s="2"/>
      <c r="I5687" s="2">
        <v>1</v>
      </c>
      <c r="J5687" s="2"/>
      <c r="K5687" s="2"/>
      <c r="L5687" s="2"/>
      <c r="M5687" s="2"/>
      <c r="N5687" s="2"/>
      <c r="O5687" s="2">
        <v>1</v>
      </c>
    </row>
    <row r="5688" spans="1:15" x14ac:dyDescent="0.15">
      <c r="A5688" t="s">
        <v>22585</v>
      </c>
      <c r="B5688" s="2"/>
      <c r="C5688" s="2">
        <v>1</v>
      </c>
      <c r="D5688" s="2"/>
      <c r="E5688" s="2"/>
      <c r="F5688" s="2"/>
      <c r="G5688" s="2"/>
      <c r="H5688" s="2"/>
      <c r="I5688" s="2"/>
      <c r="J5688" s="2"/>
      <c r="K5688" s="2"/>
      <c r="L5688" s="2"/>
      <c r="M5688" s="2">
        <v>2</v>
      </c>
      <c r="N5688" s="2"/>
      <c r="O5688" s="2">
        <v>3</v>
      </c>
    </row>
    <row r="5689" spans="1:15" x14ac:dyDescent="0.15">
      <c r="A5689" t="s">
        <v>16149</v>
      </c>
      <c r="B5689" s="2"/>
      <c r="C5689" s="2"/>
      <c r="D5689" s="2"/>
      <c r="E5689" s="2"/>
      <c r="F5689" s="2"/>
      <c r="G5689" s="2">
        <v>1</v>
      </c>
      <c r="H5689" s="2"/>
      <c r="I5689" s="2"/>
      <c r="J5689" s="2"/>
      <c r="K5689" s="2"/>
      <c r="L5689" s="2"/>
      <c r="M5689" s="2"/>
      <c r="N5689" s="2"/>
      <c r="O5689" s="2">
        <v>1</v>
      </c>
    </row>
    <row r="5690" spans="1:15" x14ac:dyDescent="0.15">
      <c r="A5690" t="s">
        <v>22589</v>
      </c>
      <c r="B5690" s="2"/>
      <c r="C5690" s="2"/>
      <c r="D5690" s="2"/>
      <c r="E5690" s="2"/>
      <c r="F5690" s="2"/>
      <c r="G5690" s="2"/>
      <c r="H5690" s="2"/>
      <c r="I5690" s="2">
        <v>1</v>
      </c>
      <c r="J5690" s="2"/>
      <c r="K5690" s="2"/>
      <c r="L5690" s="2"/>
      <c r="M5690" s="2"/>
      <c r="N5690" s="2"/>
      <c r="O5690" s="2">
        <v>1</v>
      </c>
    </row>
    <row r="5691" spans="1:15" x14ac:dyDescent="0.15">
      <c r="A5691" t="s">
        <v>2942</v>
      </c>
      <c r="B5691" s="2"/>
      <c r="C5691" s="2"/>
      <c r="D5691" s="2"/>
      <c r="E5691" s="2"/>
      <c r="F5691" s="2"/>
      <c r="G5691" s="2"/>
      <c r="H5691" s="2"/>
      <c r="I5691" s="2">
        <v>2</v>
      </c>
      <c r="J5691" s="2"/>
      <c r="K5691" s="2"/>
      <c r="L5691" s="2"/>
      <c r="M5691" s="2"/>
      <c r="N5691" s="2"/>
      <c r="O5691" s="2">
        <v>2</v>
      </c>
    </row>
    <row r="5692" spans="1:15" x14ac:dyDescent="0.15">
      <c r="A5692" t="s">
        <v>12401</v>
      </c>
      <c r="B5692" s="2"/>
      <c r="C5692" s="2"/>
      <c r="D5692" s="2"/>
      <c r="E5692" s="2">
        <v>1</v>
      </c>
      <c r="F5692" s="2"/>
      <c r="G5692" s="2"/>
      <c r="H5692" s="2"/>
      <c r="I5692" s="2"/>
      <c r="J5692" s="2"/>
      <c r="K5692" s="2"/>
      <c r="L5692" s="2"/>
      <c r="M5692" s="2"/>
      <c r="N5692" s="2"/>
      <c r="O5692" s="2">
        <v>1</v>
      </c>
    </row>
    <row r="5693" spans="1:15" x14ac:dyDescent="0.15">
      <c r="A5693" t="s">
        <v>2265</v>
      </c>
      <c r="B5693" s="2"/>
      <c r="C5693" s="2"/>
      <c r="D5693" s="2"/>
      <c r="E5693" s="2"/>
      <c r="F5693" s="2"/>
      <c r="G5693" s="2"/>
      <c r="H5693" s="2"/>
      <c r="I5693" s="2"/>
      <c r="J5693" s="2">
        <v>1</v>
      </c>
      <c r="K5693" s="2"/>
      <c r="L5693" s="2"/>
      <c r="M5693" s="2"/>
      <c r="N5693" s="2"/>
      <c r="O5693" s="2">
        <v>1</v>
      </c>
    </row>
    <row r="5694" spans="1:15" x14ac:dyDescent="0.15">
      <c r="A5694" t="s">
        <v>22596</v>
      </c>
      <c r="B5694" s="2"/>
      <c r="C5694" s="2"/>
      <c r="D5694" s="2"/>
      <c r="E5694" s="2"/>
      <c r="F5694" s="2"/>
      <c r="G5694" s="2"/>
      <c r="H5694" s="2"/>
      <c r="I5694" s="2"/>
      <c r="J5694" s="2"/>
      <c r="K5694" s="2"/>
      <c r="L5694" s="2">
        <v>1</v>
      </c>
      <c r="M5694" s="2"/>
      <c r="N5694" s="2"/>
      <c r="O5694" s="2">
        <v>1</v>
      </c>
    </row>
    <row r="5695" spans="1:15" x14ac:dyDescent="0.15">
      <c r="A5695" t="s">
        <v>276</v>
      </c>
      <c r="B5695" s="2"/>
      <c r="C5695" s="2"/>
      <c r="D5695" s="2">
        <v>1</v>
      </c>
      <c r="E5695" s="2"/>
      <c r="F5695" s="2"/>
      <c r="G5695" s="2"/>
      <c r="H5695" s="2"/>
      <c r="I5695" s="2"/>
      <c r="J5695" s="2"/>
      <c r="K5695" s="2"/>
      <c r="L5695" s="2"/>
      <c r="M5695" s="2"/>
      <c r="N5695" s="2"/>
      <c r="O5695" s="2">
        <v>1</v>
      </c>
    </row>
    <row r="5696" spans="1:15" x14ac:dyDescent="0.15">
      <c r="A5696" t="s">
        <v>22599</v>
      </c>
      <c r="B5696" s="2"/>
      <c r="C5696" s="2"/>
      <c r="D5696" s="2"/>
      <c r="E5696" s="2"/>
      <c r="F5696" s="2"/>
      <c r="G5696" s="2">
        <v>1</v>
      </c>
      <c r="H5696" s="2"/>
      <c r="I5696" s="2"/>
      <c r="J5696" s="2"/>
      <c r="K5696" s="2"/>
      <c r="L5696" s="2"/>
      <c r="M5696" s="2"/>
      <c r="N5696" s="2"/>
      <c r="O5696" s="2">
        <v>1</v>
      </c>
    </row>
    <row r="5697" spans="1:15" x14ac:dyDescent="0.15">
      <c r="A5697" t="s">
        <v>2470</v>
      </c>
      <c r="B5697" s="2"/>
      <c r="C5697" s="2"/>
      <c r="D5697" s="2">
        <v>2</v>
      </c>
      <c r="E5697" s="2"/>
      <c r="F5697" s="2"/>
      <c r="G5697" s="2">
        <v>1</v>
      </c>
      <c r="H5697" s="2"/>
      <c r="I5697" s="2"/>
      <c r="J5697" s="2"/>
      <c r="K5697" s="2"/>
      <c r="L5697" s="2"/>
      <c r="M5697" s="2"/>
      <c r="N5697" s="2"/>
      <c r="O5697" s="2">
        <v>3</v>
      </c>
    </row>
    <row r="5698" spans="1:15" x14ac:dyDescent="0.15">
      <c r="A5698" t="s">
        <v>22602</v>
      </c>
      <c r="B5698" s="2"/>
      <c r="C5698" s="2">
        <v>1</v>
      </c>
      <c r="D5698" s="2"/>
      <c r="E5698" s="2"/>
      <c r="F5698" s="2"/>
      <c r="G5698" s="2"/>
      <c r="H5698" s="2"/>
      <c r="I5698" s="2"/>
      <c r="J5698" s="2"/>
      <c r="K5698" s="2"/>
      <c r="L5698" s="2"/>
      <c r="M5698" s="2"/>
      <c r="N5698" s="2"/>
      <c r="O5698" s="2">
        <v>1</v>
      </c>
    </row>
    <row r="5699" spans="1:15" x14ac:dyDescent="0.15">
      <c r="A5699" t="s">
        <v>14640</v>
      </c>
      <c r="B5699" s="2"/>
      <c r="C5699" s="2"/>
      <c r="D5699" s="2"/>
      <c r="E5699" s="2"/>
      <c r="F5699" s="2"/>
      <c r="G5699" s="2"/>
      <c r="H5699" s="2"/>
      <c r="I5699" s="2"/>
      <c r="J5699" s="2">
        <v>1</v>
      </c>
      <c r="K5699" s="2"/>
      <c r="L5699" s="2"/>
      <c r="M5699" s="2"/>
      <c r="N5699" s="2"/>
      <c r="O5699" s="2">
        <v>1</v>
      </c>
    </row>
    <row r="5700" spans="1:15" x14ac:dyDescent="0.15">
      <c r="A5700" t="s">
        <v>21223</v>
      </c>
      <c r="B5700" s="2"/>
      <c r="C5700" s="2">
        <v>1</v>
      </c>
      <c r="D5700" s="2"/>
      <c r="E5700" s="2"/>
      <c r="F5700" s="2"/>
      <c r="G5700" s="2"/>
      <c r="H5700" s="2"/>
      <c r="I5700" s="2"/>
      <c r="J5700" s="2"/>
      <c r="K5700" s="2"/>
      <c r="L5700" s="2"/>
      <c r="M5700" s="2"/>
      <c r="N5700" s="2"/>
      <c r="O5700" s="2">
        <v>1</v>
      </c>
    </row>
    <row r="5701" spans="1:15" x14ac:dyDescent="0.15">
      <c r="A5701" t="s">
        <v>17859</v>
      </c>
      <c r="B5701" s="2"/>
      <c r="C5701" s="2"/>
      <c r="D5701" s="2"/>
      <c r="E5701" s="2"/>
      <c r="F5701" s="2"/>
      <c r="G5701" s="2"/>
      <c r="H5701" s="2"/>
      <c r="I5701" s="2">
        <v>1</v>
      </c>
      <c r="J5701" s="2"/>
      <c r="K5701" s="2"/>
      <c r="L5701" s="2"/>
      <c r="M5701" s="2"/>
      <c r="N5701" s="2"/>
      <c r="O5701" s="2">
        <v>1</v>
      </c>
    </row>
    <row r="5702" spans="1:15" x14ac:dyDescent="0.15">
      <c r="A5702" t="s">
        <v>18494</v>
      </c>
      <c r="B5702" s="2"/>
      <c r="C5702" s="2"/>
      <c r="D5702" s="2"/>
      <c r="E5702" s="2"/>
      <c r="F5702" s="2"/>
      <c r="G5702" s="2"/>
      <c r="H5702" s="2">
        <v>1</v>
      </c>
      <c r="I5702" s="2"/>
      <c r="J5702" s="2"/>
      <c r="K5702" s="2"/>
      <c r="L5702" s="2"/>
      <c r="M5702" s="2"/>
      <c r="N5702" s="2"/>
      <c r="O5702" s="2">
        <v>1</v>
      </c>
    </row>
    <row r="5703" spans="1:15" x14ac:dyDescent="0.15">
      <c r="A5703" t="s">
        <v>457</v>
      </c>
      <c r="B5703" s="2"/>
      <c r="C5703" s="2">
        <v>4</v>
      </c>
      <c r="D5703" s="2"/>
      <c r="E5703" s="2"/>
      <c r="F5703" s="2"/>
      <c r="G5703" s="2"/>
      <c r="H5703" s="2">
        <v>2</v>
      </c>
      <c r="I5703" s="2"/>
      <c r="J5703" s="2"/>
      <c r="K5703" s="2"/>
      <c r="L5703" s="2"/>
      <c r="M5703" s="2"/>
      <c r="N5703" s="2"/>
      <c r="O5703" s="2">
        <v>6</v>
      </c>
    </row>
    <row r="5704" spans="1:15" x14ac:dyDescent="0.15">
      <c r="A5704" t="s">
        <v>24616</v>
      </c>
      <c r="B5704" s="2"/>
      <c r="C5704" s="2"/>
      <c r="D5704" s="2">
        <v>1</v>
      </c>
      <c r="E5704" s="2"/>
      <c r="F5704" s="2"/>
      <c r="G5704" s="2"/>
      <c r="H5704" s="2"/>
      <c r="I5704" s="2"/>
      <c r="J5704" s="2"/>
      <c r="K5704" s="2"/>
      <c r="L5704" s="2"/>
      <c r="M5704" s="2"/>
      <c r="N5704" s="2"/>
      <c r="O5704" s="2">
        <v>1</v>
      </c>
    </row>
    <row r="5705" spans="1:15" x14ac:dyDescent="0.15">
      <c r="A5705" t="s">
        <v>24224</v>
      </c>
      <c r="B5705" s="2"/>
      <c r="C5705" s="2"/>
      <c r="D5705" s="2"/>
      <c r="E5705" s="2"/>
      <c r="F5705" s="2"/>
      <c r="G5705" s="2"/>
      <c r="H5705" s="2"/>
      <c r="I5705" s="2"/>
      <c r="J5705" s="2">
        <v>1</v>
      </c>
      <c r="K5705" s="2"/>
      <c r="L5705" s="2"/>
      <c r="M5705" s="2"/>
      <c r="N5705" s="2"/>
      <c r="O5705" s="2">
        <v>1</v>
      </c>
    </row>
    <row r="5706" spans="1:15" x14ac:dyDescent="0.15">
      <c r="A5706" t="s">
        <v>18443</v>
      </c>
      <c r="B5706" s="2"/>
      <c r="C5706" s="2"/>
      <c r="D5706" s="2"/>
      <c r="E5706" s="2">
        <v>1</v>
      </c>
      <c r="F5706" s="2"/>
      <c r="G5706" s="2"/>
      <c r="H5706" s="2"/>
      <c r="I5706" s="2"/>
      <c r="J5706" s="2"/>
      <c r="K5706" s="2"/>
      <c r="L5706" s="2"/>
      <c r="M5706" s="2"/>
      <c r="N5706" s="2"/>
      <c r="O5706" s="2">
        <v>1</v>
      </c>
    </row>
    <row r="5707" spans="1:15" x14ac:dyDescent="0.15">
      <c r="A5707" t="s">
        <v>24260</v>
      </c>
      <c r="B5707" s="2"/>
      <c r="C5707" s="2"/>
      <c r="D5707" s="2"/>
      <c r="E5707" s="2"/>
      <c r="F5707" s="2"/>
      <c r="G5707" s="2"/>
      <c r="H5707" s="2"/>
      <c r="I5707" s="2"/>
      <c r="J5707" s="2"/>
      <c r="K5707" s="2"/>
      <c r="L5707" s="2">
        <v>1</v>
      </c>
      <c r="M5707" s="2"/>
      <c r="N5707" s="2"/>
      <c r="O5707" s="2">
        <v>1</v>
      </c>
    </row>
    <row r="5708" spans="1:15" x14ac:dyDescent="0.15">
      <c r="A5708" t="s">
        <v>6909</v>
      </c>
      <c r="B5708" s="2"/>
      <c r="C5708" s="2"/>
      <c r="D5708" s="2"/>
      <c r="E5708" s="2"/>
      <c r="F5708" s="2"/>
      <c r="G5708" s="2"/>
      <c r="H5708" s="2"/>
      <c r="I5708" s="2"/>
      <c r="J5708" s="2"/>
      <c r="K5708" s="2"/>
      <c r="L5708" s="2">
        <v>1</v>
      </c>
      <c r="M5708" s="2"/>
      <c r="N5708" s="2"/>
      <c r="O5708" s="2">
        <v>1</v>
      </c>
    </row>
    <row r="5709" spans="1:15" x14ac:dyDescent="0.15">
      <c r="A5709" t="s">
        <v>24288</v>
      </c>
      <c r="B5709" s="2"/>
      <c r="C5709" s="2">
        <v>1</v>
      </c>
      <c r="D5709" s="2"/>
      <c r="E5709" s="2"/>
      <c r="F5709" s="2"/>
      <c r="G5709" s="2"/>
      <c r="H5709" s="2"/>
      <c r="I5709" s="2"/>
      <c r="J5709" s="2"/>
      <c r="K5709" s="2"/>
      <c r="L5709" s="2"/>
      <c r="M5709" s="2"/>
      <c r="N5709" s="2"/>
      <c r="O5709" s="2">
        <v>1</v>
      </c>
    </row>
    <row r="5710" spans="1:15" x14ac:dyDescent="0.15">
      <c r="A5710" t="s">
        <v>11694</v>
      </c>
      <c r="B5710" s="2"/>
      <c r="C5710" s="2"/>
      <c r="D5710" s="2"/>
      <c r="E5710" s="2"/>
      <c r="F5710" s="2">
        <v>1</v>
      </c>
      <c r="G5710" s="2"/>
      <c r="H5710" s="2"/>
      <c r="I5710" s="2"/>
      <c r="J5710" s="2"/>
      <c r="K5710" s="2"/>
      <c r="L5710" s="2"/>
      <c r="M5710" s="2"/>
      <c r="N5710" s="2"/>
      <c r="O5710" s="2">
        <v>1</v>
      </c>
    </row>
    <row r="5711" spans="1:15" x14ac:dyDescent="0.15">
      <c r="A5711" t="s">
        <v>24322</v>
      </c>
      <c r="B5711" s="2"/>
      <c r="C5711" s="2">
        <v>2</v>
      </c>
      <c r="D5711" s="2"/>
      <c r="E5711" s="2"/>
      <c r="F5711" s="2"/>
      <c r="G5711" s="2"/>
      <c r="H5711" s="2"/>
      <c r="I5711" s="2"/>
      <c r="J5711" s="2"/>
      <c r="K5711" s="2"/>
      <c r="L5711" s="2"/>
      <c r="M5711" s="2"/>
      <c r="N5711" s="2"/>
      <c r="O5711" s="2">
        <v>2</v>
      </c>
    </row>
    <row r="5712" spans="1:15" x14ac:dyDescent="0.15">
      <c r="A5712" t="s">
        <v>12575</v>
      </c>
      <c r="B5712" s="2"/>
      <c r="C5712" s="2"/>
      <c r="D5712" s="2"/>
      <c r="E5712" s="2"/>
      <c r="F5712" s="2"/>
      <c r="G5712" s="2"/>
      <c r="H5712" s="2"/>
      <c r="I5712" s="2"/>
      <c r="J5712" s="2"/>
      <c r="K5712" s="2"/>
      <c r="L5712" s="2">
        <v>1</v>
      </c>
      <c r="M5712" s="2"/>
      <c r="N5712" s="2"/>
      <c r="O5712" s="2">
        <v>1</v>
      </c>
    </row>
    <row r="5713" spans="1:15" x14ac:dyDescent="0.15">
      <c r="A5713" t="s">
        <v>24349</v>
      </c>
      <c r="B5713" s="2"/>
      <c r="C5713" s="2"/>
      <c r="D5713" s="2">
        <v>1</v>
      </c>
      <c r="E5713" s="2"/>
      <c r="F5713" s="2"/>
      <c r="G5713" s="2"/>
      <c r="H5713" s="2"/>
      <c r="I5713" s="2"/>
      <c r="J5713" s="2"/>
      <c r="K5713" s="2"/>
      <c r="L5713" s="2"/>
      <c r="M5713" s="2"/>
      <c r="N5713" s="2"/>
      <c r="O5713" s="2">
        <v>1</v>
      </c>
    </row>
    <row r="5714" spans="1:15" x14ac:dyDescent="0.15">
      <c r="A5714" t="s">
        <v>21231</v>
      </c>
      <c r="B5714" s="2"/>
      <c r="C5714" s="2"/>
      <c r="D5714" s="2"/>
      <c r="E5714" s="2">
        <v>1</v>
      </c>
      <c r="F5714" s="2"/>
      <c r="G5714" s="2"/>
      <c r="H5714" s="2"/>
      <c r="I5714" s="2"/>
      <c r="J5714" s="2"/>
      <c r="K5714" s="2"/>
      <c r="L5714" s="2"/>
      <c r="M5714" s="2"/>
      <c r="N5714" s="2"/>
      <c r="O5714" s="2">
        <v>1</v>
      </c>
    </row>
    <row r="5715" spans="1:15" x14ac:dyDescent="0.15">
      <c r="A5715" t="s">
        <v>24386</v>
      </c>
      <c r="B5715" s="2"/>
      <c r="C5715" s="2"/>
      <c r="D5715" s="2"/>
      <c r="E5715" s="2"/>
      <c r="F5715" s="2"/>
      <c r="G5715" s="2">
        <v>2</v>
      </c>
      <c r="H5715" s="2"/>
      <c r="I5715" s="2"/>
      <c r="J5715" s="2"/>
      <c r="K5715" s="2"/>
      <c r="L5715" s="2"/>
      <c r="M5715" s="2"/>
      <c r="N5715" s="2"/>
      <c r="O5715" s="2">
        <v>2</v>
      </c>
    </row>
    <row r="5716" spans="1:15" x14ac:dyDescent="0.15">
      <c r="A5716" t="s">
        <v>7675</v>
      </c>
      <c r="B5716" s="2"/>
      <c r="C5716" s="2"/>
      <c r="D5716" s="2"/>
      <c r="E5716" s="2"/>
      <c r="F5716" s="2"/>
      <c r="G5716" s="2"/>
      <c r="H5716" s="2"/>
      <c r="I5716" s="2"/>
      <c r="J5716" s="2"/>
      <c r="K5716" s="2">
        <v>1</v>
      </c>
      <c r="L5716" s="2"/>
      <c r="M5716" s="2"/>
      <c r="N5716" s="2"/>
      <c r="O5716" s="2">
        <v>1</v>
      </c>
    </row>
    <row r="5717" spans="1:15" x14ac:dyDescent="0.15">
      <c r="A5717" t="s">
        <v>24414</v>
      </c>
      <c r="B5717" s="2"/>
      <c r="C5717" s="2"/>
      <c r="D5717" s="2">
        <v>1</v>
      </c>
      <c r="E5717" s="2"/>
      <c r="F5717" s="2"/>
      <c r="G5717" s="2"/>
      <c r="H5717" s="2"/>
      <c r="I5717" s="2"/>
      <c r="J5717" s="2"/>
      <c r="K5717" s="2"/>
      <c r="L5717" s="2"/>
      <c r="M5717" s="2"/>
      <c r="N5717" s="2"/>
      <c r="O5717" s="2">
        <v>1</v>
      </c>
    </row>
    <row r="5718" spans="1:15" x14ac:dyDescent="0.15">
      <c r="A5718" t="s">
        <v>21235</v>
      </c>
      <c r="B5718" s="2"/>
      <c r="C5718" s="2"/>
      <c r="D5718" s="2"/>
      <c r="E5718" s="2"/>
      <c r="F5718" s="2"/>
      <c r="G5718" s="2"/>
      <c r="H5718" s="2"/>
      <c r="I5718" s="2">
        <v>1</v>
      </c>
      <c r="J5718" s="2"/>
      <c r="K5718" s="2"/>
      <c r="L5718" s="2"/>
      <c r="M5718" s="2"/>
      <c r="N5718" s="2"/>
      <c r="O5718" s="2">
        <v>1</v>
      </c>
    </row>
    <row r="5719" spans="1:15" x14ac:dyDescent="0.15">
      <c r="A5719" t="s">
        <v>24444</v>
      </c>
      <c r="B5719" s="2"/>
      <c r="C5719" s="2"/>
      <c r="D5719" s="2"/>
      <c r="E5719" s="2"/>
      <c r="F5719" s="2"/>
      <c r="G5719" s="2">
        <v>1</v>
      </c>
      <c r="H5719" s="2"/>
      <c r="I5719" s="2"/>
      <c r="J5719" s="2"/>
      <c r="K5719" s="2"/>
      <c r="L5719" s="2"/>
      <c r="M5719" s="2"/>
      <c r="N5719" s="2"/>
      <c r="O5719" s="2">
        <v>1</v>
      </c>
    </row>
    <row r="5720" spans="1:15" x14ac:dyDescent="0.15">
      <c r="A5720" t="s">
        <v>21237</v>
      </c>
      <c r="B5720" s="2"/>
      <c r="C5720" s="2">
        <v>1</v>
      </c>
      <c r="D5720" s="2"/>
      <c r="E5720" s="2"/>
      <c r="F5720" s="2"/>
      <c r="G5720" s="2"/>
      <c r="H5720" s="2"/>
      <c r="I5720" s="2"/>
      <c r="J5720" s="2"/>
      <c r="K5720" s="2"/>
      <c r="L5720" s="2"/>
      <c r="M5720" s="2"/>
      <c r="N5720" s="2"/>
      <c r="O5720" s="2">
        <v>1</v>
      </c>
    </row>
    <row r="5721" spans="1:15" x14ac:dyDescent="0.15">
      <c r="A5721" t="s">
        <v>24475</v>
      </c>
      <c r="B5721" s="2"/>
      <c r="C5721" s="2"/>
      <c r="D5721" s="2"/>
      <c r="E5721" s="2"/>
      <c r="F5721" s="2">
        <v>1</v>
      </c>
      <c r="G5721" s="2"/>
      <c r="H5721" s="2"/>
      <c r="I5721" s="2"/>
      <c r="J5721" s="2"/>
      <c r="K5721" s="2"/>
      <c r="L5721" s="2"/>
      <c r="M5721" s="2"/>
      <c r="N5721" s="2"/>
      <c r="O5721" s="2">
        <v>1</v>
      </c>
    </row>
    <row r="5722" spans="1:15" x14ac:dyDescent="0.15">
      <c r="A5722" t="s">
        <v>8353</v>
      </c>
      <c r="B5722" s="2"/>
      <c r="C5722" s="2"/>
      <c r="D5722" s="2"/>
      <c r="E5722" s="2"/>
      <c r="F5722" s="2"/>
      <c r="G5722" s="2">
        <v>1</v>
      </c>
      <c r="H5722" s="2"/>
      <c r="I5722" s="2"/>
      <c r="J5722" s="2"/>
      <c r="K5722" s="2"/>
      <c r="L5722" s="2"/>
      <c r="M5722" s="2"/>
      <c r="N5722" s="2"/>
      <c r="O5722" s="2">
        <v>1</v>
      </c>
    </row>
    <row r="5723" spans="1:15" x14ac:dyDescent="0.15">
      <c r="A5723" t="s">
        <v>24505</v>
      </c>
      <c r="B5723" s="2"/>
      <c r="C5723" s="2">
        <v>1</v>
      </c>
      <c r="D5723" s="2"/>
      <c r="E5723" s="2"/>
      <c r="F5723" s="2"/>
      <c r="G5723" s="2"/>
      <c r="H5723" s="2"/>
      <c r="I5723" s="2"/>
      <c r="J5723" s="2"/>
      <c r="K5723" s="2"/>
      <c r="L5723" s="2"/>
      <c r="M5723" s="2">
        <v>3</v>
      </c>
      <c r="N5723" s="2"/>
      <c r="O5723" s="2">
        <v>4</v>
      </c>
    </row>
    <row r="5724" spans="1:15" x14ac:dyDescent="0.15">
      <c r="A5724" t="s">
        <v>10359</v>
      </c>
      <c r="B5724" s="2"/>
      <c r="C5724" s="2"/>
      <c r="D5724" s="2"/>
      <c r="E5724" s="2"/>
      <c r="F5724" s="2"/>
      <c r="G5724" s="2">
        <v>1</v>
      </c>
      <c r="H5724" s="2"/>
      <c r="I5724" s="2"/>
      <c r="J5724" s="2"/>
      <c r="K5724" s="2"/>
      <c r="L5724" s="2"/>
      <c r="M5724" s="2"/>
      <c r="N5724" s="2"/>
      <c r="O5724" s="2">
        <v>1</v>
      </c>
    </row>
    <row r="5725" spans="1:15" x14ac:dyDescent="0.15">
      <c r="A5725" t="s">
        <v>20987</v>
      </c>
      <c r="B5725" s="2"/>
      <c r="C5725" s="2"/>
      <c r="D5725" s="2"/>
      <c r="E5725" s="2"/>
      <c r="F5725" s="2"/>
      <c r="G5725" s="2">
        <v>1</v>
      </c>
      <c r="H5725" s="2"/>
      <c r="I5725" s="2"/>
      <c r="J5725" s="2"/>
      <c r="K5725" s="2"/>
      <c r="L5725" s="2"/>
      <c r="M5725" s="2"/>
      <c r="N5725" s="2"/>
      <c r="O5725" s="2">
        <v>1</v>
      </c>
    </row>
    <row r="5726" spans="1:15" x14ac:dyDescent="0.15">
      <c r="A5726" t="s">
        <v>8062</v>
      </c>
      <c r="B5726" s="2"/>
      <c r="C5726" s="2"/>
      <c r="D5726" s="2"/>
      <c r="E5726" s="2">
        <v>1</v>
      </c>
      <c r="F5726" s="2"/>
      <c r="G5726" s="2"/>
      <c r="H5726" s="2"/>
      <c r="I5726" s="2"/>
      <c r="J5726" s="2"/>
      <c r="K5726" s="2"/>
      <c r="L5726" s="2"/>
      <c r="M5726" s="2"/>
      <c r="N5726" s="2"/>
      <c r="O5726" s="2">
        <v>1</v>
      </c>
    </row>
    <row r="5727" spans="1:15" x14ac:dyDescent="0.15">
      <c r="A5727" t="s">
        <v>24557</v>
      </c>
      <c r="B5727" s="2"/>
      <c r="C5727" s="2"/>
      <c r="D5727" s="2"/>
      <c r="E5727" s="2"/>
      <c r="F5727" s="2"/>
      <c r="G5727" s="2"/>
      <c r="H5727" s="2"/>
      <c r="I5727" s="2"/>
      <c r="J5727" s="2"/>
      <c r="K5727" s="2"/>
      <c r="L5727" s="2">
        <v>1</v>
      </c>
      <c r="M5727" s="2"/>
      <c r="N5727" s="2"/>
      <c r="O5727" s="2">
        <v>1</v>
      </c>
    </row>
    <row r="5728" spans="1:15" x14ac:dyDescent="0.15">
      <c r="A5728" t="s">
        <v>15157</v>
      </c>
      <c r="B5728" s="2"/>
      <c r="C5728" s="2">
        <v>1</v>
      </c>
      <c r="D5728" s="2"/>
      <c r="E5728" s="2"/>
      <c r="F5728" s="2"/>
      <c r="G5728" s="2"/>
      <c r="H5728" s="2"/>
      <c r="I5728" s="2"/>
      <c r="J5728" s="2"/>
      <c r="K5728" s="2"/>
      <c r="L5728" s="2"/>
      <c r="M5728" s="2"/>
      <c r="N5728" s="2"/>
      <c r="O5728" s="2">
        <v>1</v>
      </c>
    </row>
    <row r="5729" spans="1:15" x14ac:dyDescent="0.15">
      <c r="A5729" t="s">
        <v>24590</v>
      </c>
      <c r="B5729" s="2"/>
      <c r="C5729" s="2">
        <v>2</v>
      </c>
      <c r="D5729" s="2"/>
      <c r="E5729" s="2"/>
      <c r="F5729" s="2"/>
      <c r="G5729" s="2"/>
      <c r="H5729" s="2"/>
      <c r="I5729" s="2"/>
      <c r="J5729" s="2"/>
      <c r="K5729" s="2"/>
      <c r="L5729" s="2"/>
      <c r="M5729" s="2"/>
      <c r="N5729" s="2"/>
      <c r="O5729" s="2">
        <v>2</v>
      </c>
    </row>
    <row r="5730" spans="1:15" x14ac:dyDescent="0.15">
      <c r="A5730" t="s">
        <v>21239</v>
      </c>
      <c r="B5730" s="2"/>
      <c r="C5730" s="2"/>
      <c r="D5730" s="2"/>
      <c r="E5730" s="2"/>
      <c r="F5730" s="2"/>
      <c r="G5730" s="2"/>
      <c r="H5730" s="2"/>
      <c r="I5730" s="2"/>
      <c r="J5730" s="2"/>
      <c r="K5730" s="2"/>
      <c r="L5730" s="2">
        <v>1</v>
      </c>
      <c r="M5730" s="2"/>
      <c r="N5730" s="2"/>
      <c r="O5730" s="2">
        <v>1</v>
      </c>
    </row>
    <row r="5731" spans="1:15" x14ac:dyDescent="0.15">
      <c r="A5731" t="s">
        <v>21286</v>
      </c>
      <c r="B5731" s="2"/>
      <c r="C5731" s="2"/>
      <c r="D5731" s="2"/>
      <c r="E5731" s="2"/>
      <c r="F5731" s="2"/>
      <c r="G5731" s="2"/>
      <c r="H5731" s="2">
        <v>1</v>
      </c>
      <c r="I5731" s="2"/>
      <c r="J5731" s="2"/>
      <c r="K5731" s="2"/>
      <c r="L5731" s="2"/>
      <c r="M5731" s="2"/>
      <c r="N5731" s="2"/>
      <c r="O5731" s="2">
        <v>1</v>
      </c>
    </row>
    <row r="5732" spans="1:15" x14ac:dyDescent="0.15">
      <c r="A5732" t="s">
        <v>23178</v>
      </c>
      <c r="B5732" s="2"/>
      <c r="C5732" s="2"/>
      <c r="D5732" s="2"/>
      <c r="E5732" s="2"/>
      <c r="F5732" s="2">
        <v>1</v>
      </c>
      <c r="G5732" s="2"/>
      <c r="H5732" s="2"/>
      <c r="I5732" s="2"/>
      <c r="J5732" s="2"/>
      <c r="K5732" s="2"/>
      <c r="L5732" s="2"/>
      <c r="M5732" s="2"/>
      <c r="N5732" s="2"/>
      <c r="O5732" s="2">
        <v>1</v>
      </c>
    </row>
    <row r="5733" spans="1:15" x14ac:dyDescent="0.15">
      <c r="A5733" t="s">
        <v>9762</v>
      </c>
      <c r="B5733" s="2"/>
      <c r="C5733" s="2"/>
      <c r="D5733" s="2"/>
      <c r="E5733" s="2"/>
      <c r="F5733" s="2"/>
      <c r="G5733" s="2"/>
      <c r="H5733" s="2"/>
      <c r="I5733" s="2"/>
      <c r="J5733" s="2"/>
      <c r="K5733" s="2"/>
      <c r="L5733" s="2">
        <v>1</v>
      </c>
      <c r="M5733" s="2"/>
      <c r="N5733" s="2"/>
      <c r="O5733" s="2">
        <v>1</v>
      </c>
    </row>
    <row r="5734" spans="1:15" x14ac:dyDescent="0.15">
      <c r="A5734" t="s">
        <v>21242</v>
      </c>
      <c r="B5734" s="2"/>
      <c r="C5734" s="2"/>
      <c r="D5734" s="2">
        <v>1</v>
      </c>
      <c r="E5734" s="2"/>
      <c r="F5734" s="2"/>
      <c r="G5734" s="2"/>
      <c r="H5734" s="2"/>
      <c r="I5734" s="2"/>
      <c r="J5734" s="2"/>
      <c r="K5734" s="2"/>
      <c r="L5734" s="2"/>
      <c r="M5734" s="2"/>
      <c r="N5734" s="2"/>
      <c r="O5734" s="2">
        <v>1</v>
      </c>
    </row>
    <row r="5735" spans="1:15" x14ac:dyDescent="0.15">
      <c r="A5735" t="s">
        <v>13956</v>
      </c>
      <c r="B5735" s="2"/>
      <c r="C5735" s="2"/>
      <c r="D5735" s="2"/>
      <c r="E5735" s="2"/>
      <c r="F5735" s="2">
        <v>1</v>
      </c>
      <c r="G5735" s="2"/>
      <c r="H5735" s="2"/>
      <c r="I5735" s="2"/>
      <c r="J5735" s="2"/>
      <c r="K5735" s="2"/>
      <c r="L5735" s="2"/>
      <c r="M5735" s="2"/>
      <c r="N5735" s="2"/>
      <c r="O5735" s="2">
        <v>1</v>
      </c>
    </row>
    <row r="5736" spans="1:15" x14ac:dyDescent="0.15">
      <c r="A5736" t="s">
        <v>21246</v>
      </c>
      <c r="B5736" s="2"/>
      <c r="C5736" s="2"/>
      <c r="D5736" s="2"/>
      <c r="E5736" s="2"/>
      <c r="F5736" s="2"/>
      <c r="G5736" s="2"/>
      <c r="H5736" s="2"/>
      <c r="I5736" s="2">
        <v>2</v>
      </c>
      <c r="J5736" s="2"/>
      <c r="K5736" s="2"/>
      <c r="L5736" s="2"/>
      <c r="M5736" s="2"/>
      <c r="N5736" s="2"/>
      <c r="O5736" s="2">
        <v>2</v>
      </c>
    </row>
    <row r="5737" spans="1:15" x14ac:dyDescent="0.15">
      <c r="A5737" t="s">
        <v>23455</v>
      </c>
      <c r="B5737" s="2"/>
      <c r="C5737" s="2">
        <v>1</v>
      </c>
      <c r="D5737" s="2"/>
      <c r="E5737" s="2"/>
      <c r="F5737" s="2"/>
      <c r="G5737" s="2">
        <v>1</v>
      </c>
      <c r="H5737" s="2"/>
      <c r="I5737" s="2"/>
      <c r="J5737" s="2"/>
      <c r="K5737" s="2"/>
      <c r="L5737" s="2"/>
      <c r="M5737" s="2"/>
      <c r="N5737" s="2"/>
      <c r="O5737" s="2">
        <v>2</v>
      </c>
    </row>
    <row r="5738" spans="1:15" x14ac:dyDescent="0.15">
      <c r="A5738" t="s">
        <v>21251</v>
      </c>
      <c r="B5738" s="2"/>
      <c r="C5738" s="2"/>
      <c r="D5738" s="2"/>
      <c r="E5738" s="2"/>
      <c r="F5738" s="2"/>
      <c r="G5738" s="2"/>
      <c r="H5738" s="2"/>
      <c r="I5738" s="2"/>
      <c r="J5738" s="2"/>
      <c r="K5738" s="2">
        <v>1</v>
      </c>
      <c r="L5738" s="2"/>
      <c r="M5738" s="2"/>
      <c r="N5738" s="2"/>
      <c r="O5738" s="2">
        <v>1</v>
      </c>
    </row>
    <row r="5739" spans="1:15" x14ac:dyDescent="0.15">
      <c r="A5739" t="s">
        <v>6347</v>
      </c>
      <c r="B5739" s="2"/>
      <c r="C5739" s="2"/>
      <c r="D5739" s="2"/>
      <c r="E5739" s="2">
        <v>1</v>
      </c>
      <c r="F5739" s="2"/>
      <c r="G5739" s="2"/>
      <c r="H5739" s="2"/>
      <c r="I5739" s="2"/>
      <c r="J5739" s="2"/>
      <c r="K5739" s="2"/>
      <c r="L5739" s="2"/>
      <c r="M5739" s="2"/>
      <c r="N5739" s="2"/>
      <c r="O5739" s="2">
        <v>1</v>
      </c>
    </row>
    <row r="5740" spans="1:15" x14ac:dyDescent="0.15">
      <c r="A5740" t="s">
        <v>3898</v>
      </c>
      <c r="B5740" s="2"/>
      <c r="C5740" s="2"/>
      <c r="D5740" s="2">
        <v>2</v>
      </c>
      <c r="E5740" s="2"/>
      <c r="F5740" s="2"/>
      <c r="G5740" s="2"/>
      <c r="H5740" s="2"/>
      <c r="I5740" s="2"/>
      <c r="J5740" s="2"/>
      <c r="K5740" s="2"/>
      <c r="L5740" s="2"/>
      <c r="M5740" s="2"/>
      <c r="N5740" s="2"/>
      <c r="O5740" s="2">
        <v>2</v>
      </c>
    </row>
    <row r="5741" spans="1:15" x14ac:dyDescent="0.15">
      <c r="A5741" t="s">
        <v>23649</v>
      </c>
      <c r="B5741" s="2"/>
      <c r="C5741" s="2"/>
      <c r="D5741" s="2"/>
      <c r="E5741" s="2"/>
      <c r="F5741" s="2"/>
      <c r="G5741" s="2"/>
      <c r="H5741" s="2"/>
      <c r="I5741" s="2"/>
      <c r="J5741" s="2">
        <v>1</v>
      </c>
      <c r="K5741" s="2"/>
      <c r="L5741" s="2"/>
      <c r="M5741" s="2"/>
      <c r="N5741" s="2"/>
      <c r="O5741" s="2">
        <v>1</v>
      </c>
    </row>
    <row r="5742" spans="1:15" x14ac:dyDescent="0.15">
      <c r="A5742" t="s">
        <v>21256</v>
      </c>
      <c r="B5742" s="2"/>
      <c r="C5742" s="2"/>
      <c r="D5742" s="2"/>
      <c r="E5742" s="2"/>
      <c r="F5742" s="2"/>
      <c r="G5742" s="2"/>
      <c r="H5742" s="2"/>
      <c r="I5742" s="2"/>
      <c r="J5742" s="2"/>
      <c r="K5742" s="2"/>
      <c r="L5742" s="2">
        <v>1</v>
      </c>
      <c r="M5742" s="2"/>
      <c r="N5742" s="2"/>
      <c r="O5742" s="2">
        <v>1</v>
      </c>
    </row>
    <row r="5743" spans="1:15" x14ac:dyDescent="0.15">
      <c r="A5743" t="s">
        <v>23669</v>
      </c>
      <c r="B5743" s="2"/>
      <c r="C5743" s="2"/>
      <c r="D5743" s="2"/>
      <c r="E5743" s="2"/>
      <c r="F5743" s="2"/>
      <c r="G5743" s="2"/>
      <c r="H5743" s="2"/>
      <c r="I5743" s="2"/>
      <c r="J5743" s="2"/>
      <c r="K5743" s="2">
        <v>1</v>
      </c>
      <c r="L5743" s="2"/>
      <c r="M5743" s="2"/>
      <c r="N5743" s="2"/>
      <c r="O5743" s="2">
        <v>1</v>
      </c>
    </row>
    <row r="5744" spans="1:15" x14ac:dyDescent="0.15">
      <c r="A5744" t="s">
        <v>21258</v>
      </c>
      <c r="B5744" s="2"/>
      <c r="C5744" s="2"/>
      <c r="D5744" s="2"/>
      <c r="E5744" s="2"/>
      <c r="F5744" s="2">
        <v>1</v>
      </c>
      <c r="G5744" s="2"/>
      <c r="H5744" s="2"/>
      <c r="I5744" s="2"/>
      <c r="J5744" s="2"/>
      <c r="K5744" s="2"/>
      <c r="L5744" s="2"/>
      <c r="M5744" s="2"/>
      <c r="N5744" s="2"/>
      <c r="O5744" s="2">
        <v>1</v>
      </c>
    </row>
    <row r="5745" spans="1:15" x14ac:dyDescent="0.15">
      <c r="A5745" t="s">
        <v>23680</v>
      </c>
      <c r="B5745" s="2"/>
      <c r="C5745" s="2"/>
      <c r="D5745" s="2"/>
      <c r="E5745" s="2"/>
      <c r="F5745" s="2"/>
      <c r="G5745" s="2"/>
      <c r="H5745" s="2">
        <v>1</v>
      </c>
      <c r="I5745" s="2"/>
      <c r="J5745" s="2"/>
      <c r="K5745" s="2"/>
      <c r="L5745" s="2"/>
      <c r="M5745" s="2"/>
      <c r="N5745" s="2"/>
      <c r="O5745" s="2">
        <v>1</v>
      </c>
    </row>
    <row r="5746" spans="1:15" x14ac:dyDescent="0.15">
      <c r="A5746" t="s">
        <v>12212</v>
      </c>
      <c r="B5746" s="2"/>
      <c r="C5746" s="2"/>
      <c r="D5746" s="2"/>
      <c r="E5746" s="2">
        <v>1</v>
      </c>
      <c r="F5746" s="2"/>
      <c r="G5746" s="2"/>
      <c r="H5746" s="2"/>
      <c r="I5746" s="2"/>
      <c r="J5746" s="2"/>
      <c r="K5746" s="2"/>
      <c r="L5746" s="2"/>
      <c r="M5746" s="2"/>
      <c r="N5746" s="2"/>
      <c r="O5746" s="2">
        <v>1</v>
      </c>
    </row>
    <row r="5747" spans="1:15" x14ac:dyDescent="0.15">
      <c r="A5747" t="s">
        <v>23694</v>
      </c>
      <c r="B5747" s="2"/>
      <c r="C5747" s="2"/>
      <c r="D5747" s="2"/>
      <c r="E5747" s="2">
        <v>1</v>
      </c>
      <c r="F5747" s="2"/>
      <c r="G5747" s="2"/>
      <c r="H5747" s="2"/>
      <c r="I5747" s="2"/>
      <c r="J5747" s="2"/>
      <c r="K5747" s="2"/>
      <c r="L5747" s="2"/>
      <c r="M5747" s="2"/>
      <c r="N5747" s="2"/>
      <c r="O5747" s="2">
        <v>1</v>
      </c>
    </row>
    <row r="5748" spans="1:15" x14ac:dyDescent="0.15">
      <c r="A5748" t="s">
        <v>7173</v>
      </c>
      <c r="B5748" s="2"/>
      <c r="C5748" s="2"/>
      <c r="D5748" s="2"/>
      <c r="E5748" s="2"/>
      <c r="F5748" s="2"/>
      <c r="G5748" s="2"/>
      <c r="H5748" s="2">
        <v>1</v>
      </c>
      <c r="I5748" s="2"/>
      <c r="J5748" s="2"/>
      <c r="K5748" s="2"/>
      <c r="L5748" s="2"/>
      <c r="M5748" s="2"/>
      <c r="N5748" s="2"/>
      <c r="O5748" s="2">
        <v>1</v>
      </c>
    </row>
    <row r="5749" spans="1:15" x14ac:dyDescent="0.15">
      <c r="A5749" t="s">
        <v>23708</v>
      </c>
      <c r="B5749" s="2"/>
      <c r="C5749" s="2">
        <v>1</v>
      </c>
      <c r="D5749" s="2"/>
      <c r="E5749" s="2"/>
      <c r="F5749" s="2"/>
      <c r="G5749" s="2"/>
      <c r="H5749" s="2"/>
      <c r="I5749" s="2"/>
      <c r="J5749" s="2"/>
      <c r="K5749" s="2"/>
      <c r="L5749" s="2"/>
      <c r="M5749" s="2"/>
      <c r="N5749" s="2"/>
      <c r="O5749" s="2">
        <v>1</v>
      </c>
    </row>
    <row r="5750" spans="1:15" x14ac:dyDescent="0.15">
      <c r="A5750" t="s">
        <v>19983</v>
      </c>
      <c r="B5750" s="2"/>
      <c r="C5750" s="2">
        <v>1</v>
      </c>
      <c r="D5750" s="2"/>
      <c r="E5750" s="2"/>
      <c r="F5750" s="2"/>
      <c r="G5750" s="2"/>
      <c r="H5750" s="2"/>
      <c r="I5750" s="2"/>
      <c r="J5750" s="2"/>
      <c r="K5750" s="2"/>
      <c r="L5750" s="2"/>
      <c r="M5750" s="2"/>
      <c r="N5750" s="2"/>
      <c r="O5750" s="2">
        <v>1</v>
      </c>
    </row>
    <row r="5751" spans="1:15" x14ac:dyDescent="0.15">
      <c r="A5751" t="s">
        <v>15080</v>
      </c>
      <c r="B5751" s="2"/>
      <c r="C5751" s="2"/>
      <c r="D5751" s="2"/>
      <c r="E5751" s="2">
        <v>1</v>
      </c>
      <c r="F5751" s="2"/>
      <c r="G5751" s="2"/>
      <c r="H5751" s="2"/>
      <c r="I5751" s="2"/>
      <c r="J5751" s="2"/>
      <c r="K5751" s="2"/>
      <c r="L5751" s="2"/>
      <c r="M5751" s="2"/>
      <c r="N5751" s="2"/>
      <c r="O5751" s="2">
        <v>1</v>
      </c>
    </row>
    <row r="5752" spans="1:15" x14ac:dyDescent="0.15">
      <c r="A5752" t="s">
        <v>15975</v>
      </c>
      <c r="B5752" s="2"/>
      <c r="C5752" s="2"/>
      <c r="D5752" s="2"/>
      <c r="E5752" s="2"/>
      <c r="F5752" s="2"/>
      <c r="G5752" s="2"/>
      <c r="H5752" s="2"/>
      <c r="I5752" s="2"/>
      <c r="J5752" s="2">
        <v>1</v>
      </c>
      <c r="K5752" s="2"/>
      <c r="L5752" s="2"/>
      <c r="M5752" s="2"/>
      <c r="N5752" s="2"/>
      <c r="O5752" s="2">
        <v>1</v>
      </c>
    </row>
    <row r="5753" spans="1:15" x14ac:dyDescent="0.15">
      <c r="A5753" t="s">
        <v>5861</v>
      </c>
      <c r="B5753" s="2"/>
      <c r="C5753" s="2"/>
      <c r="D5753" s="2">
        <v>2</v>
      </c>
      <c r="E5753" s="2"/>
      <c r="F5753" s="2"/>
      <c r="G5753" s="2"/>
      <c r="H5753" s="2"/>
      <c r="I5753" s="2"/>
      <c r="J5753" s="2"/>
      <c r="K5753" s="2"/>
      <c r="L5753" s="2"/>
      <c r="M5753" s="2"/>
      <c r="N5753" s="2"/>
      <c r="O5753" s="2">
        <v>2</v>
      </c>
    </row>
    <row r="5754" spans="1:15" x14ac:dyDescent="0.15">
      <c r="A5754" t="s">
        <v>9921</v>
      </c>
      <c r="B5754" s="2"/>
      <c r="C5754" s="2"/>
      <c r="D5754" s="2"/>
      <c r="E5754" s="2"/>
      <c r="F5754" s="2"/>
      <c r="G5754" s="2"/>
      <c r="H5754" s="2"/>
      <c r="I5754" s="2"/>
      <c r="J5754" s="2">
        <v>3</v>
      </c>
      <c r="K5754" s="2"/>
      <c r="L5754" s="2"/>
      <c r="M5754" s="2"/>
      <c r="N5754" s="2"/>
      <c r="O5754" s="2">
        <v>3</v>
      </c>
    </row>
    <row r="5755" spans="1:15" x14ac:dyDescent="0.15">
      <c r="A5755" t="s">
        <v>251</v>
      </c>
      <c r="B5755" s="2"/>
      <c r="C5755" s="2"/>
      <c r="D5755" s="2">
        <v>1</v>
      </c>
      <c r="E5755" s="2"/>
      <c r="F5755" s="2"/>
      <c r="G5755" s="2"/>
      <c r="H5755" s="2"/>
      <c r="I5755" s="2"/>
      <c r="J5755" s="2"/>
      <c r="K5755" s="2"/>
      <c r="L5755" s="2"/>
      <c r="M5755" s="2"/>
      <c r="N5755" s="2"/>
      <c r="O5755" s="2">
        <v>1</v>
      </c>
    </row>
    <row r="5756" spans="1:15" x14ac:dyDescent="0.15">
      <c r="A5756" t="s">
        <v>4710</v>
      </c>
      <c r="B5756" s="2"/>
      <c r="C5756" s="2">
        <v>1</v>
      </c>
      <c r="D5756" s="2"/>
      <c r="E5756" s="2"/>
      <c r="F5756" s="2"/>
      <c r="G5756" s="2"/>
      <c r="H5756" s="2"/>
      <c r="I5756" s="2"/>
      <c r="J5756" s="2"/>
      <c r="K5756" s="2"/>
      <c r="L5756" s="2"/>
      <c r="M5756" s="2"/>
      <c r="N5756" s="2"/>
      <c r="O5756" s="2">
        <v>1</v>
      </c>
    </row>
    <row r="5757" spans="1:15" x14ac:dyDescent="0.15">
      <c r="A5757" t="s">
        <v>994</v>
      </c>
      <c r="B5757" s="2"/>
      <c r="C5757" s="2"/>
      <c r="D5757" s="2">
        <v>1</v>
      </c>
      <c r="E5757" s="2"/>
      <c r="F5757" s="2"/>
      <c r="G5757" s="2"/>
      <c r="H5757" s="2"/>
      <c r="I5757" s="2"/>
      <c r="J5757" s="2"/>
      <c r="K5757" s="2"/>
      <c r="L5757" s="2"/>
      <c r="M5757" s="2"/>
      <c r="N5757" s="2"/>
      <c r="O5757" s="2">
        <v>1</v>
      </c>
    </row>
    <row r="5758" spans="1:15" x14ac:dyDescent="0.15">
      <c r="A5758" t="s">
        <v>6711</v>
      </c>
      <c r="B5758" s="2"/>
      <c r="C5758" s="2"/>
      <c r="D5758" s="2"/>
      <c r="E5758" s="2"/>
      <c r="F5758" s="2"/>
      <c r="G5758" s="2">
        <v>1</v>
      </c>
      <c r="H5758" s="2"/>
      <c r="I5758" s="2"/>
      <c r="J5758" s="2"/>
      <c r="K5758" s="2"/>
      <c r="L5758" s="2"/>
      <c r="M5758" s="2"/>
      <c r="N5758" s="2"/>
      <c r="O5758" s="2">
        <v>1</v>
      </c>
    </row>
    <row r="5759" spans="1:15" x14ac:dyDescent="0.15">
      <c r="A5759" t="s">
        <v>21381</v>
      </c>
      <c r="B5759" s="2"/>
      <c r="C5759" s="2"/>
      <c r="D5759" s="2"/>
      <c r="E5759" s="2"/>
      <c r="F5759" s="2"/>
      <c r="G5759" s="2">
        <v>1</v>
      </c>
      <c r="H5759" s="2">
        <v>1</v>
      </c>
      <c r="I5759" s="2"/>
      <c r="J5759" s="2"/>
      <c r="K5759" s="2"/>
      <c r="L5759" s="2"/>
      <c r="M5759" s="2"/>
      <c r="N5759" s="2"/>
      <c r="O5759" s="2">
        <v>2</v>
      </c>
    </row>
    <row r="5760" spans="1:15" x14ac:dyDescent="0.15">
      <c r="A5760" t="s">
        <v>4723</v>
      </c>
      <c r="B5760" s="2"/>
      <c r="C5760" s="2">
        <v>2</v>
      </c>
      <c r="D5760" s="2"/>
      <c r="E5760" s="2"/>
      <c r="F5760" s="2"/>
      <c r="G5760" s="2"/>
      <c r="H5760" s="2">
        <v>1</v>
      </c>
      <c r="I5760" s="2"/>
      <c r="J5760" s="2"/>
      <c r="K5760" s="2"/>
      <c r="L5760" s="2"/>
      <c r="M5760" s="2"/>
      <c r="N5760" s="2"/>
      <c r="O5760" s="2">
        <v>3</v>
      </c>
    </row>
    <row r="5761" spans="1:15" x14ac:dyDescent="0.15">
      <c r="A5761" t="s">
        <v>3866</v>
      </c>
      <c r="B5761" s="2"/>
      <c r="C5761" s="2"/>
      <c r="D5761" s="2">
        <v>1</v>
      </c>
      <c r="E5761" s="2"/>
      <c r="F5761" s="2"/>
      <c r="G5761" s="2"/>
      <c r="H5761" s="2"/>
      <c r="I5761" s="2"/>
      <c r="J5761" s="2"/>
      <c r="K5761" s="2"/>
      <c r="L5761" s="2"/>
      <c r="M5761" s="2"/>
      <c r="N5761" s="2"/>
      <c r="O5761" s="2">
        <v>1</v>
      </c>
    </row>
    <row r="5762" spans="1:15" x14ac:dyDescent="0.15">
      <c r="A5762" t="s">
        <v>4298</v>
      </c>
      <c r="B5762" s="2"/>
      <c r="C5762" s="2"/>
      <c r="D5762" s="2"/>
      <c r="E5762" s="2"/>
      <c r="F5762" s="2">
        <v>6</v>
      </c>
      <c r="G5762" s="2"/>
      <c r="H5762" s="2"/>
      <c r="I5762" s="2"/>
      <c r="J5762" s="2"/>
      <c r="K5762" s="2"/>
      <c r="L5762" s="2"/>
      <c r="M5762" s="2"/>
      <c r="N5762" s="2"/>
      <c r="O5762" s="2">
        <v>6</v>
      </c>
    </row>
    <row r="5763" spans="1:15" x14ac:dyDescent="0.15">
      <c r="A5763" t="s">
        <v>10002</v>
      </c>
      <c r="B5763" s="2"/>
      <c r="C5763" s="2">
        <v>3</v>
      </c>
      <c r="D5763" s="2"/>
      <c r="E5763" s="2"/>
      <c r="F5763" s="2"/>
      <c r="G5763" s="2"/>
      <c r="H5763" s="2"/>
      <c r="I5763" s="2"/>
      <c r="J5763" s="2"/>
      <c r="K5763" s="2">
        <v>1</v>
      </c>
      <c r="L5763" s="2"/>
      <c r="M5763" s="2"/>
      <c r="N5763" s="2"/>
      <c r="O5763" s="2">
        <v>4</v>
      </c>
    </row>
    <row r="5764" spans="1:15" x14ac:dyDescent="0.15">
      <c r="A5764" t="s">
        <v>18215</v>
      </c>
      <c r="B5764" s="2"/>
      <c r="C5764" s="2"/>
      <c r="D5764" s="2"/>
      <c r="E5764" s="2"/>
      <c r="F5764" s="2">
        <v>3</v>
      </c>
      <c r="G5764" s="2"/>
      <c r="H5764" s="2"/>
      <c r="I5764" s="2"/>
      <c r="J5764" s="2"/>
      <c r="K5764" s="2"/>
      <c r="L5764" s="2"/>
      <c r="M5764" s="2"/>
      <c r="N5764" s="2"/>
      <c r="O5764" s="2">
        <v>3</v>
      </c>
    </row>
    <row r="5765" spans="1:15" x14ac:dyDescent="0.15">
      <c r="A5765" t="s">
        <v>9472</v>
      </c>
      <c r="B5765" s="2"/>
      <c r="C5765" s="2">
        <v>1</v>
      </c>
      <c r="D5765" s="2"/>
      <c r="E5765" s="2"/>
      <c r="F5765" s="2"/>
      <c r="G5765" s="2"/>
      <c r="H5765" s="2"/>
      <c r="I5765" s="2"/>
      <c r="J5765" s="2"/>
      <c r="K5765" s="2"/>
      <c r="L5765" s="2"/>
      <c r="M5765" s="2"/>
      <c r="N5765" s="2"/>
      <c r="O5765" s="2">
        <v>1</v>
      </c>
    </row>
    <row r="5766" spans="1:15" x14ac:dyDescent="0.15">
      <c r="A5766" t="s">
        <v>21297</v>
      </c>
      <c r="B5766" s="2"/>
      <c r="C5766" s="2"/>
      <c r="D5766" s="2"/>
      <c r="E5766" s="2"/>
      <c r="F5766" s="2"/>
      <c r="G5766" s="2"/>
      <c r="H5766" s="2"/>
      <c r="I5766" s="2"/>
      <c r="J5766" s="2"/>
      <c r="K5766" s="2">
        <v>5</v>
      </c>
      <c r="L5766" s="2"/>
      <c r="M5766" s="2"/>
      <c r="N5766" s="2"/>
      <c r="O5766" s="2">
        <v>5</v>
      </c>
    </row>
    <row r="5767" spans="1:15" x14ac:dyDescent="0.15">
      <c r="A5767" t="s">
        <v>9712</v>
      </c>
      <c r="B5767" s="2"/>
      <c r="C5767" s="2">
        <v>2</v>
      </c>
      <c r="D5767" s="2">
        <v>1</v>
      </c>
      <c r="E5767" s="2"/>
      <c r="F5767" s="2"/>
      <c r="G5767" s="2"/>
      <c r="H5767" s="2"/>
      <c r="I5767" s="2"/>
      <c r="J5767" s="2"/>
      <c r="K5767" s="2"/>
      <c r="L5767" s="2"/>
      <c r="M5767" s="2"/>
      <c r="N5767" s="2"/>
      <c r="O5767" s="2">
        <v>3</v>
      </c>
    </row>
    <row r="5768" spans="1:15" x14ac:dyDescent="0.15">
      <c r="A5768" t="s">
        <v>5876</v>
      </c>
      <c r="B5768" s="2"/>
      <c r="C5768" s="2"/>
      <c r="D5768" s="2"/>
      <c r="E5768" s="2"/>
      <c r="F5768" s="2">
        <v>1</v>
      </c>
      <c r="G5768" s="2"/>
      <c r="H5768" s="2"/>
      <c r="I5768" s="2"/>
      <c r="J5768" s="2"/>
      <c r="K5768" s="2"/>
      <c r="L5768" s="2"/>
      <c r="M5768" s="2"/>
      <c r="N5768" s="2"/>
      <c r="O5768" s="2">
        <v>1</v>
      </c>
    </row>
    <row r="5769" spans="1:15" x14ac:dyDescent="0.15">
      <c r="A5769" t="s">
        <v>3732</v>
      </c>
      <c r="B5769" s="2"/>
      <c r="C5769" s="2"/>
      <c r="D5769" s="2"/>
      <c r="E5769" s="2">
        <v>1</v>
      </c>
      <c r="F5769" s="2"/>
      <c r="G5769" s="2"/>
      <c r="H5769" s="2"/>
      <c r="I5769" s="2"/>
      <c r="J5769" s="2"/>
      <c r="K5769" s="2"/>
      <c r="L5769" s="2"/>
      <c r="M5769" s="2"/>
      <c r="N5769" s="2"/>
      <c r="O5769" s="2">
        <v>1</v>
      </c>
    </row>
    <row r="5770" spans="1:15" x14ac:dyDescent="0.15">
      <c r="A5770" t="s">
        <v>7172</v>
      </c>
      <c r="B5770" s="2"/>
      <c r="C5770" s="2"/>
      <c r="D5770" s="2"/>
      <c r="E5770" s="2"/>
      <c r="F5770" s="2"/>
      <c r="G5770" s="2"/>
      <c r="H5770" s="2">
        <v>1</v>
      </c>
      <c r="I5770" s="2"/>
      <c r="J5770" s="2"/>
      <c r="K5770" s="2"/>
      <c r="L5770" s="2"/>
      <c r="M5770" s="2"/>
      <c r="N5770" s="2"/>
      <c r="O5770" s="2">
        <v>1</v>
      </c>
    </row>
    <row r="5771" spans="1:15" x14ac:dyDescent="0.15">
      <c r="A5771" t="s">
        <v>23825</v>
      </c>
      <c r="B5771" s="2"/>
      <c r="C5771" s="2">
        <v>1</v>
      </c>
      <c r="D5771" s="2"/>
      <c r="E5771" s="2"/>
      <c r="F5771" s="2"/>
      <c r="G5771" s="2"/>
      <c r="H5771" s="2"/>
      <c r="I5771" s="2"/>
      <c r="J5771" s="2"/>
      <c r="K5771" s="2"/>
      <c r="L5771" s="2"/>
      <c r="M5771" s="2"/>
      <c r="N5771" s="2"/>
      <c r="O5771" s="2">
        <v>1</v>
      </c>
    </row>
    <row r="5772" spans="1:15" x14ac:dyDescent="0.15">
      <c r="A5772" t="s">
        <v>5516</v>
      </c>
      <c r="B5772" s="2"/>
      <c r="C5772" s="2"/>
      <c r="D5772" s="2"/>
      <c r="E5772" s="2"/>
      <c r="F5772" s="2"/>
      <c r="G5772" s="2"/>
      <c r="H5772" s="2"/>
      <c r="I5772" s="2"/>
      <c r="J5772" s="2"/>
      <c r="K5772" s="2"/>
      <c r="L5772" s="2">
        <v>1</v>
      </c>
      <c r="M5772" s="2"/>
      <c r="N5772" s="2"/>
      <c r="O5772" s="2">
        <v>1</v>
      </c>
    </row>
    <row r="5773" spans="1:15" x14ac:dyDescent="0.15">
      <c r="A5773" t="s">
        <v>2619</v>
      </c>
      <c r="B5773" s="2"/>
      <c r="C5773" s="2"/>
      <c r="D5773" s="2"/>
      <c r="E5773" s="2"/>
      <c r="F5773" s="2"/>
      <c r="G5773" s="2"/>
      <c r="H5773" s="2"/>
      <c r="I5773" s="2"/>
      <c r="J5773" s="2"/>
      <c r="K5773" s="2">
        <v>1</v>
      </c>
      <c r="L5773" s="2"/>
      <c r="M5773" s="2"/>
      <c r="N5773" s="2"/>
      <c r="O5773" s="2">
        <v>1</v>
      </c>
    </row>
    <row r="5774" spans="1:15" x14ac:dyDescent="0.15">
      <c r="A5774" t="s">
        <v>3810</v>
      </c>
      <c r="B5774" s="2"/>
      <c r="C5774" s="2"/>
      <c r="D5774" s="2"/>
      <c r="E5774" s="2"/>
      <c r="F5774" s="2"/>
      <c r="G5774" s="2"/>
      <c r="H5774" s="2"/>
      <c r="I5774" s="2"/>
      <c r="J5774" s="2">
        <v>1</v>
      </c>
      <c r="K5774" s="2"/>
      <c r="L5774" s="2"/>
      <c r="M5774" s="2"/>
      <c r="N5774" s="2"/>
      <c r="O5774" s="2">
        <v>1</v>
      </c>
    </row>
    <row r="5775" spans="1:15" x14ac:dyDescent="0.15">
      <c r="A5775" t="s">
        <v>23316</v>
      </c>
      <c r="B5775" s="2"/>
      <c r="C5775" s="2"/>
      <c r="D5775" s="2"/>
      <c r="E5775" s="2"/>
      <c r="F5775" s="2">
        <v>1</v>
      </c>
      <c r="G5775" s="2"/>
      <c r="H5775" s="2"/>
      <c r="I5775" s="2"/>
      <c r="J5775" s="2"/>
      <c r="K5775" s="2">
        <v>1</v>
      </c>
      <c r="L5775" s="2"/>
      <c r="M5775" s="2"/>
      <c r="N5775" s="2"/>
      <c r="O5775" s="2">
        <v>2</v>
      </c>
    </row>
    <row r="5776" spans="1:15" x14ac:dyDescent="0.15">
      <c r="A5776" t="s">
        <v>8159</v>
      </c>
      <c r="B5776" s="2"/>
      <c r="C5776" s="2"/>
      <c r="D5776" s="2">
        <v>1</v>
      </c>
      <c r="E5776" s="2"/>
      <c r="F5776" s="2"/>
      <c r="G5776" s="2"/>
      <c r="H5776" s="2"/>
      <c r="I5776" s="2"/>
      <c r="J5776" s="2"/>
      <c r="K5776" s="2"/>
      <c r="L5776" s="2"/>
      <c r="M5776" s="2"/>
      <c r="N5776" s="2"/>
      <c r="O5776" s="2">
        <v>1</v>
      </c>
    </row>
    <row r="5777" spans="1:15" x14ac:dyDescent="0.15">
      <c r="A5777" t="s">
        <v>15268</v>
      </c>
      <c r="B5777" s="2"/>
      <c r="C5777" s="2"/>
      <c r="D5777" s="2"/>
      <c r="E5777" s="2">
        <v>1</v>
      </c>
      <c r="F5777" s="2"/>
      <c r="G5777" s="2"/>
      <c r="H5777" s="2"/>
      <c r="I5777" s="2"/>
      <c r="J5777" s="2">
        <v>1</v>
      </c>
      <c r="K5777" s="2"/>
      <c r="L5777" s="2"/>
      <c r="M5777" s="2"/>
      <c r="N5777" s="2"/>
      <c r="O5777" s="2">
        <v>2</v>
      </c>
    </row>
    <row r="5778" spans="1:15" x14ac:dyDescent="0.15">
      <c r="A5778" t="s">
        <v>21310</v>
      </c>
      <c r="B5778" s="2"/>
      <c r="C5778" s="2"/>
      <c r="D5778" s="2"/>
      <c r="E5778" s="2"/>
      <c r="F5778" s="2"/>
      <c r="G5778" s="2">
        <v>1</v>
      </c>
      <c r="H5778" s="2"/>
      <c r="I5778" s="2"/>
      <c r="J5778" s="2"/>
      <c r="K5778" s="2"/>
      <c r="L5778" s="2"/>
      <c r="M5778" s="2"/>
      <c r="N5778" s="2"/>
      <c r="O5778" s="2">
        <v>1</v>
      </c>
    </row>
    <row r="5779" spans="1:15" x14ac:dyDescent="0.15">
      <c r="A5779" t="s">
        <v>20963</v>
      </c>
      <c r="B5779" s="2"/>
      <c r="C5779" s="2"/>
      <c r="D5779" s="2"/>
      <c r="E5779" s="2"/>
      <c r="F5779" s="2"/>
      <c r="G5779" s="2"/>
      <c r="H5779" s="2"/>
      <c r="I5779" s="2"/>
      <c r="J5779" s="2">
        <v>1</v>
      </c>
      <c r="K5779" s="2"/>
      <c r="L5779" s="2"/>
      <c r="M5779" s="2"/>
      <c r="N5779" s="2"/>
      <c r="O5779" s="2">
        <v>1</v>
      </c>
    </row>
    <row r="5780" spans="1:15" x14ac:dyDescent="0.15">
      <c r="A5780" t="s">
        <v>18897</v>
      </c>
      <c r="B5780" s="2"/>
      <c r="C5780" s="2"/>
      <c r="D5780" s="2"/>
      <c r="E5780" s="2"/>
      <c r="F5780" s="2"/>
      <c r="G5780" s="2"/>
      <c r="H5780" s="2"/>
      <c r="I5780" s="2"/>
      <c r="J5780" s="2"/>
      <c r="K5780" s="2">
        <v>1</v>
      </c>
      <c r="L5780" s="2"/>
      <c r="M5780" s="2"/>
      <c r="N5780" s="2"/>
      <c r="O5780" s="2">
        <v>1</v>
      </c>
    </row>
    <row r="5781" spans="1:15" x14ac:dyDescent="0.15">
      <c r="A5781" t="s">
        <v>3840</v>
      </c>
      <c r="B5781" s="2"/>
      <c r="C5781" s="2"/>
      <c r="D5781" s="2">
        <v>1</v>
      </c>
      <c r="E5781" s="2"/>
      <c r="F5781" s="2"/>
      <c r="G5781" s="2"/>
      <c r="H5781" s="2"/>
      <c r="I5781" s="2"/>
      <c r="J5781" s="2"/>
      <c r="K5781" s="2"/>
      <c r="L5781" s="2"/>
      <c r="M5781" s="2"/>
      <c r="N5781" s="2"/>
      <c r="O5781" s="2">
        <v>1</v>
      </c>
    </row>
    <row r="5782" spans="1:15" x14ac:dyDescent="0.15">
      <c r="A5782" t="s">
        <v>20635</v>
      </c>
      <c r="B5782" s="2"/>
      <c r="C5782" s="2"/>
      <c r="D5782" s="2"/>
      <c r="E5782" s="2"/>
      <c r="F5782" s="2"/>
      <c r="G5782" s="2"/>
      <c r="H5782" s="2">
        <v>1</v>
      </c>
      <c r="I5782" s="2"/>
      <c r="J5782" s="2"/>
      <c r="K5782" s="2"/>
      <c r="L5782" s="2"/>
      <c r="M5782" s="2"/>
      <c r="N5782" s="2"/>
      <c r="O5782" s="2">
        <v>1</v>
      </c>
    </row>
    <row r="5783" spans="1:15" x14ac:dyDescent="0.15">
      <c r="A5783" t="s">
        <v>23786</v>
      </c>
      <c r="B5783" s="2"/>
      <c r="C5783" s="2">
        <v>1</v>
      </c>
      <c r="D5783" s="2"/>
      <c r="E5783" s="2"/>
      <c r="F5783" s="2"/>
      <c r="G5783" s="2"/>
      <c r="H5783" s="2"/>
      <c r="I5783" s="2"/>
      <c r="J5783" s="2"/>
      <c r="K5783" s="2"/>
      <c r="L5783" s="2"/>
      <c r="M5783" s="2"/>
      <c r="N5783" s="2"/>
      <c r="O5783" s="2">
        <v>1</v>
      </c>
    </row>
    <row r="5784" spans="1:15" x14ac:dyDescent="0.15">
      <c r="A5784" t="s">
        <v>24029</v>
      </c>
      <c r="B5784" s="2"/>
      <c r="C5784" s="2"/>
      <c r="D5784" s="2"/>
      <c r="E5784" s="2"/>
      <c r="F5784" s="2"/>
      <c r="G5784" s="2"/>
      <c r="H5784" s="2"/>
      <c r="I5784" s="2"/>
      <c r="J5784" s="2"/>
      <c r="K5784" s="2"/>
      <c r="L5784" s="2">
        <v>1</v>
      </c>
      <c r="M5784" s="2"/>
      <c r="N5784" s="2"/>
      <c r="O5784" s="2">
        <v>1</v>
      </c>
    </row>
    <row r="5785" spans="1:15" x14ac:dyDescent="0.15">
      <c r="A5785" t="s">
        <v>21920</v>
      </c>
      <c r="B5785" s="2"/>
      <c r="C5785" s="2"/>
      <c r="D5785" s="2"/>
      <c r="E5785" s="2"/>
      <c r="F5785" s="2"/>
      <c r="G5785" s="2"/>
      <c r="H5785" s="2"/>
      <c r="I5785" s="2">
        <v>1</v>
      </c>
      <c r="J5785" s="2"/>
      <c r="K5785" s="2"/>
      <c r="L5785" s="2"/>
      <c r="M5785" s="2"/>
      <c r="N5785" s="2"/>
      <c r="O5785" s="2">
        <v>1</v>
      </c>
    </row>
    <row r="5786" spans="1:15" x14ac:dyDescent="0.15">
      <c r="A5786" t="s">
        <v>7025</v>
      </c>
      <c r="B5786" s="2"/>
      <c r="C5786" s="2"/>
      <c r="D5786" s="2">
        <v>1</v>
      </c>
      <c r="E5786" s="2"/>
      <c r="F5786" s="2"/>
      <c r="G5786" s="2"/>
      <c r="H5786" s="2"/>
      <c r="I5786" s="2"/>
      <c r="J5786" s="2"/>
      <c r="K5786" s="2"/>
      <c r="L5786" s="2"/>
      <c r="M5786" s="2"/>
      <c r="N5786" s="2"/>
      <c r="O5786" s="2">
        <v>1</v>
      </c>
    </row>
    <row r="5787" spans="1:15" x14ac:dyDescent="0.15">
      <c r="A5787" t="s">
        <v>10642</v>
      </c>
      <c r="B5787" s="2"/>
      <c r="C5787" s="2"/>
      <c r="D5787" s="2"/>
      <c r="E5787" s="2">
        <v>1</v>
      </c>
      <c r="F5787" s="2"/>
      <c r="G5787" s="2"/>
      <c r="H5787" s="2"/>
      <c r="I5787" s="2"/>
      <c r="J5787" s="2"/>
      <c r="K5787" s="2"/>
      <c r="L5787" s="2"/>
      <c r="M5787" s="2"/>
      <c r="N5787" s="2"/>
      <c r="O5787" s="2">
        <v>1</v>
      </c>
    </row>
    <row r="5788" spans="1:15" x14ac:dyDescent="0.15">
      <c r="A5788" t="s">
        <v>16188</v>
      </c>
      <c r="B5788" s="2"/>
      <c r="C5788" s="2"/>
      <c r="D5788" s="2"/>
      <c r="E5788" s="2"/>
      <c r="F5788" s="2"/>
      <c r="G5788" s="2">
        <v>1</v>
      </c>
      <c r="H5788" s="2"/>
      <c r="I5788" s="2"/>
      <c r="J5788" s="2"/>
      <c r="K5788" s="2"/>
      <c r="L5788" s="2"/>
      <c r="M5788" s="2"/>
      <c r="N5788" s="2"/>
      <c r="O5788" s="2">
        <v>1</v>
      </c>
    </row>
    <row r="5789" spans="1:15" x14ac:dyDescent="0.15">
      <c r="A5789" t="s">
        <v>21935</v>
      </c>
      <c r="B5789" s="2"/>
      <c r="C5789" s="2"/>
      <c r="D5789" s="2"/>
      <c r="E5789" s="2">
        <v>1</v>
      </c>
      <c r="F5789" s="2"/>
      <c r="G5789" s="2"/>
      <c r="H5789" s="2"/>
      <c r="I5789" s="2"/>
      <c r="J5789" s="2"/>
      <c r="K5789" s="2"/>
      <c r="L5789" s="2"/>
      <c r="M5789" s="2"/>
      <c r="N5789" s="2"/>
      <c r="O5789" s="2">
        <v>1</v>
      </c>
    </row>
    <row r="5790" spans="1:15" x14ac:dyDescent="0.15">
      <c r="A5790" t="s">
        <v>21312</v>
      </c>
      <c r="B5790" s="2"/>
      <c r="C5790" s="2"/>
      <c r="D5790" s="2"/>
      <c r="E5790" s="2"/>
      <c r="F5790" s="2"/>
      <c r="G5790" s="2"/>
      <c r="H5790" s="2"/>
      <c r="I5790" s="2">
        <v>1</v>
      </c>
      <c r="J5790" s="2"/>
      <c r="K5790" s="2"/>
      <c r="L5790" s="2"/>
      <c r="M5790" s="2"/>
      <c r="N5790" s="2"/>
      <c r="O5790" s="2">
        <v>1</v>
      </c>
    </row>
    <row r="5791" spans="1:15" x14ac:dyDescent="0.15">
      <c r="A5791" t="s">
        <v>21945</v>
      </c>
      <c r="B5791" s="2"/>
      <c r="C5791" s="2"/>
      <c r="D5791" s="2"/>
      <c r="E5791" s="2"/>
      <c r="F5791" s="2"/>
      <c r="G5791" s="2"/>
      <c r="H5791" s="2"/>
      <c r="I5791" s="2"/>
      <c r="J5791" s="2"/>
      <c r="K5791" s="2">
        <v>1</v>
      </c>
      <c r="L5791" s="2"/>
      <c r="M5791" s="2"/>
      <c r="N5791" s="2"/>
      <c r="O5791" s="2">
        <v>1</v>
      </c>
    </row>
    <row r="5792" spans="1:15" x14ac:dyDescent="0.15">
      <c r="A5792" t="s">
        <v>23075</v>
      </c>
      <c r="B5792" s="2"/>
      <c r="C5792" s="2"/>
      <c r="D5792" s="2"/>
      <c r="E5792" s="2"/>
      <c r="F5792" s="2">
        <v>1</v>
      </c>
      <c r="G5792" s="2"/>
      <c r="H5792" s="2"/>
      <c r="I5792" s="2"/>
      <c r="J5792" s="2"/>
      <c r="K5792" s="2"/>
      <c r="L5792" s="2"/>
      <c r="M5792" s="2"/>
      <c r="N5792" s="2"/>
      <c r="O5792" s="2">
        <v>1</v>
      </c>
    </row>
    <row r="5793" spans="1:15" x14ac:dyDescent="0.15">
      <c r="A5793" t="s">
        <v>9656</v>
      </c>
      <c r="B5793" s="2"/>
      <c r="C5793" s="2">
        <v>1</v>
      </c>
      <c r="D5793" s="2"/>
      <c r="E5793" s="2"/>
      <c r="F5793" s="2"/>
      <c r="G5793" s="2">
        <v>1</v>
      </c>
      <c r="H5793" s="2"/>
      <c r="I5793" s="2"/>
      <c r="J5793" s="2"/>
      <c r="K5793" s="2"/>
      <c r="L5793" s="2"/>
      <c r="M5793" s="2"/>
      <c r="N5793" s="2"/>
      <c r="O5793" s="2">
        <v>2</v>
      </c>
    </row>
    <row r="5794" spans="1:15" x14ac:dyDescent="0.15">
      <c r="A5794" t="s">
        <v>21941</v>
      </c>
      <c r="B5794" s="2"/>
      <c r="C5794" s="2"/>
      <c r="D5794" s="2"/>
      <c r="E5794" s="2">
        <v>1</v>
      </c>
      <c r="F5794" s="2"/>
      <c r="G5794" s="2"/>
      <c r="H5794" s="2"/>
      <c r="I5794" s="2"/>
      <c r="J5794" s="2"/>
      <c r="K5794" s="2"/>
      <c r="L5794" s="2"/>
      <c r="M5794" s="2"/>
      <c r="N5794" s="2"/>
      <c r="O5794" s="2">
        <v>1</v>
      </c>
    </row>
    <row r="5795" spans="1:15" x14ac:dyDescent="0.15">
      <c r="A5795" t="s">
        <v>13736</v>
      </c>
      <c r="B5795" s="2"/>
      <c r="C5795" s="2"/>
      <c r="D5795" s="2"/>
      <c r="E5795" s="2"/>
      <c r="F5795" s="2"/>
      <c r="G5795" s="2"/>
      <c r="H5795" s="2">
        <v>1</v>
      </c>
      <c r="I5795" s="2"/>
      <c r="J5795" s="2"/>
      <c r="K5795" s="2"/>
      <c r="L5795" s="2"/>
      <c r="M5795" s="2"/>
      <c r="N5795" s="2"/>
      <c r="O5795" s="2">
        <v>1</v>
      </c>
    </row>
    <row r="5796" spans="1:15" x14ac:dyDescent="0.15">
      <c r="A5796" t="s">
        <v>1157</v>
      </c>
      <c r="B5796" s="2"/>
      <c r="C5796" s="2"/>
      <c r="D5796" s="2"/>
      <c r="E5796" s="2"/>
      <c r="F5796" s="2"/>
      <c r="G5796" s="2"/>
      <c r="H5796" s="2"/>
      <c r="I5796" s="2"/>
      <c r="J5796" s="2"/>
      <c r="K5796" s="2">
        <v>2</v>
      </c>
      <c r="L5796" s="2"/>
      <c r="M5796" s="2"/>
      <c r="N5796" s="2"/>
      <c r="O5796" s="2">
        <v>2</v>
      </c>
    </row>
    <row r="5797" spans="1:15" x14ac:dyDescent="0.15">
      <c r="A5797" t="s">
        <v>21957</v>
      </c>
      <c r="B5797" s="2"/>
      <c r="C5797" s="2"/>
      <c r="D5797" s="2">
        <v>1</v>
      </c>
      <c r="E5797" s="2"/>
      <c r="F5797" s="2"/>
      <c r="G5797" s="2"/>
      <c r="H5797" s="2"/>
      <c r="I5797" s="2"/>
      <c r="J5797" s="2"/>
      <c r="K5797" s="2"/>
      <c r="L5797" s="2"/>
      <c r="M5797" s="2"/>
      <c r="N5797" s="2"/>
      <c r="O5797" s="2">
        <v>1</v>
      </c>
    </row>
    <row r="5798" spans="1:15" x14ac:dyDescent="0.15">
      <c r="A5798" t="s">
        <v>5152</v>
      </c>
      <c r="B5798" s="2"/>
      <c r="C5798" s="2"/>
      <c r="D5798" s="2"/>
      <c r="E5798" s="2">
        <v>1</v>
      </c>
      <c r="F5798" s="2"/>
      <c r="G5798" s="2"/>
      <c r="H5798" s="2"/>
      <c r="I5798" s="2"/>
      <c r="J5798" s="2"/>
      <c r="K5798" s="2"/>
      <c r="L5798" s="2"/>
      <c r="M5798" s="2"/>
      <c r="N5798" s="2"/>
      <c r="O5798" s="2">
        <v>1</v>
      </c>
    </row>
    <row r="5799" spans="1:15" x14ac:dyDescent="0.15">
      <c r="A5799" t="s">
        <v>6346</v>
      </c>
      <c r="B5799" s="2"/>
      <c r="C5799" s="2"/>
      <c r="D5799" s="2"/>
      <c r="E5799" s="2">
        <v>1</v>
      </c>
      <c r="F5799" s="2"/>
      <c r="G5799" s="2"/>
      <c r="H5799" s="2"/>
      <c r="I5799" s="2"/>
      <c r="J5799" s="2"/>
      <c r="K5799" s="2"/>
      <c r="L5799" s="2"/>
      <c r="M5799" s="2"/>
      <c r="N5799" s="2"/>
      <c r="O5799" s="2">
        <v>1</v>
      </c>
    </row>
    <row r="5800" spans="1:15" x14ac:dyDescent="0.15">
      <c r="A5800" t="s">
        <v>5328</v>
      </c>
      <c r="B5800" s="2"/>
      <c r="C5800" s="2"/>
      <c r="D5800" s="2"/>
      <c r="E5800" s="2">
        <v>1</v>
      </c>
      <c r="F5800" s="2"/>
      <c r="G5800" s="2"/>
      <c r="H5800" s="2"/>
      <c r="I5800" s="2"/>
      <c r="J5800" s="2"/>
      <c r="K5800" s="2"/>
      <c r="L5800" s="2"/>
      <c r="M5800" s="2"/>
      <c r="N5800" s="2"/>
      <c r="O5800" s="2">
        <v>1</v>
      </c>
    </row>
    <row r="5801" spans="1:15" x14ac:dyDescent="0.15">
      <c r="A5801" t="s">
        <v>24109</v>
      </c>
      <c r="B5801" s="2"/>
      <c r="C5801" s="2">
        <v>1</v>
      </c>
      <c r="D5801" s="2"/>
      <c r="E5801" s="2"/>
      <c r="F5801" s="2"/>
      <c r="G5801" s="2"/>
      <c r="H5801" s="2"/>
      <c r="I5801" s="2"/>
      <c r="J5801" s="2"/>
      <c r="K5801" s="2"/>
      <c r="L5801" s="2"/>
      <c r="M5801" s="2"/>
      <c r="N5801" s="2"/>
      <c r="O5801" s="2">
        <v>1</v>
      </c>
    </row>
    <row r="5802" spans="1:15" x14ac:dyDescent="0.15">
      <c r="A5802" t="s">
        <v>8629</v>
      </c>
      <c r="B5802" s="2"/>
      <c r="C5802" s="2"/>
      <c r="D5802" s="2"/>
      <c r="E5802" s="2"/>
      <c r="F5802" s="2"/>
      <c r="G5802" s="2"/>
      <c r="H5802" s="2"/>
      <c r="I5802" s="2"/>
      <c r="J5802" s="2">
        <v>1</v>
      </c>
      <c r="K5802" s="2"/>
      <c r="L5802" s="2"/>
      <c r="M5802" s="2"/>
      <c r="N5802" s="2"/>
      <c r="O5802" s="2">
        <v>1</v>
      </c>
    </row>
    <row r="5803" spans="1:15" x14ac:dyDescent="0.15">
      <c r="A5803" t="s">
        <v>21984</v>
      </c>
      <c r="B5803" s="2"/>
      <c r="C5803" s="2"/>
      <c r="D5803" s="2"/>
      <c r="E5803" s="2"/>
      <c r="F5803" s="2"/>
      <c r="G5803" s="2"/>
      <c r="H5803" s="2"/>
      <c r="I5803" s="2">
        <v>2</v>
      </c>
      <c r="J5803" s="2"/>
      <c r="K5803" s="2"/>
      <c r="L5803" s="2"/>
      <c r="M5803" s="2"/>
      <c r="N5803" s="2"/>
      <c r="O5803" s="2">
        <v>2</v>
      </c>
    </row>
    <row r="5804" spans="1:15" x14ac:dyDescent="0.15">
      <c r="A5804" t="s">
        <v>21317</v>
      </c>
      <c r="B5804" s="2"/>
      <c r="C5804" s="2"/>
      <c r="D5804" s="2"/>
      <c r="E5804" s="2"/>
      <c r="F5804" s="2"/>
      <c r="G5804" s="2"/>
      <c r="H5804" s="2"/>
      <c r="I5804" s="2"/>
      <c r="J5804" s="2"/>
      <c r="K5804" s="2"/>
      <c r="L5804" s="2">
        <v>1</v>
      </c>
      <c r="M5804" s="2"/>
      <c r="N5804" s="2"/>
      <c r="O5804" s="2">
        <v>1</v>
      </c>
    </row>
    <row r="5805" spans="1:15" x14ac:dyDescent="0.15">
      <c r="A5805" t="s">
        <v>21990</v>
      </c>
      <c r="B5805" s="2"/>
      <c r="C5805" s="2"/>
      <c r="D5805" s="2"/>
      <c r="E5805" s="2"/>
      <c r="F5805" s="2"/>
      <c r="G5805" s="2"/>
      <c r="H5805" s="2"/>
      <c r="I5805" s="2">
        <v>1</v>
      </c>
      <c r="J5805" s="2"/>
      <c r="K5805" s="2"/>
      <c r="L5805" s="2"/>
      <c r="M5805" s="2"/>
      <c r="N5805" s="2"/>
      <c r="O5805" s="2">
        <v>1</v>
      </c>
    </row>
    <row r="5806" spans="1:15" x14ac:dyDescent="0.15">
      <c r="A5806" t="s">
        <v>24417</v>
      </c>
      <c r="B5806" s="2"/>
      <c r="C5806" s="2"/>
      <c r="D5806" s="2">
        <v>1</v>
      </c>
      <c r="E5806" s="2"/>
      <c r="F5806" s="2"/>
      <c r="G5806" s="2"/>
      <c r="H5806" s="2"/>
      <c r="I5806" s="2"/>
      <c r="J5806" s="2"/>
      <c r="K5806" s="2"/>
      <c r="L5806" s="2"/>
      <c r="M5806" s="2"/>
      <c r="N5806" s="2"/>
      <c r="O5806" s="2">
        <v>1</v>
      </c>
    </row>
    <row r="5807" spans="1:15" x14ac:dyDescent="0.15">
      <c r="A5807" t="s">
        <v>19908</v>
      </c>
      <c r="B5807" s="2"/>
      <c r="C5807" s="2">
        <v>1</v>
      </c>
      <c r="D5807" s="2"/>
      <c r="E5807" s="2"/>
      <c r="F5807" s="2"/>
      <c r="G5807" s="2"/>
      <c r="H5807" s="2"/>
      <c r="I5807" s="2"/>
      <c r="J5807" s="2"/>
      <c r="K5807" s="2"/>
      <c r="L5807" s="2"/>
      <c r="M5807" s="2"/>
      <c r="N5807" s="2"/>
      <c r="O5807" s="2">
        <v>1</v>
      </c>
    </row>
    <row r="5808" spans="1:15" x14ac:dyDescent="0.15">
      <c r="A5808" t="s">
        <v>6871</v>
      </c>
      <c r="B5808" s="2"/>
      <c r="C5808" s="2"/>
      <c r="D5808" s="2"/>
      <c r="E5808" s="2">
        <v>1</v>
      </c>
      <c r="F5808" s="2"/>
      <c r="G5808" s="2"/>
      <c r="H5808" s="2"/>
      <c r="I5808" s="2"/>
      <c r="J5808" s="2"/>
      <c r="K5808" s="2"/>
      <c r="L5808" s="2"/>
      <c r="M5808" s="2"/>
      <c r="N5808" s="2"/>
      <c r="O5808" s="2">
        <v>1</v>
      </c>
    </row>
    <row r="5809" spans="1:15" x14ac:dyDescent="0.15">
      <c r="A5809" t="s">
        <v>4163</v>
      </c>
      <c r="B5809" s="2"/>
      <c r="C5809" s="2">
        <v>1</v>
      </c>
      <c r="D5809" s="2"/>
      <c r="E5809" s="2"/>
      <c r="F5809" s="2"/>
      <c r="G5809" s="2"/>
      <c r="H5809" s="2"/>
      <c r="I5809" s="2"/>
      <c r="J5809" s="2"/>
      <c r="K5809" s="2">
        <v>1</v>
      </c>
      <c r="L5809" s="2"/>
      <c r="M5809" s="2"/>
      <c r="N5809" s="2"/>
      <c r="O5809" s="2">
        <v>2</v>
      </c>
    </row>
    <row r="5810" spans="1:15" x14ac:dyDescent="0.15">
      <c r="A5810" t="s">
        <v>21322</v>
      </c>
      <c r="B5810" s="2"/>
      <c r="C5810" s="2"/>
      <c r="D5810" s="2"/>
      <c r="E5810" s="2"/>
      <c r="F5810" s="2">
        <v>1</v>
      </c>
      <c r="G5810" s="2"/>
      <c r="H5810" s="2"/>
      <c r="I5810" s="2"/>
      <c r="J5810" s="2"/>
      <c r="K5810" s="2"/>
      <c r="L5810" s="2"/>
      <c r="M5810" s="2"/>
      <c r="N5810" s="2"/>
      <c r="O5810" s="2">
        <v>1</v>
      </c>
    </row>
    <row r="5811" spans="1:15" x14ac:dyDescent="0.15">
      <c r="A5811" t="s">
        <v>21095</v>
      </c>
      <c r="B5811" s="2"/>
      <c r="C5811" s="2"/>
      <c r="D5811" s="2"/>
      <c r="E5811" s="2"/>
      <c r="F5811" s="2"/>
      <c r="G5811" s="2"/>
      <c r="H5811" s="2"/>
      <c r="I5811" s="2"/>
      <c r="J5811" s="2"/>
      <c r="K5811" s="2"/>
      <c r="L5811" s="2">
        <v>1</v>
      </c>
      <c r="M5811" s="2"/>
      <c r="N5811" s="2"/>
      <c r="O5811" s="2">
        <v>1</v>
      </c>
    </row>
    <row r="5812" spans="1:15" x14ac:dyDescent="0.15">
      <c r="A5812" t="s">
        <v>22891</v>
      </c>
      <c r="B5812" s="2"/>
      <c r="C5812" s="2"/>
      <c r="D5812" s="2"/>
      <c r="E5812" s="2"/>
      <c r="F5812" s="2">
        <v>1</v>
      </c>
      <c r="G5812" s="2"/>
      <c r="H5812" s="2"/>
      <c r="I5812" s="2"/>
      <c r="J5812" s="2"/>
      <c r="K5812" s="2"/>
      <c r="L5812" s="2"/>
      <c r="M5812" s="2"/>
      <c r="N5812" s="2"/>
      <c r="O5812" s="2">
        <v>1</v>
      </c>
    </row>
    <row r="5813" spans="1:15" x14ac:dyDescent="0.15">
      <c r="A5813" t="s">
        <v>21772</v>
      </c>
      <c r="B5813" s="2"/>
      <c r="C5813" s="2"/>
      <c r="D5813" s="2"/>
      <c r="E5813" s="2"/>
      <c r="F5813" s="2"/>
      <c r="G5813" s="2"/>
      <c r="H5813" s="2">
        <v>1</v>
      </c>
      <c r="I5813" s="2"/>
      <c r="J5813" s="2"/>
      <c r="K5813" s="2"/>
      <c r="L5813" s="2"/>
      <c r="M5813" s="2"/>
      <c r="N5813" s="2"/>
      <c r="O5813" s="2">
        <v>1</v>
      </c>
    </row>
    <row r="5814" spans="1:15" x14ac:dyDescent="0.15">
      <c r="A5814" t="s">
        <v>4685</v>
      </c>
      <c r="B5814" s="2"/>
      <c r="C5814" s="2">
        <v>1</v>
      </c>
      <c r="D5814" s="2">
        <v>2</v>
      </c>
      <c r="E5814" s="2"/>
      <c r="F5814" s="2"/>
      <c r="G5814" s="2"/>
      <c r="H5814" s="2"/>
      <c r="I5814" s="2"/>
      <c r="J5814" s="2"/>
      <c r="K5814" s="2"/>
      <c r="L5814" s="2"/>
      <c r="M5814" s="2"/>
      <c r="N5814" s="2"/>
      <c r="O5814" s="2">
        <v>3</v>
      </c>
    </row>
    <row r="5815" spans="1:15" x14ac:dyDescent="0.15">
      <c r="A5815" t="s">
        <v>22017</v>
      </c>
      <c r="B5815" s="2"/>
      <c r="C5815" s="2"/>
      <c r="D5815" s="2"/>
      <c r="E5815" s="2"/>
      <c r="F5815" s="2"/>
      <c r="G5815" s="2"/>
      <c r="H5815" s="2"/>
      <c r="I5815" s="2">
        <v>1</v>
      </c>
      <c r="J5815" s="2"/>
      <c r="K5815" s="2"/>
      <c r="L5815" s="2"/>
      <c r="M5815" s="2"/>
      <c r="N5815" s="2"/>
      <c r="O5815" s="2">
        <v>1</v>
      </c>
    </row>
    <row r="5816" spans="1:15" x14ac:dyDescent="0.15">
      <c r="A5816" t="s">
        <v>21326</v>
      </c>
      <c r="B5816" s="2"/>
      <c r="C5816" s="2"/>
      <c r="D5816" s="2"/>
      <c r="E5816" s="2"/>
      <c r="F5816" s="2">
        <v>1</v>
      </c>
      <c r="G5816" s="2"/>
      <c r="H5816" s="2"/>
      <c r="I5816" s="2"/>
      <c r="J5816" s="2"/>
      <c r="K5816" s="2"/>
      <c r="L5816" s="2"/>
      <c r="M5816" s="2"/>
      <c r="N5816" s="2"/>
      <c r="O5816" s="2">
        <v>1</v>
      </c>
    </row>
    <row r="5817" spans="1:15" x14ac:dyDescent="0.15">
      <c r="A5817" t="s">
        <v>22021</v>
      </c>
      <c r="B5817" s="2"/>
      <c r="C5817" s="2"/>
      <c r="D5817" s="2"/>
      <c r="E5817" s="2"/>
      <c r="F5817" s="2">
        <v>1</v>
      </c>
      <c r="G5817" s="2"/>
      <c r="H5817" s="2"/>
      <c r="I5817" s="2"/>
      <c r="J5817" s="2"/>
      <c r="K5817" s="2"/>
      <c r="L5817" s="2"/>
      <c r="M5817" s="2"/>
      <c r="N5817" s="2"/>
      <c r="O5817" s="2">
        <v>1</v>
      </c>
    </row>
    <row r="5818" spans="1:15" x14ac:dyDescent="0.15">
      <c r="A5818" t="s">
        <v>15908</v>
      </c>
      <c r="B5818" s="2"/>
      <c r="C5818" s="2"/>
      <c r="D5818" s="2"/>
      <c r="E5818" s="2"/>
      <c r="F5818" s="2"/>
      <c r="G5818" s="2"/>
      <c r="H5818" s="2"/>
      <c r="I5818" s="2">
        <v>1</v>
      </c>
      <c r="J5818" s="2"/>
      <c r="K5818" s="2"/>
      <c r="L5818" s="2"/>
      <c r="M5818" s="2"/>
      <c r="N5818" s="2"/>
      <c r="O5818" s="2">
        <v>1</v>
      </c>
    </row>
    <row r="5819" spans="1:15" x14ac:dyDescent="0.15">
      <c r="A5819" t="s">
        <v>22029</v>
      </c>
      <c r="B5819" s="2"/>
      <c r="C5819" s="2"/>
      <c r="D5819" s="2"/>
      <c r="E5819" s="2"/>
      <c r="F5819" s="2"/>
      <c r="G5819" s="2"/>
      <c r="H5819" s="2"/>
      <c r="I5819" s="2">
        <v>1</v>
      </c>
      <c r="J5819" s="2"/>
      <c r="K5819" s="2"/>
      <c r="L5819" s="2"/>
      <c r="M5819" s="2"/>
      <c r="N5819" s="2"/>
      <c r="O5819" s="2">
        <v>1</v>
      </c>
    </row>
    <row r="5820" spans="1:15" x14ac:dyDescent="0.15">
      <c r="A5820" t="s">
        <v>21330</v>
      </c>
      <c r="B5820" s="2"/>
      <c r="C5820" s="2"/>
      <c r="D5820" s="2"/>
      <c r="E5820" s="2"/>
      <c r="F5820" s="2"/>
      <c r="G5820" s="2">
        <v>1</v>
      </c>
      <c r="H5820" s="2">
        <v>1</v>
      </c>
      <c r="I5820" s="2"/>
      <c r="J5820" s="2"/>
      <c r="K5820" s="2"/>
      <c r="L5820" s="2"/>
      <c r="M5820" s="2"/>
      <c r="N5820" s="2"/>
      <c r="O5820" s="2">
        <v>2</v>
      </c>
    </row>
    <row r="5821" spans="1:15" x14ac:dyDescent="0.15">
      <c r="A5821" t="s">
        <v>5478</v>
      </c>
      <c r="B5821" s="2"/>
      <c r="C5821" s="2"/>
      <c r="D5821" s="2"/>
      <c r="E5821" s="2"/>
      <c r="F5821" s="2"/>
      <c r="G5821" s="2">
        <v>1</v>
      </c>
      <c r="H5821" s="2"/>
      <c r="I5821" s="2"/>
      <c r="J5821" s="2"/>
      <c r="K5821" s="2"/>
      <c r="L5821" s="2"/>
      <c r="M5821" s="2"/>
      <c r="N5821" s="2"/>
      <c r="O5821" s="2">
        <v>1</v>
      </c>
    </row>
    <row r="5822" spans="1:15" x14ac:dyDescent="0.15">
      <c r="A5822" t="s">
        <v>4072</v>
      </c>
      <c r="B5822" s="2"/>
      <c r="C5822" s="2"/>
      <c r="D5822" s="2"/>
      <c r="E5822" s="2"/>
      <c r="F5822" s="2"/>
      <c r="G5822" s="2"/>
      <c r="H5822" s="2"/>
      <c r="I5822" s="2">
        <v>1</v>
      </c>
      <c r="J5822" s="2"/>
      <c r="K5822" s="2"/>
      <c r="L5822" s="2"/>
      <c r="M5822" s="2"/>
      <c r="N5822" s="2"/>
      <c r="O5822" s="2">
        <v>1</v>
      </c>
    </row>
    <row r="5823" spans="1:15" x14ac:dyDescent="0.15">
      <c r="A5823" t="s">
        <v>23813</v>
      </c>
      <c r="B5823" s="2"/>
      <c r="C5823" s="2"/>
      <c r="D5823" s="2"/>
      <c r="E5823" s="2"/>
      <c r="F5823" s="2"/>
      <c r="G5823" s="2"/>
      <c r="H5823" s="2">
        <v>1</v>
      </c>
      <c r="I5823" s="2"/>
      <c r="J5823" s="2"/>
      <c r="K5823" s="2"/>
      <c r="L5823" s="2"/>
      <c r="M5823" s="2"/>
      <c r="N5823" s="2"/>
      <c r="O5823" s="2">
        <v>1</v>
      </c>
    </row>
    <row r="5824" spans="1:15" x14ac:dyDescent="0.15">
      <c r="A5824" t="s">
        <v>21338</v>
      </c>
      <c r="B5824" s="2"/>
      <c r="C5824" s="2"/>
      <c r="D5824" s="2"/>
      <c r="E5824" s="2">
        <v>1</v>
      </c>
      <c r="F5824" s="2"/>
      <c r="G5824" s="2"/>
      <c r="H5824" s="2"/>
      <c r="I5824" s="2"/>
      <c r="J5824" s="2"/>
      <c r="K5824" s="2"/>
      <c r="L5824" s="2"/>
      <c r="M5824" s="2"/>
      <c r="N5824" s="2"/>
      <c r="O5824" s="2">
        <v>1</v>
      </c>
    </row>
    <row r="5825" spans="1:15" x14ac:dyDescent="0.15">
      <c r="A5825" t="s">
        <v>3995</v>
      </c>
      <c r="B5825" s="2"/>
      <c r="C5825" s="2">
        <v>1</v>
      </c>
      <c r="D5825" s="2"/>
      <c r="E5825" s="2"/>
      <c r="F5825" s="2"/>
      <c r="G5825" s="2"/>
      <c r="H5825" s="2"/>
      <c r="I5825" s="2"/>
      <c r="J5825" s="2"/>
      <c r="K5825" s="2"/>
      <c r="L5825" s="2"/>
      <c r="M5825" s="2"/>
      <c r="N5825" s="2"/>
      <c r="O5825" s="2">
        <v>1</v>
      </c>
    </row>
    <row r="5826" spans="1:15" x14ac:dyDescent="0.15">
      <c r="A5826" t="s">
        <v>2639</v>
      </c>
      <c r="B5826" s="2"/>
      <c r="C5826" s="2"/>
      <c r="D5826" s="2"/>
      <c r="E5826" s="2"/>
      <c r="F5826" s="2"/>
      <c r="G5826" s="2"/>
      <c r="H5826" s="2"/>
      <c r="I5826" s="2"/>
      <c r="J5826" s="2">
        <v>2</v>
      </c>
      <c r="K5826" s="2"/>
      <c r="L5826" s="2"/>
      <c r="M5826" s="2"/>
      <c r="N5826" s="2"/>
      <c r="O5826" s="2">
        <v>2</v>
      </c>
    </row>
    <row r="5827" spans="1:15" x14ac:dyDescent="0.15">
      <c r="A5827" t="s">
        <v>23625</v>
      </c>
      <c r="B5827" s="2"/>
      <c r="C5827" s="2"/>
      <c r="D5827" s="2"/>
      <c r="E5827" s="2"/>
      <c r="F5827" s="2"/>
      <c r="G5827" s="2"/>
      <c r="H5827" s="2"/>
      <c r="I5827" s="2">
        <v>1</v>
      </c>
      <c r="J5827" s="2"/>
      <c r="K5827" s="2"/>
      <c r="L5827" s="2"/>
      <c r="M5827" s="2"/>
      <c r="N5827" s="2"/>
      <c r="O5827" s="2">
        <v>1</v>
      </c>
    </row>
    <row r="5828" spans="1:15" x14ac:dyDescent="0.15">
      <c r="A5828" t="s">
        <v>3767</v>
      </c>
      <c r="B5828" s="2"/>
      <c r="C5828" s="2">
        <v>1</v>
      </c>
      <c r="D5828" s="2"/>
      <c r="E5828" s="2"/>
      <c r="F5828" s="2"/>
      <c r="G5828" s="2"/>
      <c r="H5828" s="2"/>
      <c r="I5828" s="2"/>
      <c r="J5828" s="2"/>
      <c r="K5828" s="2"/>
      <c r="L5828" s="2"/>
      <c r="M5828" s="2"/>
      <c r="N5828" s="2"/>
      <c r="O5828" s="2">
        <v>1</v>
      </c>
    </row>
    <row r="5829" spans="1:15" x14ac:dyDescent="0.15">
      <c r="A5829" t="s">
        <v>19252</v>
      </c>
      <c r="B5829" s="2"/>
      <c r="C5829" s="2"/>
      <c r="D5829" s="2"/>
      <c r="E5829" s="2">
        <v>1</v>
      </c>
      <c r="F5829" s="2"/>
      <c r="G5829" s="2"/>
      <c r="H5829" s="2"/>
      <c r="I5829" s="2"/>
      <c r="J5829" s="2"/>
      <c r="K5829" s="2"/>
      <c r="L5829" s="2"/>
      <c r="M5829" s="2"/>
      <c r="N5829" s="2"/>
      <c r="O5829" s="2">
        <v>1</v>
      </c>
    </row>
    <row r="5830" spans="1:15" x14ac:dyDescent="0.15">
      <c r="A5830" t="s">
        <v>8215</v>
      </c>
      <c r="B5830" s="2"/>
      <c r="C5830" s="2"/>
      <c r="D5830" s="2"/>
      <c r="E5830" s="2"/>
      <c r="F5830" s="2"/>
      <c r="G5830" s="2"/>
      <c r="H5830" s="2"/>
      <c r="I5830" s="2"/>
      <c r="J5830" s="2">
        <v>1</v>
      </c>
      <c r="K5830" s="2"/>
      <c r="L5830" s="2"/>
      <c r="M5830" s="2"/>
      <c r="N5830" s="2"/>
      <c r="O5830" s="2">
        <v>1</v>
      </c>
    </row>
    <row r="5831" spans="1:15" x14ac:dyDescent="0.15">
      <c r="A5831" t="s">
        <v>10835</v>
      </c>
      <c r="B5831" s="2"/>
      <c r="C5831" s="2"/>
      <c r="D5831" s="2"/>
      <c r="E5831" s="2"/>
      <c r="F5831" s="2"/>
      <c r="G5831" s="2"/>
      <c r="H5831" s="2"/>
      <c r="I5831" s="2"/>
      <c r="J5831" s="2">
        <v>1</v>
      </c>
      <c r="K5831" s="2"/>
      <c r="L5831" s="2"/>
      <c r="M5831" s="2"/>
      <c r="N5831" s="2"/>
      <c r="O5831" s="2">
        <v>1</v>
      </c>
    </row>
    <row r="5832" spans="1:15" x14ac:dyDescent="0.15">
      <c r="A5832" t="s">
        <v>21345</v>
      </c>
      <c r="B5832" s="2"/>
      <c r="C5832" s="2"/>
      <c r="D5832" s="2"/>
      <c r="E5832" s="2"/>
      <c r="F5832" s="2"/>
      <c r="G5832" s="2"/>
      <c r="H5832" s="2"/>
      <c r="I5832" s="2"/>
      <c r="J5832" s="2"/>
      <c r="K5832" s="2">
        <v>1</v>
      </c>
      <c r="L5832" s="2"/>
      <c r="M5832" s="2"/>
      <c r="N5832" s="2"/>
      <c r="O5832" s="2">
        <v>1</v>
      </c>
    </row>
    <row r="5833" spans="1:15" x14ac:dyDescent="0.15">
      <c r="A5833" t="s">
        <v>24577</v>
      </c>
      <c r="B5833" s="2"/>
      <c r="C5833" s="2"/>
      <c r="D5833" s="2"/>
      <c r="E5833" s="2"/>
      <c r="F5833" s="2"/>
      <c r="G5833" s="2"/>
      <c r="H5833" s="2"/>
      <c r="I5833" s="2"/>
      <c r="J5833" s="2"/>
      <c r="K5833" s="2"/>
      <c r="L5833" s="2"/>
      <c r="M5833" s="2">
        <v>1</v>
      </c>
      <c r="N5833" s="2"/>
      <c r="O5833" s="2">
        <v>1</v>
      </c>
    </row>
    <row r="5834" spans="1:15" x14ac:dyDescent="0.15">
      <c r="A5834" t="s">
        <v>21348</v>
      </c>
      <c r="B5834" s="2"/>
      <c r="C5834" s="2">
        <v>1</v>
      </c>
      <c r="D5834" s="2"/>
      <c r="E5834" s="2"/>
      <c r="F5834" s="2"/>
      <c r="G5834" s="2"/>
      <c r="H5834" s="2"/>
      <c r="I5834" s="2"/>
      <c r="J5834" s="2"/>
      <c r="K5834" s="2"/>
      <c r="L5834" s="2"/>
      <c r="M5834" s="2"/>
      <c r="N5834" s="2"/>
      <c r="O5834" s="2">
        <v>1</v>
      </c>
    </row>
    <row r="5835" spans="1:15" x14ac:dyDescent="0.15">
      <c r="A5835" t="s">
        <v>24583</v>
      </c>
      <c r="B5835" s="2"/>
      <c r="C5835" s="2"/>
      <c r="D5835" s="2"/>
      <c r="E5835" s="2">
        <v>1</v>
      </c>
      <c r="F5835" s="2"/>
      <c r="G5835" s="2"/>
      <c r="H5835" s="2"/>
      <c r="I5835" s="2"/>
      <c r="J5835" s="2"/>
      <c r="K5835" s="2"/>
      <c r="L5835" s="2"/>
      <c r="M5835" s="2"/>
      <c r="N5835" s="2"/>
      <c r="O5835" s="2">
        <v>1</v>
      </c>
    </row>
    <row r="5836" spans="1:15" x14ac:dyDescent="0.15">
      <c r="A5836" t="s">
        <v>21350</v>
      </c>
      <c r="B5836" s="2"/>
      <c r="C5836" s="2"/>
      <c r="D5836" s="2"/>
      <c r="E5836" s="2"/>
      <c r="F5836" s="2"/>
      <c r="G5836" s="2"/>
      <c r="H5836" s="2">
        <v>1</v>
      </c>
      <c r="I5836" s="2"/>
      <c r="J5836" s="2"/>
      <c r="K5836" s="2"/>
      <c r="L5836" s="2"/>
      <c r="M5836" s="2"/>
      <c r="N5836" s="2"/>
      <c r="O5836" s="2">
        <v>1</v>
      </c>
    </row>
    <row r="5837" spans="1:15" x14ac:dyDescent="0.15">
      <c r="A5837" t="s">
        <v>6150</v>
      </c>
      <c r="B5837" s="2"/>
      <c r="C5837" s="2"/>
      <c r="D5837" s="2">
        <v>1</v>
      </c>
      <c r="E5837" s="2"/>
      <c r="F5837" s="2"/>
      <c r="G5837" s="2"/>
      <c r="H5837" s="2"/>
      <c r="I5837" s="2"/>
      <c r="J5837" s="2"/>
      <c r="K5837" s="2"/>
      <c r="L5837" s="2"/>
      <c r="M5837" s="2"/>
      <c r="N5837" s="2"/>
      <c r="O5837" s="2">
        <v>1</v>
      </c>
    </row>
    <row r="5838" spans="1:15" x14ac:dyDescent="0.15">
      <c r="A5838" t="s">
        <v>7313</v>
      </c>
      <c r="B5838" s="2"/>
      <c r="C5838" s="2"/>
      <c r="D5838" s="2"/>
      <c r="E5838" s="2"/>
      <c r="F5838" s="2">
        <v>1</v>
      </c>
      <c r="G5838" s="2"/>
      <c r="H5838" s="2"/>
      <c r="I5838" s="2"/>
      <c r="J5838" s="2"/>
      <c r="K5838" s="2"/>
      <c r="L5838" s="2"/>
      <c r="M5838" s="2"/>
      <c r="N5838" s="2"/>
      <c r="O5838" s="2">
        <v>1</v>
      </c>
    </row>
    <row r="5839" spans="1:15" x14ac:dyDescent="0.15">
      <c r="A5839" t="s">
        <v>5627</v>
      </c>
      <c r="B5839" s="2"/>
      <c r="C5839" s="2"/>
      <c r="D5839" s="2"/>
      <c r="E5839" s="2"/>
      <c r="F5839" s="2"/>
      <c r="G5839" s="2">
        <v>1</v>
      </c>
      <c r="H5839" s="2"/>
      <c r="I5839" s="2"/>
      <c r="J5839" s="2"/>
      <c r="K5839" s="2"/>
      <c r="L5839" s="2"/>
      <c r="M5839" s="2"/>
      <c r="N5839" s="2"/>
      <c r="O5839" s="2">
        <v>1</v>
      </c>
    </row>
    <row r="5840" spans="1:15" x14ac:dyDescent="0.15">
      <c r="A5840" t="s">
        <v>21354</v>
      </c>
      <c r="B5840" s="2"/>
      <c r="C5840" s="2"/>
      <c r="D5840" s="2"/>
      <c r="E5840" s="2"/>
      <c r="F5840" s="2">
        <v>1</v>
      </c>
      <c r="G5840" s="2"/>
      <c r="H5840" s="2"/>
      <c r="I5840" s="2"/>
      <c r="J5840" s="2"/>
      <c r="K5840" s="2"/>
      <c r="L5840" s="2"/>
      <c r="M5840" s="2"/>
      <c r="N5840" s="2"/>
      <c r="O5840" s="2">
        <v>1</v>
      </c>
    </row>
    <row r="5841" spans="1:15" x14ac:dyDescent="0.15">
      <c r="A5841" t="s">
        <v>14885</v>
      </c>
      <c r="B5841" s="2"/>
      <c r="C5841" s="2"/>
      <c r="D5841" s="2">
        <v>1</v>
      </c>
      <c r="E5841" s="2"/>
      <c r="F5841" s="2"/>
      <c r="G5841" s="2"/>
      <c r="H5841" s="2"/>
      <c r="I5841" s="2"/>
      <c r="J5841" s="2"/>
      <c r="K5841" s="2"/>
      <c r="L5841" s="2"/>
      <c r="M5841" s="2"/>
      <c r="N5841" s="2"/>
      <c r="O5841" s="2">
        <v>1</v>
      </c>
    </row>
    <row r="5842" spans="1:15" x14ac:dyDescent="0.15">
      <c r="A5842" t="s">
        <v>21334</v>
      </c>
      <c r="B5842" s="2"/>
      <c r="C5842" s="2"/>
      <c r="D5842" s="2"/>
      <c r="E5842" s="2"/>
      <c r="F5842" s="2"/>
      <c r="G5842" s="2"/>
      <c r="H5842" s="2">
        <v>1</v>
      </c>
      <c r="I5842" s="2"/>
      <c r="J5842" s="2"/>
      <c r="K5842" s="2"/>
      <c r="L5842" s="2"/>
      <c r="M5842" s="2"/>
      <c r="N5842" s="2"/>
      <c r="O5842" s="2">
        <v>1</v>
      </c>
    </row>
    <row r="5843" spans="1:15" x14ac:dyDescent="0.15">
      <c r="A5843" t="s">
        <v>3385</v>
      </c>
      <c r="B5843" s="2"/>
      <c r="C5843" s="2"/>
      <c r="D5843" s="2"/>
      <c r="E5843" s="2"/>
      <c r="F5843" s="2"/>
      <c r="G5843" s="2"/>
      <c r="H5843" s="2"/>
      <c r="I5843" s="2">
        <v>1</v>
      </c>
      <c r="J5843" s="2"/>
      <c r="K5843" s="2"/>
      <c r="L5843" s="2"/>
      <c r="M5843" s="2"/>
      <c r="N5843" s="2"/>
      <c r="O5843" s="2">
        <v>1</v>
      </c>
    </row>
    <row r="5844" spans="1:15" x14ac:dyDescent="0.15">
      <c r="A5844" t="s">
        <v>24082</v>
      </c>
      <c r="B5844" s="2"/>
      <c r="C5844" s="2">
        <v>1</v>
      </c>
      <c r="D5844" s="2"/>
      <c r="E5844" s="2"/>
      <c r="F5844" s="2"/>
      <c r="G5844" s="2"/>
      <c r="H5844" s="2"/>
      <c r="I5844" s="2"/>
      <c r="J5844" s="2"/>
      <c r="K5844" s="2"/>
      <c r="L5844" s="2"/>
      <c r="M5844" s="2"/>
      <c r="N5844" s="2"/>
      <c r="O5844" s="2">
        <v>1</v>
      </c>
    </row>
    <row r="5845" spans="1:15" x14ac:dyDescent="0.15">
      <c r="A5845" t="s">
        <v>14503</v>
      </c>
      <c r="B5845" s="2"/>
      <c r="C5845" s="2"/>
      <c r="D5845" s="2"/>
      <c r="E5845" s="2"/>
      <c r="F5845" s="2"/>
      <c r="G5845" s="2"/>
      <c r="H5845" s="2"/>
      <c r="I5845" s="2">
        <v>1</v>
      </c>
      <c r="J5845" s="2"/>
      <c r="K5845" s="2"/>
      <c r="L5845" s="2"/>
      <c r="M5845" s="2"/>
      <c r="N5845" s="2"/>
      <c r="O5845" s="2">
        <v>1</v>
      </c>
    </row>
    <row r="5846" spans="1:15" x14ac:dyDescent="0.15">
      <c r="A5846" t="s">
        <v>7353</v>
      </c>
      <c r="B5846" s="2"/>
      <c r="C5846" s="2"/>
      <c r="D5846" s="2"/>
      <c r="E5846" s="2"/>
      <c r="F5846" s="2">
        <v>2</v>
      </c>
      <c r="G5846" s="2"/>
      <c r="H5846" s="2"/>
      <c r="I5846" s="2"/>
      <c r="J5846" s="2"/>
      <c r="K5846" s="2"/>
      <c r="L5846" s="2"/>
      <c r="M5846" s="2"/>
      <c r="N5846" s="2"/>
      <c r="O5846" s="2">
        <v>2</v>
      </c>
    </row>
    <row r="5847" spans="1:15" x14ac:dyDescent="0.15">
      <c r="A5847" t="s">
        <v>8015</v>
      </c>
      <c r="B5847" s="2"/>
      <c r="C5847" s="2"/>
      <c r="D5847" s="2"/>
      <c r="E5847" s="2"/>
      <c r="F5847" s="2"/>
      <c r="G5847" s="2"/>
      <c r="H5847" s="2"/>
      <c r="I5847" s="2"/>
      <c r="J5847" s="2"/>
      <c r="K5847" s="2"/>
      <c r="L5847" s="2"/>
      <c r="M5847" s="2">
        <v>1</v>
      </c>
      <c r="N5847" s="2"/>
      <c r="O5847" s="2">
        <v>1</v>
      </c>
    </row>
    <row r="5848" spans="1:15" x14ac:dyDescent="0.15">
      <c r="A5848" t="s">
        <v>21254</v>
      </c>
      <c r="B5848" s="2"/>
      <c r="C5848" s="2"/>
      <c r="D5848" s="2"/>
      <c r="E5848" s="2"/>
      <c r="F5848" s="2"/>
      <c r="G5848" s="2"/>
      <c r="H5848" s="2"/>
      <c r="I5848" s="2"/>
      <c r="J5848" s="2"/>
      <c r="K5848" s="2">
        <v>1</v>
      </c>
      <c r="L5848" s="2"/>
      <c r="M5848" s="2"/>
      <c r="N5848" s="2"/>
      <c r="O5848" s="2">
        <v>1</v>
      </c>
    </row>
    <row r="5849" spans="1:15" x14ac:dyDescent="0.15">
      <c r="A5849" t="s">
        <v>18886</v>
      </c>
      <c r="B5849" s="2"/>
      <c r="C5849" s="2"/>
      <c r="D5849" s="2"/>
      <c r="E5849" s="2"/>
      <c r="F5849" s="2"/>
      <c r="G5849" s="2"/>
      <c r="H5849" s="2"/>
      <c r="I5849" s="2">
        <v>1</v>
      </c>
      <c r="J5849" s="2"/>
      <c r="K5849" s="2"/>
      <c r="L5849" s="2"/>
      <c r="M5849" s="2"/>
      <c r="N5849" s="2"/>
      <c r="O5849" s="2">
        <v>1</v>
      </c>
    </row>
    <row r="5850" spans="1:15" x14ac:dyDescent="0.15">
      <c r="A5850" t="s">
        <v>10140</v>
      </c>
      <c r="B5850" s="2"/>
      <c r="C5850" s="2"/>
      <c r="D5850" s="2"/>
      <c r="E5850" s="2">
        <v>1</v>
      </c>
      <c r="F5850" s="2"/>
      <c r="G5850" s="2"/>
      <c r="H5850" s="2"/>
      <c r="I5850" s="2"/>
      <c r="J5850" s="2"/>
      <c r="K5850" s="2"/>
      <c r="L5850" s="2"/>
      <c r="M5850" s="2"/>
      <c r="N5850" s="2"/>
      <c r="O5850" s="2">
        <v>1</v>
      </c>
    </row>
    <row r="5851" spans="1:15" x14ac:dyDescent="0.15">
      <c r="A5851" t="s">
        <v>18279</v>
      </c>
      <c r="B5851" s="2"/>
      <c r="C5851" s="2"/>
      <c r="D5851" s="2"/>
      <c r="E5851" s="2"/>
      <c r="F5851" s="2"/>
      <c r="G5851" s="2"/>
      <c r="H5851" s="2"/>
      <c r="I5851" s="2"/>
      <c r="J5851" s="2"/>
      <c r="K5851" s="2">
        <v>1</v>
      </c>
      <c r="L5851" s="2"/>
      <c r="M5851" s="2"/>
      <c r="N5851" s="2"/>
      <c r="O5851" s="2">
        <v>1</v>
      </c>
    </row>
    <row r="5852" spans="1:15" x14ac:dyDescent="0.15">
      <c r="A5852" t="s">
        <v>14424</v>
      </c>
      <c r="B5852" s="2"/>
      <c r="C5852" s="2"/>
      <c r="D5852" s="2"/>
      <c r="E5852" s="2"/>
      <c r="F5852" s="2"/>
      <c r="G5852" s="2">
        <v>1</v>
      </c>
      <c r="H5852" s="2"/>
      <c r="I5852" s="2"/>
      <c r="J5852" s="2"/>
      <c r="K5852" s="2"/>
      <c r="L5852" s="2"/>
      <c r="M5852" s="2"/>
      <c r="N5852" s="2"/>
      <c r="O5852" s="2">
        <v>1</v>
      </c>
    </row>
    <row r="5853" spans="1:15" x14ac:dyDescent="0.15">
      <c r="A5853" t="s">
        <v>15683</v>
      </c>
      <c r="B5853" s="2"/>
      <c r="C5853" s="2"/>
      <c r="D5853" s="2"/>
      <c r="E5853" s="2"/>
      <c r="F5853" s="2"/>
      <c r="G5853" s="2"/>
      <c r="H5853" s="2"/>
      <c r="I5853" s="2"/>
      <c r="J5853" s="2">
        <v>2</v>
      </c>
      <c r="K5853" s="2"/>
      <c r="L5853" s="2"/>
      <c r="M5853" s="2"/>
      <c r="N5853" s="2"/>
      <c r="O5853" s="2">
        <v>2</v>
      </c>
    </row>
    <row r="5854" spans="1:15" x14ac:dyDescent="0.15">
      <c r="A5854" t="s">
        <v>9679</v>
      </c>
      <c r="B5854" s="2"/>
      <c r="C5854" s="2"/>
      <c r="D5854" s="2"/>
      <c r="E5854" s="2"/>
      <c r="F5854" s="2"/>
      <c r="G5854" s="2">
        <v>1</v>
      </c>
      <c r="H5854" s="2"/>
      <c r="I5854" s="2"/>
      <c r="J5854" s="2"/>
      <c r="K5854" s="2"/>
      <c r="L5854" s="2"/>
      <c r="M5854" s="2"/>
      <c r="N5854" s="2"/>
      <c r="O5854" s="2">
        <v>1</v>
      </c>
    </row>
    <row r="5855" spans="1:15" x14ac:dyDescent="0.15">
      <c r="A5855" t="s">
        <v>941</v>
      </c>
      <c r="B5855" s="2"/>
      <c r="C5855" s="2"/>
      <c r="D5855" s="2"/>
      <c r="E5855" s="2"/>
      <c r="F5855" s="2"/>
      <c r="G5855" s="2"/>
      <c r="H5855" s="2"/>
      <c r="I5855" s="2"/>
      <c r="J5855" s="2"/>
      <c r="K5855" s="2"/>
      <c r="L5855" s="2">
        <v>1</v>
      </c>
      <c r="M5855" s="2"/>
      <c r="N5855" s="2"/>
      <c r="O5855" s="2">
        <v>1</v>
      </c>
    </row>
    <row r="5856" spans="1:15" x14ac:dyDescent="0.15">
      <c r="A5856" t="s">
        <v>3573</v>
      </c>
      <c r="B5856" s="2"/>
      <c r="C5856" s="2"/>
      <c r="D5856" s="2"/>
      <c r="E5856" s="2">
        <v>1</v>
      </c>
      <c r="F5856" s="2"/>
      <c r="G5856" s="2"/>
      <c r="H5856" s="2"/>
      <c r="I5856" s="2"/>
      <c r="J5856" s="2"/>
      <c r="K5856" s="2"/>
      <c r="L5856" s="2"/>
      <c r="M5856" s="2"/>
      <c r="N5856" s="2"/>
      <c r="O5856" s="2">
        <v>1</v>
      </c>
    </row>
    <row r="5857" spans="1:15" x14ac:dyDescent="0.15">
      <c r="A5857" t="s">
        <v>21637</v>
      </c>
      <c r="B5857" s="2"/>
      <c r="C5857" s="2"/>
      <c r="D5857" s="2"/>
      <c r="E5857" s="2"/>
      <c r="F5857" s="2"/>
      <c r="G5857" s="2"/>
      <c r="H5857" s="2"/>
      <c r="I5857" s="2"/>
      <c r="J5857" s="2">
        <v>1</v>
      </c>
      <c r="K5857" s="2"/>
      <c r="L5857" s="2"/>
      <c r="M5857" s="2"/>
      <c r="N5857" s="2"/>
      <c r="O5857" s="2">
        <v>1</v>
      </c>
    </row>
    <row r="5858" spans="1:15" x14ac:dyDescent="0.15">
      <c r="A5858" t="s">
        <v>3574</v>
      </c>
      <c r="B5858" s="2"/>
      <c r="C5858" s="2"/>
      <c r="D5858" s="2"/>
      <c r="E5858" s="2">
        <v>1</v>
      </c>
      <c r="F5858" s="2"/>
      <c r="G5858" s="2"/>
      <c r="H5858" s="2"/>
      <c r="I5858" s="2"/>
      <c r="J5858" s="2"/>
      <c r="K5858" s="2"/>
      <c r="L5858" s="2"/>
      <c r="M5858" s="2"/>
      <c r="N5858" s="2"/>
      <c r="O5858" s="2">
        <v>1</v>
      </c>
    </row>
    <row r="5859" spans="1:15" x14ac:dyDescent="0.15">
      <c r="A5859" t="s">
        <v>17123</v>
      </c>
      <c r="B5859" s="2"/>
      <c r="C5859" s="2"/>
      <c r="D5859" s="2"/>
      <c r="E5859" s="2"/>
      <c r="F5859" s="2"/>
      <c r="G5859" s="2"/>
      <c r="H5859" s="2"/>
      <c r="I5859" s="2">
        <v>3</v>
      </c>
      <c r="J5859" s="2"/>
      <c r="K5859" s="2"/>
      <c r="L5859" s="2"/>
      <c r="M5859" s="2"/>
      <c r="N5859" s="2"/>
      <c r="O5859" s="2">
        <v>3</v>
      </c>
    </row>
    <row r="5860" spans="1:15" x14ac:dyDescent="0.15">
      <c r="A5860" t="s">
        <v>21360</v>
      </c>
      <c r="B5860" s="2"/>
      <c r="C5860" s="2"/>
      <c r="D5860" s="2"/>
      <c r="E5860" s="2"/>
      <c r="F5860" s="2">
        <v>1</v>
      </c>
      <c r="G5860" s="2"/>
      <c r="H5860" s="2"/>
      <c r="I5860" s="2"/>
      <c r="J5860" s="2"/>
      <c r="K5860" s="2"/>
      <c r="L5860" s="2"/>
      <c r="M5860" s="2"/>
      <c r="N5860" s="2"/>
      <c r="O5860" s="2">
        <v>1</v>
      </c>
    </row>
    <row r="5861" spans="1:15" x14ac:dyDescent="0.15">
      <c r="A5861" t="s">
        <v>10941</v>
      </c>
      <c r="B5861" s="2"/>
      <c r="C5861" s="2">
        <v>1</v>
      </c>
      <c r="D5861" s="2"/>
      <c r="E5861" s="2"/>
      <c r="F5861" s="2"/>
      <c r="G5861" s="2"/>
      <c r="H5861" s="2"/>
      <c r="I5861" s="2"/>
      <c r="J5861" s="2"/>
      <c r="K5861" s="2"/>
      <c r="L5861" s="2"/>
      <c r="M5861" s="2"/>
      <c r="N5861" s="2"/>
      <c r="O5861" s="2">
        <v>1</v>
      </c>
    </row>
    <row r="5862" spans="1:15" x14ac:dyDescent="0.15">
      <c r="A5862" t="s">
        <v>21363</v>
      </c>
      <c r="B5862" s="2"/>
      <c r="C5862" s="2"/>
      <c r="D5862" s="2"/>
      <c r="E5862" s="2"/>
      <c r="F5862" s="2"/>
      <c r="G5862" s="2"/>
      <c r="H5862" s="2"/>
      <c r="I5862" s="2"/>
      <c r="J5862" s="2"/>
      <c r="K5862" s="2">
        <v>1</v>
      </c>
      <c r="L5862" s="2"/>
      <c r="M5862" s="2"/>
      <c r="N5862" s="2"/>
      <c r="O5862" s="2">
        <v>1</v>
      </c>
    </row>
    <row r="5863" spans="1:15" x14ac:dyDescent="0.15">
      <c r="A5863" t="s">
        <v>15141</v>
      </c>
      <c r="B5863" s="2"/>
      <c r="C5863" s="2"/>
      <c r="D5863" s="2"/>
      <c r="E5863" s="2"/>
      <c r="F5863" s="2">
        <v>1</v>
      </c>
      <c r="G5863" s="2"/>
      <c r="H5863" s="2"/>
      <c r="I5863" s="2"/>
      <c r="J5863" s="2"/>
      <c r="K5863" s="2"/>
      <c r="L5863" s="2"/>
      <c r="M5863" s="2"/>
      <c r="N5863" s="2"/>
      <c r="O5863" s="2">
        <v>1</v>
      </c>
    </row>
    <row r="5864" spans="1:15" x14ac:dyDescent="0.15">
      <c r="A5864" t="s">
        <v>23587</v>
      </c>
      <c r="B5864" s="2"/>
      <c r="C5864" s="2">
        <v>1</v>
      </c>
      <c r="D5864" s="2"/>
      <c r="E5864" s="2"/>
      <c r="F5864" s="2"/>
      <c r="G5864" s="2"/>
      <c r="H5864" s="2"/>
      <c r="I5864" s="2"/>
      <c r="J5864" s="2"/>
      <c r="K5864" s="2"/>
      <c r="L5864" s="2"/>
      <c r="M5864" s="2"/>
      <c r="N5864" s="2"/>
      <c r="O5864" s="2">
        <v>1</v>
      </c>
    </row>
    <row r="5865" spans="1:15" x14ac:dyDescent="0.15">
      <c r="A5865" t="s">
        <v>9542</v>
      </c>
      <c r="B5865" s="2"/>
      <c r="C5865" s="2"/>
      <c r="D5865" s="2"/>
      <c r="E5865" s="2"/>
      <c r="F5865" s="2"/>
      <c r="G5865" s="2"/>
      <c r="H5865" s="2"/>
      <c r="I5865" s="2"/>
      <c r="J5865" s="2"/>
      <c r="K5865" s="2">
        <v>1</v>
      </c>
      <c r="L5865" s="2"/>
      <c r="M5865" s="2"/>
      <c r="N5865" s="2"/>
      <c r="O5865" s="2">
        <v>1</v>
      </c>
    </row>
    <row r="5866" spans="1:15" x14ac:dyDescent="0.15">
      <c r="A5866" t="s">
        <v>24314</v>
      </c>
      <c r="B5866" s="2"/>
      <c r="C5866" s="2"/>
      <c r="D5866" s="2"/>
      <c r="E5866" s="2">
        <v>1</v>
      </c>
      <c r="F5866" s="2"/>
      <c r="G5866" s="2"/>
      <c r="H5866" s="2"/>
      <c r="I5866" s="2"/>
      <c r="J5866" s="2"/>
      <c r="K5866" s="2"/>
      <c r="L5866" s="2"/>
      <c r="M5866" s="2"/>
      <c r="N5866" s="2"/>
      <c r="O5866" s="2">
        <v>1</v>
      </c>
    </row>
    <row r="5867" spans="1:15" x14ac:dyDescent="0.15">
      <c r="A5867" t="s">
        <v>9601</v>
      </c>
      <c r="B5867" s="2"/>
      <c r="C5867" s="2">
        <v>1</v>
      </c>
      <c r="D5867" s="2"/>
      <c r="E5867" s="2"/>
      <c r="F5867" s="2"/>
      <c r="G5867" s="2"/>
      <c r="H5867" s="2"/>
      <c r="I5867" s="2"/>
      <c r="J5867" s="2"/>
      <c r="K5867" s="2"/>
      <c r="L5867" s="2"/>
      <c r="M5867" s="2"/>
      <c r="N5867" s="2"/>
      <c r="O5867" s="2">
        <v>1</v>
      </c>
    </row>
    <row r="5868" spans="1:15" x14ac:dyDescent="0.15">
      <c r="A5868" t="s">
        <v>17010</v>
      </c>
      <c r="B5868" s="2"/>
      <c r="C5868" s="2"/>
      <c r="D5868" s="2">
        <v>1</v>
      </c>
      <c r="E5868" s="2"/>
      <c r="F5868" s="2"/>
      <c r="G5868" s="2"/>
      <c r="H5868" s="2"/>
      <c r="I5868" s="2"/>
      <c r="J5868" s="2"/>
      <c r="K5868" s="2"/>
      <c r="L5868" s="2"/>
      <c r="M5868" s="2"/>
      <c r="N5868" s="2"/>
      <c r="O5868" s="2">
        <v>1</v>
      </c>
    </row>
    <row r="5869" spans="1:15" x14ac:dyDescent="0.15">
      <c r="A5869" t="s">
        <v>10871</v>
      </c>
      <c r="B5869" s="2"/>
      <c r="C5869" s="2"/>
      <c r="D5869" s="2">
        <v>2</v>
      </c>
      <c r="E5869" s="2">
        <v>2</v>
      </c>
      <c r="F5869" s="2"/>
      <c r="G5869" s="2"/>
      <c r="H5869" s="2"/>
      <c r="I5869" s="2"/>
      <c r="J5869" s="2"/>
      <c r="K5869" s="2"/>
      <c r="L5869" s="2"/>
      <c r="M5869" s="2"/>
      <c r="N5869" s="2"/>
      <c r="O5869" s="2">
        <v>4</v>
      </c>
    </row>
    <row r="5870" spans="1:15" x14ac:dyDescent="0.15">
      <c r="A5870" t="s">
        <v>15064</v>
      </c>
      <c r="B5870" s="2"/>
      <c r="C5870" s="2"/>
      <c r="D5870" s="2"/>
      <c r="E5870" s="2"/>
      <c r="F5870" s="2"/>
      <c r="G5870" s="2">
        <v>1</v>
      </c>
      <c r="H5870" s="2"/>
      <c r="I5870" s="2"/>
      <c r="J5870" s="2"/>
      <c r="K5870" s="2"/>
      <c r="L5870" s="2"/>
      <c r="M5870" s="2"/>
      <c r="N5870" s="2"/>
      <c r="O5870" s="2">
        <v>1</v>
      </c>
    </row>
    <row r="5871" spans="1:15" x14ac:dyDescent="0.15">
      <c r="A5871" t="s">
        <v>9202</v>
      </c>
      <c r="B5871" s="2"/>
      <c r="C5871" s="2"/>
      <c r="D5871" s="2"/>
      <c r="E5871" s="2"/>
      <c r="F5871" s="2"/>
      <c r="G5871" s="2">
        <v>1</v>
      </c>
      <c r="H5871" s="2"/>
      <c r="I5871" s="2"/>
      <c r="J5871" s="2"/>
      <c r="K5871" s="2"/>
      <c r="L5871" s="2"/>
      <c r="M5871" s="2"/>
      <c r="N5871" s="2"/>
      <c r="O5871" s="2">
        <v>1</v>
      </c>
    </row>
    <row r="5872" spans="1:15" x14ac:dyDescent="0.15">
      <c r="A5872" t="s">
        <v>5751</v>
      </c>
      <c r="B5872" s="2"/>
      <c r="C5872" s="2"/>
      <c r="D5872" s="2">
        <v>1</v>
      </c>
      <c r="E5872" s="2"/>
      <c r="F5872" s="2"/>
      <c r="G5872" s="2"/>
      <c r="H5872" s="2"/>
      <c r="I5872" s="2"/>
      <c r="J5872" s="2"/>
      <c r="K5872" s="2"/>
      <c r="L5872" s="2"/>
      <c r="M5872" s="2"/>
      <c r="N5872" s="2"/>
      <c r="O5872" s="2">
        <v>1</v>
      </c>
    </row>
    <row r="5873" spans="1:15" x14ac:dyDescent="0.15">
      <c r="A5873" t="s">
        <v>22977</v>
      </c>
      <c r="B5873" s="2"/>
      <c r="C5873" s="2"/>
      <c r="D5873" s="2"/>
      <c r="E5873" s="2"/>
      <c r="F5873" s="2"/>
      <c r="G5873" s="2"/>
      <c r="H5873" s="2"/>
      <c r="I5873" s="2"/>
      <c r="J5873" s="2"/>
      <c r="K5873" s="2">
        <v>1</v>
      </c>
      <c r="L5873" s="2"/>
      <c r="M5873" s="2"/>
      <c r="N5873" s="2"/>
      <c r="O5873" s="2">
        <v>1</v>
      </c>
    </row>
    <row r="5874" spans="1:15" x14ac:dyDescent="0.15">
      <c r="A5874" t="s">
        <v>21371</v>
      </c>
      <c r="B5874" s="2"/>
      <c r="C5874" s="2"/>
      <c r="D5874" s="2"/>
      <c r="E5874" s="2">
        <v>1</v>
      </c>
      <c r="F5874" s="2"/>
      <c r="G5874" s="2"/>
      <c r="H5874" s="2"/>
      <c r="I5874" s="2"/>
      <c r="J5874" s="2"/>
      <c r="K5874" s="2"/>
      <c r="L5874" s="2"/>
      <c r="M5874" s="2"/>
      <c r="N5874" s="2"/>
      <c r="O5874" s="2">
        <v>1</v>
      </c>
    </row>
    <row r="5875" spans="1:15" x14ac:dyDescent="0.15">
      <c r="A5875" t="s">
        <v>24068</v>
      </c>
      <c r="B5875" s="2"/>
      <c r="C5875" s="2">
        <v>2</v>
      </c>
      <c r="D5875" s="2"/>
      <c r="E5875" s="2"/>
      <c r="F5875" s="2"/>
      <c r="G5875" s="2"/>
      <c r="H5875" s="2"/>
      <c r="I5875" s="2"/>
      <c r="J5875" s="2"/>
      <c r="K5875" s="2"/>
      <c r="L5875" s="2"/>
      <c r="M5875" s="2"/>
      <c r="N5875" s="2"/>
      <c r="O5875" s="2">
        <v>2</v>
      </c>
    </row>
    <row r="5876" spans="1:15" x14ac:dyDescent="0.15">
      <c r="A5876" t="s">
        <v>4471</v>
      </c>
      <c r="B5876" s="2"/>
      <c r="C5876" s="2">
        <v>1</v>
      </c>
      <c r="D5876" s="2"/>
      <c r="E5876" s="2"/>
      <c r="F5876" s="2"/>
      <c r="G5876" s="2"/>
      <c r="H5876" s="2"/>
      <c r="I5876" s="2"/>
      <c r="J5876" s="2"/>
      <c r="K5876" s="2"/>
      <c r="L5876" s="2"/>
      <c r="M5876" s="2"/>
      <c r="N5876" s="2"/>
      <c r="O5876" s="2">
        <v>1</v>
      </c>
    </row>
    <row r="5877" spans="1:15" x14ac:dyDescent="0.15">
      <c r="A5877" t="s">
        <v>8918</v>
      </c>
      <c r="B5877" s="2"/>
      <c r="C5877" s="2"/>
      <c r="D5877" s="2"/>
      <c r="E5877" s="2"/>
      <c r="F5877" s="2"/>
      <c r="G5877" s="2"/>
      <c r="H5877" s="2"/>
      <c r="I5877" s="2">
        <v>1</v>
      </c>
      <c r="J5877" s="2"/>
      <c r="K5877" s="2"/>
      <c r="L5877" s="2"/>
      <c r="M5877" s="2"/>
      <c r="N5877" s="2"/>
      <c r="O5877" s="2">
        <v>1</v>
      </c>
    </row>
    <row r="5878" spans="1:15" x14ac:dyDescent="0.15">
      <c r="A5878" t="s">
        <v>21377</v>
      </c>
      <c r="B5878" s="2"/>
      <c r="C5878" s="2"/>
      <c r="D5878" s="2"/>
      <c r="E5878" s="2"/>
      <c r="F5878" s="2"/>
      <c r="G5878" s="2"/>
      <c r="H5878" s="2">
        <v>1</v>
      </c>
      <c r="I5878" s="2"/>
      <c r="J5878" s="2"/>
      <c r="K5878" s="2"/>
      <c r="L5878" s="2"/>
      <c r="M5878" s="2"/>
      <c r="N5878" s="2"/>
      <c r="O5878" s="2">
        <v>1</v>
      </c>
    </row>
    <row r="5879" spans="1:15" x14ac:dyDescent="0.15">
      <c r="A5879" t="s">
        <v>7073</v>
      </c>
      <c r="B5879" s="2"/>
      <c r="C5879" s="2">
        <v>1</v>
      </c>
      <c r="D5879" s="2"/>
      <c r="E5879" s="2"/>
      <c r="F5879" s="2"/>
      <c r="G5879" s="2"/>
      <c r="H5879" s="2"/>
      <c r="I5879" s="2"/>
      <c r="J5879" s="2"/>
      <c r="K5879" s="2"/>
      <c r="L5879" s="2"/>
      <c r="M5879" s="2"/>
      <c r="N5879" s="2"/>
      <c r="O5879" s="2">
        <v>1</v>
      </c>
    </row>
    <row r="5880" spans="1:15" x14ac:dyDescent="0.15">
      <c r="A5880" t="s">
        <v>1890</v>
      </c>
      <c r="B5880" s="2"/>
      <c r="C5880" s="2"/>
      <c r="D5880" s="2">
        <v>1</v>
      </c>
      <c r="E5880" s="2"/>
      <c r="F5880" s="2"/>
      <c r="G5880" s="2"/>
      <c r="H5880" s="2"/>
      <c r="I5880" s="2"/>
      <c r="J5880" s="2"/>
      <c r="K5880" s="2"/>
      <c r="L5880" s="2"/>
      <c r="M5880" s="2"/>
      <c r="N5880" s="2"/>
      <c r="O5880" s="2">
        <v>1</v>
      </c>
    </row>
    <row r="5881" spans="1:15" x14ac:dyDescent="0.15">
      <c r="A5881" t="s">
        <v>7917</v>
      </c>
      <c r="B5881" s="2"/>
      <c r="C5881" s="2"/>
      <c r="D5881" s="2"/>
      <c r="E5881" s="2"/>
      <c r="F5881" s="2">
        <v>1</v>
      </c>
      <c r="G5881" s="2"/>
      <c r="H5881" s="2"/>
      <c r="I5881" s="2"/>
      <c r="J5881" s="2"/>
      <c r="K5881" s="2"/>
      <c r="L5881" s="2"/>
      <c r="M5881" s="2"/>
      <c r="N5881" s="2"/>
      <c r="O5881" s="2">
        <v>1</v>
      </c>
    </row>
    <row r="5882" spans="1:15" x14ac:dyDescent="0.15">
      <c r="A5882" t="s">
        <v>19887</v>
      </c>
      <c r="B5882" s="2"/>
      <c r="C5882" s="2"/>
      <c r="D5882" s="2"/>
      <c r="E5882" s="2"/>
      <c r="F5882" s="2"/>
      <c r="G5882" s="2"/>
      <c r="H5882" s="2"/>
      <c r="I5882" s="2">
        <v>1</v>
      </c>
      <c r="J5882" s="2"/>
      <c r="K5882" s="2"/>
      <c r="L5882" s="2"/>
      <c r="M5882" s="2"/>
      <c r="N5882" s="2"/>
      <c r="O5882" s="2">
        <v>1</v>
      </c>
    </row>
    <row r="5883" spans="1:15" x14ac:dyDescent="0.15">
      <c r="A5883" t="s">
        <v>18006</v>
      </c>
      <c r="B5883" s="2"/>
      <c r="C5883" s="2"/>
      <c r="D5883" s="2">
        <v>1</v>
      </c>
      <c r="E5883" s="2"/>
      <c r="F5883" s="2"/>
      <c r="G5883" s="2"/>
      <c r="H5883" s="2"/>
      <c r="I5883" s="2"/>
      <c r="J5883" s="2"/>
      <c r="K5883" s="2"/>
      <c r="L5883" s="2"/>
      <c r="M5883" s="2"/>
      <c r="N5883" s="2"/>
      <c r="O5883" s="2">
        <v>1</v>
      </c>
    </row>
    <row r="5884" spans="1:15" x14ac:dyDescent="0.15">
      <c r="A5884" t="s">
        <v>21380</v>
      </c>
      <c r="B5884" s="2"/>
      <c r="C5884" s="2"/>
      <c r="D5884" s="2"/>
      <c r="E5884" s="2"/>
      <c r="F5884" s="2"/>
      <c r="G5884" s="2">
        <v>1</v>
      </c>
      <c r="H5884" s="2">
        <v>1</v>
      </c>
      <c r="I5884" s="2"/>
      <c r="J5884" s="2"/>
      <c r="K5884" s="2"/>
      <c r="L5884" s="2"/>
      <c r="M5884" s="2"/>
      <c r="N5884" s="2"/>
      <c r="O5884" s="2">
        <v>2</v>
      </c>
    </row>
    <row r="5885" spans="1:15" x14ac:dyDescent="0.15">
      <c r="A5885" t="s">
        <v>16518</v>
      </c>
      <c r="B5885" s="2"/>
      <c r="C5885" s="2"/>
      <c r="D5885" s="2"/>
      <c r="E5885" s="2"/>
      <c r="F5885" s="2"/>
      <c r="G5885" s="2"/>
      <c r="H5885" s="2"/>
      <c r="I5885" s="2"/>
      <c r="J5885" s="2"/>
      <c r="K5885" s="2">
        <v>1</v>
      </c>
      <c r="L5885" s="2"/>
      <c r="M5885" s="2"/>
      <c r="N5885" s="2"/>
      <c r="O5885" s="2">
        <v>1</v>
      </c>
    </row>
    <row r="5886" spans="1:15" x14ac:dyDescent="0.15">
      <c r="A5886" t="s">
        <v>15904</v>
      </c>
      <c r="B5886" s="2"/>
      <c r="C5886" s="2"/>
      <c r="D5886" s="2"/>
      <c r="E5886" s="2"/>
      <c r="F5886" s="2"/>
      <c r="G5886" s="2"/>
      <c r="H5886" s="2"/>
      <c r="I5886" s="2">
        <v>1</v>
      </c>
      <c r="J5886" s="2"/>
      <c r="K5886" s="2"/>
      <c r="L5886" s="2"/>
      <c r="M5886" s="2"/>
      <c r="N5886" s="2"/>
      <c r="O5886" s="2">
        <v>1</v>
      </c>
    </row>
    <row r="5887" spans="1:15" x14ac:dyDescent="0.15">
      <c r="A5887" t="s">
        <v>12775</v>
      </c>
      <c r="B5887" s="2"/>
      <c r="C5887" s="2"/>
      <c r="D5887" s="2"/>
      <c r="E5887" s="2"/>
      <c r="F5887" s="2"/>
      <c r="G5887" s="2"/>
      <c r="H5887" s="2"/>
      <c r="I5887" s="2"/>
      <c r="J5887" s="2"/>
      <c r="K5887" s="2"/>
      <c r="L5887" s="2"/>
      <c r="M5887" s="2">
        <v>1</v>
      </c>
      <c r="N5887" s="2"/>
      <c r="O5887" s="2">
        <v>1</v>
      </c>
    </row>
    <row r="5888" spans="1:15" x14ac:dyDescent="0.15">
      <c r="A5888" t="s">
        <v>10617</v>
      </c>
      <c r="B5888" s="2"/>
      <c r="C5888" s="2"/>
      <c r="D5888" s="2"/>
      <c r="E5888" s="2"/>
      <c r="F5888" s="2"/>
      <c r="G5888" s="2">
        <v>1</v>
      </c>
      <c r="H5888" s="2"/>
      <c r="I5888" s="2"/>
      <c r="J5888" s="2"/>
      <c r="K5888" s="2"/>
      <c r="L5888" s="2"/>
      <c r="M5888" s="2"/>
      <c r="N5888" s="2"/>
      <c r="O5888" s="2">
        <v>1</v>
      </c>
    </row>
    <row r="5889" spans="1:15" x14ac:dyDescent="0.15">
      <c r="A5889" t="s">
        <v>9756</v>
      </c>
      <c r="B5889" s="2"/>
      <c r="C5889" s="2"/>
      <c r="D5889" s="2"/>
      <c r="E5889" s="2"/>
      <c r="F5889" s="2"/>
      <c r="G5889" s="2"/>
      <c r="H5889" s="2"/>
      <c r="I5889" s="2"/>
      <c r="J5889" s="2"/>
      <c r="K5889" s="2"/>
      <c r="L5889" s="2">
        <v>1</v>
      </c>
      <c r="M5889" s="2"/>
      <c r="N5889" s="2"/>
      <c r="O5889" s="2">
        <v>1</v>
      </c>
    </row>
    <row r="5890" spans="1:15" x14ac:dyDescent="0.15">
      <c r="A5890" t="s">
        <v>24179</v>
      </c>
      <c r="B5890" s="2"/>
      <c r="C5890" s="2">
        <v>1</v>
      </c>
      <c r="D5890" s="2"/>
      <c r="E5890" s="2"/>
      <c r="F5890" s="2"/>
      <c r="G5890" s="2"/>
      <c r="H5890" s="2"/>
      <c r="I5890" s="2"/>
      <c r="J5890" s="2"/>
      <c r="K5890" s="2"/>
      <c r="L5890" s="2"/>
      <c r="M5890" s="2"/>
      <c r="N5890" s="2"/>
      <c r="O5890" s="2">
        <v>1</v>
      </c>
    </row>
    <row r="5891" spans="1:15" x14ac:dyDescent="0.15">
      <c r="A5891" t="s">
        <v>20775</v>
      </c>
      <c r="B5891" s="2"/>
      <c r="C5891" s="2">
        <v>1</v>
      </c>
      <c r="D5891" s="2"/>
      <c r="E5891" s="2"/>
      <c r="F5891" s="2"/>
      <c r="G5891" s="2"/>
      <c r="H5891" s="2"/>
      <c r="I5891" s="2"/>
      <c r="J5891" s="2"/>
      <c r="K5891" s="2"/>
      <c r="L5891" s="2"/>
      <c r="M5891" s="2"/>
      <c r="N5891" s="2"/>
      <c r="O5891" s="2">
        <v>1</v>
      </c>
    </row>
    <row r="5892" spans="1:15" x14ac:dyDescent="0.15">
      <c r="A5892" t="s">
        <v>8229</v>
      </c>
      <c r="B5892" s="2"/>
      <c r="C5892" s="2"/>
      <c r="D5892" s="2"/>
      <c r="E5892" s="2"/>
      <c r="F5892" s="2">
        <v>2</v>
      </c>
      <c r="G5892" s="2"/>
      <c r="H5892" s="2"/>
      <c r="I5892" s="2"/>
      <c r="J5892" s="2"/>
      <c r="K5892" s="2"/>
      <c r="L5892" s="2"/>
      <c r="M5892" s="2"/>
      <c r="N5892" s="2"/>
      <c r="O5892" s="2">
        <v>2</v>
      </c>
    </row>
    <row r="5893" spans="1:15" x14ac:dyDescent="0.15">
      <c r="A5893" t="s">
        <v>14694</v>
      </c>
      <c r="B5893" s="2"/>
      <c r="C5893" s="2"/>
      <c r="D5893" s="2">
        <v>1</v>
      </c>
      <c r="E5893" s="2"/>
      <c r="F5893" s="2"/>
      <c r="G5893" s="2"/>
      <c r="H5893" s="2"/>
      <c r="I5893" s="2"/>
      <c r="J5893" s="2"/>
      <c r="K5893" s="2"/>
      <c r="L5893" s="2"/>
      <c r="M5893" s="2"/>
      <c r="N5893" s="2"/>
      <c r="O5893" s="2">
        <v>1</v>
      </c>
    </row>
    <row r="5894" spans="1:15" x14ac:dyDescent="0.15">
      <c r="A5894" t="s">
        <v>22787</v>
      </c>
      <c r="B5894" s="2"/>
      <c r="C5894" s="2">
        <v>1</v>
      </c>
      <c r="D5894" s="2"/>
      <c r="E5894" s="2">
        <v>1</v>
      </c>
      <c r="F5894" s="2"/>
      <c r="G5894" s="2"/>
      <c r="H5894" s="2"/>
      <c r="I5894" s="2"/>
      <c r="J5894" s="2"/>
      <c r="K5894" s="2"/>
      <c r="L5894" s="2"/>
      <c r="M5894" s="2"/>
      <c r="N5894" s="2"/>
      <c r="O5894" s="2">
        <v>2</v>
      </c>
    </row>
    <row r="5895" spans="1:15" x14ac:dyDescent="0.15">
      <c r="A5895" t="s">
        <v>9729</v>
      </c>
      <c r="B5895" s="2"/>
      <c r="C5895" s="2">
        <v>1</v>
      </c>
      <c r="D5895" s="2"/>
      <c r="E5895" s="2"/>
      <c r="F5895" s="2"/>
      <c r="G5895" s="2"/>
      <c r="H5895" s="2"/>
      <c r="I5895" s="2"/>
      <c r="J5895" s="2"/>
      <c r="K5895" s="2"/>
      <c r="L5895" s="2"/>
      <c r="M5895" s="2"/>
      <c r="N5895" s="2"/>
      <c r="O5895" s="2">
        <v>1</v>
      </c>
    </row>
    <row r="5896" spans="1:15" x14ac:dyDescent="0.15">
      <c r="A5896" t="s">
        <v>10779</v>
      </c>
      <c r="B5896" s="2"/>
      <c r="C5896" s="2"/>
      <c r="D5896" s="2"/>
      <c r="E5896" s="2"/>
      <c r="F5896" s="2"/>
      <c r="G5896" s="2"/>
      <c r="H5896" s="2"/>
      <c r="I5896" s="2"/>
      <c r="J5896" s="2">
        <v>1</v>
      </c>
      <c r="K5896" s="2"/>
      <c r="L5896" s="2"/>
      <c r="M5896" s="2"/>
      <c r="N5896" s="2"/>
      <c r="O5896" s="2">
        <v>1</v>
      </c>
    </row>
    <row r="5897" spans="1:15" x14ac:dyDescent="0.15">
      <c r="A5897" t="s">
        <v>24371</v>
      </c>
      <c r="B5897" s="2"/>
      <c r="C5897" s="2"/>
      <c r="D5897" s="2"/>
      <c r="E5897" s="2">
        <v>1</v>
      </c>
      <c r="F5897" s="2"/>
      <c r="G5897" s="2"/>
      <c r="H5897" s="2"/>
      <c r="I5897" s="2"/>
      <c r="J5897" s="2"/>
      <c r="K5897" s="2"/>
      <c r="L5897" s="2"/>
      <c r="M5897" s="2"/>
      <c r="N5897" s="2"/>
      <c r="O5897" s="2">
        <v>1</v>
      </c>
    </row>
    <row r="5898" spans="1:15" x14ac:dyDescent="0.15">
      <c r="A5898" t="s">
        <v>1927</v>
      </c>
      <c r="B5898" s="2"/>
      <c r="C5898" s="2"/>
      <c r="D5898" s="2"/>
      <c r="E5898" s="2">
        <v>1</v>
      </c>
      <c r="F5898" s="2"/>
      <c r="G5898" s="2"/>
      <c r="H5898" s="2"/>
      <c r="I5898" s="2"/>
      <c r="J5898" s="2"/>
      <c r="K5898" s="2"/>
      <c r="L5898" s="2"/>
      <c r="M5898" s="2"/>
      <c r="N5898" s="2"/>
      <c r="O5898" s="2">
        <v>1</v>
      </c>
    </row>
    <row r="5899" spans="1:15" x14ac:dyDescent="0.15">
      <c r="A5899" t="s">
        <v>24358</v>
      </c>
      <c r="B5899" s="2"/>
      <c r="C5899" s="2"/>
      <c r="D5899" s="2"/>
      <c r="E5899" s="2"/>
      <c r="F5899" s="2"/>
      <c r="G5899" s="2"/>
      <c r="H5899" s="2">
        <v>1</v>
      </c>
      <c r="I5899" s="2"/>
      <c r="J5899" s="2"/>
      <c r="K5899" s="2"/>
      <c r="L5899" s="2"/>
      <c r="M5899" s="2"/>
      <c r="N5899" s="2"/>
      <c r="O5899" s="2">
        <v>1</v>
      </c>
    </row>
    <row r="5900" spans="1:15" x14ac:dyDescent="0.15">
      <c r="A5900" t="s">
        <v>13920</v>
      </c>
      <c r="B5900" s="2"/>
      <c r="C5900" s="2"/>
      <c r="D5900" s="2"/>
      <c r="E5900" s="2">
        <v>1</v>
      </c>
      <c r="F5900" s="2"/>
      <c r="G5900" s="2"/>
      <c r="H5900" s="2"/>
      <c r="I5900" s="2"/>
      <c r="J5900" s="2"/>
      <c r="K5900" s="2"/>
      <c r="L5900" s="2"/>
      <c r="M5900" s="2"/>
      <c r="N5900" s="2"/>
      <c r="O5900" s="2">
        <v>1</v>
      </c>
    </row>
    <row r="5901" spans="1:15" x14ac:dyDescent="0.15">
      <c r="A5901" t="s">
        <v>11814</v>
      </c>
      <c r="B5901" s="2"/>
      <c r="C5901" s="2"/>
      <c r="D5901" s="2"/>
      <c r="E5901" s="2">
        <v>1</v>
      </c>
      <c r="F5901" s="2"/>
      <c r="G5901" s="2"/>
      <c r="H5901" s="2"/>
      <c r="I5901" s="2"/>
      <c r="J5901" s="2"/>
      <c r="K5901" s="2"/>
      <c r="L5901" s="2"/>
      <c r="M5901" s="2"/>
      <c r="N5901" s="2"/>
      <c r="O5901" s="2">
        <v>1</v>
      </c>
    </row>
    <row r="5902" spans="1:15" x14ac:dyDescent="0.15">
      <c r="A5902" t="s">
        <v>22714</v>
      </c>
      <c r="B5902" s="2"/>
      <c r="C5902" s="2"/>
      <c r="D5902" s="2"/>
      <c r="E5902" s="2"/>
      <c r="F5902" s="2"/>
      <c r="G5902" s="2"/>
      <c r="H5902" s="2">
        <v>1</v>
      </c>
      <c r="I5902" s="2"/>
      <c r="J5902" s="2"/>
      <c r="K5902" s="2"/>
      <c r="L5902" s="2"/>
      <c r="M5902" s="2"/>
      <c r="N5902" s="2"/>
      <c r="O5902" s="2">
        <v>1</v>
      </c>
    </row>
    <row r="5903" spans="1:15" x14ac:dyDescent="0.15">
      <c r="A5903" t="s">
        <v>23727</v>
      </c>
      <c r="B5903" s="2"/>
      <c r="C5903" s="2"/>
      <c r="D5903" s="2"/>
      <c r="E5903" s="2"/>
      <c r="F5903" s="2"/>
      <c r="G5903" s="2"/>
      <c r="H5903" s="2"/>
      <c r="I5903" s="2">
        <v>1</v>
      </c>
      <c r="J5903" s="2"/>
      <c r="K5903" s="2"/>
      <c r="L5903" s="2"/>
      <c r="M5903" s="2"/>
      <c r="N5903" s="2"/>
      <c r="O5903" s="2">
        <v>1</v>
      </c>
    </row>
    <row r="5904" spans="1:15" x14ac:dyDescent="0.15">
      <c r="A5904" t="s">
        <v>21384</v>
      </c>
      <c r="B5904" s="2"/>
      <c r="C5904" s="2"/>
      <c r="D5904" s="2"/>
      <c r="E5904" s="2"/>
      <c r="F5904" s="2">
        <v>1</v>
      </c>
      <c r="G5904" s="2"/>
      <c r="H5904" s="2"/>
      <c r="I5904" s="2"/>
      <c r="J5904" s="2"/>
      <c r="K5904" s="2"/>
      <c r="L5904" s="2"/>
      <c r="M5904" s="2"/>
      <c r="N5904" s="2"/>
      <c r="O5904" s="2">
        <v>1</v>
      </c>
    </row>
    <row r="5905" spans="1:15" x14ac:dyDescent="0.15">
      <c r="A5905" t="s">
        <v>18636</v>
      </c>
      <c r="B5905" s="2"/>
      <c r="C5905" s="2"/>
      <c r="D5905" s="2"/>
      <c r="E5905" s="2"/>
      <c r="F5905" s="2"/>
      <c r="G5905" s="2"/>
      <c r="H5905" s="2"/>
      <c r="I5905" s="2"/>
      <c r="J5905" s="2"/>
      <c r="K5905" s="2"/>
      <c r="L5905" s="2">
        <v>1</v>
      </c>
      <c r="M5905" s="2"/>
      <c r="N5905" s="2"/>
      <c r="O5905" s="2">
        <v>1</v>
      </c>
    </row>
    <row r="5906" spans="1:15" x14ac:dyDescent="0.15">
      <c r="A5906" t="s">
        <v>20258</v>
      </c>
      <c r="B5906" s="2"/>
      <c r="C5906" s="2"/>
      <c r="D5906" s="2"/>
      <c r="E5906" s="2">
        <v>1</v>
      </c>
      <c r="F5906" s="2"/>
      <c r="G5906" s="2"/>
      <c r="H5906" s="2"/>
      <c r="I5906" s="2"/>
      <c r="J5906" s="2"/>
      <c r="K5906" s="2"/>
      <c r="L5906" s="2"/>
      <c r="M5906" s="2"/>
      <c r="N5906" s="2"/>
      <c r="O5906" s="2">
        <v>1</v>
      </c>
    </row>
    <row r="5907" spans="1:15" x14ac:dyDescent="0.15">
      <c r="A5907" t="s">
        <v>23759</v>
      </c>
      <c r="B5907" s="2"/>
      <c r="C5907" s="2"/>
      <c r="D5907" s="2">
        <v>1</v>
      </c>
      <c r="E5907" s="2"/>
      <c r="F5907" s="2"/>
      <c r="G5907" s="2"/>
      <c r="H5907" s="2"/>
      <c r="I5907" s="2"/>
      <c r="J5907" s="2"/>
      <c r="K5907" s="2"/>
      <c r="L5907" s="2"/>
      <c r="M5907" s="2"/>
      <c r="N5907" s="2"/>
      <c r="O5907" s="2">
        <v>1</v>
      </c>
    </row>
    <row r="5908" spans="1:15" x14ac:dyDescent="0.15">
      <c r="A5908" t="s">
        <v>15715</v>
      </c>
      <c r="B5908" s="2"/>
      <c r="C5908" s="2">
        <v>1</v>
      </c>
      <c r="D5908" s="2"/>
      <c r="E5908" s="2"/>
      <c r="F5908" s="2"/>
      <c r="G5908" s="2"/>
      <c r="H5908" s="2"/>
      <c r="I5908" s="2"/>
      <c r="J5908" s="2"/>
      <c r="K5908" s="2"/>
      <c r="L5908" s="2"/>
      <c r="M5908" s="2"/>
      <c r="N5908" s="2"/>
      <c r="O5908" s="2">
        <v>1</v>
      </c>
    </row>
    <row r="5909" spans="1:15" x14ac:dyDescent="0.15">
      <c r="A5909" t="s">
        <v>23777</v>
      </c>
      <c r="B5909" s="2"/>
      <c r="C5909" s="2"/>
      <c r="D5909" s="2"/>
      <c r="E5909" s="2"/>
      <c r="F5909" s="2"/>
      <c r="G5909" s="2"/>
      <c r="H5909" s="2"/>
      <c r="I5909" s="2">
        <v>1</v>
      </c>
      <c r="J5909" s="2"/>
      <c r="K5909" s="2"/>
      <c r="L5909" s="2"/>
      <c r="M5909" s="2"/>
      <c r="N5909" s="2"/>
      <c r="O5909" s="2">
        <v>1</v>
      </c>
    </row>
    <row r="5910" spans="1:15" x14ac:dyDescent="0.15">
      <c r="A5910" t="s">
        <v>16325</v>
      </c>
      <c r="B5910" s="2"/>
      <c r="C5910" s="2"/>
      <c r="D5910" s="2"/>
      <c r="E5910" s="2"/>
      <c r="F5910" s="2"/>
      <c r="G5910" s="2">
        <v>1</v>
      </c>
      <c r="H5910" s="2"/>
      <c r="I5910" s="2"/>
      <c r="J5910" s="2"/>
      <c r="K5910" s="2"/>
      <c r="L5910" s="2"/>
      <c r="M5910" s="2"/>
      <c r="N5910" s="2"/>
      <c r="O5910" s="2">
        <v>1</v>
      </c>
    </row>
    <row r="5911" spans="1:15" x14ac:dyDescent="0.15">
      <c r="A5911" t="s">
        <v>23792</v>
      </c>
      <c r="B5911" s="2"/>
      <c r="C5911" s="2">
        <v>1</v>
      </c>
      <c r="D5911" s="2"/>
      <c r="E5911" s="2"/>
      <c r="F5911" s="2"/>
      <c r="G5911" s="2"/>
      <c r="H5911" s="2"/>
      <c r="I5911" s="2"/>
      <c r="J5911" s="2"/>
      <c r="K5911" s="2"/>
      <c r="L5911" s="2"/>
      <c r="M5911" s="2"/>
      <c r="N5911" s="2"/>
      <c r="O5911" s="2">
        <v>1</v>
      </c>
    </row>
    <row r="5912" spans="1:15" x14ac:dyDescent="0.15">
      <c r="A5912" t="s">
        <v>21082</v>
      </c>
      <c r="B5912" s="2"/>
      <c r="C5912" s="2"/>
      <c r="D5912" s="2"/>
      <c r="E5912" s="2"/>
      <c r="F5912" s="2"/>
      <c r="G5912" s="2"/>
      <c r="H5912" s="2"/>
      <c r="I5912" s="2"/>
      <c r="J5912" s="2"/>
      <c r="K5912" s="2"/>
      <c r="L5912" s="2">
        <v>1</v>
      </c>
      <c r="M5912" s="2"/>
      <c r="N5912" s="2"/>
      <c r="O5912" s="2">
        <v>1</v>
      </c>
    </row>
    <row r="5913" spans="1:15" x14ac:dyDescent="0.15">
      <c r="A5913" t="s">
        <v>24390</v>
      </c>
      <c r="B5913" s="2"/>
      <c r="C5913" s="2"/>
      <c r="D5913" s="2"/>
      <c r="E5913" s="2"/>
      <c r="F5913" s="2"/>
      <c r="G5913" s="2">
        <v>2</v>
      </c>
      <c r="H5913" s="2"/>
      <c r="I5913" s="2"/>
      <c r="J5913" s="2"/>
      <c r="K5913" s="2"/>
      <c r="L5913" s="2"/>
      <c r="M5913" s="2"/>
      <c r="N5913" s="2"/>
      <c r="O5913" s="2">
        <v>2</v>
      </c>
    </row>
    <row r="5914" spans="1:15" x14ac:dyDescent="0.15">
      <c r="A5914" t="s">
        <v>21593</v>
      </c>
      <c r="B5914" s="2"/>
      <c r="C5914" s="2"/>
      <c r="D5914" s="2"/>
      <c r="E5914" s="2"/>
      <c r="F5914" s="2"/>
      <c r="G5914" s="2">
        <v>1</v>
      </c>
      <c r="H5914" s="2"/>
      <c r="I5914" s="2"/>
      <c r="J5914" s="2"/>
      <c r="K5914" s="2"/>
      <c r="L5914" s="2"/>
      <c r="M5914" s="2"/>
      <c r="N5914" s="2"/>
      <c r="O5914" s="2">
        <v>1</v>
      </c>
    </row>
    <row r="5915" spans="1:15" x14ac:dyDescent="0.15">
      <c r="A5915" t="s">
        <v>3959</v>
      </c>
      <c r="B5915" s="2"/>
      <c r="C5915" s="2">
        <v>1</v>
      </c>
      <c r="D5915" s="2"/>
      <c r="E5915" s="2"/>
      <c r="F5915" s="2"/>
      <c r="G5915" s="2"/>
      <c r="H5915" s="2"/>
      <c r="I5915" s="2"/>
      <c r="J5915" s="2"/>
      <c r="K5915" s="2"/>
      <c r="L5915" s="2"/>
      <c r="M5915" s="2"/>
      <c r="N5915" s="2"/>
      <c r="O5915" s="2">
        <v>1</v>
      </c>
    </row>
    <row r="5916" spans="1:15" x14ac:dyDescent="0.15">
      <c r="A5916" t="s">
        <v>1925</v>
      </c>
      <c r="B5916" s="2"/>
      <c r="C5916" s="2"/>
      <c r="D5916" s="2"/>
      <c r="E5916" s="2">
        <v>1</v>
      </c>
      <c r="F5916" s="2"/>
      <c r="G5916" s="2"/>
      <c r="H5916" s="2"/>
      <c r="I5916" s="2"/>
      <c r="J5916" s="2"/>
      <c r="K5916" s="2"/>
      <c r="L5916" s="2"/>
      <c r="M5916" s="2"/>
      <c r="N5916" s="2"/>
      <c r="O5916" s="2">
        <v>1</v>
      </c>
    </row>
    <row r="5917" spans="1:15" x14ac:dyDescent="0.15">
      <c r="A5917" t="s">
        <v>23832</v>
      </c>
      <c r="B5917" s="2"/>
      <c r="C5917" s="2">
        <v>1</v>
      </c>
      <c r="D5917" s="2"/>
      <c r="E5917" s="2"/>
      <c r="F5917" s="2"/>
      <c r="G5917" s="2"/>
      <c r="H5917" s="2"/>
      <c r="I5917" s="2"/>
      <c r="J5917" s="2"/>
      <c r="K5917" s="2"/>
      <c r="L5917" s="2"/>
      <c r="M5917" s="2"/>
      <c r="N5917" s="2"/>
      <c r="O5917" s="2">
        <v>1</v>
      </c>
    </row>
    <row r="5918" spans="1:15" x14ac:dyDescent="0.15">
      <c r="A5918" t="s">
        <v>17570</v>
      </c>
      <c r="B5918" s="2"/>
      <c r="C5918" s="2">
        <v>1</v>
      </c>
      <c r="D5918" s="2"/>
      <c r="E5918" s="2"/>
      <c r="F5918" s="2"/>
      <c r="G5918" s="2"/>
      <c r="H5918" s="2"/>
      <c r="I5918" s="2"/>
      <c r="J5918" s="2"/>
      <c r="K5918" s="2"/>
      <c r="L5918" s="2"/>
      <c r="M5918" s="2"/>
      <c r="N5918" s="2"/>
      <c r="O5918" s="2">
        <v>1</v>
      </c>
    </row>
    <row r="5919" spans="1:15" x14ac:dyDescent="0.15">
      <c r="A5919" t="s">
        <v>23841</v>
      </c>
      <c r="B5919" s="2"/>
      <c r="C5919" s="2"/>
      <c r="D5919" s="2"/>
      <c r="E5919" s="2"/>
      <c r="F5919" s="2"/>
      <c r="G5919" s="2">
        <v>1</v>
      </c>
      <c r="H5919" s="2"/>
      <c r="I5919" s="2"/>
      <c r="J5919" s="2"/>
      <c r="K5919" s="2"/>
      <c r="L5919" s="2"/>
      <c r="M5919" s="2"/>
      <c r="N5919" s="2"/>
      <c r="O5919" s="2">
        <v>1</v>
      </c>
    </row>
    <row r="5920" spans="1:15" x14ac:dyDescent="0.15">
      <c r="A5920" t="s">
        <v>21401</v>
      </c>
      <c r="B5920" s="2"/>
      <c r="C5920" s="2"/>
      <c r="D5920" s="2"/>
      <c r="E5920" s="2"/>
      <c r="F5920" s="2">
        <v>1</v>
      </c>
      <c r="G5920" s="2"/>
      <c r="H5920" s="2"/>
      <c r="I5920" s="2"/>
      <c r="J5920" s="2"/>
      <c r="K5920" s="2"/>
      <c r="L5920" s="2"/>
      <c r="M5920" s="2"/>
      <c r="N5920" s="2"/>
      <c r="O5920" s="2">
        <v>1</v>
      </c>
    </row>
    <row r="5921" spans="1:15" x14ac:dyDescent="0.15">
      <c r="A5921" t="s">
        <v>9885</v>
      </c>
      <c r="B5921" s="2"/>
      <c r="C5921" s="2">
        <v>2</v>
      </c>
      <c r="D5921" s="2"/>
      <c r="E5921" s="2"/>
      <c r="F5921" s="2"/>
      <c r="G5921" s="2">
        <v>1</v>
      </c>
      <c r="H5921" s="2"/>
      <c r="I5921" s="2"/>
      <c r="J5921" s="2"/>
      <c r="K5921" s="2"/>
      <c r="L5921" s="2"/>
      <c r="M5921" s="2"/>
      <c r="N5921" s="2"/>
      <c r="O5921" s="2">
        <v>3</v>
      </c>
    </row>
    <row r="5922" spans="1:15" x14ac:dyDescent="0.15">
      <c r="A5922" t="s">
        <v>10159</v>
      </c>
      <c r="B5922" s="2"/>
      <c r="C5922" s="2"/>
      <c r="D5922" s="2"/>
      <c r="E5922" s="2"/>
      <c r="F5922" s="2"/>
      <c r="G5922" s="2"/>
      <c r="H5922" s="2">
        <v>1</v>
      </c>
      <c r="I5922" s="2"/>
      <c r="J5922" s="2"/>
      <c r="K5922" s="2"/>
      <c r="L5922" s="2"/>
      <c r="M5922" s="2"/>
      <c r="N5922" s="2"/>
      <c r="O5922" s="2">
        <v>1</v>
      </c>
    </row>
    <row r="5923" spans="1:15" x14ac:dyDescent="0.15">
      <c r="A5923" t="s">
        <v>23872</v>
      </c>
      <c r="B5923" s="2"/>
      <c r="C5923" s="2">
        <v>1</v>
      </c>
      <c r="D5923" s="2"/>
      <c r="E5923" s="2"/>
      <c r="F5923" s="2"/>
      <c r="G5923" s="2"/>
      <c r="H5923" s="2"/>
      <c r="I5923" s="2"/>
      <c r="J5923" s="2"/>
      <c r="K5923" s="2"/>
      <c r="L5923" s="2"/>
      <c r="M5923" s="2"/>
      <c r="N5923" s="2"/>
      <c r="O5923" s="2">
        <v>1</v>
      </c>
    </row>
    <row r="5924" spans="1:15" x14ac:dyDescent="0.15">
      <c r="A5924" t="s">
        <v>11634</v>
      </c>
      <c r="B5924" s="2"/>
      <c r="C5924" s="2"/>
      <c r="D5924" s="2"/>
      <c r="E5924" s="2"/>
      <c r="F5924" s="2"/>
      <c r="G5924" s="2"/>
      <c r="H5924" s="2"/>
      <c r="I5924" s="2"/>
      <c r="J5924" s="2">
        <v>1</v>
      </c>
      <c r="K5924" s="2"/>
      <c r="L5924" s="2"/>
      <c r="M5924" s="2"/>
      <c r="N5924" s="2"/>
      <c r="O5924" s="2">
        <v>1</v>
      </c>
    </row>
    <row r="5925" spans="1:15" x14ac:dyDescent="0.15">
      <c r="A5925" t="s">
        <v>22859</v>
      </c>
      <c r="B5925" s="2"/>
      <c r="C5925" s="2">
        <v>1</v>
      </c>
      <c r="D5925" s="2"/>
      <c r="E5925" s="2"/>
      <c r="F5925" s="2"/>
      <c r="G5925" s="2"/>
      <c r="H5925" s="2"/>
      <c r="I5925" s="2"/>
      <c r="J5925" s="2"/>
      <c r="K5925" s="2"/>
      <c r="L5925" s="2"/>
      <c r="M5925" s="2"/>
      <c r="N5925" s="2"/>
      <c r="O5925" s="2">
        <v>1</v>
      </c>
    </row>
    <row r="5926" spans="1:15" x14ac:dyDescent="0.15">
      <c r="A5926" t="s">
        <v>11482</v>
      </c>
      <c r="B5926" s="2"/>
      <c r="C5926" s="2"/>
      <c r="D5926" s="2"/>
      <c r="E5926" s="2"/>
      <c r="F5926" s="2"/>
      <c r="G5926" s="2"/>
      <c r="H5926" s="2">
        <v>1</v>
      </c>
      <c r="I5926" s="2"/>
      <c r="J5926" s="2"/>
      <c r="K5926" s="2"/>
      <c r="L5926" s="2"/>
      <c r="M5926" s="2"/>
      <c r="N5926" s="2"/>
      <c r="O5926" s="2">
        <v>1</v>
      </c>
    </row>
    <row r="5927" spans="1:15" x14ac:dyDescent="0.15">
      <c r="A5927" t="s">
        <v>23924</v>
      </c>
      <c r="B5927" s="2"/>
      <c r="C5927" s="2"/>
      <c r="D5927" s="2"/>
      <c r="E5927" s="2"/>
      <c r="F5927" s="2"/>
      <c r="G5927" s="2">
        <v>1</v>
      </c>
      <c r="H5927" s="2"/>
      <c r="I5927" s="2"/>
      <c r="J5927" s="2"/>
      <c r="K5927" s="2"/>
      <c r="L5927" s="2"/>
      <c r="M5927" s="2"/>
      <c r="N5927" s="2"/>
      <c r="O5927" s="2">
        <v>1</v>
      </c>
    </row>
    <row r="5928" spans="1:15" x14ac:dyDescent="0.15">
      <c r="A5928" t="s">
        <v>5066</v>
      </c>
      <c r="B5928" s="2"/>
      <c r="C5928" s="2"/>
      <c r="D5928" s="2"/>
      <c r="E5928" s="2"/>
      <c r="F5928" s="2"/>
      <c r="G5928" s="2"/>
      <c r="H5928" s="2"/>
      <c r="I5928" s="2"/>
      <c r="J5928" s="2">
        <v>1</v>
      </c>
      <c r="K5928" s="2"/>
      <c r="L5928" s="2"/>
      <c r="M5928" s="2"/>
      <c r="N5928" s="2"/>
      <c r="O5928" s="2">
        <v>1</v>
      </c>
    </row>
    <row r="5929" spans="1:15" x14ac:dyDescent="0.15">
      <c r="A5929" t="s">
        <v>23936</v>
      </c>
      <c r="B5929" s="2"/>
      <c r="C5929" s="2"/>
      <c r="D5929" s="2">
        <v>1</v>
      </c>
      <c r="E5929" s="2"/>
      <c r="F5929" s="2"/>
      <c r="G5929" s="2"/>
      <c r="H5929" s="2"/>
      <c r="I5929" s="2"/>
      <c r="J5929" s="2"/>
      <c r="K5929" s="2"/>
      <c r="L5929" s="2"/>
      <c r="M5929" s="2"/>
      <c r="N5929" s="2"/>
      <c r="O5929" s="2">
        <v>1</v>
      </c>
    </row>
    <row r="5930" spans="1:15" x14ac:dyDescent="0.15">
      <c r="A5930" t="s">
        <v>8312</v>
      </c>
      <c r="B5930" s="2"/>
      <c r="C5930" s="2"/>
      <c r="D5930" s="2"/>
      <c r="E5930" s="2"/>
      <c r="F5930" s="2"/>
      <c r="G5930" s="2"/>
      <c r="H5930" s="2"/>
      <c r="I5930" s="2">
        <v>3</v>
      </c>
      <c r="J5930" s="2"/>
      <c r="K5930" s="2"/>
      <c r="L5930" s="2"/>
      <c r="M5930" s="2"/>
      <c r="N5930" s="2"/>
      <c r="O5930" s="2">
        <v>3</v>
      </c>
    </row>
    <row r="5931" spans="1:15" x14ac:dyDescent="0.15">
      <c r="A5931" t="s">
        <v>23948</v>
      </c>
      <c r="B5931" s="2"/>
      <c r="C5931" s="2"/>
      <c r="D5931" s="2"/>
      <c r="E5931" s="2"/>
      <c r="F5931" s="2">
        <v>1</v>
      </c>
      <c r="G5931" s="2"/>
      <c r="H5931" s="2"/>
      <c r="I5931" s="2"/>
      <c r="J5931" s="2"/>
      <c r="K5931" s="2"/>
      <c r="L5931" s="2"/>
      <c r="M5931" s="2"/>
      <c r="N5931" s="2"/>
      <c r="O5931" s="2">
        <v>1</v>
      </c>
    </row>
    <row r="5932" spans="1:15" x14ac:dyDescent="0.15">
      <c r="A5932" t="s">
        <v>21410</v>
      </c>
      <c r="B5932" s="2"/>
      <c r="C5932" s="2"/>
      <c r="D5932" s="2">
        <v>1</v>
      </c>
      <c r="E5932" s="2"/>
      <c r="F5932" s="2"/>
      <c r="G5932" s="2"/>
      <c r="H5932" s="2"/>
      <c r="I5932" s="2"/>
      <c r="J5932" s="2"/>
      <c r="K5932" s="2"/>
      <c r="L5932" s="2"/>
      <c r="M5932" s="2"/>
      <c r="N5932" s="2"/>
      <c r="O5932" s="2">
        <v>1</v>
      </c>
    </row>
    <row r="5933" spans="1:15" x14ac:dyDescent="0.15">
      <c r="A5933" t="s">
        <v>23966</v>
      </c>
      <c r="B5933" s="2"/>
      <c r="C5933" s="2">
        <v>1</v>
      </c>
      <c r="D5933" s="2"/>
      <c r="E5933" s="2"/>
      <c r="F5933" s="2"/>
      <c r="G5933" s="2"/>
      <c r="H5933" s="2"/>
      <c r="I5933" s="2"/>
      <c r="J5933" s="2"/>
      <c r="K5933" s="2"/>
      <c r="L5933" s="2"/>
      <c r="M5933" s="2"/>
      <c r="N5933" s="2"/>
      <c r="O5933" s="2">
        <v>1</v>
      </c>
    </row>
    <row r="5934" spans="1:15" x14ac:dyDescent="0.15">
      <c r="A5934" t="s">
        <v>18891</v>
      </c>
      <c r="B5934" s="2"/>
      <c r="C5934" s="2"/>
      <c r="D5934" s="2"/>
      <c r="E5934" s="2"/>
      <c r="F5934" s="2"/>
      <c r="G5934" s="2">
        <v>1</v>
      </c>
      <c r="H5934" s="2"/>
      <c r="I5934" s="2"/>
      <c r="J5934" s="2"/>
      <c r="K5934" s="2"/>
      <c r="L5934" s="2"/>
      <c r="M5934" s="2"/>
      <c r="N5934" s="2"/>
      <c r="O5934" s="2">
        <v>1</v>
      </c>
    </row>
    <row r="5935" spans="1:15" x14ac:dyDescent="0.15">
      <c r="A5935" t="s">
        <v>21544</v>
      </c>
      <c r="B5935" s="2"/>
      <c r="C5935" s="2"/>
      <c r="D5935" s="2"/>
      <c r="E5935" s="2"/>
      <c r="F5935" s="2"/>
      <c r="G5935" s="2"/>
      <c r="H5935" s="2"/>
      <c r="I5935" s="2">
        <v>1</v>
      </c>
      <c r="J5935" s="2"/>
      <c r="K5935" s="2"/>
      <c r="L5935" s="2"/>
      <c r="M5935" s="2"/>
      <c r="N5935" s="2"/>
      <c r="O5935" s="2">
        <v>1</v>
      </c>
    </row>
    <row r="5936" spans="1:15" x14ac:dyDescent="0.15">
      <c r="A5936" t="s">
        <v>1363</v>
      </c>
      <c r="B5936" s="2"/>
      <c r="C5936" s="2"/>
      <c r="D5936" s="2"/>
      <c r="E5936" s="2"/>
      <c r="F5936" s="2">
        <v>3</v>
      </c>
      <c r="G5936" s="2"/>
      <c r="H5936" s="2"/>
      <c r="I5936" s="2"/>
      <c r="J5936" s="2"/>
      <c r="K5936" s="2"/>
      <c r="L5936" s="2"/>
      <c r="M5936" s="2"/>
      <c r="N5936" s="2"/>
      <c r="O5936" s="2">
        <v>3</v>
      </c>
    </row>
    <row r="5937" spans="1:15" x14ac:dyDescent="0.15">
      <c r="A5937" t="s">
        <v>6857</v>
      </c>
      <c r="B5937" s="2"/>
      <c r="C5937" s="2"/>
      <c r="D5937" s="2"/>
      <c r="E5937" s="2"/>
      <c r="F5937" s="2"/>
      <c r="G5937" s="2"/>
      <c r="H5937" s="2"/>
      <c r="I5937" s="2">
        <v>1</v>
      </c>
      <c r="J5937" s="2"/>
      <c r="K5937" s="2"/>
      <c r="L5937" s="2"/>
      <c r="M5937" s="2"/>
      <c r="N5937" s="2"/>
      <c r="O5937" s="2">
        <v>1</v>
      </c>
    </row>
    <row r="5938" spans="1:15" x14ac:dyDescent="0.15">
      <c r="A5938" t="s">
        <v>4463</v>
      </c>
      <c r="B5938" s="2"/>
      <c r="C5938" s="2">
        <v>1</v>
      </c>
      <c r="D5938" s="2"/>
      <c r="E5938" s="2"/>
      <c r="F5938" s="2"/>
      <c r="G5938" s="2"/>
      <c r="H5938" s="2"/>
      <c r="I5938" s="2"/>
      <c r="J5938" s="2"/>
      <c r="K5938" s="2"/>
      <c r="L5938" s="2"/>
      <c r="M5938" s="2"/>
      <c r="N5938" s="2"/>
      <c r="O5938" s="2">
        <v>1</v>
      </c>
    </row>
    <row r="5939" spans="1:15" x14ac:dyDescent="0.15">
      <c r="A5939" t="s">
        <v>24015</v>
      </c>
      <c r="B5939" s="2"/>
      <c r="C5939" s="2">
        <v>2</v>
      </c>
      <c r="D5939" s="2"/>
      <c r="E5939" s="2"/>
      <c r="F5939" s="2"/>
      <c r="G5939" s="2"/>
      <c r="H5939" s="2"/>
      <c r="I5939" s="2"/>
      <c r="J5939" s="2"/>
      <c r="K5939" s="2"/>
      <c r="L5939" s="2"/>
      <c r="M5939" s="2"/>
      <c r="N5939" s="2"/>
      <c r="O5939" s="2">
        <v>2</v>
      </c>
    </row>
    <row r="5940" spans="1:15" x14ac:dyDescent="0.15">
      <c r="A5940" t="s">
        <v>2731</v>
      </c>
      <c r="B5940" s="2"/>
      <c r="C5940" s="2"/>
      <c r="D5940" s="2"/>
      <c r="E5940" s="2"/>
      <c r="F5940" s="2"/>
      <c r="G5940" s="2"/>
      <c r="H5940" s="2"/>
      <c r="I5940" s="2"/>
      <c r="J5940" s="2"/>
      <c r="K5940" s="2">
        <v>1</v>
      </c>
      <c r="L5940" s="2"/>
      <c r="M5940" s="2"/>
      <c r="N5940" s="2"/>
      <c r="O5940" s="2">
        <v>1</v>
      </c>
    </row>
    <row r="5941" spans="1:15" x14ac:dyDescent="0.15">
      <c r="A5941" t="s">
        <v>24028</v>
      </c>
      <c r="B5941" s="2"/>
      <c r="C5941" s="2"/>
      <c r="D5941" s="2"/>
      <c r="E5941" s="2"/>
      <c r="F5941" s="2"/>
      <c r="G5941" s="2"/>
      <c r="H5941" s="2"/>
      <c r="I5941" s="2"/>
      <c r="J5941" s="2"/>
      <c r="K5941" s="2"/>
      <c r="L5941" s="2">
        <v>1</v>
      </c>
      <c r="M5941" s="2"/>
      <c r="N5941" s="2"/>
      <c r="O5941" s="2">
        <v>1</v>
      </c>
    </row>
    <row r="5942" spans="1:15" x14ac:dyDescent="0.15">
      <c r="A5942" t="s">
        <v>7692</v>
      </c>
      <c r="B5942" s="2"/>
      <c r="C5942" s="2"/>
      <c r="D5942" s="2"/>
      <c r="E5942" s="2">
        <v>1</v>
      </c>
      <c r="F5942" s="2"/>
      <c r="G5942" s="2"/>
      <c r="H5942" s="2"/>
      <c r="I5942" s="2"/>
      <c r="J5942" s="2"/>
      <c r="K5942" s="2"/>
      <c r="L5942" s="2"/>
      <c r="M5942" s="2"/>
      <c r="N5942" s="2"/>
      <c r="O5942" s="2">
        <v>1</v>
      </c>
    </row>
    <row r="5943" spans="1:15" x14ac:dyDescent="0.15">
      <c r="A5943" t="s">
        <v>24038</v>
      </c>
      <c r="B5943" s="2"/>
      <c r="C5943" s="2"/>
      <c r="D5943" s="2"/>
      <c r="E5943" s="2"/>
      <c r="F5943" s="2"/>
      <c r="G5943" s="2"/>
      <c r="H5943" s="2"/>
      <c r="I5943" s="2"/>
      <c r="J5943" s="2"/>
      <c r="K5943" s="2"/>
      <c r="L5943" s="2">
        <v>1</v>
      </c>
      <c r="M5943" s="2"/>
      <c r="N5943" s="2"/>
      <c r="O5943" s="2">
        <v>1</v>
      </c>
    </row>
    <row r="5944" spans="1:15" x14ac:dyDescent="0.15">
      <c r="A5944" t="s">
        <v>21413</v>
      </c>
      <c r="B5944" s="2"/>
      <c r="C5944" s="2"/>
      <c r="D5944" s="2"/>
      <c r="E5944" s="2"/>
      <c r="F5944" s="2">
        <v>1</v>
      </c>
      <c r="G5944" s="2"/>
      <c r="H5944" s="2"/>
      <c r="I5944" s="2"/>
      <c r="J5944" s="2"/>
      <c r="K5944" s="2"/>
      <c r="L5944" s="2"/>
      <c r="M5944" s="2"/>
      <c r="N5944" s="2"/>
      <c r="O5944" s="2">
        <v>1</v>
      </c>
    </row>
    <row r="5945" spans="1:15" x14ac:dyDescent="0.15">
      <c r="A5945" t="s">
        <v>24054</v>
      </c>
      <c r="B5945" s="2"/>
      <c r="C5945" s="2"/>
      <c r="D5945" s="2">
        <v>1</v>
      </c>
      <c r="E5945" s="2"/>
      <c r="F5945" s="2"/>
      <c r="G5945" s="2"/>
      <c r="H5945" s="2"/>
      <c r="I5945" s="2"/>
      <c r="J5945" s="2"/>
      <c r="K5945" s="2"/>
      <c r="L5945" s="2"/>
      <c r="M5945" s="2"/>
      <c r="N5945" s="2"/>
      <c r="O5945" s="2">
        <v>1</v>
      </c>
    </row>
    <row r="5946" spans="1:15" x14ac:dyDescent="0.15">
      <c r="A5946" t="s">
        <v>15252</v>
      </c>
      <c r="B5946" s="2"/>
      <c r="C5946" s="2"/>
      <c r="D5946" s="2"/>
      <c r="E5946" s="2"/>
      <c r="F5946" s="2">
        <v>1</v>
      </c>
      <c r="G5946" s="2"/>
      <c r="H5946" s="2"/>
      <c r="I5946" s="2"/>
      <c r="J5946" s="2"/>
      <c r="K5946" s="2"/>
      <c r="L5946" s="2"/>
      <c r="M5946" s="2"/>
      <c r="N5946" s="2"/>
      <c r="O5946" s="2">
        <v>1</v>
      </c>
    </row>
    <row r="5947" spans="1:15" x14ac:dyDescent="0.15">
      <c r="A5947" t="s">
        <v>24065</v>
      </c>
      <c r="B5947" s="2"/>
      <c r="C5947" s="2"/>
      <c r="D5947" s="2"/>
      <c r="E5947" s="2"/>
      <c r="F5947" s="2"/>
      <c r="G5947" s="2"/>
      <c r="H5947" s="2"/>
      <c r="I5947" s="2"/>
      <c r="J5947" s="2"/>
      <c r="K5947" s="2"/>
      <c r="L5947" s="2"/>
      <c r="M5947" s="2">
        <v>1</v>
      </c>
      <c r="N5947" s="2"/>
      <c r="O5947" s="2">
        <v>1</v>
      </c>
    </row>
    <row r="5948" spans="1:15" x14ac:dyDescent="0.15">
      <c r="A5948" t="s">
        <v>14998</v>
      </c>
      <c r="B5948" s="2"/>
      <c r="C5948" s="2"/>
      <c r="D5948" s="2"/>
      <c r="E5948" s="2">
        <v>1</v>
      </c>
      <c r="F5948" s="2"/>
      <c r="G5948" s="2"/>
      <c r="H5948" s="2"/>
      <c r="I5948" s="2"/>
      <c r="J5948" s="2"/>
      <c r="K5948" s="2"/>
      <c r="L5948" s="2"/>
      <c r="M5948" s="2"/>
      <c r="N5948" s="2"/>
      <c r="O5948" s="2">
        <v>1</v>
      </c>
    </row>
    <row r="5949" spans="1:15" x14ac:dyDescent="0.15">
      <c r="A5949" t="s">
        <v>24079</v>
      </c>
      <c r="B5949" s="2"/>
      <c r="C5949" s="2"/>
      <c r="D5949" s="2"/>
      <c r="E5949" s="2"/>
      <c r="F5949" s="2">
        <v>1</v>
      </c>
      <c r="G5949" s="2"/>
      <c r="H5949" s="2"/>
      <c r="I5949" s="2"/>
      <c r="J5949" s="2"/>
      <c r="K5949" s="2"/>
      <c r="L5949" s="2"/>
      <c r="M5949" s="2"/>
      <c r="N5949" s="2"/>
      <c r="O5949" s="2">
        <v>1</v>
      </c>
    </row>
    <row r="5950" spans="1:15" x14ac:dyDescent="0.15">
      <c r="A5950" t="s">
        <v>21336</v>
      </c>
      <c r="B5950" s="2"/>
      <c r="C5950" s="2"/>
      <c r="D5950" s="2"/>
      <c r="E5950" s="2"/>
      <c r="F5950" s="2"/>
      <c r="G5950" s="2">
        <v>1</v>
      </c>
      <c r="H5950" s="2"/>
      <c r="I5950" s="2"/>
      <c r="J5950" s="2"/>
      <c r="K5950" s="2"/>
      <c r="L5950" s="2"/>
      <c r="M5950" s="2"/>
      <c r="N5950" s="2"/>
      <c r="O5950" s="2">
        <v>1</v>
      </c>
    </row>
    <row r="5951" spans="1:15" x14ac:dyDescent="0.15">
      <c r="A5951" t="s">
        <v>24090</v>
      </c>
      <c r="B5951" s="2"/>
      <c r="C5951" s="2"/>
      <c r="D5951" s="2"/>
      <c r="E5951" s="2"/>
      <c r="F5951" s="2"/>
      <c r="G5951" s="2"/>
      <c r="H5951" s="2"/>
      <c r="I5951" s="2"/>
      <c r="J5951" s="2">
        <v>1</v>
      </c>
      <c r="K5951" s="2"/>
      <c r="L5951" s="2"/>
      <c r="M5951" s="2"/>
      <c r="N5951" s="2"/>
      <c r="O5951" s="2">
        <v>1</v>
      </c>
    </row>
    <row r="5952" spans="1:15" x14ac:dyDescent="0.15">
      <c r="A5952" t="s">
        <v>13726</v>
      </c>
      <c r="B5952" s="2"/>
      <c r="C5952" s="2"/>
      <c r="D5952" s="2"/>
      <c r="E5952" s="2">
        <v>1</v>
      </c>
      <c r="F5952" s="2"/>
      <c r="G5952" s="2"/>
      <c r="H5952" s="2"/>
      <c r="I5952" s="2"/>
      <c r="J5952" s="2"/>
      <c r="K5952" s="2"/>
      <c r="L5952" s="2"/>
      <c r="M5952" s="2"/>
      <c r="N5952" s="2"/>
      <c r="O5952" s="2">
        <v>1</v>
      </c>
    </row>
    <row r="5953" spans="1:15" x14ac:dyDescent="0.15">
      <c r="A5953" t="s">
        <v>24102</v>
      </c>
      <c r="B5953" s="2"/>
      <c r="C5953" s="2">
        <v>1</v>
      </c>
      <c r="D5953" s="2"/>
      <c r="E5953" s="2"/>
      <c r="F5953" s="2"/>
      <c r="G5953" s="2"/>
      <c r="H5953" s="2"/>
      <c r="I5953" s="2"/>
      <c r="J5953" s="2"/>
      <c r="K5953" s="2"/>
      <c r="L5953" s="2"/>
      <c r="M5953" s="2"/>
      <c r="N5953" s="2"/>
      <c r="O5953" s="2">
        <v>1</v>
      </c>
    </row>
    <row r="5954" spans="1:15" x14ac:dyDescent="0.15">
      <c r="A5954" t="s">
        <v>4661</v>
      </c>
      <c r="B5954" s="2"/>
      <c r="C5954" s="2"/>
      <c r="D5954" s="2"/>
      <c r="E5954" s="2"/>
      <c r="F5954" s="2"/>
      <c r="G5954" s="2"/>
      <c r="H5954" s="2"/>
      <c r="I5954" s="2"/>
      <c r="J5954" s="2"/>
      <c r="K5954" s="2">
        <v>1</v>
      </c>
      <c r="L5954" s="2"/>
      <c r="M5954" s="2"/>
      <c r="N5954" s="2"/>
      <c r="O5954" s="2">
        <v>1</v>
      </c>
    </row>
    <row r="5955" spans="1:15" x14ac:dyDescent="0.15">
      <c r="A5955" t="s">
        <v>6764</v>
      </c>
      <c r="B5955" s="2"/>
      <c r="C5955" s="2">
        <v>1</v>
      </c>
      <c r="D5955" s="2"/>
      <c r="E5955" s="2"/>
      <c r="F5955" s="2"/>
      <c r="G5955" s="2"/>
      <c r="H5955" s="2">
        <v>1</v>
      </c>
      <c r="I5955" s="2"/>
      <c r="J5955" s="2"/>
      <c r="K5955" s="2"/>
      <c r="L5955" s="2"/>
      <c r="M5955" s="2"/>
      <c r="N5955" s="2"/>
      <c r="O5955" s="2">
        <v>2</v>
      </c>
    </row>
    <row r="5956" spans="1:15" x14ac:dyDescent="0.15">
      <c r="A5956" t="s">
        <v>3513</v>
      </c>
      <c r="B5956" s="2"/>
      <c r="C5956" s="2"/>
      <c r="D5956" s="2"/>
      <c r="E5956" s="2"/>
      <c r="F5956" s="2">
        <v>1</v>
      </c>
      <c r="G5956" s="2"/>
      <c r="H5956" s="2"/>
      <c r="I5956" s="2"/>
      <c r="J5956" s="2"/>
      <c r="K5956" s="2"/>
      <c r="L5956" s="2"/>
      <c r="M5956" s="2"/>
      <c r="N5956" s="2"/>
      <c r="O5956" s="2">
        <v>1</v>
      </c>
    </row>
    <row r="5957" spans="1:15" x14ac:dyDescent="0.15">
      <c r="A5957" t="s">
        <v>24141</v>
      </c>
      <c r="B5957" s="2"/>
      <c r="C5957" s="2">
        <v>2</v>
      </c>
      <c r="D5957" s="2"/>
      <c r="E5957" s="2"/>
      <c r="F5957" s="2"/>
      <c r="G5957" s="2"/>
      <c r="H5957" s="2"/>
      <c r="I5957" s="2"/>
      <c r="J5957" s="2"/>
      <c r="K5957" s="2"/>
      <c r="L5957" s="2"/>
      <c r="M5957" s="2"/>
      <c r="N5957" s="2"/>
      <c r="O5957" s="2">
        <v>2</v>
      </c>
    </row>
    <row r="5958" spans="1:15" x14ac:dyDescent="0.15">
      <c r="A5958" t="s">
        <v>19615</v>
      </c>
      <c r="B5958" s="2"/>
      <c r="C5958" s="2"/>
      <c r="D5958" s="2"/>
      <c r="E5958" s="2"/>
      <c r="F5958" s="2"/>
      <c r="G5958" s="2"/>
      <c r="H5958" s="2">
        <v>2</v>
      </c>
      <c r="I5958" s="2"/>
      <c r="J5958" s="2"/>
      <c r="K5958" s="2"/>
      <c r="L5958" s="2"/>
      <c r="M5958" s="2"/>
      <c r="N5958" s="2"/>
      <c r="O5958" s="2">
        <v>2</v>
      </c>
    </row>
    <row r="5959" spans="1:15" x14ac:dyDescent="0.15">
      <c r="A5959" t="s">
        <v>24154</v>
      </c>
      <c r="B5959" s="2"/>
      <c r="C5959" s="2">
        <v>1</v>
      </c>
      <c r="D5959" s="2"/>
      <c r="E5959" s="2"/>
      <c r="F5959" s="2"/>
      <c r="G5959" s="2"/>
      <c r="H5959" s="2"/>
      <c r="I5959" s="2"/>
      <c r="J5959" s="2"/>
      <c r="K5959" s="2"/>
      <c r="L5959" s="2"/>
      <c r="M5959" s="2"/>
      <c r="N5959" s="2"/>
      <c r="O5959" s="2">
        <v>1</v>
      </c>
    </row>
    <row r="5960" spans="1:15" x14ac:dyDescent="0.15">
      <c r="A5960" t="s">
        <v>6732</v>
      </c>
      <c r="B5960" s="2"/>
      <c r="C5960" s="2"/>
      <c r="D5960" s="2"/>
      <c r="E5960" s="2"/>
      <c r="F5960" s="2"/>
      <c r="G5960" s="2">
        <v>1</v>
      </c>
      <c r="H5960" s="2"/>
      <c r="I5960" s="2"/>
      <c r="J5960" s="2"/>
      <c r="K5960" s="2">
        <v>1</v>
      </c>
      <c r="L5960" s="2"/>
      <c r="M5960" s="2"/>
      <c r="N5960" s="2"/>
      <c r="O5960" s="2">
        <v>2</v>
      </c>
    </row>
    <row r="5961" spans="1:15" x14ac:dyDescent="0.15">
      <c r="A5961" t="s">
        <v>6618</v>
      </c>
      <c r="B5961" s="2"/>
      <c r="C5961" s="2"/>
      <c r="D5961" s="2"/>
      <c r="E5961" s="2"/>
      <c r="F5961" s="2"/>
      <c r="G5961" s="2"/>
      <c r="H5961" s="2"/>
      <c r="I5961" s="2"/>
      <c r="J5961" s="2"/>
      <c r="K5961" s="2"/>
      <c r="L5961" s="2">
        <v>1</v>
      </c>
      <c r="M5961" s="2"/>
      <c r="N5961" s="2"/>
      <c r="O5961" s="2">
        <v>1</v>
      </c>
    </row>
    <row r="5962" spans="1:15" x14ac:dyDescent="0.15">
      <c r="A5962" t="s">
        <v>6733</v>
      </c>
      <c r="B5962" s="2"/>
      <c r="C5962" s="2"/>
      <c r="D5962" s="2"/>
      <c r="E5962" s="2"/>
      <c r="F5962" s="2"/>
      <c r="G5962" s="2">
        <v>1</v>
      </c>
      <c r="H5962" s="2"/>
      <c r="I5962" s="2"/>
      <c r="J5962" s="2"/>
      <c r="K5962" s="2"/>
      <c r="L5962" s="2"/>
      <c r="M5962" s="2"/>
      <c r="N5962" s="2"/>
      <c r="O5962" s="2">
        <v>1</v>
      </c>
    </row>
    <row r="5963" spans="1:15" x14ac:dyDescent="0.15">
      <c r="A5963" t="s">
        <v>24184</v>
      </c>
      <c r="B5963" s="2"/>
      <c r="C5963" s="2">
        <v>3</v>
      </c>
      <c r="D5963" s="2"/>
      <c r="E5963" s="2"/>
      <c r="F5963" s="2"/>
      <c r="G5963" s="2"/>
      <c r="H5963" s="2"/>
      <c r="I5963" s="2"/>
      <c r="J5963" s="2"/>
      <c r="K5963" s="2"/>
      <c r="L5963" s="2"/>
      <c r="M5963" s="2"/>
      <c r="N5963" s="2"/>
      <c r="O5963" s="2">
        <v>3</v>
      </c>
    </row>
    <row r="5964" spans="1:15" x14ac:dyDescent="0.15">
      <c r="A5964" t="s">
        <v>6128</v>
      </c>
      <c r="B5964" s="2"/>
      <c r="C5964" s="2"/>
      <c r="D5964" s="2">
        <v>2</v>
      </c>
      <c r="E5964" s="2"/>
      <c r="F5964" s="2"/>
      <c r="G5964" s="2"/>
      <c r="H5964" s="2"/>
      <c r="I5964" s="2"/>
      <c r="J5964" s="2"/>
      <c r="K5964" s="2"/>
      <c r="L5964" s="2"/>
      <c r="M5964" s="2"/>
      <c r="N5964" s="2"/>
      <c r="O5964" s="2">
        <v>2</v>
      </c>
    </row>
    <row r="5965" spans="1:15" x14ac:dyDescent="0.15">
      <c r="A5965" t="s">
        <v>24199</v>
      </c>
      <c r="B5965" s="2"/>
      <c r="C5965" s="2"/>
      <c r="D5965" s="2"/>
      <c r="E5965" s="2"/>
      <c r="F5965" s="2"/>
      <c r="G5965" s="2"/>
      <c r="H5965" s="2"/>
      <c r="I5965" s="2">
        <v>2</v>
      </c>
      <c r="J5965" s="2"/>
      <c r="K5965" s="2"/>
      <c r="L5965" s="2"/>
      <c r="M5965" s="2"/>
      <c r="N5965" s="2"/>
      <c r="O5965" s="2">
        <v>2</v>
      </c>
    </row>
    <row r="5966" spans="1:15" x14ac:dyDescent="0.15">
      <c r="A5966" t="s">
        <v>2199</v>
      </c>
      <c r="B5966" s="2"/>
      <c r="C5966" s="2"/>
      <c r="D5966" s="2"/>
      <c r="E5966" s="2"/>
      <c r="F5966" s="2"/>
      <c r="G5966" s="2">
        <v>1</v>
      </c>
      <c r="H5966" s="2"/>
      <c r="I5966" s="2"/>
      <c r="J5966" s="2"/>
      <c r="K5966" s="2"/>
      <c r="L5966" s="2"/>
      <c r="M5966" s="2"/>
      <c r="N5966" s="2"/>
      <c r="O5966" s="2">
        <v>1</v>
      </c>
    </row>
    <row r="5967" spans="1:15" x14ac:dyDescent="0.15">
      <c r="A5967" t="s">
        <v>13437</v>
      </c>
      <c r="B5967" s="2"/>
      <c r="C5967" s="2">
        <v>1</v>
      </c>
      <c r="D5967" s="2"/>
      <c r="E5967" s="2"/>
      <c r="F5967" s="2"/>
      <c r="G5967" s="2"/>
      <c r="H5967" s="2"/>
      <c r="I5967" s="2"/>
      <c r="J5967" s="2"/>
      <c r="K5967" s="2"/>
      <c r="L5967" s="2"/>
      <c r="M5967" s="2"/>
      <c r="N5967" s="2"/>
      <c r="O5967" s="2">
        <v>1</v>
      </c>
    </row>
    <row r="5968" spans="1:15" x14ac:dyDescent="0.15">
      <c r="A5968" t="s">
        <v>10132</v>
      </c>
      <c r="B5968" s="2"/>
      <c r="C5968" s="2"/>
      <c r="D5968" s="2"/>
      <c r="E5968" s="2"/>
      <c r="F5968" s="2"/>
      <c r="G5968" s="2"/>
      <c r="H5968" s="2"/>
      <c r="I5968" s="2"/>
      <c r="J5968" s="2"/>
      <c r="K5968" s="2"/>
      <c r="L5968" s="2">
        <v>1</v>
      </c>
      <c r="M5968" s="2"/>
      <c r="N5968" s="2"/>
      <c r="O5968" s="2">
        <v>1</v>
      </c>
    </row>
    <row r="5969" spans="1:15" x14ac:dyDescent="0.15">
      <c r="A5969" t="s">
        <v>707</v>
      </c>
      <c r="B5969" s="2"/>
      <c r="C5969" s="2">
        <v>1</v>
      </c>
      <c r="D5969" s="2"/>
      <c r="E5969" s="2"/>
      <c r="F5969" s="2"/>
      <c r="G5969" s="2"/>
      <c r="H5969" s="2"/>
      <c r="I5969" s="2"/>
      <c r="J5969" s="2"/>
      <c r="K5969" s="2"/>
      <c r="L5969" s="2"/>
      <c r="M5969" s="2"/>
      <c r="N5969" s="2"/>
      <c r="O5969" s="2">
        <v>1</v>
      </c>
    </row>
    <row r="5970" spans="1:15" x14ac:dyDescent="0.15">
      <c r="A5970" t="s">
        <v>18993</v>
      </c>
      <c r="B5970" s="2"/>
      <c r="C5970" s="2"/>
      <c r="D5970" s="2"/>
      <c r="E5970" s="2"/>
      <c r="F5970" s="2"/>
      <c r="G5970" s="2"/>
      <c r="H5970" s="2">
        <v>1</v>
      </c>
      <c r="I5970" s="2"/>
      <c r="J5970" s="2"/>
      <c r="K5970" s="2"/>
      <c r="L5970" s="2"/>
      <c r="M5970" s="2"/>
      <c r="N5970" s="2"/>
      <c r="O5970" s="2">
        <v>1</v>
      </c>
    </row>
    <row r="5971" spans="1:15" x14ac:dyDescent="0.15">
      <c r="A5971" t="s">
        <v>15903</v>
      </c>
      <c r="B5971" s="2"/>
      <c r="C5971" s="2"/>
      <c r="D5971" s="2"/>
      <c r="E5971" s="2"/>
      <c r="F5971" s="2"/>
      <c r="G5971" s="2"/>
      <c r="H5971" s="2"/>
      <c r="I5971" s="2">
        <v>4</v>
      </c>
      <c r="J5971" s="2"/>
      <c r="K5971" s="2"/>
      <c r="L5971" s="2"/>
      <c r="M5971" s="2"/>
      <c r="N5971" s="2"/>
      <c r="O5971" s="2">
        <v>4</v>
      </c>
    </row>
    <row r="5972" spans="1:15" x14ac:dyDescent="0.15">
      <c r="A5972" t="s">
        <v>21426</v>
      </c>
      <c r="B5972" s="2"/>
      <c r="C5972" s="2"/>
      <c r="D5972" s="2"/>
      <c r="E5972" s="2"/>
      <c r="F5972" s="2"/>
      <c r="G5972" s="2"/>
      <c r="H5972" s="2"/>
      <c r="I5972" s="2"/>
      <c r="J5972" s="2"/>
      <c r="K5972" s="2"/>
      <c r="L5972" s="2"/>
      <c r="M5972" s="2">
        <v>1</v>
      </c>
      <c r="N5972" s="2"/>
      <c r="O5972" s="2">
        <v>1</v>
      </c>
    </row>
    <row r="5973" spans="1:15" x14ac:dyDescent="0.15">
      <c r="A5973" t="s">
        <v>20610</v>
      </c>
      <c r="B5973" s="2"/>
      <c r="C5973" s="2"/>
      <c r="D5973" s="2">
        <v>1</v>
      </c>
      <c r="E5973" s="2"/>
      <c r="F5973" s="2"/>
      <c r="G5973" s="2"/>
      <c r="H5973" s="2"/>
      <c r="I5973" s="2"/>
      <c r="J5973" s="2"/>
      <c r="K5973" s="2"/>
      <c r="L5973" s="2"/>
      <c r="M5973" s="2"/>
      <c r="N5973" s="2"/>
      <c r="O5973" s="2">
        <v>1</v>
      </c>
    </row>
    <row r="5974" spans="1:15" x14ac:dyDescent="0.15">
      <c r="A5974" t="s">
        <v>8450</v>
      </c>
      <c r="B5974" s="2"/>
      <c r="C5974" s="2"/>
      <c r="D5974" s="2"/>
      <c r="E5974" s="2"/>
      <c r="F5974" s="2">
        <v>1</v>
      </c>
      <c r="G5974" s="2"/>
      <c r="H5974" s="2"/>
      <c r="I5974" s="2"/>
      <c r="J5974" s="2"/>
      <c r="K5974" s="2"/>
      <c r="L5974" s="2"/>
      <c r="M5974" s="2"/>
      <c r="N5974" s="2"/>
      <c r="O5974" s="2">
        <v>1</v>
      </c>
    </row>
    <row r="5975" spans="1:15" x14ac:dyDescent="0.15">
      <c r="A5975" t="s">
        <v>18301</v>
      </c>
      <c r="B5975" s="2"/>
      <c r="C5975" s="2"/>
      <c r="D5975" s="2"/>
      <c r="E5975" s="2"/>
      <c r="F5975" s="2"/>
      <c r="G5975" s="2"/>
      <c r="H5975" s="2">
        <v>1</v>
      </c>
      <c r="I5975" s="2"/>
      <c r="J5975" s="2"/>
      <c r="K5975" s="2"/>
      <c r="L5975" s="2"/>
      <c r="M5975" s="2"/>
      <c r="N5975" s="2"/>
      <c r="O5975" s="2">
        <v>1</v>
      </c>
    </row>
    <row r="5976" spans="1:15" x14ac:dyDescent="0.15">
      <c r="A5976" t="s">
        <v>10797</v>
      </c>
      <c r="B5976" s="2"/>
      <c r="C5976" s="2"/>
      <c r="D5976" s="2"/>
      <c r="E5976" s="2"/>
      <c r="F5976" s="2"/>
      <c r="G5976" s="2"/>
      <c r="H5976" s="2"/>
      <c r="I5976" s="2"/>
      <c r="J5976" s="2">
        <v>1</v>
      </c>
      <c r="K5976" s="2"/>
      <c r="L5976" s="2"/>
      <c r="M5976" s="2"/>
      <c r="N5976" s="2"/>
      <c r="O5976" s="2">
        <v>1</v>
      </c>
    </row>
    <row r="5977" spans="1:15" x14ac:dyDescent="0.15">
      <c r="A5977" t="s">
        <v>11552</v>
      </c>
      <c r="B5977" s="2"/>
      <c r="C5977" s="2">
        <v>1</v>
      </c>
      <c r="D5977" s="2"/>
      <c r="E5977" s="2"/>
      <c r="F5977" s="2"/>
      <c r="G5977" s="2"/>
      <c r="H5977" s="2"/>
      <c r="I5977" s="2"/>
      <c r="J5977" s="2"/>
      <c r="K5977" s="2"/>
      <c r="L5977" s="2"/>
      <c r="M5977" s="2"/>
      <c r="N5977" s="2"/>
      <c r="O5977" s="2">
        <v>1</v>
      </c>
    </row>
    <row r="5978" spans="1:15" x14ac:dyDescent="0.15">
      <c r="A5978" t="s">
        <v>4916</v>
      </c>
      <c r="B5978" s="2"/>
      <c r="C5978" s="2"/>
      <c r="D5978" s="2"/>
      <c r="E5978" s="2"/>
      <c r="F5978" s="2"/>
      <c r="G5978" s="2"/>
      <c r="H5978" s="2"/>
      <c r="I5978" s="2"/>
      <c r="J5978" s="2">
        <v>1</v>
      </c>
      <c r="K5978" s="2"/>
      <c r="L5978" s="2"/>
      <c r="M5978" s="2"/>
      <c r="N5978" s="2"/>
      <c r="O5978" s="2">
        <v>1</v>
      </c>
    </row>
    <row r="5979" spans="1:15" x14ac:dyDescent="0.15">
      <c r="A5979" t="s">
        <v>20933</v>
      </c>
      <c r="B5979" s="2"/>
      <c r="C5979" s="2"/>
      <c r="D5979" s="2"/>
      <c r="E5979" s="2"/>
      <c r="F5979" s="2"/>
      <c r="G5979" s="2"/>
      <c r="H5979" s="2"/>
      <c r="I5979" s="2"/>
      <c r="J5979" s="2"/>
      <c r="K5979" s="2"/>
      <c r="L5979" s="2">
        <v>1</v>
      </c>
      <c r="M5979" s="2"/>
      <c r="N5979" s="2"/>
      <c r="O5979" s="2">
        <v>1</v>
      </c>
    </row>
    <row r="5980" spans="1:15" x14ac:dyDescent="0.15">
      <c r="A5980" t="s">
        <v>21428</v>
      </c>
      <c r="B5980" s="2"/>
      <c r="C5980" s="2">
        <v>1</v>
      </c>
      <c r="D5980" s="2"/>
      <c r="E5980" s="2"/>
      <c r="F5980" s="2"/>
      <c r="G5980" s="2"/>
      <c r="H5980" s="2"/>
      <c r="I5980" s="2"/>
      <c r="J5980" s="2"/>
      <c r="K5980" s="2"/>
      <c r="L5980" s="2"/>
      <c r="M5980" s="2"/>
      <c r="N5980" s="2"/>
      <c r="O5980" s="2">
        <v>1</v>
      </c>
    </row>
    <row r="5981" spans="1:15" x14ac:dyDescent="0.15">
      <c r="A5981" t="s">
        <v>20937</v>
      </c>
      <c r="B5981" s="2"/>
      <c r="C5981" s="2"/>
      <c r="D5981" s="2"/>
      <c r="E5981" s="2">
        <v>1</v>
      </c>
      <c r="F5981" s="2"/>
      <c r="G5981" s="2"/>
      <c r="H5981" s="2"/>
      <c r="I5981" s="2"/>
      <c r="J5981" s="2"/>
      <c r="K5981" s="2"/>
      <c r="L5981" s="2"/>
      <c r="M5981" s="2"/>
      <c r="N5981" s="2"/>
      <c r="O5981" s="2">
        <v>1</v>
      </c>
    </row>
    <row r="5982" spans="1:15" x14ac:dyDescent="0.15">
      <c r="A5982" t="s">
        <v>6093</v>
      </c>
      <c r="B5982" s="2"/>
      <c r="C5982" s="2"/>
      <c r="D5982" s="2"/>
      <c r="E5982" s="2"/>
      <c r="F5982" s="2">
        <v>2</v>
      </c>
      <c r="G5982" s="2"/>
      <c r="H5982" s="2"/>
      <c r="I5982" s="2"/>
      <c r="J5982" s="2"/>
      <c r="K5982" s="2"/>
      <c r="L5982" s="2"/>
      <c r="M5982" s="2"/>
      <c r="N5982" s="2"/>
      <c r="O5982" s="2">
        <v>2</v>
      </c>
    </row>
    <row r="5983" spans="1:15" x14ac:dyDescent="0.15">
      <c r="A5983" t="s">
        <v>7959</v>
      </c>
      <c r="B5983" s="2"/>
      <c r="C5983" s="2"/>
      <c r="D5983" s="2"/>
      <c r="E5983" s="2"/>
      <c r="F5983" s="2"/>
      <c r="G5983" s="2"/>
      <c r="H5983" s="2"/>
      <c r="I5983" s="2"/>
      <c r="J5983" s="2">
        <v>2</v>
      </c>
      <c r="K5983" s="2"/>
      <c r="L5983" s="2"/>
      <c r="M5983" s="2"/>
      <c r="N5983" s="2"/>
      <c r="O5983" s="2">
        <v>2</v>
      </c>
    </row>
    <row r="5984" spans="1:15" x14ac:dyDescent="0.15">
      <c r="A5984" t="s">
        <v>15911</v>
      </c>
      <c r="B5984" s="2"/>
      <c r="C5984" s="2"/>
      <c r="D5984" s="2"/>
      <c r="E5984" s="2"/>
      <c r="F5984" s="2"/>
      <c r="G5984" s="2"/>
      <c r="H5984" s="2"/>
      <c r="I5984" s="2">
        <v>1</v>
      </c>
      <c r="J5984" s="2"/>
      <c r="K5984" s="2"/>
      <c r="L5984" s="2"/>
      <c r="M5984" s="2"/>
      <c r="N5984" s="2"/>
      <c r="O5984" s="2">
        <v>1</v>
      </c>
    </row>
    <row r="5985" spans="1:15" x14ac:dyDescent="0.15">
      <c r="A5985" t="s">
        <v>114</v>
      </c>
      <c r="B5985" s="2"/>
      <c r="C5985" s="2"/>
      <c r="D5985" s="2"/>
      <c r="E5985" s="2"/>
      <c r="F5985" s="2"/>
      <c r="G5985" s="2"/>
      <c r="H5985" s="2"/>
      <c r="I5985" s="2"/>
      <c r="J5985" s="2"/>
      <c r="K5985" s="2"/>
      <c r="L5985" s="2">
        <v>2</v>
      </c>
      <c r="M5985" s="2"/>
      <c r="N5985" s="2"/>
      <c r="O5985" s="2">
        <v>2</v>
      </c>
    </row>
    <row r="5986" spans="1:15" x14ac:dyDescent="0.15">
      <c r="A5986" t="s">
        <v>1752</v>
      </c>
      <c r="B5986" s="2"/>
      <c r="C5986" s="2"/>
      <c r="D5986" s="2"/>
      <c r="E5986" s="2">
        <v>2</v>
      </c>
      <c r="F5986" s="2"/>
      <c r="G5986" s="2"/>
      <c r="H5986" s="2"/>
      <c r="I5986" s="2"/>
      <c r="J5986" s="2"/>
      <c r="K5986" s="2"/>
      <c r="L5986" s="2"/>
      <c r="M5986" s="2"/>
      <c r="N5986" s="2"/>
      <c r="O5986" s="2">
        <v>2</v>
      </c>
    </row>
    <row r="5987" spans="1:15" x14ac:dyDescent="0.15">
      <c r="A5987" t="s">
        <v>2698</v>
      </c>
      <c r="B5987" s="2"/>
      <c r="C5987" s="2"/>
      <c r="D5987" s="2"/>
      <c r="E5987" s="2"/>
      <c r="F5987" s="2"/>
      <c r="G5987" s="2"/>
      <c r="H5987" s="2"/>
      <c r="I5987" s="2">
        <v>1</v>
      </c>
      <c r="J5987" s="2"/>
      <c r="K5987" s="2"/>
      <c r="L5987" s="2"/>
      <c r="M5987" s="2"/>
      <c r="N5987" s="2"/>
      <c r="O5987" s="2">
        <v>1</v>
      </c>
    </row>
    <row r="5988" spans="1:15" x14ac:dyDescent="0.15">
      <c r="A5988" t="s">
        <v>11567</v>
      </c>
      <c r="B5988" s="2"/>
      <c r="C5988" s="2">
        <v>1</v>
      </c>
      <c r="D5988" s="2"/>
      <c r="E5988" s="2"/>
      <c r="F5988" s="2"/>
      <c r="G5988" s="2"/>
      <c r="H5988" s="2"/>
      <c r="I5988" s="2"/>
      <c r="J5988" s="2"/>
      <c r="K5988" s="2"/>
      <c r="L5988" s="2"/>
      <c r="M5988" s="2"/>
      <c r="N5988" s="2"/>
      <c r="O5988" s="2">
        <v>1</v>
      </c>
    </row>
    <row r="5989" spans="1:15" x14ac:dyDescent="0.15">
      <c r="A5989" t="s">
        <v>10269</v>
      </c>
      <c r="B5989" s="2"/>
      <c r="C5989" s="2"/>
      <c r="D5989" s="2">
        <v>2</v>
      </c>
      <c r="E5989" s="2"/>
      <c r="F5989" s="2"/>
      <c r="G5989" s="2"/>
      <c r="H5989" s="2"/>
      <c r="I5989" s="2"/>
      <c r="J5989" s="2"/>
      <c r="K5989" s="2"/>
      <c r="L5989" s="2"/>
      <c r="M5989" s="2"/>
      <c r="N5989" s="2"/>
      <c r="O5989" s="2">
        <v>2</v>
      </c>
    </row>
    <row r="5990" spans="1:15" x14ac:dyDescent="0.15">
      <c r="A5990" t="s">
        <v>1767</v>
      </c>
      <c r="B5990" s="2"/>
      <c r="C5990" s="2"/>
      <c r="D5990" s="2"/>
      <c r="E5990" s="2"/>
      <c r="F5990" s="2"/>
      <c r="G5990" s="2"/>
      <c r="H5990" s="2">
        <v>1</v>
      </c>
      <c r="I5990" s="2"/>
      <c r="J5990" s="2"/>
      <c r="K5990" s="2"/>
      <c r="L5990" s="2"/>
      <c r="M5990" s="2"/>
      <c r="N5990" s="2"/>
      <c r="O5990" s="2">
        <v>1</v>
      </c>
    </row>
    <row r="5991" spans="1:15" x14ac:dyDescent="0.15">
      <c r="A5991" t="s">
        <v>16469</v>
      </c>
      <c r="B5991" s="2"/>
      <c r="C5991" s="2"/>
      <c r="D5991" s="2"/>
      <c r="E5991" s="2">
        <v>1</v>
      </c>
      <c r="F5991" s="2"/>
      <c r="G5991" s="2"/>
      <c r="H5991" s="2"/>
      <c r="I5991" s="2"/>
      <c r="J5991" s="2"/>
      <c r="K5991" s="2"/>
      <c r="L5991" s="2"/>
      <c r="M5991" s="2"/>
      <c r="N5991" s="2"/>
      <c r="O5991" s="2">
        <v>1</v>
      </c>
    </row>
    <row r="5992" spans="1:15" x14ac:dyDescent="0.15">
      <c r="A5992" t="s">
        <v>15524</v>
      </c>
      <c r="B5992" s="2"/>
      <c r="C5992" s="2"/>
      <c r="D5992" s="2"/>
      <c r="E5992" s="2">
        <v>1</v>
      </c>
      <c r="F5992" s="2"/>
      <c r="G5992" s="2"/>
      <c r="H5992" s="2"/>
      <c r="I5992" s="2"/>
      <c r="J5992" s="2"/>
      <c r="K5992" s="2"/>
      <c r="L5992" s="2"/>
      <c r="M5992" s="2"/>
      <c r="N5992" s="2"/>
      <c r="O5992" s="2">
        <v>1</v>
      </c>
    </row>
    <row r="5993" spans="1:15" x14ac:dyDescent="0.15">
      <c r="A5993" t="s">
        <v>24552</v>
      </c>
      <c r="B5993" s="2"/>
      <c r="C5993" s="2"/>
      <c r="D5993" s="2"/>
      <c r="E5993" s="2"/>
      <c r="F5993" s="2"/>
      <c r="G5993" s="2"/>
      <c r="H5993" s="2">
        <v>1</v>
      </c>
      <c r="I5993" s="2"/>
      <c r="J5993" s="2"/>
      <c r="K5993" s="2"/>
      <c r="L5993" s="2"/>
      <c r="M5993" s="2"/>
      <c r="N5993" s="2"/>
      <c r="O5993" s="2">
        <v>1</v>
      </c>
    </row>
    <row r="5994" spans="1:15" x14ac:dyDescent="0.15">
      <c r="A5994" t="s">
        <v>21445</v>
      </c>
      <c r="B5994" s="2"/>
      <c r="C5994" s="2"/>
      <c r="D5994" s="2"/>
      <c r="E5994" s="2"/>
      <c r="F5994" s="2"/>
      <c r="G5994" s="2">
        <v>1</v>
      </c>
      <c r="H5994" s="2"/>
      <c r="I5994" s="2"/>
      <c r="J5994" s="2"/>
      <c r="K5994" s="2"/>
      <c r="L5994" s="2"/>
      <c r="M5994" s="2"/>
      <c r="N5994" s="2"/>
      <c r="O5994" s="2">
        <v>1</v>
      </c>
    </row>
    <row r="5995" spans="1:15" x14ac:dyDescent="0.15">
      <c r="A5995" t="s">
        <v>5517</v>
      </c>
      <c r="B5995" s="2"/>
      <c r="C5995" s="2"/>
      <c r="D5995" s="2"/>
      <c r="E5995" s="2"/>
      <c r="F5995" s="2"/>
      <c r="G5995" s="2"/>
      <c r="H5995" s="2"/>
      <c r="I5995" s="2"/>
      <c r="J5995" s="2"/>
      <c r="K5995" s="2"/>
      <c r="L5995" s="2">
        <v>1</v>
      </c>
      <c r="M5995" s="2"/>
      <c r="N5995" s="2"/>
      <c r="O5995" s="2">
        <v>1</v>
      </c>
    </row>
    <row r="5996" spans="1:15" x14ac:dyDescent="0.15">
      <c r="A5996" t="s">
        <v>21450</v>
      </c>
      <c r="B5996" s="2"/>
      <c r="C5996" s="2"/>
      <c r="D5996" s="2"/>
      <c r="E5996" s="2"/>
      <c r="F5996" s="2"/>
      <c r="G5996" s="2"/>
      <c r="H5996" s="2"/>
      <c r="I5996" s="2">
        <v>1</v>
      </c>
      <c r="J5996" s="2"/>
      <c r="K5996" s="2"/>
      <c r="L5996" s="2"/>
      <c r="M5996" s="2"/>
      <c r="N5996" s="2"/>
      <c r="O5996" s="2">
        <v>1</v>
      </c>
    </row>
    <row r="5997" spans="1:15" x14ac:dyDescent="0.15">
      <c r="A5997" t="s">
        <v>24484</v>
      </c>
      <c r="B5997" s="2"/>
      <c r="C5997" s="2"/>
      <c r="D5997" s="2">
        <v>1</v>
      </c>
      <c r="E5997" s="2"/>
      <c r="F5997" s="2"/>
      <c r="G5997" s="2"/>
      <c r="H5997" s="2"/>
      <c r="I5997" s="2"/>
      <c r="J5997" s="2"/>
      <c r="K5997" s="2"/>
      <c r="L5997" s="2"/>
      <c r="M5997" s="2"/>
      <c r="N5997" s="2"/>
      <c r="O5997" s="2">
        <v>1</v>
      </c>
    </row>
    <row r="5998" spans="1:15" x14ac:dyDescent="0.15">
      <c r="A5998" t="s">
        <v>21454</v>
      </c>
      <c r="B5998" s="2"/>
      <c r="C5998" s="2"/>
      <c r="D5998" s="2"/>
      <c r="E5998" s="2">
        <v>1</v>
      </c>
      <c r="F5998" s="2"/>
      <c r="G5998" s="2"/>
      <c r="H5998" s="2"/>
      <c r="I5998" s="2"/>
      <c r="J5998" s="2"/>
      <c r="K5998" s="2"/>
      <c r="L5998" s="2"/>
      <c r="M5998" s="2"/>
      <c r="N5998" s="2"/>
      <c r="O5998" s="2">
        <v>1</v>
      </c>
    </row>
    <row r="5999" spans="1:15" x14ac:dyDescent="0.15">
      <c r="A5999" t="s">
        <v>15482</v>
      </c>
      <c r="B5999" s="2"/>
      <c r="C5999" s="2"/>
      <c r="D5999" s="2">
        <v>1</v>
      </c>
      <c r="E5999" s="2"/>
      <c r="F5999" s="2"/>
      <c r="G5999" s="2"/>
      <c r="H5999" s="2"/>
      <c r="I5999" s="2"/>
      <c r="J5999" s="2"/>
      <c r="K5999" s="2"/>
      <c r="L5999" s="2"/>
      <c r="M5999" s="2"/>
      <c r="N5999" s="2"/>
      <c r="O5999" s="2">
        <v>1</v>
      </c>
    </row>
    <row r="6000" spans="1:15" x14ac:dyDescent="0.15">
      <c r="A6000" t="s">
        <v>21458</v>
      </c>
      <c r="B6000" s="2"/>
      <c r="C6000" s="2"/>
      <c r="D6000" s="2"/>
      <c r="E6000" s="2"/>
      <c r="F6000" s="2"/>
      <c r="G6000" s="2"/>
      <c r="H6000" s="2"/>
      <c r="I6000" s="2">
        <v>1</v>
      </c>
      <c r="J6000" s="2"/>
      <c r="K6000" s="2"/>
      <c r="L6000" s="2"/>
      <c r="M6000" s="2"/>
      <c r="N6000" s="2"/>
      <c r="O6000" s="2">
        <v>1</v>
      </c>
    </row>
    <row r="6001" spans="1:15" x14ac:dyDescent="0.15">
      <c r="A6001" t="s">
        <v>6147</v>
      </c>
      <c r="B6001" s="2"/>
      <c r="C6001" s="2"/>
      <c r="D6001" s="2"/>
      <c r="E6001" s="2"/>
      <c r="F6001" s="2"/>
      <c r="G6001" s="2"/>
      <c r="H6001" s="2"/>
      <c r="I6001" s="2"/>
      <c r="J6001" s="2"/>
      <c r="K6001" s="2"/>
      <c r="L6001" s="2">
        <v>4</v>
      </c>
      <c r="M6001" s="2"/>
      <c r="N6001" s="2"/>
      <c r="O6001" s="2">
        <v>4</v>
      </c>
    </row>
    <row r="6002" spans="1:15" x14ac:dyDescent="0.15">
      <c r="A6002" t="s">
        <v>1310</v>
      </c>
      <c r="B6002" s="2"/>
      <c r="C6002" s="2"/>
      <c r="D6002" s="2"/>
      <c r="E6002" s="2"/>
      <c r="F6002" s="2"/>
      <c r="G6002" s="2"/>
      <c r="H6002" s="2"/>
      <c r="I6002" s="2"/>
      <c r="J6002" s="2">
        <v>1</v>
      </c>
      <c r="K6002" s="2"/>
      <c r="L6002" s="2"/>
      <c r="M6002" s="2"/>
      <c r="N6002" s="2"/>
      <c r="O6002" s="2">
        <v>1</v>
      </c>
    </row>
    <row r="6003" spans="1:15" x14ac:dyDescent="0.15">
      <c r="A6003" t="s">
        <v>1700</v>
      </c>
      <c r="B6003" s="2"/>
      <c r="C6003" s="2"/>
      <c r="D6003" s="2"/>
      <c r="E6003" s="2"/>
      <c r="F6003" s="2"/>
      <c r="G6003" s="2"/>
      <c r="H6003" s="2"/>
      <c r="I6003" s="2"/>
      <c r="J6003" s="2"/>
      <c r="K6003" s="2">
        <v>1</v>
      </c>
      <c r="L6003" s="2"/>
      <c r="M6003" s="2"/>
      <c r="N6003" s="2"/>
      <c r="O6003" s="2">
        <v>1</v>
      </c>
    </row>
    <row r="6004" spans="1:15" x14ac:dyDescent="0.15">
      <c r="A6004" t="s">
        <v>24615</v>
      </c>
      <c r="B6004" s="2"/>
      <c r="C6004" s="2"/>
      <c r="D6004" s="2">
        <v>1</v>
      </c>
      <c r="E6004" s="2"/>
      <c r="F6004" s="2"/>
      <c r="G6004" s="2"/>
      <c r="H6004" s="2"/>
      <c r="I6004" s="2"/>
      <c r="J6004" s="2"/>
      <c r="K6004" s="2"/>
      <c r="L6004" s="2"/>
      <c r="M6004" s="2"/>
      <c r="N6004" s="2"/>
      <c r="O6004" s="2">
        <v>1</v>
      </c>
    </row>
    <row r="6005" spans="1:15" x14ac:dyDescent="0.15">
      <c r="A6005" t="s">
        <v>10727</v>
      </c>
      <c r="B6005" s="2"/>
      <c r="C6005" s="2"/>
      <c r="D6005" s="2"/>
      <c r="E6005" s="2">
        <v>1</v>
      </c>
      <c r="F6005" s="2"/>
      <c r="G6005" s="2"/>
      <c r="H6005" s="2"/>
      <c r="I6005" s="2"/>
      <c r="J6005" s="2"/>
      <c r="K6005" s="2"/>
      <c r="L6005" s="2"/>
      <c r="M6005" s="2"/>
      <c r="N6005" s="2"/>
      <c r="O6005" s="2">
        <v>1</v>
      </c>
    </row>
    <row r="6006" spans="1:15" x14ac:dyDescent="0.15">
      <c r="A6006" t="s">
        <v>21460</v>
      </c>
      <c r="B6006" s="2"/>
      <c r="C6006" s="2">
        <v>1</v>
      </c>
      <c r="D6006" s="2"/>
      <c r="E6006" s="2"/>
      <c r="F6006" s="2"/>
      <c r="G6006" s="2"/>
      <c r="H6006" s="2"/>
      <c r="I6006" s="2"/>
      <c r="J6006" s="2"/>
      <c r="K6006" s="2"/>
      <c r="L6006" s="2"/>
      <c r="M6006" s="2"/>
      <c r="N6006" s="2"/>
      <c r="O6006" s="2">
        <v>1</v>
      </c>
    </row>
    <row r="6007" spans="1:15" x14ac:dyDescent="0.15">
      <c r="A6007" t="s">
        <v>6189</v>
      </c>
      <c r="B6007" s="2"/>
      <c r="C6007" s="2"/>
      <c r="D6007" s="2"/>
      <c r="E6007" s="2">
        <v>1</v>
      </c>
      <c r="F6007" s="2"/>
      <c r="G6007" s="2"/>
      <c r="H6007" s="2"/>
      <c r="I6007" s="2"/>
      <c r="J6007" s="2"/>
      <c r="K6007" s="2"/>
      <c r="L6007" s="2"/>
      <c r="M6007" s="2"/>
      <c r="N6007" s="2"/>
      <c r="O6007" s="2">
        <v>1</v>
      </c>
    </row>
    <row r="6008" spans="1:15" x14ac:dyDescent="0.15">
      <c r="A6008" t="s">
        <v>21466</v>
      </c>
      <c r="B6008" s="2"/>
      <c r="C6008" s="2">
        <v>1</v>
      </c>
      <c r="D6008" s="2"/>
      <c r="E6008" s="2"/>
      <c r="F6008" s="2"/>
      <c r="G6008" s="2"/>
      <c r="H6008" s="2"/>
      <c r="I6008" s="2"/>
      <c r="J6008" s="2"/>
      <c r="K6008" s="2"/>
      <c r="L6008" s="2"/>
      <c r="M6008" s="2"/>
      <c r="N6008" s="2"/>
      <c r="O6008" s="2">
        <v>1</v>
      </c>
    </row>
    <row r="6009" spans="1:15" x14ac:dyDescent="0.15">
      <c r="A6009" t="s">
        <v>24315</v>
      </c>
      <c r="B6009" s="2"/>
      <c r="C6009" s="2"/>
      <c r="D6009" s="2"/>
      <c r="E6009" s="2">
        <v>1</v>
      </c>
      <c r="F6009" s="2"/>
      <c r="G6009" s="2"/>
      <c r="H6009" s="2"/>
      <c r="I6009" s="2"/>
      <c r="J6009" s="2"/>
      <c r="K6009" s="2"/>
      <c r="L6009" s="2"/>
      <c r="M6009" s="2"/>
      <c r="N6009" s="2"/>
      <c r="O6009" s="2">
        <v>1</v>
      </c>
    </row>
    <row r="6010" spans="1:15" x14ac:dyDescent="0.15">
      <c r="A6010" t="s">
        <v>3288</v>
      </c>
      <c r="B6010" s="2"/>
      <c r="C6010" s="2"/>
      <c r="D6010" s="2"/>
      <c r="E6010" s="2"/>
      <c r="F6010" s="2">
        <v>2</v>
      </c>
      <c r="G6010" s="2"/>
      <c r="H6010" s="2"/>
      <c r="I6010" s="2"/>
      <c r="J6010" s="2"/>
      <c r="K6010" s="2"/>
      <c r="L6010" s="2"/>
      <c r="M6010" s="2"/>
      <c r="N6010" s="2"/>
      <c r="O6010" s="2">
        <v>2</v>
      </c>
    </row>
    <row r="6011" spans="1:15" x14ac:dyDescent="0.15">
      <c r="A6011" t="s">
        <v>24218</v>
      </c>
      <c r="B6011" s="2"/>
      <c r="C6011" s="2"/>
      <c r="D6011" s="2"/>
      <c r="E6011" s="2">
        <v>1</v>
      </c>
      <c r="F6011" s="2"/>
      <c r="G6011" s="2"/>
      <c r="H6011" s="2"/>
      <c r="I6011" s="2"/>
      <c r="J6011" s="2"/>
      <c r="K6011" s="2">
        <v>1</v>
      </c>
      <c r="L6011" s="2"/>
      <c r="M6011" s="2"/>
      <c r="N6011" s="2"/>
      <c r="O6011" s="2">
        <v>2</v>
      </c>
    </row>
    <row r="6012" spans="1:15" x14ac:dyDescent="0.15">
      <c r="A6012" t="s">
        <v>20376</v>
      </c>
      <c r="B6012" s="2"/>
      <c r="C6012" s="2">
        <v>1</v>
      </c>
      <c r="D6012" s="2"/>
      <c r="E6012" s="2"/>
      <c r="F6012" s="2"/>
      <c r="G6012" s="2"/>
      <c r="H6012" s="2"/>
      <c r="I6012" s="2"/>
      <c r="J6012" s="2"/>
      <c r="K6012" s="2"/>
      <c r="L6012" s="2"/>
      <c r="M6012" s="2"/>
      <c r="N6012" s="2"/>
      <c r="O6012" s="2">
        <v>1</v>
      </c>
    </row>
    <row r="6013" spans="1:15" x14ac:dyDescent="0.15">
      <c r="A6013" t="s">
        <v>24232</v>
      </c>
      <c r="B6013" s="2"/>
      <c r="C6013" s="2"/>
      <c r="D6013" s="2"/>
      <c r="E6013" s="2"/>
      <c r="F6013" s="2"/>
      <c r="G6013" s="2"/>
      <c r="H6013" s="2"/>
      <c r="I6013" s="2">
        <v>3</v>
      </c>
      <c r="J6013" s="2"/>
      <c r="K6013" s="2"/>
      <c r="L6013" s="2"/>
      <c r="M6013" s="2"/>
      <c r="N6013" s="2"/>
      <c r="O6013" s="2">
        <v>3</v>
      </c>
    </row>
    <row r="6014" spans="1:15" x14ac:dyDescent="0.15">
      <c r="A6014" t="s">
        <v>23317</v>
      </c>
      <c r="B6014" s="2"/>
      <c r="C6014" s="2"/>
      <c r="D6014" s="2"/>
      <c r="E6014" s="2"/>
      <c r="F6014" s="2"/>
      <c r="G6014" s="2"/>
      <c r="H6014" s="2"/>
      <c r="I6014" s="2"/>
      <c r="J6014" s="2"/>
      <c r="K6014" s="2">
        <v>1</v>
      </c>
      <c r="L6014" s="2"/>
      <c r="M6014" s="2"/>
      <c r="N6014" s="2"/>
      <c r="O6014" s="2">
        <v>1</v>
      </c>
    </row>
    <row r="6015" spans="1:15" x14ac:dyDescent="0.15">
      <c r="A6015" t="s">
        <v>24253</v>
      </c>
      <c r="B6015" s="2"/>
      <c r="C6015" s="2">
        <v>1</v>
      </c>
      <c r="D6015" s="2"/>
      <c r="E6015" s="2"/>
      <c r="F6015" s="2"/>
      <c r="G6015" s="2"/>
      <c r="H6015" s="2"/>
      <c r="I6015" s="2"/>
      <c r="J6015" s="2"/>
      <c r="K6015" s="2"/>
      <c r="L6015" s="2"/>
      <c r="M6015" s="2"/>
      <c r="N6015" s="2"/>
      <c r="O6015" s="2">
        <v>1</v>
      </c>
    </row>
    <row r="6016" spans="1:15" x14ac:dyDescent="0.15">
      <c r="A6016" t="s">
        <v>18224</v>
      </c>
      <c r="B6016" s="2"/>
      <c r="C6016" s="2"/>
      <c r="D6016" s="2"/>
      <c r="E6016" s="2"/>
      <c r="F6016" s="2"/>
      <c r="G6016" s="2"/>
      <c r="H6016" s="2">
        <v>1</v>
      </c>
      <c r="I6016" s="2"/>
      <c r="J6016" s="2"/>
      <c r="K6016" s="2"/>
      <c r="L6016" s="2"/>
      <c r="M6016" s="2"/>
      <c r="N6016" s="2"/>
      <c r="O6016" s="2">
        <v>1</v>
      </c>
    </row>
    <row r="6017" spans="1:15" x14ac:dyDescent="0.15">
      <c r="A6017" t="s">
        <v>24270</v>
      </c>
      <c r="B6017" s="2"/>
      <c r="C6017" s="2"/>
      <c r="D6017" s="2"/>
      <c r="E6017" s="2"/>
      <c r="F6017" s="2"/>
      <c r="G6017" s="2"/>
      <c r="H6017" s="2"/>
      <c r="I6017" s="2"/>
      <c r="J6017" s="2"/>
      <c r="K6017" s="2"/>
      <c r="L6017" s="2">
        <v>1</v>
      </c>
      <c r="M6017" s="2"/>
      <c r="N6017" s="2"/>
      <c r="O6017" s="2">
        <v>1</v>
      </c>
    </row>
    <row r="6018" spans="1:15" x14ac:dyDescent="0.15">
      <c r="A6018" t="s">
        <v>21469</v>
      </c>
      <c r="B6018" s="2"/>
      <c r="C6018" s="2"/>
      <c r="D6018" s="2">
        <v>1</v>
      </c>
      <c r="E6018" s="2"/>
      <c r="F6018" s="2"/>
      <c r="G6018" s="2"/>
      <c r="H6018" s="2"/>
      <c r="I6018" s="2"/>
      <c r="J6018" s="2"/>
      <c r="K6018" s="2"/>
      <c r="L6018" s="2"/>
      <c r="M6018" s="2"/>
      <c r="N6018" s="2"/>
      <c r="O6018" s="2">
        <v>1</v>
      </c>
    </row>
    <row r="6019" spans="1:15" x14ac:dyDescent="0.15">
      <c r="A6019" t="s">
        <v>24284</v>
      </c>
      <c r="B6019" s="2"/>
      <c r="C6019" s="2"/>
      <c r="D6019" s="2">
        <v>1</v>
      </c>
      <c r="E6019" s="2"/>
      <c r="F6019" s="2"/>
      <c r="G6019" s="2"/>
      <c r="H6019" s="2"/>
      <c r="I6019" s="2"/>
      <c r="J6019" s="2"/>
      <c r="K6019" s="2"/>
      <c r="L6019" s="2"/>
      <c r="M6019" s="2"/>
      <c r="N6019" s="2"/>
      <c r="O6019" s="2">
        <v>1</v>
      </c>
    </row>
    <row r="6020" spans="1:15" x14ac:dyDescent="0.15">
      <c r="A6020" t="s">
        <v>8749</v>
      </c>
      <c r="B6020" s="2"/>
      <c r="C6020" s="2"/>
      <c r="D6020" s="2"/>
      <c r="E6020" s="2"/>
      <c r="F6020" s="2"/>
      <c r="G6020" s="2">
        <v>1</v>
      </c>
      <c r="H6020" s="2"/>
      <c r="I6020" s="2"/>
      <c r="J6020" s="2"/>
      <c r="K6020" s="2"/>
      <c r="L6020" s="2"/>
      <c r="M6020" s="2"/>
      <c r="N6020" s="2"/>
      <c r="O6020" s="2">
        <v>1</v>
      </c>
    </row>
    <row r="6021" spans="1:15" x14ac:dyDescent="0.15">
      <c r="A6021" t="s">
        <v>24294</v>
      </c>
      <c r="B6021" s="2"/>
      <c r="C6021" s="2"/>
      <c r="D6021" s="2"/>
      <c r="E6021" s="2"/>
      <c r="F6021" s="2"/>
      <c r="G6021" s="2"/>
      <c r="H6021" s="2"/>
      <c r="I6021" s="2">
        <v>1</v>
      </c>
      <c r="J6021" s="2"/>
      <c r="K6021" s="2"/>
      <c r="L6021" s="2"/>
      <c r="M6021" s="2"/>
      <c r="N6021" s="2"/>
      <c r="O6021" s="2">
        <v>1</v>
      </c>
    </row>
    <row r="6022" spans="1:15" x14ac:dyDescent="0.15">
      <c r="A6022" t="s">
        <v>15061</v>
      </c>
      <c r="B6022" s="2"/>
      <c r="C6022" s="2"/>
      <c r="D6022" s="2"/>
      <c r="E6022" s="2"/>
      <c r="F6022" s="2"/>
      <c r="G6022" s="2">
        <v>1</v>
      </c>
      <c r="H6022" s="2"/>
      <c r="I6022" s="2"/>
      <c r="J6022" s="2"/>
      <c r="K6022" s="2"/>
      <c r="L6022" s="2"/>
      <c r="M6022" s="2"/>
      <c r="N6022" s="2"/>
      <c r="O6022" s="2">
        <v>1</v>
      </c>
    </row>
    <row r="6023" spans="1:15" x14ac:dyDescent="0.15">
      <c r="A6023" t="s">
        <v>24313</v>
      </c>
      <c r="B6023" s="2"/>
      <c r="C6023" s="2"/>
      <c r="D6023" s="2"/>
      <c r="E6023" s="2">
        <v>1</v>
      </c>
      <c r="F6023" s="2"/>
      <c r="G6023" s="2"/>
      <c r="H6023" s="2"/>
      <c r="I6023" s="2"/>
      <c r="J6023" s="2"/>
      <c r="K6023" s="2"/>
      <c r="L6023" s="2"/>
      <c r="M6023" s="2"/>
      <c r="N6023" s="2"/>
      <c r="O6023" s="2">
        <v>1</v>
      </c>
    </row>
    <row r="6024" spans="1:15" x14ac:dyDescent="0.15">
      <c r="A6024" t="s">
        <v>12568</v>
      </c>
      <c r="B6024" s="2"/>
      <c r="C6024" s="2"/>
      <c r="D6024" s="2">
        <v>1</v>
      </c>
      <c r="E6024" s="2"/>
      <c r="F6024" s="2"/>
      <c r="G6024" s="2"/>
      <c r="H6024" s="2"/>
      <c r="I6024" s="2"/>
      <c r="J6024" s="2"/>
      <c r="K6024" s="2"/>
      <c r="L6024" s="2"/>
      <c r="M6024" s="2"/>
      <c r="N6024" s="2"/>
      <c r="O6024" s="2">
        <v>1</v>
      </c>
    </row>
    <row r="6025" spans="1:15" x14ac:dyDescent="0.15">
      <c r="A6025" t="s">
        <v>24329</v>
      </c>
      <c r="B6025" s="2"/>
      <c r="C6025" s="2">
        <v>1</v>
      </c>
      <c r="D6025" s="2"/>
      <c r="E6025" s="2"/>
      <c r="F6025" s="2"/>
      <c r="G6025" s="2"/>
      <c r="H6025" s="2"/>
      <c r="I6025" s="2"/>
      <c r="J6025" s="2"/>
      <c r="K6025" s="2"/>
      <c r="L6025" s="2"/>
      <c r="M6025" s="2"/>
      <c r="N6025" s="2"/>
      <c r="O6025" s="2">
        <v>1</v>
      </c>
    </row>
    <row r="6026" spans="1:15" x14ac:dyDescent="0.15">
      <c r="A6026" t="s">
        <v>18308</v>
      </c>
      <c r="B6026" s="2"/>
      <c r="C6026" s="2"/>
      <c r="D6026" s="2"/>
      <c r="E6026" s="2"/>
      <c r="F6026" s="2"/>
      <c r="G6026" s="2">
        <v>1</v>
      </c>
      <c r="H6026" s="2">
        <v>1</v>
      </c>
      <c r="I6026" s="2"/>
      <c r="J6026" s="2"/>
      <c r="K6026" s="2"/>
      <c r="L6026" s="2"/>
      <c r="M6026" s="2"/>
      <c r="N6026" s="2"/>
      <c r="O6026" s="2">
        <v>2</v>
      </c>
    </row>
    <row r="6027" spans="1:15" x14ac:dyDescent="0.15">
      <c r="A6027" t="s">
        <v>24342</v>
      </c>
      <c r="B6027" s="2"/>
      <c r="C6027" s="2"/>
      <c r="D6027" s="2"/>
      <c r="E6027" s="2"/>
      <c r="F6027" s="2">
        <v>1</v>
      </c>
      <c r="G6027" s="2"/>
      <c r="H6027" s="2"/>
      <c r="I6027" s="2">
        <v>1</v>
      </c>
      <c r="J6027" s="2"/>
      <c r="K6027" s="2"/>
      <c r="L6027" s="2"/>
      <c r="M6027" s="2"/>
      <c r="N6027" s="2"/>
      <c r="O6027" s="2">
        <v>2</v>
      </c>
    </row>
    <row r="6028" spans="1:15" x14ac:dyDescent="0.15">
      <c r="A6028" t="s">
        <v>21471</v>
      </c>
      <c r="B6028" s="2"/>
      <c r="C6028" s="2"/>
      <c r="D6028" s="2"/>
      <c r="E6028" s="2"/>
      <c r="F6028" s="2"/>
      <c r="G6028" s="2"/>
      <c r="H6028" s="2"/>
      <c r="I6028" s="2">
        <v>2</v>
      </c>
      <c r="J6028" s="2"/>
      <c r="K6028" s="2"/>
      <c r="L6028" s="2"/>
      <c r="M6028" s="2"/>
      <c r="N6028" s="2"/>
      <c r="O6028" s="2">
        <v>2</v>
      </c>
    </row>
    <row r="6029" spans="1:15" x14ac:dyDescent="0.15">
      <c r="A6029" t="s">
        <v>13944</v>
      </c>
      <c r="B6029" s="2"/>
      <c r="C6029" s="2">
        <v>1</v>
      </c>
      <c r="D6029" s="2"/>
      <c r="E6029" s="2"/>
      <c r="F6029" s="2"/>
      <c r="G6029" s="2"/>
      <c r="H6029" s="2"/>
      <c r="I6029" s="2"/>
      <c r="J6029" s="2"/>
      <c r="K6029" s="2"/>
      <c r="L6029" s="2"/>
      <c r="M6029" s="2"/>
      <c r="N6029" s="2"/>
      <c r="O6029" s="2">
        <v>1</v>
      </c>
    </row>
    <row r="6030" spans="1:15" x14ac:dyDescent="0.15">
      <c r="A6030" t="s">
        <v>2099</v>
      </c>
      <c r="B6030" s="2"/>
      <c r="C6030" s="2">
        <v>1</v>
      </c>
      <c r="D6030" s="2"/>
      <c r="E6030" s="2"/>
      <c r="F6030" s="2"/>
      <c r="G6030" s="2"/>
      <c r="H6030" s="2"/>
      <c r="I6030" s="2"/>
      <c r="J6030" s="2"/>
      <c r="K6030" s="2"/>
      <c r="L6030" s="2"/>
      <c r="M6030" s="2"/>
      <c r="N6030" s="2"/>
      <c r="O6030" s="2">
        <v>1</v>
      </c>
    </row>
    <row r="6031" spans="1:15" x14ac:dyDescent="0.15">
      <c r="A6031" t="s">
        <v>14181</v>
      </c>
      <c r="B6031" s="2"/>
      <c r="C6031" s="2"/>
      <c r="D6031" s="2">
        <v>1</v>
      </c>
      <c r="E6031" s="2"/>
      <c r="F6031" s="2"/>
      <c r="G6031" s="2"/>
      <c r="H6031" s="2"/>
      <c r="I6031" s="2"/>
      <c r="J6031" s="2"/>
      <c r="K6031" s="2"/>
      <c r="L6031" s="2"/>
      <c r="M6031" s="2"/>
      <c r="N6031" s="2"/>
      <c r="O6031" s="2">
        <v>1</v>
      </c>
    </row>
    <row r="6032" spans="1:15" x14ac:dyDescent="0.15">
      <c r="A6032" t="s">
        <v>9333</v>
      </c>
      <c r="B6032" s="2"/>
      <c r="C6032" s="2"/>
      <c r="D6032" s="2"/>
      <c r="E6032" s="2"/>
      <c r="F6032" s="2"/>
      <c r="G6032" s="2"/>
      <c r="H6032" s="2"/>
      <c r="I6032" s="2"/>
      <c r="J6032" s="2">
        <v>1</v>
      </c>
      <c r="K6032" s="2"/>
      <c r="L6032" s="2"/>
      <c r="M6032" s="2"/>
      <c r="N6032" s="2"/>
      <c r="O6032" s="2">
        <v>1</v>
      </c>
    </row>
    <row r="6033" spans="1:15" x14ac:dyDescent="0.15">
      <c r="A6033" t="s">
        <v>20971</v>
      </c>
      <c r="B6033" s="2"/>
      <c r="C6033" s="2"/>
      <c r="D6033" s="2"/>
      <c r="E6033" s="2"/>
      <c r="F6033" s="2"/>
      <c r="G6033" s="2"/>
      <c r="H6033" s="2"/>
      <c r="I6033" s="2">
        <v>1</v>
      </c>
      <c r="J6033" s="2"/>
      <c r="K6033" s="2"/>
      <c r="L6033" s="2"/>
      <c r="M6033" s="2"/>
      <c r="N6033" s="2"/>
      <c r="O6033" s="2">
        <v>1</v>
      </c>
    </row>
    <row r="6034" spans="1:15" x14ac:dyDescent="0.15">
      <c r="A6034" t="s">
        <v>5389</v>
      </c>
      <c r="B6034" s="2"/>
      <c r="C6034" s="2"/>
      <c r="D6034" s="2"/>
      <c r="E6034" s="2"/>
      <c r="F6034" s="2"/>
      <c r="G6034" s="2"/>
      <c r="H6034" s="2"/>
      <c r="I6034" s="2"/>
      <c r="J6034" s="2"/>
      <c r="K6034" s="2"/>
      <c r="L6034" s="2">
        <v>1</v>
      </c>
      <c r="M6034" s="2"/>
      <c r="N6034" s="2"/>
      <c r="O6034" s="2">
        <v>1</v>
      </c>
    </row>
    <row r="6035" spans="1:15" x14ac:dyDescent="0.15">
      <c r="A6035" t="s">
        <v>24408</v>
      </c>
      <c r="B6035" s="2"/>
      <c r="C6035" s="2"/>
      <c r="D6035" s="2">
        <v>1</v>
      </c>
      <c r="E6035" s="2"/>
      <c r="F6035" s="2"/>
      <c r="G6035" s="2"/>
      <c r="H6035" s="2"/>
      <c r="I6035" s="2"/>
      <c r="J6035" s="2"/>
      <c r="K6035" s="2"/>
      <c r="L6035" s="2"/>
      <c r="M6035" s="2"/>
      <c r="N6035" s="2"/>
      <c r="O6035" s="2">
        <v>1</v>
      </c>
    </row>
    <row r="6036" spans="1:15" x14ac:dyDescent="0.15">
      <c r="A6036" t="s">
        <v>21477</v>
      </c>
      <c r="B6036" s="2"/>
      <c r="C6036" s="2"/>
      <c r="D6036" s="2"/>
      <c r="E6036" s="2"/>
      <c r="F6036" s="2"/>
      <c r="G6036" s="2"/>
      <c r="H6036" s="2">
        <v>1</v>
      </c>
      <c r="I6036" s="2"/>
      <c r="J6036" s="2"/>
      <c r="K6036" s="2"/>
      <c r="L6036" s="2"/>
      <c r="M6036" s="2"/>
      <c r="N6036" s="2"/>
      <c r="O6036" s="2">
        <v>1</v>
      </c>
    </row>
    <row r="6037" spans="1:15" x14ac:dyDescent="0.15">
      <c r="A6037" t="s">
        <v>24422</v>
      </c>
      <c r="B6037" s="2"/>
      <c r="C6037" s="2"/>
      <c r="D6037" s="2"/>
      <c r="E6037" s="2">
        <v>1</v>
      </c>
      <c r="F6037" s="2"/>
      <c r="G6037" s="2"/>
      <c r="H6037" s="2"/>
      <c r="I6037" s="2"/>
      <c r="J6037" s="2"/>
      <c r="K6037" s="2"/>
      <c r="L6037" s="2"/>
      <c r="M6037" s="2"/>
      <c r="N6037" s="2"/>
      <c r="O6037" s="2">
        <v>1</v>
      </c>
    </row>
    <row r="6038" spans="1:15" x14ac:dyDescent="0.15">
      <c r="A6038" t="s">
        <v>4000</v>
      </c>
      <c r="B6038" s="2"/>
      <c r="C6038" s="2"/>
      <c r="D6038" s="2"/>
      <c r="E6038" s="2"/>
      <c r="F6038" s="2"/>
      <c r="G6038" s="2"/>
      <c r="H6038" s="2">
        <v>1</v>
      </c>
      <c r="I6038" s="2"/>
      <c r="J6038" s="2"/>
      <c r="K6038" s="2"/>
      <c r="L6038" s="2"/>
      <c r="M6038" s="2"/>
      <c r="N6038" s="2"/>
      <c r="O6038" s="2">
        <v>1</v>
      </c>
    </row>
    <row r="6039" spans="1:15" x14ac:dyDescent="0.15">
      <c r="A6039" t="s">
        <v>24434</v>
      </c>
      <c r="B6039" s="2"/>
      <c r="C6039" s="2"/>
      <c r="D6039" s="2">
        <v>1</v>
      </c>
      <c r="E6039" s="2"/>
      <c r="F6039" s="2"/>
      <c r="G6039" s="2"/>
      <c r="H6039" s="2"/>
      <c r="I6039" s="2"/>
      <c r="J6039" s="2"/>
      <c r="K6039" s="2"/>
      <c r="L6039" s="2"/>
      <c r="M6039" s="2"/>
      <c r="N6039" s="2"/>
      <c r="O6039" s="2">
        <v>1</v>
      </c>
    </row>
    <row r="6040" spans="1:15" x14ac:dyDescent="0.15">
      <c r="A6040" t="s">
        <v>589</v>
      </c>
      <c r="B6040" s="2"/>
      <c r="C6040" s="2"/>
      <c r="D6040" s="2"/>
      <c r="E6040" s="2"/>
      <c r="F6040" s="2"/>
      <c r="G6040" s="2"/>
      <c r="H6040" s="2"/>
      <c r="I6040" s="2"/>
      <c r="J6040" s="2">
        <v>2</v>
      </c>
      <c r="K6040" s="2"/>
      <c r="L6040" s="2"/>
      <c r="M6040" s="2"/>
      <c r="N6040" s="2"/>
      <c r="O6040" s="2">
        <v>2</v>
      </c>
    </row>
    <row r="6041" spans="1:15" x14ac:dyDescent="0.15">
      <c r="A6041" t="s">
        <v>20975</v>
      </c>
      <c r="B6041" s="2"/>
      <c r="C6041" s="2">
        <v>1</v>
      </c>
      <c r="D6041" s="2"/>
      <c r="E6041" s="2"/>
      <c r="F6041" s="2"/>
      <c r="G6041" s="2"/>
      <c r="H6041" s="2"/>
      <c r="I6041" s="2"/>
      <c r="J6041" s="2"/>
      <c r="K6041" s="2"/>
      <c r="L6041" s="2"/>
      <c r="M6041" s="2"/>
      <c r="N6041" s="2"/>
      <c r="O6041" s="2">
        <v>1</v>
      </c>
    </row>
    <row r="6042" spans="1:15" x14ac:dyDescent="0.15">
      <c r="A6042" t="s">
        <v>2715</v>
      </c>
      <c r="B6042" s="2"/>
      <c r="C6042" s="2"/>
      <c r="D6042" s="2"/>
      <c r="E6042" s="2">
        <v>1</v>
      </c>
      <c r="F6042" s="2"/>
      <c r="G6042" s="2"/>
      <c r="H6042" s="2"/>
      <c r="I6042" s="2"/>
      <c r="J6042" s="2"/>
      <c r="K6042" s="2"/>
      <c r="L6042" s="2"/>
      <c r="M6042" s="2"/>
      <c r="N6042" s="2"/>
      <c r="O6042" s="2">
        <v>1</v>
      </c>
    </row>
    <row r="6043" spans="1:15" x14ac:dyDescent="0.15">
      <c r="A6043" t="s">
        <v>24466</v>
      </c>
      <c r="B6043" s="2"/>
      <c r="C6043" s="2"/>
      <c r="D6043" s="2"/>
      <c r="E6043" s="2"/>
      <c r="F6043" s="2"/>
      <c r="G6043" s="2"/>
      <c r="H6043" s="2">
        <v>2</v>
      </c>
      <c r="I6043" s="2"/>
      <c r="J6043" s="2"/>
      <c r="K6043" s="2"/>
      <c r="L6043" s="2"/>
      <c r="M6043" s="2"/>
      <c r="N6043" s="2"/>
      <c r="O6043" s="2">
        <v>2</v>
      </c>
    </row>
    <row r="6044" spans="1:15" x14ac:dyDescent="0.15">
      <c r="A6044" t="s">
        <v>16179</v>
      </c>
      <c r="B6044" s="2"/>
      <c r="C6044" s="2">
        <v>1</v>
      </c>
      <c r="D6044" s="2"/>
      <c r="E6044" s="2"/>
      <c r="F6044" s="2"/>
      <c r="G6044" s="2"/>
      <c r="H6044" s="2"/>
      <c r="I6044" s="2"/>
      <c r="J6044" s="2"/>
      <c r="K6044" s="2"/>
      <c r="L6044" s="2"/>
      <c r="M6044" s="2"/>
      <c r="N6044" s="2"/>
      <c r="O6044" s="2">
        <v>1</v>
      </c>
    </row>
    <row r="6045" spans="1:15" x14ac:dyDescent="0.15">
      <c r="A6045" t="s">
        <v>24483</v>
      </c>
      <c r="B6045" s="2"/>
      <c r="C6045" s="2"/>
      <c r="D6045" s="2">
        <v>1</v>
      </c>
      <c r="E6045" s="2"/>
      <c r="F6045" s="2"/>
      <c r="G6045" s="2"/>
      <c r="H6045" s="2"/>
      <c r="I6045" s="2"/>
      <c r="J6045" s="2"/>
      <c r="K6045" s="2"/>
      <c r="L6045" s="2"/>
      <c r="M6045" s="2"/>
      <c r="N6045" s="2"/>
      <c r="O6045" s="2">
        <v>1</v>
      </c>
    </row>
    <row r="6046" spans="1:15" x14ac:dyDescent="0.15">
      <c r="A6046" t="s">
        <v>17730</v>
      </c>
      <c r="B6046" s="2"/>
      <c r="C6046" s="2"/>
      <c r="D6046" s="2"/>
      <c r="E6046" s="2"/>
      <c r="F6046" s="2"/>
      <c r="G6046" s="2"/>
      <c r="H6046" s="2"/>
      <c r="I6046" s="2"/>
      <c r="J6046" s="2"/>
      <c r="K6046" s="2"/>
      <c r="L6046" s="2">
        <v>1</v>
      </c>
      <c r="M6046" s="2"/>
      <c r="N6046" s="2"/>
      <c r="O6046" s="2">
        <v>1</v>
      </c>
    </row>
    <row r="6047" spans="1:15" x14ac:dyDescent="0.15">
      <c r="A6047" t="s">
        <v>24500</v>
      </c>
      <c r="B6047" s="2"/>
      <c r="C6047" s="2"/>
      <c r="D6047" s="2">
        <v>1</v>
      </c>
      <c r="E6047" s="2"/>
      <c r="F6047" s="2"/>
      <c r="G6047" s="2"/>
      <c r="H6047" s="2"/>
      <c r="I6047" s="2"/>
      <c r="J6047" s="2"/>
      <c r="K6047" s="2"/>
      <c r="L6047" s="2"/>
      <c r="M6047" s="2"/>
      <c r="N6047" s="2"/>
      <c r="O6047" s="2">
        <v>1</v>
      </c>
    </row>
    <row r="6048" spans="1:15" x14ac:dyDescent="0.15">
      <c r="A6048" t="s">
        <v>21484</v>
      </c>
      <c r="B6048" s="2"/>
      <c r="C6048" s="2"/>
      <c r="D6048" s="2"/>
      <c r="E6048" s="2"/>
      <c r="F6048" s="2"/>
      <c r="G6048" s="2"/>
      <c r="H6048" s="2"/>
      <c r="I6048" s="2">
        <v>1</v>
      </c>
      <c r="J6048" s="2"/>
      <c r="K6048" s="2"/>
      <c r="L6048" s="2"/>
      <c r="M6048" s="2"/>
      <c r="N6048" s="2"/>
      <c r="O6048" s="2">
        <v>1</v>
      </c>
    </row>
    <row r="6049" spans="1:15" x14ac:dyDescent="0.15">
      <c r="A6049" t="s">
        <v>24514</v>
      </c>
      <c r="B6049" s="2"/>
      <c r="C6049" s="2"/>
      <c r="D6049" s="2"/>
      <c r="E6049" s="2"/>
      <c r="F6049" s="2"/>
      <c r="G6049" s="2"/>
      <c r="H6049" s="2"/>
      <c r="I6049" s="2"/>
      <c r="J6049" s="2">
        <v>1</v>
      </c>
      <c r="K6049" s="2"/>
      <c r="L6049" s="2"/>
      <c r="M6049" s="2"/>
      <c r="N6049" s="2"/>
      <c r="O6049" s="2">
        <v>1</v>
      </c>
    </row>
    <row r="6050" spans="1:15" x14ac:dyDescent="0.15">
      <c r="A6050" t="s">
        <v>14492</v>
      </c>
      <c r="B6050" s="2"/>
      <c r="C6050" s="2"/>
      <c r="D6050" s="2"/>
      <c r="E6050" s="2">
        <v>1</v>
      </c>
      <c r="F6050" s="2"/>
      <c r="G6050" s="2"/>
      <c r="H6050" s="2"/>
      <c r="I6050" s="2"/>
      <c r="J6050" s="2"/>
      <c r="K6050" s="2"/>
      <c r="L6050" s="2"/>
      <c r="M6050" s="2"/>
      <c r="N6050" s="2"/>
      <c r="O6050" s="2">
        <v>1</v>
      </c>
    </row>
    <row r="6051" spans="1:15" x14ac:dyDescent="0.15">
      <c r="A6051" t="s">
        <v>24527</v>
      </c>
      <c r="B6051" s="2"/>
      <c r="C6051" s="2"/>
      <c r="D6051" s="2"/>
      <c r="E6051" s="2">
        <v>1</v>
      </c>
      <c r="F6051" s="2"/>
      <c r="G6051" s="2"/>
      <c r="H6051" s="2"/>
      <c r="I6051" s="2"/>
      <c r="J6051" s="2"/>
      <c r="K6051" s="2"/>
      <c r="L6051" s="2"/>
      <c r="M6051" s="2"/>
      <c r="N6051" s="2"/>
      <c r="O6051" s="2">
        <v>1</v>
      </c>
    </row>
    <row r="6052" spans="1:15" x14ac:dyDescent="0.15">
      <c r="A6052" t="s">
        <v>4797</v>
      </c>
      <c r="B6052" s="2"/>
      <c r="C6052" s="2"/>
      <c r="D6052" s="2"/>
      <c r="E6052" s="2"/>
      <c r="F6052" s="2"/>
      <c r="G6052" s="2">
        <v>1</v>
      </c>
      <c r="H6052" s="2"/>
      <c r="I6052" s="2"/>
      <c r="J6052" s="2"/>
      <c r="K6052" s="2"/>
      <c r="L6052" s="2"/>
      <c r="M6052" s="2"/>
      <c r="N6052" s="2"/>
      <c r="O6052" s="2">
        <v>1</v>
      </c>
    </row>
    <row r="6053" spans="1:15" x14ac:dyDescent="0.15">
      <c r="A6053" t="s">
        <v>24539</v>
      </c>
      <c r="B6053" s="2"/>
      <c r="C6053" s="2"/>
      <c r="D6053" s="2"/>
      <c r="E6053" s="2"/>
      <c r="F6053" s="2">
        <v>1</v>
      </c>
      <c r="G6053" s="2"/>
      <c r="H6053" s="2"/>
      <c r="I6053" s="2"/>
      <c r="J6053" s="2"/>
      <c r="K6053" s="2"/>
      <c r="L6053" s="2"/>
      <c r="M6053" s="2"/>
      <c r="N6053" s="2"/>
      <c r="O6053" s="2">
        <v>1</v>
      </c>
    </row>
    <row r="6054" spans="1:15" x14ac:dyDescent="0.15">
      <c r="A6054" t="s">
        <v>1661</v>
      </c>
      <c r="B6054" s="2"/>
      <c r="C6054" s="2"/>
      <c r="D6054" s="2">
        <v>1</v>
      </c>
      <c r="E6054" s="2"/>
      <c r="F6054" s="2"/>
      <c r="G6054" s="2"/>
      <c r="H6054" s="2"/>
      <c r="I6054" s="2"/>
      <c r="J6054" s="2"/>
      <c r="K6054" s="2"/>
      <c r="L6054" s="2"/>
      <c r="M6054" s="2"/>
      <c r="N6054" s="2"/>
      <c r="O6054" s="2">
        <v>1</v>
      </c>
    </row>
    <row r="6055" spans="1:15" x14ac:dyDescent="0.15">
      <c r="A6055" t="s">
        <v>24550</v>
      </c>
      <c r="B6055" s="2"/>
      <c r="C6055" s="2"/>
      <c r="D6055" s="2"/>
      <c r="E6055" s="2"/>
      <c r="F6055" s="2"/>
      <c r="G6055" s="2"/>
      <c r="H6055" s="2">
        <v>1</v>
      </c>
      <c r="I6055" s="2"/>
      <c r="J6055" s="2"/>
      <c r="K6055" s="2"/>
      <c r="L6055" s="2"/>
      <c r="M6055" s="2"/>
      <c r="N6055" s="2"/>
      <c r="O6055" s="2">
        <v>1</v>
      </c>
    </row>
    <row r="6056" spans="1:15" x14ac:dyDescent="0.15">
      <c r="A6056" t="s">
        <v>10658</v>
      </c>
      <c r="B6056" s="2"/>
      <c r="C6056" s="2"/>
      <c r="D6056" s="2"/>
      <c r="E6056" s="2"/>
      <c r="F6056" s="2"/>
      <c r="G6056" s="2"/>
      <c r="H6056" s="2">
        <v>1</v>
      </c>
      <c r="I6056" s="2"/>
      <c r="J6056" s="2"/>
      <c r="K6056" s="2"/>
      <c r="L6056" s="2"/>
      <c r="M6056" s="2"/>
      <c r="N6056" s="2"/>
      <c r="O6056" s="2">
        <v>1</v>
      </c>
    </row>
    <row r="6057" spans="1:15" x14ac:dyDescent="0.15">
      <c r="A6057" t="s">
        <v>24562</v>
      </c>
      <c r="B6057" s="2"/>
      <c r="C6057" s="2"/>
      <c r="D6057" s="2"/>
      <c r="E6057" s="2"/>
      <c r="F6057" s="2">
        <v>1</v>
      </c>
      <c r="G6057" s="2"/>
      <c r="H6057" s="2"/>
      <c r="I6057" s="2"/>
      <c r="J6057" s="2"/>
      <c r="K6057" s="2"/>
      <c r="L6057" s="2"/>
      <c r="M6057" s="2"/>
      <c r="N6057" s="2"/>
      <c r="O6057" s="2">
        <v>1</v>
      </c>
    </row>
    <row r="6058" spans="1:15" x14ac:dyDescent="0.15">
      <c r="A6058" t="s">
        <v>8114</v>
      </c>
      <c r="B6058" s="2"/>
      <c r="C6058" s="2"/>
      <c r="D6058" s="2"/>
      <c r="E6058" s="2">
        <v>1</v>
      </c>
      <c r="F6058" s="2"/>
      <c r="G6058" s="2"/>
      <c r="H6058" s="2"/>
      <c r="I6058" s="2"/>
      <c r="J6058" s="2"/>
      <c r="K6058" s="2"/>
      <c r="L6058" s="2"/>
      <c r="M6058" s="2"/>
      <c r="N6058" s="2"/>
      <c r="O6058" s="2">
        <v>1</v>
      </c>
    </row>
    <row r="6059" spans="1:15" x14ac:dyDescent="0.15">
      <c r="A6059" t="s">
        <v>22978</v>
      </c>
      <c r="B6059" s="2"/>
      <c r="C6059" s="2"/>
      <c r="D6059" s="2"/>
      <c r="E6059" s="2"/>
      <c r="F6059" s="2"/>
      <c r="G6059" s="2"/>
      <c r="H6059" s="2"/>
      <c r="I6059" s="2"/>
      <c r="J6059" s="2"/>
      <c r="K6059" s="2">
        <v>1</v>
      </c>
      <c r="L6059" s="2"/>
      <c r="M6059" s="2"/>
      <c r="N6059" s="2"/>
      <c r="O6059" s="2">
        <v>1</v>
      </c>
    </row>
    <row r="6060" spans="1:15" x14ac:dyDescent="0.15">
      <c r="A6060" t="s">
        <v>17218</v>
      </c>
      <c r="B6060" s="2"/>
      <c r="C6060" s="2"/>
      <c r="D6060" s="2"/>
      <c r="E6060" s="2"/>
      <c r="F6060" s="2"/>
      <c r="G6060" s="2"/>
      <c r="H6060" s="2"/>
      <c r="I6060" s="2"/>
      <c r="J6060" s="2"/>
      <c r="K6060" s="2"/>
      <c r="L6060" s="2"/>
      <c r="M6060" s="2">
        <v>1</v>
      </c>
      <c r="N6060" s="2"/>
      <c r="O6060" s="2">
        <v>1</v>
      </c>
    </row>
    <row r="6061" spans="1:15" x14ac:dyDescent="0.15">
      <c r="A6061" t="s">
        <v>24602</v>
      </c>
      <c r="B6061" s="2"/>
      <c r="C6061" s="2"/>
      <c r="D6061" s="2">
        <v>2</v>
      </c>
      <c r="E6061" s="2"/>
      <c r="F6061" s="2"/>
      <c r="G6061" s="2"/>
      <c r="H6061" s="2"/>
      <c r="I6061" s="2"/>
      <c r="J6061" s="2"/>
      <c r="K6061" s="2"/>
      <c r="L6061" s="2"/>
      <c r="M6061" s="2"/>
      <c r="N6061" s="2"/>
      <c r="O6061" s="2">
        <v>2</v>
      </c>
    </row>
    <row r="6062" spans="1:15" x14ac:dyDescent="0.15">
      <c r="A6062" t="s">
        <v>11613</v>
      </c>
      <c r="B6062" s="2"/>
      <c r="C6062" s="2"/>
      <c r="D6062" s="2"/>
      <c r="E6062" s="2"/>
      <c r="F6062" s="2"/>
      <c r="G6062" s="2">
        <v>1</v>
      </c>
      <c r="H6062" s="2"/>
      <c r="I6062" s="2"/>
      <c r="J6062" s="2"/>
      <c r="K6062" s="2"/>
      <c r="L6062" s="2"/>
      <c r="M6062" s="2"/>
      <c r="N6062" s="2"/>
      <c r="O6062" s="2">
        <v>1</v>
      </c>
    </row>
    <row r="6063" spans="1:15" x14ac:dyDescent="0.15">
      <c r="A6063" t="s">
        <v>18306</v>
      </c>
      <c r="B6063" s="2"/>
      <c r="C6063" s="2"/>
      <c r="D6063" s="2"/>
      <c r="E6063" s="2"/>
      <c r="F6063" s="2"/>
      <c r="G6063" s="2"/>
      <c r="H6063" s="2">
        <v>1</v>
      </c>
      <c r="I6063" s="2"/>
      <c r="J6063" s="2"/>
      <c r="K6063" s="2"/>
      <c r="L6063" s="2"/>
      <c r="M6063" s="2"/>
      <c r="N6063" s="2"/>
      <c r="O6063" s="2">
        <v>1</v>
      </c>
    </row>
    <row r="6064" spans="1:15" x14ac:dyDescent="0.15">
      <c r="A6064" t="s">
        <v>10178</v>
      </c>
      <c r="B6064" s="2"/>
      <c r="C6064" s="2">
        <v>1</v>
      </c>
      <c r="D6064" s="2"/>
      <c r="E6064" s="2"/>
      <c r="F6064" s="2"/>
      <c r="G6064" s="2"/>
      <c r="H6064" s="2"/>
      <c r="I6064" s="2"/>
      <c r="J6064" s="2"/>
      <c r="K6064" s="2"/>
      <c r="L6064" s="2"/>
      <c r="M6064" s="2"/>
      <c r="N6064" s="2"/>
      <c r="O6064" s="2">
        <v>1</v>
      </c>
    </row>
    <row r="6065" spans="1:15" x14ac:dyDescent="0.15">
      <c r="A6065" t="s">
        <v>3011</v>
      </c>
      <c r="B6065" s="2"/>
      <c r="C6065" s="2"/>
      <c r="D6065" s="2"/>
      <c r="E6065" s="2"/>
      <c r="F6065" s="2"/>
      <c r="G6065" s="2">
        <v>1</v>
      </c>
      <c r="H6065" s="2"/>
      <c r="I6065" s="2"/>
      <c r="J6065" s="2"/>
      <c r="K6065" s="2"/>
      <c r="L6065" s="2"/>
      <c r="M6065" s="2"/>
      <c r="N6065" s="2"/>
      <c r="O6065" s="2">
        <v>1</v>
      </c>
    </row>
    <row r="6066" spans="1:15" x14ac:dyDescent="0.15">
      <c r="A6066" t="s">
        <v>21083</v>
      </c>
      <c r="B6066" s="2"/>
      <c r="C6066" s="2"/>
      <c r="D6066" s="2"/>
      <c r="E6066" s="2"/>
      <c r="F6066" s="2"/>
      <c r="G6066" s="2"/>
      <c r="H6066" s="2"/>
      <c r="I6066" s="2"/>
      <c r="J6066" s="2"/>
      <c r="K6066" s="2"/>
      <c r="L6066" s="2">
        <v>1</v>
      </c>
      <c r="M6066" s="2"/>
      <c r="N6066" s="2"/>
      <c r="O6066" s="2">
        <v>1</v>
      </c>
    </row>
    <row r="6067" spans="1:15" x14ac:dyDescent="0.15">
      <c r="A6067" t="s">
        <v>21835</v>
      </c>
      <c r="B6067" s="2"/>
      <c r="C6067" s="2"/>
      <c r="D6067" s="2"/>
      <c r="E6067" s="2">
        <v>1</v>
      </c>
      <c r="F6067" s="2"/>
      <c r="G6067" s="2"/>
      <c r="H6067" s="2"/>
      <c r="I6067" s="2"/>
      <c r="J6067" s="2"/>
      <c r="K6067" s="2"/>
      <c r="L6067" s="2"/>
      <c r="M6067" s="2"/>
      <c r="N6067" s="2"/>
      <c r="O6067" s="2">
        <v>1</v>
      </c>
    </row>
    <row r="6068" spans="1:15" x14ac:dyDescent="0.15">
      <c r="A6068" t="s">
        <v>19729</v>
      </c>
      <c r="B6068" s="2"/>
      <c r="C6068" s="2"/>
      <c r="D6068" s="2">
        <v>1</v>
      </c>
      <c r="E6068" s="2"/>
      <c r="F6068" s="2"/>
      <c r="G6068" s="2"/>
      <c r="H6068" s="2"/>
      <c r="I6068" s="2"/>
      <c r="J6068" s="2">
        <v>1</v>
      </c>
      <c r="K6068" s="2"/>
      <c r="L6068" s="2"/>
      <c r="M6068" s="2"/>
      <c r="N6068" s="2"/>
      <c r="O6068" s="2">
        <v>2</v>
      </c>
    </row>
    <row r="6069" spans="1:15" x14ac:dyDescent="0.15">
      <c r="A6069" t="s">
        <v>23866</v>
      </c>
      <c r="B6069" s="2"/>
      <c r="C6069" s="2"/>
      <c r="D6069" s="2"/>
      <c r="E6069" s="2"/>
      <c r="F6069" s="2"/>
      <c r="G6069" s="2"/>
      <c r="H6069" s="2"/>
      <c r="I6069" s="2"/>
      <c r="J6069" s="2"/>
      <c r="K6069" s="2">
        <v>1</v>
      </c>
      <c r="L6069" s="2"/>
      <c r="M6069" s="2"/>
      <c r="N6069" s="2"/>
      <c r="O6069" s="2">
        <v>1</v>
      </c>
    </row>
    <row r="6070" spans="1:15" x14ac:dyDescent="0.15">
      <c r="A6070" t="s">
        <v>7268</v>
      </c>
      <c r="B6070" s="2"/>
      <c r="C6070" s="2"/>
      <c r="D6070" s="2"/>
      <c r="E6070" s="2"/>
      <c r="F6070" s="2"/>
      <c r="G6070" s="2"/>
      <c r="H6070" s="2">
        <v>1</v>
      </c>
      <c r="I6070" s="2"/>
      <c r="J6070" s="2"/>
      <c r="K6070" s="2"/>
      <c r="L6070" s="2"/>
      <c r="M6070" s="2"/>
      <c r="N6070" s="2"/>
      <c r="O6070" s="2">
        <v>1</v>
      </c>
    </row>
    <row r="6071" spans="1:15" x14ac:dyDescent="0.15">
      <c r="A6071" t="s">
        <v>20125</v>
      </c>
      <c r="B6071" s="2"/>
      <c r="C6071" s="2"/>
      <c r="D6071" s="2">
        <v>2</v>
      </c>
      <c r="E6071" s="2"/>
      <c r="F6071" s="2"/>
      <c r="G6071" s="2"/>
      <c r="H6071" s="2"/>
      <c r="I6071" s="2"/>
      <c r="J6071" s="2"/>
      <c r="K6071" s="2"/>
      <c r="L6071" s="2"/>
      <c r="M6071" s="2"/>
      <c r="N6071" s="2"/>
      <c r="O6071" s="2">
        <v>2</v>
      </c>
    </row>
    <row r="6072" spans="1:15" x14ac:dyDescent="0.15">
      <c r="A6072" t="s">
        <v>18025</v>
      </c>
      <c r="B6072" s="2"/>
      <c r="C6072" s="2"/>
      <c r="D6072" s="2"/>
      <c r="E6072" s="2"/>
      <c r="F6072" s="2">
        <v>1</v>
      </c>
      <c r="G6072" s="2"/>
      <c r="H6072" s="2"/>
      <c r="I6072" s="2"/>
      <c r="J6072" s="2"/>
      <c r="K6072" s="2"/>
      <c r="L6072" s="2"/>
      <c r="M6072" s="2"/>
      <c r="N6072" s="2"/>
      <c r="O6072" s="2">
        <v>1</v>
      </c>
    </row>
    <row r="6073" spans="1:15" x14ac:dyDescent="0.15">
      <c r="A6073" t="s">
        <v>7291</v>
      </c>
      <c r="B6073" s="2"/>
      <c r="C6073" s="2">
        <v>1</v>
      </c>
      <c r="D6073" s="2"/>
      <c r="E6073" s="2"/>
      <c r="F6073" s="2"/>
      <c r="G6073" s="2"/>
      <c r="H6073" s="2"/>
      <c r="I6073" s="2"/>
      <c r="J6073" s="2"/>
      <c r="K6073" s="2"/>
      <c r="L6073" s="2"/>
      <c r="M6073" s="2"/>
      <c r="N6073" s="2"/>
      <c r="O6073" s="2">
        <v>1</v>
      </c>
    </row>
    <row r="6074" spans="1:15" x14ac:dyDescent="0.15">
      <c r="A6074" t="s">
        <v>23696</v>
      </c>
      <c r="B6074" s="2"/>
      <c r="C6074" s="2"/>
      <c r="D6074" s="2"/>
      <c r="E6074" s="2">
        <v>1</v>
      </c>
      <c r="F6074" s="2"/>
      <c r="G6074" s="2"/>
      <c r="H6074" s="2"/>
      <c r="I6074" s="2"/>
      <c r="J6074" s="2"/>
      <c r="K6074" s="2"/>
      <c r="L6074" s="2"/>
      <c r="M6074" s="2"/>
      <c r="N6074" s="2"/>
      <c r="O6074" s="2">
        <v>1</v>
      </c>
    </row>
    <row r="6075" spans="1:15" x14ac:dyDescent="0.15">
      <c r="A6075" t="s">
        <v>19837</v>
      </c>
      <c r="B6075" s="2"/>
      <c r="C6075" s="2"/>
      <c r="D6075" s="2"/>
      <c r="E6075" s="2"/>
      <c r="F6075" s="2"/>
      <c r="G6075" s="2"/>
      <c r="H6075" s="2">
        <v>1</v>
      </c>
      <c r="I6075" s="2"/>
      <c r="J6075" s="2"/>
      <c r="K6075" s="2"/>
      <c r="L6075" s="2"/>
      <c r="M6075" s="2"/>
      <c r="N6075" s="2"/>
      <c r="O6075" s="2">
        <v>1</v>
      </c>
    </row>
    <row r="6076" spans="1:15" x14ac:dyDescent="0.15">
      <c r="A6076" t="s">
        <v>20357</v>
      </c>
      <c r="B6076" s="2"/>
      <c r="C6076" s="2">
        <v>1</v>
      </c>
      <c r="D6076" s="2"/>
      <c r="E6076" s="2"/>
      <c r="F6076" s="2"/>
      <c r="G6076" s="2"/>
      <c r="H6076" s="2"/>
      <c r="I6076" s="2"/>
      <c r="J6076" s="2"/>
      <c r="K6076" s="2"/>
      <c r="L6076" s="2"/>
      <c r="M6076" s="2"/>
      <c r="N6076" s="2"/>
      <c r="O6076" s="2">
        <v>1</v>
      </c>
    </row>
    <row r="6077" spans="1:15" x14ac:dyDescent="0.15">
      <c r="A6077" t="s">
        <v>8443</v>
      </c>
      <c r="B6077" s="2"/>
      <c r="C6077" s="2"/>
      <c r="D6077" s="2"/>
      <c r="E6077" s="2"/>
      <c r="F6077" s="2">
        <v>1</v>
      </c>
      <c r="G6077" s="2"/>
      <c r="H6077" s="2"/>
      <c r="I6077" s="2"/>
      <c r="J6077" s="2"/>
      <c r="K6077" s="2"/>
      <c r="L6077" s="2"/>
      <c r="M6077" s="2"/>
      <c r="N6077" s="2"/>
      <c r="O6077" s="2">
        <v>1</v>
      </c>
    </row>
    <row r="6078" spans="1:15" x14ac:dyDescent="0.15">
      <c r="A6078" t="s">
        <v>21488</v>
      </c>
      <c r="B6078" s="2"/>
      <c r="C6078" s="2">
        <v>1</v>
      </c>
      <c r="D6078" s="2"/>
      <c r="E6078" s="2"/>
      <c r="F6078" s="2"/>
      <c r="G6078" s="2"/>
      <c r="H6078" s="2"/>
      <c r="I6078" s="2"/>
      <c r="J6078" s="2"/>
      <c r="K6078" s="2"/>
      <c r="L6078" s="2"/>
      <c r="M6078" s="2"/>
      <c r="N6078" s="2"/>
      <c r="O6078" s="2">
        <v>1</v>
      </c>
    </row>
    <row r="6079" spans="1:15" x14ac:dyDescent="0.15">
      <c r="A6079" t="s">
        <v>19873</v>
      </c>
      <c r="B6079" s="2"/>
      <c r="C6079" s="2"/>
      <c r="D6079" s="2">
        <v>1</v>
      </c>
      <c r="E6079" s="2"/>
      <c r="F6079" s="2"/>
      <c r="G6079" s="2"/>
      <c r="H6079" s="2"/>
      <c r="I6079" s="2"/>
      <c r="J6079" s="2"/>
      <c r="K6079" s="2"/>
      <c r="L6079" s="2"/>
      <c r="M6079" s="2"/>
      <c r="N6079" s="2"/>
      <c r="O6079" s="2">
        <v>1</v>
      </c>
    </row>
    <row r="6080" spans="1:15" x14ac:dyDescent="0.15">
      <c r="A6080" t="s">
        <v>20761</v>
      </c>
      <c r="B6080" s="2"/>
      <c r="C6080" s="2">
        <v>1</v>
      </c>
      <c r="D6080" s="2"/>
      <c r="E6080" s="2"/>
      <c r="F6080" s="2"/>
      <c r="G6080" s="2"/>
      <c r="H6080" s="2"/>
      <c r="I6080" s="2"/>
      <c r="J6080" s="2"/>
      <c r="K6080" s="2"/>
      <c r="L6080" s="2"/>
      <c r="M6080" s="2">
        <v>1</v>
      </c>
      <c r="N6080" s="2"/>
      <c r="O6080" s="2">
        <v>2</v>
      </c>
    </row>
    <row r="6081" spans="1:15" x14ac:dyDescent="0.15">
      <c r="A6081" t="s">
        <v>19098</v>
      </c>
      <c r="B6081" s="2"/>
      <c r="C6081" s="2"/>
      <c r="D6081" s="2"/>
      <c r="E6081" s="2">
        <v>1</v>
      </c>
      <c r="F6081" s="2"/>
      <c r="G6081" s="2"/>
      <c r="H6081" s="2"/>
      <c r="I6081" s="2"/>
      <c r="J6081" s="2"/>
      <c r="K6081" s="2"/>
      <c r="L6081" s="2"/>
      <c r="M6081" s="2"/>
      <c r="N6081" s="2"/>
      <c r="O6081" s="2">
        <v>1</v>
      </c>
    </row>
    <row r="6082" spans="1:15" x14ac:dyDescent="0.15">
      <c r="A6082" t="s">
        <v>13800</v>
      </c>
      <c r="B6082" s="2"/>
      <c r="C6082" s="2">
        <v>1</v>
      </c>
      <c r="D6082" s="2"/>
      <c r="E6082" s="2"/>
      <c r="F6082" s="2"/>
      <c r="G6082" s="2"/>
      <c r="H6082" s="2"/>
      <c r="I6082" s="2"/>
      <c r="J6082" s="2"/>
      <c r="K6082" s="2"/>
      <c r="L6082" s="2"/>
      <c r="M6082" s="2"/>
      <c r="N6082" s="2"/>
      <c r="O6082" s="2">
        <v>1</v>
      </c>
    </row>
    <row r="6083" spans="1:15" x14ac:dyDescent="0.15">
      <c r="A6083" t="s">
        <v>23644</v>
      </c>
      <c r="B6083" s="2"/>
      <c r="C6083" s="2"/>
      <c r="D6083" s="2"/>
      <c r="E6083" s="2">
        <v>1</v>
      </c>
      <c r="F6083" s="2"/>
      <c r="G6083" s="2"/>
      <c r="H6083" s="2"/>
      <c r="I6083" s="2"/>
      <c r="J6083" s="2"/>
      <c r="K6083" s="2"/>
      <c r="L6083" s="2"/>
      <c r="M6083" s="2"/>
      <c r="N6083" s="2"/>
      <c r="O6083" s="2">
        <v>1</v>
      </c>
    </row>
    <row r="6084" spans="1:15" x14ac:dyDescent="0.15">
      <c r="A6084" t="s">
        <v>8658</v>
      </c>
      <c r="B6084" s="2"/>
      <c r="C6084" s="2"/>
      <c r="D6084" s="2"/>
      <c r="E6084" s="2"/>
      <c r="F6084" s="2">
        <v>1</v>
      </c>
      <c r="G6084" s="2"/>
      <c r="H6084" s="2"/>
      <c r="I6084" s="2"/>
      <c r="J6084" s="2"/>
      <c r="K6084" s="2"/>
      <c r="L6084" s="2"/>
      <c r="M6084" s="2"/>
      <c r="N6084" s="2"/>
      <c r="O6084" s="2">
        <v>1</v>
      </c>
    </row>
    <row r="6085" spans="1:15" x14ac:dyDescent="0.15">
      <c r="A6085" t="s">
        <v>23651</v>
      </c>
      <c r="B6085" s="2"/>
      <c r="C6085" s="2"/>
      <c r="D6085" s="2">
        <v>1</v>
      </c>
      <c r="E6085" s="2"/>
      <c r="F6085" s="2"/>
      <c r="G6085" s="2"/>
      <c r="H6085" s="2"/>
      <c r="I6085" s="2"/>
      <c r="J6085" s="2"/>
      <c r="K6085" s="2"/>
      <c r="L6085" s="2"/>
      <c r="M6085" s="2"/>
      <c r="N6085" s="2"/>
      <c r="O6085" s="2">
        <v>1</v>
      </c>
    </row>
    <row r="6086" spans="1:15" x14ac:dyDescent="0.15">
      <c r="A6086" t="s">
        <v>15849</v>
      </c>
      <c r="B6086" s="2"/>
      <c r="C6086" s="2"/>
      <c r="D6086" s="2"/>
      <c r="E6086" s="2"/>
      <c r="F6086" s="2"/>
      <c r="G6086" s="2"/>
      <c r="H6086" s="2">
        <v>1</v>
      </c>
      <c r="I6086" s="2"/>
      <c r="J6086" s="2"/>
      <c r="K6086" s="2"/>
      <c r="L6086" s="2"/>
      <c r="M6086" s="2"/>
      <c r="N6086" s="2"/>
      <c r="O6086" s="2">
        <v>1</v>
      </c>
    </row>
    <row r="6087" spans="1:15" x14ac:dyDescent="0.15">
      <c r="A6087" t="s">
        <v>23656</v>
      </c>
      <c r="B6087" s="2"/>
      <c r="C6087" s="2"/>
      <c r="D6087" s="2"/>
      <c r="E6087" s="2"/>
      <c r="F6087" s="2"/>
      <c r="G6087" s="2"/>
      <c r="H6087" s="2"/>
      <c r="I6087" s="2"/>
      <c r="J6087" s="2"/>
      <c r="K6087" s="2">
        <v>1</v>
      </c>
      <c r="L6087" s="2"/>
      <c r="M6087" s="2"/>
      <c r="N6087" s="2"/>
      <c r="O6087" s="2">
        <v>1</v>
      </c>
    </row>
    <row r="6088" spans="1:15" x14ac:dyDescent="0.15">
      <c r="A6088" t="s">
        <v>18893</v>
      </c>
      <c r="B6088" s="2"/>
      <c r="C6088" s="2"/>
      <c r="D6088" s="2"/>
      <c r="E6088" s="2"/>
      <c r="F6088" s="2"/>
      <c r="G6088" s="2">
        <v>1</v>
      </c>
      <c r="H6088" s="2"/>
      <c r="I6088" s="2"/>
      <c r="J6088" s="2"/>
      <c r="K6088" s="2"/>
      <c r="L6088" s="2"/>
      <c r="M6088" s="2"/>
      <c r="N6088" s="2"/>
      <c r="O6088" s="2">
        <v>1</v>
      </c>
    </row>
    <row r="6089" spans="1:15" x14ac:dyDescent="0.15">
      <c r="A6089" t="s">
        <v>23671</v>
      </c>
      <c r="B6089" s="2"/>
      <c r="C6089" s="2"/>
      <c r="D6089" s="2"/>
      <c r="E6089" s="2"/>
      <c r="F6089" s="2"/>
      <c r="G6089" s="2"/>
      <c r="H6089" s="2">
        <v>1</v>
      </c>
      <c r="I6089" s="2"/>
      <c r="J6089" s="2"/>
      <c r="K6089" s="2">
        <v>1</v>
      </c>
      <c r="L6089" s="2"/>
      <c r="M6089" s="2"/>
      <c r="N6089" s="2"/>
      <c r="O6089" s="2">
        <v>2</v>
      </c>
    </row>
    <row r="6090" spans="1:15" x14ac:dyDescent="0.15">
      <c r="A6090" t="s">
        <v>14422</v>
      </c>
      <c r="B6090" s="2"/>
      <c r="C6090" s="2"/>
      <c r="D6090" s="2"/>
      <c r="E6090" s="2"/>
      <c r="F6090" s="2"/>
      <c r="G6090" s="2">
        <v>1</v>
      </c>
      <c r="H6090" s="2"/>
      <c r="I6090" s="2"/>
      <c r="J6090" s="2"/>
      <c r="K6090" s="2"/>
      <c r="L6090" s="2"/>
      <c r="M6090" s="2"/>
      <c r="N6090" s="2"/>
      <c r="O6090" s="2">
        <v>1</v>
      </c>
    </row>
    <row r="6091" spans="1:15" x14ac:dyDescent="0.15">
      <c r="A6091" t="s">
        <v>23675</v>
      </c>
      <c r="B6091" s="2"/>
      <c r="C6091" s="2">
        <v>1</v>
      </c>
      <c r="D6091" s="2"/>
      <c r="E6091" s="2"/>
      <c r="F6091" s="2"/>
      <c r="G6091" s="2"/>
      <c r="H6091" s="2"/>
      <c r="I6091" s="2"/>
      <c r="J6091" s="2"/>
      <c r="K6091" s="2"/>
      <c r="L6091" s="2"/>
      <c r="M6091" s="2"/>
      <c r="N6091" s="2"/>
      <c r="O6091" s="2">
        <v>1</v>
      </c>
    </row>
    <row r="6092" spans="1:15" x14ac:dyDescent="0.15">
      <c r="A6092" t="s">
        <v>21515</v>
      </c>
      <c r="B6092" s="2"/>
      <c r="C6092" s="2"/>
      <c r="D6092" s="2"/>
      <c r="E6092" s="2"/>
      <c r="F6092" s="2">
        <v>1</v>
      </c>
      <c r="G6092" s="2"/>
      <c r="H6092" s="2"/>
      <c r="I6092" s="2"/>
      <c r="J6092" s="2"/>
      <c r="K6092" s="2"/>
      <c r="L6092" s="2"/>
      <c r="M6092" s="2"/>
      <c r="N6092" s="2"/>
      <c r="O6092" s="2">
        <v>1</v>
      </c>
    </row>
    <row r="6093" spans="1:15" x14ac:dyDescent="0.15">
      <c r="A6093" t="s">
        <v>23682</v>
      </c>
      <c r="B6093" s="2"/>
      <c r="C6093" s="2">
        <v>1</v>
      </c>
      <c r="D6093" s="2"/>
      <c r="E6093" s="2"/>
      <c r="F6093" s="2"/>
      <c r="G6093" s="2"/>
      <c r="H6093" s="2"/>
      <c r="I6093" s="2"/>
      <c r="J6093" s="2"/>
      <c r="K6093" s="2"/>
      <c r="L6093" s="2"/>
      <c r="M6093" s="2"/>
      <c r="N6093" s="2"/>
      <c r="O6093" s="2">
        <v>1</v>
      </c>
    </row>
    <row r="6094" spans="1:15" x14ac:dyDescent="0.15">
      <c r="A6094" t="s">
        <v>21518</v>
      </c>
      <c r="B6094" s="2"/>
      <c r="C6094" s="2"/>
      <c r="D6094" s="2"/>
      <c r="E6094" s="2"/>
      <c r="F6094" s="2"/>
      <c r="G6094" s="2"/>
      <c r="H6094" s="2"/>
      <c r="I6094" s="2"/>
      <c r="J6094" s="2"/>
      <c r="K6094" s="2">
        <v>2</v>
      </c>
      <c r="L6094" s="2"/>
      <c r="M6094" s="2"/>
      <c r="N6094" s="2"/>
      <c r="O6094" s="2">
        <v>2</v>
      </c>
    </row>
    <row r="6095" spans="1:15" x14ac:dyDescent="0.15">
      <c r="A6095" t="s">
        <v>7639</v>
      </c>
      <c r="B6095" s="2"/>
      <c r="C6095" s="2"/>
      <c r="D6095" s="2"/>
      <c r="E6095" s="2">
        <v>1</v>
      </c>
      <c r="F6095" s="2"/>
      <c r="G6095" s="2"/>
      <c r="H6095" s="2"/>
      <c r="I6095" s="2"/>
      <c r="J6095" s="2"/>
      <c r="K6095" s="2"/>
      <c r="L6095" s="2"/>
      <c r="M6095" s="2"/>
      <c r="N6095" s="2"/>
      <c r="O6095" s="2">
        <v>1</v>
      </c>
    </row>
    <row r="6096" spans="1:15" x14ac:dyDescent="0.15">
      <c r="A6096" t="s">
        <v>24019</v>
      </c>
      <c r="B6096" s="2"/>
      <c r="C6096" s="2">
        <v>1</v>
      </c>
      <c r="D6096" s="2"/>
      <c r="E6096" s="2"/>
      <c r="F6096" s="2"/>
      <c r="G6096" s="2"/>
      <c r="H6096" s="2"/>
      <c r="I6096" s="2"/>
      <c r="J6096" s="2"/>
      <c r="K6096" s="2"/>
      <c r="L6096" s="2"/>
      <c r="M6096" s="2"/>
      <c r="N6096" s="2"/>
      <c r="O6096" s="2">
        <v>1</v>
      </c>
    </row>
    <row r="6097" spans="1:15" x14ac:dyDescent="0.15">
      <c r="A6097" t="s">
        <v>23698</v>
      </c>
      <c r="B6097" s="2"/>
      <c r="C6097" s="2"/>
      <c r="D6097" s="2"/>
      <c r="E6097" s="2">
        <v>1</v>
      </c>
      <c r="F6097" s="2"/>
      <c r="G6097" s="2"/>
      <c r="H6097" s="2"/>
      <c r="I6097" s="2"/>
      <c r="J6097" s="2"/>
      <c r="K6097" s="2"/>
      <c r="L6097" s="2"/>
      <c r="M6097" s="2"/>
      <c r="N6097" s="2"/>
      <c r="O6097" s="2">
        <v>1</v>
      </c>
    </row>
    <row r="6098" spans="1:15" x14ac:dyDescent="0.15">
      <c r="A6098" t="s">
        <v>9436</v>
      </c>
      <c r="B6098" s="2"/>
      <c r="C6098" s="2">
        <v>1</v>
      </c>
      <c r="D6098" s="2"/>
      <c r="E6098" s="2"/>
      <c r="F6098" s="2"/>
      <c r="G6098" s="2"/>
      <c r="H6098" s="2"/>
      <c r="I6098" s="2"/>
      <c r="J6098" s="2"/>
      <c r="K6098" s="2"/>
      <c r="L6098" s="2"/>
      <c r="M6098" s="2"/>
      <c r="N6098" s="2"/>
      <c r="O6098" s="2">
        <v>1</v>
      </c>
    </row>
    <row r="6099" spans="1:15" x14ac:dyDescent="0.15">
      <c r="A6099" t="s">
        <v>23706</v>
      </c>
      <c r="B6099" s="2"/>
      <c r="C6099" s="2"/>
      <c r="D6099" s="2"/>
      <c r="E6099" s="2"/>
      <c r="F6099" s="2"/>
      <c r="G6099" s="2">
        <v>1</v>
      </c>
      <c r="H6099" s="2"/>
      <c r="I6099" s="2"/>
      <c r="J6099" s="2"/>
      <c r="K6099" s="2"/>
      <c r="L6099" s="2"/>
      <c r="M6099" s="2"/>
      <c r="N6099" s="2"/>
      <c r="O6099" s="2">
        <v>1</v>
      </c>
    </row>
    <row r="6100" spans="1:15" x14ac:dyDescent="0.15">
      <c r="A6100" t="s">
        <v>21522</v>
      </c>
      <c r="B6100" s="2"/>
      <c r="C6100" s="2">
        <v>2</v>
      </c>
      <c r="D6100" s="2"/>
      <c r="E6100" s="2"/>
      <c r="F6100" s="2"/>
      <c r="G6100" s="2"/>
      <c r="H6100" s="2"/>
      <c r="I6100" s="2"/>
      <c r="J6100" s="2"/>
      <c r="K6100" s="2"/>
      <c r="L6100" s="2"/>
      <c r="M6100" s="2"/>
      <c r="N6100" s="2"/>
      <c r="O6100" s="2">
        <v>2</v>
      </c>
    </row>
    <row r="6101" spans="1:15" x14ac:dyDescent="0.15">
      <c r="A6101" t="s">
        <v>23710</v>
      </c>
      <c r="B6101" s="2"/>
      <c r="C6101" s="2"/>
      <c r="D6101" s="2"/>
      <c r="E6101" s="2"/>
      <c r="F6101" s="2"/>
      <c r="G6101" s="2">
        <v>1</v>
      </c>
      <c r="H6101" s="2">
        <v>1</v>
      </c>
      <c r="I6101" s="2"/>
      <c r="J6101" s="2"/>
      <c r="K6101" s="2"/>
      <c r="L6101" s="2"/>
      <c r="M6101" s="2"/>
      <c r="N6101" s="2"/>
      <c r="O6101" s="2">
        <v>2</v>
      </c>
    </row>
    <row r="6102" spans="1:15" x14ac:dyDescent="0.15">
      <c r="A6102" t="s">
        <v>21526</v>
      </c>
      <c r="B6102" s="2"/>
      <c r="C6102" s="2"/>
      <c r="D6102" s="2">
        <v>1</v>
      </c>
      <c r="E6102" s="2"/>
      <c r="F6102" s="2"/>
      <c r="G6102" s="2"/>
      <c r="H6102" s="2"/>
      <c r="I6102" s="2"/>
      <c r="J6102" s="2"/>
      <c r="K6102" s="2"/>
      <c r="L6102" s="2"/>
      <c r="M6102" s="2"/>
      <c r="N6102" s="2"/>
      <c r="O6102" s="2">
        <v>1</v>
      </c>
    </row>
    <row r="6103" spans="1:15" x14ac:dyDescent="0.15">
      <c r="A6103" t="s">
        <v>22128</v>
      </c>
      <c r="B6103" s="2"/>
      <c r="C6103" s="2">
        <v>1</v>
      </c>
      <c r="D6103" s="2"/>
      <c r="E6103" s="2"/>
      <c r="F6103" s="2"/>
      <c r="G6103" s="2"/>
      <c r="H6103" s="2"/>
      <c r="I6103" s="2"/>
      <c r="J6103" s="2"/>
      <c r="K6103" s="2"/>
      <c r="L6103" s="2"/>
      <c r="M6103" s="2"/>
      <c r="N6103" s="2"/>
      <c r="O6103" s="2">
        <v>1</v>
      </c>
    </row>
    <row r="6104" spans="1:15" x14ac:dyDescent="0.15">
      <c r="A6104" t="s">
        <v>10584</v>
      </c>
      <c r="B6104" s="2"/>
      <c r="C6104" s="2"/>
      <c r="D6104" s="2"/>
      <c r="E6104" s="2"/>
      <c r="F6104" s="2"/>
      <c r="G6104" s="2"/>
      <c r="H6104" s="2"/>
      <c r="I6104" s="2">
        <v>1</v>
      </c>
      <c r="J6104" s="2"/>
      <c r="K6104" s="2"/>
      <c r="L6104" s="2"/>
      <c r="M6104" s="2"/>
      <c r="N6104" s="2"/>
      <c r="O6104" s="2">
        <v>1</v>
      </c>
    </row>
    <row r="6105" spans="1:15" x14ac:dyDescent="0.15">
      <c r="A6105" t="s">
        <v>673</v>
      </c>
      <c r="B6105" s="2"/>
      <c r="C6105" s="2"/>
      <c r="D6105" s="2"/>
      <c r="E6105" s="2"/>
      <c r="F6105" s="2"/>
      <c r="G6105" s="2"/>
      <c r="H6105" s="2">
        <v>1</v>
      </c>
      <c r="I6105" s="2"/>
      <c r="J6105" s="2"/>
      <c r="K6105" s="2"/>
      <c r="L6105" s="2"/>
      <c r="M6105" s="2"/>
      <c r="N6105" s="2"/>
      <c r="O6105" s="2">
        <v>1</v>
      </c>
    </row>
    <row r="6106" spans="1:15" x14ac:dyDescent="0.15">
      <c r="A6106" t="s">
        <v>22577</v>
      </c>
      <c r="B6106" s="2"/>
      <c r="C6106" s="2"/>
      <c r="D6106" s="2"/>
      <c r="E6106" s="2"/>
      <c r="F6106" s="2">
        <v>1</v>
      </c>
      <c r="G6106" s="2"/>
      <c r="H6106" s="2"/>
      <c r="I6106" s="2"/>
      <c r="J6106" s="2"/>
      <c r="K6106" s="2"/>
      <c r="L6106" s="2"/>
      <c r="M6106" s="2"/>
      <c r="N6106" s="2"/>
      <c r="O6106" s="2">
        <v>1</v>
      </c>
    </row>
    <row r="6107" spans="1:15" x14ac:dyDescent="0.15">
      <c r="A6107" t="s">
        <v>18295</v>
      </c>
      <c r="B6107" s="2"/>
      <c r="C6107" s="2"/>
      <c r="D6107" s="2"/>
      <c r="E6107" s="2">
        <v>1</v>
      </c>
      <c r="F6107" s="2"/>
      <c r="G6107" s="2"/>
      <c r="H6107" s="2"/>
      <c r="I6107" s="2"/>
      <c r="J6107" s="2"/>
      <c r="K6107" s="2"/>
      <c r="L6107" s="2"/>
      <c r="M6107" s="2"/>
      <c r="N6107" s="2"/>
      <c r="O6107" s="2">
        <v>1</v>
      </c>
    </row>
    <row r="6108" spans="1:15" x14ac:dyDescent="0.15">
      <c r="A6108" t="s">
        <v>22672</v>
      </c>
      <c r="B6108" s="2"/>
      <c r="C6108" s="2">
        <v>1</v>
      </c>
      <c r="D6108" s="2"/>
      <c r="E6108" s="2"/>
      <c r="F6108" s="2"/>
      <c r="G6108" s="2"/>
      <c r="H6108" s="2"/>
      <c r="I6108" s="2"/>
      <c r="J6108" s="2"/>
      <c r="K6108" s="2"/>
      <c r="L6108" s="2"/>
      <c r="M6108" s="2"/>
      <c r="N6108" s="2"/>
      <c r="O6108" s="2">
        <v>1</v>
      </c>
    </row>
    <row r="6109" spans="1:15" x14ac:dyDescent="0.15">
      <c r="A6109" t="s">
        <v>10213</v>
      </c>
      <c r="B6109" s="2"/>
      <c r="C6109" s="2">
        <v>1</v>
      </c>
      <c r="D6109" s="2"/>
      <c r="E6109" s="2"/>
      <c r="F6109" s="2"/>
      <c r="G6109" s="2"/>
      <c r="H6109" s="2"/>
      <c r="I6109" s="2"/>
      <c r="J6109" s="2"/>
      <c r="K6109" s="2"/>
      <c r="L6109" s="2"/>
      <c r="M6109" s="2"/>
      <c r="N6109" s="2"/>
      <c r="O6109" s="2">
        <v>1</v>
      </c>
    </row>
    <row r="6110" spans="1:15" x14ac:dyDescent="0.15">
      <c r="A6110" t="s">
        <v>8153</v>
      </c>
      <c r="B6110" s="2"/>
      <c r="C6110" s="2"/>
      <c r="D6110" s="2"/>
      <c r="E6110" s="2"/>
      <c r="F6110" s="2"/>
      <c r="G6110" s="2"/>
      <c r="H6110" s="2"/>
      <c r="I6110" s="2"/>
      <c r="J6110" s="2"/>
      <c r="K6110" s="2">
        <v>1</v>
      </c>
      <c r="L6110" s="2"/>
      <c r="M6110" s="2"/>
      <c r="N6110" s="2"/>
      <c r="O6110" s="2">
        <v>1</v>
      </c>
    </row>
    <row r="6111" spans="1:15" x14ac:dyDescent="0.15">
      <c r="A6111" t="s">
        <v>2831</v>
      </c>
      <c r="B6111" s="2"/>
      <c r="C6111" s="2"/>
      <c r="D6111" s="2"/>
      <c r="E6111" s="2"/>
      <c r="F6111" s="2"/>
      <c r="G6111" s="2"/>
      <c r="H6111" s="2"/>
      <c r="I6111" s="2"/>
      <c r="J6111" s="2"/>
      <c r="K6111" s="2"/>
      <c r="L6111" s="2">
        <v>1</v>
      </c>
      <c r="M6111" s="2"/>
      <c r="N6111" s="2"/>
      <c r="O6111" s="2">
        <v>1</v>
      </c>
    </row>
    <row r="6112" spans="1:15" x14ac:dyDescent="0.15">
      <c r="A6112" t="s">
        <v>19390</v>
      </c>
      <c r="B6112" s="2"/>
      <c r="C6112" s="2">
        <v>1</v>
      </c>
      <c r="D6112" s="2"/>
      <c r="E6112" s="2"/>
      <c r="F6112" s="2"/>
      <c r="G6112" s="2"/>
      <c r="H6112" s="2"/>
      <c r="I6112" s="2"/>
      <c r="J6112" s="2"/>
      <c r="K6112" s="2"/>
      <c r="L6112" s="2"/>
      <c r="M6112" s="2"/>
      <c r="N6112" s="2"/>
      <c r="O6112" s="2">
        <v>1</v>
      </c>
    </row>
    <row r="6113" spans="1:15" x14ac:dyDescent="0.15">
      <c r="A6113" t="s">
        <v>6936</v>
      </c>
      <c r="B6113" s="2"/>
      <c r="C6113" s="2"/>
      <c r="D6113" s="2"/>
      <c r="E6113" s="2"/>
      <c r="F6113" s="2"/>
      <c r="G6113" s="2">
        <v>1</v>
      </c>
      <c r="H6113" s="2"/>
      <c r="I6113" s="2"/>
      <c r="J6113" s="2"/>
      <c r="K6113" s="2"/>
      <c r="L6113" s="2"/>
      <c r="M6113" s="2"/>
      <c r="N6113" s="2"/>
      <c r="O6113" s="2">
        <v>1</v>
      </c>
    </row>
    <row r="6114" spans="1:15" x14ac:dyDescent="0.15">
      <c r="A6114" t="s">
        <v>1023</v>
      </c>
      <c r="B6114" s="2"/>
      <c r="C6114" s="2"/>
      <c r="D6114" s="2"/>
      <c r="E6114" s="2"/>
      <c r="F6114" s="2"/>
      <c r="G6114" s="2"/>
      <c r="H6114" s="2"/>
      <c r="I6114" s="2"/>
      <c r="J6114" s="2"/>
      <c r="K6114" s="2">
        <v>1</v>
      </c>
      <c r="L6114" s="2"/>
      <c r="M6114" s="2"/>
      <c r="N6114" s="2"/>
      <c r="O6114" s="2">
        <v>1</v>
      </c>
    </row>
    <row r="6115" spans="1:15" x14ac:dyDescent="0.15">
      <c r="A6115" t="s">
        <v>5914</v>
      </c>
      <c r="B6115" s="2"/>
      <c r="C6115" s="2"/>
      <c r="D6115" s="2">
        <v>2</v>
      </c>
      <c r="E6115" s="2"/>
      <c r="F6115" s="2"/>
      <c r="G6115" s="2"/>
      <c r="H6115" s="2"/>
      <c r="I6115" s="2"/>
      <c r="J6115" s="2"/>
      <c r="K6115" s="2"/>
      <c r="L6115" s="2"/>
      <c r="M6115" s="2"/>
      <c r="N6115" s="2"/>
      <c r="O6115" s="2">
        <v>2</v>
      </c>
    </row>
    <row r="6116" spans="1:15" x14ac:dyDescent="0.15">
      <c r="A6116" t="s">
        <v>7417</v>
      </c>
      <c r="B6116" s="2"/>
      <c r="C6116" s="2">
        <v>1</v>
      </c>
      <c r="D6116" s="2"/>
      <c r="E6116" s="2"/>
      <c r="F6116" s="2"/>
      <c r="G6116" s="2"/>
      <c r="H6116" s="2"/>
      <c r="I6116" s="2"/>
      <c r="J6116" s="2"/>
      <c r="K6116" s="2"/>
      <c r="L6116" s="2"/>
      <c r="M6116" s="2"/>
      <c r="N6116" s="2"/>
      <c r="O6116" s="2">
        <v>1</v>
      </c>
    </row>
    <row r="6117" spans="1:15" x14ac:dyDescent="0.15">
      <c r="A6117" t="s">
        <v>7020</v>
      </c>
      <c r="B6117" s="2"/>
      <c r="C6117" s="2"/>
      <c r="D6117" s="2"/>
      <c r="E6117" s="2"/>
      <c r="F6117" s="2">
        <v>1</v>
      </c>
      <c r="G6117" s="2"/>
      <c r="H6117" s="2"/>
      <c r="I6117" s="2"/>
      <c r="J6117" s="2"/>
      <c r="K6117" s="2"/>
      <c r="L6117" s="2"/>
      <c r="M6117" s="2"/>
      <c r="N6117" s="2"/>
      <c r="O6117" s="2">
        <v>1</v>
      </c>
    </row>
    <row r="6118" spans="1:15" x14ac:dyDescent="0.15">
      <c r="A6118" t="s">
        <v>8959</v>
      </c>
      <c r="B6118" s="2"/>
      <c r="C6118" s="2"/>
      <c r="D6118" s="2"/>
      <c r="E6118" s="2">
        <v>1</v>
      </c>
      <c r="F6118" s="2"/>
      <c r="G6118" s="2"/>
      <c r="H6118" s="2"/>
      <c r="I6118" s="2"/>
      <c r="J6118" s="2"/>
      <c r="K6118" s="2"/>
      <c r="L6118" s="2"/>
      <c r="M6118" s="2"/>
      <c r="N6118" s="2"/>
      <c r="O6118" s="2">
        <v>1</v>
      </c>
    </row>
    <row r="6119" spans="1:15" x14ac:dyDescent="0.15">
      <c r="A6119" t="s">
        <v>13749</v>
      </c>
      <c r="B6119" s="2"/>
      <c r="C6119" s="2">
        <v>1</v>
      </c>
      <c r="D6119" s="2"/>
      <c r="E6119" s="2"/>
      <c r="F6119" s="2"/>
      <c r="G6119" s="2"/>
      <c r="H6119" s="2"/>
      <c r="I6119" s="2"/>
      <c r="J6119" s="2"/>
      <c r="K6119" s="2"/>
      <c r="L6119" s="2"/>
      <c r="M6119" s="2"/>
      <c r="N6119" s="2"/>
      <c r="O6119" s="2">
        <v>1</v>
      </c>
    </row>
    <row r="6120" spans="1:15" x14ac:dyDescent="0.15">
      <c r="A6120" t="s">
        <v>12334</v>
      </c>
      <c r="B6120" s="2"/>
      <c r="C6120" s="2"/>
      <c r="D6120" s="2">
        <v>1</v>
      </c>
      <c r="E6120" s="2"/>
      <c r="F6120" s="2"/>
      <c r="G6120" s="2"/>
      <c r="H6120" s="2"/>
      <c r="I6120" s="2"/>
      <c r="J6120" s="2"/>
      <c r="K6120" s="2"/>
      <c r="L6120" s="2"/>
      <c r="M6120" s="2"/>
      <c r="N6120" s="2"/>
      <c r="O6120" s="2">
        <v>1</v>
      </c>
    </row>
    <row r="6121" spans="1:15" x14ac:dyDescent="0.15">
      <c r="A6121" t="s">
        <v>985</v>
      </c>
      <c r="B6121" s="2"/>
      <c r="C6121" s="2"/>
      <c r="D6121" s="2">
        <v>1</v>
      </c>
      <c r="E6121" s="2"/>
      <c r="F6121" s="2"/>
      <c r="G6121" s="2"/>
      <c r="H6121" s="2"/>
      <c r="I6121" s="2"/>
      <c r="J6121" s="2"/>
      <c r="K6121" s="2"/>
      <c r="L6121" s="2"/>
      <c r="M6121" s="2"/>
      <c r="N6121" s="2"/>
      <c r="O6121" s="2">
        <v>1</v>
      </c>
    </row>
    <row r="6122" spans="1:15" x14ac:dyDescent="0.15">
      <c r="A6122" t="s">
        <v>13915</v>
      </c>
      <c r="B6122" s="2"/>
      <c r="C6122" s="2"/>
      <c r="D6122" s="2"/>
      <c r="E6122" s="2">
        <v>1</v>
      </c>
      <c r="F6122" s="2"/>
      <c r="G6122" s="2"/>
      <c r="H6122" s="2"/>
      <c r="I6122" s="2"/>
      <c r="J6122" s="2"/>
      <c r="K6122" s="2"/>
      <c r="L6122" s="2"/>
      <c r="M6122" s="2"/>
      <c r="N6122" s="2"/>
      <c r="O6122" s="2">
        <v>1</v>
      </c>
    </row>
    <row r="6123" spans="1:15" x14ac:dyDescent="0.15">
      <c r="A6123" t="s">
        <v>13893</v>
      </c>
      <c r="B6123" s="2"/>
      <c r="C6123" s="2">
        <v>1</v>
      </c>
      <c r="D6123" s="2"/>
      <c r="E6123" s="2"/>
      <c r="F6123" s="2"/>
      <c r="G6123" s="2"/>
      <c r="H6123" s="2"/>
      <c r="I6123" s="2"/>
      <c r="J6123" s="2"/>
      <c r="K6123" s="2"/>
      <c r="L6123" s="2"/>
      <c r="M6123" s="2"/>
      <c r="N6123" s="2"/>
      <c r="O6123" s="2">
        <v>1</v>
      </c>
    </row>
    <row r="6124" spans="1:15" x14ac:dyDescent="0.15">
      <c r="A6124" t="s">
        <v>9797</v>
      </c>
      <c r="B6124" s="2"/>
      <c r="C6124" s="2">
        <v>1</v>
      </c>
      <c r="D6124" s="2"/>
      <c r="E6124" s="2"/>
      <c r="F6124" s="2"/>
      <c r="G6124" s="2"/>
      <c r="H6124" s="2"/>
      <c r="I6124" s="2"/>
      <c r="J6124" s="2"/>
      <c r="K6124" s="2"/>
      <c r="L6124" s="2"/>
      <c r="M6124" s="2"/>
      <c r="N6124" s="2"/>
      <c r="O6124" s="2">
        <v>1</v>
      </c>
    </row>
    <row r="6125" spans="1:15" x14ac:dyDescent="0.15">
      <c r="A6125" t="s">
        <v>1534</v>
      </c>
      <c r="B6125" s="2"/>
      <c r="C6125" s="2"/>
      <c r="D6125" s="2"/>
      <c r="E6125" s="2"/>
      <c r="F6125" s="2"/>
      <c r="G6125" s="2"/>
      <c r="H6125" s="2"/>
      <c r="I6125" s="2">
        <v>2</v>
      </c>
      <c r="J6125" s="2"/>
      <c r="K6125" s="2"/>
      <c r="L6125" s="2"/>
      <c r="M6125" s="2"/>
      <c r="N6125" s="2"/>
      <c r="O6125" s="2">
        <v>2</v>
      </c>
    </row>
    <row r="6126" spans="1:15" x14ac:dyDescent="0.15">
      <c r="A6126" t="s">
        <v>4128</v>
      </c>
      <c r="B6126" s="2"/>
      <c r="C6126" s="2"/>
      <c r="D6126" s="2"/>
      <c r="E6126" s="2"/>
      <c r="F6126" s="2"/>
      <c r="G6126" s="2"/>
      <c r="H6126" s="2"/>
      <c r="I6126" s="2">
        <v>1</v>
      </c>
      <c r="J6126" s="2"/>
      <c r="K6126" s="2"/>
      <c r="L6126" s="2">
        <v>1</v>
      </c>
      <c r="M6126" s="2"/>
      <c r="N6126" s="2"/>
      <c r="O6126" s="2">
        <v>2</v>
      </c>
    </row>
    <row r="6127" spans="1:15" x14ac:dyDescent="0.15">
      <c r="A6127" t="s">
        <v>13215</v>
      </c>
      <c r="B6127" s="2"/>
      <c r="C6127" s="2">
        <v>1</v>
      </c>
      <c r="D6127" s="2"/>
      <c r="E6127" s="2"/>
      <c r="F6127" s="2"/>
      <c r="G6127" s="2"/>
      <c r="H6127" s="2"/>
      <c r="I6127" s="2"/>
      <c r="J6127" s="2"/>
      <c r="K6127" s="2"/>
      <c r="L6127" s="2"/>
      <c r="M6127" s="2"/>
      <c r="N6127" s="2"/>
      <c r="O6127" s="2">
        <v>1</v>
      </c>
    </row>
    <row r="6128" spans="1:15" x14ac:dyDescent="0.15">
      <c r="A6128" t="s">
        <v>13677</v>
      </c>
      <c r="B6128" s="2"/>
      <c r="C6128" s="2"/>
      <c r="D6128" s="2"/>
      <c r="E6128" s="2"/>
      <c r="F6128" s="2"/>
      <c r="G6128" s="2"/>
      <c r="H6128" s="2">
        <v>1</v>
      </c>
      <c r="I6128" s="2"/>
      <c r="J6128" s="2"/>
      <c r="K6128" s="2"/>
      <c r="L6128" s="2"/>
      <c r="M6128" s="2"/>
      <c r="N6128" s="2"/>
      <c r="O6128" s="2">
        <v>1</v>
      </c>
    </row>
    <row r="6129" spans="1:15" x14ac:dyDescent="0.15">
      <c r="A6129" t="s">
        <v>23884</v>
      </c>
      <c r="B6129" s="2"/>
      <c r="C6129" s="2">
        <v>2</v>
      </c>
      <c r="D6129" s="2"/>
      <c r="E6129" s="2"/>
      <c r="F6129" s="2"/>
      <c r="G6129" s="2"/>
      <c r="H6129" s="2"/>
      <c r="I6129" s="2"/>
      <c r="J6129" s="2"/>
      <c r="K6129" s="2"/>
      <c r="L6129" s="2"/>
      <c r="M6129" s="2"/>
      <c r="N6129" s="2"/>
      <c r="O6129" s="2">
        <v>2</v>
      </c>
    </row>
    <row r="6130" spans="1:15" x14ac:dyDescent="0.15">
      <c r="A6130" t="s">
        <v>7687</v>
      </c>
      <c r="B6130" s="2"/>
      <c r="C6130" s="2"/>
      <c r="D6130" s="2"/>
      <c r="E6130" s="2"/>
      <c r="F6130" s="2"/>
      <c r="G6130" s="2"/>
      <c r="H6130" s="2"/>
      <c r="I6130" s="2"/>
      <c r="J6130" s="2"/>
      <c r="K6130" s="2">
        <v>1</v>
      </c>
      <c r="L6130" s="2"/>
      <c r="M6130" s="2"/>
      <c r="N6130" s="2"/>
      <c r="O6130" s="2">
        <v>1</v>
      </c>
    </row>
    <row r="6131" spans="1:15" x14ac:dyDescent="0.15">
      <c r="A6131" t="s">
        <v>14477</v>
      </c>
      <c r="B6131" s="2"/>
      <c r="C6131" s="2">
        <v>1</v>
      </c>
      <c r="D6131" s="2"/>
      <c r="E6131" s="2"/>
      <c r="F6131" s="2"/>
      <c r="G6131" s="2"/>
      <c r="H6131" s="2"/>
      <c r="I6131" s="2"/>
      <c r="J6131" s="2"/>
      <c r="K6131" s="2"/>
      <c r="L6131" s="2"/>
      <c r="M6131" s="2"/>
      <c r="N6131" s="2"/>
      <c r="O6131" s="2">
        <v>1</v>
      </c>
    </row>
    <row r="6132" spans="1:15" x14ac:dyDescent="0.15">
      <c r="A6132" t="s">
        <v>16364</v>
      </c>
      <c r="B6132" s="2"/>
      <c r="C6132" s="2"/>
      <c r="D6132" s="2"/>
      <c r="E6132" s="2"/>
      <c r="F6132" s="2"/>
      <c r="G6132" s="2"/>
      <c r="H6132" s="2"/>
      <c r="I6132" s="2"/>
      <c r="J6132" s="2"/>
      <c r="K6132" s="2"/>
      <c r="L6132" s="2">
        <v>1</v>
      </c>
      <c r="M6132" s="2"/>
      <c r="N6132" s="2"/>
      <c r="O6132" s="2">
        <v>1</v>
      </c>
    </row>
    <row r="6133" spans="1:15" x14ac:dyDescent="0.15">
      <c r="A6133" t="s">
        <v>13179</v>
      </c>
      <c r="B6133" s="2"/>
      <c r="C6133" s="2"/>
      <c r="D6133" s="2"/>
      <c r="E6133" s="2"/>
      <c r="F6133" s="2"/>
      <c r="G6133" s="2"/>
      <c r="H6133" s="2"/>
      <c r="I6133" s="2"/>
      <c r="J6133" s="2"/>
      <c r="K6133" s="2">
        <v>1</v>
      </c>
      <c r="L6133" s="2"/>
      <c r="M6133" s="2"/>
      <c r="N6133" s="2"/>
      <c r="O6133" s="2">
        <v>1</v>
      </c>
    </row>
    <row r="6134" spans="1:15" x14ac:dyDescent="0.15">
      <c r="A6134" t="s">
        <v>7465</v>
      </c>
      <c r="B6134" s="2"/>
      <c r="C6134" s="2"/>
      <c r="D6134" s="2"/>
      <c r="E6134" s="2"/>
      <c r="F6134" s="2">
        <v>1</v>
      </c>
      <c r="G6134" s="2"/>
      <c r="H6134" s="2"/>
      <c r="I6134" s="2"/>
      <c r="J6134" s="2"/>
      <c r="K6134" s="2"/>
      <c r="L6134" s="2"/>
      <c r="M6134" s="2"/>
      <c r="N6134" s="2"/>
      <c r="O6134" s="2">
        <v>1</v>
      </c>
    </row>
    <row r="6135" spans="1:15" x14ac:dyDescent="0.15">
      <c r="A6135" t="s">
        <v>13588</v>
      </c>
      <c r="B6135" s="2"/>
      <c r="C6135" s="2">
        <v>1</v>
      </c>
      <c r="D6135" s="2"/>
      <c r="E6135" s="2"/>
      <c r="F6135" s="2"/>
      <c r="G6135" s="2"/>
      <c r="H6135" s="2"/>
      <c r="I6135" s="2"/>
      <c r="J6135" s="2"/>
      <c r="K6135" s="2"/>
      <c r="L6135" s="2"/>
      <c r="M6135" s="2"/>
      <c r="N6135" s="2"/>
      <c r="O6135" s="2">
        <v>1</v>
      </c>
    </row>
    <row r="6136" spans="1:15" x14ac:dyDescent="0.15">
      <c r="A6136" t="s">
        <v>21542</v>
      </c>
      <c r="B6136" s="2"/>
      <c r="C6136" s="2"/>
      <c r="D6136" s="2"/>
      <c r="E6136" s="2"/>
      <c r="F6136" s="2"/>
      <c r="G6136" s="2"/>
      <c r="H6136" s="2"/>
      <c r="I6136" s="2">
        <v>3</v>
      </c>
      <c r="J6136" s="2"/>
      <c r="K6136" s="2"/>
      <c r="L6136" s="2"/>
      <c r="M6136" s="2"/>
      <c r="N6136" s="2"/>
      <c r="O6136" s="2">
        <v>3</v>
      </c>
    </row>
    <row r="6137" spans="1:15" x14ac:dyDescent="0.15">
      <c r="A6137" t="s">
        <v>3935</v>
      </c>
      <c r="B6137" s="2"/>
      <c r="C6137" s="2">
        <v>1</v>
      </c>
      <c r="D6137" s="2"/>
      <c r="E6137" s="2"/>
      <c r="F6137" s="2"/>
      <c r="G6137" s="2"/>
      <c r="H6137" s="2"/>
      <c r="I6137" s="2"/>
      <c r="J6137" s="2"/>
      <c r="K6137" s="2"/>
      <c r="L6137" s="2"/>
      <c r="M6137" s="2"/>
      <c r="N6137" s="2"/>
      <c r="O6137" s="2">
        <v>1</v>
      </c>
    </row>
    <row r="6138" spans="1:15" x14ac:dyDescent="0.15">
      <c r="A6138" t="s">
        <v>4801</v>
      </c>
      <c r="B6138" s="2"/>
      <c r="C6138" s="2"/>
      <c r="D6138" s="2"/>
      <c r="E6138" s="2"/>
      <c r="F6138" s="2"/>
      <c r="G6138" s="2">
        <v>1</v>
      </c>
      <c r="H6138" s="2"/>
      <c r="I6138" s="2"/>
      <c r="J6138" s="2"/>
      <c r="K6138" s="2"/>
      <c r="L6138" s="2"/>
      <c r="M6138" s="2"/>
      <c r="N6138" s="2"/>
      <c r="O6138" s="2">
        <v>1</v>
      </c>
    </row>
    <row r="6139" spans="1:15" x14ac:dyDescent="0.15">
      <c r="A6139" t="s">
        <v>5740</v>
      </c>
      <c r="B6139" s="2"/>
      <c r="C6139" s="2"/>
      <c r="D6139" s="2"/>
      <c r="E6139" s="2"/>
      <c r="F6139" s="2">
        <v>1</v>
      </c>
      <c r="G6139" s="2"/>
      <c r="H6139" s="2"/>
      <c r="I6139" s="2"/>
      <c r="J6139" s="2"/>
      <c r="K6139" s="2"/>
      <c r="L6139" s="2"/>
      <c r="M6139" s="2"/>
      <c r="N6139" s="2"/>
      <c r="O6139" s="2">
        <v>1</v>
      </c>
    </row>
    <row r="6140" spans="1:15" x14ac:dyDescent="0.15">
      <c r="A6140" t="s">
        <v>15178</v>
      </c>
      <c r="B6140" s="2"/>
      <c r="C6140" s="2"/>
      <c r="D6140" s="2"/>
      <c r="E6140" s="2"/>
      <c r="F6140" s="2"/>
      <c r="G6140" s="2"/>
      <c r="H6140" s="2"/>
      <c r="I6140" s="2"/>
      <c r="J6140" s="2">
        <v>2</v>
      </c>
      <c r="K6140" s="2"/>
      <c r="L6140" s="2"/>
      <c r="M6140" s="2"/>
      <c r="N6140" s="2"/>
      <c r="O6140" s="2">
        <v>2</v>
      </c>
    </row>
    <row r="6141" spans="1:15" x14ac:dyDescent="0.15">
      <c r="A6141" t="s">
        <v>8150</v>
      </c>
      <c r="B6141" s="2"/>
      <c r="C6141" s="2"/>
      <c r="D6141" s="2"/>
      <c r="E6141" s="2"/>
      <c r="F6141" s="2"/>
      <c r="G6141" s="2"/>
      <c r="H6141" s="2">
        <v>1</v>
      </c>
      <c r="I6141" s="2"/>
      <c r="J6141" s="2"/>
      <c r="K6141" s="2"/>
      <c r="L6141" s="2"/>
      <c r="M6141" s="2"/>
      <c r="N6141" s="2"/>
      <c r="O6141" s="2">
        <v>1</v>
      </c>
    </row>
    <row r="6142" spans="1:15" x14ac:dyDescent="0.15">
      <c r="A6142" t="s">
        <v>22773</v>
      </c>
      <c r="B6142" s="2"/>
      <c r="C6142" s="2"/>
      <c r="D6142" s="2"/>
      <c r="E6142" s="2"/>
      <c r="F6142" s="2"/>
      <c r="G6142" s="2"/>
      <c r="H6142" s="2"/>
      <c r="I6142" s="2">
        <v>1</v>
      </c>
      <c r="J6142" s="2"/>
      <c r="K6142" s="2"/>
      <c r="L6142" s="2"/>
      <c r="M6142" s="2"/>
      <c r="N6142" s="2"/>
      <c r="O6142" s="2">
        <v>1</v>
      </c>
    </row>
    <row r="6143" spans="1:15" x14ac:dyDescent="0.15">
      <c r="A6143" t="s">
        <v>4066</v>
      </c>
      <c r="B6143" s="2"/>
      <c r="C6143" s="2"/>
      <c r="D6143" s="2"/>
      <c r="E6143" s="2">
        <v>1</v>
      </c>
      <c r="F6143" s="2"/>
      <c r="G6143" s="2"/>
      <c r="H6143" s="2"/>
      <c r="I6143" s="2"/>
      <c r="J6143" s="2"/>
      <c r="K6143" s="2"/>
      <c r="L6143" s="2"/>
      <c r="M6143" s="2"/>
      <c r="N6143" s="2"/>
      <c r="O6143" s="2">
        <v>1</v>
      </c>
    </row>
    <row r="6144" spans="1:15" x14ac:dyDescent="0.15">
      <c r="A6144" t="s">
        <v>12817</v>
      </c>
      <c r="B6144" s="2"/>
      <c r="C6144" s="2"/>
      <c r="D6144" s="2"/>
      <c r="E6144" s="2">
        <v>1</v>
      </c>
      <c r="F6144" s="2"/>
      <c r="G6144" s="2"/>
      <c r="H6144" s="2"/>
      <c r="I6144" s="2"/>
      <c r="J6144" s="2"/>
      <c r="K6144" s="2"/>
      <c r="L6144" s="2"/>
      <c r="M6144" s="2"/>
      <c r="N6144" s="2"/>
      <c r="O6144" s="2">
        <v>1</v>
      </c>
    </row>
    <row r="6145" spans="1:15" x14ac:dyDescent="0.15">
      <c r="A6145" t="s">
        <v>4229</v>
      </c>
      <c r="B6145" s="2"/>
      <c r="C6145" s="2"/>
      <c r="D6145" s="2"/>
      <c r="E6145" s="2"/>
      <c r="F6145" s="2"/>
      <c r="G6145" s="2"/>
      <c r="H6145" s="2">
        <v>1</v>
      </c>
      <c r="I6145" s="2"/>
      <c r="J6145" s="2"/>
      <c r="K6145" s="2"/>
      <c r="L6145" s="2"/>
      <c r="M6145" s="2"/>
      <c r="N6145" s="2"/>
      <c r="O6145" s="2">
        <v>1</v>
      </c>
    </row>
    <row r="6146" spans="1:15" x14ac:dyDescent="0.15">
      <c r="A6146" t="s">
        <v>21557</v>
      </c>
      <c r="B6146" s="2"/>
      <c r="C6146" s="2"/>
      <c r="D6146" s="2"/>
      <c r="E6146" s="2"/>
      <c r="F6146" s="2"/>
      <c r="G6146" s="2"/>
      <c r="H6146" s="2"/>
      <c r="I6146" s="2"/>
      <c r="J6146" s="2"/>
      <c r="K6146" s="2"/>
      <c r="L6146" s="2">
        <v>1</v>
      </c>
      <c r="M6146" s="2"/>
      <c r="N6146" s="2"/>
      <c r="O6146" s="2">
        <v>1</v>
      </c>
    </row>
    <row r="6147" spans="1:15" x14ac:dyDescent="0.15">
      <c r="A6147" t="s">
        <v>4056</v>
      </c>
      <c r="B6147" s="2"/>
      <c r="C6147" s="2">
        <v>1</v>
      </c>
      <c r="D6147" s="2"/>
      <c r="E6147" s="2"/>
      <c r="F6147" s="2"/>
      <c r="G6147" s="2"/>
      <c r="H6147" s="2"/>
      <c r="I6147" s="2"/>
      <c r="J6147" s="2"/>
      <c r="K6147" s="2"/>
      <c r="L6147" s="2"/>
      <c r="M6147" s="2"/>
      <c r="N6147" s="2"/>
      <c r="O6147" s="2">
        <v>1</v>
      </c>
    </row>
    <row r="6148" spans="1:15" x14ac:dyDescent="0.15">
      <c r="A6148" t="s">
        <v>22611</v>
      </c>
      <c r="B6148" s="2"/>
      <c r="C6148" s="2"/>
      <c r="D6148" s="2"/>
      <c r="E6148" s="2"/>
      <c r="F6148" s="2"/>
      <c r="G6148" s="2"/>
      <c r="H6148" s="2"/>
      <c r="I6148" s="2"/>
      <c r="J6148" s="2"/>
      <c r="K6148" s="2"/>
      <c r="L6148" s="2">
        <v>1</v>
      </c>
      <c r="M6148" s="2"/>
      <c r="N6148" s="2"/>
      <c r="O6148" s="2">
        <v>1</v>
      </c>
    </row>
    <row r="6149" spans="1:15" x14ac:dyDescent="0.15">
      <c r="A6149" t="s">
        <v>17237</v>
      </c>
      <c r="B6149" s="2"/>
      <c r="C6149" s="2"/>
      <c r="D6149" s="2"/>
      <c r="E6149" s="2"/>
      <c r="F6149" s="2">
        <v>1</v>
      </c>
      <c r="G6149" s="2"/>
      <c r="H6149" s="2"/>
      <c r="I6149" s="2"/>
      <c r="J6149" s="2"/>
      <c r="K6149" s="2"/>
      <c r="L6149" s="2"/>
      <c r="M6149" s="2"/>
      <c r="N6149" s="2"/>
      <c r="O6149" s="2">
        <v>1</v>
      </c>
    </row>
    <row r="6150" spans="1:15" x14ac:dyDescent="0.15">
      <c r="A6150" t="s">
        <v>22613</v>
      </c>
      <c r="B6150" s="2"/>
      <c r="C6150" s="2"/>
      <c r="D6150" s="2"/>
      <c r="E6150" s="2"/>
      <c r="F6150" s="2"/>
      <c r="G6150" s="2">
        <v>1</v>
      </c>
      <c r="H6150" s="2"/>
      <c r="I6150" s="2"/>
      <c r="J6150" s="2"/>
      <c r="K6150" s="2"/>
      <c r="L6150" s="2"/>
      <c r="M6150" s="2"/>
      <c r="N6150" s="2"/>
      <c r="O6150" s="2">
        <v>1</v>
      </c>
    </row>
    <row r="6151" spans="1:15" x14ac:dyDescent="0.15">
      <c r="A6151" t="s">
        <v>24230</v>
      </c>
      <c r="B6151" s="2"/>
      <c r="C6151" s="2">
        <v>1</v>
      </c>
      <c r="D6151" s="2"/>
      <c r="E6151" s="2"/>
      <c r="F6151" s="2"/>
      <c r="G6151" s="2"/>
      <c r="H6151" s="2"/>
      <c r="I6151" s="2"/>
      <c r="J6151" s="2"/>
      <c r="K6151" s="2"/>
      <c r="L6151" s="2"/>
      <c r="M6151" s="2"/>
      <c r="N6151" s="2"/>
      <c r="O6151" s="2">
        <v>1</v>
      </c>
    </row>
    <row r="6152" spans="1:15" x14ac:dyDescent="0.15">
      <c r="A6152" t="s">
        <v>22615</v>
      </c>
      <c r="B6152" s="2"/>
      <c r="C6152" s="2">
        <v>1</v>
      </c>
      <c r="D6152" s="2"/>
      <c r="E6152" s="2"/>
      <c r="F6152" s="2"/>
      <c r="G6152" s="2"/>
      <c r="H6152" s="2"/>
      <c r="I6152" s="2"/>
      <c r="J6152" s="2"/>
      <c r="K6152" s="2"/>
      <c r="L6152" s="2"/>
      <c r="M6152" s="2"/>
      <c r="N6152" s="2"/>
      <c r="O6152" s="2">
        <v>1</v>
      </c>
    </row>
    <row r="6153" spans="1:15" x14ac:dyDescent="0.15">
      <c r="A6153" t="s">
        <v>24411</v>
      </c>
      <c r="B6153" s="2"/>
      <c r="C6153" s="2"/>
      <c r="D6153" s="2"/>
      <c r="E6153" s="2">
        <v>1</v>
      </c>
      <c r="F6153" s="2"/>
      <c r="G6153" s="2"/>
      <c r="H6153" s="2"/>
      <c r="I6153" s="2"/>
      <c r="J6153" s="2"/>
      <c r="K6153" s="2"/>
      <c r="L6153" s="2"/>
      <c r="M6153" s="2"/>
      <c r="N6153" s="2"/>
      <c r="O6153" s="2">
        <v>1</v>
      </c>
    </row>
    <row r="6154" spans="1:15" x14ac:dyDescent="0.15">
      <c r="A6154" t="s">
        <v>22619</v>
      </c>
      <c r="B6154" s="2"/>
      <c r="C6154" s="2"/>
      <c r="D6154" s="2">
        <v>1</v>
      </c>
      <c r="E6154" s="2"/>
      <c r="F6154" s="2"/>
      <c r="G6154" s="2"/>
      <c r="H6154" s="2"/>
      <c r="I6154" s="2"/>
      <c r="J6154" s="2"/>
      <c r="K6154" s="2"/>
      <c r="L6154" s="2"/>
      <c r="M6154" s="2"/>
      <c r="N6154" s="2"/>
      <c r="O6154" s="2">
        <v>1</v>
      </c>
    </row>
    <row r="6155" spans="1:15" x14ac:dyDescent="0.15">
      <c r="A6155" t="s">
        <v>6862</v>
      </c>
      <c r="B6155" s="2"/>
      <c r="C6155" s="2"/>
      <c r="D6155" s="2"/>
      <c r="E6155" s="2"/>
      <c r="F6155" s="2"/>
      <c r="G6155" s="2"/>
      <c r="H6155" s="2"/>
      <c r="I6155" s="2"/>
      <c r="J6155" s="2">
        <v>1</v>
      </c>
      <c r="K6155" s="2"/>
      <c r="L6155" s="2"/>
      <c r="M6155" s="2"/>
      <c r="N6155" s="2"/>
      <c r="O6155" s="2">
        <v>1</v>
      </c>
    </row>
    <row r="6156" spans="1:15" x14ac:dyDescent="0.15">
      <c r="A6156" t="s">
        <v>16752</v>
      </c>
      <c r="B6156" s="2"/>
      <c r="C6156" s="2"/>
      <c r="D6156" s="2"/>
      <c r="E6156" s="2"/>
      <c r="F6156" s="2"/>
      <c r="G6156" s="2"/>
      <c r="H6156" s="2"/>
      <c r="I6156" s="2">
        <v>1</v>
      </c>
      <c r="J6156" s="2"/>
      <c r="K6156" s="2"/>
      <c r="L6156" s="2"/>
      <c r="M6156" s="2"/>
      <c r="N6156" s="2"/>
      <c r="O6156" s="2">
        <v>1</v>
      </c>
    </row>
    <row r="6157" spans="1:15" x14ac:dyDescent="0.15">
      <c r="A6157" t="s">
        <v>19019</v>
      </c>
      <c r="B6157" s="2"/>
      <c r="C6157" s="2">
        <v>1</v>
      </c>
      <c r="D6157" s="2"/>
      <c r="E6157" s="2"/>
      <c r="F6157" s="2"/>
      <c r="G6157" s="2"/>
      <c r="H6157" s="2"/>
      <c r="I6157" s="2"/>
      <c r="J6157" s="2"/>
      <c r="K6157" s="2"/>
      <c r="L6157" s="2"/>
      <c r="M6157" s="2"/>
      <c r="N6157" s="2"/>
      <c r="O6157" s="2">
        <v>1</v>
      </c>
    </row>
    <row r="6158" spans="1:15" x14ac:dyDescent="0.15">
      <c r="A6158" t="s">
        <v>22621</v>
      </c>
      <c r="B6158" s="2"/>
      <c r="C6158" s="2"/>
      <c r="D6158" s="2"/>
      <c r="E6158" s="2"/>
      <c r="F6158" s="2"/>
      <c r="G6158" s="2">
        <v>1</v>
      </c>
      <c r="H6158" s="2"/>
      <c r="I6158" s="2"/>
      <c r="J6158" s="2"/>
      <c r="K6158" s="2"/>
      <c r="L6158" s="2"/>
      <c r="M6158" s="2"/>
      <c r="N6158" s="2"/>
      <c r="O6158" s="2">
        <v>1</v>
      </c>
    </row>
    <row r="6159" spans="1:15" x14ac:dyDescent="0.15">
      <c r="A6159" t="s">
        <v>6296</v>
      </c>
      <c r="B6159" s="2"/>
      <c r="C6159" s="2"/>
      <c r="D6159" s="2"/>
      <c r="E6159" s="2"/>
      <c r="F6159" s="2"/>
      <c r="G6159" s="2">
        <v>1</v>
      </c>
      <c r="H6159" s="2"/>
      <c r="I6159" s="2"/>
      <c r="J6159" s="2"/>
      <c r="K6159" s="2"/>
      <c r="L6159" s="2"/>
      <c r="M6159" s="2"/>
      <c r="N6159" s="2"/>
      <c r="O6159" s="2">
        <v>1</v>
      </c>
    </row>
    <row r="6160" spans="1:15" x14ac:dyDescent="0.15">
      <c r="A6160" t="s">
        <v>21562</v>
      </c>
      <c r="B6160" s="2"/>
      <c r="C6160" s="2"/>
      <c r="D6160" s="2"/>
      <c r="E6160" s="2"/>
      <c r="F6160" s="2"/>
      <c r="G6160" s="2"/>
      <c r="H6160" s="2"/>
      <c r="I6160" s="2">
        <v>1</v>
      </c>
      <c r="J6160" s="2"/>
      <c r="K6160" s="2"/>
      <c r="L6160" s="2"/>
      <c r="M6160" s="2"/>
      <c r="N6160" s="2"/>
      <c r="O6160" s="2">
        <v>1</v>
      </c>
    </row>
    <row r="6161" spans="1:15" x14ac:dyDescent="0.15">
      <c r="A6161" t="s">
        <v>18119</v>
      </c>
      <c r="B6161" s="2"/>
      <c r="C6161" s="2"/>
      <c r="D6161" s="2"/>
      <c r="E6161" s="2"/>
      <c r="F6161" s="2">
        <v>1</v>
      </c>
      <c r="G6161" s="2"/>
      <c r="H6161" s="2"/>
      <c r="I6161" s="2"/>
      <c r="J6161" s="2"/>
      <c r="K6161" s="2"/>
      <c r="L6161" s="2"/>
      <c r="M6161" s="2"/>
      <c r="N6161" s="2"/>
      <c r="O6161" s="2">
        <v>1</v>
      </c>
    </row>
    <row r="6162" spans="1:15" x14ac:dyDescent="0.15">
      <c r="A6162" t="s">
        <v>22637</v>
      </c>
      <c r="B6162" s="2"/>
      <c r="C6162" s="2"/>
      <c r="D6162" s="2"/>
      <c r="E6162" s="2"/>
      <c r="F6162" s="2"/>
      <c r="G6162" s="2"/>
      <c r="H6162" s="2"/>
      <c r="I6162" s="2"/>
      <c r="J6162" s="2">
        <v>1</v>
      </c>
      <c r="K6162" s="2"/>
      <c r="L6162" s="2"/>
      <c r="M6162" s="2"/>
      <c r="N6162" s="2"/>
      <c r="O6162" s="2">
        <v>1</v>
      </c>
    </row>
    <row r="6163" spans="1:15" x14ac:dyDescent="0.15">
      <c r="A6163" t="s">
        <v>24415</v>
      </c>
      <c r="B6163" s="2"/>
      <c r="C6163" s="2"/>
      <c r="D6163" s="2">
        <v>1</v>
      </c>
      <c r="E6163" s="2"/>
      <c r="F6163" s="2"/>
      <c r="G6163" s="2"/>
      <c r="H6163" s="2"/>
      <c r="I6163" s="2"/>
      <c r="J6163" s="2"/>
      <c r="K6163" s="2"/>
      <c r="L6163" s="2"/>
      <c r="M6163" s="2"/>
      <c r="N6163" s="2"/>
      <c r="O6163" s="2">
        <v>1</v>
      </c>
    </row>
    <row r="6164" spans="1:15" x14ac:dyDescent="0.15">
      <c r="A6164" t="s">
        <v>23503</v>
      </c>
      <c r="B6164" s="2"/>
      <c r="C6164" s="2"/>
      <c r="D6164" s="2"/>
      <c r="E6164" s="2"/>
      <c r="F6164" s="2"/>
      <c r="G6164" s="2"/>
      <c r="H6164" s="2"/>
      <c r="I6164" s="2"/>
      <c r="J6164" s="2"/>
      <c r="K6164" s="2"/>
      <c r="L6164" s="2"/>
      <c r="M6164" s="2">
        <v>1</v>
      </c>
      <c r="N6164" s="2"/>
      <c r="O6164" s="2">
        <v>1</v>
      </c>
    </row>
    <row r="6165" spans="1:15" x14ac:dyDescent="0.15">
      <c r="A6165" t="s">
        <v>8458</v>
      </c>
      <c r="B6165" s="2"/>
      <c r="C6165" s="2"/>
      <c r="D6165" s="2"/>
      <c r="E6165" s="2"/>
      <c r="F6165" s="2"/>
      <c r="G6165" s="2"/>
      <c r="H6165" s="2">
        <v>1</v>
      </c>
      <c r="I6165" s="2"/>
      <c r="J6165" s="2"/>
      <c r="K6165" s="2"/>
      <c r="L6165" s="2"/>
      <c r="M6165" s="2"/>
      <c r="N6165" s="2"/>
      <c r="O6165" s="2">
        <v>1</v>
      </c>
    </row>
    <row r="6166" spans="1:15" x14ac:dyDescent="0.15">
      <c r="A6166" t="s">
        <v>22644</v>
      </c>
      <c r="B6166" s="2"/>
      <c r="C6166" s="2">
        <v>1</v>
      </c>
      <c r="D6166" s="2"/>
      <c r="E6166" s="2"/>
      <c r="F6166" s="2"/>
      <c r="G6166" s="2"/>
      <c r="H6166" s="2"/>
      <c r="I6166" s="2"/>
      <c r="J6166" s="2"/>
      <c r="K6166" s="2"/>
      <c r="L6166" s="2"/>
      <c r="M6166" s="2"/>
      <c r="N6166" s="2"/>
      <c r="O6166" s="2">
        <v>1</v>
      </c>
    </row>
    <row r="6167" spans="1:15" x14ac:dyDescent="0.15">
      <c r="A6167" t="s">
        <v>10161</v>
      </c>
      <c r="B6167" s="2"/>
      <c r="C6167" s="2">
        <v>1</v>
      </c>
      <c r="D6167" s="2">
        <v>1</v>
      </c>
      <c r="E6167" s="2"/>
      <c r="F6167" s="2"/>
      <c r="G6167" s="2"/>
      <c r="H6167" s="2"/>
      <c r="I6167" s="2"/>
      <c r="J6167" s="2"/>
      <c r="K6167" s="2"/>
      <c r="L6167" s="2"/>
      <c r="M6167" s="2"/>
      <c r="N6167" s="2"/>
      <c r="O6167" s="2">
        <v>2</v>
      </c>
    </row>
    <row r="6168" spans="1:15" x14ac:dyDescent="0.15">
      <c r="A6168" t="s">
        <v>22647</v>
      </c>
      <c r="B6168" s="2"/>
      <c r="C6168" s="2"/>
      <c r="D6168" s="2"/>
      <c r="E6168" s="2"/>
      <c r="F6168" s="2"/>
      <c r="G6168" s="2"/>
      <c r="H6168" s="2"/>
      <c r="I6168" s="2"/>
      <c r="J6168" s="2"/>
      <c r="K6168" s="2">
        <v>1</v>
      </c>
      <c r="L6168" s="2"/>
      <c r="M6168" s="2"/>
      <c r="N6168" s="2"/>
      <c r="O6168" s="2">
        <v>1</v>
      </c>
    </row>
    <row r="6169" spans="1:15" x14ac:dyDescent="0.15">
      <c r="A6169" t="s">
        <v>14505</v>
      </c>
      <c r="B6169" s="2"/>
      <c r="C6169" s="2"/>
      <c r="D6169" s="2"/>
      <c r="E6169" s="2"/>
      <c r="F6169" s="2"/>
      <c r="G6169" s="2"/>
      <c r="H6169" s="2"/>
      <c r="I6169" s="2">
        <v>1</v>
      </c>
      <c r="J6169" s="2"/>
      <c r="K6169" s="2"/>
      <c r="L6169" s="2"/>
      <c r="M6169" s="2"/>
      <c r="N6169" s="2"/>
      <c r="O6169" s="2">
        <v>1</v>
      </c>
    </row>
    <row r="6170" spans="1:15" x14ac:dyDescent="0.15">
      <c r="A6170" t="s">
        <v>22650</v>
      </c>
      <c r="B6170" s="2"/>
      <c r="C6170" s="2"/>
      <c r="D6170" s="2"/>
      <c r="E6170" s="2"/>
      <c r="F6170" s="2">
        <v>1</v>
      </c>
      <c r="G6170" s="2"/>
      <c r="H6170" s="2"/>
      <c r="I6170" s="2"/>
      <c r="J6170" s="2"/>
      <c r="K6170" s="2"/>
      <c r="L6170" s="2"/>
      <c r="M6170" s="2"/>
      <c r="N6170" s="2"/>
      <c r="O6170" s="2">
        <v>1</v>
      </c>
    </row>
    <row r="6171" spans="1:15" x14ac:dyDescent="0.15">
      <c r="A6171" t="s">
        <v>21918</v>
      </c>
      <c r="B6171" s="2"/>
      <c r="C6171" s="2"/>
      <c r="D6171" s="2">
        <v>1</v>
      </c>
      <c r="E6171" s="2"/>
      <c r="F6171" s="2"/>
      <c r="G6171" s="2"/>
      <c r="H6171" s="2"/>
      <c r="I6171" s="2"/>
      <c r="J6171" s="2"/>
      <c r="K6171" s="2"/>
      <c r="L6171" s="2"/>
      <c r="M6171" s="2"/>
      <c r="N6171" s="2"/>
      <c r="O6171" s="2">
        <v>1</v>
      </c>
    </row>
    <row r="6172" spans="1:15" x14ac:dyDescent="0.15">
      <c r="A6172" t="s">
        <v>22654</v>
      </c>
      <c r="B6172" s="2"/>
      <c r="C6172" s="2"/>
      <c r="D6172" s="2"/>
      <c r="E6172" s="2"/>
      <c r="F6172" s="2"/>
      <c r="G6172" s="2"/>
      <c r="H6172" s="2"/>
      <c r="I6172" s="2"/>
      <c r="J6172" s="2">
        <v>1</v>
      </c>
      <c r="K6172" s="2"/>
      <c r="L6172" s="2"/>
      <c r="M6172" s="2"/>
      <c r="N6172" s="2"/>
      <c r="O6172" s="2">
        <v>1</v>
      </c>
    </row>
    <row r="6173" spans="1:15" x14ac:dyDescent="0.15">
      <c r="A6173" t="s">
        <v>17894</v>
      </c>
      <c r="B6173" s="2"/>
      <c r="C6173" s="2"/>
      <c r="D6173" s="2"/>
      <c r="E6173" s="2"/>
      <c r="F6173" s="2"/>
      <c r="G6173" s="2"/>
      <c r="H6173" s="2"/>
      <c r="I6173" s="2"/>
      <c r="J6173" s="2"/>
      <c r="K6173" s="2"/>
      <c r="L6173" s="2">
        <v>1</v>
      </c>
      <c r="M6173" s="2"/>
      <c r="N6173" s="2"/>
      <c r="O6173" s="2">
        <v>1</v>
      </c>
    </row>
    <row r="6174" spans="1:15" x14ac:dyDescent="0.15">
      <c r="A6174" t="s">
        <v>22657</v>
      </c>
      <c r="B6174" s="2"/>
      <c r="C6174" s="2"/>
      <c r="D6174" s="2"/>
      <c r="E6174" s="2"/>
      <c r="F6174" s="2"/>
      <c r="G6174" s="2">
        <v>1</v>
      </c>
      <c r="H6174" s="2"/>
      <c r="I6174" s="2"/>
      <c r="J6174" s="2"/>
      <c r="K6174" s="2"/>
      <c r="L6174" s="2"/>
      <c r="M6174" s="2"/>
      <c r="N6174" s="2"/>
      <c r="O6174" s="2">
        <v>1</v>
      </c>
    </row>
    <row r="6175" spans="1:15" x14ac:dyDescent="0.15">
      <c r="A6175" t="s">
        <v>21932</v>
      </c>
      <c r="B6175" s="2"/>
      <c r="C6175" s="2"/>
      <c r="D6175" s="2">
        <v>1</v>
      </c>
      <c r="E6175" s="2"/>
      <c r="F6175" s="2"/>
      <c r="G6175" s="2"/>
      <c r="H6175" s="2"/>
      <c r="I6175" s="2"/>
      <c r="J6175" s="2"/>
      <c r="K6175" s="2"/>
      <c r="L6175" s="2"/>
      <c r="M6175" s="2"/>
      <c r="N6175" s="2"/>
      <c r="O6175" s="2">
        <v>1</v>
      </c>
    </row>
    <row r="6176" spans="1:15" x14ac:dyDescent="0.15">
      <c r="A6176" t="s">
        <v>22662</v>
      </c>
      <c r="B6176" s="2"/>
      <c r="C6176" s="2"/>
      <c r="D6176" s="2"/>
      <c r="E6176" s="2"/>
      <c r="F6176" s="2">
        <v>1</v>
      </c>
      <c r="G6176" s="2"/>
      <c r="H6176" s="2"/>
      <c r="I6176" s="2"/>
      <c r="J6176" s="2"/>
      <c r="K6176" s="2"/>
      <c r="L6176" s="2"/>
      <c r="M6176" s="2"/>
      <c r="N6176" s="2"/>
      <c r="O6176" s="2">
        <v>1</v>
      </c>
    </row>
    <row r="6177" spans="1:15" x14ac:dyDescent="0.15">
      <c r="A6177" t="s">
        <v>12765</v>
      </c>
      <c r="B6177" s="2"/>
      <c r="C6177" s="2"/>
      <c r="D6177" s="2"/>
      <c r="E6177" s="2"/>
      <c r="F6177" s="2">
        <v>1</v>
      </c>
      <c r="G6177" s="2"/>
      <c r="H6177" s="2"/>
      <c r="I6177" s="2"/>
      <c r="J6177" s="2"/>
      <c r="K6177" s="2"/>
      <c r="L6177" s="2"/>
      <c r="M6177" s="2"/>
      <c r="N6177" s="2"/>
      <c r="O6177" s="2">
        <v>1</v>
      </c>
    </row>
    <row r="6178" spans="1:15" x14ac:dyDescent="0.15">
      <c r="A6178" t="s">
        <v>22667</v>
      </c>
      <c r="B6178" s="2"/>
      <c r="C6178" s="2">
        <v>1</v>
      </c>
      <c r="D6178" s="2"/>
      <c r="E6178" s="2"/>
      <c r="F6178" s="2"/>
      <c r="G6178" s="2"/>
      <c r="H6178" s="2"/>
      <c r="I6178" s="2"/>
      <c r="J6178" s="2"/>
      <c r="K6178" s="2"/>
      <c r="L6178" s="2"/>
      <c r="M6178" s="2"/>
      <c r="N6178" s="2"/>
      <c r="O6178" s="2">
        <v>1</v>
      </c>
    </row>
    <row r="6179" spans="1:15" x14ac:dyDescent="0.15">
      <c r="A6179" t="s">
        <v>3453</v>
      </c>
      <c r="B6179" s="2"/>
      <c r="C6179" s="2">
        <v>1</v>
      </c>
      <c r="D6179" s="2"/>
      <c r="E6179" s="2"/>
      <c r="F6179" s="2"/>
      <c r="G6179" s="2"/>
      <c r="H6179" s="2"/>
      <c r="I6179" s="2"/>
      <c r="J6179" s="2"/>
      <c r="K6179" s="2"/>
      <c r="L6179" s="2"/>
      <c r="M6179" s="2"/>
      <c r="N6179" s="2"/>
      <c r="O6179" s="2">
        <v>1</v>
      </c>
    </row>
    <row r="6180" spans="1:15" x14ac:dyDescent="0.15">
      <c r="A6180" t="s">
        <v>22670</v>
      </c>
      <c r="B6180" s="2"/>
      <c r="C6180" s="2">
        <v>1</v>
      </c>
      <c r="D6180" s="2"/>
      <c r="E6180" s="2"/>
      <c r="F6180" s="2"/>
      <c r="G6180" s="2"/>
      <c r="H6180" s="2"/>
      <c r="I6180" s="2"/>
      <c r="J6180" s="2"/>
      <c r="K6180" s="2"/>
      <c r="L6180" s="2"/>
      <c r="M6180" s="2"/>
      <c r="N6180" s="2"/>
      <c r="O6180" s="2">
        <v>1</v>
      </c>
    </row>
    <row r="6181" spans="1:15" x14ac:dyDescent="0.15">
      <c r="A6181" t="s">
        <v>23922</v>
      </c>
      <c r="B6181" s="2"/>
      <c r="C6181" s="2"/>
      <c r="D6181" s="2"/>
      <c r="E6181" s="2"/>
      <c r="F6181" s="2"/>
      <c r="G6181" s="2"/>
      <c r="H6181" s="2"/>
      <c r="I6181" s="2">
        <v>1</v>
      </c>
      <c r="J6181" s="2"/>
      <c r="K6181" s="2"/>
      <c r="L6181" s="2"/>
      <c r="M6181" s="2"/>
      <c r="N6181" s="2"/>
      <c r="O6181" s="2">
        <v>1</v>
      </c>
    </row>
    <row r="6182" spans="1:15" x14ac:dyDescent="0.15">
      <c r="A6182" t="s">
        <v>21567</v>
      </c>
      <c r="B6182" s="2"/>
      <c r="C6182" s="2"/>
      <c r="D6182" s="2"/>
      <c r="E6182" s="2"/>
      <c r="F6182" s="2"/>
      <c r="G6182" s="2">
        <v>1</v>
      </c>
      <c r="H6182" s="2"/>
      <c r="I6182" s="2"/>
      <c r="J6182" s="2"/>
      <c r="K6182" s="2"/>
      <c r="L6182" s="2"/>
      <c r="M6182" s="2"/>
      <c r="N6182" s="2"/>
      <c r="O6182" s="2">
        <v>1</v>
      </c>
    </row>
    <row r="6183" spans="1:15" x14ac:dyDescent="0.15">
      <c r="A6183" t="s">
        <v>11095</v>
      </c>
      <c r="B6183" s="2"/>
      <c r="C6183" s="2">
        <v>1</v>
      </c>
      <c r="D6183" s="2"/>
      <c r="E6183" s="2"/>
      <c r="F6183" s="2"/>
      <c r="G6183" s="2"/>
      <c r="H6183" s="2"/>
      <c r="I6183" s="2"/>
      <c r="J6183" s="2"/>
      <c r="K6183" s="2"/>
      <c r="L6183" s="2"/>
      <c r="M6183" s="2"/>
      <c r="N6183" s="2"/>
      <c r="O6183" s="2">
        <v>1</v>
      </c>
    </row>
    <row r="6184" spans="1:15" x14ac:dyDescent="0.15">
      <c r="A6184" t="s">
        <v>22677</v>
      </c>
      <c r="B6184" s="2"/>
      <c r="C6184" s="2"/>
      <c r="D6184" s="2"/>
      <c r="E6184" s="2"/>
      <c r="F6184" s="2"/>
      <c r="G6184" s="2"/>
      <c r="H6184" s="2"/>
      <c r="I6184" s="2"/>
      <c r="J6184" s="2"/>
      <c r="K6184" s="2">
        <v>1</v>
      </c>
      <c r="L6184" s="2"/>
      <c r="M6184" s="2"/>
      <c r="N6184" s="2"/>
      <c r="O6184" s="2">
        <v>1</v>
      </c>
    </row>
    <row r="6185" spans="1:15" x14ac:dyDescent="0.15">
      <c r="A6185" t="s">
        <v>21948</v>
      </c>
      <c r="B6185" s="2"/>
      <c r="C6185" s="2"/>
      <c r="D6185" s="2"/>
      <c r="E6185" s="2"/>
      <c r="F6185" s="2"/>
      <c r="G6185" s="2"/>
      <c r="H6185" s="2"/>
      <c r="I6185" s="2">
        <v>1</v>
      </c>
      <c r="J6185" s="2"/>
      <c r="K6185" s="2"/>
      <c r="L6185" s="2"/>
      <c r="M6185" s="2"/>
      <c r="N6185" s="2"/>
      <c r="O6185" s="2">
        <v>1</v>
      </c>
    </row>
    <row r="6186" spans="1:15" x14ac:dyDescent="0.15">
      <c r="A6186" t="s">
        <v>21569</v>
      </c>
      <c r="B6186" s="2"/>
      <c r="C6186" s="2"/>
      <c r="D6186" s="2"/>
      <c r="E6186" s="2"/>
      <c r="F6186" s="2"/>
      <c r="G6186" s="2"/>
      <c r="H6186" s="2"/>
      <c r="I6186" s="2"/>
      <c r="J6186" s="2"/>
      <c r="K6186" s="2"/>
      <c r="L6186" s="2">
        <v>1</v>
      </c>
      <c r="M6186" s="2"/>
      <c r="N6186" s="2"/>
      <c r="O6186" s="2">
        <v>1</v>
      </c>
    </row>
    <row r="6187" spans="1:15" x14ac:dyDescent="0.15">
      <c r="A6187" t="s">
        <v>23447</v>
      </c>
      <c r="B6187" s="2"/>
      <c r="C6187" s="2">
        <v>1</v>
      </c>
      <c r="D6187" s="2"/>
      <c r="E6187" s="2"/>
      <c r="F6187" s="2"/>
      <c r="G6187" s="2"/>
      <c r="H6187" s="2"/>
      <c r="I6187" s="2"/>
      <c r="J6187" s="2"/>
      <c r="K6187" s="2"/>
      <c r="L6187" s="2"/>
      <c r="M6187" s="2"/>
      <c r="N6187" s="2"/>
      <c r="O6187" s="2">
        <v>1</v>
      </c>
    </row>
    <row r="6188" spans="1:15" x14ac:dyDescent="0.15">
      <c r="A6188" t="s">
        <v>21573</v>
      </c>
      <c r="B6188" s="2"/>
      <c r="C6188" s="2"/>
      <c r="D6188" s="2"/>
      <c r="E6188" s="2"/>
      <c r="F6188" s="2"/>
      <c r="G6188" s="2"/>
      <c r="H6188" s="2"/>
      <c r="I6188" s="2"/>
      <c r="J6188" s="2"/>
      <c r="K6188" s="2"/>
      <c r="L6188" s="2"/>
      <c r="M6188" s="2">
        <v>1</v>
      </c>
      <c r="N6188" s="2"/>
      <c r="O6188" s="2">
        <v>1</v>
      </c>
    </row>
    <row r="6189" spans="1:15" x14ac:dyDescent="0.15">
      <c r="A6189" t="s">
        <v>12441</v>
      </c>
      <c r="B6189" s="2"/>
      <c r="C6189" s="2">
        <v>1</v>
      </c>
      <c r="D6189" s="2"/>
      <c r="E6189" s="2"/>
      <c r="F6189" s="2"/>
      <c r="G6189" s="2"/>
      <c r="H6189" s="2"/>
      <c r="I6189" s="2"/>
      <c r="J6189" s="2"/>
      <c r="K6189" s="2"/>
      <c r="L6189" s="2"/>
      <c r="M6189" s="2"/>
      <c r="N6189" s="2"/>
      <c r="O6189" s="2">
        <v>1</v>
      </c>
    </row>
    <row r="6190" spans="1:15" x14ac:dyDescent="0.15">
      <c r="A6190" t="s">
        <v>22685</v>
      </c>
      <c r="B6190" s="2"/>
      <c r="C6190" s="2"/>
      <c r="D6190" s="2"/>
      <c r="E6190" s="2"/>
      <c r="F6190" s="2"/>
      <c r="G6190" s="2"/>
      <c r="H6190" s="2"/>
      <c r="I6190" s="2"/>
      <c r="J6190" s="2">
        <v>5</v>
      </c>
      <c r="K6190" s="2"/>
      <c r="L6190" s="2"/>
      <c r="M6190" s="2"/>
      <c r="N6190" s="2"/>
      <c r="O6190" s="2">
        <v>5</v>
      </c>
    </row>
    <row r="6191" spans="1:15" x14ac:dyDescent="0.15">
      <c r="A6191" t="s">
        <v>4299</v>
      </c>
      <c r="B6191" s="2"/>
      <c r="C6191" s="2"/>
      <c r="D6191" s="2"/>
      <c r="E6191" s="2"/>
      <c r="F6191" s="2">
        <v>1</v>
      </c>
      <c r="G6191" s="2"/>
      <c r="H6191" s="2"/>
      <c r="I6191" s="2"/>
      <c r="J6191" s="2"/>
      <c r="K6191" s="2"/>
      <c r="L6191" s="2"/>
      <c r="M6191" s="2"/>
      <c r="N6191" s="2"/>
      <c r="O6191" s="2">
        <v>1</v>
      </c>
    </row>
    <row r="6192" spans="1:15" x14ac:dyDescent="0.15">
      <c r="A6192" t="s">
        <v>21575</v>
      </c>
      <c r="B6192" s="2"/>
      <c r="C6192" s="2"/>
      <c r="D6192" s="2"/>
      <c r="E6192" s="2">
        <v>1</v>
      </c>
      <c r="F6192" s="2"/>
      <c r="G6192" s="2"/>
      <c r="H6192" s="2"/>
      <c r="I6192" s="2"/>
      <c r="J6192" s="2"/>
      <c r="K6192" s="2"/>
      <c r="L6192" s="2"/>
      <c r="M6192" s="2"/>
      <c r="N6192" s="2"/>
      <c r="O6192" s="2">
        <v>1</v>
      </c>
    </row>
    <row r="6193" spans="1:15" x14ac:dyDescent="0.15">
      <c r="A6193" t="s">
        <v>21950</v>
      </c>
      <c r="B6193" s="2"/>
      <c r="C6193" s="2"/>
      <c r="D6193" s="2"/>
      <c r="E6193" s="2"/>
      <c r="F6193" s="2"/>
      <c r="G6193" s="2"/>
      <c r="H6193" s="2"/>
      <c r="I6193" s="2">
        <v>1</v>
      </c>
      <c r="J6193" s="2"/>
      <c r="K6193" s="2"/>
      <c r="L6193" s="2"/>
      <c r="M6193" s="2"/>
      <c r="N6193" s="2"/>
      <c r="O6193" s="2">
        <v>1</v>
      </c>
    </row>
    <row r="6194" spans="1:15" x14ac:dyDescent="0.15">
      <c r="A6194" t="s">
        <v>22704</v>
      </c>
      <c r="B6194" s="2"/>
      <c r="C6194" s="2"/>
      <c r="D6194" s="2"/>
      <c r="E6194" s="2"/>
      <c r="F6194" s="2"/>
      <c r="G6194" s="2"/>
      <c r="H6194" s="2"/>
      <c r="I6194" s="2"/>
      <c r="J6194" s="2"/>
      <c r="K6194" s="2"/>
      <c r="L6194" s="2"/>
      <c r="M6194" s="2">
        <v>2</v>
      </c>
      <c r="N6194" s="2"/>
      <c r="O6194" s="2">
        <v>2</v>
      </c>
    </row>
    <row r="6195" spans="1:15" x14ac:dyDescent="0.15">
      <c r="A6195" t="s">
        <v>21955</v>
      </c>
      <c r="B6195" s="2"/>
      <c r="C6195" s="2"/>
      <c r="D6195" s="2"/>
      <c r="E6195" s="2"/>
      <c r="F6195" s="2"/>
      <c r="G6195" s="2"/>
      <c r="H6195" s="2">
        <v>1</v>
      </c>
      <c r="I6195" s="2"/>
      <c r="J6195" s="2"/>
      <c r="K6195" s="2"/>
      <c r="L6195" s="2"/>
      <c r="M6195" s="2"/>
      <c r="N6195" s="2"/>
      <c r="O6195" s="2">
        <v>1</v>
      </c>
    </row>
    <row r="6196" spans="1:15" x14ac:dyDescent="0.15">
      <c r="A6196" t="s">
        <v>21577</v>
      </c>
      <c r="B6196" s="2"/>
      <c r="C6196" s="2"/>
      <c r="D6196" s="2"/>
      <c r="E6196" s="2">
        <v>2</v>
      </c>
      <c r="F6196" s="2"/>
      <c r="G6196" s="2"/>
      <c r="H6196" s="2"/>
      <c r="I6196" s="2"/>
      <c r="J6196" s="2"/>
      <c r="K6196" s="2"/>
      <c r="L6196" s="2"/>
      <c r="M6196" s="2"/>
      <c r="N6196" s="2"/>
      <c r="O6196" s="2">
        <v>2</v>
      </c>
    </row>
    <row r="6197" spans="1:15" x14ac:dyDescent="0.15">
      <c r="A6197" t="s">
        <v>24144</v>
      </c>
      <c r="B6197" s="2"/>
      <c r="C6197" s="2">
        <v>1</v>
      </c>
      <c r="D6197" s="2"/>
      <c r="E6197" s="2"/>
      <c r="F6197" s="2"/>
      <c r="G6197" s="2"/>
      <c r="H6197" s="2"/>
      <c r="I6197" s="2"/>
      <c r="J6197" s="2"/>
      <c r="K6197" s="2"/>
      <c r="L6197" s="2"/>
      <c r="M6197" s="2"/>
      <c r="N6197" s="2"/>
      <c r="O6197" s="2">
        <v>1</v>
      </c>
    </row>
    <row r="6198" spans="1:15" x14ac:dyDescent="0.15">
      <c r="A6198" t="s">
        <v>21581</v>
      </c>
      <c r="B6198" s="2"/>
      <c r="C6198" s="2"/>
      <c r="D6198" s="2"/>
      <c r="E6198" s="2"/>
      <c r="F6198" s="2"/>
      <c r="G6198" s="2"/>
      <c r="H6198" s="2"/>
      <c r="I6198" s="2"/>
      <c r="J6198" s="2"/>
      <c r="K6198" s="2">
        <v>1</v>
      </c>
      <c r="L6198" s="2"/>
      <c r="M6198" s="2"/>
      <c r="N6198" s="2"/>
      <c r="O6198" s="2">
        <v>1</v>
      </c>
    </row>
    <row r="6199" spans="1:15" x14ac:dyDescent="0.15">
      <c r="A6199" t="s">
        <v>21963</v>
      </c>
      <c r="B6199" s="2"/>
      <c r="C6199" s="2"/>
      <c r="D6199" s="2">
        <v>1</v>
      </c>
      <c r="E6199" s="2"/>
      <c r="F6199" s="2"/>
      <c r="G6199" s="2"/>
      <c r="H6199" s="2"/>
      <c r="I6199" s="2"/>
      <c r="J6199" s="2"/>
      <c r="K6199" s="2"/>
      <c r="L6199" s="2"/>
      <c r="M6199" s="2"/>
      <c r="N6199" s="2"/>
      <c r="O6199" s="2">
        <v>1</v>
      </c>
    </row>
    <row r="6200" spans="1:15" x14ac:dyDescent="0.15">
      <c r="A6200" t="s">
        <v>22709</v>
      </c>
      <c r="B6200" s="2"/>
      <c r="C6200" s="2"/>
      <c r="D6200" s="2"/>
      <c r="E6200" s="2"/>
      <c r="F6200" s="2">
        <v>1</v>
      </c>
      <c r="G6200" s="2"/>
      <c r="H6200" s="2"/>
      <c r="I6200" s="2"/>
      <c r="J6200" s="2"/>
      <c r="K6200" s="2"/>
      <c r="L6200" s="2"/>
      <c r="M6200" s="2"/>
      <c r="N6200" s="2"/>
      <c r="O6200" s="2">
        <v>1</v>
      </c>
    </row>
    <row r="6201" spans="1:15" x14ac:dyDescent="0.15">
      <c r="A6201" t="s">
        <v>23967</v>
      </c>
      <c r="B6201" s="2"/>
      <c r="C6201" s="2">
        <v>1</v>
      </c>
      <c r="D6201" s="2"/>
      <c r="E6201" s="2"/>
      <c r="F6201" s="2"/>
      <c r="G6201" s="2"/>
      <c r="H6201" s="2"/>
      <c r="I6201" s="2"/>
      <c r="J6201" s="2"/>
      <c r="K6201" s="2"/>
      <c r="L6201" s="2"/>
      <c r="M6201" s="2"/>
      <c r="N6201" s="2"/>
      <c r="O6201" s="2">
        <v>1</v>
      </c>
    </row>
    <row r="6202" spans="1:15" x14ac:dyDescent="0.15">
      <c r="A6202" t="s">
        <v>22711</v>
      </c>
      <c r="B6202" s="2"/>
      <c r="C6202" s="2"/>
      <c r="D6202" s="2"/>
      <c r="E6202" s="2"/>
      <c r="F6202" s="2"/>
      <c r="G6202" s="2">
        <v>1</v>
      </c>
      <c r="H6202" s="2">
        <v>1</v>
      </c>
      <c r="I6202" s="2"/>
      <c r="J6202" s="2"/>
      <c r="K6202" s="2"/>
      <c r="L6202" s="2"/>
      <c r="M6202" s="2"/>
      <c r="N6202" s="2"/>
      <c r="O6202" s="2">
        <v>2</v>
      </c>
    </row>
    <row r="6203" spans="1:15" x14ac:dyDescent="0.15">
      <c r="A6203" t="s">
        <v>9473</v>
      </c>
      <c r="B6203" s="2"/>
      <c r="C6203" s="2">
        <v>1</v>
      </c>
      <c r="D6203" s="2"/>
      <c r="E6203" s="2"/>
      <c r="F6203" s="2"/>
      <c r="G6203" s="2"/>
      <c r="H6203" s="2"/>
      <c r="I6203" s="2"/>
      <c r="J6203" s="2"/>
      <c r="K6203" s="2"/>
      <c r="L6203" s="2"/>
      <c r="M6203" s="2"/>
      <c r="N6203" s="2"/>
      <c r="O6203" s="2">
        <v>1</v>
      </c>
    </row>
    <row r="6204" spans="1:15" x14ac:dyDescent="0.15">
      <c r="A6204" t="s">
        <v>22716</v>
      </c>
      <c r="B6204" s="2"/>
      <c r="C6204" s="2"/>
      <c r="D6204" s="2"/>
      <c r="E6204" s="2"/>
      <c r="F6204" s="2"/>
      <c r="G6204" s="2">
        <v>1</v>
      </c>
      <c r="H6204" s="2"/>
      <c r="I6204" s="2"/>
      <c r="J6204" s="2"/>
      <c r="K6204" s="2"/>
      <c r="L6204" s="2"/>
      <c r="M6204" s="2"/>
      <c r="N6204" s="2"/>
      <c r="O6204" s="2">
        <v>1</v>
      </c>
    </row>
    <row r="6205" spans="1:15" x14ac:dyDescent="0.15">
      <c r="A6205" t="s">
        <v>10728</v>
      </c>
      <c r="B6205" s="2"/>
      <c r="C6205" s="2"/>
      <c r="D6205" s="2"/>
      <c r="E6205" s="2">
        <v>1</v>
      </c>
      <c r="F6205" s="2"/>
      <c r="G6205" s="2"/>
      <c r="H6205" s="2"/>
      <c r="I6205" s="2"/>
      <c r="J6205" s="2"/>
      <c r="K6205" s="2"/>
      <c r="L6205" s="2"/>
      <c r="M6205" s="2"/>
      <c r="N6205" s="2"/>
      <c r="O6205" s="2">
        <v>1</v>
      </c>
    </row>
    <row r="6206" spans="1:15" x14ac:dyDescent="0.15">
      <c r="A6206" t="s">
        <v>21585</v>
      </c>
      <c r="B6206" s="2"/>
      <c r="C6206" s="2"/>
      <c r="D6206" s="2">
        <v>2</v>
      </c>
      <c r="E6206" s="2"/>
      <c r="F6206" s="2"/>
      <c r="G6206" s="2"/>
      <c r="H6206" s="2"/>
      <c r="I6206" s="2"/>
      <c r="J6206" s="2"/>
      <c r="K6206" s="2"/>
      <c r="L6206" s="2"/>
      <c r="M6206" s="2"/>
      <c r="N6206" s="2"/>
      <c r="O6206" s="2">
        <v>2</v>
      </c>
    </row>
    <row r="6207" spans="1:15" x14ac:dyDescent="0.15">
      <c r="A6207" t="s">
        <v>14637</v>
      </c>
      <c r="B6207" s="2"/>
      <c r="C6207" s="2"/>
      <c r="D6207" s="2"/>
      <c r="E6207" s="2"/>
      <c r="F6207" s="2"/>
      <c r="G6207" s="2"/>
      <c r="H6207" s="2"/>
      <c r="I6207" s="2">
        <v>1</v>
      </c>
      <c r="J6207" s="2"/>
      <c r="K6207" s="2"/>
      <c r="L6207" s="2"/>
      <c r="M6207" s="2"/>
      <c r="N6207" s="2"/>
      <c r="O6207" s="2">
        <v>1</v>
      </c>
    </row>
    <row r="6208" spans="1:15" x14ac:dyDescent="0.15">
      <c r="A6208" t="s">
        <v>21589</v>
      </c>
      <c r="B6208" s="2"/>
      <c r="C6208" s="2"/>
      <c r="D6208" s="2"/>
      <c r="E6208" s="2"/>
      <c r="F6208" s="2"/>
      <c r="G6208" s="2">
        <v>4</v>
      </c>
      <c r="H6208" s="2"/>
      <c r="I6208" s="2"/>
      <c r="J6208" s="2"/>
      <c r="K6208" s="2"/>
      <c r="L6208" s="2"/>
      <c r="M6208" s="2"/>
      <c r="N6208" s="2"/>
      <c r="O6208" s="2">
        <v>4</v>
      </c>
    </row>
    <row r="6209" spans="1:15" x14ac:dyDescent="0.15">
      <c r="A6209" t="s">
        <v>18303</v>
      </c>
      <c r="B6209" s="2"/>
      <c r="C6209" s="2"/>
      <c r="D6209" s="2"/>
      <c r="E6209" s="2"/>
      <c r="F6209" s="2"/>
      <c r="G6209" s="2"/>
      <c r="H6209" s="2">
        <v>1</v>
      </c>
      <c r="I6209" s="2"/>
      <c r="J6209" s="2"/>
      <c r="K6209" s="2"/>
      <c r="L6209" s="2"/>
      <c r="M6209" s="2"/>
      <c r="N6209" s="2"/>
      <c r="O6209" s="2">
        <v>1</v>
      </c>
    </row>
    <row r="6210" spans="1:15" x14ac:dyDescent="0.15">
      <c r="A6210" t="s">
        <v>22730</v>
      </c>
      <c r="B6210" s="2"/>
      <c r="C6210" s="2">
        <v>1</v>
      </c>
      <c r="D6210" s="2"/>
      <c r="E6210" s="2"/>
      <c r="F6210" s="2"/>
      <c r="G6210" s="2"/>
      <c r="H6210" s="2"/>
      <c r="I6210" s="2"/>
      <c r="J6210" s="2"/>
      <c r="K6210" s="2"/>
      <c r="L6210" s="2"/>
      <c r="M6210" s="2"/>
      <c r="N6210" s="2"/>
      <c r="O6210" s="2">
        <v>1</v>
      </c>
    </row>
    <row r="6211" spans="1:15" x14ac:dyDescent="0.15">
      <c r="A6211" t="s">
        <v>19037</v>
      </c>
      <c r="B6211" s="2"/>
      <c r="C6211" s="2"/>
      <c r="D6211" s="2"/>
      <c r="E6211" s="2">
        <v>2</v>
      </c>
      <c r="F6211" s="2"/>
      <c r="G6211" s="2"/>
      <c r="H6211" s="2"/>
      <c r="I6211" s="2"/>
      <c r="J6211" s="2"/>
      <c r="K6211" s="2"/>
      <c r="L6211" s="2"/>
      <c r="M6211" s="2"/>
      <c r="N6211" s="2"/>
      <c r="O6211" s="2">
        <v>2</v>
      </c>
    </row>
    <row r="6212" spans="1:15" x14ac:dyDescent="0.15">
      <c r="A6212" t="s">
        <v>21597</v>
      </c>
      <c r="B6212" s="2"/>
      <c r="C6212" s="2"/>
      <c r="D6212" s="2"/>
      <c r="E6212" s="2"/>
      <c r="F6212" s="2"/>
      <c r="G6212" s="2"/>
      <c r="H6212" s="2"/>
      <c r="I6212" s="2"/>
      <c r="J6212" s="2"/>
      <c r="K6212" s="2"/>
      <c r="L6212" s="2"/>
      <c r="M6212" s="2">
        <v>1</v>
      </c>
      <c r="N6212" s="2"/>
      <c r="O6212" s="2">
        <v>1</v>
      </c>
    </row>
    <row r="6213" spans="1:15" x14ac:dyDescent="0.15">
      <c r="A6213" t="s">
        <v>21993</v>
      </c>
      <c r="B6213" s="2"/>
      <c r="C6213" s="2"/>
      <c r="D6213" s="2"/>
      <c r="E6213" s="2">
        <v>1</v>
      </c>
      <c r="F6213" s="2"/>
      <c r="G6213" s="2"/>
      <c r="H6213" s="2"/>
      <c r="I6213" s="2"/>
      <c r="J6213" s="2"/>
      <c r="K6213" s="2"/>
      <c r="L6213" s="2"/>
      <c r="M6213" s="2"/>
      <c r="N6213" s="2"/>
      <c r="O6213" s="2">
        <v>1</v>
      </c>
    </row>
    <row r="6214" spans="1:15" x14ac:dyDescent="0.15">
      <c r="A6214" t="s">
        <v>22735</v>
      </c>
      <c r="B6214" s="2"/>
      <c r="C6214" s="2">
        <v>1</v>
      </c>
      <c r="D6214" s="2"/>
      <c r="E6214" s="2"/>
      <c r="F6214" s="2"/>
      <c r="G6214" s="2"/>
      <c r="H6214" s="2"/>
      <c r="I6214" s="2"/>
      <c r="J6214" s="2"/>
      <c r="K6214" s="2"/>
      <c r="L6214" s="2"/>
      <c r="M6214" s="2"/>
      <c r="N6214" s="2"/>
      <c r="O6214" s="2">
        <v>1</v>
      </c>
    </row>
    <row r="6215" spans="1:15" x14ac:dyDescent="0.15">
      <c r="A6215" t="s">
        <v>21999</v>
      </c>
      <c r="B6215" s="2"/>
      <c r="C6215" s="2"/>
      <c r="D6215" s="2">
        <v>1</v>
      </c>
      <c r="E6215" s="2"/>
      <c r="F6215" s="2"/>
      <c r="G6215" s="2"/>
      <c r="H6215" s="2"/>
      <c r="I6215" s="2"/>
      <c r="J6215" s="2"/>
      <c r="K6215" s="2"/>
      <c r="L6215" s="2"/>
      <c r="M6215" s="2"/>
      <c r="N6215" s="2"/>
      <c r="O6215" s="2">
        <v>1</v>
      </c>
    </row>
    <row r="6216" spans="1:15" x14ac:dyDescent="0.15">
      <c r="A6216" t="s">
        <v>22737</v>
      </c>
      <c r="B6216" s="2"/>
      <c r="C6216" s="2"/>
      <c r="D6216" s="2">
        <v>1</v>
      </c>
      <c r="E6216" s="2"/>
      <c r="F6216" s="2"/>
      <c r="G6216" s="2"/>
      <c r="H6216" s="2"/>
      <c r="I6216" s="2"/>
      <c r="J6216" s="2"/>
      <c r="K6216" s="2"/>
      <c r="L6216" s="2"/>
      <c r="M6216" s="2"/>
      <c r="N6216" s="2"/>
      <c r="O6216" s="2">
        <v>1</v>
      </c>
    </row>
    <row r="6217" spans="1:15" x14ac:dyDescent="0.15">
      <c r="A6217" t="s">
        <v>22001</v>
      </c>
      <c r="B6217" s="2"/>
      <c r="C6217" s="2"/>
      <c r="D6217" s="2">
        <v>1</v>
      </c>
      <c r="E6217" s="2"/>
      <c r="F6217" s="2"/>
      <c r="G6217" s="2"/>
      <c r="H6217" s="2"/>
      <c r="I6217" s="2"/>
      <c r="J6217" s="2"/>
      <c r="K6217" s="2"/>
      <c r="L6217" s="2"/>
      <c r="M6217" s="2"/>
      <c r="N6217" s="2"/>
      <c r="O6217" s="2">
        <v>1</v>
      </c>
    </row>
    <row r="6218" spans="1:15" x14ac:dyDescent="0.15">
      <c r="A6218" t="s">
        <v>20679</v>
      </c>
      <c r="B6218" s="2"/>
      <c r="C6218" s="2">
        <v>1</v>
      </c>
      <c r="D6218" s="2"/>
      <c r="E6218" s="2"/>
      <c r="F6218" s="2"/>
      <c r="G6218" s="2"/>
      <c r="H6218" s="2"/>
      <c r="I6218" s="2"/>
      <c r="J6218" s="2"/>
      <c r="K6218" s="2"/>
      <c r="L6218" s="2"/>
      <c r="M6218" s="2"/>
      <c r="N6218" s="2"/>
      <c r="O6218" s="2">
        <v>1</v>
      </c>
    </row>
    <row r="6219" spans="1:15" x14ac:dyDescent="0.15">
      <c r="A6219" t="s">
        <v>22590</v>
      </c>
      <c r="B6219" s="2"/>
      <c r="C6219" s="2"/>
      <c r="D6219" s="2"/>
      <c r="E6219" s="2"/>
      <c r="F6219" s="2"/>
      <c r="G6219" s="2"/>
      <c r="H6219" s="2"/>
      <c r="I6219" s="2">
        <v>1</v>
      </c>
      <c r="J6219" s="2"/>
      <c r="K6219" s="2"/>
      <c r="L6219" s="2"/>
      <c r="M6219" s="2"/>
      <c r="N6219" s="2"/>
      <c r="O6219" s="2">
        <v>1</v>
      </c>
    </row>
    <row r="6220" spans="1:15" x14ac:dyDescent="0.15">
      <c r="A6220" t="s">
        <v>22719</v>
      </c>
      <c r="B6220" s="2"/>
      <c r="C6220" s="2">
        <v>1</v>
      </c>
      <c r="D6220" s="2"/>
      <c r="E6220" s="2"/>
      <c r="F6220" s="2"/>
      <c r="G6220" s="2"/>
      <c r="H6220" s="2">
        <v>1</v>
      </c>
      <c r="I6220" s="2"/>
      <c r="J6220" s="2"/>
      <c r="K6220" s="2"/>
      <c r="L6220" s="2"/>
      <c r="M6220" s="2"/>
      <c r="N6220" s="2"/>
      <c r="O6220" s="2">
        <v>2</v>
      </c>
    </row>
    <row r="6221" spans="1:15" x14ac:dyDescent="0.15">
      <c r="A6221" t="s">
        <v>3651</v>
      </c>
      <c r="B6221" s="2"/>
      <c r="C6221" s="2">
        <v>1</v>
      </c>
      <c r="D6221" s="2"/>
      <c r="E6221" s="2"/>
      <c r="F6221" s="2"/>
      <c r="G6221" s="2"/>
      <c r="H6221" s="2"/>
      <c r="I6221" s="2"/>
      <c r="J6221" s="2"/>
      <c r="K6221" s="2"/>
      <c r="L6221" s="2"/>
      <c r="M6221" s="2"/>
      <c r="N6221" s="2"/>
      <c r="O6221" s="2">
        <v>1</v>
      </c>
    </row>
    <row r="6222" spans="1:15" x14ac:dyDescent="0.15">
      <c r="A6222" t="s">
        <v>21599</v>
      </c>
      <c r="B6222" s="2"/>
      <c r="C6222" s="2"/>
      <c r="D6222" s="2"/>
      <c r="E6222" s="2"/>
      <c r="F6222" s="2">
        <v>1</v>
      </c>
      <c r="G6222" s="2"/>
      <c r="H6222" s="2"/>
      <c r="I6222" s="2"/>
      <c r="J6222" s="2"/>
      <c r="K6222" s="2"/>
      <c r="L6222" s="2"/>
      <c r="M6222" s="2"/>
      <c r="N6222" s="2"/>
      <c r="O6222" s="2">
        <v>1</v>
      </c>
    </row>
    <row r="6223" spans="1:15" x14ac:dyDescent="0.15">
      <c r="A6223" t="s">
        <v>22012</v>
      </c>
      <c r="B6223" s="2"/>
      <c r="C6223" s="2"/>
      <c r="D6223" s="2"/>
      <c r="E6223" s="2"/>
      <c r="F6223" s="2"/>
      <c r="G6223" s="2"/>
      <c r="H6223" s="2">
        <v>1</v>
      </c>
      <c r="I6223" s="2"/>
      <c r="J6223" s="2"/>
      <c r="K6223" s="2"/>
      <c r="L6223" s="2"/>
      <c r="M6223" s="2"/>
      <c r="N6223" s="2"/>
      <c r="O6223" s="2">
        <v>1</v>
      </c>
    </row>
    <row r="6224" spans="1:15" x14ac:dyDescent="0.15">
      <c r="A6224" t="s">
        <v>22745</v>
      </c>
      <c r="B6224" s="2"/>
      <c r="C6224" s="2">
        <v>3</v>
      </c>
      <c r="D6224" s="2"/>
      <c r="E6224" s="2"/>
      <c r="F6224" s="2"/>
      <c r="G6224" s="2"/>
      <c r="H6224" s="2"/>
      <c r="I6224" s="2"/>
      <c r="J6224" s="2"/>
      <c r="K6224" s="2"/>
      <c r="L6224" s="2"/>
      <c r="M6224" s="2"/>
      <c r="N6224" s="2"/>
      <c r="O6224" s="2">
        <v>3</v>
      </c>
    </row>
    <row r="6225" spans="1:15" x14ac:dyDescent="0.15">
      <c r="A6225" t="s">
        <v>12753</v>
      </c>
      <c r="B6225" s="2"/>
      <c r="C6225" s="2"/>
      <c r="D6225" s="2"/>
      <c r="E6225" s="2"/>
      <c r="F6225" s="2"/>
      <c r="G6225" s="2">
        <v>1</v>
      </c>
      <c r="H6225" s="2"/>
      <c r="I6225" s="2"/>
      <c r="J6225" s="2"/>
      <c r="K6225" s="2"/>
      <c r="L6225" s="2"/>
      <c r="M6225" s="2"/>
      <c r="N6225" s="2"/>
      <c r="O6225" s="2">
        <v>1</v>
      </c>
    </row>
    <row r="6226" spans="1:15" x14ac:dyDescent="0.15">
      <c r="A6226" t="s">
        <v>22751</v>
      </c>
      <c r="B6226" s="2"/>
      <c r="C6226" s="2"/>
      <c r="D6226" s="2"/>
      <c r="E6226" s="2"/>
      <c r="F6226" s="2">
        <v>1</v>
      </c>
      <c r="G6226" s="2"/>
      <c r="H6226" s="2"/>
      <c r="I6226" s="2"/>
      <c r="J6226" s="2"/>
      <c r="K6226" s="2"/>
      <c r="L6226" s="2"/>
      <c r="M6226" s="2"/>
      <c r="N6226" s="2"/>
      <c r="O6226" s="2">
        <v>1</v>
      </c>
    </row>
    <row r="6227" spans="1:15" x14ac:dyDescent="0.15">
      <c r="A6227" t="s">
        <v>11608</v>
      </c>
      <c r="B6227" s="2"/>
      <c r="C6227" s="2"/>
      <c r="D6227" s="2"/>
      <c r="E6227" s="2"/>
      <c r="F6227" s="2"/>
      <c r="G6227" s="2"/>
      <c r="H6227" s="2">
        <v>1</v>
      </c>
      <c r="I6227" s="2"/>
      <c r="J6227" s="2"/>
      <c r="K6227" s="2"/>
      <c r="L6227" s="2"/>
      <c r="M6227" s="2"/>
      <c r="N6227" s="2"/>
      <c r="O6227" s="2">
        <v>1</v>
      </c>
    </row>
    <row r="6228" spans="1:15" x14ac:dyDescent="0.15">
      <c r="A6228" t="s">
        <v>21602</v>
      </c>
      <c r="B6228" s="2"/>
      <c r="C6228" s="2"/>
      <c r="D6228" s="2"/>
      <c r="E6228" s="2"/>
      <c r="F6228" s="2"/>
      <c r="G6228" s="2"/>
      <c r="H6228" s="2"/>
      <c r="I6228" s="2"/>
      <c r="J6228" s="2">
        <v>1</v>
      </c>
      <c r="K6228" s="2"/>
      <c r="L6228" s="2"/>
      <c r="M6228" s="2"/>
      <c r="N6228" s="2"/>
      <c r="O6228" s="2">
        <v>1</v>
      </c>
    </row>
    <row r="6229" spans="1:15" x14ac:dyDescent="0.15">
      <c r="A6229" t="s">
        <v>21435</v>
      </c>
      <c r="B6229" s="2"/>
      <c r="C6229" s="2">
        <v>1</v>
      </c>
      <c r="D6229" s="2"/>
      <c r="E6229" s="2"/>
      <c r="F6229" s="2"/>
      <c r="G6229" s="2"/>
      <c r="H6229" s="2"/>
      <c r="I6229" s="2"/>
      <c r="J6229" s="2"/>
      <c r="K6229" s="2"/>
      <c r="L6229" s="2"/>
      <c r="M6229" s="2"/>
      <c r="N6229" s="2"/>
      <c r="O6229" s="2">
        <v>1</v>
      </c>
    </row>
    <row r="6230" spans="1:15" x14ac:dyDescent="0.15">
      <c r="A6230" t="s">
        <v>22759</v>
      </c>
      <c r="B6230" s="2"/>
      <c r="C6230" s="2"/>
      <c r="D6230" s="2"/>
      <c r="E6230" s="2"/>
      <c r="F6230" s="2"/>
      <c r="G6230" s="2"/>
      <c r="H6230" s="2">
        <v>1</v>
      </c>
      <c r="I6230" s="2"/>
      <c r="J6230" s="2"/>
      <c r="K6230" s="2"/>
      <c r="L6230" s="2"/>
      <c r="M6230" s="2"/>
      <c r="N6230" s="2"/>
      <c r="O6230" s="2">
        <v>1</v>
      </c>
    </row>
    <row r="6231" spans="1:15" x14ac:dyDescent="0.15">
      <c r="A6231" t="s">
        <v>3731</v>
      </c>
      <c r="B6231" s="2"/>
      <c r="C6231" s="2"/>
      <c r="D6231" s="2"/>
      <c r="E6231" s="2">
        <v>1</v>
      </c>
      <c r="F6231" s="2"/>
      <c r="G6231" s="2"/>
      <c r="H6231" s="2"/>
      <c r="I6231" s="2">
        <v>1</v>
      </c>
      <c r="J6231" s="2"/>
      <c r="K6231" s="2"/>
      <c r="L6231" s="2"/>
      <c r="M6231" s="2"/>
      <c r="N6231" s="2"/>
      <c r="O6231" s="2">
        <v>2</v>
      </c>
    </row>
    <row r="6232" spans="1:15" x14ac:dyDescent="0.15">
      <c r="A6232" t="s">
        <v>22762</v>
      </c>
      <c r="B6232" s="2"/>
      <c r="C6232" s="2"/>
      <c r="D6232" s="2"/>
      <c r="E6232" s="2"/>
      <c r="F6232" s="2"/>
      <c r="G6232" s="2"/>
      <c r="H6232" s="2"/>
      <c r="I6232" s="2"/>
      <c r="J6232" s="2"/>
      <c r="K6232" s="2"/>
      <c r="L6232" s="2">
        <v>1</v>
      </c>
      <c r="M6232" s="2"/>
      <c r="N6232" s="2"/>
      <c r="O6232" s="2">
        <v>1</v>
      </c>
    </row>
    <row r="6233" spans="1:15" x14ac:dyDescent="0.15">
      <c r="A6233" t="s">
        <v>4142</v>
      </c>
      <c r="B6233" s="2"/>
      <c r="C6233" s="2"/>
      <c r="D6233" s="2">
        <v>1</v>
      </c>
      <c r="E6233" s="2">
        <v>2</v>
      </c>
      <c r="F6233" s="2"/>
      <c r="G6233" s="2"/>
      <c r="H6233" s="2"/>
      <c r="I6233" s="2"/>
      <c r="J6233" s="2"/>
      <c r="K6233" s="2"/>
      <c r="L6233" s="2"/>
      <c r="M6233" s="2"/>
      <c r="N6233" s="2"/>
      <c r="O6233" s="2">
        <v>3</v>
      </c>
    </row>
    <row r="6234" spans="1:15" x14ac:dyDescent="0.15">
      <c r="A6234" t="s">
        <v>21605</v>
      </c>
      <c r="B6234" s="2"/>
      <c r="C6234" s="2"/>
      <c r="D6234" s="2"/>
      <c r="E6234" s="2"/>
      <c r="F6234" s="2">
        <v>1</v>
      </c>
      <c r="G6234" s="2"/>
      <c r="H6234" s="2"/>
      <c r="I6234" s="2"/>
      <c r="J6234" s="2"/>
      <c r="K6234" s="2"/>
      <c r="L6234" s="2"/>
      <c r="M6234" s="2"/>
      <c r="N6234" s="2"/>
      <c r="O6234" s="2">
        <v>1</v>
      </c>
    </row>
    <row r="6235" spans="1:15" x14ac:dyDescent="0.15">
      <c r="A6235" t="s">
        <v>1592</v>
      </c>
      <c r="B6235" s="2"/>
      <c r="C6235" s="2"/>
      <c r="D6235" s="2"/>
      <c r="E6235" s="2"/>
      <c r="F6235" s="2"/>
      <c r="G6235" s="2"/>
      <c r="H6235" s="2">
        <v>1</v>
      </c>
      <c r="I6235" s="2"/>
      <c r="J6235" s="2"/>
      <c r="K6235" s="2"/>
      <c r="L6235" s="2"/>
      <c r="M6235" s="2"/>
      <c r="N6235" s="2"/>
      <c r="O6235" s="2">
        <v>1</v>
      </c>
    </row>
    <row r="6236" spans="1:15" x14ac:dyDescent="0.15">
      <c r="A6236" t="s">
        <v>21608</v>
      </c>
      <c r="B6236" s="2"/>
      <c r="C6236" s="2"/>
      <c r="D6236" s="2"/>
      <c r="E6236" s="2"/>
      <c r="F6236" s="2"/>
      <c r="G6236" s="2">
        <v>1</v>
      </c>
      <c r="H6236" s="2"/>
      <c r="I6236" s="2"/>
      <c r="J6236" s="2"/>
      <c r="K6236" s="2"/>
      <c r="L6236" s="2"/>
      <c r="M6236" s="2"/>
      <c r="N6236" s="2"/>
      <c r="O6236" s="2">
        <v>1</v>
      </c>
    </row>
    <row r="6237" spans="1:15" x14ac:dyDescent="0.15">
      <c r="A6237" t="s">
        <v>22024</v>
      </c>
      <c r="B6237" s="2"/>
      <c r="C6237" s="2"/>
      <c r="D6237" s="2"/>
      <c r="E6237" s="2"/>
      <c r="F6237" s="2"/>
      <c r="G6237" s="2"/>
      <c r="H6237" s="2"/>
      <c r="I6237" s="2">
        <v>1</v>
      </c>
      <c r="J6237" s="2"/>
      <c r="K6237" s="2"/>
      <c r="L6237" s="2"/>
      <c r="M6237" s="2"/>
      <c r="N6237" s="2"/>
      <c r="O6237" s="2">
        <v>1</v>
      </c>
    </row>
    <row r="6238" spans="1:15" x14ac:dyDescent="0.15">
      <c r="A6238" t="s">
        <v>22778</v>
      </c>
      <c r="B6238" s="2"/>
      <c r="C6238" s="2"/>
      <c r="D6238" s="2"/>
      <c r="E6238" s="2"/>
      <c r="F6238" s="2"/>
      <c r="G6238" s="2"/>
      <c r="H6238" s="2"/>
      <c r="I6238" s="2"/>
      <c r="J6238" s="2"/>
      <c r="K6238" s="2">
        <v>1</v>
      </c>
      <c r="L6238" s="2"/>
      <c r="M6238" s="2"/>
      <c r="N6238" s="2"/>
      <c r="O6238" s="2">
        <v>1</v>
      </c>
    </row>
    <row r="6239" spans="1:15" x14ac:dyDescent="0.15">
      <c r="A6239" t="s">
        <v>8695</v>
      </c>
      <c r="B6239" s="2"/>
      <c r="C6239" s="2"/>
      <c r="D6239" s="2"/>
      <c r="E6239" s="2"/>
      <c r="F6239" s="2"/>
      <c r="G6239" s="2"/>
      <c r="H6239" s="2"/>
      <c r="I6239" s="2"/>
      <c r="J6239" s="2"/>
      <c r="K6239" s="2"/>
      <c r="L6239" s="2"/>
      <c r="M6239" s="2">
        <v>1</v>
      </c>
      <c r="N6239" s="2"/>
      <c r="O6239" s="2">
        <v>1</v>
      </c>
    </row>
    <row r="6240" spans="1:15" x14ac:dyDescent="0.15">
      <c r="A6240" t="s">
        <v>22780</v>
      </c>
      <c r="B6240" s="2"/>
      <c r="C6240" s="2">
        <v>3</v>
      </c>
      <c r="D6240" s="2"/>
      <c r="E6240" s="2">
        <v>1</v>
      </c>
      <c r="F6240" s="2"/>
      <c r="G6240" s="2"/>
      <c r="H6240" s="2"/>
      <c r="I6240" s="2"/>
      <c r="J6240" s="2"/>
      <c r="K6240" s="2">
        <v>1</v>
      </c>
      <c r="L6240" s="2"/>
      <c r="M6240" s="2"/>
      <c r="N6240" s="2"/>
      <c r="O6240" s="2">
        <v>5</v>
      </c>
    </row>
    <row r="6241" spans="1:15" x14ac:dyDescent="0.15">
      <c r="A6241" t="s">
        <v>22032</v>
      </c>
      <c r="B6241" s="2"/>
      <c r="C6241" s="2"/>
      <c r="D6241" s="2"/>
      <c r="E6241" s="2"/>
      <c r="F6241" s="2"/>
      <c r="G6241" s="2"/>
      <c r="H6241" s="2"/>
      <c r="I6241" s="2">
        <v>1</v>
      </c>
      <c r="J6241" s="2"/>
      <c r="K6241" s="2"/>
      <c r="L6241" s="2"/>
      <c r="M6241" s="2"/>
      <c r="N6241" s="2"/>
      <c r="O6241" s="2">
        <v>1</v>
      </c>
    </row>
    <row r="6242" spans="1:15" x14ac:dyDescent="0.15">
      <c r="A6242" t="s">
        <v>22797</v>
      </c>
      <c r="B6242" s="2"/>
      <c r="C6242" s="2"/>
      <c r="D6242" s="2">
        <v>1</v>
      </c>
      <c r="E6242" s="2"/>
      <c r="F6242" s="2"/>
      <c r="G6242" s="2"/>
      <c r="H6242" s="2"/>
      <c r="I6242" s="2"/>
      <c r="J6242" s="2"/>
      <c r="K6242" s="2"/>
      <c r="L6242" s="2"/>
      <c r="M6242" s="2"/>
      <c r="N6242" s="2"/>
      <c r="O6242" s="2">
        <v>1</v>
      </c>
    </row>
    <row r="6243" spans="1:15" x14ac:dyDescent="0.15">
      <c r="A6243" t="s">
        <v>13439</v>
      </c>
      <c r="B6243" s="2"/>
      <c r="C6243" s="2">
        <v>1</v>
      </c>
      <c r="D6243" s="2"/>
      <c r="E6243" s="2"/>
      <c r="F6243" s="2"/>
      <c r="G6243" s="2"/>
      <c r="H6243" s="2"/>
      <c r="I6243" s="2"/>
      <c r="J6243" s="2"/>
      <c r="K6243" s="2"/>
      <c r="L6243" s="2"/>
      <c r="M6243" s="2"/>
      <c r="N6243" s="2"/>
      <c r="O6243" s="2">
        <v>1</v>
      </c>
    </row>
    <row r="6244" spans="1:15" x14ac:dyDescent="0.15">
      <c r="A6244" t="s">
        <v>22800</v>
      </c>
      <c r="B6244" s="2"/>
      <c r="C6244" s="2"/>
      <c r="D6244" s="2">
        <v>1</v>
      </c>
      <c r="E6244" s="2"/>
      <c r="F6244" s="2"/>
      <c r="G6244" s="2"/>
      <c r="H6244" s="2"/>
      <c r="I6244" s="2"/>
      <c r="J6244" s="2"/>
      <c r="K6244" s="2"/>
      <c r="L6244" s="2"/>
      <c r="M6244" s="2"/>
      <c r="N6244" s="2"/>
      <c r="O6244" s="2">
        <v>1</v>
      </c>
    </row>
    <row r="6245" spans="1:15" x14ac:dyDescent="0.15">
      <c r="A6245" t="s">
        <v>10129</v>
      </c>
      <c r="B6245" s="2"/>
      <c r="C6245" s="2"/>
      <c r="D6245" s="2"/>
      <c r="E6245" s="2"/>
      <c r="F6245" s="2"/>
      <c r="G6245" s="2"/>
      <c r="H6245" s="2"/>
      <c r="I6245" s="2"/>
      <c r="J6245" s="2"/>
      <c r="K6245" s="2"/>
      <c r="L6245" s="2">
        <v>1</v>
      </c>
      <c r="M6245" s="2"/>
      <c r="N6245" s="2"/>
      <c r="O6245" s="2">
        <v>1</v>
      </c>
    </row>
    <row r="6246" spans="1:15" x14ac:dyDescent="0.15">
      <c r="A6246" t="s">
        <v>24173</v>
      </c>
      <c r="B6246" s="2"/>
      <c r="C6246" s="2">
        <v>2</v>
      </c>
      <c r="D6246" s="2"/>
      <c r="E6246" s="2">
        <v>1</v>
      </c>
      <c r="F6246" s="2"/>
      <c r="G6246" s="2"/>
      <c r="H6246" s="2"/>
      <c r="I6246" s="2"/>
      <c r="J6246" s="2"/>
      <c r="K6246" s="2"/>
      <c r="L6246" s="2"/>
      <c r="M6246" s="2"/>
      <c r="N6246" s="2"/>
      <c r="O6246" s="2">
        <v>3</v>
      </c>
    </row>
    <row r="6247" spans="1:15" x14ac:dyDescent="0.15">
      <c r="A6247" t="s">
        <v>18092</v>
      </c>
      <c r="B6247" s="2"/>
      <c r="C6247" s="2"/>
      <c r="D6247" s="2">
        <v>3</v>
      </c>
      <c r="E6247" s="2"/>
      <c r="F6247" s="2"/>
      <c r="G6247" s="2"/>
      <c r="H6247" s="2"/>
      <c r="I6247" s="2"/>
      <c r="J6247" s="2"/>
      <c r="K6247" s="2"/>
      <c r="L6247" s="2"/>
      <c r="M6247" s="2"/>
      <c r="N6247" s="2"/>
      <c r="O6247" s="2">
        <v>3</v>
      </c>
    </row>
    <row r="6248" spans="1:15" x14ac:dyDescent="0.15">
      <c r="A6248" t="s">
        <v>21620</v>
      </c>
      <c r="B6248" s="2"/>
      <c r="C6248" s="2"/>
      <c r="D6248" s="2"/>
      <c r="E6248" s="2"/>
      <c r="F6248" s="2"/>
      <c r="G6248" s="2">
        <v>1</v>
      </c>
      <c r="H6248" s="2"/>
      <c r="I6248" s="2"/>
      <c r="J6248" s="2"/>
      <c r="K6248" s="2"/>
      <c r="L6248" s="2"/>
      <c r="M6248" s="2"/>
      <c r="N6248" s="2"/>
      <c r="O6248" s="2">
        <v>1</v>
      </c>
    </row>
    <row r="6249" spans="1:15" x14ac:dyDescent="0.15">
      <c r="A6249" t="s">
        <v>14504</v>
      </c>
      <c r="B6249" s="2"/>
      <c r="C6249" s="2"/>
      <c r="D6249" s="2"/>
      <c r="E6249" s="2"/>
      <c r="F6249" s="2"/>
      <c r="G6249" s="2"/>
      <c r="H6249" s="2"/>
      <c r="I6249" s="2">
        <v>1</v>
      </c>
      <c r="J6249" s="2"/>
      <c r="K6249" s="2"/>
      <c r="L6249" s="2"/>
      <c r="M6249" s="2"/>
      <c r="N6249" s="2"/>
      <c r="O6249" s="2">
        <v>1</v>
      </c>
    </row>
    <row r="6250" spans="1:15" x14ac:dyDescent="0.15">
      <c r="A6250" t="s">
        <v>22806</v>
      </c>
      <c r="B6250" s="2"/>
      <c r="C6250" s="2"/>
      <c r="D6250" s="2"/>
      <c r="E6250" s="2"/>
      <c r="F6250" s="2">
        <v>1</v>
      </c>
      <c r="G6250" s="2"/>
      <c r="H6250" s="2"/>
      <c r="I6250" s="2"/>
      <c r="J6250" s="2"/>
      <c r="K6250" s="2"/>
      <c r="L6250" s="2"/>
      <c r="M6250" s="2"/>
      <c r="N6250" s="2"/>
      <c r="O6250" s="2">
        <v>1</v>
      </c>
    </row>
    <row r="6251" spans="1:15" x14ac:dyDescent="0.15">
      <c r="A6251" t="s">
        <v>17632</v>
      </c>
      <c r="B6251" s="2"/>
      <c r="C6251" s="2">
        <v>1</v>
      </c>
      <c r="D6251" s="2"/>
      <c r="E6251" s="2"/>
      <c r="F6251" s="2"/>
      <c r="G6251" s="2"/>
      <c r="H6251" s="2"/>
      <c r="I6251" s="2"/>
      <c r="J6251" s="2">
        <v>1</v>
      </c>
      <c r="K6251" s="2"/>
      <c r="L6251" s="2"/>
      <c r="M6251" s="2"/>
      <c r="N6251" s="2"/>
      <c r="O6251" s="2">
        <v>2</v>
      </c>
    </row>
    <row r="6252" spans="1:15" x14ac:dyDescent="0.15">
      <c r="A6252" t="s">
        <v>21622</v>
      </c>
      <c r="B6252" s="2"/>
      <c r="C6252" s="2"/>
      <c r="D6252" s="2"/>
      <c r="E6252" s="2"/>
      <c r="F6252" s="2"/>
      <c r="G6252" s="2"/>
      <c r="H6252" s="2"/>
      <c r="I6252" s="2"/>
      <c r="J6252" s="2"/>
      <c r="K6252" s="2">
        <v>1</v>
      </c>
      <c r="L6252" s="2"/>
      <c r="M6252" s="2"/>
      <c r="N6252" s="2"/>
      <c r="O6252" s="2">
        <v>1</v>
      </c>
    </row>
    <row r="6253" spans="1:15" x14ac:dyDescent="0.15">
      <c r="A6253" t="s">
        <v>544</v>
      </c>
      <c r="B6253" s="2"/>
      <c r="C6253" s="2">
        <v>1</v>
      </c>
      <c r="D6253" s="2"/>
      <c r="E6253" s="2"/>
      <c r="F6253" s="2"/>
      <c r="G6253" s="2"/>
      <c r="H6253" s="2"/>
      <c r="I6253" s="2"/>
      <c r="J6253" s="2"/>
      <c r="K6253" s="2"/>
      <c r="L6253" s="2"/>
      <c r="M6253" s="2"/>
      <c r="N6253" s="2"/>
      <c r="O6253" s="2">
        <v>1</v>
      </c>
    </row>
    <row r="6254" spans="1:15" x14ac:dyDescent="0.15">
      <c r="A6254" t="s">
        <v>21625</v>
      </c>
      <c r="B6254" s="2"/>
      <c r="C6254" s="2"/>
      <c r="D6254" s="2"/>
      <c r="E6254" s="2"/>
      <c r="F6254" s="2"/>
      <c r="G6254" s="2"/>
      <c r="H6254" s="2">
        <v>1</v>
      </c>
      <c r="I6254" s="2"/>
      <c r="J6254" s="2"/>
      <c r="K6254" s="2"/>
      <c r="L6254" s="2"/>
      <c r="M6254" s="2"/>
      <c r="N6254" s="2"/>
      <c r="O6254" s="2">
        <v>1</v>
      </c>
    </row>
    <row r="6255" spans="1:15" x14ac:dyDescent="0.15">
      <c r="A6255" t="s">
        <v>983</v>
      </c>
      <c r="B6255" s="2"/>
      <c r="C6255" s="2"/>
      <c r="D6255" s="2">
        <v>1</v>
      </c>
      <c r="E6255" s="2"/>
      <c r="F6255" s="2"/>
      <c r="G6255" s="2"/>
      <c r="H6255" s="2"/>
      <c r="I6255" s="2"/>
      <c r="J6255" s="2"/>
      <c r="K6255" s="2"/>
      <c r="L6255" s="2"/>
      <c r="M6255" s="2"/>
      <c r="N6255" s="2"/>
      <c r="O6255" s="2">
        <v>1</v>
      </c>
    </row>
    <row r="6256" spans="1:15" x14ac:dyDescent="0.15">
      <c r="A6256" t="s">
        <v>22822</v>
      </c>
      <c r="B6256" s="2"/>
      <c r="C6256" s="2"/>
      <c r="D6256" s="2"/>
      <c r="E6256" s="2"/>
      <c r="F6256" s="2">
        <v>1</v>
      </c>
      <c r="G6256" s="2"/>
      <c r="H6256" s="2"/>
      <c r="I6256" s="2"/>
      <c r="J6256" s="2"/>
      <c r="K6256" s="2"/>
      <c r="L6256" s="2"/>
      <c r="M6256" s="2"/>
      <c r="N6256" s="2"/>
      <c r="O6256" s="2">
        <v>1</v>
      </c>
    </row>
    <row r="6257" spans="1:15" x14ac:dyDescent="0.15">
      <c r="A6257" t="s">
        <v>10869</v>
      </c>
      <c r="B6257" s="2"/>
      <c r="C6257" s="2"/>
      <c r="D6257" s="2"/>
      <c r="E6257" s="2">
        <v>1</v>
      </c>
      <c r="F6257" s="2"/>
      <c r="G6257" s="2"/>
      <c r="H6257" s="2"/>
      <c r="I6257" s="2"/>
      <c r="J6257" s="2"/>
      <c r="K6257" s="2"/>
      <c r="L6257" s="2"/>
      <c r="M6257" s="2"/>
      <c r="N6257" s="2"/>
      <c r="O6257" s="2">
        <v>1</v>
      </c>
    </row>
    <row r="6258" spans="1:15" x14ac:dyDescent="0.15">
      <c r="A6258" t="s">
        <v>22827</v>
      </c>
      <c r="B6258" s="2"/>
      <c r="C6258" s="2"/>
      <c r="D6258" s="2"/>
      <c r="E6258" s="2"/>
      <c r="F6258" s="2">
        <v>2</v>
      </c>
      <c r="G6258" s="2"/>
      <c r="H6258" s="2"/>
      <c r="I6258" s="2"/>
      <c r="J6258" s="2"/>
      <c r="K6258" s="2"/>
      <c r="L6258" s="2"/>
      <c r="M6258" s="2"/>
      <c r="N6258" s="2"/>
      <c r="O6258" s="2">
        <v>2</v>
      </c>
    </row>
    <row r="6259" spans="1:15" x14ac:dyDescent="0.15">
      <c r="A6259" t="s">
        <v>10150</v>
      </c>
      <c r="B6259" s="2"/>
      <c r="C6259" s="2">
        <v>1</v>
      </c>
      <c r="D6259" s="2"/>
      <c r="E6259" s="2"/>
      <c r="F6259" s="2"/>
      <c r="G6259" s="2"/>
      <c r="H6259" s="2"/>
      <c r="I6259" s="2"/>
      <c r="J6259" s="2"/>
      <c r="K6259" s="2"/>
      <c r="L6259" s="2"/>
      <c r="M6259" s="2"/>
      <c r="N6259" s="2"/>
      <c r="O6259" s="2">
        <v>1</v>
      </c>
    </row>
    <row r="6260" spans="1:15" x14ac:dyDescent="0.15">
      <c r="A6260" t="s">
        <v>22830</v>
      </c>
      <c r="B6260" s="2"/>
      <c r="C6260" s="2"/>
      <c r="D6260" s="2"/>
      <c r="E6260" s="2"/>
      <c r="F6260" s="2"/>
      <c r="G6260" s="2"/>
      <c r="H6260" s="2"/>
      <c r="I6260" s="2"/>
      <c r="J6260" s="2"/>
      <c r="K6260" s="2"/>
      <c r="L6260" s="2"/>
      <c r="M6260" s="2">
        <v>1</v>
      </c>
      <c r="N6260" s="2"/>
      <c r="O6260" s="2">
        <v>1</v>
      </c>
    </row>
    <row r="6261" spans="1:15" x14ac:dyDescent="0.15">
      <c r="A6261" t="s">
        <v>7540</v>
      </c>
      <c r="B6261" s="2"/>
      <c r="C6261" s="2"/>
      <c r="D6261" s="2">
        <v>1</v>
      </c>
      <c r="E6261" s="2"/>
      <c r="F6261" s="2"/>
      <c r="G6261" s="2"/>
      <c r="H6261" s="2"/>
      <c r="I6261" s="2"/>
      <c r="J6261" s="2"/>
      <c r="K6261" s="2"/>
      <c r="L6261" s="2"/>
      <c r="M6261" s="2"/>
      <c r="N6261" s="2"/>
      <c r="O6261" s="2">
        <v>1</v>
      </c>
    </row>
    <row r="6262" spans="1:15" x14ac:dyDescent="0.15">
      <c r="A6262" t="s">
        <v>21629</v>
      </c>
      <c r="B6262" s="2"/>
      <c r="C6262" s="2"/>
      <c r="D6262" s="2"/>
      <c r="E6262" s="2">
        <v>1</v>
      </c>
      <c r="F6262" s="2"/>
      <c r="G6262" s="2"/>
      <c r="H6262" s="2"/>
      <c r="I6262" s="2"/>
      <c r="J6262" s="2"/>
      <c r="K6262" s="2"/>
      <c r="L6262" s="2"/>
      <c r="M6262" s="2"/>
      <c r="N6262" s="2"/>
      <c r="O6262" s="2">
        <v>1</v>
      </c>
    </row>
    <row r="6263" spans="1:15" x14ac:dyDescent="0.15">
      <c r="A6263" t="s">
        <v>12541</v>
      </c>
      <c r="B6263" s="2"/>
      <c r="C6263" s="2"/>
      <c r="D6263" s="2"/>
      <c r="E6263" s="2">
        <v>1</v>
      </c>
      <c r="F6263" s="2"/>
      <c r="G6263" s="2"/>
      <c r="H6263" s="2"/>
      <c r="I6263" s="2"/>
      <c r="J6263" s="2"/>
      <c r="K6263" s="2"/>
      <c r="L6263" s="2"/>
      <c r="M6263" s="2"/>
      <c r="N6263" s="2"/>
      <c r="O6263" s="2">
        <v>1</v>
      </c>
    </row>
    <row r="6264" spans="1:15" x14ac:dyDescent="0.15">
      <c r="A6264" t="s">
        <v>21632</v>
      </c>
      <c r="B6264" s="2"/>
      <c r="C6264" s="2"/>
      <c r="D6264" s="2"/>
      <c r="E6264" s="2"/>
      <c r="F6264" s="2"/>
      <c r="G6264" s="2"/>
      <c r="H6264" s="2"/>
      <c r="I6264" s="2"/>
      <c r="J6264" s="2"/>
      <c r="K6264" s="2"/>
      <c r="L6264" s="2">
        <v>1</v>
      </c>
      <c r="M6264" s="2"/>
      <c r="N6264" s="2"/>
      <c r="O6264" s="2">
        <v>1</v>
      </c>
    </row>
    <row r="6265" spans="1:15" x14ac:dyDescent="0.15">
      <c r="A6265" t="s">
        <v>911</v>
      </c>
      <c r="B6265" s="2"/>
      <c r="C6265" s="2"/>
      <c r="D6265" s="2"/>
      <c r="E6265" s="2">
        <v>1</v>
      </c>
      <c r="F6265" s="2"/>
      <c r="G6265" s="2"/>
      <c r="H6265" s="2"/>
      <c r="I6265" s="2"/>
      <c r="J6265" s="2"/>
      <c r="K6265" s="2"/>
      <c r="L6265" s="2"/>
      <c r="M6265" s="2"/>
      <c r="N6265" s="2"/>
      <c r="O6265" s="2">
        <v>1</v>
      </c>
    </row>
    <row r="6266" spans="1:15" x14ac:dyDescent="0.15">
      <c r="A6266" t="s">
        <v>22845</v>
      </c>
      <c r="B6266" s="2"/>
      <c r="C6266" s="2"/>
      <c r="D6266" s="2"/>
      <c r="E6266" s="2"/>
      <c r="F6266" s="2"/>
      <c r="G6266" s="2">
        <v>1</v>
      </c>
      <c r="H6266" s="2"/>
      <c r="I6266" s="2"/>
      <c r="J6266" s="2"/>
      <c r="K6266" s="2"/>
      <c r="L6266" s="2"/>
      <c r="M6266" s="2"/>
      <c r="N6266" s="2"/>
      <c r="O6266" s="2">
        <v>1</v>
      </c>
    </row>
    <row r="6267" spans="1:15" x14ac:dyDescent="0.15">
      <c r="A6267" t="s">
        <v>12540</v>
      </c>
      <c r="B6267" s="2"/>
      <c r="C6267" s="2"/>
      <c r="D6267" s="2"/>
      <c r="E6267" s="2">
        <v>1</v>
      </c>
      <c r="F6267" s="2"/>
      <c r="G6267" s="2"/>
      <c r="H6267" s="2"/>
      <c r="I6267" s="2"/>
      <c r="J6267" s="2"/>
      <c r="K6267" s="2"/>
      <c r="L6267" s="2"/>
      <c r="M6267" s="2"/>
      <c r="N6267" s="2"/>
      <c r="O6267" s="2">
        <v>1</v>
      </c>
    </row>
    <row r="6268" spans="1:15" x14ac:dyDescent="0.15">
      <c r="A6268" t="s">
        <v>2882</v>
      </c>
      <c r="B6268" s="2"/>
      <c r="C6268" s="2"/>
      <c r="D6268" s="2"/>
      <c r="E6268" s="2"/>
      <c r="F6268" s="2"/>
      <c r="G6268" s="2"/>
      <c r="H6268" s="2"/>
      <c r="I6268" s="2"/>
      <c r="J6268" s="2"/>
      <c r="K6268" s="2"/>
      <c r="L6268" s="2">
        <v>1</v>
      </c>
      <c r="M6268" s="2"/>
      <c r="N6268" s="2"/>
      <c r="O6268" s="2">
        <v>1</v>
      </c>
    </row>
    <row r="6269" spans="1:15" x14ac:dyDescent="0.15">
      <c r="A6269" t="s">
        <v>4059</v>
      </c>
      <c r="B6269" s="2"/>
      <c r="C6269" s="2">
        <v>1</v>
      </c>
      <c r="D6269" s="2"/>
      <c r="E6269" s="2"/>
      <c r="F6269" s="2"/>
      <c r="G6269" s="2"/>
      <c r="H6269" s="2"/>
      <c r="I6269" s="2"/>
      <c r="J6269" s="2"/>
      <c r="K6269" s="2"/>
      <c r="L6269" s="2"/>
      <c r="M6269" s="2"/>
      <c r="N6269" s="2"/>
      <c r="O6269" s="2">
        <v>1</v>
      </c>
    </row>
    <row r="6270" spans="1:15" x14ac:dyDescent="0.15">
      <c r="A6270" t="s">
        <v>22858</v>
      </c>
      <c r="B6270" s="2"/>
      <c r="C6270" s="2">
        <v>1</v>
      </c>
      <c r="D6270" s="2"/>
      <c r="E6270" s="2"/>
      <c r="F6270" s="2"/>
      <c r="G6270" s="2"/>
      <c r="H6270" s="2"/>
      <c r="I6270" s="2"/>
      <c r="J6270" s="2"/>
      <c r="K6270" s="2"/>
      <c r="L6270" s="2"/>
      <c r="M6270" s="2"/>
      <c r="N6270" s="2"/>
      <c r="O6270" s="2">
        <v>1</v>
      </c>
    </row>
    <row r="6271" spans="1:15" x14ac:dyDescent="0.15">
      <c r="A6271" t="s">
        <v>6734</v>
      </c>
      <c r="B6271" s="2"/>
      <c r="C6271" s="2"/>
      <c r="D6271" s="2"/>
      <c r="E6271" s="2"/>
      <c r="F6271" s="2"/>
      <c r="G6271" s="2">
        <v>1</v>
      </c>
      <c r="H6271" s="2"/>
      <c r="I6271" s="2"/>
      <c r="J6271" s="2"/>
      <c r="K6271" s="2">
        <v>1</v>
      </c>
      <c r="L6271" s="2"/>
      <c r="M6271" s="2"/>
      <c r="N6271" s="2"/>
      <c r="O6271" s="2">
        <v>2</v>
      </c>
    </row>
    <row r="6272" spans="1:15" x14ac:dyDescent="0.15">
      <c r="A6272" t="s">
        <v>22861</v>
      </c>
      <c r="B6272" s="2"/>
      <c r="C6272" s="2">
        <v>1</v>
      </c>
      <c r="D6272" s="2"/>
      <c r="E6272" s="2"/>
      <c r="F6272" s="2"/>
      <c r="G6272" s="2"/>
      <c r="H6272" s="2"/>
      <c r="I6272" s="2"/>
      <c r="J6272" s="2"/>
      <c r="K6272" s="2"/>
      <c r="L6272" s="2"/>
      <c r="M6272" s="2"/>
      <c r="N6272" s="2"/>
      <c r="O6272" s="2">
        <v>1</v>
      </c>
    </row>
    <row r="6273" spans="1:15" x14ac:dyDescent="0.15">
      <c r="A6273" t="s">
        <v>10423</v>
      </c>
      <c r="B6273" s="2"/>
      <c r="C6273" s="2"/>
      <c r="D6273" s="2"/>
      <c r="E6273" s="2"/>
      <c r="F6273" s="2"/>
      <c r="G6273" s="2"/>
      <c r="H6273" s="2"/>
      <c r="I6273" s="2"/>
      <c r="J6273" s="2"/>
      <c r="K6273" s="2"/>
      <c r="L6273" s="2">
        <v>1</v>
      </c>
      <c r="M6273" s="2"/>
      <c r="N6273" s="2"/>
      <c r="O6273" s="2">
        <v>1</v>
      </c>
    </row>
    <row r="6274" spans="1:15" x14ac:dyDescent="0.15">
      <c r="A6274" t="s">
        <v>22867</v>
      </c>
      <c r="B6274" s="2"/>
      <c r="C6274" s="2"/>
      <c r="D6274" s="2"/>
      <c r="E6274" s="2"/>
      <c r="F6274" s="2">
        <v>7</v>
      </c>
      <c r="G6274" s="2"/>
      <c r="H6274" s="2"/>
      <c r="I6274" s="2"/>
      <c r="J6274" s="2"/>
      <c r="K6274" s="2"/>
      <c r="L6274" s="2"/>
      <c r="M6274" s="2"/>
      <c r="N6274" s="2"/>
      <c r="O6274" s="2">
        <v>7</v>
      </c>
    </row>
    <row r="6275" spans="1:15" x14ac:dyDescent="0.15">
      <c r="A6275" t="s">
        <v>5363</v>
      </c>
      <c r="B6275" s="2"/>
      <c r="C6275" s="2"/>
      <c r="D6275" s="2"/>
      <c r="E6275" s="2">
        <v>1</v>
      </c>
      <c r="F6275" s="2"/>
      <c r="G6275" s="2"/>
      <c r="H6275" s="2"/>
      <c r="I6275" s="2"/>
      <c r="J6275" s="2"/>
      <c r="K6275" s="2"/>
      <c r="L6275" s="2"/>
      <c r="M6275" s="2"/>
      <c r="N6275" s="2"/>
      <c r="O6275" s="2">
        <v>1</v>
      </c>
    </row>
    <row r="6276" spans="1:15" x14ac:dyDescent="0.15">
      <c r="A6276" t="s">
        <v>22908</v>
      </c>
      <c r="B6276" s="2"/>
      <c r="C6276" s="2"/>
      <c r="D6276" s="2"/>
      <c r="E6276" s="2"/>
      <c r="F6276" s="2"/>
      <c r="G6276" s="2"/>
      <c r="H6276" s="2">
        <v>1</v>
      </c>
      <c r="I6276" s="2"/>
      <c r="J6276" s="2"/>
      <c r="K6276" s="2"/>
      <c r="L6276" s="2"/>
      <c r="M6276" s="2"/>
      <c r="N6276" s="2"/>
      <c r="O6276" s="2">
        <v>1</v>
      </c>
    </row>
    <row r="6277" spans="1:15" x14ac:dyDescent="0.15">
      <c r="A6277" t="s">
        <v>9874</v>
      </c>
      <c r="B6277" s="2"/>
      <c r="C6277" s="2"/>
      <c r="D6277" s="2"/>
      <c r="E6277" s="2"/>
      <c r="F6277" s="2"/>
      <c r="G6277" s="2">
        <v>1</v>
      </c>
      <c r="H6277" s="2"/>
      <c r="I6277" s="2"/>
      <c r="J6277" s="2"/>
      <c r="K6277" s="2"/>
      <c r="L6277" s="2"/>
      <c r="M6277" s="2"/>
      <c r="N6277" s="2"/>
      <c r="O6277" s="2">
        <v>1</v>
      </c>
    </row>
    <row r="6278" spans="1:15" x14ac:dyDescent="0.15">
      <c r="A6278" t="s">
        <v>21634</v>
      </c>
      <c r="B6278" s="2"/>
      <c r="C6278" s="2"/>
      <c r="D6278" s="2"/>
      <c r="E6278" s="2"/>
      <c r="F6278" s="2"/>
      <c r="G6278" s="2"/>
      <c r="H6278" s="2"/>
      <c r="I6278" s="2"/>
      <c r="J6278" s="2">
        <v>1</v>
      </c>
      <c r="K6278" s="2"/>
      <c r="L6278" s="2"/>
      <c r="M6278" s="2"/>
      <c r="N6278" s="2"/>
      <c r="O6278" s="2">
        <v>1</v>
      </c>
    </row>
    <row r="6279" spans="1:15" x14ac:dyDescent="0.15">
      <c r="A6279" t="s">
        <v>16745</v>
      </c>
      <c r="B6279" s="2"/>
      <c r="C6279" s="2"/>
      <c r="D6279" s="2"/>
      <c r="E6279" s="2"/>
      <c r="F6279" s="2"/>
      <c r="G6279" s="2">
        <v>1</v>
      </c>
      <c r="H6279" s="2"/>
      <c r="I6279" s="2"/>
      <c r="J6279" s="2"/>
      <c r="K6279" s="2"/>
      <c r="L6279" s="2"/>
      <c r="M6279" s="2"/>
      <c r="N6279" s="2"/>
      <c r="O6279" s="2">
        <v>1</v>
      </c>
    </row>
    <row r="6280" spans="1:15" x14ac:dyDescent="0.15">
      <c r="A6280" t="s">
        <v>22883</v>
      </c>
      <c r="B6280" s="2"/>
      <c r="C6280" s="2"/>
      <c r="D6280" s="2"/>
      <c r="E6280" s="2"/>
      <c r="F6280" s="2"/>
      <c r="G6280" s="2"/>
      <c r="H6280" s="2">
        <v>1</v>
      </c>
      <c r="I6280" s="2"/>
      <c r="J6280" s="2"/>
      <c r="K6280" s="2"/>
      <c r="L6280" s="2"/>
      <c r="M6280" s="2"/>
      <c r="N6280" s="2"/>
      <c r="O6280" s="2">
        <v>1</v>
      </c>
    </row>
    <row r="6281" spans="1:15" x14ac:dyDescent="0.15">
      <c r="A6281" t="s">
        <v>10872</v>
      </c>
      <c r="B6281" s="2"/>
      <c r="C6281" s="2"/>
      <c r="D6281" s="2">
        <v>2</v>
      </c>
      <c r="E6281" s="2">
        <v>2</v>
      </c>
      <c r="F6281" s="2"/>
      <c r="G6281" s="2"/>
      <c r="H6281" s="2"/>
      <c r="I6281" s="2"/>
      <c r="J6281" s="2"/>
      <c r="K6281" s="2"/>
      <c r="L6281" s="2"/>
      <c r="M6281" s="2"/>
      <c r="N6281" s="2"/>
      <c r="O6281" s="2">
        <v>4</v>
      </c>
    </row>
    <row r="6282" spans="1:15" x14ac:dyDescent="0.15">
      <c r="A6282" t="s">
        <v>22885</v>
      </c>
      <c r="B6282" s="2"/>
      <c r="C6282" s="2"/>
      <c r="D6282" s="2"/>
      <c r="E6282" s="2"/>
      <c r="F6282" s="2"/>
      <c r="G6282" s="2">
        <v>1</v>
      </c>
      <c r="H6282" s="2"/>
      <c r="I6282" s="2"/>
      <c r="J6282" s="2"/>
      <c r="K6282" s="2"/>
      <c r="L6282" s="2"/>
      <c r="M6282" s="2"/>
      <c r="N6282" s="2"/>
      <c r="O6282" s="2">
        <v>1</v>
      </c>
    </row>
    <row r="6283" spans="1:15" x14ac:dyDescent="0.15">
      <c r="A6283" t="s">
        <v>21763</v>
      </c>
      <c r="B6283" s="2"/>
      <c r="C6283" s="2"/>
      <c r="D6283" s="2"/>
      <c r="E6283" s="2">
        <v>1</v>
      </c>
      <c r="F6283" s="2"/>
      <c r="G6283" s="2"/>
      <c r="H6283" s="2"/>
      <c r="I6283" s="2"/>
      <c r="J6283" s="2"/>
      <c r="K6283" s="2"/>
      <c r="L6283" s="2"/>
      <c r="M6283" s="2"/>
      <c r="N6283" s="2"/>
      <c r="O6283" s="2">
        <v>1</v>
      </c>
    </row>
    <row r="6284" spans="1:15" x14ac:dyDescent="0.15">
      <c r="A6284" t="s">
        <v>22888</v>
      </c>
      <c r="B6284" s="2"/>
      <c r="C6284" s="2"/>
      <c r="D6284" s="2">
        <v>1</v>
      </c>
      <c r="E6284" s="2"/>
      <c r="F6284" s="2">
        <v>1</v>
      </c>
      <c r="G6284" s="2"/>
      <c r="H6284" s="2"/>
      <c r="I6284" s="2"/>
      <c r="J6284" s="2"/>
      <c r="K6284" s="2"/>
      <c r="L6284" s="2"/>
      <c r="M6284" s="2"/>
      <c r="N6284" s="2"/>
      <c r="O6284" s="2">
        <v>2</v>
      </c>
    </row>
    <row r="6285" spans="1:15" x14ac:dyDescent="0.15">
      <c r="A6285" t="s">
        <v>9253</v>
      </c>
      <c r="B6285" s="2"/>
      <c r="C6285" s="2">
        <v>1</v>
      </c>
      <c r="D6285" s="2"/>
      <c r="E6285" s="2"/>
      <c r="F6285" s="2"/>
      <c r="G6285" s="2"/>
      <c r="H6285" s="2"/>
      <c r="I6285" s="2"/>
      <c r="J6285" s="2"/>
      <c r="K6285" s="2"/>
      <c r="L6285" s="2"/>
      <c r="M6285" s="2"/>
      <c r="N6285" s="2"/>
      <c r="O6285" s="2">
        <v>1</v>
      </c>
    </row>
    <row r="6286" spans="1:15" x14ac:dyDescent="0.15">
      <c r="A6286" t="s">
        <v>21639</v>
      </c>
      <c r="B6286" s="2"/>
      <c r="C6286" s="2"/>
      <c r="D6286" s="2"/>
      <c r="E6286" s="2"/>
      <c r="F6286" s="2"/>
      <c r="G6286" s="2"/>
      <c r="H6286" s="2"/>
      <c r="I6286" s="2"/>
      <c r="J6286" s="2"/>
      <c r="K6286" s="2"/>
      <c r="L6286" s="2"/>
      <c r="M6286" s="2">
        <v>1</v>
      </c>
      <c r="N6286" s="2"/>
      <c r="O6286" s="2">
        <v>1</v>
      </c>
    </row>
    <row r="6287" spans="1:15" x14ac:dyDescent="0.15">
      <c r="A6287" t="s">
        <v>23016</v>
      </c>
      <c r="B6287" s="2"/>
      <c r="C6287" s="2"/>
      <c r="D6287" s="2"/>
      <c r="E6287" s="2"/>
      <c r="F6287" s="2"/>
      <c r="G6287" s="2"/>
      <c r="H6287" s="2"/>
      <c r="I6287" s="2"/>
      <c r="J6287" s="2"/>
      <c r="K6287" s="2"/>
      <c r="L6287" s="2">
        <v>1</v>
      </c>
      <c r="M6287" s="2"/>
      <c r="N6287" s="2"/>
      <c r="O6287" s="2">
        <v>1</v>
      </c>
    </row>
    <row r="6288" spans="1:15" x14ac:dyDescent="0.15">
      <c r="A6288" t="s">
        <v>21642</v>
      </c>
      <c r="B6288" s="2"/>
      <c r="C6288" s="2"/>
      <c r="D6288" s="2"/>
      <c r="E6288" s="2"/>
      <c r="F6288" s="2"/>
      <c r="G6288" s="2"/>
      <c r="H6288" s="2"/>
      <c r="I6288" s="2"/>
      <c r="J6288" s="2">
        <v>1</v>
      </c>
      <c r="K6288" s="2"/>
      <c r="L6288" s="2"/>
      <c r="M6288" s="2"/>
      <c r="N6288" s="2"/>
      <c r="O6288" s="2">
        <v>1</v>
      </c>
    </row>
    <row r="6289" spans="1:15" x14ac:dyDescent="0.15">
      <c r="A6289" t="s">
        <v>17234</v>
      </c>
      <c r="B6289" s="2"/>
      <c r="C6289" s="2"/>
      <c r="D6289" s="2"/>
      <c r="E6289" s="2">
        <v>1</v>
      </c>
      <c r="F6289" s="2"/>
      <c r="G6289" s="2"/>
      <c r="H6289" s="2"/>
      <c r="I6289" s="2"/>
      <c r="J6289" s="2"/>
      <c r="K6289" s="2"/>
      <c r="L6289" s="2"/>
      <c r="M6289" s="2"/>
      <c r="N6289" s="2"/>
      <c r="O6289" s="2">
        <v>1</v>
      </c>
    </row>
    <row r="6290" spans="1:15" x14ac:dyDescent="0.15">
      <c r="A6290" t="s">
        <v>21644</v>
      </c>
      <c r="B6290" s="2"/>
      <c r="C6290" s="2"/>
      <c r="D6290" s="2"/>
      <c r="E6290" s="2"/>
      <c r="F6290" s="2"/>
      <c r="G6290" s="2"/>
      <c r="H6290" s="2"/>
      <c r="I6290" s="2"/>
      <c r="J6290" s="2"/>
      <c r="K6290" s="2">
        <v>1</v>
      </c>
      <c r="L6290" s="2"/>
      <c r="M6290" s="2"/>
      <c r="N6290" s="2"/>
      <c r="O6290" s="2">
        <v>1</v>
      </c>
    </row>
    <row r="6291" spans="1:15" x14ac:dyDescent="0.15">
      <c r="A6291" t="s">
        <v>16268</v>
      </c>
      <c r="B6291" s="2"/>
      <c r="C6291" s="2"/>
      <c r="D6291" s="2"/>
      <c r="E6291" s="2"/>
      <c r="F6291" s="2"/>
      <c r="G6291" s="2"/>
      <c r="H6291" s="2">
        <v>1</v>
      </c>
      <c r="I6291" s="2"/>
      <c r="J6291" s="2"/>
      <c r="K6291" s="2"/>
      <c r="L6291" s="2"/>
      <c r="M6291" s="2"/>
      <c r="N6291" s="2"/>
      <c r="O6291" s="2">
        <v>1</v>
      </c>
    </row>
    <row r="6292" spans="1:15" x14ac:dyDescent="0.15">
      <c r="A6292" t="s">
        <v>22919</v>
      </c>
      <c r="B6292" s="2"/>
      <c r="C6292" s="2"/>
      <c r="D6292" s="2"/>
      <c r="E6292" s="2"/>
      <c r="F6292" s="2"/>
      <c r="G6292" s="2"/>
      <c r="H6292" s="2">
        <v>1</v>
      </c>
      <c r="I6292" s="2"/>
      <c r="J6292" s="2"/>
      <c r="K6292" s="2"/>
      <c r="L6292" s="2"/>
      <c r="M6292" s="2"/>
      <c r="N6292" s="2"/>
      <c r="O6292" s="2">
        <v>1</v>
      </c>
    </row>
    <row r="6293" spans="1:15" x14ac:dyDescent="0.15">
      <c r="A6293" t="s">
        <v>23596</v>
      </c>
      <c r="B6293" s="2"/>
      <c r="C6293" s="2">
        <v>1</v>
      </c>
      <c r="D6293" s="2"/>
      <c r="E6293" s="2"/>
      <c r="F6293" s="2"/>
      <c r="G6293" s="2"/>
      <c r="H6293" s="2"/>
      <c r="I6293" s="2"/>
      <c r="J6293" s="2"/>
      <c r="K6293" s="2"/>
      <c r="L6293" s="2"/>
      <c r="M6293" s="2"/>
      <c r="N6293" s="2"/>
      <c r="O6293" s="2">
        <v>1</v>
      </c>
    </row>
    <row r="6294" spans="1:15" x14ac:dyDescent="0.15">
      <c r="A6294" t="s">
        <v>22922</v>
      </c>
      <c r="B6294" s="2"/>
      <c r="C6294" s="2"/>
      <c r="D6294" s="2"/>
      <c r="E6294" s="2">
        <v>1</v>
      </c>
      <c r="F6294" s="2"/>
      <c r="G6294" s="2"/>
      <c r="H6294" s="2"/>
      <c r="I6294" s="2"/>
      <c r="J6294" s="2"/>
      <c r="K6294" s="2"/>
      <c r="L6294" s="2"/>
      <c r="M6294" s="2"/>
      <c r="N6294" s="2"/>
      <c r="O6294" s="2">
        <v>1</v>
      </c>
    </row>
    <row r="6295" spans="1:15" x14ac:dyDescent="0.15">
      <c r="A6295" t="s">
        <v>17595</v>
      </c>
      <c r="B6295" s="2"/>
      <c r="C6295" s="2"/>
      <c r="D6295" s="2"/>
      <c r="E6295" s="2"/>
      <c r="F6295" s="2">
        <v>1</v>
      </c>
      <c r="G6295" s="2"/>
      <c r="H6295" s="2"/>
      <c r="I6295" s="2"/>
      <c r="J6295" s="2"/>
      <c r="K6295" s="2"/>
      <c r="L6295" s="2"/>
      <c r="M6295" s="2"/>
      <c r="N6295" s="2"/>
      <c r="O6295" s="2">
        <v>1</v>
      </c>
    </row>
    <row r="6296" spans="1:15" x14ac:dyDescent="0.15">
      <c r="A6296" t="s">
        <v>21648</v>
      </c>
      <c r="B6296" s="2"/>
      <c r="C6296" s="2"/>
      <c r="D6296" s="2"/>
      <c r="E6296" s="2"/>
      <c r="F6296" s="2"/>
      <c r="G6296" s="2">
        <v>1</v>
      </c>
      <c r="H6296" s="2"/>
      <c r="I6296" s="2"/>
      <c r="J6296" s="2"/>
      <c r="K6296" s="2"/>
      <c r="L6296" s="2"/>
      <c r="M6296" s="2"/>
      <c r="N6296" s="2"/>
      <c r="O6296" s="2">
        <v>1</v>
      </c>
    </row>
    <row r="6297" spans="1:15" x14ac:dyDescent="0.15">
      <c r="A6297" t="s">
        <v>13366</v>
      </c>
      <c r="B6297" s="2"/>
      <c r="C6297" s="2"/>
      <c r="D6297" s="2"/>
      <c r="E6297" s="2"/>
      <c r="F6297" s="2">
        <v>1</v>
      </c>
      <c r="G6297" s="2"/>
      <c r="H6297" s="2"/>
      <c r="I6297" s="2"/>
      <c r="J6297" s="2"/>
      <c r="K6297" s="2"/>
      <c r="L6297" s="2"/>
      <c r="M6297" s="2"/>
      <c r="N6297" s="2"/>
      <c r="O6297" s="2">
        <v>1</v>
      </c>
    </row>
    <row r="6298" spans="1:15" x14ac:dyDescent="0.15">
      <c r="A6298" t="s">
        <v>22926</v>
      </c>
      <c r="B6298" s="2"/>
      <c r="C6298" s="2">
        <v>1</v>
      </c>
      <c r="D6298" s="2"/>
      <c r="E6298" s="2"/>
      <c r="F6298" s="2"/>
      <c r="G6298" s="2"/>
      <c r="H6298" s="2"/>
      <c r="I6298" s="2"/>
      <c r="J6298" s="2"/>
      <c r="K6298" s="2"/>
      <c r="L6298" s="2"/>
      <c r="M6298" s="2"/>
      <c r="N6298" s="2"/>
      <c r="O6298" s="2">
        <v>1</v>
      </c>
    </row>
    <row r="6299" spans="1:15" x14ac:dyDescent="0.15">
      <c r="A6299" t="s">
        <v>19335</v>
      </c>
      <c r="B6299" s="2"/>
      <c r="C6299" s="2"/>
      <c r="D6299" s="2"/>
      <c r="E6299" s="2"/>
      <c r="F6299" s="2"/>
      <c r="G6299" s="2"/>
      <c r="H6299" s="2"/>
      <c r="I6299" s="2"/>
      <c r="J6299" s="2"/>
      <c r="K6299" s="2"/>
      <c r="L6299" s="2">
        <v>1</v>
      </c>
      <c r="M6299" s="2"/>
      <c r="N6299" s="2"/>
      <c r="O6299" s="2">
        <v>1</v>
      </c>
    </row>
    <row r="6300" spans="1:15" x14ac:dyDescent="0.15">
      <c r="A6300" t="s">
        <v>22929</v>
      </c>
      <c r="B6300" s="2"/>
      <c r="C6300" s="2"/>
      <c r="D6300" s="2"/>
      <c r="E6300" s="2"/>
      <c r="F6300" s="2">
        <v>1</v>
      </c>
      <c r="G6300" s="2"/>
      <c r="H6300" s="2"/>
      <c r="I6300" s="2"/>
      <c r="J6300" s="2"/>
      <c r="K6300" s="2"/>
      <c r="L6300" s="2"/>
      <c r="M6300" s="2"/>
      <c r="N6300" s="2"/>
      <c r="O6300" s="2">
        <v>1</v>
      </c>
    </row>
    <row r="6301" spans="1:15" x14ac:dyDescent="0.15">
      <c r="A6301" t="s">
        <v>18007</v>
      </c>
      <c r="B6301" s="2"/>
      <c r="C6301" s="2"/>
      <c r="D6301" s="2">
        <v>1</v>
      </c>
      <c r="E6301" s="2"/>
      <c r="F6301" s="2"/>
      <c r="G6301" s="2"/>
      <c r="H6301" s="2"/>
      <c r="I6301" s="2"/>
      <c r="J6301" s="2"/>
      <c r="K6301" s="2"/>
      <c r="L6301" s="2"/>
      <c r="M6301" s="2"/>
      <c r="N6301" s="2"/>
      <c r="O6301" s="2">
        <v>1</v>
      </c>
    </row>
    <row r="6302" spans="1:15" x14ac:dyDescent="0.15">
      <c r="A6302" t="s">
        <v>1949</v>
      </c>
      <c r="B6302" s="2"/>
      <c r="C6302" s="2"/>
      <c r="D6302" s="2"/>
      <c r="E6302" s="2"/>
      <c r="F6302" s="2"/>
      <c r="G6302" s="2"/>
      <c r="H6302" s="2"/>
      <c r="I6302" s="2"/>
      <c r="J6302" s="2"/>
      <c r="K6302" s="2">
        <v>1</v>
      </c>
      <c r="L6302" s="2"/>
      <c r="M6302" s="2"/>
      <c r="N6302" s="2"/>
      <c r="O6302" s="2">
        <v>1</v>
      </c>
    </row>
    <row r="6303" spans="1:15" x14ac:dyDescent="0.15">
      <c r="A6303" t="s">
        <v>21786</v>
      </c>
      <c r="B6303" s="2"/>
      <c r="C6303" s="2">
        <v>1</v>
      </c>
      <c r="D6303" s="2"/>
      <c r="E6303" s="2"/>
      <c r="F6303" s="2"/>
      <c r="G6303" s="2"/>
      <c r="H6303" s="2"/>
      <c r="I6303" s="2"/>
      <c r="J6303" s="2"/>
      <c r="K6303" s="2"/>
      <c r="L6303" s="2"/>
      <c r="M6303" s="2"/>
      <c r="N6303" s="2"/>
      <c r="O6303" s="2">
        <v>1</v>
      </c>
    </row>
    <row r="6304" spans="1:15" x14ac:dyDescent="0.15">
      <c r="A6304" t="s">
        <v>20978</v>
      </c>
      <c r="B6304" s="2"/>
      <c r="C6304" s="2">
        <v>1</v>
      </c>
      <c r="D6304" s="2"/>
      <c r="E6304" s="2"/>
      <c r="F6304" s="2"/>
      <c r="G6304" s="2"/>
      <c r="H6304" s="2"/>
      <c r="I6304" s="2"/>
      <c r="J6304" s="2"/>
      <c r="K6304" s="2"/>
      <c r="L6304" s="2"/>
      <c r="M6304" s="2"/>
      <c r="N6304" s="2"/>
      <c r="O6304" s="2">
        <v>1</v>
      </c>
    </row>
    <row r="6305" spans="1:15" x14ac:dyDescent="0.15">
      <c r="A6305" t="s">
        <v>24007</v>
      </c>
      <c r="B6305" s="2"/>
      <c r="C6305" s="2">
        <v>1</v>
      </c>
      <c r="D6305" s="2"/>
      <c r="E6305" s="2"/>
      <c r="F6305" s="2"/>
      <c r="G6305" s="2"/>
      <c r="H6305" s="2"/>
      <c r="I6305" s="2"/>
      <c r="J6305" s="2"/>
      <c r="K6305" s="2"/>
      <c r="L6305" s="2"/>
      <c r="M6305" s="2"/>
      <c r="N6305" s="2"/>
      <c r="O6305" s="2">
        <v>1</v>
      </c>
    </row>
    <row r="6306" spans="1:15" x14ac:dyDescent="0.15">
      <c r="A6306" t="s">
        <v>20851</v>
      </c>
      <c r="B6306" s="2"/>
      <c r="C6306" s="2"/>
      <c r="D6306" s="2"/>
      <c r="E6306" s="2"/>
      <c r="F6306" s="2"/>
      <c r="G6306" s="2"/>
      <c r="H6306" s="2"/>
      <c r="I6306" s="2">
        <v>1</v>
      </c>
      <c r="J6306" s="2"/>
      <c r="K6306" s="2"/>
      <c r="L6306" s="2"/>
      <c r="M6306" s="2"/>
      <c r="N6306" s="2"/>
      <c r="O6306" s="2">
        <v>1</v>
      </c>
    </row>
    <row r="6307" spans="1:15" x14ac:dyDescent="0.15">
      <c r="A6307" t="s">
        <v>5301</v>
      </c>
      <c r="B6307" s="2"/>
      <c r="C6307" s="2"/>
      <c r="D6307" s="2"/>
      <c r="E6307" s="2"/>
      <c r="F6307" s="2"/>
      <c r="G6307" s="2"/>
      <c r="H6307" s="2"/>
      <c r="I6307" s="2">
        <v>1</v>
      </c>
      <c r="J6307" s="2"/>
      <c r="K6307" s="2"/>
      <c r="L6307" s="2"/>
      <c r="M6307" s="2"/>
      <c r="N6307" s="2"/>
      <c r="O6307" s="2">
        <v>1</v>
      </c>
    </row>
    <row r="6308" spans="1:15" x14ac:dyDescent="0.15">
      <c r="A6308" t="s">
        <v>21658</v>
      </c>
      <c r="B6308" s="2"/>
      <c r="C6308" s="2"/>
      <c r="D6308" s="2"/>
      <c r="E6308" s="2"/>
      <c r="F6308" s="2"/>
      <c r="G6308" s="2"/>
      <c r="H6308" s="2"/>
      <c r="I6308" s="2"/>
      <c r="J6308" s="2"/>
      <c r="K6308" s="2"/>
      <c r="L6308" s="2">
        <v>1</v>
      </c>
      <c r="M6308" s="2"/>
      <c r="N6308" s="2"/>
      <c r="O6308" s="2">
        <v>1</v>
      </c>
    </row>
    <row r="6309" spans="1:15" x14ac:dyDescent="0.15">
      <c r="A6309" t="s">
        <v>9790</v>
      </c>
      <c r="B6309" s="2"/>
      <c r="C6309" s="2">
        <v>1</v>
      </c>
      <c r="D6309" s="2"/>
      <c r="E6309" s="2"/>
      <c r="F6309" s="2"/>
      <c r="G6309" s="2"/>
      <c r="H6309" s="2"/>
      <c r="I6309" s="2"/>
      <c r="J6309" s="2"/>
      <c r="K6309" s="2"/>
      <c r="L6309" s="2"/>
      <c r="M6309" s="2"/>
      <c r="N6309" s="2"/>
      <c r="O6309" s="2">
        <v>1</v>
      </c>
    </row>
    <row r="6310" spans="1:15" x14ac:dyDescent="0.15">
      <c r="A6310" t="s">
        <v>22951</v>
      </c>
      <c r="B6310" s="2"/>
      <c r="C6310" s="2"/>
      <c r="D6310" s="2"/>
      <c r="E6310" s="2"/>
      <c r="F6310" s="2">
        <v>1</v>
      </c>
      <c r="G6310" s="2"/>
      <c r="H6310" s="2"/>
      <c r="I6310" s="2"/>
      <c r="J6310" s="2"/>
      <c r="K6310" s="2"/>
      <c r="L6310" s="2"/>
      <c r="M6310" s="2"/>
      <c r="N6310" s="2"/>
      <c r="O6310" s="2">
        <v>1</v>
      </c>
    </row>
    <row r="6311" spans="1:15" x14ac:dyDescent="0.15">
      <c r="A6311" t="s">
        <v>3775</v>
      </c>
      <c r="B6311" s="2"/>
      <c r="C6311" s="2">
        <v>1</v>
      </c>
      <c r="D6311" s="2"/>
      <c r="E6311" s="2"/>
      <c r="F6311" s="2"/>
      <c r="G6311" s="2"/>
      <c r="H6311" s="2"/>
      <c r="I6311" s="2"/>
      <c r="J6311" s="2"/>
      <c r="K6311" s="2"/>
      <c r="L6311" s="2"/>
      <c r="M6311" s="2"/>
      <c r="N6311" s="2"/>
      <c r="O6311" s="2">
        <v>1</v>
      </c>
    </row>
    <row r="6312" spans="1:15" x14ac:dyDescent="0.15">
      <c r="A6312" t="s">
        <v>21665</v>
      </c>
      <c r="B6312" s="2"/>
      <c r="C6312" s="2"/>
      <c r="D6312" s="2"/>
      <c r="E6312" s="2"/>
      <c r="F6312" s="2"/>
      <c r="G6312" s="2"/>
      <c r="H6312" s="2"/>
      <c r="I6312" s="2"/>
      <c r="J6312" s="2"/>
      <c r="K6312" s="2"/>
      <c r="L6312" s="2">
        <v>1</v>
      </c>
      <c r="M6312" s="2"/>
      <c r="N6312" s="2"/>
      <c r="O6312" s="2">
        <v>1</v>
      </c>
    </row>
    <row r="6313" spans="1:15" x14ac:dyDescent="0.15">
      <c r="A6313" t="s">
        <v>13668</v>
      </c>
      <c r="B6313" s="2"/>
      <c r="C6313" s="2">
        <v>2</v>
      </c>
      <c r="D6313" s="2"/>
      <c r="E6313" s="2"/>
      <c r="F6313" s="2"/>
      <c r="G6313" s="2"/>
      <c r="H6313" s="2"/>
      <c r="I6313" s="2"/>
      <c r="J6313" s="2"/>
      <c r="K6313" s="2"/>
      <c r="L6313" s="2"/>
      <c r="M6313" s="2"/>
      <c r="N6313" s="2"/>
      <c r="O6313" s="2">
        <v>2</v>
      </c>
    </row>
    <row r="6314" spans="1:15" x14ac:dyDescent="0.15">
      <c r="A6314" t="s">
        <v>21668</v>
      </c>
      <c r="B6314" s="2"/>
      <c r="C6314" s="2"/>
      <c r="D6314" s="2">
        <v>1</v>
      </c>
      <c r="E6314" s="2"/>
      <c r="F6314" s="2"/>
      <c r="G6314" s="2"/>
      <c r="H6314" s="2"/>
      <c r="I6314" s="2"/>
      <c r="J6314" s="2"/>
      <c r="K6314" s="2"/>
      <c r="L6314" s="2"/>
      <c r="M6314" s="2"/>
      <c r="N6314" s="2"/>
      <c r="O6314" s="2">
        <v>1</v>
      </c>
    </row>
    <row r="6315" spans="1:15" x14ac:dyDescent="0.15">
      <c r="A6315" t="s">
        <v>4843</v>
      </c>
      <c r="B6315" s="2"/>
      <c r="C6315" s="2">
        <v>1</v>
      </c>
      <c r="D6315" s="2"/>
      <c r="E6315" s="2"/>
      <c r="F6315" s="2"/>
      <c r="G6315" s="2"/>
      <c r="H6315" s="2"/>
      <c r="I6315" s="2"/>
      <c r="J6315" s="2"/>
      <c r="K6315" s="2"/>
      <c r="L6315" s="2"/>
      <c r="M6315" s="2"/>
      <c r="N6315" s="2"/>
      <c r="O6315" s="2">
        <v>1</v>
      </c>
    </row>
    <row r="6316" spans="1:15" x14ac:dyDescent="0.15">
      <c r="A6316" t="s">
        <v>22967</v>
      </c>
      <c r="B6316" s="2"/>
      <c r="C6316" s="2"/>
      <c r="D6316" s="2"/>
      <c r="E6316" s="2"/>
      <c r="F6316" s="2"/>
      <c r="G6316" s="2"/>
      <c r="H6316" s="2"/>
      <c r="I6316" s="2"/>
      <c r="J6316" s="2"/>
      <c r="K6316" s="2">
        <v>1</v>
      </c>
      <c r="L6316" s="2"/>
      <c r="M6316" s="2"/>
      <c r="N6316" s="2"/>
      <c r="O6316" s="2">
        <v>1</v>
      </c>
    </row>
    <row r="6317" spans="1:15" x14ac:dyDescent="0.15">
      <c r="A6317" t="s">
        <v>24142</v>
      </c>
      <c r="B6317" s="2"/>
      <c r="C6317" s="2">
        <v>1</v>
      </c>
      <c r="D6317" s="2"/>
      <c r="E6317" s="2"/>
      <c r="F6317" s="2"/>
      <c r="G6317" s="2"/>
      <c r="H6317" s="2"/>
      <c r="I6317" s="2"/>
      <c r="J6317" s="2"/>
      <c r="K6317" s="2"/>
      <c r="L6317" s="2"/>
      <c r="M6317" s="2"/>
      <c r="N6317" s="2"/>
      <c r="O6317" s="2">
        <v>1</v>
      </c>
    </row>
    <row r="6318" spans="1:15" x14ac:dyDescent="0.15">
      <c r="A6318" t="s">
        <v>23185</v>
      </c>
      <c r="B6318" s="2"/>
      <c r="C6318" s="2"/>
      <c r="D6318" s="2"/>
      <c r="E6318" s="2"/>
      <c r="F6318" s="2"/>
      <c r="G6318" s="2"/>
      <c r="H6318" s="2"/>
      <c r="I6318" s="2">
        <v>1</v>
      </c>
      <c r="J6318" s="2"/>
      <c r="K6318" s="2"/>
      <c r="L6318" s="2"/>
      <c r="M6318" s="2"/>
      <c r="N6318" s="2"/>
      <c r="O6318" s="2">
        <v>1</v>
      </c>
    </row>
    <row r="6319" spans="1:15" x14ac:dyDescent="0.15">
      <c r="A6319" t="s">
        <v>20537</v>
      </c>
      <c r="B6319" s="2"/>
      <c r="C6319" s="2"/>
      <c r="D6319" s="2">
        <v>2</v>
      </c>
      <c r="E6319" s="2"/>
      <c r="F6319" s="2"/>
      <c r="G6319" s="2"/>
      <c r="H6319" s="2"/>
      <c r="I6319" s="2"/>
      <c r="J6319" s="2"/>
      <c r="K6319" s="2"/>
      <c r="L6319" s="2"/>
      <c r="M6319" s="2"/>
      <c r="N6319" s="2"/>
      <c r="O6319" s="2">
        <v>2</v>
      </c>
    </row>
    <row r="6320" spans="1:15" x14ac:dyDescent="0.15">
      <c r="A6320" t="s">
        <v>22969</v>
      </c>
      <c r="B6320" s="2"/>
      <c r="C6320" s="2">
        <v>1</v>
      </c>
      <c r="D6320" s="2"/>
      <c r="E6320" s="2"/>
      <c r="F6320" s="2"/>
      <c r="G6320" s="2"/>
      <c r="H6320" s="2"/>
      <c r="I6320" s="2"/>
      <c r="J6320" s="2"/>
      <c r="K6320" s="2">
        <v>1</v>
      </c>
      <c r="L6320" s="2"/>
      <c r="M6320" s="2"/>
      <c r="N6320" s="2"/>
      <c r="O6320" s="2">
        <v>2</v>
      </c>
    </row>
    <row r="6321" spans="1:15" x14ac:dyDescent="0.15">
      <c r="A6321" t="s">
        <v>6136</v>
      </c>
      <c r="B6321" s="2"/>
      <c r="C6321" s="2"/>
      <c r="D6321" s="2">
        <v>2</v>
      </c>
      <c r="E6321" s="2"/>
      <c r="F6321" s="2"/>
      <c r="G6321" s="2"/>
      <c r="H6321" s="2"/>
      <c r="I6321" s="2"/>
      <c r="J6321" s="2"/>
      <c r="K6321" s="2"/>
      <c r="L6321" s="2"/>
      <c r="M6321" s="2"/>
      <c r="N6321" s="2"/>
      <c r="O6321" s="2">
        <v>2</v>
      </c>
    </row>
    <row r="6322" spans="1:15" x14ac:dyDescent="0.15">
      <c r="A6322" t="s">
        <v>22972</v>
      </c>
      <c r="B6322" s="2"/>
      <c r="C6322" s="2">
        <v>1</v>
      </c>
      <c r="D6322" s="2"/>
      <c r="E6322" s="2"/>
      <c r="F6322" s="2"/>
      <c r="G6322" s="2"/>
      <c r="H6322" s="2"/>
      <c r="I6322" s="2"/>
      <c r="J6322" s="2"/>
      <c r="K6322" s="2"/>
      <c r="L6322" s="2"/>
      <c r="M6322" s="2"/>
      <c r="N6322" s="2"/>
      <c r="O6322" s="2">
        <v>1</v>
      </c>
    </row>
    <row r="6323" spans="1:15" x14ac:dyDescent="0.15">
      <c r="A6323" t="s">
        <v>2294</v>
      </c>
      <c r="B6323" s="2"/>
      <c r="C6323" s="2"/>
      <c r="D6323" s="2">
        <v>1</v>
      </c>
      <c r="E6323" s="2"/>
      <c r="F6323" s="2"/>
      <c r="G6323" s="2"/>
      <c r="H6323" s="2"/>
      <c r="I6323" s="2"/>
      <c r="J6323" s="2"/>
      <c r="K6323" s="2"/>
      <c r="L6323" s="2"/>
      <c r="M6323" s="2"/>
      <c r="N6323" s="2"/>
      <c r="O6323" s="2">
        <v>1</v>
      </c>
    </row>
    <row r="6324" spans="1:15" x14ac:dyDescent="0.15">
      <c r="A6324" t="s">
        <v>22976</v>
      </c>
      <c r="B6324" s="2"/>
      <c r="C6324" s="2"/>
      <c r="D6324" s="2"/>
      <c r="E6324" s="2"/>
      <c r="F6324" s="2"/>
      <c r="G6324" s="2"/>
      <c r="H6324" s="2"/>
      <c r="I6324" s="2"/>
      <c r="J6324" s="2"/>
      <c r="K6324" s="2">
        <v>1</v>
      </c>
      <c r="L6324" s="2"/>
      <c r="M6324" s="2"/>
      <c r="N6324" s="2"/>
      <c r="O6324" s="2">
        <v>1</v>
      </c>
    </row>
    <row r="6325" spans="1:15" x14ac:dyDescent="0.15">
      <c r="A6325" t="s">
        <v>24566</v>
      </c>
      <c r="B6325" s="2"/>
      <c r="C6325" s="2"/>
      <c r="D6325" s="2"/>
      <c r="E6325" s="2"/>
      <c r="F6325" s="2"/>
      <c r="G6325" s="2"/>
      <c r="H6325" s="2"/>
      <c r="I6325" s="2"/>
      <c r="J6325" s="2"/>
      <c r="K6325" s="2"/>
      <c r="L6325" s="2">
        <v>1</v>
      </c>
      <c r="M6325" s="2"/>
      <c r="N6325" s="2"/>
      <c r="O6325" s="2">
        <v>1</v>
      </c>
    </row>
    <row r="6326" spans="1:15" x14ac:dyDescent="0.15">
      <c r="A6326" t="s">
        <v>22980</v>
      </c>
      <c r="B6326" s="2"/>
      <c r="C6326" s="2"/>
      <c r="D6326" s="2"/>
      <c r="E6326" s="2"/>
      <c r="F6326" s="2"/>
      <c r="G6326" s="2"/>
      <c r="H6326" s="2"/>
      <c r="I6326" s="2"/>
      <c r="J6326" s="2">
        <v>2</v>
      </c>
      <c r="K6326" s="2"/>
      <c r="L6326" s="2"/>
      <c r="M6326" s="2"/>
      <c r="N6326" s="2"/>
      <c r="O6326" s="2">
        <v>2</v>
      </c>
    </row>
    <row r="6327" spans="1:15" x14ac:dyDescent="0.15">
      <c r="A6327" t="s">
        <v>11928</v>
      </c>
      <c r="B6327" s="2"/>
      <c r="C6327" s="2"/>
      <c r="D6327" s="2"/>
      <c r="E6327" s="2"/>
      <c r="F6327" s="2"/>
      <c r="G6327" s="2"/>
      <c r="H6327" s="2">
        <v>1</v>
      </c>
      <c r="I6327" s="2"/>
      <c r="J6327" s="2"/>
      <c r="K6327" s="2"/>
      <c r="L6327" s="2"/>
      <c r="M6327" s="2"/>
      <c r="N6327" s="2"/>
      <c r="O6327" s="2">
        <v>1</v>
      </c>
    </row>
    <row r="6328" spans="1:15" x14ac:dyDescent="0.15">
      <c r="A6328" t="s">
        <v>22983</v>
      </c>
      <c r="B6328" s="2"/>
      <c r="C6328" s="2"/>
      <c r="D6328" s="2"/>
      <c r="E6328" s="2"/>
      <c r="F6328" s="2"/>
      <c r="G6328" s="2"/>
      <c r="H6328" s="2"/>
      <c r="I6328" s="2"/>
      <c r="J6328" s="2">
        <v>1</v>
      </c>
      <c r="K6328" s="2"/>
      <c r="L6328" s="2"/>
      <c r="M6328" s="2"/>
      <c r="N6328" s="2"/>
      <c r="O6328" s="2">
        <v>1</v>
      </c>
    </row>
    <row r="6329" spans="1:15" x14ac:dyDescent="0.15">
      <c r="A6329" t="s">
        <v>9266</v>
      </c>
      <c r="B6329" s="2"/>
      <c r="C6329" s="2"/>
      <c r="D6329" s="2"/>
      <c r="E6329" s="2">
        <v>1</v>
      </c>
      <c r="F6329" s="2"/>
      <c r="G6329" s="2"/>
      <c r="H6329" s="2"/>
      <c r="I6329" s="2"/>
      <c r="J6329" s="2"/>
      <c r="K6329" s="2"/>
      <c r="L6329" s="2"/>
      <c r="M6329" s="2"/>
      <c r="N6329" s="2"/>
      <c r="O6329" s="2">
        <v>1</v>
      </c>
    </row>
    <row r="6330" spans="1:15" x14ac:dyDescent="0.15">
      <c r="A6330" t="s">
        <v>21670</v>
      </c>
      <c r="B6330" s="2"/>
      <c r="C6330" s="2"/>
      <c r="D6330" s="2"/>
      <c r="E6330" s="2"/>
      <c r="F6330" s="2"/>
      <c r="G6330" s="2"/>
      <c r="H6330" s="2"/>
      <c r="I6330" s="2"/>
      <c r="J6330" s="2"/>
      <c r="K6330" s="2"/>
      <c r="L6330" s="2">
        <v>1</v>
      </c>
      <c r="M6330" s="2"/>
      <c r="N6330" s="2"/>
      <c r="O6330" s="2">
        <v>1</v>
      </c>
    </row>
    <row r="6331" spans="1:15" x14ac:dyDescent="0.15">
      <c r="A6331" t="s">
        <v>13171</v>
      </c>
      <c r="B6331" s="2"/>
      <c r="C6331" s="2"/>
      <c r="D6331" s="2"/>
      <c r="E6331" s="2"/>
      <c r="F6331" s="2">
        <v>1</v>
      </c>
      <c r="G6331" s="2"/>
      <c r="H6331" s="2"/>
      <c r="I6331" s="2"/>
      <c r="J6331" s="2"/>
      <c r="K6331" s="2"/>
      <c r="L6331" s="2"/>
      <c r="M6331" s="2"/>
      <c r="N6331" s="2"/>
      <c r="O6331" s="2">
        <v>1</v>
      </c>
    </row>
    <row r="6332" spans="1:15" x14ac:dyDescent="0.15">
      <c r="A6332" t="s">
        <v>12597</v>
      </c>
      <c r="B6332" s="2"/>
      <c r="C6332" s="2"/>
      <c r="D6332" s="2"/>
      <c r="E6332" s="2"/>
      <c r="F6332" s="2"/>
      <c r="G6332" s="2"/>
      <c r="H6332" s="2"/>
      <c r="I6332" s="2"/>
      <c r="J6332" s="2"/>
      <c r="K6332" s="2">
        <v>1</v>
      </c>
      <c r="L6332" s="2"/>
      <c r="M6332" s="2"/>
      <c r="N6332" s="2"/>
      <c r="O6332" s="2">
        <v>1</v>
      </c>
    </row>
    <row r="6333" spans="1:15" x14ac:dyDescent="0.15">
      <c r="A6333" t="s">
        <v>4256</v>
      </c>
      <c r="B6333" s="2"/>
      <c r="C6333" s="2"/>
      <c r="D6333" s="2"/>
      <c r="E6333" s="2">
        <v>1</v>
      </c>
      <c r="F6333" s="2"/>
      <c r="G6333" s="2"/>
      <c r="H6333" s="2"/>
      <c r="I6333" s="2"/>
      <c r="J6333" s="2"/>
      <c r="K6333" s="2"/>
      <c r="L6333" s="2"/>
      <c r="M6333" s="2"/>
      <c r="N6333" s="2"/>
      <c r="O6333" s="2">
        <v>1</v>
      </c>
    </row>
    <row r="6334" spans="1:15" x14ac:dyDescent="0.15">
      <c r="A6334" t="s">
        <v>21676</v>
      </c>
      <c r="B6334" s="2"/>
      <c r="C6334" s="2"/>
      <c r="D6334" s="2"/>
      <c r="E6334" s="2">
        <v>1</v>
      </c>
      <c r="F6334" s="2"/>
      <c r="G6334" s="2"/>
      <c r="H6334" s="2"/>
      <c r="I6334" s="2"/>
      <c r="J6334" s="2"/>
      <c r="K6334" s="2"/>
      <c r="L6334" s="2"/>
      <c r="M6334" s="2"/>
      <c r="N6334" s="2"/>
      <c r="O6334" s="2">
        <v>1</v>
      </c>
    </row>
    <row r="6335" spans="1:15" x14ac:dyDescent="0.15">
      <c r="A6335" t="s">
        <v>12263</v>
      </c>
      <c r="B6335" s="2"/>
      <c r="C6335" s="2">
        <v>1</v>
      </c>
      <c r="D6335" s="2"/>
      <c r="E6335" s="2"/>
      <c r="F6335" s="2"/>
      <c r="G6335" s="2"/>
      <c r="H6335" s="2"/>
      <c r="I6335" s="2"/>
      <c r="J6335" s="2"/>
      <c r="K6335" s="2"/>
      <c r="L6335" s="2"/>
      <c r="M6335" s="2"/>
      <c r="N6335" s="2"/>
      <c r="O6335" s="2">
        <v>1</v>
      </c>
    </row>
    <row r="6336" spans="1:15" x14ac:dyDescent="0.15">
      <c r="A6336" t="s">
        <v>21680</v>
      </c>
      <c r="B6336" s="2"/>
      <c r="C6336" s="2"/>
      <c r="D6336" s="2"/>
      <c r="E6336" s="2"/>
      <c r="F6336" s="2"/>
      <c r="G6336" s="2"/>
      <c r="H6336" s="2">
        <v>1</v>
      </c>
      <c r="I6336" s="2"/>
      <c r="J6336" s="2"/>
      <c r="K6336" s="2"/>
      <c r="L6336" s="2"/>
      <c r="M6336" s="2"/>
      <c r="N6336" s="2"/>
      <c r="O6336" s="2">
        <v>1</v>
      </c>
    </row>
    <row r="6337" spans="1:15" x14ac:dyDescent="0.15">
      <c r="A6337" t="s">
        <v>3782</v>
      </c>
      <c r="B6337" s="2"/>
      <c r="C6337" s="2"/>
      <c r="D6337" s="2">
        <v>1</v>
      </c>
      <c r="E6337" s="2"/>
      <c r="F6337" s="2"/>
      <c r="G6337" s="2"/>
      <c r="H6337" s="2"/>
      <c r="I6337" s="2"/>
      <c r="J6337" s="2"/>
      <c r="K6337" s="2"/>
      <c r="L6337" s="2"/>
      <c r="M6337" s="2"/>
      <c r="N6337" s="2"/>
      <c r="O6337" s="2">
        <v>1</v>
      </c>
    </row>
    <row r="6338" spans="1:15" x14ac:dyDescent="0.15">
      <c r="A6338" t="s">
        <v>23009</v>
      </c>
      <c r="B6338" s="2"/>
      <c r="C6338" s="2"/>
      <c r="D6338" s="2"/>
      <c r="E6338" s="2"/>
      <c r="F6338" s="2">
        <v>1</v>
      </c>
      <c r="G6338" s="2"/>
      <c r="H6338" s="2"/>
      <c r="I6338" s="2"/>
      <c r="J6338" s="2"/>
      <c r="K6338" s="2"/>
      <c r="L6338" s="2"/>
      <c r="M6338" s="2"/>
      <c r="N6338" s="2"/>
      <c r="O6338" s="2">
        <v>1</v>
      </c>
    </row>
    <row r="6339" spans="1:15" x14ac:dyDescent="0.15">
      <c r="A6339" t="s">
        <v>9714</v>
      </c>
      <c r="B6339" s="2"/>
      <c r="C6339" s="2">
        <v>1</v>
      </c>
      <c r="D6339" s="2">
        <v>1</v>
      </c>
      <c r="E6339" s="2"/>
      <c r="F6339" s="2"/>
      <c r="G6339" s="2"/>
      <c r="H6339" s="2"/>
      <c r="I6339" s="2"/>
      <c r="J6339" s="2"/>
      <c r="K6339" s="2"/>
      <c r="L6339" s="2"/>
      <c r="M6339" s="2"/>
      <c r="N6339" s="2"/>
      <c r="O6339" s="2">
        <v>2</v>
      </c>
    </row>
    <row r="6340" spans="1:15" x14ac:dyDescent="0.15">
      <c r="A6340" t="s">
        <v>23013</v>
      </c>
      <c r="B6340" s="2"/>
      <c r="C6340" s="2"/>
      <c r="D6340" s="2"/>
      <c r="E6340" s="2"/>
      <c r="F6340" s="2"/>
      <c r="G6340" s="2"/>
      <c r="H6340" s="2"/>
      <c r="I6340" s="2"/>
      <c r="J6340" s="2"/>
      <c r="K6340" s="2"/>
      <c r="L6340" s="2">
        <v>1</v>
      </c>
      <c r="M6340" s="2"/>
      <c r="N6340" s="2"/>
      <c r="O6340" s="2">
        <v>1</v>
      </c>
    </row>
    <row r="6341" spans="1:15" x14ac:dyDescent="0.15">
      <c r="A6341" t="s">
        <v>23321</v>
      </c>
      <c r="B6341" s="2"/>
      <c r="C6341" s="2"/>
      <c r="D6341" s="2"/>
      <c r="E6341" s="2"/>
      <c r="F6341" s="2"/>
      <c r="G6341" s="2"/>
      <c r="H6341" s="2">
        <v>1</v>
      </c>
      <c r="I6341" s="2"/>
      <c r="J6341" s="2"/>
      <c r="K6341" s="2">
        <v>1</v>
      </c>
      <c r="L6341" s="2"/>
      <c r="M6341" s="2"/>
      <c r="N6341" s="2"/>
      <c r="O6341" s="2">
        <v>2</v>
      </c>
    </row>
    <row r="6342" spans="1:15" x14ac:dyDescent="0.15">
      <c r="A6342" t="s">
        <v>23018</v>
      </c>
      <c r="B6342" s="2"/>
      <c r="C6342" s="2"/>
      <c r="D6342" s="2"/>
      <c r="E6342" s="2"/>
      <c r="F6342" s="2"/>
      <c r="G6342" s="2"/>
      <c r="H6342" s="2"/>
      <c r="I6342" s="2"/>
      <c r="J6342" s="2">
        <v>1</v>
      </c>
      <c r="K6342" s="2"/>
      <c r="L6342" s="2"/>
      <c r="M6342" s="2"/>
      <c r="N6342" s="2"/>
      <c r="O6342" s="2">
        <v>1</v>
      </c>
    </row>
    <row r="6343" spans="1:15" x14ac:dyDescent="0.15">
      <c r="A6343" t="s">
        <v>12470</v>
      </c>
      <c r="B6343" s="2"/>
      <c r="C6343" s="2">
        <v>1</v>
      </c>
      <c r="D6343" s="2"/>
      <c r="E6343" s="2"/>
      <c r="F6343" s="2"/>
      <c r="G6343" s="2"/>
      <c r="H6343" s="2"/>
      <c r="I6343" s="2"/>
      <c r="J6343" s="2"/>
      <c r="K6343" s="2"/>
      <c r="L6343" s="2"/>
      <c r="M6343" s="2"/>
      <c r="N6343" s="2"/>
      <c r="O6343" s="2">
        <v>1</v>
      </c>
    </row>
    <row r="6344" spans="1:15" x14ac:dyDescent="0.15">
      <c r="A6344" t="s">
        <v>23023</v>
      </c>
      <c r="B6344" s="2"/>
      <c r="C6344" s="2"/>
      <c r="D6344" s="2"/>
      <c r="E6344" s="2"/>
      <c r="F6344" s="2"/>
      <c r="G6344" s="2"/>
      <c r="H6344" s="2"/>
      <c r="I6344" s="2"/>
      <c r="J6344" s="2">
        <v>1</v>
      </c>
      <c r="K6344" s="2"/>
      <c r="L6344" s="2"/>
      <c r="M6344" s="2"/>
      <c r="N6344" s="2"/>
      <c r="O6344" s="2">
        <v>1</v>
      </c>
    </row>
    <row r="6345" spans="1:15" x14ac:dyDescent="0.15">
      <c r="A6345" t="s">
        <v>3741</v>
      </c>
      <c r="B6345" s="2"/>
      <c r="C6345" s="2"/>
      <c r="D6345" s="2"/>
      <c r="E6345" s="2"/>
      <c r="F6345" s="2"/>
      <c r="G6345" s="2"/>
      <c r="H6345" s="2"/>
      <c r="I6345" s="2">
        <v>1</v>
      </c>
      <c r="J6345" s="2"/>
      <c r="K6345" s="2"/>
      <c r="L6345" s="2"/>
      <c r="M6345" s="2"/>
      <c r="N6345" s="2"/>
      <c r="O6345" s="2">
        <v>1</v>
      </c>
    </row>
    <row r="6346" spans="1:15" x14ac:dyDescent="0.15">
      <c r="A6346" t="s">
        <v>23028</v>
      </c>
      <c r="B6346" s="2"/>
      <c r="C6346" s="2"/>
      <c r="D6346" s="2"/>
      <c r="E6346" s="2"/>
      <c r="F6346" s="2"/>
      <c r="G6346" s="2"/>
      <c r="H6346" s="2"/>
      <c r="I6346" s="2"/>
      <c r="J6346" s="2"/>
      <c r="K6346" s="2"/>
      <c r="L6346" s="2">
        <v>1</v>
      </c>
      <c r="M6346" s="2"/>
      <c r="N6346" s="2"/>
      <c r="O6346" s="2">
        <v>1</v>
      </c>
    </row>
    <row r="6347" spans="1:15" x14ac:dyDescent="0.15">
      <c r="A6347" t="s">
        <v>16320</v>
      </c>
      <c r="B6347" s="2"/>
      <c r="C6347" s="2"/>
      <c r="D6347" s="2"/>
      <c r="E6347" s="2"/>
      <c r="F6347" s="2"/>
      <c r="G6347" s="2"/>
      <c r="H6347" s="2"/>
      <c r="I6347" s="2"/>
      <c r="J6347" s="2"/>
      <c r="K6347" s="2"/>
      <c r="L6347" s="2"/>
      <c r="M6347" s="2">
        <v>1</v>
      </c>
      <c r="N6347" s="2"/>
      <c r="O6347" s="2">
        <v>1</v>
      </c>
    </row>
    <row r="6348" spans="1:15" x14ac:dyDescent="0.15">
      <c r="A6348" t="s">
        <v>23032</v>
      </c>
      <c r="B6348" s="2"/>
      <c r="C6348" s="2">
        <v>1</v>
      </c>
      <c r="D6348" s="2"/>
      <c r="E6348" s="2"/>
      <c r="F6348" s="2"/>
      <c r="G6348" s="2"/>
      <c r="H6348" s="2"/>
      <c r="I6348" s="2"/>
      <c r="J6348" s="2"/>
      <c r="K6348" s="2"/>
      <c r="L6348" s="2"/>
      <c r="M6348" s="2"/>
      <c r="N6348" s="2"/>
      <c r="O6348" s="2">
        <v>1</v>
      </c>
    </row>
    <row r="6349" spans="1:15" x14ac:dyDescent="0.15">
      <c r="A6349" t="s">
        <v>4079</v>
      </c>
      <c r="B6349" s="2"/>
      <c r="C6349" s="2"/>
      <c r="D6349" s="2"/>
      <c r="E6349" s="2"/>
      <c r="F6349" s="2"/>
      <c r="G6349" s="2">
        <v>1</v>
      </c>
      <c r="H6349" s="2"/>
      <c r="I6349" s="2"/>
      <c r="J6349" s="2"/>
      <c r="K6349" s="2"/>
      <c r="L6349" s="2"/>
      <c r="M6349" s="2"/>
      <c r="N6349" s="2"/>
      <c r="O6349" s="2">
        <v>1</v>
      </c>
    </row>
    <row r="6350" spans="1:15" x14ac:dyDescent="0.15">
      <c r="A6350" t="s">
        <v>9451</v>
      </c>
      <c r="B6350" s="2"/>
      <c r="C6350" s="2">
        <v>1</v>
      </c>
      <c r="D6350" s="2"/>
      <c r="E6350" s="2"/>
      <c r="F6350" s="2"/>
      <c r="G6350" s="2"/>
      <c r="H6350" s="2"/>
      <c r="I6350" s="2"/>
      <c r="J6350" s="2"/>
      <c r="K6350" s="2"/>
      <c r="L6350" s="2"/>
      <c r="M6350" s="2"/>
      <c r="N6350" s="2"/>
      <c r="O6350" s="2">
        <v>1</v>
      </c>
    </row>
    <row r="6351" spans="1:15" x14ac:dyDescent="0.15">
      <c r="A6351" t="s">
        <v>12270</v>
      </c>
      <c r="B6351" s="2"/>
      <c r="C6351" s="2"/>
      <c r="D6351" s="2"/>
      <c r="E6351" s="2"/>
      <c r="F6351" s="2"/>
      <c r="G6351" s="2"/>
      <c r="H6351" s="2">
        <v>1</v>
      </c>
      <c r="I6351" s="2"/>
      <c r="J6351" s="2"/>
      <c r="K6351" s="2"/>
      <c r="L6351" s="2"/>
      <c r="M6351" s="2"/>
      <c r="N6351" s="2"/>
      <c r="O6351" s="2">
        <v>1</v>
      </c>
    </row>
    <row r="6352" spans="1:15" x14ac:dyDescent="0.15">
      <c r="A6352" t="s">
        <v>13867</v>
      </c>
      <c r="B6352" s="2"/>
      <c r="C6352" s="2"/>
      <c r="D6352" s="2"/>
      <c r="E6352" s="2"/>
      <c r="F6352" s="2"/>
      <c r="G6352" s="2"/>
      <c r="H6352" s="2">
        <v>1</v>
      </c>
      <c r="I6352" s="2"/>
      <c r="J6352" s="2"/>
      <c r="K6352" s="2"/>
      <c r="L6352" s="2"/>
      <c r="M6352" s="2"/>
      <c r="N6352" s="2"/>
      <c r="O6352" s="2">
        <v>1</v>
      </c>
    </row>
    <row r="6353" spans="1:15" x14ac:dyDescent="0.15">
      <c r="A6353" t="s">
        <v>21793</v>
      </c>
      <c r="B6353" s="2"/>
      <c r="C6353" s="2">
        <v>1</v>
      </c>
      <c r="D6353" s="2"/>
      <c r="E6353" s="2"/>
      <c r="F6353" s="2"/>
      <c r="G6353" s="2"/>
      <c r="H6353" s="2"/>
      <c r="I6353" s="2"/>
      <c r="J6353" s="2"/>
      <c r="K6353" s="2"/>
      <c r="L6353" s="2"/>
      <c r="M6353" s="2"/>
      <c r="N6353" s="2"/>
      <c r="O6353" s="2">
        <v>1</v>
      </c>
    </row>
    <row r="6354" spans="1:15" x14ac:dyDescent="0.15">
      <c r="A6354" t="s">
        <v>23040</v>
      </c>
      <c r="B6354" s="2"/>
      <c r="C6354" s="2"/>
      <c r="D6354" s="2"/>
      <c r="E6354" s="2"/>
      <c r="F6354" s="2"/>
      <c r="G6354" s="2"/>
      <c r="H6354" s="2">
        <v>1</v>
      </c>
      <c r="I6354" s="2"/>
      <c r="J6354" s="2"/>
      <c r="K6354" s="2"/>
      <c r="L6354" s="2"/>
      <c r="M6354" s="2"/>
      <c r="N6354" s="2"/>
      <c r="O6354" s="2">
        <v>1</v>
      </c>
    </row>
    <row r="6355" spans="1:15" x14ac:dyDescent="0.15">
      <c r="A6355" t="s">
        <v>21849</v>
      </c>
      <c r="B6355" s="2"/>
      <c r="C6355" s="2"/>
      <c r="D6355" s="2">
        <v>1</v>
      </c>
      <c r="E6355" s="2"/>
      <c r="F6355" s="2"/>
      <c r="G6355" s="2"/>
      <c r="H6355" s="2"/>
      <c r="I6355" s="2"/>
      <c r="J6355" s="2"/>
      <c r="K6355" s="2"/>
      <c r="L6355" s="2"/>
      <c r="M6355" s="2"/>
      <c r="N6355" s="2"/>
      <c r="O6355" s="2">
        <v>1</v>
      </c>
    </row>
    <row r="6356" spans="1:15" x14ac:dyDescent="0.15">
      <c r="A6356" t="s">
        <v>7677</v>
      </c>
      <c r="B6356" s="2"/>
      <c r="C6356" s="2"/>
      <c r="D6356" s="2"/>
      <c r="E6356" s="2"/>
      <c r="F6356" s="2"/>
      <c r="G6356" s="2"/>
      <c r="H6356" s="2"/>
      <c r="I6356" s="2"/>
      <c r="J6356" s="2"/>
      <c r="K6356" s="2">
        <v>1</v>
      </c>
      <c r="L6356" s="2"/>
      <c r="M6356" s="2"/>
      <c r="N6356" s="2"/>
      <c r="O6356" s="2">
        <v>1</v>
      </c>
    </row>
    <row r="6357" spans="1:15" x14ac:dyDescent="0.15">
      <c r="A6357" t="s">
        <v>20127</v>
      </c>
      <c r="B6357" s="2"/>
      <c r="C6357" s="2"/>
      <c r="D6357" s="2">
        <v>1</v>
      </c>
      <c r="E6357" s="2"/>
      <c r="F6357" s="2"/>
      <c r="G6357" s="2"/>
      <c r="H6357" s="2"/>
      <c r="I6357" s="2"/>
      <c r="J6357" s="2"/>
      <c r="K6357" s="2"/>
      <c r="L6357" s="2"/>
      <c r="M6357" s="2"/>
      <c r="N6357" s="2"/>
      <c r="O6357" s="2">
        <v>1</v>
      </c>
    </row>
    <row r="6358" spans="1:15" x14ac:dyDescent="0.15">
      <c r="A6358" t="s">
        <v>23051</v>
      </c>
      <c r="B6358" s="2"/>
      <c r="C6358" s="2"/>
      <c r="D6358" s="2"/>
      <c r="E6358" s="2"/>
      <c r="F6358" s="2"/>
      <c r="G6358" s="2">
        <v>1</v>
      </c>
      <c r="H6358" s="2"/>
      <c r="I6358" s="2"/>
      <c r="J6358" s="2"/>
      <c r="K6358" s="2"/>
      <c r="L6358" s="2"/>
      <c r="M6358" s="2"/>
      <c r="N6358" s="2"/>
      <c r="O6358" s="2">
        <v>1</v>
      </c>
    </row>
    <row r="6359" spans="1:15" x14ac:dyDescent="0.15">
      <c r="A6359" t="s">
        <v>14967</v>
      </c>
      <c r="B6359" s="2"/>
      <c r="C6359" s="2"/>
      <c r="D6359" s="2">
        <v>1</v>
      </c>
      <c r="E6359" s="2"/>
      <c r="F6359" s="2"/>
      <c r="G6359" s="2"/>
      <c r="H6359" s="2"/>
      <c r="I6359" s="2"/>
      <c r="J6359" s="2"/>
      <c r="K6359" s="2"/>
      <c r="L6359" s="2"/>
      <c r="M6359" s="2"/>
      <c r="N6359" s="2"/>
      <c r="O6359" s="2">
        <v>1</v>
      </c>
    </row>
    <row r="6360" spans="1:15" x14ac:dyDescent="0.15">
      <c r="A6360" t="s">
        <v>21694</v>
      </c>
      <c r="B6360" s="2"/>
      <c r="C6360" s="2"/>
      <c r="D6360" s="2"/>
      <c r="E6360" s="2"/>
      <c r="F6360" s="2"/>
      <c r="G6360" s="2"/>
      <c r="H6360" s="2"/>
      <c r="I6360" s="2">
        <v>1</v>
      </c>
      <c r="J6360" s="2"/>
      <c r="K6360" s="2"/>
      <c r="L6360" s="2"/>
      <c r="M6360" s="2"/>
      <c r="N6360" s="2"/>
      <c r="O6360" s="2">
        <v>1</v>
      </c>
    </row>
    <row r="6361" spans="1:15" x14ac:dyDescent="0.15">
      <c r="A6361" t="s">
        <v>4690</v>
      </c>
      <c r="B6361" s="2"/>
      <c r="C6361" s="2"/>
      <c r="D6361" s="2"/>
      <c r="E6361" s="2"/>
      <c r="F6361" s="2"/>
      <c r="G6361" s="2">
        <v>1</v>
      </c>
      <c r="H6361" s="2"/>
      <c r="I6361" s="2"/>
      <c r="J6361" s="2"/>
      <c r="K6361" s="2"/>
      <c r="L6361" s="2"/>
      <c r="M6361" s="2"/>
      <c r="N6361" s="2"/>
      <c r="O6361" s="2">
        <v>1</v>
      </c>
    </row>
    <row r="6362" spans="1:15" x14ac:dyDescent="0.15">
      <c r="A6362" t="s">
        <v>21698</v>
      </c>
      <c r="B6362" s="2"/>
      <c r="C6362" s="2"/>
      <c r="D6362" s="2"/>
      <c r="E6362" s="2"/>
      <c r="F6362" s="2"/>
      <c r="G6362" s="2"/>
      <c r="H6362" s="2"/>
      <c r="I6362" s="2"/>
      <c r="J6362" s="2">
        <v>1</v>
      </c>
      <c r="K6362" s="2"/>
      <c r="L6362" s="2"/>
      <c r="M6362" s="2"/>
      <c r="N6362" s="2"/>
      <c r="O6362" s="2">
        <v>1</v>
      </c>
    </row>
    <row r="6363" spans="1:15" x14ac:dyDescent="0.15">
      <c r="A6363" t="s">
        <v>9876</v>
      </c>
      <c r="B6363" s="2"/>
      <c r="C6363" s="2">
        <v>1</v>
      </c>
      <c r="D6363" s="2"/>
      <c r="E6363" s="2"/>
      <c r="F6363" s="2"/>
      <c r="G6363" s="2"/>
      <c r="H6363" s="2"/>
      <c r="I6363" s="2"/>
      <c r="J6363" s="2"/>
      <c r="K6363" s="2"/>
      <c r="L6363" s="2"/>
      <c r="M6363" s="2"/>
      <c r="N6363" s="2"/>
      <c r="O6363" s="2">
        <v>1</v>
      </c>
    </row>
    <row r="6364" spans="1:15" x14ac:dyDescent="0.15">
      <c r="A6364" t="s">
        <v>21701</v>
      </c>
      <c r="B6364" s="2"/>
      <c r="C6364" s="2"/>
      <c r="D6364" s="2"/>
      <c r="E6364" s="2"/>
      <c r="F6364" s="2"/>
      <c r="G6364" s="2"/>
      <c r="H6364" s="2"/>
      <c r="I6364" s="2"/>
      <c r="J6364" s="2"/>
      <c r="K6364" s="2"/>
      <c r="L6364" s="2">
        <v>1</v>
      </c>
      <c r="M6364" s="2"/>
      <c r="N6364" s="2"/>
      <c r="O6364" s="2">
        <v>1</v>
      </c>
    </row>
    <row r="6365" spans="1:15" x14ac:dyDescent="0.15">
      <c r="A6365" t="s">
        <v>20408</v>
      </c>
      <c r="B6365" s="2"/>
      <c r="C6365" s="2">
        <v>1</v>
      </c>
      <c r="D6365" s="2"/>
      <c r="E6365" s="2"/>
      <c r="F6365" s="2"/>
      <c r="G6365" s="2"/>
      <c r="H6365" s="2"/>
      <c r="I6365" s="2"/>
      <c r="J6365" s="2"/>
      <c r="K6365" s="2"/>
      <c r="L6365" s="2"/>
      <c r="M6365" s="2"/>
      <c r="N6365" s="2"/>
      <c r="O6365" s="2">
        <v>1</v>
      </c>
    </row>
    <row r="6366" spans="1:15" x14ac:dyDescent="0.15">
      <c r="A6366" t="s">
        <v>23065</v>
      </c>
      <c r="B6366" s="2"/>
      <c r="C6366" s="2"/>
      <c r="D6366" s="2"/>
      <c r="E6366" s="2"/>
      <c r="F6366" s="2"/>
      <c r="G6366" s="2"/>
      <c r="H6366" s="2">
        <v>1</v>
      </c>
      <c r="I6366" s="2"/>
      <c r="J6366" s="2"/>
      <c r="K6366" s="2"/>
      <c r="L6366" s="2"/>
      <c r="M6366" s="2"/>
      <c r="N6366" s="2"/>
      <c r="O6366" s="2">
        <v>1</v>
      </c>
    </row>
    <row r="6367" spans="1:15" x14ac:dyDescent="0.15">
      <c r="A6367" t="s">
        <v>13639</v>
      </c>
      <c r="B6367" s="2"/>
      <c r="C6367" s="2"/>
      <c r="D6367" s="2"/>
      <c r="E6367" s="2"/>
      <c r="F6367" s="2"/>
      <c r="G6367" s="2"/>
      <c r="H6367" s="2">
        <v>1</v>
      </c>
      <c r="I6367" s="2"/>
      <c r="J6367" s="2"/>
      <c r="K6367" s="2"/>
      <c r="L6367" s="2"/>
      <c r="M6367" s="2"/>
      <c r="N6367" s="2"/>
      <c r="O6367" s="2">
        <v>1</v>
      </c>
    </row>
    <row r="6368" spans="1:15" x14ac:dyDescent="0.15">
      <c r="A6368" t="s">
        <v>23071</v>
      </c>
      <c r="B6368" s="2"/>
      <c r="C6368" s="2"/>
      <c r="D6368" s="2"/>
      <c r="E6368" s="2"/>
      <c r="F6368" s="2"/>
      <c r="G6368" s="2"/>
      <c r="H6368" s="2"/>
      <c r="I6368" s="2"/>
      <c r="J6368" s="2"/>
      <c r="K6368" s="2"/>
      <c r="L6368" s="2"/>
      <c r="M6368" s="2">
        <v>1</v>
      </c>
      <c r="N6368" s="2"/>
      <c r="O6368" s="2">
        <v>1</v>
      </c>
    </row>
    <row r="6369" spans="1:15" x14ac:dyDescent="0.15">
      <c r="A6369" t="s">
        <v>3862</v>
      </c>
      <c r="B6369" s="2"/>
      <c r="C6369" s="2">
        <v>1</v>
      </c>
      <c r="D6369" s="2">
        <v>2</v>
      </c>
      <c r="E6369" s="2"/>
      <c r="F6369" s="2"/>
      <c r="G6369" s="2">
        <v>1</v>
      </c>
      <c r="H6369" s="2"/>
      <c r="I6369" s="2"/>
      <c r="J6369" s="2"/>
      <c r="K6369" s="2"/>
      <c r="L6369" s="2"/>
      <c r="M6369" s="2"/>
      <c r="N6369" s="2"/>
      <c r="O6369" s="2">
        <v>4</v>
      </c>
    </row>
    <row r="6370" spans="1:15" x14ac:dyDescent="0.15">
      <c r="A6370" t="s">
        <v>23074</v>
      </c>
      <c r="B6370" s="2"/>
      <c r="C6370" s="2"/>
      <c r="D6370" s="2"/>
      <c r="E6370" s="2"/>
      <c r="F6370" s="2">
        <v>1</v>
      </c>
      <c r="G6370" s="2"/>
      <c r="H6370" s="2"/>
      <c r="I6370" s="2"/>
      <c r="J6370" s="2"/>
      <c r="K6370" s="2"/>
      <c r="L6370" s="2"/>
      <c r="M6370" s="2"/>
      <c r="N6370" s="2"/>
      <c r="O6370" s="2">
        <v>1</v>
      </c>
    </row>
    <row r="6371" spans="1:15" x14ac:dyDescent="0.15">
      <c r="A6371" t="s">
        <v>13369</v>
      </c>
      <c r="B6371" s="2"/>
      <c r="C6371" s="2"/>
      <c r="D6371" s="2">
        <v>1</v>
      </c>
      <c r="E6371" s="2"/>
      <c r="F6371" s="2"/>
      <c r="G6371" s="2"/>
      <c r="H6371" s="2"/>
      <c r="I6371" s="2"/>
      <c r="J6371" s="2"/>
      <c r="K6371" s="2"/>
      <c r="L6371" s="2"/>
      <c r="M6371" s="2"/>
      <c r="N6371" s="2"/>
      <c r="O6371" s="2">
        <v>1</v>
      </c>
    </row>
    <row r="6372" spans="1:15" x14ac:dyDescent="0.15">
      <c r="A6372" t="s">
        <v>23077</v>
      </c>
      <c r="B6372" s="2"/>
      <c r="C6372" s="2"/>
      <c r="D6372" s="2"/>
      <c r="E6372" s="2"/>
      <c r="F6372" s="2">
        <v>1</v>
      </c>
      <c r="G6372" s="2"/>
      <c r="H6372" s="2"/>
      <c r="I6372" s="2"/>
      <c r="J6372" s="2"/>
      <c r="K6372" s="2"/>
      <c r="L6372" s="2"/>
      <c r="M6372" s="2"/>
      <c r="N6372" s="2"/>
      <c r="O6372" s="2">
        <v>1</v>
      </c>
    </row>
    <row r="6373" spans="1:15" x14ac:dyDescent="0.15">
      <c r="A6373" t="s">
        <v>19892</v>
      </c>
      <c r="B6373" s="2"/>
      <c r="C6373" s="2"/>
      <c r="D6373" s="2"/>
      <c r="E6373" s="2"/>
      <c r="F6373" s="2"/>
      <c r="G6373" s="2"/>
      <c r="H6373" s="2"/>
      <c r="I6373" s="2">
        <v>1</v>
      </c>
      <c r="J6373" s="2"/>
      <c r="K6373" s="2"/>
      <c r="L6373" s="2"/>
      <c r="M6373" s="2"/>
      <c r="N6373" s="2"/>
      <c r="O6373" s="2">
        <v>1</v>
      </c>
    </row>
    <row r="6374" spans="1:15" x14ac:dyDescent="0.15">
      <c r="A6374" t="s">
        <v>23079</v>
      </c>
      <c r="B6374" s="2"/>
      <c r="C6374" s="2"/>
      <c r="D6374" s="2"/>
      <c r="E6374" s="2"/>
      <c r="F6374" s="2">
        <v>1</v>
      </c>
      <c r="G6374" s="2"/>
      <c r="H6374" s="2"/>
      <c r="I6374" s="2"/>
      <c r="J6374" s="2"/>
      <c r="K6374" s="2"/>
      <c r="L6374" s="2"/>
      <c r="M6374" s="2"/>
      <c r="N6374" s="2"/>
      <c r="O6374" s="2">
        <v>1</v>
      </c>
    </row>
    <row r="6375" spans="1:15" x14ac:dyDescent="0.15">
      <c r="A6375" t="s">
        <v>20753</v>
      </c>
      <c r="B6375" s="2"/>
      <c r="C6375" s="2">
        <v>1</v>
      </c>
      <c r="D6375" s="2"/>
      <c r="E6375" s="2"/>
      <c r="F6375" s="2"/>
      <c r="G6375" s="2"/>
      <c r="H6375" s="2"/>
      <c r="I6375" s="2"/>
      <c r="J6375" s="2"/>
      <c r="K6375" s="2"/>
      <c r="L6375" s="2"/>
      <c r="M6375" s="2"/>
      <c r="N6375" s="2"/>
      <c r="O6375" s="2">
        <v>1</v>
      </c>
    </row>
    <row r="6376" spans="1:15" x14ac:dyDescent="0.15">
      <c r="A6376" t="s">
        <v>2417</v>
      </c>
      <c r="B6376" s="2"/>
      <c r="C6376" s="2"/>
      <c r="D6376" s="2"/>
      <c r="E6376" s="2"/>
      <c r="F6376" s="2"/>
      <c r="G6376" s="2"/>
      <c r="H6376" s="2"/>
      <c r="I6376" s="2"/>
      <c r="J6376" s="2">
        <v>1</v>
      </c>
      <c r="K6376" s="2"/>
      <c r="L6376" s="2"/>
      <c r="M6376" s="2"/>
      <c r="N6376" s="2"/>
      <c r="O6376" s="2">
        <v>1</v>
      </c>
    </row>
    <row r="6377" spans="1:15" x14ac:dyDescent="0.15">
      <c r="A6377" t="s">
        <v>19112</v>
      </c>
      <c r="B6377" s="2"/>
      <c r="C6377" s="2"/>
      <c r="D6377" s="2"/>
      <c r="E6377" s="2"/>
      <c r="F6377" s="2"/>
      <c r="G6377" s="2"/>
      <c r="H6377" s="2">
        <v>1</v>
      </c>
      <c r="I6377" s="2"/>
      <c r="J6377" s="2"/>
      <c r="K6377" s="2"/>
      <c r="L6377" s="2"/>
      <c r="M6377" s="2"/>
      <c r="N6377" s="2"/>
      <c r="O6377" s="2">
        <v>1</v>
      </c>
    </row>
    <row r="6378" spans="1:15" x14ac:dyDescent="0.15">
      <c r="A6378" t="s">
        <v>23083</v>
      </c>
      <c r="B6378" s="2"/>
      <c r="C6378" s="2"/>
      <c r="D6378" s="2"/>
      <c r="E6378" s="2">
        <v>1</v>
      </c>
      <c r="F6378" s="2"/>
      <c r="G6378" s="2"/>
      <c r="H6378" s="2"/>
      <c r="I6378" s="2"/>
      <c r="J6378" s="2"/>
      <c r="K6378" s="2"/>
      <c r="L6378" s="2"/>
      <c r="M6378" s="2"/>
      <c r="N6378" s="2"/>
      <c r="O6378" s="2">
        <v>1</v>
      </c>
    </row>
    <row r="6379" spans="1:15" x14ac:dyDescent="0.15">
      <c r="A6379" t="s">
        <v>21403</v>
      </c>
      <c r="B6379" s="2"/>
      <c r="C6379" s="2"/>
      <c r="D6379" s="2"/>
      <c r="E6379" s="2"/>
      <c r="F6379" s="2">
        <v>2</v>
      </c>
      <c r="G6379" s="2"/>
      <c r="H6379" s="2"/>
      <c r="I6379" s="2"/>
      <c r="J6379" s="2"/>
      <c r="K6379" s="2"/>
      <c r="L6379" s="2"/>
      <c r="M6379" s="2"/>
      <c r="N6379" s="2"/>
      <c r="O6379" s="2">
        <v>2</v>
      </c>
    </row>
    <row r="6380" spans="1:15" x14ac:dyDescent="0.15">
      <c r="A6380" t="s">
        <v>23087</v>
      </c>
      <c r="B6380" s="2"/>
      <c r="C6380" s="2"/>
      <c r="D6380" s="2"/>
      <c r="E6380" s="2"/>
      <c r="F6380" s="2"/>
      <c r="G6380" s="2"/>
      <c r="H6380" s="2"/>
      <c r="I6380" s="2"/>
      <c r="J6380" s="2"/>
      <c r="K6380" s="2"/>
      <c r="L6380" s="2"/>
      <c r="M6380" s="2">
        <v>1</v>
      </c>
      <c r="N6380" s="2"/>
      <c r="O6380" s="2">
        <v>1</v>
      </c>
    </row>
    <row r="6381" spans="1:15" x14ac:dyDescent="0.15">
      <c r="A6381" t="s">
        <v>10868</v>
      </c>
      <c r="B6381" s="2"/>
      <c r="C6381" s="2"/>
      <c r="D6381" s="2">
        <v>2</v>
      </c>
      <c r="E6381" s="2">
        <v>1</v>
      </c>
      <c r="F6381" s="2"/>
      <c r="G6381" s="2"/>
      <c r="H6381" s="2"/>
      <c r="I6381" s="2"/>
      <c r="J6381" s="2"/>
      <c r="K6381" s="2"/>
      <c r="L6381" s="2"/>
      <c r="M6381" s="2"/>
      <c r="N6381" s="2"/>
      <c r="O6381" s="2">
        <v>3</v>
      </c>
    </row>
    <row r="6382" spans="1:15" x14ac:dyDescent="0.15">
      <c r="A6382" t="s">
        <v>23089</v>
      </c>
      <c r="B6382" s="2"/>
      <c r="C6382" s="2"/>
      <c r="D6382" s="2"/>
      <c r="E6382" s="2">
        <v>1</v>
      </c>
      <c r="F6382" s="2"/>
      <c r="G6382" s="2"/>
      <c r="H6382" s="2"/>
      <c r="I6382" s="2"/>
      <c r="J6382" s="2"/>
      <c r="K6382" s="2"/>
      <c r="L6382" s="2"/>
      <c r="M6382" s="2"/>
      <c r="N6382" s="2"/>
      <c r="O6382" s="2">
        <v>1</v>
      </c>
    </row>
    <row r="6383" spans="1:15" x14ac:dyDescent="0.15">
      <c r="A6383" t="s">
        <v>16048</v>
      </c>
      <c r="B6383" s="2"/>
      <c r="C6383" s="2"/>
      <c r="D6383" s="2"/>
      <c r="E6383" s="2"/>
      <c r="F6383" s="2"/>
      <c r="G6383" s="2"/>
      <c r="H6383" s="2">
        <v>1</v>
      </c>
      <c r="I6383" s="2"/>
      <c r="J6383" s="2"/>
      <c r="K6383" s="2"/>
      <c r="L6383" s="2"/>
      <c r="M6383" s="2"/>
      <c r="N6383" s="2"/>
      <c r="O6383" s="2">
        <v>1</v>
      </c>
    </row>
    <row r="6384" spans="1:15" x14ac:dyDescent="0.15">
      <c r="A6384" t="s">
        <v>7134</v>
      </c>
      <c r="B6384" s="2"/>
      <c r="C6384" s="2"/>
      <c r="D6384" s="2"/>
      <c r="E6384" s="2"/>
      <c r="F6384" s="2"/>
      <c r="G6384" s="2"/>
      <c r="H6384" s="2"/>
      <c r="I6384" s="2"/>
      <c r="J6384" s="2">
        <v>2</v>
      </c>
      <c r="K6384" s="2"/>
      <c r="L6384" s="2"/>
      <c r="M6384" s="2"/>
      <c r="N6384" s="2"/>
      <c r="O6384" s="2">
        <v>2</v>
      </c>
    </row>
    <row r="6385" spans="1:15" x14ac:dyDescent="0.15">
      <c r="A6385" t="s">
        <v>13273</v>
      </c>
      <c r="B6385" s="2"/>
      <c r="C6385" s="2"/>
      <c r="D6385" s="2"/>
      <c r="E6385" s="2"/>
      <c r="F6385" s="2">
        <v>1</v>
      </c>
      <c r="G6385" s="2"/>
      <c r="H6385" s="2"/>
      <c r="I6385" s="2"/>
      <c r="J6385" s="2"/>
      <c r="K6385" s="2"/>
      <c r="L6385" s="2"/>
      <c r="M6385" s="2"/>
      <c r="N6385" s="2"/>
      <c r="O6385" s="2">
        <v>1</v>
      </c>
    </row>
    <row r="6386" spans="1:15" x14ac:dyDescent="0.15">
      <c r="A6386" t="s">
        <v>23094</v>
      </c>
      <c r="B6386" s="2"/>
      <c r="C6386" s="2">
        <v>1</v>
      </c>
      <c r="D6386" s="2"/>
      <c r="E6386" s="2"/>
      <c r="F6386" s="2"/>
      <c r="G6386" s="2"/>
      <c r="H6386" s="2"/>
      <c r="I6386" s="2"/>
      <c r="J6386" s="2"/>
      <c r="K6386" s="2"/>
      <c r="L6386" s="2"/>
      <c r="M6386" s="2"/>
      <c r="N6386" s="2"/>
      <c r="O6386" s="2">
        <v>1</v>
      </c>
    </row>
    <row r="6387" spans="1:15" x14ac:dyDescent="0.15">
      <c r="A6387" t="s">
        <v>21361</v>
      </c>
      <c r="B6387" s="2"/>
      <c r="C6387" s="2"/>
      <c r="D6387" s="2"/>
      <c r="E6387" s="2"/>
      <c r="F6387" s="2">
        <v>1</v>
      </c>
      <c r="G6387" s="2"/>
      <c r="H6387" s="2"/>
      <c r="I6387" s="2"/>
      <c r="J6387" s="2"/>
      <c r="K6387" s="2"/>
      <c r="L6387" s="2"/>
      <c r="M6387" s="2"/>
      <c r="N6387" s="2"/>
      <c r="O6387" s="2">
        <v>1</v>
      </c>
    </row>
    <row r="6388" spans="1:15" x14ac:dyDescent="0.15">
      <c r="A6388" t="s">
        <v>23096</v>
      </c>
      <c r="B6388" s="2"/>
      <c r="C6388" s="2"/>
      <c r="D6388" s="2"/>
      <c r="E6388" s="2"/>
      <c r="F6388" s="2"/>
      <c r="G6388" s="2"/>
      <c r="H6388" s="2"/>
      <c r="I6388" s="2"/>
      <c r="J6388" s="2">
        <v>2</v>
      </c>
      <c r="K6388" s="2"/>
      <c r="L6388" s="2"/>
      <c r="M6388" s="2"/>
      <c r="N6388" s="2"/>
      <c r="O6388" s="2">
        <v>2</v>
      </c>
    </row>
    <row r="6389" spans="1:15" x14ac:dyDescent="0.15">
      <c r="A6389" t="s">
        <v>23744</v>
      </c>
      <c r="B6389" s="2"/>
      <c r="C6389" s="2"/>
      <c r="D6389" s="2"/>
      <c r="E6389" s="2"/>
      <c r="F6389" s="2"/>
      <c r="G6389" s="2">
        <v>1</v>
      </c>
      <c r="H6389" s="2"/>
      <c r="I6389" s="2"/>
      <c r="J6389" s="2"/>
      <c r="K6389" s="2"/>
      <c r="L6389" s="2"/>
      <c r="M6389" s="2"/>
      <c r="N6389" s="2"/>
      <c r="O6389" s="2">
        <v>1</v>
      </c>
    </row>
    <row r="6390" spans="1:15" x14ac:dyDescent="0.15">
      <c r="A6390" t="s">
        <v>18079</v>
      </c>
      <c r="B6390" s="2"/>
      <c r="C6390" s="2">
        <v>1</v>
      </c>
      <c r="D6390" s="2"/>
      <c r="E6390" s="2"/>
      <c r="F6390" s="2"/>
      <c r="G6390" s="2"/>
      <c r="H6390" s="2"/>
      <c r="I6390" s="2"/>
      <c r="J6390" s="2"/>
      <c r="K6390" s="2"/>
      <c r="L6390" s="2"/>
      <c r="M6390" s="2"/>
      <c r="N6390" s="2"/>
      <c r="O6390" s="2">
        <v>1</v>
      </c>
    </row>
    <row r="6391" spans="1:15" x14ac:dyDescent="0.15">
      <c r="A6391" t="s">
        <v>6546</v>
      </c>
      <c r="B6391" s="2"/>
      <c r="C6391" s="2">
        <v>3</v>
      </c>
      <c r="D6391" s="2"/>
      <c r="E6391" s="2"/>
      <c r="F6391" s="2"/>
      <c r="G6391" s="2"/>
      <c r="H6391" s="2"/>
      <c r="I6391" s="2"/>
      <c r="J6391" s="2"/>
      <c r="K6391" s="2"/>
      <c r="L6391" s="2"/>
      <c r="M6391" s="2"/>
      <c r="N6391" s="2"/>
      <c r="O6391" s="2">
        <v>3</v>
      </c>
    </row>
    <row r="6392" spans="1:15" x14ac:dyDescent="0.15">
      <c r="A6392" t="s">
        <v>5990</v>
      </c>
      <c r="B6392" s="2"/>
      <c r="C6392" s="2"/>
      <c r="D6392" s="2">
        <v>1</v>
      </c>
      <c r="E6392" s="2"/>
      <c r="F6392" s="2"/>
      <c r="G6392" s="2"/>
      <c r="H6392" s="2"/>
      <c r="I6392" s="2"/>
      <c r="J6392" s="2"/>
      <c r="K6392" s="2"/>
      <c r="L6392" s="2"/>
      <c r="M6392" s="2"/>
      <c r="N6392" s="2"/>
      <c r="O6392" s="2">
        <v>1</v>
      </c>
    </row>
    <row r="6393" spans="1:15" x14ac:dyDescent="0.15">
      <c r="A6393" t="s">
        <v>1414</v>
      </c>
      <c r="B6393" s="2"/>
      <c r="C6393" s="2"/>
      <c r="D6393" s="2">
        <v>1</v>
      </c>
      <c r="E6393" s="2"/>
      <c r="F6393" s="2"/>
      <c r="G6393" s="2"/>
      <c r="H6393" s="2"/>
      <c r="I6393" s="2"/>
      <c r="J6393" s="2"/>
      <c r="K6393" s="2"/>
      <c r="L6393" s="2"/>
      <c r="M6393" s="2"/>
      <c r="N6393" s="2"/>
      <c r="O6393" s="2">
        <v>1</v>
      </c>
    </row>
    <row r="6394" spans="1:15" x14ac:dyDescent="0.15">
      <c r="A6394" t="s">
        <v>21725</v>
      </c>
      <c r="B6394" s="2"/>
      <c r="C6394" s="2">
        <v>1</v>
      </c>
      <c r="D6394" s="2"/>
      <c r="E6394" s="2"/>
      <c r="F6394" s="2"/>
      <c r="G6394" s="2"/>
      <c r="H6394" s="2"/>
      <c r="I6394" s="2"/>
      <c r="J6394" s="2"/>
      <c r="K6394" s="2"/>
      <c r="L6394" s="2"/>
      <c r="M6394" s="2"/>
      <c r="N6394" s="2"/>
      <c r="O6394" s="2">
        <v>1</v>
      </c>
    </row>
    <row r="6395" spans="1:15" x14ac:dyDescent="0.15">
      <c r="A6395" t="s">
        <v>20680</v>
      </c>
      <c r="B6395" s="2"/>
      <c r="C6395" s="2">
        <v>1</v>
      </c>
      <c r="D6395" s="2"/>
      <c r="E6395" s="2"/>
      <c r="F6395" s="2"/>
      <c r="G6395" s="2"/>
      <c r="H6395" s="2"/>
      <c r="I6395" s="2"/>
      <c r="J6395" s="2"/>
      <c r="K6395" s="2"/>
      <c r="L6395" s="2"/>
      <c r="M6395" s="2"/>
      <c r="N6395" s="2"/>
      <c r="O6395" s="2">
        <v>1</v>
      </c>
    </row>
    <row r="6396" spans="1:15" x14ac:dyDescent="0.15">
      <c r="A6396" t="s">
        <v>21728</v>
      </c>
      <c r="B6396" s="2"/>
      <c r="C6396" s="2">
        <v>2</v>
      </c>
      <c r="D6396" s="2"/>
      <c r="E6396" s="2"/>
      <c r="F6396" s="2"/>
      <c r="G6396" s="2"/>
      <c r="H6396" s="2">
        <v>1</v>
      </c>
      <c r="I6396" s="2"/>
      <c r="J6396" s="2"/>
      <c r="K6396" s="2"/>
      <c r="L6396" s="2"/>
      <c r="M6396" s="2"/>
      <c r="N6396" s="2"/>
      <c r="O6396" s="2">
        <v>3</v>
      </c>
    </row>
    <row r="6397" spans="1:15" x14ac:dyDescent="0.15">
      <c r="A6397" t="s">
        <v>13866</v>
      </c>
      <c r="B6397" s="2"/>
      <c r="C6397" s="2"/>
      <c r="D6397" s="2"/>
      <c r="E6397" s="2"/>
      <c r="F6397" s="2"/>
      <c r="G6397" s="2"/>
      <c r="H6397" s="2">
        <v>1</v>
      </c>
      <c r="I6397" s="2"/>
      <c r="J6397" s="2"/>
      <c r="K6397" s="2"/>
      <c r="L6397" s="2"/>
      <c r="M6397" s="2"/>
      <c r="N6397" s="2"/>
      <c r="O6397" s="2">
        <v>1</v>
      </c>
    </row>
    <row r="6398" spans="1:15" x14ac:dyDescent="0.15">
      <c r="A6398" t="s">
        <v>23116</v>
      </c>
      <c r="B6398" s="2"/>
      <c r="C6398" s="2"/>
      <c r="D6398" s="2"/>
      <c r="E6398" s="2"/>
      <c r="F6398" s="2"/>
      <c r="G6398" s="2"/>
      <c r="H6398" s="2"/>
      <c r="I6398" s="2"/>
      <c r="J6398" s="2">
        <v>1</v>
      </c>
      <c r="K6398" s="2"/>
      <c r="L6398" s="2"/>
      <c r="M6398" s="2"/>
      <c r="N6398" s="2"/>
      <c r="O6398" s="2">
        <v>1</v>
      </c>
    </row>
    <row r="6399" spans="1:15" x14ac:dyDescent="0.15">
      <c r="A6399" t="s">
        <v>21173</v>
      </c>
      <c r="B6399" s="2"/>
      <c r="C6399" s="2">
        <v>1</v>
      </c>
      <c r="D6399" s="2"/>
      <c r="E6399" s="2"/>
      <c r="F6399" s="2"/>
      <c r="G6399" s="2"/>
      <c r="H6399" s="2"/>
      <c r="I6399" s="2"/>
      <c r="J6399" s="2"/>
      <c r="K6399" s="2"/>
      <c r="L6399" s="2"/>
      <c r="M6399" s="2"/>
      <c r="N6399" s="2"/>
      <c r="O6399" s="2">
        <v>1</v>
      </c>
    </row>
    <row r="6400" spans="1:15" x14ac:dyDescent="0.15">
      <c r="A6400" t="s">
        <v>21736</v>
      </c>
      <c r="B6400" s="2"/>
      <c r="C6400" s="2"/>
      <c r="D6400" s="2"/>
      <c r="E6400" s="2">
        <v>1</v>
      </c>
      <c r="F6400" s="2"/>
      <c r="G6400" s="2"/>
      <c r="H6400" s="2"/>
      <c r="I6400" s="2"/>
      <c r="J6400" s="2"/>
      <c r="K6400" s="2"/>
      <c r="L6400" s="2"/>
      <c r="M6400" s="2"/>
      <c r="N6400" s="2"/>
      <c r="O6400" s="2">
        <v>1</v>
      </c>
    </row>
    <row r="6401" spans="1:15" x14ac:dyDescent="0.15">
      <c r="A6401" t="s">
        <v>4656</v>
      </c>
      <c r="B6401" s="2"/>
      <c r="C6401" s="2"/>
      <c r="D6401" s="2">
        <v>1</v>
      </c>
      <c r="E6401" s="2"/>
      <c r="F6401" s="2"/>
      <c r="G6401" s="2"/>
      <c r="H6401" s="2"/>
      <c r="I6401" s="2">
        <v>1</v>
      </c>
      <c r="J6401" s="2"/>
      <c r="K6401" s="2">
        <v>1</v>
      </c>
      <c r="L6401" s="2"/>
      <c r="M6401" s="2"/>
      <c r="N6401" s="2"/>
      <c r="O6401" s="2">
        <v>3</v>
      </c>
    </row>
    <row r="6402" spans="1:15" x14ac:dyDescent="0.15">
      <c r="A6402" t="s">
        <v>23127</v>
      </c>
      <c r="B6402" s="2"/>
      <c r="C6402" s="2"/>
      <c r="D6402" s="2"/>
      <c r="E6402" s="2"/>
      <c r="F6402" s="2"/>
      <c r="G6402" s="2">
        <v>1</v>
      </c>
      <c r="H6402" s="2"/>
      <c r="I6402" s="2"/>
      <c r="J6402" s="2"/>
      <c r="K6402" s="2"/>
      <c r="L6402" s="2"/>
      <c r="M6402" s="2"/>
      <c r="N6402" s="2"/>
      <c r="O6402" s="2">
        <v>1</v>
      </c>
    </row>
    <row r="6403" spans="1:15" x14ac:dyDescent="0.15">
      <c r="A6403" t="s">
        <v>20725</v>
      </c>
      <c r="B6403" s="2"/>
      <c r="C6403" s="2"/>
      <c r="D6403" s="2"/>
      <c r="E6403" s="2"/>
      <c r="F6403" s="2"/>
      <c r="G6403" s="2">
        <v>1</v>
      </c>
      <c r="H6403" s="2"/>
      <c r="I6403" s="2"/>
      <c r="J6403" s="2"/>
      <c r="K6403" s="2"/>
      <c r="L6403" s="2"/>
      <c r="M6403" s="2"/>
      <c r="N6403" s="2"/>
      <c r="O6403" s="2">
        <v>1</v>
      </c>
    </row>
    <row r="6404" spans="1:15" x14ac:dyDescent="0.15">
      <c r="A6404" t="s">
        <v>23131</v>
      </c>
      <c r="B6404" s="2"/>
      <c r="C6404" s="2"/>
      <c r="D6404" s="2"/>
      <c r="E6404" s="2"/>
      <c r="F6404" s="2"/>
      <c r="G6404" s="2">
        <v>4</v>
      </c>
      <c r="H6404" s="2"/>
      <c r="I6404" s="2"/>
      <c r="J6404" s="2"/>
      <c r="K6404" s="2"/>
      <c r="L6404" s="2"/>
      <c r="M6404" s="2"/>
      <c r="N6404" s="2"/>
      <c r="O6404" s="2">
        <v>4</v>
      </c>
    </row>
    <row r="6405" spans="1:15" x14ac:dyDescent="0.15">
      <c r="A6405" t="s">
        <v>23713</v>
      </c>
      <c r="B6405" s="2"/>
      <c r="C6405" s="2"/>
      <c r="D6405" s="2"/>
      <c r="E6405" s="2"/>
      <c r="F6405" s="2"/>
      <c r="G6405" s="2"/>
      <c r="H6405" s="2"/>
      <c r="I6405" s="2"/>
      <c r="J6405" s="2"/>
      <c r="K6405" s="2"/>
      <c r="L6405" s="2">
        <v>1</v>
      </c>
      <c r="M6405" s="2"/>
      <c r="N6405" s="2"/>
      <c r="O6405" s="2">
        <v>1</v>
      </c>
    </row>
    <row r="6406" spans="1:15" x14ac:dyDescent="0.15">
      <c r="A6406" t="s">
        <v>23140</v>
      </c>
      <c r="B6406" s="2"/>
      <c r="C6406" s="2"/>
      <c r="D6406" s="2"/>
      <c r="E6406" s="2"/>
      <c r="F6406" s="2"/>
      <c r="G6406" s="2"/>
      <c r="H6406" s="2"/>
      <c r="I6406" s="2"/>
      <c r="J6406" s="2"/>
      <c r="K6406" s="2"/>
      <c r="L6406" s="2"/>
      <c r="M6406" s="2">
        <v>1</v>
      </c>
      <c r="N6406" s="2"/>
      <c r="O6406" s="2">
        <v>1</v>
      </c>
    </row>
    <row r="6407" spans="1:15" x14ac:dyDescent="0.15">
      <c r="A6407" t="s">
        <v>23719</v>
      </c>
      <c r="B6407" s="2"/>
      <c r="C6407" s="2"/>
      <c r="D6407" s="2"/>
      <c r="E6407" s="2"/>
      <c r="F6407" s="2"/>
      <c r="G6407" s="2"/>
      <c r="H6407" s="2"/>
      <c r="I6407" s="2"/>
      <c r="J6407" s="2">
        <v>2</v>
      </c>
      <c r="K6407" s="2"/>
      <c r="L6407" s="2"/>
      <c r="M6407" s="2"/>
      <c r="N6407" s="2"/>
      <c r="O6407" s="2">
        <v>2</v>
      </c>
    </row>
    <row r="6408" spans="1:15" x14ac:dyDescent="0.15">
      <c r="A6408" t="s">
        <v>23145</v>
      </c>
      <c r="B6408" s="2"/>
      <c r="C6408" s="2">
        <v>1</v>
      </c>
      <c r="D6408" s="2"/>
      <c r="E6408" s="2"/>
      <c r="F6408" s="2"/>
      <c r="G6408" s="2"/>
      <c r="H6408" s="2"/>
      <c r="I6408" s="2"/>
      <c r="J6408" s="2"/>
      <c r="K6408" s="2"/>
      <c r="L6408" s="2"/>
      <c r="M6408" s="2"/>
      <c r="N6408" s="2"/>
      <c r="O6408" s="2">
        <v>1</v>
      </c>
    </row>
    <row r="6409" spans="1:15" x14ac:dyDescent="0.15">
      <c r="A6409" t="s">
        <v>23729</v>
      </c>
      <c r="B6409" s="2"/>
      <c r="C6409" s="2"/>
      <c r="D6409" s="2">
        <v>1</v>
      </c>
      <c r="E6409" s="2"/>
      <c r="F6409" s="2"/>
      <c r="G6409" s="2"/>
      <c r="H6409" s="2"/>
      <c r="I6409" s="2"/>
      <c r="J6409" s="2"/>
      <c r="K6409" s="2"/>
      <c r="L6409" s="2"/>
      <c r="M6409" s="2"/>
      <c r="N6409" s="2"/>
      <c r="O6409" s="2">
        <v>1</v>
      </c>
    </row>
    <row r="6410" spans="1:15" x14ac:dyDescent="0.15">
      <c r="A6410" t="s">
        <v>23147</v>
      </c>
      <c r="B6410" s="2"/>
      <c r="C6410" s="2"/>
      <c r="D6410" s="2"/>
      <c r="E6410" s="2"/>
      <c r="F6410" s="2"/>
      <c r="G6410" s="2"/>
      <c r="H6410" s="2"/>
      <c r="I6410" s="2"/>
      <c r="J6410" s="2"/>
      <c r="K6410" s="2">
        <v>1</v>
      </c>
      <c r="L6410" s="2"/>
      <c r="M6410" s="2"/>
      <c r="N6410" s="2"/>
      <c r="O6410" s="2">
        <v>1</v>
      </c>
    </row>
    <row r="6411" spans="1:15" x14ac:dyDescent="0.15">
      <c r="A6411" t="s">
        <v>23734</v>
      </c>
      <c r="B6411" s="2"/>
      <c r="C6411" s="2"/>
      <c r="D6411" s="2"/>
      <c r="E6411" s="2"/>
      <c r="F6411" s="2"/>
      <c r="G6411" s="2"/>
      <c r="H6411" s="2"/>
      <c r="I6411" s="2"/>
      <c r="J6411" s="2">
        <v>1</v>
      </c>
      <c r="K6411" s="2"/>
      <c r="L6411" s="2"/>
      <c r="M6411" s="2"/>
      <c r="N6411" s="2"/>
      <c r="O6411" s="2">
        <v>1</v>
      </c>
    </row>
    <row r="6412" spans="1:15" x14ac:dyDescent="0.15">
      <c r="A6412" t="s">
        <v>23151</v>
      </c>
      <c r="B6412" s="2"/>
      <c r="C6412" s="2"/>
      <c r="D6412" s="2"/>
      <c r="E6412" s="2"/>
      <c r="F6412" s="2">
        <v>1</v>
      </c>
      <c r="G6412" s="2"/>
      <c r="H6412" s="2"/>
      <c r="I6412" s="2"/>
      <c r="J6412" s="2"/>
      <c r="K6412" s="2"/>
      <c r="L6412" s="2"/>
      <c r="M6412" s="2"/>
      <c r="N6412" s="2"/>
      <c r="O6412" s="2">
        <v>1</v>
      </c>
    </row>
    <row r="6413" spans="1:15" x14ac:dyDescent="0.15">
      <c r="A6413" t="s">
        <v>23746</v>
      </c>
      <c r="B6413" s="2"/>
      <c r="C6413" s="2"/>
      <c r="D6413" s="2"/>
      <c r="E6413" s="2"/>
      <c r="F6413" s="2"/>
      <c r="G6413" s="2"/>
      <c r="H6413" s="2"/>
      <c r="I6413" s="2"/>
      <c r="J6413" s="2"/>
      <c r="K6413" s="2">
        <v>1</v>
      </c>
      <c r="L6413" s="2"/>
      <c r="M6413" s="2"/>
      <c r="N6413" s="2"/>
      <c r="O6413" s="2">
        <v>1</v>
      </c>
    </row>
    <row r="6414" spans="1:15" x14ac:dyDescent="0.15">
      <c r="A6414" t="s">
        <v>23154</v>
      </c>
      <c r="B6414" s="2"/>
      <c r="C6414" s="2"/>
      <c r="D6414" s="2"/>
      <c r="E6414" s="2"/>
      <c r="F6414" s="2">
        <v>1</v>
      </c>
      <c r="G6414" s="2"/>
      <c r="H6414" s="2"/>
      <c r="I6414" s="2"/>
      <c r="J6414" s="2"/>
      <c r="K6414" s="2"/>
      <c r="L6414" s="2"/>
      <c r="M6414" s="2"/>
      <c r="N6414" s="2"/>
      <c r="O6414" s="2">
        <v>1</v>
      </c>
    </row>
    <row r="6415" spans="1:15" x14ac:dyDescent="0.15">
      <c r="A6415" t="s">
        <v>23754</v>
      </c>
      <c r="B6415" s="2"/>
      <c r="C6415" s="2"/>
      <c r="D6415" s="2">
        <v>1</v>
      </c>
      <c r="E6415" s="2"/>
      <c r="F6415" s="2"/>
      <c r="G6415" s="2"/>
      <c r="H6415" s="2"/>
      <c r="I6415" s="2"/>
      <c r="J6415" s="2"/>
      <c r="K6415" s="2"/>
      <c r="L6415" s="2"/>
      <c r="M6415" s="2"/>
      <c r="N6415" s="2"/>
      <c r="O6415" s="2">
        <v>1</v>
      </c>
    </row>
    <row r="6416" spans="1:15" x14ac:dyDescent="0.15">
      <c r="A6416" t="s">
        <v>23157</v>
      </c>
      <c r="B6416" s="2"/>
      <c r="C6416" s="2"/>
      <c r="D6416" s="2"/>
      <c r="E6416" s="2">
        <v>2</v>
      </c>
      <c r="F6416" s="2"/>
      <c r="G6416" s="2"/>
      <c r="H6416" s="2"/>
      <c r="I6416" s="2"/>
      <c r="J6416" s="2"/>
      <c r="K6416" s="2"/>
      <c r="L6416" s="2"/>
      <c r="M6416" s="2"/>
      <c r="N6416" s="2"/>
      <c r="O6416" s="2">
        <v>2</v>
      </c>
    </row>
    <row r="6417" spans="1:15" x14ac:dyDescent="0.15">
      <c r="A6417" t="s">
        <v>23764</v>
      </c>
      <c r="B6417" s="2"/>
      <c r="C6417" s="2"/>
      <c r="D6417" s="2">
        <v>1</v>
      </c>
      <c r="E6417" s="2"/>
      <c r="F6417" s="2"/>
      <c r="G6417" s="2"/>
      <c r="H6417" s="2"/>
      <c r="I6417" s="2"/>
      <c r="J6417" s="2"/>
      <c r="K6417" s="2"/>
      <c r="L6417" s="2"/>
      <c r="M6417" s="2"/>
      <c r="N6417" s="2"/>
      <c r="O6417" s="2">
        <v>1</v>
      </c>
    </row>
    <row r="6418" spans="1:15" x14ac:dyDescent="0.15">
      <c r="A6418" t="s">
        <v>23164</v>
      </c>
      <c r="B6418" s="2"/>
      <c r="C6418" s="2"/>
      <c r="D6418" s="2"/>
      <c r="E6418" s="2"/>
      <c r="F6418" s="2">
        <v>1</v>
      </c>
      <c r="G6418" s="2"/>
      <c r="H6418" s="2"/>
      <c r="I6418" s="2"/>
      <c r="J6418" s="2"/>
      <c r="K6418" s="2"/>
      <c r="L6418" s="2"/>
      <c r="M6418" s="2"/>
      <c r="N6418" s="2"/>
      <c r="O6418" s="2">
        <v>1</v>
      </c>
    </row>
    <row r="6419" spans="1:15" x14ac:dyDescent="0.15">
      <c r="A6419" t="s">
        <v>23769</v>
      </c>
      <c r="B6419" s="2"/>
      <c r="C6419" s="2">
        <v>1</v>
      </c>
      <c r="D6419" s="2"/>
      <c r="E6419" s="2"/>
      <c r="F6419" s="2"/>
      <c r="G6419" s="2">
        <v>3</v>
      </c>
      <c r="H6419" s="2"/>
      <c r="I6419" s="2"/>
      <c r="J6419" s="2"/>
      <c r="K6419" s="2"/>
      <c r="L6419" s="2"/>
      <c r="M6419" s="2"/>
      <c r="N6419" s="2"/>
      <c r="O6419" s="2">
        <v>4</v>
      </c>
    </row>
    <row r="6420" spans="1:15" x14ac:dyDescent="0.15">
      <c r="A6420" t="s">
        <v>23169</v>
      </c>
      <c r="B6420" s="2"/>
      <c r="C6420" s="2"/>
      <c r="D6420" s="2"/>
      <c r="E6420" s="2"/>
      <c r="F6420" s="2"/>
      <c r="G6420" s="2">
        <v>1</v>
      </c>
      <c r="H6420" s="2"/>
      <c r="I6420" s="2"/>
      <c r="J6420" s="2"/>
      <c r="K6420" s="2"/>
      <c r="L6420" s="2"/>
      <c r="M6420" s="2"/>
      <c r="N6420" s="2"/>
      <c r="O6420" s="2">
        <v>1</v>
      </c>
    </row>
    <row r="6421" spans="1:15" x14ac:dyDescent="0.15">
      <c r="A6421" t="s">
        <v>23779</v>
      </c>
      <c r="B6421" s="2"/>
      <c r="C6421" s="2">
        <v>2</v>
      </c>
      <c r="D6421" s="2"/>
      <c r="E6421" s="2"/>
      <c r="F6421" s="2"/>
      <c r="G6421" s="2"/>
      <c r="H6421" s="2"/>
      <c r="I6421" s="2"/>
      <c r="J6421" s="2"/>
      <c r="K6421" s="2"/>
      <c r="L6421" s="2"/>
      <c r="M6421" s="2"/>
      <c r="N6421" s="2"/>
      <c r="O6421" s="2">
        <v>2</v>
      </c>
    </row>
    <row r="6422" spans="1:15" x14ac:dyDescent="0.15">
      <c r="A6422" t="s">
        <v>23172</v>
      </c>
      <c r="B6422" s="2"/>
      <c r="C6422" s="2"/>
      <c r="D6422" s="2"/>
      <c r="E6422" s="2"/>
      <c r="F6422" s="2">
        <v>1</v>
      </c>
      <c r="G6422" s="2"/>
      <c r="H6422" s="2"/>
      <c r="I6422" s="2"/>
      <c r="J6422" s="2"/>
      <c r="K6422" s="2"/>
      <c r="L6422" s="2"/>
      <c r="M6422" s="2"/>
      <c r="N6422" s="2"/>
      <c r="O6422" s="2">
        <v>1</v>
      </c>
    </row>
    <row r="6423" spans="1:15" x14ac:dyDescent="0.15">
      <c r="A6423" t="s">
        <v>23788</v>
      </c>
      <c r="B6423" s="2"/>
      <c r="C6423" s="2"/>
      <c r="D6423" s="2"/>
      <c r="E6423" s="2"/>
      <c r="F6423" s="2"/>
      <c r="G6423" s="2">
        <v>1</v>
      </c>
      <c r="H6423" s="2">
        <v>1</v>
      </c>
      <c r="I6423" s="2"/>
      <c r="J6423" s="2"/>
      <c r="K6423" s="2"/>
      <c r="L6423" s="2"/>
      <c r="M6423" s="2"/>
      <c r="N6423" s="2"/>
      <c r="O6423" s="2">
        <v>2</v>
      </c>
    </row>
    <row r="6424" spans="1:15" x14ac:dyDescent="0.15">
      <c r="A6424" t="s">
        <v>23177</v>
      </c>
      <c r="B6424" s="2"/>
      <c r="C6424" s="2"/>
      <c r="D6424" s="2"/>
      <c r="E6424" s="2"/>
      <c r="F6424" s="2">
        <v>1</v>
      </c>
      <c r="G6424" s="2"/>
      <c r="H6424" s="2"/>
      <c r="I6424" s="2"/>
      <c r="J6424" s="2"/>
      <c r="K6424" s="2"/>
      <c r="L6424" s="2"/>
      <c r="M6424" s="2"/>
      <c r="N6424" s="2"/>
      <c r="O6424" s="2">
        <v>1</v>
      </c>
    </row>
    <row r="6425" spans="1:15" x14ac:dyDescent="0.15">
      <c r="A6425" t="s">
        <v>13755</v>
      </c>
      <c r="B6425" s="2"/>
      <c r="C6425" s="2"/>
      <c r="D6425" s="2"/>
      <c r="E6425" s="2">
        <v>1</v>
      </c>
      <c r="F6425" s="2"/>
      <c r="G6425" s="2"/>
      <c r="H6425" s="2"/>
      <c r="I6425" s="2"/>
      <c r="J6425" s="2"/>
      <c r="K6425" s="2"/>
      <c r="L6425" s="2"/>
      <c r="M6425" s="2"/>
      <c r="N6425" s="2"/>
      <c r="O6425" s="2">
        <v>1</v>
      </c>
    </row>
    <row r="6426" spans="1:15" x14ac:dyDescent="0.15">
      <c r="A6426" t="s">
        <v>21722</v>
      </c>
      <c r="B6426" s="2"/>
      <c r="C6426" s="2">
        <v>1</v>
      </c>
      <c r="D6426" s="2"/>
      <c r="E6426" s="2"/>
      <c r="F6426" s="2"/>
      <c r="G6426" s="2"/>
      <c r="H6426" s="2"/>
      <c r="I6426" s="2"/>
      <c r="J6426" s="2"/>
      <c r="K6426" s="2"/>
      <c r="L6426" s="2"/>
      <c r="M6426" s="2"/>
      <c r="N6426" s="2"/>
      <c r="O6426" s="2">
        <v>1</v>
      </c>
    </row>
    <row r="6427" spans="1:15" x14ac:dyDescent="0.15">
      <c r="A6427" t="s">
        <v>9098</v>
      </c>
      <c r="B6427" s="2"/>
      <c r="C6427" s="2"/>
      <c r="D6427" s="2">
        <v>2</v>
      </c>
      <c r="E6427" s="2"/>
      <c r="F6427" s="2"/>
      <c r="G6427" s="2"/>
      <c r="H6427" s="2"/>
      <c r="I6427" s="2"/>
      <c r="J6427" s="2"/>
      <c r="K6427" s="2"/>
      <c r="L6427" s="2"/>
      <c r="M6427" s="2"/>
      <c r="N6427" s="2"/>
      <c r="O6427" s="2">
        <v>2</v>
      </c>
    </row>
    <row r="6428" spans="1:15" x14ac:dyDescent="0.15">
      <c r="A6428" t="s">
        <v>23182</v>
      </c>
      <c r="B6428" s="2"/>
      <c r="C6428" s="2">
        <v>1</v>
      </c>
      <c r="D6428" s="2"/>
      <c r="E6428" s="2"/>
      <c r="F6428" s="2"/>
      <c r="G6428" s="2"/>
      <c r="H6428" s="2"/>
      <c r="I6428" s="2"/>
      <c r="J6428" s="2"/>
      <c r="K6428" s="2"/>
      <c r="L6428" s="2"/>
      <c r="M6428" s="2"/>
      <c r="N6428" s="2"/>
      <c r="O6428" s="2">
        <v>1</v>
      </c>
    </row>
    <row r="6429" spans="1:15" x14ac:dyDescent="0.15">
      <c r="A6429" t="s">
        <v>11124</v>
      </c>
      <c r="B6429" s="2"/>
      <c r="C6429" s="2">
        <v>1</v>
      </c>
      <c r="D6429" s="2"/>
      <c r="E6429" s="2"/>
      <c r="F6429" s="2"/>
      <c r="G6429" s="2"/>
      <c r="H6429" s="2"/>
      <c r="I6429" s="2"/>
      <c r="J6429" s="2"/>
      <c r="K6429" s="2"/>
      <c r="L6429" s="2"/>
      <c r="M6429" s="2"/>
      <c r="N6429" s="2"/>
      <c r="O6429" s="2">
        <v>1</v>
      </c>
    </row>
    <row r="6430" spans="1:15" x14ac:dyDescent="0.15">
      <c r="A6430" t="s">
        <v>23184</v>
      </c>
      <c r="B6430" s="2"/>
      <c r="C6430" s="2"/>
      <c r="D6430" s="2"/>
      <c r="E6430" s="2"/>
      <c r="F6430" s="2"/>
      <c r="G6430" s="2"/>
      <c r="H6430" s="2"/>
      <c r="I6430" s="2">
        <v>1</v>
      </c>
      <c r="J6430" s="2"/>
      <c r="K6430" s="2"/>
      <c r="L6430" s="2"/>
      <c r="M6430" s="2"/>
      <c r="N6430" s="2"/>
      <c r="O6430" s="2">
        <v>1</v>
      </c>
    </row>
    <row r="6431" spans="1:15" x14ac:dyDescent="0.15">
      <c r="A6431" t="s">
        <v>23812</v>
      </c>
      <c r="B6431" s="2"/>
      <c r="C6431" s="2"/>
      <c r="D6431" s="2"/>
      <c r="E6431" s="2"/>
      <c r="F6431" s="2"/>
      <c r="G6431" s="2"/>
      <c r="H6431" s="2">
        <v>1</v>
      </c>
      <c r="I6431" s="2"/>
      <c r="J6431" s="2"/>
      <c r="K6431" s="2"/>
      <c r="L6431" s="2"/>
      <c r="M6431" s="2"/>
      <c r="N6431" s="2"/>
      <c r="O6431" s="2">
        <v>1</v>
      </c>
    </row>
    <row r="6432" spans="1:15" x14ac:dyDescent="0.15">
      <c r="A6432" t="s">
        <v>5623</v>
      </c>
      <c r="B6432" s="2"/>
      <c r="C6432" s="2"/>
      <c r="D6432" s="2"/>
      <c r="E6432" s="2"/>
      <c r="F6432" s="2"/>
      <c r="G6432" s="2">
        <v>1</v>
      </c>
      <c r="H6432" s="2"/>
      <c r="I6432" s="2"/>
      <c r="J6432" s="2"/>
      <c r="K6432" s="2"/>
      <c r="L6432" s="2"/>
      <c r="M6432" s="2"/>
      <c r="N6432" s="2"/>
      <c r="O6432" s="2">
        <v>1</v>
      </c>
    </row>
    <row r="6433" spans="1:15" x14ac:dyDescent="0.15">
      <c r="A6433" t="s">
        <v>23819</v>
      </c>
      <c r="B6433" s="2"/>
      <c r="C6433" s="2">
        <v>1</v>
      </c>
      <c r="D6433" s="2"/>
      <c r="E6433" s="2"/>
      <c r="F6433" s="2"/>
      <c r="G6433" s="2"/>
      <c r="H6433" s="2"/>
      <c r="I6433" s="2"/>
      <c r="J6433" s="2"/>
      <c r="K6433" s="2"/>
      <c r="L6433" s="2"/>
      <c r="M6433" s="2"/>
      <c r="N6433" s="2"/>
      <c r="O6433" s="2">
        <v>1</v>
      </c>
    </row>
    <row r="6434" spans="1:15" x14ac:dyDescent="0.15">
      <c r="A6434" t="s">
        <v>23190</v>
      </c>
      <c r="B6434" s="2"/>
      <c r="C6434" s="2"/>
      <c r="D6434" s="2"/>
      <c r="E6434" s="2"/>
      <c r="F6434" s="2"/>
      <c r="G6434" s="2"/>
      <c r="H6434" s="2"/>
      <c r="I6434" s="2"/>
      <c r="J6434" s="2"/>
      <c r="K6434" s="2">
        <v>1</v>
      </c>
      <c r="L6434" s="2"/>
      <c r="M6434" s="2"/>
      <c r="N6434" s="2"/>
      <c r="O6434" s="2">
        <v>1</v>
      </c>
    </row>
    <row r="6435" spans="1:15" x14ac:dyDescent="0.15">
      <c r="A6435" t="s">
        <v>23815</v>
      </c>
      <c r="B6435" s="2"/>
      <c r="C6435" s="2"/>
      <c r="D6435" s="2"/>
      <c r="E6435" s="2"/>
      <c r="F6435" s="2"/>
      <c r="G6435" s="2"/>
      <c r="H6435" s="2"/>
      <c r="I6435" s="2"/>
      <c r="J6435" s="2"/>
      <c r="K6435" s="2"/>
      <c r="L6435" s="2">
        <v>1</v>
      </c>
      <c r="M6435" s="2"/>
      <c r="N6435" s="2"/>
      <c r="O6435" s="2">
        <v>1</v>
      </c>
    </row>
    <row r="6436" spans="1:15" x14ac:dyDescent="0.15">
      <c r="A6436" t="s">
        <v>21751</v>
      </c>
      <c r="B6436" s="2"/>
      <c r="C6436" s="2">
        <v>1</v>
      </c>
      <c r="D6436" s="2"/>
      <c r="E6436" s="2"/>
      <c r="F6436" s="2"/>
      <c r="G6436" s="2"/>
      <c r="H6436" s="2"/>
      <c r="I6436" s="2"/>
      <c r="J6436" s="2"/>
      <c r="K6436" s="2">
        <v>4</v>
      </c>
      <c r="L6436" s="2"/>
      <c r="M6436" s="2"/>
      <c r="N6436" s="2"/>
      <c r="O6436" s="2">
        <v>5</v>
      </c>
    </row>
    <row r="6437" spans="1:15" x14ac:dyDescent="0.15">
      <c r="A6437" t="s">
        <v>23865</v>
      </c>
      <c r="B6437" s="2"/>
      <c r="C6437" s="2"/>
      <c r="D6437" s="2"/>
      <c r="E6437" s="2"/>
      <c r="F6437" s="2"/>
      <c r="G6437" s="2"/>
      <c r="H6437" s="2"/>
      <c r="I6437" s="2"/>
      <c r="J6437" s="2"/>
      <c r="K6437" s="2">
        <v>1</v>
      </c>
      <c r="L6437" s="2"/>
      <c r="M6437" s="2"/>
      <c r="N6437" s="2"/>
      <c r="O6437" s="2">
        <v>1</v>
      </c>
    </row>
    <row r="6438" spans="1:15" x14ac:dyDescent="0.15">
      <c r="A6438" t="s">
        <v>710</v>
      </c>
      <c r="B6438" s="2"/>
      <c r="C6438" s="2">
        <v>1</v>
      </c>
      <c r="D6438" s="2"/>
      <c r="E6438" s="2"/>
      <c r="F6438" s="2"/>
      <c r="G6438" s="2"/>
      <c r="H6438" s="2"/>
      <c r="I6438" s="2"/>
      <c r="J6438" s="2"/>
      <c r="K6438" s="2"/>
      <c r="L6438" s="2"/>
      <c r="M6438" s="2"/>
      <c r="N6438" s="2"/>
      <c r="O6438" s="2">
        <v>1</v>
      </c>
    </row>
    <row r="6439" spans="1:15" x14ac:dyDescent="0.15">
      <c r="A6439" t="s">
        <v>2724</v>
      </c>
      <c r="B6439" s="2"/>
      <c r="C6439" s="2"/>
      <c r="D6439" s="2"/>
      <c r="E6439" s="2"/>
      <c r="F6439" s="2"/>
      <c r="G6439" s="2"/>
      <c r="H6439" s="2"/>
      <c r="I6439" s="2"/>
      <c r="J6439" s="2"/>
      <c r="K6439" s="2"/>
      <c r="L6439" s="2">
        <v>1</v>
      </c>
      <c r="M6439" s="2"/>
      <c r="N6439" s="2"/>
      <c r="O6439" s="2">
        <v>1</v>
      </c>
    </row>
    <row r="6440" spans="1:15" x14ac:dyDescent="0.15">
      <c r="A6440" t="s">
        <v>23203</v>
      </c>
      <c r="B6440" s="2"/>
      <c r="C6440" s="2"/>
      <c r="D6440" s="2"/>
      <c r="E6440" s="2"/>
      <c r="F6440" s="2">
        <v>1</v>
      </c>
      <c r="G6440" s="2"/>
      <c r="H6440" s="2"/>
      <c r="I6440" s="2"/>
      <c r="J6440" s="2"/>
      <c r="K6440" s="2"/>
      <c r="L6440" s="2"/>
      <c r="M6440" s="2"/>
      <c r="N6440" s="2"/>
      <c r="O6440" s="2">
        <v>1</v>
      </c>
    </row>
    <row r="6441" spans="1:15" x14ac:dyDescent="0.15">
      <c r="A6441" t="s">
        <v>23845</v>
      </c>
      <c r="B6441" s="2"/>
      <c r="C6441" s="2"/>
      <c r="D6441" s="2"/>
      <c r="E6441" s="2"/>
      <c r="F6441" s="2"/>
      <c r="G6441" s="2"/>
      <c r="H6441" s="2">
        <v>3</v>
      </c>
      <c r="I6441" s="2"/>
      <c r="J6441" s="2"/>
      <c r="K6441" s="2"/>
      <c r="L6441" s="2"/>
      <c r="M6441" s="2"/>
      <c r="N6441" s="2"/>
      <c r="O6441" s="2">
        <v>3</v>
      </c>
    </row>
    <row r="6442" spans="1:15" x14ac:dyDescent="0.15">
      <c r="A6442" t="s">
        <v>21761</v>
      </c>
      <c r="B6442" s="2"/>
      <c r="C6442" s="2"/>
      <c r="D6442" s="2"/>
      <c r="E6442" s="2">
        <v>1</v>
      </c>
      <c r="F6442" s="2"/>
      <c r="G6442" s="2"/>
      <c r="H6442" s="2"/>
      <c r="I6442" s="2"/>
      <c r="J6442" s="2"/>
      <c r="K6442" s="2"/>
      <c r="L6442" s="2"/>
      <c r="M6442" s="2"/>
      <c r="N6442" s="2"/>
      <c r="O6442" s="2">
        <v>1</v>
      </c>
    </row>
    <row r="6443" spans="1:15" x14ac:dyDescent="0.15">
      <c r="A6443" t="s">
        <v>23854</v>
      </c>
      <c r="B6443" s="2"/>
      <c r="C6443" s="2">
        <v>2</v>
      </c>
      <c r="D6443" s="2"/>
      <c r="E6443" s="2"/>
      <c r="F6443" s="2"/>
      <c r="G6443" s="2"/>
      <c r="H6443" s="2"/>
      <c r="I6443" s="2"/>
      <c r="J6443" s="2"/>
      <c r="K6443" s="2"/>
      <c r="L6443" s="2"/>
      <c r="M6443" s="2"/>
      <c r="N6443" s="2"/>
      <c r="O6443" s="2">
        <v>2</v>
      </c>
    </row>
    <row r="6444" spans="1:15" x14ac:dyDescent="0.15">
      <c r="A6444" t="s">
        <v>23210</v>
      </c>
      <c r="B6444" s="2"/>
      <c r="C6444" s="2"/>
      <c r="D6444" s="2"/>
      <c r="E6444" s="2"/>
      <c r="F6444" s="2"/>
      <c r="G6444" s="2">
        <v>1</v>
      </c>
      <c r="H6444" s="2"/>
      <c r="I6444" s="2"/>
      <c r="J6444" s="2"/>
      <c r="K6444" s="2"/>
      <c r="L6444" s="2"/>
      <c r="M6444" s="2"/>
      <c r="N6444" s="2"/>
      <c r="O6444" s="2">
        <v>1</v>
      </c>
    </row>
    <row r="6445" spans="1:15" x14ac:dyDescent="0.15">
      <c r="A6445" t="s">
        <v>23861</v>
      </c>
      <c r="B6445" s="2"/>
      <c r="C6445" s="2"/>
      <c r="D6445" s="2"/>
      <c r="E6445" s="2"/>
      <c r="F6445" s="2"/>
      <c r="G6445" s="2"/>
      <c r="H6445" s="2"/>
      <c r="I6445" s="2"/>
      <c r="J6445" s="2"/>
      <c r="K6445" s="2"/>
      <c r="L6445" s="2">
        <v>1</v>
      </c>
      <c r="M6445" s="2"/>
      <c r="N6445" s="2"/>
      <c r="O6445" s="2">
        <v>1</v>
      </c>
    </row>
    <row r="6446" spans="1:15" x14ac:dyDescent="0.15">
      <c r="A6446" t="s">
        <v>23212</v>
      </c>
      <c r="B6446" s="2"/>
      <c r="C6446" s="2"/>
      <c r="D6446" s="2"/>
      <c r="E6446" s="2"/>
      <c r="F6446" s="2"/>
      <c r="G6446" s="2"/>
      <c r="H6446" s="2"/>
      <c r="I6446" s="2"/>
      <c r="J6446" s="2"/>
      <c r="K6446" s="2"/>
      <c r="L6446" s="2"/>
      <c r="M6446" s="2">
        <v>1</v>
      </c>
      <c r="N6446" s="2"/>
      <c r="O6446" s="2">
        <v>1</v>
      </c>
    </row>
    <row r="6447" spans="1:15" x14ac:dyDescent="0.15">
      <c r="A6447" t="s">
        <v>15034</v>
      </c>
      <c r="B6447" s="2"/>
      <c r="C6447" s="2"/>
      <c r="D6447" s="2">
        <v>1</v>
      </c>
      <c r="E6447" s="2"/>
      <c r="F6447" s="2"/>
      <c r="G6447" s="2"/>
      <c r="H6447" s="2"/>
      <c r="I6447" s="2"/>
      <c r="J6447" s="2"/>
      <c r="K6447" s="2"/>
      <c r="L6447" s="2"/>
      <c r="M6447" s="2"/>
      <c r="N6447" s="2"/>
      <c r="O6447" s="2">
        <v>1</v>
      </c>
    </row>
    <row r="6448" spans="1:15" x14ac:dyDescent="0.15">
      <c r="A6448" t="s">
        <v>23217</v>
      </c>
      <c r="B6448" s="2"/>
      <c r="C6448" s="2"/>
      <c r="D6448" s="2"/>
      <c r="E6448" s="2"/>
      <c r="F6448" s="2">
        <v>1</v>
      </c>
      <c r="G6448" s="2"/>
      <c r="H6448" s="2"/>
      <c r="I6448" s="2"/>
      <c r="J6448" s="2"/>
      <c r="K6448" s="2"/>
      <c r="L6448" s="2"/>
      <c r="M6448" s="2"/>
      <c r="N6448" s="2"/>
      <c r="O6448" s="2">
        <v>1</v>
      </c>
    </row>
    <row r="6449" spans="1:15" x14ac:dyDescent="0.15">
      <c r="A6449" t="s">
        <v>19647</v>
      </c>
      <c r="B6449" s="2"/>
      <c r="C6449" s="2"/>
      <c r="D6449" s="2">
        <v>1</v>
      </c>
      <c r="E6449" s="2"/>
      <c r="F6449" s="2"/>
      <c r="G6449" s="2"/>
      <c r="H6449" s="2"/>
      <c r="I6449" s="2"/>
      <c r="J6449" s="2"/>
      <c r="K6449" s="2"/>
      <c r="L6449" s="2"/>
      <c r="M6449" s="2"/>
      <c r="N6449" s="2"/>
      <c r="O6449" s="2">
        <v>1</v>
      </c>
    </row>
    <row r="6450" spans="1:15" x14ac:dyDescent="0.15">
      <c r="A6450" t="s">
        <v>23220</v>
      </c>
      <c r="B6450" s="2"/>
      <c r="C6450" s="2"/>
      <c r="D6450" s="2"/>
      <c r="E6450" s="2"/>
      <c r="F6450" s="2">
        <v>1</v>
      </c>
      <c r="G6450" s="2"/>
      <c r="H6450" s="2"/>
      <c r="I6450" s="2"/>
      <c r="J6450" s="2"/>
      <c r="K6450" s="2"/>
      <c r="L6450" s="2"/>
      <c r="M6450" s="2"/>
      <c r="N6450" s="2"/>
      <c r="O6450" s="2">
        <v>1</v>
      </c>
    </row>
    <row r="6451" spans="1:15" x14ac:dyDescent="0.15">
      <c r="A6451" t="s">
        <v>19387</v>
      </c>
      <c r="B6451" s="2"/>
      <c r="C6451" s="2"/>
      <c r="D6451" s="2"/>
      <c r="E6451" s="2">
        <v>1</v>
      </c>
      <c r="F6451" s="2"/>
      <c r="G6451" s="2"/>
      <c r="H6451" s="2"/>
      <c r="I6451" s="2"/>
      <c r="J6451" s="2"/>
      <c r="K6451" s="2"/>
      <c r="L6451" s="2"/>
      <c r="M6451" s="2"/>
      <c r="N6451" s="2"/>
      <c r="O6451" s="2">
        <v>1</v>
      </c>
    </row>
    <row r="6452" spans="1:15" x14ac:dyDescent="0.15">
      <c r="A6452" t="s">
        <v>23224</v>
      </c>
      <c r="B6452" s="2"/>
      <c r="C6452" s="2"/>
      <c r="D6452" s="2"/>
      <c r="E6452" s="2"/>
      <c r="F6452" s="2"/>
      <c r="G6452" s="2">
        <v>1</v>
      </c>
      <c r="H6452" s="2"/>
      <c r="I6452" s="2"/>
      <c r="J6452" s="2"/>
      <c r="K6452" s="2"/>
      <c r="L6452" s="2"/>
      <c r="M6452" s="2"/>
      <c r="N6452" s="2"/>
      <c r="O6452" s="2">
        <v>1</v>
      </c>
    </row>
    <row r="6453" spans="1:15" x14ac:dyDescent="0.15">
      <c r="A6453" t="s">
        <v>23914</v>
      </c>
      <c r="B6453" s="2"/>
      <c r="C6453" s="2">
        <v>1</v>
      </c>
      <c r="D6453" s="2"/>
      <c r="E6453" s="2"/>
      <c r="F6453" s="2"/>
      <c r="G6453" s="2"/>
      <c r="H6453" s="2"/>
      <c r="I6453" s="2"/>
      <c r="J6453" s="2"/>
      <c r="K6453" s="2"/>
      <c r="L6453" s="2"/>
      <c r="M6453" s="2"/>
      <c r="N6453" s="2"/>
      <c r="O6453" s="2">
        <v>1</v>
      </c>
    </row>
    <row r="6454" spans="1:15" x14ac:dyDescent="0.15">
      <c r="A6454" t="s">
        <v>23226</v>
      </c>
      <c r="B6454" s="2"/>
      <c r="C6454" s="2"/>
      <c r="D6454" s="2"/>
      <c r="E6454" s="2"/>
      <c r="F6454" s="2">
        <v>1</v>
      </c>
      <c r="G6454" s="2"/>
      <c r="H6454" s="2"/>
      <c r="I6454" s="2"/>
      <c r="J6454" s="2"/>
      <c r="K6454" s="2"/>
      <c r="L6454" s="2"/>
      <c r="M6454" s="2"/>
      <c r="N6454" s="2"/>
      <c r="O6454" s="2">
        <v>1</v>
      </c>
    </row>
    <row r="6455" spans="1:15" x14ac:dyDescent="0.15">
      <c r="A6455" t="s">
        <v>23919</v>
      </c>
      <c r="B6455" s="2"/>
      <c r="C6455" s="2"/>
      <c r="D6455" s="2"/>
      <c r="E6455" s="2"/>
      <c r="F6455" s="2"/>
      <c r="G6455" s="2"/>
      <c r="H6455" s="2"/>
      <c r="I6455" s="2">
        <v>2</v>
      </c>
      <c r="J6455" s="2"/>
      <c r="K6455" s="2"/>
      <c r="L6455" s="2"/>
      <c r="M6455" s="2"/>
      <c r="N6455" s="2"/>
      <c r="O6455" s="2">
        <v>2</v>
      </c>
    </row>
    <row r="6456" spans="1:15" x14ac:dyDescent="0.15">
      <c r="A6456" t="s">
        <v>23228</v>
      </c>
      <c r="B6456" s="2"/>
      <c r="C6456" s="2"/>
      <c r="D6456" s="2"/>
      <c r="E6456" s="2"/>
      <c r="F6456" s="2"/>
      <c r="G6456" s="2"/>
      <c r="H6456" s="2"/>
      <c r="I6456" s="2"/>
      <c r="J6456" s="2">
        <v>1</v>
      </c>
      <c r="K6456" s="2"/>
      <c r="L6456" s="2"/>
      <c r="M6456" s="2"/>
      <c r="N6456" s="2"/>
      <c r="O6456" s="2">
        <v>1</v>
      </c>
    </row>
    <row r="6457" spans="1:15" x14ac:dyDescent="0.15">
      <c r="A6457" t="s">
        <v>3578</v>
      </c>
      <c r="B6457" s="2"/>
      <c r="C6457" s="2"/>
      <c r="D6457" s="2">
        <v>1</v>
      </c>
      <c r="E6457" s="2"/>
      <c r="F6457" s="2"/>
      <c r="G6457" s="2"/>
      <c r="H6457" s="2"/>
      <c r="I6457" s="2"/>
      <c r="J6457" s="2"/>
      <c r="K6457" s="2"/>
      <c r="L6457" s="2"/>
      <c r="M6457" s="2"/>
      <c r="N6457" s="2"/>
      <c r="O6457" s="2">
        <v>1</v>
      </c>
    </row>
    <row r="6458" spans="1:15" x14ac:dyDescent="0.15">
      <c r="A6458" t="s">
        <v>23232</v>
      </c>
      <c r="B6458" s="2"/>
      <c r="C6458" s="2"/>
      <c r="D6458" s="2"/>
      <c r="E6458" s="2"/>
      <c r="F6458" s="2"/>
      <c r="G6458" s="2">
        <v>1</v>
      </c>
      <c r="H6458" s="2"/>
      <c r="I6458" s="2"/>
      <c r="J6458" s="2"/>
      <c r="K6458" s="2"/>
      <c r="L6458" s="2"/>
      <c r="M6458" s="2"/>
      <c r="N6458" s="2"/>
      <c r="O6458" s="2">
        <v>1</v>
      </c>
    </row>
    <row r="6459" spans="1:15" x14ac:dyDescent="0.15">
      <c r="A6459" t="s">
        <v>3599</v>
      </c>
      <c r="B6459" s="2"/>
      <c r="C6459" s="2">
        <v>1</v>
      </c>
      <c r="D6459" s="2"/>
      <c r="E6459" s="2"/>
      <c r="F6459" s="2"/>
      <c r="G6459" s="2"/>
      <c r="H6459" s="2"/>
      <c r="I6459" s="2"/>
      <c r="J6459" s="2"/>
      <c r="K6459" s="2"/>
      <c r="L6459" s="2"/>
      <c r="M6459" s="2"/>
      <c r="N6459" s="2"/>
      <c r="O6459" s="2">
        <v>1</v>
      </c>
    </row>
    <row r="6460" spans="1:15" x14ac:dyDescent="0.15">
      <c r="A6460" t="s">
        <v>23235</v>
      </c>
      <c r="B6460" s="2"/>
      <c r="C6460" s="2"/>
      <c r="D6460" s="2"/>
      <c r="E6460" s="2"/>
      <c r="F6460" s="2"/>
      <c r="G6460" s="2"/>
      <c r="H6460" s="2"/>
      <c r="I6460" s="2"/>
      <c r="J6460" s="2">
        <v>1</v>
      </c>
      <c r="K6460" s="2"/>
      <c r="L6460" s="2"/>
      <c r="M6460" s="2"/>
      <c r="N6460" s="2"/>
      <c r="O6460" s="2">
        <v>1</v>
      </c>
    </row>
    <row r="6461" spans="1:15" x14ac:dyDescent="0.15">
      <c r="A6461" t="s">
        <v>23939</v>
      </c>
      <c r="B6461" s="2"/>
      <c r="C6461" s="2">
        <v>1</v>
      </c>
      <c r="D6461" s="2"/>
      <c r="E6461" s="2"/>
      <c r="F6461" s="2"/>
      <c r="G6461" s="2"/>
      <c r="H6461" s="2"/>
      <c r="I6461" s="2"/>
      <c r="J6461" s="2"/>
      <c r="K6461" s="2"/>
      <c r="L6461" s="2"/>
      <c r="M6461" s="2"/>
      <c r="N6461" s="2"/>
      <c r="O6461" s="2">
        <v>1</v>
      </c>
    </row>
    <row r="6462" spans="1:15" x14ac:dyDescent="0.15">
      <c r="A6462" t="s">
        <v>23238</v>
      </c>
      <c r="B6462" s="2"/>
      <c r="C6462" s="2"/>
      <c r="D6462" s="2"/>
      <c r="E6462" s="2"/>
      <c r="F6462" s="2"/>
      <c r="G6462" s="2">
        <v>1</v>
      </c>
      <c r="H6462" s="2"/>
      <c r="I6462" s="2"/>
      <c r="J6462" s="2"/>
      <c r="K6462" s="2"/>
      <c r="L6462" s="2"/>
      <c r="M6462" s="2"/>
      <c r="N6462" s="2"/>
      <c r="O6462" s="2">
        <v>1</v>
      </c>
    </row>
    <row r="6463" spans="1:15" x14ac:dyDescent="0.15">
      <c r="A6463" t="s">
        <v>23944</v>
      </c>
      <c r="B6463" s="2"/>
      <c r="C6463" s="2"/>
      <c r="D6463" s="2"/>
      <c r="E6463" s="2"/>
      <c r="F6463" s="2"/>
      <c r="G6463" s="2">
        <v>1</v>
      </c>
      <c r="H6463" s="2"/>
      <c r="I6463" s="2"/>
      <c r="J6463" s="2"/>
      <c r="K6463" s="2"/>
      <c r="L6463" s="2"/>
      <c r="M6463" s="2"/>
      <c r="N6463" s="2"/>
      <c r="O6463" s="2">
        <v>1</v>
      </c>
    </row>
    <row r="6464" spans="1:15" x14ac:dyDescent="0.15">
      <c r="A6464" t="s">
        <v>23244</v>
      </c>
      <c r="B6464" s="2"/>
      <c r="C6464" s="2"/>
      <c r="D6464" s="2"/>
      <c r="E6464" s="2"/>
      <c r="F6464" s="2">
        <v>1</v>
      </c>
      <c r="G6464" s="2"/>
      <c r="H6464" s="2"/>
      <c r="I6464" s="2"/>
      <c r="J6464" s="2"/>
      <c r="K6464" s="2"/>
      <c r="L6464" s="2"/>
      <c r="M6464" s="2"/>
      <c r="N6464" s="2"/>
      <c r="O6464" s="2">
        <v>1</v>
      </c>
    </row>
    <row r="6465" spans="1:15" x14ac:dyDescent="0.15">
      <c r="A6465" t="s">
        <v>23950</v>
      </c>
      <c r="B6465" s="2"/>
      <c r="C6465" s="2"/>
      <c r="D6465" s="2"/>
      <c r="E6465" s="2">
        <v>1</v>
      </c>
      <c r="F6465" s="2"/>
      <c r="G6465" s="2"/>
      <c r="H6465" s="2"/>
      <c r="I6465" s="2"/>
      <c r="J6465" s="2"/>
      <c r="K6465" s="2"/>
      <c r="L6465" s="2"/>
      <c r="M6465" s="2"/>
      <c r="N6465" s="2"/>
      <c r="O6465" s="2">
        <v>1</v>
      </c>
    </row>
    <row r="6466" spans="1:15" x14ac:dyDescent="0.15">
      <c r="A6466" t="s">
        <v>23250</v>
      </c>
      <c r="B6466" s="2"/>
      <c r="C6466" s="2"/>
      <c r="D6466" s="2"/>
      <c r="E6466" s="2"/>
      <c r="F6466" s="2"/>
      <c r="G6466" s="2">
        <v>1</v>
      </c>
      <c r="H6466" s="2"/>
      <c r="I6466" s="2"/>
      <c r="J6466" s="2"/>
      <c r="K6466" s="2"/>
      <c r="L6466" s="2"/>
      <c r="M6466" s="2"/>
      <c r="N6466" s="2"/>
      <c r="O6466" s="2">
        <v>1</v>
      </c>
    </row>
    <row r="6467" spans="1:15" x14ac:dyDescent="0.15">
      <c r="A6467" t="s">
        <v>23956</v>
      </c>
      <c r="B6467" s="2"/>
      <c r="C6467" s="2"/>
      <c r="D6467" s="2"/>
      <c r="E6467" s="2">
        <v>1</v>
      </c>
      <c r="F6467" s="2"/>
      <c r="G6467" s="2"/>
      <c r="H6467" s="2"/>
      <c r="I6467" s="2"/>
      <c r="J6467" s="2"/>
      <c r="K6467" s="2"/>
      <c r="L6467" s="2"/>
      <c r="M6467" s="2"/>
      <c r="N6467" s="2"/>
      <c r="O6467" s="2">
        <v>1</v>
      </c>
    </row>
    <row r="6468" spans="1:15" x14ac:dyDescent="0.15">
      <c r="A6468" t="s">
        <v>21765</v>
      </c>
      <c r="B6468" s="2"/>
      <c r="C6468" s="2"/>
      <c r="D6468" s="2"/>
      <c r="E6468" s="2"/>
      <c r="F6468" s="2"/>
      <c r="G6468" s="2"/>
      <c r="H6468" s="2">
        <v>1</v>
      </c>
      <c r="I6468" s="2"/>
      <c r="J6468" s="2"/>
      <c r="K6468" s="2"/>
      <c r="L6468" s="2"/>
      <c r="M6468" s="2"/>
      <c r="N6468" s="2"/>
      <c r="O6468" s="2">
        <v>1</v>
      </c>
    </row>
    <row r="6469" spans="1:15" x14ac:dyDescent="0.15">
      <c r="A6469" t="s">
        <v>23969</v>
      </c>
      <c r="B6469" s="2"/>
      <c r="C6469" s="2">
        <v>2</v>
      </c>
      <c r="D6469" s="2"/>
      <c r="E6469" s="2"/>
      <c r="F6469" s="2"/>
      <c r="G6469" s="2">
        <v>1</v>
      </c>
      <c r="H6469" s="2"/>
      <c r="I6469" s="2"/>
      <c r="J6469" s="2"/>
      <c r="K6469" s="2"/>
      <c r="L6469" s="2"/>
      <c r="M6469" s="2"/>
      <c r="N6469" s="2"/>
      <c r="O6469" s="2">
        <v>3</v>
      </c>
    </row>
    <row r="6470" spans="1:15" x14ac:dyDescent="0.15">
      <c r="A6470" t="s">
        <v>21767</v>
      </c>
      <c r="B6470" s="2"/>
      <c r="C6470" s="2"/>
      <c r="D6470" s="2"/>
      <c r="E6470" s="2"/>
      <c r="F6470" s="2"/>
      <c r="G6470" s="2"/>
      <c r="H6470" s="2">
        <v>1</v>
      </c>
      <c r="I6470" s="2"/>
      <c r="J6470" s="2"/>
      <c r="K6470" s="2"/>
      <c r="L6470" s="2"/>
      <c r="M6470" s="2"/>
      <c r="N6470" s="2"/>
      <c r="O6470" s="2">
        <v>1</v>
      </c>
    </row>
    <row r="6471" spans="1:15" x14ac:dyDescent="0.15">
      <c r="A6471" t="s">
        <v>7328</v>
      </c>
      <c r="B6471" s="2"/>
      <c r="C6471" s="2"/>
      <c r="D6471" s="2"/>
      <c r="E6471" s="2"/>
      <c r="F6471" s="2"/>
      <c r="G6471" s="2"/>
      <c r="H6471" s="2"/>
      <c r="I6471" s="2"/>
      <c r="J6471" s="2"/>
      <c r="K6471" s="2"/>
      <c r="L6471" s="2">
        <v>1</v>
      </c>
      <c r="M6471" s="2"/>
      <c r="N6471" s="2"/>
      <c r="O6471" s="2">
        <v>1</v>
      </c>
    </row>
    <row r="6472" spans="1:15" x14ac:dyDescent="0.15">
      <c r="A6472" t="s">
        <v>23261</v>
      </c>
      <c r="B6472" s="2"/>
      <c r="C6472" s="2"/>
      <c r="D6472" s="2"/>
      <c r="E6472" s="2"/>
      <c r="F6472" s="2">
        <v>2</v>
      </c>
      <c r="G6472" s="2"/>
      <c r="H6472" s="2"/>
      <c r="I6472" s="2"/>
      <c r="J6472" s="2"/>
      <c r="K6472" s="2"/>
      <c r="L6472" s="2"/>
      <c r="M6472" s="2"/>
      <c r="N6472" s="2"/>
      <c r="O6472" s="2">
        <v>2</v>
      </c>
    </row>
    <row r="6473" spans="1:15" x14ac:dyDescent="0.15">
      <c r="A6473" t="s">
        <v>12923</v>
      </c>
      <c r="B6473" s="2"/>
      <c r="C6473" s="2"/>
      <c r="D6473" s="2"/>
      <c r="E6473" s="2"/>
      <c r="F6473" s="2">
        <v>1</v>
      </c>
      <c r="G6473" s="2">
        <v>1</v>
      </c>
      <c r="H6473" s="2"/>
      <c r="I6473" s="2"/>
      <c r="J6473" s="2"/>
      <c r="K6473" s="2"/>
      <c r="L6473" s="2"/>
      <c r="M6473" s="2"/>
      <c r="N6473" s="2"/>
      <c r="O6473" s="2">
        <v>2</v>
      </c>
    </row>
    <row r="6474" spans="1:15" x14ac:dyDescent="0.15">
      <c r="A6474" t="s">
        <v>23265</v>
      </c>
      <c r="B6474" s="2"/>
      <c r="C6474" s="2"/>
      <c r="D6474" s="2"/>
      <c r="E6474" s="2"/>
      <c r="F6474" s="2"/>
      <c r="G6474" s="2"/>
      <c r="H6474" s="2"/>
      <c r="I6474" s="2"/>
      <c r="J6474" s="2">
        <v>1</v>
      </c>
      <c r="K6474" s="2"/>
      <c r="L6474" s="2"/>
      <c r="M6474" s="2"/>
      <c r="N6474" s="2"/>
      <c r="O6474" s="2">
        <v>1</v>
      </c>
    </row>
    <row r="6475" spans="1:15" x14ac:dyDescent="0.15">
      <c r="A6475" t="s">
        <v>23998</v>
      </c>
      <c r="B6475" s="2"/>
      <c r="C6475" s="2"/>
      <c r="D6475" s="2"/>
      <c r="E6475" s="2">
        <v>1</v>
      </c>
      <c r="F6475" s="2"/>
      <c r="G6475" s="2"/>
      <c r="H6475" s="2"/>
      <c r="I6475" s="2"/>
      <c r="J6475" s="2"/>
      <c r="K6475" s="2"/>
      <c r="L6475" s="2"/>
      <c r="M6475" s="2"/>
      <c r="N6475" s="2"/>
      <c r="O6475" s="2">
        <v>1</v>
      </c>
    </row>
    <row r="6476" spans="1:15" x14ac:dyDescent="0.15">
      <c r="A6476" t="s">
        <v>21770</v>
      </c>
      <c r="B6476" s="2"/>
      <c r="C6476" s="2"/>
      <c r="D6476" s="2"/>
      <c r="E6476" s="2"/>
      <c r="F6476" s="2"/>
      <c r="G6476" s="2"/>
      <c r="H6476" s="2">
        <v>1</v>
      </c>
      <c r="I6476" s="2"/>
      <c r="J6476" s="2"/>
      <c r="K6476" s="2"/>
      <c r="L6476" s="2"/>
      <c r="M6476" s="2"/>
      <c r="N6476" s="2"/>
      <c r="O6476" s="2">
        <v>1</v>
      </c>
    </row>
    <row r="6477" spans="1:15" x14ac:dyDescent="0.15">
      <c r="A6477" t="s">
        <v>24004</v>
      </c>
      <c r="B6477" s="2"/>
      <c r="C6477" s="2">
        <v>1</v>
      </c>
      <c r="D6477" s="2"/>
      <c r="E6477" s="2"/>
      <c r="F6477" s="2"/>
      <c r="G6477" s="2"/>
      <c r="H6477" s="2"/>
      <c r="I6477" s="2"/>
      <c r="J6477" s="2"/>
      <c r="K6477" s="2"/>
      <c r="L6477" s="2"/>
      <c r="M6477" s="2"/>
      <c r="N6477" s="2"/>
      <c r="O6477" s="2">
        <v>1</v>
      </c>
    </row>
    <row r="6478" spans="1:15" x14ac:dyDescent="0.15">
      <c r="A6478" t="s">
        <v>21774</v>
      </c>
      <c r="B6478" s="2"/>
      <c r="C6478" s="2">
        <v>1</v>
      </c>
      <c r="D6478" s="2"/>
      <c r="E6478" s="2"/>
      <c r="F6478" s="2"/>
      <c r="G6478" s="2"/>
      <c r="H6478" s="2"/>
      <c r="I6478" s="2"/>
      <c r="J6478" s="2"/>
      <c r="K6478" s="2"/>
      <c r="L6478" s="2"/>
      <c r="M6478" s="2"/>
      <c r="N6478" s="2"/>
      <c r="O6478" s="2">
        <v>1</v>
      </c>
    </row>
    <row r="6479" spans="1:15" x14ac:dyDescent="0.15">
      <c r="A6479" t="s">
        <v>20172</v>
      </c>
      <c r="B6479" s="2"/>
      <c r="C6479" s="2"/>
      <c r="D6479" s="2"/>
      <c r="E6479" s="2"/>
      <c r="F6479" s="2"/>
      <c r="G6479" s="2"/>
      <c r="H6479" s="2"/>
      <c r="I6479" s="2">
        <v>1</v>
      </c>
      <c r="J6479" s="2"/>
      <c r="K6479" s="2"/>
      <c r="L6479" s="2"/>
      <c r="M6479" s="2"/>
      <c r="N6479" s="2"/>
      <c r="O6479" s="2">
        <v>1</v>
      </c>
    </row>
    <row r="6480" spans="1:15" x14ac:dyDescent="0.15">
      <c r="A6480" t="s">
        <v>21777</v>
      </c>
      <c r="B6480" s="2"/>
      <c r="C6480" s="2">
        <v>1</v>
      </c>
      <c r="D6480" s="2"/>
      <c r="E6480" s="2"/>
      <c r="F6480" s="2"/>
      <c r="G6480" s="2"/>
      <c r="H6480" s="2"/>
      <c r="I6480" s="2"/>
      <c r="J6480" s="2"/>
      <c r="K6480" s="2"/>
      <c r="L6480" s="2"/>
      <c r="M6480" s="2"/>
      <c r="N6480" s="2"/>
      <c r="O6480" s="2">
        <v>1</v>
      </c>
    </row>
    <row r="6481" spans="1:15" x14ac:dyDescent="0.15">
      <c r="A6481" t="s">
        <v>24021</v>
      </c>
      <c r="B6481" s="2"/>
      <c r="C6481" s="2"/>
      <c r="D6481" s="2">
        <v>1</v>
      </c>
      <c r="E6481" s="2"/>
      <c r="F6481" s="2"/>
      <c r="G6481" s="2"/>
      <c r="H6481" s="2"/>
      <c r="I6481" s="2"/>
      <c r="J6481" s="2"/>
      <c r="K6481" s="2"/>
      <c r="L6481" s="2"/>
      <c r="M6481" s="2"/>
      <c r="N6481" s="2"/>
      <c r="O6481" s="2">
        <v>1</v>
      </c>
    </row>
    <row r="6482" spans="1:15" x14ac:dyDescent="0.15">
      <c r="A6482" t="s">
        <v>23282</v>
      </c>
      <c r="B6482" s="2"/>
      <c r="C6482" s="2"/>
      <c r="D6482" s="2"/>
      <c r="E6482" s="2">
        <v>1</v>
      </c>
      <c r="F6482" s="2"/>
      <c r="G6482" s="2"/>
      <c r="H6482" s="2"/>
      <c r="I6482" s="2"/>
      <c r="J6482" s="2"/>
      <c r="K6482" s="2"/>
      <c r="L6482" s="2"/>
      <c r="M6482" s="2"/>
      <c r="N6482" s="2"/>
      <c r="O6482" s="2">
        <v>1</v>
      </c>
    </row>
    <row r="6483" spans="1:15" x14ac:dyDescent="0.15">
      <c r="A6483" t="s">
        <v>24026</v>
      </c>
      <c r="B6483" s="2"/>
      <c r="C6483" s="2"/>
      <c r="D6483" s="2">
        <v>1</v>
      </c>
      <c r="E6483" s="2"/>
      <c r="F6483" s="2"/>
      <c r="G6483" s="2"/>
      <c r="H6483" s="2"/>
      <c r="I6483" s="2"/>
      <c r="J6483" s="2"/>
      <c r="K6483" s="2"/>
      <c r="L6483" s="2"/>
      <c r="M6483" s="2"/>
      <c r="N6483" s="2"/>
      <c r="O6483" s="2">
        <v>1</v>
      </c>
    </row>
    <row r="6484" spans="1:15" x14ac:dyDescent="0.15">
      <c r="A6484" t="s">
        <v>23287</v>
      </c>
      <c r="B6484" s="2"/>
      <c r="C6484" s="2"/>
      <c r="D6484" s="2"/>
      <c r="E6484" s="2"/>
      <c r="F6484" s="2"/>
      <c r="G6484" s="2"/>
      <c r="H6484" s="2"/>
      <c r="I6484" s="2"/>
      <c r="J6484" s="2">
        <v>1</v>
      </c>
      <c r="K6484" s="2"/>
      <c r="L6484" s="2"/>
      <c r="M6484" s="2"/>
      <c r="N6484" s="2"/>
      <c r="O6484" s="2">
        <v>1</v>
      </c>
    </row>
    <row r="6485" spans="1:15" x14ac:dyDescent="0.15">
      <c r="A6485" t="s">
        <v>24031</v>
      </c>
      <c r="B6485" s="2"/>
      <c r="C6485" s="2"/>
      <c r="D6485" s="2">
        <v>1</v>
      </c>
      <c r="E6485" s="2"/>
      <c r="F6485" s="2"/>
      <c r="G6485" s="2"/>
      <c r="H6485" s="2"/>
      <c r="I6485" s="2"/>
      <c r="J6485" s="2"/>
      <c r="K6485" s="2"/>
      <c r="L6485" s="2"/>
      <c r="M6485" s="2"/>
      <c r="N6485" s="2"/>
      <c r="O6485" s="2">
        <v>1</v>
      </c>
    </row>
    <row r="6486" spans="1:15" x14ac:dyDescent="0.15">
      <c r="A6486" t="s">
        <v>23291</v>
      </c>
      <c r="B6486" s="2"/>
      <c r="C6486" s="2"/>
      <c r="D6486" s="2"/>
      <c r="E6486" s="2"/>
      <c r="F6486" s="2">
        <v>2</v>
      </c>
      <c r="G6486" s="2"/>
      <c r="H6486" s="2"/>
      <c r="I6486" s="2"/>
      <c r="J6486" s="2"/>
      <c r="K6486" s="2"/>
      <c r="L6486" s="2"/>
      <c r="M6486" s="2"/>
      <c r="N6486" s="2"/>
      <c r="O6486" s="2">
        <v>2</v>
      </c>
    </row>
    <row r="6487" spans="1:15" x14ac:dyDescent="0.15">
      <c r="A6487" t="s">
        <v>24036</v>
      </c>
      <c r="B6487" s="2"/>
      <c r="C6487" s="2"/>
      <c r="D6487" s="2">
        <v>1</v>
      </c>
      <c r="E6487" s="2"/>
      <c r="F6487" s="2"/>
      <c r="G6487" s="2"/>
      <c r="H6487" s="2"/>
      <c r="I6487" s="2"/>
      <c r="J6487" s="2"/>
      <c r="K6487" s="2"/>
      <c r="L6487" s="2"/>
      <c r="M6487" s="2"/>
      <c r="N6487" s="2"/>
      <c r="O6487" s="2">
        <v>1</v>
      </c>
    </row>
    <row r="6488" spans="1:15" x14ac:dyDescent="0.15">
      <c r="A6488" t="s">
        <v>21780</v>
      </c>
      <c r="B6488" s="2"/>
      <c r="C6488" s="2"/>
      <c r="D6488" s="2"/>
      <c r="E6488" s="2">
        <v>1</v>
      </c>
      <c r="F6488" s="2"/>
      <c r="G6488" s="2"/>
      <c r="H6488" s="2"/>
      <c r="I6488" s="2"/>
      <c r="J6488" s="2"/>
      <c r="K6488" s="2"/>
      <c r="L6488" s="2"/>
      <c r="M6488" s="2"/>
      <c r="N6488" s="2"/>
      <c r="O6488" s="2">
        <v>1</v>
      </c>
    </row>
    <row r="6489" spans="1:15" x14ac:dyDescent="0.15">
      <c r="A6489" t="s">
        <v>24040</v>
      </c>
      <c r="B6489" s="2"/>
      <c r="C6489" s="2"/>
      <c r="D6489" s="2">
        <v>1</v>
      </c>
      <c r="E6489" s="2"/>
      <c r="F6489" s="2"/>
      <c r="G6489" s="2"/>
      <c r="H6489" s="2"/>
      <c r="I6489" s="2"/>
      <c r="J6489" s="2"/>
      <c r="K6489" s="2"/>
      <c r="L6489" s="2"/>
      <c r="M6489" s="2"/>
      <c r="N6489" s="2"/>
      <c r="O6489" s="2">
        <v>1</v>
      </c>
    </row>
    <row r="6490" spans="1:15" x14ac:dyDescent="0.15">
      <c r="A6490" t="s">
        <v>23296</v>
      </c>
      <c r="B6490" s="2"/>
      <c r="C6490" s="2">
        <v>1</v>
      </c>
      <c r="D6490" s="2"/>
      <c r="E6490" s="2"/>
      <c r="F6490" s="2"/>
      <c r="G6490" s="2"/>
      <c r="H6490" s="2"/>
      <c r="I6490" s="2"/>
      <c r="J6490" s="2"/>
      <c r="K6490" s="2"/>
      <c r="L6490" s="2"/>
      <c r="M6490" s="2"/>
      <c r="N6490" s="2"/>
      <c r="O6490" s="2">
        <v>1</v>
      </c>
    </row>
    <row r="6491" spans="1:15" x14ac:dyDescent="0.15">
      <c r="A6491" t="s">
        <v>24045</v>
      </c>
      <c r="B6491" s="2"/>
      <c r="C6491" s="2"/>
      <c r="D6491" s="2"/>
      <c r="E6491" s="2">
        <v>2</v>
      </c>
      <c r="F6491" s="2"/>
      <c r="G6491" s="2"/>
      <c r="H6491" s="2"/>
      <c r="I6491" s="2"/>
      <c r="J6491" s="2"/>
      <c r="K6491" s="2"/>
      <c r="L6491" s="2"/>
      <c r="M6491" s="2"/>
      <c r="N6491" s="2"/>
      <c r="O6491" s="2">
        <v>2</v>
      </c>
    </row>
    <row r="6492" spans="1:15" x14ac:dyDescent="0.15">
      <c r="A6492" t="s">
        <v>15917</v>
      </c>
      <c r="B6492" s="2"/>
      <c r="C6492" s="2">
        <v>1</v>
      </c>
      <c r="D6492" s="2"/>
      <c r="E6492" s="2"/>
      <c r="F6492" s="2"/>
      <c r="G6492" s="2"/>
      <c r="H6492" s="2"/>
      <c r="I6492" s="2"/>
      <c r="J6492" s="2"/>
      <c r="K6492" s="2"/>
      <c r="L6492" s="2"/>
      <c r="M6492" s="2"/>
      <c r="N6492" s="2"/>
      <c r="O6492" s="2">
        <v>1</v>
      </c>
    </row>
    <row r="6493" spans="1:15" x14ac:dyDescent="0.15">
      <c r="A6493" t="s">
        <v>24056</v>
      </c>
      <c r="B6493" s="2"/>
      <c r="C6493" s="2"/>
      <c r="D6493" s="2"/>
      <c r="E6493" s="2">
        <v>1</v>
      </c>
      <c r="F6493" s="2"/>
      <c r="G6493" s="2"/>
      <c r="H6493" s="2"/>
      <c r="I6493" s="2"/>
      <c r="J6493" s="2"/>
      <c r="K6493" s="2"/>
      <c r="L6493" s="2"/>
      <c r="M6493" s="2"/>
      <c r="N6493" s="2"/>
      <c r="O6493" s="2">
        <v>1</v>
      </c>
    </row>
    <row r="6494" spans="1:15" x14ac:dyDescent="0.15">
      <c r="A6494" t="s">
        <v>23302</v>
      </c>
      <c r="B6494" s="2"/>
      <c r="C6494" s="2"/>
      <c r="D6494" s="2"/>
      <c r="E6494" s="2">
        <v>1</v>
      </c>
      <c r="F6494" s="2"/>
      <c r="G6494" s="2"/>
      <c r="H6494" s="2"/>
      <c r="I6494" s="2"/>
      <c r="J6494" s="2"/>
      <c r="K6494" s="2"/>
      <c r="L6494" s="2"/>
      <c r="M6494" s="2"/>
      <c r="N6494" s="2"/>
      <c r="O6494" s="2">
        <v>1</v>
      </c>
    </row>
    <row r="6495" spans="1:15" x14ac:dyDescent="0.15">
      <c r="A6495" t="s">
        <v>19881</v>
      </c>
      <c r="B6495" s="2"/>
      <c r="C6495" s="2">
        <v>1</v>
      </c>
      <c r="D6495" s="2"/>
      <c r="E6495" s="2"/>
      <c r="F6495" s="2"/>
      <c r="G6495" s="2"/>
      <c r="H6495" s="2"/>
      <c r="I6495" s="2"/>
      <c r="J6495" s="2"/>
      <c r="K6495" s="2"/>
      <c r="L6495" s="2"/>
      <c r="M6495" s="2"/>
      <c r="N6495" s="2"/>
      <c r="O6495" s="2">
        <v>1</v>
      </c>
    </row>
    <row r="6496" spans="1:15" x14ac:dyDescent="0.15">
      <c r="A6496" t="s">
        <v>10581</v>
      </c>
      <c r="B6496" s="2"/>
      <c r="C6496" s="2">
        <v>1</v>
      </c>
      <c r="D6496" s="2"/>
      <c r="E6496" s="2"/>
      <c r="F6496" s="2"/>
      <c r="G6496" s="2"/>
      <c r="H6496" s="2"/>
      <c r="I6496" s="2"/>
      <c r="J6496" s="2"/>
      <c r="K6496" s="2"/>
      <c r="L6496" s="2"/>
      <c r="M6496" s="2"/>
      <c r="N6496" s="2"/>
      <c r="O6496" s="2">
        <v>1</v>
      </c>
    </row>
    <row r="6497" spans="1:15" x14ac:dyDescent="0.15">
      <c r="A6497" t="s">
        <v>24067</v>
      </c>
      <c r="B6497" s="2"/>
      <c r="C6497" s="2">
        <v>2</v>
      </c>
      <c r="D6497" s="2"/>
      <c r="E6497" s="2"/>
      <c r="F6497" s="2"/>
      <c r="G6497" s="2"/>
      <c r="H6497" s="2"/>
      <c r="I6497" s="2"/>
      <c r="J6497" s="2"/>
      <c r="K6497" s="2"/>
      <c r="L6497" s="2"/>
      <c r="M6497" s="2"/>
      <c r="N6497" s="2"/>
      <c r="O6497" s="2">
        <v>2</v>
      </c>
    </row>
    <row r="6498" spans="1:15" x14ac:dyDescent="0.15">
      <c r="A6498" t="s">
        <v>23308</v>
      </c>
      <c r="B6498" s="2"/>
      <c r="C6498" s="2">
        <v>1</v>
      </c>
      <c r="D6498" s="2"/>
      <c r="E6498" s="2"/>
      <c r="F6498" s="2"/>
      <c r="G6498" s="2"/>
      <c r="H6498" s="2"/>
      <c r="I6498" s="2"/>
      <c r="J6498" s="2"/>
      <c r="K6498" s="2"/>
      <c r="L6498" s="2"/>
      <c r="M6498" s="2"/>
      <c r="N6498" s="2"/>
      <c r="O6498" s="2">
        <v>1</v>
      </c>
    </row>
    <row r="6499" spans="1:15" x14ac:dyDescent="0.15">
      <c r="A6499" t="s">
        <v>24076</v>
      </c>
      <c r="B6499" s="2"/>
      <c r="C6499" s="2"/>
      <c r="D6499" s="2"/>
      <c r="E6499" s="2"/>
      <c r="F6499" s="2"/>
      <c r="G6499" s="2"/>
      <c r="H6499" s="2"/>
      <c r="I6499" s="2">
        <v>1</v>
      </c>
      <c r="J6499" s="2"/>
      <c r="K6499" s="2"/>
      <c r="L6499" s="2"/>
      <c r="M6499" s="2"/>
      <c r="N6499" s="2"/>
      <c r="O6499" s="2">
        <v>1</v>
      </c>
    </row>
    <row r="6500" spans="1:15" x14ac:dyDescent="0.15">
      <c r="A6500" t="s">
        <v>23315</v>
      </c>
      <c r="B6500" s="2"/>
      <c r="C6500" s="2"/>
      <c r="D6500" s="2"/>
      <c r="E6500" s="2"/>
      <c r="F6500" s="2"/>
      <c r="G6500" s="2">
        <v>1</v>
      </c>
      <c r="H6500" s="2">
        <v>1</v>
      </c>
      <c r="I6500" s="2"/>
      <c r="J6500" s="2"/>
      <c r="K6500" s="2">
        <v>2</v>
      </c>
      <c r="L6500" s="2"/>
      <c r="M6500" s="2"/>
      <c r="N6500" s="2"/>
      <c r="O6500" s="2">
        <v>4</v>
      </c>
    </row>
    <row r="6501" spans="1:15" x14ac:dyDescent="0.15">
      <c r="A6501" t="s">
        <v>24081</v>
      </c>
      <c r="B6501" s="2"/>
      <c r="C6501" s="2">
        <v>1</v>
      </c>
      <c r="D6501" s="2"/>
      <c r="E6501" s="2"/>
      <c r="F6501" s="2"/>
      <c r="G6501" s="2"/>
      <c r="H6501" s="2"/>
      <c r="I6501" s="2"/>
      <c r="J6501" s="2"/>
      <c r="K6501" s="2"/>
      <c r="L6501" s="2"/>
      <c r="M6501" s="2"/>
      <c r="N6501" s="2"/>
      <c r="O6501" s="2">
        <v>1</v>
      </c>
    </row>
    <row r="6502" spans="1:15" x14ac:dyDescent="0.15">
      <c r="A6502" t="s">
        <v>1902</v>
      </c>
      <c r="B6502" s="2"/>
      <c r="C6502" s="2"/>
      <c r="D6502" s="2"/>
      <c r="E6502" s="2">
        <v>1</v>
      </c>
      <c r="F6502" s="2"/>
      <c r="G6502" s="2"/>
      <c r="H6502" s="2"/>
      <c r="I6502" s="2"/>
      <c r="J6502" s="2"/>
      <c r="K6502" s="2"/>
      <c r="L6502" s="2"/>
      <c r="M6502" s="2"/>
      <c r="N6502" s="2"/>
      <c r="O6502" s="2">
        <v>1</v>
      </c>
    </row>
    <row r="6503" spans="1:15" x14ac:dyDescent="0.15">
      <c r="A6503" t="s">
        <v>24088</v>
      </c>
      <c r="B6503" s="2"/>
      <c r="C6503" s="2"/>
      <c r="D6503" s="2"/>
      <c r="E6503" s="2"/>
      <c r="F6503" s="2"/>
      <c r="G6503" s="2">
        <v>1</v>
      </c>
      <c r="H6503" s="2"/>
      <c r="I6503" s="2"/>
      <c r="J6503" s="2"/>
      <c r="K6503" s="2"/>
      <c r="L6503" s="2"/>
      <c r="M6503" s="2"/>
      <c r="N6503" s="2"/>
      <c r="O6503" s="2">
        <v>1</v>
      </c>
    </row>
    <row r="6504" spans="1:15" x14ac:dyDescent="0.15">
      <c r="A6504" t="s">
        <v>21801</v>
      </c>
      <c r="B6504" s="2"/>
      <c r="C6504" s="2">
        <v>1</v>
      </c>
      <c r="D6504" s="2"/>
      <c r="E6504" s="2"/>
      <c r="F6504" s="2"/>
      <c r="G6504" s="2"/>
      <c r="H6504" s="2"/>
      <c r="I6504" s="2"/>
      <c r="J6504" s="2"/>
      <c r="K6504" s="2"/>
      <c r="L6504" s="2"/>
      <c r="M6504" s="2"/>
      <c r="N6504" s="2"/>
      <c r="O6504" s="2">
        <v>1</v>
      </c>
    </row>
    <row r="6505" spans="1:15" x14ac:dyDescent="0.15">
      <c r="A6505" t="s">
        <v>24093</v>
      </c>
      <c r="B6505" s="2"/>
      <c r="C6505" s="2"/>
      <c r="D6505" s="2"/>
      <c r="E6505" s="2"/>
      <c r="F6505" s="2"/>
      <c r="G6505" s="2">
        <v>1</v>
      </c>
      <c r="H6505" s="2"/>
      <c r="I6505" s="2"/>
      <c r="J6505" s="2"/>
      <c r="K6505" s="2"/>
      <c r="L6505" s="2"/>
      <c r="M6505" s="2"/>
      <c r="N6505" s="2"/>
      <c r="O6505" s="2">
        <v>1</v>
      </c>
    </row>
    <row r="6506" spans="1:15" x14ac:dyDescent="0.15">
      <c r="A6506" t="s">
        <v>21792</v>
      </c>
      <c r="B6506" s="2"/>
      <c r="C6506" s="2">
        <v>1</v>
      </c>
      <c r="D6506" s="2"/>
      <c r="E6506" s="2"/>
      <c r="F6506" s="2"/>
      <c r="G6506" s="2"/>
      <c r="H6506" s="2"/>
      <c r="I6506" s="2"/>
      <c r="J6506" s="2"/>
      <c r="K6506" s="2"/>
      <c r="L6506" s="2"/>
      <c r="M6506" s="2"/>
      <c r="N6506" s="2"/>
      <c r="O6506" s="2">
        <v>1</v>
      </c>
    </row>
    <row r="6507" spans="1:15" x14ac:dyDescent="0.15">
      <c r="A6507" t="s">
        <v>24100</v>
      </c>
      <c r="B6507" s="2"/>
      <c r="C6507" s="2"/>
      <c r="D6507" s="2"/>
      <c r="E6507" s="2"/>
      <c r="F6507" s="2"/>
      <c r="G6507" s="2"/>
      <c r="H6507" s="2"/>
      <c r="I6507" s="2"/>
      <c r="J6507" s="2"/>
      <c r="K6507" s="2"/>
      <c r="L6507" s="2">
        <v>1</v>
      </c>
      <c r="M6507" s="2"/>
      <c r="N6507" s="2"/>
      <c r="O6507" s="2">
        <v>1</v>
      </c>
    </row>
    <row r="6508" spans="1:15" x14ac:dyDescent="0.15">
      <c r="A6508" t="s">
        <v>23340</v>
      </c>
      <c r="B6508" s="2"/>
      <c r="C6508" s="2"/>
      <c r="D6508" s="2"/>
      <c r="E6508" s="2"/>
      <c r="F6508" s="2"/>
      <c r="G6508" s="2"/>
      <c r="H6508" s="2"/>
      <c r="I6508" s="2"/>
      <c r="J6508" s="2"/>
      <c r="K6508" s="2">
        <v>2</v>
      </c>
      <c r="L6508" s="2"/>
      <c r="M6508" s="2"/>
      <c r="N6508" s="2"/>
      <c r="O6508" s="2">
        <v>2</v>
      </c>
    </row>
    <row r="6509" spans="1:15" x14ac:dyDescent="0.15">
      <c r="A6509" t="s">
        <v>24104</v>
      </c>
      <c r="B6509" s="2"/>
      <c r="C6509" s="2">
        <v>1</v>
      </c>
      <c r="D6509" s="2"/>
      <c r="E6509" s="2"/>
      <c r="F6509" s="2"/>
      <c r="G6509" s="2"/>
      <c r="H6509" s="2"/>
      <c r="I6509" s="2"/>
      <c r="J6509" s="2"/>
      <c r="K6509" s="2"/>
      <c r="L6509" s="2"/>
      <c r="M6509" s="2"/>
      <c r="N6509" s="2"/>
      <c r="O6509" s="2">
        <v>1</v>
      </c>
    </row>
    <row r="6510" spans="1:15" x14ac:dyDescent="0.15">
      <c r="A6510" t="s">
        <v>23343</v>
      </c>
      <c r="B6510" s="2"/>
      <c r="C6510" s="2"/>
      <c r="D6510" s="2"/>
      <c r="E6510" s="2"/>
      <c r="F6510" s="2"/>
      <c r="G6510" s="2"/>
      <c r="H6510" s="2"/>
      <c r="I6510" s="2"/>
      <c r="J6510" s="2">
        <v>1</v>
      </c>
      <c r="K6510" s="2"/>
      <c r="L6510" s="2"/>
      <c r="M6510" s="2"/>
      <c r="N6510" s="2"/>
      <c r="O6510" s="2">
        <v>1</v>
      </c>
    </row>
    <row r="6511" spans="1:15" x14ac:dyDescent="0.15">
      <c r="A6511" t="s">
        <v>24111</v>
      </c>
      <c r="B6511" s="2"/>
      <c r="C6511" s="2"/>
      <c r="D6511" s="2"/>
      <c r="E6511" s="2"/>
      <c r="F6511" s="2"/>
      <c r="G6511" s="2"/>
      <c r="H6511" s="2"/>
      <c r="I6511" s="2"/>
      <c r="J6511" s="2"/>
      <c r="K6511" s="2"/>
      <c r="L6511" s="2"/>
      <c r="M6511" s="2">
        <v>1</v>
      </c>
      <c r="N6511" s="2"/>
      <c r="O6511" s="2">
        <v>1</v>
      </c>
    </row>
    <row r="6512" spans="1:15" x14ac:dyDescent="0.15">
      <c r="A6512" t="s">
        <v>19951</v>
      </c>
      <c r="B6512" s="2"/>
      <c r="C6512" s="2"/>
      <c r="D6512" s="2"/>
      <c r="E6512" s="2"/>
      <c r="F6512" s="2"/>
      <c r="G6512" s="2"/>
      <c r="H6512" s="2"/>
      <c r="I6512" s="2"/>
      <c r="J6512" s="2"/>
      <c r="K6512" s="2"/>
      <c r="L6512" s="2">
        <v>1</v>
      </c>
      <c r="M6512" s="2"/>
      <c r="N6512" s="2"/>
      <c r="O6512" s="2">
        <v>1</v>
      </c>
    </row>
    <row r="6513" spans="1:15" x14ac:dyDescent="0.15">
      <c r="A6513" t="s">
        <v>24118</v>
      </c>
      <c r="B6513" s="2"/>
      <c r="C6513" s="2"/>
      <c r="D6513" s="2"/>
      <c r="E6513" s="2"/>
      <c r="F6513" s="2"/>
      <c r="G6513" s="2"/>
      <c r="H6513" s="2">
        <v>1</v>
      </c>
      <c r="I6513" s="2"/>
      <c r="J6513" s="2"/>
      <c r="K6513" s="2"/>
      <c r="L6513" s="2"/>
      <c r="M6513" s="2"/>
      <c r="N6513" s="2"/>
      <c r="O6513" s="2">
        <v>1</v>
      </c>
    </row>
    <row r="6514" spans="1:15" x14ac:dyDescent="0.15">
      <c r="A6514" t="s">
        <v>22117</v>
      </c>
      <c r="B6514" s="2"/>
      <c r="C6514" s="2"/>
      <c r="D6514" s="2"/>
      <c r="E6514" s="2"/>
      <c r="F6514" s="2"/>
      <c r="G6514" s="2">
        <v>1</v>
      </c>
      <c r="H6514" s="2"/>
      <c r="I6514" s="2"/>
      <c r="J6514" s="2"/>
      <c r="K6514" s="2"/>
      <c r="L6514" s="2"/>
      <c r="M6514" s="2"/>
      <c r="N6514" s="2"/>
      <c r="O6514" s="2">
        <v>1</v>
      </c>
    </row>
    <row r="6515" spans="1:15" x14ac:dyDescent="0.15">
      <c r="A6515" t="s">
        <v>6770</v>
      </c>
      <c r="B6515" s="2"/>
      <c r="C6515" s="2">
        <v>1</v>
      </c>
      <c r="D6515" s="2"/>
      <c r="E6515" s="2"/>
      <c r="F6515" s="2"/>
      <c r="G6515" s="2"/>
      <c r="H6515" s="2"/>
      <c r="I6515" s="2"/>
      <c r="J6515" s="2"/>
      <c r="K6515" s="2"/>
      <c r="L6515" s="2"/>
      <c r="M6515" s="2"/>
      <c r="N6515" s="2"/>
      <c r="O6515" s="2">
        <v>1</v>
      </c>
    </row>
    <row r="6516" spans="1:15" x14ac:dyDescent="0.15">
      <c r="A6516" t="s">
        <v>23354</v>
      </c>
      <c r="B6516" s="2"/>
      <c r="C6516" s="2"/>
      <c r="D6516" s="2"/>
      <c r="E6516" s="2"/>
      <c r="F6516" s="2"/>
      <c r="G6516" s="2"/>
      <c r="H6516" s="2"/>
      <c r="I6516" s="2"/>
      <c r="J6516" s="2"/>
      <c r="K6516" s="2">
        <v>1</v>
      </c>
      <c r="L6516" s="2"/>
      <c r="M6516" s="2"/>
      <c r="N6516" s="2"/>
      <c r="O6516" s="2">
        <v>1</v>
      </c>
    </row>
    <row r="6517" spans="1:15" x14ac:dyDescent="0.15">
      <c r="A6517" t="s">
        <v>24147</v>
      </c>
      <c r="B6517" s="2"/>
      <c r="C6517" s="2">
        <v>1</v>
      </c>
      <c r="D6517" s="2"/>
      <c r="E6517" s="2"/>
      <c r="F6517" s="2"/>
      <c r="G6517" s="2"/>
      <c r="H6517" s="2"/>
      <c r="I6517" s="2"/>
      <c r="J6517" s="2"/>
      <c r="K6517" s="2"/>
      <c r="L6517" s="2"/>
      <c r="M6517" s="2"/>
      <c r="N6517" s="2"/>
      <c r="O6517" s="2">
        <v>1</v>
      </c>
    </row>
    <row r="6518" spans="1:15" x14ac:dyDescent="0.15">
      <c r="A6518" t="s">
        <v>23357</v>
      </c>
      <c r="B6518" s="2"/>
      <c r="C6518" s="2"/>
      <c r="D6518" s="2"/>
      <c r="E6518" s="2"/>
      <c r="F6518" s="2">
        <v>1</v>
      </c>
      <c r="G6518" s="2"/>
      <c r="H6518" s="2"/>
      <c r="I6518" s="2"/>
      <c r="J6518" s="2"/>
      <c r="K6518" s="2"/>
      <c r="L6518" s="2"/>
      <c r="M6518" s="2"/>
      <c r="N6518" s="2"/>
      <c r="O6518" s="2">
        <v>1</v>
      </c>
    </row>
    <row r="6519" spans="1:15" x14ac:dyDescent="0.15">
      <c r="A6519" t="s">
        <v>24152</v>
      </c>
      <c r="B6519" s="2"/>
      <c r="C6519" s="2"/>
      <c r="D6519" s="2"/>
      <c r="E6519" s="2"/>
      <c r="F6519" s="2"/>
      <c r="G6519" s="2"/>
      <c r="H6519" s="2"/>
      <c r="I6519" s="2"/>
      <c r="J6519" s="2"/>
      <c r="K6519" s="2"/>
      <c r="L6519" s="2">
        <v>1</v>
      </c>
      <c r="M6519" s="2"/>
      <c r="N6519" s="2"/>
      <c r="O6519" s="2">
        <v>1</v>
      </c>
    </row>
    <row r="6520" spans="1:15" x14ac:dyDescent="0.15">
      <c r="A6520" t="s">
        <v>4731</v>
      </c>
      <c r="B6520" s="2"/>
      <c r="C6520" s="2"/>
      <c r="D6520" s="2"/>
      <c r="E6520" s="2"/>
      <c r="F6520" s="2"/>
      <c r="G6520" s="2">
        <v>1</v>
      </c>
      <c r="H6520" s="2"/>
      <c r="I6520" s="2"/>
      <c r="J6520" s="2"/>
      <c r="K6520" s="2"/>
      <c r="L6520" s="2"/>
      <c r="M6520" s="2"/>
      <c r="N6520" s="2"/>
      <c r="O6520" s="2">
        <v>1</v>
      </c>
    </row>
    <row r="6521" spans="1:15" x14ac:dyDescent="0.15">
      <c r="A6521" t="s">
        <v>24137</v>
      </c>
      <c r="B6521" s="2"/>
      <c r="C6521" s="2"/>
      <c r="D6521" s="2">
        <v>1</v>
      </c>
      <c r="E6521" s="2"/>
      <c r="F6521" s="2"/>
      <c r="G6521" s="2"/>
      <c r="H6521" s="2"/>
      <c r="I6521" s="2"/>
      <c r="J6521" s="2"/>
      <c r="K6521" s="2"/>
      <c r="L6521" s="2"/>
      <c r="M6521" s="2"/>
      <c r="N6521" s="2"/>
      <c r="O6521" s="2">
        <v>1</v>
      </c>
    </row>
    <row r="6522" spans="1:15" x14ac:dyDescent="0.15">
      <c r="A6522" t="s">
        <v>2989</v>
      </c>
      <c r="B6522" s="2"/>
      <c r="C6522" s="2"/>
      <c r="D6522" s="2"/>
      <c r="E6522" s="2"/>
      <c r="F6522" s="2">
        <v>1</v>
      </c>
      <c r="G6522" s="2"/>
      <c r="H6522" s="2"/>
      <c r="I6522" s="2"/>
      <c r="J6522" s="2"/>
      <c r="K6522" s="2"/>
      <c r="L6522" s="2"/>
      <c r="M6522" s="2"/>
      <c r="N6522" s="2"/>
      <c r="O6522" s="2">
        <v>1</v>
      </c>
    </row>
    <row r="6523" spans="1:15" x14ac:dyDescent="0.15">
      <c r="A6523" t="s">
        <v>1261</v>
      </c>
      <c r="B6523" s="2"/>
      <c r="C6523" s="2"/>
      <c r="D6523" s="2"/>
      <c r="E6523" s="2">
        <v>1</v>
      </c>
      <c r="F6523" s="2"/>
      <c r="G6523" s="2"/>
      <c r="H6523" s="2"/>
      <c r="I6523" s="2"/>
      <c r="J6523" s="2"/>
      <c r="K6523" s="2"/>
      <c r="L6523" s="2"/>
      <c r="M6523" s="2"/>
      <c r="N6523" s="2"/>
      <c r="O6523" s="2">
        <v>1</v>
      </c>
    </row>
    <row r="6524" spans="1:15" x14ac:dyDescent="0.15">
      <c r="A6524" t="s">
        <v>23371</v>
      </c>
      <c r="B6524" s="2"/>
      <c r="C6524" s="2"/>
      <c r="D6524" s="2"/>
      <c r="E6524" s="2"/>
      <c r="F6524" s="2">
        <v>1</v>
      </c>
      <c r="G6524" s="2"/>
      <c r="H6524" s="2"/>
      <c r="I6524" s="2"/>
      <c r="J6524" s="2"/>
      <c r="K6524" s="2"/>
      <c r="L6524" s="2"/>
      <c r="M6524" s="2"/>
      <c r="N6524" s="2"/>
      <c r="O6524" s="2">
        <v>1</v>
      </c>
    </row>
    <row r="6525" spans="1:15" x14ac:dyDescent="0.15">
      <c r="A6525" t="s">
        <v>24165</v>
      </c>
      <c r="B6525" s="2"/>
      <c r="C6525" s="2"/>
      <c r="D6525" s="2">
        <v>1</v>
      </c>
      <c r="E6525" s="2"/>
      <c r="F6525" s="2"/>
      <c r="G6525" s="2"/>
      <c r="H6525" s="2"/>
      <c r="I6525" s="2"/>
      <c r="J6525" s="2"/>
      <c r="K6525" s="2"/>
      <c r="L6525" s="2"/>
      <c r="M6525" s="2"/>
      <c r="N6525" s="2"/>
      <c r="O6525" s="2">
        <v>1</v>
      </c>
    </row>
    <row r="6526" spans="1:15" x14ac:dyDescent="0.15">
      <c r="A6526" t="s">
        <v>23376</v>
      </c>
      <c r="B6526" s="2"/>
      <c r="C6526" s="2"/>
      <c r="D6526" s="2"/>
      <c r="E6526" s="2">
        <v>1</v>
      </c>
      <c r="F6526" s="2"/>
      <c r="G6526" s="2"/>
      <c r="H6526" s="2"/>
      <c r="I6526" s="2"/>
      <c r="J6526" s="2"/>
      <c r="K6526" s="2"/>
      <c r="L6526" s="2"/>
      <c r="M6526" s="2"/>
      <c r="N6526" s="2"/>
      <c r="O6526" s="2">
        <v>1</v>
      </c>
    </row>
    <row r="6527" spans="1:15" x14ac:dyDescent="0.15">
      <c r="A6527" t="s">
        <v>24182</v>
      </c>
      <c r="B6527" s="2"/>
      <c r="C6527" s="2"/>
      <c r="D6527" s="2"/>
      <c r="E6527" s="2"/>
      <c r="F6527" s="2"/>
      <c r="G6527" s="2">
        <v>1</v>
      </c>
      <c r="H6527" s="2"/>
      <c r="I6527" s="2"/>
      <c r="J6527" s="2"/>
      <c r="K6527" s="2"/>
      <c r="L6527" s="2"/>
      <c r="M6527" s="2"/>
      <c r="N6527" s="2"/>
      <c r="O6527" s="2">
        <v>1</v>
      </c>
    </row>
    <row r="6528" spans="1:15" x14ac:dyDescent="0.15">
      <c r="A6528" t="s">
        <v>23378</v>
      </c>
      <c r="B6528" s="2"/>
      <c r="C6528" s="2"/>
      <c r="D6528" s="2"/>
      <c r="E6528" s="2"/>
      <c r="F6528" s="2">
        <v>1</v>
      </c>
      <c r="G6528" s="2"/>
      <c r="H6528" s="2"/>
      <c r="I6528" s="2"/>
      <c r="J6528" s="2"/>
      <c r="K6528" s="2"/>
      <c r="L6528" s="2"/>
      <c r="M6528" s="2"/>
      <c r="N6528" s="2"/>
      <c r="O6528" s="2">
        <v>1</v>
      </c>
    </row>
    <row r="6529" spans="1:15" x14ac:dyDescent="0.15">
      <c r="A6529" t="s">
        <v>24189</v>
      </c>
      <c r="B6529" s="2"/>
      <c r="C6529" s="2">
        <v>1</v>
      </c>
      <c r="D6529" s="2"/>
      <c r="E6529" s="2"/>
      <c r="F6529" s="2"/>
      <c r="G6529" s="2"/>
      <c r="H6529" s="2"/>
      <c r="I6529" s="2"/>
      <c r="J6529" s="2"/>
      <c r="K6529" s="2"/>
      <c r="L6529" s="2"/>
      <c r="M6529" s="2"/>
      <c r="N6529" s="2"/>
      <c r="O6529" s="2">
        <v>1</v>
      </c>
    </row>
    <row r="6530" spans="1:15" x14ac:dyDescent="0.15">
      <c r="A6530" t="s">
        <v>23383</v>
      </c>
      <c r="B6530" s="2"/>
      <c r="C6530" s="2"/>
      <c r="D6530" s="2"/>
      <c r="E6530" s="2"/>
      <c r="F6530" s="2"/>
      <c r="G6530" s="2"/>
      <c r="H6530" s="2"/>
      <c r="I6530" s="2"/>
      <c r="J6530" s="2">
        <v>1</v>
      </c>
      <c r="K6530" s="2"/>
      <c r="L6530" s="2"/>
      <c r="M6530" s="2"/>
      <c r="N6530" s="2"/>
      <c r="O6530" s="2">
        <v>1</v>
      </c>
    </row>
    <row r="6531" spans="1:15" x14ac:dyDescent="0.15">
      <c r="A6531" t="s">
        <v>3347</v>
      </c>
      <c r="B6531" s="2"/>
      <c r="C6531" s="2"/>
      <c r="D6531" s="2"/>
      <c r="E6531" s="2">
        <v>1</v>
      </c>
      <c r="F6531" s="2"/>
      <c r="G6531" s="2"/>
      <c r="H6531" s="2"/>
      <c r="I6531" s="2"/>
      <c r="J6531" s="2"/>
      <c r="K6531" s="2"/>
      <c r="L6531" s="2"/>
      <c r="M6531" s="2"/>
      <c r="N6531" s="2"/>
      <c r="O6531" s="2">
        <v>1</v>
      </c>
    </row>
    <row r="6532" spans="1:15" x14ac:dyDescent="0.15">
      <c r="A6532" t="s">
        <v>8970</v>
      </c>
      <c r="B6532" s="2"/>
      <c r="C6532" s="2"/>
      <c r="D6532" s="2"/>
      <c r="E6532" s="2"/>
      <c r="F6532" s="2">
        <v>2</v>
      </c>
      <c r="G6532" s="2"/>
      <c r="H6532" s="2"/>
      <c r="I6532" s="2"/>
      <c r="J6532" s="2"/>
      <c r="K6532" s="2"/>
      <c r="L6532" s="2"/>
      <c r="M6532" s="2"/>
      <c r="N6532" s="2"/>
      <c r="O6532" s="2">
        <v>2</v>
      </c>
    </row>
    <row r="6533" spans="1:15" x14ac:dyDescent="0.15">
      <c r="A6533" t="s">
        <v>17029</v>
      </c>
      <c r="B6533" s="2"/>
      <c r="C6533" s="2"/>
      <c r="D6533" s="2">
        <v>1</v>
      </c>
      <c r="E6533" s="2"/>
      <c r="F6533" s="2"/>
      <c r="G6533" s="2"/>
      <c r="H6533" s="2"/>
      <c r="I6533" s="2"/>
      <c r="J6533" s="2"/>
      <c r="K6533" s="2"/>
      <c r="L6533" s="2"/>
      <c r="M6533" s="2"/>
      <c r="N6533" s="2"/>
      <c r="O6533" s="2">
        <v>1</v>
      </c>
    </row>
    <row r="6534" spans="1:15" x14ac:dyDescent="0.15">
      <c r="A6534" t="s">
        <v>615</v>
      </c>
      <c r="B6534" s="2"/>
      <c r="C6534" s="2"/>
      <c r="D6534" s="2"/>
      <c r="E6534" s="2"/>
      <c r="F6534" s="2"/>
      <c r="G6534" s="2"/>
      <c r="H6534" s="2"/>
      <c r="I6534" s="2">
        <v>1</v>
      </c>
      <c r="J6534" s="2"/>
      <c r="K6534" s="2"/>
      <c r="L6534" s="2"/>
      <c r="M6534" s="2"/>
      <c r="N6534" s="2"/>
      <c r="O6534" s="2">
        <v>1</v>
      </c>
    </row>
    <row r="6535" spans="1:15" x14ac:dyDescent="0.15">
      <c r="A6535" t="s">
        <v>12523</v>
      </c>
      <c r="B6535" s="2"/>
      <c r="C6535" s="2">
        <v>1</v>
      </c>
      <c r="D6535" s="2"/>
      <c r="E6535" s="2"/>
      <c r="F6535" s="2"/>
      <c r="G6535" s="2"/>
      <c r="H6535" s="2"/>
      <c r="I6535" s="2"/>
      <c r="J6535" s="2"/>
      <c r="K6535" s="2"/>
      <c r="L6535" s="2"/>
      <c r="M6535" s="2"/>
      <c r="N6535" s="2"/>
      <c r="O6535" s="2">
        <v>1</v>
      </c>
    </row>
    <row r="6536" spans="1:15" x14ac:dyDescent="0.15">
      <c r="A6536" t="s">
        <v>23398</v>
      </c>
      <c r="B6536" s="2"/>
      <c r="C6536" s="2"/>
      <c r="D6536" s="2"/>
      <c r="E6536" s="2"/>
      <c r="F6536" s="2">
        <v>1</v>
      </c>
      <c r="G6536" s="2"/>
      <c r="H6536" s="2"/>
      <c r="I6536" s="2"/>
      <c r="J6536" s="2"/>
      <c r="K6536" s="2"/>
      <c r="L6536" s="2"/>
      <c r="M6536" s="2"/>
      <c r="N6536" s="2"/>
      <c r="O6536" s="2">
        <v>1</v>
      </c>
    </row>
    <row r="6537" spans="1:15" x14ac:dyDescent="0.15">
      <c r="A6537" t="s">
        <v>18921</v>
      </c>
      <c r="B6537" s="2"/>
      <c r="C6537" s="2"/>
      <c r="D6537" s="2"/>
      <c r="E6537" s="2"/>
      <c r="F6537" s="2"/>
      <c r="G6537" s="2"/>
      <c r="H6537" s="2"/>
      <c r="I6537" s="2">
        <v>1</v>
      </c>
      <c r="J6537" s="2"/>
      <c r="K6537" s="2"/>
      <c r="L6537" s="2"/>
      <c r="M6537" s="2"/>
      <c r="N6537" s="2"/>
      <c r="O6537" s="2">
        <v>1</v>
      </c>
    </row>
    <row r="6538" spans="1:15" x14ac:dyDescent="0.15">
      <c r="A6538" t="s">
        <v>23400</v>
      </c>
      <c r="B6538" s="2"/>
      <c r="C6538" s="2"/>
      <c r="D6538" s="2"/>
      <c r="E6538" s="2"/>
      <c r="F6538" s="2">
        <v>1</v>
      </c>
      <c r="G6538" s="2"/>
      <c r="H6538" s="2"/>
      <c r="I6538" s="2"/>
      <c r="J6538" s="2"/>
      <c r="K6538" s="2"/>
      <c r="L6538" s="2"/>
      <c r="M6538" s="2"/>
      <c r="N6538" s="2"/>
      <c r="O6538" s="2">
        <v>1</v>
      </c>
    </row>
    <row r="6539" spans="1:15" x14ac:dyDescent="0.15">
      <c r="A6539" t="s">
        <v>7670</v>
      </c>
      <c r="B6539" s="2"/>
      <c r="C6539" s="2"/>
      <c r="D6539" s="2"/>
      <c r="E6539" s="2"/>
      <c r="F6539" s="2"/>
      <c r="G6539" s="2"/>
      <c r="H6539" s="2"/>
      <c r="I6539" s="2"/>
      <c r="J6539" s="2"/>
      <c r="K6539" s="2">
        <v>3</v>
      </c>
      <c r="L6539" s="2"/>
      <c r="M6539" s="2"/>
      <c r="N6539" s="2"/>
      <c r="O6539" s="2">
        <v>3</v>
      </c>
    </row>
    <row r="6540" spans="1:15" x14ac:dyDescent="0.15">
      <c r="A6540" t="s">
        <v>21814</v>
      </c>
      <c r="B6540" s="2"/>
      <c r="C6540" s="2">
        <v>1</v>
      </c>
      <c r="D6540" s="2"/>
      <c r="E6540" s="2"/>
      <c r="F6540" s="2"/>
      <c r="G6540" s="2"/>
      <c r="H6540" s="2"/>
      <c r="I6540" s="2"/>
      <c r="J6540" s="2"/>
      <c r="K6540" s="2"/>
      <c r="L6540" s="2"/>
      <c r="M6540" s="2"/>
      <c r="N6540" s="2"/>
      <c r="O6540" s="2">
        <v>1</v>
      </c>
    </row>
    <row r="6541" spans="1:15" x14ac:dyDescent="0.15">
      <c r="A6541" t="s">
        <v>12371</v>
      </c>
      <c r="B6541" s="2"/>
      <c r="C6541" s="2"/>
      <c r="D6541" s="2">
        <v>1</v>
      </c>
      <c r="E6541" s="2"/>
      <c r="F6541" s="2"/>
      <c r="G6541" s="2"/>
      <c r="H6541" s="2"/>
      <c r="I6541" s="2"/>
      <c r="J6541" s="2"/>
      <c r="K6541" s="2"/>
      <c r="L6541" s="2"/>
      <c r="M6541" s="2"/>
      <c r="N6541" s="2"/>
      <c r="O6541" s="2">
        <v>1</v>
      </c>
    </row>
    <row r="6542" spans="1:15" x14ac:dyDescent="0.15">
      <c r="A6542" t="s">
        <v>23409</v>
      </c>
      <c r="B6542" s="2"/>
      <c r="C6542" s="2">
        <v>1</v>
      </c>
      <c r="D6542" s="2"/>
      <c r="E6542" s="2"/>
      <c r="F6542" s="2"/>
      <c r="G6542" s="2"/>
      <c r="H6542" s="2"/>
      <c r="I6542" s="2"/>
      <c r="J6542" s="2"/>
      <c r="K6542" s="2"/>
      <c r="L6542" s="2"/>
      <c r="M6542" s="2"/>
      <c r="N6542" s="2"/>
      <c r="O6542" s="2">
        <v>1</v>
      </c>
    </row>
    <row r="6543" spans="1:15" x14ac:dyDescent="0.15">
      <c r="A6543" t="s">
        <v>12858</v>
      </c>
      <c r="B6543" s="2"/>
      <c r="C6543" s="2"/>
      <c r="D6543" s="2"/>
      <c r="E6543" s="2"/>
      <c r="F6543" s="2"/>
      <c r="G6543" s="2">
        <v>1</v>
      </c>
      <c r="H6543" s="2"/>
      <c r="I6543" s="2"/>
      <c r="J6543" s="2"/>
      <c r="K6543" s="2"/>
      <c r="L6543" s="2"/>
      <c r="M6543" s="2"/>
      <c r="N6543" s="2"/>
      <c r="O6543" s="2">
        <v>1</v>
      </c>
    </row>
    <row r="6544" spans="1:15" x14ac:dyDescent="0.15">
      <c r="A6544" t="s">
        <v>23417</v>
      </c>
      <c r="B6544" s="2"/>
      <c r="C6544" s="2"/>
      <c r="D6544" s="2"/>
      <c r="E6544" s="2"/>
      <c r="F6544" s="2"/>
      <c r="G6544" s="2">
        <v>1</v>
      </c>
      <c r="H6544" s="2"/>
      <c r="I6544" s="2"/>
      <c r="J6544" s="2"/>
      <c r="K6544" s="2"/>
      <c r="L6544" s="2"/>
      <c r="M6544" s="2"/>
      <c r="N6544" s="2"/>
      <c r="O6544" s="2">
        <v>1</v>
      </c>
    </row>
    <row r="6545" spans="1:15" x14ac:dyDescent="0.15">
      <c r="A6545" t="s">
        <v>11</v>
      </c>
      <c r="B6545" s="2"/>
      <c r="C6545" s="2"/>
      <c r="D6545" s="2"/>
      <c r="E6545" s="2">
        <v>1</v>
      </c>
      <c r="F6545" s="2"/>
      <c r="G6545" s="2"/>
      <c r="H6545" s="2"/>
      <c r="I6545" s="2"/>
      <c r="J6545" s="2"/>
      <c r="K6545" s="2"/>
      <c r="L6545" s="2"/>
      <c r="M6545" s="2"/>
      <c r="N6545" s="2"/>
      <c r="O6545" s="2">
        <v>1</v>
      </c>
    </row>
    <row r="6546" spans="1:15" x14ac:dyDescent="0.15">
      <c r="A6546" t="s">
        <v>23419</v>
      </c>
      <c r="B6546" s="2"/>
      <c r="C6546" s="2">
        <v>1</v>
      </c>
      <c r="D6546" s="2"/>
      <c r="E6546" s="2"/>
      <c r="F6546" s="2"/>
      <c r="G6546" s="2"/>
      <c r="H6546" s="2"/>
      <c r="I6546" s="2"/>
      <c r="J6546" s="2"/>
      <c r="K6546" s="2"/>
      <c r="L6546" s="2"/>
      <c r="M6546" s="2"/>
      <c r="N6546" s="2"/>
      <c r="O6546" s="2">
        <v>1</v>
      </c>
    </row>
    <row r="6547" spans="1:15" x14ac:dyDescent="0.15">
      <c r="A6547" t="s">
        <v>17379</v>
      </c>
      <c r="B6547" s="2"/>
      <c r="C6547" s="2"/>
      <c r="D6547" s="2"/>
      <c r="E6547" s="2"/>
      <c r="F6547" s="2"/>
      <c r="G6547" s="2">
        <v>1</v>
      </c>
      <c r="H6547" s="2"/>
      <c r="I6547" s="2"/>
      <c r="J6547" s="2"/>
      <c r="K6547" s="2"/>
      <c r="L6547" s="2"/>
      <c r="M6547" s="2"/>
      <c r="N6547" s="2"/>
      <c r="O6547" s="2">
        <v>1</v>
      </c>
    </row>
    <row r="6548" spans="1:15" x14ac:dyDescent="0.15">
      <c r="A6548" t="s">
        <v>21817</v>
      </c>
      <c r="B6548" s="2"/>
      <c r="C6548" s="2"/>
      <c r="D6548" s="2"/>
      <c r="E6548" s="2"/>
      <c r="F6548" s="2"/>
      <c r="G6548" s="2"/>
      <c r="H6548" s="2"/>
      <c r="I6548" s="2"/>
      <c r="J6548" s="2"/>
      <c r="K6548" s="2">
        <v>1</v>
      </c>
      <c r="L6548" s="2"/>
      <c r="M6548" s="2"/>
      <c r="N6548" s="2"/>
      <c r="O6548" s="2">
        <v>1</v>
      </c>
    </row>
    <row r="6549" spans="1:15" x14ac:dyDescent="0.15">
      <c r="A6549" t="s">
        <v>6146</v>
      </c>
      <c r="B6549" s="2"/>
      <c r="C6549" s="2"/>
      <c r="D6549" s="2"/>
      <c r="E6549" s="2"/>
      <c r="F6549" s="2"/>
      <c r="G6549" s="2"/>
      <c r="H6549" s="2"/>
      <c r="I6549" s="2"/>
      <c r="J6549" s="2"/>
      <c r="K6549" s="2"/>
      <c r="L6549" s="2">
        <v>1</v>
      </c>
      <c r="M6549" s="2"/>
      <c r="N6549" s="2"/>
      <c r="O6549" s="2">
        <v>1</v>
      </c>
    </row>
    <row r="6550" spans="1:15" x14ac:dyDescent="0.15">
      <c r="A6550" t="s">
        <v>23434</v>
      </c>
      <c r="B6550" s="2"/>
      <c r="C6550" s="2">
        <v>1</v>
      </c>
      <c r="D6550" s="2"/>
      <c r="E6550" s="2"/>
      <c r="F6550" s="2"/>
      <c r="G6550" s="2"/>
      <c r="H6550" s="2"/>
      <c r="I6550" s="2"/>
      <c r="J6550" s="2"/>
      <c r="K6550" s="2"/>
      <c r="L6550" s="2"/>
      <c r="M6550" s="2"/>
      <c r="N6550" s="2"/>
      <c r="O6550" s="2">
        <v>1</v>
      </c>
    </row>
    <row r="6551" spans="1:15" x14ac:dyDescent="0.15">
      <c r="A6551" t="s">
        <v>4809</v>
      </c>
      <c r="B6551" s="2"/>
      <c r="C6551" s="2"/>
      <c r="D6551" s="2"/>
      <c r="E6551" s="2"/>
      <c r="F6551" s="2"/>
      <c r="G6551" s="2">
        <v>1</v>
      </c>
      <c r="H6551" s="2"/>
      <c r="I6551" s="2"/>
      <c r="J6551" s="2"/>
      <c r="K6551" s="2"/>
      <c r="L6551" s="2"/>
      <c r="M6551" s="2"/>
      <c r="N6551" s="2"/>
      <c r="O6551" s="2">
        <v>1</v>
      </c>
    </row>
    <row r="6552" spans="1:15" x14ac:dyDescent="0.15">
      <c r="A6552" t="s">
        <v>23437</v>
      </c>
      <c r="B6552" s="2"/>
      <c r="C6552" s="2">
        <v>1</v>
      </c>
      <c r="D6552" s="2"/>
      <c r="E6552" s="2"/>
      <c r="F6552" s="2"/>
      <c r="G6552" s="2"/>
      <c r="H6552" s="2"/>
      <c r="I6552" s="2"/>
      <c r="J6552" s="2"/>
      <c r="K6552" s="2"/>
      <c r="L6552" s="2"/>
      <c r="M6552" s="2"/>
      <c r="N6552" s="2"/>
      <c r="O6552" s="2">
        <v>1</v>
      </c>
    </row>
    <row r="6553" spans="1:15" x14ac:dyDescent="0.15">
      <c r="A6553" t="s">
        <v>7543</v>
      </c>
      <c r="B6553" s="2"/>
      <c r="C6553" s="2"/>
      <c r="D6553" s="2">
        <v>1</v>
      </c>
      <c r="E6553" s="2"/>
      <c r="F6553" s="2"/>
      <c r="G6553" s="2"/>
      <c r="H6553" s="2"/>
      <c r="I6553" s="2"/>
      <c r="J6553" s="2"/>
      <c r="K6553" s="2"/>
      <c r="L6553" s="2"/>
      <c r="M6553" s="2"/>
      <c r="N6553" s="2"/>
      <c r="O6553" s="2">
        <v>1</v>
      </c>
    </row>
    <row r="6554" spans="1:15" x14ac:dyDescent="0.15">
      <c r="A6554" t="s">
        <v>23413</v>
      </c>
      <c r="B6554" s="2"/>
      <c r="C6554" s="2">
        <v>1</v>
      </c>
      <c r="D6554" s="2"/>
      <c r="E6554" s="2"/>
      <c r="F6554" s="2"/>
      <c r="G6554" s="2"/>
      <c r="H6554" s="2"/>
      <c r="I6554" s="2"/>
      <c r="J6554" s="2"/>
      <c r="K6554" s="2"/>
      <c r="L6554" s="2"/>
      <c r="M6554" s="2"/>
      <c r="N6554" s="2"/>
      <c r="O6554" s="2">
        <v>1</v>
      </c>
    </row>
    <row r="6555" spans="1:15" x14ac:dyDescent="0.15">
      <c r="A6555" t="s">
        <v>15354</v>
      </c>
      <c r="B6555" s="2"/>
      <c r="C6555" s="2"/>
      <c r="D6555" s="2"/>
      <c r="E6555" s="2"/>
      <c r="F6555" s="2">
        <v>1</v>
      </c>
      <c r="G6555" s="2"/>
      <c r="H6555" s="2"/>
      <c r="I6555" s="2"/>
      <c r="J6555" s="2"/>
      <c r="K6555" s="2"/>
      <c r="L6555" s="2"/>
      <c r="M6555" s="2"/>
      <c r="N6555" s="2"/>
      <c r="O6555" s="2">
        <v>1</v>
      </c>
    </row>
    <row r="6556" spans="1:15" x14ac:dyDescent="0.15">
      <c r="A6556" t="s">
        <v>21820</v>
      </c>
      <c r="B6556" s="2"/>
      <c r="C6556" s="2"/>
      <c r="D6556" s="2"/>
      <c r="E6556" s="2"/>
      <c r="F6556" s="2"/>
      <c r="G6556" s="2"/>
      <c r="H6556" s="2"/>
      <c r="I6556" s="2"/>
      <c r="J6556" s="2"/>
      <c r="K6556" s="2">
        <v>1</v>
      </c>
      <c r="L6556" s="2"/>
      <c r="M6556" s="2"/>
      <c r="N6556" s="2"/>
      <c r="O6556" s="2">
        <v>1</v>
      </c>
    </row>
    <row r="6557" spans="1:15" x14ac:dyDescent="0.15">
      <c r="A6557" t="s">
        <v>16857</v>
      </c>
      <c r="B6557" s="2"/>
      <c r="C6557" s="2"/>
      <c r="D6557" s="2">
        <v>2</v>
      </c>
      <c r="E6557" s="2"/>
      <c r="F6557" s="2"/>
      <c r="G6557" s="2"/>
      <c r="H6557" s="2"/>
      <c r="I6557" s="2"/>
      <c r="J6557" s="2"/>
      <c r="K6557" s="2"/>
      <c r="L6557" s="2"/>
      <c r="M6557" s="2"/>
      <c r="N6557" s="2"/>
      <c r="O6557" s="2">
        <v>2</v>
      </c>
    </row>
    <row r="6558" spans="1:15" x14ac:dyDescent="0.15">
      <c r="A6558" t="s">
        <v>23449</v>
      </c>
      <c r="B6558" s="2"/>
      <c r="C6558" s="2"/>
      <c r="D6558" s="2"/>
      <c r="E6558" s="2"/>
      <c r="F6558" s="2"/>
      <c r="G6558" s="2">
        <v>1</v>
      </c>
      <c r="H6558" s="2"/>
      <c r="I6558" s="2"/>
      <c r="J6558" s="2"/>
      <c r="K6558" s="2"/>
      <c r="L6558" s="2"/>
      <c r="M6558" s="2"/>
      <c r="N6558" s="2"/>
      <c r="O6558" s="2">
        <v>1</v>
      </c>
    </row>
    <row r="6559" spans="1:15" x14ac:dyDescent="0.15">
      <c r="A6559" t="s">
        <v>4384</v>
      </c>
      <c r="B6559" s="2"/>
      <c r="C6559" s="2">
        <v>1</v>
      </c>
      <c r="D6559" s="2"/>
      <c r="E6559" s="2"/>
      <c r="F6559" s="2"/>
      <c r="G6559" s="2"/>
      <c r="H6559" s="2"/>
      <c r="I6559" s="2"/>
      <c r="J6559" s="2"/>
      <c r="K6559" s="2"/>
      <c r="L6559" s="2"/>
      <c r="M6559" s="2"/>
      <c r="N6559" s="2"/>
      <c r="O6559" s="2">
        <v>1</v>
      </c>
    </row>
    <row r="6560" spans="1:15" x14ac:dyDescent="0.15">
      <c r="A6560" t="s">
        <v>23451</v>
      </c>
      <c r="B6560" s="2"/>
      <c r="C6560" s="2">
        <v>1</v>
      </c>
      <c r="D6560" s="2"/>
      <c r="E6560" s="2"/>
      <c r="F6560" s="2"/>
      <c r="G6560" s="2"/>
      <c r="H6560" s="2"/>
      <c r="I6560" s="2"/>
      <c r="J6560" s="2"/>
      <c r="K6560" s="2"/>
      <c r="L6560" s="2"/>
      <c r="M6560" s="2"/>
      <c r="N6560" s="2"/>
      <c r="O6560" s="2">
        <v>1</v>
      </c>
    </row>
    <row r="6561" spans="1:15" x14ac:dyDescent="0.15">
      <c r="A6561" t="s">
        <v>8049</v>
      </c>
      <c r="B6561" s="2"/>
      <c r="C6561" s="2"/>
      <c r="D6561" s="2"/>
      <c r="E6561" s="2">
        <v>1</v>
      </c>
      <c r="F6561" s="2"/>
      <c r="G6561" s="2"/>
      <c r="H6561" s="2"/>
      <c r="I6561" s="2"/>
      <c r="J6561" s="2"/>
      <c r="K6561" s="2"/>
      <c r="L6561" s="2"/>
      <c r="M6561" s="2"/>
      <c r="N6561" s="2"/>
      <c r="O6561" s="2">
        <v>1</v>
      </c>
    </row>
    <row r="6562" spans="1:15" x14ac:dyDescent="0.15">
      <c r="A6562" t="s">
        <v>23453</v>
      </c>
      <c r="B6562" s="2"/>
      <c r="C6562" s="2">
        <v>1</v>
      </c>
      <c r="D6562" s="2"/>
      <c r="E6562" s="2"/>
      <c r="F6562" s="2"/>
      <c r="G6562" s="2"/>
      <c r="H6562" s="2"/>
      <c r="I6562" s="2"/>
      <c r="J6562" s="2"/>
      <c r="K6562" s="2"/>
      <c r="L6562" s="2"/>
      <c r="M6562" s="2"/>
      <c r="N6562" s="2"/>
      <c r="O6562" s="2">
        <v>1</v>
      </c>
    </row>
    <row r="6563" spans="1:15" x14ac:dyDescent="0.15">
      <c r="A6563" t="s">
        <v>7535</v>
      </c>
      <c r="B6563" s="2"/>
      <c r="C6563" s="2"/>
      <c r="D6563" s="2"/>
      <c r="E6563" s="2"/>
      <c r="F6563" s="2"/>
      <c r="G6563" s="2"/>
      <c r="H6563" s="2"/>
      <c r="I6563" s="2"/>
      <c r="J6563" s="2"/>
      <c r="K6563" s="2"/>
      <c r="L6563" s="2">
        <v>1</v>
      </c>
      <c r="M6563" s="2"/>
      <c r="N6563" s="2"/>
      <c r="O6563" s="2">
        <v>1</v>
      </c>
    </row>
    <row r="6564" spans="1:15" x14ac:dyDescent="0.15">
      <c r="A6564" t="s">
        <v>23457</v>
      </c>
      <c r="B6564" s="2"/>
      <c r="C6564" s="2"/>
      <c r="D6564" s="2"/>
      <c r="E6564" s="2"/>
      <c r="F6564" s="2"/>
      <c r="G6564" s="2">
        <v>1</v>
      </c>
      <c r="H6564" s="2"/>
      <c r="I6564" s="2"/>
      <c r="J6564" s="2"/>
      <c r="K6564" s="2"/>
      <c r="L6564" s="2"/>
      <c r="M6564" s="2"/>
      <c r="N6564" s="2"/>
      <c r="O6564" s="2">
        <v>1</v>
      </c>
    </row>
    <row r="6565" spans="1:15" x14ac:dyDescent="0.15">
      <c r="A6565" t="s">
        <v>11317</v>
      </c>
      <c r="B6565" s="2"/>
      <c r="C6565" s="2"/>
      <c r="D6565" s="2"/>
      <c r="E6565" s="2">
        <v>1</v>
      </c>
      <c r="F6565" s="2"/>
      <c r="G6565" s="2"/>
      <c r="H6565" s="2"/>
      <c r="I6565" s="2"/>
      <c r="J6565" s="2"/>
      <c r="K6565" s="2"/>
      <c r="L6565" s="2"/>
      <c r="M6565" s="2"/>
      <c r="N6565" s="2"/>
      <c r="O6565" s="2">
        <v>1</v>
      </c>
    </row>
    <row r="6566" spans="1:15" x14ac:dyDescent="0.15">
      <c r="A6566" t="s">
        <v>21822</v>
      </c>
      <c r="B6566" s="2"/>
      <c r="C6566" s="2"/>
      <c r="D6566" s="2"/>
      <c r="E6566" s="2">
        <v>1</v>
      </c>
      <c r="F6566" s="2"/>
      <c r="G6566" s="2"/>
      <c r="H6566" s="2"/>
      <c r="I6566" s="2"/>
      <c r="J6566" s="2"/>
      <c r="K6566" s="2"/>
      <c r="L6566" s="2"/>
      <c r="M6566" s="2"/>
      <c r="N6566" s="2"/>
      <c r="O6566" s="2">
        <v>1</v>
      </c>
    </row>
    <row r="6567" spans="1:15" x14ac:dyDescent="0.15">
      <c r="A6567" t="s">
        <v>20485</v>
      </c>
      <c r="B6567" s="2"/>
      <c r="C6567" s="2"/>
      <c r="D6567" s="2"/>
      <c r="E6567" s="2"/>
      <c r="F6567" s="2"/>
      <c r="G6567" s="2"/>
      <c r="H6567" s="2"/>
      <c r="I6567" s="2"/>
      <c r="J6567" s="2"/>
      <c r="K6567" s="2"/>
      <c r="L6567" s="2">
        <v>1</v>
      </c>
      <c r="M6567" s="2"/>
      <c r="N6567" s="2"/>
      <c r="O6567" s="2">
        <v>1</v>
      </c>
    </row>
    <row r="6568" spans="1:15" x14ac:dyDescent="0.15">
      <c r="A6568" t="s">
        <v>20721</v>
      </c>
      <c r="B6568" s="2"/>
      <c r="C6568" s="2"/>
      <c r="D6568" s="2"/>
      <c r="E6568" s="2"/>
      <c r="F6568" s="2"/>
      <c r="G6568" s="2">
        <v>1</v>
      </c>
      <c r="H6568" s="2"/>
      <c r="I6568" s="2"/>
      <c r="J6568" s="2"/>
      <c r="K6568" s="2"/>
      <c r="L6568" s="2"/>
      <c r="M6568" s="2"/>
      <c r="N6568" s="2"/>
      <c r="O6568" s="2">
        <v>1</v>
      </c>
    </row>
    <row r="6569" spans="1:15" x14ac:dyDescent="0.15">
      <c r="A6569" t="s">
        <v>19705</v>
      </c>
      <c r="B6569" s="2"/>
      <c r="C6569" s="2"/>
      <c r="D6569" s="2"/>
      <c r="E6569" s="2"/>
      <c r="F6569" s="2"/>
      <c r="G6569" s="2"/>
      <c r="H6569" s="2"/>
      <c r="I6569" s="2">
        <v>1</v>
      </c>
      <c r="J6569" s="2"/>
      <c r="K6569" s="2"/>
      <c r="L6569" s="2"/>
      <c r="M6569" s="2"/>
      <c r="N6569" s="2"/>
      <c r="O6569" s="2">
        <v>1</v>
      </c>
    </row>
    <row r="6570" spans="1:15" x14ac:dyDescent="0.15">
      <c r="A6570" t="s">
        <v>21830</v>
      </c>
      <c r="B6570" s="2"/>
      <c r="C6570" s="2">
        <v>1</v>
      </c>
      <c r="D6570" s="2"/>
      <c r="E6570" s="2"/>
      <c r="F6570" s="2"/>
      <c r="G6570" s="2"/>
      <c r="H6570" s="2"/>
      <c r="I6570" s="2"/>
      <c r="J6570" s="2"/>
      <c r="K6570" s="2"/>
      <c r="L6570" s="2"/>
      <c r="M6570" s="2"/>
      <c r="N6570" s="2"/>
      <c r="O6570" s="2">
        <v>1</v>
      </c>
    </row>
    <row r="6571" spans="1:15" x14ac:dyDescent="0.15">
      <c r="A6571" t="s">
        <v>17693</v>
      </c>
      <c r="B6571" s="2"/>
      <c r="C6571" s="2"/>
      <c r="D6571" s="2">
        <v>1</v>
      </c>
      <c r="E6571" s="2"/>
      <c r="F6571" s="2"/>
      <c r="G6571" s="2"/>
      <c r="H6571" s="2"/>
      <c r="I6571" s="2"/>
      <c r="J6571" s="2"/>
      <c r="K6571" s="2"/>
      <c r="L6571" s="2"/>
      <c r="M6571" s="2"/>
      <c r="N6571" s="2"/>
      <c r="O6571" s="2">
        <v>1</v>
      </c>
    </row>
    <row r="6572" spans="1:15" x14ac:dyDescent="0.15">
      <c r="A6572" t="s">
        <v>23475</v>
      </c>
      <c r="B6572" s="2"/>
      <c r="C6572" s="2"/>
      <c r="D6572" s="2"/>
      <c r="E6572" s="2"/>
      <c r="F6572" s="2"/>
      <c r="G6572" s="2"/>
      <c r="H6572" s="2"/>
      <c r="I6572" s="2"/>
      <c r="J6572" s="2"/>
      <c r="K6572" s="2"/>
      <c r="L6572" s="2"/>
      <c r="M6572" s="2">
        <v>1</v>
      </c>
      <c r="N6572" s="2"/>
      <c r="O6572" s="2">
        <v>1</v>
      </c>
    </row>
    <row r="6573" spans="1:15" x14ac:dyDescent="0.15">
      <c r="A6573" t="s">
        <v>20619</v>
      </c>
      <c r="B6573" s="2"/>
      <c r="C6573" s="2"/>
      <c r="D6573" s="2"/>
      <c r="E6573" s="2"/>
      <c r="F6573" s="2"/>
      <c r="G6573" s="2"/>
      <c r="H6573" s="2"/>
      <c r="I6573" s="2"/>
      <c r="J6573" s="2"/>
      <c r="K6573" s="2"/>
      <c r="L6573" s="2">
        <v>1</v>
      </c>
      <c r="M6573" s="2"/>
      <c r="N6573" s="2"/>
      <c r="O6573" s="2">
        <v>1</v>
      </c>
    </row>
    <row r="6574" spans="1:15" x14ac:dyDescent="0.15">
      <c r="A6574" t="s">
        <v>23477</v>
      </c>
      <c r="B6574" s="2"/>
      <c r="C6574" s="2">
        <v>1</v>
      </c>
      <c r="D6574" s="2"/>
      <c r="E6574" s="2"/>
      <c r="F6574" s="2"/>
      <c r="G6574" s="2"/>
      <c r="H6574" s="2"/>
      <c r="I6574" s="2"/>
      <c r="J6574" s="2"/>
      <c r="K6574" s="2"/>
      <c r="L6574" s="2"/>
      <c r="M6574" s="2"/>
      <c r="N6574" s="2"/>
      <c r="O6574" s="2">
        <v>1</v>
      </c>
    </row>
    <row r="6575" spans="1:15" x14ac:dyDescent="0.15">
      <c r="A6575" t="s">
        <v>10957</v>
      </c>
      <c r="B6575" s="2"/>
      <c r="C6575" s="2"/>
      <c r="D6575" s="2">
        <v>3</v>
      </c>
      <c r="E6575" s="2"/>
      <c r="F6575" s="2"/>
      <c r="G6575" s="2"/>
      <c r="H6575" s="2"/>
      <c r="I6575" s="2"/>
      <c r="J6575" s="2"/>
      <c r="K6575" s="2"/>
      <c r="L6575" s="2">
        <v>1</v>
      </c>
      <c r="M6575" s="2"/>
      <c r="N6575" s="2"/>
      <c r="O6575" s="2">
        <v>4</v>
      </c>
    </row>
    <row r="6576" spans="1:15" x14ac:dyDescent="0.15">
      <c r="A6576" t="s">
        <v>23480</v>
      </c>
      <c r="B6576" s="2"/>
      <c r="C6576" s="2"/>
      <c r="D6576" s="2"/>
      <c r="E6576" s="2"/>
      <c r="F6576" s="2"/>
      <c r="G6576" s="2"/>
      <c r="H6576" s="2"/>
      <c r="I6576" s="2"/>
      <c r="J6576" s="2">
        <v>1</v>
      </c>
      <c r="K6576" s="2"/>
      <c r="L6576" s="2"/>
      <c r="M6576" s="2"/>
      <c r="N6576" s="2"/>
      <c r="O6576" s="2">
        <v>1</v>
      </c>
    </row>
    <row r="6577" spans="1:15" x14ac:dyDescent="0.15">
      <c r="A6577" t="s">
        <v>20941</v>
      </c>
      <c r="B6577" s="2"/>
      <c r="C6577" s="2"/>
      <c r="D6577" s="2"/>
      <c r="E6577" s="2"/>
      <c r="F6577" s="2"/>
      <c r="G6577" s="2"/>
      <c r="H6577" s="2"/>
      <c r="I6577" s="2">
        <v>1</v>
      </c>
      <c r="J6577" s="2"/>
      <c r="K6577" s="2"/>
      <c r="L6577" s="2"/>
      <c r="M6577" s="2"/>
      <c r="N6577" s="2"/>
      <c r="O6577" s="2">
        <v>1</v>
      </c>
    </row>
    <row r="6578" spans="1:15" x14ac:dyDescent="0.15">
      <c r="A6578" t="s">
        <v>6481</v>
      </c>
      <c r="B6578" s="2"/>
      <c r="C6578" s="2">
        <v>1</v>
      </c>
      <c r="D6578" s="2"/>
      <c r="E6578" s="2"/>
      <c r="F6578" s="2"/>
      <c r="G6578" s="2"/>
      <c r="H6578" s="2"/>
      <c r="I6578" s="2"/>
      <c r="J6578" s="2"/>
      <c r="K6578" s="2"/>
      <c r="L6578" s="2"/>
      <c r="M6578" s="2"/>
      <c r="N6578" s="2"/>
      <c r="O6578" s="2">
        <v>1</v>
      </c>
    </row>
    <row r="6579" spans="1:15" x14ac:dyDescent="0.15">
      <c r="A6579" t="s">
        <v>11395</v>
      </c>
      <c r="B6579" s="2"/>
      <c r="C6579" s="2"/>
      <c r="D6579" s="2"/>
      <c r="E6579" s="2"/>
      <c r="F6579" s="2"/>
      <c r="G6579" s="2"/>
      <c r="H6579" s="2"/>
      <c r="I6579" s="2">
        <v>1</v>
      </c>
      <c r="J6579" s="2"/>
      <c r="K6579" s="2"/>
      <c r="L6579" s="2"/>
      <c r="M6579" s="2"/>
      <c r="N6579" s="2"/>
      <c r="O6579" s="2">
        <v>1</v>
      </c>
    </row>
    <row r="6580" spans="1:15" x14ac:dyDescent="0.15">
      <c r="A6580" t="s">
        <v>23488</v>
      </c>
      <c r="B6580" s="2"/>
      <c r="C6580" s="2"/>
      <c r="D6580" s="2"/>
      <c r="E6580" s="2"/>
      <c r="F6580" s="2">
        <v>3</v>
      </c>
      <c r="G6580" s="2"/>
      <c r="H6580" s="2"/>
      <c r="I6580" s="2"/>
      <c r="J6580" s="2"/>
      <c r="K6580" s="2"/>
      <c r="L6580" s="2"/>
      <c r="M6580" s="2"/>
      <c r="N6580" s="2"/>
      <c r="O6580" s="2">
        <v>3</v>
      </c>
    </row>
    <row r="6581" spans="1:15" x14ac:dyDescent="0.15">
      <c r="A6581" t="s">
        <v>4747</v>
      </c>
      <c r="B6581" s="2"/>
      <c r="C6581" s="2"/>
      <c r="D6581" s="2"/>
      <c r="E6581" s="2"/>
      <c r="F6581" s="2"/>
      <c r="G6581" s="2"/>
      <c r="H6581" s="2">
        <v>1</v>
      </c>
      <c r="I6581" s="2"/>
      <c r="J6581" s="2"/>
      <c r="K6581" s="2"/>
      <c r="L6581" s="2"/>
      <c r="M6581" s="2"/>
      <c r="N6581" s="2"/>
      <c r="O6581" s="2">
        <v>1</v>
      </c>
    </row>
    <row r="6582" spans="1:15" x14ac:dyDescent="0.15">
      <c r="A6582" t="s">
        <v>21834</v>
      </c>
      <c r="B6582" s="2"/>
      <c r="C6582" s="2"/>
      <c r="D6582" s="2"/>
      <c r="E6582" s="2">
        <v>1</v>
      </c>
      <c r="F6582" s="2"/>
      <c r="G6582" s="2"/>
      <c r="H6582" s="2"/>
      <c r="I6582" s="2"/>
      <c r="J6582" s="2"/>
      <c r="K6582" s="2"/>
      <c r="L6582" s="2"/>
      <c r="M6582" s="2"/>
      <c r="N6582" s="2"/>
      <c r="O6582" s="2">
        <v>1</v>
      </c>
    </row>
    <row r="6583" spans="1:15" x14ac:dyDescent="0.15">
      <c r="A6583" t="s">
        <v>17001</v>
      </c>
      <c r="B6583" s="2"/>
      <c r="C6583" s="2"/>
      <c r="D6583" s="2"/>
      <c r="E6583" s="2"/>
      <c r="F6583" s="2"/>
      <c r="G6583" s="2"/>
      <c r="H6583" s="2"/>
      <c r="I6583" s="2"/>
      <c r="J6583" s="2"/>
      <c r="K6583" s="2"/>
      <c r="L6583" s="2">
        <v>1</v>
      </c>
      <c r="M6583" s="2"/>
      <c r="N6583" s="2"/>
      <c r="O6583" s="2">
        <v>1</v>
      </c>
    </row>
    <row r="6584" spans="1:15" x14ac:dyDescent="0.15">
      <c r="A6584" t="s">
        <v>23497</v>
      </c>
      <c r="B6584" s="2"/>
      <c r="C6584" s="2"/>
      <c r="D6584" s="2"/>
      <c r="E6584" s="2"/>
      <c r="F6584" s="2"/>
      <c r="G6584" s="2">
        <v>1</v>
      </c>
      <c r="H6584" s="2"/>
      <c r="I6584" s="2"/>
      <c r="J6584" s="2"/>
      <c r="K6584" s="2"/>
      <c r="L6584" s="2"/>
      <c r="M6584" s="2"/>
      <c r="N6584" s="2"/>
      <c r="O6584" s="2">
        <v>1</v>
      </c>
    </row>
    <row r="6585" spans="1:15" x14ac:dyDescent="0.15">
      <c r="A6585" t="s">
        <v>9305</v>
      </c>
      <c r="B6585" s="2"/>
      <c r="C6585" s="2"/>
      <c r="D6585" s="2"/>
      <c r="E6585" s="2">
        <v>2</v>
      </c>
      <c r="F6585" s="2"/>
      <c r="G6585" s="2"/>
      <c r="H6585" s="2"/>
      <c r="I6585" s="2"/>
      <c r="J6585" s="2"/>
      <c r="K6585" s="2"/>
      <c r="L6585" s="2"/>
      <c r="M6585" s="2"/>
      <c r="N6585" s="2"/>
      <c r="O6585" s="2">
        <v>2</v>
      </c>
    </row>
    <row r="6586" spans="1:15" x14ac:dyDescent="0.15">
      <c r="A6586" t="s">
        <v>23500</v>
      </c>
      <c r="B6586" s="2"/>
      <c r="C6586" s="2"/>
      <c r="D6586" s="2"/>
      <c r="E6586" s="2"/>
      <c r="F6586" s="2"/>
      <c r="G6586" s="2"/>
      <c r="H6586" s="2"/>
      <c r="I6586" s="2"/>
      <c r="J6586" s="2"/>
      <c r="K6586" s="2"/>
      <c r="L6586" s="2"/>
      <c r="M6586" s="2">
        <v>1</v>
      </c>
      <c r="N6586" s="2"/>
      <c r="O6586" s="2">
        <v>1</v>
      </c>
    </row>
    <row r="6587" spans="1:15" x14ac:dyDescent="0.15">
      <c r="A6587" t="s">
        <v>3683</v>
      </c>
      <c r="B6587" s="2"/>
      <c r="C6587" s="2"/>
      <c r="D6587" s="2"/>
      <c r="E6587" s="2">
        <v>1</v>
      </c>
      <c r="F6587" s="2"/>
      <c r="G6587" s="2"/>
      <c r="H6587" s="2"/>
      <c r="I6587" s="2"/>
      <c r="J6587" s="2"/>
      <c r="K6587" s="2"/>
      <c r="L6587" s="2"/>
      <c r="M6587" s="2"/>
      <c r="N6587" s="2"/>
      <c r="O6587" s="2">
        <v>1</v>
      </c>
    </row>
    <row r="6588" spans="1:15" x14ac:dyDescent="0.15">
      <c r="A6588" t="s">
        <v>23505</v>
      </c>
      <c r="B6588" s="2"/>
      <c r="C6588" s="2"/>
      <c r="D6588" s="2"/>
      <c r="E6588" s="2"/>
      <c r="F6588" s="2">
        <v>1</v>
      </c>
      <c r="G6588" s="2"/>
      <c r="H6588" s="2"/>
      <c r="I6588" s="2"/>
      <c r="J6588" s="2"/>
      <c r="K6588" s="2"/>
      <c r="L6588" s="2"/>
      <c r="M6588" s="2"/>
      <c r="N6588" s="2"/>
      <c r="O6588" s="2">
        <v>1</v>
      </c>
    </row>
    <row r="6589" spans="1:15" x14ac:dyDescent="0.15">
      <c r="A6589" t="s">
        <v>13553</v>
      </c>
      <c r="B6589" s="2"/>
      <c r="C6589" s="2"/>
      <c r="D6589" s="2"/>
      <c r="E6589" s="2"/>
      <c r="F6589" s="2"/>
      <c r="G6589" s="2">
        <v>2</v>
      </c>
      <c r="H6589" s="2"/>
      <c r="I6589" s="2"/>
      <c r="J6589" s="2"/>
      <c r="K6589" s="2"/>
      <c r="L6589" s="2"/>
      <c r="M6589" s="2"/>
      <c r="N6589" s="2"/>
      <c r="O6589" s="2">
        <v>2</v>
      </c>
    </row>
    <row r="6590" spans="1:15" x14ac:dyDescent="0.15">
      <c r="A6590" t="s">
        <v>23508</v>
      </c>
      <c r="B6590" s="2"/>
      <c r="C6590" s="2"/>
      <c r="D6590" s="2"/>
      <c r="E6590" s="2"/>
      <c r="F6590" s="2">
        <v>2</v>
      </c>
      <c r="G6590" s="2"/>
      <c r="H6590" s="2"/>
      <c r="I6590" s="2"/>
      <c r="J6590" s="2"/>
      <c r="K6590" s="2"/>
      <c r="L6590" s="2"/>
      <c r="M6590" s="2"/>
      <c r="N6590" s="2"/>
      <c r="O6590" s="2">
        <v>2</v>
      </c>
    </row>
    <row r="6591" spans="1:15" x14ac:dyDescent="0.15">
      <c r="A6591" t="s">
        <v>21153</v>
      </c>
      <c r="B6591" s="2"/>
      <c r="C6591" s="2">
        <v>1</v>
      </c>
      <c r="D6591" s="2"/>
      <c r="E6591" s="2"/>
      <c r="F6591" s="2"/>
      <c r="G6591" s="2"/>
      <c r="H6591" s="2"/>
      <c r="I6591" s="2"/>
      <c r="J6591" s="2"/>
      <c r="K6591" s="2"/>
      <c r="L6591" s="2"/>
      <c r="M6591" s="2"/>
      <c r="N6591" s="2"/>
      <c r="O6591" s="2">
        <v>1</v>
      </c>
    </row>
    <row r="6592" spans="1:15" x14ac:dyDescent="0.15">
      <c r="A6592" t="s">
        <v>21838</v>
      </c>
      <c r="B6592" s="2"/>
      <c r="C6592" s="2"/>
      <c r="D6592" s="2"/>
      <c r="E6592" s="2"/>
      <c r="F6592" s="2"/>
      <c r="G6592" s="2">
        <v>1</v>
      </c>
      <c r="H6592" s="2"/>
      <c r="I6592" s="2"/>
      <c r="J6592" s="2"/>
      <c r="K6592" s="2"/>
      <c r="L6592" s="2"/>
      <c r="M6592" s="2"/>
      <c r="N6592" s="2"/>
      <c r="O6592" s="2">
        <v>1</v>
      </c>
    </row>
    <row r="6593" spans="1:15" x14ac:dyDescent="0.15">
      <c r="A6593" t="s">
        <v>5488</v>
      </c>
      <c r="B6593" s="2"/>
      <c r="C6593" s="2"/>
      <c r="D6593" s="2"/>
      <c r="E6593" s="2">
        <v>1</v>
      </c>
      <c r="F6593" s="2"/>
      <c r="G6593" s="2"/>
      <c r="H6593" s="2"/>
      <c r="I6593" s="2"/>
      <c r="J6593" s="2"/>
      <c r="K6593" s="2"/>
      <c r="L6593" s="2"/>
      <c r="M6593" s="2"/>
      <c r="N6593" s="2"/>
      <c r="O6593" s="2">
        <v>1</v>
      </c>
    </row>
    <row r="6594" spans="1:15" x14ac:dyDescent="0.15">
      <c r="A6594" t="s">
        <v>17469</v>
      </c>
      <c r="B6594" s="2"/>
      <c r="C6594" s="2"/>
      <c r="D6594" s="2"/>
      <c r="E6594" s="2"/>
      <c r="F6594" s="2"/>
      <c r="G6594" s="2"/>
      <c r="H6594" s="2"/>
      <c r="I6594" s="2"/>
      <c r="J6594" s="2"/>
      <c r="K6594" s="2"/>
      <c r="L6594" s="2"/>
      <c r="M6594" s="2">
        <v>1</v>
      </c>
      <c r="N6594" s="2"/>
      <c r="O6594" s="2">
        <v>1</v>
      </c>
    </row>
    <row r="6595" spans="1:15" x14ac:dyDescent="0.15">
      <c r="A6595" t="s">
        <v>24430</v>
      </c>
      <c r="B6595" s="2"/>
      <c r="C6595" s="2">
        <v>1</v>
      </c>
      <c r="D6595" s="2"/>
      <c r="E6595" s="2"/>
      <c r="F6595" s="2"/>
      <c r="G6595" s="2"/>
      <c r="H6595" s="2"/>
      <c r="I6595" s="2"/>
      <c r="J6595" s="2"/>
      <c r="K6595" s="2"/>
      <c r="L6595" s="2"/>
      <c r="M6595" s="2"/>
      <c r="N6595" s="2"/>
      <c r="O6595" s="2">
        <v>1</v>
      </c>
    </row>
    <row r="6596" spans="1:15" x14ac:dyDescent="0.15">
      <c r="A6596" t="s">
        <v>23520</v>
      </c>
      <c r="B6596" s="2"/>
      <c r="C6596" s="2"/>
      <c r="D6596" s="2"/>
      <c r="E6596" s="2"/>
      <c r="F6596" s="2"/>
      <c r="G6596" s="2"/>
      <c r="H6596" s="2"/>
      <c r="I6596" s="2"/>
      <c r="J6596" s="2"/>
      <c r="K6596" s="2"/>
      <c r="L6596" s="2"/>
      <c r="M6596" s="2">
        <v>1</v>
      </c>
      <c r="N6596" s="2"/>
      <c r="O6596" s="2">
        <v>1</v>
      </c>
    </row>
    <row r="6597" spans="1:15" x14ac:dyDescent="0.15">
      <c r="A6597" t="s">
        <v>20946</v>
      </c>
      <c r="B6597" s="2"/>
      <c r="C6597" s="2"/>
      <c r="D6597" s="2"/>
      <c r="E6597" s="2"/>
      <c r="F6597" s="2"/>
      <c r="G6597" s="2"/>
      <c r="H6597" s="2">
        <v>1</v>
      </c>
      <c r="I6597" s="2"/>
      <c r="J6597" s="2"/>
      <c r="K6597" s="2"/>
      <c r="L6597" s="2"/>
      <c r="M6597" s="2"/>
      <c r="N6597" s="2"/>
      <c r="O6597" s="2">
        <v>1</v>
      </c>
    </row>
    <row r="6598" spans="1:15" x14ac:dyDescent="0.15">
      <c r="A6598" t="s">
        <v>23522</v>
      </c>
      <c r="B6598" s="2"/>
      <c r="C6598" s="2"/>
      <c r="D6598" s="2"/>
      <c r="E6598" s="2"/>
      <c r="F6598" s="2">
        <v>1</v>
      </c>
      <c r="G6598" s="2"/>
      <c r="H6598" s="2"/>
      <c r="I6598" s="2"/>
      <c r="J6598" s="2"/>
      <c r="K6598" s="2"/>
      <c r="L6598" s="2"/>
      <c r="M6598" s="2"/>
      <c r="N6598" s="2"/>
      <c r="O6598" s="2">
        <v>1</v>
      </c>
    </row>
    <row r="6599" spans="1:15" x14ac:dyDescent="0.15">
      <c r="A6599" t="s">
        <v>5362</v>
      </c>
      <c r="B6599" s="2"/>
      <c r="C6599" s="2"/>
      <c r="D6599" s="2"/>
      <c r="E6599" s="2">
        <v>2</v>
      </c>
      <c r="F6599" s="2"/>
      <c r="G6599" s="2"/>
      <c r="H6599" s="2"/>
      <c r="I6599" s="2"/>
      <c r="J6599" s="2"/>
      <c r="K6599" s="2"/>
      <c r="L6599" s="2"/>
      <c r="M6599" s="2"/>
      <c r="N6599" s="2"/>
      <c r="O6599" s="2">
        <v>2</v>
      </c>
    </row>
    <row r="6600" spans="1:15" x14ac:dyDescent="0.15">
      <c r="A6600" t="s">
        <v>23524</v>
      </c>
      <c r="B6600" s="2"/>
      <c r="C6600" s="2">
        <v>1</v>
      </c>
      <c r="D6600" s="2"/>
      <c r="E6600" s="2"/>
      <c r="F6600" s="2"/>
      <c r="G6600" s="2"/>
      <c r="H6600" s="2"/>
      <c r="I6600" s="2"/>
      <c r="J6600" s="2"/>
      <c r="K6600" s="2"/>
      <c r="L6600" s="2"/>
      <c r="M6600" s="2"/>
      <c r="N6600" s="2"/>
      <c r="O6600" s="2">
        <v>1</v>
      </c>
    </row>
    <row r="6601" spans="1:15" x14ac:dyDescent="0.15">
      <c r="A6601" t="s">
        <v>23842</v>
      </c>
      <c r="B6601" s="2"/>
      <c r="C6601" s="2"/>
      <c r="D6601" s="2"/>
      <c r="E6601" s="2"/>
      <c r="F6601" s="2"/>
      <c r="G6601" s="2">
        <v>1</v>
      </c>
      <c r="H6601" s="2"/>
      <c r="I6601" s="2"/>
      <c r="J6601" s="2"/>
      <c r="K6601" s="2"/>
      <c r="L6601" s="2"/>
      <c r="M6601" s="2"/>
      <c r="N6601" s="2"/>
      <c r="O6601" s="2">
        <v>1</v>
      </c>
    </row>
    <row r="6602" spans="1:15" x14ac:dyDescent="0.15">
      <c r="A6602" t="s">
        <v>21842</v>
      </c>
      <c r="B6602" s="2"/>
      <c r="C6602" s="2"/>
      <c r="D6602" s="2"/>
      <c r="E6602" s="2"/>
      <c r="F6602" s="2">
        <v>1</v>
      </c>
      <c r="G6602" s="2"/>
      <c r="H6602" s="2"/>
      <c r="I6602" s="2"/>
      <c r="J6602" s="2"/>
      <c r="K6602" s="2"/>
      <c r="L6602" s="2"/>
      <c r="M6602" s="2"/>
      <c r="N6602" s="2"/>
      <c r="O6602" s="2">
        <v>1</v>
      </c>
    </row>
    <row r="6603" spans="1:15" x14ac:dyDescent="0.15">
      <c r="A6603" t="s">
        <v>6311</v>
      </c>
      <c r="B6603" s="2"/>
      <c r="C6603" s="2"/>
      <c r="D6603" s="2">
        <v>1</v>
      </c>
      <c r="E6603" s="2"/>
      <c r="F6603" s="2"/>
      <c r="G6603" s="2"/>
      <c r="H6603" s="2"/>
      <c r="I6603" s="2"/>
      <c r="J6603" s="2"/>
      <c r="K6603" s="2"/>
      <c r="L6603" s="2"/>
      <c r="M6603" s="2"/>
      <c r="N6603" s="2"/>
      <c r="O6603" s="2">
        <v>1</v>
      </c>
    </row>
    <row r="6604" spans="1:15" x14ac:dyDescent="0.15">
      <c r="A6604" t="s">
        <v>23533</v>
      </c>
      <c r="B6604" s="2"/>
      <c r="C6604" s="2">
        <v>1</v>
      </c>
      <c r="D6604" s="2"/>
      <c r="E6604" s="2"/>
      <c r="F6604" s="2"/>
      <c r="G6604" s="2"/>
      <c r="H6604" s="2"/>
      <c r="I6604" s="2"/>
      <c r="J6604" s="2"/>
      <c r="K6604" s="2"/>
      <c r="L6604" s="2"/>
      <c r="M6604" s="2"/>
      <c r="N6604" s="2"/>
      <c r="O6604" s="2">
        <v>1</v>
      </c>
    </row>
    <row r="6605" spans="1:15" x14ac:dyDescent="0.15">
      <c r="A6605" t="s">
        <v>20215</v>
      </c>
      <c r="B6605" s="2"/>
      <c r="C6605" s="2"/>
      <c r="D6605" s="2"/>
      <c r="E6605" s="2"/>
      <c r="F6605" s="2"/>
      <c r="G6605" s="2"/>
      <c r="H6605" s="2"/>
      <c r="I6605" s="2"/>
      <c r="J6605" s="2"/>
      <c r="K6605" s="2"/>
      <c r="L6605" s="2">
        <v>1</v>
      </c>
      <c r="M6605" s="2"/>
      <c r="N6605" s="2"/>
      <c r="O6605" s="2">
        <v>1</v>
      </c>
    </row>
    <row r="6606" spans="1:15" x14ac:dyDescent="0.15">
      <c r="A6606" t="s">
        <v>23535</v>
      </c>
      <c r="B6606" s="2"/>
      <c r="C6606" s="2">
        <v>2</v>
      </c>
      <c r="D6606" s="2"/>
      <c r="E6606" s="2"/>
      <c r="F6606" s="2"/>
      <c r="G6606" s="2"/>
      <c r="H6606" s="2"/>
      <c r="I6606" s="2"/>
      <c r="J6606" s="2"/>
      <c r="K6606" s="2"/>
      <c r="L6606" s="2"/>
      <c r="M6606" s="2"/>
      <c r="N6606" s="2"/>
      <c r="O6606" s="2">
        <v>2</v>
      </c>
    </row>
    <row r="6607" spans="1:15" x14ac:dyDescent="0.15">
      <c r="A6607" t="s">
        <v>7518</v>
      </c>
      <c r="B6607" s="2"/>
      <c r="C6607" s="2">
        <v>1</v>
      </c>
      <c r="D6607" s="2"/>
      <c r="E6607" s="2"/>
      <c r="F6607" s="2"/>
      <c r="G6607" s="2"/>
      <c r="H6607" s="2"/>
      <c r="I6607" s="2"/>
      <c r="J6607" s="2"/>
      <c r="K6607" s="2"/>
      <c r="L6607" s="2"/>
      <c r="M6607" s="2"/>
      <c r="N6607" s="2"/>
      <c r="O6607" s="2">
        <v>1</v>
      </c>
    </row>
    <row r="6608" spans="1:15" x14ac:dyDescent="0.15">
      <c r="A6608" t="s">
        <v>7997</v>
      </c>
      <c r="B6608" s="2"/>
      <c r="C6608" s="2"/>
      <c r="D6608" s="2"/>
      <c r="E6608" s="2"/>
      <c r="F6608" s="2"/>
      <c r="G6608" s="2"/>
      <c r="H6608" s="2">
        <v>1</v>
      </c>
      <c r="I6608" s="2"/>
      <c r="J6608" s="2"/>
      <c r="K6608" s="2"/>
      <c r="L6608" s="2"/>
      <c r="M6608" s="2"/>
      <c r="N6608" s="2"/>
      <c r="O6608" s="2">
        <v>1</v>
      </c>
    </row>
    <row r="6609" spans="1:15" x14ac:dyDescent="0.15">
      <c r="A6609" t="s">
        <v>21448</v>
      </c>
      <c r="B6609" s="2"/>
      <c r="C6609" s="2"/>
      <c r="D6609" s="2"/>
      <c r="E6609" s="2"/>
      <c r="F6609" s="2"/>
      <c r="G6609" s="2">
        <v>1</v>
      </c>
      <c r="H6609" s="2"/>
      <c r="I6609" s="2"/>
      <c r="J6609" s="2"/>
      <c r="K6609" s="2"/>
      <c r="L6609" s="2"/>
      <c r="M6609" s="2"/>
      <c r="N6609" s="2"/>
      <c r="O6609" s="2">
        <v>1</v>
      </c>
    </row>
    <row r="6610" spans="1:15" x14ac:dyDescent="0.15">
      <c r="A6610" t="s">
        <v>23542</v>
      </c>
      <c r="B6610" s="2"/>
      <c r="C6610" s="2"/>
      <c r="D6610" s="2"/>
      <c r="E6610" s="2"/>
      <c r="F6610" s="2">
        <v>1</v>
      </c>
      <c r="G6610" s="2"/>
      <c r="H6610" s="2"/>
      <c r="I6610" s="2"/>
      <c r="J6610" s="2"/>
      <c r="K6610" s="2"/>
      <c r="L6610" s="2"/>
      <c r="M6610" s="2"/>
      <c r="N6610" s="2"/>
      <c r="O6610" s="2">
        <v>1</v>
      </c>
    </row>
    <row r="6611" spans="1:15" x14ac:dyDescent="0.15">
      <c r="A6611" t="s">
        <v>7954</v>
      </c>
      <c r="B6611" s="2"/>
      <c r="C6611" s="2"/>
      <c r="D6611" s="2"/>
      <c r="E6611" s="2">
        <v>1</v>
      </c>
      <c r="F6611" s="2"/>
      <c r="G6611" s="2"/>
      <c r="H6611" s="2"/>
      <c r="I6611" s="2"/>
      <c r="J6611" s="2"/>
      <c r="K6611" s="2"/>
      <c r="L6611" s="2"/>
      <c r="M6611" s="2"/>
      <c r="N6611" s="2"/>
      <c r="O6611" s="2">
        <v>1</v>
      </c>
    </row>
    <row r="6612" spans="1:15" x14ac:dyDescent="0.15">
      <c r="A6612" t="s">
        <v>23545</v>
      </c>
      <c r="B6612" s="2"/>
      <c r="C6612" s="2"/>
      <c r="D6612" s="2"/>
      <c r="E6612" s="2"/>
      <c r="F6612" s="2"/>
      <c r="G6612" s="2">
        <v>1</v>
      </c>
      <c r="H6612" s="2"/>
      <c r="I6612" s="2"/>
      <c r="J6612" s="2"/>
      <c r="K6612" s="2"/>
      <c r="L6612" s="2"/>
      <c r="M6612" s="2"/>
      <c r="N6612" s="2"/>
      <c r="O6612" s="2">
        <v>1</v>
      </c>
    </row>
    <row r="6613" spans="1:15" x14ac:dyDescent="0.15">
      <c r="A6613" t="s">
        <v>24353</v>
      </c>
      <c r="B6613" s="2"/>
      <c r="C6613" s="2"/>
      <c r="D6613" s="2">
        <v>1</v>
      </c>
      <c r="E6613" s="2"/>
      <c r="F6613" s="2"/>
      <c r="G6613" s="2"/>
      <c r="H6613" s="2"/>
      <c r="I6613" s="2"/>
      <c r="J6613" s="2"/>
      <c r="K6613" s="2"/>
      <c r="L6613" s="2"/>
      <c r="M6613" s="2"/>
      <c r="N6613" s="2"/>
      <c r="O6613" s="2">
        <v>1</v>
      </c>
    </row>
    <row r="6614" spans="1:15" x14ac:dyDescent="0.15">
      <c r="A6614" t="s">
        <v>21847</v>
      </c>
      <c r="B6614" s="2"/>
      <c r="C6614" s="2"/>
      <c r="D6614" s="2">
        <v>2</v>
      </c>
      <c r="E6614" s="2"/>
      <c r="F6614" s="2"/>
      <c r="G6614" s="2"/>
      <c r="H6614" s="2"/>
      <c r="I6614" s="2"/>
      <c r="J6614" s="2"/>
      <c r="K6614" s="2"/>
      <c r="L6614" s="2"/>
      <c r="M6614" s="2"/>
      <c r="N6614" s="2"/>
      <c r="O6614" s="2">
        <v>2</v>
      </c>
    </row>
    <row r="6615" spans="1:15" x14ac:dyDescent="0.15">
      <c r="A6615" t="s">
        <v>20333</v>
      </c>
      <c r="B6615" s="2"/>
      <c r="C6615" s="2">
        <v>1</v>
      </c>
      <c r="D6615" s="2"/>
      <c r="E6615" s="2"/>
      <c r="F6615" s="2"/>
      <c r="G6615" s="2"/>
      <c r="H6615" s="2"/>
      <c r="I6615" s="2"/>
      <c r="J6615" s="2"/>
      <c r="K6615" s="2"/>
      <c r="L6615" s="2"/>
      <c r="M6615" s="2"/>
      <c r="N6615" s="2"/>
      <c r="O6615" s="2">
        <v>1</v>
      </c>
    </row>
    <row r="6616" spans="1:15" x14ac:dyDescent="0.15">
      <c r="A6616" t="s">
        <v>13104</v>
      </c>
      <c r="B6616" s="2"/>
      <c r="C6616" s="2"/>
      <c r="D6616" s="2">
        <v>1</v>
      </c>
      <c r="E6616" s="2">
        <v>1</v>
      </c>
      <c r="F6616" s="2"/>
      <c r="G6616" s="2"/>
      <c r="H6616" s="2"/>
      <c r="I6616" s="2"/>
      <c r="J6616" s="2"/>
      <c r="K6616" s="2"/>
      <c r="L6616" s="2"/>
      <c r="M6616" s="2"/>
      <c r="N6616" s="2"/>
      <c r="O6616" s="2">
        <v>2</v>
      </c>
    </row>
    <row r="6617" spans="1:15" x14ac:dyDescent="0.15">
      <c r="A6617" t="s">
        <v>20517</v>
      </c>
      <c r="B6617" s="2"/>
      <c r="C6617" s="2"/>
      <c r="D6617" s="2"/>
      <c r="E6617" s="2">
        <v>1</v>
      </c>
      <c r="F6617" s="2"/>
      <c r="G6617" s="2"/>
      <c r="H6617" s="2"/>
      <c r="I6617" s="2"/>
      <c r="J6617" s="2"/>
      <c r="K6617" s="2"/>
      <c r="L6617" s="2"/>
      <c r="M6617" s="2"/>
      <c r="N6617" s="2"/>
      <c r="O6617" s="2">
        <v>1</v>
      </c>
    </row>
    <row r="6618" spans="1:15" x14ac:dyDescent="0.15">
      <c r="A6618" t="s">
        <v>24169</v>
      </c>
      <c r="B6618" s="2"/>
      <c r="C6618" s="2"/>
      <c r="D6618" s="2">
        <v>1</v>
      </c>
      <c r="E6618" s="2"/>
      <c r="F6618" s="2"/>
      <c r="G6618" s="2"/>
      <c r="H6618" s="2"/>
      <c r="I6618" s="2"/>
      <c r="J6618" s="2"/>
      <c r="K6618" s="2"/>
      <c r="L6618" s="2"/>
      <c r="M6618" s="2"/>
      <c r="N6618" s="2"/>
      <c r="O6618" s="2">
        <v>1</v>
      </c>
    </row>
    <row r="6619" spans="1:15" x14ac:dyDescent="0.15">
      <c r="A6619" t="s">
        <v>20980</v>
      </c>
      <c r="B6619" s="2"/>
      <c r="C6619" s="2">
        <v>1</v>
      </c>
      <c r="D6619" s="2"/>
      <c r="E6619" s="2"/>
      <c r="F6619" s="2"/>
      <c r="G6619" s="2"/>
      <c r="H6619" s="2"/>
      <c r="I6619" s="2"/>
      <c r="J6619" s="2"/>
      <c r="K6619" s="2"/>
      <c r="L6619" s="2"/>
      <c r="M6619" s="2"/>
      <c r="N6619" s="2"/>
      <c r="O6619" s="2">
        <v>1</v>
      </c>
    </row>
    <row r="6620" spans="1:15" x14ac:dyDescent="0.15">
      <c r="A6620" t="s">
        <v>23555</v>
      </c>
      <c r="B6620" s="2"/>
      <c r="C6620" s="2">
        <v>2</v>
      </c>
      <c r="D6620" s="2"/>
      <c r="E6620" s="2"/>
      <c r="F6620" s="2"/>
      <c r="G6620" s="2"/>
      <c r="H6620" s="2"/>
      <c r="I6620" s="2"/>
      <c r="J6620" s="2"/>
      <c r="K6620" s="2"/>
      <c r="L6620" s="2"/>
      <c r="M6620" s="2"/>
      <c r="N6620" s="2"/>
      <c r="O6620" s="2">
        <v>2</v>
      </c>
    </row>
    <row r="6621" spans="1:15" x14ac:dyDescent="0.15">
      <c r="A6621" t="s">
        <v>18797</v>
      </c>
      <c r="B6621" s="2"/>
      <c r="C6621" s="2"/>
      <c r="D6621" s="2"/>
      <c r="E6621" s="2">
        <v>1</v>
      </c>
      <c r="F6621" s="2"/>
      <c r="G6621" s="2"/>
      <c r="H6621" s="2"/>
      <c r="I6621" s="2"/>
      <c r="J6621" s="2"/>
      <c r="K6621" s="2"/>
      <c r="L6621" s="2"/>
      <c r="M6621" s="2"/>
      <c r="N6621" s="2"/>
      <c r="O6621" s="2">
        <v>1</v>
      </c>
    </row>
    <row r="6622" spans="1:15" x14ac:dyDescent="0.15">
      <c r="A6622" t="s">
        <v>21860</v>
      </c>
      <c r="B6622" s="2"/>
      <c r="C6622" s="2"/>
      <c r="D6622" s="2"/>
      <c r="E6622" s="2"/>
      <c r="F6622" s="2">
        <v>1</v>
      </c>
      <c r="G6622" s="2"/>
      <c r="H6622" s="2"/>
      <c r="I6622" s="2"/>
      <c r="J6622" s="2"/>
      <c r="K6622" s="2"/>
      <c r="L6622" s="2"/>
      <c r="M6622" s="2"/>
      <c r="N6622" s="2"/>
      <c r="O6622" s="2">
        <v>1</v>
      </c>
    </row>
    <row r="6623" spans="1:15" x14ac:dyDescent="0.15">
      <c r="A6623" t="s">
        <v>24208</v>
      </c>
      <c r="B6623" s="2"/>
      <c r="C6623" s="2"/>
      <c r="D6623" s="2"/>
      <c r="E6623" s="2"/>
      <c r="F6623" s="2"/>
      <c r="G6623" s="2">
        <v>2</v>
      </c>
      <c r="H6623" s="2"/>
      <c r="I6623" s="2"/>
      <c r="J6623" s="2"/>
      <c r="K6623" s="2"/>
      <c r="L6623" s="2"/>
      <c r="M6623" s="2"/>
      <c r="N6623" s="2"/>
      <c r="O6623" s="2">
        <v>2</v>
      </c>
    </row>
    <row r="6624" spans="1:15" x14ac:dyDescent="0.15">
      <c r="A6624" t="s">
        <v>18133</v>
      </c>
      <c r="B6624" s="2"/>
      <c r="C6624" s="2"/>
      <c r="D6624" s="2"/>
      <c r="E6624" s="2"/>
      <c r="F6624" s="2">
        <v>1</v>
      </c>
      <c r="G6624" s="2"/>
      <c r="H6624" s="2"/>
      <c r="I6624" s="2"/>
      <c r="J6624" s="2"/>
      <c r="K6624" s="2"/>
      <c r="L6624" s="2"/>
      <c r="M6624" s="2"/>
      <c r="N6624" s="2"/>
      <c r="O6624" s="2">
        <v>1</v>
      </c>
    </row>
    <row r="6625" spans="1:15" x14ac:dyDescent="0.15">
      <c r="A6625" t="s">
        <v>24221</v>
      </c>
      <c r="B6625" s="2"/>
      <c r="C6625" s="2"/>
      <c r="D6625" s="2">
        <v>1</v>
      </c>
      <c r="E6625" s="2"/>
      <c r="F6625" s="2"/>
      <c r="G6625" s="2"/>
      <c r="H6625" s="2"/>
      <c r="I6625" s="2"/>
      <c r="J6625" s="2"/>
      <c r="K6625" s="2"/>
      <c r="L6625" s="2"/>
      <c r="M6625" s="2"/>
      <c r="N6625" s="2"/>
      <c r="O6625" s="2">
        <v>1</v>
      </c>
    </row>
    <row r="6626" spans="1:15" x14ac:dyDescent="0.15">
      <c r="A6626" t="s">
        <v>21865</v>
      </c>
      <c r="B6626" s="2"/>
      <c r="C6626" s="2"/>
      <c r="D6626" s="2">
        <v>1</v>
      </c>
      <c r="E6626" s="2"/>
      <c r="F6626" s="2"/>
      <c r="G6626" s="2"/>
      <c r="H6626" s="2"/>
      <c r="I6626" s="2"/>
      <c r="J6626" s="2"/>
      <c r="K6626" s="2"/>
      <c r="L6626" s="2"/>
      <c r="M6626" s="2"/>
      <c r="N6626" s="2"/>
      <c r="O6626" s="2">
        <v>1</v>
      </c>
    </row>
    <row r="6627" spans="1:15" x14ac:dyDescent="0.15">
      <c r="A6627" t="s">
        <v>24228</v>
      </c>
      <c r="B6627" s="2"/>
      <c r="C6627" s="2">
        <v>1</v>
      </c>
      <c r="D6627" s="2"/>
      <c r="E6627" s="2"/>
      <c r="F6627" s="2"/>
      <c r="G6627" s="2"/>
      <c r="H6627" s="2"/>
      <c r="I6627" s="2"/>
      <c r="J6627" s="2"/>
      <c r="K6627" s="2"/>
      <c r="L6627" s="2"/>
      <c r="M6627" s="2"/>
      <c r="N6627" s="2"/>
      <c r="O6627" s="2">
        <v>1</v>
      </c>
    </row>
    <row r="6628" spans="1:15" x14ac:dyDescent="0.15">
      <c r="A6628" t="s">
        <v>23569</v>
      </c>
      <c r="B6628" s="2"/>
      <c r="C6628" s="2">
        <v>1</v>
      </c>
      <c r="D6628" s="2"/>
      <c r="E6628" s="2"/>
      <c r="F6628" s="2"/>
      <c r="G6628" s="2"/>
      <c r="H6628" s="2"/>
      <c r="I6628" s="2"/>
      <c r="J6628" s="2"/>
      <c r="K6628" s="2"/>
      <c r="L6628" s="2"/>
      <c r="M6628" s="2"/>
      <c r="N6628" s="2"/>
      <c r="O6628" s="2">
        <v>1</v>
      </c>
    </row>
    <row r="6629" spans="1:15" x14ac:dyDescent="0.15">
      <c r="A6629" t="s">
        <v>24238</v>
      </c>
      <c r="B6629" s="2"/>
      <c r="C6629" s="2"/>
      <c r="D6629" s="2"/>
      <c r="E6629" s="2"/>
      <c r="F6629" s="2"/>
      <c r="G6629" s="2"/>
      <c r="H6629" s="2"/>
      <c r="I6629" s="2"/>
      <c r="J6629" s="2"/>
      <c r="K6629" s="2"/>
      <c r="L6629" s="2">
        <v>1</v>
      </c>
      <c r="M6629" s="2"/>
      <c r="N6629" s="2"/>
      <c r="O6629" s="2">
        <v>1</v>
      </c>
    </row>
    <row r="6630" spans="1:15" x14ac:dyDescent="0.15">
      <c r="A6630" t="s">
        <v>21868</v>
      </c>
      <c r="B6630" s="2"/>
      <c r="C6630" s="2"/>
      <c r="D6630" s="2"/>
      <c r="E6630" s="2"/>
      <c r="F6630" s="2"/>
      <c r="G6630" s="2"/>
      <c r="H6630" s="2">
        <v>1</v>
      </c>
      <c r="I6630" s="2"/>
      <c r="J6630" s="2"/>
      <c r="K6630" s="2"/>
      <c r="L6630" s="2"/>
      <c r="M6630" s="2"/>
      <c r="N6630" s="2"/>
      <c r="O6630" s="2">
        <v>1</v>
      </c>
    </row>
    <row r="6631" spans="1:15" x14ac:dyDescent="0.15">
      <c r="A6631" t="s">
        <v>24247</v>
      </c>
      <c r="B6631" s="2"/>
      <c r="C6631" s="2"/>
      <c r="D6631" s="2">
        <v>1</v>
      </c>
      <c r="E6631" s="2"/>
      <c r="F6631" s="2"/>
      <c r="G6631" s="2"/>
      <c r="H6631" s="2"/>
      <c r="I6631" s="2"/>
      <c r="J6631" s="2"/>
      <c r="K6631" s="2"/>
      <c r="L6631" s="2">
        <v>1</v>
      </c>
      <c r="M6631" s="2"/>
      <c r="N6631" s="2"/>
      <c r="O6631" s="2">
        <v>2</v>
      </c>
    </row>
    <row r="6632" spans="1:15" x14ac:dyDescent="0.15">
      <c r="A6632" t="s">
        <v>23574</v>
      </c>
      <c r="B6632" s="2"/>
      <c r="C6632" s="2"/>
      <c r="D6632" s="2"/>
      <c r="E6632" s="2"/>
      <c r="F6632" s="2"/>
      <c r="G6632" s="2"/>
      <c r="H6632" s="2">
        <v>1</v>
      </c>
      <c r="I6632" s="2"/>
      <c r="J6632" s="2"/>
      <c r="K6632" s="2"/>
      <c r="L6632" s="2"/>
      <c r="M6632" s="2"/>
      <c r="N6632" s="2"/>
      <c r="O6632" s="2">
        <v>1</v>
      </c>
    </row>
    <row r="6633" spans="1:15" x14ac:dyDescent="0.15">
      <c r="A6633" t="s">
        <v>20950</v>
      </c>
      <c r="B6633" s="2"/>
      <c r="C6633" s="2"/>
      <c r="D6633" s="2">
        <v>1</v>
      </c>
      <c r="E6633" s="2"/>
      <c r="F6633" s="2"/>
      <c r="G6633" s="2"/>
      <c r="H6633" s="2"/>
      <c r="I6633" s="2"/>
      <c r="J6633" s="2"/>
      <c r="K6633" s="2"/>
      <c r="L6633" s="2"/>
      <c r="M6633" s="2"/>
      <c r="N6633" s="2"/>
      <c r="O6633" s="2">
        <v>1</v>
      </c>
    </row>
    <row r="6634" spans="1:15" x14ac:dyDescent="0.15">
      <c r="A6634" t="s">
        <v>23577</v>
      </c>
      <c r="B6634" s="2"/>
      <c r="C6634" s="2">
        <v>1</v>
      </c>
      <c r="D6634" s="2"/>
      <c r="E6634" s="2"/>
      <c r="F6634" s="2"/>
      <c r="G6634" s="2"/>
      <c r="H6634" s="2"/>
      <c r="I6634" s="2"/>
      <c r="J6634" s="2"/>
      <c r="K6634" s="2"/>
      <c r="L6634" s="2"/>
      <c r="M6634" s="2"/>
      <c r="N6634" s="2"/>
      <c r="O6634" s="2">
        <v>1</v>
      </c>
    </row>
    <row r="6635" spans="1:15" x14ac:dyDescent="0.15">
      <c r="A6635" t="s">
        <v>24265</v>
      </c>
      <c r="B6635" s="2"/>
      <c r="C6635" s="2"/>
      <c r="D6635" s="2">
        <v>1</v>
      </c>
      <c r="E6635" s="2"/>
      <c r="F6635" s="2"/>
      <c r="G6635" s="2"/>
      <c r="H6635" s="2"/>
      <c r="I6635" s="2"/>
      <c r="J6635" s="2"/>
      <c r="K6635" s="2"/>
      <c r="L6635" s="2"/>
      <c r="M6635" s="2"/>
      <c r="N6635" s="2"/>
      <c r="O6635" s="2">
        <v>1</v>
      </c>
    </row>
    <row r="6636" spans="1:15" x14ac:dyDescent="0.15">
      <c r="A6636" t="s">
        <v>23579</v>
      </c>
      <c r="B6636" s="2"/>
      <c r="C6636" s="2"/>
      <c r="D6636" s="2"/>
      <c r="E6636" s="2"/>
      <c r="F6636" s="2"/>
      <c r="G6636" s="2"/>
      <c r="H6636" s="2"/>
      <c r="I6636" s="2"/>
      <c r="J6636" s="2"/>
      <c r="K6636" s="2"/>
      <c r="L6636" s="2">
        <v>1</v>
      </c>
      <c r="M6636" s="2"/>
      <c r="N6636" s="2"/>
      <c r="O6636" s="2">
        <v>1</v>
      </c>
    </row>
    <row r="6637" spans="1:15" x14ac:dyDescent="0.15">
      <c r="A6637" t="s">
        <v>24272</v>
      </c>
      <c r="B6637" s="2"/>
      <c r="C6637" s="2"/>
      <c r="D6637" s="2"/>
      <c r="E6637" s="2"/>
      <c r="F6637" s="2"/>
      <c r="G6637" s="2">
        <v>1</v>
      </c>
      <c r="H6637" s="2"/>
      <c r="I6637" s="2"/>
      <c r="J6637" s="2"/>
      <c r="K6637" s="2"/>
      <c r="L6637" s="2"/>
      <c r="M6637" s="2"/>
      <c r="N6637" s="2"/>
      <c r="O6637" s="2">
        <v>1</v>
      </c>
    </row>
    <row r="6638" spans="1:15" x14ac:dyDescent="0.15">
      <c r="A6638" t="s">
        <v>23584</v>
      </c>
      <c r="B6638" s="2"/>
      <c r="C6638" s="2">
        <v>2</v>
      </c>
      <c r="D6638" s="2"/>
      <c r="E6638" s="2"/>
      <c r="F6638" s="2"/>
      <c r="G6638" s="2"/>
      <c r="H6638" s="2"/>
      <c r="I6638" s="2"/>
      <c r="J6638" s="2"/>
      <c r="K6638" s="2"/>
      <c r="L6638" s="2"/>
      <c r="M6638" s="2"/>
      <c r="N6638" s="2"/>
      <c r="O6638" s="2">
        <v>2</v>
      </c>
    </row>
    <row r="6639" spans="1:15" x14ac:dyDescent="0.15">
      <c r="A6639" t="s">
        <v>5234</v>
      </c>
      <c r="B6639" s="2"/>
      <c r="C6639" s="2"/>
      <c r="D6639" s="2">
        <v>1</v>
      </c>
      <c r="E6639" s="2"/>
      <c r="F6639" s="2"/>
      <c r="G6639" s="2"/>
      <c r="H6639" s="2"/>
      <c r="I6639" s="2"/>
      <c r="J6639" s="2"/>
      <c r="K6639" s="2"/>
      <c r="L6639" s="2"/>
      <c r="M6639" s="2"/>
      <c r="N6639" s="2"/>
      <c r="O6639" s="2">
        <v>1</v>
      </c>
    </row>
    <row r="6640" spans="1:15" x14ac:dyDescent="0.15">
      <c r="A6640" t="s">
        <v>21871</v>
      </c>
      <c r="B6640" s="2"/>
      <c r="C6640" s="2"/>
      <c r="D6640" s="2"/>
      <c r="E6640" s="2"/>
      <c r="F6640" s="2"/>
      <c r="G6640" s="2"/>
      <c r="H6640" s="2"/>
      <c r="I6640" s="2"/>
      <c r="J6640" s="2">
        <v>1</v>
      </c>
      <c r="K6640" s="2"/>
      <c r="L6640" s="2"/>
      <c r="M6640" s="2"/>
      <c r="N6640" s="2"/>
      <c r="O6640" s="2">
        <v>1</v>
      </c>
    </row>
    <row r="6641" spans="1:15" x14ac:dyDescent="0.15">
      <c r="A6641" t="s">
        <v>24286</v>
      </c>
      <c r="B6641" s="2"/>
      <c r="C6641" s="2"/>
      <c r="D6641" s="2"/>
      <c r="E6641" s="2"/>
      <c r="F6641" s="2"/>
      <c r="G6641" s="2">
        <v>1</v>
      </c>
      <c r="H6641" s="2"/>
      <c r="I6641" s="2"/>
      <c r="J6641" s="2"/>
      <c r="K6641" s="2"/>
      <c r="L6641" s="2"/>
      <c r="M6641" s="2"/>
      <c r="N6641" s="2"/>
      <c r="O6641" s="2">
        <v>1</v>
      </c>
    </row>
    <row r="6642" spans="1:15" x14ac:dyDescent="0.15">
      <c r="A6642" t="s">
        <v>23591</v>
      </c>
      <c r="B6642" s="2"/>
      <c r="C6642" s="2"/>
      <c r="D6642" s="2"/>
      <c r="E6642" s="2"/>
      <c r="F6642" s="2"/>
      <c r="G6642" s="2"/>
      <c r="H6642" s="2">
        <v>2</v>
      </c>
      <c r="I6642" s="2"/>
      <c r="J6642" s="2"/>
      <c r="K6642" s="2"/>
      <c r="L6642" s="2"/>
      <c r="M6642" s="2"/>
      <c r="N6642" s="2"/>
      <c r="O6642" s="2">
        <v>2</v>
      </c>
    </row>
    <row r="6643" spans="1:15" x14ac:dyDescent="0.15">
      <c r="A6643" t="s">
        <v>24291</v>
      </c>
      <c r="B6643" s="2"/>
      <c r="C6643" s="2"/>
      <c r="D6643" s="2"/>
      <c r="E6643" s="2"/>
      <c r="F6643" s="2">
        <v>1</v>
      </c>
      <c r="G6643" s="2"/>
      <c r="H6643" s="2"/>
      <c r="I6643" s="2"/>
      <c r="J6643" s="2"/>
      <c r="K6643" s="2"/>
      <c r="L6643" s="2"/>
      <c r="M6643" s="2"/>
      <c r="N6643" s="2"/>
      <c r="O6643" s="2">
        <v>1</v>
      </c>
    </row>
    <row r="6644" spans="1:15" x14ac:dyDescent="0.15">
      <c r="A6644" t="s">
        <v>23594</v>
      </c>
      <c r="B6644" s="2"/>
      <c r="C6644" s="2">
        <v>2</v>
      </c>
      <c r="D6644" s="2"/>
      <c r="E6644" s="2"/>
      <c r="F6644" s="2"/>
      <c r="G6644" s="2"/>
      <c r="H6644" s="2"/>
      <c r="I6644" s="2"/>
      <c r="J6644" s="2"/>
      <c r="K6644" s="2"/>
      <c r="L6644" s="2"/>
      <c r="M6644" s="2"/>
      <c r="N6644" s="2"/>
      <c r="O6644" s="2">
        <v>2</v>
      </c>
    </row>
    <row r="6645" spans="1:15" x14ac:dyDescent="0.15">
      <c r="A6645" t="s">
        <v>24297</v>
      </c>
      <c r="B6645" s="2"/>
      <c r="C6645" s="2"/>
      <c r="D6645" s="2"/>
      <c r="E6645" s="2"/>
      <c r="F6645" s="2"/>
      <c r="G6645" s="2"/>
      <c r="H6645" s="2">
        <v>1</v>
      </c>
      <c r="I6645" s="2"/>
      <c r="J6645" s="2"/>
      <c r="K6645" s="2"/>
      <c r="L6645" s="2"/>
      <c r="M6645" s="2"/>
      <c r="N6645" s="2"/>
      <c r="O6645" s="2">
        <v>1</v>
      </c>
    </row>
    <row r="6646" spans="1:15" x14ac:dyDescent="0.15">
      <c r="A6646" t="s">
        <v>23599</v>
      </c>
      <c r="B6646" s="2"/>
      <c r="C6646" s="2">
        <v>2</v>
      </c>
      <c r="D6646" s="2"/>
      <c r="E6646" s="2"/>
      <c r="F6646" s="2"/>
      <c r="G6646" s="2"/>
      <c r="H6646" s="2"/>
      <c r="I6646" s="2"/>
      <c r="J6646" s="2"/>
      <c r="K6646" s="2"/>
      <c r="L6646" s="2"/>
      <c r="M6646" s="2"/>
      <c r="N6646" s="2"/>
      <c r="O6646" s="2">
        <v>2</v>
      </c>
    </row>
    <row r="6647" spans="1:15" x14ac:dyDescent="0.15">
      <c r="A6647" t="s">
        <v>24309</v>
      </c>
      <c r="B6647" s="2"/>
      <c r="C6647" s="2"/>
      <c r="D6647" s="2"/>
      <c r="E6647" s="2"/>
      <c r="F6647" s="2">
        <v>1</v>
      </c>
      <c r="G6647" s="2"/>
      <c r="H6647" s="2"/>
      <c r="I6647" s="2"/>
      <c r="J6647" s="2"/>
      <c r="K6647" s="2"/>
      <c r="L6647" s="2"/>
      <c r="M6647" s="2"/>
      <c r="N6647" s="2"/>
      <c r="O6647" s="2">
        <v>1</v>
      </c>
    </row>
    <row r="6648" spans="1:15" x14ac:dyDescent="0.15">
      <c r="A6648" t="s">
        <v>9860</v>
      </c>
      <c r="B6648" s="2"/>
      <c r="C6648" s="2">
        <v>1</v>
      </c>
      <c r="D6648" s="2"/>
      <c r="E6648" s="2"/>
      <c r="F6648" s="2"/>
      <c r="G6648" s="2">
        <v>1</v>
      </c>
      <c r="H6648" s="2"/>
      <c r="I6648" s="2"/>
      <c r="J6648" s="2"/>
      <c r="K6648" s="2"/>
      <c r="L6648" s="2"/>
      <c r="M6648" s="2"/>
      <c r="N6648" s="2"/>
      <c r="O6648" s="2">
        <v>2</v>
      </c>
    </row>
    <row r="6649" spans="1:15" x14ac:dyDescent="0.15">
      <c r="A6649" t="s">
        <v>6574</v>
      </c>
      <c r="B6649" s="2"/>
      <c r="C6649" s="2"/>
      <c r="D6649" s="2">
        <v>1</v>
      </c>
      <c r="E6649" s="2"/>
      <c r="F6649" s="2"/>
      <c r="G6649" s="2"/>
      <c r="H6649" s="2"/>
      <c r="I6649" s="2"/>
      <c r="J6649" s="2"/>
      <c r="K6649" s="2"/>
      <c r="L6649" s="2"/>
      <c r="M6649" s="2"/>
      <c r="N6649" s="2"/>
      <c r="O6649" s="2">
        <v>1</v>
      </c>
    </row>
    <row r="6650" spans="1:15" x14ac:dyDescent="0.15">
      <c r="A6650" t="s">
        <v>23531</v>
      </c>
      <c r="B6650" s="2"/>
      <c r="C6650" s="2"/>
      <c r="D6650" s="2"/>
      <c r="E6650" s="2"/>
      <c r="F6650" s="2"/>
      <c r="G6650" s="2"/>
      <c r="H6650" s="2">
        <v>1</v>
      </c>
      <c r="I6650" s="2"/>
      <c r="J6650" s="2"/>
      <c r="K6650" s="2"/>
      <c r="L6650" s="2"/>
      <c r="M6650" s="2"/>
      <c r="N6650" s="2"/>
      <c r="O6650" s="2">
        <v>1</v>
      </c>
    </row>
    <row r="6651" spans="1:15" x14ac:dyDescent="0.15">
      <c r="A6651" t="s">
        <v>24326</v>
      </c>
      <c r="B6651" s="2"/>
      <c r="C6651" s="2">
        <v>1</v>
      </c>
      <c r="D6651" s="2"/>
      <c r="E6651" s="2"/>
      <c r="F6651" s="2"/>
      <c r="G6651" s="2"/>
      <c r="H6651" s="2"/>
      <c r="I6651" s="2"/>
      <c r="J6651" s="2"/>
      <c r="K6651" s="2"/>
      <c r="L6651" s="2"/>
      <c r="M6651" s="2"/>
      <c r="N6651" s="2"/>
      <c r="O6651" s="2">
        <v>1</v>
      </c>
    </row>
    <row r="6652" spans="1:15" x14ac:dyDescent="0.15">
      <c r="A6652" t="s">
        <v>23616</v>
      </c>
      <c r="B6652" s="2"/>
      <c r="C6652" s="2">
        <v>1</v>
      </c>
      <c r="D6652" s="2"/>
      <c r="E6652" s="2"/>
      <c r="F6652" s="2"/>
      <c r="G6652" s="2"/>
      <c r="H6652" s="2"/>
      <c r="I6652" s="2"/>
      <c r="J6652" s="2"/>
      <c r="K6652" s="2"/>
      <c r="L6652" s="2"/>
      <c r="M6652" s="2"/>
      <c r="N6652" s="2"/>
      <c r="O6652" s="2">
        <v>1</v>
      </c>
    </row>
    <row r="6653" spans="1:15" x14ac:dyDescent="0.15">
      <c r="A6653" t="s">
        <v>5520</v>
      </c>
      <c r="B6653" s="2"/>
      <c r="C6653" s="2"/>
      <c r="D6653" s="2">
        <v>1</v>
      </c>
      <c r="E6653" s="2"/>
      <c r="F6653" s="2"/>
      <c r="G6653" s="2"/>
      <c r="H6653" s="2"/>
      <c r="I6653" s="2"/>
      <c r="J6653" s="2"/>
      <c r="K6653" s="2"/>
      <c r="L6653" s="2"/>
      <c r="M6653" s="2"/>
      <c r="N6653" s="2"/>
      <c r="O6653" s="2">
        <v>1</v>
      </c>
    </row>
    <row r="6654" spans="1:15" x14ac:dyDescent="0.15">
      <c r="A6654" t="s">
        <v>21878</v>
      </c>
      <c r="B6654" s="2"/>
      <c r="C6654" s="2"/>
      <c r="D6654" s="2"/>
      <c r="E6654" s="2"/>
      <c r="F6654" s="2"/>
      <c r="G6654" s="2">
        <v>2</v>
      </c>
      <c r="H6654" s="2"/>
      <c r="I6654" s="2"/>
      <c r="J6654" s="2"/>
      <c r="K6654" s="2"/>
      <c r="L6654" s="2"/>
      <c r="M6654" s="2"/>
      <c r="N6654" s="2"/>
      <c r="O6654" s="2">
        <v>2</v>
      </c>
    </row>
    <row r="6655" spans="1:15" x14ac:dyDescent="0.15">
      <c r="A6655" t="s">
        <v>20959</v>
      </c>
      <c r="B6655" s="2"/>
      <c r="C6655" s="2"/>
      <c r="D6655" s="2"/>
      <c r="E6655" s="2"/>
      <c r="F6655" s="2"/>
      <c r="G6655" s="2"/>
      <c r="H6655" s="2"/>
      <c r="I6655" s="2"/>
      <c r="J6655" s="2">
        <v>1</v>
      </c>
      <c r="K6655" s="2"/>
      <c r="L6655" s="2"/>
      <c r="M6655" s="2"/>
      <c r="N6655" s="2"/>
      <c r="O6655" s="2">
        <v>1</v>
      </c>
    </row>
    <row r="6656" spans="1:15" x14ac:dyDescent="0.15">
      <c r="A6656" t="s">
        <v>23620</v>
      </c>
      <c r="B6656" s="2"/>
      <c r="C6656" s="2"/>
      <c r="D6656" s="2">
        <v>1</v>
      </c>
      <c r="E6656" s="2"/>
      <c r="F6656" s="2"/>
      <c r="G6656" s="2"/>
      <c r="H6656" s="2">
        <v>1</v>
      </c>
      <c r="I6656" s="2">
        <v>3</v>
      </c>
      <c r="J6656" s="2"/>
      <c r="K6656" s="2"/>
      <c r="L6656" s="2"/>
      <c r="M6656" s="2"/>
      <c r="N6656" s="2"/>
      <c r="O6656" s="2">
        <v>5</v>
      </c>
    </row>
    <row r="6657" spans="1:15" x14ac:dyDescent="0.15">
      <c r="A6657" t="s">
        <v>20965</v>
      </c>
      <c r="B6657" s="2"/>
      <c r="C6657" s="2"/>
      <c r="D6657" s="2"/>
      <c r="E6657" s="2"/>
      <c r="F6657" s="2">
        <v>1</v>
      </c>
      <c r="G6657" s="2"/>
      <c r="H6657" s="2"/>
      <c r="I6657" s="2"/>
      <c r="J6657" s="2"/>
      <c r="K6657" s="2"/>
      <c r="L6657" s="2"/>
      <c r="M6657" s="2"/>
      <c r="N6657" s="2"/>
      <c r="O6657" s="2">
        <v>1</v>
      </c>
    </row>
    <row r="6658" spans="1:15" x14ac:dyDescent="0.15">
      <c r="A6658" t="s">
        <v>23627</v>
      </c>
      <c r="B6658" s="2"/>
      <c r="C6658" s="2">
        <v>3</v>
      </c>
      <c r="D6658" s="2"/>
      <c r="E6658" s="2"/>
      <c r="F6658" s="2"/>
      <c r="G6658" s="2"/>
      <c r="H6658" s="2"/>
      <c r="I6658" s="2"/>
      <c r="J6658" s="2"/>
      <c r="K6658" s="2"/>
      <c r="L6658" s="2"/>
      <c r="M6658" s="2"/>
      <c r="N6658" s="2"/>
      <c r="O6658" s="2">
        <v>3</v>
      </c>
    </row>
    <row r="6659" spans="1:15" x14ac:dyDescent="0.15">
      <c r="A6659" t="s">
        <v>24357</v>
      </c>
      <c r="B6659" s="2"/>
      <c r="C6659" s="2"/>
      <c r="D6659" s="2"/>
      <c r="E6659" s="2"/>
      <c r="F6659" s="2"/>
      <c r="G6659" s="2"/>
      <c r="H6659" s="2">
        <v>1</v>
      </c>
      <c r="I6659" s="2"/>
      <c r="J6659" s="2"/>
      <c r="K6659" s="2"/>
      <c r="L6659" s="2"/>
      <c r="M6659" s="2"/>
      <c r="N6659" s="2"/>
      <c r="O6659" s="2">
        <v>1</v>
      </c>
    </row>
    <row r="6660" spans="1:15" x14ac:dyDescent="0.15">
      <c r="A6660" t="s">
        <v>21882</v>
      </c>
      <c r="B6660" s="2"/>
      <c r="C6660" s="2"/>
      <c r="D6660" s="2"/>
      <c r="E6660" s="2">
        <v>1</v>
      </c>
      <c r="F6660" s="2"/>
      <c r="G6660" s="2"/>
      <c r="H6660" s="2"/>
      <c r="I6660" s="2"/>
      <c r="J6660" s="2"/>
      <c r="K6660" s="2"/>
      <c r="L6660" s="2"/>
      <c r="M6660" s="2"/>
      <c r="N6660" s="2"/>
      <c r="O6660" s="2">
        <v>1</v>
      </c>
    </row>
    <row r="6661" spans="1:15" x14ac:dyDescent="0.15">
      <c r="A6661" t="s">
        <v>24355</v>
      </c>
      <c r="B6661" s="2"/>
      <c r="C6661" s="2"/>
      <c r="D6661" s="2">
        <v>1</v>
      </c>
      <c r="E6661" s="2"/>
      <c r="F6661" s="2"/>
      <c r="G6661" s="2"/>
      <c r="H6661" s="2"/>
      <c r="I6661" s="2"/>
      <c r="J6661" s="2"/>
      <c r="K6661" s="2"/>
      <c r="L6661" s="2"/>
      <c r="M6661" s="2"/>
      <c r="N6661" s="2"/>
      <c r="O6661" s="2">
        <v>1</v>
      </c>
    </row>
    <row r="6662" spans="1:15" x14ac:dyDescent="0.15">
      <c r="A6662" t="s">
        <v>23636</v>
      </c>
      <c r="B6662" s="2"/>
      <c r="C6662" s="2"/>
      <c r="D6662" s="2"/>
      <c r="E6662" s="2"/>
      <c r="F6662" s="2">
        <v>4</v>
      </c>
      <c r="G6662" s="2"/>
      <c r="H6662" s="2"/>
      <c r="I6662" s="2"/>
      <c r="J6662" s="2"/>
      <c r="K6662" s="2"/>
      <c r="L6662" s="2"/>
      <c r="M6662" s="2"/>
      <c r="N6662" s="2"/>
      <c r="O6662" s="2">
        <v>4</v>
      </c>
    </row>
    <row r="6663" spans="1:15" x14ac:dyDescent="0.15">
      <c r="A6663" t="s">
        <v>24370</v>
      </c>
      <c r="B6663" s="2"/>
      <c r="C6663" s="2"/>
      <c r="D6663" s="2"/>
      <c r="E6663" s="2">
        <v>1</v>
      </c>
      <c r="F6663" s="2"/>
      <c r="G6663" s="2"/>
      <c r="H6663" s="2"/>
      <c r="I6663" s="2"/>
      <c r="J6663" s="2"/>
      <c r="K6663" s="2"/>
      <c r="L6663" s="2"/>
      <c r="M6663" s="2"/>
      <c r="N6663" s="2"/>
      <c r="O6663" s="2">
        <v>1</v>
      </c>
    </row>
    <row r="6664" spans="1:15" x14ac:dyDescent="0.15">
      <c r="A6664" t="s">
        <v>18857</v>
      </c>
      <c r="B6664" s="2"/>
      <c r="C6664" s="2"/>
      <c r="D6664" s="2">
        <v>1</v>
      </c>
      <c r="E6664" s="2"/>
      <c r="F6664" s="2"/>
      <c r="G6664" s="2"/>
      <c r="H6664" s="2"/>
      <c r="I6664" s="2"/>
      <c r="J6664" s="2"/>
      <c r="K6664" s="2"/>
      <c r="L6664" s="2"/>
      <c r="M6664" s="2"/>
      <c r="N6664" s="2"/>
      <c r="O6664" s="2">
        <v>1</v>
      </c>
    </row>
    <row r="6665" spans="1:15" x14ac:dyDescent="0.15">
      <c r="A6665" t="s">
        <v>20968</v>
      </c>
      <c r="B6665" s="2"/>
      <c r="C6665" s="2">
        <v>1</v>
      </c>
      <c r="D6665" s="2"/>
      <c r="E6665" s="2"/>
      <c r="F6665" s="2"/>
      <c r="G6665" s="2"/>
      <c r="H6665" s="2"/>
      <c r="I6665" s="2"/>
      <c r="J6665" s="2"/>
      <c r="K6665" s="2"/>
      <c r="L6665" s="2"/>
      <c r="M6665" s="2"/>
      <c r="N6665" s="2"/>
      <c r="O6665" s="2">
        <v>1</v>
      </c>
    </row>
    <row r="6666" spans="1:15" x14ac:dyDescent="0.15">
      <c r="A6666" t="s">
        <v>14495</v>
      </c>
      <c r="B6666" s="2"/>
      <c r="C6666" s="2">
        <v>1</v>
      </c>
      <c r="D6666" s="2"/>
      <c r="E6666" s="2"/>
      <c r="F6666" s="2"/>
      <c r="G6666" s="2"/>
      <c r="H6666" s="2"/>
      <c r="I6666" s="2"/>
      <c r="J6666" s="2"/>
      <c r="K6666" s="2">
        <v>1</v>
      </c>
      <c r="L6666" s="2"/>
      <c r="M6666" s="2"/>
      <c r="N6666" s="2"/>
      <c r="O6666" s="2">
        <v>2</v>
      </c>
    </row>
    <row r="6667" spans="1:15" x14ac:dyDescent="0.15">
      <c r="A6667" t="s">
        <v>13168</v>
      </c>
      <c r="B6667" s="2"/>
      <c r="C6667" s="2">
        <v>1</v>
      </c>
      <c r="D6667" s="2"/>
      <c r="E6667" s="2"/>
      <c r="F6667" s="2"/>
      <c r="G6667" s="2"/>
      <c r="H6667" s="2"/>
      <c r="I6667" s="2"/>
      <c r="J6667" s="2"/>
      <c r="K6667" s="2"/>
      <c r="L6667" s="2"/>
      <c r="M6667" s="2"/>
      <c r="N6667" s="2"/>
      <c r="O6667" s="2">
        <v>1</v>
      </c>
    </row>
    <row r="6668" spans="1:15" x14ac:dyDescent="0.15">
      <c r="A6668" t="s">
        <v>12585</v>
      </c>
      <c r="B6668" s="2"/>
      <c r="C6668" s="2">
        <v>2</v>
      </c>
      <c r="D6668" s="2"/>
      <c r="E6668" s="2"/>
      <c r="F6668" s="2"/>
      <c r="G6668" s="2"/>
      <c r="H6668" s="2"/>
      <c r="I6668" s="2"/>
      <c r="J6668" s="2"/>
      <c r="K6668" s="2"/>
      <c r="L6668" s="2"/>
      <c r="M6668" s="2"/>
      <c r="N6668" s="2"/>
      <c r="O6668" s="2">
        <v>2</v>
      </c>
    </row>
    <row r="6669" spans="1:15" x14ac:dyDescent="0.15">
      <c r="A6669" t="s">
        <v>14627</v>
      </c>
      <c r="B6669" s="2"/>
      <c r="C6669" s="2"/>
      <c r="D6669" s="2">
        <v>1</v>
      </c>
      <c r="E6669" s="2"/>
      <c r="F6669" s="2"/>
      <c r="G6669" s="2"/>
      <c r="H6669" s="2"/>
      <c r="I6669" s="2"/>
      <c r="J6669" s="2"/>
      <c r="K6669" s="2"/>
      <c r="L6669" s="2"/>
      <c r="M6669" s="2"/>
      <c r="N6669" s="2"/>
      <c r="O6669" s="2">
        <v>1</v>
      </c>
    </row>
    <row r="6670" spans="1:15" x14ac:dyDescent="0.15">
      <c r="A6670" t="s">
        <v>6746</v>
      </c>
      <c r="B6670" s="2"/>
      <c r="C6670" s="2"/>
      <c r="D6670" s="2">
        <v>1</v>
      </c>
      <c r="E6670" s="2"/>
      <c r="F6670" s="2"/>
      <c r="G6670" s="2"/>
      <c r="H6670" s="2">
        <v>1</v>
      </c>
      <c r="I6670" s="2"/>
      <c r="J6670" s="2"/>
      <c r="K6670" s="2"/>
      <c r="L6670" s="2"/>
      <c r="M6670" s="2"/>
      <c r="N6670" s="2"/>
      <c r="O6670" s="2">
        <v>2</v>
      </c>
    </row>
    <row r="6671" spans="1:15" x14ac:dyDescent="0.15">
      <c r="A6671" t="s">
        <v>24406</v>
      </c>
      <c r="B6671" s="2"/>
      <c r="C6671" s="2"/>
      <c r="D6671" s="2"/>
      <c r="E6671" s="2"/>
      <c r="F6671" s="2"/>
      <c r="G6671" s="2"/>
      <c r="H6671" s="2"/>
      <c r="I6671" s="2"/>
      <c r="J6671" s="2"/>
      <c r="K6671" s="2"/>
      <c r="L6671" s="2">
        <v>1</v>
      </c>
      <c r="M6671" s="2"/>
      <c r="N6671" s="2"/>
      <c r="O6671" s="2">
        <v>1</v>
      </c>
    </row>
    <row r="6672" spans="1:15" x14ac:dyDescent="0.15">
      <c r="A6672" t="s">
        <v>16929</v>
      </c>
      <c r="B6672" s="2"/>
      <c r="C6672" s="2"/>
      <c r="D6672" s="2"/>
      <c r="E6672" s="2"/>
      <c r="F6672" s="2"/>
      <c r="G6672" s="2"/>
      <c r="H6672" s="2"/>
      <c r="I6672" s="2"/>
      <c r="J6672" s="2"/>
      <c r="K6672" s="2"/>
      <c r="L6672" s="2">
        <v>1</v>
      </c>
      <c r="M6672" s="2"/>
      <c r="N6672" s="2"/>
      <c r="O6672" s="2">
        <v>1</v>
      </c>
    </row>
    <row r="6673" spans="1:15" x14ac:dyDescent="0.15">
      <c r="A6673" t="s">
        <v>24410</v>
      </c>
      <c r="B6673" s="2"/>
      <c r="C6673" s="2"/>
      <c r="D6673" s="2"/>
      <c r="E6673" s="2">
        <v>1</v>
      </c>
      <c r="F6673" s="2"/>
      <c r="G6673" s="2"/>
      <c r="H6673" s="2"/>
      <c r="I6673" s="2"/>
      <c r="J6673" s="2"/>
      <c r="K6673" s="2"/>
      <c r="L6673" s="2"/>
      <c r="M6673" s="2"/>
      <c r="N6673" s="2"/>
      <c r="O6673" s="2">
        <v>1</v>
      </c>
    </row>
    <row r="6674" spans="1:15" x14ac:dyDescent="0.15">
      <c r="A6674" t="s">
        <v>21892</v>
      </c>
      <c r="B6674" s="2"/>
      <c r="C6674" s="2"/>
      <c r="D6674" s="2"/>
      <c r="E6674" s="2">
        <v>1</v>
      </c>
      <c r="F6674" s="2"/>
      <c r="G6674" s="2"/>
      <c r="H6674" s="2"/>
      <c r="I6674" s="2"/>
      <c r="J6674" s="2"/>
      <c r="K6674" s="2"/>
      <c r="L6674" s="2"/>
      <c r="M6674" s="2"/>
      <c r="N6674" s="2"/>
      <c r="O6674" s="2">
        <v>1</v>
      </c>
    </row>
    <row r="6675" spans="1:15" x14ac:dyDescent="0.15">
      <c r="A6675" t="s">
        <v>21695</v>
      </c>
      <c r="B6675" s="2"/>
      <c r="C6675" s="2"/>
      <c r="D6675" s="2"/>
      <c r="E6675" s="2"/>
      <c r="F6675" s="2"/>
      <c r="G6675" s="2"/>
      <c r="H6675" s="2"/>
      <c r="I6675" s="2">
        <v>1</v>
      </c>
      <c r="J6675" s="2"/>
      <c r="K6675" s="2"/>
      <c r="L6675" s="2"/>
      <c r="M6675" s="2"/>
      <c r="N6675" s="2"/>
      <c r="O6675" s="2">
        <v>1</v>
      </c>
    </row>
    <row r="6676" spans="1:15" x14ac:dyDescent="0.15">
      <c r="A6676" t="s">
        <v>9758</v>
      </c>
      <c r="B6676" s="2"/>
      <c r="C6676" s="2"/>
      <c r="D6676" s="2"/>
      <c r="E6676" s="2"/>
      <c r="F6676" s="2"/>
      <c r="G6676" s="2"/>
      <c r="H6676" s="2"/>
      <c r="I6676" s="2"/>
      <c r="J6676" s="2"/>
      <c r="K6676" s="2"/>
      <c r="L6676" s="2">
        <v>1</v>
      </c>
      <c r="M6676" s="2"/>
      <c r="N6676" s="2"/>
      <c r="O6676" s="2">
        <v>1</v>
      </c>
    </row>
    <row r="6677" spans="1:15" x14ac:dyDescent="0.15">
      <c r="A6677" t="s">
        <v>24426</v>
      </c>
      <c r="B6677" s="2"/>
      <c r="C6677" s="2"/>
      <c r="D6677" s="2"/>
      <c r="E6677" s="2"/>
      <c r="F6677" s="2">
        <v>1</v>
      </c>
      <c r="G6677" s="2"/>
      <c r="H6677" s="2"/>
      <c r="I6677" s="2"/>
      <c r="J6677" s="2"/>
      <c r="K6677" s="2"/>
      <c r="L6677" s="2"/>
      <c r="M6677" s="2"/>
      <c r="N6677" s="2"/>
      <c r="O6677" s="2">
        <v>1</v>
      </c>
    </row>
    <row r="6678" spans="1:15" x14ac:dyDescent="0.15">
      <c r="A6678" t="s">
        <v>8355</v>
      </c>
      <c r="B6678" s="2"/>
      <c r="C6678" s="2">
        <v>1</v>
      </c>
      <c r="D6678" s="2"/>
      <c r="E6678" s="2"/>
      <c r="F6678" s="2"/>
      <c r="G6678" s="2"/>
      <c r="H6678" s="2"/>
      <c r="I6678" s="2"/>
      <c r="J6678" s="2"/>
      <c r="K6678" s="2">
        <v>1</v>
      </c>
      <c r="L6678" s="2"/>
      <c r="M6678" s="2"/>
      <c r="N6678" s="2"/>
      <c r="O6678" s="2">
        <v>2</v>
      </c>
    </row>
    <row r="6679" spans="1:15" x14ac:dyDescent="0.15">
      <c r="A6679" t="s">
        <v>24432</v>
      </c>
      <c r="B6679" s="2"/>
      <c r="C6679" s="2"/>
      <c r="D6679" s="2">
        <v>1</v>
      </c>
      <c r="E6679" s="2"/>
      <c r="F6679" s="2"/>
      <c r="G6679" s="2"/>
      <c r="H6679" s="2"/>
      <c r="I6679" s="2"/>
      <c r="J6679" s="2"/>
      <c r="K6679" s="2"/>
      <c r="L6679" s="2"/>
      <c r="M6679" s="2"/>
      <c r="N6679" s="2"/>
      <c r="O6679" s="2">
        <v>1</v>
      </c>
    </row>
    <row r="6680" spans="1:15" x14ac:dyDescent="0.15">
      <c r="A6680" t="s">
        <v>22622</v>
      </c>
      <c r="B6680" s="2"/>
      <c r="C6680" s="2"/>
      <c r="D6680" s="2"/>
      <c r="E6680" s="2"/>
      <c r="F6680" s="2"/>
      <c r="G6680" s="2">
        <v>1</v>
      </c>
      <c r="H6680" s="2"/>
      <c r="I6680" s="2"/>
      <c r="J6680" s="2"/>
      <c r="K6680" s="2"/>
      <c r="L6680" s="2"/>
      <c r="M6680" s="2"/>
      <c r="N6680" s="2"/>
      <c r="O6680" s="2">
        <v>1</v>
      </c>
    </row>
    <row r="6681" spans="1:15" x14ac:dyDescent="0.15">
      <c r="A6681" t="s">
        <v>24442</v>
      </c>
      <c r="B6681" s="2"/>
      <c r="C6681" s="2"/>
      <c r="D6681" s="2"/>
      <c r="E6681" s="2"/>
      <c r="F6681" s="2"/>
      <c r="G6681" s="2"/>
      <c r="H6681" s="2"/>
      <c r="I6681" s="2"/>
      <c r="J6681" s="2"/>
      <c r="K6681" s="2"/>
      <c r="L6681" s="2">
        <v>1</v>
      </c>
      <c r="M6681" s="2"/>
      <c r="N6681" s="2"/>
      <c r="O6681" s="2">
        <v>1</v>
      </c>
    </row>
    <row r="6682" spans="1:15" x14ac:dyDescent="0.15">
      <c r="A6682" t="s">
        <v>21895</v>
      </c>
      <c r="B6682" s="2"/>
      <c r="C6682" s="2"/>
      <c r="D6682" s="2"/>
      <c r="E6682" s="2"/>
      <c r="F6682" s="2"/>
      <c r="G6682" s="2"/>
      <c r="H6682" s="2"/>
      <c r="I6682" s="2"/>
      <c r="J6682" s="2"/>
      <c r="K6682" s="2"/>
      <c r="L6682" s="2"/>
      <c r="M6682" s="2">
        <v>1</v>
      </c>
      <c r="N6682" s="2"/>
      <c r="O6682" s="2">
        <v>1</v>
      </c>
    </row>
    <row r="6683" spans="1:15" x14ac:dyDescent="0.15">
      <c r="A6683" t="s">
        <v>24404</v>
      </c>
      <c r="B6683" s="2"/>
      <c r="C6683" s="2"/>
      <c r="D6683" s="2"/>
      <c r="E6683" s="2"/>
      <c r="F6683" s="2">
        <v>1</v>
      </c>
      <c r="G6683" s="2"/>
      <c r="H6683" s="2"/>
      <c r="I6683" s="2"/>
      <c r="J6683" s="2"/>
      <c r="K6683" s="2"/>
      <c r="L6683" s="2"/>
      <c r="M6683" s="2"/>
      <c r="N6683" s="2"/>
      <c r="O6683" s="2">
        <v>1</v>
      </c>
    </row>
    <row r="6684" spans="1:15" x14ac:dyDescent="0.15">
      <c r="A6684" t="s">
        <v>6767</v>
      </c>
      <c r="B6684" s="2"/>
      <c r="C6684" s="2"/>
      <c r="D6684" s="2"/>
      <c r="E6684" s="2"/>
      <c r="F6684" s="2"/>
      <c r="G6684" s="2">
        <v>3</v>
      </c>
      <c r="H6684" s="2"/>
      <c r="I6684" s="2"/>
      <c r="J6684" s="2"/>
      <c r="K6684" s="2"/>
      <c r="L6684" s="2"/>
      <c r="M6684" s="2"/>
      <c r="N6684" s="2"/>
      <c r="O6684" s="2">
        <v>3</v>
      </c>
    </row>
    <row r="6685" spans="1:15" x14ac:dyDescent="0.15">
      <c r="A6685" t="s">
        <v>11220</v>
      </c>
      <c r="B6685" s="2"/>
      <c r="C6685" s="2"/>
      <c r="D6685" s="2"/>
      <c r="E6685" s="2"/>
      <c r="F6685" s="2"/>
      <c r="G6685" s="2"/>
      <c r="H6685" s="2"/>
      <c r="I6685" s="2">
        <v>1</v>
      </c>
      <c r="J6685" s="2"/>
      <c r="K6685" s="2"/>
      <c r="L6685" s="2"/>
      <c r="M6685" s="2"/>
      <c r="N6685" s="2"/>
      <c r="O6685" s="2">
        <v>1</v>
      </c>
    </row>
    <row r="6686" spans="1:15" x14ac:dyDescent="0.15">
      <c r="A6686" t="s">
        <v>18904</v>
      </c>
      <c r="B6686" s="2"/>
      <c r="C6686" s="2"/>
      <c r="D6686" s="2"/>
      <c r="E6686" s="2">
        <v>1</v>
      </c>
      <c r="F6686" s="2"/>
      <c r="G6686" s="2"/>
      <c r="H6686" s="2"/>
      <c r="I6686" s="2"/>
      <c r="J6686" s="2"/>
      <c r="K6686" s="2"/>
      <c r="L6686" s="2"/>
      <c r="M6686" s="2"/>
      <c r="N6686" s="2"/>
      <c r="O6686" s="2">
        <v>1</v>
      </c>
    </row>
    <row r="6687" spans="1:15" x14ac:dyDescent="0.15">
      <c r="A6687" t="s">
        <v>24459</v>
      </c>
      <c r="B6687" s="2"/>
      <c r="C6687" s="2">
        <v>3</v>
      </c>
      <c r="D6687" s="2"/>
      <c r="E6687" s="2"/>
      <c r="F6687" s="2"/>
      <c r="G6687" s="2"/>
      <c r="H6687" s="2"/>
      <c r="I6687" s="2"/>
      <c r="J6687" s="2"/>
      <c r="K6687" s="2">
        <v>1</v>
      </c>
      <c r="L6687" s="2"/>
      <c r="M6687" s="2"/>
      <c r="N6687" s="2"/>
      <c r="O6687" s="2">
        <v>4</v>
      </c>
    </row>
    <row r="6688" spans="1:15" x14ac:dyDescent="0.15">
      <c r="A6688" t="s">
        <v>21901</v>
      </c>
      <c r="B6688" s="2"/>
      <c r="C6688" s="2">
        <v>1</v>
      </c>
      <c r="D6688" s="2"/>
      <c r="E6688" s="2"/>
      <c r="F6688" s="2"/>
      <c r="G6688" s="2"/>
      <c r="H6688" s="2"/>
      <c r="I6688" s="2"/>
      <c r="J6688" s="2"/>
      <c r="K6688" s="2"/>
      <c r="L6688" s="2"/>
      <c r="M6688" s="2"/>
      <c r="N6688" s="2"/>
      <c r="O6688" s="2">
        <v>1</v>
      </c>
    </row>
    <row r="6689" spans="1:15" x14ac:dyDescent="0.15">
      <c r="A6689" t="s">
        <v>24469</v>
      </c>
      <c r="B6689" s="2"/>
      <c r="C6689" s="2"/>
      <c r="D6689" s="2"/>
      <c r="E6689" s="2"/>
      <c r="F6689" s="2"/>
      <c r="G6689" s="2"/>
      <c r="H6689" s="2">
        <v>2</v>
      </c>
      <c r="I6689" s="2"/>
      <c r="J6689" s="2"/>
      <c r="K6689" s="2"/>
      <c r="L6689" s="2"/>
      <c r="M6689" s="2"/>
      <c r="N6689" s="2"/>
      <c r="O6689" s="2">
        <v>2</v>
      </c>
    </row>
    <row r="6690" spans="1:15" x14ac:dyDescent="0.15">
      <c r="A6690" t="s">
        <v>7536</v>
      </c>
      <c r="B6690" s="2"/>
      <c r="C6690" s="2"/>
      <c r="D6690" s="2"/>
      <c r="E6690" s="2"/>
      <c r="F6690" s="2"/>
      <c r="G6690" s="2"/>
      <c r="H6690" s="2"/>
      <c r="I6690" s="2"/>
      <c r="J6690" s="2"/>
      <c r="K6690" s="2"/>
      <c r="L6690" s="2">
        <v>1</v>
      </c>
      <c r="M6690" s="2"/>
      <c r="N6690" s="2"/>
      <c r="O6690" s="2">
        <v>1</v>
      </c>
    </row>
    <row r="6691" spans="1:15" x14ac:dyDescent="0.15">
      <c r="A6691" t="s">
        <v>24478</v>
      </c>
      <c r="B6691" s="2"/>
      <c r="C6691" s="2">
        <v>1</v>
      </c>
      <c r="D6691" s="2"/>
      <c r="E6691" s="2"/>
      <c r="F6691" s="2"/>
      <c r="G6691" s="2"/>
      <c r="H6691" s="2">
        <v>1</v>
      </c>
      <c r="I6691" s="2"/>
      <c r="J6691" s="2"/>
      <c r="K6691" s="2"/>
      <c r="L6691" s="2"/>
      <c r="M6691" s="2"/>
      <c r="N6691" s="2"/>
      <c r="O6691" s="2">
        <v>2</v>
      </c>
    </row>
    <row r="6692" spans="1:15" x14ac:dyDescent="0.15">
      <c r="A6692" t="s">
        <v>19394</v>
      </c>
      <c r="B6692" s="2"/>
      <c r="C6692" s="2"/>
      <c r="D6692" s="2"/>
      <c r="E6692" s="2"/>
      <c r="F6692" s="2"/>
      <c r="G6692" s="2"/>
      <c r="H6692" s="2"/>
      <c r="I6692" s="2"/>
      <c r="J6692" s="2">
        <v>1</v>
      </c>
      <c r="K6692" s="2"/>
      <c r="L6692" s="2"/>
      <c r="M6692" s="2"/>
      <c r="N6692" s="2"/>
      <c r="O6692" s="2">
        <v>1</v>
      </c>
    </row>
    <row r="6693" spans="1:15" x14ac:dyDescent="0.15">
      <c r="A6693" t="s">
        <v>20983</v>
      </c>
      <c r="B6693" s="2"/>
      <c r="C6693" s="2"/>
      <c r="D6693" s="2"/>
      <c r="E6693" s="2"/>
      <c r="F6693" s="2"/>
      <c r="G6693" s="2"/>
      <c r="H6693" s="2">
        <v>1</v>
      </c>
      <c r="I6693" s="2"/>
      <c r="J6693" s="2"/>
      <c r="K6693" s="2"/>
      <c r="L6693" s="2"/>
      <c r="M6693" s="2"/>
      <c r="N6693" s="2"/>
      <c r="O6693" s="2">
        <v>1</v>
      </c>
    </row>
    <row r="6694" spans="1:15" x14ac:dyDescent="0.15">
      <c r="A6694" t="s">
        <v>21903</v>
      </c>
      <c r="B6694" s="2"/>
      <c r="C6694" s="2"/>
      <c r="D6694" s="2"/>
      <c r="E6694" s="2"/>
      <c r="F6694" s="2"/>
      <c r="G6694" s="2"/>
      <c r="H6694" s="2">
        <v>1</v>
      </c>
      <c r="I6694" s="2"/>
      <c r="J6694" s="2"/>
      <c r="K6694" s="2"/>
      <c r="L6694" s="2"/>
      <c r="M6694" s="2"/>
      <c r="N6694" s="2"/>
      <c r="O6694" s="2">
        <v>1</v>
      </c>
    </row>
    <row r="6695" spans="1:15" x14ac:dyDescent="0.15">
      <c r="A6695" t="s">
        <v>20539</v>
      </c>
      <c r="B6695" s="2"/>
      <c r="C6695" s="2"/>
      <c r="D6695" s="2">
        <v>2</v>
      </c>
      <c r="E6695" s="2"/>
      <c r="F6695" s="2"/>
      <c r="G6695" s="2"/>
      <c r="H6695" s="2"/>
      <c r="I6695" s="2"/>
      <c r="J6695" s="2"/>
      <c r="K6695" s="2"/>
      <c r="L6695" s="2"/>
      <c r="M6695" s="2"/>
      <c r="N6695" s="2"/>
      <c r="O6695" s="2">
        <v>2</v>
      </c>
    </row>
    <row r="6696" spans="1:15" x14ac:dyDescent="0.15">
      <c r="A6696" t="s">
        <v>23867</v>
      </c>
      <c r="B6696" s="2"/>
      <c r="C6696" s="2"/>
      <c r="D6696" s="2"/>
      <c r="E6696" s="2"/>
      <c r="F6696" s="2"/>
      <c r="G6696" s="2"/>
      <c r="H6696" s="2"/>
      <c r="I6696" s="2"/>
      <c r="J6696" s="2"/>
      <c r="K6696" s="2">
        <v>1</v>
      </c>
      <c r="L6696" s="2"/>
      <c r="M6696" s="2"/>
      <c r="N6696" s="2"/>
      <c r="O6696" s="2">
        <v>1</v>
      </c>
    </row>
    <row r="6697" spans="1:15" x14ac:dyDescent="0.15">
      <c r="A6697" t="s">
        <v>24503</v>
      </c>
      <c r="B6697" s="2"/>
      <c r="C6697" s="2"/>
      <c r="D6697" s="2">
        <v>1</v>
      </c>
      <c r="E6697" s="2"/>
      <c r="F6697" s="2"/>
      <c r="G6697" s="2"/>
      <c r="H6697" s="2"/>
      <c r="I6697" s="2"/>
      <c r="J6697" s="2"/>
      <c r="K6697" s="2"/>
      <c r="L6697" s="2"/>
      <c r="M6697" s="2"/>
      <c r="N6697" s="2"/>
      <c r="O6697" s="2">
        <v>1</v>
      </c>
    </row>
    <row r="6698" spans="1:15" x14ac:dyDescent="0.15">
      <c r="A6698" t="s">
        <v>13174</v>
      </c>
      <c r="B6698" s="2"/>
      <c r="C6698" s="2">
        <v>1</v>
      </c>
      <c r="D6698" s="2"/>
      <c r="E6698" s="2"/>
      <c r="F6698" s="2"/>
      <c r="G6698" s="2"/>
      <c r="H6698" s="2"/>
      <c r="I6698" s="2"/>
      <c r="J6698" s="2"/>
      <c r="K6698" s="2"/>
      <c r="L6698" s="2"/>
      <c r="M6698" s="2"/>
      <c r="N6698" s="2"/>
      <c r="O6698" s="2">
        <v>1</v>
      </c>
    </row>
    <row r="6699" spans="1:15" x14ac:dyDescent="0.15">
      <c r="A6699" t="s">
        <v>24512</v>
      </c>
      <c r="B6699" s="2"/>
      <c r="C6699" s="2"/>
      <c r="D6699" s="2"/>
      <c r="E6699" s="2">
        <v>1</v>
      </c>
      <c r="F6699" s="2"/>
      <c r="G6699" s="2"/>
      <c r="H6699" s="2"/>
      <c r="I6699" s="2"/>
      <c r="J6699" s="2"/>
      <c r="K6699" s="2"/>
      <c r="L6699" s="2"/>
      <c r="M6699" s="2"/>
      <c r="N6699" s="2"/>
      <c r="O6699" s="2">
        <v>1</v>
      </c>
    </row>
    <row r="6700" spans="1:15" x14ac:dyDescent="0.15">
      <c r="A6700" t="s">
        <v>21905</v>
      </c>
      <c r="B6700" s="2"/>
      <c r="C6700" s="2"/>
      <c r="D6700" s="2"/>
      <c r="E6700" s="2"/>
      <c r="F6700" s="2"/>
      <c r="G6700" s="2"/>
      <c r="H6700" s="2"/>
      <c r="I6700" s="2"/>
      <c r="J6700" s="2">
        <v>1</v>
      </c>
      <c r="K6700" s="2"/>
      <c r="L6700" s="2"/>
      <c r="M6700" s="2"/>
      <c r="N6700" s="2"/>
      <c r="O6700" s="2">
        <v>1</v>
      </c>
    </row>
    <row r="6701" spans="1:15" x14ac:dyDescent="0.15">
      <c r="A6701" t="s">
        <v>24524</v>
      </c>
      <c r="B6701" s="2"/>
      <c r="C6701" s="2"/>
      <c r="D6701" s="2"/>
      <c r="E6701" s="2"/>
      <c r="F6701" s="2"/>
      <c r="G6701" s="2"/>
      <c r="H6701" s="2"/>
      <c r="I6701" s="2"/>
      <c r="J6701" s="2"/>
      <c r="K6701" s="2">
        <v>1</v>
      </c>
      <c r="L6701" s="2"/>
      <c r="M6701" s="2"/>
      <c r="N6701" s="2"/>
      <c r="O6701" s="2">
        <v>1</v>
      </c>
    </row>
    <row r="6702" spans="1:15" x14ac:dyDescent="0.15">
      <c r="A6702" t="s">
        <v>17321</v>
      </c>
      <c r="B6702" s="2"/>
      <c r="C6702" s="2"/>
      <c r="D6702" s="2">
        <v>1</v>
      </c>
      <c r="E6702" s="2"/>
      <c r="F6702" s="2"/>
      <c r="G6702" s="2"/>
      <c r="H6702" s="2"/>
      <c r="I6702" s="2"/>
      <c r="J6702" s="2"/>
      <c r="K6702" s="2"/>
      <c r="L6702" s="2"/>
      <c r="M6702" s="2"/>
      <c r="N6702" s="2"/>
      <c r="O6702" s="2">
        <v>1</v>
      </c>
    </row>
    <row r="6703" spans="1:15" x14ac:dyDescent="0.15">
      <c r="A6703" t="s">
        <v>24522</v>
      </c>
      <c r="B6703" s="2"/>
      <c r="C6703" s="2"/>
      <c r="D6703" s="2"/>
      <c r="E6703" s="2"/>
      <c r="F6703" s="2">
        <v>1</v>
      </c>
      <c r="G6703" s="2"/>
      <c r="H6703" s="2"/>
      <c r="I6703" s="2"/>
      <c r="J6703" s="2"/>
      <c r="K6703" s="2"/>
      <c r="L6703" s="2"/>
      <c r="M6703" s="2"/>
      <c r="N6703" s="2"/>
      <c r="O6703" s="2">
        <v>1</v>
      </c>
    </row>
    <row r="6704" spans="1:15" x14ac:dyDescent="0.15">
      <c r="A6704" t="s">
        <v>4638</v>
      </c>
      <c r="B6704" s="2"/>
      <c r="C6704" s="2"/>
      <c r="D6704" s="2"/>
      <c r="E6704" s="2"/>
      <c r="F6704" s="2"/>
      <c r="G6704" s="2"/>
      <c r="H6704" s="2"/>
      <c r="I6704" s="2"/>
      <c r="J6704" s="2"/>
      <c r="K6704" s="2"/>
      <c r="L6704" s="2">
        <v>1</v>
      </c>
      <c r="M6704" s="2"/>
      <c r="N6704" s="2"/>
      <c r="O6704" s="2">
        <v>1</v>
      </c>
    </row>
    <row r="6705" spans="1:15" x14ac:dyDescent="0.15">
      <c r="A6705" t="s">
        <v>24516</v>
      </c>
      <c r="B6705" s="2"/>
      <c r="C6705" s="2"/>
      <c r="D6705" s="2"/>
      <c r="E6705" s="2"/>
      <c r="F6705" s="2"/>
      <c r="G6705" s="2"/>
      <c r="H6705" s="2"/>
      <c r="I6705" s="2"/>
      <c r="J6705" s="2">
        <v>1</v>
      </c>
      <c r="K6705" s="2"/>
      <c r="L6705" s="2"/>
      <c r="M6705" s="2"/>
      <c r="N6705" s="2"/>
      <c r="O6705" s="2">
        <v>1</v>
      </c>
    </row>
    <row r="6706" spans="1:15" x14ac:dyDescent="0.15">
      <c r="A6706" t="s">
        <v>22952</v>
      </c>
      <c r="B6706" s="2"/>
      <c r="C6706" s="2"/>
      <c r="D6706" s="2"/>
      <c r="E6706" s="2"/>
      <c r="F6706" s="2">
        <v>1</v>
      </c>
      <c r="G6706" s="2"/>
      <c r="H6706" s="2"/>
      <c r="I6706" s="2"/>
      <c r="J6706" s="2"/>
      <c r="K6706" s="2"/>
      <c r="L6706" s="2"/>
      <c r="M6706" s="2"/>
      <c r="N6706" s="2"/>
      <c r="O6706" s="2">
        <v>1</v>
      </c>
    </row>
    <row r="6707" spans="1:15" x14ac:dyDescent="0.15">
      <c r="A6707" t="s">
        <v>1546</v>
      </c>
      <c r="B6707" s="2"/>
      <c r="C6707" s="2"/>
      <c r="D6707" s="2"/>
      <c r="E6707" s="2"/>
      <c r="F6707" s="2"/>
      <c r="G6707" s="2"/>
      <c r="H6707" s="2"/>
      <c r="I6707" s="2">
        <v>2</v>
      </c>
      <c r="J6707" s="2"/>
      <c r="K6707" s="2"/>
      <c r="L6707" s="2"/>
      <c r="M6707" s="2"/>
      <c r="N6707" s="2"/>
      <c r="O6707" s="2">
        <v>2</v>
      </c>
    </row>
    <row r="6708" spans="1:15" x14ac:dyDescent="0.15">
      <c r="A6708" t="s">
        <v>3972</v>
      </c>
      <c r="B6708" s="2"/>
      <c r="C6708" s="2"/>
      <c r="D6708" s="2"/>
      <c r="E6708" s="2">
        <v>1</v>
      </c>
      <c r="F6708" s="2"/>
      <c r="G6708" s="2"/>
      <c r="H6708" s="2"/>
      <c r="I6708" s="2"/>
      <c r="J6708" s="2"/>
      <c r="K6708" s="2"/>
      <c r="L6708" s="2"/>
      <c r="M6708" s="2"/>
      <c r="N6708" s="2"/>
      <c r="O6708" s="2">
        <v>1</v>
      </c>
    </row>
    <row r="6709" spans="1:15" x14ac:dyDescent="0.15">
      <c r="A6709" t="s">
        <v>18277</v>
      </c>
      <c r="B6709" s="2"/>
      <c r="C6709" s="2"/>
      <c r="D6709" s="2"/>
      <c r="E6709" s="2"/>
      <c r="F6709" s="2"/>
      <c r="G6709" s="2"/>
      <c r="H6709" s="2"/>
      <c r="I6709" s="2"/>
      <c r="J6709" s="2"/>
      <c r="K6709" s="2">
        <v>1</v>
      </c>
      <c r="L6709" s="2"/>
      <c r="M6709" s="2"/>
      <c r="N6709" s="2"/>
      <c r="O6709" s="2">
        <v>1</v>
      </c>
    </row>
    <row r="6710" spans="1:15" x14ac:dyDescent="0.15">
      <c r="A6710" t="s">
        <v>15378</v>
      </c>
      <c r="B6710" s="2"/>
      <c r="C6710" s="2"/>
      <c r="D6710" s="2"/>
      <c r="E6710" s="2"/>
      <c r="F6710" s="2">
        <v>1</v>
      </c>
      <c r="G6710" s="2"/>
      <c r="H6710" s="2"/>
      <c r="I6710" s="2"/>
      <c r="J6710" s="2"/>
      <c r="K6710" s="2"/>
      <c r="L6710" s="2"/>
      <c r="M6710" s="2"/>
      <c r="N6710" s="2"/>
      <c r="O6710" s="2">
        <v>1</v>
      </c>
    </row>
    <row r="6711" spans="1:15" x14ac:dyDescent="0.15">
      <c r="A6711" t="s">
        <v>8400</v>
      </c>
      <c r="B6711" s="2"/>
      <c r="C6711" s="2"/>
      <c r="D6711" s="2">
        <v>1</v>
      </c>
      <c r="E6711" s="2"/>
      <c r="F6711" s="2"/>
      <c r="G6711" s="2"/>
      <c r="H6711" s="2"/>
      <c r="I6711" s="2"/>
      <c r="J6711" s="2"/>
      <c r="K6711" s="2"/>
      <c r="L6711" s="2"/>
      <c r="M6711" s="2"/>
      <c r="N6711" s="2"/>
      <c r="O6711" s="2">
        <v>1</v>
      </c>
    </row>
    <row r="6712" spans="1:15" x14ac:dyDescent="0.15">
      <c r="A6712" t="s">
        <v>14077</v>
      </c>
      <c r="B6712" s="2"/>
      <c r="C6712" s="2"/>
      <c r="D6712" s="2">
        <v>1</v>
      </c>
      <c r="E6712" s="2"/>
      <c r="F6712" s="2"/>
      <c r="G6712" s="2"/>
      <c r="H6712" s="2"/>
      <c r="I6712" s="2"/>
      <c r="J6712" s="2"/>
      <c r="K6712" s="2"/>
      <c r="L6712" s="2"/>
      <c r="M6712" s="2"/>
      <c r="N6712" s="2"/>
      <c r="O6712" s="2">
        <v>1</v>
      </c>
    </row>
    <row r="6713" spans="1:15" x14ac:dyDescent="0.15">
      <c r="A6713" t="s">
        <v>22786</v>
      </c>
      <c r="B6713" s="2"/>
      <c r="C6713" s="2"/>
      <c r="D6713" s="2"/>
      <c r="E6713" s="2">
        <v>1</v>
      </c>
      <c r="F6713" s="2"/>
      <c r="G6713" s="2"/>
      <c r="H6713" s="2"/>
      <c r="I6713" s="2"/>
      <c r="J6713" s="2"/>
      <c r="K6713" s="2"/>
      <c r="L6713" s="2"/>
      <c r="M6713" s="2"/>
      <c r="N6713" s="2"/>
      <c r="O6713" s="2">
        <v>1</v>
      </c>
    </row>
    <row r="6714" spans="1:15" x14ac:dyDescent="0.15">
      <c r="A6714" t="s">
        <v>4842</v>
      </c>
      <c r="B6714" s="2"/>
      <c r="C6714" s="2">
        <v>3</v>
      </c>
      <c r="D6714" s="2"/>
      <c r="E6714" s="2"/>
      <c r="F6714" s="2"/>
      <c r="G6714" s="2"/>
      <c r="H6714" s="2"/>
      <c r="I6714" s="2"/>
      <c r="J6714" s="2"/>
      <c r="K6714" s="2"/>
      <c r="L6714" s="2"/>
      <c r="M6714" s="2"/>
      <c r="N6714" s="2"/>
      <c r="O6714" s="2">
        <v>3</v>
      </c>
    </row>
    <row r="6715" spans="1:15" x14ac:dyDescent="0.15">
      <c r="A6715" t="s">
        <v>24560</v>
      </c>
      <c r="B6715" s="2"/>
      <c r="C6715" s="2"/>
      <c r="D6715" s="2"/>
      <c r="E6715" s="2"/>
      <c r="F6715" s="2"/>
      <c r="G6715" s="2"/>
      <c r="H6715" s="2"/>
      <c r="I6715" s="2"/>
      <c r="J6715" s="2">
        <v>1</v>
      </c>
      <c r="K6715" s="2"/>
      <c r="L6715" s="2"/>
      <c r="M6715" s="2"/>
      <c r="N6715" s="2"/>
      <c r="O6715" s="2">
        <v>1</v>
      </c>
    </row>
    <row r="6716" spans="1:15" x14ac:dyDescent="0.15">
      <c r="A6716" t="s">
        <v>13412</v>
      </c>
      <c r="B6716" s="2"/>
      <c r="C6716" s="2">
        <v>1</v>
      </c>
      <c r="D6716" s="2"/>
      <c r="E6716" s="2"/>
      <c r="F6716" s="2"/>
      <c r="G6716" s="2"/>
      <c r="H6716" s="2">
        <v>1</v>
      </c>
      <c r="I6716" s="2"/>
      <c r="J6716" s="2"/>
      <c r="K6716" s="2"/>
      <c r="L6716" s="2"/>
      <c r="M6716" s="2"/>
      <c r="N6716" s="2"/>
      <c r="O6716" s="2">
        <v>2</v>
      </c>
    </row>
    <row r="6717" spans="1:15" x14ac:dyDescent="0.15">
      <c r="A6717" t="s">
        <v>24565</v>
      </c>
      <c r="B6717" s="2"/>
      <c r="C6717" s="2"/>
      <c r="D6717" s="2"/>
      <c r="E6717" s="2"/>
      <c r="F6717" s="2"/>
      <c r="G6717" s="2"/>
      <c r="H6717" s="2"/>
      <c r="I6717" s="2"/>
      <c r="J6717" s="2"/>
      <c r="K6717" s="2"/>
      <c r="L6717" s="2">
        <v>1</v>
      </c>
      <c r="M6717" s="2"/>
      <c r="N6717" s="2"/>
      <c r="O6717" s="2">
        <v>1</v>
      </c>
    </row>
    <row r="6718" spans="1:15" x14ac:dyDescent="0.15">
      <c r="A6718" t="s">
        <v>19395</v>
      </c>
      <c r="B6718" s="2"/>
      <c r="C6718" s="2"/>
      <c r="D6718" s="2"/>
      <c r="E6718" s="2"/>
      <c r="F6718" s="2"/>
      <c r="G6718" s="2"/>
      <c r="H6718" s="2"/>
      <c r="I6718" s="2"/>
      <c r="J6718" s="2">
        <v>1</v>
      </c>
      <c r="K6718" s="2"/>
      <c r="L6718" s="2"/>
      <c r="M6718" s="2"/>
      <c r="N6718" s="2"/>
      <c r="O6718" s="2">
        <v>1</v>
      </c>
    </row>
    <row r="6719" spans="1:15" x14ac:dyDescent="0.15">
      <c r="A6719" t="s">
        <v>24571</v>
      </c>
      <c r="B6719" s="2"/>
      <c r="C6719" s="2"/>
      <c r="D6719" s="2"/>
      <c r="E6719" s="2"/>
      <c r="F6719" s="2"/>
      <c r="G6719" s="2"/>
      <c r="H6719" s="2"/>
      <c r="I6719" s="2"/>
      <c r="J6719" s="2"/>
      <c r="K6719" s="2"/>
      <c r="L6719" s="2">
        <v>1</v>
      </c>
      <c r="M6719" s="2"/>
      <c r="N6719" s="2"/>
      <c r="O6719" s="2">
        <v>1</v>
      </c>
    </row>
    <row r="6720" spans="1:15" x14ac:dyDescent="0.15">
      <c r="A6720" t="s">
        <v>6870</v>
      </c>
      <c r="B6720" s="2"/>
      <c r="C6720" s="2"/>
      <c r="D6720" s="2"/>
      <c r="E6720" s="2">
        <v>1</v>
      </c>
      <c r="F6720" s="2"/>
      <c r="G6720" s="2"/>
      <c r="H6720" s="2"/>
      <c r="I6720" s="2"/>
      <c r="J6720" s="2"/>
      <c r="K6720" s="2"/>
      <c r="L6720" s="2"/>
      <c r="M6720" s="2"/>
      <c r="N6720" s="2"/>
      <c r="O6720" s="2">
        <v>1</v>
      </c>
    </row>
    <row r="6721" spans="1:15" x14ac:dyDescent="0.15">
      <c r="A6721" t="s">
        <v>24581</v>
      </c>
      <c r="B6721" s="2"/>
      <c r="C6721" s="2"/>
      <c r="D6721" s="2"/>
      <c r="E6721" s="2">
        <v>2</v>
      </c>
      <c r="F6721" s="2"/>
      <c r="G6721" s="2"/>
      <c r="H6721" s="2"/>
      <c r="I6721" s="2"/>
      <c r="J6721" s="2"/>
      <c r="K6721" s="2"/>
      <c r="L6721" s="2"/>
      <c r="M6721" s="2"/>
      <c r="N6721" s="2"/>
      <c r="O6721" s="2">
        <v>2</v>
      </c>
    </row>
    <row r="6722" spans="1:15" x14ac:dyDescent="0.15">
      <c r="A6722" t="s">
        <v>21909</v>
      </c>
      <c r="B6722" s="2"/>
      <c r="C6722" s="2"/>
      <c r="D6722" s="2">
        <v>1</v>
      </c>
      <c r="E6722" s="2"/>
      <c r="F6722" s="2"/>
      <c r="G6722" s="2"/>
      <c r="H6722" s="2"/>
      <c r="I6722" s="2"/>
      <c r="J6722" s="2"/>
      <c r="K6722" s="2"/>
      <c r="L6722" s="2"/>
      <c r="M6722" s="2"/>
      <c r="N6722" s="2"/>
      <c r="O6722" s="2">
        <v>1</v>
      </c>
    </row>
    <row r="6723" spans="1:15" x14ac:dyDescent="0.15">
      <c r="A6723" t="s">
        <v>24598</v>
      </c>
      <c r="B6723" s="2"/>
      <c r="C6723" s="2"/>
      <c r="D6723" s="2"/>
      <c r="E6723" s="2"/>
      <c r="F6723" s="2"/>
      <c r="G6723" s="2"/>
      <c r="H6723" s="2">
        <v>1</v>
      </c>
      <c r="I6723" s="2"/>
      <c r="J6723" s="2"/>
      <c r="K6723" s="2"/>
      <c r="L6723" s="2"/>
      <c r="M6723" s="2"/>
      <c r="N6723" s="2"/>
      <c r="O6723" s="2">
        <v>1</v>
      </c>
    </row>
    <row r="6724" spans="1:15" x14ac:dyDescent="0.15">
      <c r="A6724" t="s">
        <v>17099</v>
      </c>
      <c r="B6724" s="2"/>
      <c r="C6724" s="2"/>
      <c r="D6724" s="2"/>
      <c r="E6724" s="2"/>
      <c r="F6724" s="2"/>
      <c r="G6724" s="2"/>
      <c r="H6724" s="2"/>
      <c r="I6724" s="2"/>
      <c r="J6724" s="2"/>
      <c r="K6724" s="2"/>
      <c r="L6724" s="2">
        <v>1</v>
      </c>
      <c r="M6724" s="2"/>
      <c r="N6724" s="2"/>
      <c r="O6724" s="2">
        <v>1</v>
      </c>
    </row>
    <row r="6725" spans="1:15" x14ac:dyDescent="0.15">
      <c r="A6725" t="s">
        <v>24605</v>
      </c>
      <c r="B6725" s="2"/>
      <c r="C6725" s="2"/>
      <c r="D6725" s="2"/>
      <c r="E6725" s="2"/>
      <c r="F6725" s="2"/>
      <c r="G6725" s="2"/>
      <c r="H6725" s="2"/>
      <c r="I6725" s="2"/>
      <c r="J6725" s="2"/>
      <c r="K6725" s="2">
        <v>1</v>
      </c>
      <c r="L6725" s="2"/>
      <c r="M6725" s="2"/>
      <c r="N6725" s="2"/>
      <c r="O6725" s="2">
        <v>1</v>
      </c>
    </row>
    <row r="6726" spans="1:15" x14ac:dyDescent="0.15">
      <c r="A6726" t="s">
        <v>11338</v>
      </c>
      <c r="B6726" s="2"/>
      <c r="C6726" s="2"/>
      <c r="D6726" s="2"/>
      <c r="E6726" s="2"/>
      <c r="F6726" s="2"/>
      <c r="G6726" s="2"/>
      <c r="H6726" s="2">
        <v>1</v>
      </c>
      <c r="I6726" s="2"/>
      <c r="J6726" s="2"/>
      <c r="K6726" s="2"/>
      <c r="L6726" s="2"/>
      <c r="M6726" s="2"/>
      <c r="N6726" s="2"/>
      <c r="O6726" s="2">
        <v>1</v>
      </c>
    </row>
    <row r="6727" spans="1:15" x14ac:dyDescent="0.15">
      <c r="A6727" t="s">
        <v>24613</v>
      </c>
      <c r="B6727" s="2"/>
      <c r="C6727" s="2"/>
      <c r="D6727" s="2"/>
      <c r="E6727" s="2">
        <v>1</v>
      </c>
      <c r="F6727" s="2"/>
      <c r="G6727" s="2"/>
      <c r="H6727" s="2"/>
      <c r="I6727" s="2"/>
      <c r="J6727" s="2"/>
      <c r="K6727" s="2"/>
      <c r="L6727" s="2"/>
      <c r="M6727" s="2"/>
      <c r="N6727" s="2"/>
      <c r="O6727" s="2">
        <v>1</v>
      </c>
    </row>
    <row r="6728" spans="1:15" x14ac:dyDescent="0.15">
      <c r="A6728" t="s">
        <v>402</v>
      </c>
      <c r="B6728" s="2"/>
      <c r="C6728" s="2"/>
      <c r="D6728" s="2"/>
      <c r="E6728" s="2"/>
      <c r="F6728" s="2"/>
      <c r="G6728" s="2"/>
      <c r="H6728" s="2">
        <v>1</v>
      </c>
      <c r="I6728" s="2"/>
      <c r="J6728" s="2"/>
      <c r="K6728" s="2"/>
      <c r="L6728" s="2"/>
      <c r="M6728" s="2"/>
      <c r="N6728" s="2"/>
      <c r="O6728" s="2">
        <v>1</v>
      </c>
    </row>
    <row r="6729" spans="1:15" x14ac:dyDescent="0.15">
      <c r="A6729" t="s">
        <v>13354</v>
      </c>
      <c r="B6729" s="2"/>
      <c r="C6729" s="2"/>
      <c r="D6729" s="2">
        <v>1</v>
      </c>
      <c r="E6729" s="2"/>
      <c r="F6729" s="2"/>
      <c r="G6729" s="2"/>
      <c r="H6729" s="2"/>
      <c r="I6729" s="2"/>
      <c r="J6729" s="2"/>
      <c r="K6729" s="2"/>
      <c r="L6729" s="2"/>
      <c r="M6729" s="2"/>
      <c r="N6729" s="2"/>
      <c r="O6729" s="2">
        <v>1</v>
      </c>
    </row>
    <row r="6730" spans="1:15" x14ac:dyDescent="0.15">
      <c r="A6730" t="s">
        <v>19851</v>
      </c>
      <c r="B6730" s="2"/>
      <c r="C6730" s="2"/>
      <c r="D6730" s="2"/>
      <c r="E6730" s="2">
        <v>1</v>
      </c>
      <c r="F6730" s="2"/>
      <c r="G6730" s="2"/>
      <c r="H6730" s="2"/>
      <c r="I6730" s="2"/>
      <c r="J6730" s="2"/>
      <c r="K6730" s="2"/>
      <c r="L6730" s="2"/>
      <c r="M6730" s="2"/>
      <c r="N6730" s="2"/>
      <c r="O6730" s="2">
        <v>1</v>
      </c>
    </row>
    <row r="6731" spans="1:15" x14ac:dyDescent="0.15">
      <c r="A6731" t="s">
        <v>3262</v>
      </c>
      <c r="B6731" s="2"/>
      <c r="C6731" s="2"/>
      <c r="D6731" s="2"/>
      <c r="E6731" s="2"/>
      <c r="F6731" s="2"/>
      <c r="G6731" s="2"/>
      <c r="H6731" s="2"/>
      <c r="I6731" s="2"/>
      <c r="J6731" s="2"/>
      <c r="K6731" s="2"/>
      <c r="L6731" s="2">
        <v>1</v>
      </c>
      <c r="M6731" s="2"/>
      <c r="N6731" s="2"/>
      <c r="O6731" s="2">
        <v>1</v>
      </c>
    </row>
    <row r="6732" spans="1:15" x14ac:dyDescent="0.15">
      <c r="A6732" t="s">
        <v>19960</v>
      </c>
      <c r="B6732" s="2"/>
      <c r="C6732" s="2">
        <v>1</v>
      </c>
      <c r="D6732" s="2"/>
      <c r="E6732" s="2"/>
      <c r="F6732" s="2"/>
      <c r="G6732" s="2"/>
      <c r="H6732" s="2"/>
      <c r="I6732" s="2"/>
      <c r="J6732" s="2"/>
      <c r="K6732" s="2"/>
      <c r="L6732" s="2"/>
      <c r="M6732" s="2"/>
      <c r="N6732" s="2"/>
      <c r="O6732" s="2">
        <v>1</v>
      </c>
    </row>
    <row r="6733" spans="1:15" x14ac:dyDescent="0.15">
      <c r="A6733" t="s">
        <v>18945</v>
      </c>
      <c r="B6733" s="2"/>
      <c r="C6733" s="2"/>
      <c r="D6733" s="2"/>
      <c r="E6733" s="2"/>
      <c r="F6733" s="2"/>
      <c r="G6733" s="2"/>
      <c r="H6733" s="2"/>
      <c r="I6733" s="2">
        <v>1</v>
      </c>
      <c r="J6733" s="2"/>
      <c r="K6733" s="2"/>
      <c r="L6733" s="2"/>
      <c r="M6733" s="2"/>
      <c r="N6733" s="2"/>
      <c r="O6733" s="2">
        <v>1</v>
      </c>
    </row>
    <row r="6734" spans="1:15" x14ac:dyDescent="0.15">
      <c r="A6734" t="s">
        <v>4890</v>
      </c>
      <c r="B6734" s="2"/>
      <c r="C6734" s="2">
        <v>1</v>
      </c>
      <c r="D6734" s="2"/>
      <c r="E6734" s="2"/>
      <c r="F6734" s="2"/>
      <c r="G6734" s="2"/>
      <c r="H6734" s="2"/>
      <c r="I6734" s="2"/>
      <c r="J6734" s="2"/>
      <c r="K6734" s="2">
        <v>3</v>
      </c>
      <c r="L6734" s="2"/>
      <c r="M6734" s="2"/>
      <c r="N6734" s="2"/>
      <c r="O6734" s="2">
        <v>4</v>
      </c>
    </row>
    <row r="6735" spans="1:15" x14ac:dyDescent="0.15">
      <c r="A6735" t="s">
        <v>10336</v>
      </c>
      <c r="B6735" s="2"/>
      <c r="C6735" s="2"/>
      <c r="D6735" s="2"/>
      <c r="E6735" s="2"/>
      <c r="F6735" s="2"/>
      <c r="G6735" s="2"/>
      <c r="H6735" s="2"/>
      <c r="I6735" s="2"/>
      <c r="J6735" s="2">
        <v>1</v>
      </c>
      <c r="K6735" s="2"/>
      <c r="L6735" s="2"/>
      <c r="M6735" s="2"/>
      <c r="N6735" s="2"/>
      <c r="O6735" s="2">
        <v>1</v>
      </c>
    </row>
    <row r="6736" spans="1:15" x14ac:dyDescent="0.15">
      <c r="A6736" t="s">
        <v>7189</v>
      </c>
      <c r="B6736" s="2"/>
      <c r="C6736" s="2"/>
      <c r="D6736" s="2"/>
      <c r="E6736" s="2">
        <v>1</v>
      </c>
      <c r="F6736" s="2"/>
      <c r="G6736" s="2"/>
      <c r="H6736" s="2"/>
      <c r="I6736" s="2"/>
      <c r="J6736" s="2"/>
      <c r="K6736" s="2"/>
      <c r="L6736" s="2"/>
      <c r="M6736" s="2"/>
      <c r="N6736" s="2"/>
      <c r="O6736" s="2">
        <v>1</v>
      </c>
    </row>
    <row r="6737" spans="1:15" x14ac:dyDescent="0.15">
      <c r="A6737" t="s">
        <v>7801</v>
      </c>
      <c r="B6737" s="2"/>
      <c r="C6737" s="2"/>
      <c r="D6737" s="2"/>
      <c r="E6737" s="2"/>
      <c r="F6737" s="2"/>
      <c r="G6737" s="2"/>
      <c r="H6737" s="2"/>
      <c r="I6737" s="2"/>
      <c r="J6737" s="2">
        <v>1</v>
      </c>
      <c r="K6737" s="2"/>
      <c r="L6737" s="2"/>
      <c r="M6737" s="2"/>
      <c r="N6737" s="2"/>
      <c r="O6737" s="2">
        <v>1</v>
      </c>
    </row>
    <row r="6738" spans="1:15" x14ac:dyDescent="0.15">
      <c r="A6738" t="s">
        <v>20483</v>
      </c>
      <c r="B6738" s="2"/>
      <c r="C6738" s="2"/>
      <c r="D6738" s="2"/>
      <c r="E6738" s="2"/>
      <c r="F6738" s="2"/>
      <c r="G6738" s="2"/>
      <c r="H6738" s="2"/>
      <c r="I6738" s="2"/>
      <c r="J6738" s="2"/>
      <c r="K6738" s="2"/>
      <c r="L6738" s="2">
        <v>1</v>
      </c>
      <c r="M6738" s="2"/>
      <c r="N6738" s="2"/>
      <c r="O6738" s="2">
        <v>1</v>
      </c>
    </row>
    <row r="6739" spans="1:15" x14ac:dyDescent="0.15">
      <c r="A6739" t="s">
        <v>12247</v>
      </c>
      <c r="B6739" s="2"/>
      <c r="C6739" s="2"/>
      <c r="D6739" s="2"/>
      <c r="E6739" s="2"/>
      <c r="F6739" s="2"/>
      <c r="G6739" s="2"/>
      <c r="H6739" s="2"/>
      <c r="I6739" s="2"/>
      <c r="J6739" s="2"/>
      <c r="K6739" s="2"/>
      <c r="L6739" s="2"/>
      <c r="M6739" s="2">
        <v>1</v>
      </c>
      <c r="N6739" s="2"/>
      <c r="O6739" s="2">
        <v>1</v>
      </c>
    </row>
    <row r="6740" spans="1:15" x14ac:dyDescent="0.15">
      <c r="A6740" t="s">
        <v>13111</v>
      </c>
      <c r="B6740" s="2"/>
      <c r="C6740" s="2"/>
      <c r="D6740" s="2"/>
      <c r="E6740" s="2"/>
      <c r="F6740" s="2"/>
      <c r="G6740" s="2"/>
      <c r="H6740" s="2">
        <v>1</v>
      </c>
      <c r="I6740" s="2"/>
      <c r="J6740" s="2"/>
      <c r="K6740" s="2"/>
      <c r="L6740" s="2"/>
      <c r="M6740" s="2"/>
      <c r="N6740" s="2"/>
      <c r="O6740" s="2">
        <v>1</v>
      </c>
    </row>
    <row r="6741" spans="1:15" x14ac:dyDescent="0.15">
      <c r="A6741" t="s">
        <v>5781</v>
      </c>
      <c r="B6741" s="2"/>
      <c r="C6741" s="2"/>
      <c r="D6741" s="2">
        <v>1</v>
      </c>
      <c r="E6741" s="2"/>
      <c r="F6741" s="2"/>
      <c r="G6741" s="2"/>
      <c r="H6741" s="2"/>
      <c r="I6741" s="2"/>
      <c r="J6741" s="2"/>
      <c r="K6741" s="2"/>
      <c r="L6741" s="2"/>
      <c r="M6741" s="2"/>
      <c r="N6741" s="2"/>
      <c r="O6741" s="2">
        <v>1</v>
      </c>
    </row>
    <row r="6742" spans="1:15" x14ac:dyDescent="0.15">
      <c r="A6742" t="s">
        <v>19218</v>
      </c>
      <c r="B6742" s="2"/>
      <c r="C6742" s="2"/>
      <c r="D6742" s="2"/>
      <c r="E6742" s="2"/>
      <c r="F6742" s="2"/>
      <c r="G6742" s="2"/>
      <c r="H6742" s="2">
        <v>1</v>
      </c>
      <c r="I6742" s="2"/>
      <c r="J6742" s="2"/>
      <c r="K6742" s="2"/>
      <c r="L6742" s="2"/>
      <c r="M6742" s="2"/>
      <c r="N6742" s="2"/>
      <c r="O6742" s="2">
        <v>1</v>
      </c>
    </row>
    <row r="6743" spans="1:15" x14ac:dyDescent="0.15">
      <c r="A6743" t="s">
        <v>21179</v>
      </c>
      <c r="B6743" s="2"/>
      <c r="C6743" s="2"/>
      <c r="D6743" s="2"/>
      <c r="E6743" s="2"/>
      <c r="F6743" s="2"/>
      <c r="G6743" s="2"/>
      <c r="H6743" s="2"/>
      <c r="I6743" s="2">
        <v>1</v>
      </c>
      <c r="J6743" s="2"/>
      <c r="K6743" s="2"/>
      <c r="L6743" s="2"/>
      <c r="M6743" s="2"/>
      <c r="N6743" s="2"/>
      <c r="O6743" s="2">
        <v>1</v>
      </c>
    </row>
    <row r="6744" spans="1:15" x14ac:dyDescent="0.15">
      <c r="A6744" t="s">
        <v>337</v>
      </c>
      <c r="B6744" s="2"/>
      <c r="C6744" s="2"/>
      <c r="D6744" s="2"/>
      <c r="E6744" s="2"/>
      <c r="F6744" s="2"/>
      <c r="G6744" s="2"/>
      <c r="H6744" s="2"/>
      <c r="I6744" s="2"/>
      <c r="J6744" s="2"/>
      <c r="K6744" s="2">
        <v>1</v>
      </c>
      <c r="L6744" s="2"/>
      <c r="M6744" s="2"/>
      <c r="N6744" s="2"/>
      <c r="O6744" s="2">
        <v>1</v>
      </c>
    </row>
    <row r="6745" spans="1:15" x14ac:dyDescent="0.15">
      <c r="A6745" t="s">
        <v>4754</v>
      </c>
      <c r="B6745" s="2"/>
      <c r="C6745" s="2"/>
      <c r="D6745" s="2"/>
      <c r="E6745" s="2"/>
      <c r="F6745" s="2"/>
      <c r="G6745" s="2">
        <v>1</v>
      </c>
      <c r="H6745" s="2">
        <v>1</v>
      </c>
      <c r="I6745" s="2"/>
      <c r="J6745" s="2"/>
      <c r="K6745" s="2"/>
      <c r="L6745" s="2"/>
      <c r="M6745" s="2"/>
      <c r="N6745" s="2"/>
      <c r="O6745" s="2">
        <v>2</v>
      </c>
    </row>
    <row r="6746" spans="1:15" x14ac:dyDescent="0.15">
      <c r="A6746" t="s">
        <v>20211</v>
      </c>
      <c r="B6746" s="2"/>
      <c r="C6746" s="2"/>
      <c r="D6746" s="2"/>
      <c r="E6746" s="2"/>
      <c r="F6746" s="2"/>
      <c r="G6746" s="2"/>
      <c r="H6746" s="2">
        <v>1</v>
      </c>
      <c r="I6746" s="2"/>
      <c r="J6746" s="2"/>
      <c r="K6746" s="2"/>
      <c r="L6746" s="2"/>
      <c r="M6746" s="2"/>
      <c r="N6746" s="2"/>
      <c r="O6746" s="2">
        <v>1</v>
      </c>
    </row>
    <row r="6747" spans="1:15" x14ac:dyDescent="0.15">
      <c r="A6747" t="s">
        <v>24185</v>
      </c>
      <c r="B6747" s="2"/>
      <c r="C6747" s="2">
        <v>2</v>
      </c>
      <c r="D6747" s="2"/>
      <c r="E6747" s="2"/>
      <c r="F6747" s="2"/>
      <c r="G6747" s="2"/>
      <c r="H6747" s="2"/>
      <c r="I6747" s="2"/>
      <c r="J6747" s="2"/>
      <c r="K6747" s="2"/>
      <c r="L6747" s="2"/>
      <c r="M6747" s="2"/>
      <c r="N6747" s="2"/>
      <c r="O6747" s="2">
        <v>2</v>
      </c>
    </row>
    <row r="6748" spans="1:15" x14ac:dyDescent="0.15">
      <c r="A6748" t="s">
        <v>20746</v>
      </c>
      <c r="B6748" s="2"/>
      <c r="C6748" s="2"/>
      <c r="D6748" s="2"/>
      <c r="E6748" s="2"/>
      <c r="F6748" s="2"/>
      <c r="G6748" s="2"/>
      <c r="H6748" s="2"/>
      <c r="I6748" s="2"/>
      <c r="J6748" s="2"/>
      <c r="K6748" s="2"/>
      <c r="L6748" s="2">
        <v>1</v>
      </c>
      <c r="M6748" s="2"/>
      <c r="N6748" s="2"/>
      <c r="O6748" s="2">
        <v>1</v>
      </c>
    </row>
    <row r="6749" spans="1:15" x14ac:dyDescent="0.15">
      <c r="A6749" t="s">
        <v>16744</v>
      </c>
      <c r="B6749" s="2"/>
      <c r="C6749" s="2"/>
      <c r="D6749" s="2"/>
      <c r="E6749" s="2"/>
      <c r="F6749" s="2"/>
      <c r="G6749" s="2">
        <v>1</v>
      </c>
      <c r="H6749" s="2"/>
      <c r="I6749" s="2"/>
      <c r="J6749" s="2"/>
      <c r="K6749" s="2"/>
      <c r="L6749" s="2"/>
      <c r="M6749" s="2"/>
      <c r="N6749" s="2"/>
      <c r="O6749" s="2">
        <v>1</v>
      </c>
    </row>
    <row r="6750" spans="1:15" x14ac:dyDescent="0.15">
      <c r="A6750" t="s">
        <v>4738</v>
      </c>
      <c r="B6750" s="2"/>
      <c r="C6750" s="2"/>
      <c r="D6750" s="2"/>
      <c r="E6750" s="2">
        <v>1</v>
      </c>
      <c r="F6750" s="2"/>
      <c r="G6750" s="2"/>
      <c r="H6750" s="2"/>
      <c r="I6750" s="2"/>
      <c r="J6750" s="2"/>
      <c r="K6750" s="2"/>
      <c r="L6750" s="2"/>
      <c r="M6750" s="2"/>
      <c r="N6750" s="2"/>
      <c r="O6750" s="2">
        <v>1</v>
      </c>
    </row>
    <row r="6751" spans="1:15" x14ac:dyDescent="0.15">
      <c r="A6751" t="s">
        <v>12446</v>
      </c>
      <c r="B6751" s="2"/>
      <c r="C6751" s="2">
        <v>1</v>
      </c>
      <c r="D6751" s="2"/>
      <c r="E6751" s="2"/>
      <c r="F6751" s="2"/>
      <c r="G6751" s="2"/>
      <c r="H6751" s="2"/>
      <c r="I6751" s="2"/>
      <c r="J6751" s="2"/>
      <c r="K6751" s="2"/>
      <c r="L6751" s="2"/>
      <c r="M6751" s="2"/>
      <c r="N6751" s="2"/>
      <c r="O6751" s="2">
        <v>1</v>
      </c>
    </row>
    <row r="6752" spans="1:15" x14ac:dyDescent="0.15">
      <c r="A6752" t="s">
        <v>12757</v>
      </c>
      <c r="B6752" s="2"/>
      <c r="C6752" s="2"/>
      <c r="D6752" s="2"/>
      <c r="E6752" s="2"/>
      <c r="F6752" s="2"/>
      <c r="G6752" s="2">
        <v>1</v>
      </c>
      <c r="H6752" s="2"/>
      <c r="I6752" s="2"/>
      <c r="J6752" s="2"/>
      <c r="K6752" s="2"/>
      <c r="L6752" s="2"/>
      <c r="M6752" s="2"/>
      <c r="N6752" s="2"/>
      <c r="O6752" s="2">
        <v>1</v>
      </c>
    </row>
    <row r="6753" spans="1:15" x14ac:dyDescent="0.15">
      <c r="A6753" t="s">
        <v>12414</v>
      </c>
      <c r="B6753" s="2"/>
      <c r="C6753" s="2"/>
      <c r="D6753" s="2"/>
      <c r="E6753" s="2"/>
      <c r="F6753" s="2"/>
      <c r="G6753" s="2">
        <v>1</v>
      </c>
      <c r="H6753" s="2"/>
      <c r="I6753" s="2"/>
      <c r="J6753" s="2"/>
      <c r="K6753" s="2"/>
      <c r="L6753" s="2"/>
      <c r="M6753" s="2"/>
      <c r="N6753" s="2"/>
      <c r="O6753" s="2">
        <v>1</v>
      </c>
    </row>
    <row r="6754" spans="1:15" x14ac:dyDescent="0.15">
      <c r="A6754" t="s">
        <v>18564</v>
      </c>
      <c r="B6754" s="2"/>
      <c r="C6754" s="2"/>
      <c r="D6754" s="2"/>
      <c r="E6754" s="2"/>
      <c r="F6754" s="2"/>
      <c r="G6754" s="2">
        <v>1</v>
      </c>
      <c r="H6754" s="2"/>
      <c r="I6754" s="2"/>
      <c r="J6754" s="2"/>
      <c r="K6754" s="2"/>
      <c r="L6754" s="2"/>
      <c r="M6754" s="2"/>
      <c r="N6754" s="2"/>
      <c r="O6754" s="2">
        <v>1</v>
      </c>
    </row>
    <row r="6755" spans="1:15" x14ac:dyDescent="0.15">
      <c r="A6755" t="s">
        <v>21709</v>
      </c>
      <c r="B6755" s="2"/>
      <c r="C6755" s="2">
        <v>1</v>
      </c>
      <c r="D6755" s="2"/>
      <c r="E6755" s="2"/>
      <c r="F6755" s="2"/>
      <c r="G6755" s="2"/>
      <c r="H6755" s="2"/>
      <c r="I6755" s="2"/>
      <c r="J6755" s="2"/>
      <c r="K6755" s="2"/>
      <c r="L6755" s="2"/>
      <c r="M6755" s="2"/>
      <c r="N6755" s="2"/>
      <c r="O6755" s="2">
        <v>1</v>
      </c>
    </row>
    <row r="6756" spans="1:15" x14ac:dyDescent="0.15">
      <c r="A6756" t="s">
        <v>19333</v>
      </c>
      <c r="B6756" s="2"/>
      <c r="C6756" s="2"/>
      <c r="D6756" s="2"/>
      <c r="E6756" s="2"/>
      <c r="F6756" s="2"/>
      <c r="G6756" s="2"/>
      <c r="H6756" s="2"/>
      <c r="I6756" s="2"/>
      <c r="J6756" s="2"/>
      <c r="K6756" s="2"/>
      <c r="L6756" s="2">
        <v>1</v>
      </c>
      <c r="M6756" s="2"/>
      <c r="N6756" s="2"/>
      <c r="O6756" s="2">
        <v>1</v>
      </c>
    </row>
    <row r="6757" spans="1:15" x14ac:dyDescent="0.15">
      <c r="A6757" t="s">
        <v>9665</v>
      </c>
      <c r="B6757" s="2"/>
      <c r="C6757" s="2">
        <v>1</v>
      </c>
      <c r="D6757" s="2"/>
      <c r="E6757" s="2"/>
      <c r="F6757" s="2"/>
      <c r="G6757" s="2"/>
      <c r="H6757" s="2"/>
      <c r="I6757" s="2"/>
      <c r="J6757" s="2"/>
      <c r="K6757" s="2"/>
      <c r="L6757" s="2"/>
      <c r="M6757" s="2"/>
      <c r="N6757" s="2"/>
      <c r="O6757" s="2">
        <v>1</v>
      </c>
    </row>
    <row r="6758" spans="1:15" x14ac:dyDescent="0.15">
      <c r="A6758" t="s">
        <v>19588</v>
      </c>
      <c r="B6758" s="2"/>
      <c r="C6758" s="2"/>
      <c r="D6758" s="2">
        <v>1</v>
      </c>
      <c r="E6758" s="2"/>
      <c r="F6758" s="2"/>
      <c r="G6758" s="2"/>
      <c r="H6758" s="2"/>
      <c r="I6758" s="2"/>
      <c r="J6758" s="2"/>
      <c r="K6758" s="2"/>
      <c r="L6758" s="2"/>
      <c r="M6758" s="2"/>
      <c r="N6758" s="2"/>
      <c r="O6758" s="2">
        <v>1</v>
      </c>
    </row>
    <row r="6759" spans="1:15" x14ac:dyDescent="0.15">
      <c r="A6759" t="s">
        <v>9666</v>
      </c>
      <c r="B6759" s="2"/>
      <c r="C6759" s="2">
        <v>1</v>
      </c>
      <c r="D6759" s="2"/>
      <c r="E6759" s="2"/>
      <c r="F6759" s="2"/>
      <c r="G6759" s="2"/>
      <c r="H6759" s="2"/>
      <c r="I6759" s="2"/>
      <c r="J6759" s="2"/>
      <c r="K6759" s="2"/>
      <c r="L6759" s="2"/>
      <c r="M6759" s="2"/>
      <c r="N6759" s="2"/>
      <c r="O6759" s="2">
        <v>1</v>
      </c>
    </row>
    <row r="6760" spans="1:15" x14ac:dyDescent="0.15">
      <c r="A6760" t="s">
        <v>19845</v>
      </c>
      <c r="B6760" s="2"/>
      <c r="C6760" s="2"/>
      <c r="D6760" s="2">
        <v>1</v>
      </c>
      <c r="E6760" s="2"/>
      <c r="F6760" s="2"/>
      <c r="G6760" s="2"/>
      <c r="H6760" s="2"/>
      <c r="I6760" s="2"/>
      <c r="J6760" s="2"/>
      <c r="K6760" s="2"/>
      <c r="L6760" s="2"/>
      <c r="M6760" s="2"/>
      <c r="N6760" s="2"/>
      <c r="O6760" s="2">
        <v>1</v>
      </c>
    </row>
    <row r="6761" spans="1:15" x14ac:dyDescent="0.15">
      <c r="A6761" t="s">
        <v>21004</v>
      </c>
      <c r="B6761" s="2"/>
      <c r="C6761" s="2"/>
      <c r="D6761" s="2">
        <v>2</v>
      </c>
      <c r="E6761" s="2"/>
      <c r="F6761" s="2"/>
      <c r="G6761" s="2"/>
      <c r="H6761" s="2"/>
      <c r="I6761" s="2"/>
      <c r="J6761" s="2"/>
      <c r="K6761" s="2"/>
      <c r="L6761" s="2"/>
      <c r="M6761" s="2"/>
      <c r="N6761" s="2"/>
      <c r="O6761" s="2">
        <v>2</v>
      </c>
    </row>
    <row r="6762" spans="1:15" x14ac:dyDescent="0.15">
      <c r="A6762" t="s">
        <v>20092</v>
      </c>
      <c r="B6762" s="2"/>
      <c r="C6762" s="2"/>
      <c r="D6762" s="2"/>
      <c r="E6762" s="2">
        <v>1</v>
      </c>
      <c r="F6762" s="2"/>
      <c r="G6762" s="2"/>
      <c r="H6762" s="2"/>
      <c r="I6762" s="2"/>
      <c r="J6762" s="2"/>
      <c r="K6762" s="2"/>
      <c r="L6762" s="2"/>
      <c r="M6762" s="2"/>
      <c r="N6762" s="2"/>
      <c r="O6762" s="2">
        <v>1</v>
      </c>
    </row>
    <row r="6763" spans="1:15" x14ac:dyDescent="0.15">
      <c r="A6763" t="s">
        <v>12013</v>
      </c>
      <c r="B6763" s="2"/>
      <c r="C6763" s="2"/>
      <c r="D6763" s="2"/>
      <c r="E6763" s="2"/>
      <c r="F6763" s="2"/>
      <c r="G6763" s="2"/>
      <c r="H6763" s="2"/>
      <c r="I6763" s="2"/>
      <c r="J6763" s="2"/>
      <c r="K6763" s="2">
        <v>1</v>
      </c>
      <c r="L6763" s="2"/>
      <c r="M6763" s="2"/>
      <c r="N6763" s="2"/>
      <c r="O6763" s="2">
        <v>1</v>
      </c>
    </row>
    <row r="6764" spans="1:15" x14ac:dyDescent="0.15">
      <c r="A6764" t="s">
        <v>20331</v>
      </c>
      <c r="B6764" s="2"/>
      <c r="C6764" s="2">
        <v>1</v>
      </c>
      <c r="D6764" s="2"/>
      <c r="E6764" s="2"/>
      <c r="F6764" s="2"/>
      <c r="G6764" s="2"/>
      <c r="H6764" s="2"/>
      <c r="I6764" s="2"/>
      <c r="J6764" s="2"/>
      <c r="K6764" s="2"/>
      <c r="L6764" s="2"/>
      <c r="M6764" s="2"/>
      <c r="N6764" s="2"/>
      <c r="O6764" s="2">
        <v>1</v>
      </c>
    </row>
    <row r="6765" spans="1:15" x14ac:dyDescent="0.15">
      <c r="A6765" t="s">
        <v>4018</v>
      </c>
      <c r="B6765" s="2"/>
      <c r="C6765" s="2"/>
      <c r="D6765" s="2"/>
      <c r="E6765" s="2"/>
      <c r="F6765" s="2"/>
      <c r="G6765" s="2"/>
      <c r="H6765" s="2">
        <v>1</v>
      </c>
      <c r="I6765" s="2"/>
      <c r="J6765" s="2"/>
      <c r="K6765" s="2"/>
      <c r="L6765" s="2"/>
      <c r="M6765" s="2"/>
      <c r="N6765" s="2"/>
      <c r="O6765" s="2">
        <v>1</v>
      </c>
    </row>
    <row r="6766" spans="1:15" x14ac:dyDescent="0.15">
      <c r="A6766" t="s">
        <v>20615</v>
      </c>
      <c r="B6766" s="2"/>
      <c r="C6766" s="2"/>
      <c r="D6766" s="2"/>
      <c r="E6766" s="2"/>
      <c r="F6766" s="2"/>
      <c r="G6766" s="2"/>
      <c r="H6766" s="2"/>
      <c r="I6766" s="2"/>
      <c r="J6766" s="2"/>
      <c r="K6766" s="2"/>
      <c r="L6766" s="2">
        <v>1</v>
      </c>
      <c r="M6766" s="2"/>
      <c r="N6766" s="2"/>
      <c r="O6766" s="2">
        <v>1</v>
      </c>
    </row>
    <row r="6767" spans="1:15" x14ac:dyDescent="0.15">
      <c r="A6767" t="s">
        <v>1262</v>
      </c>
      <c r="B6767" s="2"/>
      <c r="C6767" s="2"/>
      <c r="D6767" s="2"/>
      <c r="E6767" s="2">
        <v>1</v>
      </c>
      <c r="F6767" s="2"/>
      <c r="G6767" s="2"/>
      <c r="H6767" s="2"/>
      <c r="I6767" s="2"/>
      <c r="J6767" s="2"/>
      <c r="K6767" s="2"/>
      <c r="L6767" s="2"/>
      <c r="M6767" s="2"/>
      <c r="N6767" s="2"/>
      <c r="O6767" s="2">
        <v>1</v>
      </c>
    </row>
    <row r="6768" spans="1:15" x14ac:dyDescent="0.15">
      <c r="A6768" t="s">
        <v>20893</v>
      </c>
      <c r="B6768" s="2"/>
      <c r="C6768" s="2"/>
      <c r="D6768" s="2"/>
      <c r="E6768" s="2"/>
      <c r="F6768" s="2"/>
      <c r="G6768" s="2"/>
      <c r="H6768" s="2">
        <v>1</v>
      </c>
      <c r="I6768" s="2"/>
      <c r="J6768" s="2"/>
      <c r="K6768" s="2"/>
      <c r="L6768" s="2"/>
      <c r="M6768" s="2"/>
      <c r="N6768" s="2"/>
      <c r="O6768" s="2">
        <v>1</v>
      </c>
    </row>
    <row r="6769" spans="1:15" x14ac:dyDescent="0.15">
      <c r="A6769" t="s">
        <v>17582</v>
      </c>
      <c r="B6769" s="2"/>
      <c r="C6769" s="2"/>
      <c r="D6769" s="2"/>
      <c r="E6769" s="2">
        <v>1</v>
      </c>
      <c r="F6769" s="2"/>
      <c r="G6769" s="2"/>
      <c r="H6769" s="2"/>
      <c r="I6769" s="2"/>
      <c r="J6769" s="2"/>
      <c r="K6769" s="2"/>
      <c r="L6769" s="2"/>
      <c r="M6769" s="2"/>
      <c r="N6769" s="2"/>
      <c r="O6769" s="2">
        <v>1</v>
      </c>
    </row>
    <row r="6770" spans="1:15" x14ac:dyDescent="0.15">
      <c r="A6770" t="s">
        <v>3514</v>
      </c>
      <c r="B6770" s="2"/>
      <c r="C6770" s="2"/>
      <c r="D6770" s="2"/>
      <c r="E6770" s="2"/>
      <c r="F6770" s="2">
        <v>2</v>
      </c>
      <c r="G6770" s="2"/>
      <c r="H6770" s="2"/>
      <c r="I6770" s="2"/>
      <c r="J6770" s="2"/>
      <c r="K6770" s="2"/>
      <c r="L6770" s="2"/>
      <c r="M6770" s="2"/>
      <c r="N6770" s="2"/>
      <c r="O6770" s="2">
        <v>2</v>
      </c>
    </row>
    <row r="6771" spans="1:15" x14ac:dyDescent="0.15">
      <c r="A6771" t="s">
        <v>15082</v>
      </c>
      <c r="B6771" s="2"/>
      <c r="C6771" s="2"/>
      <c r="D6771" s="2"/>
      <c r="E6771" s="2">
        <v>1</v>
      </c>
      <c r="F6771" s="2"/>
      <c r="G6771" s="2"/>
      <c r="H6771" s="2"/>
      <c r="I6771" s="2"/>
      <c r="J6771" s="2"/>
      <c r="K6771" s="2"/>
      <c r="L6771" s="2"/>
      <c r="M6771" s="2"/>
      <c r="N6771" s="2"/>
      <c r="O6771" s="2">
        <v>1</v>
      </c>
    </row>
    <row r="6772" spans="1:15" x14ac:dyDescent="0.15">
      <c r="A6772" t="s">
        <v>6614</v>
      </c>
      <c r="B6772" s="2"/>
      <c r="C6772" s="2"/>
      <c r="D6772" s="2">
        <v>1</v>
      </c>
      <c r="E6772" s="2"/>
      <c r="F6772" s="2"/>
      <c r="G6772" s="2"/>
      <c r="H6772" s="2"/>
      <c r="I6772" s="2"/>
      <c r="J6772" s="2"/>
      <c r="K6772" s="2"/>
      <c r="L6772" s="2"/>
      <c r="M6772" s="2"/>
      <c r="N6772" s="2"/>
      <c r="O6772" s="2">
        <v>1</v>
      </c>
    </row>
    <row r="6773" spans="1:15" x14ac:dyDescent="0.15">
      <c r="A6773" t="s">
        <v>1993</v>
      </c>
      <c r="B6773" s="2"/>
      <c r="C6773" s="2"/>
      <c r="D6773" s="2"/>
      <c r="E6773" s="2">
        <v>1</v>
      </c>
      <c r="F6773" s="2"/>
      <c r="G6773" s="2"/>
      <c r="H6773" s="2"/>
      <c r="I6773" s="2"/>
      <c r="J6773" s="2"/>
      <c r="K6773" s="2"/>
      <c r="L6773" s="2"/>
      <c r="M6773" s="2"/>
      <c r="N6773" s="2"/>
      <c r="O6773" s="2">
        <v>1</v>
      </c>
    </row>
    <row r="6774" spans="1:15" x14ac:dyDescent="0.15">
      <c r="A6774" t="s">
        <v>12425</v>
      </c>
      <c r="B6774" s="2"/>
      <c r="C6774" s="2"/>
      <c r="D6774" s="2"/>
      <c r="E6774" s="2"/>
      <c r="F6774" s="2">
        <v>1</v>
      </c>
      <c r="G6774" s="2"/>
      <c r="H6774" s="2"/>
      <c r="I6774" s="2"/>
      <c r="J6774" s="2"/>
      <c r="K6774" s="2"/>
      <c r="L6774" s="2"/>
      <c r="M6774" s="2"/>
      <c r="N6774" s="2"/>
      <c r="O6774" s="2">
        <v>1</v>
      </c>
    </row>
    <row r="6775" spans="1:15" x14ac:dyDescent="0.15">
      <c r="A6775" t="s">
        <v>16760</v>
      </c>
      <c r="B6775" s="2"/>
      <c r="C6775" s="2"/>
      <c r="D6775" s="2">
        <v>1</v>
      </c>
      <c r="E6775" s="2"/>
      <c r="F6775" s="2"/>
      <c r="G6775" s="2"/>
      <c r="H6775" s="2"/>
      <c r="I6775" s="2"/>
      <c r="J6775" s="2"/>
      <c r="K6775" s="2"/>
      <c r="L6775" s="2"/>
      <c r="M6775" s="2"/>
      <c r="N6775" s="2"/>
      <c r="O6775" s="2">
        <v>1</v>
      </c>
    </row>
    <row r="6776" spans="1:15" x14ac:dyDescent="0.15">
      <c r="A6776" t="s">
        <v>4512</v>
      </c>
      <c r="B6776" s="2"/>
      <c r="C6776" s="2"/>
      <c r="D6776" s="2"/>
      <c r="E6776" s="2"/>
      <c r="F6776" s="2"/>
      <c r="G6776" s="2"/>
      <c r="H6776" s="2"/>
      <c r="I6776" s="2"/>
      <c r="J6776" s="2"/>
      <c r="K6776" s="2">
        <v>1</v>
      </c>
      <c r="L6776" s="2"/>
      <c r="M6776" s="2"/>
      <c r="N6776" s="2"/>
      <c r="O6776" s="2">
        <v>1</v>
      </c>
    </row>
    <row r="6777" spans="1:15" x14ac:dyDescent="0.15">
      <c r="A6777" t="s">
        <v>20380</v>
      </c>
      <c r="B6777" s="2"/>
      <c r="C6777" s="2"/>
      <c r="D6777" s="2"/>
      <c r="E6777" s="2"/>
      <c r="F6777" s="2"/>
      <c r="G6777" s="2"/>
      <c r="H6777" s="2"/>
      <c r="I6777" s="2"/>
      <c r="J6777" s="2"/>
      <c r="K6777" s="2">
        <v>1</v>
      </c>
      <c r="L6777" s="2"/>
      <c r="M6777" s="2"/>
      <c r="N6777" s="2"/>
      <c r="O6777" s="2">
        <v>1</v>
      </c>
    </row>
    <row r="6778" spans="1:15" x14ac:dyDescent="0.15">
      <c r="A6778" t="s">
        <v>19012</v>
      </c>
      <c r="B6778" s="2"/>
      <c r="C6778" s="2"/>
      <c r="D6778" s="2"/>
      <c r="E6778" s="2"/>
      <c r="F6778" s="2"/>
      <c r="G6778" s="2"/>
      <c r="H6778" s="2"/>
      <c r="I6778" s="2">
        <v>1</v>
      </c>
      <c r="J6778" s="2"/>
      <c r="K6778" s="2"/>
      <c r="L6778" s="2"/>
      <c r="M6778" s="2"/>
      <c r="N6778" s="2"/>
      <c r="O6778" s="2">
        <v>1</v>
      </c>
    </row>
    <row r="6779" spans="1:15" x14ac:dyDescent="0.15">
      <c r="A6779" t="s">
        <v>24006</v>
      </c>
      <c r="B6779" s="2"/>
      <c r="C6779" s="2">
        <v>1</v>
      </c>
      <c r="D6779" s="2"/>
      <c r="E6779" s="2"/>
      <c r="F6779" s="2"/>
      <c r="G6779" s="2"/>
      <c r="H6779" s="2"/>
      <c r="I6779" s="2"/>
      <c r="J6779" s="2"/>
      <c r="K6779" s="2"/>
      <c r="L6779" s="2"/>
      <c r="M6779" s="2"/>
      <c r="N6779" s="2"/>
      <c r="O6779" s="2">
        <v>1</v>
      </c>
    </row>
    <row r="6780" spans="1:15" x14ac:dyDescent="0.15">
      <c r="A6780" t="s">
        <v>18582</v>
      </c>
      <c r="B6780" s="2"/>
      <c r="C6780" s="2"/>
      <c r="D6780" s="2">
        <v>1</v>
      </c>
      <c r="E6780" s="2"/>
      <c r="F6780" s="2"/>
      <c r="G6780" s="2"/>
      <c r="H6780" s="2"/>
      <c r="I6780" s="2"/>
      <c r="J6780" s="2"/>
      <c r="K6780" s="2"/>
      <c r="L6780" s="2"/>
      <c r="M6780" s="2"/>
      <c r="N6780" s="2"/>
      <c r="O6780" s="2">
        <v>1</v>
      </c>
    </row>
    <row r="6781" spans="1:15" x14ac:dyDescent="0.15">
      <c r="A6781" t="s">
        <v>11675</v>
      </c>
      <c r="B6781" s="2"/>
      <c r="C6781" s="2"/>
      <c r="D6781" s="2"/>
      <c r="E6781" s="2"/>
      <c r="F6781" s="2"/>
      <c r="G6781" s="2"/>
      <c r="H6781" s="2">
        <v>1</v>
      </c>
      <c r="I6781" s="2"/>
      <c r="J6781" s="2"/>
      <c r="K6781" s="2"/>
      <c r="L6781" s="2"/>
      <c r="M6781" s="2"/>
      <c r="N6781" s="2"/>
      <c r="O6781" s="2">
        <v>1</v>
      </c>
    </row>
    <row r="6782" spans="1:15" x14ac:dyDescent="0.15">
      <c r="A6782" t="s">
        <v>7423</v>
      </c>
      <c r="B6782" s="2"/>
      <c r="C6782" s="2"/>
      <c r="D6782" s="2"/>
      <c r="E6782" s="2"/>
      <c r="F6782" s="2"/>
      <c r="G6782" s="2"/>
      <c r="H6782" s="2"/>
      <c r="I6782" s="2"/>
      <c r="J6782" s="2"/>
      <c r="K6782" s="2"/>
      <c r="L6782" s="2">
        <v>1</v>
      </c>
      <c r="M6782" s="2"/>
      <c r="N6782" s="2"/>
      <c r="O6782" s="2">
        <v>1</v>
      </c>
    </row>
    <row r="6783" spans="1:15" x14ac:dyDescent="0.15">
      <c r="A6783" t="s">
        <v>9925</v>
      </c>
      <c r="B6783" s="2"/>
      <c r="C6783" s="2"/>
      <c r="D6783" s="2"/>
      <c r="E6783" s="2"/>
      <c r="F6783" s="2">
        <v>1</v>
      </c>
      <c r="G6783" s="2"/>
      <c r="H6783" s="2"/>
      <c r="I6783" s="2"/>
      <c r="J6783" s="2"/>
      <c r="K6783" s="2"/>
      <c r="L6783" s="2"/>
      <c r="M6783" s="2"/>
      <c r="N6783" s="2"/>
      <c r="O6783" s="2">
        <v>1</v>
      </c>
    </row>
    <row r="6784" spans="1:15" x14ac:dyDescent="0.15">
      <c r="A6784" t="s">
        <v>19401</v>
      </c>
      <c r="B6784" s="2"/>
      <c r="C6784" s="2"/>
      <c r="D6784" s="2"/>
      <c r="E6784" s="2">
        <v>1</v>
      </c>
      <c r="F6784" s="2"/>
      <c r="G6784" s="2"/>
      <c r="H6784" s="2"/>
      <c r="I6784" s="2"/>
      <c r="J6784" s="2"/>
      <c r="K6784" s="2"/>
      <c r="L6784" s="2"/>
      <c r="M6784" s="2"/>
      <c r="N6784" s="2"/>
      <c r="O6784" s="2">
        <v>1</v>
      </c>
    </row>
    <row r="6785" spans="1:15" x14ac:dyDescent="0.15">
      <c r="A6785" t="s">
        <v>22333</v>
      </c>
      <c r="B6785" s="2"/>
      <c r="C6785" s="2"/>
      <c r="D6785" s="2"/>
      <c r="E6785" s="2"/>
      <c r="F6785" s="2">
        <v>1</v>
      </c>
      <c r="G6785" s="2"/>
      <c r="H6785" s="2"/>
      <c r="I6785" s="2"/>
      <c r="J6785" s="2"/>
      <c r="K6785" s="2"/>
      <c r="L6785" s="2"/>
      <c r="M6785" s="2"/>
      <c r="N6785" s="2"/>
      <c r="O6785" s="2">
        <v>1</v>
      </c>
    </row>
    <row r="6786" spans="1:15" x14ac:dyDescent="0.15">
      <c r="A6786" t="s">
        <v>19528</v>
      </c>
      <c r="B6786" s="2"/>
      <c r="C6786" s="2"/>
      <c r="D6786" s="2"/>
      <c r="E6786" s="2"/>
      <c r="F6786" s="2">
        <v>1</v>
      </c>
      <c r="G6786" s="2"/>
      <c r="H6786" s="2"/>
      <c r="I6786" s="2"/>
      <c r="J6786" s="2"/>
      <c r="K6786" s="2"/>
      <c r="L6786" s="2"/>
      <c r="M6786" s="2"/>
      <c r="N6786" s="2"/>
      <c r="O6786" s="2">
        <v>1</v>
      </c>
    </row>
    <row r="6787" spans="1:15" x14ac:dyDescent="0.15">
      <c r="A6787" t="s">
        <v>8476</v>
      </c>
      <c r="B6787" s="2"/>
      <c r="C6787" s="2"/>
      <c r="D6787" s="2"/>
      <c r="E6787" s="2"/>
      <c r="F6787" s="2"/>
      <c r="G6787" s="2"/>
      <c r="H6787" s="2"/>
      <c r="I6787" s="2"/>
      <c r="J6787" s="2"/>
      <c r="K6787" s="2"/>
      <c r="L6787" s="2">
        <v>1</v>
      </c>
      <c r="M6787" s="2"/>
      <c r="N6787" s="2"/>
      <c r="O6787" s="2">
        <v>1</v>
      </c>
    </row>
    <row r="6788" spans="1:15" x14ac:dyDescent="0.15">
      <c r="A6788" t="s">
        <v>18801</v>
      </c>
      <c r="B6788" s="2"/>
      <c r="C6788" s="2"/>
      <c r="D6788" s="2"/>
      <c r="E6788" s="2"/>
      <c r="F6788" s="2">
        <v>1</v>
      </c>
      <c r="G6788" s="2"/>
      <c r="H6788" s="2"/>
      <c r="I6788" s="2"/>
      <c r="J6788" s="2"/>
      <c r="K6788" s="2"/>
      <c r="L6788" s="2"/>
      <c r="M6788" s="2"/>
      <c r="N6788" s="2"/>
      <c r="O6788" s="2">
        <v>1</v>
      </c>
    </row>
    <row r="6789" spans="1:15" x14ac:dyDescent="0.15">
      <c r="A6789" t="s">
        <v>17253</v>
      </c>
      <c r="B6789" s="2"/>
      <c r="C6789" s="2"/>
      <c r="D6789" s="2"/>
      <c r="E6789" s="2">
        <v>1</v>
      </c>
      <c r="F6789" s="2"/>
      <c r="G6789" s="2"/>
      <c r="H6789" s="2"/>
      <c r="I6789" s="2"/>
      <c r="J6789" s="2"/>
      <c r="K6789" s="2"/>
      <c r="L6789" s="2"/>
      <c r="M6789" s="2"/>
      <c r="N6789" s="2"/>
      <c r="O6789" s="2">
        <v>1</v>
      </c>
    </row>
    <row r="6790" spans="1:15" x14ac:dyDescent="0.15">
      <c r="A6790" t="s">
        <v>2816</v>
      </c>
      <c r="B6790" s="2"/>
      <c r="C6790" s="2"/>
      <c r="D6790" s="2"/>
      <c r="E6790" s="2"/>
      <c r="F6790" s="2"/>
      <c r="G6790" s="2"/>
      <c r="H6790" s="2">
        <v>1</v>
      </c>
      <c r="I6790" s="2"/>
      <c r="J6790" s="2"/>
      <c r="K6790" s="2"/>
      <c r="L6790" s="2"/>
      <c r="M6790" s="2"/>
      <c r="N6790" s="2"/>
      <c r="O6790" s="2">
        <v>1</v>
      </c>
    </row>
    <row r="6791" spans="1:15" x14ac:dyDescent="0.15">
      <c r="A6791" t="s">
        <v>8831</v>
      </c>
      <c r="B6791" s="2"/>
      <c r="C6791" s="2"/>
      <c r="D6791" s="2"/>
      <c r="E6791" s="2"/>
      <c r="F6791" s="2"/>
      <c r="G6791" s="2"/>
      <c r="H6791" s="2"/>
      <c r="I6791" s="2"/>
      <c r="J6791" s="2"/>
      <c r="K6791" s="2">
        <v>1</v>
      </c>
      <c r="L6791" s="2"/>
      <c r="M6791" s="2"/>
      <c r="N6791" s="2"/>
      <c r="O6791" s="2">
        <v>1</v>
      </c>
    </row>
    <row r="6792" spans="1:15" x14ac:dyDescent="0.15">
      <c r="A6792" t="s">
        <v>18866</v>
      </c>
      <c r="B6792" s="2"/>
      <c r="C6792" s="2"/>
      <c r="D6792" s="2"/>
      <c r="E6792" s="2">
        <v>1</v>
      </c>
      <c r="F6792" s="2"/>
      <c r="G6792" s="2"/>
      <c r="H6792" s="2"/>
      <c r="I6792" s="2"/>
      <c r="J6792" s="2"/>
      <c r="K6792" s="2"/>
      <c r="L6792" s="2"/>
      <c r="M6792" s="2"/>
      <c r="N6792" s="2"/>
      <c r="O6792" s="2">
        <v>1</v>
      </c>
    </row>
    <row r="6793" spans="1:15" x14ac:dyDescent="0.15">
      <c r="A6793" t="s">
        <v>13631</v>
      </c>
      <c r="B6793" s="2"/>
      <c r="C6793" s="2">
        <v>1</v>
      </c>
      <c r="D6793" s="2"/>
      <c r="E6793" s="2"/>
      <c r="F6793" s="2"/>
      <c r="G6793" s="2"/>
      <c r="H6793" s="2"/>
      <c r="I6793" s="2"/>
      <c r="J6793" s="2"/>
      <c r="K6793" s="2"/>
      <c r="L6793" s="2"/>
      <c r="M6793" s="2"/>
      <c r="N6793" s="2"/>
      <c r="O6793" s="2">
        <v>1</v>
      </c>
    </row>
    <row r="6794" spans="1:15" x14ac:dyDescent="0.15">
      <c r="A6794" t="s">
        <v>18896</v>
      </c>
      <c r="B6794" s="2"/>
      <c r="C6794" s="2"/>
      <c r="D6794" s="2"/>
      <c r="E6794" s="2"/>
      <c r="F6794" s="2"/>
      <c r="G6794" s="2"/>
      <c r="H6794" s="2"/>
      <c r="I6794" s="2"/>
      <c r="J6794" s="2"/>
      <c r="K6794" s="2">
        <v>1</v>
      </c>
      <c r="L6794" s="2"/>
      <c r="M6794" s="2"/>
      <c r="N6794" s="2"/>
      <c r="O6794" s="2">
        <v>1</v>
      </c>
    </row>
    <row r="6795" spans="1:15" x14ac:dyDescent="0.15">
      <c r="A6795" t="s">
        <v>19328</v>
      </c>
      <c r="B6795" s="2"/>
      <c r="C6795" s="2"/>
      <c r="D6795" s="2"/>
      <c r="E6795" s="2">
        <v>1</v>
      </c>
      <c r="F6795" s="2"/>
      <c r="G6795" s="2"/>
      <c r="H6795" s="2"/>
      <c r="I6795" s="2"/>
      <c r="J6795" s="2"/>
      <c r="K6795" s="2"/>
      <c r="L6795" s="2"/>
      <c r="M6795" s="2"/>
      <c r="N6795" s="2"/>
      <c r="O6795" s="2">
        <v>1</v>
      </c>
    </row>
    <row r="6796" spans="1:15" x14ac:dyDescent="0.15">
      <c r="A6796" t="s">
        <v>18919</v>
      </c>
      <c r="B6796" s="2"/>
      <c r="C6796" s="2"/>
      <c r="D6796" s="2"/>
      <c r="E6796" s="2"/>
      <c r="F6796" s="2"/>
      <c r="G6796" s="2"/>
      <c r="H6796" s="2"/>
      <c r="I6796" s="2">
        <v>1</v>
      </c>
      <c r="J6796" s="2"/>
      <c r="K6796" s="2"/>
      <c r="L6796" s="2"/>
      <c r="M6796" s="2"/>
      <c r="N6796" s="2"/>
      <c r="O6796" s="2">
        <v>1</v>
      </c>
    </row>
    <row r="6797" spans="1:15" x14ac:dyDescent="0.15">
      <c r="A6797" t="s">
        <v>13474</v>
      </c>
      <c r="B6797" s="2"/>
      <c r="C6797" s="2">
        <v>1</v>
      </c>
      <c r="D6797" s="2"/>
      <c r="E6797" s="2">
        <v>1</v>
      </c>
      <c r="F6797" s="2"/>
      <c r="G6797" s="2"/>
      <c r="H6797" s="2"/>
      <c r="I6797" s="2"/>
      <c r="J6797" s="2"/>
      <c r="K6797" s="2"/>
      <c r="L6797" s="2"/>
      <c r="M6797" s="2"/>
      <c r="N6797" s="2"/>
      <c r="O6797" s="2">
        <v>2</v>
      </c>
    </row>
    <row r="6798" spans="1:15" x14ac:dyDescent="0.15">
      <c r="A6798" t="s">
        <v>1161</v>
      </c>
      <c r="B6798" s="2"/>
      <c r="C6798" s="2"/>
      <c r="D6798" s="2"/>
      <c r="E6798" s="2"/>
      <c r="F6798" s="2"/>
      <c r="G6798" s="2">
        <v>1</v>
      </c>
      <c r="H6798" s="2"/>
      <c r="I6798" s="2"/>
      <c r="J6798" s="2"/>
      <c r="K6798" s="2"/>
      <c r="L6798" s="2"/>
      <c r="M6798" s="2"/>
      <c r="N6798" s="2"/>
      <c r="O6798" s="2">
        <v>1</v>
      </c>
    </row>
    <row r="6799" spans="1:15" x14ac:dyDescent="0.15">
      <c r="A6799" t="s">
        <v>11529</v>
      </c>
      <c r="B6799" s="2"/>
      <c r="C6799" s="2">
        <v>1</v>
      </c>
      <c r="D6799" s="2"/>
      <c r="E6799" s="2"/>
      <c r="F6799" s="2"/>
      <c r="G6799" s="2"/>
      <c r="H6799" s="2"/>
      <c r="I6799" s="2"/>
      <c r="J6799" s="2"/>
      <c r="K6799" s="2"/>
      <c r="L6799" s="2"/>
      <c r="M6799" s="2"/>
      <c r="N6799" s="2"/>
      <c r="O6799" s="2">
        <v>1</v>
      </c>
    </row>
    <row r="6800" spans="1:15" x14ac:dyDescent="0.15">
      <c r="A6800" t="s">
        <v>20406</v>
      </c>
      <c r="B6800" s="2"/>
      <c r="C6800" s="2">
        <v>1</v>
      </c>
      <c r="D6800" s="2"/>
      <c r="E6800" s="2"/>
      <c r="F6800" s="2"/>
      <c r="G6800" s="2"/>
      <c r="H6800" s="2"/>
      <c r="I6800" s="2"/>
      <c r="J6800" s="2"/>
      <c r="K6800" s="2"/>
      <c r="L6800" s="2"/>
      <c r="M6800" s="2"/>
      <c r="N6800" s="2"/>
      <c r="O6800" s="2">
        <v>1</v>
      </c>
    </row>
    <row r="6801" spans="1:15" x14ac:dyDescent="0.15">
      <c r="A6801" t="s">
        <v>23240</v>
      </c>
      <c r="B6801" s="2"/>
      <c r="C6801" s="2"/>
      <c r="D6801" s="2"/>
      <c r="E6801" s="2"/>
      <c r="F6801" s="2"/>
      <c r="G6801" s="2">
        <v>1</v>
      </c>
      <c r="H6801" s="2"/>
      <c r="I6801" s="2"/>
      <c r="J6801" s="2"/>
      <c r="K6801" s="2"/>
      <c r="L6801" s="2"/>
      <c r="M6801" s="2"/>
      <c r="N6801" s="2"/>
      <c r="O6801" s="2">
        <v>1</v>
      </c>
    </row>
    <row r="6802" spans="1:15" x14ac:dyDescent="0.15">
      <c r="A6802" t="s">
        <v>20549</v>
      </c>
      <c r="B6802" s="2"/>
      <c r="C6802" s="2"/>
      <c r="D6802" s="2"/>
      <c r="E6802" s="2"/>
      <c r="F6802" s="2"/>
      <c r="G6802" s="2"/>
      <c r="H6802" s="2"/>
      <c r="I6802" s="2"/>
      <c r="J6802" s="2">
        <v>3</v>
      </c>
      <c r="K6802" s="2"/>
      <c r="L6802" s="2"/>
      <c r="M6802" s="2"/>
      <c r="N6802" s="2"/>
      <c r="O6802" s="2">
        <v>3</v>
      </c>
    </row>
    <row r="6803" spans="1:15" x14ac:dyDescent="0.15">
      <c r="A6803" t="s">
        <v>10540</v>
      </c>
      <c r="B6803" s="2"/>
      <c r="C6803" s="2"/>
      <c r="D6803" s="2"/>
      <c r="E6803" s="2">
        <v>2</v>
      </c>
      <c r="F6803" s="2"/>
      <c r="G6803" s="2"/>
      <c r="H6803" s="2"/>
      <c r="I6803" s="2"/>
      <c r="J6803" s="2"/>
      <c r="K6803" s="2"/>
      <c r="L6803" s="2"/>
      <c r="M6803" s="2"/>
      <c r="N6803" s="2"/>
      <c r="O6803" s="2">
        <v>2</v>
      </c>
    </row>
    <row r="6804" spans="1:15" x14ac:dyDescent="0.15">
      <c r="A6804" t="s">
        <v>23242</v>
      </c>
      <c r="B6804" s="2"/>
      <c r="C6804" s="2"/>
      <c r="D6804" s="2"/>
      <c r="E6804" s="2"/>
      <c r="F6804" s="2"/>
      <c r="G6804" s="2">
        <v>2</v>
      </c>
      <c r="H6804" s="2"/>
      <c r="I6804" s="2"/>
      <c r="J6804" s="2"/>
      <c r="K6804" s="2"/>
      <c r="L6804" s="2"/>
      <c r="M6804" s="2"/>
      <c r="N6804" s="2"/>
      <c r="O6804" s="2">
        <v>2</v>
      </c>
    </row>
    <row r="6805" spans="1:15" x14ac:dyDescent="0.15">
      <c r="A6805" t="s">
        <v>6959</v>
      </c>
      <c r="B6805" s="2"/>
      <c r="C6805" s="2"/>
      <c r="D6805" s="2">
        <v>1</v>
      </c>
      <c r="E6805" s="2"/>
      <c r="F6805" s="2"/>
      <c r="G6805" s="2"/>
      <c r="H6805" s="2"/>
      <c r="I6805" s="2"/>
      <c r="J6805" s="2"/>
      <c r="K6805" s="2"/>
      <c r="L6805" s="2"/>
      <c r="M6805" s="2"/>
      <c r="N6805" s="2"/>
      <c r="O6805" s="2">
        <v>1</v>
      </c>
    </row>
    <row r="6806" spans="1:15" x14ac:dyDescent="0.15">
      <c r="A6806" t="s">
        <v>20825</v>
      </c>
      <c r="B6806" s="2"/>
      <c r="C6806" s="2"/>
      <c r="D6806" s="2">
        <v>2</v>
      </c>
      <c r="E6806" s="2"/>
      <c r="F6806" s="2"/>
      <c r="G6806" s="2"/>
      <c r="H6806" s="2"/>
      <c r="I6806" s="2"/>
      <c r="J6806" s="2"/>
      <c r="K6806" s="2"/>
      <c r="L6806" s="2"/>
      <c r="M6806" s="2"/>
      <c r="N6806" s="2"/>
      <c r="O6806" s="2">
        <v>2</v>
      </c>
    </row>
    <row r="6807" spans="1:15" x14ac:dyDescent="0.15">
      <c r="A6807" t="s">
        <v>10177</v>
      </c>
      <c r="B6807" s="2"/>
      <c r="C6807" s="2">
        <v>1</v>
      </c>
      <c r="D6807" s="2"/>
      <c r="E6807" s="2"/>
      <c r="F6807" s="2"/>
      <c r="G6807" s="2"/>
      <c r="H6807" s="2"/>
      <c r="I6807" s="2"/>
      <c r="J6807" s="2"/>
      <c r="K6807" s="2"/>
      <c r="L6807" s="2"/>
      <c r="M6807" s="2"/>
      <c r="N6807" s="2"/>
      <c r="O6807" s="2">
        <v>1</v>
      </c>
    </row>
    <row r="6808" spans="1:15" x14ac:dyDescent="0.15">
      <c r="A6808" t="s">
        <v>20648</v>
      </c>
      <c r="B6808" s="2"/>
      <c r="C6808" s="2"/>
      <c r="D6808" s="2"/>
      <c r="E6808" s="2"/>
      <c r="F6808" s="2"/>
      <c r="G6808" s="2"/>
      <c r="H6808" s="2"/>
      <c r="I6808" s="2"/>
      <c r="J6808" s="2">
        <v>2</v>
      </c>
      <c r="K6808" s="2"/>
      <c r="L6808" s="2"/>
      <c r="M6808" s="2"/>
      <c r="N6808" s="2"/>
      <c r="O6808" s="2">
        <v>2</v>
      </c>
    </row>
    <row r="6809" spans="1:15" x14ac:dyDescent="0.15">
      <c r="A6809" t="s">
        <v>21025</v>
      </c>
      <c r="B6809" s="2"/>
      <c r="C6809" s="2"/>
      <c r="D6809" s="2"/>
      <c r="E6809" s="2">
        <v>1</v>
      </c>
      <c r="F6809" s="2"/>
      <c r="G6809" s="2"/>
      <c r="H6809" s="2"/>
      <c r="I6809" s="2"/>
      <c r="J6809" s="2"/>
      <c r="K6809" s="2"/>
      <c r="L6809" s="2"/>
      <c r="M6809" s="2"/>
      <c r="N6809" s="2"/>
      <c r="O6809" s="2">
        <v>1</v>
      </c>
    </row>
    <row r="6810" spans="1:15" x14ac:dyDescent="0.15">
      <c r="A6810" t="s">
        <v>9160</v>
      </c>
      <c r="B6810" s="2"/>
      <c r="C6810" s="2"/>
      <c r="D6810" s="2"/>
      <c r="E6810" s="2"/>
      <c r="F6810" s="2"/>
      <c r="G6810" s="2">
        <v>1</v>
      </c>
      <c r="H6810" s="2">
        <v>1</v>
      </c>
      <c r="I6810" s="2"/>
      <c r="J6810" s="2"/>
      <c r="K6810" s="2"/>
      <c r="L6810" s="2"/>
      <c r="M6810" s="2"/>
      <c r="N6810" s="2"/>
      <c r="O6810" s="2">
        <v>2</v>
      </c>
    </row>
    <row r="6811" spans="1:15" x14ac:dyDescent="0.15">
      <c r="A6811" t="s">
        <v>18583</v>
      </c>
      <c r="B6811" s="2"/>
      <c r="C6811" s="2"/>
      <c r="D6811" s="2">
        <v>1</v>
      </c>
      <c r="E6811" s="2"/>
      <c r="F6811" s="2"/>
      <c r="G6811" s="2"/>
      <c r="H6811" s="2"/>
      <c r="I6811" s="2"/>
      <c r="J6811" s="2"/>
      <c r="K6811" s="2"/>
      <c r="L6811" s="2"/>
      <c r="M6811" s="2"/>
      <c r="N6811" s="2"/>
      <c r="O6811" s="2">
        <v>1</v>
      </c>
    </row>
    <row r="6812" spans="1:15" x14ac:dyDescent="0.15">
      <c r="A6812" t="s">
        <v>21873</v>
      </c>
      <c r="B6812" s="2"/>
      <c r="C6812" s="2"/>
      <c r="D6812" s="2"/>
      <c r="E6812" s="2"/>
      <c r="F6812" s="2"/>
      <c r="G6812" s="2"/>
      <c r="H6812" s="2"/>
      <c r="I6812" s="2"/>
      <c r="J6812" s="2">
        <v>1</v>
      </c>
      <c r="K6812" s="2"/>
      <c r="L6812" s="2"/>
      <c r="M6812" s="2"/>
      <c r="N6812" s="2"/>
      <c r="O6812" s="2">
        <v>1</v>
      </c>
    </row>
    <row r="6813" spans="1:15" x14ac:dyDescent="0.15">
      <c r="A6813" t="s">
        <v>18421</v>
      </c>
      <c r="B6813" s="2"/>
      <c r="C6813" s="2"/>
      <c r="D6813" s="2"/>
      <c r="E6813" s="2">
        <v>1</v>
      </c>
      <c r="F6813" s="2"/>
      <c r="G6813" s="2"/>
      <c r="H6813" s="2"/>
      <c r="I6813" s="2"/>
      <c r="J6813" s="2"/>
      <c r="K6813" s="2"/>
      <c r="L6813" s="2"/>
      <c r="M6813" s="2"/>
      <c r="N6813" s="2"/>
      <c r="O6813" s="2">
        <v>1</v>
      </c>
    </row>
    <row r="6814" spans="1:15" x14ac:dyDescent="0.15">
      <c r="A6814" t="s">
        <v>5424</v>
      </c>
      <c r="B6814" s="2"/>
      <c r="C6814" s="2"/>
      <c r="D6814" s="2"/>
      <c r="E6814" s="2">
        <v>1</v>
      </c>
      <c r="F6814" s="2"/>
      <c r="G6814" s="2"/>
      <c r="H6814" s="2"/>
      <c r="I6814" s="2"/>
      <c r="J6814" s="2"/>
      <c r="K6814" s="2"/>
      <c r="L6814" s="2"/>
      <c r="M6814" s="2"/>
      <c r="N6814" s="2"/>
      <c r="O6814" s="2">
        <v>1</v>
      </c>
    </row>
    <row r="6815" spans="1:15" x14ac:dyDescent="0.15">
      <c r="A6815" t="s">
        <v>4261</v>
      </c>
      <c r="B6815" s="2"/>
      <c r="C6815" s="2">
        <v>1</v>
      </c>
      <c r="D6815" s="2"/>
      <c r="E6815" s="2"/>
      <c r="F6815" s="2"/>
      <c r="G6815" s="2"/>
      <c r="H6815" s="2"/>
      <c r="I6815" s="2"/>
      <c r="J6815" s="2"/>
      <c r="K6815" s="2"/>
      <c r="L6815" s="2"/>
      <c r="M6815" s="2"/>
      <c r="N6815" s="2"/>
      <c r="O6815" s="2">
        <v>1</v>
      </c>
    </row>
    <row r="6816" spans="1:15" x14ac:dyDescent="0.15">
      <c r="A6816" t="s">
        <v>9872</v>
      </c>
      <c r="B6816" s="2"/>
      <c r="C6816" s="2">
        <v>1</v>
      </c>
      <c r="D6816" s="2"/>
      <c r="E6816" s="2"/>
      <c r="F6816" s="2"/>
      <c r="G6816" s="2"/>
      <c r="H6816" s="2"/>
      <c r="I6816" s="2"/>
      <c r="J6816" s="2"/>
      <c r="K6816" s="2"/>
      <c r="L6816" s="2"/>
      <c r="M6816" s="2"/>
      <c r="N6816" s="2"/>
      <c r="O6816" s="2">
        <v>1</v>
      </c>
    </row>
    <row r="6817" spans="1:15" x14ac:dyDescent="0.15">
      <c r="A6817" t="s">
        <v>8382</v>
      </c>
      <c r="B6817" s="2"/>
      <c r="C6817" s="2"/>
      <c r="D6817" s="2"/>
      <c r="E6817" s="2">
        <v>1</v>
      </c>
      <c r="F6817" s="2"/>
      <c r="G6817" s="2"/>
      <c r="H6817" s="2"/>
      <c r="I6817" s="2"/>
      <c r="J6817" s="2"/>
      <c r="K6817" s="2"/>
      <c r="L6817" s="2"/>
      <c r="M6817" s="2"/>
      <c r="N6817" s="2"/>
      <c r="O6817" s="2">
        <v>1</v>
      </c>
    </row>
    <row r="6818" spans="1:15" x14ac:dyDescent="0.15">
      <c r="A6818" t="s">
        <v>18419</v>
      </c>
      <c r="B6818" s="2"/>
      <c r="C6818" s="2"/>
      <c r="D6818" s="2"/>
      <c r="E6818" s="2">
        <v>1</v>
      </c>
      <c r="F6818" s="2"/>
      <c r="G6818" s="2"/>
      <c r="H6818" s="2"/>
      <c r="I6818" s="2"/>
      <c r="J6818" s="2"/>
      <c r="K6818" s="2"/>
      <c r="L6818" s="2"/>
      <c r="M6818" s="2"/>
      <c r="N6818" s="2"/>
      <c r="O6818" s="2">
        <v>1</v>
      </c>
    </row>
    <row r="6819" spans="1:15" x14ac:dyDescent="0.15">
      <c r="A6819" t="s">
        <v>6185</v>
      </c>
      <c r="B6819" s="2"/>
      <c r="C6819" s="2"/>
      <c r="D6819" s="2"/>
      <c r="E6819" s="2"/>
      <c r="F6819" s="2"/>
      <c r="G6819" s="2"/>
      <c r="H6819" s="2"/>
      <c r="I6819" s="2">
        <v>1</v>
      </c>
      <c r="J6819" s="2"/>
      <c r="K6819" s="2"/>
      <c r="L6819" s="2"/>
      <c r="M6819" s="2"/>
      <c r="N6819" s="2"/>
      <c r="O6819" s="2">
        <v>1</v>
      </c>
    </row>
    <row r="6820" spans="1:15" x14ac:dyDescent="0.15">
      <c r="A6820" t="s">
        <v>11871</v>
      </c>
      <c r="B6820" s="2"/>
      <c r="C6820" s="2">
        <v>1</v>
      </c>
      <c r="D6820" s="2"/>
      <c r="E6820" s="2"/>
      <c r="F6820" s="2"/>
      <c r="G6820" s="2"/>
      <c r="H6820" s="2"/>
      <c r="I6820" s="2"/>
      <c r="J6820" s="2"/>
      <c r="K6820" s="2"/>
      <c r="L6820" s="2"/>
      <c r="M6820" s="2"/>
      <c r="N6820" s="2"/>
      <c r="O6820" s="2">
        <v>1</v>
      </c>
    </row>
    <row r="6821" spans="1:15" x14ac:dyDescent="0.15">
      <c r="A6821" t="s">
        <v>1508</v>
      </c>
      <c r="B6821" s="2"/>
      <c r="C6821" s="2"/>
      <c r="D6821" s="2"/>
      <c r="E6821" s="2"/>
      <c r="F6821" s="2"/>
      <c r="G6821" s="2"/>
      <c r="H6821" s="2"/>
      <c r="I6821" s="2">
        <v>1</v>
      </c>
      <c r="J6821" s="2"/>
      <c r="K6821" s="2"/>
      <c r="L6821" s="2"/>
      <c r="M6821" s="2"/>
      <c r="N6821" s="2"/>
      <c r="O6821" s="2">
        <v>1</v>
      </c>
    </row>
    <row r="6822" spans="1:15" x14ac:dyDescent="0.15">
      <c r="A6822" t="s">
        <v>18480</v>
      </c>
      <c r="B6822" s="2"/>
      <c r="C6822" s="2"/>
      <c r="D6822" s="2"/>
      <c r="E6822" s="2"/>
      <c r="F6822" s="2"/>
      <c r="G6822" s="2"/>
      <c r="H6822" s="2"/>
      <c r="I6822" s="2"/>
      <c r="J6822" s="2"/>
      <c r="K6822" s="2"/>
      <c r="L6822" s="2"/>
      <c r="M6822" s="2">
        <v>1</v>
      </c>
      <c r="N6822" s="2"/>
      <c r="O6822" s="2">
        <v>1</v>
      </c>
    </row>
    <row r="6823" spans="1:15" x14ac:dyDescent="0.15">
      <c r="A6823" t="s">
        <v>19190</v>
      </c>
      <c r="B6823" s="2"/>
      <c r="C6823" s="2"/>
      <c r="D6823" s="2"/>
      <c r="E6823" s="2">
        <v>1</v>
      </c>
      <c r="F6823" s="2"/>
      <c r="G6823" s="2"/>
      <c r="H6823" s="2"/>
      <c r="I6823" s="2"/>
      <c r="J6823" s="2"/>
      <c r="K6823" s="2"/>
      <c r="L6823" s="2"/>
      <c r="M6823" s="2"/>
      <c r="N6823" s="2"/>
      <c r="O6823" s="2">
        <v>1</v>
      </c>
    </row>
    <row r="6824" spans="1:15" x14ac:dyDescent="0.15">
      <c r="A6824" t="s">
        <v>18507</v>
      </c>
      <c r="B6824" s="2"/>
      <c r="C6824" s="2"/>
      <c r="D6824" s="2">
        <v>1</v>
      </c>
      <c r="E6824" s="2"/>
      <c r="F6824" s="2"/>
      <c r="G6824" s="2"/>
      <c r="H6824" s="2"/>
      <c r="I6824" s="2"/>
      <c r="J6824" s="2"/>
      <c r="K6824" s="2"/>
      <c r="L6824" s="2"/>
      <c r="M6824" s="2"/>
      <c r="N6824" s="2"/>
      <c r="O6824" s="2">
        <v>1</v>
      </c>
    </row>
    <row r="6825" spans="1:15" x14ac:dyDescent="0.15">
      <c r="A6825" t="s">
        <v>5984</v>
      </c>
      <c r="B6825" s="2"/>
      <c r="C6825" s="2"/>
      <c r="D6825" s="2"/>
      <c r="E6825" s="2"/>
      <c r="F6825" s="2"/>
      <c r="G6825" s="2"/>
      <c r="H6825" s="2"/>
      <c r="I6825" s="2">
        <v>2</v>
      </c>
      <c r="J6825" s="2"/>
      <c r="K6825" s="2"/>
      <c r="L6825" s="2"/>
      <c r="M6825" s="2"/>
      <c r="N6825" s="2"/>
      <c r="O6825" s="2">
        <v>2</v>
      </c>
    </row>
    <row r="6826" spans="1:15" x14ac:dyDescent="0.15">
      <c r="A6826" t="s">
        <v>18977</v>
      </c>
      <c r="B6826" s="2"/>
      <c r="C6826" s="2"/>
      <c r="D6826" s="2"/>
      <c r="E6826" s="2"/>
      <c r="F6826" s="2"/>
      <c r="G6826" s="2"/>
      <c r="H6826" s="2"/>
      <c r="I6826" s="2">
        <v>2</v>
      </c>
      <c r="J6826" s="2"/>
      <c r="K6826" s="2"/>
      <c r="L6826" s="2"/>
      <c r="M6826" s="2"/>
      <c r="N6826" s="2"/>
      <c r="O6826" s="2">
        <v>2</v>
      </c>
    </row>
    <row r="6827" spans="1:15" x14ac:dyDescent="0.15">
      <c r="A6827" t="s">
        <v>3816</v>
      </c>
      <c r="B6827" s="2"/>
      <c r="C6827" s="2"/>
      <c r="D6827" s="2"/>
      <c r="E6827" s="2">
        <v>2</v>
      </c>
      <c r="F6827" s="2"/>
      <c r="G6827" s="2"/>
      <c r="H6827" s="2"/>
      <c r="I6827" s="2"/>
      <c r="J6827" s="2"/>
      <c r="K6827" s="2"/>
      <c r="L6827" s="2"/>
      <c r="M6827" s="2"/>
      <c r="N6827" s="2"/>
      <c r="O6827" s="2">
        <v>2</v>
      </c>
    </row>
    <row r="6828" spans="1:15" x14ac:dyDescent="0.15">
      <c r="A6828" t="s">
        <v>18545</v>
      </c>
      <c r="B6828" s="2"/>
      <c r="C6828" s="2">
        <v>1</v>
      </c>
      <c r="D6828" s="2"/>
      <c r="E6828" s="2"/>
      <c r="F6828" s="2"/>
      <c r="G6828" s="2"/>
      <c r="H6828" s="2"/>
      <c r="I6828" s="2"/>
      <c r="J6828" s="2"/>
      <c r="K6828" s="2"/>
      <c r="L6828" s="2"/>
      <c r="M6828" s="2"/>
      <c r="N6828" s="2"/>
      <c r="O6828" s="2">
        <v>1</v>
      </c>
    </row>
    <row r="6829" spans="1:15" x14ac:dyDescent="0.15">
      <c r="A6829" t="s">
        <v>1308</v>
      </c>
      <c r="B6829" s="2"/>
      <c r="C6829" s="2"/>
      <c r="D6829" s="2"/>
      <c r="E6829" s="2"/>
      <c r="F6829" s="2"/>
      <c r="G6829" s="2"/>
      <c r="H6829" s="2"/>
      <c r="I6829" s="2"/>
      <c r="J6829" s="2">
        <v>1</v>
      </c>
      <c r="K6829" s="2"/>
      <c r="L6829" s="2"/>
      <c r="M6829" s="2"/>
      <c r="N6829" s="2"/>
      <c r="O6829" s="2">
        <v>1</v>
      </c>
    </row>
    <row r="6830" spans="1:15" x14ac:dyDescent="0.15">
      <c r="A6830" t="s">
        <v>19119</v>
      </c>
      <c r="B6830" s="2"/>
      <c r="C6830" s="2"/>
      <c r="D6830" s="2"/>
      <c r="E6830" s="2">
        <v>1</v>
      </c>
      <c r="F6830" s="2"/>
      <c r="G6830" s="2"/>
      <c r="H6830" s="2"/>
      <c r="I6830" s="2"/>
      <c r="J6830" s="2"/>
      <c r="K6830" s="2"/>
      <c r="L6830" s="2"/>
      <c r="M6830" s="2"/>
      <c r="N6830" s="2"/>
      <c r="O6830" s="2">
        <v>1</v>
      </c>
    </row>
    <row r="6831" spans="1:15" x14ac:dyDescent="0.15">
      <c r="A6831" t="s">
        <v>8200</v>
      </c>
      <c r="B6831" s="2"/>
      <c r="C6831" s="2"/>
      <c r="D6831" s="2"/>
      <c r="E6831" s="2"/>
      <c r="F6831" s="2"/>
      <c r="G6831" s="2"/>
      <c r="H6831" s="2"/>
      <c r="I6831" s="2"/>
      <c r="J6831" s="2"/>
      <c r="K6831" s="2"/>
      <c r="L6831" s="2"/>
      <c r="M6831" s="2">
        <v>1</v>
      </c>
      <c r="N6831" s="2"/>
      <c r="O6831" s="2">
        <v>1</v>
      </c>
    </row>
    <row r="6832" spans="1:15" x14ac:dyDescent="0.15">
      <c r="A6832" t="s">
        <v>18619</v>
      </c>
      <c r="B6832" s="2"/>
      <c r="C6832" s="2"/>
      <c r="D6832" s="2"/>
      <c r="E6832" s="2">
        <v>1</v>
      </c>
      <c r="F6832" s="2"/>
      <c r="G6832" s="2"/>
      <c r="H6832" s="2"/>
      <c r="I6832" s="2"/>
      <c r="J6832" s="2"/>
      <c r="K6832" s="2"/>
      <c r="L6832" s="2"/>
      <c r="M6832" s="2"/>
      <c r="N6832" s="2"/>
      <c r="O6832" s="2">
        <v>1</v>
      </c>
    </row>
    <row r="6833" spans="1:15" x14ac:dyDescent="0.15">
      <c r="A6833" t="s">
        <v>10783</v>
      </c>
      <c r="B6833" s="2"/>
      <c r="C6833" s="2">
        <v>1</v>
      </c>
      <c r="D6833" s="2"/>
      <c r="E6833" s="2"/>
      <c r="F6833" s="2"/>
      <c r="G6833" s="2"/>
      <c r="H6833" s="2"/>
      <c r="I6833" s="2"/>
      <c r="J6833" s="2"/>
      <c r="K6833" s="2"/>
      <c r="L6833" s="2"/>
      <c r="M6833" s="2"/>
      <c r="N6833" s="2"/>
      <c r="O6833" s="2">
        <v>1</v>
      </c>
    </row>
    <row r="6834" spans="1:15" x14ac:dyDescent="0.15">
      <c r="A6834" t="s">
        <v>18653</v>
      </c>
      <c r="B6834" s="2"/>
      <c r="C6834" s="2"/>
      <c r="D6834" s="2"/>
      <c r="E6834" s="2"/>
      <c r="F6834" s="2"/>
      <c r="G6834" s="2">
        <v>1</v>
      </c>
      <c r="H6834" s="2"/>
      <c r="I6834" s="2"/>
      <c r="J6834" s="2"/>
      <c r="K6834" s="2"/>
      <c r="L6834" s="2"/>
      <c r="M6834" s="2"/>
      <c r="N6834" s="2"/>
      <c r="O6834" s="2">
        <v>1</v>
      </c>
    </row>
    <row r="6835" spans="1:15" x14ac:dyDescent="0.15">
      <c r="A6835" t="s">
        <v>8352</v>
      </c>
      <c r="B6835" s="2"/>
      <c r="C6835" s="2"/>
      <c r="D6835" s="2"/>
      <c r="E6835" s="2"/>
      <c r="F6835" s="2"/>
      <c r="G6835" s="2">
        <v>1</v>
      </c>
      <c r="H6835" s="2"/>
      <c r="I6835" s="2"/>
      <c r="J6835" s="2"/>
      <c r="K6835" s="2"/>
      <c r="L6835" s="2"/>
      <c r="M6835" s="2"/>
      <c r="N6835" s="2"/>
      <c r="O6835" s="2">
        <v>1</v>
      </c>
    </row>
    <row r="6836" spans="1:15" x14ac:dyDescent="0.15">
      <c r="A6836" t="s">
        <v>20033</v>
      </c>
      <c r="B6836" s="2"/>
      <c r="C6836" s="2"/>
      <c r="D6836" s="2"/>
      <c r="E6836" s="2"/>
      <c r="F6836" s="2"/>
      <c r="G6836" s="2"/>
      <c r="H6836" s="2"/>
      <c r="I6836" s="2">
        <v>2</v>
      </c>
      <c r="J6836" s="2"/>
      <c r="K6836" s="2"/>
      <c r="L6836" s="2"/>
      <c r="M6836" s="2"/>
      <c r="N6836" s="2"/>
      <c r="O6836" s="2">
        <v>2</v>
      </c>
    </row>
    <row r="6837" spans="1:15" x14ac:dyDescent="0.15">
      <c r="A6837" t="s">
        <v>16957</v>
      </c>
      <c r="B6837" s="2"/>
      <c r="C6837" s="2"/>
      <c r="D6837" s="2"/>
      <c r="E6837" s="2">
        <v>1</v>
      </c>
      <c r="F6837" s="2"/>
      <c r="G6837" s="2"/>
      <c r="H6837" s="2"/>
      <c r="I6837" s="2"/>
      <c r="J6837" s="2"/>
      <c r="K6837" s="2"/>
      <c r="L6837" s="2"/>
      <c r="M6837" s="2"/>
      <c r="N6837" s="2"/>
      <c r="O6837" s="2">
        <v>1</v>
      </c>
    </row>
    <row r="6838" spans="1:15" x14ac:dyDescent="0.15">
      <c r="A6838" t="s">
        <v>19372</v>
      </c>
      <c r="B6838" s="2"/>
      <c r="C6838" s="2"/>
      <c r="D6838" s="2"/>
      <c r="E6838" s="2"/>
      <c r="F6838" s="2"/>
      <c r="G6838" s="2"/>
      <c r="H6838" s="2"/>
      <c r="I6838" s="2"/>
      <c r="J6838" s="2"/>
      <c r="K6838" s="2"/>
      <c r="L6838" s="2">
        <v>1</v>
      </c>
      <c r="M6838" s="2"/>
      <c r="N6838" s="2"/>
      <c r="O6838" s="2">
        <v>1</v>
      </c>
    </row>
    <row r="6839" spans="1:15" x14ac:dyDescent="0.15">
      <c r="A6839" t="s">
        <v>15030</v>
      </c>
      <c r="B6839" s="2"/>
      <c r="C6839" s="2">
        <v>1</v>
      </c>
      <c r="D6839" s="2"/>
      <c r="E6839" s="2"/>
      <c r="F6839" s="2"/>
      <c r="G6839" s="2"/>
      <c r="H6839" s="2"/>
      <c r="I6839" s="2"/>
      <c r="J6839" s="2"/>
      <c r="K6839" s="2"/>
      <c r="L6839" s="2"/>
      <c r="M6839" s="2"/>
      <c r="N6839" s="2"/>
      <c r="O6839" s="2">
        <v>1</v>
      </c>
    </row>
    <row r="6840" spans="1:15" x14ac:dyDescent="0.15">
      <c r="A6840" t="s">
        <v>19428</v>
      </c>
      <c r="B6840" s="2"/>
      <c r="C6840" s="2"/>
      <c r="D6840" s="2"/>
      <c r="E6840" s="2"/>
      <c r="F6840" s="2"/>
      <c r="G6840" s="2"/>
      <c r="H6840" s="2">
        <v>1</v>
      </c>
      <c r="I6840" s="2"/>
      <c r="J6840" s="2"/>
      <c r="K6840" s="2"/>
      <c r="L6840" s="2"/>
      <c r="M6840" s="2"/>
      <c r="N6840" s="2"/>
      <c r="O6840" s="2">
        <v>1</v>
      </c>
    </row>
    <row r="6841" spans="1:15" x14ac:dyDescent="0.15">
      <c r="A6841" t="s">
        <v>14445</v>
      </c>
      <c r="B6841" s="2"/>
      <c r="C6841" s="2"/>
      <c r="D6841" s="2"/>
      <c r="E6841" s="2"/>
      <c r="F6841" s="2"/>
      <c r="G6841" s="2"/>
      <c r="H6841" s="2">
        <v>1</v>
      </c>
      <c r="I6841" s="2"/>
      <c r="J6841" s="2"/>
      <c r="K6841" s="2"/>
      <c r="L6841" s="2"/>
      <c r="M6841" s="2"/>
      <c r="N6841" s="2"/>
      <c r="O6841" s="2">
        <v>1</v>
      </c>
    </row>
    <row r="6842" spans="1:15" x14ac:dyDescent="0.15">
      <c r="A6842" t="s">
        <v>13762</v>
      </c>
      <c r="B6842" s="2"/>
      <c r="C6842" s="2">
        <v>1</v>
      </c>
      <c r="D6842" s="2"/>
      <c r="E6842" s="2"/>
      <c r="F6842" s="2"/>
      <c r="G6842" s="2"/>
      <c r="H6842" s="2"/>
      <c r="I6842" s="2"/>
      <c r="J6842" s="2"/>
      <c r="K6842" s="2"/>
      <c r="L6842" s="2"/>
      <c r="M6842" s="2"/>
      <c r="N6842" s="2"/>
      <c r="O6842" s="2">
        <v>1</v>
      </c>
    </row>
    <row r="6843" spans="1:15" x14ac:dyDescent="0.15">
      <c r="A6843" t="s">
        <v>7416</v>
      </c>
      <c r="B6843" s="2"/>
      <c r="C6843" s="2">
        <v>1</v>
      </c>
      <c r="D6843" s="2"/>
      <c r="E6843" s="2"/>
      <c r="F6843" s="2"/>
      <c r="G6843" s="2"/>
      <c r="H6843" s="2"/>
      <c r="I6843" s="2"/>
      <c r="J6843" s="2"/>
      <c r="K6843" s="2"/>
      <c r="L6843" s="2"/>
      <c r="M6843" s="2"/>
      <c r="N6843" s="2"/>
      <c r="O6843" s="2">
        <v>1</v>
      </c>
    </row>
    <row r="6844" spans="1:15" x14ac:dyDescent="0.15">
      <c r="A6844" t="s">
        <v>19556</v>
      </c>
      <c r="B6844" s="2"/>
      <c r="C6844" s="2"/>
      <c r="D6844" s="2"/>
      <c r="E6844" s="2"/>
      <c r="F6844" s="2"/>
      <c r="G6844" s="2"/>
      <c r="H6844" s="2"/>
      <c r="I6844" s="2"/>
      <c r="J6844" s="2"/>
      <c r="K6844" s="2"/>
      <c r="L6844" s="2">
        <v>1</v>
      </c>
      <c r="M6844" s="2"/>
      <c r="N6844" s="2"/>
      <c r="O6844" s="2">
        <v>1</v>
      </c>
    </row>
    <row r="6845" spans="1:15" x14ac:dyDescent="0.15">
      <c r="A6845" t="s">
        <v>4304</v>
      </c>
      <c r="B6845" s="2"/>
      <c r="C6845" s="2">
        <v>1</v>
      </c>
      <c r="D6845" s="2"/>
      <c r="E6845" s="2"/>
      <c r="F6845" s="2"/>
      <c r="G6845" s="2"/>
      <c r="H6845" s="2">
        <v>1</v>
      </c>
      <c r="I6845" s="2"/>
      <c r="J6845" s="2"/>
      <c r="K6845" s="2"/>
      <c r="L6845" s="2"/>
      <c r="M6845" s="2"/>
      <c r="N6845" s="2"/>
      <c r="O6845" s="2">
        <v>2</v>
      </c>
    </row>
    <row r="6846" spans="1:15" x14ac:dyDescent="0.15">
      <c r="A6846" t="s">
        <v>19614</v>
      </c>
      <c r="B6846" s="2"/>
      <c r="C6846" s="2"/>
      <c r="D6846" s="2"/>
      <c r="E6846" s="2"/>
      <c r="F6846" s="2"/>
      <c r="G6846" s="2"/>
      <c r="H6846" s="2">
        <v>2</v>
      </c>
      <c r="I6846" s="2"/>
      <c r="J6846" s="2"/>
      <c r="K6846" s="2"/>
      <c r="L6846" s="2"/>
      <c r="M6846" s="2"/>
      <c r="N6846" s="2"/>
      <c r="O6846" s="2">
        <v>2</v>
      </c>
    </row>
    <row r="6847" spans="1:15" x14ac:dyDescent="0.15">
      <c r="A6847" t="s">
        <v>16734</v>
      </c>
      <c r="B6847" s="2"/>
      <c r="C6847" s="2"/>
      <c r="D6847" s="2">
        <v>1</v>
      </c>
      <c r="E6847" s="2"/>
      <c r="F6847" s="2"/>
      <c r="G6847" s="2"/>
      <c r="H6847" s="2"/>
      <c r="I6847" s="2"/>
      <c r="J6847" s="2"/>
      <c r="K6847" s="2"/>
      <c r="L6847" s="2"/>
      <c r="M6847" s="2"/>
      <c r="N6847" s="2"/>
      <c r="O6847" s="2">
        <v>1</v>
      </c>
    </row>
    <row r="6848" spans="1:15" x14ac:dyDescent="0.15">
      <c r="A6848" t="s">
        <v>19666</v>
      </c>
      <c r="B6848" s="2"/>
      <c r="C6848" s="2"/>
      <c r="D6848" s="2"/>
      <c r="E6848" s="2"/>
      <c r="F6848" s="2"/>
      <c r="G6848" s="2"/>
      <c r="H6848" s="2"/>
      <c r="I6848" s="2"/>
      <c r="J6848" s="2"/>
      <c r="K6848" s="2"/>
      <c r="L6848" s="2"/>
      <c r="M6848" s="2">
        <v>1</v>
      </c>
      <c r="N6848" s="2"/>
      <c r="O6848" s="2">
        <v>1</v>
      </c>
    </row>
    <row r="6849" spans="1:15" x14ac:dyDescent="0.15">
      <c r="A6849" t="s">
        <v>11732</v>
      </c>
      <c r="B6849" s="2"/>
      <c r="C6849" s="2"/>
      <c r="D6849" s="2"/>
      <c r="E6849" s="2"/>
      <c r="F6849" s="2">
        <v>1</v>
      </c>
      <c r="G6849" s="2"/>
      <c r="H6849" s="2"/>
      <c r="I6849" s="2"/>
      <c r="J6849" s="2"/>
      <c r="K6849" s="2"/>
      <c r="L6849" s="2"/>
      <c r="M6849" s="2"/>
      <c r="N6849" s="2"/>
      <c r="O6849" s="2">
        <v>1</v>
      </c>
    </row>
    <row r="6850" spans="1:15" x14ac:dyDescent="0.15">
      <c r="A6850" t="s">
        <v>19724</v>
      </c>
      <c r="B6850" s="2"/>
      <c r="C6850" s="2">
        <v>1</v>
      </c>
      <c r="D6850" s="2"/>
      <c r="E6850" s="2"/>
      <c r="F6850" s="2"/>
      <c r="G6850" s="2"/>
      <c r="H6850" s="2"/>
      <c r="I6850" s="2"/>
      <c r="J6850" s="2"/>
      <c r="K6850" s="2"/>
      <c r="L6850" s="2"/>
      <c r="M6850" s="2"/>
      <c r="N6850" s="2"/>
      <c r="O6850" s="2">
        <v>1</v>
      </c>
    </row>
    <row r="6851" spans="1:15" x14ac:dyDescent="0.15">
      <c r="A6851" t="s">
        <v>7851</v>
      </c>
      <c r="B6851" s="2"/>
      <c r="C6851" s="2"/>
      <c r="D6851" s="2"/>
      <c r="E6851" s="2">
        <v>1</v>
      </c>
      <c r="F6851" s="2"/>
      <c r="G6851" s="2"/>
      <c r="H6851" s="2"/>
      <c r="I6851" s="2"/>
      <c r="J6851" s="2"/>
      <c r="K6851" s="2"/>
      <c r="L6851" s="2"/>
      <c r="M6851" s="2"/>
      <c r="N6851" s="2"/>
      <c r="O6851" s="2">
        <v>1</v>
      </c>
    </row>
    <row r="6852" spans="1:15" x14ac:dyDescent="0.15">
      <c r="A6852" t="s">
        <v>19807</v>
      </c>
      <c r="B6852" s="2"/>
      <c r="C6852" s="2"/>
      <c r="D6852" s="2"/>
      <c r="E6852" s="2"/>
      <c r="F6852" s="2"/>
      <c r="G6852" s="2"/>
      <c r="H6852" s="2"/>
      <c r="I6852" s="2"/>
      <c r="J6852" s="2"/>
      <c r="K6852" s="2">
        <v>2</v>
      </c>
      <c r="L6852" s="2"/>
      <c r="M6852" s="2"/>
      <c r="N6852" s="2"/>
      <c r="O6852" s="2">
        <v>2</v>
      </c>
    </row>
    <row r="6853" spans="1:15" x14ac:dyDescent="0.15">
      <c r="A6853" t="s">
        <v>2599</v>
      </c>
      <c r="B6853" s="2"/>
      <c r="C6853" s="2"/>
      <c r="D6853" s="2"/>
      <c r="E6853" s="2"/>
      <c r="F6853" s="2"/>
      <c r="G6853" s="2"/>
      <c r="H6853" s="2"/>
      <c r="I6853" s="2"/>
      <c r="J6853" s="2"/>
      <c r="K6853" s="2"/>
      <c r="L6853" s="2">
        <v>1</v>
      </c>
      <c r="M6853" s="2"/>
      <c r="N6853" s="2"/>
      <c r="O6853" s="2">
        <v>1</v>
      </c>
    </row>
    <row r="6854" spans="1:15" x14ac:dyDescent="0.15">
      <c r="A6854" t="s">
        <v>19871</v>
      </c>
      <c r="B6854" s="2"/>
      <c r="C6854" s="2"/>
      <c r="D6854" s="2">
        <v>1</v>
      </c>
      <c r="E6854" s="2"/>
      <c r="F6854" s="2"/>
      <c r="G6854" s="2"/>
      <c r="H6854" s="2"/>
      <c r="I6854" s="2"/>
      <c r="J6854" s="2"/>
      <c r="K6854" s="2"/>
      <c r="L6854" s="2"/>
      <c r="M6854" s="2"/>
      <c r="N6854" s="2"/>
      <c r="O6854" s="2">
        <v>1</v>
      </c>
    </row>
    <row r="6855" spans="1:15" x14ac:dyDescent="0.15">
      <c r="A6855" t="s">
        <v>18708</v>
      </c>
      <c r="B6855" s="2"/>
      <c r="C6855" s="2"/>
      <c r="D6855" s="2"/>
      <c r="E6855" s="2">
        <v>2</v>
      </c>
      <c r="F6855" s="2"/>
      <c r="G6855" s="2"/>
      <c r="H6855" s="2"/>
      <c r="I6855" s="2"/>
      <c r="J6855" s="2"/>
      <c r="K6855" s="2"/>
      <c r="L6855" s="2"/>
      <c r="M6855" s="2"/>
      <c r="N6855" s="2"/>
      <c r="O6855" s="2">
        <v>2</v>
      </c>
    </row>
    <row r="6856" spans="1:15" x14ac:dyDescent="0.15">
      <c r="A6856" t="s">
        <v>19937</v>
      </c>
      <c r="B6856" s="2"/>
      <c r="C6856" s="2"/>
      <c r="D6856" s="2"/>
      <c r="E6856" s="2">
        <v>1</v>
      </c>
      <c r="F6856" s="2"/>
      <c r="G6856" s="2"/>
      <c r="H6856" s="2"/>
      <c r="I6856" s="2"/>
      <c r="J6856" s="2"/>
      <c r="K6856" s="2"/>
      <c r="L6856" s="2"/>
      <c r="M6856" s="2"/>
      <c r="N6856" s="2"/>
      <c r="O6856" s="2">
        <v>1</v>
      </c>
    </row>
    <row r="6857" spans="1:15" x14ac:dyDescent="0.15">
      <c r="A6857" t="s">
        <v>5598</v>
      </c>
      <c r="B6857" s="2"/>
      <c r="C6857" s="2"/>
      <c r="D6857" s="2"/>
      <c r="E6857" s="2"/>
      <c r="F6857" s="2">
        <v>1</v>
      </c>
      <c r="G6857" s="2"/>
      <c r="H6857" s="2"/>
      <c r="I6857" s="2"/>
      <c r="J6857" s="2"/>
      <c r="K6857" s="2"/>
      <c r="L6857" s="2"/>
      <c r="M6857" s="2"/>
      <c r="N6857" s="2"/>
      <c r="O6857" s="2">
        <v>1</v>
      </c>
    </row>
    <row r="6858" spans="1:15" x14ac:dyDescent="0.15">
      <c r="A6858" t="s">
        <v>18884</v>
      </c>
      <c r="B6858" s="2"/>
      <c r="C6858" s="2"/>
      <c r="D6858" s="2"/>
      <c r="E6858" s="2"/>
      <c r="F6858" s="2"/>
      <c r="G6858" s="2"/>
      <c r="H6858" s="2"/>
      <c r="I6858" s="2">
        <v>1</v>
      </c>
      <c r="J6858" s="2"/>
      <c r="K6858" s="2"/>
      <c r="L6858" s="2"/>
      <c r="M6858" s="2"/>
      <c r="N6858" s="2"/>
      <c r="O6858" s="2">
        <v>1</v>
      </c>
    </row>
    <row r="6859" spans="1:15" x14ac:dyDescent="0.15">
      <c r="A6859" t="s">
        <v>7965</v>
      </c>
      <c r="B6859" s="2"/>
      <c r="C6859" s="2"/>
      <c r="D6859" s="2"/>
      <c r="E6859" s="2"/>
      <c r="F6859" s="2"/>
      <c r="G6859" s="2"/>
      <c r="H6859" s="2">
        <v>1</v>
      </c>
      <c r="I6859" s="2"/>
      <c r="J6859" s="2"/>
      <c r="K6859" s="2"/>
      <c r="L6859" s="2"/>
      <c r="M6859" s="2"/>
      <c r="N6859" s="2"/>
      <c r="O6859" s="2">
        <v>1</v>
      </c>
    </row>
    <row r="6860" spans="1:15" x14ac:dyDescent="0.15">
      <c r="A6860" t="s">
        <v>20072</v>
      </c>
      <c r="B6860" s="2"/>
      <c r="C6860" s="2"/>
      <c r="D6860" s="2">
        <v>1</v>
      </c>
      <c r="E6860" s="2"/>
      <c r="F6860" s="2"/>
      <c r="G6860" s="2"/>
      <c r="H6860" s="2"/>
      <c r="I6860" s="2"/>
      <c r="J6860" s="2"/>
      <c r="K6860" s="2"/>
      <c r="L6860" s="2"/>
      <c r="M6860" s="2"/>
      <c r="N6860" s="2"/>
      <c r="O6860" s="2">
        <v>1</v>
      </c>
    </row>
    <row r="6861" spans="1:15" x14ac:dyDescent="0.15">
      <c r="A6861" t="s">
        <v>23072</v>
      </c>
      <c r="B6861" s="2"/>
      <c r="C6861" s="2"/>
      <c r="D6861" s="2"/>
      <c r="E6861" s="2"/>
      <c r="F6861" s="2"/>
      <c r="G6861" s="2"/>
      <c r="H6861" s="2"/>
      <c r="I6861" s="2"/>
      <c r="J6861" s="2"/>
      <c r="K6861" s="2"/>
      <c r="L6861" s="2"/>
      <c r="M6861" s="2">
        <v>1</v>
      </c>
      <c r="N6861" s="2"/>
      <c r="O6861" s="2">
        <v>1</v>
      </c>
    </row>
    <row r="6862" spans="1:15" x14ac:dyDescent="0.15">
      <c r="A6862" t="s">
        <v>20123</v>
      </c>
      <c r="B6862" s="2"/>
      <c r="C6862" s="2"/>
      <c r="D6862" s="2">
        <v>2</v>
      </c>
      <c r="E6862" s="2"/>
      <c r="F6862" s="2"/>
      <c r="G6862" s="2"/>
      <c r="H6862" s="2"/>
      <c r="I6862" s="2"/>
      <c r="J6862" s="2"/>
      <c r="K6862" s="2"/>
      <c r="L6862" s="2"/>
      <c r="M6862" s="2"/>
      <c r="N6862" s="2"/>
      <c r="O6862" s="2">
        <v>2</v>
      </c>
    </row>
    <row r="6863" spans="1:15" x14ac:dyDescent="0.15">
      <c r="A6863" t="s">
        <v>8371</v>
      </c>
      <c r="B6863" s="2"/>
      <c r="C6863" s="2"/>
      <c r="D6863" s="2"/>
      <c r="E6863" s="2">
        <v>1</v>
      </c>
      <c r="F6863" s="2"/>
      <c r="G6863" s="2"/>
      <c r="H6863" s="2"/>
      <c r="I6863" s="2"/>
      <c r="J6863" s="2"/>
      <c r="K6863" s="2"/>
      <c r="L6863" s="2"/>
      <c r="M6863" s="2"/>
      <c r="N6863" s="2"/>
      <c r="O6863" s="2">
        <v>1</v>
      </c>
    </row>
    <row r="6864" spans="1:15" x14ac:dyDescent="0.15">
      <c r="A6864" t="s">
        <v>18547</v>
      </c>
      <c r="B6864" s="2"/>
      <c r="C6864" s="2">
        <v>1</v>
      </c>
      <c r="D6864" s="2"/>
      <c r="E6864" s="2">
        <v>2</v>
      </c>
      <c r="F6864" s="2"/>
      <c r="G6864" s="2"/>
      <c r="H6864" s="2"/>
      <c r="I6864" s="2"/>
      <c r="J6864" s="2"/>
      <c r="K6864" s="2"/>
      <c r="L6864" s="2"/>
      <c r="M6864" s="2"/>
      <c r="N6864" s="2"/>
      <c r="O6864" s="2">
        <v>3</v>
      </c>
    </row>
    <row r="6865" spans="1:15" x14ac:dyDescent="0.15">
      <c r="A6865" t="s">
        <v>20307</v>
      </c>
      <c r="B6865" s="2"/>
      <c r="C6865" s="2"/>
      <c r="D6865" s="2"/>
      <c r="E6865" s="2"/>
      <c r="F6865" s="2"/>
      <c r="G6865" s="2"/>
      <c r="H6865" s="2"/>
      <c r="I6865" s="2"/>
      <c r="J6865" s="2"/>
      <c r="K6865" s="2"/>
      <c r="L6865" s="2">
        <v>1</v>
      </c>
      <c r="M6865" s="2"/>
      <c r="N6865" s="2"/>
      <c r="O6865" s="2">
        <v>1</v>
      </c>
    </row>
    <row r="6866" spans="1:15" x14ac:dyDescent="0.15">
      <c r="A6866" t="s">
        <v>20255</v>
      </c>
      <c r="B6866" s="2"/>
      <c r="C6866" s="2"/>
      <c r="D6866" s="2"/>
      <c r="E6866" s="2"/>
      <c r="F6866" s="2"/>
      <c r="G6866" s="2"/>
      <c r="H6866" s="2">
        <v>1</v>
      </c>
      <c r="I6866" s="2"/>
      <c r="J6866" s="2"/>
      <c r="K6866" s="2"/>
      <c r="L6866" s="2"/>
      <c r="M6866" s="2"/>
      <c r="N6866" s="2"/>
      <c r="O6866" s="2">
        <v>1</v>
      </c>
    </row>
    <row r="6867" spans="1:15" x14ac:dyDescent="0.15">
      <c r="A6867" t="s">
        <v>21115</v>
      </c>
      <c r="B6867" s="2"/>
      <c r="C6867" s="2"/>
      <c r="D6867" s="2"/>
      <c r="E6867" s="2"/>
      <c r="F6867" s="2"/>
      <c r="G6867" s="2"/>
      <c r="H6867" s="2"/>
      <c r="I6867" s="2"/>
      <c r="J6867" s="2"/>
      <c r="K6867" s="2">
        <v>1</v>
      </c>
      <c r="L6867" s="2"/>
      <c r="M6867" s="2"/>
      <c r="N6867" s="2"/>
      <c r="O6867" s="2">
        <v>1</v>
      </c>
    </row>
    <row r="6868" spans="1:15" x14ac:dyDescent="0.15">
      <c r="A6868" t="s">
        <v>20309</v>
      </c>
      <c r="B6868" s="2"/>
      <c r="C6868" s="2"/>
      <c r="D6868" s="2"/>
      <c r="E6868" s="2">
        <v>1</v>
      </c>
      <c r="F6868" s="2"/>
      <c r="G6868" s="2"/>
      <c r="H6868" s="2"/>
      <c r="I6868" s="2"/>
      <c r="J6868" s="2"/>
      <c r="K6868" s="2"/>
      <c r="L6868" s="2"/>
      <c r="M6868" s="2"/>
      <c r="N6868" s="2"/>
      <c r="O6868" s="2">
        <v>1</v>
      </c>
    </row>
    <row r="6869" spans="1:15" x14ac:dyDescent="0.15">
      <c r="A6869" t="s">
        <v>12595</v>
      </c>
      <c r="B6869" s="2"/>
      <c r="C6869" s="2"/>
      <c r="D6869" s="2"/>
      <c r="E6869" s="2"/>
      <c r="F6869" s="2"/>
      <c r="G6869" s="2"/>
      <c r="H6869" s="2"/>
      <c r="I6869" s="2"/>
      <c r="J6869" s="2"/>
      <c r="K6869" s="2">
        <v>1</v>
      </c>
      <c r="L6869" s="2"/>
      <c r="M6869" s="2"/>
      <c r="N6869" s="2"/>
      <c r="O6869" s="2">
        <v>1</v>
      </c>
    </row>
    <row r="6870" spans="1:15" x14ac:dyDescent="0.15">
      <c r="A6870" t="s">
        <v>18248</v>
      </c>
      <c r="B6870" s="2"/>
      <c r="C6870" s="2"/>
      <c r="D6870" s="2">
        <v>1</v>
      </c>
      <c r="E6870" s="2"/>
      <c r="F6870" s="2"/>
      <c r="G6870" s="2"/>
      <c r="H6870" s="2"/>
      <c r="I6870" s="2"/>
      <c r="J6870" s="2"/>
      <c r="K6870" s="2"/>
      <c r="L6870" s="2"/>
      <c r="M6870" s="2"/>
      <c r="N6870" s="2"/>
      <c r="O6870" s="2">
        <v>1</v>
      </c>
    </row>
    <row r="6871" spans="1:15" x14ac:dyDescent="0.15">
      <c r="A6871" t="s">
        <v>8690</v>
      </c>
      <c r="B6871" s="2"/>
      <c r="C6871" s="2"/>
      <c r="D6871" s="2"/>
      <c r="E6871" s="2"/>
      <c r="F6871" s="2"/>
      <c r="G6871" s="2"/>
      <c r="H6871" s="2"/>
      <c r="I6871" s="2"/>
      <c r="J6871" s="2"/>
      <c r="K6871" s="2"/>
      <c r="L6871" s="2"/>
      <c r="M6871" s="2">
        <v>1</v>
      </c>
      <c r="N6871" s="2"/>
      <c r="O6871" s="2">
        <v>1</v>
      </c>
    </row>
    <row r="6872" spans="1:15" x14ac:dyDescent="0.15">
      <c r="A6872" t="s">
        <v>20438</v>
      </c>
      <c r="B6872" s="2"/>
      <c r="C6872" s="2"/>
      <c r="D6872" s="2">
        <v>2</v>
      </c>
      <c r="E6872" s="2"/>
      <c r="F6872" s="2"/>
      <c r="G6872" s="2"/>
      <c r="H6872" s="2"/>
      <c r="I6872" s="2"/>
      <c r="J6872" s="2"/>
      <c r="K6872" s="2"/>
      <c r="L6872" s="2"/>
      <c r="M6872" s="2"/>
      <c r="N6872" s="2"/>
      <c r="O6872" s="2">
        <v>2</v>
      </c>
    </row>
    <row r="6873" spans="1:15" x14ac:dyDescent="0.15">
      <c r="A6873" t="s">
        <v>8411</v>
      </c>
      <c r="B6873" s="2"/>
      <c r="C6873" s="2">
        <v>1</v>
      </c>
      <c r="D6873" s="2"/>
      <c r="E6873" s="2"/>
      <c r="F6873" s="2"/>
      <c r="G6873" s="2"/>
      <c r="H6873" s="2"/>
      <c r="I6873" s="2"/>
      <c r="J6873" s="2"/>
      <c r="K6873" s="2"/>
      <c r="L6873" s="2"/>
      <c r="M6873" s="2"/>
      <c r="N6873" s="2"/>
      <c r="O6873" s="2">
        <v>1</v>
      </c>
    </row>
    <row r="6874" spans="1:15" x14ac:dyDescent="0.15">
      <c r="A6874" t="s">
        <v>20516</v>
      </c>
      <c r="B6874" s="2"/>
      <c r="C6874" s="2"/>
      <c r="D6874" s="2"/>
      <c r="E6874" s="2">
        <v>1</v>
      </c>
      <c r="F6874" s="2"/>
      <c r="G6874" s="2"/>
      <c r="H6874" s="2"/>
      <c r="I6874" s="2"/>
      <c r="J6874" s="2"/>
      <c r="K6874" s="2"/>
      <c r="L6874" s="2"/>
      <c r="M6874" s="2"/>
      <c r="N6874" s="2"/>
      <c r="O6874" s="2">
        <v>1</v>
      </c>
    </row>
    <row r="6875" spans="1:15" x14ac:dyDescent="0.15">
      <c r="A6875" t="s">
        <v>5989</v>
      </c>
      <c r="B6875" s="2"/>
      <c r="C6875" s="2"/>
      <c r="D6875" s="2">
        <v>1</v>
      </c>
      <c r="E6875" s="2"/>
      <c r="F6875" s="2"/>
      <c r="G6875" s="2"/>
      <c r="H6875" s="2"/>
      <c r="I6875" s="2"/>
      <c r="J6875" s="2"/>
      <c r="K6875" s="2"/>
      <c r="L6875" s="2"/>
      <c r="M6875" s="2"/>
      <c r="N6875" s="2"/>
      <c r="O6875" s="2">
        <v>1</v>
      </c>
    </row>
    <row r="6876" spans="1:15" x14ac:dyDescent="0.15">
      <c r="A6876" t="s">
        <v>20584</v>
      </c>
      <c r="B6876" s="2"/>
      <c r="C6876" s="2"/>
      <c r="D6876" s="2"/>
      <c r="E6876" s="2"/>
      <c r="F6876" s="2">
        <v>1</v>
      </c>
      <c r="G6876" s="2"/>
      <c r="H6876" s="2"/>
      <c r="I6876" s="2"/>
      <c r="J6876" s="2"/>
      <c r="K6876" s="2"/>
      <c r="L6876" s="2"/>
      <c r="M6876" s="2"/>
      <c r="N6876" s="2"/>
      <c r="O6876" s="2">
        <v>1</v>
      </c>
    </row>
    <row r="6877" spans="1:15" x14ac:dyDescent="0.15">
      <c r="A6877" t="s">
        <v>13162</v>
      </c>
      <c r="B6877" s="2"/>
      <c r="C6877" s="2"/>
      <c r="D6877" s="2"/>
      <c r="E6877" s="2"/>
      <c r="F6877" s="2"/>
      <c r="G6877" s="2"/>
      <c r="H6877" s="2"/>
      <c r="I6877" s="2"/>
      <c r="J6877" s="2"/>
      <c r="K6877" s="2">
        <v>1</v>
      </c>
      <c r="L6877" s="2"/>
      <c r="M6877" s="2"/>
      <c r="N6877" s="2"/>
      <c r="O6877" s="2">
        <v>1</v>
      </c>
    </row>
    <row r="6878" spans="1:15" x14ac:dyDescent="0.15">
      <c r="A6878" t="s">
        <v>20645</v>
      </c>
      <c r="B6878" s="2"/>
      <c r="C6878" s="2"/>
      <c r="D6878" s="2"/>
      <c r="E6878" s="2"/>
      <c r="F6878" s="2">
        <v>1</v>
      </c>
      <c r="G6878" s="2"/>
      <c r="H6878" s="2"/>
      <c r="I6878" s="2"/>
      <c r="J6878" s="2"/>
      <c r="K6878" s="2"/>
      <c r="L6878" s="2"/>
      <c r="M6878" s="2"/>
      <c r="N6878" s="2"/>
      <c r="O6878" s="2">
        <v>1</v>
      </c>
    </row>
    <row r="6879" spans="1:15" x14ac:dyDescent="0.15">
      <c r="A6879" t="s">
        <v>16428</v>
      </c>
      <c r="B6879" s="2"/>
      <c r="C6879" s="2"/>
      <c r="D6879" s="2"/>
      <c r="E6879" s="2">
        <v>1</v>
      </c>
      <c r="F6879" s="2"/>
      <c r="G6879" s="2"/>
      <c r="H6879" s="2"/>
      <c r="I6879" s="2"/>
      <c r="J6879" s="2"/>
      <c r="K6879" s="2"/>
      <c r="L6879" s="2"/>
      <c r="M6879" s="2"/>
      <c r="N6879" s="2"/>
      <c r="O6879" s="2">
        <v>1</v>
      </c>
    </row>
    <row r="6880" spans="1:15" x14ac:dyDescent="0.15">
      <c r="A6880" t="s">
        <v>20706</v>
      </c>
      <c r="B6880" s="2"/>
      <c r="C6880" s="2"/>
      <c r="D6880" s="2"/>
      <c r="E6880" s="2"/>
      <c r="F6880" s="2"/>
      <c r="G6880" s="2">
        <v>1</v>
      </c>
      <c r="H6880" s="2"/>
      <c r="I6880" s="2"/>
      <c r="J6880" s="2"/>
      <c r="K6880" s="2"/>
      <c r="L6880" s="2"/>
      <c r="M6880" s="2"/>
      <c r="N6880" s="2"/>
      <c r="O6880" s="2">
        <v>1</v>
      </c>
    </row>
    <row r="6881" spans="1:15" x14ac:dyDescent="0.15">
      <c r="A6881" t="s">
        <v>24051</v>
      </c>
      <c r="B6881" s="2"/>
      <c r="C6881" s="2"/>
      <c r="D6881" s="2"/>
      <c r="E6881" s="2">
        <v>1</v>
      </c>
      <c r="F6881" s="2"/>
      <c r="G6881" s="2"/>
      <c r="H6881" s="2"/>
      <c r="I6881" s="2"/>
      <c r="J6881" s="2"/>
      <c r="K6881" s="2"/>
      <c r="L6881" s="2"/>
      <c r="M6881" s="2"/>
      <c r="N6881" s="2"/>
      <c r="O6881" s="2">
        <v>1</v>
      </c>
    </row>
    <row r="6882" spans="1:15" x14ac:dyDescent="0.15">
      <c r="A6882" t="s">
        <v>1938</v>
      </c>
      <c r="B6882" s="2"/>
      <c r="C6882" s="2"/>
      <c r="D6882" s="2"/>
      <c r="E6882" s="2"/>
      <c r="F6882" s="2"/>
      <c r="G6882" s="2">
        <v>1</v>
      </c>
      <c r="H6882" s="2"/>
      <c r="I6882" s="2"/>
      <c r="J6882" s="2"/>
      <c r="K6882" s="2"/>
      <c r="L6882" s="2"/>
      <c r="M6882" s="2"/>
      <c r="N6882" s="2"/>
      <c r="O6882" s="2">
        <v>1</v>
      </c>
    </row>
    <row r="6883" spans="1:15" x14ac:dyDescent="0.15">
      <c r="A6883" t="s">
        <v>2403</v>
      </c>
      <c r="B6883" s="2"/>
      <c r="C6883" s="2"/>
      <c r="D6883" s="2"/>
      <c r="E6883" s="2">
        <v>1</v>
      </c>
      <c r="F6883" s="2"/>
      <c r="G6883" s="2"/>
      <c r="H6883" s="2"/>
      <c r="I6883" s="2"/>
      <c r="J6883" s="2">
        <v>2</v>
      </c>
      <c r="K6883" s="2"/>
      <c r="L6883" s="2"/>
      <c r="M6883" s="2"/>
      <c r="N6883" s="2"/>
      <c r="O6883" s="2">
        <v>3</v>
      </c>
    </row>
    <row r="6884" spans="1:15" x14ac:dyDescent="0.15">
      <c r="A6884" t="s">
        <v>7332</v>
      </c>
      <c r="B6884" s="2"/>
      <c r="C6884" s="2">
        <v>1</v>
      </c>
      <c r="D6884" s="2"/>
      <c r="E6884" s="2"/>
      <c r="F6884" s="2"/>
      <c r="G6884" s="2"/>
      <c r="H6884" s="2"/>
      <c r="I6884" s="2"/>
      <c r="J6884" s="2"/>
      <c r="K6884" s="2"/>
      <c r="L6884" s="2"/>
      <c r="M6884" s="2"/>
      <c r="N6884" s="2"/>
      <c r="O6884" s="2">
        <v>1</v>
      </c>
    </row>
    <row r="6885" spans="1:15" x14ac:dyDescent="0.15">
      <c r="A6885" t="s">
        <v>4775</v>
      </c>
      <c r="B6885" s="2"/>
      <c r="C6885" s="2"/>
      <c r="D6885" s="2"/>
      <c r="E6885" s="2"/>
      <c r="F6885" s="2"/>
      <c r="G6885" s="2"/>
      <c r="H6885" s="2"/>
      <c r="I6885" s="2"/>
      <c r="J6885" s="2"/>
      <c r="K6885" s="2"/>
      <c r="L6885" s="2">
        <v>1</v>
      </c>
      <c r="M6885" s="2"/>
      <c r="N6885" s="2"/>
      <c r="O6885" s="2">
        <v>1</v>
      </c>
    </row>
    <row r="6886" spans="1:15" x14ac:dyDescent="0.15">
      <c r="A6886" t="s">
        <v>20925</v>
      </c>
      <c r="B6886" s="2"/>
      <c r="C6886" s="2"/>
      <c r="D6886" s="2"/>
      <c r="E6886" s="2"/>
      <c r="F6886" s="2"/>
      <c r="G6886" s="2"/>
      <c r="H6886" s="2"/>
      <c r="I6886" s="2">
        <v>1</v>
      </c>
      <c r="J6886" s="2"/>
      <c r="K6886" s="2"/>
      <c r="L6886" s="2"/>
      <c r="M6886" s="2"/>
      <c r="N6886" s="2"/>
      <c r="O6886" s="2">
        <v>1</v>
      </c>
    </row>
    <row r="6887" spans="1:15" x14ac:dyDescent="0.15">
      <c r="A6887" t="s">
        <v>1825</v>
      </c>
      <c r="B6887" s="2"/>
      <c r="C6887" s="2"/>
      <c r="D6887" s="2">
        <v>1</v>
      </c>
      <c r="E6887" s="2"/>
      <c r="F6887" s="2"/>
      <c r="G6887" s="2"/>
      <c r="H6887" s="2"/>
      <c r="I6887" s="2"/>
      <c r="J6887" s="2"/>
      <c r="K6887" s="2"/>
      <c r="L6887" s="2"/>
      <c r="M6887" s="2"/>
      <c r="N6887" s="2"/>
      <c r="O6887" s="2">
        <v>1</v>
      </c>
    </row>
    <row r="6888" spans="1:15" x14ac:dyDescent="0.15">
      <c r="A6888" t="s">
        <v>10210</v>
      </c>
      <c r="B6888" s="2"/>
      <c r="C6888" s="2"/>
      <c r="D6888" s="2">
        <v>1</v>
      </c>
      <c r="E6888" s="2"/>
      <c r="F6888" s="2"/>
      <c r="G6888" s="2"/>
      <c r="H6888" s="2"/>
      <c r="I6888" s="2"/>
      <c r="J6888" s="2"/>
      <c r="K6888" s="2"/>
      <c r="L6888" s="2"/>
      <c r="M6888" s="2"/>
      <c r="N6888" s="2"/>
      <c r="O6888" s="2">
        <v>1</v>
      </c>
    </row>
    <row r="6889" spans="1:15" x14ac:dyDescent="0.15">
      <c r="A6889" t="s">
        <v>7335</v>
      </c>
      <c r="B6889" s="2"/>
      <c r="C6889" s="2"/>
      <c r="D6889" s="2"/>
      <c r="E6889" s="2"/>
      <c r="F6889" s="2"/>
      <c r="G6889" s="2"/>
      <c r="H6889" s="2"/>
      <c r="I6889" s="2"/>
      <c r="J6889" s="2">
        <v>1</v>
      </c>
      <c r="K6889" s="2"/>
      <c r="L6889" s="2"/>
      <c r="M6889" s="2"/>
      <c r="N6889" s="2"/>
      <c r="O6889" s="2">
        <v>1</v>
      </c>
    </row>
    <row r="6890" spans="1:15" x14ac:dyDescent="0.15">
      <c r="A6890" t="s">
        <v>1441</v>
      </c>
      <c r="B6890" s="2"/>
      <c r="C6890" s="2">
        <v>1</v>
      </c>
      <c r="D6890" s="2"/>
      <c r="E6890" s="2"/>
      <c r="F6890" s="2"/>
      <c r="G6890" s="2"/>
      <c r="H6890" s="2"/>
      <c r="I6890" s="2"/>
      <c r="J6890" s="2"/>
      <c r="K6890" s="2"/>
      <c r="L6890" s="2"/>
      <c r="M6890" s="2"/>
      <c r="N6890" s="2"/>
      <c r="O6890" s="2">
        <v>1</v>
      </c>
    </row>
    <row r="6891" spans="1:15" x14ac:dyDescent="0.15">
      <c r="A6891" t="s">
        <v>20719</v>
      </c>
      <c r="B6891" s="2"/>
      <c r="C6891" s="2"/>
      <c r="D6891" s="2"/>
      <c r="E6891" s="2"/>
      <c r="F6891" s="2"/>
      <c r="G6891" s="2">
        <v>1</v>
      </c>
      <c r="H6891" s="2"/>
      <c r="I6891" s="2"/>
      <c r="J6891" s="2"/>
      <c r="K6891" s="2"/>
      <c r="L6891" s="2"/>
      <c r="M6891" s="2"/>
      <c r="N6891" s="2"/>
      <c r="O6891" s="2">
        <v>1</v>
      </c>
    </row>
    <row r="6892" spans="1:15" x14ac:dyDescent="0.15">
      <c r="A6892" t="s">
        <v>13713</v>
      </c>
      <c r="B6892" s="2"/>
      <c r="C6892" s="2"/>
      <c r="D6892" s="2"/>
      <c r="E6892" s="2"/>
      <c r="F6892" s="2"/>
      <c r="G6892" s="2"/>
      <c r="H6892" s="2">
        <v>1</v>
      </c>
      <c r="I6892" s="2"/>
      <c r="J6892" s="2"/>
      <c r="K6892" s="2"/>
      <c r="L6892" s="2"/>
      <c r="M6892" s="2"/>
      <c r="N6892" s="2"/>
      <c r="O6892" s="2">
        <v>1</v>
      </c>
    </row>
    <row r="6893" spans="1:15" x14ac:dyDescent="0.15">
      <c r="A6893" t="s">
        <v>5710</v>
      </c>
      <c r="B6893" s="2"/>
      <c r="C6893" s="2"/>
      <c r="D6893" s="2"/>
      <c r="E6893" s="2"/>
      <c r="F6893" s="2"/>
      <c r="G6893" s="2"/>
      <c r="H6893" s="2"/>
      <c r="I6893" s="2"/>
      <c r="J6893" s="2"/>
      <c r="K6893" s="2">
        <v>2</v>
      </c>
      <c r="L6893" s="2"/>
      <c r="M6893" s="2"/>
      <c r="N6893" s="2"/>
      <c r="O6893" s="2">
        <v>2</v>
      </c>
    </row>
    <row r="6894" spans="1:15" x14ac:dyDescent="0.15">
      <c r="A6894" t="s">
        <v>4386</v>
      </c>
      <c r="B6894" s="2"/>
      <c r="C6894" s="2"/>
      <c r="D6894" s="2"/>
      <c r="E6894" s="2"/>
      <c r="F6894" s="2"/>
      <c r="G6894" s="2"/>
      <c r="H6894" s="2">
        <v>1</v>
      </c>
      <c r="I6894" s="2"/>
      <c r="J6894" s="2"/>
      <c r="K6894" s="2"/>
      <c r="L6894" s="2"/>
      <c r="M6894" s="2"/>
      <c r="N6894" s="2"/>
      <c r="O6894" s="2">
        <v>1</v>
      </c>
    </row>
    <row r="6895" spans="1:15" x14ac:dyDescent="0.15">
      <c r="A6895" t="s">
        <v>653</v>
      </c>
      <c r="B6895" s="2"/>
      <c r="C6895" s="2"/>
      <c r="D6895" s="2">
        <v>4</v>
      </c>
      <c r="E6895" s="2"/>
      <c r="F6895" s="2"/>
      <c r="G6895" s="2"/>
      <c r="H6895" s="2"/>
      <c r="I6895" s="2"/>
      <c r="J6895" s="2"/>
      <c r="K6895" s="2"/>
      <c r="L6895" s="2">
        <v>1</v>
      </c>
      <c r="M6895" s="2"/>
      <c r="N6895" s="2"/>
      <c r="O6895" s="2">
        <v>5</v>
      </c>
    </row>
    <row r="6896" spans="1:15" x14ac:dyDescent="0.15">
      <c r="A6896" t="s">
        <v>7292</v>
      </c>
      <c r="B6896" s="2"/>
      <c r="C6896" s="2">
        <v>1</v>
      </c>
      <c r="D6896" s="2"/>
      <c r="E6896" s="2"/>
      <c r="F6896" s="2"/>
      <c r="G6896" s="2"/>
      <c r="H6896" s="2"/>
      <c r="I6896" s="2"/>
      <c r="J6896" s="2"/>
      <c r="K6896" s="2"/>
      <c r="L6896" s="2"/>
      <c r="M6896" s="2"/>
      <c r="N6896" s="2"/>
      <c r="O6896" s="2">
        <v>1</v>
      </c>
    </row>
    <row r="6897" spans="1:15" x14ac:dyDescent="0.15">
      <c r="A6897" t="s">
        <v>8706</v>
      </c>
      <c r="B6897" s="2"/>
      <c r="C6897" s="2">
        <v>1</v>
      </c>
      <c r="D6897" s="2"/>
      <c r="E6897" s="2"/>
      <c r="F6897" s="2"/>
      <c r="G6897" s="2">
        <v>1</v>
      </c>
      <c r="H6897" s="2"/>
      <c r="I6897" s="2"/>
      <c r="J6897" s="2"/>
      <c r="K6897" s="2"/>
      <c r="L6897" s="2"/>
      <c r="M6897" s="2"/>
      <c r="N6897" s="2"/>
      <c r="O6897" s="2">
        <v>2</v>
      </c>
    </row>
    <row r="6898" spans="1:15" x14ac:dyDescent="0.15">
      <c r="A6898" t="s">
        <v>21775</v>
      </c>
      <c r="B6898" s="2"/>
      <c r="C6898" s="2">
        <v>1</v>
      </c>
      <c r="D6898" s="2"/>
      <c r="E6898" s="2"/>
      <c r="F6898" s="2"/>
      <c r="G6898" s="2"/>
      <c r="H6898" s="2"/>
      <c r="I6898" s="2"/>
      <c r="J6898" s="2"/>
      <c r="K6898" s="2"/>
      <c r="L6898" s="2"/>
      <c r="M6898" s="2"/>
      <c r="N6898" s="2"/>
      <c r="O6898" s="2">
        <v>1</v>
      </c>
    </row>
    <row r="6899" spans="1:15" x14ac:dyDescent="0.15">
      <c r="A6899" t="s">
        <v>14922</v>
      </c>
      <c r="B6899" s="2"/>
      <c r="C6899" s="2"/>
      <c r="D6899" s="2">
        <v>1</v>
      </c>
      <c r="E6899" s="2"/>
      <c r="F6899" s="2"/>
      <c r="G6899" s="2"/>
      <c r="H6899" s="2"/>
      <c r="I6899" s="2"/>
      <c r="J6899" s="2"/>
      <c r="K6899" s="2"/>
      <c r="L6899" s="2"/>
      <c r="M6899" s="2"/>
      <c r="N6899" s="2"/>
      <c r="O6899" s="2">
        <v>1</v>
      </c>
    </row>
    <row r="6900" spans="1:15" x14ac:dyDescent="0.15">
      <c r="A6900" t="s">
        <v>17554</v>
      </c>
      <c r="B6900" s="2"/>
      <c r="C6900" s="2"/>
      <c r="D6900" s="2">
        <v>1</v>
      </c>
      <c r="E6900" s="2"/>
      <c r="F6900" s="2"/>
      <c r="G6900" s="2"/>
      <c r="H6900" s="2"/>
      <c r="I6900" s="2"/>
      <c r="J6900" s="2"/>
      <c r="K6900" s="2"/>
      <c r="L6900" s="2"/>
      <c r="M6900" s="2"/>
      <c r="N6900" s="2"/>
      <c r="O6900" s="2">
        <v>1</v>
      </c>
    </row>
    <row r="6901" spans="1:15" x14ac:dyDescent="0.15">
      <c r="A6901" t="s">
        <v>8425</v>
      </c>
      <c r="B6901" s="2"/>
      <c r="C6901" s="2"/>
      <c r="D6901" s="2"/>
      <c r="E6901" s="2">
        <v>1</v>
      </c>
      <c r="F6901" s="2"/>
      <c r="G6901" s="2"/>
      <c r="H6901" s="2"/>
      <c r="I6901" s="2"/>
      <c r="J6901" s="2"/>
      <c r="K6901" s="2"/>
      <c r="L6901" s="2"/>
      <c r="M6901" s="2"/>
      <c r="N6901" s="2"/>
      <c r="O6901" s="2">
        <v>1</v>
      </c>
    </row>
    <row r="6902" spans="1:15" x14ac:dyDescent="0.15">
      <c r="A6902" t="s">
        <v>7013</v>
      </c>
      <c r="B6902" s="2"/>
      <c r="C6902" s="2"/>
      <c r="D6902" s="2"/>
      <c r="E6902" s="2">
        <v>1</v>
      </c>
      <c r="F6902" s="2"/>
      <c r="G6902" s="2"/>
      <c r="H6902" s="2"/>
      <c r="I6902" s="2"/>
      <c r="J6902" s="2"/>
      <c r="K6902" s="2"/>
      <c r="L6902" s="2"/>
      <c r="M6902" s="2"/>
      <c r="N6902" s="2"/>
      <c r="O6902" s="2">
        <v>1</v>
      </c>
    </row>
    <row r="6903" spans="1:15" x14ac:dyDescent="0.15">
      <c r="A6903" t="s">
        <v>13509</v>
      </c>
      <c r="B6903" s="2"/>
      <c r="C6903" s="2"/>
      <c r="D6903" s="2"/>
      <c r="E6903" s="2"/>
      <c r="F6903" s="2"/>
      <c r="G6903" s="2"/>
      <c r="H6903" s="2"/>
      <c r="I6903" s="2"/>
      <c r="J6903" s="2">
        <v>3</v>
      </c>
      <c r="K6903" s="2"/>
      <c r="L6903" s="2"/>
      <c r="M6903" s="2"/>
      <c r="N6903" s="2"/>
      <c r="O6903" s="2">
        <v>3</v>
      </c>
    </row>
    <row r="6904" spans="1:15" x14ac:dyDescent="0.15">
      <c r="A6904" t="s">
        <v>10818</v>
      </c>
      <c r="B6904" s="2"/>
      <c r="C6904" s="2"/>
      <c r="D6904" s="2"/>
      <c r="E6904" s="2"/>
      <c r="F6904" s="2"/>
      <c r="G6904" s="2"/>
      <c r="H6904" s="2"/>
      <c r="I6904" s="2"/>
      <c r="J6904" s="2">
        <v>1</v>
      </c>
      <c r="K6904" s="2"/>
      <c r="L6904" s="2"/>
      <c r="M6904" s="2"/>
      <c r="N6904" s="2"/>
      <c r="O6904" s="2">
        <v>1</v>
      </c>
    </row>
    <row r="6905" spans="1:15" x14ac:dyDescent="0.15">
      <c r="A6905" t="s">
        <v>16919</v>
      </c>
      <c r="B6905" s="2"/>
      <c r="C6905" s="2">
        <v>1</v>
      </c>
      <c r="D6905" s="2"/>
      <c r="E6905" s="2"/>
      <c r="F6905" s="2"/>
      <c r="G6905" s="2"/>
      <c r="H6905" s="2"/>
      <c r="I6905" s="2"/>
      <c r="J6905" s="2"/>
      <c r="K6905" s="2"/>
      <c r="L6905" s="2"/>
      <c r="M6905" s="2"/>
      <c r="N6905" s="2"/>
      <c r="O6905" s="2">
        <v>1</v>
      </c>
    </row>
    <row r="6906" spans="1:15" x14ac:dyDescent="0.15">
      <c r="A6906" t="s">
        <v>11661</v>
      </c>
      <c r="B6906" s="2"/>
      <c r="C6906" s="2">
        <v>1</v>
      </c>
      <c r="D6906" s="2"/>
      <c r="E6906" s="2"/>
      <c r="F6906" s="2"/>
      <c r="G6906" s="2"/>
      <c r="H6906" s="2"/>
      <c r="I6906" s="2"/>
      <c r="J6906" s="2"/>
      <c r="K6906" s="2"/>
      <c r="L6906" s="2"/>
      <c r="M6906" s="2"/>
      <c r="N6906" s="2"/>
      <c r="O6906" s="2">
        <v>1</v>
      </c>
    </row>
    <row r="6907" spans="1:15" x14ac:dyDescent="0.15">
      <c r="A6907" t="s">
        <v>5034</v>
      </c>
      <c r="B6907" s="2"/>
      <c r="C6907" s="2"/>
      <c r="D6907" s="2"/>
      <c r="E6907" s="2"/>
      <c r="F6907" s="2"/>
      <c r="G6907" s="2"/>
      <c r="H6907" s="2"/>
      <c r="I6907" s="2"/>
      <c r="J6907" s="2"/>
      <c r="K6907" s="2"/>
      <c r="L6907" s="2">
        <v>1</v>
      </c>
      <c r="M6907" s="2"/>
      <c r="N6907" s="2"/>
      <c r="O6907" s="2">
        <v>1</v>
      </c>
    </row>
    <row r="6908" spans="1:15" x14ac:dyDescent="0.15">
      <c r="A6908" t="s">
        <v>1715</v>
      </c>
      <c r="B6908" s="2"/>
      <c r="C6908" s="2"/>
      <c r="D6908" s="2"/>
      <c r="E6908" s="2">
        <v>1</v>
      </c>
      <c r="F6908" s="2"/>
      <c r="G6908" s="2"/>
      <c r="H6908" s="2"/>
      <c r="I6908" s="2"/>
      <c r="J6908" s="2"/>
      <c r="K6908" s="2"/>
      <c r="L6908" s="2"/>
      <c r="M6908" s="2"/>
      <c r="N6908" s="2"/>
      <c r="O6908" s="2">
        <v>1</v>
      </c>
    </row>
    <row r="6909" spans="1:15" x14ac:dyDescent="0.15">
      <c r="A6909" t="s">
        <v>18920</v>
      </c>
      <c r="B6909" s="2"/>
      <c r="C6909" s="2"/>
      <c r="D6909" s="2"/>
      <c r="E6909" s="2"/>
      <c r="F6909" s="2"/>
      <c r="G6909" s="2"/>
      <c r="H6909" s="2"/>
      <c r="I6909" s="2">
        <v>1</v>
      </c>
      <c r="J6909" s="2"/>
      <c r="K6909" s="2"/>
      <c r="L6909" s="2"/>
      <c r="M6909" s="2"/>
      <c r="N6909" s="2"/>
      <c r="O6909" s="2">
        <v>1</v>
      </c>
    </row>
    <row r="6910" spans="1:15" x14ac:dyDescent="0.15">
      <c r="A6910" t="s">
        <v>18436</v>
      </c>
      <c r="B6910" s="2"/>
      <c r="C6910" s="2">
        <v>1</v>
      </c>
      <c r="D6910" s="2"/>
      <c r="E6910" s="2"/>
      <c r="F6910" s="2"/>
      <c r="G6910" s="2"/>
      <c r="H6910" s="2"/>
      <c r="I6910" s="2"/>
      <c r="J6910" s="2"/>
      <c r="K6910" s="2"/>
      <c r="L6910" s="2"/>
      <c r="M6910" s="2"/>
      <c r="N6910" s="2"/>
      <c r="O6910" s="2">
        <v>1</v>
      </c>
    </row>
    <row r="6911" spans="1:15" x14ac:dyDescent="0.15">
      <c r="A6911" t="s">
        <v>6076</v>
      </c>
      <c r="B6911" s="2"/>
      <c r="C6911" s="2"/>
      <c r="D6911" s="2"/>
      <c r="E6911" s="2">
        <v>1</v>
      </c>
      <c r="F6911" s="2"/>
      <c r="G6911" s="2"/>
      <c r="H6911" s="2"/>
      <c r="I6911" s="2"/>
      <c r="J6911" s="2"/>
      <c r="K6911" s="2"/>
      <c r="L6911" s="2"/>
      <c r="M6911" s="2"/>
      <c r="N6911" s="2"/>
      <c r="O6911" s="2">
        <v>1</v>
      </c>
    </row>
    <row r="6912" spans="1:15" x14ac:dyDescent="0.15">
      <c r="A6912" t="s">
        <v>21824</v>
      </c>
      <c r="B6912" s="2"/>
      <c r="C6912" s="2"/>
      <c r="D6912" s="2"/>
      <c r="E6912" s="2">
        <v>1</v>
      </c>
      <c r="F6912" s="2"/>
      <c r="G6912" s="2"/>
      <c r="H6912" s="2"/>
      <c r="I6912" s="2"/>
      <c r="J6912" s="2"/>
      <c r="K6912" s="2"/>
      <c r="L6912" s="2"/>
      <c r="M6912" s="2"/>
      <c r="N6912" s="2"/>
      <c r="O6912" s="2">
        <v>1</v>
      </c>
    </row>
    <row r="6913" spans="1:15" x14ac:dyDescent="0.15">
      <c r="A6913" t="s">
        <v>22544</v>
      </c>
      <c r="B6913" s="2"/>
      <c r="C6913" s="2"/>
      <c r="D6913" s="2"/>
      <c r="E6913" s="2"/>
      <c r="F6913" s="2"/>
      <c r="G6913" s="2"/>
      <c r="H6913" s="2"/>
      <c r="I6913" s="2"/>
      <c r="J6913" s="2"/>
      <c r="K6913" s="2"/>
      <c r="L6913" s="2"/>
      <c r="M6913" s="2">
        <v>1</v>
      </c>
      <c r="N6913" s="2"/>
      <c r="O6913" s="2">
        <v>1</v>
      </c>
    </row>
    <row r="6914" spans="1:15" x14ac:dyDescent="0.15">
      <c r="A6914" t="s">
        <v>20414</v>
      </c>
      <c r="B6914" s="2"/>
      <c r="C6914" s="2"/>
      <c r="D6914" s="2"/>
      <c r="E6914" s="2">
        <v>1</v>
      </c>
      <c r="F6914" s="2"/>
      <c r="G6914" s="2"/>
      <c r="H6914" s="2"/>
      <c r="I6914" s="2"/>
      <c r="J6914" s="2"/>
      <c r="K6914" s="2"/>
      <c r="L6914" s="2">
        <v>1</v>
      </c>
      <c r="M6914" s="2"/>
      <c r="N6914" s="2"/>
      <c r="O6914" s="2">
        <v>2</v>
      </c>
    </row>
    <row r="6915" spans="1:15" x14ac:dyDescent="0.15">
      <c r="A6915" t="s">
        <v>8989</v>
      </c>
      <c r="B6915" s="2"/>
      <c r="C6915" s="2"/>
      <c r="D6915" s="2"/>
      <c r="E6915" s="2"/>
      <c r="F6915" s="2"/>
      <c r="G6915" s="2">
        <v>1</v>
      </c>
      <c r="H6915" s="2"/>
      <c r="I6915" s="2"/>
      <c r="J6915" s="2"/>
      <c r="K6915" s="2"/>
      <c r="L6915" s="2"/>
      <c r="M6915" s="2"/>
      <c r="N6915" s="2"/>
      <c r="O6915" s="2">
        <v>1</v>
      </c>
    </row>
    <row r="6916" spans="1:15" x14ac:dyDescent="0.15">
      <c r="A6916" t="s">
        <v>13190</v>
      </c>
      <c r="B6916" s="2"/>
      <c r="C6916" s="2"/>
      <c r="D6916" s="2"/>
      <c r="E6916" s="2"/>
      <c r="F6916" s="2"/>
      <c r="G6916" s="2"/>
      <c r="H6916" s="2"/>
      <c r="I6916" s="2"/>
      <c r="J6916" s="2">
        <v>1</v>
      </c>
      <c r="K6916" s="2"/>
      <c r="L6916" s="2"/>
      <c r="M6916" s="2"/>
      <c r="N6916" s="2"/>
      <c r="O6916" s="2">
        <v>1</v>
      </c>
    </row>
    <row r="6917" spans="1:15" x14ac:dyDescent="0.15">
      <c r="A6917" t="s">
        <v>7242</v>
      </c>
      <c r="B6917" s="2"/>
      <c r="C6917" s="2"/>
      <c r="D6917" s="2"/>
      <c r="E6917" s="2">
        <v>1</v>
      </c>
      <c r="F6917" s="2"/>
      <c r="G6917" s="2"/>
      <c r="H6917" s="2"/>
      <c r="I6917" s="2"/>
      <c r="J6917" s="2"/>
      <c r="K6917" s="2"/>
      <c r="L6917" s="2"/>
      <c r="M6917" s="2"/>
      <c r="N6917" s="2"/>
      <c r="O6917" s="2">
        <v>1</v>
      </c>
    </row>
    <row r="6918" spans="1:15" x14ac:dyDescent="0.15">
      <c r="A6918" t="s">
        <v>5436</v>
      </c>
      <c r="B6918" s="2"/>
      <c r="C6918" s="2"/>
      <c r="D6918" s="2"/>
      <c r="E6918" s="2"/>
      <c r="F6918" s="2"/>
      <c r="G6918" s="2"/>
      <c r="H6918" s="2"/>
      <c r="I6918" s="2"/>
      <c r="J6918" s="2">
        <v>1</v>
      </c>
      <c r="K6918" s="2"/>
      <c r="L6918" s="2"/>
      <c r="M6918" s="2"/>
      <c r="N6918" s="2"/>
      <c r="O6918" s="2">
        <v>1</v>
      </c>
    </row>
    <row r="6919" spans="1:15" x14ac:dyDescent="0.15">
      <c r="A6919" t="s">
        <v>12494</v>
      </c>
      <c r="B6919" s="2"/>
      <c r="C6919" s="2"/>
      <c r="D6919" s="2"/>
      <c r="E6919" s="2"/>
      <c r="F6919" s="2"/>
      <c r="G6919" s="2"/>
      <c r="H6919" s="2">
        <v>1</v>
      </c>
      <c r="I6919" s="2"/>
      <c r="J6919" s="2"/>
      <c r="K6919" s="2"/>
      <c r="L6919" s="2"/>
      <c r="M6919" s="2"/>
      <c r="N6919" s="2"/>
      <c r="O6919" s="2">
        <v>1</v>
      </c>
    </row>
    <row r="6920" spans="1:15" x14ac:dyDescent="0.15">
      <c r="A6920" t="s">
        <v>17770</v>
      </c>
      <c r="B6920" s="2"/>
      <c r="C6920" s="2"/>
      <c r="D6920" s="2"/>
      <c r="E6920" s="2"/>
      <c r="F6920" s="2"/>
      <c r="G6920" s="2"/>
      <c r="H6920" s="2"/>
      <c r="I6920" s="2">
        <v>1</v>
      </c>
      <c r="J6920" s="2"/>
      <c r="K6920" s="2"/>
      <c r="L6920" s="2"/>
      <c r="M6920" s="2"/>
      <c r="N6920" s="2"/>
      <c r="O6920" s="2">
        <v>1</v>
      </c>
    </row>
    <row r="6921" spans="1:15" x14ac:dyDescent="0.15">
      <c r="A6921" t="s">
        <v>12312</v>
      </c>
      <c r="B6921" s="2"/>
      <c r="C6921" s="2"/>
      <c r="D6921" s="2"/>
      <c r="E6921" s="2">
        <v>1</v>
      </c>
      <c r="F6921" s="2"/>
      <c r="G6921" s="2"/>
      <c r="H6921" s="2"/>
      <c r="I6921" s="2"/>
      <c r="J6921" s="2"/>
      <c r="K6921" s="2"/>
      <c r="L6921" s="2"/>
      <c r="M6921" s="2"/>
      <c r="N6921" s="2"/>
      <c r="O6921" s="2">
        <v>1</v>
      </c>
    </row>
    <row r="6922" spans="1:15" x14ac:dyDescent="0.15">
      <c r="A6922" t="s">
        <v>18963</v>
      </c>
      <c r="B6922" s="2"/>
      <c r="C6922" s="2"/>
      <c r="D6922" s="2"/>
      <c r="E6922" s="2"/>
      <c r="F6922" s="2"/>
      <c r="G6922" s="2">
        <v>1</v>
      </c>
      <c r="H6922" s="2"/>
      <c r="I6922" s="2"/>
      <c r="J6922" s="2"/>
      <c r="K6922" s="2"/>
      <c r="L6922" s="2"/>
      <c r="M6922" s="2"/>
      <c r="N6922" s="2"/>
      <c r="O6922" s="2">
        <v>1</v>
      </c>
    </row>
    <row r="6923" spans="1:15" x14ac:dyDescent="0.15">
      <c r="A6923" t="s">
        <v>15022</v>
      </c>
      <c r="B6923" s="2"/>
      <c r="C6923" s="2"/>
      <c r="D6923" s="2"/>
      <c r="E6923" s="2"/>
      <c r="F6923" s="2"/>
      <c r="G6923" s="2"/>
      <c r="H6923" s="2">
        <v>1</v>
      </c>
      <c r="I6923" s="2"/>
      <c r="J6923" s="2"/>
      <c r="K6923" s="2"/>
      <c r="L6923" s="2"/>
      <c r="M6923" s="2"/>
      <c r="N6923" s="2"/>
      <c r="O6923" s="2">
        <v>1</v>
      </c>
    </row>
    <row r="6924" spans="1:15" x14ac:dyDescent="0.15">
      <c r="A6924" t="s">
        <v>18991</v>
      </c>
      <c r="B6924" s="2"/>
      <c r="C6924" s="2"/>
      <c r="D6924" s="2"/>
      <c r="E6924" s="2"/>
      <c r="F6924" s="2"/>
      <c r="G6924" s="2"/>
      <c r="H6924" s="2">
        <v>1</v>
      </c>
      <c r="I6924" s="2"/>
      <c r="J6924" s="2"/>
      <c r="K6924" s="2"/>
      <c r="L6924" s="2"/>
      <c r="M6924" s="2"/>
      <c r="N6924" s="2"/>
      <c r="O6924" s="2">
        <v>1</v>
      </c>
    </row>
    <row r="6925" spans="1:15" x14ac:dyDescent="0.15">
      <c r="A6925" t="s">
        <v>21778</v>
      </c>
      <c r="B6925" s="2"/>
      <c r="C6925" s="2">
        <v>1</v>
      </c>
      <c r="D6925" s="2"/>
      <c r="E6925" s="2"/>
      <c r="F6925" s="2"/>
      <c r="G6925" s="2"/>
      <c r="H6925" s="2"/>
      <c r="I6925" s="2"/>
      <c r="J6925" s="2"/>
      <c r="K6925" s="2"/>
      <c r="L6925" s="2"/>
      <c r="M6925" s="2"/>
      <c r="N6925" s="2"/>
      <c r="O6925" s="2">
        <v>1</v>
      </c>
    </row>
    <row r="6926" spans="1:15" x14ac:dyDescent="0.15">
      <c r="A6926" t="s">
        <v>19025</v>
      </c>
      <c r="B6926" s="2"/>
      <c r="C6926" s="2">
        <v>1</v>
      </c>
      <c r="D6926" s="2"/>
      <c r="E6926" s="2"/>
      <c r="F6926" s="2"/>
      <c r="G6926" s="2"/>
      <c r="H6926" s="2">
        <v>1</v>
      </c>
      <c r="I6926" s="2"/>
      <c r="J6926" s="2"/>
      <c r="K6926" s="2"/>
      <c r="L6926" s="2"/>
      <c r="M6926" s="2"/>
      <c r="N6926" s="2"/>
      <c r="O6926" s="2">
        <v>2</v>
      </c>
    </row>
    <row r="6927" spans="1:15" x14ac:dyDescent="0.15">
      <c r="A6927" t="s">
        <v>15240</v>
      </c>
      <c r="B6927" s="2"/>
      <c r="C6927" s="2"/>
      <c r="D6927" s="2"/>
      <c r="E6927" s="2"/>
      <c r="F6927" s="2"/>
      <c r="G6927" s="2"/>
      <c r="H6927" s="2">
        <v>1</v>
      </c>
      <c r="I6927" s="2"/>
      <c r="J6927" s="2"/>
      <c r="K6927" s="2"/>
      <c r="L6927" s="2"/>
      <c r="M6927" s="2"/>
      <c r="N6927" s="2"/>
      <c r="O6927" s="2">
        <v>1</v>
      </c>
    </row>
    <row r="6928" spans="1:15" x14ac:dyDescent="0.15">
      <c r="A6928" t="s">
        <v>18557</v>
      </c>
      <c r="B6928" s="2"/>
      <c r="C6928" s="2"/>
      <c r="D6928" s="2"/>
      <c r="E6928" s="2"/>
      <c r="F6928" s="2"/>
      <c r="G6928" s="2"/>
      <c r="H6928" s="2"/>
      <c r="I6928" s="2"/>
      <c r="J6928" s="2"/>
      <c r="K6928" s="2">
        <v>1</v>
      </c>
      <c r="L6928" s="2"/>
      <c r="M6928" s="2"/>
      <c r="N6928" s="2"/>
      <c r="O6928" s="2">
        <v>1</v>
      </c>
    </row>
    <row r="6929" spans="1:15" x14ac:dyDescent="0.15">
      <c r="A6929" t="s">
        <v>14938</v>
      </c>
      <c r="B6929" s="2"/>
      <c r="C6929" s="2"/>
      <c r="D6929" s="2"/>
      <c r="E6929" s="2">
        <v>1</v>
      </c>
      <c r="F6929" s="2"/>
      <c r="G6929" s="2"/>
      <c r="H6929" s="2"/>
      <c r="I6929" s="2"/>
      <c r="J6929" s="2"/>
      <c r="K6929" s="2"/>
      <c r="L6929" s="2"/>
      <c r="M6929" s="2"/>
      <c r="N6929" s="2"/>
      <c r="O6929" s="2">
        <v>1</v>
      </c>
    </row>
    <row r="6930" spans="1:15" x14ac:dyDescent="0.15">
      <c r="A6930" t="s">
        <v>19104</v>
      </c>
      <c r="B6930" s="2"/>
      <c r="C6930" s="2"/>
      <c r="D6930" s="2"/>
      <c r="E6930" s="2"/>
      <c r="F6930" s="2"/>
      <c r="G6930" s="2"/>
      <c r="H6930" s="2"/>
      <c r="I6930" s="2"/>
      <c r="J6930" s="2"/>
      <c r="K6930" s="2"/>
      <c r="L6930" s="2"/>
      <c r="M6930" s="2">
        <v>1</v>
      </c>
      <c r="N6930" s="2"/>
      <c r="O6930" s="2">
        <v>1</v>
      </c>
    </row>
    <row r="6931" spans="1:15" x14ac:dyDescent="0.15">
      <c r="A6931" t="s">
        <v>20904</v>
      </c>
      <c r="B6931" s="2"/>
      <c r="C6931" s="2"/>
      <c r="D6931" s="2"/>
      <c r="E6931" s="2"/>
      <c r="F6931" s="2"/>
      <c r="G6931" s="2"/>
      <c r="H6931" s="2"/>
      <c r="I6931" s="2"/>
      <c r="J6931" s="2"/>
      <c r="K6931" s="2">
        <v>1</v>
      </c>
      <c r="L6931" s="2"/>
      <c r="M6931" s="2"/>
      <c r="N6931" s="2"/>
      <c r="O6931" s="2">
        <v>1</v>
      </c>
    </row>
    <row r="6932" spans="1:15" x14ac:dyDescent="0.15">
      <c r="A6932" t="s">
        <v>19135</v>
      </c>
      <c r="B6932" s="2"/>
      <c r="C6932" s="2"/>
      <c r="D6932" s="2"/>
      <c r="E6932" s="2"/>
      <c r="F6932" s="2"/>
      <c r="G6932" s="2"/>
      <c r="H6932" s="2">
        <v>1</v>
      </c>
      <c r="I6932" s="2"/>
      <c r="J6932" s="2"/>
      <c r="K6932" s="2"/>
      <c r="L6932" s="2"/>
      <c r="M6932" s="2"/>
      <c r="N6932" s="2"/>
      <c r="O6932" s="2">
        <v>1</v>
      </c>
    </row>
    <row r="6933" spans="1:15" x14ac:dyDescent="0.15">
      <c r="A6933" t="s">
        <v>22159</v>
      </c>
      <c r="B6933" s="2"/>
      <c r="C6933" s="2"/>
      <c r="D6933" s="2"/>
      <c r="E6933" s="2"/>
      <c r="F6933" s="2"/>
      <c r="G6933" s="2"/>
      <c r="H6933" s="2"/>
      <c r="I6933" s="2"/>
      <c r="J6933" s="2"/>
      <c r="K6933" s="2"/>
      <c r="L6933" s="2"/>
      <c r="M6933" s="2">
        <v>1</v>
      </c>
      <c r="N6933" s="2"/>
      <c r="O6933" s="2">
        <v>1</v>
      </c>
    </row>
    <row r="6934" spans="1:15" x14ac:dyDescent="0.15">
      <c r="A6934" t="s">
        <v>8379</v>
      </c>
      <c r="B6934" s="2"/>
      <c r="C6934" s="2"/>
      <c r="D6934" s="2"/>
      <c r="E6934" s="2">
        <v>1</v>
      </c>
      <c r="F6934" s="2"/>
      <c r="G6934" s="2"/>
      <c r="H6934" s="2"/>
      <c r="I6934" s="2"/>
      <c r="J6934" s="2"/>
      <c r="K6934" s="2"/>
      <c r="L6934" s="2"/>
      <c r="M6934" s="2"/>
      <c r="N6934" s="2"/>
      <c r="O6934" s="2">
        <v>1</v>
      </c>
    </row>
    <row r="6935" spans="1:15" x14ac:dyDescent="0.15">
      <c r="A6935" t="s">
        <v>14895</v>
      </c>
      <c r="B6935" s="2"/>
      <c r="C6935" s="2"/>
      <c r="D6935" s="2"/>
      <c r="E6935" s="2">
        <v>2</v>
      </c>
      <c r="F6935" s="2"/>
      <c r="G6935" s="2"/>
      <c r="H6935" s="2"/>
      <c r="I6935" s="2"/>
      <c r="J6935" s="2"/>
      <c r="K6935" s="2"/>
      <c r="L6935" s="2"/>
      <c r="M6935" s="2"/>
      <c r="N6935" s="2"/>
      <c r="O6935" s="2">
        <v>2</v>
      </c>
    </row>
    <row r="6936" spans="1:15" x14ac:dyDescent="0.15">
      <c r="A6936" t="s">
        <v>19202</v>
      </c>
      <c r="B6936" s="2"/>
      <c r="C6936" s="2">
        <v>1</v>
      </c>
      <c r="D6936" s="2"/>
      <c r="E6936" s="2"/>
      <c r="F6936" s="2"/>
      <c r="G6936" s="2"/>
      <c r="H6936" s="2"/>
      <c r="I6936" s="2"/>
      <c r="J6936" s="2"/>
      <c r="K6936" s="2"/>
      <c r="L6936" s="2"/>
      <c r="M6936" s="2"/>
      <c r="N6936" s="2"/>
      <c r="O6936" s="2">
        <v>1</v>
      </c>
    </row>
    <row r="6937" spans="1:15" x14ac:dyDescent="0.15">
      <c r="A6937" t="s">
        <v>3811</v>
      </c>
      <c r="B6937" s="2"/>
      <c r="C6937" s="2"/>
      <c r="D6937" s="2"/>
      <c r="E6937" s="2"/>
      <c r="F6937" s="2"/>
      <c r="G6937" s="2"/>
      <c r="H6937" s="2"/>
      <c r="I6937" s="2"/>
      <c r="J6937" s="2">
        <v>1</v>
      </c>
      <c r="K6937" s="2"/>
      <c r="L6937" s="2"/>
      <c r="M6937" s="2"/>
      <c r="N6937" s="2"/>
      <c r="O6937" s="2">
        <v>1</v>
      </c>
    </row>
    <row r="6938" spans="1:15" x14ac:dyDescent="0.15">
      <c r="A6938" t="s">
        <v>19229</v>
      </c>
      <c r="B6938" s="2"/>
      <c r="C6938" s="2"/>
      <c r="D6938" s="2">
        <v>1</v>
      </c>
      <c r="E6938" s="2"/>
      <c r="F6938" s="2"/>
      <c r="G6938" s="2"/>
      <c r="H6938" s="2"/>
      <c r="I6938" s="2"/>
      <c r="J6938" s="2"/>
      <c r="K6938" s="2"/>
      <c r="L6938" s="2"/>
      <c r="M6938" s="2"/>
      <c r="N6938" s="2"/>
      <c r="O6938" s="2">
        <v>1</v>
      </c>
    </row>
    <row r="6939" spans="1:15" x14ac:dyDescent="0.15">
      <c r="A6939" t="s">
        <v>1177</v>
      </c>
      <c r="B6939" s="2"/>
      <c r="C6939" s="2"/>
      <c r="D6939" s="2"/>
      <c r="E6939" s="2"/>
      <c r="F6939" s="2"/>
      <c r="G6939" s="2"/>
      <c r="H6939" s="2">
        <v>1</v>
      </c>
      <c r="I6939" s="2"/>
      <c r="J6939" s="2"/>
      <c r="K6939" s="2"/>
      <c r="L6939" s="2"/>
      <c r="M6939" s="2"/>
      <c r="N6939" s="2"/>
      <c r="O6939" s="2">
        <v>1</v>
      </c>
    </row>
    <row r="6940" spans="1:15" x14ac:dyDescent="0.15">
      <c r="A6940" t="s">
        <v>19269</v>
      </c>
      <c r="B6940" s="2"/>
      <c r="C6940" s="2"/>
      <c r="D6940" s="2"/>
      <c r="E6940" s="2"/>
      <c r="F6940" s="2">
        <v>1</v>
      </c>
      <c r="G6940" s="2"/>
      <c r="H6940" s="2"/>
      <c r="I6940" s="2"/>
      <c r="J6940" s="2"/>
      <c r="K6940" s="2"/>
      <c r="L6940" s="2"/>
      <c r="M6940" s="2"/>
      <c r="N6940" s="2"/>
      <c r="O6940" s="2">
        <v>1</v>
      </c>
    </row>
    <row r="6941" spans="1:15" x14ac:dyDescent="0.15">
      <c r="A6941" t="s">
        <v>11473</v>
      </c>
      <c r="B6941" s="2"/>
      <c r="C6941" s="2"/>
      <c r="D6941" s="2"/>
      <c r="E6941" s="2"/>
      <c r="F6941" s="2">
        <v>1</v>
      </c>
      <c r="G6941" s="2"/>
      <c r="H6941" s="2"/>
      <c r="I6941" s="2"/>
      <c r="J6941" s="2"/>
      <c r="K6941" s="2"/>
      <c r="L6941" s="2"/>
      <c r="M6941" s="2"/>
      <c r="N6941" s="2"/>
      <c r="O6941" s="2">
        <v>1</v>
      </c>
    </row>
    <row r="6942" spans="1:15" x14ac:dyDescent="0.15">
      <c r="A6942" t="s">
        <v>19297</v>
      </c>
      <c r="B6942" s="2"/>
      <c r="C6942" s="2"/>
      <c r="D6942" s="2"/>
      <c r="E6942" s="2"/>
      <c r="F6942" s="2"/>
      <c r="G6942" s="2"/>
      <c r="H6942" s="2"/>
      <c r="I6942" s="2">
        <v>1</v>
      </c>
      <c r="J6942" s="2"/>
      <c r="K6942" s="2"/>
      <c r="L6942" s="2"/>
      <c r="M6942" s="2"/>
      <c r="N6942" s="2"/>
      <c r="O6942" s="2">
        <v>1</v>
      </c>
    </row>
    <row r="6943" spans="1:15" x14ac:dyDescent="0.15">
      <c r="A6943" t="s">
        <v>4908</v>
      </c>
      <c r="B6943" s="2"/>
      <c r="C6943" s="2"/>
      <c r="D6943" s="2">
        <v>1</v>
      </c>
      <c r="E6943" s="2"/>
      <c r="F6943" s="2"/>
      <c r="G6943" s="2"/>
      <c r="H6943" s="2"/>
      <c r="I6943" s="2"/>
      <c r="J6943" s="2"/>
      <c r="K6943" s="2"/>
      <c r="L6943" s="2"/>
      <c r="M6943" s="2"/>
      <c r="N6943" s="2"/>
      <c r="O6943" s="2">
        <v>1</v>
      </c>
    </row>
    <row r="6944" spans="1:15" x14ac:dyDescent="0.15">
      <c r="A6944" t="s">
        <v>19321</v>
      </c>
      <c r="B6944" s="2"/>
      <c r="C6944" s="2"/>
      <c r="D6944" s="2"/>
      <c r="E6944" s="2"/>
      <c r="F6944" s="2">
        <v>1</v>
      </c>
      <c r="G6944" s="2"/>
      <c r="H6944" s="2"/>
      <c r="I6944" s="2"/>
      <c r="J6944" s="2"/>
      <c r="K6944" s="2"/>
      <c r="L6944" s="2"/>
      <c r="M6944" s="2"/>
      <c r="N6944" s="2"/>
      <c r="O6944" s="2">
        <v>1</v>
      </c>
    </row>
    <row r="6945" spans="1:15" x14ac:dyDescent="0.15">
      <c r="A6945" t="s">
        <v>1787</v>
      </c>
      <c r="B6945" s="2"/>
      <c r="C6945" s="2"/>
      <c r="D6945" s="2"/>
      <c r="E6945" s="2"/>
      <c r="F6945" s="2"/>
      <c r="G6945" s="2"/>
      <c r="H6945" s="2"/>
      <c r="I6945" s="2"/>
      <c r="J6945" s="2"/>
      <c r="K6945" s="2"/>
      <c r="L6945" s="2">
        <v>1</v>
      </c>
      <c r="M6945" s="2"/>
      <c r="N6945" s="2"/>
      <c r="O6945" s="2">
        <v>1</v>
      </c>
    </row>
    <row r="6946" spans="1:15" x14ac:dyDescent="0.15">
      <c r="A6946" t="s">
        <v>19350</v>
      </c>
      <c r="B6946" s="2"/>
      <c r="C6946" s="2"/>
      <c r="D6946" s="2"/>
      <c r="E6946" s="2"/>
      <c r="F6946" s="2">
        <v>1</v>
      </c>
      <c r="G6946" s="2"/>
      <c r="H6946" s="2"/>
      <c r="I6946" s="2"/>
      <c r="J6946" s="2"/>
      <c r="K6946" s="2"/>
      <c r="L6946" s="2"/>
      <c r="M6946" s="2"/>
      <c r="N6946" s="2"/>
      <c r="O6946" s="2">
        <v>1</v>
      </c>
    </row>
    <row r="6947" spans="1:15" x14ac:dyDescent="0.15">
      <c r="A6947" t="s">
        <v>87</v>
      </c>
      <c r="B6947" s="2"/>
      <c r="C6947" s="2"/>
      <c r="D6947" s="2"/>
      <c r="E6947" s="2"/>
      <c r="F6947" s="2"/>
      <c r="G6947" s="2">
        <v>2</v>
      </c>
      <c r="H6947" s="2"/>
      <c r="I6947" s="2"/>
      <c r="J6947" s="2"/>
      <c r="K6947" s="2"/>
      <c r="L6947" s="2"/>
      <c r="M6947" s="2"/>
      <c r="N6947" s="2"/>
      <c r="O6947" s="2">
        <v>2</v>
      </c>
    </row>
    <row r="6948" spans="1:15" x14ac:dyDescent="0.15">
      <c r="A6948" t="s">
        <v>19384</v>
      </c>
      <c r="B6948" s="2"/>
      <c r="C6948" s="2"/>
      <c r="D6948" s="2"/>
      <c r="E6948" s="2">
        <v>1</v>
      </c>
      <c r="F6948" s="2"/>
      <c r="G6948" s="2"/>
      <c r="H6948" s="2"/>
      <c r="I6948" s="2"/>
      <c r="J6948" s="2"/>
      <c r="K6948" s="2"/>
      <c r="L6948" s="2"/>
      <c r="M6948" s="2"/>
      <c r="N6948" s="2"/>
      <c r="O6948" s="2">
        <v>1</v>
      </c>
    </row>
    <row r="6949" spans="1:15" x14ac:dyDescent="0.15">
      <c r="A6949" t="s">
        <v>10218</v>
      </c>
      <c r="B6949" s="2"/>
      <c r="C6949" s="2"/>
      <c r="D6949" s="2"/>
      <c r="E6949" s="2"/>
      <c r="F6949" s="2"/>
      <c r="G6949" s="2"/>
      <c r="H6949" s="2">
        <v>1</v>
      </c>
      <c r="I6949" s="2"/>
      <c r="J6949" s="2"/>
      <c r="K6949" s="2"/>
      <c r="L6949" s="2"/>
      <c r="M6949" s="2"/>
      <c r="N6949" s="2"/>
      <c r="O6949" s="2">
        <v>1</v>
      </c>
    </row>
    <row r="6950" spans="1:15" x14ac:dyDescent="0.15">
      <c r="A6950" t="s">
        <v>19834</v>
      </c>
      <c r="B6950" s="2"/>
      <c r="C6950" s="2"/>
      <c r="D6950" s="2"/>
      <c r="E6950" s="2"/>
      <c r="F6950" s="2"/>
      <c r="G6950" s="2"/>
      <c r="H6950" s="2"/>
      <c r="I6950" s="2"/>
      <c r="J6950" s="2"/>
      <c r="K6950" s="2">
        <v>1</v>
      </c>
      <c r="L6950" s="2"/>
      <c r="M6950" s="2"/>
      <c r="N6950" s="2"/>
      <c r="O6950" s="2">
        <v>1</v>
      </c>
    </row>
    <row r="6951" spans="1:15" x14ac:dyDescent="0.15">
      <c r="A6951" t="s">
        <v>23940</v>
      </c>
      <c r="B6951" s="2"/>
      <c r="C6951" s="2">
        <v>1</v>
      </c>
      <c r="D6951" s="2"/>
      <c r="E6951" s="2"/>
      <c r="F6951" s="2"/>
      <c r="G6951" s="2"/>
      <c r="H6951" s="2"/>
      <c r="I6951" s="2"/>
      <c r="J6951" s="2"/>
      <c r="K6951" s="2"/>
      <c r="L6951" s="2"/>
      <c r="M6951" s="2"/>
      <c r="N6951" s="2"/>
      <c r="O6951" s="2">
        <v>1</v>
      </c>
    </row>
    <row r="6952" spans="1:15" x14ac:dyDescent="0.15">
      <c r="A6952" t="s">
        <v>19444</v>
      </c>
      <c r="B6952" s="2"/>
      <c r="C6952" s="2"/>
      <c r="D6952" s="2"/>
      <c r="E6952" s="2"/>
      <c r="F6952" s="2"/>
      <c r="G6952" s="2">
        <v>1</v>
      </c>
      <c r="H6952" s="2"/>
      <c r="I6952" s="2"/>
      <c r="J6952" s="2"/>
      <c r="K6952" s="2"/>
      <c r="L6952" s="2"/>
      <c r="M6952" s="2"/>
      <c r="N6952" s="2"/>
      <c r="O6952" s="2">
        <v>1</v>
      </c>
    </row>
    <row r="6953" spans="1:15" x14ac:dyDescent="0.15">
      <c r="A6953" t="s">
        <v>24120</v>
      </c>
      <c r="B6953" s="2"/>
      <c r="C6953" s="2"/>
      <c r="D6953" s="2"/>
      <c r="E6953" s="2"/>
      <c r="F6953" s="2"/>
      <c r="G6953" s="2"/>
      <c r="H6953" s="2">
        <v>1</v>
      </c>
      <c r="I6953" s="2"/>
      <c r="J6953" s="2"/>
      <c r="K6953" s="2"/>
      <c r="L6953" s="2"/>
      <c r="M6953" s="2"/>
      <c r="N6953" s="2"/>
      <c r="O6953" s="2">
        <v>1</v>
      </c>
    </row>
    <row r="6954" spans="1:15" x14ac:dyDescent="0.15">
      <c r="A6954" t="s">
        <v>18738</v>
      </c>
      <c r="B6954" s="2"/>
      <c r="C6954" s="2"/>
      <c r="D6954" s="2"/>
      <c r="E6954" s="2"/>
      <c r="F6954" s="2"/>
      <c r="G6954" s="2"/>
      <c r="H6954" s="2">
        <v>2</v>
      </c>
      <c r="I6954" s="2"/>
      <c r="J6954" s="2"/>
      <c r="K6954" s="2"/>
      <c r="L6954" s="2"/>
      <c r="M6954" s="2"/>
      <c r="N6954" s="2"/>
      <c r="O6954" s="2">
        <v>2</v>
      </c>
    </row>
    <row r="6955" spans="1:15" x14ac:dyDescent="0.15">
      <c r="A6955" t="s">
        <v>18750</v>
      </c>
      <c r="B6955" s="2"/>
      <c r="C6955" s="2"/>
      <c r="D6955" s="2"/>
      <c r="E6955" s="2"/>
      <c r="F6955" s="2"/>
      <c r="G6955" s="2">
        <v>1</v>
      </c>
      <c r="H6955" s="2"/>
      <c r="I6955" s="2"/>
      <c r="J6955" s="2"/>
      <c r="K6955" s="2"/>
      <c r="L6955" s="2"/>
      <c r="M6955" s="2"/>
      <c r="N6955" s="2"/>
      <c r="O6955" s="2">
        <v>1</v>
      </c>
    </row>
    <row r="6956" spans="1:15" x14ac:dyDescent="0.15">
      <c r="A6956" t="s">
        <v>19513</v>
      </c>
      <c r="B6956" s="2"/>
      <c r="C6956" s="2"/>
      <c r="D6956" s="2"/>
      <c r="E6956" s="2"/>
      <c r="F6956" s="2">
        <v>1</v>
      </c>
      <c r="G6956" s="2"/>
      <c r="H6956" s="2"/>
      <c r="I6956" s="2"/>
      <c r="J6956" s="2"/>
      <c r="K6956" s="2"/>
      <c r="L6956" s="2"/>
      <c r="M6956" s="2"/>
      <c r="N6956" s="2"/>
      <c r="O6956" s="2">
        <v>1</v>
      </c>
    </row>
    <row r="6957" spans="1:15" x14ac:dyDescent="0.15">
      <c r="A6957" t="s">
        <v>12010</v>
      </c>
      <c r="B6957" s="2"/>
      <c r="C6957" s="2"/>
      <c r="D6957" s="2"/>
      <c r="E6957" s="2"/>
      <c r="F6957" s="2"/>
      <c r="G6957" s="2"/>
      <c r="H6957" s="2">
        <v>1</v>
      </c>
      <c r="I6957" s="2"/>
      <c r="J6957" s="2"/>
      <c r="K6957" s="2"/>
      <c r="L6957" s="2"/>
      <c r="M6957" s="2"/>
      <c r="N6957" s="2"/>
      <c r="O6957" s="2">
        <v>1</v>
      </c>
    </row>
    <row r="6958" spans="1:15" x14ac:dyDescent="0.15">
      <c r="A6958" t="s">
        <v>18754</v>
      </c>
      <c r="B6958" s="2"/>
      <c r="C6958" s="2">
        <v>1</v>
      </c>
      <c r="D6958" s="2"/>
      <c r="E6958" s="2"/>
      <c r="F6958" s="2"/>
      <c r="G6958" s="2"/>
      <c r="H6958" s="2"/>
      <c r="I6958" s="2"/>
      <c r="J6958" s="2"/>
      <c r="K6958" s="2"/>
      <c r="L6958" s="2"/>
      <c r="M6958" s="2"/>
      <c r="N6958" s="2"/>
      <c r="O6958" s="2">
        <v>1</v>
      </c>
    </row>
    <row r="6959" spans="1:15" x14ac:dyDescent="0.15">
      <c r="A6959" t="s">
        <v>18074</v>
      </c>
      <c r="B6959" s="2"/>
      <c r="C6959" s="2"/>
      <c r="D6959" s="2"/>
      <c r="E6959" s="2">
        <v>1</v>
      </c>
      <c r="F6959" s="2"/>
      <c r="G6959" s="2"/>
      <c r="H6959" s="2"/>
      <c r="I6959" s="2"/>
      <c r="J6959" s="2"/>
      <c r="K6959" s="2"/>
      <c r="L6959" s="2"/>
      <c r="M6959" s="2"/>
      <c r="N6959" s="2"/>
      <c r="O6959" s="2">
        <v>1</v>
      </c>
    </row>
    <row r="6960" spans="1:15" x14ac:dyDescent="0.15">
      <c r="A6960" t="s">
        <v>19573</v>
      </c>
      <c r="B6960" s="2"/>
      <c r="C6960" s="2"/>
      <c r="D6960" s="2"/>
      <c r="E6960" s="2"/>
      <c r="F6960" s="2">
        <v>1</v>
      </c>
      <c r="G6960" s="2"/>
      <c r="H6960" s="2"/>
      <c r="I6960" s="2"/>
      <c r="J6960" s="2"/>
      <c r="K6960" s="2"/>
      <c r="L6960" s="2"/>
      <c r="M6960" s="2"/>
      <c r="N6960" s="2"/>
      <c r="O6960" s="2">
        <v>1</v>
      </c>
    </row>
    <row r="6961" spans="1:15" x14ac:dyDescent="0.15">
      <c r="A6961" t="s">
        <v>11307</v>
      </c>
      <c r="B6961" s="2"/>
      <c r="C6961" s="2"/>
      <c r="D6961" s="2"/>
      <c r="E6961" s="2"/>
      <c r="F6961" s="2"/>
      <c r="G6961" s="2">
        <v>2</v>
      </c>
      <c r="H6961" s="2"/>
      <c r="I6961" s="2"/>
      <c r="J6961" s="2"/>
      <c r="K6961" s="2"/>
      <c r="L6961" s="2"/>
      <c r="M6961" s="2"/>
      <c r="N6961" s="2"/>
      <c r="O6961" s="2">
        <v>2</v>
      </c>
    </row>
    <row r="6962" spans="1:15" x14ac:dyDescent="0.15">
      <c r="A6962" t="s">
        <v>19601</v>
      </c>
      <c r="B6962" s="2"/>
      <c r="C6962" s="2">
        <v>1</v>
      </c>
      <c r="D6962" s="2"/>
      <c r="E6962" s="2"/>
      <c r="F6962" s="2"/>
      <c r="G6962" s="2">
        <v>1</v>
      </c>
      <c r="H6962" s="2"/>
      <c r="I6962" s="2"/>
      <c r="J6962" s="2"/>
      <c r="K6962" s="2"/>
      <c r="L6962" s="2"/>
      <c r="M6962" s="2"/>
      <c r="N6962" s="2"/>
      <c r="O6962" s="2">
        <v>2</v>
      </c>
    </row>
    <row r="6963" spans="1:15" x14ac:dyDescent="0.15">
      <c r="A6963" t="s">
        <v>19069</v>
      </c>
      <c r="B6963" s="2"/>
      <c r="C6963" s="2">
        <v>1</v>
      </c>
      <c r="D6963" s="2"/>
      <c r="E6963" s="2"/>
      <c r="F6963" s="2"/>
      <c r="G6963" s="2"/>
      <c r="H6963" s="2"/>
      <c r="I6963" s="2"/>
      <c r="J6963" s="2"/>
      <c r="K6963" s="2"/>
      <c r="L6963" s="2"/>
      <c r="M6963" s="2"/>
      <c r="N6963" s="2"/>
      <c r="O6963" s="2">
        <v>1</v>
      </c>
    </row>
    <row r="6964" spans="1:15" x14ac:dyDescent="0.15">
      <c r="A6964" t="s">
        <v>19628</v>
      </c>
      <c r="B6964" s="2"/>
      <c r="C6964" s="2"/>
      <c r="D6964" s="2"/>
      <c r="E6964" s="2">
        <v>1</v>
      </c>
      <c r="F6964" s="2"/>
      <c r="G6964" s="2"/>
      <c r="H6964" s="2"/>
      <c r="I6964" s="2"/>
      <c r="J6964" s="2"/>
      <c r="K6964" s="2"/>
      <c r="L6964" s="2"/>
      <c r="M6964" s="2"/>
      <c r="N6964" s="2"/>
      <c r="O6964" s="2">
        <v>1</v>
      </c>
    </row>
    <row r="6965" spans="1:15" x14ac:dyDescent="0.15">
      <c r="A6965" t="s">
        <v>16456</v>
      </c>
      <c r="B6965" s="2"/>
      <c r="C6965" s="2"/>
      <c r="D6965" s="2"/>
      <c r="E6965" s="2"/>
      <c r="F6965" s="2"/>
      <c r="G6965" s="2"/>
      <c r="H6965" s="2"/>
      <c r="I6965" s="2"/>
      <c r="J6965" s="2"/>
      <c r="K6965" s="2"/>
      <c r="L6965" s="2">
        <v>1</v>
      </c>
      <c r="M6965" s="2"/>
      <c r="N6965" s="2"/>
      <c r="O6965" s="2">
        <v>1</v>
      </c>
    </row>
    <row r="6966" spans="1:15" x14ac:dyDescent="0.15">
      <c r="A6966" t="s">
        <v>18806</v>
      </c>
      <c r="B6966" s="2"/>
      <c r="C6966" s="2"/>
      <c r="D6966" s="2"/>
      <c r="E6966" s="2">
        <v>2</v>
      </c>
      <c r="F6966" s="2"/>
      <c r="G6966" s="2"/>
      <c r="H6966" s="2"/>
      <c r="I6966" s="2"/>
      <c r="J6966" s="2"/>
      <c r="K6966" s="2"/>
      <c r="L6966" s="2"/>
      <c r="M6966" s="2"/>
      <c r="N6966" s="2"/>
      <c r="O6966" s="2">
        <v>2</v>
      </c>
    </row>
    <row r="6967" spans="1:15" x14ac:dyDescent="0.15">
      <c r="A6967" t="s">
        <v>17753</v>
      </c>
      <c r="B6967" s="2"/>
      <c r="C6967" s="2"/>
      <c r="D6967" s="2"/>
      <c r="E6967" s="2"/>
      <c r="F6967" s="2"/>
      <c r="G6967" s="2"/>
      <c r="H6967" s="2"/>
      <c r="I6967" s="2"/>
      <c r="J6967" s="2"/>
      <c r="K6967" s="2"/>
      <c r="L6967" s="2">
        <v>1</v>
      </c>
      <c r="M6967" s="2"/>
      <c r="N6967" s="2"/>
      <c r="O6967" s="2">
        <v>1</v>
      </c>
    </row>
    <row r="6968" spans="1:15" x14ac:dyDescent="0.15">
      <c r="A6968" t="s">
        <v>19680</v>
      </c>
      <c r="B6968" s="2"/>
      <c r="C6968" s="2"/>
      <c r="D6968" s="2">
        <v>1</v>
      </c>
      <c r="E6968" s="2"/>
      <c r="F6968" s="2"/>
      <c r="G6968" s="2"/>
      <c r="H6968" s="2"/>
      <c r="I6968" s="2"/>
      <c r="J6968" s="2"/>
      <c r="K6968" s="2"/>
      <c r="L6968" s="2"/>
      <c r="M6968" s="2"/>
      <c r="N6968" s="2"/>
      <c r="O6968" s="2">
        <v>1</v>
      </c>
    </row>
    <row r="6969" spans="1:15" x14ac:dyDescent="0.15">
      <c r="A6969" t="s">
        <v>17484</v>
      </c>
      <c r="B6969" s="2"/>
      <c r="C6969" s="2">
        <v>1</v>
      </c>
      <c r="D6969" s="2"/>
      <c r="E6969" s="2"/>
      <c r="F6969" s="2"/>
      <c r="G6969" s="2"/>
      <c r="H6969" s="2"/>
      <c r="I6969" s="2"/>
      <c r="J6969" s="2"/>
      <c r="K6969" s="2"/>
      <c r="L6969" s="2"/>
      <c r="M6969" s="2"/>
      <c r="N6969" s="2"/>
      <c r="O6969" s="2">
        <v>1</v>
      </c>
    </row>
    <row r="6970" spans="1:15" x14ac:dyDescent="0.15">
      <c r="A6970" t="s">
        <v>19710</v>
      </c>
      <c r="B6970" s="2"/>
      <c r="C6970" s="2"/>
      <c r="D6970" s="2"/>
      <c r="E6970" s="2">
        <v>1</v>
      </c>
      <c r="F6970" s="2"/>
      <c r="G6970" s="2"/>
      <c r="H6970" s="2"/>
      <c r="I6970" s="2"/>
      <c r="J6970" s="2"/>
      <c r="K6970" s="2"/>
      <c r="L6970" s="2"/>
      <c r="M6970" s="2"/>
      <c r="N6970" s="2"/>
      <c r="O6970" s="2">
        <v>1</v>
      </c>
    </row>
    <row r="6971" spans="1:15" x14ac:dyDescent="0.15">
      <c r="A6971" t="s">
        <v>5397</v>
      </c>
      <c r="B6971" s="2"/>
      <c r="C6971" s="2"/>
      <c r="D6971" s="2"/>
      <c r="E6971" s="2">
        <v>1</v>
      </c>
      <c r="F6971" s="2"/>
      <c r="G6971" s="2"/>
      <c r="H6971" s="2"/>
      <c r="I6971" s="2"/>
      <c r="J6971" s="2"/>
      <c r="K6971" s="2"/>
      <c r="L6971" s="2"/>
      <c r="M6971" s="2"/>
      <c r="N6971" s="2"/>
      <c r="O6971" s="2">
        <v>1</v>
      </c>
    </row>
    <row r="6972" spans="1:15" x14ac:dyDescent="0.15">
      <c r="A6972" t="s">
        <v>19737</v>
      </c>
      <c r="B6972" s="2"/>
      <c r="C6972" s="2"/>
      <c r="D6972" s="2"/>
      <c r="E6972" s="2"/>
      <c r="F6972" s="2"/>
      <c r="G6972" s="2">
        <v>1</v>
      </c>
      <c r="H6972" s="2"/>
      <c r="I6972" s="2"/>
      <c r="J6972" s="2"/>
      <c r="K6972" s="2"/>
      <c r="L6972" s="2"/>
      <c r="M6972" s="2"/>
      <c r="N6972" s="2"/>
      <c r="O6972" s="2">
        <v>1</v>
      </c>
    </row>
    <row r="6973" spans="1:15" x14ac:dyDescent="0.15">
      <c r="A6973" t="s">
        <v>2839</v>
      </c>
      <c r="B6973" s="2"/>
      <c r="C6973" s="2">
        <v>1</v>
      </c>
      <c r="D6973" s="2"/>
      <c r="E6973" s="2"/>
      <c r="F6973" s="2"/>
      <c r="G6973" s="2"/>
      <c r="H6973" s="2"/>
      <c r="I6973" s="2"/>
      <c r="J6973" s="2"/>
      <c r="K6973" s="2"/>
      <c r="L6973" s="2"/>
      <c r="M6973" s="2"/>
      <c r="N6973" s="2"/>
      <c r="O6973" s="2">
        <v>1</v>
      </c>
    </row>
    <row r="6974" spans="1:15" x14ac:dyDescent="0.15">
      <c r="A6974" t="s">
        <v>19117</v>
      </c>
      <c r="B6974" s="2"/>
      <c r="C6974" s="2"/>
      <c r="D6974" s="2"/>
      <c r="E6974" s="2"/>
      <c r="F6974" s="2">
        <v>1</v>
      </c>
      <c r="G6974" s="2"/>
      <c r="H6974" s="2"/>
      <c r="I6974" s="2"/>
      <c r="J6974" s="2"/>
      <c r="K6974" s="2"/>
      <c r="L6974" s="2"/>
      <c r="M6974" s="2"/>
      <c r="N6974" s="2"/>
      <c r="O6974" s="2">
        <v>1</v>
      </c>
    </row>
    <row r="6975" spans="1:15" x14ac:dyDescent="0.15">
      <c r="A6975" t="s">
        <v>16409</v>
      </c>
      <c r="B6975" s="2"/>
      <c r="C6975" s="2"/>
      <c r="D6975" s="2"/>
      <c r="E6975" s="2"/>
      <c r="F6975" s="2"/>
      <c r="G6975" s="2"/>
      <c r="H6975" s="2"/>
      <c r="I6975" s="2"/>
      <c r="J6975" s="2"/>
      <c r="K6975" s="2">
        <v>1</v>
      </c>
      <c r="L6975" s="2"/>
      <c r="M6975" s="2"/>
      <c r="N6975" s="2"/>
      <c r="O6975" s="2">
        <v>1</v>
      </c>
    </row>
    <row r="6976" spans="1:15" x14ac:dyDescent="0.15">
      <c r="A6976" t="s">
        <v>19826</v>
      </c>
      <c r="B6976" s="2"/>
      <c r="C6976" s="2"/>
      <c r="D6976" s="2"/>
      <c r="E6976" s="2"/>
      <c r="F6976" s="2"/>
      <c r="G6976" s="2">
        <v>1</v>
      </c>
      <c r="H6976" s="2"/>
      <c r="I6976" s="2"/>
      <c r="J6976" s="2"/>
      <c r="K6976" s="2"/>
      <c r="L6976" s="2"/>
      <c r="M6976" s="2"/>
      <c r="N6976" s="2"/>
      <c r="O6976" s="2">
        <v>1</v>
      </c>
    </row>
    <row r="6977" spans="1:15" x14ac:dyDescent="0.15">
      <c r="A6977" t="s">
        <v>24368</v>
      </c>
      <c r="B6977" s="2"/>
      <c r="C6977" s="2"/>
      <c r="D6977" s="2"/>
      <c r="E6977" s="2"/>
      <c r="F6977" s="2"/>
      <c r="G6977" s="2">
        <v>1</v>
      </c>
      <c r="H6977" s="2"/>
      <c r="I6977" s="2"/>
      <c r="J6977" s="2"/>
      <c r="K6977" s="2"/>
      <c r="L6977" s="2"/>
      <c r="M6977" s="2"/>
      <c r="N6977" s="2"/>
      <c r="O6977" s="2">
        <v>1</v>
      </c>
    </row>
    <row r="6978" spans="1:15" x14ac:dyDescent="0.15">
      <c r="A6978" t="s">
        <v>19861</v>
      </c>
      <c r="B6978" s="2"/>
      <c r="C6978" s="2"/>
      <c r="D6978" s="2"/>
      <c r="E6978" s="2"/>
      <c r="F6978" s="2"/>
      <c r="G6978" s="2"/>
      <c r="H6978" s="2"/>
      <c r="I6978" s="2"/>
      <c r="J6978" s="2">
        <v>1</v>
      </c>
      <c r="K6978" s="2"/>
      <c r="L6978" s="2"/>
      <c r="M6978" s="2"/>
      <c r="N6978" s="2"/>
      <c r="O6978" s="2">
        <v>1</v>
      </c>
    </row>
    <row r="6979" spans="1:15" x14ac:dyDescent="0.15">
      <c r="A6979" t="s">
        <v>18033</v>
      </c>
      <c r="B6979" s="2"/>
      <c r="C6979" s="2"/>
      <c r="D6979" s="2"/>
      <c r="E6979" s="2"/>
      <c r="F6979" s="2"/>
      <c r="G6979" s="2"/>
      <c r="H6979" s="2"/>
      <c r="I6979" s="2"/>
      <c r="J6979" s="2">
        <v>1</v>
      </c>
      <c r="K6979" s="2"/>
      <c r="L6979" s="2"/>
      <c r="M6979" s="2"/>
      <c r="N6979" s="2"/>
      <c r="O6979" s="2">
        <v>1</v>
      </c>
    </row>
    <row r="6980" spans="1:15" x14ac:dyDescent="0.15">
      <c r="A6980" t="s">
        <v>19889</v>
      </c>
      <c r="B6980" s="2"/>
      <c r="C6980" s="2"/>
      <c r="D6980" s="2">
        <v>1</v>
      </c>
      <c r="E6980" s="2"/>
      <c r="F6980" s="2"/>
      <c r="G6980" s="2"/>
      <c r="H6980" s="2"/>
      <c r="I6980" s="2">
        <v>2</v>
      </c>
      <c r="J6980" s="2"/>
      <c r="K6980" s="2"/>
      <c r="L6980" s="2"/>
      <c r="M6980" s="2"/>
      <c r="N6980" s="2"/>
      <c r="O6980" s="2">
        <v>3</v>
      </c>
    </row>
    <row r="6981" spans="1:15" x14ac:dyDescent="0.15">
      <c r="A6981" t="s">
        <v>7449</v>
      </c>
      <c r="B6981" s="2"/>
      <c r="C6981" s="2"/>
      <c r="D6981" s="2"/>
      <c r="E6981" s="2"/>
      <c r="F6981" s="2"/>
      <c r="G6981" s="2"/>
      <c r="H6981" s="2">
        <v>1</v>
      </c>
      <c r="I6981" s="2"/>
      <c r="J6981" s="2"/>
      <c r="K6981" s="2"/>
      <c r="L6981" s="2"/>
      <c r="M6981" s="2"/>
      <c r="N6981" s="2"/>
      <c r="O6981" s="2">
        <v>1</v>
      </c>
    </row>
    <row r="6982" spans="1:15" x14ac:dyDescent="0.15">
      <c r="A6982" t="s">
        <v>19921</v>
      </c>
      <c r="B6982" s="2"/>
      <c r="C6982" s="2">
        <v>1</v>
      </c>
      <c r="D6982" s="2"/>
      <c r="E6982" s="2"/>
      <c r="F6982" s="2"/>
      <c r="G6982" s="2"/>
      <c r="H6982" s="2"/>
      <c r="I6982" s="2"/>
      <c r="J6982" s="2"/>
      <c r="K6982" s="2"/>
      <c r="L6982" s="2"/>
      <c r="M6982" s="2"/>
      <c r="N6982" s="2"/>
      <c r="O6982" s="2">
        <v>1</v>
      </c>
    </row>
    <row r="6983" spans="1:15" x14ac:dyDescent="0.15">
      <c r="A6983" t="s">
        <v>14736</v>
      </c>
      <c r="B6983" s="2"/>
      <c r="C6983" s="2"/>
      <c r="D6983" s="2"/>
      <c r="E6983" s="2">
        <v>1</v>
      </c>
      <c r="F6983" s="2"/>
      <c r="G6983" s="2"/>
      <c r="H6983" s="2"/>
      <c r="I6983" s="2"/>
      <c r="J6983" s="2"/>
      <c r="K6983" s="2"/>
      <c r="L6983" s="2"/>
      <c r="M6983" s="2"/>
      <c r="N6983" s="2"/>
      <c r="O6983" s="2">
        <v>1</v>
      </c>
    </row>
    <row r="6984" spans="1:15" x14ac:dyDescent="0.15">
      <c r="A6984" t="s">
        <v>19947</v>
      </c>
      <c r="B6984" s="2"/>
      <c r="C6984" s="2"/>
      <c r="D6984" s="2"/>
      <c r="E6984" s="2"/>
      <c r="F6984" s="2"/>
      <c r="G6984" s="2"/>
      <c r="H6984" s="2"/>
      <c r="I6984" s="2"/>
      <c r="J6984" s="2"/>
      <c r="K6984" s="2"/>
      <c r="L6984" s="2">
        <v>1</v>
      </c>
      <c r="M6984" s="2"/>
      <c r="N6984" s="2"/>
      <c r="O6984" s="2">
        <v>1</v>
      </c>
    </row>
    <row r="6985" spans="1:15" x14ac:dyDescent="0.15">
      <c r="A6985" t="s">
        <v>23481</v>
      </c>
      <c r="B6985" s="2"/>
      <c r="C6985" s="2"/>
      <c r="D6985" s="2"/>
      <c r="E6985" s="2"/>
      <c r="F6985" s="2"/>
      <c r="G6985" s="2"/>
      <c r="H6985" s="2"/>
      <c r="I6985" s="2"/>
      <c r="J6985" s="2">
        <v>1</v>
      </c>
      <c r="K6985" s="2"/>
      <c r="L6985" s="2"/>
      <c r="M6985" s="2"/>
      <c r="N6985" s="2"/>
      <c r="O6985" s="2">
        <v>1</v>
      </c>
    </row>
    <row r="6986" spans="1:15" x14ac:dyDescent="0.15">
      <c r="A6986" t="s">
        <v>19979</v>
      </c>
      <c r="B6986" s="2"/>
      <c r="C6986" s="2">
        <v>1</v>
      </c>
      <c r="D6986" s="2"/>
      <c r="E6986" s="2"/>
      <c r="F6986" s="2"/>
      <c r="G6986" s="2"/>
      <c r="H6986" s="2"/>
      <c r="I6986" s="2"/>
      <c r="J6986" s="2"/>
      <c r="K6986" s="2"/>
      <c r="L6986" s="2"/>
      <c r="M6986" s="2"/>
      <c r="N6986" s="2"/>
      <c r="O6986" s="2">
        <v>1</v>
      </c>
    </row>
    <row r="6987" spans="1:15" x14ac:dyDescent="0.15">
      <c r="A6987" t="s">
        <v>13552</v>
      </c>
      <c r="B6987" s="2"/>
      <c r="C6987" s="2"/>
      <c r="D6987" s="2"/>
      <c r="E6987" s="2"/>
      <c r="F6987" s="2"/>
      <c r="G6987" s="2">
        <v>1</v>
      </c>
      <c r="H6987" s="2"/>
      <c r="I6987" s="2"/>
      <c r="J6987" s="2"/>
      <c r="K6987" s="2"/>
      <c r="L6987" s="2"/>
      <c r="M6987" s="2"/>
      <c r="N6987" s="2"/>
      <c r="O6987" s="2">
        <v>1</v>
      </c>
    </row>
    <row r="6988" spans="1:15" x14ac:dyDescent="0.15">
      <c r="A6988" t="s">
        <v>20015</v>
      </c>
      <c r="B6988" s="2"/>
      <c r="C6988" s="2">
        <v>1</v>
      </c>
      <c r="D6988" s="2"/>
      <c r="E6988" s="2"/>
      <c r="F6988" s="2"/>
      <c r="G6988" s="2"/>
      <c r="H6988" s="2"/>
      <c r="I6988" s="2"/>
      <c r="J6988" s="2"/>
      <c r="K6988" s="2"/>
      <c r="L6988" s="2"/>
      <c r="M6988" s="2"/>
      <c r="N6988" s="2"/>
      <c r="O6988" s="2">
        <v>1</v>
      </c>
    </row>
    <row r="6989" spans="1:15" x14ac:dyDescent="0.15">
      <c r="A6989" t="s">
        <v>22377</v>
      </c>
      <c r="B6989" s="2"/>
      <c r="C6989" s="2"/>
      <c r="D6989" s="2"/>
      <c r="E6989" s="2">
        <v>1</v>
      </c>
      <c r="F6989" s="2"/>
      <c r="G6989" s="2"/>
      <c r="H6989" s="2"/>
      <c r="I6989" s="2"/>
      <c r="J6989" s="2"/>
      <c r="K6989" s="2"/>
      <c r="L6989" s="2"/>
      <c r="M6989" s="2"/>
      <c r="N6989" s="2"/>
      <c r="O6989" s="2">
        <v>1</v>
      </c>
    </row>
    <row r="6990" spans="1:15" x14ac:dyDescent="0.15">
      <c r="A6990" t="s">
        <v>20056</v>
      </c>
      <c r="B6990" s="2"/>
      <c r="C6990" s="2"/>
      <c r="D6990" s="2">
        <v>1</v>
      </c>
      <c r="E6990" s="2"/>
      <c r="F6990" s="2"/>
      <c r="G6990" s="2"/>
      <c r="H6990" s="2"/>
      <c r="I6990" s="2"/>
      <c r="J6990" s="2"/>
      <c r="K6990" s="2"/>
      <c r="L6990" s="2"/>
      <c r="M6990" s="2"/>
      <c r="N6990" s="2"/>
      <c r="O6990" s="2">
        <v>1</v>
      </c>
    </row>
    <row r="6991" spans="1:15" x14ac:dyDescent="0.15">
      <c r="A6991" t="s">
        <v>11679</v>
      </c>
      <c r="B6991" s="2"/>
      <c r="C6991" s="2"/>
      <c r="D6991" s="2"/>
      <c r="E6991" s="2"/>
      <c r="F6991" s="2"/>
      <c r="G6991" s="2"/>
      <c r="H6991" s="2">
        <v>1</v>
      </c>
      <c r="I6991" s="2"/>
      <c r="J6991" s="2"/>
      <c r="K6991" s="2"/>
      <c r="L6991" s="2"/>
      <c r="M6991" s="2"/>
      <c r="N6991" s="2"/>
      <c r="O6991" s="2">
        <v>1</v>
      </c>
    </row>
    <row r="6992" spans="1:15" x14ac:dyDescent="0.15">
      <c r="A6992" t="s">
        <v>20084</v>
      </c>
      <c r="B6992" s="2"/>
      <c r="C6992" s="2"/>
      <c r="D6992" s="2"/>
      <c r="E6992" s="2"/>
      <c r="F6992" s="2"/>
      <c r="G6992" s="2"/>
      <c r="H6992" s="2"/>
      <c r="I6992" s="2">
        <v>1</v>
      </c>
      <c r="J6992" s="2"/>
      <c r="K6992" s="2"/>
      <c r="L6992" s="2"/>
      <c r="M6992" s="2"/>
      <c r="N6992" s="2"/>
      <c r="O6992" s="2">
        <v>1</v>
      </c>
    </row>
    <row r="6993" spans="1:15" x14ac:dyDescent="0.15">
      <c r="A6993" t="s">
        <v>1695</v>
      </c>
      <c r="B6993" s="2"/>
      <c r="C6993" s="2"/>
      <c r="D6993" s="2"/>
      <c r="E6993" s="2">
        <v>1</v>
      </c>
      <c r="F6993" s="2"/>
      <c r="G6993" s="2"/>
      <c r="H6993" s="2"/>
      <c r="I6993" s="2"/>
      <c r="J6993" s="2"/>
      <c r="K6993" s="2"/>
      <c r="L6993" s="2"/>
      <c r="M6993" s="2"/>
      <c r="N6993" s="2"/>
      <c r="O6993" s="2">
        <v>1</v>
      </c>
    </row>
    <row r="6994" spans="1:15" x14ac:dyDescent="0.15">
      <c r="A6994" t="s">
        <v>20103</v>
      </c>
      <c r="B6994" s="2"/>
      <c r="C6994" s="2"/>
      <c r="D6994" s="2"/>
      <c r="E6994" s="2"/>
      <c r="F6994" s="2">
        <v>3</v>
      </c>
      <c r="G6994" s="2"/>
      <c r="H6994" s="2"/>
      <c r="I6994" s="2"/>
      <c r="J6994" s="2"/>
      <c r="K6994" s="2"/>
      <c r="L6994" s="2"/>
      <c r="M6994" s="2"/>
      <c r="N6994" s="2"/>
      <c r="O6994" s="2">
        <v>3</v>
      </c>
    </row>
    <row r="6995" spans="1:15" x14ac:dyDescent="0.15">
      <c r="A6995" t="s">
        <v>22256</v>
      </c>
      <c r="B6995" s="2"/>
      <c r="C6995" s="2"/>
      <c r="D6995" s="2"/>
      <c r="E6995" s="2"/>
      <c r="F6995" s="2"/>
      <c r="G6995" s="2"/>
      <c r="H6995" s="2"/>
      <c r="I6995" s="2"/>
      <c r="J6995" s="2">
        <v>1</v>
      </c>
      <c r="K6995" s="2"/>
      <c r="L6995" s="2"/>
      <c r="M6995" s="2"/>
      <c r="N6995" s="2"/>
      <c r="O6995" s="2">
        <v>1</v>
      </c>
    </row>
    <row r="6996" spans="1:15" x14ac:dyDescent="0.15">
      <c r="A6996" t="s">
        <v>20135</v>
      </c>
      <c r="B6996" s="2"/>
      <c r="C6996" s="2"/>
      <c r="D6996" s="2"/>
      <c r="E6996" s="2"/>
      <c r="F6996" s="2">
        <v>1</v>
      </c>
      <c r="G6996" s="2"/>
      <c r="H6996" s="2"/>
      <c r="I6996" s="2"/>
      <c r="J6996" s="2"/>
      <c r="K6996" s="2"/>
      <c r="L6996" s="2"/>
      <c r="M6996" s="2"/>
      <c r="N6996" s="2"/>
      <c r="O6996" s="2">
        <v>1</v>
      </c>
    </row>
    <row r="6997" spans="1:15" x14ac:dyDescent="0.15">
      <c r="A6997" t="s">
        <v>16682</v>
      </c>
      <c r="B6997" s="2"/>
      <c r="C6997" s="2"/>
      <c r="D6997" s="2"/>
      <c r="E6997" s="2"/>
      <c r="F6997" s="2"/>
      <c r="G6997" s="2">
        <v>1</v>
      </c>
      <c r="H6997" s="2"/>
      <c r="I6997" s="2"/>
      <c r="J6997" s="2"/>
      <c r="K6997" s="2"/>
      <c r="L6997" s="2"/>
      <c r="M6997" s="2"/>
      <c r="N6997" s="2"/>
      <c r="O6997" s="2">
        <v>1</v>
      </c>
    </row>
    <row r="6998" spans="1:15" x14ac:dyDescent="0.15">
      <c r="A6998" t="s">
        <v>18923</v>
      </c>
      <c r="B6998" s="2"/>
      <c r="C6998" s="2"/>
      <c r="D6998" s="2"/>
      <c r="E6998" s="2"/>
      <c r="F6998" s="2"/>
      <c r="G6998" s="2">
        <v>1</v>
      </c>
      <c r="H6998" s="2"/>
      <c r="I6998" s="2"/>
      <c r="J6998" s="2"/>
      <c r="K6998" s="2"/>
      <c r="L6998" s="2"/>
      <c r="M6998" s="2"/>
      <c r="N6998" s="2"/>
      <c r="O6998" s="2">
        <v>1</v>
      </c>
    </row>
    <row r="6999" spans="1:15" x14ac:dyDescent="0.15">
      <c r="A6999" t="s">
        <v>22691</v>
      </c>
      <c r="B6999" s="2"/>
      <c r="C6999" s="2"/>
      <c r="D6999" s="2"/>
      <c r="E6999" s="2"/>
      <c r="F6999" s="2"/>
      <c r="G6999" s="2"/>
      <c r="H6999" s="2"/>
      <c r="I6999" s="2"/>
      <c r="J6999" s="2">
        <v>1</v>
      </c>
      <c r="K6999" s="2"/>
      <c r="L6999" s="2"/>
      <c r="M6999" s="2"/>
      <c r="N6999" s="2"/>
      <c r="O6999" s="2">
        <v>1</v>
      </c>
    </row>
    <row r="7000" spans="1:15" x14ac:dyDescent="0.15">
      <c r="A7000" t="s">
        <v>20192</v>
      </c>
      <c r="B7000" s="2"/>
      <c r="C7000" s="2"/>
      <c r="D7000" s="2"/>
      <c r="E7000" s="2"/>
      <c r="F7000" s="2"/>
      <c r="G7000" s="2"/>
      <c r="H7000" s="2">
        <v>1</v>
      </c>
      <c r="I7000" s="2"/>
      <c r="J7000" s="2"/>
      <c r="K7000" s="2"/>
      <c r="L7000" s="2"/>
      <c r="M7000" s="2"/>
      <c r="N7000" s="2"/>
      <c r="O7000" s="2">
        <v>1</v>
      </c>
    </row>
    <row r="7001" spans="1:15" x14ac:dyDescent="0.15">
      <c r="A7001" t="s">
        <v>8317</v>
      </c>
      <c r="B7001" s="2"/>
      <c r="C7001" s="2"/>
      <c r="D7001" s="2"/>
      <c r="E7001" s="2"/>
      <c r="F7001" s="2"/>
      <c r="G7001" s="2"/>
      <c r="H7001" s="2"/>
      <c r="I7001" s="2"/>
      <c r="J7001" s="2">
        <v>1</v>
      </c>
      <c r="K7001" s="2"/>
      <c r="L7001" s="2"/>
      <c r="M7001" s="2"/>
      <c r="N7001" s="2"/>
      <c r="O7001" s="2">
        <v>1</v>
      </c>
    </row>
    <row r="7002" spans="1:15" x14ac:dyDescent="0.15">
      <c r="A7002" t="s">
        <v>630</v>
      </c>
      <c r="B7002" s="2"/>
      <c r="C7002" s="2"/>
      <c r="D7002" s="2">
        <v>1</v>
      </c>
      <c r="E7002" s="2"/>
      <c r="F7002" s="2"/>
      <c r="G7002" s="2"/>
      <c r="H7002" s="2"/>
      <c r="I7002" s="2"/>
      <c r="J7002" s="2"/>
      <c r="K7002" s="2"/>
      <c r="L7002" s="2"/>
      <c r="M7002" s="2"/>
      <c r="N7002" s="2"/>
      <c r="O7002" s="2">
        <v>1</v>
      </c>
    </row>
    <row r="7003" spans="1:15" x14ac:dyDescent="0.15">
      <c r="A7003" t="s">
        <v>15396</v>
      </c>
      <c r="B7003" s="2"/>
      <c r="C7003" s="2"/>
      <c r="D7003" s="2"/>
      <c r="E7003" s="2"/>
      <c r="F7003" s="2"/>
      <c r="G7003" s="2"/>
      <c r="H7003" s="2"/>
      <c r="I7003" s="2"/>
      <c r="J7003" s="2">
        <v>1</v>
      </c>
      <c r="K7003" s="2"/>
      <c r="L7003" s="2"/>
      <c r="M7003" s="2"/>
      <c r="N7003" s="2"/>
      <c r="O7003" s="2">
        <v>1</v>
      </c>
    </row>
    <row r="7004" spans="1:15" x14ac:dyDescent="0.15">
      <c r="A7004" t="s">
        <v>21331</v>
      </c>
      <c r="B7004" s="2"/>
      <c r="C7004" s="2"/>
      <c r="D7004" s="2"/>
      <c r="E7004" s="2"/>
      <c r="F7004" s="2"/>
      <c r="G7004" s="2"/>
      <c r="H7004" s="2">
        <v>2</v>
      </c>
      <c r="I7004" s="2"/>
      <c r="J7004" s="2"/>
      <c r="K7004" s="2"/>
      <c r="L7004" s="2"/>
      <c r="M7004" s="2"/>
      <c r="N7004" s="2"/>
      <c r="O7004" s="2">
        <v>2</v>
      </c>
    </row>
    <row r="7005" spans="1:15" x14ac:dyDescent="0.15">
      <c r="A7005" t="s">
        <v>7252</v>
      </c>
      <c r="B7005" s="2"/>
      <c r="C7005" s="2"/>
      <c r="D7005" s="2"/>
      <c r="E7005" s="2"/>
      <c r="F7005" s="2"/>
      <c r="G7005" s="2"/>
      <c r="H7005" s="2"/>
      <c r="I7005" s="2"/>
      <c r="J7005" s="2">
        <v>3</v>
      </c>
      <c r="K7005" s="2"/>
      <c r="L7005" s="2"/>
      <c r="M7005" s="2"/>
      <c r="N7005" s="2"/>
      <c r="O7005" s="2">
        <v>3</v>
      </c>
    </row>
    <row r="7006" spans="1:15" x14ac:dyDescent="0.15">
      <c r="A7006" t="s">
        <v>20292</v>
      </c>
      <c r="B7006" s="2"/>
      <c r="C7006" s="2"/>
      <c r="D7006" s="2"/>
      <c r="E7006" s="2"/>
      <c r="F7006" s="2"/>
      <c r="G7006" s="2"/>
      <c r="H7006" s="2"/>
      <c r="I7006" s="2"/>
      <c r="J7006" s="2"/>
      <c r="K7006" s="2">
        <v>1</v>
      </c>
      <c r="L7006" s="2"/>
      <c r="M7006" s="2"/>
      <c r="N7006" s="2"/>
      <c r="O7006" s="2">
        <v>1</v>
      </c>
    </row>
    <row r="7007" spans="1:15" x14ac:dyDescent="0.15">
      <c r="A7007" t="s">
        <v>7078</v>
      </c>
      <c r="B7007" s="2"/>
      <c r="C7007" s="2">
        <v>1</v>
      </c>
      <c r="D7007" s="2"/>
      <c r="E7007" s="2"/>
      <c r="F7007" s="2"/>
      <c r="G7007" s="2"/>
      <c r="H7007" s="2"/>
      <c r="I7007" s="2"/>
      <c r="J7007" s="2"/>
      <c r="K7007" s="2"/>
      <c r="L7007" s="2"/>
      <c r="M7007" s="2"/>
      <c r="N7007" s="2"/>
      <c r="O7007" s="2">
        <v>1</v>
      </c>
    </row>
    <row r="7008" spans="1:15" x14ac:dyDescent="0.15">
      <c r="A7008" t="s">
        <v>20321</v>
      </c>
      <c r="B7008" s="2"/>
      <c r="C7008" s="2"/>
      <c r="D7008" s="2"/>
      <c r="E7008" s="2">
        <v>1</v>
      </c>
      <c r="F7008" s="2"/>
      <c r="G7008" s="2"/>
      <c r="H7008" s="2"/>
      <c r="I7008" s="2"/>
      <c r="J7008" s="2"/>
      <c r="K7008" s="2"/>
      <c r="L7008" s="2"/>
      <c r="M7008" s="2"/>
      <c r="N7008" s="2"/>
      <c r="O7008" s="2">
        <v>1</v>
      </c>
    </row>
    <row r="7009" spans="1:15" x14ac:dyDescent="0.15">
      <c r="A7009" t="s">
        <v>19070</v>
      </c>
      <c r="B7009" s="2"/>
      <c r="C7009" s="2">
        <v>1</v>
      </c>
      <c r="D7009" s="2"/>
      <c r="E7009" s="2"/>
      <c r="F7009" s="2"/>
      <c r="G7009" s="2"/>
      <c r="H7009" s="2"/>
      <c r="I7009" s="2"/>
      <c r="J7009" s="2"/>
      <c r="K7009" s="2"/>
      <c r="L7009" s="2"/>
      <c r="M7009" s="2"/>
      <c r="N7009" s="2"/>
      <c r="O7009" s="2">
        <v>1</v>
      </c>
    </row>
    <row r="7010" spans="1:15" x14ac:dyDescent="0.15">
      <c r="A7010" t="s">
        <v>10542</v>
      </c>
      <c r="B7010" s="2"/>
      <c r="C7010" s="2"/>
      <c r="D7010" s="2"/>
      <c r="E7010" s="2">
        <v>1</v>
      </c>
      <c r="F7010" s="2"/>
      <c r="G7010" s="2"/>
      <c r="H7010" s="2"/>
      <c r="I7010" s="2"/>
      <c r="J7010" s="2"/>
      <c r="K7010" s="2"/>
      <c r="L7010" s="2"/>
      <c r="M7010" s="2"/>
      <c r="N7010" s="2"/>
      <c r="O7010" s="2">
        <v>1</v>
      </c>
    </row>
    <row r="7011" spans="1:15" x14ac:dyDescent="0.15">
      <c r="A7011" t="s">
        <v>13858</v>
      </c>
      <c r="B7011" s="2"/>
      <c r="C7011" s="2"/>
      <c r="D7011" s="2"/>
      <c r="E7011" s="2"/>
      <c r="F7011" s="2"/>
      <c r="G7011" s="2"/>
      <c r="H7011" s="2"/>
      <c r="I7011" s="2"/>
      <c r="J7011" s="2">
        <v>1</v>
      </c>
      <c r="K7011" s="2"/>
      <c r="L7011" s="2"/>
      <c r="M7011" s="2"/>
      <c r="N7011" s="2"/>
      <c r="O7011" s="2">
        <v>1</v>
      </c>
    </row>
    <row r="7012" spans="1:15" x14ac:dyDescent="0.15">
      <c r="A7012" t="s">
        <v>20383</v>
      </c>
      <c r="B7012" s="2"/>
      <c r="C7012" s="2"/>
      <c r="D7012" s="2"/>
      <c r="E7012" s="2"/>
      <c r="F7012" s="2"/>
      <c r="G7012" s="2"/>
      <c r="H7012" s="2"/>
      <c r="I7012" s="2">
        <v>1</v>
      </c>
      <c r="J7012" s="2"/>
      <c r="K7012" s="2"/>
      <c r="L7012" s="2"/>
      <c r="M7012" s="2"/>
      <c r="N7012" s="2"/>
      <c r="O7012" s="2">
        <v>1</v>
      </c>
    </row>
    <row r="7013" spans="1:15" x14ac:dyDescent="0.15">
      <c r="A7013" t="s">
        <v>1276</v>
      </c>
      <c r="B7013" s="2"/>
      <c r="C7013" s="2"/>
      <c r="D7013" s="2"/>
      <c r="E7013" s="2"/>
      <c r="F7013" s="2"/>
      <c r="G7013" s="2"/>
      <c r="H7013" s="2"/>
      <c r="I7013" s="2"/>
      <c r="J7013" s="2">
        <v>3</v>
      </c>
      <c r="K7013" s="2"/>
      <c r="L7013" s="2"/>
      <c r="M7013" s="2"/>
      <c r="N7013" s="2"/>
      <c r="O7013" s="2">
        <v>3</v>
      </c>
    </row>
    <row r="7014" spans="1:15" x14ac:dyDescent="0.15">
      <c r="A7014" t="s">
        <v>20423</v>
      </c>
      <c r="B7014" s="2"/>
      <c r="C7014" s="2">
        <v>1</v>
      </c>
      <c r="D7014" s="2"/>
      <c r="E7014" s="2"/>
      <c r="F7014" s="2"/>
      <c r="G7014" s="2"/>
      <c r="H7014" s="2"/>
      <c r="I7014" s="2"/>
      <c r="J7014" s="2"/>
      <c r="K7014" s="2"/>
      <c r="L7014" s="2"/>
      <c r="M7014" s="2"/>
      <c r="N7014" s="2"/>
      <c r="O7014" s="2">
        <v>1</v>
      </c>
    </row>
    <row r="7015" spans="1:15" x14ac:dyDescent="0.15">
      <c r="A7015" t="s">
        <v>749</v>
      </c>
      <c r="B7015" s="2"/>
      <c r="C7015" s="2"/>
      <c r="D7015" s="2">
        <v>1</v>
      </c>
      <c r="E7015" s="2"/>
      <c r="F7015" s="2"/>
      <c r="G7015" s="2"/>
      <c r="H7015" s="2"/>
      <c r="I7015" s="2"/>
      <c r="J7015" s="2"/>
      <c r="K7015" s="2"/>
      <c r="L7015" s="2"/>
      <c r="M7015" s="2"/>
      <c r="N7015" s="2"/>
      <c r="O7015" s="2">
        <v>1</v>
      </c>
    </row>
    <row r="7016" spans="1:15" x14ac:dyDescent="0.15">
      <c r="A7016" t="s">
        <v>20453</v>
      </c>
      <c r="B7016" s="2"/>
      <c r="C7016" s="2"/>
      <c r="D7016" s="2"/>
      <c r="E7016" s="2"/>
      <c r="F7016" s="2"/>
      <c r="G7016" s="2">
        <v>1</v>
      </c>
      <c r="H7016" s="2"/>
      <c r="I7016" s="2"/>
      <c r="J7016" s="2"/>
      <c r="K7016" s="2"/>
      <c r="L7016" s="2"/>
      <c r="M7016" s="2"/>
      <c r="N7016" s="2"/>
      <c r="O7016" s="2">
        <v>1</v>
      </c>
    </row>
    <row r="7017" spans="1:15" x14ac:dyDescent="0.15">
      <c r="A7017" t="s">
        <v>17193</v>
      </c>
      <c r="B7017" s="2"/>
      <c r="C7017" s="2"/>
      <c r="D7017" s="2"/>
      <c r="E7017" s="2"/>
      <c r="F7017" s="2"/>
      <c r="G7017" s="2"/>
      <c r="H7017" s="2">
        <v>1</v>
      </c>
      <c r="I7017" s="2"/>
      <c r="J7017" s="2"/>
      <c r="K7017" s="2"/>
      <c r="L7017" s="2"/>
      <c r="M7017" s="2"/>
      <c r="N7017" s="2"/>
      <c r="O7017" s="2">
        <v>1</v>
      </c>
    </row>
    <row r="7018" spans="1:15" x14ac:dyDescent="0.15">
      <c r="A7018" t="s">
        <v>20498</v>
      </c>
      <c r="B7018" s="2"/>
      <c r="C7018" s="2"/>
      <c r="D7018" s="2"/>
      <c r="E7018" s="2">
        <v>1</v>
      </c>
      <c r="F7018" s="2"/>
      <c r="G7018" s="2"/>
      <c r="H7018" s="2"/>
      <c r="I7018" s="2"/>
      <c r="J7018" s="2"/>
      <c r="K7018" s="2"/>
      <c r="L7018" s="2"/>
      <c r="M7018" s="2"/>
      <c r="N7018" s="2"/>
      <c r="O7018" s="2">
        <v>1</v>
      </c>
    </row>
    <row r="7019" spans="1:15" x14ac:dyDescent="0.15">
      <c r="A7019" t="s">
        <v>21500</v>
      </c>
      <c r="B7019" s="2"/>
      <c r="C7019" s="2">
        <v>1</v>
      </c>
      <c r="D7019" s="2"/>
      <c r="E7019" s="2"/>
      <c r="F7019" s="2"/>
      <c r="G7019" s="2"/>
      <c r="H7019" s="2"/>
      <c r="I7019" s="2"/>
      <c r="J7019" s="2"/>
      <c r="K7019" s="2"/>
      <c r="L7019" s="2"/>
      <c r="M7019" s="2"/>
      <c r="N7019" s="2"/>
      <c r="O7019" s="2">
        <v>1</v>
      </c>
    </row>
    <row r="7020" spans="1:15" x14ac:dyDescent="0.15">
      <c r="A7020" t="s">
        <v>20529</v>
      </c>
      <c r="B7020" s="2"/>
      <c r="C7020" s="2"/>
      <c r="D7020" s="2"/>
      <c r="E7020" s="2"/>
      <c r="F7020" s="2"/>
      <c r="G7020" s="2"/>
      <c r="H7020" s="2"/>
      <c r="I7020" s="2"/>
      <c r="J7020" s="2"/>
      <c r="K7020" s="2"/>
      <c r="L7020" s="2"/>
      <c r="M7020" s="2">
        <v>1</v>
      </c>
      <c r="N7020" s="2"/>
      <c r="O7020" s="2">
        <v>1</v>
      </c>
    </row>
    <row r="7021" spans="1:15" x14ac:dyDescent="0.15">
      <c r="A7021" t="s">
        <v>2704</v>
      </c>
      <c r="B7021" s="2"/>
      <c r="C7021" s="2">
        <v>1</v>
      </c>
      <c r="D7021" s="2"/>
      <c r="E7021" s="2"/>
      <c r="F7021" s="2"/>
      <c r="G7021" s="2"/>
      <c r="H7021" s="2">
        <v>1</v>
      </c>
      <c r="I7021" s="2"/>
      <c r="J7021" s="2"/>
      <c r="K7021" s="2"/>
      <c r="L7021" s="2"/>
      <c r="M7021" s="2"/>
      <c r="N7021" s="2"/>
      <c r="O7021" s="2">
        <v>2</v>
      </c>
    </row>
    <row r="7022" spans="1:15" x14ac:dyDescent="0.15">
      <c r="A7022" t="s">
        <v>20574</v>
      </c>
      <c r="B7022" s="2"/>
      <c r="C7022" s="2">
        <v>1</v>
      </c>
      <c r="D7022" s="2"/>
      <c r="E7022" s="2"/>
      <c r="F7022" s="2"/>
      <c r="G7022" s="2"/>
      <c r="H7022" s="2"/>
      <c r="I7022" s="2"/>
      <c r="J7022" s="2"/>
      <c r="K7022" s="2"/>
      <c r="L7022" s="2"/>
      <c r="M7022" s="2"/>
      <c r="N7022" s="2"/>
      <c r="O7022" s="2">
        <v>1</v>
      </c>
    </row>
    <row r="7023" spans="1:15" x14ac:dyDescent="0.15">
      <c r="A7023" t="s">
        <v>4613</v>
      </c>
      <c r="B7023" s="2"/>
      <c r="C7023" s="2"/>
      <c r="D7023" s="2"/>
      <c r="E7023" s="2">
        <v>1</v>
      </c>
      <c r="F7023" s="2"/>
      <c r="G7023" s="2"/>
      <c r="H7023" s="2"/>
      <c r="I7023" s="2"/>
      <c r="J7023" s="2"/>
      <c r="K7023" s="2"/>
      <c r="L7023" s="2"/>
      <c r="M7023" s="2"/>
      <c r="N7023" s="2"/>
      <c r="O7023" s="2">
        <v>1</v>
      </c>
    </row>
    <row r="7024" spans="1:15" x14ac:dyDescent="0.15">
      <c r="A7024" t="s">
        <v>9612</v>
      </c>
      <c r="B7024" s="2"/>
      <c r="C7024" s="2"/>
      <c r="D7024" s="2"/>
      <c r="E7024" s="2"/>
      <c r="F7024" s="2">
        <v>1</v>
      </c>
      <c r="G7024" s="2"/>
      <c r="H7024" s="2"/>
      <c r="I7024" s="2"/>
      <c r="J7024" s="2"/>
      <c r="K7024" s="2"/>
      <c r="L7024" s="2"/>
      <c r="M7024" s="2"/>
      <c r="N7024" s="2"/>
      <c r="O7024" s="2">
        <v>1</v>
      </c>
    </row>
    <row r="7025" spans="1:15" x14ac:dyDescent="0.15">
      <c r="A7025" t="s">
        <v>14377</v>
      </c>
      <c r="B7025" s="2"/>
      <c r="C7025" s="2"/>
      <c r="D7025" s="2"/>
      <c r="E7025" s="2"/>
      <c r="F7025" s="2"/>
      <c r="G7025" s="2"/>
      <c r="H7025" s="2"/>
      <c r="I7025" s="2"/>
      <c r="J7025" s="2">
        <v>1</v>
      </c>
      <c r="K7025" s="2"/>
      <c r="L7025" s="2"/>
      <c r="M7025" s="2"/>
      <c r="N7025" s="2"/>
      <c r="O7025" s="2">
        <v>1</v>
      </c>
    </row>
    <row r="7026" spans="1:15" x14ac:dyDescent="0.15">
      <c r="A7026" t="s">
        <v>20630</v>
      </c>
      <c r="B7026" s="2"/>
      <c r="C7026" s="2">
        <v>1</v>
      </c>
      <c r="D7026" s="2"/>
      <c r="E7026" s="2"/>
      <c r="F7026" s="2"/>
      <c r="G7026" s="2"/>
      <c r="H7026" s="2"/>
      <c r="I7026" s="2"/>
      <c r="J7026" s="2"/>
      <c r="K7026" s="2"/>
      <c r="L7026" s="2"/>
      <c r="M7026" s="2"/>
      <c r="N7026" s="2"/>
      <c r="O7026" s="2">
        <v>1</v>
      </c>
    </row>
    <row r="7027" spans="1:15" x14ac:dyDescent="0.15">
      <c r="A7027" t="s">
        <v>17532</v>
      </c>
      <c r="B7027" s="2"/>
      <c r="C7027" s="2"/>
      <c r="D7027" s="2"/>
      <c r="E7027" s="2">
        <v>1</v>
      </c>
      <c r="F7027" s="2"/>
      <c r="G7027" s="2"/>
      <c r="H7027" s="2"/>
      <c r="I7027" s="2"/>
      <c r="J7027" s="2"/>
      <c r="K7027" s="2"/>
      <c r="L7027" s="2"/>
      <c r="M7027" s="2"/>
      <c r="N7027" s="2"/>
      <c r="O7027" s="2">
        <v>1</v>
      </c>
    </row>
    <row r="7028" spans="1:15" x14ac:dyDescent="0.15">
      <c r="A7028" t="s">
        <v>17195</v>
      </c>
      <c r="B7028" s="2"/>
      <c r="C7028" s="2"/>
      <c r="D7028" s="2"/>
      <c r="E7028" s="2"/>
      <c r="F7028" s="2"/>
      <c r="G7028" s="2"/>
      <c r="H7028" s="2">
        <v>1</v>
      </c>
      <c r="I7028" s="2"/>
      <c r="J7028" s="2"/>
      <c r="K7028" s="2"/>
      <c r="L7028" s="2"/>
      <c r="M7028" s="2"/>
      <c r="N7028" s="2"/>
      <c r="O7028" s="2">
        <v>1</v>
      </c>
    </row>
    <row r="7029" spans="1:15" x14ac:dyDescent="0.15">
      <c r="A7029" t="s">
        <v>13929</v>
      </c>
      <c r="B7029" s="2"/>
      <c r="C7029" s="2">
        <v>1</v>
      </c>
      <c r="D7029" s="2"/>
      <c r="E7029" s="2"/>
      <c r="F7029" s="2"/>
      <c r="G7029" s="2"/>
      <c r="H7029" s="2"/>
      <c r="I7029" s="2"/>
      <c r="J7029" s="2"/>
      <c r="K7029" s="2"/>
      <c r="L7029" s="2"/>
      <c r="M7029" s="2"/>
      <c r="N7029" s="2"/>
      <c r="O7029" s="2">
        <v>1</v>
      </c>
    </row>
    <row r="7030" spans="1:15" x14ac:dyDescent="0.15">
      <c r="A7030" t="s">
        <v>20694</v>
      </c>
      <c r="B7030" s="2"/>
      <c r="C7030" s="2">
        <v>1</v>
      </c>
      <c r="D7030" s="2"/>
      <c r="E7030" s="2"/>
      <c r="F7030" s="2"/>
      <c r="G7030" s="2"/>
      <c r="H7030" s="2"/>
      <c r="I7030" s="2"/>
      <c r="J7030" s="2"/>
      <c r="K7030" s="2"/>
      <c r="L7030" s="2"/>
      <c r="M7030" s="2"/>
      <c r="N7030" s="2"/>
      <c r="O7030" s="2">
        <v>1</v>
      </c>
    </row>
    <row r="7031" spans="1:15" x14ac:dyDescent="0.15">
      <c r="A7031" t="s">
        <v>10834</v>
      </c>
      <c r="B7031" s="2"/>
      <c r="C7031" s="2"/>
      <c r="D7031" s="2"/>
      <c r="E7031" s="2"/>
      <c r="F7031" s="2">
        <v>1</v>
      </c>
      <c r="G7031" s="2"/>
      <c r="H7031" s="2"/>
      <c r="I7031" s="2"/>
      <c r="J7031" s="2">
        <v>1</v>
      </c>
      <c r="K7031" s="2"/>
      <c r="L7031" s="2"/>
      <c r="M7031" s="2"/>
      <c r="N7031" s="2"/>
      <c r="O7031" s="2">
        <v>2</v>
      </c>
    </row>
    <row r="7032" spans="1:15" x14ac:dyDescent="0.15">
      <c r="A7032" t="s">
        <v>20727</v>
      </c>
      <c r="B7032" s="2"/>
      <c r="C7032" s="2"/>
      <c r="D7032" s="2"/>
      <c r="E7032" s="2"/>
      <c r="F7032" s="2"/>
      <c r="G7032" s="2">
        <v>1</v>
      </c>
      <c r="H7032" s="2"/>
      <c r="I7032" s="2"/>
      <c r="J7032" s="2"/>
      <c r="K7032" s="2"/>
      <c r="L7032" s="2"/>
      <c r="M7032" s="2"/>
      <c r="N7032" s="2"/>
      <c r="O7032" s="2">
        <v>1</v>
      </c>
    </row>
    <row r="7033" spans="1:15" x14ac:dyDescent="0.15">
      <c r="A7033" t="s">
        <v>13659</v>
      </c>
      <c r="B7033" s="2"/>
      <c r="C7033" s="2">
        <v>1</v>
      </c>
      <c r="D7033" s="2"/>
      <c r="E7033" s="2"/>
      <c r="F7033" s="2"/>
      <c r="G7033" s="2"/>
      <c r="H7033" s="2"/>
      <c r="I7033" s="2"/>
      <c r="J7033" s="2"/>
      <c r="K7033" s="2"/>
      <c r="L7033" s="2"/>
      <c r="M7033" s="2"/>
      <c r="N7033" s="2"/>
      <c r="O7033" s="2">
        <v>1</v>
      </c>
    </row>
    <row r="7034" spans="1:15" x14ac:dyDescent="0.15">
      <c r="A7034" t="s">
        <v>6569</v>
      </c>
      <c r="B7034" s="2"/>
      <c r="C7034" s="2"/>
      <c r="D7034" s="2"/>
      <c r="E7034" s="2"/>
      <c r="F7034" s="2"/>
      <c r="G7034" s="2"/>
      <c r="H7034" s="2"/>
      <c r="I7034" s="2"/>
      <c r="J7034" s="2"/>
      <c r="K7034" s="2"/>
      <c r="L7034" s="2">
        <v>1</v>
      </c>
      <c r="M7034" s="2"/>
      <c r="N7034" s="2"/>
      <c r="O7034" s="2">
        <v>1</v>
      </c>
    </row>
    <row r="7035" spans="1:15" x14ac:dyDescent="0.15">
      <c r="A7035" t="s">
        <v>22101</v>
      </c>
      <c r="B7035" s="2"/>
      <c r="C7035" s="2"/>
      <c r="D7035" s="2"/>
      <c r="E7035" s="2">
        <v>1</v>
      </c>
      <c r="F7035" s="2"/>
      <c r="G7035" s="2"/>
      <c r="H7035" s="2"/>
      <c r="I7035" s="2"/>
      <c r="J7035" s="2"/>
      <c r="K7035" s="2"/>
      <c r="L7035" s="2"/>
      <c r="M7035" s="2"/>
      <c r="N7035" s="2"/>
      <c r="O7035" s="2">
        <v>1</v>
      </c>
    </row>
    <row r="7036" spans="1:15" x14ac:dyDescent="0.15">
      <c r="A7036" t="s">
        <v>19289</v>
      </c>
      <c r="B7036" s="2"/>
      <c r="C7036" s="2"/>
      <c r="D7036" s="2"/>
      <c r="E7036" s="2">
        <v>1</v>
      </c>
      <c r="F7036" s="2"/>
      <c r="G7036" s="2"/>
      <c r="H7036" s="2"/>
      <c r="I7036" s="2"/>
      <c r="J7036" s="2"/>
      <c r="K7036" s="2"/>
      <c r="L7036" s="2"/>
      <c r="M7036" s="2"/>
      <c r="N7036" s="2"/>
      <c r="O7036" s="2">
        <v>1</v>
      </c>
    </row>
    <row r="7037" spans="1:15" x14ac:dyDescent="0.15">
      <c r="A7037" t="s">
        <v>6</v>
      </c>
      <c r="B7037" s="2"/>
      <c r="C7037" s="2"/>
      <c r="D7037" s="2"/>
      <c r="E7037" s="2"/>
      <c r="F7037" s="2"/>
      <c r="G7037" s="2"/>
      <c r="H7037" s="2"/>
      <c r="I7037" s="2"/>
      <c r="J7037" s="2"/>
      <c r="K7037" s="2"/>
      <c r="L7037" s="2">
        <v>1</v>
      </c>
      <c r="M7037" s="2"/>
      <c r="N7037" s="2"/>
      <c r="O7037" s="2">
        <v>1</v>
      </c>
    </row>
    <row r="7038" spans="1:15" x14ac:dyDescent="0.15">
      <c r="A7038" t="s">
        <v>20850</v>
      </c>
      <c r="B7038" s="2"/>
      <c r="C7038" s="2"/>
      <c r="D7038" s="2"/>
      <c r="E7038" s="2"/>
      <c r="F7038" s="2"/>
      <c r="G7038" s="2"/>
      <c r="H7038" s="2"/>
      <c r="I7038" s="2">
        <v>1</v>
      </c>
      <c r="J7038" s="2"/>
      <c r="K7038" s="2"/>
      <c r="L7038" s="2"/>
      <c r="M7038" s="2"/>
      <c r="N7038" s="2"/>
      <c r="O7038" s="2">
        <v>1</v>
      </c>
    </row>
    <row r="7039" spans="1:15" x14ac:dyDescent="0.15">
      <c r="A7039" t="s">
        <v>4060</v>
      </c>
      <c r="B7039" s="2"/>
      <c r="C7039" s="2">
        <v>1</v>
      </c>
      <c r="D7039" s="2"/>
      <c r="E7039" s="2"/>
      <c r="F7039" s="2"/>
      <c r="G7039" s="2"/>
      <c r="H7039" s="2"/>
      <c r="I7039" s="2"/>
      <c r="J7039" s="2"/>
      <c r="K7039" s="2"/>
      <c r="L7039" s="2"/>
      <c r="M7039" s="2"/>
      <c r="N7039" s="2"/>
      <c r="O7039" s="2">
        <v>1</v>
      </c>
    </row>
    <row r="7040" spans="1:15" x14ac:dyDescent="0.15">
      <c r="A7040" t="s">
        <v>20882</v>
      </c>
      <c r="B7040" s="2"/>
      <c r="C7040" s="2">
        <v>1</v>
      </c>
      <c r="D7040" s="2"/>
      <c r="E7040" s="2"/>
      <c r="F7040" s="2"/>
      <c r="G7040" s="2"/>
      <c r="H7040" s="2"/>
      <c r="I7040" s="2"/>
      <c r="J7040" s="2"/>
      <c r="K7040" s="2"/>
      <c r="L7040" s="2"/>
      <c r="M7040" s="2"/>
      <c r="N7040" s="2"/>
      <c r="O7040" s="2">
        <v>1</v>
      </c>
    </row>
    <row r="7041" spans="1:15" x14ac:dyDescent="0.15">
      <c r="A7041" t="s">
        <v>7110</v>
      </c>
      <c r="B7041" s="2"/>
      <c r="C7041" s="2"/>
      <c r="D7041" s="2"/>
      <c r="E7041" s="2"/>
      <c r="F7041" s="2">
        <v>1</v>
      </c>
      <c r="G7041" s="2"/>
      <c r="H7041" s="2"/>
      <c r="I7041" s="2"/>
      <c r="J7041" s="2"/>
      <c r="K7041" s="2"/>
      <c r="L7041" s="2"/>
      <c r="M7041" s="2"/>
      <c r="N7041" s="2"/>
      <c r="O7041" s="2">
        <v>1</v>
      </c>
    </row>
    <row r="7042" spans="1:15" x14ac:dyDescent="0.15">
      <c r="A7042" t="s">
        <v>7744</v>
      </c>
      <c r="B7042" s="2"/>
      <c r="C7042" s="2"/>
      <c r="D7042" s="2">
        <v>1</v>
      </c>
      <c r="E7042" s="2"/>
      <c r="F7042" s="2"/>
      <c r="G7042" s="2"/>
      <c r="H7042" s="2"/>
      <c r="I7042" s="2"/>
      <c r="J7042" s="2"/>
      <c r="K7042" s="2"/>
      <c r="L7042" s="2"/>
      <c r="M7042" s="2"/>
      <c r="N7042" s="2"/>
      <c r="O7042" s="2">
        <v>1</v>
      </c>
    </row>
    <row r="7043" spans="1:15" x14ac:dyDescent="0.15">
      <c r="A7043" t="s">
        <v>11331</v>
      </c>
      <c r="B7043" s="2"/>
      <c r="C7043" s="2">
        <v>1</v>
      </c>
      <c r="D7043" s="2"/>
      <c r="E7043" s="2"/>
      <c r="F7043" s="2"/>
      <c r="G7043" s="2"/>
      <c r="H7043" s="2"/>
      <c r="I7043" s="2"/>
      <c r="J7043" s="2"/>
      <c r="K7043" s="2"/>
      <c r="L7043" s="2"/>
      <c r="M7043" s="2"/>
      <c r="N7043" s="2"/>
      <c r="O7043" s="2">
        <v>1</v>
      </c>
    </row>
    <row r="7044" spans="1:15" x14ac:dyDescent="0.15">
      <c r="A7044" t="s">
        <v>9618</v>
      </c>
      <c r="B7044" s="2"/>
      <c r="C7044" s="2">
        <v>1</v>
      </c>
      <c r="D7044" s="2"/>
      <c r="E7044" s="2"/>
      <c r="F7044" s="2"/>
      <c r="G7044" s="2"/>
      <c r="H7044" s="2"/>
      <c r="I7044" s="2"/>
      <c r="J7044" s="2"/>
      <c r="K7044" s="2"/>
      <c r="L7044" s="2"/>
      <c r="M7044" s="2"/>
      <c r="N7044" s="2"/>
      <c r="O7044" s="2">
        <v>1</v>
      </c>
    </row>
    <row r="7045" spans="1:15" x14ac:dyDescent="0.15">
      <c r="A7045" t="s">
        <v>15219</v>
      </c>
      <c r="B7045" s="2"/>
      <c r="C7045" s="2"/>
      <c r="D7045" s="2"/>
      <c r="E7045" s="2"/>
      <c r="F7045" s="2"/>
      <c r="G7045" s="2"/>
      <c r="H7045" s="2"/>
      <c r="I7045" s="2"/>
      <c r="J7045" s="2"/>
      <c r="K7045" s="2"/>
      <c r="L7045" s="2">
        <v>1</v>
      </c>
      <c r="M7045" s="2"/>
      <c r="N7045" s="2"/>
      <c r="O7045" s="2">
        <v>1</v>
      </c>
    </row>
    <row r="7046" spans="1:15" x14ac:dyDescent="0.15">
      <c r="A7046" t="s">
        <v>13829</v>
      </c>
      <c r="B7046" s="2"/>
      <c r="C7046" s="2"/>
      <c r="D7046" s="2"/>
      <c r="E7046" s="2"/>
      <c r="F7046" s="2"/>
      <c r="G7046" s="2"/>
      <c r="H7046" s="2"/>
      <c r="I7046" s="2"/>
      <c r="J7046" s="2"/>
      <c r="K7046" s="2"/>
      <c r="L7046" s="2"/>
      <c r="M7046" s="2">
        <v>1</v>
      </c>
      <c r="N7046" s="2"/>
      <c r="O7046" s="2">
        <v>1</v>
      </c>
    </row>
    <row r="7047" spans="1:15" x14ac:dyDescent="0.15">
      <c r="A7047" t="s">
        <v>12410</v>
      </c>
      <c r="B7047" s="2"/>
      <c r="C7047" s="2"/>
      <c r="D7047" s="2"/>
      <c r="E7047" s="2">
        <v>1</v>
      </c>
      <c r="F7047" s="2"/>
      <c r="G7047" s="2"/>
      <c r="H7047" s="2"/>
      <c r="I7047" s="2"/>
      <c r="J7047" s="2"/>
      <c r="K7047" s="2"/>
      <c r="L7047" s="2"/>
      <c r="M7047" s="2"/>
      <c r="N7047" s="2"/>
      <c r="O7047" s="2">
        <v>1</v>
      </c>
    </row>
    <row r="7048" spans="1:15" x14ac:dyDescent="0.15">
      <c r="A7048" t="s">
        <v>5181</v>
      </c>
      <c r="B7048" s="2"/>
      <c r="C7048" s="2"/>
      <c r="D7048" s="2"/>
      <c r="E7048" s="2"/>
      <c r="F7048" s="2">
        <v>1</v>
      </c>
      <c r="G7048" s="2"/>
      <c r="H7048" s="2"/>
      <c r="I7048" s="2"/>
      <c r="J7048" s="2"/>
      <c r="K7048" s="2"/>
      <c r="L7048" s="2"/>
      <c r="M7048" s="2"/>
      <c r="N7048" s="2"/>
      <c r="O7048" s="2">
        <v>1</v>
      </c>
    </row>
    <row r="7049" spans="1:15" x14ac:dyDescent="0.15">
      <c r="A7049" t="s">
        <v>22120</v>
      </c>
      <c r="B7049" s="2"/>
      <c r="C7049" s="2">
        <v>1</v>
      </c>
      <c r="D7049" s="2"/>
      <c r="E7049" s="2"/>
      <c r="F7049" s="2"/>
      <c r="G7049" s="2"/>
      <c r="H7049" s="2"/>
      <c r="I7049" s="2"/>
      <c r="J7049" s="2"/>
      <c r="K7049" s="2"/>
      <c r="L7049" s="2"/>
      <c r="M7049" s="2"/>
      <c r="N7049" s="2"/>
      <c r="O7049" s="2">
        <v>1</v>
      </c>
    </row>
    <row r="7050" spans="1:15" x14ac:dyDescent="0.15">
      <c r="A7050" t="s">
        <v>15599</v>
      </c>
      <c r="B7050" s="2"/>
      <c r="C7050" s="2"/>
      <c r="D7050" s="2"/>
      <c r="E7050" s="2">
        <v>1</v>
      </c>
      <c r="F7050" s="2"/>
      <c r="G7050" s="2"/>
      <c r="H7050" s="2"/>
      <c r="I7050" s="2"/>
      <c r="J7050" s="2"/>
      <c r="K7050" s="2"/>
      <c r="L7050" s="2"/>
      <c r="M7050" s="2"/>
      <c r="N7050" s="2"/>
      <c r="O7050" s="2">
        <v>1</v>
      </c>
    </row>
    <row r="7051" spans="1:15" x14ac:dyDescent="0.15">
      <c r="A7051" t="s">
        <v>3808</v>
      </c>
      <c r="B7051" s="2"/>
      <c r="C7051" s="2"/>
      <c r="D7051" s="2"/>
      <c r="E7051" s="2"/>
      <c r="F7051" s="2"/>
      <c r="G7051" s="2"/>
      <c r="H7051" s="2"/>
      <c r="I7051" s="2"/>
      <c r="J7051" s="2">
        <v>1</v>
      </c>
      <c r="K7051" s="2"/>
      <c r="L7051" s="2"/>
      <c r="M7051" s="2"/>
      <c r="N7051" s="2"/>
      <c r="O7051" s="2">
        <v>1</v>
      </c>
    </row>
    <row r="7052" spans="1:15" x14ac:dyDescent="0.15">
      <c r="A7052" t="s">
        <v>24298</v>
      </c>
      <c r="B7052" s="2"/>
      <c r="C7052" s="2"/>
      <c r="D7052" s="2"/>
      <c r="E7052" s="2"/>
      <c r="F7052" s="2"/>
      <c r="G7052" s="2"/>
      <c r="H7052" s="2">
        <v>1</v>
      </c>
      <c r="I7052" s="2"/>
      <c r="J7052" s="2"/>
      <c r="K7052" s="2"/>
      <c r="L7052" s="2"/>
      <c r="M7052" s="2"/>
      <c r="N7052" s="2"/>
      <c r="O7052" s="2">
        <v>1</v>
      </c>
    </row>
    <row r="7053" spans="1:15" x14ac:dyDescent="0.15">
      <c r="A7053" t="s">
        <v>20267</v>
      </c>
      <c r="B7053" s="2"/>
      <c r="C7053" s="2"/>
      <c r="D7053" s="2"/>
      <c r="E7053" s="2"/>
      <c r="F7053" s="2"/>
      <c r="G7053" s="2"/>
      <c r="H7053" s="2"/>
      <c r="I7053" s="2">
        <v>1</v>
      </c>
      <c r="J7053" s="2"/>
      <c r="K7053" s="2"/>
      <c r="L7053" s="2"/>
      <c r="M7053" s="2"/>
      <c r="N7053" s="2"/>
      <c r="O7053" s="2">
        <v>1</v>
      </c>
    </row>
    <row r="7054" spans="1:15" x14ac:dyDescent="0.15">
      <c r="A7054" t="s">
        <v>19043</v>
      </c>
      <c r="B7054" s="2"/>
      <c r="C7054" s="2">
        <v>1</v>
      </c>
      <c r="D7054" s="2"/>
      <c r="E7054" s="2"/>
      <c r="F7054" s="2"/>
      <c r="G7054" s="2"/>
      <c r="H7054" s="2"/>
      <c r="I7054" s="2"/>
      <c r="J7054" s="2"/>
      <c r="K7054" s="2"/>
      <c r="L7054" s="2"/>
      <c r="M7054" s="2"/>
      <c r="N7054" s="2"/>
      <c r="O7054" s="2">
        <v>1</v>
      </c>
    </row>
    <row r="7055" spans="1:15" x14ac:dyDescent="0.15">
      <c r="A7055" t="s">
        <v>9037</v>
      </c>
      <c r="B7055" s="2"/>
      <c r="C7055" s="2"/>
      <c r="D7055" s="2"/>
      <c r="E7055" s="2"/>
      <c r="F7055" s="2"/>
      <c r="G7055" s="2"/>
      <c r="H7055" s="2"/>
      <c r="I7055" s="2"/>
      <c r="J7055" s="2">
        <v>1</v>
      </c>
      <c r="K7055" s="2"/>
      <c r="L7055" s="2"/>
      <c r="M7055" s="2"/>
      <c r="N7055" s="2"/>
      <c r="O7055" s="2">
        <v>1</v>
      </c>
    </row>
    <row r="7056" spans="1:15" x14ac:dyDescent="0.15">
      <c r="A7056" t="s">
        <v>21077</v>
      </c>
      <c r="B7056" s="2"/>
      <c r="C7056" s="2"/>
      <c r="D7056" s="2"/>
      <c r="E7056" s="2">
        <v>1</v>
      </c>
      <c r="F7056" s="2"/>
      <c r="G7056" s="2"/>
      <c r="H7056" s="2"/>
      <c r="I7056" s="2"/>
      <c r="J7056" s="2"/>
      <c r="K7056" s="2"/>
      <c r="L7056" s="2"/>
      <c r="M7056" s="2"/>
      <c r="N7056" s="2"/>
      <c r="O7056" s="2">
        <v>1</v>
      </c>
    </row>
    <row r="7057" spans="1:15" x14ac:dyDescent="0.15">
      <c r="A7057" t="s">
        <v>12272</v>
      </c>
      <c r="B7057" s="2"/>
      <c r="C7057" s="2"/>
      <c r="D7057" s="2"/>
      <c r="E7057" s="2"/>
      <c r="F7057" s="2"/>
      <c r="G7057" s="2"/>
      <c r="H7057" s="2">
        <v>1</v>
      </c>
      <c r="I7057" s="2"/>
      <c r="J7057" s="2"/>
      <c r="K7057" s="2"/>
      <c r="L7057" s="2"/>
      <c r="M7057" s="2"/>
      <c r="N7057" s="2"/>
      <c r="O7057" s="2">
        <v>1</v>
      </c>
    </row>
    <row r="7058" spans="1:15" x14ac:dyDescent="0.15">
      <c r="A7058" t="s">
        <v>3947</v>
      </c>
      <c r="B7058" s="2"/>
      <c r="C7058" s="2"/>
      <c r="D7058" s="2"/>
      <c r="E7058" s="2"/>
      <c r="F7058" s="2"/>
      <c r="G7058" s="2">
        <v>1</v>
      </c>
      <c r="H7058" s="2"/>
      <c r="I7058" s="2"/>
      <c r="J7058" s="2"/>
      <c r="K7058" s="2"/>
      <c r="L7058" s="2"/>
      <c r="M7058" s="2"/>
      <c r="N7058" s="2"/>
      <c r="O7058" s="2">
        <v>1</v>
      </c>
    </row>
    <row r="7059" spans="1:15" x14ac:dyDescent="0.15">
      <c r="A7059" t="s">
        <v>24225</v>
      </c>
      <c r="B7059" s="2"/>
      <c r="C7059" s="2"/>
      <c r="D7059" s="2"/>
      <c r="E7059" s="2"/>
      <c r="F7059" s="2"/>
      <c r="G7059" s="2"/>
      <c r="H7059" s="2"/>
      <c r="I7059" s="2"/>
      <c r="J7059" s="2">
        <v>1</v>
      </c>
      <c r="K7059" s="2"/>
      <c r="L7059" s="2"/>
      <c r="M7059" s="2"/>
      <c r="N7059" s="2"/>
      <c r="O7059" s="2">
        <v>1</v>
      </c>
    </row>
    <row r="7060" spans="1:15" x14ac:dyDescent="0.15">
      <c r="A7060" t="s">
        <v>109</v>
      </c>
      <c r="B7060" s="2"/>
      <c r="C7060" s="2"/>
      <c r="D7060" s="2"/>
      <c r="E7060" s="2"/>
      <c r="F7060" s="2"/>
      <c r="G7060" s="2"/>
      <c r="H7060" s="2"/>
      <c r="I7060" s="2"/>
      <c r="J7060" s="2"/>
      <c r="K7060" s="2"/>
      <c r="L7060" s="2">
        <v>1</v>
      </c>
      <c r="M7060" s="2"/>
      <c r="N7060" s="2"/>
      <c r="O7060" s="2">
        <v>1</v>
      </c>
    </row>
    <row r="7061" spans="1:15" x14ac:dyDescent="0.15">
      <c r="A7061" t="s">
        <v>10419</v>
      </c>
      <c r="B7061" s="2"/>
      <c r="C7061" s="2"/>
      <c r="D7061" s="2"/>
      <c r="E7061" s="2"/>
      <c r="F7061" s="2"/>
      <c r="G7061" s="2"/>
      <c r="H7061" s="2"/>
      <c r="I7061" s="2"/>
      <c r="J7061" s="2">
        <v>1</v>
      </c>
      <c r="K7061" s="2"/>
      <c r="L7061" s="2"/>
      <c r="M7061" s="2"/>
      <c r="N7061" s="2"/>
      <c r="O7061" s="2">
        <v>1</v>
      </c>
    </row>
    <row r="7062" spans="1:15" x14ac:dyDescent="0.15">
      <c r="A7062" t="s">
        <v>11345</v>
      </c>
      <c r="B7062" s="2"/>
      <c r="C7062" s="2">
        <v>1</v>
      </c>
      <c r="D7062" s="2"/>
      <c r="E7062" s="2"/>
      <c r="F7062" s="2"/>
      <c r="G7062" s="2"/>
      <c r="H7062" s="2"/>
      <c r="I7062" s="2"/>
      <c r="J7062" s="2"/>
      <c r="K7062" s="2"/>
      <c r="L7062" s="2"/>
      <c r="M7062" s="2"/>
      <c r="N7062" s="2"/>
      <c r="O7062" s="2">
        <v>1</v>
      </c>
    </row>
    <row r="7063" spans="1:15" x14ac:dyDescent="0.15">
      <c r="A7063" t="s">
        <v>809</v>
      </c>
      <c r="B7063" s="2"/>
      <c r="C7063" s="2"/>
      <c r="D7063" s="2"/>
      <c r="E7063" s="2">
        <v>1</v>
      </c>
      <c r="F7063" s="2"/>
      <c r="G7063" s="2"/>
      <c r="H7063" s="2"/>
      <c r="I7063" s="2"/>
      <c r="J7063" s="2"/>
      <c r="K7063" s="2"/>
      <c r="L7063" s="2"/>
      <c r="M7063" s="2"/>
      <c r="N7063" s="2"/>
      <c r="O7063" s="2">
        <v>1</v>
      </c>
    </row>
    <row r="7064" spans="1:15" x14ac:dyDescent="0.15">
      <c r="A7064" t="s">
        <v>5573</v>
      </c>
      <c r="B7064" s="2"/>
      <c r="C7064" s="2">
        <v>1</v>
      </c>
      <c r="D7064" s="2"/>
      <c r="E7064" s="2"/>
      <c r="F7064" s="2"/>
      <c r="G7064" s="2"/>
      <c r="H7064" s="2"/>
      <c r="I7064" s="2"/>
      <c r="J7064" s="2"/>
      <c r="K7064" s="2"/>
      <c r="L7064" s="2"/>
      <c r="M7064" s="2"/>
      <c r="N7064" s="2"/>
      <c r="O7064" s="2">
        <v>1</v>
      </c>
    </row>
    <row r="7065" spans="1:15" x14ac:dyDescent="0.15">
      <c r="A7065" t="s">
        <v>1659</v>
      </c>
      <c r="B7065" s="2"/>
      <c r="C7065" s="2"/>
      <c r="D7065" s="2">
        <v>1</v>
      </c>
      <c r="E7065" s="2"/>
      <c r="F7065" s="2"/>
      <c r="G7065" s="2"/>
      <c r="H7065" s="2"/>
      <c r="I7065" s="2"/>
      <c r="J7065" s="2"/>
      <c r="K7065" s="2"/>
      <c r="L7065" s="2"/>
      <c r="M7065" s="2"/>
      <c r="N7065" s="2"/>
      <c r="O7065" s="2">
        <v>1</v>
      </c>
    </row>
    <row r="7066" spans="1:15" x14ac:dyDescent="0.15">
      <c r="A7066" t="s">
        <v>7317</v>
      </c>
      <c r="B7066" s="2"/>
      <c r="C7066" s="2"/>
      <c r="D7066" s="2"/>
      <c r="E7066" s="2">
        <v>1</v>
      </c>
      <c r="F7066" s="2"/>
      <c r="G7066" s="2"/>
      <c r="H7066" s="2"/>
      <c r="I7066" s="2"/>
      <c r="J7066" s="2"/>
      <c r="K7066" s="2"/>
      <c r="L7066" s="2"/>
      <c r="M7066" s="2"/>
      <c r="N7066" s="2"/>
      <c r="O7066" s="2">
        <v>1</v>
      </c>
    </row>
    <row r="7067" spans="1:15" x14ac:dyDescent="0.15">
      <c r="A7067" t="s">
        <v>5359</v>
      </c>
      <c r="B7067" s="2"/>
      <c r="C7067" s="2"/>
      <c r="D7067" s="2"/>
      <c r="E7067" s="2"/>
      <c r="F7067" s="2">
        <v>1</v>
      </c>
      <c r="G7067" s="2"/>
      <c r="H7067" s="2"/>
      <c r="I7067" s="2"/>
      <c r="J7067" s="2"/>
      <c r="K7067" s="2"/>
      <c r="L7067" s="2"/>
      <c r="M7067" s="2"/>
      <c r="N7067" s="2"/>
      <c r="O7067" s="2">
        <v>1</v>
      </c>
    </row>
    <row r="7068" spans="1:15" x14ac:dyDescent="0.15">
      <c r="A7068" t="s">
        <v>20242</v>
      </c>
      <c r="B7068" s="2"/>
      <c r="C7068" s="2"/>
      <c r="D7068" s="2"/>
      <c r="E7068" s="2"/>
      <c r="F7068" s="2"/>
      <c r="G7068" s="2"/>
      <c r="H7068" s="2"/>
      <c r="I7068" s="2"/>
      <c r="J7068" s="2"/>
      <c r="K7068" s="2">
        <v>1</v>
      </c>
      <c r="L7068" s="2"/>
      <c r="M7068" s="2"/>
      <c r="N7068" s="2"/>
      <c r="O7068" s="2">
        <v>1</v>
      </c>
    </row>
    <row r="7069" spans="1:15" x14ac:dyDescent="0.15">
      <c r="A7069" t="s">
        <v>13175</v>
      </c>
      <c r="B7069" s="2"/>
      <c r="C7069" s="2">
        <v>2</v>
      </c>
      <c r="D7069" s="2"/>
      <c r="E7069" s="2"/>
      <c r="F7069" s="2"/>
      <c r="G7069" s="2"/>
      <c r="H7069" s="2"/>
      <c r="I7069" s="2"/>
      <c r="J7069" s="2"/>
      <c r="K7069" s="2"/>
      <c r="L7069" s="2"/>
      <c r="M7069" s="2"/>
      <c r="N7069" s="2"/>
      <c r="O7069" s="2">
        <v>2</v>
      </c>
    </row>
    <row r="7070" spans="1:15" x14ac:dyDescent="0.15">
      <c r="A7070" t="s">
        <v>2818</v>
      </c>
      <c r="B7070" s="2"/>
      <c r="C7070" s="2"/>
      <c r="D7070" s="2"/>
      <c r="E7070" s="2"/>
      <c r="F7070" s="2"/>
      <c r="G7070" s="2"/>
      <c r="H7070" s="2">
        <v>1</v>
      </c>
      <c r="I7070" s="2"/>
      <c r="J7070" s="2"/>
      <c r="K7070" s="2"/>
      <c r="L7070" s="2"/>
      <c r="M7070" s="2"/>
      <c r="N7070" s="2"/>
      <c r="O7070" s="2">
        <v>1</v>
      </c>
    </row>
    <row r="7071" spans="1:15" x14ac:dyDescent="0.15">
      <c r="A7071" t="s">
        <v>13415</v>
      </c>
      <c r="B7071" s="2"/>
      <c r="C7071" s="2"/>
      <c r="D7071" s="2"/>
      <c r="E7071" s="2"/>
      <c r="F7071" s="2">
        <v>1</v>
      </c>
      <c r="G7071" s="2"/>
      <c r="H7071" s="2"/>
      <c r="I7071" s="2"/>
      <c r="J7071" s="2"/>
      <c r="K7071" s="2"/>
      <c r="L7071" s="2"/>
      <c r="M7071" s="2"/>
      <c r="N7071" s="2"/>
      <c r="O7071" s="2">
        <v>1</v>
      </c>
    </row>
    <row r="7072" spans="1:15" x14ac:dyDescent="0.15">
      <c r="A7072" t="s">
        <v>14438</v>
      </c>
      <c r="B7072" s="2"/>
      <c r="C7072" s="2"/>
      <c r="D7072" s="2"/>
      <c r="E7072" s="2">
        <v>1</v>
      </c>
      <c r="F7072" s="2"/>
      <c r="G7072" s="2"/>
      <c r="H7072" s="2"/>
      <c r="I7072" s="2"/>
      <c r="J7072" s="2"/>
      <c r="K7072" s="2"/>
      <c r="L7072" s="2"/>
      <c r="M7072" s="2"/>
      <c r="N7072" s="2"/>
      <c r="O7072" s="2">
        <v>1</v>
      </c>
    </row>
    <row r="7073" spans="1:15" x14ac:dyDescent="0.15">
      <c r="A7073" t="s">
        <v>23379</v>
      </c>
      <c r="B7073" s="2"/>
      <c r="C7073" s="2"/>
      <c r="D7073" s="2"/>
      <c r="E7073" s="2"/>
      <c r="F7073" s="2">
        <v>2</v>
      </c>
      <c r="G7073" s="2"/>
      <c r="H7073" s="2"/>
      <c r="I7073" s="2"/>
      <c r="J7073" s="2"/>
      <c r="K7073" s="2"/>
      <c r="L7073" s="2"/>
      <c r="M7073" s="2"/>
      <c r="N7073" s="2"/>
      <c r="O7073" s="2">
        <v>2</v>
      </c>
    </row>
    <row r="7074" spans="1:15" x14ac:dyDescent="0.15">
      <c r="A7074" t="s">
        <v>8407</v>
      </c>
      <c r="B7074" s="2"/>
      <c r="C7074" s="2">
        <v>1</v>
      </c>
      <c r="D7074" s="2"/>
      <c r="E7074" s="2"/>
      <c r="F7074" s="2"/>
      <c r="G7074" s="2"/>
      <c r="H7074" s="2"/>
      <c r="I7074" s="2"/>
      <c r="J7074" s="2"/>
      <c r="K7074" s="2"/>
      <c r="L7074" s="2"/>
      <c r="M7074" s="2"/>
      <c r="N7074" s="2"/>
      <c r="O7074" s="2">
        <v>1</v>
      </c>
    </row>
    <row r="7075" spans="1:15" x14ac:dyDescent="0.15">
      <c r="A7075" t="s">
        <v>10202</v>
      </c>
      <c r="B7075" s="2"/>
      <c r="C7075" s="2">
        <v>1</v>
      </c>
      <c r="D7075" s="2"/>
      <c r="E7075" s="2"/>
      <c r="F7075" s="2"/>
      <c r="G7075" s="2"/>
      <c r="H7075" s="2"/>
      <c r="I7075" s="2"/>
      <c r="J7075" s="2"/>
      <c r="K7075" s="2"/>
      <c r="L7075" s="2"/>
      <c r="M7075" s="2"/>
      <c r="N7075" s="2"/>
      <c r="O7075" s="2">
        <v>1</v>
      </c>
    </row>
    <row r="7076" spans="1:15" x14ac:dyDescent="0.15">
      <c r="A7076" t="s">
        <v>20207</v>
      </c>
      <c r="B7076" s="2"/>
      <c r="C7076" s="2"/>
      <c r="D7076" s="2"/>
      <c r="E7076" s="2">
        <v>1</v>
      </c>
      <c r="F7076" s="2"/>
      <c r="G7076" s="2"/>
      <c r="H7076" s="2"/>
      <c r="I7076" s="2"/>
      <c r="J7076" s="2"/>
      <c r="K7076" s="2"/>
      <c r="L7076" s="2"/>
      <c r="M7076" s="2"/>
      <c r="N7076" s="2"/>
      <c r="O7076" s="2">
        <v>1</v>
      </c>
    </row>
    <row r="7077" spans="1:15" x14ac:dyDescent="0.15">
      <c r="A7077" t="s">
        <v>2316</v>
      </c>
      <c r="B7077" s="2"/>
      <c r="C7077" s="2"/>
      <c r="D7077" s="2"/>
      <c r="E7077" s="2"/>
      <c r="F7077" s="2"/>
      <c r="G7077" s="2"/>
      <c r="H7077" s="2"/>
      <c r="I7077" s="2"/>
      <c r="J7077" s="2"/>
      <c r="K7077" s="2"/>
      <c r="L7077" s="2">
        <v>1</v>
      </c>
      <c r="M7077" s="2"/>
      <c r="N7077" s="2"/>
      <c r="O7077" s="2">
        <v>1</v>
      </c>
    </row>
    <row r="7078" spans="1:15" x14ac:dyDescent="0.15">
      <c r="A7078" t="s">
        <v>15934</v>
      </c>
      <c r="B7078" s="2"/>
      <c r="C7078" s="2"/>
      <c r="D7078" s="2">
        <v>1</v>
      </c>
      <c r="E7078" s="2"/>
      <c r="F7078" s="2"/>
      <c r="G7078" s="2"/>
      <c r="H7078" s="2"/>
      <c r="I7078" s="2"/>
      <c r="J7078" s="2"/>
      <c r="K7078" s="2"/>
      <c r="L7078" s="2"/>
      <c r="M7078" s="2"/>
      <c r="N7078" s="2"/>
      <c r="O7078" s="2">
        <v>1</v>
      </c>
    </row>
    <row r="7079" spans="1:15" x14ac:dyDescent="0.15">
      <c r="A7079" t="s">
        <v>15641</v>
      </c>
      <c r="B7079" s="2"/>
      <c r="C7079" s="2"/>
      <c r="D7079" s="2"/>
      <c r="E7079" s="2"/>
      <c r="F7079" s="2"/>
      <c r="G7079" s="2"/>
      <c r="H7079" s="2"/>
      <c r="I7079" s="2"/>
      <c r="J7079" s="2"/>
      <c r="K7079" s="2"/>
      <c r="L7079" s="2">
        <v>1</v>
      </c>
      <c r="M7079" s="2"/>
      <c r="N7079" s="2"/>
      <c r="O7079" s="2">
        <v>1</v>
      </c>
    </row>
    <row r="7080" spans="1:15" x14ac:dyDescent="0.15">
      <c r="A7080" t="s">
        <v>4426</v>
      </c>
      <c r="B7080" s="2"/>
      <c r="C7080" s="2"/>
      <c r="D7080" s="2"/>
      <c r="E7080" s="2"/>
      <c r="F7080" s="2"/>
      <c r="G7080" s="2">
        <v>1</v>
      </c>
      <c r="H7080" s="2"/>
      <c r="I7080" s="2"/>
      <c r="J7080" s="2"/>
      <c r="K7080" s="2"/>
      <c r="L7080" s="2"/>
      <c r="M7080" s="2"/>
      <c r="N7080" s="2"/>
      <c r="O7080" s="2">
        <v>1</v>
      </c>
    </row>
    <row r="7081" spans="1:15" x14ac:dyDescent="0.15">
      <c r="A7081" t="s">
        <v>951</v>
      </c>
      <c r="B7081" s="2"/>
      <c r="C7081" s="2"/>
      <c r="D7081" s="2"/>
      <c r="E7081" s="2"/>
      <c r="F7081" s="2"/>
      <c r="G7081" s="2"/>
      <c r="H7081" s="2"/>
      <c r="I7081" s="2"/>
      <c r="J7081" s="2"/>
      <c r="K7081" s="2"/>
      <c r="L7081" s="2">
        <v>1</v>
      </c>
      <c r="M7081" s="2"/>
      <c r="N7081" s="2"/>
      <c r="O7081" s="2">
        <v>1</v>
      </c>
    </row>
    <row r="7082" spans="1:15" x14ac:dyDescent="0.15">
      <c r="A7082" t="s">
        <v>10819</v>
      </c>
      <c r="B7082" s="2"/>
      <c r="C7082" s="2"/>
      <c r="D7082" s="2"/>
      <c r="E7082" s="2"/>
      <c r="F7082" s="2"/>
      <c r="G7082" s="2"/>
      <c r="H7082" s="2"/>
      <c r="I7082" s="2"/>
      <c r="J7082" s="2">
        <v>1</v>
      </c>
      <c r="K7082" s="2"/>
      <c r="L7082" s="2"/>
      <c r="M7082" s="2"/>
      <c r="N7082" s="2"/>
      <c r="O7082" s="2">
        <v>1</v>
      </c>
    </row>
    <row r="7083" spans="1:15" x14ac:dyDescent="0.15">
      <c r="A7083" t="s">
        <v>21536</v>
      </c>
      <c r="B7083" s="2"/>
      <c r="C7083" s="2"/>
      <c r="D7083" s="2">
        <v>1</v>
      </c>
      <c r="E7083" s="2">
        <v>1</v>
      </c>
      <c r="F7083" s="2"/>
      <c r="G7083" s="2"/>
      <c r="H7083" s="2"/>
      <c r="I7083" s="2"/>
      <c r="J7083" s="2"/>
      <c r="K7083" s="2"/>
      <c r="L7083" s="2"/>
      <c r="M7083" s="2"/>
      <c r="N7083" s="2"/>
      <c r="O7083" s="2">
        <v>2</v>
      </c>
    </row>
    <row r="7084" spans="1:15" x14ac:dyDescent="0.15">
      <c r="A7084" t="s">
        <v>18412</v>
      </c>
      <c r="B7084" s="2"/>
      <c r="C7084" s="2"/>
      <c r="D7084" s="2"/>
      <c r="E7084" s="2"/>
      <c r="F7084" s="2"/>
      <c r="G7084" s="2"/>
      <c r="H7084" s="2"/>
      <c r="I7084" s="2"/>
      <c r="J7084" s="2"/>
      <c r="K7084" s="2"/>
      <c r="L7084" s="2">
        <v>2</v>
      </c>
      <c r="M7084" s="2"/>
      <c r="N7084" s="2"/>
      <c r="O7084" s="2">
        <v>2</v>
      </c>
    </row>
    <row r="7085" spans="1:15" x14ac:dyDescent="0.15">
      <c r="A7085" t="s">
        <v>5509</v>
      </c>
      <c r="B7085" s="2"/>
      <c r="C7085" s="2"/>
      <c r="D7085" s="2"/>
      <c r="E7085" s="2"/>
      <c r="F7085" s="2">
        <v>1</v>
      </c>
      <c r="G7085" s="2"/>
      <c r="H7085" s="2"/>
      <c r="I7085" s="2"/>
      <c r="J7085" s="2"/>
      <c r="K7085" s="2"/>
      <c r="L7085" s="2"/>
      <c r="M7085" s="2"/>
      <c r="N7085" s="2"/>
      <c r="O7085" s="2">
        <v>1</v>
      </c>
    </row>
    <row r="7086" spans="1:15" x14ac:dyDescent="0.15">
      <c r="A7086" t="s">
        <v>5331</v>
      </c>
      <c r="B7086" s="2"/>
      <c r="C7086" s="2"/>
      <c r="D7086" s="2"/>
      <c r="E7086" s="2">
        <v>1</v>
      </c>
      <c r="F7086" s="2"/>
      <c r="G7086" s="2"/>
      <c r="H7086" s="2"/>
      <c r="I7086" s="2"/>
      <c r="J7086" s="2"/>
      <c r="K7086" s="2"/>
      <c r="L7086" s="2"/>
      <c r="M7086" s="2"/>
      <c r="N7086" s="2"/>
      <c r="O7086" s="2">
        <v>1</v>
      </c>
    </row>
    <row r="7087" spans="1:15" x14ac:dyDescent="0.15">
      <c r="A7087" t="s">
        <v>2974</v>
      </c>
      <c r="B7087" s="2"/>
      <c r="C7087" s="2"/>
      <c r="D7087" s="2"/>
      <c r="E7087" s="2">
        <v>1</v>
      </c>
      <c r="F7087" s="2"/>
      <c r="G7087" s="2"/>
      <c r="H7087" s="2"/>
      <c r="I7087" s="2"/>
      <c r="J7087" s="2"/>
      <c r="K7087" s="2"/>
      <c r="L7087" s="2"/>
      <c r="M7087" s="2"/>
      <c r="N7087" s="2"/>
      <c r="O7087" s="2">
        <v>1</v>
      </c>
    </row>
    <row r="7088" spans="1:15" x14ac:dyDescent="0.15">
      <c r="A7088" t="s">
        <v>18431</v>
      </c>
      <c r="B7088" s="2"/>
      <c r="C7088" s="2"/>
      <c r="D7088" s="2"/>
      <c r="E7088" s="2"/>
      <c r="F7088" s="2">
        <v>1</v>
      </c>
      <c r="G7088" s="2"/>
      <c r="H7088" s="2"/>
      <c r="I7088" s="2"/>
      <c r="J7088" s="2"/>
      <c r="K7088" s="2"/>
      <c r="L7088" s="2"/>
      <c r="M7088" s="2"/>
      <c r="N7088" s="2"/>
      <c r="O7088" s="2">
        <v>1</v>
      </c>
    </row>
    <row r="7089" spans="1:15" x14ac:dyDescent="0.15">
      <c r="A7089" t="s">
        <v>12496</v>
      </c>
      <c r="B7089" s="2"/>
      <c r="C7089" s="2"/>
      <c r="D7089" s="2"/>
      <c r="E7089" s="2"/>
      <c r="F7089" s="2"/>
      <c r="G7089" s="2"/>
      <c r="H7089" s="2">
        <v>1</v>
      </c>
      <c r="I7089" s="2"/>
      <c r="J7089" s="2"/>
      <c r="K7089" s="2"/>
      <c r="L7089" s="2"/>
      <c r="M7089" s="2"/>
      <c r="N7089" s="2"/>
      <c r="O7089" s="2">
        <v>1</v>
      </c>
    </row>
    <row r="7090" spans="1:15" x14ac:dyDescent="0.15">
      <c r="A7090" t="s">
        <v>8969</v>
      </c>
      <c r="B7090" s="2"/>
      <c r="C7090" s="2"/>
      <c r="D7090" s="2"/>
      <c r="E7090" s="2"/>
      <c r="F7090" s="2">
        <v>2</v>
      </c>
      <c r="G7090" s="2"/>
      <c r="H7090" s="2"/>
      <c r="I7090" s="2"/>
      <c r="J7090" s="2"/>
      <c r="K7090" s="2"/>
      <c r="L7090" s="2"/>
      <c r="M7090" s="2"/>
      <c r="N7090" s="2"/>
      <c r="O7090" s="2">
        <v>2</v>
      </c>
    </row>
    <row r="7091" spans="1:15" x14ac:dyDescent="0.15">
      <c r="A7091" t="s">
        <v>1574</v>
      </c>
      <c r="B7091" s="2"/>
      <c r="C7091" s="2"/>
      <c r="D7091" s="2"/>
      <c r="E7091" s="2">
        <v>1</v>
      </c>
      <c r="F7091" s="2"/>
      <c r="G7091" s="2"/>
      <c r="H7091" s="2"/>
      <c r="I7091" s="2"/>
      <c r="J7091" s="2"/>
      <c r="K7091" s="2"/>
      <c r="L7091" s="2">
        <v>1</v>
      </c>
      <c r="M7091" s="2"/>
      <c r="N7091" s="2"/>
      <c r="O7091" s="2">
        <v>2</v>
      </c>
    </row>
    <row r="7092" spans="1:15" x14ac:dyDescent="0.15">
      <c r="A7092" t="s">
        <v>11868</v>
      </c>
      <c r="B7092" s="2"/>
      <c r="C7092" s="2">
        <v>1</v>
      </c>
      <c r="D7092" s="2"/>
      <c r="E7092" s="2"/>
      <c r="F7092" s="2"/>
      <c r="G7092" s="2"/>
      <c r="H7092" s="2"/>
      <c r="I7092" s="2"/>
      <c r="J7092" s="2"/>
      <c r="K7092" s="2"/>
      <c r="L7092" s="2"/>
      <c r="M7092" s="2"/>
      <c r="N7092" s="2"/>
      <c r="O7092" s="2">
        <v>1</v>
      </c>
    </row>
    <row r="7093" spans="1:15" x14ac:dyDescent="0.15">
      <c r="A7093" t="s">
        <v>5743</v>
      </c>
      <c r="B7093" s="2"/>
      <c r="C7093" s="2"/>
      <c r="D7093" s="2">
        <v>1</v>
      </c>
      <c r="E7093" s="2"/>
      <c r="F7093" s="2"/>
      <c r="G7093" s="2"/>
      <c r="H7093" s="2"/>
      <c r="I7093" s="2"/>
      <c r="J7093" s="2"/>
      <c r="K7093" s="2"/>
      <c r="L7093" s="2"/>
      <c r="M7093" s="2"/>
      <c r="N7093" s="2"/>
      <c r="O7093" s="2">
        <v>1</v>
      </c>
    </row>
    <row r="7094" spans="1:15" x14ac:dyDescent="0.15">
      <c r="A7094" t="s">
        <v>2622</v>
      </c>
      <c r="B7094" s="2"/>
      <c r="C7094" s="2"/>
      <c r="D7094" s="2"/>
      <c r="E7094" s="2"/>
      <c r="F7094" s="2"/>
      <c r="G7094" s="2"/>
      <c r="H7094" s="2"/>
      <c r="I7094" s="2"/>
      <c r="J7094" s="2"/>
      <c r="K7094" s="2">
        <v>1</v>
      </c>
      <c r="L7094" s="2"/>
      <c r="M7094" s="2"/>
      <c r="N7094" s="2"/>
      <c r="O7094" s="2">
        <v>1</v>
      </c>
    </row>
    <row r="7095" spans="1:15" x14ac:dyDescent="0.15">
      <c r="A7095" t="s">
        <v>300</v>
      </c>
      <c r="B7095" s="2"/>
      <c r="C7095" s="2"/>
      <c r="D7095" s="2">
        <v>1</v>
      </c>
      <c r="E7095" s="2"/>
      <c r="F7095" s="2"/>
      <c r="G7095" s="2"/>
      <c r="H7095" s="2"/>
      <c r="I7095" s="2"/>
      <c r="J7095" s="2"/>
      <c r="K7095" s="2"/>
      <c r="L7095" s="2"/>
      <c r="M7095" s="2"/>
      <c r="N7095" s="2"/>
      <c r="O7095" s="2">
        <v>1</v>
      </c>
    </row>
    <row r="7096" spans="1:15" x14ac:dyDescent="0.15">
      <c r="A7096" t="s">
        <v>18450</v>
      </c>
      <c r="B7096" s="2"/>
      <c r="C7096" s="2">
        <v>1</v>
      </c>
      <c r="D7096" s="2"/>
      <c r="E7096" s="2"/>
      <c r="F7096" s="2"/>
      <c r="G7096" s="2"/>
      <c r="H7096" s="2"/>
      <c r="I7096" s="2"/>
      <c r="J7096" s="2"/>
      <c r="K7096" s="2"/>
      <c r="L7096" s="2"/>
      <c r="M7096" s="2"/>
      <c r="N7096" s="2"/>
      <c r="O7096" s="2">
        <v>1</v>
      </c>
    </row>
    <row r="7097" spans="1:15" x14ac:dyDescent="0.15">
      <c r="A7097" t="s">
        <v>19005</v>
      </c>
      <c r="B7097" s="2"/>
      <c r="C7097" s="2"/>
      <c r="D7097" s="2"/>
      <c r="E7097" s="2"/>
      <c r="F7097" s="2"/>
      <c r="G7097" s="2"/>
      <c r="H7097" s="2">
        <v>1</v>
      </c>
      <c r="I7097" s="2"/>
      <c r="J7097" s="2"/>
      <c r="K7097" s="2"/>
      <c r="L7097" s="2"/>
      <c r="M7097" s="2"/>
      <c r="N7097" s="2"/>
      <c r="O7097" s="2">
        <v>1</v>
      </c>
    </row>
    <row r="7098" spans="1:15" x14ac:dyDescent="0.15">
      <c r="A7098" t="s">
        <v>21131</v>
      </c>
      <c r="B7098" s="2"/>
      <c r="C7098" s="2"/>
      <c r="D7098" s="2">
        <v>1</v>
      </c>
      <c r="E7098" s="2"/>
      <c r="F7098" s="2"/>
      <c r="G7098" s="2"/>
      <c r="H7098" s="2"/>
      <c r="I7098" s="2"/>
      <c r="J7098" s="2"/>
      <c r="K7098" s="2"/>
      <c r="L7098" s="2"/>
      <c r="M7098" s="2"/>
      <c r="N7098" s="2"/>
      <c r="O7098" s="2">
        <v>1</v>
      </c>
    </row>
    <row r="7099" spans="1:15" x14ac:dyDescent="0.15">
      <c r="A7099" t="s">
        <v>12066</v>
      </c>
      <c r="B7099" s="2"/>
      <c r="C7099" s="2">
        <v>1</v>
      </c>
      <c r="D7099" s="2"/>
      <c r="E7099" s="2"/>
      <c r="F7099" s="2"/>
      <c r="G7099" s="2"/>
      <c r="H7099" s="2"/>
      <c r="I7099" s="2"/>
      <c r="J7099" s="2"/>
      <c r="K7099" s="2"/>
      <c r="L7099" s="2"/>
      <c r="M7099" s="2"/>
      <c r="N7099" s="2"/>
      <c r="O7099" s="2">
        <v>1</v>
      </c>
    </row>
    <row r="7100" spans="1:15" x14ac:dyDescent="0.15">
      <c r="A7100" t="s">
        <v>18477</v>
      </c>
      <c r="B7100" s="2"/>
      <c r="C7100" s="2"/>
      <c r="D7100" s="2"/>
      <c r="E7100" s="2"/>
      <c r="F7100" s="2"/>
      <c r="G7100" s="2"/>
      <c r="H7100" s="2"/>
      <c r="I7100" s="2"/>
      <c r="J7100" s="2"/>
      <c r="K7100" s="2">
        <v>1</v>
      </c>
      <c r="L7100" s="2"/>
      <c r="M7100" s="2"/>
      <c r="N7100" s="2"/>
      <c r="O7100" s="2">
        <v>1</v>
      </c>
    </row>
    <row r="7101" spans="1:15" x14ac:dyDescent="0.15">
      <c r="A7101" t="s">
        <v>23678</v>
      </c>
      <c r="B7101" s="2"/>
      <c r="C7101" s="2">
        <v>1</v>
      </c>
      <c r="D7101" s="2"/>
      <c r="E7101" s="2"/>
      <c r="F7101" s="2"/>
      <c r="G7101" s="2"/>
      <c r="H7101" s="2"/>
      <c r="I7101" s="2"/>
      <c r="J7101" s="2"/>
      <c r="K7101" s="2"/>
      <c r="L7101" s="2"/>
      <c r="M7101" s="2"/>
      <c r="N7101" s="2"/>
      <c r="O7101" s="2">
        <v>1</v>
      </c>
    </row>
    <row r="7102" spans="1:15" x14ac:dyDescent="0.15">
      <c r="A7102" t="s">
        <v>18484</v>
      </c>
      <c r="B7102" s="2"/>
      <c r="C7102" s="2"/>
      <c r="D7102" s="2"/>
      <c r="E7102" s="2"/>
      <c r="F7102" s="2"/>
      <c r="G7102" s="2"/>
      <c r="H7102" s="2"/>
      <c r="I7102" s="2"/>
      <c r="J7102" s="2"/>
      <c r="K7102" s="2">
        <v>1</v>
      </c>
      <c r="L7102" s="2"/>
      <c r="M7102" s="2"/>
      <c r="N7102" s="2"/>
      <c r="O7102" s="2">
        <v>1</v>
      </c>
    </row>
    <row r="7103" spans="1:15" x14ac:dyDescent="0.15">
      <c r="A7103" t="s">
        <v>12336</v>
      </c>
      <c r="B7103" s="2"/>
      <c r="C7103" s="2"/>
      <c r="D7103" s="2">
        <v>1</v>
      </c>
      <c r="E7103" s="2"/>
      <c r="F7103" s="2"/>
      <c r="G7103" s="2"/>
      <c r="H7103" s="2"/>
      <c r="I7103" s="2"/>
      <c r="J7103" s="2"/>
      <c r="K7103" s="2"/>
      <c r="L7103" s="2"/>
      <c r="M7103" s="2"/>
      <c r="N7103" s="2"/>
      <c r="O7103" s="2">
        <v>1</v>
      </c>
    </row>
    <row r="7104" spans="1:15" x14ac:dyDescent="0.15">
      <c r="A7104" t="s">
        <v>18491</v>
      </c>
      <c r="B7104" s="2"/>
      <c r="C7104" s="2"/>
      <c r="D7104" s="2"/>
      <c r="E7104" s="2"/>
      <c r="F7104" s="2"/>
      <c r="G7104" s="2">
        <v>1</v>
      </c>
      <c r="H7104" s="2">
        <v>3</v>
      </c>
      <c r="I7104" s="2"/>
      <c r="J7104" s="2"/>
      <c r="K7104" s="2"/>
      <c r="L7104" s="2"/>
      <c r="M7104" s="2"/>
      <c r="N7104" s="2"/>
      <c r="O7104" s="2">
        <v>4</v>
      </c>
    </row>
    <row r="7105" spans="1:15" x14ac:dyDescent="0.15">
      <c r="A7105" t="s">
        <v>9959</v>
      </c>
      <c r="B7105" s="2"/>
      <c r="C7105" s="2">
        <v>1</v>
      </c>
      <c r="D7105" s="2"/>
      <c r="E7105" s="2"/>
      <c r="F7105" s="2"/>
      <c r="G7105" s="2"/>
      <c r="H7105" s="2"/>
      <c r="I7105" s="2"/>
      <c r="J7105" s="2"/>
      <c r="K7105" s="2"/>
      <c r="L7105" s="2"/>
      <c r="M7105" s="2">
        <v>1</v>
      </c>
      <c r="N7105" s="2"/>
      <c r="O7105" s="2">
        <v>2</v>
      </c>
    </row>
    <row r="7106" spans="1:15" x14ac:dyDescent="0.15">
      <c r="A7106" t="s">
        <v>1493</v>
      </c>
      <c r="B7106" s="2"/>
      <c r="C7106" s="2"/>
      <c r="D7106" s="2"/>
      <c r="E7106" s="2"/>
      <c r="F7106" s="2"/>
      <c r="G7106" s="2"/>
      <c r="H7106" s="2"/>
      <c r="I7106" s="2"/>
      <c r="J7106" s="2">
        <v>1</v>
      </c>
      <c r="K7106" s="2"/>
      <c r="L7106" s="2"/>
      <c r="M7106" s="2"/>
      <c r="N7106" s="2"/>
      <c r="O7106" s="2">
        <v>1</v>
      </c>
    </row>
    <row r="7107" spans="1:15" x14ac:dyDescent="0.15">
      <c r="A7107" t="s">
        <v>20820</v>
      </c>
      <c r="B7107" s="2"/>
      <c r="C7107" s="2"/>
      <c r="D7107" s="2"/>
      <c r="E7107" s="2">
        <v>1</v>
      </c>
      <c r="F7107" s="2"/>
      <c r="G7107" s="2"/>
      <c r="H7107" s="2"/>
      <c r="I7107" s="2"/>
      <c r="J7107" s="2"/>
      <c r="K7107" s="2"/>
      <c r="L7107" s="2"/>
      <c r="M7107" s="2"/>
      <c r="N7107" s="2"/>
      <c r="O7107" s="2">
        <v>1</v>
      </c>
    </row>
    <row r="7108" spans="1:15" x14ac:dyDescent="0.15">
      <c r="A7108" t="s">
        <v>11718</v>
      </c>
      <c r="B7108" s="2"/>
      <c r="C7108" s="2">
        <v>1</v>
      </c>
      <c r="D7108" s="2"/>
      <c r="E7108" s="2"/>
      <c r="F7108" s="2"/>
      <c r="G7108" s="2"/>
      <c r="H7108" s="2"/>
      <c r="I7108" s="2"/>
      <c r="J7108" s="2"/>
      <c r="K7108" s="2"/>
      <c r="L7108" s="2"/>
      <c r="M7108" s="2"/>
      <c r="N7108" s="2"/>
      <c r="O7108" s="2">
        <v>1</v>
      </c>
    </row>
    <row r="7109" spans="1:15" x14ac:dyDescent="0.15">
      <c r="A7109" t="s">
        <v>16601</v>
      </c>
      <c r="B7109" s="2"/>
      <c r="C7109" s="2"/>
      <c r="D7109" s="2"/>
      <c r="E7109" s="2">
        <v>1</v>
      </c>
      <c r="F7109" s="2"/>
      <c r="G7109" s="2"/>
      <c r="H7109" s="2"/>
      <c r="I7109" s="2"/>
      <c r="J7109" s="2"/>
      <c r="K7109" s="2"/>
      <c r="L7109" s="2"/>
      <c r="M7109" s="2"/>
      <c r="N7109" s="2"/>
      <c r="O7109" s="2">
        <v>1</v>
      </c>
    </row>
    <row r="7110" spans="1:15" x14ac:dyDescent="0.15">
      <c r="A7110" t="s">
        <v>13987</v>
      </c>
      <c r="B7110" s="2"/>
      <c r="C7110" s="2"/>
      <c r="D7110" s="2"/>
      <c r="E7110" s="2"/>
      <c r="F7110" s="2"/>
      <c r="G7110" s="2"/>
      <c r="H7110" s="2">
        <v>1</v>
      </c>
      <c r="I7110" s="2"/>
      <c r="J7110" s="2"/>
      <c r="K7110" s="2"/>
      <c r="L7110" s="2"/>
      <c r="M7110" s="2"/>
      <c r="N7110" s="2"/>
      <c r="O7110" s="2">
        <v>1</v>
      </c>
    </row>
    <row r="7111" spans="1:15" x14ac:dyDescent="0.15">
      <c r="A7111" t="s">
        <v>19633</v>
      </c>
      <c r="B7111" s="2"/>
      <c r="C7111" s="2"/>
      <c r="D7111" s="2"/>
      <c r="E7111" s="2"/>
      <c r="F7111" s="2"/>
      <c r="G7111" s="2"/>
      <c r="H7111" s="2"/>
      <c r="I7111" s="2"/>
      <c r="J7111" s="2"/>
      <c r="K7111" s="2">
        <v>1</v>
      </c>
      <c r="L7111" s="2"/>
      <c r="M7111" s="2"/>
      <c r="N7111" s="2"/>
      <c r="O7111" s="2">
        <v>1</v>
      </c>
    </row>
    <row r="7112" spans="1:15" x14ac:dyDescent="0.15">
      <c r="A7112" t="s">
        <v>18937</v>
      </c>
      <c r="B7112" s="2"/>
      <c r="C7112" s="2">
        <v>1</v>
      </c>
      <c r="D7112" s="2"/>
      <c r="E7112" s="2"/>
      <c r="F7112" s="2"/>
      <c r="G7112" s="2"/>
      <c r="H7112" s="2"/>
      <c r="I7112" s="2"/>
      <c r="J7112" s="2"/>
      <c r="K7112" s="2"/>
      <c r="L7112" s="2"/>
      <c r="M7112" s="2"/>
      <c r="N7112" s="2"/>
      <c r="O7112" s="2">
        <v>1</v>
      </c>
    </row>
    <row r="7113" spans="1:15" x14ac:dyDescent="0.15">
      <c r="A7113" t="s">
        <v>19359</v>
      </c>
      <c r="B7113" s="2"/>
      <c r="C7113" s="2"/>
      <c r="D7113" s="2">
        <v>1</v>
      </c>
      <c r="E7113" s="2"/>
      <c r="F7113" s="2"/>
      <c r="G7113" s="2"/>
      <c r="H7113" s="2"/>
      <c r="I7113" s="2"/>
      <c r="J7113" s="2"/>
      <c r="K7113" s="2"/>
      <c r="L7113" s="2"/>
      <c r="M7113" s="2"/>
      <c r="N7113" s="2"/>
      <c r="O7113" s="2">
        <v>1</v>
      </c>
    </row>
    <row r="7114" spans="1:15" x14ac:dyDescent="0.15">
      <c r="A7114" t="s">
        <v>18954</v>
      </c>
      <c r="B7114" s="2"/>
      <c r="C7114" s="2"/>
      <c r="D7114" s="2"/>
      <c r="E7114" s="2"/>
      <c r="F7114" s="2"/>
      <c r="G7114" s="2"/>
      <c r="H7114" s="2"/>
      <c r="I7114" s="2">
        <v>1</v>
      </c>
      <c r="J7114" s="2"/>
      <c r="K7114" s="2"/>
      <c r="L7114" s="2"/>
      <c r="M7114" s="2"/>
      <c r="N7114" s="2"/>
      <c r="O7114" s="2">
        <v>1</v>
      </c>
    </row>
    <row r="7115" spans="1:15" x14ac:dyDescent="0.15">
      <c r="A7115" t="s">
        <v>17692</v>
      </c>
      <c r="B7115" s="2"/>
      <c r="C7115" s="2"/>
      <c r="D7115" s="2">
        <v>1</v>
      </c>
      <c r="E7115" s="2"/>
      <c r="F7115" s="2"/>
      <c r="G7115" s="2"/>
      <c r="H7115" s="2"/>
      <c r="I7115" s="2"/>
      <c r="J7115" s="2"/>
      <c r="K7115" s="2"/>
      <c r="L7115" s="2"/>
      <c r="M7115" s="2"/>
      <c r="N7115" s="2"/>
      <c r="O7115" s="2">
        <v>1</v>
      </c>
    </row>
    <row r="7116" spans="1:15" x14ac:dyDescent="0.15">
      <c r="A7116" t="s">
        <v>18525</v>
      </c>
      <c r="B7116" s="2"/>
      <c r="C7116" s="2">
        <v>1</v>
      </c>
      <c r="D7116" s="2"/>
      <c r="E7116" s="2"/>
      <c r="F7116" s="2"/>
      <c r="G7116" s="2"/>
      <c r="H7116" s="2"/>
      <c r="I7116" s="2"/>
      <c r="J7116" s="2"/>
      <c r="K7116" s="2"/>
      <c r="L7116" s="2"/>
      <c r="M7116" s="2"/>
      <c r="N7116" s="2"/>
      <c r="O7116" s="2">
        <v>1</v>
      </c>
    </row>
    <row r="7117" spans="1:15" x14ac:dyDescent="0.15">
      <c r="A7117" t="s">
        <v>521</v>
      </c>
      <c r="B7117" s="2"/>
      <c r="C7117" s="2"/>
      <c r="D7117" s="2"/>
      <c r="E7117" s="2"/>
      <c r="F7117" s="2">
        <v>1</v>
      </c>
      <c r="G7117" s="2"/>
      <c r="H7117" s="2"/>
      <c r="I7117" s="2"/>
      <c r="J7117" s="2"/>
      <c r="K7117" s="2"/>
      <c r="L7117" s="2"/>
      <c r="M7117" s="2"/>
      <c r="N7117" s="2"/>
      <c r="O7117" s="2">
        <v>1</v>
      </c>
    </row>
    <row r="7118" spans="1:15" x14ac:dyDescent="0.15">
      <c r="A7118" t="s">
        <v>18983</v>
      </c>
      <c r="B7118" s="2"/>
      <c r="C7118" s="2"/>
      <c r="D7118" s="2"/>
      <c r="E7118" s="2"/>
      <c r="F7118" s="2"/>
      <c r="G7118" s="2"/>
      <c r="H7118" s="2"/>
      <c r="I7118" s="2"/>
      <c r="J7118" s="2"/>
      <c r="K7118" s="2"/>
      <c r="L7118" s="2">
        <v>1</v>
      </c>
      <c r="M7118" s="2"/>
      <c r="N7118" s="2"/>
      <c r="O7118" s="2">
        <v>1</v>
      </c>
    </row>
    <row r="7119" spans="1:15" x14ac:dyDescent="0.15">
      <c r="A7119" t="s">
        <v>4605</v>
      </c>
      <c r="B7119" s="2"/>
      <c r="C7119" s="2"/>
      <c r="D7119" s="2"/>
      <c r="E7119" s="2"/>
      <c r="F7119" s="2"/>
      <c r="G7119" s="2"/>
      <c r="H7119" s="2"/>
      <c r="I7119" s="2">
        <v>1</v>
      </c>
      <c r="J7119" s="2"/>
      <c r="K7119" s="2"/>
      <c r="L7119" s="2"/>
      <c r="M7119" s="2"/>
      <c r="N7119" s="2"/>
      <c r="O7119" s="2">
        <v>1</v>
      </c>
    </row>
    <row r="7120" spans="1:15" x14ac:dyDescent="0.15">
      <c r="A7120" t="s">
        <v>19003</v>
      </c>
      <c r="B7120" s="2"/>
      <c r="C7120" s="2"/>
      <c r="D7120" s="2"/>
      <c r="E7120" s="2"/>
      <c r="F7120" s="2"/>
      <c r="G7120" s="2"/>
      <c r="H7120" s="2">
        <v>1</v>
      </c>
      <c r="I7120" s="2"/>
      <c r="J7120" s="2"/>
      <c r="K7120" s="2"/>
      <c r="L7120" s="2"/>
      <c r="M7120" s="2"/>
      <c r="N7120" s="2"/>
      <c r="O7120" s="2">
        <v>1</v>
      </c>
    </row>
    <row r="7121" spans="1:15" x14ac:dyDescent="0.15">
      <c r="A7121" t="s">
        <v>12754</v>
      </c>
      <c r="B7121" s="2"/>
      <c r="C7121" s="2"/>
      <c r="D7121" s="2"/>
      <c r="E7121" s="2"/>
      <c r="F7121" s="2"/>
      <c r="G7121" s="2">
        <v>2</v>
      </c>
      <c r="H7121" s="2"/>
      <c r="I7121" s="2"/>
      <c r="J7121" s="2"/>
      <c r="K7121" s="2"/>
      <c r="L7121" s="2"/>
      <c r="M7121" s="2"/>
      <c r="N7121" s="2"/>
      <c r="O7121" s="2">
        <v>2</v>
      </c>
    </row>
    <row r="7122" spans="1:15" x14ac:dyDescent="0.15">
      <c r="A7122" t="s">
        <v>19017</v>
      </c>
      <c r="B7122" s="2"/>
      <c r="C7122" s="2">
        <v>1</v>
      </c>
      <c r="D7122" s="2"/>
      <c r="E7122" s="2"/>
      <c r="F7122" s="2"/>
      <c r="G7122" s="2"/>
      <c r="H7122" s="2"/>
      <c r="I7122" s="2"/>
      <c r="J7122" s="2"/>
      <c r="K7122" s="2"/>
      <c r="L7122" s="2"/>
      <c r="M7122" s="2"/>
      <c r="N7122" s="2"/>
      <c r="O7122" s="2">
        <v>1</v>
      </c>
    </row>
    <row r="7123" spans="1:15" x14ac:dyDescent="0.15">
      <c r="A7123" t="s">
        <v>22327</v>
      </c>
      <c r="B7123" s="2"/>
      <c r="C7123" s="2">
        <v>1</v>
      </c>
      <c r="D7123" s="2"/>
      <c r="E7123" s="2"/>
      <c r="F7123" s="2"/>
      <c r="G7123" s="2"/>
      <c r="H7123" s="2"/>
      <c r="I7123" s="2"/>
      <c r="J7123" s="2"/>
      <c r="K7123" s="2"/>
      <c r="L7123" s="2"/>
      <c r="M7123" s="2"/>
      <c r="N7123" s="2"/>
      <c r="O7123" s="2">
        <v>1</v>
      </c>
    </row>
    <row r="7124" spans="1:15" x14ac:dyDescent="0.15">
      <c r="A7124" t="s">
        <v>19031</v>
      </c>
      <c r="B7124" s="2"/>
      <c r="C7124" s="2"/>
      <c r="D7124" s="2">
        <v>1</v>
      </c>
      <c r="E7124" s="2"/>
      <c r="F7124" s="2"/>
      <c r="G7124" s="2"/>
      <c r="H7124" s="2"/>
      <c r="I7124" s="2"/>
      <c r="J7124" s="2"/>
      <c r="K7124" s="2"/>
      <c r="L7124" s="2"/>
      <c r="M7124" s="2"/>
      <c r="N7124" s="2"/>
      <c r="O7124" s="2">
        <v>1</v>
      </c>
    </row>
    <row r="7125" spans="1:15" x14ac:dyDescent="0.15">
      <c r="A7125" t="s">
        <v>5070</v>
      </c>
      <c r="B7125" s="2"/>
      <c r="C7125" s="2"/>
      <c r="D7125" s="2"/>
      <c r="E7125" s="2"/>
      <c r="F7125" s="2">
        <v>1</v>
      </c>
      <c r="G7125" s="2"/>
      <c r="H7125" s="2"/>
      <c r="I7125" s="2"/>
      <c r="J7125" s="2"/>
      <c r="K7125" s="2"/>
      <c r="L7125" s="2"/>
      <c r="M7125" s="2"/>
      <c r="N7125" s="2"/>
      <c r="O7125" s="2">
        <v>1</v>
      </c>
    </row>
    <row r="7126" spans="1:15" x14ac:dyDescent="0.15">
      <c r="A7126" t="s">
        <v>19055</v>
      </c>
      <c r="B7126" s="2"/>
      <c r="C7126" s="2"/>
      <c r="D7126" s="2"/>
      <c r="E7126" s="2">
        <v>1</v>
      </c>
      <c r="F7126" s="2"/>
      <c r="G7126" s="2"/>
      <c r="H7126" s="2"/>
      <c r="I7126" s="2"/>
      <c r="J7126" s="2"/>
      <c r="K7126" s="2"/>
      <c r="L7126" s="2"/>
      <c r="M7126" s="2"/>
      <c r="N7126" s="2"/>
      <c r="O7126" s="2">
        <v>1</v>
      </c>
    </row>
    <row r="7127" spans="1:15" x14ac:dyDescent="0.15">
      <c r="A7127" t="s">
        <v>18329</v>
      </c>
      <c r="B7127" s="2"/>
      <c r="C7127" s="2"/>
      <c r="D7127" s="2"/>
      <c r="E7127" s="2"/>
      <c r="F7127" s="2">
        <v>1</v>
      </c>
      <c r="G7127" s="2"/>
      <c r="H7127" s="2"/>
      <c r="I7127" s="2"/>
      <c r="J7127" s="2"/>
      <c r="K7127" s="2"/>
      <c r="L7127" s="2"/>
      <c r="M7127" s="2"/>
      <c r="N7127" s="2"/>
      <c r="O7127" s="2">
        <v>1</v>
      </c>
    </row>
    <row r="7128" spans="1:15" x14ac:dyDescent="0.15">
      <c r="A7128" t="s">
        <v>19068</v>
      </c>
      <c r="B7128" s="2"/>
      <c r="C7128" s="2">
        <v>1</v>
      </c>
      <c r="D7128" s="2"/>
      <c r="E7128" s="2"/>
      <c r="F7128" s="2"/>
      <c r="G7128" s="2"/>
      <c r="H7128" s="2"/>
      <c r="I7128" s="2"/>
      <c r="J7128" s="2"/>
      <c r="K7128" s="2"/>
      <c r="L7128" s="2"/>
      <c r="M7128" s="2"/>
      <c r="N7128" s="2"/>
      <c r="O7128" s="2">
        <v>1</v>
      </c>
    </row>
    <row r="7129" spans="1:15" x14ac:dyDescent="0.15">
      <c r="A7129" t="s">
        <v>21516</v>
      </c>
      <c r="B7129" s="2"/>
      <c r="C7129" s="2"/>
      <c r="D7129" s="2"/>
      <c r="E7129" s="2"/>
      <c r="F7129" s="2">
        <v>1</v>
      </c>
      <c r="G7129" s="2"/>
      <c r="H7129" s="2"/>
      <c r="I7129" s="2"/>
      <c r="J7129" s="2"/>
      <c r="K7129" s="2"/>
      <c r="L7129" s="2"/>
      <c r="M7129" s="2"/>
      <c r="N7129" s="2"/>
      <c r="O7129" s="2">
        <v>1</v>
      </c>
    </row>
    <row r="7130" spans="1:15" x14ac:dyDescent="0.15">
      <c r="A7130" t="s">
        <v>19100</v>
      </c>
      <c r="B7130" s="2"/>
      <c r="C7130" s="2"/>
      <c r="D7130" s="2"/>
      <c r="E7130" s="2"/>
      <c r="F7130" s="2"/>
      <c r="G7130" s="2">
        <v>1</v>
      </c>
      <c r="H7130" s="2"/>
      <c r="I7130" s="2"/>
      <c r="J7130" s="2"/>
      <c r="K7130" s="2"/>
      <c r="L7130" s="2"/>
      <c r="M7130" s="2"/>
      <c r="N7130" s="2"/>
      <c r="O7130" s="2">
        <v>1</v>
      </c>
    </row>
    <row r="7131" spans="1:15" x14ac:dyDescent="0.15">
      <c r="A7131" t="s">
        <v>15375</v>
      </c>
      <c r="B7131" s="2"/>
      <c r="C7131" s="2"/>
      <c r="D7131" s="2"/>
      <c r="E7131" s="2"/>
      <c r="F7131" s="2"/>
      <c r="G7131" s="2"/>
      <c r="H7131" s="2"/>
      <c r="I7131" s="2"/>
      <c r="J7131" s="2"/>
      <c r="K7131" s="2"/>
      <c r="L7131" s="2"/>
      <c r="M7131" s="2">
        <v>1</v>
      </c>
      <c r="N7131" s="2"/>
      <c r="O7131" s="2">
        <v>1</v>
      </c>
    </row>
    <row r="7132" spans="1:15" x14ac:dyDescent="0.15">
      <c r="A7132" t="s">
        <v>19114</v>
      </c>
      <c r="B7132" s="2"/>
      <c r="C7132" s="2"/>
      <c r="D7132" s="2"/>
      <c r="E7132" s="2"/>
      <c r="F7132" s="2"/>
      <c r="G7132" s="2"/>
      <c r="H7132" s="2">
        <v>1</v>
      </c>
      <c r="I7132" s="2"/>
      <c r="J7132" s="2"/>
      <c r="K7132" s="2"/>
      <c r="L7132" s="2"/>
      <c r="M7132" s="2"/>
      <c r="N7132" s="2"/>
      <c r="O7132" s="2">
        <v>1</v>
      </c>
    </row>
    <row r="7133" spans="1:15" x14ac:dyDescent="0.15">
      <c r="A7133" t="s">
        <v>363</v>
      </c>
      <c r="B7133" s="2"/>
      <c r="C7133" s="2"/>
      <c r="D7133" s="2"/>
      <c r="E7133" s="2"/>
      <c r="F7133" s="2"/>
      <c r="G7133" s="2"/>
      <c r="H7133" s="2"/>
      <c r="I7133" s="2"/>
      <c r="J7133" s="2"/>
      <c r="K7133" s="2"/>
      <c r="L7133" s="2"/>
      <c r="M7133" s="2">
        <v>1</v>
      </c>
      <c r="N7133" s="2"/>
      <c r="O7133" s="2">
        <v>1</v>
      </c>
    </row>
    <row r="7134" spans="1:15" x14ac:dyDescent="0.15">
      <c r="A7134" t="s">
        <v>19126</v>
      </c>
      <c r="B7134" s="2"/>
      <c r="C7134" s="2"/>
      <c r="D7134" s="2"/>
      <c r="E7134" s="2">
        <v>1</v>
      </c>
      <c r="F7134" s="2"/>
      <c r="G7134" s="2"/>
      <c r="H7134" s="2"/>
      <c r="I7134" s="2"/>
      <c r="J7134" s="2"/>
      <c r="K7134" s="2"/>
      <c r="L7134" s="2"/>
      <c r="M7134" s="2"/>
      <c r="N7134" s="2"/>
      <c r="O7134" s="2">
        <v>1</v>
      </c>
    </row>
    <row r="7135" spans="1:15" x14ac:dyDescent="0.15">
      <c r="A7135" t="s">
        <v>20886</v>
      </c>
      <c r="B7135" s="2"/>
      <c r="C7135" s="2"/>
      <c r="D7135" s="2"/>
      <c r="E7135" s="2"/>
      <c r="F7135" s="2"/>
      <c r="G7135" s="2"/>
      <c r="H7135" s="2"/>
      <c r="I7135" s="2"/>
      <c r="J7135" s="2"/>
      <c r="K7135" s="2"/>
      <c r="L7135" s="2">
        <v>1</v>
      </c>
      <c r="M7135" s="2"/>
      <c r="N7135" s="2"/>
      <c r="O7135" s="2">
        <v>1</v>
      </c>
    </row>
    <row r="7136" spans="1:15" x14ac:dyDescent="0.15">
      <c r="A7136" t="s">
        <v>19143</v>
      </c>
      <c r="B7136" s="2"/>
      <c r="C7136" s="2"/>
      <c r="D7136" s="2"/>
      <c r="E7136" s="2"/>
      <c r="F7136" s="2"/>
      <c r="G7136" s="2"/>
      <c r="H7136" s="2">
        <v>1</v>
      </c>
      <c r="I7136" s="2"/>
      <c r="J7136" s="2"/>
      <c r="K7136" s="2"/>
      <c r="L7136" s="2"/>
      <c r="M7136" s="2"/>
      <c r="N7136" s="2"/>
      <c r="O7136" s="2">
        <v>1</v>
      </c>
    </row>
    <row r="7137" spans="1:15" x14ac:dyDescent="0.15">
      <c r="A7137" t="s">
        <v>17890</v>
      </c>
      <c r="B7137" s="2"/>
      <c r="C7137" s="2"/>
      <c r="D7137" s="2"/>
      <c r="E7137" s="2"/>
      <c r="F7137" s="2">
        <v>1</v>
      </c>
      <c r="G7137" s="2"/>
      <c r="H7137" s="2"/>
      <c r="I7137" s="2"/>
      <c r="J7137" s="2"/>
      <c r="K7137" s="2"/>
      <c r="L7137" s="2"/>
      <c r="M7137" s="2"/>
      <c r="N7137" s="2"/>
      <c r="O7137" s="2">
        <v>1</v>
      </c>
    </row>
    <row r="7138" spans="1:15" x14ac:dyDescent="0.15">
      <c r="A7138" t="s">
        <v>18586</v>
      </c>
      <c r="B7138" s="2"/>
      <c r="C7138" s="2"/>
      <c r="D7138" s="2">
        <v>1</v>
      </c>
      <c r="E7138" s="2"/>
      <c r="F7138" s="2"/>
      <c r="G7138" s="2"/>
      <c r="H7138" s="2"/>
      <c r="I7138" s="2"/>
      <c r="J7138" s="2"/>
      <c r="K7138" s="2"/>
      <c r="L7138" s="2"/>
      <c r="M7138" s="2"/>
      <c r="N7138" s="2"/>
      <c r="O7138" s="2">
        <v>1</v>
      </c>
    </row>
    <row r="7139" spans="1:15" x14ac:dyDescent="0.15">
      <c r="A7139" t="s">
        <v>1900</v>
      </c>
      <c r="B7139" s="2"/>
      <c r="C7139" s="2"/>
      <c r="D7139" s="2"/>
      <c r="E7139" s="2">
        <v>1</v>
      </c>
      <c r="F7139" s="2"/>
      <c r="G7139" s="2"/>
      <c r="H7139" s="2"/>
      <c r="I7139" s="2"/>
      <c r="J7139" s="2"/>
      <c r="K7139" s="2"/>
      <c r="L7139" s="2"/>
      <c r="M7139" s="2"/>
      <c r="N7139" s="2"/>
      <c r="O7139" s="2">
        <v>1</v>
      </c>
    </row>
    <row r="7140" spans="1:15" x14ac:dyDescent="0.15">
      <c r="A7140" t="s">
        <v>14648</v>
      </c>
      <c r="B7140" s="2"/>
      <c r="C7140" s="2"/>
      <c r="D7140" s="2"/>
      <c r="E7140" s="2"/>
      <c r="F7140" s="2"/>
      <c r="G7140" s="2"/>
      <c r="H7140" s="2"/>
      <c r="I7140" s="2"/>
      <c r="J7140" s="2"/>
      <c r="K7140" s="2"/>
      <c r="L7140" s="2">
        <v>1</v>
      </c>
      <c r="M7140" s="2"/>
      <c r="N7140" s="2"/>
      <c r="O7140" s="2">
        <v>1</v>
      </c>
    </row>
    <row r="7141" spans="1:15" x14ac:dyDescent="0.15">
      <c r="A7141" t="s">
        <v>16253</v>
      </c>
      <c r="B7141" s="2"/>
      <c r="C7141" s="2"/>
      <c r="D7141" s="2">
        <v>3</v>
      </c>
      <c r="E7141" s="2"/>
      <c r="F7141" s="2"/>
      <c r="G7141" s="2"/>
      <c r="H7141" s="2"/>
      <c r="I7141" s="2"/>
      <c r="J7141" s="2"/>
      <c r="K7141" s="2"/>
      <c r="L7141" s="2"/>
      <c r="M7141" s="2"/>
      <c r="N7141" s="2"/>
      <c r="O7141" s="2">
        <v>3</v>
      </c>
    </row>
    <row r="7142" spans="1:15" x14ac:dyDescent="0.15">
      <c r="A7142" t="s">
        <v>22326</v>
      </c>
      <c r="B7142" s="2"/>
      <c r="C7142" s="2">
        <v>1</v>
      </c>
      <c r="D7142" s="2"/>
      <c r="E7142" s="2"/>
      <c r="F7142" s="2"/>
      <c r="G7142" s="2"/>
      <c r="H7142" s="2"/>
      <c r="I7142" s="2"/>
      <c r="J7142" s="2"/>
      <c r="K7142" s="2"/>
      <c r="L7142" s="2"/>
      <c r="M7142" s="2"/>
      <c r="N7142" s="2"/>
      <c r="O7142" s="2">
        <v>1</v>
      </c>
    </row>
    <row r="7143" spans="1:15" x14ac:dyDescent="0.15">
      <c r="A7143" t="s">
        <v>9837</v>
      </c>
      <c r="B7143" s="2"/>
      <c r="C7143" s="2"/>
      <c r="D7143" s="2"/>
      <c r="E7143" s="2"/>
      <c r="F7143" s="2"/>
      <c r="G7143" s="2"/>
      <c r="H7143" s="2"/>
      <c r="I7143" s="2"/>
      <c r="J7143" s="2"/>
      <c r="K7143" s="2">
        <v>1</v>
      </c>
      <c r="L7143" s="2"/>
      <c r="M7143" s="2"/>
      <c r="N7143" s="2"/>
      <c r="O7143" s="2">
        <v>1</v>
      </c>
    </row>
    <row r="7144" spans="1:15" x14ac:dyDescent="0.15">
      <c r="A7144" t="s">
        <v>18630</v>
      </c>
      <c r="B7144" s="2"/>
      <c r="C7144" s="2"/>
      <c r="D7144" s="2"/>
      <c r="E7144" s="2">
        <v>1</v>
      </c>
      <c r="F7144" s="2"/>
      <c r="G7144" s="2"/>
      <c r="H7144" s="2"/>
      <c r="I7144" s="2"/>
      <c r="J7144" s="2"/>
      <c r="K7144" s="2"/>
      <c r="L7144" s="2">
        <v>1</v>
      </c>
      <c r="M7144" s="2"/>
      <c r="N7144" s="2"/>
      <c r="O7144" s="2">
        <v>2</v>
      </c>
    </row>
    <row r="7145" spans="1:15" x14ac:dyDescent="0.15">
      <c r="A7145" t="s">
        <v>13100</v>
      </c>
      <c r="B7145" s="2"/>
      <c r="C7145" s="2"/>
      <c r="D7145" s="2"/>
      <c r="E7145" s="2"/>
      <c r="F7145" s="2"/>
      <c r="G7145" s="2"/>
      <c r="H7145" s="2"/>
      <c r="I7145" s="2">
        <v>1</v>
      </c>
      <c r="J7145" s="2"/>
      <c r="K7145" s="2"/>
      <c r="L7145" s="2"/>
      <c r="M7145" s="2"/>
      <c r="N7145" s="2"/>
      <c r="O7145" s="2">
        <v>1</v>
      </c>
    </row>
    <row r="7146" spans="1:15" x14ac:dyDescent="0.15">
      <c r="A7146" t="s">
        <v>19224</v>
      </c>
      <c r="B7146" s="2"/>
      <c r="C7146" s="2"/>
      <c r="D7146" s="2">
        <v>1</v>
      </c>
      <c r="E7146" s="2"/>
      <c r="F7146" s="2"/>
      <c r="G7146" s="2"/>
      <c r="H7146" s="2"/>
      <c r="I7146" s="2"/>
      <c r="J7146" s="2"/>
      <c r="K7146" s="2"/>
      <c r="L7146" s="2"/>
      <c r="M7146" s="2"/>
      <c r="N7146" s="2"/>
      <c r="O7146" s="2">
        <v>1</v>
      </c>
    </row>
    <row r="7147" spans="1:15" x14ac:dyDescent="0.15">
      <c r="A7147" t="s">
        <v>7497</v>
      </c>
      <c r="B7147" s="2"/>
      <c r="C7147" s="2"/>
      <c r="D7147" s="2"/>
      <c r="E7147" s="2"/>
      <c r="F7147" s="2"/>
      <c r="G7147" s="2"/>
      <c r="H7147" s="2"/>
      <c r="I7147" s="2"/>
      <c r="J7147" s="2"/>
      <c r="K7147" s="2"/>
      <c r="L7147" s="2"/>
      <c r="M7147" s="2">
        <v>1</v>
      </c>
      <c r="N7147" s="2"/>
      <c r="O7147" s="2">
        <v>1</v>
      </c>
    </row>
    <row r="7148" spans="1:15" x14ac:dyDescent="0.15">
      <c r="A7148" t="s">
        <v>19234</v>
      </c>
      <c r="B7148" s="2"/>
      <c r="C7148" s="2"/>
      <c r="D7148" s="2"/>
      <c r="E7148" s="2">
        <v>1</v>
      </c>
      <c r="F7148" s="2"/>
      <c r="G7148" s="2"/>
      <c r="H7148" s="2"/>
      <c r="I7148" s="2"/>
      <c r="J7148" s="2"/>
      <c r="K7148" s="2"/>
      <c r="L7148" s="2"/>
      <c r="M7148" s="2"/>
      <c r="N7148" s="2"/>
      <c r="O7148" s="2">
        <v>1</v>
      </c>
    </row>
    <row r="7149" spans="1:15" x14ac:dyDescent="0.15">
      <c r="A7149" t="s">
        <v>4257</v>
      </c>
      <c r="B7149" s="2"/>
      <c r="C7149" s="2"/>
      <c r="D7149" s="2"/>
      <c r="E7149" s="2">
        <v>1</v>
      </c>
      <c r="F7149" s="2"/>
      <c r="G7149" s="2"/>
      <c r="H7149" s="2"/>
      <c r="I7149" s="2"/>
      <c r="J7149" s="2"/>
      <c r="K7149" s="2"/>
      <c r="L7149" s="2"/>
      <c r="M7149" s="2"/>
      <c r="N7149" s="2"/>
      <c r="O7149" s="2">
        <v>1</v>
      </c>
    </row>
    <row r="7150" spans="1:15" x14ac:dyDescent="0.15">
      <c r="A7150" t="s">
        <v>19256</v>
      </c>
      <c r="B7150" s="2"/>
      <c r="C7150" s="2"/>
      <c r="D7150" s="2"/>
      <c r="E7150" s="2"/>
      <c r="F7150" s="2"/>
      <c r="G7150" s="2">
        <v>1</v>
      </c>
      <c r="H7150" s="2"/>
      <c r="I7150" s="2"/>
      <c r="J7150" s="2"/>
      <c r="K7150" s="2">
        <v>1</v>
      </c>
      <c r="L7150" s="2"/>
      <c r="M7150" s="2"/>
      <c r="N7150" s="2"/>
      <c r="O7150" s="2">
        <v>2</v>
      </c>
    </row>
    <row r="7151" spans="1:15" x14ac:dyDescent="0.15">
      <c r="A7151" t="s">
        <v>14356</v>
      </c>
      <c r="B7151" s="2"/>
      <c r="C7151" s="2">
        <v>1</v>
      </c>
      <c r="D7151" s="2"/>
      <c r="E7151" s="2"/>
      <c r="F7151" s="2"/>
      <c r="G7151" s="2"/>
      <c r="H7151" s="2"/>
      <c r="I7151" s="2"/>
      <c r="J7151" s="2"/>
      <c r="K7151" s="2"/>
      <c r="L7151" s="2"/>
      <c r="M7151" s="2"/>
      <c r="N7151" s="2"/>
      <c r="O7151" s="2">
        <v>1</v>
      </c>
    </row>
    <row r="7152" spans="1:15" x14ac:dyDescent="0.15">
      <c r="A7152" t="s">
        <v>19275</v>
      </c>
      <c r="B7152" s="2"/>
      <c r="C7152" s="2"/>
      <c r="D7152" s="2"/>
      <c r="E7152" s="2"/>
      <c r="F7152" s="2"/>
      <c r="G7152" s="2">
        <v>1</v>
      </c>
      <c r="H7152" s="2"/>
      <c r="I7152" s="2"/>
      <c r="J7152" s="2"/>
      <c r="K7152" s="2"/>
      <c r="L7152" s="2"/>
      <c r="M7152" s="2"/>
      <c r="N7152" s="2"/>
      <c r="O7152" s="2">
        <v>1</v>
      </c>
    </row>
    <row r="7153" spans="1:15" x14ac:dyDescent="0.15">
      <c r="A7153" t="s">
        <v>12462</v>
      </c>
      <c r="B7153" s="2"/>
      <c r="C7153" s="2"/>
      <c r="D7153" s="2">
        <v>1</v>
      </c>
      <c r="E7153" s="2"/>
      <c r="F7153" s="2"/>
      <c r="G7153" s="2"/>
      <c r="H7153" s="2"/>
      <c r="I7153" s="2"/>
      <c r="J7153" s="2"/>
      <c r="K7153" s="2"/>
      <c r="L7153" s="2"/>
      <c r="M7153" s="2"/>
      <c r="N7153" s="2"/>
      <c r="O7153" s="2">
        <v>1</v>
      </c>
    </row>
    <row r="7154" spans="1:15" x14ac:dyDescent="0.15">
      <c r="A7154" t="s">
        <v>19291</v>
      </c>
      <c r="B7154" s="2"/>
      <c r="C7154" s="2"/>
      <c r="D7154" s="2">
        <v>1</v>
      </c>
      <c r="E7154" s="2"/>
      <c r="F7154" s="2"/>
      <c r="G7154" s="2"/>
      <c r="H7154" s="2"/>
      <c r="I7154" s="2"/>
      <c r="J7154" s="2"/>
      <c r="K7154" s="2"/>
      <c r="L7154" s="2"/>
      <c r="M7154" s="2"/>
      <c r="N7154" s="2"/>
      <c r="O7154" s="2">
        <v>1</v>
      </c>
    </row>
    <row r="7155" spans="1:15" x14ac:dyDescent="0.15">
      <c r="A7155" t="s">
        <v>3918</v>
      </c>
      <c r="B7155" s="2"/>
      <c r="C7155" s="2">
        <v>1</v>
      </c>
      <c r="D7155" s="2"/>
      <c r="E7155" s="2"/>
      <c r="F7155" s="2"/>
      <c r="G7155" s="2"/>
      <c r="H7155" s="2">
        <v>1</v>
      </c>
      <c r="I7155" s="2"/>
      <c r="J7155" s="2"/>
      <c r="K7155" s="2"/>
      <c r="L7155" s="2"/>
      <c r="M7155" s="2"/>
      <c r="N7155" s="2"/>
      <c r="O7155" s="2">
        <v>2</v>
      </c>
    </row>
    <row r="7156" spans="1:15" x14ac:dyDescent="0.15">
      <c r="A7156" t="s">
        <v>19304</v>
      </c>
      <c r="B7156" s="2"/>
      <c r="C7156" s="2"/>
      <c r="D7156" s="2"/>
      <c r="E7156" s="2"/>
      <c r="F7156" s="2">
        <v>1</v>
      </c>
      <c r="G7156" s="2"/>
      <c r="H7156" s="2"/>
      <c r="I7156" s="2"/>
      <c r="J7156" s="2"/>
      <c r="K7156" s="2"/>
      <c r="L7156" s="2"/>
      <c r="M7156" s="2"/>
      <c r="N7156" s="2"/>
      <c r="O7156" s="2">
        <v>1</v>
      </c>
    </row>
    <row r="7157" spans="1:15" x14ac:dyDescent="0.15">
      <c r="A7157" t="s">
        <v>22760</v>
      </c>
      <c r="B7157" s="2"/>
      <c r="C7157" s="2"/>
      <c r="D7157" s="2"/>
      <c r="E7157" s="2"/>
      <c r="F7157" s="2"/>
      <c r="G7157" s="2"/>
      <c r="H7157" s="2">
        <v>1</v>
      </c>
      <c r="I7157" s="2"/>
      <c r="J7157" s="2"/>
      <c r="K7157" s="2"/>
      <c r="L7157" s="2"/>
      <c r="M7157" s="2"/>
      <c r="N7157" s="2"/>
      <c r="O7157" s="2">
        <v>1</v>
      </c>
    </row>
    <row r="7158" spans="1:15" x14ac:dyDescent="0.15">
      <c r="A7158" t="s">
        <v>19314</v>
      </c>
      <c r="B7158" s="2"/>
      <c r="C7158" s="2"/>
      <c r="D7158" s="2"/>
      <c r="E7158" s="2">
        <v>1</v>
      </c>
      <c r="F7158" s="2"/>
      <c r="G7158" s="2"/>
      <c r="H7158" s="2"/>
      <c r="I7158" s="2"/>
      <c r="J7158" s="2"/>
      <c r="K7158" s="2"/>
      <c r="L7158" s="2"/>
      <c r="M7158" s="2"/>
      <c r="N7158" s="2"/>
      <c r="O7158" s="2">
        <v>1</v>
      </c>
    </row>
    <row r="7159" spans="1:15" x14ac:dyDescent="0.15">
      <c r="A7159" t="s">
        <v>1898</v>
      </c>
      <c r="B7159" s="2"/>
      <c r="C7159" s="2"/>
      <c r="D7159" s="2"/>
      <c r="E7159" s="2">
        <v>1</v>
      </c>
      <c r="F7159" s="2"/>
      <c r="G7159" s="2"/>
      <c r="H7159" s="2"/>
      <c r="I7159" s="2"/>
      <c r="J7159" s="2"/>
      <c r="K7159" s="2"/>
      <c r="L7159" s="2"/>
      <c r="M7159" s="2"/>
      <c r="N7159" s="2"/>
      <c r="O7159" s="2">
        <v>1</v>
      </c>
    </row>
    <row r="7160" spans="1:15" x14ac:dyDescent="0.15">
      <c r="A7160" t="s">
        <v>19327</v>
      </c>
      <c r="B7160" s="2"/>
      <c r="C7160" s="2"/>
      <c r="D7160" s="2"/>
      <c r="E7160" s="2">
        <v>1</v>
      </c>
      <c r="F7160" s="2"/>
      <c r="G7160" s="2"/>
      <c r="H7160" s="2"/>
      <c r="I7160" s="2"/>
      <c r="J7160" s="2"/>
      <c r="K7160" s="2"/>
      <c r="L7160" s="2"/>
      <c r="M7160" s="2"/>
      <c r="N7160" s="2"/>
      <c r="O7160" s="2">
        <v>1</v>
      </c>
    </row>
    <row r="7161" spans="1:15" x14ac:dyDescent="0.15">
      <c r="A7161" t="s">
        <v>18357</v>
      </c>
      <c r="B7161" s="2"/>
      <c r="C7161" s="2">
        <v>1</v>
      </c>
      <c r="D7161" s="2"/>
      <c r="E7161" s="2"/>
      <c r="F7161" s="2"/>
      <c r="G7161" s="2"/>
      <c r="H7161" s="2"/>
      <c r="I7161" s="2"/>
      <c r="J7161" s="2"/>
      <c r="K7161" s="2"/>
      <c r="L7161" s="2"/>
      <c r="M7161" s="2"/>
      <c r="N7161" s="2"/>
      <c r="O7161" s="2">
        <v>1</v>
      </c>
    </row>
    <row r="7162" spans="1:15" x14ac:dyDescent="0.15">
      <c r="A7162" t="s">
        <v>19341</v>
      </c>
      <c r="B7162" s="2"/>
      <c r="C7162" s="2"/>
      <c r="D7162" s="2"/>
      <c r="E7162" s="2"/>
      <c r="F7162" s="2"/>
      <c r="G7162" s="2"/>
      <c r="H7162" s="2"/>
      <c r="I7162" s="2"/>
      <c r="J7162" s="2"/>
      <c r="K7162" s="2"/>
      <c r="L7162" s="2"/>
      <c r="M7162" s="2">
        <v>1</v>
      </c>
      <c r="N7162" s="2"/>
      <c r="O7162" s="2">
        <v>1</v>
      </c>
    </row>
    <row r="7163" spans="1:15" x14ac:dyDescent="0.15">
      <c r="A7163" t="s">
        <v>3872</v>
      </c>
      <c r="B7163" s="2"/>
      <c r="C7163" s="2"/>
      <c r="D7163" s="2"/>
      <c r="E7163" s="2"/>
      <c r="F7163" s="2"/>
      <c r="G7163" s="2"/>
      <c r="H7163" s="2">
        <v>1</v>
      </c>
      <c r="I7163" s="2"/>
      <c r="J7163" s="2"/>
      <c r="K7163" s="2"/>
      <c r="L7163" s="2"/>
      <c r="M7163" s="2"/>
      <c r="N7163" s="2"/>
      <c r="O7163" s="2">
        <v>1</v>
      </c>
    </row>
    <row r="7164" spans="1:15" x14ac:dyDescent="0.15">
      <c r="A7164" t="s">
        <v>19356</v>
      </c>
      <c r="B7164" s="2"/>
      <c r="C7164" s="2"/>
      <c r="D7164" s="2">
        <v>1</v>
      </c>
      <c r="E7164" s="2"/>
      <c r="F7164" s="2"/>
      <c r="G7164" s="2"/>
      <c r="H7164" s="2"/>
      <c r="I7164" s="2"/>
      <c r="J7164" s="2"/>
      <c r="K7164" s="2"/>
      <c r="L7164" s="2"/>
      <c r="M7164" s="2"/>
      <c r="N7164" s="2"/>
      <c r="O7164" s="2">
        <v>1</v>
      </c>
    </row>
    <row r="7165" spans="1:15" x14ac:dyDescent="0.15">
      <c r="A7165" t="s">
        <v>5548</v>
      </c>
      <c r="B7165" s="2"/>
      <c r="C7165" s="2"/>
      <c r="D7165" s="2"/>
      <c r="E7165" s="2"/>
      <c r="F7165" s="2">
        <v>1</v>
      </c>
      <c r="G7165" s="2"/>
      <c r="H7165" s="2"/>
      <c r="I7165" s="2"/>
      <c r="J7165" s="2"/>
      <c r="K7165" s="2"/>
      <c r="L7165" s="2"/>
      <c r="M7165" s="2"/>
      <c r="N7165" s="2"/>
      <c r="O7165" s="2">
        <v>1</v>
      </c>
    </row>
    <row r="7166" spans="1:15" x14ac:dyDescent="0.15">
      <c r="A7166" t="s">
        <v>19378</v>
      </c>
      <c r="B7166" s="2"/>
      <c r="C7166" s="2"/>
      <c r="D7166" s="2"/>
      <c r="E7166" s="2"/>
      <c r="F7166" s="2"/>
      <c r="G7166" s="2"/>
      <c r="H7166" s="2"/>
      <c r="I7166" s="2"/>
      <c r="J7166" s="2"/>
      <c r="K7166" s="2"/>
      <c r="L7166" s="2"/>
      <c r="M7166" s="2">
        <v>1</v>
      </c>
      <c r="N7166" s="2"/>
      <c r="O7166" s="2">
        <v>1</v>
      </c>
    </row>
    <row r="7167" spans="1:15" x14ac:dyDescent="0.15">
      <c r="A7167" t="s">
        <v>15653</v>
      </c>
      <c r="B7167" s="2"/>
      <c r="C7167" s="2"/>
      <c r="D7167" s="2">
        <v>1</v>
      </c>
      <c r="E7167" s="2"/>
      <c r="F7167" s="2"/>
      <c r="G7167" s="2"/>
      <c r="H7167" s="2"/>
      <c r="I7167" s="2"/>
      <c r="J7167" s="2"/>
      <c r="K7167" s="2"/>
      <c r="L7167" s="2"/>
      <c r="M7167" s="2"/>
      <c r="N7167" s="2"/>
      <c r="O7167" s="2">
        <v>1</v>
      </c>
    </row>
    <row r="7168" spans="1:15" x14ac:dyDescent="0.15">
      <c r="A7168" t="s">
        <v>19393</v>
      </c>
      <c r="B7168" s="2"/>
      <c r="C7168" s="2"/>
      <c r="D7168" s="2"/>
      <c r="E7168" s="2"/>
      <c r="F7168" s="2"/>
      <c r="G7168" s="2"/>
      <c r="H7168" s="2"/>
      <c r="I7168" s="2"/>
      <c r="J7168" s="2">
        <v>1</v>
      </c>
      <c r="K7168" s="2"/>
      <c r="L7168" s="2"/>
      <c r="M7168" s="2"/>
      <c r="N7168" s="2"/>
      <c r="O7168" s="2">
        <v>1</v>
      </c>
    </row>
    <row r="7169" spans="1:15" x14ac:dyDescent="0.15">
      <c r="A7169" t="s">
        <v>13848</v>
      </c>
      <c r="B7169" s="2"/>
      <c r="C7169" s="2">
        <v>1</v>
      </c>
      <c r="D7169" s="2"/>
      <c r="E7169" s="2"/>
      <c r="F7169" s="2"/>
      <c r="G7169" s="2"/>
      <c r="H7169" s="2"/>
      <c r="I7169" s="2"/>
      <c r="J7169" s="2">
        <v>1</v>
      </c>
      <c r="K7169" s="2"/>
      <c r="L7169" s="2"/>
      <c r="M7169" s="2"/>
      <c r="N7169" s="2"/>
      <c r="O7169" s="2">
        <v>2</v>
      </c>
    </row>
    <row r="7170" spans="1:15" x14ac:dyDescent="0.15">
      <c r="A7170" t="s">
        <v>19405</v>
      </c>
      <c r="B7170" s="2"/>
      <c r="C7170" s="2"/>
      <c r="D7170" s="2"/>
      <c r="E7170" s="2"/>
      <c r="F7170" s="2"/>
      <c r="G7170" s="2"/>
      <c r="H7170" s="2">
        <v>1</v>
      </c>
      <c r="I7170" s="2"/>
      <c r="J7170" s="2"/>
      <c r="K7170" s="2"/>
      <c r="L7170" s="2"/>
      <c r="M7170" s="2"/>
      <c r="N7170" s="2"/>
      <c r="O7170" s="2">
        <v>1</v>
      </c>
    </row>
    <row r="7171" spans="1:15" x14ac:dyDescent="0.15">
      <c r="A7171" t="s">
        <v>9848</v>
      </c>
      <c r="B7171" s="2"/>
      <c r="C7171" s="2">
        <v>1</v>
      </c>
      <c r="D7171" s="2"/>
      <c r="E7171" s="2"/>
      <c r="F7171" s="2"/>
      <c r="G7171" s="2"/>
      <c r="H7171" s="2"/>
      <c r="I7171" s="2"/>
      <c r="J7171" s="2"/>
      <c r="K7171" s="2"/>
      <c r="L7171" s="2"/>
      <c r="M7171" s="2"/>
      <c r="N7171" s="2"/>
      <c r="O7171" s="2">
        <v>1</v>
      </c>
    </row>
    <row r="7172" spans="1:15" x14ac:dyDescent="0.15">
      <c r="A7172" t="s">
        <v>19417</v>
      </c>
      <c r="B7172" s="2"/>
      <c r="C7172" s="2"/>
      <c r="D7172" s="2"/>
      <c r="E7172" s="2"/>
      <c r="F7172" s="2">
        <v>1</v>
      </c>
      <c r="G7172" s="2"/>
      <c r="H7172" s="2"/>
      <c r="I7172" s="2"/>
      <c r="J7172" s="2"/>
      <c r="K7172" s="2"/>
      <c r="L7172" s="2"/>
      <c r="M7172" s="2"/>
      <c r="N7172" s="2"/>
      <c r="O7172" s="2">
        <v>1</v>
      </c>
    </row>
    <row r="7173" spans="1:15" x14ac:dyDescent="0.15">
      <c r="A7173" t="s">
        <v>10634</v>
      </c>
      <c r="B7173" s="2"/>
      <c r="C7173" s="2"/>
      <c r="D7173" s="2"/>
      <c r="E7173" s="2"/>
      <c r="F7173" s="2"/>
      <c r="G7173" s="2">
        <v>1</v>
      </c>
      <c r="H7173" s="2"/>
      <c r="I7173" s="2"/>
      <c r="J7173" s="2"/>
      <c r="K7173" s="2"/>
      <c r="L7173" s="2"/>
      <c r="M7173" s="2"/>
      <c r="N7173" s="2"/>
      <c r="O7173" s="2">
        <v>1</v>
      </c>
    </row>
    <row r="7174" spans="1:15" x14ac:dyDescent="0.15">
      <c r="A7174" t="s">
        <v>18713</v>
      </c>
      <c r="B7174" s="2"/>
      <c r="C7174" s="2"/>
      <c r="D7174" s="2"/>
      <c r="E7174" s="2">
        <v>1</v>
      </c>
      <c r="F7174" s="2"/>
      <c r="G7174" s="2"/>
      <c r="H7174" s="2"/>
      <c r="I7174" s="2"/>
      <c r="J7174" s="2"/>
      <c r="K7174" s="2"/>
      <c r="L7174" s="2"/>
      <c r="M7174" s="2"/>
      <c r="N7174" s="2"/>
      <c r="O7174" s="2">
        <v>1</v>
      </c>
    </row>
    <row r="7175" spans="1:15" x14ac:dyDescent="0.15">
      <c r="A7175" t="s">
        <v>21464</v>
      </c>
      <c r="B7175" s="2"/>
      <c r="C7175" s="2">
        <v>1</v>
      </c>
      <c r="D7175" s="2"/>
      <c r="E7175" s="2"/>
      <c r="F7175" s="2"/>
      <c r="G7175" s="2"/>
      <c r="H7175" s="2"/>
      <c r="I7175" s="2"/>
      <c r="J7175" s="2"/>
      <c r="K7175" s="2"/>
      <c r="L7175" s="2"/>
      <c r="M7175" s="2"/>
      <c r="N7175" s="2"/>
      <c r="O7175" s="2">
        <v>1</v>
      </c>
    </row>
    <row r="7176" spans="1:15" x14ac:dyDescent="0.15">
      <c r="A7176" t="s">
        <v>7736</v>
      </c>
      <c r="B7176" s="2"/>
      <c r="C7176" s="2"/>
      <c r="D7176" s="2"/>
      <c r="E7176" s="2"/>
      <c r="F7176" s="2"/>
      <c r="G7176" s="2">
        <v>1</v>
      </c>
      <c r="H7176" s="2"/>
      <c r="I7176" s="2"/>
      <c r="J7176" s="2"/>
      <c r="K7176" s="2"/>
      <c r="L7176" s="2"/>
      <c r="M7176" s="2"/>
      <c r="N7176" s="2"/>
      <c r="O7176" s="2">
        <v>1</v>
      </c>
    </row>
    <row r="7177" spans="1:15" x14ac:dyDescent="0.15">
      <c r="A7177" t="s">
        <v>6077</v>
      </c>
      <c r="B7177" s="2"/>
      <c r="C7177" s="2"/>
      <c r="D7177" s="2"/>
      <c r="E7177" s="2">
        <v>1</v>
      </c>
      <c r="F7177" s="2"/>
      <c r="G7177" s="2"/>
      <c r="H7177" s="2"/>
      <c r="I7177" s="2"/>
      <c r="J7177" s="2">
        <v>1</v>
      </c>
      <c r="K7177" s="2"/>
      <c r="L7177" s="2"/>
      <c r="M7177" s="2"/>
      <c r="N7177" s="2"/>
      <c r="O7177" s="2">
        <v>2</v>
      </c>
    </row>
    <row r="7178" spans="1:15" x14ac:dyDescent="0.15">
      <c r="A7178" t="s">
        <v>19471</v>
      </c>
      <c r="B7178" s="2"/>
      <c r="C7178" s="2"/>
      <c r="D7178" s="2"/>
      <c r="E7178" s="2"/>
      <c r="F7178" s="2"/>
      <c r="G7178" s="2">
        <v>1</v>
      </c>
      <c r="H7178" s="2"/>
      <c r="I7178" s="2"/>
      <c r="J7178" s="2"/>
      <c r="K7178" s="2"/>
      <c r="L7178" s="2"/>
      <c r="M7178" s="2"/>
      <c r="N7178" s="2"/>
      <c r="O7178" s="2">
        <v>1</v>
      </c>
    </row>
    <row r="7179" spans="1:15" x14ac:dyDescent="0.15">
      <c r="A7179" t="s">
        <v>10130</v>
      </c>
      <c r="B7179" s="2"/>
      <c r="C7179" s="2"/>
      <c r="D7179" s="2"/>
      <c r="E7179" s="2"/>
      <c r="F7179" s="2"/>
      <c r="G7179" s="2"/>
      <c r="H7179" s="2"/>
      <c r="I7179" s="2"/>
      <c r="J7179" s="2"/>
      <c r="K7179" s="2"/>
      <c r="L7179" s="2">
        <v>1</v>
      </c>
      <c r="M7179" s="2"/>
      <c r="N7179" s="2"/>
      <c r="O7179" s="2">
        <v>1</v>
      </c>
    </row>
    <row r="7180" spans="1:15" x14ac:dyDescent="0.15">
      <c r="A7180" t="s">
        <v>19483</v>
      </c>
      <c r="B7180" s="2"/>
      <c r="C7180" s="2"/>
      <c r="D7180" s="2"/>
      <c r="E7180" s="2"/>
      <c r="F7180" s="2"/>
      <c r="G7180" s="2">
        <v>1</v>
      </c>
      <c r="H7180" s="2"/>
      <c r="I7180" s="2"/>
      <c r="J7180" s="2"/>
      <c r="K7180" s="2"/>
      <c r="L7180" s="2"/>
      <c r="M7180" s="2"/>
      <c r="N7180" s="2"/>
      <c r="O7180" s="2">
        <v>1</v>
      </c>
    </row>
    <row r="7181" spans="1:15" x14ac:dyDescent="0.15">
      <c r="A7181" t="s">
        <v>6918</v>
      </c>
      <c r="B7181" s="2"/>
      <c r="C7181" s="2">
        <v>1</v>
      </c>
      <c r="D7181" s="2"/>
      <c r="E7181" s="2"/>
      <c r="F7181" s="2"/>
      <c r="G7181" s="2"/>
      <c r="H7181" s="2"/>
      <c r="I7181" s="2"/>
      <c r="J7181" s="2"/>
      <c r="K7181" s="2"/>
      <c r="L7181" s="2"/>
      <c r="M7181" s="2"/>
      <c r="N7181" s="2"/>
      <c r="O7181" s="2">
        <v>1</v>
      </c>
    </row>
    <row r="7182" spans="1:15" x14ac:dyDescent="0.15">
      <c r="A7182" t="s">
        <v>19497</v>
      </c>
      <c r="B7182" s="2"/>
      <c r="C7182" s="2"/>
      <c r="D7182" s="2"/>
      <c r="E7182" s="2"/>
      <c r="F7182" s="2"/>
      <c r="G7182" s="2"/>
      <c r="H7182" s="2"/>
      <c r="I7182" s="2"/>
      <c r="J7182" s="2"/>
      <c r="K7182" s="2"/>
      <c r="L7182" s="2">
        <v>1</v>
      </c>
      <c r="M7182" s="2"/>
      <c r="N7182" s="2"/>
      <c r="O7182" s="2">
        <v>1</v>
      </c>
    </row>
    <row r="7183" spans="1:15" x14ac:dyDescent="0.15">
      <c r="A7183" t="s">
        <v>11953</v>
      </c>
      <c r="B7183" s="2"/>
      <c r="C7183" s="2"/>
      <c r="D7183" s="2"/>
      <c r="E7183" s="2"/>
      <c r="F7183" s="2"/>
      <c r="G7183" s="2"/>
      <c r="H7183" s="2"/>
      <c r="I7183" s="2"/>
      <c r="J7183" s="2"/>
      <c r="K7183" s="2">
        <v>1</v>
      </c>
      <c r="L7183" s="2"/>
      <c r="M7183" s="2"/>
      <c r="N7183" s="2"/>
      <c r="O7183" s="2">
        <v>1</v>
      </c>
    </row>
    <row r="7184" spans="1:15" x14ac:dyDescent="0.15">
      <c r="A7184" t="s">
        <v>19520</v>
      </c>
      <c r="B7184" s="2"/>
      <c r="C7184" s="2"/>
      <c r="D7184" s="2"/>
      <c r="E7184" s="2">
        <v>3</v>
      </c>
      <c r="F7184" s="2"/>
      <c r="G7184" s="2"/>
      <c r="H7184" s="2"/>
      <c r="I7184" s="2"/>
      <c r="J7184" s="2"/>
      <c r="K7184" s="2"/>
      <c r="L7184" s="2"/>
      <c r="M7184" s="2"/>
      <c r="N7184" s="2"/>
      <c r="O7184" s="2">
        <v>3</v>
      </c>
    </row>
    <row r="7185" spans="1:15" x14ac:dyDescent="0.15">
      <c r="A7185" t="s">
        <v>16616</v>
      </c>
      <c r="B7185" s="2"/>
      <c r="C7185" s="2"/>
      <c r="D7185" s="2"/>
      <c r="E7185" s="2"/>
      <c r="F7185" s="2"/>
      <c r="G7185" s="2">
        <v>1</v>
      </c>
      <c r="H7185" s="2"/>
      <c r="I7185" s="2"/>
      <c r="J7185" s="2"/>
      <c r="K7185" s="2"/>
      <c r="L7185" s="2"/>
      <c r="M7185" s="2"/>
      <c r="N7185" s="2"/>
      <c r="O7185" s="2">
        <v>1</v>
      </c>
    </row>
    <row r="7186" spans="1:15" x14ac:dyDescent="0.15">
      <c r="A7186" t="s">
        <v>18752</v>
      </c>
      <c r="B7186" s="2"/>
      <c r="C7186" s="2"/>
      <c r="D7186" s="2"/>
      <c r="E7186" s="2"/>
      <c r="F7186" s="2"/>
      <c r="G7186" s="2"/>
      <c r="H7186" s="2"/>
      <c r="I7186" s="2"/>
      <c r="J7186" s="2"/>
      <c r="K7186" s="2"/>
      <c r="L7186" s="2">
        <v>1</v>
      </c>
      <c r="M7186" s="2"/>
      <c r="N7186" s="2"/>
      <c r="O7186" s="2">
        <v>1</v>
      </c>
    </row>
    <row r="7187" spans="1:15" x14ac:dyDescent="0.15">
      <c r="A7187" t="s">
        <v>4391</v>
      </c>
      <c r="B7187" s="2"/>
      <c r="C7187" s="2"/>
      <c r="D7187" s="2">
        <v>1</v>
      </c>
      <c r="E7187" s="2"/>
      <c r="F7187" s="2"/>
      <c r="G7187" s="2"/>
      <c r="H7187" s="2"/>
      <c r="I7187" s="2"/>
      <c r="J7187" s="2"/>
      <c r="K7187" s="2"/>
      <c r="L7187" s="2"/>
      <c r="M7187" s="2"/>
      <c r="N7187" s="2"/>
      <c r="O7187" s="2">
        <v>1</v>
      </c>
    </row>
    <row r="7188" spans="1:15" x14ac:dyDescent="0.15">
      <c r="A7188" t="s">
        <v>19545</v>
      </c>
      <c r="B7188" s="2"/>
      <c r="C7188" s="2"/>
      <c r="D7188" s="2"/>
      <c r="E7188" s="2"/>
      <c r="F7188" s="2"/>
      <c r="G7188" s="2"/>
      <c r="H7188" s="2"/>
      <c r="I7188" s="2"/>
      <c r="J7188" s="2"/>
      <c r="K7188" s="2">
        <v>1</v>
      </c>
      <c r="L7188" s="2"/>
      <c r="M7188" s="2"/>
      <c r="N7188" s="2"/>
      <c r="O7188" s="2">
        <v>1</v>
      </c>
    </row>
    <row r="7189" spans="1:15" x14ac:dyDescent="0.15">
      <c r="A7189" t="s">
        <v>16318</v>
      </c>
      <c r="B7189" s="2"/>
      <c r="C7189" s="2"/>
      <c r="D7189" s="2"/>
      <c r="E7189" s="2"/>
      <c r="F7189" s="2"/>
      <c r="G7189" s="2"/>
      <c r="H7189" s="2"/>
      <c r="I7189" s="2"/>
      <c r="J7189" s="2"/>
      <c r="K7189" s="2"/>
      <c r="L7189" s="2"/>
      <c r="M7189" s="2">
        <v>1</v>
      </c>
      <c r="N7189" s="2"/>
      <c r="O7189" s="2">
        <v>1</v>
      </c>
    </row>
    <row r="7190" spans="1:15" x14ac:dyDescent="0.15">
      <c r="A7190" t="s">
        <v>19566</v>
      </c>
      <c r="B7190" s="2"/>
      <c r="C7190" s="2"/>
      <c r="D7190" s="2">
        <v>1</v>
      </c>
      <c r="E7190" s="2"/>
      <c r="F7190" s="2"/>
      <c r="G7190" s="2"/>
      <c r="H7190" s="2"/>
      <c r="I7190" s="2"/>
      <c r="J7190" s="2"/>
      <c r="K7190" s="2"/>
      <c r="L7190" s="2"/>
      <c r="M7190" s="2"/>
      <c r="N7190" s="2"/>
      <c r="O7190" s="2">
        <v>1</v>
      </c>
    </row>
    <row r="7191" spans="1:15" x14ac:dyDescent="0.15">
      <c r="A7191" t="s">
        <v>5887</v>
      </c>
      <c r="B7191" s="2"/>
      <c r="C7191" s="2"/>
      <c r="D7191" s="2"/>
      <c r="E7191" s="2"/>
      <c r="F7191" s="2"/>
      <c r="G7191" s="2"/>
      <c r="H7191" s="2"/>
      <c r="I7191" s="2"/>
      <c r="J7191" s="2"/>
      <c r="K7191" s="2"/>
      <c r="L7191" s="2"/>
      <c r="M7191" s="2">
        <v>1</v>
      </c>
      <c r="N7191" s="2"/>
      <c r="O7191" s="2">
        <v>1</v>
      </c>
    </row>
    <row r="7192" spans="1:15" x14ac:dyDescent="0.15">
      <c r="A7192" t="s">
        <v>18765</v>
      </c>
      <c r="B7192" s="2"/>
      <c r="C7192" s="2"/>
      <c r="D7192" s="2"/>
      <c r="E7192" s="2">
        <v>2</v>
      </c>
      <c r="F7192" s="2"/>
      <c r="G7192" s="2"/>
      <c r="H7192" s="2"/>
      <c r="I7192" s="2"/>
      <c r="J7192" s="2"/>
      <c r="K7192" s="2"/>
      <c r="L7192" s="2"/>
      <c r="M7192" s="2"/>
      <c r="N7192" s="2"/>
      <c r="O7192" s="2">
        <v>2</v>
      </c>
    </row>
    <row r="7193" spans="1:15" x14ac:dyDescent="0.15">
      <c r="A7193" t="s">
        <v>9148</v>
      </c>
      <c r="B7193" s="2"/>
      <c r="C7193" s="2"/>
      <c r="D7193" s="2"/>
      <c r="E7193" s="2"/>
      <c r="F7193" s="2"/>
      <c r="G7193" s="2"/>
      <c r="H7193" s="2"/>
      <c r="I7193" s="2"/>
      <c r="J7193" s="2"/>
      <c r="K7193" s="2">
        <v>1</v>
      </c>
      <c r="L7193" s="2"/>
      <c r="M7193" s="2"/>
      <c r="N7193" s="2"/>
      <c r="O7193" s="2">
        <v>1</v>
      </c>
    </row>
    <row r="7194" spans="1:15" x14ac:dyDescent="0.15">
      <c r="A7194" t="s">
        <v>19597</v>
      </c>
      <c r="B7194" s="2"/>
      <c r="C7194" s="2"/>
      <c r="D7194" s="2"/>
      <c r="E7194" s="2"/>
      <c r="F7194" s="2"/>
      <c r="G7194" s="2">
        <v>1</v>
      </c>
      <c r="H7194" s="2"/>
      <c r="I7194" s="2"/>
      <c r="J7194" s="2"/>
      <c r="K7194" s="2"/>
      <c r="L7194" s="2"/>
      <c r="M7194" s="2"/>
      <c r="N7194" s="2"/>
      <c r="O7194" s="2">
        <v>1</v>
      </c>
    </row>
    <row r="7195" spans="1:15" x14ac:dyDescent="0.15">
      <c r="A7195" t="s">
        <v>10374</v>
      </c>
      <c r="B7195" s="2"/>
      <c r="C7195" s="2"/>
      <c r="D7195" s="2">
        <v>1</v>
      </c>
      <c r="E7195" s="2"/>
      <c r="F7195" s="2"/>
      <c r="G7195" s="2"/>
      <c r="H7195" s="2"/>
      <c r="I7195" s="2"/>
      <c r="J7195" s="2"/>
      <c r="K7195" s="2"/>
      <c r="L7195" s="2"/>
      <c r="M7195" s="2"/>
      <c r="N7195" s="2"/>
      <c r="O7195" s="2">
        <v>1</v>
      </c>
    </row>
    <row r="7196" spans="1:15" x14ac:dyDescent="0.15">
      <c r="A7196" t="s">
        <v>18776</v>
      </c>
      <c r="B7196" s="2"/>
      <c r="C7196" s="2"/>
      <c r="D7196" s="2"/>
      <c r="E7196" s="2"/>
      <c r="F7196" s="2"/>
      <c r="G7196" s="2"/>
      <c r="H7196" s="2"/>
      <c r="I7196" s="2"/>
      <c r="J7196" s="2"/>
      <c r="K7196" s="2">
        <v>2</v>
      </c>
      <c r="L7196" s="2"/>
      <c r="M7196" s="2"/>
      <c r="N7196" s="2"/>
      <c r="O7196" s="2">
        <v>2</v>
      </c>
    </row>
    <row r="7197" spans="1:15" x14ac:dyDescent="0.15">
      <c r="A7197" t="s">
        <v>23322</v>
      </c>
      <c r="B7197" s="2"/>
      <c r="C7197" s="2"/>
      <c r="D7197" s="2"/>
      <c r="E7197" s="2"/>
      <c r="F7197" s="2"/>
      <c r="G7197" s="2"/>
      <c r="H7197" s="2">
        <v>1</v>
      </c>
      <c r="I7197" s="2"/>
      <c r="J7197" s="2"/>
      <c r="K7197" s="2"/>
      <c r="L7197" s="2"/>
      <c r="M7197" s="2"/>
      <c r="N7197" s="2"/>
      <c r="O7197" s="2">
        <v>1</v>
      </c>
    </row>
    <row r="7198" spans="1:15" x14ac:dyDescent="0.15">
      <c r="A7198" t="s">
        <v>19622</v>
      </c>
      <c r="B7198" s="2"/>
      <c r="C7198" s="2"/>
      <c r="D7198" s="2"/>
      <c r="E7198" s="2">
        <v>1</v>
      </c>
      <c r="F7198" s="2"/>
      <c r="G7198" s="2"/>
      <c r="H7198" s="2"/>
      <c r="I7198" s="2"/>
      <c r="J7198" s="2"/>
      <c r="K7198" s="2"/>
      <c r="L7198" s="2"/>
      <c r="M7198" s="2"/>
      <c r="N7198" s="2"/>
      <c r="O7198" s="2">
        <v>1</v>
      </c>
    </row>
    <row r="7199" spans="1:15" x14ac:dyDescent="0.15">
      <c r="A7199" t="s">
        <v>19796</v>
      </c>
      <c r="B7199" s="2"/>
      <c r="C7199" s="2">
        <v>1</v>
      </c>
      <c r="D7199" s="2"/>
      <c r="E7199" s="2"/>
      <c r="F7199" s="2"/>
      <c r="G7199" s="2"/>
      <c r="H7199" s="2"/>
      <c r="I7199" s="2"/>
      <c r="J7199" s="2"/>
      <c r="K7199" s="2">
        <v>4</v>
      </c>
      <c r="L7199" s="2"/>
      <c r="M7199" s="2"/>
      <c r="N7199" s="2"/>
      <c r="O7199" s="2">
        <v>5</v>
      </c>
    </row>
    <row r="7200" spans="1:15" x14ac:dyDescent="0.15">
      <c r="A7200" t="s">
        <v>19632</v>
      </c>
      <c r="B7200" s="2"/>
      <c r="C7200" s="2"/>
      <c r="D7200" s="2"/>
      <c r="E7200" s="2"/>
      <c r="F7200" s="2"/>
      <c r="G7200" s="2"/>
      <c r="H7200" s="2"/>
      <c r="I7200" s="2"/>
      <c r="J7200" s="2"/>
      <c r="K7200" s="2">
        <v>1</v>
      </c>
      <c r="L7200" s="2"/>
      <c r="M7200" s="2"/>
      <c r="N7200" s="2"/>
      <c r="O7200" s="2">
        <v>1</v>
      </c>
    </row>
    <row r="7201" spans="1:15" x14ac:dyDescent="0.15">
      <c r="A7201" t="s">
        <v>3554</v>
      </c>
      <c r="B7201" s="2"/>
      <c r="C7201" s="2"/>
      <c r="D7201" s="2">
        <v>1</v>
      </c>
      <c r="E7201" s="2"/>
      <c r="F7201" s="2"/>
      <c r="G7201" s="2"/>
      <c r="H7201" s="2"/>
      <c r="I7201" s="2"/>
      <c r="J7201" s="2"/>
      <c r="K7201" s="2"/>
      <c r="L7201" s="2"/>
      <c r="M7201" s="2"/>
      <c r="N7201" s="2"/>
      <c r="O7201" s="2">
        <v>1</v>
      </c>
    </row>
    <row r="7202" spans="1:15" x14ac:dyDescent="0.15">
      <c r="A7202" t="s">
        <v>19643</v>
      </c>
      <c r="B7202" s="2"/>
      <c r="C7202" s="2"/>
      <c r="D7202" s="2"/>
      <c r="E7202" s="2"/>
      <c r="F7202" s="2"/>
      <c r="G7202" s="2"/>
      <c r="H7202" s="2"/>
      <c r="I7202" s="2">
        <v>2</v>
      </c>
      <c r="J7202" s="2"/>
      <c r="K7202" s="2"/>
      <c r="L7202" s="2"/>
      <c r="M7202" s="2"/>
      <c r="N7202" s="2"/>
      <c r="O7202" s="2">
        <v>2</v>
      </c>
    </row>
    <row r="7203" spans="1:15" x14ac:dyDescent="0.15">
      <c r="A7203" t="s">
        <v>14380</v>
      </c>
      <c r="B7203" s="2"/>
      <c r="C7203" s="2"/>
      <c r="D7203" s="2"/>
      <c r="E7203" s="2"/>
      <c r="F7203" s="2"/>
      <c r="G7203" s="2">
        <v>1</v>
      </c>
      <c r="H7203" s="2"/>
      <c r="I7203" s="2"/>
      <c r="J7203" s="2"/>
      <c r="K7203" s="2"/>
      <c r="L7203" s="2"/>
      <c r="M7203" s="2"/>
      <c r="N7203" s="2"/>
      <c r="O7203" s="2">
        <v>1</v>
      </c>
    </row>
    <row r="7204" spans="1:15" x14ac:dyDescent="0.15">
      <c r="A7204" t="s">
        <v>18809</v>
      </c>
      <c r="B7204" s="2"/>
      <c r="C7204" s="2"/>
      <c r="D7204" s="2"/>
      <c r="E7204" s="2"/>
      <c r="F7204" s="2"/>
      <c r="G7204" s="2"/>
      <c r="H7204" s="2"/>
      <c r="I7204" s="2"/>
      <c r="J7204" s="2"/>
      <c r="K7204" s="2">
        <v>2</v>
      </c>
      <c r="L7204" s="2"/>
      <c r="M7204" s="2"/>
      <c r="N7204" s="2"/>
      <c r="O7204" s="2">
        <v>2</v>
      </c>
    </row>
    <row r="7205" spans="1:15" x14ac:dyDescent="0.15">
      <c r="A7205" t="s">
        <v>5079</v>
      </c>
      <c r="B7205" s="2"/>
      <c r="C7205" s="2"/>
      <c r="D7205" s="2"/>
      <c r="E7205" s="2"/>
      <c r="F7205" s="2"/>
      <c r="G7205" s="2"/>
      <c r="H7205" s="2"/>
      <c r="I7205" s="2"/>
      <c r="J7205" s="2"/>
      <c r="K7205" s="2"/>
      <c r="L7205" s="2"/>
      <c r="M7205" s="2">
        <v>1</v>
      </c>
      <c r="N7205" s="2"/>
      <c r="O7205" s="2">
        <v>1</v>
      </c>
    </row>
    <row r="7206" spans="1:15" x14ac:dyDescent="0.15">
      <c r="A7206" t="s">
        <v>19674</v>
      </c>
      <c r="B7206" s="2"/>
      <c r="C7206" s="2"/>
      <c r="D7206" s="2">
        <v>1</v>
      </c>
      <c r="E7206" s="2"/>
      <c r="F7206" s="2"/>
      <c r="G7206" s="2"/>
      <c r="H7206" s="2"/>
      <c r="I7206" s="2"/>
      <c r="J7206" s="2"/>
      <c r="K7206" s="2"/>
      <c r="L7206" s="2"/>
      <c r="M7206" s="2"/>
      <c r="N7206" s="2"/>
      <c r="O7206" s="2">
        <v>1</v>
      </c>
    </row>
    <row r="7207" spans="1:15" x14ac:dyDescent="0.15">
      <c r="A7207" t="s">
        <v>14600</v>
      </c>
      <c r="B7207" s="2"/>
      <c r="C7207" s="2"/>
      <c r="D7207" s="2"/>
      <c r="E7207" s="2">
        <v>1</v>
      </c>
      <c r="F7207" s="2"/>
      <c r="G7207" s="2"/>
      <c r="H7207" s="2"/>
      <c r="I7207" s="2"/>
      <c r="J7207" s="2"/>
      <c r="K7207" s="2"/>
      <c r="L7207" s="2"/>
      <c r="M7207" s="2"/>
      <c r="N7207" s="2"/>
      <c r="O7207" s="2">
        <v>1</v>
      </c>
    </row>
    <row r="7208" spans="1:15" x14ac:dyDescent="0.15">
      <c r="A7208" t="s">
        <v>19684</v>
      </c>
      <c r="B7208" s="2"/>
      <c r="C7208" s="2"/>
      <c r="D7208" s="2"/>
      <c r="E7208" s="2"/>
      <c r="F7208" s="2"/>
      <c r="G7208" s="2"/>
      <c r="H7208" s="2"/>
      <c r="I7208" s="2"/>
      <c r="J7208" s="2"/>
      <c r="K7208" s="2"/>
      <c r="L7208" s="2">
        <v>1</v>
      </c>
      <c r="M7208" s="2"/>
      <c r="N7208" s="2"/>
      <c r="O7208" s="2">
        <v>1</v>
      </c>
    </row>
    <row r="7209" spans="1:15" x14ac:dyDescent="0.15">
      <c r="A7209" t="s">
        <v>20442</v>
      </c>
      <c r="B7209" s="2"/>
      <c r="C7209" s="2"/>
      <c r="D7209" s="2">
        <v>1</v>
      </c>
      <c r="E7209" s="2"/>
      <c r="F7209" s="2"/>
      <c r="G7209" s="2"/>
      <c r="H7209" s="2"/>
      <c r="I7209" s="2"/>
      <c r="J7209" s="2"/>
      <c r="K7209" s="2"/>
      <c r="L7209" s="2"/>
      <c r="M7209" s="2"/>
      <c r="N7209" s="2"/>
      <c r="O7209" s="2">
        <v>1</v>
      </c>
    </row>
    <row r="7210" spans="1:15" x14ac:dyDescent="0.15">
      <c r="A7210" t="s">
        <v>19703</v>
      </c>
      <c r="B7210" s="2"/>
      <c r="C7210" s="2"/>
      <c r="D7210" s="2"/>
      <c r="E7210" s="2"/>
      <c r="F7210" s="2"/>
      <c r="G7210" s="2"/>
      <c r="H7210" s="2"/>
      <c r="I7210" s="2">
        <v>1</v>
      </c>
      <c r="J7210" s="2"/>
      <c r="K7210" s="2"/>
      <c r="L7210" s="2"/>
      <c r="M7210" s="2"/>
      <c r="N7210" s="2"/>
      <c r="O7210" s="2">
        <v>1</v>
      </c>
    </row>
    <row r="7211" spans="1:15" x14ac:dyDescent="0.15">
      <c r="A7211" t="s">
        <v>24070</v>
      </c>
      <c r="B7211" s="2"/>
      <c r="C7211" s="2">
        <v>1</v>
      </c>
      <c r="D7211" s="2"/>
      <c r="E7211" s="2"/>
      <c r="F7211" s="2"/>
      <c r="G7211" s="2"/>
      <c r="H7211" s="2"/>
      <c r="I7211" s="2"/>
      <c r="J7211" s="2"/>
      <c r="K7211" s="2"/>
      <c r="L7211" s="2"/>
      <c r="M7211" s="2"/>
      <c r="N7211" s="2"/>
      <c r="O7211" s="2">
        <v>1</v>
      </c>
    </row>
    <row r="7212" spans="1:15" x14ac:dyDescent="0.15">
      <c r="A7212" t="s">
        <v>19720</v>
      </c>
      <c r="B7212" s="2"/>
      <c r="C7212" s="2"/>
      <c r="D7212" s="2"/>
      <c r="E7212" s="2"/>
      <c r="F7212" s="2"/>
      <c r="G7212" s="2"/>
      <c r="H7212" s="2">
        <v>1</v>
      </c>
      <c r="I7212" s="2"/>
      <c r="J7212" s="2"/>
      <c r="K7212" s="2"/>
      <c r="L7212" s="2"/>
      <c r="M7212" s="2"/>
      <c r="N7212" s="2"/>
      <c r="O7212" s="2">
        <v>1</v>
      </c>
    </row>
    <row r="7213" spans="1:15" x14ac:dyDescent="0.15">
      <c r="A7213" t="s">
        <v>3596</v>
      </c>
      <c r="B7213" s="2"/>
      <c r="C7213" s="2">
        <v>1</v>
      </c>
      <c r="D7213" s="2"/>
      <c r="E7213" s="2"/>
      <c r="F7213" s="2"/>
      <c r="G7213" s="2"/>
      <c r="H7213" s="2"/>
      <c r="I7213" s="2"/>
      <c r="J7213" s="2"/>
      <c r="K7213" s="2"/>
      <c r="L7213" s="2"/>
      <c r="M7213" s="2"/>
      <c r="N7213" s="2"/>
      <c r="O7213" s="2">
        <v>1</v>
      </c>
    </row>
    <row r="7214" spans="1:15" x14ac:dyDescent="0.15">
      <c r="A7214" t="s">
        <v>19728</v>
      </c>
      <c r="B7214" s="2"/>
      <c r="C7214" s="2"/>
      <c r="D7214" s="2">
        <v>1</v>
      </c>
      <c r="E7214" s="2"/>
      <c r="F7214" s="2"/>
      <c r="G7214" s="2"/>
      <c r="H7214" s="2"/>
      <c r="I7214" s="2"/>
      <c r="J7214" s="2"/>
      <c r="K7214" s="2"/>
      <c r="L7214" s="2"/>
      <c r="M7214" s="2"/>
      <c r="N7214" s="2"/>
      <c r="O7214" s="2">
        <v>1</v>
      </c>
    </row>
    <row r="7215" spans="1:15" x14ac:dyDescent="0.15">
      <c r="A7215" t="s">
        <v>2917</v>
      </c>
      <c r="B7215" s="2"/>
      <c r="C7215" s="2"/>
      <c r="D7215" s="2"/>
      <c r="E7215" s="2"/>
      <c r="F7215" s="2"/>
      <c r="G7215" s="2"/>
      <c r="H7215" s="2">
        <v>1</v>
      </c>
      <c r="I7215" s="2"/>
      <c r="J7215" s="2"/>
      <c r="K7215" s="2"/>
      <c r="L7215" s="2"/>
      <c r="M7215" s="2"/>
      <c r="N7215" s="2"/>
      <c r="O7215" s="2">
        <v>1</v>
      </c>
    </row>
    <row r="7216" spans="1:15" x14ac:dyDescent="0.15">
      <c r="A7216" t="s">
        <v>14285</v>
      </c>
      <c r="B7216" s="2"/>
      <c r="C7216" s="2"/>
      <c r="D7216" s="2"/>
      <c r="E7216" s="2"/>
      <c r="F7216" s="2"/>
      <c r="G7216" s="2"/>
      <c r="H7216" s="2">
        <v>1</v>
      </c>
      <c r="I7216" s="2"/>
      <c r="J7216" s="2"/>
      <c r="K7216" s="2"/>
      <c r="L7216" s="2"/>
      <c r="M7216" s="2"/>
      <c r="N7216" s="2"/>
      <c r="O7216" s="2">
        <v>1</v>
      </c>
    </row>
    <row r="7217" spans="1:15" x14ac:dyDescent="0.15">
      <c r="A7217" t="s">
        <v>10048</v>
      </c>
      <c r="B7217" s="2"/>
      <c r="C7217" s="2">
        <v>1</v>
      </c>
      <c r="D7217" s="2"/>
      <c r="E7217" s="2">
        <v>1</v>
      </c>
      <c r="F7217" s="2"/>
      <c r="G7217" s="2"/>
      <c r="H7217" s="2"/>
      <c r="I7217" s="2"/>
      <c r="J7217" s="2"/>
      <c r="K7217" s="2"/>
      <c r="L7217" s="2"/>
      <c r="M7217" s="2"/>
      <c r="N7217" s="2"/>
      <c r="O7217" s="2">
        <v>2</v>
      </c>
    </row>
    <row r="7218" spans="1:15" x14ac:dyDescent="0.15">
      <c r="A7218" t="s">
        <v>18839</v>
      </c>
      <c r="B7218" s="2"/>
      <c r="C7218" s="2"/>
      <c r="D7218" s="2"/>
      <c r="E7218" s="2">
        <v>1</v>
      </c>
      <c r="F7218" s="2"/>
      <c r="G7218" s="2"/>
      <c r="H7218" s="2"/>
      <c r="I7218" s="2"/>
      <c r="J7218" s="2"/>
      <c r="K7218" s="2"/>
      <c r="L7218" s="2"/>
      <c r="M7218" s="2"/>
      <c r="N7218" s="2"/>
      <c r="O7218" s="2">
        <v>1</v>
      </c>
    </row>
    <row r="7219" spans="1:15" x14ac:dyDescent="0.15">
      <c r="A7219" t="s">
        <v>22512</v>
      </c>
      <c r="B7219" s="2"/>
      <c r="C7219" s="2"/>
      <c r="D7219" s="2"/>
      <c r="E7219" s="2"/>
      <c r="F7219" s="2"/>
      <c r="G7219" s="2"/>
      <c r="H7219" s="2"/>
      <c r="I7219" s="2"/>
      <c r="J7219" s="2">
        <v>1</v>
      </c>
      <c r="K7219" s="2"/>
      <c r="L7219" s="2"/>
      <c r="M7219" s="2"/>
      <c r="N7219" s="2"/>
      <c r="O7219" s="2">
        <v>1</v>
      </c>
    </row>
    <row r="7220" spans="1:15" x14ac:dyDescent="0.15">
      <c r="A7220" t="s">
        <v>19813</v>
      </c>
      <c r="B7220" s="2"/>
      <c r="C7220" s="2"/>
      <c r="D7220" s="2"/>
      <c r="E7220" s="2"/>
      <c r="F7220" s="2">
        <v>1</v>
      </c>
      <c r="G7220" s="2"/>
      <c r="H7220" s="2"/>
      <c r="I7220" s="2"/>
      <c r="J7220" s="2"/>
      <c r="K7220" s="2"/>
      <c r="L7220" s="2"/>
      <c r="M7220" s="2"/>
      <c r="N7220" s="2"/>
      <c r="O7220" s="2">
        <v>1</v>
      </c>
    </row>
    <row r="7221" spans="1:15" x14ac:dyDescent="0.15">
      <c r="A7221" t="s">
        <v>13365</v>
      </c>
      <c r="B7221" s="2"/>
      <c r="C7221" s="2"/>
      <c r="D7221" s="2"/>
      <c r="E7221" s="2"/>
      <c r="F7221" s="2">
        <v>1</v>
      </c>
      <c r="G7221" s="2"/>
      <c r="H7221" s="2"/>
      <c r="I7221" s="2"/>
      <c r="J7221" s="2"/>
      <c r="K7221" s="2"/>
      <c r="L7221" s="2"/>
      <c r="M7221" s="2"/>
      <c r="N7221" s="2"/>
      <c r="O7221" s="2">
        <v>1</v>
      </c>
    </row>
    <row r="7222" spans="1:15" x14ac:dyDescent="0.15">
      <c r="A7222" t="s">
        <v>19822</v>
      </c>
      <c r="B7222" s="2"/>
      <c r="C7222" s="2"/>
      <c r="D7222" s="2"/>
      <c r="E7222" s="2"/>
      <c r="F7222" s="2"/>
      <c r="G7222" s="2"/>
      <c r="H7222" s="2"/>
      <c r="I7222" s="2"/>
      <c r="J7222" s="2"/>
      <c r="K7222" s="2">
        <v>1</v>
      </c>
      <c r="L7222" s="2"/>
      <c r="M7222" s="2"/>
      <c r="N7222" s="2"/>
      <c r="O7222" s="2">
        <v>1</v>
      </c>
    </row>
    <row r="7223" spans="1:15" x14ac:dyDescent="0.15">
      <c r="A7223" t="s">
        <v>4947</v>
      </c>
      <c r="B7223" s="2"/>
      <c r="C7223" s="2"/>
      <c r="D7223" s="2">
        <v>1</v>
      </c>
      <c r="E7223" s="2"/>
      <c r="F7223" s="2"/>
      <c r="G7223" s="2"/>
      <c r="H7223" s="2"/>
      <c r="I7223" s="2"/>
      <c r="J7223" s="2"/>
      <c r="K7223" s="2"/>
      <c r="L7223" s="2"/>
      <c r="M7223" s="2"/>
      <c r="N7223" s="2"/>
      <c r="O7223" s="2">
        <v>1</v>
      </c>
    </row>
    <row r="7224" spans="1:15" x14ac:dyDescent="0.15">
      <c r="A7224" t="s">
        <v>19831</v>
      </c>
      <c r="B7224" s="2"/>
      <c r="C7224" s="2"/>
      <c r="D7224" s="2"/>
      <c r="E7224" s="2"/>
      <c r="F7224" s="2"/>
      <c r="G7224" s="2"/>
      <c r="H7224" s="2">
        <v>1</v>
      </c>
      <c r="I7224" s="2"/>
      <c r="J7224" s="2"/>
      <c r="K7224" s="2">
        <v>1</v>
      </c>
      <c r="L7224" s="2"/>
      <c r="M7224" s="2"/>
      <c r="N7224" s="2"/>
      <c r="O7224" s="2">
        <v>2</v>
      </c>
    </row>
    <row r="7225" spans="1:15" x14ac:dyDescent="0.15">
      <c r="A7225" t="s">
        <v>6948</v>
      </c>
      <c r="B7225" s="2"/>
      <c r="C7225" s="2"/>
      <c r="D7225" s="2"/>
      <c r="E7225" s="2">
        <v>1</v>
      </c>
      <c r="F7225" s="2"/>
      <c r="G7225" s="2"/>
      <c r="H7225" s="2"/>
      <c r="I7225" s="2"/>
      <c r="J7225" s="2"/>
      <c r="K7225" s="2"/>
      <c r="L7225" s="2"/>
      <c r="M7225" s="2"/>
      <c r="N7225" s="2"/>
      <c r="O7225" s="2">
        <v>1</v>
      </c>
    </row>
    <row r="7226" spans="1:15" x14ac:dyDescent="0.15">
      <c r="A7226" t="s">
        <v>19855</v>
      </c>
      <c r="B7226" s="2"/>
      <c r="C7226" s="2"/>
      <c r="D7226" s="2"/>
      <c r="E7226" s="2"/>
      <c r="F7226" s="2">
        <v>2</v>
      </c>
      <c r="G7226" s="2"/>
      <c r="H7226" s="2"/>
      <c r="I7226" s="2"/>
      <c r="J7226" s="2"/>
      <c r="K7226" s="2"/>
      <c r="L7226" s="2"/>
      <c r="M7226" s="2"/>
      <c r="N7226" s="2"/>
      <c r="O7226" s="2">
        <v>2</v>
      </c>
    </row>
    <row r="7227" spans="1:15" x14ac:dyDescent="0.15">
      <c r="A7227" t="s">
        <v>18349</v>
      </c>
      <c r="B7227" s="2"/>
      <c r="C7227" s="2"/>
      <c r="D7227" s="2"/>
      <c r="E7227" s="2"/>
      <c r="F7227" s="2"/>
      <c r="G7227" s="2"/>
      <c r="H7227" s="2"/>
      <c r="I7227" s="2"/>
      <c r="J7227" s="2"/>
      <c r="K7227" s="2"/>
      <c r="L7227" s="2">
        <v>1</v>
      </c>
      <c r="M7227" s="2"/>
      <c r="N7227" s="2"/>
      <c r="O7227" s="2">
        <v>1</v>
      </c>
    </row>
    <row r="7228" spans="1:15" x14ac:dyDescent="0.15">
      <c r="A7228" t="s">
        <v>18851</v>
      </c>
      <c r="B7228" s="2"/>
      <c r="C7228" s="2"/>
      <c r="D7228" s="2"/>
      <c r="E7228" s="2"/>
      <c r="F7228" s="2"/>
      <c r="G7228" s="2">
        <v>1</v>
      </c>
      <c r="H7228" s="2"/>
      <c r="I7228" s="2"/>
      <c r="J7228" s="2"/>
      <c r="K7228" s="2"/>
      <c r="L7228" s="2"/>
      <c r="M7228" s="2"/>
      <c r="N7228" s="2"/>
      <c r="O7228" s="2">
        <v>1</v>
      </c>
    </row>
    <row r="7229" spans="1:15" x14ac:dyDescent="0.15">
      <c r="A7229" t="s">
        <v>15981</v>
      </c>
      <c r="B7229" s="2"/>
      <c r="C7229" s="2">
        <v>1</v>
      </c>
      <c r="D7229" s="2"/>
      <c r="E7229" s="2"/>
      <c r="F7229" s="2"/>
      <c r="G7229" s="2"/>
      <c r="H7229" s="2"/>
      <c r="I7229" s="2"/>
      <c r="J7229" s="2"/>
      <c r="K7229" s="2"/>
      <c r="L7229" s="2"/>
      <c r="M7229" s="2"/>
      <c r="N7229" s="2"/>
      <c r="O7229" s="2">
        <v>1</v>
      </c>
    </row>
    <row r="7230" spans="1:15" x14ac:dyDescent="0.15">
      <c r="A7230" t="s">
        <v>19879</v>
      </c>
      <c r="B7230" s="2"/>
      <c r="C7230" s="2">
        <v>1</v>
      </c>
      <c r="D7230" s="2"/>
      <c r="E7230" s="2"/>
      <c r="F7230" s="2"/>
      <c r="G7230" s="2"/>
      <c r="H7230" s="2"/>
      <c r="I7230" s="2"/>
      <c r="J7230" s="2"/>
      <c r="K7230" s="2"/>
      <c r="L7230" s="2"/>
      <c r="M7230" s="2"/>
      <c r="N7230" s="2"/>
      <c r="O7230" s="2">
        <v>1</v>
      </c>
    </row>
    <row r="7231" spans="1:15" x14ac:dyDescent="0.15">
      <c r="A7231" t="s">
        <v>16843</v>
      </c>
      <c r="B7231" s="2"/>
      <c r="C7231" s="2">
        <v>1</v>
      </c>
      <c r="D7231" s="2"/>
      <c r="E7231" s="2"/>
      <c r="F7231" s="2"/>
      <c r="G7231" s="2"/>
      <c r="H7231" s="2"/>
      <c r="I7231" s="2"/>
      <c r="J7231" s="2"/>
      <c r="K7231" s="2"/>
      <c r="L7231" s="2"/>
      <c r="M7231" s="2"/>
      <c r="N7231" s="2"/>
      <c r="O7231" s="2">
        <v>1</v>
      </c>
    </row>
    <row r="7232" spans="1:15" x14ac:dyDescent="0.15">
      <c r="A7232" t="s">
        <v>18608</v>
      </c>
      <c r="B7232" s="2"/>
      <c r="C7232" s="2"/>
      <c r="D7232" s="2">
        <v>1</v>
      </c>
      <c r="E7232" s="2">
        <v>1</v>
      </c>
      <c r="F7232" s="2"/>
      <c r="G7232" s="2"/>
      <c r="H7232" s="2"/>
      <c r="I7232" s="2"/>
      <c r="J7232" s="2"/>
      <c r="K7232" s="2"/>
      <c r="L7232" s="2">
        <v>1</v>
      </c>
      <c r="M7232" s="2"/>
      <c r="N7232" s="2"/>
      <c r="O7232" s="2">
        <v>3</v>
      </c>
    </row>
    <row r="7233" spans="1:15" x14ac:dyDescent="0.15">
      <c r="A7233" t="s">
        <v>14853</v>
      </c>
      <c r="B7233" s="2"/>
      <c r="C7233" s="2"/>
      <c r="D7233" s="2"/>
      <c r="E7233" s="2"/>
      <c r="F7233" s="2">
        <v>1</v>
      </c>
      <c r="G7233" s="2"/>
      <c r="H7233" s="2"/>
      <c r="I7233" s="2"/>
      <c r="J7233" s="2"/>
      <c r="K7233" s="2"/>
      <c r="L7233" s="2"/>
      <c r="M7233" s="2"/>
      <c r="N7233" s="2"/>
      <c r="O7233" s="2">
        <v>1</v>
      </c>
    </row>
    <row r="7234" spans="1:15" x14ac:dyDescent="0.15">
      <c r="A7234" t="s">
        <v>19915</v>
      </c>
      <c r="B7234" s="2"/>
      <c r="C7234" s="2">
        <v>1</v>
      </c>
      <c r="D7234" s="2"/>
      <c r="E7234" s="2"/>
      <c r="F7234" s="2"/>
      <c r="G7234" s="2"/>
      <c r="H7234" s="2"/>
      <c r="I7234" s="2"/>
      <c r="J7234" s="2"/>
      <c r="K7234" s="2"/>
      <c r="L7234" s="2"/>
      <c r="M7234" s="2"/>
      <c r="N7234" s="2"/>
      <c r="O7234" s="2">
        <v>1</v>
      </c>
    </row>
    <row r="7235" spans="1:15" x14ac:dyDescent="0.15">
      <c r="A7235" t="s">
        <v>23834</v>
      </c>
      <c r="B7235" s="2"/>
      <c r="C7235" s="2">
        <v>1</v>
      </c>
      <c r="D7235" s="2"/>
      <c r="E7235" s="2"/>
      <c r="F7235" s="2"/>
      <c r="G7235" s="2"/>
      <c r="H7235" s="2"/>
      <c r="I7235" s="2"/>
      <c r="J7235" s="2"/>
      <c r="K7235" s="2"/>
      <c r="L7235" s="2"/>
      <c r="M7235" s="2"/>
      <c r="N7235" s="2"/>
      <c r="O7235" s="2">
        <v>1</v>
      </c>
    </row>
    <row r="7236" spans="1:15" x14ac:dyDescent="0.15">
      <c r="A7236" t="s">
        <v>19931</v>
      </c>
      <c r="B7236" s="2"/>
      <c r="C7236" s="2">
        <v>2</v>
      </c>
      <c r="D7236" s="2"/>
      <c r="E7236" s="2"/>
      <c r="F7236" s="2"/>
      <c r="G7236" s="2"/>
      <c r="H7236" s="2"/>
      <c r="I7236" s="2"/>
      <c r="J7236" s="2"/>
      <c r="K7236" s="2"/>
      <c r="L7236" s="2"/>
      <c r="M7236" s="2"/>
      <c r="N7236" s="2"/>
      <c r="O7236" s="2">
        <v>2</v>
      </c>
    </row>
    <row r="7237" spans="1:15" x14ac:dyDescent="0.15">
      <c r="A7237" t="s">
        <v>16084</v>
      </c>
      <c r="B7237" s="2"/>
      <c r="C7237" s="2"/>
      <c r="D7237" s="2"/>
      <c r="E7237" s="2"/>
      <c r="F7237" s="2"/>
      <c r="G7237" s="2"/>
      <c r="H7237" s="2"/>
      <c r="I7237" s="2"/>
      <c r="J7237" s="2">
        <v>1</v>
      </c>
      <c r="K7237" s="2"/>
      <c r="L7237" s="2"/>
      <c r="M7237" s="2"/>
      <c r="N7237" s="2"/>
      <c r="O7237" s="2">
        <v>1</v>
      </c>
    </row>
    <row r="7238" spans="1:15" x14ac:dyDescent="0.15">
      <c r="A7238" t="s">
        <v>19942</v>
      </c>
      <c r="B7238" s="2"/>
      <c r="C7238" s="2"/>
      <c r="D7238" s="2"/>
      <c r="E7238" s="2">
        <v>2</v>
      </c>
      <c r="F7238" s="2"/>
      <c r="G7238" s="2"/>
      <c r="H7238" s="2"/>
      <c r="I7238" s="2"/>
      <c r="J7238" s="2"/>
      <c r="K7238" s="2"/>
      <c r="L7238" s="2"/>
      <c r="M7238" s="2"/>
      <c r="N7238" s="2"/>
      <c r="O7238" s="2">
        <v>2</v>
      </c>
    </row>
    <row r="7239" spans="1:15" x14ac:dyDescent="0.15">
      <c r="A7239" t="s">
        <v>1909</v>
      </c>
      <c r="B7239" s="2"/>
      <c r="C7239" s="2"/>
      <c r="D7239" s="2"/>
      <c r="E7239" s="2"/>
      <c r="F7239" s="2"/>
      <c r="G7239" s="2"/>
      <c r="H7239" s="2">
        <v>1</v>
      </c>
      <c r="I7239" s="2"/>
      <c r="J7239" s="2"/>
      <c r="K7239" s="2"/>
      <c r="L7239" s="2"/>
      <c r="M7239" s="2"/>
      <c r="N7239" s="2"/>
      <c r="O7239" s="2">
        <v>1</v>
      </c>
    </row>
    <row r="7240" spans="1:15" x14ac:dyDescent="0.15">
      <c r="A7240" t="s">
        <v>19955</v>
      </c>
      <c r="B7240" s="2"/>
      <c r="C7240" s="2"/>
      <c r="D7240" s="2"/>
      <c r="E7240" s="2">
        <v>1</v>
      </c>
      <c r="F7240" s="2"/>
      <c r="G7240" s="2"/>
      <c r="H7240" s="2"/>
      <c r="I7240" s="2"/>
      <c r="J7240" s="2"/>
      <c r="K7240" s="2"/>
      <c r="L7240" s="2"/>
      <c r="M7240" s="2"/>
      <c r="N7240" s="2"/>
      <c r="O7240" s="2">
        <v>1</v>
      </c>
    </row>
    <row r="7241" spans="1:15" x14ac:dyDescent="0.15">
      <c r="A7241" t="s">
        <v>1634</v>
      </c>
      <c r="B7241" s="2"/>
      <c r="C7241" s="2"/>
      <c r="D7241" s="2"/>
      <c r="E7241" s="2"/>
      <c r="F7241" s="2">
        <v>5</v>
      </c>
      <c r="G7241" s="2"/>
      <c r="H7241" s="2"/>
      <c r="I7241" s="2"/>
      <c r="J7241" s="2"/>
      <c r="K7241" s="2"/>
      <c r="L7241" s="2"/>
      <c r="M7241" s="2"/>
      <c r="N7241" s="2"/>
      <c r="O7241" s="2">
        <v>5</v>
      </c>
    </row>
    <row r="7242" spans="1:15" x14ac:dyDescent="0.15">
      <c r="A7242" t="s">
        <v>18878</v>
      </c>
      <c r="B7242" s="2"/>
      <c r="C7242" s="2"/>
      <c r="D7242" s="2"/>
      <c r="E7242" s="2"/>
      <c r="F7242" s="2">
        <v>1</v>
      </c>
      <c r="G7242" s="2"/>
      <c r="H7242" s="2"/>
      <c r="I7242" s="2"/>
      <c r="J7242" s="2"/>
      <c r="K7242" s="2"/>
      <c r="L7242" s="2"/>
      <c r="M7242" s="2"/>
      <c r="N7242" s="2"/>
      <c r="O7242" s="2">
        <v>1</v>
      </c>
    </row>
    <row r="7243" spans="1:15" x14ac:dyDescent="0.15">
      <c r="A7243" t="s">
        <v>15458</v>
      </c>
      <c r="B7243" s="2"/>
      <c r="C7243" s="2"/>
      <c r="D7243" s="2"/>
      <c r="E7243" s="2"/>
      <c r="F7243" s="2">
        <v>1</v>
      </c>
      <c r="G7243" s="2"/>
      <c r="H7243" s="2"/>
      <c r="I7243" s="2"/>
      <c r="J7243" s="2"/>
      <c r="K7243" s="2"/>
      <c r="L7243" s="2"/>
      <c r="M7243" s="2"/>
      <c r="N7243" s="2"/>
      <c r="O7243" s="2">
        <v>1</v>
      </c>
    </row>
    <row r="7244" spans="1:15" x14ac:dyDescent="0.15">
      <c r="A7244" t="s">
        <v>19987</v>
      </c>
      <c r="B7244" s="2"/>
      <c r="C7244" s="2"/>
      <c r="D7244" s="2"/>
      <c r="E7244" s="2"/>
      <c r="F7244" s="2"/>
      <c r="G7244" s="2"/>
      <c r="H7244" s="2"/>
      <c r="I7244" s="2"/>
      <c r="J7244" s="2"/>
      <c r="K7244" s="2"/>
      <c r="L7244" s="2">
        <v>1</v>
      </c>
      <c r="M7244" s="2"/>
      <c r="N7244" s="2"/>
      <c r="O7244" s="2">
        <v>1</v>
      </c>
    </row>
    <row r="7245" spans="1:15" x14ac:dyDescent="0.15">
      <c r="A7245" t="s">
        <v>11698</v>
      </c>
      <c r="B7245" s="2"/>
      <c r="C7245" s="2"/>
      <c r="D7245" s="2"/>
      <c r="E7245" s="2">
        <v>1</v>
      </c>
      <c r="F7245" s="2"/>
      <c r="G7245" s="2"/>
      <c r="H7245" s="2"/>
      <c r="I7245" s="2"/>
      <c r="J7245" s="2"/>
      <c r="K7245" s="2"/>
      <c r="L7245" s="2"/>
      <c r="M7245" s="2"/>
      <c r="N7245" s="2"/>
      <c r="O7245" s="2">
        <v>1</v>
      </c>
    </row>
    <row r="7246" spans="1:15" x14ac:dyDescent="0.15">
      <c r="A7246" t="s">
        <v>20005</v>
      </c>
      <c r="B7246" s="2"/>
      <c r="C7246" s="2"/>
      <c r="D7246" s="2"/>
      <c r="E7246" s="2"/>
      <c r="F7246" s="2">
        <v>1</v>
      </c>
      <c r="G7246" s="2"/>
      <c r="H7246" s="2"/>
      <c r="I7246" s="2"/>
      <c r="J7246" s="2"/>
      <c r="K7246" s="2"/>
      <c r="L7246" s="2"/>
      <c r="M7246" s="2"/>
      <c r="N7246" s="2"/>
      <c r="O7246" s="2">
        <v>1</v>
      </c>
    </row>
    <row r="7247" spans="1:15" x14ac:dyDescent="0.15">
      <c r="A7247" t="s">
        <v>20106</v>
      </c>
      <c r="B7247" s="2"/>
      <c r="C7247" s="2"/>
      <c r="D7247" s="2"/>
      <c r="E7247" s="2"/>
      <c r="F7247" s="2">
        <v>1</v>
      </c>
      <c r="G7247" s="2"/>
      <c r="H7247" s="2"/>
      <c r="I7247" s="2"/>
      <c r="J7247" s="2"/>
      <c r="K7247" s="2"/>
      <c r="L7247" s="2"/>
      <c r="M7247" s="2"/>
      <c r="N7247" s="2"/>
      <c r="O7247" s="2">
        <v>1</v>
      </c>
    </row>
    <row r="7248" spans="1:15" x14ac:dyDescent="0.15">
      <c r="A7248" t="s">
        <v>18890</v>
      </c>
      <c r="B7248" s="2"/>
      <c r="C7248" s="2"/>
      <c r="D7248" s="2"/>
      <c r="E7248" s="2"/>
      <c r="F7248" s="2"/>
      <c r="G7248" s="2">
        <v>1</v>
      </c>
      <c r="H7248" s="2"/>
      <c r="I7248" s="2"/>
      <c r="J7248" s="2"/>
      <c r="K7248" s="2"/>
      <c r="L7248" s="2"/>
      <c r="M7248" s="2"/>
      <c r="N7248" s="2"/>
      <c r="O7248" s="2">
        <v>1</v>
      </c>
    </row>
    <row r="7249" spans="1:15" x14ac:dyDescent="0.15">
      <c r="A7249" t="s">
        <v>12068</v>
      </c>
      <c r="B7249" s="2"/>
      <c r="C7249" s="2">
        <v>1</v>
      </c>
      <c r="D7249" s="2"/>
      <c r="E7249" s="2"/>
      <c r="F7249" s="2"/>
      <c r="G7249" s="2"/>
      <c r="H7249" s="2"/>
      <c r="I7249" s="2"/>
      <c r="J7249" s="2"/>
      <c r="K7249" s="2"/>
      <c r="L7249" s="2"/>
      <c r="M7249" s="2"/>
      <c r="N7249" s="2"/>
      <c r="O7249" s="2">
        <v>1</v>
      </c>
    </row>
    <row r="7250" spans="1:15" x14ac:dyDescent="0.15">
      <c r="A7250" t="s">
        <v>20044</v>
      </c>
      <c r="B7250" s="2"/>
      <c r="C7250" s="2"/>
      <c r="D7250" s="2"/>
      <c r="E7250" s="2">
        <v>1</v>
      </c>
      <c r="F7250" s="2"/>
      <c r="G7250" s="2"/>
      <c r="H7250" s="2"/>
      <c r="I7250" s="2"/>
      <c r="J7250" s="2"/>
      <c r="K7250" s="2"/>
      <c r="L7250" s="2"/>
      <c r="M7250" s="2"/>
      <c r="N7250" s="2"/>
      <c r="O7250" s="2">
        <v>1</v>
      </c>
    </row>
    <row r="7251" spans="1:15" x14ac:dyDescent="0.15">
      <c r="A7251" t="s">
        <v>4556</v>
      </c>
      <c r="B7251" s="2"/>
      <c r="C7251" s="2"/>
      <c r="D7251" s="2"/>
      <c r="E7251" s="2"/>
      <c r="F7251" s="2"/>
      <c r="G7251" s="2"/>
      <c r="H7251" s="2">
        <v>1</v>
      </c>
      <c r="I7251" s="2"/>
      <c r="J7251" s="2"/>
      <c r="K7251" s="2"/>
      <c r="L7251" s="2"/>
      <c r="M7251" s="2"/>
      <c r="N7251" s="2"/>
      <c r="O7251" s="2">
        <v>1</v>
      </c>
    </row>
    <row r="7252" spans="1:15" x14ac:dyDescent="0.15">
      <c r="A7252" t="s">
        <v>20064</v>
      </c>
      <c r="B7252" s="2"/>
      <c r="C7252" s="2"/>
      <c r="D7252" s="2">
        <v>1</v>
      </c>
      <c r="E7252" s="2"/>
      <c r="F7252" s="2"/>
      <c r="G7252" s="2"/>
      <c r="H7252" s="2"/>
      <c r="I7252" s="2"/>
      <c r="J7252" s="2"/>
      <c r="K7252" s="2"/>
      <c r="L7252" s="2"/>
      <c r="M7252" s="2"/>
      <c r="N7252" s="2"/>
      <c r="O7252" s="2">
        <v>1</v>
      </c>
    </row>
    <row r="7253" spans="1:15" x14ac:dyDescent="0.15">
      <c r="A7253" t="s">
        <v>12938</v>
      </c>
      <c r="B7253" s="2"/>
      <c r="C7253" s="2"/>
      <c r="D7253" s="2"/>
      <c r="E7253" s="2"/>
      <c r="F7253" s="2"/>
      <c r="G7253" s="2"/>
      <c r="H7253" s="2"/>
      <c r="I7253" s="2"/>
      <c r="J7253" s="2">
        <v>1</v>
      </c>
      <c r="K7253" s="2"/>
      <c r="L7253" s="2"/>
      <c r="M7253" s="2"/>
      <c r="N7253" s="2"/>
      <c r="O7253" s="2">
        <v>1</v>
      </c>
    </row>
    <row r="7254" spans="1:15" x14ac:dyDescent="0.15">
      <c r="A7254" t="s">
        <v>20079</v>
      </c>
      <c r="B7254" s="2"/>
      <c r="C7254" s="2"/>
      <c r="D7254" s="2">
        <v>1</v>
      </c>
      <c r="E7254" s="2"/>
      <c r="F7254" s="2"/>
      <c r="G7254" s="2"/>
      <c r="H7254" s="2"/>
      <c r="I7254" s="2"/>
      <c r="J7254" s="2"/>
      <c r="K7254" s="2"/>
      <c r="L7254" s="2"/>
      <c r="M7254" s="2"/>
      <c r="N7254" s="2"/>
      <c r="O7254" s="2">
        <v>1</v>
      </c>
    </row>
    <row r="7255" spans="1:15" x14ac:dyDescent="0.15">
      <c r="A7255" t="s">
        <v>14370</v>
      </c>
      <c r="B7255" s="2"/>
      <c r="C7255" s="2"/>
      <c r="D7255" s="2">
        <v>1</v>
      </c>
      <c r="E7255" s="2"/>
      <c r="F7255" s="2"/>
      <c r="G7255" s="2"/>
      <c r="H7255" s="2"/>
      <c r="I7255" s="2"/>
      <c r="J7255" s="2"/>
      <c r="K7255" s="2"/>
      <c r="L7255" s="2"/>
      <c r="M7255" s="2"/>
      <c r="N7255" s="2"/>
      <c r="O7255" s="2">
        <v>1</v>
      </c>
    </row>
    <row r="7256" spans="1:15" x14ac:dyDescent="0.15">
      <c r="A7256" t="s">
        <v>18902</v>
      </c>
      <c r="B7256" s="2"/>
      <c r="C7256" s="2"/>
      <c r="D7256" s="2"/>
      <c r="E7256" s="2">
        <v>1</v>
      </c>
      <c r="F7256" s="2"/>
      <c r="G7256" s="2"/>
      <c r="H7256" s="2"/>
      <c r="I7256" s="2"/>
      <c r="J7256" s="2"/>
      <c r="K7256" s="2"/>
      <c r="L7256" s="2"/>
      <c r="M7256" s="2"/>
      <c r="N7256" s="2"/>
      <c r="O7256" s="2">
        <v>1</v>
      </c>
    </row>
    <row r="7257" spans="1:15" x14ac:dyDescent="0.15">
      <c r="A7257" t="s">
        <v>6386</v>
      </c>
      <c r="B7257" s="2"/>
      <c r="C7257" s="2"/>
      <c r="D7257" s="2"/>
      <c r="E7257" s="2"/>
      <c r="F7257" s="2">
        <v>1</v>
      </c>
      <c r="G7257" s="2"/>
      <c r="H7257" s="2"/>
      <c r="I7257" s="2"/>
      <c r="J7257" s="2"/>
      <c r="K7257" s="2"/>
      <c r="L7257" s="2"/>
      <c r="M7257" s="2"/>
      <c r="N7257" s="2"/>
      <c r="O7257" s="2">
        <v>1</v>
      </c>
    </row>
    <row r="7258" spans="1:15" x14ac:dyDescent="0.15">
      <c r="A7258" t="s">
        <v>20098</v>
      </c>
      <c r="B7258" s="2"/>
      <c r="C7258" s="2"/>
      <c r="D7258" s="2">
        <v>1</v>
      </c>
      <c r="E7258" s="2"/>
      <c r="F7258" s="2"/>
      <c r="G7258" s="2"/>
      <c r="H7258" s="2"/>
      <c r="I7258" s="2"/>
      <c r="J7258" s="2"/>
      <c r="K7258" s="2"/>
      <c r="L7258" s="2"/>
      <c r="M7258" s="2"/>
      <c r="N7258" s="2"/>
      <c r="O7258" s="2">
        <v>1</v>
      </c>
    </row>
    <row r="7259" spans="1:15" x14ac:dyDescent="0.15">
      <c r="A7259" t="s">
        <v>13640</v>
      </c>
      <c r="B7259" s="2"/>
      <c r="C7259" s="2">
        <v>1</v>
      </c>
      <c r="D7259" s="2"/>
      <c r="E7259" s="2"/>
      <c r="F7259" s="2"/>
      <c r="G7259" s="2"/>
      <c r="H7259" s="2">
        <v>1</v>
      </c>
      <c r="I7259" s="2"/>
      <c r="J7259" s="2"/>
      <c r="K7259" s="2"/>
      <c r="L7259" s="2"/>
      <c r="M7259" s="2"/>
      <c r="N7259" s="2"/>
      <c r="O7259" s="2">
        <v>2</v>
      </c>
    </row>
    <row r="7260" spans="1:15" x14ac:dyDescent="0.15">
      <c r="A7260" t="s">
        <v>1401</v>
      </c>
      <c r="B7260" s="2"/>
      <c r="C7260" s="2"/>
      <c r="D7260" s="2">
        <v>1</v>
      </c>
      <c r="E7260" s="2"/>
      <c r="F7260" s="2"/>
      <c r="G7260" s="2"/>
      <c r="H7260" s="2"/>
      <c r="I7260" s="2"/>
      <c r="J7260" s="2"/>
      <c r="K7260" s="2"/>
      <c r="L7260" s="2"/>
      <c r="M7260" s="2"/>
      <c r="N7260" s="2"/>
      <c r="O7260" s="2">
        <v>1</v>
      </c>
    </row>
    <row r="7261" spans="1:15" x14ac:dyDescent="0.15">
      <c r="A7261" t="s">
        <v>14039</v>
      </c>
      <c r="B7261" s="2"/>
      <c r="C7261" s="2">
        <v>1</v>
      </c>
      <c r="D7261" s="2"/>
      <c r="E7261" s="2"/>
      <c r="F7261" s="2"/>
      <c r="G7261" s="2"/>
      <c r="H7261" s="2"/>
      <c r="I7261" s="2"/>
      <c r="J7261" s="2"/>
      <c r="K7261" s="2"/>
      <c r="L7261" s="2"/>
      <c r="M7261" s="2"/>
      <c r="N7261" s="2"/>
      <c r="O7261" s="2">
        <v>1</v>
      </c>
    </row>
    <row r="7262" spans="1:15" x14ac:dyDescent="0.15">
      <c r="A7262" t="s">
        <v>20131</v>
      </c>
      <c r="B7262" s="2"/>
      <c r="C7262" s="2"/>
      <c r="D7262" s="2"/>
      <c r="E7262" s="2"/>
      <c r="F7262" s="2">
        <v>1</v>
      </c>
      <c r="G7262" s="2"/>
      <c r="H7262" s="2"/>
      <c r="I7262" s="2"/>
      <c r="J7262" s="2"/>
      <c r="K7262" s="2"/>
      <c r="L7262" s="2"/>
      <c r="M7262" s="2"/>
      <c r="N7262" s="2"/>
      <c r="O7262" s="2">
        <v>1</v>
      </c>
    </row>
    <row r="7263" spans="1:15" x14ac:dyDescent="0.15">
      <c r="A7263" t="s">
        <v>9555</v>
      </c>
      <c r="B7263" s="2"/>
      <c r="C7263" s="2">
        <v>1</v>
      </c>
      <c r="D7263" s="2"/>
      <c r="E7263" s="2"/>
      <c r="F7263" s="2"/>
      <c r="G7263" s="2"/>
      <c r="H7263" s="2"/>
      <c r="I7263" s="2"/>
      <c r="J7263" s="2"/>
      <c r="K7263" s="2"/>
      <c r="L7263" s="2"/>
      <c r="M7263" s="2"/>
      <c r="N7263" s="2"/>
      <c r="O7263" s="2">
        <v>1</v>
      </c>
    </row>
    <row r="7264" spans="1:15" x14ac:dyDescent="0.15">
      <c r="A7264" t="s">
        <v>20143</v>
      </c>
      <c r="B7264" s="2"/>
      <c r="C7264" s="2"/>
      <c r="D7264" s="2"/>
      <c r="E7264" s="2">
        <v>1</v>
      </c>
      <c r="F7264" s="2"/>
      <c r="G7264" s="2"/>
      <c r="H7264" s="2"/>
      <c r="I7264" s="2"/>
      <c r="J7264" s="2"/>
      <c r="K7264" s="2"/>
      <c r="L7264" s="2"/>
      <c r="M7264" s="2"/>
      <c r="N7264" s="2"/>
      <c r="O7264" s="2">
        <v>1</v>
      </c>
    </row>
    <row r="7265" spans="1:15" x14ac:dyDescent="0.15">
      <c r="A7265" t="s">
        <v>7355</v>
      </c>
      <c r="B7265" s="2"/>
      <c r="C7265" s="2"/>
      <c r="D7265" s="2"/>
      <c r="E7265" s="2"/>
      <c r="F7265" s="2">
        <v>3</v>
      </c>
      <c r="G7265" s="2"/>
      <c r="H7265" s="2"/>
      <c r="I7265" s="2"/>
      <c r="J7265" s="2"/>
      <c r="K7265" s="2"/>
      <c r="L7265" s="2"/>
      <c r="M7265" s="2"/>
      <c r="N7265" s="2"/>
      <c r="O7265" s="2">
        <v>3</v>
      </c>
    </row>
    <row r="7266" spans="1:15" x14ac:dyDescent="0.15">
      <c r="A7266" t="s">
        <v>20156</v>
      </c>
      <c r="B7266" s="2"/>
      <c r="C7266" s="2"/>
      <c r="D7266" s="2"/>
      <c r="E7266" s="2"/>
      <c r="F7266" s="2"/>
      <c r="G7266" s="2"/>
      <c r="H7266" s="2"/>
      <c r="I7266" s="2">
        <v>1</v>
      </c>
      <c r="J7266" s="2"/>
      <c r="K7266" s="2"/>
      <c r="L7266" s="2"/>
      <c r="M7266" s="2"/>
      <c r="N7266" s="2"/>
      <c r="O7266" s="2">
        <v>1</v>
      </c>
    </row>
    <row r="7267" spans="1:15" x14ac:dyDescent="0.15">
      <c r="A7267" t="s">
        <v>8494</v>
      </c>
      <c r="B7267" s="2"/>
      <c r="C7267" s="2"/>
      <c r="D7267" s="2"/>
      <c r="E7267" s="2">
        <v>1</v>
      </c>
      <c r="F7267" s="2"/>
      <c r="G7267" s="2"/>
      <c r="H7267" s="2"/>
      <c r="I7267" s="2"/>
      <c r="J7267" s="2"/>
      <c r="K7267" s="2"/>
      <c r="L7267" s="2"/>
      <c r="M7267" s="2"/>
      <c r="N7267" s="2"/>
      <c r="O7267" s="2">
        <v>1</v>
      </c>
    </row>
    <row r="7268" spans="1:15" x14ac:dyDescent="0.15">
      <c r="A7268" t="s">
        <v>20170</v>
      </c>
      <c r="B7268" s="2"/>
      <c r="C7268" s="2"/>
      <c r="D7268" s="2"/>
      <c r="E7268" s="2"/>
      <c r="F7268" s="2"/>
      <c r="G7268" s="2"/>
      <c r="H7268" s="2"/>
      <c r="I7268" s="2">
        <v>2</v>
      </c>
      <c r="J7268" s="2"/>
      <c r="K7268" s="2"/>
      <c r="L7268" s="2"/>
      <c r="M7268" s="2"/>
      <c r="N7268" s="2"/>
      <c r="O7268" s="2">
        <v>2</v>
      </c>
    </row>
    <row r="7269" spans="1:15" x14ac:dyDescent="0.15">
      <c r="A7269" t="s">
        <v>16670</v>
      </c>
      <c r="B7269" s="2"/>
      <c r="C7269" s="2"/>
      <c r="D7269" s="2"/>
      <c r="E7269" s="2"/>
      <c r="F7269" s="2">
        <v>1</v>
      </c>
      <c r="G7269" s="2"/>
      <c r="H7269" s="2"/>
      <c r="I7269" s="2"/>
      <c r="J7269" s="2"/>
      <c r="K7269" s="2"/>
      <c r="L7269" s="2"/>
      <c r="M7269" s="2"/>
      <c r="N7269" s="2"/>
      <c r="O7269" s="2">
        <v>1</v>
      </c>
    </row>
    <row r="7270" spans="1:15" x14ac:dyDescent="0.15">
      <c r="A7270" t="s">
        <v>20185</v>
      </c>
      <c r="B7270" s="2"/>
      <c r="C7270" s="2"/>
      <c r="D7270" s="2"/>
      <c r="E7270" s="2">
        <v>1</v>
      </c>
      <c r="F7270" s="2"/>
      <c r="G7270" s="2"/>
      <c r="H7270" s="2"/>
      <c r="I7270" s="2"/>
      <c r="J7270" s="2"/>
      <c r="K7270" s="2"/>
      <c r="L7270" s="2"/>
      <c r="M7270" s="2"/>
      <c r="N7270" s="2"/>
      <c r="O7270" s="2">
        <v>1</v>
      </c>
    </row>
    <row r="7271" spans="1:15" x14ac:dyDescent="0.15">
      <c r="A7271" t="s">
        <v>9252</v>
      </c>
      <c r="B7271" s="2"/>
      <c r="C7271" s="2">
        <v>1</v>
      </c>
      <c r="D7271" s="2"/>
      <c r="E7271" s="2"/>
      <c r="F7271" s="2"/>
      <c r="G7271" s="2"/>
      <c r="H7271" s="2"/>
      <c r="I7271" s="2"/>
      <c r="J7271" s="2"/>
      <c r="K7271" s="2"/>
      <c r="L7271" s="2"/>
      <c r="M7271" s="2"/>
      <c r="N7271" s="2"/>
      <c r="O7271" s="2">
        <v>1</v>
      </c>
    </row>
    <row r="7272" spans="1:15" x14ac:dyDescent="0.15">
      <c r="A7272" t="s">
        <v>20203</v>
      </c>
      <c r="B7272" s="2"/>
      <c r="C7272" s="2"/>
      <c r="D7272" s="2"/>
      <c r="E7272" s="2">
        <v>2</v>
      </c>
      <c r="F7272" s="2"/>
      <c r="G7272" s="2"/>
      <c r="H7272" s="2"/>
      <c r="I7272" s="2"/>
      <c r="J7272" s="2"/>
      <c r="K7272" s="2"/>
      <c r="L7272" s="2"/>
      <c r="M7272" s="2"/>
      <c r="N7272" s="2"/>
      <c r="O7272" s="2">
        <v>2</v>
      </c>
    </row>
    <row r="7273" spans="1:15" x14ac:dyDescent="0.15">
      <c r="A7273" t="s">
        <v>14062</v>
      </c>
      <c r="B7273" s="2"/>
      <c r="C7273" s="2"/>
      <c r="D7273" s="2"/>
      <c r="E7273" s="2"/>
      <c r="F7273" s="2">
        <v>1</v>
      </c>
      <c r="G7273" s="2"/>
      <c r="H7273" s="2"/>
      <c r="I7273" s="2"/>
      <c r="J7273" s="2"/>
      <c r="K7273" s="2"/>
      <c r="L7273" s="2"/>
      <c r="M7273" s="2"/>
      <c r="N7273" s="2"/>
      <c r="O7273" s="2">
        <v>1</v>
      </c>
    </row>
    <row r="7274" spans="1:15" x14ac:dyDescent="0.15">
      <c r="A7274" t="s">
        <v>22057</v>
      </c>
      <c r="B7274" s="2"/>
      <c r="C7274" s="2"/>
      <c r="D7274" s="2">
        <v>1</v>
      </c>
      <c r="E7274" s="2"/>
      <c r="F7274" s="2"/>
      <c r="G7274" s="2"/>
      <c r="H7274" s="2"/>
      <c r="I7274" s="2"/>
      <c r="J7274" s="2"/>
      <c r="K7274" s="2"/>
      <c r="L7274" s="2"/>
      <c r="M7274" s="2"/>
      <c r="N7274" s="2"/>
      <c r="O7274" s="2">
        <v>1</v>
      </c>
    </row>
    <row r="7275" spans="1:15" x14ac:dyDescent="0.15">
      <c r="A7275" t="s">
        <v>2537</v>
      </c>
      <c r="B7275" s="2"/>
      <c r="C7275" s="2"/>
      <c r="D7275" s="2"/>
      <c r="E7275" s="2"/>
      <c r="F7275" s="2">
        <v>1</v>
      </c>
      <c r="G7275" s="2"/>
      <c r="H7275" s="2"/>
      <c r="I7275" s="2"/>
      <c r="J7275" s="2"/>
      <c r="K7275" s="2"/>
      <c r="L7275" s="2"/>
      <c r="M7275" s="2"/>
      <c r="N7275" s="2"/>
      <c r="O7275" s="2">
        <v>1</v>
      </c>
    </row>
    <row r="7276" spans="1:15" x14ac:dyDescent="0.15">
      <c r="A7276" t="s">
        <v>20249</v>
      </c>
      <c r="B7276" s="2"/>
      <c r="C7276" s="2">
        <v>1</v>
      </c>
      <c r="D7276" s="2"/>
      <c r="E7276" s="2"/>
      <c r="F7276" s="2"/>
      <c r="G7276" s="2"/>
      <c r="H7276" s="2"/>
      <c r="I7276" s="2"/>
      <c r="J7276" s="2"/>
      <c r="K7276" s="2"/>
      <c r="L7276" s="2"/>
      <c r="M7276" s="2"/>
      <c r="N7276" s="2"/>
      <c r="O7276" s="2">
        <v>1</v>
      </c>
    </row>
    <row r="7277" spans="1:15" x14ac:dyDescent="0.15">
      <c r="A7277" t="s">
        <v>9845</v>
      </c>
      <c r="B7277" s="2"/>
      <c r="C7277" s="2"/>
      <c r="D7277" s="2"/>
      <c r="E7277" s="2"/>
      <c r="F7277" s="2"/>
      <c r="G7277" s="2"/>
      <c r="H7277" s="2"/>
      <c r="I7277" s="2"/>
      <c r="J7277" s="2"/>
      <c r="K7277" s="2">
        <v>1</v>
      </c>
      <c r="L7277" s="2"/>
      <c r="M7277" s="2"/>
      <c r="N7277" s="2"/>
      <c r="O7277" s="2">
        <v>1</v>
      </c>
    </row>
    <row r="7278" spans="1:15" x14ac:dyDescent="0.15">
      <c r="A7278" t="s">
        <v>20257</v>
      </c>
      <c r="B7278" s="2"/>
      <c r="C7278" s="2"/>
      <c r="D7278" s="2"/>
      <c r="E7278" s="2">
        <v>1</v>
      </c>
      <c r="F7278" s="2"/>
      <c r="G7278" s="2"/>
      <c r="H7278" s="2"/>
      <c r="I7278" s="2"/>
      <c r="J7278" s="2"/>
      <c r="K7278" s="2"/>
      <c r="L7278" s="2"/>
      <c r="M7278" s="2"/>
      <c r="N7278" s="2"/>
      <c r="O7278" s="2">
        <v>1</v>
      </c>
    </row>
    <row r="7279" spans="1:15" x14ac:dyDescent="0.15">
      <c r="A7279" t="s">
        <v>21094</v>
      </c>
      <c r="B7279" s="2"/>
      <c r="C7279" s="2"/>
      <c r="D7279" s="2"/>
      <c r="E7279" s="2"/>
      <c r="F7279" s="2"/>
      <c r="G7279" s="2"/>
      <c r="H7279" s="2"/>
      <c r="I7279" s="2"/>
      <c r="J7279" s="2"/>
      <c r="K7279" s="2"/>
      <c r="L7279" s="2">
        <v>1</v>
      </c>
      <c r="M7279" s="2"/>
      <c r="N7279" s="2"/>
      <c r="O7279" s="2">
        <v>1</v>
      </c>
    </row>
    <row r="7280" spans="1:15" x14ac:dyDescent="0.15">
      <c r="A7280" t="s">
        <v>10474</v>
      </c>
      <c r="B7280" s="2"/>
      <c r="C7280" s="2"/>
      <c r="D7280" s="2"/>
      <c r="E7280" s="2">
        <v>1</v>
      </c>
      <c r="F7280" s="2"/>
      <c r="G7280" s="2"/>
      <c r="H7280" s="2"/>
      <c r="I7280" s="2"/>
      <c r="J7280" s="2"/>
      <c r="K7280" s="2"/>
      <c r="L7280" s="2"/>
      <c r="M7280" s="2"/>
      <c r="N7280" s="2"/>
      <c r="O7280" s="2">
        <v>1</v>
      </c>
    </row>
    <row r="7281" spans="1:15" x14ac:dyDescent="0.15">
      <c r="A7281" t="s">
        <v>3273</v>
      </c>
      <c r="B7281" s="2"/>
      <c r="C7281" s="2"/>
      <c r="D7281" s="2"/>
      <c r="E7281" s="2"/>
      <c r="F7281" s="2"/>
      <c r="G7281" s="2">
        <v>1</v>
      </c>
      <c r="H7281" s="2"/>
      <c r="I7281" s="2"/>
      <c r="J7281" s="2"/>
      <c r="K7281" s="2"/>
      <c r="L7281" s="2"/>
      <c r="M7281" s="2"/>
      <c r="N7281" s="2"/>
      <c r="O7281" s="2">
        <v>1</v>
      </c>
    </row>
    <row r="7282" spans="1:15" x14ac:dyDescent="0.15">
      <c r="A7282" t="s">
        <v>20282</v>
      </c>
      <c r="B7282" s="2"/>
      <c r="C7282" s="2"/>
      <c r="D7282" s="2"/>
      <c r="E7282" s="2"/>
      <c r="F7282" s="2"/>
      <c r="G7282" s="2"/>
      <c r="H7282" s="2"/>
      <c r="I7282" s="2"/>
      <c r="J7282" s="2"/>
      <c r="K7282" s="2">
        <v>1</v>
      </c>
      <c r="L7282" s="2"/>
      <c r="M7282" s="2"/>
      <c r="N7282" s="2"/>
      <c r="O7282" s="2">
        <v>1</v>
      </c>
    </row>
    <row r="7283" spans="1:15" x14ac:dyDescent="0.15">
      <c r="A7283" t="s">
        <v>9323</v>
      </c>
      <c r="B7283" s="2"/>
      <c r="C7283" s="2"/>
      <c r="D7283" s="2"/>
      <c r="E7283" s="2"/>
      <c r="F7283" s="2"/>
      <c r="G7283" s="2"/>
      <c r="H7283" s="2">
        <v>2</v>
      </c>
      <c r="I7283" s="2"/>
      <c r="J7283" s="2"/>
      <c r="K7283" s="2"/>
      <c r="L7283" s="2"/>
      <c r="M7283" s="2"/>
      <c r="N7283" s="2"/>
      <c r="O7283" s="2">
        <v>2</v>
      </c>
    </row>
    <row r="7284" spans="1:15" x14ac:dyDescent="0.15">
      <c r="A7284" t="s">
        <v>20299</v>
      </c>
      <c r="B7284" s="2"/>
      <c r="C7284" s="2">
        <v>1</v>
      </c>
      <c r="D7284" s="2"/>
      <c r="E7284" s="2"/>
      <c r="F7284" s="2"/>
      <c r="G7284" s="2"/>
      <c r="H7284" s="2"/>
      <c r="I7284" s="2"/>
      <c r="J7284" s="2"/>
      <c r="K7284" s="2"/>
      <c r="L7284" s="2"/>
      <c r="M7284" s="2"/>
      <c r="N7284" s="2"/>
      <c r="O7284" s="2">
        <v>1</v>
      </c>
    </row>
    <row r="7285" spans="1:15" x14ac:dyDescent="0.15">
      <c r="A7285" t="s">
        <v>13095</v>
      </c>
      <c r="B7285" s="2"/>
      <c r="C7285" s="2"/>
      <c r="D7285" s="2"/>
      <c r="E7285" s="2"/>
      <c r="F7285" s="2"/>
      <c r="G7285" s="2">
        <v>1</v>
      </c>
      <c r="H7285" s="2"/>
      <c r="I7285" s="2"/>
      <c r="J7285" s="2"/>
      <c r="K7285" s="2"/>
      <c r="L7285" s="2"/>
      <c r="M7285" s="2"/>
      <c r="N7285" s="2"/>
      <c r="O7285" s="2">
        <v>1</v>
      </c>
    </row>
    <row r="7286" spans="1:15" x14ac:dyDescent="0.15">
      <c r="A7286" t="s">
        <v>20314</v>
      </c>
      <c r="B7286" s="2"/>
      <c r="C7286" s="2"/>
      <c r="D7286" s="2"/>
      <c r="E7286" s="2"/>
      <c r="F7286" s="2">
        <v>1</v>
      </c>
      <c r="G7286" s="2"/>
      <c r="H7286" s="2"/>
      <c r="I7286" s="2"/>
      <c r="J7286" s="2"/>
      <c r="K7286" s="2"/>
      <c r="L7286" s="2"/>
      <c r="M7286" s="2"/>
      <c r="N7286" s="2"/>
      <c r="O7286" s="2">
        <v>1</v>
      </c>
    </row>
    <row r="7287" spans="1:15" x14ac:dyDescent="0.15">
      <c r="A7287" t="s">
        <v>12830</v>
      </c>
      <c r="B7287" s="2"/>
      <c r="C7287" s="2"/>
      <c r="D7287" s="2"/>
      <c r="E7287" s="2"/>
      <c r="F7287" s="2"/>
      <c r="G7287" s="2"/>
      <c r="H7287" s="2"/>
      <c r="I7287" s="2"/>
      <c r="J7287" s="2"/>
      <c r="K7287" s="2">
        <v>1</v>
      </c>
      <c r="L7287" s="2"/>
      <c r="M7287" s="2"/>
      <c r="N7287" s="2"/>
      <c r="O7287" s="2">
        <v>1</v>
      </c>
    </row>
    <row r="7288" spans="1:15" x14ac:dyDescent="0.15">
      <c r="A7288" t="s">
        <v>12427</v>
      </c>
      <c r="B7288" s="2"/>
      <c r="C7288" s="2"/>
      <c r="D7288" s="2"/>
      <c r="E7288" s="2"/>
      <c r="F7288" s="2">
        <v>1</v>
      </c>
      <c r="G7288" s="2"/>
      <c r="H7288" s="2"/>
      <c r="I7288" s="2"/>
      <c r="J7288" s="2"/>
      <c r="K7288" s="2"/>
      <c r="L7288" s="2"/>
      <c r="M7288" s="2"/>
      <c r="N7288" s="2"/>
      <c r="O7288" s="2">
        <v>1</v>
      </c>
    </row>
    <row r="7289" spans="1:15" x14ac:dyDescent="0.15">
      <c r="A7289" t="s">
        <v>22058</v>
      </c>
      <c r="B7289" s="2"/>
      <c r="C7289" s="2"/>
      <c r="D7289" s="2">
        <v>1</v>
      </c>
      <c r="E7289" s="2"/>
      <c r="F7289" s="2"/>
      <c r="G7289" s="2"/>
      <c r="H7289" s="2"/>
      <c r="I7289" s="2"/>
      <c r="J7289" s="2"/>
      <c r="K7289" s="2"/>
      <c r="L7289" s="2"/>
      <c r="M7289" s="2"/>
      <c r="N7289" s="2"/>
      <c r="O7289" s="2">
        <v>1</v>
      </c>
    </row>
    <row r="7290" spans="1:15" x14ac:dyDescent="0.15">
      <c r="A7290" t="s">
        <v>20340</v>
      </c>
      <c r="B7290" s="2"/>
      <c r="C7290" s="2"/>
      <c r="D7290" s="2"/>
      <c r="E7290" s="2"/>
      <c r="F7290" s="2"/>
      <c r="G7290" s="2">
        <v>1</v>
      </c>
      <c r="H7290" s="2"/>
      <c r="I7290" s="2"/>
      <c r="J7290" s="2"/>
      <c r="K7290" s="2"/>
      <c r="L7290" s="2"/>
      <c r="M7290" s="2"/>
      <c r="N7290" s="2"/>
      <c r="O7290" s="2">
        <v>1</v>
      </c>
    </row>
    <row r="7291" spans="1:15" x14ac:dyDescent="0.15">
      <c r="A7291" t="s">
        <v>2714</v>
      </c>
      <c r="B7291" s="2"/>
      <c r="C7291" s="2"/>
      <c r="D7291" s="2"/>
      <c r="E7291" s="2">
        <v>1</v>
      </c>
      <c r="F7291" s="2"/>
      <c r="G7291" s="2"/>
      <c r="H7291" s="2"/>
      <c r="I7291" s="2"/>
      <c r="J7291" s="2"/>
      <c r="K7291" s="2"/>
      <c r="L7291" s="2"/>
      <c r="M7291" s="2"/>
      <c r="N7291" s="2"/>
      <c r="O7291" s="2">
        <v>1</v>
      </c>
    </row>
    <row r="7292" spans="1:15" x14ac:dyDescent="0.15">
      <c r="A7292" t="s">
        <v>20352</v>
      </c>
      <c r="B7292" s="2"/>
      <c r="C7292" s="2">
        <v>1</v>
      </c>
      <c r="D7292" s="2"/>
      <c r="E7292" s="2"/>
      <c r="F7292" s="2"/>
      <c r="G7292" s="2"/>
      <c r="H7292" s="2"/>
      <c r="I7292" s="2"/>
      <c r="J7292" s="2"/>
      <c r="K7292" s="2"/>
      <c r="L7292" s="2"/>
      <c r="M7292" s="2"/>
      <c r="N7292" s="2"/>
      <c r="O7292" s="2">
        <v>1</v>
      </c>
    </row>
    <row r="7293" spans="1:15" x14ac:dyDescent="0.15">
      <c r="A7293" t="s">
        <v>17706</v>
      </c>
      <c r="B7293" s="2"/>
      <c r="C7293" s="2"/>
      <c r="D7293" s="2">
        <v>2</v>
      </c>
      <c r="E7293" s="2"/>
      <c r="F7293" s="2"/>
      <c r="G7293" s="2"/>
      <c r="H7293" s="2"/>
      <c r="I7293" s="2"/>
      <c r="J7293" s="2"/>
      <c r="K7293" s="2"/>
      <c r="L7293" s="2">
        <v>1</v>
      </c>
      <c r="M7293" s="2"/>
      <c r="N7293" s="2"/>
      <c r="O7293" s="2">
        <v>3</v>
      </c>
    </row>
    <row r="7294" spans="1:15" x14ac:dyDescent="0.15">
      <c r="A7294" t="s">
        <v>20370</v>
      </c>
      <c r="B7294" s="2"/>
      <c r="C7294" s="2"/>
      <c r="D7294" s="2"/>
      <c r="E7294" s="2"/>
      <c r="F7294" s="2"/>
      <c r="G7294" s="2">
        <v>1</v>
      </c>
      <c r="H7294" s="2"/>
      <c r="I7294" s="2"/>
      <c r="J7294" s="2"/>
      <c r="K7294" s="2"/>
      <c r="L7294" s="2"/>
      <c r="M7294" s="2"/>
      <c r="N7294" s="2"/>
      <c r="O7294" s="2">
        <v>1</v>
      </c>
    </row>
    <row r="7295" spans="1:15" x14ac:dyDescent="0.15">
      <c r="A7295" t="s">
        <v>8694</v>
      </c>
      <c r="B7295" s="2"/>
      <c r="C7295" s="2"/>
      <c r="D7295" s="2"/>
      <c r="E7295" s="2"/>
      <c r="F7295" s="2"/>
      <c r="G7295" s="2"/>
      <c r="H7295" s="2"/>
      <c r="I7295" s="2"/>
      <c r="J7295" s="2"/>
      <c r="K7295" s="2"/>
      <c r="L7295" s="2"/>
      <c r="M7295" s="2">
        <v>1</v>
      </c>
      <c r="N7295" s="2"/>
      <c r="O7295" s="2">
        <v>1</v>
      </c>
    </row>
    <row r="7296" spans="1:15" x14ac:dyDescent="0.15">
      <c r="A7296" t="s">
        <v>20390</v>
      </c>
      <c r="B7296" s="2"/>
      <c r="C7296" s="2"/>
      <c r="D7296" s="2"/>
      <c r="E7296" s="2"/>
      <c r="F7296" s="2"/>
      <c r="G7296" s="2"/>
      <c r="H7296" s="2"/>
      <c r="I7296" s="2">
        <v>4</v>
      </c>
      <c r="J7296" s="2"/>
      <c r="K7296" s="2"/>
      <c r="L7296" s="2"/>
      <c r="M7296" s="2"/>
      <c r="N7296" s="2"/>
      <c r="O7296" s="2">
        <v>4</v>
      </c>
    </row>
    <row r="7297" spans="1:15" x14ac:dyDescent="0.15">
      <c r="A7297" t="s">
        <v>7683</v>
      </c>
      <c r="B7297" s="2"/>
      <c r="C7297" s="2"/>
      <c r="D7297" s="2"/>
      <c r="E7297" s="2"/>
      <c r="F7297" s="2"/>
      <c r="G7297" s="2"/>
      <c r="H7297" s="2"/>
      <c r="I7297" s="2"/>
      <c r="J7297" s="2"/>
      <c r="K7297" s="2">
        <v>2</v>
      </c>
      <c r="L7297" s="2"/>
      <c r="M7297" s="2"/>
      <c r="N7297" s="2"/>
      <c r="O7297" s="2">
        <v>2</v>
      </c>
    </row>
    <row r="7298" spans="1:15" x14ac:dyDescent="0.15">
      <c r="A7298" t="s">
        <v>20413</v>
      </c>
      <c r="B7298" s="2"/>
      <c r="C7298" s="2"/>
      <c r="D7298" s="2"/>
      <c r="E7298" s="2"/>
      <c r="F7298" s="2"/>
      <c r="G7298" s="2"/>
      <c r="H7298" s="2"/>
      <c r="I7298" s="2"/>
      <c r="J7298" s="2"/>
      <c r="K7298" s="2"/>
      <c r="L7298" s="2">
        <v>1</v>
      </c>
      <c r="M7298" s="2"/>
      <c r="N7298" s="2"/>
      <c r="O7298" s="2">
        <v>1</v>
      </c>
    </row>
    <row r="7299" spans="1:15" x14ac:dyDescent="0.15">
      <c r="A7299" t="s">
        <v>1849</v>
      </c>
      <c r="B7299" s="2"/>
      <c r="C7299" s="2"/>
      <c r="D7299" s="2"/>
      <c r="E7299" s="2"/>
      <c r="F7299" s="2"/>
      <c r="G7299" s="2"/>
      <c r="H7299" s="2"/>
      <c r="I7299" s="2"/>
      <c r="J7299" s="2"/>
      <c r="K7299" s="2"/>
      <c r="L7299" s="2"/>
      <c r="M7299" s="2">
        <v>1</v>
      </c>
      <c r="N7299" s="2"/>
      <c r="O7299" s="2">
        <v>1</v>
      </c>
    </row>
    <row r="7300" spans="1:15" x14ac:dyDescent="0.15">
      <c r="A7300" t="s">
        <v>20429</v>
      </c>
      <c r="B7300" s="2"/>
      <c r="C7300" s="2"/>
      <c r="D7300" s="2"/>
      <c r="E7300" s="2"/>
      <c r="F7300" s="2"/>
      <c r="G7300" s="2"/>
      <c r="H7300" s="2"/>
      <c r="I7300" s="2"/>
      <c r="J7300" s="2"/>
      <c r="K7300" s="2"/>
      <c r="L7300" s="2"/>
      <c r="M7300" s="2">
        <v>1</v>
      </c>
      <c r="N7300" s="2"/>
      <c r="O7300" s="2">
        <v>1</v>
      </c>
    </row>
    <row r="7301" spans="1:15" x14ac:dyDescent="0.15">
      <c r="A7301" t="s">
        <v>7522</v>
      </c>
      <c r="B7301" s="2"/>
      <c r="C7301" s="2"/>
      <c r="D7301" s="2"/>
      <c r="E7301" s="2"/>
      <c r="F7301" s="2"/>
      <c r="G7301" s="2"/>
      <c r="H7301" s="2">
        <v>1</v>
      </c>
      <c r="I7301" s="2"/>
      <c r="J7301" s="2"/>
      <c r="K7301" s="2"/>
      <c r="L7301" s="2"/>
      <c r="M7301" s="2"/>
      <c r="N7301" s="2"/>
      <c r="O7301" s="2">
        <v>1</v>
      </c>
    </row>
    <row r="7302" spans="1:15" x14ac:dyDescent="0.15">
      <c r="A7302" t="s">
        <v>14124</v>
      </c>
      <c r="B7302" s="2"/>
      <c r="C7302" s="2"/>
      <c r="D7302" s="2"/>
      <c r="E7302" s="2"/>
      <c r="F7302" s="2"/>
      <c r="G7302" s="2"/>
      <c r="H7302" s="2"/>
      <c r="I7302" s="2"/>
      <c r="J7302" s="2">
        <v>2</v>
      </c>
      <c r="K7302" s="2"/>
      <c r="L7302" s="2"/>
      <c r="M7302" s="2"/>
      <c r="N7302" s="2"/>
      <c r="O7302" s="2">
        <v>2</v>
      </c>
    </row>
    <row r="7303" spans="1:15" x14ac:dyDescent="0.15">
      <c r="A7303" t="s">
        <v>15857</v>
      </c>
      <c r="B7303" s="2"/>
      <c r="C7303" s="2"/>
      <c r="D7303" s="2"/>
      <c r="E7303" s="2"/>
      <c r="F7303" s="2"/>
      <c r="G7303" s="2"/>
      <c r="H7303" s="2"/>
      <c r="I7303" s="2">
        <v>1</v>
      </c>
      <c r="J7303" s="2"/>
      <c r="K7303" s="2"/>
      <c r="L7303" s="2"/>
      <c r="M7303" s="2"/>
      <c r="N7303" s="2"/>
      <c r="O7303" s="2">
        <v>1</v>
      </c>
    </row>
    <row r="7304" spans="1:15" x14ac:dyDescent="0.15">
      <c r="A7304" t="s">
        <v>14806</v>
      </c>
      <c r="B7304" s="2"/>
      <c r="C7304" s="2"/>
      <c r="D7304" s="2"/>
      <c r="E7304" s="2"/>
      <c r="F7304" s="2"/>
      <c r="G7304" s="2"/>
      <c r="H7304" s="2"/>
      <c r="I7304" s="2"/>
      <c r="J7304" s="2"/>
      <c r="K7304" s="2"/>
      <c r="L7304" s="2">
        <v>1</v>
      </c>
      <c r="M7304" s="2"/>
      <c r="N7304" s="2"/>
      <c r="O7304" s="2">
        <v>1</v>
      </c>
    </row>
    <row r="7305" spans="1:15" x14ac:dyDescent="0.15">
      <c r="A7305" t="s">
        <v>11181</v>
      </c>
      <c r="B7305" s="2"/>
      <c r="C7305" s="2"/>
      <c r="D7305" s="2"/>
      <c r="E7305" s="2">
        <v>1</v>
      </c>
      <c r="F7305" s="2"/>
      <c r="G7305" s="2"/>
      <c r="H7305" s="2"/>
      <c r="I7305" s="2"/>
      <c r="J7305" s="2"/>
      <c r="K7305" s="2"/>
      <c r="L7305" s="2"/>
      <c r="M7305" s="2"/>
      <c r="N7305" s="2"/>
      <c r="O7305" s="2">
        <v>1</v>
      </c>
    </row>
    <row r="7306" spans="1:15" x14ac:dyDescent="0.15">
      <c r="A7306" t="s">
        <v>18022</v>
      </c>
      <c r="B7306" s="2"/>
      <c r="C7306" s="2"/>
      <c r="D7306" s="2"/>
      <c r="E7306" s="2">
        <v>1</v>
      </c>
      <c r="F7306" s="2"/>
      <c r="G7306" s="2"/>
      <c r="H7306" s="2"/>
      <c r="I7306" s="2"/>
      <c r="J7306" s="2"/>
      <c r="K7306" s="2"/>
      <c r="L7306" s="2"/>
      <c r="M7306" s="2"/>
      <c r="N7306" s="2"/>
      <c r="O7306" s="2">
        <v>1</v>
      </c>
    </row>
    <row r="7307" spans="1:15" x14ac:dyDescent="0.15">
      <c r="A7307" t="s">
        <v>10946</v>
      </c>
      <c r="B7307" s="2"/>
      <c r="C7307" s="2"/>
      <c r="D7307" s="2">
        <v>1</v>
      </c>
      <c r="E7307" s="2"/>
      <c r="F7307" s="2"/>
      <c r="G7307" s="2"/>
      <c r="H7307" s="2"/>
      <c r="I7307" s="2"/>
      <c r="J7307" s="2"/>
      <c r="K7307" s="2"/>
      <c r="L7307" s="2"/>
      <c r="M7307" s="2"/>
      <c r="N7307" s="2"/>
      <c r="O7307" s="2">
        <v>1</v>
      </c>
    </row>
    <row r="7308" spans="1:15" x14ac:dyDescent="0.15">
      <c r="A7308" t="s">
        <v>5512</v>
      </c>
      <c r="B7308" s="2"/>
      <c r="C7308" s="2"/>
      <c r="D7308" s="2"/>
      <c r="E7308" s="2">
        <v>2</v>
      </c>
      <c r="F7308" s="2"/>
      <c r="G7308" s="2"/>
      <c r="H7308" s="2"/>
      <c r="I7308" s="2"/>
      <c r="J7308" s="2"/>
      <c r="K7308" s="2"/>
      <c r="L7308" s="2"/>
      <c r="M7308" s="2"/>
      <c r="N7308" s="2"/>
      <c r="O7308" s="2">
        <v>2</v>
      </c>
    </row>
    <row r="7309" spans="1:15" x14ac:dyDescent="0.15">
      <c r="A7309" t="s">
        <v>16167</v>
      </c>
      <c r="B7309" s="2"/>
      <c r="C7309" s="2"/>
      <c r="D7309" s="2"/>
      <c r="E7309" s="2"/>
      <c r="F7309" s="2"/>
      <c r="G7309" s="2"/>
      <c r="H7309" s="2"/>
      <c r="I7309" s="2"/>
      <c r="J7309" s="2">
        <v>1</v>
      </c>
      <c r="K7309" s="2"/>
      <c r="L7309" s="2"/>
      <c r="M7309" s="2"/>
      <c r="N7309" s="2"/>
      <c r="O7309" s="2">
        <v>1</v>
      </c>
    </row>
    <row r="7310" spans="1:15" x14ac:dyDescent="0.15">
      <c r="A7310" t="s">
        <v>20522</v>
      </c>
      <c r="B7310" s="2"/>
      <c r="C7310" s="2"/>
      <c r="D7310" s="2"/>
      <c r="E7310" s="2">
        <v>1</v>
      </c>
      <c r="F7310" s="2"/>
      <c r="G7310" s="2"/>
      <c r="H7310" s="2"/>
      <c r="I7310" s="2"/>
      <c r="J7310" s="2"/>
      <c r="K7310" s="2"/>
      <c r="L7310" s="2"/>
      <c r="M7310" s="2"/>
      <c r="N7310" s="2"/>
      <c r="O7310" s="2">
        <v>1</v>
      </c>
    </row>
    <row r="7311" spans="1:15" x14ac:dyDescent="0.15">
      <c r="A7311" t="s">
        <v>5071</v>
      </c>
      <c r="B7311" s="2"/>
      <c r="C7311" s="2"/>
      <c r="D7311" s="2"/>
      <c r="E7311" s="2"/>
      <c r="F7311" s="2">
        <v>1</v>
      </c>
      <c r="G7311" s="2"/>
      <c r="H7311" s="2"/>
      <c r="I7311" s="2"/>
      <c r="J7311" s="2"/>
      <c r="K7311" s="2"/>
      <c r="L7311" s="2"/>
      <c r="M7311" s="2"/>
      <c r="N7311" s="2"/>
      <c r="O7311" s="2">
        <v>1</v>
      </c>
    </row>
    <row r="7312" spans="1:15" x14ac:dyDescent="0.15">
      <c r="A7312" t="s">
        <v>14478</v>
      </c>
      <c r="B7312" s="2"/>
      <c r="C7312" s="2">
        <v>1</v>
      </c>
      <c r="D7312" s="2"/>
      <c r="E7312" s="2"/>
      <c r="F7312" s="2"/>
      <c r="G7312" s="2"/>
      <c r="H7312" s="2"/>
      <c r="I7312" s="2"/>
      <c r="J7312" s="2"/>
      <c r="K7312" s="2"/>
      <c r="L7312" s="2"/>
      <c r="M7312" s="2"/>
      <c r="N7312" s="2"/>
      <c r="O7312" s="2">
        <v>1</v>
      </c>
    </row>
    <row r="7313" spans="1:15" x14ac:dyDescent="0.15">
      <c r="A7313" t="s">
        <v>20042</v>
      </c>
      <c r="B7313" s="2"/>
      <c r="C7313" s="2"/>
      <c r="D7313" s="2">
        <v>1</v>
      </c>
      <c r="E7313" s="2"/>
      <c r="F7313" s="2"/>
      <c r="G7313" s="2"/>
      <c r="H7313" s="2"/>
      <c r="I7313" s="2"/>
      <c r="J7313" s="2"/>
      <c r="K7313" s="2"/>
      <c r="L7313" s="2"/>
      <c r="M7313" s="2"/>
      <c r="N7313" s="2"/>
      <c r="O7313" s="2">
        <v>1</v>
      </c>
    </row>
    <row r="7314" spans="1:15" x14ac:dyDescent="0.15">
      <c r="A7314" t="s">
        <v>20564</v>
      </c>
      <c r="B7314" s="2"/>
      <c r="C7314" s="2">
        <v>1</v>
      </c>
      <c r="D7314" s="2"/>
      <c r="E7314" s="2"/>
      <c r="F7314" s="2"/>
      <c r="G7314" s="2"/>
      <c r="H7314" s="2"/>
      <c r="I7314" s="2"/>
      <c r="J7314" s="2"/>
      <c r="K7314" s="2"/>
      <c r="L7314" s="2"/>
      <c r="M7314" s="2"/>
      <c r="N7314" s="2"/>
      <c r="O7314" s="2">
        <v>1</v>
      </c>
    </row>
    <row r="7315" spans="1:15" x14ac:dyDescent="0.15">
      <c r="A7315" t="s">
        <v>7093</v>
      </c>
      <c r="B7315" s="2"/>
      <c r="C7315" s="2"/>
      <c r="D7315" s="2"/>
      <c r="E7315" s="2"/>
      <c r="F7315" s="2">
        <v>1</v>
      </c>
      <c r="G7315" s="2"/>
      <c r="H7315" s="2"/>
      <c r="I7315" s="2"/>
      <c r="J7315" s="2"/>
      <c r="K7315" s="2"/>
      <c r="L7315" s="2"/>
      <c r="M7315" s="2"/>
      <c r="N7315" s="2"/>
      <c r="O7315" s="2">
        <v>1</v>
      </c>
    </row>
    <row r="7316" spans="1:15" x14ac:dyDescent="0.15">
      <c r="A7316" t="s">
        <v>20579</v>
      </c>
      <c r="B7316" s="2"/>
      <c r="C7316" s="2"/>
      <c r="D7316" s="2"/>
      <c r="E7316" s="2"/>
      <c r="F7316" s="2"/>
      <c r="G7316" s="2"/>
      <c r="H7316" s="2"/>
      <c r="I7316" s="2"/>
      <c r="J7316" s="2">
        <v>1</v>
      </c>
      <c r="K7316" s="2"/>
      <c r="L7316" s="2"/>
      <c r="M7316" s="2"/>
      <c r="N7316" s="2"/>
      <c r="O7316" s="2">
        <v>1</v>
      </c>
    </row>
    <row r="7317" spans="1:15" x14ac:dyDescent="0.15">
      <c r="A7317" t="s">
        <v>15883</v>
      </c>
      <c r="B7317" s="2"/>
      <c r="C7317" s="2"/>
      <c r="D7317" s="2"/>
      <c r="E7317" s="2"/>
      <c r="F7317" s="2"/>
      <c r="G7317" s="2"/>
      <c r="H7317" s="2"/>
      <c r="I7317" s="2"/>
      <c r="J7317" s="2"/>
      <c r="K7317" s="2"/>
      <c r="L7317" s="2">
        <v>1</v>
      </c>
      <c r="M7317" s="2"/>
      <c r="N7317" s="2"/>
      <c r="O7317" s="2">
        <v>1</v>
      </c>
    </row>
    <row r="7318" spans="1:15" x14ac:dyDescent="0.15">
      <c r="A7318" t="s">
        <v>1076</v>
      </c>
      <c r="B7318" s="2"/>
      <c r="C7318" s="2"/>
      <c r="D7318" s="2">
        <v>1</v>
      </c>
      <c r="E7318" s="2"/>
      <c r="F7318" s="2"/>
      <c r="G7318" s="2"/>
      <c r="H7318" s="2"/>
      <c r="I7318" s="2"/>
      <c r="J7318" s="2"/>
      <c r="K7318" s="2"/>
      <c r="L7318" s="2"/>
      <c r="M7318" s="2"/>
      <c r="N7318" s="2"/>
      <c r="O7318" s="2">
        <v>1</v>
      </c>
    </row>
    <row r="7319" spans="1:15" x14ac:dyDescent="0.15">
      <c r="A7319" t="s">
        <v>4044</v>
      </c>
      <c r="B7319" s="2"/>
      <c r="C7319" s="2"/>
      <c r="D7319" s="2">
        <v>1</v>
      </c>
      <c r="E7319" s="2"/>
      <c r="F7319" s="2"/>
      <c r="G7319" s="2"/>
      <c r="H7319" s="2"/>
      <c r="I7319" s="2"/>
      <c r="J7319" s="2"/>
      <c r="K7319" s="2"/>
      <c r="L7319" s="2"/>
      <c r="M7319" s="2"/>
      <c r="N7319" s="2"/>
      <c r="O7319" s="2">
        <v>1</v>
      </c>
    </row>
    <row r="7320" spans="1:15" x14ac:dyDescent="0.15">
      <c r="A7320" t="s">
        <v>20606</v>
      </c>
      <c r="B7320" s="2"/>
      <c r="C7320" s="2"/>
      <c r="D7320" s="2">
        <v>2</v>
      </c>
      <c r="E7320" s="2"/>
      <c r="F7320" s="2"/>
      <c r="G7320" s="2"/>
      <c r="H7320" s="2"/>
      <c r="I7320" s="2"/>
      <c r="J7320" s="2"/>
      <c r="K7320" s="2"/>
      <c r="L7320" s="2"/>
      <c r="M7320" s="2"/>
      <c r="N7320" s="2"/>
      <c r="O7320" s="2">
        <v>2</v>
      </c>
    </row>
    <row r="7321" spans="1:15" x14ac:dyDescent="0.15">
      <c r="A7321" t="s">
        <v>15131</v>
      </c>
      <c r="B7321" s="2"/>
      <c r="C7321" s="2"/>
      <c r="D7321" s="2"/>
      <c r="E7321" s="2"/>
      <c r="F7321" s="2"/>
      <c r="G7321" s="2"/>
      <c r="H7321" s="2">
        <v>1</v>
      </c>
      <c r="I7321" s="2"/>
      <c r="J7321" s="2"/>
      <c r="K7321" s="2"/>
      <c r="L7321" s="2"/>
      <c r="M7321" s="2"/>
      <c r="N7321" s="2"/>
      <c r="O7321" s="2">
        <v>1</v>
      </c>
    </row>
    <row r="7322" spans="1:15" x14ac:dyDescent="0.15">
      <c r="A7322" t="s">
        <v>20623</v>
      </c>
      <c r="B7322" s="2"/>
      <c r="C7322" s="2"/>
      <c r="D7322" s="2"/>
      <c r="E7322" s="2"/>
      <c r="F7322" s="2">
        <v>1</v>
      </c>
      <c r="G7322" s="2"/>
      <c r="H7322" s="2"/>
      <c r="I7322" s="2"/>
      <c r="J7322" s="2"/>
      <c r="K7322" s="2"/>
      <c r="L7322" s="2"/>
      <c r="M7322" s="2"/>
      <c r="N7322" s="2"/>
      <c r="O7322" s="2">
        <v>1</v>
      </c>
    </row>
    <row r="7323" spans="1:15" x14ac:dyDescent="0.15">
      <c r="A7323" t="s">
        <v>21211</v>
      </c>
      <c r="B7323" s="2"/>
      <c r="C7323" s="2"/>
      <c r="D7323" s="2"/>
      <c r="E7323" s="2"/>
      <c r="F7323" s="2"/>
      <c r="G7323" s="2"/>
      <c r="H7323" s="2">
        <v>1</v>
      </c>
      <c r="I7323" s="2"/>
      <c r="J7323" s="2"/>
      <c r="K7323" s="2"/>
      <c r="L7323" s="2"/>
      <c r="M7323" s="2"/>
      <c r="N7323" s="2"/>
      <c r="O7323" s="2">
        <v>1</v>
      </c>
    </row>
    <row r="7324" spans="1:15" x14ac:dyDescent="0.15">
      <c r="A7324" t="s">
        <v>20639</v>
      </c>
      <c r="B7324" s="2"/>
      <c r="C7324" s="2"/>
      <c r="D7324" s="2"/>
      <c r="E7324" s="2"/>
      <c r="F7324" s="2"/>
      <c r="G7324" s="2">
        <v>1</v>
      </c>
      <c r="H7324" s="2"/>
      <c r="I7324" s="2"/>
      <c r="J7324" s="2"/>
      <c r="K7324" s="2"/>
      <c r="L7324" s="2"/>
      <c r="M7324" s="2"/>
      <c r="N7324" s="2"/>
      <c r="O7324" s="2">
        <v>1</v>
      </c>
    </row>
    <row r="7325" spans="1:15" x14ac:dyDescent="0.15">
      <c r="A7325" t="s">
        <v>20702</v>
      </c>
      <c r="B7325" s="2"/>
      <c r="C7325" s="2"/>
      <c r="D7325" s="2"/>
      <c r="E7325" s="2"/>
      <c r="F7325" s="2"/>
      <c r="G7325" s="2"/>
      <c r="H7325" s="2"/>
      <c r="I7325" s="2"/>
      <c r="J7325" s="2"/>
      <c r="K7325" s="2"/>
      <c r="L7325" s="2">
        <v>1</v>
      </c>
      <c r="M7325" s="2"/>
      <c r="N7325" s="2"/>
      <c r="O7325" s="2">
        <v>1</v>
      </c>
    </row>
    <row r="7326" spans="1:15" x14ac:dyDescent="0.15">
      <c r="A7326" t="s">
        <v>22</v>
      </c>
      <c r="B7326" s="2"/>
      <c r="C7326" s="2"/>
      <c r="D7326" s="2"/>
      <c r="E7326" s="2">
        <v>1</v>
      </c>
      <c r="F7326" s="2"/>
      <c r="G7326" s="2"/>
      <c r="H7326" s="2"/>
      <c r="I7326" s="2"/>
      <c r="J7326" s="2"/>
      <c r="K7326" s="2"/>
      <c r="L7326" s="2"/>
      <c r="M7326" s="2"/>
      <c r="N7326" s="2"/>
      <c r="O7326" s="2">
        <v>1</v>
      </c>
    </row>
    <row r="7327" spans="1:15" x14ac:dyDescent="0.15">
      <c r="A7327" t="s">
        <v>16761</v>
      </c>
      <c r="B7327" s="2"/>
      <c r="C7327" s="2"/>
      <c r="D7327" s="2">
        <v>1</v>
      </c>
      <c r="E7327" s="2"/>
      <c r="F7327" s="2"/>
      <c r="G7327" s="2"/>
      <c r="H7327" s="2"/>
      <c r="I7327" s="2"/>
      <c r="J7327" s="2"/>
      <c r="K7327" s="2"/>
      <c r="L7327" s="2"/>
      <c r="M7327" s="2"/>
      <c r="N7327" s="2"/>
      <c r="O7327" s="2">
        <v>1</v>
      </c>
    </row>
    <row r="7328" spans="1:15" x14ac:dyDescent="0.15">
      <c r="A7328" t="s">
        <v>20671</v>
      </c>
      <c r="B7328" s="2"/>
      <c r="C7328" s="2"/>
      <c r="D7328" s="2"/>
      <c r="E7328" s="2"/>
      <c r="F7328" s="2"/>
      <c r="G7328" s="2"/>
      <c r="H7328" s="2"/>
      <c r="I7328" s="2"/>
      <c r="J7328" s="2">
        <v>2</v>
      </c>
      <c r="K7328" s="2"/>
      <c r="L7328" s="2"/>
      <c r="M7328" s="2"/>
      <c r="N7328" s="2"/>
      <c r="O7328" s="2">
        <v>2</v>
      </c>
    </row>
    <row r="7329" spans="1:15" x14ac:dyDescent="0.15">
      <c r="A7329" t="s">
        <v>19225</v>
      </c>
      <c r="B7329" s="2"/>
      <c r="C7329" s="2"/>
      <c r="D7329" s="2">
        <v>1</v>
      </c>
      <c r="E7329" s="2"/>
      <c r="F7329" s="2"/>
      <c r="G7329" s="2"/>
      <c r="H7329" s="2"/>
      <c r="I7329" s="2"/>
      <c r="J7329" s="2"/>
      <c r="K7329" s="2"/>
      <c r="L7329" s="2"/>
      <c r="M7329" s="2"/>
      <c r="N7329" s="2"/>
      <c r="O7329" s="2">
        <v>1</v>
      </c>
    </row>
    <row r="7330" spans="1:15" x14ac:dyDescent="0.15">
      <c r="A7330" t="s">
        <v>20689</v>
      </c>
      <c r="B7330" s="2"/>
      <c r="C7330" s="2">
        <v>1</v>
      </c>
      <c r="D7330" s="2"/>
      <c r="E7330" s="2"/>
      <c r="F7330" s="2"/>
      <c r="G7330" s="2"/>
      <c r="H7330" s="2"/>
      <c r="I7330" s="2"/>
      <c r="J7330" s="2"/>
      <c r="K7330" s="2"/>
      <c r="L7330" s="2"/>
      <c r="M7330" s="2"/>
      <c r="N7330" s="2"/>
      <c r="O7330" s="2">
        <v>1</v>
      </c>
    </row>
    <row r="7331" spans="1:15" x14ac:dyDescent="0.15">
      <c r="A7331" t="s">
        <v>2438</v>
      </c>
      <c r="B7331" s="2"/>
      <c r="C7331" s="2"/>
      <c r="D7331" s="2"/>
      <c r="E7331" s="2"/>
      <c r="F7331" s="2"/>
      <c r="G7331" s="2">
        <v>1</v>
      </c>
      <c r="H7331" s="2"/>
      <c r="I7331" s="2"/>
      <c r="J7331" s="2"/>
      <c r="K7331" s="2"/>
      <c r="L7331" s="2"/>
      <c r="M7331" s="2"/>
      <c r="N7331" s="2"/>
      <c r="O7331" s="2">
        <v>1</v>
      </c>
    </row>
    <row r="7332" spans="1:15" x14ac:dyDescent="0.15">
      <c r="A7332" t="s">
        <v>20701</v>
      </c>
      <c r="B7332" s="2"/>
      <c r="C7332" s="2"/>
      <c r="D7332" s="2"/>
      <c r="E7332" s="2"/>
      <c r="F7332" s="2"/>
      <c r="G7332" s="2"/>
      <c r="H7332" s="2"/>
      <c r="I7332" s="2"/>
      <c r="J7332" s="2"/>
      <c r="K7332" s="2"/>
      <c r="L7332" s="2">
        <v>1</v>
      </c>
      <c r="M7332" s="2"/>
      <c r="N7332" s="2"/>
      <c r="O7332" s="2">
        <v>1</v>
      </c>
    </row>
    <row r="7333" spans="1:15" x14ac:dyDescent="0.15">
      <c r="A7333" t="s">
        <v>15393</v>
      </c>
      <c r="B7333" s="2"/>
      <c r="C7333" s="2"/>
      <c r="D7333" s="2"/>
      <c r="E7333" s="2">
        <v>1</v>
      </c>
      <c r="F7333" s="2"/>
      <c r="G7333" s="2"/>
      <c r="H7333" s="2"/>
      <c r="I7333" s="2"/>
      <c r="J7333" s="2"/>
      <c r="K7333" s="2"/>
      <c r="L7333" s="2"/>
      <c r="M7333" s="2"/>
      <c r="N7333" s="2"/>
      <c r="O7333" s="2">
        <v>1</v>
      </c>
    </row>
    <row r="7334" spans="1:15" x14ac:dyDescent="0.15">
      <c r="A7334" t="s">
        <v>20712</v>
      </c>
      <c r="B7334" s="2"/>
      <c r="C7334" s="2"/>
      <c r="D7334" s="2">
        <v>1</v>
      </c>
      <c r="E7334" s="2"/>
      <c r="F7334" s="2"/>
      <c r="G7334" s="2"/>
      <c r="H7334" s="2"/>
      <c r="I7334" s="2"/>
      <c r="J7334" s="2"/>
      <c r="K7334" s="2"/>
      <c r="L7334" s="2"/>
      <c r="M7334" s="2"/>
      <c r="N7334" s="2"/>
      <c r="O7334" s="2">
        <v>1</v>
      </c>
    </row>
    <row r="7335" spans="1:15" x14ac:dyDescent="0.15">
      <c r="A7335" t="s">
        <v>23445</v>
      </c>
      <c r="B7335" s="2"/>
      <c r="C7335" s="2">
        <v>1</v>
      </c>
      <c r="D7335" s="2"/>
      <c r="E7335" s="2"/>
      <c r="F7335" s="2"/>
      <c r="G7335" s="2"/>
      <c r="H7335" s="2"/>
      <c r="I7335" s="2"/>
      <c r="J7335" s="2"/>
      <c r="K7335" s="2"/>
      <c r="L7335" s="2"/>
      <c r="M7335" s="2"/>
      <c r="N7335" s="2"/>
      <c r="O7335" s="2">
        <v>1</v>
      </c>
    </row>
    <row r="7336" spans="1:15" x14ac:dyDescent="0.15">
      <c r="A7336" t="s">
        <v>20739</v>
      </c>
      <c r="B7336" s="2"/>
      <c r="C7336" s="2">
        <v>1</v>
      </c>
      <c r="D7336" s="2"/>
      <c r="E7336" s="2"/>
      <c r="F7336" s="2"/>
      <c r="G7336" s="2"/>
      <c r="H7336" s="2"/>
      <c r="I7336" s="2"/>
      <c r="J7336" s="2"/>
      <c r="K7336" s="2"/>
      <c r="L7336" s="2"/>
      <c r="M7336" s="2"/>
      <c r="N7336" s="2"/>
      <c r="O7336" s="2">
        <v>1</v>
      </c>
    </row>
    <row r="7337" spans="1:15" x14ac:dyDescent="0.15">
      <c r="A7337" t="s">
        <v>1535</v>
      </c>
      <c r="B7337" s="2"/>
      <c r="C7337" s="2"/>
      <c r="D7337" s="2"/>
      <c r="E7337" s="2"/>
      <c r="F7337" s="2"/>
      <c r="G7337" s="2"/>
      <c r="H7337" s="2"/>
      <c r="I7337" s="2">
        <v>1</v>
      </c>
      <c r="J7337" s="2"/>
      <c r="K7337" s="2"/>
      <c r="L7337" s="2"/>
      <c r="M7337" s="2"/>
      <c r="N7337" s="2"/>
      <c r="O7337" s="2">
        <v>1</v>
      </c>
    </row>
    <row r="7338" spans="1:15" x14ac:dyDescent="0.15">
      <c r="A7338" t="s">
        <v>20760</v>
      </c>
      <c r="B7338" s="2"/>
      <c r="C7338" s="2">
        <v>1</v>
      </c>
      <c r="D7338" s="2"/>
      <c r="E7338" s="2"/>
      <c r="F7338" s="2"/>
      <c r="G7338" s="2"/>
      <c r="H7338" s="2"/>
      <c r="I7338" s="2"/>
      <c r="J7338" s="2"/>
      <c r="K7338" s="2"/>
      <c r="L7338" s="2"/>
      <c r="M7338" s="2">
        <v>1</v>
      </c>
      <c r="N7338" s="2"/>
      <c r="O7338" s="2">
        <v>2</v>
      </c>
    </row>
    <row r="7339" spans="1:15" x14ac:dyDescent="0.15">
      <c r="A7339" t="s">
        <v>2182</v>
      </c>
      <c r="B7339" s="2"/>
      <c r="C7339" s="2"/>
      <c r="D7339" s="2">
        <v>2</v>
      </c>
      <c r="E7339" s="2"/>
      <c r="F7339" s="2"/>
      <c r="G7339" s="2"/>
      <c r="H7339" s="2"/>
      <c r="I7339" s="2"/>
      <c r="J7339" s="2"/>
      <c r="K7339" s="2"/>
      <c r="L7339" s="2"/>
      <c r="M7339" s="2"/>
      <c r="N7339" s="2"/>
      <c r="O7339" s="2">
        <v>2</v>
      </c>
    </row>
    <row r="7340" spans="1:15" x14ac:dyDescent="0.15">
      <c r="A7340" t="s">
        <v>21986</v>
      </c>
      <c r="B7340" s="2"/>
      <c r="C7340" s="2"/>
      <c r="D7340" s="2"/>
      <c r="E7340" s="2"/>
      <c r="F7340" s="2"/>
      <c r="G7340" s="2"/>
      <c r="H7340" s="2"/>
      <c r="I7340" s="2">
        <v>1</v>
      </c>
      <c r="J7340" s="2"/>
      <c r="K7340" s="2"/>
      <c r="L7340" s="2"/>
      <c r="M7340" s="2"/>
      <c r="N7340" s="2"/>
      <c r="O7340" s="2">
        <v>1</v>
      </c>
    </row>
    <row r="7341" spans="1:15" x14ac:dyDescent="0.15">
      <c r="A7341" t="s">
        <v>10074</v>
      </c>
      <c r="B7341" s="2"/>
      <c r="C7341" s="2"/>
      <c r="D7341" s="2"/>
      <c r="E7341" s="2"/>
      <c r="F7341" s="2"/>
      <c r="G7341" s="2"/>
      <c r="H7341" s="2"/>
      <c r="I7341" s="2">
        <v>1</v>
      </c>
      <c r="J7341" s="2"/>
      <c r="K7341" s="2"/>
      <c r="L7341" s="2"/>
      <c r="M7341" s="2"/>
      <c r="N7341" s="2"/>
      <c r="O7341" s="2">
        <v>1</v>
      </c>
    </row>
    <row r="7342" spans="1:15" x14ac:dyDescent="0.15">
      <c r="A7342" t="s">
        <v>20800</v>
      </c>
      <c r="B7342" s="2"/>
      <c r="C7342" s="2"/>
      <c r="D7342" s="2"/>
      <c r="E7342" s="2"/>
      <c r="F7342" s="2"/>
      <c r="G7342" s="2">
        <v>1</v>
      </c>
      <c r="H7342" s="2"/>
      <c r="I7342" s="2"/>
      <c r="J7342" s="2"/>
      <c r="K7342" s="2"/>
      <c r="L7342" s="2"/>
      <c r="M7342" s="2"/>
      <c r="N7342" s="2"/>
      <c r="O7342" s="2">
        <v>1</v>
      </c>
    </row>
    <row r="7343" spans="1:15" x14ac:dyDescent="0.15">
      <c r="A7343" t="s">
        <v>16030</v>
      </c>
      <c r="B7343" s="2"/>
      <c r="C7343" s="2"/>
      <c r="D7343" s="2"/>
      <c r="E7343" s="2"/>
      <c r="F7343" s="2"/>
      <c r="G7343" s="2">
        <v>1</v>
      </c>
      <c r="H7343" s="2"/>
      <c r="I7343" s="2"/>
      <c r="J7343" s="2"/>
      <c r="K7343" s="2"/>
      <c r="L7343" s="2"/>
      <c r="M7343" s="2"/>
      <c r="N7343" s="2"/>
      <c r="O7343" s="2">
        <v>1</v>
      </c>
    </row>
    <row r="7344" spans="1:15" x14ac:dyDescent="0.15">
      <c r="A7344" t="s">
        <v>20818</v>
      </c>
      <c r="B7344" s="2"/>
      <c r="C7344" s="2"/>
      <c r="D7344" s="2"/>
      <c r="E7344" s="2">
        <v>1</v>
      </c>
      <c r="F7344" s="2"/>
      <c r="G7344" s="2"/>
      <c r="H7344" s="2"/>
      <c r="I7344" s="2"/>
      <c r="J7344" s="2"/>
      <c r="K7344" s="2"/>
      <c r="L7344" s="2"/>
      <c r="M7344" s="2"/>
      <c r="N7344" s="2"/>
      <c r="O7344" s="2">
        <v>1</v>
      </c>
    </row>
    <row r="7345" spans="1:15" x14ac:dyDescent="0.15">
      <c r="A7345" t="s">
        <v>8681</v>
      </c>
      <c r="B7345" s="2"/>
      <c r="C7345" s="2"/>
      <c r="D7345" s="2"/>
      <c r="E7345" s="2">
        <v>1</v>
      </c>
      <c r="F7345" s="2"/>
      <c r="G7345" s="2"/>
      <c r="H7345" s="2"/>
      <c r="I7345" s="2"/>
      <c r="J7345" s="2"/>
      <c r="K7345" s="2"/>
      <c r="L7345" s="2"/>
      <c r="M7345" s="2"/>
      <c r="N7345" s="2"/>
      <c r="O7345" s="2">
        <v>1</v>
      </c>
    </row>
    <row r="7346" spans="1:15" x14ac:dyDescent="0.15">
      <c r="A7346" t="s">
        <v>20842</v>
      </c>
      <c r="B7346" s="2"/>
      <c r="C7346" s="2"/>
      <c r="D7346" s="2"/>
      <c r="E7346" s="2"/>
      <c r="F7346" s="2"/>
      <c r="G7346" s="2"/>
      <c r="H7346" s="2"/>
      <c r="I7346" s="2">
        <v>1</v>
      </c>
      <c r="J7346" s="2"/>
      <c r="K7346" s="2"/>
      <c r="L7346" s="2"/>
      <c r="M7346" s="2"/>
      <c r="N7346" s="2"/>
      <c r="O7346" s="2">
        <v>1</v>
      </c>
    </row>
    <row r="7347" spans="1:15" x14ac:dyDescent="0.15">
      <c r="A7347" t="s">
        <v>10732</v>
      </c>
      <c r="B7347" s="2"/>
      <c r="C7347" s="2">
        <v>1</v>
      </c>
      <c r="D7347" s="2"/>
      <c r="E7347" s="2"/>
      <c r="F7347" s="2"/>
      <c r="G7347" s="2"/>
      <c r="H7347" s="2"/>
      <c r="I7347" s="2"/>
      <c r="J7347" s="2"/>
      <c r="K7347" s="2"/>
      <c r="L7347" s="2"/>
      <c r="M7347" s="2"/>
      <c r="N7347" s="2"/>
      <c r="O7347" s="2">
        <v>1</v>
      </c>
    </row>
    <row r="7348" spans="1:15" x14ac:dyDescent="0.15">
      <c r="A7348" t="s">
        <v>20854</v>
      </c>
      <c r="B7348" s="2"/>
      <c r="C7348" s="2">
        <v>1</v>
      </c>
      <c r="D7348" s="2"/>
      <c r="E7348" s="2"/>
      <c r="F7348" s="2"/>
      <c r="G7348" s="2"/>
      <c r="H7348" s="2"/>
      <c r="I7348" s="2"/>
      <c r="J7348" s="2"/>
      <c r="K7348" s="2"/>
      <c r="L7348" s="2"/>
      <c r="M7348" s="2"/>
      <c r="N7348" s="2"/>
      <c r="O7348" s="2">
        <v>1</v>
      </c>
    </row>
    <row r="7349" spans="1:15" x14ac:dyDescent="0.15">
      <c r="A7349" t="s">
        <v>17213</v>
      </c>
      <c r="B7349" s="2"/>
      <c r="C7349" s="2"/>
      <c r="D7349" s="2"/>
      <c r="E7349" s="2"/>
      <c r="F7349" s="2">
        <v>1</v>
      </c>
      <c r="G7349" s="2"/>
      <c r="H7349" s="2"/>
      <c r="I7349" s="2"/>
      <c r="J7349" s="2"/>
      <c r="K7349" s="2"/>
      <c r="L7349" s="2"/>
      <c r="M7349" s="2"/>
      <c r="N7349" s="2"/>
      <c r="O7349" s="2">
        <v>1</v>
      </c>
    </row>
    <row r="7350" spans="1:15" x14ac:dyDescent="0.15">
      <c r="A7350" t="s">
        <v>6689</v>
      </c>
      <c r="B7350" s="2"/>
      <c r="C7350" s="2"/>
      <c r="D7350" s="2"/>
      <c r="E7350" s="2"/>
      <c r="F7350" s="2"/>
      <c r="G7350" s="2"/>
      <c r="H7350" s="2"/>
      <c r="I7350" s="2">
        <v>1</v>
      </c>
      <c r="J7350" s="2"/>
      <c r="K7350" s="2"/>
      <c r="L7350" s="2"/>
      <c r="M7350" s="2"/>
      <c r="N7350" s="2"/>
      <c r="O7350" s="2">
        <v>1</v>
      </c>
    </row>
    <row r="7351" spans="1:15" x14ac:dyDescent="0.15">
      <c r="A7351" t="s">
        <v>17998</v>
      </c>
      <c r="B7351" s="2"/>
      <c r="C7351" s="2"/>
      <c r="D7351" s="2">
        <v>1</v>
      </c>
      <c r="E7351" s="2"/>
      <c r="F7351" s="2"/>
      <c r="G7351" s="2"/>
      <c r="H7351" s="2"/>
      <c r="I7351" s="2"/>
      <c r="J7351" s="2"/>
      <c r="K7351" s="2"/>
      <c r="L7351" s="2"/>
      <c r="M7351" s="2"/>
      <c r="N7351" s="2"/>
      <c r="O7351" s="2">
        <v>1</v>
      </c>
    </row>
    <row r="7352" spans="1:15" x14ac:dyDescent="0.15">
      <c r="A7352" t="s">
        <v>20888</v>
      </c>
      <c r="B7352" s="2"/>
      <c r="C7352" s="2"/>
      <c r="D7352" s="2"/>
      <c r="E7352" s="2"/>
      <c r="F7352" s="2">
        <v>1</v>
      </c>
      <c r="G7352" s="2"/>
      <c r="H7352" s="2"/>
      <c r="I7352" s="2"/>
      <c r="J7352" s="2"/>
      <c r="K7352" s="2"/>
      <c r="L7352" s="2"/>
      <c r="M7352" s="2"/>
      <c r="N7352" s="2"/>
      <c r="O7352" s="2">
        <v>1</v>
      </c>
    </row>
    <row r="7353" spans="1:15" x14ac:dyDescent="0.15">
      <c r="A7353" t="s">
        <v>20628</v>
      </c>
      <c r="B7353" s="2"/>
      <c r="C7353" s="2"/>
      <c r="D7353" s="2"/>
      <c r="E7353" s="2"/>
      <c r="F7353" s="2"/>
      <c r="G7353" s="2">
        <v>1</v>
      </c>
      <c r="H7353" s="2"/>
      <c r="I7353" s="2"/>
      <c r="J7353" s="2"/>
      <c r="K7353" s="2"/>
      <c r="L7353" s="2"/>
      <c r="M7353" s="2"/>
      <c r="N7353" s="2"/>
      <c r="O7353" s="2">
        <v>1</v>
      </c>
    </row>
    <row r="7354" spans="1:15" x14ac:dyDescent="0.15">
      <c r="A7354" t="s">
        <v>20906</v>
      </c>
      <c r="B7354" s="2"/>
      <c r="C7354" s="2"/>
      <c r="D7354" s="2">
        <v>1</v>
      </c>
      <c r="E7354" s="2">
        <v>2</v>
      </c>
      <c r="F7354" s="2"/>
      <c r="G7354" s="2"/>
      <c r="H7354" s="2"/>
      <c r="I7354" s="2"/>
      <c r="J7354" s="2"/>
      <c r="K7354" s="2"/>
      <c r="L7354" s="2">
        <v>2</v>
      </c>
      <c r="M7354" s="2"/>
      <c r="N7354" s="2"/>
      <c r="O7354" s="2">
        <v>5</v>
      </c>
    </row>
    <row r="7355" spans="1:15" x14ac:dyDescent="0.15">
      <c r="A7355" t="s">
        <v>16516</v>
      </c>
      <c r="B7355" s="2"/>
      <c r="C7355" s="2"/>
      <c r="D7355" s="2"/>
      <c r="E7355" s="2"/>
      <c r="F7355" s="2"/>
      <c r="G7355" s="2"/>
      <c r="H7355" s="2"/>
      <c r="I7355" s="2"/>
      <c r="J7355" s="2"/>
      <c r="K7355" s="2">
        <v>1</v>
      </c>
      <c r="L7355" s="2"/>
      <c r="M7355" s="2"/>
      <c r="N7355" s="2"/>
      <c r="O7355" s="2">
        <v>1</v>
      </c>
    </row>
    <row r="7356" spans="1:15" x14ac:dyDescent="0.15">
      <c r="A7356" t="s">
        <v>20918</v>
      </c>
      <c r="B7356" s="2"/>
      <c r="C7356" s="2"/>
      <c r="D7356" s="2"/>
      <c r="E7356" s="2"/>
      <c r="F7356" s="2"/>
      <c r="G7356" s="2"/>
      <c r="H7356" s="2"/>
      <c r="I7356" s="2"/>
      <c r="J7356" s="2"/>
      <c r="K7356" s="2"/>
      <c r="L7356" s="2"/>
      <c r="M7356" s="2">
        <v>1</v>
      </c>
      <c r="N7356" s="2"/>
      <c r="O7356" s="2">
        <v>1</v>
      </c>
    </row>
    <row r="7357" spans="1:15" x14ac:dyDescent="0.15">
      <c r="A7357" t="s">
        <v>17509</v>
      </c>
      <c r="B7357" s="2"/>
      <c r="C7357" s="2"/>
      <c r="D7357" s="2"/>
      <c r="E7357" s="2"/>
      <c r="F7357" s="2"/>
      <c r="G7357" s="2"/>
      <c r="H7357" s="2">
        <v>1</v>
      </c>
      <c r="I7357" s="2"/>
      <c r="J7357" s="2"/>
      <c r="K7357" s="2"/>
      <c r="L7357" s="2"/>
      <c r="M7357" s="2"/>
      <c r="N7357" s="2"/>
      <c r="O7357" s="2">
        <v>1</v>
      </c>
    </row>
    <row r="7358" spans="1:15" x14ac:dyDescent="0.15">
      <c r="A7358" t="s">
        <v>21414</v>
      </c>
      <c r="B7358" s="2"/>
      <c r="C7358" s="2"/>
      <c r="D7358" s="2"/>
      <c r="E7358" s="2"/>
      <c r="F7358" s="2">
        <v>1</v>
      </c>
      <c r="G7358" s="2"/>
      <c r="H7358" s="2"/>
      <c r="I7358" s="2"/>
      <c r="J7358" s="2"/>
      <c r="K7358" s="2"/>
      <c r="L7358" s="2"/>
      <c r="M7358" s="2"/>
      <c r="N7358" s="2"/>
      <c r="O7358" s="2">
        <v>1</v>
      </c>
    </row>
    <row r="7359" spans="1:15" x14ac:dyDescent="0.15">
      <c r="A7359" t="s">
        <v>6664</v>
      </c>
      <c r="B7359" s="2"/>
      <c r="C7359" s="2">
        <v>1</v>
      </c>
      <c r="D7359" s="2"/>
      <c r="E7359" s="2"/>
      <c r="F7359" s="2"/>
      <c r="G7359" s="2"/>
      <c r="H7359" s="2"/>
      <c r="I7359" s="2"/>
      <c r="J7359" s="2"/>
      <c r="K7359" s="2"/>
      <c r="L7359" s="2"/>
      <c r="M7359" s="2"/>
      <c r="N7359" s="2"/>
      <c r="O7359" s="2">
        <v>1</v>
      </c>
    </row>
    <row r="7360" spans="1:15" x14ac:dyDescent="0.15">
      <c r="A7360" t="s">
        <v>22296</v>
      </c>
      <c r="B7360" s="2"/>
      <c r="C7360" s="2"/>
      <c r="D7360" s="2"/>
      <c r="E7360" s="2"/>
      <c r="F7360" s="2"/>
      <c r="G7360" s="2">
        <v>1</v>
      </c>
      <c r="H7360" s="2"/>
      <c r="I7360" s="2"/>
      <c r="J7360" s="2"/>
      <c r="K7360" s="2"/>
      <c r="L7360" s="2"/>
      <c r="M7360" s="2"/>
      <c r="N7360" s="2"/>
      <c r="O7360" s="2">
        <v>1</v>
      </c>
    </row>
    <row r="7361" spans="1:15" x14ac:dyDescent="0.15">
      <c r="A7361" t="s">
        <v>15040</v>
      </c>
      <c r="B7361" s="2"/>
      <c r="C7361" s="2"/>
      <c r="D7361" s="2"/>
      <c r="E7361" s="2"/>
      <c r="F7361" s="2">
        <v>1</v>
      </c>
      <c r="G7361" s="2"/>
      <c r="H7361" s="2"/>
      <c r="I7361" s="2"/>
      <c r="J7361" s="2"/>
      <c r="K7361" s="2"/>
      <c r="L7361" s="2"/>
      <c r="M7361" s="2"/>
      <c r="N7361" s="2"/>
      <c r="O7361" s="2">
        <v>1</v>
      </c>
    </row>
    <row r="7362" spans="1:15" x14ac:dyDescent="0.15">
      <c r="A7362" t="s">
        <v>13952</v>
      </c>
      <c r="B7362" s="2"/>
      <c r="C7362" s="2"/>
      <c r="D7362" s="2"/>
      <c r="E7362" s="2"/>
      <c r="F7362" s="2"/>
      <c r="G7362" s="2"/>
      <c r="H7362" s="2">
        <v>1</v>
      </c>
      <c r="I7362" s="2"/>
      <c r="J7362" s="2"/>
      <c r="K7362" s="2"/>
      <c r="L7362" s="2"/>
      <c r="M7362" s="2"/>
      <c r="N7362" s="2"/>
      <c r="O7362" s="2">
        <v>1</v>
      </c>
    </row>
    <row r="7363" spans="1:15" x14ac:dyDescent="0.15">
      <c r="A7363" t="s">
        <v>2426</v>
      </c>
      <c r="B7363" s="2"/>
      <c r="C7363" s="2"/>
      <c r="D7363" s="2"/>
      <c r="E7363" s="2"/>
      <c r="F7363" s="2"/>
      <c r="G7363" s="2"/>
      <c r="H7363" s="2"/>
      <c r="I7363" s="2"/>
      <c r="J7363" s="2">
        <v>4</v>
      </c>
      <c r="K7363" s="2"/>
      <c r="L7363" s="2"/>
      <c r="M7363" s="2"/>
      <c r="N7363" s="2"/>
      <c r="O7363" s="2">
        <v>4</v>
      </c>
    </row>
    <row r="7364" spans="1:15" x14ac:dyDescent="0.15">
      <c r="A7364" t="s">
        <v>19675</v>
      </c>
      <c r="B7364" s="2"/>
      <c r="C7364" s="2"/>
      <c r="D7364" s="2">
        <v>1</v>
      </c>
      <c r="E7364" s="2"/>
      <c r="F7364" s="2"/>
      <c r="G7364" s="2"/>
      <c r="H7364" s="2"/>
      <c r="I7364" s="2"/>
      <c r="J7364" s="2"/>
      <c r="K7364" s="2"/>
      <c r="L7364" s="2"/>
      <c r="M7364" s="2"/>
      <c r="N7364" s="2"/>
      <c r="O7364" s="2">
        <v>1</v>
      </c>
    </row>
    <row r="7365" spans="1:15" x14ac:dyDescent="0.15">
      <c r="A7365" t="s">
        <v>100</v>
      </c>
      <c r="B7365" s="2"/>
      <c r="C7365" s="2">
        <v>1</v>
      </c>
      <c r="D7365" s="2"/>
      <c r="E7365" s="2"/>
      <c r="F7365" s="2"/>
      <c r="G7365" s="2"/>
      <c r="H7365" s="2"/>
      <c r="I7365" s="2"/>
      <c r="J7365" s="2"/>
      <c r="K7365" s="2"/>
      <c r="L7365" s="2"/>
      <c r="M7365" s="2"/>
      <c r="N7365" s="2"/>
      <c r="O7365" s="2">
        <v>1</v>
      </c>
    </row>
    <row r="7366" spans="1:15" x14ac:dyDescent="0.15">
      <c r="A7366" t="s">
        <v>11261</v>
      </c>
      <c r="B7366" s="2"/>
      <c r="C7366" s="2">
        <v>1</v>
      </c>
      <c r="D7366" s="2"/>
      <c r="E7366" s="2"/>
      <c r="F7366" s="2"/>
      <c r="G7366" s="2"/>
      <c r="H7366" s="2"/>
      <c r="I7366" s="2"/>
      <c r="J7366" s="2"/>
      <c r="K7366" s="2"/>
      <c r="L7366" s="2"/>
      <c r="M7366" s="2"/>
      <c r="N7366" s="2"/>
      <c r="O7366" s="2">
        <v>1</v>
      </c>
    </row>
    <row r="7367" spans="1:15" x14ac:dyDescent="0.15">
      <c r="A7367" t="s">
        <v>8383</v>
      </c>
      <c r="B7367" s="2"/>
      <c r="C7367" s="2"/>
      <c r="D7367" s="2"/>
      <c r="E7367" s="2">
        <v>1</v>
      </c>
      <c r="F7367" s="2"/>
      <c r="G7367" s="2"/>
      <c r="H7367" s="2"/>
      <c r="I7367" s="2"/>
      <c r="J7367" s="2"/>
      <c r="K7367" s="2"/>
      <c r="L7367" s="2"/>
      <c r="M7367" s="2"/>
      <c r="N7367" s="2"/>
      <c r="O7367" s="2">
        <v>1</v>
      </c>
    </row>
    <row r="7368" spans="1:15" x14ac:dyDescent="0.15">
      <c r="A7368" t="s">
        <v>21174</v>
      </c>
      <c r="B7368" s="2"/>
      <c r="C7368" s="2">
        <v>1</v>
      </c>
      <c r="D7368" s="2"/>
      <c r="E7368" s="2"/>
      <c r="F7368" s="2"/>
      <c r="G7368" s="2"/>
      <c r="H7368" s="2"/>
      <c r="I7368" s="2"/>
      <c r="J7368" s="2"/>
      <c r="K7368" s="2"/>
      <c r="L7368" s="2"/>
      <c r="M7368" s="2"/>
      <c r="N7368" s="2"/>
      <c r="O7368" s="2">
        <v>1</v>
      </c>
    </row>
    <row r="7369" spans="1:15" x14ac:dyDescent="0.15">
      <c r="A7369" t="s">
        <v>14534</v>
      </c>
      <c r="B7369" s="2"/>
      <c r="C7369" s="2"/>
      <c r="D7369" s="2"/>
      <c r="E7369" s="2"/>
      <c r="F7369" s="2"/>
      <c r="G7369" s="2">
        <v>1</v>
      </c>
      <c r="H7369" s="2"/>
      <c r="I7369" s="2"/>
      <c r="J7369" s="2"/>
      <c r="K7369" s="2"/>
      <c r="L7369" s="2"/>
      <c r="M7369" s="2"/>
      <c r="N7369" s="2"/>
      <c r="O7369" s="2">
        <v>1</v>
      </c>
    </row>
    <row r="7370" spans="1:15" x14ac:dyDescent="0.15">
      <c r="A7370" t="s">
        <v>8461</v>
      </c>
      <c r="B7370" s="2"/>
      <c r="C7370" s="2"/>
      <c r="D7370" s="2"/>
      <c r="E7370" s="2">
        <v>1</v>
      </c>
      <c r="F7370" s="2"/>
      <c r="G7370" s="2"/>
      <c r="H7370" s="2"/>
      <c r="I7370" s="2"/>
      <c r="J7370" s="2"/>
      <c r="K7370" s="2"/>
      <c r="L7370" s="2"/>
      <c r="M7370" s="2"/>
      <c r="N7370" s="2"/>
      <c r="O7370" s="2">
        <v>1</v>
      </c>
    </row>
    <row r="7371" spans="1:15" x14ac:dyDescent="0.15">
      <c r="A7371" t="s">
        <v>1160</v>
      </c>
      <c r="B7371" s="2"/>
      <c r="C7371" s="2"/>
      <c r="D7371" s="2"/>
      <c r="E7371" s="2"/>
      <c r="F7371" s="2"/>
      <c r="G7371" s="2">
        <v>1</v>
      </c>
      <c r="H7371" s="2"/>
      <c r="I7371" s="2"/>
      <c r="J7371" s="2"/>
      <c r="K7371" s="2"/>
      <c r="L7371" s="2"/>
      <c r="M7371" s="2"/>
      <c r="N7371" s="2"/>
      <c r="O7371" s="2">
        <v>1</v>
      </c>
    </row>
    <row r="7372" spans="1:15" x14ac:dyDescent="0.15">
      <c r="A7372" t="s">
        <v>22027</v>
      </c>
      <c r="B7372" s="2"/>
      <c r="C7372" s="2">
        <v>1</v>
      </c>
      <c r="D7372" s="2"/>
      <c r="E7372" s="2"/>
      <c r="F7372" s="2"/>
      <c r="G7372" s="2"/>
      <c r="H7372" s="2"/>
      <c r="I7372" s="2"/>
      <c r="J7372" s="2"/>
      <c r="K7372" s="2"/>
      <c r="L7372" s="2"/>
      <c r="M7372" s="2"/>
      <c r="N7372" s="2"/>
      <c r="O7372" s="2">
        <v>1</v>
      </c>
    </row>
    <row r="7373" spans="1:15" x14ac:dyDescent="0.15">
      <c r="A7373" t="s">
        <v>12203</v>
      </c>
      <c r="B7373" s="2"/>
      <c r="C7373" s="2"/>
      <c r="D7373" s="2"/>
      <c r="E7373" s="2">
        <v>1</v>
      </c>
      <c r="F7373" s="2"/>
      <c r="G7373" s="2"/>
      <c r="H7373" s="2"/>
      <c r="I7373" s="2"/>
      <c r="J7373" s="2"/>
      <c r="K7373" s="2"/>
      <c r="L7373" s="2"/>
      <c r="M7373" s="2"/>
      <c r="N7373" s="2"/>
      <c r="O7373" s="2">
        <v>1</v>
      </c>
    </row>
    <row r="7374" spans="1:15" x14ac:dyDescent="0.15">
      <c r="A7374" t="s">
        <v>13954</v>
      </c>
      <c r="B7374" s="2"/>
      <c r="C7374" s="2"/>
      <c r="D7374" s="2"/>
      <c r="E7374" s="2"/>
      <c r="F7374" s="2"/>
      <c r="G7374" s="2"/>
      <c r="H7374" s="2">
        <v>1</v>
      </c>
      <c r="I7374" s="2"/>
      <c r="J7374" s="2"/>
      <c r="K7374" s="2"/>
      <c r="L7374" s="2"/>
      <c r="M7374" s="2"/>
      <c r="N7374" s="2"/>
      <c r="O7374" s="2">
        <v>1</v>
      </c>
    </row>
    <row r="7375" spans="1:15" x14ac:dyDescent="0.15">
      <c r="A7375" t="s">
        <v>5850</v>
      </c>
      <c r="B7375" s="2"/>
      <c r="C7375" s="2"/>
      <c r="D7375" s="2"/>
      <c r="E7375" s="2"/>
      <c r="F7375" s="2"/>
      <c r="G7375" s="2"/>
      <c r="H7375" s="2"/>
      <c r="I7375" s="2">
        <v>1</v>
      </c>
      <c r="J7375" s="2"/>
      <c r="K7375" s="2"/>
      <c r="L7375" s="2"/>
      <c r="M7375" s="2"/>
      <c r="N7375" s="2"/>
      <c r="O7375" s="2">
        <v>1</v>
      </c>
    </row>
    <row r="7376" spans="1:15" x14ac:dyDescent="0.15">
      <c r="A7376" t="s">
        <v>8758</v>
      </c>
      <c r="B7376" s="2"/>
      <c r="C7376" s="2">
        <v>1</v>
      </c>
      <c r="D7376" s="2"/>
      <c r="E7376" s="2"/>
      <c r="F7376" s="2"/>
      <c r="G7376" s="2"/>
      <c r="H7376" s="2"/>
      <c r="I7376" s="2"/>
      <c r="J7376" s="2"/>
      <c r="K7376" s="2"/>
      <c r="L7376" s="2"/>
      <c r="M7376" s="2"/>
      <c r="N7376" s="2"/>
      <c r="O7376" s="2">
        <v>1</v>
      </c>
    </row>
    <row r="7377" spans="1:15" x14ac:dyDescent="0.15">
      <c r="A7377" t="s">
        <v>23740</v>
      </c>
      <c r="B7377" s="2"/>
      <c r="C7377" s="2"/>
      <c r="D7377" s="2"/>
      <c r="E7377" s="2"/>
      <c r="F7377" s="2"/>
      <c r="G7377" s="2">
        <v>1</v>
      </c>
      <c r="H7377" s="2"/>
      <c r="I7377" s="2"/>
      <c r="J7377" s="2"/>
      <c r="K7377" s="2"/>
      <c r="L7377" s="2"/>
      <c r="M7377" s="2"/>
      <c r="N7377" s="2"/>
      <c r="O7377" s="2">
        <v>1</v>
      </c>
    </row>
    <row r="7378" spans="1:15" x14ac:dyDescent="0.15">
      <c r="A7378" t="s">
        <v>14519</v>
      </c>
      <c r="B7378" s="2"/>
      <c r="C7378" s="2"/>
      <c r="D7378" s="2"/>
      <c r="E7378" s="2"/>
      <c r="F7378" s="2"/>
      <c r="G7378" s="2"/>
      <c r="H7378" s="2">
        <v>1</v>
      </c>
      <c r="I7378" s="2"/>
      <c r="J7378" s="2"/>
      <c r="K7378" s="2"/>
      <c r="L7378" s="2"/>
      <c r="M7378" s="2"/>
      <c r="N7378" s="2"/>
      <c r="O7378" s="2">
        <v>1</v>
      </c>
    </row>
    <row r="7379" spans="1:15" x14ac:dyDescent="0.15">
      <c r="A7379" t="s">
        <v>23029</v>
      </c>
      <c r="B7379" s="2"/>
      <c r="C7379" s="2"/>
      <c r="D7379" s="2"/>
      <c r="E7379" s="2"/>
      <c r="F7379" s="2"/>
      <c r="G7379" s="2"/>
      <c r="H7379" s="2"/>
      <c r="I7379" s="2"/>
      <c r="J7379" s="2"/>
      <c r="K7379" s="2"/>
      <c r="L7379" s="2">
        <v>1</v>
      </c>
      <c r="M7379" s="2"/>
      <c r="N7379" s="2"/>
      <c r="O7379" s="2">
        <v>1</v>
      </c>
    </row>
    <row r="7380" spans="1:15" x14ac:dyDescent="0.15">
      <c r="A7380" t="s">
        <v>15050</v>
      </c>
      <c r="B7380" s="2"/>
      <c r="C7380" s="2"/>
      <c r="D7380" s="2"/>
      <c r="E7380" s="2">
        <v>1</v>
      </c>
      <c r="F7380" s="2"/>
      <c r="G7380" s="2"/>
      <c r="H7380" s="2"/>
      <c r="I7380" s="2"/>
      <c r="J7380" s="2"/>
      <c r="K7380" s="2"/>
      <c r="L7380" s="2"/>
      <c r="M7380" s="2"/>
      <c r="N7380" s="2"/>
      <c r="O7380" s="2">
        <v>1</v>
      </c>
    </row>
    <row r="7381" spans="1:15" x14ac:dyDescent="0.15">
      <c r="A7381" t="s">
        <v>2776</v>
      </c>
      <c r="B7381" s="2"/>
      <c r="C7381" s="2"/>
      <c r="D7381" s="2"/>
      <c r="E7381" s="2"/>
      <c r="F7381" s="2"/>
      <c r="G7381" s="2"/>
      <c r="H7381" s="2"/>
      <c r="I7381" s="2"/>
      <c r="J7381" s="2">
        <v>2</v>
      </c>
      <c r="K7381" s="2"/>
      <c r="L7381" s="2"/>
      <c r="M7381" s="2"/>
      <c r="N7381" s="2"/>
      <c r="O7381" s="2">
        <v>2</v>
      </c>
    </row>
    <row r="7382" spans="1:15" x14ac:dyDescent="0.15">
      <c r="A7382" t="s">
        <v>19916</v>
      </c>
      <c r="B7382" s="2"/>
      <c r="C7382" s="2">
        <v>1</v>
      </c>
      <c r="D7382" s="2"/>
      <c r="E7382" s="2"/>
      <c r="F7382" s="2"/>
      <c r="G7382" s="2"/>
      <c r="H7382" s="2"/>
      <c r="I7382" s="2"/>
      <c r="J7382" s="2"/>
      <c r="K7382" s="2"/>
      <c r="L7382" s="2"/>
      <c r="M7382" s="2"/>
      <c r="N7382" s="2"/>
      <c r="O7382" s="2">
        <v>1</v>
      </c>
    </row>
    <row r="7383" spans="1:15" x14ac:dyDescent="0.15">
      <c r="A7383" t="s">
        <v>12160</v>
      </c>
      <c r="B7383" s="2"/>
      <c r="C7383" s="2"/>
      <c r="D7383" s="2"/>
      <c r="E7383" s="2"/>
      <c r="F7383" s="2"/>
      <c r="G7383" s="2"/>
      <c r="H7383" s="2"/>
      <c r="I7383" s="2"/>
      <c r="J7383" s="2"/>
      <c r="K7383" s="2"/>
      <c r="L7383" s="2">
        <v>1</v>
      </c>
      <c r="M7383" s="2"/>
      <c r="N7383" s="2"/>
      <c r="O7383" s="2">
        <v>1</v>
      </c>
    </row>
    <row r="7384" spans="1:15" x14ac:dyDescent="0.15">
      <c r="A7384" t="s">
        <v>12702</v>
      </c>
      <c r="B7384" s="2"/>
      <c r="C7384" s="2">
        <v>1</v>
      </c>
      <c r="D7384" s="2"/>
      <c r="E7384" s="2"/>
      <c r="F7384" s="2"/>
      <c r="G7384" s="2"/>
      <c r="H7384" s="2"/>
      <c r="I7384" s="2"/>
      <c r="J7384" s="2"/>
      <c r="K7384" s="2"/>
      <c r="L7384" s="2"/>
      <c r="M7384" s="2"/>
      <c r="N7384" s="2"/>
      <c r="O7384" s="2">
        <v>1</v>
      </c>
    </row>
    <row r="7385" spans="1:15" x14ac:dyDescent="0.15">
      <c r="A7385" t="s">
        <v>1338</v>
      </c>
      <c r="B7385" s="2"/>
      <c r="C7385" s="2">
        <v>1</v>
      </c>
      <c r="D7385" s="2"/>
      <c r="E7385" s="2"/>
      <c r="F7385" s="2"/>
      <c r="G7385" s="2"/>
      <c r="H7385" s="2"/>
      <c r="I7385" s="2">
        <v>1</v>
      </c>
      <c r="J7385" s="2"/>
      <c r="K7385" s="2"/>
      <c r="L7385" s="2"/>
      <c r="M7385" s="2"/>
      <c r="N7385" s="2"/>
      <c r="O7385" s="2">
        <v>2</v>
      </c>
    </row>
    <row r="7386" spans="1:15" x14ac:dyDescent="0.15">
      <c r="A7386" t="s">
        <v>17963</v>
      </c>
      <c r="B7386" s="2"/>
      <c r="C7386" s="2"/>
      <c r="D7386" s="2"/>
      <c r="E7386" s="2"/>
      <c r="F7386" s="2"/>
      <c r="G7386" s="2"/>
      <c r="H7386" s="2"/>
      <c r="I7386" s="2"/>
      <c r="J7386" s="2">
        <v>1</v>
      </c>
      <c r="K7386" s="2"/>
      <c r="L7386" s="2"/>
      <c r="M7386" s="2"/>
      <c r="N7386" s="2"/>
      <c r="O7386" s="2">
        <v>1</v>
      </c>
    </row>
    <row r="7387" spans="1:15" x14ac:dyDescent="0.15">
      <c r="A7387" t="s">
        <v>19354</v>
      </c>
      <c r="B7387" s="2"/>
      <c r="C7387" s="2"/>
      <c r="D7387" s="2"/>
      <c r="E7387" s="2">
        <v>1</v>
      </c>
      <c r="F7387" s="2"/>
      <c r="G7387" s="2"/>
      <c r="H7387" s="2"/>
      <c r="I7387" s="2"/>
      <c r="J7387" s="2"/>
      <c r="K7387" s="2"/>
      <c r="L7387" s="2"/>
      <c r="M7387" s="2"/>
      <c r="N7387" s="2"/>
      <c r="O7387" s="2">
        <v>1</v>
      </c>
    </row>
    <row r="7388" spans="1:15" x14ac:dyDescent="0.15">
      <c r="A7388" t="s">
        <v>9582</v>
      </c>
      <c r="B7388" s="2"/>
      <c r="C7388" s="2">
        <v>1</v>
      </c>
      <c r="D7388" s="2"/>
      <c r="E7388" s="2"/>
      <c r="F7388" s="2"/>
      <c r="G7388" s="2"/>
      <c r="H7388" s="2"/>
      <c r="I7388" s="2"/>
      <c r="J7388" s="2"/>
      <c r="K7388" s="2"/>
      <c r="L7388" s="2"/>
      <c r="M7388" s="2"/>
      <c r="N7388" s="2"/>
      <c r="O7388" s="2">
        <v>1</v>
      </c>
    </row>
    <row r="7389" spans="1:15" x14ac:dyDescent="0.15">
      <c r="A7389" t="s">
        <v>3114</v>
      </c>
      <c r="B7389" s="2"/>
      <c r="C7389" s="2"/>
      <c r="D7389" s="2"/>
      <c r="E7389" s="2"/>
      <c r="F7389" s="2">
        <v>1</v>
      </c>
      <c r="G7389" s="2"/>
      <c r="H7389" s="2"/>
      <c r="I7389" s="2"/>
      <c r="J7389" s="2"/>
      <c r="K7389" s="2"/>
      <c r="L7389" s="2"/>
      <c r="M7389" s="2"/>
      <c r="N7389" s="2"/>
      <c r="O7389" s="2">
        <v>1</v>
      </c>
    </row>
    <row r="7390" spans="1:15" x14ac:dyDescent="0.15">
      <c r="A7390" t="s">
        <v>22834</v>
      </c>
      <c r="B7390" s="2"/>
      <c r="C7390" s="2"/>
      <c r="D7390" s="2"/>
      <c r="E7390" s="2"/>
      <c r="F7390" s="2"/>
      <c r="G7390" s="2">
        <v>1</v>
      </c>
      <c r="H7390" s="2"/>
      <c r="I7390" s="2"/>
      <c r="J7390" s="2"/>
      <c r="K7390" s="2"/>
      <c r="L7390" s="2"/>
      <c r="M7390" s="2"/>
      <c r="N7390" s="2"/>
      <c r="O7390" s="2">
        <v>1</v>
      </c>
    </row>
    <row r="7391" spans="1:15" x14ac:dyDescent="0.15">
      <c r="A7391" t="s">
        <v>12777</v>
      </c>
      <c r="B7391" s="2"/>
      <c r="C7391" s="2"/>
      <c r="D7391" s="2"/>
      <c r="E7391" s="2"/>
      <c r="F7391" s="2"/>
      <c r="G7391" s="2"/>
      <c r="H7391" s="2"/>
      <c r="I7391" s="2"/>
      <c r="J7391" s="2"/>
      <c r="K7391" s="2"/>
      <c r="L7391" s="2"/>
      <c r="M7391" s="2">
        <v>1</v>
      </c>
      <c r="N7391" s="2"/>
      <c r="O7391" s="2">
        <v>1</v>
      </c>
    </row>
    <row r="7392" spans="1:15" x14ac:dyDescent="0.15">
      <c r="A7392" t="s">
        <v>15302</v>
      </c>
      <c r="B7392" s="2"/>
      <c r="C7392" s="2"/>
      <c r="D7392" s="2"/>
      <c r="E7392" s="2"/>
      <c r="F7392" s="2"/>
      <c r="G7392" s="2"/>
      <c r="H7392" s="2"/>
      <c r="I7392" s="2"/>
      <c r="J7392" s="2">
        <v>1</v>
      </c>
      <c r="K7392" s="2"/>
      <c r="L7392" s="2"/>
      <c r="M7392" s="2"/>
      <c r="N7392" s="2"/>
      <c r="O7392" s="2">
        <v>1</v>
      </c>
    </row>
    <row r="7393" spans="1:15" x14ac:dyDescent="0.15">
      <c r="A7393" t="s">
        <v>13409</v>
      </c>
      <c r="B7393" s="2"/>
      <c r="C7393" s="2"/>
      <c r="D7393" s="2"/>
      <c r="E7393" s="2"/>
      <c r="F7393" s="2">
        <v>2</v>
      </c>
      <c r="G7393" s="2"/>
      <c r="H7393" s="2"/>
      <c r="I7393" s="2"/>
      <c r="J7393" s="2"/>
      <c r="K7393" s="2"/>
      <c r="L7393" s="2"/>
      <c r="M7393" s="2"/>
      <c r="N7393" s="2"/>
      <c r="O7393" s="2">
        <v>2</v>
      </c>
    </row>
    <row r="7394" spans="1:15" x14ac:dyDescent="0.15">
      <c r="A7394" t="s">
        <v>20596</v>
      </c>
      <c r="B7394" s="2"/>
      <c r="C7394" s="2"/>
      <c r="D7394" s="2"/>
      <c r="E7394" s="2"/>
      <c r="F7394" s="2"/>
      <c r="G7394" s="2"/>
      <c r="H7394" s="2"/>
      <c r="I7394" s="2"/>
      <c r="J7394" s="2"/>
      <c r="K7394" s="2">
        <v>1</v>
      </c>
      <c r="L7394" s="2"/>
      <c r="M7394" s="2"/>
      <c r="N7394" s="2"/>
      <c r="O7394" s="2">
        <v>1</v>
      </c>
    </row>
    <row r="7395" spans="1:15" x14ac:dyDescent="0.15">
      <c r="A7395" t="s">
        <v>8287</v>
      </c>
      <c r="B7395" s="2"/>
      <c r="C7395" s="2"/>
      <c r="D7395" s="2"/>
      <c r="E7395" s="2"/>
      <c r="F7395" s="2"/>
      <c r="G7395" s="2"/>
      <c r="H7395" s="2"/>
      <c r="I7395" s="2"/>
      <c r="J7395" s="2"/>
      <c r="K7395" s="2">
        <v>1</v>
      </c>
      <c r="L7395" s="2"/>
      <c r="M7395" s="2"/>
      <c r="N7395" s="2"/>
      <c r="O7395" s="2">
        <v>1</v>
      </c>
    </row>
    <row r="7396" spans="1:15" x14ac:dyDescent="0.15">
      <c r="A7396" t="s">
        <v>7794</v>
      </c>
      <c r="B7396" s="2"/>
      <c r="C7396" s="2"/>
      <c r="D7396" s="2"/>
      <c r="E7396" s="2"/>
      <c r="F7396" s="2"/>
      <c r="G7396" s="2"/>
      <c r="H7396" s="2"/>
      <c r="I7396" s="2">
        <v>1</v>
      </c>
      <c r="J7396" s="2"/>
      <c r="K7396" s="2"/>
      <c r="L7396" s="2"/>
      <c r="M7396" s="2"/>
      <c r="N7396" s="2"/>
      <c r="O7396" s="2">
        <v>1</v>
      </c>
    </row>
    <row r="7397" spans="1:15" x14ac:dyDescent="0.15">
      <c r="A7397" t="s">
        <v>22126</v>
      </c>
      <c r="B7397" s="2"/>
      <c r="C7397" s="2">
        <v>1</v>
      </c>
      <c r="D7397" s="2"/>
      <c r="E7397" s="2"/>
      <c r="F7397" s="2"/>
      <c r="G7397" s="2"/>
      <c r="H7397" s="2"/>
      <c r="I7397" s="2"/>
      <c r="J7397" s="2"/>
      <c r="K7397" s="2"/>
      <c r="L7397" s="2"/>
      <c r="M7397" s="2"/>
      <c r="N7397" s="2"/>
      <c r="O7397" s="2">
        <v>1</v>
      </c>
    </row>
    <row r="7398" spans="1:15" x14ac:dyDescent="0.15">
      <c r="A7398" t="s">
        <v>20502</v>
      </c>
      <c r="B7398" s="2"/>
      <c r="C7398" s="2"/>
      <c r="D7398" s="2"/>
      <c r="E7398" s="2">
        <v>1</v>
      </c>
      <c r="F7398" s="2"/>
      <c r="G7398" s="2"/>
      <c r="H7398" s="2"/>
      <c r="I7398" s="2"/>
      <c r="J7398" s="2"/>
      <c r="K7398" s="2"/>
      <c r="L7398" s="2"/>
      <c r="M7398" s="2"/>
      <c r="N7398" s="2"/>
      <c r="O7398" s="2">
        <v>1</v>
      </c>
    </row>
    <row r="7399" spans="1:15" x14ac:dyDescent="0.15">
      <c r="A7399" t="s">
        <v>1492</v>
      </c>
      <c r="B7399" s="2"/>
      <c r="C7399" s="2"/>
      <c r="D7399" s="2"/>
      <c r="E7399" s="2"/>
      <c r="F7399" s="2"/>
      <c r="G7399" s="2"/>
      <c r="H7399" s="2"/>
      <c r="I7399" s="2"/>
      <c r="J7399" s="2">
        <v>2</v>
      </c>
      <c r="K7399" s="2"/>
      <c r="L7399" s="2"/>
      <c r="M7399" s="2"/>
      <c r="N7399" s="2"/>
      <c r="O7399" s="2">
        <v>2</v>
      </c>
    </row>
    <row r="7400" spans="1:15" x14ac:dyDescent="0.15">
      <c r="A7400" t="s">
        <v>8453</v>
      </c>
      <c r="B7400" s="2"/>
      <c r="C7400" s="2"/>
      <c r="D7400" s="2"/>
      <c r="E7400" s="2"/>
      <c r="F7400" s="2"/>
      <c r="G7400" s="2"/>
      <c r="H7400" s="2">
        <v>1</v>
      </c>
      <c r="I7400" s="2"/>
      <c r="J7400" s="2"/>
      <c r="K7400" s="2"/>
      <c r="L7400" s="2"/>
      <c r="M7400" s="2"/>
      <c r="N7400" s="2"/>
      <c r="O7400" s="2">
        <v>1</v>
      </c>
    </row>
    <row r="7401" spans="1:15" x14ac:dyDescent="0.15">
      <c r="A7401" t="s">
        <v>5964</v>
      </c>
      <c r="B7401" s="2"/>
      <c r="C7401" s="2">
        <v>1</v>
      </c>
      <c r="D7401" s="2"/>
      <c r="E7401" s="2"/>
      <c r="F7401" s="2"/>
      <c r="G7401" s="2"/>
      <c r="H7401" s="2"/>
      <c r="I7401" s="2"/>
      <c r="J7401" s="2"/>
      <c r="K7401" s="2"/>
      <c r="L7401" s="2"/>
      <c r="M7401" s="2"/>
      <c r="N7401" s="2"/>
      <c r="O7401" s="2">
        <v>1</v>
      </c>
    </row>
    <row r="7402" spans="1:15" x14ac:dyDescent="0.15">
      <c r="A7402" t="s">
        <v>21627</v>
      </c>
      <c r="B7402" s="2"/>
      <c r="C7402" s="2"/>
      <c r="D7402" s="2"/>
      <c r="E7402" s="2"/>
      <c r="F7402" s="2"/>
      <c r="G7402" s="2"/>
      <c r="H7402" s="2">
        <v>1</v>
      </c>
      <c r="I7402" s="2"/>
      <c r="J7402" s="2"/>
      <c r="K7402" s="2"/>
      <c r="L7402" s="2"/>
      <c r="M7402" s="2"/>
      <c r="N7402" s="2"/>
      <c r="O7402" s="2">
        <v>1</v>
      </c>
    </row>
    <row r="7403" spans="1:15" x14ac:dyDescent="0.15">
      <c r="A7403" t="s">
        <v>9208</v>
      </c>
      <c r="B7403" s="2"/>
      <c r="C7403" s="2"/>
      <c r="D7403" s="2"/>
      <c r="E7403" s="2"/>
      <c r="F7403" s="2"/>
      <c r="G7403" s="2">
        <v>2</v>
      </c>
      <c r="H7403" s="2"/>
      <c r="I7403" s="2"/>
      <c r="J7403" s="2"/>
      <c r="K7403" s="2"/>
      <c r="L7403" s="2"/>
      <c r="M7403" s="2"/>
      <c r="N7403" s="2"/>
      <c r="O7403" s="2">
        <v>2</v>
      </c>
    </row>
    <row r="7404" spans="1:15" x14ac:dyDescent="0.15">
      <c r="A7404" t="s">
        <v>1819</v>
      </c>
      <c r="B7404" s="2"/>
      <c r="C7404" s="2"/>
      <c r="D7404" s="2"/>
      <c r="E7404" s="2"/>
      <c r="F7404" s="2"/>
      <c r="G7404" s="2">
        <v>2</v>
      </c>
      <c r="H7404" s="2">
        <v>1</v>
      </c>
      <c r="I7404" s="2"/>
      <c r="J7404" s="2"/>
      <c r="K7404" s="2"/>
      <c r="L7404" s="2"/>
      <c r="M7404" s="2"/>
      <c r="N7404" s="2"/>
      <c r="O7404" s="2">
        <v>3</v>
      </c>
    </row>
    <row r="7405" spans="1:15" x14ac:dyDescent="0.15">
      <c r="A7405" t="s">
        <v>21586</v>
      </c>
      <c r="B7405" s="2"/>
      <c r="C7405" s="2"/>
      <c r="D7405" s="2">
        <v>2</v>
      </c>
      <c r="E7405" s="2"/>
      <c r="F7405" s="2"/>
      <c r="G7405" s="2"/>
      <c r="H7405" s="2"/>
      <c r="I7405" s="2"/>
      <c r="J7405" s="2"/>
      <c r="K7405" s="2"/>
      <c r="L7405" s="2"/>
      <c r="M7405" s="2"/>
      <c r="N7405" s="2"/>
      <c r="O7405" s="2">
        <v>2</v>
      </c>
    </row>
    <row r="7406" spans="1:15" x14ac:dyDescent="0.15">
      <c r="A7406" t="s">
        <v>21429</v>
      </c>
      <c r="B7406" s="2"/>
      <c r="C7406" s="2">
        <v>1</v>
      </c>
      <c r="D7406" s="2"/>
      <c r="E7406" s="2"/>
      <c r="F7406" s="2"/>
      <c r="G7406" s="2"/>
      <c r="H7406" s="2"/>
      <c r="I7406" s="2"/>
      <c r="J7406" s="2"/>
      <c r="K7406" s="2"/>
      <c r="L7406" s="2"/>
      <c r="M7406" s="2"/>
      <c r="N7406" s="2"/>
      <c r="O7406" s="2">
        <v>1</v>
      </c>
    </row>
    <row r="7407" spans="1:15" x14ac:dyDescent="0.15">
      <c r="A7407" t="s">
        <v>10304</v>
      </c>
      <c r="B7407" s="2"/>
      <c r="C7407" s="2">
        <v>1</v>
      </c>
      <c r="D7407" s="2"/>
      <c r="E7407" s="2"/>
      <c r="F7407" s="2"/>
      <c r="G7407" s="2"/>
      <c r="H7407" s="2"/>
      <c r="I7407" s="2"/>
      <c r="J7407" s="2"/>
      <c r="K7407" s="2"/>
      <c r="L7407" s="2"/>
      <c r="M7407" s="2"/>
      <c r="N7407" s="2"/>
      <c r="O7407" s="2">
        <v>1</v>
      </c>
    </row>
    <row r="7408" spans="1:15" x14ac:dyDescent="0.15">
      <c r="A7408" t="s">
        <v>8591</v>
      </c>
      <c r="B7408" s="2"/>
      <c r="C7408" s="2"/>
      <c r="D7408" s="2"/>
      <c r="E7408" s="2"/>
      <c r="F7408" s="2"/>
      <c r="G7408" s="2"/>
      <c r="H7408" s="2"/>
      <c r="I7408" s="2"/>
      <c r="J7408" s="2">
        <v>1</v>
      </c>
      <c r="K7408" s="2"/>
      <c r="L7408" s="2"/>
      <c r="M7408" s="2"/>
      <c r="N7408" s="2"/>
      <c r="O7408" s="2">
        <v>1</v>
      </c>
    </row>
    <row r="7409" spans="1:15" x14ac:dyDescent="0.15">
      <c r="A7409" t="s">
        <v>8661</v>
      </c>
      <c r="B7409" s="2"/>
      <c r="C7409" s="2"/>
      <c r="D7409" s="2"/>
      <c r="E7409" s="2"/>
      <c r="F7409" s="2"/>
      <c r="G7409" s="2"/>
      <c r="H7409" s="2"/>
      <c r="I7409" s="2"/>
      <c r="J7409" s="2"/>
      <c r="K7409" s="2">
        <v>1</v>
      </c>
      <c r="L7409" s="2"/>
      <c r="M7409" s="2"/>
      <c r="N7409" s="2"/>
      <c r="O7409" s="2">
        <v>1</v>
      </c>
    </row>
    <row r="7410" spans="1:15" x14ac:dyDescent="0.15">
      <c r="A7410" t="s">
        <v>5894</v>
      </c>
      <c r="B7410" s="2"/>
      <c r="C7410" s="2"/>
      <c r="D7410" s="2"/>
      <c r="E7410" s="2"/>
      <c r="F7410" s="2"/>
      <c r="G7410" s="2"/>
      <c r="H7410" s="2"/>
      <c r="I7410" s="2"/>
      <c r="J7410" s="2"/>
      <c r="K7410" s="2"/>
      <c r="L7410" s="2"/>
      <c r="M7410" s="2">
        <v>1</v>
      </c>
      <c r="N7410" s="2"/>
      <c r="O7410" s="2">
        <v>1</v>
      </c>
    </row>
    <row r="7411" spans="1:15" x14ac:dyDescent="0.15">
      <c r="A7411" t="s">
        <v>4982</v>
      </c>
      <c r="B7411" s="2"/>
      <c r="C7411" s="2">
        <v>1</v>
      </c>
      <c r="D7411" s="2"/>
      <c r="E7411" s="2"/>
      <c r="F7411" s="2"/>
      <c r="G7411" s="2"/>
      <c r="H7411" s="2"/>
      <c r="I7411" s="2"/>
      <c r="J7411" s="2"/>
      <c r="K7411" s="2"/>
      <c r="L7411" s="2"/>
      <c r="M7411" s="2"/>
      <c r="N7411" s="2"/>
      <c r="O7411" s="2">
        <v>1</v>
      </c>
    </row>
    <row r="7412" spans="1:15" x14ac:dyDescent="0.15">
      <c r="A7412" t="s">
        <v>19257</v>
      </c>
      <c r="B7412" s="2"/>
      <c r="C7412" s="2"/>
      <c r="D7412" s="2"/>
      <c r="E7412" s="2"/>
      <c r="F7412" s="2"/>
      <c r="G7412" s="2">
        <v>1</v>
      </c>
      <c r="H7412" s="2"/>
      <c r="I7412" s="2"/>
      <c r="J7412" s="2"/>
      <c r="K7412" s="2"/>
      <c r="L7412" s="2"/>
      <c r="M7412" s="2"/>
      <c r="N7412" s="2"/>
      <c r="O7412" s="2">
        <v>1</v>
      </c>
    </row>
    <row r="7413" spans="1:15" x14ac:dyDescent="0.15">
      <c r="A7413" t="s">
        <v>23663</v>
      </c>
      <c r="B7413" s="2"/>
      <c r="C7413" s="2"/>
      <c r="D7413" s="2"/>
      <c r="E7413" s="2"/>
      <c r="F7413" s="2"/>
      <c r="G7413" s="2">
        <v>1</v>
      </c>
      <c r="H7413" s="2"/>
      <c r="I7413" s="2"/>
      <c r="J7413" s="2"/>
      <c r="K7413" s="2"/>
      <c r="L7413" s="2"/>
      <c r="M7413" s="2"/>
      <c r="N7413" s="2"/>
      <c r="O7413" s="2">
        <v>1</v>
      </c>
    </row>
    <row r="7414" spans="1:15" x14ac:dyDescent="0.15">
      <c r="A7414" t="s">
        <v>1904</v>
      </c>
      <c r="B7414" s="2"/>
      <c r="C7414" s="2"/>
      <c r="D7414" s="2"/>
      <c r="E7414" s="2">
        <v>1</v>
      </c>
      <c r="F7414" s="2"/>
      <c r="G7414" s="2"/>
      <c r="H7414" s="2"/>
      <c r="I7414" s="2"/>
      <c r="J7414" s="2"/>
      <c r="K7414" s="2"/>
      <c r="L7414" s="2"/>
      <c r="M7414" s="2"/>
      <c r="N7414" s="2"/>
      <c r="O7414" s="2">
        <v>1</v>
      </c>
    </row>
    <row r="7415" spans="1:15" x14ac:dyDescent="0.15">
      <c r="A7415" t="s">
        <v>4360</v>
      </c>
      <c r="B7415" s="2"/>
      <c r="C7415" s="2"/>
      <c r="D7415" s="2"/>
      <c r="E7415" s="2"/>
      <c r="F7415" s="2"/>
      <c r="G7415" s="2"/>
      <c r="H7415" s="2"/>
      <c r="I7415" s="2">
        <v>1</v>
      </c>
      <c r="J7415" s="2"/>
      <c r="K7415" s="2"/>
      <c r="L7415" s="2"/>
      <c r="M7415" s="2"/>
      <c r="N7415" s="2"/>
      <c r="O7415" s="2">
        <v>1</v>
      </c>
    </row>
    <row r="7416" spans="1:15" x14ac:dyDescent="0.15">
      <c r="A7416" t="s">
        <v>497</v>
      </c>
      <c r="B7416" s="2"/>
      <c r="C7416" s="2">
        <v>1</v>
      </c>
      <c r="D7416" s="2"/>
      <c r="E7416" s="2"/>
      <c r="F7416" s="2"/>
      <c r="G7416" s="2"/>
      <c r="H7416" s="2"/>
      <c r="I7416" s="2"/>
      <c r="J7416" s="2"/>
      <c r="K7416" s="2"/>
      <c r="L7416" s="2"/>
      <c r="M7416" s="2"/>
      <c r="N7416" s="2"/>
      <c r="O7416" s="2">
        <v>1</v>
      </c>
    </row>
    <row r="7417" spans="1:15" x14ac:dyDescent="0.15">
      <c r="A7417" t="s">
        <v>23373</v>
      </c>
      <c r="B7417" s="2"/>
      <c r="C7417" s="2"/>
      <c r="D7417" s="2"/>
      <c r="E7417" s="2"/>
      <c r="F7417" s="2">
        <v>1</v>
      </c>
      <c r="G7417" s="2"/>
      <c r="H7417" s="2"/>
      <c r="I7417" s="2"/>
      <c r="J7417" s="2"/>
      <c r="K7417" s="2"/>
      <c r="L7417" s="2"/>
      <c r="M7417" s="2"/>
      <c r="N7417" s="2"/>
      <c r="O7417" s="2">
        <v>1</v>
      </c>
    </row>
    <row r="7418" spans="1:15" x14ac:dyDescent="0.15">
      <c r="A7418" t="s">
        <v>2492</v>
      </c>
      <c r="B7418" s="2"/>
      <c r="C7418" s="2"/>
      <c r="D7418" s="2"/>
      <c r="E7418" s="2"/>
      <c r="F7418" s="2"/>
      <c r="G7418" s="2">
        <v>1</v>
      </c>
      <c r="H7418" s="2"/>
      <c r="I7418" s="2"/>
      <c r="J7418" s="2"/>
      <c r="K7418" s="2"/>
      <c r="L7418" s="2"/>
      <c r="M7418" s="2"/>
      <c r="N7418" s="2"/>
      <c r="O7418" s="2">
        <v>1</v>
      </c>
    </row>
    <row r="7419" spans="1:15" x14ac:dyDescent="0.15">
      <c r="A7419" t="s">
        <v>20896</v>
      </c>
      <c r="B7419" s="2"/>
      <c r="C7419" s="2"/>
      <c r="D7419" s="2"/>
      <c r="E7419" s="2"/>
      <c r="F7419" s="2"/>
      <c r="G7419" s="2"/>
      <c r="H7419" s="2"/>
      <c r="I7419" s="2"/>
      <c r="J7419" s="2"/>
      <c r="K7419" s="2">
        <v>1</v>
      </c>
      <c r="L7419" s="2"/>
      <c r="M7419" s="2"/>
      <c r="N7419" s="2"/>
      <c r="O7419" s="2">
        <v>1</v>
      </c>
    </row>
    <row r="7420" spans="1:15" x14ac:dyDescent="0.15">
      <c r="A7420" t="s">
        <v>18640</v>
      </c>
      <c r="B7420" s="2"/>
      <c r="C7420" s="2"/>
      <c r="D7420" s="2">
        <v>2</v>
      </c>
      <c r="E7420" s="2">
        <v>1</v>
      </c>
      <c r="F7420" s="2"/>
      <c r="G7420" s="2"/>
      <c r="H7420" s="2"/>
      <c r="I7420" s="2"/>
      <c r="J7420" s="2"/>
      <c r="K7420" s="2"/>
      <c r="L7420" s="2"/>
      <c r="M7420" s="2"/>
      <c r="N7420" s="2"/>
      <c r="O7420" s="2">
        <v>3</v>
      </c>
    </row>
    <row r="7421" spans="1:15" x14ac:dyDescent="0.15">
      <c r="A7421" t="s">
        <v>7454</v>
      </c>
      <c r="B7421" s="2"/>
      <c r="C7421" s="2"/>
      <c r="D7421" s="2"/>
      <c r="E7421" s="2"/>
      <c r="F7421" s="2">
        <v>1</v>
      </c>
      <c r="G7421" s="2"/>
      <c r="H7421" s="2"/>
      <c r="I7421" s="2"/>
      <c r="J7421" s="2"/>
      <c r="K7421" s="2"/>
      <c r="L7421" s="2"/>
      <c r="M7421" s="2"/>
      <c r="N7421" s="2"/>
      <c r="O7421" s="2">
        <v>1</v>
      </c>
    </row>
    <row r="7422" spans="1:15" x14ac:dyDescent="0.15">
      <c r="A7422" t="s">
        <v>23414</v>
      </c>
      <c r="B7422" s="2"/>
      <c r="C7422" s="2">
        <v>1</v>
      </c>
      <c r="D7422" s="2"/>
      <c r="E7422" s="2"/>
      <c r="F7422" s="2"/>
      <c r="G7422" s="2"/>
      <c r="H7422" s="2"/>
      <c r="I7422" s="2"/>
      <c r="J7422" s="2"/>
      <c r="K7422" s="2"/>
      <c r="L7422" s="2"/>
      <c r="M7422" s="2"/>
      <c r="N7422" s="2"/>
      <c r="O7422" s="2">
        <v>1</v>
      </c>
    </row>
    <row r="7423" spans="1:15" x14ac:dyDescent="0.15">
      <c r="A7423" t="s">
        <v>1701</v>
      </c>
      <c r="B7423" s="2"/>
      <c r="C7423" s="2"/>
      <c r="D7423" s="2"/>
      <c r="E7423" s="2"/>
      <c r="F7423" s="2"/>
      <c r="G7423" s="2"/>
      <c r="H7423" s="2"/>
      <c r="I7423" s="2"/>
      <c r="J7423" s="2"/>
      <c r="K7423" s="2">
        <v>1</v>
      </c>
      <c r="L7423" s="2"/>
      <c r="M7423" s="2"/>
      <c r="N7423" s="2"/>
      <c r="O7423" s="2">
        <v>1</v>
      </c>
    </row>
    <row r="7424" spans="1:15" x14ac:dyDescent="0.15">
      <c r="A7424" t="s">
        <v>19579</v>
      </c>
      <c r="B7424" s="2"/>
      <c r="C7424" s="2">
        <v>1</v>
      </c>
      <c r="D7424" s="2"/>
      <c r="E7424" s="2"/>
      <c r="F7424" s="2"/>
      <c r="G7424" s="2"/>
      <c r="H7424" s="2"/>
      <c r="I7424" s="2"/>
      <c r="J7424" s="2"/>
      <c r="K7424" s="2"/>
      <c r="L7424" s="2"/>
      <c r="M7424" s="2"/>
      <c r="N7424" s="2"/>
      <c r="O7424" s="2">
        <v>1</v>
      </c>
    </row>
    <row r="7425" spans="1:15" x14ac:dyDescent="0.15">
      <c r="A7425" t="s">
        <v>24175</v>
      </c>
      <c r="B7425" s="2"/>
      <c r="C7425" s="2"/>
      <c r="D7425" s="2"/>
      <c r="E7425" s="2">
        <v>1</v>
      </c>
      <c r="F7425" s="2"/>
      <c r="G7425" s="2"/>
      <c r="H7425" s="2"/>
      <c r="I7425" s="2"/>
      <c r="J7425" s="2"/>
      <c r="K7425" s="2"/>
      <c r="L7425" s="2"/>
      <c r="M7425" s="2"/>
      <c r="N7425" s="2"/>
      <c r="O7425" s="2">
        <v>1</v>
      </c>
    </row>
    <row r="7426" spans="1:15" x14ac:dyDescent="0.15">
      <c r="A7426" t="s">
        <v>22557</v>
      </c>
      <c r="B7426" s="2"/>
      <c r="C7426" s="2"/>
      <c r="D7426" s="2"/>
      <c r="E7426" s="2">
        <v>1</v>
      </c>
      <c r="F7426" s="2"/>
      <c r="G7426" s="2"/>
      <c r="H7426" s="2"/>
      <c r="I7426" s="2"/>
      <c r="J7426" s="2"/>
      <c r="K7426" s="2"/>
      <c r="L7426" s="2"/>
      <c r="M7426" s="2"/>
      <c r="N7426" s="2"/>
      <c r="O7426" s="2">
        <v>1</v>
      </c>
    </row>
    <row r="7427" spans="1:15" x14ac:dyDescent="0.15">
      <c r="A7427" t="s">
        <v>11996</v>
      </c>
      <c r="B7427" s="2"/>
      <c r="C7427" s="2"/>
      <c r="D7427" s="2"/>
      <c r="E7427" s="2"/>
      <c r="F7427" s="2"/>
      <c r="G7427" s="2"/>
      <c r="H7427" s="2"/>
      <c r="I7427" s="2"/>
      <c r="J7427" s="2">
        <v>1</v>
      </c>
      <c r="K7427" s="2"/>
      <c r="L7427" s="2"/>
      <c r="M7427" s="2"/>
      <c r="N7427" s="2"/>
      <c r="O7427" s="2">
        <v>1</v>
      </c>
    </row>
    <row r="7428" spans="1:15" x14ac:dyDescent="0.15">
      <c r="A7428" t="s">
        <v>3004</v>
      </c>
      <c r="B7428" s="2"/>
      <c r="C7428" s="2"/>
      <c r="D7428" s="2"/>
      <c r="E7428" s="2">
        <v>1</v>
      </c>
      <c r="F7428" s="2"/>
      <c r="G7428" s="2"/>
      <c r="H7428" s="2"/>
      <c r="I7428" s="2"/>
      <c r="J7428" s="2"/>
      <c r="K7428" s="2"/>
      <c r="L7428" s="2"/>
      <c r="M7428" s="2"/>
      <c r="N7428" s="2"/>
      <c r="O7428" s="2">
        <v>1</v>
      </c>
    </row>
    <row r="7429" spans="1:15" x14ac:dyDescent="0.15">
      <c r="A7429" t="s">
        <v>4786</v>
      </c>
      <c r="B7429" s="2"/>
      <c r="C7429" s="2"/>
      <c r="D7429" s="2"/>
      <c r="E7429" s="2"/>
      <c r="F7429" s="2">
        <v>1</v>
      </c>
      <c r="G7429" s="2"/>
      <c r="H7429" s="2"/>
      <c r="I7429" s="2"/>
      <c r="J7429" s="2"/>
      <c r="K7429" s="2"/>
      <c r="L7429" s="2"/>
      <c r="M7429" s="2"/>
      <c r="N7429" s="2"/>
      <c r="O7429" s="2">
        <v>1</v>
      </c>
    </row>
    <row r="7430" spans="1:15" x14ac:dyDescent="0.15">
      <c r="A7430" t="s">
        <v>22194</v>
      </c>
      <c r="B7430" s="2"/>
      <c r="C7430" s="2"/>
      <c r="D7430" s="2"/>
      <c r="E7430" s="2"/>
      <c r="F7430" s="2">
        <v>1</v>
      </c>
      <c r="G7430" s="2"/>
      <c r="H7430" s="2"/>
      <c r="I7430" s="2"/>
      <c r="J7430" s="2"/>
      <c r="K7430" s="2"/>
      <c r="L7430" s="2"/>
      <c r="M7430" s="2"/>
      <c r="N7430" s="2"/>
      <c r="O7430" s="2">
        <v>1</v>
      </c>
    </row>
    <row r="7431" spans="1:15" x14ac:dyDescent="0.15">
      <c r="A7431" t="s">
        <v>7489</v>
      </c>
      <c r="B7431" s="2"/>
      <c r="C7431" s="2"/>
      <c r="D7431" s="2"/>
      <c r="E7431" s="2">
        <v>1</v>
      </c>
      <c r="F7431" s="2"/>
      <c r="G7431" s="2"/>
      <c r="H7431" s="2"/>
      <c r="I7431" s="2"/>
      <c r="J7431" s="2"/>
      <c r="K7431" s="2"/>
      <c r="L7431" s="2"/>
      <c r="M7431" s="2"/>
      <c r="N7431" s="2"/>
      <c r="O7431" s="2">
        <v>1</v>
      </c>
    </row>
    <row r="7432" spans="1:15" x14ac:dyDescent="0.15">
      <c r="A7432" t="s">
        <v>9243</v>
      </c>
      <c r="B7432" s="2"/>
      <c r="C7432" s="2">
        <v>1</v>
      </c>
      <c r="D7432" s="2"/>
      <c r="E7432" s="2"/>
      <c r="F7432" s="2"/>
      <c r="G7432" s="2"/>
      <c r="H7432" s="2"/>
      <c r="I7432" s="2"/>
      <c r="J7432" s="2"/>
      <c r="K7432" s="2"/>
      <c r="L7432" s="2"/>
      <c r="M7432" s="2"/>
      <c r="N7432" s="2"/>
      <c r="O7432" s="2">
        <v>1</v>
      </c>
    </row>
    <row r="7433" spans="1:15" x14ac:dyDescent="0.15">
      <c r="A7433" t="s">
        <v>16750</v>
      </c>
      <c r="B7433" s="2"/>
      <c r="C7433" s="2"/>
      <c r="D7433" s="2"/>
      <c r="E7433" s="2"/>
      <c r="F7433" s="2"/>
      <c r="G7433" s="2"/>
      <c r="H7433" s="2"/>
      <c r="I7433" s="2">
        <v>1</v>
      </c>
      <c r="J7433" s="2"/>
      <c r="K7433" s="2"/>
      <c r="L7433" s="2"/>
      <c r="M7433" s="2"/>
      <c r="N7433" s="2"/>
      <c r="O7433" s="2">
        <v>1</v>
      </c>
    </row>
    <row r="7434" spans="1:15" x14ac:dyDescent="0.15">
      <c r="A7434" t="s">
        <v>3557</v>
      </c>
      <c r="B7434" s="2"/>
      <c r="C7434" s="2"/>
      <c r="D7434" s="2"/>
      <c r="E7434" s="2"/>
      <c r="F7434" s="2"/>
      <c r="G7434" s="2"/>
      <c r="H7434" s="2">
        <v>1</v>
      </c>
      <c r="I7434" s="2"/>
      <c r="J7434" s="2"/>
      <c r="K7434" s="2"/>
      <c r="L7434" s="2"/>
      <c r="M7434" s="2"/>
      <c r="N7434" s="2"/>
      <c r="O7434" s="2">
        <v>1</v>
      </c>
    </row>
    <row r="7435" spans="1:15" x14ac:dyDescent="0.15">
      <c r="A7435" t="s">
        <v>19052</v>
      </c>
      <c r="B7435" s="2"/>
      <c r="C7435" s="2"/>
      <c r="D7435" s="2"/>
      <c r="E7435" s="2"/>
      <c r="F7435" s="2"/>
      <c r="G7435" s="2"/>
      <c r="H7435" s="2"/>
      <c r="I7435" s="2"/>
      <c r="J7435" s="2"/>
      <c r="K7435" s="2"/>
      <c r="L7435" s="2">
        <v>1</v>
      </c>
      <c r="M7435" s="2"/>
      <c r="N7435" s="2"/>
      <c r="O7435" s="2">
        <v>1</v>
      </c>
    </row>
    <row r="7436" spans="1:15" x14ac:dyDescent="0.15">
      <c r="A7436" t="s">
        <v>6385</v>
      </c>
      <c r="B7436" s="2"/>
      <c r="C7436" s="2"/>
      <c r="D7436" s="2"/>
      <c r="E7436" s="2"/>
      <c r="F7436" s="2">
        <v>1</v>
      </c>
      <c r="G7436" s="2"/>
      <c r="H7436" s="2"/>
      <c r="I7436" s="2"/>
      <c r="J7436" s="2"/>
      <c r="K7436" s="2"/>
      <c r="L7436" s="2"/>
      <c r="M7436" s="2"/>
      <c r="N7436" s="2"/>
      <c r="O7436" s="2">
        <v>1</v>
      </c>
    </row>
    <row r="7437" spans="1:15" x14ac:dyDescent="0.15">
      <c r="A7437" t="s">
        <v>2716</v>
      </c>
      <c r="B7437" s="2"/>
      <c r="C7437" s="2"/>
      <c r="D7437" s="2"/>
      <c r="E7437" s="2">
        <v>1</v>
      </c>
      <c r="F7437" s="2"/>
      <c r="G7437" s="2"/>
      <c r="H7437" s="2"/>
      <c r="I7437" s="2"/>
      <c r="J7437" s="2"/>
      <c r="K7437" s="2"/>
      <c r="L7437" s="2"/>
      <c r="M7437" s="2"/>
      <c r="N7437" s="2"/>
      <c r="O7437" s="2">
        <v>1</v>
      </c>
    </row>
    <row r="7438" spans="1:15" x14ac:dyDescent="0.15">
      <c r="A7438" t="s">
        <v>19501</v>
      </c>
      <c r="B7438" s="2"/>
      <c r="C7438" s="2"/>
      <c r="D7438" s="2"/>
      <c r="E7438" s="2"/>
      <c r="F7438" s="2"/>
      <c r="G7438" s="2"/>
      <c r="H7438" s="2"/>
      <c r="I7438" s="2"/>
      <c r="J7438" s="2"/>
      <c r="K7438" s="2"/>
      <c r="L7438" s="2">
        <v>1</v>
      </c>
      <c r="M7438" s="2"/>
      <c r="N7438" s="2"/>
      <c r="O7438" s="2">
        <v>1</v>
      </c>
    </row>
    <row r="7439" spans="1:15" x14ac:dyDescent="0.15">
      <c r="A7439" t="s">
        <v>5318</v>
      </c>
      <c r="B7439" s="2"/>
      <c r="C7439" s="2"/>
      <c r="D7439" s="2"/>
      <c r="E7439" s="2"/>
      <c r="F7439" s="2"/>
      <c r="G7439" s="2">
        <v>1</v>
      </c>
      <c r="H7439" s="2"/>
      <c r="I7439" s="2"/>
      <c r="J7439" s="2"/>
      <c r="K7439" s="2"/>
      <c r="L7439" s="2"/>
      <c r="M7439" s="2"/>
      <c r="N7439" s="2"/>
      <c r="O7439" s="2">
        <v>1</v>
      </c>
    </row>
    <row r="7440" spans="1:15" x14ac:dyDescent="0.15">
      <c r="A7440" t="s">
        <v>18417</v>
      </c>
      <c r="B7440" s="2"/>
      <c r="C7440" s="2"/>
      <c r="D7440" s="2"/>
      <c r="E7440" s="2"/>
      <c r="F7440" s="2"/>
      <c r="G7440" s="2"/>
      <c r="H7440" s="2"/>
      <c r="I7440" s="2"/>
      <c r="J7440" s="2"/>
      <c r="K7440" s="2"/>
      <c r="L7440" s="2">
        <v>1</v>
      </c>
      <c r="M7440" s="2"/>
      <c r="N7440" s="2"/>
      <c r="O7440" s="2">
        <v>1</v>
      </c>
    </row>
    <row r="7441" spans="1:15" x14ac:dyDescent="0.15">
      <c r="A7441" t="s">
        <v>12097</v>
      </c>
      <c r="B7441" s="2"/>
      <c r="C7441" s="2"/>
      <c r="D7441" s="2"/>
      <c r="E7441" s="2"/>
      <c r="F7441" s="2">
        <v>1</v>
      </c>
      <c r="G7441" s="2"/>
      <c r="H7441" s="2"/>
      <c r="I7441" s="2"/>
      <c r="J7441" s="2"/>
      <c r="K7441" s="2"/>
      <c r="L7441" s="2"/>
      <c r="M7441" s="2"/>
      <c r="N7441" s="2"/>
      <c r="O7441" s="2">
        <v>1</v>
      </c>
    </row>
    <row r="7442" spans="1:15" x14ac:dyDescent="0.15">
      <c r="A7442" t="s">
        <v>18423</v>
      </c>
      <c r="B7442" s="2"/>
      <c r="C7442" s="2">
        <v>1</v>
      </c>
      <c r="D7442" s="2"/>
      <c r="E7442" s="2"/>
      <c r="F7442" s="2"/>
      <c r="G7442" s="2"/>
      <c r="H7442" s="2"/>
      <c r="I7442" s="2"/>
      <c r="J7442" s="2"/>
      <c r="K7442" s="2"/>
      <c r="L7442" s="2"/>
      <c r="M7442" s="2"/>
      <c r="N7442" s="2"/>
      <c r="O7442" s="2">
        <v>1</v>
      </c>
    </row>
    <row r="7443" spans="1:15" x14ac:dyDescent="0.15">
      <c r="A7443" t="s">
        <v>7763</v>
      </c>
      <c r="B7443" s="2"/>
      <c r="C7443" s="2"/>
      <c r="D7443" s="2"/>
      <c r="E7443" s="2"/>
      <c r="F7443" s="2"/>
      <c r="G7443" s="2"/>
      <c r="H7443" s="2"/>
      <c r="I7443" s="2"/>
      <c r="J7443" s="2">
        <v>2</v>
      </c>
      <c r="K7443" s="2"/>
      <c r="L7443" s="2"/>
      <c r="M7443" s="2"/>
      <c r="N7443" s="2"/>
      <c r="O7443" s="2">
        <v>2</v>
      </c>
    </row>
    <row r="7444" spans="1:15" x14ac:dyDescent="0.15">
      <c r="A7444" t="s">
        <v>21678</v>
      </c>
      <c r="B7444" s="2"/>
      <c r="C7444" s="2"/>
      <c r="D7444" s="2"/>
      <c r="E7444" s="2">
        <v>1</v>
      </c>
      <c r="F7444" s="2"/>
      <c r="G7444" s="2"/>
      <c r="H7444" s="2"/>
      <c r="I7444" s="2"/>
      <c r="J7444" s="2"/>
      <c r="K7444" s="2"/>
      <c r="L7444" s="2"/>
      <c r="M7444" s="2"/>
      <c r="N7444" s="2"/>
      <c r="O7444" s="2">
        <v>1</v>
      </c>
    </row>
    <row r="7445" spans="1:15" x14ac:dyDescent="0.15">
      <c r="A7445" t="s">
        <v>2768</v>
      </c>
      <c r="B7445" s="2"/>
      <c r="C7445" s="2"/>
      <c r="D7445" s="2"/>
      <c r="E7445" s="2"/>
      <c r="F7445" s="2"/>
      <c r="G7445" s="2"/>
      <c r="H7445" s="2"/>
      <c r="I7445" s="2"/>
      <c r="J7445" s="2"/>
      <c r="K7445" s="2"/>
      <c r="L7445" s="2"/>
      <c r="M7445" s="2">
        <v>1</v>
      </c>
      <c r="N7445" s="2"/>
      <c r="O7445" s="2">
        <v>1</v>
      </c>
    </row>
    <row r="7446" spans="1:15" x14ac:dyDescent="0.15">
      <c r="A7446" t="s">
        <v>18428</v>
      </c>
      <c r="B7446" s="2"/>
      <c r="C7446" s="2">
        <v>2</v>
      </c>
      <c r="D7446" s="2"/>
      <c r="E7446" s="2"/>
      <c r="F7446" s="2"/>
      <c r="G7446" s="2"/>
      <c r="H7446" s="2"/>
      <c r="I7446" s="2"/>
      <c r="J7446" s="2"/>
      <c r="K7446" s="2"/>
      <c r="L7446" s="2"/>
      <c r="M7446" s="2"/>
      <c r="N7446" s="2"/>
      <c r="O7446" s="2">
        <v>2</v>
      </c>
    </row>
    <row r="7447" spans="1:15" x14ac:dyDescent="0.15">
      <c r="A7447" t="s">
        <v>14861</v>
      </c>
      <c r="B7447" s="2"/>
      <c r="C7447" s="2"/>
      <c r="D7447" s="2"/>
      <c r="E7447" s="2"/>
      <c r="F7447" s="2"/>
      <c r="G7447" s="2"/>
      <c r="H7447" s="2"/>
      <c r="I7447" s="2"/>
      <c r="J7447" s="2">
        <v>1</v>
      </c>
      <c r="K7447" s="2"/>
      <c r="L7447" s="2"/>
      <c r="M7447" s="2"/>
      <c r="N7447" s="2"/>
      <c r="O7447" s="2">
        <v>1</v>
      </c>
    </row>
    <row r="7448" spans="1:15" x14ac:dyDescent="0.15">
      <c r="A7448" t="s">
        <v>23511</v>
      </c>
      <c r="B7448" s="2"/>
      <c r="C7448" s="2"/>
      <c r="D7448" s="2"/>
      <c r="E7448" s="2"/>
      <c r="F7448" s="2">
        <v>1</v>
      </c>
      <c r="G7448" s="2"/>
      <c r="H7448" s="2"/>
      <c r="I7448" s="2"/>
      <c r="J7448" s="2"/>
      <c r="K7448" s="2"/>
      <c r="L7448" s="2"/>
      <c r="M7448" s="2"/>
      <c r="N7448" s="2"/>
      <c r="O7448" s="2">
        <v>1</v>
      </c>
    </row>
    <row r="7449" spans="1:15" x14ac:dyDescent="0.15">
      <c r="A7449" t="s">
        <v>5031</v>
      </c>
      <c r="B7449" s="2"/>
      <c r="C7449" s="2"/>
      <c r="D7449" s="2"/>
      <c r="E7449" s="2"/>
      <c r="F7449" s="2"/>
      <c r="G7449" s="2"/>
      <c r="H7449" s="2">
        <v>1</v>
      </c>
      <c r="I7449" s="2"/>
      <c r="J7449" s="2"/>
      <c r="K7449" s="2"/>
      <c r="L7449" s="2"/>
      <c r="M7449" s="2"/>
      <c r="N7449" s="2"/>
      <c r="O7449" s="2">
        <v>1</v>
      </c>
    </row>
    <row r="7450" spans="1:15" x14ac:dyDescent="0.15">
      <c r="A7450" t="s">
        <v>220</v>
      </c>
      <c r="B7450" s="2"/>
      <c r="C7450" s="2"/>
      <c r="D7450" s="2"/>
      <c r="E7450" s="2"/>
      <c r="F7450" s="2"/>
      <c r="G7450" s="2"/>
      <c r="H7450" s="2"/>
      <c r="I7450" s="2"/>
      <c r="J7450" s="2"/>
      <c r="K7450" s="2"/>
      <c r="L7450" s="2"/>
      <c r="M7450" s="2">
        <v>1</v>
      </c>
      <c r="N7450" s="2"/>
      <c r="O7450" s="2">
        <v>1</v>
      </c>
    </row>
    <row r="7451" spans="1:15" x14ac:dyDescent="0.15">
      <c r="A7451" t="s">
        <v>4127</v>
      </c>
      <c r="B7451" s="2"/>
      <c r="C7451" s="2"/>
      <c r="D7451" s="2"/>
      <c r="E7451" s="2"/>
      <c r="F7451" s="2"/>
      <c r="G7451" s="2"/>
      <c r="H7451" s="2"/>
      <c r="I7451" s="2"/>
      <c r="J7451" s="2"/>
      <c r="K7451" s="2"/>
      <c r="L7451" s="2">
        <v>1</v>
      </c>
      <c r="M7451" s="2"/>
      <c r="N7451" s="2"/>
      <c r="O7451" s="2">
        <v>1</v>
      </c>
    </row>
    <row r="7452" spans="1:15" x14ac:dyDescent="0.15">
      <c r="A7452" t="s">
        <v>18434</v>
      </c>
      <c r="B7452" s="2"/>
      <c r="C7452" s="2"/>
      <c r="D7452" s="2"/>
      <c r="E7452" s="2"/>
      <c r="F7452" s="2"/>
      <c r="G7452" s="2"/>
      <c r="H7452" s="2"/>
      <c r="I7452" s="2"/>
      <c r="J7452" s="2"/>
      <c r="K7452" s="2">
        <v>1</v>
      </c>
      <c r="L7452" s="2"/>
      <c r="M7452" s="2"/>
      <c r="N7452" s="2"/>
      <c r="O7452" s="2">
        <v>1</v>
      </c>
    </row>
    <row r="7453" spans="1:15" x14ac:dyDescent="0.15">
      <c r="A7453" t="s">
        <v>10570</v>
      </c>
      <c r="B7453" s="2"/>
      <c r="C7453" s="2"/>
      <c r="D7453" s="2"/>
      <c r="E7453" s="2"/>
      <c r="F7453" s="2"/>
      <c r="G7453" s="2">
        <v>1</v>
      </c>
      <c r="H7453" s="2"/>
      <c r="I7453" s="2"/>
      <c r="J7453" s="2"/>
      <c r="K7453" s="2"/>
      <c r="L7453" s="2"/>
      <c r="M7453" s="2"/>
      <c r="N7453" s="2"/>
      <c r="O7453" s="2">
        <v>1</v>
      </c>
    </row>
    <row r="7454" spans="1:15" x14ac:dyDescent="0.15">
      <c r="A7454" t="s">
        <v>18441</v>
      </c>
      <c r="B7454" s="2"/>
      <c r="C7454" s="2"/>
      <c r="D7454" s="2"/>
      <c r="E7454" s="2">
        <v>1</v>
      </c>
      <c r="F7454" s="2"/>
      <c r="G7454" s="2"/>
      <c r="H7454" s="2"/>
      <c r="I7454" s="2"/>
      <c r="J7454" s="2"/>
      <c r="K7454" s="2"/>
      <c r="L7454" s="2"/>
      <c r="M7454" s="2"/>
      <c r="N7454" s="2"/>
      <c r="O7454" s="2">
        <v>1</v>
      </c>
    </row>
    <row r="7455" spans="1:15" x14ac:dyDescent="0.15">
      <c r="A7455" t="s">
        <v>16259</v>
      </c>
      <c r="B7455" s="2"/>
      <c r="C7455" s="2"/>
      <c r="D7455" s="2"/>
      <c r="E7455" s="2"/>
      <c r="F7455" s="2"/>
      <c r="G7455" s="2"/>
      <c r="H7455" s="2"/>
      <c r="I7455" s="2"/>
      <c r="J7455" s="2">
        <v>1</v>
      </c>
      <c r="K7455" s="2"/>
      <c r="L7455" s="2"/>
      <c r="M7455" s="2"/>
      <c r="N7455" s="2"/>
      <c r="O7455" s="2">
        <v>1</v>
      </c>
    </row>
    <row r="7456" spans="1:15" x14ac:dyDescent="0.15">
      <c r="A7456" t="s">
        <v>12665</v>
      </c>
      <c r="B7456" s="2"/>
      <c r="C7456" s="2"/>
      <c r="D7456" s="2"/>
      <c r="E7456" s="2"/>
      <c r="F7456" s="2">
        <v>1</v>
      </c>
      <c r="G7456" s="2"/>
      <c r="H7456" s="2"/>
      <c r="I7456" s="2"/>
      <c r="J7456" s="2"/>
      <c r="K7456" s="2"/>
      <c r="L7456" s="2"/>
      <c r="M7456" s="2"/>
      <c r="N7456" s="2"/>
      <c r="O7456" s="2">
        <v>1</v>
      </c>
    </row>
    <row r="7457" spans="1:15" x14ac:dyDescent="0.15">
      <c r="A7457" t="s">
        <v>21140</v>
      </c>
      <c r="B7457" s="2"/>
      <c r="C7457" s="2">
        <v>1</v>
      </c>
      <c r="D7457" s="2"/>
      <c r="E7457" s="2"/>
      <c r="F7457" s="2"/>
      <c r="G7457" s="2"/>
      <c r="H7457" s="2"/>
      <c r="I7457" s="2"/>
      <c r="J7457" s="2"/>
      <c r="K7457" s="2"/>
      <c r="L7457" s="2"/>
      <c r="M7457" s="2"/>
      <c r="N7457" s="2"/>
      <c r="O7457" s="2">
        <v>1</v>
      </c>
    </row>
    <row r="7458" spans="1:15" x14ac:dyDescent="0.15">
      <c r="A7458" t="s">
        <v>18445</v>
      </c>
      <c r="B7458" s="2"/>
      <c r="C7458" s="2"/>
      <c r="D7458" s="2">
        <v>1</v>
      </c>
      <c r="E7458" s="2"/>
      <c r="F7458" s="2"/>
      <c r="G7458" s="2"/>
      <c r="H7458" s="2"/>
      <c r="I7458" s="2"/>
      <c r="J7458" s="2"/>
      <c r="K7458" s="2"/>
      <c r="L7458" s="2"/>
      <c r="M7458" s="2"/>
      <c r="N7458" s="2"/>
      <c r="O7458" s="2">
        <v>1</v>
      </c>
    </row>
    <row r="7459" spans="1:15" x14ac:dyDescent="0.15">
      <c r="A7459" t="s">
        <v>19550</v>
      </c>
      <c r="B7459" s="2"/>
      <c r="C7459" s="2"/>
      <c r="D7459" s="2"/>
      <c r="E7459" s="2">
        <v>1</v>
      </c>
      <c r="F7459" s="2"/>
      <c r="G7459" s="2"/>
      <c r="H7459" s="2"/>
      <c r="I7459" s="2"/>
      <c r="J7459" s="2"/>
      <c r="K7459" s="2"/>
      <c r="L7459" s="2"/>
      <c r="M7459" s="2"/>
      <c r="N7459" s="2"/>
      <c r="O7459" s="2">
        <v>1</v>
      </c>
    </row>
    <row r="7460" spans="1:15" x14ac:dyDescent="0.15">
      <c r="A7460" t="s">
        <v>17370</v>
      </c>
      <c r="B7460" s="2"/>
      <c r="C7460" s="2">
        <v>1</v>
      </c>
      <c r="D7460" s="2"/>
      <c r="E7460" s="2"/>
      <c r="F7460" s="2"/>
      <c r="G7460" s="2"/>
      <c r="H7460" s="2"/>
      <c r="I7460" s="2"/>
      <c r="J7460" s="2"/>
      <c r="K7460" s="2"/>
      <c r="L7460" s="2"/>
      <c r="M7460" s="2"/>
      <c r="N7460" s="2"/>
      <c r="O7460" s="2">
        <v>1</v>
      </c>
    </row>
    <row r="7461" spans="1:15" x14ac:dyDescent="0.15">
      <c r="A7461" t="s">
        <v>11385</v>
      </c>
      <c r="B7461" s="2"/>
      <c r="C7461" s="2"/>
      <c r="D7461" s="2"/>
      <c r="E7461" s="2"/>
      <c r="F7461" s="2"/>
      <c r="G7461" s="2"/>
      <c r="H7461" s="2">
        <v>1</v>
      </c>
      <c r="I7461" s="2"/>
      <c r="J7461" s="2"/>
      <c r="K7461" s="2"/>
      <c r="L7461" s="2"/>
      <c r="M7461" s="2"/>
      <c r="N7461" s="2"/>
      <c r="O7461" s="2">
        <v>1</v>
      </c>
    </row>
    <row r="7462" spans="1:15" x14ac:dyDescent="0.15">
      <c r="A7462" t="s">
        <v>13117</v>
      </c>
      <c r="B7462" s="2"/>
      <c r="C7462" s="2"/>
      <c r="D7462" s="2">
        <v>1</v>
      </c>
      <c r="E7462" s="2"/>
      <c r="F7462" s="2"/>
      <c r="G7462" s="2"/>
      <c r="H7462" s="2"/>
      <c r="I7462" s="2"/>
      <c r="J7462" s="2"/>
      <c r="K7462" s="2"/>
      <c r="L7462" s="2"/>
      <c r="M7462" s="2"/>
      <c r="N7462" s="2"/>
      <c r="O7462" s="2">
        <v>1</v>
      </c>
    </row>
    <row r="7463" spans="1:15" x14ac:dyDescent="0.15">
      <c r="A7463" t="s">
        <v>7033</v>
      </c>
      <c r="B7463" s="2"/>
      <c r="C7463" s="2"/>
      <c r="D7463" s="2"/>
      <c r="E7463" s="2">
        <v>1</v>
      </c>
      <c r="F7463" s="2"/>
      <c r="G7463" s="2"/>
      <c r="H7463" s="2"/>
      <c r="I7463" s="2"/>
      <c r="J7463" s="2"/>
      <c r="K7463" s="2"/>
      <c r="L7463" s="2"/>
      <c r="M7463" s="2"/>
      <c r="N7463" s="2"/>
      <c r="O7463" s="2">
        <v>1</v>
      </c>
    </row>
    <row r="7464" spans="1:15" x14ac:dyDescent="0.15">
      <c r="A7464" t="s">
        <v>18453</v>
      </c>
      <c r="B7464" s="2"/>
      <c r="C7464" s="2"/>
      <c r="D7464" s="2"/>
      <c r="E7464" s="2">
        <v>1</v>
      </c>
      <c r="F7464" s="2"/>
      <c r="G7464" s="2"/>
      <c r="H7464" s="2"/>
      <c r="I7464" s="2"/>
      <c r="J7464" s="2"/>
      <c r="K7464" s="2"/>
      <c r="L7464" s="2"/>
      <c r="M7464" s="2"/>
      <c r="N7464" s="2"/>
      <c r="O7464" s="2">
        <v>1</v>
      </c>
    </row>
    <row r="7465" spans="1:15" x14ac:dyDescent="0.15">
      <c r="A7465" t="s">
        <v>9102</v>
      </c>
      <c r="B7465" s="2"/>
      <c r="C7465" s="2"/>
      <c r="D7465" s="2">
        <v>2</v>
      </c>
      <c r="E7465" s="2"/>
      <c r="F7465" s="2"/>
      <c r="G7465" s="2"/>
      <c r="H7465" s="2"/>
      <c r="I7465" s="2"/>
      <c r="J7465" s="2"/>
      <c r="K7465" s="2"/>
      <c r="L7465" s="2"/>
      <c r="M7465" s="2"/>
      <c r="N7465" s="2"/>
      <c r="O7465" s="2">
        <v>2</v>
      </c>
    </row>
    <row r="7466" spans="1:15" x14ac:dyDescent="0.15">
      <c r="A7466" t="s">
        <v>15570</v>
      </c>
      <c r="B7466" s="2"/>
      <c r="C7466" s="2"/>
      <c r="D7466" s="2">
        <v>1</v>
      </c>
      <c r="E7466" s="2"/>
      <c r="F7466" s="2"/>
      <c r="G7466" s="2"/>
      <c r="H7466" s="2"/>
      <c r="I7466" s="2"/>
      <c r="J7466" s="2"/>
      <c r="K7466" s="2"/>
      <c r="L7466" s="2"/>
      <c r="M7466" s="2"/>
      <c r="N7466" s="2"/>
      <c r="O7466" s="2">
        <v>1</v>
      </c>
    </row>
    <row r="7467" spans="1:15" x14ac:dyDescent="0.15">
      <c r="A7467" t="s">
        <v>20253</v>
      </c>
      <c r="B7467" s="2"/>
      <c r="C7467" s="2"/>
      <c r="D7467" s="2"/>
      <c r="E7467" s="2"/>
      <c r="F7467" s="2"/>
      <c r="G7467" s="2"/>
      <c r="H7467" s="2">
        <v>1</v>
      </c>
      <c r="I7467" s="2"/>
      <c r="J7467" s="2"/>
      <c r="K7467" s="2"/>
      <c r="L7467" s="2"/>
      <c r="M7467" s="2"/>
      <c r="N7467" s="2"/>
      <c r="O7467" s="2">
        <v>1</v>
      </c>
    </row>
    <row r="7468" spans="1:15" x14ac:dyDescent="0.15">
      <c r="A7468" t="s">
        <v>18463</v>
      </c>
      <c r="B7468" s="2"/>
      <c r="C7468" s="2">
        <v>1</v>
      </c>
      <c r="D7468" s="2"/>
      <c r="E7468" s="2"/>
      <c r="F7468" s="2"/>
      <c r="G7468" s="2"/>
      <c r="H7468" s="2"/>
      <c r="I7468" s="2"/>
      <c r="J7468" s="2"/>
      <c r="K7468" s="2"/>
      <c r="L7468" s="2"/>
      <c r="M7468" s="2"/>
      <c r="N7468" s="2"/>
      <c r="O7468" s="2">
        <v>1</v>
      </c>
    </row>
    <row r="7469" spans="1:15" x14ac:dyDescent="0.15">
      <c r="A7469" t="s">
        <v>14431</v>
      </c>
      <c r="B7469" s="2"/>
      <c r="C7469" s="2"/>
      <c r="D7469" s="2"/>
      <c r="E7469" s="2"/>
      <c r="F7469" s="2"/>
      <c r="G7469" s="2">
        <v>1</v>
      </c>
      <c r="H7469" s="2"/>
      <c r="I7469" s="2"/>
      <c r="J7469" s="2"/>
      <c r="K7469" s="2"/>
      <c r="L7469" s="2"/>
      <c r="M7469" s="2"/>
      <c r="N7469" s="2"/>
      <c r="O7469" s="2">
        <v>1</v>
      </c>
    </row>
    <row r="7470" spans="1:15" x14ac:dyDescent="0.15">
      <c r="A7470" t="s">
        <v>21352</v>
      </c>
      <c r="B7470" s="2"/>
      <c r="C7470" s="2"/>
      <c r="D7470" s="2"/>
      <c r="E7470" s="2"/>
      <c r="F7470" s="2"/>
      <c r="G7470" s="2"/>
      <c r="H7470" s="2">
        <v>1</v>
      </c>
      <c r="I7470" s="2"/>
      <c r="J7470" s="2"/>
      <c r="K7470" s="2"/>
      <c r="L7470" s="2"/>
      <c r="M7470" s="2"/>
      <c r="N7470" s="2"/>
      <c r="O7470" s="2">
        <v>1</v>
      </c>
    </row>
    <row r="7471" spans="1:15" x14ac:dyDescent="0.15">
      <c r="A7471" t="s">
        <v>16523</v>
      </c>
      <c r="B7471" s="2"/>
      <c r="C7471" s="2">
        <v>1</v>
      </c>
      <c r="D7471" s="2"/>
      <c r="E7471" s="2"/>
      <c r="F7471" s="2"/>
      <c r="G7471" s="2"/>
      <c r="H7471" s="2">
        <v>1</v>
      </c>
      <c r="I7471" s="2"/>
      <c r="J7471" s="2"/>
      <c r="K7471" s="2"/>
      <c r="L7471" s="2"/>
      <c r="M7471" s="2"/>
      <c r="N7471" s="2"/>
      <c r="O7471" s="2">
        <v>2</v>
      </c>
    </row>
    <row r="7472" spans="1:15" x14ac:dyDescent="0.15">
      <c r="A7472" t="s">
        <v>4244</v>
      </c>
      <c r="B7472" s="2"/>
      <c r="C7472" s="2"/>
      <c r="D7472" s="2"/>
      <c r="E7472" s="2"/>
      <c r="F7472" s="2"/>
      <c r="G7472" s="2"/>
      <c r="H7472" s="2"/>
      <c r="I7472" s="2">
        <v>2</v>
      </c>
      <c r="J7472" s="2"/>
      <c r="K7472" s="2"/>
      <c r="L7472" s="2"/>
      <c r="M7472" s="2"/>
      <c r="N7472" s="2"/>
      <c r="O7472" s="2">
        <v>2</v>
      </c>
    </row>
    <row r="7473" spans="1:15" x14ac:dyDescent="0.15">
      <c r="A7473" t="s">
        <v>15303</v>
      </c>
      <c r="B7473" s="2"/>
      <c r="C7473" s="2"/>
      <c r="D7473" s="2"/>
      <c r="E7473" s="2"/>
      <c r="F7473" s="2"/>
      <c r="G7473" s="2"/>
      <c r="H7473" s="2"/>
      <c r="I7473" s="2"/>
      <c r="J7473" s="2">
        <v>1</v>
      </c>
      <c r="K7473" s="2"/>
      <c r="L7473" s="2"/>
      <c r="M7473" s="2"/>
      <c r="N7473" s="2"/>
      <c r="O7473" s="2">
        <v>1</v>
      </c>
    </row>
    <row r="7474" spans="1:15" x14ac:dyDescent="0.15">
      <c r="A7474" t="s">
        <v>9426</v>
      </c>
      <c r="B7474" s="2"/>
      <c r="C7474" s="2"/>
      <c r="D7474" s="2"/>
      <c r="E7474" s="2"/>
      <c r="F7474" s="2">
        <v>1</v>
      </c>
      <c r="G7474" s="2"/>
      <c r="H7474" s="2"/>
      <c r="I7474" s="2"/>
      <c r="J7474" s="2"/>
      <c r="K7474" s="2"/>
      <c r="L7474" s="2"/>
      <c r="M7474" s="2"/>
      <c r="N7474" s="2"/>
      <c r="O7474" s="2">
        <v>1</v>
      </c>
    </row>
    <row r="7475" spans="1:15" x14ac:dyDescent="0.15">
      <c r="A7475" t="s">
        <v>13181</v>
      </c>
      <c r="B7475" s="2"/>
      <c r="C7475" s="2"/>
      <c r="D7475" s="2"/>
      <c r="E7475" s="2"/>
      <c r="F7475" s="2"/>
      <c r="G7475" s="2"/>
      <c r="H7475" s="2"/>
      <c r="I7475" s="2"/>
      <c r="J7475" s="2"/>
      <c r="K7475" s="2">
        <v>1</v>
      </c>
      <c r="L7475" s="2"/>
      <c r="M7475" s="2"/>
      <c r="N7475" s="2"/>
      <c r="O7475" s="2">
        <v>1</v>
      </c>
    </row>
    <row r="7476" spans="1:15" x14ac:dyDescent="0.15">
      <c r="A7476" t="s">
        <v>3684</v>
      </c>
      <c r="B7476" s="2"/>
      <c r="C7476" s="2"/>
      <c r="D7476" s="2"/>
      <c r="E7476" s="2">
        <v>1</v>
      </c>
      <c r="F7476" s="2"/>
      <c r="G7476" s="2"/>
      <c r="H7476" s="2"/>
      <c r="I7476" s="2"/>
      <c r="J7476" s="2"/>
      <c r="K7476" s="2"/>
      <c r="L7476" s="2"/>
      <c r="M7476" s="2"/>
      <c r="N7476" s="2"/>
      <c r="O7476" s="2">
        <v>1</v>
      </c>
    </row>
    <row r="7477" spans="1:15" x14ac:dyDescent="0.15">
      <c r="A7477" t="s">
        <v>18803</v>
      </c>
      <c r="B7477" s="2"/>
      <c r="C7477" s="2"/>
      <c r="D7477" s="2"/>
      <c r="E7477" s="2"/>
      <c r="F7477" s="2">
        <v>1</v>
      </c>
      <c r="G7477" s="2"/>
      <c r="H7477" s="2"/>
      <c r="I7477" s="2"/>
      <c r="J7477" s="2"/>
      <c r="K7477" s="2"/>
      <c r="L7477" s="2"/>
      <c r="M7477" s="2"/>
      <c r="N7477" s="2"/>
      <c r="O7477" s="2">
        <v>1</v>
      </c>
    </row>
    <row r="7478" spans="1:15" x14ac:dyDescent="0.15">
      <c r="A7478" t="s">
        <v>18489</v>
      </c>
      <c r="B7478" s="2"/>
      <c r="C7478" s="2"/>
      <c r="D7478" s="2"/>
      <c r="E7478" s="2"/>
      <c r="F7478" s="2"/>
      <c r="G7478" s="2">
        <v>1</v>
      </c>
      <c r="H7478" s="2"/>
      <c r="I7478" s="2"/>
      <c r="J7478" s="2"/>
      <c r="K7478" s="2"/>
      <c r="L7478" s="2"/>
      <c r="M7478" s="2"/>
      <c r="N7478" s="2"/>
      <c r="O7478" s="2">
        <v>1</v>
      </c>
    </row>
    <row r="7479" spans="1:15" x14ac:dyDescent="0.15">
      <c r="A7479" t="s">
        <v>8651</v>
      </c>
      <c r="B7479" s="2"/>
      <c r="C7479" s="2"/>
      <c r="D7479" s="2"/>
      <c r="E7479" s="2">
        <v>1</v>
      </c>
      <c r="F7479" s="2"/>
      <c r="G7479" s="2"/>
      <c r="H7479" s="2"/>
      <c r="I7479" s="2"/>
      <c r="J7479" s="2"/>
      <c r="K7479" s="2"/>
      <c r="L7479" s="2"/>
      <c r="M7479" s="2"/>
      <c r="N7479" s="2"/>
      <c r="O7479" s="2">
        <v>1</v>
      </c>
    </row>
    <row r="7480" spans="1:15" x14ac:dyDescent="0.15">
      <c r="A7480" t="s">
        <v>18500</v>
      </c>
      <c r="B7480" s="2"/>
      <c r="C7480" s="2"/>
      <c r="D7480" s="2"/>
      <c r="E7480" s="2">
        <v>1</v>
      </c>
      <c r="F7480" s="2"/>
      <c r="G7480" s="2"/>
      <c r="H7480" s="2"/>
      <c r="I7480" s="2"/>
      <c r="J7480" s="2"/>
      <c r="K7480" s="2"/>
      <c r="L7480" s="2"/>
      <c r="M7480" s="2"/>
      <c r="N7480" s="2"/>
      <c r="O7480" s="2">
        <v>1</v>
      </c>
    </row>
    <row r="7481" spans="1:15" x14ac:dyDescent="0.15">
      <c r="A7481" t="s">
        <v>5617</v>
      </c>
      <c r="B7481" s="2"/>
      <c r="C7481" s="2"/>
      <c r="D7481" s="2"/>
      <c r="E7481" s="2"/>
      <c r="F7481" s="2"/>
      <c r="G7481" s="2">
        <v>1</v>
      </c>
      <c r="H7481" s="2"/>
      <c r="I7481" s="2"/>
      <c r="J7481" s="2"/>
      <c r="K7481" s="2"/>
      <c r="L7481" s="2"/>
      <c r="M7481" s="2"/>
      <c r="N7481" s="2"/>
      <c r="O7481" s="2">
        <v>1</v>
      </c>
    </row>
    <row r="7482" spans="1:15" x14ac:dyDescent="0.15">
      <c r="A7482" t="s">
        <v>12480</v>
      </c>
      <c r="B7482" s="2"/>
      <c r="C7482" s="2">
        <v>1</v>
      </c>
      <c r="D7482" s="2"/>
      <c r="E7482" s="2"/>
      <c r="F7482" s="2"/>
      <c r="G7482" s="2"/>
      <c r="H7482" s="2"/>
      <c r="I7482" s="2"/>
      <c r="J7482" s="2"/>
      <c r="K7482" s="2"/>
      <c r="L7482" s="2"/>
      <c r="M7482" s="2"/>
      <c r="N7482" s="2"/>
      <c r="O7482" s="2">
        <v>1</v>
      </c>
    </row>
    <row r="7483" spans="1:15" x14ac:dyDescent="0.15">
      <c r="A7483" t="s">
        <v>11742</v>
      </c>
      <c r="B7483" s="2"/>
      <c r="C7483" s="2"/>
      <c r="D7483" s="2"/>
      <c r="E7483" s="2"/>
      <c r="F7483" s="2"/>
      <c r="G7483" s="2"/>
      <c r="H7483" s="2">
        <v>1</v>
      </c>
      <c r="I7483" s="2"/>
      <c r="J7483" s="2"/>
      <c r="K7483" s="2"/>
      <c r="L7483" s="2"/>
      <c r="M7483" s="2"/>
      <c r="N7483" s="2"/>
      <c r="O7483" s="2">
        <v>1</v>
      </c>
    </row>
    <row r="7484" spans="1:15" x14ac:dyDescent="0.15">
      <c r="A7484" t="s">
        <v>20306</v>
      </c>
      <c r="B7484" s="2"/>
      <c r="C7484" s="2"/>
      <c r="D7484" s="2"/>
      <c r="E7484" s="2"/>
      <c r="F7484" s="2"/>
      <c r="G7484" s="2"/>
      <c r="H7484" s="2"/>
      <c r="I7484" s="2"/>
      <c r="J7484" s="2"/>
      <c r="K7484" s="2"/>
      <c r="L7484" s="2">
        <v>1</v>
      </c>
      <c r="M7484" s="2"/>
      <c r="N7484" s="2"/>
      <c r="O7484" s="2">
        <v>1</v>
      </c>
    </row>
    <row r="7485" spans="1:15" x14ac:dyDescent="0.15">
      <c r="A7485" t="s">
        <v>10649</v>
      </c>
      <c r="B7485" s="2"/>
      <c r="C7485" s="2"/>
      <c r="D7485" s="2"/>
      <c r="E7485" s="2"/>
      <c r="F7485" s="2"/>
      <c r="G7485" s="2"/>
      <c r="H7485" s="2"/>
      <c r="I7485" s="2">
        <v>1</v>
      </c>
      <c r="J7485" s="2"/>
      <c r="K7485" s="2"/>
      <c r="L7485" s="2"/>
      <c r="M7485" s="2"/>
      <c r="N7485" s="2"/>
      <c r="O7485" s="2">
        <v>1</v>
      </c>
    </row>
    <row r="7486" spans="1:15" x14ac:dyDescent="0.15">
      <c r="A7486" t="s">
        <v>9690</v>
      </c>
      <c r="B7486" s="2"/>
      <c r="C7486" s="2"/>
      <c r="D7486" s="2"/>
      <c r="E7486" s="2">
        <v>1</v>
      </c>
      <c r="F7486" s="2"/>
      <c r="G7486" s="2"/>
      <c r="H7486" s="2"/>
      <c r="I7486" s="2"/>
      <c r="J7486" s="2"/>
      <c r="K7486" s="2"/>
      <c r="L7486" s="2"/>
      <c r="M7486" s="2"/>
      <c r="N7486" s="2"/>
      <c r="O7486" s="2">
        <v>1</v>
      </c>
    </row>
    <row r="7487" spans="1:15" x14ac:dyDescent="0.15">
      <c r="A7487" t="s">
        <v>23676</v>
      </c>
      <c r="B7487" s="2"/>
      <c r="C7487" s="2">
        <v>1</v>
      </c>
      <c r="D7487" s="2"/>
      <c r="E7487" s="2"/>
      <c r="F7487" s="2"/>
      <c r="G7487" s="2"/>
      <c r="H7487" s="2"/>
      <c r="I7487" s="2"/>
      <c r="J7487" s="2"/>
      <c r="K7487" s="2"/>
      <c r="L7487" s="2"/>
      <c r="M7487" s="2"/>
      <c r="N7487" s="2"/>
      <c r="O7487" s="2">
        <v>1</v>
      </c>
    </row>
    <row r="7488" spans="1:15" x14ac:dyDescent="0.15">
      <c r="A7488" t="s">
        <v>23654</v>
      </c>
      <c r="B7488" s="2"/>
      <c r="C7488" s="2"/>
      <c r="D7488" s="2">
        <v>1</v>
      </c>
      <c r="E7488" s="2"/>
      <c r="F7488" s="2"/>
      <c r="G7488" s="2"/>
      <c r="H7488" s="2"/>
      <c r="I7488" s="2"/>
      <c r="J7488" s="2"/>
      <c r="K7488" s="2"/>
      <c r="L7488" s="2"/>
      <c r="M7488" s="2"/>
      <c r="N7488" s="2"/>
      <c r="O7488" s="2">
        <v>1</v>
      </c>
    </row>
    <row r="7489" spans="1:15" x14ac:dyDescent="0.15">
      <c r="A7489" t="s">
        <v>17522</v>
      </c>
      <c r="B7489" s="2"/>
      <c r="C7489" s="2"/>
      <c r="D7489" s="2"/>
      <c r="E7489" s="2"/>
      <c r="F7489" s="2"/>
      <c r="G7489" s="2"/>
      <c r="H7489" s="2"/>
      <c r="I7489" s="2"/>
      <c r="J7489" s="2"/>
      <c r="K7489" s="2"/>
      <c r="L7489" s="2"/>
      <c r="M7489" s="2">
        <v>1</v>
      </c>
      <c r="N7489" s="2"/>
      <c r="O7489" s="2">
        <v>1</v>
      </c>
    </row>
    <row r="7490" spans="1:15" x14ac:dyDescent="0.15">
      <c r="A7490" t="s">
        <v>15278</v>
      </c>
      <c r="B7490" s="2"/>
      <c r="C7490" s="2"/>
      <c r="D7490" s="2">
        <v>1</v>
      </c>
      <c r="E7490" s="2"/>
      <c r="F7490" s="2"/>
      <c r="G7490" s="2"/>
      <c r="H7490" s="2"/>
      <c r="I7490" s="2"/>
      <c r="J7490" s="2"/>
      <c r="K7490" s="2"/>
      <c r="L7490" s="2"/>
      <c r="M7490" s="2"/>
      <c r="N7490" s="2"/>
      <c r="O7490" s="2">
        <v>1</v>
      </c>
    </row>
    <row r="7491" spans="1:15" x14ac:dyDescent="0.15">
      <c r="A7491" t="s">
        <v>18960</v>
      </c>
      <c r="B7491" s="2"/>
      <c r="C7491" s="2"/>
      <c r="D7491" s="2"/>
      <c r="E7491" s="2"/>
      <c r="F7491" s="2"/>
      <c r="G7491" s="2"/>
      <c r="H7491" s="2"/>
      <c r="I7491" s="2">
        <v>1</v>
      </c>
      <c r="J7491" s="2"/>
      <c r="K7491" s="2"/>
      <c r="L7491" s="2"/>
      <c r="M7491" s="2"/>
      <c r="N7491" s="2"/>
      <c r="O7491" s="2">
        <v>1</v>
      </c>
    </row>
    <row r="7492" spans="1:15" x14ac:dyDescent="0.15">
      <c r="A7492" t="s">
        <v>18509</v>
      </c>
      <c r="B7492" s="2"/>
      <c r="C7492" s="2"/>
      <c r="D7492" s="2"/>
      <c r="E7492" s="2"/>
      <c r="F7492" s="2"/>
      <c r="G7492" s="2"/>
      <c r="H7492" s="2"/>
      <c r="I7492" s="2"/>
      <c r="J7492" s="2">
        <v>3</v>
      </c>
      <c r="K7492" s="2"/>
      <c r="L7492" s="2"/>
      <c r="M7492" s="2"/>
      <c r="N7492" s="2"/>
      <c r="O7492" s="2">
        <v>3</v>
      </c>
    </row>
    <row r="7493" spans="1:15" x14ac:dyDescent="0.15">
      <c r="A7493" t="s">
        <v>17848</v>
      </c>
      <c r="B7493" s="2"/>
      <c r="C7493" s="2"/>
      <c r="D7493" s="2"/>
      <c r="E7493" s="2"/>
      <c r="F7493" s="2">
        <v>1</v>
      </c>
      <c r="G7493" s="2"/>
      <c r="H7493" s="2"/>
      <c r="I7493" s="2"/>
      <c r="J7493" s="2"/>
      <c r="K7493" s="2"/>
      <c r="L7493" s="2"/>
      <c r="M7493" s="2"/>
      <c r="N7493" s="2"/>
      <c r="O7493" s="2">
        <v>1</v>
      </c>
    </row>
    <row r="7494" spans="1:15" x14ac:dyDescent="0.15">
      <c r="A7494" t="s">
        <v>18516</v>
      </c>
      <c r="B7494" s="2"/>
      <c r="C7494" s="2"/>
      <c r="D7494" s="2">
        <v>1</v>
      </c>
      <c r="E7494" s="2"/>
      <c r="F7494" s="2"/>
      <c r="G7494" s="2"/>
      <c r="H7494" s="2"/>
      <c r="I7494" s="2"/>
      <c r="J7494" s="2"/>
      <c r="K7494" s="2"/>
      <c r="L7494" s="2"/>
      <c r="M7494" s="2"/>
      <c r="N7494" s="2"/>
      <c r="O7494" s="2">
        <v>1</v>
      </c>
    </row>
    <row r="7495" spans="1:15" x14ac:dyDescent="0.15">
      <c r="A7495" t="s">
        <v>4598</v>
      </c>
      <c r="B7495" s="2"/>
      <c r="C7495" s="2"/>
      <c r="D7495" s="2"/>
      <c r="E7495" s="2"/>
      <c r="F7495" s="2">
        <v>1</v>
      </c>
      <c r="G7495" s="2"/>
      <c r="H7495" s="2"/>
      <c r="I7495" s="2"/>
      <c r="J7495" s="2"/>
      <c r="K7495" s="2"/>
      <c r="L7495" s="2"/>
      <c r="M7495" s="2"/>
      <c r="N7495" s="2"/>
      <c r="O7495" s="2">
        <v>1</v>
      </c>
    </row>
    <row r="7496" spans="1:15" x14ac:dyDescent="0.15">
      <c r="A7496" t="s">
        <v>18518</v>
      </c>
      <c r="B7496" s="2"/>
      <c r="C7496" s="2"/>
      <c r="D7496" s="2"/>
      <c r="E7496" s="2"/>
      <c r="F7496" s="2"/>
      <c r="G7496" s="2"/>
      <c r="H7496" s="2"/>
      <c r="I7496" s="2"/>
      <c r="J7496" s="2"/>
      <c r="K7496" s="2"/>
      <c r="L7496" s="2">
        <v>1</v>
      </c>
      <c r="M7496" s="2"/>
      <c r="N7496" s="2"/>
      <c r="O7496" s="2">
        <v>1</v>
      </c>
    </row>
    <row r="7497" spans="1:15" x14ac:dyDescent="0.15">
      <c r="A7497" t="s">
        <v>22746</v>
      </c>
      <c r="B7497" s="2"/>
      <c r="C7497" s="2">
        <v>1</v>
      </c>
      <c r="D7497" s="2"/>
      <c r="E7497" s="2"/>
      <c r="F7497" s="2"/>
      <c r="G7497" s="2"/>
      <c r="H7497" s="2"/>
      <c r="I7497" s="2"/>
      <c r="J7497" s="2"/>
      <c r="K7497" s="2"/>
      <c r="L7497" s="2"/>
      <c r="M7497" s="2"/>
      <c r="N7497" s="2"/>
      <c r="O7497" s="2">
        <v>1</v>
      </c>
    </row>
    <row r="7498" spans="1:15" x14ac:dyDescent="0.15">
      <c r="A7498" t="s">
        <v>18952</v>
      </c>
      <c r="B7498" s="2"/>
      <c r="C7498" s="2"/>
      <c r="D7498" s="2"/>
      <c r="E7498" s="2">
        <v>1</v>
      </c>
      <c r="F7498" s="2"/>
      <c r="G7498" s="2"/>
      <c r="H7498" s="2"/>
      <c r="I7498" s="2"/>
      <c r="J7498" s="2"/>
      <c r="K7498" s="2"/>
      <c r="L7498" s="2"/>
      <c r="M7498" s="2"/>
      <c r="N7498" s="2"/>
      <c r="O7498" s="2">
        <v>1</v>
      </c>
    </row>
    <row r="7499" spans="1:15" x14ac:dyDescent="0.15">
      <c r="A7499" t="s">
        <v>17310</v>
      </c>
      <c r="B7499" s="2"/>
      <c r="C7499" s="2"/>
      <c r="D7499" s="2"/>
      <c r="E7499" s="2"/>
      <c r="F7499" s="2"/>
      <c r="G7499" s="2"/>
      <c r="H7499" s="2"/>
      <c r="I7499" s="2"/>
      <c r="J7499" s="2">
        <v>1</v>
      </c>
      <c r="K7499" s="2"/>
      <c r="L7499" s="2"/>
      <c r="M7499" s="2"/>
      <c r="N7499" s="2"/>
      <c r="O7499" s="2">
        <v>1</v>
      </c>
    </row>
    <row r="7500" spans="1:15" x14ac:dyDescent="0.15">
      <c r="A7500" t="s">
        <v>18958</v>
      </c>
      <c r="B7500" s="2"/>
      <c r="C7500" s="2"/>
      <c r="D7500" s="2"/>
      <c r="E7500" s="2"/>
      <c r="F7500" s="2"/>
      <c r="G7500" s="2"/>
      <c r="H7500" s="2"/>
      <c r="I7500" s="2">
        <v>1</v>
      </c>
      <c r="J7500" s="2"/>
      <c r="K7500" s="2"/>
      <c r="L7500" s="2"/>
      <c r="M7500" s="2"/>
      <c r="N7500" s="2"/>
      <c r="O7500" s="2">
        <v>1</v>
      </c>
    </row>
    <row r="7501" spans="1:15" x14ac:dyDescent="0.15">
      <c r="A7501" t="s">
        <v>10354</v>
      </c>
      <c r="B7501" s="2"/>
      <c r="C7501" s="2"/>
      <c r="D7501" s="2"/>
      <c r="E7501" s="2">
        <v>1</v>
      </c>
      <c r="F7501" s="2"/>
      <c r="G7501" s="2"/>
      <c r="H7501" s="2"/>
      <c r="I7501" s="2"/>
      <c r="J7501" s="2"/>
      <c r="K7501" s="2"/>
      <c r="L7501" s="2"/>
      <c r="M7501" s="2"/>
      <c r="N7501" s="2"/>
      <c r="O7501" s="2">
        <v>1</v>
      </c>
    </row>
    <row r="7502" spans="1:15" x14ac:dyDescent="0.15">
      <c r="A7502" t="s">
        <v>18521</v>
      </c>
      <c r="B7502" s="2"/>
      <c r="C7502" s="2"/>
      <c r="D7502" s="2"/>
      <c r="E7502" s="2"/>
      <c r="F7502" s="2"/>
      <c r="G7502" s="2"/>
      <c r="H7502" s="2"/>
      <c r="I7502" s="2"/>
      <c r="J7502" s="2"/>
      <c r="K7502" s="2">
        <v>1</v>
      </c>
      <c r="L7502" s="2"/>
      <c r="M7502" s="2"/>
      <c r="N7502" s="2"/>
      <c r="O7502" s="2">
        <v>1</v>
      </c>
    </row>
    <row r="7503" spans="1:15" x14ac:dyDescent="0.15">
      <c r="A7503" t="s">
        <v>6074</v>
      </c>
      <c r="B7503" s="2"/>
      <c r="C7503" s="2"/>
      <c r="D7503" s="2"/>
      <c r="E7503" s="2">
        <v>1</v>
      </c>
      <c r="F7503" s="2"/>
      <c r="G7503" s="2"/>
      <c r="H7503" s="2"/>
      <c r="I7503" s="2"/>
      <c r="J7503" s="2"/>
      <c r="K7503" s="2"/>
      <c r="L7503" s="2"/>
      <c r="M7503" s="2"/>
      <c r="N7503" s="2"/>
      <c r="O7503" s="2">
        <v>1</v>
      </c>
    </row>
    <row r="7504" spans="1:15" x14ac:dyDescent="0.15">
      <c r="A7504" t="s">
        <v>18529</v>
      </c>
      <c r="B7504" s="2"/>
      <c r="C7504" s="2">
        <v>1</v>
      </c>
      <c r="D7504" s="2"/>
      <c r="E7504" s="2"/>
      <c r="F7504" s="2"/>
      <c r="G7504" s="2"/>
      <c r="H7504" s="2"/>
      <c r="I7504" s="2"/>
      <c r="J7504" s="2"/>
      <c r="K7504" s="2"/>
      <c r="L7504" s="2"/>
      <c r="M7504" s="2"/>
      <c r="N7504" s="2"/>
      <c r="O7504" s="2">
        <v>1</v>
      </c>
    </row>
    <row r="7505" spans="1:15" x14ac:dyDescent="0.15">
      <c r="A7505" t="s">
        <v>23030</v>
      </c>
      <c r="B7505" s="2"/>
      <c r="C7505" s="2"/>
      <c r="D7505" s="2"/>
      <c r="E7505" s="2"/>
      <c r="F7505" s="2"/>
      <c r="G7505" s="2"/>
      <c r="H7505" s="2"/>
      <c r="I7505" s="2"/>
      <c r="J7505" s="2"/>
      <c r="K7505" s="2"/>
      <c r="L7505" s="2">
        <v>1</v>
      </c>
      <c r="M7505" s="2"/>
      <c r="N7505" s="2"/>
      <c r="O7505" s="2">
        <v>1</v>
      </c>
    </row>
    <row r="7506" spans="1:15" x14ac:dyDescent="0.15">
      <c r="A7506" t="s">
        <v>18981</v>
      </c>
      <c r="B7506" s="2"/>
      <c r="C7506" s="2"/>
      <c r="D7506" s="2"/>
      <c r="E7506" s="2"/>
      <c r="F7506" s="2"/>
      <c r="G7506" s="2">
        <v>1</v>
      </c>
      <c r="H7506" s="2"/>
      <c r="I7506" s="2"/>
      <c r="J7506" s="2"/>
      <c r="K7506" s="2"/>
      <c r="L7506" s="2"/>
      <c r="M7506" s="2"/>
      <c r="N7506" s="2"/>
      <c r="O7506" s="2">
        <v>1</v>
      </c>
    </row>
    <row r="7507" spans="1:15" x14ac:dyDescent="0.15">
      <c r="A7507" t="s">
        <v>1062</v>
      </c>
      <c r="B7507" s="2"/>
      <c r="C7507" s="2">
        <v>1</v>
      </c>
      <c r="D7507" s="2"/>
      <c r="E7507" s="2"/>
      <c r="F7507" s="2"/>
      <c r="G7507" s="2"/>
      <c r="H7507" s="2"/>
      <c r="I7507" s="2"/>
      <c r="J7507" s="2"/>
      <c r="K7507" s="2"/>
      <c r="L7507" s="2"/>
      <c r="M7507" s="2"/>
      <c r="N7507" s="2"/>
      <c r="O7507" s="2">
        <v>1</v>
      </c>
    </row>
    <row r="7508" spans="1:15" x14ac:dyDescent="0.15">
      <c r="A7508" t="s">
        <v>18987</v>
      </c>
      <c r="B7508" s="2"/>
      <c r="C7508" s="2">
        <v>1</v>
      </c>
      <c r="D7508" s="2"/>
      <c r="E7508" s="2"/>
      <c r="F7508" s="2"/>
      <c r="G7508" s="2"/>
      <c r="H7508" s="2"/>
      <c r="I7508" s="2"/>
      <c r="J7508" s="2"/>
      <c r="K7508" s="2"/>
      <c r="L7508" s="2"/>
      <c r="M7508" s="2"/>
      <c r="N7508" s="2"/>
      <c r="O7508" s="2">
        <v>1</v>
      </c>
    </row>
    <row r="7509" spans="1:15" x14ac:dyDescent="0.15">
      <c r="A7509" t="s">
        <v>7504</v>
      </c>
      <c r="B7509" s="2"/>
      <c r="C7509" s="2"/>
      <c r="D7509" s="2"/>
      <c r="E7509" s="2"/>
      <c r="F7509" s="2"/>
      <c r="G7509" s="2"/>
      <c r="H7509" s="2"/>
      <c r="I7509" s="2"/>
      <c r="J7509" s="2"/>
      <c r="K7509" s="2"/>
      <c r="L7509" s="2">
        <v>1</v>
      </c>
      <c r="M7509" s="2"/>
      <c r="N7509" s="2"/>
      <c r="O7509" s="2">
        <v>1</v>
      </c>
    </row>
    <row r="7510" spans="1:15" x14ac:dyDescent="0.15">
      <c r="A7510" t="s">
        <v>23215</v>
      </c>
      <c r="B7510" s="2"/>
      <c r="C7510" s="2"/>
      <c r="D7510" s="2"/>
      <c r="E7510" s="2"/>
      <c r="F7510" s="2"/>
      <c r="G7510" s="2"/>
      <c r="H7510" s="2"/>
      <c r="I7510" s="2"/>
      <c r="J7510" s="2"/>
      <c r="K7510" s="2"/>
      <c r="L7510" s="2"/>
      <c r="M7510" s="2">
        <v>1</v>
      </c>
      <c r="N7510" s="2"/>
      <c r="O7510" s="2">
        <v>1</v>
      </c>
    </row>
    <row r="7511" spans="1:15" x14ac:dyDescent="0.15">
      <c r="A7511" t="s">
        <v>12744</v>
      </c>
      <c r="B7511" s="2"/>
      <c r="C7511" s="2">
        <v>1</v>
      </c>
      <c r="D7511" s="2"/>
      <c r="E7511" s="2"/>
      <c r="F7511" s="2"/>
      <c r="G7511" s="2"/>
      <c r="H7511" s="2"/>
      <c r="I7511" s="2"/>
      <c r="J7511" s="2"/>
      <c r="K7511" s="2"/>
      <c r="L7511" s="2"/>
      <c r="M7511" s="2"/>
      <c r="N7511" s="2"/>
      <c r="O7511" s="2">
        <v>1</v>
      </c>
    </row>
    <row r="7512" spans="1:15" x14ac:dyDescent="0.15">
      <c r="A7512" t="s">
        <v>12206</v>
      </c>
      <c r="B7512" s="2"/>
      <c r="C7512" s="2"/>
      <c r="D7512" s="2"/>
      <c r="E7512" s="2"/>
      <c r="F7512" s="2"/>
      <c r="G7512" s="2"/>
      <c r="H7512" s="2"/>
      <c r="I7512" s="2"/>
      <c r="J7512" s="2">
        <v>1</v>
      </c>
      <c r="K7512" s="2"/>
      <c r="L7512" s="2"/>
      <c r="M7512" s="2"/>
      <c r="N7512" s="2"/>
      <c r="O7512" s="2">
        <v>1</v>
      </c>
    </row>
    <row r="7513" spans="1:15" x14ac:dyDescent="0.15">
      <c r="A7513" t="s">
        <v>870</v>
      </c>
      <c r="B7513" s="2"/>
      <c r="C7513" s="2"/>
      <c r="D7513" s="2"/>
      <c r="E7513" s="2"/>
      <c r="F7513" s="2">
        <v>1</v>
      </c>
      <c r="G7513" s="2"/>
      <c r="H7513" s="2"/>
      <c r="I7513" s="2"/>
      <c r="J7513" s="2"/>
      <c r="K7513" s="2"/>
      <c r="L7513" s="2"/>
      <c r="M7513" s="2"/>
      <c r="N7513" s="2"/>
      <c r="O7513" s="2">
        <v>1</v>
      </c>
    </row>
    <row r="7514" spans="1:15" x14ac:dyDescent="0.15">
      <c r="A7514" t="s">
        <v>14361</v>
      </c>
      <c r="B7514" s="2"/>
      <c r="C7514" s="2"/>
      <c r="D7514" s="2"/>
      <c r="E7514" s="2"/>
      <c r="F7514" s="2"/>
      <c r="G7514" s="2"/>
      <c r="H7514" s="2">
        <v>1</v>
      </c>
      <c r="I7514" s="2"/>
      <c r="J7514" s="2"/>
      <c r="K7514" s="2"/>
      <c r="L7514" s="2"/>
      <c r="M7514" s="2"/>
      <c r="N7514" s="2"/>
      <c r="O7514" s="2">
        <v>1</v>
      </c>
    </row>
    <row r="7515" spans="1:15" x14ac:dyDescent="0.15">
      <c r="A7515" t="s">
        <v>17789</v>
      </c>
      <c r="B7515" s="2"/>
      <c r="C7515" s="2"/>
      <c r="D7515" s="2"/>
      <c r="E7515" s="2"/>
      <c r="F7515" s="2">
        <v>1</v>
      </c>
      <c r="G7515" s="2"/>
      <c r="H7515" s="2"/>
      <c r="I7515" s="2"/>
      <c r="J7515" s="2"/>
      <c r="K7515" s="2"/>
      <c r="L7515" s="2"/>
      <c r="M7515" s="2"/>
      <c r="N7515" s="2"/>
      <c r="O7515" s="2">
        <v>1</v>
      </c>
    </row>
    <row r="7516" spans="1:15" x14ac:dyDescent="0.15">
      <c r="A7516" t="s">
        <v>19021</v>
      </c>
      <c r="B7516" s="2"/>
      <c r="C7516" s="2"/>
      <c r="D7516" s="2"/>
      <c r="E7516" s="2"/>
      <c r="F7516" s="2"/>
      <c r="G7516" s="2"/>
      <c r="H7516" s="2"/>
      <c r="I7516" s="2">
        <v>1</v>
      </c>
      <c r="J7516" s="2"/>
      <c r="K7516" s="2"/>
      <c r="L7516" s="2"/>
      <c r="M7516" s="2"/>
      <c r="N7516" s="2"/>
      <c r="O7516" s="2">
        <v>1</v>
      </c>
    </row>
    <row r="7517" spans="1:15" x14ac:dyDescent="0.15">
      <c r="A7517" t="s">
        <v>3473</v>
      </c>
      <c r="B7517" s="2"/>
      <c r="C7517" s="2"/>
      <c r="D7517" s="2"/>
      <c r="E7517" s="2"/>
      <c r="F7517" s="2"/>
      <c r="G7517" s="2"/>
      <c r="H7517" s="2"/>
      <c r="I7517" s="2"/>
      <c r="J7517" s="2"/>
      <c r="K7517" s="2">
        <v>1</v>
      </c>
      <c r="L7517" s="2"/>
      <c r="M7517" s="2"/>
      <c r="N7517" s="2"/>
      <c r="O7517" s="2">
        <v>1</v>
      </c>
    </row>
    <row r="7518" spans="1:15" x14ac:dyDescent="0.15">
      <c r="A7518" t="s">
        <v>19029</v>
      </c>
      <c r="B7518" s="2"/>
      <c r="C7518" s="2"/>
      <c r="D7518" s="2"/>
      <c r="E7518" s="2"/>
      <c r="F7518" s="2"/>
      <c r="G7518" s="2"/>
      <c r="H7518" s="2"/>
      <c r="I7518" s="2">
        <v>1</v>
      </c>
      <c r="J7518" s="2"/>
      <c r="K7518" s="2"/>
      <c r="L7518" s="2"/>
      <c r="M7518" s="2"/>
      <c r="N7518" s="2"/>
      <c r="O7518" s="2">
        <v>1</v>
      </c>
    </row>
    <row r="7519" spans="1:15" x14ac:dyDescent="0.15">
      <c r="A7519" t="s">
        <v>11622</v>
      </c>
      <c r="B7519" s="2"/>
      <c r="C7519" s="2"/>
      <c r="D7519" s="2"/>
      <c r="E7519" s="2"/>
      <c r="F7519" s="2">
        <v>1</v>
      </c>
      <c r="G7519" s="2"/>
      <c r="H7519" s="2"/>
      <c r="I7519" s="2"/>
      <c r="J7519" s="2"/>
      <c r="K7519" s="2"/>
      <c r="L7519" s="2"/>
      <c r="M7519" s="2"/>
      <c r="N7519" s="2"/>
      <c r="O7519" s="2">
        <v>1</v>
      </c>
    </row>
    <row r="7520" spans="1:15" x14ac:dyDescent="0.15">
      <c r="A7520" t="s">
        <v>18543</v>
      </c>
      <c r="B7520" s="2"/>
      <c r="C7520" s="2"/>
      <c r="D7520" s="2"/>
      <c r="E7520" s="2"/>
      <c r="F7520" s="2">
        <v>1</v>
      </c>
      <c r="G7520" s="2"/>
      <c r="H7520" s="2"/>
      <c r="I7520" s="2"/>
      <c r="J7520" s="2"/>
      <c r="K7520" s="2"/>
      <c r="L7520" s="2"/>
      <c r="M7520" s="2"/>
      <c r="N7520" s="2"/>
      <c r="O7520" s="2">
        <v>1</v>
      </c>
    </row>
    <row r="7521" spans="1:15" x14ac:dyDescent="0.15">
      <c r="A7521" t="s">
        <v>2604</v>
      </c>
      <c r="B7521" s="2"/>
      <c r="C7521" s="2"/>
      <c r="D7521" s="2"/>
      <c r="E7521" s="2"/>
      <c r="F7521" s="2"/>
      <c r="G7521" s="2"/>
      <c r="H7521" s="2"/>
      <c r="I7521" s="2"/>
      <c r="J7521" s="2"/>
      <c r="K7521" s="2"/>
      <c r="L7521" s="2">
        <v>1</v>
      </c>
      <c r="M7521" s="2"/>
      <c r="N7521" s="2"/>
      <c r="O7521" s="2">
        <v>1</v>
      </c>
    </row>
    <row r="7522" spans="1:15" x14ac:dyDescent="0.15">
      <c r="A7522" t="s">
        <v>19045</v>
      </c>
      <c r="B7522" s="2"/>
      <c r="C7522" s="2"/>
      <c r="D7522" s="2">
        <v>1</v>
      </c>
      <c r="E7522" s="2"/>
      <c r="F7522" s="2"/>
      <c r="G7522" s="2"/>
      <c r="H7522" s="2"/>
      <c r="I7522" s="2"/>
      <c r="J7522" s="2"/>
      <c r="K7522" s="2"/>
      <c r="L7522" s="2">
        <v>2</v>
      </c>
      <c r="M7522" s="2"/>
      <c r="N7522" s="2"/>
      <c r="O7522" s="2">
        <v>3</v>
      </c>
    </row>
    <row r="7523" spans="1:15" x14ac:dyDescent="0.15">
      <c r="A7523" t="s">
        <v>1836</v>
      </c>
      <c r="B7523" s="2"/>
      <c r="C7523" s="2"/>
      <c r="D7523" s="2"/>
      <c r="E7523" s="2"/>
      <c r="F7523" s="2"/>
      <c r="G7523" s="2">
        <v>1</v>
      </c>
      <c r="H7523" s="2"/>
      <c r="I7523" s="2"/>
      <c r="J7523" s="2"/>
      <c r="K7523" s="2"/>
      <c r="L7523" s="2"/>
      <c r="M7523" s="2"/>
      <c r="N7523" s="2"/>
      <c r="O7523" s="2">
        <v>1</v>
      </c>
    </row>
    <row r="7524" spans="1:15" x14ac:dyDescent="0.15">
      <c r="A7524" t="s">
        <v>18552</v>
      </c>
      <c r="B7524" s="2"/>
      <c r="C7524" s="2"/>
      <c r="D7524" s="2"/>
      <c r="E7524" s="2"/>
      <c r="F7524" s="2"/>
      <c r="G7524" s="2"/>
      <c r="H7524" s="2"/>
      <c r="I7524" s="2"/>
      <c r="J7524" s="2"/>
      <c r="K7524" s="2">
        <v>1</v>
      </c>
      <c r="L7524" s="2"/>
      <c r="M7524" s="2"/>
      <c r="N7524" s="2"/>
      <c r="O7524" s="2">
        <v>1</v>
      </c>
    </row>
    <row r="7525" spans="1:15" x14ac:dyDescent="0.15">
      <c r="A7525" t="s">
        <v>23283</v>
      </c>
      <c r="B7525" s="2"/>
      <c r="C7525" s="2"/>
      <c r="D7525" s="2"/>
      <c r="E7525" s="2">
        <v>1</v>
      </c>
      <c r="F7525" s="2"/>
      <c r="G7525" s="2"/>
      <c r="H7525" s="2"/>
      <c r="I7525" s="2"/>
      <c r="J7525" s="2"/>
      <c r="K7525" s="2"/>
      <c r="L7525" s="2"/>
      <c r="M7525" s="2"/>
      <c r="N7525" s="2"/>
      <c r="O7525" s="2">
        <v>1</v>
      </c>
    </row>
    <row r="7526" spans="1:15" x14ac:dyDescent="0.15">
      <c r="A7526" t="s">
        <v>19066</v>
      </c>
      <c r="B7526" s="2"/>
      <c r="C7526" s="2"/>
      <c r="D7526" s="2"/>
      <c r="E7526" s="2"/>
      <c r="F7526" s="2"/>
      <c r="G7526" s="2"/>
      <c r="H7526" s="2"/>
      <c r="I7526" s="2"/>
      <c r="J7526" s="2"/>
      <c r="K7526" s="2"/>
      <c r="L7526" s="2">
        <v>1</v>
      </c>
      <c r="M7526" s="2"/>
      <c r="N7526" s="2"/>
      <c r="O7526" s="2">
        <v>1</v>
      </c>
    </row>
    <row r="7527" spans="1:15" x14ac:dyDescent="0.15">
      <c r="A7527" t="s">
        <v>14535</v>
      </c>
      <c r="B7527" s="2"/>
      <c r="C7527" s="2"/>
      <c r="D7527" s="2"/>
      <c r="E7527" s="2"/>
      <c r="F7527" s="2"/>
      <c r="G7527" s="2">
        <v>1</v>
      </c>
      <c r="H7527" s="2"/>
      <c r="I7527" s="2"/>
      <c r="J7527" s="2"/>
      <c r="K7527" s="2"/>
      <c r="L7527" s="2"/>
      <c r="M7527" s="2"/>
      <c r="N7527" s="2"/>
      <c r="O7527" s="2">
        <v>1</v>
      </c>
    </row>
    <row r="7528" spans="1:15" x14ac:dyDescent="0.15">
      <c r="A7528" t="s">
        <v>18562</v>
      </c>
      <c r="B7528" s="2"/>
      <c r="C7528" s="2"/>
      <c r="D7528" s="2"/>
      <c r="E7528" s="2">
        <v>1</v>
      </c>
      <c r="F7528" s="2"/>
      <c r="G7528" s="2"/>
      <c r="H7528" s="2"/>
      <c r="I7528" s="2"/>
      <c r="J7528" s="2"/>
      <c r="K7528" s="2"/>
      <c r="L7528" s="2"/>
      <c r="M7528" s="2"/>
      <c r="N7528" s="2"/>
      <c r="O7528" s="2">
        <v>1</v>
      </c>
    </row>
    <row r="7529" spans="1:15" x14ac:dyDescent="0.15">
      <c r="A7529" t="s">
        <v>3750</v>
      </c>
      <c r="B7529" s="2"/>
      <c r="C7529" s="2"/>
      <c r="D7529" s="2"/>
      <c r="E7529" s="2"/>
      <c r="F7529" s="2">
        <v>1</v>
      </c>
      <c r="G7529" s="2"/>
      <c r="H7529" s="2"/>
      <c r="I7529" s="2"/>
      <c r="J7529" s="2"/>
      <c r="K7529" s="2"/>
      <c r="L7529" s="2"/>
      <c r="M7529" s="2"/>
      <c r="N7529" s="2"/>
      <c r="O7529" s="2">
        <v>1</v>
      </c>
    </row>
    <row r="7530" spans="1:15" x14ac:dyDescent="0.15">
      <c r="A7530" t="s">
        <v>19092</v>
      </c>
      <c r="B7530" s="2"/>
      <c r="C7530" s="2"/>
      <c r="D7530" s="2">
        <v>1</v>
      </c>
      <c r="E7530" s="2">
        <v>1</v>
      </c>
      <c r="F7530" s="2"/>
      <c r="G7530" s="2"/>
      <c r="H7530" s="2"/>
      <c r="I7530" s="2"/>
      <c r="J7530" s="2"/>
      <c r="K7530" s="2"/>
      <c r="L7530" s="2"/>
      <c r="M7530" s="2"/>
      <c r="N7530" s="2"/>
      <c r="O7530" s="2">
        <v>2</v>
      </c>
    </row>
    <row r="7531" spans="1:15" x14ac:dyDescent="0.15">
      <c r="A7531" t="s">
        <v>161</v>
      </c>
      <c r="B7531" s="2"/>
      <c r="C7531" s="2"/>
      <c r="D7531" s="2"/>
      <c r="E7531" s="2">
        <v>1</v>
      </c>
      <c r="F7531" s="2"/>
      <c r="G7531" s="2"/>
      <c r="H7531" s="2"/>
      <c r="I7531" s="2"/>
      <c r="J7531" s="2">
        <v>2</v>
      </c>
      <c r="K7531" s="2"/>
      <c r="L7531" s="2"/>
      <c r="M7531" s="2"/>
      <c r="N7531" s="2"/>
      <c r="O7531" s="2">
        <v>3</v>
      </c>
    </row>
    <row r="7532" spans="1:15" x14ac:dyDescent="0.15">
      <c r="A7532" t="s">
        <v>18894</v>
      </c>
      <c r="B7532" s="2"/>
      <c r="C7532" s="2"/>
      <c r="D7532" s="2"/>
      <c r="E7532" s="2"/>
      <c r="F7532" s="2"/>
      <c r="G7532" s="2">
        <v>1</v>
      </c>
      <c r="H7532" s="2"/>
      <c r="I7532" s="2"/>
      <c r="J7532" s="2"/>
      <c r="K7532" s="2"/>
      <c r="L7532" s="2"/>
      <c r="M7532" s="2"/>
      <c r="N7532" s="2"/>
      <c r="O7532" s="2">
        <v>1</v>
      </c>
    </row>
    <row r="7533" spans="1:15" x14ac:dyDescent="0.15">
      <c r="A7533" t="s">
        <v>2611</v>
      </c>
      <c r="B7533" s="2"/>
      <c r="C7533" s="2"/>
      <c r="D7533" s="2"/>
      <c r="E7533" s="2"/>
      <c r="F7533" s="2"/>
      <c r="G7533" s="2"/>
      <c r="H7533" s="2">
        <v>1</v>
      </c>
      <c r="I7533" s="2"/>
      <c r="J7533" s="2"/>
      <c r="K7533" s="2"/>
      <c r="L7533" s="2"/>
      <c r="M7533" s="2"/>
      <c r="N7533" s="2"/>
      <c r="O7533" s="2">
        <v>1</v>
      </c>
    </row>
    <row r="7534" spans="1:15" x14ac:dyDescent="0.15">
      <c r="A7534" t="s">
        <v>18574</v>
      </c>
      <c r="B7534" s="2"/>
      <c r="C7534" s="2"/>
      <c r="D7534" s="2"/>
      <c r="E7534" s="2"/>
      <c r="F7534" s="2"/>
      <c r="G7534" s="2"/>
      <c r="H7534" s="2">
        <v>1</v>
      </c>
      <c r="I7534" s="2"/>
      <c r="J7534" s="2"/>
      <c r="K7534" s="2"/>
      <c r="L7534" s="2"/>
      <c r="M7534" s="2"/>
      <c r="N7534" s="2"/>
      <c r="O7534" s="2">
        <v>1</v>
      </c>
    </row>
    <row r="7535" spans="1:15" x14ac:dyDescent="0.15">
      <c r="A7535" t="s">
        <v>16753</v>
      </c>
      <c r="B7535" s="2"/>
      <c r="C7535" s="2"/>
      <c r="D7535" s="2"/>
      <c r="E7535" s="2"/>
      <c r="F7535" s="2"/>
      <c r="G7535" s="2"/>
      <c r="H7535" s="2"/>
      <c r="I7535" s="2">
        <v>1</v>
      </c>
      <c r="J7535" s="2"/>
      <c r="K7535" s="2"/>
      <c r="L7535" s="2"/>
      <c r="M7535" s="2"/>
      <c r="N7535" s="2"/>
      <c r="O7535" s="2">
        <v>1</v>
      </c>
    </row>
    <row r="7536" spans="1:15" x14ac:dyDescent="0.15">
      <c r="A7536" t="s">
        <v>19116</v>
      </c>
      <c r="B7536" s="2"/>
      <c r="C7536" s="2"/>
      <c r="D7536" s="2"/>
      <c r="E7536" s="2"/>
      <c r="F7536" s="2">
        <v>1</v>
      </c>
      <c r="G7536" s="2"/>
      <c r="H7536" s="2"/>
      <c r="I7536" s="2"/>
      <c r="J7536" s="2"/>
      <c r="K7536" s="2"/>
      <c r="L7536" s="2"/>
      <c r="M7536" s="2"/>
      <c r="N7536" s="2"/>
      <c r="O7536" s="2">
        <v>1</v>
      </c>
    </row>
    <row r="7537" spans="1:15" x14ac:dyDescent="0.15">
      <c r="A7537" t="s">
        <v>6356</v>
      </c>
      <c r="B7537" s="2"/>
      <c r="C7537" s="2"/>
      <c r="D7537" s="2"/>
      <c r="E7537" s="2">
        <v>1</v>
      </c>
      <c r="F7537" s="2"/>
      <c r="G7537" s="2"/>
      <c r="H7537" s="2"/>
      <c r="I7537" s="2"/>
      <c r="J7537" s="2"/>
      <c r="K7537" s="2"/>
      <c r="L7537" s="2"/>
      <c r="M7537" s="2"/>
      <c r="N7537" s="2"/>
      <c r="O7537" s="2">
        <v>1</v>
      </c>
    </row>
    <row r="7538" spans="1:15" x14ac:dyDescent="0.15">
      <c r="A7538" t="s">
        <v>2781</v>
      </c>
      <c r="B7538" s="2"/>
      <c r="C7538" s="2"/>
      <c r="D7538" s="2"/>
      <c r="E7538" s="2"/>
      <c r="F7538" s="2"/>
      <c r="G7538" s="2"/>
      <c r="H7538" s="2">
        <v>1</v>
      </c>
      <c r="I7538" s="2"/>
      <c r="J7538" s="2"/>
      <c r="K7538" s="2"/>
      <c r="L7538" s="2"/>
      <c r="M7538" s="2"/>
      <c r="N7538" s="2"/>
      <c r="O7538" s="2">
        <v>1</v>
      </c>
    </row>
    <row r="7539" spans="1:15" x14ac:dyDescent="0.15">
      <c r="A7539" t="s">
        <v>18164</v>
      </c>
      <c r="B7539" s="2"/>
      <c r="C7539" s="2"/>
      <c r="D7539" s="2">
        <v>1</v>
      </c>
      <c r="E7539" s="2"/>
      <c r="F7539" s="2"/>
      <c r="G7539" s="2"/>
      <c r="H7539" s="2"/>
      <c r="I7539" s="2"/>
      <c r="J7539" s="2"/>
      <c r="K7539" s="2"/>
      <c r="L7539" s="2"/>
      <c r="M7539" s="2"/>
      <c r="N7539" s="2"/>
      <c r="O7539" s="2">
        <v>1</v>
      </c>
    </row>
    <row r="7540" spans="1:15" x14ac:dyDescent="0.15">
      <c r="A7540" t="s">
        <v>19131</v>
      </c>
      <c r="B7540" s="2"/>
      <c r="C7540" s="2">
        <v>3</v>
      </c>
      <c r="D7540" s="2"/>
      <c r="E7540" s="2"/>
      <c r="F7540" s="2"/>
      <c r="G7540" s="2"/>
      <c r="H7540" s="2"/>
      <c r="I7540" s="2"/>
      <c r="J7540" s="2"/>
      <c r="K7540" s="2"/>
      <c r="L7540" s="2"/>
      <c r="M7540" s="2"/>
      <c r="N7540" s="2"/>
      <c r="O7540" s="2">
        <v>3</v>
      </c>
    </row>
    <row r="7541" spans="1:15" x14ac:dyDescent="0.15">
      <c r="A7541" t="s">
        <v>5091</v>
      </c>
      <c r="B7541" s="2"/>
      <c r="C7541" s="2"/>
      <c r="D7541" s="2"/>
      <c r="E7541" s="2">
        <v>1</v>
      </c>
      <c r="F7541" s="2"/>
      <c r="G7541" s="2"/>
      <c r="H7541" s="2"/>
      <c r="I7541" s="2"/>
      <c r="J7541" s="2"/>
      <c r="K7541" s="2"/>
      <c r="L7541" s="2"/>
      <c r="M7541" s="2"/>
      <c r="N7541" s="2"/>
      <c r="O7541" s="2">
        <v>1</v>
      </c>
    </row>
    <row r="7542" spans="1:15" x14ac:dyDescent="0.15">
      <c r="A7542" t="s">
        <v>19140</v>
      </c>
      <c r="B7542" s="2"/>
      <c r="C7542" s="2">
        <v>1</v>
      </c>
      <c r="D7542" s="2"/>
      <c r="E7542" s="2"/>
      <c r="F7542" s="2"/>
      <c r="G7542" s="2"/>
      <c r="H7542" s="2"/>
      <c r="I7542" s="2"/>
      <c r="J7542" s="2"/>
      <c r="K7542" s="2"/>
      <c r="L7542" s="2"/>
      <c r="M7542" s="2"/>
      <c r="N7542" s="2"/>
      <c r="O7542" s="2">
        <v>1</v>
      </c>
    </row>
    <row r="7543" spans="1:15" x14ac:dyDescent="0.15">
      <c r="A7543" t="s">
        <v>18984</v>
      </c>
      <c r="B7543" s="2"/>
      <c r="C7543" s="2"/>
      <c r="D7543" s="2"/>
      <c r="E7543" s="2"/>
      <c r="F7543" s="2"/>
      <c r="G7543" s="2"/>
      <c r="H7543" s="2"/>
      <c r="I7543" s="2"/>
      <c r="J7543" s="2"/>
      <c r="K7543" s="2"/>
      <c r="L7543" s="2">
        <v>1</v>
      </c>
      <c r="M7543" s="2"/>
      <c r="N7543" s="2"/>
      <c r="O7543" s="2">
        <v>1</v>
      </c>
    </row>
    <row r="7544" spans="1:15" x14ac:dyDescent="0.15">
      <c r="A7544" t="s">
        <v>19145</v>
      </c>
      <c r="B7544" s="2"/>
      <c r="C7544" s="2"/>
      <c r="D7544" s="2"/>
      <c r="E7544" s="2"/>
      <c r="F7544" s="2"/>
      <c r="G7544" s="2"/>
      <c r="H7544" s="2"/>
      <c r="I7544" s="2"/>
      <c r="J7544" s="2">
        <v>1</v>
      </c>
      <c r="K7544" s="2"/>
      <c r="L7544" s="2"/>
      <c r="M7544" s="2"/>
      <c r="N7544" s="2"/>
      <c r="O7544" s="2">
        <v>1</v>
      </c>
    </row>
    <row r="7545" spans="1:15" x14ac:dyDescent="0.15">
      <c r="A7545" t="s">
        <v>13484</v>
      </c>
      <c r="B7545" s="2"/>
      <c r="C7545" s="2"/>
      <c r="D7545" s="2"/>
      <c r="E7545" s="2"/>
      <c r="F7545" s="2"/>
      <c r="G7545" s="2"/>
      <c r="H7545" s="2"/>
      <c r="I7545" s="2"/>
      <c r="J7545" s="2"/>
      <c r="K7545" s="2"/>
      <c r="L7545" s="2">
        <v>1</v>
      </c>
      <c r="M7545" s="2"/>
      <c r="N7545" s="2"/>
      <c r="O7545" s="2">
        <v>1</v>
      </c>
    </row>
    <row r="7546" spans="1:15" x14ac:dyDescent="0.15">
      <c r="A7546" t="s">
        <v>19158</v>
      </c>
      <c r="B7546" s="2"/>
      <c r="C7546" s="2"/>
      <c r="D7546" s="2">
        <v>1</v>
      </c>
      <c r="E7546" s="2"/>
      <c r="F7546" s="2"/>
      <c r="G7546" s="2"/>
      <c r="H7546" s="2"/>
      <c r="I7546" s="2"/>
      <c r="J7546" s="2"/>
      <c r="K7546" s="2"/>
      <c r="L7546" s="2"/>
      <c r="M7546" s="2"/>
      <c r="N7546" s="2"/>
      <c r="O7546" s="2">
        <v>1</v>
      </c>
    </row>
    <row r="7547" spans="1:15" x14ac:dyDescent="0.15">
      <c r="A7547" t="s">
        <v>24392</v>
      </c>
      <c r="B7547" s="2"/>
      <c r="C7547" s="2"/>
      <c r="D7547" s="2"/>
      <c r="E7547" s="2"/>
      <c r="F7547" s="2"/>
      <c r="G7547" s="2">
        <v>2</v>
      </c>
      <c r="H7547" s="2"/>
      <c r="I7547" s="2"/>
      <c r="J7547" s="2"/>
      <c r="K7547" s="2"/>
      <c r="L7547" s="2"/>
      <c r="M7547" s="2"/>
      <c r="N7547" s="2"/>
      <c r="O7547" s="2">
        <v>2</v>
      </c>
    </row>
    <row r="7548" spans="1:15" x14ac:dyDescent="0.15">
      <c r="A7548" t="s">
        <v>19164</v>
      </c>
      <c r="B7548" s="2"/>
      <c r="C7548" s="2"/>
      <c r="D7548" s="2"/>
      <c r="E7548" s="2">
        <v>1</v>
      </c>
      <c r="F7548" s="2"/>
      <c r="G7548" s="2"/>
      <c r="H7548" s="2"/>
      <c r="I7548" s="2"/>
      <c r="J7548" s="2"/>
      <c r="K7548" s="2"/>
      <c r="L7548" s="2"/>
      <c r="M7548" s="2"/>
      <c r="N7548" s="2"/>
      <c r="O7548" s="2">
        <v>1</v>
      </c>
    </row>
    <row r="7549" spans="1:15" x14ac:dyDescent="0.15">
      <c r="A7549" t="s">
        <v>14326</v>
      </c>
      <c r="B7549" s="2"/>
      <c r="C7549" s="2"/>
      <c r="D7549" s="2"/>
      <c r="E7549" s="2"/>
      <c r="F7549" s="2"/>
      <c r="G7549" s="2">
        <v>2</v>
      </c>
      <c r="H7549" s="2">
        <v>1</v>
      </c>
      <c r="I7549" s="2"/>
      <c r="J7549" s="2"/>
      <c r="K7549" s="2"/>
      <c r="L7549" s="2"/>
      <c r="M7549" s="2"/>
      <c r="N7549" s="2"/>
      <c r="O7549" s="2">
        <v>3</v>
      </c>
    </row>
    <row r="7550" spans="1:15" x14ac:dyDescent="0.15">
      <c r="A7550" t="s">
        <v>18599</v>
      </c>
      <c r="B7550" s="2"/>
      <c r="C7550" s="2">
        <v>1</v>
      </c>
      <c r="D7550" s="2"/>
      <c r="E7550" s="2"/>
      <c r="F7550" s="2"/>
      <c r="G7550" s="2"/>
      <c r="H7550" s="2"/>
      <c r="I7550" s="2"/>
      <c r="J7550" s="2"/>
      <c r="K7550" s="2"/>
      <c r="L7550" s="2"/>
      <c r="M7550" s="2">
        <v>1</v>
      </c>
      <c r="N7550" s="2"/>
      <c r="O7550" s="2">
        <v>2</v>
      </c>
    </row>
    <row r="7551" spans="1:15" x14ac:dyDescent="0.15">
      <c r="A7551" t="s">
        <v>16641</v>
      </c>
      <c r="B7551" s="2"/>
      <c r="C7551" s="2"/>
      <c r="D7551" s="2">
        <v>1</v>
      </c>
      <c r="E7551" s="2"/>
      <c r="F7551" s="2"/>
      <c r="G7551" s="2"/>
      <c r="H7551" s="2"/>
      <c r="I7551" s="2"/>
      <c r="J7551" s="2"/>
      <c r="K7551" s="2"/>
      <c r="L7551" s="2"/>
      <c r="M7551" s="2"/>
      <c r="N7551" s="2"/>
      <c r="O7551" s="2">
        <v>1</v>
      </c>
    </row>
    <row r="7552" spans="1:15" x14ac:dyDescent="0.15">
      <c r="A7552" t="s">
        <v>18613</v>
      </c>
      <c r="B7552" s="2"/>
      <c r="C7552" s="2"/>
      <c r="D7552" s="2"/>
      <c r="E7552" s="2">
        <v>1</v>
      </c>
      <c r="F7552" s="2"/>
      <c r="G7552" s="2"/>
      <c r="H7552" s="2"/>
      <c r="I7552" s="2"/>
      <c r="J7552" s="2"/>
      <c r="K7552" s="2"/>
      <c r="L7552" s="2"/>
      <c r="M7552" s="2"/>
      <c r="N7552" s="2"/>
      <c r="O7552" s="2">
        <v>1</v>
      </c>
    </row>
    <row r="7553" spans="1:15" x14ac:dyDescent="0.15">
      <c r="A7553" t="s">
        <v>19623</v>
      </c>
      <c r="B7553" s="2"/>
      <c r="C7553" s="2"/>
      <c r="D7553" s="2"/>
      <c r="E7553" s="2">
        <v>1</v>
      </c>
      <c r="F7553" s="2"/>
      <c r="G7553" s="2"/>
      <c r="H7553" s="2"/>
      <c r="I7553" s="2"/>
      <c r="J7553" s="2"/>
      <c r="K7553" s="2"/>
      <c r="L7553" s="2"/>
      <c r="M7553" s="2"/>
      <c r="N7553" s="2"/>
      <c r="O7553" s="2">
        <v>1</v>
      </c>
    </row>
    <row r="7554" spans="1:15" x14ac:dyDescent="0.15">
      <c r="A7554" t="s">
        <v>19188</v>
      </c>
      <c r="B7554" s="2"/>
      <c r="C7554" s="2"/>
      <c r="D7554" s="2"/>
      <c r="E7554" s="2">
        <v>1</v>
      </c>
      <c r="F7554" s="2"/>
      <c r="G7554" s="2"/>
      <c r="H7554" s="2"/>
      <c r="I7554" s="2"/>
      <c r="J7554" s="2"/>
      <c r="K7554" s="2"/>
      <c r="L7554" s="2"/>
      <c r="M7554" s="2"/>
      <c r="N7554" s="2"/>
      <c r="O7554" s="2">
        <v>1</v>
      </c>
    </row>
    <row r="7555" spans="1:15" x14ac:dyDescent="0.15">
      <c r="A7555" t="s">
        <v>9903</v>
      </c>
      <c r="B7555" s="2"/>
      <c r="C7555" s="2"/>
      <c r="D7555" s="2"/>
      <c r="E7555" s="2">
        <v>1</v>
      </c>
      <c r="F7555" s="2"/>
      <c r="G7555" s="2"/>
      <c r="H7555" s="2"/>
      <c r="I7555" s="2"/>
      <c r="J7555" s="2"/>
      <c r="K7555" s="2"/>
      <c r="L7555" s="2"/>
      <c r="M7555" s="2"/>
      <c r="N7555" s="2"/>
      <c r="O7555" s="2">
        <v>1</v>
      </c>
    </row>
    <row r="7556" spans="1:15" x14ac:dyDescent="0.15">
      <c r="A7556" t="s">
        <v>19200</v>
      </c>
      <c r="B7556" s="2"/>
      <c r="C7556" s="2"/>
      <c r="D7556" s="2">
        <v>1</v>
      </c>
      <c r="E7556" s="2"/>
      <c r="F7556" s="2"/>
      <c r="G7556" s="2"/>
      <c r="H7556" s="2"/>
      <c r="I7556" s="2"/>
      <c r="J7556" s="2"/>
      <c r="K7556" s="2"/>
      <c r="L7556" s="2"/>
      <c r="M7556" s="2"/>
      <c r="N7556" s="2"/>
      <c r="O7556" s="2">
        <v>1</v>
      </c>
    </row>
    <row r="7557" spans="1:15" x14ac:dyDescent="0.15">
      <c r="A7557" t="s">
        <v>2166</v>
      </c>
      <c r="B7557" s="2"/>
      <c r="C7557" s="2"/>
      <c r="D7557" s="2"/>
      <c r="E7557" s="2"/>
      <c r="F7557" s="2">
        <v>1</v>
      </c>
      <c r="G7557" s="2"/>
      <c r="H7557" s="2"/>
      <c r="I7557" s="2"/>
      <c r="J7557" s="2"/>
      <c r="K7557" s="2"/>
      <c r="L7557" s="2"/>
      <c r="M7557" s="2"/>
      <c r="N7557" s="2"/>
      <c r="O7557" s="2">
        <v>1</v>
      </c>
    </row>
    <row r="7558" spans="1:15" x14ac:dyDescent="0.15">
      <c r="A7558" t="s">
        <v>18626</v>
      </c>
      <c r="B7558" s="2"/>
      <c r="C7558" s="2"/>
      <c r="D7558" s="2"/>
      <c r="E7558" s="2"/>
      <c r="F7558" s="2"/>
      <c r="G7558" s="2"/>
      <c r="H7558" s="2"/>
      <c r="I7558" s="2"/>
      <c r="J7558" s="2"/>
      <c r="K7558" s="2"/>
      <c r="L7558" s="2">
        <v>1</v>
      </c>
      <c r="M7558" s="2"/>
      <c r="N7558" s="2"/>
      <c r="O7558" s="2">
        <v>1</v>
      </c>
    </row>
    <row r="7559" spans="1:15" x14ac:dyDescent="0.15">
      <c r="A7559" t="s">
        <v>22068</v>
      </c>
      <c r="B7559" s="2"/>
      <c r="C7559" s="2"/>
      <c r="D7559" s="2">
        <v>1</v>
      </c>
      <c r="E7559" s="2"/>
      <c r="F7559" s="2"/>
      <c r="G7559" s="2"/>
      <c r="H7559" s="2"/>
      <c r="I7559" s="2"/>
      <c r="J7559" s="2"/>
      <c r="K7559" s="2"/>
      <c r="L7559" s="2"/>
      <c r="M7559" s="2"/>
      <c r="N7559" s="2"/>
      <c r="O7559" s="2">
        <v>1</v>
      </c>
    </row>
    <row r="7560" spans="1:15" x14ac:dyDescent="0.15">
      <c r="A7560" t="s">
        <v>18638</v>
      </c>
      <c r="B7560" s="2"/>
      <c r="C7560" s="2"/>
      <c r="D7560" s="2">
        <v>2</v>
      </c>
      <c r="E7560" s="2">
        <v>1</v>
      </c>
      <c r="F7560" s="2"/>
      <c r="G7560" s="2"/>
      <c r="H7560" s="2"/>
      <c r="I7560" s="2"/>
      <c r="J7560" s="2"/>
      <c r="K7560" s="2"/>
      <c r="L7560" s="2"/>
      <c r="M7560" s="2"/>
      <c r="N7560" s="2"/>
      <c r="O7560" s="2">
        <v>3</v>
      </c>
    </row>
    <row r="7561" spans="1:15" x14ac:dyDescent="0.15">
      <c r="A7561" t="s">
        <v>13524</v>
      </c>
      <c r="B7561" s="2"/>
      <c r="C7561" s="2">
        <v>1</v>
      </c>
      <c r="D7561" s="2"/>
      <c r="E7561" s="2"/>
      <c r="F7561" s="2"/>
      <c r="G7561" s="2"/>
      <c r="H7561" s="2"/>
      <c r="I7561" s="2"/>
      <c r="J7561" s="2"/>
      <c r="K7561" s="2"/>
      <c r="L7561" s="2"/>
      <c r="M7561" s="2"/>
      <c r="N7561" s="2"/>
      <c r="O7561" s="2">
        <v>1</v>
      </c>
    </row>
    <row r="7562" spans="1:15" x14ac:dyDescent="0.15">
      <c r="A7562" t="s">
        <v>19221</v>
      </c>
      <c r="B7562" s="2"/>
      <c r="C7562" s="2"/>
      <c r="D7562" s="2"/>
      <c r="E7562" s="2">
        <v>1</v>
      </c>
      <c r="F7562" s="2"/>
      <c r="G7562" s="2"/>
      <c r="H7562" s="2"/>
      <c r="I7562" s="2"/>
      <c r="J7562" s="2"/>
      <c r="K7562" s="2"/>
      <c r="L7562" s="2"/>
      <c r="M7562" s="2"/>
      <c r="N7562" s="2"/>
      <c r="O7562" s="2">
        <v>1</v>
      </c>
    </row>
    <row r="7563" spans="1:15" x14ac:dyDescent="0.15">
      <c r="A7563" t="s">
        <v>13527</v>
      </c>
      <c r="B7563" s="2"/>
      <c r="C7563" s="2">
        <v>1</v>
      </c>
      <c r="D7563" s="2"/>
      <c r="E7563" s="2"/>
      <c r="F7563" s="2"/>
      <c r="G7563" s="2"/>
      <c r="H7563" s="2"/>
      <c r="I7563" s="2"/>
      <c r="J7563" s="2"/>
      <c r="K7563" s="2"/>
      <c r="L7563" s="2"/>
      <c r="M7563" s="2"/>
      <c r="N7563" s="2"/>
      <c r="O7563" s="2">
        <v>1</v>
      </c>
    </row>
    <row r="7564" spans="1:15" x14ac:dyDescent="0.15">
      <c r="A7564" t="s">
        <v>18646</v>
      </c>
      <c r="B7564" s="2"/>
      <c r="C7564" s="2"/>
      <c r="D7564" s="2"/>
      <c r="E7564" s="2"/>
      <c r="F7564" s="2"/>
      <c r="G7564" s="2"/>
      <c r="H7564" s="2"/>
      <c r="I7564" s="2"/>
      <c r="J7564" s="2"/>
      <c r="K7564" s="2"/>
      <c r="L7564" s="2"/>
      <c r="M7564" s="2">
        <v>1</v>
      </c>
      <c r="N7564" s="2"/>
      <c r="O7564" s="2">
        <v>1</v>
      </c>
    </row>
    <row r="7565" spans="1:15" x14ac:dyDescent="0.15">
      <c r="A7565" t="s">
        <v>20636</v>
      </c>
      <c r="B7565" s="2"/>
      <c r="C7565" s="2"/>
      <c r="D7565" s="2"/>
      <c r="E7565" s="2"/>
      <c r="F7565" s="2"/>
      <c r="G7565" s="2"/>
      <c r="H7565" s="2">
        <v>1</v>
      </c>
      <c r="I7565" s="2"/>
      <c r="J7565" s="2"/>
      <c r="K7565" s="2"/>
      <c r="L7565" s="2"/>
      <c r="M7565" s="2"/>
      <c r="N7565" s="2"/>
      <c r="O7565" s="2">
        <v>1</v>
      </c>
    </row>
    <row r="7566" spans="1:15" x14ac:dyDescent="0.15">
      <c r="A7566" t="s">
        <v>19231</v>
      </c>
      <c r="B7566" s="2"/>
      <c r="C7566" s="2"/>
      <c r="D7566" s="2"/>
      <c r="E7566" s="2">
        <v>1</v>
      </c>
      <c r="F7566" s="2"/>
      <c r="G7566" s="2"/>
      <c r="H7566" s="2"/>
      <c r="I7566" s="2"/>
      <c r="J7566" s="2"/>
      <c r="K7566" s="2"/>
      <c r="L7566" s="2"/>
      <c r="M7566" s="2"/>
      <c r="N7566" s="2"/>
      <c r="O7566" s="2">
        <v>1</v>
      </c>
    </row>
    <row r="7567" spans="1:15" x14ac:dyDescent="0.15">
      <c r="A7567" t="s">
        <v>14741</v>
      </c>
      <c r="B7567" s="2"/>
      <c r="C7567" s="2"/>
      <c r="D7567" s="2"/>
      <c r="E7567" s="2"/>
      <c r="F7567" s="2"/>
      <c r="G7567" s="2"/>
      <c r="H7567" s="2"/>
      <c r="I7567" s="2"/>
      <c r="J7567" s="2"/>
      <c r="K7567" s="2">
        <v>1</v>
      </c>
      <c r="L7567" s="2"/>
      <c r="M7567" s="2"/>
      <c r="N7567" s="2"/>
      <c r="O7567" s="2">
        <v>1</v>
      </c>
    </row>
    <row r="7568" spans="1:15" x14ac:dyDescent="0.15">
      <c r="A7568" t="s">
        <v>18649</v>
      </c>
      <c r="B7568" s="2"/>
      <c r="C7568" s="2"/>
      <c r="D7568" s="2"/>
      <c r="E7568" s="2"/>
      <c r="F7568" s="2"/>
      <c r="G7568" s="2"/>
      <c r="H7568" s="2"/>
      <c r="I7568" s="2"/>
      <c r="J7568" s="2">
        <v>1</v>
      </c>
      <c r="K7568" s="2"/>
      <c r="L7568" s="2"/>
      <c r="M7568" s="2"/>
      <c r="N7568" s="2"/>
      <c r="O7568" s="2">
        <v>1</v>
      </c>
    </row>
    <row r="7569" spans="1:15" x14ac:dyDescent="0.15">
      <c r="A7569" t="s">
        <v>640</v>
      </c>
      <c r="B7569" s="2"/>
      <c r="C7569" s="2"/>
      <c r="D7569" s="2"/>
      <c r="E7569" s="2"/>
      <c r="F7569" s="2"/>
      <c r="G7569" s="2"/>
      <c r="H7569" s="2">
        <v>1</v>
      </c>
      <c r="I7569" s="2"/>
      <c r="J7569" s="2"/>
      <c r="K7569" s="2"/>
      <c r="L7569" s="2"/>
      <c r="M7569" s="2"/>
      <c r="N7569" s="2"/>
      <c r="O7569" s="2">
        <v>1</v>
      </c>
    </row>
    <row r="7570" spans="1:15" x14ac:dyDescent="0.15">
      <c r="A7570" t="s">
        <v>19249</v>
      </c>
      <c r="B7570" s="2"/>
      <c r="C7570" s="2"/>
      <c r="D7570" s="2"/>
      <c r="E7570" s="2">
        <v>1</v>
      </c>
      <c r="F7570" s="2"/>
      <c r="G7570" s="2"/>
      <c r="H7570" s="2"/>
      <c r="I7570" s="2"/>
      <c r="J7570" s="2"/>
      <c r="K7570" s="2"/>
      <c r="L7570" s="2"/>
      <c r="M7570" s="2"/>
      <c r="N7570" s="2"/>
      <c r="O7570" s="2">
        <v>1</v>
      </c>
    </row>
    <row r="7571" spans="1:15" x14ac:dyDescent="0.15">
      <c r="A7571" t="s">
        <v>16427</v>
      </c>
      <c r="B7571" s="2"/>
      <c r="C7571" s="2"/>
      <c r="D7571" s="2"/>
      <c r="E7571" s="2">
        <v>1</v>
      </c>
      <c r="F7571" s="2"/>
      <c r="G7571" s="2"/>
      <c r="H7571" s="2"/>
      <c r="I7571" s="2"/>
      <c r="J7571" s="2"/>
      <c r="K7571" s="2"/>
      <c r="L7571" s="2"/>
      <c r="M7571" s="2"/>
      <c r="N7571" s="2"/>
      <c r="O7571" s="2">
        <v>1</v>
      </c>
    </row>
    <row r="7572" spans="1:15" x14ac:dyDescent="0.15">
      <c r="A7572" t="s">
        <v>19266</v>
      </c>
      <c r="B7572" s="2"/>
      <c r="C7572" s="2">
        <v>1</v>
      </c>
      <c r="D7572" s="2"/>
      <c r="E7572" s="2"/>
      <c r="F7572" s="2"/>
      <c r="G7572" s="2"/>
      <c r="H7572" s="2"/>
      <c r="I7572" s="2"/>
      <c r="J7572" s="2"/>
      <c r="K7572" s="2"/>
      <c r="L7572" s="2"/>
      <c r="M7572" s="2"/>
      <c r="N7572" s="2"/>
      <c r="O7572" s="2">
        <v>1</v>
      </c>
    </row>
    <row r="7573" spans="1:15" x14ac:dyDescent="0.15">
      <c r="A7573" t="s">
        <v>13593</v>
      </c>
      <c r="B7573" s="2"/>
      <c r="C7573" s="2">
        <v>1</v>
      </c>
      <c r="D7573" s="2"/>
      <c r="E7573" s="2"/>
      <c r="F7573" s="2"/>
      <c r="G7573" s="2"/>
      <c r="H7573" s="2"/>
      <c r="I7573" s="2"/>
      <c r="J7573" s="2"/>
      <c r="K7573" s="2"/>
      <c r="L7573" s="2"/>
      <c r="M7573" s="2"/>
      <c r="N7573" s="2"/>
      <c r="O7573" s="2">
        <v>1</v>
      </c>
    </row>
    <row r="7574" spans="1:15" x14ac:dyDescent="0.15">
      <c r="A7574" t="s">
        <v>19271</v>
      </c>
      <c r="B7574" s="2"/>
      <c r="C7574" s="2"/>
      <c r="D7574" s="2"/>
      <c r="E7574" s="2"/>
      <c r="F7574" s="2"/>
      <c r="G7574" s="2"/>
      <c r="H7574" s="2"/>
      <c r="I7574" s="2"/>
      <c r="J7574" s="2"/>
      <c r="K7574" s="2"/>
      <c r="L7574" s="2">
        <v>1</v>
      </c>
      <c r="M7574" s="2"/>
      <c r="N7574" s="2"/>
      <c r="O7574" s="2">
        <v>1</v>
      </c>
    </row>
    <row r="7575" spans="1:15" x14ac:dyDescent="0.15">
      <c r="A7575" t="s">
        <v>9093</v>
      </c>
      <c r="B7575" s="2"/>
      <c r="C7575" s="2">
        <v>1</v>
      </c>
      <c r="D7575" s="2"/>
      <c r="E7575" s="2"/>
      <c r="F7575" s="2"/>
      <c r="G7575" s="2"/>
      <c r="H7575" s="2"/>
      <c r="I7575" s="2"/>
      <c r="J7575" s="2"/>
      <c r="K7575" s="2"/>
      <c r="L7575" s="2"/>
      <c r="M7575" s="2"/>
      <c r="N7575" s="2"/>
      <c r="O7575" s="2">
        <v>1</v>
      </c>
    </row>
    <row r="7576" spans="1:15" x14ac:dyDescent="0.15">
      <c r="A7576" t="s">
        <v>18656</v>
      </c>
      <c r="B7576" s="2"/>
      <c r="C7576" s="2"/>
      <c r="D7576" s="2"/>
      <c r="E7576" s="2"/>
      <c r="F7576" s="2"/>
      <c r="G7576" s="2"/>
      <c r="H7576" s="2"/>
      <c r="I7576" s="2"/>
      <c r="J7576" s="2">
        <v>1</v>
      </c>
      <c r="K7576" s="2"/>
      <c r="L7576" s="2"/>
      <c r="M7576" s="2"/>
      <c r="N7576" s="2"/>
      <c r="O7576" s="2">
        <v>1</v>
      </c>
    </row>
    <row r="7577" spans="1:15" x14ac:dyDescent="0.15">
      <c r="A7577" t="s">
        <v>16691</v>
      </c>
      <c r="B7577" s="2"/>
      <c r="C7577" s="2"/>
      <c r="D7577" s="2"/>
      <c r="E7577" s="2"/>
      <c r="F7577" s="2"/>
      <c r="G7577" s="2"/>
      <c r="H7577" s="2"/>
      <c r="I7577" s="2"/>
      <c r="J7577" s="2"/>
      <c r="K7577" s="2"/>
      <c r="L7577" s="2"/>
      <c r="M7577" s="2">
        <v>1</v>
      </c>
      <c r="N7577" s="2"/>
      <c r="O7577" s="2">
        <v>1</v>
      </c>
    </row>
    <row r="7578" spans="1:15" x14ac:dyDescent="0.15">
      <c r="A7578" t="s">
        <v>19286</v>
      </c>
      <c r="B7578" s="2"/>
      <c r="C7578" s="2"/>
      <c r="D7578" s="2"/>
      <c r="E7578" s="2">
        <v>1</v>
      </c>
      <c r="F7578" s="2"/>
      <c r="G7578" s="2"/>
      <c r="H7578" s="2"/>
      <c r="I7578" s="2"/>
      <c r="J7578" s="2"/>
      <c r="K7578" s="2"/>
      <c r="L7578" s="2"/>
      <c r="M7578" s="2"/>
      <c r="N7578" s="2"/>
      <c r="O7578" s="2">
        <v>1</v>
      </c>
    </row>
    <row r="7579" spans="1:15" x14ac:dyDescent="0.15">
      <c r="A7579" t="s">
        <v>9038</v>
      </c>
      <c r="B7579" s="2"/>
      <c r="C7579" s="2"/>
      <c r="D7579" s="2"/>
      <c r="E7579" s="2"/>
      <c r="F7579" s="2"/>
      <c r="G7579" s="2"/>
      <c r="H7579" s="2"/>
      <c r="I7579" s="2"/>
      <c r="J7579" s="2">
        <v>1</v>
      </c>
      <c r="K7579" s="2"/>
      <c r="L7579" s="2"/>
      <c r="M7579" s="2"/>
      <c r="N7579" s="2"/>
      <c r="O7579" s="2">
        <v>1</v>
      </c>
    </row>
    <row r="7580" spans="1:15" x14ac:dyDescent="0.15">
      <c r="A7580" t="s">
        <v>19293</v>
      </c>
      <c r="B7580" s="2"/>
      <c r="C7580" s="2"/>
      <c r="D7580" s="2"/>
      <c r="E7580" s="2"/>
      <c r="F7580" s="2"/>
      <c r="G7580" s="2"/>
      <c r="H7580" s="2"/>
      <c r="I7580" s="2">
        <v>1</v>
      </c>
      <c r="J7580" s="2"/>
      <c r="K7580" s="2"/>
      <c r="L7580" s="2"/>
      <c r="M7580" s="2"/>
      <c r="N7580" s="2"/>
      <c r="O7580" s="2">
        <v>1</v>
      </c>
    </row>
    <row r="7581" spans="1:15" x14ac:dyDescent="0.15">
      <c r="A7581" t="s">
        <v>15048</v>
      </c>
      <c r="B7581" s="2"/>
      <c r="C7581" s="2"/>
      <c r="D7581" s="2"/>
      <c r="E7581" s="2">
        <v>1</v>
      </c>
      <c r="F7581" s="2"/>
      <c r="G7581" s="2"/>
      <c r="H7581" s="2"/>
      <c r="I7581" s="2"/>
      <c r="J7581" s="2"/>
      <c r="K7581" s="2"/>
      <c r="L7581" s="2"/>
      <c r="M7581" s="2"/>
      <c r="N7581" s="2"/>
      <c r="O7581" s="2">
        <v>1</v>
      </c>
    </row>
    <row r="7582" spans="1:15" x14ac:dyDescent="0.15">
      <c r="A7582" t="s">
        <v>19301</v>
      </c>
      <c r="B7582" s="2"/>
      <c r="C7582" s="2"/>
      <c r="D7582" s="2"/>
      <c r="E7582" s="2"/>
      <c r="F7582" s="2"/>
      <c r="G7582" s="2"/>
      <c r="H7582" s="2"/>
      <c r="I7582" s="2"/>
      <c r="J7582" s="2"/>
      <c r="K7582" s="2">
        <v>1</v>
      </c>
      <c r="L7582" s="2"/>
      <c r="M7582" s="2"/>
      <c r="N7582" s="2"/>
      <c r="O7582" s="2">
        <v>1</v>
      </c>
    </row>
    <row r="7583" spans="1:15" x14ac:dyDescent="0.15">
      <c r="A7583" t="s">
        <v>8189</v>
      </c>
      <c r="B7583" s="2"/>
      <c r="C7583" s="2"/>
      <c r="D7583" s="2">
        <v>1</v>
      </c>
      <c r="E7583" s="2"/>
      <c r="F7583" s="2"/>
      <c r="G7583" s="2"/>
      <c r="H7583" s="2"/>
      <c r="I7583" s="2"/>
      <c r="J7583" s="2"/>
      <c r="K7583" s="2"/>
      <c r="L7583" s="2"/>
      <c r="M7583" s="2"/>
      <c r="N7583" s="2"/>
      <c r="O7583" s="2">
        <v>1</v>
      </c>
    </row>
    <row r="7584" spans="1:15" x14ac:dyDescent="0.15">
      <c r="A7584" t="s">
        <v>19307</v>
      </c>
      <c r="B7584" s="2"/>
      <c r="C7584" s="2"/>
      <c r="D7584" s="2">
        <v>1</v>
      </c>
      <c r="E7584" s="2"/>
      <c r="F7584" s="2"/>
      <c r="G7584" s="2"/>
      <c r="H7584" s="2"/>
      <c r="I7584" s="2"/>
      <c r="J7584" s="2"/>
      <c r="K7584" s="2"/>
      <c r="L7584" s="2"/>
      <c r="M7584" s="2"/>
      <c r="N7584" s="2"/>
      <c r="O7584" s="2">
        <v>1</v>
      </c>
    </row>
    <row r="7585" spans="1:15" x14ac:dyDescent="0.15">
      <c r="A7585" t="s">
        <v>3043</v>
      </c>
      <c r="B7585" s="2"/>
      <c r="C7585" s="2"/>
      <c r="D7585" s="2">
        <v>1</v>
      </c>
      <c r="E7585" s="2"/>
      <c r="F7585" s="2"/>
      <c r="G7585" s="2"/>
      <c r="H7585" s="2"/>
      <c r="I7585" s="2"/>
      <c r="J7585" s="2"/>
      <c r="K7585" s="2"/>
      <c r="L7585" s="2"/>
      <c r="M7585" s="2"/>
      <c r="N7585" s="2"/>
      <c r="O7585" s="2">
        <v>1</v>
      </c>
    </row>
    <row r="7586" spans="1:15" x14ac:dyDescent="0.15">
      <c r="A7586" t="s">
        <v>19312</v>
      </c>
      <c r="B7586" s="2"/>
      <c r="C7586" s="2"/>
      <c r="D7586" s="2"/>
      <c r="E7586" s="2"/>
      <c r="F7586" s="2"/>
      <c r="G7586" s="2"/>
      <c r="H7586" s="2"/>
      <c r="I7586" s="2">
        <v>1</v>
      </c>
      <c r="J7586" s="2"/>
      <c r="K7586" s="2"/>
      <c r="L7586" s="2"/>
      <c r="M7586" s="2"/>
      <c r="N7586" s="2"/>
      <c r="O7586" s="2">
        <v>1</v>
      </c>
    </row>
    <row r="7587" spans="1:15" x14ac:dyDescent="0.15">
      <c r="A7587" t="s">
        <v>10959</v>
      </c>
      <c r="B7587" s="2"/>
      <c r="C7587" s="2"/>
      <c r="D7587" s="2">
        <v>1</v>
      </c>
      <c r="E7587" s="2"/>
      <c r="F7587" s="2"/>
      <c r="G7587" s="2"/>
      <c r="H7587" s="2"/>
      <c r="I7587" s="2"/>
      <c r="J7587" s="2"/>
      <c r="K7587" s="2"/>
      <c r="L7587" s="2"/>
      <c r="M7587" s="2"/>
      <c r="N7587" s="2"/>
      <c r="O7587" s="2">
        <v>1</v>
      </c>
    </row>
    <row r="7588" spans="1:15" x14ac:dyDescent="0.15">
      <c r="A7588" t="s">
        <v>19318</v>
      </c>
      <c r="B7588" s="2"/>
      <c r="C7588" s="2"/>
      <c r="D7588" s="2"/>
      <c r="E7588" s="2"/>
      <c r="F7588" s="2"/>
      <c r="G7588" s="2">
        <v>1</v>
      </c>
      <c r="H7588" s="2"/>
      <c r="I7588" s="2"/>
      <c r="J7588" s="2"/>
      <c r="K7588" s="2"/>
      <c r="L7588" s="2"/>
      <c r="M7588" s="2"/>
      <c r="N7588" s="2"/>
      <c r="O7588" s="2">
        <v>1</v>
      </c>
    </row>
    <row r="7589" spans="1:15" x14ac:dyDescent="0.15">
      <c r="A7589" t="s">
        <v>2098</v>
      </c>
      <c r="B7589" s="2"/>
      <c r="C7589" s="2">
        <v>1</v>
      </c>
      <c r="D7589" s="2"/>
      <c r="E7589" s="2"/>
      <c r="F7589" s="2"/>
      <c r="G7589" s="2"/>
      <c r="H7589" s="2"/>
      <c r="I7589" s="2"/>
      <c r="J7589" s="2"/>
      <c r="K7589" s="2"/>
      <c r="L7589" s="2"/>
      <c r="M7589" s="2"/>
      <c r="N7589" s="2"/>
      <c r="O7589" s="2">
        <v>1</v>
      </c>
    </row>
    <row r="7590" spans="1:15" x14ac:dyDescent="0.15">
      <c r="A7590" t="s">
        <v>18665</v>
      </c>
      <c r="B7590" s="2"/>
      <c r="C7590" s="2">
        <v>1</v>
      </c>
      <c r="D7590" s="2"/>
      <c r="E7590" s="2"/>
      <c r="F7590" s="2"/>
      <c r="G7590" s="2"/>
      <c r="H7590" s="2"/>
      <c r="I7590" s="2"/>
      <c r="J7590" s="2"/>
      <c r="K7590" s="2"/>
      <c r="L7590" s="2"/>
      <c r="M7590" s="2"/>
      <c r="N7590" s="2"/>
      <c r="O7590" s="2">
        <v>1</v>
      </c>
    </row>
    <row r="7591" spans="1:15" x14ac:dyDescent="0.15">
      <c r="A7591" t="s">
        <v>15388</v>
      </c>
      <c r="B7591" s="2"/>
      <c r="C7591" s="2"/>
      <c r="D7591" s="2"/>
      <c r="E7591" s="2"/>
      <c r="F7591" s="2"/>
      <c r="G7591" s="2"/>
      <c r="H7591" s="2"/>
      <c r="I7591" s="2"/>
      <c r="J7591" s="2">
        <v>1</v>
      </c>
      <c r="K7591" s="2"/>
      <c r="L7591" s="2"/>
      <c r="M7591" s="2"/>
      <c r="N7591" s="2"/>
      <c r="O7591" s="2">
        <v>1</v>
      </c>
    </row>
    <row r="7592" spans="1:15" x14ac:dyDescent="0.15">
      <c r="A7592" t="s">
        <v>19330</v>
      </c>
      <c r="B7592" s="2"/>
      <c r="C7592" s="2"/>
      <c r="D7592" s="2"/>
      <c r="E7592" s="2"/>
      <c r="F7592" s="2"/>
      <c r="G7592" s="2"/>
      <c r="H7592" s="2"/>
      <c r="I7592" s="2"/>
      <c r="J7592" s="2"/>
      <c r="K7592" s="2"/>
      <c r="L7592" s="2"/>
      <c r="M7592" s="2">
        <v>1</v>
      </c>
      <c r="N7592" s="2"/>
      <c r="O7592" s="2">
        <v>1</v>
      </c>
    </row>
    <row r="7593" spans="1:15" x14ac:dyDescent="0.15">
      <c r="A7593" t="s">
        <v>21958</v>
      </c>
      <c r="B7593" s="2"/>
      <c r="C7593" s="2"/>
      <c r="D7593" s="2">
        <v>1</v>
      </c>
      <c r="E7593" s="2"/>
      <c r="F7593" s="2"/>
      <c r="G7593" s="2"/>
      <c r="H7593" s="2"/>
      <c r="I7593" s="2"/>
      <c r="J7593" s="2"/>
      <c r="K7593" s="2"/>
      <c r="L7593" s="2"/>
      <c r="M7593" s="2"/>
      <c r="N7593" s="2"/>
      <c r="O7593" s="2">
        <v>1</v>
      </c>
    </row>
    <row r="7594" spans="1:15" x14ac:dyDescent="0.15">
      <c r="A7594" t="s">
        <v>19337</v>
      </c>
      <c r="B7594" s="2"/>
      <c r="C7594" s="2">
        <v>1</v>
      </c>
      <c r="D7594" s="2"/>
      <c r="E7594" s="2"/>
      <c r="F7594" s="2"/>
      <c r="G7594" s="2"/>
      <c r="H7594" s="2"/>
      <c r="I7594" s="2"/>
      <c r="J7594" s="2"/>
      <c r="K7594" s="2"/>
      <c r="L7594" s="2"/>
      <c r="M7594" s="2"/>
      <c r="N7594" s="2"/>
      <c r="O7594" s="2">
        <v>1</v>
      </c>
    </row>
    <row r="7595" spans="1:15" x14ac:dyDescent="0.15">
      <c r="A7595" t="s">
        <v>15909</v>
      </c>
      <c r="B7595" s="2"/>
      <c r="C7595" s="2"/>
      <c r="D7595" s="2"/>
      <c r="E7595" s="2"/>
      <c r="F7595" s="2"/>
      <c r="G7595" s="2"/>
      <c r="H7595" s="2"/>
      <c r="I7595" s="2">
        <v>2</v>
      </c>
      <c r="J7595" s="2"/>
      <c r="K7595" s="2"/>
      <c r="L7595" s="2"/>
      <c r="M7595" s="2"/>
      <c r="N7595" s="2"/>
      <c r="O7595" s="2">
        <v>2</v>
      </c>
    </row>
    <row r="7596" spans="1:15" x14ac:dyDescent="0.15">
      <c r="A7596" t="s">
        <v>18669</v>
      </c>
      <c r="B7596" s="2"/>
      <c r="C7596" s="2"/>
      <c r="D7596" s="2"/>
      <c r="E7596" s="2"/>
      <c r="F7596" s="2">
        <v>2</v>
      </c>
      <c r="G7596" s="2"/>
      <c r="H7596" s="2"/>
      <c r="I7596" s="2"/>
      <c r="J7596" s="2"/>
      <c r="K7596" s="2"/>
      <c r="L7596" s="2"/>
      <c r="M7596" s="2"/>
      <c r="N7596" s="2"/>
      <c r="O7596" s="2">
        <v>2</v>
      </c>
    </row>
    <row r="7597" spans="1:15" x14ac:dyDescent="0.15">
      <c r="A7597" t="s">
        <v>24501</v>
      </c>
      <c r="B7597" s="2"/>
      <c r="C7597" s="2"/>
      <c r="D7597" s="2">
        <v>1</v>
      </c>
      <c r="E7597" s="2"/>
      <c r="F7597" s="2"/>
      <c r="G7597" s="2"/>
      <c r="H7597" s="2"/>
      <c r="I7597" s="2"/>
      <c r="J7597" s="2"/>
      <c r="K7597" s="2"/>
      <c r="L7597" s="2"/>
      <c r="M7597" s="2"/>
      <c r="N7597" s="2"/>
      <c r="O7597" s="2">
        <v>1</v>
      </c>
    </row>
    <row r="7598" spans="1:15" x14ac:dyDescent="0.15">
      <c r="A7598" t="s">
        <v>19352</v>
      </c>
      <c r="B7598" s="2"/>
      <c r="C7598" s="2"/>
      <c r="D7598" s="2"/>
      <c r="E7598" s="2">
        <v>1</v>
      </c>
      <c r="F7598" s="2"/>
      <c r="G7598" s="2"/>
      <c r="H7598" s="2"/>
      <c r="I7598" s="2"/>
      <c r="J7598" s="2"/>
      <c r="K7598" s="2"/>
      <c r="L7598" s="2"/>
      <c r="M7598" s="2"/>
      <c r="N7598" s="2"/>
      <c r="O7598" s="2">
        <v>1</v>
      </c>
    </row>
    <row r="7599" spans="1:15" x14ac:dyDescent="0.15">
      <c r="A7599" t="s">
        <v>18439</v>
      </c>
      <c r="B7599" s="2"/>
      <c r="C7599" s="2">
        <v>1</v>
      </c>
      <c r="D7599" s="2"/>
      <c r="E7599" s="2"/>
      <c r="F7599" s="2"/>
      <c r="G7599" s="2"/>
      <c r="H7599" s="2"/>
      <c r="I7599" s="2"/>
      <c r="J7599" s="2"/>
      <c r="K7599" s="2"/>
      <c r="L7599" s="2"/>
      <c r="M7599" s="2"/>
      <c r="N7599" s="2"/>
      <c r="O7599" s="2">
        <v>1</v>
      </c>
    </row>
    <row r="7600" spans="1:15" x14ac:dyDescent="0.15">
      <c r="A7600" t="s">
        <v>19362</v>
      </c>
      <c r="B7600" s="2"/>
      <c r="C7600" s="2"/>
      <c r="D7600" s="2"/>
      <c r="E7600" s="2"/>
      <c r="F7600" s="2"/>
      <c r="G7600" s="2"/>
      <c r="H7600" s="2"/>
      <c r="I7600" s="2"/>
      <c r="J7600" s="2"/>
      <c r="K7600" s="2"/>
      <c r="L7600" s="2">
        <v>1</v>
      </c>
      <c r="M7600" s="2"/>
      <c r="N7600" s="2"/>
      <c r="O7600" s="2">
        <v>1</v>
      </c>
    </row>
    <row r="7601" spans="1:15" x14ac:dyDescent="0.15">
      <c r="A7601" t="s">
        <v>23141</v>
      </c>
      <c r="B7601" s="2"/>
      <c r="C7601" s="2"/>
      <c r="D7601" s="2"/>
      <c r="E7601" s="2"/>
      <c r="F7601" s="2"/>
      <c r="G7601" s="2"/>
      <c r="H7601" s="2"/>
      <c r="I7601" s="2"/>
      <c r="J7601" s="2"/>
      <c r="K7601" s="2"/>
      <c r="L7601" s="2"/>
      <c r="M7601" s="2">
        <v>1</v>
      </c>
      <c r="N7601" s="2"/>
      <c r="O7601" s="2">
        <v>1</v>
      </c>
    </row>
    <row r="7602" spans="1:15" x14ac:dyDescent="0.15">
      <c r="A7602" t="s">
        <v>18673</v>
      </c>
      <c r="B7602" s="2"/>
      <c r="C7602" s="2"/>
      <c r="D7602" s="2">
        <v>1</v>
      </c>
      <c r="E7602" s="2"/>
      <c r="F7602" s="2"/>
      <c r="G7602" s="2"/>
      <c r="H7602" s="2"/>
      <c r="I7602" s="2"/>
      <c r="J7602" s="2"/>
      <c r="K7602" s="2"/>
      <c r="L7602" s="2"/>
      <c r="M7602" s="2"/>
      <c r="N7602" s="2"/>
      <c r="O7602" s="2">
        <v>1</v>
      </c>
    </row>
    <row r="7603" spans="1:15" x14ac:dyDescent="0.15">
      <c r="A7603" t="s">
        <v>7695</v>
      </c>
      <c r="B7603" s="2"/>
      <c r="C7603" s="2"/>
      <c r="D7603" s="2"/>
      <c r="E7603" s="2">
        <v>1</v>
      </c>
      <c r="F7603" s="2"/>
      <c r="G7603" s="2"/>
      <c r="H7603" s="2"/>
      <c r="I7603" s="2"/>
      <c r="J7603" s="2"/>
      <c r="K7603" s="2"/>
      <c r="L7603" s="2"/>
      <c r="M7603" s="2"/>
      <c r="N7603" s="2"/>
      <c r="O7603" s="2">
        <v>1</v>
      </c>
    </row>
    <row r="7604" spans="1:15" x14ac:dyDescent="0.15">
      <c r="A7604" t="s">
        <v>825</v>
      </c>
      <c r="B7604" s="2"/>
      <c r="C7604" s="2"/>
      <c r="D7604" s="2"/>
      <c r="E7604" s="2"/>
      <c r="F7604" s="2"/>
      <c r="G7604" s="2"/>
      <c r="H7604" s="2">
        <v>1</v>
      </c>
      <c r="I7604" s="2"/>
      <c r="J7604" s="2"/>
      <c r="K7604" s="2"/>
      <c r="L7604" s="2"/>
      <c r="M7604" s="2"/>
      <c r="N7604" s="2"/>
      <c r="O7604" s="2">
        <v>1</v>
      </c>
    </row>
    <row r="7605" spans="1:15" x14ac:dyDescent="0.15">
      <c r="A7605" t="s">
        <v>9976</v>
      </c>
      <c r="B7605" s="2"/>
      <c r="C7605" s="2"/>
      <c r="D7605" s="2"/>
      <c r="E7605" s="2"/>
      <c r="F7605" s="2"/>
      <c r="G7605" s="2"/>
      <c r="H7605" s="2"/>
      <c r="I7605" s="2"/>
      <c r="J7605" s="2">
        <v>1</v>
      </c>
      <c r="K7605" s="2"/>
      <c r="L7605" s="2"/>
      <c r="M7605" s="2"/>
      <c r="N7605" s="2"/>
      <c r="O7605" s="2">
        <v>1</v>
      </c>
    </row>
    <row r="7606" spans="1:15" x14ac:dyDescent="0.15">
      <c r="A7606" t="s">
        <v>19389</v>
      </c>
      <c r="B7606" s="2"/>
      <c r="C7606" s="2">
        <v>1</v>
      </c>
      <c r="D7606" s="2"/>
      <c r="E7606" s="2"/>
      <c r="F7606" s="2"/>
      <c r="G7606" s="2"/>
      <c r="H7606" s="2"/>
      <c r="I7606" s="2"/>
      <c r="J7606" s="2"/>
      <c r="K7606" s="2"/>
      <c r="L7606" s="2"/>
      <c r="M7606" s="2"/>
      <c r="N7606" s="2"/>
      <c r="O7606" s="2">
        <v>1</v>
      </c>
    </row>
    <row r="7607" spans="1:15" x14ac:dyDescent="0.15">
      <c r="A7607" t="s">
        <v>17993</v>
      </c>
      <c r="B7607" s="2"/>
      <c r="C7607" s="2"/>
      <c r="D7607" s="2">
        <v>1</v>
      </c>
      <c r="E7607" s="2"/>
      <c r="F7607" s="2"/>
      <c r="G7607" s="2"/>
      <c r="H7607" s="2"/>
      <c r="I7607" s="2"/>
      <c r="J7607" s="2"/>
      <c r="K7607" s="2"/>
      <c r="L7607" s="2"/>
      <c r="M7607" s="2"/>
      <c r="N7607" s="2"/>
      <c r="O7607" s="2">
        <v>1</v>
      </c>
    </row>
    <row r="7608" spans="1:15" x14ac:dyDescent="0.15">
      <c r="A7608" t="s">
        <v>18690</v>
      </c>
      <c r="B7608" s="2"/>
      <c r="C7608" s="2">
        <v>1</v>
      </c>
      <c r="D7608" s="2"/>
      <c r="E7608" s="2"/>
      <c r="F7608" s="2"/>
      <c r="G7608" s="2"/>
      <c r="H7608" s="2"/>
      <c r="I7608" s="2"/>
      <c r="J7608" s="2"/>
      <c r="K7608" s="2"/>
      <c r="L7608" s="2"/>
      <c r="M7608" s="2"/>
      <c r="N7608" s="2"/>
      <c r="O7608" s="2">
        <v>1</v>
      </c>
    </row>
    <row r="7609" spans="1:15" x14ac:dyDescent="0.15">
      <c r="A7609" t="s">
        <v>10662</v>
      </c>
      <c r="B7609" s="2"/>
      <c r="C7609" s="2"/>
      <c r="D7609" s="2"/>
      <c r="E7609" s="2"/>
      <c r="F7609" s="2"/>
      <c r="G7609" s="2"/>
      <c r="H7609" s="2"/>
      <c r="I7609" s="2"/>
      <c r="J7609" s="2"/>
      <c r="K7609" s="2">
        <v>1</v>
      </c>
      <c r="L7609" s="2"/>
      <c r="M7609" s="2"/>
      <c r="N7609" s="2"/>
      <c r="O7609" s="2">
        <v>1</v>
      </c>
    </row>
    <row r="7610" spans="1:15" x14ac:dyDescent="0.15">
      <c r="A7610" t="s">
        <v>19403</v>
      </c>
      <c r="B7610" s="2"/>
      <c r="C7610" s="2">
        <v>1</v>
      </c>
      <c r="D7610" s="2"/>
      <c r="E7610" s="2"/>
      <c r="F7610" s="2"/>
      <c r="G7610" s="2"/>
      <c r="H7610" s="2"/>
      <c r="I7610" s="2"/>
      <c r="J7610" s="2"/>
      <c r="K7610" s="2"/>
      <c r="L7610" s="2"/>
      <c r="M7610" s="2"/>
      <c r="N7610" s="2"/>
      <c r="O7610" s="2">
        <v>1</v>
      </c>
    </row>
    <row r="7611" spans="1:15" x14ac:dyDescent="0.15">
      <c r="A7611" t="s">
        <v>23246</v>
      </c>
      <c r="B7611" s="2"/>
      <c r="C7611" s="2"/>
      <c r="D7611" s="2"/>
      <c r="E7611" s="2"/>
      <c r="F7611" s="2">
        <v>1</v>
      </c>
      <c r="G7611" s="2"/>
      <c r="H7611" s="2"/>
      <c r="I7611" s="2"/>
      <c r="J7611" s="2"/>
      <c r="K7611" s="2"/>
      <c r="L7611" s="2"/>
      <c r="M7611" s="2"/>
      <c r="N7611" s="2"/>
      <c r="O7611" s="2">
        <v>1</v>
      </c>
    </row>
    <row r="7612" spans="1:15" x14ac:dyDescent="0.15">
      <c r="A7612" t="s">
        <v>18695</v>
      </c>
      <c r="B7612" s="2"/>
      <c r="C7612" s="2"/>
      <c r="D7612" s="2">
        <v>1</v>
      </c>
      <c r="E7612" s="2"/>
      <c r="F7612" s="2"/>
      <c r="G7612" s="2"/>
      <c r="H7612" s="2"/>
      <c r="I7612" s="2"/>
      <c r="J7612" s="2"/>
      <c r="K7612" s="2"/>
      <c r="L7612" s="2"/>
      <c r="M7612" s="2"/>
      <c r="N7612" s="2"/>
      <c r="O7612" s="2">
        <v>1</v>
      </c>
    </row>
    <row r="7613" spans="1:15" x14ac:dyDescent="0.15">
      <c r="A7613" t="s">
        <v>10854</v>
      </c>
      <c r="B7613" s="2"/>
      <c r="C7613" s="2"/>
      <c r="D7613" s="2"/>
      <c r="E7613" s="2"/>
      <c r="F7613" s="2"/>
      <c r="G7613" s="2"/>
      <c r="H7613" s="2"/>
      <c r="I7613" s="2"/>
      <c r="J7613" s="2"/>
      <c r="K7613" s="2">
        <v>1</v>
      </c>
      <c r="L7613" s="2"/>
      <c r="M7613" s="2"/>
      <c r="N7613" s="2"/>
      <c r="O7613" s="2">
        <v>1</v>
      </c>
    </row>
    <row r="7614" spans="1:15" x14ac:dyDescent="0.15">
      <c r="A7614" t="s">
        <v>19415</v>
      </c>
      <c r="B7614" s="2"/>
      <c r="C7614" s="2"/>
      <c r="D7614" s="2"/>
      <c r="E7614" s="2"/>
      <c r="F7614" s="2"/>
      <c r="G7614" s="2"/>
      <c r="H7614" s="2"/>
      <c r="I7614" s="2"/>
      <c r="J7614" s="2"/>
      <c r="K7614" s="2"/>
      <c r="L7614" s="2">
        <v>1</v>
      </c>
      <c r="M7614" s="2"/>
      <c r="N7614" s="2"/>
      <c r="O7614" s="2">
        <v>1</v>
      </c>
    </row>
    <row r="7615" spans="1:15" x14ac:dyDescent="0.15">
      <c r="A7615" t="s">
        <v>11942</v>
      </c>
      <c r="B7615" s="2"/>
      <c r="C7615" s="2"/>
      <c r="D7615" s="2">
        <v>1</v>
      </c>
      <c r="E7615" s="2"/>
      <c r="F7615" s="2"/>
      <c r="G7615" s="2"/>
      <c r="H7615" s="2"/>
      <c r="I7615" s="2"/>
      <c r="J7615" s="2"/>
      <c r="K7615" s="2"/>
      <c r="L7615" s="2"/>
      <c r="M7615" s="2"/>
      <c r="N7615" s="2"/>
      <c r="O7615" s="2">
        <v>1</v>
      </c>
    </row>
    <row r="7616" spans="1:15" x14ac:dyDescent="0.15">
      <c r="A7616" t="s">
        <v>22223</v>
      </c>
      <c r="B7616" s="2"/>
      <c r="C7616" s="2"/>
      <c r="D7616" s="2"/>
      <c r="E7616" s="2"/>
      <c r="F7616" s="2"/>
      <c r="G7616" s="2">
        <v>1</v>
      </c>
      <c r="H7616" s="2"/>
      <c r="I7616" s="2"/>
      <c r="J7616" s="2"/>
      <c r="K7616" s="2"/>
      <c r="L7616" s="2"/>
      <c r="M7616" s="2"/>
      <c r="N7616" s="2"/>
      <c r="O7616" s="2">
        <v>1</v>
      </c>
    </row>
    <row r="7617" spans="1:15" x14ac:dyDescent="0.15">
      <c r="A7617" t="s">
        <v>18082</v>
      </c>
      <c r="B7617" s="2"/>
      <c r="C7617" s="2"/>
      <c r="D7617" s="2"/>
      <c r="E7617" s="2"/>
      <c r="F7617" s="2"/>
      <c r="G7617" s="2"/>
      <c r="H7617" s="2"/>
      <c r="I7617" s="2"/>
      <c r="J7617" s="2"/>
      <c r="K7617" s="2">
        <v>1</v>
      </c>
      <c r="L7617" s="2"/>
      <c r="M7617" s="2"/>
      <c r="N7617" s="2"/>
      <c r="O7617" s="2">
        <v>1</v>
      </c>
    </row>
    <row r="7618" spans="1:15" x14ac:dyDescent="0.15">
      <c r="A7618" t="s">
        <v>18706</v>
      </c>
      <c r="B7618" s="2"/>
      <c r="C7618" s="2"/>
      <c r="D7618" s="2"/>
      <c r="E7618" s="2">
        <v>2</v>
      </c>
      <c r="F7618" s="2"/>
      <c r="G7618" s="2"/>
      <c r="H7618" s="2"/>
      <c r="I7618" s="2"/>
      <c r="J7618" s="2"/>
      <c r="K7618" s="2"/>
      <c r="L7618" s="2"/>
      <c r="M7618" s="2"/>
      <c r="N7618" s="2"/>
      <c r="O7618" s="2">
        <v>2</v>
      </c>
    </row>
    <row r="7619" spans="1:15" x14ac:dyDescent="0.15">
      <c r="A7619" t="s">
        <v>11023</v>
      </c>
      <c r="B7619" s="2"/>
      <c r="C7619" s="2"/>
      <c r="D7619" s="2">
        <v>1</v>
      </c>
      <c r="E7619" s="2"/>
      <c r="F7619" s="2"/>
      <c r="G7619" s="2"/>
      <c r="H7619" s="2"/>
      <c r="I7619" s="2"/>
      <c r="J7619" s="2"/>
      <c r="K7619" s="2"/>
      <c r="L7619" s="2"/>
      <c r="M7619" s="2"/>
      <c r="N7619" s="2"/>
      <c r="O7619" s="2">
        <v>1</v>
      </c>
    </row>
    <row r="7620" spans="1:15" x14ac:dyDescent="0.15">
      <c r="A7620" t="s">
        <v>19441</v>
      </c>
      <c r="B7620" s="2"/>
      <c r="C7620" s="2">
        <v>1</v>
      </c>
      <c r="D7620" s="2"/>
      <c r="E7620" s="2"/>
      <c r="F7620" s="2"/>
      <c r="G7620" s="2"/>
      <c r="H7620" s="2"/>
      <c r="I7620" s="2"/>
      <c r="J7620" s="2"/>
      <c r="K7620" s="2"/>
      <c r="L7620" s="2"/>
      <c r="M7620" s="2"/>
      <c r="N7620" s="2"/>
      <c r="O7620" s="2">
        <v>1</v>
      </c>
    </row>
    <row r="7621" spans="1:15" x14ac:dyDescent="0.15">
      <c r="A7621" t="s">
        <v>17997</v>
      </c>
      <c r="B7621" s="2"/>
      <c r="C7621" s="2"/>
      <c r="D7621" s="2">
        <v>1</v>
      </c>
      <c r="E7621" s="2"/>
      <c r="F7621" s="2"/>
      <c r="G7621" s="2"/>
      <c r="H7621" s="2"/>
      <c r="I7621" s="2"/>
      <c r="J7621" s="2"/>
      <c r="K7621" s="2"/>
      <c r="L7621" s="2"/>
      <c r="M7621" s="2"/>
      <c r="N7621" s="2"/>
      <c r="O7621" s="2">
        <v>1</v>
      </c>
    </row>
    <row r="7622" spans="1:15" x14ac:dyDescent="0.15">
      <c r="A7622" t="s">
        <v>330</v>
      </c>
      <c r="B7622" s="2"/>
      <c r="C7622" s="2"/>
      <c r="D7622" s="2">
        <v>2</v>
      </c>
      <c r="E7622" s="2"/>
      <c r="F7622" s="2"/>
      <c r="G7622" s="2"/>
      <c r="H7622" s="2"/>
      <c r="I7622" s="2"/>
      <c r="J7622" s="2"/>
      <c r="K7622" s="2"/>
      <c r="L7622" s="2"/>
      <c r="M7622" s="2"/>
      <c r="N7622" s="2"/>
      <c r="O7622" s="2">
        <v>2</v>
      </c>
    </row>
    <row r="7623" spans="1:15" x14ac:dyDescent="0.15">
      <c r="A7623" t="s">
        <v>6873</v>
      </c>
      <c r="B7623" s="2"/>
      <c r="C7623" s="2"/>
      <c r="D7623" s="2"/>
      <c r="E7623" s="2">
        <v>1</v>
      </c>
      <c r="F7623" s="2"/>
      <c r="G7623" s="2"/>
      <c r="H7623" s="2"/>
      <c r="I7623" s="2"/>
      <c r="J7623" s="2"/>
      <c r="K7623" s="2"/>
      <c r="L7623" s="2"/>
      <c r="M7623" s="2"/>
      <c r="N7623" s="2"/>
      <c r="O7623" s="2">
        <v>1</v>
      </c>
    </row>
    <row r="7624" spans="1:15" x14ac:dyDescent="0.15">
      <c r="A7624" t="s">
        <v>19456</v>
      </c>
      <c r="B7624" s="2"/>
      <c r="C7624" s="2"/>
      <c r="D7624" s="2"/>
      <c r="E7624" s="2"/>
      <c r="F7624" s="2">
        <v>1</v>
      </c>
      <c r="G7624" s="2"/>
      <c r="H7624" s="2"/>
      <c r="I7624" s="2"/>
      <c r="J7624" s="2"/>
      <c r="K7624" s="2"/>
      <c r="L7624" s="2"/>
      <c r="M7624" s="2"/>
      <c r="N7624" s="2"/>
      <c r="O7624" s="2">
        <v>1</v>
      </c>
    </row>
    <row r="7625" spans="1:15" x14ac:dyDescent="0.15">
      <c r="A7625" t="s">
        <v>21199</v>
      </c>
      <c r="B7625" s="2"/>
      <c r="C7625" s="2"/>
      <c r="D7625" s="2">
        <v>1</v>
      </c>
      <c r="E7625" s="2"/>
      <c r="F7625" s="2"/>
      <c r="G7625" s="2"/>
      <c r="H7625" s="2"/>
      <c r="I7625" s="2"/>
      <c r="J7625" s="2"/>
      <c r="K7625" s="2"/>
      <c r="L7625" s="2"/>
      <c r="M7625" s="2"/>
      <c r="N7625" s="2"/>
      <c r="O7625" s="2">
        <v>1</v>
      </c>
    </row>
    <row r="7626" spans="1:15" x14ac:dyDescent="0.15">
      <c r="A7626" t="s">
        <v>18731</v>
      </c>
      <c r="B7626" s="2"/>
      <c r="C7626" s="2"/>
      <c r="D7626" s="2">
        <v>1</v>
      </c>
      <c r="E7626" s="2"/>
      <c r="F7626" s="2"/>
      <c r="G7626" s="2"/>
      <c r="H7626" s="2"/>
      <c r="I7626" s="2"/>
      <c r="J7626" s="2"/>
      <c r="K7626" s="2"/>
      <c r="L7626" s="2"/>
      <c r="M7626" s="2"/>
      <c r="N7626" s="2"/>
      <c r="O7626" s="2">
        <v>1</v>
      </c>
    </row>
    <row r="7627" spans="1:15" x14ac:dyDescent="0.15">
      <c r="A7627" t="s">
        <v>10700</v>
      </c>
      <c r="B7627" s="2"/>
      <c r="C7627" s="2"/>
      <c r="D7627" s="2">
        <v>1</v>
      </c>
      <c r="E7627" s="2"/>
      <c r="F7627" s="2"/>
      <c r="G7627" s="2"/>
      <c r="H7627" s="2"/>
      <c r="I7627" s="2"/>
      <c r="J7627" s="2"/>
      <c r="K7627" s="2"/>
      <c r="L7627" s="2"/>
      <c r="M7627" s="2"/>
      <c r="N7627" s="2"/>
      <c r="O7627" s="2">
        <v>1</v>
      </c>
    </row>
    <row r="7628" spans="1:15" x14ac:dyDescent="0.15">
      <c r="A7628" t="s">
        <v>19473</v>
      </c>
      <c r="B7628" s="2"/>
      <c r="C7628" s="2"/>
      <c r="D7628" s="2"/>
      <c r="E7628" s="2"/>
      <c r="F7628" s="2"/>
      <c r="G7628" s="2"/>
      <c r="H7628" s="2"/>
      <c r="I7628" s="2">
        <v>1</v>
      </c>
      <c r="J7628" s="2"/>
      <c r="K7628" s="2"/>
      <c r="L7628" s="2"/>
      <c r="M7628" s="2"/>
      <c r="N7628" s="2"/>
      <c r="O7628" s="2">
        <v>1</v>
      </c>
    </row>
    <row r="7629" spans="1:15" x14ac:dyDescent="0.15">
      <c r="A7629" t="s">
        <v>4989</v>
      </c>
      <c r="B7629" s="2"/>
      <c r="C7629" s="2"/>
      <c r="D7629" s="2"/>
      <c r="E7629" s="2">
        <v>1</v>
      </c>
      <c r="F7629" s="2"/>
      <c r="G7629" s="2"/>
      <c r="H7629" s="2"/>
      <c r="I7629" s="2"/>
      <c r="J7629" s="2"/>
      <c r="K7629" s="2"/>
      <c r="L7629" s="2"/>
      <c r="M7629" s="2"/>
      <c r="N7629" s="2"/>
      <c r="O7629" s="2">
        <v>1</v>
      </c>
    </row>
    <row r="7630" spans="1:15" x14ac:dyDescent="0.15">
      <c r="A7630" t="s">
        <v>18742</v>
      </c>
      <c r="B7630" s="2"/>
      <c r="C7630" s="2"/>
      <c r="D7630" s="2"/>
      <c r="E7630" s="2"/>
      <c r="F7630" s="2"/>
      <c r="G7630" s="2"/>
      <c r="H7630" s="2"/>
      <c r="I7630" s="2"/>
      <c r="J7630" s="2">
        <v>1</v>
      </c>
      <c r="K7630" s="2"/>
      <c r="L7630" s="2"/>
      <c r="M7630" s="2"/>
      <c r="N7630" s="2"/>
      <c r="O7630" s="2">
        <v>1</v>
      </c>
    </row>
    <row r="7631" spans="1:15" x14ac:dyDescent="0.15">
      <c r="A7631" t="s">
        <v>18830</v>
      </c>
      <c r="B7631" s="2"/>
      <c r="C7631" s="2"/>
      <c r="D7631" s="2">
        <v>2</v>
      </c>
      <c r="E7631" s="2"/>
      <c r="F7631" s="2"/>
      <c r="G7631" s="2"/>
      <c r="H7631" s="2"/>
      <c r="I7631" s="2"/>
      <c r="J7631" s="2"/>
      <c r="K7631" s="2"/>
      <c r="L7631" s="2"/>
      <c r="M7631" s="2"/>
      <c r="N7631" s="2"/>
      <c r="O7631" s="2">
        <v>2</v>
      </c>
    </row>
    <row r="7632" spans="1:15" x14ac:dyDescent="0.15">
      <c r="A7632" t="s">
        <v>19486</v>
      </c>
      <c r="B7632" s="2"/>
      <c r="C7632" s="2"/>
      <c r="D7632" s="2"/>
      <c r="E7632" s="2"/>
      <c r="F7632" s="2"/>
      <c r="G7632" s="2">
        <v>1</v>
      </c>
      <c r="H7632" s="2">
        <v>1</v>
      </c>
      <c r="I7632" s="2"/>
      <c r="J7632" s="2"/>
      <c r="K7632" s="2"/>
      <c r="L7632" s="2"/>
      <c r="M7632" s="2"/>
      <c r="N7632" s="2"/>
      <c r="O7632" s="2">
        <v>2</v>
      </c>
    </row>
    <row r="7633" spans="1:15" x14ac:dyDescent="0.15">
      <c r="A7633" t="s">
        <v>1279</v>
      </c>
      <c r="B7633" s="2"/>
      <c r="C7633" s="2"/>
      <c r="D7633" s="2"/>
      <c r="E7633" s="2"/>
      <c r="F7633" s="2"/>
      <c r="G7633" s="2"/>
      <c r="H7633" s="2"/>
      <c r="I7633" s="2"/>
      <c r="J7633" s="2">
        <v>1</v>
      </c>
      <c r="K7633" s="2"/>
      <c r="L7633" s="2"/>
      <c r="M7633" s="2"/>
      <c r="N7633" s="2"/>
      <c r="O7633" s="2">
        <v>1</v>
      </c>
    </row>
    <row r="7634" spans="1:15" x14ac:dyDescent="0.15">
      <c r="A7634" t="s">
        <v>19495</v>
      </c>
      <c r="B7634" s="2"/>
      <c r="C7634" s="2"/>
      <c r="D7634" s="2"/>
      <c r="E7634" s="2"/>
      <c r="F7634" s="2"/>
      <c r="G7634" s="2">
        <v>1</v>
      </c>
      <c r="H7634" s="2"/>
      <c r="I7634" s="2"/>
      <c r="J7634" s="2"/>
      <c r="K7634" s="2"/>
      <c r="L7634" s="2"/>
      <c r="M7634" s="2"/>
      <c r="N7634" s="2"/>
      <c r="O7634" s="2">
        <v>1</v>
      </c>
    </row>
    <row r="7635" spans="1:15" x14ac:dyDescent="0.15">
      <c r="A7635" t="s">
        <v>24611</v>
      </c>
      <c r="B7635" s="2"/>
      <c r="C7635" s="2">
        <v>1</v>
      </c>
      <c r="D7635" s="2"/>
      <c r="E7635" s="2"/>
      <c r="F7635" s="2"/>
      <c r="G7635" s="2"/>
      <c r="H7635" s="2"/>
      <c r="I7635" s="2"/>
      <c r="J7635" s="2"/>
      <c r="K7635" s="2"/>
      <c r="L7635" s="2"/>
      <c r="M7635" s="2"/>
      <c r="N7635" s="2"/>
      <c r="O7635" s="2">
        <v>1</v>
      </c>
    </row>
    <row r="7636" spans="1:15" x14ac:dyDescent="0.15">
      <c r="A7636" t="s">
        <v>18749</v>
      </c>
      <c r="B7636" s="2"/>
      <c r="C7636" s="2"/>
      <c r="D7636" s="2"/>
      <c r="E7636" s="2"/>
      <c r="F7636" s="2"/>
      <c r="G7636" s="2">
        <v>1</v>
      </c>
      <c r="H7636" s="2"/>
      <c r="I7636" s="2"/>
      <c r="J7636" s="2"/>
      <c r="K7636" s="2"/>
      <c r="L7636" s="2"/>
      <c r="M7636" s="2"/>
      <c r="N7636" s="2"/>
      <c r="O7636" s="2">
        <v>1</v>
      </c>
    </row>
    <row r="7637" spans="1:15" x14ac:dyDescent="0.15">
      <c r="A7637" t="s">
        <v>16813</v>
      </c>
      <c r="B7637" s="2"/>
      <c r="C7637" s="2"/>
      <c r="D7637" s="2"/>
      <c r="E7637" s="2"/>
      <c r="F7637" s="2"/>
      <c r="G7637" s="2"/>
      <c r="H7637" s="2"/>
      <c r="I7637" s="2"/>
      <c r="J7637" s="2"/>
      <c r="K7637" s="2">
        <v>1</v>
      </c>
      <c r="L7637" s="2"/>
      <c r="M7637" s="2"/>
      <c r="N7637" s="2"/>
      <c r="O7637" s="2">
        <v>1</v>
      </c>
    </row>
    <row r="7638" spans="1:15" x14ac:dyDescent="0.15">
      <c r="A7638" t="s">
        <v>19516</v>
      </c>
      <c r="B7638" s="2"/>
      <c r="C7638" s="2"/>
      <c r="D7638" s="2"/>
      <c r="E7638" s="2"/>
      <c r="F7638" s="2"/>
      <c r="G7638" s="2"/>
      <c r="H7638" s="2"/>
      <c r="I7638" s="2"/>
      <c r="J7638" s="2"/>
      <c r="K7638" s="2">
        <v>1</v>
      </c>
      <c r="L7638" s="2"/>
      <c r="M7638" s="2"/>
      <c r="N7638" s="2"/>
      <c r="O7638" s="2">
        <v>1</v>
      </c>
    </row>
    <row r="7639" spans="1:15" x14ac:dyDescent="0.15">
      <c r="A7639" t="s">
        <v>18001</v>
      </c>
      <c r="B7639" s="2"/>
      <c r="C7639" s="2"/>
      <c r="D7639" s="2"/>
      <c r="E7639" s="2"/>
      <c r="F7639" s="2"/>
      <c r="G7639" s="2"/>
      <c r="H7639" s="2"/>
      <c r="I7639" s="2"/>
      <c r="J7639" s="2"/>
      <c r="K7639" s="2">
        <v>2</v>
      </c>
      <c r="L7639" s="2"/>
      <c r="M7639" s="2"/>
      <c r="N7639" s="2"/>
      <c r="O7639" s="2">
        <v>2</v>
      </c>
    </row>
    <row r="7640" spans="1:15" x14ac:dyDescent="0.15">
      <c r="A7640" t="s">
        <v>19525</v>
      </c>
      <c r="B7640" s="2"/>
      <c r="C7640" s="2"/>
      <c r="D7640" s="2"/>
      <c r="E7640" s="2"/>
      <c r="F7640" s="2"/>
      <c r="G7640" s="2"/>
      <c r="H7640" s="2"/>
      <c r="I7640" s="2"/>
      <c r="J7640" s="2"/>
      <c r="K7640" s="2"/>
      <c r="L7640" s="2"/>
      <c r="M7640" s="2">
        <v>1</v>
      </c>
      <c r="N7640" s="2"/>
      <c r="O7640" s="2">
        <v>1</v>
      </c>
    </row>
    <row r="7641" spans="1:15" x14ac:dyDescent="0.15">
      <c r="A7641" t="s">
        <v>15512</v>
      </c>
      <c r="B7641" s="2"/>
      <c r="C7641" s="2"/>
      <c r="D7641" s="2"/>
      <c r="E7641" s="2"/>
      <c r="F7641" s="2"/>
      <c r="G7641" s="2"/>
      <c r="H7641" s="2"/>
      <c r="I7641" s="2"/>
      <c r="J7641" s="2"/>
      <c r="K7641" s="2"/>
      <c r="L7641" s="2">
        <v>1</v>
      </c>
      <c r="M7641" s="2"/>
      <c r="N7641" s="2"/>
      <c r="O7641" s="2">
        <v>1</v>
      </c>
    </row>
    <row r="7642" spans="1:15" x14ac:dyDescent="0.15">
      <c r="A7642" t="s">
        <v>19531</v>
      </c>
      <c r="B7642" s="2"/>
      <c r="C7642" s="2"/>
      <c r="D7642" s="2"/>
      <c r="E7642" s="2"/>
      <c r="F7642" s="2"/>
      <c r="G7642" s="2"/>
      <c r="H7642" s="2"/>
      <c r="I7642" s="2"/>
      <c r="J7642" s="2">
        <v>1</v>
      </c>
      <c r="K7642" s="2"/>
      <c r="L7642" s="2"/>
      <c r="M7642" s="2"/>
      <c r="N7642" s="2"/>
      <c r="O7642" s="2">
        <v>1</v>
      </c>
    </row>
    <row r="7643" spans="1:15" x14ac:dyDescent="0.15">
      <c r="A7643" t="s">
        <v>18005</v>
      </c>
      <c r="B7643" s="2"/>
      <c r="C7643" s="2"/>
      <c r="D7643" s="2">
        <v>1</v>
      </c>
      <c r="E7643" s="2"/>
      <c r="F7643" s="2"/>
      <c r="G7643" s="2"/>
      <c r="H7643" s="2"/>
      <c r="I7643" s="2"/>
      <c r="J7643" s="2"/>
      <c r="K7643" s="2"/>
      <c r="L7643" s="2"/>
      <c r="M7643" s="2"/>
      <c r="N7643" s="2"/>
      <c r="O7643" s="2">
        <v>1</v>
      </c>
    </row>
    <row r="7644" spans="1:15" x14ac:dyDescent="0.15">
      <c r="A7644" t="s">
        <v>19538</v>
      </c>
      <c r="B7644" s="2"/>
      <c r="C7644" s="2"/>
      <c r="D7644" s="2">
        <v>1</v>
      </c>
      <c r="E7644" s="2"/>
      <c r="F7644" s="2"/>
      <c r="G7644" s="2"/>
      <c r="H7644" s="2"/>
      <c r="I7644" s="2"/>
      <c r="J7644" s="2"/>
      <c r="K7644" s="2"/>
      <c r="L7644" s="2"/>
      <c r="M7644" s="2"/>
      <c r="N7644" s="2"/>
      <c r="O7644" s="2">
        <v>1</v>
      </c>
    </row>
    <row r="7645" spans="1:15" x14ac:dyDescent="0.15">
      <c r="A7645" t="s">
        <v>611</v>
      </c>
      <c r="B7645" s="2"/>
      <c r="C7645" s="2"/>
      <c r="D7645" s="2"/>
      <c r="E7645" s="2"/>
      <c r="F7645" s="2">
        <v>2</v>
      </c>
      <c r="G7645" s="2"/>
      <c r="H7645" s="2"/>
      <c r="I7645" s="2"/>
      <c r="J7645" s="2"/>
      <c r="K7645" s="2"/>
      <c r="L7645" s="2"/>
      <c r="M7645" s="2"/>
      <c r="N7645" s="2"/>
      <c r="O7645" s="2">
        <v>2</v>
      </c>
    </row>
    <row r="7646" spans="1:15" x14ac:dyDescent="0.15">
      <c r="A7646" t="s">
        <v>19543</v>
      </c>
      <c r="B7646" s="2"/>
      <c r="C7646" s="2">
        <v>1</v>
      </c>
      <c r="D7646" s="2"/>
      <c r="E7646" s="2"/>
      <c r="F7646" s="2"/>
      <c r="G7646" s="2"/>
      <c r="H7646" s="2"/>
      <c r="I7646" s="2"/>
      <c r="J7646" s="2"/>
      <c r="K7646" s="2"/>
      <c r="L7646" s="2"/>
      <c r="M7646" s="2"/>
      <c r="N7646" s="2"/>
      <c r="O7646" s="2">
        <v>1</v>
      </c>
    </row>
    <row r="7647" spans="1:15" x14ac:dyDescent="0.15">
      <c r="A7647" t="s">
        <v>18010</v>
      </c>
      <c r="B7647" s="2"/>
      <c r="C7647" s="2"/>
      <c r="D7647" s="2">
        <v>1</v>
      </c>
      <c r="E7647" s="2"/>
      <c r="F7647" s="2"/>
      <c r="G7647" s="2"/>
      <c r="H7647" s="2"/>
      <c r="I7647" s="2"/>
      <c r="J7647" s="2"/>
      <c r="K7647" s="2"/>
      <c r="L7647" s="2"/>
      <c r="M7647" s="2"/>
      <c r="N7647" s="2"/>
      <c r="O7647" s="2">
        <v>1</v>
      </c>
    </row>
    <row r="7648" spans="1:15" x14ac:dyDescent="0.15">
      <c r="A7648" t="s">
        <v>19549</v>
      </c>
      <c r="B7648" s="2"/>
      <c r="C7648" s="2"/>
      <c r="D7648" s="2"/>
      <c r="E7648" s="2">
        <v>2</v>
      </c>
      <c r="F7648" s="2"/>
      <c r="G7648" s="2"/>
      <c r="H7648" s="2"/>
      <c r="I7648" s="2"/>
      <c r="J7648" s="2"/>
      <c r="K7648" s="2"/>
      <c r="L7648" s="2"/>
      <c r="M7648" s="2"/>
      <c r="N7648" s="2"/>
      <c r="O7648" s="2">
        <v>2</v>
      </c>
    </row>
    <row r="7649" spans="1:15" x14ac:dyDescent="0.15">
      <c r="A7649" t="s">
        <v>18013</v>
      </c>
      <c r="B7649" s="2"/>
      <c r="C7649" s="2"/>
      <c r="D7649" s="2"/>
      <c r="E7649" s="2"/>
      <c r="F7649" s="2"/>
      <c r="G7649" s="2"/>
      <c r="H7649" s="2"/>
      <c r="I7649" s="2">
        <v>1</v>
      </c>
      <c r="J7649" s="2"/>
      <c r="K7649" s="2"/>
      <c r="L7649" s="2"/>
      <c r="M7649" s="2"/>
      <c r="N7649" s="2"/>
      <c r="O7649" s="2">
        <v>1</v>
      </c>
    </row>
    <row r="7650" spans="1:15" x14ac:dyDescent="0.15">
      <c r="A7650" t="s">
        <v>22171</v>
      </c>
      <c r="B7650" s="2"/>
      <c r="C7650" s="2"/>
      <c r="D7650" s="2"/>
      <c r="E7650" s="2"/>
      <c r="F7650" s="2"/>
      <c r="G7650" s="2">
        <v>1</v>
      </c>
      <c r="H7650" s="2"/>
      <c r="I7650" s="2"/>
      <c r="J7650" s="2"/>
      <c r="K7650" s="2"/>
      <c r="L7650" s="2"/>
      <c r="M7650" s="2"/>
      <c r="N7650" s="2"/>
      <c r="O7650" s="2">
        <v>1</v>
      </c>
    </row>
    <row r="7651" spans="1:15" x14ac:dyDescent="0.15">
      <c r="A7651" t="s">
        <v>18016</v>
      </c>
      <c r="B7651" s="2"/>
      <c r="C7651" s="2"/>
      <c r="D7651" s="2"/>
      <c r="E7651" s="2">
        <v>2</v>
      </c>
      <c r="F7651" s="2"/>
      <c r="G7651" s="2"/>
      <c r="H7651" s="2"/>
      <c r="I7651" s="2"/>
      <c r="J7651" s="2"/>
      <c r="K7651" s="2"/>
      <c r="L7651" s="2"/>
      <c r="M7651" s="2"/>
      <c r="N7651" s="2"/>
      <c r="O7651" s="2">
        <v>2</v>
      </c>
    </row>
    <row r="7652" spans="1:15" x14ac:dyDescent="0.15">
      <c r="A7652" t="s">
        <v>19569</v>
      </c>
      <c r="B7652" s="2"/>
      <c r="C7652" s="2"/>
      <c r="D7652" s="2"/>
      <c r="E7652" s="2"/>
      <c r="F7652" s="2"/>
      <c r="G7652" s="2"/>
      <c r="H7652" s="2"/>
      <c r="I7652" s="2">
        <v>2</v>
      </c>
      <c r="J7652" s="2"/>
      <c r="K7652" s="2"/>
      <c r="L7652" s="2"/>
      <c r="M7652" s="2"/>
      <c r="N7652" s="2"/>
      <c r="O7652" s="2">
        <v>2</v>
      </c>
    </row>
    <row r="7653" spans="1:15" x14ac:dyDescent="0.15">
      <c r="A7653" t="s">
        <v>17785</v>
      </c>
      <c r="B7653" s="2"/>
      <c r="C7653" s="2"/>
      <c r="D7653" s="2"/>
      <c r="E7653" s="2"/>
      <c r="F7653" s="2">
        <v>1</v>
      </c>
      <c r="G7653" s="2"/>
      <c r="H7653" s="2"/>
      <c r="I7653" s="2"/>
      <c r="J7653" s="2"/>
      <c r="K7653" s="2"/>
      <c r="L7653" s="2"/>
      <c r="M7653" s="2"/>
      <c r="N7653" s="2"/>
      <c r="O7653" s="2">
        <v>1</v>
      </c>
    </row>
    <row r="7654" spans="1:15" x14ac:dyDescent="0.15">
      <c r="A7654" t="s">
        <v>19577</v>
      </c>
      <c r="B7654" s="2"/>
      <c r="C7654" s="2">
        <v>1</v>
      </c>
      <c r="D7654" s="2"/>
      <c r="E7654" s="2"/>
      <c r="F7654" s="2"/>
      <c r="G7654" s="2"/>
      <c r="H7654" s="2"/>
      <c r="I7654" s="2"/>
      <c r="J7654" s="2"/>
      <c r="K7654" s="2"/>
      <c r="L7654" s="2"/>
      <c r="M7654" s="2"/>
      <c r="N7654" s="2"/>
      <c r="O7654" s="2">
        <v>1</v>
      </c>
    </row>
    <row r="7655" spans="1:15" x14ac:dyDescent="0.15">
      <c r="A7655" t="s">
        <v>15936</v>
      </c>
      <c r="B7655" s="2"/>
      <c r="C7655" s="2"/>
      <c r="D7655" s="2">
        <v>1</v>
      </c>
      <c r="E7655" s="2"/>
      <c r="F7655" s="2"/>
      <c r="G7655" s="2"/>
      <c r="H7655" s="2"/>
      <c r="I7655" s="2"/>
      <c r="J7655" s="2"/>
      <c r="K7655" s="2"/>
      <c r="L7655" s="2"/>
      <c r="M7655" s="2"/>
      <c r="N7655" s="2"/>
      <c r="O7655" s="2">
        <v>1</v>
      </c>
    </row>
    <row r="7656" spans="1:15" x14ac:dyDescent="0.15">
      <c r="A7656" t="s">
        <v>18769</v>
      </c>
      <c r="B7656" s="2"/>
      <c r="C7656" s="2"/>
      <c r="D7656" s="2"/>
      <c r="E7656" s="2">
        <v>1</v>
      </c>
      <c r="F7656" s="2"/>
      <c r="G7656" s="2"/>
      <c r="H7656" s="2"/>
      <c r="I7656" s="2"/>
      <c r="J7656" s="2"/>
      <c r="K7656" s="2"/>
      <c r="L7656" s="2"/>
      <c r="M7656" s="2"/>
      <c r="N7656" s="2"/>
      <c r="O7656" s="2">
        <v>1</v>
      </c>
    </row>
    <row r="7657" spans="1:15" x14ac:dyDescent="0.15">
      <c r="A7657" t="s">
        <v>18024</v>
      </c>
      <c r="B7657" s="2"/>
      <c r="C7657" s="2"/>
      <c r="D7657" s="2"/>
      <c r="E7657" s="2"/>
      <c r="F7657" s="2">
        <v>1</v>
      </c>
      <c r="G7657" s="2"/>
      <c r="H7657" s="2"/>
      <c r="I7657" s="2"/>
      <c r="J7657" s="2"/>
      <c r="K7657" s="2"/>
      <c r="L7657" s="2"/>
      <c r="M7657" s="2"/>
      <c r="N7657" s="2"/>
      <c r="O7657" s="2">
        <v>1</v>
      </c>
    </row>
    <row r="7658" spans="1:15" x14ac:dyDescent="0.15">
      <c r="A7658" t="s">
        <v>837</v>
      </c>
      <c r="B7658" s="2"/>
      <c r="C7658" s="2">
        <v>1</v>
      </c>
      <c r="D7658" s="2"/>
      <c r="E7658" s="2"/>
      <c r="F7658" s="2"/>
      <c r="G7658" s="2"/>
      <c r="H7658" s="2"/>
      <c r="I7658" s="2"/>
      <c r="J7658" s="2"/>
      <c r="K7658" s="2"/>
      <c r="L7658" s="2"/>
      <c r="M7658" s="2"/>
      <c r="N7658" s="2"/>
      <c r="O7658" s="2">
        <v>1</v>
      </c>
    </row>
    <row r="7659" spans="1:15" x14ac:dyDescent="0.15">
      <c r="A7659" t="s">
        <v>14568</v>
      </c>
      <c r="B7659" s="2"/>
      <c r="C7659" s="2"/>
      <c r="D7659" s="2"/>
      <c r="E7659" s="2"/>
      <c r="F7659" s="2"/>
      <c r="G7659" s="2"/>
      <c r="H7659" s="2">
        <v>1</v>
      </c>
      <c r="I7659" s="2"/>
      <c r="J7659" s="2"/>
      <c r="K7659" s="2"/>
      <c r="L7659" s="2"/>
      <c r="M7659" s="2"/>
      <c r="N7659" s="2"/>
      <c r="O7659" s="2">
        <v>1</v>
      </c>
    </row>
    <row r="7660" spans="1:15" x14ac:dyDescent="0.15">
      <c r="A7660" t="s">
        <v>19599</v>
      </c>
      <c r="B7660" s="2"/>
      <c r="C7660" s="2"/>
      <c r="D7660" s="2">
        <v>1</v>
      </c>
      <c r="E7660" s="2"/>
      <c r="F7660" s="2"/>
      <c r="G7660" s="2"/>
      <c r="H7660" s="2"/>
      <c r="I7660" s="2"/>
      <c r="J7660" s="2"/>
      <c r="K7660" s="2"/>
      <c r="L7660" s="2"/>
      <c r="M7660" s="2"/>
      <c r="N7660" s="2"/>
      <c r="O7660" s="2">
        <v>1</v>
      </c>
    </row>
    <row r="7661" spans="1:15" x14ac:dyDescent="0.15">
      <c r="A7661" t="s">
        <v>24491</v>
      </c>
      <c r="B7661" s="2"/>
      <c r="C7661" s="2"/>
      <c r="D7661" s="2">
        <v>1</v>
      </c>
      <c r="E7661" s="2"/>
      <c r="F7661" s="2"/>
      <c r="G7661" s="2"/>
      <c r="H7661" s="2"/>
      <c r="I7661" s="2"/>
      <c r="J7661" s="2"/>
      <c r="K7661" s="2"/>
      <c r="L7661" s="2"/>
      <c r="M7661" s="2"/>
      <c r="N7661" s="2"/>
      <c r="O7661" s="2">
        <v>1</v>
      </c>
    </row>
    <row r="7662" spans="1:15" x14ac:dyDescent="0.15">
      <c r="A7662" t="s">
        <v>19605</v>
      </c>
      <c r="B7662" s="2"/>
      <c r="C7662" s="2"/>
      <c r="D7662" s="2"/>
      <c r="E7662" s="2"/>
      <c r="F7662" s="2">
        <v>1</v>
      </c>
      <c r="G7662" s="2"/>
      <c r="H7662" s="2"/>
      <c r="I7662" s="2"/>
      <c r="J7662" s="2"/>
      <c r="K7662" s="2"/>
      <c r="L7662" s="2"/>
      <c r="M7662" s="2"/>
      <c r="N7662" s="2"/>
      <c r="O7662" s="2">
        <v>1</v>
      </c>
    </row>
    <row r="7663" spans="1:15" x14ac:dyDescent="0.15">
      <c r="A7663" t="s">
        <v>11233</v>
      </c>
      <c r="B7663" s="2"/>
      <c r="C7663" s="2"/>
      <c r="D7663" s="2"/>
      <c r="E7663" s="2"/>
      <c r="F7663" s="2"/>
      <c r="G7663" s="2"/>
      <c r="H7663" s="2">
        <v>1</v>
      </c>
      <c r="I7663" s="2"/>
      <c r="J7663" s="2"/>
      <c r="K7663" s="2"/>
      <c r="L7663" s="2"/>
      <c r="M7663" s="2"/>
      <c r="N7663" s="2"/>
      <c r="O7663" s="2">
        <v>1</v>
      </c>
    </row>
    <row r="7664" spans="1:15" x14ac:dyDescent="0.15">
      <c r="A7664" t="s">
        <v>19612</v>
      </c>
      <c r="B7664" s="2"/>
      <c r="C7664" s="2"/>
      <c r="D7664" s="2"/>
      <c r="E7664" s="2"/>
      <c r="F7664" s="2"/>
      <c r="G7664" s="2"/>
      <c r="H7664" s="2">
        <v>1</v>
      </c>
      <c r="I7664" s="2"/>
      <c r="J7664" s="2"/>
      <c r="K7664" s="2"/>
      <c r="L7664" s="2"/>
      <c r="M7664" s="2"/>
      <c r="N7664" s="2"/>
      <c r="O7664" s="2">
        <v>1</v>
      </c>
    </row>
    <row r="7665" spans="1:15" x14ac:dyDescent="0.15">
      <c r="A7665" t="s">
        <v>9067</v>
      </c>
      <c r="B7665" s="2"/>
      <c r="C7665" s="2">
        <v>2</v>
      </c>
      <c r="D7665" s="2"/>
      <c r="E7665" s="2"/>
      <c r="F7665" s="2"/>
      <c r="G7665" s="2"/>
      <c r="H7665" s="2"/>
      <c r="I7665" s="2"/>
      <c r="J7665" s="2"/>
      <c r="K7665" s="2"/>
      <c r="L7665" s="2"/>
      <c r="M7665" s="2"/>
      <c r="N7665" s="2"/>
      <c r="O7665" s="2">
        <v>2</v>
      </c>
    </row>
    <row r="7666" spans="1:15" x14ac:dyDescent="0.15">
      <c r="A7666" t="s">
        <v>19620</v>
      </c>
      <c r="B7666" s="2"/>
      <c r="C7666" s="2"/>
      <c r="D7666" s="2"/>
      <c r="E7666" s="2"/>
      <c r="F7666" s="2"/>
      <c r="G7666" s="2"/>
      <c r="H7666" s="2"/>
      <c r="I7666" s="2">
        <v>1</v>
      </c>
      <c r="J7666" s="2"/>
      <c r="K7666" s="2"/>
      <c r="L7666" s="2"/>
      <c r="M7666" s="2"/>
      <c r="N7666" s="2"/>
      <c r="O7666" s="2">
        <v>1</v>
      </c>
    </row>
    <row r="7667" spans="1:15" x14ac:dyDescent="0.15">
      <c r="A7667" t="s">
        <v>15037</v>
      </c>
      <c r="B7667" s="2"/>
      <c r="C7667" s="2"/>
      <c r="D7667" s="2">
        <v>2</v>
      </c>
      <c r="E7667" s="2"/>
      <c r="F7667" s="2"/>
      <c r="G7667" s="2"/>
      <c r="H7667" s="2"/>
      <c r="I7667" s="2"/>
      <c r="J7667" s="2"/>
      <c r="K7667" s="2"/>
      <c r="L7667" s="2"/>
      <c r="M7667" s="2"/>
      <c r="N7667" s="2"/>
      <c r="O7667" s="2">
        <v>2</v>
      </c>
    </row>
    <row r="7668" spans="1:15" x14ac:dyDescent="0.15">
      <c r="A7668" t="s">
        <v>18783</v>
      </c>
      <c r="B7668" s="2"/>
      <c r="C7668" s="2"/>
      <c r="D7668" s="2"/>
      <c r="E7668" s="2">
        <v>1</v>
      </c>
      <c r="F7668" s="2"/>
      <c r="G7668" s="2"/>
      <c r="H7668" s="2"/>
      <c r="I7668" s="2"/>
      <c r="J7668" s="2">
        <v>11</v>
      </c>
      <c r="K7668" s="2"/>
      <c r="L7668" s="2"/>
      <c r="M7668" s="2"/>
      <c r="N7668" s="2"/>
      <c r="O7668" s="2">
        <v>12</v>
      </c>
    </row>
    <row r="7669" spans="1:15" x14ac:dyDescent="0.15">
      <c r="A7669" t="s">
        <v>5919</v>
      </c>
      <c r="B7669" s="2"/>
      <c r="C7669" s="2">
        <v>1</v>
      </c>
      <c r="D7669" s="2"/>
      <c r="E7669" s="2"/>
      <c r="F7669" s="2"/>
      <c r="G7669" s="2"/>
      <c r="H7669" s="2"/>
      <c r="I7669" s="2"/>
      <c r="J7669" s="2"/>
      <c r="K7669" s="2"/>
      <c r="L7669" s="2"/>
      <c r="M7669" s="2"/>
      <c r="N7669" s="2"/>
      <c r="O7669" s="2">
        <v>1</v>
      </c>
    </row>
    <row r="7670" spans="1:15" x14ac:dyDescent="0.15">
      <c r="A7670" t="s">
        <v>19630</v>
      </c>
      <c r="B7670" s="2"/>
      <c r="C7670" s="2"/>
      <c r="D7670" s="2"/>
      <c r="E7670" s="2"/>
      <c r="F7670" s="2"/>
      <c r="G7670" s="2"/>
      <c r="H7670" s="2"/>
      <c r="I7670" s="2">
        <v>1</v>
      </c>
      <c r="J7670" s="2"/>
      <c r="K7670" s="2"/>
      <c r="L7670" s="2"/>
      <c r="M7670" s="2"/>
      <c r="N7670" s="2"/>
      <c r="O7670" s="2">
        <v>1</v>
      </c>
    </row>
    <row r="7671" spans="1:15" x14ac:dyDescent="0.15">
      <c r="A7671" t="s">
        <v>13153</v>
      </c>
      <c r="B7671" s="2"/>
      <c r="C7671" s="2"/>
      <c r="D7671" s="2"/>
      <c r="E7671" s="2">
        <v>1</v>
      </c>
      <c r="F7671" s="2"/>
      <c r="G7671" s="2"/>
      <c r="H7671" s="2"/>
      <c r="I7671" s="2"/>
      <c r="J7671" s="2"/>
      <c r="K7671" s="2"/>
      <c r="L7671" s="2"/>
      <c r="M7671" s="2"/>
      <c r="N7671" s="2"/>
      <c r="O7671" s="2">
        <v>1</v>
      </c>
    </row>
    <row r="7672" spans="1:15" x14ac:dyDescent="0.15">
      <c r="A7672" t="s">
        <v>19635</v>
      </c>
      <c r="B7672" s="2"/>
      <c r="C7672" s="2"/>
      <c r="D7672" s="2"/>
      <c r="E7672" s="2"/>
      <c r="F7672" s="2"/>
      <c r="G7672" s="2"/>
      <c r="H7672" s="2"/>
      <c r="I7672" s="2">
        <v>1</v>
      </c>
      <c r="J7672" s="2"/>
      <c r="K7672" s="2"/>
      <c r="L7672" s="2"/>
      <c r="M7672" s="2"/>
      <c r="N7672" s="2"/>
      <c r="O7672" s="2">
        <v>1</v>
      </c>
    </row>
    <row r="7673" spans="1:15" x14ac:dyDescent="0.15">
      <c r="A7673" t="s">
        <v>18029</v>
      </c>
      <c r="B7673" s="2"/>
      <c r="C7673" s="2"/>
      <c r="D7673" s="2"/>
      <c r="E7673" s="2"/>
      <c r="F7673" s="2"/>
      <c r="G7673" s="2"/>
      <c r="H7673" s="2"/>
      <c r="I7673" s="2"/>
      <c r="J7673" s="2">
        <v>1</v>
      </c>
      <c r="K7673" s="2"/>
      <c r="L7673" s="2"/>
      <c r="M7673" s="2"/>
      <c r="N7673" s="2"/>
      <c r="O7673" s="2">
        <v>1</v>
      </c>
    </row>
    <row r="7674" spans="1:15" x14ac:dyDescent="0.15">
      <c r="A7674" t="s">
        <v>19640</v>
      </c>
      <c r="B7674" s="2"/>
      <c r="C7674" s="2"/>
      <c r="D7674" s="2"/>
      <c r="E7674" s="2"/>
      <c r="F7674" s="2"/>
      <c r="G7674" s="2"/>
      <c r="H7674" s="2"/>
      <c r="I7674" s="2">
        <v>1</v>
      </c>
      <c r="J7674" s="2"/>
      <c r="K7674" s="2"/>
      <c r="L7674" s="2"/>
      <c r="M7674" s="2"/>
      <c r="N7674" s="2"/>
      <c r="O7674" s="2">
        <v>1</v>
      </c>
    </row>
    <row r="7675" spans="1:15" x14ac:dyDescent="0.15">
      <c r="A7675" t="s">
        <v>14312</v>
      </c>
      <c r="B7675" s="2"/>
      <c r="C7675" s="2">
        <v>1</v>
      </c>
      <c r="D7675" s="2"/>
      <c r="E7675" s="2"/>
      <c r="F7675" s="2"/>
      <c r="G7675" s="2"/>
      <c r="H7675" s="2"/>
      <c r="I7675" s="2"/>
      <c r="J7675" s="2"/>
      <c r="K7675" s="2"/>
      <c r="L7675" s="2"/>
      <c r="M7675" s="2"/>
      <c r="N7675" s="2"/>
      <c r="O7675" s="2">
        <v>1</v>
      </c>
    </row>
    <row r="7676" spans="1:15" x14ac:dyDescent="0.15">
      <c r="A7676" t="s">
        <v>19646</v>
      </c>
      <c r="B7676" s="2"/>
      <c r="C7676" s="2"/>
      <c r="D7676" s="2">
        <v>1</v>
      </c>
      <c r="E7676" s="2"/>
      <c r="F7676" s="2"/>
      <c r="G7676" s="2"/>
      <c r="H7676" s="2"/>
      <c r="I7676" s="2"/>
      <c r="J7676" s="2"/>
      <c r="K7676" s="2"/>
      <c r="L7676" s="2"/>
      <c r="M7676" s="2"/>
      <c r="N7676" s="2"/>
      <c r="O7676" s="2">
        <v>1</v>
      </c>
    </row>
    <row r="7677" spans="1:15" x14ac:dyDescent="0.15">
      <c r="A7677" t="s">
        <v>8907</v>
      </c>
      <c r="B7677" s="2"/>
      <c r="C7677" s="2"/>
      <c r="D7677" s="2"/>
      <c r="E7677" s="2"/>
      <c r="F7677" s="2"/>
      <c r="G7677" s="2"/>
      <c r="H7677" s="2"/>
      <c r="I7677" s="2"/>
      <c r="J7677" s="2"/>
      <c r="K7677" s="2"/>
      <c r="L7677" s="2"/>
      <c r="M7677" s="2">
        <v>1</v>
      </c>
      <c r="N7677" s="2"/>
      <c r="O7677" s="2">
        <v>1</v>
      </c>
    </row>
    <row r="7678" spans="1:15" x14ac:dyDescent="0.15">
      <c r="A7678" t="s">
        <v>19653</v>
      </c>
      <c r="B7678" s="2"/>
      <c r="C7678" s="2"/>
      <c r="D7678" s="2"/>
      <c r="E7678" s="2"/>
      <c r="F7678" s="2">
        <v>2</v>
      </c>
      <c r="G7678" s="2"/>
      <c r="H7678" s="2">
        <v>1</v>
      </c>
      <c r="I7678" s="2"/>
      <c r="J7678" s="2"/>
      <c r="K7678" s="2"/>
      <c r="L7678" s="2"/>
      <c r="M7678" s="2"/>
      <c r="N7678" s="2"/>
      <c r="O7678" s="2">
        <v>3</v>
      </c>
    </row>
    <row r="7679" spans="1:15" x14ac:dyDescent="0.15">
      <c r="A7679" t="s">
        <v>11271</v>
      </c>
      <c r="B7679" s="2"/>
      <c r="C7679" s="2">
        <v>1</v>
      </c>
      <c r="D7679" s="2"/>
      <c r="E7679" s="2"/>
      <c r="F7679" s="2"/>
      <c r="G7679" s="2"/>
      <c r="H7679" s="2"/>
      <c r="I7679" s="2"/>
      <c r="J7679" s="2"/>
      <c r="K7679" s="2"/>
      <c r="L7679" s="2"/>
      <c r="M7679" s="2"/>
      <c r="N7679" s="2"/>
      <c r="O7679" s="2">
        <v>1</v>
      </c>
    </row>
    <row r="7680" spans="1:15" x14ac:dyDescent="0.15">
      <c r="A7680" t="s">
        <v>19664</v>
      </c>
      <c r="B7680" s="2"/>
      <c r="C7680" s="2"/>
      <c r="D7680" s="2"/>
      <c r="E7680" s="2"/>
      <c r="F7680" s="2"/>
      <c r="G7680" s="2">
        <v>1</v>
      </c>
      <c r="H7680" s="2"/>
      <c r="I7680" s="2"/>
      <c r="J7680" s="2"/>
      <c r="K7680" s="2"/>
      <c r="L7680" s="2"/>
      <c r="M7680" s="2"/>
      <c r="N7680" s="2"/>
      <c r="O7680" s="2">
        <v>1</v>
      </c>
    </row>
    <row r="7681" spans="1:15" x14ac:dyDescent="0.15">
      <c r="A7681" t="s">
        <v>2996</v>
      </c>
      <c r="B7681" s="2"/>
      <c r="C7681" s="2"/>
      <c r="D7681" s="2">
        <v>1</v>
      </c>
      <c r="E7681" s="2"/>
      <c r="F7681" s="2"/>
      <c r="G7681" s="2"/>
      <c r="H7681" s="2"/>
      <c r="I7681" s="2"/>
      <c r="J7681" s="2"/>
      <c r="K7681" s="2"/>
      <c r="L7681" s="2"/>
      <c r="M7681" s="2"/>
      <c r="N7681" s="2"/>
      <c r="O7681" s="2">
        <v>1</v>
      </c>
    </row>
    <row r="7682" spans="1:15" x14ac:dyDescent="0.15">
      <c r="A7682" t="s">
        <v>19669</v>
      </c>
      <c r="B7682" s="2"/>
      <c r="C7682" s="2"/>
      <c r="D7682" s="2">
        <v>1</v>
      </c>
      <c r="E7682" s="2"/>
      <c r="F7682" s="2"/>
      <c r="G7682" s="2"/>
      <c r="H7682" s="2"/>
      <c r="I7682" s="2"/>
      <c r="J7682" s="2"/>
      <c r="K7682" s="2"/>
      <c r="L7682" s="2"/>
      <c r="M7682" s="2"/>
      <c r="N7682" s="2"/>
      <c r="O7682" s="2">
        <v>1</v>
      </c>
    </row>
    <row r="7683" spans="1:15" x14ac:dyDescent="0.15">
      <c r="A7683" t="s">
        <v>8227</v>
      </c>
      <c r="B7683" s="2"/>
      <c r="C7683" s="2"/>
      <c r="D7683" s="2"/>
      <c r="E7683" s="2"/>
      <c r="F7683" s="2">
        <v>3</v>
      </c>
      <c r="G7683" s="2"/>
      <c r="H7683" s="2"/>
      <c r="I7683" s="2"/>
      <c r="J7683" s="2"/>
      <c r="K7683" s="2"/>
      <c r="L7683" s="2"/>
      <c r="M7683" s="2"/>
      <c r="N7683" s="2"/>
      <c r="O7683" s="2">
        <v>3</v>
      </c>
    </row>
    <row r="7684" spans="1:15" x14ac:dyDescent="0.15">
      <c r="A7684" t="s">
        <v>19678</v>
      </c>
      <c r="B7684" s="2"/>
      <c r="C7684" s="2">
        <v>1</v>
      </c>
      <c r="D7684" s="2"/>
      <c r="E7684" s="2"/>
      <c r="F7684" s="2"/>
      <c r="G7684" s="2"/>
      <c r="H7684" s="2"/>
      <c r="I7684" s="2"/>
      <c r="J7684" s="2"/>
      <c r="K7684" s="2"/>
      <c r="L7684" s="2"/>
      <c r="M7684" s="2"/>
      <c r="N7684" s="2"/>
      <c r="O7684" s="2">
        <v>1</v>
      </c>
    </row>
    <row r="7685" spans="1:15" x14ac:dyDescent="0.15">
      <c r="A7685" t="s">
        <v>6264</v>
      </c>
      <c r="B7685" s="2"/>
      <c r="C7685" s="2"/>
      <c r="D7685" s="2"/>
      <c r="E7685" s="2"/>
      <c r="F7685" s="2"/>
      <c r="G7685" s="2"/>
      <c r="H7685" s="2">
        <v>1</v>
      </c>
      <c r="I7685" s="2"/>
      <c r="J7685" s="2"/>
      <c r="K7685" s="2"/>
      <c r="L7685" s="2"/>
      <c r="M7685" s="2"/>
      <c r="N7685" s="2"/>
      <c r="O7685" s="2">
        <v>1</v>
      </c>
    </row>
    <row r="7686" spans="1:15" x14ac:dyDescent="0.15">
      <c r="A7686" t="s">
        <v>19682</v>
      </c>
      <c r="B7686" s="2"/>
      <c r="C7686" s="2"/>
      <c r="D7686" s="2"/>
      <c r="E7686" s="2"/>
      <c r="F7686" s="2"/>
      <c r="G7686" s="2"/>
      <c r="H7686" s="2">
        <v>1</v>
      </c>
      <c r="I7686" s="2"/>
      <c r="J7686" s="2"/>
      <c r="K7686" s="2"/>
      <c r="L7686" s="2"/>
      <c r="M7686" s="2"/>
      <c r="N7686" s="2"/>
      <c r="O7686" s="2">
        <v>1</v>
      </c>
    </row>
    <row r="7687" spans="1:15" x14ac:dyDescent="0.15">
      <c r="A7687" t="s">
        <v>18045</v>
      </c>
      <c r="B7687" s="2"/>
      <c r="C7687" s="2">
        <v>1</v>
      </c>
      <c r="D7687" s="2"/>
      <c r="E7687" s="2"/>
      <c r="F7687" s="2"/>
      <c r="G7687" s="2"/>
      <c r="H7687" s="2"/>
      <c r="I7687" s="2"/>
      <c r="J7687" s="2"/>
      <c r="K7687" s="2"/>
      <c r="L7687" s="2"/>
      <c r="M7687" s="2"/>
      <c r="N7687" s="2"/>
      <c r="O7687" s="2">
        <v>1</v>
      </c>
    </row>
    <row r="7688" spans="1:15" x14ac:dyDescent="0.15">
      <c r="A7688" t="s">
        <v>19686</v>
      </c>
      <c r="B7688" s="2"/>
      <c r="C7688" s="2"/>
      <c r="D7688" s="2">
        <v>1</v>
      </c>
      <c r="E7688" s="2"/>
      <c r="F7688" s="2"/>
      <c r="G7688" s="2"/>
      <c r="H7688" s="2"/>
      <c r="I7688" s="2"/>
      <c r="J7688" s="2"/>
      <c r="K7688" s="2"/>
      <c r="L7688" s="2"/>
      <c r="M7688" s="2"/>
      <c r="N7688" s="2"/>
      <c r="O7688" s="2">
        <v>1</v>
      </c>
    </row>
    <row r="7689" spans="1:15" x14ac:dyDescent="0.15">
      <c r="A7689" t="s">
        <v>8228</v>
      </c>
      <c r="B7689" s="2"/>
      <c r="C7689" s="2"/>
      <c r="D7689" s="2"/>
      <c r="E7689" s="2"/>
      <c r="F7689" s="2">
        <v>1</v>
      </c>
      <c r="G7689" s="2"/>
      <c r="H7689" s="2"/>
      <c r="I7689" s="2"/>
      <c r="J7689" s="2"/>
      <c r="K7689" s="2"/>
      <c r="L7689" s="2"/>
      <c r="M7689" s="2"/>
      <c r="N7689" s="2"/>
      <c r="O7689" s="2">
        <v>1</v>
      </c>
    </row>
    <row r="7690" spans="1:15" x14ac:dyDescent="0.15">
      <c r="A7690" t="s">
        <v>19701</v>
      </c>
      <c r="B7690" s="2"/>
      <c r="C7690" s="2">
        <v>1</v>
      </c>
      <c r="D7690" s="2"/>
      <c r="E7690" s="2"/>
      <c r="F7690" s="2"/>
      <c r="G7690" s="2"/>
      <c r="H7690" s="2"/>
      <c r="I7690" s="2"/>
      <c r="J7690" s="2"/>
      <c r="K7690" s="2"/>
      <c r="L7690" s="2"/>
      <c r="M7690" s="2"/>
      <c r="N7690" s="2"/>
      <c r="O7690" s="2">
        <v>1</v>
      </c>
    </row>
    <row r="7691" spans="1:15" x14ac:dyDescent="0.15">
      <c r="A7691" t="s">
        <v>1349</v>
      </c>
      <c r="B7691" s="2"/>
      <c r="C7691" s="2"/>
      <c r="D7691" s="2">
        <v>1</v>
      </c>
      <c r="E7691" s="2"/>
      <c r="F7691" s="2"/>
      <c r="G7691" s="2"/>
      <c r="H7691" s="2"/>
      <c r="I7691" s="2"/>
      <c r="J7691" s="2"/>
      <c r="K7691" s="2"/>
      <c r="L7691" s="2"/>
      <c r="M7691" s="2"/>
      <c r="N7691" s="2"/>
      <c r="O7691" s="2">
        <v>1</v>
      </c>
    </row>
    <row r="7692" spans="1:15" x14ac:dyDescent="0.15">
      <c r="A7692" t="s">
        <v>19708</v>
      </c>
      <c r="B7692" s="2"/>
      <c r="C7692" s="2">
        <v>1</v>
      </c>
      <c r="D7692" s="2"/>
      <c r="E7692" s="2"/>
      <c r="F7692" s="2"/>
      <c r="G7692" s="2"/>
      <c r="H7692" s="2"/>
      <c r="I7692" s="2"/>
      <c r="J7692" s="2"/>
      <c r="K7692" s="2"/>
      <c r="L7692" s="2"/>
      <c r="M7692" s="2"/>
      <c r="N7692" s="2"/>
      <c r="O7692" s="2">
        <v>1</v>
      </c>
    </row>
    <row r="7693" spans="1:15" x14ac:dyDescent="0.15">
      <c r="A7693" t="s">
        <v>18372</v>
      </c>
      <c r="B7693" s="2"/>
      <c r="C7693" s="2"/>
      <c r="D7693" s="2"/>
      <c r="E7693" s="2"/>
      <c r="F7693" s="2">
        <v>1</v>
      </c>
      <c r="G7693" s="2"/>
      <c r="H7693" s="2"/>
      <c r="I7693" s="2"/>
      <c r="J7693" s="2"/>
      <c r="K7693" s="2"/>
      <c r="L7693" s="2"/>
      <c r="M7693" s="2"/>
      <c r="N7693" s="2"/>
      <c r="O7693" s="2">
        <v>1</v>
      </c>
    </row>
    <row r="7694" spans="1:15" x14ac:dyDescent="0.15">
      <c r="A7694" t="s">
        <v>18819</v>
      </c>
      <c r="B7694" s="2"/>
      <c r="C7694" s="2"/>
      <c r="D7694" s="2">
        <v>1</v>
      </c>
      <c r="E7694" s="2"/>
      <c r="F7694" s="2"/>
      <c r="G7694" s="2"/>
      <c r="H7694" s="2"/>
      <c r="I7694" s="2"/>
      <c r="J7694" s="2"/>
      <c r="K7694" s="2"/>
      <c r="L7694" s="2"/>
      <c r="M7694" s="2"/>
      <c r="N7694" s="2"/>
      <c r="O7694" s="2">
        <v>1</v>
      </c>
    </row>
    <row r="7695" spans="1:15" x14ac:dyDescent="0.15">
      <c r="A7695" t="s">
        <v>5572</v>
      </c>
      <c r="B7695" s="2"/>
      <c r="C7695" s="2">
        <v>1</v>
      </c>
      <c r="D7695" s="2"/>
      <c r="E7695" s="2"/>
      <c r="F7695" s="2"/>
      <c r="G7695" s="2"/>
      <c r="H7695" s="2"/>
      <c r="I7695" s="2"/>
      <c r="J7695" s="2"/>
      <c r="K7695" s="2"/>
      <c r="L7695" s="2"/>
      <c r="M7695" s="2"/>
      <c r="N7695" s="2"/>
      <c r="O7695" s="2">
        <v>1</v>
      </c>
    </row>
    <row r="7696" spans="1:15" x14ac:dyDescent="0.15">
      <c r="A7696" t="s">
        <v>19722</v>
      </c>
      <c r="B7696" s="2"/>
      <c r="C7696" s="2">
        <v>1</v>
      </c>
      <c r="D7696" s="2"/>
      <c r="E7696" s="2"/>
      <c r="F7696" s="2"/>
      <c r="G7696" s="2"/>
      <c r="H7696" s="2"/>
      <c r="I7696" s="2"/>
      <c r="J7696" s="2"/>
      <c r="K7696" s="2"/>
      <c r="L7696" s="2"/>
      <c r="M7696" s="2"/>
      <c r="N7696" s="2"/>
      <c r="O7696" s="2">
        <v>1</v>
      </c>
    </row>
    <row r="7697" spans="1:15" x14ac:dyDescent="0.15">
      <c r="A7697" t="s">
        <v>24046</v>
      </c>
      <c r="B7697" s="2"/>
      <c r="C7697" s="2"/>
      <c r="D7697" s="2"/>
      <c r="E7697" s="2">
        <v>1</v>
      </c>
      <c r="F7697" s="2"/>
      <c r="G7697" s="2"/>
      <c r="H7697" s="2"/>
      <c r="I7697" s="2"/>
      <c r="J7697" s="2"/>
      <c r="K7697" s="2"/>
      <c r="L7697" s="2"/>
      <c r="M7697" s="2"/>
      <c r="N7697" s="2"/>
      <c r="O7697" s="2">
        <v>1</v>
      </c>
    </row>
    <row r="7698" spans="1:15" x14ac:dyDescent="0.15">
      <c r="A7698" t="s">
        <v>5624</v>
      </c>
      <c r="B7698" s="2"/>
      <c r="C7698" s="2"/>
      <c r="D7698" s="2"/>
      <c r="E7698" s="2"/>
      <c r="F7698" s="2"/>
      <c r="G7698" s="2">
        <v>1</v>
      </c>
      <c r="H7698" s="2"/>
      <c r="I7698" s="2"/>
      <c r="J7698" s="2"/>
      <c r="K7698" s="2"/>
      <c r="L7698" s="2"/>
      <c r="M7698" s="2"/>
      <c r="N7698" s="2"/>
      <c r="O7698" s="2">
        <v>1</v>
      </c>
    </row>
    <row r="7699" spans="1:15" x14ac:dyDescent="0.15">
      <c r="A7699" t="s">
        <v>18058</v>
      </c>
      <c r="B7699" s="2"/>
      <c r="C7699" s="2"/>
      <c r="D7699" s="2"/>
      <c r="E7699" s="2"/>
      <c r="F7699" s="2"/>
      <c r="G7699" s="2"/>
      <c r="H7699" s="2"/>
      <c r="I7699" s="2"/>
      <c r="J7699" s="2"/>
      <c r="K7699" s="2"/>
      <c r="L7699" s="2"/>
      <c r="M7699" s="2">
        <v>1</v>
      </c>
      <c r="N7699" s="2"/>
      <c r="O7699" s="2">
        <v>1</v>
      </c>
    </row>
    <row r="7700" spans="1:15" x14ac:dyDescent="0.15">
      <c r="A7700" t="s">
        <v>19732</v>
      </c>
      <c r="B7700" s="2"/>
      <c r="C7700" s="2"/>
      <c r="D7700" s="2">
        <v>3</v>
      </c>
      <c r="E7700" s="2"/>
      <c r="F7700" s="2"/>
      <c r="G7700" s="2"/>
      <c r="H7700" s="2"/>
      <c r="I7700" s="2"/>
      <c r="J7700" s="2"/>
      <c r="K7700" s="2"/>
      <c r="L7700" s="2">
        <v>1</v>
      </c>
      <c r="M7700" s="2"/>
      <c r="N7700" s="2"/>
      <c r="O7700" s="2">
        <v>4</v>
      </c>
    </row>
    <row r="7701" spans="1:15" x14ac:dyDescent="0.15">
      <c r="A7701" t="s">
        <v>14584</v>
      </c>
      <c r="B7701" s="2"/>
      <c r="C7701" s="2"/>
      <c r="D7701" s="2"/>
      <c r="E7701" s="2"/>
      <c r="F7701" s="2"/>
      <c r="G7701" s="2"/>
      <c r="H7701" s="2"/>
      <c r="I7701" s="2"/>
      <c r="J7701" s="2">
        <v>1</v>
      </c>
      <c r="K7701" s="2"/>
      <c r="L7701" s="2"/>
      <c r="M7701" s="2"/>
      <c r="N7701" s="2"/>
      <c r="O7701" s="2">
        <v>1</v>
      </c>
    </row>
    <row r="7702" spans="1:15" x14ac:dyDescent="0.15">
      <c r="A7702" t="s">
        <v>18829</v>
      </c>
      <c r="B7702" s="2"/>
      <c r="C7702" s="2"/>
      <c r="D7702" s="2">
        <v>1</v>
      </c>
      <c r="E7702" s="2"/>
      <c r="F7702" s="2"/>
      <c r="G7702" s="2"/>
      <c r="H7702" s="2"/>
      <c r="I7702" s="2"/>
      <c r="J7702" s="2"/>
      <c r="K7702" s="2"/>
      <c r="L7702" s="2"/>
      <c r="M7702" s="2"/>
      <c r="N7702" s="2"/>
      <c r="O7702" s="2">
        <v>1</v>
      </c>
    </row>
    <row r="7703" spans="1:15" x14ac:dyDescent="0.15">
      <c r="A7703" t="s">
        <v>18063</v>
      </c>
      <c r="B7703" s="2"/>
      <c r="C7703" s="2"/>
      <c r="D7703" s="2"/>
      <c r="E7703" s="2"/>
      <c r="F7703" s="2"/>
      <c r="G7703" s="2"/>
      <c r="H7703" s="2"/>
      <c r="I7703" s="2"/>
      <c r="J7703" s="2"/>
      <c r="K7703" s="2"/>
      <c r="L7703" s="2">
        <v>1</v>
      </c>
      <c r="M7703" s="2"/>
      <c r="N7703" s="2"/>
      <c r="O7703" s="2">
        <v>1</v>
      </c>
    </row>
    <row r="7704" spans="1:15" x14ac:dyDescent="0.15">
      <c r="A7704" t="s">
        <v>19757</v>
      </c>
      <c r="B7704" s="2"/>
      <c r="C7704" s="2"/>
      <c r="D7704" s="2"/>
      <c r="E7704" s="2"/>
      <c r="F7704" s="2"/>
      <c r="G7704" s="2"/>
      <c r="H7704" s="2">
        <v>1</v>
      </c>
      <c r="I7704" s="2"/>
      <c r="J7704" s="2"/>
      <c r="K7704" s="2"/>
      <c r="L7704" s="2"/>
      <c r="M7704" s="2"/>
      <c r="N7704" s="2"/>
      <c r="O7704" s="2">
        <v>1</v>
      </c>
    </row>
    <row r="7705" spans="1:15" x14ac:dyDescent="0.15">
      <c r="A7705" t="s">
        <v>21731</v>
      </c>
      <c r="B7705" s="2"/>
      <c r="C7705" s="2">
        <v>1</v>
      </c>
      <c r="D7705" s="2"/>
      <c r="E7705" s="2"/>
      <c r="F7705" s="2"/>
      <c r="G7705" s="2"/>
      <c r="H7705" s="2"/>
      <c r="I7705" s="2"/>
      <c r="J7705" s="2"/>
      <c r="K7705" s="2"/>
      <c r="L7705" s="2"/>
      <c r="M7705" s="2"/>
      <c r="N7705" s="2"/>
      <c r="O7705" s="2">
        <v>1</v>
      </c>
    </row>
    <row r="7706" spans="1:15" x14ac:dyDescent="0.15">
      <c r="A7706" t="s">
        <v>19764</v>
      </c>
      <c r="B7706" s="2"/>
      <c r="C7706" s="2"/>
      <c r="D7706" s="2"/>
      <c r="E7706" s="2"/>
      <c r="F7706" s="2">
        <v>1</v>
      </c>
      <c r="G7706" s="2"/>
      <c r="H7706" s="2"/>
      <c r="I7706" s="2"/>
      <c r="J7706" s="2"/>
      <c r="K7706" s="2"/>
      <c r="L7706" s="2"/>
      <c r="M7706" s="2"/>
      <c r="N7706" s="2"/>
      <c r="O7706" s="2">
        <v>1</v>
      </c>
    </row>
    <row r="7707" spans="1:15" x14ac:dyDescent="0.15">
      <c r="A7707" t="s">
        <v>23765</v>
      </c>
      <c r="B7707" s="2"/>
      <c r="C7707" s="2"/>
      <c r="D7707" s="2">
        <v>1</v>
      </c>
      <c r="E7707" s="2"/>
      <c r="F7707" s="2"/>
      <c r="G7707" s="2"/>
      <c r="H7707" s="2"/>
      <c r="I7707" s="2"/>
      <c r="J7707" s="2"/>
      <c r="K7707" s="2"/>
      <c r="L7707" s="2"/>
      <c r="M7707" s="2"/>
      <c r="N7707" s="2"/>
      <c r="O7707" s="2">
        <v>1</v>
      </c>
    </row>
    <row r="7708" spans="1:15" x14ac:dyDescent="0.15">
      <c r="A7708" t="s">
        <v>19775</v>
      </c>
      <c r="B7708" s="2"/>
      <c r="C7708" s="2"/>
      <c r="D7708" s="2"/>
      <c r="E7708" s="2"/>
      <c r="F7708" s="2"/>
      <c r="G7708" s="2">
        <v>1</v>
      </c>
      <c r="H7708" s="2"/>
      <c r="I7708" s="2"/>
      <c r="J7708" s="2"/>
      <c r="K7708" s="2"/>
      <c r="L7708" s="2"/>
      <c r="M7708" s="2"/>
      <c r="N7708" s="2"/>
      <c r="O7708" s="2">
        <v>1</v>
      </c>
    </row>
    <row r="7709" spans="1:15" x14ac:dyDescent="0.15">
      <c r="A7709" t="s">
        <v>8800</v>
      </c>
      <c r="B7709" s="2"/>
      <c r="C7709" s="2">
        <v>1</v>
      </c>
      <c r="D7709" s="2"/>
      <c r="E7709" s="2"/>
      <c r="F7709" s="2"/>
      <c r="G7709" s="2">
        <v>2</v>
      </c>
      <c r="H7709" s="2">
        <v>1</v>
      </c>
      <c r="I7709" s="2"/>
      <c r="J7709" s="2"/>
      <c r="K7709" s="2"/>
      <c r="L7709" s="2"/>
      <c r="M7709" s="2"/>
      <c r="N7709" s="2"/>
      <c r="O7709" s="2">
        <v>4</v>
      </c>
    </row>
    <row r="7710" spans="1:15" x14ac:dyDescent="0.15">
      <c r="A7710" t="s">
        <v>18846</v>
      </c>
      <c r="B7710" s="2"/>
      <c r="C7710" s="2"/>
      <c r="D7710" s="2"/>
      <c r="E7710" s="2"/>
      <c r="F7710" s="2"/>
      <c r="G7710" s="2"/>
      <c r="H7710" s="2"/>
      <c r="I7710" s="2"/>
      <c r="J7710" s="2"/>
      <c r="K7710" s="2">
        <v>1</v>
      </c>
      <c r="L7710" s="2"/>
      <c r="M7710" s="2"/>
      <c r="N7710" s="2"/>
      <c r="O7710" s="2">
        <v>1</v>
      </c>
    </row>
    <row r="7711" spans="1:15" x14ac:dyDescent="0.15">
      <c r="A7711" t="s">
        <v>10506</v>
      </c>
      <c r="B7711" s="2"/>
      <c r="C7711" s="2"/>
      <c r="D7711" s="2"/>
      <c r="E7711" s="2"/>
      <c r="F7711" s="2"/>
      <c r="G7711" s="2"/>
      <c r="H7711" s="2">
        <v>1</v>
      </c>
      <c r="I7711" s="2"/>
      <c r="J7711" s="2"/>
      <c r="K7711" s="2"/>
      <c r="L7711" s="2"/>
      <c r="M7711" s="2"/>
      <c r="N7711" s="2"/>
      <c r="O7711" s="2">
        <v>1</v>
      </c>
    </row>
    <row r="7712" spans="1:15" x14ac:dyDescent="0.15">
      <c r="A7712" t="s">
        <v>19815</v>
      </c>
      <c r="B7712" s="2"/>
      <c r="C7712" s="2"/>
      <c r="D7712" s="2"/>
      <c r="E7712" s="2"/>
      <c r="F7712" s="2"/>
      <c r="G7712" s="2"/>
      <c r="H7712" s="2"/>
      <c r="I7712" s="2"/>
      <c r="J7712" s="2"/>
      <c r="K7712" s="2"/>
      <c r="L7712" s="2">
        <v>1</v>
      </c>
      <c r="M7712" s="2"/>
      <c r="N7712" s="2"/>
      <c r="O7712" s="2">
        <v>1</v>
      </c>
    </row>
    <row r="7713" spans="1:15" x14ac:dyDescent="0.15">
      <c r="A7713" t="s">
        <v>4449</v>
      </c>
      <c r="B7713" s="2"/>
      <c r="C7713" s="2">
        <v>1</v>
      </c>
      <c r="D7713" s="2"/>
      <c r="E7713" s="2"/>
      <c r="F7713" s="2"/>
      <c r="G7713" s="2"/>
      <c r="H7713" s="2"/>
      <c r="I7713" s="2"/>
      <c r="J7713" s="2"/>
      <c r="K7713" s="2"/>
      <c r="L7713" s="2"/>
      <c r="M7713" s="2"/>
      <c r="N7713" s="2"/>
      <c r="O7713" s="2">
        <v>1</v>
      </c>
    </row>
    <row r="7714" spans="1:15" x14ac:dyDescent="0.15">
      <c r="A7714" t="s">
        <v>19819</v>
      </c>
      <c r="B7714" s="2"/>
      <c r="C7714" s="2"/>
      <c r="D7714" s="2"/>
      <c r="E7714" s="2"/>
      <c r="F7714" s="2"/>
      <c r="G7714" s="2">
        <v>1</v>
      </c>
      <c r="H7714" s="2"/>
      <c r="I7714" s="2"/>
      <c r="J7714" s="2"/>
      <c r="K7714" s="2"/>
      <c r="L7714" s="2"/>
      <c r="M7714" s="2"/>
      <c r="N7714" s="2"/>
      <c r="O7714" s="2">
        <v>1</v>
      </c>
    </row>
    <row r="7715" spans="1:15" x14ac:dyDescent="0.15">
      <c r="A7715" t="s">
        <v>15990</v>
      </c>
      <c r="B7715" s="2"/>
      <c r="C7715" s="2"/>
      <c r="D7715" s="2"/>
      <c r="E7715" s="2"/>
      <c r="F7715" s="2">
        <v>1</v>
      </c>
      <c r="G7715" s="2"/>
      <c r="H7715" s="2"/>
      <c r="I7715" s="2"/>
      <c r="J7715" s="2"/>
      <c r="K7715" s="2"/>
      <c r="L7715" s="2"/>
      <c r="M7715" s="2"/>
      <c r="N7715" s="2"/>
      <c r="O7715" s="2">
        <v>1</v>
      </c>
    </row>
    <row r="7716" spans="1:15" x14ac:dyDescent="0.15">
      <c r="A7716" t="s">
        <v>19824</v>
      </c>
      <c r="B7716" s="2"/>
      <c r="C7716" s="2"/>
      <c r="D7716" s="2"/>
      <c r="E7716" s="2">
        <v>1</v>
      </c>
      <c r="F7716" s="2"/>
      <c r="G7716" s="2"/>
      <c r="H7716" s="2"/>
      <c r="I7716" s="2"/>
      <c r="J7716" s="2"/>
      <c r="K7716" s="2"/>
      <c r="L7716" s="2"/>
      <c r="M7716" s="2"/>
      <c r="N7716" s="2"/>
      <c r="O7716" s="2">
        <v>1</v>
      </c>
    </row>
    <row r="7717" spans="1:15" x14ac:dyDescent="0.15">
      <c r="A7717" t="s">
        <v>17792</v>
      </c>
      <c r="B7717" s="2"/>
      <c r="C7717" s="2"/>
      <c r="D7717" s="2"/>
      <c r="E7717" s="2"/>
      <c r="F7717" s="2">
        <v>1</v>
      </c>
      <c r="G7717" s="2"/>
      <c r="H7717" s="2"/>
      <c r="I7717" s="2"/>
      <c r="J7717" s="2"/>
      <c r="K7717" s="2"/>
      <c r="L7717" s="2"/>
      <c r="M7717" s="2"/>
      <c r="N7717" s="2"/>
      <c r="O7717" s="2">
        <v>1</v>
      </c>
    </row>
    <row r="7718" spans="1:15" x14ac:dyDescent="0.15">
      <c r="A7718" t="s">
        <v>19829</v>
      </c>
      <c r="B7718" s="2"/>
      <c r="C7718" s="2"/>
      <c r="D7718" s="2"/>
      <c r="E7718" s="2"/>
      <c r="F7718" s="2"/>
      <c r="G7718" s="2"/>
      <c r="H7718" s="2"/>
      <c r="I7718" s="2"/>
      <c r="J7718" s="2"/>
      <c r="K7718" s="2"/>
      <c r="L7718" s="2"/>
      <c r="M7718" s="2">
        <v>1</v>
      </c>
      <c r="N7718" s="2"/>
      <c r="O7718" s="2">
        <v>1</v>
      </c>
    </row>
    <row r="7719" spans="1:15" x14ac:dyDescent="0.15">
      <c r="A7719" t="s">
        <v>22081</v>
      </c>
      <c r="B7719" s="2"/>
      <c r="C7719" s="2"/>
      <c r="D7719" s="2"/>
      <c r="E7719" s="2">
        <v>1</v>
      </c>
      <c r="F7719" s="2"/>
      <c r="G7719" s="2"/>
      <c r="H7719" s="2"/>
      <c r="I7719" s="2"/>
      <c r="J7719" s="2"/>
      <c r="K7719" s="2"/>
      <c r="L7719" s="2"/>
      <c r="M7719" s="2"/>
      <c r="N7719" s="2"/>
      <c r="O7719" s="2">
        <v>1</v>
      </c>
    </row>
    <row r="7720" spans="1:15" x14ac:dyDescent="0.15">
      <c r="A7720" t="s">
        <v>19841</v>
      </c>
      <c r="B7720" s="2"/>
      <c r="C7720" s="2">
        <v>1</v>
      </c>
      <c r="D7720" s="2"/>
      <c r="E7720" s="2"/>
      <c r="F7720" s="2"/>
      <c r="G7720" s="2"/>
      <c r="H7720" s="2"/>
      <c r="I7720" s="2"/>
      <c r="J7720" s="2"/>
      <c r="K7720" s="2"/>
      <c r="L7720" s="2"/>
      <c r="M7720" s="2"/>
      <c r="N7720" s="2"/>
      <c r="O7720" s="2">
        <v>1</v>
      </c>
    </row>
    <row r="7721" spans="1:15" x14ac:dyDescent="0.15">
      <c r="A7721" t="s">
        <v>23890</v>
      </c>
      <c r="B7721" s="2"/>
      <c r="C7721" s="2">
        <v>1</v>
      </c>
      <c r="D7721" s="2"/>
      <c r="E7721" s="2"/>
      <c r="F7721" s="2"/>
      <c r="G7721" s="2"/>
      <c r="H7721" s="2"/>
      <c r="I7721" s="2"/>
      <c r="J7721" s="2"/>
      <c r="K7721" s="2"/>
      <c r="L7721" s="2"/>
      <c r="M7721" s="2"/>
      <c r="N7721" s="2"/>
      <c r="O7721" s="2">
        <v>1</v>
      </c>
    </row>
    <row r="7722" spans="1:15" x14ac:dyDescent="0.15">
      <c r="A7722" t="s">
        <v>19850</v>
      </c>
      <c r="B7722" s="2"/>
      <c r="C7722" s="2"/>
      <c r="D7722" s="2"/>
      <c r="E7722" s="2">
        <v>1</v>
      </c>
      <c r="F7722" s="2"/>
      <c r="G7722" s="2"/>
      <c r="H7722" s="2"/>
      <c r="I7722" s="2"/>
      <c r="J7722" s="2"/>
      <c r="K7722" s="2"/>
      <c r="L7722" s="2"/>
      <c r="M7722" s="2"/>
      <c r="N7722" s="2"/>
      <c r="O7722" s="2">
        <v>1</v>
      </c>
    </row>
    <row r="7723" spans="1:15" x14ac:dyDescent="0.15">
      <c r="A7723" t="s">
        <v>18065</v>
      </c>
      <c r="B7723" s="2"/>
      <c r="C7723" s="2">
        <v>1</v>
      </c>
      <c r="D7723" s="2"/>
      <c r="E7723" s="2"/>
      <c r="F7723" s="2"/>
      <c r="G7723" s="2"/>
      <c r="H7723" s="2"/>
      <c r="I7723" s="2"/>
      <c r="J7723" s="2"/>
      <c r="K7723" s="2"/>
      <c r="L7723" s="2"/>
      <c r="M7723" s="2"/>
      <c r="N7723" s="2"/>
      <c r="O7723" s="2">
        <v>1</v>
      </c>
    </row>
    <row r="7724" spans="1:15" x14ac:dyDescent="0.15">
      <c r="A7724" t="s">
        <v>19859</v>
      </c>
      <c r="B7724" s="2"/>
      <c r="C7724" s="2"/>
      <c r="D7724" s="2"/>
      <c r="E7724" s="2"/>
      <c r="F7724" s="2"/>
      <c r="G7724" s="2"/>
      <c r="H7724" s="2"/>
      <c r="I7724" s="2"/>
      <c r="J7724" s="2"/>
      <c r="K7724" s="2">
        <v>1</v>
      </c>
      <c r="L7724" s="2"/>
      <c r="M7724" s="2"/>
      <c r="N7724" s="2"/>
      <c r="O7724" s="2">
        <v>1</v>
      </c>
    </row>
    <row r="7725" spans="1:15" x14ac:dyDescent="0.15">
      <c r="A7725" t="s">
        <v>7960</v>
      </c>
      <c r="B7725" s="2"/>
      <c r="C7725" s="2"/>
      <c r="D7725" s="2"/>
      <c r="E7725" s="2"/>
      <c r="F7725" s="2"/>
      <c r="G7725" s="2"/>
      <c r="H7725" s="2"/>
      <c r="I7725" s="2"/>
      <c r="J7725" s="2">
        <v>1</v>
      </c>
      <c r="K7725" s="2"/>
      <c r="L7725" s="2"/>
      <c r="M7725" s="2"/>
      <c r="N7725" s="2"/>
      <c r="O7725" s="2">
        <v>1</v>
      </c>
    </row>
    <row r="7726" spans="1:15" x14ac:dyDescent="0.15">
      <c r="A7726" t="s">
        <v>19863</v>
      </c>
      <c r="B7726" s="2"/>
      <c r="C7726" s="2"/>
      <c r="D7726" s="2"/>
      <c r="E7726" s="2"/>
      <c r="F7726" s="2"/>
      <c r="G7726" s="2"/>
      <c r="H7726" s="2"/>
      <c r="I7726" s="2"/>
      <c r="J7726" s="2">
        <v>1</v>
      </c>
      <c r="K7726" s="2"/>
      <c r="L7726" s="2"/>
      <c r="M7726" s="2"/>
      <c r="N7726" s="2"/>
      <c r="O7726" s="2">
        <v>1</v>
      </c>
    </row>
    <row r="7727" spans="1:15" x14ac:dyDescent="0.15">
      <c r="A7727" t="s">
        <v>4513</v>
      </c>
      <c r="B7727" s="2"/>
      <c r="C7727" s="2"/>
      <c r="D7727" s="2"/>
      <c r="E7727" s="2"/>
      <c r="F7727" s="2"/>
      <c r="G7727" s="2"/>
      <c r="H7727" s="2"/>
      <c r="I7727" s="2"/>
      <c r="J7727" s="2"/>
      <c r="K7727" s="2">
        <v>1</v>
      </c>
      <c r="L7727" s="2"/>
      <c r="M7727" s="2"/>
      <c r="N7727" s="2"/>
      <c r="O7727" s="2">
        <v>1</v>
      </c>
    </row>
    <row r="7728" spans="1:15" x14ac:dyDescent="0.15">
      <c r="A7728" t="s">
        <v>19868</v>
      </c>
      <c r="B7728" s="2"/>
      <c r="C7728" s="2">
        <v>1</v>
      </c>
      <c r="D7728" s="2"/>
      <c r="E7728" s="2"/>
      <c r="F7728" s="2"/>
      <c r="G7728" s="2"/>
      <c r="H7728" s="2"/>
      <c r="I7728" s="2"/>
      <c r="J7728" s="2"/>
      <c r="K7728" s="2"/>
      <c r="L7728" s="2"/>
      <c r="M7728" s="2"/>
      <c r="N7728" s="2"/>
      <c r="O7728" s="2">
        <v>1</v>
      </c>
    </row>
    <row r="7729" spans="1:15" x14ac:dyDescent="0.15">
      <c r="A7729" t="s">
        <v>18070</v>
      </c>
      <c r="B7729" s="2"/>
      <c r="C7729" s="2"/>
      <c r="D7729" s="2"/>
      <c r="E7729" s="2">
        <v>1</v>
      </c>
      <c r="F7729" s="2"/>
      <c r="G7729" s="2"/>
      <c r="H7729" s="2"/>
      <c r="I7729" s="2"/>
      <c r="J7729" s="2"/>
      <c r="K7729" s="2"/>
      <c r="L7729" s="2"/>
      <c r="M7729" s="2"/>
      <c r="N7729" s="2"/>
      <c r="O7729" s="2">
        <v>1</v>
      </c>
    </row>
    <row r="7730" spans="1:15" x14ac:dyDescent="0.15">
      <c r="A7730" t="s">
        <v>19875</v>
      </c>
      <c r="B7730" s="2"/>
      <c r="C7730" s="2"/>
      <c r="D7730" s="2"/>
      <c r="E7730" s="2"/>
      <c r="F7730" s="2"/>
      <c r="G7730" s="2"/>
      <c r="H7730" s="2"/>
      <c r="I7730" s="2">
        <v>3</v>
      </c>
      <c r="J7730" s="2"/>
      <c r="K7730" s="2"/>
      <c r="L7730" s="2"/>
      <c r="M7730" s="2"/>
      <c r="N7730" s="2"/>
      <c r="O7730" s="2">
        <v>3</v>
      </c>
    </row>
    <row r="7731" spans="1:15" x14ac:dyDescent="0.15">
      <c r="A7731" t="s">
        <v>946</v>
      </c>
      <c r="B7731" s="2"/>
      <c r="C7731" s="2"/>
      <c r="D7731" s="2"/>
      <c r="E7731" s="2">
        <v>1</v>
      </c>
      <c r="F7731" s="2"/>
      <c r="G7731" s="2"/>
      <c r="H7731" s="2"/>
      <c r="I7731" s="2"/>
      <c r="J7731" s="2"/>
      <c r="K7731" s="2"/>
      <c r="L7731" s="2"/>
      <c r="M7731" s="2"/>
      <c r="N7731" s="2"/>
      <c r="O7731" s="2">
        <v>1</v>
      </c>
    </row>
    <row r="7732" spans="1:15" x14ac:dyDescent="0.15">
      <c r="A7732" t="s">
        <v>18854</v>
      </c>
      <c r="B7732" s="2"/>
      <c r="C7732" s="2"/>
      <c r="D7732" s="2">
        <v>4</v>
      </c>
      <c r="E7732" s="2">
        <v>1</v>
      </c>
      <c r="F7732" s="2"/>
      <c r="G7732" s="2"/>
      <c r="H7732" s="2"/>
      <c r="I7732" s="2"/>
      <c r="J7732" s="2"/>
      <c r="K7732" s="2"/>
      <c r="L7732" s="2"/>
      <c r="M7732" s="2"/>
      <c r="N7732" s="2"/>
      <c r="O7732" s="2">
        <v>5</v>
      </c>
    </row>
    <row r="7733" spans="1:15" x14ac:dyDescent="0.15">
      <c r="A7733" t="s">
        <v>18072</v>
      </c>
      <c r="B7733" s="2"/>
      <c r="C7733" s="2"/>
      <c r="D7733" s="2"/>
      <c r="E7733" s="2">
        <v>1</v>
      </c>
      <c r="F7733" s="2"/>
      <c r="G7733" s="2"/>
      <c r="H7733" s="2"/>
      <c r="I7733" s="2"/>
      <c r="J7733" s="2"/>
      <c r="K7733" s="2"/>
      <c r="L7733" s="2"/>
      <c r="M7733" s="2"/>
      <c r="N7733" s="2"/>
      <c r="O7733" s="2">
        <v>1</v>
      </c>
    </row>
    <row r="7734" spans="1:15" x14ac:dyDescent="0.15">
      <c r="A7734" t="s">
        <v>19895</v>
      </c>
      <c r="B7734" s="2"/>
      <c r="C7734" s="2"/>
      <c r="D7734" s="2"/>
      <c r="E7734" s="2">
        <v>1</v>
      </c>
      <c r="F7734" s="2"/>
      <c r="G7734" s="2"/>
      <c r="H7734" s="2"/>
      <c r="I7734" s="2"/>
      <c r="J7734" s="2"/>
      <c r="K7734" s="2"/>
      <c r="L7734" s="2"/>
      <c r="M7734" s="2"/>
      <c r="N7734" s="2"/>
      <c r="O7734" s="2">
        <v>1</v>
      </c>
    </row>
    <row r="7735" spans="1:15" x14ac:dyDescent="0.15">
      <c r="A7735" t="s">
        <v>11798</v>
      </c>
      <c r="B7735" s="2"/>
      <c r="C7735" s="2">
        <v>1</v>
      </c>
      <c r="D7735" s="2">
        <v>1</v>
      </c>
      <c r="E7735" s="2"/>
      <c r="F7735" s="2"/>
      <c r="G7735" s="2"/>
      <c r="H7735" s="2"/>
      <c r="I7735" s="2"/>
      <c r="J7735" s="2"/>
      <c r="K7735" s="2"/>
      <c r="L7735" s="2"/>
      <c r="M7735" s="2"/>
      <c r="N7735" s="2"/>
      <c r="O7735" s="2">
        <v>2</v>
      </c>
    </row>
    <row r="7736" spans="1:15" x14ac:dyDescent="0.15">
      <c r="A7736" t="s">
        <v>19910</v>
      </c>
      <c r="B7736" s="2"/>
      <c r="C7736" s="2"/>
      <c r="D7736" s="2"/>
      <c r="E7736" s="2"/>
      <c r="F7736" s="2"/>
      <c r="G7736" s="2"/>
      <c r="H7736" s="2">
        <v>1</v>
      </c>
      <c r="I7736" s="2"/>
      <c r="J7736" s="2"/>
      <c r="K7736" s="2"/>
      <c r="L7736" s="2"/>
      <c r="M7736" s="2"/>
      <c r="N7736" s="2"/>
      <c r="O7736" s="2">
        <v>1</v>
      </c>
    </row>
    <row r="7737" spans="1:15" x14ac:dyDescent="0.15">
      <c r="A7737" t="s">
        <v>18077</v>
      </c>
      <c r="B7737" s="2"/>
      <c r="C7737" s="2">
        <v>1</v>
      </c>
      <c r="D7737" s="2"/>
      <c r="E7737" s="2"/>
      <c r="F7737" s="2"/>
      <c r="G7737" s="2"/>
      <c r="H7737" s="2"/>
      <c r="I7737" s="2"/>
      <c r="J7737" s="2"/>
      <c r="K7737" s="2"/>
      <c r="L7737" s="2"/>
      <c r="M7737" s="2"/>
      <c r="N7737" s="2"/>
      <c r="O7737" s="2">
        <v>1</v>
      </c>
    </row>
    <row r="7738" spans="1:15" x14ac:dyDescent="0.15">
      <c r="A7738" t="s">
        <v>18868</v>
      </c>
      <c r="B7738" s="2"/>
      <c r="C7738" s="2"/>
      <c r="D7738" s="2"/>
      <c r="E7738" s="2">
        <v>1</v>
      </c>
      <c r="F7738" s="2"/>
      <c r="G7738" s="2"/>
      <c r="H7738" s="2"/>
      <c r="I7738" s="2"/>
      <c r="J7738" s="2"/>
      <c r="K7738" s="2"/>
      <c r="L7738" s="2"/>
      <c r="M7738" s="2"/>
      <c r="N7738" s="2"/>
      <c r="O7738" s="2">
        <v>1</v>
      </c>
    </row>
    <row r="7739" spans="1:15" x14ac:dyDescent="0.15">
      <c r="A7739" t="s">
        <v>14593</v>
      </c>
      <c r="B7739" s="2"/>
      <c r="C7739" s="2"/>
      <c r="D7739" s="2">
        <v>1</v>
      </c>
      <c r="E7739" s="2"/>
      <c r="F7739" s="2"/>
      <c r="G7739" s="2"/>
      <c r="H7739" s="2"/>
      <c r="I7739" s="2"/>
      <c r="J7739" s="2"/>
      <c r="K7739" s="2"/>
      <c r="L7739" s="2"/>
      <c r="M7739" s="2"/>
      <c r="N7739" s="2"/>
      <c r="O7739" s="2">
        <v>1</v>
      </c>
    </row>
    <row r="7740" spans="1:15" x14ac:dyDescent="0.15">
      <c r="A7740" t="s">
        <v>18872</v>
      </c>
      <c r="B7740" s="2"/>
      <c r="C7740" s="2">
        <v>1</v>
      </c>
      <c r="D7740" s="2"/>
      <c r="E7740" s="2"/>
      <c r="F7740" s="2"/>
      <c r="G7740" s="2"/>
      <c r="H7740" s="2"/>
      <c r="I7740" s="2"/>
      <c r="J7740" s="2"/>
      <c r="K7740" s="2"/>
      <c r="L7740" s="2"/>
      <c r="M7740" s="2"/>
      <c r="N7740" s="2"/>
      <c r="O7740" s="2">
        <v>1</v>
      </c>
    </row>
    <row r="7741" spans="1:15" x14ac:dyDescent="0.15">
      <c r="A7741" t="s">
        <v>18081</v>
      </c>
      <c r="B7741" s="2"/>
      <c r="C7741" s="2"/>
      <c r="D7741" s="2"/>
      <c r="E7741" s="2"/>
      <c r="F7741" s="2"/>
      <c r="G7741" s="2">
        <v>1</v>
      </c>
      <c r="H7741" s="2"/>
      <c r="I7741" s="2"/>
      <c r="J7741" s="2"/>
      <c r="K7741" s="2">
        <v>1</v>
      </c>
      <c r="L7741" s="2"/>
      <c r="M7741" s="2"/>
      <c r="N7741" s="2"/>
      <c r="O7741" s="2">
        <v>2</v>
      </c>
    </row>
    <row r="7742" spans="1:15" x14ac:dyDescent="0.15">
      <c r="A7742" t="s">
        <v>18875</v>
      </c>
      <c r="B7742" s="2"/>
      <c r="C7742" s="2"/>
      <c r="D7742" s="2"/>
      <c r="E7742" s="2"/>
      <c r="F7742" s="2"/>
      <c r="G7742" s="2"/>
      <c r="H7742" s="2"/>
      <c r="I7742" s="2">
        <v>1</v>
      </c>
      <c r="J7742" s="2"/>
      <c r="K7742" s="2"/>
      <c r="L7742" s="2"/>
      <c r="M7742" s="2"/>
      <c r="N7742" s="2"/>
      <c r="O7742" s="2">
        <v>1</v>
      </c>
    </row>
    <row r="7743" spans="1:15" x14ac:dyDescent="0.15">
      <c r="A7743" t="s">
        <v>5583</v>
      </c>
      <c r="B7743" s="2"/>
      <c r="C7743" s="2"/>
      <c r="D7743" s="2"/>
      <c r="E7743" s="2">
        <v>1</v>
      </c>
      <c r="F7743" s="2"/>
      <c r="G7743" s="2"/>
      <c r="H7743" s="2"/>
      <c r="I7743" s="2"/>
      <c r="J7743" s="2"/>
      <c r="K7743" s="2"/>
      <c r="L7743" s="2"/>
      <c r="M7743" s="2"/>
      <c r="N7743" s="2"/>
      <c r="O7743" s="2">
        <v>1</v>
      </c>
    </row>
    <row r="7744" spans="1:15" x14ac:dyDescent="0.15">
      <c r="A7744" t="s">
        <v>19935</v>
      </c>
      <c r="B7744" s="2"/>
      <c r="C7744" s="2"/>
      <c r="D7744" s="2"/>
      <c r="E7744" s="2">
        <v>1</v>
      </c>
      <c r="F7744" s="2"/>
      <c r="G7744" s="2"/>
      <c r="H7744" s="2"/>
      <c r="I7744" s="2"/>
      <c r="J7744" s="2"/>
      <c r="K7744" s="2"/>
      <c r="L7744" s="2"/>
      <c r="M7744" s="2"/>
      <c r="N7744" s="2"/>
      <c r="O7744" s="2">
        <v>1</v>
      </c>
    </row>
    <row r="7745" spans="1:15" x14ac:dyDescent="0.15">
      <c r="A7745" t="s">
        <v>18086</v>
      </c>
      <c r="B7745" s="2"/>
      <c r="C7745" s="2"/>
      <c r="D7745" s="2"/>
      <c r="E7745" s="2">
        <v>1</v>
      </c>
      <c r="F7745" s="2"/>
      <c r="G7745" s="2"/>
      <c r="H7745" s="2"/>
      <c r="I7745" s="2"/>
      <c r="J7745" s="2"/>
      <c r="K7745" s="2"/>
      <c r="L7745" s="2"/>
      <c r="M7745" s="2"/>
      <c r="N7745" s="2"/>
      <c r="O7745" s="2">
        <v>1</v>
      </c>
    </row>
    <row r="7746" spans="1:15" x14ac:dyDescent="0.15">
      <c r="A7746" t="s">
        <v>19940</v>
      </c>
      <c r="B7746" s="2"/>
      <c r="C7746" s="2">
        <v>1</v>
      </c>
      <c r="D7746" s="2"/>
      <c r="E7746" s="2"/>
      <c r="F7746" s="2"/>
      <c r="G7746" s="2"/>
      <c r="H7746" s="2"/>
      <c r="I7746" s="2"/>
      <c r="J7746" s="2"/>
      <c r="K7746" s="2"/>
      <c r="L7746" s="2"/>
      <c r="M7746" s="2"/>
      <c r="N7746" s="2"/>
      <c r="O7746" s="2">
        <v>1</v>
      </c>
    </row>
    <row r="7747" spans="1:15" x14ac:dyDescent="0.15">
      <c r="A7747" t="s">
        <v>18371</v>
      </c>
      <c r="B7747" s="2"/>
      <c r="C7747" s="2"/>
      <c r="D7747" s="2"/>
      <c r="E7747" s="2"/>
      <c r="F7747" s="2">
        <v>1</v>
      </c>
      <c r="G7747" s="2"/>
      <c r="H7747" s="2"/>
      <c r="I7747" s="2"/>
      <c r="J7747" s="2"/>
      <c r="K7747" s="2"/>
      <c r="L7747" s="2"/>
      <c r="M7747" s="2"/>
      <c r="N7747" s="2"/>
      <c r="O7747" s="2">
        <v>1</v>
      </c>
    </row>
    <row r="7748" spans="1:15" x14ac:dyDescent="0.15">
      <c r="A7748" t="s">
        <v>19945</v>
      </c>
      <c r="B7748" s="2"/>
      <c r="C7748" s="2"/>
      <c r="D7748" s="2"/>
      <c r="E7748" s="2"/>
      <c r="F7748" s="2"/>
      <c r="G7748" s="2"/>
      <c r="H7748" s="2"/>
      <c r="I7748" s="2"/>
      <c r="J7748" s="2"/>
      <c r="K7748" s="2"/>
      <c r="L7748" s="2"/>
      <c r="M7748" s="2">
        <v>1</v>
      </c>
      <c r="N7748" s="2"/>
      <c r="O7748" s="2">
        <v>1</v>
      </c>
    </row>
    <row r="7749" spans="1:15" x14ac:dyDescent="0.15">
      <c r="A7749" t="s">
        <v>19057</v>
      </c>
      <c r="B7749" s="2"/>
      <c r="C7749" s="2"/>
      <c r="D7749" s="2"/>
      <c r="E7749" s="2">
        <v>1</v>
      </c>
      <c r="F7749" s="2"/>
      <c r="G7749" s="2"/>
      <c r="H7749" s="2"/>
      <c r="I7749" s="2"/>
      <c r="J7749" s="2"/>
      <c r="K7749" s="2"/>
      <c r="L7749" s="2"/>
      <c r="M7749" s="2"/>
      <c r="N7749" s="2"/>
      <c r="O7749" s="2">
        <v>1</v>
      </c>
    </row>
    <row r="7750" spans="1:15" x14ac:dyDescent="0.15">
      <c r="A7750" t="s">
        <v>19953</v>
      </c>
      <c r="B7750" s="2"/>
      <c r="C7750" s="2"/>
      <c r="D7750" s="2"/>
      <c r="E7750" s="2"/>
      <c r="F7750" s="2"/>
      <c r="G7750" s="2"/>
      <c r="H7750" s="2"/>
      <c r="I7750" s="2"/>
      <c r="J7750" s="2"/>
      <c r="K7750" s="2"/>
      <c r="L7750" s="2">
        <v>1</v>
      </c>
      <c r="M7750" s="2"/>
      <c r="N7750" s="2"/>
      <c r="O7750" s="2">
        <v>1</v>
      </c>
    </row>
    <row r="7751" spans="1:15" x14ac:dyDescent="0.15">
      <c r="A7751" t="s">
        <v>8454</v>
      </c>
      <c r="B7751" s="2"/>
      <c r="C7751" s="2"/>
      <c r="D7751" s="2"/>
      <c r="E7751" s="2"/>
      <c r="F7751" s="2"/>
      <c r="G7751" s="2"/>
      <c r="H7751" s="2">
        <v>1</v>
      </c>
      <c r="I7751" s="2"/>
      <c r="J7751" s="2"/>
      <c r="K7751" s="2"/>
      <c r="L7751" s="2"/>
      <c r="M7751" s="2"/>
      <c r="N7751" s="2"/>
      <c r="O7751" s="2">
        <v>1</v>
      </c>
    </row>
    <row r="7752" spans="1:15" x14ac:dyDescent="0.15">
      <c r="A7752" t="s">
        <v>19957</v>
      </c>
      <c r="B7752" s="2"/>
      <c r="C7752" s="2">
        <v>1</v>
      </c>
      <c r="D7752" s="2"/>
      <c r="E7752" s="2"/>
      <c r="F7752" s="2"/>
      <c r="G7752" s="2"/>
      <c r="H7752" s="2"/>
      <c r="I7752" s="2"/>
      <c r="J7752" s="2"/>
      <c r="K7752" s="2"/>
      <c r="L7752" s="2"/>
      <c r="M7752" s="2"/>
      <c r="N7752" s="2"/>
      <c r="O7752" s="2">
        <v>1</v>
      </c>
    </row>
    <row r="7753" spans="1:15" x14ac:dyDescent="0.15">
      <c r="A7753" t="s">
        <v>18089</v>
      </c>
      <c r="B7753" s="2"/>
      <c r="C7753" s="2"/>
      <c r="D7753" s="2"/>
      <c r="E7753" s="2">
        <v>1</v>
      </c>
      <c r="F7753" s="2"/>
      <c r="G7753" s="2"/>
      <c r="H7753" s="2"/>
      <c r="I7753" s="2"/>
      <c r="J7753" s="2"/>
      <c r="K7753" s="2"/>
      <c r="L7753" s="2"/>
      <c r="M7753" s="2"/>
      <c r="N7753" s="2"/>
      <c r="O7753" s="2">
        <v>1</v>
      </c>
    </row>
    <row r="7754" spans="1:15" x14ac:dyDescent="0.15">
      <c r="A7754" t="s">
        <v>19962</v>
      </c>
      <c r="B7754" s="2"/>
      <c r="C7754" s="2"/>
      <c r="D7754" s="2"/>
      <c r="E7754" s="2"/>
      <c r="F7754" s="2"/>
      <c r="G7754" s="2"/>
      <c r="H7754" s="2"/>
      <c r="I7754" s="2"/>
      <c r="J7754" s="2">
        <v>1</v>
      </c>
      <c r="K7754" s="2"/>
      <c r="L7754" s="2"/>
      <c r="M7754" s="2"/>
      <c r="N7754" s="2"/>
      <c r="O7754" s="2">
        <v>1</v>
      </c>
    </row>
    <row r="7755" spans="1:15" x14ac:dyDescent="0.15">
      <c r="A7755" t="s">
        <v>17662</v>
      </c>
      <c r="B7755" s="2"/>
      <c r="C7755" s="2"/>
      <c r="D7755" s="2"/>
      <c r="E7755" s="2"/>
      <c r="F7755" s="2"/>
      <c r="G7755" s="2"/>
      <c r="H7755" s="2">
        <v>1</v>
      </c>
      <c r="I7755" s="2"/>
      <c r="J7755" s="2"/>
      <c r="K7755" s="2"/>
      <c r="L7755" s="2"/>
      <c r="M7755" s="2"/>
      <c r="N7755" s="2"/>
      <c r="O7755" s="2">
        <v>1</v>
      </c>
    </row>
    <row r="7756" spans="1:15" x14ac:dyDescent="0.15">
      <c r="A7756" t="s">
        <v>19972</v>
      </c>
      <c r="B7756" s="2"/>
      <c r="C7756" s="2"/>
      <c r="D7756" s="2">
        <v>4</v>
      </c>
      <c r="E7756" s="2">
        <v>1</v>
      </c>
      <c r="F7756" s="2"/>
      <c r="G7756" s="2"/>
      <c r="H7756" s="2"/>
      <c r="I7756" s="2"/>
      <c r="J7756" s="2"/>
      <c r="K7756" s="2"/>
      <c r="L7756" s="2">
        <v>1</v>
      </c>
      <c r="M7756" s="2"/>
      <c r="N7756" s="2"/>
      <c r="O7756" s="2">
        <v>6</v>
      </c>
    </row>
    <row r="7757" spans="1:15" x14ac:dyDescent="0.15">
      <c r="A7757" t="s">
        <v>18091</v>
      </c>
      <c r="B7757" s="2"/>
      <c r="C7757" s="2"/>
      <c r="D7757" s="2">
        <v>2</v>
      </c>
      <c r="E7757" s="2"/>
      <c r="F7757" s="2"/>
      <c r="G7757" s="2"/>
      <c r="H7757" s="2"/>
      <c r="I7757" s="2"/>
      <c r="J7757" s="2"/>
      <c r="K7757" s="2"/>
      <c r="L7757" s="2"/>
      <c r="M7757" s="2"/>
      <c r="N7757" s="2"/>
      <c r="O7757" s="2">
        <v>2</v>
      </c>
    </row>
    <row r="7758" spans="1:15" x14ac:dyDescent="0.15">
      <c r="A7758" t="s">
        <v>19981</v>
      </c>
      <c r="B7758" s="2"/>
      <c r="C7758" s="2">
        <v>1</v>
      </c>
      <c r="D7758" s="2"/>
      <c r="E7758" s="2"/>
      <c r="F7758" s="2"/>
      <c r="G7758" s="2"/>
      <c r="H7758" s="2"/>
      <c r="I7758" s="2"/>
      <c r="J7758" s="2"/>
      <c r="K7758" s="2"/>
      <c r="L7758" s="2"/>
      <c r="M7758" s="2"/>
      <c r="N7758" s="2"/>
      <c r="O7758" s="2">
        <v>1</v>
      </c>
    </row>
    <row r="7759" spans="1:15" x14ac:dyDescent="0.15">
      <c r="A7759" t="s">
        <v>12020</v>
      </c>
      <c r="B7759" s="2"/>
      <c r="C7759" s="2"/>
      <c r="D7759" s="2"/>
      <c r="E7759" s="2"/>
      <c r="F7759" s="2">
        <v>3</v>
      </c>
      <c r="G7759" s="2"/>
      <c r="H7759" s="2"/>
      <c r="I7759" s="2"/>
      <c r="J7759" s="2"/>
      <c r="K7759" s="2"/>
      <c r="L7759" s="2"/>
      <c r="M7759" s="2"/>
      <c r="N7759" s="2"/>
      <c r="O7759" s="2">
        <v>3</v>
      </c>
    </row>
    <row r="7760" spans="1:15" x14ac:dyDescent="0.15">
      <c r="A7760" t="s">
        <v>18880</v>
      </c>
      <c r="B7760" s="2"/>
      <c r="C7760" s="2"/>
      <c r="D7760" s="2"/>
      <c r="E7760" s="2">
        <v>1</v>
      </c>
      <c r="F7760" s="2"/>
      <c r="G7760" s="2"/>
      <c r="H7760" s="2"/>
      <c r="I7760" s="2"/>
      <c r="J7760" s="2"/>
      <c r="K7760" s="2"/>
      <c r="L7760" s="2"/>
      <c r="M7760" s="2"/>
      <c r="N7760" s="2"/>
      <c r="O7760" s="2">
        <v>1</v>
      </c>
    </row>
    <row r="7761" spans="1:15" x14ac:dyDescent="0.15">
      <c r="A7761" t="s">
        <v>22147</v>
      </c>
      <c r="B7761" s="2"/>
      <c r="C7761" s="2"/>
      <c r="D7761" s="2"/>
      <c r="E7761" s="2"/>
      <c r="F7761" s="2"/>
      <c r="G7761" s="2"/>
      <c r="H7761" s="2"/>
      <c r="I7761" s="2"/>
      <c r="J7761" s="2"/>
      <c r="K7761" s="2"/>
      <c r="L7761" s="2"/>
      <c r="M7761" s="2">
        <v>1</v>
      </c>
      <c r="N7761" s="2"/>
      <c r="O7761" s="2">
        <v>1</v>
      </c>
    </row>
    <row r="7762" spans="1:15" x14ac:dyDescent="0.15">
      <c r="A7762" t="s">
        <v>19997</v>
      </c>
      <c r="B7762" s="2"/>
      <c r="C7762" s="2"/>
      <c r="D7762" s="2"/>
      <c r="E7762" s="2"/>
      <c r="F7762" s="2">
        <v>2</v>
      </c>
      <c r="G7762" s="2"/>
      <c r="H7762" s="2"/>
      <c r="I7762" s="2"/>
      <c r="J7762" s="2"/>
      <c r="K7762" s="2"/>
      <c r="L7762" s="2"/>
      <c r="M7762" s="2"/>
      <c r="N7762" s="2"/>
      <c r="O7762" s="2">
        <v>2</v>
      </c>
    </row>
    <row r="7763" spans="1:15" x14ac:dyDescent="0.15">
      <c r="A7763" t="s">
        <v>7739</v>
      </c>
      <c r="B7763" s="2"/>
      <c r="C7763" s="2"/>
      <c r="D7763" s="2"/>
      <c r="E7763" s="2"/>
      <c r="F7763" s="2">
        <v>1</v>
      </c>
      <c r="G7763" s="2"/>
      <c r="H7763" s="2"/>
      <c r="I7763" s="2"/>
      <c r="J7763" s="2"/>
      <c r="K7763" s="2"/>
      <c r="L7763" s="2"/>
      <c r="M7763" s="2"/>
      <c r="N7763" s="2"/>
      <c r="O7763" s="2">
        <v>1</v>
      </c>
    </row>
    <row r="7764" spans="1:15" x14ac:dyDescent="0.15">
      <c r="A7764" t="s">
        <v>20007</v>
      </c>
      <c r="B7764" s="2"/>
      <c r="C7764" s="2">
        <v>1</v>
      </c>
      <c r="D7764" s="2"/>
      <c r="E7764" s="2"/>
      <c r="F7764" s="2"/>
      <c r="G7764" s="2"/>
      <c r="H7764" s="2"/>
      <c r="I7764" s="2"/>
      <c r="J7764" s="2"/>
      <c r="K7764" s="2"/>
      <c r="L7764" s="2"/>
      <c r="M7764" s="2"/>
      <c r="N7764" s="2"/>
      <c r="O7764" s="2">
        <v>1</v>
      </c>
    </row>
    <row r="7765" spans="1:15" x14ac:dyDescent="0.15">
      <c r="A7765" t="s">
        <v>18101</v>
      </c>
      <c r="B7765" s="2"/>
      <c r="C7765" s="2"/>
      <c r="D7765" s="2"/>
      <c r="E7765" s="2"/>
      <c r="F7765" s="2"/>
      <c r="G7765" s="2"/>
      <c r="H7765" s="2"/>
      <c r="I7765" s="2">
        <v>1</v>
      </c>
      <c r="J7765" s="2"/>
      <c r="K7765" s="2"/>
      <c r="L7765" s="2"/>
      <c r="M7765" s="2"/>
      <c r="N7765" s="2"/>
      <c r="O7765" s="2">
        <v>1</v>
      </c>
    </row>
    <row r="7766" spans="1:15" x14ac:dyDescent="0.15">
      <c r="A7766" t="s">
        <v>18888</v>
      </c>
      <c r="B7766" s="2"/>
      <c r="C7766" s="2">
        <v>1</v>
      </c>
      <c r="D7766" s="2"/>
      <c r="E7766" s="2"/>
      <c r="F7766" s="2"/>
      <c r="G7766" s="2"/>
      <c r="H7766" s="2"/>
      <c r="I7766" s="2"/>
      <c r="J7766" s="2"/>
      <c r="K7766" s="2"/>
      <c r="L7766" s="2"/>
      <c r="M7766" s="2"/>
      <c r="N7766" s="2"/>
      <c r="O7766" s="2">
        <v>1</v>
      </c>
    </row>
    <row r="7767" spans="1:15" x14ac:dyDescent="0.15">
      <c r="A7767" t="s">
        <v>18103</v>
      </c>
      <c r="B7767" s="2"/>
      <c r="C7767" s="2"/>
      <c r="D7767" s="2">
        <v>1</v>
      </c>
      <c r="E7767" s="2"/>
      <c r="F7767" s="2"/>
      <c r="G7767" s="2"/>
      <c r="H7767" s="2"/>
      <c r="I7767" s="2"/>
      <c r="J7767" s="2"/>
      <c r="K7767" s="2"/>
      <c r="L7767" s="2"/>
      <c r="M7767" s="2"/>
      <c r="N7767" s="2"/>
      <c r="O7767" s="2">
        <v>1</v>
      </c>
    </row>
    <row r="7768" spans="1:15" x14ac:dyDescent="0.15">
      <c r="A7768" t="s">
        <v>20023</v>
      </c>
      <c r="B7768" s="2"/>
      <c r="C7768" s="2"/>
      <c r="D7768" s="2"/>
      <c r="E7768" s="2"/>
      <c r="F7768" s="2"/>
      <c r="G7768" s="2"/>
      <c r="H7768" s="2"/>
      <c r="I7768" s="2">
        <v>5</v>
      </c>
      <c r="J7768" s="2"/>
      <c r="K7768" s="2"/>
      <c r="L7768" s="2"/>
      <c r="M7768" s="2"/>
      <c r="N7768" s="2"/>
      <c r="O7768" s="2">
        <v>5</v>
      </c>
    </row>
    <row r="7769" spans="1:15" x14ac:dyDescent="0.15">
      <c r="A7769" t="s">
        <v>6412</v>
      </c>
      <c r="B7769" s="2"/>
      <c r="C7769" s="2"/>
      <c r="D7769" s="2"/>
      <c r="E7769" s="2">
        <v>1</v>
      </c>
      <c r="F7769" s="2"/>
      <c r="G7769" s="2"/>
      <c r="H7769" s="2"/>
      <c r="I7769" s="2"/>
      <c r="J7769" s="2"/>
      <c r="K7769" s="2"/>
      <c r="L7769" s="2"/>
      <c r="M7769" s="2"/>
      <c r="N7769" s="2"/>
      <c r="O7769" s="2">
        <v>1</v>
      </c>
    </row>
    <row r="7770" spans="1:15" x14ac:dyDescent="0.15">
      <c r="A7770" t="s">
        <v>20040</v>
      </c>
      <c r="B7770" s="2"/>
      <c r="C7770" s="2"/>
      <c r="D7770" s="2">
        <v>1</v>
      </c>
      <c r="E7770" s="2"/>
      <c r="F7770" s="2"/>
      <c r="G7770" s="2"/>
      <c r="H7770" s="2"/>
      <c r="I7770" s="2"/>
      <c r="J7770" s="2"/>
      <c r="K7770" s="2"/>
      <c r="L7770" s="2"/>
      <c r="M7770" s="2"/>
      <c r="N7770" s="2"/>
      <c r="O7770" s="2">
        <v>1</v>
      </c>
    </row>
    <row r="7771" spans="1:15" x14ac:dyDescent="0.15">
      <c r="A7771" t="s">
        <v>17774</v>
      </c>
      <c r="B7771" s="2"/>
      <c r="C7771" s="2"/>
      <c r="D7771" s="2"/>
      <c r="E7771" s="2">
        <v>1</v>
      </c>
      <c r="F7771" s="2"/>
      <c r="G7771" s="2"/>
      <c r="H7771" s="2"/>
      <c r="I7771" s="2"/>
      <c r="J7771" s="2"/>
      <c r="K7771" s="2"/>
      <c r="L7771" s="2"/>
      <c r="M7771" s="2"/>
      <c r="N7771" s="2"/>
      <c r="O7771" s="2">
        <v>1</v>
      </c>
    </row>
    <row r="7772" spans="1:15" x14ac:dyDescent="0.15">
      <c r="A7772" t="s">
        <v>18899</v>
      </c>
      <c r="B7772" s="2"/>
      <c r="C7772" s="2">
        <v>1</v>
      </c>
      <c r="D7772" s="2"/>
      <c r="E7772" s="2"/>
      <c r="F7772" s="2"/>
      <c r="G7772" s="2"/>
      <c r="H7772" s="2"/>
      <c r="I7772" s="2"/>
      <c r="J7772" s="2"/>
      <c r="K7772" s="2"/>
      <c r="L7772" s="2"/>
      <c r="M7772" s="2"/>
      <c r="N7772" s="2"/>
      <c r="O7772" s="2">
        <v>1</v>
      </c>
    </row>
    <row r="7773" spans="1:15" x14ac:dyDescent="0.15">
      <c r="A7773" t="s">
        <v>21498</v>
      </c>
      <c r="B7773" s="2"/>
      <c r="C7773" s="2">
        <v>1</v>
      </c>
      <c r="D7773" s="2"/>
      <c r="E7773" s="2"/>
      <c r="F7773" s="2"/>
      <c r="G7773" s="2"/>
      <c r="H7773" s="2"/>
      <c r="I7773" s="2"/>
      <c r="J7773" s="2"/>
      <c r="K7773" s="2"/>
      <c r="L7773" s="2"/>
      <c r="M7773" s="2">
        <v>1</v>
      </c>
      <c r="N7773" s="2"/>
      <c r="O7773" s="2">
        <v>2</v>
      </c>
    </row>
    <row r="7774" spans="1:15" x14ac:dyDescent="0.15">
      <c r="A7774" t="s">
        <v>20060</v>
      </c>
      <c r="B7774" s="2"/>
      <c r="C7774" s="2"/>
      <c r="D7774" s="2"/>
      <c r="E7774" s="2">
        <v>1</v>
      </c>
      <c r="F7774" s="2"/>
      <c r="G7774" s="2"/>
      <c r="H7774" s="2"/>
      <c r="I7774" s="2"/>
      <c r="J7774" s="2"/>
      <c r="K7774" s="2"/>
      <c r="L7774" s="2"/>
      <c r="M7774" s="2"/>
      <c r="N7774" s="2"/>
      <c r="O7774" s="2">
        <v>1</v>
      </c>
    </row>
    <row r="7775" spans="1:15" x14ac:dyDescent="0.15">
      <c r="A7775" t="s">
        <v>13305</v>
      </c>
      <c r="B7775" s="2"/>
      <c r="C7775" s="2"/>
      <c r="D7775" s="2"/>
      <c r="E7775" s="2"/>
      <c r="F7775" s="2"/>
      <c r="G7775" s="2">
        <v>1</v>
      </c>
      <c r="H7775" s="2"/>
      <c r="I7775" s="2"/>
      <c r="J7775" s="2"/>
      <c r="K7775" s="2"/>
      <c r="L7775" s="2"/>
      <c r="M7775" s="2"/>
      <c r="N7775" s="2"/>
      <c r="O7775" s="2">
        <v>1</v>
      </c>
    </row>
    <row r="7776" spans="1:15" x14ac:dyDescent="0.15">
      <c r="A7776" t="s">
        <v>20067</v>
      </c>
      <c r="B7776" s="2"/>
      <c r="C7776" s="2"/>
      <c r="D7776" s="2"/>
      <c r="E7776" s="2"/>
      <c r="F7776" s="2"/>
      <c r="G7776" s="2"/>
      <c r="H7776" s="2"/>
      <c r="I7776" s="2"/>
      <c r="J7776" s="2"/>
      <c r="K7776" s="2"/>
      <c r="L7776" s="2">
        <v>1</v>
      </c>
      <c r="M7776" s="2"/>
      <c r="N7776" s="2"/>
      <c r="O7776" s="2">
        <v>1</v>
      </c>
    </row>
    <row r="7777" spans="1:15" x14ac:dyDescent="0.15">
      <c r="A7777" t="s">
        <v>6269</v>
      </c>
      <c r="B7777" s="2"/>
      <c r="C7777" s="2"/>
      <c r="D7777" s="2"/>
      <c r="E7777" s="2"/>
      <c r="F7777" s="2"/>
      <c r="G7777" s="2"/>
      <c r="H7777" s="2"/>
      <c r="I7777" s="2"/>
      <c r="J7777" s="2">
        <v>3</v>
      </c>
      <c r="K7777" s="2"/>
      <c r="L7777" s="2"/>
      <c r="M7777" s="2"/>
      <c r="N7777" s="2"/>
      <c r="O7777" s="2">
        <v>3</v>
      </c>
    </row>
    <row r="7778" spans="1:15" x14ac:dyDescent="0.15">
      <c r="A7778" t="s">
        <v>20075</v>
      </c>
      <c r="B7778" s="2"/>
      <c r="C7778" s="2"/>
      <c r="D7778" s="2">
        <v>1</v>
      </c>
      <c r="E7778" s="2"/>
      <c r="F7778" s="2"/>
      <c r="G7778" s="2"/>
      <c r="H7778" s="2"/>
      <c r="I7778" s="2"/>
      <c r="J7778" s="2"/>
      <c r="K7778" s="2"/>
      <c r="L7778" s="2"/>
      <c r="M7778" s="2"/>
      <c r="N7778" s="2"/>
      <c r="O7778" s="2">
        <v>1</v>
      </c>
    </row>
    <row r="7779" spans="1:15" x14ac:dyDescent="0.15">
      <c r="A7779" t="s">
        <v>12084</v>
      </c>
      <c r="B7779" s="2"/>
      <c r="C7779" s="2">
        <v>2</v>
      </c>
      <c r="D7779" s="2"/>
      <c r="E7779" s="2"/>
      <c r="F7779" s="2"/>
      <c r="G7779" s="2"/>
      <c r="H7779" s="2"/>
      <c r="I7779" s="2"/>
      <c r="J7779" s="2"/>
      <c r="K7779" s="2"/>
      <c r="L7779" s="2"/>
      <c r="M7779" s="2"/>
      <c r="N7779" s="2"/>
      <c r="O7779" s="2">
        <v>2</v>
      </c>
    </row>
    <row r="7780" spans="1:15" x14ac:dyDescent="0.15">
      <c r="A7780" t="s">
        <v>20082</v>
      </c>
      <c r="B7780" s="2"/>
      <c r="C7780" s="2"/>
      <c r="D7780" s="2"/>
      <c r="E7780" s="2">
        <v>1</v>
      </c>
      <c r="F7780" s="2"/>
      <c r="G7780" s="2"/>
      <c r="H7780" s="2"/>
      <c r="I7780" s="2"/>
      <c r="J7780" s="2"/>
      <c r="K7780" s="2"/>
      <c r="L7780" s="2"/>
      <c r="M7780" s="2"/>
      <c r="N7780" s="2"/>
      <c r="O7780" s="2">
        <v>1</v>
      </c>
    </row>
    <row r="7781" spans="1:15" x14ac:dyDescent="0.15">
      <c r="A7781" t="s">
        <v>9140</v>
      </c>
      <c r="B7781" s="2"/>
      <c r="C7781" s="2">
        <v>1</v>
      </c>
      <c r="D7781" s="2"/>
      <c r="E7781" s="2"/>
      <c r="F7781" s="2"/>
      <c r="G7781" s="2"/>
      <c r="H7781" s="2"/>
      <c r="I7781" s="2"/>
      <c r="J7781" s="2"/>
      <c r="K7781" s="2"/>
      <c r="L7781" s="2"/>
      <c r="M7781" s="2"/>
      <c r="N7781" s="2"/>
      <c r="O7781" s="2">
        <v>1</v>
      </c>
    </row>
    <row r="7782" spans="1:15" x14ac:dyDescent="0.15">
      <c r="A7782" t="s">
        <v>20086</v>
      </c>
      <c r="B7782" s="2"/>
      <c r="C7782" s="2"/>
      <c r="D7782" s="2"/>
      <c r="E7782" s="2"/>
      <c r="F7782" s="2"/>
      <c r="G7782" s="2"/>
      <c r="H7782" s="2"/>
      <c r="I7782" s="2"/>
      <c r="J7782" s="2"/>
      <c r="K7782" s="2"/>
      <c r="L7782" s="2"/>
      <c r="M7782" s="2">
        <v>1</v>
      </c>
      <c r="N7782" s="2"/>
      <c r="O7782" s="2">
        <v>1</v>
      </c>
    </row>
    <row r="7783" spans="1:15" x14ac:dyDescent="0.15">
      <c r="A7783" t="s">
        <v>3851</v>
      </c>
      <c r="B7783" s="2"/>
      <c r="C7783" s="2"/>
      <c r="D7783" s="2"/>
      <c r="E7783" s="2">
        <v>1</v>
      </c>
      <c r="F7783" s="2"/>
      <c r="G7783" s="2"/>
      <c r="H7783" s="2"/>
      <c r="I7783" s="2"/>
      <c r="J7783" s="2"/>
      <c r="K7783" s="2"/>
      <c r="L7783" s="2"/>
      <c r="M7783" s="2"/>
      <c r="N7783" s="2"/>
      <c r="O7783" s="2">
        <v>1</v>
      </c>
    </row>
    <row r="7784" spans="1:15" x14ac:dyDescent="0.15">
      <c r="A7784" t="s">
        <v>22277</v>
      </c>
      <c r="B7784" s="2"/>
      <c r="C7784" s="2"/>
      <c r="D7784" s="2"/>
      <c r="E7784" s="2"/>
      <c r="F7784" s="2"/>
      <c r="G7784" s="2">
        <v>1</v>
      </c>
      <c r="H7784" s="2"/>
      <c r="I7784" s="2"/>
      <c r="J7784" s="2"/>
      <c r="K7784" s="2"/>
      <c r="L7784" s="2"/>
      <c r="M7784" s="2"/>
      <c r="N7784" s="2"/>
      <c r="O7784" s="2">
        <v>1</v>
      </c>
    </row>
    <row r="7785" spans="1:15" x14ac:dyDescent="0.15">
      <c r="A7785" t="s">
        <v>18111</v>
      </c>
      <c r="B7785" s="2"/>
      <c r="C7785" s="2"/>
      <c r="D7785" s="2">
        <v>1</v>
      </c>
      <c r="E7785" s="2"/>
      <c r="F7785" s="2"/>
      <c r="G7785" s="2"/>
      <c r="H7785" s="2"/>
      <c r="I7785" s="2"/>
      <c r="J7785" s="2"/>
      <c r="K7785" s="2"/>
      <c r="L7785" s="2"/>
      <c r="M7785" s="2"/>
      <c r="N7785" s="2"/>
      <c r="O7785" s="2">
        <v>1</v>
      </c>
    </row>
    <row r="7786" spans="1:15" x14ac:dyDescent="0.15">
      <c r="A7786" t="s">
        <v>20096</v>
      </c>
      <c r="B7786" s="2"/>
      <c r="C7786" s="2"/>
      <c r="D7786" s="2"/>
      <c r="E7786" s="2"/>
      <c r="F7786" s="2"/>
      <c r="G7786" s="2"/>
      <c r="H7786" s="2"/>
      <c r="I7786" s="2"/>
      <c r="J7786" s="2">
        <v>1</v>
      </c>
      <c r="K7786" s="2"/>
      <c r="L7786" s="2"/>
      <c r="M7786" s="2"/>
      <c r="N7786" s="2"/>
      <c r="O7786" s="2">
        <v>1</v>
      </c>
    </row>
    <row r="7787" spans="1:15" x14ac:dyDescent="0.15">
      <c r="A7787" t="s">
        <v>18114</v>
      </c>
      <c r="B7787" s="2"/>
      <c r="C7787" s="2"/>
      <c r="D7787" s="2">
        <v>1</v>
      </c>
      <c r="E7787" s="2"/>
      <c r="F7787" s="2"/>
      <c r="G7787" s="2"/>
      <c r="H7787" s="2"/>
      <c r="I7787" s="2"/>
      <c r="J7787" s="2"/>
      <c r="K7787" s="2"/>
      <c r="L7787" s="2"/>
      <c r="M7787" s="2"/>
      <c r="N7787" s="2"/>
      <c r="O7787" s="2">
        <v>1</v>
      </c>
    </row>
    <row r="7788" spans="1:15" x14ac:dyDescent="0.15">
      <c r="A7788" t="s">
        <v>18909</v>
      </c>
      <c r="B7788" s="2"/>
      <c r="C7788" s="2"/>
      <c r="D7788" s="2"/>
      <c r="E7788" s="2"/>
      <c r="F7788" s="2">
        <v>1</v>
      </c>
      <c r="G7788" s="2"/>
      <c r="H7788" s="2"/>
      <c r="I7788" s="2"/>
      <c r="J7788" s="2"/>
      <c r="K7788" s="2"/>
      <c r="L7788" s="2"/>
      <c r="M7788" s="2"/>
      <c r="N7788" s="2"/>
      <c r="O7788" s="2">
        <v>1</v>
      </c>
    </row>
    <row r="7789" spans="1:15" x14ac:dyDescent="0.15">
      <c r="A7789" t="s">
        <v>7127</v>
      </c>
      <c r="B7789" s="2"/>
      <c r="C7789" s="2"/>
      <c r="D7789" s="2"/>
      <c r="E7789" s="2"/>
      <c r="F7789" s="2"/>
      <c r="G7789" s="2"/>
      <c r="H7789" s="2"/>
      <c r="I7789" s="2"/>
      <c r="J7789" s="2">
        <v>2</v>
      </c>
      <c r="K7789" s="2"/>
      <c r="L7789" s="2"/>
      <c r="M7789" s="2"/>
      <c r="N7789" s="2"/>
      <c r="O7789" s="2">
        <v>2</v>
      </c>
    </row>
    <row r="7790" spans="1:15" x14ac:dyDescent="0.15">
      <c r="A7790" t="s">
        <v>18911</v>
      </c>
      <c r="B7790" s="2"/>
      <c r="C7790" s="2">
        <v>1</v>
      </c>
      <c r="D7790" s="2"/>
      <c r="E7790" s="2"/>
      <c r="F7790" s="2"/>
      <c r="G7790" s="2"/>
      <c r="H7790" s="2"/>
      <c r="I7790" s="2"/>
      <c r="J7790" s="2"/>
      <c r="K7790" s="2"/>
      <c r="L7790" s="2"/>
      <c r="M7790" s="2"/>
      <c r="N7790" s="2"/>
      <c r="O7790" s="2">
        <v>1</v>
      </c>
    </row>
    <row r="7791" spans="1:15" x14ac:dyDescent="0.15">
      <c r="A7791" t="s">
        <v>1015</v>
      </c>
      <c r="B7791" s="2"/>
      <c r="C7791" s="2"/>
      <c r="D7791" s="2"/>
      <c r="E7791" s="2"/>
      <c r="F7791" s="2"/>
      <c r="G7791" s="2"/>
      <c r="H7791" s="2"/>
      <c r="I7791" s="2"/>
      <c r="J7791" s="2"/>
      <c r="K7791" s="2">
        <v>1</v>
      </c>
      <c r="L7791" s="2"/>
      <c r="M7791" s="2"/>
      <c r="N7791" s="2"/>
      <c r="O7791" s="2">
        <v>1</v>
      </c>
    </row>
    <row r="7792" spans="1:15" x14ac:dyDescent="0.15">
      <c r="A7792" t="s">
        <v>20120</v>
      </c>
      <c r="B7792" s="2"/>
      <c r="C7792" s="2"/>
      <c r="D7792" s="2"/>
      <c r="E7792" s="2"/>
      <c r="F7792" s="2"/>
      <c r="G7792" s="2"/>
      <c r="H7792" s="2"/>
      <c r="I7792" s="2"/>
      <c r="J7792" s="2"/>
      <c r="K7792" s="2"/>
      <c r="L7792" s="2"/>
      <c r="M7792" s="2">
        <v>2</v>
      </c>
      <c r="N7792" s="2"/>
      <c r="O7792" s="2">
        <v>2</v>
      </c>
    </row>
    <row r="7793" spans="1:15" x14ac:dyDescent="0.15">
      <c r="A7793" t="s">
        <v>2608</v>
      </c>
      <c r="B7793" s="2"/>
      <c r="C7793" s="2"/>
      <c r="D7793" s="2"/>
      <c r="E7793" s="2"/>
      <c r="F7793" s="2"/>
      <c r="G7793" s="2"/>
      <c r="H7793" s="2">
        <v>1</v>
      </c>
      <c r="I7793" s="2"/>
      <c r="J7793" s="2"/>
      <c r="K7793" s="2"/>
      <c r="L7793" s="2"/>
      <c r="M7793" s="2"/>
      <c r="N7793" s="2"/>
      <c r="O7793" s="2">
        <v>1</v>
      </c>
    </row>
    <row r="7794" spans="1:15" x14ac:dyDescent="0.15">
      <c r="A7794" t="s">
        <v>20129</v>
      </c>
      <c r="B7794" s="2"/>
      <c r="C7794" s="2"/>
      <c r="D7794" s="2">
        <v>1</v>
      </c>
      <c r="E7794" s="2"/>
      <c r="F7794" s="2"/>
      <c r="G7794" s="2"/>
      <c r="H7794" s="2"/>
      <c r="I7794" s="2"/>
      <c r="J7794" s="2"/>
      <c r="K7794" s="2"/>
      <c r="L7794" s="2"/>
      <c r="M7794" s="2"/>
      <c r="N7794" s="2"/>
      <c r="O7794" s="2">
        <v>1</v>
      </c>
    </row>
    <row r="7795" spans="1:15" x14ac:dyDescent="0.15">
      <c r="A7795" t="s">
        <v>3266</v>
      </c>
      <c r="B7795" s="2"/>
      <c r="C7795" s="2"/>
      <c r="D7795" s="2"/>
      <c r="E7795" s="2"/>
      <c r="F7795" s="2"/>
      <c r="G7795" s="2"/>
      <c r="H7795" s="2"/>
      <c r="I7795" s="2"/>
      <c r="J7795" s="2"/>
      <c r="K7795" s="2"/>
      <c r="L7795" s="2">
        <v>1</v>
      </c>
      <c r="M7795" s="2"/>
      <c r="N7795" s="2"/>
      <c r="O7795" s="2">
        <v>1</v>
      </c>
    </row>
    <row r="7796" spans="1:15" x14ac:dyDescent="0.15">
      <c r="A7796" t="s">
        <v>20133</v>
      </c>
      <c r="B7796" s="2"/>
      <c r="C7796" s="2"/>
      <c r="D7796" s="2"/>
      <c r="E7796" s="2"/>
      <c r="F7796" s="2">
        <v>1</v>
      </c>
      <c r="G7796" s="2"/>
      <c r="H7796" s="2"/>
      <c r="I7796" s="2"/>
      <c r="J7796" s="2"/>
      <c r="K7796" s="2"/>
      <c r="L7796" s="2"/>
      <c r="M7796" s="2"/>
      <c r="N7796" s="2"/>
      <c r="O7796" s="2">
        <v>1</v>
      </c>
    </row>
    <row r="7797" spans="1:15" x14ac:dyDescent="0.15">
      <c r="A7797" t="s">
        <v>14529</v>
      </c>
      <c r="B7797" s="2"/>
      <c r="C7797" s="2"/>
      <c r="D7797" s="2"/>
      <c r="E7797" s="2"/>
      <c r="F7797" s="2"/>
      <c r="G7797" s="2">
        <v>1</v>
      </c>
      <c r="H7797" s="2"/>
      <c r="I7797" s="2"/>
      <c r="J7797" s="2"/>
      <c r="K7797" s="2"/>
      <c r="L7797" s="2"/>
      <c r="M7797" s="2"/>
      <c r="N7797" s="2"/>
      <c r="O7797" s="2">
        <v>1</v>
      </c>
    </row>
    <row r="7798" spans="1:15" x14ac:dyDescent="0.15">
      <c r="A7798" t="s">
        <v>20139</v>
      </c>
      <c r="B7798" s="2"/>
      <c r="C7798" s="2"/>
      <c r="D7798" s="2"/>
      <c r="E7798" s="2"/>
      <c r="F7798" s="2">
        <v>1</v>
      </c>
      <c r="G7798" s="2"/>
      <c r="H7798" s="2"/>
      <c r="I7798" s="2"/>
      <c r="J7798" s="2"/>
      <c r="K7798" s="2"/>
      <c r="L7798" s="2"/>
      <c r="M7798" s="2"/>
      <c r="N7798" s="2"/>
      <c r="O7798" s="2">
        <v>1</v>
      </c>
    </row>
    <row r="7799" spans="1:15" x14ac:dyDescent="0.15">
      <c r="A7799" t="s">
        <v>18964</v>
      </c>
      <c r="B7799" s="2"/>
      <c r="C7799" s="2"/>
      <c r="D7799" s="2"/>
      <c r="E7799" s="2"/>
      <c r="F7799" s="2"/>
      <c r="G7799" s="2">
        <v>1</v>
      </c>
      <c r="H7799" s="2"/>
      <c r="I7799" s="2"/>
      <c r="J7799" s="2"/>
      <c r="K7799" s="2"/>
      <c r="L7799" s="2"/>
      <c r="M7799" s="2"/>
      <c r="N7799" s="2"/>
      <c r="O7799" s="2">
        <v>1</v>
      </c>
    </row>
    <row r="7800" spans="1:15" x14ac:dyDescent="0.15">
      <c r="A7800" t="s">
        <v>20146</v>
      </c>
      <c r="B7800" s="2"/>
      <c r="C7800" s="2"/>
      <c r="D7800" s="2"/>
      <c r="E7800" s="2"/>
      <c r="F7800" s="2"/>
      <c r="G7800" s="2"/>
      <c r="H7800" s="2"/>
      <c r="I7800" s="2">
        <v>2</v>
      </c>
      <c r="J7800" s="2"/>
      <c r="K7800" s="2"/>
      <c r="L7800" s="2"/>
      <c r="M7800" s="2"/>
      <c r="N7800" s="2"/>
      <c r="O7800" s="2">
        <v>2</v>
      </c>
    </row>
    <row r="7801" spans="1:15" x14ac:dyDescent="0.15">
      <c r="A7801" t="s">
        <v>18118</v>
      </c>
      <c r="B7801" s="2"/>
      <c r="C7801" s="2"/>
      <c r="D7801" s="2"/>
      <c r="E7801" s="2"/>
      <c r="F7801" s="2">
        <v>1</v>
      </c>
      <c r="G7801" s="2"/>
      <c r="H7801" s="2"/>
      <c r="I7801" s="2"/>
      <c r="J7801" s="2"/>
      <c r="K7801" s="2"/>
      <c r="L7801" s="2"/>
      <c r="M7801" s="2"/>
      <c r="N7801" s="2"/>
      <c r="O7801" s="2">
        <v>1</v>
      </c>
    </row>
    <row r="7802" spans="1:15" x14ac:dyDescent="0.15">
      <c r="A7802" t="s">
        <v>20153</v>
      </c>
      <c r="B7802" s="2"/>
      <c r="C7802" s="2"/>
      <c r="D7802" s="2"/>
      <c r="E7802" s="2"/>
      <c r="F7802" s="2">
        <v>1</v>
      </c>
      <c r="G7802" s="2"/>
      <c r="H7802" s="2"/>
      <c r="I7802" s="2"/>
      <c r="J7802" s="2"/>
      <c r="K7802" s="2"/>
      <c r="L7802" s="2"/>
      <c r="M7802" s="2"/>
      <c r="N7802" s="2"/>
      <c r="O7802" s="2">
        <v>1</v>
      </c>
    </row>
    <row r="7803" spans="1:15" x14ac:dyDescent="0.15">
      <c r="A7803" t="s">
        <v>15500</v>
      </c>
      <c r="B7803" s="2"/>
      <c r="C7803" s="2"/>
      <c r="D7803" s="2"/>
      <c r="E7803" s="2"/>
      <c r="F7803" s="2"/>
      <c r="G7803" s="2"/>
      <c r="H7803" s="2"/>
      <c r="I7803" s="2"/>
      <c r="J7803" s="2"/>
      <c r="K7803" s="2"/>
      <c r="L7803" s="2">
        <v>1</v>
      </c>
      <c r="M7803" s="2"/>
      <c r="N7803" s="2"/>
      <c r="O7803" s="2">
        <v>1</v>
      </c>
    </row>
    <row r="7804" spans="1:15" x14ac:dyDescent="0.15">
      <c r="A7804" t="s">
        <v>20158</v>
      </c>
      <c r="B7804" s="2"/>
      <c r="C7804" s="2"/>
      <c r="D7804" s="2"/>
      <c r="E7804" s="2"/>
      <c r="F7804" s="2"/>
      <c r="G7804" s="2"/>
      <c r="H7804" s="2"/>
      <c r="I7804" s="2"/>
      <c r="J7804" s="2"/>
      <c r="K7804" s="2"/>
      <c r="L7804" s="2">
        <v>1</v>
      </c>
      <c r="M7804" s="2"/>
      <c r="N7804" s="2"/>
      <c r="O7804" s="2">
        <v>1</v>
      </c>
    </row>
    <row r="7805" spans="1:15" x14ac:dyDescent="0.15">
      <c r="A7805" t="s">
        <v>5994</v>
      </c>
      <c r="B7805" s="2"/>
      <c r="C7805" s="2"/>
      <c r="D7805" s="2"/>
      <c r="E7805" s="2">
        <v>1</v>
      </c>
      <c r="F7805" s="2"/>
      <c r="G7805" s="2"/>
      <c r="H7805" s="2"/>
      <c r="I7805" s="2"/>
      <c r="J7805" s="2"/>
      <c r="K7805" s="2"/>
      <c r="L7805" s="2"/>
      <c r="M7805" s="2"/>
      <c r="N7805" s="2"/>
      <c r="O7805" s="2">
        <v>1</v>
      </c>
    </row>
    <row r="7806" spans="1:15" x14ac:dyDescent="0.15">
      <c r="A7806" t="s">
        <v>18928</v>
      </c>
      <c r="B7806" s="2"/>
      <c r="C7806" s="2"/>
      <c r="D7806" s="2"/>
      <c r="E7806" s="2"/>
      <c r="F7806" s="2">
        <v>1</v>
      </c>
      <c r="G7806" s="2"/>
      <c r="H7806" s="2"/>
      <c r="I7806" s="2"/>
      <c r="J7806" s="2"/>
      <c r="K7806" s="2"/>
      <c r="L7806" s="2"/>
      <c r="M7806" s="2"/>
      <c r="N7806" s="2"/>
      <c r="O7806" s="2">
        <v>1</v>
      </c>
    </row>
    <row r="7807" spans="1:15" x14ac:dyDescent="0.15">
      <c r="A7807" t="s">
        <v>12123</v>
      </c>
      <c r="B7807" s="2"/>
      <c r="C7807" s="2"/>
      <c r="D7807" s="2"/>
      <c r="E7807" s="2"/>
      <c r="F7807" s="2">
        <v>1</v>
      </c>
      <c r="G7807" s="2"/>
      <c r="H7807" s="2"/>
      <c r="I7807" s="2"/>
      <c r="J7807" s="2"/>
      <c r="K7807" s="2"/>
      <c r="L7807" s="2"/>
      <c r="M7807" s="2"/>
      <c r="N7807" s="2"/>
      <c r="O7807" s="2">
        <v>1</v>
      </c>
    </row>
    <row r="7808" spans="1:15" x14ac:dyDescent="0.15">
      <c r="A7808" t="s">
        <v>20174</v>
      </c>
      <c r="B7808" s="2"/>
      <c r="C7808" s="2"/>
      <c r="D7808" s="2"/>
      <c r="E7808" s="2"/>
      <c r="F7808" s="2"/>
      <c r="G7808" s="2"/>
      <c r="H7808" s="2"/>
      <c r="I7808" s="2">
        <v>1</v>
      </c>
      <c r="J7808" s="2"/>
      <c r="K7808" s="2"/>
      <c r="L7808" s="2"/>
      <c r="M7808" s="2"/>
      <c r="N7808" s="2"/>
      <c r="O7808" s="2">
        <v>1</v>
      </c>
    </row>
    <row r="7809" spans="1:15" x14ac:dyDescent="0.15">
      <c r="A7809" t="s">
        <v>18985</v>
      </c>
      <c r="B7809" s="2"/>
      <c r="C7809" s="2"/>
      <c r="D7809" s="2"/>
      <c r="E7809" s="2"/>
      <c r="F7809" s="2"/>
      <c r="G7809" s="2"/>
      <c r="H7809" s="2"/>
      <c r="I7809" s="2"/>
      <c r="J7809" s="2"/>
      <c r="K7809" s="2"/>
      <c r="L7809" s="2">
        <v>1</v>
      </c>
      <c r="M7809" s="2"/>
      <c r="N7809" s="2"/>
      <c r="O7809" s="2">
        <v>1</v>
      </c>
    </row>
    <row r="7810" spans="1:15" x14ac:dyDescent="0.15">
      <c r="A7810" t="s">
        <v>20182</v>
      </c>
      <c r="B7810" s="2"/>
      <c r="C7810" s="2"/>
      <c r="D7810" s="2"/>
      <c r="E7810" s="2"/>
      <c r="F7810" s="2"/>
      <c r="G7810" s="2"/>
      <c r="H7810" s="2">
        <v>1</v>
      </c>
      <c r="I7810" s="2"/>
      <c r="J7810" s="2"/>
      <c r="K7810" s="2"/>
      <c r="L7810" s="2"/>
      <c r="M7810" s="2"/>
      <c r="N7810" s="2"/>
      <c r="O7810" s="2">
        <v>1</v>
      </c>
    </row>
    <row r="7811" spans="1:15" x14ac:dyDescent="0.15">
      <c r="A7811" t="s">
        <v>17386</v>
      </c>
      <c r="B7811" s="2"/>
      <c r="C7811" s="2">
        <v>1</v>
      </c>
      <c r="D7811" s="2"/>
      <c r="E7811" s="2"/>
      <c r="F7811" s="2"/>
      <c r="G7811" s="2"/>
      <c r="H7811" s="2"/>
      <c r="I7811" s="2"/>
      <c r="J7811" s="2"/>
      <c r="K7811" s="2"/>
      <c r="L7811" s="2"/>
      <c r="M7811" s="2"/>
      <c r="N7811" s="2"/>
      <c r="O7811" s="2">
        <v>1</v>
      </c>
    </row>
    <row r="7812" spans="1:15" x14ac:dyDescent="0.15">
      <c r="A7812" t="s">
        <v>20190</v>
      </c>
      <c r="B7812" s="2"/>
      <c r="C7812" s="2"/>
      <c r="D7812" s="2"/>
      <c r="E7812" s="2"/>
      <c r="F7812" s="2">
        <v>1</v>
      </c>
      <c r="G7812" s="2"/>
      <c r="H7812" s="2"/>
      <c r="I7812" s="2"/>
      <c r="J7812" s="2"/>
      <c r="K7812" s="2"/>
      <c r="L7812" s="2"/>
      <c r="M7812" s="2"/>
      <c r="N7812" s="2"/>
      <c r="O7812" s="2">
        <v>1</v>
      </c>
    </row>
    <row r="7813" spans="1:15" x14ac:dyDescent="0.15">
      <c r="A7813" t="s">
        <v>18121</v>
      </c>
      <c r="B7813" s="2"/>
      <c r="C7813" s="2"/>
      <c r="D7813" s="2"/>
      <c r="E7813" s="2"/>
      <c r="F7813" s="2"/>
      <c r="G7813" s="2"/>
      <c r="H7813" s="2"/>
      <c r="I7813" s="2">
        <v>2</v>
      </c>
      <c r="J7813" s="2"/>
      <c r="K7813" s="2"/>
      <c r="L7813" s="2"/>
      <c r="M7813" s="2"/>
      <c r="N7813" s="2"/>
      <c r="O7813" s="2">
        <v>2</v>
      </c>
    </row>
    <row r="7814" spans="1:15" x14ac:dyDescent="0.15">
      <c r="A7814" t="s">
        <v>6771</v>
      </c>
      <c r="B7814" s="2"/>
      <c r="C7814" s="2">
        <v>1</v>
      </c>
      <c r="D7814" s="2"/>
      <c r="E7814" s="2"/>
      <c r="F7814" s="2"/>
      <c r="G7814" s="2"/>
      <c r="H7814" s="2"/>
      <c r="I7814" s="2"/>
      <c r="J7814" s="2"/>
      <c r="K7814" s="2"/>
      <c r="L7814" s="2"/>
      <c r="M7814" s="2"/>
      <c r="N7814" s="2"/>
      <c r="O7814" s="2">
        <v>1</v>
      </c>
    </row>
    <row r="7815" spans="1:15" x14ac:dyDescent="0.15">
      <c r="A7815" t="s">
        <v>6324</v>
      </c>
      <c r="B7815" s="2"/>
      <c r="C7815" s="2"/>
      <c r="D7815" s="2"/>
      <c r="E7815" s="2"/>
      <c r="F7815" s="2"/>
      <c r="G7815" s="2"/>
      <c r="H7815" s="2"/>
      <c r="I7815" s="2"/>
      <c r="J7815" s="2"/>
      <c r="K7815" s="2">
        <v>1</v>
      </c>
      <c r="L7815" s="2"/>
      <c r="M7815" s="2"/>
      <c r="N7815" s="2"/>
      <c r="O7815" s="2">
        <v>1</v>
      </c>
    </row>
    <row r="7816" spans="1:15" x14ac:dyDescent="0.15">
      <c r="A7816" t="s">
        <v>20209</v>
      </c>
      <c r="B7816" s="2"/>
      <c r="C7816" s="2"/>
      <c r="D7816" s="2"/>
      <c r="E7816" s="2"/>
      <c r="F7816" s="2"/>
      <c r="G7816" s="2">
        <v>1</v>
      </c>
      <c r="H7816" s="2"/>
      <c r="I7816" s="2"/>
      <c r="J7816" s="2"/>
      <c r="K7816" s="2"/>
      <c r="L7816" s="2"/>
      <c r="M7816" s="2"/>
      <c r="N7816" s="2"/>
      <c r="O7816" s="2">
        <v>1</v>
      </c>
    </row>
    <row r="7817" spans="1:15" x14ac:dyDescent="0.15">
      <c r="A7817" t="s">
        <v>13855</v>
      </c>
      <c r="B7817" s="2"/>
      <c r="C7817" s="2"/>
      <c r="D7817" s="2"/>
      <c r="E7817" s="2"/>
      <c r="F7817" s="2"/>
      <c r="G7817" s="2"/>
      <c r="H7817" s="2"/>
      <c r="I7817" s="2"/>
      <c r="J7817" s="2">
        <v>2</v>
      </c>
      <c r="K7817" s="2"/>
      <c r="L7817" s="2"/>
      <c r="M7817" s="2"/>
      <c r="N7817" s="2"/>
      <c r="O7817" s="2">
        <v>2</v>
      </c>
    </row>
    <row r="7818" spans="1:15" x14ac:dyDescent="0.15">
      <c r="A7818" t="s">
        <v>20213</v>
      </c>
      <c r="B7818" s="2"/>
      <c r="C7818" s="2"/>
      <c r="D7818" s="2"/>
      <c r="E7818" s="2"/>
      <c r="F7818" s="2"/>
      <c r="G7818" s="2"/>
      <c r="H7818" s="2"/>
      <c r="I7818" s="2"/>
      <c r="J7818" s="2"/>
      <c r="K7818" s="2"/>
      <c r="L7818" s="2">
        <v>1</v>
      </c>
      <c r="M7818" s="2"/>
      <c r="N7818" s="2"/>
      <c r="O7818" s="2">
        <v>1</v>
      </c>
    </row>
    <row r="7819" spans="1:15" x14ac:dyDescent="0.15">
      <c r="A7819" t="s">
        <v>5300</v>
      </c>
      <c r="B7819" s="2"/>
      <c r="C7819" s="2"/>
      <c r="D7819" s="2"/>
      <c r="E7819" s="2"/>
      <c r="F7819" s="2"/>
      <c r="G7819" s="2"/>
      <c r="H7819" s="2"/>
      <c r="I7819" s="2">
        <v>1</v>
      </c>
      <c r="J7819" s="2"/>
      <c r="K7819" s="2"/>
      <c r="L7819" s="2"/>
      <c r="M7819" s="2"/>
      <c r="N7819" s="2"/>
      <c r="O7819" s="2">
        <v>1</v>
      </c>
    </row>
    <row r="7820" spans="1:15" x14ac:dyDescent="0.15">
      <c r="A7820" t="s">
        <v>20222</v>
      </c>
      <c r="B7820" s="2"/>
      <c r="C7820" s="2"/>
      <c r="D7820" s="2"/>
      <c r="E7820" s="2"/>
      <c r="F7820" s="2"/>
      <c r="G7820" s="2"/>
      <c r="H7820" s="2"/>
      <c r="I7820" s="2"/>
      <c r="J7820" s="2"/>
      <c r="K7820" s="2">
        <v>1</v>
      </c>
      <c r="L7820" s="2"/>
      <c r="M7820" s="2"/>
      <c r="N7820" s="2"/>
      <c r="O7820" s="2">
        <v>1</v>
      </c>
    </row>
    <row r="7821" spans="1:15" x14ac:dyDescent="0.15">
      <c r="A7821" t="s">
        <v>18125</v>
      </c>
      <c r="B7821" s="2"/>
      <c r="C7821" s="2"/>
      <c r="D7821" s="2">
        <v>1</v>
      </c>
      <c r="E7821" s="2"/>
      <c r="F7821" s="2"/>
      <c r="G7821" s="2"/>
      <c r="H7821" s="2"/>
      <c r="I7821" s="2"/>
      <c r="J7821" s="2"/>
      <c r="K7821" s="2"/>
      <c r="L7821" s="2"/>
      <c r="M7821" s="2"/>
      <c r="N7821" s="2"/>
      <c r="O7821" s="2">
        <v>1</v>
      </c>
    </row>
    <row r="7822" spans="1:15" x14ac:dyDescent="0.15">
      <c r="A7822" t="s">
        <v>12873</v>
      </c>
      <c r="B7822" s="2"/>
      <c r="C7822" s="2"/>
      <c r="D7822" s="2"/>
      <c r="E7822" s="2">
        <v>1</v>
      </c>
      <c r="F7822" s="2"/>
      <c r="G7822" s="2"/>
      <c r="H7822" s="2"/>
      <c r="I7822" s="2"/>
      <c r="J7822" s="2"/>
      <c r="K7822" s="2"/>
      <c r="L7822" s="2"/>
      <c r="M7822" s="2"/>
      <c r="N7822" s="2"/>
      <c r="O7822" s="2">
        <v>1</v>
      </c>
    </row>
    <row r="7823" spans="1:15" x14ac:dyDescent="0.15">
      <c r="A7823" t="s">
        <v>6545</v>
      </c>
      <c r="B7823" s="2"/>
      <c r="C7823" s="2">
        <v>1</v>
      </c>
      <c r="D7823" s="2"/>
      <c r="E7823" s="2"/>
      <c r="F7823" s="2"/>
      <c r="G7823" s="2"/>
      <c r="H7823" s="2"/>
      <c r="I7823" s="2"/>
      <c r="J7823" s="2"/>
      <c r="K7823" s="2"/>
      <c r="L7823" s="2"/>
      <c r="M7823" s="2"/>
      <c r="N7823" s="2"/>
      <c r="O7823" s="2">
        <v>1</v>
      </c>
    </row>
    <row r="7824" spans="1:15" x14ac:dyDescent="0.15">
      <c r="A7824" t="s">
        <v>20252</v>
      </c>
      <c r="B7824" s="2"/>
      <c r="C7824" s="2"/>
      <c r="D7824" s="2"/>
      <c r="E7824" s="2"/>
      <c r="F7824" s="2"/>
      <c r="G7824" s="2"/>
      <c r="H7824" s="2">
        <v>1</v>
      </c>
      <c r="I7824" s="2"/>
      <c r="J7824" s="2"/>
      <c r="K7824" s="2"/>
      <c r="L7824" s="2"/>
      <c r="M7824" s="2"/>
      <c r="N7824" s="2"/>
      <c r="O7824" s="2">
        <v>1</v>
      </c>
    </row>
    <row r="7825" spans="1:15" x14ac:dyDescent="0.15">
      <c r="A7825" t="s">
        <v>12690</v>
      </c>
      <c r="B7825" s="2"/>
      <c r="C7825" s="2">
        <v>1</v>
      </c>
      <c r="D7825" s="2"/>
      <c r="E7825" s="2"/>
      <c r="F7825" s="2"/>
      <c r="G7825" s="2"/>
      <c r="H7825" s="2"/>
      <c r="I7825" s="2"/>
      <c r="J7825" s="2"/>
      <c r="K7825" s="2"/>
      <c r="L7825" s="2"/>
      <c r="M7825" s="2"/>
      <c r="N7825" s="2"/>
      <c r="O7825" s="2">
        <v>1</v>
      </c>
    </row>
    <row r="7826" spans="1:15" x14ac:dyDescent="0.15">
      <c r="A7826" t="s">
        <v>418</v>
      </c>
      <c r="B7826" s="2"/>
      <c r="C7826" s="2"/>
      <c r="D7826" s="2"/>
      <c r="E7826" s="2"/>
      <c r="F7826" s="2"/>
      <c r="G7826" s="2"/>
      <c r="H7826" s="2"/>
      <c r="I7826" s="2"/>
      <c r="J7826" s="2"/>
      <c r="K7826" s="2">
        <v>1</v>
      </c>
      <c r="L7826" s="2"/>
      <c r="M7826" s="2"/>
      <c r="N7826" s="2"/>
      <c r="O7826" s="2">
        <v>1</v>
      </c>
    </row>
    <row r="7827" spans="1:15" x14ac:dyDescent="0.15">
      <c r="A7827" t="s">
        <v>19704</v>
      </c>
      <c r="B7827" s="2"/>
      <c r="C7827" s="2"/>
      <c r="D7827" s="2"/>
      <c r="E7827" s="2"/>
      <c r="F7827" s="2"/>
      <c r="G7827" s="2"/>
      <c r="H7827" s="2"/>
      <c r="I7827" s="2">
        <v>1</v>
      </c>
      <c r="J7827" s="2"/>
      <c r="K7827" s="2"/>
      <c r="L7827" s="2"/>
      <c r="M7827" s="2"/>
      <c r="N7827" s="2"/>
      <c r="O7827" s="2">
        <v>1</v>
      </c>
    </row>
    <row r="7828" spans="1:15" x14ac:dyDescent="0.15">
      <c r="A7828" t="s">
        <v>20261</v>
      </c>
      <c r="B7828" s="2"/>
      <c r="C7828" s="2"/>
      <c r="D7828" s="2">
        <v>1</v>
      </c>
      <c r="E7828" s="2"/>
      <c r="F7828" s="2"/>
      <c r="G7828" s="2"/>
      <c r="H7828" s="2"/>
      <c r="I7828" s="2"/>
      <c r="J7828" s="2"/>
      <c r="K7828" s="2"/>
      <c r="L7828" s="2"/>
      <c r="M7828" s="2"/>
      <c r="N7828" s="2"/>
      <c r="O7828" s="2">
        <v>1</v>
      </c>
    </row>
    <row r="7829" spans="1:15" x14ac:dyDescent="0.15">
      <c r="A7829" t="s">
        <v>17781</v>
      </c>
      <c r="B7829" s="2"/>
      <c r="C7829" s="2"/>
      <c r="D7829" s="2"/>
      <c r="E7829" s="2"/>
      <c r="F7829" s="2">
        <v>1</v>
      </c>
      <c r="G7829" s="2"/>
      <c r="H7829" s="2"/>
      <c r="I7829" s="2"/>
      <c r="J7829" s="2"/>
      <c r="K7829" s="2"/>
      <c r="L7829" s="2"/>
      <c r="M7829" s="2"/>
      <c r="N7829" s="2"/>
      <c r="O7829" s="2">
        <v>1</v>
      </c>
    </row>
    <row r="7830" spans="1:15" x14ac:dyDescent="0.15">
      <c r="A7830" t="s">
        <v>20266</v>
      </c>
      <c r="B7830" s="2"/>
      <c r="C7830" s="2"/>
      <c r="D7830" s="2"/>
      <c r="E7830" s="2"/>
      <c r="F7830" s="2"/>
      <c r="G7830" s="2"/>
      <c r="H7830" s="2"/>
      <c r="I7830" s="2">
        <v>1</v>
      </c>
      <c r="J7830" s="2"/>
      <c r="K7830" s="2"/>
      <c r="L7830" s="2"/>
      <c r="M7830" s="2"/>
      <c r="N7830" s="2"/>
      <c r="O7830" s="2">
        <v>1</v>
      </c>
    </row>
    <row r="7831" spans="1:15" x14ac:dyDescent="0.15">
      <c r="A7831" t="s">
        <v>4934</v>
      </c>
      <c r="B7831" s="2"/>
      <c r="C7831" s="2">
        <v>1</v>
      </c>
      <c r="D7831" s="2"/>
      <c r="E7831" s="2"/>
      <c r="F7831" s="2"/>
      <c r="G7831" s="2"/>
      <c r="H7831" s="2"/>
      <c r="I7831" s="2"/>
      <c r="J7831" s="2"/>
      <c r="K7831" s="2">
        <v>1</v>
      </c>
      <c r="L7831" s="2"/>
      <c r="M7831" s="2"/>
      <c r="N7831" s="2"/>
      <c r="O7831" s="2">
        <v>2</v>
      </c>
    </row>
    <row r="7832" spans="1:15" x14ac:dyDescent="0.15">
      <c r="A7832" t="s">
        <v>18657</v>
      </c>
      <c r="B7832" s="2"/>
      <c r="C7832" s="2"/>
      <c r="D7832" s="2"/>
      <c r="E7832" s="2"/>
      <c r="F7832" s="2"/>
      <c r="G7832" s="2"/>
      <c r="H7832" s="2"/>
      <c r="I7832" s="2"/>
      <c r="J7832" s="2">
        <v>1</v>
      </c>
      <c r="K7832" s="2"/>
      <c r="L7832" s="2"/>
      <c r="M7832" s="2"/>
      <c r="N7832" s="2"/>
      <c r="O7832" s="2">
        <v>1</v>
      </c>
    </row>
    <row r="7833" spans="1:15" x14ac:dyDescent="0.15">
      <c r="A7833" t="s">
        <v>18130</v>
      </c>
      <c r="B7833" s="2"/>
      <c r="C7833" s="2"/>
      <c r="D7833" s="2"/>
      <c r="E7833" s="2"/>
      <c r="F7833" s="2">
        <v>2</v>
      </c>
      <c r="G7833" s="2"/>
      <c r="H7833" s="2"/>
      <c r="I7833" s="2"/>
      <c r="J7833" s="2"/>
      <c r="K7833" s="2"/>
      <c r="L7833" s="2"/>
      <c r="M7833" s="2"/>
      <c r="N7833" s="2"/>
      <c r="O7833" s="2">
        <v>2</v>
      </c>
    </row>
    <row r="7834" spans="1:15" x14ac:dyDescent="0.15">
      <c r="A7834" t="s">
        <v>20280</v>
      </c>
      <c r="B7834" s="2"/>
      <c r="C7834" s="2"/>
      <c r="D7834" s="2"/>
      <c r="E7834" s="2"/>
      <c r="F7834" s="2">
        <v>1</v>
      </c>
      <c r="G7834" s="2"/>
      <c r="H7834" s="2"/>
      <c r="I7834" s="2"/>
      <c r="J7834" s="2"/>
      <c r="K7834" s="2"/>
      <c r="L7834" s="2"/>
      <c r="M7834" s="2"/>
      <c r="N7834" s="2"/>
      <c r="O7834" s="2">
        <v>1</v>
      </c>
    </row>
    <row r="7835" spans="1:15" x14ac:dyDescent="0.15">
      <c r="A7835" t="s">
        <v>3318</v>
      </c>
      <c r="B7835" s="2"/>
      <c r="C7835" s="2"/>
      <c r="D7835" s="2"/>
      <c r="E7835" s="2"/>
      <c r="F7835" s="2"/>
      <c r="G7835" s="2"/>
      <c r="H7835" s="2"/>
      <c r="I7835" s="2"/>
      <c r="J7835" s="2"/>
      <c r="K7835" s="2"/>
      <c r="L7835" s="2"/>
      <c r="M7835" s="2">
        <v>1</v>
      </c>
      <c r="N7835" s="2"/>
      <c r="O7835" s="2">
        <v>1</v>
      </c>
    </row>
    <row r="7836" spans="1:15" x14ac:dyDescent="0.15">
      <c r="A7836" t="s">
        <v>2045</v>
      </c>
      <c r="B7836" s="2"/>
      <c r="C7836" s="2">
        <v>1</v>
      </c>
      <c r="D7836" s="2"/>
      <c r="E7836" s="2"/>
      <c r="F7836" s="2"/>
      <c r="G7836" s="2"/>
      <c r="H7836" s="2"/>
      <c r="I7836" s="2"/>
      <c r="J7836" s="2"/>
      <c r="K7836" s="2"/>
      <c r="L7836" s="2"/>
      <c r="M7836" s="2"/>
      <c r="N7836" s="2"/>
      <c r="O7836" s="2">
        <v>1</v>
      </c>
    </row>
    <row r="7837" spans="1:15" x14ac:dyDescent="0.15">
      <c r="A7837" t="s">
        <v>148</v>
      </c>
      <c r="B7837" s="2"/>
      <c r="C7837" s="2"/>
      <c r="D7837" s="2"/>
      <c r="E7837" s="2">
        <v>1</v>
      </c>
      <c r="F7837" s="2"/>
      <c r="G7837" s="2"/>
      <c r="H7837" s="2"/>
      <c r="I7837" s="2"/>
      <c r="J7837" s="2"/>
      <c r="K7837" s="2"/>
      <c r="L7837" s="2"/>
      <c r="M7837" s="2"/>
      <c r="N7837" s="2"/>
      <c r="O7837" s="2">
        <v>1</v>
      </c>
    </row>
    <row r="7838" spans="1:15" x14ac:dyDescent="0.15">
      <c r="A7838" t="s">
        <v>9078</v>
      </c>
      <c r="B7838" s="2"/>
      <c r="C7838" s="2"/>
      <c r="D7838" s="2"/>
      <c r="E7838" s="2"/>
      <c r="F7838" s="2"/>
      <c r="G7838" s="2"/>
      <c r="H7838" s="2"/>
      <c r="I7838" s="2">
        <v>2</v>
      </c>
      <c r="J7838" s="2"/>
      <c r="K7838" s="2"/>
      <c r="L7838" s="2"/>
      <c r="M7838" s="2"/>
      <c r="N7838" s="2"/>
      <c r="O7838" s="2">
        <v>2</v>
      </c>
    </row>
    <row r="7839" spans="1:15" x14ac:dyDescent="0.15">
      <c r="A7839" t="s">
        <v>11925</v>
      </c>
      <c r="B7839" s="2"/>
      <c r="C7839" s="2"/>
      <c r="D7839" s="2"/>
      <c r="E7839" s="2"/>
      <c r="F7839" s="2"/>
      <c r="G7839" s="2"/>
      <c r="H7839" s="2">
        <v>1</v>
      </c>
      <c r="I7839" s="2"/>
      <c r="J7839" s="2"/>
      <c r="K7839" s="2"/>
      <c r="L7839" s="2"/>
      <c r="M7839" s="2"/>
      <c r="N7839" s="2"/>
      <c r="O7839" s="2">
        <v>1</v>
      </c>
    </row>
    <row r="7840" spans="1:15" x14ac:dyDescent="0.15">
      <c r="A7840" t="s">
        <v>20304</v>
      </c>
      <c r="B7840" s="2"/>
      <c r="C7840" s="2"/>
      <c r="D7840" s="2"/>
      <c r="E7840" s="2"/>
      <c r="F7840" s="2"/>
      <c r="G7840" s="2"/>
      <c r="H7840" s="2"/>
      <c r="I7840" s="2"/>
      <c r="J7840" s="2"/>
      <c r="K7840" s="2"/>
      <c r="L7840" s="2">
        <v>1</v>
      </c>
      <c r="M7840" s="2"/>
      <c r="N7840" s="2"/>
      <c r="O7840" s="2">
        <v>1</v>
      </c>
    </row>
    <row r="7841" spans="1:15" x14ac:dyDescent="0.15">
      <c r="A7841" t="s">
        <v>11440</v>
      </c>
      <c r="B7841" s="2"/>
      <c r="C7841" s="2"/>
      <c r="D7841" s="2"/>
      <c r="E7841" s="2"/>
      <c r="F7841" s="2"/>
      <c r="G7841" s="2"/>
      <c r="H7841" s="2"/>
      <c r="I7841" s="2"/>
      <c r="J7841" s="2"/>
      <c r="K7841" s="2">
        <v>1</v>
      </c>
      <c r="L7841" s="2"/>
      <c r="M7841" s="2"/>
      <c r="N7841" s="2"/>
      <c r="O7841" s="2">
        <v>1</v>
      </c>
    </row>
    <row r="7842" spans="1:15" x14ac:dyDescent="0.15">
      <c r="A7842" t="s">
        <v>22372</v>
      </c>
      <c r="B7842" s="2"/>
      <c r="C7842" s="2"/>
      <c r="D7842" s="2">
        <v>1</v>
      </c>
      <c r="E7842" s="2"/>
      <c r="F7842" s="2"/>
      <c r="G7842" s="2"/>
      <c r="H7842" s="2"/>
      <c r="I7842" s="2"/>
      <c r="J7842" s="2"/>
      <c r="K7842" s="2"/>
      <c r="L7842" s="2"/>
      <c r="M7842" s="2"/>
      <c r="N7842" s="2"/>
      <c r="O7842" s="2">
        <v>1</v>
      </c>
    </row>
    <row r="7843" spans="1:15" x14ac:dyDescent="0.15">
      <c r="A7843" t="s">
        <v>1495</v>
      </c>
      <c r="B7843" s="2"/>
      <c r="C7843" s="2"/>
      <c r="D7843" s="2"/>
      <c r="E7843" s="2"/>
      <c r="F7843" s="2"/>
      <c r="G7843" s="2"/>
      <c r="H7843" s="2"/>
      <c r="I7843" s="2"/>
      <c r="J7843" s="2">
        <v>1</v>
      </c>
      <c r="K7843" s="2"/>
      <c r="L7843" s="2"/>
      <c r="M7843" s="2"/>
      <c r="N7843" s="2"/>
      <c r="O7843" s="2">
        <v>1</v>
      </c>
    </row>
    <row r="7844" spans="1:15" x14ac:dyDescent="0.15">
      <c r="A7844" t="s">
        <v>20317</v>
      </c>
      <c r="B7844" s="2"/>
      <c r="C7844" s="2"/>
      <c r="D7844" s="2"/>
      <c r="E7844" s="2"/>
      <c r="F7844" s="2"/>
      <c r="G7844" s="2"/>
      <c r="H7844" s="2"/>
      <c r="I7844" s="2"/>
      <c r="J7844" s="2">
        <v>1</v>
      </c>
      <c r="K7844" s="2"/>
      <c r="L7844" s="2"/>
      <c r="M7844" s="2"/>
      <c r="N7844" s="2"/>
      <c r="O7844" s="2">
        <v>1</v>
      </c>
    </row>
    <row r="7845" spans="1:15" x14ac:dyDescent="0.15">
      <c r="A7845" t="s">
        <v>18135</v>
      </c>
      <c r="B7845" s="2"/>
      <c r="C7845" s="2"/>
      <c r="D7845" s="2">
        <v>1</v>
      </c>
      <c r="E7845" s="2"/>
      <c r="F7845" s="2"/>
      <c r="G7845" s="2"/>
      <c r="H7845" s="2"/>
      <c r="I7845" s="2"/>
      <c r="J7845" s="2"/>
      <c r="K7845" s="2"/>
      <c r="L7845" s="2"/>
      <c r="M7845" s="2"/>
      <c r="N7845" s="2"/>
      <c r="O7845" s="2">
        <v>1</v>
      </c>
    </row>
    <row r="7846" spans="1:15" x14ac:dyDescent="0.15">
      <c r="A7846" t="s">
        <v>20323</v>
      </c>
      <c r="B7846" s="2"/>
      <c r="C7846" s="2">
        <v>1</v>
      </c>
      <c r="D7846" s="2"/>
      <c r="E7846" s="2"/>
      <c r="F7846" s="2"/>
      <c r="G7846" s="2"/>
      <c r="H7846" s="2"/>
      <c r="I7846" s="2"/>
      <c r="J7846" s="2"/>
      <c r="K7846" s="2"/>
      <c r="L7846" s="2"/>
      <c r="M7846" s="2"/>
      <c r="N7846" s="2"/>
      <c r="O7846" s="2">
        <v>1</v>
      </c>
    </row>
    <row r="7847" spans="1:15" x14ac:dyDescent="0.15">
      <c r="A7847" t="s">
        <v>7634</v>
      </c>
      <c r="B7847" s="2"/>
      <c r="C7847" s="2"/>
      <c r="D7847" s="2"/>
      <c r="E7847" s="2"/>
      <c r="F7847" s="2"/>
      <c r="G7847" s="2"/>
      <c r="H7847" s="2"/>
      <c r="I7847" s="2"/>
      <c r="J7847" s="2"/>
      <c r="K7847" s="2"/>
      <c r="L7847" s="2"/>
      <c r="M7847" s="2">
        <v>1</v>
      </c>
      <c r="N7847" s="2"/>
      <c r="O7847" s="2">
        <v>1</v>
      </c>
    </row>
    <row r="7848" spans="1:15" x14ac:dyDescent="0.15">
      <c r="A7848" t="s">
        <v>20329</v>
      </c>
      <c r="B7848" s="2"/>
      <c r="C7848" s="2"/>
      <c r="D7848" s="2"/>
      <c r="E7848" s="2"/>
      <c r="F7848" s="2"/>
      <c r="G7848" s="2"/>
      <c r="H7848" s="2"/>
      <c r="I7848" s="2">
        <v>1</v>
      </c>
      <c r="J7848" s="2"/>
      <c r="K7848" s="2"/>
      <c r="L7848" s="2"/>
      <c r="M7848" s="2"/>
      <c r="N7848" s="2"/>
      <c r="O7848" s="2">
        <v>1</v>
      </c>
    </row>
    <row r="7849" spans="1:15" x14ac:dyDescent="0.15">
      <c r="A7849" t="s">
        <v>18139</v>
      </c>
      <c r="B7849" s="2"/>
      <c r="C7849" s="2"/>
      <c r="D7849" s="2"/>
      <c r="E7849" s="2"/>
      <c r="F7849" s="2"/>
      <c r="G7849" s="2"/>
      <c r="H7849" s="2"/>
      <c r="I7849" s="2">
        <v>1</v>
      </c>
      <c r="J7849" s="2"/>
      <c r="K7849" s="2"/>
      <c r="L7849" s="2"/>
      <c r="M7849" s="2"/>
      <c r="N7849" s="2"/>
      <c r="O7849" s="2">
        <v>1</v>
      </c>
    </row>
    <row r="7850" spans="1:15" x14ac:dyDescent="0.15">
      <c r="A7850" t="s">
        <v>13785</v>
      </c>
      <c r="B7850" s="2"/>
      <c r="C7850" s="2"/>
      <c r="D7850" s="2"/>
      <c r="E7850" s="2"/>
      <c r="F7850" s="2">
        <v>1</v>
      </c>
      <c r="G7850" s="2"/>
      <c r="H7850" s="2"/>
      <c r="I7850" s="2"/>
      <c r="J7850" s="2"/>
      <c r="K7850" s="2"/>
      <c r="L7850" s="2"/>
      <c r="M7850" s="2"/>
      <c r="N7850" s="2"/>
      <c r="O7850" s="2">
        <v>1</v>
      </c>
    </row>
    <row r="7851" spans="1:15" x14ac:dyDescent="0.15">
      <c r="A7851" t="s">
        <v>18546</v>
      </c>
      <c r="B7851" s="2"/>
      <c r="C7851" s="2">
        <v>1</v>
      </c>
      <c r="D7851" s="2"/>
      <c r="E7851" s="2"/>
      <c r="F7851" s="2"/>
      <c r="G7851" s="2"/>
      <c r="H7851" s="2"/>
      <c r="I7851" s="2"/>
      <c r="J7851" s="2"/>
      <c r="K7851" s="2"/>
      <c r="L7851" s="2"/>
      <c r="M7851" s="2"/>
      <c r="N7851" s="2"/>
      <c r="O7851" s="2">
        <v>1</v>
      </c>
    </row>
    <row r="7852" spans="1:15" x14ac:dyDescent="0.15">
      <c r="A7852" t="s">
        <v>20342</v>
      </c>
      <c r="B7852" s="2"/>
      <c r="C7852" s="2">
        <v>1</v>
      </c>
      <c r="D7852" s="2"/>
      <c r="E7852" s="2"/>
      <c r="F7852" s="2"/>
      <c r="G7852" s="2"/>
      <c r="H7852" s="2"/>
      <c r="I7852" s="2"/>
      <c r="J7852" s="2"/>
      <c r="K7852" s="2"/>
      <c r="L7852" s="2"/>
      <c r="M7852" s="2"/>
      <c r="N7852" s="2"/>
      <c r="O7852" s="2">
        <v>1</v>
      </c>
    </row>
    <row r="7853" spans="1:15" x14ac:dyDescent="0.15">
      <c r="A7853" t="s">
        <v>14603</v>
      </c>
      <c r="B7853" s="2"/>
      <c r="C7853" s="2"/>
      <c r="D7853" s="2"/>
      <c r="E7853" s="2">
        <v>1</v>
      </c>
      <c r="F7853" s="2"/>
      <c r="G7853" s="2"/>
      <c r="H7853" s="2"/>
      <c r="I7853" s="2"/>
      <c r="J7853" s="2"/>
      <c r="K7853" s="2"/>
      <c r="L7853" s="2"/>
      <c r="M7853" s="2"/>
      <c r="N7853" s="2"/>
      <c r="O7853" s="2">
        <v>1</v>
      </c>
    </row>
    <row r="7854" spans="1:15" x14ac:dyDescent="0.15">
      <c r="A7854" t="s">
        <v>21626</v>
      </c>
      <c r="B7854" s="2"/>
      <c r="C7854" s="2"/>
      <c r="D7854" s="2"/>
      <c r="E7854" s="2"/>
      <c r="F7854" s="2"/>
      <c r="G7854" s="2"/>
      <c r="H7854" s="2">
        <v>1</v>
      </c>
      <c r="I7854" s="2"/>
      <c r="J7854" s="2"/>
      <c r="K7854" s="2"/>
      <c r="L7854" s="2"/>
      <c r="M7854" s="2"/>
      <c r="N7854" s="2"/>
      <c r="O7854" s="2">
        <v>1</v>
      </c>
    </row>
    <row r="7855" spans="1:15" x14ac:dyDescent="0.15">
      <c r="A7855" t="s">
        <v>18141</v>
      </c>
      <c r="B7855" s="2"/>
      <c r="C7855" s="2"/>
      <c r="D7855" s="2"/>
      <c r="E7855" s="2"/>
      <c r="F7855" s="2"/>
      <c r="G7855" s="2"/>
      <c r="H7855" s="2"/>
      <c r="I7855" s="2"/>
      <c r="J7855" s="2"/>
      <c r="K7855" s="2"/>
      <c r="L7855" s="2">
        <v>1</v>
      </c>
      <c r="M7855" s="2"/>
      <c r="N7855" s="2"/>
      <c r="O7855" s="2">
        <v>1</v>
      </c>
    </row>
    <row r="7856" spans="1:15" x14ac:dyDescent="0.15">
      <c r="A7856" t="s">
        <v>20356</v>
      </c>
      <c r="B7856" s="2"/>
      <c r="C7856" s="2">
        <v>1</v>
      </c>
      <c r="D7856" s="2"/>
      <c r="E7856" s="2"/>
      <c r="F7856" s="2"/>
      <c r="G7856" s="2"/>
      <c r="H7856" s="2"/>
      <c r="I7856" s="2"/>
      <c r="J7856" s="2"/>
      <c r="K7856" s="2"/>
      <c r="L7856" s="2"/>
      <c r="M7856" s="2"/>
      <c r="N7856" s="2"/>
      <c r="O7856" s="2">
        <v>1</v>
      </c>
    </row>
    <row r="7857" spans="1:15" x14ac:dyDescent="0.15">
      <c r="A7857" t="s">
        <v>22324</v>
      </c>
      <c r="B7857" s="2"/>
      <c r="C7857" s="2">
        <v>1</v>
      </c>
      <c r="D7857" s="2"/>
      <c r="E7857" s="2"/>
      <c r="F7857" s="2"/>
      <c r="G7857" s="2"/>
      <c r="H7857" s="2"/>
      <c r="I7857" s="2"/>
      <c r="J7857" s="2"/>
      <c r="K7857" s="2"/>
      <c r="L7857" s="2"/>
      <c r="M7857" s="2"/>
      <c r="N7857" s="2"/>
      <c r="O7857" s="2">
        <v>1</v>
      </c>
    </row>
    <row r="7858" spans="1:15" x14ac:dyDescent="0.15">
      <c r="A7858" t="s">
        <v>20365</v>
      </c>
      <c r="B7858" s="2"/>
      <c r="C7858" s="2"/>
      <c r="D7858" s="2"/>
      <c r="E7858" s="2"/>
      <c r="F7858" s="2"/>
      <c r="G7858" s="2"/>
      <c r="H7858" s="2"/>
      <c r="I7858" s="2"/>
      <c r="J7858" s="2"/>
      <c r="K7858" s="2">
        <v>1</v>
      </c>
      <c r="L7858" s="2"/>
      <c r="M7858" s="2"/>
      <c r="N7858" s="2"/>
      <c r="O7858" s="2">
        <v>1</v>
      </c>
    </row>
    <row r="7859" spans="1:15" x14ac:dyDescent="0.15">
      <c r="A7859" t="s">
        <v>13833</v>
      </c>
      <c r="B7859" s="2"/>
      <c r="C7859" s="2"/>
      <c r="D7859" s="2"/>
      <c r="E7859" s="2"/>
      <c r="F7859" s="2"/>
      <c r="G7859" s="2"/>
      <c r="H7859" s="2"/>
      <c r="I7859" s="2"/>
      <c r="J7859" s="2"/>
      <c r="K7859" s="2"/>
      <c r="L7859" s="2"/>
      <c r="M7859" s="2">
        <v>1</v>
      </c>
      <c r="N7859" s="2"/>
      <c r="O7859" s="2">
        <v>1</v>
      </c>
    </row>
    <row r="7860" spans="1:15" x14ac:dyDescent="0.15">
      <c r="A7860" t="s">
        <v>11392</v>
      </c>
      <c r="B7860" s="2"/>
      <c r="C7860" s="2"/>
      <c r="D7860" s="2">
        <v>1</v>
      </c>
      <c r="E7860" s="2"/>
      <c r="F7860" s="2"/>
      <c r="G7860" s="2"/>
      <c r="H7860" s="2"/>
      <c r="I7860" s="2"/>
      <c r="J7860" s="2"/>
      <c r="K7860" s="2"/>
      <c r="L7860" s="2"/>
      <c r="M7860" s="2"/>
      <c r="N7860" s="2"/>
      <c r="O7860" s="2">
        <v>1</v>
      </c>
    </row>
    <row r="7861" spans="1:15" x14ac:dyDescent="0.15">
      <c r="A7861" t="s">
        <v>12596</v>
      </c>
      <c r="B7861" s="2"/>
      <c r="C7861" s="2"/>
      <c r="D7861" s="2"/>
      <c r="E7861" s="2"/>
      <c r="F7861" s="2"/>
      <c r="G7861" s="2"/>
      <c r="H7861" s="2"/>
      <c r="I7861" s="2"/>
      <c r="J7861" s="2"/>
      <c r="K7861" s="2">
        <v>1</v>
      </c>
      <c r="L7861" s="2"/>
      <c r="M7861" s="2"/>
      <c r="N7861" s="2"/>
      <c r="O7861" s="2">
        <v>1</v>
      </c>
    </row>
    <row r="7862" spans="1:15" x14ac:dyDescent="0.15">
      <c r="A7862" t="s">
        <v>21884</v>
      </c>
      <c r="B7862" s="2"/>
      <c r="C7862" s="2"/>
      <c r="D7862" s="2"/>
      <c r="E7862" s="2">
        <v>1</v>
      </c>
      <c r="F7862" s="2"/>
      <c r="G7862" s="2"/>
      <c r="H7862" s="2"/>
      <c r="I7862" s="2"/>
      <c r="J7862" s="2"/>
      <c r="K7862" s="2"/>
      <c r="L7862" s="2"/>
      <c r="M7862" s="2"/>
      <c r="N7862" s="2"/>
      <c r="O7862" s="2">
        <v>1</v>
      </c>
    </row>
    <row r="7863" spans="1:15" x14ac:dyDescent="0.15">
      <c r="A7863" t="s">
        <v>2134</v>
      </c>
      <c r="B7863" s="2"/>
      <c r="C7863" s="2"/>
      <c r="D7863" s="2"/>
      <c r="E7863" s="2"/>
      <c r="F7863" s="2"/>
      <c r="G7863" s="2"/>
      <c r="H7863" s="2"/>
      <c r="I7863" s="2"/>
      <c r="J7863" s="2"/>
      <c r="K7863" s="2"/>
      <c r="L7863" s="2">
        <v>1</v>
      </c>
      <c r="M7863" s="2"/>
      <c r="N7863" s="2"/>
      <c r="O7863" s="2">
        <v>1</v>
      </c>
    </row>
    <row r="7864" spans="1:15" x14ac:dyDescent="0.15">
      <c r="A7864" t="s">
        <v>20402</v>
      </c>
      <c r="B7864" s="2"/>
      <c r="C7864" s="2"/>
      <c r="D7864" s="2">
        <v>1</v>
      </c>
      <c r="E7864" s="2"/>
      <c r="F7864" s="2"/>
      <c r="G7864" s="2"/>
      <c r="H7864" s="2"/>
      <c r="I7864" s="2"/>
      <c r="J7864" s="2"/>
      <c r="K7864" s="2"/>
      <c r="L7864" s="2"/>
      <c r="M7864" s="2"/>
      <c r="N7864" s="2"/>
      <c r="O7864" s="2">
        <v>1</v>
      </c>
    </row>
    <row r="7865" spans="1:15" x14ac:dyDescent="0.15">
      <c r="A7865" t="s">
        <v>3536</v>
      </c>
      <c r="B7865" s="2"/>
      <c r="C7865" s="2">
        <v>1</v>
      </c>
      <c r="D7865" s="2"/>
      <c r="E7865" s="2"/>
      <c r="F7865" s="2"/>
      <c r="G7865" s="2"/>
      <c r="H7865" s="2"/>
      <c r="I7865" s="2"/>
      <c r="J7865" s="2"/>
      <c r="K7865" s="2"/>
      <c r="L7865" s="2"/>
      <c r="M7865" s="2"/>
      <c r="N7865" s="2"/>
      <c r="O7865" s="2">
        <v>1</v>
      </c>
    </row>
    <row r="7866" spans="1:15" x14ac:dyDescent="0.15">
      <c r="A7866" t="s">
        <v>20410</v>
      </c>
      <c r="B7866" s="2"/>
      <c r="C7866" s="2"/>
      <c r="D7866" s="2"/>
      <c r="E7866" s="2"/>
      <c r="F7866" s="2"/>
      <c r="G7866" s="2"/>
      <c r="H7866" s="2"/>
      <c r="I7866" s="2"/>
      <c r="J7866" s="2"/>
      <c r="K7866" s="2"/>
      <c r="L7866" s="2">
        <v>1</v>
      </c>
      <c r="M7866" s="2"/>
      <c r="N7866" s="2"/>
      <c r="O7866" s="2">
        <v>1</v>
      </c>
    </row>
    <row r="7867" spans="1:15" x14ac:dyDescent="0.15">
      <c r="A7867" t="s">
        <v>9991</v>
      </c>
      <c r="B7867" s="2"/>
      <c r="C7867" s="2">
        <v>3</v>
      </c>
      <c r="D7867" s="2"/>
      <c r="E7867" s="2"/>
      <c r="F7867" s="2"/>
      <c r="G7867" s="2"/>
      <c r="H7867" s="2">
        <v>1</v>
      </c>
      <c r="I7867" s="2"/>
      <c r="J7867" s="2"/>
      <c r="K7867" s="2"/>
      <c r="L7867" s="2"/>
      <c r="M7867" s="2">
        <v>1</v>
      </c>
      <c r="N7867" s="2"/>
      <c r="O7867" s="2">
        <v>5</v>
      </c>
    </row>
    <row r="7868" spans="1:15" x14ac:dyDescent="0.15">
      <c r="A7868" t="s">
        <v>20418</v>
      </c>
      <c r="B7868" s="2"/>
      <c r="C7868" s="2"/>
      <c r="D7868" s="2">
        <v>1</v>
      </c>
      <c r="E7868" s="2"/>
      <c r="F7868" s="2"/>
      <c r="G7868" s="2"/>
      <c r="H7868" s="2"/>
      <c r="I7868" s="2"/>
      <c r="J7868" s="2"/>
      <c r="K7868" s="2"/>
      <c r="L7868" s="2"/>
      <c r="M7868" s="2"/>
      <c r="N7868" s="2"/>
      <c r="O7868" s="2">
        <v>1</v>
      </c>
    </row>
    <row r="7869" spans="1:15" x14ac:dyDescent="0.15">
      <c r="A7869" t="s">
        <v>18146</v>
      </c>
      <c r="B7869" s="2"/>
      <c r="C7869" s="2"/>
      <c r="D7869" s="2"/>
      <c r="E7869" s="2"/>
      <c r="F7869" s="2"/>
      <c r="G7869" s="2">
        <v>1</v>
      </c>
      <c r="H7869" s="2"/>
      <c r="I7869" s="2"/>
      <c r="J7869" s="2"/>
      <c r="K7869" s="2"/>
      <c r="L7869" s="2"/>
      <c r="M7869" s="2"/>
      <c r="N7869" s="2"/>
      <c r="O7869" s="2">
        <v>1</v>
      </c>
    </row>
    <row r="7870" spans="1:15" x14ac:dyDescent="0.15">
      <c r="A7870" t="s">
        <v>20426</v>
      </c>
      <c r="B7870" s="2"/>
      <c r="C7870" s="2"/>
      <c r="D7870" s="2"/>
      <c r="E7870" s="2"/>
      <c r="F7870" s="2"/>
      <c r="G7870" s="2"/>
      <c r="H7870" s="2"/>
      <c r="I7870" s="2">
        <v>1</v>
      </c>
      <c r="J7870" s="2"/>
      <c r="K7870" s="2"/>
      <c r="L7870" s="2"/>
      <c r="M7870" s="2"/>
      <c r="N7870" s="2"/>
      <c r="O7870" s="2">
        <v>1</v>
      </c>
    </row>
    <row r="7871" spans="1:15" x14ac:dyDescent="0.15">
      <c r="A7871" t="s">
        <v>18151</v>
      </c>
      <c r="B7871" s="2"/>
      <c r="C7871" s="2"/>
      <c r="D7871" s="2"/>
      <c r="E7871" s="2">
        <v>1</v>
      </c>
      <c r="F7871" s="2"/>
      <c r="G7871" s="2"/>
      <c r="H7871" s="2"/>
      <c r="I7871" s="2"/>
      <c r="J7871" s="2"/>
      <c r="K7871" s="2"/>
      <c r="L7871" s="2"/>
      <c r="M7871" s="2"/>
      <c r="N7871" s="2"/>
      <c r="O7871" s="2">
        <v>1</v>
      </c>
    </row>
    <row r="7872" spans="1:15" x14ac:dyDescent="0.15">
      <c r="A7872" t="s">
        <v>20434</v>
      </c>
      <c r="B7872" s="2"/>
      <c r="C7872" s="2"/>
      <c r="D7872" s="2"/>
      <c r="E7872" s="2">
        <v>1</v>
      </c>
      <c r="F7872" s="2"/>
      <c r="G7872" s="2"/>
      <c r="H7872" s="2"/>
      <c r="I7872" s="2"/>
      <c r="J7872" s="2"/>
      <c r="K7872" s="2"/>
      <c r="L7872" s="2"/>
      <c r="M7872" s="2"/>
      <c r="N7872" s="2"/>
      <c r="O7872" s="2">
        <v>1</v>
      </c>
    </row>
    <row r="7873" spans="1:15" x14ac:dyDescent="0.15">
      <c r="A7873" t="s">
        <v>15679</v>
      </c>
      <c r="B7873" s="2"/>
      <c r="C7873" s="2"/>
      <c r="D7873" s="2"/>
      <c r="E7873" s="2"/>
      <c r="F7873" s="2"/>
      <c r="G7873" s="2"/>
      <c r="H7873" s="2"/>
      <c r="I7873" s="2"/>
      <c r="J7873" s="2">
        <v>1</v>
      </c>
      <c r="K7873" s="2"/>
      <c r="L7873" s="2"/>
      <c r="M7873" s="2"/>
      <c r="N7873" s="2"/>
      <c r="O7873" s="2">
        <v>1</v>
      </c>
    </row>
    <row r="7874" spans="1:15" x14ac:dyDescent="0.15">
      <c r="A7874" t="s">
        <v>20446</v>
      </c>
      <c r="B7874" s="2"/>
      <c r="C7874" s="2"/>
      <c r="D7874" s="2"/>
      <c r="E7874" s="2"/>
      <c r="F7874" s="2"/>
      <c r="G7874" s="2"/>
      <c r="H7874" s="2"/>
      <c r="I7874" s="2"/>
      <c r="J7874" s="2">
        <v>1</v>
      </c>
      <c r="K7874" s="2"/>
      <c r="L7874" s="2"/>
      <c r="M7874" s="2"/>
      <c r="N7874" s="2"/>
      <c r="O7874" s="2">
        <v>1</v>
      </c>
    </row>
    <row r="7875" spans="1:15" x14ac:dyDescent="0.15">
      <c r="A7875" t="s">
        <v>18156</v>
      </c>
      <c r="B7875" s="2"/>
      <c r="C7875" s="2"/>
      <c r="D7875" s="2"/>
      <c r="E7875" s="2">
        <v>1</v>
      </c>
      <c r="F7875" s="2"/>
      <c r="G7875" s="2"/>
      <c r="H7875" s="2"/>
      <c r="I7875" s="2"/>
      <c r="J7875" s="2"/>
      <c r="K7875" s="2"/>
      <c r="L7875" s="2"/>
      <c r="M7875" s="2"/>
      <c r="N7875" s="2"/>
      <c r="O7875" s="2">
        <v>1</v>
      </c>
    </row>
    <row r="7876" spans="1:15" x14ac:dyDescent="0.15">
      <c r="A7876" t="s">
        <v>20451</v>
      </c>
      <c r="B7876" s="2"/>
      <c r="C7876" s="2"/>
      <c r="D7876" s="2">
        <v>1</v>
      </c>
      <c r="E7876" s="2"/>
      <c r="F7876" s="2"/>
      <c r="G7876" s="2"/>
      <c r="H7876" s="2"/>
      <c r="I7876" s="2"/>
      <c r="J7876" s="2"/>
      <c r="K7876" s="2"/>
      <c r="L7876" s="2"/>
      <c r="M7876" s="2"/>
      <c r="N7876" s="2"/>
      <c r="O7876" s="2">
        <v>1</v>
      </c>
    </row>
    <row r="7877" spans="1:15" x14ac:dyDescent="0.15">
      <c r="A7877" t="s">
        <v>18159</v>
      </c>
      <c r="B7877" s="2"/>
      <c r="C7877" s="2"/>
      <c r="D7877" s="2">
        <v>1</v>
      </c>
      <c r="E7877" s="2"/>
      <c r="F7877" s="2"/>
      <c r="G7877" s="2"/>
      <c r="H7877" s="2"/>
      <c r="I7877" s="2"/>
      <c r="J7877" s="2"/>
      <c r="K7877" s="2"/>
      <c r="L7877" s="2"/>
      <c r="M7877" s="2"/>
      <c r="N7877" s="2"/>
      <c r="O7877" s="2">
        <v>1</v>
      </c>
    </row>
    <row r="7878" spans="1:15" x14ac:dyDescent="0.15">
      <c r="A7878" t="s">
        <v>20456</v>
      </c>
      <c r="B7878" s="2"/>
      <c r="C7878" s="2">
        <v>2</v>
      </c>
      <c r="D7878" s="2"/>
      <c r="E7878" s="2"/>
      <c r="F7878" s="2"/>
      <c r="G7878" s="2">
        <v>5</v>
      </c>
      <c r="H7878" s="2"/>
      <c r="I7878" s="2"/>
      <c r="J7878" s="2"/>
      <c r="K7878" s="2"/>
      <c r="L7878" s="2"/>
      <c r="M7878" s="2"/>
      <c r="N7878" s="2"/>
      <c r="O7878" s="2">
        <v>7</v>
      </c>
    </row>
    <row r="7879" spans="1:15" x14ac:dyDescent="0.15">
      <c r="A7879" t="s">
        <v>18162</v>
      </c>
      <c r="B7879" s="2"/>
      <c r="C7879" s="2"/>
      <c r="D7879" s="2">
        <v>1</v>
      </c>
      <c r="E7879" s="2"/>
      <c r="F7879" s="2"/>
      <c r="G7879" s="2"/>
      <c r="H7879" s="2"/>
      <c r="I7879" s="2"/>
      <c r="J7879" s="2"/>
      <c r="K7879" s="2"/>
      <c r="L7879" s="2"/>
      <c r="M7879" s="2"/>
      <c r="N7879" s="2"/>
      <c r="O7879" s="2">
        <v>1</v>
      </c>
    </row>
    <row r="7880" spans="1:15" x14ac:dyDescent="0.15">
      <c r="A7880" t="s">
        <v>20479</v>
      </c>
      <c r="B7880" s="2"/>
      <c r="C7880" s="2"/>
      <c r="D7880" s="2">
        <v>1</v>
      </c>
      <c r="E7880" s="2"/>
      <c r="F7880" s="2"/>
      <c r="G7880" s="2"/>
      <c r="H7880" s="2"/>
      <c r="I7880" s="2"/>
      <c r="J7880" s="2"/>
      <c r="K7880" s="2"/>
      <c r="L7880" s="2"/>
      <c r="M7880" s="2"/>
      <c r="N7880" s="2"/>
      <c r="O7880" s="2">
        <v>1</v>
      </c>
    </row>
    <row r="7881" spans="1:15" x14ac:dyDescent="0.15">
      <c r="A7881" t="s">
        <v>15072</v>
      </c>
      <c r="B7881" s="2"/>
      <c r="C7881" s="2"/>
      <c r="D7881" s="2">
        <v>1</v>
      </c>
      <c r="E7881" s="2"/>
      <c r="F7881" s="2"/>
      <c r="G7881" s="2"/>
      <c r="H7881" s="2"/>
      <c r="I7881" s="2"/>
      <c r="J7881" s="2"/>
      <c r="K7881" s="2"/>
      <c r="L7881" s="2"/>
      <c r="M7881" s="2"/>
      <c r="N7881" s="2"/>
      <c r="O7881" s="2">
        <v>1</v>
      </c>
    </row>
    <row r="7882" spans="1:15" x14ac:dyDescent="0.15">
      <c r="A7882" t="s">
        <v>20488</v>
      </c>
      <c r="B7882" s="2"/>
      <c r="C7882" s="2"/>
      <c r="D7882" s="2"/>
      <c r="E7882" s="2"/>
      <c r="F7882" s="2"/>
      <c r="G7882" s="2"/>
      <c r="H7882" s="2">
        <v>1</v>
      </c>
      <c r="I7882" s="2"/>
      <c r="J7882" s="2"/>
      <c r="K7882" s="2"/>
      <c r="L7882" s="2"/>
      <c r="M7882" s="2"/>
      <c r="N7882" s="2"/>
      <c r="O7882" s="2">
        <v>1</v>
      </c>
    </row>
    <row r="7883" spans="1:15" x14ac:dyDescent="0.15">
      <c r="A7883" t="s">
        <v>9987</v>
      </c>
      <c r="B7883" s="2"/>
      <c r="C7883" s="2"/>
      <c r="D7883" s="2"/>
      <c r="E7883" s="2"/>
      <c r="F7883" s="2"/>
      <c r="G7883" s="2">
        <v>1</v>
      </c>
      <c r="H7883" s="2"/>
      <c r="I7883" s="2"/>
      <c r="J7883" s="2"/>
      <c r="K7883" s="2"/>
      <c r="L7883" s="2"/>
      <c r="M7883" s="2"/>
      <c r="N7883" s="2"/>
      <c r="O7883" s="2">
        <v>1</v>
      </c>
    </row>
    <row r="7884" spans="1:15" x14ac:dyDescent="0.15">
      <c r="A7884" t="s">
        <v>11098</v>
      </c>
      <c r="B7884" s="2"/>
      <c r="C7884" s="2"/>
      <c r="D7884" s="2"/>
      <c r="E7884" s="2"/>
      <c r="F7884" s="2">
        <v>1</v>
      </c>
      <c r="G7884" s="2"/>
      <c r="H7884" s="2"/>
      <c r="I7884" s="2"/>
      <c r="J7884" s="2"/>
      <c r="K7884" s="2"/>
      <c r="L7884" s="2"/>
      <c r="M7884" s="2"/>
      <c r="N7884" s="2"/>
      <c r="O7884" s="2">
        <v>1</v>
      </c>
    </row>
    <row r="7885" spans="1:15" x14ac:dyDescent="0.15">
      <c r="A7885" t="s">
        <v>23657</v>
      </c>
      <c r="B7885" s="2"/>
      <c r="C7885" s="2"/>
      <c r="D7885" s="2"/>
      <c r="E7885" s="2"/>
      <c r="F7885" s="2"/>
      <c r="G7885" s="2"/>
      <c r="H7885" s="2"/>
      <c r="I7885" s="2"/>
      <c r="J7885" s="2"/>
      <c r="K7885" s="2">
        <v>1</v>
      </c>
      <c r="L7885" s="2"/>
      <c r="M7885" s="2"/>
      <c r="N7885" s="2"/>
      <c r="O7885" s="2">
        <v>1</v>
      </c>
    </row>
    <row r="7886" spans="1:15" x14ac:dyDescent="0.15">
      <c r="A7886" t="s">
        <v>20501</v>
      </c>
      <c r="B7886" s="2"/>
      <c r="C7886" s="2"/>
      <c r="D7886" s="2"/>
      <c r="E7886" s="2">
        <v>2</v>
      </c>
      <c r="F7886" s="2"/>
      <c r="G7886" s="2"/>
      <c r="H7886" s="2"/>
      <c r="I7886" s="2"/>
      <c r="J7886" s="2"/>
      <c r="K7886" s="2"/>
      <c r="L7886" s="2"/>
      <c r="M7886" s="2"/>
      <c r="N7886" s="2"/>
      <c r="O7886" s="2">
        <v>2</v>
      </c>
    </row>
    <row r="7887" spans="1:15" x14ac:dyDescent="0.15">
      <c r="A7887" t="s">
        <v>9203</v>
      </c>
      <c r="B7887" s="2"/>
      <c r="C7887" s="2"/>
      <c r="D7887" s="2"/>
      <c r="E7887" s="2"/>
      <c r="F7887" s="2"/>
      <c r="G7887" s="2">
        <v>2</v>
      </c>
      <c r="H7887" s="2"/>
      <c r="I7887" s="2"/>
      <c r="J7887" s="2"/>
      <c r="K7887" s="2"/>
      <c r="L7887" s="2"/>
      <c r="M7887" s="2"/>
      <c r="N7887" s="2"/>
      <c r="O7887" s="2">
        <v>2</v>
      </c>
    </row>
    <row r="7888" spans="1:15" x14ac:dyDescent="0.15">
      <c r="A7888" t="s">
        <v>9031</v>
      </c>
      <c r="B7888" s="2"/>
      <c r="C7888" s="2"/>
      <c r="D7888" s="2"/>
      <c r="E7888" s="2"/>
      <c r="F7888" s="2"/>
      <c r="G7888" s="2"/>
      <c r="H7888" s="2">
        <v>1</v>
      </c>
      <c r="I7888" s="2"/>
      <c r="J7888" s="2"/>
      <c r="K7888" s="2"/>
      <c r="L7888" s="2"/>
      <c r="M7888" s="2"/>
      <c r="N7888" s="2"/>
      <c r="O7888" s="2">
        <v>1</v>
      </c>
    </row>
    <row r="7889" spans="1:15" x14ac:dyDescent="0.15">
      <c r="A7889" t="s">
        <v>23221</v>
      </c>
      <c r="B7889" s="2"/>
      <c r="C7889" s="2"/>
      <c r="D7889" s="2"/>
      <c r="E7889" s="2"/>
      <c r="F7889" s="2">
        <v>1</v>
      </c>
      <c r="G7889" s="2"/>
      <c r="H7889" s="2"/>
      <c r="I7889" s="2"/>
      <c r="J7889" s="2"/>
      <c r="K7889" s="2"/>
      <c r="L7889" s="2"/>
      <c r="M7889" s="2"/>
      <c r="N7889" s="2"/>
      <c r="O7889" s="2">
        <v>1</v>
      </c>
    </row>
    <row r="7890" spans="1:15" x14ac:dyDescent="0.15">
      <c r="A7890" t="s">
        <v>5175</v>
      </c>
      <c r="B7890" s="2"/>
      <c r="C7890" s="2"/>
      <c r="D7890" s="2"/>
      <c r="E7890" s="2"/>
      <c r="F7890" s="2"/>
      <c r="G7890" s="2"/>
      <c r="H7890" s="2">
        <v>1</v>
      </c>
      <c r="I7890" s="2"/>
      <c r="J7890" s="2"/>
      <c r="K7890" s="2"/>
      <c r="L7890" s="2"/>
      <c r="M7890" s="2"/>
      <c r="N7890" s="2"/>
      <c r="O7890" s="2">
        <v>1</v>
      </c>
    </row>
    <row r="7891" spans="1:15" x14ac:dyDescent="0.15">
      <c r="A7891" t="s">
        <v>15567</v>
      </c>
      <c r="B7891" s="2"/>
      <c r="C7891" s="2"/>
      <c r="D7891" s="2"/>
      <c r="E7891" s="2">
        <v>1</v>
      </c>
      <c r="F7891" s="2"/>
      <c r="G7891" s="2"/>
      <c r="H7891" s="2"/>
      <c r="I7891" s="2"/>
      <c r="J7891" s="2"/>
      <c r="K7891" s="2"/>
      <c r="L7891" s="2"/>
      <c r="M7891" s="2"/>
      <c r="N7891" s="2"/>
      <c r="O7891" s="2">
        <v>1</v>
      </c>
    </row>
    <row r="7892" spans="1:15" x14ac:dyDescent="0.15">
      <c r="A7892" t="s">
        <v>20526</v>
      </c>
      <c r="B7892" s="2"/>
      <c r="C7892" s="2"/>
      <c r="D7892" s="2"/>
      <c r="E7892" s="2"/>
      <c r="F7892" s="2">
        <v>1</v>
      </c>
      <c r="G7892" s="2"/>
      <c r="H7892" s="2"/>
      <c r="I7892" s="2"/>
      <c r="J7892" s="2"/>
      <c r="K7892" s="2"/>
      <c r="L7892" s="2"/>
      <c r="M7892" s="2"/>
      <c r="N7892" s="2"/>
      <c r="O7892" s="2">
        <v>1</v>
      </c>
    </row>
    <row r="7893" spans="1:15" x14ac:dyDescent="0.15">
      <c r="A7893" t="s">
        <v>10417</v>
      </c>
      <c r="B7893" s="2"/>
      <c r="C7893" s="2"/>
      <c r="D7893" s="2"/>
      <c r="E7893" s="2"/>
      <c r="F7893" s="2"/>
      <c r="G7893" s="2"/>
      <c r="H7893" s="2"/>
      <c r="I7893" s="2"/>
      <c r="J7893" s="2">
        <v>1</v>
      </c>
      <c r="K7893" s="2"/>
      <c r="L7893" s="2"/>
      <c r="M7893" s="2"/>
      <c r="N7893" s="2"/>
      <c r="O7893" s="2">
        <v>1</v>
      </c>
    </row>
    <row r="7894" spans="1:15" x14ac:dyDescent="0.15">
      <c r="A7894" t="s">
        <v>1596</v>
      </c>
      <c r="B7894" s="2"/>
      <c r="C7894" s="2"/>
      <c r="D7894" s="2">
        <v>2</v>
      </c>
      <c r="E7894" s="2"/>
      <c r="F7894" s="2"/>
      <c r="G7894" s="2"/>
      <c r="H7894" s="2"/>
      <c r="I7894" s="2"/>
      <c r="J7894" s="2"/>
      <c r="K7894" s="2"/>
      <c r="L7894" s="2"/>
      <c r="M7894" s="2"/>
      <c r="N7894" s="2"/>
      <c r="O7894" s="2">
        <v>2</v>
      </c>
    </row>
    <row r="7895" spans="1:15" x14ac:dyDescent="0.15">
      <c r="A7895" t="s">
        <v>18180</v>
      </c>
      <c r="B7895" s="2"/>
      <c r="C7895" s="2"/>
      <c r="D7895" s="2"/>
      <c r="E7895" s="2"/>
      <c r="F7895" s="2"/>
      <c r="G7895" s="2"/>
      <c r="H7895" s="2"/>
      <c r="I7895" s="2">
        <v>3</v>
      </c>
      <c r="J7895" s="2"/>
      <c r="K7895" s="2"/>
      <c r="L7895" s="2"/>
      <c r="M7895" s="2"/>
      <c r="N7895" s="2"/>
      <c r="O7895" s="2">
        <v>3</v>
      </c>
    </row>
    <row r="7896" spans="1:15" x14ac:dyDescent="0.15">
      <c r="A7896" t="s">
        <v>20545</v>
      </c>
      <c r="B7896" s="2"/>
      <c r="C7896" s="2"/>
      <c r="D7896" s="2">
        <v>2</v>
      </c>
      <c r="E7896" s="2"/>
      <c r="F7896" s="2"/>
      <c r="G7896" s="2"/>
      <c r="H7896" s="2"/>
      <c r="I7896" s="2"/>
      <c r="J7896" s="2"/>
      <c r="K7896" s="2"/>
      <c r="L7896" s="2"/>
      <c r="M7896" s="2"/>
      <c r="N7896" s="2"/>
      <c r="O7896" s="2">
        <v>2</v>
      </c>
    </row>
    <row r="7897" spans="1:15" x14ac:dyDescent="0.15">
      <c r="A7897" t="s">
        <v>20396</v>
      </c>
      <c r="B7897" s="2"/>
      <c r="C7897" s="2"/>
      <c r="D7897" s="2"/>
      <c r="E7897" s="2"/>
      <c r="F7897" s="2"/>
      <c r="G7897" s="2"/>
      <c r="H7897" s="2"/>
      <c r="I7897" s="2">
        <v>1</v>
      </c>
      <c r="J7897" s="2"/>
      <c r="K7897" s="2"/>
      <c r="L7897" s="2"/>
      <c r="M7897" s="2"/>
      <c r="N7897" s="2"/>
      <c r="O7897" s="2">
        <v>1</v>
      </c>
    </row>
    <row r="7898" spans="1:15" x14ac:dyDescent="0.15">
      <c r="A7898" t="s">
        <v>20558</v>
      </c>
      <c r="B7898" s="2"/>
      <c r="C7898" s="2"/>
      <c r="D7898" s="2"/>
      <c r="E7898" s="2"/>
      <c r="F7898" s="2"/>
      <c r="G7898" s="2"/>
      <c r="H7898" s="2"/>
      <c r="I7898" s="2"/>
      <c r="J7898" s="2"/>
      <c r="K7898" s="2"/>
      <c r="L7898" s="2"/>
      <c r="M7898" s="2">
        <v>1</v>
      </c>
      <c r="N7898" s="2"/>
      <c r="O7898" s="2">
        <v>1</v>
      </c>
    </row>
    <row r="7899" spans="1:15" x14ac:dyDescent="0.15">
      <c r="A7899" t="s">
        <v>23084</v>
      </c>
      <c r="B7899" s="2"/>
      <c r="C7899" s="2"/>
      <c r="D7899" s="2"/>
      <c r="E7899" s="2">
        <v>1</v>
      </c>
      <c r="F7899" s="2"/>
      <c r="G7899" s="2"/>
      <c r="H7899" s="2"/>
      <c r="I7899" s="2"/>
      <c r="J7899" s="2"/>
      <c r="K7899" s="2"/>
      <c r="L7899" s="2"/>
      <c r="M7899" s="2"/>
      <c r="N7899" s="2"/>
      <c r="O7899" s="2">
        <v>1</v>
      </c>
    </row>
    <row r="7900" spans="1:15" x14ac:dyDescent="0.15">
      <c r="A7900" t="s">
        <v>20568</v>
      </c>
      <c r="B7900" s="2"/>
      <c r="C7900" s="2"/>
      <c r="D7900" s="2"/>
      <c r="E7900" s="2"/>
      <c r="F7900" s="2"/>
      <c r="G7900" s="2"/>
      <c r="H7900" s="2"/>
      <c r="I7900" s="2"/>
      <c r="J7900" s="2"/>
      <c r="K7900" s="2">
        <v>1</v>
      </c>
      <c r="L7900" s="2"/>
      <c r="M7900" s="2"/>
      <c r="N7900" s="2"/>
      <c r="O7900" s="2">
        <v>1</v>
      </c>
    </row>
    <row r="7901" spans="1:15" x14ac:dyDescent="0.15">
      <c r="A7901" t="s">
        <v>18191</v>
      </c>
      <c r="B7901" s="2"/>
      <c r="C7901" s="2">
        <v>1</v>
      </c>
      <c r="D7901" s="2"/>
      <c r="E7901" s="2"/>
      <c r="F7901" s="2"/>
      <c r="G7901" s="2"/>
      <c r="H7901" s="2"/>
      <c r="I7901" s="2"/>
      <c r="J7901" s="2"/>
      <c r="K7901" s="2"/>
      <c r="L7901" s="2"/>
      <c r="M7901" s="2"/>
      <c r="N7901" s="2"/>
      <c r="O7901" s="2">
        <v>1</v>
      </c>
    </row>
    <row r="7902" spans="1:15" x14ac:dyDescent="0.15">
      <c r="A7902" t="s">
        <v>12600</v>
      </c>
      <c r="B7902" s="2"/>
      <c r="C7902" s="2"/>
      <c r="D7902" s="2">
        <v>1</v>
      </c>
      <c r="E7902" s="2"/>
      <c r="F7902" s="2"/>
      <c r="G7902" s="2"/>
      <c r="H7902" s="2"/>
      <c r="I7902" s="2"/>
      <c r="J7902" s="2"/>
      <c r="K7902" s="2"/>
      <c r="L7902" s="2"/>
      <c r="M7902" s="2"/>
      <c r="N7902" s="2"/>
      <c r="O7902" s="2">
        <v>1</v>
      </c>
    </row>
    <row r="7903" spans="1:15" x14ac:dyDescent="0.15">
      <c r="A7903" t="s">
        <v>3255</v>
      </c>
      <c r="B7903" s="2"/>
      <c r="C7903" s="2"/>
      <c r="D7903" s="2"/>
      <c r="E7903" s="2"/>
      <c r="F7903" s="2"/>
      <c r="G7903" s="2"/>
      <c r="H7903" s="2"/>
      <c r="I7903" s="2"/>
      <c r="J7903" s="2">
        <v>1</v>
      </c>
      <c r="K7903" s="2"/>
      <c r="L7903" s="2"/>
      <c r="M7903" s="2"/>
      <c r="N7903" s="2"/>
      <c r="O7903" s="2">
        <v>1</v>
      </c>
    </row>
    <row r="7904" spans="1:15" x14ac:dyDescent="0.15">
      <c r="A7904" t="s">
        <v>24591</v>
      </c>
      <c r="B7904" s="2"/>
      <c r="C7904" s="2">
        <v>1</v>
      </c>
      <c r="D7904" s="2"/>
      <c r="E7904" s="2"/>
      <c r="F7904" s="2"/>
      <c r="G7904" s="2"/>
      <c r="H7904" s="2"/>
      <c r="I7904" s="2"/>
      <c r="J7904" s="2"/>
      <c r="K7904" s="2"/>
      <c r="L7904" s="2"/>
      <c r="M7904" s="2"/>
      <c r="N7904" s="2"/>
      <c r="O7904" s="2">
        <v>1</v>
      </c>
    </row>
    <row r="7905" spans="1:15" x14ac:dyDescent="0.15">
      <c r="A7905" t="s">
        <v>18194</v>
      </c>
      <c r="B7905" s="2"/>
      <c r="C7905" s="2"/>
      <c r="D7905" s="2"/>
      <c r="E7905" s="2"/>
      <c r="F7905" s="2">
        <v>20</v>
      </c>
      <c r="G7905" s="2"/>
      <c r="H7905" s="2"/>
      <c r="I7905" s="2"/>
      <c r="J7905" s="2"/>
      <c r="K7905" s="2"/>
      <c r="L7905" s="2"/>
      <c r="M7905" s="2"/>
      <c r="N7905" s="2"/>
      <c r="O7905" s="2">
        <v>20</v>
      </c>
    </row>
    <row r="7906" spans="1:15" x14ac:dyDescent="0.15">
      <c r="A7906" t="s">
        <v>20586</v>
      </c>
      <c r="B7906" s="2"/>
      <c r="C7906" s="2"/>
      <c r="D7906" s="2"/>
      <c r="E7906" s="2"/>
      <c r="F7906" s="2"/>
      <c r="G7906" s="2"/>
      <c r="H7906" s="2"/>
      <c r="I7906" s="2"/>
      <c r="J7906" s="2">
        <v>1</v>
      </c>
      <c r="K7906" s="2"/>
      <c r="L7906" s="2"/>
      <c r="M7906" s="2"/>
      <c r="N7906" s="2"/>
      <c r="O7906" s="2">
        <v>1</v>
      </c>
    </row>
    <row r="7907" spans="1:15" x14ac:dyDescent="0.15">
      <c r="A7907" t="s">
        <v>18223</v>
      </c>
      <c r="B7907" s="2"/>
      <c r="C7907" s="2"/>
      <c r="D7907" s="2"/>
      <c r="E7907" s="2"/>
      <c r="F7907" s="2"/>
      <c r="G7907" s="2"/>
      <c r="H7907" s="2">
        <v>1</v>
      </c>
      <c r="I7907" s="2"/>
      <c r="J7907" s="2"/>
      <c r="K7907" s="2"/>
      <c r="L7907" s="2"/>
      <c r="M7907" s="2"/>
      <c r="N7907" s="2"/>
      <c r="O7907" s="2">
        <v>1</v>
      </c>
    </row>
    <row r="7908" spans="1:15" x14ac:dyDescent="0.15">
      <c r="A7908" t="s">
        <v>20595</v>
      </c>
      <c r="B7908" s="2"/>
      <c r="C7908" s="2"/>
      <c r="D7908" s="2"/>
      <c r="E7908" s="2"/>
      <c r="F7908" s="2"/>
      <c r="G7908" s="2"/>
      <c r="H7908" s="2"/>
      <c r="I7908" s="2"/>
      <c r="J7908" s="2"/>
      <c r="K7908" s="2">
        <v>1</v>
      </c>
      <c r="L7908" s="2"/>
      <c r="M7908" s="2"/>
      <c r="N7908" s="2"/>
      <c r="O7908" s="2">
        <v>1</v>
      </c>
    </row>
    <row r="7909" spans="1:15" x14ac:dyDescent="0.15">
      <c r="A7909" t="s">
        <v>9924</v>
      </c>
      <c r="B7909" s="2"/>
      <c r="C7909" s="2"/>
      <c r="D7909" s="2"/>
      <c r="E7909" s="2"/>
      <c r="F7909" s="2">
        <v>1</v>
      </c>
      <c r="G7909" s="2"/>
      <c r="H7909" s="2"/>
      <c r="I7909" s="2"/>
      <c r="J7909" s="2"/>
      <c r="K7909" s="2"/>
      <c r="L7909" s="2"/>
      <c r="M7909" s="2"/>
      <c r="N7909" s="2"/>
      <c r="O7909" s="2">
        <v>1</v>
      </c>
    </row>
    <row r="7910" spans="1:15" x14ac:dyDescent="0.15">
      <c r="A7910" t="s">
        <v>20604</v>
      </c>
      <c r="B7910" s="2"/>
      <c r="C7910" s="2"/>
      <c r="D7910" s="2"/>
      <c r="E7910" s="2"/>
      <c r="F7910" s="2"/>
      <c r="G7910" s="2"/>
      <c r="H7910" s="2">
        <v>1</v>
      </c>
      <c r="I7910" s="2"/>
      <c r="J7910" s="2"/>
      <c r="K7910" s="2"/>
      <c r="L7910" s="2"/>
      <c r="M7910" s="2"/>
      <c r="N7910" s="2"/>
      <c r="O7910" s="2">
        <v>1</v>
      </c>
    </row>
    <row r="7911" spans="1:15" x14ac:dyDescent="0.15">
      <c r="A7911" t="s">
        <v>11189</v>
      </c>
      <c r="B7911" s="2"/>
      <c r="C7911" s="2"/>
      <c r="D7911" s="2"/>
      <c r="E7911" s="2"/>
      <c r="F7911" s="2"/>
      <c r="G7911" s="2">
        <v>1</v>
      </c>
      <c r="H7911" s="2"/>
      <c r="I7911" s="2"/>
      <c r="J7911" s="2"/>
      <c r="K7911" s="2"/>
      <c r="L7911" s="2"/>
      <c r="M7911" s="2"/>
      <c r="N7911" s="2"/>
      <c r="O7911" s="2">
        <v>1</v>
      </c>
    </row>
    <row r="7912" spans="1:15" x14ac:dyDescent="0.15">
      <c r="A7912" t="s">
        <v>20612</v>
      </c>
      <c r="B7912" s="2"/>
      <c r="C7912" s="2"/>
      <c r="D7912" s="2"/>
      <c r="E7912" s="2">
        <v>1</v>
      </c>
      <c r="F7912" s="2"/>
      <c r="G7912" s="2"/>
      <c r="H7912" s="2"/>
      <c r="I7912" s="2"/>
      <c r="J7912" s="2"/>
      <c r="K7912" s="2"/>
      <c r="L7912" s="2"/>
      <c r="M7912" s="2"/>
      <c r="N7912" s="2"/>
      <c r="O7912" s="2">
        <v>1</v>
      </c>
    </row>
    <row r="7913" spans="1:15" x14ac:dyDescent="0.15">
      <c r="A7913" t="s">
        <v>18227</v>
      </c>
      <c r="B7913" s="2"/>
      <c r="C7913" s="2"/>
      <c r="D7913" s="2"/>
      <c r="E7913" s="2"/>
      <c r="F7913" s="2"/>
      <c r="G7913" s="2">
        <v>1</v>
      </c>
      <c r="H7913" s="2"/>
      <c r="I7913" s="2"/>
      <c r="J7913" s="2"/>
      <c r="K7913" s="2"/>
      <c r="L7913" s="2"/>
      <c r="M7913" s="2"/>
      <c r="N7913" s="2"/>
      <c r="O7913" s="2">
        <v>1</v>
      </c>
    </row>
    <row r="7914" spans="1:15" x14ac:dyDescent="0.15">
      <c r="A7914" t="s">
        <v>20617</v>
      </c>
      <c r="B7914" s="2"/>
      <c r="C7914" s="2"/>
      <c r="D7914" s="2"/>
      <c r="E7914" s="2"/>
      <c r="F7914" s="2"/>
      <c r="G7914" s="2"/>
      <c r="H7914" s="2"/>
      <c r="I7914" s="2"/>
      <c r="J7914" s="2"/>
      <c r="K7914" s="2"/>
      <c r="L7914" s="2">
        <v>2</v>
      </c>
      <c r="M7914" s="2"/>
      <c r="N7914" s="2"/>
      <c r="O7914" s="2">
        <v>2</v>
      </c>
    </row>
    <row r="7915" spans="1:15" x14ac:dyDescent="0.15">
      <c r="A7915" t="s">
        <v>21571</v>
      </c>
      <c r="B7915" s="2"/>
      <c r="C7915" s="2"/>
      <c r="D7915" s="2"/>
      <c r="E7915" s="2"/>
      <c r="F7915" s="2"/>
      <c r="G7915" s="2"/>
      <c r="H7915" s="2"/>
      <c r="I7915" s="2"/>
      <c r="J7915" s="2"/>
      <c r="K7915" s="2"/>
      <c r="L7915" s="2">
        <v>1</v>
      </c>
      <c r="M7915" s="2"/>
      <c r="N7915" s="2"/>
      <c r="O7915" s="2">
        <v>1</v>
      </c>
    </row>
    <row r="7916" spans="1:15" x14ac:dyDescent="0.15">
      <c r="A7916" t="s">
        <v>20627</v>
      </c>
      <c r="B7916" s="2"/>
      <c r="C7916" s="2"/>
      <c r="D7916" s="2"/>
      <c r="E7916" s="2"/>
      <c r="F7916" s="2"/>
      <c r="G7916" s="2">
        <v>1</v>
      </c>
      <c r="H7916" s="2"/>
      <c r="I7916" s="2"/>
      <c r="J7916" s="2"/>
      <c r="K7916" s="2"/>
      <c r="L7916" s="2"/>
      <c r="M7916" s="2"/>
      <c r="N7916" s="2"/>
      <c r="O7916" s="2">
        <v>1</v>
      </c>
    </row>
    <row r="7917" spans="1:15" x14ac:dyDescent="0.15">
      <c r="A7917" t="s">
        <v>24254</v>
      </c>
      <c r="B7917" s="2"/>
      <c r="C7917" s="2">
        <v>1</v>
      </c>
      <c r="D7917" s="2"/>
      <c r="E7917" s="2"/>
      <c r="F7917" s="2"/>
      <c r="G7917" s="2"/>
      <c r="H7917" s="2"/>
      <c r="I7917" s="2"/>
      <c r="J7917" s="2"/>
      <c r="K7917" s="2"/>
      <c r="L7917" s="2"/>
      <c r="M7917" s="2"/>
      <c r="N7917" s="2"/>
      <c r="O7917" s="2">
        <v>1</v>
      </c>
    </row>
    <row r="7918" spans="1:15" x14ac:dyDescent="0.15">
      <c r="A7918" t="s">
        <v>6458</v>
      </c>
      <c r="B7918" s="2"/>
      <c r="C7918" s="2"/>
      <c r="D7918" s="2"/>
      <c r="E7918" s="2"/>
      <c r="F7918" s="2"/>
      <c r="G7918" s="2"/>
      <c r="H7918" s="2"/>
      <c r="I7918" s="2"/>
      <c r="J7918" s="2"/>
      <c r="K7918" s="2"/>
      <c r="L7918" s="2">
        <v>1</v>
      </c>
      <c r="M7918" s="2"/>
      <c r="N7918" s="2"/>
      <c r="O7918" s="2">
        <v>1</v>
      </c>
    </row>
    <row r="7919" spans="1:15" x14ac:dyDescent="0.15">
      <c r="A7919" t="s">
        <v>4909</v>
      </c>
      <c r="B7919" s="2"/>
      <c r="C7919" s="2"/>
      <c r="D7919" s="2">
        <v>3</v>
      </c>
      <c r="E7919" s="2"/>
      <c r="F7919" s="2"/>
      <c r="G7919" s="2"/>
      <c r="H7919" s="2"/>
      <c r="I7919" s="2"/>
      <c r="J7919" s="2"/>
      <c r="K7919" s="2"/>
      <c r="L7919" s="2"/>
      <c r="M7919" s="2"/>
      <c r="N7919" s="2"/>
      <c r="O7919" s="2">
        <v>3</v>
      </c>
    </row>
    <row r="7920" spans="1:15" x14ac:dyDescent="0.15">
      <c r="A7920" t="s">
        <v>10757</v>
      </c>
      <c r="B7920" s="2"/>
      <c r="C7920" s="2"/>
      <c r="D7920" s="2"/>
      <c r="E7920" s="2">
        <v>1</v>
      </c>
      <c r="F7920" s="2"/>
      <c r="G7920" s="2"/>
      <c r="H7920" s="2"/>
      <c r="I7920" s="2"/>
      <c r="J7920" s="2">
        <v>2</v>
      </c>
      <c r="K7920" s="2"/>
      <c r="L7920" s="2"/>
      <c r="M7920" s="2"/>
      <c r="N7920" s="2"/>
      <c r="O7920" s="2">
        <v>3</v>
      </c>
    </row>
    <row r="7921" spans="1:15" x14ac:dyDescent="0.15">
      <c r="A7921" t="s">
        <v>6621</v>
      </c>
      <c r="B7921" s="2"/>
      <c r="C7921" s="2">
        <v>1</v>
      </c>
      <c r="D7921" s="2"/>
      <c r="E7921" s="2"/>
      <c r="F7921" s="2"/>
      <c r="G7921" s="2"/>
      <c r="H7921" s="2"/>
      <c r="I7921" s="2"/>
      <c r="J7921" s="2"/>
      <c r="K7921" s="2"/>
      <c r="L7921" s="2"/>
      <c r="M7921" s="2"/>
      <c r="N7921" s="2"/>
      <c r="O7921" s="2">
        <v>1</v>
      </c>
    </row>
    <row r="7922" spans="1:15" x14ac:dyDescent="0.15">
      <c r="A7922" t="s">
        <v>20647</v>
      </c>
      <c r="B7922" s="2"/>
      <c r="C7922" s="2"/>
      <c r="D7922" s="2"/>
      <c r="E7922" s="2"/>
      <c r="F7922" s="2"/>
      <c r="G7922" s="2"/>
      <c r="H7922" s="2"/>
      <c r="I7922" s="2"/>
      <c r="J7922" s="2">
        <v>2</v>
      </c>
      <c r="K7922" s="2"/>
      <c r="L7922" s="2"/>
      <c r="M7922" s="2"/>
      <c r="N7922" s="2"/>
      <c r="O7922" s="2">
        <v>2</v>
      </c>
    </row>
    <row r="7923" spans="1:15" x14ac:dyDescent="0.15">
      <c r="A7923" t="s">
        <v>8304</v>
      </c>
      <c r="B7923" s="2"/>
      <c r="C7923" s="2"/>
      <c r="D7923" s="2"/>
      <c r="E7923" s="2">
        <v>1</v>
      </c>
      <c r="F7923" s="2"/>
      <c r="G7923" s="2"/>
      <c r="H7923" s="2"/>
      <c r="I7923" s="2"/>
      <c r="J7923" s="2"/>
      <c r="K7923" s="2"/>
      <c r="L7923" s="2"/>
      <c r="M7923" s="2"/>
      <c r="N7923" s="2"/>
      <c r="O7923" s="2">
        <v>1</v>
      </c>
    </row>
    <row r="7924" spans="1:15" x14ac:dyDescent="0.15">
      <c r="A7924" t="s">
        <v>10723</v>
      </c>
      <c r="B7924" s="2"/>
      <c r="C7924" s="2"/>
      <c r="D7924" s="2"/>
      <c r="E7924" s="2"/>
      <c r="F7924" s="2">
        <v>2</v>
      </c>
      <c r="G7924" s="2"/>
      <c r="H7924" s="2"/>
      <c r="I7924" s="2"/>
      <c r="J7924" s="2"/>
      <c r="K7924" s="2"/>
      <c r="L7924" s="2"/>
      <c r="M7924" s="2"/>
      <c r="N7924" s="2"/>
      <c r="O7924" s="2">
        <v>2</v>
      </c>
    </row>
    <row r="7925" spans="1:15" x14ac:dyDescent="0.15">
      <c r="A7925" t="s">
        <v>9045</v>
      </c>
      <c r="B7925" s="2"/>
      <c r="C7925" s="2"/>
      <c r="D7925" s="2"/>
      <c r="E7925" s="2"/>
      <c r="F7925" s="2"/>
      <c r="G7925" s="2"/>
      <c r="H7925" s="2"/>
      <c r="I7925" s="2"/>
      <c r="J7925" s="2"/>
      <c r="K7925" s="2"/>
      <c r="L7925" s="2"/>
      <c r="M7925" s="2">
        <v>1</v>
      </c>
      <c r="N7925" s="2"/>
      <c r="O7925" s="2">
        <v>1</v>
      </c>
    </row>
    <row r="7926" spans="1:15" x14ac:dyDescent="0.15">
      <c r="A7926" t="s">
        <v>20666</v>
      </c>
      <c r="B7926" s="2"/>
      <c r="C7926" s="2"/>
      <c r="D7926" s="2"/>
      <c r="E7926" s="2"/>
      <c r="F7926" s="2">
        <v>2</v>
      </c>
      <c r="G7926" s="2"/>
      <c r="H7926" s="2"/>
      <c r="I7926" s="2"/>
      <c r="J7926" s="2"/>
      <c r="K7926" s="2"/>
      <c r="L7926" s="2"/>
      <c r="M7926" s="2"/>
      <c r="N7926" s="2"/>
      <c r="O7926" s="2">
        <v>2</v>
      </c>
    </row>
    <row r="7927" spans="1:15" x14ac:dyDescent="0.15">
      <c r="A7927" t="s">
        <v>7603</v>
      </c>
      <c r="B7927" s="2"/>
      <c r="C7927" s="2"/>
      <c r="D7927" s="2">
        <v>1</v>
      </c>
      <c r="E7927" s="2"/>
      <c r="F7927" s="2"/>
      <c r="G7927" s="2"/>
      <c r="H7927" s="2"/>
      <c r="I7927" s="2"/>
      <c r="J7927" s="2"/>
      <c r="K7927" s="2"/>
      <c r="L7927" s="2">
        <v>2</v>
      </c>
      <c r="M7927" s="2"/>
      <c r="N7927" s="2"/>
      <c r="O7927" s="2">
        <v>3</v>
      </c>
    </row>
    <row r="7928" spans="1:15" x14ac:dyDescent="0.15">
      <c r="A7928" t="s">
        <v>6360</v>
      </c>
      <c r="B7928" s="2"/>
      <c r="C7928" s="2"/>
      <c r="D7928" s="2"/>
      <c r="E7928" s="2"/>
      <c r="F7928" s="2"/>
      <c r="G7928" s="2">
        <v>1</v>
      </c>
      <c r="H7928" s="2"/>
      <c r="I7928" s="2"/>
      <c r="J7928" s="2"/>
      <c r="K7928" s="2"/>
      <c r="L7928" s="2"/>
      <c r="M7928" s="2"/>
      <c r="N7928" s="2"/>
      <c r="O7928" s="2">
        <v>1</v>
      </c>
    </row>
    <row r="7929" spans="1:15" x14ac:dyDescent="0.15">
      <c r="A7929" t="s">
        <v>18233</v>
      </c>
      <c r="B7929" s="2"/>
      <c r="C7929" s="2"/>
      <c r="D7929" s="2">
        <v>1</v>
      </c>
      <c r="E7929" s="2"/>
      <c r="F7929" s="2"/>
      <c r="G7929" s="2"/>
      <c r="H7929" s="2"/>
      <c r="I7929" s="2"/>
      <c r="J7929" s="2"/>
      <c r="K7929" s="2"/>
      <c r="L7929" s="2"/>
      <c r="M7929" s="2"/>
      <c r="N7929" s="2"/>
      <c r="O7929" s="2">
        <v>1</v>
      </c>
    </row>
    <row r="7930" spans="1:15" x14ac:dyDescent="0.15">
      <c r="A7930" t="s">
        <v>20686</v>
      </c>
      <c r="B7930" s="2"/>
      <c r="C7930" s="2"/>
      <c r="D7930" s="2"/>
      <c r="E7930" s="2"/>
      <c r="F7930" s="2"/>
      <c r="G7930" s="2"/>
      <c r="H7930" s="2"/>
      <c r="I7930" s="2"/>
      <c r="J7930" s="2"/>
      <c r="K7930" s="2"/>
      <c r="L7930" s="2">
        <v>1</v>
      </c>
      <c r="M7930" s="2"/>
      <c r="N7930" s="2"/>
      <c r="O7930" s="2">
        <v>1</v>
      </c>
    </row>
    <row r="7931" spans="1:15" x14ac:dyDescent="0.15">
      <c r="A7931" t="s">
        <v>18236</v>
      </c>
      <c r="B7931" s="2"/>
      <c r="C7931" s="2"/>
      <c r="D7931" s="2"/>
      <c r="E7931" s="2"/>
      <c r="F7931" s="2">
        <v>1</v>
      </c>
      <c r="G7931" s="2"/>
      <c r="H7931" s="2"/>
      <c r="I7931" s="2"/>
      <c r="J7931" s="2"/>
      <c r="K7931" s="2"/>
      <c r="L7931" s="2"/>
      <c r="M7931" s="2"/>
      <c r="N7931" s="2"/>
      <c r="O7931" s="2">
        <v>1</v>
      </c>
    </row>
    <row r="7932" spans="1:15" x14ac:dyDescent="0.15">
      <c r="A7932" t="s">
        <v>19532</v>
      </c>
      <c r="B7932" s="2"/>
      <c r="C7932" s="2"/>
      <c r="D7932" s="2"/>
      <c r="E7932" s="2"/>
      <c r="F7932" s="2"/>
      <c r="G7932" s="2"/>
      <c r="H7932" s="2"/>
      <c r="I7932" s="2"/>
      <c r="J7932" s="2">
        <v>1</v>
      </c>
      <c r="K7932" s="2"/>
      <c r="L7932" s="2"/>
      <c r="M7932" s="2"/>
      <c r="N7932" s="2"/>
      <c r="O7932" s="2">
        <v>1</v>
      </c>
    </row>
    <row r="7933" spans="1:15" x14ac:dyDescent="0.15">
      <c r="A7933" t="s">
        <v>18239</v>
      </c>
      <c r="B7933" s="2"/>
      <c r="C7933" s="2"/>
      <c r="D7933" s="2"/>
      <c r="E7933" s="2">
        <v>1</v>
      </c>
      <c r="F7933" s="2"/>
      <c r="G7933" s="2"/>
      <c r="H7933" s="2"/>
      <c r="I7933" s="2"/>
      <c r="J7933" s="2"/>
      <c r="K7933" s="2"/>
      <c r="L7933" s="2"/>
      <c r="M7933" s="2"/>
      <c r="N7933" s="2"/>
      <c r="O7933" s="2">
        <v>1</v>
      </c>
    </row>
    <row r="7934" spans="1:15" x14ac:dyDescent="0.15">
      <c r="A7934" t="s">
        <v>20699</v>
      </c>
      <c r="B7934" s="2"/>
      <c r="C7934" s="2"/>
      <c r="D7934" s="2">
        <v>1</v>
      </c>
      <c r="E7934" s="2"/>
      <c r="F7934" s="2"/>
      <c r="G7934" s="2"/>
      <c r="H7934" s="2"/>
      <c r="I7934" s="2"/>
      <c r="J7934" s="2"/>
      <c r="K7934" s="2"/>
      <c r="L7934" s="2"/>
      <c r="M7934" s="2"/>
      <c r="N7934" s="2"/>
      <c r="O7934" s="2">
        <v>1</v>
      </c>
    </row>
    <row r="7935" spans="1:15" x14ac:dyDescent="0.15">
      <c r="A7935" t="s">
        <v>4634</v>
      </c>
      <c r="B7935" s="2"/>
      <c r="C7935" s="2"/>
      <c r="D7935" s="2"/>
      <c r="E7935" s="2">
        <v>1</v>
      </c>
      <c r="F7935" s="2"/>
      <c r="G7935" s="2"/>
      <c r="H7935" s="2"/>
      <c r="I7935" s="2"/>
      <c r="J7935" s="2"/>
      <c r="K7935" s="2"/>
      <c r="L7935" s="2"/>
      <c r="M7935" s="2"/>
      <c r="N7935" s="2"/>
      <c r="O7935" s="2">
        <v>1</v>
      </c>
    </row>
    <row r="7936" spans="1:15" x14ac:dyDescent="0.15">
      <c r="A7936" t="s">
        <v>20704</v>
      </c>
      <c r="B7936" s="2"/>
      <c r="C7936" s="2"/>
      <c r="D7936" s="2"/>
      <c r="E7936" s="2"/>
      <c r="F7936" s="2">
        <v>1</v>
      </c>
      <c r="G7936" s="2"/>
      <c r="H7936" s="2"/>
      <c r="I7936" s="2"/>
      <c r="J7936" s="2"/>
      <c r="K7936" s="2"/>
      <c r="L7936" s="2"/>
      <c r="M7936" s="2"/>
      <c r="N7936" s="2"/>
      <c r="O7936" s="2">
        <v>1</v>
      </c>
    </row>
    <row r="7937" spans="1:15" x14ac:dyDescent="0.15">
      <c r="A7937" t="s">
        <v>20613</v>
      </c>
      <c r="B7937" s="2"/>
      <c r="C7937" s="2"/>
      <c r="D7937" s="2"/>
      <c r="E7937" s="2">
        <v>1</v>
      </c>
      <c r="F7937" s="2"/>
      <c r="G7937" s="2"/>
      <c r="H7937" s="2"/>
      <c r="I7937" s="2"/>
      <c r="J7937" s="2"/>
      <c r="K7937" s="2"/>
      <c r="L7937" s="2"/>
      <c r="M7937" s="2"/>
      <c r="N7937" s="2"/>
      <c r="O7937" s="2">
        <v>1</v>
      </c>
    </row>
    <row r="7938" spans="1:15" x14ac:dyDescent="0.15">
      <c r="A7938" t="s">
        <v>20709</v>
      </c>
      <c r="B7938" s="2"/>
      <c r="C7938" s="2"/>
      <c r="D7938" s="2"/>
      <c r="E7938" s="2"/>
      <c r="F7938" s="2"/>
      <c r="G7938" s="2">
        <v>1</v>
      </c>
      <c r="H7938" s="2"/>
      <c r="I7938" s="2"/>
      <c r="J7938" s="2"/>
      <c r="K7938" s="2"/>
      <c r="L7938" s="2"/>
      <c r="M7938" s="2"/>
      <c r="N7938" s="2"/>
      <c r="O7938" s="2">
        <v>1</v>
      </c>
    </row>
    <row r="7939" spans="1:15" x14ac:dyDescent="0.15">
      <c r="A7939" t="s">
        <v>20430</v>
      </c>
      <c r="B7939" s="2"/>
      <c r="C7939" s="2"/>
      <c r="D7939" s="2"/>
      <c r="E7939" s="2"/>
      <c r="F7939" s="2"/>
      <c r="G7939" s="2"/>
      <c r="H7939" s="2"/>
      <c r="I7939" s="2"/>
      <c r="J7939" s="2"/>
      <c r="K7939" s="2"/>
      <c r="L7939" s="2"/>
      <c r="M7939" s="2">
        <v>1</v>
      </c>
      <c r="N7939" s="2"/>
      <c r="O7939" s="2">
        <v>1</v>
      </c>
    </row>
    <row r="7940" spans="1:15" x14ac:dyDescent="0.15">
      <c r="A7940" t="s">
        <v>20715</v>
      </c>
      <c r="B7940" s="2"/>
      <c r="C7940" s="2">
        <v>1</v>
      </c>
      <c r="D7940" s="2"/>
      <c r="E7940" s="2"/>
      <c r="F7940" s="2"/>
      <c r="G7940" s="2">
        <v>1</v>
      </c>
      <c r="H7940" s="2"/>
      <c r="I7940" s="2"/>
      <c r="J7940" s="2"/>
      <c r="K7940" s="2"/>
      <c r="L7940" s="2"/>
      <c r="M7940" s="2"/>
      <c r="N7940" s="2"/>
      <c r="O7940" s="2">
        <v>2</v>
      </c>
    </row>
    <row r="7941" spans="1:15" x14ac:dyDescent="0.15">
      <c r="A7941" t="s">
        <v>7151</v>
      </c>
      <c r="B7941" s="2"/>
      <c r="C7941" s="2"/>
      <c r="D7941" s="2"/>
      <c r="E7941" s="2"/>
      <c r="F7941" s="2"/>
      <c r="G7941" s="2">
        <v>1</v>
      </c>
      <c r="H7941" s="2"/>
      <c r="I7941" s="2"/>
      <c r="J7941" s="2"/>
      <c r="K7941" s="2"/>
      <c r="L7941" s="2"/>
      <c r="M7941" s="2"/>
      <c r="N7941" s="2"/>
      <c r="O7941" s="2">
        <v>1</v>
      </c>
    </row>
    <row r="7942" spans="1:15" x14ac:dyDescent="0.15">
      <c r="A7942" t="s">
        <v>20730</v>
      </c>
      <c r="B7942" s="2"/>
      <c r="C7942" s="2"/>
      <c r="D7942" s="2"/>
      <c r="E7942" s="2">
        <v>1</v>
      </c>
      <c r="F7942" s="2"/>
      <c r="G7942" s="2"/>
      <c r="H7942" s="2"/>
      <c r="I7942" s="2"/>
      <c r="J7942" s="2"/>
      <c r="K7942" s="2"/>
      <c r="L7942" s="2"/>
      <c r="M7942" s="2"/>
      <c r="N7942" s="2"/>
      <c r="O7942" s="2">
        <v>1</v>
      </c>
    </row>
    <row r="7943" spans="1:15" x14ac:dyDescent="0.15">
      <c r="A7943" t="s">
        <v>18243</v>
      </c>
      <c r="B7943" s="2"/>
      <c r="C7943" s="2"/>
      <c r="D7943" s="2"/>
      <c r="E7943" s="2"/>
      <c r="F7943" s="2"/>
      <c r="G7943" s="2"/>
      <c r="H7943" s="2"/>
      <c r="I7943" s="2"/>
      <c r="J7943" s="2">
        <v>1</v>
      </c>
      <c r="K7943" s="2"/>
      <c r="L7943" s="2"/>
      <c r="M7943" s="2"/>
      <c r="N7943" s="2"/>
      <c r="O7943" s="2">
        <v>1</v>
      </c>
    </row>
    <row r="7944" spans="1:15" x14ac:dyDescent="0.15">
      <c r="A7944" t="s">
        <v>20742</v>
      </c>
      <c r="B7944" s="2"/>
      <c r="C7944" s="2"/>
      <c r="D7944" s="2"/>
      <c r="E7944" s="2"/>
      <c r="F7944" s="2"/>
      <c r="G7944" s="2"/>
      <c r="H7944" s="2"/>
      <c r="I7944" s="2"/>
      <c r="J7944" s="2"/>
      <c r="K7944" s="2"/>
      <c r="L7944" s="2">
        <v>1</v>
      </c>
      <c r="M7944" s="2"/>
      <c r="N7944" s="2"/>
      <c r="O7944" s="2">
        <v>1</v>
      </c>
    </row>
    <row r="7945" spans="1:15" x14ac:dyDescent="0.15">
      <c r="A7945" t="s">
        <v>7131</v>
      </c>
      <c r="B7945" s="2"/>
      <c r="C7945" s="2"/>
      <c r="D7945" s="2"/>
      <c r="E7945" s="2"/>
      <c r="F7945" s="2"/>
      <c r="G7945" s="2"/>
      <c r="H7945" s="2"/>
      <c r="I7945" s="2"/>
      <c r="J7945" s="2">
        <v>1</v>
      </c>
      <c r="K7945" s="2"/>
      <c r="L7945" s="2"/>
      <c r="M7945" s="2"/>
      <c r="N7945" s="2"/>
      <c r="O7945" s="2">
        <v>1</v>
      </c>
    </row>
    <row r="7946" spans="1:15" x14ac:dyDescent="0.15">
      <c r="A7946" t="s">
        <v>22034</v>
      </c>
      <c r="B7946" s="2"/>
      <c r="C7946" s="2"/>
      <c r="D7946" s="2"/>
      <c r="E7946" s="2"/>
      <c r="F7946" s="2"/>
      <c r="G7946" s="2"/>
      <c r="H7946" s="2"/>
      <c r="I7946" s="2">
        <v>1</v>
      </c>
      <c r="J7946" s="2"/>
      <c r="K7946" s="2"/>
      <c r="L7946" s="2"/>
      <c r="M7946" s="2"/>
      <c r="N7946" s="2"/>
      <c r="O7946" s="2">
        <v>1</v>
      </c>
    </row>
    <row r="7947" spans="1:15" x14ac:dyDescent="0.15">
      <c r="A7947" t="s">
        <v>18247</v>
      </c>
      <c r="B7947" s="2"/>
      <c r="C7947" s="2"/>
      <c r="D7947" s="2">
        <v>1</v>
      </c>
      <c r="E7947" s="2"/>
      <c r="F7947" s="2"/>
      <c r="G7947" s="2"/>
      <c r="H7947" s="2"/>
      <c r="I7947" s="2"/>
      <c r="J7947" s="2"/>
      <c r="K7947" s="2"/>
      <c r="L7947" s="2"/>
      <c r="M7947" s="2"/>
      <c r="N7947" s="2"/>
      <c r="O7947" s="2">
        <v>1</v>
      </c>
    </row>
    <row r="7948" spans="1:15" x14ac:dyDescent="0.15">
      <c r="A7948" t="s">
        <v>8473</v>
      </c>
      <c r="B7948" s="2"/>
      <c r="C7948" s="2"/>
      <c r="D7948" s="2">
        <v>1</v>
      </c>
      <c r="E7948" s="2"/>
      <c r="F7948" s="2"/>
      <c r="G7948" s="2"/>
      <c r="H7948" s="2"/>
      <c r="I7948" s="2"/>
      <c r="J7948" s="2"/>
      <c r="K7948" s="2"/>
      <c r="L7948" s="2">
        <v>1</v>
      </c>
      <c r="M7948" s="2"/>
      <c r="N7948" s="2"/>
      <c r="O7948" s="2">
        <v>2</v>
      </c>
    </row>
    <row r="7949" spans="1:15" x14ac:dyDescent="0.15">
      <c r="A7949" t="s">
        <v>13921</v>
      </c>
      <c r="B7949" s="2"/>
      <c r="C7949" s="2"/>
      <c r="D7949" s="2"/>
      <c r="E7949" s="2">
        <v>1</v>
      </c>
      <c r="F7949" s="2"/>
      <c r="G7949" s="2"/>
      <c r="H7949" s="2"/>
      <c r="I7949" s="2"/>
      <c r="J7949" s="2"/>
      <c r="K7949" s="2"/>
      <c r="L7949" s="2"/>
      <c r="M7949" s="2"/>
      <c r="N7949" s="2"/>
      <c r="O7949" s="2">
        <v>1</v>
      </c>
    </row>
    <row r="7950" spans="1:15" x14ac:dyDescent="0.15">
      <c r="A7950" t="s">
        <v>20435</v>
      </c>
      <c r="B7950" s="2"/>
      <c r="C7950" s="2"/>
      <c r="D7950" s="2"/>
      <c r="E7950" s="2">
        <v>1</v>
      </c>
      <c r="F7950" s="2"/>
      <c r="G7950" s="2"/>
      <c r="H7950" s="2"/>
      <c r="I7950" s="2"/>
      <c r="J7950" s="2"/>
      <c r="K7950" s="2"/>
      <c r="L7950" s="2"/>
      <c r="M7950" s="2"/>
      <c r="N7950" s="2"/>
      <c r="O7950" s="2">
        <v>1</v>
      </c>
    </row>
    <row r="7951" spans="1:15" x14ac:dyDescent="0.15">
      <c r="A7951" t="s">
        <v>7276</v>
      </c>
      <c r="B7951" s="2"/>
      <c r="C7951" s="2">
        <v>1</v>
      </c>
      <c r="D7951" s="2"/>
      <c r="E7951" s="2"/>
      <c r="F7951" s="2"/>
      <c r="G7951" s="2"/>
      <c r="H7951" s="2"/>
      <c r="I7951" s="2"/>
      <c r="J7951" s="2"/>
      <c r="K7951" s="2"/>
      <c r="L7951" s="2"/>
      <c r="M7951" s="2"/>
      <c r="N7951" s="2"/>
      <c r="O7951" s="2">
        <v>1</v>
      </c>
    </row>
    <row r="7952" spans="1:15" x14ac:dyDescent="0.15">
      <c r="A7952" t="s">
        <v>20787</v>
      </c>
      <c r="B7952" s="2"/>
      <c r="C7952" s="2">
        <v>1</v>
      </c>
      <c r="D7952" s="2"/>
      <c r="E7952" s="2"/>
      <c r="F7952" s="2"/>
      <c r="G7952" s="2"/>
      <c r="H7952" s="2"/>
      <c r="I7952" s="2"/>
      <c r="J7952" s="2"/>
      <c r="K7952" s="2"/>
      <c r="L7952" s="2"/>
      <c r="M7952" s="2"/>
      <c r="N7952" s="2"/>
      <c r="O7952" s="2">
        <v>1</v>
      </c>
    </row>
    <row r="7953" spans="1:15" x14ac:dyDescent="0.15">
      <c r="A7953" t="s">
        <v>18254</v>
      </c>
      <c r="B7953" s="2"/>
      <c r="C7953" s="2"/>
      <c r="D7953" s="2">
        <v>1</v>
      </c>
      <c r="E7953" s="2"/>
      <c r="F7953" s="2"/>
      <c r="G7953" s="2"/>
      <c r="H7953" s="2"/>
      <c r="I7953" s="2"/>
      <c r="J7953" s="2"/>
      <c r="K7953" s="2"/>
      <c r="L7953" s="2"/>
      <c r="M7953" s="2"/>
      <c r="N7953" s="2"/>
      <c r="O7953" s="2">
        <v>1</v>
      </c>
    </row>
    <row r="7954" spans="1:15" x14ac:dyDescent="0.15">
      <c r="A7954" t="s">
        <v>19672</v>
      </c>
      <c r="B7954" s="2"/>
      <c r="C7954" s="2"/>
      <c r="D7954" s="2">
        <v>1</v>
      </c>
      <c r="E7954" s="2"/>
      <c r="F7954" s="2"/>
      <c r="G7954" s="2"/>
      <c r="H7954" s="2"/>
      <c r="I7954" s="2"/>
      <c r="J7954" s="2"/>
      <c r="K7954" s="2"/>
      <c r="L7954" s="2"/>
      <c r="M7954" s="2"/>
      <c r="N7954" s="2"/>
      <c r="O7954" s="2">
        <v>1</v>
      </c>
    </row>
    <row r="7955" spans="1:15" x14ac:dyDescent="0.15">
      <c r="A7955" t="s">
        <v>5905</v>
      </c>
      <c r="B7955" s="2"/>
      <c r="C7955" s="2">
        <v>1</v>
      </c>
      <c r="D7955" s="2"/>
      <c r="E7955" s="2"/>
      <c r="F7955" s="2"/>
      <c r="G7955" s="2"/>
      <c r="H7955" s="2"/>
      <c r="I7955" s="2"/>
      <c r="J7955" s="2"/>
      <c r="K7955" s="2"/>
      <c r="L7955" s="2"/>
      <c r="M7955" s="2"/>
      <c r="N7955" s="2"/>
      <c r="O7955" s="2">
        <v>1</v>
      </c>
    </row>
    <row r="7956" spans="1:15" x14ac:dyDescent="0.15">
      <c r="A7956" t="s">
        <v>20802</v>
      </c>
      <c r="B7956" s="2"/>
      <c r="C7956" s="2"/>
      <c r="D7956" s="2"/>
      <c r="E7956" s="2"/>
      <c r="F7956" s="2"/>
      <c r="G7956" s="2"/>
      <c r="H7956" s="2"/>
      <c r="I7956" s="2"/>
      <c r="J7956" s="2"/>
      <c r="K7956" s="2">
        <v>1</v>
      </c>
      <c r="L7956" s="2"/>
      <c r="M7956" s="2"/>
      <c r="N7956" s="2"/>
      <c r="O7956" s="2">
        <v>1</v>
      </c>
    </row>
    <row r="7957" spans="1:15" x14ac:dyDescent="0.15">
      <c r="A7957" t="s">
        <v>10274</v>
      </c>
      <c r="B7957" s="2"/>
      <c r="C7957" s="2"/>
      <c r="D7957" s="2">
        <v>1</v>
      </c>
      <c r="E7957" s="2"/>
      <c r="F7957" s="2"/>
      <c r="G7957" s="2"/>
      <c r="H7957" s="2"/>
      <c r="I7957" s="2"/>
      <c r="J7957" s="2"/>
      <c r="K7957" s="2"/>
      <c r="L7957" s="2"/>
      <c r="M7957" s="2"/>
      <c r="N7957" s="2"/>
      <c r="O7957" s="2">
        <v>1</v>
      </c>
    </row>
    <row r="7958" spans="1:15" x14ac:dyDescent="0.15">
      <c r="A7958" t="s">
        <v>1994</v>
      </c>
      <c r="B7958" s="2"/>
      <c r="C7958" s="2"/>
      <c r="D7958" s="2"/>
      <c r="E7958" s="2">
        <v>1</v>
      </c>
      <c r="F7958" s="2"/>
      <c r="G7958" s="2"/>
      <c r="H7958" s="2"/>
      <c r="I7958" s="2"/>
      <c r="J7958" s="2"/>
      <c r="K7958" s="2"/>
      <c r="L7958" s="2"/>
      <c r="M7958" s="2"/>
      <c r="N7958" s="2"/>
      <c r="O7958" s="2">
        <v>1</v>
      </c>
    </row>
    <row r="7959" spans="1:15" x14ac:dyDescent="0.15">
      <c r="A7959" t="s">
        <v>8264</v>
      </c>
      <c r="B7959" s="2"/>
      <c r="C7959" s="2">
        <v>1</v>
      </c>
      <c r="D7959" s="2"/>
      <c r="E7959" s="2"/>
      <c r="F7959" s="2"/>
      <c r="G7959" s="2"/>
      <c r="H7959" s="2"/>
      <c r="I7959" s="2"/>
      <c r="J7959" s="2"/>
      <c r="K7959" s="2"/>
      <c r="L7959" s="2"/>
      <c r="M7959" s="2"/>
      <c r="N7959" s="2"/>
      <c r="O7959" s="2">
        <v>1</v>
      </c>
    </row>
    <row r="7960" spans="1:15" x14ac:dyDescent="0.15">
      <c r="A7960" t="s">
        <v>20829</v>
      </c>
      <c r="B7960" s="2"/>
      <c r="C7960" s="2"/>
      <c r="D7960" s="2">
        <v>1</v>
      </c>
      <c r="E7960" s="2"/>
      <c r="F7960" s="2"/>
      <c r="G7960" s="2"/>
      <c r="H7960" s="2"/>
      <c r="I7960" s="2"/>
      <c r="J7960" s="2"/>
      <c r="K7960" s="2"/>
      <c r="L7960" s="2"/>
      <c r="M7960" s="2"/>
      <c r="N7960" s="2"/>
      <c r="O7960" s="2">
        <v>1</v>
      </c>
    </row>
    <row r="7961" spans="1:15" x14ac:dyDescent="0.15">
      <c r="A7961" t="s">
        <v>16775</v>
      </c>
      <c r="B7961" s="2"/>
      <c r="C7961" s="2"/>
      <c r="D7961" s="2"/>
      <c r="E7961" s="2"/>
      <c r="F7961" s="2"/>
      <c r="G7961" s="2"/>
      <c r="H7961" s="2"/>
      <c r="I7961" s="2"/>
      <c r="J7961" s="2"/>
      <c r="K7961" s="2">
        <v>1</v>
      </c>
      <c r="L7961" s="2"/>
      <c r="M7961" s="2"/>
      <c r="N7961" s="2"/>
      <c r="O7961" s="2">
        <v>1</v>
      </c>
    </row>
    <row r="7962" spans="1:15" x14ac:dyDescent="0.15">
      <c r="A7962" t="s">
        <v>18558</v>
      </c>
      <c r="B7962" s="2"/>
      <c r="C7962" s="2"/>
      <c r="D7962" s="2"/>
      <c r="E7962" s="2"/>
      <c r="F7962" s="2"/>
      <c r="G7962" s="2"/>
      <c r="H7962" s="2"/>
      <c r="I7962" s="2"/>
      <c r="J7962" s="2"/>
      <c r="K7962" s="2">
        <v>1</v>
      </c>
      <c r="L7962" s="2"/>
      <c r="M7962" s="2"/>
      <c r="N7962" s="2"/>
      <c r="O7962" s="2">
        <v>1</v>
      </c>
    </row>
    <row r="7963" spans="1:15" x14ac:dyDescent="0.15">
      <c r="A7963" t="s">
        <v>8428</v>
      </c>
      <c r="B7963" s="2"/>
      <c r="C7963" s="2"/>
      <c r="D7963" s="2">
        <v>1</v>
      </c>
      <c r="E7963" s="2"/>
      <c r="F7963" s="2"/>
      <c r="G7963" s="2"/>
      <c r="H7963" s="2"/>
      <c r="I7963" s="2"/>
      <c r="J7963" s="2"/>
      <c r="K7963" s="2"/>
      <c r="L7963" s="2"/>
      <c r="M7963" s="2"/>
      <c r="N7963" s="2"/>
      <c r="O7963" s="2">
        <v>1</v>
      </c>
    </row>
    <row r="7964" spans="1:15" x14ac:dyDescent="0.15">
      <c r="A7964" t="s">
        <v>18300</v>
      </c>
      <c r="B7964" s="2"/>
      <c r="C7964" s="2"/>
      <c r="D7964" s="2"/>
      <c r="E7964" s="2"/>
      <c r="F7964" s="2"/>
      <c r="G7964" s="2"/>
      <c r="H7964" s="2">
        <v>1</v>
      </c>
      <c r="I7964" s="2"/>
      <c r="J7964" s="2"/>
      <c r="K7964" s="2"/>
      <c r="L7964" s="2"/>
      <c r="M7964" s="2"/>
      <c r="N7964" s="2"/>
      <c r="O7964" s="2">
        <v>1</v>
      </c>
    </row>
    <row r="7965" spans="1:15" x14ac:dyDescent="0.15">
      <c r="A7965" t="s">
        <v>12300</v>
      </c>
      <c r="B7965" s="2"/>
      <c r="C7965" s="2"/>
      <c r="D7965" s="2"/>
      <c r="E7965" s="2"/>
      <c r="F7965" s="2"/>
      <c r="G7965" s="2"/>
      <c r="H7965" s="2"/>
      <c r="I7965" s="2"/>
      <c r="J7965" s="2"/>
      <c r="K7965" s="2">
        <v>1</v>
      </c>
      <c r="L7965" s="2"/>
      <c r="M7965" s="2"/>
      <c r="N7965" s="2"/>
      <c r="O7965" s="2">
        <v>1</v>
      </c>
    </row>
    <row r="7966" spans="1:15" x14ac:dyDescent="0.15">
      <c r="A7966" t="s">
        <v>20861</v>
      </c>
      <c r="B7966" s="2"/>
      <c r="C7966" s="2"/>
      <c r="D7966" s="2"/>
      <c r="E7966" s="2"/>
      <c r="F7966" s="2"/>
      <c r="G7966" s="2"/>
      <c r="H7966" s="2"/>
      <c r="I7966" s="2">
        <v>1</v>
      </c>
      <c r="J7966" s="2"/>
      <c r="K7966" s="2"/>
      <c r="L7966" s="2"/>
      <c r="M7966" s="2"/>
      <c r="N7966" s="2"/>
      <c r="O7966" s="2">
        <v>1</v>
      </c>
    </row>
    <row r="7967" spans="1:15" x14ac:dyDescent="0.15">
      <c r="A7967" t="s">
        <v>21247</v>
      </c>
      <c r="B7967" s="2"/>
      <c r="C7967" s="2"/>
      <c r="D7967" s="2"/>
      <c r="E7967" s="2"/>
      <c r="F7967" s="2"/>
      <c r="G7967" s="2"/>
      <c r="H7967" s="2"/>
      <c r="I7967" s="2">
        <v>2</v>
      </c>
      <c r="J7967" s="2"/>
      <c r="K7967" s="2"/>
      <c r="L7967" s="2"/>
      <c r="M7967" s="2"/>
      <c r="N7967" s="2"/>
      <c r="O7967" s="2">
        <v>2</v>
      </c>
    </row>
    <row r="7968" spans="1:15" x14ac:dyDescent="0.15">
      <c r="A7968" t="s">
        <v>20858</v>
      </c>
      <c r="B7968" s="2"/>
      <c r="C7968" s="2"/>
      <c r="D7968" s="2"/>
      <c r="E7968" s="2"/>
      <c r="F7968" s="2"/>
      <c r="G7968" s="2"/>
      <c r="H7968" s="2"/>
      <c r="I7968" s="2">
        <v>1</v>
      </c>
      <c r="J7968" s="2"/>
      <c r="K7968" s="2"/>
      <c r="L7968" s="2"/>
      <c r="M7968" s="2"/>
      <c r="N7968" s="2"/>
      <c r="O7968" s="2">
        <v>1</v>
      </c>
    </row>
    <row r="7969" spans="1:15" x14ac:dyDescent="0.15">
      <c r="A7969" t="s">
        <v>18261</v>
      </c>
      <c r="B7969" s="2"/>
      <c r="C7969" s="2"/>
      <c r="D7969" s="2"/>
      <c r="E7969" s="2"/>
      <c r="F7969" s="2">
        <v>1</v>
      </c>
      <c r="G7969" s="2"/>
      <c r="H7969" s="2"/>
      <c r="I7969" s="2"/>
      <c r="J7969" s="2"/>
      <c r="K7969" s="2"/>
      <c r="L7969" s="2"/>
      <c r="M7969" s="2"/>
      <c r="N7969" s="2"/>
      <c r="O7969" s="2">
        <v>1</v>
      </c>
    </row>
    <row r="7970" spans="1:15" x14ac:dyDescent="0.15">
      <c r="A7970" t="s">
        <v>20865</v>
      </c>
      <c r="B7970" s="2"/>
      <c r="C7970" s="2"/>
      <c r="D7970" s="2"/>
      <c r="E7970" s="2"/>
      <c r="F7970" s="2"/>
      <c r="G7970" s="2"/>
      <c r="H7970" s="2"/>
      <c r="I7970" s="2"/>
      <c r="J7970" s="2"/>
      <c r="K7970" s="2"/>
      <c r="L7970" s="2"/>
      <c r="M7970" s="2">
        <v>2</v>
      </c>
      <c r="N7970" s="2"/>
      <c r="O7970" s="2">
        <v>2</v>
      </c>
    </row>
    <row r="7971" spans="1:15" x14ac:dyDescent="0.15">
      <c r="A7971" t="s">
        <v>16066</v>
      </c>
      <c r="B7971" s="2"/>
      <c r="C7971" s="2"/>
      <c r="D7971" s="2"/>
      <c r="E7971" s="2"/>
      <c r="F7971" s="2"/>
      <c r="G7971" s="2">
        <v>1</v>
      </c>
      <c r="H7971" s="2"/>
      <c r="I7971" s="2"/>
      <c r="J7971" s="2"/>
      <c r="K7971" s="2"/>
      <c r="L7971" s="2"/>
      <c r="M7971" s="2"/>
      <c r="N7971" s="2"/>
      <c r="O7971" s="2">
        <v>1</v>
      </c>
    </row>
    <row r="7972" spans="1:15" x14ac:dyDescent="0.15">
      <c r="A7972" t="s">
        <v>20878</v>
      </c>
      <c r="B7972" s="2"/>
      <c r="C7972" s="2"/>
      <c r="D7972" s="2"/>
      <c r="E7972" s="2"/>
      <c r="F7972" s="2"/>
      <c r="G7972" s="2"/>
      <c r="H7972" s="2"/>
      <c r="I7972" s="2"/>
      <c r="J7972" s="2"/>
      <c r="K7972" s="2"/>
      <c r="L7972" s="2">
        <v>1</v>
      </c>
      <c r="M7972" s="2"/>
      <c r="N7972" s="2"/>
      <c r="O7972" s="2">
        <v>1</v>
      </c>
    </row>
    <row r="7973" spans="1:15" x14ac:dyDescent="0.15">
      <c r="A7973" t="s">
        <v>23218</v>
      </c>
      <c r="B7973" s="2"/>
      <c r="C7973" s="2"/>
      <c r="D7973" s="2"/>
      <c r="E7973" s="2"/>
      <c r="F7973" s="2">
        <v>1</v>
      </c>
      <c r="G7973" s="2"/>
      <c r="H7973" s="2"/>
      <c r="I7973" s="2"/>
      <c r="J7973" s="2"/>
      <c r="K7973" s="2"/>
      <c r="L7973" s="2"/>
      <c r="M7973" s="2"/>
      <c r="N7973" s="2"/>
      <c r="O7973" s="2">
        <v>1</v>
      </c>
    </row>
    <row r="7974" spans="1:15" x14ac:dyDescent="0.15">
      <c r="A7974" t="s">
        <v>20885</v>
      </c>
      <c r="B7974" s="2"/>
      <c r="C7974" s="2"/>
      <c r="D7974" s="2"/>
      <c r="E7974" s="2"/>
      <c r="F7974" s="2"/>
      <c r="G7974" s="2"/>
      <c r="H7974" s="2"/>
      <c r="I7974" s="2"/>
      <c r="J7974" s="2"/>
      <c r="K7974" s="2"/>
      <c r="L7974" s="2">
        <v>1</v>
      </c>
      <c r="M7974" s="2"/>
      <c r="N7974" s="2"/>
      <c r="O7974" s="2">
        <v>1</v>
      </c>
    </row>
    <row r="7975" spans="1:15" x14ac:dyDescent="0.15">
      <c r="A7975" t="s">
        <v>12238</v>
      </c>
      <c r="B7975" s="2"/>
      <c r="C7975" s="2">
        <v>1</v>
      </c>
      <c r="D7975" s="2"/>
      <c r="E7975" s="2"/>
      <c r="F7975" s="2"/>
      <c r="G7975" s="2"/>
      <c r="H7975" s="2"/>
      <c r="I7975" s="2"/>
      <c r="J7975" s="2"/>
      <c r="K7975" s="2"/>
      <c r="L7975" s="2"/>
      <c r="M7975" s="2"/>
      <c r="N7975" s="2"/>
      <c r="O7975" s="2">
        <v>1</v>
      </c>
    </row>
    <row r="7976" spans="1:15" x14ac:dyDescent="0.15">
      <c r="A7976" t="s">
        <v>20890</v>
      </c>
      <c r="B7976" s="2"/>
      <c r="C7976" s="2"/>
      <c r="D7976" s="2"/>
      <c r="E7976" s="2"/>
      <c r="F7976" s="2"/>
      <c r="G7976" s="2"/>
      <c r="H7976" s="2"/>
      <c r="I7976" s="2"/>
      <c r="J7976" s="2"/>
      <c r="K7976" s="2">
        <v>1</v>
      </c>
      <c r="L7976" s="2"/>
      <c r="M7976" s="2"/>
      <c r="N7976" s="2"/>
      <c r="O7976" s="2">
        <v>1</v>
      </c>
    </row>
    <row r="7977" spans="1:15" x14ac:dyDescent="0.15">
      <c r="A7977" t="s">
        <v>18264</v>
      </c>
      <c r="B7977" s="2"/>
      <c r="C7977" s="2">
        <v>1</v>
      </c>
      <c r="D7977" s="2"/>
      <c r="E7977" s="2"/>
      <c r="F7977" s="2"/>
      <c r="G7977" s="2"/>
      <c r="H7977" s="2"/>
      <c r="I7977" s="2"/>
      <c r="J7977" s="2"/>
      <c r="K7977" s="2"/>
      <c r="L7977" s="2"/>
      <c r="M7977" s="2"/>
      <c r="N7977" s="2"/>
      <c r="O7977" s="2">
        <v>1</v>
      </c>
    </row>
    <row r="7978" spans="1:15" x14ac:dyDescent="0.15">
      <c r="A7978" t="s">
        <v>20895</v>
      </c>
      <c r="B7978" s="2"/>
      <c r="C7978" s="2"/>
      <c r="D7978" s="2"/>
      <c r="E7978" s="2"/>
      <c r="F7978" s="2"/>
      <c r="G7978" s="2"/>
      <c r="H7978" s="2"/>
      <c r="I7978" s="2"/>
      <c r="J7978" s="2"/>
      <c r="K7978" s="2">
        <v>3</v>
      </c>
      <c r="L7978" s="2"/>
      <c r="M7978" s="2"/>
      <c r="N7978" s="2"/>
      <c r="O7978" s="2">
        <v>3</v>
      </c>
    </row>
    <row r="7979" spans="1:15" x14ac:dyDescent="0.15">
      <c r="A7979" t="s">
        <v>18020</v>
      </c>
      <c r="B7979" s="2"/>
      <c r="C7979" s="2"/>
      <c r="D7979" s="2"/>
      <c r="E7979" s="2">
        <v>1</v>
      </c>
      <c r="F7979" s="2"/>
      <c r="G7979" s="2"/>
      <c r="H7979" s="2"/>
      <c r="I7979" s="2"/>
      <c r="J7979" s="2"/>
      <c r="K7979" s="2"/>
      <c r="L7979" s="2"/>
      <c r="M7979" s="2"/>
      <c r="N7979" s="2"/>
      <c r="O7979" s="2">
        <v>1</v>
      </c>
    </row>
    <row r="7980" spans="1:15" x14ac:dyDescent="0.15">
      <c r="A7980" t="s">
        <v>20912</v>
      </c>
      <c r="B7980" s="2"/>
      <c r="C7980" s="2"/>
      <c r="D7980" s="2">
        <v>1</v>
      </c>
      <c r="E7980" s="2"/>
      <c r="F7980" s="2"/>
      <c r="G7980" s="2"/>
      <c r="H7980" s="2"/>
      <c r="I7980" s="2"/>
      <c r="J7980" s="2"/>
      <c r="K7980" s="2"/>
      <c r="L7980" s="2"/>
      <c r="M7980" s="2"/>
      <c r="N7980" s="2"/>
      <c r="O7980" s="2">
        <v>1</v>
      </c>
    </row>
    <row r="7981" spans="1:15" x14ac:dyDescent="0.15">
      <c r="A7981" t="s">
        <v>15156</v>
      </c>
      <c r="B7981" s="2"/>
      <c r="C7981" s="2">
        <v>1</v>
      </c>
      <c r="D7981" s="2"/>
      <c r="E7981" s="2"/>
      <c r="F7981" s="2"/>
      <c r="G7981" s="2"/>
      <c r="H7981" s="2"/>
      <c r="I7981" s="2"/>
      <c r="J7981" s="2"/>
      <c r="K7981" s="2"/>
      <c r="L7981" s="2"/>
      <c r="M7981" s="2"/>
      <c r="N7981" s="2"/>
      <c r="O7981" s="2">
        <v>1</v>
      </c>
    </row>
    <row r="7982" spans="1:15" x14ac:dyDescent="0.15">
      <c r="A7982" t="s">
        <v>20916</v>
      </c>
      <c r="B7982" s="2"/>
      <c r="C7982" s="2"/>
      <c r="D7982" s="2"/>
      <c r="E7982" s="2"/>
      <c r="F7982" s="2"/>
      <c r="G7982" s="2"/>
      <c r="H7982" s="2"/>
      <c r="I7982" s="2">
        <v>1</v>
      </c>
      <c r="J7982" s="2"/>
      <c r="K7982" s="2"/>
      <c r="L7982" s="2"/>
      <c r="M7982" s="2"/>
      <c r="N7982" s="2"/>
      <c r="O7982" s="2">
        <v>1</v>
      </c>
    </row>
    <row r="7983" spans="1:15" x14ac:dyDescent="0.15">
      <c r="A7983" t="s">
        <v>3908</v>
      </c>
      <c r="B7983" s="2"/>
      <c r="C7983" s="2">
        <v>1</v>
      </c>
      <c r="D7983" s="2"/>
      <c r="E7983" s="2"/>
      <c r="F7983" s="2"/>
      <c r="G7983" s="2"/>
      <c r="H7983" s="2"/>
      <c r="I7983" s="2"/>
      <c r="J7983" s="2"/>
      <c r="K7983" s="2"/>
      <c r="L7983" s="2"/>
      <c r="M7983" s="2"/>
      <c r="N7983" s="2"/>
      <c r="O7983" s="2">
        <v>1</v>
      </c>
    </row>
    <row r="7984" spans="1:15" x14ac:dyDescent="0.15">
      <c r="A7984" t="s">
        <v>7539</v>
      </c>
      <c r="B7984" s="2"/>
      <c r="C7984" s="2"/>
      <c r="D7984" s="2">
        <v>1</v>
      </c>
      <c r="E7984" s="2"/>
      <c r="F7984" s="2"/>
      <c r="G7984" s="2"/>
      <c r="H7984" s="2"/>
      <c r="I7984" s="2"/>
      <c r="J7984" s="2"/>
      <c r="K7984" s="2"/>
      <c r="L7984" s="2"/>
      <c r="M7984" s="2"/>
      <c r="N7984" s="2"/>
      <c r="O7984" s="2">
        <v>1</v>
      </c>
    </row>
    <row r="7985" spans="1:15" x14ac:dyDescent="0.15">
      <c r="A7985" t="s">
        <v>6702</v>
      </c>
      <c r="B7985" s="2"/>
      <c r="C7985" s="2"/>
      <c r="D7985" s="2"/>
      <c r="E7985" s="2"/>
      <c r="F7985" s="2"/>
      <c r="G7985" s="2"/>
      <c r="H7985" s="2"/>
      <c r="I7985" s="2"/>
      <c r="J7985" s="2">
        <v>1</v>
      </c>
      <c r="K7985" s="2"/>
      <c r="L7985" s="2"/>
      <c r="M7985" s="2"/>
      <c r="N7985" s="2"/>
      <c r="O7985" s="2">
        <v>1</v>
      </c>
    </row>
    <row r="7986" spans="1:15" x14ac:dyDescent="0.15">
      <c r="A7986" t="s">
        <v>20928</v>
      </c>
      <c r="B7986" s="2"/>
      <c r="C7986" s="2"/>
      <c r="D7986" s="2"/>
      <c r="E7986" s="2"/>
      <c r="F7986" s="2"/>
      <c r="G7986" s="2"/>
      <c r="H7986" s="2"/>
      <c r="I7986" s="2">
        <v>1</v>
      </c>
      <c r="J7986" s="2"/>
      <c r="K7986" s="2"/>
      <c r="L7986" s="2"/>
      <c r="M7986" s="2"/>
      <c r="N7986" s="2"/>
      <c r="O7986" s="2">
        <v>1</v>
      </c>
    </row>
    <row r="7987" spans="1:15" x14ac:dyDescent="0.15">
      <c r="A7987" t="s">
        <v>18274</v>
      </c>
      <c r="B7987" s="2"/>
      <c r="C7987" s="2"/>
      <c r="D7987" s="2"/>
      <c r="E7987" s="2"/>
      <c r="F7987" s="2"/>
      <c r="G7987" s="2"/>
      <c r="H7987" s="2"/>
      <c r="I7987" s="2"/>
      <c r="J7987" s="2"/>
      <c r="K7987" s="2">
        <v>1</v>
      </c>
      <c r="L7987" s="2"/>
      <c r="M7987" s="2"/>
      <c r="N7987" s="2"/>
      <c r="O7987" s="2">
        <v>1</v>
      </c>
    </row>
    <row r="7988" spans="1:15" x14ac:dyDescent="0.15">
      <c r="A7988" t="s">
        <v>24558</v>
      </c>
      <c r="B7988" s="2"/>
      <c r="C7988" s="2"/>
      <c r="D7988" s="2"/>
      <c r="E7988" s="2"/>
      <c r="F7988" s="2"/>
      <c r="G7988" s="2"/>
      <c r="H7988" s="2"/>
      <c r="I7988" s="2"/>
      <c r="J7988" s="2"/>
      <c r="K7988" s="2"/>
      <c r="L7988" s="2">
        <v>1</v>
      </c>
      <c r="M7988" s="2"/>
      <c r="N7988" s="2"/>
      <c r="O7988" s="2">
        <v>1</v>
      </c>
    </row>
    <row r="7989" spans="1:15" x14ac:dyDescent="0.15">
      <c r="A7989" t="s">
        <v>18281</v>
      </c>
      <c r="B7989" s="2"/>
      <c r="C7989" s="2"/>
      <c r="D7989" s="2">
        <v>1</v>
      </c>
      <c r="E7989" s="2"/>
      <c r="F7989" s="2"/>
      <c r="G7989" s="2"/>
      <c r="H7989" s="2"/>
      <c r="I7989" s="2"/>
      <c r="J7989" s="2"/>
      <c r="K7989" s="2"/>
      <c r="L7989" s="2"/>
      <c r="M7989" s="2"/>
      <c r="N7989" s="2"/>
      <c r="O7989" s="2">
        <v>1</v>
      </c>
    </row>
    <row r="7990" spans="1:15" x14ac:dyDescent="0.15">
      <c r="A7990" t="s">
        <v>20140</v>
      </c>
      <c r="B7990" s="2"/>
      <c r="C7990" s="2"/>
      <c r="D7990" s="2"/>
      <c r="E7990" s="2"/>
      <c r="F7990" s="2">
        <v>1</v>
      </c>
      <c r="G7990" s="2"/>
      <c r="H7990" s="2"/>
      <c r="I7990" s="2"/>
      <c r="J7990" s="2"/>
      <c r="K7990" s="2"/>
      <c r="L7990" s="2"/>
      <c r="M7990" s="2"/>
      <c r="N7990" s="2"/>
      <c r="O7990" s="2">
        <v>1</v>
      </c>
    </row>
    <row r="7991" spans="1:15" x14ac:dyDescent="0.15">
      <c r="A7991" t="s">
        <v>23921</v>
      </c>
      <c r="B7991" s="2"/>
      <c r="C7991" s="2"/>
      <c r="D7991" s="2"/>
      <c r="E7991" s="2"/>
      <c r="F7991" s="2"/>
      <c r="G7991" s="2"/>
      <c r="H7991" s="2"/>
      <c r="I7991" s="2">
        <v>1</v>
      </c>
      <c r="J7991" s="2"/>
      <c r="K7991" s="2"/>
      <c r="L7991" s="2"/>
      <c r="M7991" s="2"/>
      <c r="N7991" s="2"/>
      <c r="O7991" s="2">
        <v>1</v>
      </c>
    </row>
    <row r="7992" spans="1:15" x14ac:dyDescent="0.15">
      <c r="A7992" t="s">
        <v>8315</v>
      </c>
      <c r="B7992" s="2"/>
      <c r="C7992" s="2"/>
      <c r="D7992" s="2"/>
      <c r="E7992" s="2"/>
      <c r="F7992" s="2"/>
      <c r="G7992" s="2"/>
      <c r="H7992" s="2"/>
      <c r="I7992" s="2"/>
      <c r="J7992" s="2">
        <v>1</v>
      </c>
      <c r="K7992" s="2"/>
      <c r="L7992" s="2"/>
      <c r="M7992" s="2"/>
      <c r="N7992" s="2"/>
      <c r="O7992" s="2">
        <v>1</v>
      </c>
    </row>
    <row r="7993" spans="1:15" x14ac:dyDescent="0.15">
      <c r="A7993" t="s">
        <v>18285</v>
      </c>
      <c r="B7993" s="2"/>
      <c r="C7993" s="2"/>
      <c r="D7993" s="2"/>
      <c r="E7993" s="2">
        <v>2</v>
      </c>
      <c r="F7993" s="2"/>
      <c r="G7993" s="2"/>
      <c r="H7993" s="2"/>
      <c r="I7993" s="2"/>
      <c r="J7993" s="2"/>
      <c r="K7993" s="2"/>
      <c r="L7993" s="2"/>
      <c r="M7993" s="2"/>
      <c r="N7993" s="2"/>
      <c r="O7993" s="2">
        <v>2</v>
      </c>
    </row>
    <row r="7994" spans="1:15" x14ac:dyDescent="0.15">
      <c r="A7994" t="s">
        <v>16954</v>
      </c>
      <c r="B7994" s="2"/>
      <c r="C7994" s="2">
        <v>1</v>
      </c>
      <c r="D7994" s="2"/>
      <c r="E7994" s="2"/>
      <c r="F7994" s="2"/>
      <c r="G7994" s="2"/>
      <c r="H7994" s="2"/>
      <c r="I7994" s="2"/>
      <c r="J7994" s="2"/>
      <c r="K7994" s="2"/>
      <c r="L7994" s="2"/>
      <c r="M7994" s="2"/>
      <c r="N7994" s="2"/>
      <c r="O7994" s="2">
        <v>1</v>
      </c>
    </row>
    <row r="7995" spans="1:15" x14ac:dyDescent="0.15">
      <c r="A7995" t="s">
        <v>22328</v>
      </c>
      <c r="B7995" s="2"/>
      <c r="C7995" s="2">
        <v>1</v>
      </c>
      <c r="D7995" s="2"/>
      <c r="E7995" s="2"/>
      <c r="F7995" s="2"/>
      <c r="G7995" s="2"/>
      <c r="H7995" s="2"/>
      <c r="I7995" s="2"/>
      <c r="J7995" s="2"/>
      <c r="K7995" s="2"/>
      <c r="L7995" s="2"/>
      <c r="M7995" s="2"/>
      <c r="N7995" s="2"/>
      <c r="O7995" s="2">
        <v>1</v>
      </c>
    </row>
    <row r="7996" spans="1:15" x14ac:dyDescent="0.15">
      <c r="A7996" t="s">
        <v>20625</v>
      </c>
      <c r="B7996" s="2"/>
      <c r="C7996" s="2"/>
      <c r="D7996" s="2"/>
      <c r="E7996" s="2"/>
      <c r="F7996" s="2">
        <v>1</v>
      </c>
      <c r="G7996" s="2"/>
      <c r="H7996" s="2"/>
      <c r="I7996" s="2"/>
      <c r="J7996" s="2"/>
      <c r="K7996" s="2"/>
      <c r="L7996" s="2"/>
      <c r="M7996" s="2"/>
      <c r="N7996" s="2"/>
      <c r="O7996" s="2">
        <v>1</v>
      </c>
    </row>
    <row r="7997" spans="1:15" x14ac:dyDescent="0.15">
      <c r="A7997" t="s">
        <v>13938</v>
      </c>
      <c r="B7997" s="2"/>
      <c r="C7997" s="2"/>
      <c r="D7997" s="2"/>
      <c r="E7997" s="2"/>
      <c r="F7997" s="2">
        <v>1</v>
      </c>
      <c r="G7997" s="2"/>
      <c r="H7997" s="2"/>
      <c r="I7997" s="2"/>
      <c r="J7997" s="2"/>
      <c r="K7997" s="2"/>
      <c r="L7997" s="2"/>
      <c r="M7997" s="2"/>
      <c r="N7997" s="2"/>
      <c r="O7997" s="2">
        <v>1</v>
      </c>
    </row>
    <row r="7998" spans="1:15" x14ac:dyDescent="0.15">
      <c r="A7998" t="s">
        <v>1906</v>
      </c>
      <c r="B7998" s="2"/>
      <c r="C7998" s="2"/>
      <c r="D7998" s="2"/>
      <c r="E7998" s="2">
        <v>1</v>
      </c>
      <c r="F7998" s="2"/>
      <c r="G7998" s="2"/>
      <c r="H7998" s="2"/>
      <c r="I7998" s="2"/>
      <c r="J7998" s="2"/>
      <c r="K7998" s="2"/>
      <c r="L7998" s="2"/>
      <c r="M7998" s="2"/>
      <c r="N7998" s="2"/>
      <c r="O7998" s="2">
        <v>1</v>
      </c>
    </row>
    <row r="7999" spans="1:15" x14ac:dyDescent="0.15">
      <c r="A7999" t="s">
        <v>18989</v>
      </c>
      <c r="B7999" s="2"/>
      <c r="C7999" s="2">
        <v>1</v>
      </c>
      <c r="D7999" s="2"/>
      <c r="E7999" s="2"/>
      <c r="F7999" s="2"/>
      <c r="G7999" s="2"/>
      <c r="H7999" s="2"/>
      <c r="I7999" s="2"/>
      <c r="J7999" s="2"/>
      <c r="K7999" s="2"/>
      <c r="L7999" s="2"/>
      <c r="M7999" s="2"/>
      <c r="N7999" s="2"/>
      <c r="O7999" s="2">
        <v>1</v>
      </c>
    </row>
    <row r="8000" spans="1:15" x14ac:dyDescent="0.15">
      <c r="A8000" t="s">
        <v>15531</v>
      </c>
      <c r="B8000" s="2"/>
      <c r="C8000" s="2"/>
      <c r="D8000" s="2"/>
      <c r="E8000" s="2"/>
      <c r="F8000" s="2">
        <v>1</v>
      </c>
      <c r="G8000" s="2"/>
      <c r="H8000" s="2"/>
      <c r="I8000" s="2"/>
      <c r="J8000" s="2"/>
      <c r="K8000" s="2"/>
      <c r="L8000" s="2"/>
      <c r="M8000" s="2"/>
      <c r="N8000" s="2"/>
      <c r="O8000" s="2">
        <v>1</v>
      </c>
    </row>
    <row r="8001" spans="1:15" x14ac:dyDescent="0.15">
      <c r="A8001" t="s">
        <v>6004</v>
      </c>
      <c r="B8001" s="2"/>
      <c r="C8001" s="2">
        <v>2</v>
      </c>
      <c r="D8001" s="2"/>
      <c r="E8001" s="2"/>
      <c r="F8001" s="2"/>
      <c r="G8001" s="2">
        <v>1</v>
      </c>
      <c r="H8001" s="2"/>
      <c r="I8001" s="2"/>
      <c r="J8001" s="2"/>
      <c r="K8001" s="2"/>
      <c r="L8001" s="2"/>
      <c r="M8001" s="2"/>
      <c r="N8001" s="2"/>
      <c r="O8001" s="2">
        <v>3</v>
      </c>
    </row>
    <row r="8002" spans="1:15" x14ac:dyDescent="0.15">
      <c r="A8002" t="s">
        <v>1630</v>
      </c>
      <c r="B8002" s="2"/>
      <c r="C8002" s="2"/>
      <c r="D8002" s="2"/>
      <c r="E8002" s="2"/>
      <c r="F8002" s="2"/>
      <c r="G8002" s="2"/>
      <c r="H8002" s="2">
        <v>1</v>
      </c>
      <c r="I8002" s="2"/>
      <c r="J8002" s="2"/>
      <c r="K8002" s="2"/>
      <c r="L8002" s="2"/>
      <c r="M8002" s="2"/>
      <c r="N8002" s="2"/>
      <c r="O8002" s="2">
        <v>1</v>
      </c>
    </row>
    <row r="8003" spans="1:15" x14ac:dyDescent="0.15">
      <c r="A8003" t="s">
        <v>9443</v>
      </c>
      <c r="B8003" s="2"/>
      <c r="C8003" s="2"/>
      <c r="D8003" s="2">
        <v>1</v>
      </c>
      <c r="E8003" s="2"/>
      <c r="F8003" s="2"/>
      <c r="G8003" s="2"/>
      <c r="H8003" s="2"/>
      <c r="I8003" s="2"/>
      <c r="J8003" s="2"/>
      <c r="K8003" s="2"/>
      <c r="L8003" s="2"/>
      <c r="M8003" s="2"/>
      <c r="N8003" s="2"/>
      <c r="O8003" s="2">
        <v>1</v>
      </c>
    </row>
    <row r="8004" spans="1:15" x14ac:dyDescent="0.15">
      <c r="A8004" t="s">
        <v>5180</v>
      </c>
      <c r="B8004" s="2"/>
      <c r="C8004" s="2"/>
      <c r="D8004" s="2"/>
      <c r="E8004" s="2"/>
      <c r="F8004" s="2">
        <v>2</v>
      </c>
      <c r="G8004" s="2"/>
      <c r="H8004" s="2"/>
      <c r="I8004" s="2"/>
      <c r="J8004" s="2"/>
      <c r="K8004" s="2"/>
      <c r="L8004" s="2"/>
      <c r="M8004" s="2"/>
      <c r="N8004" s="2"/>
      <c r="O8004" s="2">
        <v>2</v>
      </c>
    </row>
    <row r="8005" spans="1:15" x14ac:dyDescent="0.15">
      <c r="A8005" t="s">
        <v>3871</v>
      </c>
      <c r="B8005" s="2"/>
      <c r="C8005" s="2"/>
      <c r="D8005" s="2"/>
      <c r="E8005" s="2"/>
      <c r="F8005" s="2"/>
      <c r="G8005" s="2"/>
      <c r="H8005" s="2">
        <v>1</v>
      </c>
      <c r="I8005" s="2"/>
      <c r="J8005" s="2"/>
      <c r="K8005" s="2"/>
      <c r="L8005" s="2"/>
      <c r="M8005" s="2"/>
      <c r="N8005" s="2"/>
      <c r="O8005" s="2">
        <v>1</v>
      </c>
    </row>
    <row r="8006" spans="1:15" x14ac:dyDescent="0.15">
      <c r="A8006" t="s">
        <v>2198</v>
      </c>
      <c r="B8006" s="2"/>
      <c r="C8006" s="2"/>
      <c r="D8006" s="2"/>
      <c r="E8006" s="2"/>
      <c r="F8006" s="2"/>
      <c r="G8006" s="2">
        <v>1</v>
      </c>
      <c r="H8006" s="2"/>
      <c r="I8006" s="2"/>
      <c r="J8006" s="2"/>
      <c r="K8006" s="2"/>
      <c r="L8006" s="2"/>
      <c r="M8006" s="2"/>
      <c r="N8006" s="2"/>
      <c r="O8006" s="2">
        <v>1</v>
      </c>
    </row>
    <row r="8007" spans="1:15" x14ac:dyDescent="0.15">
      <c r="A8007" t="s">
        <v>4774</v>
      </c>
      <c r="B8007" s="2"/>
      <c r="C8007" s="2"/>
      <c r="D8007" s="2"/>
      <c r="E8007" s="2"/>
      <c r="F8007" s="2"/>
      <c r="G8007" s="2"/>
      <c r="H8007" s="2"/>
      <c r="I8007" s="2"/>
      <c r="J8007" s="2"/>
      <c r="K8007" s="2"/>
      <c r="L8007" s="2">
        <v>1</v>
      </c>
      <c r="M8007" s="2"/>
      <c r="N8007" s="2"/>
      <c r="O8007" s="2">
        <v>1</v>
      </c>
    </row>
    <row r="8008" spans="1:15" x14ac:dyDescent="0.15">
      <c r="A8008" t="s">
        <v>19802</v>
      </c>
      <c r="B8008" s="2"/>
      <c r="C8008" s="2"/>
      <c r="D8008" s="2"/>
      <c r="E8008" s="2"/>
      <c r="F8008" s="2"/>
      <c r="G8008" s="2"/>
      <c r="H8008" s="2"/>
      <c r="I8008" s="2"/>
      <c r="J8008" s="2"/>
      <c r="K8008" s="2">
        <v>1</v>
      </c>
      <c r="L8008" s="2"/>
      <c r="M8008" s="2"/>
      <c r="N8008" s="2"/>
      <c r="O8008" s="2">
        <v>1</v>
      </c>
    </row>
    <row r="8009" spans="1:15" x14ac:dyDescent="0.15">
      <c r="A8009" t="s">
        <v>23251</v>
      </c>
      <c r="B8009" s="2"/>
      <c r="C8009" s="2"/>
      <c r="D8009" s="2"/>
      <c r="E8009" s="2"/>
      <c r="F8009" s="2"/>
      <c r="G8009" s="2">
        <v>1</v>
      </c>
      <c r="H8009" s="2"/>
      <c r="I8009" s="2"/>
      <c r="J8009" s="2"/>
      <c r="K8009" s="2"/>
      <c r="L8009" s="2"/>
      <c r="M8009" s="2"/>
      <c r="N8009" s="2"/>
      <c r="O8009" s="2">
        <v>1</v>
      </c>
    </row>
    <row r="8010" spans="1:15" x14ac:dyDescent="0.15">
      <c r="A8010" t="s">
        <v>6705</v>
      </c>
      <c r="B8010" s="2"/>
      <c r="C8010" s="2"/>
      <c r="D8010" s="2"/>
      <c r="E8010" s="2"/>
      <c r="F8010" s="2"/>
      <c r="G8010" s="2"/>
      <c r="H8010" s="2"/>
      <c r="I8010" s="2"/>
      <c r="J8010" s="2">
        <v>1</v>
      </c>
      <c r="K8010" s="2"/>
      <c r="L8010" s="2"/>
      <c r="M8010" s="2"/>
      <c r="N8010" s="2"/>
      <c r="O8010" s="2">
        <v>1</v>
      </c>
    </row>
    <row r="8011" spans="1:15" x14ac:dyDescent="0.15">
      <c r="A8011" t="s">
        <v>17018</v>
      </c>
      <c r="B8011" s="2"/>
      <c r="C8011" s="2"/>
      <c r="D8011" s="2">
        <v>1</v>
      </c>
      <c r="E8011" s="2"/>
      <c r="F8011" s="2"/>
      <c r="G8011" s="2"/>
      <c r="H8011" s="2"/>
      <c r="I8011" s="2"/>
      <c r="J8011" s="2"/>
      <c r="K8011" s="2"/>
      <c r="L8011" s="2"/>
      <c r="M8011" s="2"/>
      <c r="N8011" s="2"/>
      <c r="O8011" s="2">
        <v>1</v>
      </c>
    </row>
    <row r="8012" spans="1:15" x14ac:dyDescent="0.15">
      <c r="A8012" t="s">
        <v>13167</v>
      </c>
      <c r="B8012" s="2"/>
      <c r="C8012" s="2">
        <v>1</v>
      </c>
      <c r="D8012" s="2"/>
      <c r="E8012" s="2"/>
      <c r="F8012" s="2"/>
      <c r="G8012" s="2"/>
      <c r="H8012" s="2"/>
      <c r="I8012" s="2"/>
      <c r="J8012" s="2"/>
      <c r="K8012" s="2"/>
      <c r="L8012" s="2"/>
      <c r="M8012" s="2"/>
      <c r="N8012" s="2"/>
      <c r="O8012" s="2">
        <v>1</v>
      </c>
    </row>
    <row r="8013" spans="1:15" x14ac:dyDescent="0.15">
      <c r="A8013" t="s">
        <v>1598</v>
      </c>
      <c r="B8013" s="2"/>
      <c r="C8013" s="2"/>
      <c r="D8013" s="2">
        <v>2</v>
      </c>
      <c r="E8013" s="2"/>
      <c r="F8013" s="2"/>
      <c r="G8013" s="2"/>
      <c r="H8013" s="2"/>
      <c r="I8013" s="2"/>
      <c r="J8013" s="2"/>
      <c r="K8013" s="2"/>
      <c r="L8013" s="2"/>
      <c r="M8013" s="2"/>
      <c r="N8013" s="2"/>
      <c r="O8013" s="2">
        <v>2</v>
      </c>
    </row>
    <row r="8014" spans="1:15" x14ac:dyDescent="0.15">
      <c r="A8014" t="s">
        <v>12868</v>
      </c>
      <c r="B8014" s="2"/>
      <c r="C8014" s="2"/>
      <c r="D8014" s="2"/>
      <c r="E8014" s="2">
        <v>1</v>
      </c>
      <c r="F8014" s="2"/>
      <c r="G8014" s="2"/>
      <c r="H8014" s="2"/>
      <c r="I8014" s="2"/>
      <c r="J8014" s="2"/>
      <c r="K8014" s="2"/>
      <c r="L8014" s="2"/>
      <c r="M8014" s="2"/>
      <c r="N8014" s="2"/>
      <c r="O8014" s="2">
        <v>1</v>
      </c>
    </row>
    <row r="8015" spans="1:15" x14ac:dyDescent="0.15">
      <c r="A8015" t="s">
        <v>18293</v>
      </c>
      <c r="B8015" s="2"/>
      <c r="C8015" s="2"/>
      <c r="D8015" s="2"/>
      <c r="E8015" s="2">
        <v>1</v>
      </c>
      <c r="F8015" s="2"/>
      <c r="G8015" s="2"/>
      <c r="H8015" s="2"/>
      <c r="I8015" s="2"/>
      <c r="J8015" s="2"/>
      <c r="K8015" s="2"/>
      <c r="L8015" s="2"/>
      <c r="M8015" s="2"/>
      <c r="N8015" s="2"/>
      <c r="O8015" s="2">
        <v>1</v>
      </c>
    </row>
    <row r="8016" spans="1:15" x14ac:dyDescent="0.15">
      <c r="A8016" t="s">
        <v>16451</v>
      </c>
      <c r="B8016" s="2"/>
      <c r="C8016" s="2"/>
      <c r="D8016" s="2"/>
      <c r="E8016" s="2"/>
      <c r="F8016" s="2"/>
      <c r="G8016" s="2"/>
      <c r="H8016" s="2"/>
      <c r="I8016" s="2"/>
      <c r="J8016" s="2"/>
      <c r="K8016" s="2"/>
      <c r="L8016" s="2">
        <v>1</v>
      </c>
      <c r="M8016" s="2"/>
      <c r="N8016" s="2"/>
      <c r="O8016" s="2">
        <v>1</v>
      </c>
    </row>
    <row r="8017" spans="1:15" x14ac:dyDescent="0.15">
      <c r="A8017" t="s">
        <v>13178</v>
      </c>
      <c r="B8017" s="2"/>
      <c r="C8017" s="2"/>
      <c r="D8017" s="2"/>
      <c r="E8017" s="2"/>
      <c r="F8017" s="2"/>
      <c r="G8017" s="2"/>
      <c r="H8017" s="2"/>
      <c r="I8017" s="2"/>
      <c r="J8017" s="2"/>
      <c r="K8017" s="2">
        <v>1</v>
      </c>
      <c r="L8017" s="2"/>
      <c r="M8017" s="2"/>
      <c r="N8017" s="2"/>
      <c r="O8017" s="2">
        <v>1</v>
      </c>
    </row>
    <row r="8018" spans="1:15" x14ac:dyDescent="0.15">
      <c r="A8018" t="s">
        <v>2011</v>
      </c>
      <c r="B8018" s="2"/>
      <c r="C8018" s="2"/>
      <c r="D8018" s="2"/>
      <c r="E8018" s="2">
        <v>1</v>
      </c>
      <c r="F8018" s="2"/>
      <c r="G8018" s="2"/>
      <c r="H8018" s="2"/>
      <c r="I8018" s="2"/>
      <c r="J8018" s="2"/>
      <c r="K8018" s="2"/>
      <c r="L8018" s="2"/>
      <c r="M8018" s="2"/>
      <c r="N8018" s="2"/>
      <c r="O8018" s="2">
        <v>1</v>
      </c>
    </row>
    <row r="8019" spans="1:15" x14ac:dyDescent="0.15">
      <c r="A8019" t="s">
        <v>18297</v>
      </c>
      <c r="B8019" s="2"/>
      <c r="C8019" s="2"/>
      <c r="D8019" s="2"/>
      <c r="E8019" s="2"/>
      <c r="F8019" s="2"/>
      <c r="G8019" s="2">
        <v>1</v>
      </c>
      <c r="H8019" s="2"/>
      <c r="I8019" s="2"/>
      <c r="J8019" s="2"/>
      <c r="K8019" s="2"/>
      <c r="L8019" s="2"/>
      <c r="M8019" s="2"/>
      <c r="N8019" s="2"/>
      <c r="O8019" s="2">
        <v>1</v>
      </c>
    </row>
    <row r="8020" spans="1:15" x14ac:dyDescent="0.15">
      <c r="A8020" t="s">
        <v>6140</v>
      </c>
      <c r="B8020" s="2"/>
      <c r="C8020" s="2"/>
      <c r="D8020" s="2">
        <v>1</v>
      </c>
      <c r="E8020" s="2"/>
      <c r="F8020" s="2"/>
      <c r="G8020" s="2"/>
      <c r="H8020" s="2"/>
      <c r="I8020" s="2"/>
      <c r="J8020" s="2"/>
      <c r="K8020" s="2"/>
      <c r="L8020" s="2"/>
      <c r="M8020" s="2"/>
      <c r="N8020" s="2"/>
      <c r="O8020" s="2">
        <v>1</v>
      </c>
    </row>
    <row r="8021" spans="1:15" x14ac:dyDescent="0.15">
      <c r="A8021" t="s">
        <v>17678</v>
      </c>
      <c r="B8021" s="2"/>
      <c r="C8021" s="2"/>
      <c r="D8021" s="2">
        <v>2</v>
      </c>
      <c r="E8021" s="2"/>
      <c r="F8021" s="2"/>
      <c r="G8021" s="2"/>
      <c r="H8021" s="2"/>
      <c r="I8021" s="2"/>
      <c r="J8021" s="2"/>
      <c r="K8021" s="2"/>
      <c r="L8021" s="2"/>
      <c r="M8021" s="2"/>
      <c r="N8021" s="2"/>
      <c r="O8021" s="2">
        <v>2</v>
      </c>
    </row>
    <row r="8022" spans="1:15" x14ac:dyDescent="0.15">
      <c r="A8022" t="s">
        <v>1003</v>
      </c>
      <c r="B8022" s="2"/>
      <c r="C8022" s="2">
        <v>1</v>
      </c>
      <c r="D8022" s="2"/>
      <c r="E8022" s="2"/>
      <c r="F8022" s="2"/>
      <c r="G8022" s="2"/>
      <c r="H8022" s="2"/>
      <c r="I8022" s="2"/>
      <c r="J8022" s="2"/>
      <c r="K8022" s="2"/>
      <c r="L8022" s="2"/>
      <c r="M8022" s="2"/>
      <c r="N8022" s="2"/>
      <c r="O8022" s="2">
        <v>1</v>
      </c>
    </row>
    <row r="8023" spans="1:15" x14ac:dyDescent="0.15">
      <c r="A8023" t="s">
        <v>17165</v>
      </c>
      <c r="B8023" s="2"/>
      <c r="C8023" s="2"/>
      <c r="D8023" s="2"/>
      <c r="E8023" s="2"/>
      <c r="F8023" s="2"/>
      <c r="G8023" s="2"/>
      <c r="H8023" s="2"/>
      <c r="I8023" s="2"/>
      <c r="J8023" s="2"/>
      <c r="K8023" s="2">
        <v>1</v>
      </c>
      <c r="L8023" s="2"/>
      <c r="M8023" s="2"/>
      <c r="N8023" s="2"/>
      <c r="O8023" s="2">
        <v>1</v>
      </c>
    </row>
    <row r="8024" spans="1:15" x14ac:dyDescent="0.15">
      <c r="A8024" t="s">
        <v>22824</v>
      </c>
      <c r="B8024" s="2"/>
      <c r="C8024" s="2"/>
      <c r="D8024" s="2"/>
      <c r="E8024" s="2"/>
      <c r="F8024" s="2">
        <v>2</v>
      </c>
      <c r="G8024" s="2"/>
      <c r="H8024" s="2"/>
      <c r="I8024" s="2"/>
      <c r="J8024" s="2"/>
      <c r="K8024" s="2"/>
      <c r="L8024" s="2"/>
      <c r="M8024" s="2"/>
      <c r="N8024" s="2"/>
      <c r="O8024" s="2">
        <v>2</v>
      </c>
    </row>
    <row r="8025" spans="1:15" x14ac:dyDescent="0.15">
      <c r="A8025" t="s">
        <v>9546</v>
      </c>
      <c r="B8025" s="2"/>
      <c r="C8025" s="2"/>
      <c r="D8025" s="2"/>
      <c r="E8025" s="2"/>
      <c r="F8025" s="2"/>
      <c r="G8025" s="2"/>
      <c r="H8025" s="2"/>
      <c r="I8025" s="2"/>
      <c r="J8025" s="2"/>
      <c r="K8025" s="2">
        <v>1</v>
      </c>
      <c r="L8025" s="2"/>
      <c r="M8025" s="2"/>
      <c r="N8025" s="2"/>
      <c r="O8025" s="2">
        <v>1</v>
      </c>
    </row>
    <row r="8026" spans="1:15" x14ac:dyDescent="0.15">
      <c r="A8026" t="s">
        <v>23298</v>
      </c>
      <c r="B8026" s="2"/>
      <c r="C8026" s="2">
        <v>1</v>
      </c>
      <c r="D8026" s="2"/>
      <c r="E8026" s="2"/>
      <c r="F8026" s="2"/>
      <c r="G8026" s="2"/>
      <c r="H8026" s="2"/>
      <c r="I8026" s="2"/>
      <c r="J8026" s="2"/>
      <c r="K8026" s="2"/>
      <c r="L8026" s="2"/>
      <c r="M8026" s="2"/>
      <c r="N8026" s="2"/>
      <c r="O8026" s="2">
        <v>1</v>
      </c>
    </row>
    <row r="8027" spans="1:15" x14ac:dyDescent="0.15">
      <c r="A8027" t="s">
        <v>18299</v>
      </c>
      <c r="B8027" s="2"/>
      <c r="C8027" s="2"/>
      <c r="D8027" s="2"/>
      <c r="E8027" s="2"/>
      <c r="F8027" s="2"/>
      <c r="G8027" s="2"/>
      <c r="H8027" s="2">
        <v>1</v>
      </c>
      <c r="I8027" s="2"/>
      <c r="J8027" s="2"/>
      <c r="K8027" s="2"/>
      <c r="L8027" s="2"/>
      <c r="M8027" s="2"/>
      <c r="N8027" s="2"/>
      <c r="O8027" s="2">
        <v>1</v>
      </c>
    </row>
    <row r="8028" spans="1:15" x14ac:dyDescent="0.15">
      <c r="A8028" t="s">
        <v>1174</v>
      </c>
      <c r="B8028" s="2"/>
      <c r="C8028" s="2"/>
      <c r="D8028" s="2"/>
      <c r="E8028" s="2"/>
      <c r="F8028" s="2"/>
      <c r="G8028" s="2">
        <v>1</v>
      </c>
      <c r="H8028" s="2"/>
      <c r="I8028" s="2"/>
      <c r="J8028" s="2"/>
      <c r="K8028" s="2"/>
      <c r="L8028" s="2"/>
      <c r="M8028" s="2"/>
      <c r="N8028" s="2"/>
      <c r="O8028" s="2">
        <v>1</v>
      </c>
    </row>
    <row r="8029" spans="1:15" x14ac:dyDescent="0.15">
      <c r="A8029" t="s">
        <v>18310</v>
      </c>
      <c r="B8029" s="2"/>
      <c r="C8029" s="2"/>
      <c r="D8029" s="2"/>
      <c r="E8029" s="2">
        <v>1</v>
      </c>
      <c r="F8029" s="2"/>
      <c r="G8029" s="2"/>
      <c r="H8029" s="2"/>
      <c r="I8029" s="2"/>
      <c r="J8029" s="2"/>
      <c r="K8029" s="2"/>
      <c r="L8029" s="2"/>
      <c r="M8029" s="2"/>
      <c r="N8029" s="2"/>
      <c r="O8029" s="2">
        <v>1</v>
      </c>
    </row>
    <row r="8030" spans="1:15" x14ac:dyDescent="0.15">
      <c r="A8030" t="s">
        <v>17428</v>
      </c>
      <c r="B8030" s="2"/>
      <c r="C8030" s="2"/>
      <c r="D8030" s="2"/>
      <c r="E8030" s="2"/>
      <c r="F8030" s="2"/>
      <c r="G8030" s="2"/>
      <c r="H8030" s="2"/>
      <c r="I8030" s="2"/>
      <c r="J8030" s="2"/>
      <c r="K8030" s="2"/>
      <c r="L8030" s="2">
        <v>1</v>
      </c>
      <c r="M8030" s="2"/>
      <c r="N8030" s="2"/>
      <c r="O8030" s="2">
        <v>1</v>
      </c>
    </row>
    <row r="8031" spans="1:15" x14ac:dyDescent="0.15">
      <c r="A8031" t="s">
        <v>15020</v>
      </c>
      <c r="B8031" s="2"/>
      <c r="C8031" s="2"/>
      <c r="D8031" s="2"/>
      <c r="E8031" s="2"/>
      <c r="F8031" s="2"/>
      <c r="G8031" s="2"/>
      <c r="H8031" s="2">
        <v>1</v>
      </c>
      <c r="I8031" s="2"/>
      <c r="J8031" s="2"/>
      <c r="K8031" s="2"/>
      <c r="L8031" s="2"/>
      <c r="M8031" s="2"/>
      <c r="N8031" s="2"/>
      <c r="O8031" s="2">
        <v>1</v>
      </c>
    </row>
    <row r="8032" spans="1:15" x14ac:dyDescent="0.15">
      <c r="A8032" t="s">
        <v>15809</v>
      </c>
      <c r="B8032" s="2"/>
      <c r="C8032" s="2">
        <v>1</v>
      </c>
      <c r="D8032" s="2"/>
      <c r="E8032" s="2"/>
      <c r="F8032" s="2"/>
      <c r="G8032" s="2"/>
      <c r="H8032" s="2"/>
      <c r="I8032" s="2"/>
      <c r="J8032" s="2"/>
      <c r="K8032" s="2"/>
      <c r="L8032" s="2"/>
      <c r="M8032" s="2"/>
      <c r="N8032" s="2"/>
      <c r="O8032" s="2">
        <v>1</v>
      </c>
    </row>
    <row r="8033" spans="1:15" x14ac:dyDescent="0.15">
      <c r="A8033" t="s">
        <v>181</v>
      </c>
      <c r="B8033" s="2"/>
      <c r="C8033" s="2"/>
      <c r="D8033" s="2"/>
      <c r="E8033" s="2">
        <v>1</v>
      </c>
      <c r="F8033" s="2"/>
      <c r="G8033" s="2"/>
      <c r="H8033" s="2"/>
      <c r="I8033" s="2"/>
      <c r="J8033" s="2">
        <v>3</v>
      </c>
      <c r="K8033" s="2"/>
      <c r="L8033" s="2"/>
      <c r="M8033" s="2"/>
      <c r="N8033" s="2"/>
      <c r="O8033" s="2">
        <v>4</v>
      </c>
    </row>
    <row r="8034" spans="1:15" x14ac:dyDescent="0.15">
      <c r="A8034" t="s">
        <v>12378</v>
      </c>
      <c r="B8034" s="2"/>
      <c r="C8034" s="2"/>
      <c r="D8034" s="2">
        <v>1</v>
      </c>
      <c r="E8034" s="2"/>
      <c r="F8034" s="2"/>
      <c r="G8034" s="2"/>
      <c r="H8034" s="2"/>
      <c r="I8034" s="2"/>
      <c r="J8034" s="2"/>
      <c r="K8034" s="2"/>
      <c r="L8034" s="2"/>
      <c r="M8034" s="2"/>
      <c r="N8034" s="2"/>
      <c r="O8034" s="2">
        <v>1</v>
      </c>
    </row>
    <row r="8035" spans="1:15" x14ac:dyDescent="0.15">
      <c r="A8035" t="s">
        <v>19551</v>
      </c>
      <c r="B8035" s="2"/>
      <c r="C8035" s="2"/>
      <c r="D8035" s="2"/>
      <c r="E8035" s="2">
        <v>1</v>
      </c>
      <c r="F8035" s="2"/>
      <c r="G8035" s="2"/>
      <c r="H8035" s="2"/>
      <c r="I8035" s="2"/>
      <c r="J8035" s="2"/>
      <c r="K8035" s="2"/>
      <c r="L8035" s="2"/>
      <c r="M8035" s="2"/>
      <c r="N8035" s="2"/>
      <c r="O8035" s="2">
        <v>1</v>
      </c>
    </row>
    <row r="8036" spans="1:15" x14ac:dyDescent="0.15">
      <c r="A8036" t="s">
        <v>8019</v>
      </c>
      <c r="B8036" s="2"/>
      <c r="C8036" s="2"/>
      <c r="D8036" s="2"/>
      <c r="E8036" s="2"/>
      <c r="F8036" s="2"/>
      <c r="G8036" s="2">
        <v>1</v>
      </c>
      <c r="H8036" s="2"/>
      <c r="I8036" s="2"/>
      <c r="J8036" s="2"/>
      <c r="K8036" s="2"/>
      <c r="L8036" s="2"/>
      <c r="M8036" s="2"/>
      <c r="N8036" s="2"/>
      <c r="O8036" s="2">
        <v>1</v>
      </c>
    </row>
    <row r="8037" spans="1:15" x14ac:dyDescent="0.15">
      <c r="A8037" t="s">
        <v>7168</v>
      </c>
      <c r="B8037" s="2"/>
      <c r="C8037" s="2"/>
      <c r="D8037" s="2"/>
      <c r="E8037" s="2"/>
      <c r="F8037" s="2"/>
      <c r="G8037" s="2"/>
      <c r="H8037" s="2">
        <v>1</v>
      </c>
      <c r="I8037" s="2"/>
      <c r="J8037" s="2"/>
      <c r="K8037" s="2"/>
      <c r="L8037" s="2"/>
      <c r="M8037" s="2"/>
      <c r="N8037" s="2"/>
      <c r="O8037" s="2">
        <v>1</v>
      </c>
    </row>
    <row r="8038" spans="1:15" x14ac:dyDescent="0.15">
      <c r="A8038" t="s">
        <v>7100</v>
      </c>
      <c r="B8038" s="2"/>
      <c r="C8038" s="2"/>
      <c r="D8038" s="2"/>
      <c r="E8038" s="2"/>
      <c r="F8038" s="2">
        <v>4</v>
      </c>
      <c r="G8038" s="2"/>
      <c r="H8038" s="2"/>
      <c r="I8038" s="2"/>
      <c r="J8038" s="2"/>
      <c r="K8038" s="2"/>
      <c r="L8038" s="2"/>
      <c r="M8038" s="2"/>
      <c r="N8038" s="2"/>
      <c r="O8038" s="2">
        <v>4</v>
      </c>
    </row>
    <row r="8039" spans="1:15" x14ac:dyDescent="0.15">
      <c r="A8039" t="s">
        <v>8662</v>
      </c>
      <c r="B8039" s="2"/>
      <c r="C8039" s="2"/>
      <c r="D8039" s="2"/>
      <c r="E8039" s="2"/>
      <c r="F8039" s="2"/>
      <c r="G8039" s="2"/>
      <c r="H8039" s="2"/>
      <c r="I8039" s="2"/>
      <c r="J8039" s="2"/>
      <c r="K8039" s="2">
        <v>1</v>
      </c>
      <c r="L8039" s="2"/>
      <c r="M8039" s="2"/>
      <c r="N8039" s="2"/>
      <c r="O8039" s="2">
        <v>1</v>
      </c>
    </row>
    <row r="8040" spans="1:15" x14ac:dyDescent="0.15">
      <c r="A8040" t="s">
        <v>571</v>
      </c>
      <c r="B8040" s="2"/>
      <c r="C8040" s="2"/>
      <c r="D8040" s="2"/>
      <c r="E8040" s="2"/>
      <c r="F8040" s="2"/>
      <c r="G8040" s="2"/>
      <c r="H8040" s="2"/>
      <c r="I8040" s="2"/>
      <c r="J8040" s="2"/>
      <c r="K8040" s="2"/>
      <c r="L8040" s="2">
        <v>1</v>
      </c>
      <c r="M8040" s="2"/>
      <c r="N8040" s="2"/>
      <c r="O8040" s="2">
        <v>1</v>
      </c>
    </row>
    <row r="8041" spans="1:15" x14ac:dyDescent="0.15">
      <c r="A8041" t="s">
        <v>18671</v>
      </c>
      <c r="B8041" s="2"/>
      <c r="C8041" s="2"/>
      <c r="D8041" s="2"/>
      <c r="E8041" s="2"/>
      <c r="F8041" s="2">
        <v>1</v>
      </c>
      <c r="G8041" s="2">
        <v>1</v>
      </c>
      <c r="H8041" s="2"/>
      <c r="I8041" s="2"/>
      <c r="J8041" s="2"/>
      <c r="K8041" s="2"/>
      <c r="L8041" s="2"/>
      <c r="M8041" s="2"/>
      <c r="N8041" s="2"/>
      <c r="O8041" s="2">
        <v>2</v>
      </c>
    </row>
    <row r="8042" spans="1:15" x14ac:dyDescent="0.15">
      <c r="A8042" t="s">
        <v>18575</v>
      </c>
      <c r="B8042" s="2"/>
      <c r="C8042" s="2"/>
      <c r="D8042" s="2"/>
      <c r="E8042" s="2"/>
      <c r="F8042" s="2"/>
      <c r="G8042" s="2"/>
      <c r="H8042" s="2">
        <v>1</v>
      </c>
      <c r="I8042" s="2"/>
      <c r="J8042" s="2"/>
      <c r="K8042" s="2"/>
      <c r="L8042" s="2"/>
      <c r="M8042" s="2"/>
      <c r="N8042" s="2"/>
      <c r="O8042" s="2">
        <v>1</v>
      </c>
    </row>
    <row r="8043" spans="1:15" x14ac:dyDescent="0.15">
      <c r="A8043" t="s">
        <v>13645</v>
      </c>
      <c r="B8043" s="2"/>
      <c r="C8043" s="2">
        <v>1</v>
      </c>
      <c r="D8043" s="2"/>
      <c r="E8043" s="2"/>
      <c r="F8043" s="2"/>
      <c r="G8043" s="2"/>
      <c r="H8043" s="2"/>
      <c r="I8043" s="2"/>
      <c r="J8043" s="2"/>
      <c r="K8043" s="2"/>
      <c r="L8043" s="2"/>
      <c r="M8043" s="2"/>
      <c r="N8043" s="2"/>
      <c r="O8043" s="2">
        <v>1</v>
      </c>
    </row>
    <row r="8044" spans="1:15" x14ac:dyDescent="0.15">
      <c r="A8044" t="s">
        <v>10170</v>
      </c>
      <c r="B8044" s="2"/>
      <c r="C8044" s="2">
        <v>1</v>
      </c>
      <c r="D8044" s="2"/>
      <c r="E8044" s="2"/>
      <c r="F8044" s="2"/>
      <c r="G8044" s="2"/>
      <c r="H8044" s="2"/>
      <c r="I8044" s="2"/>
      <c r="J8044" s="2"/>
      <c r="K8044" s="2"/>
      <c r="L8044" s="2"/>
      <c r="M8044" s="2"/>
      <c r="N8044" s="2"/>
      <c r="O8044" s="2">
        <v>1</v>
      </c>
    </row>
    <row r="8045" spans="1:15" x14ac:dyDescent="0.15">
      <c r="A8045" t="s">
        <v>18319</v>
      </c>
      <c r="B8045" s="2"/>
      <c r="C8045" s="2"/>
      <c r="D8045" s="2"/>
      <c r="E8045" s="2"/>
      <c r="F8045" s="2"/>
      <c r="G8045" s="2"/>
      <c r="H8045" s="2"/>
      <c r="I8045" s="2"/>
      <c r="J8045" s="2"/>
      <c r="K8045" s="2"/>
      <c r="L8045" s="2">
        <v>1</v>
      </c>
      <c r="M8045" s="2"/>
      <c r="N8045" s="2"/>
      <c r="O8045" s="2">
        <v>1</v>
      </c>
    </row>
    <row r="8046" spans="1:15" x14ac:dyDescent="0.15">
      <c r="A8046" t="s">
        <v>1960</v>
      </c>
      <c r="B8046" s="2"/>
      <c r="C8046" s="2">
        <v>2</v>
      </c>
      <c r="D8046" s="2"/>
      <c r="E8046" s="2"/>
      <c r="F8046" s="2"/>
      <c r="G8046" s="2"/>
      <c r="H8046" s="2"/>
      <c r="I8046" s="2"/>
      <c r="J8046" s="2"/>
      <c r="K8046" s="2"/>
      <c r="L8046" s="2"/>
      <c r="M8046" s="2"/>
      <c r="N8046" s="2"/>
      <c r="O8046" s="2">
        <v>2</v>
      </c>
    </row>
    <row r="8047" spans="1:15" x14ac:dyDescent="0.15">
      <c r="A8047" t="s">
        <v>18326</v>
      </c>
      <c r="B8047" s="2"/>
      <c r="C8047" s="2"/>
      <c r="D8047" s="2"/>
      <c r="E8047" s="2"/>
      <c r="F8047" s="2">
        <v>1</v>
      </c>
      <c r="G8047" s="2"/>
      <c r="H8047" s="2"/>
      <c r="I8047" s="2"/>
      <c r="J8047" s="2"/>
      <c r="K8047" s="2"/>
      <c r="L8047" s="2"/>
      <c r="M8047" s="2"/>
      <c r="N8047" s="2"/>
      <c r="O8047" s="2">
        <v>1</v>
      </c>
    </row>
    <row r="8048" spans="1:15" x14ac:dyDescent="0.15">
      <c r="A8048" t="s">
        <v>14028</v>
      </c>
      <c r="B8048" s="2"/>
      <c r="C8048" s="2">
        <v>1</v>
      </c>
      <c r="D8048" s="2"/>
      <c r="E8048" s="2"/>
      <c r="F8048" s="2"/>
      <c r="G8048" s="2"/>
      <c r="H8048" s="2"/>
      <c r="I8048" s="2"/>
      <c r="J8048" s="2"/>
      <c r="K8048" s="2"/>
      <c r="L8048" s="2"/>
      <c r="M8048" s="2"/>
      <c r="N8048" s="2"/>
      <c r="O8048" s="2">
        <v>1</v>
      </c>
    </row>
    <row r="8049" spans="1:15" x14ac:dyDescent="0.15">
      <c r="A8049" t="s">
        <v>18328</v>
      </c>
      <c r="B8049" s="2"/>
      <c r="C8049" s="2"/>
      <c r="D8049" s="2"/>
      <c r="E8049" s="2"/>
      <c r="F8049" s="2">
        <v>1</v>
      </c>
      <c r="G8049" s="2"/>
      <c r="H8049" s="2"/>
      <c r="I8049" s="2"/>
      <c r="J8049" s="2"/>
      <c r="K8049" s="2"/>
      <c r="L8049" s="2"/>
      <c r="M8049" s="2"/>
      <c r="N8049" s="2"/>
      <c r="O8049" s="2">
        <v>1</v>
      </c>
    </row>
    <row r="8050" spans="1:15" x14ac:dyDescent="0.15">
      <c r="A8050" t="s">
        <v>12590</v>
      </c>
      <c r="B8050" s="2"/>
      <c r="C8050" s="2">
        <v>1</v>
      </c>
      <c r="D8050" s="2"/>
      <c r="E8050" s="2"/>
      <c r="F8050" s="2">
        <v>1</v>
      </c>
      <c r="G8050" s="2"/>
      <c r="H8050" s="2"/>
      <c r="I8050" s="2"/>
      <c r="J8050" s="2"/>
      <c r="K8050" s="2"/>
      <c r="L8050" s="2"/>
      <c r="M8050" s="2"/>
      <c r="N8050" s="2"/>
      <c r="O8050" s="2">
        <v>2</v>
      </c>
    </row>
    <row r="8051" spans="1:15" x14ac:dyDescent="0.15">
      <c r="A8051" t="s">
        <v>6922</v>
      </c>
      <c r="B8051" s="2"/>
      <c r="C8051" s="2"/>
      <c r="D8051" s="2"/>
      <c r="E8051" s="2"/>
      <c r="F8051" s="2"/>
      <c r="G8051" s="2">
        <v>1</v>
      </c>
      <c r="H8051" s="2"/>
      <c r="I8051" s="2"/>
      <c r="J8051" s="2"/>
      <c r="K8051" s="2"/>
      <c r="L8051" s="2"/>
      <c r="M8051" s="2"/>
      <c r="N8051" s="2"/>
      <c r="O8051" s="2">
        <v>1</v>
      </c>
    </row>
    <row r="8052" spans="1:15" x14ac:dyDescent="0.15">
      <c r="A8052" t="s">
        <v>10628</v>
      </c>
      <c r="B8052" s="2"/>
      <c r="C8052" s="2"/>
      <c r="D8052" s="2"/>
      <c r="E8052" s="2"/>
      <c r="F8052" s="2"/>
      <c r="G8052" s="2">
        <v>1</v>
      </c>
      <c r="H8052" s="2"/>
      <c r="I8052" s="2"/>
      <c r="J8052" s="2"/>
      <c r="K8052" s="2"/>
      <c r="L8052" s="2"/>
      <c r="M8052" s="2"/>
      <c r="N8052" s="2"/>
      <c r="O8052" s="2">
        <v>1</v>
      </c>
    </row>
    <row r="8053" spans="1:15" x14ac:dyDescent="0.15">
      <c r="A8053" t="s">
        <v>3532</v>
      </c>
      <c r="B8053" s="2"/>
      <c r="C8053" s="2"/>
      <c r="D8053" s="2">
        <v>1</v>
      </c>
      <c r="E8053" s="2"/>
      <c r="F8053" s="2"/>
      <c r="G8053" s="2"/>
      <c r="H8053" s="2"/>
      <c r="I8053" s="2"/>
      <c r="J8053" s="2"/>
      <c r="K8053" s="2"/>
      <c r="L8053" s="2"/>
      <c r="M8053" s="2"/>
      <c r="N8053" s="2"/>
      <c r="O8053" s="2">
        <v>1</v>
      </c>
    </row>
    <row r="8054" spans="1:15" x14ac:dyDescent="0.15">
      <c r="A8054" t="s">
        <v>1421</v>
      </c>
      <c r="B8054" s="2"/>
      <c r="C8054" s="2"/>
      <c r="D8054" s="2"/>
      <c r="E8054" s="2">
        <v>1</v>
      </c>
      <c r="F8054" s="2"/>
      <c r="G8054" s="2"/>
      <c r="H8054" s="2"/>
      <c r="I8054" s="2"/>
      <c r="J8054" s="2"/>
      <c r="K8054" s="2"/>
      <c r="L8054" s="2"/>
      <c r="M8054" s="2"/>
      <c r="N8054" s="2"/>
      <c r="O8054" s="2">
        <v>1</v>
      </c>
    </row>
    <row r="8055" spans="1:15" x14ac:dyDescent="0.15">
      <c r="A8055" t="s">
        <v>15795</v>
      </c>
      <c r="B8055" s="2"/>
      <c r="C8055" s="2"/>
      <c r="D8055" s="2">
        <v>1</v>
      </c>
      <c r="E8055" s="2"/>
      <c r="F8055" s="2"/>
      <c r="G8055" s="2"/>
      <c r="H8055" s="2"/>
      <c r="I8055" s="2"/>
      <c r="J8055" s="2"/>
      <c r="K8055" s="2"/>
      <c r="L8055" s="2"/>
      <c r="M8055" s="2"/>
      <c r="N8055" s="2"/>
      <c r="O8055" s="2">
        <v>1</v>
      </c>
    </row>
    <row r="8056" spans="1:15" x14ac:dyDescent="0.15">
      <c r="A8056" t="s">
        <v>6242</v>
      </c>
      <c r="B8056" s="2"/>
      <c r="C8056" s="2"/>
      <c r="D8056" s="2"/>
      <c r="E8056" s="2"/>
      <c r="F8056" s="2"/>
      <c r="G8056" s="2"/>
      <c r="H8056" s="2">
        <v>1</v>
      </c>
      <c r="I8056" s="2"/>
      <c r="J8056" s="2"/>
      <c r="K8056" s="2"/>
      <c r="L8056" s="2"/>
      <c r="M8056" s="2"/>
      <c r="N8056" s="2"/>
      <c r="O8056" s="2">
        <v>1</v>
      </c>
    </row>
    <row r="8057" spans="1:15" x14ac:dyDescent="0.15">
      <c r="A8057" t="s">
        <v>18333</v>
      </c>
      <c r="B8057" s="2"/>
      <c r="C8057" s="2"/>
      <c r="D8057" s="2"/>
      <c r="E8057" s="2">
        <v>2</v>
      </c>
      <c r="F8057" s="2"/>
      <c r="G8057" s="2"/>
      <c r="H8057" s="2"/>
      <c r="I8057" s="2"/>
      <c r="J8057" s="2">
        <v>1</v>
      </c>
      <c r="K8057" s="2"/>
      <c r="L8057" s="2"/>
      <c r="M8057" s="2"/>
      <c r="N8057" s="2"/>
      <c r="O8057" s="2">
        <v>3</v>
      </c>
    </row>
    <row r="8058" spans="1:15" x14ac:dyDescent="0.15">
      <c r="A8058" t="s">
        <v>7741</v>
      </c>
      <c r="B8058" s="2"/>
      <c r="C8058" s="2"/>
      <c r="D8058" s="2"/>
      <c r="E8058" s="2"/>
      <c r="F8058" s="2">
        <v>1</v>
      </c>
      <c r="G8058" s="2"/>
      <c r="H8058" s="2"/>
      <c r="I8058" s="2"/>
      <c r="J8058" s="2"/>
      <c r="K8058" s="2"/>
      <c r="L8058" s="2"/>
      <c r="M8058" s="2"/>
      <c r="N8058" s="2"/>
      <c r="O8058" s="2">
        <v>1</v>
      </c>
    </row>
    <row r="8059" spans="1:15" x14ac:dyDescent="0.15">
      <c r="A8059" t="s">
        <v>23714</v>
      </c>
      <c r="B8059" s="2"/>
      <c r="C8059" s="2"/>
      <c r="D8059" s="2"/>
      <c r="E8059" s="2"/>
      <c r="F8059" s="2"/>
      <c r="G8059" s="2"/>
      <c r="H8059" s="2"/>
      <c r="I8059" s="2"/>
      <c r="J8059" s="2"/>
      <c r="K8059" s="2"/>
      <c r="L8059" s="2">
        <v>1</v>
      </c>
      <c r="M8059" s="2"/>
      <c r="N8059" s="2"/>
      <c r="O8059" s="2">
        <v>1</v>
      </c>
    </row>
    <row r="8060" spans="1:15" x14ac:dyDescent="0.15">
      <c r="A8060" t="s">
        <v>24048</v>
      </c>
      <c r="B8060" s="2"/>
      <c r="C8060" s="2"/>
      <c r="D8060" s="2"/>
      <c r="E8060" s="2">
        <v>1</v>
      </c>
      <c r="F8060" s="2"/>
      <c r="G8060" s="2"/>
      <c r="H8060" s="2"/>
      <c r="I8060" s="2"/>
      <c r="J8060" s="2"/>
      <c r="K8060" s="2"/>
      <c r="L8060" s="2"/>
      <c r="M8060" s="2"/>
      <c r="N8060" s="2"/>
      <c r="O8060" s="2">
        <v>1</v>
      </c>
    </row>
    <row r="8061" spans="1:15" x14ac:dyDescent="0.15">
      <c r="A8061" t="s">
        <v>18339</v>
      </c>
      <c r="B8061" s="2"/>
      <c r="C8061" s="2"/>
      <c r="D8061" s="2"/>
      <c r="E8061" s="2"/>
      <c r="F8061" s="2"/>
      <c r="G8061" s="2"/>
      <c r="H8061" s="2"/>
      <c r="I8061" s="2"/>
      <c r="J8061" s="2">
        <v>1</v>
      </c>
      <c r="K8061" s="2"/>
      <c r="L8061" s="2"/>
      <c r="M8061" s="2"/>
      <c r="N8061" s="2"/>
      <c r="O8061" s="2">
        <v>1</v>
      </c>
    </row>
    <row r="8062" spans="1:15" x14ac:dyDescent="0.15">
      <c r="A8062" t="s">
        <v>7969</v>
      </c>
      <c r="B8062" s="2"/>
      <c r="C8062" s="2"/>
      <c r="D8062" s="2"/>
      <c r="E8062" s="2"/>
      <c r="F8062" s="2"/>
      <c r="G8062" s="2"/>
      <c r="H8062" s="2">
        <v>1</v>
      </c>
      <c r="I8062" s="2"/>
      <c r="J8062" s="2"/>
      <c r="K8062" s="2"/>
      <c r="L8062" s="2"/>
      <c r="M8062" s="2"/>
      <c r="N8062" s="2"/>
      <c r="O8062" s="2">
        <v>1</v>
      </c>
    </row>
    <row r="8063" spans="1:15" x14ac:dyDescent="0.15">
      <c r="A8063" t="s">
        <v>3240</v>
      </c>
      <c r="B8063" s="2"/>
      <c r="C8063" s="2"/>
      <c r="D8063" s="2">
        <v>1</v>
      </c>
      <c r="E8063" s="2"/>
      <c r="F8063" s="2"/>
      <c r="G8063" s="2"/>
      <c r="H8063" s="2"/>
      <c r="I8063" s="2"/>
      <c r="J8063" s="2"/>
      <c r="K8063" s="2"/>
      <c r="L8063" s="2"/>
      <c r="M8063" s="2"/>
      <c r="N8063" s="2"/>
      <c r="O8063" s="2">
        <v>1</v>
      </c>
    </row>
    <row r="8064" spans="1:15" x14ac:dyDescent="0.15">
      <c r="A8064" t="s">
        <v>4367</v>
      </c>
      <c r="B8064" s="2"/>
      <c r="C8064" s="2">
        <v>1</v>
      </c>
      <c r="D8064" s="2"/>
      <c r="E8064" s="2"/>
      <c r="F8064" s="2"/>
      <c r="G8064" s="2"/>
      <c r="H8064" s="2"/>
      <c r="I8064" s="2"/>
      <c r="J8064" s="2"/>
      <c r="K8064" s="2"/>
      <c r="L8064" s="2"/>
      <c r="M8064" s="2"/>
      <c r="N8064" s="2"/>
      <c r="O8064" s="2">
        <v>1</v>
      </c>
    </row>
    <row r="8065" spans="1:15" x14ac:dyDescent="0.15">
      <c r="A8065" t="s">
        <v>11253</v>
      </c>
      <c r="B8065" s="2"/>
      <c r="C8065" s="2"/>
      <c r="D8065" s="2"/>
      <c r="E8065" s="2">
        <v>1</v>
      </c>
      <c r="F8065" s="2"/>
      <c r="G8065" s="2"/>
      <c r="H8065" s="2"/>
      <c r="I8065" s="2"/>
      <c r="J8065" s="2"/>
      <c r="K8065" s="2"/>
      <c r="L8065" s="2"/>
      <c r="M8065" s="2"/>
      <c r="N8065" s="2"/>
      <c r="O8065" s="2">
        <v>1</v>
      </c>
    </row>
    <row r="8066" spans="1:15" x14ac:dyDescent="0.15">
      <c r="A8066" t="s">
        <v>16823</v>
      </c>
      <c r="B8066" s="2"/>
      <c r="C8066" s="2"/>
      <c r="D8066" s="2"/>
      <c r="E8066" s="2"/>
      <c r="F8066" s="2"/>
      <c r="G8066" s="2"/>
      <c r="H8066" s="2"/>
      <c r="I8066" s="2">
        <v>1</v>
      </c>
      <c r="J8066" s="2"/>
      <c r="K8066" s="2"/>
      <c r="L8066" s="2"/>
      <c r="M8066" s="2"/>
      <c r="N8066" s="2"/>
      <c r="O8066" s="2">
        <v>1</v>
      </c>
    </row>
    <row r="8067" spans="1:15" x14ac:dyDescent="0.15">
      <c r="A8067" t="s">
        <v>22623</v>
      </c>
      <c r="B8067" s="2"/>
      <c r="C8067" s="2"/>
      <c r="D8067" s="2"/>
      <c r="E8067" s="2"/>
      <c r="F8067" s="2"/>
      <c r="G8067" s="2">
        <v>1</v>
      </c>
      <c r="H8067" s="2"/>
      <c r="I8067" s="2"/>
      <c r="J8067" s="2"/>
      <c r="K8067" s="2"/>
      <c r="L8067" s="2"/>
      <c r="M8067" s="2"/>
      <c r="N8067" s="2"/>
      <c r="O8067" s="2">
        <v>1</v>
      </c>
    </row>
    <row r="8068" spans="1:15" x14ac:dyDescent="0.15">
      <c r="A8068" t="s">
        <v>23311</v>
      </c>
      <c r="B8068" s="2"/>
      <c r="C8068" s="2">
        <v>1</v>
      </c>
      <c r="D8068" s="2"/>
      <c r="E8068" s="2"/>
      <c r="F8068" s="2"/>
      <c r="G8068" s="2"/>
      <c r="H8068" s="2"/>
      <c r="I8068" s="2"/>
      <c r="J8068" s="2"/>
      <c r="K8068" s="2"/>
      <c r="L8068" s="2"/>
      <c r="M8068" s="2"/>
      <c r="N8068" s="2"/>
      <c r="O8068" s="2">
        <v>1</v>
      </c>
    </row>
    <row r="8069" spans="1:15" x14ac:dyDescent="0.15">
      <c r="A8069" t="s">
        <v>15748</v>
      </c>
      <c r="B8069" s="2"/>
      <c r="C8069" s="2"/>
      <c r="D8069" s="2"/>
      <c r="E8069" s="2">
        <v>1</v>
      </c>
      <c r="F8069" s="2"/>
      <c r="G8069" s="2"/>
      <c r="H8069" s="2"/>
      <c r="I8069" s="2"/>
      <c r="J8069" s="2"/>
      <c r="K8069" s="2"/>
      <c r="L8069" s="2"/>
      <c r="M8069" s="2"/>
      <c r="N8069" s="2"/>
      <c r="O8069" s="2">
        <v>1</v>
      </c>
    </row>
    <row r="8070" spans="1:15" x14ac:dyDescent="0.15">
      <c r="A8070" t="s">
        <v>15418</v>
      </c>
      <c r="B8070" s="2"/>
      <c r="C8070" s="2"/>
      <c r="D8070" s="2">
        <v>1</v>
      </c>
      <c r="E8070" s="2"/>
      <c r="F8070" s="2"/>
      <c r="G8070" s="2"/>
      <c r="H8070" s="2"/>
      <c r="I8070" s="2"/>
      <c r="J8070" s="2"/>
      <c r="K8070" s="2"/>
      <c r="L8070" s="2"/>
      <c r="M8070" s="2"/>
      <c r="N8070" s="2"/>
      <c r="O8070" s="2">
        <v>1</v>
      </c>
    </row>
    <row r="8071" spans="1:15" x14ac:dyDescent="0.15">
      <c r="A8071" t="s">
        <v>1328</v>
      </c>
      <c r="B8071" s="2"/>
      <c r="C8071" s="2"/>
      <c r="D8071" s="2"/>
      <c r="E8071" s="2"/>
      <c r="F8071" s="2">
        <v>1</v>
      </c>
      <c r="G8071" s="2"/>
      <c r="H8071" s="2"/>
      <c r="I8071" s="2"/>
      <c r="J8071" s="2"/>
      <c r="K8071" s="2"/>
      <c r="L8071" s="2"/>
      <c r="M8071" s="2"/>
      <c r="N8071" s="2"/>
      <c r="O8071" s="2">
        <v>1</v>
      </c>
    </row>
    <row r="8072" spans="1:15" x14ac:dyDescent="0.15">
      <c r="A8072" t="s">
        <v>17623</v>
      </c>
      <c r="B8072" s="2"/>
      <c r="C8072" s="2">
        <v>1</v>
      </c>
      <c r="D8072" s="2"/>
      <c r="E8072" s="2"/>
      <c r="F8072" s="2"/>
      <c r="G8072" s="2"/>
      <c r="H8072" s="2"/>
      <c r="I8072" s="2"/>
      <c r="J8072" s="2"/>
      <c r="K8072" s="2"/>
      <c r="L8072" s="2"/>
      <c r="M8072" s="2"/>
      <c r="N8072" s="2"/>
      <c r="O8072" s="2">
        <v>1</v>
      </c>
    </row>
    <row r="8073" spans="1:15" x14ac:dyDescent="0.15">
      <c r="A8073" t="s">
        <v>6888</v>
      </c>
      <c r="B8073" s="2"/>
      <c r="C8073" s="2"/>
      <c r="D8073" s="2">
        <v>1</v>
      </c>
      <c r="E8073" s="2"/>
      <c r="F8073" s="2"/>
      <c r="G8073" s="2"/>
      <c r="H8073" s="2"/>
      <c r="I8073" s="2"/>
      <c r="J8073" s="2"/>
      <c r="K8073" s="2"/>
      <c r="L8073" s="2"/>
      <c r="M8073" s="2"/>
      <c r="N8073" s="2"/>
      <c r="O8073" s="2">
        <v>1</v>
      </c>
    </row>
    <row r="8074" spans="1:15" x14ac:dyDescent="0.15">
      <c r="A8074" t="s">
        <v>7549</v>
      </c>
      <c r="B8074" s="2"/>
      <c r="C8074" s="2"/>
      <c r="D8074" s="2"/>
      <c r="E8074" s="2"/>
      <c r="F8074" s="2"/>
      <c r="G8074" s="2">
        <v>1</v>
      </c>
      <c r="H8074" s="2"/>
      <c r="I8074" s="2"/>
      <c r="J8074" s="2"/>
      <c r="K8074" s="2"/>
      <c r="L8074" s="2"/>
      <c r="M8074" s="2"/>
      <c r="N8074" s="2"/>
      <c r="O8074" s="2">
        <v>1</v>
      </c>
    </row>
    <row r="8075" spans="1:15" x14ac:dyDescent="0.15">
      <c r="A8075" t="s">
        <v>5975</v>
      </c>
      <c r="B8075" s="2"/>
      <c r="C8075" s="2">
        <v>1</v>
      </c>
      <c r="D8075" s="2"/>
      <c r="E8075" s="2"/>
      <c r="F8075" s="2"/>
      <c r="G8075" s="2"/>
      <c r="H8075" s="2"/>
      <c r="I8075" s="2"/>
      <c r="J8075" s="2"/>
      <c r="K8075" s="2"/>
      <c r="L8075" s="2"/>
      <c r="M8075" s="2"/>
      <c r="N8075" s="2"/>
      <c r="O8075" s="2">
        <v>1</v>
      </c>
    </row>
    <row r="8076" spans="1:15" x14ac:dyDescent="0.15">
      <c r="A8076" t="s">
        <v>9836</v>
      </c>
      <c r="B8076" s="2"/>
      <c r="C8076" s="2">
        <v>1</v>
      </c>
      <c r="D8076" s="2"/>
      <c r="E8076" s="2"/>
      <c r="F8076" s="2"/>
      <c r="G8076" s="2">
        <v>3</v>
      </c>
      <c r="H8076" s="2">
        <v>1</v>
      </c>
      <c r="I8076" s="2"/>
      <c r="J8076" s="2"/>
      <c r="K8076" s="2">
        <v>2</v>
      </c>
      <c r="L8076" s="2"/>
      <c r="M8076" s="2"/>
      <c r="N8076" s="2"/>
      <c r="O8076" s="2">
        <v>7</v>
      </c>
    </row>
    <row r="8077" spans="1:15" x14ac:dyDescent="0.15">
      <c r="A8077" t="s">
        <v>84</v>
      </c>
      <c r="B8077" s="2"/>
      <c r="C8077" s="2"/>
      <c r="D8077" s="2"/>
      <c r="E8077" s="2"/>
      <c r="F8077" s="2"/>
      <c r="G8077" s="2">
        <v>1</v>
      </c>
      <c r="H8077" s="2"/>
      <c r="I8077" s="2"/>
      <c r="J8077" s="2"/>
      <c r="K8077" s="2"/>
      <c r="L8077" s="2"/>
      <c r="M8077" s="2"/>
      <c r="N8077" s="2"/>
      <c r="O8077" s="2">
        <v>1</v>
      </c>
    </row>
    <row r="8078" spans="1:15" x14ac:dyDescent="0.15">
      <c r="A8078" t="s">
        <v>15663</v>
      </c>
      <c r="B8078" s="2"/>
      <c r="C8078" s="2">
        <v>1</v>
      </c>
      <c r="D8078" s="2"/>
      <c r="E8078" s="2"/>
      <c r="F8078" s="2"/>
      <c r="G8078" s="2"/>
      <c r="H8078" s="2"/>
      <c r="I8078" s="2"/>
      <c r="J8078" s="2"/>
      <c r="K8078" s="2"/>
      <c r="L8078" s="2"/>
      <c r="M8078" s="2"/>
      <c r="N8078" s="2"/>
      <c r="O8078" s="2">
        <v>1</v>
      </c>
    </row>
    <row r="8079" spans="1:15" x14ac:dyDescent="0.15">
      <c r="A8079" t="s">
        <v>18348</v>
      </c>
      <c r="B8079" s="2"/>
      <c r="C8079" s="2"/>
      <c r="D8079" s="2"/>
      <c r="E8079" s="2"/>
      <c r="F8079" s="2"/>
      <c r="G8079" s="2"/>
      <c r="H8079" s="2"/>
      <c r="I8079" s="2"/>
      <c r="J8079" s="2"/>
      <c r="K8079" s="2"/>
      <c r="L8079" s="2">
        <v>1</v>
      </c>
      <c r="M8079" s="2"/>
      <c r="N8079" s="2"/>
      <c r="O8079" s="2">
        <v>1</v>
      </c>
    </row>
    <row r="8080" spans="1:15" x14ac:dyDescent="0.15">
      <c r="A8080" t="s">
        <v>11459</v>
      </c>
      <c r="B8080" s="2"/>
      <c r="C8080" s="2"/>
      <c r="D8080" s="2"/>
      <c r="E8080" s="2"/>
      <c r="F8080" s="2">
        <v>1</v>
      </c>
      <c r="G8080" s="2"/>
      <c r="H8080" s="2"/>
      <c r="I8080" s="2"/>
      <c r="J8080" s="2"/>
      <c r="K8080" s="2"/>
      <c r="L8080" s="2"/>
      <c r="M8080" s="2"/>
      <c r="N8080" s="2"/>
      <c r="O8080" s="2">
        <v>1</v>
      </c>
    </row>
    <row r="8081" spans="1:15" x14ac:dyDescent="0.15">
      <c r="A8081" t="s">
        <v>937</v>
      </c>
      <c r="B8081" s="2"/>
      <c r="C8081" s="2"/>
      <c r="D8081" s="2"/>
      <c r="E8081" s="2"/>
      <c r="F8081" s="2"/>
      <c r="G8081" s="2">
        <v>1</v>
      </c>
      <c r="H8081" s="2"/>
      <c r="I8081" s="2"/>
      <c r="J8081" s="2"/>
      <c r="K8081" s="2"/>
      <c r="L8081" s="2"/>
      <c r="M8081" s="2"/>
      <c r="N8081" s="2"/>
      <c r="O8081" s="2">
        <v>1</v>
      </c>
    </row>
    <row r="8082" spans="1:15" x14ac:dyDescent="0.15">
      <c r="A8082" t="s">
        <v>7041</v>
      </c>
      <c r="B8082" s="2"/>
      <c r="C8082" s="2">
        <v>1</v>
      </c>
      <c r="D8082" s="2"/>
      <c r="E8082" s="2"/>
      <c r="F8082" s="2"/>
      <c r="G8082" s="2"/>
      <c r="H8082" s="2"/>
      <c r="I8082" s="2"/>
      <c r="J8082" s="2"/>
      <c r="K8082" s="2"/>
      <c r="L8082" s="2"/>
      <c r="M8082" s="2"/>
      <c r="N8082" s="2"/>
      <c r="O8082" s="2">
        <v>1</v>
      </c>
    </row>
    <row r="8083" spans="1:15" x14ac:dyDescent="0.15">
      <c r="A8083" t="s">
        <v>18647</v>
      </c>
      <c r="B8083" s="2"/>
      <c r="C8083" s="2"/>
      <c r="D8083" s="2"/>
      <c r="E8083" s="2"/>
      <c r="F8083" s="2"/>
      <c r="G8083" s="2"/>
      <c r="H8083" s="2"/>
      <c r="I8083" s="2"/>
      <c r="J8083" s="2"/>
      <c r="K8083" s="2"/>
      <c r="L8083" s="2"/>
      <c r="M8083" s="2">
        <v>1</v>
      </c>
      <c r="N8083" s="2"/>
      <c r="O8083" s="2">
        <v>1</v>
      </c>
    </row>
    <row r="8084" spans="1:15" x14ac:dyDescent="0.15">
      <c r="A8084" t="s">
        <v>11688</v>
      </c>
      <c r="B8084" s="2"/>
      <c r="C8084" s="2"/>
      <c r="D8084" s="2"/>
      <c r="E8084" s="2"/>
      <c r="F8084" s="2"/>
      <c r="G8084" s="2"/>
      <c r="H8084" s="2"/>
      <c r="I8084" s="2"/>
      <c r="J8084" s="2"/>
      <c r="K8084" s="2"/>
      <c r="L8084" s="2">
        <v>2</v>
      </c>
      <c r="M8084" s="2"/>
      <c r="N8084" s="2"/>
      <c r="O8084" s="2">
        <v>2</v>
      </c>
    </row>
    <row r="8085" spans="1:15" x14ac:dyDescent="0.15">
      <c r="A8085" t="s">
        <v>11929</v>
      </c>
      <c r="B8085" s="2"/>
      <c r="C8085" s="2">
        <v>1</v>
      </c>
      <c r="D8085" s="2"/>
      <c r="E8085" s="2"/>
      <c r="F8085" s="2"/>
      <c r="G8085" s="2"/>
      <c r="H8085" s="2">
        <v>1</v>
      </c>
      <c r="I8085" s="2"/>
      <c r="J8085" s="2"/>
      <c r="K8085" s="2"/>
      <c r="L8085" s="2"/>
      <c r="M8085" s="2"/>
      <c r="N8085" s="2"/>
      <c r="O8085" s="2">
        <v>2</v>
      </c>
    </row>
    <row r="8086" spans="1:15" x14ac:dyDescent="0.15">
      <c r="A8086" t="s">
        <v>18451</v>
      </c>
      <c r="B8086" s="2"/>
      <c r="C8086" s="2">
        <v>1</v>
      </c>
      <c r="D8086" s="2"/>
      <c r="E8086" s="2"/>
      <c r="F8086" s="2"/>
      <c r="G8086" s="2"/>
      <c r="H8086" s="2"/>
      <c r="I8086" s="2"/>
      <c r="J8086" s="2"/>
      <c r="K8086" s="2"/>
      <c r="L8086" s="2"/>
      <c r="M8086" s="2"/>
      <c r="N8086" s="2"/>
      <c r="O8086" s="2">
        <v>1</v>
      </c>
    </row>
    <row r="8087" spans="1:15" x14ac:dyDescent="0.15">
      <c r="A8087" t="s">
        <v>11400</v>
      </c>
      <c r="B8087" s="2"/>
      <c r="C8087" s="2"/>
      <c r="D8087" s="2">
        <v>1</v>
      </c>
      <c r="E8087" s="2"/>
      <c r="F8087" s="2"/>
      <c r="G8087" s="2"/>
      <c r="H8087" s="2"/>
      <c r="I8087" s="2"/>
      <c r="J8087" s="2"/>
      <c r="K8087" s="2"/>
      <c r="L8087" s="2"/>
      <c r="M8087" s="2"/>
      <c r="N8087" s="2"/>
      <c r="O8087" s="2">
        <v>1</v>
      </c>
    </row>
    <row r="8088" spans="1:15" x14ac:dyDescent="0.15">
      <c r="A8088" t="s">
        <v>2811</v>
      </c>
      <c r="B8088" s="2"/>
      <c r="C8088" s="2"/>
      <c r="D8088" s="2"/>
      <c r="E8088" s="2"/>
      <c r="F8088" s="2"/>
      <c r="G8088" s="2"/>
      <c r="H8088" s="2"/>
      <c r="I8088" s="2"/>
      <c r="J8088" s="2">
        <v>1</v>
      </c>
      <c r="K8088" s="2"/>
      <c r="L8088" s="2"/>
      <c r="M8088" s="2"/>
      <c r="N8088" s="2"/>
      <c r="O8088" s="2">
        <v>1</v>
      </c>
    </row>
    <row r="8089" spans="1:15" x14ac:dyDescent="0.15">
      <c r="A8089" t="s">
        <v>18352</v>
      </c>
      <c r="B8089" s="2"/>
      <c r="C8089" s="2"/>
      <c r="D8089" s="2"/>
      <c r="E8089" s="2">
        <v>1</v>
      </c>
      <c r="F8089" s="2"/>
      <c r="G8089" s="2"/>
      <c r="H8089" s="2"/>
      <c r="I8089" s="2"/>
      <c r="J8089" s="2"/>
      <c r="K8089" s="2"/>
      <c r="L8089" s="2"/>
      <c r="M8089" s="2"/>
      <c r="N8089" s="2"/>
      <c r="O8089" s="2">
        <v>1</v>
      </c>
    </row>
    <row r="8090" spans="1:15" x14ac:dyDescent="0.15">
      <c r="A8090" t="s">
        <v>5585</v>
      </c>
      <c r="B8090" s="2"/>
      <c r="C8090" s="2"/>
      <c r="D8090" s="2"/>
      <c r="E8090" s="2">
        <v>1</v>
      </c>
      <c r="F8090" s="2"/>
      <c r="G8090" s="2"/>
      <c r="H8090" s="2"/>
      <c r="I8090" s="2"/>
      <c r="J8090" s="2"/>
      <c r="K8090" s="2"/>
      <c r="L8090" s="2"/>
      <c r="M8090" s="2"/>
      <c r="N8090" s="2"/>
      <c r="O8090" s="2">
        <v>1</v>
      </c>
    </row>
    <row r="8091" spans="1:15" x14ac:dyDescent="0.15">
      <c r="A8091" t="s">
        <v>1533</v>
      </c>
      <c r="B8091" s="2"/>
      <c r="C8091" s="2"/>
      <c r="D8091" s="2"/>
      <c r="E8091" s="2"/>
      <c r="F8091" s="2"/>
      <c r="G8091" s="2"/>
      <c r="H8091" s="2"/>
      <c r="I8091" s="2">
        <v>1</v>
      </c>
      <c r="J8091" s="2"/>
      <c r="K8091" s="2"/>
      <c r="L8091" s="2"/>
      <c r="M8091" s="2"/>
      <c r="N8091" s="2"/>
      <c r="O8091" s="2">
        <v>1</v>
      </c>
    </row>
    <row r="8092" spans="1:15" x14ac:dyDescent="0.15">
      <c r="A8092" t="s">
        <v>599</v>
      </c>
      <c r="B8092" s="2"/>
      <c r="C8092" s="2"/>
      <c r="D8092" s="2"/>
      <c r="E8092" s="2"/>
      <c r="F8092" s="2"/>
      <c r="G8092" s="2"/>
      <c r="H8092" s="2"/>
      <c r="I8092" s="2"/>
      <c r="J8092" s="2">
        <v>2</v>
      </c>
      <c r="K8092" s="2"/>
      <c r="L8092" s="2"/>
      <c r="M8092" s="2"/>
      <c r="N8092" s="2"/>
      <c r="O8092" s="2">
        <v>2</v>
      </c>
    </row>
    <row r="8093" spans="1:15" x14ac:dyDescent="0.15">
      <c r="A8093" t="s">
        <v>18355</v>
      </c>
      <c r="B8093" s="2"/>
      <c r="C8093" s="2">
        <v>1</v>
      </c>
      <c r="D8093" s="2"/>
      <c r="E8093" s="2"/>
      <c r="F8093" s="2"/>
      <c r="G8093" s="2"/>
      <c r="H8093" s="2"/>
      <c r="I8093" s="2"/>
      <c r="J8093" s="2"/>
      <c r="K8093" s="2"/>
      <c r="L8093" s="2"/>
      <c r="M8093" s="2"/>
      <c r="N8093" s="2"/>
      <c r="O8093" s="2">
        <v>1</v>
      </c>
    </row>
    <row r="8094" spans="1:15" x14ac:dyDescent="0.15">
      <c r="A8094" t="s">
        <v>13373</v>
      </c>
      <c r="B8094" s="2"/>
      <c r="C8094" s="2"/>
      <c r="D8094" s="2"/>
      <c r="E8094" s="2"/>
      <c r="F8094" s="2"/>
      <c r="G8094" s="2"/>
      <c r="H8094" s="2">
        <v>1</v>
      </c>
      <c r="I8094" s="2"/>
      <c r="J8094" s="2"/>
      <c r="K8094" s="2"/>
      <c r="L8094" s="2"/>
      <c r="M8094" s="2"/>
      <c r="N8094" s="2"/>
      <c r="O8094" s="2">
        <v>1</v>
      </c>
    </row>
    <row r="8095" spans="1:15" x14ac:dyDescent="0.15">
      <c r="A8095" t="s">
        <v>19797</v>
      </c>
      <c r="B8095" s="2"/>
      <c r="C8095" s="2"/>
      <c r="D8095" s="2"/>
      <c r="E8095" s="2"/>
      <c r="F8095" s="2"/>
      <c r="G8095" s="2"/>
      <c r="H8095" s="2"/>
      <c r="I8095" s="2"/>
      <c r="J8095" s="2"/>
      <c r="K8095" s="2">
        <v>1</v>
      </c>
      <c r="L8095" s="2"/>
      <c r="M8095" s="2"/>
      <c r="N8095" s="2"/>
      <c r="O8095" s="2">
        <v>1</v>
      </c>
    </row>
    <row r="8096" spans="1:15" x14ac:dyDescent="0.15">
      <c r="A8096" t="s">
        <v>10229</v>
      </c>
      <c r="B8096" s="2"/>
      <c r="C8096" s="2"/>
      <c r="D8096" s="2"/>
      <c r="E8096" s="2"/>
      <c r="F8096" s="2"/>
      <c r="G8096" s="2"/>
      <c r="H8096" s="2"/>
      <c r="I8096" s="2"/>
      <c r="J8096" s="2"/>
      <c r="K8096" s="2"/>
      <c r="L8096" s="2">
        <v>1</v>
      </c>
      <c r="M8096" s="2"/>
      <c r="N8096" s="2"/>
      <c r="O8096" s="2">
        <v>1</v>
      </c>
    </row>
    <row r="8097" spans="1:15" x14ac:dyDescent="0.15">
      <c r="A8097" t="s">
        <v>19806</v>
      </c>
      <c r="B8097" s="2"/>
      <c r="C8097" s="2"/>
      <c r="D8097" s="2"/>
      <c r="E8097" s="2"/>
      <c r="F8097" s="2"/>
      <c r="G8097" s="2"/>
      <c r="H8097" s="2"/>
      <c r="I8097" s="2"/>
      <c r="J8097" s="2"/>
      <c r="K8097" s="2">
        <v>2</v>
      </c>
      <c r="L8097" s="2"/>
      <c r="M8097" s="2"/>
      <c r="N8097" s="2"/>
      <c r="O8097" s="2">
        <v>2</v>
      </c>
    </row>
    <row r="8098" spans="1:15" x14ac:dyDescent="0.15">
      <c r="A8098" t="s">
        <v>16035</v>
      </c>
      <c r="B8098" s="2"/>
      <c r="C8098" s="2"/>
      <c r="D8098" s="2"/>
      <c r="E8098" s="2"/>
      <c r="F8098" s="2"/>
      <c r="G8098" s="2"/>
      <c r="H8098" s="2"/>
      <c r="I8098" s="2"/>
      <c r="J8098" s="2"/>
      <c r="K8098" s="2">
        <v>1</v>
      </c>
      <c r="L8098" s="2"/>
      <c r="M8098" s="2"/>
      <c r="N8098" s="2"/>
      <c r="O8098" s="2">
        <v>1</v>
      </c>
    </row>
    <row r="8099" spans="1:15" x14ac:dyDescent="0.15">
      <c r="A8099" t="s">
        <v>19804</v>
      </c>
      <c r="B8099" s="2"/>
      <c r="C8099" s="2"/>
      <c r="D8099" s="2"/>
      <c r="E8099" s="2"/>
      <c r="F8099" s="2"/>
      <c r="G8099" s="2"/>
      <c r="H8099" s="2"/>
      <c r="I8099" s="2"/>
      <c r="J8099" s="2"/>
      <c r="K8099" s="2">
        <v>1</v>
      </c>
      <c r="L8099" s="2"/>
      <c r="M8099" s="2"/>
      <c r="N8099" s="2"/>
      <c r="O8099" s="2">
        <v>1</v>
      </c>
    </row>
    <row r="8100" spans="1:15" x14ac:dyDescent="0.15">
      <c r="A8100" t="s">
        <v>17566</v>
      </c>
      <c r="B8100" s="2"/>
      <c r="C8100" s="2"/>
      <c r="D8100" s="2"/>
      <c r="E8100" s="2"/>
      <c r="F8100" s="2"/>
      <c r="G8100" s="2">
        <v>1</v>
      </c>
      <c r="H8100" s="2"/>
      <c r="I8100" s="2"/>
      <c r="J8100" s="2"/>
      <c r="K8100" s="2"/>
      <c r="L8100" s="2"/>
      <c r="M8100" s="2"/>
      <c r="N8100" s="2"/>
      <c r="O8100" s="2">
        <v>1</v>
      </c>
    </row>
    <row r="8101" spans="1:15" x14ac:dyDescent="0.15">
      <c r="A8101" t="s">
        <v>18361</v>
      </c>
      <c r="B8101" s="2"/>
      <c r="C8101" s="2"/>
      <c r="D8101" s="2"/>
      <c r="E8101" s="2"/>
      <c r="F8101" s="2"/>
      <c r="G8101" s="2">
        <v>1</v>
      </c>
      <c r="H8101" s="2"/>
      <c r="I8101" s="2"/>
      <c r="J8101" s="2"/>
      <c r="K8101" s="2"/>
      <c r="L8101" s="2"/>
      <c r="M8101" s="2"/>
      <c r="N8101" s="2"/>
      <c r="O8101" s="2">
        <v>1</v>
      </c>
    </row>
    <row r="8102" spans="1:15" x14ac:dyDescent="0.15">
      <c r="A8102" t="s">
        <v>13156</v>
      </c>
      <c r="B8102" s="2"/>
      <c r="C8102" s="2"/>
      <c r="D8102" s="2"/>
      <c r="E8102" s="2">
        <v>1</v>
      </c>
      <c r="F8102" s="2"/>
      <c r="G8102" s="2"/>
      <c r="H8102" s="2"/>
      <c r="I8102" s="2"/>
      <c r="J8102" s="2"/>
      <c r="K8102" s="2"/>
      <c r="L8102" s="2"/>
      <c r="M8102" s="2"/>
      <c r="N8102" s="2"/>
      <c r="O8102" s="2">
        <v>1</v>
      </c>
    </row>
    <row r="8103" spans="1:15" x14ac:dyDescent="0.15">
      <c r="A8103" t="s">
        <v>10373</v>
      </c>
      <c r="B8103" s="2"/>
      <c r="C8103" s="2"/>
      <c r="D8103" s="2">
        <v>1</v>
      </c>
      <c r="E8103" s="2"/>
      <c r="F8103" s="2"/>
      <c r="G8103" s="2"/>
      <c r="H8103" s="2"/>
      <c r="I8103" s="2"/>
      <c r="J8103" s="2"/>
      <c r="K8103" s="2"/>
      <c r="L8103" s="2"/>
      <c r="M8103" s="2"/>
      <c r="N8103" s="2"/>
      <c r="O8103" s="2">
        <v>1</v>
      </c>
    </row>
    <row r="8104" spans="1:15" x14ac:dyDescent="0.15">
      <c r="A8104" t="s">
        <v>14432</v>
      </c>
      <c r="B8104" s="2"/>
      <c r="C8104" s="2"/>
      <c r="D8104" s="2"/>
      <c r="E8104" s="2"/>
      <c r="F8104" s="2"/>
      <c r="G8104" s="2">
        <v>1</v>
      </c>
      <c r="H8104" s="2"/>
      <c r="I8104" s="2"/>
      <c r="J8104" s="2"/>
      <c r="K8104" s="2"/>
      <c r="L8104" s="2"/>
      <c r="M8104" s="2"/>
      <c r="N8104" s="2"/>
      <c r="O8104" s="2">
        <v>1</v>
      </c>
    </row>
    <row r="8105" spans="1:15" x14ac:dyDescent="0.15">
      <c r="A8105" t="s">
        <v>18367</v>
      </c>
      <c r="B8105" s="2"/>
      <c r="C8105" s="2"/>
      <c r="D8105" s="2"/>
      <c r="E8105" s="2">
        <v>1</v>
      </c>
      <c r="F8105" s="2"/>
      <c r="G8105" s="2"/>
      <c r="H8105" s="2"/>
      <c r="I8105" s="2"/>
      <c r="J8105" s="2"/>
      <c r="K8105" s="2"/>
      <c r="L8105" s="2"/>
      <c r="M8105" s="2"/>
      <c r="N8105" s="2"/>
      <c r="O8105" s="2">
        <v>1</v>
      </c>
    </row>
    <row r="8106" spans="1:15" x14ac:dyDescent="0.15">
      <c r="A8106" t="s">
        <v>16776</v>
      </c>
      <c r="B8106" s="2"/>
      <c r="C8106" s="2"/>
      <c r="D8106" s="2"/>
      <c r="E8106" s="2"/>
      <c r="F8106" s="2"/>
      <c r="G8106" s="2"/>
      <c r="H8106" s="2"/>
      <c r="I8106" s="2"/>
      <c r="J8106" s="2"/>
      <c r="K8106" s="2">
        <v>1</v>
      </c>
      <c r="L8106" s="2"/>
      <c r="M8106" s="2"/>
      <c r="N8106" s="2"/>
      <c r="O8106" s="2">
        <v>1</v>
      </c>
    </row>
    <row r="8107" spans="1:15" x14ac:dyDescent="0.15">
      <c r="A8107" t="s">
        <v>1675</v>
      </c>
      <c r="B8107" s="2"/>
      <c r="C8107" s="2"/>
      <c r="D8107" s="2"/>
      <c r="E8107" s="2">
        <v>1</v>
      </c>
      <c r="F8107" s="2"/>
      <c r="G8107" s="2"/>
      <c r="H8107" s="2"/>
      <c r="I8107" s="2"/>
      <c r="J8107" s="2"/>
      <c r="K8107" s="2"/>
      <c r="L8107" s="2"/>
      <c r="M8107" s="2"/>
      <c r="N8107" s="2"/>
      <c r="O8107" s="2">
        <v>1</v>
      </c>
    </row>
    <row r="8108" spans="1:15" x14ac:dyDescent="0.15">
      <c r="A8108" t="s">
        <v>6239</v>
      </c>
      <c r="B8108" s="2"/>
      <c r="C8108" s="2"/>
      <c r="D8108" s="2"/>
      <c r="E8108" s="2"/>
      <c r="F8108" s="2"/>
      <c r="G8108" s="2"/>
      <c r="H8108" s="2">
        <v>1</v>
      </c>
      <c r="I8108" s="2"/>
      <c r="J8108" s="2"/>
      <c r="K8108" s="2"/>
      <c r="L8108" s="2"/>
      <c r="M8108" s="2"/>
      <c r="N8108" s="2"/>
      <c r="O8108" s="2">
        <v>1</v>
      </c>
    </row>
    <row r="8109" spans="1:15" x14ac:dyDescent="0.15">
      <c r="A8109" t="s">
        <v>18370</v>
      </c>
      <c r="B8109" s="2"/>
      <c r="C8109" s="2"/>
      <c r="D8109" s="2"/>
      <c r="E8109" s="2"/>
      <c r="F8109" s="2">
        <v>1</v>
      </c>
      <c r="G8109" s="2"/>
      <c r="H8109" s="2"/>
      <c r="I8109" s="2"/>
      <c r="J8109" s="2"/>
      <c r="K8109" s="2"/>
      <c r="L8109" s="2"/>
      <c r="M8109" s="2"/>
      <c r="N8109" s="2"/>
      <c r="O8109" s="2">
        <v>1</v>
      </c>
    </row>
    <row r="8110" spans="1:15" x14ac:dyDescent="0.15">
      <c r="A8110" t="s">
        <v>8291</v>
      </c>
      <c r="B8110" s="2"/>
      <c r="C8110" s="2"/>
      <c r="D8110" s="2"/>
      <c r="E8110" s="2">
        <v>1</v>
      </c>
      <c r="F8110" s="2"/>
      <c r="G8110" s="2"/>
      <c r="H8110" s="2"/>
      <c r="I8110" s="2"/>
      <c r="J8110" s="2"/>
      <c r="K8110" s="2"/>
      <c r="L8110" s="2"/>
      <c r="M8110" s="2"/>
      <c r="N8110" s="2"/>
      <c r="O8110" s="2">
        <v>1</v>
      </c>
    </row>
    <row r="8111" spans="1:15" x14ac:dyDescent="0.15">
      <c r="A8111" t="s">
        <v>16311</v>
      </c>
      <c r="B8111" s="2"/>
      <c r="C8111" s="2"/>
      <c r="D8111" s="2"/>
      <c r="E8111" s="2"/>
      <c r="F8111" s="2">
        <v>1</v>
      </c>
      <c r="G8111" s="2"/>
      <c r="H8111" s="2"/>
      <c r="I8111" s="2"/>
      <c r="J8111" s="2"/>
      <c r="K8111" s="2"/>
      <c r="L8111" s="2"/>
      <c r="M8111" s="2"/>
      <c r="N8111" s="2"/>
      <c r="O8111" s="2">
        <v>1</v>
      </c>
    </row>
    <row r="8112" spans="1:15" x14ac:dyDescent="0.15">
      <c r="A8112" t="s">
        <v>9743</v>
      </c>
      <c r="B8112" s="2"/>
      <c r="C8112" s="2">
        <v>1</v>
      </c>
      <c r="D8112" s="2"/>
      <c r="E8112" s="2"/>
      <c r="F8112" s="2"/>
      <c r="G8112" s="2"/>
      <c r="H8112" s="2"/>
      <c r="I8112" s="2"/>
      <c r="J8112" s="2"/>
      <c r="K8112" s="2"/>
      <c r="L8112" s="2"/>
      <c r="M8112" s="2"/>
      <c r="N8112" s="2"/>
      <c r="O8112" s="2">
        <v>1</v>
      </c>
    </row>
    <row r="8113" spans="1:15" x14ac:dyDescent="0.15">
      <c r="A8113" t="s">
        <v>15656</v>
      </c>
      <c r="B8113" s="2"/>
      <c r="C8113" s="2">
        <v>1</v>
      </c>
      <c r="D8113" s="2"/>
      <c r="E8113" s="2"/>
      <c r="F8113" s="2"/>
      <c r="G8113" s="2"/>
      <c r="H8113" s="2"/>
      <c r="I8113" s="2"/>
      <c r="J8113" s="2"/>
      <c r="K8113" s="2"/>
      <c r="L8113" s="2"/>
      <c r="M8113" s="2"/>
      <c r="N8113" s="2"/>
      <c r="O8113" s="2">
        <v>1</v>
      </c>
    </row>
    <row r="8114" spans="1:15" x14ac:dyDescent="0.15">
      <c r="A8114" t="s">
        <v>6674</v>
      </c>
      <c r="B8114" s="2"/>
      <c r="C8114" s="2"/>
      <c r="D8114" s="2"/>
      <c r="E8114" s="2"/>
      <c r="F8114" s="2"/>
      <c r="G8114" s="2"/>
      <c r="H8114" s="2"/>
      <c r="I8114" s="2">
        <v>1</v>
      </c>
      <c r="J8114" s="2"/>
      <c r="K8114" s="2"/>
      <c r="L8114" s="2"/>
      <c r="M8114" s="2"/>
      <c r="N8114" s="2"/>
      <c r="O8114" s="2">
        <v>1</v>
      </c>
    </row>
    <row r="8115" spans="1:15" x14ac:dyDescent="0.15">
      <c r="A8115" t="s">
        <v>18385</v>
      </c>
      <c r="B8115" s="2"/>
      <c r="C8115" s="2"/>
      <c r="D8115" s="2">
        <v>1</v>
      </c>
      <c r="E8115" s="2"/>
      <c r="F8115" s="2"/>
      <c r="G8115" s="2"/>
      <c r="H8115" s="2"/>
      <c r="I8115" s="2"/>
      <c r="J8115" s="2"/>
      <c r="K8115" s="2"/>
      <c r="L8115" s="2"/>
      <c r="M8115" s="2"/>
      <c r="N8115" s="2"/>
      <c r="O8115" s="2">
        <v>1</v>
      </c>
    </row>
    <row r="8116" spans="1:15" x14ac:dyDescent="0.15">
      <c r="A8116" t="s">
        <v>8734</v>
      </c>
      <c r="B8116" s="2"/>
      <c r="C8116" s="2"/>
      <c r="D8116" s="2"/>
      <c r="E8116" s="2"/>
      <c r="F8116" s="2">
        <v>1</v>
      </c>
      <c r="G8116" s="2"/>
      <c r="H8116" s="2"/>
      <c r="I8116" s="2"/>
      <c r="J8116" s="2"/>
      <c r="K8116" s="2"/>
      <c r="L8116" s="2"/>
      <c r="M8116" s="2"/>
      <c r="N8116" s="2"/>
      <c r="O8116" s="2">
        <v>1</v>
      </c>
    </row>
    <row r="8117" spans="1:15" x14ac:dyDescent="0.15">
      <c r="A8117" t="s">
        <v>7627</v>
      </c>
      <c r="B8117" s="2"/>
      <c r="C8117" s="2"/>
      <c r="D8117" s="2"/>
      <c r="E8117" s="2">
        <v>1</v>
      </c>
      <c r="F8117" s="2"/>
      <c r="G8117" s="2"/>
      <c r="H8117" s="2"/>
      <c r="I8117" s="2"/>
      <c r="J8117" s="2"/>
      <c r="K8117" s="2"/>
      <c r="L8117" s="2"/>
      <c r="M8117" s="2"/>
      <c r="N8117" s="2"/>
      <c r="O8117" s="2">
        <v>1</v>
      </c>
    </row>
    <row r="8118" spans="1:15" x14ac:dyDescent="0.15">
      <c r="A8118" t="s">
        <v>13189</v>
      </c>
      <c r="B8118" s="2"/>
      <c r="C8118" s="2"/>
      <c r="D8118" s="2"/>
      <c r="E8118" s="2"/>
      <c r="F8118" s="2"/>
      <c r="G8118" s="2"/>
      <c r="H8118" s="2"/>
      <c r="I8118" s="2"/>
      <c r="J8118" s="2">
        <v>1</v>
      </c>
      <c r="K8118" s="2"/>
      <c r="L8118" s="2"/>
      <c r="M8118" s="2"/>
      <c r="N8118" s="2"/>
      <c r="O8118" s="2">
        <v>1</v>
      </c>
    </row>
    <row r="8119" spans="1:15" x14ac:dyDescent="0.15">
      <c r="A8119" t="s">
        <v>834</v>
      </c>
      <c r="B8119" s="2"/>
      <c r="C8119" s="2"/>
      <c r="D8119" s="2"/>
      <c r="E8119" s="2"/>
      <c r="F8119" s="2"/>
      <c r="G8119" s="2"/>
      <c r="H8119" s="2">
        <v>1</v>
      </c>
      <c r="I8119" s="2"/>
      <c r="J8119" s="2"/>
      <c r="K8119" s="2"/>
      <c r="L8119" s="2"/>
      <c r="M8119" s="2"/>
      <c r="N8119" s="2"/>
      <c r="O8119" s="2">
        <v>1</v>
      </c>
    </row>
    <row r="8120" spans="1:15" x14ac:dyDescent="0.15">
      <c r="A8120" t="s">
        <v>21026</v>
      </c>
      <c r="B8120" s="2"/>
      <c r="C8120" s="2"/>
      <c r="D8120" s="2"/>
      <c r="E8120" s="2">
        <v>1</v>
      </c>
      <c r="F8120" s="2"/>
      <c r="G8120" s="2"/>
      <c r="H8120" s="2"/>
      <c r="I8120" s="2"/>
      <c r="J8120" s="2"/>
      <c r="K8120" s="2"/>
      <c r="L8120" s="2"/>
      <c r="M8120" s="2"/>
      <c r="N8120" s="2"/>
      <c r="O8120" s="2">
        <v>1</v>
      </c>
    </row>
    <row r="8121" spans="1:15" x14ac:dyDescent="0.15">
      <c r="A8121" t="s">
        <v>15260</v>
      </c>
      <c r="B8121" s="2"/>
      <c r="C8121" s="2"/>
      <c r="D8121" s="2"/>
      <c r="E8121" s="2"/>
      <c r="F8121" s="2"/>
      <c r="G8121" s="2"/>
      <c r="H8121" s="2"/>
      <c r="I8121" s="2"/>
      <c r="J8121" s="2"/>
      <c r="K8121" s="2"/>
      <c r="L8121" s="2">
        <v>1</v>
      </c>
      <c r="M8121" s="2"/>
      <c r="N8121" s="2"/>
      <c r="O8121" s="2">
        <v>1</v>
      </c>
    </row>
    <row r="8122" spans="1:15" x14ac:dyDescent="0.15">
      <c r="A8122" t="s">
        <v>19901</v>
      </c>
      <c r="B8122" s="2"/>
      <c r="C8122" s="2"/>
      <c r="D8122" s="2"/>
      <c r="E8122" s="2"/>
      <c r="F8122" s="2">
        <v>1</v>
      </c>
      <c r="G8122" s="2"/>
      <c r="H8122" s="2"/>
      <c r="I8122" s="2"/>
      <c r="J8122" s="2"/>
      <c r="K8122" s="2"/>
      <c r="L8122" s="2"/>
      <c r="M8122" s="2"/>
      <c r="N8122" s="2"/>
      <c r="O8122" s="2">
        <v>1</v>
      </c>
    </row>
    <row r="8123" spans="1:15" x14ac:dyDescent="0.15">
      <c r="A8123" t="s">
        <v>18395</v>
      </c>
      <c r="B8123" s="2"/>
      <c r="C8123" s="2"/>
      <c r="D8123" s="2">
        <v>1</v>
      </c>
      <c r="E8123" s="2"/>
      <c r="F8123" s="2"/>
      <c r="G8123" s="2"/>
      <c r="H8123" s="2"/>
      <c r="I8123" s="2"/>
      <c r="J8123" s="2"/>
      <c r="K8123" s="2"/>
      <c r="L8123" s="2"/>
      <c r="M8123" s="2"/>
      <c r="N8123" s="2"/>
      <c r="O8123" s="2">
        <v>1</v>
      </c>
    </row>
    <row r="8124" spans="1:15" x14ac:dyDescent="0.15">
      <c r="A8124" t="s">
        <v>14034</v>
      </c>
      <c r="B8124" s="2"/>
      <c r="C8124" s="2">
        <v>1</v>
      </c>
      <c r="D8124" s="2"/>
      <c r="E8124" s="2"/>
      <c r="F8124" s="2"/>
      <c r="G8124" s="2"/>
      <c r="H8124" s="2"/>
      <c r="I8124" s="2"/>
      <c r="J8124" s="2"/>
      <c r="K8124" s="2"/>
      <c r="L8124" s="2"/>
      <c r="M8124" s="2"/>
      <c r="N8124" s="2"/>
      <c r="O8124" s="2">
        <v>1</v>
      </c>
    </row>
    <row r="8125" spans="1:15" x14ac:dyDescent="0.15">
      <c r="A8125" t="s">
        <v>10342</v>
      </c>
      <c r="B8125" s="2"/>
      <c r="C8125" s="2"/>
      <c r="D8125" s="2"/>
      <c r="E8125" s="2"/>
      <c r="F8125" s="2"/>
      <c r="G8125" s="2"/>
      <c r="H8125" s="2"/>
      <c r="I8125" s="2"/>
      <c r="J8125" s="2"/>
      <c r="K8125" s="2">
        <v>1</v>
      </c>
      <c r="L8125" s="2"/>
      <c r="M8125" s="2"/>
      <c r="N8125" s="2"/>
      <c r="O8125" s="2">
        <v>1</v>
      </c>
    </row>
    <row r="8126" spans="1:15" x14ac:dyDescent="0.15">
      <c r="A8126" t="s">
        <v>11774</v>
      </c>
      <c r="B8126" s="2"/>
      <c r="C8126" s="2"/>
      <c r="D8126" s="2"/>
      <c r="E8126" s="2"/>
      <c r="F8126" s="2"/>
      <c r="G8126" s="2">
        <v>1</v>
      </c>
      <c r="H8126" s="2"/>
      <c r="I8126" s="2"/>
      <c r="J8126" s="2"/>
      <c r="K8126" s="2"/>
      <c r="L8126" s="2"/>
      <c r="M8126" s="2"/>
      <c r="N8126" s="2"/>
      <c r="O8126" s="2">
        <v>1</v>
      </c>
    </row>
    <row r="8127" spans="1:15" x14ac:dyDescent="0.15">
      <c r="A8127" t="s">
        <v>2034</v>
      </c>
      <c r="B8127" s="2"/>
      <c r="C8127" s="2"/>
      <c r="D8127" s="2"/>
      <c r="E8127" s="2"/>
      <c r="F8127" s="2">
        <v>1</v>
      </c>
      <c r="G8127" s="2"/>
      <c r="H8127" s="2"/>
      <c r="I8127" s="2"/>
      <c r="J8127" s="2"/>
      <c r="K8127" s="2"/>
      <c r="L8127" s="2"/>
      <c r="M8127" s="2"/>
      <c r="N8127" s="2"/>
      <c r="O8127" s="2">
        <v>1</v>
      </c>
    </row>
    <row r="8128" spans="1:15" x14ac:dyDescent="0.15">
      <c r="A8128" t="s">
        <v>4880</v>
      </c>
      <c r="B8128" s="2"/>
      <c r="C8128" s="2"/>
      <c r="D8128" s="2"/>
      <c r="E8128" s="2"/>
      <c r="F8128" s="2"/>
      <c r="G8128" s="2">
        <v>1</v>
      </c>
      <c r="H8128" s="2"/>
      <c r="I8128" s="2"/>
      <c r="J8128" s="2"/>
      <c r="K8128" s="2"/>
      <c r="L8128" s="2"/>
      <c r="M8128" s="2"/>
      <c r="N8128" s="2"/>
      <c r="O8128" s="2">
        <v>1</v>
      </c>
    </row>
    <row r="8129" spans="1:15" x14ac:dyDescent="0.15">
      <c r="A8129" t="s">
        <v>4472</v>
      </c>
      <c r="B8129" s="2"/>
      <c r="C8129" s="2">
        <v>1</v>
      </c>
      <c r="D8129" s="2"/>
      <c r="E8129" s="2"/>
      <c r="F8129" s="2"/>
      <c r="G8129" s="2"/>
      <c r="H8129" s="2"/>
      <c r="I8129" s="2"/>
      <c r="J8129" s="2"/>
      <c r="K8129" s="2"/>
      <c r="L8129" s="2"/>
      <c r="M8129" s="2"/>
      <c r="N8129" s="2"/>
      <c r="O8129" s="2">
        <v>1</v>
      </c>
    </row>
    <row r="8130" spans="1:15" x14ac:dyDescent="0.15">
      <c r="A8130" t="s">
        <v>17395</v>
      </c>
      <c r="B8130" s="2"/>
      <c r="C8130" s="2"/>
      <c r="D8130" s="2"/>
      <c r="E8130" s="2"/>
      <c r="F8130" s="2"/>
      <c r="G8130" s="2"/>
      <c r="H8130" s="2"/>
      <c r="I8130" s="2"/>
      <c r="J8130" s="2">
        <v>1</v>
      </c>
      <c r="K8130" s="2"/>
      <c r="L8130" s="2"/>
      <c r="M8130" s="2"/>
      <c r="N8130" s="2"/>
      <c r="O8130" s="2">
        <v>1</v>
      </c>
    </row>
    <row r="8131" spans="1:15" x14ac:dyDescent="0.15">
      <c r="A8131" t="s">
        <v>651</v>
      </c>
      <c r="B8131" s="2"/>
      <c r="C8131" s="2"/>
      <c r="D8131" s="2">
        <v>1</v>
      </c>
      <c r="E8131" s="2"/>
      <c r="F8131" s="2"/>
      <c r="G8131" s="2"/>
      <c r="H8131" s="2"/>
      <c r="I8131" s="2"/>
      <c r="J8131" s="2"/>
      <c r="K8131" s="2"/>
      <c r="L8131" s="2"/>
      <c r="M8131" s="2"/>
      <c r="N8131" s="2"/>
      <c r="O8131" s="2">
        <v>1</v>
      </c>
    </row>
    <row r="8132" spans="1:15" x14ac:dyDescent="0.15">
      <c r="A8132" t="s">
        <v>21595</v>
      </c>
      <c r="B8132" s="2"/>
      <c r="C8132" s="2"/>
      <c r="D8132" s="2"/>
      <c r="E8132" s="2"/>
      <c r="F8132" s="2"/>
      <c r="G8132" s="2">
        <v>1</v>
      </c>
      <c r="H8132" s="2"/>
      <c r="I8132" s="2"/>
      <c r="J8132" s="2"/>
      <c r="K8132" s="2"/>
      <c r="L8132" s="2"/>
      <c r="M8132" s="2"/>
      <c r="N8132" s="2"/>
      <c r="O8132" s="2">
        <v>1</v>
      </c>
    </row>
    <row r="8133" spans="1:15" x14ac:dyDescent="0.15">
      <c r="A8133" t="s">
        <v>23155</v>
      </c>
      <c r="B8133" s="2"/>
      <c r="C8133" s="2"/>
      <c r="D8133" s="2"/>
      <c r="E8133" s="2"/>
      <c r="F8133" s="2">
        <v>1</v>
      </c>
      <c r="G8133" s="2"/>
      <c r="H8133" s="2"/>
      <c r="I8133" s="2"/>
      <c r="J8133" s="2"/>
      <c r="K8133" s="2"/>
      <c r="L8133" s="2"/>
      <c r="M8133" s="2"/>
      <c r="N8133" s="2"/>
      <c r="O8133" s="2">
        <v>1</v>
      </c>
    </row>
    <row r="8134" spans="1:15" x14ac:dyDescent="0.15">
      <c r="A8134" t="s">
        <v>6368</v>
      </c>
      <c r="B8134" s="2"/>
      <c r="C8134" s="2"/>
      <c r="D8134" s="2"/>
      <c r="E8134" s="2"/>
      <c r="F8134" s="2"/>
      <c r="G8134" s="2"/>
      <c r="H8134" s="2">
        <v>1</v>
      </c>
      <c r="I8134" s="2"/>
      <c r="J8134" s="2"/>
      <c r="K8134" s="2"/>
      <c r="L8134" s="2"/>
      <c r="M8134" s="2"/>
      <c r="N8134" s="2"/>
      <c r="O8134" s="2">
        <v>1</v>
      </c>
    </row>
    <row r="8135" spans="1:15" x14ac:dyDescent="0.15">
      <c r="A8135" t="s">
        <v>12842</v>
      </c>
      <c r="B8135" s="2"/>
      <c r="C8135" s="2"/>
      <c r="D8135" s="2"/>
      <c r="E8135" s="2"/>
      <c r="F8135" s="2"/>
      <c r="G8135" s="2"/>
      <c r="H8135" s="2"/>
      <c r="I8135" s="2"/>
      <c r="J8135" s="2">
        <v>1</v>
      </c>
      <c r="K8135" s="2"/>
      <c r="L8135" s="2"/>
      <c r="M8135" s="2"/>
      <c r="N8135" s="2"/>
      <c r="O8135" s="2">
        <v>1</v>
      </c>
    </row>
    <row r="8136" spans="1:15" x14ac:dyDescent="0.15">
      <c r="A8136" t="s">
        <v>17918</v>
      </c>
      <c r="B8136" s="2"/>
      <c r="C8136" s="2"/>
      <c r="D8136" s="2"/>
      <c r="E8136" s="2"/>
      <c r="F8136" s="2"/>
      <c r="G8136" s="2"/>
      <c r="H8136" s="2"/>
      <c r="I8136" s="2"/>
      <c r="J8136" s="2">
        <v>1</v>
      </c>
      <c r="K8136" s="2"/>
      <c r="L8136" s="2"/>
      <c r="M8136" s="2"/>
      <c r="N8136" s="2"/>
      <c r="O8136" s="2">
        <v>1</v>
      </c>
    </row>
    <row r="8137" spans="1:15" x14ac:dyDescent="0.15">
      <c r="A8137" t="s">
        <v>13841</v>
      </c>
      <c r="B8137" s="2"/>
      <c r="C8137" s="2"/>
      <c r="D8137" s="2"/>
      <c r="E8137" s="2"/>
      <c r="F8137" s="2"/>
      <c r="G8137" s="2"/>
      <c r="H8137" s="2"/>
      <c r="I8137" s="2"/>
      <c r="J8137" s="2"/>
      <c r="K8137" s="2">
        <v>1</v>
      </c>
      <c r="L8137" s="2"/>
      <c r="M8137" s="2"/>
      <c r="N8137" s="2"/>
      <c r="O8137" s="2">
        <v>1</v>
      </c>
    </row>
    <row r="8138" spans="1:15" x14ac:dyDescent="0.15">
      <c r="A8138" t="s">
        <v>7045</v>
      </c>
      <c r="B8138" s="2"/>
      <c r="C8138" s="2"/>
      <c r="D8138" s="2"/>
      <c r="E8138" s="2"/>
      <c r="F8138" s="2"/>
      <c r="G8138" s="2"/>
      <c r="H8138" s="2"/>
      <c r="I8138" s="2"/>
      <c r="J8138" s="2"/>
      <c r="K8138" s="2"/>
      <c r="L8138" s="2">
        <v>1</v>
      </c>
      <c r="M8138" s="2"/>
      <c r="N8138" s="2"/>
      <c r="O8138" s="2">
        <v>1</v>
      </c>
    </row>
    <row r="8139" spans="1:15" x14ac:dyDescent="0.15">
      <c r="A8139" t="s">
        <v>14721</v>
      </c>
      <c r="B8139" s="2"/>
      <c r="C8139" s="2"/>
      <c r="D8139" s="2"/>
      <c r="E8139" s="2">
        <v>1</v>
      </c>
      <c r="F8139" s="2"/>
      <c r="G8139" s="2"/>
      <c r="H8139" s="2"/>
      <c r="I8139" s="2"/>
      <c r="J8139" s="2"/>
      <c r="K8139" s="2"/>
      <c r="L8139" s="2"/>
      <c r="M8139" s="2"/>
      <c r="N8139" s="2"/>
      <c r="O8139" s="2">
        <v>1</v>
      </c>
    </row>
    <row r="8140" spans="1:15" x14ac:dyDescent="0.15">
      <c r="A8140" t="s">
        <v>14916</v>
      </c>
      <c r="B8140" s="2"/>
      <c r="C8140" s="2"/>
      <c r="D8140" s="2"/>
      <c r="E8140" s="2">
        <v>1</v>
      </c>
      <c r="F8140" s="2"/>
      <c r="G8140" s="2"/>
      <c r="H8140" s="2"/>
      <c r="I8140" s="2"/>
      <c r="J8140" s="2"/>
      <c r="K8140" s="2"/>
      <c r="L8140" s="2"/>
      <c r="M8140" s="2"/>
      <c r="N8140" s="2"/>
      <c r="O8140" s="2">
        <v>1</v>
      </c>
    </row>
    <row r="8141" spans="1:15" x14ac:dyDescent="0.15">
      <c r="A8141" t="s">
        <v>5174</v>
      </c>
      <c r="B8141" s="2"/>
      <c r="C8141" s="2"/>
      <c r="D8141" s="2"/>
      <c r="E8141" s="2"/>
      <c r="F8141" s="2"/>
      <c r="G8141" s="2"/>
      <c r="H8141" s="2">
        <v>1</v>
      </c>
      <c r="I8141" s="2"/>
      <c r="J8141" s="2"/>
      <c r="K8141" s="2"/>
      <c r="L8141" s="2"/>
      <c r="M8141" s="2"/>
      <c r="N8141" s="2"/>
      <c r="O8141" s="2">
        <v>1</v>
      </c>
    </row>
    <row r="8142" spans="1:15" x14ac:dyDescent="0.15">
      <c r="A8142" t="s">
        <v>15913</v>
      </c>
      <c r="B8142" s="2"/>
      <c r="C8142" s="2">
        <v>1</v>
      </c>
      <c r="D8142" s="2"/>
      <c r="E8142" s="2"/>
      <c r="F8142" s="2"/>
      <c r="G8142" s="2"/>
      <c r="H8142" s="2"/>
      <c r="I8142" s="2"/>
      <c r="J8142" s="2"/>
      <c r="K8142" s="2"/>
      <c r="L8142" s="2"/>
      <c r="M8142" s="2"/>
      <c r="N8142" s="2"/>
      <c r="O8142" s="2">
        <v>1</v>
      </c>
    </row>
    <row r="8143" spans="1:15" x14ac:dyDescent="0.15">
      <c r="A8143" t="s">
        <v>14723</v>
      </c>
      <c r="B8143" s="2"/>
      <c r="C8143" s="2"/>
      <c r="D8143" s="2"/>
      <c r="E8143" s="2"/>
      <c r="F8143" s="2"/>
      <c r="G8143" s="2"/>
      <c r="H8143" s="2"/>
      <c r="I8143" s="2">
        <v>1</v>
      </c>
      <c r="J8143" s="2"/>
      <c r="K8143" s="2"/>
      <c r="L8143" s="2"/>
      <c r="M8143" s="2"/>
      <c r="N8143" s="2"/>
      <c r="O8143" s="2">
        <v>1</v>
      </c>
    </row>
    <row r="8144" spans="1:15" x14ac:dyDescent="0.15">
      <c r="A8144" t="s">
        <v>17640</v>
      </c>
      <c r="B8144" s="2"/>
      <c r="C8144" s="2"/>
      <c r="D8144" s="2"/>
      <c r="E8144" s="2"/>
      <c r="F8144" s="2">
        <v>1</v>
      </c>
      <c r="G8144" s="2"/>
      <c r="H8144" s="2"/>
      <c r="I8144" s="2"/>
      <c r="J8144" s="2"/>
      <c r="K8144" s="2"/>
      <c r="L8144" s="2"/>
      <c r="M8144" s="2"/>
      <c r="N8144" s="2"/>
      <c r="O8144" s="2">
        <v>1</v>
      </c>
    </row>
    <row r="8145" spans="1:15" x14ac:dyDescent="0.15">
      <c r="A8145" t="s">
        <v>14725</v>
      </c>
      <c r="B8145" s="2"/>
      <c r="C8145" s="2"/>
      <c r="D8145" s="2"/>
      <c r="E8145" s="2">
        <v>1</v>
      </c>
      <c r="F8145" s="2"/>
      <c r="G8145" s="2"/>
      <c r="H8145" s="2"/>
      <c r="I8145" s="2"/>
      <c r="J8145" s="2"/>
      <c r="K8145" s="2"/>
      <c r="L8145" s="2"/>
      <c r="M8145" s="2"/>
      <c r="N8145" s="2"/>
      <c r="O8145" s="2">
        <v>1</v>
      </c>
    </row>
    <row r="8146" spans="1:15" x14ac:dyDescent="0.15">
      <c r="A8146" t="s">
        <v>18294</v>
      </c>
      <c r="B8146" s="2"/>
      <c r="C8146" s="2"/>
      <c r="D8146" s="2"/>
      <c r="E8146" s="2">
        <v>1</v>
      </c>
      <c r="F8146" s="2"/>
      <c r="G8146" s="2"/>
      <c r="H8146" s="2"/>
      <c r="I8146" s="2"/>
      <c r="J8146" s="2"/>
      <c r="K8146" s="2"/>
      <c r="L8146" s="2"/>
      <c r="M8146" s="2"/>
      <c r="N8146" s="2"/>
      <c r="O8146" s="2">
        <v>1</v>
      </c>
    </row>
    <row r="8147" spans="1:15" x14ac:dyDescent="0.15">
      <c r="A8147" t="s">
        <v>16617</v>
      </c>
      <c r="B8147" s="2"/>
      <c r="C8147" s="2"/>
      <c r="D8147" s="2"/>
      <c r="E8147" s="2"/>
      <c r="F8147" s="2"/>
      <c r="G8147" s="2">
        <v>1</v>
      </c>
      <c r="H8147" s="2"/>
      <c r="I8147" s="2"/>
      <c r="J8147" s="2"/>
      <c r="K8147" s="2"/>
      <c r="L8147" s="2"/>
      <c r="M8147" s="2"/>
      <c r="N8147" s="2"/>
      <c r="O8147" s="2">
        <v>1</v>
      </c>
    </row>
    <row r="8148" spans="1:15" x14ac:dyDescent="0.15">
      <c r="A8148" t="s">
        <v>14642</v>
      </c>
      <c r="B8148" s="2"/>
      <c r="C8148" s="2"/>
      <c r="D8148" s="2"/>
      <c r="E8148" s="2"/>
      <c r="F8148" s="2"/>
      <c r="G8148" s="2"/>
      <c r="H8148" s="2"/>
      <c r="I8148" s="2"/>
      <c r="J8148" s="2">
        <v>1</v>
      </c>
      <c r="K8148" s="2"/>
      <c r="L8148" s="2"/>
      <c r="M8148" s="2"/>
      <c r="N8148" s="2"/>
      <c r="O8148" s="2">
        <v>1</v>
      </c>
    </row>
    <row r="8149" spans="1:15" x14ac:dyDescent="0.15">
      <c r="A8149" t="s">
        <v>193</v>
      </c>
      <c r="B8149" s="2"/>
      <c r="C8149" s="2"/>
      <c r="D8149" s="2"/>
      <c r="E8149" s="2"/>
      <c r="F8149" s="2"/>
      <c r="G8149" s="2"/>
      <c r="H8149" s="2">
        <v>1</v>
      </c>
      <c r="I8149" s="2"/>
      <c r="J8149" s="2"/>
      <c r="K8149" s="2"/>
      <c r="L8149" s="2"/>
      <c r="M8149" s="2"/>
      <c r="N8149" s="2"/>
      <c r="O8149" s="2">
        <v>1</v>
      </c>
    </row>
    <row r="8150" spans="1:15" x14ac:dyDescent="0.15">
      <c r="A8150" t="s">
        <v>15603</v>
      </c>
      <c r="B8150" s="2"/>
      <c r="C8150" s="2"/>
      <c r="D8150" s="2"/>
      <c r="E8150" s="2">
        <v>1</v>
      </c>
      <c r="F8150" s="2"/>
      <c r="G8150" s="2"/>
      <c r="H8150" s="2"/>
      <c r="I8150" s="2"/>
      <c r="J8150" s="2"/>
      <c r="K8150" s="2"/>
      <c r="L8150" s="2"/>
      <c r="M8150" s="2"/>
      <c r="N8150" s="2"/>
      <c r="O8150" s="2">
        <v>1</v>
      </c>
    </row>
    <row r="8151" spans="1:15" x14ac:dyDescent="0.15">
      <c r="A8151" t="s">
        <v>1941</v>
      </c>
      <c r="B8151" s="2"/>
      <c r="C8151" s="2"/>
      <c r="D8151" s="2"/>
      <c r="E8151" s="2"/>
      <c r="F8151" s="2"/>
      <c r="G8151" s="2">
        <v>1</v>
      </c>
      <c r="H8151" s="2"/>
      <c r="I8151" s="2"/>
      <c r="J8151" s="2"/>
      <c r="K8151" s="2"/>
      <c r="L8151" s="2"/>
      <c r="M8151" s="2"/>
      <c r="N8151" s="2"/>
      <c r="O8151" s="2">
        <v>1</v>
      </c>
    </row>
    <row r="8152" spans="1:15" x14ac:dyDescent="0.15">
      <c r="A8152" t="s">
        <v>23158</v>
      </c>
      <c r="B8152" s="2"/>
      <c r="C8152" s="2"/>
      <c r="D8152" s="2"/>
      <c r="E8152" s="2">
        <v>2</v>
      </c>
      <c r="F8152" s="2"/>
      <c r="G8152" s="2"/>
      <c r="H8152" s="2"/>
      <c r="I8152" s="2"/>
      <c r="J8152" s="2"/>
      <c r="K8152" s="2"/>
      <c r="L8152" s="2"/>
      <c r="M8152" s="2"/>
      <c r="N8152" s="2"/>
      <c r="O8152" s="2">
        <v>2</v>
      </c>
    </row>
    <row r="8153" spans="1:15" x14ac:dyDescent="0.15">
      <c r="A8153" t="s">
        <v>13033</v>
      </c>
      <c r="B8153" s="2"/>
      <c r="C8153" s="2"/>
      <c r="D8153" s="2"/>
      <c r="E8153" s="2"/>
      <c r="F8153" s="2"/>
      <c r="G8153" s="2"/>
      <c r="H8153" s="2"/>
      <c r="I8153" s="2"/>
      <c r="J8153" s="2">
        <v>1</v>
      </c>
      <c r="K8153" s="2"/>
      <c r="L8153" s="2"/>
      <c r="M8153" s="2"/>
      <c r="N8153" s="2"/>
      <c r="O8153" s="2">
        <v>1</v>
      </c>
    </row>
    <row r="8154" spans="1:15" x14ac:dyDescent="0.15">
      <c r="A8154" t="s">
        <v>16376</v>
      </c>
      <c r="B8154" s="2"/>
      <c r="C8154" s="2"/>
      <c r="D8154" s="2"/>
      <c r="E8154" s="2"/>
      <c r="F8154" s="2"/>
      <c r="G8154" s="2">
        <v>1</v>
      </c>
      <c r="H8154" s="2"/>
      <c r="I8154" s="2"/>
      <c r="J8154" s="2"/>
      <c r="K8154" s="2"/>
      <c r="L8154" s="2"/>
      <c r="M8154" s="2"/>
      <c r="N8154" s="2"/>
      <c r="O8154" s="2">
        <v>1</v>
      </c>
    </row>
    <row r="8155" spans="1:15" x14ac:dyDescent="0.15">
      <c r="A8155" t="s">
        <v>1309</v>
      </c>
      <c r="B8155" s="2"/>
      <c r="C8155" s="2"/>
      <c r="D8155" s="2"/>
      <c r="E8155" s="2"/>
      <c r="F8155" s="2"/>
      <c r="G8155" s="2"/>
      <c r="H8155" s="2"/>
      <c r="I8155" s="2"/>
      <c r="J8155" s="2">
        <v>1</v>
      </c>
      <c r="K8155" s="2"/>
      <c r="L8155" s="2"/>
      <c r="M8155" s="2"/>
      <c r="N8155" s="2"/>
      <c r="O8155" s="2">
        <v>1</v>
      </c>
    </row>
    <row r="8156" spans="1:15" x14ac:dyDescent="0.15">
      <c r="A8156" t="s">
        <v>17022</v>
      </c>
      <c r="B8156" s="2"/>
      <c r="C8156" s="2"/>
      <c r="D8156" s="2">
        <v>1</v>
      </c>
      <c r="E8156" s="2"/>
      <c r="F8156" s="2"/>
      <c r="G8156" s="2"/>
      <c r="H8156" s="2"/>
      <c r="I8156" s="2"/>
      <c r="J8156" s="2"/>
      <c r="K8156" s="2"/>
      <c r="L8156" s="2"/>
      <c r="M8156" s="2"/>
      <c r="N8156" s="2"/>
      <c r="O8156" s="2">
        <v>1</v>
      </c>
    </row>
    <row r="8157" spans="1:15" x14ac:dyDescent="0.15">
      <c r="A8157" t="s">
        <v>14731</v>
      </c>
      <c r="B8157" s="2"/>
      <c r="C8157" s="2"/>
      <c r="D8157" s="2">
        <v>1</v>
      </c>
      <c r="E8157" s="2"/>
      <c r="F8157" s="2"/>
      <c r="G8157" s="2"/>
      <c r="H8157" s="2"/>
      <c r="I8157" s="2"/>
      <c r="J8157" s="2"/>
      <c r="K8157" s="2"/>
      <c r="L8157" s="2"/>
      <c r="M8157" s="2"/>
      <c r="N8157" s="2"/>
      <c r="O8157" s="2">
        <v>1</v>
      </c>
    </row>
    <row r="8158" spans="1:15" x14ac:dyDescent="0.15">
      <c r="A8158" t="s">
        <v>15968</v>
      </c>
      <c r="B8158" s="2"/>
      <c r="C8158" s="2"/>
      <c r="D8158" s="2"/>
      <c r="E8158" s="2"/>
      <c r="F8158" s="2"/>
      <c r="G8158" s="2"/>
      <c r="H8158" s="2"/>
      <c r="I8158" s="2"/>
      <c r="J8158" s="2"/>
      <c r="K8158" s="2"/>
      <c r="L8158" s="2">
        <v>1</v>
      </c>
      <c r="M8158" s="2"/>
      <c r="N8158" s="2"/>
      <c r="O8158" s="2">
        <v>1</v>
      </c>
    </row>
    <row r="8159" spans="1:15" x14ac:dyDescent="0.15">
      <c r="A8159" t="s">
        <v>14735</v>
      </c>
      <c r="B8159" s="2"/>
      <c r="C8159" s="2"/>
      <c r="D8159" s="2"/>
      <c r="E8159" s="2">
        <v>1</v>
      </c>
      <c r="F8159" s="2"/>
      <c r="G8159" s="2"/>
      <c r="H8159" s="2"/>
      <c r="I8159" s="2"/>
      <c r="J8159" s="2"/>
      <c r="K8159" s="2"/>
      <c r="L8159" s="2"/>
      <c r="M8159" s="2"/>
      <c r="N8159" s="2"/>
      <c r="O8159" s="2">
        <v>1</v>
      </c>
    </row>
    <row r="8160" spans="1:15" x14ac:dyDescent="0.15">
      <c r="A8160" t="s">
        <v>17515</v>
      </c>
      <c r="B8160" s="2"/>
      <c r="C8160" s="2"/>
      <c r="D8160" s="2"/>
      <c r="E8160" s="2"/>
      <c r="F8160" s="2"/>
      <c r="G8160" s="2"/>
      <c r="H8160" s="2"/>
      <c r="I8160" s="2"/>
      <c r="J8160" s="2"/>
      <c r="K8160" s="2"/>
      <c r="L8160" s="2">
        <v>1</v>
      </c>
      <c r="M8160" s="2"/>
      <c r="N8160" s="2"/>
      <c r="O8160" s="2">
        <v>1</v>
      </c>
    </row>
    <row r="8161" spans="1:15" x14ac:dyDescent="0.15">
      <c r="A8161" t="s">
        <v>14740</v>
      </c>
      <c r="B8161" s="2"/>
      <c r="C8161" s="2"/>
      <c r="D8161" s="2"/>
      <c r="E8161" s="2"/>
      <c r="F8161" s="2"/>
      <c r="G8161" s="2"/>
      <c r="H8161" s="2"/>
      <c r="I8161" s="2"/>
      <c r="J8161" s="2"/>
      <c r="K8161" s="2">
        <v>1</v>
      </c>
      <c r="L8161" s="2"/>
      <c r="M8161" s="2"/>
      <c r="N8161" s="2"/>
      <c r="O8161" s="2">
        <v>1</v>
      </c>
    </row>
    <row r="8162" spans="1:15" x14ac:dyDescent="0.15">
      <c r="A8162" t="s">
        <v>17768</v>
      </c>
      <c r="B8162" s="2"/>
      <c r="C8162" s="2"/>
      <c r="D8162" s="2"/>
      <c r="E8162" s="2"/>
      <c r="F8162" s="2"/>
      <c r="G8162" s="2"/>
      <c r="H8162" s="2"/>
      <c r="I8162" s="2">
        <v>1</v>
      </c>
      <c r="J8162" s="2"/>
      <c r="K8162" s="2"/>
      <c r="L8162" s="2"/>
      <c r="M8162" s="2"/>
      <c r="N8162" s="2"/>
      <c r="O8162" s="2">
        <v>1</v>
      </c>
    </row>
    <row r="8163" spans="1:15" x14ac:dyDescent="0.15">
      <c r="A8163" t="s">
        <v>14794</v>
      </c>
      <c r="B8163" s="2"/>
      <c r="C8163" s="2"/>
      <c r="D8163" s="2">
        <v>1</v>
      </c>
      <c r="E8163" s="2"/>
      <c r="F8163" s="2"/>
      <c r="G8163" s="2"/>
      <c r="H8163" s="2"/>
      <c r="I8163" s="2"/>
      <c r="J8163" s="2"/>
      <c r="K8163" s="2"/>
      <c r="L8163" s="2"/>
      <c r="M8163" s="2"/>
      <c r="N8163" s="2"/>
      <c r="O8163" s="2">
        <v>1</v>
      </c>
    </row>
    <row r="8164" spans="1:15" x14ac:dyDescent="0.15">
      <c r="A8164" t="s">
        <v>17941</v>
      </c>
      <c r="B8164" s="2"/>
      <c r="C8164" s="2"/>
      <c r="D8164" s="2">
        <v>1</v>
      </c>
      <c r="E8164" s="2"/>
      <c r="F8164" s="2"/>
      <c r="G8164" s="2"/>
      <c r="H8164" s="2"/>
      <c r="I8164" s="2"/>
      <c r="J8164" s="2"/>
      <c r="K8164" s="2"/>
      <c r="L8164" s="2"/>
      <c r="M8164" s="2"/>
      <c r="N8164" s="2"/>
      <c r="O8164" s="2">
        <v>1</v>
      </c>
    </row>
    <row r="8165" spans="1:15" x14ac:dyDescent="0.15">
      <c r="A8165" t="s">
        <v>19049</v>
      </c>
      <c r="B8165" s="2"/>
      <c r="C8165" s="2"/>
      <c r="D8165" s="2"/>
      <c r="E8165" s="2"/>
      <c r="F8165" s="2"/>
      <c r="G8165" s="2"/>
      <c r="H8165" s="2"/>
      <c r="I8165" s="2"/>
      <c r="J8165" s="2"/>
      <c r="K8165" s="2"/>
      <c r="L8165" s="2">
        <v>1</v>
      </c>
      <c r="M8165" s="2"/>
      <c r="N8165" s="2"/>
      <c r="O8165" s="2">
        <v>1</v>
      </c>
    </row>
    <row r="8166" spans="1:15" x14ac:dyDescent="0.15">
      <c r="A8166" t="s">
        <v>2601</v>
      </c>
      <c r="B8166" s="2"/>
      <c r="C8166" s="2"/>
      <c r="D8166" s="2"/>
      <c r="E8166" s="2"/>
      <c r="F8166" s="2"/>
      <c r="G8166" s="2"/>
      <c r="H8166" s="2"/>
      <c r="I8166" s="2"/>
      <c r="J8166" s="2"/>
      <c r="K8166" s="2"/>
      <c r="L8166" s="2">
        <v>1</v>
      </c>
      <c r="M8166" s="2"/>
      <c r="N8166" s="2"/>
      <c r="O8166" s="2">
        <v>1</v>
      </c>
    </row>
    <row r="8167" spans="1:15" x14ac:dyDescent="0.15">
      <c r="A8167" t="s">
        <v>5808</v>
      </c>
      <c r="B8167" s="2"/>
      <c r="C8167" s="2"/>
      <c r="D8167" s="2"/>
      <c r="E8167" s="2">
        <v>1</v>
      </c>
      <c r="F8167" s="2"/>
      <c r="G8167" s="2"/>
      <c r="H8167" s="2"/>
      <c r="I8167" s="2"/>
      <c r="J8167" s="2"/>
      <c r="K8167" s="2"/>
      <c r="L8167" s="2"/>
      <c r="M8167" s="2"/>
      <c r="N8167" s="2"/>
      <c r="O8167" s="2">
        <v>1</v>
      </c>
    </row>
    <row r="8168" spans="1:15" x14ac:dyDescent="0.15">
      <c r="A8168" t="s">
        <v>17782</v>
      </c>
      <c r="B8168" s="2"/>
      <c r="C8168" s="2"/>
      <c r="D8168" s="2"/>
      <c r="E8168" s="2"/>
      <c r="F8168" s="2">
        <v>1</v>
      </c>
      <c r="G8168" s="2"/>
      <c r="H8168" s="2"/>
      <c r="I8168" s="2"/>
      <c r="J8168" s="2"/>
      <c r="K8168" s="2"/>
      <c r="L8168" s="2"/>
      <c r="M8168" s="2"/>
      <c r="N8168" s="2"/>
      <c r="O8168" s="2">
        <v>1</v>
      </c>
    </row>
    <row r="8169" spans="1:15" x14ac:dyDescent="0.15">
      <c r="A8169" t="s">
        <v>8727</v>
      </c>
      <c r="B8169" s="2"/>
      <c r="C8169" s="2"/>
      <c r="D8169" s="2"/>
      <c r="E8169" s="2"/>
      <c r="F8169" s="2">
        <v>1</v>
      </c>
      <c r="G8169" s="2"/>
      <c r="H8169" s="2"/>
      <c r="I8169" s="2"/>
      <c r="J8169" s="2"/>
      <c r="K8169" s="2"/>
      <c r="L8169" s="2"/>
      <c r="M8169" s="2"/>
      <c r="N8169" s="2"/>
      <c r="O8169" s="2">
        <v>1</v>
      </c>
    </row>
    <row r="8170" spans="1:15" x14ac:dyDescent="0.15">
      <c r="A8170" t="s">
        <v>20104</v>
      </c>
      <c r="B8170" s="2"/>
      <c r="C8170" s="2"/>
      <c r="D8170" s="2"/>
      <c r="E8170" s="2"/>
      <c r="F8170" s="2">
        <v>1</v>
      </c>
      <c r="G8170" s="2"/>
      <c r="H8170" s="2"/>
      <c r="I8170" s="2"/>
      <c r="J8170" s="2"/>
      <c r="K8170" s="2"/>
      <c r="L8170" s="2"/>
      <c r="M8170" s="2"/>
      <c r="N8170" s="2"/>
      <c r="O8170" s="2">
        <v>1</v>
      </c>
    </row>
    <row r="8171" spans="1:15" x14ac:dyDescent="0.15">
      <c r="A8171" t="s">
        <v>11741</v>
      </c>
      <c r="B8171" s="2"/>
      <c r="C8171" s="2"/>
      <c r="D8171" s="2"/>
      <c r="E8171" s="2"/>
      <c r="F8171" s="2"/>
      <c r="G8171" s="2"/>
      <c r="H8171" s="2">
        <v>1</v>
      </c>
      <c r="I8171" s="2"/>
      <c r="J8171" s="2"/>
      <c r="K8171" s="2"/>
      <c r="L8171" s="2"/>
      <c r="M8171" s="2"/>
      <c r="N8171" s="2"/>
      <c r="O8171" s="2">
        <v>1</v>
      </c>
    </row>
    <row r="8172" spans="1:15" x14ac:dyDescent="0.15">
      <c r="A8172" t="s">
        <v>5269</v>
      </c>
      <c r="B8172" s="2"/>
      <c r="C8172" s="2">
        <v>1</v>
      </c>
      <c r="D8172" s="2"/>
      <c r="E8172" s="2"/>
      <c r="F8172" s="2"/>
      <c r="G8172" s="2"/>
      <c r="H8172" s="2"/>
      <c r="I8172" s="2"/>
      <c r="J8172" s="2"/>
      <c r="K8172" s="2"/>
      <c r="L8172" s="2"/>
      <c r="M8172" s="2"/>
      <c r="N8172" s="2"/>
      <c r="O8172" s="2">
        <v>1</v>
      </c>
    </row>
    <row r="8173" spans="1:15" x14ac:dyDescent="0.15">
      <c r="A8173" t="s">
        <v>22687</v>
      </c>
      <c r="B8173" s="2"/>
      <c r="C8173" s="2"/>
      <c r="D8173" s="2"/>
      <c r="E8173" s="2"/>
      <c r="F8173" s="2"/>
      <c r="G8173" s="2"/>
      <c r="H8173" s="2"/>
      <c r="I8173" s="2"/>
      <c r="J8173" s="2">
        <v>2</v>
      </c>
      <c r="K8173" s="2"/>
      <c r="L8173" s="2"/>
      <c r="M8173" s="2"/>
      <c r="N8173" s="2"/>
      <c r="O8173" s="2">
        <v>2</v>
      </c>
    </row>
    <row r="8174" spans="1:15" x14ac:dyDescent="0.15">
      <c r="A8174" t="s">
        <v>5920</v>
      </c>
      <c r="B8174" s="2"/>
      <c r="C8174" s="2">
        <v>1</v>
      </c>
      <c r="D8174" s="2"/>
      <c r="E8174" s="2"/>
      <c r="F8174" s="2"/>
      <c r="G8174" s="2"/>
      <c r="H8174" s="2"/>
      <c r="I8174" s="2"/>
      <c r="J8174" s="2"/>
      <c r="K8174" s="2"/>
      <c r="L8174" s="2"/>
      <c r="M8174" s="2"/>
      <c r="N8174" s="2"/>
      <c r="O8174" s="2">
        <v>1</v>
      </c>
    </row>
    <row r="8175" spans="1:15" x14ac:dyDescent="0.15">
      <c r="A8175" t="s">
        <v>14746</v>
      </c>
      <c r="B8175" s="2"/>
      <c r="C8175" s="2"/>
      <c r="D8175" s="2"/>
      <c r="E8175" s="2"/>
      <c r="F8175" s="2">
        <v>1</v>
      </c>
      <c r="G8175" s="2"/>
      <c r="H8175" s="2"/>
      <c r="I8175" s="2"/>
      <c r="J8175" s="2"/>
      <c r="K8175" s="2"/>
      <c r="L8175" s="2"/>
      <c r="M8175" s="2"/>
      <c r="N8175" s="2"/>
      <c r="O8175" s="2">
        <v>1</v>
      </c>
    </row>
    <row r="8176" spans="1:15" x14ac:dyDescent="0.15">
      <c r="A8176" t="s">
        <v>23454</v>
      </c>
      <c r="B8176" s="2"/>
      <c r="C8176" s="2">
        <v>1</v>
      </c>
      <c r="D8176" s="2"/>
      <c r="E8176" s="2"/>
      <c r="F8176" s="2"/>
      <c r="G8176" s="2"/>
      <c r="H8176" s="2"/>
      <c r="I8176" s="2"/>
      <c r="J8176" s="2"/>
      <c r="K8176" s="2"/>
      <c r="L8176" s="2"/>
      <c r="M8176" s="2"/>
      <c r="N8176" s="2"/>
      <c r="O8176" s="2">
        <v>1</v>
      </c>
    </row>
    <row r="8177" spans="1:15" x14ac:dyDescent="0.15">
      <c r="A8177" t="s">
        <v>2373</v>
      </c>
      <c r="B8177" s="2"/>
      <c r="C8177" s="2"/>
      <c r="D8177" s="2"/>
      <c r="E8177" s="2"/>
      <c r="F8177" s="2"/>
      <c r="G8177" s="2">
        <v>1</v>
      </c>
      <c r="H8177" s="2"/>
      <c r="I8177" s="2"/>
      <c r="J8177" s="2"/>
      <c r="K8177" s="2">
        <v>1</v>
      </c>
      <c r="L8177" s="2"/>
      <c r="M8177" s="2"/>
      <c r="N8177" s="2"/>
      <c r="O8177" s="2">
        <v>2</v>
      </c>
    </row>
    <row r="8178" spans="1:15" x14ac:dyDescent="0.15">
      <c r="A8178" t="s">
        <v>16106</v>
      </c>
      <c r="B8178" s="2"/>
      <c r="C8178" s="2">
        <v>1</v>
      </c>
      <c r="D8178" s="2"/>
      <c r="E8178" s="2"/>
      <c r="F8178" s="2"/>
      <c r="G8178" s="2"/>
      <c r="H8178" s="2"/>
      <c r="I8178" s="2"/>
      <c r="J8178" s="2"/>
      <c r="K8178" s="2"/>
      <c r="L8178" s="2"/>
      <c r="M8178" s="2"/>
      <c r="N8178" s="2"/>
      <c r="O8178" s="2">
        <v>1</v>
      </c>
    </row>
    <row r="8179" spans="1:15" x14ac:dyDescent="0.15">
      <c r="A8179" t="s">
        <v>23743</v>
      </c>
      <c r="B8179" s="2"/>
      <c r="C8179" s="2"/>
      <c r="D8179" s="2"/>
      <c r="E8179" s="2"/>
      <c r="F8179" s="2"/>
      <c r="G8179" s="2">
        <v>1</v>
      </c>
      <c r="H8179" s="2"/>
      <c r="I8179" s="2"/>
      <c r="J8179" s="2"/>
      <c r="K8179" s="2"/>
      <c r="L8179" s="2"/>
      <c r="M8179" s="2"/>
      <c r="N8179" s="2"/>
      <c r="O8179" s="2">
        <v>1</v>
      </c>
    </row>
    <row r="8180" spans="1:15" x14ac:dyDescent="0.15">
      <c r="A8180" t="s">
        <v>15769</v>
      </c>
      <c r="B8180" s="2"/>
      <c r="C8180" s="2"/>
      <c r="D8180" s="2"/>
      <c r="E8180" s="2"/>
      <c r="F8180" s="2"/>
      <c r="G8180" s="2"/>
      <c r="H8180" s="2"/>
      <c r="I8180" s="2"/>
      <c r="J8180" s="2"/>
      <c r="K8180" s="2">
        <v>1</v>
      </c>
      <c r="L8180" s="2"/>
      <c r="M8180" s="2"/>
      <c r="N8180" s="2"/>
      <c r="O8180" s="2">
        <v>1</v>
      </c>
    </row>
    <row r="8181" spans="1:15" x14ac:dyDescent="0.15">
      <c r="A8181" t="s">
        <v>6417</v>
      </c>
      <c r="B8181" s="2"/>
      <c r="C8181" s="2">
        <v>1</v>
      </c>
      <c r="D8181" s="2"/>
      <c r="E8181" s="2"/>
      <c r="F8181" s="2"/>
      <c r="G8181" s="2"/>
      <c r="H8181" s="2"/>
      <c r="I8181" s="2"/>
      <c r="J8181" s="2"/>
      <c r="K8181" s="2"/>
      <c r="L8181" s="2"/>
      <c r="M8181" s="2"/>
      <c r="N8181" s="2"/>
      <c r="O8181" s="2">
        <v>1</v>
      </c>
    </row>
    <row r="8182" spans="1:15" x14ac:dyDescent="0.15">
      <c r="A8182" t="s">
        <v>14550</v>
      </c>
      <c r="B8182" s="2"/>
      <c r="C8182" s="2"/>
      <c r="D8182" s="2"/>
      <c r="E8182" s="2">
        <v>1</v>
      </c>
      <c r="F8182" s="2"/>
      <c r="G8182" s="2"/>
      <c r="H8182" s="2"/>
      <c r="I8182" s="2"/>
      <c r="J8182" s="2"/>
      <c r="K8182" s="2"/>
      <c r="L8182" s="2"/>
      <c r="M8182" s="2"/>
      <c r="N8182" s="2"/>
      <c r="O8182" s="2">
        <v>1</v>
      </c>
    </row>
    <row r="8183" spans="1:15" x14ac:dyDescent="0.15">
      <c r="A8183" t="s">
        <v>1252</v>
      </c>
      <c r="B8183" s="2"/>
      <c r="C8183" s="2"/>
      <c r="D8183" s="2"/>
      <c r="E8183" s="2"/>
      <c r="F8183" s="2"/>
      <c r="G8183" s="2"/>
      <c r="H8183" s="2"/>
      <c r="I8183" s="2">
        <v>1</v>
      </c>
      <c r="J8183" s="2"/>
      <c r="K8183" s="2"/>
      <c r="L8183" s="2"/>
      <c r="M8183" s="2"/>
      <c r="N8183" s="2"/>
      <c r="O8183" s="2">
        <v>1</v>
      </c>
    </row>
    <row r="8184" spans="1:15" x14ac:dyDescent="0.15">
      <c r="A8184" t="s">
        <v>16956</v>
      </c>
      <c r="B8184" s="2"/>
      <c r="C8184" s="2"/>
      <c r="D8184" s="2"/>
      <c r="E8184" s="2">
        <v>1</v>
      </c>
      <c r="F8184" s="2"/>
      <c r="G8184" s="2"/>
      <c r="H8184" s="2"/>
      <c r="I8184" s="2"/>
      <c r="J8184" s="2"/>
      <c r="K8184" s="2"/>
      <c r="L8184" s="2"/>
      <c r="M8184" s="2"/>
      <c r="N8184" s="2"/>
      <c r="O8184" s="2">
        <v>1</v>
      </c>
    </row>
    <row r="8185" spans="1:15" x14ac:dyDescent="0.15">
      <c r="A8185" t="s">
        <v>13974</v>
      </c>
      <c r="B8185" s="2"/>
      <c r="C8185" s="2"/>
      <c r="D8185" s="2"/>
      <c r="E8185" s="2"/>
      <c r="F8185" s="2">
        <v>1</v>
      </c>
      <c r="G8185" s="2"/>
      <c r="H8185" s="2"/>
      <c r="I8185" s="2"/>
      <c r="J8185" s="2"/>
      <c r="K8185" s="2"/>
      <c r="L8185" s="2"/>
      <c r="M8185" s="2"/>
      <c r="N8185" s="2"/>
      <c r="O8185" s="2">
        <v>1</v>
      </c>
    </row>
    <row r="8186" spans="1:15" x14ac:dyDescent="0.15">
      <c r="A8186" t="s">
        <v>17087</v>
      </c>
      <c r="B8186" s="2"/>
      <c r="C8186" s="2"/>
      <c r="D8186" s="2"/>
      <c r="E8186" s="2">
        <v>2</v>
      </c>
      <c r="F8186" s="2"/>
      <c r="G8186" s="2"/>
      <c r="H8186" s="2"/>
      <c r="I8186" s="2"/>
      <c r="J8186" s="2"/>
      <c r="K8186" s="2"/>
      <c r="L8186" s="2"/>
      <c r="M8186" s="2"/>
      <c r="N8186" s="2"/>
      <c r="O8186" s="2">
        <v>2</v>
      </c>
    </row>
    <row r="8187" spans="1:15" x14ac:dyDescent="0.15">
      <c r="A8187" t="s">
        <v>14752</v>
      </c>
      <c r="B8187" s="2"/>
      <c r="C8187" s="2"/>
      <c r="D8187" s="2"/>
      <c r="E8187" s="2"/>
      <c r="F8187" s="2"/>
      <c r="G8187" s="2"/>
      <c r="H8187" s="2"/>
      <c r="I8187" s="2"/>
      <c r="J8187" s="2"/>
      <c r="K8187" s="2">
        <v>1</v>
      </c>
      <c r="L8187" s="2"/>
      <c r="M8187" s="2"/>
      <c r="N8187" s="2"/>
      <c r="O8187" s="2">
        <v>1</v>
      </c>
    </row>
    <row r="8188" spans="1:15" x14ac:dyDescent="0.15">
      <c r="A8188" t="s">
        <v>23186</v>
      </c>
      <c r="B8188" s="2"/>
      <c r="C8188" s="2"/>
      <c r="D8188" s="2"/>
      <c r="E8188" s="2"/>
      <c r="F8188" s="2"/>
      <c r="G8188" s="2"/>
      <c r="H8188" s="2"/>
      <c r="I8188" s="2">
        <v>1</v>
      </c>
      <c r="J8188" s="2"/>
      <c r="K8188" s="2"/>
      <c r="L8188" s="2"/>
      <c r="M8188" s="2"/>
      <c r="N8188" s="2"/>
      <c r="O8188" s="2">
        <v>1</v>
      </c>
    </row>
    <row r="8189" spans="1:15" x14ac:dyDescent="0.15">
      <c r="A8189" t="s">
        <v>14123</v>
      </c>
      <c r="B8189" s="2"/>
      <c r="C8189" s="2"/>
      <c r="D8189" s="2"/>
      <c r="E8189" s="2"/>
      <c r="F8189" s="2"/>
      <c r="G8189" s="2"/>
      <c r="H8189" s="2"/>
      <c r="I8189" s="2"/>
      <c r="J8189" s="2">
        <v>1</v>
      </c>
      <c r="K8189" s="2"/>
      <c r="L8189" s="2"/>
      <c r="M8189" s="2"/>
      <c r="N8189" s="2"/>
      <c r="O8189" s="2">
        <v>1</v>
      </c>
    </row>
    <row r="8190" spans="1:15" x14ac:dyDescent="0.15">
      <c r="A8190" t="s">
        <v>17329</v>
      </c>
      <c r="B8190" s="2"/>
      <c r="C8190" s="2"/>
      <c r="D8190" s="2"/>
      <c r="E8190" s="2"/>
      <c r="F8190" s="2"/>
      <c r="G8190" s="2"/>
      <c r="H8190" s="2">
        <v>2</v>
      </c>
      <c r="I8190" s="2"/>
      <c r="J8190" s="2"/>
      <c r="K8190" s="2"/>
      <c r="L8190" s="2"/>
      <c r="M8190" s="2"/>
      <c r="N8190" s="2"/>
      <c r="O8190" s="2">
        <v>2</v>
      </c>
    </row>
    <row r="8191" spans="1:15" x14ac:dyDescent="0.15">
      <c r="A8191" t="s">
        <v>8109</v>
      </c>
      <c r="B8191" s="2"/>
      <c r="C8191" s="2"/>
      <c r="D8191" s="2"/>
      <c r="E8191" s="2"/>
      <c r="F8191" s="2">
        <v>1</v>
      </c>
      <c r="G8191" s="2"/>
      <c r="H8191" s="2"/>
      <c r="I8191" s="2"/>
      <c r="J8191" s="2"/>
      <c r="K8191" s="2"/>
      <c r="L8191" s="2"/>
      <c r="M8191" s="2"/>
      <c r="N8191" s="2"/>
      <c r="O8191" s="2">
        <v>1</v>
      </c>
    </row>
    <row r="8192" spans="1:15" x14ac:dyDescent="0.15">
      <c r="A8192" t="s">
        <v>7829</v>
      </c>
      <c r="B8192" s="2"/>
      <c r="C8192" s="2">
        <v>1</v>
      </c>
      <c r="D8192" s="2"/>
      <c r="E8192" s="2"/>
      <c r="F8192" s="2"/>
      <c r="G8192" s="2">
        <v>1</v>
      </c>
      <c r="H8192" s="2"/>
      <c r="I8192" s="2"/>
      <c r="J8192" s="2"/>
      <c r="K8192" s="2"/>
      <c r="L8192" s="2"/>
      <c r="M8192" s="2"/>
      <c r="N8192" s="2"/>
      <c r="O8192" s="2">
        <v>2</v>
      </c>
    </row>
    <row r="8193" spans="1:15" x14ac:dyDescent="0.15">
      <c r="A8193" t="s">
        <v>15397</v>
      </c>
      <c r="B8193" s="2"/>
      <c r="C8193" s="2"/>
      <c r="D8193" s="2"/>
      <c r="E8193" s="2"/>
      <c r="F8193" s="2"/>
      <c r="G8193" s="2"/>
      <c r="H8193" s="2"/>
      <c r="I8193" s="2"/>
      <c r="J8193" s="2">
        <v>1</v>
      </c>
      <c r="K8193" s="2"/>
      <c r="L8193" s="2"/>
      <c r="M8193" s="2"/>
      <c r="N8193" s="2"/>
      <c r="O8193" s="2">
        <v>1</v>
      </c>
    </row>
    <row r="8194" spans="1:15" x14ac:dyDescent="0.15">
      <c r="A8194" t="s">
        <v>5442</v>
      </c>
      <c r="B8194" s="2"/>
      <c r="C8194" s="2"/>
      <c r="D8194" s="2">
        <v>1</v>
      </c>
      <c r="E8194" s="2"/>
      <c r="F8194" s="2"/>
      <c r="G8194" s="2"/>
      <c r="H8194" s="2"/>
      <c r="I8194" s="2"/>
      <c r="J8194" s="2"/>
      <c r="K8194" s="2"/>
      <c r="L8194" s="2"/>
      <c r="M8194" s="2"/>
      <c r="N8194" s="2"/>
      <c r="O8194" s="2">
        <v>1</v>
      </c>
    </row>
    <row r="8195" spans="1:15" x14ac:dyDescent="0.15">
      <c r="A8195" t="s">
        <v>3863</v>
      </c>
      <c r="B8195" s="2"/>
      <c r="C8195" s="2"/>
      <c r="D8195" s="2">
        <v>1</v>
      </c>
      <c r="E8195" s="2"/>
      <c r="F8195" s="2"/>
      <c r="G8195" s="2"/>
      <c r="H8195" s="2"/>
      <c r="I8195" s="2"/>
      <c r="J8195" s="2"/>
      <c r="K8195" s="2"/>
      <c r="L8195" s="2"/>
      <c r="M8195" s="2"/>
      <c r="N8195" s="2"/>
      <c r="O8195" s="2">
        <v>1</v>
      </c>
    </row>
    <row r="8196" spans="1:15" x14ac:dyDescent="0.15">
      <c r="A8196" t="s">
        <v>17705</v>
      </c>
      <c r="B8196" s="2"/>
      <c r="C8196" s="2"/>
      <c r="D8196" s="2"/>
      <c r="E8196" s="2"/>
      <c r="F8196" s="2"/>
      <c r="G8196" s="2"/>
      <c r="H8196" s="2"/>
      <c r="I8196" s="2"/>
      <c r="J8196" s="2"/>
      <c r="K8196" s="2"/>
      <c r="L8196" s="2">
        <v>1</v>
      </c>
      <c r="M8196" s="2"/>
      <c r="N8196" s="2"/>
      <c r="O8196" s="2">
        <v>1</v>
      </c>
    </row>
    <row r="8197" spans="1:15" x14ac:dyDescent="0.15">
      <c r="A8197" t="s">
        <v>16088</v>
      </c>
      <c r="B8197" s="2"/>
      <c r="C8197" s="2"/>
      <c r="D8197" s="2"/>
      <c r="E8197" s="2"/>
      <c r="F8197" s="2"/>
      <c r="G8197" s="2"/>
      <c r="H8197" s="2"/>
      <c r="I8197" s="2"/>
      <c r="J8197" s="2">
        <v>1</v>
      </c>
      <c r="K8197" s="2"/>
      <c r="L8197" s="2"/>
      <c r="M8197" s="2"/>
      <c r="N8197" s="2"/>
      <c r="O8197" s="2">
        <v>1</v>
      </c>
    </row>
    <row r="8198" spans="1:15" x14ac:dyDescent="0.15">
      <c r="A8198" t="s">
        <v>17846</v>
      </c>
      <c r="B8198" s="2"/>
      <c r="C8198" s="2"/>
      <c r="D8198" s="2"/>
      <c r="E8198" s="2"/>
      <c r="F8198" s="2">
        <v>1</v>
      </c>
      <c r="G8198" s="2"/>
      <c r="H8198" s="2"/>
      <c r="I8198" s="2"/>
      <c r="J8198" s="2"/>
      <c r="K8198" s="2"/>
      <c r="L8198" s="2"/>
      <c r="M8198" s="2"/>
      <c r="N8198" s="2"/>
      <c r="O8198" s="2">
        <v>1</v>
      </c>
    </row>
    <row r="8199" spans="1:15" x14ac:dyDescent="0.15">
      <c r="A8199" t="s">
        <v>12666</v>
      </c>
      <c r="B8199" s="2"/>
      <c r="C8199" s="2"/>
      <c r="D8199" s="2"/>
      <c r="E8199" s="2"/>
      <c r="F8199" s="2">
        <v>1</v>
      </c>
      <c r="G8199" s="2"/>
      <c r="H8199" s="2"/>
      <c r="I8199" s="2"/>
      <c r="J8199" s="2"/>
      <c r="K8199" s="2"/>
      <c r="L8199" s="2"/>
      <c r="M8199" s="2"/>
      <c r="N8199" s="2"/>
      <c r="O8199" s="2">
        <v>1</v>
      </c>
    </row>
    <row r="8200" spans="1:15" x14ac:dyDescent="0.15">
      <c r="A8200" t="s">
        <v>13312</v>
      </c>
      <c r="B8200" s="2"/>
      <c r="C8200" s="2"/>
      <c r="D8200" s="2"/>
      <c r="E8200" s="2">
        <v>1</v>
      </c>
      <c r="F8200" s="2"/>
      <c r="G8200" s="2"/>
      <c r="H8200" s="2"/>
      <c r="I8200" s="2"/>
      <c r="J8200" s="2"/>
      <c r="K8200" s="2"/>
      <c r="L8200" s="2"/>
      <c r="M8200" s="2"/>
      <c r="N8200" s="2"/>
      <c r="O8200" s="2">
        <v>1</v>
      </c>
    </row>
    <row r="8201" spans="1:15" x14ac:dyDescent="0.15">
      <c r="A8201" t="s">
        <v>7031</v>
      </c>
      <c r="B8201" s="2"/>
      <c r="C8201" s="2"/>
      <c r="D8201" s="2"/>
      <c r="E8201" s="2">
        <v>1</v>
      </c>
      <c r="F8201" s="2"/>
      <c r="G8201" s="2"/>
      <c r="H8201" s="2"/>
      <c r="I8201" s="2"/>
      <c r="J8201" s="2"/>
      <c r="K8201" s="2"/>
      <c r="L8201" s="2"/>
      <c r="M8201" s="2"/>
      <c r="N8201" s="2"/>
      <c r="O8201" s="2">
        <v>1</v>
      </c>
    </row>
    <row r="8202" spans="1:15" x14ac:dyDescent="0.15">
      <c r="A8202" t="s">
        <v>5923</v>
      </c>
      <c r="B8202" s="2"/>
      <c r="C8202" s="2"/>
      <c r="D8202" s="2"/>
      <c r="E8202" s="2"/>
      <c r="F8202" s="2"/>
      <c r="G8202" s="2"/>
      <c r="H8202" s="2"/>
      <c r="I8202" s="2">
        <v>1</v>
      </c>
      <c r="J8202" s="2"/>
      <c r="K8202" s="2"/>
      <c r="L8202" s="2"/>
      <c r="M8202" s="2"/>
      <c r="N8202" s="2"/>
      <c r="O8202" s="2">
        <v>1</v>
      </c>
    </row>
    <row r="8203" spans="1:15" x14ac:dyDescent="0.15">
      <c r="A8203" t="s">
        <v>18148</v>
      </c>
      <c r="B8203" s="2"/>
      <c r="C8203" s="2"/>
      <c r="D8203" s="2"/>
      <c r="E8203" s="2"/>
      <c r="F8203" s="2"/>
      <c r="G8203" s="2">
        <v>1</v>
      </c>
      <c r="H8203" s="2"/>
      <c r="I8203" s="2"/>
      <c r="J8203" s="2"/>
      <c r="K8203" s="2"/>
      <c r="L8203" s="2"/>
      <c r="M8203" s="2"/>
      <c r="N8203" s="2"/>
      <c r="O8203" s="2">
        <v>1</v>
      </c>
    </row>
    <row r="8204" spans="1:15" x14ac:dyDescent="0.15">
      <c r="A8204" t="s">
        <v>10893</v>
      </c>
      <c r="B8204" s="2"/>
      <c r="C8204" s="2">
        <v>1</v>
      </c>
      <c r="D8204" s="2"/>
      <c r="E8204" s="2"/>
      <c r="F8204" s="2"/>
      <c r="G8204" s="2"/>
      <c r="H8204" s="2"/>
      <c r="I8204" s="2"/>
      <c r="J8204" s="2"/>
      <c r="K8204" s="2"/>
      <c r="L8204" s="2"/>
      <c r="M8204" s="2"/>
      <c r="N8204" s="2"/>
      <c r="O8204" s="2">
        <v>1</v>
      </c>
    </row>
    <row r="8205" spans="1:15" x14ac:dyDescent="0.15">
      <c r="A8205" t="s">
        <v>4536</v>
      </c>
      <c r="B8205" s="2"/>
      <c r="C8205" s="2"/>
      <c r="D8205" s="2"/>
      <c r="E8205" s="2"/>
      <c r="F8205" s="2">
        <v>1</v>
      </c>
      <c r="G8205" s="2"/>
      <c r="H8205" s="2"/>
      <c r="I8205" s="2"/>
      <c r="J8205" s="2"/>
      <c r="K8205" s="2"/>
      <c r="L8205" s="2"/>
      <c r="M8205" s="2"/>
      <c r="N8205" s="2"/>
      <c r="O8205" s="2">
        <v>1</v>
      </c>
    </row>
    <row r="8206" spans="1:15" x14ac:dyDescent="0.15">
      <c r="A8206" t="s">
        <v>23149</v>
      </c>
      <c r="B8206" s="2"/>
      <c r="C8206" s="2"/>
      <c r="D8206" s="2"/>
      <c r="E8206" s="2"/>
      <c r="F8206" s="2"/>
      <c r="G8206" s="2"/>
      <c r="H8206" s="2"/>
      <c r="I8206" s="2"/>
      <c r="J8206" s="2"/>
      <c r="K8206" s="2">
        <v>1</v>
      </c>
      <c r="L8206" s="2"/>
      <c r="M8206" s="2"/>
      <c r="N8206" s="2"/>
      <c r="O8206" s="2">
        <v>1</v>
      </c>
    </row>
    <row r="8207" spans="1:15" x14ac:dyDescent="0.15">
      <c r="A8207" t="s">
        <v>16926</v>
      </c>
      <c r="B8207" s="2"/>
      <c r="C8207" s="2"/>
      <c r="D8207" s="2"/>
      <c r="E8207" s="2"/>
      <c r="F8207" s="2"/>
      <c r="G8207" s="2"/>
      <c r="H8207" s="2"/>
      <c r="I8207" s="2"/>
      <c r="J8207" s="2"/>
      <c r="K8207" s="2"/>
      <c r="L8207" s="2">
        <v>1</v>
      </c>
      <c r="M8207" s="2"/>
      <c r="N8207" s="2"/>
      <c r="O8207" s="2">
        <v>1</v>
      </c>
    </row>
    <row r="8208" spans="1:15" x14ac:dyDescent="0.15">
      <c r="A8208" t="s">
        <v>12900</v>
      </c>
      <c r="B8208" s="2"/>
      <c r="C8208" s="2">
        <v>1</v>
      </c>
      <c r="D8208" s="2"/>
      <c r="E8208" s="2"/>
      <c r="F8208" s="2"/>
      <c r="G8208" s="2"/>
      <c r="H8208" s="2"/>
      <c r="I8208" s="2"/>
      <c r="J8208" s="2"/>
      <c r="K8208" s="2"/>
      <c r="L8208" s="2"/>
      <c r="M8208" s="2"/>
      <c r="N8208" s="2"/>
      <c r="O8208" s="2">
        <v>1</v>
      </c>
    </row>
    <row r="8209" spans="1:15" x14ac:dyDescent="0.15">
      <c r="A8209" t="s">
        <v>23233</v>
      </c>
      <c r="B8209" s="2"/>
      <c r="C8209" s="2"/>
      <c r="D8209" s="2"/>
      <c r="E8209" s="2"/>
      <c r="F8209" s="2"/>
      <c r="G8209" s="2">
        <v>1</v>
      </c>
      <c r="H8209" s="2"/>
      <c r="I8209" s="2"/>
      <c r="J8209" s="2"/>
      <c r="K8209" s="2"/>
      <c r="L8209" s="2"/>
      <c r="M8209" s="2"/>
      <c r="N8209" s="2"/>
      <c r="O8209" s="2">
        <v>1</v>
      </c>
    </row>
    <row r="8210" spans="1:15" x14ac:dyDescent="0.15">
      <c r="A8210" t="s">
        <v>8590</v>
      </c>
      <c r="B8210" s="2"/>
      <c r="C8210" s="2"/>
      <c r="D8210" s="2"/>
      <c r="E8210" s="2"/>
      <c r="F8210" s="2"/>
      <c r="G8210" s="2"/>
      <c r="H8210" s="2"/>
      <c r="I8210" s="2"/>
      <c r="J8210" s="2">
        <v>1</v>
      </c>
      <c r="K8210" s="2"/>
      <c r="L8210" s="2"/>
      <c r="M8210" s="2"/>
      <c r="N8210" s="2"/>
      <c r="O8210" s="2">
        <v>1</v>
      </c>
    </row>
    <row r="8211" spans="1:15" x14ac:dyDescent="0.15">
      <c r="A8211" t="s">
        <v>711</v>
      </c>
      <c r="B8211" s="2"/>
      <c r="C8211" s="2">
        <v>1</v>
      </c>
      <c r="D8211" s="2"/>
      <c r="E8211" s="2"/>
      <c r="F8211" s="2"/>
      <c r="G8211" s="2"/>
      <c r="H8211" s="2"/>
      <c r="I8211" s="2"/>
      <c r="J8211" s="2"/>
      <c r="K8211" s="2"/>
      <c r="L8211" s="2"/>
      <c r="M8211" s="2"/>
      <c r="N8211" s="2"/>
      <c r="O8211" s="2">
        <v>1</v>
      </c>
    </row>
    <row r="8212" spans="1:15" x14ac:dyDescent="0.15">
      <c r="A8212" t="s">
        <v>3097</v>
      </c>
      <c r="B8212" s="2"/>
      <c r="C8212" s="2"/>
      <c r="D8212" s="2"/>
      <c r="E8212" s="2"/>
      <c r="F8212" s="2"/>
      <c r="G8212" s="2">
        <v>2</v>
      </c>
      <c r="H8212" s="2"/>
      <c r="I8212" s="2"/>
      <c r="J8212" s="2"/>
      <c r="K8212" s="2"/>
      <c r="L8212" s="2"/>
      <c r="M8212" s="2"/>
      <c r="N8212" s="2"/>
      <c r="O8212" s="2">
        <v>2</v>
      </c>
    </row>
    <row r="8213" spans="1:15" x14ac:dyDescent="0.15">
      <c r="A8213" t="s">
        <v>14762</v>
      </c>
      <c r="B8213" s="2"/>
      <c r="C8213" s="2"/>
      <c r="D8213" s="2"/>
      <c r="E8213" s="2">
        <v>1</v>
      </c>
      <c r="F8213" s="2"/>
      <c r="G8213" s="2"/>
      <c r="H8213" s="2"/>
      <c r="I8213" s="2"/>
      <c r="J8213" s="2"/>
      <c r="K8213" s="2"/>
      <c r="L8213" s="2"/>
      <c r="M8213" s="2"/>
      <c r="N8213" s="2"/>
      <c r="O8213" s="2">
        <v>1</v>
      </c>
    </row>
    <row r="8214" spans="1:15" x14ac:dyDescent="0.15">
      <c r="A8214" t="s">
        <v>3858</v>
      </c>
      <c r="B8214" s="2"/>
      <c r="C8214" s="2">
        <v>1</v>
      </c>
      <c r="D8214" s="2"/>
      <c r="E8214" s="2"/>
      <c r="F8214" s="2"/>
      <c r="G8214" s="2"/>
      <c r="H8214" s="2"/>
      <c r="I8214" s="2"/>
      <c r="J8214" s="2"/>
      <c r="K8214" s="2"/>
      <c r="L8214" s="2"/>
      <c r="M8214" s="2"/>
      <c r="N8214" s="2"/>
      <c r="O8214" s="2">
        <v>1</v>
      </c>
    </row>
    <row r="8215" spans="1:15" x14ac:dyDescent="0.15">
      <c r="A8215" t="s">
        <v>14767</v>
      </c>
      <c r="B8215" s="2"/>
      <c r="C8215" s="2"/>
      <c r="D8215" s="2"/>
      <c r="E8215" s="2"/>
      <c r="F8215" s="2">
        <v>1</v>
      </c>
      <c r="G8215" s="2"/>
      <c r="H8215" s="2"/>
      <c r="I8215" s="2"/>
      <c r="J8215" s="2"/>
      <c r="K8215" s="2"/>
      <c r="L8215" s="2"/>
      <c r="M8215" s="2"/>
      <c r="N8215" s="2"/>
      <c r="O8215" s="2">
        <v>1</v>
      </c>
    </row>
    <row r="8216" spans="1:15" x14ac:dyDescent="0.15">
      <c r="A8216" t="s">
        <v>7288</v>
      </c>
      <c r="B8216" s="2"/>
      <c r="C8216" s="2"/>
      <c r="D8216" s="2"/>
      <c r="E8216" s="2"/>
      <c r="F8216" s="2"/>
      <c r="G8216" s="2"/>
      <c r="H8216" s="2"/>
      <c r="I8216" s="2"/>
      <c r="J8216" s="2">
        <v>1</v>
      </c>
      <c r="K8216" s="2"/>
      <c r="L8216" s="2"/>
      <c r="M8216" s="2"/>
      <c r="N8216" s="2"/>
      <c r="O8216" s="2">
        <v>1</v>
      </c>
    </row>
    <row r="8217" spans="1:15" x14ac:dyDescent="0.15">
      <c r="A8217" t="s">
        <v>15989</v>
      </c>
      <c r="B8217" s="2"/>
      <c r="C8217" s="2"/>
      <c r="D8217" s="2"/>
      <c r="E8217" s="2"/>
      <c r="F8217" s="2">
        <v>1</v>
      </c>
      <c r="G8217" s="2"/>
      <c r="H8217" s="2"/>
      <c r="I8217" s="2"/>
      <c r="J8217" s="2"/>
      <c r="K8217" s="2"/>
      <c r="L8217" s="2"/>
      <c r="M8217" s="2"/>
      <c r="N8217" s="2"/>
      <c r="O8217" s="2">
        <v>1</v>
      </c>
    </row>
    <row r="8218" spans="1:15" x14ac:dyDescent="0.15">
      <c r="A8218" t="s">
        <v>12530</v>
      </c>
      <c r="B8218" s="2"/>
      <c r="C8218" s="2"/>
      <c r="D8218" s="2"/>
      <c r="E8218" s="2">
        <v>1</v>
      </c>
      <c r="F8218" s="2"/>
      <c r="G8218" s="2"/>
      <c r="H8218" s="2"/>
      <c r="I8218" s="2"/>
      <c r="J8218" s="2"/>
      <c r="K8218" s="2"/>
      <c r="L8218" s="2"/>
      <c r="M8218" s="2"/>
      <c r="N8218" s="2"/>
      <c r="O8218" s="2">
        <v>1</v>
      </c>
    </row>
    <row r="8219" spans="1:15" x14ac:dyDescent="0.15">
      <c r="A8219" t="s">
        <v>22418</v>
      </c>
      <c r="B8219" s="2"/>
      <c r="C8219" s="2">
        <v>1</v>
      </c>
      <c r="D8219" s="2"/>
      <c r="E8219" s="2"/>
      <c r="F8219" s="2"/>
      <c r="G8219" s="2"/>
      <c r="H8219" s="2"/>
      <c r="I8219" s="2"/>
      <c r="J8219" s="2"/>
      <c r="K8219" s="2"/>
      <c r="L8219" s="2"/>
      <c r="M8219" s="2"/>
      <c r="N8219" s="2"/>
      <c r="O8219" s="2">
        <v>1</v>
      </c>
    </row>
    <row r="8220" spans="1:15" x14ac:dyDescent="0.15">
      <c r="A8220" t="s">
        <v>15618</v>
      </c>
      <c r="B8220" s="2"/>
      <c r="C8220" s="2"/>
      <c r="D8220" s="2"/>
      <c r="E8220" s="2"/>
      <c r="F8220" s="2">
        <v>1</v>
      </c>
      <c r="G8220" s="2"/>
      <c r="H8220" s="2"/>
      <c r="I8220" s="2"/>
      <c r="J8220" s="2"/>
      <c r="K8220" s="2"/>
      <c r="L8220" s="2"/>
      <c r="M8220" s="2"/>
      <c r="N8220" s="2"/>
      <c r="O8220" s="2">
        <v>1</v>
      </c>
    </row>
    <row r="8221" spans="1:15" x14ac:dyDescent="0.15">
      <c r="A8221" t="s">
        <v>4722</v>
      </c>
      <c r="B8221" s="2"/>
      <c r="C8221" s="2">
        <v>1</v>
      </c>
      <c r="D8221" s="2"/>
      <c r="E8221" s="2"/>
      <c r="F8221" s="2"/>
      <c r="G8221" s="2"/>
      <c r="H8221" s="2"/>
      <c r="I8221" s="2"/>
      <c r="J8221" s="2"/>
      <c r="K8221" s="2"/>
      <c r="L8221" s="2"/>
      <c r="M8221" s="2"/>
      <c r="N8221" s="2"/>
      <c r="O8221" s="2">
        <v>1</v>
      </c>
    </row>
    <row r="8222" spans="1:15" x14ac:dyDescent="0.15">
      <c r="A8222" t="s">
        <v>22071</v>
      </c>
      <c r="B8222" s="2"/>
      <c r="C8222" s="2"/>
      <c r="D8222" s="2">
        <v>1</v>
      </c>
      <c r="E8222" s="2"/>
      <c r="F8222" s="2"/>
      <c r="G8222" s="2"/>
      <c r="H8222" s="2"/>
      <c r="I8222" s="2"/>
      <c r="J8222" s="2"/>
      <c r="K8222" s="2"/>
      <c r="L8222" s="2"/>
      <c r="M8222" s="2"/>
      <c r="N8222" s="2"/>
      <c r="O8222" s="2">
        <v>1</v>
      </c>
    </row>
    <row r="8223" spans="1:15" x14ac:dyDescent="0.15">
      <c r="A8223" t="s">
        <v>14776</v>
      </c>
      <c r="B8223" s="2"/>
      <c r="C8223" s="2"/>
      <c r="D8223" s="2">
        <v>1</v>
      </c>
      <c r="E8223" s="2"/>
      <c r="F8223" s="2"/>
      <c r="G8223" s="2"/>
      <c r="H8223" s="2"/>
      <c r="I8223" s="2"/>
      <c r="J8223" s="2"/>
      <c r="K8223" s="2"/>
      <c r="L8223" s="2"/>
      <c r="M8223" s="2"/>
      <c r="N8223" s="2"/>
      <c r="O8223" s="2">
        <v>1</v>
      </c>
    </row>
    <row r="8224" spans="1:15" x14ac:dyDescent="0.15">
      <c r="A8224" t="s">
        <v>20080</v>
      </c>
      <c r="B8224" s="2"/>
      <c r="C8224" s="2"/>
      <c r="D8224" s="2">
        <v>1</v>
      </c>
      <c r="E8224" s="2"/>
      <c r="F8224" s="2"/>
      <c r="G8224" s="2"/>
      <c r="H8224" s="2"/>
      <c r="I8224" s="2"/>
      <c r="J8224" s="2"/>
      <c r="K8224" s="2"/>
      <c r="L8224" s="2"/>
      <c r="M8224" s="2"/>
      <c r="N8224" s="2"/>
      <c r="O8224" s="2">
        <v>1</v>
      </c>
    </row>
    <row r="8225" spans="1:15" x14ac:dyDescent="0.15">
      <c r="A8225" t="s">
        <v>14779</v>
      </c>
      <c r="B8225" s="2"/>
      <c r="C8225" s="2"/>
      <c r="D8225" s="2"/>
      <c r="E8225" s="2"/>
      <c r="F8225" s="2">
        <v>1</v>
      </c>
      <c r="G8225" s="2"/>
      <c r="H8225" s="2"/>
      <c r="I8225" s="2"/>
      <c r="J8225" s="2"/>
      <c r="K8225" s="2"/>
      <c r="L8225" s="2"/>
      <c r="M8225" s="2"/>
      <c r="N8225" s="2"/>
      <c r="O8225" s="2">
        <v>1</v>
      </c>
    </row>
    <row r="8226" spans="1:15" x14ac:dyDescent="0.15">
      <c r="A8226" t="s">
        <v>15668</v>
      </c>
      <c r="B8226" s="2"/>
      <c r="C8226" s="2"/>
      <c r="D8226" s="2">
        <v>2</v>
      </c>
      <c r="E8226" s="2"/>
      <c r="F8226" s="2"/>
      <c r="G8226" s="2"/>
      <c r="H8226" s="2"/>
      <c r="I8226" s="2"/>
      <c r="J8226" s="2"/>
      <c r="K8226" s="2"/>
      <c r="L8226" s="2"/>
      <c r="M8226" s="2"/>
      <c r="N8226" s="2"/>
      <c r="O8226" s="2">
        <v>2</v>
      </c>
    </row>
    <row r="8227" spans="1:15" x14ac:dyDescent="0.15">
      <c r="A8227" t="s">
        <v>10891</v>
      </c>
      <c r="B8227" s="2"/>
      <c r="C8227" s="2">
        <v>1</v>
      </c>
      <c r="D8227" s="2"/>
      <c r="E8227" s="2"/>
      <c r="F8227" s="2"/>
      <c r="G8227" s="2"/>
      <c r="H8227" s="2"/>
      <c r="I8227" s="2"/>
      <c r="J8227" s="2"/>
      <c r="K8227" s="2"/>
      <c r="L8227" s="2"/>
      <c r="M8227" s="2"/>
      <c r="N8227" s="2"/>
      <c r="O8227" s="2">
        <v>1</v>
      </c>
    </row>
    <row r="8228" spans="1:15" x14ac:dyDescent="0.15">
      <c r="A8228" t="s">
        <v>14500</v>
      </c>
      <c r="B8228" s="2"/>
      <c r="C8228" s="2"/>
      <c r="D8228" s="2"/>
      <c r="E8228" s="2"/>
      <c r="F8228" s="2"/>
      <c r="G8228" s="2"/>
      <c r="H8228" s="2"/>
      <c r="I8228" s="2">
        <v>1</v>
      </c>
      <c r="J8228" s="2"/>
      <c r="K8228" s="2"/>
      <c r="L8228" s="2"/>
      <c r="M8228" s="2"/>
      <c r="N8228" s="2"/>
      <c r="O8228" s="2">
        <v>1</v>
      </c>
    </row>
    <row r="8229" spans="1:15" x14ac:dyDescent="0.15">
      <c r="A8229" t="s">
        <v>7848</v>
      </c>
      <c r="B8229" s="2"/>
      <c r="C8229" s="2"/>
      <c r="D8229" s="2"/>
      <c r="E8229" s="2">
        <v>1</v>
      </c>
      <c r="F8229" s="2"/>
      <c r="G8229" s="2"/>
      <c r="H8229" s="2"/>
      <c r="I8229" s="2"/>
      <c r="J8229" s="2"/>
      <c r="K8229" s="2"/>
      <c r="L8229" s="2"/>
      <c r="M8229" s="2"/>
      <c r="N8229" s="2"/>
      <c r="O8229" s="2">
        <v>1</v>
      </c>
    </row>
    <row r="8230" spans="1:15" x14ac:dyDescent="0.15">
      <c r="A8230" t="s">
        <v>17513</v>
      </c>
      <c r="B8230" s="2"/>
      <c r="C8230" s="2"/>
      <c r="D8230" s="2"/>
      <c r="E8230" s="2"/>
      <c r="F8230" s="2"/>
      <c r="G8230" s="2"/>
      <c r="H8230" s="2"/>
      <c r="I8230" s="2"/>
      <c r="J8230" s="2"/>
      <c r="K8230" s="2">
        <v>2</v>
      </c>
      <c r="L8230" s="2"/>
      <c r="M8230" s="2"/>
      <c r="N8230" s="2"/>
      <c r="O8230" s="2">
        <v>2</v>
      </c>
    </row>
    <row r="8231" spans="1:15" x14ac:dyDescent="0.15">
      <c r="A8231" t="s">
        <v>5666</v>
      </c>
      <c r="B8231" s="2"/>
      <c r="C8231" s="2"/>
      <c r="D8231" s="2"/>
      <c r="E8231" s="2"/>
      <c r="F8231" s="2"/>
      <c r="G8231" s="2"/>
      <c r="H8231" s="2">
        <v>1</v>
      </c>
      <c r="I8231" s="2"/>
      <c r="J8231" s="2"/>
      <c r="K8231" s="2"/>
      <c r="L8231" s="2"/>
      <c r="M8231" s="2"/>
      <c r="N8231" s="2"/>
      <c r="O8231" s="2">
        <v>1</v>
      </c>
    </row>
    <row r="8232" spans="1:15" x14ac:dyDescent="0.15">
      <c r="A8232" t="s">
        <v>15753</v>
      </c>
      <c r="B8232" s="2"/>
      <c r="C8232" s="2">
        <v>1</v>
      </c>
      <c r="D8232" s="2"/>
      <c r="E8232" s="2"/>
      <c r="F8232" s="2"/>
      <c r="G8232" s="2"/>
      <c r="H8232" s="2"/>
      <c r="I8232" s="2"/>
      <c r="J8232" s="2"/>
      <c r="K8232" s="2"/>
      <c r="L8232" s="2"/>
      <c r="M8232" s="2"/>
      <c r="N8232" s="2"/>
      <c r="O8232" s="2">
        <v>1</v>
      </c>
    </row>
    <row r="8233" spans="1:15" x14ac:dyDescent="0.15">
      <c r="A8233" t="s">
        <v>15047</v>
      </c>
      <c r="B8233" s="2"/>
      <c r="C8233" s="2"/>
      <c r="D8233" s="2"/>
      <c r="E8233" s="2">
        <v>1</v>
      </c>
      <c r="F8233" s="2"/>
      <c r="G8233" s="2"/>
      <c r="H8233" s="2"/>
      <c r="I8233" s="2"/>
      <c r="J8233" s="2"/>
      <c r="K8233" s="2"/>
      <c r="L8233" s="2"/>
      <c r="M8233" s="2"/>
      <c r="N8233" s="2"/>
      <c r="O8233" s="2">
        <v>1</v>
      </c>
    </row>
    <row r="8234" spans="1:15" x14ac:dyDescent="0.15">
      <c r="A8234" t="s">
        <v>17724</v>
      </c>
      <c r="B8234" s="2"/>
      <c r="C8234" s="2"/>
      <c r="D8234" s="2"/>
      <c r="E8234" s="2">
        <v>1</v>
      </c>
      <c r="F8234" s="2"/>
      <c r="G8234" s="2"/>
      <c r="H8234" s="2"/>
      <c r="I8234" s="2"/>
      <c r="J8234" s="2"/>
      <c r="K8234" s="2"/>
      <c r="L8234" s="2"/>
      <c r="M8234" s="2"/>
      <c r="N8234" s="2"/>
      <c r="O8234" s="2">
        <v>1</v>
      </c>
    </row>
    <row r="8235" spans="1:15" x14ac:dyDescent="0.15">
      <c r="A8235" t="s">
        <v>14782</v>
      </c>
      <c r="B8235" s="2"/>
      <c r="C8235" s="2">
        <v>1</v>
      </c>
      <c r="D8235" s="2"/>
      <c r="E8235" s="2"/>
      <c r="F8235" s="2"/>
      <c r="G8235" s="2"/>
      <c r="H8235" s="2"/>
      <c r="I8235" s="2"/>
      <c r="J8235" s="2"/>
      <c r="K8235" s="2"/>
      <c r="L8235" s="2"/>
      <c r="M8235" s="2"/>
      <c r="N8235" s="2"/>
      <c r="O8235" s="2">
        <v>1</v>
      </c>
    </row>
    <row r="8236" spans="1:15" x14ac:dyDescent="0.15">
      <c r="A8236" t="s">
        <v>15821</v>
      </c>
      <c r="B8236" s="2"/>
      <c r="C8236" s="2"/>
      <c r="D8236" s="2"/>
      <c r="E8236" s="2"/>
      <c r="F8236" s="2"/>
      <c r="G8236" s="2"/>
      <c r="H8236" s="2"/>
      <c r="I8236" s="2">
        <v>1</v>
      </c>
      <c r="J8236" s="2"/>
      <c r="K8236" s="2"/>
      <c r="L8236" s="2"/>
      <c r="M8236" s="2"/>
      <c r="N8236" s="2"/>
      <c r="O8236" s="2">
        <v>1</v>
      </c>
    </row>
    <row r="8237" spans="1:15" x14ac:dyDescent="0.15">
      <c r="A8237" t="s">
        <v>10657</v>
      </c>
      <c r="B8237" s="2"/>
      <c r="C8237" s="2"/>
      <c r="D8237" s="2"/>
      <c r="E8237" s="2"/>
      <c r="F8237" s="2"/>
      <c r="G8237" s="2"/>
      <c r="H8237" s="2">
        <v>1</v>
      </c>
      <c r="I8237" s="2"/>
      <c r="J8237" s="2"/>
      <c r="K8237" s="2"/>
      <c r="L8237" s="2"/>
      <c r="M8237" s="2"/>
      <c r="N8237" s="2"/>
      <c r="O8237" s="2">
        <v>1</v>
      </c>
    </row>
    <row r="8238" spans="1:15" x14ac:dyDescent="0.15">
      <c r="A8238" t="s">
        <v>9639</v>
      </c>
      <c r="B8238" s="2"/>
      <c r="C8238" s="2"/>
      <c r="D8238" s="2"/>
      <c r="E8238" s="2"/>
      <c r="F8238" s="2"/>
      <c r="G8238" s="2">
        <v>1</v>
      </c>
      <c r="H8238" s="2"/>
      <c r="I8238" s="2"/>
      <c r="J8238" s="2"/>
      <c r="K8238" s="2"/>
      <c r="L8238" s="2"/>
      <c r="M8238" s="2"/>
      <c r="N8238" s="2"/>
      <c r="O8238" s="2">
        <v>1</v>
      </c>
    </row>
    <row r="8239" spans="1:15" x14ac:dyDescent="0.15">
      <c r="A8239" t="s">
        <v>14787</v>
      </c>
      <c r="B8239" s="2"/>
      <c r="C8239" s="2"/>
      <c r="D8239" s="2"/>
      <c r="E8239" s="2"/>
      <c r="F8239" s="2"/>
      <c r="G8239" s="2">
        <v>1</v>
      </c>
      <c r="H8239" s="2"/>
      <c r="I8239" s="2"/>
      <c r="J8239" s="2"/>
      <c r="K8239" s="2"/>
      <c r="L8239" s="2"/>
      <c r="M8239" s="2"/>
      <c r="N8239" s="2"/>
      <c r="O8239" s="2">
        <v>1</v>
      </c>
    </row>
    <row r="8240" spans="1:15" x14ac:dyDescent="0.15">
      <c r="A8240" t="s">
        <v>16922</v>
      </c>
      <c r="B8240" s="2"/>
      <c r="C8240" s="2"/>
      <c r="D8240" s="2"/>
      <c r="E8240" s="2"/>
      <c r="F8240" s="2"/>
      <c r="G8240" s="2"/>
      <c r="H8240" s="2"/>
      <c r="I8240" s="2">
        <v>2</v>
      </c>
      <c r="J8240" s="2"/>
      <c r="K8240" s="2"/>
      <c r="L8240" s="2"/>
      <c r="M8240" s="2"/>
      <c r="N8240" s="2"/>
      <c r="O8240" s="2">
        <v>2</v>
      </c>
    </row>
    <row r="8241" spans="1:15" x14ac:dyDescent="0.15">
      <c r="A8241" t="s">
        <v>1318</v>
      </c>
      <c r="B8241" s="2"/>
      <c r="C8241" s="2"/>
      <c r="D8241" s="2"/>
      <c r="E8241" s="2"/>
      <c r="F8241" s="2"/>
      <c r="G8241" s="2"/>
      <c r="H8241" s="2"/>
      <c r="I8241" s="2"/>
      <c r="J8241" s="2"/>
      <c r="K8241" s="2"/>
      <c r="L8241" s="2"/>
      <c r="M8241" s="2">
        <v>1</v>
      </c>
      <c r="N8241" s="2"/>
      <c r="O8241" s="2">
        <v>1</v>
      </c>
    </row>
    <row r="8242" spans="1:15" x14ac:dyDescent="0.15">
      <c r="A8242" t="s">
        <v>16992</v>
      </c>
      <c r="B8242" s="2"/>
      <c r="C8242" s="2"/>
      <c r="D8242" s="2"/>
      <c r="E8242" s="2"/>
      <c r="F8242" s="2"/>
      <c r="G8242" s="2"/>
      <c r="H8242" s="2"/>
      <c r="I8242" s="2"/>
      <c r="J8242" s="2"/>
      <c r="K8242" s="2"/>
      <c r="L8242" s="2"/>
      <c r="M8242" s="2">
        <v>1</v>
      </c>
      <c r="N8242" s="2"/>
      <c r="O8242" s="2">
        <v>1</v>
      </c>
    </row>
    <row r="8243" spans="1:15" x14ac:dyDescent="0.15">
      <c r="A8243" t="s">
        <v>14789</v>
      </c>
      <c r="B8243" s="2"/>
      <c r="C8243" s="2"/>
      <c r="D8243" s="2">
        <v>1</v>
      </c>
      <c r="E8243" s="2"/>
      <c r="F8243" s="2"/>
      <c r="G8243" s="2"/>
      <c r="H8243" s="2"/>
      <c r="I8243" s="2"/>
      <c r="J8243" s="2"/>
      <c r="K8243" s="2"/>
      <c r="L8243" s="2"/>
      <c r="M8243" s="2"/>
      <c r="N8243" s="2"/>
      <c r="O8243" s="2">
        <v>1</v>
      </c>
    </row>
    <row r="8244" spans="1:15" x14ac:dyDescent="0.15">
      <c r="A8244" t="s">
        <v>17054</v>
      </c>
      <c r="B8244" s="2"/>
      <c r="C8244" s="2">
        <v>1</v>
      </c>
      <c r="D8244" s="2"/>
      <c r="E8244" s="2"/>
      <c r="F8244" s="2"/>
      <c r="G8244" s="2"/>
      <c r="H8244" s="2"/>
      <c r="I8244" s="2"/>
      <c r="J8244" s="2"/>
      <c r="K8244" s="2"/>
      <c r="L8244" s="2"/>
      <c r="M8244" s="2"/>
      <c r="N8244" s="2"/>
      <c r="O8244" s="2">
        <v>1</v>
      </c>
    </row>
    <row r="8245" spans="1:15" x14ac:dyDescent="0.15">
      <c r="A8245" t="s">
        <v>19982</v>
      </c>
      <c r="B8245" s="2"/>
      <c r="C8245" s="2">
        <v>1</v>
      </c>
      <c r="D8245" s="2"/>
      <c r="E8245" s="2"/>
      <c r="F8245" s="2"/>
      <c r="G8245" s="2"/>
      <c r="H8245" s="2"/>
      <c r="I8245" s="2"/>
      <c r="J8245" s="2"/>
      <c r="K8245" s="2"/>
      <c r="L8245" s="2"/>
      <c r="M8245" s="2"/>
      <c r="N8245" s="2"/>
      <c r="O8245" s="2">
        <v>1</v>
      </c>
    </row>
    <row r="8246" spans="1:15" x14ac:dyDescent="0.15">
      <c r="A8246" t="s">
        <v>17116</v>
      </c>
      <c r="B8246" s="2"/>
      <c r="C8246" s="2"/>
      <c r="D8246" s="2"/>
      <c r="E8246" s="2"/>
      <c r="F8246" s="2"/>
      <c r="G8246" s="2"/>
      <c r="H8246" s="2">
        <v>1</v>
      </c>
      <c r="I8246" s="2"/>
      <c r="J8246" s="2"/>
      <c r="K8246" s="2"/>
      <c r="L8246" s="2"/>
      <c r="M8246" s="2"/>
      <c r="N8246" s="2"/>
      <c r="O8246" s="2">
        <v>1</v>
      </c>
    </row>
    <row r="8247" spans="1:15" x14ac:dyDescent="0.15">
      <c r="A8247" t="s">
        <v>10949</v>
      </c>
      <c r="B8247" s="2"/>
      <c r="C8247" s="2"/>
      <c r="D8247" s="2"/>
      <c r="E8247" s="2"/>
      <c r="F8247" s="2"/>
      <c r="G8247" s="2"/>
      <c r="H8247" s="2"/>
      <c r="I8247" s="2"/>
      <c r="J8247" s="2"/>
      <c r="K8247" s="2">
        <v>1</v>
      </c>
      <c r="L8247" s="2"/>
      <c r="M8247" s="2"/>
      <c r="N8247" s="2"/>
      <c r="O8247" s="2">
        <v>1</v>
      </c>
    </row>
    <row r="8248" spans="1:15" x14ac:dyDescent="0.15">
      <c r="A8248" t="s">
        <v>17173</v>
      </c>
      <c r="B8248" s="2"/>
      <c r="C8248" s="2"/>
      <c r="D8248" s="2"/>
      <c r="E8248" s="2"/>
      <c r="F8248" s="2"/>
      <c r="G8248" s="2">
        <v>1</v>
      </c>
      <c r="H8248" s="2"/>
      <c r="I8248" s="2"/>
      <c r="J8248" s="2"/>
      <c r="K8248" s="2"/>
      <c r="L8248" s="2"/>
      <c r="M8248" s="2"/>
      <c r="N8248" s="2"/>
      <c r="O8248" s="2">
        <v>1</v>
      </c>
    </row>
    <row r="8249" spans="1:15" x14ac:dyDescent="0.15">
      <c r="A8249" t="s">
        <v>14793</v>
      </c>
      <c r="B8249" s="2"/>
      <c r="C8249" s="2"/>
      <c r="D8249" s="2">
        <v>1</v>
      </c>
      <c r="E8249" s="2"/>
      <c r="F8249" s="2"/>
      <c r="G8249" s="2"/>
      <c r="H8249" s="2"/>
      <c r="I8249" s="2"/>
      <c r="J8249" s="2"/>
      <c r="K8249" s="2"/>
      <c r="L8249" s="2"/>
      <c r="M8249" s="2"/>
      <c r="N8249" s="2"/>
      <c r="O8249" s="2">
        <v>1</v>
      </c>
    </row>
    <row r="8250" spans="1:15" x14ac:dyDescent="0.15">
      <c r="A8250" t="s">
        <v>17236</v>
      </c>
      <c r="B8250" s="2"/>
      <c r="C8250" s="2"/>
      <c r="D8250" s="2"/>
      <c r="E8250" s="2"/>
      <c r="F8250" s="2">
        <v>1</v>
      </c>
      <c r="G8250" s="2"/>
      <c r="H8250" s="2"/>
      <c r="I8250" s="2"/>
      <c r="J8250" s="2"/>
      <c r="K8250" s="2"/>
      <c r="L8250" s="2"/>
      <c r="M8250" s="2"/>
      <c r="N8250" s="2"/>
      <c r="O8250" s="2">
        <v>1</v>
      </c>
    </row>
    <row r="8251" spans="1:15" x14ac:dyDescent="0.15">
      <c r="A8251" t="s">
        <v>17763</v>
      </c>
      <c r="B8251" s="2"/>
      <c r="C8251" s="2"/>
      <c r="D8251" s="2"/>
      <c r="E8251" s="2"/>
      <c r="F8251" s="2"/>
      <c r="G8251" s="2"/>
      <c r="H8251" s="2"/>
      <c r="I8251" s="2"/>
      <c r="J8251" s="2"/>
      <c r="K8251" s="2"/>
      <c r="L8251" s="2">
        <v>1</v>
      </c>
      <c r="M8251" s="2"/>
      <c r="N8251" s="2"/>
      <c r="O8251" s="2">
        <v>1</v>
      </c>
    </row>
    <row r="8252" spans="1:15" x14ac:dyDescent="0.15">
      <c r="A8252" t="s">
        <v>17303</v>
      </c>
      <c r="B8252" s="2"/>
      <c r="C8252" s="2"/>
      <c r="D8252" s="2"/>
      <c r="E8252" s="2"/>
      <c r="F8252" s="2"/>
      <c r="G8252" s="2"/>
      <c r="H8252" s="2"/>
      <c r="I8252" s="2"/>
      <c r="J8252" s="2"/>
      <c r="K8252" s="2"/>
      <c r="L8252" s="2">
        <v>1</v>
      </c>
      <c r="M8252" s="2"/>
      <c r="N8252" s="2"/>
      <c r="O8252" s="2">
        <v>1</v>
      </c>
    </row>
    <row r="8253" spans="1:15" x14ac:dyDescent="0.15">
      <c r="A8253" t="s">
        <v>506</v>
      </c>
      <c r="B8253" s="2"/>
      <c r="C8253" s="2"/>
      <c r="D8253" s="2"/>
      <c r="E8253" s="2">
        <v>1</v>
      </c>
      <c r="F8253" s="2"/>
      <c r="G8253" s="2"/>
      <c r="H8253" s="2"/>
      <c r="I8253" s="2"/>
      <c r="J8253" s="2"/>
      <c r="K8253" s="2"/>
      <c r="L8253" s="2"/>
      <c r="M8253" s="2"/>
      <c r="N8253" s="2"/>
      <c r="O8253" s="2">
        <v>1</v>
      </c>
    </row>
    <row r="8254" spans="1:15" x14ac:dyDescent="0.15">
      <c r="A8254" t="s">
        <v>17365</v>
      </c>
      <c r="B8254" s="2"/>
      <c r="C8254" s="2">
        <v>1</v>
      </c>
      <c r="D8254" s="2"/>
      <c r="E8254" s="2"/>
      <c r="F8254" s="2"/>
      <c r="G8254" s="2"/>
      <c r="H8254" s="2"/>
      <c r="I8254" s="2"/>
      <c r="J8254" s="2"/>
      <c r="K8254" s="2"/>
      <c r="L8254" s="2"/>
      <c r="M8254" s="2"/>
      <c r="N8254" s="2"/>
      <c r="O8254" s="2">
        <v>1</v>
      </c>
    </row>
    <row r="8255" spans="1:15" x14ac:dyDescent="0.15">
      <c r="A8255" t="s">
        <v>16839</v>
      </c>
      <c r="B8255" s="2"/>
      <c r="C8255" s="2"/>
      <c r="D8255" s="2">
        <v>1</v>
      </c>
      <c r="E8255" s="2"/>
      <c r="F8255" s="2"/>
      <c r="G8255" s="2"/>
      <c r="H8255" s="2"/>
      <c r="I8255" s="2"/>
      <c r="J8255" s="2"/>
      <c r="K8255" s="2"/>
      <c r="L8255" s="2"/>
      <c r="M8255" s="2"/>
      <c r="N8255" s="2"/>
      <c r="O8255" s="2">
        <v>1</v>
      </c>
    </row>
    <row r="8256" spans="1:15" x14ac:dyDescent="0.15">
      <c r="A8256" t="s">
        <v>17430</v>
      </c>
      <c r="B8256" s="2"/>
      <c r="C8256" s="2"/>
      <c r="D8256" s="2"/>
      <c r="E8256" s="2"/>
      <c r="F8256" s="2"/>
      <c r="G8256" s="2">
        <v>1</v>
      </c>
      <c r="H8256" s="2"/>
      <c r="I8256" s="2"/>
      <c r="J8256" s="2"/>
      <c r="K8256" s="2"/>
      <c r="L8256" s="2"/>
      <c r="M8256" s="2"/>
      <c r="N8256" s="2"/>
      <c r="O8256" s="2">
        <v>1</v>
      </c>
    </row>
    <row r="8257" spans="1:15" x14ac:dyDescent="0.15">
      <c r="A8257" t="s">
        <v>11068</v>
      </c>
      <c r="B8257" s="2"/>
      <c r="C8257" s="2">
        <v>2</v>
      </c>
      <c r="D8257" s="2"/>
      <c r="E8257" s="2"/>
      <c r="F8257" s="2"/>
      <c r="G8257" s="2"/>
      <c r="H8257" s="2"/>
      <c r="I8257" s="2"/>
      <c r="J8257" s="2"/>
      <c r="K8257" s="2"/>
      <c r="L8257" s="2"/>
      <c r="M8257" s="2"/>
      <c r="N8257" s="2"/>
      <c r="O8257" s="2">
        <v>2</v>
      </c>
    </row>
    <row r="8258" spans="1:15" x14ac:dyDescent="0.15">
      <c r="A8258" t="s">
        <v>11464</v>
      </c>
      <c r="B8258" s="2"/>
      <c r="C8258" s="2"/>
      <c r="D8258" s="2"/>
      <c r="E8258" s="2"/>
      <c r="F8258" s="2"/>
      <c r="G8258" s="2"/>
      <c r="H8258" s="2">
        <v>1</v>
      </c>
      <c r="I8258" s="2"/>
      <c r="J8258" s="2"/>
      <c r="K8258" s="2"/>
      <c r="L8258" s="2"/>
      <c r="M8258" s="2"/>
      <c r="N8258" s="2"/>
      <c r="O8258" s="2">
        <v>1</v>
      </c>
    </row>
    <row r="8259" spans="1:15" x14ac:dyDescent="0.15">
      <c r="A8259" t="s">
        <v>9721</v>
      </c>
      <c r="B8259" s="2"/>
      <c r="C8259" s="2"/>
      <c r="D8259" s="2">
        <v>1</v>
      </c>
      <c r="E8259" s="2"/>
      <c r="F8259" s="2"/>
      <c r="G8259" s="2"/>
      <c r="H8259" s="2"/>
      <c r="I8259" s="2"/>
      <c r="J8259" s="2"/>
      <c r="K8259" s="2"/>
      <c r="L8259" s="2"/>
      <c r="M8259" s="2"/>
      <c r="N8259" s="2"/>
      <c r="O8259" s="2">
        <v>1</v>
      </c>
    </row>
    <row r="8260" spans="1:15" x14ac:dyDescent="0.15">
      <c r="A8260" t="s">
        <v>17548</v>
      </c>
      <c r="B8260" s="2"/>
      <c r="C8260" s="2"/>
      <c r="D8260" s="2"/>
      <c r="E8260" s="2">
        <v>1</v>
      </c>
      <c r="F8260" s="2"/>
      <c r="G8260" s="2"/>
      <c r="H8260" s="2"/>
      <c r="I8260" s="2"/>
      <c r="J8260" s="2"/>
      <c r="K8260" s="2"/>
      <c r="L8260" s="2"/>
      <c r="M8260" s="2"/>
      <c r="N8260" s="2"/>
      <c r="O8260" s="2">
        <v>1</v>
      </c>
    </row>
    <row r="8261" spans="1:15" x14ac:dyDescent="0.15">
      <c r="A8261" t="s">
        <v>22699</v>
      </c>
      <c r="B8261" s="2"/>
      <c r="C8261" s="2"/>
      <c r="D8261" s="2"/>
      <c r="E8261" s="2"/>
      <c r="F8261" s="2"/>
      <c r="G8261" s="2"/>
      <c r="H8261" s="2"/>
      <c r="I8261" s="2"/>
      <c r="J8261" s="2">
        <v>1</v>
      </c>
      <c r="K8261" s="2"/>
      <c r="L8261" s="2"/>
      <c r="M8261" s="2"/>
      <c r="N8261" s="2"/>
      <c r="O8261" s="2">
        <v>1</v>
      </c>
    </row>
    <row r="8262" spans="1:15" x14ac:dyDescent="0.15">
      <c r="A8262" t="s">
        <v>17610</v>
      </c>
      <c r="B8262" s="2"/>
      <c r="C8262" s="2"/>
      <c r="D8262" s="2"/>
      <c r="E8262" s="2">
        <v>1</v>
      </c>
      <c r="F8262" s="2"/>
      <c r="G8262" s="2"/>
      <c r="H8262" s="2"/>
      <c r="I8262" s="2"/>
      <c r="J8262" s="2"/>
      <c r="K8262" s="2"/>
      <c r="L8262" s="2"/>
      <c r="M8262" s="2"/>
      <c r="N8262" s="2"/>
      <c r="O8262" s="2">
        <v>1</v>
      </c>
    </row>
    <row r="8263" spans="1:15" x14ac:dyDescent="0.15">
      <c r="A8263" t="s">
        <v>16681</v>
      </c>
      <c r="B8263" s="2"/>
      <c r="C8263" s="2"/>
      <c r="D8263" s="2"/>
      <c r="E8263" s="2"/>
      <c r="F8263" s="2"/>
      <c r="G8263" s="2">
        <v>1</v>
      </c>
      <c r="H8263" s="2"/>
      <c r="I8263" s="2"/>
      <c r="J8263" s="2"/>
      <c r="K8263" s="2"/>
      <c r="L8263" s="2"/>
      <c r="M8263" s="2"/>
      <c r="N8263" s="2"/>
      <c r="O8263" s="2">
        <v>1</v>
      </c>
    </row>
    <row r="8264" spans="1:15" x14ac:dyDescent="0.15">
      <c r="A8264" t="s">
        <v>17670</v>
      </c>
      <c r="B8264" s="2"/>
      <c r="C8264" s="2"/>
      <c r="D8264" s="2"/>
      <c r="E8264" s="2"/>
      <c r="F8264" s="2"/>
      <c r="G8264" s="2"/>
      <c r="H8264" s="2"/>
      <c r="I8264" s="2"/>
      <c r="J8264" s="2"/>
      <c r="K8264" s="2">
        <v>1</v>
      </c>
      <c r="L8264" s="2"/>
      <c r="M8264" s="2">
        <v>1</v>
      </c>
      <c r="N8264" s="2"/>
      <c r="O8264" s="2">
        <v>2</v>
      </c>
    </row>
    <row r="8265" spans="1:15" x14ac:dyDescent="0.15">
      <c r="A8265" t="s">
        <v>7358</v>
      </c>
      <c r="B8265" s="2"/>
      <c r="C8265" s="2"/>
      <c r="D8265" s="2"/>
      <c r="E8265" s="2"/>
      <c r="F8265" s="2">
        <v>1</v>
      </c>
      <c r="G8265" s="2"/>
      <c r="H8265" s="2"/>
      <c r="I8265" s="2"/>
      <c r="J8265" s="2"/>
      <c r="K8265" s="2"/>
      <c r="L8265" s="2"/>
      <c r="M8265" s="2"/>
      <c r="N8265" s="2"/>
      <c r="O8265" s="2">
        <v>1</v>
      </c>
    </row>
    <row r="8266" spans="1:15" x14ac:dyDescent="0.15">
      <c r="A8266" t="s">
        <v>14416</v>
      </c>
      <c r="B8266" s="2"/>
      <c r="C8266" s="2"/>
      <c r="D8266" s="2"/>
      <c r="E8266" s="2"/>
      <c r="F8266" s="2"/>
      <c r="G8266" s="2">
        <v>1</v>
      </c>
      <c r="H8266" s="2"/>
      <c r="I8266" s="2"/>
      <c r="J8266" s="2"/>
      <c r="K8266" s="2"/>
      <c r="L8266" s="2"/>
      <c r="M8266" s="2"/>
      <c r="N8266" s="2"/>
      <c r="O8266" s="2">
        <v>1</v>
      </c>
    </row>
    <row r="8267" spans="1:15" x14ac:dyDescent="0.15">
      <c r="A8267" t="s">
        <v>9929</v>
      </c>
      <c r="B8267" s="2"/>
      <c r="C8267" s="2"/>
      <c r="D8267" s="2"/>
      <c r="E8267" s="2"/>
      <c r="F8267" s="2"/>
      <c r="G8267" s="2"/>
      <c r="H8267" s="2"/>
      <c r="I8267" s="2">
        <v>1</v>
      </c>
      <c r="J8267" s="2"/>
      <c r="K8267" s="2"/>
      <c r="L8267" s="2"/>
      <c r="M8267" s="2"/>
      <c r="N8267" s="2"/>
      <c r="O8267" s="2">
        <v>1</v>
      </c>
    </row>
    <row r="8268" spans="1:15" x14ac:dyDescent="0.15">
      <c r="A8268" t="s">
        <v>17811</v>
      </c>
      <c r="B8268" s="2"/>
      <c r="C8268" s="2"/>
      <c r="D8268" s="2"/>
      <c r="E8268" s="2"/>
      <c r="F8268" s="2"/>
      <c r="G8268" s="2"/>
      <c r="H8268" s="2">
        <v>1</v>
      </c>
      <c r="I8268" s="2"/>
      <c r="J8268" s="2"/>
      <c r="K8268" s="2"/>
      <c r="L8268" s="2"/>
      <c r="M8268" s="2"/>
      <c r="N8268" s="2"/>
      <c r="O8268" s="2">
        <v>1</v>
      </c>
    </row>
    <row r="8269" spans="1:15" x14ac:dyDescent="0.15">
      <c r="A8269" t="s">
        <v>22812</v>
      </c>
      <c r="B8269" s="2"/>
      <c r="C8269" s="2"/>
      <c r="D8269" s="2"/>
      <c r="E8269" s="2"/>
      <c r="F8269" s="2"/>
      <c r="G8269" s="2">
        <v>1</v>
      </c>
      <c r="H8269" s="2"/>
      <c r="I8269" s="2"/>
      <c r="J8269" s="2"/>
      <c r="K8269" s="2"/>
      <c r="L8269" s="2"/>
      <c r="M8269" s="2"/>
      <c r="N8269" s="2"/>
      <c r="O8269" s="2">
        <v>1</v>
      </c>
    </row>
    <row r="8270" spans="1:15" x14ac:dyDescent="0.15">
      <c r="A8270" t="s">
        <v>17885</v>
      </c>
      <c r="B8270" s="2"/>
      <c r="C8270" s="2"/>
      <c r="D8270" s="2">
        <v>1</v>
      </c>
      <c r="E8270" s="2"/>
      <c r="F8270" s="2"/>
      <c r="G8270" s="2"/>
      <c r="H8270" s="2"/>
      <c r="I8270" s="2"/>
      <c r="J8270" s="2"/>
      <c r="K8270" s="2"/>
      <c r="L8270" s="2"/>
      <c r="M8270" s="2"/>
      <c r="N8270" s="2"/>
      <c r="O8270" s="2">
        <v>1</v>
      </c>
    </row>
    <row r="8271" spans="1:15" x14ac:dyDescent="0.15">
      <c r="A8271" t="s">
        <v>7792</v>
      </c>
      <c r="B8271" s="2"/>
      <c r="C8271" s="2"/>
      <c r="D8271" s="2"/>
      <c r="E8271" s="2"/>
      <c r="F8271" s="2"/>
      <c r="G8271" s="2"/>
      <c r="H8271" s="2"/>
      <c r="I8271" s="2">
        <v>1</v>
      </c>
      <c r="J8271" s="2"/>
      <c r="K8271" s="2"/>
      <c r="L8271" s="2"/>
      <c r="M8271" s="2"/>
      <c r="N8271" s="2"/>
      <c r="O8271" s="2">
        <v>1</v>
      </c>
    </row>
    <row r="8272" spans="1:15" x14ac:dyDescent="0.15">
      <c r="A8272" t="s">
        <v>7484</v>
      </c>
      <c r="B8272" s="2"/>
      <c r="C8272" s="2"/>
      <c r="D8272" s="2"/>
      <c r="E8272" s="2"/>
      <c r="F8272" s="2"/>
      <c r="G8272" s="2">
        <v>1</v>
      </c>
      <c r="H8272" s="2"/>
      <c r="I8272" s="2"/>
      <c r="J8272" s="2"/>
      <c r="K8272" s="2"/>
      <c r="L8272" s="2"/>
      <c r="M8272" s="2"/>
      <c r="N8272" s="2"/>
      <c r="O8272" s="2">
        <v>1</v>
      </c>
    </row>
    <row r="8273" spans="1:15" x14ac:dyDescent="0.15">
      <c r="A8273" t="s">
        <v>8432</v>
      </c>
      <c r="B8273" s="2"/>
      <c r="C8273" s="2"/>
      <c r="D8273" s="2"/>
      <c r="E8273" s="2"/>
      <c r="F8273" s="2"/>
      <c r="G8273" s="2"/>
      <c r="H8273" s="2"/>
      <c r="I8273" s="2"/>
      <c r="J8273" s="2"/>
      <c r="K8273" s="2"/>
      <c r="L8273" s="2">
        <v>1</v>
      </c>
      <c r="M8273" s="2"/>
      <c r="N8273" s="2"/>
      <c r="O8273" s="2">
        <v>1</v>
      </c>
    </row>
    <row r="8274" spans="1:15" x14ac:dyDescent="0.15">
      <c r="A8274" t="s">
        <v>14418</v>
      </c>
      <c r="B8274" s="2"/>
      <c r="C8274" s="2"/>
      <c r="D8274" s="2"/>
      <c r="E8274" s="2"/>
      <c r="F8274" s="2"/>
      <c r="G8274" s="2">
        <v>1</v>
      </c>
      <c r="H8274" s="2"/>
      <c r="I8274" s="2"/>
      <c r="J8274" s="2"/>
      <c r="K8274" s="2"/>
      <c r="L8274" s="2"/>
      <c r="M8274" s="2"/>
      <c r="N8274" s="2"/>
      <c r="O8274" s="2">
        <v>1</v>
      </c>
    </row>
    <row r="8275" spans="1:15" x14ac:dyDescent="0.15">
      <c r="A8275" t="s">
        <v>14796</v>
      </c>
      <c r="B8275" s="2"/>
      <c r="C8275" s="2">
        <v>1</v>
      </c>
      <c r="D8275" s="2"/>
      <c r="E8275" s="2"/>
      <c r="F8275" s="2"/>
      <c r="G8275" s="2"/>
      <c r="H8275" s="2"/>
      <c r="I8275" s="2"/>
      <c r="J8275" s="2"/>
      <c r="K8275" s="2"/>
      <c r="L8275" s="2"/>
      <c r="M8275" s="2"/>
      <c r="N8275" s="2"/>
      <c r="O8275" s="2">
        <v>1</v>
      </c>
    </row>
    <row r="8276" spans="1:15" x14ac:dyDescent="0.15">
      <c r="A8276" t="s">
        <v>23700</v>
      </c>
      <c r="B8276" s="2"/>
      <c r="C8276" s="2"/>
      <c r="D8276" s="2"/>
      <c r="E8276" s="2">
        <v>1</v>
      </c>
      <c r="F8276" s="2"/>
      <c r="G8276" s="2"/>
      <c r="H8276" s="2"/>
      <c r="I8276" s="2"/>
      <c r="J8276" s="2"/>
      <c r="K8276" s="2"/>
      <c r="L8276" s="2"/>
      <c r="M8276" s="2"/>
      <c r="N8276" s="2"/>
      <c r="O8276" s="2">
        <v>1</v>
      </c>
    </row>
    <row r="8277" spans="1:15" x14ac:dyDescent="0.15">
      <c r="A8277" t="s">
        <v>8528</v>
      </c>
      <c r="B8277" s="2"/>
      <c r="C8277" s="2"/>
      <c r="D8277" s="2"/>
      <c r="E8277" s="2"/>
      <c r="F8277" s="2"/>
      <c r="G8277" s="2"/>
      <c r="H8277" s="2"/>
      <c r="I8277" s="2">
        <v>1</v>
      </c>
      <c r="J8277" s="2"/>
      <c r="K8277" s="2"/>
      <c r="L8277" s="2"/>
      <c r="M8277" s="2"/>
      <c r="N8277" s="2"/>
      <c r="O8277" s="2">
        <v>1</v>
      </c>
    </row>
    <row r="8278" spans="1:15" x14ac:dyDescent="0.15">
      <c r="A8278" t="s">
        <v>23170</v>
      </c>
      <c r="B8278" s="2"/>
      <c r="C8278" s="2"/>
      <c r="D8278" s="2"/>
      <c r="E8278" s="2"/>
      <c r="F8278" s="2"/>
      <c r="G8278" s="2">
        <v>1</v>
      </c>
      <c r="H8278" s="2"/>
      <c r="I8278" s="2"/>
      <c r="J8278" s="2"/>
      <c r="K8278" s="2"/>
      <c r="L8278" s="2"/>
      <c r="M8278" s="2"/>
      <c r="N8278" s="2"/>
      <c r="O8278" s="2">
        <v>1</v>
      </c>
    </row>
    <row r="8279" spans="1:15" x14ac:dyDescent="0.15">
      <c r="A8279" t="s">
        <v>7171</v>
      </c>
      <c r="B8279" s="2"/>
      <c r="C8279" s="2"/>
      <c r="D8279" s="2"/>
      <c r="E8279" s="2"/>
      <c r="F8279" s="2"/>
      <c r="G8279" s="2"/>
      <c r="H8279" s="2">
        <v>1</v>
      </c>
      <c r="I8279" s="2"/>
      <c r="J8279" s="2"/>
      <c r="K8279" s="2"/>
      <c r="L8279" s="2"/>
      <c r="M8279" s="2"/>
      <c r="N8279" s="2"/>
      <c r="O8279" s="2">
        <v>1</v>
      </c>
    </row>
    <row r="8280" spans="1:15" x14ac:dyDescent="0.15">
      <c r="A8280" t="s">
        <v>23134</v>
      </c>
      <c r="B8280" s="2"/>
      <c r="C8280" s="2"/>
      <c r="D8280" s="2"/>
      <c r="E8280" s="2"/>
      <c r="F8280" s="2"/>
      <c r="G8280" s="2">
        <v>1</v>
      </c>
      <c r="H8280" s="2"/>
      <c r="I8280" s="2"/>
      <c r="J8280" s="2"/>
      <c r="K8280" s="2"/>
      <c r="L8280" s="2"/>
      <c r="M8280" s="2"/>
      <c r="N8280" s="2"/>
      <c r="O8280" s="2">
        <v>1</v>
      </c>
    </row>
    <row r="8281" spans="1:15" x14ac:dyDescent="0.15">
      <c r="A8281" t="s">
        <v>21506</v>
      </c>
      <c r="B8281" s="2"/>
      <c r="C8281" s="2"/>
      <c r="D8281" s="2"/>
      <c r="E8281" s="2"/>
      <c r="F8281" s="2"/>
      <c r="G8281" s="2"/>
      <c r="H8281" s="2"/>
      <c r="I8281" s="2"/>
      <c r="J8281" s="2"/>
      <c r="K8281" s="2"/>
      <c r="L8281" s="2"/>
      <c r="M8281" s="2">
        <v>1</v>
      </c>
      <c r="N8281" s="2"/>
      <c r="O8281" s="2">
        <v>1</v>
      </c>
    </row>
    <row r="8282" spans="1:15" x14ac:dyDescent="0.15">
      <c r="A8282" t="s">
        <v>1165</v>
      </c>
      <c r="B8282" s="2"/>
      <c r="C8282" s="2"/>
      <c r="D8282" s="2"/>
      <c r="E8282" s="2">
        <v>1</v>
      </c>
      <c r="F8282" s="2"/>
      <c r="G8282" s="2"/>
      <c r="H8282" s="2"/>
      <c r="I8282" s="2"/>
      <c r="J8282" s="2"/>
      <c r="K8282" s="2"/>
      <c r="L8282" s="2"/>
      <c r="M8282" s="2"/>
      <c r="N8282" s="2"/>
      <c r="O8282" s="2">
        <v>1</v>
      </c>
    </row>
    <row r="8283" spans="1:15" x14ac:dyDescent="0.15">
      <c r="A8283" t="s">
        <v>4940</v>
      </c>
      <c r="B8283" s="2"/>
      <c r="C8283" s="2"/>
      <c r="D8283" s="2"/>
      <c r="E8283" s="2"/>
      <c r="F8283" s="2"/>
      <c r="G8283" s="2"/>
      <c r="H8283" s="2"/>
      <c r="I8283" s="2"/>
      <c r="J8283" s="2"/>
      <c r="K8283" s="2"/>
      <c r="L8283" s="2"/>
      <c r="M8283" s="2">
        <v>1</v>
      </c>
      <c r="N8283" s="2"/>
      <c r="O8283" s="2">
        <v>1</v>
      </c>
    </row>
    <row r="8284" spans="1:15" x14ac:dyDescent="0.15">
      <c r="A8284" t="s">
        <v>15113</v>
      </c>
      <c r="B8284" s="2"/>
      <c r="C8284" s="2"/>
      <c r="D8284" s="2"/>
      <c r="E8284" s="2"/>
      <c r="F8284" s="2">
        <v>1</v>
      </c>
      <c r="G8284" s="2"/>
      <c r="H8284" s="2"/>
      <c r="I8284" s="2"/>
      <c r="J8284" s="2"/>
      <c r="K8284" s="2"/>
      <c r="L8284" s="2"/>
      <c r="M8284" s="2"/>
      <c r="N8284" s="2"/>
      <c r="O8284" s="2">
        <v>1</v>
      </c>
    </row>
    <row r="8285" spans="1:15" x14ac:dyDescent="0.15">
      <c r="A8285" t="s">
        <v>14798</v>
      </c>
      <c r="B8285" s="2"/>
      <c r="C8285" s="2"/>
      <c r="D8285" s="2"/>
      <c r="E8285" s="2"/>
      <c r="F8285" s="2">
        <v>2</v>
      </c>
      <c r="G8285" s="2"/>
      <c r="H8285" s="2"/>
      <c r="I8285" s="2"/>
      <c r="J8285" s="2"/>
      <c r="K8285" s="2"/>
      <c r="L8285" s="2"/>
      <c r="M8285" s="2"/>
      <c r="N8285" s="2"/>
      <c r="O8285" s="2">
        <v>2</v>
      </c>
    </row>
    <row r="8286" spans="1:15" x14ac:dyDescent="0.15">
      <c r="A8286" t="s">
        <v>12067</v>
      </c>
      <c r="B8286" s="2"/>
      <c r="C8286" s="2">
        <v>1</v>
      </c>
      <c r="D8286" s="2"/>
      <c r="E8286" s="2"/>
      <c r="F8286" s="2"/>
      <c r="G8286" s="2"/>
      <c r="H8286" s="2"/>
      <c r="I8286" s="2"/>
      <c r="J8286" s="2"/>
      <c r="K8286" s="2"/>
      <c r="L8286" s="2"/>
      <c r="M8286" s="2"/>
      <c r="N8286" s="2"/>
      <c r="O8286" s="2">
        <v>1</v>
      </c>
    </row>
    <row r="8287" spans="1:15" x14ac:dyDescent="0.15">
      <c r="A8287" t="s">
        <v>14673</v>
      </c>
      <c r="B8287" s="2"/>
      <c r="C8287" s="2">
        <v>1</v>
      </c>
      <c r="D8287" s="2"/>
      <c r="E8287" s="2"/>
      <c r="F8287" s="2"/>
      <c r="G8287" s="2">
        <v>1</v>
      </c>
      <c r="H8287" s="2"/>
      <c r="I8287" s="2"/>
      <c r="J8287" s="2"/>
      <c r="K8287" s="2"/>
      <c r="L8287" s="2"/>
      <c r="M8287" s="2"/>
      <c r="N8287" s="2"/>
      <c r="O8287" s="2">
        <v>2</v>
      </c>
    </row>
    <row r="8288" spans="1:15" x14ac:dyDescent="0.15">
      <c r="A8288" t="s">
        <v>13807</v>
      </c>
      <c r="B8288" s="2"/>
      <c r="C8288" s="2"/>
      <c r="D8288" s="2">
        <v>1</v>
      </c>
      <c r="E8288" s="2"/>
      <c r="F8288" s="2"/>
      <c r="G8288" s="2"/>
      <c r="H8288" s="2"/>
      <c r="I8288" s="2"/>
      <c r="J8288" s="2"/>
      <c r="K8288" s="2"/>
      <c r="L8288" s="2"/>
      <c r="M8288" s="2"/>
      <c r="N8288" s="2"/>
      <c r="O8288" s="2">
        <v>1</v>
      </c>
    </row>
    <row r="8289" spans="1:15" x14ac:dyDescent="0.15">
      <c r="A8289" t="s">
        <v>20008</v>
      </c>
      <c r="B8289" s="2"/>
      <c r="C8289" s="2">
        <v>1</v>
      </c>
      <c r="D8289" s="2"/>
      <c r="E8289" s="2"/>
      <c r="F8289" s="2"/>
      <c r="G8289" s="2"/>
      <c r="H8289" s="2"/>
      <c r="I8289" s="2"/>
      <c r="J8289" s="2"/>
      <c r="K8289" s="2"/>
      <c r="L8289" s="2"/>
      <c r="M8289" s="2"/>
      <c r="N8289" s="2"/>
      <c r="O8289" s="2">
        <v>1</v>
      </c>
    </row>
    <row r="8290" spans="1:15" x14ac:dyDescent="0.15">
      <c r="A8290" t="s">
        <v>9027</v>
      </c>
      <c r="B8290" s="2"/>
      <c r="C8290" s="2"/>
      <c r="D8290" s="2"/>
      <c r="E8290" s="2">
        <v>1</v>
      </c>
      <c r="F8290" s="2"/>
      <c r="G8290" s="2"/>
      <c r="H8290" s="2"/>
      <c r="I8290" s="2"/>
      <c r="J8290" s="2"/>
      <c r="K8290" s="2"/>
      <c r="L8290" s="2"/>
      <c r="M8290" s="2"/>
      <c r="N8290" s="2"/>
      <c r="O8290" s="2">
        <v>1</v>
      </c>
    </row>
    <row r="8291" spans="1:15" x14ac:dyDescent="0.15">
      <c r="A8291" t="s">
        <v>16599</v>
      </c>
      <c r="B8291" s="2"/>
      <c r="C8291" s="2"/>
      <c r="D8291" s="2"/>
      <c r="E8291" s="2">
        <v>1</v>
      </c>
      <c r="F8291" s="2"/>
      <c r="G8291" s="2"/>
      <c r="H8291" s="2"/>
      <c r="I8291" s="2"/>
      <c r="J8291" s="2"/>
      <c r="K8291" s="2"/>
      <c r="L8291" s="2"/>
      <c r="M8291" s="2"/>
      <c r="N8291" s="2"/>
      <c r="O8291" s="2">
        <v>1</v>
      </c>
    </row>
    <row r="8292" spans="1:15" x14ac:dyDescent="0.15">
      <c r="A8292" t="s">
        <v>18127</v>
      </c>
      <c r="B8292" s="2"/>
      <c r="C8292" s="2"/>
      <c r="D8292" s="2">
        <v>1</v>
      </c>
      <c r="E8292" s="2">
        <v>1</v>
      </c>
      <c r="F8292" s="2"/>
      <c r="G8292" s="2"/>
      <c r="H8292" s="2"/>
      <c r="I8292" s="2"/>
      <c r="J8292" s="2"/>
      <c r="K8292" s="2"/>
      <c r="L8292" s="2"/>
      <c r="M8292" s="2"/>
      <c r="N8292" s="2"/>
      <c r="O8292" s="2">
        <v>2</v>
      </c>
    </row>
    <row r="8293" spans="1:15" x14ac:dyDescent="0.15">
      <c r="A8293" t="s">
        <v>16602</v>
      </c>
      <c r="B8293" s="2"/>
      <c r="C8293" s="2"/>
      <c r="D8293" s="2"/>
      <c r="E8293" s="2">
        <v>1</v>
      </c>
      <c r="F8293" s="2"/>
      <c r="G8293" s="2"/>
      <c r="H8293" s="2"/>
      <c r="I8293" s="2"/>
      <c r="J8293" s="2"/>
      <c r="K8293" s="2"/>
      <c r="L8293" s="2"/>
      <c r="M8293" s="2"/>
      <c r="N8293" s="2"/>
      <c r="O8293" s="2">
        <v>1</v>
      </c>
    </row>
    <row r="8294" spans="1:15" x14ac:dyDescent="0.15">
      <c r="A8294" t="s">
        <v>15600</v>
      </c>
      <c r="B8294" s="2"/>
      <c r="C8294" s="2"/>
      <c r="D8294" s="2"/>
      <c r="E8294" s="2">
        <v>1</v>
      </c>
      <c r="F8294" s="2"/>
      <c r="G8294" s="2"/>
      <c r="H8294" s="2"/>
      <c r="I8294" s="2"/>
      <c r="J8294" s="2"/>
      <c r="K8294" s="2"/>
      <c r="L8294" s="2"/>
      <c r="M8294" s="2"/>
      <c r="N8294" s="2"/>
      <c r="O8294" s="2">
        <v>1</v>
      </c>
    </row>
    <row r="8295" spans="1:15" x14ac:dyDescent="0.15">
      <c r="A8295" t="s">
        <v>23324</v>
      </c>
      <c r="B8295" s="2"/>
      <c r="C8295" s="2"/>
      <c r="D8295" s="2"/>
      <c r="E8295" s="2"/>
      <c r="F8295" s="2"/>
      <c r="G8295" s="2"/>
      <c r="H8295" s="2"/>
      <c r="I8295" s="2"/>
      <c r="J8295" s="2"/>
      <c r="K8295" s="2">
        <v>1</v>
      </c>
      <c r="L8295" s="2"/>
      <c r="M8295" s="2"/>
      <c r="N8295" s="2"/>
      <c r="O8295" s="2">
        <v>1</v>
      </c>
    </row>
    <row r="8296" spans="1:15" x14ac:dyDescent="0.15">
      <c r="A8296" t="s">
        <v>12918</v>
      </c>
      <c r="B8296" s="2"/>
      <c r="C8296" s="2"/>
      <c r="D8296" s="2"/>
      <c r="E8296" s="2"/>
      <c r="F8296" s="2"/>
      <c r="G8296" s="2"/>
      <c r="H8296" s="2"/>
      <c r="I8296" s="2"/>
      <c r="J8296" s="2"/>
      <c r="K8296" s="2"/>
      <c r="L8296" s="2">
        <v>1</v>
      </c>
      <c r="M8296" s="2"/>
      <c r="N8296" s="2"/>
      <c r="O8296" s="2">
        <v>1</v>
      </c>
    </row>
    <row r="8297" spans="1:15" x14ac:dyDescent="0.15">
      <c r="A8297" t="s">
        <v>21579</v>
      </c>
      <c r="B8297" s="2"/>
      <c r="C8297" s="2"/>
      <c r="D8297" s="2"/>
      <c r="E8297" s="2">
        <v>1</v>
      </c>
      <c r="F8297" s="2"/>
      <c r="G8297" s="2"/>
      <c r="H8297" s="2"/>
      <c r="I8297" s="2"/>
      <c r="J8297" s="2"/>
      <c r="K8297" s="2"/>
      <c r="L8297" s="2"/>
      <c r="M8297" s="2"/>
      <c r="N8297" s="2"/>
      <c r="O8297" s="2">
        <v>1</v>
      </c>
    </row>
    <row r="8298" spans="1:15" x14ac:dyDescent="0.15">
      <c r="A8298" t="s">
        <v>18486</v>
      </c>
      <c r="B8298" s="2"/>
      <c r="C8298" s="2"/>
      <c r="D8298" s="2"/>
      <c r="E8298" s="2"/>
      <c r="F8298" s="2"/>
      <c r="G8298" s="2"/>
      <c r="H8298" s="2"/>
      <c r="I8298" s="2"/>
      <c r="J8298" s="2"/>
      <c r="K8298" s="2">
        <v>1</v>
      </c>
      <c r="L8298" s="2"/>
      <c r="M8298" s="2"/>
      <c r="N8298" s="2"/>
      <c r="O8298" s="2">
        <v>1</v>
      </c>
    </row>
    <row r="8299" spans="1:15" x14ac:dyDescent="0.15">
      <c r="A8299" t="s">
        <v>21485</v>
      </c>
      <c r="B8299" s="2"/>
      <c r="C8299" s="2"/>
      <c r="D8299" s="2"/>
      <c r="E8299" s="2"/>
      <c r="F8299" s="2"/>
      <c r="G8299" s="2"/>
      <c r="H8299" s="2"/>
      <c r="I8299" s="2">
        <v>1</v>
      </c>
      <c r="J8299" s="2"/>
      <c r="K8299" s="2"/>
      <c r="L8299" s="2"/>
      <c r="M8299" s="2"/>
      <c r="N8299" s="2"/>
      <c r="O8299" s="2">
        <v>1</v>
      </c>
    </row>
    <row r="8300" spans="1:15" x14ac:dyDescent="0.15">
      <c r="A8300" t="s">
        <v>16526</v>
      </c>
      <c r="B8300" s="2"/>
      <c r="C8300" s="2">
        <v>1</v>
      </c>
      <c r="D8300" s="2"/>
      <c r="E8300" s="2"/>
      <c r="F8300" s="2"/>
      <c r="G8300" s="2"/>
      <c r="H8300" s="2"/>
      <c r="I8300" s="2"/>
      <c r="J8300" s="2"/>
      <c r="K8300" s="2"/>
      <c r="L8300" s="2"/>
      <c r="M8300" s="2"/>
      <c r="N8300" s="2"/>
      <c r="O8300" s="2">
        <v>1</v>
      </c>
    </row>
    <row r="8301" spans="1:15" x14ac:dyDescent="0.15">
      <c r="A8301" t="s">
        <v>16126</v>
      </c>
      <c r="B8301" s="2"/>
      <c r="C8301" s="2"/>
      <c r="D8301" s="2"/>
      <c r="E8301" s="2"/>
      <c r="F8301" s="2"/>
      <c r="G8301" s="2"/>
      <c r="H8301" s="2"/>
      <c r="I8301" s="2"/>
      <c r="J8301" s="2"/>
      <c r="K8301" s="2">
        <v>1</v>
      </c>
      <c r="L8301" s="2"/>
      <c r="M8301" s="2">
        <v>1</v>
      </c>
      <c r="N8301" s="2"/>
      <c r="O8301" s="2">
        <v>2</v>
      </c>
    </row>
    <row r="8302" spans="1:15" x14ac:dyDescent="0.15">
      <c r="A8302" t="s">
        <v>5270</v>
      </c>
      <c r="B8302" s="2"/>
      <c r="C8302" s="2">
        <v>1</v>
      </c>
      <c r="D8302" s="2"/>
      <c r="E8302" s="2"/>
      <c r="F8302" s="2"/>
      <c r="G8302" s="2"/>
      <c r="H8302" s="2"/>
      <c r="I8302" s="2"/>
      <c r="J8302" s="2"/>
      <c r="K8302" s="2"/>
      <c r="L8302" s="2"/>
      <c r="M8302" s="2"/>
      <c r="N8302" s="2"/>
      <c r="O8302" s="2">
        <v>1</v>
      </c>
    </row>
    <row r="8303" spans="1:15" x14ac:dyDescent="0.15">
      <c r="A8303" t="s">
        <v>17676</v>
      </c>
      <c r="B8303" s="2"/>
      <c r="C8303" s="2"/>
      <c r="D8303" s="2">
        <v>1</v>
      </c>
      <c r="E8303" s="2"/>
      <c r="F8303" s="2"/>
      <c r="G8303" s="2"/>
      <c r="H8303" s="2"/>
      <c r="I8303" s="2"/>
      <c r="J8303" s="2"/>
      <c r="K8303" s="2"/>
      <c r="L8303" s="2"/>
      <c r="M8303" s="2"/>
      <c r="N8303" s="2"/>
      <c r="O8303" s="2">
        <v>1</v>
      </c>
    </row>
    <row r="8304" spans="1:15" x14ac:dyDescent="0.15">
      <c r="A8304" t="s">
        <v>15943</v>
      </c>
      <c r="B8304" s="2"/>
      <c r="C8304" s="2"/>
      <c r="D8304" s="2"/>
      <c r="E8304" s="2">
        <v>1</v>
      </c>
      <c r="F8304" s="2"/>
      <c r="G8304" s="2"/>
      <c r="H8304" s="2"/>
      <c r="I8304" s="2"/>
      <c r="J8304" s="2"/>
      <c r="K8304" s="2"/>
      <c r="L8304" s="2"/>
      <c r="M8304" s="2"/>
      <c r="N8304" s="2"/>
      <c r="O8304" s="2">
        <v>1</v>
      </c>
    </row>
    <row r="8305" spans="1:15" x14ac:dyDescent="0.15">
      <c r="A8305" t="s">
        <v>1317</v>
      </c>
      <c r="B8305" s="2"/>
      <c r="C8305" s="2"/>
      <c r="D8305" s="2"/>
      <c r="E8305" s="2"/>
      <c r="F8305" s="2"/>
      <c r="G8305" s="2"/>
      <c r="H8305" s="2"/>
      <c r="I8305" s="2"/>
      <c r="J8305" s="2"/>
      <c r="K8305" s="2"/>
      <c r="L8305" s="2"/>
      <c r="M8305" s="2">
        <v>1</v>
      </c>
      <c r="N8305" s="2"/>
      <c r="O8305" s="2">
        <v>1</v>
      </c>
    </row>
    <row r="8306" spans="1:15" x14ac:dyDescent="0.15">
      <c r="A8306" t="s">
        <v>15576</v>
      </c>
      <c r="B8306" s="2"/>
      <c r="C8306" s="2"/>
      <c r="D8306" s="2"/>
      <c r="E8306" s="2">
        <v>1</v>
      </c>
      <c r="F8306" s="2"/>
      <c r="G8306" s="2"/>
      <c r="H8306" s="2"/>
      <c r="I8306" s="2"/>
      <c r="J8306" s="2"/>
      <c r="K8306" s="2"/>
      <c r="L8306" s="2"/>
      <c r="M8306" s="2"/>
      <c r="N8306" s="2"/>
      <c r="O8306" s="2">
        <v>1</v>
      </c>
    </row>
    <row r="8307" spans="1:15" x14ac:dyDescent="0.15">
      <c r="A8307" t="s">
        <v>22298</v>
      </c>
      <c r="B8307" s="2"/>
      <c r="C8307" s="2"/>
      <c r="D8307" s="2"/>
      <c r="E8307" s="2"/>
      <c r="F8307" s="2"/>
      <c r="G8307" s="2">
        <v>1</v>
      </c>
      <c r="H8307" s="2"/>
      <c r="I8307" s="2"/>
      <c r="J8307" s="2"/>
      <c r="K8307" s="2"/>
      <c r="L8307" s="2"/>
      <c r="M8307" s="2"/>
      <c r="N8307" s="2"/>
      <c r="O8307" s="2">
        <v>1</v>
      </c>
    </row>
    <row r="8308" spans="1:15" x14ac:dyDescent="0.15">
      <c r="A8308" t="s">
        <v>15583</v>
      </c>
      <c r="B8308" s="2"/>
      <c r="C8308" s="2"/>
      <c r="D8308" s="2">
        <v>1</v>
      </c>
      <c r="E8308" s="2"/>
      <c r="F8308" s="2"/>
      <c r="G8308" s="2"/>
      <c r="H8308" s="2"/>
      <c r="I8308" s="2"/>
      <c r="J8308" s="2"/>
      <c r="K8308" s="2"/>
      <c r="L8308" s="2"/>
      <c r="M8308" s="2"/>
      <c r="N8308" s="2"/>
      <c r="O8308" s="2">
        <v>1</v>
      </c>
    </row>
    <row r="8309" spans="1:15" x14ac:dyDescent="0.15">
      <c r="A8309" t="s">
        <v>21327</v>
      </c>
      <c r="B8309" s="2"/>
      <c r="C8309" s="2"/>
      <c r="D8309" s="2"/>
      <c r="E8309" s="2"/>
      <c r="F8309" s="2">
        <v>1</v>
      </c>
      <c r="G8309" s="2"/>
      <c r="H8309" s="2"/>
      <c r="I8309" s="2"/>
      <c r="J8309" s="2"/>
      <c r="K8309" s="2"/>
      <c r="L8309" s="2"/>
      <c r="M8309" s="2"/>
      <c r="N8309" s="2"/>
      <c r="O8309" s="2">
        <v>1</v>
      </c>
    </row>
    <row r="8310" spans="1:15" x14ac:dyDescent="0.15">
      <c r="A8310" t="s">
        <v>14784</v>
      </c>
      <c r="B8310" s="2"/>
      <c r="C8310" s="2">
        <v>1</v>
      </c>
      <c r="D8310" s="2"/>
      <c r="E8310" s="2"/>
      <c r="F8310" s="2"/>
      <c r="G8310" s="2"/>
      <c r="H8310" s="2"/>
      <c r="I8310" s="2"/>
      <c r="J8310" s="2"/>
      <c r="K8310" s="2"/>
      <c r="L8310" s="2"/>
      <c r="M8310" s="2"/>
      <c r="N8310" s="2"/>
      <c r="O8310" s="2">
        <v>1</v>
      </c>
    </row>
    <row r="8311" spans="1:15" x14ac:dyDescent="0.15">
      <c r="A8311" t="s">
        <v>17979</v>
      </c>
      <c r="B8311" s="2"/>
      <c r="C8311" s="2"/>
      <c r="D8311" s="2"/>
      <c r="E8311" s="2">
        <v>1</v>
      </c>
      <c r="F8311" s="2"/>
      <c r="G8311" s="2"/>
      <c r="H8311" s="2"/>
      <c r="I8311" s="2"/>
      <c r="J8311" s="2"/>
      <c r="K8311" s="2"/>
      <c r="L8311" s="2"/>
      <c r="M8311" s="2"/>
      <c r="N8311" s="2"/>
      <c r="O8311" s="2">
        <v>1</v>
      </c>
    </row>
    <row r="8312" spans="1:15" x14ac:dyDescent="0.15">
      <c r="A8312" t="s">
        <v>14655</v>
      </c>
      <c r="B8312" s="2"/>
      <c r="C8312" s="2"/>
      <c r="D8312" s="2"/>
      <c r="E8312" s="2"/>
      <c r="F8312" s="2"/>
      <c r="G8312" s="2"/>
      <c r="H8312" s="2"/>
      <c r="I8312" s="2"/>
      <c r="J8312" s="2"/>
      <c r="K8312" s="2"/>
      <c r="L8312" s="2">
        <v>1</v>
      </c>
      <c r="M8312" s="2"/>
      <c r="N8312" s="2"/>
      <c r="O8312" s="2">
        <v>1</v>
      </c>
    </row>
    <row r="8313" spans="1:15" x14ac:dyDescent="0.15">
      <c r="A8313" t="s">
        <v>18950</v>
      </c>
      <c r="B8313" s="2"/>
      <c r="C8313" s="2"/>
      <c r="D8313" s="2"/>
      <c r="E8313" s="2"/>
      <c r="F8313" s="2"/>
      <c r="G8313" s="2"/>
      <c r="H8313" s="2"/>
      <c r="I8313" s="2">
        <v>1</v>
      </c>
      <c r="J8313" s="2"/>
      <c r="K8313" s="2"/>
      <c r="L8313" s="2"/>
      <c r="M8313" s="2"/>
      <c r="N8313" s="2"/>
      <c r="O8313" s="2">
        <v>1</v>
      </c>
    </row>
    <row r="8314" spans="1:15" x14ac:dyDescent="0.15">
      <c r="A8314" t="s">
        <v>10579</v>
      </c>
      <c r="B8314" s="2"/>
      <c r="C8314" s="2">
        <v>1</v>
      </c>
      <c r="D8314" s="2"/>
      <c r="E8314" s="2"/>
      <c r="F8314" s="2"/>
      <c r="G8314" s="2"/>
      <c r="H8314" s="2"/>
      <c r="I8314" s="2"/>
      <c r="J8314" s="2"/>
      <c r="K8314" s="2">
        <v>1</v>
      </c>
      <c r="L8314" s="2"/>
      <c r="M8314" s="2"/>
      <c r="N8314" s="2"/>
      <c r="O8314" s="2">
        <v>2</v>
      </c>
    </row>
    <row r="8315" spans="1:15" x14ac:dyDescent="0.15">
      <c r="A8315" t="s">
        <v>14802</v>
      </c>
      <c r="B8315" s="2"/>
      <c r="C8315" s="2"/>
      <c r="D8315" s="2">
        <v>1</v>
      </c>
      <c r="E8315" s="2"/>
      <c r="F8315" s="2"/>
      <c r="G8315" s="2"/>
      <c r="H8315" s="2"/>
      <c r="I8315" s="2"/>
      <c r="J8315" s="2"/>
      <c r="K8315" s="2"/>
      <c r="L8315" s="2">
        <v>1</v>
      </c>
      <c r="M8315" s="2"/>
      <c r="N8315" s="2"/>
      <c r="O8315" s="2">
        <v>2</v>
      </c>
    </row>
    <row r="8316" spans="1:15" x14ac:dyDescent="0.15">
      <c r="A8316" t="s">
        <v>15626</v>
      </c>
      <c r="B8316" s="2"/>
      <c r="C8316" s="2"/>
      <c r="D8316" s="2"/>
      <c r="E8316" s="2">
        <v>1</v>
      </c>
      <c r="F8316" s="2"/>
      <c r="G8316" s="2"/>
      <c r="H8316" s="2"/>
      <c r="I8316" s="2"/>
      <c r="J8316" s="2"/>
      <c r="K8316" s="2"/>
      <c r="L8316" s="2"/>
      <c r="M8316" s="2"/>
      <c r="N8316" s="2"/>
      <c r="O8316" s="2">
        <v>1</v>
      </c>
    </row>
    <row r="8317" spans="1:15" x14ac:dyDescent="0.15">
      <c r="A8317" t="s">
        <v>8755</v>
      </c>
      <c r="B8317" s="2"/>
      <c r="C8317" s="2"/>
      <c r="D8317" s="2"/>
      <c r="E8317" s="2"/>
      <c r="F8317" s="2"/>
      <c r="G8317" s="2"/>
      <c r="H8317" s="2">
        <v>1</v>
      </c>
      <c r="I8317" s="2"/>
      <c r="J8317" s="2"/>
      <c r="K8317" s="2"/>
      <c r="L8317" s="2"/>
      <c r="M8317" s="2"/>
      <c r="N8317" s="2"/>
      <c r="O8317" s="2">
        <v>1</v>
      </c>
    </row>
    <row r="8318" spans="1:15" x14ac:dyDescent="0.15">
      <c r="A8318" t="s">
        <v>6250</v>
      </c>
      <c r="B8318" s="2"/>
      <c r="C8318" s="2">
        <v>2</v>
      </c>
      <c r="D8318" s="2"/>
      <c r="E8318" s="2"/>
      <c r="F8318" s="2"/>
      <c r="G8318" s="2"/>
      <c r="H8318" s="2"/>
      <c r="I8318" s="2"/>
      <c r="J8318" s="2"/>
      <c r="K8318" s="2"/>
      <c r="L8318" s="2"/>
      <c r="M8318" s="2"/>
      <c r="N8318" s="2"/>
      <c r="O8318" s="2">
        <v>2</v>
      </c>
    </row>
    <row r="8319" spans="1:15" x14ac:dyDescent="0.15">
      <c r="A8319" t="s">
        <v>14811</v>
      </c>
      <c r="B8319" s="2"/>
      <c r="C8319" s="2"/>
      <c r="D8319" s="2"/>
      <c r="E8319" s="2">
        <v>1</v>
      </c>
      <c r="F8319" s="2"/>
      <c r="G8319" s="2"/>
      <c r="H8319" s="2"/>
      <c r="I8319" s="2"/>
      <c r="J8319" s="2"/>
      <c r="K8319" s="2"/>
      <c r="L8319" s="2"/>
      <c r="M8319" s="2"/>
      <c r="N8319" s="2"/>
      <c r="O8319" s="2">
        <v>1</v>
      </c>
    </row>
    <row r="8320" spans="1:15" x14ac:dyDescent="0.15">
      <c r="A8320" t="s">
        <v>15640</v>
      </c>
      <c r="B8320" s="2"/>
      <c r="C8320" s="2"/>
      <c r="D8320" s="2"/>
      <c r="E8320" s="2"/>
      <c r="F8320" s="2"/>
      <c r="G8320" s="2"/>
      <c r="H8320" s="2"/>
      <c r="I8320" s="2"/>
      <c r="J8320" s="2"/>
      <c r="K8320" s="2"/>
      <c r="L8320" s="2">
        <v>1</v>
      </c>
      <c r="M8320" s="2"/>
      <c r="N8320" s="2"/>
      <c r="O8320" s="2">
        <v>1</v>
      </c>
    </row>
    <row r="8321" spans="1:15" x14ac:dyDescent="0.15">
      <c r="A8321" t="s">
        <v>17335</v>
      </c>
      <c r="B8321" s="2"/>
      <c r="C8321" s="2">
        <v>1</v>
      </c>
      <c r="D8321" s="2"/>
      <c r="E8321" s="2"/>
      <c r="F8321" s="2"/>
      <c r="G8321" s="2"/>
      <c r="H8321" s="2"/>
      <c r="I8321" s="2"/>
      <c r="J8321" s="2"/>
      <c r="K8321" s="2"/>
      <c r="L8321" s="2"/>
      <c r="M8321" s="2"/>
      <c r="N8321" s="2"/>
      <c r="O8321" s="2">
        <v>1</v>
      </c>
    </row>
    <row r="8322" spans="1:15" x14ac:dyDescent="0.15">
      <c r="A8322" t="s">
        <v>8323</v>
      </c>
      <c r="B8322" s="2"/>
      <c r="C8322" s="2"/>
      <c r="D8322" s="2"/>
      <c r="E8322" s="2"/>
      <c r="F8322" s="2"/>
      <c r="G8322" s="2"/>
      <c r="H8322" s="2"/>
      <c r="I8322" s="2"/>
      <c r="J8322" s="2"/>
      <c r="K8322" s="2"/>
      <c r="L8322" s="2">
        <v>1</v>
      </c>
      <c r="M8322" s="2"/>
      <c r="N8322" s="2"/>
      <c r="O8322" s="2">
        <v>1</v>
      </c>
    </row>
    <row r="8323" spans="1:15" x14ac:dyDescent="0.15">
      <c r="A8323" t="s">
        <v>14818</v>
      </c>
      <c r="B8323" s="2"/>
      <c r="C8323" s="2"/>
      <c r="D8323" s="2"/>
      <c r="E8323" s="2"/>
      <c r="F8323" s="2"/>
      <c r="G8323" s="2"/>
      <c r="H8323" s="2"/>
      <c r="I8323" s="2"/>
      <c r="J8323" s="2">
        <v>2</v>
      </c>
      <c r="K8323" s="2"/>
      <c r="L8323" s="2"/>
      <c r="M8323" s="2"/>
      <c r="N8323" s="2"/>
      <c r="O8323" s="2">
        <v>2</v>
      </c>
    </row>
    <row r="8324" spans="1:15" x14ac:dyDescent="0.15">
      <c r="A8324" t="s">
        <v>15670</v>
      </c>
      <c r="B8324" s="2"/>
      <c r="C8324" s="2"/>
      <c r="D8324" s="2">
        <v>1</v>
      </c>
      <c r="E8324" s="2"/>
      <c r="F8324" s="2"/>
      <c r="G8324" s="2"/>
      <c r="H8324" s="2"/>
      <c r="I8324" s="2"/>
      <c r="J8324" s="2"/>
      <c r="K8324" s="2"/>
      <c r="L8324" s="2"/>
      <c r="M8324" s="2"/>
      <c r="N8324" s="2"/>
      <c r="O8324" s="2">
        <v>1</v>
      </c>
    </row>
    <row r="8325" spans="1:15" x14ac:dyDescent="0.15">
      <c r="A8325" t="s">
        <v>23374</v>
      </c>
      <c r="B8325" s="2"/>
      <c r="C8325" s="2"/>
      <c r="D8325" s="2"/>
      <c r="E8325" s="2"/>
      <c r="F8325" s="2">
        <v>1</v>
      </c>
      <c r="G8325" s="2"/>
      <c r="H8325" s="2"/>
      <c r="I8325" s="2"/>
      <c r="J8325" s="2"/>
      <c r="K8325" s="2"/>
      <c r="L8325" s="2"/>
      <c r="M8325" s="2"/>
      <c r="N8325" s="2"/>
      <c r="O8325" s="2">
        <v>1</v>
      </c>
    </row>
    <row r="8326" spans="1:15" x14ac:dyDescent="0.15">
      <c r="A8326" t="s">
        <v>15097</v>
      </c>
      <c r="B8326" s="2"/>
      <c r="C8326" s="2">
        <v>1</v>
      </c>
      <c r="D8326" s="2"/>
      <c r="E8326" s="2"/>
      <c r="F8326" s="2"/>
      <c r="G8326" s="2"/>
      <c r="H8326" s="2">
        <v>1</v>
      </c>
      <c r="I8326" s="2"/>
      <c r="J8326" s="2"/>
      <c r="K8326" s="2"/>
      <c r="L8326" s="2"/>
      <c r="M8326" s="2"/>
      <c r="N8326" s="2"/>
      <c r="O8326" s="2">
        <v>2</v>
      </c>
    </row>
    <row r="8327" spans="1:15" x14ac:dyDescent="0.15">
      <c r="A8327" t="s">
        <v>8231</v>
      </c>
      <c r="B8327" s="2"/>
      <c r="C8327" s="2"/>
      <c r="D8327" s="2"/>
      <c r="E8327" s="2"/>
      <c r="F8327" s="2">
        <v>1</v>
      </c>
      <c r="G8327" s="2"/>
      <c r="H8327" s="2"/>
      <c r="I8327" s="2"/>
      <c r="J8327" s="2"/>
      <c r="K8327" s="2"/>
      <c r="L8327" s="2"/>
      <c r="M8327" s="2"/>
      <c r="N8327" s="2"/>
      <c r="O8327" s="2">
        <v>1</v>
      </c>
    </row>
    <row r="8328" spans="1:15" x14ac:dyDescent="0.15">
      <c r="A8328" t="s">
        <v>17571</v>
      </c>
      <c r="B8328" s="2"/>
      <c r="C8328" s="2">
        <v>1</v>
      </c>
      <c r="D8328" s="2"/>
      <c r="E8328" s="2"/>
      <c r="F8328" s="2"/>
      <c r="G8328" s="2"/>
      <c r="H8328" s="2"/>
      <c r="I8328" s="2"/>
      <c r="J8328" s="2"/>
      <c r="K8328" s="2"/>
      <c r="L8328" s="2"/>
      <c r="M8328" s="2"/>
      <c r="N8328" s="2"/>
      <c r="O8328" s="2">
        <v>1</v>
      </c>
    </row>
    <row r="8329" spans="1:15" x14ac:dyDescent="0.15">
      <c r="A8329" t="s">
        <v>14425</v>
      </c>
      <c r="B8329" s="2"/>
      <c r="C8329" s="2"/>
      <c r="D8329" s="2"/>
      <c r="E8329" s="2"/>
      <c r="F8329" s="2"/>
      <c r="G8329" s="2">
        <v>1</v>
      </c>
      <c r="H8329" s="2"/>
      <c r="I8329" s="2"/>
      <c r="J8329" s="2"/>
      <c r="K8329" s="2"/>
      <c r="L8329" s="2"/>
      <c r="M8329" s="2"/>
      <c r="N8329" s="2"/>
      <c r="O8329" s="2">
        <v>1</v>
      </c>
    </row>
    <row r="8330" spans="1:15" x14ac:dyDescent="0.15">
      <c r="A8330" t="s">
        <v>15699</v>
      </c>
      <c r="B8330" s="2"/>
      <c r="C8330" s="2"/>
      <c r="D8330" s="2"/>
      <c r="E8330" s="2">
        <v>1</v>
      </c>
      <c r="F8330" s="2"/>
      <c r="G8330" s="2"/>
      <c r="H8330" s="2"/>
      <c r="I8330" s="2"/>
      <c r="J8330" s="2"/>
      <c r="K8330" s="2"/>
      <c r="L8330" s="2"/>
      <c r="M8330" s="2"/>
      <c r="N8330" s="2"/>
      <c r="O8330" s="2">
        <v>1</v>
      </c>
    </row>
    <row r="8331" spans="1:15" x14ac:dyDescent="0.15">
      <c r="A8331" t="s">
        <v>14209</v>
      </c>
      <c r="B8331" s="2"/>
      <c r="C8331" s="2"/>
      <c r="D8331" s="2">
        <v>1</v>
      </c>
      <c r="E8331" s="2"/>
      <c r="F8331" s="2"/>
      <c r="G8331" s="2"/>
      <c r="H8331" s="2"/>
      <c r="I8331" s="2"/>
      <c r="J8331" s="2"/>
      <c r="K8331" s="2"/>
      <c r="L8331" s="2"/>
      <c r="M8331" s="2"/>
      <c r="N8331" s="2"/>
      <c r="O8331" s="2">
        <v>1</v>
      </c>
    </row>
    <row r="8332" spans="1:15" x14ac:dyDescent="0.15">
      <c r="A8332" t="s">
        <v>15712</v>
      </c>
      <c r="B8332" s="2"/>
      <c r="C8332" s="2">
        <v>1</v>
      </c>
      <c r="D8332" s="2"/>
      <c r="E8332" s="2"/>
      <c r="F8332" s="2"/>
      <c r="G8332" s="2"/>
      <c r="H8332" s="2"/>
      <c r="I8332" s="2"/>
      <c r="J8332" s="2"/>
      <c r="K8332" s="2"/>
      <c r="L8332" s="2"/>
      <c r="M8332" s="2"/>
      <c r="N8332" s="2"/>
      <c r="O8332" s="2">
        <v>1</v>
      </c>
    </row>
    <row r="8333" spans="1:15" x14ac:dyDescent="0.15">
      <c r="A8333" t="s">
        <v>17617</v>
      </c>
      <c r="B8333" s="2"/>
      <c r="C8333" s="2"/>
      <c r="D8333" s="2"/>
      <c r="E8333" s="2"/>
      <c r="F8333" s="2">
        <v>2</v>
      </c>
      <c r="G8333" s="2"/>
      <c r="H8333" s="2"/>
      <c r="I8333" s="2"/>
      <c r="J8333" s="2"/>
      <c r="K8333" s="2"/>
      <c r="L8333" s="2"/>
      <c r="M8333" s="2"/>
      <c r="N8333" s="2"/>
      <c r="O8333" s="2">
        <v>2</v>
      </c>
    </row>
    <row r="8334" spans="1:15" x14ac:dyDescent="0.15">
      <c r="A8334" t="s">
        <v>19998</v>
      </c>
      <c r="B8334" s="2"/>
      <c r="C8334" s="2"/>
      <c r="D8334" s="2"/>
      <c r="E8334" s="2"/>
      <c r="F8334" s="2">
        <v>1</v>
      </c>
      <c r="G8334" s="2"/>
      <c r="H8334" s="2"/>
      <c r="I8334" s="2"/>
      <c r="J8334" s="2"/>
      <c r="K8334" s="2"/>
      <c r="L8334" s="2"/>
      <c r="M8334" s="2"/>
      <c r="N8334" s="2"/>
      <c r="O8334" s="2">
        <v>1</v>
      </c>
    </row>
    <row r="8335" spans="1:15" x14ac:dyDescent="0.15">
      <c r="A8335" t="s">
        <v>21284</v>
      </c>
      <c r="B8335" s="2"/>
      <c r="C8335" s="2"/>
      <c r="D8335" s="2"/>
      <c r="E8335" s="2"/>
      <c r="F8335" s="2"/>
      <c r="G8335" s="2"/>
      <c r="H8335" s="2">
        <v>1</v>
      </c>
      <c r="I8335" s="2"/>
      <c r="J8335" s="2"/>
      <c r="K8335" s="2"/>
      <c r="L8335" s="2"/>
      <c r="M8335" s="2"/>
      <c r="N8335" s="2"/>
      <c r="O8335" s="2">
        <v>1</v>
      </c>
    </row>
    <row r="8336" spans="1:15" x14ac:dyDescent="0.15">
      <c r="A8336" t="s">
        <v>15742</v>
      </c>
      <c r="B8336" s="2"/>
      <c r="C8336" s="2"/>
      <c r="D8336" s="2"/>
      <c r="E8336" s="2"/>
      <c r="F8336" s="2"/>
      <c r="G8336" s="2"/>
      <c r="H8336" s="2"/>
      <c r="I8336" s="2"/>
      <c r="J8336" s="2"/>
      <c r="K8336" s="2"/>
      <c r="L8336" s="2">
        <v>1</v>
      </c>
      <c r="M8336" s="2"/>
      <c r="N8336" s="2"/>
      <c r="O8336" s="2">
        <v>1</v>
      </c>
    </row>
    <row r="8337" spans="1:15" x14ac:dyDescent="0.15">
      <c r="A8337" t="s">
        <v>1756</v>
      </c>
      <c r="B8337" s="2"/>
      <c r="C8337" s="2"/>
      <c r="D8337" s="2"/>
      <c r="E8337" s="2">
        <v>2</v>
      </c>
      <c r="F8337" s="2">
        <v>1</v>
      </c>
      <c r="G8337" s="2"/>
      <c r="H8337" s="2"/>
      <c r="I8337" s="2"/>
      <c r="J8337" s="2">
        <v>6</v>
      </c>
      <c r="K8337" s="2"/>
      <c r="L8337" s="2"/>
      <c r="M8337" s="2"/>
      <c r="N8337" s="2"/>
      <c r="O8337" s="2">
        <v>9</v>
      </c>
    </row>
    <row r="8338" spans="1:15" x14ac:dyDescent="0.15">
      <c r="A8338" t="s">
        <v>14528</v>
      </c>
      <c r="B8338" s="2"/>
      <c r="C8338" s="2"/>
      <c r="D8338" s="2"/>
      <c r="E8338" s="2"/>
      <c r="F8338" s="2"/>
      <c r="G8338" s="2">
        <v>1</v>
      </c>
      <c r="H8338" s="2"/>
      <c r="I8338" s="2"/>
      <c r="J8338" s="2"/>
      <c r="K8338" s="2"/>
      <c r="L8338" s="2"/>
      <c r="M8338" s="2"/>
      <c r="N8338" s="2"/>
      <c r="O8338" s="2">
        <v>1</v>
      </c>
    </row>
    <row r="8339" spans="1:15" x14ac:dyDescent="0.15">
      <c r="A8339" t="s">
        <v>1945</v>
      </c>
      <c r="B8339" s="2"/>
      <c r="C8339" s="2">
        <v>1</v>
      </c>
      <c r="D8339" s="2"/>
      <c r="E8339" s="2"/>
      <c r="F8339" s="2"/>
      <c r="G8339" s="2"/>
      <c r="H8339" s="2"/>
      <c r="I8339" s="2"/>
      <c r="J8339" s="2"/>
      <c r="K8339" s="2"/>
      <c r="L8339" s="2"/>
      <c r="M8339" s="2"/>
      <c r="N8339" s="2"/>
      <c r="O8339" s="2">
        <v>1</v>
      </c>
    </row>
    <row r="8340" spans="1:15" x14ac:dyDescent="0.15">
      <c r="A8340" t="s">
        <v>20960</v>
      </c>
      <c r="B8340" s="2"/>
      <c r="C8340" s="2"/>
      <c r="D8340" s="2"/>
      <c r="E8340" s="2"/>
      <c r="F8340" s="2"/>
      <c r="G8340" s="2"/>
      <c r="H8340" s="2"/>
      <c r="I8340" s="2"/>
      <c r="J8340" s="2">
        <v>1</v>
      </c>
      <c r="K8340" s="2"/>
      <c r="L8340" s="2"/>
      <c r="M8340" s="2"/>
      <c r="N8340" s="2"/>
      <c r="O8340" s="2">
        <v>1</v>
      </c>
    </row>
    <row r="8341" spans="1:15" x14ac:dyDescent="0.15">
      <c r="A8341" t="s">
        <v>16962</v>
      </c>
      <c r="B8341" s="2"/>
      <c r="C8341" s="2">
        <v>1</v>
      </c>
      <c r="D8341" s="2"/>
      <c r="E8341" s="2"/>
      <c r="F8341" s="2"/>
      <c r="G8341" s="2"/>
      <c r="H8341" s="2"/>
      <c r="I8341" s="2"/>
      <c r="J8341" s="2"/>
      <c r="K8341" s="2"/>
      <c r="L8341" s="2"/>
      <c r="M8341" s="2"/>
      <c r="N8341" s="2"/>
      <c r="O8341" s="2">
        <v>1</v>
      </c>
    </row>
    <row r="8342" spans="1:15" x14ac:dyDescent="0.15">
      <c r="A8342" t="s">
        <v>14541</v>
      </c>
      <c r="B8342" s="2"/>
      <c r="C8342" s="2"/>
      <c r="D8342" s="2"/>
      <c r="E8342" s="2">
        <v>1</v>
      </c>
      <c r="F8342" s="2"/>
      <c r="G8342" s="2"/>
      <c r="H8342" s="2"/>
      <c r="I8342" s="2"/>
      <c r="J8342" s="2"/>
      <c r="K8342" s="2"/>
      <c r="L8342" s="2"/>
      <c r="M8342" s="2"/>
      <c r="N8342" s="2"/>
      <c r="O8342" s="2">
        <v>1</v>
      </c>
    </row>
    <row r="8343" spans="1:15" x14ac:dyDescent="0.15">
      <c r="A8343" t="s">
        <v>14841</v>
      </c>
      <c r="B8343" s="2"/>
      <c r="C8343" s="2"/>
      <c r="D8343" s="2"/>
      <c r="E8343" s="2"/>
      <c r="F8343" s="2">
        <v>1</v>
      </c>
      <c r="G8343" s="2"/>
      <c r="H8343" s="2"/>
      <c r="I8343" s="2"/>
      <c r="J8343" s="2"/>
      <c r="K8343" s="2"/>
      <c r="L8343" s="2"/>
      <c r="M8343" s="2"/>
      <c r="N8343" s="2"/>
      <c r="O8343" s="2">
        <v>1</v>
      </c>
    </row>
    <row r="8344" spans="1:15" x14ac:dyDescent="0.15">
      <c r="A8344" t="s">
        <v>15811</v>
      </c>
      <c r="B8344" s="2"/>
      <c r="C8344" s="2"/>
      <c r="D8344" s="2"/>
      <c r="E8344" s="2"/>
      <c r="F8344" s="2"/>
      <c r="G8344" s="2"/>
      <c r="H8344" s="2">
        <v>1</v>
      </c>
      <c r="I8344" s="2"/>
      <c r="J8344" s="2"/>
      <c r="K8344" s="2"/>
      <c r="L8344" s="2"/>
      <c r="M8344" s="2"/>
      <c r="N8344" s="2"/>
      <c r="O8344" s="2">
        <v>1</v>
      </c>
    </row>
    <row r="8345" spans="1:15" x14ac:dyDescent="0.15">
      <c r="A8345" t="s">
        <v>1321</v>
      </c>
      <c r="B8345" s="2"/>
      <c r="C8345" s="2"/>
      <c r="D8345" s="2"/>
      <c r="E8345" s="2"/>
      <c r="F8345" s="2"/>
      <c r="G8345" s="2"/>
      <c r="H8345" s="2"/>
      <c r="I8345" s="2">
        <v>1</v>
      </c>
      <c r="J8345" s="2"/>
      <c r="K8345" s="2"/>
      <c r="L8345" s="2"/>
      <c r="M8345" s="2"/>
      <c r="N8345" s="2"/>
      <c r="O8345" s="2">
        <v>1</v>
      </c>
    </row>
    <row r="8346" spans="1:15" x14ac:dyDescent="0.15">
      <c r="A8346" t="s">
        <v>4654</v>
      </c>
      <c r="B8346" s="2"/>
      <c r="C8346" s="2">
        <v>1</v>
      </c>
      <c r="D8346" s="2"/>
      <c r="E8346" s="2"/>
      <c r="F8346" s="2"/>
      <c r="G8346" s="2"/>
      <c r="H8346" s="2"/>
      <c r="I8346" s="2"/>
      <c r="J8346" s="2"/>
      <c r="K8346" s="2"/>
      <c r="L8346" s="2"/>
      <c r="M8346" s="2"/>
      <c r="N8346" s="2"/>
      <c r="O8346" s="2">
        <v>1</v>
      </c>
    </row>
    <row r="8347" spans="1:15" x14ac:dyDescent="0.15">
      <c r="A8347" t="s">
        <v>14845</v>
      </c>
      <c r="B8347" s="2"/>
      <c r="C8347" s="2"/>
      <c r="D8347" s="2"/>
      <c r="E8347" s="2"/>
      <c r="F8347" s="2">
        <v>1</v>
      </c>
      <c r="G8347" s="2"/>
      <c r="H8347" s="2"/>
      <c r="I8347" s="2"/>
      <c r="J8347" s="2"/>
      <c r="K8347" s="2"/>
      <c r="L8347" s="2"/>
      <c r="M8347" s="2"/>
      <c r="N8347" s="2"/>
      <c r="O8347" s="2">
        <v>1</v>
      </c>
    </row>
    <row r="8348" spans="1:15" x14ac:dyDescent="0.15">
      <c r="A8348" t="s">
        <v>14552</v>
      </c>
      <c r="B8348" s="2"/>
      <c r="C8348" s="2"/>
      <c r="D8348" s="2"/>
      <c r="E8348" s="2"/>
      <c r="F8348" s="2"/>
      <c r="G8348" s="2"/>
      <c r="H8348" s="2"/>
      <c r="I8348" s="2"/>
      <c r="J8348" s="2">
        <v>1</v>
      </c>
      <c r="K8348" s="2"/>
      <c r="L8348" s="2"/>
      <c r="M8348" s="2"/>
      <c r="N8348" s="2"/>
      <c r="O8348" s="2">
        <v>1</v>
      </c>
    </row>
    <row r="8349" spans="1:15" x14ac:dyDescent="0.15">
      <c r="A8349" t="s">
        <v>14848</v>
      </c>
      <c r="B8349" s="2"/>
      <c r="C8349" s="2"/>
      <c r="D8349" s="2"/>
      <c r="E8349" s="2"/>
      <c r="F8349" s="2">
        <v>3</v>
      </c>
      <c r="G8349" s="2"/>
      <c r="H8349" s="2"/>
      <c r="I8349" s="2"/>
      <c r="J8349" s="2"/>
      <c r="K8349" s="2"/>
      <c r="L8349" s="2"/>
      <c r="M8349" s="2"/>
      <c r="N8349" s="2"/>
      <c r="O8349" s="2">
        <v>3</v>
      </c>
    </row>
    <row r="8350" spans="1:15" x14ac:dyDescent="0.15">
      <c r="A8350" t="s">
        <v>15845</v>
      </c>
      <c r="B8350" s="2"/>
      <c r="C8350" s="2"/>
      <c r="D8350" s="2"/>
      <c r="E8350" s="2"/>
      <c r="F8350" s="2">
        <v>1</v>
      </c>
      <c r="G8350" s="2"/>
      <c r="H8350" s="2"/>
      <c r="I8350" s="2"/>
      <c r="J8350" s="2"/>
      <c r="K8350" s="2"/>
      <c r="L8350" s="2"/>
      <c r="M8350" s="2"/>
      <c r="N8350" s="2"/>
      <c r="O8350" s="2">
        <v>1</v>
      </c>
    </row>
    <row r="8351" spans="1:15" x14ac:dyDescent="0.15">
      <c r="A8351" t="s">
        <v>20821</v>
      </c>
      <c r="B8351" s="2"/>
      <c r="C8351" s="2"/>
      <c r="D8351" s="2"/>
      <c r="E8351" s="2">
        <v>1</v>
      </c>
      <c r="F8351" s="2"/>
      <c r="G8351" s="2"/>
      <c r="H8351" s="2"/>
      <c r="I8351" s="2"/>
      <c r="J8351" s="2"/>
      <c r="K8351" s="2"/>
      <c r="L8351" s="2"/>
      <c r="M8351" s="2"/>
      <c r="N8351" s="2"/>
      <c r="O8351" s="2">
        <v>1</v>
      </c>
    </row>
    <row r="8352" spans="1:15" x14ac:dyDescent="0.15">
      <c r="A8352" t="s">
        <v>10346</v>
      </c>
      <c r="B8352" s="2"/>
      <c r="C8352" s="2"/>
      <c r="D8352" s="2"/>
      <c r="E8352" s="2"/>
      <c r="F8352" s="2"/>
      <c r="G8352" s="2"/>
      <c r="H8352" s="2">
        <v>1</v>
      </c>
      <c r="I8352" s="2"/>
      <c r="J8352" s="2"/>
      <c r="K8352" s="2"/>
      <c r="L8352" s="2"/>
      <c r="M8352" s="2"/>
      <c r="N8352" s="2"/>
      <c r="O8352" s="2">
        <v>1</v>
      </c>
    </row>
    <row r="8353" spans="1:15" x14ac:dyDescent="0.15">
      <c r="A8353" t="s">
        <v>14859</v>
      </c>
      <c r="B8353" s="2"/>
      <c r="C8353" s="2"/>
      <c r="D8353" s="2"/>
      <c r="E8353" s="2"/>
      <c r="F8353" s="2"/>
      <c r="G8353" s="2"/>
      <c r="H8353" s="2"/>
      <c r="I8353" s="2"/>
      <c r="J8353" s="2">
        <v>1</v>
      </c>
      <c r="K8353" s="2"/>
      <c r="L8353" s="2"/>
      <c r="M8353" s="2"/>
      <c r="N8353" s="2"/>
      <c r="O8353" s="2">
        <v>1</v>
      </c>
    </row>
    <row r="8354" spans="1:15" x14ac:dyDescent="0.15">
      <c r="A8354" t="s">
        <v>15856</v>
      </c>
      <c r="B8354" s="2"/>
      <c r="C8354" s="2"/>
      <c r="D8354" s="2"/>
      <c r="E8354" s="2"/>
      <c r="F8354" s="2"/>
      <c r="G8354" s="2"/>
      <c r="H8354" s="2"/>
      <c r="I8354" s="2">
        <v>1</v>
      </c>
      <c r="J8354" s="2"/>
      <c r="K8354" s="2"/>
      <c r="L8354" s="2"/>
      <c r="M8354" s="2"/>
      <c r="N8354" s="2"/>
      <c r="O8354" s="2">
        <v>1</v>
      </c>
    </row>
    <row r="8355" spans="1:15" x14ac:dyDescent="0.15">
      <c r="A8355" t="s">
        <v>21677</v>
      </c>
      <c r="B8355" s="2"/>
      <c r="C8355" s="2"/>
      <c r="D8355" s="2"/>
      <c r="E8355" s="2">
        <v>1</v>
      </c>
      <c r="F8355" s="2"/>
      <c r="G8355" s="2"/>
      <c r="H8355" s="2"/>
      <c r="I8355" s="2"/>
      <c r="J8355" s="2"/>
      <c r="K8355" s="2"/>
      <c r="L8355" s="2"/>
      <c r="M8355" s="2"/>
      <c r="N8355" s="2"/>
      <c r="O8355" s="2">
        <v>1</v>
      </c>
    </row>
    <row r="8356" spans="1:15" x14ac:dyDescent="0.15">
      <c r="A8356" t="s">
        <v>16976</v>
      </c>
      <c r="B8356" s="2"/>
      <c r="C8356" s="2"/>
      <c r="D8356" s="2"/>
      <c r="E8356" s="2"/>
      <c r="F8356" s="2"/>
      <c r="G8356" s="2">
        <v>1</v>
      </c>
      <c r="H8356" s="2"/>
      <c r="I8356" s="2"/>
      <c r="J8356" s="2"/>
      <c r="K8356" s="2"/>
      <c r="L8356" s="2"/>
      <c r="M8356" s="2"/>
      <c r="N8356" s="2"/>
      <c r="O8356" s="2">
        <v>1</v>
      </c>
    </row>
    <row r="8357" spans="1:15" x14ac:dyDescent="0.15">
      <c r="A8357" t="s">
        <v>7955</v>
      </c>
      <c r="B8357" s="2"/>
      <c r="C8357" s="2"/>
      <c r="D8357" s="2"/>
      <c r="E8357" s="2">
        <v>1</v>
      </c>
      <c r="F8357" s="2"/>
      <c r="G8357" s="2"/>
      <c r="H8357" s="2"/>
      <c r="I8357" s="2"/>
      <c r="J8357" s="2"/>
      <c r="K8357" s="2"/>
      <c r="L8357" s="2"/>
      <c r="M8357" s="2"/>
      <c r="N8357" s="2"/>
      <c r="O8357" s="2">
        <v>1</v>
      </c>
    </row>
    <row r="8358" spans="1:15" x14ac:dyDescent="0.15">
      <c r="A8358" t="s">
        <v>15869</v>
      </c>
      <c r="B8358" s="2"/>
      <c r="C8358" s="2"/>
      <c r="D8358" s="2"/>
      <c r="E8358" s="2"/>
      <c r="F8358" s="2">
        <v>1</v>
      </c>
      <c r="G8358" s="2"/>
      <c r="H8358" s="2"/>
      <c r="I8358" s="2"/>
      <c r="J8358" s="2"/>
      <c r="K8358" s="2"/>
      <c r="L8358" s="2"/>
      <c r="M8358" s="2"/>
      <c r="N8358" s="2"/>
      <c r="O8358" s="2">
        <v>1</v>
      </c>
    </row>
    <row r="8359" spans="1:15" x14ac:dyDescent="0.15">
      <c r="A8359" t="s">
        <v>2487</v>
      </c>
      <c r="B8359" s="2"/>
      <c r="C8359" s="2">
        <v>1</v>
      </c>
      <c r="D8359" s="2"/>
      <c r="E8359" s="2"/>
      <c r="F8359" s="2"/>
      <c r="G8359" s="2"/>
      <c r="H8359" s="2"/>
      <c r="I8359" s="2"/>
      <c r="J8359" s="2"/>
      <c r="K8359" s="2"/>
      <c r="L8359" s="2"/>
      <c r="M8359" s="2"/>
      <c r="N8359" s="2"/>
      <c r="O8359" s="2">
        <v>1</v>
      </c>
    </row>
    <row r="8360" spans="1:15" x14ac:dyDescent="0.15">
      <c r="A8360" t="s">
        <v>17035</v>
      </c>
      <c r="B8360" s="2"/>
      <c r="C8360" s="2"/>
      <c r="D8360" s="2">
        <v>1</v>
      </c>
      <c r="E8360" s="2"/>
      <c r="F8360" s="2"/>
      <c r="G8360" s="2"/>
      <c r="H8360" s="2"/>
      <c r="I8360" s="2"/>
      <c r="J8360" s="2"/>
      <c r="K8360" s="2"/>
      <c r="L8360" s="2"/>
      <c r="M8360" s="2"/>
      <c r="N8360" s="2"/>
      <c r="O8360" s="2">
        <v>1</v>
      </c>
    </row>
    <row r="8361" spans="1:15" x14ac:dyDescent="0.15">
      <c r="A8361" t="s">
        <v>1184</v>
      </c>
      <c r="B8361" s="2"/>
      <c r="C8361" s="2"/>
      <c r="D8361" s="2"/>
      <c r="E8361" s="2"/>
      <c r="F8361" s="2"/>
      <c r="G8361" s="2"/>
      <c r="H8361" s="2"/>
      <c r="I8361" s="2">
        <v>1</v>
      </c>
      <c r="J8361" s="2"/>
      <c r="K8361" s="2"/>
      <c r="L8361" s="2"/>
      <c r="M8361" s="2"/>
      <c r="N8361" s="2"/>
      <c r="O8361" s="2">
        <v>1</v>
      </c>
    </row>
    <row r="8362" spans="1:15" x14ac:dyDescent="0.15">
      <c r="A8362" t="s">
        <v>17071</v>
      </c>
      <c r="B8362" s="2"/>
      <c r="C8362" s="2">
        <v>1</v>
      </c>
      <c r="D8362" s="2"/>
      <c r="E8362" s="2"/>
      <c r="F8362" s="2"/>
      <c r="G8362" s="2"/>
      <c r="H8362" s="2"/>
      <c r="I8362" s="2"/>
      <c r="J8362" s="2"/>
      <c r="K8362" s="2"/>
      <c r="L8362" s="2"/>
      <c r="M8362" s="2"/>
      <c r="N8362" s="2"/>
      <c r="O8362" s="2">
        <v>1</v>
      </c>
    </row>
    <row r="8363" spans="1:15" x14ac:dyDescent="0.15">
      <c r="A8363" t="s">
        <v>12951</v>
      </c>
      <c r="B8363" s="2"/>
      <c r="C8363" s="2"/>
      <c r="D8363" s="2">
        <v>2</v>
      </c>
      <c r="E8363" s="2"/>
      <c r="F8363" s="2"/>
      <c r="G8363" s="2"/>
      <c r="H8363" s="2"/>
      <c r="I8363" s="2"/>
      <c r="J8363" s="2"/>
      <c r="K8363" s="2"/>
      <c r="L8363" s="2"/>
      <c r="M8363" s="2"/>
      <c r="N8363" s="2"/>
      <c r="O8363" s="2">
        <v>2</v>
      </c>
    </row>
    <row r="8364" spans="1:15" x14ac:dyDescent="0.15">
      <c r="A8364" t="s">
        <v>17101</v>
      </c>
      <c r="B8364" s="2"/>
      <c r="C8364" s="2"/>
      <c r="D8364" s="2"/>
      <c r="E8364" s="2">
        <v>1</v>
      </c>
      <c r="F8364" s="2"/>
      <c r="G8364" s="2"/>
      <c r="H8364" s="2"/>
      <c r="I8364" s="2"/>
      <c r="J8364" s="2"/>
      <c r="K8364" s="2"/>
      <c r="L8364" s="2"/>
      <c r="M8364" s="2"/>
      <c r="N8364" s="2"/>
      <c r="O8364" s="2">
        <v>1</v>
      </c>
    </row>
    <row r="8365" spans="1:15" x14ac:dyDescent="0.15">
      <c r="A8365" t="s">
        <v>12114</v>
      </c>
      <c r="B8365" s="2"/>
      <c r="C8365" s="2"/>
      <c r="D8365" s="2"/>
      <c r="E8365" s="2"/>
      <c r="F8365" s="2"/>
      <c r="G8365" s="2"/>
      <c r="H8365" s="2"/>
      <c r="I8365" s="2"/>
      <c r="J8365" s="2"/>
      <c r="K8365" s="2"/>
      <c r="L8365" s="2">
        <v>1</v>
      </c>
      <c r="M8365" s="2"/>
      <c r="N8365" s="2"/>
      <c r="O8365" s="2">
        <v>1</v>
      </c>
    </row>
    <row r="8366" spans="1:15" x14ac:dyDescent="0.15">
      <c r="A8366" t="s">
        <v>17158</v>
      </c>
      <c r="B8366" s="2"/>
      <c r="C8366" s="2"/>
      <c r="D8366" s="2"/>
      <c r="E8366" s="2"/>
      <c r="F8366" s="2"/>
      <c r="G8366" s="2"/>
      <c r="H8366" s="2"/>
      <c r="I8366" s="2"/>
      <c r="J8366" s="2"/>
      <c r="K8366" s="2">
        <v>1</v>
      </c>
      <c r="L8366" s="2"/>
      <c r="M8366" s="2"/>
      <c r="N8366" s="2"/>
      <c r="O8366" s="2">
        <v>1</v>
      </c>
    </row>
    <row r="8367" spans="1:15" x14ac:dyDescent="0.15">
      <c r="A8367" t="s">
        <v>8012</v>
      </c>
      <c r="B8367" s="2"/>
      <c r="C8367" s="2"/>
      <c r="D8367" s="2"/>
      <c r="E8367" s="2"/>
      <c r="F8367" s="2"/>
      <c r="G8367" s="2"/>
      <c r="H8367" s="2"/>
      <c r="I8367" s="2"/>
      <c r="J8367" s="2">
        <v>1</v>
      </c>
      <c r="K8367" s="2"/>
      <c r="L8367" s="2"/>
      <c r="M8367" s="2"/>
      <c r="N8367" s="2"/>
      <c r="O8367" s="2">
        <v>1</v>
      </c>
    </row>
    <row r="8368" spans="1:15" x14ac:dyDescent="0.15">
      <c r="A8368" t="s">
        <v>17160</v>
      </c>
      <c r="B8368" s="2"/>
      <c r="C8368" s="2">
        <v>1</v>
      </c>
      <c r="D8368" s="2"/>
      <c r="E8368" s="2"/>
      <c r="F8368" s="2"/>
      <c r="G8368" s="2"/>
      <c r="H8368" s="2"/>
      <c r="I8368" s="2"/>
      <c r="J8368" s="2"/>
      <c r="K8368" s="2"/>
      <c r="L8368" s="2"/>
      <c r="M8368" s="2"/>
      <c r="N8368" s="2"/>
      <c r="O8368" s="2">
        <v>1</v>
      </c>
    </row>
    <row r="8369" spans="1:15" x14ac:dyDescent="0.15">
      <c r="A8369" t="s">
        <v>12774</v>
      </c>
      <c r="B8369" s="2"/>
      <c r="C8369" s="2"/>
      <c r="D8369" s="2"/>
      <c r="E8369" s="2"/>
      <c r="F8369" s="2"/>
      <c r="G8369" s="2"/>
      <c r="H8369" s="2"/>
      <c r="I8369" s="2"/>
      <c r="J8369" s="2"/>
      <c r="K8369" s="2"/>
      <c r="L8369" s="2"/>
      <c r="M8369" s="2">
        <v>1</v>
      </c>
      <c r="N8369" s="2"/>
      <c r="O8369" s="2">
        <v>1</v>
      </c>
    </row>
    <row r="8370" spans="1:15" x14ac:dyDescent="0.15">
      <c r="A8370" t="s">
        <v>15927</v>
      </c>
      <c r="B8370" s="2"/>
      <c r="C8370" s="2"/>
      <c r="D8370" s="2">
        <v>2</v>
      </c>
      <c r="E8370" s="2">
        <v>2</v>
      </c>
      <c r="F8370" s="2"/>
      <c r="G8370" s="2"/>
      <c r="H8370" s="2"/>
      <c r="I8370" s="2"/>
      <c r="J8370" s="2"/>
      <c r="K8370" s="2"/>
      <c r="L8370" s="2"/>
      <c r="M8370" s="2"/>
      <c r="N8370" s="2"/>
      <c r="O8370" s="2">
        <v>4</v>
      </c>
    </row>
    <row r="8371" spans="1:15" x14ac:dyDescent="0.15">
      <c r="A8371" t="s">
        <v>8018</v>
      </c>
      <c r="B8371" s="2"/>
      <c r="C8371" s="2"/>
      <c r="D8371" s="2"/>
      <c r="E8371" s="2"/>
      <c r="F8371" s="2"/>
      <c r="G8371" s="2">
        <v>1</v>
      </c>
      <c r="H8371" s="2"/>
      <c r="I8371" s="2"/>
      <c r="J8371" s="2"/>
      <c r="K8371" s="2"/>
      <c r="L8371" s="2"/>
      <c r="M8371" s="2"/>
      <c r="N8371" s="2"/>
      <c r="O8371" s="2">
        <v>1</v>
      </c>
    </row>
    <row r="8372" spans="1:15" x14ac:dyDescent="0.15">
      <c r="A8372" t="s">
        <v>17224</v>
      </c>
      <c r="B8372" s="2"/>
      <c r="C8372" s="2">
        <v>1</v>
      </c>
      <c r="D8372" s="2"/>
      <c r="E8372" s="2"/>
      <c r="F8372" s="2"/>
      <c r="G8372" s="2"/>
      <c r="H8372" s="2"/>
      <c r="I8372" s="2"/>
      <c r="J8372" s="2"/>
      <c r="K8372" s="2"/>
      <c r="L8372" s="2"/>
      <c r="M8372" s="2"/>
      <c r="N8372" s="2"/>
      <c r="O8372" s="2">
        <v>1</v>
      </c>
    </row>
    <row r="8373" spans="1:15" x14ac:dyDescent="0.15">
      <c r="A8373" t="s">
        <v>12430</v>
      </c>
      <c r="B8373" s="2"/>
      <c r="C8373" s="2"/>
      <c r="D8373" s="2"/>
      <c r="E8373" s="2"/>
      <c r="F8373" s="2"/>
      <c r="G8373" s="2"/>
      <c r="H8373" s="2"/>
      <c r="I8373" s="2">
        <v>1</v>
      </c>
      <c r="J8373" s="2"/>
      <c r="K8373" s="2"/>
      <c r="L8373" s="2"/>
      <c r="M8373" s="2"/>
      <c r="N8373" s="2"/>
      <c r="O8373" s="2">
        <v>1</v>
      </c>
    </row>
    <row r="8374" spans="1:15" x14ac:dyDescent="0.15">
      <c r="A8374" t="s">
        <v>17249</v>
      </c>
      <c r="B8374" s="2"/>
      <c r="C8374" s="2"/>
      <c r="D8374" s="2"/>
      <c r="E8374" s="2"/>
      <c r="F8374" s="2">
        <v>1</v>
      </c>
      <c r="G8374" s="2"/>
      <c r="H8374" s="2"/>
      <c r="I8374" s="2"/>
      <c r="J8374" s="2"/>
      <c r="K8374" s="2"/>
      <c r="L8374" s="2"/>
      <c r="M8374" s="2"/>
      <c r="N8374" s="2"/>
      <c r="O8374" s="2">
        <v>1</v>
      </c>
    </row>
    <row r="8375" spans="1:15" x14ac:dyDescent="0.15">
      <c r="A8375" t="s">
        <v>10250</v>
      </c>
      <c r="B8375" s="2"/>
      <c r="C8375" s="2"/>
      <c r="D8375" s="2"/>
      <c r="E8375" s="2"/>
      <c r="F8375" s="2"/>
      <c r="G8375" s="2">
        <v>1</v>
      </c>
      <c r="H8375" s="2"/>
      <c r="I8375" s="2"/>
      <c r="J8375" s="2"/>
      <c r="K8375" s="2"/>
      <c r="L8375" s="2"/>
      <c r="M8375" s="2"/>
      <c r="N8375" s="2"/>
      <c r="O8375" s="2">
        <v>1</v>
      </c>
    </row>
    <row r="8376" spans="1:15" x14ac:dyDescent="0.15">
      <c r="A8376" t="s">
        <v>15970</v>
      </c>
      <c r="B8376" s="2"/>
      <c r="C8376" s="2"/>
      <c r="D8376" s="2"/>
      <c r="E8376" s="2"/>
      <c r="F8376" s="2"/>
      <c r="G8376" s="2"/>
      <c r="H8376" s="2"/>
      <c r="I8376" s="2"/>
      <c r="J8376" s="2">
        <v>1</v>
      </c>
      <c r="K8376" s="2"/>
      <c r="L8376" s="2"/>
      <c r="M8376" s="2"/>
      <c r="N8376" s="2"/>
      <c r="O8376" s="2">
        <v>1</v>
      </c>
    </row>
    <row r="8377" spans="1:15" x14ac:dyDescent="0.15">
      <c r="A8377" t="s">
        <v>14876</v>
      </c>
      <c r="B8377" s="2"/>
      <c r="C8377" s="2">
        <v>1</v>
      </c>
      <c r="D8377" s="2"/>
      <c r="E8377" s="2"/>
      <c r="F8377" s="2"/>
      <c r="G8377" s="2"/>
      <c r="H8377" s="2"/>
      <c r="I8377" s="2"/>
      <c r="J8377" s="2">
        <v>1</v>
      </c>
      <c r="K8377" s="2"/>
      <c r="L8377" s="2"/>
      <c r="M8377" s="2"/>
      <c r="N8377" s="2"/>
      <c r="O8377" s="2">
        <v>2</v>
      </c>
    </row>
    <row r="8378" spans="1:15" x14ac:dyDescent="0.15">
      <c r="A8378" t="s">
        <v>17317</v>
      </c>
      <c r="B8378" s="2"/>
      <c r="C8378" s="2"/>
      <c r="D8378" s="2"/>
      <c r="E8378" s="2"/>
      <c r="F8378" s="2"/>
      <c r="G8378" s="2"/>
      <c r="H8378" s="2"/>
      <c r="I8378" s="2"/>
      <c r="J8378" s="2"/>
      <c r="K8378" s="2"/>
      <c r="L8378" s="2">
        <v>1</v>
      </c>
      <c r="M8378" s="2"/>
      <c r="N8378" s="2"/>
      <c r="O8378" s="2">
        <v>1</v>
      </c>
    </row>
    <row r="8379" spans="1:15" x14ac:dyDescent="0.15">
      <c r="A8379" t="s">
        <v>18559</v>
      </c>
      <c r="B8379" s="2"/>
      <c r="C8379" s="2"/>
      <c r="D8379" s="2"/>
      <c r="E8379" s="2"/>
      <c r="F8379" s="2"/>
      <c r="G8379" s="2"/>
      <c r="H8379" s="2"/>
      <c r="I8379" s="2"/>
      <c r="J8379" s="2"/>
      <c r="K8379" s="2">
        <v>1</v>
      </c>
      <c r="L8379" s="2"/>
      <c r="M8379" s="2"/>
      <c r="N8379" s="2"/>
      <c r="O8379" s="2">
        <v>1</v>
      </c>
    </row>
    <row r="8380" spans="1:15" x14ac:dyDescent="0.15">
      <c r="A8380" t="s">
        <v>17350</v>
      </c>
      <c r="B8380" s="2"/>
      <c r="C8380" s="2"/>
      <c r="D8380" s="2">
        <v>1</v>
      </c>
      <c r="E8380" s="2"/>
      <c r="F8380" s="2"/>
      <c r="G8380" s="2"/>
      <c r="H8380" s="2"/>
      <c r="I8380" s="2"/>
      <c r="J8380" s="2"/>
      <c r="K8380" s="2"/>
      <c r="L8380" s="2"/>
      <c r="M8380" s="2"/>
      <c r="N8380" s="2"/>
      <c r="O8380" s="2">
        <v>1</v>
      </c>
    </row>
    <row r="8381" spans="1:15" x14ac:dyDescent="0.15">
      <c r="A8381" t="s">
        <v>12779</v>
      </c>
      <c r="B8381" s="2"/>
      <c r="C8381" s="2"/>
      <c r="D8381" s="2"/>
      <c r="E8381" s="2"/>
      <c r="F8381" s="2"/>
      <c r="G8381" s="2"/>
      <c r="H8381" s="2"/>
      <c r="I8381" s="2"/>
      <c r="J8381" s="2"/>
      <c r="K8381" s="2"/>
      <c r="L8381" s="2"/>
      <c r="M8381" s="2">
        <v>1</v>
      </c>
      <c r="N8381" s="2"/>
      <c r="O8381" s="2">
        <v>1</v>
      </c>
    </row>
    <row r="8382" spans="1:15" x14ac:dyDescent="0.15">
      <c r="A8382" t="s">
        <v>15996</v>
      </c>
      <c r="B8382" s="2"/>
      <c r="C8382" s="2"/>
      <c r="D8382" s="2"/>
      <c r="E8382" s="2"/>
      <c r="F8382" s="2"/>
      <c r="G8382" s="2"/>
      <c r="H8382" s="2"/>
      <c r="I8382" s="2">
        <v>1</v>
      </c>
      <c r="J8382" s="2"/>
      <c r="K8382" s="2"/>
      <c r="L8382" s="2"/>
      <c r="M8382" s="2"/>
      <c r="N8382" s="2"/>
      <c r="O8382" s="2">
        <v>1</v>
      </c>
    </row>
    <row r="8383" spans="1:15" x14ac:dyDescent="0.15">
      <c r="A8383" t="s">
        <v>22688</v>
      </c>
      <c r="B8383" s="2"/>
      <c r="C8383" s="2"/>
      <c r="D8383" s="2"/>
      <c r="E8383" s="2"/>
      <c r="F8383" s="2"/>
      <c r="G8383" s="2"/>
      <c r="H8383" s="2"/>
      <c r="I8383" s="2"/>
      <c r="J8383" s="2">
        <v>1</v>
      </c>
      <c r="K8383" s="2"/>
      <c r="L8383" s="2"/>
      <c r="M8383" s="2"/>
      <c r="N8383" s="2"/>
      <c r="O8383" s="2">
        <v>1</v>
      </c>
    </row>
    <row r="8384" spans="1:15" x14ac:dyDescent="0.15">
      <c r="A8384" t="s">
        <v>16007</v>
      </c>
      <c r="B8384" s="2"/>
      <c r="C8384" s="2"/>
      <c r="D8384" s="2"/>
      <c r="E8384" s="2"/>
      <c r="F8384" s="2">
        <v>1</v>
      </c>
      <c r="G8384" s="2"/>
      <c r="H8384" s="2"/>
      <c r="I8384" s="2"/>
      <c r="J8384" s="2"/>
      <c r="K8384" s="2"/>
      <c r="L8384" s="2"/>
      <c r="M8384" s="2"/>
      <c r="N8384" s="2"/>
      <c r="O8384" s="2">
        <v>1</v>
      </c>
    </row>
    <row r="8385" spans="1:15" x14ac:dyDescent="0.15">
      <c r="A8385" t="s">
        <v>14880</v>
      </c>
      <c r="B8385" s="2"/>
      <c r="C8385" s="2"/>
      <c r="D8385" s="2"/>
      <c r="E8385" s="2">
        <v>1</v>
      </c>
      <c r="F8385" s="2"/>
      <c r="G8385" s="2"/>
      <c r="H8385" s="2"/>
      <c r="I8385" s="2"/>
      <c r="J8385" s="2"/>
      <c r="K8385" s="2"/>
      <c r="L8385" s="2"/>
      <c r="M8385" s="2"/>
      <c r="N8385" s="2"/>
      <c r="O8385" s="2">
        <v>1</v>
      </c>
    </row>
    <row r="8386" spans="1:15" x14ac:dyDescent="0.15">
      <c r="A8386" t="s">
        <v>17443</v>
      </c>
      <c r="B8386" s="2"/>
      <c r="C8386" s="2"/>
      <c r="D8386" s="2">
        <v>1</v>
      </c>
      <c r="E8386" s="2"/>
      <c r="F8386" s="2"/>
      <c r="G8386" s="2"/>
      <c r="H8386" s="2"/>
      <c r="I8386" s="2"/>
      <c r="J8386" s="2"/>
      <c r="K8386" s="2"/>
      <c r="L8386" s="2"/>
      <c r="M8386" s="2"/>
      <c r="N8386" s="2"/>
      <c r="O8386" s="2">
        <v>1</v>
      </c>
    </row>
    <row r="8387" spans="1:15" x14ac:dyDescent="0.15">
      <c r="A8387" t="s">
        <v>6251</v>
      </c>
      <c r="B8387" s="2"/>
      <c r="C8387" s="2">
        <v>1</v>
      </c>
      <c r="D8387" s="2"/>
      <c r="E8387" s="2"/>
      <c r="F8387" s="2"/>
      <c r="G8387" s="2"/>
      <c r="H8387" s="2"/>
      <c r="I8387" s="2"/>
      <c r="J8387" s="2"/>
      <c r="K8387" s="2"/>
      <c r="L8387" s="2"/>
      <c r="M8387" s="2"/>
      <c r="N8387" s="2"/>
      <c r="O8387" s="2">
        <v>1</v>
      </c>
    </row>
    <row r="8388" spans="1:15" x14ac:dyDescent="0.15">
      <c r="A8388" t="s">
        <v>17468</v>
      </c>
      <c r="B8388" s="2"/>
      <c r="C8388" s="2"/>
      <c r="D8388" s="2"/>
      <c r="E8388" s="2"/>
      <c r="F8388" s="2"/>
      <c r="G8388" s="2"/>
      <c r="H8388" s="2"/>
      <c r="I8388" s="2"/>
      <c r="J8388" s="2"/>
      <c r="K8388" s="2"/>
      <c r="L8388" s="2"/>
      <c r="M8388" s="2">
        <v>1</v>
      </c>
      <c r="N8388" s="2"/>
      <c r="O8388" s="2">
        <v>1</v>
      </c>
    </row>
    <row r="8389" spans="1:15" x14ac:dyDescent="0.15">
      <c r="A8389" t="s">
        <v>6557</v>
      </c>
      <c r="B8389" s="2"/>
      <c r="C8389" s="2">
        <v>1</v>
      </c>
      <c r="D8389" s="2"/>
      <c r="E8389" s="2"/>
      <c r="F8389" s="2"/>
      <c r="G8389" s="2"/>
      <c r="H8389" s="2"/>
      <c r="I8389" s="2"/>
      <c r="J8389" s="2"/>
      <c r="K8389" s="2"/>
      <c r="L8389" s="2"/>
      <c r="M8389" s="2"/>
      <c r="N8389" s="2"/>
      <c r="O8389" s="2">
        <v>1</v>
      </c>
    </row>
    <row r="8390" spans="1:15" x14ac:dyDescent="0.15">
      <c r="A8390" t="s">
        <v>17500</v>
      </c>
      <c r="B8390" s="2"/>
      <c r="C8390" s="2">
        <v>1</v>
      </c>
      <c r="D8390" s="2"/>
      <c r="E8390" s="2"/>
      <c r="F8390" s="2"/>
      <c r="G8390" s="2"/>
      <c r="H8390" s="2"/>
      <c r="I8390" s="2"/>
      <c r="J8390" s="2"/>
      <c r="K8390" s="2"/>
      <c r="L8390" s="2"/>
      <c r="M8390" s="2"/>
      <c r="N8390" s="2"/>
      <c r="O8390" s="2">
        <v>1</v>
      </c>
    </row>
    <row r="8391" spans="1:15" x14ac:dyDescent="0.15">
      <c r="A8391" t="s">
        <v>16273</v>
      </c>
      <c r="B8391" s="2"/>
      <c r="C8391" s="2"/>
      <c r="D8391" s="2"/>
      <c r="E8391" s="2"/>
      <c r="F8391" s="2"/>
      <c r="G8391" s="2">
        <v>1</v>
      </c>
      <c r="H8391" s="2"/>
      <c r="I8391" s="2"/>
      <c r="J8391" s="2"/>
      <c r="K8391" s="2"/>
      <c r="L8391" s="2"/>
      <c r="M8391" s="2"/>
      <c r="N8391" s="2"/>
      <c r="O8391" s="2">
        <v>1</v>
      </c>
    </row>
    <row r="8392" spans="1:15" x14ac:dyDescent="0.15">
      <c r="A8392" t="s">
        <v>17538</v>
      </c>
      <c r="B8392" s="2"/>
      <c r="C8392" s="2"/>
      <c r="D8392" s="2"/>
      <c r="E8392" s="2"/>
      <c r="F8392" s="2"/>
      <c r="G8392" s="2"/>
      <c r="H8392" s="2">
        <v>1</v>
      </c>
      <c r="I8392" s="2"/>
      <c r="J8392" s="2"/>
      <c r="K8392" s="2"/>
      <c r="L8392" s="2"/>
      <c r="M8392" s="2"/>
      <c r="N8392" s="2"/>
      <c r="O8392" s="2">
        <v>1</v>
      </c>
    </row>
    <row r="8393" spans="1:15" x14ac:dyDescent="0.15">
      <c r="A8393" t="s">
        <v>14884</v>
      </c>
      <c r="B8393" s="2"/>
      <c r="C8393" s="2"/>
      <c r="D8393" s="2">
        <v>1</v>
      </c>
      <c r="E8393" s="2"/>
      <c r="F8393" s="2"/>
      <c r="G8393" s="2"/>
      <c r="H8393" s="2"/>
      <c r="I8393" s="2"/>
      <c r="J8393" s="2"/>
      <c r="K8393" s="2"/>
      <c r="L8393" s="2"/>
      <c r="M8393" s="2"/>
      <c r="N8393" s="2"/>
      <c r="O8393" s="2">
        <v>1</v>
      </c>
    </row>
    <row r="8394" spans="1:15" x14ac:dyDescent="0.15">
      <c r="A8394" t="s">
        <v>17562</v>
      </c>
      <c r="B8394" s="2"/>
      <c r="C8394" s="2"/>
      <c r="D8394" s="2"/>
      <c r="E8394" s="2"/>
      <c r="F8394" s="2"/>
      <c r="G8394" s="2"/>
      <c r="H8394" s="2"/>
      <c r="I8394" s="2">
        <v>2</v>
      </c>
      <c r="J8394" s="2"/>
      <c r="K8394" s="2"/>
      <c r="L8394" s="2"/>
      <c r="M8394" s="2"/>
      <c r="N8394" s="2"/>
      <c r="O8394" s="2">
        <v>2</v>
      </c>
    </row>
    <row r="8395" spans="1:15" x14ac:dyDescent="0.15">
      <c r="A8395" t="s">
        <v>14889</v>
      </c>
      <c r="B8395" s="2"/>
      <c r="C8395" s="2">
        <v>1</v>
      </c>
      <c r="D8395" s="2"/>
      <c r="E8395" s="2">
        <v>1</v>
      </c>
      <c r="F8395" s="2"/>
      <c r="G8395" s="2"/>
      <c r="H8395" s="2"/>
      <c r="I8395" s="2"/>
      <c r="J8395" s="2"/>
      <c r="K8395" s="2"/>
      <c r="L8395" s="2"/>
      <c r="M8395" s="2"/>
      <c r="N8395" s="2"/>
      <c r="O8395" s="2">
        <v>2</v>
      </c>
    </row>
    <row r="8396" spans="1:15" x14ac:dyDescent="0.15">
      <c r="A8396" t="s">
        <v>14595</v>
      </c>
      <c r="B8396" s="2"/>
      <c r="C8396" s="2"/>
      <c r="D8396" s="2"/>
      <c r="E8396" s="2">
        <v>1</v>
      </c>
      <c r="F8396" s="2"/>
      <c r="G8396" s="2"/>
      <c r="H8396" s="2"/>
      <c r="I8396" s="2"/>
      <c r="J8396" s="2"/>
      <c r="K8396" s="2"/>
      <c r="L8396" s="2"/>
      <c r="M8396" s="2"/>
      <c r="N8396" s="2"/>
      <c r="O8396" s="2">
        <v>1</v>
      </c>
    </row>
    <row r="8397" spans="1:15" x14ac:dyDescent="0.15">
      <c r="A8397" t="s">
        <v>11981</v>
      </c>
      <c r="B8397" s="2"/>
      <c r="C8397" s="2"/>
      <c r="D8397" s="2"/>
      <c r="E8397" s="2"/>
      <c r="F8397" s="2"/>
      <c r="G8397" s="2"/>
      <c r="H8397" s="2">
        <v>1</v>
      </c>
      <c r="I8397" s="2"/>
      <c r="J8397" s="2"/>
      <c r="K8397" s="2"/>
      <c r="L8397" s="2"/>
      <c r="M8397" s="2"/>
      <c r="N8397" s="2"/>
      <c r="O8397" s="2">
        <v>1</v>
      </c>
    </row>
    <row r="8398" spans="1:15" x14ac:dyDescent="0.15">
      <c r="A8398" t="s">
        <v>2020</v>
      </c>
      <c r="B8398" s="2"/>
      <c r="C8398" s="2"/>
      <c r="D8398" s="2"/>
      <c r="E8398" s="2"/>
      <c r="F8398" s="2"/>
      <c r="G8398" s="2"/>
      <c r="H8398" s="2"/>
      <c r="I8398" s="2"/>
      <c r="J8398" s="2"/>
      <c r="K8398" s="2">
        <v>1</v>
      </c>
      <c r="L8398" s="2"/>
      <c r="M8398" s="2"/>
      <c r="N8398" s="2"/>
      <c r="O8398" s="2">
        <v>1</v>
      </c>
    </row>
    <row r="8399" spans="1:15" x14ac:dyDescent="0.15">
      <c r="A8399" t="s">
        <v>14897</v>
      </c>
      <c r="B8399" s="2"/>
      <c r="C8399" s="2"/>
      <c r="D8399" s="2">
        <v>2</v>
      </c>
      <c r="E8399" s="2"/>
      <c r="F8399" s="2"/>
      <c r="G8399" s="2"/>
      <c r="H8399" s="2"/>
      <c r="I8399" s="2"/>
      <c r="J8399" s="2"/>
      <c r="K8399" s="2"/>
      <c r="L8399" s="2"/>
      <c r="M8399" s="2"/>
      <c r="N8399" s="2"/>
      <c r="O8399" s="2">
        <v>2</v>
      </c>
    </row>
    <row r="8400" spans="1:15" x14ac:dyDescent="0.15">
      <c r="A8400" t="s">
        <v>14599</v>
      </c>
      <c r="B8400" s="2"/>
      <c r="C8400" s="2"/>
      <c r="D8400" s="2"/>
      <c r="E8400" s="2">
        <v>1</v>
      </c>
      <c r="F8400" s="2"/>
      <c r="G8400" s="2"/>
      <c r="H8400" s="2"/>
      <c r="I8400" s="2"/>
      <c r="J8400" s="2"/>
      <c r="K8400" s="2"/>
      <c r="L8400" s="2"/>
      <c r="M8400" s="2"/>
      <c r="N8400" s="2"/>
      <c r="O8400" s="2">
        <v>1</v>
      </c>
    </row>
    <row r="8401" spans="1:15" x14ac:dyDescent="0.15">
      <c r="A8401" t="s">
        <v>21155</v>
      </c>
      <c r="B8401" s="2"/>
      <c r="C8401" s="2">
        <v>1</v>
      </c>
      <c r="D8401" s="2"/>
      <c r="E8401" s="2"/>
      <c r="F8401" s="2"/>
      <c r="G8401" s="2"/>
      <c r="H8401" s="2"/>
      <c r="I8401" s="2"/>
      <c r="J8401" s="2"/>
      <c r="K8401" s="2"/>
      <c r="L8401" s="2"/>
      <c r="M8401" s="2"/>
      <c r="N8401" s="2"/>
      <c r="O8401" s="2">
        <v>1</v>
      </c>
    </row>
    <row r="8402" spans="1:15" x14ac:dyDescent="0.15">
      <c r="A8402" t="s">
        <v>17687</v>
      </c>
      <c r="B8402" s="2"/>
      <c r="C8402" s="2"/>
      <c r="D8402" s="2"/>
      <c r="E8402" s="2"/>
      <c r="F8402" s="2"/>
      <c r="G8402" s="2"/>
      <c r="H8402" s="2"/>
      <c r="I8402" s="2"/>
      <c r="J8402" s="2"/>
      <c r="K8402" s="2"/>
      <c r="L8402" s="2"/>
      <c r="M8402" s="2">
        <v>1</v>
      </c>
      <c r="N8402" s="2"/>
      <c r="O8402" s="2">
        <v>1</v>
      </c>
    </row>
    <row r="8403" spans="1:15" x14ac:dyDescent="0.15">
      <c r="A8403" t="s">
        <v>19056</v>
      </c>
      <c r="B8403" s="2"/>
      <c r="C8403" s="2"/>
      <c r="D8403" s="2"/>
      <c r="E8403" s="2">
        <v>1</v>
      </c>
      <c r="F8403" s="2"/>
      <c r="G8403" s="2"/>
      <c r="H8403" s="2"/>
      <c r="I8403" s="2"/>
      <c r="J8403" s="2"/>
      <c r="K8403" s="2"/>
      <c r="L8403" s="2"/>
      <c r="M8403" s="2"/>
      <c r="N8403" s="2"/>
      <c r="O8403" s="2">
        <v>1</v>
      </c>
    </row>
    <row r="8404" spans="1:15" x14ac:dyDescent="0.15">
      <c r="A8404" t="s">
        <v>17726</v>
      </c>
      <c r="B8404" s="2"/>
      <c r="C8404" s="2"/>
      <c r="D8404" s="2"/>
      <c r="E8404" s="2"/>
      <c r="F8404" s="2"/>
      <c r="G8404" s="2"/>
      <c r="H8404" s="2"/>
      <c r="I8404" s="2"/>
      <c r="J8404" s="2"/>
      <c r="K8404" s="2">
        <v>1</v>
      </c>
      <c r="L8404" s="2"/>
      <c r="M8404" s="2"/>
      <c r="N8404" s="2"/>
      <c r="O8404" s="2">
        <v>1</v>
      </c>
    </row>
    <row r="8405" spans="1:15" x14ac:dyDescent="0.15">
      <c r="A8405" t="s">
        <v>14901</v>
      </c>
      <c r="B8405" s="2"/>
      <c r="C8405" s="2"/>
      <c r="D8405" s="2">
        <v>1</v>
      </c>
      <c r="E8405" s="2"/>
      <c r="F8405" s="2"/>
      <c r="G8405" s="2"/>
      <c r="H8405" s="2"/>
      <c r="I8405" s="2"/>
      <c r="J8405" s="2"/>
      <c r="K8405" s="2"/>
      <c r="L8405" s="2"/>
      <c r="M8405" s="2"/>
      <c r="N8405" s="2"/>
      <c r="O8405" s="2">
        <v>1</v>
      </c>
    </row>
    <row r="8406" spans="1:15" x14ac:dyDescent="0.15">
      <c r="A8406" t="s">
        <v>17755</v>
      </c>
      <c r="B8406" s="2"/>
      <c r="C8406" s="2"/>
      <c r="D8406" s="2">
        <v>1</v>
      </c>
      <c r="E8406" s="2"/>
      <c r="F8406" s="2"/>
      <c r="G8406" s="2"/>
      <c r="H8406" s="2"/>
      <c r="I8406" s="2"/>
      <c r="J8406" s="2"/>
      <c r="K8406" s="2"/>
      <c r="L8406" s="2"/>
      <c r="M8406" s="2"/>
      <c r="N8406" s="2"/>
      <c r="O8406" s="2">
        <v>1</v>
      </c>
    </row>
    <row r="8407" spans="1:15" x14ac:dyDescent="0.15">
      <c r="A8407" t="s">
        <v>686</v>
      </c>
      <c r="B8407" s="2"/>
      <c r="C8407" s="2">
        <v>1</v>
      </c>
      <c r="D8407" s="2"/>
      <c r="E8407" s="2"/>
      <c r="F8407" s="2"/>
      <c r="G8407" s="2"/>
      <c r="H8407" s="2"/>
      <c r="I8407" s="2"/>
      <c r="J8407" s="2"/>
      <c r="K8407" s="2"/>
      <c r="L8407" s="2"/>
      <c r="M8407" s="2"/>
      <c r="N8407" s="2"/>
      <c r="O8407" s="2">
        <v>1</v>
      </c>
    </row>
    <row r="8408" spans="1:15" x14ac:dyDescent="0.15">
      <c r="A8408" t="s">
        <v>24268</v>
      </c>
      <c r="B8408" s="2"/>
      <c r="C8408" s="2"/>
      <c r="D8408" s="2">
        <v>1</v>
      </c>
      <c r="E8408" s="2"/>
      <c r="F8408" s="2"/>
      <c r="G8408" s="2"/>
      <c r="H8408" s="2"/>
      <c r="I8408" s="2"/>
      <c r="J8408" s="2"/>
      <c r="K8408" s="2"/>
      <c r="L8408" s="2"/>
      <c r="M8408" s="2"/>
      <c r="N8408" s="2"/>
      <c r="O8408" s="2">
        <v>1</v>
      </c>
    </row>
    <row r="8409" spans="1:15" x14ac:dyDescent="0.15">
      <c r="A8409" t="s">
        <v>22042</v>
      </c>
      <c r="B8409" s="2"/>
      <c r="C8409" s="2">
        <v>1</v>
      </c>
      <c r="D8409" s="2"/>
      <c r="E8409" s="2"/>
      <c r="F8409" s="2"/>
      <c r="G8409" s="2"/>
      <c r="H8409" s="2"/>
      <c r="I8409" s="2"/>
      <c r="J8409" s="2"/>
      <c r="K8409" s="2"/>
      <c r="L8409" s="2"/>
      <c r="M8409" s="2"/>
      <c r="N8409" s="2"/>
      <c r="O8409" s="2">
        <v>1</v>
      </c>
    </row>
    <row r="8410" spans="1:15" x14ac:dyDescent="0.15">
      <c r="A8410" t="s">
        <v>17830</v>
      </c>
      <c r="B8410" s="2"/>
      <c r="C8410" s="2">
        <v>1</v>
      </c>
      <c r="D8410" s="2"/>
      <c r="E8410" s="2"/>
      <c r="F8410" s="2"/>
      <c r="G8410" s="2"/>
      <c r="H8410" s="2"/>
      <c r="I8410" s="2"/>
      <c r="J8410" s="2"/>
      <c r="K8410" s="2"/>
      <c r="L8410" s="2"/>
      <c r="M8410" s="2"/>
      <c r="N8410" s="2"/>
      <c r="O8410" s="2">
        <v>1</v>
      </c>
    </row>
    <row r="8411" spans="1:15" x14ac:dyDescent="0.15">
      <c r="A8411" t="s">
        <v>22651</v>
      </c>
      <c r="B8411" s="2"/>
      <c r="C8411" s="2"/>
      <c r="D8411" s="2"/>
      <c r="E8411" s="2"/>
      <c r="F8411" s="2">
        <v>1</v>
      </c>
      <c r="G8411" s="2"/>
      <c r="H8411" s="2"/>
      <c r="I8411" s="2"/>
      <c r="J8411" s="2"/>
      <c r="K8411" s="2"/>
      <c r="L8411" s="2"/>
      <c r="M8411" s="2"/>
      <c r="N8411" s="2"/>
      <c r="O8411" s="2">
        <v>1</v>
      </c>
    </row>
    <row r="8412" spans="1:15" x14ac:dyDescent="0.15">
      <c r="A8412" t="s">
        <v>17865</v>
      </c>
      <c r="B8412" s="2"/>
      <c r="C8412" s="2"/>
      <c r="D8412" s="2"/>
      <c r="E8412" s="2"/>
      <c r="F8412" s="2"/>
      <c r="G8412" s="2">
        <v>1</v>
      </c>
      <c r="H8412" s="2"/>
      <c r="I8412" s="2"/>
      <c r="J8412" s="2"/>
      <c r="K8412" s="2"/>
      <c r="L8412" s="2"/>
      <c r="M8412" s="2"/>
      <c r="N8412" s="2"/>
      <c r="O8412" s="2">
        <v>1</v>
      </c>
    </row>
    <row r="8413" spans="1:15" x14ac:dyDescent="0.15">
      <c r="A8413" t="s">
        <v>13386</v>
      </c>
      <c r="B8413" s="2"/>
      <c r="C8413" s="2">
        <v>1</v>
      </c>
      <c r="D8413" s="2"/>
      <c r="E8413" s="2"/>
      <c r="F8413" s="2"/>
      <c r="G8413" s="2"/>
      <c r="H8413" s="2"/>
      <c r="I8413" s="2"/>
      <c r="J8413" s="2"/>
      <c r="K8413" s="2"/>
      <c r="L8413" s="2"/>
      <c r="M8413" s="2"/>
      <c r="N8413" s="2"/>
      <c r="O8413" s="2">
        <v>1</v>
      </c>
    </row>
    <row r="8414" spans="1:15" x14ac:dyDescent="0.15">
      <c r="A8414" t="s">
        <v>17903</v>
      </c>
      <c r="B8414" s="2"/>
      <c r="C8414" s="2"/>
      <c r="D8414" s="2">
        <v>1</v>
      </c>
      <c r="E8414" s="2"/>
      <c r="F8414" s="2"/>
      <c r="G8414" s="2"/>
      <c r="H8414" s="2"/>
      <c r="I8414" s="2"/>
      <c r="J8414" s="2"/>
      <c r="K8414" s="2"/>
      <c r="L8414" s="2"/>
      <c r="M8414" s="2"/>
      <c r="N8414" s="2"/>
      <c r="O8414" s="2">
        <v>1</v>
      </c>
    </row>
    <row r="8415" spans="1:15" x14ac:dyDescent="0.15">
      <c r="A8415" t="s">
        <v>16522</v>
      </c>
      <c r="B8415" s="2"/>
      <c r="C8415" s="2">
        <v>1</v>
      </c>
      <c r="D8415" s="2"/>
      <c r="E8415" s="2"/>
      <c r="F8415" s="2"/>
      <c r="G8415" s="2"/>
      <c r="H8415" s="2"/>
      <c r="I8415" s="2"/>
      <c r="J8415" s="2"/>
      <c r="K8415" s="2"/>
      <c r="L8415" s="2"/>
      <c r="M8415" s="2"/>
      <c r="N8415" s="2"/>
      <c r="O8415" s="2">
        <v>1</v>
      </c>
    </row>
    <row r="8416" spans="1:15" x14ac:dyDescent="0.15">
      <c r="A8416" t="s">
        <v>4603</v>
      </c>
      <c r="B8416" s="2"/>
      <c r="C8416" s="2"/>
      <c r="D8416" s="2"/>
      <c r="E8416" s="2"/>
      <c r="F8416" s="2"/>
      <c r="G8416" s="2"/>
      <c r="H8416" s="2"/>
      <c r="I8416" s="2">
        <v>1</v>
      </c>
      <c r="J8416" s="2"/>
      <c r="K8416" s="2"/>
      <c r="L8416" s="2"/>
      <c r="M8416" s="2"/>
      <c r="N8416" s="2"/>
      <c r="O8416" s="2">
        <v>1</v>
      </c>
    </row>
    <row r="8417" spans="1:15" x14ac:dyDescent="0.15">
      <c r="A8417" t="s">
        <v>22030</v>
      </c>
      <c r="B8417" s="2"/>
      <c r="C8417" s="2"/>
      <c r="D8417" s="2"/>
      <c r="E8417" s="2"/>
      <c r="F8417" s="2"/>
      <c r="G8417" s="2"/>
      <c r="H8417" s="2"/>
      <c r="I8417" s="2">
        <v>1</v>
      </c>
      <c r="J8417" s="2"/>
      <c r="K8417" s="2"/>
      <c r="L8417" s="2"/>
      <c r="M8417" s="2"/>
      <c r="N8417" s="2"/>
      <c r="O8417" s="2">
        <v>1</v>
      </c>
    </row>
    <row r="8418" spans="1:15" x14ac:dyDescent="0.15">
      <c r="A8418" t="s">
        <v>6307</v>
      </c>
      <c r="B8418" s="2"/>
      <c r="C8418" s="2">
        <v>1</v>
      </c>
      <c r="D8418" s="2"/>
      <c r="E8418" s="2"/>
      <c r="F8418" s="2"/>
      <c r="G8418" s="2"/>
      <c r="H8418" s="2"/>
      <c r="I8418" s="2"/>
      <c r="J8418" s="2"/>
      <c r="K8418" s="2"/>
      <c r="L8418" s="2"/>
      <c r="M8418" s="2"/>
      <c r="N8418" s="2"/>
      <c r="O8418" s="2">
        <v>1</v>
      </c>
    </row>
    <row r="8419" spans="1:15" x14ac:dyDescent="0.15">
      <c r="A8419" t="s">
        <v>14904</v>
      </c>
      <c r="B8419" s="2"/>
      <c r="C8419" s="2">
        <v>1</v>
      </c>
      <c r="D8419" s="2"/>
      <c r="E8419" s="2"/>
      <c r="F8419" s="2"/>
      <c r="G8419" s="2"/>
      <c r="H8419" s="2"/>
      <c r="I8419" s="2"/>
      <c r="J8419" s="2"/>
      <c r="K8419" s="2"/>
      <c r="L8419" s="2"/>
      <c r="M8419" s="2"/>
      <c r="N8419" s="2"/>
      <c r="O8419" s="2">
        <v>1</v>
      </c>
    </row>
    <row r="8420" spans="1:15" x14ac:dyDescent="0.15">
      <c r="A8420" t="s">
        <v>14619</v>
      </c>
      <c r="B8420" s="2"/>
      <c r="C8420" s="2"/>
      <c r="D8420" s="2"/>
      <c r="E8420" s="2">
        <v>1</v>
      </c>
      <c r="F8420" s="2"/>
      <c r="G8420" s="2"/>
      <c r="H8420" s="2"/>
      <c r="I8420" s="2"/>
      <c r="J8420" s="2"/>
      <c r="K8420" s="2"/>
      <c r="L8420" s="2"/>
      <c r="M8420" s="2"/>
      <c r="N8420" s="2"/>
      <c r="O8420" s="2">
        <v>1</v>
      </c>
    </row>
    <row r="8421" spans="1:15" x14ac:dyDescent="0.15">
      <c r="A8421" t="s">
        <v>14907</v>
      </c>
      <c r="B8421" s="2"/>
      <c r="C8421" s="2"/>
      <c r="D8421" s="2">
        <v>1</v>
      </c>
      <c r="E8421" s="2"/>
      <c r="F8421" s="2"/>
      <c r="G8421" s="2"/>
      <c r="H8421" s="2"/>
      <c r="I8421" s="2"/>
      <c r="J8421" s="2"/>
      <c r="K8421" s="2"/>
      <c r="L8421" s="2"/>
      <c r="M8421" s="2"/>
      <c r="N8421" s="2"/>
      <c r="O8421" s="2">
        <v>1</v>
      </c>
    </row>
    <row r="8422" spans="1:15" x14ac:dyDescent="0.15">
      <c r="A8422" t="s">
        <v>20747</v>
      </c>
      <c r="B8422" s="2"/>
      <c r="C8422" s="2"/>
      <c r="D8422" s="2"/>
      <c r="E8422" s="2"/>
      <c r="F8422" s="2"/>
      <c r="G8422" s="2"/>
      <c r="H8422" s="2"/>
      <c r="I8422" s="2"/>
      <c r="J8422" s="2"/>
      <c r="K8422" s="2"/>
      <c r="L8422" s="2">
        <v>1</v>
      </c>
      <c r="M8422" s="2"/>
      <c r="N8422" s="2"/>
      <c r="O8422" s="2">
        <v>1</v>
      </c>
    </row>
    <row r="8423" spans="1:15" x14ac:dyDescent="0.15">
      <c r="A8423" t="s">
        <v>602</v>
      </c>
      <c r="B8423" s="2"/>
      <c r="C8423" s="2"/>
      <c r="D8423" s="2"/>
      <c r="E8423" s="2"/>
      <c r="F8423" s="2"/>
      <c r="G8423" s="2"/>
      <c r="H8423" s="2"/>
      <c r="I8423" s="2"/>
      <c r="J8423" s="2">
        <v>2</v>
      </c>
      <c r="K8423" s="2"/>
      <c r="L8423" s="2"/>
      <c r="M8423" s="2"/>
      <c r="N8423" s="2"/>
      <c r="O8423" s="2">
        <v>2</v>
      </c>
    </row>
    <row r="8424" spans="1:15" x14ac:dyDescent="0.15">
      <c r="A8424" t="s">
        <v>17954</v>
      </c>
      <c r="B8424" s="2"/>
      <c r="C8424" s="2"/>
      <c r="D8424" s="2"/>
      <c r="E8424" s="2"/>
      <c r="F8424" s="2"/>
      <c r="G8424" s="2"/>
      <c r="H8424" s="2">
        <v>1</v>
      </c>
      <c r="I8424" s="2"/>
      <c r="J8424" s="2"/>
      <c r="K8424" s="2"/>
      <c r="L8424" s="2"/>
      <c r="M8424" s="2"/>
      <c r="N8424" s="2"/>
      <c r="O8424" s="2">
        <v>1</v>
      </c>
    </row>
    <row r="8425" spans="1:15" x14ac:dyDescent="0.15">
      <c r="A8425" t="s">
        <v>17611</v>
      </c>
      <c r="B8425" s="2"/>
      <c r="C8425" s="2"/>
      <c r="D8425" s="2"/>
      <c r="E8425" s="2">
        <v>1</v>
      </c>
      <c r="F8425" s="2"/>
      <c r="G8425" s="2"/>
      <c r="H8425" s="2"/>
      <c r="I8425" s="2"/>
      <c r="J8425" s="2"/>
      <c r="K8425" s="2"/>
      <c r="L8425" s="2"/>
      <c r="M8425" s="2"/>
      <c r="N8425" s="2"/>
      <c r="O8425" s="2">
        <v>1</v>
      </c>
    </row>
    <row r="8426" spans="1:15" x14ac:dyDescent="0.15">
      <c r="A8426" t="s">
        <v>17987</v>
      </c>
      <c r="B8426" s="2"/>
      <c r="C8426" s="2"/>
      <c r="D8426" s="2"/>
      <c r="E8426" s="2">
        <v>1</v>
      </c>
      <c r="F8426" s="2"/>
      <c r="G8426" s="2"/>
      <c r="H8426" s="2"/>
      <c r="I8426" s="2"/>
      <c r="J8426" s="2"/>
      <c r="K8426" s="2"/>
      <c r="L8426" s="2"/>
      <c r="M8426" s="2"/>
      <c r="N8426" s="2"/>
      <c r="O8426" s="2">
        <v>1</v>
      </c>
    </row>
    <row r="8427" spans="1:15" x14ac:dyDescent="0.15">
      <c r="A8427" t="s">
        <v>3162</v>
      </c>
      <c r="B8427" s="2"/>
      <c r="C8427" s="2"/>
      <c r="D8427" s="2"/>
      <c r="E8427" s="2">
        <v>1</v>
      </c>
      <c r="F8427" s="2"/>
      <c r="G8427" s="2"/>
      <c r="H8427" s="2"/>
      <c r="I8427" s="2"/>
      <c r="J8427" s="2"/>
      <c r="K8427" s="2"/>
      <c r="L8427" s="2"/>
      <c r="M8427" s="2"/>
      <c r="N8427" s="2"/>
      <c r="O8427" s="2">
        <v>1</v>
      </c>
    </row>
    <row r="8428" spans="1:15" x14ac:dyDescent="0.15">
      <c r="A8428" t="s">
        <v>12278</v>
      </c>
      <c r="B8428" s="2"/>
      <c r="C8428" s="2"/>
      <c r="D8428" s="2"/>
      <c r="E8428" s="2"/>
      <c r="F8428" s="2"/>
      <c r="G8428" s="2"/>
      <c r="H8428" s="2"/>
      <c r="I8428" s="2"/>
      <c r="J8428" s="2"/>
      <c r="K8428" s="2">
        <v>1</v>
      </c>
      <c r="L8428" s="2"/>
      <c r="M8428" s="2"/>
      <c r="N8428" s="2"/>
      <c r="O8428" s="2">
        <v>1</v>
      </c>
    </row>
    <row r="8429" spans="1:15" x14ac:dyDescent="0.15">
      <c r="A8429" t="s">
        <v>12933</v>
      </c>
      <c r="B8429" s="2"/>
      <c r="C8429" s="2"/>
      <c r="D8429" s="2"/>
      <c r="E8429" s="2"/>
      <c r="F8429" s="2"/>
      <c r="G8429" s="2"/>
      <c r="H8429" s="2"/>
      <c r="I8429" s="2"/>
      <c r="J8429" s="2">
        <v>1</v>
      </c>
      <c r="K8429" s="2"/>
      <c r="L8429" s="2"/>
      <c r="M8429" s="2"/>
      <c r="N8429" s="2"/>
      <c r="O8429" s="2">
        <v>1</v>
      </c>
    </row>
    <row r="8430" spans="1:15" x14ac:dyDescent="0.15">
      <c r="A8430" t="s">
        <v>11101</v>
      </c>
      <c r="B8430" s="2"/>
      <c r="C8430" s="2"/>
      <c r="D8430" s="2"/>
      <c r="E8430" s="2"/>
      <c r="F8430" s="2">
        <v>1</v>
      </c>
      <c r="G8430" s="2"/>
      <c r="H8430" s="2"/>
      <c r="I8430" s="2"/>
      <c r="J8430" s="2"/>
      <c r="K8430" s="2"/>
      <c r="L8430" s="2"/>
      <c r="M8430" s="2"/>
      <c r="N8430" s="2"/>
      <c r="O8430" s="2">
        <v>1</v>
      </c>
    </row>
    <row r="8431" spans="1:15" x14ac:dyDescent="0.15">
      <c r="A8431" t="s">
        <v>22692</v>
      </c>
      <c r="B8431" s="2"/>
      <c r="C8431" s="2"/>
      <c r="D8431" s="2"/>
      <c r="E8431" s="2"/>
      <c r="F8431" s="2"/>
      <c r="G8431" s="2"/>
      <c r="H8431" s="2"/>
      <c r="I8431" s="2"/>
      <c r="J8431" s="2">
        <v>3</v>
      </c>
      <c r="K8431" s="2"/>
      <c r="L8431" s="2"/>
      <c r="M8431" s="2"/>
      <c r="N8431" s="2"/>
      <c r="O8431" s="2">
        <v>3</v>
      </c>
    </row>
    <row r="8432" spans="1:15" x14ac:dyDescent="0.15">
      <c r="A8432" t="s">
        <v>22960</v>
      </c>
      <c r="B8432" s="2"/>
      <c r="C8432" s="2"/>
      <c r="D8432" s="2"/>
      <c r="E8432" s="2"/>
      <c r="F8432" s="2"/>
      <c r="G8432" s="2"/>
      <c r="H8432" s="2">
        <v>1</v>
      </c>
      <c r="I8432" s="2"/>
      <c r="J8432" s="2"/>
      <c r="K8432" s="2"/>
      <c r="L8432" s="2"/>
      <c r="M8432" s="2"/>
      <c r="N8432" s="2"/>
      <c r="O8432" s="2">
        <v>1</v>
      </c>
    </row>
    <row r="8433" spans="1:15" x14ac:dyDescent="0.15">
      <c r="A8433" t="s">
        <v>8151</v>
      </c>
      <c r="B8433" s="2"/>
      <c r="C8433" s="2"/>
      <c r="D8433" s="2"/>
      <c r="E8433" s="2"/>
      <c r="F8433" s="2"/>
      <c r="G8433" s="2"/>
      <c r="H8433" s="2">
        <v>1</v>
      </c>
      <c r="I8433" s="2"/>
      <c r="J8433" s="2"/>
      <c r="K8433" s="2"/>
      <c r="L8433" s="2"/>
      <c r="M8433" s="2"/>
      <c r="N8433" s="2"/>
      <c r="O8433" s="2">
        <v>1</v>
      </c>
    </row>
    <row r="8434" spans="1:15" x14ac:dyDescent="0.15">
      <c r="A8434" t="s">
        <v>14994</v>
      </c>
      <c r="B8434" s="2"/>
      <c r="C8434" s="2"/>
      <c r="D8434" s="2"/>
      <c r="E8434" s="2"/>
      <c r="F8434" s="2">
        <v>1</v>
      </c>
      <c r="G8434" s="2"/>
      <c r="H8434" s="2"/>
      <c r="I8434" s="2"/>
      <c r="J8434" s="2"/>
      <c r="K8434" s="2"/>
      <c r="L8434" s="2"/>
      <c r="M8434" s="2"/>
      <c r="N8434" s="2"/>
      <c r="O8434" s="2">
        <v>1</v>
      </c>
    </row>
    <row r="8435" spans="1:15" x14ac:dyDescent="0.15">
      <c r="A8435" t="s">
        <v>23309</v>
      </c>
      <c r="B8435" s="2"/>
      <c r="C8435" s="2">
        <v>1</v>
      </c>
      <c r="D8435" s="2"/>
      <c r="E8435" s="2"/>
      <c r="F8435" s="2"/>
      <c r="G8435" s="2"/>
      <c r="H8435" s="2"/>
      <c r="I8435" s="2"/>
      <c r="J8435" s="2"/>
      <c r="K8435" s="2"/>
      <c r="L8435" s="2"/>
      <c r="M8435" s="2"/>
      <c r="N8435" s="2"/>
      <c r="O8435" s="2">
        <v>1</v>
      </c>
    </row>
    <row r="8436" spans="1:15" x14ac:dyDescent="0.15">
      <c r="A8436" t="s">
        <v>10350</v>
      </c>
      <c r="B8436" s="2"/>
      <c r="C8436" s="2"/>
      <c r="D8436" s="2"/>
      <c r="E8436" s="2"/>
      <c r="F8436" s="2"/>
      <c r="G8436" s="2"/>
      <c r="H8436" s="2"/>
      <c r="I8436" s="2"/>
      <c r="J8436" s="2"/>
      <c r="K8436" s="2"/>
      <c r="L8436" s="2"/>
      <c r="M8436" s="2">
        <v>1</v>
      </c>
      <c r="N8436" s="2"/>
      <c r="O8436" s="2">
        <v>1</v>
      </c>
    </row>
    <row r="8437" spans="1:15" x14ac:dyDescent="0.15">
      <c r="A8437" t="s">
        <v>20724</v>
      </c>
      <c r="B8437" s="2"/>
      <c r="C8437" s="2"/>
      <c r="D8437" s="2"/>
      <c r="E8437" s="2"/>
      <c r="F8437" s="2"/>
      <c r="G8437" s="2">
        <v>1</v>
      </c>
      <c r="H8437" s="2"/>
      <c r="I8437" s="2"/>
      <c r="J8437" s="2"/>
      <c r="K8437" s="2"/>
      <c r="L8437" s="2"/>
      <c r="M8437" s="2"/>
      <c r="N8437" s="2"/>
      <c r="O8437" s="2">
        <v>1</v>
      </c>
    </row>
    <row r="8438" spans="1:15" x14ac:dyDescent="0.15">
      <c r="A8438" t="s">
        <v>387</v>
      </c>
      <c r="B8438" s="2"/>
      <c r="C8438" s="2"/>
      <c r="D8438" s="2">
        <v>1</v>
      </c>
      <c r="E8438" s="2"/>
      <c r="F8438" s="2"/>
      <c r="G8438" s="2"/>
      <c r="H8438" s="2"/>
      <c r="I8438" s="2"/>
      <c r="J8438" s="2"/>
      <c r="K8438" s="2"/>
      <c r="L8438" s="2"/>
      <c r="M8438" s="2"/>
      <c r="N8438" s="2"/>
      <c r="O8438" s="2">
        <v>1</v>
      </c>
    </row>
    <row r="8439" spans="1:15" x14ac:dyDescent="0.15">
      <c r="A8439" t="s">
        <v>14909</v>
      </c>
      <c r="B8439" s="2"/>
      <c r="C8439" s="2"/>
      <c r="D8439" s="2"/>
      <c r="E8439" s="2"/>
      <c r="F8439" s="2"/>
      <c r="G8439" s="2"/>
      <c r="H8439" s="2"/>
      <c r="I8439" s="2"/>
      <c r="J8439" s="2"/>
      <c r="K8439" s="2"/>
      <c r="L8439" s="2"/>
      <c r="M8439" s="2">
        <v>1</v>
      </c>
      <c r="N8439" s="2"/>
      <c r="O8439" s="2">
        <v>1</v>
      </c>
    </row>
    <row r="8440" spans="1:15" x14ac:dyDescent="0.15">
      <c r="A8440" t="s">
        <v>9142</v>
      </c>
      <c r="B8440" s="2"/>
      <c r="C8440" s="2">
        <v>1</v>
      </c>
      <c r="D8440" s="2"/>
      <c r="E8440" s="2"/>
      <c r="F8440" s="2"/>
      <c r="G8440" s="2"/>
      <c r="H8440" s="2"/>
      <c r="I8440" s="2"/>
      <c r="J8440" s="2"/>
      <c r="K8440" s="2"/>
      <c r="L8440" s="2"/>
      <c r="M8440" s="2"/>
      <c r="N8440" s="2"/>
      <c r="O8440" s="2">
        <v>1</v>
      </c>
    </row>
    <row r="8441" spans="1:15" x14ac:dyDescent="0.15">
      <c r="A8441" t="s">
        <v>24210</v>
      </c>
      <c r="B8441" s="2"/>
      <c r="C8441" s="2"/>
      <c r="D8441" s="2"/>
      <c r="E8441" s="2"/>
      <c r="F8441" s="2"/>
      <c r="G8441" s="2">
        <v>1</v>
      </c>
      <c r="H8441" s="2"/>
      <c r="I8441" s="2"/>
      <c r="J8441" s="2"/>
      <c r="K8441" s="2"/>
      <c r="L8441" s="2"/>
      <c r="M8441" s="2"/>
      <c r="N8441" s="2"/>
      <c r="O8441" s="2">
        <v>1</v>
      </c>
    </row>
    <row r="8442" spans="1:15" x14ac:dyDescent="0.15">
      <c r="A8442" t="s">
        <v>17638</v>
      </c>
      <c r="B8442" s="2"/>
      <c r="C8442" s="2"/>
      <c r="D8442" s="2"/>
      <c r="E8442" s="2"/>
      <c r="F8442" s="2"/>
      <c r="G8442" s="2"/>
      <c r="H8442" s="2"/>
      <c r="I8442" s="2"/>
      <c r="J8442" s="2"/>
      <c r="K8442" s="2"/>
      <c r="L8442" s="2"/>
      <c r="M8442" s="2">
        <v>1</v>
      </c>
      <c r="N8442" s="2"/>
      <c r="O8442" s="2">
        <v>1</v>
      </c>
    </row>
    <row r="8443" spans="1:15" x14ac:dyDescent="0.15">
      <c r="A8443" t="s">
        <v>11114</v>
      </c>
      <c r="B8443" s="2"/>
      <c r="C8443" s="2"/>
      <c r="D8443" s="2"/>
      <c r="E8443" s="2">
        <v>1</v>
      </c>
      <c r="F8443" s="2"/>
      <c r="G8443" s="2"/>
      <c r="H8443" s="2"/>
      <c r="I8443" s="2"/>
      <c r="J8443" s="2"/>
      <c r="K8443" s="2"/>
      <c r="L8443" s="2"/>
      <c r="M8443" s="2"/>
      <c r="N8443" s="2"/>
      <c r="O8443" s="2">
        <v>1</v>
      </c>
    </row>
    <row r="8444" spans="1:15" x14ac:dyDescent="0.15">
      <c r="A8444" t="s">
        <v>11407</v>
      </c>
      <c r="B8444" s="2"/>
      <c r="C8444" s="2"/>
      <c r="D8444" s="2"/>
      <c r="E8444" s="2">
        <v>1</v>
      </c>
      <c r="F8444" s="2"/>
      <c r="G8444" s="2"/>
      <c r="H8444" s="2"/>
      <c r="I8444" s="2"/>
      <c r="J8444" s="2"/>
      <c r="K8444" s="2"/>
      <c r="L8444" s="2"/>
      <c r="M8444" s="2"/>
      <c r="N8444" s="2"/>
      <c r="O8444" s="2">
        <v>1</v>
      </c>
    </row>
    <row r="8445" spans="1:15" x14ac:dyDescent="0.15">
      <c r="A8445" t="s">
        <v>3857</v>
      </c>
      <c r="B8445" s="2"/>
      <c r="C8445" s="2">
        <v>1</v>
      </c>
      <c r="D8445" s="2"/>
      <c r="E8445" s="2"/>
      <c r="F8445" s="2"/>
      <c r="G8445" s="2"/>
      <c r="H8445" s="2"/>
      <c r="I8445" s="2"/>
      <c r="J8445" s="2"/>
      <c r="K8445" s="2"/>
      <c r="L8445" s="2"/>
      <c r="M8445" s="2"/>
      <c r="N8445" s="2"/>
      <c r="O8445" s="2">
        <v>1</v>
      </c>
    </row>
    <row r="8446" spans="1:15" x14ac:dyDescent="0.15">
      <c r="A8446" t="s">
        <v>7198</v>
      </c>
      <c r="B8446" s="2"/>
      <c r="C8446" s="2"/>
      <c r="D8446" s="2">
        <v>1</v>
      </c>
      <c r="E8446" s="2"/>
      <c r="F8446" s="2"/>
      <c r="G8446" s="2"/>
      <c r="H8446" s="2"/>
      <c r="I8446" s="2"/>
      <c r="J8446" s="2"/>
      <c r="K8446" s="2"/>
      <c r="L8446" s="2"/>
      <c r="M8446" s="2"/>
      <c r="N8446" s="2"/>
      <c r="O8446" s="2">
        <v>1</v>
      </c>
    </row>
    <row r="8447" spans="1:15" x14ac:dyDescent="0.15">
      <c r="A8447" t="s">
        <v>6405</v>
      </c>
      <c r="B8447" s="2"/>
      <c r="C8447" s="2">
        <v>1</v>
      </c>
      <c r="D8447" s="2"/>
      <c r="E8447" s="2"/>
      <c r="F8447" s="2"/>
      <c r="G8447" s="2"/>
      <c r="H8447" s="2"/>
      <c r="I8447" s="2"/>
      <c r="J8447" s="2"/>
      <c r="K8447" s="2"/>
      <c r="L8447" s="2"/>
      <c r="M8447" s="2"/>
      <c r="N8447" s="2"/>
      <c r="O8447" s="2">
        <v>1</v>
      </c>
    </row>
    <row r="8448" spans="1:15" x14ac:dyDescent="0.15">
      <c r="A8448" t="s">
        <v>3793</v>
      </c>
      <c r="B8448" s="2"/>
      <c r="C8448" s="2">
        <v>2</v>
      </c>
      <c r="D8448" s="2"/>
      <c r="E8448" s="2"/>
      <c r="F8448" s="2"/>
      <c r="G8448" s="2"/>
      <c r="H8448" s="2"/>
      <c r="I8448" s="2"/>
      <c r="J8448" s="2"/>
      <c r="K8448" s="2"/>
      <c r="L8448" s="2"/>
      <c r="M8448" s="2"/>
      <c r="N8448" s="2"/>
      <c r="O8448" s="2">
        <v>2</v>
      </c>
    </row>
    <row r="8449" spans="1:15" x14ac:dyDescent="0.15">
      <c r="A8449" t="s">
        <v>11282</v>
      </c>
      <c r="B8449" s="2"/>
      <c r="C8449" s="2">
        <v>1</v>
      </c>
      <c r="D8449" s="2"/>
      <c r="E8449" s="2"/>
      <c r="F8449" s="2"/>
      <c r="G8449" s="2"/>
      <c r="H8449" s="2"/>
      <c r="I8449" s="2"/>
      <c r="J8449" s="2"/>
      <c r="K8449" s="2"/>
      <c r="L8449" s="2"/>
      <c r="M8449" s="2"/>
      <c r="N8449" s="2"/>
      <c r="O8449" s="2">
        <v>1</v>
      </c>
    </row>
    <row r="8450" spans="1:15" x14ac:dyDescent="0.15">
      <c r="A8450" t="s">
        <v>7365</v>
      </c>
      <c r="B8450" s="2"/>
      <c r="C8450" s="2"/>
      <c r="D8450" s="2"/>
      <c r="E8450" s="2"/>
      <c r="F8450" s="2"/>
      <c r="G8450" s="2">
        <v>2</v>
      </c>
      <c r="H8450" s="2"/>
      <c r="I8450" s="2"/>
      <c r="J8450" s="2"/>
      <c r="K8450" s="2"/>
      <c r="L8450" s="2"/>
      <c r="M8450" s="2"/>
      <c r="N8450" s="2"/>
      <c r="O8450" s="2">
        <v>2</v>
      </c>
    </row>
    <row r="8451" spans="1:15" x14ac:dyDescent="0.15">
      <c r="A8451" t="s">
        <v>24047</v>
      </c>
      <c r="B8451" s="2"/>
      <c r="C8451" s="2"/>
      <c r="D8451" s="2"/>
      <c r="E8451" s="2">
        <v>1</v>
      </c>
      <c r="F8451" s="2"/>
      <c r="G8451" s="2"/>
      <c r="H8451" s="2"/>
      <c r="I8451" s="2"/>
      <c r="J8451" s="2"/>
      <c r="K8451" s="2"/>
      <c r="L8451" s="2"/>
      <c r="M8451" s="2"/>
      <c r="N8451" s="2"/>
      <c r="O8451" s="2">
        <v>1</v>
      </c>
    </row>
    <row r="8452" spans="1:15" x14ac:dyDescent="0.15">
      <c r="A8452" t="s">
        <v>14657</v>
      </c>
      <c r="B8452" s="2"/>
      <c r="C8452" s="2"/>
      <c r="D8452" s="2"/>
      <c r="E8452" s="2"/>
      <c r="F8452" s="2"/>
      <c r="G8452" s="2"/>
      <c r="H8452" s="2"/>
      <c r="I8452" s="2"/>
      <c r="J8452" s="2">
        <v>1</v>
      </c>
      <c r="K8452" s="2"/>
      <c r="L8452" s="2"/>
      <c r="M8452" s="2"/>
      <c r="N8452" s="2"/>
      <c r="O8452" s="2">
        <v>1</v>
      </c>
    </row>
    <row r="8453" spans="1:15" x14ac:dyDescent="0.15">
      <c r="A8453" t="s">
        <v>14912</v>
      </c>
      <c r="B8453" s="2"/>
      <c r="C8453" s="2"/>
      <c r="D8453" s="2">
        <v>1</v>
      </c>
      <c r="E8453" s="2">
        <v>1</v>
      </c>
      <c r="F8453" s="2"/>
      <c r="G8453" s="2"/>
      <c r="H8453" s="2"/>
      <c r="I8453" s="2"/>
      <c r="J8453" s="2"/>
      <c r="K8453" s="2"/>
      <c r="L8453" s="2"/>
      <c r="M8453" s="2"/>
      <c r="N8453" s="2"/>
      <c r="O8453" s="2">
        <v>2</v>
      </c>
    </row>
    <row r="8454" spans="1:15" x14ac:dyDescent="0.15">
      <c r="A8454" t="s">
        <v>1963</v>
      </c>
      <c r="B8454" s="2"/>
      <c r="C8454" s="2"/>
      <c r="D8454" s="2"/>
      <c r="E8454" s="2"/>
      <c r="F8454" s="2">
        <v>1</v>
      </c>
      <c r="G8454" s="2"/>
      <c r="H8454" s="2"/>
      <c r="I8454" s="2"/>
      <c r="J8454" s="2"/>
      <c r="K8454" s="2"/>
      <c r="L8454" s="2"/>
      <c r="M8454" s="2"/>
      <c r="N8454" s="2"/>
      <c r="O8454" s="2">
        <v>1</v>
      </c>
    </row>
    <row r="8455" spans="1:15" x14ac:dyDescent="0.15">
      <c r="A8455" t="s">
        <v>14925</v>
      </c>
      <c r="B8455" s="2"/>
      <c r="C8455" s="2"/>
      <c r="D8455" s="2"/>
      <c r="E8455" s="2"/>
      <c r="F8455" s="2"/>
      <c r="G8455" s="2"/>
      <c r="H8455" s="2"/>
      <c r="I8455" s="2"/>
      <c r="J8455" s="2"/>
      <c r="K8455" s="2"/>
      <c r="L8455" s="2">
        <v>1</v>
      </c>
      <c r="M8455" s="2"/>
      <c r="N8455" s="2"/>
      <c r="O8455" s="2">
        <v>1</v>
      </c>
    </row>
    <row r="8456" spans="1:15" x14ac:dyDescent="0.15">
      <c r="A8456" t="s">
        <v>16440</v>
      </c>
      <c r="B8456" s="2"/>
      <c r="C8456" s="2"/>
      <c r="D8456" s="2">
        <v>1</v>
      </c>
      <c r="E8456" s="2"/>
      <c r="F8456" s="2"/>
      <c r="G8456" s="2"/>
      <c r="H8456" s="2"/>
      <c r="I8456" s="2"/>
      <c r="J8456" s="2"/>
      <c r="K8456" s="2"/>
      <c r="L8456" s="2"/>
      <c r="M8456" s="2"/>
      <c r="N8456" s="2"/>
      <c r="O8456" s="2">
        <v>1</v>
      </c>
    </row>
    <row r="8457" spans="1:15" x14ac:dyDescent="0.15">
      <c r="A8457" t="s">
        <v>19571</v>
      </c>
      <c r="B8457" s="2"/>
      <c r="C8457" s="2"/>
      <c r="D8457" s="2"/>
      <c r="E8457" s="2"/>
      <c r="F8457" s="2"/>
      <c r="G8457" s="2"/>
      <c r="H8457" s="2"/>
      <c r="I8457" s="2">
        <v>1</v>
      </c>
      <c r="J8457" s="2"/>
      <c r="K8457" s="2"/>
      <c r="L8457" s="2"/>
      <c r="M8457" s="2"/>
      <c r="N8457" s="2"/>
      <c r="O8457" s="2">
        <v>1</v>
      </c>
    </row>
    <row r="8458" spans="1:15" x14ac:dyDescent="0.15">
      <c r="A8458" t="s">
        <v>9036</v>
      </c>
      <c r="B8458" s="2"/>
      <c r="C8458" s="2"/>
      <c r="D8458" s="2"/>
      <c r="E8458" s="2"/>
      <c r="F8458" s="2"/>
      <c r="G8458" s="2"/>
      <c r="H8458" s="2"/>
      <c r="I8458" s="2"/>
      <c r="J8458" s="2">
        <v>1</v>
      </c>
      <c r="K8458" s="2"/>
      <c r="L8458" s="2"/>
      <c r="M8458" s="2"/>
      <c r="N8458" s="2"/>
      <c r="O8458" s="2">
        <v>1</v>
      </c>
    </row>
    <row r="8459" spans="1:15" x14ac:dyDescent="0.15">
      <c r="A8459" t="s">
        <v>14929</v>
      </c>
      <c r="B8459" s="2"/>
      <c r="C8459" s="2"/>
      <c r="D8459" s="2"/>
      <c r="E8459" s="2">
        <v>1</v>
      </c>
      <c r="F8459" s="2"/>
      <c r="G8459" s="2"/>
      <c r="H8459" s="2"/>
      <c r="I8459" s="2"/>
      <c r="J8459" s="2"/>
      <c r="K8459" s="2"/>
      <c r="L8459" s="2"/>
      <c r="M8459" s="2"/>
      <c r="N8459" s="2"/>
      <c r="O8459" s="2">
        <v>1</v>
      </c>
    </row>
    <row r="8460" spans="1:15" x14ac:dyDescent="0.15">
      <c r="A8460" t="s">
        <v>5597</v>
      </c>
      <c r="B8460" s="2"/>
      <c r="C8460" s="2"/>
      <c r="D8460" s="2"/>
      <c r="E8460" s="2"/>
      <c r="F8460" s="2">
        <v>1</v>
      </c>
      <c r="G8460" s="2"/>
      <c r="H8460" s="2"/>
      <c r="I8460" s="2"/>
      <c r="J8460" s="2"/>
      <c r="K8460" s="2"/>
      <c r="L8460" s="2"/>
      <c r="M8460" s="2"/>
      <c r="N8460" s="2"/>
      <c r="O8460" s="2">
        <v>1</v>
      </c>
    </row>
    <row r="8461" spans="1:15" x14ac:dyDescent="0.15">
      <c r="A8461" t="s">
        <v>16023</v>
      </c>
      <c r="B8461" s="2"/>
      <c r="C8461" s="2"/>
      <c r="D8461" s="2"/>
      <c r="E8461" s="2"/>
      <c r="F8461" s="2"/>
      <c r="G8461" s="2"/>
      <c r="H8461" s="2"/>
      <c r="I8461" s="2"/>
      <c r="J8461" s="2"/>
      <c r="K8461" s="2">
        <v>1</v>
      </c>
      <c r="L8461" s="2"/>
      <c r="M8461" s="2"/>
      <c r="N8461" s="2"/>
      <c r="O8461" s="2">
        <v>1</v>
      </c>
    </row>
    <row r="8462" spans="1:15" x14ac:dyDescent="0.15">
      <c r="A8462" t="s">
        <v>17417</v>
      </c>
      <c r="B8462" s="2"/>
      <c r="C8462" s="2"/>
      <c r="D8462" s="2"/>
      <c r="E8462" s="2"/>
      <c r="F8462" s="2"/>
      <c r="G8462" s="2"/>
      <c r="H8462" s="2"/>
      <c r="I8462" s="2"/>
      <c r="J8462" s="2"/>
      <c r="K8462" s="2"/>
      <c r="L8462" s="2">
        <v>1</v>
      </c>
      <c r="M8462" s="2"/>
      <c r="N8462" s="2"/>
      <c r="O8462" s="2">
        <v>1</v>
      </c>
    </row>
    <row r="8463" spans="1:15" x14ac:dyDescent="0.15">
      <c r="A8463" t="s">
        <v>16025</v>
      </c>
      <c r="B8463" s="2"/>
      <c r="C8463" s="2"/>
      <c r="D8463" s="2">
        <v>1</v>
      </c>
      <c r="E8463" s="2"/>
      <c r="F8463" s="2"/>
      <c r="G8463" s="2"/>
      <c r="H8463" s="2"/>
      <c r="I8463" s="2"/>
      <c r="J8463" s="2"/>
      <c r="K8463" s="2"/>
      <c r="L8463" s="2"/>
      <c r="M8463" s="2"/>
      <c r="N8463" s="2"/>
      <c r="O8463" s="2">
        <v>1</v>
      </c>
    </row>
    <row r="8464" spans="1:15" x14ac:dyDescent="0.15">
      <c r="A8464" t="s">
        <v>3208</v>
      </c>
      <c r="B8464" s="2"/>
      <c r="C8464" s="2"/>
      <c r="D8464" s="2"/>
      <c r="E8464" s="2"/>
      <c r="F8464" s="2">
        <v>2</v>
      </c>
      <c r="G8464" s="2"/>
      <c r="H8464" s="2"/>
      <c r="I8464" s="2"/>
      <c r="J8464" s="2"/>
      <c r="K8464" s="2"/>
      <c r="L8464" s="2"/>
      <c r="M8464" s="2"/>
      <c r="N8464" s="2"/>
      <c r="O8464" s="2">
        <v>2</v>
      </c>
    </row>
    <row r="8465" spans="1:15" x14ac:dyDescent="0.15">
      <c r="A8465" t="s">
        <v>16027</v>
      </c>
      <c r="B8465" s="2"/>
      <c r="C8465" s="2"/>
      <c r="D8465" s="2"/>
      <c r="E8465" s="2"/>
      <c r="F8465" s="2"/>
      <c r="G8465" s="2">
        <v>1</v>
      </c>
      <c r="H8465" s="2"/>
      <c r="I8465" s="2"/>
      <c r="J8465" s="2"/>
      <c r="K8465" s="2"/>
      <c r="L8465" s="2"/>
      <c r="M8465" s="2"/>
      <c r="N8465" s="2"/>
      <c r="O8465" s="2">
        <v>1</v>
      </c>
    </row>
    <row r="8466" spans="1:15" x14ac:dyDescent="0.15">
      <c r="A8466" t="s">
        <v>7775</v>
      </c>
      <c r="B8466" s="2"/>
      <c r="C8466" s="2"/>
      <c r="D8466" s="2"/>
      <c r="E8466" s="2">
        <v>1</v>
      </c>
      <c r="F8466" s="2"/>
      <c r="G8466" s="2"/>
      <c r="H8466" s="2"/>
      <c r="I8466" s="2"/>
      <c r="J8466" s="2"/>
      <c r="K8466" s="2"/>
      <c r="L8466" s="2"/>
      <c r="M8466" s="2"/>
      <c r="N8466" s="2"/>
      <c r="O8466" s="2">
        <v>1</v>
      </c>
    </row>
    <row r="8467" spans="1:15" x14ac:dyDescent="0.15">
      <c r="A8467" t="s">
        <v>14931</v>
      </c>
      <c r="B8467" s="2"/>
      <c r="C8467" s="2"/>
      <c r="D8467" s="2"/>
      <c r="E8467" s="2">
        <v>1</v>
      </c>
      <c r="F8467" s="2"/>
      <c r="G8467" s="2"/>
      <c r="H8467" s="2"/>
      <c r="I8467" s="2"/>
      <c r="J8467" s="2"/>
      <c r="K8467" s="2"/>
      <c r="L8467" s="2"/>
      <c r="M8467" s="2"/>
      <c r="N8467" s="2"/>
      <c r="O8467" s="2">
        <v>1</v>
      </c>
    </row>
    <row r="8468" spans="1:15" x14ac:dyDescent="0.15">
      <c r="A8468" t="s">
        <v>9493</v>
      </c>
      <c r="B8468" s="2"/>
      <c r="C8468" s="2"/>
      <c r="D8468" s="2"/>
      <c r="E8468" s="2">
        <v>1</v>
      </c>
      <c r="F8468" s="2"/>
      <c r="G8468" s="2"/>
      <c r="H8468" s="2"/>
      <c r="I8468" s="2"/>
      <c r="J8468" s="2"/>
      <c r="K8468" s="2"/>
      <c r="L8468" s="2"/>
      <c r="M8468" s="2"/>
      <c r="N8468" s="2"/>
      <c r="O8468" s="2">
        <v>1</v>
      </c>
    </row>
    <row r="8469" spans="1:15" x14ac:dyDescent="0.15">
      <c r="A8469" t="s">
        <v>16034</v>
      </c>
      <c r="B8469" s="2"/>
      <c r="C8469" s="2"/>
      <c r="D8469" s="2"/>
      <c r="E8469" s="2"/>
      <c r="F8469" s="2"/>
      <c r="G8469" s="2"/>
      <c r="H8469" s="2"/>
      <c r="I8469" s="2"/>
      <c r="J8469" s="2"/>
      <c r="K8469" s="2">
        <v>1</v>
      </c>
      <c r="L8469" s="2"/>
      <c r="M8469" s="2"/>
      <c r="N8469" s="2"/>
      <c r="O8469" s="2">
        <v>1</v>
      </c>
    </row>
    <row r="8470" spans="1:15" x14ac:dyDescent="0.15">
      <c r="A8470" t="s">
        <v>7659</v>
      </c>
      <c r="B8470" s="2"/>
      <c r="C8470" s="2"/>
      <c r="D8470" s="2">
        <v>1</v>
      </c>
      <c r="E8470" s="2"/>
      <c r="F8470" s="2"/>
      <c r="G8470" s="2"/>
      <c r="H8470" s="2"/>
      <c r="I8470" s="2"/>
      <c r="J8470" s="2"/>
      <c r="K8470" s="2"/>
      <c r="L8470" s="2"/>
      <c r="M8470" s="2"/>
      <c r="N8470" s="2"/>
      <c r="O8470" s="2">
        <v>1</v>
      </c>
    </row>
    <row r="8471" spans="1:15" x14ac:dyDescent="0.15">
      <c r="A8471" t="s">
        <v>16037</v>
      </c>
      <c r="B8471" s="2"/>
      <c r="C8471" s="2"/>
      <c r="D8471" s="2"/>
      <c r="E8471" s="2">
        <v>1</v>
      </c>
      <c r="F8471" s="2"/>
      <c r="G8471" s="2"/>
      <c r="H8471" s="2"/>
      <c r="I8471" s="2"/>
      <c r="J8471" s="2"/>
      <c r="K8471" s="2"/>
      <c r="L8471" s="2"/>
      <c r="M8471" s="2"/>
      <c r="N8471" s="2"/>
      <c r="O8471" s="2">
        <v>1</v>
      </c>
    </row>
    <row r="8472" spans="1:15" x14ac:dyDescent="0.15">
      <c r="A8472" t="s">
        <v>3468</v>
      </c>
      <c r="B8472" s="2"/>
      <c r="C8472" s="2"/>
      <c r="D8472" s="2">
        <v>1</v>
      </c>
      <c r="E8472" s="2"/>
      <c r="F8472" s="2"/>
      <c r="G8472" s="2"/>
      <c r="H8472" s="2"/>
      <c r="I8472" s="2"/>
      <c r="J8472" s="2"/>
      <c r="K8472" s="2"/>
      <c r="L8472" s="2"/>
      <c r="M8472" s="2"/>
      <c r="N8472" s="2"/>
      <c r="O8472" s="2">
        <v>1</v>
      </c>
    </row>
    <row r="8473" spans="1:15" x14ac:dyDescent="0.15">
      <c r="A8473" t="s">
        <v>16040</v>
      </c>
      <c r="B8473" s="2"/>
      <c r="C8473" s="2"/>
      <c r="D8473" s="2">
        <v>1</v>
      </c>
      <c r="E8473" s="2"/>
      <c r="F8473" s="2"/>
      <c r="G8473" s="2"/>
      <c r="H8473" s="2"/>
      <c r="I8473" s="2"/>
      <c r="J8473" s="2"/>
      <c r="K8473" s="2"/>
      <c r="L8473" s="2"/>
      <c r="M8473" s="2"/>
      <c r="N8473" s="2"/>
      <c r="O8473" s="2">
        <v>1</v>
      </c>
    </row>
    <row r="8474" spans="1:15" x14ac:dyDescent="0.15">
      <c r="A8474" t="s">
        <v>11315</v>
      </c>
      <c r="B8474" s="2"/>
      <c r="C8474" s="2"/>
      <c r="D8474" s="2"/>
      <c r="E8474" s="2">
        <v>1</v>
      </c>
      <c r="F8474" s="2"/>
      <c r="G8474" s="2"/>
      <c r="H8474" s="2"/>
      <c r="I8474" s="2"/>
      <c r="J8474" s="2"/>
      <c r="K8474" s="2"/>
      <c r="L8474" s="2"/>
      <c r="M8474" s="2"/>
      <c r="N8474" s="2"/>
      <c r="O8474" s="2">
        <v>1</v>
      </c>
    </row>
    <row r="8475" spans="1:15" x14ac:dyDescent="0.15">
      <c r="A8475" t="s">
        <v>16044</v>
      </c>
      <c r="B8475" s="2"/>
      <c r="C8475" s="2"/>
      <c r="D8475" s="2"/>
      <c r="E8475" s="2"/>
      <c r="F8475" s="2"/>
      <c r="G8475" s="2">
        <v>1</v>
      </c>
      <c r="H8475" s="2"/>
      <c r="I8475" s="2"/>
      <c r="J8475" s="2"/>
      <c r="K8475" s="2"/>
      <c r="L8475" s="2"/>
      <c r="M8475" s="2"/>
      <c r="N8475" s="2"/>
      <c r="O8475" s="2">
        <v>1</v>
      </c>
    </row>
    <row r="8476" spans="1:15" x14ac:dyDescent="0.15">
      <c r="A8476" t="s">
        <v>14765</v>
      </c>
      <c r="B8476" s="2"/>
      <c r="C8476" s="2"/>
      <c r="D8476" s="2"/>
      <c r="E8476" s="2">
        <v>1</v>
      </c>
      <c r="F8476" s="2"/>
      <c r="G8476" s="2"/>
      <c r="H8476" s="2"/>
      <c r="I8476" s="2"/>
      <c r="J8476" s="2"/>
      <c r="K8476" s="2"/>
      <c r="L8476" s="2"/>
      <c r="M8476" s="2"/>
      <c r="N8476" s="2"/>
      <c r="O8476" s="2">
        <v>1</v>
      </c>
    </row>
    <row r="8477" spans="1:15" x14ac:dyDescent="0.15">
      <c r="A8477" t="s">
        <v>16047</v>
      </c>
      <c r="B8477" s="2"/>
      <c r="C8477" s="2"/>
      <c r="D8477" s="2"/>
      <c r="E8477" s="2"/>
      <c r="F8477" s="2"/>
      <c r="G8477" s="2"/>
      <c r="H8477" s="2">
        <v>1</v>
      </c>
      <c r="I8477" s="2"/>
      <c r="J8477" s="2"/>
      <c r="K8477" s="2"/>
      <c r="L8477" s="2"/>
      <c r="M8477" s="2"/>
      <c r="N8477" s="2"/>
      <c r="O8477" s="2">
        <v>1</v>
      </c>
    </row>
    <row r="8478" spans="1:15" x14ac:dyDescent="0.15">
      <c r="A8478" t="s">
        <v>18358</v>
      </c>
      <c r="B8478" s="2"/>
      <c r="C8478" s="2">
        <v>1</v>
      </c>
      <c r="D8478" s="2"/>
      <c r="E8478" s="2"/>
      <c r="F8478" s="2"/>
      <c r="G8478" s="2"/>
      <c r="H8478" s="2"/>
      <c r="I8478" s="2"/>
      <c r="J8478" s="2"/>
      <c r="K8478" s="2"/>
      <c r="L8478" s="2"/>
      <c r="M8478" s="2"/>
      <c r="N8478" s="2"/>
      <c r="O8478" s="2">
        <v>1</v>
      </c>
    </row>
    <row r="8479" spans="1:15" x14ac:dyDescent="0.15">
      <c r="A8479" t="s">
        <v>14935</v>
      </c>
      <c r="B8479" s="2"/>
      <c r="C8479" s="2"/>
      <c r="D8479" s="2"/>
      <c r="E8479" s="2">
        <v>1</v>
      </c>
      <c r="F8479" s="2"/>
      <c r="G8479" s="2"/>
      <c r="H8479" s="2"/>
      <c r="I8479" s="2"/>
      <c r="J8479" s="2"/>
      <c r="K8479" s="2"/>
      <c r="L8479" s="2"/>
      <c r="M8479" s="2"/>
      <c r="N8479" s="2"/>
      <c r="O8479" s="2">
        <v>1</v>
      </c>
    </row>
    <row r="8480" spans="1:15" x14ac:dyDescent="0.15">
      <c r="A8480" t="s">
        <v>15770</v>
      </c>
      <c r="B8480" s="2"/>
      <c r="C8480" s="2"/>
      <c r="D8480" s="2"/>
      <c r="E8480" s="2"/>
      <c r="F8480" s="2"/>
      <c r="G8480" s="2"/>
      <c r="H8480" s="2"/>
      <c r="I8480" s="2"/>
      <c r="J8480" s="2"/>
      <c r="K8480" s="2">
        <v>1</v>
      </c>
      <c r="L8480" s="2"/>
      <c r="M8480" s="2"/>
      <c r="N8480" s="2"/>
      <c r="O8480" s="2">
        <v>1</v>
      </c>
    </row>
    <row r="8481" spans="1:15" x14ac:dyDescent="0.15">
      <c r="A8481" t="s">
        <v>14943</v>
      </c>
      <c r="B8481" s="2"/>
      <c r="C8481" s="2"/>
      <c r="D8481" s="2">
        <v>1</v>
      </c>
      <c r="E8481" s="2"/>
      <c r="F8481" s="2"/>
      <c r="G8481" s="2"/>
      <c r="H8481" s="2"/>
      <c r="I8481" s="2"/>
      <c r="J8481" s="2"/>
      <c r="K8481" s="2"/>
      <c r="L8481" s="2"/>
      <c r="M8481" s="2"/>
      <c r="N8481" s="2"/>
      <c r="O8481" s="2">
        <v>1</v>
      </c>
    </row>
    <row r="8482" spans="1:15" x14ac:dyDescent="0.15">
      <c r="A8482" t="s">
        <v>15569</v>
      </c>
      <c r="B8482" s="2"/>
      <c r="C8482" s="2"/>
      <c r="D8482" s="2">
        <v>1</v>
      </c>
      <c r="E8482" s="2"/>
      <c r="F8482" s="2"/>
      <c r="G8482" s="2"/>
      <c r="H8482" s="2"/>
      <c r="I8482" s="2"/>
      <c r="J8482" s="2"/>
      <c r="K8482" s="2"/>
      <c r="L8482" s="2"/>
      <c r="M8482" s="2"/>
      <c r="N8482" s="2"/>
      <c r="O8482" s="2">
        <v>1</v>
      </c>
    </row>
    <row r="8483" spans="1:15" x14ac:dyDescent="0.15">
      <c r="A8483" t="s">
        <v>10585</v>
      </c>
      <c r="B8483" s="2"/>
      <c r="C8483" s="2"/>
      <c r="D8483" s="2"/>
      <c r="E8483" s="2"/>
      <c r="F8483" s="2"/>
      <c r="G8483" s="2"/>
      <c r="H8483" s="2"/>
      <c r="I8483" s="2">
        <v>1</v>
      </c>
      <c r="J8483" s="2"/>
      <c r="K8483" s="2"/>
      <c r="L8483" s="2"/>
      <c r="M8483" s="2"/>
      <c r="N8483" s="2"/>
      <c r="O8483" s="2">
        <v>1</v>
      </c>
    </row>
    <row r="8484" spans="1:15" x14ac:dyDescent="0.15">
      <c r="A8484" t="s">
        <v>15574</v>
      </c>
      <c r="B8484" s="2"/>
      <c r="C8484" s="2"/>
      <c r="D8484" s="2"/>
      <c r="E8484" s="2"/>
      <c r="F8484" s="2"/>
      <c r="G8484" s="2"/>
      <c r="H8484" s="2">
        <v>1</v>
      </c>
      <c r="I8484" s="2"/>
      <c r="J8484" s="2"/>
      <c r="K8484" s="2"/>
      <c r="L8484" s="2"/>
      <c r="M8484" s="2"/>
      <c r="N8484" s="2"/>
      <c r="O8484" s="2">
        <v>1</v>
      </c>
    </row>
    <row r="8485" spans="1:15" x14ac:dyDescent="0.15">
      <c r="A8485" t="s">
        <v>16063</v>
      </c>
      <c r="B8485" s="2"/>
      <c r="C8485" s="2"/>
      <c r="D8485" s="2"/>
      <c r="E8485" s="2"/>
      <c r="F8485" s="2"/>
      <c r="G8485" s="2">
        <v>1</v>
      </c>
      <c r="H8485" s="2"/>
      <c r="I8485" s="2"/>
      <c r="J8485" s="2"/>
      <c r="K8485" s="2"/>
      <c r="L8485" s="2"/>
      <c r="M8485" s="2"/>
      <c r="N8485" s="2"/>
      <c r="O8485" s="2">
        <v>1</v>
      </c>
    </row>
    <row r="8486" spans="1:15" x14ac:dyDescent="0.15">
      <c r="A8486" t="s">
        <v>1144</v>
      </c>
      <c r="B8486" s="2"/>
      <c r="C8486" s="2"/>
      <c r="D8486" s="2">
        <v>1</v>
      </c>
      <c r="E8486" s="2"/>
      <c r="F8486" s="2">
        <v>1</v>
      </c>
      <c r="G8486" s="2"/>
      <c r="H8486" s="2"/>
      <c r="I8486" s="2"/>
      <c r="J8486" s="2"/>
      <c r="K8486" s="2"/>
      <c r="L8486" s="2"/>
      <c r="M8486" s="2"/>
      <c r="N8486" s="2"/>
      <c r="O8486" s="2">
        <v>2</v>
      </c>
    </row>
    <row r="8487" spans="1:15" x14ac:dyDescent="0.15">
      <c r="A8487" t="s">
        <v>16068</v>
      </c>
      <c r="B8487" s="2"/>
      <c r="C8487" s="2">
        <v>1</v>
      </c>
      <c r="D8487" s="2"/>
      <c r="E8487" s="2"/>
      <c r="F8487" s="2"/>
      <c r="G8487" s="2"/>
      <c r="H8487" s="2"/>
      <c r="I8487" s="2"/>
      <c r="J8487" s="2"/>
      <c r="K8487" s="2"/>
      <c r="L8487" s="2"/>
      <c r="M8487" s="2"/>
      <c r="N8487" s="2"/>
      <c r="O8487" s="2">
        <v>1</v>
      </c>
    </row>
    <row r="8488" spans="1:15" x14ac:dyDescent="0.15">
      <c r="A8488" t="s">
        <v>22045</v>
      </c>
      <c r="B8488" s="2"/>
      <c r="C8488" s="2"/>
      <c r="D8488" s="2"/>
      <c r="E8488" s="2"/>
      <c r="F8488" s="2"/>
      <c r="G8488" s="2"/>
      <c r="H8488" s="2"/>
      <c r="I8488" s="2">
        <v>1</v>
      </c>
      <c r="J8488" s="2"/>
      <c r="K8488" s="2"/>
      <c r="L8488" s="2"/>
      <c r="M8488" s="2"/>
      <c r="N8488" s="2"/>
      <c r="O8488" s="2">
        <v>1</v>
      </c>
    </row>
    <row r="8489" spans="1:15" x14ac:dyDescent="0.15">
      <c r="A8489" t="s">
        <v>16071</v>
      </c>
      <c r="B8489" s="2"/>
      <c r="C8489" s="2"/>
      <c r="D8489" s="2">
        <v>1</v>
      </c>
      <c r="E8489" s="2"/>
      <c r="F8489" s="2"/>
      <c r="G8489" s="2"/>
      <c r="H8489" s="2"/>
      <c r="I8489" s="2"/>
      <c r="J8489" s="2"/>
      <c r="K8489" s="2"/>
      <c r="L8489" s="2"/>
      <c r="M8489" s="2"/>
      <c r="N8489" s="2"/>
      <c r="O8489" s="2">
        <v>1</v>
      </c>
    </row>
    <row r="8490" spans="1:15" x14ac:dyDescent="0.15">
      <c r="A8490" t="s">
        <v>3337</v>
      </c>
      <c r="B8490" s="2"/>
      <c r="C8490" s="2"/>
      <c r="D8490" s="2">
        <v>3</v>
      </c>
      <c r="E8490" s="2"/>
      <c r="F8490" s="2"/>
      <c r="G8490" s="2"/>
      <c r="H8490" s="2"/>
      <c r="I8490" s="2"/>
      <c r="J8490" s="2"/>
      <c r="K8490" s="2"/>
      <c r="L8490" s="2"/>
      <c r="M8490" s="2"/>
      <c r="N8490" s="2"/>
      <c r="O8490" s="2">
        <v>3</v>
      </c>
    </row>
    <row r="8491" spans="1:15" x14ac:dyDescent="0.15">
      <c r="A8491" t="s">
        <v>16074</v>
      </c>
      <c r="B8491" s="2"/>
      <c r="C8491" s="2"/>
      <c r="D8491" s="2"/>
      <c r="E8491" s="2"/>
      <c r="F8491" s="2"/>
      <c r="G8491" s="2"/>
      <c r="H8491" s="2"/>
      <c r="I8491" s="2"/>
      <c r="J8491" s="2">
        <v>1</v>
      </c>
      <c r="K8491" s="2"/>
      <c r="L8491" s="2"/>
      <c r="M8491" s="2"/>
      <c r="N8491" s="2"/>
      <c r="O8491" s="2">
        <v>1</v>
      </c>
    </row>
    <row r="8492" spans="1:15" x14ac:dyDescent="0.15">
      <c r="A8492" t="s">
        <v>15587</v>
      </c>
      <c r="B8492" s="2"/>
      <c r="C8492" s="2"/>
      <c r="D8492" s="2">
        <v>1</v>
      </c>
      <c r="E8492" s="2"/>
      <c r="F8492" s="2"/>
      <c r="G8492" s="2"/>
      <c r="H8492" s="2"/>
      <c r="I8492" s="2"/>
      <c r="J8492" s="2"/>
      <c r="K8492" s="2"/>
      <c r="L8492" s="2"/>
      <c r="M8492" s="2"/>
      <c r="N8492" s="2"/>
      <c r="O8492" s="2">
        <v>1</v>
      </c>
    </row>
    <row r="8493" spans="1:15" x14ac:dyDescent="0.15">
      <c r="A8493" t="s">
        <v>16076</v>
      </c>
      <c r="B8493" s="2"/>
      <c r="C8493" s="2"/>
      <c r="D8493" s="2"/>
      <c r="E8493" s="2"/>
      <c r="F8493" s="2">
        <v>3</v>
      </c>
      <c r="G8493" s="2"/>
      <c r="H8493" s="2"/>
      <c r="I8493" s="2"/>
      <c r="J8493" s="2"/>
      <c r="K8493" s="2"/>
      <c r="L8493" s="2"/>
      <c r="M8493" s="2"/>
      <c r="N8493" s="2"/>
      <c r="O8493" s="2">
        <v>3</v>
      </c>
    </row>
    <row r="8494" spans="1:15" x14ac:dyDescent="0.15">
      <c r="A8494" t="s">
        <v>15598</v>
      </c>
      <c r="B8494" s="2"/>
      <c r="C8494" s="2"/>
      <c r="D8494" s="2"/>
      <c r="E8494" s="2">
        <v>1</v>
      </c>
      <c r="F8494" s="2"/>
      <c r="G8494" s="2"/>
      <c r="H8494" s="2"/>
      <c r="I8494" s="2"/>
      <c r="J8494" s="2"/>
      <c r="K8494" s="2"/>
      <c r="L8494" s="2"/>
      <c r="M8494" s="2"/>
      <c r="N8494" s="2"/>
      <c r="O8494" s="2">
        <v>1</v>
      </c>
    </row>
    <row r="8495" spans="1:15" x14ac:dyDescent="0.15">
      <c r="A8495" t="s">
        <v>16083</v>
      </c>
      <c r="B8495" s="2"/>
      <c r="C8495" s="2"/>
      <c r="D8495" s="2"/>
      <c r="E8495" s="2"/>
      <c r="F8495" s="2"/>
      <c r="G8495" s="2"/>
      <c r="H8495" s="2"/>
      <c r="I8495" s="2"/>
      <c r="J8495" s="2">
        <v>2</v>
      </c>
      <c r="K8495" s="2"/>
      <c r="L8495" s="2"/>
      <c r="M8495" s="2"/>
      <c r="N8495" s="2"/>
      <c r="O8495" s="2">
        <v>2</v>
      </c>
    </row>
    <row r="8496" spans="1:15" x14ac:dyDescent="0.15">
      <c r="A8496" t="s">
        <v>20144</v>
      </c>
      <c r="B8496" s="2"/>
      <c r="C8496" s="2"/>
      <c r="D8496" s="2"/>
      <c r="E8496" s="2">
        <v>1</v>
      </c>
      <c r="F8496" s="2"/>
      <c r="G8496" s="2"/>
      <c r="H8496" s="2"/>
      <c r="I8496" s="2"/>
      <c r="J8496" s="2"/>
      <c r="K8496" s="2"/>
      <c r="L8496" s="2"/>
      <c r="M8496" s="2"/>
      <c r="N8496" s="2"/>
      <c r="O8496" s="2">
        <v>1</v>
      </c>
    </row>
    <row r="8497" spans="1:15" x14ac:dyDescent="0.15">
      <c r="A8497" t="s">
        <v>16095</v>
      </c>
      <c r="B8497" s="2"/>
      <c r="C8497" s="2"/>
      <c r="D8497" s="2">
        <v>1</v>
      </c>
      <c r="E8497" s="2"/>
      <c r="F8497" s="2"/>
      <c r="G8497" s="2"/>
      <c r="H8497" s="2"/>
      <c r="I8497" s="2"/>
      <c r="J8497" s="2"/>
      <c r="K8497" s="2"/>
      <c r="L8497" s="2"/>
      <c r="M8497" s="2"/>
      <c r="N8497" s="2"/>
      <c r="O8497" s="2">
        <v>1</v>
      </c>
    </row>
    <row r="8498" spans="1:15" x14ac:dyDescent="0.15">
      <c r="A8498" t="s">
        <v>13842</v>
      </c>
      <c r="B8498" s="2"/>
      <c r="C8498" s="2"/>
      <c r="D8498" s="2"/>
      <c r="E8498" s="2"/>
      <c r="F8498" s="2"/>
      <c r="G8498" s="2"/>
      <c r="H8498" s="2"/>
      <c r="I8498" s="2"/>
      <c r="J8498" s="2"/>
      <c r="K8498" s="2">
        <v>1</v>
      </c>
      <c r="L8498" s="2"/>
      <c r="M8498" s="2"/>
      <c r="N8498" s="2"/>
      <c r="O8498" s="2">
        <v>1</v>
      </c>
    </row>
    <row r="8499" spans="1:15" x14ac:dyDescent="0.15">
      <c r="A8499" t="s">
        <v>17356</v>
      </c>
      <c r="B8499" s="2"/>
      <c r="C8499" s="2"/>
      <c r="D8499" s="2"/>
      <c r="E8499" s="2"/>
      <c r="F8499" s="2"/>
      <c r="G8499" s="2"/>
      <c r="H8499" s="2">
        <v>1</v>
      </c>
      <c r="I8499" s="2"/>
      <c r="J8499" s="2"/>
      <c r="K8499" s="2"/>
      <c r="L8499" s="2"/>
      <c r="M8499" s="2"/>
      <c r="N8499" s="2"/>
      <c r="O8499" s="2">
        <v>1</v>
      </c>
    </row>
    <row r="8500" spans="1:15" x14ac:dyDescent="0.15">
      <c r="A8500" t="s">
        <v>12872</v>
      </c>
      <c r="B8500" s="2"/>
      <c r="C8500" s="2"/>
      <c r="D8500" s="2"/>
      <c r="E8500" s="2">
        <v>1</v>
      </c>
      <c r="F8500" s="2"/>
      <c r="G8500" s="2"/>
      <c r="H8500" s="2"/>
      <c r="I8500" s="2"/>
      <c r="J8500" s="2"/>
      <c r="K8500" s="2"/>
      <c r="L8500" s="2"/>
      <c r="M8500" s="2"/>
      <c r="N8500" s="2"/>
      <c r="O8500" s="2">
        <v>1</v>
      </c>
    </row>
    <row r="8501" spans="1:15" x14ac:dyDescent="0.15">
      <c r="A8501" t="s">
        <v>14955</v>
      </c>
      <c r="B8501" s="2"/>
      <c r="C8501" s="2"/>
      <c r="D8501" s="2"/>
      <c r="E8501" s="2"/>
      <c r="F8501" s="2"/>
      <c r="G8501" s="2"/>
      <c r="H8501" s="2"/>
      <c r="I8501" s="2"/>
      <c r="J8501" s="2"/>
      <c r="K8501" s="2"/>
      <c r="L8501" s="2"/>
      <c r="M8501" s="2">
        <v>1</v>
      </c>
      <c r="N8501" s="2"/>
      <c r="O8501" s="2">
        <v>1</v>
      </c>
    </row>
    <row r="8502" spans="1:15" x14ac:dyDescent="0.15">
      <c r="A8502" t="s">
        <v>19776</v>
      </c>
      <c r="B8502" s="2"/>
      <c r="C8502" s="2"/>
      <c r="D8502" s="2"/>
      <c r="E8502" s="2"/>
      <c r="F8502" s="2"/>
      <c r="G8502" s="2">
        <v>1</v>
      </c>
      <c r="H8502" s="2"/>
      <c r="I8502" s="2"/>
      <c r="J8502" s="2"/>
      <c r="K8502" s="2"/>
      <c r="L8502" s="2"/>
      <c r="M8502" s="2"/>
      <c r="N8502" s="2"/>
      <c r="O8502" s="2">
        <v>1</v>
      </c>
    </row>
    <row r="8503" spans="1:15" x14ac:dyDescent="0.15">
      <c r="A8503" t="s">
        <v>16105</v>
      </c>
      <c r="B8503" s="2"/>
      <c r="C8503" s="2">
        <v>1</v>
      </c>
      <c r="D8503" s="2"/>
      <c r="E8503" s="2"/>
      <c r="F8503" s="2"/>
      <c r="G8503" s="2"/>
      <c r="H8503" s="2"/>
      <c r="I8503" s="2"/>
      <c r="J8503" s="2"/>
      <c r="K8503" s="2"/>
      <c r="L8503" s="2"/>
      <c r="M8503" s="2"/>
      <c r="N8503" s="2"/>
      <c r="O8503" s="2">
        <v>1</v>
      </c>
    </row>
    <row r="8504" spans="1:15" x14ac:dyDescent="0.15">
      <c r="A8504" t="s">
        <v>7640</v>
      </c>
      <c r="B8504" s="2"/>
      <c r="C8504" s="2"/>
      <c r="D8504" s="2"/>
      <c r="E8504" s="2">
        <v>1</v>
      </c>
      <c r="F8504" s="2"/>
      <c r="G8504" s="2"/>
      <c r="H8504" s="2"/>
      <c r="I8504" s="2"/>
      <c r="J8504" s="2"/>
      <c r="K8504" s="2"/>
      <c r="L8504" s="2"/>
      <c r="M8504" s="2"/>
      <c r="N8504" s="2"/>
      <c r="O8504" s="2">
        <v>1</v>
      </c>
    </row>
    <row r="8505" spans="1:15" x14ac:dyDescent="0.15">
      <c r="A8505" t="s">
        <v>16108</v>
      </c>
      <c r="B8505" s="2"/>
      <c r="C8505" s="2">
        <v>2</v>
      </c>
      <c r="D8505" s="2"/>
      <c r="E8505" s="2"/>
      <c r="F8505" s="2"/>
      <c r="G8505" s="2"/>
      <c r="H8505" s="2"/>
      <c r="I8505" s="2"/>
      <c r="J8505" s="2"/>
      <c r="K8505" s="2"/>
      <c r="L8505" s="2"/>
      <c r="M8505" s="2"/>
      <c r="N8505" s="2"/>
      <c r="O8505" s="2">
        <v>2</v>
      </c>
    </row>
    <row r="8506" spans="1:15" x14ac:dyDescent="0.15">
      <c r="A8506" t="s">
        <v>16961</v>
      </c>
      <c r="B8506" s="2"/>
      <c r="C8506" s="2">
        <v>1</v>
      </c>
      <c r="D8506" s="2"/>
      <c r="E8506" s="2"/>
      <c r="F8506" s="2"/>
      <c r="G8506" s="2"/>
      <c r="H8506" s="2"/>
      <c r="I8506" s="2"/>
      <c r="J8506" s="2"/>
      <c r="K8506" s="2"/>
      <c r="L8506" s="2"/>
      <c r="M8506" s="2"/>
      <c r="N8506" s="2"/>
      <c r="O8506" s="2">
        <v>1</v>
      </c>
    </row>
    <row r="8507" spans="1:15" x14ac:dyDescent="0.15">
      <c r="A8507" t="s">
        <v>16118</v>
      </c>
      <c r="B8507" s="2"/>
      <c r="C8507" s="2"/>
      <c r="D8507" s="2"/>
      <c r="E8507" s="2">
        <v>1</v>
      </c>
      <c r="F8507" s="2"/>
      <c r="G8507" s="2"/>
      <c r="H8507" s="2"/>
      <c r="I8507" s="2"/>
      <c r="J8507" s="2"/>
      <c r="K8507" s="2"/>
      <c r="L8507" s="2"/>
      <c r="M8507" s="2"/>
      <c r="N8507" s="2"/>
      <c r="O8507" s="2">
        <v>1</v>
      </c>
    </row>
    <row r="8508" spans="1:15" x14ac:dyDescent="0.15">
      <c r="A8508" t="s">
        <v>10588</v>
      </c>
      <c r="B8508" s="2"/>
      <c r="C8508" s="2"/>
      <c r="D8508" s="2"/>
      <c r="E8508" s="2"/>
      <c r="F8508" s="2"/>
      <c r="G8508" s="2"/>
      <c r="H8508" s="2"/>
      <c r="I8508" s="2">
        <v>1</v>
      </c>
      <c r="J8508" s="2"/>
      <c r="K8508" s="2"/>
      <c r="L8508" s="2"/>
      <c r="M8508" s="2"/>
      <c r="N8508" s="2"/>
      <c r="O8508" s="2">
        <v>1</v>
      </c>
    </row>
    <row r="8509" spans="1:15" x14ac:dyDescent="0.15">
      <c r="A8509" t="s">
        <v>16120</v>
      </c>
      <c r="B8509" s="2"/>
      <c r="C8509" s="2">
        <v>1</v>
      </c>
      <c r="D8509" s="2"/>
      <c r="E8509" s="2"/>
      <c r="F8509" s="2"/>
      <c r="G8509" s="2"/>
      <c r="H8509" s="2"/>
      <c r="I8509" s="2"/>
      <c r="J8509" s="2"/>
      <c r="K8509" s="2"/>
      <c r="L8509" s="2"/>
      <c r="M8509" s="2"/>
      <c r="N8509" s="2"/>
      <c r="O8509" s="2">
        <v>1</v>
      </c>
    </row>
    <row r="8510" spans="1:15" x14ac:dyDescent="0.15">
      <c r="A8510" t="s">
        <v>18184</v>
      </c>
      <c r="B8510" s="2"/>
      <c r="C8510" s="2"/>
      <c r="D8510" s="2"/>
      <c r="E8510" s="2"/>
      <c r="F8510" s="2"/>
      <c r="G8510" s="2"/>
      <c r="H8510" s="2"/>
      <c r="I8510" s="2">
        <v>1</v>
      </c>
      <c r="J8510" s="2"/>
      <c r="K8510" s="2"/>
      <c r="L8510" s="2"/>
      <c r="M8510" s="2"/>
      <c r="N8510" s="2"/>
      <c r="O8510" s="2">
        <v>1</v>
      </c>
    </row>
    <row r="8511" spans="1:15" x14ac:dyDescent="0.15">
      <c r="A8511" t="s">
        <v>16124</v>
      </c>
      <c r="B8511" s="2"/>
      <c r="C8511" s="2"/>
      <c r="D8511" s="2"/>
      <c r="E8511" s="2"/>
      <c r="F8511" s="2"/>
      <c r="G8511" s="2"/>
      <c r="H8511" s="2"/>
      <c r="I8511" s="2"/>
      <c r="J8511" s="2"/>
      <c r="K8511" s="2">
        <v>1</v>
      </c>
      <c r="L8511" s="2"/>
      <c r="M8511" s="2">
        <v>1</v>
      </c>
      <c r="N8511" s="2"/>
      <c r="O8511" s="2">
        <v>2</v>
      </c>
    </row>
    <row r="8512" spans="1:15" x14ac:dyDescent="0.15">
      <c r="A8512" t="s">
        <v>1120</v>
      </c>
      <c r="B8512" s="2"/>
      <c r="C8512" s="2"/>
      <c r="D8512" s="2">
        <v>1</v>
      </c>
      <c r="E8512" s="2"/>
      <c r="F8512" s="2"/>
      <c r="G8512" s="2"/>
      <c r="H8512" s="2"/>
      <c r="I8512" s="2"/>
      <c r="J8512" s="2"/>
      <c r="K8512" s="2"/>
      <c r="L8512" s="2"/>
      <c r="M8512" s="2"/>
      <c r="N8512" s="2"/>
      <c r="O8512" s="2">
        <v>1</v>
      </c>
    </row>
    <row r="8513" spans="1:15" x14ac:dyDescent="0.15">
      <c r="A8513" t="s">
        <v>16129</v>
      </c>
      <c r="B8513" s="2"/>
      <c r="C8513" s="2"/>
      <c r="D8513" s="2"/>
      <c r="E8513" s="2">
        <v>1</v>
      </c>
      <c r="F8513" s="2"/>
      <c r="G8513" s="2"/>
      <c r="H8513" s="2"/>
      <c r="I8513" s="2"/>
      <c r="J8513" s="2"/>
      <c r="K8513" s="2"/>
      <c r="L8513" s="2"/>
      <c r="M8513" s="2"/>
      <c r="N8513" s="2"/>
      <c r="O8513" s="2">
        <v>1</v>
      </c>
    </row>
    <row r="8514" spans="1:15" x14ac:dyDescent="0.15">
      <c r="A8514" t="s">
        <v>19445</v>
      </c>
      <c r="B8514" s="2"/>
      <c r="C8514" s="2"/>
      <c r="D8514" s="2"/>
      <c r="E8514" s="2"/>
      <c r="F8514" s="2"/>
      <c r="G8514" s="2">
        <v>1</v>
      </c>
      <c r="H8514" s="2"/>
      <c r="I8514" s="2"/>
      <c r="J8514" s="2"/>
      <c r="K8514" s="2"/>
      <c r="L8514" s="2"/>
      <c r="M8514" s="2"/>
      <c r="N8514" s="2"/>
      <c r="O8514" s="2">
        <v>1</v>
      </c>
    </row>
    <row r="8515" spans="1:15" x14ac:dyDescent="0.15">
      <c r="A8515" t="s">
        <v>16133</v>
      </c>
      <c r="B8515" s="2"/>
      <c r="C8515" s="2"/>
      <c r="D8515" s="2"/>
      <c r="E8515" s="2"/>
      <c r="F8515" s="2"/>
      <c r="G8515" s="2"/>
      <c r="H8515" s="2"/>
      <c r="I8515" s="2"/>
      <c r="J8515" s="2"/>
      <c r="K8515" s="2"/>
      <c r="L8515" s="2">
        <v>1</v>
      </c>
      <c r="M8515" s="2"/>
      <c r="N8515" s="2"/>
      <c r="O8515" s="2">
        <v>1</v>
      </c>
    </row>
    <row r="8516" spans="1:15" x14ac:dyDescent="0.15">
      <c r="A8516" t="s">
        <v>23252</v>
      </c>
      <c r="B8516" s="2"/>
      <c r="C8516" s="2"/>
      <c r="D8516" s="2"/>
      <c r="E8516" s="2"/>
      <c r="F8516" s="2"/>
      <c r="G8516" s="2">
        <v>1</v>
      </c>
      <c r="H8516" s="2"/>
      <c r="I8516" s="2"/>
      <c r="J8516" s="2"/>
      <c r="K8516" s="2"/>
      <c r="L8516" s="2"/>
      <c r="M8516" s="2"/>
      <c r="N8516" s="2"/>
      <c r="O8516" s="2">
        <v>1</v>
      </c>
    </row>
    <row r="8517" spans="1:15" x14ac:dyDescent="0.15">
      <c r="A8517" t="s">
        <v>16136</v>
      </c>
      <c r="B8517" s="2"/>
      <c r="C8517" s="2"/>
      <c r="D8517" s="2"/>
      <c r="E8517" s="2"/>
      <c r="F8517" s="2"/>
      <c r="G8517" s="2"/>
      <c r="H8517" s="2"/>
      <c r="I8517" s="2">
        <v>1</v>
      </c>
      <c r="J8517" s="2"/>
      <c r="K8517" s="2"/>
      <c r="L8517" s="2"/>
      <c r="M8517" s="2"/>
      <c r="N8517" s="2"/>
      <c r="O8517" s="2">
        <v>1</v>
      </c>
    </row>
    <row r="8518" spans="1:15" x14ac:dyDescent="0.15">
      <c r="A8518" t="s">
        <v>21843</v>
      </c>
      <c r="B8518" s="2"/>
      <c r="C8518" s="2"/>
      <c r="D8518" s="2"/>
      <c r="E8518" s="2"/>
      <c r="F8518" s="2">
        <v>1</v>
      </c>
      <c r="G8518" s="2"/>
      <c r="H8518" s="2"/>
      <c r="I8518" s="2"/>
      <c r="J8518" s="2"/>
      <c r="K8518" s="2"/>
      <c r="L8518" s="2"/>
      <c r="M8518" s="2"/>
      <c r="N8518" s="2"/>
      <c r="O8518" s="2">
        <v>1</v>
      </c>
    </row>
    <row r="8519" spans="1:15" x14ac:dyDescent="0.15">
      <c r="A8519" t="s">
        <v>16139</v>
      </c>
      <c r="B8519" s="2"/>
      <c r="C8519" s="2"/>
      <c r="D8519" s="2">
        <v>1</v>
      </c>
      <c r="E8519" s="2"/>
      <c r="F8519" s="2"/>
      <c r="G8519" s="2"/>
      <c r="H8519" s="2"/>
      <c r="I8519" s="2"/>
      <c r="J8519" s="2"/>
      <c r="K8519" s="2"/>
      <c r="L8519" s="2"/>
      <c r="M8519" s="2"/>
      <c r="N8519" s="2"/>
      <c r="O8519" s="2">
        <v>1</v>
      </c>
    </row>
    <row r="8520" spans="1:15" x14ac:dyDescent="0.15">
      <c r="A8520" t="s">
        <v>9445</v>
      </c>
      <c r="B8520" s="2"/>
      <c r="C8520" s="2"/>
      <c r="D8520" s="2">
        <v>1</v>
      </c>
      <c r="E8520" s="2"/>
      <c r="F8520" s="2"/>
      <c r="G8520" s="2"/>
      <c r="H8520" s="2"/>
      <c r="I8520" s="2"/>
      <c r="J8520" s="2"/>
      <c r="K8520" s="2"/>
      <c r="L8520" s="2"/>
      <c r="M8520" s="2"/>
      <c r="N8520" s="2"/>
      <c r="O8520" s="2">
        <v>1</v>
      </c>
    </row>
    <row r="8521" spans="1:15" x14ac:dyDescent="0.15">
      <c r="A8521" t="s">
        <v>16143</v>
      </c>
      <c r="B8521" s="2"/>
      <c r="C8521" s="2"/>
      <c r="D8521" s="2"/>
      <c r="E8521" s="2"/>
      <c r="F8521" s="2"/>
      <c r="G8521" s="2"/>
      <c r="H8521" s="2"/>
      <c r="I8521" s="2"/>
      <c r="J8521" s="2"/>
      <c r="K8521" s="2"/>
      <c r="L8521" s="2">
        <v>1</v>
      </c>
      <c r="M8521" s="2"/>
      <c r="N8521" s="2"/>
      <c r="O8521" s="2">
        <v>1</v>
      </c>
    </row>
    <row r="8522" spans="1:15" x14ac:dyDescent="0.15">
      <c r="A8522" t="s">
        <v>19809</v>
      </c>
      <c r="B8522" s="2"/>
      <c r="C8522" s="2"/>
      <c r="D8522" s="2"/>
      <c r="E8522" s="2"/>
      <c r="F8522" s="2"/>
      <c r="G8522" s="2"/>
      <c r="H8522" s="2"/>
      <c r="I8522" s="2"/>
      <c r="J8522" s="2"/>
      <c r="K8522" s="2">
        <v>2</v>
      </c>
      <c r="L8522" s="2"/>
      <c r="M8522" s="2"/>
      <c r="N8522" s="2"/>
      <c r="O8522" s="2">
        <v>2</v>
      </c>
    </row>
    <row r="8523" spans="1:15" x14ac:dyDescent="0.15">
      <c r="A8523" t="s">
        <v>14960</v>
      </c>
      <c r="B8523" s="2"/>
      <c r="C8523" s="2">
        <v>1</v>
      </c>
      <c r="D8523" s="2"/>
      <c r="E8523" s="2"/>
      <c r="F8523" s="2"/>
      <c r="G8523" s="2"/>
      <c r="H8523" s="2"/>
      <c r="I8523" s="2"/>
      <c r="J8523" s="2"/>
      <c r="K8523" s="2"/>
      <c r="L8523" s="2"/>
      <c r="M8523" s="2"/>
      <c r="N8523" s="2"/>
      <c r="O8523" s="2">
        <v>1</v>
      </c>
    </row>
    <row r="8524" spans="1:15" x14ac:dyDescent="0.15">
      <c r="A8524" t="s">
        <v>9057</v>
      </c>
      <c r="B8524" s="2"/>
      <c r="C8524" s="2"/>
      <c r="D8524" s="2"/>
      <c r="E8524" s="2"/>
      <c r="F8524" s="2"/>
      <c r="G8524" s="2"/>
      <c r="H8524" s="2"/>
      <c r="I8524" s="2">
        <v>2</v>
      </c>
      <c r="J8524" s="2"/>
      <c r="K8524" s="2"/>
      <c r="L8524" s="2"/>
      <c r="M8524" s="2"/>
      <c r="N8524" s="2"/>
      <c r="O8524" s="2">
        <v>2</v>
      </c>
    </row>
    <row r="8525" spans="1:15" x14ac:dyDescent="0.15">
      <c r="A8525" t="s">
        <v>16154</v>
      </c>
      <c r="B8525" s="2"/>
      <c r="C8525" s="2"/>
      <c r="D8525" s="2"/>
      <c r="E8525" s="2"/>
      <c r="F8525" s="2"/>
      <c r="G8525" s="2">
        <v>1</v>
      </c>
      <c r="H8525" s="2"/>
      <c r="I8525" s="2"/>
      <c r="J8525" s="2"/>
      <c r="K8525" s="2"/>
      <c r="L8525" s="2"/>
      <c r="M8525" s="2"/>
      <c r="N8525" s="2"/>
      <c r="O8525" s="2">
        <v>1</v>
      </c>
    </row>
    <row r="8526" spans="1:15" x14ac:dyDescent="0.15">
      <c r="A8526" t="s">
        <v>254</v>
      </c>
      <c r="B8526" s="2"/>
      <c r="C8526" s="2">
        <v>1</v>
      </c>
      <c r="D8526" s="2"/>
      <c r="E8526" s="2"/>
      <c r="F8526" s="2"/>
      <c r="G8526" s="2"/>
      <c r="H8526" s="2"/>
      <c r="I8526" s="2"/>
      <c r="J8526" s="2"/>
      <c r="K8526" s="2"/>
      <c r="L8526" s="2"/>
      <c r="M8526" s="2"/>
      <c r="N8526" s="2"/>
      <c r="O8526" s="2">
        <v>1</v>
      </c>
    </row>
    <row r="8527" spans="1:15" x14ac:dyDescent="0.15">
      <c r="A8527" t="s">
        <v>14965</v>
      </c>
      <c r="B8527" s="2"/>
      <c r="C8527" s="2"/>
      <c r="D8527" s="2">
        <v>1</v>
      </c>
      <c r="E8527" s="2"/>
      <c r="F8527" s="2"/>
      <c r="G8527" s="2"/>
      <c r="H8527" s="2"/>
      <c r="I8527" s="2"/>
      <c r="J8527" s="2"/>
      <c r="K8527" s="2"/>
      <c r="L8527" s="2"/>
      <c r="M8527" s="2"/>
      <c r="N8527" s="2"/>
      <c r="O8527" s="2">
        <v>1</v>
      </c>
    </row>
    <row r="8528" spans="1:15" x14ac:dyDescent="0.15">
      <c r="A8528" t="s">
        <v>7223</v>
      </c>
      <c r="B8528" s="2"/>
      <c r="C8528" s="2"/>
      <c r="D8528" s="2">
        <v>1</v>
      </c>
      <c r="E8528" s="2"/>
      <c r="F8528" s="2"/>
      <c r="G8528" s="2"/>
      <c r="H8528" s="2"/>
      <c r="I8528" s="2"/>
      <c r="J8528" s="2"/>
      <c r="K8528" s="2"/>
      <c r="L8528" s="2"/>
      <c r="M8528" s="2"/>
      <c r="N8528" s="2"/>
      <c r="O8528" s="2">
        <v>1</v>
      </c>
    </row>
    <row r="8529" spans="1:15" x14ac:dyDescent="0.15">
      <c r="A8529" t="s">
        <v>16158</v>
      </c>
      <c r="B8529" s="2"/>
      <c r="C8529" s="2"/>
      <c r="D8529" s="2">
        <v>1</v>
      </c>
      <c r="E8529" s="2"/>
      <c r="F8529" s="2"/>
      <c r="G8529" s="2"/>
      <c r="H8529" s="2"/>
      <c r="I8529" s="2"/>
      <c r="J8529" s="2"/>
      <c r="K8529" s="2"/>
      <c r="L8529" s="2"/>
      <c r="M8529" s="2"/>
      <c r="N8529" s="2"/>
      <c r="O8529" s="2">
        <v>1</v>
      </c>
    </row>
    <row r="8530" spans="1:15" x14ac:dyDescent="0.15">
      <c r="A8530" t="s">
        <v>20505</v>
      </c>
      <c r="B8530" s="2"/>
      <c r="C8530" s="2"/>
      <c r="D8530" s="2"/>
      <c r="E8530" s="2">
        <v>1</v>
      </c>
      <c r="F8530" s="2"/>
      <c r="G8530" s="2"/>
      <c r="H8530" s="2"/>
      <c r="I8530" s="2"/>
      <c r="J8530" s="2"/>
      <c r="K8530" s="2"/>
      <c r="L8530" s="2"/>
      <c r="M8530" s="2"/>
      <c r="N8530" s="2"/>
      <c r="O8530" s="2">
        <v>1</v>
      </c>
    </row>
    <row r="8531" spans="1:15" x14ac:dyDescent="0.15">
      <c r="A8531" t="s">
        <v>16161</v>
      </c>
      <c r="B8531" s="2"/>
      <c r="C8531" s="2"/>
      <c r="D8531" s="2"/>
      <c r="E8531" s="2"/>
      <c r="F8531" s="2"/>
      <c r="G8531" s="2"/>
      <c r="H8531" s="2"/>
      <c r="I8531" s="2"/>
      <c r="J8531" s="2"/>
      <c r="K8531" s="2"/>
      <c r="L8531" s="2">
        <v>1</v>
      </c>
      <c r="M8531" s="2"/>
      <c r="N8531" s="2"/>
      <c r="O8531" s="2">
        <v>1</v>
      </c>
    </row>
    <row r="8532" spans="1:15" x14ac:dyDescent="0.15">
      <c r="A8532" t="s">
        <v>16199</v>
      </c>
      <c r="B8532" s="2"/>
      <c r="C8532" s="2"/>
      <c r="D8532" s="2"/>
      <c r="E8532" s="2"/>
      <c r="F8532" s="2"/>
      <c r="G8532" s="2"/>
      <c r="H8532" s="2"/>
      <c r="I8532" s="2"/>
      <c r="J8532" s="2">
        <v>2</v>
      </c>
      <c r="K8532" s="2"/>
      <c r="L8532" s="2"/>
      <c r="M8532" s="2"/>
      <c r="N8532" s="2"/>
      <c r="O8532" s="2">
        <v>2</v>
      </c>
    </row>
    <row r="8533" spans="1:15" x14ac:dyDescent="0.15">
      <c r="A8533" t="s">
        <v>16163</v>
      </c>
      <c r="B8533" s="2"/>
      <c r="C8533" s="2"/>
      <c r="D8533" s="2"/>
      <c r="E8533" s="2"/>
      <c r="F8533" s="2"/>
      <c r="G8533" s="2">
        <v>1</v>
      </c>
      <c r="H8533" s="2"/>
      <c r="I8533" s="2"/>
      <c r="J8533" s="2"/>
      <c r="K8533" s="2"/>
      <c r="L8533" s="2"/>
      <c r="M8533" s="2"/>
      <c r="N8533" s="2"/>
      <c r="O8533" s="2">
        <v>1</v>
      </c>
    </row>
    <row r="8534" spans="1:15" x14ac:dyDescent="0.15">
      <c r="A8534" t="s">
        <v>10703</v>
      </c>
      <c r="B8534" s="2"/>
      <c r="C8534" s="2"/>
      <c r="D8534" s="2">
        <v>3</v>
      </c>
      <c r="E8534" s="2">
        <v>1</v>
      </c>
      <c r="F8534" s="2"/>
      <c r="G8534" s="2"/>
      <c r="H8534" s="2"/>
      <c r="I8534" s="2"/>
      <c r="J8534" s="2"/>
      <c r="K8534" s="2"/>
      <c r="L8534" s="2"/>
      <c r="M8534" s="2"/>
      <c r="N8534" s="2"/>
      <c r="O8534" s="2">
        <v>4</v>
      </c>
    </row>
    <row r="8535" spans="1:15" x14ac:dyDescent="0.15">
      <c r="A8535" t="s">
        <v>16166</v>
      </c>
      <c r="B8535" s="2"/>
      <c r="C8535" s="2"/>
      <c r="D8535" s="2"/>
      <c r="E8535" s="2"/>
      <c r="F8535" s="2"/>
      <c r="G8535" s="2"/>
      <c r="H8535" s="2"/>
      <c r="I8535" s="2"/>
      <c r="J8535" s="2">
        <v>2</v>
      </c>
      <c r="K8535" s="2"/>
      <c r="L8535" s="2"/>
      <c r="M8535" s="2"/>
      <c r="N8535" s="2"/>
      <c r="O8535" s="2">
        <v>2</v>
      </c>
    </row>
    <row r="8536" spans="1:15" x14ac:dyDescent="0.15">
      <c r="A8536" t="s">
        <v>11895</v>
      </c>
      <c r="B8536" s="2"/>
      <c r="C8536" s="2">
        <v>1</v>
      </c>
      <c r="D8536" s="2"/>
      <c r="E8536" s="2"/>
      <c r="F8536" s="2"/>
      <c r="G8536" s="2"/>
      <c r="H8536" s="2"/>
      <c r="I8536" s="2"/>
      <c r="J8536" s="2"/>
      <c r="K8536" s="2"/>
      <c r="L8536" s="2"/>
      <c r="M8536" s="2"/>
      <c r="N8536" s="2"/>
      <c r="O8536" s="2">
        <v>1</v>
      </c>
    </row>
    <row r="8537" spans="1:15" x14ac:dyDescent="0.15">
      <c r="A8537" t="s">
        <v>16175</v>
      </c>
      <c r="B8537" s="2"/>
      <c r="C8537" s="2"/>
      <c r="D8537" s="2"/>
      <c r="E8537" s="2"/>
      <c r="F8537" s="2"/>
      <c r="G8537" s="2"/>
      <c r="H8537" s="2"/>
      <c r="I8537" s="2"/>
      <c r="J8537" s="2">
        <v>1</v>
      </c>
      <c r="K8537" s="2"/>
      <c r="L8537" s="2"/>
      <c r="M8537" s="2"/>
      <c r="N8537" s="2"/>
      <c r="O8537" s="2">
        <v>1</v>
      </c>
    </row>
    <row r="8538" spans="1:15" x14ac:dyDescent="0.15">
      <c r="A8538" t="s">
        <v>23672</v>
      </c>
      <c r="B8538" s="2"/>
      <c r="C8538" s="2"/>
      <c r="D8538" s="2"/>
      <c r="E8538" s="2"/>
      <c r="F8538" s="2"/>
      <c r="G8538" s="2"/>
      <c r="H8538" s="2"/>
      <c r="I8538" s="2"/>
      <c r="J8538" s="2"/>
      <c r="K8538" s="2">
        <v>1</v>
      </c>
      <c r="L8538" s="2"/>
      <c r="M8538" s="2"/>
      <c r="N8538" s="2"/>
      <c r="O8538" s="2">
        <v>1</v>
      </c>
    </row>
    <row r="8539" spans="1:15" x14ac:dyDescent="0.15">
      <c r="A8539" t="s">
        <v>16178</v>
      </c>
      <c r="B8539" s="2"/>
      <c r="C8539" s="2">
        <v>1</v>
      </c>
      <c r="D8539" s="2"/>
      <c r="E8539" s="2"/>
      <c r="F8539" s="2"/>
      <c r="G8539" s="2"/>
      <c r="H8539" s="2"/>
      <c r="I8539" s="2"/>
      <c r="J8539" s="2"/>
      <c r="K8539" s="2"/>
      <c r="L8539" s="2"/>
      <c r="M8539" s="2"/>
      <c r="N8539" s="2"/>
      <c r="O8539" s="2">
        <v>1</v>
      </c>
    </row>
    <row r="8540" spans="1:15" x14ac:dyDescent="0.15">
      <c r="A8540" t="s">
        <v>15718</v>
      </c>
      <c r="B8540" s="2"/>
      <c r="C8540" s="2"/>
      <c r="D8540" s="2"/>
      <c r="E8540" s="2">
        <v>1</v>
      </c>
      <c r="F8540" s="2"/>
      <c r="G8540" s="2"/>
      <c r="H8540" s="2"/>
      <c r="I8540" s="2"/>
      <c r="J8540" s="2"/>
      <c r="K8540" s="2"/>
      <c r="L8540" s="2"/>
      <c r="M8540" s="2"/>
      <c r="N8540" s="2"/>
      <c r="O8540" s="2">
        <v>1</v>
      </c>
    </row>
    <row r="8541" spans="1:15" x14ac:dyDescent="0.15">
      <c r="A8541" t="s">
        <v>16181</v>
      </c>
      <c r="B8541" s="2"/>
      <c r="C8541" s="2">
        <v>1</v>
      </c>
      <c r="D8541" s="2"/>
      <c r="E8541" s="2"/>
      <c r="F8541" s="2"/>
      <c r="G8541" s="2"/>
      <c r="H8541" s="2"/>
      <c r="I8541" s="2"/>
      <c r="J8541" s="2"/>
      <c r="K8541" s="2"/>
      <c r="L8541" s="2"/>
      <c r="M8541" s="2"/>
      <c r="N8541" s="2"/>
      <c r="O8541" s="2">
        <v>1</v>
      </c>
    </row>
    <row r="8542" spans="1:15" x14ac:dyDescent="0.15">
      <c r="A8542" t="s">
        <v>4368</v>
      </c>
      <c r="B8542" s="2"/>
      <c r="C8542" s="2">
        <v>1</v>
      </c>
      <c r="D8542" s="2"/>
      <c r="E8542" s="2"/>
      <c r="F8542" s="2"/>
      <c r="G8542" s="2"/>
      <c r="H8542" s="2"/>
      <c r="I8542" s="2"/>
      <c r="J8542" s="2"/>
      <c r="K8542" s="2"/>
      <c r="L8542" s="2"/>
      <c r="M8542" s="2"/>
      <c r="N8542" s="2"/>
      <c r="O8542" s="2">
        <v>1</v>
      </c>
    </row>
    <row r="8543" spans="1:15" x14ac:dyDescent="0.15">
      <c r="A8543" t="s">
        <v>16185</v>
      </c>
      <c r="B8543" s="2"/>
      <c r="C8543" s="2"/>
      <c r="D8543" s="2"/>
      <c r="E8543" s="2">
        <v>1</v>
      </c>
      <c r="F8543" s="2"/>
      <c r="G8543" s="2"/>
      <c r="H8543" s="2"/>
      <c r="I8543" s="2"/>
      <c r="J8543" s="2"/>
      <c r="K8543" s="2"/>
      <c r="L8543" s="2"/>
      <c r="M8543" s="2"/>
      <c r="N8543" s="2"/>
      <c r="O8543" s="2">
        <v>1</v>
      </c>
    </row>
    <row r="8544" spans="1:15" x14ac:dyDescent="0.15">
      <c r="A8544" t="s">
        <v>21959</v>
      </c>
      <c r="B8544" s="2"/>
      <c r="C8544" s="2"/>
      <c r="D8544" s="2">
        <v>1</v>
      </c>
      <c r="E8544" s="2"/>
      <c r="F8544" s="2"/>
      <c r="G8544" s="2"/>
      <c r="H8544" s="2"/>
      <c r="I8544" s="2"/>
      <c r="J8544" s="2"/>
      <c r="K8544" s="2"/>
      <c r="L8544" s="2"/>
      <c r="M8544" s="2"/>
      <c r="N8544" s="2"/>
      <c r="O8544" s="2">
        <v>1</v>
      </c>
    </row>
    <row r="8545" spans="1:15" x14ac:dyDescent="0.15">
      <c r="A8545" t="s">
        <v>16187</v>
      </c>
      <c r="B8545" s="2"/>
      <c r="C8545" s="2"/>
      <c r="D8545" s="2"/>
      <c r="E8545" s="2"/>
      <c r="F8545" s="2"/>
      <c r="G8545" s="2">
        <v>1</v>
      </c>
      <c r="H8545" s="2"/>
      <c r="I8545" s="2"/>
      <c r="J8545" s="2"/>
      <c r="K8545" s="2"/>
      <c r="L8545" s="2"/>
      <c r="M8545" s="2"/>
      <c r="N8545" s="2"/>
      <c r="O8545" s="2">
        <v>1</v>
      </c>
    </row>
    <row r="8546" spans="1:15" x14ac:dyDescent="0.15">
      <c r="A8546" t="s">
        <v>15746</v>
      </c>
      <c r="B8546" s="2"/>
      <c r="C8546" s="2"/>
      <c r="D8546" s="2"/>
      <c r="E8546" s="2">
        <v>1</v>
      </c>
      <c r="F8546" s="2"/>
      <c r="G8546" s="2"/>
      <c r="H8546" s="2"/>
      <c r="I8546" s="2"/>
      <c r="J8546" s="2"/>
      <c r="K8546" s="2"/>
      <c r="L8546" s="2"/>
      <c r="M8546" s="2"/>
      <c r="N8546" s="2"/>
      <c r="O8546" s="2">
        <v>1</v>
      </c>
    </row>
    <row r="8547" spans="1:15" x14ac:dyDescent="0.15">
      <c r="A8547" t="s">
        <v>19741</v>
      </c>
      <c r="B8547" s="2"/>
      <c r="C8547" s="2"/>
      <c r="D8547" s="2"/>
      <c r="E8547" s="2"/>
      <c r="F8547" s="2"/>
      <c r="G8547" s="2">
        <v>1</v>
      </c>
      <c r="H8547" s="2"/>
      <c r="I8547" s="2"/>
      <c r="J8547" s="2"/>
      <c r="K8547" s="2"/>
      <c r="L8547" s="2"/>
      <c r="M8547" s="2"/>
      <c r="N8547" s="2"/>
      <c r="O8547" s="2">
        <v>1</v>
      </c>
    </row>
    <row r="8548" spans="1:15" x14ac:dyDescent="0.15">
      <c r="A8548" t="s">
        <v>18514</v>
      </c>
      <c r="B8548" s="2"/>
      <c r="C8548" s="2"/>
      <c r="D8548" s="2"/>
      <c r="E8548" s="2"/>
      <c r="F8548" s="2"/>
      <c r="G8548" s="2"/>
      <c r="H8548" s="2"/>
      <c r="I8548" s="2"/>
      <c r="J8548" s="2">
        <v>1</v>
      </c>
      <c r="K8548" s="2"/>
      <c r="L8548" s="2"/>
      <c r="M8548" s="2"/>
      <c r="N8548" s="2"/>
      <c r="O8548" s="2">
        <v>1</v>
      </c>
    </row>
    <row r="8549" spans="1:15" x14ac:dyDescent="0.15">
      <c r="A8549" t="s">
        <v>16193</v>
      </c>
      <c r="B8549" s="2"/>
      <c r="C8549" s="2">
        <v>1</v>
      </c>
      <c r="D8549" s="2"/>
      <c r="E8549" s="2"/>
      <c r="F8549" s="2"/>
      <c r="G8549" s="2"/>
      <c r="H8549" s="2"/>
      <c r="I8549" s="2"/>
      <c r="J8549" s="2"/>
      <c r="K8549" s="2"/>
      <c r="L8549" s="2"/>
      <c r="M8549" s="2"/>
      <c r="N8549" s="2"/>
      <c r="O8549" s="2">
        <v>1</v>
      </c>
    </row>
    <row r="8550" spans="1:15" x14ac:dyDescent="0.15">
      <c r="A8550" t="s">
        <v>451</v>
      </c>
      <c r="B8550" s="2"/>
      <c r="C8550" s="2"/>
      <c r="D8550" s="2">
        <v>1</v>
      </c>
      <c r="E8550" s="2"/>
      <c r="F8550" s="2"/>
      <c r="G8550" s="2"/>
      <c r="H8550" s="2"/>
      <c r="I8550" s="2"/>
      <c r="J8550" s="2"/>
      <c r="K8550" s="2"/>
      <c r="L8550" s="2"/>
      <c r="M8550" s="2"/>
      <c r="N8550" s="2"/>
      <c r="O8550" s="2">
        <v>1</v>
      </c>
    </row>
    <row r="8551" spans="1:15" x14ac:dyDescent="0.15">
      <c r="A8551" t="s">
        <v>16195</v>
      </c>
      <c r="B8551" s="2"/>
      <c r="C8551" s="2"/>
      <c r="D8551" s="2"/>
      <c r="E8551" s="2"/>
      <c r="F8551" s="2"/>
      <c r="G8551" s="2"/>
      <c r="H8551" s="2">
        <v>1</v>
      </c>
      <c r="I8551" s="2"/>
      <c r="J8551" s="2"/>
      <c r="K8551" s="2"/>
      <c r="L8551" s="2"/>
      <c r="M8551" s="2"/>
      <c r="N8551" s="2"/>
      <c r="O8551" s="2">
        <v>1</v>
      </c>
    </row>
    <row r="8552" spans="1:15" x14ac:dyDescent="0.15">
      <c r="A8552" t="s">
        <v>22597</v>
      </c>
      <c r="B8552" s="2"/>
      <c r="C8552" s="2"/>
      <c r="D8552" s="2"/>
      <c r="E8552" s="2"/>
      <c r="F8552" s="2"/>
      <c r="G8552" s="2"/>
      <c r="H8552" s="2"/>
      <c r="I8552" s="2"/>
      <c r="J8552" s="2"/>
      <c r="K8552" s="2"/>
      <c r="L8552" s="2">
        <v>1</v>
      </c>
      <c r="M8552" s="2"/>
      <c r="N8552" s="2"/>
      <c r="O8552" s="2">
        <v>1</v>
      </c>
    </row>
    <row r="8553" spans="1:15" x14ac:dyDescent="0.15">
      <c r="A8553" t="s">
        <v>16198</v>
      </c>
      <c r="B8553" s="2"/>
      <c r="C8553" s="2"/>
      <c r="D8553" s="2"/>
      <c r="E8553" s="2"/>
      <c r="F8553" s="2"/>
      <c r="G8553" s="2"/>
      <c r="H8553" s="2"/>
      <c r="I8553" s="2"/>
      <c r="J8553" s="2">
        <v>1</v>
      </c>
      <c r="K8553" s="2"/>
      <c r="L8553" s="2"/>
      <c r="M8553" s="2"/>
      <c r="N8553" s="2"/>
      <c r="O8553" s="2">
        <v>1</v>
      </c>
    </row>
    <row r="8554" spans="1:15" x14ac:dyDescent="0.15">
      <c r="A8554" t="s">
        <v>933</v>
      </c>
      <c r="B8554" s="2"/>
      <c r="C8554" s="2"/>
      <c r="D8554" s="2"/>
      <c r="E8554" s="2"/>
      <c r="F8554" s="2"/>
      <c r="G8554" s="2"/>
      <c r="H8554" s="2"/>
      <c r="I8554" s="2"/>
      <c r="J8554" s="2">
        <v>1</v>
      </c>
      <c r="K8554" s="2"/>
      <c r="L8554" s="2"/>
      <c r="M8554" s="2"/>
      <c r="N8554" s="2"/>
      <c r="O8554" s="2">
        <v>1</v>
      </c>
    </row>
    <row r="8555" spans="1:15" x14ac:dyDescent="0.15">
      <c r="A8555" t="s">
        <v>14972</v>
      </c>
      <c r="B8555" s="2"/>
      <c r="C8555" s="2"/>
      <c r="D8555" s="2">
        <v>1</v>
      </c>
      <c r="E8555" s="2"/>
      <c r="F8555" s="2"/>
      <c r="G8555" s="2"/>
      <c r="H8555" s="2"/>
      <c r="I8555" s="2"/>
      <c r="J8555" s="2"/>
      <c r="K8555" s="2"/>
      <c r="L8555" s="2"/>
      <c r="M8555" s="2"/>
      <c r="N8555" s="2"/>
      <c r="O8555" s="2">
        <v>1</v>
      </c>
    </row>
    <row r="8556" spans="1:15" x14ac:dyDescent="0.15">
      <c r="A8556" t="s">
        <v>15793</v>
      </c>
      <c r="B8556" s="2"/>
      <c r="C8556" s="2"/>
      <c r="D8556" s="2">
        <v>1</v>
      </c>
      <c r="E8556" s="2"/>
      <c r="F8556" s="2"/>
      <c r="G8556" s="2"/>
      <c r="H8556" s="2"/>
      <c r="I8556" s="2"/>
      <c r="J8556" s="2"/>
      <c r="K8556" s="2"/>
      <c r="L8556" s="2"/>
      <c r="M8556" s="2"/>
      <c r="N8556" s="2"/>
      <c r="O8556" s="2">
        <v>1</v>
      </c>
    </row>
    <row r="8557" spans="1:15" x14ac:dyDescent="0.15">
      <c r="A8557" t="s">
        <v>16206</v>
      </c>
      <c r="B8557" s="2"/>
      <c r="C8557" s="2"/>
      <c r="D8557" s="2"/>
      <c r="E8557" s="2"/>
      <c r="F8557" s="2"/>
      <c r="G8557" s="2"/>
      <c r="H8557" s="2"/>
      <c r="I8557" s="2"/>
      <c r="J8557" s="2"/>
      <c r="K8557" s="2"/>
      <c r="L8557" s="2">
        <v>1</v>
      </c>
      <c r="M8557" s="2"/>
      <c r="N8557" s="2"/>
      <c r="O8557" s="2">
        <v>1</v>
      </c>
    </row>
    <row r="8558" spans="1:15" x14ac:dyDescent="0.15">
      <c r="A8558" t="s">
        <v>21356</v>
      </c>
      <c r="B8558" s="2"/>
      <c r="C8558" s="2"/>
      <c r="D8558" s="2"/>
      <c r="E8558" s="2"/>
      <c r="F8558" s="2">
        <v>1</v>
      </c>
      <c r="G8558" s="2"/>
      <c r="H8558" s="2"/>
      <c r="I8558" s="2"/>
      <c r="J8558" s="2"/>
      <c r="K8558" s="2"/>
      <c r="L8558" s="2"/>
      <c r="M8558" s="2"/>
      <c r="N8558" s="2"/>
      <c r="O8558" s="2">
        <v>1</v>
      </c>
    </row>
    <row r="8559" spans="1:15" x14ac:dyDescent="0.15">
      <c r="A8559" t="s">
        <v>16209</v>
      </c>
      <c r="B8559" s="2"/>
      <c r="C8559" s="2">
        <v>1</v>
      </c>
      <c r="D8559" s="2"/>
      <c r="E8559" s="2"/>
      <c r="F8559" s="2"/>
      <c r="G8559" s="2"/>
      <c r="H8559" s="2"/>
      <c r="I8559" s="2"/>
      <c r="J8559" s="2"/>
      <c r="K8559" s="2"/>
      <c r="L8559" s="2"/>
      <c r="M8559" s="2"/>
      <c r="N8559" s="2"/>
      <c r="O8559" s="2">
        <v>1</v>
      </c>
    </row>
    <row r="8560" spans="1:15" x14ac:dyDescent="0.15">
      <c r="A8560" t="s">
        <v>1892</v>
      </c>
      <c r="B8560" s="2"/>
      <c r="C8560" s="2"/>
      <c r="D8560" s="2">
        <v>1</v>
      </c>
      <c r="E8560" s="2"/>
      <c r="F8560" s="2"/>
      <c r="G8560" s="2"/>
      <c r="H8560" s="2"/>
      <c r="I8560" s="2"/>
      <c r="J8560" s="2"/>
      <c r="K8560" s="2"/>
      <c r="L8560" s="2"/>
      <c r="M8560" s="2"/>
      <c r="N8560" s="2"/>
      <c r="O8560" s="2">
        <v>1</v>
      </c>
    </row>
    <row r="8561" spans="1:15" x14ac:dyDescent="0.15">
      <c r="A8561" t="s">
        <v>16212</v>
      </c>
      <c r="B8561" s="2"/>
      <c r="C8561" s="2"/>
      <c r="D8561" s="2"/>
      <c r="E8561" s="2"/>
      <c r="F8561" s="2">
        <v>1</v>
      </c>
      <c r="G8561" s="2"/>
      <c r="H8561" s="2"/>
      <c r="I8561" s="2"/>
      <c r="J8561" s="2"/>
      <c r="K8561" s="2"/>
      <c r="L8561" s="2"/>
      <c r="M8561" s="2"/>
      <c r="N8561" s="2"/>
      <c r="O8561" s="2">
        <v>1</v>
      </c>
    </row>
    <row r="8562" spans="1:15" x14ac:dyDescent="0.15">
      <c r="A8562" t="s">
        <v>14547</v>
      </c>
      <c r="B8562" s="2"/>
      <c r="C8562" s="2"/>
      <c r="D8562" s="2"/>
      <c r="E8562" s="2"/>
      <c r="F8562" s="2"/>
      <c r="G8562" s="2"/>
      <c r="H8562" s="2"/>
      <c r="I8562" s="2">
        <v>1</v>
      </c>
      <c r="J8562" s="2"/>
      <c r="K8562" s="2"/>
      <c r="L8562" s="2"/>
      <c r="M8562" s="2"/>
      <c r="N8562" s="2"/>
      <c r="O8562" s="2">
        <v>1</v>
      </c>
    </row>
    <row r="8563" spans="1:15" x14ac:dyDescent="0.15">
      <c r="A8563" t="s">
        <v>16216</v>
      </c>
      <c r="B8563" s="2"/>
      <c r="C8563" s="2"/>
      <c r="D8563" s="2"/>
      <c r="E8563" s="2"/>
      <c r="F8563" s="2"/>
      <c r="G8563" s="2"/>
      <c r="H8563" s="2">
        <v>1</v>
      </c>
      <c r="I8563" s="2"/>
      <c r="J8563" s="2"/>
      <c r="K8563" s="2"/>
      <c r="L8563" s="2"/>
      <c r="M8563" s="2"/>
      <c r="N8563" s="2"/>
      <c r="O8563" s="2">
        <v>1</v>
      </c>
    </row>
    <row r="8564" spans="1:15" x14ac:dyDescent="0.15">
      <c r="A8564" t="s">
        <v>24138</v>
      </c>
      <c r="B8564" s="2"/>
      <c r="C8564" s="2"/>
      <c r="D8564" s="2">
        <v>1</v>
      </c>
      <c r="E8564" s="2"/>
      <c r="F8564" s="2"/>
      <c r="G8564" s="2"/>
      <c r="H8564" s="2"/>
      <c r="I8564" s="2"/>
      <c r="J8564" s="2"/>
      <c r="K8564" s="2"/>
      <c r="L8564" s="2"/>
      <c r="M8564" s="2"/>
      <c r="N8564" s="2"/>
      <c r="O8564" s="2">
        <v>1</v>
      </c>
    </row>
    <row r="8565" spans="1:15" x14ac:dyDescent="0.15">
      <c r="A8565" t="s">
        <v>14975</v>
      </c>
      <c r="B8565" s="2"/>
      <c r="C8565" s="2"/>
      <c r="D8565" s="2">
        <v>1</v>
      </c>
      <c r="E8565" s="2">
        <v>1</v>
      </c>
      <c r="F8565" s="2"/>
      <c r="G8565" s="2"/>
      <c r="H8565" s="2"/>
      <c r="I8565" s="2"/>
      <c r="J8565" s="2"/>
      <c r="K8565" s="2"/>
      <c r="L8565" s="2"/>
      <c r="M8565" s="2"/>
      <c r="N8565" s="2"/>
      <c r="O8565" s="2">
        <v>2</v>
      </c>
    </row>
    <row r="8566" spans="1:15" x14ac:dyDescent="0.15">
      <c r="A8566" t="s">
        <v>15823</v>
      </c>
      <c r="B8566" s="2"/>
      <c r="C8566" s="2">
        <v>1</v>
      </c>
      <c r="D8566" s="2"/>
      <c r="E8566" s="2"/>
      <c r="F8566" s="2"/>
      <c r="G8566" s="2"/>
      <c r="H8566" s="2"/>
      <c r="I8566" s="2"/>
      <c r="J8566" s="2"/>
      <c r="K8566" s="2"/>
      <c r="L8566" s="2"/>
      <c r="M8566" s="2"/>
      <c r="N8566" s="2"/>
      <c r="O8566" s="2">
        <v>1</v>
      </c>
    </row>
    <row r="8567" spans="1:15" x14ac:dyDescent="0.15">
      <c r="A8567" t="s">
        <v>16222</v>
      </c>
      <c r="B8567" s="2"/>
      <c r="C8567" s="2"/>
      <c r="D8567" s="2"/>
      <c r="E8567" s="2"/>
      <c r="F8567" s="2">
        <v>1</v>
      </c>
      <c r="G8567" s="2"/>
      <c r="H8567" s="2"/>
      <c r="I8567" s="2"/>
      <c r="J8567" s="2"/>
      <c r="K8567" s="2"/>
      <c r="L8567" s="2"/>
      <c r="M8567" s="2"/>
      <c r="N8567" s="2"/>
      <c r="O8567" s="2">
        <v>1</v>
      </c>
    </row>
    <row r="8568" spans="1:15" x14ac:dyDescent="0.15">
      <c r="A8568" t="s">
        <v>15828</v>
      </c>
      <c r="B8568" s="2"/>
      <c r="C8568" s="2"/>
      <c r="D8568" s="2"/>
      <c r="E8568" s="2"/>
      <c r="F8568" s="2"/>
      <c r="G8568" s="2"/>
      <c r="H8568" s="2"/>
      <c r="I8568" s="2"/>
      <c r="J8568" s="2"/>
      <c r="K8568" s="2"/>
      <c r="L8568" s="2">
        <v>2</v>
      </c>
      <c r="M8568" s="2"/>
      <c r="N8568" s="2"/>
      <c r="O8568" s="2">
        <v>2</v>
      </c>
    </row>
    <row r="8569" spans="1:15" x14ac:dyDescent="0.15">
      <c r="A8569" t="s">
        <v>14981</v>
      </c>
      <c r="B8569" s="2"/>
      <c r="C8569" s="2"/>
      <c r="D8569" s="2"/>
      <c r="E8569" s="2">
        <v>1</v>
      </c>
      <c r="F8569" s="2"/>
      <c r="G8569" s="2"/>
      <c r="H8569" s="2"/>
      <c r="I8569" s="2"/>
      <c r="J8569" s="2"/>
      <c r="K8569" s="2"/>
      <c r="L8569" s="2"/>
      <c r="M8569" s="2"/>
      <c r="N8569" s="2"/>
      <c r="O8569" s="2">
        <v>1</v>
      </c>
    </row>
    <row r="8570" spans="1:15" x14ac:dyDescent="0.15">
      <c r="A8570" t="s">
        <v>17368</v>
      </c>
      <c r="B8570" s="2"/>
      <c r="C8570" s="2">
        <v>1</v>
      </c>
      <c r="D8570" s="2"/>
      <c r="E8570" s="2"/>
      <c r="F8570" s="2"/>
      <c r="G8570" s="2"/>
      <c r="H8570" s="2"/>
      <c r="I8570" s="2"/>
      <c r="J8570" s="2"/>
      <c r="K8570" s="2"/>
      <c r="L8570" s="2"/>
      <c r="M8570" s="2"/>
      <c r="N8570" s="2"/>
      <c r="O8570" s="2">
        <v>1</v>
      </c>
    </row>
    <row r="8571" spans="1:15" x14ac:dyDescent="0.15">
      <c r="A8571" t="s">
        <v>14985</v>
      </c>
      <c r="B8571" s="2"/>
      <c r="C8571" s="2"/>
      <c r="D8571" s="2"/>
      <c r="E8571" s="2">
        <v>1</v>
      </c>
      <c r="F8571" s="2"/>
      <c r="G8571" s="2"/>
      <c r="H8571" s="2"/>
      <c r="I8571" s="2"/>
      <c r="J8571" s="2"/>
      <c r="K8571" s="2"/>
      <c r="L8571" s="2">
        <v>1</v>
      </c>
      <c r="M8571" s="2"/>
      <c r="N8571" s="2"/>
      <c r="O8571" s="2">
        <v>2</v>
      </c>
    </row>
    <row r="8572" spans="1:15" x14ac:dyDescent="0.15">
      <c r="A8572" t="s">
        <v>13592</v>
      </c>
      <c r="B8572" s="2"/>
      <c r="C8572" s="2">
        <v>1</v>
      </c>
      <c r="D8572" s="2"/>
      <c r="E8572" s="2"/>
      <c r="F8572" s="2"/>
      <c r="G8572" s="2"/>
      <c r="H8572" s="2"/>
      <c r="I8572" s="2"/>
      <c r="J8572" s="2"/>
      <c r="K8572" s="2"/>
      <c r="L8572" s="2"/>
      <c r="M8572" s="2"/>
      <c r="N8572" s="2"/>
      <c r="O8572" s="2">
        <v>1</v>
      </c>
    </row>
    <row r="8573" spans="1:15" x14ac:dyDescent="0.15">
      <c r="A8573" t="s">
        <v>16238</v>
      </c>
      <c r="B8573" s="2"/>
      <c r="C8573" s="2"/>
      <c r="D8573" s="2"/>
      <c r="E8573" s="2"/>
      <c r="F8573" s="2"/>
      <c r="G8573" s="2"/>
      <c r="H8573" s="2"/>
      <c r="I8573" s="2"/>
      <c r="J8573" s="2"/>
      <c r="K8573" s="2"/>
      <c r="L8573" s="2">
        <v>1</v>
      </c>
      <c r="M8573" s="2"/>
      <c r="N8573" s="2"/>
      <c r="O8573" s="2">
        <v>1</v>
      </c>
    </row>
    <row r="8574" spans="1:15" x14ac:dyDescent="0.15">
      <c r="A8574" t="s">
        <v>2108</v>
      </c>
      <c r="B8574" s="2"/>
      <c r="C8574" s="2"/>
      <c r="D8574" s="2"/>
      <c r="E8574" s="2"/>
      <c r="F8574" s="2"/>
      <c r="G8574" s="2"/>
      <c r="H8574" s="2"/>
      <c r="I8574" s="2"/>
      <c r="J8574" s="2">
        <v>1</v>
      </c>
      <c r="K8574" s="2"/>
      <c r="L8574" s="2"/>
      <c r="M8574" s="2"/>
      <c r="N8574" s="2"/>
      <c r="O8574" s="2">
        <v>1</v>
      </c>
    </row>
    <row r="8575" spans="1:15" x14ac:dyDescent="0.15">
      <c r="A8575" t="s">
        <v>16241</v>
      </c>
      <c r="B8575" s="2"/>
      <c r="C8575" s="2">
        <v>1</v>
      </c>
      <c r="D8575" s="2"/>
      <c r="E8575" s="2"/>
      <c r="F8575" s="2"/>
      <c r="G8575" s="2"/>
      <c r="H8575" s="2"/>
      <c r="I8575" s="2"/>
      <c r="J8575" s="2"/>
      <c r="K8575" s="2"/>
      <c r="L8575" s="2"/>
      <c r="M8575" s="2"/>
      <c r="N8575" s="2"/>
      <c r="O8575" s="2">
        <v>1</v>
      </c>
    </row>
    <row r="8576" spans="1:15" x14ac:dyDescent="0.15">
      <c r="A8576" t="s">
        <v>20480</v>
      </c>
      <c r="B8576" s="2"/>
      <c r="C8576" s="2"/>
      <c r="D8576" s="2">
        <v>1</v>
      </c>
      <c r="E8576" s="2"/>
      <c r="F8576" s="2"/>
      <c r="G8576" s="2"/>
      <c r="H8576" s="2"/>
      <c r="I8576" s="2"/>
      <c r="J8576" s="2"/>
      <c r="K8576" s="2"/>
      <c r="L8576" s="2"/>
      <c r="M8576" s="2"/>
      <c r="N8576" s="2"/>
      <c r="O8576" s="2">
        <v>1</v>
      </c>
    </row>
    <row r="8577" spans="1:15" x14ac:dyDescent="0.15">
      <c r="A8577" t="s">
        <v>16244</v>
      </c>
      <c r="B8577" s="2"/>
      <c r="C8577" s="2"/>
      <c r="D8577" s="2">
        <v>1</v>
      </c>
      <c r="E8577" s="2"/>
      <c r="F8577" s="2"/>
      <c r="G8577" s="2"/>
      <c r="H8577" s="2"/>
      <c r="I8577" s="2"/>
      <c r="J8577" s="2"/>
      <c r="K8577" s="2"/>
      <c r="L8577" s="2"/>
      <c r="M8577" s="2"/>
      <c r="N8577" s="2"/>
      <c r="O8577" s="2">
        <v>1</v>
      </c>
    </row>
    <row r="8578" spans="1:15" x14ac:dyDescent="0.15">
      <c r="A8578" t="s">
        <v>6970</v>
      </c>
      <c r="B8578" s="2"/>
      <c r="C8578" s="2"/>
      <c r="D8578" s="2"/>
      <c r="E8578" s="2">
        <v>1</v>
      </c>
      <c r="F8578" s="2"/>
      <c r="G8578" s="2"/>
      <c r="H8578" s="2"/>
      <c r="I8578" s="2"/>
      <c r="J8578" s="2"/>
      <c r="K8578" s="2"/>
      <c r="L8578" s="2"/>
      <c r="M8578" s="2"/>
      <c r="N8578" s="2"/>
      <c r="O8578" s="2">
        <v>1</v>
      </c>
    </row>
    <row r="8579" spans="1:15" x14ac:dyDescent="0.15">
      <c r="A8579" t="s">
        <v>16248</v>
      </c>
      <c r="B8579" s="2"/>
      <c r="C8579" s="2"/>
      <c r="D8579" s="2">
        <v>1</v>
      </c>
      <c r="E8579" s="2"/>
      <c r="F8579" s="2"/>
      <c r="G8579" s="2"/>
      <c r="H8579" s="2"/>
      <c r="I8579" s="2"/>
      <c r="J8579" s="2"/>
      <c r="K8579" s="2"/>
      <c r="L8579" s="2"/>
      <c r="M8579" s="2"/>
      <c r="N8579" s="2"/>
      <c r="O8579" s="2">
        <v>1</v>
      </c>
    </row>
    <row r="8580" spans="1:15" x14ac:dyDescent="0.15">
      <c r="A8580" t="s">
        <v>15851</v>
      </c>
      <c r="B8580" s="2"/>
      <c r="C8580" s="2"/>
      <c r="D8580" s="2"/>
      <c r="E8580" s="2"/>
      <c r="F8580" s="2"/>
      <c r="G8580" s="2">
        <v>1</v>
      </c>
      <c r="H8580" s="2"/>
      <c r="I8580" s="2"/>
      <c r="J8580" s="2"/>
      <c r="K8580" s="2"/>
      <c r="L8580" s="2"/>
      <c r="M8580" s="2"/>
      <c r="N8580" s="2"/>
      <c r="O8580" s="2">
        <v>1</v>
      </c>
    </row>
    <row r="8581" spans="1:15" x14ac:dyDescent="0.15">
      <c r="A8581" t="s">
        <v>16252</v>
      </c>
      <c r="B8581" s="2"/>
      <c r="C8581" s="2"/>
      <c r="D8581" s="2">
        <v>3</v>
      </c>
      <c r="E8581" s="2"/>
      <c r="F8581" s="2"/>
      <c r="G8581" s="2"/>
      <c r="H8581" s="2"/>
      <c r="I8581" s="2"/>
      <c r="J8581" s="2"/>
      <c r="K8581" s="2"/>
      <c r="L8581" s="2"/>
      <c r="M8581" s="2"/>
      <c r="N8581" s="2"/>
      <c r="O8581" s="2">
        <v>3</v>
      </c>
    </row>
    <row r="8582" spans="1:15" x14ac:dyDescent="0.15">
      <c r="A8582" t="s">
        <v>15859</v>
      </c>
      <c r="B8582" s="2"/>
      <c r="C8582" s="2"/>
      <c r="D8582" s="2"/>
      <c r="E8582" s="2"/>
      <c r="F8582" s="2"/>
      <c r="G8582" s="2"/>
      <c r="H8582" s="2"/>
      <c r="I8582" s="2"/>
      <c r="J8582" s="2"/>
      <c r="K8582" s="2"/>
      <c r="L8582" s="2">
        <v>1</v>
      </c>
      <c r="M8582" s="2"/>
      <c r="N8582" s="2"/>
      <c r="O8582" s="2">
        <v>1</v>
      </c>
    </row>
    <row r="8583" spans="1:15" x14ac:dyDescent="0.15">
      <c r="A8583" t="s">
        <v>16257</v>
      </c>
      <c r="B8583" s="2"/>
      <c r="C8583" s="2"/>
      <c r="D8583" s="2"/>
      <c r="E8583" s="2"/>
      <c r="F8583" s="2"/>
      <c r="G8583" s="2"/>
      <c r="H8583" s="2"/>
      <c r="I8583" s="2"/>
      <c r="J8583" s="2">
        <v>2</v>
      </c>
      <c r="K8583" s="2"/>
      <c r="L8583" s="2"/>
      <c r="M8583" s="2"/>
      <c r="N8583" s="2"/>
      <c r="O8583" s="2">
        <v>2</v>
      </c>
    </row>
    <row r="8584" spans="1:15" x14ac:dyDescent="0.15">
      <c r="A8584" t="s">
        <v>14558</v>
      </c>
      <c r="B8584" s="2"/>
      <c r="C8584" s="2">
        <v>3</v>
      </c>
      <c r="D8584" s="2"/>
      <c r="E8584" s="2"/>
      <c r="F8584" s="2"/>
      <c r="G8584" s="2"/>
      <c r="H8584" s="2"/>
      <c r="I8584" s="2"/>
      <c r="J8584" s="2"/>
      <c r="K8584" s="2"/>
      <c r="L8584" s="2"/>
      <c r="M8584" s="2"/>
      <c r="N8584" s="2"/>
      <c r="O8584" s="2">
        <v>3</v>
      </c>
    </row>
    <row r="8585" spans="1:15" x14ac:dyDescent="0.15">
      <c r="A8585" t="s">
        <v>16261</v>
      </c>
      <c r="B8585" s="2"/>
      <c r="C8585" s="2"/>
      <c r="D8585" s="2"/>
      <c r="E8585" s="2"/>
      <c r="F8585" s="2"/>
      <c r="G8585" s="2"/>
      <c r="H8585" s="2"/>
      <c r="I8585" s="2"/>
      <c r="J8585" s="2"/>
      <c r="K8585" s="2">
        <v>1</v>
      </c>
      <c r="L8585" s="2"/>
      <c r="M8585" s="2"/>
      <c r="N8585" s="2"/>
      <c r="O8585" s="2">
        <v>1</v>
      </c>
    </row>
    <row r="8586" spans="1:15" x14ac:dyDescent="0.15">
      <c r="A8586" t="s">
        <v>16983</v>
      </c>
      <c r="B8586" s="2"/>
      <c r="C8586" s="2">
        <v>1</v>
      </c>
      <c r="D8586" s="2"/>
      <c r="E8586" s="2"/>
      <c r="F8586" s="2"/>
      <c r="G8586" s="2"/>
      <c r="H8586" s="2"/>
      <c r="I8586" s="2"/>
      <c r="J8586" s="2"/>
      <c r="K8586" s="2"/>
      <c r="L8586" s="2"/>
      <c r="M8586" s="2"/>
      <c r="N8586" s="2"/>
      <c r="O8586" s="2">
        <v>1</v>
      </c>
    </row>
    <row r="8587" spans="1:15" x14ac:dyDescent="0.15">
      <c r="A8587" t="s">
        <v>14989</v>
      </c>
      <c r="B8587" s="2"/>
      <c r="C8587" s="2"/>
      <c r="D8587" s="2"/>
      <c r="E8587" s="2"/>
      <c r="F8587" s="2">
        <v>1</v>
      </c>
      <c r="G8587" s="2"/>
      <c r="H8587" s="2"/>
      <c r="I8587" s="2"/>
      <c r="J8587" s="2"/>
      <c r="K8587" s="2"/>
      <c r="L8587" s="2"/>
      <c r="M8587" s="2"/>
      <c r="N8587" s="2"/>
      <c r="O8587" s="2">
        <v>1</v>
      </c>
    </row>
    <row r="8588" spans="1:15" x14ac:dyDescent="0.15">
      <c r="A8588" t="s">
        <v>16999</v>
      </c>
      <c r="B8588" s="2"/>
      <c r="C8588" s="2"/>
      <c r="D8588" s="2"/>
      <c r="E8588" s="2"/>
      <c r="F8588" s="2"/>
      <c r="G8588" s="2"/>
      <c r="H8588" s="2"/>
      <c r="I8588" s="2"/>
      <c r="J8588" s="2"/>
      <c r="K8588" s="2"/>
      <c r="L8588" s="2">
        <v>1</v>
      </c>
      <c r="M8588" s="2"/>
      <c r="N8588" s="2"/>
      <c r="O8588" s="2">
        <v>1</v>
      </c>
    </row>
    <row r="8589" spans="1:15" x14ac:dyDescent="0.15">
      <c r="A8589" t="s">
        <v>14993</v>
      </c>
      <c r="B8589" s="2"/>
      <c r="C8589" s="2"/>
      <c r="D8589" s="2"/>
      <c r="E8589" s="2"/>
      <c r="F8589" s="2">
        <v>1</v>
      </c>
      <c r="G8589" s="2"/>
      <c r="H8589" s="2"/>
      <c r="I8589" s="2"/>
      <c r="J8589" s="2"/>
      <c r="K8589" s="2"/>
      <c r="L8589" s="2"/>
      <c r="M8589" s="2"/>
      <c r="N8589" s="2"/>
      <c r="O8589" s="2">
        <v>1</v>
      </c>
    </row>
    <row r="8590" spans="1:15" x14ac:dyDescent="0.15">
      <c r="A8590" t="s">
        <v>17017</v>
      </c>
      <c r="B8590" s="2"/>
      <c r="C8590" s="2"/>
      <c r="D8590" s="2">
        <v>1</v>
      </c>
      <c r="E8590" s="2"/>
      <c r="F8590" s="2"/>
      <c r="G8590" s="2"/>
      <c r="H8590" s="2"/>
      <c r="I8590" s="2"/>
      <c r="J8590" s="2"/>
      <c r="K8590" s="2"/>
      <c r="L8590" s="2"/>
      <c r="M8590" s="2"/>
      <c r="N8590" s="2"/>
      <c r="O8590" s="2">
        <v>1</v>
      </c>
    </row>
    <row r="8591" spans="1:15" x14ac:dyDescent="0.15">
      <c r="A8591" t="s">
        <v>16267</v>
      </c>
      <c r="B8591" s="2"/>
      <c r="C8591" s="2"/>
      <c r="D8591" s="2"/>
      <c r="E8591" s="2"/>
      <c r="F8591" s="2"/>
      <c r="G8591" s="2"/>
      <c r="H8591" s="2">
        <v>1</v>
      </c>
      <c r="I8591" s="2"/>
      <c r="J8591" s="2"/>
      <c r="K8591" s="2"/>
      <c r="L8591" s="2"/>
      <c r="M8591" s="2"/>
      <c r="N8591" s="2"/>
      <c r="O8591" s="2">
        <v>1</v>
      </c>
    </row>
    <row r="8592" spans="1:15" x14ac:dyDescent="0.15">
      <c r="A8592" t="s">
        <v>17027</v>
      </c>
      <c r="B8592" s="2"/>
      <c r="C8592" s="2"/>
      <c r="D8592" s="2">
        <v>1</v>
      </c>
      <c r="E8592" s="2"/>
      <c r="F8592" s="2"/>
      <c r="G8592" s="2"/>
      <c r="H8592" s="2"/>
      <c r="I8592" s="2"/>
      <c r="J8592" s="2"/>
      <c r="K8592" s="2"/>
      <c r="L8592" s="2"/>
      <c r="M8592" s="2"/>
      <c r="N8592" s="2"/>
      <c r="O8592" s="2">
        <v>1</v>
      </c>
    </row>
    <row r="8593" spans="1:15" x14ac:dyDescent="0.15">
      <c r="A8593" t="s">
        <v>16270</v>
      </c>
      <c r="B8593" s="2"/>
      <c r="C8593" s="2"/>
      <c r="D8593" s="2"/>
      <c r="E8593" s="2"/>
      <c r="F8593" s="2"/>
      <c r="G8593" s="2">
        <v>1</v>
      </c>
      <c r="H8593" s="2"/>
      <c r="I8593" s="2"/>
      <c r="J8593" s="2"/>
      <c r="K8593" s="2"/>
      <c r="L8593" s="2"/>
      <c r="M8593" s="2"/>
      <c r="N8593" s="2"/>
      <c r="O8593" s="2">
        <v>1</v>
      </c>
    </row>
    <row r="8594" spans="1:15" x14ac:dyDescent="0.15">
      <c r="A8594" t="s">
        <v>17042</v>
      </c>
      <c r="B8594" s="2"/>
      <c r="C8594" s="2"/>
      <c r="D8594" s="2"/>
      <c r="E8594" s="2"/>
      <c r="F8594" s="2"/>
      <c r="G8594" s="2">
        <v>1</v>
      </c>
      <c r="H8594" s="2"/>
      <c r="I8594" s="2"/>
      <c r="J8594" s="2"/>
      <c r="K8594" s="2"/>
      <c r="L8594" s="2"/>
      <c r="M8594" s="2"/>
      <c r="N8594" s="2"/>
      <c r="O8594" s="2">
        <v>1</v>
      </c>
    </row>
    <row r="8595" spans="1:15" x14ac:dyDescent="0.15">
      <c r="A8595" t="s">
        <v>14997</v>
      </c>
      <c r="B8595" s="2"/>
      <c r="C8595" s="2"/>
      <c r="D8595" s="2"/>
      <c r="E8595" s="2">
        <v>1</v>
      </c>
      <c r="F8595" s="2"/>
      <c r="G8595" s="2"/>
      <c r="H8595" s="2"/>
      <c r="I8595" s="2"/>
      <c r="J8595" s="2"/>
      <c r="K8595" s="2"/>
      <c r="L8595" s="2"/>
      <c r="M8595" s="2"/>
      <c r="N8595" s="2"/>
      <c r="O8595" s="2">
        <v>1</v>
      </c>
    </row>
    <row r="8596" spans="1:15" x14ac:dyDescent="0.15">
      <c r="A8596" t="s">
        <v>10270</v>
      </c>
      <c r="B8596" s="2"/>
      <c r="C8596" s="2"/>
      <c r="D8596" s="2">
        <v>1</v>
      </c>
      <c r="E8596" s="2"/>
      <c r="F8596" s="2"/>
      <c r="G8596" s="2"/>
      <c r="H8596" s="2"/>
      <c r="I8596" s="2"/>
      <c r="J8596" s="2"/>
      <c r="K8596" s="2"/>
      <c r="L8596" s="2"/>
      <c r="M8596" s="2"/>
      <c r="N8596" s="2"/>
      <c r="O8596" s="2">
        <v>1</v>
      </c>
    </row>
    <row r="8597" spans="1:15" x14ac:dyDescent="0.15">
      <c r="A8597" t="s">
        <v>16275</v>
      </c>
      <c r="B8597" s="2"/>
      <c r="C8597" s="2"/>
      <c r="D8597" s="2"/>
      <c r="E8597" s="2"/>
      <c r="F8597" s="2"/>
      <c r="G8597" s="2"/>
      <c r="H8597" s="2"/>
      <c r="I8597" s="2"/>
      <c r="J8597" s="2"/>
      <c r="K8597" s="2"/>
      <c r="L8597" s="2">
        <v>1</v>
      </c>
      <c r="M8597" s="2"/>
      <c r="N8597" s="2"/>
      <c r="O8597" s="2">
        <v>1</v>
      </c>
    </row>
    <row r="8598" spans="1:15" x14ac:dyDescent="0.15">
      <c r="A8598" t="s">
        <v>17079</v>
      </c>
      <c r="B8598" s="2"/>
      <c r="C8598" s="2"/>
      <c r="D8598" s="2"/>
      <c r="E8598" s="2">
        <v>1</v>
      </c>
      <c r="F8598" s="2"/>
      <c r="G8598" s="2"/>
      <c r="H8598" s="2"/>
      <c r="I8598" s="2"/>
      <c r="J8598" s="2"/>
      <c r="K8598" s="2"/>
      <c r="L8598" s="2"/>
      <c r="M8598" s="2"/>
      <c r="N8598" s="2"/>
      <c r="O8598" s="2">
        <v>1</v>
      </c>
    </row>
    <row r="8599" spans="1:15" x14ac:dyDescent="0.15">
      <c r="A8599" t="s">
        <v>16282</v>
      </c>
      <c r="B8599" s="2"/>
      <c r="C8599" s="2"/>
      <c r="D8599" s="2"/>
      <c r="E8599" s="2"/>
      <c r="F8599" s="2"/>
      <c r="G8599" s="2"/>
      <c r="H8599" s="2"/>
      <c r="I8599" s="2"/>
      <c r="J8599" s="2"/>
      <c r="K8599" s="2"/>
      <c r="L8599" s="2"/>
      <c r="M8599" s="2">
        <v>1</v>
      </c>
      <c r="N8599" s="2"/>
      <c r="O8599" s="2">
        <v>1</v>
      </c>
    </row>
    <row r="8600" spans="1:15" x14ac:dyDescent="0.15">
      <c r="A8600" t="s">
        <v>17096</v>
      </c>
      <c r="B8600" s="2"/>
      <c r="C8600" s="2"/>
      <c r="D8600" s="2"/>
      <c r="E8600" s="2"/>
      <c r="F8600" s="2"/>
      <c r="G8600" s="2"/>
      <c r="H8600" s="2"/>
      <c r="I8600" s="2"/>
      <c r="J8600" s="2">
        <v>1</v>
      </c>
      <c r="K8600" s="2"/>
      <c r="L8600" s="2"/>
      <c r="M8600" s="2"/>
      <c r="N8600" s="2"/>
      <c r="O8600" s="2">
        <v>1</v>
      </c>
    </row>
    <row r="8601" spans="1:15" x14ac:dyDescent="0.15">
      <c r="A8601" t="s">
        <v>16285</v>
      </c>
      <c r="B8601" s="2"/>
      <c r="C8601" s="2"/>
      <c r="D8601" s="2"/>
      <c r="E8601" s="2"/>
      <c r="F8601" s="2"/>
      <c r="G8601" s="2"/>
      <c r="H8601" s="2">
        <v>2</v>
      </c>
      <c r="I8601" s="2"/>
      <c r="J8601" s="2"/>
      <c r="K8601" s="2"/>
      <c r="L8601" s="2"/>
      <c r="M8601" s="2"/>
      <c r="N8601" s="2"/>
      <c r="O8601" s="2">
        <v>2</v>
      </c>
    </row>
    <row r="8602" spans="1:15" x14ac:dyDescent="0.15">
      <c r="A8602" t="s">
        <v>17109</v>
      </c>
      <c r="B8602" s="2"/>
      <c r="C8602" s="2">
        <v>1</v>
      </c>
      <c r="D8602" s="2"/>
      <c r="E8602" s="2"/>
      <c r="F8602" s="2"/>
      <c r="G8602" s="2"/>
      <c r="H8602" s="2">
        <v>1</v>
      </c>
      <c r="I8602" s="2"/>
      <c r="J8602" s="2"/>
      <c r="K8602" s="2"/>
      <c r="L8602" s="2"/>
      <c r="M8602" s="2"/>
      <c r="N8602" s="2"/>
      <c r="O8602" s="2">
        <v>2</v>
      </c>
    </row>
    <row r="8603" spans="1:15" x14ac:dyDescent="0.15">
      <c r="A8603" t="s">
        <v>890</v>
      </c>
      <c r="B8603" s="2"/>
      <c r="C8603" s="2">
        <v>2</v>
      </c>
      <c r="D8603" s="2"/>
      <c r="E8603" s="2"/>
      <c r="F8603" s="2"/>
      <c r="G8603" s="2"/>
      <c r="H8603" s="2"/>
      <c r="I8603" s="2"/>
      <c r="J8603" s="2"/>
      <c r="K8603" s="2">
        <v>1</v>
      </c>
      <c r="L8603" s="2"/>
      <c r="M8603" s="2"/>
      <c r="N8603" s="2"/>
      <c r="O8603" s="2">
        <v>3</v>
      </c>
    </row>
    <row r="8604" spans="1:15" x14ac:dyDescent="0.15">
      <c r="A8604" t="s">
        <v>14571</v>
      </c>
      <c r="B8604" s="2"/>
      <c r="C8604" s="2"/>
      <c r="D8604" s="2"/>
      <c r="E8604" s="2"/>
      <c r="F8604" s="2"/>
      <c r="G8604" s="2"/>
      <c r="H8604" s="2"/>
      <c r="I8604" s="2"/>
      <c r="J8604" s="2">
        <v>1</v>
      </c>
      <c r="K8604" s="2"/>
      <c r="L8604" s="2"/>
      <c r="M8604" s="2"/>
      <c r="N8604" s="2"/>
      <c r="O8604" s="2">
        <v>1</v>
      </c>
    </row>
    <row r="8605" spans="1:15" x14ac:dyDescent="0.15">
      <c r="A8605" t="s">
        <v>15009</v>
      </c>
      <c r="B8605" s="2"/>
      <c r="C8605" s="2">
        <v>1</v>
      </c>
      <c r="D8605" s="2"/>
      <c r="E8605" s="2"/>
      <c r="F8605" s="2"/>
      <c r="G8605" s="2"/>
      <c r="H8605" s="2"/>
      <c r="I8605" s="2"/>
      <c r="J8605" s="2"/>
      <c r="K8605" s="2"/>
      <c r="L8605" s="2"/>
      <c r="M8605" s="2"/>
      <c r="N8605" s="2"/>
      <c r="O8605" s="2">
        <v>1</v>
      </c>
    </row>
    <row r="8606" spans="1:15" x14ac:dyDescent="0.15">
      <c r="A8606" t="s">
        <v>17142</v>
      </c>
      <c r="B8606" s="2"/>
      <c r="C8606" s="2"/>
      <c r="D8606" s="2"/>
      <c r="E8606" s="2"/>
      <c r="F8606" s="2">
        <v>1</v>
      </c>
      <c r="G8606" s="2"/>
      <c r="H8606" s="2"/>
      <c r="I8606" s="2"/>
      <c r="J8606" s="2"/>
      <c r="K8606" s="2"/>
      <c r="L8606" s="2"/>
      <c r="M8606" s="2"/>
      <c r="N8606" s="2"/>
      <c r="O8606" s="2">
        <v>1</v>
      </c>
    </row>
    <row r="8607" spans="1:15" x14ac:dyDescent="0.15">
      <c r="A8607" t="s">
        <v>16293</v>
      </c>
      <c r="B8607" s="2"/>
      <c r="C8607" s="2"/>
      <c r="D8607" s="2">
        <v>1</v>
      </c>
      <c r="E8607" s="2"/>
      <c r="F8607" s="2"/>
      <c r="G8607" s="2"/>
      <c r="H8607" s="2"/>
      <c r="I8607" s="2"/>
      <c r="J8607" s="2"/>
      <c r="K8607" s="2"/>
      <c r="L8607" s="2"/>
      <c r="M8607" s="2"/>
      <c r="N8607" s="2"/>
      <c r="O8607" s="2">
        <v>1</v>
      </c>
    </row>
    <row r="8608" spans="1:15" x14ac:dyDescent="0.15">
      <c r="A8608" t="s">
        <v>17153</v>
      </c>
      <c r="B8608" s="2"/>
      <c r="C8608" s="2">
        <v>1</v>
      </c>
      <c r="D8608" s="2"/>
      <c r="E8608" s="2"/>
      <c r="F8608" s="2"/>
      <c r="G8608" s="2"/>
      <c r="H8608" s="2"/>
      <c r="I8608" s="2"/>
      <c r="J8608" s="2"/>
      <c r="K8608" s="2"/>
      <c r="L8608" s="2"/>
      <c r="M8608" s="2"/>
      <c r="N8608" s="2"/>
      <c r="O8608" s="2">
        <v>1</v>
      </c>
    </row>
    <row r="8609" spans="1:15" x14ac:dyDescent="0.15">
      <c r="A8609" t="s">
        <v>16296</v>
      </c>
      <c r="B8609" s="2"/>
      <c r="C8609" s="2"/>
      <c r="D8609" s="2"/>
      <c r="E8609" s="2">
        <v>1</v>
      </c>
      <c r="F8609" s="2"/>
      <c r="G8609" s="2"/>
      <c r="H8609" s="2"/>
      <c r="I8609" s="2"/>
      <c r="J8609" s="2"/>
      <c r="K8609" s="2"/>
      <c r="L8609" s="2"/>
      <c r="M8609" s="2"/>
      <c r="N8609" s="2"/>
      <c r="O8609" s="2">
        <v>1</v>
      </c>
    </row>
    <row r="8610" spans="1:15" x14ac:dyDescent="0.15">
      <c r="A8610" t="s">
        <v>17168</v>
      </c>
      <c r="B8610" s="2"/>
      <c r="C8610" s="2"/>
      <c r="D8610" s="2"/>
      <c r="E8610" s="2"/>
      <c r="F8610" s="2"/>
      <c r="G8610" s="2">
        <v>1</v>
      </c>
      <c r="H8610" s="2"/>
      <c r="I8610" s="2"/>
      <c r="J8610" s="2"/>
      <c r="K8610" s="2"/>
      <c r="L8610" s="2"/>
      <c r="M8610" s="2"/>
      <c r="N8610" s="2"/>
      <c r="O8610" s="2">
        <v>1</v>
      </c>
    </row>
    <row r="8611" spans="1:15" x14ac:dyDescent="0.15">
      <c r="A8611" t="s">
        <v>16299</v>
      </c>
      <c r="B8611" s="2"/>
      <c r="C8611" s="2"/>
      <c r="D8611" s="2"/>
      <c r="E8611" s="2">
        <v>2</v>
      </c>
      <c r="F8611" s="2"/>
      <c r="G8611" s="2"/>
      <c r="H8611" s="2"/>
      <c r="I8611" s="2"/>
      <c r="J8611" s="2"/>
      <c r="K8611" s="2"/>
      <c r="L8611" s="2"/>
      <c r="M8611" s="2"/>
      <c r="N8611" s="2"/>
      <c r="O8611" s="2">
        <v>2</v>
      </c>
    </row>
    <row r="8612" spans="1:15" x14ac:dyDescent="0.15">
      <c r="A8612" t="s">
        <v>14574</v>
      </c>
      <c r="B8612" s="2"/>
      <c r="C8612" s="2"/>
      <c r="D8612" s="2"/>
      <c r="E8612" s="2"/>
      <c r="F8612" s="2">
        <v>1</v>
      </c>
      <c r="G8612" s="2"/>
      <c r="H8612" s="2"/>
      <c r="I8612" s="2"/>
      <c r="J8612" s="2"/>
      <c r="K8612" s="2"/>
      <c r="L8612" s="2"/>
      <c r="M8612" s="2"/>
      <c r="N8612" s="2"/>
      <c r="O8612" s="2">
        <v>1</v>
      </c>
    </row>
    <row r="8613" spans="1:15" x14ac:dyDescent="0.15">
      <c r="A8613" t="s">
        <v>16305</v>
      </c>
      <c r="B8613" s="2"/>
      <c r="C8613" s="2"/>
      <c r="D8613" s="2"/>
      <c r="E8613" s="2"/>
      <c r="F8613" s="2"/>
      <c r="G8613" s="2"/>
      <c r="H8613" s="2"/>
      <c r="I8613" s="2"/>
      <c r="J8613" s="2"/>
      <c r="K8613" s="2"/>
      <c r="L8613" s="2"/>
      <c r="M8613" s="2">
        <v>1</v>
      </c>
      <c r="N8613" s="2"/>
      <c r="O8613" s="2">
        <v>1</v>
      </c>
    </row>
    <row r="8614" spans="1:15" x14ac:dyDescent="0.15">
      <c r="A8614" t="s">
        <v>15938</v>
      </c>
      <c r="B8614" s="2"/>
      <c r="C8614" s="2"/>
      <c r="D8614" s="2"/>
      <c r="E8614" s="2">
        <v>3</v>
      </c>
      <c r="F8614" s="2"/>
      <c r="G8614" s="2"/>
      <c r="H8614" s="2"/>
      <c r="I8614" s="2"/>
      <c r="J8614" s="2"/>
      <c r="K8614" s="2"/>
      <c r="L8614" s="2"/>
      <c r="M8614" s="2"/>
      <c r="N8614" s="2"/>
      <c r="O8614" s="2">
        <v>3</v>
      </c>
    </row>
    <row r="8615" spans="1:15" x14ac:dyDescent="0.15">
      <c r="A8615" t="s">
        <v>15011</v>
      </c>
      <c r="B8615" s="2"/>
      <c r="C8615" s="2"/>
      <c r="D8615" s="2"/>
      <c r="E8615" s="2">
        <v>1</v>
      </c>
      <c r="F8615" s="2"/>
      <c r="G8615" s="2"/>
      <c r="H8615" s="2"/>
      <c r="I8615" s="2"/>
      <c r="J8615" s="2"/>
      <c r="K8615" s="2"/>
      <c r="L8615" s="2"/>
      <c r="M8615" s="2"/>
      <c r="N8615" s="2"/>
      <c r="O8615" s="2">
        <v>1</v>
      </c>
    </row>
    <row r="8616" spans="1:15" x14ac:dyDescent="0.15">
      <c r="A8616" t="s">
        <v>15950</v>
      </c>
      <c r="B8616" s="2"/>
      <c r="C8616" s="2"/>
      <c r="D8616" s="2"/>
      <c r="E8616" s="2">
        <v>1</v>
      </c>
      <c r="F8616" s="2"/>
      <c r="G8616" s="2"/>
      <c r="H8616" s="2"/>
      <c r="I8616" s="2"/>
      <c r="J8616" s="2"/>
      <c r="K8616" s="2"/>
      <c r="L8616" s="2"/>
      <c r="M8616" s="2"/>
      <c r="N8616" s="2"/>
      <c r="O8616" s="2">
        <v>1</v>
      </c>
    </row>
    <row r="8617" spans="1:15" x14ac:dyDescent="0.15">
      <c r="A8617" t="s">
        <v>16309</v>
      </c>
      <c r="B8617" s="2"/>
      <c r="C8617" s="2"/>
      <c r="D8617" s="2"/>
      <c r="E8617" s="2"/>
      <c r="F8617" s="2">
        <v>1</v>
      </c>
      <c r="G8617" s="2"/>
      <c r="H8617" s="2"/>
      <c r="I8617" s="2"/>
      <c r="J8617" s="2"/>
      <c r="K8617" s="2"/>
      <c r="L8617" s="2"/>
      <c r="M8617" s="2"/>
      <c r="N8617" s="2"/>
      <c r="O8617" s="2">
        <v>1</v>
      </c>
    </row>
    <row r="8618" spans="1:15" x14ac:dyDescent="0.15">
      <c r="A8618" t="s">
        <v>17228</v>
      </c>
      <c r="B8618" s="2"/>
      <c r="C8618" s="2"/>
      <c r="D8618" s="2"/>
      <c r="E8618" s="2"/>
      <c r="F8618" s="2">
        <v>1</v>
      </c>
      <c r="G8618" s="2"/>
      <c r="H8618" s="2"/>
      <c r="I8618" s="2"/>
      <c r="J8618" s="2"/>
      <c r="K8618" s="2"/>
      <c r="L8618" s="2"/>
      <c r="M8618" s="2"/>
      <c r="N8618" s="2"/>
      <c r="O8618" s="2">
        <v>1</v>
      </c>
    </row>
    <row r="8619" spans="1:15" x14ac:dyDescent="0.15">
      <c r="A8619" t="s">
        <v>15013</v>
      </c>
      <c r="B8619" s="2"/>
      <c r="C8619" s="2"/>
      <c r="D8619" s="2">
        <v>1</v>
      </c>
      <c r="E8619" s="2"/>
      <c r="F8619" s="2"/>
      <c r="G8619" s="2"/>
      <c r="H8619" s="2"/>
      <c r="I8619" s="2"/>
      <c r="J8619" s="2"/>
      <c r="K8619" s="2"/>
      <c r="L8619" s="2"/>
      <c r="M8619" s="2"/>
      <c r="N8619" s="2"/>
      <c r="O8619" s="2">
        <v>1</v>
      </c>
    </row>
    <row r="8620" spans="1:15" x14ac:dyDescent="0.15">
      <c r="A8620" t="s">
        <v>17242</v>
      </c>
      <c r="B8620" s="2"/>
      <c r="C8620" s="2"/>
      <c r="D8620" s="2"/>
      <c r="E8620" s="2">
        <v>1</v>
      </c>
      <c r="F8620" s="2"/>
      <c r="G8620" s="2"/>
      <c r="H8620" s="2"/>
      <c r="I8620" s="2"/>
      <c r="J8620" s="2"/>
      <c r="K8620" s="2"/>
      <c r="L8620" s="2"/>
      <c r="M8620" s="2"/>
      <c r="N8620" s="2"/>
      <c r="O8620" s="2">
        <v>1</v>
      </c>
    </row>
    <row r="8621" spans="1:15" x14ac:dyDescent="0.15">
      <c r="A8621" t="s">
        <v>16317</v>
      </c>
      <c r="B8621" s="2"/>
      <c r="C8621" s="2"/>
      <c r="D8621" s="2"/>
      <c r="E8621" s="2"/>
      <c r="F8621" s="2"/>
      <c r="G8621" s="2"/>
      <c r="H8621" s="2"/>
      <c r="I8621" s="2"/>
      <c r="J8621" s="2"/>
      <c r="K8621" s="2"/>
      <c r="L8621" s="2"/>
      <c r="M8621" s="2">
        <v>1</v>
      </c>
      <c r="N8621" s="2"/>
      <c r="O8621" s="2">
        <v>1</v>
      </c>
    </row>
    <row r="8622" spans="1:15" x14ac:dyDescent="0.15">
      <c r="A8622" t="s">
        <v>17255</v>
      </c>
      <c r="B8622" s="2"/>
      <c r="C8622" s="2"/>
      <c r="D8622" s="2">
        <v>1</v>
      </c>
      <c r="E8622" s="2"/>
      <c r="F8622" s="2"/>
      <c r="G8622" s="2"/>
      <c r="H8622" s="2"/>
      <c r="I8622" s="2"/>
      <c r="J8622" s="2"/>
      <c r="K8622" s="2"/>
      <c r="L8622" s="2"/>
      <c r="M8622" s="2"/>
      <c r="N8622" s="2"/>
      <c r="O8622" s="2">
        <v>1</v>
      </c>
    </row>
    <row r="8623" spans="1:15" x14ac:dyDescent="0.15">
      <c r="A8623" t="s">
        <v>21504</v>
      </c>
      <c r="B8623" s="2"/>
      <c r="C8623" s="2"/>
      <c r="D8623" s="2"/>
      <c r="E8623" s="2"/>
      <c r="F8623" s="2"/>
      <c r="G8623" s="2"/>
      <c r="H8623" s="2"/>
      <c r="I8623" s="2"/>
      <c r="J8623" s="2"/>
      <c r="K8623" s="2"/>
      <c r="L8623" s="2"/>
      <c r="M8623" s="2">
        <v>1</v>
      </c>
      <c r="N8623" s="2"/>
      <c r="O8623" s="2">
        <v>1</v>
      </c>
    </row>
    <row r="8624" spans="1:15" x14ac:dyDescent="0.15">
      <c r="A8624" t="s">
        <v>17271</v>
      </c>
      <c r="B8624" s="2"/>
      <c r="C8624" s="2"/>
      <c r="D8624" s="2"/>
      <c r="E8624" s="2"/>
      <c r="F8624" s="2"/>
      <c r="G8624" s="2"/>
      <c r="H8624" s="2"/>
      <c r="I8624" s="2"/>
      <c r="J8624" s="2">
        <v>2</v>
      </c>
      <c r="K8624" s="2"/>
      <c r="L8624" s="2"/>
      <c r="M8624" s="2"/>
      <c r="N8624" s="2"/>
      <c r="O8624" s="2">
        <v>2</v>
      </c>
    </row>
    <row r="8625" spans="1:15" x14ac:dyDescent="0.15">
      <c r="A8625" t="s">
        <v>16332</v>
      </c>
      <c r="B8625" s="2"/>
      <c r="C8625" s="2">
        <v>1</v>
      </c>
      <c r="D8625" s="2"/>
      <c r="E8625" s="2"/>
      <c r="F8625" s="2"/>
      <c r="G8625" s="2"/>
      <c r="H8625" s="2"/>
      <c r="I8625" s="2"/>
      <c r="J8625" s="2"/>
      <c r="K8625" s="2"/>
      <c r="L8625" s="2"/>
      <c r="M8625" s="2"/>
      <c r="N8625" s="2"/>
      <c r="O8625" s="2">
        <v>1</v>
      </c>
    </row>
    <row r="8626" spans="1:15" x14ac:dyDescent="0.15">
      <c r="A8626" t="s">
        <v>15977</v>
      </c>
      <c r="B8626" s="2"/>
      <c r="C8626" s="2"/>
      <c r="D8626" s="2"/>
      <c r="E8626" s="2"/>
      <c r="F8626" s="2"/>
      <c r="G8626" s="2"/>
      <c r="H8626" s="2">
        <v>1</v>
      </c>
      <c r="I8626" s="2"/>
      <c r="J8626" s="2"/>
      <c r="K8626" s="2"/>
      <c r="L8626" s="2"/>
      <c r="M8626" s="2"/>
      <c r="N8626" s="2"/>
      <c r="O8626" s="2">
        <v>1</v>
      </c>
    </row>
    <row r="8627" spans="1:15" x14ac:dyDescent="0.15">
      <c r="A8627" t="s">
        <v>16334</v>
      </c>
      <c r="B8627" s="2"/>
      <c r="C8627" s="2"/>
      <c r="D8627" s="2">
        <v>1</v>
      </c>
      <c r="E8627" s="2"/>
      <c r="F8627" s="2"/>
      <c r="G8627" s="2"/>
      <c r="H8627" s="2"/>
      <c r="I8627" s="2"/>
      <c r="J8627" s="2"/>
      <c r="K8627" s="2"/>
      <c r="L8627" s="2"/>
      <c r="M8627" s="2"/>
      <c r="N8627" s="2"/>
      <c r="O8627" s="2">
        <v>1</v>
      </c>
    </row>
    <row r="8628" spans="1:15" x14ac:dyDescent="0.15">
      <c r="A8628" t="s">
        <v>17309</v>
      </c>
      <c r="B8628" s="2"/>
      <c r="C8628" s="2"/>
      <c r="D8628" s="2"/>
      <c r="E8628" s="2"/>
      <c r="F8628" s="2"/>
      <c r="G8628" s="2"/>
      <c r="H8628" s="2"/>
      <c r="I8628" s="2"/>
      <c r="J8628" s="2">
        <v>1</v>
      </c>
      <c r="K8628" s="2"/>
      <c r="L8628" s="2"/>
      <c r="M8628" s="2"/>
      <c r="N8628" s="2"/>
      <c r="O8628" s="2">
        <v>1</v>
      </c>
    </row>
    <row r="8629" spans="1:15" x14ac:dyDescent="0.15">
      <c r="A8629" t="s">
        <v>15016</v>
      </c>
      <c r="B8629" s="2"/>
      <c r="C8629" s="2"/>
      <c r="D8629" s="2"/>
      <c r="E8629" s="2"/>
      <c r="F8629" s="2"/>
      <c r="G8629" s="2"/>
      <c r="H8629" s="2"/>
      <c r="I8629" s="2"/>
      <c r="J8629" s="2"/>
      <c r="K8629" s="2"/>
      <c r="L8629" s="2"/>
      <c r="M8629" s="2">
        <v>1</v>
      </c>
      <c r="N8629" s="2"/>
      <c r="O8629" s="2">
        <v>1</v>
      </c>
    </row>
    <row r="8630" spans="1:15" x14ac:dyDescent="0.15">
      <c r="A8630" t="s">
        <v>17325</v>
      </c>
      <c r="B8630" s="2"/>
      <c r="C8630" s="2"/>
      <c r="D8630" s="2"/>
      <c r="E8630" s="2"/>
      <c r="F8630" s="2"/>
      <c r="G8630" s="2"/>
      <c r="H8630" s="2"/>
      <c r="I8630" s="2">
        <v>1</v>
      </c>
      <c r="J8630" s="2"/>
      <c r="K8630" s="2"/>
      <c r="L8630" s="2"/>
      <c r="M8630" s="2"/>
      <c r="N8630" s="2"/>
      <c r="O8630" s="2">
        <v>1</v>
      </c>
    </row>
    <row r="8631" spans="1:15" x14ac:dyDescent="0.15">
      <c r="A8631" t="s">
        <v>16342</v>
      </c>
      <c r="B8631" s="2"/>
      <c r="C8631" s="2"/>
      <c r="D8631" s="2">
        <v>1</v>
      </c>
      <c r="E8631" s="2">
        <v>1</v>
      </c>
      <c r="F8631" s="2"/>
      <c r="G8631" s="2"/>
      <c r="H8631" s="2"/>
      <c r="I8631" s="2"/>
      <c r="J8631" s="2"/>
      <c r="K8631" s="2"/>
      <c r="L8631" s="2"/>
      <c r="M8631" s="2"/>
      <c r="N8631" s="2"/>
      <c r="O8631" s="2">
        <v>2</v>
      </c>
    </row>
    <row r="8632" spans="1:15" x14ac:dyDescent="0.15">
      <c r="A8632" t="s">
        <v>17340</v>
      </c>
      <c r="B8632" s="2"/>
      <c r="C8632" s="2"/>
      <c r="D8632" s="2">
        <v>1</v>
      </c>
      <c r="E8632" s="2"/>
      <c r="F8632" s="2"/>
      <c r="G8632" s="2"/>
      <c r="H8632" s="2"/>
      <c r="I8632" s="2"/>
      <c r="J8632" s="2"/>
      <c r="K8632" s="2"/>
      <c r="L8632" s="2"/>
      <c r="M8632" s="2"/>
      <c r="N8632" s="2"/>
      <c r="O8632" s="2">
        <v>1</v>
      </c>
    </row>
    <row r="8633" spans="1:15" x14ac:dyDescent="0.15">
      <c r="A8633" t="s">
        <v>15019</v>
      </c>
      <c r="B8633" s="2"/>
      <c r="C8633" s="2"/>
      <c r="D8633" s="2"/>
      <c r="E8633" s="2"/>
      <c r="F8633" s="2"/>
      <c r="G8633" s="2"/>
      <c r="H8633" s="2">
        <v>1</v>
      </c>
      <c r="I8633" s="2"/>
      <c r="J8633" s="2"/>
      <c r="K8633" s="2"/>
      <c r="L8633" s="2"/>
      <c r="M8633" s="2"/>
      <c r="N8633" s="2"/>
      <c r="O8633" s="2">
        <v>1</v>
      </c>
    </row>
    <row r="8634" spans="1:15" x14ac:dyDescent="0.15">
      <c r="A8634" t="s">
        <v>17358</v>
      </c>
      <c r="B8634" s="2"/>
      <c r="C8634" s="2"/>
      <c r="D8634" s="2"/>
      <c r="E8634" s="2"/>
      <c r="F8634" s="2">
        <v>3</v>
      </c>
      <c r="G8634" s="2"/>
      <c r="H8634" s="2"/>
      <c r="I8634" s="2"/>
      <c r="J8634" s="2"/>
      <c r="K8634" s="2"/>
      <c r="L8634" s="2"/>
      <c r="M8634" s="2"/>
      <c r="N8634" s="2"/>
      <c r="O8634" s="2">
        <v>3</v>
      </c>
    </row>
    <row r="8635" spans="1:15" x14ac:dyDescent="0.15">
      <c r="A8635" t="s">
        <v>15025</v>
      </c>
      <c r="B8635" s="2"/>
      <c r="C8635" s="2"/>
      <c r="D8635" s="2">
        <v>1</v>
      </c>
      <c r="E8635" s="2"/>
      <c r="F8635" s="2"/>
      <c r="G8635" s="2"/>
      <c r="H8635" s="2"/>
      <c r="I8635" s="2"/>
      <c r="J8635" s="2"/>
      <c r="K8635" s="2"/>
      <c r="L8635" s="2"/>
      <c r="M8635" s="2"/>
      <c r="N8635" s="2"/>
      <c r="O8635" s="2">
        <v>1</v>
      </c>
    </row>
    <row r="8636" spans="1:15" x14ac:dyDescent="0.15">
      <c r="A8636" t="s">
        <v>15993</v>
      </c>
      <c r="B8636" s="2"/>
      <c r="C8636" s="2"/>
      <c r="D8636" s="2"/>
      <c r="E8636" s="2"/>
      <c r="F8636" s="2"/>
      <c r="G8636" s="2"/>
      <c r="H8636" s="2"/>
      <c r="I8636" s="2">
        <v>1</v>
      </c>
      <c r="J8636" s="2"/>
      <c r="K8636" s="2"/>
      <c r="L8636" s="2"/>
      <c r="M8636" s="2"/>
      <c r="N8636" s="2"/>
      <c r="O8636" s="2">
        <v>1</v>
      </c>
    </row>
    <row r="8637" spans="1:15" x14ac:dyDescent="0.15">
      <c r="A8637" t="s">
        <v>16361</v>
      </c>
      <c r="B8637" s="2"/>
      <c r="C8637" s="2"/>
      <c r="D8637" s="2"/>
      <c r="E8637" s="2"/>
      <c r="F8637" s="2"/>
      <c r="G8637" s="2"/>
      <c r="H8637" s="2"/>
      <c r="I8637" s="2"/>
      <c r="J8637" s="2"/>
      <c r="K8637" s="2"/>
      <c r="L8637" s="2">
        <v>3</v>
      </c>
      <c r="M8637" s="2"/>
      <c r="N8637" s="2"/>
      <c r="O8637" s="2">
        <v>3</v>
      </c>
    </row>
    <row r="8638" spans="1:15" x14ac:dyDescent="0.15">
      <c r="A8638" t="s">
        <v>15998</v>
      </c>
      <c r="B8638" s="2"/>
      <c r="C8638" s="2"/>
      <c r="D8638" s="2"/>
      <c r="E8638" s="2"/>
      <c r="F8638" s="2">
        <v>2</v>
      </c>
      <c r="G8638" s="2"/>
      <c r="H8638" s="2"/>
      <c r="I8638" s="2"/>
      <c r="J8638" s="2"/>
      <c r="K8638" s="2"/>
      <c r="L8638" s="2"/>
      <c r="M8638" s="2"/>
      <c r="N8638" s="2"/>
      <c r="O8638" s="2">
        <v>2</v>
      </c>
    </row>
    <row r="8639" spans="1:15" x14ac:dyDescent="0.15">
      <c r="A8639" t="s">
        <v>16366</v>
      </c>
      <c r="B8639" s="2"/>
      <c r="C8639" s="2">
        <v>1</v>
      </c>
      <c r="D8639" s="2"/>
      <c r="E8639" s="2"/>
      <c r="F8639" s="2"/>
      <c r="G8639" s="2"/>
      <c r="H8639" s="2"/>
      <c r="I8639" s="2"/>
      <c r="J8639" s="2"/>
      <c r="K8639" s="2"/>
      <c r="L8639" s="2"/>
      <c r="M8639" s="2"/>
      <c r="N8639" s="2"/>
      <c r="O8639" s="2">
        <v>1</v>
      </c>
    </row>
    <row r="8640" spans="1:15" x14ac:dyDescent="0.15">
      <c r="A8640" t="s">
        <v>17402</v>
      </c>
      <c r="B8640" s="2"/>
      <c r="C8640" s="2"/>
      <c r="D8640" s="2"/>
      <c r="E8640" s="2">
        <v>1</v>
      </c>
      <c r="F8640" s="2"/>
      <c r="G8640" s="2"/>
      <c r="H8640" s="2"/>
      <c r="I8640" s="2"/>
      <c r="J8640" s="2"/>
      <c r="K8640" s="2"/>
      <c r="L8640" s="2"/>
      <c r="M8640" s="2"/>
      <c r="N8640" s="2"/>
      <c r="O8640" s="2">
        <v>1</v>
      </c>
    </row>
    <row r="8641" spans="1:15" x14ac:dyDescent="0.15">
      <c r="A8641" t="s">
        <v>15029</v>
      </c>
      <c r="B8641" s="2"/>
      <c r="C8641" s="2">
        <v>1</v>
      </c>
      <c r="D8641" s="2"/>
      <c r="E8641" s="2"/>
      <c r="F8641" s="2"/>
      <c r="G8641" s="2"/>
      <c r="H8641" s="2"/>
      <c r="I8641" s="2"/>
      <c r="J8641" s="2"/>
      <c r="K8641" s="2"/>
      <c r="L8641" s="2"/>
      <c r="M8641" s="2"/>
      <c r="N8641" s="2"/>
      <c r="O8641" s="2">
        <v>1</v>
      </c>
    </row>
    <row r="8642" spans="1:15" x14ac:dyDescent="0.15">
      <c r="A8642" t="s">
        <v>17422</v>
      </c>
      <c r="B8642" s="2"/>
      <c r="C8642" s="2"/>
      <c r="D8642" s="2">
        <v>1</v>
      </c>
      <c r="E8642" s="2"/>
      <c r="F8642" s="2"/>
      <c r="G8642" s="2"/>
      <c r="H8642" s="2"/>
      <c r="I8642" s="2"/>
      <c r="J8642" s="2"/>
      <c r="K8642" s="2"/>
      <c r="L8642" s="2"/>
      <c r="M8642" s="2"/>
      <c r="N8642" s="2"/>
      <c r="O8642" s="2">
        <v>1</v>
      </c>
    </row>
    <row r="8643" spans="1:15" x14ac:dyDescent="0.15">
      <c r="A8643" t="s">
        <v>16380</v>
      </c>
      <c r="B8643" s="2"/>
      <c r="C8643" s="2"/>
      <c r="D8643" s="2"/>
      <c r="E8643" s="2"/>
      <c r="F8643" s="2"/>
      <c r="G8643" s="2"/>
      <c r="H8643" s="2"/>
      <c r="I8643" s="2"/>
      <c r="J8643" s="2"/>
      <c r="K8643" s="2"/>
      <c r="L8643" s="2">
        <v>1</v>
      </c>
      <c r="M8643" s="2"/>
      <c r="N8643" s="2"/>
      <c r="O8643" s="2">
        <v>1</v>
      </c>
    </row>
    <row r="8644" spans="1:15" x14ac:dyDescent="0.15">
      <c r="A8644" t="s">
        <v>14577</v>
      </c>
      <c r="B8644" s="2"/>
      <c r="C8644" s="2"/>
      <c r="D8644" s="2"/>
      <c r="E8644" s="2"/>
      <c r="F8644" s="2"/>
      <c r="G8644" s="2"/>
      <c r="H8644" s="2"/>
      <c r="I8644" s="2">
        <v>1</v>
      </c>
      <c r="J8644" s="2"/>
      <c r="K8644" s="2"/>
      <c r="L8644" s="2"/>
      <c r="M8644" s="2"/>
      <c r="N8644" s="2"/>
      <c r="O8644" s="2">
        <v>1</v>
      </c>
    </row>
    <row r="8645" spans="1:15" x14ac:dyDescent="0.15">
      <c r="A8645" t="s">
        <v>15033</v>
      </c>
      <c r="B8645" s="2"/>
      <c r="C8645" s="2"/>
      <c r="D8645" s="2">
        <v>1</v>
      </c>
      <c r="E8645" s="2"/>
      <c r="F8645" s="2"/>
      <c r="G8645" s="2"/>
      <c r="H8645" s="2"/>
      <c r="I8645" s="2"/>
      <c r="J8645" s="2"/>
      <c r="K8645" s="2"/>
      <c r="L8645" s="2"/>
      <c r="M8645" s="2"/>
      <c r="N8645" s="2"/>
      <c r="O8645" s="2">
        <v>1</v>
      </c>
    </row>
    <row r="8646" spans="1:15" x14ac:dyDescent="0.15">
      <c r="A8646" t="s">
        <v>17448</v>
      </c>
      <c r="B8646" s="2"/>
      <c r="C8646" s="2"/>
      <c r="D8646" s="2"/>
      <c r="E8646" s="2"/>
      <c r="F8646" s="2"/>
      <c r="G8646" s="2"/>
      <c r="H8646" s="2"/>
      <c r="I8646" s="2"/>
      <c r="J8646" s="2">
        <v>1</v>
      </c>
      <c r="K8646" s="2"/>
      <c r="L8646" s="2"/>
      <c r="M8646" s="2"/>
      <c r="N8646" s="2"/>
      <c r="O8646" s="2">
        <v>1</v>
      </c>
    </row>
    <row r="8647" spans="1:15" x14ac:dyDescent="0.15">
      <c r="A8647" t="s">
        <v>16386</v>
      </c>
      <c r="B8647" s="2"/>
      <c r="C8647" s="2"/>
      <c r="D8647" s="2">
        <v>1</v>
      </c>
      <c r="E8647" s="2"/>
      <c r="F8647" s="2"/>
      <c r="G8647" s="2"/>
      <c r="H8647" s="2"/>
      <c r="I8647" s="2"/>
      <c r="J8647" s="2"/>
      <c r="K8647" s="2"/>
      <c r="L8647" s="2"/>
      <c r="M8647" s="2"/>
      <c r="N8647" s="2"/>
      <c r="O8647" s="2">
        <v>1</v>
      </c>
    </row>
    <row r="8648" spans="1:15" x14ac:dyDescent="0.15">
      <c r="A8648" t="s">
        <v>104</v>
      </c>
      <c r="B8648" s="2"/>
      <c r="C8648" s="2"/>
      <c r="D8648" s="2">
        <v>1</v>
      </c>
      <c r="E8648" s="2"/>
      <c r="F8648" s="2"/>
      <c r="G8648" s="2"/>
      <c r="H8648" s="2"/>
      <c r="I8648" s="2"/>
      <c r="J8648" s="2"/>
      <c r="K8648" s="2"/>
      <c r="L8648" s="2"/>
      <c r="M8648" s="2"/>
      <c r="N8648" s="2"/>
      <c r="O8648" s="2">
        <v>1</v>
      </c>
    </row>
    <row r="8649" spans="1:15" x14ac:dyDescent="0.15">
      <c r="A8649" t="s">
        <v>15039</v>
      </c>
      <c r="B8649" s="2"/>
      <c r="C8649" s="2"/>
      <c r="D8649" s="2"/>
      <c r="E8649" s="2"/>
      <c r="F8649" s="2">
        <v>1</v>
      </c>
      <c r="G8649" s="2"/>
      <c r="H8649" s="2"/>
      <c r="I8649" s="2"/>
      <c r="J8649" s="2"/>
      <c r="K8649" s="2"/>
      <c r="L8649" s="2"/>
      <c r="M8649" s="2"/>
      <c r="N8649" s="2"/>
      <c r="O8649" s="2">
        <v>1</v>
      </c>
    </row>
    <row r="8650" spans="1:15" x14ac:dyDescent="0.15">
      <c r="A8650" t="s">
        <v>17478</v>
      </c>
      <c r="B8650" s="2"/>
      <c r="C8650" s="2"/>
      <c r="D8650" s="2"/>
      <c r="E8650" s="2"/>
      <c r="F8650" s="2">
        <v>1</v>
      </c>
      <c r="G8650" s="2"/>
      <c r="H8650" s="2"/>
      <c r="I8650" s="2"/>
      <c r="J8650" s="2"/>
      <c r="K8650" s="2"/>
      <c r="L8650" s="2"/>
      <c r="M8650" s="2"/>
      <c r="N8650" s="2"/>
      <c r="O8650" s="2">
        <v>1</v>
      </c>
    </row>
    <row r="8651" spans="1:15" x14ac:dyDescent="0.15">
      <c r="A8651" t="s">
        <v>16397</v>
      </c>
      <c r="B8651" s="2"/>
      <c r="C8651" s="2"/>
      <c r="D8651" s="2"/>
      <c r="E8651" s="2">
        <v>1</v>
      </c>
      <c r="F8651" s="2"/>
      <c r="G8651" s="2"/>
      <c r="H8651" s="2"/>
      <c r="I8651" s="2"/>
      <c r="J8651" s="2"/>
      <c r="K8651" s="2"/>
      <c r="L8651" s="2"/>
      <c r="M8651" s="2"/>
      <c r="N8651" s="2"/>
      <c r="O8651" s="2">
        <v>1</v>
      </c>
    </row>
    <row r="8652" spans="1:15" x14ac:dyDescent="0.15">
      <c r="A8652" t="s">
        <v>17493</v>
      </c>
      <c r="B8652" s="2"/>
      <c r="C8652" s="2"/>
      <c r="D8652" s="2"/>
      <c r="E8652" s="2"/>
      <c r="F8652" s="2"/>
      <c r="G8652" s="2"/>
      <c r="H8652" s="2"/>
      <c r="I8652" s="2"/>
      <c r="J8652" s="2"/>
      <c r="K8652" s="2"/>
      <c r="L8652" s="2"/>
      <c r="M8652" s="2">
        <v>1</v>
      </c>
      <c r="N8652" s="2"/>
      <c r="O8652" s="2">
        <v>1</v>
      </c>
    </row>
    <row r="8653" spans="1:15" x14ac:dyDescent="0.15">
      <c r="A8653" t="s">
        <v>16399</v>
      </c>
      <c r="B8653" s="2"/>
      <c r="C8653" s="2"/>
      <c r="D8653" s="2"/>
      <c r="E8653" s="2"/>
      <c r="F8653" s="2"/>
      <c r="G8653" s="2"/>
      <c r="H8653" s="2"/>
      <c r="I8653" s="2"/>
      <c r="J8653" s="2"/>
      <c r="K8653" s="2">
        <v>1</v>
      </c>
      <c r="L8653" s="2"/>
      <c r="M8653" s="2"/>
      <c r="N8653" s="2"/>
      <c r="O8653" s="2">
        <v>1</v>
      </c>
    </row>
    <row r="8654" spans="1:15" x14ac:dyDescent="0.15">
      <c r="A8654" t="s">
        <v>17507</v>
      </c>
      <c r="B8654" s="2"/>
      <c r="C8654" s="2"/>
      <c r="D8654" s="2"/>
      <c r="E8654" s="2"/>
      <c r="F8654" s="2"/>
      <c r="G8654" s="2"/>
      <c r="H8654" s="2">
        <v>1</v>
      </c>
      <c r="I8654" s="2"/>
      <c r="J8654" s="2"/>
      <c r="K8654" s="2"/>
      <c r="L8654" s="2"/>
      <c r="M8654" s="2"/>
      <c r="N8654" s="2"/>
      <c r="O8654" s="2">
        <v>1</v>
      </c>
    </row>
    <row r="8655" spans="1:15" x14ac:dyDescent="0.15">
      <c r="A8655" t="s">
        <v>16402</v>
      </c>
      <c r="B8655" s="2"/>
      <c r="C8655" s="2"/>
      <c r="D8655" s="2"/>
      <c r="E8655" s="2"/>
      <c r="F8655" s="2"/>
      <c r="G8655" s="2"/>
      <c r="H8655" s="2"/>
      <c r="I8655" s="2">
        <v>2</v>
      </c>
      <c r="J8655" s="2"/>
      <c r="K8655" s="2"/>
      <c r="L8655" s="2"/>
      <c r="M8655" s="2"/>
      <c r="N8655" s="2"/>
      <c r="O8655" s="2">
        <v>2</v>
      </c>
    </row>
    <row r="8656" spans="1:15" x14ac:dyDescent="0.15">
      <c r="A8656" t="s">
        <v>17525</v>
      </c>
      <c r="B8656" s="2"/>
      <c r="C8656" s="2"/>
      <c r="D8656" s="2"/>
      <c r="E8656" s="2">
        <v>1</v>
      </c>
      <c r="F8656" s="2"/>
      <c r="G8656" s="2"/>
      <c r="H8656" s="2"/>
      <c r="I8656" s="2"/>
      <c r="J8656" s="2"/>
      <c r="K8656" s="2"/>
      <c r="L8656" s="2"/>
      <c r="M8656" s="2"/>
      <c r="N8656" s="2"/>
      <c r="O8656" s="2">
        <v>1</v>
      </c>
    </row>
    <row r="8657" spans="1:15" x14ac:dyDescent="0.15">
      <c r="A8657" t="s">
        <v>15042</v>
      </c>
      <c r="B8657" s="2"/>
      <c r="C8657" s="2"/>
      <c r="D8657" s="2"/>
      <c r="E8657" s="2"/>
      <c r="F8657" s="2">
        <v>1</v>
      </c>
      <c r="G8657" s="2"/>
      <c r="H8657" s="2"/>
      <c r="I8657" s="2"/>
      <c r="J8657" s="2"/>
      <c r="K8657" s="2"/>
      <c r="L8657" s="2"/>
      <c r="M8657" s="2"/>
      <c r="N8657" s="2"/>
      <c r="O8657" s="2">
        <v>1</v>
      </c>
    </row>
    <row r="8658" spans="1:15" x14ac:dyDescent="0.15">
      <c r="A8658" t="s">
        <v>24216</v>
      </c>
      <c r="B8658" s="2"/>
      <c r="C8658" s="2"/>
      <c r="D8658" s="2"/>
      <c r="E8658" s="2"/>
      <c r="F8658" s="2"/>
      <c r="G8658" s="2">
        <v>1</v>
      </c>
      <c r="H8658" s="2"/>
      <c r="I8658" s="2"/>
      <c r="J8658" s="2"/>
      <c r="K8658" s="2"/>
      <c r="L8658" s="2"/>
      <c r="M8658" s="2"/>
      <c r="N8658" s="2"/>
      <c r="O8658" s="2">
        <v>1</v>
      </c>
    </row>
    <row r="8659" spans="1:15" x14ac:dyDescent="0.15">
      <c r="A8659" t="s">
        <v>16411</v>
      </c>
      <c r="B8659" s="2"/>
      <c r="C8659" s="2"/>
      <c r="D8659" s="2">
        <v>1</v>
      </c>
      <c r="E8659" s="2"/>
      <c r="F8659" s="2"/>
      <c r="G8659" s="2"/>
      <c r="H8659" s="2"/>
      <c r="I8659" s="2"/>
      <c r="J8659" s="2"/>
      <c r="K8659" s="2"/>
      <c r="L8659" s="2"/>
      <c r="M8659" s="2"/>
      <c r="N8659" s="2"/>
      <c r="O8659" s="2">
        <v>1</v>
      </c>
    </row>
    <row r="8660" spans="1:15" x14ac:dyDescent="0.15">
      <c r="A8660" t="s">
        <v>14682</v>
      </c>
      <c r="B8660" s="2"/>
      <c r="C8660" s="2"/>
      <c r="D8660" s="2"/>
      <c r="E8660" s="2"/>
      <c r="F8660" s="2"/>
      <c r="G8660" s="2"/>
      <c r="H8660" s="2"/>
      <c r="I8660" s="2"/>
      <c r="J8660" s="2">
        <v>1</v>
      </c>
      <c r="K8660" s="2"/>
      <c r="L8660" s="2"/>
      <c r="M8660" s="2"/>
      <c r="N8660" s="2"/>
      <c r="O8660" s="2">
        <v>1</v>
      </c>
    </row>
    <row r="8661" spans="1:15" x14ac:dyDescent="0.15">
      <c r="A8661" t="s">
        <v>15046</v>
      </c>
      <c r="B8661" s="2"/>
      <c r="C8661" s="2"/>
      <c r="D8661" s="2"/>
      <c r="E8661" s="2">
        <v>1</v>
      </c>
      <c r="F8661" s="2"/>
      <c r="G8661" s="2"/>
      <c r="H8661" s="2"/>
      <c r="I8661" s="2"/>
      <c r="J8661" s="2"/>
      <c r="K8661" s="2"/>
      <c r="L8661" s="2"/>
      <c r="M8661" s="2"/>
      <c r="N8661" s="2"/>
      <c r="O8661" s="2">
        <v>1</v>
      </c>
    </row>
    <row r="8662" spans="1:15" x14ac:dyDescent="0.15">
      <c r="A8662" t="s">
        <v>17568</v>
      </c>
      <c r="B8662" s="2"/>
      <c r="C8662" s="2">
        <v>1</v>
      </c>
      <c r="D8662" s="2"/>
      <c r="E8662" s="2"/>
      <c r="F8662" s="2"/>
      <c r="G8662" s="2"/>
      <c r="H8662" s="2"/>
      <c r="I8662" s="2"/>
      <c r="J8662" s="2"/>
      <c r="K8662" s="2"/>
      <c r="L8662" s="2"/>
      <c r="M8662" s="2"/>
      <c r="N8662" s="2"/>
      <c r="O8662" s="2">
        <v>1</v>
      </c>
    </row>
    <row r="8663" spans="1:15" x14ac:dyDescent="0.15">
      <c r="A8663" t="s">
        <v>16420</v>
      </c>
      <c r="B8663" s="2"/>
      <c r="C8663" s="2"/>
      <c r="D8663" s="2"/>
      <c r="E8663" s="2"/>
      <c r="F8663" s="2"/>
      <c r="G8663" s="2"/>
      <c r="H8663" s="2"/>
      <c r="I8663" s="2">
        <v>1</v>
      </c>
      <c r="J8663" s="2"/>
      <c r="K8663" s="2"/>
      <c r="L8663" s="2"/>
      <c r="M8663" s="2"/>
      <c r="N8663" s="2"/>
      <c r="O8663" s="2">
        <v>1</v>
      </c>
    </row>
    <row r="8664" spans="1:15" x14ac:dyDescent="0.15">
      <c r="A8664" t="s">
        <v>6045</v>
      </c>
      <c r="B8664" s="2"/>
      <c r="C8664" s="2"/>
      <c r="D8664" s="2">
        <v>1</v>
      </c>
      <c r="E8664" s="2"/>
      <c r="F8664" s="2"/>
      <c r="G8664" s="2"/>
      <c r="H8664" s="2"/>
      <c r="I8664" s="2"/>
      <c r="J8664" s="2"/>
      <c r="K8664" s="2"/>
      <c r="L8664" s="2"/>
      <c r="M8664" s="2"/>
      <c r="N8664" s="2"/>
      <c r="O8664" s="2">
        <v>1</v>
      </c>
    </row>
    <row r="8665" spans="1:15" x14ac:dyDescent="0.15">
      <c r="A8665" t="s">
        <v>16424</v>
      </c>
      <c r="B8665" s="2"/>
      <c r="C8665" s="2"/>
      <c r="D8665" s="2"/>
      <c r="E8665" s="2"/>
      <c r="F8665" s="2"/>
      <c r="G8665" s="2"/>
      <c r="H8665" s="2"/>
      <c r="I8665" s="2">
        <v>1</v>
      </c>
      <c r="J8665" s="2"/>
      <c r="K8665" s="2"/>
      <c r="L8665" s="2"/>
      <c r="M8665" s="2"/>
      <c r="N8665" s="2"/>
      <c r="O8665" s="2">
        <v>1</v>
      </c>
    </row>
    <row r="8666" spans="1:15" x14ac:dyDescent="0.15">
      <c r="A8666" t="s">
        <v>22033</v>
      </c>
      <c r="B8666" s="2"/>
      <c r="C8666" s="2"/>
      <c r="D8666" s="2"/>
      <c r="E8666" s="2"/>
      <c r="F8666" s="2"/>
      <c r="G8666" s="2"/>
      <c r="H8666" s="2"/>
      <c r="I8666" s="2">
        <v>1</v>
      </c>
      <c r="J8666" s="2"/>
      <c r="K8666" s="2"/>
      <c r="L8666" s="2"/>
      <c r="M8666" s="2"/>
      <c r="N8666" s="2"/>
      <c r="O8666" s="2">
        <v>1</v>
      </c>
    </row>
    <row r="8667" spans="1:15" x14ac:dyDescent="0.15">
      <c r="A8667" t="s">
        <v>16426</v>
      </c>
      <c r="B8667" s="2"/>
      <c r="C8667" s="2"/>
      <c r="D8667" s="2"/>
      <c r="E8667" s="2">
        <v>1</v>
      </c>
      <c r="F8667" s="2"/>
      <c r="G8667" s="2"/>
      <c r="H8667" s="2"/>
      <c r="I8667" s="2"/>
      <c r="J8667" s="2"/>
      <c r="K8667" s="2"/>
      <c r="L8667" s="2"/>
      <c r="M8667" s="2"/>
      <c r="N8667" s="2"/>
      <c r="O8667" s="2">
        <v>1</v>
      </c>
    </row>
    <row r="8668" spans="1:15" x14ac:dyDescent="0.15">
      <c r="A8668" t="s">
        <v>17619</v>
      </c>
      <c r="B8668" s="2"/>
      <c r="C8668" s="2"/>
      <c r="D8668" s="2"/>
      <c r="E8668" s="2"/>
      <c r="F8668" s="2"/>
      <c r="G8668" s="2"/>
      <c r="H8668" s="2">
        <v>1</v>
      </c>
      <c r="I8668" s="2"/>
      <c r="J8668" s="2"/>
      <c r="K8668" s="2"/>
      <c r="L8668" s="2"/>
      <c r="M8668" s="2"/>
      <c r="N8668" s="2"/>
      <c r="O8668" s="2">
        <v>1</v>
      </c>
    </row>
    <row r="8669" spans="1:15" x14ac:dyDescent="0.15">
      <c r="A8669" t="s">
        <v>16430</v>
      </c>
      <c r="B8669" s="2"/>
      <c r="C8669" s="2"/>
      <c r="D8669" s="2"/>
      <c r="E8669" s="2"/>
      <c r="F8669" s="2">
        <v>3</v>
      </c>
      <c r="G8669" s="2"/>
      <c r="H8669" s="2"/>
      <c r="I8669" s="2"/>
      <c r="J8669" s="2"/>
      <c r="K8669" s="2"/>
      <c r="L8669" s="2"/>
      <c r="M8669" s="2"/>
      <c r="N8669" s="2"/>
      <c r="O8669" s="2">
        <v>3</v>
      </c>
    </row>
    <row r="8670" spans="1:15" x14ac:dyDescent="0.15">
      <c r="A8670" t="s">
        <v>17631</v>
      </c>
      <c r="B8670" s="2"/>
      <c r="C8670" s="2"/>
      <c r="D8670" s="2"/>
      <c r="E8670" s="2"/>
      <c r="F8670" s="2"/>
      <c r="G8670" s="2"/>
      <c r="H8670" s="2"/>
      <c r="I8670" s="2"/>
      <c r="J8670" s="2">
        <v>1</v>
      </c>
      <c r="K8670" s="2"/>
      <c r="L8670" s="2"/>
      <c r="M8670" s="2"/>
      <c r="N8670" s="2"/>
      <c r="O8670" s="2">
        <v>1</v>
      </c>
    </row>
    <row r="8671" spans="1:15" x14ac:dyDescent="0.15">
      <c r="A8671" t="s">
        <v>16435</v>
      </c>
      <c r="B8671" s="2"/>
      <c r="C8671" s="2"/>
      <c r="D8671" s="2">
        <v>1</v>
      </c>
      <c r="E8671" s="2"/>
      <c r="F8671" s="2"/>
      <c r="G8671" s="2"/>
      <c r="H8671" s="2"/>
      <c r="I8671" s="2"/>
      <c r="J8671" s="2"/>
      <c r="K8671" s="2"/>
      <c r="L8671" s="2"/>
      <c r="M8671" s="2"/>
      <c r="N8671" s="2"/>
      <c r="O8671" s="2">
        <v>1</v>
      </c>
    </row>
    <row r="8672" spans="1:15" x14ac:dyDescent="0.15">
      <c r="A8672" t="s">
        <v>17646</v>
      </c>
      <c r="B8672" s="2"/>
      <c r="C8672" s="2"/>
      <c r="D8672" s="2">
        <v>1</v>
      </c>
      <c r="E8672" s="2"/>
      <c r="F8672" s="2"/>
      <c r="G8672" s="2"/>
      <c r="H8672" s="2"/>
      <c r="I8672" s="2"/>
      <c r="J8672" s="2"/>
      <c r="K8672" s="2"/>
      <c r="L8672" s="2">
        <v>1</v>
      </c>
      <c r="M8672" s="2"/>
      <c r="N8672" s="2"/>
      <c r="O8672" s="2">
        <v>2</v>
      </c>
    </row>
    <row r="8673" spans="1:15" x14ac:dyDescent="0.15">
      <c r="A8673" t="s">
        <v>16443</v>
      </c>
      <c r="B8673" s="2"/>
      <c r="C8673" s="2"/>
      <c r="D8673" s="2"/>
      <c r="E8673" s="2">
        <v>1</v>
      </c>
      <c r="F8673" s="2"/>
      <c r="G8673" s="2"/>
      <c r="H8673" s="2"/>
      <c r="I8673" s="2"/>
      <c r="J8673" s="2"/>
      <c r="K8673" s="2"/>
      <c r="L8673" s="2"/>
      <c r="M8673" s="2"/>
      <c r="N8673" s="2"/>
      <c r="O8673" s="2">
        <v>1</v>
      </c>
    </row>
    <row r="8674" spans="1:15" x14ac:dyDescent="0.15">
      <c r="A8674" t="s">
        <v>6003</v>
      </c>
      <c r="B8674" s="2"/>
      <c r="C8674" s="2">
        <v>2</v>
      </c>
      <c r="D8674" s="2"/>
      <c r="E8674" s="2"/>
      <c r="F8674" s="2"/>
      <c r="G8674" s="2">
        <v>1</v>
      </c>
      <c r="H8674" s="2"/>
      <c r="I8674" s="2"/>
      <c r="J8674" s="2"/>
      <c r="K8674" s="2"/>
      <c r="L8674" s="2"/>
      <c r="M8674" s="2"/>
      <c r="N8674" s="2"/>
      <c r="O8674" s="2">
        <v>3</v>
      </c>
    </row>
    <row r="8675" spans="1:15" x14ac:dyDescent="0.15">
      <c r="A8675" t="s">
        <v>15052</v>
      </c>
      <c r="B8675" s="2"/>
      <c r="C8675" s="2">
        <v>1</v>
      </c>
      <c r="D8675" s="2"/>
      <c r="E8675" s="2"/>
      <c r="F8675" s="2"/>
      <c r="G8675" s="2"/>
      <c r="H8675" s="2"/>
      <c r="I8675" s="2"/>
      <c r="J8675" s="2"/>
      <c r="K8675" s="2"/>
      <c r="L8675" s="2"/>
      <c r="M8675" s="2"/>
      <c r="N8675" s="2"/>
      <c r="O8675" s="2">
        <v>1</v>
      </c>
    </row>
    <row r="8676" spans="1:15" x14ac:dyDescent="0.15">
      <c r="A8676" t="s">
        <v>17681</v>
      </c>
      <c r="B8676" s="2"/>
      <c r="C8676" s="2"/>
      <c r="D8676" s="2"/>
      <c r="E8676" s="2"/>
      <c r="F8676" s="2"/>
      <c r="G8676" s="2"/>
      <c r="H8676" s="2"/>
      <c r="I8676" s="2"/>
      <c r="J8676" s="2"/>
      <c r="K8676" s="2"/>
      <c r="L8676" s="2">
        <v>1</v>
      </c>
      <c r="M8676" s="2"/>
      <c r="N8676" s="2"/>
      <c r="O8676" s="2">
        <v>1</v>
      </c>
    </row>
    <row r="8677" spans="1:15" x14ac:dyDescent="0.15">
      <c r="A8677" t="s">
        <v>15054</v>
      </c>
      <c r="B8677" s="2"/>
      <c r="C8677" s="2"/>
      <c r="D8677" s="2"/>
      <c r="E8677" s="2"/>
      <c r="F8677" s="2"/>
      <c r="G8677" s="2"/>
      <c r="H8677" s="2"/>
      <c r="I8677" s="2"/>
      <c r="J8677" s="2">
        <v>2</v>
      </c>
      <c r="K8677" s="2"/>
      <c r="L8677" s="2"/>
      <c r="M8677" s="2"/>
      <c r="N8677" s="2"/>
      <c r="O8677" s="2">
        <v>2</v>
      </c>
    </row>
    <row r="8678" spans="1:15" x14ac:dyDescent="0.15">
      <c r="A8678" t="s">
        <v>17695</v>
      </c>
      <c r="B8678" s="2"/>
      <c r="C8678" s="2"/>
      <c r="D8678" s="2"/>
      <c r="E8678" s="2"/>
      <c r="F8678" s="2"/>
      <c r="G8678" s="2"/>
      <c r="H8678" s="2">
        <v>1</v>
      </c>
      <c r="I8678" s="2"/>
      <c r="J8678" s="2"/>
      <c r="K8678" s="2"/>
      <c r="L8678" s="2"/>
      <c r="M8678" s="2"/>
      <c r="N8678" s="2"/>
      <c r="O8678" s="2">
        <v>1</v>
      </c>
    </row>
    <row r="8679" spans="1:15" x14ac:dyDescent="0.15">
      <c r="A8679" t="s">
        <v>16450</v>
      </c>
      <c r="B8679" s="2"/>
      <c r="C8679" s="2"/>
      <c r="D8679" s="2"/>
      <c r="E8679" s="2"/>
      <c r="F8679" s="2"/>
      <c r="G8679" s="2"/>
      <c r="H8679" s="2"/>
      <c r="I8679" s="2"/>
      <c r="J8679" s="2"/>
      <c r="K8679" s="2"/>
      <c r="L8679" s="2">
        <v>1</v>
      </c>
      <c r="M8679" s="2"/>
      <c r="N8679" s="2"/>
      <c r="O8679" s="2">
        <v>1</v>
      </c>
    </row>
    <row r="8680" spans="1:15" x14ac:dyDescent="0.15">
      <c r="A8680" t="s">
        <v>15006</v>
      </c>
      <c r="B8680" s="2"/>
      <c r="C8680" s="2"/>
      <c r="D8680" s="2"/>
      <c r="E8680" s="2"/>
      <c r="F8680" s="2"/>
      <c r="G8680" s="2">
        <v>1</v>
      </c>
      <c r="H8680" s="2"/>
      <c r="I8680" s="2"/>
      <c r="J8680" s="2"/>
      <c r="K8680" s="2"/>
      <c r="L8680" s="2"/>
      <c r="M8680" s="2"/>
      <c r="N8680" s="2"/>
      <c r="O8680" s="2">
        <v>1</v>
      </c>
    </row>
    <row r="8681" spans="1:15" x14ac:dyDescent="0.15">
      <c r="A8681" t="s">
        <v>16455</v>
      </c>
      <c r="B8681" s="2"/>
      <c r="C8681" s="2"/>
      <c r="D8681" s="2"/>
      <c r="E8681" s="2"/>
      <c r="F8681" s="2"/>
      <c r="G8681" s="2"/>
      <c r="H8681" s="2"/>
      <c r="I8681" s="2"/>
      <c r="J8681" s="2"/>
      <c r="K8681" s="2"/>
      <c r="L8681" s="2">
        <v>1</v>
      </c>
      <c r="M8681" s="2"/>
      <c r="N8681" s="2"/>
      <c r="O8681" s="2">
        <v>1</v>
      </c>
    </row>
    <row r="8682" spans="1:15" x14ac:dyDescent="0.15">
      <c r="A8682" t="s">
        <v>17735</v>
      </c>
      <c r="B8682" s="2"/>
      <c r="C8682" s="2"/>
      <c r="D8682" s="2"/>
      <c r="E8682" s="2"/>
      <c r="F8682" s="2"/>
      <c r="G8682" s="2"/>
      <c r="H8682" s="2"/>
      <c r="I8682" s="2"/>
      <c r="J8682" s="2"/>
      <c r="K8682" s="2"/>
      <c r="L8682" s="2"/>
      <c r="M8682" s="2"/>
      <c r="N8682" s="2">
        <v>1</v>
      </c>
      <c r="O8682" s="2">
        <v>1</v>
      </c>
    </row>
    <row r="8683" spans="1:15" x14ac:dyDescent="0.15">
      <c r="A8683" t="s">
        <v>20961</v>
      </c>
      <c r="B8683" s="2"/>
      <c r="C8683" s="2"/>
      <c r="D8683" s="2"/>
      <c r="E8683" s="2"/>
      <c r="F8683" s="2"/>
      <c r="G8683" s="2"/>
      <c r="H8683" s="2"/>
      <c r="I8683" s="2"/>
      <c r="J8683" s="2">
        <v>1</v>
      </c>
      <c r="K8683" s="2"/>
      <c r="L8683" s="2"/>
      <c r="M8683" s="2"/>
      <c r="N8683" s="2"/>
      <c r="O8683" s="2">
        <v>1</v>
      </c>
    </row>
    <row r="8684" spans="1:15" x14ac:dyDescent="0.15">
      <c r="A8684" t="s">
        <v>14605</v>
      </c>
      <c r="B8684" s="2"/>
      <c r="C8684" s="2"/>
      <c r="D8684" s="2"/>
      <c r="E8684" s="2"/>
      <c r="F8684" s="2">
        <v>3</v>
      </c>
      <c r="G8684" s="2"/>
      <c r="H8684" s="2"/>
      <c r="I8684" s="2"/>
      <c r="J8684" s="2"/>
      <c r="K8684" s="2"/>
      <c r="L8684" s="2"/>
      <c r="M8684" s="2"/>
      <c r="N8684" s="2"/>
      <c r="O8684" s="2">
        <v>3</v>
      </c>
    </row>
    <row r="8685" spans="1:15" x14ac:dyDescent="0.15">
      <c r="A8685" t="s">
        <v>22494</v>
      </c>
      <c r="B8685" s="2"/>
      <c r="C8685" s="2"/>
      <c r="D8685" s="2">
        <v>1</v>
      </c>
      <c r="E8685" s="2"/>
      <c r="F8685" s="2"/>
      <c r="G8685" s="2"/>
      <c r="H8685" s="2"/>
      <c r="I8685" s="2"/>
      <c r="J8685" s="2"/>
      <c r="K8685" s="2"/>
      <c r="L8685" s="2"/>
      <c r="M8685" s="2"/>
      <c r="N8685" s="2"/>
      <c r="O8685" s="2">
        <v>1</v>
      </c>
    </row>
    <row r="8686" spans="1:15" x14ac:dyDescent="0.15">
      <c r="A8686" t="s">
        <v>17762</v>
      </c>
      <c r="B8686" s="2"/>
      <c r="C8686" s="2"/>
      <c r="D8686" s="2"/>
      <c r="E8686" s="2"/>
      <c r="F8686" s="2"/>
      <c r="G8686" s="2"/>
      <c r="H8686" s="2"/>
      <c r="I8686" s="2"/>
      <c r="J8686" s="2"/>
      <c r="K8686" s="2"/>
      <c r="L8686" s="2">
        <v>1</v>
      </c>
      <c r="M8686" s="2"/>
      <c r="N8686" s="2"/>
      <c r="O8686" s="2">
        <v>1</v>
      </c>
    </row>
    <row r="8687" spans="1:15" x14ac:dyDescent="0.15">
      <c r="A8687" t="s">
        <v>15060</v>
      </c>
      <c r="B8687" s="2"/>
      <c r="C8687" s="2"/>
      <c r="D8687" s="2"/>
      <c r="E8687" s="2"/>
      <c r="F8687" s="2"/>
      <c r="G8687" s="2">
        <v>1</v>
      </c>
      <c r="H8687" s="2"/>
      <c r="I8687" s="2"/>
      <c r="J8687" s="2"/>
      <c r="K8687" s="2"/>
      <c r="L8687" s="2"/>
      <c r="M8687" s="2"/>
      <c r="N8687" s="2"/>
      <c r="O8687" s="2">
        <v>1</v>
      </c>
    </row>
    <row r="8688" spans="1:15" x14ac:dyDescent="0.15">
      <c r="A8688" t="s">
        <v>17780</v>
      </c>
      <c r="B8688" s="2"/>
      <c r="C8688" s="2"/>
      <c r="D8688" s="2"/>
      <c r="E8688" s="2"/>
      <c r="F8688" s="2">
        <v>1</v>
      </c>
      <c r="G8688" s="2"/>
      <c r="H8688" s="2"/>
      <c r="I8688" s="2"/>
      <c r="J8688" s="2"/>
      <c r="K8688" s="2"/>
      <c r="L8688" s="2"/>
      <c r="M8688" s="2"/>
      <c r="N8688" s="2"/>
      <c r="O8688" s="2">
        <v>1</v>
      </c>
    </row>
    <row r="8689" spans="1:15" x14ac:dyDescent="0.15">
      <c r="A8689" t="s">
        <v>8419</v>
      </c>
      <c r="B8689" s="2"/>
      <c r="C8689" s="2"/>
      <c r="D8689" s="2"/>
      <c r="E8689" s="2"/>
      <c r="F8689" s="2"/>
      <c r="G8689" s="2"/>
      <c r="H8689" s="2"/>
      <c r="I8689" s="2">
        <v>1</v>
      </c>
      <c r="J8689" s="2"/>
      <c r="K8689" s="2"/>
      <c r="L8689" s="2"/>
      <c r="M8689" s="2"/>
      <c r="N8689" s="2"/>
      <c r="O8689" s="2">
        <v>1</v>
      </c>
    </row>
    <row r="8690" spans="1:15" x14ac:dyDescent="0.15">
      <c r="A8690" t="s">
        <v>17802</v>
      </c>
      <c r="B8690" s="2"/>
      <c r="C8690" s="2"/>
      <c r="D8690" s="2"/>
      <c r="E8690" s="2"/>
      <c r="F8690" s="2"/>
      <c r="G8690" s="2"/>
      <c r="H8690" s="2"/>
      <c r="I8690" s="2"/>
      <c r="J8690" s="2"/>
      <c r="K8690" s="2"/>
      <c r="L8690" s="2"/>
      <c r="M8690" s="2">
        <v>1</v>
      </c>
      <c r="N8690" s="2"/>
      <c r="O8690" s="2">
        <v>1</v>
      </c>
    </row>
    <row r="8691" spans="1:15" x14ac:dyDescent="0.15">
      <c r="A8691" t="s">
        <v>14592</v>
      </c>
      <c r="B8691" s="2"/>
      <c r="C8691" s="2"/>
      <c r="D8691" s="2">
        <v>1</v>
      </c>
      <c r="E8691" s="2"/>
      <c r="F8691" s="2"/>
      <c r="G8691" s="2"/>
      <c r="H8691" s="2"/>
      <c r="I8691" s="2"/>
      <c r="J8691" s="2"/>
      <c r="K8691" s="2"/>
      <c r="L8691" s="2"/>
      <c r="M8691" s="2"/>
      <c r="N8691" s="2"/>
      <c r="O8691" s="2">
        <v>1</v>
      </c>
    </row>
    <row r="8692" spans="1:15" x14ac:dyDescent="0.15">
      <c r="A8692" t="s">
        <v>17824</v>
      </c>
      <c r="B8692" s="2"/>
      <c r="C8692" s="2"/>
      <c r="D8692" s="2"/>
      <c r="E8692" s="2"/>
      <c r="F8692" s="2"/>
      <c r="G8692" s="2"/>
      <c r="H8692" s="2"/>
      <c r="I8692" s="2"/>
      <c r="J8692" s="2">
        <v>1</v>
      </c>
      <c r="K8692" s="2"/>
      <c r="L8692" s="2"/>
      <c r="M8692" s="2"/>
      <c r="N8692" s="2"/>
      <c r="O8692" s="2">
        <v>1</v>
      </c>
    </row>
    <row r="8693" spans="1:15" x14ac:dyDescent="0.15">
      <c r="A8693" t="s">
        <v>17475</v>
      </c>
      <c r="B8693" s="2"/>
      <c r="C8693" s="2"/>
      <c r="D8693" s="2">
        <v>1</v>
      </c>
      <c r="E8693" s="2"/>
      <c r="F8693" s="2"/>
      <c r="G8693" s="2"/>
      <c r="H8693" s="2"/>
      <c r="I8693" s="2"/>
      <c r="J8693" s="2"/>
      <c r="K8693" s="2"/>
      <c r="L8693" s="2"/>
      <c r="M8693" s="2"/>
      <c r="N8693" s="2"/>
      <c r="O8693" s="2">
        <v>1</v>
      </c>
    </row>
    <row r="8694" spans="1:15" x14ac:dyDescent="0.15">
      <c r="A8694" t="s">
        <v>17837</v>
      </c>
      <c r="B8694" s="2"/>
      <c r="C8694" s="2"/>
      <c r="D8694" s="2"/>
      <c r="E8694" s="2"/>
      <c r="F8694" s="2"/>
      <c r="G8694" s="2"/>
      <c r="H8694" s="2"/>
      <c r="I8694" s="2"/>
      <c r="J8694" s="2"/>
      <c r="K8694" s="2">
        <v>1</v>
      </c>
      <c r="L8694" s="2"/>
      <c r="M8694" s="2"/>
      <c r="N8694" s="2"/>
      <c r="O8694" s="2">
        <v>1</v>
      </c>
    </row>
    <row r="8695" spans="1:15" x14ac:dyDescent="0.15">
      <c r="A8695" t="s">
        <v>17342</v>
      </c>
      <c r="B8695" s="2"/>
      <c r="C8695" s="2"/>
      <c r="D8695" s="2">
        <v>1</v>
      </c>
      <c r="E8695" s="2"/>
      <c r="F8695" s="2"/>
      <c r="G8695" s="2"/>
      <c r="H8695" s="2"/>
      <c r="I8695" s="2"/>
      <c r="J8695" s="2"/>
      <c r="K8695" s="2"/>
      <c r="L8695" s="2"/>
      <c r="M8695" s="2"/>
      <c r="N8695" s="2"/>
      <c r="O8695" s="2">
        <v>1</v>
      </c>
    </row>
    <row r="8696" spans="1:15" x14ac:dyDescent="0.15">
      <c r="A8696" t="s">
        <v>11920</v>
      </c>
      <c r="B8696" s="2"/>
      <c r="C8696" s="2"/>
      <c r="D8696" s="2"/>
      <c r="E8696" s="2"/>
      <c r="F8696" s="2"/>
      <c r="G8696" s="2"/>
      <c r="H8696" s="2"/>
      <c r="I8696" s="2"/>
      <c r="J8696" s="2">
        <v>1</v>
      </c>
      <c r="K8696" s="2"/>
      <c r="L8696" s="2"/>
      <c r="M8696" s="2"/>
      <c r="N8696" s="2"/>
      <c r="O8696" s="2">
        <v>1</v>
      </c>
    </row>
    <row r="8697" spans="1:15" x14ac:dyDescent="0.15">
      <c r="A8697" t="s">
        <v>14977</v>
      </c>
      <c r="B8697" s="2"/>
      <c r="C8697" s="2"/>
      <c r="D8697" s="2"/>
      <c r="E8697" s="2">
        <v>1</v>
      </c>
      <c r="F8697" s="2"/>
      <c r="G8697" s="2"/>
      <c r="H8697" s="2"/>
      <c r="I8697" s="2"/>
      <c r="J8697" s="2"/>
      <c r="K8697" s="2"/>
      <c r="L8697" s="2"/>
      <c r="M8697" s="2"/>
      <c r="N8697" s="2"/>
      <c r="O8697" s="2">
        <v>1</v>
      </c>
    </row>
    <row r="8698" spans="1:15" x14ac:dyDescent="0.15">
      <c r="A8698" t="s">
        <v>10692</v>
      </c>
      <c r="B8698" s="2"/>
      <c r="C8698" s="2"/>
      <c r="D8698" s="2"/>
      <c r="E8698" s="2"/>
      <c r="F8698" s="2"/>
      <c r="G8698" s="2"/>
      <c r="H8698" s="2"/>
      <c r="I8698" s="2">
        <v>1</v>
      </c>
      <c r="J8698" s="2"/>
      <c r="K8698" s="2"/>
      <c r="L8698" s="2"/>
      <c r="M8698" s="2"/>
      <c r="N8698" s="2"/>
      <c r="O8698" s="2">
        <v>1</v>
      </c>
    </row>
    <row r="8699" spans="1:15" x14ac:dyDescent="0.15">
      <c r="A8699" t="s">
        <v>14978</v>
      </c>
      <c r="B8699" s="2"/>
      <c r="C8699" s="2"/>
      <c r="D8699" s="2"/>
      <c r="E8699" s="2">
        <v>1</v>
      </c>
      <c r="F8699" s="2"/>
      <c r="G8699" s="2"/>
      <c r="H8699" s="2"/>
      <c r="I8699" s="2"/>
      <c r="J8699" s="2"/>
      <c r="K8699" s="2"/>
      <c r="L8699" s="2"/>
      <c r="M8699" s="2"/>
      <c r="N8699" s="2"/>
      <c r="O8699" s="2">
        <v>1</v>
      </c>
    </row>
    <row r="8700" spans="1:15" x14ac:dyDescent="0.15">
      <c r="A8700" t="s">
        <v>17892</v>
      </c>
      <c r="B8700" s="2"/>
      <c r="C8700" s="2"/>
      <c r="D8700" s="2"/>
      <c r="E8700" s="2"/>
      <c r="F8700" s="2"/>
      <c r="G8700" s="2"/>
      <c r="H8700" s="2"/>
      <c r="I8700" s="2"/>
      <c r="J8700" s="2"/>
      <c r="K8700" s="2"/>
      <c r="L8700" s="2">
        <v>1</v>
      </c>
      <c r="M8700" s="2"/>
      <c r="N8700" s="2"/>
      <c r="O8700" s="2">
        <v>1</v>
      </c>
    </row>
    <row r="8701" spans="1:15" x14ac:dyDescent="0.15">
      <c r="A8701" t="s">
        <v>15070</v>
      </c>
      <c r="B8701" s="2"/>
      <c r="C8701" s="2"/>
      <c r="D8701" s="2">
        <v>1</v>
      </c>
      <c r="E8701" s="2"/>
      <c r="F8701" s="2"/>
      <c r="G8701" s="2"/>
      <c r="H8701" s="2"/>
      <c r="I8701" s="2"/>
      <c r="J8701" s="2"/>
      <c r="K8701" s="2"/>
      <c r="L8701" s="2"/>
      <c r="M8701" s="2"/>
      <c r="N8701" s="2"/>
      <c r="O8701" s="2">
        <v>1</v>
      </c>
    </row>
    <row r="8702" spans="1:15" x14ac:dyDescent="0.15">
      <c r="A8702" t="s">
        <v>17910</v>
      </c>
      <c r="B8702" s="2"/>
      <c r="C8702" s="2"/>
      <c r="D8702" s="2">
        <v>1</v>
      </c>
      <c r="E8702" s="2"/>
      <c r="F8702" s="2"/>
      <c r="G8702" s="2"/>
      <c r="H8702" s="2"/>
      <c r="I8702" s="2"/>
      <c r="J8702" s="2"/>
      <c r="K8702" s="2"/>
      <c r="L8702" s="2"/>
      <c r="M8702" s="2"/>
      <c r="N8702" s="2"/>
      <c r="O8702" s="2">
        <v>1</v>
      </c>
    </row>
    <row r="8703" spans="1:15" x14ac:dyDescent="0.15">
      <c r="A8703" t="s">
        <v>1386</v>
      </c>
      <c r="B8703" s="2"/>
      <c r="C8703" s="2"/>
      <c r="D8703" s="2"/>
      <c r="E8703" s="2">
        <v>1</v>
      </c>
      <c r="F8703" s="2"/>
      <c r="G8703" s="2"/>
      <c r="H8703" s="2"/>
      <c r="I8703" s="2"/>
      <c r="J8703" s="2"/>
      <c r="K8703" s="2"/>
      <c r="L8703" s="2"/>
      <c r="M8703" s="2"/>
      <c r="N8703" s="2"/>
      <c r="O8703" s="2">
        <v>1</v>
      </c>
    </row>
    <row r="8704" spans="1:15" x14ac:dyDescent="0.15">
      <c r="A8704" t="s">
        <v>17923</v>
      </c>
      <c r="B8704" s="2"/>
      <c r="C8704" s="2"/>
      <c r="D8704" s="2"/>
      <c r="E8704" s="2"/>
      <c r="F8704" s="2"/>
      <c r="G8704" s="2">
        <v>1</v>
      </c>
      <c r="H8704" s="2"/>
      <c r="I8704" s="2"/>
      <c r="J8704" s="2"/>
      <c r="K8704" s="2"/>
      <c r="L8704" s="2"/>
      <c r="M8704" s="2"/>
      <c r="N8704" s="2"/>
      <c r="O8704" s="2">
        <v>1</v>
      </c>
    </row>
    <row r="8705" spans="1:15" x14ac:dyDescent="0.15">
      <c r="A8705" t="s">
        <v>12319</v>
      </c>
      <c r="B8705" s="2"/>
      <c r="C8705" s="2"/>
      <c r="D8705" s="2"/>
      <c r="E8705" s="2">
        <v>1</v>
      </c>
      <c r="F8705" s="2"/>
      <c r="G8705" s="2"/>
      <c r="H8705" s="2"/>
      <c r="I8705" s="2"/>
      <c r="J8705" s="2"/>
      <c r="K8705" s="2"/>
      <c r="L8705" s="2"/>
      <c r="M8705" s="2"/>
      <c r="N8705" s="2"/>
      <c r="O8705" s="2">
        <v>1</v>
      </c>
    </row>
    <row r="8706" spans="1:15" x14ac:dyDescent="0.15">
      <c r="A8706" t="s">
        <v>4737</v>
      </c>
      <c r="B8706" s="2"/>
      <c r="C8706" s="2"/>
      <c r="D8706" s="2"/>
      <c r="E8706" s="2">
        <v>1</v>
      </c>
      <c r="F8706" s="2"/>
      <c r="G8706" s="2"/>
      <c r="H8706" s="2"/>
      <c r="I8706" s="2"/>
      <c r="J8706" s="2"/>
      <c r="K8706" s="2"/>
      <c r="L8706" s="2"/>
      <c r="M8706" s="2"/>
      <c r="N8706" s="2"/>
      <c r="O8706" s="2">
        <v>1</v>
      </c>
    </row>
    <row r="8707" spans="1:15" x14ac:dyDescent="0.15">
      <c r="A8707" t="s">
        <v>3065</v>
      </c>
      <c r="B8707" s="2"/>
      <c r="C8707" s="2"/>
      <c r="D8707" s="2"/>
      <c r="E8707" s="2"/>
      <c r="F8707" s="2"/>
      <c r="G8707" s="2"/>
      <c r="H8707" s="2"/>
      <c r="I8707" s="2"/>
      <c r="J8707" s="2"/>
      <c r="K8707" s="2"/>
      <c r="L8707" s="2">
        <v>1</v>
      </c>
      <c r="M8707" s="2"/>
      <c r="N8707" s="2"/>
      <c r="O8707" s="2">
        <v>1</v>
      </c>
    </row>
    <row r="8708" spans="1:15" x14ac:dyDescent="0.15">
      <c r="A8708" t="s">
        <v>16225</v>
      </c>
      <c r="B8708" s="2"/>
      <c r="C8708" s="2"/>
      <c r="D8708" s="2"/>
      <c r="E8708" s="2"/>
      <c r="F8708" s="2">
        <v>1</v>
      </c>
      <c r="G8708" s="2"/>
      <c r="H8708" s="2"/>
      <c r="I8708" s="2"/>
      <c r="J8708" s="2"/>
      <c r="K8708" s="2"/>
      <c r="L8708" s="2"/>
      <c r="M8708" s="2"/>
      <c r="N8708" s="2"/>
      <c r="O8708" s="2">
        <v>1</v>
      </c>
    </row>
    <row r="8709" spans="1:15" x14ac:dyDescent="0.15">
      <c r="A8709" t="s">
        <v>16159</v>
      </c>
      <c r="B8709" s="2"/>
      <c r="C8709" s="2"/>
      <c r="D8709" s="2">
        <v>1</v>
      </c>
      <c r="E8709" s="2"/>
      <c r="F8709" s="2"/>
      <c r="G8709" s="2"/>
      <c r="H8709" s="2"/>
      <c r="I8709" s="2"/>
      <c r="J8709" s="2"/>
      <c r="K8709" s="2"/>
      <c r="L8709" s="2"/>
      <c r="M8709" s="2"/>
      <c r="N8709" s="2"/>
      <c r="O8709" s="2">
        <v>1</v>
      </c>
    </row>
    <row r="8710" spans="1:15" x14ac:dyDescent="0.15">
      <c r="A8710" t="s">
        <v>15213</v>
      </c>
      <c r="B8710" s="2"/>
      <c r="C8710" s="2"/>
      <c r="D8710" s="2"/>
      <c r="E8710" s="2">
        <v>1</v>
      </c>
      <c r="F8710" s="2"/>
      <c r="G8710" s="2"/>
      <c r="H8710" s="2"/>
      <c r="I8710" s="2"/>
      <c r="J8710" s="2"/>
      <c r="K8710" s="2"/>
      <c r="L8710" s="2"/>
      <c r="M8710" s="2"/>
      <c r="N8710" s="2"/>
      <c r="O8710" s="2">
        <v>1</v>
      </c>
    </row>
    <row r="8711" spans="1:15" x14ac:dyDescent="0.15">
      <c r="A8711" t="s">
        <v>7032</v>
      </c>
      <c r="B8711" s="2"/>
      <c r="C8711" s="2"/>
      <c r="D8711" s="2"/>
      <c r="E8711" s="2">
        <v>1</v>
      </c>
      <c r="F8711" s="2"/>
      <c r="G8711" s="2"/>
      <c r="H8711" s="2"/>
      <c r="I8711" s="2"/>
      <c r="J8711" s="2"/>
      <c r="K8711" s="2"/>
      <c r="L8711" s="2"/>
      <c r="M8711" s="2"/>
      <c r="N8711" s="2"/>
      <c r="O8711" s="2">
        <v>1</v>
      </c>
    </row>
    <row r="8712" spans="1:15" x14ac:dyDescent="0.15">
      <c r="A8712" t="s">
        <v>695</v>
      </c>
      <c r="B8712" s="2"/>
      <c r="C8712" s="2"/>
      <c r="D8712" s="2"/>
      <c r="E8712" s="2"/>
      <c r="F8712" s="2"/>
      <c r="G8712" s="2"/>
      <c r="H8712" s="2"/>
      <c r="I8712" s="2"/>
      <c r="J8712" s="2"/>
      <c r="K8712" s="2"/>
      <c r="L8712" s="2">
        <v>1</v>
      </c>
      <c r="M8712" s="2"/>
      <c r="N8712" s="2"/>
      <c r="O8712" s="2">
        <v>1</v>
      </c>
    </row>
    <row r="8713" spans="1:15" x14ac:dyDescent="0.15">
      <c r="A8713" t="s">
        <v>15572</v>
      </c>
      <c r="B8713" s="2"/>
      <c r="C8713" s="2"/>
      <c r="D8713" s="2">
        <v>1</v>
      </c>
      <c r="E8713" s="2"/>
      <c r="F8713" s="2"/>
      <c r="G8713" s="2"/>
      <c r="H8713" s="2"/>
      <c r="I8713" s="2"/>
      <c r="J8713" s="2"/>
      <c r="K8713" s="2"/>
      <c r="L8713" s="2"/>
      <c r="M8713" s="2"/>
      <c r="N8713" s="2"/>
      <c r="O8713" s="2">
        <v>1</v>
      </c>
    </row>
    <row r="8714" spans="1:15" x14ac:dyDescent="0.15">
      <c r="A8714" t="s">
        <v>4276</v>
      </c>
      <c r="B8714" s="2"/>
      <c r="C8714" s="2"/>
      <c r="D8714" s="2"/>
      <c r="E8714" s="2"/>
      <c r="F8714" s="2">
        <v>1</v>
      </c>
      <c r="G8714" s="2"/>
      <c r="H8714" s="2"/>
      <c r="I8714" s="2"/>
      <c r="J8714" s="2"/>
      <c r="K8714" s="2"/>
      <c r="L8714" s="2"/>
      <c r="M8714" s="2"/>
      <c r="N8714" s="2"/>
      <c r="O8714" s="2">
        <v>1</v>
      </c>
    </row>
    <row r="8715" spans="1:15" x14ac:dyDescent="0.15">
      <c r="A8715" t="s">
        <v>15079</v>
      </c>
      <c r="B8715" s="2"/>
      <c r="C8715" s="2"/>
      <c r="D8715" s="2"/>
      <c r="E8715" s="2">
        <v>1</v>
      </c>
      <c r="F8715" s="2"/>
      <c r="G8715" s="2"/>
      <c r="H8715" s="2"/>
      <c r="I8715" s="2"/>
      <c r="J8715" s="2"/>
      <c r="K8715" s="2"/>
      <c r="L8715" s="2"/>
      <c r="M8715" s="2"/>
      <c r="N8715" s="2"/>
      <c r="O8715" s="2">
        <v>1</v>
      </c>
    </row>
    <row r="8716" spans="1:15" x14ac:dyDescent="0.15">
      <c r="A8716" t="s">
        <v>24299</v>
      </c>
      <c r="B8716" s="2"/>
      <c r="C8716" s="2"/>
      <c r="D8716" s="2"/>
      <c r="E8716" s="2"/>
      <c r="F8716" s="2"/>
      <c r="G8716" s="2"/>
      <c r="H8716" s="2">
        <v>1</v>
      </c>
      <c r="I8716" s="2"/>
      <c r="J8716" s="2"/>
      <c r="K8716" s="2"/>
      <c r="L8716" s="2"/>
      <c r="M8716" s="2"/>
      <c r="N8716" s="2"/>
      <c r="O8716" s="2">
        <v>1</v>
      </c>
    </row>
    <row r="8717" spans="1:15" x14ac:dyDescent="0.15">
      <c r="A8717" t="s">
        <v>4701</v>
      </c>
      <c r="B8717" s="2"/>
      <c r="C8717" s="2"/>
      <c r="D8717" s="2"/>
      <c r="E8717" s="2"/>
      <c r="F8717" s="2"/>
      <c r="G8717" s="2"/>
      <c r="H8717" s="2"/>
      <c r="I8717" s="2"/>
      <c r="J8717" s="2"/>
      <c r="K8717" s="2"/>
      <c r="L8717" s="2">
        <v>1</v>
      </c>
      <c r="M8717" s="2"/>
      <c r="N8717" s="2"/>
      <c r="O8717" s="2">
        <v>1</v>
      </c>
    </row>
    <row r="8718" spans="1:15" x14ac:dyDescent="0.15">
      <c r="A8718" t="s">
        <v>12997</v>
      </c>
      <c r="B8718" s="2"/>
      <c r="C8718" s="2"/>
      <c r="D8718" s="2"/>
      <c r="E8718" s="2">
        <v>1</v>
      </c>
      <c r="F8718" s="2"/>
      <c r="G8718" s="2"/>
      <c r="H8718" s="2"/>
      <c r="I8718" s="2"/>
      <c r="J8718" s="2"/>
      <c r="K8718" s="2"/>
      <c r="L8718" s="2"/>
      <c r="M8718" s="2"/>
      <c r="N8718" s="2"/>
      <c r="O8718" s="2">
        <v>1</v>
      </c>
    </row>
    <row r="8719" spans="1:15" x14ac:dyDescent="0.15">
      <c r="A8719" t="s">
        <v>18396</v>
      </c>
      <c r="B8719" s="2"/>
      <c r="C8719" s="2"/>
      <c r="D8719" s="2">
        <v>1</v>
      </c>
      <c r="E8719" s="2"/>
      <c r="F8719" s="2"/>
      <c r="G8719" s="2"/>
      <c r="H8719" s="2"/>
      <c r="I8719" s="2"/>
      <c r="J8719" s="2"/>
      <c r="K8719" s="2"/>
      <c r="L8719" s="2"/>
      <c r="M8719" s="2"/>
      <c r="N8719" s="2"/>
      <c r="O8719" s="2">
        <v>1</v>
      </c>
    </row>
    <row r="8720" spans="1:15" x14ac:dyDescent="0.15">
      <c r="A8720" t="s">
        <v>17947</v>
      </c>
      <c r="B8720" s="2"/>
      <c r="C8720" s="2"/>
      <c r="D8720" s="2"/>
      <c r="E8720" s="2"/>
      <c r="F8720" s="2"/>
      <c r="G8720" s="2"/>
      <c r="H8720" s="2"/>
      <c r="I8720" s="2"/>
      <c r="J8720" s="2"/>
      <c r="K8720" s="2"/>
      <c r="L8720" s="2">
        <v>1</v>
      </c>
      <c r="M8720" s="2"/>
      <c r="N8720" s="2"/>
      <c r="O8720" s="2">
        <v>1</v>
      </c>
    </row>
    <row r="8721" spans="1:15" x14ac:dyDescent="0.15">
      <c r="A8721" t="s">
        <v>20565</v>
      </c>
      <c r="B8721" s="2"/>
      <c r="C8721" s="2">
        <v>1</v>
      </c>
      <c r="D8721" s="2"/>
      <c r="E8721" s="2"/>
      <c r="F8721" s="2"/>
      <c r="G8721" s="2"/>
      <c r="H8721" s="2"/>
      <c r="I8721" s="2"/>
      <c r="J8721" s="2"/>
      <c r="K8721" s="2"/>
      <c r="L8721" s="2"/>
      <c r="M8721" s="2"/>
      <c r="N8721" s="2"/>
      <c r="O8721" s="2">
        <v>1</v>
      </c>
    </row>
    <row r="8722" spans="1:15" x14ac:dyDescent="0.15">
      <c r="A8722" t="s">
        <v>17962</v>
      </c>
      <c r="B8722" s="2"/>
      <c r="C8722" s="2"/>
      <c r="D8722" s="2"/>
      <c r="E8722" s="2"/>
      <c r="F8722" s="2"/>
      <c r="G8722" s="2"/>
      <c r="H8722" s="2"/>
      <c r="I8722" s="2"/>
      <c r="J8722" s="2">
        <v>1</v>
      </c>
      <c r="K8722" s="2"/>
      <c r="L8722" s="2"/>
      <c r="M8722" s="2"/>
      <c r="N8722" s="2"/>
      <c r="O8722" s="2">
        <v>1</v>
      </c>
    </row>
    <row r="8723" spans="1:15" x14ac:dyDescent="0.15">
      <c r="A8723" t="s">
        <v>15084</v>
      </c>
      <c r="B8723" s="2"/>
      <c r="C8723" s="2">
        <v>1</v>
      </c>
      <c r="D8723" s="2"/>
      <c r="E8723" s="2"/>
      <c r="F8723" s="2"/>
      <c r="G8723" s="2"/>
      <c r="H8723" s="2"/>
      <c r="I8723" s="2"/>
      <c r="J8723" s="2"/>
      <c r="K8723" s="2"/>
      <c r="L8723" s="2"/>
      <c r="M8723" s="2"/>
      <c r="N8723" s="2"/>
      <c r="O8723" s="2">
        <v>1</v>
      </c>
    </row>
    <row r="8724" spans="1:15" x14ac:dyDescent="0.15">
      <c r="A8724" t="s">
        <v>17977</v>
      </c>
      <c r="B8724" s="2"/>
      <c r="C8724" s="2"/>
      <c r="D8724" s="2"/>
      <c r="E8724" s="2">
        <v>1</v>
      </c>
      <c r="F8724" s="2"/>
      <c r="G8724" s="2"/>
      <c r="H8724" s="2"/>
      <c r="I8724" s="2"/>
      <c r="J8724" s="2"/>
      <c r="K8724" s="2"/>
      <c r="L8724" s="2"/>
      <c r="M8724" s="2"/>
      <c r="N8724" s="2"/>
      <c r="O8724" s="2">
        <v>1</v>
      </c>
    </row>
    <row r="8725" spans="1:15" x14ac:dyDescent="0.15">
      <c r="A8725" t="s">
        <v>13170</v>
      </c>
      <c r="B8725" s="2"/>
      <c r="C8725" s="2"/>
      <c r="D8725" s="2"/>
      <c r="E8725" s="2"/>
      <c r="F8725" s="2">
        <v>1</v>
      </c>
      <c r="G8725" s="2"/>
      <c r="H8725" s="2"/>
      <c r="I8725" s="2"/>
      <c r="J8725" s="2"/>
      <c r="K8725" s="2"/>
      <c r="L8725" s="2"/>
      <c r="M8725" s="2"/>
      <c r="N8725" s="2"/>
      <c r="O8725" s="2">
        <v>1</v>
      </c>
    </row>
    <row r="8726" spans="1:15" x14ac:dyDescent="0.15">
      <c r="A8726" t="s">
        <v>2895</v>
      </c>
      <c r="B8726" s="2"/>
      <c r="C8726" s="2"/>
      <c r="D8726" s="2"/>
      <c r="E8726" s="2">
        <v>1</v>
      </c>
      <c r="F8726" s="2"/>
      <c r="G8726" s="2"/>
      <c r="H8726" s="2"/>
      <c r="I8726" s="2"/>
      <c r="J8726" s="2"/>
      <c r="K8726" s="2"/>
      <c r="L8726" s="2"/>
      <c r="M8726" s="2"/>
      <c r="N8726" s="2"/>
      <c r="O8726" s="2">
        <v>1</v>
      </c>
    </row>
    <row r="8727" spans="1:15" x14ac:dyDescent="0.15">
      <c r="A8727" t="s">
        <v>15088</v>
      </c>
      <c r="B8727" s="2"/>
      <c r="C8727" s="2"/>
      <c r="D8727" s="2"/>
      <c r="E8727" s="2"/>
      <c r="F8727" s="2"/>
      <c r="G8727" s="2">
        <v>1</v>
      </c>
      <c r="H8727" s="2">
        <v>1</v>
      </c>
      <c r="I8727" s="2"/>
      <c r="J8727" s="2"/>
      <c r="K8727" s="2"/>
      <c r="L8727" s="2"/>
      <c r="M8727" s="2"/>
      <c r="N8727" s="2"/>
      <c r="O8727" s="2">
        <v>2</v>
      </c>
    </row>
    <row r="8728" spans="1:15" x14ac:dyDescent="0.15">
      <c r="A8728" t="s">
        <v>4948</v>
      </c>
      <c r="B8728" s="2"/>
      <c r="C8728" s="2"/>
      <c r="D8728" s="2">
        <v>1</v>
      </c>
      <c r="E8728" s="2"/>
      <c r="F8728" s="2"/>
      <c r="G8728" s="2"/>
      <c r="H8728" s="2"/>
      <c r="I8728" s="2"/>
      <c r="J8728" s="2"/>
      <c r="K8728" s="2"/>
      <c r="L8728" s="2"/>
      <c r="M8728" s="2"/>
      <c r="N8728" s="2"/>
      <c r="O8728" s="2">
        <v>1</v>
      </c>
    </row>
    <row r="8729" spans="1:15" x14ac:dyDescent="0.15">
      <c r="A8729" t="s">
        <v>14899</v>
      </c>
      <c r="B8729" s="2"/>
      <c r="C8729" s="2"/>
      <c r="D8729" s="2">
        <v>4</v>
      </c>
      <c r="E8729" s="2"/>
      <c r="F8729" s="2"/>
      <c r="G8729" s="2"/>
      <c r="H8729" s="2"/>
      <c r="I8729" s="2"/>
      <c r="J8729" s="2"/>
      <c r="K8729" s="2"/>
      <c r="L8729" s="2"/>
      <c r="M8729" s="2"/>
      <c r="N8729" s="2"/>
      <c r="O8729" s="2">
        <v>4</v>
      </c>
    </row>
    <row r="8730" spans="1:15" x14ac:dyDescent="0.15">
      <c r="A8730" t="s">
        <v>15687</v>
      </c>
      <c r="B8730" s="2"/>
      <c r="C8730" s="2"/>
      <c r="D8730" s="2"/>
      <c r="E8730" s="2"/>
      <c r="F8730" s="2"/>
      <c r="G8730" s="2"/>
      <c r="H8730" s="2"/>
      <c r="I8730" s="2"/>
      <c r="J8730" s="2">
        <v>1</v>
      </c>
      <c r="K8730" s="2"/>
      <c r="L8730" s="2"/>
      <c r="M8730" s="2"/>
      <c r="N8730" s="2"/>
      <c r="O8730" s="2">
        <v>1</v>
      </c>
    </row>
    <row r="8731" spans="1:15" x14ac:dyDescent="0.15">
      <c r="A8731" t="s">
        <v>310</v>
      </c>
      <c r="B8731" s="2"/>
      <c r="C8731" s="2"/>
      <c r="D8731" s="2"/>
      <c r="E8731" s="2"/>
      <c r="F8731" s="2"/>
      <c r="G8731" s="2"/>
      <c r="H8731" s="2"/>
      <c r="I8731" s="2"/>
      <c r="J8731" s="2">
        <v>1</v>
      </c>
      <c r="K8731" s="2"/>
      <c r="L8731" s="2"/>
      <c r="M8731" s="2"/>
      <c r="N8731" s="2"/>
      <c r="O8731" s="2">
        <v>1</v>
      </c>
    </row>
    <row r="8732" spans="1:15" x14ac:dyDescent="0.15">
      <c r="A8732" t="s">
        <v>4637</v>
      </c>
      <c r="B8732" s="2"/>
      <c r="C8732" s="2"/>
      <c r="D8732" s="2"/>
      <c r="E8732" s="2"/>
      <c r="F8732" s="2"/>
      <c r="G8732" s="2"/>
      <c r="H8732" s="2"/>
      <c r="I8732" s="2"/>
      <c r="J8732" s="2"/>
      <c r="K8732" s="2"/>
      <c r="L8732" s="2">
        <v>1</v>
      </c>
      <c r="M8732" s="2"/>
      <c r="N8732" s="2"/>
      <c r="O8732" s="2">
        <v>1</v>
      </c>
    </row>
    <row r="8733" spans="1:15" x14ac:dyDescent="0.15">
      <c r="A8733" t="s">
        <v>12520</v>
      </c>
      <c r="B8733" s="2"/>
      <c r="C8733" s="2"/>
      <c r="D8733" s="2">
        <v>1</v>
      </c>
      <c r="E8733" s="2"/>
      <c r="F8733" s="2"/>
      <c r="G8733" s="2"/>
      <c r="H8733" s="2"/>
      <c r="I8733" s="2"/>
      <c r="J8733" s="2"/>
      <c r="K8733" s="2"/>
      <c r="L8733" s="2"/>
      <c r="M8733" s="2"/>
      <c r="N8733" s="2"/>
      <c r="O8733" s="2">
        <v>1</v>
      </c>
    </row>
    <row r="8734" spans="1:15" x14ac:dyDescent="0.15">
      <c r="A8734" t="s">
        <v>21582</v>
      </c>
      <c r="B8734" s="2"/>
      <c r="C8734" s="2"/>
      <c r="D8734" s="2"/>
      <c r="E8734" s="2"/>
      <c r="F8734" s="2"/>
      <c r="G8734" s="2"/>
      <c r="H8734" s="2"/>
      <c r="I8734" s="2"/>
      <c r="J8734" s="2"/>
      <c r="K8734" s="2">
        <v>1</v>
      </c>
      <c r="L8734" s="2"/>
      <c r="M8734" s="2"/>
      <c r="N8734" s="2"/>
      <c r="O8734" s="2">
        <v>1</v>
      </c>
    </row>
    <row r="8735" spans="1:15" x14ac:dyDescent="0.15">
      <c r="A8735" t="s">
        <v>15092</v>
      </c>
      <c r="B8735" s="2"/>
      <c r="C8735" s="2"/>
      <c r="D8735" s="2"/>
      <c r="E8735" s="2"/>
      <c r="F8735" s="2"/>
      <c r="G8735" s="2"/>
      <c r="H8735" s="2"/>
      <c r="I8735" s="2"/>
      <c r="J8735" s="2"/>
      <c r="K8735" s="2">
        <v>1</v>
      </c>
      <c r="L8735" s="2"/>
      <c r="M8735" s="2"/>
      <c r="N8735" s="2"/>
      <c r="O8735" s="2">
        <v>1</v>
      </c>
    </row>
    <row r="8736" spans="1:15" x14ac:dyDescent="0.15">
      <c r="A8736" t="s">
        <v>3096</v>
      </c>
      <c r="B8736" s="2"/>
      <c r="C8736" s="2"/>
      <c r="D8736" s="2"/>
      <c r="E8736" s="2"/>
      <c r="F8736" s="2"/>
      <c r="G8736" s="2">
        <v>1</v>
      </c>
      <c r="H8736" s="2"/>
      <c r="I8736" s="2"/>
      <c r="J8736" s="2"/>
      <c r="K8736" s="2"/>
      <c r="L8736" s="2"/>
      <c r="M8736" s="2"/>
      <c r="N8736" s="2"/>
      <c r="O8736" s="2">
        <v>1</v>
      </c>
    </row>
    <row r="8737" spans="1:15" x14ac:dyDescent="0.15">
      <c r="A8737" t="s">
        <v>15095</v>
      </c>
      <c r="B8737" s="2"/>
      <c r="C8737" s="2"/>
      <c r="D8737" s="2"/>
      <c r="E8737" s="2"/>
      <c r="F8737" s="2"/>
      <c r="G8737" s="2"/>
      <c r="H8737" s="2">
        <v>1</v>
      </c>
      <c r="I8737" s="2"/>
      <c r="J8737" s="2"/>
      <c r="K8737" s="2"/>
      <c r="L8737" s="2"/>
      <c r="M8737" s="2"/>
      <c r="N8737" s="2"/>
      <c r="O8737" s="2">
        <v>1</v>
      </c>
    </row>
    <row r="8738" spans="1:15" x14ac:dyDescent="0.15">
      <c r="A8738" t="s">
        <v>2425</v>
      </c>
      <c r="B8738" s="2"/>
      <c r="C8738" s="2"/>
      <c r="D8738" s="2"/>
      <c r="E8738" s="2"/>
      <c r="F8738" s="2"/>
      <c r="G8738" s="2"/>
      <c r="H8738" s="2"/>
      <c r="I8738" s="2"/>
      <c r="J8738" s="2">
        <v>2</v>
      </c>
      <c r="K8738" s="2"/>
      <c r="L8738" s="2"/>
      <c r="M8738" s="2"/>
      <c r="N8738" s="2"/>
      <c r="O8738" s="2">
        <v>2</v>
      </c>
    </row>
    <row r="8739" spans="1:15" x14ac:dyDescent="0.15">
      <c r="A8739" t="s">
        <v>22478</v>
      </c>
      <c r="B8739" s="2"/>
      <c r="C8739" s="2"/>
      <c r="D8739" s="2"/>
      <c r="E8739" s="2"/>
      <c r="F8739" s="2"/>
      <c r="G8739" s="2"/>
      <c r="H8739" s="2"/>
      <c r="I8739" s="2"/>
      <c r="J8739" s="2"/>
      <c r="K8739" s="2"/>
      <c r="L8739" s="2">
        <v>1</v>
      </c>
      <c r="M8739" s="2"/>
      <c r="N8739" s="2"/>
      <c r="O8739" s="2">
        <v>1</v>
      </c>
    </row>
    <row r="8740" spans="1:15" x14ac:dyDescent="0.15">
      <c r="A8740" t="s">
        <v>12762</v>
      </c>
      <c r="B8740" s="2"/>
      <c r="C8740" s="2">
        <v>1</v>
      </c>
      <c r="D8740" s="2"/>
      <c r="E8740" s="2"/>
      <c r="F8740" s="2"/>
      <c r="G8740" s="2"/>
      <c r="H8740" s="2"/>
      <c r="I8740" s="2"/>
      <c r="J8740" s="2"/>
      <c r="K8740" s="2"/>
      <c r="L8740" s="2"/>
      <c r="M8740" s="2"/>
      <c r="N8740" s="2"/>
      <c r="O8740" s="2">
        <v>1</v>
      </c>
    </row>
    <row r="8741" spans="1:15" x14ac:dyDescent="0.15">
      <c r="A8741" t="s">
        <v>22645</v>
      </c>
      <c r="B8741" s="2"/>
      <c r="C8741" s="2">
        <v>1</v>
      </c>
      <c r="D8741" s="2"/>
      <c r="E8741" s="2"/>
      <c r="F8741" s="2"/>
      <c r="G8741" s="2"/>
      <c r="H8741" s="2"/>
      <c r="I8741" s="2"/>
      <c r="J8741" s="2"/>
      <c r="K8741" s="2"/>
      <c r="L8741" s="2"/>
      <c r="M8741" s="2"/>
      <c r="N8741" s="2"/>
      <c r="O8741" s="2">
        <v>1</v>
      </c>
    </row>
    <row r="8742" spans="1:15" x14ac:dyDescent="0.15">
      <c r="A8742" t="s">
        <v>7286</v>
      </c>
      <c r="B8742" s="2"/>
      <c r="C8742" s="2"/>
      <c r="D8742" s="2"/>
      <c r="E8742" s="2"/>
      <c r="F8742" s="2"/>
      <c r="G8742" s="2"/>
      <c r="H8742" s="2"/>
      <c r="I8742" s="2"/>
      <c r="J8742" s="2">
        <v>1</v>
      </c>
      <c r="K8742" s="2"/>
      <c r="L8742" s="2"/>
      <c r="M8742" s="2"/>
      <c r="N8742" s="2"/>
      <c r="O8742" s="2">
        <v>1</v>
      </c>
    </row>
    <row r="8743" spans="1:15" x14ac:dyDescent="0.15">
      <c r="A8743" t="s">
        <v>5988</v>
      </c>
      <c r="B8743" s="2"/>
      <c r="C8743" s="2"/>
      <c r="D8743" s="2">
        <v>2</v>
      </c>
      <c r="E8743" s="2"/>
      <c r="F8743" s="2"/>
      <c r="G8743" s="2"/>
      <c r="H8743" s="2"/>
      <c r="I8743" s="2"/>
      <c r="J8743" s="2"/>
      <c r="K8743" s="2"/>
      <c r="L8743" s="2"/>
      <c r="M8743" s="2"/>
      <c r="N8743" s="2"/>
      <c r="O8743" s="2">
        <v>2</v>
      </c>
    </row>
    <row r="8744" spans="1:15" x14ac:dyDescent="0.15">
      <c r="A8744" t="s">
        <v>9147</v>
      </c>
      <c r="B8744" s="2"/>
      <c r="C8744" s="2"/>
      <c r="D8744" s="2"/>
      <c r="E8744" s="2"/>
      <c r="F8744" s="2"/>
      <c r="G8744" s="2"/>
      <c r="H8744" s="2"/>
      <c r="I8744" s="2"/>
      <c r="J8744" s="2"/>
      <c r="K8744" s="2">
        <v>1</v>
      </c>
      <c r="L8744" s="2"/>
      <c r="M8744" s="2"/>
      <c r="N8744" s="2"/>
      <c r="O8744" s="2">
        <v>1</v>
      </c>
    </row>
    <row r="8745" spans="1:15" x14ac:dyDescent="0.15">
      <c r="A8745" t="s">
        <v>4956</v>
      </c>
      <c r="B8745" s="2"/>
      <c r="C8745" s="2"/>
      <c r="D8745" s="2"/>
      <c r="E8745" s="2"/>
      <c r="F8745" s="2"/>
      <c r="G8745" s="2"/>
      <c r="H8745" s="2"/>
      <c r="I8745" s="2"/>
      <c r="J8745" s="2">
        <v>1</v>
      </c>
      <c r="K8745" s="2"/>
      <c r="L8745" s="2"/>
      <c r="M8745" s="2"/>
      <c r="N8745" s="2"/>
      <c r="O8745" s="2">
        <v>1</v>
      </c>
    </row>
    <row r="8746" spans="1:15" x14ac:dyDescent="0.15">
      <c r="A8746" t="s">
        <v>17994</v>
      </c>
      <c r="B8746" s="2"/>
      <c r="C8746" s="2"/>
      <c r="D8746" s="2">
        <v>1</v>
      </c>
      <c r="E8746" s="2"/>
      <c r="F8746" s="2"/>
      <c r="G8746" s="2"/>
      <c r="H8746" s="2"/>
      <c r="I8746" s="2"/>
      <c r="J8746" s="2"/>
      <c r="K8746" s="2"/>
      <c r="L8746" s="2"/>
      <c r="M8746" s="2"/>
      <c r="N8746" s="2"/>
      <c r="O8746" s="2">
        <v>1</v>
      </c>
    </row>
    <row r="8747" spans="1:15" x14ac:dyDescent="0.15">
      <c r="A8747" t="s">
        <v>15707</v>
      </c>
      <c r="B8747" s="2"/>
      <c r="C8747" s="2"/>
      <c r="D8747" s="2"/>
      <c r="E8747" s="2"/>
      <c r="F8747" s="2"/>
      <c r="G8747" s="2"/>
      <c r="H8747" s="2">
        <v>1</v>
      </c>
      <c r="I8747" s="2"/>
      <c r="J8747" s="2"/>
      <c r="K8747" s="2"/>
      <c r="L8747" s="2"/>
      <c r="M8747" s="2"/>
      <c r="N8747" s="2"/>
      <c r="O8747" s="2">
        <v>1</v>
      </c>
    </row>
    <row r="8748" spans="1:15" x14ac:dyDescent="0.15">
      <c r="A8748" t="s">
        <v>19820</v>
      </c>
      <c r="B8748" s="2"/>
      <c r="C8748" s="2"/>
      <c r="D8748" s="2"/>
      <c r="E8748" s="2"/>
      <c r="F8748" s="2"/>
      <c r="G8748" s="2">
        <v>1</v>
      </c>
      <c r="H8748" s="2"/>
      <c r="I8748" s="2"/>
      <c r="J8748" s="2"/>
      <c r="K8748" s="2"/>
      <c r="L8748" s="2"/>
      <c r="M8748" s="2"/>
      <c r="N8748" s="2"/>
      <c r="O8748" s="2">
        <v>1</v>
      </c>
    </row>
    <row r="8749" spans="1:15" x14ac:dyDescent="0.15">
      <c r="A8749" t="s">
        <v>21991</v>
      </c>
      <c r="B8749" s="2"/>
      <c r="C8749" s="2"/>
      <c r="D8749" s="2"/>
      <c r="E8749" s="2"/>
      <c r="F8749" s="2"/>
      <c r="G8749" s="2"/>
      <c r="H8749" s="2"/>
      <c r="I8749" s="2">
        <v>1</v>
      </c>
      <c r="J8749" s="2"/>
      <c r="K8749" s="2"/>
      <c r="L8749" s="2"/>
      <c r="M8749" s="2"/>
      <c r="N8749" s="2"/>
      <c r="O8749" s="2">
        <v>1</v>
      </c>
    </row>
    <row r="8750" spans="1:15" x14ac:dyDescent="0.15">
      <c r="A8750" t="s">
        <v>14629</v>
      </c>
      <c r="B8750" s="2"/>
      <c r="C8750" s="2">
        <v>1</v>
      </c>
      <c r="D8750" s="2"/>
      <c r="E8750" s="2"/>
      <c r="F8750" s="2"/>
      <c r="G8750" s="2"/>
      <c r="H8750" s="2"/>
      <c r="I8750" s="2"/>
      <c r="J8750" s="2"/>
      <c r="K8750" s="2"/>
      <c r="L8750" s="2"/>
      <c r="M8750" s="2"/>
      <c r="N8750" s="2"/>
      <c r="O8750" s="2">
        <v>1</v>
      </c>
    </row>
    <row r="8751" spans="1:15" x14ac:dyDescent="0.15">
      <c r="A8751" t="s">
        <v>16545</v>
      </c>
      <c r="B8751" s="2"/>
      <c r="C8751" s="2"/>
      <c r="D8751" s="2"/>
      <c r="E8751" s="2"/>
      <c r="F8751" s="2"/>
      <c r="G8751" s="2"/>
      <c r="H8751" s="2"/>
      <c r="I8751" s="2"/>
      <c r="J8751" s="2">
        <v>1</v>
      </c>
      <c r="K8751" s="2"/>
      <c r="L8751" s="2"/>
      <c r="M8751" s="2"/>
      <c r="N8751" s="2"/>
      <c r="O8751" s="2">
        <v>1</v>
      </c>
    </row>
    <row r="8752" spans="1:15" x14ac:dyDescent="0.15">
      <c r="A8752" t="s">
        <v>7813</v>
      </c>
      <c r="B8752" s="2"/>
      <c r="C8752" s="2"/>
      <c r="D8752" s="2"/>
      <c r="E8752" s="2">
        <v>1</v>
      </c>
      <c r="F8752" s="2"/>
      <c r="G8752" s="2"/>
      <c r="H8752" s="2"/>
      <c r="I8752" s="2"/>
      <c r="J8752" s="2"/>
      <c r="K8752" s="2"/>
      <c r="L8752" s="2"/>
      <c r="M8752" s="2"/>
      <c r="N8752" s="2"/>
      <c r="O8752" s="2">
        <v>1</v>
      </c>
    </row>
    <row r="8753" spans="1:15" x14ac:dyDescent="0.15">
      <c r="A8753" t="s">
        <v>9964</v>
      </c>
      <c r="B8753" s="2"/>
      <c r="C8753" s="2"/>
      <c r="D8753" s="2"/>
      <c r="E8753" s="2"/>
      <c r="F8753" s="2">
        <v>1</v>
      </c>
      <c r="G8753" s="2"/>
      <c r="H8753" s="2"/>
      <c r="I8753" s="2"/>
      <c r="J8753" s="2"/>
      <c r="K8753" s="2"/>
      <c r="L8753" s="2"/>
      <c r="M8753" s="2"/>
      <c r="N8753" s="2"/>
      <c r="O8753" s="2">
        <v>1</v>
      </c>
    </row>
    <row r="8754" spans="1:15" x14ac:dyDescent="0.15">
      <c r="A8754" t="s">
        <v>14644</v>
      </c>
      <c r="B8754" s="2"/>
      <c r="C8754" s="2">
        <v>1</v>
      </c>
      <c r="D8754" s="2"/>
      <c r="E8754" s="2"/>
      <c r="F8754" s="2"/>
      <c r="G8754" s="2"/>
      <c r="H8754" s="2"/>
      <c r="I8754" s="2"/>
      <c r="J8754" s="2"/>
      <c r="K8754" s="2"/>
      <c r="L8754" s="2"/>
      <c r="M8754" s="2"/>
      <c r="N8754" s="2"/>
      <c r="O8754" s="2">
        <v>1</v>
      </c>
    </row>
    <row r="8755" spans="1:15" x14ac:dyDescent="0.15">
      <c r="A8755" t="s">
        <v>15104</v>
      </c>
      <c r="B8755" s="2"/>
      <c r="C8755" s="2">
        <v>1</v>
      </c>
      <c r="D8755" s="2"/>
      <c r="E8755" s="2"/>
      <c r="F8755" s="2"/>
      <c r="G8755" s="2"/>
      <c r="H8755" s="2"/>
      <c r="I8755" s="2"/>
      <c r="J8755" s="2"/>
      <c r="K8755" s="2"/>
      <c r="L8755" s="2"/>
      <c r="M8755" s="2"/>
      <c r="N8755" s="2"/>
      <c r="O8755" s="2">
        <v>1</v>
      </c>
    </row>
    <row r="8756" spans="1:15" x14ac:dyDescent="0.15">
      <c r="A8756" t="s">
        <v>14166</v>
      </c>
      <c r="B8756" s="2"/>
      <c r="C8756" s="2"/>
      <c r="D8756" s="2"/>
      <c r="E8756" s="2"/>
      <c r="F8756" s="2"/>
      <c r="G8756" s="2"/>
      <c r="H8756" s="2"/>
      <c r="I8756" s="2"/>
      <c r="J8756" s="2"/>
      <c r="K8756" s="2"/>
      <c r="L8756" s="2">
        <v>1</v>
      </c>
      <c r="M8756" s="2"/>
      <c r="N8756" s="2"/>
      <c r="O8756" s="2">
        <v>1</v>
      </c>
    </row>
    <row r="8757" spans="1:15" x14ac:dyDescent="0.15">
      <c r="A8757" t="s">
        <v>15107</v>
      </c>
      <c r="B8757" s="2"/>
      <c r="C8757" s="2">
        <v>1</v>
      </c>
      <c r="D8757" s="2"/>
      <c r="E8757" s="2"/>
      <c r="F8757" s="2"/>
      <c r="G8757" s="2"/>
      <c r="H8757" s="2"/>
      <c r="I8757" s="2"/>
      <c r="J8757" s="2"/>
      <c r="K8757" s="2"/>
      <c r="L8757" s="2"/>
      <c r="M8757" s="2"/>
      <c r="N8757" s="2"/>
      <c r="O8757" s="2">
        <v>1</v>
      </c>
    </row>
    <row r="8758" spans="1:15" x14ac:dyDescent="0.15">
      <c r="A8758" t="s">
        <v>18719</v>
      </c>
      <c r="B8758" s="2"/>
      <c r="C8758" s="2"/>
      <c r="D8758" s="2"/>
      <c r="E8758" s="2"/>
      <c r="F8758" s="2"/>
      <c r="G8758" s="2">
        <v>1</v>
      </c>
      <c r="H8758" s="2"/>
      <c r="I8758" s="2"/>
      <c r="J8758" s="2"/>
      <c r="K8758" s="2"/>
      <c r="L8758" s="2"/>
      <c r="M8758" s="2"/>
      <c r="N8758" s="2"/>
      <c r="O8758" s="2">
        <v>1</v>
      </c>
    </row>
    <row r="8759" spans="1:15" x14ac:dyDescent="0.15">
      <c r="A8759" t="s">
        <v>908</v>
      </c>
      <c r="B8759" s="2"/>
      <c r="C8759" s="2"/>
      <c r="D8759" s="2">
        <v>1</v>
      </c>
      <c r="E8759" s="2"/>
      <c r="F8759" s="2"/>
      <c r="G8759" s="2"/>
      <c r="H8759" s="2"/>
      <c r="I8759" s="2"/>
      <c r="J8759" s="2"/>
      <c r="K8759" s="2"/>
      <c r="L8759" s="2"/>
      <c r="M8759" s="2"/>
      <c r="N8759" s="2"/>
      <c r="O8759" s="2">
        <v>1</v>
      </c>
    </row>
    <row r="8760" spans="1:15" x14ac:dyDescent="0.15">
      <c r="A8760" t="s">
        <v>23135</v>
      </c>
      <c r="B8760" s="2"/>
      <c r="C8760" s="2"/>
      <c r="D8760" s="2"/>
      <c r="E8760" s="2"/>
      <c r="F8760" s="2"/>
      <c r="G8760" s="2">
        <v>1</v>
      </c>
      <c r="H8760" s="2"/>
      <c r="I8760" s="2"/>
      <c r="J8760" s="2"/>
      <c r="K8760" s="2"/>
      <c r="L8760" s="2"/>
      <c r="M8760" s="2"/>
      <c r="N8760" s="2"/>
      <c r="O8760" s="2">
        <v>1</v>
      </c>
    </row>
    <row r="8761" spans="1:15" x14ac:dyDescent="0.15">
      <c r="A8761" t="s">
        <v>5927</v>
      </c>
      <c r="B8761" s="2"/>
      <c r="C8761" s="2"/>
      <c r="D8761" s="2"/>
      <c r="E8761" s="2"/>
      <c r="F8761" s="2"/>
      <c r="G8761" s="2"/>
      <c r="H8761" s="2">
        <v>1</v>
      </c>
      <c r="I8761" s="2"/>
      <c r="J8761" s="2"/>
      <c r="K8761" s="2"/>
      <c r="L8761" s="2"/>
      <c r="M8761" s="2"/>
      <c r="N8761" s="2"/>
      <c r="O8761" s="2">
        <v>1</v>
      </c>
    </row>
    <row r="8762" spans="1:15" x14ac:dyDescent="0.15">
      <c r="A8762" t="s">
        <v>6928</v>
      </c>
      <c r="B8762" s="2"/>
      <c r="C8762" s="2"/>
      <c r="D8762" s="2"/>
      <c r="E8762" s="2"/>
      <c r="F8762" s="2"/>
      <c r="G8762" s="2"/>
      <c r="H8762" s="2"/>
      <c r="I8762" s="2"/>
      <c r="J8762" s="2">
        <v>2</v>
      </c>
      <c r="K8762" s="2"/>
      <c r="L8762" s="2"/>
      <c r="M8762" s="2"/>
      <c r="N8762" s="2"/>
      <c r="O8762" s="2">
        <v>2</v>
      </c>
    </row>
    <row r="8763" spans="1:15" x14ac:dyDescent="0.15">
      <c r="A8763" t="s">
        <v>1183</v>
      </c>
      <c r="B8763" s="2"/>
      <c r="C8763" s="2"/>
      <c r="D8763" s="2"/>
      <c r="E8763" s="2"/>
      <c r="F8763" s="2"/>
      <c r="G8763" s="2"/>
      <c r="H8763" s="2"/>
      <c r="I8763" s="2">
        <v>2</v>
      </c>
      <c r="J8763" s="2"/>
      <c r="K8763" s="2"/>
      <c r="L8763" s="2"/>
      <c r="M8763" s="2"/>
      <c r="N8763" s="2"/>
      <c r="O8763" s="2">
        <v>2</v>
      </c>
    </row>
    <row r="8764" spans="1:15" x14ac:dyDescent="0.15">
      <c r="A8764" t="s">
        <v>12887</v>
      </c>
      <c r="B8764" s="2"/>
      <c r="C8764" s="2"/>
      <c r="D8764" s="2"/>
      <c r="E8764" s="2"/>
      <c r="F8764" s="2"/>
      <c r="G8764" s="2"/>
      <c r="H8764" s="2"/>
      <c r="I8764" s="2">
        <v>1</v>
      </c>
      <c r="J8764" s="2"/>
      <c r="K8764" s="2"/>
      <c r="L8764" s="2"/>
      <c r="M8764" s="2"/>
      <c r="N8764" s="2"/>
      <c r="O8764" s="2">
        <v>1</v>
      </c>
    </row>
    <row r="8765" spans="1:15" x14ac:dyDescent="0.15">
      <c r="A8765" t="s">
        <v>2314</v>
      </c>
      <c r="B8765" s="2"/>
      <c r="C8765" s="2"/>
      <c r="D8765" s="2"/>
      <c r="E8765" s="2"/>
      <c r="F8765" s="2"/>
      <c r="G8765" s="2"/>
      <c r="H8765" s="2"/>
      <c r="I8765" s="2"/>
      <c r="J8765" s="2"/>
      <c r="K8765" s="2"/>
      <c r="L8765" s="2">
        <v>1</v>
      </c>
      <c r="M8765" s="2"/>
      <c r="N8765" s="2"/>
      <c r="O8765" s="2">
        <v>1</v>
      </c>
    </row>
    <row r="8766" spans="1:15" x14ac:dyDescent="0.15">
      <c r="A8766" t="s">
        <v>3303</v>
      </c>
      <c r="B8766" s="2"/>
      <c r="C8766" s="2"/>
      <c r="D8766" s="2"/>
      <c r="E8766" s="2"/>
      <c r="F8766" s="2">
        <v>2</v>
      </c>
      <c r="G8766" s="2"/>
      <c r="H8766" s="2"/>
      <c r="I8766" s="2"/>
      <c r="J8766" s="2"/>
      <c r="K8766" s="2"/>
      <c r="L8766" s="2"/>
      <c r="M8766" s="2"/>
      <c r="N8766" s="2"/>
      <c r="O8766" s="2">
        <v>2</v>
      </c>
    </row>
    <row r="8767" spans="1:15" x14ac:dyDescent="0.15">
      <c r="A8767" t="s">
        <v>7030</v>
      </c>
      <c r="B8767" s="2"/>
      <c r="C8767" s="2"/>
      <c r="D8767" s="2">
        <v>2</v>
      </c>
      <c r="E8767" s="2">
        <v>1</v>
      </c>
      <c r="F8767" s="2"/>
      <c r="G8767" s="2"/>
      <c r="H8767" s="2"/>
      <c r="I8767" s="2"/>
      <c r="J8767" s="2"/>
      <c r="K8767" s="2"/>
      <c r="L8767" s="2">
        <v>1</v>
      </c>
      <c r="M8767" s="2"/>
      <c r="N8767" s="2"/>
      <c r="O8767" s="2">
        <v>4</v>
      </c>
    </row>
    <row r="8768" spans="1:15" x14ac:dyDescent="0.15">
      <c r="A8768" t="s">
        <v>12395</v>
      </c>
      <c r="B8768" s="2"/>
      <c r="C8768" s="2"/>
      <c r="D8768" s="2"/>
      <c r="E8768" s="2"/>
      <c r="F8768" s="2">
        <v>1</v>
      </c>
      <c r="G8768" s="2"/>
      <c r="H8768" s="2"/>
      <c r="I8768" s="2"/>
      <c r="J8768" s="2"/>
      <c r="K8768" s="2"/>
      <c r="L8768" s="2"/>
      <c r="M8768" s="2"/>
      <c r="N8768" s="2"/>
      <c r="O8768" s="2">
        <v>1</v>
      </c>
    </row>
    <row r="8769" spans="1:15" x14ac:dyDescent="0.15">
      <c r="A8769" t="s">
        <v>22107</v>
      </c>
      <c r="B8769" s="2"/>
      <c r="C8769" s="2"/>
      <c r="D8769" s="2"/>
      <c r="E8769" s="2"/>
      <c r="F8769" s="2">
        <v>1</v>
      </c>
      <c r="G8769" s="2"/>
      <c r="H8769" s="2"/>
      <c r="I8769" s="2"/>
      <c r="J8769" s="2"/>
      <c r="K8769" s="2"/>
      <c r="L8769" s="2"/>
      <c r="M8769" s="2"/>
      <c r="N8769" s="2"/>
      <c r="O8769" s="2">
        <v>1</v>
      </c>
    </row>
    <row r="8770" spans="1:15" x14ac:dyDescent="0.15">
      <c r="A8770" t="s">
        <v>19667</v>
      </c>
      <c r="B8770" s="2"/>
      <c r="C8770" s="2"/>
      <c r="D8770" s="2"/>
      <c r="E8770" s="2"/>
      <c r="F8770" s="2"/>
      <c r="G8770" s="2"/>
      <c r="H8770" s="2"/>
      <c r="I8770" s="2"/>
      <c r="J8770" s="2"/>
      <c r="K8770" s="2"/>
      <c r="L8770" s="2"/>
      <c r="M8770" s="2">
        <v>1</v>
      </c>
      <c r="N8770" s="2"/>
      <c r="O8770" s="2">
        <v>1</v>
      </c>
    </row>
    <row r="8771" spans="1:15" x14ac:dyDescent="0.15">
      <c r="A8771" t="s">
        <v>15109</v>
      </c>
      <c r="B8771" s="2"/>
      <c r="C8771" s="2"/>
      <c r="D8771" s="2"/>
      <c r="E8771" s="2"/>
      <c r="F8771" s="2"/>
      <c r="G8771" s="2"/>
      <c r="H8771" s="2">
        <v>1</v>
      </c>
      <c r="I8771" s="2"/>
      <c r="J8771" s="2"/>
      <c r="K8771" s="2"/>
      <c r="L8771" s="2"/>
      <c r="M8771" s="2"/>
      <c r="N8771" s="2"/>
      <c r="O8771" s="2">
        <v>1</v>
      </c>
    </row>
    <row r="8772" spans="1:15" x14ac:dyDescent="0.15">
      <c r="A8772" t="s">
        <v>7796</v>
      </c>
      <c r="B8772" s="2"/>
      <c r="C8772" s="2"/>
      <c r="D8772" s="2"/>
      <c r="E8772" s="2"/>
      <c r="F8772" s="2"/>
      <c r="G8772" s="2"/>
      <c r="H8772" s="2"/>
      <c r="I8772" s="2">
        <v>1</v>
      </c>
      <c r="J8772" s="2"/>
      <c r="K8772" s="2"/>
      <c r="L8772" s="2"/>
      <c r="M8772" s="2"/>
      <c r="N8772" s="2"/>
      <c r="O8772" s="2">
        <v>1</v>
      </c>
    </row>
    <row r="8773" spans="1:15" x14ac:dyDescent="0.15">
      <c r="A8773" t="s">
        <v>8631</v>
      </c>
      <c r="B8773" s="2"/>
      <c r="C8773" s="2"/>
      <c r="D8773" s="2"/>
      <c r="E8773" s="2"/>
      <c r="F8773" s="2"/>
      <c r="G8773" s="2"/>
      <c r="H8773" s="2"/>
      <c r="I8773" s="2"/>
      <c r="J8773" s="2">
        <v>1</v>
      </c>
      <c r="K8773" s="2"/>
      <c r="L8773" s="2"/>
      <c r="M8773" s="2"/>
      <c r="N8773" s="2"/>
      <c r="O8773" s="2">
        <v>1</v>
      </c>
    </row>
    <row r="8774" spans="1:15" x14ac:dyDescent="0.15">
      <c r="A8774" t="s">
        <v>6255</v>
      </c>
      <c r="B8774" s="2"/>
      <c r="C8774" s="2"/>
      <c r="D8774" s="2"/>
      <c r="E8774" s="2">
        <v>1</v>
      </c>
      <c r="F8774" s="2"/>
      <c r="G8774" s="2"/>
      <c r="H8774" s="2"/>
      <c r="I8774" s="2"/>
      <c r="J8774" s="2"/>
      <c r="K8774" s="2"/>
      <c r="L8774" s="2"/>
      <c r="M8774" s="2"/>
      <c r="N8774" s="2"/>
      <c r="O8774" s="2">
        <v>1</v>
      </c>
    </row>
    <row r="8775" spans="1:15" x14ac:dyDescent="0.15">
      <c r="A8775" t="s">
        <v>1776</v>
      </c>
      <c r="B8775" s="2"/>
      <c r="C8775" s="2"/>
      <c r="D8775" s="2"/>
      <c r="E8775" s="2">
        <v>1</v>
      </c>
      <c r="F8775" s="2"/>
      <c r="G8775" s="2"/>
      <c r="H8775" s="2"/>
      <c r="I8775" s="2"/>
      <c r="J8775" s="2"/>
      <c r="K8775" s="2"/>
      <c r="L8775" s="2"/>
      <c r="M8775" s="2"/>
      <c r="N8775" s="2"/>
      <c r="O8775" s="2">
        <v>1</v>
      </c>
    </row>
    <row r="8776" spans="1:15" x14ac:dyDescent="0.15">
      <c r="A8776" t="s">
        <v>6083</v>
      </c>
      <c r="B8776" s="2"/>
      <c r="C8776" s="2"/>
      <c r="D8776" s="2">
        <v>2</v>
      </c>
      <c r="E8776" s="2">
        <v>1</v>
      </c>
      <c r="F8776" s="2"/>
      <c r="G8776" s="2">
        <v>1</v>
      </c>
      <c r="H8776" s="2"/>
      <c r="I8776" s="2"/>
      <c r="J8776" s="2"/>
      <c r="K8776" s="2"/>
      <c r="L8776" s="2"/>
      <c r="M8776" s="2"/>
      <c r="N8776" s="2"/>
      <c r="O8776" s="2">
        <v>4</v>
      </c>
    </row>
    <row r="8777" spans="1:15" x14ac:dyDescent="0.15">
      <c r="A8777" t="s">
        <v>15351</v>
      </c>
      <c r="B8777" s="2"/>
      <c r="C8777" s="2"/>
      <c r="D8777" s="2"/>
      <c r="E8777" s="2"/>
      <c r="F8777" s="2"/>
      <c r="G8777" s="2"/>
      <c r="H8777" s="2"/>
      <c r="I8777" s="2"/>
      <c r="J8777" s="2">
        <v>1</v>
      </c>
      <c r="K8777" s="2"/>
      <c r="L8777" s="2"/>
      <c r="M8777" s="2"/>
      <c r="N8777" s="2"/>
      <c r="O8777" s="2">
        <v>1</v>
      </c>
    </row>
    <row r="8778" spans="1:15" x14ac:dyDescent="0.15">
      <c r="A8778" t="s">
        <v>24277</v>
      </c>
      <c r="B8778" s="2"/>
      <c r="C8778" s="2">
        <v>1</v>
      </c>
      <c r="D8778" s="2"/>
      <c r="E8778" s="2"/>
      <c r="F8778" s="2"/>
      <c r="G8778" s="2"/>
      <c r="H8778" s="2"/>
      <c r="I8778" s="2"/>
      <c r="J8778" s="2"/>
      <c r="K8778" s="2"/>
      <c r="L8778" s="2"/>
      <c r="M8778" s="2"/>
      <c r="N8778" s="2"/>
      <c r="O8778" s="2">
        <v>1</v>
      </c>
    </row>
    <row r="8779" spans="1:15" x14ac:dyDescent="0.15">
      <c r="A8779" t="s">
        <v>7987</v>
      </c>
      <c r="B8779" s="2"/>
      <c r="C8779" s="2">
        <v>1</v>
      </c>
      <c r="D8779" s="2"/>
      <c r="E8779" s="2"/>
      <c r="F8779" s="2"/>
      <c r="G8779" s="2"/>
      <c r="H8779" s="2"/>
      <c r="I8779" s="2"/>
      <c r="J8779" s="2"/>
      <c r="K8779" s="2"/>
      <c r="L8779" s="2"/>
      <c r="M8779" s="2"/>
      <c r="N8779" s="2"/>
      <c r="O8779" s="2">
        <v>1</v>
      </c>
    </row>
    <row r="8780" spans="1:15" x14ac:dyDescent="0.15">
      <c r="A8780" t="s">
        <v>14667</v>
      </c>
      <c r="B8780" s="2"/>
      <c r="C8780" s="2"/>
      <c r="D8780" s="2"/>
      <c r="E8780" s="2"/>
      <c r="F8780" s="2"/>
      <c r="G8780" s="2"/>
      <c r="H8780" s="2"/>
      <c r="I8780" s="2"/>
      <c r="J8780" s="2"/>
      <c r="K8780" s="2">
        <v>1</v>
      </c>
      <c r="L8780" s="2"/>
      <c r="M8780" s="2"/>
      <c r="N8780" s="2"/>
      <c r="O8780" s="2">
        <v>1</v>
      </c>
    </row>
    <row r="8781" spans="1:15" x14ac:dyDescent="0.15">
      <c r="A8781" t="s">
        <v>6632</v>
      </c>
      <c r="B8781" s="2"/>
      <c r="C8781" s="2"/>
      <c r="D8781" s="2"/>
      <c r="E8781" s="2"/>
      <c r="F8781" s="2"/>
      <c r="G8781" s="2"/>
      <c r="H8781" s="2"/>
      <c r="I8781" s="2"/>
      <c r="J8781" s="2">
        <v>1</v>
      </c>
      <c r="K8781" s="2"/>
      <c r="L8781" s="2"/>
      <c r="M8781" s="2"/>
      <c r="N8781" s="2"/>
      <c r="O8781" s="2">
        <v>1</v>
      </c>
    </row>
    <row r="8782" spans="1:15" x14ac:dyDescent="0.15">
      <c r="A8782" t="s">
        <v>14669</v>
      </c>
      <c r="B8782" s="2"/>
      <c r="C8782" s="2">
        <v>2</v>
      </c>
      <c r="D8782" s="2"/>
      <c r="E8782" s="2"/>
      <c r="F8782" s="2"/>
      <c r="G8782" s="2"/>
      <c r="H8782" s="2"/>
      <c r="I8782" s="2"/>
      <c r="J8782" s="2"/>
      <c r="K8782" s="2"/>
      <c r="L8782" s="2"/>
      <c r="M8782" s="2"/>
      <c r="N8782" s="2"/>
      <c r="O8782" s="2">
        <v>2</v>
      </c>
    </row>
    <row r="8783" spans="1:15" x14ac:dyDescent="0.15">
      <c r="A8783" t="s">
        <v>3265</v>
      </c>
      <c r="B8783" s="2"/>
      <c r="C8783" s="2"/>
      <c r="D8783" s="2"/>
      <c r="E8783" s="2"/>
      <c r="F8783" s="2"/>
      <c r="G8783" s="2"/>
      <c r="H8783" s="2"/>
      <c r="I8783" s="2"/>
      <c r="J8783" s="2"/>
      <c r="K8783" s="2"/>
      <c r="L8783" s="2">
        <v>1</v>
      </c>
      <c r="M8783" s="2"/>
      <c r="N8783" s="2"/>
      <c r="O8783" s="2">
        <v>1</v>
      </c>
    </row>
    <row r="8784" spans="1:15" x14ac:dyDescent="0.15">
      <c r="A8784" t="s">
        <v>15961</v>
      </c>
      <c r="B8784" s="2"/>
      <c r="C8784" s="2">
        <v>1</v>
      </c>
      <c r="D8784" s="2"/>
      <c r="E8784" s="2"/>
      <c r="F8784" s="2"/>
      <c r="G8784" s="2"/>
      <c r="H8784" s="2"/>
      <c r="I8784" s="2"/>
      <c r="J8784" s="2"/>
      <c r="K8784" s="2"/>
      <c r="L8784" s="2"/>
      <c r="M8784" s="2"/>
      <c r="N8784" s="2"/>
      <c r="O8784" s="2">
        <v>1</v>
      </c>
    </row>
    <row r="8785" spans="1:15" x14ac:dyDescent="0.15">
      <c r="A8785" t="s">
        <v>11765</v>
      </c>
      <c r="B8785" s="2"/>
      <c r="C8785" s="2"/>
      <c r="D8785" s="2"/>
      <c r="E8785" s="2"/>
      <c r="F8785" s="2"/>
      <c r="G8785" s="2"/>
      <c r="H8785" s="2"/>
      <c r="I8785" s="2"/>
      <c r="J8785" s="2"/>
      <c r="K8785" s="2">
        <v>1</v>
      </c>
      <c r="L8785" s="2"/>
      <c r="M8785" s="2"/>
      <c r="N8785" s="2"/>
      <c r="O8785" s="2">
        <v>1</v>
      </c>
    </row>
    <row r="8786" spans="1:15" x14ac:dyDescent="0.15">
      <c r="A8786" t="s">
        <v>23957</v>
      </c>
      <c r="B8786" s="2"/>
      <c r="C8786" s="2"/>
      <c r="D8786" s="2"/>
      <c r="E8786" s="2">
        <v>1</v>
      </c>
      <c r="F8786" s="2"/>
      <c r="G8786" s="2"/>
      <c r="H8786" s="2"/>
      <c r="I8786" s="2"/>
      <c r="J8786" s="2"/>
      <c r="K8786" s="2"/>
      <c r="L8786" s="2"/>
      <c r="M8786" s="2"/>
      <c r="N8786" s="2"/>
      <c r="O8786" s="2">
        <v>1</v>
      </c>
    </row>
    <row r="8787" spans="1:15" x14ac:dyDescent="0.15">
      <c r="A8787" t="s">
        <v>15111</v>
      </c>
      <c r="B8787" s="2"/>
      <c r="C8787" s="2"/>
      <c r="D8787" s="2"/>
      <c r="E8787" s="2"/>
      <c r="F8787" s="2">
        <v>1</v>
      </c>
      <c r="G8787" s="2"/>
      <c r="H8787" s="2"/>
      <c r="I8787" s="2"/>
      <c r="J8787" s="2"/>
      <c r="K8787" s="2"/>
      <c r="L8787" s="2"/>
      <c r="M8787" s="2"/>
      <c r="N8787" s="2"/>
      <c r="O8787" s="2">
        <v>1</v>
      </c>
    </row>
    <row r="8788" spans="1:15" x14ac:dyDescent="0.15">
      <c r="A8788" t="s">
        <v>1872</v>
      </c>
      <c r="B8788" s="2"/>
      <c r="C8788" s="2"/>
      <c r="D8788" s="2"/>
      <c r="E8788" s="2"/>
      <c r="F8788" s="2">
        <v>1</v>
      </c>
      <c r="G8788" s="2"/>
      <c r="H8788" s="2"/>
      <c r="I8788" s="2"/>
      <c r="J8788" s="2"/>
      <c r="K8788" s="2"/>
      <c r="L8788" s="2"/>
      <c r="M8788" s="2"/>
      <c r="N8788" s="2"/>
      <c r="O8788" s="2">
        <v>1</v>
      </c>
    </row>
    <row r="8789" spans="1:15" x14ac:dyDescent="0.15">
      <c r="A8789" t="s">
        <v>15121</v>
      </c>
      <c r="B8789" s="2"/>
      <c r="C8789" s="2"/>
      <c r="D8789" s="2"/>
      <c r="E8789" s="2">
        <v>1</v>
      </c>
      <c r="F8789" s="2"/>
      <c r="G8789" s="2"/>
      <c r="H8789" s="2"/>
      <c r="I8789" s="2"/>
      <c r="J8789" s="2"/>
      <c r="K8789" s="2"/>
      <c r="L8789" s="2"/>
      <c r="M8789" s="2"/>
      <c r="N8789" s="2"/>
      <c r="O8789" s="2">
        <v>1</v>
      </c>
    </row>
    <row r="8790" spans="1:15" x14ac:dyDescent="0.15">
      <c r="A8790" t="s">
        <v>15452</v>
      </c>
      <c r="B8790" s="2"/>
      <c r="C8790" s="2"/>
      <c r="D8790" s="2"/>
      <c r="E8790" s="2"/>
      <c r="F8790" s="2">
        <v>1</v>
      </c>
      <c r="G8790" s="2"/>
      <c r="H8790" s="2"/>
      <c r="I8790" s="2"/>
      <c r="J8790" s="2"/>
      <c r="K8790" s="2"/>
      <c r="L8790" s="2"/>
      <c r="M8790" s="2"/>
      <c r="N8790" s="2"/>
      <c r="O8790" s="2">
        <v>1</v>
      </c>
    </row>
    <row r="8791" spans="1:15" x14ac:dyDescent="0.15">
      <c r="A8791" t="s">
        <v>12678</v>
      </c>
      <c r="B8791" s="2"/>
      <c r="C8791" s="2"/>
      <c r="D8791" s="2"/>
      <c r="E8791" s="2"/>
      <c r="F8791" s="2">
        <v>1</v>
      </c>
      <c r="G8791" s="2"/>
      <c r="H8791" s="2"/>
      <c r="I8791" s="2"/>
      <c r="J8791" s="2"/>
      <c r="K8791" s="2"/>
      <c r="L8791" s="2"/>
      <c r="M8791" s="2"/>
      <c r="N8791" s="2"/>
      <c r="O8791" s="2">
        <v>1</v>
      </c>
    </row>
    <row r="8792" spans="1:15" x14ac:dyDescent="0.15">
      <c r="A8792" t="s">
        <v>23026</v>
      </c>
      <c r="B8792" s="2"/>
      <c r="C8792" s="2"/>
      <c r="D8792" s="2"/>
      <c r="E8792" s="2"/>
      <c r="F8792" s="2"/>
      <c r="G8792" s="2"/>
      <c r="H8792" s="2"/>
      <c r="I8792" s="2"/>
      <c r="J8792" s="2">
        <v>1</v>
      </c>
      <c r="K8792" s="2"/>
      <c r="L8792" s="2"/>
      <c r="M8792" s="2"/>
      <c r="N8792" s="2"/>
      <c r="O8792" s="2">
        <v>1</v>
      </c>
    </row>
    <row r="8793" spans="1:15" x14ac:dyDescent="0.15">
      <c r="A8793" t="s">
        <v>13973</v>
      </c>
      <c r="B8793" s="2"/>
      <c r="C8793" s="2"/>
      <c r="D8793" s="2"/>
      <c r="E8793" s="2"/>
      <c r="F8793" s="2">
        <v>1</v>
      </c>
      <c r="G8793" s="2"/>
      <c r="H8793" s="2"/>
      <c r="I8793" s="2"/>
      <c r="J8793" s="2"/>
      <c r="K8793" s="2"/>
      <c r="L8793" s="2"/>
      <c r="M8793" s="2"/>
      <c r="N8793" s="2"/>
      <c r="O8793" s="2">
        <v>1</v>
      </c>
    </row>
    <row r="8794" spans="1:15" x14ac:dyDescent="0.15">
      <c r="A8794" t="s">
        <v>4341</v>
      </c>
      <c r="B8794" s="2"/>
      <c r="C8794" s="2"/>
      <c r="D8794" s="2"/>
      <c r="E8794" s="2">
        <v>2</v>
      </c>
      <c r="F8794" s="2"/>
      <c r="G8794" s="2"/>
      <c r="H8794" s="2"/>
      <c r="I8794" s="2"/>
      <c r="J8794" s="2"/>
      <c r="K8794" s="2"/>
      <c r="L8794" s="2"/>
      <c r="M8794" s="2"/>
      <c r="N8794" s="2"/>
      <c r="O8794" s="2">
        <v>2</v>
      </c>
    </row>
    <row r="8795" spans="1:15" x14ac:dyDescent="0.15">
      <c r="A8795" t="s">
        <v>7696</v>
      </c>
      <c r="B8795" s="2"/>
      <c r="C8795" s="2"/>
      <c r="D8795" s="2"/>
      <c r="E8795" s="2">
        <v>1</v>
      </c>
      <c r="F8795" s="2"/>
      <c r="G8795" s="2"/>
      <c r="H8795" s="2"/>
      <c r="I8795" s="2"/>
      <c r="J8795" s="2"/>
      <c r="K8795" s="2"/>
      <c r="L8795" s="2"/>
      <c r="M8795" s="2"/>
      <c r="N8795" s="2"/>
      <c r="O8795" s="2">
        <v>1</v>
      </c>
    </row>
    <row r="8796" spans="1:15" x14ac:dyDescent="0.15">
      <c r="A8796" t="s">
        <v>12815</v>
      </c>
      <c r="B8796" s="2"/>
      <c r="C8796" s="2"/>
      <c r="D8796" s="2"/>
      <c r="E8796" s="2">
        <v>2</v>
      </c>
      <c r="F8796" s="2"/>
      <c r="G8796" s="2"/>
      <c r="H8796" s="2"/>
      <c r="I8796" s="2"/>
      <c r="J8796" s="2"/>
      <c r="K8796" s="2"/>
      <c r="L8796" s="2"/>
      <c r="M8796" s="2"/>
      <c r="N8796" s="2"/>
      <c r="O8796" s="2">
        <v>2</v>
      </c>
    </row>
    <row r="8797" spans="1:15" x14ac:dyDescent="0.15">
      <c r="A8797" t="s">
        <v>840</v>
      </c>
      <c r="B8797" s="2"/>
      <c r="C8797" s="2"/>
      <c r="D8797" s="2"/>
      <c r="E8797" s="2"/>
      <c r="F8797" s="2"/>
      <c r="G8797" s="2"/>
      <c r="H8797" s="2"/>
      <c r="I8797" s="2"/>
      <c r="J8797" s="2"/>
      <c r="K8797" s="2"/>
      <c r="L8797" s="2"/>
      <c r="M8797" s="2">
        <v>1</v>
      </c>
      <c r="N8797" s="2"/>
      <c r="O8797" s="2">
        <v>1</v>
      </c>
    </row>
    <row r="8798" spans="1:15" x14ac:dyDescent="0.15">
      <c r="A8798" t="s">
        <v>14693</v>
      </c>
      <c r="B8798" s="2"/>
      <c r="C8798" s="2"/>
      <c r="D8798" s="2">
        <v>1</v>
      </c>
      <c r="E8798" s="2"/>
      <c r="F8798" s="2"/>
      <c r="G8798" s="2"/>
      <c r="H8798" s="2"/>
      <c r="I8798" s="2"/>
      <c r="J8798" s="2"/>
      <c r="K8798" s="2"/>
      <c r="L8798" s="2"/>
      <c r="M8798" s="2"/>
      <c r="N8798" s="2"/>
      <c r="O8798" s="2">
        <v>1</v>
      </c>
    </row>
    <row r="8799" spans="1:15" x14ac:dyDescent="0.15">
      <c r="A8799" t="s">
        <v>15126</v>
      </c>
      <c r="B8799" s="2"/>
      <c r="C8799" s="2"/>
      <c r="D8799" s="2"/>
      <c r="E8799" s="2"/>
      <c r="F8799" s="2"/>
      <c r="G8799" s="2">
        <v>1</v>
      </c>
      <c r="H8799" s="2"/>
      <c r="I8799" s="2"/>
      <c r="J8799" s="2"/>
      <c r="K8799" s="2"/>
      <c r="L8799" s="2"/>
      <c r="M8799" s="2"/>
      <c r="N8799" s="2"/>
      <c r="O8799" s="2">
        <v>1</v>
      </c>
    </row>
    <row r="8800" spans="1:15" x14ac:dyDescent="0.15">
      <c r="A8800" t="s">
        <v>14881</v>
      </c>
      <c r="B8800" s="2"/>
      <c r="C8800" s="2"/>
      <c r="D8800" s="2"/>
      <c r="E8800" s="2">
        <v>1</v>
      </c>
      <c r="F8800" s="2"/>
      <c r="G8800" s="2"/>
      <c r="H8800" s="2"/>
      <c r="I8800" s="2"/>
      <c r="J8800" s="2"/>
      <c r="K8800" s="2"/>
      <c r="L8800" s="2"/>
      <c r="M8800" s="2"/>
      <c r="N8800" s="2"/>
      <c r="O8800" s="2">
        <v>1</v>
      </c>
    </row>
    <row r="8801" spans="1:15" x14ac:dyDescent="0.15">
      <c r="A8801" t="s">
        <v>13298</v>
      </c>
      <c r="B8801" s="2"/>
      <c r="C8801" s="2">
        <v>1</v>
      </c>
      <c r="D8801" s="2"/>
      <c r="E8801" s="2"/>
      <c r="F8801" s="2"/>
      <c r="G8801" s="2"/>
      <c r="H8801" s="2"/>
      <c r="I8801" s="2"/>
      <c r="J8801" s="2"/>
      <c r="K8801" s="2"/>
      <c r="L8801" s="2"/>
      <c r="M8801" s="2"/>
      <c r="N8801" s="2"/>
      <c r="O8801" s="2">
        <v>1</v>
      </c>
    </row>
    <row r="8802" spans="1:15" x14ac:dyDescent="0.15">
      <c r="A8802" t="s">
        <v>17661</v>
      </c>
      <c r="B8802" s="2"/>
      <c r="C8802" s="2"/>
      <c r="D8802" s="2"/>
      <c r="E8802" s="2"/>
      <c r="F8802" s="2"/>
      <c r="G8802" s="2"/>
      <c r="H8802" s="2">
        <v>1</v>
      </c>
      <c r="I8802" s="2"/>
      <c r="J8802" s="2"/>
      <c r="K8802" s="2"/>
      <c r="L8802" s="2"/>
      <c r="M8802" s="2"/>
      <c r="N8802" s="2"/>
      <c r="O8802" s="2">
        <v>1</v>
      </c>
    </row>
    <row r="8803" spans="1:15" x14ac:dyDescent="0.15">
      <c r="A8803" t="s">
        <v>9909</v>
      </c>
      <c r="B8803" s="2"/>
      <c r="C8803" s="2"/>
      <c r="D8803" s="2"/>
      <c r="E8803" s="2"/>
      <c r="F8803" s="2"/>
      <c r="G8803" s="2"/>
      <c r="H8803" s="2">
        <v>1</v>
      </c>
      <c r="I8803" s="2"/>
      <c r="J8803" s="2"/>
      <c r="K8803" s="2"/>
      <c r="L8803" s="2"/>
      <c r="M8803" s="2"/>
      <c r="N8803" s="2"/>
      <c r="O8803" s="2">
        <v>1</v>
      </c>
    </row>
    <row r="8804" spans="1:15" x14ac:dyDescent="0.15">
      <c r="A8804" t="s">
        <v>7239</v>
      </c>
      <c r="B8804" s="2"/>
      <c r="C8804" s="2"/>
      <c r="D8804" s="2"/>
      <c r="E8804" s="2">
        <v>1</v>
      </c>
      <c r="F8804" s="2"/>
      <c r="G8804" s="2"/>
      <c r="H8804" s="2"/>
      <c r="I8804" s="2"/>
      <c r="J8804" s="2"/>
      <c r="K8804" s="2"/>
      <c r="L8804" s="2"/>
      <c r="M8804" s="2"/>
      <c r="N8804" s="2"/>
      <c r="O8804" s="2">
        <v>1</v>
      </c>
    </row>
    <row r="8805" spans="1:15" x14ac:dyDescent="0.15">
      <c r="A8805" t="s">
        <v>12991</v>
      </c>
      <c r="B8805" s="2"/>
      <c r="C8805" s="2">
        <v>1</v>
      </c>
      <c r="D8805" s="2"/>
      <c r="E8805" s="2"/>
      <c r="F8805" s="2"/>
      <c r="G8805" s="2"/>
      <c r="H8805" s="2"/>
      <c r="I8805" s="2"/>
      <c r="J8805" s="2"/>
      <c r="K8805" s="2"/>
      <c r="L8805" s="2"/>
      <c r="M8805" s="2"/>
      <c r="N8805" s="2"/>
      <c r="O8805" s="2">
        <v>1</v>
      </c>
    </row>
    <row r="8806" spans="1:15" x14ac:dyDescent="0.15">
      <c r="A8806" t="s">
        <v>19578</v>
      </c>
      <c r="B8806" s="2"/>
      <c r="C8806" s="2">
        <v>1</v>
      </c>
      <c r="D8806" s="2"/>
      <c r="E8806" s="2"/>
      <c r="F8806" s="2"/>
      <c r="G8806" s="2"/>
      <c r="H8806" s="2"/>
      <c r="I8806" s="2"/>
      <c r="J8806" s="2"/>
      <c r="K8806" s="2"/>
      <c r="L8806" s="2"/>
      <c r="M8806" s="2"/>
      <c r="N8806" s="2"/>
      <c r="O8806" s="2">
        <v>1</v>
      </c>
    </row>
    <row r="8807" spans="1:15" x14ac:dyDescent="0.15">
      <c r="A8807" t="s">
        <v>15129</v>
      </c>
      <c r="B8807" s="2"/>
      <c r="C8807" s="2"/>
      <c r="D8807" s="2"/>
      <c r="E8807" s="2"/>
      <c r="F8807" s="2"/>
      <c r="G8807" s="2"/>
      <c r="H8807" s="2">
        <v>1</v>
      </c>
      <c r="I8807" s="2"/>
      <c r="J8807" s="2"/>
      <c r="K8807" s="2"/>
      <c r="L8807" s="2"/>
      <c r="M8807" s="2"/>
      <c r="N8807" s="2"/>
      <c r="O8807" s="2">
        <v>1</v>
      </c>
    </row>
    <row r="8808" spans="1:15" x14ac:dyDescent="0.15">
      <c r="A8808" t="s">
        <v>16500</v>
      </c>
      <c r="B8808" s="2"/>
      <c r="C8808" s="2"/>
      <c r="D8808" s="2">
        <v>1</v>
      </c>
      <c r="E8808" s="2"/>
      <c r="F8808" s="2"/>
      <c r="G8808" s="2"/>
      <c r="H8808" s="2"/>
      <c r="I8808" s="2"/>
      <c r="J8808" s="2"/>
      <c r="K8808" s="2"/>
      <c r="L8808" s="2"/>
      <c r="M8808" s="2"/>
      <c r="N8808" s="2"/>
      <c r="O8808" s="2">
        <v>1</v>
      </c>
    </row>
    <row r="8809" spans="1:15" x14ac:dyDescent="0.15">
      <c r="A8809" t="s">
        <v>6425</v>
      </c>
      <c r="B8809" s="2"/>
      <c r="C8809" s="2"/>
      <c r="D8809" s="2"/>
      <c r="E8809" s="2"/>
      <c r="F8809" s="2"/>
      <c r="G8809" s="2">
        <v>2</v>
      </c>
      <c r="H8809" s="2"/>
      <c r="I8809" s="2"/>
      <c r="J8809" s="2"/>
      <c r="K8809" s="2"/>
      <c r="L8809" s="2"/>
      <c r="M8809" s="2"/>
      <c r="N8809" s="2"/>
      <c r="O8809" s="2">
        <v>2</v>
      </c>
    </row>
    <row r="8810" spans="1:15" x14ac:dyDescent="0.15">
      <c r="A8810" t="s">
        <v>18810</v>
      </c>
      <c r="B8810" s="2"/>
      <c r="C8810" s="2"/>
      <c r="D8810" s="2"/>
      <c r="E8810" s="2"/>
      <c r="F8810" s="2"/>
      <c r="G8810" s="2"/>
      <c r="H8810" s="2"/>
      <c r="I8810" s="2"/>
      <c r="J8810" s="2"/>
      <c r="K8810" s="2">
        <v>2</v>
      </c>
      <c r="L8810" s="2"/>
      <c r="M8810" s="2"/>
      <c r="N8810" s="2"/>
      <c r="O8810" s="2">
        <v>2</v>
      </c>
    </row>
    <row r="8811" spans="1:15" x14ac:dyDescent="0.15">
      <c r="A8811" t="s">
        <v>15133</v>
      </c>
      <c r="B8811" s="2"/>
      <c r="C8811" s="2"/>
      <c r="D8811" s="2"/>
      <c r="E8811" s="2">
        <v>1</v>
      </c>
      <c r="F8811" s="2"/>
      <c r="G8811" s="2"/>
      <c r="H8811" s="2"/>
      <c r="I8811" s="2"/>
      <c r="J8811" s="2"/>
      <c r="K8811" s="2"/>
      <c r="L8811" s="2"/>
      <c r="M8811" s="2"/>
      <c r="N8811" s="2"/>
      <c r="O8811" s="2">
        <v>1</v>
      </c>
    </row>
    <row r="8812" spans="1:15" x14ac:dyDescent="0.15">
      <c r="A8812" t="s">
        <v>14891</v>
      </c>
      <c r="B8812" s="2"/>
      <c r="C8812" s="2">
        <v>1</v>
      </c>
      <c r="D8812" s="2"/>
      <c r="E8812" s="2"/>
      <c r="F8812" s="2"/>
      <c r="G8812" s="2"/>
      <c r="H8812" s="2"/>
      <c r="I8812" s="2"/>
      <c r="J8812" s="2"/>
      <c r="K8812" s="2"/>
      <c r="L8812" s="2"/>
      <c r="M8812" s="2"/>
      <c r="N8812" s="2"/>
      <c r="O8812" s="2">
        <v>1</v>
      </c>
    </row>
    <row r="8813" spans="1:15" x14ac:dyDescent="0.15">
      <c r="A8813" t="s">
        <v>15135</v>
      </c>
      <c r="B8813" s="2"/>
      <c r="C8813" s="2"/>
      <c r="D8813" s="2"/>
      <c r="E8813" s="2"/>
      <c r="F8813" s="2">
        <v>1</v>
      </c>
      <c r="G8813" s="2"/>
      <c r="H8813" s="2"/>
      <c r="I8813" s="2"/>
      <c r="J8813" s="2"/>
      <c r="K8813" s="2"/>
      <c r="L8813" s="2"/>
      <c r="M8813" s="2"/>
      <c r="N8813" s="2"/>
      <c r="O8813" s="2">
        <v>1</v>
      </c>
    </row>
    <row r="8814" spans="1:15" x14ac:dyDescent="0.15">
      <c r="A8814" t="s">
        <v>12331</v>
      </c>
      <c r="B8814" s="2"/>
      <c r="C8814" s="2"/>
      <c r="D8814" s="2">
        <v>3</v>
      </c>
      <c r="E8814" s="2"/>
      <c r="F8814" s="2"/>
      <c r="G8814" s="2"/>
      <c r="H8814" s="2"/>
      <c r="I8814" s="2"/>
      <c r="J8814" s="2"/>
      <c r="K8814" s="2"/>
      <c r="L8814" s="2"/>
      <c r="M8814" s="2"/>
      <c r="N8814" s="2"/>
      <c r="O8814" s="2">
        <v>3</v>
      </c>
    </row>
    <row r="8815" spans="1:15" x14ac:dyDescent="0.15">
      <c r="A8815" t="s">
        <v>15143</v>
      </c>
      <c r="B8815" s="2"/>
      <c r="C8815" s="2"/>
      <c r="D8815" s="2"/>
      <c r="E8815" s="2"/>
      <c r="F8815" s="2"/>
      <c r="G8815" s="2">
        <v>1</v>
      </c>
      <c r="H8815" s="2"/>
      <c r="I8815" s="2"/>
      <c r="J8815" s="2"/>
      <c r="K8815" s="2"/>
      <c r="L8815" s="2"/>
      <c r="M8815" s="2"/>
      <c r="N8815" s="2"/>
      <c r="O8815" s="2">
        <v>1</v>
      </c>
    </row>
    <row r="8816" spans="1:15" x14ac:dyDescent="0.15">
      <c r="A8816" t="s">
        <v>1007</v>
      </c>
      <c r="B8816" s="2"/>
      <c r="C8816" s="2">
        <v>1</v>
      </c>
      <c r="D8816" s="2"/>
      <c r="E8816" s="2"/>
      <c r="F8816" s="2"/>
      <c r="G8816" s="2"/>
      <c r="H8816" s="2"/>
      <c r="I8816" s="2"/>
      <c r="J8816" s="2"/>
      <c r="K8816" s="2"/>
      <c r="L8816" s="2"/>
      <c r="M8816" s="2"/>
      <c r="N8816" s="2"/>
      <c r="O8816" s="2">
        <v>1</v>
      </c>
    </row>
    <row r="8817" spans="1:15" x14ac:dyDescent="0.15">
      <c r="A8817" t="s">
        <v>15284</v>
      </c>
      <c r="B8817" s="2"/>
      <c r="C8817" s="2"/>
      <c r="D8817" s="2">
        <v>1</v>
      </c>
      <c r="E8817" s="2"/>
      <c r="F8817" s="2"/>
      <c r="G8817" s="2"/>
      <c r="H8817" s="2"/>
      <c r="I8817" s="2"/>
      <c r="J8817" s="2"/>
      <c r="K8817" s="2"/>
      <c r="L8817" s="2"/>
      <c r="M8817" s="2"/>
      <c r="N8817" s="2"/>
      <c r="O8817" s="2">
        <v>1</v>
      </c>
    </row>
    <row r="8818" spans="1:15" x14ac:dyDescent="0.15">
      <c r="A8818" t="s">
        <v>18502</v>
      </c>
      <c r="B8818" s="2"/>
      <c r="C8818" s="2"/>
      <c r="D8818" s="2"/>
      <c r="E8818" s="2">
        <v>1</v>
      </c>
      <c r="F8818" s="2"/>
      <c r="G8818" s="2"/>
      <c r="H8818" s="2"/>
      <c r="I8818" s="2"/>
      <c r="J8818" s="2"/>
      <c r="K8818" s="2"/>
      <c r="L8818" s="2"/>
      <c r="M8818" s="2"/>
      <c r="N8818" s="2"/>
      <c r="O8818" s="2">
        <v>1</v>
      </c>
    </row>
    <row r="8819" spans="1:15" x14ac:dyDescent="0.15">
      <c r="A8819" t="s">
        <v>4407</v>
      </c>
      <c r="B8819" s="2"/>
      <c r="C8819" s="2">
        <v>1</v>
      </c>
      <c r="D8819" s="2"/>
      <c r="E8819" s="2"/>
      <c r="F8819" s="2"/>
      <c r="G8819" s="2"/>
      <c r="H8819" s="2"/>
      <c r="I8819" s="2"/>
      <c r="J8819" s="2"/>
      <c r="K8819" s="2"/>
      <c r="L8819" s="2"/>
      <c r="M8819" s="2"/>
      <c r="N8819" s="2"/>
      <c r="O8819" s="2">
        <v>1</v>
      </c>
    </row>
    <row r="8820" spans="1:15" x14ac:dyDescent="0.15">
      <c r="A8820" t="s">
        <v>134</v>
      </c>
      <c r="B8820" s="2"/>
      <c r="C8820" s="2"/>
      <c r="D8820" s="2"/>
      <c r="E8820" s="2">
        <v>1</v>
      </c>
      <c r="F8820" s="2"/>
      <c r="G8820" s="2"/>
      <c r="H8820" s="2"/>
      <c r="I8820" s="2"/>
      <c r="J8820" s="2"/>
      <c r="K8820" s="2"/>
      <c r="L8820" s="2"/>
      <c r="M8820" s="2"/>
      <c r="N8820" s="2"/>
      <c r="O8820" s="2">
        <v>1</v>
      </c>
    </row>
    <row r="8821" spans="1:15" x14ac:dyDescent="0.15">
      <c r="A8821" t="s">
        <v>11360</v>
      </c>
      <c r="B8821" s="2"/>
      <c r="C8821" s="2"/>
      <c r="D8821" s="2">
        <v>1</v>
      </c>
      <c r="E8821" s="2"/>
      <c r="F8821" s="2"/>
      <c r="G8821" s="2"/>
      <c r="H8821" s="2"/>
      <c r="I8821" s="2"/>
      <c r="J8821" s="2"/>
      <c r="K8821" s="2"/>
      <c r="L8821" s="2"/>
      <c r="M8821" s="2"/>
      <c r="N8821" s="2"/>
      <c r="O8821" s="2">
        <v>1</v>
      </c>
    </row>
    <row r="8822" spans="1:15" x14ac:dyDescent="0.15">
      <c r="A8822" t="s">
        <v>14705</v>
      </c>
      <c r="B8822" s="2"/>
      <c r="C8822" s="2">
        <v>2</v>
      </c>
      <c r="D8822" s="2"/>
      <c r="E8822" s="2"/>
      <c r="F8822" s="2"/>
      <c r="G8822" s="2"/>
      <c r="H8822" s="2"/>
      <c r="I8822" s="2"/>
      <c r="J8822" s="2"/>
      <c r="K8822" s="2"/>
      <c r="L8822" s="2"/>
      <c r="M8822" s="2"/>
      <c r="N8822" s="2"/>
      <c r="O8822" s="2">
        <v>2</v>
      </c>
    </row>
    <row r="8823" spans="1:15" x14ac:dyDescent="0.15">
      <c r="A8823" t="s">
        <v>11603</v>
      </c>
      <c r="B8823" s="2"/>
      <c r="C8823" s="2">
        <v>1</v>
      </c>
      <c r="D8823" s="2"/>
      <c r="E8823" s="2"/>
      <c r="F8823" s="2"/>
      <c r="G8823" s="2"/>
      <c r="H8823" s="2"/>
      <c r="I8823" s="2"/>
      <c r="J8823" s="2"/>
      <c r="K8823" s="2"/>
      <c r="L8823" s="2"/>
      <c r="M8823" s="2"/>
      <c r="N8823" s="2"/>
      <c r="O8823" s="2">
        <v>1</v>
      </c>
    </row>
    <row r="8824" spans="1:15" x14ac:dyDescent="0.15">
      <c r="A8824" t="s">
        <v>5711</v>
      </c>
      <c r="B8824" s="2"/>
      <c r="C8824" s="2"/>
      <c r="D8824" s="2"/>
      <c r="E8824" s="2"/>
      <c r="F8824" s="2"/>
      <c r="G8824" s="2"/>
      <c r="H8824" s="2"/>
      <c r="I8824" s="2"/>
      <c r="J8824" s="2"/>
      <c r="K8824" s="2">
        <v>1</v>
      </c>
      <c r="L8824" s="2"/>
      <c r="M8824" s="2"/>
      <c r="N8824" s="2"/>
      <c r="O8824" s="2">
        <v>1</v>
      </c>
    </row>
    <row r="8825" spans="1:15" x14ac:dyDescent="0.15">
      <c r="A8825" t="s">
        <v>19137</v>
      </c>
      <c r="B8825" s="2"/>
      <c r="C8825" s="2"/>
      <c r="D8825" s="2"/>
      <c r="E8825" s="2"/>
      <c r="F8825" s="2"/>
      <c r="G8825" s="2"/>
      <c r="H8825" s="2">
        <v>1</v>
      </c>
      <c r="I8825" s="2"/>
      <c r="J8825" s="2"/>
      <c r="K8825" s="2"/>
      <c r="L8825" s="2"/>
      <c r="M8825" s="2"/>
      <c r="N8825" s="2"/>
      <c r="O8825" s="2">
        <v>1</v>
      </c>
    </row>
    <row r="8826" spans="1:15" x14ac:dyDescent="0.15">
      <c r="A8826" t="s">
        <v>19053</v>
      </c>
      <c r="B8826" s="2"/>
      <c r="C8826" s="2"/>
      <c r="D8826" s="2"/>
      <c r="E8826" s="2"/>
      <c r="F8826" s="2"/>
      <c r="G8826" s="2"/>
      <c r="H8826" s="2"/>
      <c r="I8826" s="2"/>
      <c r="J8826" s="2"/>
      <c r="K8826" s="2"/>
      <c r="L8826" s="2">
        <v>1</v>
      </c>
      <c r="M8826" s="2"/>
      <c r="N8826" s="2"/>
      <c r="O8826" s="2">
        <v>1</v>
      </c>
    </row>
    <row r="8827" spans="1:15" x14ac:dyDescent="0.15">
      <c r="A8827" t="s">
        <v>14791</v>
      </c>
      <c r="B8827" s="2"/>
      <c r="C8827" s="2"/>
      <c r="D8827" s="2">
        <v>1</v>
      </c>
      <c r="E8827" s="2"/>
      <c r="F8827" s="2"/>
      <c r="G8827" s="2"/>
      <c r="H8827" s="2"/>
      <c r="I8827" s="2"/>
      <c r="J8827" s="2"/>
      <c r="K8827" s="2"/>
      <c r="L8827" s="2"/>
      <c r="M8827" s="2"/>
      <c r="N8827" s="2"/>
      <c r="O8827" s="2">
        <v>1</v>
      </c>
    </row>
    <row r="8828" spans="1:15" x14ac:dyDescent="0.15">
      <c r="A8828" t="s">
        <v>9164</v>
      </c>
      <c r="B8828" s="2"/>
      <c r="C8828" s="2"/>
      <c r="D8828" s="2"/>
      <c r="E8828" s="2"/>
      <c r="F8828" s="2"/>
      <c r="G8828" s="2">
        <v>1</v>
      </c>
      <c r="H8828" s="2"/>
      <c r="I8828" s="2"/>
      <c r="J8828" s="2"/>
      <c r="K8828" s="2"/>
      <c r="L8828" s="2"/>
      <c r="M8828" s="2"/>
      <c r="N8828" s="2"/>
      <c r="O8828" s="2">
        <v>1</v>
      </c>
    </row>
    <row r="8829" spans="1:15" x14ac:dyDescent="0.15">
      <c r="A8829" t="s">
        <v>19504</v>
      </c>
      <c r="B8829" s="2"/>
      <c r="C8829" s="2">
        <v>1</v>
      </c>
      <c r="D8829" s="2"/>
      <c r="E8829" s="2"/>
      <c r="F8829" s="2"/>
      <c r="G8829" s="2"/>
      <c r="H8829" s="2">
        <v>1</v>
      </c>
      <c r="I8829" s="2"/>
      <c r="J8829" s="2"/>
      <c r="K8829" s="2"/>
      <c r="L8829" s="2"/>
      <c r="M8829" s="2"/>
      <c r="N8829" s="2"/>
      <c r="O8829" s="2">
        <v>2</v>
      </c>
    </row>
    <row r="8830" spans="1:15" x14ac:dyDescent="0.15">
      <c r="A8830" t="s">
        <v>12080</v>
      </c>
      <c r="B8830" s="2"/>
      <c r="C8830" s="2">
        <v>8</v>
      </c>
      <c r="D8830" s="2"/>
      <c r="E8830" s="2"/>
      <c r="F8830" s="2"/>
      <c r="G8830" s="2"/>
      <c r="H8830" s="2"/>
      <c r="I8830" s="2"/>
      <c r="J8830" s="2"/>
      <c r="K8830" s="2">
        <v>1</v>
      </c>
      <c r="L8830" s="2"/>
      <c r="M8830" s="2"/>
      <c r="N8830" s="2"/>
      <c r="O8830" s="2">
        <v>9</v>
      </c>
    </row>
    <row r="8831" spans="1:15" x14ac:dyDescent="0.15">
      <c r="A8831" t="s">
        <v>18386</v>
      </c>
      <c r="B8831" s="2"/>
      <c r="C8831" s="2"/>
      <c r="D8831" s="2">
        <v>1</v>
      </c>
      <c r="E8831" s="2"/>
      <c r="F8831" s="2"/>
      <c r="G8831" s="2"/>
      <c r="H8831" s="2"/>
      <c r="I8831" s="2"/>
      <c r="J8831" s="2"/>
      <c r="K8831" s="2"/>
      <c r="L8831" s="2"/>
      <c r="M8831" s="2"/>
      <c r="N8831" s="2"/>
      <c r="O8831" s="2">
        <v>1</v>
      </c>
    </row>
    <row r="8832" spans="1:15" x14ac:dyDescent="0.15">
      <c r="A8832" t="s">
        <v>15555</v>
      </c>
      <c r="B8832" s="2"/>
      <c r="C8832" s="2"/>
      <c r="D8832" s="2"/>
      <c r="E8832" s="2"/>
      <c r="F8832" s="2"/>
      <c r="G8832" s="2"/>
      <c r="H8832" s="2"/>
      <c r="I8832" s="2"/>
      <c r="J8832" s="2"/>
      <c r="K8832" s="2"/>
      <c r="L8832" s="2">
        <v>1</v>
      </c>
      <c r="M8832" s="2"/>
      <c r="N8832" s="2"/>
      <c r="O8832" s="2">
        <v>1</v>
      </c>
    </row>
    <row r="8833" spans="1:15" x14ac:dyDescent="0.15">
      <c r="A8833" t="s">
        <v>8963</v>
      </c>
      <c r="B8833" s="2"/>
      <c r="C8833" s="2"/>
      <c r="D8833" s="2"/>
      <c r="E8833" s="2"/>
      <c r="F8833" s="2"/>
      <c r="G8833" s="2"/>
      <c r="H8833" s="2"/>
      <c r="I8833" s="2"/>
      <c r="J8833" s="2"/>
      <c r="K8833" s="2"/>
      <c r="L8833" s="2">
        <v>1</v>
      </c>
      <c r="M8833" s="2"/>
      <c r="N8833" s="2"/>
      <c r="O8833" s="2">
        <v>1</v>
      </c>
    </row>
    <row r="8834" spans="1:15" x14ac:dyDescent="0.15">
      <c r="A8834" t="s">
        <v>1641</v>
      </c>
      <c r="B8834" s="2"/>
      <c r="C8834" s="2"/>
      <c r="D8834" s="2">
        <v>1</v>
      </c>
      <c r="E8834" s="2">
        <v>1</v>
      </c>
      <c r="F8834" s="2"/>
      <c r="G8834" s="2"/>
      <c r="H8834" s="2"/>
      <c r="I8834" s="2"/>
      <c r="J8834" s="2"/>
      <c r="K8834" s="2"/>
      <c r="L8834" s="2">
        <v>1</v>
      </c>
      <c r="M8834" s="2"/>
      <c r="N8834" s="2"/>
      <c r="O8834" s="2">
        <v>3</v>
      </c>
    </row>
    <row r="8835" spans="1:15" x14ac:dyDescent="0.15">
      <c r="A8835" t="s">
        <v>15148</v>
      </c>
      <c r="B8835" s="2"/>
      <c r="C8835" s="2">
        <v>1</v>
      </c>
      <c r="D8835" s="2"/>
      <c r="E8835" s="2"/>
      <c r="F8835" s="2"/>
      <c r="G8835" s="2"/>
      <c r="H8835" s="2"/>
      <c r="I8835" s="2"/>
      <c r="J8835" s="2"/>
      <c r="K8835" s="2"/>
      <c r="L8835" s="2"/>
      <c r="M8835" s="2"/>
      <c r="N8835" s="2"/>
      <c r="O8835" s="2">
        <v>1</v>
      </c>
    </row>
    <row r="8836" spans="1:15" x14ac:dyDescent="0.15">
      <c r="A8836" t="s">
        <v>15563</v>
      </c>
      <c r="B8836" s="2"/>
      <c r="C8836" s="2"/>
      <c r="D8836" s="2"/>
      <c r="E8836" s="2">
        <v>1</v>
      </c>
      <c r="F8836" s="2"/>
      <c r="G8836" s="2"/>
      <c r="H8836" s="2"/>
      <c r="I8836" s="2"/>
      <c r="J8836" s="2"/>
      <c r="K8836" s="2"/>
      <c r="L8836" s="2"/>
      <c r="M8836" s="2"/>
      <c r="N8836" s="2"/>
      <c r="O8836" s="2">
        <v>1</v>
      </c>
    </row>
    <row r="8837" spans="1:15" x14ac:dyDescent="0.15">
      <c r="A8837" t="s">
        <v>19353</v>
      </c>
      <c r="B8837" s="2"/>
      <c r="C8837" s="2"/>
      <c r="D8837" s="2"/>
      <c r="E8837" s="2">
        <v>1</v>
      </c>
      <c r="F8837" s="2"/>
      <c r="G8837" s="2"/>
      <c r="H8837" s="2"/>
      <c r="I8837" s="2"/>
      <c r="J8837" s="2"/>
      <c r="K8837" s="2"/>
      <c r="L8837" s="2"/>
      <c r="M8837" s="2"/>
      <c r="N8837" s="2"/>
      <c r="O8837" s="2">
        <v>1</v>
      </c>
    </row>
    <row r="8838" spans="1:15" x14ac:dyDescent="0.15">
      <c r="A8838" t="s">
        <v>8401</v>
      </c>
      <c r="B8838" s="2"/>
      <c r="C8838" s="2"/>
      <c r="D8838" s="2">
        <v>1</v>
      </c>
      <c r="E8838" s="2"/>
      <c r="F8838" s="2"/>
      <c r="G8838" s="2"/>
      <c r="H8838" s="2"/>
      <c r="I8838" s="2"/>
      <c r="J8838" s="2"/>
      <c r="K8838" s="2"/>
      <c r="L8838" s="2"/>
      <c r="M8838" s="2"/>
      <c r="N8838" s="2"/>
      <c r="O8838" s="2">
        <v>1</v>
      </c>
    </row>
    <row r="8839" spans="1:15" x14ac:dyDescent="0.15">
      <c r="A8839" t="s">
        <v>18137</v>
      </c>
      <c r="B8839" s="2"/>
      <c r="C8839" s="2"/>
      <c r="D8839" s="2">
        <v>1</v>
      </c>
      <c r="E8839" s="2"/>
      <c r="F8839" s="2"/>
      <c r="G8839" s="2"/>
      <c r="H8839" s="2"/>
      <c r="I8839" s="2"/>
      <c r="J8839" s="2"/>
      <c r="K8839" s="2"/>
      <c r="L8839" s="2"/>
      <c r="M8839" s="2"/>
      <c r="N8839" s="2"/>
      <c r="O8839" s="2">
        <v>1</v>
      </c>
    </row>
    <row r="8840" spans="1:15" x14ac:dyDescent="0.15">
      <c r="A8840" t="s">
        <v>14063</v>
      </c>
      <c r="B8840" s="2"/>
      <c r="C8840" s="2"/>
      <c r="D8840" s="2"/>
      <c r="E8840" s="2"/>
      <c r="F8840" s="2">
        <v>1</v>
      </c>
      <c r="G8840" s="2"/>
      <c r="H8840" s="2"/>
      <c r="I8840" s="2"/>
      <c r="J8840" s="2"/>
      <c r="K8840" s="2"/>
      <c r="L8840" s="2"/>
      <c r="M8840" s="2"/>
      <c r="N8840" s="2"/>
      <c r="O8840" s="2">
        <v>1</v>
      </c>
    </row>
    <row r="8841" spans="1:15" x14ac:dyDescent="0.15">
      <c r="A8841" t="s">
        <v>17989</v>
      </c>
      <c r="B8841" s="2"/>
      <c r="C8841" s="2"/>
      <c r="D8841" s="2"/>
      <c r="E8841" s="2">
        <v>1</v>
      </c>
      <c r="F8841" s="2"/>
      <c r="G8841" s="2"/>
      <c r="H8841" s="2"/>
      <c r="I8841" s="2"/>
      <c r="J8841" s="2"/>
      <c r="K8841" s="2"/>
      <c r="L8841" s="2"/>
      <c r="M8841" s="2"/>
      <c r="N8841" s="2"/>
      <c r="O8841" s="2">
        <v>1</v>
      </c>
    </row>
    <row r="8842" spans="1:15" x14ac:dyDescent="0.15">
      <c r="A8842" t="s">
        <v>2784</v>
      </c>
      <c r="B8842" s="2"/>
      <c r="C8842" s="2"/>
      <c r="D8842" s="2"/>
      <c r="E8842" s="2"/>
      <c r="F8842" s="2"/>
      <c r="G8842" s="2"/>
      <c r="H8842" s="2">
        <v>1</v>
      </c>
      <c r="I8842" s="2"/>
      <c r="J8842" s="2"/>
      <c r="K8842" s="2"/>
      <c r="L8842" s="2"/>
      <c r="M8842" s="2"/>
      <c r="N8842" s="2"/>
      <c r="O8842" s="2">
        <v>1</v>
      </c>
    </row>
    <row r="8843" spans="1:15" x14ac:dyDescent="0.15">
      <c r="A8843" t="s">
        <v>5233</v>
      </c>
      <c r="B8843" s="2"/>
      <c r="C8843" s="2"/>
      <c r="D8843" s="2">
        <v>1</v>
      </c>
      <c r="E8843" s="2"/>
      <c r="F8843" s="2"/>
      <c r="G8843" s="2"/>
      <c r="H8843" s="2"/>
      <c r="I8843" s="2"/>
      <c r="J8843" s="2"/>
      <c r="K8843" s="2"/>
      <c r="L8843" s="2"/>
      <c r="M8843" s="2"/>
      <c r="N8843" s="2"/>
      <c r="O8843" s="2">
        <v>1</v>
      </c>
    </row>
    <row r="8844" spans="1:15" x14ac:dyDescent="0.15">
      <c r="A8844" t="s">
        <v>17508</v>
      </c>
      <c r="B8844" s="2"/>
      <c r="C8844" s="2"/>
      <c r="D8844" s="2"/>
      <c r="E8844" s="2"/>
      <c r="F8844" s="2"/>
      <c r="G8844" s="2"/>
      <c r="H8844" s="2">
        <v>1</v>
      </c>
      <c r="I8844" s="2"/>
      <c r="J8844" s="2"/>
      <c r="K8844" s="2"/>
      <c r="L8844" s="2"/>
      <c r="M8844" s="2"/>
      <c r="N8844" s="2"/>
      <c r="O8844" s="2">
        <v>1</v>
      </c>
    </row>
    <row r="8845" spans="1:15" x14ac:dyDescent="0.15">
      <c r="A8845" t="s">
        <v>5367</v>
      </c>
      <c r="B8845" s="2"/>
      <c r="C8845" s="2"/>
      <c r="D8845" s="2">
        <v>1</v>
      </c>
      <c r="E8845" s="2"/>
      <c r="F8845" s="2"/>
      <c r="G8845" s="2"/>
      <c r="H8845" s="2"/>
      <c r="I8845" s="2"/>
      <c r="J8845" s="2"/>
      <c r="K8845" s="2"/>
      <c r="L8845" s="2"/>
      <c r="M8845" s="2"/>
      <c r="N8845" s="2"/>
      <c r="O8845" s="2">
        <v>1</v>
      </c>
    </row>
    <row r="8846" spans="1:15" x14ac:dyDescent="0.15">
      <c r="A8846" t="s">
        <v>19090</v>
      </c>
      <c r="B8846" s="2"/>
      <c r="C8846" s="2"/>
      <c r="D8846" s="2"/>
      <c r="E8846" s="2">
        <v>1</v>
      </c>
      <c r="F8846" s="2"/>
      <c r="G8846" s="2"/>
      <c r="H8846" s="2"/>
      <c r="I8846" s="2"/>
      <c r="J8846" s="2"/>
      <c r="K8846" s="2"/>
      <c r="L8846" s="2"/>
      <c r="M8846" s="2"/>
      <c r="N8846" s="2"/>
      <c r="O8846" s="2">
        <v>1</v>
      </c>
    </row>
    <row r="8847" spans="1:15" x14ac:dyDescent="0.15">
      <c r="A8847" t="s">
        <v>14238</v>
      </c>
      <c r="B8847" s="2"/>
      <c r="C8847" s="2">
        <v>1</v>
      </c>
      <c r="D8847" s="2"/>
      <c r="E8847" s="2"/>
      <c r="F8847" s="2"/>
      <c r="G8847" s="2"/>
      <c r="H8847" s="2"/>
      <c r="I8847" s="2"/>
      <c r="J8847" s="2"/>
      <c r="K8847" s="2"/>
      <c r="L8847" s="2"/>
      <c r="M8847" s="2"/>
      <c r="N8847" s="2"/>
      <c r="O8847" s="2">
        <v>1</v>
      </c>
    </row>
    <row r="8848" spans="1:15" x14ac:dyDescent="0.15">
      <c r="A8848" t="s">
        <v>15658</v>
      </c>
      <c r="B8848" s="2"/>
      <c r="C8848" s="2">
        <v>1</v>
      </c>
      <c r="D8848" s="2"/>
      <c r="E8848" s="2"/>
      <c r="F8848" s="2"/>
      <c r="G8848" s="2"/>
      <c r="H8848" s="2"/>
      <c r="I8848" s="2"/>
      <c r="J8848" s="2"/>
      <c r="K8848" s="2"/>
      <c r="L8848" s="2"/>
      <c r="M8848" s="2"/>
      <c r="N8848" s="2"/>
      <c r="O8848" s="2">
        <v>1</v>
      </c>
    </row>
    <row r="8849" spans="1:15" x14ac:dyDescent="0.15">
      <c r="A8849" t="s">
        <v>15152</v>
      </c>
      <c r="B8849" s="2"/>
      <c r="C8849" s="2">
        <v>1</v>
      </c>
      <c r="D8849" s="2"/>
      <c r="E8849" s="2"/>
      <c r="F8849" s="2"/>
      <c r="G8849" s="2"/>
      <c r="H8849" s="2"/>
      <c r="I8849" s="2"/>
      <c r="J8849" s="2"/>
      <c r="K8849" s="2"/>
      <c r="L8849" s="2"/>
      <c r="M8849" s="2"/>
      <c r="N8849" s="2"/>
      <c r="O8849" s="2">
        <v>1</v>
      </c>
    </row>
    <row r="8850" spans="1:15" x14ac:dyDescent="0.15">
      <c r="A8850" t="s">
        <v>15916</v>
      </c>
      <c r="B8850" s="2"/>
      <c r="C8850" s="2">
        <v>1</v>
      </c>
      <c r="D8850" s="2"/>
      <c r="E8850" s="2"/>
      <c r="F8850" s="2"/>
      <c r="G8850" s="2"/>
      <c r="H8850" s="2"/>
      <c r="I8850" s="2"/>
      <c r="J8850" s="2"/>
      <c r="K8850" s="2"/>
      <c r="L8850" s="2"/>
      <c r="M8850" s="2"/>
      <c r="N8850" s="2"/>
      <c r="O8850" s="2">
        <v>1</v>
      </c>
    </row>
    <row r="8851" spans="1:15" x14ac:dyDescent="0.15">
      <c r="A8851" t="s">
        <v>15155</v>
      </c>
      <c r="B8851" s="2"/>
      <c r="C8851" s="2">
        <v>1</v>
      </c>
      <c r="D8851" s="2"/>
      <c r="E8851" s="2"/>
      <c r="F8851" s="2"/>
      <c r="G8851" s="2"/>
      <c r="H8851" s="2"/>
      <c r="I8851" s="2"/>
      <c r="J8851" s="2"/>
      <c r="K8851" s="2"/>
      <c r="L8851" s="2"/>
      <c r="M8851" s="2"/>
      <c r="N8851" s="2"/>
      <c r="O8851" s="2">
        <v>1</v>
      </c>
    </row>
    <row r="8852" spans="1:15" x14ac:dyDescent="0.15">
      <c r="A8852" t="s">
        <v>23721</v>
      </c>
      <c r="B8852" s="2"/>
      <c r="C8852" s="2"/>
      <c r="D8852" s="2"/>
      <c r="E8852" s="2"/>
      <c r="F8852" s="2"/>
      <c r="G8852" s="2"/>
      <c r="H8852" s="2"/>
      <c r="I8852" s="2"/>
      <c r="J8852" s="2">
        <v>1</v>
      </c>
      <c r="K8852" s="2"/>
      <c r="L8852" s="2"/>
      <c r="M8852" s="2"/>
      <c r="N8852" s="2"/>
      <c r="O8852" s="2">
        <v>1</v>
      </c>
    </row>
    <row r="8853" spans="1:15" x14ac:dyDescent="0.15">
      <c r="A8853" t="s">
        <v>16844</v>
      </c>
      <c r="B8853" s="2"/>
      <c r="C8853" s="2">
        <v>1</v>
      </c>
      <c r="D8853" s="2"/>
      <c r="E8853" s="2"/>
      <c r="F8853" s="2"/>
      <c r="G8853" s="2"/>
      <c r="H8853" s="2"/>
      <c r="I8853" s="2"/>
      <c r="J8853" s="2"/>
      <c r="K8853" s="2"/>
      <c r="L8853" s="2"/>
      <c r="M8853" s="2"/>
      <c r="N8853" s="2"/>
      <c r="O8853" s="2">
        <v>1</v>
      </c>
    </row>
    <row r="8854" spans="1:15" x14ac:dyDescent="0.15">
      <c r="A8854" t="s">
        <v>96</v>
      </c>
      <c r="B8854" s="2"/>
      <c r="C8854" s="2"/>
      <c r="D8854" s="2">
        <v>1</v>
      </c>
      <c r="E8854" s="2"/>
      <c r="F8854" s="2"/>
      <c r="G8854" s="2"/>
      <c r="H8854" s="2"/>
      <c r="I8854" s="2"/>
      <c r="J8854" s="2"/>
      <c r="K8854" s="2"/>
      <c r="L8854" s="2"/>
      <c r="M8854" s="2"/>
      <c r="N8854" s="2"/>
      <c r="O8854" s="2">
        <v>1</v>
      </c>
    </row>
    <row r="8855" spans="1:15" x14ac:dyDescent="0.15">
      <c r="A8855" t="s">
        <v>15161</v>
      </c>
      <c r="B8855" s="2"/>
      <c r="C8855" s="2"/>
      <c r="D8855" s="2"/>
      <c r="E8855" s="2"/>
      <c r="F8855" s="2"/>
      <c r="G8855" s="2"/>
      <c r="H8855" s="2"/>
      <c r="I8855" s="2"/>
      <c r="J8855" s="2"/>
      <c r="K8855" s="2"/>
      <c r="L8855" s="2"/>
      <c r="M8855" s="2">
        <v>2</v>
      </c>
      <c r="N8855" s="2"/>
      <c r="O8855" s="2">
        <v>2</v>
      </c>
    </row>
    <row r="8856" spans="1:15" x14ac:dyDescent="0.15">
      <c r="A8856" t="s">
        <v>17465</v>
      </c>
      <c r="B8856" s="2"/>
      <c r="C8856" s="2"/>
      <c r="D8856" s="2"/>
      <c r="E8856" s="2"/>
      <c r="F8856" s="2"/>
      <c r="G8856" s="2"/>
      <c r="H8856" s="2"/>
      <c r="I8856" s="2"/>
      <c r="J8856" s="2"/>
      <c r="K8856" s="2"/>
      <c r="L8856" s="2">
        <v>1</v>
      </c>
      <c r="M8856" s="2"/>
      <c r="N8856" s="2"/>
      <c r="O8856" s="2">
        <v>1</v>
      </c>
    </row>
    <row r="8857" spans="1:15" x14ac:dyDescent="0.15">
      <c r="A8857" t="s">
        <v>12180</v>
      </c>
      <c r="B8857" s="2"/>
      <c r="C8857" s="2"/>
      <c r="D8857" s="2"/>
      <c r="E8857" s="2"/>
      <c r="F8857" s="2"/>
      <c r="G8857" s="2"/>
      <c r="H8857" s="2">
        <v>1</v>
      </c>
      <c r="I8857" s="2"/>
      <c r="J8857" s="2"/>
      <c r="K8857" s="2"/>
      <c r="L8857" s="2"/>
      <c r="M8857" s="2"/>
      <c r="N8857" s="2"/>
      <c r="O8857" s="2">
        <v>1</v>
      </c>
    </row>
    <row r="8858" spans="1:15" x14ac:dyDescent="0.15">
      <c r="A8858" t="s">
        <v>10500</v>
      </c>
      <c r="B8858" s="2"/>
      <c r="C8858" s="2"/>
      <c r="D8858" s="2">
        <v>1</v>
      </c>
      <c r="E8858" s="2"/>
      <c r="F8858" s="2"/>
      <c r="G8858" s="2"/>
      <c r="H8858" s="2"/>
      <c r="I8858" s="2"/>
      <c r="J8858" s="2"/>
      <c r="K8858" s="2"/>
      <c r="L8858" s="2"/>
      <c r="M8858" s="2"/>
      <c r="N8858" s="2"/>
      <c r="O8858" s="2">
        <v>1</v>
      </c>
    </row>
    <row r="8859" spans="1:15" x14ac:dyDescent="0.15">
      <c r="A8859" t="s">
        <v>22183</v>
      </c>
      <c r="B8859" s="2"/>
      <c r="C8859" s="2"/>
      <c r="D8859" s="2"/>
      <c r="E8859" s="2"/>
      <c r="F8859" s="2"/>
      <c r="G8859" s="2">
        <v>1</v>
      </c>
      <c r="H8859" s="2"/>
      <c r="I8859" s="2"/>
      <c r="J8859" s="2"/>
      <c r="K8859" s="2"/>
      <c r="L8859" s="2"/>
      <c r="M8859" s="2"/>
      <c r="N8859" s="2"/>
      <c r="O8859" s="2">
        <v>1</v>
      </c>
    </row>
    <row r="8860" spans="1:15" x14ac:dyDescent="0.15">
      <c r="A8860" t="s">
        <v>15592</v>
      </c>
      <c r="B8860" s="2"/>
      <c r="C8860" s="2"/>
      <c r="D8860" s="2"/>
      <c r="E8860" s="2"/>
      <c r="F8860" s="2"/>
      <c r="G8860" s="2"/>
      <c r="H8860" s="2"/>
      <c r="I8860" s="2"/>
      <c r="J8860" s="2"/>
      <c r="K8860" s="2"/>
      <c r="L8860" s="2">
        <v>2</v>
      </c>
      <c r="M8860" s="2"/>
      <c r="N8860" s="2"/>
      <c r="O8860" s="2">
        <v>2</v>
      </c>
    </row>
    <row r="8861" spans="1:15" x14ac:dyDescent="0.15">
      <c r="A8861" t="s">
        <v>6774</v>
      </c>
      <c r="B8861" s="2"/>
      <c r="C8861" s="2">
        <v>1</v>
      </c>
      <c r="D8861" s="2"/>
      <c r="E8861" s="2"/>
      <c r="F8861" s="2"/>
      <c r="G8861" s="2"/>
      <c r="H8861" s="2"/>
      <c r="I8861" s="2"/>
      <c r="J8861" s="2"/>
      <c r="K8861" s="2"/>
      <c r="L8861" s="2"/>
      <c r="M8861" s="2"/>
      <c r="N8861" s="2"/>
      <c r="O8861" s="2">
        <v>1</v>
      </c>
    </row>
    <row r="8862" spans="1:15" x14ac:dyDescent="0.15">
      <c r="A8862" t="s">
        <v>1079</v>
      </c>
      <c r="B8862" s="2"/>
      <c r="C8862" s="2"/>
      <c r="D8862" s="2"/>
      <c r="E8862" s="2"/>
      <c r="F8862" s="2"/>
      <c r="G8862" s="2">
        <v>1</v>
      </c>
      <c r="H8862" s="2"/>
      <c r="I8862" s="2"/>
      <c r="J8862" s="2"/>
      <c r="K8862" s="2"/>
      <c r="L8862" s="2"/>
      <c r="M8862" s="2"/>
      <c r="N8862" s="2"/>
      <c r="O8862" s="2">
        <v>1</v>
      </c>
    </row>
    <row r="8863" spans="1:15" x14ac:dyDescent="0.15">
      <c r="A8863" t="s">
        <v>5350</v>
      </c>
      <c r="B8863" s="2"/>
      <c r="C8863" s="2"/>
      <c r="D8863" s="2">
        <v>2</v>
      </c>
      <c r="E8863" s="2"/>
      <c r="F8863" s="2"/>
      <c r="G8863" s="2"/>
      <c r="H8863" s="2"/>
      <c r="I8863" s="2"/>
      <c r="J8863" s="2"/>
      <c r="K8863" s="2"/>
      <c r="L8863" s="2">
        <v>1</v>
      </c>
      <c r="M8863" s="2"/>
      <c r="N8863" s="2"/>
      <c r="O8863" s="2">
        <v>3</v>
      </c>
    </row>
    <row r="8864" spans="1:15" x14ac:dyDescent="0.15">
      <c r="A8864" t="s">
        <v>18740</v>
      </c>
      <c r="B8864" s="2"/>
      <c r="C8864" s="2"/>
      <c r="D8864" s="2"/>
      <c r="E8864" s="2"/>
      <c r="F8864" s="2"/>
      <c r="G8864" s="2"/>
      <c r="H8864" s="2">
        <v>1</v>
      </c>
      <c r="I8864" s="2"/>
      <c r="J8864" s="2"/>
      <c r="K8864" s="2"/>
      <c r="L8864" s="2"/>
      <c r="M8864" s="2"/>
      <c r="N8864" s="2"/>
      <c r="O8864" s="2">
        <v>1</v>
      </c>
    </row>
    <row r="8865" spans="1:15" x14ac:dyDescent="0.15">
      <c r="A8865" t="s">
        <v>5845</v>
      </c>
      <c r="B8865" s="2"/>
      <c r="C8865" s="2"/>
      <c r="D8865" s="2"/>
      <c r="E8865" s="2"/>
      <c r="F8865" s="2"/>
      <c r="G8865" s="2"/>
      <c r="H8865" s="2"/>
      <c r="I8865" s="2">
        <v>1</v>
      </c>
      <c r="J8865" s="2"/>
      <c r="K8865" s="2"/>
      <c r="L8865" s="2"/>
      <c r="M8865" s="2"/>
      <c r="N8865" s="2"/>
      <c r="O8865" s="2">
        <v>1</v>
      </c>
    </row>
    <row r="8866" spans="1:15" x14ac:dyDescent="0.15">
      <c r="A8866" t="s">
        <v>6436</v>
      </c>
      <c r="B8866" s="2"/>
      <c r="C8866" s="2"/>
      <c r="D8866" s="2"/>
      <c r="E8866" s="2"/>
      <c r="F8866" s="2"/>
      <c r="G8866" s="2"/>
      <c r="H8866" s="2"/>
      <c r="I8866" s="2"/>
      <c r="J8866" s="2"/>
      <c r="K8866" s="2">
        <v>2</v>
      </c>
      <c r="L8866" s="2"/>
      <c r="M8866" s="2"/>
      <c r="N8866" s="2"/>
      <c r="O8866" s="2">
        <v>2</v>
      </c>
    </row>
    <row r="8867" spans="1:15" x14ac:dyDescent="0.15">
      <c r="A8867" t="s">
        <v>22948</v>
      </c>
      <c r="B8867" s="2"/>
      <c r="C8867" s="2"/>
      <c r="D8867" s="2"/>
      <c r="E8867" s="2">
        <v>1</v>
      </c>
      <c r="F8867" s="2"/>
      <c r="G8867" s="2"/>
      <c r="H8867" s="2"/>
      <c r="I8867" s="2"/>
      <c r="J8867" s="2"/>
      <c r="K8867" s="2"/>
      <c r="L8867" s="2"/>
      <c r="M8867" s="2"/>
      <c r="N8867" s="2"/>
      <c r="O8867" s="2">
        <v>1</v>
      </c>
    </row>
    <row r="8868" spans="1:15" x14ac:dyDescent="0.15">
      <c r="A8868" t="s">
        <v>15610</v>
      </c>
      <c r="B8868" s="2"/>
      <c r="C8868" s="2">
        <v>1</v>
      </c>
      <c r="D8868" s="2"/>
      <c r="E8868" s="2"/>
      <c r="F8868" s="2"/>
      <c r="G8868" s="2"/>
      <c r="H8868" s="2"/>
      <c r="I8868" s="2"/>
      <c r="J8868" s="2"/>
      <c r="K8868" s="2"/>
      <c r="L8868" s="2"/>
      <c r="M8868" s="2"/>
      <c r="N8868" s="2"/>
      <c r="O8868" s="2">
        <v>1</v>
      </c>
    </row>
    <row r="8869" spans="1:15" x14ac:dyDescent="0.15">
      <c r="A8869" t="s">
        <v>22184</v>
      </c>
      <c r="B8869" s="2"/>
      <c r="C8869" s="2"/>
      <c r="D8869" s="2"/>
      <c r="E8869" s="2"/>
      <c r="F8869" s="2"/>
      <c r="G8869" s="2">
        <v>1</v>
      </c>
      <c r="H8869" s="2"/>
      <c r="I8869" s="2"/>
      <c r="J8869" s="2"/>
      <c r="K8869" s="2"/>
      <c r="L8869" s="2"/>
      <c r="M8869" s="2"/>
      <c r="N8869" s="2"/>
      <c r="O8869" s="2">
        <v>1</v>
      </c>
    </row>
    <row r="8870" spans="1:15" x14ac:dyDescent="0.15">
      <c r="A8870" t="s">
        <v>15614</v>
      </c>
      <c r="B8870" s="2"/>
      <c r="C8870" s="2"/>
      <c r="D8870" s="2"/>
      <c r="E8870" s="2"/>
      <c r="F8870" s="2"/>
      <c r="G8870" s="2"/>
      <c r="H8870" s="2"/>
      <c r="I8870" s="2"/>
      <c r="J8870" s="2"/>
      <c r="K8870" s="2"/>
      <c r="L8870" s="2"/>
      <c r="M8870" s="2">
        <v>1</v>
      </c>
      <c r="N8870" s="2"/>
      <c r="O8870" s="2">
        <v>1</v>
      </c>
    </row>
    <row r="8871" spans="1:15" x14ac:dyDescent="0.15">
      <c r="A8871" t="s">
        <v>5235</v>
      </c>
      <c r="B8871" s="2"/>
      <c r="C8871" s="2"/>
      <c r="D8871" s="2">
        <v>1</v>
      </c>
      <c r="E8871" s="2"/>
      <c r="F8871" s="2"/>
      <c r="G8871" s="2"/>
      <c r="H8871" s="2"/>
      <c r="I8871" s="2"/>
      <c r="J8871" s="2"/>
      <c r="K8871" s="2"/>
      <c r="L8871" s="2"/>
      <c r="M8871" s="2"/>
      <c r="N8871" s="2"/>
      <c r="O8871" s="2">
        <v>1</v>
      </c>
    </row>
    <row r="8872" spans="1:15" x14ac:dyDescent="0.15">
      <c r="A8872" t="s">
        <v>8224</v>
      </c>
      <c r="B8872" s="2"/>
      <c r="C8872" s="2"/>
      <c r="D8872" s="2"/>
      <c r="E8872" s="2"/>
      <c r="F8872" s="2"/>
      <c r="G8872" s="2"/>
      <c r="H8872" s="2"/>
      <c r="I8872" s="2"/>
      <c r="J8872" s="2"/>
      <c r="K8872" s="2"/>
      <c r="L8872" s="2">
        <v>1</v>
      </c>
      <c r="M8872" s="2"/>
      <c r="N8872" s="2"/>
      <c r="O8872" s="2">
        <v>1</v>
      </c>
    </row>
    <row r="8873" spans="1:15" x14ac:dyDescent="0.15">
      <c r="A8873" t="s">
        <v>15170</v>
      </c>
      <c r="B8873" s="2"/>
      <c r="C8873" s="2"/>
      <c r="D8873" s="2"/>
      <c r="E8873" s="2"/>
      <c r="F8873" s="2"/>
      <c r="G8873" s="2"/>
      <c r="H8873" s="2"/>
      <c r="I8873" s="2"/>
      <c r="J8873" s="2">
        <v>4</v>
      </c>
      <c r="K8873" s="2"/>
      <c r="L8873" s="2"/>
      <c r="M8873" s="2"/>
      <c r="N8873" s="2"/>
      <c r="O8873" s="2">
        <v>4</v>
      </c>
    </row>
    <row r="8874" spans="1:15" x14ac:dyDescent="0.15">
      <c r="A8874" t="s">
        <v>4705</v>
      </c>
      <c r="B8874" s="2"/>
      <c r="C8874" s="2"/>
      <c r="D8874" s="2"/>
      <c r="E8874" s="2">
        <v>1</v>
      </c>
      <c r="F8874" s="2"/>
      <c r="G8874" s="2"/>
      <c r="H8874" s="2"/>
      <c r="I8874" s="2"/>
      <c r="J8874" s="2"/>
      <c r="K8874" s="2"/>
      <c r="L8874" s="2"/>
      <c r="M8874" s="2"/>
      <c r="N8874" s="2"/>
      <c r="O8874" s="2">
        <v>1</v>
      </c>
    </row>
    <row r="8875" spans="1:15" x14ac:dyDescent="0.15">
      <c r="A8875" t="s">
        <v>15175</v>
      </c>
      <c r="B8875" s="2"/>
      <c r="C8875" s="2">
        <v>1</v>
      </c>
      <c r="D8875" s="2"/>
      <c r="E8875" s="2"/>
      <c r="F8875" s="2"/>
      <c r="G8875" s="2"/>
      <c r="H8875" s="2"/>
      <c r="I8875" s="2"/>
      <c r="J8875" s="2"/>
      <c r="K8875" s="2"/>
      <c r="L8875" s="2"/>
      <c r="M8875" s="2"/>
      <c r="N8875" s="2"/>
      <c r="O8875" s="2">
        <v>1</v>
      </c>
    </row>
    <row r="8876" spans="1:15" x14ac:dyDescent="0.15">
      <c r="A8876" t="s">
        <v>11308</v>
      </c>
      <c r="B8876" s="2"/>
      <c r="C8876" s="2"/>
      <c r="D8876" s="2"/>
      <c r="E8876" s="2">
        <v>1</v>
      </c>
      <c r="F8876" s="2"/>
      <c r="G8876" s="2">
        <v>1</v>
      </c>
      <c r="H8876" s="2"/>
      <c r="I8876" s="2"/>
      <c r="J8876" s="2"/>
      <c r="K8876" s="2"/>
      <c r="L8876" s="2"/>
      <c r="M8876" s="2"/>
      <c r="N8876" s="2"/>
      <c r="O8876" s="2">
        <v>2</v>
      </c>
    </row>
    <row r="8877" spans="1:15" x14ac:dyDescent="0.15">
      <c r="A8877" t="s">
        <v>1087</v>
      </c>
      <c r="B8877" s="2"/>
      <c r="C8877" s="2"/>
      <c r="D8877" s="2"/>
      <c r="E8877" s="2"/>
      <c r="F8877" s="2"/>
      <c r="G8877" s="2"/>
      <c r="H8877" s="2">
        <v>1</v>
      </c>
      <c r="I8877" s="2"/>
      <c r="J8877" s="2"/>
      <c r="K8877" s="2"/>
      <c r="L8877" s="2"/>
      <c r="M8877" s="2"/>
      <c r="N8877" s="2"/>
      <c r="O8877" s="2">
        <v>1</v>
      </c>
    </row>
    <row r="8878" spans="1:15" x14ac:dyDescent="0.15">
      <c r="A8878" t="s">
        <v>19836</v>
      </c>
      <c r="B8878" s="2"/>
      <c r="C8878" s="2"/>
      <c r="D8878" s="2"/>
      <c r="E8878" s="2"/>
      <c r="F8878" s="2"/>
      <c r="G8878" s="2"/>
      <c r="H8878" s="2">
        <v>1</v>
      </c>
      <c r="I8878" s="2"/>
      <c r="J8878" s="2"/>
      <c r="K8878" s="2"/>
      <c r="L8878" s="2"/>
      <c r="M8878" s="2"/>
      <c r="N8878" s="2"/>
      <c r="O8878" s="2">
        <v>1</v>
      </c>
    </row>
    <row r="8879" spans="1:15" x14ac:dyDescent="0.15">
      <c r="A8879" t="s">
        <v>15177</v>
      </c>
      <c r="B8879" s="2"/>
      <c r="C8879" s="2"/>
      <c r="D8879" s="2"/>
      <c r="E8879" s="2"/>
      <c r="F8879" s="2"/>
      <c r="G8879" s="2"/>
      <c r="H8879" s="2"/>
      <c r="I8879" s="2"/>
      <c r="J8879" s="2">
        <v>2</v>
      </c>
      <c r="K8879" s="2"/>
      <c r="L8879" s="2"/>
      <c r="M8879" s="2"/>
      <c r="N8879" s="2"/>
      <c r="O8879" s="2">
        <v>2</v>
      </c>
    </row>
    <row r="8880" spans="1:15" x14ac:dyDescent="0.15">
      <c r="A8880" t="s">
        <v>15620</v>
      </c>
      <c r="B8880" s="2"/>
      <c r="C8880" s="2"/>
      <c r="D8880" s="2">
        <v>1</v>
      </c>
      <c r="E8880" s="2"/>
      <c r="F8880" s="2"/>
      <c r="G8880" s="2"/>
      <c r="H8880" s="2"/>
      <c r="I8880" s="2"/>
      <c r="J8880" s="2"/>
      <c r="K8880" s="2"/>
      <c r="L8880" s="2"/>
      <c r="M8880" s="2"/>
      <c r="N8880" s="2"/>
      <c r="O8880" s="2">
        <v>1</v>
      </c>
    </row>
    <row r="8881" spans="1:15" x14ac:dyDescent="0.15">
      <c r="A8881" t="s">
        <v>20124</v>
      </c>
      <c r="B8881" s="2"/>
      <c r="C8881" s="2"/>
      <c r="D8881" s="2">
        <v>2</v>
      </c>
      <c r="E8881" s="2"/>
      <c r="F8881" s="2"/>
      <c r="G8881" s="2"/>
      <c r="H8881" s="2"/>
      <c r="I8881" s="2"/>
      <c r="J8881" s="2"/>
      <c r="K8881" s="2"/>
      <c r="L8881" s="2"/>
      <c r="M8881" s="2"/>
      <c r="N8881" s="2"/>
      <c r="O8881" s="2">
        <v>2</v>
      </c>
    </row>
    <row r="8882" spans="1:15" x14ac:dyDescent="0.15">
      <c r="A8882" t="s">
        <v>15622</v>
      </c>
      <c r="B8882" s="2"/>
      <c r="C8882" s="2"/>
      <c r="D8882" s="2">
        <v>1</v>
      </c>
      <c r="E8882" s="2"/>
      <c r="F8882" s="2"/>
      <c r="G8882" s="2"/>
      <c r="H8882" s="2"/>
      <c r="I8882" s="2"/>
      <c r="J8882" s="2"/>
      <c r="K8882" s="2"/>
      <c r="L8882" s="2"/>
      <c r="M8882" s="2"/>
      <c r="N8882" s="2"/>
      <c r="O8882" s="2">
        <v>1</v>
      </c>
    </row>
    <row r="8883" spans="1:15" x14ac:dyDescent="0.15">
      <c r="A8883" t="s">
        <v>16532</v>
      </c>
      <c r="B8883" s="2"/>
      <c r="C8883" s="2"/>
      <c r="D8883" s="2"/>
      <c r="E8883" s="2"/>
      <c r="F8883" s="2"/>
      <c r="G8883" s="2"/>
      <c r="H8883" s="2">
        <v>1</v>
      </c>
      <c r="I8883" s="2"/>
      <c r="J8883" s="2"/>
      <c r="K8883" s="2"/>
      <c r="L8883" s="2">
        <v>1</v>
      </c>
      <c r="M8883" s="2"/>
      <c r="N8883" s="2"/>
      <c r="O8883" s="2">
        <v>2</v>
      </c>
    </row>
    <row r="8884" spans="1:15" x14ac:dyDescent="0.15">
      <c r="A8884" t="s">
        <v>15704</v>
      </c>
      <c r="B8884" s="2"/>
      <c r="C8884" s="2"/>
      <c r="D8884" s="2">
        <v>1</v>
      </c>
      <c r="E8884" s="2"/>
      <c r="F8884" s="2"/>
      <c r="G8884" s="2"/>
      <c r="H8884" s="2"/>
      <c r="I8884" s="2"/>
      <c r="J8884" s="2"/>
      <c r="K8884" s="2"/>
      <c r="L8884" s="2"/>
      <c r="M8884" s="2"/>
      <c r="N8884" s="2"/>
      <c r="O8884" s="2">
        <v>1</v>
      </c>
    </row>
    <row r="8885" spans="1:15" x14ac:dyDescent="0.15">
      <c r="A8885" t="s">
        <v>2352</v>
      </c>
      <c r="B8885" s="2"/>
      <c r="C8885" s="2">
        <v>1</v>
      </c>
      <c r="D8885" s="2"/>
      <c r="E8885" s="2"/>
      <c r="F8885" s="2"/>
      <c r="G8885" s="2"/>
      <c r="H8885" s="2"/>
      <c r="I8885" s="2"/>
      <c r="J8885" s="2"/>
      <c r="K8885" s="2"/>
      <c r="L8885" s="2"/>
      <c r="M8885" s="2"/>
      <c r="N8885" s="2"/>
      <c r="O8885" s="2">
        <v>1</v>
      </c>
    </row>
    <row r="8886" spans="1:15" x14ac:dyDescent="0.15">
      <c r="A8886" t="s">
        <v>4326</v>
      </c>
      <c r="B8886" s="2"/>
      <c r="C8886" s="2"/>
      <c r="D8886" s="2"/>
      <c r="E8886" s="2"/>
      <c r="F8886" s="2"/>
      <c r="G8886" s="2"/>
      <c r="H8886" s="2"/>
      <c r="I8886" s="2">
        <v>4</v>
      </c>
      <c r="J8886" s="2"/>
      <c r="K8886" s="2"/>
      <c r="L8886" s="2"/>
      <c r="M8886" s="2"/>
      <c r="N8886" s="2"/>
      <c r="O8886" s="2">
        <v>4</v>
      </c>
    </row>
    <row r="8887" spans="1:15" x14ac:dyDescent="0.15">
      <c r="A8887" t="s">
        <v>19514</v>
      </c>
      <c r="B8887" s="2"/>
      <c r="C8887" s="2"/>
      <c r="D8887" s="2"/>
      <c r="E8887" s="2"/>
      <c r="F8887" s="2">
        <v>1</v>
      </c>
      <c r="G8887" s="2"/>
      <c r="H8887" s="2"/>
      <c r="I8887" s="2"/>
      <c r="J8887" s="2"/>
      <c r="K8887" s="2"/>
      <c r="L8887" s="2"/>
      <c r="M8887" s="2"/>
      <c r="N8887" s="2"/>
      <c r="O8887" s="2">
        <v>1</v>
      </c>
    </row>
    <row r="8888" spans="1:15" x14ac:dyDescent="0.15">
      <c r="A8888" t="s">
        <v>23328</v>
      </c>
      <c r="B8888" s="2"/>
      <c r="C8888" s="2"/>
      <c r="D8888" s="2"/>
      <c r="E8888" s="2"/>
      <c r="F8888" s="2"/>
      <c r="G8888" s="2">
        <v>1</v>
      </c>
      <c r="H8888" s="2"/>
      <c r="I8888" s="2"/>
      <c r="J8888" s="2"/>
      <c r="K8888" s="2"/>
      <c r="L8888" s="2"/>
      <c r="M8888" s="2"/>
      <c r="N8888" s="2"/>
      <c r="O8888" s="2">
        <v>1</v>
      </c>
    </row>
    <row r="8889" spans="1:15" x14ac:dyDescent="0.15">
      <c r="A8889" t="s">
        <v>12344</v>
      </c>
      <c r="B8889" s="2"/>
      <c r="C8889" s="2">
        <v>1</v>
      </c>
      <c r="D8889" s="2"/>
      <c r="E8889" s="2"/>
      <c r="F8889" s="2"/>
      <c r="G8889" s="2"/>
      <c r="H8889" s="2"/>
      <c r="I8889" s="2"/>
      <c r="J8889" s="2"/>
      <c r="K8889" s="2"/>
      <c r="L8889" s="2"/>
      <c r="M8889" s="2"/>
      <c r="N8889" s="2"/>
      <c r="O8889" s="2">
        <v>1</v>
      </c>
    </row>
    <row r="8890" spans="1:15" x14ac:dyDescent="0.15">
      <c r="A8890" t="s">
        <v>1104</v>
      </c>
      <c r="B8890" s="2"/>
      <c r="C8890" s="2"/>
      <c r="D8890" s="2"/>
      <c r="E8890" s="2">
        <v>1</v>
      </c>
      <c r="F8890" s="2"/>
      <c r="G8890" s="2"/>
      <c r="H8890" s="2"/>
      <c r="I8890" s="2"/>
      <c r="J8890" s="2"/>
      <c r="K8890" s="2"/>
      <c r="L8890" s="2"/>
      <c r="M8890" s="2"/>
      <c r="N8890" s="2"/>
      <c r="O8890" s="2">
        <v>1</v>
      </c>
    </row>
    <row r="8891" spans="1:15" x14ac:dyDescent="0.15">
      <c r="A8891" t="s">
        <v>16465</v>
      </c>
      <c r="B8891" s="2"/>
      <c r="C8891" s="2"/>
      <c r="D8891" s="2"/>
      <c r="E8891" s="2">
        <v>1</v>
      </c>
      <c r="F8891" s="2"/>
      <c r="G8891" s="2"/>
      <c r="H8891" s="2"/>
      <c r="I8891" s="2"/>
      <c r="J8891" s="2"/>
      <c r="K8891" s="2"/>
      <c r="L8891" s="2"/>
      <c r="M8891" s="2"/>
      <c r="N8891" s="2"/>
      <c r="O8891" s="2">
        <v>1</v>
      </c>
    </row>
    <row r="8892" spans="1:15" x14ac:dyDescent="0.15">
      <c r="A8892" t="s">
        <v>15634</v>
      </c>
      <c r="B8892" s="2"/>
      <c r="C8892" s="2"/>
      <c r="D8892" s="2"/>
      <c r="E8892" s="2">
        <v>1</v>
      </c>
      <c r="F8892" s="2"/>
      <c r="G8892" s="2"/>
      <c r="H8892" s="2"/>
      <c r="I8892" s="2"/>
      <c r="J8892" s="2"/>
      <c r="K8892" s="2"/>
      <c r="L8892" s="2"/>
      <c r="M8892" s="2"/>
      <c r="N8892" s="2"/>
      <c r="O8892" s="2">
        <v>1</v>
      </c>
    </row>
    <row r="8893" spans="1:15" x14ac:dyDescent="0.15">
      <c r="A8893" t="s">
        <v>16467</v>
      </c>
      <c r="B8893" s="2"/>
      <c r="C8893" s="2"/>
      <c r="D8893" s="2"/>
      <c r="E8893" s="2">
        <v>1</v>
      </c>
      <c r="F8893" s="2"/>
      <c r="G8893" s="2"/>
      <c r="H8893" s="2"/>
      <c r="I8893" s="2"/>
      <c r="J8893" s="2"/>
      <c r="K8893" s="2"/>
      <c r="L8893" s="2"/>
      <c r="M8893" s="2"/>
      <c r="N8893" s="2"/>
      <c r="O8893" s="2">
        <v>1</v>
      </c>
    </row>
    <row r="8894" spans="1:15" x14ac:dyDescent="0.15">
      <c r="A8894" t="s">
        <v>6013</v>
      </c>
      <c r="B8894" s="2"/>
      <c r="C8894" s="2">
        <v>2</v>
      </c>
      <c r="D8894" s="2"/>
      <c r="E8894" s="2"/>
      <c r="F8894" s="2"/>
      <c r="G8894" s="2"/>
      <c r="H8894" s="2"/>
      <c r="I8894" s="2"/>
      <c r="J8894" s="2"/>
      <c r="K8894" s="2"/>
      <c r="L8894" s="2"/>
      <c r="M8894" s="2"/>
      <c r="N8894" s="2"/>
      <c r="O8894" s="2">
        <v>2</v>
      </c>
    </row>
    <row r="8895" spans="1:15" x14ac:dyDescent="0.15">
      <c r="A8895" t="s">
        <v>16086</v>
      </c>
      <c r="B8895" s="2"/>
      <c r="C8895" s="2"/>
      <c r="D8895" s="2"/>
      <c r="E8895" s="2"/>
      <c r="F8895" s="2"/>
      <c r="G8895" s="2"/>
      <c r="H8895" s="2"/>
      <c r="I8895" s="2"/>
      <c r="J8895" s="2">
        <v>1</v>
      </c>
      <c r="K8895" s="2"/>
      <c r="L8895" s="2"/>
      <c r="M8895" s="2"/>
      <c r="N8895" s="2"/>
      <c r="O8895" s="2">
        <v>1</v>
      </c>
    </row>
    <row r="8896" spans="1:15" x14ac:dyDescent="0.15">
      <c r="A8896" t="s">
        <v>23099</v>
      </c>
      <c r="B8896" s="2"/>
      <c r="C8896" s="2"/>
      <c r="D8896" s="2"/>
      <c r="E8896" s="2"/>
      <c r="F8896" s="2"/>
      <c r="G8896" s="2"/>
      <c r="H8896" s="2"/>
      <c r="I8896" s="2"/>
      <c r="J8896" s="2">
        <v>1</v>
      </c>
      <c r="K8896" s="2"/>
      <c r="L8896" s="2"/>
      <c r="M8896" s="2"/>
      <c r="N8896" s="2"/>
      <c r="O8896" s="2">
        <v>1</v>
      </c>
    </row>
    <row r="8897" spans="1:15" x14ac:dyDescent="0.15">
      <c r="A8897" t="s">
        <v>11411</v>
      </c>
      <c r="B8897" s="2"/>
      <c r="C8897" s="2"/>
      <c r="D8897" s="2"/>
      <c r="E8897" s="2"/>
      <c r="F8897" s="2"/>
      <c r="G8897" s="2"/>
      <c r="H8897" s="2">
        <v>1</v>
      </c>
      <c r="I8897" s="2"/>
      <c r="J8897" s="2"/>
      <c r="K8897" s="2"/>
      <c r="L8897" s="2"/>
      <c r="M8897" s="2"/>
      <c r="N8897" s="2"/>
      <c r="O8897" s="2">
        <v>1</v>
      </c>
    </row>
    <row r="8898" spans="1:15" x14ac:dyDescent="0.15">
      <c r="A8898" t="s">
        <v>15702</v>
      </c>
      <c r="B8898" s="2"/>
      <c r="C8898" s="2"/>
      <c r="D8898" s="2">
        <v>1</v>
      </c>
      <c r="E8898" s="2"/>
      <c r="F8898" s="2"/>
      <c r="G8898" s="2"/>
      <c r="H8898" s="2"/>
      <c r="I8898" s="2"/>
      <c r="J8898" s="2"/>
      <c r="K8898" s="2"/>
      <c r="L8898" s="2"/>
      <c r="M8898" s="2"/>
      <c r="N8898" s="2"/>
      <c r="O8898" s="2">
        <v>1</v>
      </c>
    </row>
    <row r="8899" spans="1:15" x14ac:dyDescent="0.15">
      <c r="A8899" t="s">
        <v>15200</v>
      </c>
      <c r="B8899" s="2"/>
      <c r="C8899" s="2"/>
      <c r="D8899" s="2"/>
      <c r="E8899" s="2">
        <v>1</v>
      </c>
      <c r="F8899" s="2"/>
      <c r="G8899" s="2"/>
      <c r="H8899" s="2"/>
      <c r="I8899" s="2"/>
      <c r="J8899" s="2"/>
      <c r="K8899" s="2"/>
      <c r="L8899" s="2"/>
      <c r="M8899" s="2"/>
      <c r="N8899" s="2"/>
      <c r="O8899" s="2">
        <v>1</v>
      </c>
    </row>
    <row r="8900" spans="1:15" x14ac:dyDescent="0.15">
      <c r="A8900" t="s">
        <v>15644</v>
      </c>
      <c r="B8900" s="2"/>
      <c r="C8900" s="2"/>
      <c r="D8900" s="2"/>
      <c r="E8900" s="2"/>
      <c r="F8900" s="2"/>
      <c r="G8900" s="2"/>
      <c r="H8900" s="2"/>
      <c r="I8900" s="2"/>
      <c r="J8900" s="2">
        <v>3</v>
      </c>
      <c r="K8900" s="2"/>
      <c r="L8900" s="2"/>
      <c r="M8900" s="2"/>
      <c r="N8900" s="2"/>
      <c r="O8900" s="2">
        <v>3</v>
      </c>
    </row>
    <row r="8901" spans="1:15" x14ac:dyDescent="0.15">
      <c r="A8901" t="s">
        <v>16487</v>
      </c>
      <c r="B8901" s="2"/>
      <c r="C8901" s="2"/>
      <c r="D8901" s="2"/>
      <c r="E8901" s="2">
        <v>1</v>
      </c>
      <c r="F8901" s="2"/>
      <c r="G8901" s="2"/>
      <c r="H8901" s="2"/>
      <c r="I8901" s="2"/>
      <c r="J8901" s="2"/>
      <c r="K8901" s="2"/>
      <c r="L8901" s="2"/>
      <c r="M8901" s="2"/>
      <c r="N8901" s="2"/>
      <c r="O8901" s="2">
        <v>1</v>
      </c>
    </row>
    <row r="8902" spans="1:15" x14ac:dyDescent="0.15">
      <c r="A8902" t="s">
        <v>15652</v>
      </c>
      <c r="B8902" s="2"/>
      <c r="C8902" s="2"/>
      <c r="D8902" s="2">
        <v>1</v>
      </c>
      <c r="E8902" s="2"/>
      <c r="F8902" s="2"/>
      <c r="G8902" s="2"/>
      <c r="H8902" s="2"/>
      <c r="I8902" s="2"/>
      <c r="J8902" s="2"/>
      <c r="K8902" s="2"/>
      <c r="L8902" s="2"/>
      <c r="M8902" s="2"/>
      <c r="N8902" s="2"/>
      <c r="O8902" s="2">
        <v>1</v>
      </c>
    </row>
    <row r="8903" spans="1:15" x14ac:dyDescent="0.15">
      <c r="A8903" t="s">
        <v>16490</v>
      </c>
      <c r="B8903" s="2"/>
      <c r="C8903" s="2"/>
      <c r="D8903" s="2"/>
      <c r="E8903" s="2">
        <v>1</v>
      </c>
      <c r="F8903" s="2"/>
      <c r="G8903" s="2"/>
      <c r="H8903" s="2"/>
      <c r="I8903" s="2"/>
      <c r="J8903" s="2"/>
      <c r="K8903" s="2"/>
      <c r="L8903" s="2"/>
      <c r="M8903" s="2"/>
      <c r="N8903" s="2"/>
      <c r="O8903" s="2">
        <v>1</v>
      </c>
    </row>
    <row r="8904" spans="1:15" x14ac:dyDescent="0.15">
      <c r="A8904" t="s">
        <v>15655</v>
      </c>
      <c r="B8904" s="2"/>
      <c r="C8904" s="2">
        <v>1</v>
      </c>
      <c r="D8904" s="2"/>
      <c r="E8904" s="2"/>
      <c r="F8904" s="2"/>
      <c r="G8904" s="2"/>
      <c r="H8904" s="2"/>
      <c r="I8904" s="2"/>
      <c r="J8904" s="2"/>
      <c r="K8904" s="2"/>
      <c r="L8904" s="2"/>
      <c r="M8904" s="2"/>
      <c r="N8904" s="2"/>
      <c r="O8904" s="2">
        <v>1</v>
      </c>
    </row>
    <row r="8905" spans="1:15" x14ac:dyDescent="0.15">
      <c r="A8905" t="s">
        <v>15203</v>
      </c>
      <c r="B8905" s="2"/>
      <c r="C8905" s="2">
        <v>1</v>
      </c>
      <c r="D8905" s="2"/>
      <c r="E8905" s="2"/>
      <c r="F8905" s="2"/>
      <c r="G8905" s="2"/>
      <c r="H8905" s="2"/>
      <c r="I8905" s="2"/>
      <c r="J8905" s="2"/>
      <c r="K8905" s="2"/>
      <c r="L8905" s="2"/>
      <c r="M8905" s="2"/>
      <c r="N8905" s="2"/>
      <c r="O8905" s="2">
        <v>1</v>
      </c>
    </row>
    <row r="8906" spans="1:15" x14ac:dyDescent="0.15">
      <c r="A8906" t="s">
        <v>1463</v>
      </c>
      <c r="B8906" s="2"/>
      <c r="C8906" s="2"/>
      <c r="D8906" s="2"/>
      <c r="E8906" s="2"/>
      <c r="F8906" s="2"/>
      <c r="G8906" s="2"/>
      <c r="H8906" s="2"/>
      <c r="I8906" s="2">
        <v>6</v>
      </c>
      <c r="J8906" s="2"/>
      <c r="K8906" s="2"/>
      <c r="L8906" s="2"/>
      <c r="M8906" s="2"/>
      <c r="N8906" s="2"/>
      <c r="O8906" s="2">
        <v>6</v>
      </c>
    </row>
    <row r="8907" spans="1:15" x14ac:dyDescent="0.15">
      <c r="A8907" t="s">
        <v>16498</v>
      </c>
      <c r="B8907" s="2"/>
      <c r="C8907" s="2"/>
      <c r="D8907" s="2">
        <v>1</v>
      </c>
      <c r="E8907" s="2"/>
      <c r="F8907" s="2"/>
      <c r="G8907" s="2"/>
      <c r="H8907" s="2"/>
      <c r="I8907" s="2"/>
      <c r="J8907" s="2"/>
      <c r="K8907" s="2"/>
      <c r="L8907" s="2"/>
      <c r="M8907" s="2"/>
      <c r="N8907" s="2"/>
      <c r="O8907" s="2">
        <v>1</v>
      </c>
    </row>
    <row r="8908" spans="1:15" x14ac:dyDescent="0.15">
      <c r="A8908" t="s">
        <v>22889</v>
      </c>
      <c r="B8908" s="2"/>
      <c r="C8908" s="2"/>
      <c r="D8908" s="2"/>
      <c r="E8908" s="2"/>
      <c r="F8908" s="2">
        <v>1</v>
      </c>
      <c r="G8908" s="2"/>
      <c r="H8908" s="2"/>
      <c r="I8908" s="2"/>
      <c r="J8908" s="2"/>
      <c r="K8908" s="2"/>
      <c r="L8908" s="2"/>
      <c r="M8908" s="2"/>
      <c r="N8908" s="2"/>
      <c r="O8908" s="2">
        <v>1</v>
      </c>
    </row>
    <row r="8909" spans="1:15" x14ac:dyDescent="0.15">
      <c r="A8909" t="s">
        <v>16502</v>
      </c>
      <c r="B8909" s="2"/>
      <c r="C8909" s="2"/>
      <c r="D8909" s="2"/>
      <c r="E8909" s="2"/>
      <c r="F8909" s="2"/>
      <c r="G8909" s="2"/>
      <c r="H8909" s="2"/>
      <c r="I8909" s="2"/>
      <c r="J8909" s="2"/>
      <c r="K8909" s="2">
        <v>1</v>
      </c>
      <c r="L8909" s="2"/>
      <c r="M8909" s="2"/>
      <c r="N8909" s="2"/>
      <c r="O8909" s="2">
        <v>1</v>
      </c>
    </row>
    <row r="8910" spans="1:15" x14ac:dyDescent="0.15">
      <c r="A8910" t="s">
        <v>17731</v>
      </c>
      <c r="B8910" s="2"/>
      <c r="C8910" s="2"/>
      <c r="D8910" s="2"/>
      <c r="E8910" s="2"/>
      <c r="F8910" s="2"/>
      <c r="G8910" s="2"/>
      <c r="H8910" s="2"/>
      <c r="I8910" s="2"/>
      <c r="J8910" s="2"/>
      <c r="K8910" s="2"/>
      <c r="L8910" s="2">
        <v>1</v>
      </c>
      <c r="M8910" s="2"/>
      <c r="N8910" s="2"/>
      <c r="O8910" s="2">
        <v>1</v>
      </c>
    </row>
    <row r="8911" spans="1:15" x14ac:dyDescent="0.15">
      <c r="A8911" t="s">
        <v>16504</v>
      </c>
      <c r="B8911" s="2"/>
      <c r="C8911" s="2">
        <v>1</v>
      </c>
      <c r="D8911" s="2"/>
      <c r="E8911" s="2"/>
      <c r="F8911" s="2"/>
      <c r="G8911" s="2"/>
      <c r="H8911" s="2"/>
      <c r="I8911" s="2"/>
      <c r="J8911" s="2"/>
      <c r="K8911" s="2"/>
      <c r="L8911" s="2"/>
      <c r="M8911" s="2"/>
      <c r="N8911" s="2"/>
      <c r="O8911" s="2">
        <v>1</v>
      </c>
    </row>
    <row r="8912" spans="1:15" x14ac:dyDescent="0.15">
      <c r="A8912" t="s">
        <v>15662</v>
      </c>
      <c r="B8912" s="2"/>
      <c r="C8912" s="2">
        <v>1</v>
      </c>
      <c r="D8912" s="2"/>
      <c r="E8912" s="2"/>
      <c r="F8912" s="2"/>
      <c r="G8912" s="2"/>
      <c r="H8912" s="2"/>
      <c r="I8912" s="2"/>
      <c r="J8912" s="2"/>
      <c r="K8912" s="2"/>
      <c r="L8912" s="2"/>
      <c r="M8912" s="2"/>
      <c r="N8912" s="2"/>
      <c r="O8912" s="2">
        <v>1</v>
      </c>
    </row>
    <row r="8913" spans="1:15" x14ac:dyDescent="0.15">
      <c r="A8913" t="s">
        <v>9967</v>
      </c>
      <c r="B8913" s="2"/>
      <c r="C8913" s="2"/>
      <c r="D8913" s="2"/>
      <c r="E8913" s="2"/>
      <c r="F8913" s="2">
        <v>1</v>
      </c>
      <c r="G8913" s="2"/>
      <c r="H8913" s="2"/>
      <c r="I8913" s="2"/>
      <c r="J8913" s="2"/>
      <c r="K8913" s="2"/>
      <c r="L8913" s="2"/>
      <c r="M8913" s="2"/>
      <c r="N8913" s="2"/>
      <c r="O8913" s="2">
        <v>1</v>
      </c>
    </row>
    <row r="8914" spans="1:15" x14ac:dyDescent="0.15">
      <c r="A8914" t="s">
        <v>4171</v>
      </c>
      <c r="B8914" s="2"/>
      <c r="C8914" s="2">
        <v>1</v>
      </c>
      <c r="D8914" s="2"/>
      <c r="E8914" s="2"/>
      <c r="F8914" s="2"/>
      <c r="G8914" s="2"/>
      <c r="H8914" s="2"/>
      <c r="I8914" s="2"/>
      <c r="J8914" s="2"/>
      <c r="K8914" s="2"/>
      <c r="L8914" s="2"/>
      <c r="M8914" s="2"/>
      <c r="N8914" s="2"/>
      <c r="O8914" s="2">
        <v>1</v>
      </c>
    </row>
    <row r="8915" spans="1:15" x14ac:dyDescent="0.15">
      <c r="A8915" t="s">
        <v>16045</v>
      </c>
      <c r="B8915" s="2"/>
      <c r="C8915" s="2"/>
      <c r="D8915" s="2"/>
      <c r="E8915" s="2"/>
      <c r="F8915" s="2"/>
      <c r="G8915" s="2">
        <v>1</v>
      </c>
      <c r="H8915" s="2"/>
      <c r="I8915" s="2"/>
      <c r="J8915" s="2"/>
      <c r="K8915" s="2"/>
      <c r="L8915" s="2"/>
      <c r="M8915" s="2"/>
      <c r="N8915" s="2"/>
      <c r="O8915" s="2">
        <v>1</v>
      </c>
    </row>
    <row r="8916" spans="1:15" x14ac:dyDescent="0.15">
      <c r="A8916" t="s">
        <v>11966</v>
      </c>
      <c r="B8916" s="2"/>
      <c r="C8916" s="2"/>
      <c r="D8916" s="2"/>
      <c r="E8916" s="2"/>
      <c r="F8916" s="2">
        <v>1</v>
      </c>
      <c r="G8916" s="2"/>
      <c r="H8916" s="2"/>
      <c r="I8916" s="2"/>
      <c r="J8916" s="2"/>
      <c r="K8916" s="2"/>
      <c r="L8916" s="2"/>
      <c r="M8916" s="2"/>
      <c r="N8916" s="2"/>
      <c r="O8916" s="2">
        <v>1</v>
      </c>
    </row>
    <row r="8917" spans="1:15" x14ac:dyDescent="0.15">
      <c r="A8917" t="s">
        <v>16513</v>
      </c>
      <c r="B8917" s="2"/>
      <c r="C8917" s="2"/>
      <c r="D8917" s="2"/>
      <c r="E8917" s="2"/>
      <c r="F8917" s="2"/>
      <c r="G8917" s="2"/>
      <c r="H8917" s="2"/>
      <c r="I8917" s="2"/>
      <c r="J8917" s="2"/>
      <c r="K8917" s="2">
        <v>2</v>
      </c>
      <c r="L8917" s="2"/>
      <c r="M8917" s="2"/>
      <c r="N8917" s="2"/>
      <c r="O8917" s="2">
        <v>2</v>
      </c>
    </row>
    <row r="8918" spans="1:15" x14ac:dyDescent="0.15">
      <c r="A8918" t="s">
        <v>14494</v>
      </c>
      <c r="B8918" s="2"/>
      <c r="C8918" s="2"/>
      <c r="D8918" s="2"/>
      <c r="E8918" s="2"/>
      <c r="F8918" s="2"/>
      <c r="G8918" s="2"/>
      <c r="H8918" s="2"/>
      <c r="I8918" s="2"/>
      <c r="J8918" s="2"/>
      <c r="K8918" s="2">
        <v>1</v>
      </c>
      <c r="L8918" s="2"/>
      <c r="M8918" s="2"/>
      <c r="N8918" s="2"/>
      <c r="O8918" s="2">
        <v>1</v>
      </c>
    </row>
    <row r="8919" spans="1:15" x14ac:dyDescent="0.15">
      <c r="A8919" t="s">
        <v>16520</v>
      </c>
      <c r="B8919" s="2"/>
      <c r="C8919" s="2">
        <v>2</v>
      </c>
      <c r="D8919" s="2"/>
      <c r="E8919" s="2"/>
      <c r="F8919" s="2"/>
      <c r="G8919" s="2"/>
      <c r="H8919" s="2"/>
      <c r="I8919" s="2"/>
      <c r="J8919" s="2"/>
      <c r="K8919" s="2"/>
      <c r="L8919" s="2"/>
      <c r="M8919" s="2"/>
      <c r="N8919" s="2"/>
      <c r="O8919" s="2">
        <v>2</v>
      </c>
    </row>
    <row r="8920" spans="1:15" x14ac:dyDescent="0.15">
      <c r="A8920" t="s">
        <v>15672</v>
      </c>
      <c r="B8920" s="2"/>
      <c r="C8920" s="2"/>
      <c r="D8920" s="2"/>
      <c r="E8920" s="2"/>
      <c r="F8920" s="2"/>
      <c r="G8920" s="2"/>
      <c r="H8920" s="2"/>
      <c r="I8920" s="2"/>
      <c r="J8920" s="2"/>
      <c r="K8920" s="2">
        <v>1</v>
      </c>
      <c r="L8920" s="2"/>
      <c r="M8920" s="2"/>
      <c r="N8920" s="2"/>
      <c r="O8920" s="2">
        <v>1</v>
      </c>
    </row>
    <row r="8921" spans="1:15" x14ac:dyDescent="0.15">
      <c r="A8921" t="s">
        <v>16529</v>
      </c>
      <c r="B8921" s="2"/>
      <c r="C8921" s="2"/>
      <c r="D8921" s="2"/>
      <c r="E8921" s="2"/>
      <c r="F8921" s="2"/>
      <c r="G8921" s="2"/>
      <c r="H8921" s="2"/>
      <c r="I8921" s="2"/>
      <c r="J8921" s="2"/>
      <c r="K8921" s="2">
        <v>1</v>
      </c>
      <c r="L8921" s="2"/>
      <c r="M8921" s="2"/>
      <c r="N8921" s="2"/>
      <c r="O8921" s="2">
        <v>1</v>
      </c>
    </row>
    <row r="8922" spans="1:15" x14ac:dyDescent="0.15">
      <c r="A8922" t="s">
        <v>15676</v>
      </c>
      <c r="B8922" s="2"/>
      <c r="C8922" s="2"/>
      <c r="D8922" s="2"/>
      <c r="E8922" s="2"/>
      <c r="F8922" s="2"/>
      <c r="G8922" s="2">
        <v>1</v>
      </c>
      <c r="H8922" s="2"/>
      <c r="I8922" s="2"/>
      <c r="J8922" s="2"/>
      <c r="K8922" s="2"/>
      <c r="L8922" s="2"/>
      <c r="M8922" s="2"/>
      <c r="N8922" s="2"/>
      <c r="O8922" s="2">
        <v>1</v>
      </c>
    </row>
    <row r="8923" spans="1:15" x14ac:dyDescent="0.15">
      <c r="A8923" t="s">
        <v>20466</v>
      </c>
      <c r="B8923" s="2"/>
      <c r="C8923" s="2">
        <v>1</v>
      </c>
      <c r="D8923" s="2"/>
      <c r="E8923" s="2"/>
      <c r="F8923" s="2"/>
      <c r="G8923" s="2"/>
      <c r="H8923" s="2"/>
      <c r="I8923" s="2"/>
      <c r="J8923" s="2"/>
      <c r="K8923" s="2"/>
      <c r="L8923" s="2"/>
      <c r="M8923" s="2"/>
      <c r="N8923" s="2"/>
      <c r="O8923" s="2">
        <v>1</v>
      </c>
    </row>
    <row r="8924" spans="1:15" x14ac:dyDescent="0.15">
      <c r="A8924" t="s">
        <v>15678</v>
      </c>
      <c r="B8924" s="2"/>
      <c r="C8924" s="2"/>
      <c r="D8924" s="2"/>
      <c r="E8924" s="2"/>
      <c r="F8924" s="2"/>
      <c r="G8924" s="2"/>
      <c r="H8924" s="2"/>
      <c r="I8924" s="2"/>
      <c r="J8924" s="2">
        <v>2</v>
      </c>
      <c r="K8924" s="2"/>
      <c r="L8924" s="2"/>
      <c r="M8924" s="2"/>
      <c r="N8924" s="2"/>
      <c r="O8924" s="2">
        <v>2</v>
      </c>
    </row>
    <row r="8925" spans="1:15" x14ac:dyDescent="0.15">
      <c r="A8925" t="s">
        <v>16717</v>
      </c>
      <c r="B8925" s="2"/>
      <c r="C8925" s="2"/>
      <c r="D8925" s="2"/>
      <c r="E8925" s="2">
        <v>1</v>
      </c>
      <c r="F8925" s="2"/>
      <c r="G8925" s="2"/>
      <c r="H8925" s="2"/>
      <c r="I8925" s="2"/>
      <c r="J8925" s="2"/>
      <c r="K8925" s="2"/>
      <c r="L8925" s="2"/>
      <c r="M8925" s="2"/>
      <c r="N8925" s="2"/>
      <c r="O8925" s="2">
        <v>1</v>
      </c>
    </row>
    <row r="8926" spans="1:15" x14ac:dyDescent="0.15">
      <c r="A8926" t="s">
        <v>1553</v>
      </c>
      <c r="B8926" s="2"/>
      <c r="C8926" s="2"/>
      <c r="D8926" s="2"/>
      <c r="E8926" s="2"/>
      <c r="F8926" s="2">
        <v>1</v>
      </c>
      <c r="G8926" s="2"/>
      <c r="H8926" s="2"/>
      <c r="I8926" s="2"/>
      <c r="J8926" s="2"/>
      <c r="K8926" s="2"/>
      <c r="L8926" s="2"/>
      <c r="M8926" s="2"/>
      <c r="N8926" s="2"/>
      <c r="O8926" s="2">
        <v>1</v>
      </c>
    </row>
    <row r="8927" spans="1:15" x14ac:dyDescent="0.15">
      <c r="A8927" t="s">
        <v>15210</v>
      </c>
      <c r="B8927" s="2"/>
      <c r="C8927" s="2"/>
      <c r="D8927" s="2"/>
      <c r="E8927" s="2">
        <v>1</v>
      </c>
      <c r="F8927" s="2"/>
      <c r="G8927" s="2"/>
      <c r="H8927" s="2"/>
      <c r="I8927" s="2"/>
      <c r="J8927" s="2"/>
      <c r="K8927" s="2"/>
      <c r="L8927" s="2"/>
      <c r="M8927" s="2"/>
      <c r="N8927" s="2"/>
      <c r="O8927" s="2">
        <v>1</v>
      </c>
    </row>
    <row r="8928" spans="1:15" x14ac:dyDescent="0.15">
      <c r="A8928" t="s">
        <v>23478</v>
      </c>
      <c r="B8928" s="2"/>
      <c r="C8928" s="2">
        <v>1</v>
      </c>
      <c r="D8928" s="2"/>
      <c r="E8928" s="2"/>
      <c r="F8928" s="2"/>
      <c r="G8928" s="2"/>
      <c r="H8928" s="2"/>
      <c r="I8928" s="2"/>
      <c r="J8928" s="2"/>
      <c r="K8928" s="2"/>
      <c r="L8928" s="2"/>
      <c r="M8928" s="2"/>
      <c r="N8928" s="2"/>
      <c r="O8928" s="2">
        <v>1</v>
      </c>
    </row>
    <row r="8929" spans="1:15" x14ac:dyDescent="0.15">
      <c r="A8929" t="s">
        <v>3790</v>
      </c>
      <c r="B8929" s="2"/>
      <c r="C8929" s="2">
        <v>1</v>
      </c>
      <c r="D8929" s="2"/>
      <c r="E8929" s="2"/>
      <c r="F8929" s="2"/>
      <c r="G8929" s="2"/>
      <c r="H8929" s="2"/>
      <c r="I8929" s="2"/>
      <c r="J8929" s="2"/>
      <c r="K8929" s="2"/>
      <c r="L8929" s="2"/>
      <c r="M8929" s="2"/>
      <c r="N8929" s="2"/>
      <c r="O8929" s="2">
        <v>1</v>
      </c>
    </row>
    <row r="8930" spans="1:15" x14ac:dyDescent="0.15">
      <c r="A8930" t="s">
        <v>14918</v>
      </c>
      <c r="B8930" s="2"/>
      <c r="C8930" s="2"/>
      <c r="D8930" s="2">
        <v>1</v>
      </c>
      <c r="E8930" s="2"/>
      <c r="F8930" s="2"/>
      <c r="G8930" s="2"/>
      <c r="H8930" s="2"/>
      <c r="I8930" s="2"/>
      <c r="J8930" s="2"/>
      <c r="K8930" s="2"/>
      <c r="L8930" s="2"/>
      <c r="M8930" s="2"/>
      <c r="N8930" s="2"/>
      <c r="O8930" s="2">
        <v>1</v>
      </c>
    </row>
    <row r="8931" spans="1:15" x14ac:dyDescent="0.15">
      <c r="A8931" t="s">
        <v>15216</v>
      </c>
      <c r="B8931" s="2"/>
      <c r="C8931" s="2">
        <v>1</v>
      </c>
      <c r="D8931" s="2"/>
      <c r="E8931" s="2"/>
      <c r="F8931" s="2"/>
      <c r="G8931" s="2"/>
      <c r="H8931" s="2"/>
      <c r="I8931" s="2"/>
      <c r="J8931" s="2"/>
      <c r="K8931" s="2"/>
      <c r="L8931" s="2"/>
      <c r="M8931" s="2"/>
      <c r="N8931" s="2"/>
      <c r="O8931" s="2">
        <v>1</v>
      </c>
    </row>
    <row r="8932" spans="1:15" x14ac:dyDescent="0.15">
      <c r="A8932" t="s">
        <v>21663</v>
      </c>
      <c r="B8932" s="2"/>
      <c r="C8932" s="2"/>
      <c r="D8932" s="2"/>
      <c r="E8932" s="2"/>
      <c r="F8932" s="2"/>
      <c r="G8932" s="2"/>
      <c r="H8932" s="2"/>
      <c r="I8932" s="2"/>
      <c r="J8932" s="2"/>
      <c r="K8932" s="2"/>
      <c r="L8932" s="2">
        <v>1</v>
      </c>
      <c r="M8932" s="2"/>
      <c r="N8932" s="2"/>
      <c r="O8932" s="2">
        <v>1</v>
      </c>
    </row>
    <row r="8933" spans="1:15" x14ac:dyDescent="0.15">
      <c r="A8933" t="s">
        <v>16551</v>
      </c>
      <c r="B8933" s="2"/>
      <c r="C8933" s="2"/>
      <c r="D8933" s="2"/>
      <c r="E8933" s="2">
        <v>1</v>
      </c>
      <c r="F8933" s="2"/>
      <c r="G8933" s="2"/>
      <c r="H8933" s="2"/>
      <c r="I8933" s="2"/>
      <c r="J8933" s="2"/>
      <c r="K8933" s="2"/>
      <c r="L8933" s="2"/>
      <c r="M8933" s="2"/>
      <c r="N8933" s="2"/>
      <c r="O8933" s="2">
        <v>1</v>
      </c>
    </row>
    <row r="8934" spans="1:15" x14ac:dyDescent="0.15">
      <c r="A8934" t="s">
        <v>23420</v>
      </c>
      <c r="B8934" s="2"/>
      <c r="C8934" s="2">
        <v>1</v>
      </c>
      <c r="D8934" s="2"/>
      <c r="E8934" s="2"/>
      <c r="F8934" s="2"/>
      <c r="G8934" s="2"/>
      <c r="H8934" s="2"/>
      <c r="I8934" s="2"/>
      <c r="J8934" s="2"/>
      <c r="K8934" s="2"/>
      <c r="L8934" s="2"/>
      <c r="M8934" s="2"/>
      <c r="N8934" s="2"/>
      <c r="O8934" s="2">
        <v>1</v>
      </c>
    </row>
    <row r="8935" spans="1:15" x14ac:dyDescent="0.15">
      <c r="A8935" t="s">
        <v>15218</v>
      </c>
      <c r="B8935" s="2"/>
      <c r="C8935" s="2"/>
      <c r="D8935" s="2"/>
      <c r="E8935" s="2"/>
      <c r="F8935" s="2"/>
      <c r="G8935" s="2"/>
      <c r="H8935" s="2"/>
      <c r="I8935" s="2"/>
      <c r="J8935" s="2"/>
      <c r="K8935" s="2"/>
      <c r="L8935" s="2">
        <v>1</v>
      </c>
      <c r="M8935" s="2"/>
      <c r="N8935" s="2"/>
      <c r="O8935" s="2">
        <v>1</v>
      </c>
    </row>
    <row r="8936" spans="1:15" x14ac:dyDescent="0.15">
      <c r="A8936" t="s">
        <v>21911</v>
      </c>
      <c r="B8936" s="2"/>
      <c r="C8936" s="2"/>
      <c r="D8936" s="2">
        <v>1</v>
      </c>
      <c r="E8936" s="2"/>
      <c r="F8936" s="2"/>
      <c r="G8936" s="2"/>
      <c r="H8936" s="2"/>
      <c r="I8936" s="2"/>
      <c r="J8936" s="2"/>
      <c r="K8936" s="2"/>
      <c r="L8936" s="2"/>
      <c r="M8936" s="2"/>
      <c r="N8936" s="2"/>
      <c r="O8936" s="2">
        <v>1</v>
      </c>
    </row>
    <row r="8937" spans="1:15" x14ac:dyDescent="0.15">
      <c r="A8937" t="s">
        <v>16560</v>
      </c>
      <c r="B8937" s="2"/>
      <c r="C8937" s="2"/>
      <c r="D8937" s="2"/>
      <c r="E8937" s="2"/>
      <c r="F8937" s="2">
        <v>1</v>
      </c>
      <c r="G8937" s="2"/>
      <c r="H8937" s="2"/>
      <c r="I8937" s="2"/>
      <c r="J8937" s="2"/>
      <c r="K8937" s="2"/>
      <c r="L8937" s="2"/>
      <c r="M8937" s="2"/>
      <c r="N8937" s="2"/>
      <c r="O8937" s="2">
        <v>1</v>
      </c>
    </row>
    <row r="8938" spans="1:15" x14ac:dyDescent="0.15">
      <c r="A8938" t="s">
        <v>1873</v>
      </c>
      <c r="B8938" s="2"/>
      <c r="C8938" s="2"/>
      <c r="D8938" s="2"/>
      <c r="E8938" s="2"/>
      <c r="F8938" s="2">
        <v>1</v>
      </c>
      <c r="G8938" s="2"/>
      <c r="H8938" s="2"/>
      <c r="I8938" s="2"/>
      <c r="J8938" s="2"/>
      <c r="K8938" s="2"/>
      <c r="L8938" s="2"/>
      <c r="M8938" s="2"/>
      <c r="N8938" s="2"/>
      <c r="O8938" s="2">
        <v>1</v>
      </c>
    </row>
    <row r="8939" spans="1:15" x14ac:dyDescent="0.15">
      <c r="A8939" t="s">
        <v>16562</v>
      </c>
      <c r="B8939" s="2"/>
      <c r="C8939" s="2"/>
      <c r="D8939" s="2"/>
      <c r="E8939" s="2"/>
      <c r="F8939" s="2"/>
      <c r="G8939" s="2">
        <v>1</v>
      </c>
      <c r="H8939" s="2"/>
      <c r="I8939" s="2"/>
      <c r="J8939" s="2"/>
      <c r="K8939" s="2"/>
      <c r="L8939" s="2"/>
      <c r="M8939" s="2"/>
      <c r="N8939" s="2"/>
      <c r="O8939" s="2">
        <v>1</v>
      </c>
    </row>
    <row r="8940" spans="1:15" x14ac:dyDescent="0.15">
      <c r="A8940" t="s">
        <v>15701</v>
      </c>
      <c r="B8940" s="2"/>
      <c r="C8940" s="2"/>
      <c r="D8940" s="2">
        <v>1</v>
      </c>
      <c r="E8940" s="2"/>
      <c r="F8940" s="2"/>
      <c r="G8940" s="2"/>
      <c r="H8940" s="2"/>
      <c r="I8940" s="2"/>
      <c r="J8940" s="2"/>
      <c r="K8940" s="2"/>
      <c r="L8940" s="2"/>
      <c r="M8940" s="2"/>
      <c r="N8940" s="2"/>
      <c r="O8940" s="2">
        <v>1</v>
      </c>
    </row>
    <row r="8941" spans="1:15" x14ac:dyDescent="0.15">
      <c r="A8941" t="s">
        <v>15221</v>
      </c>
      <c r="B8941" s="2"/>
      <c r="C8941" s="2"/>
      <c r="D8941" s="2"/>
      <c r="E8941" s="2"/>
      <c r="F8941" s="2"/>
      <c r="G8941" s="2"/>
      <c r="H8941" s="2"/>
      <c r="I8941" s="2"/>
      <c r="J8941" s="2">
        <v>1</v>
      </c>
      <c r="K8941" s="2"/>
      <c r="L8941" s="2"/>
      <c r="M8941" s="2"/>
      <c r="N8941" s="2"/>
      <c r="O8941" s="2">
        <v>1</v>
      </c>
    </row>
    <row r="8942" spans="1:15" x14ac:dyDescent="0.15">
      <c r="A8942" t="s">
        <v>15706</v>
      </c>
      <c r="B8942" s="2"/>
      <c r="C8942" s="2"/>
      <c r="D8942" s="2"/>
      <c r="E8942" s="2"/>
      <c r="F8942" s="2"/>
      <c r="G8942" s="2"/>
      <c r="H8942" s="2">
        <v>1</v>
      </c>
      <c r="I8942" s="2"/>
      <c r="J8942" s="2"/>
      <c r="K8942" s="2"/>
      <c r="L8942" s="2"/>
      <c r="M8942" s="2"/>
      <c r="N8942" s="2"/>
      <c r="O8942" s="2">
        <v>1</v>
      </c>
    </row>
    <row r="8943" spans="1:15" x14ac:dyDescent="0.15">
      <c r="A8943" t="s">
        <v>16572</v>
      </c>
      <c r="B8943" s="2"/>
      <c r="C8943" s="2"/>
      <c r="D8943" s="2"/>
      <c r="E8943" s="2"/>
      <c r="F8943" s="2"/>
      <c r="G8943" s="2"/>
      <c r="H8943" s="2"/>
      <c r="I8943" s="2">
        <v>1</v>
      </c>
      <c r="J8943" s="2"/>
      <c r="K8943" s="2"/>
      <c r="L8943" s="2"/>
      <c r="M8943" s="2"/>
      <c r="N8943" s="2"/>
      <c r="O8943" s="2">
        <v>1</v>
      </c>
    </row>
    <row r="8944" spans="1:15" x14ac:dyDescent="0.15">
      <c r="A8944" t="s">
        <v>14507</v>
      </c>
      <c r="B8944" s="2"/>
      <c r="C8944" s="2"/>
      <c r="D8944" s="2"/>
      <c r="E8944" s="2">
        <v>1</v>
      </c>
      <c r="F8944" s="2"/>
      <c r="G8944" s="2"/>
      <c r="H8944" s="2"/>
      <c r="I8944" s="2"/>
      <c r="J8944" s="2"/>
      <c r="K8944" s="2"/>
      <c r="L8944" s="2"/>
      <c r="M8944" s="2"/>
      <c r="N8944" s="2"/>
      <c r="O8944" s="2">
        <v>1</v>
      </c>
    </row>
    <row r="8945" spans="1:15" x14ac:dyDescent="0.15">
      <c r="A8945" t="s">
        <v>16574</v>
      </c>
      <c r="B8945" s="2"/>
      <c r="C8945" s="2"/>
      <c r="D8945" s="2"/>
      <c r="E8945" s="2"/>
      <c r="F8945" s="2"/>
      <c r="G8945" s="2"/>
      <c r="H8945" s="2"/>
      <c r="I8945" s="2">
        <v>2</v>
      </c>
      <c r="J8945" s="2"/>
      <c r="K8945" s="2"/>
      <c r="L8945" s="2"/>
      <c r="M8945" s="2"/>
      <c r="N8945" s="2"/>
      <c r="O8945" s="2">
        <v>2</v>
      </c>
    </row>
    <row r="8946" spans="1:15" x14ac:dyDescent="0.15">
      <c r="A8946" t="s">
        <v>13336</v>
      </c>
      <c r="B8946" s="2"/>
      <c r="C8946" s="2"/>
      <c r="D8946" s="2"/>
      <c r="E8946" s="2"/>
      <c r="F8946" s="2"/>
      <c r="G8946" s="2"/>
      <c r="H8946" s="2"/>
      <c r="I8946" s="2"/>
      <c r="J8946" s="2"/>
      <c r="K8946" s="2"/>
      <c r="L8946" s="2"/>
      <c r="M8946" s="2">
        <v>1</v>
      </c>
      <c r="N8946" s="2"/>
      <c r="O8946" s="2">
        <v>1</v>
      </c>
    </row>
    <row r="8947" spans="1:15" x14ac:dyDescent="0.15">
      <c r="A8947" t="s">
        <v>16577</v>
      </c>
      <c r="B8947" s="2"/>
      <c r="C8947" s="2"/>
      <c r="D8947" s="2"/>
      <c r="E8947" s="2">
        <v>1</v>
      </c>
      <c r="F8947" s="2"/>
      <c r="G8947" s="2"/>
      <c r="H8947" s="2"/>
      <c r="I8947" s="2"/>
      <c r="J8947" s="2"/>
      <c r="K8947" s="2"/>
      <c r="L8947" s="2"/>
      <c r="M8947" s="2"/>
      <c r="N8947" s="2"/>
      <c r="O8947" s="2">
        <v>1</v>
      </c>
    </row>
    <row r="8948" spans="1:15" x14ac:dyDescent="0.15">
      <c r="A8948" t="s">
        <v>13272</v>
      </c>
      <c r="B8948" s="2"/>
      <c r="C8948" s="2"/>
      <c r="D8948" s="2"/>
      <c r="E8948" s="2"/>
      <c r="F8948" s="2">
        <v>1</v>
      </c>
      <c r="G8948" s="2"/>
      <c r="H8948" s="2"/>
      <c r="I8948" s="2"/>
      <c r="J8948" s="2"/>
      <c r="K8948" s="2"/>
      <c r="L8948" s="2"/>
      <c r="M8948" s="2"/>
      <c r="N8948" s="2"/>
      <c r="O8948" s="2">
        <v>1</v>
      </c>
    </row>
    <row r="8949" spans="1:15" x14ac:dyDescent="0.15">
      <c r="A8949" t="s">
        <v>16580</v>
      </c>
      <c r="B8949" s="2"/>
      <c r="C8949" s="2"/>
      <c r="D8949" s="2"/>
      <c r="E8949" s="2"/>
      <c r="F8949" s="2"/>
      <c r="G8949" s="2"/>
      <c r="H8949" s="2"/>
      <c r="I8949" s="2"/>
      <c r="J8949" s="2">
        <v>1</v>
      </c>
      <c r="K8949" s="2"/>
      <c r="L8949" s="2"/>
      <c r="M8949" s="2"/>
      <c r="N8949" s="2"/>
      <c r="O8949" s="2">
        <v>1</v>
      </c>
    </row>
    <row r="8950" spans="1:15" x14ac:dyDescent="0.15">
      <c r="A8950" t="s">
        <v>9634</v>
      </c>
      <c r="B8950" s="2"/>
      <c r="C8950" s="2">
        <v>1</v>
      </c>
      <c r="D8950" s="2"/>
      <c r="E8950" s="2"/>
      <c r="F8950" s="2"/>
      <c r="G8950" s="2"/>
      <c r="H8950" s="2">
        <v>1</v>
      </c>
      <c r="I8950" s="2"/>
      <c r="J8950" s="2"/>
      <c r="K8950" s="2"/>
      <c r="L8950" s="2"/>
      <c r="M8950" s="2"/>
      <c r="N8950" s="2"/>
      <c r="O8950" s="2">
        <v>2</v>
      </c>
    </row>
    <row r="8951" spans="1:15" x14ac:dyDescent="0.15">
      <c r="A8951" t="s">
        <v>16582</v>
      </c>
      <c r="B8951" s="2"/>
      <c r="C8951" s="2"/>
      <c r="D8951" s="2"/>
      <c r="E8951" s="2">
        <v>1</v>
      </c>
      <c r="F8951" s="2"/>
      <c r="G8951" s="2"/>
      <c r="H8951" s="2"/>
      <c r="I8951" s="2"/>
      <c r="J8951" s="2"/>
      <c r="K8951" s="2"/>
      <c r="L8951" s="2"/>
      <c r="M8951" s="2"/>
      <c r="N8951" s="2"/>
      <c r="O8951" s="2">
        <v>1</v>
      </c>
    </row>
    <row r="8952" spans="1:15" x14ac:dyDescent="0.15">
      <c r="A8952" t="s">
        <v>5868</v>
      </c>
      <c r="B8952" s="2"/>
      <c r="C8952" s="2"/>
      <c r="D8952" s="2"/>
      <c r="E8952" s="2"/>
      <c r="F8952" s="2"/>
      <c r="G8952" s="2"/>
      <c r="H8952" s="2"/>
      <c r="I8952" s="2"/>
      <c r="J8952" s="2">
        <v>1</v>
      </c>
      <c r="K8952" s="2"/>
      <c r="L8952" s="2"/>
      <c r="M8952" s="2"/>
      <c r="N8952" s="2"/>
      <c r="O8952" s="2">
        <v>1</v>
      </c>
    </row>
    <row r="8953" spans="1:15" x14ac:dyDescent="0.15">
      <c r="A8953" t="s">
        <v>15225</v>
      </c>
      <c r="B8953" s="2"/>
      <c r="C8953" s="2"/>
      <c r="D8953" s="2"/>
      <c r="E8953" s="2"/>
      <c r="F8953" s="2"/>
      <c r="G8953" s="2">
        <v>1</v>
      </c>
      <c r="H8953" s="2"/>
      <c r="I8953" s="2"/>
      <c r="J8953" s="2"/>
      <c r="K8953" s="2"/>
      <c r="L8953" s="2"/>
      <c r="M8953" s="2"/>
      <c r="N8953" s="2"/>
      <c r="O8953" s="2">
        <v>1</v>
      </c>
    </row>
    <row r="8954" spans="1:15" x14ac:dyDescent="0.15">
      <c r="A8954" t="s">
        <v>14516</v>
      </c>
      <c r="B8954" s="2"/>
      <c r="C8954" s="2"/>
      <c r="D8954" s="2"/>
      <c r="E8954" s="2"/>
      <c r="F8954" s="2">
        <v>1</v>
      </c>
      <c r="G8954" s="2"/>
      <c r="H8954" s="2"/>
      <c r="I8954" s="2"/>
      <c r="J8954" s="2"/>
      <c r="K8954" s="2"/>
      <c r="L8954" s="2"/>
      <c r="M8954" s="2"/>
      <c r="N8954" s="2"/>
      <c r="O8954" s="2">
        <v>1</v>
      </c>
    </row>
    <row r="8955" spans="1:15" x14ac:dyDescent="0.15">
      <c r="A8955" t="s">
        <v>16589</v>
      </c>
      <c r="B8955" s="2"/>
      <c r="C8955" s="2">
        <v>1</v>
      </c>
      <c r="D8955" s="2"/>
      <c r="E8955" s="2"/>
      <c r="F8955" s="2"/>
      <c r="G8955" s="2"/>
      <c r="H8955" s="2"/>
      <c r="I8955" s="2"/>
      <c r="J8955" s="2"/>
      <c r="K8955" s="2"/>
      <c r="L8955" s="2"/>
      <c r="M8955" s="2"/>
      <c r="N8955" s="2"/>
      <c r="O8955" s="2">
        <v>1</v>
      </c>
    </row>
    <row r="8956" spans="1:15" x14ac:dyDescent="0.15">
      <c r="A8956" t="s">
        <v>20570</v>
      </c>
      <c r="B8956" s="2"/>
      <c r="C8956" s="2"/>
      <c r="D8956" s="2"/>
      <c r="E8956" s="2"/>
      <c r="F8956" s="2"/>
      <c r="G8956" s="2"/>
      <c r="H8956" s="2"/>
      <c r="I8956" s="2"/>
      <c r="J8956" s="2"/>
      <c r="K8956" s="2">
        <v>1</v>
      </c>
      <c r="L8956" s="2"/>
      <c r="M8956" s="2"/>
      <c r="N8956" s="2"/>
      <c r="O8956" s="2">
        <v>1</v>
      </c>
    </row>
    <row r="8957" spans="1:15" x14ac:dyDescent="0.15">
      <c r="A8957" t="s">
        <v>15227</v>
      </c>
      <c r="B8957" s="2"/>
      <c r="C8957" s="2"/>
      <c r="D8957" s="2"/>
      <c r="E8957" s="2"/>
      <c r="F8957" s="2"/>
      <c r="G8957" s="2">
        <v>1</v>
      </c>
      <c r="H8957" s="2"/>
      <c r="I8957" s="2"/>
      <c r="J8957" s="2"/>
      <c r="K8957" s="2"/>
      <c r="L8957" s="2"/>
      <c r="M8957" s="2"/>
      <c r="N8957" s="2"/>
      <c r="O8957" s="2">
        <v>1</v>
      </c>
    </row>
    <row r="8958" spans="1:15" x14ac:dyDescent="0.15">
      <c r="A8958" t="s">
        <v>14518</v>
      </c>
      <c r="B8958" s="2"/>
      <c r="C8958" s="2"/>
      <c r="D8958" s="2"/>
      <c r="E8958" s="2"/>
      <c r="F8958" s="2"/>
      <c r="G8958" s="2"/>
      <c r="H8958" s="2">
        <v>1</v>
      </c>
      <c r="I8958" s="2"/>
      <c r="J8958" s="2"/>
      <c r="K8958" s="2"/>
      <c r="L8958" s="2"/>
      <c r="M8958" s="2"/>
      <c r="N8958" s="2"/>
      <c r="O8958" s="2">
        <v>1</v>
      </c>
    </row>
    <row r="8959" spans="1:15" x14ac:dyDescent="0.15">
      <c r="A8959" t="s">
        <v>15229</v>
      </c>
      <c r="B8959" s="2"/>
      <c r="C8959" s="2"/>
      <c r="D8959" s="2"/>
      <c r="E8959" s="2"/>
      <c r="F8959" s="2"/>
      <c r="G8959" s="2"/>
      <c r="H8959" s="2"/>
      <c r="I8959" s="2"/>
      <c r="J8959" s="2">
        <v>1</v>
      </c>
      <c r="K8959" s="2"/>
      <c r="L8959" s="2"/>
      <c r="M8959" s="2"/>
      <c r="N8959" s="2"/>
      <c r="O8959" s="2">
        <v>1</v>
      </c>
    </row>
    <row r="8960" spans="1:15" x14ac:dyDescent="0.15">
      <c r="A8960" t="s">
        <v>15738</v>
      </c>
      <c r="B8960" s="2"/>
      <c r="C8960" s="2"/>
      <c r="D8960" s="2"/>
      <c r="E8960" s="2"/>
      <c r="F8960" s="2"/>
      <c r="G8960" s="2">
        <v>1</v>
      </c>
      <c r="H8960" s="2"/>
      <c r="I8960" s="2"/>
      <c r="J8960" s="2">
        <v>1</v>
      </c>
      <c r="K8960" s="2"/>
      <c r="L8960" s="2"/>
      <c r="M8960" s="2"/>
      <c r="N8960" s="2"/>
      <c r="O8960" s="2">
        <v>2</v>
      </c>
    </row>
    <row r="8961" spans="1:15" x14ac:dyDescent="0.15">
      <c r="A8961" t="s">
        <v>16598</v>
      </c>
      <c r="B8961" s="2"/>
      <c r="C8961" s="2"/>
      <c r="D8961" s="2"/>
      <c r="E8961" s="2">
        <v>1</v>
      </c>
      <c r="F8961" s="2"/>
      <c r="G8961" s="2"/>
      <c r="H8961" s="2"/>
      <c r="I8961" s="2"/>
      <c r="J8961" s="2"/>
      <c r="K8961" s="2"/>
      <c r="L8961" s="2"/>
      <c r="M8961" s="2"/>
      <c r="N8961" s="2"/>
      <c r="O8961" s="2">
        <v>1</v>
      </c>
    </row>
    <row r="8962" spans="1:15" x14ac:dyDescent="0.15">
      <c r="A8962" t="s">
        <v>4394</v>
      </c>
      <c r="B8962" s="2"/>
      <c r="C8962" s="2"/>
      <c r="D8962" s="2"/>
      <c r="E8962" s="2"/>
      <c r="F8962" s="2"/>
      <c r="G8962" s="2"/>
      <c r="H8962" s="2"/>
      <c r="I8962" s="2"/>
      <c r="J8962" s="2"/>
      <c r="K8962" s="2"/>
      <c r="L8962" s="2"/>
      <c r="M8962" s="2">
        <v>1</v>
      </c>
      <c r="N8962" s="2"/>
      <c r="O8962" s="2">
        <v>1</v>
      </c>
    </row>
    <row r="8963" spans="1:15" x14ac:dyDescent="0.15">
      <c r="A8963" t="s">
        <v>16605</v>
      </c>
      <c r="B8963" s="2"/>
      <c r="C8963" s="2"/>
      <c r="D8963" s="2">
        <v>1</v>
      </c>
      <c r="E8963" s="2"/>
      <c r="F8963" s="2"/>
      <c r="G8963" s="2"/>
      <c r="H8963" s="2"/>
      <c r="I8963" s="2"/>
      <c r="J8963" s="2"/>
      <c r="K8963" s="2"/>
      <c r="L8963" s="2"/>
      <c r="M8963" s="2"/>
      <c r="N8963" s="2"/>
      <c r="O8963" s="2">
        <v>1</v>
      </c>
    </row>
    <row r="8964" spans="1:15" x14ac:dyDescent="0.15">
      <c r="A8964" t="s">
        <v>18002</v>
      </c>
      <c r="B8964" s="2"/>
      <c r="C8964" s="2"/>
      <c r="D8964" s="2"/>
      <c r="E8964" s="2"/>
      <c r="F8964" s="2"/>
      <c r="G8964" s="2"/>
      <c r="H8964" s="2"/>
      <c r="I8964" s="2"/>
      <c r="J8964" s="2"/>
      <c r="K8964" s="2">
        <v>2</v>
      </c>
      <c r="L8964" s="2"/>
      <c r="M8964" s="2"/>
      <c r="N8964" s="2"/>
      <c r="O8964" s="2">
        <v>2</v>
      </c>
    </row>
    <row r="8965" spans="1:15" x14ac:dyDescent="0.15">
      <c r="A8965" t="s">
        <v>16610</v>
      </c>
      <c r="B8965" s="2"/>
      <c r="C8965" s="2"/>
      <c r="D8965" s="2"/>
      <c r="E8965" s="2">
        <v>1</v>
      </c>
      <c r="F8965" s="2"/>
      <c r="G8965" s="2"/>
      <c r="H8965" s="2"/>
      <c r="I8965" s="2"/>
      <c r="J8965" s="2"/>
      <c r="K8965" s="2"/>
      <c r="L8965" s="2"/>
      <c r="M8965" s="2"/>
      <c r="N8965" s="2"/>
      <c r="O8965" s="2">
        <v>1</v>
      </c>
    </row>
    <row r="8966" spans="1:15" x14ac:dyDescent="0.15">
      <c r="A8966" t="s">
        <v>7310</v>
      </c>
      <c r="B8966" s="2"/>
      <c r="C8966" s="2"/>
      <c r="D8966" s="2"/>
      <c r="E8966" s="2"/>
      <c r="F8966" s="2">
        <v>1</v>
      </c>
      <c r="G8966" s="2"/>
      <c r="H8966" s="2"/>
      <c r="I8966" s="2"/>
      <c r="J8966" s="2"/>
      <c r="K8966" s="2"/>
      <c r="L8966" s="2"/>
      <c r="M8966" s="2"/>
      <c r="N8966" s="2"/>
      <c r="O8966" s="2">
        <v>1</v>
      </c>
    </row>
    <row r="8967" spans="1:15" x14ac:dyDescent="0.15">
      <c r="A8967" t="s">
        <v>16613</v>
      </c>
      <c r="B8967" s="2"/>
      <c r="C8967" s="2"/>
      <c r="D8967" s="2"/>
      <c r="E8967" s="2"/>
      <c r="F8967" s="2"/>
      <c r="G8967" s="2"/>
      <c r="H8967" s="2"/>
      <c r="I8967" s="2"/>
      <c r="J8967" s="2"/>
      <c r="K8967" s="2"/>
      <c r="L8967" s="2"/>
      <c r="M8967" s="2">
        <v>1</v>
      </c>
      <c r="N8967" s="2"/>
      <c r="O8967" s="2">
        <v>1</v>
      </c>
    </row>
    <row r="8968" spans="1:15" x14ac:dyDescent="0.15">
      <c r="A8968" t="s">
        <v>16214</v>
      </c>
      <c r="B8968" s="2"/>
      <c r="C8968" s="2"/>
      <c r="D8968" s="2"/>
      <c r="E8968" s="2"/>
      <c r="F8968" s="2">
        <v>1</v>
      </c>
      <c r="G8968" s="2"/>
      <c r="H8968" s="2"/>
      <c r="I8968" s="2"/>
      <c r="J8968" s="2"/>
      <c r="K8968" s="2"/>
      <c r="L8968" s="2"/>
      <c r="M8968" s="2"/>
      <c r="N8968" s="2"/>
      <c r="O8968" s="2">
        <v>1</v>
      </c>
    </row>
    <row r="8969" spans="1:15" x14ac:dyDescent="0.15">
      <c r="A8969" t="s">
        <v>16615</v>
      </c>
      <c r="B8969" s="2"/>
      <c r="C8969" s="2"/>
      <c r="D8969" s="2"/>
      <c r="E8969" s="2"/>
      <c r="F8969" s="2"/>
      <c r="G8969" s="2">
        <v>1</v>
      </c>
      <c r="H8969" s="2"/>
      <c r="I8969" s="2"/>
      <c r="J8969" s="2"/>
      <c r="K8969" s="2"/>
      <c r="L8969" s="2"/>
      <c r="M8969" s="2"/>
      <c r="N8969" s="2"/>
      <c r="O8969" s="2">
        <v>1</v>
      </c>
    </row>
    <row r="8970" spans="1:15" x14ac:dyDescent="0.15">
      <c r="A8970" t="s">
        <v>48</v>
      </c>
      <c r="B8970" s="2"/>
      <c r="C8970" s="2"/>
      <c r="D8970" s="2"/>
      <c r="E8970" s="2"/>
      <c r="F8970" s="2"/>
      <c r="G8970" s="2"/>
      <c r="H8970" s="2"/>
      <c r="I8970" s="2"/>
      <c r="J8970" s="2"/>
      <c r="K8970" s="2"/>
      <c r="L8970" s="2">
        <v>1</v>
      </c>
      <c r="M8970" s="2"/>
      <c r="N8970" s="2"/>
      <c r="O8970" s="2">
        <v>1</v>
      </c>
    </row>
    <row r="8971" spans="1:15" x14ac:dyDescent="0.15">
      <c r="A8971" t="s">
        <v>15233</v>
      </c>
      <c r="B8971" s="2"/>
      <c r="C8971" s="2"/>
      <c r="D8971" s="2"/>
      <c r="E8971" s="2"/>
      <c r="F8971" s="2">
        <v>1</v>
      </c>
      <c r="G8971" s="2"/>
      <c r="H8971" s="2"/>
      <c r="I8971" s="2"/>
      <c r="J8971" s="2"/>
      <c r="K8971" s="2"/>
      <c r="L8971" s="2"/>
      <c r="M8971" s="2"/>
      <c r="N8971" s="2"/>
      <c r="O8971" s="2">
        <v>1</v>
      </c>
    </row>
    <row r="8972" spans="1:15" x14ac:dyDescent="0.15">
      <c r="A8972" t="s">
        <v>15765</v>
      </c>
      <c r="B8972" s="2"/>
      <c r="C8972" s="2"/>
      <c r="D8972" s="2"/>
      <c r="E8972" s="2"/>
      <c r="F8972" s="2"/>
      <c r="G8972" s="2">
        <v>1</v>
      </c>
      <c r="H8972" s="2"/>
      <c r="I8972" s="2"/>
      <c r="J8972" s="2"/>
      <c r="K8972" s="2"/>
      <c r="L8972" s="2"/>
      <c r="M8972" s="2"/>
      <c r="N8972" s="2"/>
      <c r="O8972" s="2">
        <v>1</v>
      </c>
    </row>
    <row r="8973" spans="1:15" x14ac:dyDescent="0.15">
      <c r="A8973" t="s">
        <v>16622</v>
      </c>
      <c r="B8973" s="2"/>
      <c r="C8973" s="2">
        <v>1</v>
      </c>
      <c r="D8973" s="2"/>
      <c r="E8973" s="2"/>
      <c r="F8973" s="2"/>
      <c r="G8973" s="2"/>
      <c r="H8973" s="2"/>
      <c r="I8973" s="2"/>
      <c r="J8973" s="2"/>
      <c r="K8973" s="2"/>
      <c r="L8973" s="2"/>
      <c r="M8973" s="2">
        <v>1</v>
      </c>
      <c r="N8973" s="2"/>
      <c r="O8973" s="2">
        <v>2</v>
      </c>
    </row>
    <row r="8974" spans="1:15" x14ac:dyDescent="0.15">
      <c r="A8974" t="s">
        <v>13949</v>
      </c>
      <c r="B8974" s="2"/>
      <c r="C8974" s="2"/>
      <c r="D8974" s="2"/>
      <c r="E8974" s="2"/>
      <c r="F8974" s="2"/>
      <c r="G8974" s="2">
        <v>1</v>
      </c>
      <c r="H8974" s="2"/>
      <c r="I8974" s="2"/>
      <c r="J8974" s="2"/>
      <c r="K8974" s="2"/>
      <c r="L8974" s="2"/>
      <c r="M8974" s="2"/>
      <c r="N8974" s="2"/>
      <c r="O8974" s="2">
        <v>1</v>
      </c>
    </row>
    <row r="8975" spans="1:15" x14ac:dyDescent="0.15">
      <c r="A8975" t="s">
        <v>16626</v>
      </c>
      <c r="B8975" s="2"/>
      <c r="C8975" s="2"/>
      <c r="D8975" s="2"/>
      <c r="E8975" s="2"/>
      <c r="F8975" s="2"/>
      <c r="G8975" s="2"/>
      <c r="H8975" s="2"/>
      <c r="I8975" s="2"/>
      <c r="J8975" s="2"/>
      <c r="K8975" s="2"/>
      <c r="L8975" s="2">
        <v>1</v>
      </c>
      <c r="M8975" s="2"/>
      <c r="N8975" s="2"/>
      <c r="O8975" s="2">
        <v>1</v>
      </c>
    </row>
    <row r="8976" spans="1:15" x14ac:dyDescent="0.15">
      <c r="A8976" t="s">
        <v>15774</v>
      </c>
      <c r="B8976" s="2"/>
      <c r="C8976" s="2"/>
      <c r="D8976" s="2"/>
      <c r="E8976" s="2"/>
      <c r="F8976" s="2">
        <v>2</v>
      </c>
      <c r="G8976" s="2"/>
      <c r="H8976" s="2"/>
      <c r="I8976" s="2"/>
      <c r="J8976" s="2"/>
      <c r="K8976" s="2"/>
      <c r="L8976" s="2"/>
      <c r="M8976" s="2"/>
      <c r="N8976" s="2"/>
      <c r="O8976" s="2">
        <v>2</v>
      </c>
    </row>
    <row r="8977" spans="1:15" x14ac:dyDescent="0.15">
      <c r="A8977" t="s">
        <v>15235</v>
      </c>
      <c r="B8977" s="2"/>
      <c r="C8977" s="2"/>
      <c r="D8977" s="2"/>
      <c r="E8977" s="2"/>
      <c r="F8977" s="2"/>
      <c r="G8977" s="2"/>
      <c r="H8977" s="2">
        <v>1</v>
      </c>
      <c r="I8977" s="2"/>
      <c r="J8977" s="2"/>
      <c r="K8977" s="2"/>
      <c r="L8977" s="2"/>
      <c r="M8977" s="2"/>
      <c r="N8977" s="2"/>
      <c r="O8977" s="2">
        <v>1</v>
      </c>
    </row>
    <row r="8978" spans="1:15" x14ac:dyDescent="0.15">
      <c r="A8978" t="s">
        <v>15777</v>
      </c>
      <c r="B8978" s="2"/>
      <c r="C8978" s="2"/>
      <c r="D8978" s="2"/>
      <c r="E8978" s="2"/>
      <c r="F8978" s="2"/>
      <c r="G8978" s="2"/>
      <c r="H8978" s="2"/>
      <c r="I8978" s="2"/>
      <c r="J8978" s="2">
        <v>2</v>
      </c>
      <c r="K8978" s="2"/>
      <c r="L8978" s="2"/>
      <c r="M8978" s="2"/>
      <c r="N8978" s="2"/>
      <c r="O8978" s="2">
        <v>2</v>
      </c>
    </row>
    <row r="8979" spans="1:15" x14ac:dyDescent="0.15">
      <c r="A8979" t="s">
        <v>15242</v>
      </c>
      <c r="B8979" s="2"/>
      <c r="C8979" s="2">
        <v>1</v>
      </c>
      <c r="D8979" s="2"/>
      <c r="E8979" s="2"/>
      <c r="F8979" s="2"/>
      <c r="G8979" s="2"/>
      <c r="H8979" s="2"/>
      <c r="I8979" s="2"/>
      <c r="J8979" s="2"/>
      <c r="K8979" s="2"/>
      <c r="L8979" s="2"/>
      <c r="M8979" s="2"/>
      <c r="N8979" s="2"/>
      <c r="O8979" s="2">
        <v>1</v>
      </c>
    </row>
    <row r="8980" spans="1:15" x14ac:dyDescent="0.15">
      <c r="A8980" t="s">
        <v>15787</v>
      </c>
      <c r="B8980" s="2"/>
      <c r="C8980" s="2"/>
      <c r="D8980" s="2"/>
      <c r="E8980" s="2"/>
      <c r="F8980" s="2"/>
      <c r="G8980" s="2"/>
      <c r="H8980" s="2"/>
      <c r="I8980" s="2"/>
      <c r="J8980" s="2"/>
      <c r="K8980" s="2">
        <v>1</v>
      </c>
      <c r="L8980" s="2"/>
      <c r="M8980" s="2"/>
      <c r="N8980" s="2"/>
      <c r="O8980" s="2">
        <v>1</v>
      </c>
    </row>
    <row r="8981" spans="1:15" x14ac:dyDescent="0.15">
      <c r="A8981" t="s">
        <v>16637</v>
      </c>
      <c r="B8981" s="2"/>
      <c r="C8981" s="2"/>
      <c r="D8981" s="2"/>
      <c r="E8981" s="2"/>
      <c r="F8981" s="2"/>
      <c r="G8981" s="2"/>
      <c r="H8981" s="2"/>
      <c r="I8981" s="2"/>
      <c r="J8981" s="2"/>
      <c r="K8981" s="2"/>
      <c r="L8981" s="2">
        <v>1</v>
      </c>
      <c r="M8981" s="2"/>
      <c r="N8981" s="2"/>
      <c r="O8981" s="2">
        <v>1</v>
      </c>
    </row>
    <row r="8982" spans="1:15" x14ac:dyDescent="0.15">
      <c r="A8982" t="s">
        <v>768</v>
      </c>
      <c r="B8982" s="2"/>
      <c r="C8982" s="2">
        <v>1</v>
      </c>
      <c r="D8982" s="2"/>
      <c r="E8982" s="2"/>
      <c r="F8982" s="2"/>
      <c r="G8982" s="2"/>
      <c r="H8982" s="2"/>
      <c r="I8982" s="2"/>
      <c r="J8982" s="2"/>
      <c r="K8982" s="2"/>
      <c r="L8982" s="2"/>
      <c r="M8982" s="2"/>
      <c r="N8982" s="2"/>
      <c r="O8982" s="2">
        <v>1</v>
      </c>
    </row>
    <row r="8983" spans="1:15" x14ac:dyDescent="0.15">
      <c r="A8983" t="s">
        <v>16640</v>
      </c>
      <c r="B8983" s="2"/>
      <c r="C8983" s="2"/>
      <c r="D8983" s="2">
        <v>1</v>
      </c>
      <c r="E8983" s="2"/>
      <c r="F8983" s="2"/>
      <c r="G8983" s="2"/>
      <c r="H8983" s="2"/>
      <c r="I8983" s="2"/>
      <c r="J8983" s="2"/>
      <c r="K8983" s="2"/>
      <c r="L8983" s="2"/>
      <c r="M8983" s="2"/>
      <c r="N8983" s="2"/>
      <c r="O8983" s="2">
        <v>1</v>
      </c>
    </row>
    <row r="8984" spans="1:15" x14ac:dyDescent="0.15">
      <c r="A8984" t="s">
        <v>23165</v>
      </c>
      <c r="B8984" s="2"/>
      <c r="C8984" s="2"/>
      <c r="D8984" s="2"/>
      <c r="E8984" s="2"/>
      <c r="F8984" s="2">
        <v>2</v>
      </c>
      <c r="G8984" s="2"/>
      <c r="H8984" s="2"/>
      <c r="I8984" s="2"/>
      <c r="J8984" s="2"/>
      <c r="K8984" s="2"/>
      <c r="L8984" s="2"/>
      <c r="M8984" s="2"/>
      <c r="N8984" s="2"/>
      <c r="O8984" s="2">
        <v>2</v>
      </c>
    </row>
    <row r="8985" spans="1:15" x14ac:dyDescent="0.15">
      <c r="A8985" t="s">
        <v>15246</v>
      </c>
      <c r="B8985" s="2"/>
      <c r="C8985" s="2"/>
      <c r="D8985" s="2"/>
      <c r="E8985" s="2"/>
      <c r="F8985" s="2"/>
      <c r="G8985" s="2"/>
      <c r="H8985" s="2"/>
      <c r="I8985" s="2"/>
      <c r="J8985" s="2"/>
      <c r="K8985" s="2">
        <v>1</v>
      </c>
      <c r="L8985" s="2"/>
      <c r="M8985" s="2"/>
      <c r="N8985" s="2"/>
      <c r="O8985" s="2">
        <v>1</v>
      </c>
    </row>
    <row r="8986" spans="1:15" x14ac:dyDescent="0.15">
      <c r="A8986" t="s">
        <v>13851</v>
      </c>
      <c r="B8986" s="2"/>
      <c r="C8986" s="2"/>
      <c r="D8986" s="2"/>
      <c r="E8986" s="2"/>
      <c r="F8986" s="2"/>
      <c r="G8986" s="2"/>
      <c r="H8986" s="2"/>
      <c r="I8986" s="2"/>
      <c r="J8986" s="2">
        <v>1</v>
      </c>
      <c r="K8986" s="2"/>
      <c r="L8986" s="2"/>
      <c r="M8986" s="2"/>
      <c r="N8986" s="2"/>
      <c r="O8986" s="2">
        <v>1</v>
      </c>
    </row>
    <row r="8987" spans="1:15" x14ac:dyDescent="0.15">
      <c r="A8987" t="s">
        <v>16647</v>
      </c>
      <c r="B8987" s="2"/>
      <c r="C8987" s="2"/>
      <c r="D8987" s="2"/>
      <c r="E8987" s="2"/>
      <c r="F8987" s="2"/>
      <c r="G8987" s="2"/>
      <c r="H8987" s="2"/>
      <c r="I8987" s="2">
        <v>1</v>
      </c>
      <c r="J8987" s="2"/>
      <c r="K8987" s="2"/>
      <c r="L8987" s="2"/>
      <c r="M8987" s="2"/>
      <c r="N8987" s="2"/>
      <c r="O8987" s="2">
        <v>1</v>
      </c>
    </row>
    <row r="8988" spans="1:15" x14ac:dyDescent="0.15">
      <c r="A8988" t="s">
        <v>15801</v>
      </c>
      <c r="B8988" s="2"/>
      <c r="C8988" s="2"/>
      <c r="D8988" s="2"/>
      <c r="E8988" s="2"/>
      <c r="F8988" s="2"/>
      <c r="G8988" s="2"/>
      <c r="H8988" s="2"/>
      <c r="I8988" s="2"/>
      <c r="J8988" s="2"/>
      <c r="K8988" s="2"/>
      <c r="L8988" s="2">
        <v>1</v>
      </c>
      <c r="M8988" s="2"/>
      <c r="N8988" s="2"/>
      <c r="O8988" s="2">
        <v>1</v>
      </c>
    </row>
    <row r="8989" spans="1:15" x14ac:dyDescent="0.15">
      <c r="A8989" t="s">
        <v>16651</v>
      </c>
      <c r="B8989" s="2"/>
      <c r="C8989" s="2"/>
      <c r="D8989" s="2"/>
      <c r="E8989" s="2"/>
      <c r="F8989" s="2"/>
      <c r="G8989" s="2"/>
      <c r="H8989" s="2"/>
      <c r="I8989" s="2">
        <v>1</v>
      </c>
      <c r="J8989" s="2"/>
      <c r="K8989" s="2"/>
      <c r="L8989" s="2"/>
      <c r="M8989" s="2"/>
      <c r="N8989" s="2"/>
      <c r="O8989" s="2">
        <v>1</v>
      </c>
    </row>
    <row r="8990" spans="1:15" x14ac:dyDescent="0.15">
      <c r="A8990" t="s">
        <v>15803</v>
      </c>
      <c r="B8990" s="2"/>
      <c r="C8990" s="2"/>
      <c r="D8990" s="2">
        <v>1</v>
      </c>
      <c r="E8990" s="2"/>
      <c r="F8990" s="2"/>
      <c r="G8990" s="2"/>
      <c r="H8990" s="2"/>
      <c r="I8990" s="2"/>
      <c r="J8990" s="2"/>
      <c r="K8990" s="2"/>
      <c r="L8990" s="2"/>
      <c r="M8990" s="2"/>
      <c r="N8990" s="2"/>
      <c r="O8990" s="2">
        <v>1</v>
      </c>
    </row>
    <row r="8991" spans="1:15" x14ac:dyDescent="0.15">
      <c r="A8991" t="s">
        <v>16654</v>
      </c>
      <c r="B8991" s="2"/>
      <c r="C8991" s="2"/>
      <c r="D8991" s="2"/>
      <c r="E8991" s="2"/>
      <c r="F8991" s="2"/>
      <c r="G8991" s="2">
        <v>1</v>
      </c>
      <c r="H8991" s="2"/>
      <c r="I8991" s="2"/>
      <c r="J8991" s="2"/>
      <c r="K8991" s="2"/>
      <c r="L8991" s="2"/>
      <c r="M8991" s="2"/>
      <c r="N8991" s="2"/>
      <c r="O8991" s="2">
        <v>1</v>
      </c>
    </row>
    <row r="8992" spans="1:15" x14ac:dyDescent="0.15">
      <c r="A8992" t="s">
        <v>15807</v>
      </c>
      <c r="B8992" s="2"/>
      <c r="C8992" s="2">
        <v>1</v>
      </c>
      <c r="D8992" s="2"/>
      <c r="E8992" s="2"/>
      <c r="F8992" s="2"/>
      <c r="G8992" s="2"/>
      <c r="H8992" s="2"/>
      <c r="I8992" s="2"/>
      <c r="J8992" s="2"/>
      <c r="K8992" s="2"/>
      <c r="L8992" s="2"/>
      <c r="M8992" s="2"/>
      <c r="N8992" s="2"/>
      <c r="O8992" s="2">
        <v>1</v>
      </c>
    </row>
    <row r="8993" spans="1:15" x14ac:dyDescent="0.15">
      <c r="A8993" t="s">
        <v>15248</v>
      </c>
      <c r="B8993" s="2"/>
      <c r="C8993" s="2"/>
      <c r="D8993" s="2"/>
      <c r="E8993" s="2"/>
      <c r="F8993" s="2">
        <v>1</v>
      </c>
      <c r="G8993" s="2"/>
      <c r="H8993" s="2"/>
      <c r="I8993" s="2"/>
      <c r="J8993" s="2"/>
      <c r="K8993" s="2"/>
      <c r="L8993" s="2"/>
      <c r="M8993" s="2"/>
      <c r="N8993" s="2"/>
      <c r="O8993" s="2">
        <v>1</v>
      </c>
    </row>
    <row r="8994" spans="1:15" x14ac:dyDescent="0.15">
      <c r="A8994" t="s">
        <v>8520</v>
      </c>
      <c r="B8994" s="2"/>
      <c r="C8994" s="2"/>
      <c r="D8994" s="2"/>
      <c r="E8994" s="2"/>
      <c r="F8994" s="2">
        <v>1</v>
      </c>
      <c r="G8994" s="2"/>
      <c r="H8994" s="2"/>
      <c r="I8994" s="2"/>
      <c r="J8994" s="2"/>
      <c r="K8994" s="2"/>
      <c r="L8994" s="2"/>
      <c r="M8994" s="2"/>
      <c r="N8994" s="2"/>
      <c r="O8994" s="2">
        <v>1</v>
      </c>
    </row>
    <row r="8995" spans="1:15" x14ac:dyDescent="0.15">
      <c r="A8995" t="s">
        <v>16659</v>
      </c>
      <c r="B8995" s="2"/>
      <c r="C8995" s="2"/>
      <c r="D8995" s="2"/>
      <c r="E8995" s="2"/>
      <c r="F8995" s="2"/>
      <c r="G8995" s="2"/>
      <c r="H8995" s="2"/>
      <c r="I8995" s="2"/>
      <c r="J8995" s="2">
        <v>1</v>
      </c>
      <c r="K8995" s="2"/>
      <c r="L8995" s="2"/>
      <c r="M8995" s="2"/>
      <c r="N8995" s="2"/>
      <c r="O8995" s="2">
        <v>1</v>
      </c>
    </row>
    <row r="8996" spans="1:15" x14ac:dyDescent="0.15">
      <c r="A8996" t="s">
        <v>21456</v>
      </c>
      <c r="B8996" s="2"/>
      <c r="C8996" s="2"/>
      <c r="D8996" s="2"/>
      <c r="E8996" s="2">
        <v>1</v>
      </c>
      <c r="F8996" s="2"/>
      <c r="G8996" s="2"/>
      <c r="H8996" s="2"/>
      <c r="I8996" s="2"/>
      <c r="J8996" s="2"/>
      <c r="K8996" s="2"/>
      <c r="L8996" s="2"/>
      <c r="M8996" s="2"/>
      <c r="N8996" s="2"/>
      <c r="O8996" s="2">
        <v>1</v>
      </c>
    </row>
    <row r="8997" spans="1:15" x14ac:dyDescent="0.15">
      <c r="A8997" t="s">
        <v>15254</v>
      </c>
      <c r="B8997" s="2"/>
      <c r="C8997" s="2"/>
      <c r="D8997" s="2"/>
      <c r="E8997" s="2">
        <v>1</v>
      </c>
      <c r="F8997" s="2"/>
      <c r="G8997" s="2"/>
      <c r="H8997" s="2"/>
      <c r="I8997" s="2"/>
      <c r="J8997" s="2"/>
      <c r="K8997" s="2"/>
      <c r="L8997" s="2"/>
      <c r="M8997" s="2"/>
      <c r="N8997" s="2"/>
      <c r="O8997" s="2">
        <v>1</v>
      </c>
    </row>
    <row r="8998" spans="1:15" x14ac:dyDescent="0.15">
      <c r="A8998" t="s">
        <v>14139</v>
      </c>
      <c r="B8998" s="2"/>
      <c r="C8998" s="2"/>
      <c r="D8998" s="2"/>
      <c r="E8998" s="2"/>
      <c r="F8998" s="2">
        <v>1</v>
      </c>
      <c r="G8998" s="2"/>
      <c r="H8998" s="2"/>
      <c r="I8998" s="2"/>
      <c r="J8998" s="2"/>
      <c r="K8998" s="2"/>
      <c r="L8998" s="2"/>
      <c r="M8998" s="2"/>
      <c r="N8998" s="2"/>
      <c r="O8998" s="2">
        <v>1</v>
      </c>
    </row>
    <row r="8999" spans="1:15" x14ac:dyDescent="0.15">
      <c r="A8999" t="s">
        <v>16665</v>
      </c>
      <c r="B8999" s="2"/>
      <c r="C8999" s="2"/>
      <c r="D8999" s="2"/>
      <c r="E8999" s="2"/>
      <c r="F8999" s="2"/>
      <c r="G8999" s="2"/>
      <c r="H8999" s="2"/>
      <c r="I8999" s="2">
        <v>1</v>
      </c>
      <c r="J8999" s="2"/>
      <c r="K8999" s="2"/>
      <c r="L8999" s="2"/>
      <c r="M8999" s="2"/>
      <c r="N8999" s="2"/>
      <c r="O8999" s="2">
        <v>1</v>
      </c>
    </row>
    <row r="9000" spans="1:15" x14ac:dyDescent="0.15">
      <c r="A9000" t="s">
        <v>21462</v>
      </c>
      <c r="B9000" s="2"/>
      <c r="C9000" s="2">
        <v>1</v>
      </c>
      <c r="D9000" s="2"/>
      <c r="E9000" s="2"/>
      <c r="F9000" s="2"/>
      <c r="G9000" s="2"/>
      <c r="H9000" s="2"/>
      <c r="I9000" s="2"/>
      <c r="J9000" s="2"/>
      <c r="K9000" s="2"/>
      <c r="L9000" s="2"/>
      <c r="M9000" s="2"/>
      <c r="N9000" s="2"/>
      <c r="O9000" s="2">
        <v>1</v>
      </c>
    </row>
    <row r="9001" spans="1:15" x14ac:dyDescent="0.15">
      <c r="A9001" t="s">
        <v>16669</v>
      </c>
      <c r="B9001" s="2"/>
      <c r="C9001" s="2"/>
      <c r="D9001" s="2"/>
      <c r="E9001" s="2"/>
      <c r="F9001" s="2">
        <v>1</v>
      </c>
      <c r="G9001" s="2"/>
      <c r="H9001" s="2"/>
      <c r="I9001" s="2"/>
      <c r="J9001" s="2"/>
      <c r="K9001" s="2"/>
      <c r="L9001" s="2"/>
      <c r="M9001" s="2"/>
      <c r="N9001" s="2"/>
      <c r="O9001" s="2">
        <v>1</v>
      </c>
    </row>
    <row r="9002" spans="1:15" x14ac:dyDescent="0.15">
      <c r="A9002" t="s">
        <v>23236</v>
      </c>
      <c r="B9002" s="2"/>
      <c r="C9002" s="2"/>
      <c r="D9002" s="2"/>
      <c r="E9002" s="2"/>
      <c r="F9002" s="2"/>
      <c r="G9002" s="2"/>
      <c r="H9002" s="2"/>
      <c r="I9002" s="2"/>
      <c r="J9002" s="2">
        <v>1</v>
      </c>
      <c r="K9002" s="2"/>
      <c r="L9002" s="2"/>
      <c r="M9002" s="2"/>
      <c r="N9002" s="2"/>
      <c r="O9002" s="2">
        <v>1</v>
      </c>
    </row>
    <row r="9003" spans="1:15" x14ac:dyDescent="0.15">
      <c r="A9003" t="s">
        <v>16672</v>
      </c>
      <c r="B9003" s="2"/>
      <c r="C9003" s="2"/>
      <c r="D9003" s="2"/>
      <c r="E9003" s="2"/>
      <c r="F9003" s="2"/>
      <c r="G9003" s="2"/>
      <c r="H9003" s="2"/>
      <c r="I9003" s="2">
        <v>1</v>
      </c>
      <c r="J9003" s="2"/>
      <c r="K9003" s="2"/>
      <c r="L9003" s="2"/>
      <c r="M9003" s="2"/>
      <c r="N9003" s="2"/>
      <c r="O9003" s="2">
        <v>1</v>
      </c>
    </row>
    <row r="9004" spans="1:15" x14ac:dyDescent="0.15">
      <c r="A9004" t="s">
        <v>9047</v>
      </c>
      <c r="B9004" s="2"/>
      <c r="C9004" s="2"/>
      <c r="D9004" s="2"/>
      <c r="E9004" s="2"/>
      <c r="F9004" s="2"/>
      <c r="G9004" s="2"/>
      <c r="H9004" s="2"/>
      <c r="I9004" s="2"/>
      <c r="J9004" s="2"/>
      <c r="K9004" s="2"/>
      <c r="L9004" s="2"/>
      <c r="M9004" s="2">
        <v>2</v>
      </c>
      <c r="N9004" s="2"/>
      <c r="O9004" s="2">
        <v>2</v>
      </c>
    </row>
    <row r="9005" spans="1:15" x14ac:dyDescent="0.15">
      <c r="A9005" t="s">
        <v>16674</v>
      </c>
      <c r="B9005" s="2"/>
      <c r="C9005" s="2"/>
      <c r="D9005" s="2">
        <v>1</v>
      </c>
      <c r="E9005" s="2"/>
      <c r="F9005" s="2"/>
      <c r="G9005" s="2"/>
      <c r="H9005" s="2"/>
      <c r="I9005" s="2"/>
      <c r="J9005" s="2"/>
      <c r="K9005" s="2"/>
      <c r="L9005" s="2"/>
      <c r="M9005" s="2"/>
      <c r="N9005" s="2"/>
      <c r="O9005" s="2">
        <v>1</v>
      </c>
    </row>
    <row r="9006" spans="1:15" x14ac:dyDescent="0.15">
      <c r="A9006" t="s">
        <v>21060</v>
      </c>
      <c r="B9006" s="2"/>
      <c r="C9006" s="2"/>
      <c r="D9006" s="2"/>
      <c r="E9006" s="2"/>
      <c r="F9006" s="2"/>
      <c r="G9006" s="2"/>
      <c r="H9006" s="2">
        <v>1</v>
      </c>
      <c r="I9006" s="2"/>
      <c r="J9006" s="2"/>
      <c r="K9006" s="2"/>
      <c r="L9006" s="2"/>
      <c r="M9006" s="2"/>
      <c r="N9006" s="2"/>
      <c r="O9006" s="2">
        <v>1</v>
      </c>
    </row>
    <row r="9007" spans="1:15" x14ac:dyDescent="0.15">
      <c r="A9007" t="s">
        <v>16677</v>
      </c>
      <c r="B9007" s="2"/>
      <c r="C9007" s="2"/>
      <c r="D9007" s="2"/>
      <c r="E9007" s="2"/>
      <c r="F9007" s="2"/>
      <c r="G9007" s="2"/>
      <c r="H9007" s="2"/>
      <c r="I9007" s="2"/>
      <c r="J9007" s="2"/>
      <c r="K9007" s="2"/>
      <c r="L9007" s="2"/>
      <c r="M9007" s="2">
        <v>2</v>
      </c>
      <c r="N9007" s="2"/>
      <c r="O9007" s="2">
        <v>2</v>
      </c>
    </row>
    <row r="9008" spans="1:15" x14ac:dyDescent="0.15">
      <c r="A9008" t="s">
        <v>15611</v>
      </c>
      <c r="B9008" s="2"/>
      <c r="C9008" s="2">
        <v>1</v>
      </c>
      <c r="D9008" s="2"/>
      <c r="E9008" s="2"/>
      <c r="F9008" s="2"/>
      <c r="G9008" s="2"/>
      <c r="H9008" s="2"/>
      <c r="I9008" s="2"/>
      <c r="J9008" s="2"/>
      <c r="K9008" s="2"/>
      <c r="L9008" s="2"/>
      <c r="M9008" s="2"/>
      <c r="N9008" s="2"/>
      <c r="O9008" s="2">
        <v>1</v>
      </c>
    </row>
    <row r="9009" spans="1:15" x14ac:dyDescent="0.15">
      <c r="A9009" t="s">
        <v>16680</v>
      </c>
      <c r="B9009" s="2"/>
      <c r="C9009" s="2"/>
      <c r="D9009" s="2"/>
      <c r="E9009" s="2"/>
      <c r="F9009" s="2"/>
      <c r="G9009" s="2">
        <v>1</v>
      </c>
      <c r="H9009" s="2"/>
      <c r="I9009" s="2"/>
      <c r="J9009" s="2"/>
      <c r="K9009" s="2"/>
      <c r="L9009" s="2"/>
      <c r="M9009" s="2"/>
      <c r="N9009" s="2"/>
      <c r="O9009" s="2">
        <v>1</v>
      </c>
    </row>
    <row r="9010" spans="1:15" x14ac:dyDescent="0.15">
      <c r="A9010" t="s">
        <v>15831</v>
      </c>
      <c r="B9010" s="2"/>
      <c r="C9010" s="2"/>
      <c r="D9010" s="2"/>
      <c r="E9010" s="2">
        <v>1</v>
      </c>
      <c r="F9010" s="2"/>
      <c r="G9010" s="2"/>
      <c r="H9010" s="2"/>
      <c r="I9010" s="2"/>
      <c r="J9010" s="2"/>
      <c r="K9010" s="2"/>
      <c r="L9010" s="2"/>
      <c r="M9010" s="2"/>
      <c r="N9010" s="2"/>
      <c r="O9010" s="2">
        <v>1</v>
      </c>
    </row>
    <row r="9011" spans="1:15" x14ac:dyDescent="0.15">
      <c r="A9011" t="s">
        <v>16685</v>
      </c>
      <c r="B9011" s="2"/>
      <c r="C9011" s="2"/>
      <c r="D9011" s="2">
        <v>3</v>
      </c>
      <c r="E9011" s="2"/>
      <c r="F9011" s="2"/>
      <c r="G9011" s="2"/>
      <c r="H9011" s="2"/>
      <c r="I9011" s="2"/>
      <c r="J9011" s="2"/>
      <c r="K9011" s="2"/>
      <c r="L9011" s="2"/>
      <c r="M9011" s="2"/>
      <c r="N9011" s="2"/>
      <c r="O9011" s="2">
        <v>3</v>
      </c>
    </row>
    <row r="9012" spans="1:15" x14ac:dyDescent="0.15">
      <c r="A9012" t="s">
        <v>21737</v>
      </c>
      <c r="B9012" s="2"/>
      <c r="C9012" s="2"/>
      <c r="D9012" s="2"/>
      <c r="E9012" s="2">
        <v>1</v>
      </c>
      <c r="F9012" s="2"/>
      <c r="G9012" s="2"/>
      <c r="H9012" s="2"/>
      <c r="I9012" s="2"/>
      <c r="J9012" s="2"/>
      <c r="K9012" s="2"/>
      <c r="L9012" s="2"/>
      <c r="M9012" s="2"/>
      <c r="N9012" s="2"/>
      <c r="O9012" s="2">
        <v>1</v>
      </c>
    </row>
    <row r="9013" spans="1:15" x14ac:dyDescent="0.15">
      <c r="A9013" t="s">
        <v>16690</v>
      </c>
      <c r="B9013" s="2"/>
      <c r="C9013" s="2"/>
      <c r="D9013" s="2"/>
      <c r="E9013" s="2"/>
      <c r="F9013" s="2"/>
      <c r="G9013" s="2"/>
      <c r="H9013" s="2"/>
      <c r="I9013" s="2"/>
      <c r="J9013" s="2"/>
      <c r="K9013" s="2"/>
      <c r="L9013" s="2"/>
      <c r="M9013" s="2">
        <v>1</v>
      </c>
      <c r="N9013" s="2"/>
      <c r="O9013" s="2">
        <v>1</v>
      </c>
    </row>
    <row r="9014" spans="1:15" x14ac:dyDescent="0.15">
      <c r="A9014" t="s">
        <v>23575</v>
      </c>
      <c r="B9014" s="2"/>
      <c r="C9014" s="2"/>
      <c r="D9014" s="2"/>
      <c r="E9014" s="2"/>
      <c r="F9014" s="2"/>
      <c r="G9014" s="2"/>
      <c r="H9014" s="2">
        <v>1</v>
      </c>
      <c r="I9014" s="2"/>
      <c r="J9014" s="2"/>
      <c r="K9014" s="2"/>
      <c r="L9014" s="2"/>
      <c r="M9014" s="2"/>
      <c r="N9014" s="2"/>
      <c r="O9014" s="2">
        <v>1</v>
      </c>
    </row>
    <row r="9015" spans="1:15" x14ac:dyDescent="0.15">
      <c r="A9015" t="s">
        <v>16694</v>
      </c>
      <c r="B9015" s="2"/>
      <c r="C9015" s="2">
        <v>1</v>
      </c>
      <c r="D9015" s="2"/>
      <c r="E9015" s="2"/>
      <c r="F9015" s="2"/>
      <c r="G9015" s="2"/>
      <c r="H9015" s="2"/>
      <c r="I9015" s="2"/>
      <c r="J9015" s="2"/>
      <c r="K9015" s="2"/>
      <c r="L9015" s="2"/>
      <c r="M9015" s="2"/>
      <c r="N9015" s="2"/>
      <c r="O9015" s="2">
        <v>1</v>
      </c>
    </row>
    <row r="9016" spans="1:15" x14ac:dyDescent="0.15">
      <c r="A9016" t="s">
        <v>13591</v>
      </c>
      <c r="B9016" s="2"/>
      <c r="C9016" s="2">
        <v>1</v>
      </c>
      <c r="D9016" s="2"/>
      <c r="E9016" s="2"/>
      <c r="F9016" s="2"/>
      <c r="G9016" s="2"/>
      <c r="H9016" s="2"/>
      <c r="I9016" s="2"/>
      <c r="J9016" s="2"/>
      <c r="K9016" s="2"/>
      <c r="L9016" s="2"/>
      <c r="M9016" s="2"/>
      <c r="N9016" s="2"/>
      <c r="O9016" s="2">
        <v>1</v>
      </c>
    </row>
    <row r="9017" spans="1:15" x14ac:dyDescent="0.15">
      <c r="A9017" t="s">
        <v>16696</v>
      </c>
      <c r="B9017" s="2"/>
      <c r="C9017" s="2"/>
      <c r="D9017" s="2">
        <v>1</v>
      </c>
      <c r="E9017" s="2"/>
      <c r="F9017" s="2"/>
      <c r="G9017" s="2"/>
      <c r="H9017" s="2"/>
      <c r="I9017" s="2"/>
      <c r="J9017" s="2"/>
      <c r="K9017" s="2"/>
      <c r="L9017" s="2"/>
      <c r="M9017" s="2"/>
      <c r="N9017" s="2"/>
      <c r="O9017" s="2">
        <v>1</v>
      </c>
    </row>
    <row r="9018" spans="1:15" x14ac:dyDescent="0.15">
      <c r="A9018" t="s">
        <v>24139</v>
      </c>
      <c r="B9018" s="2"/>
      <c r="C9018" s="2"/>
      <c r="D9018" s="2">
        <v>1</v>
      </c>
      <c r="E9018" s="2"/>
      <c r="F9018" s="2"/>
      <c r="G9018" s="2"/>
      <c r="H9018" s="2"/>
      <c r="I9018" s="2"/>
      <c r="J9018" s="2"/>
      <c r="K9018" s="2"/>
      <c r="L9018" s="2"/>
      <c r="M9018" s="2"/>
      <c r="N9018" s="2"/>
      <c r="O9018" s="2">
        <v>1</v>
      </c>
    </row>
    <row r="9019" spans="1:15" x14ac:dyDescent="0.15">
      <c r="A9019" t="s">
        <v>16701</v>
      </c>
      <c r="B9019" s="2"/>
      <c r="C9019" s="2"/>
      <c r="D9019" s="2"/>
      <c r="E9019" s="2"/>
      <c r="F9019" s="2"/>
      <c r="G9019" s="2"/>
      <c r="H9019" s="2"/>
      <c r="I9019" s="2"/>
      <c r="J9019" s="2"/>
      <c r="K9019" s="2">
        <v>1</v>
      </c>
      <c r="L9019" s="2"/>
      <c r="M9019" s="2"/>
      <c r="N9019" s="2"/>
      <c r="O9019" s="2">
        <v>1</v>
      </c>
    </row>
    <row r="9020" spans="1:15" x14ac:dyDescent="0.15">
      <c r="A9020" t="s">
        <v>23285</v>
      </c>
      <c r="B9020" s="2"/>
      <c r="C9020" s="2"/>
      <c r="D9020" s="2"/>
      <c r="E9020" s="2">
        <v>1</v>
      </c>
      <c r="F9020" s="2"/>
      <c r="G9020" s="2"/>
      <c r="H9020" s="2"/>
      <c r="I9020" s="2"/>
      <c r="J9020" s="2"/>
      <c r="K9020" s="2"/>
      <c r="L9020" s="2"/>
      <c r="M9020" s="2"/>
      <c r="N9020" s="2"/>
      <c r="O9020" s="2">
        <v>1</v>
      </c>
    </row>
    <row r="9021" spans="1:15" x14ac:dyDescent="0.15">
      <c r="A9021" t="s">
        <v>16703</v>
      </c>
      <c r="B9021" s="2"/>
      <c r="C9021" s="2"/>
      <c r="D9021" s="2">
        <v>1</v>
      </c>
      <c r="E9021" s="2"/>
      <c r="F9021" s="2"/>
      <c r="G9021" s="2"/>
      <c r="H9021" s="2"/>
      <c r="I9021" s="2"/>
      <c r="J9021" s="2"/>
      <c r="K9021" s="2"/>
      <c r="L9021" s="2"/>
      <c r="M9021" s="2"/>
      <c r="N9021" s="2"/>
      <c r="O9021" s="2">
        <v>1</v>
      </c>
    </row>
    <row r="9022" spans="1:15" x14ac:dyDescent="0.15">
      <c r="A9022" t="s">
        <v>24310</v>
      </c>
      <c r="B9022" s="2"/>
      <c r="C9022" s="2"/>
      <c r="D9022" s="2"/>
      <c r="E9022" s="2"/>
      <c r="F9022" s="2">
        <v>1</v>
      </c>
      <c r="G9022" s="2"/>
      <c r="H9022" s="2"/>
      <c r="I9022" s="2"/>
      <c r="J9022" s="2"/>
      <c r="K9022" s="2"/>
      <c r="L9022" s="2"/>
      <c r="M9022" s="2"/>
      <c r="N9022" s="2"/>
      <c r="O9022" s="2">
        <v>1</v>
      </c>
    </row>
    <row r="9023" spans="1:15" x14ac:dyDescent="0.15">
      <c r="A9023" t="s">
        <v>15259</v>
      </c>
      <c r="B9023" s="2"/>
      <c r="C9023" s="2"/>
      <c r="D9023" s="2"/>
      <c r="E9023" s="2"/>
      <c r="F9023" s="2"/>
      <c r="G9023" s="2"/>
      <c r="H9023" s="2"/>
      <c r="I9023" s="2"/>
      <c r="J9023" s="2"/>
      <c r="K9023" s="2"/>
      <c r="L9023" s="2">
        <v>1</v>
      </c>
      <c r="M9023" s="2"/>
      <c r="N9023" s="2"/>
      <c r="O9023" s="2">
        <v>1</v>
      </c>
    </row>
    <row r="9024" spans="1:15" x14ac:dyDescent="0.15">
      <c r="A9024" t="s">
        <v>15848</v>
      </c>
      <c r="B9024" s="2"/>
      <c r="C9024" s="2"/>
      <c r="D9024" s="2"/>
      <c r="E9024" s="2"/>
      <c r="F9024" s="2"/>
      <c r="G9024" s="2"/>
      <c r="H9024" s="2">
        <v>1</v>
      </c>
      <c r="I9024" s="2"/>
      <c r="J9024" s="2"/>
      <c r="K9024" s="2"/>
      <c r="L9024" s="2"/>
      <c r="M9024" s="2"/>
      <c r="N9024" s="2"/>
      <c r="O9024" s="2">
        <v>1</v>
      </c>
    </row>
    <row r="9025" spans="1:15" x14ac:dyDescent="0.15">
      <c r="A9025" t="s">
        <v>15263</v>
      </c>
      <c r="B9025" s="2"/>
      <c r="C9025" s="2"/>
      <c r="D9025" s="2"/>
      <c r="E9025" s="2"/>
      <c r="F9025" s="2"/>
      <c r="G9025" s="2"/>
      <c r="H9025" s="2"/>
      <c r="I9025" s="2">
        <v>1</v>
      </c>
      <c r="J9025" s="2"/>
      <c r="K9025" s="2"/>
      <c r="L9025" s="2"/>
      <c r="M9025" s="2"/>
      <c r="N9025" s="2"/>
      <c r="O9025" s="2">
        <v>1</v>
      </c>
    </row>
    <row r="9026" spans="1:15" x14ac:dyDescent="0.15">
      <c r="A9026" t="s">
        <v>12729</v>
      </c>
      <c r="B9026" s="2"/>
      <c r="C9026" s="2"/>
      <c r="D9026" s="2"/>
      <c r="E9026" s="2"/>
      <c r="F9026" s="2"/>
      <c r="G9026" s="2"/>
      <c r="H9026" s="2"/>
      <c r="I9026" s="2"/>
      <c r="J9026" s="2"/>
      <c r="K9026" s="2"/>
      <c r="L9026" s="2">
        <v>1</v>
      </c>
      <c r="M9026" s="2"/>
      <c r="N9026" s="2"/>
      <c r="O9026" s="2">
        <v>1</v>
      </c>
    </row>
    <row r="9027" spans="1:15" x14ac:dyDescent="0.15">
      <c r="A9027" t="s">
        <v>16710</v>
      </c>
      <c r="B9027" s="2"/>
      <c r="C9027" s="2"/>
      <c r="D9027" s="2"/>
      <c r="E9027" s="2">
        <v>1</v>
      </c>
      <c r="F9027" s="2"/>
      <c r="G9027" s="2"/>
      <c r="H9027" s="2"/>
      <c r="I9027" s="2"/>
      <c r="J9027" s="2"/>
      <c r="K9027" s="2"/>
      <c r="L9027" s="2"/>
      <c r="M9027" s="2"/>
      <c r="N9027" s="2"/>
      <c r="O9027" s="2">
        <v>1</v>
      </c>
    </row>
    <row r="9028" spans="1:15" x14ac:dyDescent="0.15">
      <c r="A9028" t="s">
        <v>16121</v>
      </c>
      <c r="B9028" s="2"/>
      <c r="C9028" s="2">
        <v>2</v>
      </c>
      <c r="D9028" s="2"/>
      <c r="E9028" s="2"/>
      <c r="F9028" s="2"/>
      <c r="G9028" s="2"/>
      <c r="H9028" s="2"/>
      <c r="I9028" s="2"/>
      <c r="J9028" s="2"/>
      <c r="K9028" s="2"/>
      <c r="L9028" s="2"/>
      <c r="M9028" s="2"/>
      <c r="N9028" s="2"/>
      <c r="O9028" s="2">
        <v>2</v>
      </c>
    </row>
    <row r="9029" spans="1:15" x14ac:dyDescent="0.15">
      <c r="A9029" t="s">
        <v>16714</v>
      </c>
      <c r="B9029" s="2"/>
      <c r="C9029" s="2"/>
      <c r="D9029" s="2"/>
      <c r="E9029" s="2">
        <v>1</v>
      </c>
      <c r="F9029" s="2"/>
      <c r="G9029" s="2"/>
      <c r="H9029" s="2"/>
      <c r="I9029" s="2"/>
      <c r="J9029" s="2"/>
      <c r="K9029" s="2"/>
      <c r="L9029" s="2"/>
      <c r="M9029" s="2"/>
      <c r="N9029" s="2"/>
      <c r="O9029" s="2">
        <v>1</v>
      </c>
    </row>
    <row r="9030" spans="1:15" x14ac:dyDescent="0.15">
      <c r="A9030" t="s">
        <v>16918</v>
      </c>
      <c r="B9030" s="2"/>
      <c r="C9030" s="2">
        <v>1</v>
      </c>
      <c r="D9030" s="2"/>
      <c r="E9030" s="2"/>
      <c r="F9030" s="2"/>
      <c r="G9030" s="2"/>
      <c r="H9030" s="2"/>
      <c r="I9030" s="2"/>
      <c r="J9030" s="2"/>
      <c r="K9030" s="2"/>
      <c r="L9030" s="2"/>
      <c r="M9030" s="2"/>
      <c r="N9030" s="2"/>
      <c r="O9030" s="2">
        <v>1</v>
      </c>
    </row>
    <row r="9031" spans="1:15" x14ac:dyDescent="0.15">
      <c r="A9031" t="s">
        <v>15267</v>
      </c>
      <c r="B9031" s="2"/>
      <c r="C9031" s="2"/>
      <c r="D9031" s="2"/>
      <c r="E9031" s="2"/>
      <c r="F9031" s="2"/>
      <c r="G9031" s="2"/>
      <c r="H9031" s="2"/>
      <c r="I9031" s="2"/>
      <c r="J9031" s="2">
        <v>1</v>
      </c>
      <c r="K9031" s="2"/>
      <c r="L9031" s="2"/>
      <c r="M9031" s="2"/>
      <c r="N9031" s="2"/>
      <c r="O9031" s="2">
        <v>1</v>
      </c>
    </row>
    <row r="9032" spans="1:15" x14ac:dyDescent="0.15">
      <c r="A9032" t="s">
        <v>16925</v>
      </c>
      <c r="B9032" s="2"/>
      <c r="C9032" s="2"/>
      <c r="D9032" s="2"/>
      <c r="E9032" s="2"/>
      <c r="F9032" s="2"/>
      <c r="G9032" s="2"/>
      <c r="H9032" s="2"/>
      <c r="I9032" s="2"/>
      <c r="J9032" s="2"/>
      <c r="K9032" s="2"/>
      <c r="L9032" s="2">
        <v>1</v>
      </c>
      <c r="M9032" s="2"/>
      <c r="N9032" s="2"/>
      <c r="O9032" s="2">
        <v>1</v>
      </c>
    </row>
    <row r="9033" spans="1:15" x14ac:dyDescent="0.15">
      <c r="A9033" t="s">
        <v>16726</v>
      </c>
      <c r="B9033" s="2"/>
      <c r="C9033" s="2"/>
      <c r="D9033" s="2"/>
      <c r="E9033" s="2"/>
      <c r="F9033" s="2"/>
      <c r="G9033" s="2"/>
      <c r="H9033" s="2"/>
      <c r="I9033" s="2">
        <v>1</v>
      </c>
      <c r="J9033" s="2"/>
      <c r="K9033" s="2"/>
      <c r="L9033" s="2"/>
      <c r="M9033" s="2"/>
      <c r="N9033" s="2"/>
      <c r="O9033" s="2">
        <v>1</v>
      </c>
    </row>
    <row r="9034" spans="1:15" x14ac:dyDescent="0.15">
      <c r="A9034" t="s">
        <v>166</v>
      </c>
      <c r="B9034" s="2"/>
      <c r="C9034" s="2">
        <v>1</v>
      </c>
      <c r="D9034" s="2">
        <v>1</v>
      </c>
      <c r="E9034" s="2"/>
      <c r="F9034" s="2"/>
      <c r="G9034" s="2"/>
      <c r="H9034" s="2"/>
      <c r="I9034" s="2"/>
      <c r="J9034" s="2"/>
      <c r="K9034" s="2"/>
      <c r="L9034" s="2"/>
      <c r="M9034" s="2"/>
      <c r="N9034" s="2"/>
      <c r="O9034" s="2">
        <v>2</v>
      </c>
    </row>
    <row r="9035" spans="1:15" x14ac:dyDescent="0.15">
      <c r="A9035" t="s">
        <v>16730</v>
      </c>
      <c r="B9035" s="2"/>
      <c r="C9035" s="2"/>
      <c r="D9035" s="2">
        <v>1</v>
      </c>
      <c r="E9035" s="2"/>
      <c r="F9035" s="2"/>
      <c r="G9035" s="2"/>
      <c r="H9035" s="2"/>
      <c r="I9035" s="2"/>
      <c r="J9035" s="2"/>
      <c r="K9035" s="2"/>
      <c r="L9035" s="2"/>
      <c r="M9035" s="2"/>
      <c r="N9035" s="2"/>
      <c r="O9035" s="2">
        <v>1</v>
      </c>
    </row>
    <row r="9036" spans="1:15" x14ac:dyDescent="0.15">
      <c r="A9036" t="s">
        <v>16940</v>
      </c>
      <c r="B9036" s="2"/>
      <c r="C9036" s="2"/>
      <c r="D9036" s="2"/>
      <c r="E9036" s="2"/>
      <c r="F9036" s="2">
        <v>4</v>
      </c>
      <c r="G9036" s="2"/>
      <c r="H9036" s="2"/>
      <c r="I9036" s="2"/>
      <c r="J9036" s="2"/>
      <c r="K9036" s="2"/>
      <c r="L9036" s="2"/>
      <c r="M9036" s="2"/>
      <c r="N9036" s="2"/>
      <c r="O9036" s="2">
        <v>4</v>
      </c>
    </row>
    <row r="9037" spans="1:15" x14ac:dyDescent="0.15">
      <c r="A9037" t="s">
        <v>16736</v>
      </c>
      <c r="B9037" s="2"/>
      <c r="C9037" s="2"/>
      <c r="D9037" s="2"/>
      <c r="E9037" s="2"/>
      <c r="F9037" s="2"/>
      <c r="G9037" s="2"/>
      <c r="H9037" s="2">
        <v>1</v>
      </c>
      <c r="I9037" s="2"/>
      <c r="J9037" s="2"/>
      <c r="K9037" s="2"/>
      <c r="L9037" s="2"/>
      <c r="M9037" s="2"/>
      <c r="N9037" s="2"/>
      <c r="O9037" s="2">
        <v>1</v>
      </c>
    </row>
    <row r="9038" spans="1:15" x14ac:dyDescent="0.15">
      <c r="A9038" t="s">
        <v>16953</v>
      </c>
      <c r="B9038" s="2"/>
      <c r="C9038" s="2">
        <v>1</v>
      </c>
      <c r="D9038" s="2"/>
      <c r="E9038" s="2"/>
      <c r="F9038" s="2"/>
      <c r="G9038" s="2"/>
      <c r="H9038" s="2"/>
      <c r="I9038" s="2"/>
      <c r="J9038" s="2"/>
      <c r="K9038" s="2"/>
      <c r="L9038" s="2"/>
      <c r="M9038" s="2"/>
      <c r="N9038" s="2"/>
      <c r="O9038" s="2">
        <v>1</v>
      </c>
    </row>
    <row r="9039" spans="1:15" x14ac:dyDescent="0.15">
      <c r="A9039" t="s">
        <v>16740</v>
      </c>
      <c r="B9039" s="2"/>
      <c r="C9039" s="2"/>
      <c r="D9039" s="2"/>
      <c r="E9039" s="2">
        <v>1</v>
      </c>
      <c r="F9039" s="2"/>
      <c r="G9039" s="2"/>
      <c r="H9039" s="2"/>
      <c r="I9039" s="2"/>
      <c r="J9039" s="2"/>
      <c r="K9039" s="2"/>
      <c r="L9039" s="2"/>
      <c r="M9039" s="2"/>
      <c r="N9039" s="2"/>
      <c r="O9039" s="2">
        <v>1</v>
      </c>
    </row>
    <row r="9040" spans="1:15" x14ac:dyDescent="0.15">
      <c r="A9040" t="s">
        <v>16959</v>
      </c>
      <c r="B9040" s="2"/>
      <c r="C9040" s="2">
        <v>1</v>
      </c>
      <c r="D9040" s="2"/>
      <c r="E9040" s="2"/>
      <c r="F9040" s="2"/>
      <c r="G9040" s="2"/>
      <c r="H9040" s="2"/>
      <c r="I9040" s="2"/>
      <c r="J9040" s="2"/>
      <c r="K9040" s="2"/>
      <c r="L9040" s="2"/>
      <c r="M9040" s="2"/>
      <c r="N9040" s="2"/>
      <c r="O9040" s="2">
        <v>1</v>
      </c>
    </row>
    <row r="9041" spans="1:15" x14ac:dyDescent="0.15">
      <c r="A9041" t="s">
        <v>16743</v>
      </c>
      <c r="B9041" s="2"/>
      <c r="C9041" s="2"/>
      <c r="D9041" s="2"/>
      <c r="E9041" s="2"/>
      <c r="F9041" s="2"/>
      <c r="G9041" s="2">
        <v>1</v>
      </c>
      <c r="H9041" s="2"/>
      <c r="I9041" s="2"/>
      <c r="J9041" s="2"/>
      <c r="K9041" s="2"/>
      <c r="L9041" s="2"/>
      <c r="M9041" s="2"/>
      <c r="N9041" s="2"/>
      <c r="O9041" s="2">
        <v>1</v>
      </c>
    </row>
    <row r="9042" spans="1:15" x14ac:dyDescent="0.15">
      <c r="A9042" t="s">
        <v>16969</v>
      </c>
      <c r="B9042" s="2"/>
      <c r="C9042" s="2"/>
      <c r="D9042" s="2"/>
      <c r="E9042" s="2"/>
      <c r="F9042" s="2">
        <v>4</v>
      </c>
      <c r="G9042" s="2"/>
      <c r="H9042" s="2"/>
      <c r="I9042" s="2"/>
      <c r="J9042" s="2"/>
      <c r="K9042" s="2"/>
      <c r="L9042" s="2"/>
      <c r="M9042" s="2"/>
      <c r="N9042" s="2"/>
      <c r="O9042" s="2">
        <v>4</v>
      </c>
    </row>
    <row r="9043" spans="1:15" x14ac:dyDescent="0.15">
      <c r="A9043" t="s">
        <v>16747</v>
      </c>
      <c r="B9043" s="2"/>
      <c r="C9043" s="2"/>
      <c r="D9043" s="2"/>
      <c r="E9043" s="2"/>
      <c r="F9043" s="2"/>
      <c r="G9043" s="2"/>
      <c r="H9043" s="2"/>
      <c r="I9043" s="2"/>
      <c r="J9043" s="2"/>
      <c r="K9043" s="2">
        <v>1</v>
      </c>
      <c r="L9043" s="2"/>
      <c r="M9043" s="2"/>
      <c r="N9043" s="2"/>
      <c r="O9043" s="2">
        <v>1</v>
      </c>
    </row>
    <row r="9044" spans="1:15" x14ac:dyDescent="0.15">
      <c r="A9044" t="s">
        <v>17691</v>
      </c>
      <c r="B9044" s="2"/>
      <c r="C9044" s="2"/>
      <c r="D9044" s="2">
        <v>1</v>
      </c>
      <c r="E9044" s="2"/>
      <c r="F9044" s="2"/>
      <c r="G9044" s="2"/>
      <c r="H9044" s="2"/>
      <c r="I9044" s="2"/>
      <c r="J9044" s="2"/>
      <c r="K9044" s="2"/>
      <c r="L9044" s="2"/>
      <c r="M9044" s="2"/>
      <c r="N9044" s="2"/>
      <c r="O9044" s="2">
        <v>1</v>
      </c>
    </row>
    <row r="9045" spans="1:15" x14ac:dyDescent="0.15">
      <c r="A9045" t="s">
        <v>16749</v>
      </c>
      <c r="B9045" s="2"/>
      <c r="C9045" s="2"/>
      <c r="D9045" s="2"/>
      <c r="E9045" s="2"/>
      <c r="F9045" s="2"/>
      <c r="G9045" s="2"/>
      <c r="H9045" s="2"/>
      <c r="I9045" s="2">
        <v>2</v>
      </c>
      <c r="J9045" s="2"/>
      <c r="K9045" s="2"/>
      <c r="L9045" s="2"/>
      <c r="M9045" s="2"/>
      <c r="N9045" s="2"/>
      <c r="O9045" s="2">
        <v>2</v>
      </c>
    </row>
    <row r="9046" spans="1:15" x14ac:dyDescent="0.15">
      <c r="A9046" t="s">
        <v>16987</v>
      </c>
      <c r="B9046" s="2"/>
      <c r="C9046" s="2"/>
      <c r="D9046" s="2"/>
      <c r="E9046" s="2"/>
      <c r="F9046" s="2"/>
      <c r="G9046" s="2"/>
      <c r="H9046" s="2">
        <v>1</v>
      </c>
      <c r="I9046" s="2"/>
      <c r="J9046" s="2"/>
      <c r="K9046" s="2"/>
      <c r="L9046" s="2"/>
      <c r="M9046" s="2"/>
      <c r="N9046" s="2"/>
      <c r="O9046" s="2">
        <v>1</v>
      </c>
    </row>
    <row r="9047" spans="1:15" x14ac:dyDescent="0.15">
      <c r="A9047" t="s">
        <v>15271</v>
      </c>
      <c r="B9047" s="2"/>
      <c r="C9047" s="2"/>
      <c r="D9047" s="2"/>
      <c r="E9047" s="2">
        <v>1</v>
      </c>
      <c r="F9047" s="2"/>
      <c r="G9047" s="2"/>
      <c r="H9047" s="2"/>
      <c r="I9047" s="2"/>
      <c r="J9047" s="2"/>
      <c r="K9047" s="2"/>
      <c r="L9047" s="2"/>
      <c r="M9047" s="2"/>
      <c r="N9047" s="2"/>
      <c r="O9047" s="2">
        <v>1</v>
      </c>
    </row>
    <row r="9048" spans="1:15" x14ac:dyDescent="0.15">
      <c r="A9048" t="s">
        <v>16997</v>
      </c>
      <c r="B9048" s="2"/>
      <c r="C9048" s="2"/>
      <c r="D9048" s="2"/>
      <c r="E9048" s="2"/>
      <c r="F9048" s="2">
        <v>1</v>
      </c>
      <c r="G9048" s="2"/>
      <c r="H9048" s="2"/>
      <c r="I9048" s="2"/>
      <c r="J9048" s="2"/>
      <c r="K9048" s="2"/>
      <c r="L9048" s="2"/>
      <c r="M9048" s="2"/>
      <c r="N9048" s="2"/>
      <c r="O9048" s="2">
        <v>1</v>
      </c>
    </row>
    <row r="9049" spans="1:15" x14ac:dyDescent="0.15">
      <c r="A9049" t="s">
        <v>16758</v>
      </c>
      <c r="B9049" s="2"/>
      <c r="C9049" s="2"/>
      <c r="D9049" s="2">
        <v>1</v>
      </c>
      <c r="E9049" s="2"/>
      <c r="F9049" s="2"/>
      <c r="G9049" s="2"/>
      <c r="H9049" s="2"/>
      <c r="I9049" s="2"/>
      <c r="J9049" s="2"/>
      <c r="K9049" s="2"/>
      <c r="L9049" s="2"/>
      <c r="M9049" s="2"/>
      <c r="N9049" s="2"/>
      <c r="O9049" s="2">
        <v>1</v>
      </c>
    </row>
    <row r="9050" spans="1:15" x14ac:dyDescent="0.15">
      <c r="A9050" t="s">
        <v>17005</v>
      </c>
      <c r="B9050" s="2"/>
      <c r="C9050" s="2"/>
      <c r="D9050" s="2"/>
      <c r="E9050" s="2"/>
      <c r="F9050" s="2"/>
      <c r="G9050" s="2"/>
      <c r="H9050" s="2"/>
      <c r="I9050" s="2">
        <v>1</v>
      </c>
      <c r="J9050" s="2"/>
      <c r="K9050" s="2"/>
      <c r="L9050" s="2"/>
      <c r="M9050" s="2"/>
      <c r="N9050" s="2"/>
      <c r="O9050" s="2">
        <v>1</v>
      </c>
    </row>
    <row r="9051" spans="1:15" x14ac:dyDescent="0.15">
      <c r="A9051" t="s">
        <v>15273</v>
      </c>
      <c r="B9051" s="2"/>
      <c r="C9051" s="2"/>
      <c r="D9051" s="2"/>
      <c r="E9051" s="2"/>
      <c r="F9051" s="2">
        <v>1</v>
      </c>
      <c r="G9051" s="2"/>
      <c r="H9051" s="2"/>
      <c r="I9051" s="2"/>
      <c r="J9051" s="2"/>
      <c r="K9051" s="2"/>
      <c r="L9051" s="2"/>
      <c r="M9051" s="2"/>
      <c r="N9051" s="2"/>
      <c r="O9051" s="2">
        <v>1</v>
      </c>
    </row>
    <row r="9052" spans="1:15" x14ac:dyDescent="0.15">
      <c r="A9052" t="s">
        <v>15873</v>
      </c>
      <c r="B9052" s="2"/>
      <c r="C9052" s="2">
        <v>1</v>
      </c>
      <c r="D9052" s="2"/>
      <c r="E9052" s="2"/>
      <c r="F9052" s="2"/>
      <c r="G9052" s="2"/>
      <c r="H9052" s="2"/>
      <c r="I9052" s="2"/>
      <c r="J9052" s="2"/>
      <c r="K9052" s="2"/>
      <c r="L9052" s="2"/>
      <c r="M9052" s="2"/>
      <c r="N9052" s="2"/>
      <c r="O9052" s="2">
        <v>1</v>
      </c>
    </row>
    <row r="9053" spans="1:15" x14ac:dyDescent="0.15">
      <c r="A9053" t="s">
        <v>16774</v>
      </c>
      <c r="B9053" s="2"/>
      <c r="C9053" s="2"/>
      <c r="D9053" s="2"/>
      <c r="E9053" s="2"/>
      <c r="F9053" s="2"/>
      <c r="G9053" s="2"/>
      <c r="H9053" s="2"/>
      <c r="I9053" s="2"/>
      <c r="J9053" s="2"/>
      <c r="K9053" s="2">
        <v>1</v>
      </c>
      <c r="L9053" s="2"/>
      <c r="M9053" s="2"/>
      <c r="N9053" s="2"/>
      <c r="O9053" s="2">
        <v>1</v>
      </c>
    </row>
    <row r="9054" spans="1:15" x14ac:dyDescent="0.15">
      <c r="A9054" t="s">
        <v>17020</v>
      </c>
      <c r="B9054" s="2"/>
      <c r="C9054" s="2">
        <v>1</v>
      </c>
      <c r="D9054" s="2"/>
      <c r="E9054" s="2"/>
      <c r="F9054" s="2"/>
      <c r="G9054" s="2"/>
      <c r="H9054" s="2"/>
      <c r="I9054" s="2"/>
      <c r="J9054" s="2"/>
      <c r="K9054" s="2"/>
      <c r="L9054" s="2"/>
      <c r="M9054" s="2"/>
      <c r="N9054" s="2"/>
      <c r="O9054" s="2">
        <v>1</v>
      </c>
    </row>
    <row r="9055" spans="1:15" x14ac:dyDescent="0.15">
      <c r="A9055" t="s">
        <v>16782</v>
      </c>
      <c r="B9055" s="2"/>
      <c r="C9055" s="2"/>
      <c r="D9055" s="2"/>
      <c r="E9055" s="2"/>
      <c r="F9055" s="2"/>
      <c r="G9055" s="2"/>
      <c r="H9055" s="2"/>
      <c r="I9055" s="2">
        <v>1</v>
      </c>
      <c r="J9055" s="2"/>
      <c r="K9055" s="2"/>
      <c r="L9055" s="2"/>
      <c r="M9055" s="2"/>
      <c r="N9055" s="2"/>
      <c r="O9055" s="2">
        <v>1</v>
      </c>
    </row>
    <row r="9056" spans="1:15" x14ac:dyDescent="0.15">
      <c r="A9056" t="s">
        <v>17025</v>
      </c>
      <c r="B9056" s="2"/>
      <c r="C9056" s="2"/>
      <c r="D9056" s="2"/>
      <c r="E9056" s="2"/>
      <c r="F9056" s="2"/>
      <c r="G9056" s="2"/>
      <c r="H9056" s="2"/>
      <c r="I9056" s="2"/>
      <c r="J9056" s="2"/>
      <c r="K9056" s="2"/>
      <c r="L9056" s="2">
        <v>1</v>
      </c>
      <c r="M9056" s="2"/>
      <c r="N9056" s="2"/>
      <c r="O9056" s="2">
        <v>1</v>
      </c>
    </row>
    <row r="9057" spans="1:15" x14ac:dyDescent="0.15">
      <c r="A9057" t="s">
        <v>16784</v>
      </c>
      <c r="B9057" s="2"/>
      <c r="C9057" s="2">
        <v>1</v>
      </c>
      <c r="D9057" s="2"/>
      <c r="E9057" s="2"/>
      <c r="F9057" s="2"/>
      <c r="G9057" s="2"/>
      <c r="H9057" s="2"/>
      <c r="I9057" s="2"/>
      <c r="J9057" s="2"/>
      <c r="K9057" s="2"/>
      <c r="L9057" s="2"/>
      <c r="M9057" s="2"/>
      <c r="N9057" s="2"/>
      <c r="O9057" s="2">
        <v>1</v>
      </c>
    </row>
    <row r="9058" spans="1:15" x14ac:dyDescent="0.15">
      <c r="A9058" t="s">
        <v>15875</v>
      </c>
      <c r="B9058" s="2"/>
      <c r="C9058" s="2"/>
      <c r="D9058" s="2"/>
      <c r="E9058" s="2"/>
      <c r="F9058" s="2"/>
      <c r="G9058" s="2"/>
      <c r="H9058" s="2"/>
      <c r="I9058" s="2"/>
      <c r="J9058" s="2"/>
      <c r="K9058" s="2"/>
      <c r="L9058" s="2">
        <v>1</v>
      </c>
      <c r="M9058" s="2"/>
      <c r="N9058" s="2"/>
      <c r="O9058" s="2">
        <v>1</v>
      </c>
    </row>
    <row r="9059" spans="1:15" x14ac:dyDescent="0.15">
      <c r="A9059" t="s">
        <v>15276</v>
      </c>
      <c r="B9059" s="2"/>
      <c r="C9059" s="2"/>
      <c r="D9059" s="2">
        <v>1</v>
      </c>
      <c r="E9059" s="2"/>
      <c r="F9059" s="2"/>
      <c r="G9059" s="2"/>
      <c r="H9059" s="2"/>
      <c r="I9059" s="2"/>
      <c r="J9059" s="2"/>
      <c r="K9059" s="2"/>
      <c r="L9059" s="2"/>
      <c r="M9059" s="2"/>
      <c r="N9059" s="2"/>
      <c r="O9059" s="2">
        <v>1</v>
      </c>
    </row>
    <row r="9060" spans="1:15" x14ac:dyDescent="0.15">
      <c r="A9060" t="s">
        <v>17040</v>
      </c>
      <c r="B9060" s="2"/>
      <c r="C9060" s="2">
        <v>1</v>
      </c>
      <c r="D9060" s="2"/>
      <c r="E9060" s="2"/>
      <c r="F9060" s="2"/>
      <c r="G9060" s="2"/>
      <c r="H9060" s="2"/>
      <c r="I9060" s="2"/>
      <c r="J9060" s="2"/>
      <c r="K9060" s="2"/>
      <c r="L9060" s="2"/>
      <c r="M9060" s="2"/>
      <c r="N9060" s="2"/>
      <c r="O9060" s="2">
        <v>1</v>
      </c>
    </row>
    <row r="9061" spans="1:15" x14ac:dyDescent="0.15">
      <c r="A9061" t="s">
        <v>16791</v>
      </c>
      <c r="B9061" s="2"/>
      <c r="C9061" s="2">
        <v>1</v>
      </c>
      <c r="D9061" s="2"/>
      <c r="E9061" s="2"/>
      <c r="F9061" s="2"/>
      <c r="G9061" s="2"/>
      <c r="H9061" s="2"/>
      <c r="I9061" s="2"/>
      <c r="J9061" s="2"/>
      <c r="K9061" s="2"/>
      <c r="L9061" s="2"/>
      <c r="M9061" s="2"/>
      <c r="N9061" s="2"/>
      <c r="O9061" s="2">
        <v>1</v>
      </c>
    </row>
    <row r="9062" spans="1:15" x14ac:dyDescent="0.15">
      <c r="A9062" t="s">
        <v>15879</v>
      </c>
      <c r="B9062" s="2"/>
      <c r="C9062" s="2"/>
      <c r="D9062" s="2"/>
      <c r="E9062" s="2"/>
      <c r="F9062" s="2"/>
      <c r="G9062" s="2"/>
      <c r="H9062" s="2"/>
      <c r="I9062" s="2"/>
      <c r="J9062" s="2"/>
      <c r="K9062" s="2"/>
      <c r="L9062" s="2">
        <v>2</v>
      </c>
      <c r="M9062" s="2"/>
      <c r="N9062" s="2"/>
      <c r="O9062" s="2">
        <v>2</v>
      </c>
    </row>
    <row r="9063" spans="1:15" x14ac:dyDescent="0.15">
      <c r="A9063" t="s">
        <v>16793</v>
      </c>
      <c r="B9063" s="2"/>
      <c r="C9063" s="2"/>
      <c r="D9063" s="2"/>
      <c r="E9063" s="2"/>
      <c r="F9063" s="2"/>
      <c r="G9063" s="2"/>
      <c r="H9063" s="2"/>
      <c r="I9063" s="2"/>
      <c r="J9063" s="2"/>
      <c r="K9063" s="2">
        <v>1</v>
      </c>
      <c r="L9063" s="2"/>
      <c r="M9063" s="2"/>
      <c r="N9063" s="2"/>
      <c r="O9063" s="2">
        <v>1</v>
      </c>
    </row>
    <row r="9064" spans="1:15" x14ac:dyDescent="0.15">
      <c r="A9064" t="s">
        <v>17056</v>
      </c>
      <c r="B9064" s="2"/>
      <c r="C9064" s="2">
        <v>1</v>
      </c>
      <c r="D9064" s="2"/>
      <c r="E9064" s="2"/>
      <c r="F9064" s="2"/>
      <c r="G9064" s="2"/>
      <c r="H9064" s="2"/>
      <c r="I9064" s="2"/>
      <c r="J9064" s="2"/>
      <c r="K9064" s="2"/>
      <c r="L9064" s="2"/>
      <c r="M9064" s="2"/>
      <c r="N9064" s="2"/>
      <c r="O9064" s="2">
        <v>1</v>
      </c>
    </row>
    <row r="9065" spans="1:15" x14ac:dyDescent="0.15">
      <c r="A9065" t="s">
        <v>16795</v>
      </c>
      <c r="B9065" s="2"/>
      <c r="C9065" s="2"/>
      <c r="D9065" s="2"/>
      <c r="E9065" s="2"/>
      <c r="F9065" s="2"/>
      <c r="G9065" s="2"/>
      <c r="H9065" s="2">
        <v>1</v>
      </c>
      <c r="I9065" s="2"/>
      <c r="J9065" s="2"/>
      <c r="K9065" s="2"/>
      <c r="L9065" s="2"/>
      <c r="M9065" s="2"/>
      <c r="N9065" s="2"/>
      <c r="O9065" s="2">
        <v>1</v>
      </c>
    </row>
    <row r="9066" spans="1:15" x14ac:dyDescent="0.15">
      <c r="A9066" t="s">
        <v>17068</v>
      </c>
      <c r="B9066" s="2"/>
      <c r="C9066" s="2"/>
      <c r="D9066" s="2"/>
      <c r="E9066" s="2"/>
      <c r="F9066" s="2">
        <v>1</v>
      </c>
      <c r="G9066" s="2"/>
      <c r="H9066" s="2"/>
      <c r="I9066" s="2"/>
      <c r="J9066" s="2"/>
      <c r="K9066" s="2"/>
      <c r="L9066" s="2"/>
      <c r="M9066" s="2"/>
      <c r="N9066" s="2"/>
      <c r="O9066" s="2">
        <v>1</v>
      </c>
    </row>
    <row r="9067" spans="1:15" x14ac:dyDescent="0.15">
      <c r="A9067" t="s">
        <v>16797</v>
      </c>
      <c r="B9067" s="2"/>
      <c r="C9067" s="2"/>
      <c r="D9067" s="2"/>
      <c r="E9067" s="2"/>
      <c r="F9067" s="2"/>
      <c r="G9067" s="2"/>
      <c r="H9067" s="2"/>
      <c r="I9067" s="2"/>
      <c r="J9067" s="2"/>
      <c r="K9067" s="2">
        <v>1</v>
      </c>
      <c r="L9067" s="2"/>
      <c r="M9067" s="2"/>
      <c r="N9067" s="2"/>
      <c r="O9067" s="2">
        <v>1</v>
      </c>
    </row>
    <row r="9068" spans="1:15" x14ac:dyDescent="0.15">
      <c r="A9068" t="s">
        <v>15885</v>
      </c>
      <c r="B9068" s="2"/>
      <c r="C9068" s="2">
        <v>1</v>
      </c>
      <c r="D9068" s="2"/>
      <c r="E9068" s="2"/>
      <c r="F9068" s="2"/>
      <c r="G9068" s="2"/>
      <c r="H9068" s="2"/>
      <c r="I9068" s="2"/>
      <c r="J9068" s="2"/>
      <c r="K9068" s="2"/>
      <c r="L9068" s="2"/>
      <c r="M9068" s="2"/>
      <c r="N9068" s="2"/>
      <c r="O9068" s="2">
        <v>1</v>
      </c>
    </row>
    <row r="9069" spans="1:15" x14ac:dyDescent="0.15">
      <c r="A9069" t="s">
        <v>16800</v>
      </c>
      <c r="B9069" s="2"/>
      <c r="C9069" s="2"/>
      <c r="D9069" s="2">
        <v>1</v>
      </c>
      <c r="E9069" s="2"/>
      <c r="F9069" s="2"/>
      <c r="G9069" s="2"/>
      <c r="H9069" s="2"/>
      <c r="I9069" s="2"/>
      <c r="J9069" s="2"/>
      <c r="K9069" s="2"/>
      <c r="L9069" s="2"/>
      <c r="M9069" s="2"/>
      <c r="N9069" s="2"/>
      <c r="O9069" s="2">
        <v>1</v>
      </c>
    </row>
    <row r="9070" spans="1:15" x14ac:dyDescent="0.15">
      <c r="A9070" t="s">
        <v>17082</v>
      </c>
      <c r="B9070" s="2"/>
      <c r="C9070" s="2"/>
      <c r="D9070" s="2"/>
      <c r="E9070" s="2">
        <v>1</v>
      </c>
      <c r="F9070" s="2"/>
      <c r="G9070" s="2"/>
      <c r="H9070" s="2"/>
      <c r="I9070" s="2"/>
      <c r="J9070" s="2"/>
      <c r="K9070" s="2"/>
      <c r="L9070" s="2"/>
      <c r="M9070" s="2"/>
      <c r="N9070" s="2"/>
      <c r="O9070" s="2">
        <v>1</v>
      </c>
    </row>
    <row r="9071" spans="1:15" x14ac:dyDescent="0.15">
      <c r="A9071" t="s">
        <v>15281</v>
      </c>
      <c r="B9071" s="2"/>
      <c r="C9071" s="2">
        <v>1</v>
      </c>
      <c r="D9071" s="2"/>
      <c r="E9071" s="2"/>
      <c r="F9071" s="2"/>
      <c r="G9071" s="2"/>
      <c r="H9071" s="2"/>
      <c r="I9071" s="2"/>
      <c r="J9071" s="2"/>
      <c r="K9071" s="2"/>
      <c r="L9071" s="2"/>
      <c r="M9071" s="2"/>
      <c r="N9071" s="2"/>
      <c r="O9071" s="2">
        <v>1</v>
      </c>
    </row>
    <row r="9072" spans="1:15" x14ac:dyDescent="0.15">
      <c r="A9072" t="s">
        <v>17091</v>
      </c>
      <c r="B9072" s="2"/>
      <c r="C9072" s="2"/>
      <c r="D9072" s="2"/>
      <c r="E9072" s="2"/>
      <c r="F9072" s="2"/>
      <c r="G9072" s="2">
        <v>1</v>
      </c>
      <c r="H9072" s="2"/>
      <c r="I9072" s="2"/>
      <c r="J9072" s="2"/>
      <c r="K9072" s="2"/>
      <c r="L9072" s="2"/>
      <c r="M9072" s="2"/>
      <c r="N9072" s="2"/>
      <c r="O9072" s="2">
        <v>1</v>
      </c>
    </row>
    <row r="9073" spans="1:15" x14ac:dyDescent="0.15">
      <c r="A9073" t="s">
        <v>15283</v>
      </c>
      <c r="B9073" s="2"/>
      <c r="C9073" s="2"/>
      <c r="D9073" s="2">
        <v>1</v>
      </c>
      <c r="E9073" s="2"/>
      <c r="F9073" s="2"/>
      <c r="G9073" s="2"/>
      <c r="H9073" s="2"/>
      <c r="I9073" s="2"/>
      <c r="J9073" s="2"/>
      <c r="K9073" s="2"/>
      <c r="L9073" s="2"/>
      <c r="M9073" s="2"/>
      <c r="N9073" s="2"/>
      <c r="O9073" s="2">
        <v>1</v>
      </c>
    </row>
    <row r="9074" spans="1:15" x14ac:dyDescent="0.15">
      <c r="A9074" t="s">
        <v>17098</v>
      </c>
      <c r="B9074" s="2"/>
      <c r="C9074" s="2"/>
      <c r="D9074" s="2"/>
      <c r="E9074" s="2"/>
      <c r="F9074" s="2"/>
      <c r="G9074" s="2"/>
      <c r="H9074" s="2"/>
      <c r="I9074" s="2"/>
      <c r="J9074" s="2"/>
      <c r="K9074" s="2"/>
      <c r="L9074" s="2">
        <v>1</v>
      </c>
      <c r="M9074" s="2"/>
      <c r="N9074" s="2"/>
      <c r="O9074" s="2">
        <v>1</v>
      </c>
    </row>
    <row r="9075" spans="1:15" x14ac:dyDescent="0.15">
      <c r="A9075" t="s">
        <v>16820</v>
      </c>
      <c r="B9075" s="2"/>
      <c r="C9075" s="2"/>
      <c r="D9075" s="2"/>
      <c r="E9075" s="2">
        <v>1</v>
      </c>
      <c r="F9075" s="2"/>
      <c r="G9075" s="2"/>
      <c r="H9075" s="2"/>
      <c r="I9075" s="2"/>
      <c r="J9075" s="2"/>
      <c r="K9075" s="2"/>
      <c r="L9075" s="2"/>
      <c r="M9075" s="2"/>
      <c r="N9075" s="2"/>
      <c r="O9075" s="2">
        <v>1</v>
      </c>
    </row>
    <row r="9076" spans="1:15" x14ac:dyDescent="0.15">
      <c r="A9076" t="s">
        <v>15889</v>
      </c>
      <c r="B9076" s="2"/>
      <c r="C9076" s="2"/>
      <c r="D9076" s="2"/>
      <c r="E9076" s="2"/>
      <c r="F9076" s="2"/>
      <c r="G9076" s="2">
        <v>1</v>
      </c>
      <c r="H9076" s="2"/>
      <c r="I9076" s="2"/>
      <c r="J9076" s="2"/>
      <c r="K9076" s="2"/>
      <c r="L9076" s="2"/>
      <c r="M9076" s="2"/>
      <c r="N9076" s="2"/>
      <c r="O9076" s="2">
        <v>1</v>
      </c>
    </row>
    <row r="9077" spans="1:15" x14ac:dyDescent="0.15">
      <c r="A9077" t="s">
        <v>16822</v>
      </c>
      <c r="B9077" s="2"/>
      <c r="C9077" s="2"/>
      <c r="D9077" s="2"/>
      <c r="E9077" s="2"/>
      <c r="F9077" s="2"/>
      <c r="G9077" s="2"/>
      <c r="H9077" s="2"/>
      <c r="I9077" s="2">
        <v>1</v>
      </c>
      <c r="J9077" s="2"/>
      <c r="K9077" s="2"/>
      <c r="L9077" s="2"/>
      <c r="M9077" s="2"/>
      <c r="N9077" s="2"/>
      <c r="O9077" s="2">
        <v>1</v>
      </c>
    </row>
    <row r="9078" spans="1:15" x14ac:dyDescent="0.15">
      <c r="A9078" t="s">
        <v>14567</v>
      </c>
      <c r="B9078" s="2"/>
      <c r="C9078" s="2"/>
      <c r="D9078" s="2"/>
      <c r="E9078" s="2"/>
      <c r="F9078" s="2"/>
      <c r="G9078" s="2"/>
      <c r="H9078" s="2">
        <v>1</v>
      </c>
      <c r="I9078" s="2"/>
      <c r="J9078" s="2"/>
      <c r="K9078" s="2"/>
      <c r="L9078" s="2"/>
      <c r="M9078" s="2"/>
      <c r="N9078" s="2"/>
      <c r="O9078" s="2">
        <v>1</v>
      </c>
    </row>
    <row r="9079" spans="1:15" x14ac:dyDescent="0.15">
      <c r="A9079" t="s">
        <v>19364</v>
      </c>
      <c r="B9079" s="2"/>
      <c r="C9079" s="2"/>
      <c r="D9079" s="2"/>
      <c r="E9079" s="2"/>
      <c r="F9079" s="2"/>
      <c r="G9079" s="2"/>
      <c r="H9079" s="2"/>
      <c r="I9079" s="2"/>
      <c r="J9079" s="2"/>
      <c r="K9079" s="2"/>
      <c r="L9079" s="2">
        <v>1</v>
      </c>
      <c r="M9079" s="2"/>
      <c r="N9079" s="2"/>
      <c r="O9079" s="2">
        <v>1</v>
      </c>
    </row>
    <row r="9080" spans="1:15" x14ac:dyDescent="0.15">
      <c r="A9080" t="s">
        <v>17118</v>
      </c>
      <c r="B9080" s="2"/>
      <c r="C9080" s="2"/>
      <c r="D9080" s="2"/>
      <c r="E9080" s="2"/>
      <c r="F9080" s="2">
        <v>1</v>
      </c>
      <c r="G9080" s="2"/>
      <c r="H9080" s="2">
        <v>1</v>
      </c>
      <c r="I9080" s="2">
        <v>4</v>
      </c>
      <c r="J9080" s="2"/>
      <c r="K9080" s="2"/>
      <c r="L9080" s="2"/>
      <c r="M9080" s="2"/>
      <c r="N9080" s="2"/>
      <c r="O9080" s="2">
        <v>6</v>
      </c>
    </row>
    <row r="9081" spans="1:15" x14ac:dyDescent="0.15">
      <c r="A9081" t="s">
        <v>15286</v>
      </c>
      <c r="B9081" s="2"/>
      <c r="C9081" s="2"/>
      <c r="D9081" s="2"/>
      <c r="E9081" s="2"/>
      <c r="F9081" s="2"/>
      <c r="G9081" s="2"/>
      <c r="H9081" s="2"/>
      <c r="I9081" s="2"/>
      <c r="J9081" s="2">
        <v>2</v>
      </c>
      <c r="K9081" s="2"/>
      <c r="L9081" s="2"/>
      <c r="M9081" s="2"/>
      <c r="N9081" s="2"/>
      <c r="O9081" s="2">
        <v>2</v>
      </c>
    </row>
    <row r="9082" spans="1:15" x14ac:dyDescent="0.15">
      <c r="A9082" t="s">
        <v>17137</v>
      </c>
      <c r="B9082" s="2"/>
      <c r="C9082" s="2">
        <v>1</v>
      </c>
      <c r="D9082" s="2"/>
      <c r="E9082" s="2"/>
      <c r="F9082" s="2"/>
      <c r="G9082" s="2"/>
      <c r="H9082" s="2"/>
      <c r="I9082" s="2"/>
      <c r="J9082" s="2"/>
      <c r="K9082" s="2"/>
      <c r="L9082" s="2"/>
      <c r="M9082" s="2"/>
      <c r="N9082" s="2"/>
      <c r="O9082" s="2">
        <v>1</v>
      </c>
    </row>
    <row r="9083" spans="1:15" x14ac:dyDescent="0.15">
      <c r="A9083" t="s">
        <v>16834</v>
      </c>
      <c r="B9083" s="2"/>
      <c r="C9083" s="2"/>
      <c r="D9083" s="2"/>
      <c r="E9083" s="2"/>
      <c r="F9083" s="2"/>
      <c r="G9083" s="2"/>
      <c r="H9083" s="2"/>
      <c r="I9083" s="2">
        <v>1</v>
      </c>
      <c r="J9083" s="2"/>
      <c r="K9083" s="2"/>
      <c r="L9083" s="2"/>
      <c r="M9083" s="2"/>
      <c r="N9083" s="2"/>
      <c r="O9083" s="2">
        <v>1</v>
      </c>
    </row>
    <row r="9084" spans="1:15" x14ac:dyDescent="0.15">
      <c r="A9084" t="s">
        <v>17140</v>
      </c>
      <c r="B9084" s="2"/>
      <c r="C9084" s="2"/>
      <c r="D9084" s="2"/>
      <c r="E9084" s="2"/>
      <c r="F9084" s="2"/>
      <c r="G9084" s="2"/>
      <c r="H9084" s="2"/>
      <c r="I9084" s="2"/>
      <c r="J9084" s="2"/>
      <c r="K9084" s="2"/>
      <c r="L9084" s="2"/>
      <c r="M9084" s="2">
        <v>1</v>
      </c>
      <c r="N9084" s="2"/>
      <c r="O9084" s="2">
        <v>1</v>
      </c>
    </row>
    <row r="9085" spans="1:15" x14ac:dyDescent="0.15">
      <c r="A9085" t="s">
        <v>16837</v>
      </c>
      <c r="B9085" s="2"/>
      <c r="C9085" s="2"/>
      <c r="D9085" s="2">
        <v>1</v>
      </c>
      <c r="E9085" s="2"/>
      <c r="F9085" s="2"/>
      <c r="G9085" s="2"/>
      <c r="H9085" s="2"/>
      <c r="I9085" s="2"/>
      <c r="J9085" s="2"/>
      <c r="K9085" s="2"/>
      <c r="L9085" s="2"/>
      <c r="M9085" s="2"/>
      <c r="N9085" s="2"/>
      <c r="O9085" s="2">
        <v>1</v>
      </c>
    </row>
    <row r="9086" spans="1:15" x14ac:dyDescent="0.15">
      <c r="A9086" t="s">
        <v>15901</v>
      </c>
      <c r="B9086" s="2"/>
      <c r="C9086" s="2"/>
      <c r="D9086" s="2"/>
      <c r="E9086" s="2"/>
      <c r="F9086" s="2"/>
      <c r="G9086" s="2"/>
      <c r="H9086" s="2"/>
      <c r="I9086" s="2">
        <v>4</v>
      </c>
      <c r="J9086" s="2"/>
      <c r="K9086" s="2"/>
      <c r="L9086" s="2"/>
      <c r="M9086" s="2"/>
      <c r="N9086" s="2"/>
      <c r="O9086" s="2">
        <v>4</v>
      </c>
    </row>
    <row r="9087" spans="1:15" x14ac:dyDescent="0.15">
      <c r="A9087" t="s">
        <v>16842</v>
      </c>
      <c r="B9087" s="2"/>
      <c r="C9087" s="2">
        <v>1</v>
      </c>
      <c r="D9087" s="2"/>
      <c r="E9087" s="2"/>
      <c r="F9087" s="2"/>
      <c r="G9087" s="2"/>
      <c r="H9087" s="2"/>
      <c r="I9087" s="2"/>
      <c r="J9087" s="2"/>
      <c r="K9087" s="2"/>
      <c r="L9087" s="2"/>
      <c r="M9087" s="2"/>
      <c r="N9087" s="2"/>
      <c r="O9087" s="2">
        <v>1</v>
      </c>
    </row>
    <row r="9088" spans="1:15" x14ac:dyDescent="0.15">
      <c r="A9088" t="s">
        <v>17151</v>
      </c>
      <c r="B9088" s="2"/>
      <c r="C9088" s="2"/>
      <c r="D9088" s="2"/>
      <c r="E9088" s="2"/>
      <c r="F9088" s="2"/>
      <c r="G9088" s="2">
        <v>1</v>
      </c>
      <c r="H9088" s="2"/>
      <c r="I9088" s="2"/>
      <c r="J9088" s="2"/>
      <c r="K9088" s="2"/>
      <c r="L9088" s="2"/>
      <c r="M9088" s="2"/>
      <c r="N9088" s="2"/>
      <c r="O9088" s="2">
        <v>1</v>
      </c>
    </row>
    <row r="9089" spans="1:15" x14ac:dyDescent="0.15">
      <c r="A9089" t="s">
        <v>4764</v>
      </c>
      <c r="B9089" s="2"/>
      <c r="C9089" s="2"/>
      <c r="D9089" s="2"/>
      <c r="E9089" s="2"/>
      <c r="F9089" s="2"/>
      <c r="G9089" s="2"/>
      <c r="H9089" s="2"/>
      <c r="I9089" s="2">
        <v>1</v>
      </c>
      <c r="J9089" s="2"/>
      <c r="K9089" s="2"/>
      <c r="L9089" s="2"/>
      <c r="M9089" s="2"/>
      <c r="N9089" s="2"/>
      <c r="O9089" s="2">
        <v>1</v>
      </c>
    </row>
    <row r="9090" spans="1:15" x14ac:dyDescent="0.15">
      <c r="A9090" t="s">
        <v>17155</v>
      </c>
      <c r="B9090" s="2"/>
      <c r="C9090" s="2">
        <v>1</v>
      </c>
      <c r="D9090" s="2"/>
      <c r="E9090" s="2"/>
      <c r="F9090" s="2"/>
      <c r="G9090" s="2"/>
      <c r="H9090" s="2"/>
      <c r="I9090" s="2"/>
      <c r="J9090" s="2"/>
      <c r="K9090" s="2"/>
      <c r="L9090" s="2"/>
      <c r="M9090" s="2"/>
      <c r="N9090" s="2"/>
      <c r="O9090" s="2">
        <v>1</v>
      </c>
    </row>
    <row r="9091" spans="1:15" x14ac:dyDescent="0.15">
      <c r="A9091" t="s">
        <v>16848</v>
      </c>
      <c r="B9091" s="2"/>
      <c r="C9091" s="2"/>
      <c r="D9091" s="2"/>
      <c r="E9091" s="2"/>
      <c r="F9091" s="2"/>
      <c r="G9091" s="2"/>
      <c r="H9091" s="2"/>
      <c r="I9091" s="2">
        <v>1</v>
      </c>
      <c r="J9091" s="2"/>
      <c r="K9091" s="2"/>
      <c r="L9091" s="2"/>
      <c r="M9091" s="2"/>
      <c r="N9091" s="2"/>
      <c r="O9091" s="2">
        <v>1</v>
      </c>
    </row>
    <row r="9092" spans="1:15" x14ac:dyDescent="0.15">
      <c r="A9092" t="s">
        <v>17164</v>
      </c>
      <c r="B9092" s="2"/>
      <c r="C9092" s="2"/>
      <c r="D9092" s="2"/>
      <c r="E9092" s="2"/>
      <c r="F9092" s="2"/>
      <c r="G9092" s="2"/>
      <c r="H9092" s="2"/>
      <c r="I9092" s="2"/>
      <c r="J9092" s="2"/>
      <c r="K9092" s="2">
        <v>1</v>
      </c>
      <c r="L9092" s="2"/>
      <c r="M9092" s="2"/>
      <c r="N9092" s="2"/>
      <c r="O9092" s="2">
        <v>1</v>
      </c>
    </row>
    <row r="9093" spans="1:15" x14ac:dyDescent="0.15">
      <c r="A9093" t="s">
        <v>16850</v>
      </c>
      <c r="B9093" s="2"/>
      <c r="C9093" s="2"/>
      <c r="D9093" s="2"/>
      <c r="E9093" s="2"/>
      <c r="F9093" s="2"/>
      <c r="G9093" s="2"/>
      <c r="H9093" s="2"/>
      <c r="I9093" s="2">
        <v>1</v>
      </c>
      <c r="J9093" s="2"/>
      <c r="K9093" s="2"/>
      <c r="L9093" s="2"/>
      <c r="M9093" s="2"/>
      <c r="N9093" s="2"/>
      <c r="O9093" s="2">
        <v>1</v>
      </c>
    </row>
    <row r="9094" spans="1:15" x14ac:dyDescent="0.15">
      <c r="A9094" t="s">
        <v>17170</v>
      </c>
      <c r="B9094" s="2"/>
      <c r="C9094" s="2"/>
      <c r="D9094" s="2"/>
      <c r="E9094" s="2">
        <v>1</v>
      </c>
      <c r="F9094" s="2"/>
      <c r="G9094" s="2"/>
      <c r="H9094" s="2"/>
      <c r="I9094" s="2"/>
      <c r="J9094" s="2"/>
      <c r="K9094" s="2"/>
      <c r="L9094" s="2"/>
      <c r="M9094" s="2"/>
      <c r="N9094" s="2"/>
      <c r="O9094" s="2">
        <v>1</v>
      </c>
    </row>
    <row r="9095" spans="1:15" x14ac:dyDescent="0.15">
      <c r="A9095" t="s">
        <v>15295</v>
      </c>
      <c r="B9095" s="2"/>
      <c r="C9095" s="2"/>
      <c r="D9095" s="2">
        <v>1</v>
      </c>
      <c r="E9095" s="2"/>
      <c r="F9095" s="2"/>
      <c r="G9095" s="2"/>
      <c r="H9095" s="2"/>
      <c r="I9095" s="2"/>
      <c r="J9095" s="2"/>
      <c r="K9095" s="2"/>
      <c r="L9095" s="2"/>
      <c r="M9095" s="2"/>
      <c r="N9095" s="2"/>
      <c r="O9095" s="2">
        <v>1</v>
      </c>
    </row>
    <row r="9096" spans="1:15" x14ac:dyDescent="0.15">
      <c r="A9096" t="s">
        <v>15919</v>
      </c>
      <c r="B9096" s="2"/>
      <c r="C9096" s="2"/>
      <c r="D9096" s="2">
        <v>1</v>
      </c>
      <c r="E9096" s="2"/>
      <c r="F9096" s="2"/>
      <c r="G9096" s="2"/>
      <c r="H9096" s="2"/>
      <c r="I9096" s="2"/>
      <c r="J9096" s="2"/>
      <c r="K9096" s="2"/>
      <c r="L9096" s="2"/>
      <c r="M9096" s="2"/>
      <c r="N9096" s="2"/>
      <c r="O9096" s="2">
        <v>1</v>
      </c>
    </row>
    <row r="9097" spans="1:15" x14ac:dyDescent="0.15">
      <c r="A9097" t="s">
        <v>16854</v>
      </c>
      <c r="B9097" s="2"/>
      <c r="C9097" s="2"/>
      <c r="D9097" s="2"/>
      <c r="E9097" s="2"/>
      <c r="F9097" s="2"/>
      <c r="G9097" s="2"/>
      <c r="H9097" s="2"/>
      <c r="I9097" s="2">
        <v>1</v>
      </c>
      <c r="J9097" s="2"/>
      <c r="K9097" s="2"/>
      <c r="L9097" s="2"/>
      <c r="M9097" s="2"/>
      <c r="N9097" s="2"/>
      <c r="O9097" s="2">
        <v>1</v>
      </c>
    </row>
    <row r="9098" spans="1:15" x14ac:dyDescent="0.15">
      <c r="A9098" t="s">
        <v>17182</v>
      </c>
      <c r="B9098" s="2"/>
      <c r="C9098" s="2">
        <v>1</v>
      </c>
      <c r="D9098" s="2"/>
      <c r="E9098" s="2"/>
      <c r="F9098" s="2"/>
      <c r="G9098" s="2"/>
      <c r="H9098" s="2"/>
      <c r="I9098" s="2"/>
      <c r="J9098" s="2"/>
      <c r="K9098" s="2"/>
      <c r="L9098" s="2"/>
      <c r="M9098" s="2"/>
      <c r="N9098" s="2"/>
      <c r="O9098" s="2">
        <v>1</v>
      </c>
    </row>
    <row r="9099" spans="1:15" x14ac:dyDescent="0.15">
      <c r="A9099" t="s">
        <v>16856</v>
      </c>
      <c r="B9099" s="2"/>
      <c r="C9099" s="2"/>
      <c r="D9099" s="2">
        <v>2</v>
      </c>
      <c r="E9099" s="2"/>
      <c r="F9099" s="2"/>
      <c r="G9099" s="2"/>
      <c r="H9099" s="2"/>
      <c r="I9099" s="2"/>
      <c r="J9099" s="2"/>
      <c r="K9099" s="2"/>
      <c r="L9099" s="2"/>
      <c r="M9099" s="2"/>
      <c r="N9099" s="2"/>
      <c r="O9099" s="2">
        <v>2</v>
      </c>
    </row>
    <row r="9100" spans="1:15" x14ac:dyDescent="0.15">
      <c r="A9100" t="s">
        <v>17200</v>
      </c>
      <c r="B9100" s="2"/>
      <c r="C9100" s="2"/>
      <c r="D9100" s="2"/>
      <c r="E9100" s="2"/>
      <c r="F9100" s="2"/>
      <c r="G9100" s="2"/>
      <c r="H9100" s="2"/>
      <c r="I9100" s="2"/>
      <c r="J9100" s="2">
        <v>2</v>
      </c>
      <c r="K9100" s="2"/>
      <c r="L9100" s="2"/>
      <c r="M9100" s="2"/>
      <c r="N9100" s="2"/>
      <c r="O9100" s="2">
        <v>2</v>
      </c>
    </row>
    <row r="9101" spans="1:15" x14ac:dyDescent="0.15">
      <c r="A9101" t="s">
        <v>16861</v>
      </c>
      <c r="B9101" s="2"/>
      <c r="C9101" s="2">
        <v>1</v>
      </c>
      <c r="D9101" s="2"/>
      <c r="E9101" s="2"/>
      <c r="F9101" s="2"/>
      <c r="G9101" s="2"/>
      <c r="H9101" s="2"/>
      <c r="I9101" s="2"/>
      <c r="J9101" s="2"/>
      <c r="K9101" s="2"/>
      <c r="L9101" s="2"/>
      <c r="M9101" s="2"/>
      <c r="N9101" s="2"/>
      <c r="O9101" s="2">
        <v>1</v>
      </c>
    </row>
    <row r="9102" spans="1:15" x14ac:dyDescent="0.15">
      <c r="A9102" t="s">
        <v>17206</v>
      </c>
      <c r="B9102" s="2"/>
      <c r="C9102" s="2"/>
      <c r="D9102" s="2"/>
      <c r="E9102" s="2"/>
      <c r="F9102" s="2"/>
      <c r="G9102" s="2">
        <v>1</v>
      </c>
      <c r="H9102" s="2"/>
      <c r="I9102" s="2"/>
      <c r="J9102" s="2"/>
      <c r="K9102" s="2"/>
      <c r="L9102" s="2"/>
      <c r="M9102" s="2"/>
      <c r="N9102" s="2"/>
      <c r="O9102" s="2">
        <v>1</v>
      </c>
    </row>
    <row r="9103" spans="1:15" x14ac:dyDescent="0.15">
      <c r="A9103" t="s">
        <v>16864</v>
      </c>
      <c r="B9103" s="2"/>
      <c r="C9103" s="2"/>
      <c r="D9103" s="2"/>
      <c r="E9103" s="2"/>
      <c r="F9103" s="2"/>
      <c r="G9103" s="2"/>
      <c r="H9103" s="2"/>
      <c r="I9103" s="2"/>
      <c r="J9103" s="2"/>
      <c r="K9103" s="2"/>
      <c r="L9103" s="2">
        <v>1</v>
      </c>
      <c r="M9103" s="2"/>
      <c r="N9103" s="2"/>
      <c r="O9103" s="2">
        <v>1</v>
      </c>
    </row>
    <row r="9104" spans="1:15" x14ac:dyDescent="0.15">
      <c r="A9104" t="s">
        <v>17211</v>
      </c>
      <c r="B9104" s="2"/>
      <c r="C9104" s="2"/>
      <c r="D9104" s="2"/>
      <c r="E9104" s="2"/>
      <c r="F9104" s="2">
        <v>1</v>
      </c>
      <c r="G9104" s="2"/>
      <c r="H9104" s="2"/>
      <c r="I9104" s="2"/>
      <c r="J9104" s="2"/>
      <c r="K9104" s="2"/>
      <c r="L9104" s="2"/>
      <c r="M9104" s="2"/>
      <c r="N9104" s="2"/>
      <c r="O9104" s="2">
        <v>1</v>
      </c>
    </row>
    <row r="9105" spans="1:15" x14ac:dyDescent="0.15">
      <c r="A9105" t="s">
        <v>16866</v>
      </c>
      <c r="B9105" s="2"/>
      <c r="C9105" s="2"/>
      <c r="D9105" s="2"/>
      <c r="E9105" s="2"/>
      <c r="F9105" s="2"/>
      <c r="G9105" s="2"/>
      <c r="H9105" s="2"/>
      <c r="I9105" s="2">
        <v>1</v>
      </c>
      <c r="J9105" s="2"/>
      <c r="K9105" s="2"/>
      <c r="L9105" s="2"/>
      <c r="M9105" s="2"/>
      <c r="N9105" s="2"/>
      <c r="O9105" s="2">
        <v>1</v>
      </c>
    </row>
    <row r="9106" spans="1:15" x14ac:dyDescent="0.15">
      <c r="A9106" t="s">
        <v>17221</v>
      </c>
      <c r="B9106" s="2"/>
      <c r="C9106" s="2"/>
      <c r="D9106" s="2">
        <v>1</v>
      </c>
      <c r="E9106" s="2"/>
      <c r="F9106" s="2"/>
      <c r="G9106" s="2"/>
      <c r="H9106" s="2"/>
      <c r="I9106" s="2"/>
      <c r="J9106" s="2"/>
      <c r="K9106" s="2"/>
      <c r="L9106" s="2"/>
      <c r="M9106" s="2"/>
      <c r="N9106" s="2"/>
      <c r="O9106" s="2">
        <v>1</v>
      </c>
    </row>
    <row r="9107" spans="1:15" x14ac:dyDescent="0.15">
      <c r="A9107" t="s">
        <v>16869</v>
      </c>
      <c r="B9107" s="2"/>
      <c r="C9107" s="2"/>
      <c r="D9107" s="2"/>
      <c r="E9107" s="2"/>
      <c r="F9107" s="2"/>
      <c r="G9107" s="2"/>
      <c r="H9107" s="2"/>
      <c r="I9107" s="2">
        <v>1</v>
      </c>
      <c r="J9107" s="2"/>
      <c r="K9107" s="2"/>
      <c r="L9107" s="2"/>
      <c r="M9107" s="2"/>
      <c r="N9107" s="2"/>
      <c r="O9107" s="2">
        <v>1</v>
      </c>
    </row>
    <row r="9108" spans="1:15" x14ac:dyDescent="0.15">
      <c r="A9108" t="s">
        <v>15955</v>
      </c>
      <c r="B9108" s="2"/>
      <c r="C9108" s="2"/>
      <c r="D9108" s="2"/>
      <c r="E9108" s="2"/>
      <c r="F9108" s="2">
        <v>1</v>
      </c>
      <c r="G9108" s="2"/>
      <c r="H9108" s="2"/>
      <c r="I9108" s="2"/>
      <c r="J9108" s="2"/>
      <c r="K9108" s="2"/>
      <c r="L9108" s="2"/>
      <c r="M9108" s="2"/>
      <c r="N9108" s="2"/>
      <c r="O9108" s="2">
        <v>1</v>
      </c>
    </row>
    <row r="9109" spans="1:15" x14ac:dyDescent="0.15">
      <c r="A9109" t="s">
        <v>15301</v>
      </c>
      <c r="B9109" s="2"/>
      <c r="C9109" s="2"/>
      <c r="D9109" s="2"/>
      <c r="E9109" s="2"/>
      <c r="F9109" s="2"/>
      <c r="G9109" s="2"/>
      <c r="H9109" s="2"/>
      <c r="I9109" s="2"/>
      <c r="J9109" s="2">
        <v>1</v>
      </c>
      <c r="K9109" s="2"/>
      <c r="L9109" s="2"/>
      <c r="M9109" s="2"/>
      <c r="N9109" s="2"/>
      <c r="O9109" s="2">
        <v>1</v>
      </c>
    </row>
    <row r="9110" spans="1:15" x14ac:dyDescent="0.15">
      <c r="A9110" t="s">
        <v>17230</v>
      </c>
      <c r="B9110" s="2"/>
      <c r="C9110" s="2"/>
      <c r="D9110" s="2"/>
      <c r="E9110" s="2">
        <v>1</v>
      </c>
      <c r="F9110" s="2"/>
      <c r="G9110" s="2"/>
      <c r="H9110" s="2"/>
      <c r="I9110" s="2"/>
      <c r="J9110" s="2"/>
      <c r="K9110" s="2"/>
      <c r="L9110" s="2"/>
      <c r="M9110" s="2"/>
      <c r="N9110" s="2"/>
      <c r="O9110" s="2">
        <v>1</v>
      </c>
    </row>
    <row r="9111" spans="1:15" x14ac:dyDescent="0.15">
      <c r="A9111" t="s">
        <v>2349</v>
      </c>
      <c r="B9111" s="2"/>
      <c r="C9111" s="2"/>
      <c r="D9111" s="2"/>
      <c r="E9111" s="2"/>
      <c r="F9111" s="2"/>
      <c r="G9111" s="2"/>
      <c r="H9111" s="2"/>
      <c r="I9111" s="2"/>
      <c r="J9111" s="2"/>
      <c r="K9111" s="2">
        <v>1</v>
      </c>
      <c r="L9111" s="2"/>
      <c r="M9111" s="2"/>
      <c r="N9111" s="2"/>
      <c r="O9111" s="2">
        <v>1</v>
      </c>
    </row>
    <row r="9112" spans="1:15" x14ac:dyDescent="0.15">
      <c r="A9112" t="s">
        <v>15957</v>
      </c>
      <c r="B9112" s="2"/>
      <c r="C9112" s="2">
        <v>1</v>
      </c>
      <c r="D9112" s="2"/>
      <c r="E9112" s="2"/>
      <c r="F9112" s="2"/>
      <c r="G9112" s="2"/>
      <c r="H9112" s="2"/>
      <c r="I9112" s="2"/>
      <c r="J9112" s="2"/>
      <c r="K9112" s="2"/>
      <c r="L9112" s="2"/>
      <c r="M9112" s="2"/>
      <c r="N9112" s="2"/>
      <c r="O9112" s="2">
        <v>1</v>
      </c>
    </row>
    <row r="9113" spans="1:15" x14ac:dyDescent="0.15">
      <c r="A9113" t="s">
        <v>21936</v>
      </c>
      <c r="B9113" s="2"/>
      <c r="C9113" s="2"/>
      <c r="D9113" s="2"/>
      <c r="E9113" s="2">
        <v>1</v>
      </c>
      <c r="F9113" s="2"/>
      <c r="G9113" s="2"/>
      <c r="H9113" s="2"/>
      <c r="I9113" s="2"/>
      <c r="J9113" s="2"/>
      <c r="K9113" s="2"/>
      <c r="L9113" s="2"/>
      <c r="M9113" s="2"/>
      <c r="N9113" s="2"/>
      <c r="O9113" s="2">
        <v>1</v>
      </c>
    </row>
    <row r="9114" spans="1:15" x14ac:dyDescent="0.15">
      <c r="A9114" t="s">
        <v>15963</v>
      </c>
      <c r="B9114" s="2"/>
      <c r="C9114" s="2"/>
      <c r="D9114" s="2"/>
      <c r="E9114" s="2">
        <v>1</v>
      </c>
      <c r="F9114" s="2"/>
      <c r="G9114" s="2"/>
      <c r="H9114" s="2"/>
      <c r="I9114" s="2"/>
      <c r="J9114" s="2"/>
      <c r="K9114" s="2"/>
      <c r="L9114" s="2"/>
      <c r="M9114" s="2"/>
      <c r="N9114" s="2"/>
      <c r="O9114" s="2">
        <v>1</v>
      </c>
    </row>
    <row r="9115" spans="1:15" x14ac:dyDescent="0.15">
      <c r="A9115" t="s">
        <v>15309</v>
      </c>
      <c r="B9115" s="2"/>
      <c r="C9115" s="2">
        <v>1</v>
      </c>
      <c r="D9115" s="2"/>
      <c r="E9115" s="2"/>
      <c r="F9115" s="2"/>
      <c r="G9115" s="2"/>
      <c r="H9115" s="2"/>
      <c r="I9115" s="2"/>
      <c r="J9115" s="2"/>
      <c r="K9115" s="2"/>
      <c r="L9115" s="2"/>
      <c r="M9115" s="2"/>
      <c r="N9115" s="2"/>
      <c r="O9115" s="2">
        <v>1</v>
      </c>
    </row>
    <row r="9116" spans="1:15" x14ac:dyDescent="0.15">
      <c r="A9116" t="s">
        <v>17252</v>
      </c>
      <c r="B9116" s="2"/>
      <c r="C9116" s="2"/>
      <c r="D9116" s="2"/>
      <c r="E9116" s="2">
        <v>1</v>
      </c>
      <c r="F9116" s="2"/>
      <c r="G9116" s="2"/>
      <c r="H9116" s="2"/>
      <c r="I9116" s="2"/>
      <c r="J9116" s="2"/>
      <c r="K9116" s="2"/>
      <c r="L9116" s="2"/>
      <c r="M9116" s="2"/>
      <c r="N9116" s="2"/>
      <c r="O9116" s="2">
        <v>1</v>
      </c>
    </row>
    <row r="9117" spans="1:15" x14ac:dyDescent="0.15">
      <c r="A9117" t="s">
        <v>16889</v>
      </c>
      <c r="B9117" s="2"/>
      <c r="C9117" s="2"/>
      <c r="D9117" s="2">
        <v>1</v>
      </c>
      <c r="E9117" s="2"/>
      <c r="F9117" s="2"/>
      <c r="G9117" s="2"/>
      <c r="H9117" s="2"/>
      <c r="I9117" s="2"/>
      <c r="J9117" s="2"/>
      <c r="K9117" s="2"/>
      <c r="L9117" s="2"/>
      <c r="M9117" s="2"/>
      <c r="N9117" s="2"/>
      <c r="O9117" s="2">
        <v>1</v>
      </c>
    </row>
    <row r="9118" spans="1:15" x14ac:dyDescent="0.15">
      <c r="A9118" t="s">
        <v>15965</v>
      </c>
      <c r="B9118" s="2"/>
      <c r="C9118" s="2"/>
      <c r="D9118" s="2"/>
      <c r="E9118" s="2"/>
      <c r="F9118" s="2"/>
      <c r="G9118" s="2"/>
      <c r="H9118" s="2"/>
      <c r="I9118" s="2"/>
      <c r="J9118" s="2"/>
      <c r="K9118" s="2">
        <v>1</v>
      </c>
      <c r="L9118" s="2"/>
      <c r="M9118" s="2"/>
      <c r="N9118" s="2"/>
      <c r="O9118" s="2">
        <v>1</v>
      </c>
    </row>
    <row r="9119" spans="1:15" x14ac:dyDescent="0.15">
      <c r="A9119" t="s">
        <v>15312</v>
      </c>
      <c r="B9119" s="2"/>
      <c r="C9119" s="2"/>
      <c r="D9119" s="2">
        <v>1</v>
      </c>
      <c r="E9119" s="2"/>
      <c r="F9119" s="2"/>
      <c r="G9119" s="2"/>
      <c r="H9119" s="2"/>
      <c r="I9119" s="2"/>
      <c r="J9119" s="2"/>
      <c r="K9119" s="2"/>
      <c r="L9119" s="2"/>
      <c r="M9119" s="2"/>
      <c r="N9119" s="2"/>
      <c r="O9119" s="2">
        <v>1</v>
      </c>
    </row>
    <row r="9120" spans="1:15" x14ac:dyDescent="0.15">
      <c r="A9120" t="s">
        <v>17268</v>
      </c>
      <c r="B9120" s="2"/>
      <c r="C9120" s="2"/>
      <c r="D9120" s="2"/>
      <c r="E9120" s="2"/>
      <c r="F9120" s="2"/>
      <c r="G9120" s="2"/>
      <c r="H9120" s="2"/>
      <c r="I9120" s="2"/>
      <c r="J9120" s="2"/>
      <c r="K9120" s="2">
        <v>1</v>
      </c>
      <c r="L9120" s="2"/>
      <c r="M9120" s="2"/>
      <c r="N9120" s="2"/>
      <c r="O9120" s="2">
        <v>1</v>
      </c>
    </row>
    <row r="9121" spans="1:15" x14ac:dyDescent="0.15">
      <c r="A9121" t="s">
        <v>16900</v>
      </c>
      <c r="B9121" s="2"/>
      <c r="C9121" s="2"/>
      <c r="D9121" s="2"/>
      <c r="E9121" s="2"/>
      <c r="F9121" s="2"/>
      <c r="G9121" s="2"/>
      <c r="H9121" s="2"/>
      <c r="I9121" s="2">
        <v>1</v>
      </c>
      <c r="J9121" s="2"/>
      <c r="K9121" s="2"/>
      <c r="L9121" s="2"/>
      <c r="M9121" s="2"/>
      <c r="N9121" s="2"/>
      <c r="O9121" s="2">
        <v>1</v>
      </c>
    </row>
    <row r="9122" spans="1:15" x14ac:dyDescent="0.15">
      <c r="A9122" t="s">
        <v>17276</v>
      </c>
      <c r="B9122" s="2"/>
      <c r="C9122" s="2">
        <v>2</v>
      </c>
      <c r="D9122" s="2"/>
      <c r="E9122" s="2"/>
      <c r="F9122" s="2"/>
      <c r="G9122" s="2"/>
      <c r="H9122" s="2"/>
      <c r="I9122" s="2"/>
      <c r="J9122" s="2"/>
      <c r="K9122" s="2"/>
      <c r="L9122" s="2"/>
      <c r="M9122" s="2"/>
      <c r="N9122" s="2"/>
      <c r="O9122" s="2">
        <v>2</v>
      </c>
    </row>
    <row r="9123" spans="1:15" x14ac:dyDescent="0.15">
      <c r="A9123" t="s">
        <v>16902</v>
      </c>
      <c r="B9123" s="2"/>
      <c r="C9123" s="2"/>
      <c r="D9123" s="2"/>
      <c r="E9123" s="2"/>
      <c r="F9123" s="2"/>
      <c r="G9123" s="2"/>
      <c r="H9123" s="2"/>
      <c r="I9123" s="2"/>
      <c r="J9123" s="2"/>
      <c r="K9123" s="2"/>
      <c r="L9123" s="2">
        <v>1</v>
      </c>
      <c r="M9123" s="2"/>
      <c r="N9123" s="2"/>
      <c r="O9123" s="2">
        <v>1</v>
      </c>
    </row>
    <row r="9124" spans="1:15" x14ac:dyDescent="0.15">
      <c r="A9124" t="s">
        <v>17289</v>
      </c>
      <c r="B9124" s="2"/>
      <c r="C9124" s="2"/>
      <c r="D9124" s="2"/>
      <c r="E9124" s="2"/>
      <c r="F9124" s="2"/>
      <c r="G9124" s="2"/>
      <c r="H9124" s="2"/>
      <c r="I9124" s="2"/>
      <c r="J9124" s="2"/>
      <c r="K9124" s="2"/>
      <c r="L9124" s="2">
        <v>1</v>
      </c>
      <c r="M9124" s="2"/>
      <c r="N9124" s="2"/>
      <c r="O9124" s="2">
        <v>1</v>
      </c>
    </row>
    <row r="9125" spans="1:15" x14ac:dyDescent="0.15">
      <c r="A9125" t="s">
        <v>16905</v>
      </c>
      <c r="B9125" s="2"/>
      <c r="C9125" s="2"/>
      <c r="D9125" s="2"/>
      <c r="E9125" s="2">
        <v>1</v>
      </c>
      <c r="F9125" s="2"/>
      <c r="G9125" s="2"/>
      <c r="H9125" s="2"/>
      <c r="I9125" s="2"/>
      <c r="J9125" s="2"/>
      <c r="K9125" s="2"/>
      <c r="L9125" s="2"/>
      <c r="M9125" s="2"/>
      <c r="N9125" s="2"/>
      <c r="O9125" s="2">
        <v>1</v>
      </c>
    </row>
    <row r="9126" spans="1:15" x14ac:dyDescent="0.15">
      <c r="A9126" t="s">
        <v>17297</v>
      </c>
      <c r="B9126" s="2"/>
      <c r="C9126" s="2">
        <v>1</v>
      </c>
      <c r="D9126" s="2">
        <v>1</v>
      </c>
      <c r="E9126" s="2"/>
      <c r="F9126" s="2"/>
      <c r="G9126" s="2"/>
      <c r="H9126" s="2"/>
      <c r="I9126" s="2"/>
      <c r="J9126" s="2"/>
      <c r="K9126" s="2"/>
      <c r="L9126" s="2"/>
      <c r="M9126" s="2"/>
      <c r="N9126" s="2"/>
      <c r="O9126" s="2">
        <v>2</v>
      </c>
    </row>
    <row r="9127" spans="1:15" x14ac:dyDescent="0.15">
      <c r="A9127" t="s">
        <v>16907</v>
      </c>
      <c r="B9127" s="2"/>
      <c r="C9127" s="2"/>
      <c r="D9127" s="2">
        <v>1</v>
      </c>
      <c r="E9127" s="2"/>
      <c r="F9127" s="2"/>
      <c r="G9127" s="2"/>
      <c r="H9127" s="2"/>
      <c r="I9127" s="2"/>
      <c r="J9127" s="2"/>
      <c r="K9127" s="2"/>
      <c r="L9127" s="2"/>
      <c r="M9127" s="2"/>
      <c r="N9127" s="2"/>
      <c r="O9127" s="2">
        <v>1</v>
      </c>
    </row>
    <row r="9128" spans="1:15" x14ac:dyDescent="0.15">
      <c r="A9128" t="s">
        <v>15980</v>
      </c>
      <c r="B9128" s="2"/>
      <c r="C9128" s="2">
        <v>1</v>
      </c>
      <c r="D9128" s="2"/>
      <c r="E9128" s="2"/>
      <c r="F9128" s="2"/>
      <c r="G9128" s="2"/>
      <c r="H9128" s="2"/>
      <c r="I9128" s="2"/>
      <c r="J9128" s="2"/>
      <c r="K9128" s="2"/>
      <c r="L9128" s="2"/>
      <c r="M9128" s="2"/>
      <c r="N9128" s="2"/>
      <c r="O9128" s="2">
        <v>1</v>
      </c>
    </row>
    <row r="9129" spans="1:15" x14ac:dyDescent="0.15">
      <c r="A9129" t="s">
        <v>16909</v>
      </c>
      <c r="B9129" s="2"/>
      <c r="C9129" s="2"/>
      <c r="D9129" s="2"/>
      <c r="E9129" s="2"/>
      <c r="F9129" s="2"/>
      <c r="G9129" s="2"/>
      <c r="H9129" s="2"/>
      <c r="I9129" s="2">
        <v>1</v>
      </c>
      <c r="J9129" s="2"/>
      <c r="K9129" s="2"/>
      <c r="L9129" s="2"/>
      <c r="M9129" s="2"/>
      <c r="N9129" s="2"/>
      <c r="O9129" s="2">
        <v>1</v>
      </c>
    </row>
    <row r="9130" spans="1:15" x14ac:dyDescent="0.15">
      <c r="A9130" t="s">
        <v>15984</v>
      </c>
      <c r="B9130" s="2"/>
      <c r="C9130" s="2"/>
      <c r="D9130" s="2"/>
      <c r="E9130" s="2"/>
      <c r="F9130" s="2"/>
      <c r="G9130" s="2"/>
      <c r="H9130" s="2"/>
      <c r="I9130" s="2">
        <v>1</v>
      </c>
      <c r="J9130" s="2"/>
      <c r="K9130" s="2"/>
      <c r="L9130" s="2"/>
      <c r="M9130" s="2"/>
      <c r="N9130" s="2"/>
      <c r="O9130" s="2">
        <v>1</v>
      </c>
    </row>
    <row r="9131" spans="1:15" x14ac:dyDescent="0.15">
      <c r="A9131" t="s">
        <v>15316</v>
      </c>
      <c r="B9131" s="2"/>
      <c r="C9131" s="2"/>
      <c r="D9131" s="2"/>
      <c r="E9131" s="2"/>
      <c r="F9131" s="2"/>
      <c r="G9131" s="2"/>
      <c r="H9131" s="2"/>
      <c r="I9131" s="2"/>
      <c r="J9131" s="2">
        <v>1</v>
      </c>
      <c r="K9131" s="2"/>
      <c r="L9131" s="2"/>
      <c r="M9131" s="2"/>
      <c r="N9131" s="2"/>
      <c r="O9131" s="2">
        <v>1</v>
      </c>
    </row>
    <row r="9132" spans="1:15" x14ac:dyDescent="0.15">
      <c r="A9132" t="s">
        <v>17319</v>
      </c>
      <c r="B9132" s="2"/>
      <c r="C9132" s="2"/>
      <c r="D9132" s="2">
        <v>3</v>
      </c>
      <c r="E9132" s="2"/>
      <c r="F9132" s="2"/>
      <c r="G9132" s="2"/>
      <c r="H9132" s="2"/>
      <c r="I9132" s="2"/>
      <c r="J9132" s="2"/>
      <c r="K9132" s="2"/>
      <c r="L9132" s="2"/>
      <c r="M9132" s="2"/>
      <c r="N9132" s="2"/>
      <c r="O9132" s="2">
        <v>3</v>
      </c>
    </row>
    <row r="9133" spans="1:15" x14ac:dyDescent="0.15">
      <c r="A9133" t="s">
        <v>13817</v>
      </c>
      <c r="B9133" s="2"/>
      <c r="C9133" s="2"/>
      <c r="D9133" s="2"/>
      <c r="E9133" s="2"/>
      <c r="F9133" s="2"/>
      <c r="G9133" s="2"/>
      <c r="H9133" s="2">
        <v>1</v>
      </c>
      <c r="I9133" s="2"/>
      <c r="J9133" s="2"/>
      <c r="K9133" s="2"/>
      <c r="L9133" s="2"/>
      <c r="M9133" s="2"/>
      <c r="N9133" s="2"/>
      <c r="O9133" s="2">
        <v>1</v>
      </c>
    </row>
    <row r="9134" spans="1:15" x14ac:dyDescent="0.15">
      <c r="A9134" t="s">
        <v>15986</v>
      </c>
      <c r="B9134" s="2"/>
      <c r="C9134" s="2"/>
      <c r="D9134" s="2"/>
      <c r="E9134" s="2"/>
      <c r="F9134" s="2">
        <v>1</v>
      </c>
      <c r="G9134" s="2"/>
      <c r="H9134" s="2"/>
      <c r="I9134" s="2"/>
      <c r="J9134" s="2"/>
      <c r="K9134" s="2"/>
      <c r="L9134" s="2"/>
      <c r="M9134" s="2"/>
      <c r="N9134" s="2"/>
      <c r="O9134" s="2">
        <v>1</v>
      </c>
    </row>
    <row r="9135" spans="1:15" x14ac:dyDescent="0.15">
      <c r="A9135" t="s">
        <v>1067</v>
      </c>
      <c r="B9135" s="2"/>
      <c r="C9135" s="2"/>
      <c r="D9135" s="2"/>
      <c r="E9135" s="2">
        <v>1</v>
      </c>
      <c r="F9135" s="2"/>
      <c r="G9135" s="2"/>
      <c r="H9135" s="2"/>
      <c r="I9135" s="2"/>
      <c r="J9135" s="2"/>
      <c r="K9135" s="2"/>
      <c r="L9135" s="2"/>
      <c r="M9135" s="2"/>
      <c r="N9135" s="2"/>
      <c r="O9135" s="2">
        <v>1</v>
      </c>
    </row>
    <row r="9136" spans="1:15" x14ac:dyDescent="0.15">
      <c r="A9136" t="s">
        <v>17334</v>
      </c>
      <c r="B9136" s="2"/>
      <c r="C9136" s="2">
        <v>1</v>
      </c>
      <c r="D9136" s="2"/>
      <c r="E9136" s="2"/>
      <c r="F9136" s="2"/>
      <c r="G9136" s="2"/>
      <c r="H9136" s="2"/>
      <c r="I9136" s="2"/>
      <c r="J9136" s="2"/>
      <c r="K9136" s="2"/>
      <c r="L9136" s="2"/>
      <c r="M9136" s="2"/>
      <c r="N9136" s="2"/>
      <c r="O9136" s="2">
        <v>1</v>
      </c>
    </row>
    <row r="9137" spans="1:15" x14ac:dyDescent="0.15">
      <c r="A9137" t="s">
        <v>18572</v>
      </c>
      <c r="B9137" s="2"/>
      <c r="C9137" s="2"/>
      <c r="D9137" s="2"/>
      <c r="E9137" s="2"/>
      <c r="F9137" s="2"/>
      <c r="G9137" s="2"/>
      <c r="H9137" s="2"/>
      <c r="I9137" s="2"/>
      <c r="J9137" s="2"/>
      <c r="K9137" s="2">
        <v>1</v>
      </c>
      <c r="L9137" s="2"/>
      <c r="M9137" s="2"/>
      <c r="N9137" s="2"/>
      <c r="O9137" s="2">
        <v>1</v>
      </c>
    </row>
    <row r="9138" spans="1:15" x14ac:dyDescent="0.15">
      <c r="A9138" t="s">
        <v>17345</v>
      </c>
      <c r="B9138" s="2"/>
      <c r="C9138" s="2"/>
      <c r="D9138" s="2"/>
      <c r="E9138" s="2"/>
      <c r="F9138" s="2"/>
      <c r="G9138" s="2"/>
      <c r="H9138" s="2"/>
      <c r="I9138" s="2"/>
      <c r="J9138" s="2">
        <v>1</v>
      </c>
      <c r="K9138" s="2"/>
      <c r="L9138" s="2"/>
      <c r="M9138" s="2"/>
      <c r="N9138" s="2"/>
      <c r="O9138" s="2">
        <v>1</v>
      </c>
    </row>
    <row r="9139" spans="1:15" x14ac:dyDescent="0.15">
      <c r="A9139" t="s">
        <v>3252</v>
      </c>
      <c r="B9139" s="2"/>
      <c r="C9139" s="2"/>
      <c r="D9139" s="2"/>
      <c r="E9139" s="2"/>
      <c r="F9139" s="2"/>
      <c r="G9139" s="2"/>
      <c r="H9139" s="2"/>
      <c r="I9139" s="2"/>
      <c r="J9139" s="2">
        <v>1</v>
      </c>
      <c r="K9139" s="2"/>
      <c r="L9139" s="2"/>
      <c r="M9139" s="2"/>
      <c r="N9139" s="2"/>
      <c r="O9139" s="2">
        <v>1</v>
      </c>
    </row>
    <row r="9140" spans="1:15" x14ac:dyDescent="0.15">
      <c r="A9140" t="s">
        <v>17355</v>
      </c>
      <c r="B9140" s="2"/>
      <c r="C9140" s="2"/>
      <c r="D9140" s="2"/>
      <c r="E9140" s="2"/>
      <c r="F9140" s="2"/>
      <c r="G9140" s="2"/>
      <c r="H9140" s="2">
        <v>1</v>
      </c>
      <c r="I9140" s="2"/>
      <c r="J9140" s="2"/>
      <c r="K9140" s="2"/>
      <c r="L9140" s="2"/>
      <c r="M9140" s="2"/>
      <c r="N9140" s="2"/>
      <c r="O9140" s="2">
        <v>1</v>
      </c>
    </row>
    <row r="9141" spans="1:15" x14ac:dyDescent="0.15">
      <c r="A9141" t="s">
        <v>16993</v>
      </c>
      <c r="B9141" s="2"/>
      <c r="C9141" s="2"/>
      <c r="D9141" s="2"/>
      <c r="E9141" s="2"/>
      <c r="F9141" s="2"/>
      <c r="G9141" s="2"/>
      <c r="H9141" s="2"/>
      <c r="I9141" s="2"/>
      <c r="J9141" s="2"/>
      <c r="K9141" s="2"/>
      <c r="L9141" s="2"/>
      <c r="M9141" s="2">
        <v>1</v>
      </c>
      <c r="N9141" s="2"/>
      <c r="O9141" s="2">
        <v>1</v>
      </c>
    </row>
    <row r="9142" spans="1:15" x14ac:dyDescent="0.15">
      <c r="A9142" t="s">
        <v>17362</v>
      </c>
      <c r="B9142" s="2"/>
      <c r="C9142" s="2"/>
      <c r="D9142" s="2"/>
      <c r="E9142" s="2"/>
      <c r="F9142" s="2">
        <v>1</v>
      </c>
      <c r="G9142" s="2"/>
      <c r="H9142" s="2"/>
      <c r="I9142" s="2"/>
      <c r="J9142" s="2"/>
      <c r="K9142" s="2"/>
      <c r="L9142" s="2"/>
      <c r="M9142" s="2"/>
      <c r="N9142" s="2"/>
      <c r="O9142" s="2">
        <v>1</v>
      </c>
    </row>
    <row r="9143" spans="1:15" x14ac:dyDescent="0.15">
      <c r="A9143" t="s">
        <v>15681</v>
      </c>
      <c r="B9143" s="2"/>
      <c r="C9143" s="2"/>
      <c r="D9143" s="2"/>
      <c r="E9143" s="2"/>
      <c r="F9143" s="2"/>
      <c r="G9143" s="2"/>
      <c r="H9143" s="2"/>
      <c r="I9143" s="2"/>
      <c r="J9143" s="2">
        <v>1</v>
      </c>
      <c r="K9143" s="2"/>
      <c r="L9143" s="2"/>
      <c r="M9143" s="2"/>
      <c r="N9143" s="2"/>
      <c r="O9143" s="2">
        <v>1</v>
      </c>
    </row>
    <row r="9144" spans="1:15" x14ac:dyDescent="0.15">
      <c r="A9144" t="s">
        <v>17367</v>
      </c>
      <c r="B9144" s="2"/>
      <c r="C9144" s="2">
        <v>1</v>
      </c>
      <c r="D9144" s="2"/>
      <c r="E9144" s="2"/>
      <c r="F9144" s="2"/>
      <c r="G9144" s="2"/>
      <c r="H9144" s="2"/>
      <c r="I9144" s="2"/>
      <c r="J9144" s="2"/>
      <c r="K9144" s="2"/>
      <c r="L9144" s="2"/>
      <c r="M9144" s="2"/>
      <c r="N9144" s="2"/>
      <c r="O9144" s="2">
        <v>1</v>
      </c>
    </row>
    <row r="9145" spans="1:15" x14ac:dyDescent="0.15">
      <c r="A9145" t="s">
        <v>11647</v>
      </c>
      <c r="B9145" s="2"/>
      <c r="C9145" s="2"/>
      <c r="D9145" s="2"/>
      <c r="E9145" s="2">
        <v>1</v>
      </c>
      <c r="F9145" s="2"/>
      <c r="G9145" s="2"/>
      <c r="H9145" s="2"/>
      <c r="I9145" s="2"/>
      <c r="J9145" s="2"/>
      <c r="K9145" s="2"/>
      <c r="L9145" s="2"/>
      <c r="M9145" s="2"/>
      <c r="N9145" s="2"/>
      <c r="O9145" s="2">
        <v>1</v>
      </c>
    </row>
    <row r="9146" spans="1:15" x14ac:dyDescent="0.15">
      <c r="A9146" t="s">
        <v>17376</v>
      </c>
      <c r="B9146" s="2"/>
      <c r="C9146" s="2"/>
      <c r="D9146" s="2"/>
      <c r="E9146" s="2"/>
      <c r="F9146" s="2"/>
      <c r="G9146" s="2">
        <v>1</v>
      </c>
      <c r="H9146" s="2"/>
      <c r="I9146" s="2"/>
      <c r="J9146" s="2"/>
      <c r="K9146" s="2"/>
      <c r="L9146" s="2"/>
      <c r="M9146" s="2"/>
      <c r="N9146" s="2"/>
      <c r="O9146" s="2">
        <v>1</v>
      </c>
    </row>
    <row r="9147" spans="1:15" x14ac:dyDescent="0.15">
      <c r="A9147" t="s">
        <v>1714</v>
      </c>
      <c r="B9147" s="2"/>
      <c r="C9147" s="2"/>
      <c r="D9147" s="2"/>
      <c r="E9147" s="2">
        <v>1</v>
      </c>
      <c r="F9147" s="2"/>
      <c r="G9147" s="2"/>
      <c r="H9147" s="2"/>
      <c r="I9147" s="2"/>
      <c r="J9147" s="2"/>
      <c r="K9147" s="2"/>
      <c r="L9147" s="2"/>
      <c r="M9147" s="2"/>
      <c r="N9147" s="2"/>
      <c r="O9147" s="2">
        <v>1</v>
      </c>
    </row>
    <row r="9148" spans="1:15" x14ac:dyDescent="0.15">
      <c r="A9148" t="s">
        <v>17385</v>
      </c>
      <c r="B9148" s="2"/>
      <c r="C9148" s="2">
        <v>1</v>
      </c>
      <c r="D9148" s="2"/>
      <c r="E9148" s="2"/>
      <c r="F9148" s="2"/>
      <c r="G9148" s="2"/>
      <c r="H9148" s="2"/>
      <c r="I9148" s="2"/>
      <c r="J9148" s="2"/>
      <c r="K9148" s="2"/>
      <c r="L9148" s="2"/>
      <c r="M9148" s="2"/>
      <c r="N9148" s="2"/>
      <c r="O9148" s="2">
        <v>1</v>
      </c>
    </row>
    <row r="9149" spans="1:15" x14ac:dyDescent="0.15">
      <c r="A9149" t="s">
        <v>3467</v>
      </c>
      <c r="B9149" s="2"/>
      <c r="C9149" s="2"/>
      <c r="D9149" s="2">
        <v>2</v>
      </c>
      <c r="E9149" s="2"/>
      <c r="F9149" s="2"/>
      <c r="G9149" s="2"/>
      <c r="H9149" s="2"/>
      <c r="I9149" s="2"/>
      <c r="J9149" s="2"/>
      <c r="K9149" s="2"/>
      <c r="L9149" s="2"/>
      <c r="M9149" s="2"/>
      <c r="N9149" s="2"/>
      <c r="O9149" s="2">
        <v>2</v>
      </c>
    </row>
    <row r="9150" spans="1:15" x14ac:dyDescent="0.15">
      <c r="A9150" t="s">
        <v>17392</v>
      </c>
      <c r="B9150" s="2"/>
      <c r="C9150" s="2"/>
      <c r="D9150" s="2">
        <v>1</v>
      </c>
      <c r="E9150" s="2"/>
      <c r="F9150" s="2"/>
      <c r="G9150" s="2"/>
      <c r="H9150" s="2"/>
      <c r="I9150" s="2"/>
      <c r="J9150" s="2"/>
      <c r="K9150" s="2"/>
      <c r="L9150" s="2"/>
      <c r="M9150" s="2"/>
      <c r="N9150" s="2"/>
      <c r="O9150" s="2">
        <v>1</v>
      </c>
    </row>
    <row r="9151" spans="1:15" x14ac:dyDescent="0.15">
      <c r="A9151" t="s">
        <v>18432</v>
      </c>
      <c r="B9151" s="2"/>
      <c r="C9151" s="2"/>
      <c r="D9151" s="2"/>
      <c r="E9151" s="2"/>
      <c r="F9151" s="2">
        <v>1</v>
      </c>
      <c r="G9151" s="2"/>
      <c r="H9151" s="2"/>
      <c r="I9151" s="2"/>
      <c r="J9151" s="2"/>
      <c r="K9151" s="2"/>
      <c r="L9151" s="2"/>
      <c r="M9151" s="2"/>
      <c r="N9151" s="2"/>
      <c r="O9151" s="2">
        <v>1</v>
      </c>
    </row>
    <row r="9152" spans="1:15" x14ac:dyDescent="0.15">
      <c r="A9152" t="s">
        <v>17399</v>
      </c>
      <c r="B9152" s="2"/>
      <c r="C9152" s="2"/>
      <c r="D9152" s="2"/>
      <c r="E9152" s="2"/>
      <c r="F9152" s="2"/>
      <c r="G9152" s="2"/>
      <c r="H9152" s="2"/>
      <c r="I9152" s="2"/>
      <c r="J9152" s="2"/>
      <c r="K9152" s="2"/>
      <c r="L9152" s="2">
        <v>1</v>
      </c>
      <c r="M9152" s="2"/>
      <c r="N9152" s="2"/>
      <c r="O9152" s="2">
        <v>1</v>
      </c>
    </row>
    <row r="9153" spans="1:15" x14ac:dyDescent="0.15">
      <c r="A9153" t="s">
        <v>7647</v>
      </c>
      <c r="B9153" s="2"/>
      <c r="C9153" s="2"/>
      <c r="D9153" s="2"/>
      <c r="E9153" s="2"/>
      <c r="F9153" s="2"/>
      <c r="G9153" s="2"/>
      <c r="H9153" s="2"/>
      <c r="I9153" s="2"/>
      <c r="J9153" s="2"/>
      <c r="K9153" s="2"/>
      <c r="L9153" s="2">
        <v>1</v>
      </c>
      <c r="M9153" s="2"/>
      <c r="N9153" s="2"/>
      <c r="O9153" s="2">
        <v>1</v>
      </c>
    </row>
    <row r="9154" spans="1:15" x14ac:dyDescent="0.15">
      <c r="A9154" t="s">
        <v>16005</v>
      </c>
      <c r="B9154" s="2"/>
      <c r="C9154" s="2"/>
      <c r="D9154" s="2"/>
      <c r="E9154" s="2"/>
      <c r="F9154" s="2"/>
      <c r="G9154" s="2"/>
      <c r="H9154" s="2"/>
      <c r="I9154" s="2"/>
      <c r="J9154" s="2"/>
      <c r="K9154" s="2"/>
      <c r="L9154" s="2">
        <v>1</v>
      </c>
      <c r="M9154" s="2"/>
      <c r="N9154" s="2"/>
      <c r="O9154" s="2">
        <v>1</v>
      </c>
    </row>
    <row r="9155" spans="1:15" x14ac:dyDescent="0.15">
      <c r="A9155" t="s">
        <v>20454</v>
      </c>
      <c r="B9155" s="2"/>
      <c r="C9155" s="2"/>
      <c r="D9155" s="2"/>
      <c r="E9155" s="2"/>
      <c r="F9155" s="2"/>
      <c r="G9155" s="2">
        <v>2</v>
      </c>
      <c r="H9155" s="2"/>
      <c r="I9155" s="2"/>
      <c r="J9155" s="2"/>
      <c r="K9155" s="2"/>
      <c r="L9155" s="2"/>
      <c r="M9155" s="2"/>
      <c r="N9155" s="2"/>
      <c r="O9155" s="2">
        <v>2</v>
      </c>
    </row>
    <row r="9156" spans="1:15" x14ac:dyDescent="0.15">
      <c r="A9156" t="s">
        <v>17416</v>
      </c>
      <c r="B9156" s="2"/>
      <c r="C9156" s="2"/>
      <c r="D9156" s="2"/>
      <c r="E9156" s="2"/>
      <c r="F9156" s="2"/>
      <c r="G9156" s="2"/>
      <c r="H9156" s="2"/>
      <c r="I9156" s="2"/>
      <c r="J9156" s="2"/>
      <c r="K9156" s="2"/>
      <c r="L9156" s="2">
        <v>1</v>
      </c>
      <c r="M9156" s="2"/>
      <c r="N9156" s="2"/>
      <c r="O9156" s="2">
        <v>1</v>
      </c>
    </row>
    <row r="9157" spans="1:15" x14ac:dyDescent="0.15">
      <c r="A9157" t="s">
        <v>6736</v>
      </c>
      <c r="B9157" s="2"/>
      <c r="C9157" s="2"/>
      <c r="D9157" s="2"/>
      <c r="E9157" s="2"/>
      <c r="F9157" s="2"/>
      <c r="G9157" s="2"/>
      <c r="H9157" s="2"/>
      <c r="I9157" s="2"/>
      <c r="J9157" s="2"/>
      <c r="K9157" s="2">
        <v>1</v>
      </c>
      <c r="L9157" s="2"/>
      <c r="M9157" s="2"/>
      <c r="N9157" s="2"/>
      <c r="O9157" s="2">
        <v>1</v>
      </c>
    </row>
    <row r="9158" spans="1:15" x14ac:dyDescent="0.15">
      <c r="A9158" t="s">
        <v>17427</v>
      </c>
      <c r="B9158" s="2"/>
      <c r="C9158" s="2"/>
      <c r="D9158" s="2"/>
      <c r="E9158" s="2"/>
      <c r="F9158" s="2"/>
      <c r="G9158" s="2"/>
      <c r="H9158" s="2"/>
      <c r="I9158" s="2"/>
      <c r="J9158" s="2"/>
      <c r="K9158" s="2"/>
      <c r="L9158" s="2">
        <v>1</v>
      </c>
      <c r="M9158" s="2"/>
      <c r="N9158" s="2"/>
      <c r="O9158" s="2">
        <v>1</v>
      </c>
    </row>
    <row r="9159" spans="1:15" x14ac:dyDescent="0.15">
      <c r="A9159" t="s">
        <v>15328</v>
      </c>
      <c r="B9159" s="2"/>
      <c r="C9159" s="2"/>
      <c r="D9159" s="2"/>
      <c r="E9159" s="2"/>
      <c r="F9159" s="2">
        <v>1</v>
      </c>
      <c r="G9159" s="2"/>
      <c r="H9159" s="2"/>
      <c r="I9159" s="2"/>
      <c r="J9159" s="2"/>
      <c r="K9159" s="2"/>
      <c r="L9159" s="2"/>
      <c r="M9159" s="2"/>
      <c r="N9159" s="2"/>
      <c r="O9159" s="2">
        <v>1</v>
      </c>
    </row>
    <row r="9160" spans="1:15" x14ac:dyDescent="0.15">
      <c r="A9160" t="s">
        <v>16011</v>
      </c>
      <c r="B9160" s="2"/>
      <c r="C9160" s="2"/>
      <c r="D9160" s="2"/>
      <c r="E9160" s="2"/>
      <c r="F9160" s="2"/>
      <c r="G9160" s="2"/>
      <c r="H9160" s="2"/>
      <c r="I9160" s="2"/>
      <c r="J9160" s="2"/>
      <c r="K9160" s="2"/>
      <c r="L9160" s="2">
        <v>1</v>
      </c>
      <c r="M9160" s="2"/>
      <c r="N9160" s="2"/>
      <c r="O9160" s="2">
        <v>1</v>
      </c>
    </row>
    <row r="9161" spans="1:15" x14ac:dyDescent="0.15">
      <c r="A9161" t="s">
        <v>15330</v>
      </c>
      <c r="B9161" s="2"/>
      <c r="C9161" s="2"/>
      <c r="D9161" s="2"/>
      <c r="E9161" s="2"/>
      <c r="F9161" s="2"/>
      <c r="G9161" s="2"/>
      <c r="H9161" s="2"/>
      <c r="I9161" s="2"/>
      <c r="J9161" s="2">
        <v>1</v>
      </c>
      <c r="K9161" s="2"/>
      <c r="L9161" s="2"/>
      <c r="M9161" s="2"/>
      <c r="N9161" s="2"/>
      <c r="O9161" s="2">
        <v>1</v>
      </c>
    </row>
    <row r="9162" spans="1:15" x14ac:dyDescent="0.15">
      <c r="A9162" t="s">
        <v>17441</v>
      </c>
      <c r="B9162" s="2"/>
      <c r="C9162" s="2"/>
      <c r="D9162" s="2"/>
      <c r="E9162" s="2"/>
      <c r="F9162" s="2"/>
      <c r="G9162" s="2"/>
      <c r="H9162" s="2"/>
      <c r="I9162" s="2">
        <v>1</v>
      </c>
      <c r="J9162" s="2"/>
      <c r="K9162" s="2"/>
      <c r="L9162" s="2"/>
      <c r="M9162" s="2"/>
      <c r="N9162" s="2"/>
      <c r="O9162" s="2">
        <v>1</v>
      </c>
    </row>
    <row r="9163" spans="1:15" x14ac:dyDescent="0.15">
      <c r="A9163" t="s">
        <v>9975</v>
      </c>
      <c r="B9163" s="2"/>
      <c r="C9163" s="2"/>
      <c r="D9163" s="2"/>
      <c r="E9163" s="2"/>
      <c r="F9163" s="2"/>
      <c r="G9163" s="2"/>
      <c r="H9163" s="2"/>
      <c r="I9163" s="2"/>
      <c r="J9163" s="2">
        <v>1</v>
      </c>
      <c r="K9163" s="2"/>
      <c r="L9163" s="2"/>
      <c r="M9163" s="2"/>
      <c r="N9163" s="2"/>
      <c r="O9163" s="2">
        <v>1</v>
      </c>
    </row>
    <row r="9164" spans="1:15" x14ac:dyDescent="0.15">
      <c r="A9164" t="s">
        <v>17446</v>
      </c>
      <c r="B9164" s="2"/>
      <c r="C9164" s="2"/>
      <c r="D9164" s="2"/>
      <c r="E9164" s="2"/>
      <c r="F9164" s="2"/>
      <c r="G9164" s="2"/>
      <c r="H9164" s="2"/>
      <c r="I9164" s="2">
        <v>1</v>
      </c>
      <c r="J9164" s="2"/>
      <c r="K9164" s="2"/>
      <c r="L9164" s="2"/>
      <c r="M9164" s="2"/>
      <c r="N9164" s="2"/>
      <c r="O9164" s="2">
        <v>1</v>
      </c>
    </row>
    <row r="9165" spans="1:15" x14ac:dyDescent="0.15">
      <c r="A9165" t="s">
        <v>4750</v>
      </c>
      <c r="B9165" s="2"/>
      <c r="C9165" s="2"/>
      <c r="D9165" s="2"/>
      <c r="E9165" s="2"/>
      <c r="F9165" s="2"/>
      <c r="G9165" s="2"/>
      <c r="H9165" s="2">
        <v>1</v>
      </c>
      <c r="I9165" s="2"/>
      <c r="J9165" s="2"/>
      <c r="K9165" s="2"/>
      <c r="L9165" s="2"/>
      <c r="M9165" s="2"/>
      <c r="N9165" s="2"/>
      <c r="O9165" s="2">
        <v>1</v>
      </c>
    </row>
    <row r="9166" spans="1:15" x14ac:dyDescent="0.15">
      <c r="A9166" t="s">
        <v>18947</v>
      </c>
      <c r="B9166" s="2"/>
      <c r="C9166" s="2"/>
      <c r="D9166" s="2"/>
      <c r="E9166" s="2"/>
      <c r="F9166" s="2"/>
      <c r="G9166" s="2"/>
      <c r="H9166" s="2"/>
      <c r="I9166" s="2">
        <v>1</v>
      </c>
      <c r="J9166" s="2"/>
      <c r="K9166" s="2"/>
      <c r="L9166" s="2"/>
      <c r="M9166" s="2"/>
      <c r="N9166" s="2"/>
      <c r="O9166" s="2">
        <v>1</v>
      </c>
    </row>
    <row r="9167" spans="1:15" x14ac:dyDescent="0.15">
      <c r="A9167" t="s">
        <v>5842</v>
      </c>
      <c r="B9167" s="2"/>
      <c r="C9167" s="2"/>
      <c r="D9167" s="2"/>
      <c r="E9167" s="2"/>
      <c r="F9167" s="2"/>
      <c r="G9167" s="2"/>
      <c r="H9167" s="2"/>
      <c r="I9167" s="2">
        <v>1</v>
      </c>
      <c r="J9167" s="2"/>
      <c r="K9167" s="2"/>
      <c r="L9167" s="2"/>
      <c r="M9167" s="2"/>
      <c r="N9167" s="2"/>
      <c r="O9167" s="2">
        <v>1</v>
      </c>
    </row>
    <row r="9168" spans="1:15" x14ac:dyDescent="0.15">
      <c r="A9168" t="s">
        <v>9452</v>
      </c>
      <c r="B9168" s="2"/>
      <c r="C9168" s="2">
        <v>1</v>
      </c>
      <c r="D9168" s="2"/>
      <c r="E9168" s="2"/>
      <c r="F9168" s="2"/>
      <c r="G9168" s="2"/>
      <c r="H9168" s="2"/>
      <c r="I9168" s="2"/>
      <c r="J9168" s="2"/>
      <c r="K9168" s="2"/>
      <c r="L9168" s="2"/>
      <c r="M9168" s="2"/>
      <c r="N9168" s="2"/>
      <c r="O9168" s="2">
        <v>1</v>
      </c>
    </row>
    <row r="9169" spans="1:15" x14ac:dyDescent="0.15">
      <c r="A9169" t="s">
        <v>21499</v>
      </c>
      <c r="B9169" s="2"/>
      <c r="C9169" s="2">
        <v>1</v>
      </c>
      <c r="D9169" s="2"/>
      <c r="E9169" s="2"/>
      <c r="F9169" s="2"/>
      <c r="G9169" s="2"/>
      <c r="H9169" s="2"/>
      <c r="I9169" s="2"/>
      <c r="J9169" s="2"/>
      <c r="K9169" s="2"/>
      <c r="L9169" s="2"/>
      <c r="M9169" s="2"/>
      <c r="N9169" s="2"/>
      <c r="O9169" s="2">
        <v>1</v>
      </c>
    </row>
    <row r="9170" spans="1:15" x14ac:dyDescent="0.15">
      <c r="A9170" t="s">
        <v>17464</v>
      </c>
      <c r="B9170" s="2"/>
      <c r="C9170" s="2"/>
      <c r="D9170" s="2"/>
      <c r="E9170" s="2"/>
      <c r="F9170" s="2"/>
      <c r="G9170" s="2"/>
      <c r="H9170" s="2"/>
      <c r="I9170" s="2"/>
      <c r="J9170" s="2"/>
      <c r="K9170" s="2"/>
      <c r="L9170" s="2">
        <v>1</v>
      </c>
      <c r="M9170" s="2"/>
      <c r="N9170" s="2"/>
      <c r="O9170" s="2">
        <v>1</v>
      </c>
    </row>
    <row r="9171" spans="1:15" x14ac:dyDescent="0.15">
      <c r="A9171" t="s">
        <v>5069</v>
      </c>
      <c r="B9171" s="2"/>
      <c r="C9171" s="2"/>
      <c r="D9171" s="2"/>
      <c r="E9171" s="2"/>
      <c r="F9171" s="2">
        <v>1</v>
      </c>
      <c r="G9171" s="2"/>
      <c r="H9171" s="2"/>
      <c r="I9171" s="2"/>
      <c r="J9171" s="2"/>
      <c r="K9171" s="2"/>
      <c r="L9171" s="2"/>
      <c r="M9171" s="2"/>
      <c r="N9171" s="2"/>
      <c r="O9171" s="2">
        <v>1</v>
      </c>
    </row>
    <row r="9172" spans="1:15" x14ac:dyDescent="0.15">
      <c r="A9172" t="s">
        <v>17473</v>
      </c>
      <c r="B9172" s="2"/>
      <c r="C9172" s="2"/>
      <c r="D9172" s="2">
        <v>1</v>
      </c>
      <c r="E9172" s="2"/>
      <c r="F9172" s="2"/>
      <c r="G9172" s="2"/>
      <c r="H9172" s="2"/>
      <c r="I9172" s="2"/>
      <c r="J9172" s="2"/>
      <c r="K9172" s="2"/>
      <c r="L9172" s="2"/>
      <c r="M9172" s="2"/>
      <c r="N9172" s="2"/>
      <c r="O9172" s="2">
        <v>1</v>
      </c>
    </row>
    <row r="9173" spans="1:15" x14ac:dyDescent="0.15">
      <c r="A9173" t="s">
        <v>13002</v>
      </c>
      <c r="B9173" s="2"/>
      <c r="C9173" s="2"/>
      <c r="D9173" s="2"/>
      <c r="E9173" s="2"/>
      <c r="F9173" s="2"/>
      <c r="G9173" s="2"/>
      <c r="H9173" s="2"/>
      <c r="I9173" s="2">
        <v>1</v>
      </c>
      <c r="J9173" s="2"/>
      <c r="K9173" s="2"/>
      <c r="L9173" s="2"/>
      <c r="M9173" s="2"/>
      <c r="N9173" s="2"/>
      <c r="O9173" s="2">
        <v>1</v>
      </c>
    </row>
    <row r="9174" spans="1:15" x14ac:dyDescent="0.15">
      <c r="A9174" t="s">
        <v>17482</v>
      </c>
      <c r="B9174" s="2"/>
      <c r="C9174" s="2">
        <v>1</v>
      </c>
      <c r="D9174" s="2"/>
      <c r="E9174" s="2"/>
      <c r="F9174" s="2"/>
      <c r="G9174" s="2"/>
      <c r="H9174" s="2"/>
      <c r="I9174" s="2"/>
      <c r="J9174" s="2"/>
      <c r="K9174" s="2"/>
      <c r="L9174" s="2"/>
      <c r="M9174" s="2"/>
      <c r="N9174" s="2"/>
      <c r="O9174" s="2">
        <v>1</v>
      </c>
    </row>
    <row r="9175" spans="1:15" x14ac:dyDescent="0.15">
      <c r="A9175" t="s">
        <v>15334</v>
      </c>
      <c r="B9175" s="2"/>
      <c r="C9175" s="2"/>
      <c r="D9175" s="2"/>
      <c r="E9175" s="2"/>
      <c r="F9175" s="2"/>
      <c r="G9175" s="2"/>
      <c r="H9175" s="2"/>
      <c r="I9175" s="2"/>
      <c r="J9175" s="2"/>
      <c r="K9175" s="2"/>
      <c r="L9175" s="2"/>
      <c r="M9175" s="2">
        <v>1</v>
      </c>
      <c r="N9175" s="2"/>
      <c r="O9175" s="2">
        <v>1</v>
      </c>
    </row>
    <row r="9176" spans="1:15" x14ac:dyDescent="0.15">
      <c r="A9176" t="s">
        <v>10384</v>
      </c>
      <c r="B9176" s="2"/>
      <c r="C9176" s="2"/>
      <c r="D9176" s="2"/>
      <c r="E9176" s="2"/>
      <c r="F9176" s="2"/>
      <c r="G9176" s="2"/>
      <c r="H9176" s="2">
        <v>1</v>
      </c>
      <c r="I9176" s="2"/>
      <c r="J9176" s="2"/>
      <c r="K9176" s="2"/>
      <c r="L9176" s="2"/>
      <c r="M9176" s="2"/>
      <c r="N9176" s="2"/>
      <c r="O9176" s="2">
        <v>1</v>
      </c>
    </row>
    <row r="9177" spans="1:15" x14ac:dyDescent="0.15">
      <c r="A9177" t="s">
        <v>9862</v>
      </c>
      <c r="B9177" s="2"/>
      <c r="C9177" s="2">
        <v>1</v>
      </c>
      <c r="D9177" s="2"/>
      <c r="E9177" s="2"/>
      <c r="F9177" s="2"/>
      <c r="G9177" s="2"/>
      <c r="H9177" s="2"/>
      <c r="I9177" s="2"/>
      <c r="J9177" s="2"/>
      <c r="K9177" s="2"/>
      <c r="L9177" s="2"/>
      <c r="M9177" s="2"/>
      <c r="N9177" s="2"/>
      <c r="O9177" s="2">
        <v>1</v>
      </c>
    </row>
    <row r="9178" spans="1:15" x14ac:dyDescent="0.15">
      <c r="A9178" t="s">
        <v>16525</v>
      </c>
      <c r="B9178" s="2"/>
      <c r="C9178" s="2">
        <v>1</v>
      </c>
      <c r="D9178" s="2"/>
      <c r="E9178" s="2"/>
      <c r="F9178" s="2"/>
      <c r="G9178" s="2"/>
      <c r="H9178" s="2"/>
      <c r="I9178" s="2"/>
      <c r="J9178" s="2"/>
      <c r="K9178" s="2"/>
      <c r="L9178" s="2"/>
      <c r="M9178" s="2"/>
      <c r="N9178" s="2"/>
      <c r="O9178" s="2">
        <v>1</v>
      </c>
    </row>
    <row r="9179" spans="1:15" x14ac:dyDescent="0.15">
      <c r="A9179" t="s">
        <v>1325</v>
      </c>
      <c r="B9179" s="2"/>
      <c r="C9179" s="2">
        <v>2</v>
      </c>
      <c r="D9179" s="2"/>
      <c r="E9179" s="2"/>
      <c r="F9179" s="2"/>
      <c r="G9179" s="2"/>
      <c r="H9179" s="2"/>
      <c r="I9179" s="2"/>
      <c r="J9179" s="2"/>
      <c r="K9179" s="2"/>
      <c r="L9179" s="2"/>
      <c r="M9179" s="2"/>
      <c r="N9179" s="2"/>
      <c r="O9179" s="2">
        <v>2</v>
      </c>
    </row>
    <row r="9180" spans="1:15" x14ac:dyDescent="0.15">
      <c r="A9180" t="s">
        <v>14579</v>
      </c>
      <c r="B9180" s="2"/>
      <c r="C9180" s="2"/>
      <c r="D9180" s="2">
        <v>1</v>
      </c>
      <c r="E9180" s="2"/>
      <c r="F9180" s="2"/>
      <c r="G9180" s="2"/>
      <c r="H9180" s="2"/>
      <c r="I9180" s="2"/>
      <c r="J9180" s="2"/>
      <c r="K9180" s="2"/>
      <c r="L9180" s="2"/>
      <c r="M9180" s="2"/>
      <c r="N9180" s="2"/>
      <c r="O9180" s="2">
        <v>1</v>
      </c>
    </row>
    <row r="9181" spans="1:15" x14ac:dyDescent="0.15">
      <c r="A9181" t="s">
        <v>8442</v>
      </c>
      <c r="B9181" s="2"/>
      <c r="C9181" s="2"/>
      <c r="D9181" s="2"/>
      <c r="E9181" s="2"/>
      <c r="F9181" s="2">
        <v>1</v>
      </c>
      <c r="G9181" s="2"/>
      <c r="H9181" s="2"/>
      <c r="I9181" s="2"/>
      <c r="J9181" s="2"/>
      <c r="K9181" s="2"/>
      <c r="L9181" s="2"/>
      <c r="M9181" s="2"/>
      <c r="N9181" s="2"/>
      <c r="O9181" s="2">
        <v>1</v>
      </c>
    </row>
    <row r="9182" spans="1:15" x14ac:dyDescent="0.15">
      <c r="A9182" t="s">
        <v>17511</v>
      </c>
      <c r="B9182" s="2"/>
      <c r="C9182" s="2"/>
      <c r="D9182" s="2"/>
      <c r="E9182" s="2"/>
      <c r="F9182" s="2"/>
      <c r="G9182" s="2"/>
      <c r="H9182" s="2"/>
      <c r="I9182" s="2"/>
      <c r="J9182" s="2"/>
      <c r="K9182" s="2">
        <v>1</v>
      </c>
      <c r="L9182" s="2"/>
      <c r="M9182" s="2"/>
      <c r="N9182" s="2"/>
      <c r="O9182" s="2">
        <v>1</v>
      </c>
    </row>
    <row r="9183" spans="1:15" x14ac:dyDescent="0.15">
      <c r="A9183" t="s">
        <v>6844</v>
      </c>
      <c r="B9183" s="2"/>
      <c r="C9183" s="2"/>
      <c r="D9183" s="2"/>
      <c r="E9183" s="2"/>
      <c r="F9183" s="2"/>
      <c r="G9183" s="2">
        <v>1</v>
      </c>
      <c r="H9183" s="2"/>
      <c r="I9183" s="2"/>
      <c r="J9183" s="2"/>
      <c r="K9183" s="2"/>
      <c r="L9183" s="2"/>
      <c r="M9183" s="2"/>
      <c r="N9183" s="2"/>
      <c r="O9183" s="2">
        <v>1</v>
      </c>
    </row>
    <row r="9184" spans="1:15" x14ac:dyDescent="0.15">
      <c r="A9184" t="s">
        <v>16090</v>
      </c>
      <c r="B9184" s="2"/>
      <c r="C9184" s="2"/>
      <c r="D9184" s="2"/>
      <c r="E9184" s="2"/>
      <c r="F9184" s="2"/>
      <c r="G9184" s="2"/>
      <c r="H9184" s="2"/>
      <c r="I9184" s="2"/>
      <c r="J9184" s="2">
        <v>1</v>
      </c>
      <c r="K9184" s="2"/>
      <c r="L9184" s="2"/>
      <c r="M9184" s="2"/>
      <c r="N9184" s="2"/>
      <c r="O9184" s="2">
        <v>1</v>
      </c>
    </row>
    <row r="9185" spans="1:15" x14ac:dyDescent="0.15">
      <c r="A9185" t="s">
        <v>23960</v>
      </c>
      <c r="B9185" s="2"/>
      <c r="C9185" s="2"/>
      <c r="D9185" s="2"/>
      <c r="E9185" s="2">
        <v>1</v>
      </c>
      <c r="F9185" s="2"/>
      <c r="G9185" s="2"/>
      <c r="H9185" s="2"/>
      <c r="I9185" s="2"/>
      <c r="J9185" s="2"/>
      <c r="K9185" s="2"/>
      <c r="L9185" s="2"/>
      <c r="M9185" s="2"/>
      <c r="N9185" s="2"/>
      <c r="O9185" s="2">
        <v>1</v>
      </c>
    </row>
    <row r="9186" spans="1:15" x14ac:dyDescent="0.15">
      <c r="A9186" t="s">
        <v>17536</v>
      </c>
      <c r="B9186" s="2"/>
      <c r="C9186" s="2"/>
      <c r="D9186" s="2"/>
      <c r="E9186" s="2"/>
      <c r="F9186" s="2"/>
      <c r="G9186" s="2">
        <v>1</v>
      </c>
      <c r="H9186" s="2"/>
      <c r="I9186" s="2"/>
      <c r="J9186" s="2"/>
      <c r="K9186" s="2"/>
      <c r="L9186" s="2"/>
      <c r="M9186" s="2"/>
      <c r="N9186" s="2"/>
      <c r="O9186" s="2">
        <v>1</v>
      </c>
    </row>
    <row r="9187" spans="1:15" x14ac:dyDescent="0.15">
      <c r="A9187" t="s">
        <v>16638</v>
      </c>
      <c r="B9187" s="2"/>
      <c r="C9187" s="2"/>
      <c r="D9187" s="2"/>
      <c r="E9187" s="2"/>
      <c r="F9187" s="2"/>
      <c r="G9187" s="2"/>
      <c r="H9187" s="2"/>
      <c r="I9187" s="2"/>
      <c r="J9187" s="2"/>
      <c r="K9187" s="2"/>
      <c r="L9187" s="2">
        <v>1</v>
      </c>
      <c r="M9187" s="2"/>
      <c r="N9187" s="2"/>
      <c r="O9187" s="2">
        <v>1</v>
      </c>
    </row>
    <row r="9188" spans="1:15" x14ac:dyDescent="0.15">
      <c r="A9188" t="s">
        <v>1636</v>
      </c>
      <c r="B9188" s="2"/>
      <c r="C9188" s="2"/>
      <c r="D9188" s="2"/>
      <c r="E9188" s="2"/>
      <c r="F9188" s="2"/>
      <c r="G9188" s="2"/>
      <c r="H9188" s="2"/>
      <c r="I9188" s="2"/>
      <c r="J9188" s="2"/>
      <c r="K9188" s="2">
        <v>1</v>
      </c>
      <c r="L9188" s="2"/>
      <c r="M9188" s="2"/>
      <c r="N9188" s="2"/>
      <c r="O9188" s="2">
        <v>1</v>
      </c>
    </row>
    <row r="9189" spans="1:15" x14ac:dyDescent="0.15">
      <c r="A9189" t="s">
        <v>20013</v>
      </c>
      <c r="B9189" s="2"/>
      <c r="C9189" s="2">
        <v>1</v>
      </c>
      <c r="D9189" s="2"/>
      <c r="E9189" s="2"/>
      <c r="F9189" s="2"/>
      <c r="G9189" s="2"/>
      <c r="H9189" s="2"/>
      <c r="I9189" s="2"/>
      <c r="J9189" s="2"/>
      <c r="K9189" s="2"/>
      <c r="L9189" s="2"/>
      <c r="M9189" s="2"/>
      <c r="N9189" s="2"/>
      <c r="O9189" s="2">
        <v>1</v>
      </c>
    </row>
    <row r="9190" spans="1:15" x14ac:dyDescent="0.15">
      <c r="A9190" t="s">
        <v>17546</v>
      </c>
      <c r="B9190" s="2"/>
      <c r="C9190" s="2">
        <v>1</v>
      </c>
      <c r="D9190" s="2"/>
      <c r="E9190" s="2"/>
      <c r="F9190" s="2"/>
      <c r="G9190" s="2"/>
      <c r="H9190" s="2"/>
      <c r="I9190" s="2"/>
      <c r="J9190" s="2"/>
      <c r="K9190" s="2"/>
      <c r="L9190" s="2"/>
      <c r="M9190" s="2"/>
      <c r="N9190" s="2"/>
      <c r="O9190" s="2">
        <v>1</v>
      </c>
    </row>
    <row r="9191" spans="1:15" x14ac:dyDescent="0.15">
      <c r="A9191" t="s">
        <v>9030</v>
      </c>
      <c r="B9191" s="2"/>
      <c r="C9191" s="2"/>
      <c r="D9191" s="2"/>
      <c r="E9191" s="2"/>
      <c r="F9191" s="2"/>
      <c r="G9191" s="2"/>
      <c r="H9191" s="2">
        <v>1</v>
      </c>
      <c r="I9191" s="2"/>
      <c r="J9191" s="2"/>
      <c r="K9191" s="2">
        <v>1</v>
      </c>
      <c r="L9191" s="2"/>
      <c r="M9191" s="2"/>
      <c r="N9191" s="2"/>
      <c r="O9191" s="2">
        <v>2</v>
      </c>
    </row>
    <row r="9192" spans="1:15" x14ac:dyDescent="0.15">
      <c r="A9192" t="s">
        <v>17552</v>
      </c>
      <c r="B9192" s="2"/>
      <c r="C9192" s="2"/>
      <c r="D9192" s="2">
        <v>1</v>
      </c>
      <c r="E9192" s="2"/>
      <c r="F9192" s="2"/>
      <c r="G9192" s="2"/>
      <c r="H9192" s="2"/>
      <c r="I9192" s="2"/>
      <c r="J9192" s="2"/>
      <c r="K9192" s="2"/>
      <c r="L9192" s="2"/>
      <c r="M9192" s="2"/>
      <c r="N9192" s="2"/>
      <c r="O9192" s="2">
        <v>1</v>
      </c>
    </row>
    <row r="9193" spans="1:15" x14ac:dyDescent="0.15">
      <c r="A9193" t="s">
        <v>19933</v>
      </c>
      <c r="B9193" s="2"/>
      <c r="C9193" s="2">
        <v>1</v>
      </c>
      <c r="D9193" s="2"/>
      <c r="E9193" s="2"/>
      <c r="F9193" s="2"/>
      <c r="G9193" s="2"/>
      <c r="H9193" s="2"/>
      <c r="I9193" s="2"/>
      <c r="J9193" s="2"/>
      <c r="K9193" s="2"/>
      <c r="L9193" s="2"/>
      <c r="M9193" s="2"/>
      <c r="N9193" s="2"/>
      <c r="O9193" s="2">
        <v>1</v>
      </c>
    </row>
    <row r="9194" spans="1:15" x14ac:dyDescent="0.15">
      <c r="A9194" t="s">
        <v>17560</v>
      </c>
      <c r="B9194" s="2"/>
      <c r="C9194" s="2"/>
      <c r="D9194" s="2"/>
      <c r="E9194" s="2"/>
      <c r="F9194" s="2"/>
      <c r="G9194" s="2">
        <v>1</v>
      </c>
      <c r="H9194" s="2"/>
      <c r="I9194" s="2"/>
      <c r="J9194" s="2"/>
      <c r="K9194" s="2"/>
      <c r="L9194" s="2"/>
      <c r="M9194" s="2"/>
      <c r="N9194" s="2"/>
      <c r="O9194" s="2">
        <v>1</v>
      </c>
    </row>
    <row r="9195" spans="1:15" x14ac:dyDescent="0.15">
      <c r="A9195" t="s">
        <v>16727</v>
      </c>
      <c r="B9195" s="2"/>
      <c r="C9195" s="2"/>
      <c r="D9195" s="2"/>
      <c r="E9195" s="2"/>
      <c r="F9195" s="2"/>
      <c r="G9195" s="2"/>
      <c r="H9195" s="2"/>
      <c r="I9195" s="2">
        <v>1</v>
      </c>
      <c r="J9195" s="2"/>
      <c r="K9195" s="2"/>
      <c r="L9195" s="2"/>
      <c r="M9195" s="2"/>
      <c r="N9195" s="2"/>
      <c r="O9195" s="2">
        <v>1</v>
      </c>
    </row>
    <row r="9196" spans="1:15" x14ac:dyDescent="0.15">
      <c r="A9196" t="s">
        <v>17565</v>
      </c>
      <c r="B9196" s="2"/>
      <c r="C9196" s="2"/>
      <c r="D9196" s="2"/>
      <c r="E9196" s="2"/>
      <c r="F9196" s="2"/>
      <c r="G9196" s="2">
        <v>1</v>
      </c>
      <c r="H9196" s="2"/>
      <c r="I9196" s="2"/>
      <c r="J9196" s="2"/>
      <c r="K9196" s="2"/>
      <c r="L9196" s="2"/>
      <c r="M9196" s="2"/>
      <c r="N9196" s="2"/>
      <c r="O9196" s="2">
        <v>1</v>
      </c>
    </row>
    <row r="9197" spans="1:15" x14ac:dyDescent="0.15">
      <c r="A9197" t="s">
        <v>1322</v>
      </c>
      <c r="B9197" s="2"/>
      <c r="C9197" s="2"/>
      <c r="D9197" s="2"/>
      <c r="E9197" s="2"/>
      <c r="F9197" s="2"/>
      <c r="G9197" s="2"/>
      <c r="H9197" s="2"/>
      <c r="I9197" s="2">
        <v>10</v>
      </c>
      <c r="J9197" s="2"/>
      <c r="K9197" s="2"/>
      <c r="L9197" s="2"/>
      <c r="M9197" s="2"/>
      <c r="N9197" s="2"/>
      <c r="O9197" s="2">
        <v>10</v>
      </c>
    </row>
    <row r="9198" spans="1:15" x14ac:dyDescent="0.15">
      <c r="A9198" t="s">
        <v>17573</v>
      </c>
      <c r="B9198" s="2"/>
      <c r="C9198" s="2"/>
      <c r="D9198" s="2">
        <v>1</v>
      </c>
      <c r="E9198" s="2"/>
      <c r="F9198" s="2"/>
      <c r="G9198" s="2"/>
      <c r="H9198" s="2"/>
      <c r="I9198" s="2"/>
      <c r="J9198" s="2"/>
      <c r="K9198" s="2"/>
      <c r="L9198" s="2"/>
      <c r="M9198" s="2"/>
      <c r="N9198" s="2"/>
      <c r="O9198" s="2">
        <v>1</v>
      </c>
    </row>
    <row r="9199" spans="1:15" x14ac:dyDescent="0.15">
      <c r="A9199" t="s">
        <v>10784</v>
      </c>
      <c r="B9199" s="2"/>
      <c r="C9199" s="2">
        <v>1</v>
      </c>
      <c r="D9199" s="2"/>
      <c r="E9199" s="2"/>
      <c r="F9199" s="2"/>
      <c r="G9199" s="2"/>
      <c r="H9199" s="2"/>
      <c r="I9199" s="2"/>
      <c r="J9199" s="2"/>
      <c r="K9199" s="2"/>
      <c r="L9199" s="2"/>
      <c r="M9199" s="2"/>
      <c r="N9199" s="2"/>
      <c r="O9199" s="2">
        <v>1</v>
      </c>
    </row>
    <row r="9200" spans="1:15" x14ac:dyDescent="0.15">
      <c r="A9200" t="s">
        <v>17581</v>
      </c>
      <c r="B9200" s="2"/>
      <c r="C9200" s="2"/>
      <c r="D9200" s="2"/>
      <c r="E9200" s="2">
        <v>2</v>
      </c>
      <c r="F9200" s="2"/>
      <c r="G9200" s="2"/>
      <c r="H9200" s="2"/>
      <c r="I9200" s="2"/>
      <c r="J9200" s="2"/>
      <c r="K9200" s="2"/>
      <c r="L9200" s="2"/>
      <c r="M9200" s="2"/>
      <c r="N9200" s="2"/>
      <c r="O9200" s="2">
        <v>2</v>
      </c>
    </row>
    <row r="9201" spans="1:15" x14ac:dyDescent="0.15">
      <c r="A9201" t="s">
        <v>14419</v>
      </c>
      <c r="B9201" s="2"/>
      <c r="C9201" s="2"/>
      <c r="D9201" s="2"/>
      <c r="E9201" s="2"/>
      <c r="F9201" s="2"/>
      <c r="G9201" s="2">
        <v>1</v>
      </c>
      <c r="H9201" s="2"/>
      <c r="I9201" s="2"/>
      <c r="J9201" s="2"/>
      <c r="K9201" s="2"/>
      <c r="L9201" s="2"/>
      <c r="M9201" s="2"/>
      <c r="N9201" s="2"/>
      <c r="O9201" s="2">
        <v>1</v>
      </c>
    </row>
    <row r="9202" spans="1:15" x14ac:dyDescent="0.15">
      <c r="A9202" t="s">
        <v>17593</v>
      </c>
      <c r="B9202" s="2"/>
      <c r="C9202" s="2"/>
      <c r="D9202" s="2"/>
      <c r="E9202" s="2"/>
      <c r="F9202" s="2">
        <v>2</v>
      </c>
      <c r="G9202" s="2"/>
      <c r="H9202" s="2"/>
      <c r="I9202" s="2"/>
      <c r="J9202" s="2"/>
      <c r="K9202" s="2"/>
      <c r="L9202" s="2"/>
      <c r="M9202" s="2"/>
      <c r="N9202" s="2"/>
      <c r="O9202" s="2">
        <v>2</v>
      </c>
    </row>
    <row r="9203" spans="1:15" x14ac:dyDescent="0.15">
      <c r="A9203" t="s">
        <v>15348</v>
      </c>
      <c r="B9203" s="2"/>
      <c r="C9203" s="2"/>
      <c r="D9203" s="2"/>
      <c r="E9203" s="2">
        <v>1</v>
      </c>
      <c r="F9203" s="2"/>
      <c r="G9203" s="2"/>
      <c r="H9203" s="2"/>
      <c r="I9203" s="2"/>
      <c r="J9203" s="2"/>
      <c r="K9203" s="2"/>
      <c r="L9203" s="2"/>
      <c r="M9203" s="2"/>
      <c r="N9203" s="2"/>
      <c r="O9203" s="2">
        <v>1</v>
      </c>
    </row>
    <row r="9204" spans="1:15" x14ac:dyDescent="0.15">
      <c r="A9204" t="s">
        <v>11026</v>
      </c>
      <c r="B9204" s="2"/>
      <c r="C9204" s="2"/>
      <c r="D9204" s="2"/>
      <c r="E9204" s="2"/>
      <c r="F9204" s="2"/>
      <c r="G9204" s="2"/>
      <c r="H9204" s="2"/>
      <c r="I9204" s="2"/>
      <c r="J9204" s="2"/>
      <c r="K9204" s="2">
        <v>1</v>
      </c>
      <c r="L9204" s="2"/>
      <c r="M9204" s="2"/>
      <c r="N9204" s="2"/>
      <c r="O9204" s="2">
        <v>1</v>
      </c>
    </row>
    <row r="9205" spans="1:15" x14ac:dyDescent="0.15">
      <c r="A9205" t="s">
        <v>8160</v>
      </c>
      <c r="B9205" s="2"/>
      <c r="C9205" s="2"/>
      <c r="D9205" s="2">
        <v>1</v>
      </c>
      <c r="E9205" s="2"/>
      <c r="F9205" s="2"/>
      <c r="G9205" s="2"/>
      <c r="H9205" s="2"/>
      <c r="I9205" s="2"/>
      <c r="J9205" s="2"/>
      <c r="K9205" s="2"/>
      <c r="L9205" s="2"/>
      <c r="M9205" s="2"/>
      <c r="N9205" s="2"/>
      <c r="O9205" s="2">
        <v>1</v>
      </c>
    </row>
    <row r="9206" spans="1:15" x14ac:dyDescent="0.15">
      <c r="A9206" t="s">
        <v>17607</v>
      </c>
      <c r="B9206" s="2"/>
      <c r="C9206" s="2"/>
      <c r="D9206" s="2"/>
      <c r="E9206" s="2"/>
      <c r="F9206" s="2"/>
      <c r="G9206" s="2">
        <v>1</v>
      </c>
      <c r="H9206" s="2"/>
      <c r="I9206" s="2"/>
      <c r="J9206" s="2"/>
      <c r="K9206" s="2"/>
      <c r="L9206" s="2"/>
      <c r="M9206" s="2"/>
      <c r="N9206" s="2"/>
      <c r="O9206" s="2">
        <v>1</v>
      </c>
    </row>
    <row r="9207" spans="1:15" x14ac:dyDescent="0.15">
      <c r="A9207" t="s">
        <v>15350</v>
      </c>
      <c r="B9207" s="2"/>
      <c r="C9207" s="2"/>
      <c r="D9207" s="2"/>
      <c r="E9207" s="2"/>
      <c r="F9207" s="2"/>
      <c r="G9207" s="2"/>
      <c r="H9207" s="2"/>
      <c r="I9207" s="2"/>
      <c r="J9207" s="2">
        <v>1</v>
      </c>
      <c r="K9207" s="2"/>
      <c r="L9207" s="2"/>
      <c r="M9207" s="2"/>
      <c r="N9207" s="2"/>
      <c r="O9207" s="2">
        <v>1</v>
      </c>
    </row>
    <row r="9208" spans="1:15" x14ac:dyDescent="0.15">
      <c r="A9208" t="s">
        <v>17615</v>
      </c>
      <c r="B9208" s="2"/>
      <c r="C9208" s="2"/>
      <c r="D9208" s="2"/>
      <c r="E9208" s="2"/>
      <c r="F9208" s="2">
        <v>1</v>
      </c>
      <c r="G9208" s="2"/>
      <c r="H9208" s="2"/>
      <c r="I9208" s="2"/>
      <c r="J9208" s="2"/>
      <c r="K9208" s="2"/>
      <c r="L9208" s="2"/>
      <c r="M9208" s="2"/>
      <c r="N9208" s="2"/>
      <c r="O9208" s="2">
        <v>1</v>
      </c>
    </row>
    <row r="9209" spans="1:15" x14ac:dyDescent="0.15">
      <c r="A9209" t="s">
        <v>3942</v>
      </c>
      <c r="B9209" s="2"/>
      <c r="C9209" s="2"/>
      <c r="D9209" s="2"/>
      <c r="E9209" s="2">
        <v>1</v>
      </c>
      <c r="F9209" s="2"/>
      <c r="G9209" s="2"/>
      <c r="H9209" s="2"/>
      <c r="I9209" s="2"/>
      <c r="J9209" s="2"/>
      <c r="K9209" s="2"/>
      <c r="L9209" s="2"/>
      <c r="M9209" s="2"/>
      <c r="N9209" s="2"/>
      <c r="O9209" s="2">
        <v>1</v>
      </c>
    </row>
    <row r="9210" spans="1:15" x14ac:dyDescent="0.15">
      <c r="A9210" t="s">
        <v>17621</v>
      </c>
      <c r="B9210" s="2"/>
      <c r="C9210" s="2">
        <v>1</v>
      </c>
      <c r="D9210" s="2"/>
      <c r="E9210" s="2"/>
      <c r="F9210" s="2"/>
      <c r="G9210" s="2">
        <v>1</v>
      </c>
      <c r="H9210" s="2"/>
      <c r="I9210" s="2"/>
      <c r="J9210" s="2"/>
      <c r="K9210" s="2"/>
      <c r="L9210" s="2"/>
      <c r="M9210" s="2"/>
      <c r="N9210" s="2"/>
      <c r="O9210" s="2">
        <v>2</v>
      </c>
    </row>
    <row r="9211" spans="1:15" x14ac:dyDescent="0.15">
      <c r="A9211" t="s">
        <v>15353</v>
      </c>
      <c r="B9211" s="2"/>
      <c r="C9211" s="2"/>
      <c r="D9211" s="2"/>
      <c r="E9211" s="2"/>
      <c r="F9211" s="2">
        <v>1</v>
      </c>
      <c r="G9211" s="2"/>
      <c r="H9211" s="2"/>
      <c r="I9211" s="2"/>
      <c r="J9211" s="2"/>
      <c r="K9211" s="2"/>
      <c r="L9211" s="2"/>
      <c r="M9211" s="2"/>
      <c r="N9211" s="2"/>
      <c r="O9211" s="2">
        <v>1</v>
      </c>
    </row>
    <row r="9212" spans="1:15" x14ac:dyDescent="0.15">
      <c r="A9212" t="s">
        <v>17629</v>
      </c>
      <c r="B9212" s="2"/>
      <c r="C9212" s="2"/>
      <c r="D9212" s="2"/>
      <c r="E9212" s="2"/>
      <c r="F9212" s="2"/>
      <c r="G9212" s="2">
        <v>1</v>
      </c>
      <c r="H9212" s="2"/>
      <c r="I9212" s="2"/>
      <c r="J9212" s="2"/>
      <c r="K9212" s="2"/>
      <c r="L9212" s="2"/>
      <c r="M9212" s="2"/>
      <c r="N9212" s="2"/>
      <c r="O9212" s="2">
        <v>1</v>
      </c>
    </row>
    <row r="9213" spans="1:15" x14ac:dyDescent="0.15">
      <c r="A9213" t="s">
        <v>3737</v>
      </c>
      <c r="B9213" s="2"/>
      <c r="C9213" s="2">
        <v>2</v>
      </c>
      <c r="D9213" s="2"/>
      <c r="E9213" s="2"/>
      <c r="F9213" s="2"/>
      <c r="G9213" s="2">
        <v>1</v>
      </c>
      <c r="H9213" s="2">
        <v>1</v>
      </c>
      <c r="I9213" s="2"/>
      <c r="J9213" s="2"/>
      <c r="K9213" s="2"/>
      <c r="L9213" s="2"/>
      <c r="M9213" s="2"/>
      <c r="N9213" s="2"/>
      <c r="O9213" s="2">
        <v>4</v>
      </c>
    </row>
    <row r="9214" spans="1:15" x14ac:dyDescent="0.15">
      <c r="A9214" t="s">
        <v>17634</v>
      </c>
      <c r="B9214" s="2"/>
      <c r="C9214" s="2"/>
      <c r="D9214" s="2"/>
      <c r="E9214" s="2"/>
      <c r="F9214" s="2"/>
      <c r="G9214" s="2"/>
      <c r="H9214" s="2"/>
      <c r="I9214" s="2"/>
      <c r="J9214" s="2"/>
      <c r="K9214" s="2"/>
      <c r="L9214" s="2"/>
      <c r="M9214" s="2">
        <v>1</v>
      </c>
      <c r="N9214" s="2"/>
      <c r="O9214" s="2">
        <v>1</v>
      </c>
    </row>
    <row r="9215" spans="1:15" x14ac:dyDescent="0.15">
      <c r="A9215" t="s">
        <v>24190</v>
      </c>
      <c r="B9215" s="2"/>
      <c r="C9215" s="2">
        <v>1</v>
      </c>
      <c r="D9215" s="2"/>
      <c r="E9215" s="2"/>
      <c r="F9215" s="2"/>
      <c r="G9215" s="2"/>
      <c r="H9215" s="2"/>
      <c r="I9215" s="2"/>
      <c r="J9215" s="2"/>
      <c r="K9215" s="2"/>
      <c r="L9215" s="2"/>
      <c r="M9215" s="2"/>
      <c r="N9215" s="2"/>
      <c r="O9215" s="2">
        <v>1</v>
      </c>
    </row>
    <row r="9216" spans="1:15" x14ac:dyDescent="0.15">
      <c r="A9216" t="s">
        <v>2021</v>
      </c>
      <c r="B9216" s="2"/>
      <c r="C9216" s="2"/>
      <c r="D9216" s="2"/>
      <c r="E9216" s="2"/>
      <c r="F9216" s="2"/>
      <c r="G9216" s="2"/>
      <c r="H9216" s="2"/>
      <c r="I9216" s="2"/>
      <c r="J9216" s="2"/>
      <c r="K9216" s="2">
        <v>1</v>
      </c>
      <c r="L9216" s="2"/>
      <c r="M9216" s="2"/>
      <c r="N9216" s="2"/>
      <c r="O9216" s="2">
        <v>1</v>
      </c>
    </row>
    <row r="9217" spans="1:15" x14ac:dyDescent="0.15">
      <c r="A9217" t="s">
        <v>2828</v>
      </c>
      <c r="B9217" s="2"/>
      <c r="C9217" s="2"/>
      <c r="D9217" s="2"/>
      <c r="E9217" s="2"/>
      <c r="F9217" s="2"/>
      <c r="G9217" s="2"/>
      <c r="H9217" s="2"/>
      <c r="I9217" s="2"/>
      <c r="J9217" s="2"/>
      <c r="K9217" s="2"/>
      <c r="L9217" s="2">
        <v>1</v>
      </c>
      <c r="M9217" s="2"/>
      <c r="N9217" s="2"/>
      <c r="O9217" s="2">
        <v>1</v>
      </c>
    </row>
    <row r="9218" spans="1:15" x14ac:dyDescent="0.15">
      <c r="A9218" t="s">
        <v>17649</v>
      </c>
      <c r="B9218" s="2"/>
      <c r="C9218" s="2"/>
      <c r="D9218" s="2">
        <v>1</v>
      </c>
      <c r="E9218" s="2"/>
      <c r="F9218" s="2"/>
      <c r="G9218" s="2"/>
      <c r="H9218" s="2"/>
      <c r="I9218" s="2"/>
      <c r="J9218" s="2"/>
      <c r="K9218" s="2"/>
      <c r="L9218" s="2"/>
      <c r="M9218" s="2"/>
      <c r="N9218" s="2"/>
      <c r="O9218" s="2">
        <v>1</v>
      </c>
    </row>
    <row r="9219" spans="1:15" x14ac:dyDescent="0.15">
      <c r="A9219" t="s">
        <v>15358</v>
      </c>
      <c r="B9219" s="2"/>
      <c r="C9219" s="2"/>
      <c r="D9219" s="2">
        <v>1</v>
      </c>
      <c r="E9219" s="2"/>
      <c r="F9219" s="2"/>
      <c r="G9219" s="2"/>
      <c r="H9219" s="2"/>
      <c r="I9219" s="2"/>
      <c r="J9219" s="2"/>
      <c r="K9219" s="2"/>
      <c r="L9219" s="2"/>
      <c r="M9219" s="2"/>
      <c r="N9219" s="2"/>
      <c r="O9219" s="2">
        <v>1</v>
      </c>
    </row>
    <row r="9220" spans="1:15" x14ac:dyDescent="0.15">
      <c r="A9220" t="s">
        <v>17655</v>
      </c>
      <c r="B9220" s="2"/>
      <c r="C9220" s="2"/>
      <c r="D9220" s="2"/>
      <c r="E9220" s="2"/>
      <c r="F9220" s="2"/>
      <c r="G9220" s="2"/>
      <c r="H9220" s="2"/>
      <c r="I9220" s="2"/>
      <c r="J9220" s="2"/>
      <c r="K9220" s="2"/>
      <c r="L9220" s="2"/>
      <c r="M9220" s="2">
        <v>1</v>
      </c>
      <c r="N9220" s="2"/>
      <c r="O9220" s="2">
        <v>1</v>
      </c>
    </row>
    <row r="9221" spans="1:15" x14ac:dyDescent="0.15">
      <c r="A9221" t="s">
        <v>3528</v>
      </c>
      <c r="B9221" s="2"/>
      <c r="C9221" s="2"/>
      <c r="D9221" s="2">
        <v>2</v>
      </c>
      <c r="E9221" s="2"/>
      <c r="F9221" s="2"/>
      <c r="G9221" s="2"/>
      <c r="H9221" s="2"/>
      <c r="I9221" s="2"/>
      <c r="J9221" s="2"/>
      <c r="K9221" s="2"/>
      <c r="L9221" s="2"/>
      <c r="M9221" s="2"/>
      <c r="N9221" s="2"/>
      <c r="O9221" s="2">
        <v>2</v>
      </c>
    </row>
    <row r="9222" spans="1:15" x14ac:dyDescent="0.15">
      <c r="A9222" t="s">
        <v>17660</v>
      </c>
      <c r="B9222" s="2"/>
      <c r="C9222" s="2"/>
      <c r="D9222" s="2"/>
      <c r="E9222" s="2"/>
      <c r="F9222" s="2"/>
      <c r="G9222" s="2"/>
      <c r="H9222" s="2">
        <v>1</v>
      </c>
      <c r="I9222" s="2"/>
      <c r="J9222" s="2"/>
      <c r="K9222" s="2"/>
      <c r="L9222" s="2"/>
      <c r="M9222" s="2"/>
      <c r="N9222" s="2"/>
      <c r="O9222" s="2">
        <v>1</v>
      </c>
    </row>
    <row r="9223" spans="1:15" x14ac:dyDescent="0.15">
      <c r="A9223" t="s">
        <v>3272</v>
      </c>
      <c r="B9223" s="2"/>
      <c r="C9223" s="2"/>
      <c r="D9223" s="2"/>
      <c r="E9223" s="2"/>
      <c r="F9223" s="2"/>
      <c r="G9223" s="2">
        <v>1</v>
      </c>
      <c r="H9223" s="2"/>
      <c r="I9223" s="2"/>
      <c r="J9223" s="2"/>
      <c r="K9223" s="2"/>
      <c r="L9223" s="2"/>
      <c r="M9223" s="2"/>
      <c r="N9223" s="2"/>
      <c r="O9223" s="2">
        <v>1</v>
      </c>
    </row>
    <row r="9224" spans="1:15" x14ac:dyDescent="0.15">
      <c r="A9224" t="s">
        <v>17675</v>
      </c>
      <c r="B9224" s="2"/>
      <c r="C9224" s="2"/>
      <c r="D9224" s="2">
        <v>1</v>
      </c>
      <c r="E9224" s="2"/>
      <c r="F9224" s="2"/>
      <c r="G9224" s="2"/>
      <c r="H9224" s="2"/>
      <c r="I9224" s="2"/>
      <c r="J9224" s="2"/>
      <c r="K9224" s="2"/>
      <c r="L9224" s="2"/>
      <c r="M9224" s="2"/>
      <c r="N9224" s="2"/>
      <c r="O9224" s="2">
        <v>1</v>
      </c>
    </row>
    <row r="9225" spans="1:15" x14ac:dyDescent="0.15">
      <c r="A9225" t="s">
        <v>128</v>
      </c>
      <c r="B9225" s="2"/>
      <c r="C9225" s="2"/>
      <c r="D9225" s="2"/>
      <c r="E9225" s="2"/>
      <c r="F9225" s="2"/>
      <c r="G9225" s="2"/>
      <c r="H9225" s="2"/>
      <c r="I9225" s="2">
        <v>2</v>
      </c>
      <c r="J9225" s="2"/>
      <c r="K9225" s="2"/>
      <c r="L9225" s="2"/>
      <c r="M9225" s="2"/>
      <c r="N9225" s="2"/>
      <c r="O9225" s="2">
        <v>2</v>
      </c>
    </row>
    <row r="9226" spans="1:15" x14ac:dyDescent="0.15">
      <c r="A9226" t="s">
        <v>17684</v>
      </c>
      <c r="B9226" s="2"/>
      <c r="C9226" s="2"/>
      <c r="D9226" s="2">
        <v>1</v>
      </c>
      <c r="E9226" s="2"/>
      <c r="F9226" s="2"/>
      <c r="G9226" s="2"/>
      <c r="H9226" s="2"/>
      <c r="I9226" s="2"/>
      <c r="J9226" s="2"/>
      <c r="K9226" s="2"/>
      <c r="L9226" s="2"/>
      <c r="M9226" s="2"/>
      <c r="N9226" s="2"/>
      <c r="O9226" s="2">
        <v>1</v>
      </c>
    </row>
    <row r="9227" spans="1:15" x14ac:dyDescent="0.15">
      <c r="A9227" t="s">
        <v>20737</v>
      </c>
      <c r="B9227" s="2"/>
      <c r="C9227" s="2"/>
      <c r="D9227" s="2"/>
      <c r="E9227" s="2">
        <v>1</v>
      </c>
      <c r="F9227" s="2"/>
      <c r="G9227" s="2"/>
      <c r="H9227" s="2"/>
      <c r="I9227" s="2"/>
      <c r="J9227" s="2"/>
      <c r="K9227" s="2"/>
      <c r="L9227" s="2"/>
      <c r="M9227" s="2"/>
      <c r="N9227" s="2"/>
      <c r="O9227" s="2">
        <v>1</v>
      </c>
    </row>
    <row r="9228" spans="1:15" x14ac:dyDescent="0.15">
      <c r="A9228" t="s">
        <v>17689</v>
      </c>
      <c r="B9228" s="2"/>
      <c r="C9228" s="2"/>
      <c r="D9228" s="2">
        <v>1</v>
      </c>
      <c r="E9228" s="2"/>
      <c r="F9228" s="2"/>
      <c r="G9228" s="2"/>
      <c r="H9228" s="2"/>
      <c r="I9228" s="2"/>
      <c r="J9228" s="2"/>
      <c r="K9228" s="2"/>
      <c r="L9228" s="2"/>
      <c r="M9228" s="2"/>
      <c r="N9228" s="2"/>
      <c r="O9228" s="2">
        <v>1</v>
      </c>
    </row>
    <row r="9229" spans="1:15" x14ac:dyDescent="0.15">
      <c r="A9229" t="s">
        <v>3485</v>
      </c>
      <c r="B9229" s="2"/>
      <c r="C9229" s="2"/>
      <c r="D9229" s="2">
        <v>1</v>
      </c>
      <c r="E9229" s="2"/>
      <c r="F9229" s="2"/>
      <c r="G9229" s="2"/>
      <c r="H9229" s="2"/>
      <c r="I9229" s="2"/>
      <c r="J9229" s="2"/>
      <c r="K9229" s="2"/>
      <c r="L9229" s="2"/>
      <c r="M9229" s="2"/>
      <c r="N9229" s="2"/>
      <c r="O9229" s="2">
        <v>1</v>
      </c>
    </row>
    <row r="9230" spans="1:15" x14ac:dyDescent="0.15">
      <c r="A9230" t="s">
        <v>112</v>
      </c>
      <c r="B9230" s="2"/>
      <c r="C9230" s="2"/>
      <c r="D9230" s="2"/>
      <c r="E9230" s="2"/>
      <c r="F9230" s="2"/>
      <c r="G9230" s="2"/>
      <c r="H9230" s="2"/>
      <c r="I9230" s="2"/>
      <c r="J9230" s="2"/>
      <c r="K9230" s="2"/>
      <c r="L9230" s="2">
        <v>1</v>
      </c>
      <c r="M9230" s="2"/>
      <c r="N9230" s="2"/>
      <c r="O9230" s="2">
        <v>1</v>
      </c>
    </row>
    <row r="9231" spans="1:15" x14ac:dyDescent="0.15">
      <c r="A9231" t="s">
        <v>9833</v>
      </c>
      <c r="B9231" s="2"/>
      <c r="C9231" s="2">
        <v>1</v>
      </c>
      <c r="D9231" s="2"/>
      <c r="E9231" s="2"/>
      <c r="F9231" s="2"/>
      <c r="G9231" s="2"/>
      <c r="H9231" s="2"/>
      <c r="I9231" s="2"/>
      <c r="J9231" s="2"/>
      <c r="K9231" s="2"/>
      <c r="L9231" s="2"/>
      <c r="M9231" s="2"/>
      <c r="N9231" s="2"/>
      <c r="O9231" s="2">
        <v>1</v>
      </c>
    </row>
    <row r="9232" spans="1:15" x14ac:dyDescent="0.15">
      <c r="A9232" t="s">
        <v>14602</v>
      </c>
      <c r="B9232" s="2"/>
      <c r="C9232" s="2"/>
      <c r="D9232" s="2"/>
      <c r="E9232" s="2">
        <v>1</v>
      </c>
      <c r="F9232" s="2"/>
      <c r="G9232" s="2"/>
      <c r="H9232" s="2"/>
      <c r="I9232" s="2"/>
      <c r="J9232" s="2"/>
      <c r="K9232" s="2"/>
      <c r="L9232" s="2"/>
      <c r="M9232" s="2"/>
      <c r="N9232" s="2"/>
      <c r="O9232" s="2">
        <v>1</v>
      </c>
    </row>
    <row r="9233" spans="1:15" x14ac:dyDescent="0.15">
      <c r="A9233" t="s">
        <v>13697</v>
      </c>
      <c r="B9233" s="2"/>
      <c r="C9233" s="2"/>
      <c r="D9233" s="2"/>
      <c r="E9233" s="2"/>
      <c r="F9233" s="2"/>
      <c r="G9233" s="2"/>
      <c r="H9233" s="2"/>
      <c r="I9233" s="2"/>
      <c r="J9233" s="2"/>
      <c r="K9233" s="2">
        <v>1</v>
      </c>
      <c r="L9233" s="2"/>
      <c r="M9233" s="2"/>
      <c r="N9233" s="2"/>
      <c r="O9233" s="2">
        <v>1</v>
      </c>
    </row>
    <row r="9234" spans="1:15" x14ac:dyDescent="0.15">
      <c r="A9234" t="s">
        <v>17722</v>
      </c>
      <c r="B9234" s="2"/>
      <c r="C9234" s="2"/>
      <c r="D9234" s="2"/>
      <c r="E9234" s="2">
        <v>1</v>
      </c>
      <c r="F9234" s="2"/>
      <c r="G9234" s="2"/>
      <c r="H9234" s="2"/>
      <c r="I9234" s="2"/>
      <c r="J9234" s="2"/>
      <c r="K9234" s="2"/>
      <c r="L9234" s="2"/>
      <c r="M9234" s="2"/>
      <c r="N9234" s="2"/>
      <c r="O9234" s="2">
        <v>1</v>
      </c>
    </row>
    <row r="9235" spans="1:15" x14ac:dyDescent="0.15">
      <c r="A9235" t="s">
        <v>390</v>
      </c>
      <c r="B9235" s="2"/>
      <c r="C9235" s="2">
        <v>1</v>
      </c>
      <c r="D9235" s="2"/>
      <c r="E9235" s="2"/>
      <c r="F9235" s="2"/>
      <c r="G9235" s="2"/>
      <c r="H9235" s="2"/>
      <c r="I9235" s="2"/>
      <c r="J9235" s="2"/>
      <c r="K9235" s="2"/>
      <c r="L9235" s="2"/>
      <c r="M9235" s="2"/>
      <c r="N9235" s="2"/>
      <c r="O9235" s="2">
        <v>1</v>
      </c>
    </row>
    <row r="9236" spans="1:15" x14ac:dyDescent="0.15">
      <c r="A9236" t="s">
        <v>17728</v>
      </c>
      <c r="B9236" s="2"/>
      <c r="C9236" s="2"/>
      <c r="D9236" s="2"/>
      <c r="E9236" s="2"/>
      <c r="F9236" s="2"/>
      <c r="G9236" s="2"/>
      <c r="H9236" s="2"/>
      <c r="I9236" s="2"/>
      <c r="J9236" s="2"/>
      <c r="K9236" s="2"/>
      <c r="L9236" s="2">
        <v>1</v>
      </c>
      <c r="M9236" s="2"/>
      <c r="N9236" s="2"/>
      <c r="O9236" s="2">
        <v>1</v>
      </c>
    </row>
    <row r="9237" spans="1:15" x14ac:dyDescent="0.15">
      <c r="A9237" t="s">
        <v>15373</v>
      </c>
      <c r="B9237" s="2"/>
      <c r="C9237" s="2"/>
      <c r="D9237" s="2"/>
      <c r="E9237" s="2"/>
      <c r="F9237" s="2"/>
      <c r="G9237" s="2"/>
      <c r="H9237" s="2"/>
      <c r="I9237" s="2"/>
      <c r="J9237" s="2"/>
      <c r="K9237" s="2"/>
      <c r="L9237" s="2"/>
      <c r="M9237" s="2">
        <v>1</v>
      </c>
      <c r="N9237" s="2"/>
      <c r="O9237" s="2">
        <v>1</v>
      </c>
    </row>
    <row r="9238" spans="1:15" x14ac:dyDescent="0.15">
      <c r="A9238" t="s">
        <v>17737</v>
      </c>
      <c r="B9238" s="2"/>
      <c r="C9238" s="2"/>
      <c r="D9238" s="2"/>
      <c r="E9238" s="2">
        <v>1</v>
      </c>
      <c r="F9238" s="2"/>
      <c r="G9238" s="2"/>
      <c r="H9238" s="2"/>
      <c r="I9238" s="2"/>
      <c r="J9238" s="2"/>
      <c r="K9238" s="2"/>
      <c r="L9238" s="2"/>
      <c r="M9238" s="2"/>
      <c r="N9238" s="2"/>
      <c r="O9238" s="2">
        <v>1</v>
      </c>
    </row>
    <row r="9239" spans="1:15" x14ac:dyDescent="0.15">
      <c r="A9239" t="s">
        <v>15377</v>
      </c>
      <c r="B9239" s="2"/>
      <c r="C9239" s="2"/>
      <c r="D9239" s="2"/>
      <c r="E9239" s="2"/>
      <c r="F9239" s="2">
        <v>1</v>
      </c>
      <c r="G9239" s="2"/>
      <c r="H9239" s="2"/>
      <c r="I9239" s="2"/>
      <c r="J9239" s="2"/>
      <c r="K9239" s="2"/>
      <c r="L9239" s="2"/>
      <c r="M9239" s="2"/>
      <c r="N9239" s="2"/>
      <c r="O9239" s="2">
        <v>1</v>
      </c>
    </row>
    <row r="9240" spans="1:15" x14ac:dyDescent="0.15">
      <c r="A9240" t="s">
        <v>23645</v>
      </c>
      <c r="B9240" s="2"/>
      <c r="C9240" s="2"/>
      <c r="D9240" s="2"/>
      <c r="E9240" s="2">
        <v>1</v>
      </c>
      <c r="F9240" s="2"/>
      <c r="G9240" s="2"/>
      <c r="H9240" s="2"/>
      <c r="I9240" s="2"/>
      <c r="J9240" s="2"/>
      <c r="K9240" s="2"/>
      <c r="L9240" s="2"/>
      <c r="M9240" s="2"/>
      <c r="N9240" s="2"/>
      <c r="O9240" s="2">
        <v>1</v>
      </c>
    </row>
    <row r="9241" spans="1:15" x14ac:dyDescent="0.15">
      <c r="A9241" t="s">
        <v>3384</v>
      </c>
      <c r="B9241" s="2"/>
      <c r="C9241" s="2"/>
      <c r="D9241" s="2"/>
      <c r="E9241" s="2"/>
      <c r="F9241" s="2"/>
      <c r="G9241" s="2"/>
      <c r="H9241" s="2"/>
      <c r="I9241" s="2">
        <v>2</v>
      </c>
      <c r="J9241" s="2"/>
      <c r="K9241" s="2"/>
      <c r="L9241" s="2"/>
      <c r="M9241" s="2"/>
      <c r="N9241" s="2"/>
      <c r="O9241" s="2">
        <v>2</v>
      </c>
    </row>
    <row r="9242" spans="1:15" x14ac:dyDescent="0.15">
      <c r="A9242" t="s">
        <v>17750</v>
      </c>
      <c r="B9242" s="2"/>
      <c r="C9242" s="2"/>
      <c r="D9242" s="2">
        <v>1</v>
      </c>
      <c r="E9242" s="2"/>
      <c r="F9242" s="2"/>
      <c r="G9242" s="2"/>
      <c r="H9242" s="2"/>
      <c r="I9242" s="2"/>
      <c r="J9242" s="2"/>
      <c r="K9242" s="2"/>
      <c r="L9242" s="2">
        <v>1</v>
      </c>
      <c r="M9242" s="2"/>
      <c r="N9242" s="2"/>
      <c r="O9242" s="2">
        <v>2</v>
      </c>
    </row>
    <row r="9243" spans="1:15" x14ac:dyDescent="0.15">
      <c r="A9243" t="s">
        <v>16648</v>
      </c>
      <c r="B9243" s="2"/>
      <c r="C9243" s="2"/>
      <c r="D9243" s="2"/>
      <c r="E9243" s="2"/>
      <c r="F9243" s="2"/>
      <c r="G9243" s="2"/>
      <c r="H9243" s="2"/>
      <c r="I9243" s="2">
        <v>1</v>
      </c>
      <c r="J9243" s="2"/>
      <c r="K9243" s="2"/>
      <c r="L9243" s="2"/>
      <c r="M9243" s="2"/>
      <c r="N9243" s="2"/>
      <c r="O9243" s="2">
        <v>1</v>
      </c>
    </row>
    <row r="9244" spans="1:15" x14ac:dyDescent="0.15">
      <c r="A9244" t="s">
        <v>17759</v>
      </c>
      <c r="B9244" s="2"/>
      <c r="C9244" s="2"/>
      <c r="D9244" s="2"/>
      <c r="E9244" s="2"/>
      <c r="F9244" s="2"/>
      <c r="G9244" s="2"/>
      <c r="H9244" s="2"/>
      <c r="I9244" s="2"/>
      <c r="J9244" s="2"/>
      <c r="K9244" s="2"/>
      <c r="L9244" s="2">
        <v>2</v>
      </c>
      <c r="M9244" s="2"/>
      <c r="N9244" s="2"/>
      <c r="O9244" s="2">
        <v>2</v>
      </c>
    </row>
    <row r="9245" spans="1:15" x14ac:dyDescent="0.15">
      <c r="A9245" t="s">
        <v>10932</v>
      </c>
      <c r="B9245" s="2"/>
      <c r="C9245" s="2"/>
      <c r="D9245" s="2">
        <v>1</v>
      </c>
      <c r="E9245" s="2"/>
      <c r="F9245" s="2"/>
      <c r="G9245" s="2"/>
      <c r="H9245" s="2"/>
      <c r="I9245" s="2"/>
      <c r="J9245" s="2"/>
      <c r="K9245" s="2"/>
      <c r="L9245" s="2"/>
      <c r="M9245" s="2"/>
      <c r="N9245" s="2"/>
      <c r="O9245" s="2">
        <v>1</v>
      </c>
    </row>
    <row r="9246" spans="1:15" x14ac:dyDescent="0.15">
      <c r="A9246" t="s">
        <v>17766</v>
      </c>
      <c r="B9246" s="2"/>
      <c r="C9246" s="2"/>
      <c r="D9246" s="2"/>
      <c r="E9246" s="2"/>
      <c r="F9246" s="2">
        <v>1</v>
      </c>
      <c r="G9246" s="2"/>
      <c r="H9246" s="2"/>
      <c r="I9246" s="2"/>
      <c r="J9246" s="2"/>
      <c r="K9246" s="2"/>
      <c r="L9246" s="2"/>
      <c r="M9246" s="2"/>
      <c r="N9246" s="2"/>
      <c r="O9246" s="2">
        <v>1</v>
      </c>
    </row>
    <row r="9247" spans="1:15" x14ac:dyDescent="0.15">
      <c r="A9247" t="s">
        <v>21430</v>
      </c>
      <c r="B9247" s="2"/>
      <c r="C9247" s="2">
        <v>1</v>
      </c>
      <c r="D9247" s="2"/>
      <c r="E9247" s="2"/>
      <c r="F9247" s="2"/>
      <c r="G9247" s="2"/>
      <c r="H9247" s="2"/>
      <c r="I9247" s="2"/>
      <c r="J9247" s="2"/>
      <c r="K9247" s="2"/>
      <c r="L9247" s="2"/>
      <c r="M9247" s="2"/>
      <c r="N9247" s="2"/>
      <c r="O9247" s="2">
        <v>1</v>
      </c>
    </row>
    <row r="9248" spans="1:15" x14ac:dyDescent="0.15">
      <c r="A9248" t="s">
        <v>17773</v>
      </c>
      <c r="B9248" s="2"/>
      <c r="C9248" s="2"/>
      <c r="D9248" s="2"/>
      <c r="E9248" s="2">
        <v>1</v>
      </c>
      <c r="F9248" s="2"/>
      <c r="G9248" s="2"/>
      <c r="H9248" s="2"/>
      <c r="I9248" s="2"/>
      <c r="J9248" s="2"/>
      <c r="K9248" s="2"/>
      <c r="L9248" s="2"/>
      <c r="M9248" s="2"/>
      <c r="N9248" s="2"/>
      <c r="O9248" s="2">
        <v>1</v>
      </c>
    </row>
    <row r="9249" spans="1:15" x14ac:dyDescent="0.15">
      <c r="A9249" t="s">
        <v>10927</v>
      </c>
      <c r="B9249" s="2"/>
      <c r="C9249" s="2"/>
      <c r="D9249" s="2">
        <v>1</v>
      </c>
      <c r="E9249" s="2"/>
      <c r="F9249" s="2"/>
      <c r="G9249" s="2"/>
      <c r="H9249" s="2"/>
      <c r="I9249" s="2"/>
      <c r="J9249" s="2"/>
      <c r="K9249" s="2"/>
      <c r="L9249" s="2"/>
      <c r="M9249" s="2"/>
      <c r="N9249" s="2"/>
      <c r="O9249" s="2">
        <v>1</v>
      </c>
    </row>
    <row r="9250" spans="1:15" x14ac:dyDescent="0.15">
      <c r="A9250" t="s">
        <v>17784</v>
      </c>
      <c r="B9250" s="2"/>
      <c r="C9250" s="2"/>
      <c r="D9250" s="2"/>
      <c r="E9250" s="2"/>
      <c r="F9250" s="2">
        <v>2</v>
      </c>
      <c r="G9250" s="2"/>
      <c r="H9250" s="2"/>
      <c r="I9250" s="2"/>
      <c r="J9250" s="2"/>
      <c r="K9250" s="2"/>
      <c r="L9250" s="2"/>
      <c r="M9250" s="2"/>
      <c r="N9250" s="2"/>
      <c r="O9250" s="2">
        <v>2</v>
      </c>
    </row>
    <row r="9251" spans="1:15" x14ac:dyDescent="0.15">
      <c r="A9251" t="s">
        <v>15381</v>
      </c>
      <c r="B9251" s="2"/>
      <c r="C9251" s="2"/>
      <c r="D9251" s="2"/>
      <c r="E9251" s="2"/>
      <c r="F9251" s="2"/>
      <c r="G9251" s="2"/>
      <c r="H9251" s="2"/>
      <c r="I9251" s="2"/>
      <c r="J9251" s="2"/>
      <c r="K9251" s="2">
        <v>4</v>
      </c>
      <c r="L9251" s="2"/>
      <c r="M9251" s="2"/>
      <c r="N9251" s="2"/>
      <c r="O9251" s="2">
        <v>4</v>
      </c>
    </row>
    <row r="9252" spans="1:15" x14ac:dyDescent="0.15">
      <c r="A9252" t="s">
        <v>17799</v>
      </c>
      <c r="B9252" s="2"/>
      <c r="C9252" s="2"/>
      <c r="D9252" s="2"/>
      <c r="E9252" s="2"/>
      <c r="F9252" s="2"/>
      <c r="G9252" s="2"/>
      <c r="H9252" s="2"/>
      <c r="I9252" s="2">
        <v>1</v>
      </c>
      <c r="J9252" s="2"/>
      <c r="K9252" s="2"/>
      <c r="L9252" s="2"/>
      <c r="M9252" s="2"/>
      <c r="N9252" s="2"/>
      <c r="O9252" s="2">
        <v>1</v>
      </c>
    </row>
    <row r="9253" spans="1:15" x14ac:dyDescent="0.15">
      <c r="A9253" t="s">
        <v>15387</v>
      </c>
      <c r="B9253" s="2"/>
      <c r="C9253" s="2"/>
      <c r="D9253" s="2"/>
      <c r="E9253" s="2"/>
      <c r="F9253" s="2"/>
      <c r="G9253" s="2"/>
      <c r="H9253" s="2"/>
      <c r="I9253" s="2"/>
      <c r="J9253" s="2">
        <v>1</v>
      </c>
      <c r="K9253" s="2"/>
      <c r="L9253" s="2"/>
      <c r="M9253" s="2"/>
      <c r="N9253" s="2"/>
      <c r="O9253" s="2">
        <v>1</v>
      </c>
    </row>
    <row r="9254" spans="1:15" x14ac:dyDescent="0.15">
      <c r="A9254" t="s">
        <v>8622</v>
      </c>
      <c r="B9254" s="2"/>
      <c r="C9254" s="2"/>
      <c r="D9254" s="2"/>
      <c r="E9254" s="2"/>
      <c r="F9254" s="2"/>
      <c r="G9254" s="2"/>
      <c r="H9254" s="2"/>
      <c r="I9254" s="2"/>
      <c r="J9254" s="2"/>
      <c r="K9254" s="2">
        <v>1</v>
      </c>
      <c r="L9254" s="2"/>
      <c r="M9254" s="2"/>
      <c r="N9254" s="2"/>
      <c r="O9254" s="2">
        <v>1</v>
      </c>
    </row>
    <row r="9255" spans="1:15" x14ac:dyDescent="0.15">
      <c r="A9255" t="s">
        <v>15390</v>
      </c>
      <c r="B9255" s="2"/>
      <c r="C9255" s="2"/>
      <c r="D9255" s="2"/>
      <c r="E9255" s="2">
        <v>1</v>
      </c>
      <c r="F9255" s="2"/>
      <c r="G9255" s="2"/>
      <c r="H9255" s="2"/>
      <c r="I9255" s="2"/>
      <c r="J9255" s="2"/>
      <c r="K9255" s="2"/>
      <c r="L9255" s="2"/>
      <c r="M9255" s="2"/>
      <c r="N9255" s="2"/>
      <c r="O9255" s="2">
        <v>1</v>
      </c>
    </row>
    <row r="9256" spans="1:15" x14ac:dyDescent="0.15">
      <c r="A9256" t="s">
        <v>107</v>
      </c>
      <c r="B9256" s="2"/>
      <c r="C9256" s="2"/>
      <c r="D9256" s="2"/>
      <c r="E9256" s="2"/>
      <c r="F9256" s="2"/>
      <c r="G9256" s="2"/>
      <c r="H9256" s="2"/>
      <c r="I9256" s="2"/>
      <c r="J9256" s="2"/>
      <c r="K9256" s="2"/>
      <c r="L9256" s="2">
        <v>1</v>
      </c>
      <c r="M9256" s="2"/>
      <c r="N9256" s="2"/>
      <c r="O9256" s="2">
        <v>1</v>
      </c>
    </row>
    <row r="9257" spans="1:15" x14ac:dyDescent="0.15">
      <c r="A9257" t="s">
        <v>15395</v>
      </c>
      <c r="B9257" s="2"/>
      <c r="C9257" s="2"/>
      <c r="D9257" s="2"/>
      <c r="E9257" s="2"/>
      <c r="F9257" s="2"/>
      <c r="G9257" s="2"/>
      <c r="H9257" s="2"/>
      <c r="I9257" s="2"/>
      <c r="J9257" s="2">
        <v>1</v>
      </c>
      <c r="K9257" s="2"/>
      <c r="L9257" s="2"/>
      <c r="M9257" s="2"/>
      <c r="N9257" s="2"/>
      <c r="O9257" s="2">
        <v>1</v>
      </c>
    </row>
    <row r="9258" spans="1:15" x14ac:dyDescent="0.15">
      <c r="A9258" t="s">
        <v>17828</v>
      </c>
      <c r="B9258" s="2"/>
      <c r="C9258" s="2"/>
      <c r="D9258" s="2"/>
      <c r="E9258" s="2"/>
      <c r="F9258" s="2"/>
      <c r="G9258" s="2"/>
      <c r="H9258" s="2"/>
      <c r="I9258" s="2"/>
      <c r="J9258" s="2">
        <v>1</v>
      </c>
      <c r="K9258" s="2"/>
      <c r="L9258" s="2"/>
      <c r="M9258" s="2"/>
      <c r="N9258" s="2"/>
      <c r="O9258" s="2">
        <v>1</v>
      </c>
    </row>
    <row r="9259" spans="1:15" x14ac:dyDescent="0.15">
      <c r="A9259" t="s">
        <v>10698</v>
      </c>
      <c r="B9259" s="2"/>
      <c r="C9259" s="2"/>
      <c r="D9259" s="2">
        <v>1</v>
      </c>
      <c r="E9259" s="2"/>
      <c r="F9259" s="2"/>
      <c r="G9259" s="2"/>
      <c r="H9259" s="2"/>
      <c r="I9259" s="2"/>
      <c r="J9259" s="2"/>
      <c r="K9259" s="2"/>
      <c r="L9259" s="2"/>
      <c r="M9259" s="2"/>
      <c r="N9259" s="2"/>
      <c r="O9259" s="2">
        <v>1</v>
      </c>
    </row>
    <row r="9260" spans="1:15" x14ac:dyDescent="0.15">
      <c r="A9260" t="s">
        <v>15035</v>
      </c>
      <c r="B9260" s="2"/>
      <c r="C9260" s="2"/>
      <c r="D9260" s="2">
        <v>1</v>
      </c>
      <c r="E9260" s="2"/>
      <c r="F9260" s="2"/>
      <c r="G9260" s="2"/>
      <c r="H9260" s="2"/>
      <c r="I9260" s="2"/>
      <c r="J9260" s="2"/>
      <c r="K9260" s="2"/>
      <c r="L9260" s="2"/>
      <c r="M9260" s="2"/>
      <c r="N9260" s="2"/>
      <c r="O9260" s="2">
        <v>1</v>
      </c>
    </row>
    <row r="9261" spans="1:15" x14ac:dyDescent="0.15">
      <c r="A9261" t="s">
        <v>6488</v>
      </c>
      <c r="B9261" s="2"/>
      <c r="C9261" s="2"/>
      <c r="D9261" s="2"/>
      <c r="E9261" s="2"/>
      <c r="F9261" s="2"/>
      <c r="G9261" s="2"/>
      <c r="H9261" s="2"/>
      <c r="I9261" s="2"/>
      <c r="J9261" s="2"/>
      <c r="K9261" s="2"/>
      <c r="L9261" s="2">
        <v>1</v>
      </c>
      <c r="M9261" s="2"/>
      <c r="N9261" s="2"/>
      <c r="O9261" s="2">
        <v>1</v>
      </c>
    </row>
    <row r="9262" spans="1:15" x14ac:dyDescent="0.15">
      <c r="A9262" t="s">
        <v>5536</v>
      </c>
      <c r="B9262" s="2"/>
      <c r="C9262" s="2"/>
      <c r="D9262" s="2"/>
      <c r="E9262" s="2"/>
      <c r="F9262" s="2"/>
      <c r="G9262" s="2">
        <v>1</v>
      </c>
      <c r="H9262" s="2"/>
      <c r="I9262" s="2"/>
      <c r="J9262" s="2"/>
      <c r="K9262" s="2"/>
      <c r="L9262" s="2"/>
      <c r="M9262" s="2"/>
      <c r="N9262" s="2"/>
      <c r="O9262" s="2">
        <v>1</v>
      </c>
    </row>
    <row r="9263" spans="1:15" x14ac:dyDescent="0.15">
      <c r="A9263" t="s">
        <v>15399</v>
      </c>
      <c r="B9263" s="2"/>
      <c r="C9263" s="2"/>
      <c r="D9263" s="2"/>
      <c r="E9263" s="2">
        <v>1</v>
      </c>
      <c r="F9263" s="2"/>
      <c r="G9263" s="2"/>
      <c r="H9263" s="2"/>
      <c r="I9263" s="2"/>
      <c r="J9263" s="2"/>
      <c r="K9263" s="2"/>
      <c r="L9263" s="2"/>
      <c r="M9263" s="2"/>
      <c r="N9263" s="2"/>
      <c r="O9263" s="2">
        <v>1</v>
      </c>
    </row>
    <row r="9264" spans="1:15" x14ac:dyDescent="0.15">
      <c r="A9264" t="s">
        <v>17425</v>
      </c>
      <c r="B9264" s="2"/>
      <c r="C9264" s="2"/>
      <c r="D9264" s="2">
        <v>1</v>
      </c>
      <c r="E9264" s="2"/>
      <c r="F9264" s="2"/>
      <c r="G9264" s="2"/>
      <c r="H9264" s="2"/>
      <c r="I9264" s="2"/>
      <c r="J9264" s="2"/>
      <c r="K9264" s="2"/>
      <c r="L9264" s="2"/>
      <c r="M9264" s="2"/>
      <c r="N9264" s="2"/>
      <c r="O9264" s="2">
        <v>1</v>
      </c>
    </row>
    <row r="9265" spans="1:15" x14ac:dyDescent="0.15">
      <c r="A9265" t="s">
        <v>20061</v>
      </c>
      <c r="B9265" s="2"/>
      <c r="C9265" s="2"/>
      <c r="D9265" s="2"/>
      <c r="E9265" s="2">
        <v>1</v>
      </c>
      <c r="F9265" s="2"/>
      <c r="G9265" s="2"/>
      <c r="H9265" s="2"/>
      <c r="I9265" s="2"/>
      <c r="J9265" s="2"/>
      <c r="K9265" s="2"/>
      <c r="L9265" s="2"/>
      <c r="M9265" s="2"/>
      <c r="N9265" s="2"/>
      <c r="O9265" s="2">
        <v>1</v>
      </c>
    </row>
    <row r="9266" spans="1:15" x14ac:dyDescent="0.15">
      <c r="A9266" t="s">
        <v>17855</v>
      </c>
      <c r="B9266" s="2"/>
      <c r="C9266" s="2"/>
      <c r="D9266" s="2"/>
      <c r="E9266" s="2"/>
      <c r="F9266" s="2"/>
      <c r="G9266" s="2"/>
      <c r="H9266" s="2"/>
      <c r="I9266" s="2">
        <v>5</v>
      </c>
      <c r="J9266" s="2"/>
      <c r="K9266" s="2"/>
      <c r="L9266" s="2"/>
      <c r="M9266" s="2"/>
      <c r="N9266" s="2"/>
      <c r="O9266" s="2">
        <v>5</v>
      </c>
    </row>
    <row r="9267" spans="1:15" x14ac:dyDescent="0.15">
      <c r="A9267" t="s">
        <v>4726</v>
      </c>
      <c r="B9267" s="2"/>
      <c r="C9267" s="2">
        <v>2</v>
      </c>
      <c r="D9267" s="2"/>
      <c r="E9267" s="2"/>
      <c r="F9267" s="2"/>
      <c r="G9267" s="2"/>
      <c r="H9267" s="2"/>
      <c r="I9267" s="2"/>
      <c r="J9267" s="2"/>
      <c r="K9267" s="2"/>
      <c r="L9267" s="2"/>
      <c r="M9267" s="2"/>
      <c r="N9267" s="2"/>
      <c r="O9267" s="2">
        <v>2</v>
      </c>
    </row>
    <row r="9268" spans="1:15" x14ac:dyDescent="0.15">
      <c r="A9268" t="s">
        <v>17868</v>
      </c>
      <c r="B9268" s="2"/>
      <c r="C9268" s="2">
        <v>1</v>
      </c>
      <c r="D9268" s="2"/>
      <c r="E9268" s="2"/>
      <c r="F9268" s="2"/>
      <c r="G9268" s="2"/>
      <c r="H9268" s="2"/>
      <c r="I9268" s="2"/>
      <c r="J9268" s="2"/>
      <c r="K9268" s="2"/>
      <c r="L9268" s="2"/>
      <c r="M9268" s="2"/>
      <c r="N9268" s="2"/>
      <c r="O9268" s="2">
        <v>1</v>
      </c>
    </row>
    <row r="9269" spans="1:15" x14ac:dyDescent="0.15">
      <c r="A9269" t="s">
        <v>6373</v>
      </c>
      <c r="B9269" s="2"/>
      <c r="C9269" s="2"/>
      <c r="D9269" s="2"/>
      <c r="E9269" s="2"/>
      <c r="F9269" s="2">
        <v>1</v>
      </c>
      <c r="G9269" s="2"/>
      <c r="H9269" s="2"/>
      <c r="I9269" s="2"/>
      <c r="J9269" s="2"/>
      <c r="K9269" s="2"/>
      <c r="L9269" s="2"/>
      <c r="M9269" s="2"/>
      <c r="N9269" s="2"/>
      <c r="O9269" s="2">
        <v>1</v>
      </c>
    </row>
    <row r="9270" spans="1:15" x14ac:dyDescent="0.15">
      <c r="A9270" t="s">
        <v>17880</v>
      </c>
      <c r="B9270" s="2"/>
      <c r="C9270" s="2"/>
      <c r="D9270" s="2"/>
      <c r="E9270" s="2">
        <v>1</v>
      </c>
      <c r="F9270" s="2"/>
      <c r="G9270" s="2"/>
      <c r="H9270" s="2"/>
      <c r="I9270" s="2"/>
      <c r="J9270" s="2"/>
      <c r="K9270" s="2"/>
      <c r="L9270" s="2"/>
      <c r="M9270" s="2"/>
      <c r="N9270" s="2"/>
      <c r="O9270" s="2">
        <v>1</v>
      </c>
    </row>
    <row r="9271" spans="1:15" x14ac:dyDescent="0.15">
      <c r="A9271" t="s">
        <v>14606</v>
      </c>
      <c r="B9271" s="2"/>
      <c r="C9271" s="2"/>
      <c r="D9271" s="2"/>
      <c r="E9271" s="2"/>
      <c r="F9271" s="2">
        <v>2</v>
      </c>
      <c r="G9271" s="2"/>
      <c r="H9271" s="2"/>
      <c r="I9271" s="2"/>
      <c r="J9271" s="2"/>
      <c r="K9271" s="2"/>
      <c r="L9271" s="2"/>
      <c r="M9271" s="2"/>
      <c r="N9271" s="2"/>
      <c r="O9271" s="2">
        <v>2</v>
      </c>
    </row>
    <row r="9272" spans="1:15" x14ac:dyDescent="0.15">
      <c r="A9272" t="s">
        <v>17888</v>
      </c>
      <c r="B9272" s="2"/>
      <c r="C9272" s="2"/>
      <c r="D9272" s="2"/>
      <c r="E9272" s="2"/>
      <c r="F9272" s="2">
        <v>1</v>
      </c>
      <c r="G9272" s="2"/>
      <c r="H9272" s="2"/>
      <c r="I9272" s="2"/>
      <c r="J9272" s="2"/>
      <c r="K9272" s="2"/>
      <c r="L9272" s="2"/>
      <c r="M9272" s="2"/>
      <c r="N9272" s="2"/>
      <c r="O9272" s="2">
        <v>1</v>
      </c>
    </row>
    <row r="9273" spans="1:15" x14ac:dyDescent="0.15">
      <c r="A9273" t="s">
        <v>15402</v>
      </c>
      <c r="B9273" s="2"/>
      <c r="C9273" s="2"/>
      <c r="D9273" s="2">
        <v>1</v>
      </c>
      <c r="E9273" s="2"/>
      <c r="F9273" s="2"/>
      <c r="G9273" s="2"/>
      <c r="H9273" s="2"/>
      <c r="I9273" s="2"/>
      <c r="J9273" s="2"/>
      <c r="K9273" s="2"/>
      <c r="L9273" s="2"/>
      <c r="M9273" s="2"/>
      <c r="N9273" s="2"/>
      <c r="O9273" s="2">
        <v>1</v>
      </c>
    </row>
    <row r="9274" spans="1:15" x14ac:dyDescent="0.15">
      <c r="A9274" t="s">
        <v>17897</v>
      </c>
      <c r="B9274" s="2"/>
      <c r="C9274" s="2"/>
      <c r="D9274" s="2"/>
      <c r="E9274" s="2"/>
      <c r="F9274" s="2"/>
      <c r="G9274" s="2"/>
      <c r="H9274" s="2"/>
      <c r="I9274" s="2">
        <v>2</v>
      </c>
      <c r="J9274" s="2"/>
      <c r="K9274" s="2"/>
      <c r="L9274" s="2"/>
      <c r="M9274" s="2"/>
      <c r="N9274" s="2"/>
      <c r="O9274" s="2">
        <v>2</v>
      </c>
    </row>
    <row r="9275" spans="1:15" x14ac:dyDescent="0.15">
      <c r="A9275" t="s">
        <v>21961</v>
      </c>
      <c r="B9275" s="2"/>
      <c r="C9275" s="2"/>
      <c r="D9275" s="2">
        <v>1</v>
      </c>
      <c r="E9275" s="2"/>
      <c r="F9275" s="2"/>
      <c r="G9275" s="2"/>
      <c r="H9275" s="2"/>
      <c r="I9275" s="2"/>
      <c r="J9275" s="2"/>
      <c r="K9275" s="2"/>
      <c r="L9275" s="2"/>
      <c r="M9275" s="2"/>
      <c r="N9275" s="2"/>
      <c r="O9275" s="2">
        <v>1</v>
      </c>
    </row>
    <row r="9276" spans="1:15" x14ac:dyDescent="0.15">
      <c r="A9276" t="s">
        <v>17908</v>
      </c>
      <c r="B9276" s="2"/>
      <c r="C9276" s="2"/>
      <c r="D9276" s="2"/>
      <c r="E9276" s="2"/>
      <c r="F9276" s="2"/>
      <c r="G9276" s="2"/>
      <c r="H9276" s="2"/>
      <c r="I9276" s="2"/>
      <c r="J9276" s="2"/>
      <c r="K9276" s="2"/>
      <c r="L9276" s="2">
        <v>1</v>
      </c>
      <c r="M9276" s="2"/>
      <c r="N9276" s="2"/>
      <c r="O9276" s="2">
        <v>1</v>
      </c>
    </row>
    <row r="9277" spans="1:15" x14ac:dyDescent="0.15">
      <c r="A9277" t="s">
        <v>260</v>
      </c>
      <c r="B9277" s="2"/>
      <c r="C9277" s="2"/>
      <c r="D9277" s="2"/>
      <c r="E9277" s="2"/>
      <c r="F9277" s="2"/>
      <c r="G9277" s="2"/>
      <c r="H9277" s="2"/>
      <c r="I9277" s="2">
        <v>1</v>
      </c>
      <c r="J9277" s="2"/>
      <c r="K9277" s="2"/>
      <c r="L9277" s="2"/>
      <c r="M9277" s="2"/>
      <c r="N9277" s="2"/>
      <c r="O9277" s="2">
        <v>1</v>
      </c>
    </row>
    <row r="9278" spans="1:15" x14ac:dyDescent="0.15">
      <c r="A9278" t="s">
        <v>17913</v>
      </c>
      <c r="B9278" s="2"/>
      <c r="C9278" s="2"/>
      <c r="D9278" s="2"/>
      <c r="E9278" s="2">
        <v>1</v>
      </c>
      <c r="F9278" s="2"/>
      <c r="G9278" s="2"/>
      <c r="H9278" s="2"/>
      <c r="I9278" s="2"/>
      <c r="J9278" s="2"/>
      <c r="K9278" s="2"/>
      <c r="L9278" s="2"/>
      <c r="M9278" s="2"/>
      <c r="N9278" s="2"/>
      <c r="O9278" s="2">
        <v>1</v>
      </c>
    </row>
    <row r="9279" spans="1:15" x14ac:dyDescent="0.15">
      <c r="A9279" t="s">
        <v>5203</v>
      </c>
      <c r="B9279" s="2"/>
      <c r="C9279" s="2">
        <v>2</v>
      </c>
      <c r="D9279" s="2"/>
      <c r="E9279" s="2"/>
      <c r="F9279" s="2"/>
      <c r="G9279" s="2"/>
      <c r="H9279" s="2"/>
      <c r="I9279" s="2"/>
      <c r="J9279" s="2"/>
      <c r="K9279" s="2"/>
      <c r="L9279" s="2"/>
      <c r="M9279" s="2"/>
      <c r="N9279" s="2"/>
      <c r="O9279" s="2">
        <v>2</v>
      </c>
    </row>
    <row r="9280" spans="1:15" x14ac:dyDescent="0.15">
      <c r="A9280" t="s">
        <v>17920</v>
      </c>
      <c r="B9280" s="2"/>
      <c r="C9280" s="2"/>
      <c r="D9280" s="2"/>
      <c r="E9280" s="2"/>
      <c r="F9280" s="2"/>
      <c r="G9280" s="2"/>
      <c r="H9280" s="2"/>
      <c r="I9280" s="2">
        <v>1</v>
      </c>
      <c r="J9280" s="2"/>
      <c r="K9280" s="2"/>
      <c r="L9280" s="2"/>
      <c r="M9280" s="2"/>
      <c r="N9280" s="2"/>
      <c r="O9280" s="2">
        <v>1</v>
      </c>
    </row>
    <row r="9281" spans="1:15" x14ac:dyDescent="0.15">
      <c r="A9281" t="s">
        <v>10365</v>
      </c>
      <c r="B9281" s="2"/>
      <c r="C9281" s="2"/>
      <c r="D9281" s="2">
        <v>1</v>
      </c>
      <c r="E9281" s="2"/>
      <c r="F9281" s="2"/>
      <c r="G9281" s="2"/>
      <c r="H9281" s="2"/>
      <c r="I9281" s="2"/>
      <c r="J9281" s="2"/>
      <c r="K9281" s="2"/>
      <c r="L9281" s="2"/>
      <c r="M9281" s="2"/>
      <c r="N9281" s="2"/>
      <c r="O9281" s="2">
        <v>1</v>
      </c>
    </row>
    <row r="9282" spans="1:15" x14ac:dyDescent="0.15">
      <c r="A9282" t="s">
        <v>14995</v>
      </c>
      <c r="B9282" s="2"/>
      <c r="C9282" s="2"/>
      <c r="D9282" s="2"/>
      <c r="E9282" s="2"/>
      <c r="F9282" s="2">
        <v>1</v>
      </c>
      <c r="G9282" s="2"/>
      <c r="H9282" s="2"/>
      <c r="I9282" s="2"/>
      <c r="J9282" s="2"/>
      <c r="K9282" s="2"/>
      <c r="L9282" s="2"/>
      <c r="M9282" s="2"/>
      <c r="N9282" s="2"/>
      <c r="O9282" s="2">
        <v>1</v>
      </c>
    </row>
    <row r="9283" spans="1:15" x14ac:dyDescent="0.15">
      <c r="A9283" t="s">
        <v>5810</v>
      </c>
      <c r="B9283" s="2"/>
      <c r="C9283" s="2"/>
      <c r="D9283" s="2"/>
      <c r="E9283" s="2">
        <v>1</v>
      </c>
      <c r="F9283" s="2"/>
      <c r="G9283" s="2"/>
      <c r="H9283" s="2"/>
      <c r="I9283" s="2"/>
      <c r="J9283" s="2"/>
      <c r="K9283" s="2"/>
      <c r="L9283" s="2"/>
      <c r="M9283" s="2"/>
      <c r="N9283" s="2"/>
      <c r="O9283" s="2">
        <v>1</v>
      </c>
    </row>
    <row r="9284" spans="1:15" x14ac:dyDescent="0.15">
      <c r="A9284" t="s">
        <v>8290</v>
      </c>
      <c r="B9284" s="2"/>
      <c r="C9284" s="2"/>
      <c r="D9284" s="2"/>
      <c r="E9284" s="2">
        <v>1</v>
      </c>
      <c r="F9284" s="2"/>
      <c r="G9284" s="2"/>
      <c r="H9284" s="2"/>
      <c r="I9284" s="2"/>
      <c r="J9284" s="2"/>
      <c r="K9284" s="2"/>
      <c r="L9284" s="2"/>
      <c r="M9284" s="2"/>
      <c r="N9284" s="2"/>
      <c r="O9284" s="2">
        <v>1</v>
      </c>
    </row>
    <row r="9285" spans="1:15" x14ac:dyDescent="0.15">
      <c r="A9285" t="s">
        <v>15417</v>
      </c>
      <c r="B9285" s="2"/>
      <c r="C9285" s="2"/>
      <c r="D9285" s="2">
        <v>1</v>
      </c>
      <c r="E9285" s="2"/>
      <c r="F9285" s="2"/>
      <c r="G9285" s="2"/>
      <c r="H9285" s="2"/>
      <c r="I9285" s="2"/>
      <c r="J9285" s="2"/>
      <c r="K9285" s="2"/>
      <c r="L9285" s="2"/>
      <c r="M9285" s="2"/>
      <c r="N9285" s="2"/>
      <c r="O9285" s="2">
        <v>1</v>
      </c>
    </row>
    <row r="9286" spans="1:15" x14ac:dyDescent="0.15">
      <c r="A9286" t="s">
        <v>4776</v>
      </c>
      <c r="B9286" s="2"/>
      <c r="C9286" s="2"/>
      <c r="D9286" s="2"/>
      <c r="E9286" s="2"/>
      <c r="F9286" s="2"/>
      <c r="G9286" s="2"/>
      <c r="H9286" s="2"/>
      <c r="I9286" s="2"/>
      <c r="J9286" s="2"/>
      <c r="K9286" s="2"/>
      <c r="L9286" s="2">
        <v>1</v>
      </c>
      <c r="M9286" s="2"/>
      <c r="N9286" s="2"/>
      <c r="O9286" s="2">
        <v>1</v>
      </c>
    </row>
    <row r="9287" spans="1:15" x14ac:dyDescent="0.15">
      <c r="A9287" t="s">
        <v>20147</v>
      </c>
      <c r="B9287" s="2"/>
      <c r="C9287" s="2"/>
      <c r="D9287" s="2"/>
      <c r="E9287" s="2"/>
      <c r="F9287" s="2"/>
      <c r="G9287" s="2"/>
      <c r="H9287" s="2"/>
      <c r="I9287" s="2">
        <v>2</v>
      </c>
      <c r="J9287" s="2"/>
      <c r="K9287" s="2"/>
      <c r="L9287" s="2"/>
      <c r="M9287" s="2"/>
      <c r="N9287" s="2"/>
      <c r="O9287" s="2">
        <v>2</v>
      </c>
    </row>
    <row r="9288" spans="1:15" x14ac:dyDescent="0.15">
      <c r="A9288" t="s">
        <v>8944</v>
      </c>
      <c r="B9288" s="2"/>
      <c r="C9288" s="2"/>
      <c r="D9288" s="2"/>
      <c r="E9288" s="2"/>
      <c r="F9288" s="2">
        <v>2</v>
      </c>
      <c r="G9288" s="2"/>
      <c r="H9288" s="2"/>
      <c r="I9288" s="2"/>
      <c r="J9288" s="2"/>
      <c r="K9288" s="2"/>
      <c r="L9288" s="2"/>
      <c r="M9288" s="2"/>
      <c r="N9288" s="2"/>
      <c r="O9288" s="2">
        <v>2</v>
      </c>
    </row>
    <row r="9289" spans="1:15" x14ac:dyDescent="0.15">
      <c r="A9289" t="s">
        <v>1253</v>
      </c>
      <c r="B9289" s="2"/>
      <c r="C9289" s="2"/>
      <c r="D9289" s="2"/>
      <c r="E9289" s="2"/>
      <c r="F9289" s="2"/>
      <c r="G9289" s="2"/>
      <c r="H9289" s="2"/>
      <c r="I9289" s="2">
        <v>1</v>
      </c>
      <c r="J9289" s="2"/>
      <c r="K9289" s="2"/>
      <c r="L9289" s="2"/>
      <c r="M9289" s="2"/>
      <c r="N9289" s="2"/>
      <c r="O9289" s="2">
        <v>1</v>
      </c>
    </row>
    <row r="9290" spans="1:15" x14ac:dyDescent="0.15">
      <c r="A9290" t="s">
        <v>15314</v>
      </c>
      <c r="B9290" s="2"/>
      <c r="C9290" s="2"/>
      <c r="D9290" s="2">
        <v>1</v>
      </c>
      <c r="E9290" s="2"/>
      <c r="F9290" s="2"/>
      <c r="G9290" s="2"/>
      <c r="H9290" s="2"/>
      <c r="I9290" s="2"/>
      <c r="J9290" s="2"/>
      <c r="K9290" s="2"/>
      <c r="L9290" s="2"/>
      <c r="M9290" s="2"/>
      <c r="N9290" s="2"/>
      <c r="O9290" s="2">
        <v>1</v>
      </c>
    </row>
    <row r="9291" spans="1:15" x14ac:dyDescent="0.15">
      <c r="A9291" t="s">
        <v>18302</v>
      </c>
      <c r="B9291" s="2"/>
      <c r="C9291" s="2"/>
      <c r="D9291" s="2"/>
      <c r="E9291" s="2"/>
      <c r="F9291" s="2"/>
      <c r="G9291" s="2"/>
      <c r="H9291" s="2">
        <v>1</v>
      </c>
      <c r="I9291" s="2"/>
      <c r="J9291" s="2"/>
      <c r="K9291" s="2"/>
      <c r="L9291" s="2"/>
      <c r="M9291" s="2"/>
      <c r="N9291" s="2"/>
      <c r="O9291" s="2">
        <v>1</v>
      </c>
    </row>
    <row r="9292" spans="1:15" x14ac:dyDescent="0.15">
      <c r="A9292" t="s">
        <v>17951</v>
      </c>
      <c r="B9292" s="2"/>
      <c r="C9292" s="2">
        <v>1</v>
      </c>
      <c r="D9292" s="2"/>
      <c r="E9292" s="2"/>
      <c r="F9292" s="2"/>
      <c r="G9292" s="2"/>
      <c r="H9292" s="2"/>
      <c r="I9292" s="2"/>
      <c r="J9292" s="2"/>
      <c r="K9292" s="2"/>
      <c r="L9292" s="2"/>
      <c r="M9292" s="2"/>
      <c r="N9292" s="2"/>
      <c r="O9292" s="2">
        <v>1</v>
      </c>
    </row>
    <row r="9293" spans="1:15" x14ac:dyDescent="0.15">
      <c r="A9293" t="s">
        <v>15423</v>
      </c>
      <c r="B9293" s="2"/>
      <c r="C9293" s="2"/>
      <c r="D9293" s="2"/>
      <c r="E9293" s="2">
        <v>1</v>
      </c>
      <c r="F9293" s="2"/>
      <c r="G9293" s="2"/>
      <c r="H9293" s="2"/>
      <c r="I9293" s="2"/>
      <c r="J9293" s="2"/>
      <c r="K9293" s="2"/>
      <c r="L9293" s="2"/>
      <c r="M9293" s="2"/>
      <c r="N9293" s="2"/>
      <c r="O9293" s="2">
        <v>1</v>
      </c>
    </row>
    <row r="9294" spans="1:15" x14ac:dyDescent="0.15">
      <c r="A9294" t="s">
        <v>12490</v>
      </c>
      <c r="B9294" s="2"/>
      <c r="C9294" s="2"/>
      <c r="D9294" s="2"/>
      <c r="E9294" s="2"/>
      <c r="F9294" s="2"/>
      <c r="G9294" s="2"/>
      <c r="H9294" s="2"/>
      <c r="I9294" s="2">
        <v>1</v>
      </c>
      <c r="J9294" s="2"/>
      <c r="K9294" s="2"/>
      <c r="L9294" s="2"/>
      <c r="M9294" s="2"/>
      <c r="N9294" s="2"/>
      <c r="O9294" s="2">
        <v>1</v>
      </c>
    </row>
    <row r="9295" spans="1:15" x14ac:dyDescent="0.15">
      <c r="A9295" t="s">
        <v>13398</v>
      </c>
      <c r="B9295" s="2"/>
      <c r="C9295" s="2"/>
      <c r="D9295" s="2"/>
      <c r="E9295" s="2"/>
      <c r="F9295" s="2"/>
      <c r="G9295" s="2">
        <v>1</v>
      </c>
      <c r="H9295" s="2"/>
      <c r="I9295" s="2"/>
      <c r="J9295" s="2"/>
      <c r="K9295" s="2"/>
      <c r="L9295" s="2"/>
      <c r="M9295" s="2"/>
      <c r="N9295" s="2"/>
      <c r="O9295" s="2">
        <v>1</v>
      </c>
    </row>
    <row r="9296" spans="1:15" x14ac:dyDescent="0.15">
      <c r="A9296" t="s">
        <v>23843</v>
      </c>
      <c r="B9296" s="2"/>
      <c r="C9296" s="2"/>
      <c r="D9296" s="2"/>
      <c r="E9296" s="2"/>
      <c r="F9296" s="2"/>
      <c r="G9296" s="2">
        <v>1</v>
      </c>
      <c r="H9296" s="2"/>
      <c r="I9296" s="2"/>
      <c r="J9296" s="2"/>
      <c r="K9296" s="2"/>
      <c r="L9296" s="2"/>
      <c r="M9296" s="2"/>
      <c r="N9296" s="2"/>
      <c r="O9296" s="2">
        <v>1</v>
      </c>
    </row>
    <row r="9297" spans="1:15" x14ac:dyDescent="0.15">
      <c r="A9297" t="s">
        <v>17184</v>
      </c>
      <c r="B9297" s="2"/>
      <c r="C9297" s="2">
        <v>1</v>
      </c>
      <c r="D9297" s="2"/>
      <c r="E9297" s="2"/>
      <c r="F9297" s="2"/>
      <c r="G9297" s="2"/>
      <c r="H9297" s="2"/>
      <c r="I9297" s="2"/>
      <c r="J9297" s="2"/>
      <c r="K9297" s="2"/>
      <c r="L9297" s="2"/>
      <c r="M9297" s="2"/>
      <c r="N9297" s="2"/>
      <c r="O9297" s="2">
        <v>1</v>
      </c>
    </row>
    <row r="9298" spans="1:15" x14ac:dyDescent="0.15">
      <c r="A9298" t="s">
        <v>21207</v>
      </c>
      <c r="B9298" s="2"/>
      <c r="C9298" s="2"/>
      <c r="D9298" s="2"/>
      <c r="E9298" s="2"/>
      <c r="F9298" s="2">
        <v>1</v>
      </c>
      <c r="G9298" s="2"/>
      <c r="H9298" s="2"/>
      <c r="I9298" s="2"/>
      <c r="J9298" s="2"/>
      <c r="K9298" s="2"/>
      <c r="L9298" s="2"/>
      <c r="M9298" s="2"/>
      <c r="N9298" s="2"/>
      <c r="O9298" s="2">
        <v>1</v>
      </c>
    </row>
    <row r="9299" spans="1:15" x14ac:dyDescent="0.15">
      <c r="A9299" t="s">
        <v>21893</v>
      </c>
      <c r="B9299" s="2"/>
      <c r="C9299" s="2"/>
      <c r="D9299" s="2"/>
      <c r="E9299" s="2">
        <v>1</v>
      </c>
      <c r="F9299" s="2"/>
      <c r="G9299" s="2"/>
      <c r="H9299" s="2"/>
      <c r="I9299" s="2"/>
      <c r="J9299" s="2"/>
      <c r="K9299" s="2"/>
      <c r="L9299" s="2"/>
      <c r="M9299" s="2"/>
      <c r="N9299" s="2"/>
      <c r="O9299" s="2">
        <v>1</v>
      </c>
    </row>
    <row r="9300" spans="1:15" x14ac:dyDescent="0.15">
      <c r="A9300" t="s">
        <v>23830</v>
      </c>
      <c r="B9300" s="2"/>
      <c r="C9300" s="2"/>
      <c r="D9300" s="2"/>
      <c r="E9300" s="2"/>
      <c r="F9300" s="2"/>
      <c r="G9300" s="2"/>
      <c r="H9300" s="2"/>
      <c r="I9300" s="2"/>
      <c r="J9300" s="2"/>
      <c r="K9300" s="2">
        <v>1</v>
      </c>
      <c r="L9300" s="2"/>
      <c r="M9300" s="2"/>
      <c r="N9300" s="2"/>
      <c r="O9300" s="2">
        <v>1</v>
      </c>
    </row>
    <row r="9301" spans="1:15" x14ac:dyDescent="0.15">
      <c r="A9301" t="s">
        <v>15470</v>
      </c>
      <c r="B9301" s="2"/>
      <c r="C9301" s="2"/>
      <c r="D9301" s="2"/>
      <c r="E9301" s="2"/>
      <c r="F9301" s="2"/>
      <c r="G9301" s="2"/>
      <c r="H9301" s="2">
        <v>1</v>
      </c>
      <c r="I9301" s="2"/>
      <c r="J9301" s="2"/>
      <c r="K9301" s="2"/>
      <c r="L9301" s="2"/>
      <c r="M9301" s="2"/>
      <c r="N9301" s="2"/>
      <c r="O9301" s="2">
        <v>1</v>
      </c>
    </row>
    <row r="9302" spans="1:15" x14ac:dyDescent="0.15">
      <c r="A9302" t="s">
        <v>15784</v>
      </c>
      <c r="B9302" s="2"/>
      <c r="C9302" s="2"/>
      <c r="D9302" s="2"/>
      <c r="E9302" s="2"/>
      <c r="F9302" s="2"/>
      <c r="G9302" s="2"/>
      <c r="H9302" s="2"/>
      <c r="I9302" s="2"/>
      <c r="J9302" s="2">
        <v>1</v>
      </c>
      <c r="K9302" s="2"/>
      <c r="L9302" s="2"/>
      <c r="M9302" s="2"/>
      <c r="N9302" s="2"/>
      <c r="O9302" s="2">
        <v>1</v>
      </c>
    </row>
    <row r="9303" spans="1:15" x14ac:dyDescent="0.15">
      <c r="A9303" t="s">
        <v>15431</v>
      </c>
      <c r="B9303" s="2"/>
      <c r="C9303" s="2"/>
      <c r="D9303" s="2">
        <v>1</v>
      </c>
      <c r="E9303" s="2"/>
      <c r="F9303" s="2"/>
      <c r="G9303" s="2"/>
      <c r="H9303" s="2"/>
      <c r="I9303" s="2"/>
      <c r="J9303" s="2"/>
      <c r="K9303" s="2"/>
      <c r="L9303" s="2"/>
      <c r="M9303" s="2"/>
      <c r="N9303" s="2"/>
      <c r="O9303" s="2">
        <v>1</v>
      </c>
    </row>
    <row r="9304" spans="1:15" x14ac:dyDescent="0.15">
      <c r="A9304" t="s">
        <v>10602</v>
      </c>
      <c r="B9304" s="2"/>
      <c r="C9304" s="2">
        <v>1</v>
      </c>
      <c r="D9304" s="2"/>
      <c r="E9304" s="2"/>
      <c r="F9304" s="2"/>
      <c r="G9304" s="2"/>
      <c r="H9304" s="2"/>
      <c r="I9304" s="2"/>
      <c r="J9304" s="2"/>
      <c r="K9304" s="2"/>
      <c r="L9304" s="2"/>
      <c r="M9304" s="2"/>
      <c r="N9304" s="2"/>
      <c r="O9304" s="2">
        <v>1</v>
      </c>
    </row>
    <row r="9305" spans="1:15" x14ac:dyDescent="0.15">
      <c r="A9305" t="s">
        <v>16134</v>
      </c>
      <c r="B9305" s="2"/>
      <c r="C9305" s="2"/>
      <c r="D9305" s="2"/>
      <c r="E9305" s="2"/>
      <c r="F9305" s="2"/>
      <c r="G9305" s="2"/>
      <c r="H9305" s="2"/>
      <c r="I9305" s="2"/>
      <c r="J9305" s="2"/>
      <c r="K9305" s="2"/>
      <c r="L9305" s="2">
        <v>1</v>
      </c>
      <c r="M9305" s="2"/>
      <c r="N9305" s="2"/>
      <c r="O9305" s="2">
        <v>1</v>
      </c>
    </row>
    <row r="9306" spans="1:15" x14ac:dyDescent="0.15">
      <c r="A9306" t="s">
        <v>11818</v>
      </c>
      <c r="B9306" s="2"/>
      <c r="C9306" s="2"/>
      <c r="D9306" s="2"/>
      <c r="E9306" s="2"/>
      <c r="F9306" s="2"/>
      <c r="G9306" s="2">
        <v>1</v>
      </c>
      <c r="H9306" s="2"/>
      <c r="I9306" s="2"/>
      <c r="J9306" s="2"/>
      <c r="K9306" s="2"/>
      <c r="L9306" s="2"/>
      <c r="M9306" s="2"/>
      <c r="N9306" s="2"/>
      <c r="O9306" s="2">
        <v>1</v>
      </c>
    </row>
    <row r="9307" spans="1:15" x14ac:dyDescent="0.15">
      <c r="A9307" t="s">
        <v>4808</v>
      </c>
      <c r="B9307" s="2"/>
      <c r="C9307" s="2"/>
      <c r="D9307" s="2"/>
      <c r="E9307" s="2"/>
      <c r="F9307" s="2"/>
      <c r="G9307" s="2">
        <v>1</v>
      </c>
      <c r="H9307" s="2"/>
      <c r="I9307" s="2"/>
      <c r="J9307" s="2"/>
      <c r="K9307" s="2"/>
      <c r="L9307" s="2"/>
      <c r="M9307" s="2"/>
      <c r="N9307" s="2"/>
      <c r="O9307" s="2">
        <v>1</v>
      </c>
    </row>
    <row r="9308" spans="1:15" x14ac:dyDescent="0.15">
      <c r="A9308" t="s">
        <v>9683</v>
      </c>
      <c r="B9308" s="2"/>
      <c r="C9308" s="2"/>
      <c r="D9308" s="2"/>
      <c r="E9308" s="2"/>
      <c r="F9308" s="2"/>
      <c r="G9308" s="2"/>
      <c r="H9308" s="2"/>
      <c r="I9308" s="2"/>
      <c r="J9308" s="2"/>
      <c r="K9308" s="2"/>
      <c r="L9308" s="2">
        <v>1</v>
      </c>
      <c r="M9308" s="2"/>
      <c r="N9308" s="2"/>
      <c r="O9308" s="2">
        <v>1</v>
      </c>
    </row>
    <row r="9309" spans="1:15" x14ac:dyDescent="0.15">
      <c r="A9309" t="s">
        <v>24201</v>
      </c>
      <c r="B9309" s="2"/>
      <c r="C9309" s="2"/>
      <c r="D9309" s="2"/>
      <c r="E9309" s="2"/>
      <c r="F9309" s="2"/>
      <c r="G9309" s="2"/>
      <c r="H9309" s="2"/>
      <c r="I9309" s="2">
        <v>1</v>
      </c>
      <c r="J9309" s="2"/>
      <c r="K9309" s="2"/>
      <c r="L9309" s="2"/>
      <c r="M9309" s="2"/>
      <c r="N9309" s="2"/>
      <c r="O9309" s="2">
        <v>1</v>
      </c>
    </row>
    <row r="9310" spans="1:15" x14ac:dyDescent="0.15">
      <c r="A9310" t="s">
        <v>16189</v>
      </c>
      <c r="B9310" s="2"/>
      <c r="C9310" s="2"/>
      <c r="D9310" s="2"/>
      <c r="E9310" s="2"/>
      <c r="F9310" s="2"/>
      <c r="G9310" s="2">
        <v>1</v>
      </c>
      <c r="H9310" s="2"/>
      <c r="I9310" s="2"/>
      <c r="J9310" s="2"/>
      <c r="K9310" s="2"/>
      <c r="L9310" s="2"/>
      <c r="M9310" s="2"/>
      <c r="N9310" s="2"/>
      <c r="O9310" s="2">
        <v>1</v>
      </c>
    </row>
    <row r="9311" spans="1:15" x14ac:dyDescent="0.15">
      <c r="A9311" t="s">
        <v>21508</v>
      </c>
      <c r="B9311" s="2"/>
      <c r="C9311" s="2"/>
      <c r="D9311" s="2"/>
      <c r="E9311" s="2"/>
      <c r="F9311" s="2"/>
      <c r="G9311" s="2">
        <v>1</v>
      </c>
      <c r="H9311" s="2"/>
      <c r="I9311" s="2"/>
      <c r="J9311" s="2"/>
      <c r="K9311" s="2"/>
      <c r="L9311" s="2"/>
      <c r="M9311" s="2"/>
      <c r="N9311" s="2"/>
      <c r="O9311" s="2">
        <v>1</v>
      </c>
    </row>
    <row r="9312" spans="1:15" x14ac:dyDescent="0.15">
      <c r="A9312" t="s">
        <v>17944</v>
      </c>
      <c r="B9312" s="2"/>
      <c r="C9312" s="2"/>
      <c r="D9312" s="2">
        <v>1</v>
      </c>
      <c r="E9312" s="2"/>
      <c r="F9312" s="2"/>
      <c r="G9312" s="2"/>
      <c r="H9312" s="2"/>
      <c r="I9312" s="2"/>
      <c r="J9312" s="2"/>
      <c r="K9312" s="2"/>
      <c r="L9312" s="2"/>
      <c r="M9312" s="2"/>
      <c r="N9312" s="2"/>
      <c r="O9312" s="2">
        <v>1</v>
      </c>
    </row>
    <row r="9313" spans="1:15" x14ac:dyDescent="0.15">
      <c r="A9313" t="s">
        <v>10733</v>
      </c>
      <c r="B9313" s="2"/>
      <c r="C9313" s="2">
        <v>2</v>
      </c>
      <c r="D9313" s="2"/>
      <c r="E9313" s="2"/>
      <c r="F9313" s="2">
        <v>1</v>
      </c>
      <c r="G9313" s="2"/>
      <c r="H9313" s="2"/>
      <c r="I9313" s="2"/>
      <c r="J9313" s="2"/>
      <c r="K9313" s="2">
        <v>1</v>
      </c>
      <c r="L9313" s="2"/>
      <c r="M9313" s="2"/>
      <c r="N9313" s="2"/>
      <c r="O9313" s="2">
        <v>4</v>
      </c>
    </row>
    <row r="9314" spans="1:15" x14ac:dyDescent="0.15">
      <c r="A9314" t="s">
        <v>17950</v>
      </c>
      <c r="B9314" s="2"/>
      <c r="C9314" s="2">
        <v>1</v>
      </c>
      <c r="D9314" s="2"/>
      <c r="E9314" s="2"/>
      <c r="F9314" s="2"/>
      <c r="G9314" s="2"/>
      <c r="H9314" s="2"/>
      <c r="I9314" s="2"/>
      <c r="J9314" s="2"/>
      <c r="K9314" s="2"/>
      <c r="L9314" s="2"/>
      <c r="M9314" s="2"/>
      <c r="N9314" s="2"/>
      <c r="O9314" s="2">
        <v>1</v>
      </c>
    </row>
    <row r="9315" spans="1:15" x14ac:dyDescent="0.15">
      <c r="A9315" t="s">
        <v>1106</v>
      </c>
      <c r="B9315" s="2"/>
      <c r="C9315" s="2"/>
      <c r="D9315" s="2"/>
      <c r="E9315" s="2">
        <v>2</v>
      </c>
      <c r="F9315" s="2"/>
      <c r="G9315" s="2"/>
      <c r="H9315" s="2"/>
      <c r="I9315" s="2"/>
      <c r="J9315" s="2"/>
      <c r="K9315" s="2"/>
      <c r="L9315" s="2"/>
      <c r="M9315" s="2"/>
      <c r="N9315" s="2"/>
      <c r="O9315" s="2">
        <v>2</v>
      </c>
    </row>
    <row r="9316" spans="1:15" x14ac:dyDescent="0.15">
      <c r="A9316" t="s">
        <v>3595</v>
      </c>
      <c r="B9316" s="2"/>
      <c r="C9316" s="2">
        <v>1</v>
      </c>
      <c r="D9316" s="2"/>
      <c r="E9316" s="2"/>
      <c r="F9316" s="2"/>
      <c r="G9316" s="2"/>
      <c r="H9316" s="2"/>
      <c r="I9316" s="2"/>
      <c r="J9316" s="2"/>
      <c r="K9316" s="2"/>
      <c r="L9316" s="2"/>
      <c r="M9316" s="2"/>
      <c r="N9316" s="2"/>
      <c r="O9316" s="2">
        <v>1</v>
      </c>
    </row>
    <row r="9317" spans="1:15" x14ac:dyDescent="0.15">
      <c r="A9317" t="s">
        <v>9271</v>
      </c>
      <c r="B9317" s="2"/>
      <c r="C9317" s="2"/>
      <c r="D9317" s="2"/>
      <c r="E9317" s="2"/>
      <c r="F9317" s="2"/>
      <c r="G9317" s="2"/>
      <c r="H9317" s="2"/>
      <c r="I9317" s="2"/>
      <c r="J9317" s="2"/>
      <c r="K9317" s="2">
        <v>1</v>
      </c>
      <c r="L9317" s="2"/>
      <c r="M9317" s="2"/>
      <c r="N9317" s="2"/>
      <c r="O9317" s="2">
        <v>1</v>
      </c>
    </row>
    <row r="9318" spans="1:15" x14ac:dyDescent="0.15">
      <c r="A9318" t="s">
        <v>17968</v>
      </c>
      <c r="B9318" s="2"/>
      <c r="C9318" s="2"/>
      <c r="D9318" s="2"/>
      <c r="E9318" s="2"/>
      <c r="F9318" s="2"/>
      <c r="G9318" s="2"/>
      <c r="H9318" s="2"/>
      <c r="I9318" s="2"/>
      <c r="J9318" s="2"/>
      <c r="K9318" s="2"/>
      <c r="L9318" s="2">
        <v>1</v>
      </c>
      <c r="M9318" s="2"/>
      <c r="N9318" s="2"/>
      <c r="O9318" s="2">
        <v>1</v>
      </c>
    </row>
    <row r="9319" spans="1:15" x14ac:dyDescent="0.15">
      <c r="A9319" t="s">
        <v>15511</v>
      </c>
      <c r="B9319" s="2"/>
      <c r="C9319" s="2"/>
      <c r="D9319" s="2"/>
      <c r="E9319" s="2"/>
      <c r="F9319" s="2"/>
      <c r="G9319" s="2"/>
      <c r="H9319" s="2"/>
      <c r="I9319" s="2"/>
      <c r="J9319" s="2"/>
      <c r="K9319" s="2"/>
      <c r="L9319" s="2">
        <v>1</v>
      </c>
      <c r="M9319" s="2"/>
      <c r="N9319" s="2"/>
      <c r="O9319" s="2">
        <v>1</v>
      </c>
    </row>
    <row r="9320" spans="1:15" x14ac:dyDescent="0.15">
      <c r="A9320" t="s">
        <v>17972</v>
      </c>
      <c r="B9320" s="2"/>
      <c r="C9320" s="2"/>
      <c r="D9320" s="2"/>
      <c r="E9320" s="2">
        <v>1</v>
      </c>
      <c r="F9320" s="2"/>
      <c r="G9320" s="2"/>
      <c r="H9320" s="2"/>
      <c r="I9320" s="2"/>
      <c r="J9320" s="2"/>
      <c r="K9320" s="2"/>
      <c r="L9320" s="2"/>
      <c r="M9320" s="2"/>
      <c r="N9320" s="2"/>
      <c r="O9320" s="2">
        <v>1</v>
      </c>
    </row>
    <row r="9321" spans="1:15" x14ac:dyDescent="0.15">
      <c r="A9321" t="s">
        <v>4567</v>
      </c>
      <c r="B9321" s="2"/>
      <c r="C9321" s="2"/>
      <c r="D9321" s="2">
        <v>1</v>
      </c>
      <c r="E9321" s="2"/>
      <c r="F9321" s="2"/>
      <c r="G9321" s="2"/>
      <c r="H9321" s="2"/>
      <c r="I9321" s="2"/>
      <c r="J9321" s="2"/>
      <c r="K9321" s="2"/>
      <c r="L9321" s="2"/>
      <c r="M9321" s="2"/>
      <c r="N9321" s="2"/>
      <c r="O9321" s="2">
        <v>1</v>
      </c>
    </row>
    <row r="9322" spans="1:15" x14ac:dyDescent="0.15">
      <c r="A9322" t="s">
        <v>23664</v>
      </c>
      <c r="B9322" s="2"/>
      <c r="C9322" s="2"/>
      <c r="D9322" s="2"/>
      <c r="E9322" s="2"/>
      <c r="F9322" s="2"/>
      <c r="G9322" s="2">
        <v>1</v>
      </c>
      <c r="H9322" s="2"/>
      <c r="I9322" s="2"/>
      <c r="J9322" s="2"/>
      <c r="K9322" s="2"/>
      <c r="L9322" s="2"/>
      <c r="M9322" s="2"/>
      <c r="N9322" s="2"/>
      <c r="O9322" s="2">
        <v>1</v>
      </c>
    </row>
    <row r="9323" spans="1:15" x14ac:dyDescent="0.15">
      <c r="A9323" t="s">
        <v>20070</v>
      </c>
      <c r="B9323" s="2"/>
      <c r="C9323" s="2"/>
      <c r="D9323" s="2"/>
      <c r="E9323" s="2"/>
      <c r="F9323" s="2"/>
      <c r="G9323" s="2"/>
      <c r="H9323" s="2"/>
      <c r="I9323" s="2"/>
      <c r="J9323" s="2"/>
      <c r="K9323" s="2"/>
      <c r="L9323" s="2">
        <v>1</v>
      </c>
      <c r="M9323" s="2"/>
      <c r="N9323" s="2"/>
      <c r="O9323" s="2">
        <v>1</v>
      </c>
    </row>
    <row r="9324" spans="1:15" x14ac:dyDescent="0.15">
      <c r="A9324" t="s">
        <v>3277</v>
      </c>
      <c r="B9324" s="2"/>
      <c r="C9324" s="2">
        <v>4</v>
      </c>
      <c r="D9324" s="2"/>
      <c r="E9324" s="2">
        <v>1</v>
      </c>
      <c r="F9324" s="2"/>
      <c r="G9324" s="2"/>
      <c r="H9324" s="2"/>
      <c r="I9324" s="2"/>
      <c r="J9324" s="2"/>
      <c r="K9324" s="2"/>
      <c r="L9324" s="2"/>
      <c r="M9324" s="2"/>
      <c r="N9324" s="2"/>
      <c r="O9324" s="2">
        <v>5</v>
      </c>
    </row>
    <row r="9325" spans="1:15" x14ac:dyDescent="0.15">
      <c r="A9325" t="s">
        <v>16698</v>
      </c>
      <c r="B9325" s="2"/>
      <c r="C9325" s="2"/>
      <c r="D9325" s="2">
        <v>1</v>
      </c>
      <c r="E9325" s="2"/>
      <c r="F9325" s="2"/>
      <c r="G9325" s="2"/>
      <c r="H9325" s="2"/>
      <c r="I9325" s="2"/>
      <c r="J9325" s="2"/>
      <c r="K9325" s="2"/>
      <c r="L9325" s="2"/>
      <c r="M9325" s="2"/>
      <c r="N9325" s="2"/>
      <c r="O9325" s="2">
        <v>1</v>
      </c>
    </row>
    <row r="9326" spans="1:15" x14ac:dyDescent="0.15">
      <c r="A9326" t="s">
        <v>2107</v>
      </c>
      <c r="B9326" s="2"/>
      <c r="C9326" s="2"/>
      <c r="D9326" s="2"/>
      <c r="E9326" s="2"/>
      <c r="F9326" s="2"/>
      <c r="G9326" s="2"/>
      <c r="H9326" s="2"/>
      <c r="I9326" s="2"/>
      <c r="J9326" s="2">
        <v>1</v>
      </c>
      <c r="K9326" s="2"/>
      <c r="L9326" s="2"/>
      <c r="M9326" s="2"/>
      <c r="N9326" s="2"/>
      <c r="O9326" s="2">
        <v>1</v>
      </c>
    </row>
    <row r="9327" spans="1:15" x14ac:dyDescent="0.15">
      <c r="A9327" t="s">
        <v>13809</v>
      </c>
      <c r="B9327" s="2"/>
      <c r="C9327" s="2"/>
      <c r="D9327" s="2">
        <v>1</v>
      </c>
      <c r="E9327" s="2"/>
      <c r="F9327" s="2"/>
      <c r="G9327" s="2"/>
      <c r="H9327" s="2"/>
      <c r="I9327" s="2"/>
      <c r="J9327" s="2"/>
      <c r="K9327" s="2"/>
      <c r="L9327" s="2"/>
      <c r="M9327" s="2"/>
      <c r="N9327" s="2"/>
      <c r="O9327" s="2">
        <v>1</v>
      </c>
    </row>
    <row r="9328" spans="1:15" x14ac:dyDescent="0.15">
      <c r="A9328" t="s">
        <v>15298</v>
      </c>
      <c r="B9328" s="2"/>
      <c r="C9328" s="2"/>
      <c r="D9328" s="2">
        <v>1</v>
      </c>
      <c r="E9328" s="2"/>
      <c r="F9328" s="2"/>
      <c r="G9328" s="2"/>
      <c r="H9328" s="2"/>
      <c r="I9328" s="2"/>
      <c r="J9328" s="2"/>
      <c r="K9328" s="2"/>
      <c r="L9328" s="2"/>
      <c r="M9328" s="2"/>
      <c r="N9328" s="2"/>
      <c r="O9328" s="2">
        <v>1</v>
      </c>
    </row>
    <row r="9329" spans="1:15" x14ac:dyDescent="0.15">
      <c r="A9329" t="s">
        <v>4881</v>
      </c>
      <c r="B9329" s="2"/>
      <c r="C9329" s="2"/>
      <c r="D9329" s="2"/>
      <c r="E9329" s="2"/>
      <c r="F9329" s="2"/>
      <c r="G9329" s="2">
        <v>1</v>
      </c>
      <c r="H9329" s="2"/>
      <c r="I9329" s="2"/>
      <c r="J9329" s="2"/>
      <c r="K9329" s="2"/>
      <c r="L9329" s="2"/>
      <c r="M9329" s="2"/>
      <c r="N9329" s="2"/>
      <c r="O9329" s="2">
        <v>1</v>
      </c>
    </row>
    <row r="9330" spans="1:15" x14ac:dyDescent="0.15">
      <c r="A9330" t="s">
        <v>18627</v>
      </c>
      <c r="B9330" s="2"/>
      <c r="C9330" s="2"/>
      <c r="D9330" s="2"/>
      <c r="E9330" s="2"/>
      <c r="F9330" s="2"/>
      <c r="G9330" s="2"/>
      <c r="H9330" s="2"/>
      <c r="I9330" s="2"/>
      <c r="J9330" s="2"/>
      <c r="K9330" s="2"/>
      <c r="L9330" s="2">
        <v>2</v>
      </c>
      <c r="M9330" s="2"/>
      <c r="N9330" s="2"/>
      <c r="O9330" s="2">
        <v>2</v>
      </c>
    </row>
    <row r="9331" spans="1:15" x14ac:dyDescent="0.15">
      <c r="A9331" t="s">
        <v>15449</v>
      </c>
      <c r="B9331" s="2"/>
      <c r="C9331" s="2"/>
      <c r="D9331" s="2"/>
      <c r="E9331" s="2"/>
      <c r="F9331" s="2">
        <v>1</v>
      </c>
      <c r="G9331" s="2"/>
      <c r="H9331" s="2"/>
      <c r="I9331" s="2"/>
      <c r="J9331" s="2"/>
      <c r="K9331" s="2"/>
      <c r="L9331" s="2"/>
      <c r="M9331" s="2"/>
      <c r="N9331" s="2"/>
      <c r="O9331" s="2">
        <v>1</v>
      </c>
    </row>
    <row r="9332" spans="1:15" x14ac:dyDescent="0.15">
      <c r="A9332" t="s">
        <v>14250</v>
      </c>
      <c r="B9332" s="2"/>
      <c r="C9332" s="2"/>
      <c r="D9332" s="2"/>
      <c r="E9332" s="2">
        <v>2</v>
      </c>
      <c r="F9332" s="2"/>
      <c r="G9332" s="2"/>
      <c r="H9332" s="2"/>
      <c r="I9332" s="2"/>
      <c r="J9332" s="2">
        <v>2</v>
      </c>
      <c r="K9332" s="2"/>
      <c r="L9332" s="2"/>
      <c r="M9332" s="2"/>
      <c r="N9332" s="2"/>
      <c r="O9332" s="2">
        <v>4</v>
      </c>
    </row>
    <row r="9333" spans="1:15" x14ac:dyDescent="0.15">
      <c r="A9333" t="s">
        <v>15473</v>
      </c>
      <c r="B9333" s="2"/>
      <c r="C9333" s="2">
        <v>1</v>
      </c>
      <c r="D9333" s="2"/>
      <c r="E9333" s="2"/>
      <c r="F9333" s="2"/>
      <c r="G9333" s="2"/>
      <c r="H9333" s="2"/>
      <c r="I9333" s="2"/>
      <c r="J9333" s="2"/>
      <c r="K9333" s="2"/>
      <c r="L9333" s="2"/>
      <c r="M9333" s="2"/>
      <c r="N9333" s="2"/>
      <c r="O9333" s="2">
        <v>1</v>
      </c>
    </row>
    <row r="9334" spans="1:15" x14ac:dyDescent="0.15">
      <c r="A9334" t="s">
        <v>2664</v>
      </c>
      <c r="B9334" s="2"/>
      <c r="C9334" s="2"/>
      <c r="D9334" s="2"/>
      <c r="E9334" s="2"/>
      <c r="F9334" s="2"/>
      <c r="G9334" s="2"/>
      <c r="H9334" s="2"/>
      <c r="I9334" s="2"/>
      <c r="J9334" s="2">
        <v>3</v>
      </c>
      <c r="K9334" s="2"/>
      <c r="L9334" s="2"/>
      <c r="M9334" s="2"/>
      <c r="N9334" s="2"/>
      <c r="O9334" s="2">
        <v>3</v>
      </c>
    </row>
    <row r="9335" spans="1:15" x14ac:dyDescent="0.15">
      <c r="A9335" t="s">
        <v>3828</v>
      </c>
      <c r="B9335" s="2"/>
      <c r="C9335" s="2"/>
      <c r="D9335" s="2"/>
      <c r="E9335" s="2"/>
      <c r="F9335" s="2"/>
      <c r="G9335" s="2"/>
      <c r="H9335" s="2"/>
      <c r="I9335" s="2"/>
      <c r="J9335" s="2"/>
      <c r="K9335" s="2"/>
      <c r="L9335" s="2">
        <v>1</v>
      </c>
      <c r="M9335" s="2"/>
      <c r="N9335" s="2"/>
      <c r="O9335" s="2">
        <v>1</v>
      </c>
    </row>
    <row r="9336" spans="1:15" x14ac:dyDescent="0.15">
      <c r="A9336" t="s">
        <v>18796</v>
      </c>
      <c r="B9336" s="2"/>
      <c r="C9336" s="2"/>
      <c r="D9336" s="2"/>
      <c r="E9336" s="2">
        <v>1</v>
      </c>
      <c r="F9336" s="2"/>
      <c r="G9336" s="2"/>
      <c r="H9336" s="2"/>
      <c r="I9336" s="2"/>
      <c r="J9336" s="2"/>
      <c r="K9336" s="2"/>
      <c r="L9336" s="2"/>
      <c r="M9336" s="2"/>
      <c r="N9336" s="2"/>
      <c r="O9336" s="2">
        <v>1</v>
      </c>
    </row>
    <row r="9337" spans="1:15" x14ac:dyDescent="0.15">
      <c r="A9337" t="s">
        <v>16994</v>
      </c>
      <c r="B9337" s="2"/>
      <c r="C9337" s="2"/>
      <c r="D9337" s="2"/>
      <c r="E9337" s="2"/>
      <c r="F9337" s="2"/>
      <c r="G9337" s="2"/>
      <c r="H9337" s="2"/>
      <c r="I9337" s="2"/>
      <c r="J9337" s="2"/>
      <c r="K9337" s="2"/>
      <c r="L9337" s="2"/>
      <c r="M9337" s="2">
        <v>1</v>
      </c>
      <c r="N9337" s="2"/>
      <c r="O9337" s="2">
        <v>1</v>
      </c>
    </row>
    <row r="9338" spans="1:15" x14ac:dyDescent="0.15">
      <c r="A9338" t="s">
        <v>18128</v>
      </c>
      <c r="B9338" s="2"/>
      <c r="C9338" s="2"/>
      <c r="D9338" s="2">
        <v>2</v>
      </c>
      <c r="E9338" s="2">
        <v>1</v>
      </c>
      <c r="F9338" s="2"/>
      <c r="G9338" s="2"/>
      <c r="H9338" s="2"/>
      <c r="I9338" s="2"/>
      <c r="J9338" s="2"/>
      <c r="K9338" s="2"/>
      <c r="L9338" s="2"/>
      <c r="M9338" s="2"/>
      <c r="N9338" s="2"/>
      <c r="O9338" s="2">
        <v>3</v>
      </c>
    </row>
    <row r="9339" spans="1:15" x14ac:dyDescent="0.15">
      <c r="A9339" t="s">
        <v>18677</v>
      </c>
      <c r="B9339" s="2"/>
      <c r="C9339" s="2"/>
      <c r="D9339" s="2">
        <v>1</v>
      </c>
      <c r="E9339" s="2"/>
      <c r="F9339" s="2"/>
      <c r="G9339" s="2"/>
      <c r="H9339" s="2"/>
      <c r="I9339" s="2"/>
      <c r="J9339" s="2"/>
      <c r="K9339" s="2"/>
      <c r="L9339" s="2"/>
      <c r="M9339" s="2"/>
      <c r="N9339" s="2"/>
      <c r="O9339" s="2">
        <v>1</v>
      </c>
    </row>
    <row r="9340" spans="1:15" x14ac:dyDescent="0.15">
      <c r="A9340" t="s">
        <v>1869</v>
      </c>
      <c r="B9340" s="2"/>
      <c r="C9340" s="2"/>
      <c r="D9340" s="2"/>
      <c r="E9340" s="2">
        <v>1</v>
      </c>
      <c r="F9340" s="2"/>
      <c r="G9340" s="2"/>
      <c r="H9340" s="2"/>
      <c r="I9340" s="2"/>
      <c r="J9340" s="2"/>
      <c r="K9340" s="2"/>
      <c r="L9340" s="2"/>
      <c r="M9340" s="2"/>
      <c r="N9340" s="2"/>
      <c r="O9340" s="2">
        <v>1</v>
      </c>
    </row>
    <row r="9341" spans="1:15" x14ac:dyDescent="0.15">
      <c r="A9341" t="s">
        <v>15130</v>
      </c>
      <c r="B9341" s="2"/>
      <c r="C9341" s="2"/>
      <c r="D9341" s="2"/>
      <c r="E9341" s="2"/>
      <c r="F9341" s="2"/>
      <c r="G9341" s="2"/>
      <c r="H9341" s="2">
        <v>1</v>
      </c>
      <c r="I9341" s="2"/>
      <c r="J9341" s="2"/>
      <c r="K9341" s="2"/>
      <c r="L9341" s="2"/>
      <c r="M9341" s="2"/>
      <c r="N9341" s="2"/>
      <c r="O9341" s="2">
        <v>1</v>
      </c>
    </row>
    <row r="9342" spans="1:15" x14ac:dyDescent="0.15">
      <c r="A9342" t="s">
        <v>21662</v>
      </c>
      <c r="B9342" s="2"/>
      <c r="C9342" s="2"/>
      <c r="D9342" s="2"/>
      <c r="E9342" s="2"/>
      <c r="F9342" s="2"/>
      <c r="G9342" s="2"/>
      <c r="H9342" s="2"/>
      <c r="I9342" s="2"/>
      <c r="J9342" s="2"/>
      <c r="K9342" s="2"/>
      <c r="L9342" s="2">
        <v>1</v>
      </c>
      <c r="M9342" s="2"/>
      <c r="N9342" s="2"/>
      <c r="O9342" s="2">
        <v>1</v>
      </c>
    </row>
    <row r="9343" spans="1:15" x14ac:dyDescent="0.15">
      <c r="A9343" t="s">
        <v>20186</v>
      </c>
      <c r="B9343" s="2"/>
      <c r="C9343" s="2"/>
      <c r="D9343" s="2"/>
      <c r="E9343" s="2">
        <v>1</v>
      </c>
      <c r="F9343" s="2"/>
      <c r="G9343" s="2"/>
      <c r="H9343" s="2"/>
      <c r="I9343" s="2"/>
      <c r="J9343" s="2"/>
      <c r="K9343" s="2"/>
      <c r="L9343" s="2"/>
      <c r="M9343" s="2"/>
      <c r="N9343" s="2"/>
      <c r="O9343" s="2">
        <v>1</v>
      </c>
    </row>
    <row r="9344" spans="1:15" x14ac:dyDescent="0.15">
      <c r="A9344" t="s">
        <v>6317</v>
      </c>
      <c r="B9344" s="2"/>
      <c r="C9344" s="2"/>
      <c r="D9344" s="2">
        <v>1</v>
      </c>
      <c r="E9344" s="2"/>
      <c r="F9344" s="2"/>
      <c r="G9344" s="2"/>
      <c r="H9344" s="2"/>
      <c r="I9344" s="2"/>
      <c r="J9344" s="2"/>
      <c r="K9344" s="2"/>
      <c r="L9344" s="2">
        <v>2</v>
      </c>
      <c r="M9344" s="2"/>
      <c r="N9344" s="2"/>
      <c r="O9344" s="2">
        <v>3</v>
      </c>
    </row>
    <row r="9345" spans="1:15" x14ac:dyDescent="0.15">
      <c r="A9345" t="s">
        <v>6098</v>
      </c>
      <c r="B9345" s="2"/>
      <c r="C9345" s="2"/>
      <c r="D9345" s="2"/>
      <c r="E9345" s="2">
        <v>1</v>
      </c>
      <c r="F9345" s="2"/>
      <c r="G9345" s="2"/>
      <c r="H9345" s="2"/>
      <c r="I9345" s="2"/>
      <c r="J9345" s="2"/>
      <c r="K9345" s="2"/>
      <c r="L9345" s="2"/>
      <c r="M9345" s="2"/>
      <c r="N9345" s="2"/>
      <c r="O9345" s="2">
        <v>1</v>
      </c>
    </row>
    <row r="9346" spans="1:15" x14ac:dyDescent="0.15">
      <c r="A9346" t="s">
        <v>13135</v>
      </c>
      <c r="B9346" s="2"/>
      <c r="C9346" s="2"/>
      <c r="D9346" s="2"/>
      <c r="E9346" s="2"/>
      <c r="F9346" s="2"/>
      <c r="G9346" s="2"/>
      <c r="H9346" s="2">
        <v>1</v>
      </c>
      <c r="I9346" s="2"/>
      <c r="J9346" s="2"/>
      <c r="K9346" s="2"/>
      <c r="L9346" s="2"/>
      <c r="M9346" s="2"/>
      <c r="N9346" s="2"/>
      <c r="O9346" s="2">
        <v>1</v>
      </c>
    </row>
    <row r="9347" spans="1:15" x14ac:dyDescent="0.15">
      <c r="A9347" t="s">
        <v>15454</v>
      </c>
      <c r="B9347" s="2"/>
      <c r="C9347" s="2"/>
      <c r="D9347" s="2"/>
      <c r="E9347" s="2"/>
      <c r="F9347" s="2"/>
      <c r="G9347" s="2"/>
      <c r="H9347" s="2"/>
      <c r="I9347" s="2"/>
      <c r="J9347" s="2"/>
      <c r="K9347" s="2"/>
      <c r="L9347" s="2"/>
      <c r="M9347" s="2">
        <v>1</v>
      </c>
      <c r="N9347" s="2"/>
      <c r="O9347" s="2">
        <v>1</v>
      </c>
    </row>
    <row r="9348" spans="1:15" x14ac:dyDescent="0.15">
      <c r="A9348" t="s">
        <v>5909</v>
      </c>
      <c r="B9348" s="2"/>
      <c r="C9348" s="2">
        <v>1</v>
      </c>
      <c r="D9348" s="2"/>
      <c r="E9348" s="2"/>
      <c r="F9348" s="2"/>
      <c r="G9348" s="2"/>
      <c r="H9348" s="2"/>
      <c r="I9348" s="2"/>
      <c r="J9348" s="2"/>
      <c r="K9348" s="2"/>
      <c r="L9348" s="2"/>
      <c r="M9348" s="2"/>
      <c r="N9348" s="2"/>
      <c r="O9348" s="2">
        <v>1</v>
      </c>
    </row>
    <row r="9349" spans="1:15" x14ac:dyDescent="0.15">
      <c r="A9349" t="s">
        <v>7305</v>
      </c>
      <c r="B9349" s="2"/>
      <c r="C9349" s="2"/>
      <c r="D9349" s="2"/>
      <c r="E9349" s="2"/>
      <c r="F9349" s="2"/>
      <c r="G9349" s="2"/>
      <c r="H9349" s="2"/>
      <c r="I9349" s="2"/>
      <c r="J9349" s="2"/>
      <c r="K9349" s="2"/>
      <c r="L9349" s="2">
        <v>1</v>
      </c>
      <c r="M9349" s="2"/>
      <c r="N9349" s="2"/>
      <c r="O9349" s="2">
        <v>1</v>
      </c>
    </row>
    <row r="9350" spans="1:15" x14ac:dyDescent="0.15">
      <c r="A9350" t="s">
        <v>590</v>
      </c>
      <c r="B9350" s="2"/>
      <c r="C9350" s="2"/>
      <c r="D9350" s="2"/>
      <c r="E9350" s="2"/>
      <c r="F9350" s="2"/>
      <c r="G9350" s="2"/>
      <c r="H9350" s="2"/>
      <c r="I9350" s="2"/>
      <c r="J9350" s="2">
        <v>1</v>
      </c>
      <c r="K9350" s="2"/>
      <c r="L9350" s="2"/>
      <c r="M9350" s="2"/>
      <c r="N9350" s="2"/>
      <c r="O9350" s="2">
        <v>1</v>
      </c>
    </row>
    <row r="9351" spans="1:15" x14ac:dyDescent="0.15">
      <c r="A9351" t="s">
        <v>8067</v>
      </c>
      <c r="B9351" s="2"/>
      <c r="C9351" s="2"/>
      <c r="D9351" s="2"/>
      <c r="E9351" s="2">
        <v>1</v>
      </c>
      <c r="F9351" s="2"/>
      <c r="G9351" s="2"/>
      <c r="H9351" s="2"/>
      <c r="I9351" s="2"/>
      <c r="J9351" s="2"/>
      <c r="K9351" s="2"/>
      <c r="L9351" s="2"/>
      <c r="M9351" s="2"/>
      <c r="N9351" s="2"/>
      <c r="O9351" s="2">
        <v>1</v>
      </c>
    </row>
    <row r="9352" spans="1:15" x14ac:dyDescent="0.15">
      <c r="A9352" t="s">
        <v>18368</v>
      </c>
      <c r="B9352" s="2"/>
      <c r="C9352" s="2"/>
      <c r="D9352" s="2"/>
      <c r="E9352" s="2">
        <v>1</v>
      </c>
      <c r="F9352" s="2"/>
      <c r="G9352" s="2"/>
      <c r="H9352" s="2"/>
      <c r="I9352" s="2"/>
      <c r="J9352" s="2"/>
      <c r="K9352" s="2"/>
      <c r="L9352" s="2"/>
      <c r="M9352" s="2"/>
      <c r="N9352" s="2"/>
      <c r="O9352" s="2">
        <v>1</v>
      </c>
    </row>
    <row r="9353" spans="1:15" x14ac:dyDescent="0.15">
      <c r="A9353" t="s">
        <v>8297</v>
      </c>
      <c r="B9353" s="2"/>
      <c r="C9353" s="2"/>
      <c r="D9353" s="2"/>
      <c r="E9353" s="2">
        <v>1</v>
      </c>
      <c r="F9353" s="2"/>
      <c r="G9353" s="2"/>
      <c r="H9353" s="2"/>
      <c r="I9353" s="2"/>
      <c r="J9353" s="2"/>
      <c r="K9353" s="2"/>
      <c r="L9353" s="2"/>
      <c r="M9353" s="2"/>
      <c r="N9353" s="2"/>
      <c r="O9353" s="2">
        <v>1</v>
      </c>
    </row>
    <row r="9354" spans="1:15" x14ac:dyDescent="0.15">
      <c r="A9354" t="s">
        <v>16642</v>
      </c>
      <c r="B9354" s="2"/>
      <c r="C9354" s="2"/>
      <c r="D9354" s="2">
        <v>1</v>
      </c>
      <c r="E9354" s="2"/>
      <c r="F9354" s="2"/>
      <c r="G9354" s="2"/>
      <c r="H9354" s="2"/>
      <c r="I9354" s="2"/>
      <c r="J9354" s="2"/>
      <c r="K9354" s="2"/>
      <c r="L9354" s="2"/>
      <c r="M9354" s="2"/>
      <c r="N9354" s="2"/>
      <c r="O9354" s="2">
        <v>1</v>
      </c>
    </row>
    <row r="9355" spans="1:15" x14ac:dyDescent="0.15">
      <c r="A9355" t="s">
        <v>15457</v>
      </c>
      <c r="B9355" s="2"/>
      <c r="C9355" s="2"/>
      <c r="D9355" s="2"/>
      <c r="E9355" s="2"/>
      <c r="F9355" s="2">
        <v>1</v>
      </c>
      <c r="G9355" s="2"/>
      <c r="H9355" s="2"/>
      <c r="I9355" s="2"/>
      <c r="J9355" s="2"/>
      <c r="K9355" s="2"/>
      <c r="L9355" s="2"/>
      <c r="M9355" s="2"/>
      <c r="N9355" s="2"/>
      <c r="O9355" s="2">
        <v>1</v>
      </c>
    </row>
    <row r="9356" spans="1:15" x14ac:dyDescent="0.15">
      <c r="A9356" t="s">
        <v>3264</v>
      </c>
      <c r="B9356" s="2"/>
      <c r="C9356" s="2"/>
      <c r="D9356" s="2"/>
      <c r="E9356" s="2"/>
      <c r="F9356" s="2"/>
      <c r="G9356" s="2"/>
      <c r="H9356" s="2"/>
      <c r="I9356" s="2"/>
      <c r="J9356" s="2"/>
      <c r="K9356" s="2"/>
      <c r="L9356" s="2">
        <v>1</v>
      </c>
      <c r="M9356" s="2"/>
      <c r="N9356" s="2"/>
      <c r="O9356" s="2">
        <v>1</v>
      </c>
    </row>
    <row r="9357" spans="1:15" x14ac:dyDescent="0.15">
      <c r="A9357" t="s">
        <v>15332</v>
      </c>
      <c r="B9357" s="2"/>
      <c r="C9357" s="2"/>
      <c r="D9357" s="2"/>
      <c r="E9357" s="2"/>
      <c r="F9357" s="2"/>
      <c r="G9357" s="2"/>
      <c r="H9357" s="2"/>
      <c r="I9357" s="2"/>
      <c r="J9357" s="2">
        <v>1</v>
      </c>
      <c r="K9357" s="2"/>
      <c r="L9357" s="2"/>
      <c r="M9357" s="2"/>
      <c r="N9357" s="2"/>
      <c r="O9357" s="2">
        <v>1</v>
      </c>
    </row>
    <row r="9358" spans="1:15" x14ac:dyDescent="0.15">
      <c r="A9358" t="s">
        <v>24585</v>
      </c>
      <c r="B9358" s="2"/>
      <c r="C9358" s="2"/>
      <c r="D9358" s="2"/>
      <c r="E9358" s="2">
        <v>1</v>
      </c>
      <c r="F9358" s="2"/>
      <c r="G9358" s="2"/>
      <c r="H9358" s="2"/>
      <c r="I9358" s="2"/>
      <c r="J9358" s="2"/>
      <c r="K9358" s="2"/>
      <c r="L9358" s="2"/>
      <c r="M9358" s="2"/>
      <c r="N9358" s="2"/>
      <c r="O9358" s="2">
        <v>1</v>
      </c>
    </row>
    <row r="9359" spans="1:15" x14ac:dyDescent="0.15">
      <c r="A9359" t="s">
        <v>4923</v>
      </c>
      <c r="B9359" s="2"/>
      <c r="C9359" s="2"/>
      <c r="D9359" s="2"/>
      <c r="E9359" s="2"/>
      <c r="F9359" s="2"/>
      <c r="G9359" s="2"/>
      <c r="H9359" s="2">
        <v>1</v>
      </c>
      <c r="I9359" s="2"/>
      <c r="J9359" s="2"/>
      <c r="K9359" s="2"/>
      <c r="L9359" s="2"/>
      <c r="M9359" s="2"/>
      <c r="N9359" s="2"/>
      <c r="O9359" s="2">
        <v>1</v>
      </c>
    </row>
    <row r="9360" spans="1:15" x14ac:dyDescent="0.15">
      <c r="A9360" t="s">
        <v>8725</v>
      </c>
      <c r="B9360" s="2"/>
      <c r="C9360" s="2"/>
      <c r="D9360" s="2"/>
      <c r="E9360" s="2"/>
      <c r="F9360" s="2">
        <v>1</v>
      </c>
      <c r="G9360" s="2"/>
      <c r="H9360" s="2"/>
      <c r="I9360" s="2"/>
      <c r="J9360" s="2"/>
      <c r="K9360" s="2"/>
      <c r="L9360" s="2"/>
      <c r="M9360" s="2"/>
      <c r="N9360" s="2"/>
      <c r="O9360" s="2">
        <v>1</v>
      </c>
    </row>
    <row r="9361" spans="1:15" x14ac:dyDescent="0.15">
      <c r="A9361" t="s">
        <v>22495</v>
      </c>
      <c r="B9361" s="2"/>
      <c r="C9361" s="2"/>
      <c r="D9361" s="2">
        <v>1</v>
      </c>
      <c r="E9361" s="2"/>
      <c r="F9361" s="2"/>
      <c r="G9361" s="2"/>
      <c r="H9361" s="2"/>
      <c r="I9361" s="2"/>
      <c r="J9361" s="2"/>
      <c r="K9361" s="2"/>
      <c r="L9361" s="2"/>
      <c r="M9361" s="2"/>
      <c r="N9361" s="2"/>
      <c r="O9361" s="2">
        <v>1</v>
      </c>
    </row>
    <row r="9362" spans="1:15" x14ac:dyDescent="0.15">
      <c r="A9362" t="s">
        <v>14625</v>
      </c>
      <c r="B9362" s="2"/>
      <c r="C9362" s="2"/>
      <c r="D9362" s="2">
        <v>1</v>
      </c>
      <c r="E9362" s="2"/>
      <c r="F9362" s="2"/>
      <c r="G9362" s="2"/>
      <c r="H9362" s="2"/>
      <c r="I9362" s="2"/>
      <c r="J9362" s="2"/>
      <c r="K9362" s="2"/>
      <c r="L9362" s="2"/>
      <c r="M9362" s="2"/>
      <c r="N9362" s="2"/>
      <c r="O9362" s="2">
        <v>1</v>
      </c>
    </row>
    <row r="9363" spans="1:15" x14ac:dyDescent="0.15">
      <c r="A9363" t="s">
        <v>15460</v>
      </c>
      <c r="B9363" s="2"/>
      <c r="C9363" s="2"/>
      <c r="D9363" s="2"/>
      <c r="E9363" s="2"/>
      <c r="F9363" s="2">
        <v>1</v>
      </c>
      <c r="G9363" s="2"/>
      <c r="H9363" s="2"/>
      <c r="I9363" s="2"/>
      <c r="J9363" s="2"/>
      <c r="K9363" s="2"/>
      <c r="L9363" s="2"/>
      <c r="M9363" s="2"/>
      <c r="N9363" s="2"/>
      <c r="O9363" s="2">
        <v>1</v>
      </c>
    </row>
    <row r="9364" spans="1:15" x14ac:dyDescent="0.15">
      <c r="A9364" t="s">
        <v>11752</v>
      </c>
      <c r="B9364" s="2"/>
      <c r="C9364" s="2"/>
      <c r="D9364" s="2"/>
      <c r="E9364" s="2"/>
      <c r="F9364" s="2"/>
      <c r="G9364" s="2">
        <v>1</v>
      </c>
      <c r="H9364" s="2"/>
      <c r="I9364" s="2"/>
      <c r="J9364" s="2"/>
      <c r="K9364" s="2"/>
      <c r="L9364" s="2"/>
      <c r="M9364" s="2"/>
      <c r="N9364" s="2"/>
      <c r="O9364" s="2">
        <v>1</v>
      </c>
    </row>
    <row r="9365" spans="1:15" x14ac:dyDescent="0.15">
      <c r="A9365" t="s">
        <v>15086</v>
      </c>
      <c r="B9365" s="2"/>
      <c r="C9365" s="2">
        <v>1</v>
      </c>
      <c r="D9365" s="2"/>
      <c r="E9365" s="2"/>
      <c r="F9365" s="2"/>
      <c r="G9365" s="2"/>
      <c r="H9365" s="2"/>
      <c r="I9365" s="2"/>
      <c r="J9365" s="2"/>
      <c r="K9365" s="2"/>
      <c r="L9365" s="2"/>
      <c r="M9365" s="2"/>
      <c r="N9365" s="2"/>
      <c r="O9365" s="2">
        <v>1</v>
      </c>
    </row>
    <row r="9366" spans="1:15" x14ac:dyDescent="0.15">
      <c r="A9366" t="s">
        <v>19506</v>
      </c>
      <c r="B9366" s="2"/>
      <c r="C9366" s="2"/>
      <c r="D9366" s="2"/>
      <c r="E9366" s="2"/>
      <c r="F9366" s="2"/>
      <c r="G9366" s="2"/>
      <c r="H9366" s="2">
        <v>1</v>
      </c>
      <c r="I9366" s="2"/>
      <c r="J9366" s="2"/>
      <c r="K9366" s="2"/>
      <c r="L9366" s="2"/>
      <c r="M9366" s="2"/>
      <c r="N9366" s="2"/>
      <c r="O9366" s="2">
        <v>1</v>
      </c>
    </row>
    <row r="9367" spans="1:15" x14ac:dyDescent="0.15">
      <c r="A9367" t="s">
        <v>18093</v>
      </c>
      <c r="B9367" s="2"/>
      <c r="C9367" s="2"/>
      <c r="D9367" s="2">
        <v>3</v>
      </c>
      <c r="E9367" s="2"/>
      <c r="F9367" s="2"/>
      <c r="G9367" s="2"/>
      <c r="H9367" s="2"/>
      <c r="I9367" s="2"/>
      <c r="J9367" s="2"/>
      <c r="K9367" s="2"/>
      <c r="L9367" s="2"/>
      <c r="M9367" s="2"/>
      <c r="N9367" s="2"/>
      <c r="O9367" s="2">
        <v>3</v>
      </c>
    </row>
    <row r="9368" spans="1:15" x14ac:dyDescent="0.15">
      <c r="A9368" t="s">
        <v>1367</v>
      </c>
      <c r="B9368" s="2"/>
      <c r="C9368" s="2"/>
      <c r="D9368" s="2">
        <v>1</v>
      </c>
      <c r="E9368" s="2"/>
      <c r="F9368" s="2"/>
      <c r="G9368" s="2"/>
      <c r="H9368" s="2"/>
      <c r="I9368" s="2"/>
      <c r="J9368" s="2"/>
      <c r="K9368" s="2"/>
      <c r="L9368" s="2"/>
      <c r="M9368" s="2"/>
      <c r="N9368" s="2"/>
      <c r="O9368" s="2">
        <v>1</v>
      </c>
    </row>
    <row r="9369" spans="1:15" x14ac:dyDescent="0.15">
      <c r="A9369" t="s">
        <v>15467</v>
      </c>
      <c r="B9369" s="2"/>
      <c r="C9369" s="2"/>
      <c r="D9369" s="2"/>
      <c r="E9369" s="2"/>
      <c r="F9369" s="2"/>
      <c r="G9369" s="2"/>
      <c r="H9369" s="2"/>
      <c r="I9369" s="2"/>
      <c r="J9369" s="2"/>
      <c r="K9369" s="2">
        <v>1</v>
      </c>
      <c r="L9369" s="2"/>
      <c r="M9369" s="2"/>
      <c r="N9369" s="2"/>
      <c r="O9369" s="2">
        <v>1</v>
      </c>
    </row>
    <row r="9370" spans="1:15" x14ac:dyDescent="0.15">
      <c r="A9370" t="s">
        <v>3525</v>
      </c>
      <c r="B9370" s="2"/>
      <c r="C9370" s="2">
        <v>1</v>
      </c>
      <c r="D9370" s="2"/>
      <c r="E9370" s="2"/>
      <c r="F9370" s="2"/>
      <c r="G9370" s="2"/>
      <c r="H9370" s="2"/>
      <c r="I9370" s="2"/>
      <c r="J9370" s="2"/>
      <c r="K9370" s="2"/>
      <c r="L9370" s="2"/>
      <c r="M9370" s="2"/>
      <c r="N9370" s="2"/>
      <c r="O9370" s="2">
        <v>1</v>
      </c>
    </row>
    <row r="9371" spans="1:15" x14ac:dyDescent="0.15">
      <c r="A9371" t="s">
        <v>7367</v>
      </c>
      <c r="B9371" s="2"/>
      <c r="C9371" s="2"/>
      <c r="D9371" s="2"/>
      <c r="E9371" s="2"/>
      <c r="F9371" s="2"/>
      <c r="G9371" s="2">
        <v>1</v>
      </c>
      <c r="H9371" s="2"/>
      <c r="I9371" s="2"/>
      <c r="J9371" s="2"/>
      <c r="K9371" s="2"/>
      <c r="L9371" s="2"/>
      <c r="M9371" s="2"/>
      <c r="N9371" s="2"/>
      <c r="O9371" s="2">
        <v>1</v>
      </c>
    </row>
    <row r="9372" spans="1:15" x14ac:dyDescent="0.15">
      <c r="A9372" t="s">
        <v>2225</v>
      </c>
      <c r="B9372" s="2"/>
      <c r="C9372" s="2"/>
      <c r="D9372" s="2"/>
      <c r="E9372" s="2"/>
      <c r="F9372" s="2"/>
      <c r="G9372" s="2"/>
      <c r="H9372" s="2"/>
      <c r="I9372" s="2"/>
      <c r="J9372" s="2">
        <v>1</v>
      </c>
      <c r="K9372" s="2"/>
      <c r="L9372" s="2"/>
      <c r="M9372" s="2"/>
      <c r="N9372" s="2"/>
      <c r="O9372" s="2">
        <v>1</v>
      </c>
    </row>
    <row r="9373" spans="1:15" x14ac:dyDescent="0.15">
      <c r="A9373" t="s">
        <v>12078</v>
      </c>
      <c r="B9373" s="2"/>
      <c r="C9373" s="2">
        <v>1</v>
      </c>
      <c r="D9373" s="2"/>
      <c r="E9373" s="2"/>
      <c r="F9373" s="2"/>
      <c r="G9373" s="2"/>
      <c r="H9373" s="2"/>
      <c r="I9373" s="2"/>
      <c r="J9373" s="2"/>
      <c r="K9373" s="2"/>
      <c r="L9373" s="2"/>
      <c r="M9373" s="2"/>
      <c r="N9373" s="2"/>
      <c r="O9373" s="2">
        <v>1</v>
      </c>
    </row>
    <row r="9374" spans="1:15" x14ac:dyDescent="0.15">
      <c r="A9374" t="s">
        <v>14632</v>
      </c>
      <c r="B9374" s="2"/>
      <c r="C9374" s="2"/>
      <c r="D9374" s="2"/>
      <c r="E9374" s="2">
        <v>1</v>
      </c>
      <c r="F9374" s="2"/>
      <c r="G9374" s="2"/>
      <c r="H9374" s="2"/>
      <c r="I9374" s="2"/>
      <c r="J9374" s="2"/>
      <c r="K9374" s="2"/>
      <c r="L9374" s="2"/>
      <c r="M9374" s="2"/>
      <c r="N9374" s="2"/>
      <c r="O9374" s="2">
        <v>1</v>
      </c>
    </row>
    <row r="9375" spans="1:15" x14ac:dyDescent="0.15">
      <c r="A9375" t="s">
        <v>7786</v>
      </c>
      <c r="B9375" s="2"/>
      <c r="C9375" s="2">
        <v>1</v>
      </c>
      <c r="D9375" s="2"/>
      <c r="E9375" s="2"/>
      <c r="F9375" s="2"/>
      <c r="G9375" s="2"/>
      <c r="H9375" s="2"/>
      <c r="I9375" s="2"/>
      <c r="J9375" s="2"/>
      <c r="K9375" s="2"/>
      <c r="L9375" s="2"/>
      <c r="M9375" s="2"/>
      <c r="N9375" s="2"/>
      <c r="O9375" s="2">
        <v>1</v>
      </c>
    </row>
    <row r="9376" spans="1:15" x14ac:dyDescent="0.15">
      <c r="A9376" t="s">
        <v>2300</v>
      </c>
      <c r="B9376" s="2"/>
      <c r="C9376" s="2">
        <v>1</v>
      </c>
      <c r="D9376" s="2"/>
      <c r="E9376" s="2"/>
      <c r="F9376" s="2"/>
      <c r="G9376" s="2"/>
      <c r="H9376" s="2"/>
      <c r="I9376" s="2"/>
      <c r="J9376" s="2"/>
      <c r="K9376" s="2"/>
      <c r="L9376" s="2"/>
      <c r="M9376" s="2"/>
      <c r="N9376" s="2"/>
      <c r="O9376" s="2">
        <v>1</v>
      </c>
    </row>
    <row r="9377" spans="1:15" x14ac:dyDescent="0.15">
      <c r="A9377" t="s">
        <v>13881</v>
      </c>
      <c r="B9377" s="2"/>
      <c r="C9377" s="2">
        <v>1</v>
      </c>
      <c r="D9377" s="2"/>
      <c r="E9377" s="2"/>
      <c r="F9377" s="2"/>
      <c r="G9377" s="2"/>
      <c r="H9377" s="2"/>
      <c r="I9377" s="2"/>
      <c r="J9377" s="2"/>
      <c r="K9377" s="2"/>
      <c r="L9377" s="2"/>
      <c r="M9377" s="2"/>
      <c r="N9377" s="2"/>
      <c r="O9377" s="2">
        <v>1</v>
      </c>
    </row>
    <row r="9378" spans="1:15" x14ac:dyDescent="0.15">
      <c r="A9378" t="s">
        <v>14635</v>
      </c>
      <c r="B9378" s="2"/>
      <c r="C9378" s="2"/>
      <c r="D9378" s="2"/>
      <c r="E9378" s="2"/>
      <c r="F9378" s="2"/>
      <c r="G9378" s="2"/>
      <c r="H9378" s="2"/>
      <c r="I9378" s="2">
        <v>2</v>
      </c>
      <c r="J9378" s="2"/>
      <c r="K9378" s="2"/>
      <c r="L9378" s="2"/>
      <c r="M9378" s="2"/>
      <c r="N9378" s="2"/>
      <c r="O9378" s="2">
        <v>2</v>
      </c>
    </row>
    <row r="9379" spans="1:15" x14ac:dyDescent="0.15">
      <c r="A9379" t="s">
        <v>15469</v>
      </c>
      <c r="B9379" s="2"/>
      <c r="C9379" s="2"/>
      <c r="D9379" s="2"/>
      <c r="E9379" s="2"/>
      <c r="F9379" s="2"/>
      <c r="G9379" s="2"/>
      <c r="H9379" s="2">
        <v>1</v>
      </c>
      <c r="I9379" s="2"/>
      <c r="J9379" s="2"/>
      <c r="K9379" s="2"/>
      <c r="L9379" s="2"/>
      <c r="M9379" s="2"/>
      <c r="N9379" s="2"/>
      <c r="O9379" s="2">
        <v>1</v>
      </c>
    </row>
    <row r="9380" spans="1:15" x14ac:dyDescent="0.15">
      <c r="A9380" t="s">
        <v>14639</v>
      </c>
      <c r="B9380" s="2"/>
      <c r="C9380" s="2"/>
      <c r="D9380" s="2"/>
      <c r="E9380" s="2"/>
      <c r="F9380" s="2"/>
      <c r="G9380" s="2"/>
      <c r="H9380" s="2"/>
      <c r="I9380" s="2"/>
      <c r="J9380" s="2">
        <v>1</v>
      </c>
      <c r="K9380" s="2"/>
      <c r="L9380" s="2"/>
      <c r="M9380" s="2"/>
      <c r="N9380" s="2"/>
      <c r="O9380" s="2">
        <v>1</v>
      </c>
    </row>
    <row r="9381" spans="1:15" x14ac:dyDescent="0.15">
      <c r="A9381" t="s">
        <v>15472</v>
      </c>
      <c r="B9381" s="2"/>
      <c r="C9381" s="2">
        <v>2</v>
      </c>
      <c r="D9381" s="2"/>
      <c r="E9381" s="2"/>
      <c r="F9381" s="2"/>
      <c r="G9381" s="2"/>
      <c r="H9381" s="2"/>
      <c r="I9381" s="2"/>
      <c r="J9381" s="2"/>
      <c r="K9381" s="2"/>
      <c r="L9381" s="2"/>
      <c r="M9381" s="2"/>
      <c r="N9381" s="2"/>
      <c r="O9381" s="2">
        <v>2</v>
      </c>
    </row>
    <row r="9382" spans="1:15" x14ac:dyDescent="0.15">
      <c r="A9382" t="s">
        <v>596</v>
      </c>
      <c r="B9382" s="2"/>
      <c r="C9382" s="2"/>
      <c r="D9382" s="2"/>
      <c r="E9382" s="2"/>
      <c r="F9382" s="2"/>
      <c r="G9382" s="2"/>
      <c r="H9382" s="2"/>
      <c r="I9382" s="2"/>
      <c r="J9382" s="2">
        <v>2</v>
      </c>
      <c r="K9382" s="2"/>
      <c r="L9382" s="2"/>
      <c r="M9382" s="2"/>
      <c r="N9382" s="2"/>
      <c r="O9382" s="2">
        <v>2</v>
      </c>
    </row>
    <row r="9383" spans="1:15" x14ac:dyDescent="0.15">
      <c r="A9383" t="s">
        <v>17787</v>
      </c>
      <c r="B9383" s="2"/>
      <c r="C9383" s="2"/>
      <c r="D9383" s="2"/>
      <c r="E9383" s="2"/>
      <c r="F9383" s="2">
        <v>1</v>
      </c>
      <c r="G9383" s="2"/>
      <c r="H9383" s="2"/>
      <c r="I9383" s="2"/>
      <c r="J9383" s="2"/>
      <c r="K9383" s="2"/>
      <c r="L9383" s="2"/>
      <c r="M9383" s="2"/>
      <c r="N9383" s="2"/>
      <c r="O9383" s="2">
        <v>1</v>
      </c>
    </row>
    <row r="9384" spans="1:15" x14ac:dyDescent="0.15">
      <c r="A9384" t="s">
        <v>10363</v>
      </c>
      <c r="B9384" s="2"/>
      <c r="C9384" s="2"/>
      <c r="D9384" s="2">
        <v>1</v>
      </c>
      <c r="E9384" s="2"/>
      <c r="F9384" s="2"/>
      <c r="G9384" s="2"/>
      <c r="H9384" s="2"/>
      <c r="I9384" s="2"/>
      <c r="J9384" s="2"/>
      <c r="K9384" s="2"/>
      <c r="L9384" s="2"/>
      <c r="M9384" s="2"/>
      <c r="N9384" s="2"/>
      <c r="O9384" s="2">
        <v>1</v>
      </c>
    </row>
    <row r="9385" spans="1:15" x14ac:dyDescent="0.15">
      <c r="A9385" t="s">
        <v>23585</v>
      </c>
      <c r="B9385" s="2"/>
      <c r="C9385" s="2">
        <v>1</v>
      </c>
      <c r="D9385" s="2"/>
      <c r="E9385" s="2"/>
      <c r="F9385" s="2"/>
      <c r="G9385" s="2"/>
      <c r="H9385" s="2"/>
      <c r="I9385" s="2"/>
      <c r="J9385" s="2"/>
      <c r="K9385" s="2"/>
      <c r="L9385" s="2"/>
      <c r="M9385" s="2"/>
      <c r="N9385" s="2"/>
      <c r="O9385" s="2">
        <v>1</v>
      </c>
    </row>
    <row r="9386" spans="1:15" x14ac:dyDescent="0.15">
      <c r="A9386" t="s">
        <v>10822</v>
      </c>
      <c r="B9386" s="2"/>
      <c r="C9386" s="2"/>
      <c r="D9386" s="2"/>
      <c r="E9386" s="2"/>
      <c r="F9386" s="2"/>
      <c r="G9386" s="2"/>
      <c r="H9386" s="2"/>
      <c r="I9386" s="2"/>
      <c r="J9386" s="2"/>
      <c r="K9386" s="2"/>
      <c r="L9386" s="2"/>
      <c r="M9386" s="2">
        <v>1</v>
      </c>
      <c r="N9386" s="2"/>
      <c r="O9386" s="2">
        <v>1</v>
      </c>
    </row>
    <row r="9387" spans="1:15" x14ac:dyDescent="0.15">
      <c r="A9387" t="s">
        <v>15477</v>
      </c>
      <c r="B9387" s="2"/>
      <c r="C9387" s="2"/>
      <c r="D9387" s="2"/>
      <c r="E9387" s="2"/>
      <c r="F9387" s="2"/>
      <c r="G9387" s="2"/>
      <c r="H9387" s="2"/>
      <c r="I9387" s="2"/>
      <c r="J9387" s="2">
        <v>1</v>
      </c>
      <c r="K9387" s="2"/>
      <c r="L9387" s="2"/>
      <c r="M9387" s="2"/>
      <c r="N9387" s="2"/>
      <c r="O9387" s="2">
        <v>1</v>
      </c>
    </row>
    <row r="9388" spans="1:15" x14ac:dyDescent="0.15">
      <c r="A9388" t="s">
        <v>8295</v>
      </c>
      <c r="B9388" s="2"/>
      <c r="C9388" s="2"/>
      <c r="D9388" s="2"/>
      <c r="E9388" s="2">
        <v>1</v>
      </c>
      <c r="F9388" s="2"/>
      <c r="G9388" s="2"/>
      <c r="H9388" s="2"/>
      <c r="I9388" s="2"/>
      <c r="J9388" s="2"/>
      <c r="K9388" s="2"/>
      <c r="L9388" s="2"/>
      <c r="M9388" s="2"/>
      <c r="N9388" s="2"/>
      <c r="O9388" s="2">
        <v>1</v>
      </c>
    </row>
    <row r="9389" spans="1:15" x14ac:dyDescent="0.15">
      <c r="A9389" t="s">
        <v>7847</v>
      </c>
      <c r="B9389" s="2"/>
      <c r="C9389" s="2"/>
      <c r="D9389" s="2"/>
      <c r="E9389" s="2">
        <v>1</v>
      </c>
      <c r="F9389" s="2"/>
      <c r="G9389" s="2"/>
      <c r="H9389" s="2"/>
      <c r="I9389" s="2"/>
      <c r="J9389" s="2"/>
      <c r="K9389" s="2"/>
      <c r="L9389" s="2"/>
      <c r="M9389" s="2"/>
      <c r="N9389" s="2"/>
      <c r="O9389" s="2">
        <v>1</v>
      </c>
    </row>
    <row r="9390" spans="1:15" x14ac:dyDescent="0.15">
      <c r="A9390" t="s">
        <v>8293</v>
      </c>
      <c r="B9390" s="2"/>
      <c r="C9390" s="2"/>
      <c r="D9390" s="2"/>
      <c r="E9390" s="2">
        <v>1</v>
      </c>
      <c r="F9390" s="2"/>
      <c r="G9390" s="2"/>
      <c r="H9390" s="2"/>
      <c r="I9390" s="2"/>
      <c r="J9390" s="2"/>
      <c r="K9390" s="2"/>
      <c r="L9390" s="2"/>
      <c r="M9390" s="2"/>
      <c r="N9390" s="2"/>
      <c r="O9390" s="2">
        <v>1</v>
      </c>
    </row>
    <row r="9391" spans="1:15" x14ac:dyDescent="0.15">
      <c r="A9391" t="s">
        <v>15481</v>
      </c>
      <c r="B9391" s="2"/>
      <c r="C9391" s="2"/>
      <c r="D9391" s="2">
        <v>1</v>
      </c>
      <c r="E9391" s="2"/>
      <c r="F9391" s="2"/>
      <c r="G9391" s="2"/>
      <c r="H9391" s="2"/>
      <c r="I9391" s="2"/>
      <c r="J9391" s="2"/>
      <c r="K9391" s="2"/>
      <c r="L9391" s="2"/>
      <c r="M9391" s="2"/>
      <c r="N9391" s="2"/>
      <c r="O9391" s="2">
        <v>1</v>
      </c>
    </row>
    <row r="9392" spans="1:15" x14ac:dyDescent="0.15">
      <c r="A9392" t="s">
        <v>13093</v>
      </c>
      <c r="B9392" s="2"/>
      <c r="C9392" s="2"/>
      <c r="D9392" s="2"/>
      <c r="E9392" s="2"/>
      <c r="F9392" s="2"/>
      <c r="G9392" s="2"/>
      <c r="H9392" s="2">
        <v>1</v>
      </c>
      <c r="I9392" s="2"/>
      <c r="J9392" s="2"/>
      <c r="K9392" s="2"/>
      <c r="L9392" s="2"/>
      <c r="M9392" s="2"/>
      <c r="N9392" s="2"/>
      <c r="O9392" s="2">
        <v>1</v>
      </c>
    </row>
    <row r="9393" spans="1:15" x14ac:dyDescent="0.15">
      <c r="A9393" t="s">
        <v>23736</v>
      </c>
      <c r="B9393" s="2"/>
      <c r="C9393" s="2"/>
      <c r="D9393" s="2"/>
      <c r="E9393" s="2"/>
      <c r="F9393" s="2"/>
      <c r="G9393" s="2"/>
      <c r="H9393" s="2"/>
      <c r="I9393" s="2"/>
      <c r="J9393" s="2">
        <v>1</v>
      </c>
      <c r="K9393" s="2"/>
      <c r="L9393" s="2"/>
      <c r="M9393" s="2"/>
      <c r="N9393" s="2"/>
      <c r="O9393" s="2">
        <v>1</v>
      </c>
    </row>
    <row r="9394" spans="1:15" x14ac:dyDescent="0.15">
      <c r="A9394" t="s">
        <v>18075</v>
      </c>
      <c r="B9394" s="2"/>
      <c r="C9394" s="2"/>
      <c r="D9394" s="2"/>
      <c r="E9394" s="2">
        <v>1</v>
      </c>
      <c r="F9394" s="2"/>
      <c r="G9394" s="2"/>
      <c r="H9394" s="2"/>
      <c r="I9394" s="2"/>
      <c r="J9394" s="2"/>
      <c r="K9394" s="2"/>
      <c r="L9394" s="2"/>
      <c r="M9394" s="2"/>
      <c r="N9394" s="2"/>
      <c r="O9394" s="2">
        <v>1</v>
      </c>
    </row>
    <row r="9395" spans="1:15" x14ac:dyDescent="0.15">
      <c r="A9395" t="s">
        <v>13939</v>
      </c>
      <c r="B9395" s="2"/>
      <c r="C9395" s="2"/>
      <c r="D9395" s="2"/>
      <c r="E9395" s="2"/>
      <c r="F9395" s="2">
        <v>1</v>
      </c>
      <c r="G9395" s="2"/>
      <c r="H9395" s="2"/>
      <c r="I9395" s="2"/>
      <c r="J9395" s="2"/>
      <c r="K9395" s="2"/>
      <c r="L9395" s="2"/>
      <c r="M9395" s="2"/>
      <c r="N9395" s="2"/>
      <c r="O9395" s="2">
        <v>1</v>
      </c>
    </row>
    <row r="9396" spans="1:15" x14ac:dyDescent="0.15">
      <c r="A9396" t="s">
        <v>21912</v>
      </c>
      <c r="B9396" s="2"/>
      <c r="C9396" s="2"/>
      <c r="D9396" s="2">
        <v>1</v>
      </c>
      <c r="E9396" s="2"/>
      <c r="F9396" s="2"/>
      <c r="G9396" s="2"/>
      <c r="H9396" s="2"/>
      <c r="I9396" s="2"/>
      <c r="J9396" s="2"/>
      <c r="K9396" s="2"/>
      <c r="L9396" s="2"/>
      <c r="M9396" s="2"/>
      <c r="N9396" s="2"/>
      <c r="O9396" s="2">
        <v>1</v>
      </c>
    </row>
    <row r="9397" spans="1:15" x14ac:dyDescent="0.15">
      <c r="A9397" t="s">
        <v>15484</v>
      </c>
      <c r="B9397" s="2"/>
      <c r="C9397" s="2"/>
      <c r="D9397" s="2">
        <v>1</v>
      </c>
      <c r="E9397" s="2"/>
      <c r="F9397" s="2"/>
      <c r="G9397" s="2"/>
      <c r="H9397" s="2"/>
      <c r="I9397" s="2"/>
      <c r="J9397" s="2"/>
      <c r="K9397" s="2"/>
      <c r="L9397" s="2"/>
      <c r="M9397" s="2"/>
      <c r="N9397" s="2"/>
      <c r="O9397" s="2">
        <v>1</v>
      </c>
    </row>
    <row r="9398" spans="1:15" x14ac:dyDescent="0.15">
      <c r="A9398" t="s">
        <v>10722</v>
      </c>
      <c r="B9398" s="2"/>
      <c r="C9398" s="2"/>
      <c r="D9398" s="2"/>
      <c r="E9398" s="2"/>
      <c r="F9398" s="2">
        <v>3</v>
      </c>
      <c r="G9398" s="2"/>
      <c r="H9398" s="2"/>
      <c r="I9398" s="2"/>
      <c r="J9398" s="2"/>
      <c r="K9398" s="2"/>
      <c r="L9398" s="2"/>
      <c r="M9398" s="2"/>
      <c r="N9398" s="2"/>
      <c r="O9398" s="2">
        <v>3</v>
      </c>
    </row>
    <row r="9399" spans="1:15" x14ac:dyDescent="0.15">
      <c r="A9399" t="s">
        <v>6277</v>
      </c>
      <c r="B9399" s="2"/>
      <c r="C9399" s="2"/>
      <c r="D9399" s="2">
        <v>2</v>
      </c>
      <c r="E9399" s="2"/>
      <c r="F9399" s="2"/>
      <c r="G9399" s="2"/>
      <c r="H9399" s="2"/>
      <c r="I9399" s="2"/>
      <c r="J9399" s="2"/>
      <c r="K9399" s="2"/>
      <c r="L9399" s="2"/>
      <c r="M9399" s="2"/>
      <c r="N9399" s="2"/>
      <c r="O9399" s="2">
        <v>2</v>
      </c>
    </row>
    <row r="9400" spans="1:15" x14ac:dyDescent="0.15">
      <c r="A9400" t="s">
        <v>7679</v>
      </c>
      <c r="B9400" s="2"/>
      <c r="C9400" s="2"/>
      <c r="D9400" s="2"/>
      <c r="E9400" s="2"/>
      <c r="F9400" s="2"/>
      <c r="G9400" s="2"/>
      <c r="H9400" s="2"/>
      <c r="I9400" s="2"/>
      <c r="J9400" s="2"/>
      <c r="K9400" s="2">
        <v>1</v>
      </c>
      <c r="L9400" s="2"/>
      <c r="M9400" s="2"/>
      <c r="N9400" s="2"/>
      <c r="O9400" s="2">
        <v>1</v>
      </c>
    </row>
    <row r="9401" spans="1:15" x14ac:dyDescent="0.15">
      <c r="A9401" t="s">
        <v>4707</v>
      </c>
      <c r="B9401" s="2"/>
      <c r="C9401" s="2"/>
      <c r="D9401" s="2"/>
      <c r="E9401" s="2">
        <v>1</v>
      </c>
      <c r="F9401" s="2"/>
      <c r="G9401" s="2"/>
      <c r="H9401" s="2"/>
      <c r="I9401" s="2"/>
      <c r="J9401" s="2"/>
      <c r="K9401" s="2"/>
      <c r="L9401" s="2"/>
      <c r="M9401" s="2"/>
      <c r="N9401" s="2"/>
      <c r="O9401" s="2">
        <v>1</v>
      </c>
    </row>
    <row r="9402" spans="1:15" x14ac:dyDescent="0.15">
      <c r="A9402" t="s">
        <v>15119</v>
      </c>
      <c r="B9402" s="2"/>
      <c r="C9402" s="2"/>
      <c r="D9402" s="2"/>
      <c r="E9402" s="2"/>
      <c r="F9402" s="2">
        <v>1</v>
      </c>
      <c r="G9402" s="2"/>
      <c r="H9402" s="2"/>
      <c r="I9402" s="2"/>
      <c r="J9402" s="2"/>
      <c r="K9402" s="2"/>
      <c r="L9402" s="2"/>
      <c r="M9402" s="2"/>
      <c r="N9402" s="2"/>
      <c r="O9402" s="2">
        <v>1</v>
      </c>
    </row>
    <row r="9403" spans="1:15" x14ac:dyDescent="0.15">
      <c r="A9403" t="s">
        <v>18770</v>
      </c>
      <c r="B9403" s="2"/>
      <c r="C9403" s="2"/>
      <c r="D9403" s="2"/>
      <c r="E9403" s="2">
        <v>1</v>
      </c>
      <c r="F9403" s="2"/>
      <c r="G9403" s="2"/>
      <c r="H9403" s="2"/>
      <c r="I9403" s="2"/>
      <c r="J9403" s="2"/>
      <c r="K9403" s="2"/>
      <c r="L9403" s="2"/>
      <c r="M9403" s="2"/>
      <c r="N9403" s="2"/>
      <c r="O9403" s="2">
        <v>1</v>
      </c>
    </row>
    <row r="9404" spans="1:15" x14ac:dyDescent="0.15">
      <c r="A9404" t="s">
        <v>12411</v>
      </c>
      <c r="B9404" s="2"/>
      <c r="C9404" s="2"/>
      <c r="D9404" s="2"/>
      <c r="E9404" s="2">
        <v>1</v>
      </c>
      <c r="F9404" s="2"/>
      <c r="G9404" s="2"/>
      <c r="H9404" s="2"/>
      <c r="I9404" s="2"/>
      <c r="J9404" s="2"/>
      <c r="K9404" s="2"/>
      <c r="L9404" s="2"/>
      <c r="M9404" s="2"/>
      <c r="N9404" s="2"/>
      <c r="O9404" s="2">
        <v>1</v>
      </c>
    </row>
    <row r="9405" spans="1:15" x14ac:dyDescent="0.15">
      <c r="A9405" t="s">
        <v>15488</v>
      </c>
      <c r="B9405" s="2"/>
      <c r="C9405" s="2">
        <v>1</v>
      </c>
      <c r="D9405" s="2"/>
      <c r="E9405" s="2"/>
      <c r="F9405" s="2"/>
      <c r="G9405" s="2"/>
      <c r="H9405" s="2"/>
      <c r="I9405" s="2"/>
      <c r="J9405" s="2"/>
      <c r="K9405" s="2"/>
      <c r="L9405" s="2"/>
      <c r="M9405" s="2"/>
      <c r="N9405" s="2"/>
      <c r="O9405" s="2">
        <v>1</v>
      </c>
    </row>
    <row r="9406" spans="1:15" x14ac:dyDescent="0.15">
      <c r="A9406" t="s">
        <v>17978</v>
      </c>
      <c r="B9406" s="2"/>
      <c r="C9406" s="2"/>
      <c r="D9406" s="2"/>
      <c r="E9406" s="2">
        <v>1</v>
      </c>
      <c r="F9406" s="2"/>
      <c r="G9406" s="2"/>
      <c r="H9406" s="2"/>
      <c r="I9406" s="2"/>
      <c r="J9406" s="2"/>
      <c r="K9406" s="2"/>
      <c r="L9406" s="2"/>
      <c r="M9406" s="2"/>
      <c r="N9406" s="2"/>
      <c r="O9406" s="2">
        <v>1</v>
      </c>
    </row>
    <row r="9407" spans="1:15" x14ac:dyDescent="0.15">
      <c r="A9407" t="s">
        <v>416</v>
      </c>
      <c r="B9407" s="2"/>
      <c r="C9407" s="2"/>
      <c r="D9407" s="2"/>
      <c r="E9407" s="2"/>
      <c r="F9407" s="2"/>
      <c r="G9407" s="2"/>
      <c r="H9407" s="2">
        <v>1</v>
      </c>
      <c r="I9407" s="2"/>
      <c r="J9407" s="2"/>
      <c r="K9407" s="2">
        <v>5</v>
      </c>
      <c r="L9407" s="2"/>
      <c r="M9407" s="2"/>
      <c r="N9407" s="2"/>
      <c r="O9407" s="2">
        <v>6</v>
      </c>
    </row>
    <row r="9408" spans="1:15" x14ac:dyDescent="0.15">
      <c r="A9408" t="s">
        <v>19848</v>
      </c>
      <c r="B9408" s="2"/>
      <c r="C9408" s="2"/>
      <c r="D9408" s="2">
        <v>1</v>
      </c>
      <c r="E9408" s="2"/>
      <c r="F9408" s="2"/>
      <c r="G9408" s="2"/>
      <c r="H9408" s="2"/>
      <c r="I9408" s="2"/>
      <c r="J9408" s="2"/>
      <c r="K9408" s="2"/>
      <c r="L9408" s="2"/>
      <c r="M9408" s="2"/>
      <c r="N9408" s="2"/>
      <c r="O9408" s="2">
        <v>1</v>
      </c>
    </row>
    <row r="9409" spans="1:15" x14ac:dyDescent="0.15">
      <c r="A9409" t="s">
        <v>10243</v>
      </c>
      <c r="B9409" s="2"/>
      <c r="C9409" s="2">
        <v>1</v>
      </c>
      <c r="D9409" s="2"/>
      <c r="E9409" s="2"/>
      <c r="F9409" s="2"/>
      <c r="G9409" s="2">
        <v>1</v>
      </c>
      <c r="H9409" s="2"/>
      <c r="I9409" s="2"/>
      <c r="J9409" s="2"/>
      <c r="K9409" s="2"/>
      <c r="L9409" s="2"/>
      <c r="M9409" s="2"/>
      <c r="N9409" s="2"/>
      <c r="O9409" s="2">
        <v>2</v>
      </c>
    </row>
    <row r="9410" spans="1:15" x14ac:dyDescent="0.15">
      <c r="A9410" t="s">
        <v>15062</v>
      </c>
      <c r="B9410" s="2"/>
      <c r="C9410" s="2"/>
      <c r="D9410" s="2"/>
      <c r="E9410" s="2"/>
      <c r="F9410" s="2"/>
      <c r="G9410" s="2">
        <v>1</v>
      </c>
      <c r="H9410" s="2"/>
      <c r="I9410" s="2"/>
      <c r="J9410" s="2"/>
      <c r="K9410" s="2"/>
      <c r="L9410" s="2"/>
      <c r="M9410" s="2"/>
      <c r="N9410" s="2"/>
      <c r="O9410" s="2">
        <v>1</v>
      </c>
    </row>
    <row r="9411" spans="1:15" x14ac:dyDescent="0.15">
      <c r="A9411" t="s">
        <v>17516</v>
      </c>
      <c r="B9411" s="2"/>
      <c r="C9411" s="2"/>
      <c r="D9411" s="2"/>
      <c r="E9411" s="2"/>
      <c r="F9411" s="2"/>
      <c r="G9411" s="2"/>
      <c r="H9411" s="2"/>
      <c r="I9411" s="2"/>
      <c r="J9411" s="2"/>
      <c r="K9411" s="2"/>
      <c r="L9411" s="2">
        <v>1</v>
      </c>
      <c r="M9411" s="2"/>
      <c r="N9411" s="2"/>
      <c r="O9411" s="2">
        <v>1</v>
      </c>
    </row>
    <row r="9412" spans="1:15" x14ac:dyDescent="0.15">
      <c r="A9412" t="s">
        <v>5580</v>
      </c>
      <c r="B9412" s="2"/>
      <c r="C9412" s="2"/>
      <c r="D9412" s="2"/>
      <c r="E9412" s="2"/>
      <c r="F9412" s="2"/>
      <c r="G9412" s="2"/>
      <c r="H9412" s="2"/>
      <c r="I9412" s="2"/>
      <c r="J9412" s="2">
        <v>1</v>
      </c>
      <c r="K9412" s="2"/>
      <c r="L9412" s="2"/>
      <c r="M9412" s="2"/>
      <c r="N9412" s="2"/>
      <c r="O9412" s="2">
        <v>1</v>
      </c>
    </row>
    <row r="9413" spans="1:15" x14ac:dyDescent="0.15">
      <c r="A9413" t="s">
        <v>6885</v>
      </c>
      <c r="B9413" s="2"/>
      <c r="C9413" s="2"/>
      <c r="D9413" s="2"/>
      <c r="E9413" s="2">
        <v>1</v>
      </c>
      <c r="F9413" s="2"/>
      <c r="G9413" s="2"/>
      <c r="H9413" s="2"/>
      <c r="I9413" s="2"/>
      <c r="J9413" s="2"/>
      <c r="K9413" s="2"/>
      <c r="L9413" s="2"/>
      <c r="M9413" s="2"/>
      <c r="N9413" s="2"/>
      <c r="O9413" s="2">
        <v>1</v>
      </c>
    </row>
    <row r="9414" spans="1:15" x14ac:dyDescent="0.15">
      <c r="A9414" t="s">
        <v>10253</v>
      </c>
      <c r="B9414" s="2"/>
      <c r="C9414" s="2"/>
      <c r="D9414" s="2">
        <v>1</v>
      </c>
      <c r="E9414" s="2"/>
      <c r="F9414" s="2"/>
      <c r="G9414" s="2"/>
      <c r="H9414" s="2"/>
      <c r="I9414" s="2"/>
      <c r="J9414" s="2"/>
      <c r="K9414" s="2"/>
      <c r="L9414" s="2"/>
      <c r="M9414" s="2"/>
      <c r="N9414" s="2"/>
      <c r="O9414" s="2">
        <v>1</v>
      </c>
    </row>
    <row r="9415" spans="1:15" x14ac:dyDescent="0.15">
      <c r="A9415" t="s">
        <v>20415</v>
      </c>
      <c r="B9415" s="2"/>
      <c r="C9415" s="2"/>
      <c r="D9415" s="2"/>
      <c r="E9415" s="2"/>
      <c r="F9415" s="2"/>
      <c r="G9415" s="2"/>
      <c r="H9415" s="2"/>
      <c r="I9415" s="2"/>
      <c r="J9415" s="2"/>
      <c r="K9415" s="2"/>
      <c r="L9415" s="2">
        <v>1</v>
      </c>
      <c r="M9415" s="2"/>
      <c r="N9415" s="2"/>
      <c r="O9415" s="2">
        <v>1</v>
      </c>
    </row>
    <row r="9416" spans="1:15" x14ac:dyDescent="0.15">
      <c r="A9416" t="s">
        <v>18152</v>
      </c>
      <c r="B9416" s="2"/>
      <c r="C9416" s="2"/>
      <c r="D9416" s="2"/>
      <c r="E9416" s="2">
        <v>1</v>
      </c>
      <c r="F9416" s="2"/>
      <c r="G9416" s="2"/>
      <c r="H9416" s="2"/>
      <c r="I9416" s="2"/>
      <c r="J9416" s="2"/>
      <c r="K9416" s="2"/>
      <c r="L9416" s="2"/>
      <c r="M9416" s="2"/>
      <c r="N9416" s="2"/>
      <c r="O9416" s="2">
        <v>1</v>
      </c>
    </row>
    <row r="9417" spans="1:15" x14ac:dyDescent="0.15">
      <c r="A9417" t="s">
        <v>17635</v>
      </c>
      <c r="B9417" s="2"/>
      <c r="C9417" s="2"/>
      <c r="D9417" s="2"/>
      <c r="E9417" s="2"/>
      <c r="F9417" s="2"/>
      <c r="G9417" s="2"/>
      <c r="H9417" s="2"/>
      <c r="I9417" s="2"/>
      <c r="J9417" s="2"/>
      <c r="K9417" s="2"/>
      <c r="L9417" s="2"/>
      <c r="M9417" s="2">
        <v>1</v>
      </c>
      <c r="N9417" s="2"/>
      <c r="O9417" s="2">
        <v>1</v>
      </c>
    </row>
    <row r="9418" spans="1:15" x14ac:dyDescent="0.15">
      <c r="A9418" t="s">
        <v>2479</v>
      </c>
      <c r="B9418" s="2"/>
      <c r="C9418" s="2"/>
      <c r="D9418" s="2">
        <v>1</v>
      </c>
      <c r="E9418" s="2"/>
      <c r="F9418" s="2"/>
      <c r="G9418" s="2"/>
      <c r="H9418" s="2"/>
      <c r="I9418" s="2"/>
      <c r="J9418" s="2"/>
      <c r="K9418" s="2"/>
      <c r="L9418" s="2"/>
      <c r="M9418" s="2"/>
      <c r="N9418" s="2"/>
      <c r="O9418" s="2">
        <v>1</v>
      </c>
    </row>
    <row r="9419" spans="1:15" x14ac:dyDescent="0.15">
      <c r="A9419" t="s">
        <v>15499</v>
      </c>
      <c r="B9419" s="2"/>
      <c r="C9419" s="2"/>
      <c r="D9419" s="2"/>
      <c r="E9419" s="2"/>
      <c r="F9419" s="2"/>
      <c r="G9419" s="2"/>
      <c r="H9419" s="2"/>
      <c r="I9419" s="2"/>
      <c r="J9419" s="2"/>
      <c r="K9419" s="2"/>
      <c r="L9419" s="2">
        <v>1</v>
      </c>
      <c r="M9419" s="2"/>
      <c r="N9419" s="2"/>
      <c r="O9419" s="2">
        <v>1</v>
      </c>
    </row>
    <row r="9420" spans="1:15" x14ac:dyDescent="0.15">
      <c r="A9420" t="s">
        <v>24352</v>
      </c>
      <c r="B9420" s="2"/>
      <c r="C9420" s="2"/>
      <c r="D9420" s="2">
        <v>1</v>
      </c>
      <c r="E9420" s="2"/>
      <c r="F9420" s="2"/>
      <c r="G9420" s="2"/>
      <c r="H9420" s="2"/>
      <c r="I9420" s="2"/>
      <c r="J9420" s="2"/>
      <c r="K9420" s="2"/>
      <c r="L9420" s="2"/>
      <c r="M9420" s="2"/>
      <c r="N9420" s="2"/>
      <c r="O9420" s="2">
        <v>1</v>
      </c>
    </row>
    <row r="9421" spans="1:15" x14ac:dyDescent="0.15">
      <c r="A9421" t="s">
        <v>17250</v>
      </c>
      <c r="B9421" s="2"/>
      <c r="C9421" s="2"/>
      <c r="D9421" s="2"/>
      <c r="E9421" s="2"/>
      <c r="F9421" s="2">
        <v>1</v>
      </c>
      <c r="G9421" s="2"/>
      <c r="H9421" s="2"/>
      <c r="I9421" s="2"/>
      <c r="J9421" s="2"/>
      <c r="K9421" s="2"/>
      <c r="L9421" s="2"/>
      <c r="M9421" s="2"/>
      <c r="N9421" s="2"/>
      <c r="O9421" s="2">
        <v>1</v>
      </c>
    </row>
    <row r="9422" spans="1:15" x14ac:dyDescent="0.15">
      <c r="A9422" t="s">
        <v>14647</v>
      </c>
      <c r="B9422" s="2"/>
      <c r="C9422" s="2"/>
      <c r="D9422" s="2"/>
      <c r="E9422" s="2"/>
      <c r="F9422" s="2"/>
      <c r="G9422" s="2"/>
      <c r="H9422" s="2"/>
      <c r="I9422" s="2"/>
      <c r="J9422" s="2"/>
      <c r="K9422" s="2"/>
      <c r="L9422" s="2">
        <v>1</v>
      </c>
      <c r="M9422" s="2"/>
      <c r="N9422" s="2"/>
      <c r="O9422" s="2">
        <v>1</v>
      </c>
    </row>
    <row r="9423" spans="1:15" x14ac:dyDescent="0.15">
      <c r="A9423" t="s">
        <v>15502</v>
      </c>
      <c r="B9423" s="2"/>
      <c r="C9423" s="2">
        <v>1</v>
      </c>
      <c r="D9423" s="2"/>
      <c r="E9423" s="2"/>
      <c r="F9423" s="2"/>
      <c r="G9423" s="2"/>
      <c r="H9423" s="2"/>
      <c r="I9423" s="2"/>
      <c r="J9423" s="2"/>
      <c r="K9423" s="2"/>
      <c r="L9423" s="2"/>
      <c r="M9423" s="2"/>
      <c r="N9423" s="2"/>
      <c r="O9423" s="2">
        <v>1</v>
      </c>
    </row>
    <row r="9424" spans="1:15" x14ac:dyDescent="0.15">
      <c r="A9424" t="s">
        <v>14651</v>
      </c>
      <c r="B9424" s="2"/>
      <c r="C9424" s="2"/>
      <c r="D9424" s="2"/>
      <c r="E9424" s="2"/>
      <c r="F9424" s="2"/>
      <c r="G9424" s="2"/>
      <c r="H9424" s="2"/>
      <c r="I9424" s="2"/>
      <c r="J9424" s="2"/>
      <c r="K9424" s="2"/>
      <c r="L9424" s="2">
        <v>1</v>
      </c>
      <c r="M9424" s="2"/>
      <c r="N9424" s="2"/>
      <c r="O9424" s="2">
        <v>1</v>
      </c>
    </row>
    <row r="9425" spans="1:15" x14ac:dyDescent="0.15">
      <c r="A9425" t="s">
        <v>17729</v>
      </c>
      <c r="B9425" s="2"/>
      <c r="C9425" s="2"/>
      <c r="D9425" s="2"/>
      <c r="E9425" s="2"/>
      <c r="F9425" s="2"/>
      <c r="G9425" s="2"/>
      <c r="H9425" s="2"/>
      <c r="I9425" s="2"/>
      <c r="J9425" s="2"/>
      <c r="K9425" s="2"/>
      <c r="L9425" s="2">
        <v>1</v>
      </c>
      <c r="M9425" s="2"/>
      <c r="N9425" s="2"/>
      <c r="O9425" s="2">
        <v>1</v>
      </c>
    </row>
    <row r="9426" spans="1:15" x14ac:dyDescent="0.15">
      <c r="A9426" t="s">
        <v>19949</v>
      </c>
      <c r="B9426" s="2"/>
      <c r="C9426" s="2"/>
      <c r="D9426" s="2"/>
      <c r="E9426" s="2"/>
      <c r="F9426" s="2"/>
      <c r="G9426" s="2"/>
      <c r="H9426" s="2"/>
      <c r="I9426" s="2"/>
      <c r="J9426" s="2"/>
      <c r="K9426" s="2"/>
      <c r="L9426" s="2">
        <v>1</v>
      </c>
      <c r="M9426" s="2"/>
      <c r="N9426" s="2"/>
      <c r="O9426" s="2">
        <v>1</v>
      </c>
    </row>
    <row r="9427" spans="1:15" x14ac:dyDescent="0.15">
      <c r="A9427" t="s">
        <v>11276</v>
      </c>
      <c r="B9427" s="2"/>
      <c r="C9427" s="2"/>
      <c r="D9427" s="2"/>
      <c r="E9427" s="2"/>
      <c r="F9427" s="2"/>
      <c r="G9427" s="2"/>
      <c r="H9427" s="2"/>
      <c r="I9427" s="2"/>
      <c r="J9427" s="2"/>
      <c r="K9427" s="2"/>
      <c r="L9427" s="2">
        <v>1</v>
      </c>
      <c r="M9427" s="2"/>
      <c r="N9427" s="2"/>
      <c r="O9427" s="2">
        <v>1</v>
      </c>
    </row>
    <row r="9428" spans="1:15" x14ac:dyDescent="0.15">
      <c r="A9428" t="s">
        <v>14659</v>
      </c>
      <c r="B9428" s="2"/>
      <c r="C9428" s="2"/>
      <c r="D9428" s="2"/>
      <c r="E9428" s="2"/>
      <c r="F9428" s="2"/>
      <c r="G9428" s="2"/>
      <c r="H9428" s="2"/>
      <c r="I9428" s="2"/>
      <c r="J9428" s="2"/>
      <c r="K9428" s="2"/>
      <c r="L9428" s="2"/>
      <c r="M9428" s="2">
        <v>1</v>
      </c>
      <c r="N9428" s="2"/>
      <c r="O9428" s="2">
        <v>1</v>
      </c>
    </row>
    <row r="9429" spans="1:15" x14ac:dyDescent="0.15">
      <c r="A9429" t="s">
        <v>8627</v>
      </c>
      <c r="B9429" s="2"/>
      <c r="C9429" s="2"/>
      <c r="D9429" s="2"/>
      <c r="E9429" s="2"/>
      <c r="F9429" s="2"/>
      <c r="G9429" s="2"/>
      <c r="H9429" s="2"/>
      <c r="I9429" s="2"/>
      <c r="J9429" s="2">
        <v>1</v>
      </c>
      <c r="K9429" s="2"/>
      <c r="L9429" s="2"/>
      <c r="M9429" s="2"/>
      <c r="N9429" s="2"/>
      <c r="O9429" s="2">
        <v>1</v>
      </c>
    </row>
    <row r="9430" spans="1:15" x14ac:dyDescent="0.15">
      <c r="A9430" t="s">
        <v>17825</v>
      </c>
      <c r="B9430" s="2"/>
      <c r="C9430" s="2"/>
      <c r="D9430" s="2"/>
      <c r="E9430" s="2"/>
      <c r="F9430" s="2"/>
      <c r="G9430" s="2"/>
      <c r="H9430" s="2"/>
      <c r="I9430" s="2"/>
      <c r="J9430" s="2">
        <v>1</v>
      </c>
      <c r="K9430" s="2"/>
      <c r="L9430" s="2"/>
      <c r="M9430" s="2"/>
      <c r="N9430" s="2"/>
      <c r="O9430" s="2">
        <v>1</v>
      </c>
    </row>
    <row r="9431" spans="1:15" x14ac:dyDescent="0.15">
      <c r="A9431" t="s">
        <v>13428</v>
      </c>
      <c r="B9431" s="2"/>
      <c r="C9431" s="2"/>
      <c r="D9431" s="2">
        <v>1</v>
      </c>
      <c r="E9431" s="2"/>
      <c r="F9431" s="2"/>
      <c r="G9431" s="2"/>
      <c r="H9431" s="2"/>
      <c r="I9431" s="2"/>
      <c r="J9431" s="2"/>
      <c r="K9431" s="2"/>
      <c r="L9431" s="2"/>
      <c r="M9431" s="2"/>
      <c r="N9431" s="2"/>
      <c r="O9431" s="2">
        <v>1</v>
      </c>
    </row>
    <row r="9432" spans="1:15" x14ac:dyDescent="0.15">
      <c r="A9432" t="s">
        <v>14663</v>
      </c>
      <c r="B9432" s="2"/>
      <c r="C9432" s="2">
        <v>1</v>
      </c>
      <c r="D9432" s="2"/>
      <c r="E9432" s="2"/>
      <c r="F9432" s="2"/>
      <c r="G9432" s="2"/>
      <c r="H9432" s="2"/>
      <c r="I9432" s="2"/>
      <c r="J9432" s="2"/>
      <c r="K9432" s="2"/>
      <c r="L9432" s="2"/>
      <c r="M9432" s="2"/>
      <c r="N9432" s="2"/>
      <c r="O9432" s="2">
        <v>1</v>
      </c>
    </row>
    <row r="9433" spans="1:15" x14ac:dyDescent="0.15">
      <c r="A9433" t="s">
        <v>21730</v>
      </c>
      <c r="B9433" s="2"/>
      <c r="C9433" s="2">
        <v>1</v>
      </c>
      <c r="D9433" s="2"/>
      <c r="E9433" s="2"/>
      <c r="F9433" s="2"/>
      <c r="G9433" s="2"/>
      <c r="H9433" s="2"/>
      <c r="I9433" s="2"/>
      <c r="J9433" s="2"/>
      <c r="K9433" s="2"/>
      <c r="L9433" s="2"/>
      <c r="M9433" s="2"/>
      <c r="N9433" s="2"/>
      <c r="O9433" s="2">
        <v>1</v>
      </c>
    </row>
    <row r="9434" spans="1:15" x14ac:dyDescent="0.15">
      <c r="A9434" t="s">
        <v>21558</v>
      </c>
      <c r="B9434" s="2"/>
      <c r="C9434" s="2"/>
      <c r="D9434" s="2"/>
      <c r="E9434" s="2"/>
      <c r="F9434" s="2"/>
      <c r="G9434" s="2"/>
      <c r="H9434" s="2"/>
      <c r="I9434" s="2"/>
      <c r="J9434" s="2"/>
      <c r="K9434" s="2"/>
      <c r="L9434" s="2">
        <v>1</v>
      </c>
      <c r="M9434" s="2"/>
      <c r="N9434" s="2"/>
      <c r="O9434" s="2">
        <v>1</v>
      </c>
    </row>
    <row r="9435" spans="1:15" x14ac:dyDescent="0.15">
      <c r="A9435" t="s">
        <v>1447</v>
      </c>
      <c r="B9435" s="2"/>
      <c r="C9435" s="2"/>
      <c r="D9435" s="2">
        <v>1</v>
      </c>
      <c r="E9435" s="2"/>
      <c r="F9435" s="2"/>
      <c r="G9435" s="2"/>
      <c r="H9435" s="2"/>
      <c r="I9435" s="2"/>
      <c r="J9435" s="2"/>
      <c r="K9435" s="2"/>
      <c r="L9435" s="2">
        <v>1</v>
      </c>
      <c r="M9435" s="2"/>
      <c r="N9435" s="2"/>
      <c r="O9435" s="2">
        <v>2</v>
      </c>
    </row>
    <row r="9436" spans="1:15" x14ac:dyDescent="0.15">
      <c r="A9436" t="s">
        <v>18903</v>
      </c>
      <c r="B9436" s="2"/>
      <c r="C9436" s="2"/>
      <c r="D9436" s="2"/>
      <c r="E9436" s="2">
        <v>1</v>
      </c>
      <c r="F9436" s="2"/>
      <c r="G9436" s="2"/>
      <c r="H9436" s="2"/>
      <c r="I9436" s="2"/>
      <c r="J9436" s="2"/>
      <c r="K9436" s="2"/>
      <c r="L9436" s="2"/>
      <c r="M9436" s="2"/>
      <c r="N9436" s="2"/>
      <c r="O9436" s="2">
        <v>1</v>
      </c>
    </row>
    <row r="9437" spans="1:15" x14ac:dyDescent="0.15">
      <c r="A9437" t="s">
        <v>15505</v>
      </c>
      <c r="B9437" s="2"/>
      <c r="C9437" s="2"/>
      <c r="D9437" s="2"/>
      <c r="E9437" s="2"/>
      <c r="F9437" s="2"/>
      <c r="G9437" s="2">
        <v>1</v>
      </c>
      <c r="H9437" s="2"/>
      <c r="I9437" s="2"/>
      <c r="J9437" s="2"/>
      <c r="K9437" s="2"/>
      <c r="L9437" s="2"/>
      <c r="M9437" s="2"/>
      <c r="N9437" s="2"/>
      <c r="O9437" s="2">
        <v>1</v>
      </c>
    </row>
    <row r="9438" spans="1:15" x14ac:dyDescent="0.15">
      <c r="A9438" t="s">
        <v>14672</v>
      </c>
      <c r="B9438" s="2"/>
      <c r="C9438" s="2">
        <v>1</v>
      </c>
      <c r="D9438" s="2"/>
      <c r="E9438" s="2"/>
      <c r="F9438" s="2"/>
      <c r="G9438" s="2">
        <v>1</v>
      </c>
      <c r="H9438" s="2"/>
      <c r="I9438" s="2"/>
      <c r="J9438" s="2"/>
      <c r="K9438" s="2"/>
      <c r="L9438" s="2"/>
      <c r="M9438" s="2"/>
      <c r="N9438" s="2"/>
      <c r="O9438" s="2">
        <v>2</v>
      </c>
    </row>
    <row r="9439" spans="1:15" x14ac:dyDescent="0.15">
      <c r="A9439" t="s">
        <v>20421</v>
      </c>
      <c r="B9439" s="2"/>
      <c r="C9439" s="2"/>
      <c r="D9439" s="2">
        <v>1</v>
      </c>
      <c r="E9439" s="2"/>
      <c r="F9439" s="2"/>
      <c r="G9439" s="2"/>
      <c r="H9439" s="2"/>
      <c r="I9439" s="2"/>
      <c r="J9439" s="2"/>
      <c r="K9439" s="2"/>
      <c r="L9439" s="2"/>
      <c r="M9439" s="2"/>
      <c r="N9439" s="2"/>
      <c r="O9439" s="2">
        <v>1</v>
      </c>
    </row>
    <row r="9440" spans="1:15" x14ac:dyDescent="0.15">
      <c r="A9440" t="s">
        <v>2179</v>
      </c>
      <c r="B9440" s="2"/>
      <c r="C9440" s="2"/>
      <c r="D9440" s="2">
        <v>1</v>
      </c>
      <c r="E9440" s="2"/>
      <c r="F9440" s="2"/>
      <c r="G9440" s="2"/>
      <c r="H9440" s="2"/>
      <c r="I9440" s="2"/>
      <c r="J9440" s="2"/>
      <c r="K9440" s="2"/>
      <c r="L9440" s="2"/>
      <c r="M9440" s="2"/>
      <c r="N9440" s="2"/>
      <c r="O9440" s="2">
        <v>1</v>
      </c>
    </row>
    <row r="9441" spans="1:15" x14ac:dyDescent="0.15">
      <c r="A9441" t="s">
        <v>23011</v>
      </c>
      <c r="B9441" s="2"/>
      <c r="C9441" s="2"/>
      <c r="D9441" s="2"/>
      <c r="E9441" s="2"/>
      <c r="F9441" s="2">
        <v>1</v>
      </c>
      <c r="G9441" s="2"/>
      <c r="H9441" s="2"/>
      <c r="I9441" s="2"/>
      <c r="J9441" s="2"/>
      <c r="K9441" s="2"/>
      <c r="L9441" s="2"/>
      <c r="M9441" s="2"/>
      <c r="N9441" s="2"/>
      <c r="O9441" s="2">
        <v>1</v>
      </c>
    </row>
    <row r="9442" spans="1:15" x14ac:dyDescent="0.15">
      <c r="A9442" t="s">
        <v>19533</v>
      </c>
      <c r="B9442" s="2"/>
      <c r="C9442" s="2"/>
      <c r="D9442" s="2"/>
      <c r="E9442" s="2"/>
      <c r="F9442" s="2"/>
      <c r="G9442" s="2"/>
      <c r="H9442" s="2"/>
      <c r="I9442" s="2"/>
      <c r="J9442" s="2">
        <v>1</v>
      </c>
      <c r="K9442" s="2"/>
      <c r="L9442" s="2"/>
      <c r="M9442" s="2"/>
      <c r="N9442" s="2"/>
      <c r="O9442" s="2">
        <v>1</v>
      </c>
    </row>
    <row r="9443" spans="1:15" x14ac:dyDescent="0.15">
      <c r="A9443" t="s">
        <v>557</v>
      </c>
      <c r="B9443" s="2"/>
      <c r="C9443" s="2"/>
      <c r="D9443" s="2"/>
      <c r="E9443" s="2">
        <v>1</v>
      </c>
      <c r="F9443" s="2"/>
      <c r="G9443" s="2"/>
      <c r="H9443" s="2"/>
      <c r="I9443" s="2"/>
      <c r="J9443" s="2"/>
      <c r="K9443" s="2"/>
      <c r="L9443" s="2"/>
      <c r="M9443" s="2"/>
      <c r="N9443" s="2"/>
      <c r="O9443" s="2">
        <v>1</v>
      </c>
    </row>
    <row r="9444" spans="1:15" x14ac:dyDescent="0.15">
      <c r="A9444" t="s">
        <v>16488</v>
      </c>
      <c r="B9444" s="2"/>
      <c r="C9444" s="2"/>
      <c r="D9444" s="2"/>
      <c r="E9444" s="2">
        <v>1</v>
      </c>
      <c r="F9444" s="2"/>
      <c r="G9444" s="2"/>
      <c r="H9444" s="2"/>
      <c r="I9444" s="2"/>
      <c r="J9444" s="2"/>
      <c r="K9444" s="2"/>
      <c r="L9444" s="2"/>
      <c r="M9444" s="2"/>
      <c r="N9444" s="2"/>
      <c r="O9444" s="2">
        <v>1</v>
      </c>
    </row>
    <row r="9445" spans="1:15" x14ac:dyDescent="0.15">
      <c r="A9445" t="s">
        <v>558</v>
      </c>
      <c r="B9445" s="2"/>
      <c r="C9445" s="2"/>
      <c r="D9445" s="2"/>
      <c r="E9445" s="2">
        <v>1</v>
      </c>
      <c r="F9445" s="2"/>
      <c r="G9445" s="2"/>
      <c r="H9445" s="2"/>
      <c r="I9445" s="2"/>
      <c r="J9445" s="2"/>
      <c r="K9445" s="2"/>
      <c r="L9445" s="2"/>
      <c r="M9445" s="2"/>
      <c r="N9445" s="2"/>
      <c r="O9445" s="2">
        <v>1</v>
      </c>
    </row>
    <row r="9446" spans="1:15" x14ac:dyDescent="0.15">
      <c r="A9446" t="s">
        <v>518</v>
      </c>
      <c r="B9446" s="2"/>
      <c r="C9446" s="2"/>
      <c r="D9446" s="2"/>
      <c r="E9446" s="2"/>
      <c r="F9446" s="2">
        <v>3</v>
      </c>
      <c r="G9446" s="2"/>
      <c r="H9446" s="2"/>
      <c r="I9446" s="2"/>
      <c r="J9446" s="2"/>
      <c r="K9446" s="2"/>
      <c r="L9446" s="2"/>
      <c r="M9446" s="2"/>
      <c r="N9446" s="2"/>
      <c r="O9446" s="2">
        <v>3</v>
      </c>
    </row>
    <row r="9447" spans="1:15" x14ac:dyDescent="0.15">
      <c r="A9447" t="s">
        <v>15508</v>
      </c>
      <c r="B9447" s="2"/>
      <c r="C9447" s="2"/>
      <c r="D9447" s="2"/>
      <c r="E9447" s="2"/>
      <c r="F9447" s="2"/>
      <c r="G9447" s="2"/>
      <c r="H9447" s="2"/>
      <c r="I9447" s="2"/>
      <c r="J9447" s="2"/>
      <c r="K9447" s="2"/>
      <c r="L9447" s="2">
        <v>1</v>
      </c>
      <c r="M9447" s="2"/>
      <c r="N9447" s="2"/>
      <c r="O9447" s="2">
        <v>1</v>
      </c>
    </row>
    <row r="9448" spans="1:15" x14ac:dyDescent="0.15">
      <c r="A9448" t="s">
        <v>17866</v>
      </c>
      <c r="B9448" s="2"/>
      <c r="C9448" s="2"/>
      <c r="D9448" s="2"/>
      <c r="E9448" s="2"/>
      <c r="F9448" s="2"/>
      <c r="G9448" s="2">
        <v>1</v>
      </c>
      <c r="H9448" s="2"/>
      <c r="I9448" s="2"/>
      <c r="J9448" s="2"/>
      <c r="K9448" s="2"/>
      <c r="L9448" s="2"/>
      <c r="M9448" s="2"/>
      <c r="N9448" s="2"/>
      <c r="O9448" s="2">
        <v>1</v>
      </c>
    </row>
    <row r="9449" spans="1:15" x14ac:dyDescent="0.15">
      <c r="A9449" t="s">
        <v>11846</v>
      </c>
      <c r="B9449" s="2"/>
      <c r="C9449" s="2"/>
      <c r="D9449" s="2"/>
      <c r="E9449" s="2"/>
      <c r="F9449" s="2"/>
      <c r="G9449" s="2"/>
      <c r="H9449" s="2"/>
      <c r="I9449" s="2"/>
      <c r="J9449" s="2"/>
      <c r="K9449" s="2"/>
      <c r="L9449" s="2">
        <v>1</v>
      </c>
      <c r="M9449" s="2"/>
      <c r="N9449" s="2"/>
      <c r="O9449" s="2">
        <v>1</v>
      </c>
    </row>
    <row r="9450" spans="1:15" x14ac:dyDescent="0.15">
      <c r="A9450" t="s">
        <v>5111</v>
      </c>
      <c r="B9450" s="2"/>
      <c r="C9450" s="2"/>
      <c r="D9450" s="2">
        <v>1</v>
      </c>
      <c r="E9450" s="2"/>
      <c r="F9450" s="2"/>
      <c r="G9450" s="2"/>
      <c r="H9450" s="2"/>
      <c r="I9450" s="2"/>
      <c r="J9450" s="2"/>
      <c r="K9450" s="2"/>
      <c r="L9450" s="2"/>
      <c r="M9450" s="2"/>
      <c r="N9450" s="2"/>
      <c r="O9450" s="2">
        <v>1</v>
      </c>
    </row>
    <row r="9451" spans="1:15" x14ac:dyDescent="0.15">
      <c r="A9451" t="s">
        <v>5477</v>
      </c>
      <c r="B9451" s="2"/>
      <c r="C9451" s="2"/>
      <c r="D9451" s="2"/>
      <c r="E9451" s="2"/>
      <c r="F9451" s="2"/>
      <c r="G9451" s="2">
        <v>1</v>
      </c>
      <c r="H9451" s="2"/>
      <c r="I9451" s="2"/>
      <c r="J9451" s="2"/>
      <c r="K9451" s="2"/>
      <c r="L9451" s="2"/>
      <c r="M9451" s="2"/>
      <c r="N9451" s="2"/>
      <c r="O9451" s="2">
        <v>1</v>
      </c>
    </row>
    <row r="9452" spans="1:15" x14ac:dyDescent="0.15">
      <c r="A9452" t="s">
        <v>14681</v>
      </c>
      <c r="B9452" s="2"/>
      <c r="C9452" s="2"/>
      <c r="D9452" s="2"/>
      <c r="E9452" s="2"/>
      <c r="F9452" s="2"/>
      <c r="G9452" s="2"/>
      <c r="H9452" s="2"/>
      <c r="I9452" s="2"/>
      <c r="J9452" s="2">
        <v>1</v>
      </c>
      <c r="K9452" s="2"/>
      <c r="L9452" s="2"/>
      <c r="M9452" s="2"/>
      <c r="N9452" s="2"/>
      <c r="O9452" s="2">
        <v>1</v>
      </c>
    </row>
    <row r="9453" spans="1:15" x14ac:dyDescent="0.15">
      <c r="A9453" t="s">
        <v>13154</v>
      </c>
      <c r="B9453" s="2"/>
      <c r="C9453" s="2"/>
      <c r="D9453" s="2"/>
      <c r="E9453" s="2">
        <v>3</v>
      </c>
      <c r="F9453" s="2"/>
      <c r="G9453" s="2"/>
      <c r="H9453" s="2"/>
      <c r="I9453" s="2"/>
      <c r="J9453" s="2"/>
      <c r="K9453" s="2"/>
      <c r="L9453" s="2"/>
      <c r="M9453" s="2"/>
      <c r="N9453" s="2"/>
      <c r="O9453" s="2">
        <v>3</v>
      </c>
    </row>
    <row r="9454" spans="1:15" x14ac:dyDescent="0.15">
      <c r="A9454" t="s">
        <v>5482</v>
      </c>
      <c r="B9454" s="2"/>
      <c r="C9454" s="2"/>
      <c r="D9454" s="2"/>
      <c r="E9454" s="2"/>
      <c r="F9454" s="2"/>
      <c r="G9454" s="2">
        <v>1</v>
      </c>
      <c r="H9454" s="2"/>
      <c r="I9454" s="2"/>
      <c r="J9454" s="2"/>
      <c r="K9454" s="2"/>
      <c r="L9454" s="2"/>
      <c r="M9454" s="2"/>
      <c r="N9454" s="2"/>
      <c r="O9454" s="2">
        <v>1</v>
      </c>
    </row>
    <row r="9455" spans="1:15" x14ac:dyDescent="0.15">
      <c r="A9455" t="s">
        <v>13155</v>
      </c>
      <c r="B9455" s="2"/>
      <c r="C9455" s="2"/>
      <c r="D9455" s="2"/>
      <c r="E9455" s="2">
        <v>1</v>
      </c>
      <c r="F9455" s="2"/>
      <c r="G9455" s="2"/>
      <c r="H9455" s="2"/>
      <c r="I9455" s="2"/>
      <c r="J9455" s="2"/>
      <c r="K9455" s="2"/>
      <c r="L9455" s="2"/>
      <c r="M9455" s="2"/>
      <c r="N9455" s="2"/>
      <c r="O9455" s="2">
        <v>1</v>
      </c>
    </row>
    <row r="9456" spans="1:15" x14ac:dyDescent="0.15">
      <c r="A9456" t="s">
        <v>19366</v>
      </c>
      <c r="B9456" s="2"/>
      <c r="C9456" s="2"/>
      <c r="D9456" s="2"/>
      <c r="E9456" s="2"/>
      <c r="F9456" s="2"/>
      <c r="G9456" s="2"/>
      <c r="H9456" s="2"/>
      <c r="I9456" s="2"/>
      <c r="J9456" s="2"/>
      <c r="K9456" s="2"/>
      <c r="L9456" s="2">
        <v>1</v>
      </c>
      <c r="M9456" s="2"/>
      <c r="N9456" s="2"/>
      <c r="O9456" s="2">
        <v>1</v>
      </c>
    </row>
    <row r="9457" spans="1:15" x14ac:dyDescent="0.15">
      <c r="A9457" t="s">
        <v>15516</v>
      </c>
      <c r="B9457" s="2"/>
      <c r="C9457" s="2"/>
      <c r="D9457" s="2"/>
      <c r="E9457" s="2">
        <v>1</v>
      </c>
      <c r="F9457" s="2"/>
      <c r="G9457" s="2"/>
      <c r="H9457" s="2"/>
      <c r="I9457" s="2"/>
      <c r="J9457" s="2"/>
      <c r="K9457" s="2"/>
      <c r="L9457" s="2">
        <v>2</v>
      </c>
      <c r="M9457" s="2"/>
      <c r="N9457" s="2"/>
      <c r="O9457" s="2">
        <v>3</v>
      </c>
    </row>
    <row r="9458" spans="1:15" x14ac:dyDescent="0.15">
      <c r="A9458" t="s">
        <v>20416</v>
      </c>
      <c r="B9458" s="2"/>
      <c r="C9458" s="2"/>
      <c r="D9458" s="2"/>
      <c r="E9458" s="2">
        <v>1</v>
      </c>
      <c r="F9458" s="2"/>
      <c r="G9458" s="2"/>
      <c r="H9458" s="2"/>
      <c r="I9458" s="2"/>
      <c r="J9458" s="2"/>
      <c r="K9458" s="2"/>
      <c r="L9458" s="2">
        <v>1</v>
      </c>
      <c r="M9458" s="2"/>
      <c r="N9458" s="2"/>
      <c r="O9458" s="2">
        <v>2</v>
      </c>
    </row>
    <row r="9459" spans="1:15" x14ac:dyDescent="0.15">
      <c r="A9459" t="s">
        <v>21276</v>
      </c>
      <c r="B9459" s="2"/>
      <c r="C9459" s="2"/>
      <c r="D9459" s="2"/>
      <c r="E9459" s="2"/>
      <c r="F9459" s="2"/>
      <c r="G9459" s="2"/>
      <c r="H9459" s="2">
        <v>1</v>
      </c>
      <c r="I9459" s="2"/>
      <c r="J9459" s="2"/>
      <c r="K9459" s="2"/>
      <c r="L9459" s="2"/>
      <c r="M9459" s="2"/>
      <c r="N9459" s="2"/>
      <c r="O9459" s="2">
        <v>1</v>
      </c>
    </row>
    <row r="9460" spans="1:15" x14ac:dyDescent="0.15">
      <c r="A9460" t="s">
        <v>14688</v>
      </c>
      <c r="B9460" s="2"/>
      <c r="C9460" s="2">
        <v>1</v>
      </c>
      <c r="D9460" s="2"/>
      <c r="E9460" s="2"/>
      <c r="F9460" s="2"/>
      <c r="G9460" s="2"/>
      <c r="H9460" s="2"/>
      <c r="I9460" s="2"/>
      <c r="J9460" s="2"/>
      <c r="K9460" s="2"/>
      <c r="L9460" s="2"/>
      <c r="M9460" s="2"/>
      <c r="N9460" s="2"/>
      <c r="O9460" s="2">
        <v>1</v>
      </c>
    </row>
    <row r="9461" spans="1:15" x14ac:dyDescent="0.15">
      <c r="A9461" t="s">
        <v>13306</v>
      </c>
      <c r="B9461" s="2"/>
      <c r="C9461" s="2"/>
      <c r="D9461" s="2"/>
      <c r="E9461" s="2"/>
      <c r="F9461" s="2"/>
      <c r="G9461" s="2">
        <v>1</v>
      </c>
      <c r="H9461" s="2"/>
      <c r="I9461" s="2"/>
      <c r="J9461" s="2"/>
      <c r="K9461" s="2"/>
      <c r="L9461" s="2"/>
      <c r="M9461" s="2"/>
      <c r="N9461" s="2"/>
      <c r="O9461" s="2">
        <v>1</v>
      </c>
    </row>
    <row r="9462" spans="1:15" x14ac:dyDescent="0.15">
      <c r="A9462" t="s">
        <v>8296</v>
      </c>
      <c r="B9462" s="2"/>
      <c r="C9462" s="2"/>
      <c r="D9462" s="2"/>
      <c r="E9462" s="2">
        <v>1</v>
      </c>
      <c r="F9462" s="2"/>
      <c r="G9462" s="2"/>
      <c r="H9462" s="2"/>
      <c r="I9462" s="2"/>
      <c r="J9462" s="2"/>
      <c r="K9462" s="2"/>
      <c r="L9462" s="2"/>
      <c r="M9462" s="2"/>
      <c r="N9462" s="2"/>
      <c r="O9462" s="2">
        <v>1</v>
      </c>
    </row>
    <row r="9463" spans="1:15" x14ac:dyDescent="0.15">
      <c r="A9463" t="s">
        <v>8693</v>
      </c>
      <c r="B9463" s="2"/>
      <c r="C9463" s="2"/>
      <c r="D9463" s="2"/>
      <c r="E9463" s="2"/>
      <c r="F9463" s="2"/>
      <c r="G9463" s="2"/>
      <c r="H9463" s="2"/>
      <c r="I9463" s="2"/>
      <c r="J9463" s="2"/>
      <c r="K9463" s="2"/>
      <c r="L9463" s="2"/>
      <c r="M9463" s="2">
        <v>1</v>
      </c>
      <c r="N9463" s="2"/>
      <c r="O9463" s="2">
        <v>1</v>
      </c>
    </row>
    <row r="9464" spans="1:15" x14ac:dyDescent="0.15">
      <c r="A9464" t="s">
        <v>14415</v>
      </c>
      <c r="B9464" s="2"/>
      <c r="C9464" s="2"/>
      <c r="D9464" s="2"/>
      <c r="E9464" s="2"/>
      <c r="F9464" s="2"/>
      <c r="G9464" s="2">
        <v>1</v>
      </c>
      <c r="H9464" s="2"/>
      <c r="I9464" s="2"/>
      <c r="J9464" s="2"/>
      <c r="K9464" s="2"/>
      <c r="L9464" s="2"/>
      <c r="M9464" s="2"/>
      <c r="N9464" s="2"/>
      <c r="O9464" s="2">
        <v>1</v>
      </c>
    </row>
    <row r="9465" spans="1:15" x14ac:dyDescent="0.15">
      <c r="A9465" t="s">
        <v>5790</v>
      </c>
      <c r="B9465" s="2"/>
      <c r="C9465" s="2"/>
      <c r="D9465" s="2"/>
      <c r="E9465" s="2"/>
      <c r="F9465" s="2"/>
      <c r="G9465" s="2"/>
      <c r="H9465" s="2"/>
      <c r="I9465" s="2"/>
      <c r="J9465" s="2"/>
      <c r="K9465" s="2"/>
      <c r="L9465" s="2"/>
      <c r="M9465" s="2">
        <v>1</v>
      </c>
      <c r="N9465" s="2"/>
      <c r="O9465" s="2">
        <v>1</v>
      </c>
    </row>
    <row r="9466" spans="1:15" x14ac:dyDescent="0.15">
      <c r="A9466" t="s">
        <v>5282</v>
      </c>
      <c r="B9466" s="2"/>
      <c r="C9466" s="2"/>
      <c r="D9466" s="2">
        <v>1</v>
      </c>
      <c r="E9466" s="2"/>
      <c r="F9466" s="2"/>
      <c r="G9466" s="2"/>
      <c r="H9466" s="2"/>
      <c r="I9466" s="2"/>
      <c r="J9466" s="2"/>
      <c r="K9466" s="2"/>
      <c r="L9466" s="2"/>
      <c r="M9466" s="2"/>
      <c r="N9466" s="2"/>
      <c r="O9466" s="2">
        <v>1</v>
      </c>
    </row>
    <row r="9467" spans="1:15" x14ac:dyDescent="0.15">
      <c r="A9467" t="s">
        <v>9334</v>
      </c>
      <c r="B9467" s="2"/>
      <c r="C9467" s="2"/>
      <c r="D9467" s="2"/>
      <c r="E9467" s="2"/>
      <c r="F9467" s="2">
        <v>2</v>
      </c>
      <c r="G9467" s="2"/>
      <c r="H9467" s="2"/>
      <c r="I9467" s="2"/>
      <c r="J9467" s="2">
        <v>1</v>
      </c>
      <c r="K9467" s="2"/>
      <c r="L9467" s="2"/>
      <c r="M9467" s="2"/>
      <c r="N9467" s="2"/>
      <c r="O9467" s="2">
        <v>3</v>
      </c>
    </row>
    <row r="9468" spans="1:15" x14ac:dyDescent="0.15">
      <c r="A9468" t="s">
        <v>15585</v>
      </c>
      <c r="B9468" s="2"/>
      <c r="C9468" s="2"/>
      <c r="D9468" s="2">
        <v>1</v>
      </c>
      <c r="E9468" s="2"/>
      <c r="F9468" s="2"/>
      <c r="G9468" s="2"/>
      <c r="H9468" s="2"/>
      <c r="I9468" s="2"/>
      <c r="J9468" s="2"/>
      <c r="K9468" s="2"/>
      <c r="L9468" s="2"/>
      <c r="M9468" s="2"/>
      <c r="N9468" s="2"/>
      <c r="O9468" s="2">
        <v>1</v>
      </c>
    </row>
    <row r="9469" spans="1:15" x14ac:dyDescent="0.15">
      <c r="A9469" t="s">
        <v>3349</v>
      </c>
      <c r="B9469" s="2"/>
      <c r="C9469" s="2"/>
      <c r="D9469" s="2"/>
      <c r="E9469" s="2">
        <v>1</v>
      </c>
      <c r="F9469" s="2"/>
      <c r="G9469" s="2"/>
      <c r="H9469" s="2"/>
      <c r="I9469" s="2"/>
      <c r="J9469" s="2"/>
      <c r="K9469" s="2"/>
      <c r="L9469" s="2"/>
      <c r="M9469" s="2"/>
      <c r="N9469" s="2"/>
      <c r="O9469" s="2">
        <v>1</v>
      </c>
    </row>
    <row r="9470" spans="1:15" x14ac:dyDescent="0.15">
      <c r="A9470" t="s">
        <v>6976</v>
      </c>
      <c r="B9470" s="2"/>
      <c r="C9470" s="2">
        <v>1</v>
      </c>
      <c r="D9470" s="2"/>
      <c r="E9470" s="2"/>
      <c r="F9470" s="2"/>
      <c r="G9470" s="2"/>
      <c r="H9470" s="2"/>
      <c r="I9470" s="2"/>
      <c r="J9470" s="2"/>
      <c r="K9470" s="2"/>
      <c r="L9470" s="2"/>
      <c r="M9470" s="2"/>
      <c r="N9470" s="2"/>
      <c r="O9470" s="2">
        <v>1</v>
      </c>
    </row>
    <row r="9471" spans="1:15" x14ac:dyDescent="0.15">
      <c r="A9471" t="s">
        <v>11954</v>
      </c>
      <c r="B9471" s="2"/>
      <c r="C9471" s="2"/>
      <c r="D9471" s="2"/>
      <c r="E9471" s="2"/>
      <c r="F9471" s="2"/>
      <c r="G9471" s="2"/>
      <c r="H9471" s="2"/>
      <c r="I9471" s="2"/>
      <c r="J9471" s="2"/>
      <c r="K9471" s="2">
        <v>1</v>
      </c>
      <c r="L9471" s="2"/>
      <c r="M9471" s="2"/>
      <c r="N9471" s="2"/>
      <c r="O9471" s="2">
        <v>1</v>
      </c>
    </row>
    <row r="9472" spans="1:15" x14ac:dyDescent="0.15">
      <c r="A9472" t="s">
        <v>22648</v>
      </c>
      <c r="B9472" s="2"/>
      <c r="C9472" s="2"/>
      <c r="D9472" s="2"/>
      <c r="E9472" s="2"/>
      <c r="F9472" s="2"/>
      <c r="G9472" s="2"/>
      <c r="H9472" s="2"/>
      <c r="I9472" s="2"/>
      <c r="J9472" s="2"/>
      <c r="K9472" s="2">
        <v>1</v>
      </c>
      <c r="L9472" s="2"/>
      <c r="M9472" s="2"/>
      <c r="N9472" s="2"/>
      <c r="O9472" s="2">
        <v>1</v>
      </c>
    </row>
    <row r="9473" spans="1:15" x14ac:dyDescent="0.15">
      <c r="A9473" t="s">
        <v>15522</v>
      </c>
      <c r="B9473" s="2"/>
      <c r="C9473" s="2"/>
      <c r="D9473" s="2"/>
      <c r="E9473" s="2">
        <v>1</v>
      </c>
      <c r="F9473" s="2"/>
      <c r="G9473" s="2"/>
      <c r="H9473" s="2"/>
      <c r="I9473" s="2"/>
      <c r="J9473" s="2"/>
      <c r="K9473" s="2"/>
      <c r="L9473" s="2"/>
      <c r="M9473" s="2"/>
      <c r="N9473" s="2"/>
      <c r="O9473" s="2">
        <v>1</v>
      </c>
    </row>
    <row r="9474" spans="1:15" x14ac:dyDescent="0.15">
      <c r="A9474" t="s">
        <v>15318</v>
      </c>
      <c r="B9474" s="2"/>
      <c r="C9474" s="2"/>
      <c r="D9474" s="2"/>
      <c r="E9474" s="2"/>
      <c r="F9474" s="2"/>
      <c r="G9474" s="2"/>
      <c r="H9474" s="2"/>
      <c r="I9474" s="2"/>
      <c r="J9474" s="2">
        <v>1</v>
      </c>
      <c r="K9474" s="2"/>
      <c r="L9474" s="2"/>
      <c r="M9474" s="2"/>
      <c r="N9474" s="2"/>
      <c r="O9474" s="2">
        <v>1</v>
      </c>
    </row>
    <row r="9475" spans="1:15" x14ac:dyDescent="0.15">
      <c r="A9475" t="s">
        <v>2845</v>
      </c>
      <c r="B9475" s="2"/>
      <c r="C9475" s="2"/>
      <c r="D9475" s="2"/>
      <c r="E9475" s="2"/>
      <c r="F9475" s="2"/>
      <c r="G9475" s="2">
        <v>1</v>
      </c>
      <c r="H9475" s="2"/>
      <c r="I9475" s="2"/>
      <c r="J9475" s="2"/>
      <c r="K9475" s="2"/>
      <c r="L9475" s="2"/>
      <c r="M9475" s="2"/>
      <c r="N9475" s="2"/>
      <c r="O9475" s="2">
        <v>1</v>
      </c>
    </row>
    <row r="9476" spans="1:15" x14ac:dyDescent="0.15">
      <c r="A9476" t="s">
        <v>13131</v>
      </c>
      <c r="B9476" s="2"/>
      <c r="C9476" s="2"/>
      <c r="D9476" s="2"/>
      <c r="E9476" s="2"/>
      <c r="F9476" s="2"/>
      <c r="G9476" s="2"/>
      <c r="H9476" s="2">
        <v>2</v>
      </c>
      <c r="I9476" s="2"/>
      <c r="J9476" s="2"/>
      <c r="K9476" s="2"/>
      <c r="L9476" s="2"/>
      <c r="M9476" s="2"/>
      <c r="N9476" s="2"/>
      <c r="O9476" s="2">
        <v>2</v>
      </c>
    </row>
    <row r="9477" spans="1:15" x14ac:dyDescent="0.15">
      <c r="A9477" t="s">
        <v>20640</v>
      </c>
      <c r="B9477" s="2"/>
      <c r="C9477" s="2"/>
      <c r="D9477" s="2"/>
      <c r="E9477" s="2"/>
      <c r="F9477" s="2"/>
      <c r="G9477" s="2">
        <v>1</v>
      </c>
      <c r="H9477" s="2"/>
      <c r="I9477" s="2"/>
      <c r="J9477" s="2"/>
      <c r="K9477" s="2"/>
      <c r="L9477" s="2"/>
      <c r="M9477" s="2"/>
      <c r="N9477" s="2"/>
      <c r="O9477" s="2">
        <v>1</v>
      </c>
    </row>
    <row r="9478" spans="1:15" x14ac:dyDescent="0.15">
      <c r="A9478" t="s">
        <v>2435</v>
      </c>
      <c r="B9478" s="2"/>
      <c r="C9478" s="2"/>
      <c r="D9478" s="2"/>
      <c r="E9478" s="2"/>
      <c r="F9478" s="2"/>
      <c r="G9478" s="2">
        <v>1</v>
      </c>
      <c r="H9478" s="2"/>
      <c r="I9478" s="2"/>
      <c r="J9478" s="2"/>
      <c r="K9478" s="2">
        <v>2</v>
      </c>
      <c r="L9478" s="2"/>
      <c r="M9478" s="2"/>
      <c r="N9478" s="2"/>
      <c r="O9478" s="2">
        <v>3</v>
      </c>
    </row>
    <row r="9479" spans="1:15" x14ac:dyDescent="0.15">
      <c r="A9479" t="s">
        <v>12181</v>
      </c>
      <c r="B9479" s="2"/>
      <c r="C9479" s="2"/>
      <c r="D9479" s="2"/>
      <c r="E9479" s="2"/>
      <c r="F9479" s="2"/>
      <c r="G9479" s="2"/>
      <c r="H9479" s="2">
        <v>1</v>
      </c>
      <c r="I9479" s="2"/>
      <c r="J9479" s="2"/>
      <c r="K9479" s="2"/>
      <c r="L9479" s="2"/>
      <c r="M9479" s="2"/>
      <c r="N9479" s="2"/>
      <c r="O9479" s="2">
        <v>1</v>
      </c>
    </row>
    <row r="9480" spans="1:15" x14ac:dyDescent="0.15">
      <c r="A9480" t="s">
        <v>7901</v>
      </c>
      <c r="B9480" s="2"/>
      <c r="C9480" s="2"/>
      <c r="D9480" s="2"/>
      <c r="E9480" s="2"/>
      <c r="F9480" s="2"/>
      <c r="G9480" s="2"/>
      <c r="H9480" s="2"/>
      <c r="I9480" s="2"/>
      <c r="J9480" s="2"/>
      <c r="K9480" s="2">
        <v>1</v>
      </c>
      <c r="L9480" s="2"/>
      <c r="M9480" s="2"/>
      <c r="N9480" s="2"/>
      <c r="O9480" s="2">
        <v>1</v>
      </c>
    </row>
    <row r="9481" spans="1:15" x14ac:dyDescent="0.15">
      <c r="A9481" t="s">
        <v>16737</v>
      </c>
      <c r="B9481" s="2"/>
      <c r="C9481" s="2"/>
      <c r="D9481" s="2"/>
      <c r="E9481" s="2"/>
      <c r="F9481" s="2"/>
      <c r="G9481" s="2"/>
      <c r="H9481" s="2">
        <v>1</v>
      </c>
      <c r="I9481" s="2"/>
      <c r="J9481" s="2"/>
      <c r="K9481" s="2"/>
      <c r="L9481" s="2"/>
      <c r="M9481" s="2"/>
      <c r="N9481" s="2"/>
      <c r="O9481" s="2">
        <v>1</v>
      </c>
    </row>
    <row r="9482" spans="1:15" x14ac:dyDescent="0.15">
      <c r="A9482" t="s">
        <v>19272</v>
      </c>
      <c r="B9482" s="2"/>
      <c r="C9482" s="2"/>
      <c r="D9482" s="2"/>
      <c r="E9482" s="2"/>
      <c r="F9482" s="2"/>
      <c r="G9482" s="2"/>
      <c r="H9482" s="2"/>
      <c r="I9482" s="2"/>
      <c r="J9482" s="2"/>
      <c r="K9482" s="2"/>
      <c r="L9482" s="2">
        <v>1</v>
      </c>
      <c r="M9482" s="2"/>
      <c r="N9482" s="2"/>
      <c r="O9482" s="2">
        <v>1</v>
      </c>
    </row>
    <row r="9483" spans="1:15" x14ac:dyDescent="0.15">
      <c r="A9483" t="s">
        <v>22501</v>
      </c>
      <c r="B9483" s="2"/>
      <c r="C9483" s="2"/>
      <c r="D9483" s="2"/>
      <c r="E9483" s="2"/>
      <c r="F9483" s="2"/>
      <c r="G9483" s="2"/>
      <c r="H9483" s="2"/>
      <c r="I9483" s="2"/>
      <c r="J9483" s="2"/>
      <c r="K9483" s="2"/>
      <c r="L9483" s="2"/>
      <c r="M9483" s="2">
        <v>1</v>
      </c>
      <c r="N9483" s="2"/>
      <c r="O9483" s="2">
        <v>1</v>
      </c>
    </row>
    <row r="9484" spans="1:15" x14ac:dyDescent="0.15">
      <c r="A9484" t="s">
        <v>7776</v>
      </c>
      <c r="B9484" s="2"/>
      <c r="C9484" s="2"/>
      <c r="D9484" s="2"/>
      <c r="E9484" s="2">
        <v>1</v>
      </c>
      <c r="F9484" s="2"/>
      <c r="G9484" s="2"/>
      <c r="H9484" s="2"/>
      <c r="I9484" s="2"/>
      <c r="J9484" s="2"/>
      <c r="K9484" s="2"/>
      <c r="L9484" s="2"/>
      <c r="M9484" s="2"/>
      <c r="N9484" s="2"/>
      <c r="O9484" s="2">
        <v>1</v>
      </c>
    </row>
    <row r="9485" spans="1:15" x14ac:dyDescent="0.15">
      <c r="A9485" t="s">
        <v>15528</v>
      </c>
      <c r="B9485" s="2"/>
      <c r="C9485" s="2"/>
      <c r="D9485" s="2"/>
      <c r="E9485" s="2"/>
      <c r="F9485" s="2">
        <v>1</v>
      </c>
      <c r="G9485" s="2"/>
      <c r="H9485" s="2"/>
      <c r="I9485" s="2"/>
      <c r="J9485" s="2"/>
      <c r="K9485" s="2"/>
      <c r="L9485" s="2"/>
      <c r="M9485" s="2"/>
      <c r="N9485" s="2"/>
      <c r="O9485" s="2">
        <v>1</v>
      </c>
    </row>
    <row r="9486" spans="1:15" x14ac:dyDescent="0.15">
      <c r="A9486" t="s">
        <v>16122</v>
      </c>
      <c r="B9486" s="2"/>
      <c r="C9486" s="2">
        <v>1</v>
      </c>
      <c r="D9486" s="2"/>
      <c r="E9486" s="2"/>
      <c r="F9486" s="2"/>
      <c r="G9486" s="2"/>
      <c r="H9486" s="2"/>
      <c r="I9486" s="2"/>
      <c r="J9486" s="2"/>
      <c r="K9486" s="2"/>
      <c r="L9486" s="2"/>
      <c r="M9486" s="2"/>
      <c r="N9486" s="2"/>
      <c r="O9486" s="2">
        <v>1</v>
      </c>
    </row>
    <row r="9487" spans="1:15" x14ac:dyDescent="0.15">
      <c r="A9487" t="s">
        <v>13978</v>
      </c>
      <c r="B9487" s="2"/>
      <c r="C9487" s="2"/>
      <c r="D9487" s="2"/>
      <c r="E9487" s="2"/>
      <c r="F9487" s="2">
        <v>1</v>
      </c>
      <c r="G9487" s="2"/>
      <c r="H9487" s="2"/>
      <c r="I9487" s="2"/>
      <c r="J9487" s="2"/>
      <c r="K9487" s="2"/>
      <c r="L9487" s="2"/>
      <c r="M9487" s="2"/>
      <c r="N9487" s="2"/>
      <c r="O9487" s="2">
        <v>1</v>
      </c>
    </row>
    <row r="9488" spans="1:15" x14ac:dyDescent="0.15">
      <c r="A9488" t="s">
        <v>17530</v>
      </c>
      <c r="B9488" s="2"/>
      <c r="C9488" s="2"/>
      <c r="D9488" s="2"/>
      <c r="E9488" s="2">
        <v>1</v>
      </c>
      <c r="F9488" s="2"/>
      <c r="G9488" s="2"/>
      <c r="H9488" s="2"/>
      <c r="I9488" s="2"/>
      <c r="J9488" s="2"/>
      <c r="K9488" s="2"/>
      <c r="L9488" s="2"/>
      <c r="M9488" s="2"/>
      <c r="N9488" s="2"/>
      <c r="O9488" s="2">
        <v>1</v>
      </c>
    </row>
    <row r="9489" spans="1:15" x14ac:dyDescent="0.15">
      <c r="A9489" t="s">
        <v>18979</v>
      </c>
      <c r="B9489" s="2"/>
      <c r="C9489" s="2"/>
      <c r="D9489" s="2"/>
      <c r="E9489" s="2"/>
      <c r="F9489" s="2"/>
      <c r="G9489" s="2"/>
      <c r="H9489" s="2"/>
      <c r="I9489" s="2">
        <v>1</v>
      </c>
      <c r="J9489" s="2"/>
      <c r="K9489" s="2"/>
      <c r="L9489" s="2"/>
      <c r="M9489" s="2"/>
      <c r="N9489" s="2"/>
      <c r="O9489" s="2">
        <v>1</v>
      </c>
    </row>
    <row r="9490" spans="1:15" x14ac:dyDescent="0.15">
      <c r="A9490" t="s">
        <v>1442</v>
      </c>
      <c r="B9490" s="2"/>
      <c r="C9490" s="2">
        <v>1</v>
      </c>
      <c r="D9490" s="2"/>
      <c r="E9490" s="2"/>
      <c r="F9490" s="2"/>
      <c r="G9490" s="2"/>
      <c r="H9490" s="2"/>
      <c r="I9490" s="2"/>
      <c r="J9490" s="2"/>
      <c r="K9490" s="2"/>
      <c r="L9490" s="2"/>
      <c r="M9490" s="2"/>
      <c r="N9490" s="2"/>
      <c r="O9490" s="2">
        <v>1</v>
      </c>
    </row>
    <row r="9491" spans="1:15" x14ac:dyDescent="0.15">
      <c r="A9491" t="s">
        <v>23946</v>
      </c>
      <c r="B9491" s="2"/>
      <c r="C9491" s="2"/>
      <c r="D9491" s="2"/>
      <c r="E9491" s="2"/>
      <c r="F9491" s="2"/>
      <c r="G9491" s="2">
        <v>1</v>
      </c>
      <c r="H9491" s="2"/>
      <c r="I9491" s="2"/>
      <c r="J9491" s="2"/>
      <c r="K9491" s="2"/>
      <c r="L9491" s="2"/>
      <c r="M9491" s="2"/>
      <c r="N9491" s="2"/>
      <c r="O9491" s="2">
        <v>1</v>
      </c>
    </row>
    <row r="9492" spans="1:15" x14ac:dyDescent="0.15">
      <c r="A9492" t="s">
        <v>13832</v>
      </c>
      <c r="B9492" s="2"/>
      <c r="C9492" s="2">
        <v>1</v>
      </c>
      <c r="D9492" s="2"/>
      <c r="E9492" s="2"/>
      <c r="F9492" s="2"/>
      <c r="G9492" s="2"/>
      <c r="H9492" s="2"/>
      <c r="I9492" s="2"/>
      <c r="J9492" s="2"/>
      <c r="K9492" s="2"/>
      <c r="L9492" s="2"/>
      <c r="M9492" s="2">
        <v>1</v>
      </c>
      <c r="N9492" s="2"/>
      <c r="O9492" s="2">
        <v>2</v>
      </c>
    </row>
    <row r="9493" spans="1:15" x14ac:dyDescent="0.15">
      <c r="A9493" t="s">
        <v>15743</v>
      </c>
      <c r="B9493" s="2"/>
      <c r="C9493" s="2"/>
      <c r="D9493" s="2"/>
      <c r="E9493" s="2"/>
      <c r="F9493" s="2"/>
      <c r="G9493" s="2"/>
      <c r="H9493" s="2"/>
      <c r="I9493" s="2"/>
      <c r="J9493" s="2"/>
      <c r="K9493" s="2"/>
      <c r="L9493" s="2">
        <v>1</v>
      </c>
      <c r="M9493" s="2"/>
      <c r="N9493" s="2"/>
      <c r="O9493" s="2">
        <v>1</v>
      </c>
    </row>
    <row r="9494" spans="1:15" x14ac:dyDescent="0.15">
      <c r="A9494" t="s">
        <v>1802</v>
      </c>
      <c r="B9494" s="2"/>
      <c r="C9494" s="2"/>
      <c r="D9494" s="2"/>
      <c r="E9494" s="2"/>
      <c r="F9494" s="2"/>
      <c r="G9494" s="2"/>
      <c r="H9494" s="2"/>
      <c r="I9494" s="2"/>
      <c r="J9494" s="2"/>
      <c r="K9494" s="2"/>
      <c r="L9494" s="2">
        <v>1</v>
      </c>
      <c r="M9494" s="2"/>
      <c r="N9494" s="2"/>
      <c r="O9494" s="2">
        <v>1</v>
      </c>
    </row>
    <row r="9495" spans="1:15" x14ac:dyDescent="0.15">
      <c r="A9495" t="s">
        <v>4689</v>
      </c>
      <c r="B9495" s="2"/>
      <c r="C9495" s="2"/>
      <c r="D9495" s="2"/>
      <c r="E9495" s="2"/>
      <c r="F9495" s="2"/>
      <c r="G9495" s="2">
        <v>1</v>
      </c>
      <c r="H9495" s="2"/>
      <c r="I9495" s="2"/>
      <c r="J9495" s="2"/>
      <c r="K9495" s="2"/>
      <c r="L9495" s="2"/>
      <c r="M9495" s="2"/>
      <c r="N9495" s="2"/>
      <c r="O9495" s="2">
        <v>1</v>
      </c>
    </row>
    <row r="9496" spans="1:15" x14ac:dyDescent="0.15">
      <c r="A9496" t="s">
        <v>22930</v>
      </c>
      <c r="B9496" s="2"/>
      <c r="C9496" s="2"/>
      <c r="D9496" s="2"/>
      <c r="E9496" s="2"/>
      <c r="F9496" s="2">
        <v>1</v>
      </c>
      <c r="G9496" s="2"/>
      <c r="H9496" s="2"/>
      <c r="I9496" s="2"/>
      <c r="J9496" s="2"/>
      <c r="K9496" s="2"/>
      <c r="L9496" s="2"/>
      <c r="M9496" s="2"/>
      <c r="N9496" s="2"/>
      <c r="O9496" s="2">
        <v>1</v>
      </c>
    </row>
    <row r="9497" spans="1:15" x14ac:dyDescent="0.15">
      <c r="A9497" t="s">
        <v>14182</v>
      </c>
      <c r="B9497" s="2"/>
      <c r="C9497" s="2"/>
      <c r="D9497" s="2">
        <v>1</v>
      </c>
      <c r="E9497" s="2"/>
      <c r="F9497" s="2"/>
      <c r="G9497" s="2"/>
      <c r="H9497" s="2"/>
      <c r="I9497" s="2"/>
      <c r="J9497" s="2"/>
      <c r="K9497" s="2"/>
      <c r="L9497" s="2"/>
      <c r="M9497" s="2"/>
      <c r="N9497" s="2"/>
      <c r="O9497" s="2">
        <v>1</v>
      </c>
    </row>
    <row r="9498" spans="1:15" x14ac:dyDescent="0.15">
      <c r="A9498" t="s">
        <v>7952</v>
      </c>
      <c r="B9498" s="2"/>
      <c r="C9498" s="2"/>
      <c r="D9498" s="2"/>
      <c r="E9498" s="2">
        <v>1</v>
      </c>
      <c r="F9498" s="2"/>
      <c r="G9498" s="2"/>
      <c r="H9498" s="2"/>
      <c r="I9498" s="2"/>
      <c r="J9498" s="2"/>
      <c r="K9498" s="2"/>
      <c r="L9498" s="2"/>
      <c r="M9498" s="2"/>
      <c r="N9498" s="2"/>
      <c r="O9498" s="2">
        <v>1</v>
      </c>
    </row>
    <row r="9499" spans="1:15" x14ac:dyDescent="0.15">
      <c r="A9499" t="s">
        <v>13019</v>
      </c>
      <c r="B9499" s="2"/>
      <c r="C9499" s="2"/>
      <c r="D9499" s="2"/>
      <c r="E9499" s="2">
        <v>1</v>
      </c>
      <c r="F9499" s="2"/>
      <c r="G9499" s="2"/>
      <c r="H9499" s="2"/>
      <c r="I9499" s="2"/>
      <c r="J9499" s="2"/>
      <c r="K9499" s="2"/>
      <c r="L9499" s="2"/>
      <c r="M9499" s="2"/>
      <c r="N9499" s="2"/>
      <c r="O9499" s="2">
        <v>1</v>
      </c>
    </row>
    <row r="9500" spans="1:15" x14ac:dyDescent="0.15">
      <c r="A9500" t="s">
        <v>2530</v>
      </c>
      <c r="B9500" s="2"/>
      <c r="C9500" s="2"/>
      <c r="D9500" s="2"/>
      <c r="E9500" s="2"/>
      <c r="F9500" s="2">
        <v>1</v>
      </c>
      <c r="G9500" s="2"/>
      <c r="H9500" s="2"/>
      <c r="I9500" s="2"/>
      <c r="J9500" s="2"/>
      <c r="K9500" s="2"/>
      <c r="L9500" s="2"/>
      <c r="M9500" s="2"/>
      <c r="N9500" s="2"/>
      <c r="O9500" s="2">
        <v>1</v>
      </c>
    </row>
    <row r="9501" spans="1:15" x14ac:dyDescent="0.15">
      <c r="A9501" t="s">
        <v>12793</v>
      </c>
      <c r="B9501" s="2"/>
      <c r="C9501" s="2"/>
      <c r="D9501" s="2">
        <v>1</v>
      </c>
      <c r="E9501" s="2"/>
      <c r="F9501" s="2"/>
      <c r="G9501" s="2"/>
      <c r="H9501" s="2"/>
      <c r="I9501" s="2"/>
      <c r="J9501" s="2"/>
      <c r="K9501" s="2"/>
      <c r="L9501" s="2"/>
      <c r="M9501" s="2"/>
      <c r="N9501" s="2"/>
      <c r="O9501" s="2">
        <v>1</v>
      </c>
    </row>
    <row r="9502" spans="1:15" x14ac:dyDescent="0.15">
      <c r="A9502" t="s">
        <v>13691</v>
      </c>
      <c r="B9502" s="2"/>
      <c r="C9502" s="2">
        <v>1</v>
      </c>
      <c r="D9502" s="2"/>
      <c r="E9502" s="2"/>
      <c r="F9502" s="2"/>
      <c r="G9502" s="2"/>
      <c r="H9502" s="2"/>
      <c r="I9502" s="2"/>
      <c r="J9502" s="2"/>
      <c r="K9502" s="2"/>
      <c r="L9502" s="2"/>
      <c r="M9502" s="2"/>
      <c r="N9502" s="2"/>
      <c r="O9502" s="2">
        <v>1</v>
      </c>
    </row>
    <row r="9503" spans="1:15" x14ac:dyDescent="0.15">
      <c r="A9503" t="s">
        <v>13260</v>
      </c>
      <c r="B9503" s="2"/>
      <c r="C9503" s="2"/>
      <c r="D9503" s="2"/>
      <c r="E9503" s="2"/>
      <c r="F9503" s="2">
        <v>1</v>
      </c>
      <c r="G9503" s="2"/>
      <c r="H9503" s="2"/>
      <c r="I9503" s="2"/>
      <c r="J9503" s="2"/>
      <c r="K9503" s="2"/>
      <c r="L9503" s="2"/>
      <c r="M9503" s="2"/>
      <c r="N9503" s="2"/>
      <c r="O9503" s="2">
        <v>1</v>
      </c>
    </row>
    <row r="9504" spans="1:15" x14ac:dyDescent="0.15">
      <c r="A9504" t="s">
        <v>17699</v>
      </c>
      <c r="B9504" s="2"/>
      <c r="C9504" s="2"/>
      <c r="D9504" s="2"/>
      <c r="E9504" s="2"/>
      <c r="F9504" s="2"/>
      <c r="G9504" s="2"/>
      <c r="H9504" s="2"/>
      <c r="I9504" s="2"/>
      <c r="J9504" s="2"/>
      <c r="K9504" s="2">
        <v>1</v>
      </c>
      <c r="L9504" s="2"/>
      <c r="M9504" s="2"/>
      <c r="N9504" s="2"/>
      <c r="O9504" s="2">
        <v>1</v>
      </c>
    </row>
    <row r="9505" spans="1:15" x14ac:dyDescent="0.15">
      <c r="A9505" t="s">
        <v>19302</v>
      </c>
      <c r="B9505" s="2"/>
      <c r="C9505" s="2"/>
      <c r="D9505" s="2"/>
      <c r="E9505" s="2"/>
      <c r="F9505" s="2"/>
      <c r="G9505" s="2"/>
      <c r="H9505" s="2"/>
      <c r="I9505" s="2"/>
      <c r="J9505" s="2"/>
      <c r="K9505" s="2">
        <v>1</v>
      </c>
      <c r="L9505" s="2"/>
      <c r="M9505" s="2"/>
      <c r="N9505" s="2"/>
      <c r="O9505" s="2">
        <v>1</v>
      </c>
    </row>
    <row r="9506" spans="1:15" x14ac:dyDescent="0.15">
      <c r="A9506" t="s">
        <v>16759</v>
      </c>
      <c r="B9506" s="2"/>
      <c r="C9506" s="2"/>
      <c r="D9506" s="2">
        <v>1</v>
      </c>
      <c r="E9506" s="2"/>
      <c r="F9506" s="2"/>
      <c r="G9506" s="2"/>
      <c r="H9506" s="2"/>
      <c r="I9506" s="2"/>
      <c r="J9506" s="2"/>
      <c r="K9506" s="2"/>
      <c r="L9506" s="2"/>
      <c r="M9506" s="2"/>
      <c r="N9506" s="2"/>
      <c r="O9506" s="2">
        <v>1</v>
      </c>
    </row>
    <row r="9507" spans="1:15" x14ac:dyDescent="0.15">
      <c r="A9507" t="s">
        <v>145</v>
      </c>
      <c r="B9507" s="2"/>
      <c r="C9507" s="2"/>
      <c r="D9507" s="2"/>
      <c r="E9507" s="2"/>
      <c r="F9507" s="2"/>
      <c r="G9507" s="2"/>
      <c r="H9507" s="2"/>
      <c r="I9507" s="2"/>
      <c r="J9507" s="2"/>
      <c r="K9507" s="2"/>
      <c r="L9507" s="2">
        <v>1</v>
      </c>
      <c r="M9507" s="2"/>
      <c r="N9507" s="2"/>
      <c r="O9507" s="2">
        <v>1</v>
      </c>
    </row>
    <row r="9508" spans="1:15" x14ac:dyDescent="0.15">
      <c r="A9508" t="s">
        <v>1650</v>
      </c>
      <c r="B9508" s="2"/>
      <c r="C9508" s="2"/>
      <c r="D9508" s="2">
        <v>1</v>
      </c>
      <c r="E9508" s="2"/>
      <c r="F9508" s="2"/>
      <c r="G9508" s="2"/>
      <c r="H9508" s="2"/>
      <c r="I9508" s="2"/>
      <c r="J9508" s="2"/>
      <c r="K9508" s="2"/>
      <c r="L9508" s="2"/>
      <c r="M9508" s="2"/>
      <c r="N9508" s="2"/>
      <c r="O9508" s="2">
        <v>1</v>
      </c>
    </row>
    <row r="9509" spans="1:15" x14ac:dyDescent="0.15">
      <c r="A9509" t="s">
        <v>15542</v>
      </c>
      <c r="B9509" s="2"/>
      <c r="C9509" s="2"/>
      <c r="D9509" s="2"/>
      <c r="E9509" s="2">
        <v>1</v>
      </c>
      <c r="F9509" s="2"/>
      <c r="G9509" s="2"/>
      <c r="H9509" s="2"/>
      <c r="I9509" s="2"/>
      <c r="J9509" s="2"/>
      <c r="K9509" s="2"/>
      <c r="L9509" s="2"/>
      <c r="M9509" s="2"/>
      <c r="N9509" s="2"/>
      <c r="O9509" s="2">
        <v>1</v>
      </c>
    </row>
    <row r="9510" spans="1:15" x14ac:dyDescent="0.15">
      <c r="A9510" t="s">
        <v>6930</v>
      </c>
      <c r="B9510" s="2"/>
      <c r="C9510" s="2"/>
      <c r="D9510" s="2"/>
      <c r="E9510" s="2"/>
      <c r="F9510" s="2"/>
      <c r="G9510" s="2"/>
      <c r="H9510" s="2"/>
      <c r="I9510" s="2"/>
      <c r="J9510" s="2">
        <v>1</v>
      </c>
      <c r="K9510" s="2"/>
      <c r="L9510" s="2"/>
      <c r="M9510" s="2"/>
      <c r="N9510" s="2"/>
      <c r="O9510" s="2">
        <v>1</v>
      </c>
    </row>
    <row r="9511" spans="1:15" x14ac:dyDescent="0.15">
      <c r="A9511" t="s">
        <v>15616</v>
      </c>
      <c r="B9511" s="2"/>
      <c r="C9511" s="2"/>
      <c r="D9511" s="2"/>
      <c r="E9511" s="2"/>
      <c r="F9511" s="2"/>
      <c r="G9511" s="2"/>
      <c r="H9511" s="2"/>
      <c r="I9511" s="2"/>
      <c r="J9511" s="2"/>
      <c r="K9511" s="2"/>
      <c r="L9511" s="2"/>
      <c r="M9511" s="2">
        <v>1</v>
      </c>
      <c r="N9511" s="2"/>
      <c r="O9511" s="2">
        <v>1</v>
      </c>
    </row>
    <row r="9512" spans="1:15" x14ac:dyDescent="0.15">
      <c r="A9512" t="s">
        <v>5017</v>
      </c>
      <c r="B9512" s="2"/>
      <c r="C9512" s="2"/>
      <c r="D9512" s="2"/>
      <c r="E9512" s="2">
        <v>1</v>
      </c>
      <c r="F9512" s="2"/>
      <c r="G9512" s="2"/>
      <c r="H9512" s="2"/>
      <c r="I9512" s="2"/>
      <c r="J9512" s="2"/>
      <c r="K9512" s="2"/>
      <c r="L9512" s="2"/>
      <c r="M9512" s="2"/>
      <c r="N9512" s="2"/>
      <c r="O9512" s="2">
        <v>1</v>
      </c>
    </row>
    <row r="9513" spans="1:15" x14ac:dyDescent="0.15">
      <c r="A9513" t="s">
        <v>14264</v>
      </c>
      <c r="B9513" s="2"/>
      <c r="C9513" s="2"/>
      <c r="D9513" s="2">
        <v>1</v>
      </c>
      <c r="E9513" s="2"/>
      <c r="F9513" s="2"/>
      <c r="G9513" s="2"/>
      <c r="H9513" s="2"/>
      <c r="I9513" s="2"/>
      <c r="J9513" s="2"/>
      <c r="K9513" s="2"/>
      <c r="L9513" s="2"/>
      <c r="M9513" s="2"/>
      <c r="N9513" s="2"/>
      <c r="O9513" s="2">
        <v>1</v>
      </c>
    </row>
    <row r="9514" spans="1:15" x14ac:dyDescent="0.15">
      <c r="A9514" t="s">
        <v>3173</v>
      </c>
      <c r="B9514" s="2"/>
      <c r="C9514" s="2">
        <v>1</v>
      </c>
      <c r="D9514" s="2"/>
      <c r="E9514" s="2">
        <v>1</v>
      </c>
      <c r="F9514" s="2"/>
      <c r="G9514" s="2"/>
      <c r="H9514" s="2"/>
      <c r="I9514" s="2"/>
      <c r="J9514" s="2"/>
      <c r="K9514" s="2"/>
      <c r="L9514" s="2"/>
      <c r="M9514" s="2"/>
      <c r="N9514" s="2"/>
      <c r="O9514" s="2">
        <v>2</v>
      </c>
    </row>
    <row r="9515" spans="1:15" x14ac:dyDescent="0.15">
      <c r="A9515" t="s">
        <v>15546</v>
      </c>
      <c r="B9515" s="2"/>
      <c r="C9515" s="2">
        <v>1</v>
      </c>
      <c r="D9515" s="2"/>
      <c r="E9515" s="2"/>
      <c r="F9515" s="2"/>
      <c r="G9515" s="2"/>
      <c r="H9515" s="2"/>
      <c r="I9515" s="2"/>
      <c r="J9515" s="2"/>
      <c r="K9515" s="2"/>
      <c r="L9515" s="2"/>
      <c r="M9515" s="2"/>
      <c r="N9515" s="2"/>
      <c r="O9515" s="2">
        <v>1</v>
      </c>
    </row>
    <row r="9516" spans="1:15" x14ac:dyDescent="0.15">
      <c r="A9516" t="s">
        <v>18078</v>
      </c>
      <c r="B9516" s="2"/>
      <c r="C9516" s="2">
        <v>1</v>
      </c>
      <c r="D9516" s="2"/>
      <c r="E9516" s="2"/>
      <c r="F9516" s="2"/>
      <c r="G9516" s="2"/>
      <c r="H9516" s="2"/>
      <c r="I9516" s="2"/>
      <c r="J9516" s="2"/>
      <c r="K9516" s="2"/>
      <c r="L9516" s="2"/>
      <c r="M9516" s="2"/>
      <c r="N9516" s="2"/>
      <c r="O9516" s="2">
        <v>1</v>
      </c>
    </row>
    <row r="9517" spans="1:15" x14ac:dyDescent="0.15">
      <c r="A9517" t="s">
        <v>17569</v>
      </c>
      <c r="B9517" s="2"/>
      <c r="C9517" s="2">
        <v>1</v>
      </c>
      <c r="D9517" s="2"/>
      <c r="E9517" s="2"/>
      <c r="F9517" s="2"/>
      <c r="G9517" s="2"/>
      <c r="H9517" s="2"/>
      <c r="I9517" s="2"/>
      <c r="J9517" s="2"/>
      <c r="K9517" s="2"/>
      <c r="L9517" s="2"/>
      <c r="M9517" s="2"/>
      <c r="N9517" s="2"/>
      <c r="O9517" s="2">
        <v>1</v>
      </c>
    </row>
    <row r="9518" spans="1:15" x14ac:dyDescent="0.15">
      <c r="A9518" t="s">
        <v>17444</v>
      </c>
      <c r="B9518" s="2"/>
      <c r="C9518" s="2"/>
      <c r="D9518" s="2">
        <v>1</v>
      </c>
      <c r="E9518" s="2"/>
      <c r="F9518" s="2"/>
      <c r="G9518" s="2"/>
      <c r="H9518" s="2"/>
      <c r="I9518" s="2"/>
      <c r="J9518" s="2"/>
      <c r="K9518" s="2"/>
      <c r="L9518" s="2"/>
      <c r="M9518" s="2"/>
      <c r="N9518" s="2"/>
      <c r="O9518" s="2">
        <v>1</v>
      </c>
    </row>
    <row r="9519" spans="1:15" x14ac:dyDescent="0.15">
      <c r="A9519" t="s">
        <v>2493</v>
      </c>
      <c r="B9519" s="2"/>
      <c r="C9519" s="2"/>
      <c r="D9519" s="2"/>
      <c r="E9519" s="2"/>
      <c r="F9519" s="2"/>
      <c r="G9519" s="2">
        <v>1</v>
      </c>
      <c r="H9519" s="2"/>
      <c r="I9519" s="2"/>
      <c r="J9519" s="2"/>
      <c r="K9519" s="2"/>
      <c r="L9519" s="2"/>
      <c r="M9519" s="2"/>
      <c r="N9519" s="2"/>
      <c r="O9519" s="2">
        <v>1</v>
      </c>
    </row>
    <row r="9520" spans="1:15" x14ac:dyDescent="0.15">
      <c r="A9520" t="s">
        <v>417</v>
      </c>
      <c r="B9520" s="2"/>
      <c r="C9520" s="2"/>
      <c r="D9520" s="2"/>
      <c r="E9520" s="2"/>
      <c r="F9520" s="2"/>
      <c r="G9520" s="2"/>
      <c r="H9520" s="2"/>
      <c r="I9520" s="2"/>
      <c r="J9520" s="2"/>
      <c r="K9520" s="2">
        <v>1</v>
      </c>
      <c r="L9520" s="2"/>
      <c r="M9520" s="2"/>
      <c r="N9520" s="2"/>
      <c r="O9520" s="2">
        <v>1</v>
      </c>
    </row>
    <row r="9521" spans="1:15" x14ac:dyDescent="0.15">
      <c r="A9521" t="s">
        <v>9561</v>
      </c>
      <c r="B9521" s="2"/>
      <c r="C9521" s="2">
        <v>1</v>
      </c>
      <c r="D9521" s="2"/>
      <c r="E9521" s="2"/>
      <c r="F9521" s="2"/>
      <c r="G9521" s="2">
        <v>1</v>
      </c>
      <c r="H9521" s="2"/>
      <c r="I9521" s="2"/>
      <c r="J9521" s="2"/>
      <c r="K9521" s="2"/>
      <c r="L9521" s="2"/>
      <c r="M9521" s="2"/>
      <c r="N9521" s="2"/>
      <c r="O9521" s="2">
        <v>2</v>
      </c>
    </row>
    <row r="9522" spans="1:15" x14ac:dyDescent="0.15">
      <c r="A9522" t="s">
        <v>10190</v>
      </c>
      <c r="B9522" s="2"/>
      <c r="C9522" s="2"/>
      <c r="D9522" s="2"/>
      <c r="E9522" s="2"/>
      <c r="F9522" s="2"/>
      <c r="G9522" s="2">
        <v>1</v>
      </c>
      <c r="H9522" s="2"/>
      <c r="I9522" s="2"/>
      <c r="J9522" s="2"/>
      <c r="K9522" s="2"/>
      <c r="L9522" s="2"/>
      <c r="M9522" s="2"/>
      <c r="N9522" s="2"/>
      <c r="O9522" s="2">
        <v>1</v>
      </c>
    </row>
    <row r="9523" spans="1:15" x14ac:dyDescent="0.15">
      <c r="A9523" t="s">
        <v>17093</v>
      </c>
      <c r="B9523" s="2"/>
      <c r="C9523" s="2"/>
      <c r="D9523" s="2"/>
      <c r="E9523" s="2"/>
      <c r="F9523" s="2"/>
      <c r="G9523" s="2">
        <v>1</v>
      </c>
      <c r="H9523" s="2"/>
      <c r="I9523" s="2"/>
      <c r="J9523" s="2"/>
      <c r="K9523" s="2"/>
      <c r="L9523" s="2"/>
      <c r="M9523" s="2"/>
      <c r="N9523" s="2"/>
      <c r="O9523" s="2">
        <v>1</v>
      </c>
    </row>
    <row r="9524" spans="1:15" x14ac:dyDescent="0.15">
      <c r="A9524" t="s">
        <v>22580</v>
      </c>
      <c r="B9524" s="2"/>
      <c r="C9524" s="2"/>
      <c r="D9524" s="2"/>
      <c r="E9524" s="2">
        <v>1</v>
      </c>
      <c r="F9524" s="2"/>
      <c r="G9524" s="2"/>
      <c r="H9524" s="2"/>
      <c r="I9524" s="2"/>
      <c r="J9524" s="2"/>
      <c r="K9524" s="2"/>
      <c r="L9524" s="2"/>
      <c r="M9524" s="2"/>
      <c r="N9524" s="2"/>
      <c r="O9524" s="2">
        <v>1</v>
      </c>
    </row>
    <row r="9525" spans="1:15" x14ac:dyDescent="0.15">
      <c r="A9525" t="s">
        <v>15548</v>
      </c>
      <c r="B9525" s="2"/>
      <c r="C9525" s="2"/>
      <c r="D9525" s="2">
        <v>2</v>
      </c>
      <c r="E9525" s="2"/>
      <c r="F9525" s="2"/>
      <c r="G9525" s="2"/>
      <c r="H9525" s="2"/>
      <c r="I9525" s="2"/>
      <c r="J9525" s="2"/>
      <c r="K9525" s="2"/>
      <c r="L9525" s="2"/>
      <c r="M9525" s="2"/>
      <c r="N9525" s="2"/>
      <c r="O9525" s="2">
        <v>2</v>
      </c>
    </row>
    <row r="9526" spans="1:15" x14ac:dyDescent="0.15">
      <c r="A9526" t="s">
        <v>3353</v>
      </c>
      <c r="B9526" s="2"/>
      <c r="C9526" s="2"/>
      <c r="D9526" s="2">
        <v>1</v>
      </c>
      <c r="E9526" s="2"/>
      <c r="F9526" s="2"/>
      <c r="G9526" s="2"/>
      <c r="H9526" s="2"/>
      <c r="I9526" s="2"/>
      <c r="J9526" s="2"/>
      <c r="K9526" s="2"/>
      <c r="L9526" s="2"/>
      <c r="M9526" s="2"/>
      <c r="N9526" s="2"/>
      <c r="O9526" s="2">
        <v>1</v>
      </c>
    </row>
    <row r="9527" spans="1:15" x14ac:dyDescent="0.15">
      <c r="A9527" t="s">
        <v>14199</v>
      </c>
      <c r="B9527" s="2"/>
      <c r="C9527" s="2">
        <v>1</v>
      </c>
      <c r="D9527" s="2"/>
      <c r="E9527" s="2"/>
      <c r="F9527" s="2"/>
      <c r="G9527" s="2"/>
      <c r="H9527" s="2"/>
      <c r="I9527" s="2"/>
      <c r="J9527" s="2"/>
      <c r="K9527" s="2"/>
      <c r="L9527" s="2"/>
      <c r="M9527" s="2"/>
      <c r="N9527" s="2"/>
      <c r="O9527" s="2">
        <v>1</v>
      </c>
    </row>
    <row r="9528" spans="1:15" x14ac:dyDescent="0.15">
      <c r="A9528" t="s">
        <v>2031</v>
      </c>
      <c r="B9528" s="2"/>
      <c r="C9528" s="2"/>
      <c r="D9528" s="2">
        <v>1</v>
      </c>
      <c r="E9528" s="2"/>
      <c r="F9528" s="2"/>
      <c r="G9528" s="2"/>
      <c r="H9528" s="2"/>
      <c r="I9528" s="2"/>
      <c r="J9528" s="2">
        <v>1</v>
      </c>
      <c r="K9528" s="2"/>
      <c r="L9528" s="2"/>
      <c r="M9528" s="2"/>
      <c r="N9528" s="2"/>
      <c r="O9528" s="2">
        <v>2</v>
      </c>
    </row>
    <row r="9529" spans="1:15" x14ac:dyDescent="0.15">
      <c r="A9529" t="s">
        <v>16716</v>
      </c>
      <c r="B9529" s="2"/>
      <c r="C9529" s="2"/>
      <c r="D9529" s="2"/>
      <c r="E9529" s="2">
        <v>1</v>
      </c>
      <c r="F9529" s="2"/>
      <c r="G9529" s="2"/>
      <c r="H9529" s="2"/>
      <c r="I9529" s="2"/>
      <c r="J9529" s="2"/>
      <c r="K9529" s="2"/>
      <c r="L9529" s="2"/>
      <c r="M9529" s="2"/>
      <c r="N9529" s="2"/>
      <c r="O9529" s="2">
        <v>1</v>
      </c>
    </row>
    <row r="9530" spans="1:15" x14ac:dyDescent="0.15">
      <c r="A9530" t="s">
        <v>6816</v>
      </c>
      <c r="B9530" s="2"/>
      <c r="C9530" s="2"/>
      <c r="D9530" s="2"/>
      <c r="E9530" s="2"/>
      <c r="F9530" s="2"/>
      <c r="G9530" s="2"/>
      <c r="H9530" s="2"/>
      <c r="I9530" s="2"/>
      <c r="J9530" s="2"/>
      <c r="K9530" s="2">
        <v>1</v>
      </c>
      <c r="L9530" s="2"/>
      <c r="M9530" s="2"/>
      <c r="N9530" s="2"/>
      <c r="O9530" s="2">
        <v>1</v>
      </c>
    </row>
    <row r="9531" spans="1:15" x14ac:dyDescent="0.15">
      <c r="A9531" t="s">
        <v>5497</v>
      </c>
      <c r="B9531" s="2"/>
      <c r="C9531" s="2"/>
      <c r="D9531" s="2">
        <v>2</v>
      </c>
      <c r="E9531" s="2"/>
      <c r="F9531" s="2"/>
      <c r="G9531" s="2"/>
      <c r="H9531" s="2"/>
      <c r="I9531" s="2"/>
      <c r="J9531" s="2"/>
      <c r="K9531" s="2"/>
      <c r="L9531" s="2"/>
      <c r="M9531" s="2"/>
      <c r="N9531" s="2"/>
      <c r="O9531" s="2">
        <v>2</v>
      </c>
    </row>
    <row r="9532" spans="1:15" x14ac:dyDescent="0.15">
      <c r="A9532" t="s">
        <v>24316</v>
      </c>
      <c r="B9532" s="2"/>
      <c r="C9532" s="2"/>
      <c r="D9532" s="2"/>
      <c r="E9532" s="2">
        <v>1</v>
      </c>
      <c r="F9532" s="2"/>
      <c r="G9532" s="2"/>
      <c r="H9532" s="2"/>
      <c r="I9532" s="2"/>
      <c r="J9532" s="2"/>
      <c r="K9532" s="2"/>
      <c r="L9532" s="2"/>
      <c r="M9532" s="2"/>
      <c r="N9532" s="2"/>
      <c r="O9532" s="2">
        <v>1</v>
      </c>
    </row>
    <row r="9533" spans="1:15" x14ac:dyDescent="0.15">
      <c r="A9533" t="s">
        <v>5287</v>
      </c>
      <c r="B9533" s="2"/>
      <c r="C9533" s="2"/>
      <c r="D9533" s="2"/>
      <c r="E9533" s="2">
        <v>1</v>
      </c>
      <c r="F9533" s="2"/>
      <c r="G9533" s="2"/>
      <c r="H9533" s="2"/>
      <c r="I9533" s="2"/>
      <c r="J9533" s="2"/>
      <c r="K9533" s="2"/>
      <c r="L9533" s="2"/>
      <c r="M9533" s="2"/>
      <c r="N9533" s="2"/>
      <c r="O9533" s="2">
        <v>1</v>
      </c>
    </row>
    <row r="9534" spans="1:15" x14ac:dyDescent="0.15">
      <c r="A9534" t="s">
        <v>14715</v>
      </c>
      <c r="B9534" s="2"/>
      <c r="C9534" s="2"/>
      <c r="D9534" s="2"/>
      <c r="E9534" s="2"/>
      <c r="F9534" s="2">
        <v>1</v>
      </c>
      <c r="G9534" s="2"/>
      <c r="H9534" s="2"/>
      <c r="I9534" s="2"/>
      <c r="J9534" s="2"/>
      <c r="K9534" s="2"/>
      <c r="L9534" s="2"/>
      <c r="M9534" s="2"/>
      <c r="N9534" s="2"/>
      <c r="O9534" s="2">
        <v>1</v>
      </c>
    </row>
    <row r="9535" spans="1:15" x14ac:dyDescent="0.15">
      <c r="A9535" t="s">
        <v>8964</v>
      </c>
      <c r="B9535" s="2"/>
      <c r="C9535" s="2"/>
      <c r="D9535" s="2"/>
      <c r="E9535" s="2"/>
      <c r="F9535" s="2"/>
      <c r="G9535" s="2"/>
      <c r="H9535" s="2"/>
      <c r="I9535" s="2"/>
      <c r="J9535" s="2"/>
      <c r="K9535" s="2"/>
      <c r="L9535" s="2">
        <v>1</v>
      </c>
      <c r="M9535" s="2"/>
      <c r="N9535" s="2"/>
      <c r="O9535" s="2">
        <v>1</v>
      </c>
    </row>
    <row r="9536" spans="1:15" x14ac:dyDescent="0.15">
      <c r="A9536" t="s">
        <v>16531</v>
      </c>
      <c r="B9536" s="2"/>
      <c r="C9536" s="2"/>
      <c r="D9536" s="2"/>
      <c r="E9536" s="2"/>
      <c r="F9536" s="2"/>
      <c r="G9536" s="2"/>
      <c r="H9536" s="2"/>
      <c r="I9536" s="2"/>
      <c r="J9536" s="2"/>
      <c r="K9536" s="2"/>
      <c r="L9536" s="2">
        <v>1</v>
      </c>
      <c r="M9536" s="2"/>
      <c r="N9536" s="2"/>
      <c r="O9536" s="2">
        <v>1</v>
      </c>
    </row>
    <row r="9537" spans="1:15" x14ac:dyDescent="0.15">
      <c r="A9537" t="s">
        <v>21640</v>
      </c>
      <c r="B9537" s="2"/>
      <c r="C9537" s="2"/>
      <c r="D9537" s="2"/>
      <c r="E9537" s="2"/>
      <c r="F9537" s="2"/>
      <c r="G9537" s="2"/>
      <c r="H9537" s="2"/>
      <c r="I9537" s="2"/>
      <c r="J9537" s="2"/>
      <c r="K9537" s="2"/>
      <c r="L9537" s="2"/>
      <c r="M9537" s="2">
        <v>1</v>
      </c>
      <c r="N9537" s="2"/>
      <c r="O9537" s="2">
        <v>1</v>
      </c>
    </row>
    <row r="9538" spans="1:15" x14ac:dyDescent="0.15">
      <c r="A9538" t="s">
        <v>16534</v>
      </c>
      <c r="B9538" s="2"/>
      <c r="C9538" s="2"/>
      <c r="D9538" s="2">
        <v>1</v>
      </c>
      <c r="E9538" s="2"/>
      <c r="F9538" s="2"/>
      <c r="G9538" s="2"/>
      <c r="H9538" s="2"/>
      <c r="I9538" s="2"/>
      <c r="J9538" s="2"/>
      <c r="K9538" s="2"/>
      <c r="L9538" s="2"/>
      <c r="M9538" s="2"/>
      <c r="N9538" s="2"/>
      <c r="O9538" s="2">
        <v>1</v>
      </c>
    </row>
    <row r="9539" spans="1:15" x14ac:dyDescent="0.15">
      <c r="A9539" t="s">
        <v>7947</v>
      </c>
      <c r="B9539" s="2"/>
      <c r="C9539" s="2"/>
      <c r="D9539" s="2"/>
      <c r="E9539" s="2"/>
      <c r="F9539" s="2"/>
      <c r="G9539" s="2"/>
      <c r="H9539" s="2"/>
      <c r="I9539" s="2"/>
      <c r="J9539" s="2">
        <v>2</v>
      </c>
      <c r="K9539" s="2"/>
      <c r="L9539" s="2"/>
      <c r="M9539" s="2"/>
      <c r="N9539" s="2"/>
      <c r="O9539" s="2">
        <v>2</v>
      </c>
    </row>
    <row r="9540" spans="1:15" x14ac:dyDescent="0.15">
      <c r="A9540" t="s">
        <v>16538</v>
      </c>
      <c r="B9540" s="2"/>
      <c r="C9540" s="2">
        <v>1</v>
      </c>
      <c r="D9540" s="2"/>
      <c r="E9540" s="2"/>
      <c r="F9540" s="2"/>
      <c r="G9540" s="2"/>
      <c r="H9540" s="2"/>
      <c r="I9540" s="2"/>
      <c r="J9540" s="2"/>
      <c r="K9540" s="2"/>
      <c r="L9540" s="2"/>
      <c r="M9540" s="2"/>
      <c r="N9540" s="2"/>
      <c r="O9540" s="2">
        <v>1</v>
      </c>
    </row>
    <row r="9541" spans="1:15" x14ac:dyDescent="0.15">
      <c r="A9541" t="s">
        <v>16540</v>
      </c>
      <c r="B9541" s="2"/>
      <c r="C9541" s="2"/>
      <c r="D9541" s="2"/>
      <c r="E9541" s="2"/>
      <c r="F9541" s="2"/>
      <c r="G9541" s="2"/>
      <c r="H9541" s="2"/>
      <c r="I9541" s="2"/>
      <c r="J9541" s="2">
        <v>2</v>
      </c>
      <c r="K9541" s="2"/>
      <c r="L9541" s="2"/>
      <c r="M9541" s="2"/>
      <c r="N9541" s="2"/>
      <c r="O9541" s="2">
        <v>2</v>
      </c>
    </row>
    <row r="9542" spans="1:15" x14ac:dyDescent="0.15">
      <c r="A9542" t="s">
        <v>13547</v>
      </c>
      <c r="B9542" s="2"/>
      <c r="C9542" s="2">
        <v>1</v>
      </c>
      <c r="D9542" s="2"/>
      <c r="E9542" s="2"/>
      <c r="F9542" s="2"/>
      <c r="G9542" s="2"/>
      <c r="H9542" s="2"/>
      <c r="I9542" s="2"/>
      <c r="J9542" s="2"/>
      <c r="K9542" s="2"/>
      <c r="L9542" s="2"/>
      <c r="M9542" s="2"/>
      <c r="N9542" s="2"/>
      <c r="O9542" s="2">
        <v>1</v>
      </c>
    </row>
    <row r="9543" spans="1:15" x14ac:dyDescent="0.15">
      <c r="A9543" t="s">
        <v>24091</v>
      </c>
      <c r="B9543" s="2"/>
      <c r="C9543" s="2"/>
      <c r="D9543" s="2"/>
      <c r="E9543" s="2"/>
      <c r="F9543" s="2"/>
      <c r="G9543" s="2"/>
      <c r="H9543" s="2"/>
      <c r="I9543" s="2"/>
      <c r="J9543" s="2">
        <v>1</v>
      </c>
      <c r="K9543" s="2"/>
      <c r="L9543" s="2"/>
      <c r="M9543" s="2"/>
      <c r="N9543" s="2"/>
      <c r="O9543" s="2">
        <v>1</v>
      </c>
    </row>
    <row r="9544" spans="1:15" x14ac:dyDescent="0.15">
      <c r="A9544" t="s">
        <v>15036</v>
      </c>
      <c r="B9544" s="2"/>
      <c r="C9544" s="2"/>
      <c r="D9544" s="2">
        <v>1</v>
      </c>
      <c r="E9544" s="2"/>
      <c r="F9544" s="2"/>
      <c r="G9544" s="2"/>
      <c r="H9544" s="2"/>
      <c r="I9544" s="2"/>
      <c r="J9544" s="2"/>
      <c r="K9544" s="2"/>
      <c r="L9544" s="2"/>
      <c r="M9544" s="2"/>
      <c r="N9544" s="2"/>
      <c r="O9544" s="2">
        <v>1</v>
      </c>
    </row>
    <row r="9545" spans="1:15" x14ac:dyDescent="0.15">
      <c r="A9545" t="s">
        <v>12916</v>
      </c>
      <c r="B9545" s="2"/>
      <c r="C9545" s="2"/>
      <c r="D9545" s="2"/>
      <c r="E9545" s="2"/>
      <c r="F9545" s="2"/>
      <c r="G9545" s="2"/>
      <c r="H9545" s="2"/>
      <c r="I9545" s="2"/>
      <c r="J9545" s="2"/>
      <c r="K9545" s="2"/>
      <c r="L9545" s="2">
        <v>1</v>
      </c>
      <c r="M9545" s="2"/>
      <c r="N9545" s="2"/>
      <c r="O9545" s="2">
        <v>1</v>
      </c>
    </row>
    <row r="9546" spans="1:15" x14ac:dyDescent="0.15">
      <c r="A9546" t="s">
        <v>2411</v>
      </c>
      <c r="B9546" s="2"/>
      <c r="C9546" s="2"/>
      <c r="D9546" s="2"/>
      <c r="E9546" s="2"/>
      <c r="F9546" s="2"/>
      <c r="G9546" s="2"/>
      <c r="H9546" s="2"/>
      <c r="I9546" s="2"/>
      <c r="J9546" s="2">
        <v>2</v>
      </c>
      <c r="K9546" s="2"/>
      <c r="L9546" s="2"/>
      <c r="M9546" s="2"/>
      <c r="N9546" s="2"/>
      <c r="O9546" s="2">
        <v>2</v>
      </c>
    </row>
    <row r="9547" spans="1:15" x14ac:dyDescent="0.15">
      <c r="A9547" t="s">
        <v>12920</v>
      </c>
      <c r="B9547" s="2"/>
      <c r="C9547" s="2"/>
      <c r="D9547" s="2"/>
      <c r="E9547" s="2"/>
      <c r="F9547" s="2"/>
      <c r="G9547" s="2">
        <v>1</v>
      </c>
      <c r="H9547" s="2"/>
      <c r="I9547" s="2"/>
      <c r="J9547" s="2"/>
      <c r="K9547" s="2"/>
      <c r="L9547" s="2"/>
      <c r="M9547" s="2"/>
      <c r="N9547" s="2"/>
      <c r="O9547" s="2">
        <v>1</v>
      </c>
    </row>
    <row r="9548" spans="1:15" x14ac:dyDescent="0.15">
      <c r="A9548" t="s">
        <v>24235</v>
      </c>
      <c r="B9548" s="2"/>
      <c r="C9548" s="2"/>
      <c r="D9548" s="2"/>
      <c r="E9548" s="2"/>
      <c r="F9548" s="2"/>
      <c r="G9548" s="2"/>
      <c r="H9548" s="2"/>
      <c r="I9548" s="2">
        <v>2</v>
      </c>
      <c r="J9548" s="2"/>
      <c r="K9548" s="2"/>
      <c r="L9548" s="2"/>
      <c r="M9548" s="2"/>
      <c r="N9548" s="2"/>
      <c r="O9548" s="2">
        <v>2</v>
      </c>
    </row>
    <row r="9549" spans="1:15" x14ac:dyDescent="0.15">
      <c r="A9549" t="s">
        <v>12926</v>
      </c>
      <c r="B9549" s="2"/>
      <c r="C9549" s="2"/>
      <c r="D9549" s="2"/>
      <c r="E9549" s="2"/>
      <c r="F9549" s="2"/>
      <c r="G9549" s="2"/>
      <c r="H9549" s="2"/>
      <c r="I9549" s="2"/>
      <c r="J9549" s="2"/>
      <c r="K9549" s="2"/>
      <c r="L9549" s="2"/>
      <c r="M9549" s="2">
        <v>2</v>
      </c>
      <c r="N9549" s="2"/>
      <c r="O9549" s="2">
        <v>2</v>
      </c>
    </row>
    <row r="9550" spans="1:15" x14ac:dyDescent="0.15">
      <c r="A9550" t="s">
        <v>15623</v>
      </c>
      <c r="B9550" s="2"/>
      <c r="C9550" s="2"/>
      <c r="D9550" s="2">
        <v>1</v>
      </c>
      <c r="E9550" s="2"/>
      <c r="F9550" s="2"/>
      <c r="G9550" s="2"/>
      <c r="H9550" s="2"/>
      <c r="I9550" s="2"/>
      <c r="J9550" s="2"/>
      <c r="K9550" s="2"/>
      <c r="L9550" s="2"/>
      <c r="M9550" s="2"/>
      <c r="N9550" s="2"/>
      <c r="O9550" s="2">
        <v>1</v>
      </c>
    </row>
    <row r="9551" spans="1:15" x14ac:dyDescent="0.15">
      <c r="A9551" t="s">
        <v>12932</v>
      </c>
      <c r="B9551" s="2"/>
      <c r="C9551" s="2"/>
      <c r="D9551" s="2"/>
      <c r="E9551" s="2"/>
      <c r="F9551" s="2"/>
      <c r="G9551" s="2"/>
      <c r="H9551" s="2"/>
      <c r="I9551" s="2"/>
      <c r="J9551" s="2">
        <v>1</v>
      </c>
      <c r="K9551" s="2"/>
      <c r="L9551" s="2"/>
      <c r="M9551" s="2"/>
      <c r="N9551" s="2"/>
      <c r="O9551" s="2">
        <v>1</v>
      </c>
    </row>
    <row r="9552" spans="1:15" x14ac:dyDescent="0.15">
      <c r="A9552" t="s">
        <v>8205</v>
      </c>
      <c r="B9552" s="2"/>
      <c r="C9552" s="2"/>
      <c r="D9552" s="2"/>
      <c r="E9552" s="2"/>
      <c r="F9552" s="2"/>
      <c r="G9552" s="2"/>
      <c r="H9552" s="2"/>
      <c r="I9552" s="2"/>
      <c r="J9552" s="2"/>
      <c r="K9552" s="2">
        <v>1</v>
      </c>
      <c r="L9552" s="2"/>
      <c r="M9552" s="2"/>
      <c r="N9552" s="2"/>
      <c r="O9552" s="2">
        <v>1</v>
      </c>
    </row>
    <row r="9553" spans="1:15" x14ac:dyDescent="0.15">
      <c r="A9553" t="s">
        <v>22440</v>
      </c>
      <c r="B9553" s="2"/>
      <c r="C9553" s="2">
        <v>1</v>
      </c>
      <c r="D9553" s="2"/>
      <c r="E9553" s="2"/>
      <c r="F9553" s="2"/>
      <c r="G9553" s="2"/>
      <c r="H9553" s="2"/>
      <c r="I9553" s="2"/>
      <c r="J9553" s="2"/>
      <c r="K9553" s="2"/>
      <c r="L9553" s="2"/>
      <c r="M9553" s="2"/>
      <c r="N9553" s="2"/>
      <c r="O9553" s="2">
        <v>1</v>
      </c>
    </row>
    <row r="9554" spans="1:15" x14ac:dyDescent="0.15">
      <c r="A9554" t="s">
        <v>21372</v>
      </c>
      <c r="B9554" s="2"/>
      <c r="C9554" s="2"/>
      <c r="D9554" s="2"/>
      <c r="E9554" s="2">
        <v>1</v>
      </c>
      <c r="F9554" s="2"/>
      <c r="G9554" s="2"/>
      <c r="H9554" s="2"/>
      <c r="I9554" s="2"/>
      <c r="J9554" s="2"/>
      <c r="K9554" s="2"/>
      <c r="L9554" s="2"/>
      <c r="M9554" s="2"/>
      <c r="N9554" s="2"/>
      <c r="O9554" s="2">
        <v>1</v>
      </c>
    </row>
    <row r="9555" spans="1:15" x14ac:dyDescent="0.15">
      <c r="A9555" t="s">
        <v>11874</v>
      </c>
      <c r="B9555" s="2"/>
      <c r="C9555" s="2"/>
      <c r="D9555" s="2"/>
      <c r="E9555" s="2"/>
      <c r="F9555" s="2"/>
      <c r="G9555" s="2"/>
      <c r="H9555" s="2"/>
      <c r="I9555" s="2"/>
      <c r="J9555" s="2"/>
      <c r="K9555" s="2"/>
      <c r="L9555" s="2"/>
      <c r="M9555" s="2">
        <v>1</v>
      </c>
      <c r="N9555" s="2"/>
      <c r="O9555" s="2">
        <v>1</v>
      </c>
    </row>
    <row r="9556" spans="1:15" x14ac:dyDescent="0.15">
      <c r="A9556" t="s">
        <v>2707</v>
      </c>
      <c r="B9556" s="2"/>
      <c r="C9556" s="2"/>
      <c r="D9556" s="2"/>
      <c r="E9556" s="2"/>
      <c r="F9556" s="2"/>
      <c r="G9556" s="2"/>
      <c r="H9556" s="2">
        <v>1</v>
      </c>
      <c r="I9556" s="2"/>
      <c r="J9556" s="2"/>
      <c r="K9556" s="2"/>
      <c r="L9556" s="2"/>
      <c r="M9556" s="2"/>
      <c r="N9556" s="2"/>
      <c r="O9556" s="2">
        <v>1</v>
      </c>
    </row>
    <row r="9557" spans="1:15" x14ac:dyDescent="0.15">
      <c r="A9557" t="s">
        <v>20302</v>
      </c>
      <c r="B9557" s="2"/>
      <c r="C9557" s="2">
        <v>1</v>
      </c>
      <c r="D9557" s="2"/>
      <c r="E9557" s="2"/>
      <c r="F9557" s="2"/>
      <c r="G9557" s="2"/>
      <c r="H9557" s="2"/>
      <c r="I9557" s="2"/>
      <c r="J9557" s="2"/>
      <c r="K9557" s="2"/>
      <c r="L9557" s="2"/>
      <c r="M9557" s="2"/>
      <c r="N9557" s="2"/>
      <c r="O9557" s="2">
        <v>1</v>
      </c>
    </row>
    <row r="9558" spans="1:15" x14ac:dyDescent="0.15">
      <c r="A9558" t="s">
        <v>4604</v>
      </c>
      <c r="B9558" s="2"/>
      <c r="C9558" s="2">
        <v>1</v>
      </c>
      <c r="D9558" s="2"/>
      <c r="E9558" s="2"/>
      <c r="F9558" s="2"/>
      <c r="G9558" s="2"/>
      <c r="H9558" s="2"/>
      <c r="I9558" s="2">
        <v>1</v>
      </c>
      <c r="J9558" s="2"/>
      <c r="K9558" s="2"/>
      <c r="L9558" s="2"/>
      <c r="M9558" s="2"/>
      <c r="N9558" s="2"/>
      <c r="O9558" s="2">
        <v>2</v>
      </c>
    </row>
    <row r="9559" spans="1:15" x14ac:dyDescent="0.15">
      <c r="A9559" t="s">
        <v>12949</v>
      </c>
      <c r="B9559" s="2"/>
      <c r="C9559" s="2"/>
      <c r="D9559" s="2">
        <v>2</v>
      </c>
      <c r="E9559" s="2"/>
      <c r="F9559" s="2"/>
      <c r="G9559" s="2"/>
      <c r="H9559" s="2"/>
      <c r="I9559" s="2"/>
      <c r="J9559" s="2"/>
      <c r="K9559" s="2"/>
      <c r="L9559" s="2"/>
      <c r="M9559" s="2"/>
      <c r="N9559" s="2"/>
      <c r="O9559" s="2">
        <v>2</v>
      </c>
    </row>
    <row r="9560" spans="1:15" x14ac:dyDescent="0.15">
      <c r="A9560" t="s">
        <v>7977</v>
      </c>
      <c r="B9560" s="2"/>
      <c r="C9560" s="2">
        <v>1</v>
      </c>
      <c r="D9560" s="2"/>
      <c r="E9560" s="2"/>
      <c r="F9560" s="2"/>
      <c r="G9560" s="2"/>
      <c r="H9560" s="2"/>
      <c r="I9560" s="2"/>
      <c r="J9560" s="2"/>
      <c r="K9560" s="2"/>
      <c r="L9560" s="2"/>
      <c r="M9560" s="2"/>
      <c r="N9560" s="2"/>
      <c r="O9560" s="2">
        <v>1</v>
      </c>
    </row>
    <row r="9561" spans="1:15" x14ac:dyDescent="0.15">
      <c r="A9561" t="s">
        <v>5907</v>
      </c>
      <c r="B9561" s="2"/>
      <c r="C9561" s="2">
        <v>1</v>
      </c>
      <c r="D9561" s="2"/>
      <c r="E9561" s="2"/>
      <c r="F9561" s="2"/>
      <c r="G9561" s="2"/>
      <c r="H9561" s="2"/>
      <c r="I9561" s="2"/>
      <c r="J9561" s="2"/>
      <c r="K9561" s="2"/>
      <c r="L9561" s="2"/>
      <c r="M9561" s="2"/>
      <c r="N9561" s="2"/>
      <c r="O9561" s="2">
        <v>1</v>
      </c>
    </row>
    <row r="9562" spans="1:15" x14ac:dyDescent="0.15">
      <c r="A9562" t="s">
        <v>24267</v>
      </c>
      <c r="B9562" s="2"/>
      <c r="C9562" s="2"/>
      <c r="D9562" s="2">
        <v>1</v>
      </c>
      <c r="E9562" s="2"/>
      <c r="F9562" s="2"/>
      <c r="G9562" s="2"/>
      <c r="H9562" s="2"/>
      <c r="I9562" s="2"/>
      <c r="J9562" s="2"/>
      <c r="K9562" s="2"/>
      <c r="L9562" s="2"/>
      <c r="M9562" s="2"/>
      <c r="N9562" s="2"/>
      <c r="O9562" s="2">
        <v>1</v>
      </c>
    </row>
    <row r="9563" spans="1:15" x14ac:dyDescent="0.15">
      <c r="A9563" t="s">
        <v>12958</v>
      </c>
      <c r="B9563" s="2"/>
      <c r="C9563" s="2"/>
      <c r="D9563" s="2"/>
      <c r="E9563" s="2"/>
      <c r="F9563" s="2"/>
      <c r="G9563" s="2"/>
      <c r="H9563" s="2"/>
      <c r="I9563" s="2"/>
      <c r="J9563" s="2"/>
      <c r="K9563" s="2"/>
      <c r="L9563" s="2"/>
      <c r="M9563" s="2">
        <v>1</v>
      </c>
      <c r="N9563" s="2"/>
      <c r="O9563" s="2">
        <v>1</v>
      </c>
    </row>
    <row r="9564" spans="1:15" x14ac:dyDescent="0.15">
      <c r="A9564" t="s">
        <v>12457</v>
      </c>
      <c r="B9564" s="2"/>
      <c r="C9564" s="2"/>
      <c r="D9564" s="2"/>
      <c r="E9564" s="2"/>
      <c r="F9564" s="2"/>
      <c r="G9564" s="2"/>
      <c r="H9564" s="2">
        <v>1</v>
      </c>
      <c r="I9564" s="2"/>
      <c r="J9564" s="2"/>
      <c r="K9564" s="2"/>
      <c r="L9564" s="2"/>
      <c r="M9564" s="2"/>
      <c r="N9564" s="2"/>
      <c r="O9564" s="2">
        <v>1</v>
      </c>
    </row>
    <row r="9565" spans="1:15" x14ac:dyDescent="0.15">
      <c r="A9565" t="s">
        <v>14108</v>
      </c>
      <c r="B9565" s="2"/>
      <c r="C9565" s="2"/>
      <c r="D9565" s="2"/>
      <c r="E9565" s="2"/>
      <c r="F9565" s="2"/>
      <c r="G9565" s="2"/>
      <c r="H9565" s="2"/>
      <c r="I9565" s="2">
        <v>1</v>
      </c>
      <c r="J9565" s="2"/>
      <c r="K9565" s="2"/>
      <c r="L9565" s="2"/>
      <c r="M9565" s="2"/>
      <c r="N9565" s="2"/>
      <c r="O9565" s="2">
        <v>1</v>
      </c>
    </row>
    <row r="9566" spans="1:15" x14ac:dyDescent="0.15">
      <c r="A9566" t="s">
        <v>19033</v>
      </c>
      <c r="B9566" s="2"/>
      <c r="C9566" s="2"/>
      <c r="D9566" s="2">
        <v>1</v>
      </c>
      <c r="E9566" s="2"/>
      <c r="F9566" s="2"/>
      <c r="G9566" s="2"/>
      <c r="H9566" s="2"/>
      <c r="I9566" s="2"/>
      <c r="J9566" s="2"/>
      <c r="K9566" s="2"/>
      <c r="L9566" s="2"/>
      <c r="M9566" s="2"/>
      <c r="N9566" s="2"/>
      <c r="O9566" s="2">
        <v>1</v>
      </c>
    </row>
    <row r="9567" spans="1:15" x14ac:dyDescent="0.15">
      <c r="A9567" t="s">
        <v>20902</v>
      </c>
      <c r="B9567" s="2"/>
      <c r="C9567" s="2"/>
      <c r="D9567" s="2"/>
      <c r="E9567" s="2"/>
      <c r="F9567" s="2"/>
      <c r="G9567" s="2"/>
      <c r="H9567" s="2"/>
      <c r="I9567" s="2"/>
      <c r="J9567" s="2"/>
      <c r="K9567" s="2">
        <v>1</v>
      </c>
      <c r="L9567" s="2"/>
      <c r="M9567" s="2"/>
      <c r="N9567" s="2"/>
      <c r="O9567" s="2">
        <v>1</v>
      </c>
    </row>
    <row r="9568" spans="1:15" x14ac:dyDescent="0.15">
      <c r="A9568" t="s">
        <v>5030</v>
      </c>
      <c r="B9568" s="2"/>
      <c r="C9568" s="2"/>
      <c r="D9568" s="2"/>
      <c r="E9568" s="2"/>
      <c r="F9568" s="2"/>
      <c r="G9568" s="2"/>
      <c r="H9568" s="2">
        <v>1</v>
      </c>
      <c r="I9568" s="2"/>
      <c r="J9568" s="2"/>
      <c r="K9568" s="2"/>
      <c r="L9568" s="2"/>
      <c r="M9568" s="2"/>
      <c r="N9568" s="2"/>
      <c r="O9568" s="2">
        <v>1</v>
      </c>
    </row>
    <row r="9569" spans="1:15" x14ac:dyDescent="0.15">
      <c r="A9569" t="s">
        <v>15766</v>
      </c>
      <c r="B9569" s="2"/>
      <c r="C9569" s="2"/>
      <c r="D9569" s="2"/>
      <c r="E9569" s="2"/>
      <c r="F9569" s="2"/>
      <c r="G9569" s="2">
        <v>2</v>
      </c>
      <c r="H9569" s="2"/>
      <c r="I9569" s="2"/>
      <c r="J9569" s="2"/>
      <c r="K9569" s="2"/>
      <c r="L9569" s="2"/>
      <c r="M9569" s="2"/>
      <c r="N9569" s="2"/>
      <c r="O9569" s="2">
        <v>2</v>
      </c>
    </row>
    <row r="9570" spans="1:15" x14ac:dyDescent="0.15">
      <c r="A9570" t="s">
        <v>1593</v>
      </c>
      <c r="B9570" s="2"/>
      <c r="C9570" s="2"/>
      <c r="D9570" s="2"/>
      <c r="E9570" s="2"/>
      <c r="F9570" s="2"/>
      <c r="G9570" s="2"/>
      <c r="H9570" s="2">
        <v>1</v>
      </c>
      <c r="I9570" s="2"/>
      <c r="J9570" s="2"/>
      <c r="K9570" s="2"/>
      <c r="L9570" s="2"/>
      <c r="M9570" s="2"/>
      <c r="N9570" s="2"/>
      <c r="O9570" s="2">
        <v>1</v>
      </c>
    </row>
    <row r="9571" spans="1:15" x14ac:dyDescent="0.15">
      <c r="A9571" t="s">
        <v>12967</v>
      </c>
      <c r="B9571" s="2"/>
      <c r="C9571" s="2"/>
      <c r="D9571" s="2"/>
      <c r="E9571" s="2"/>
      <c r="F9571" s="2">
        <v>1</v>
      </c>
      <c r="G9571" s="2"/>
      <c r="H9571" s="2"/>
      <c r="I9571" s="2"/>
      <c r="J9571" s="2"/>
      <c r="K9571" s="2"/>
      <c r="L9571" s="2"/>
      <c r="M9571" s="2"/>
      <c r="N9571" s="2"/>
      <c r="O9571" s="2">
        <v>1</v>
      </c>
    </row>
    <row r="9572" spans="1:15" x14ac:dyDescent="0.15">
      <c r="A9572" t="s">
        <v>13316</v>
      </c>
      <c r="B9572" s="2"/>
      <c r="C9572" s="2"/>
      <c r="D9572" s="2"/>
      <c r="E9572" s="2"/>
      <c r="F9572" s="2"/>
      <c r="G9572" s="2"/>
      <c r="H9572" s="2"/>
      <c r="I9572" s="2"/>
      <c r="J9572" s="2">
        <v>1</v>
      </c>
      <c r="K9572" s="2"/>
      <c r="L9572" s="2"/>
      <c r="M9572" s="2"/>
      <c r="N9572" s="2"/>
      <c r="O9572" s="2">
        <v>1</v>
      </c>
    </row>
    <row r="9573" spans="1:15" x14ac:dyDescent="0.15">
      <c r="A9573" t="s">
        <v>12975</v>
      </c>
      <c r="B9573" s="2"/>
      <c r="C9573" s="2">
        <v>1</v>
      </c>
      <c r="D9573" s="2"/>
      <c r="E9573" s="2"/>
      <c r="F9573" s="2"/>
      <c r="G9573" s="2"/>
      <c r="H9573" s="2"/>
      <c r="I9573" s="2"/>
      <c r="J9573" s="2"/>
      <c r="K9573" s="2"/>
      <c r="L9573" s="2"/>
      <c r="M9573" s="2"/>
      <c r="N9573" s="2"/>
      <c r="O9573" s="2">
        <v>1</v>
      </c>
    </row>
    <row r="9574" spans="1:15" x14ac:dyDescent="0.15">
      <c r="A9574" t="s">
        <v>17351</v>
      </c>
      <c r="B9574" s="2"/>
      <c r="C9574" s="2"/>
      <c r="D9574" s="2">
        <v>1</v>
      </c>
      <c r="E9574" s="2"/>
      <c r="F9574" s="2"/>
      <c r="G9574" s="2"/>
      <c r="H9574" s="2"/>
      <c r="I9574" s="2"/>
      <c r="J9574" s="2"/>
      <c r="K9574" s="2"/>
      <c r="L9574" s="2"/>
      <c r="M9574" s="2"/>
      <c r="N9574" s="2"/>
      <c r="O9574" s="2">
        <v>1</v>
      </c>
    </row>
    <row r="9575" spans="1:15" x14ac:dyDescent="0.15">
      <c r="A9575" t="s">
        <v>12978</v>
      </c>
      <c r="B9575" s="2"/>
      <c r="C9575" s="2">
        <v>1</v>
      </c>
      <c r="D9575" s="2"/>
      <c r="E9575" s="2"/>
      <c r="F9575" s="2"/>
      <c r="G9575" s="2"/>
      <c r="H9575" s="2"/>
      <c r="I9575" s="2"/>
      <c r="J9575" s="2"/>
      <c r="K9575" s="2"/>
      <c r="L9575" s="2"/>
      <c r="M9575" s="2"/>
      <c r="N9575" s="2"/>
      <c r="O9575" s="2">
        <v>1</v>
      </c>
    </row>
    <row r="9576" spans="1:15" x14ac:dyDescent="0.15">
      <c r="A9576" t="s">
        <v>22556</v>
      </c>
      <c r="B9576" s="2"/>
      <c r="C9576" s="2"/>
      <c r="D9576" s="2"/>
      <c r="E9576" s="2">
        <v>1</v>
      </c>
      <c r="F9576" s="2"/>
      <c r="G9576" s="2"/>
      <c r="H9576" s="2"/>
      <c r="I9576" s="2"/>
      <c r="J9576" s="2"/>
      <c r="K9576" s="2"/>
      <c r="L9576" s="2"/>
      <c r="M9576" s="2"/>
      <c r="N9576" s="2"/>
      <c r="O9576" s="2">
        <v>1</v>
      </c>
    </row>
    <row r="9577" spans="1:15" x14ac:dyDescent="0.15">
      <c r="A9577" t="s">
        <v>13239</v>
      </c>
      <c r="B9577" s="2"/>
      <c r="C9577" s="2"/>
      <c r="D9577" s="2"/>
      <c r="E9577" s="2"/>
      <c r="F9577" s="2"/>
      <c r="G9577" s="2">
        <v>1</v>
      </c>
      <c r="H9577" s="2"/>
      <c r="I9577" s="2"/>
      <c r="J9577" s="2"/>
      <c r="K9577" s="2"/>
      <c r="L9577" s="2"/>
      <c r="M9577" s="2"/>
      <c r="N9577" s="2"/>
      <c r="O9577" s="2">
        <v>1</v>
      </c>
    </row>
    <row r="9578" spans="1:15" x14ac:dyDescent="0.15">
      <c r="A9578" t="s">
        <v>20424</v>
      </c>
      <c r="B9578" s="2"/>
      <c r="C9578" s="2">
        <v>1</v>
      </c>
      <c r="D9578" s="2"/>
      <c r="E9578" s="2"/>
      <c r="F9578" s="2"/>
      <c r="G9578" s="2"/>
      <c r="H9578" s="2"/>
      <c r="I9578" s="2"/>
      <c r="J9578" s="2"/>
      <c r="K9578" s="2"/>
      <c r="L9578" s="2"/>
      <c r="M9578" s="2"/>
      <c r="N9578" s="2"/>
      <c r="O9578" s="2">
        <v>1</v>
      </c>
    </row>
    <row r="9579" spans="1:15" x14ac:dyDescent="0.15">
      <c r="A9579" t="s">
        <v>12985</v>
      </c>
      <c r="B9579" s="2"/>
      <c r="C9579" s="2">
        <v>1</v>
      </c>
      <c r="D9579" s="2"/>
      <c r="E9579" s="2"/>
      <c r="F9579" s="2"/>
      <c r="G9579" s="2"/>
      <c r="H9579" s="2"/>
      <c r="I9579" s="2"/>
      <c r="J9579" s="2"/>
      <c r="K9579" s="2"/>
      <c r="L9579" s="2"/>
      <c r="M9579" s="2"/>
      <c r="N9579" s="2"/>
      <c r="O9579" s="2">
        <v>1</v>
      </c>
    </row>
    <row r="9580" spans="1:15" x14ac:dyDescent="0.15">
      <c r="A9580" t="s">
        <v>364</v>
      </c>
      <c r="B9580" s="2"/>
      <c r="C9580" s="2"/>
      <c r="D9580" s="2"/>
      <c r="E9580" s="2"/>
      <c r="F9580" s="2"/>
      <c r="G9580" s="2"/>
      <c r="H9580" s="2"/>
      <c r="I9580" s="2"/>
      <c r="J9580" s="2"/>
      <c r="K9580" s="2"/>
      <c r="L9580" s="2"/>
      <c r="M9580" s="2">
        <v>1</v>
      </c>
      <c r="N9580" s="2"/>
      <c r="O9580" s="2">
        <v>1</v>
      </c>
    </row>
    <row r="9581" spans="1:15" x14ac:dyDescent="0.15">
      <c r="A9581" t="s">
        <v>12993</v>
      </c>
      <c r="B9581" s="2"/>
      <c r="C9581" s="2"/>
      <c r="D9581" s="2"/>
      <c r="E9581" s="2"/>
      <c r="F9581" s="2"/>
      <c r="G9581" s="2"/>
      <c r="H9581" s="2"/>
      <c r="I9581" s="2">
        <v>1</v>
      </c>
      <c r="J9581" s="2"/>
      <c r="K9581" s="2"/>
      <c r="L9581" s="2"/>
      <c r="M9581" s="2"/>
      <c r="N9581" s="2"/>
      <c r="O9581" s="2">
        <v>1</v>
      </c>
    </row>
    <row r="9582" spans="1:15" x14ac:dyDescent="0.15">
      <c r="A9582" t="s">
        <v>15837</v>
      </c>
      <c r="B9582" s="2"/>
      <c r="C9582" s="2"/>
      <c r="D9582" s="2"/>
      <c r="E9582" s="2"/>
      <c r="F9582" s="2"/>
      <c r="G9582" s="2"/>
      <c r="H9582" s="2">
        <v>1</v>
      </c>
      <c r="I9582" s="2"/>
      <c r="J9582" s="2"/>
      <c r="K9582" s="2"/>
      <c r="L9582" s="2"/>
      <c r="M9582" s="2"/>
      <c r="N9582" s="2"/>
      <c r="O9582" s="2">
        <v>1</v>
      </c>
    </row>
    <row r="9583" spans="1:15" x14ac:dyDescent="0.15">
      <c r="A9583" t="s">
        <v>12996</v>
      </c>
      <c r="B9583" s="2"/>
      <c r="C9583" s="2"/>
      <c r="D9583" s="2"/>
      <c r="E9583" s="2">
        <v>1</v>
      </c>
      <c r="F9583" s="2"/>
      <c r="G9583" s="2"/>
      <c r="H9583" s="2"/>
      <c r="I9583" s="2"/>
      <c r="J9583" s="2"/>
      <c r="K9583" s="2"/>
      <c r="L9583" s="2"/>
      <c r="M9583" s="2"/>
      <c r="N9583" s="2"/>
      <c r="O9583" s="2">
        <v>1</v>
      </c>
    </row>
    <row r="9584" spans="1:15" x14ac:dyDescent="0.15">
      <c r="A9584" t="s">
        <v>16692</v>
      </c>
      <c r="B9584" s="2"/>
      <c r="C9584" s="2"/>
      <c r="D9584" s="2"/>
      <c r="E9584" s="2"/>
      <c r="F9584" s="2"/>
      <c r="G9584" s="2"/>
      <c r="H9584" s="2"/>
      <c r="I9584" s="2"/>
      <c r="J9584" s="2"/>
      <c r="K9584" s="2"/>
      <c r="L9584" s="2"/>
      <c r="M9584" s="2">
        <v>1</v>
      </c>
      <c r="N9584" s="2"/>
      <c r="O9584" s="2">
        <v>1</v>
      </c>
    </row>
    <row r="9585" spans="1:15" x14ac:dyDescent="0.15">
      <c r="A9585" t="s">
        <v>13000</v>
      </c>
      <c r="B9585" s="2"/>
      <c r="C9585" s="2"/>
      <c r="D9585" s="2"/>
      <c r="E9585" s="2"/>
      <c r="F9585" s="2"/>
      <c r="G9585" s="2"/>
      <c r="H9585" s="2"/>
      <c r="I9585" s="2">
        <v>1</v>
      </c>
      <c r="J9585" s="2"/>
      <c r="K9585" s="2"/>
      <c r="L9585" s="2"/>
      <c r="M9585" s="2"/>
      <c r="N9585" s="2"/>
      <c r="O9585" s="2">
        <v>1</v>
      </c>
    </row>
    <row r="9586" spans="1:15" x14ac:dyDescent="0.15">
      <c r="A9586" t="s">
        <v>22283</v>
      </c>
      <c r="B9586" s="2"/>
      <c r="C9586" s="2"/>
      <c r="D9586" s="2"/>
      <c r="E9586" s="2">
        <v>1</v>
      </c>
      <c r="F9586" s="2"/>
      <c r="G9586" s="2"/>
      <c r="H9586" s="2"/>
      <c r="I9586" s="2"/>
      <c r="J9586" s="2"/>
      <c r="K9586" s="2"/>
      <c r="L9586" s="2"/>
      <c r="M9586" s="2"/>
      <c r="N9586" s="2"/>
      <c r="O9586" s="2">
        <v>1</v>
      </c>
    </row>
    <row r="9587" spans="1:15" x14ac:dyDescent="0.15">
      <c r="A9587" t="s">
        <v>18620</v>
      </c>
      <c r="B9587" s="2"/>
      <c r="C9587" s="2"/>
      <c r="D9587" s="2"/>
      <c r="E9587" s="2">
        <v>1</v>
      </c>
      <c r="F9587" s="2"/>
      <c r="G9587" s="2"/>
      <c r="H9587" s="2"/>
      <c r="I9587" s="2"/>
      <c r="J9587" s="2"/>
      <c r="K9587" s="2"/>
      <c r="L9587" s="2"/>
      <c r="M9587" s="2"/>
      <c r="N9587" s="2"/>
      <c r="O9587" s="2">
        <v>1</v>
      </c>
    </row>
    <row r="9588" spans="1:15" x14ac:dyDescent="0.15">
      <c r="A9588" t="s">
        <v>6097</v>
      </c>
      <c r="B9588" s="2"/>
      <c r="C9588" s="2"/>
      <c r="D9588" s="2"/>
      <c r="E9588" s="2">
        <v>1</v>
      </c>
      <c r="F9588" s="2"/>
      <c r="G9588" s="2"/>
      <c r="H9588" s="2"/>
      <c r="I9588" s="2"/>
      <c r="J9588" s="2"/>
      <c r="K9588" s="2"/>
      <c r="L9588" s="2"/>
      <c r="M9588" s="2"/>
      <c r="N9588" s="2"/>
      <c r="O9588" s="2">
        <v>1</v>
      </c>
    </row>
    <row r="9589" spans="1:15" x14ac:dyDescent="0.15">
      <c r="A9589" t="s">
        <v>12063</v>
      </c>
      <c r="B9589" s="2"/>
      <c r="C9589" s="2">
        <v>1</v>
      </c>
      <c r="D9589" s="2"/>
      <c r="E9589" s="2"/>
      <c r="F9589" s="2"/>
      <c r="G9589" s="2"/>
      <c r="H9589" s="2"/>
      <c r="I9589" s="2"/>
      <c r="J9589" s="2"/>
      <c r="K9589" s="2"/>
      <c r="L9589" s="2"/>
      <c r="M9589" s="2"/>
      <c r="N9589" s="2"/>
      <c r="O9589" s="2">
        <v>1</v>
      </c>
    </row>
    <row r="9590" spans="1:15" x14ac:dyDescent="0.15">
      <c r="A9590" t="s">
        <v>6615</v>
      </c>
      <c r="B9590" s="2"/>
      <c r="C9590" s="2"/>
      <c r="D9590" s="2">
        <v>1</v>
      </c>
      <c r="E9590" s="2"/>
      <c r="F9590" s="2"/>
      <c r="G9590" s="2"/>
      <c r="H9590" s="2"/>
      <c r="I9590" s="2"/>
      <c r="J9590" s="2"/>
      <c r="K9590" s="2"/>
      <c r="L9590" s="2">
        <v>2</v>
      </c>
      <c r="M9590" s="2"/>
      <c r="N9590" s="2"/>
      <c r="O9590" s="2">
        <v>3</v>
      </c>
    </row>
    <row r="9591" spans="1:15" x14ac:dyDescent="0.15">
      <c r="A9591" t="s">
        <v>13992</v>
      </c>
      <c r="B9591" s="2"/>
      <c r="C9591" s="2"/>
      <c r="D9591" s="2"/>
      <c r="E9591" s="2"/>
      <c r="F9591" s="2">
        <v>1</v>
      </c>
      <c r="G9591" s="2"/>
      <c r="H9591" s="2"/>
      <c r="I9591" s="2"/>
      <c r="J9591" s="2"/>
      <c r="K9591" s="2"/>
      <c r="L9591" s="2"/>
      <c r="M9591" s="2"/>
      <c r="N9591" s="2"/>
      <c r="O9591" s="2">
        <v>1</v>
      </c>
    </row>
    <row r="9592" spans="1:15" x14ac:dyDescent="0.15">
      <c r="A9592" t="s">
        <v>18413</v>
      </c>
      <c r="B9592" s="2"/>
      <c r="C9592" s="2"/>
      <c r="D9592" s="2">
        <v>1</v>
      </c>
      <c r="E9592" s="2">
        <v>1</v>
      </c>
      <c r="F9592" s="2"/>
      <c r="G9592" s="2"/>
      <c r="H9592" s="2"/>
      <c r="I9592" s="2"/>
      <c r="J9592" s="2"/>
      <c r="K9592" s="2"/>
      <c r="L9592" s="2">
        <v>1</v>
      </c>
      <c r="M9592" s="2"/>
      <c r="N9592" s="2"/>
      <c r="O9592" s="2">
        <v>3</v>
      </c>
    </row>
    <row r="9593" spans="1:15" x14ac:dyDescent="0.15">
      <c r="A9593" t="s">
        <v>13013</v>
      </c>
      <c r="B9593" s="2"/>
      <c r="C9593" s="2"/>
      <c r="D9593" s="2"/>
      <c r="E9593" s="2"/>
      <c r="F9593" s="2"/>
      <c r="G9593" s="2">
        <v>1</v>
      </c>
      <c r="H9593" s="2"/>
      <c r="I9593" s="2"/>
      <c r="J9593" s="2"/>
      <c r="K9593" s="2"/>
      <c r="L9593" s="2"/>
      <c r="M9593" s="2"/>
      <c r="N9593" s="2"/>
      <c r="O9593" s="2">
        <v>1</v>
      </c>
    </row>
    <row r="9594" spans="1:15" x14ac:dyDescent="0.15">
      <c r="A9594" t="s">
        <v>11369</v>
      </c>
      <c r="B9594" s="2"/>
      <c r="C9594" s="2"/>
      <c r="D9594" s="2"/>
      <c r="E9594" s="2"/>
      <c r="F9594" s="2"/>
      <c r="G9594" s="2"/>
      <c r="H9594" s="2">
        <v>1</v>
      </c>
      <c r="I9594" s="2"/>
      <c r="J9594" s="2"/>
      <c r="K9594" s="2"/>
      <c r="L9594" s="2"/>
      <c r="M9594" s="2"/>
      <c r="N9594" s="2"/>
      <c r="O9594" s="2">
        <v>1</v>
      </c>
    </row>
    <row r="9595" spans="1:15" x14ac:dyDescent="0.15">
      <c r="A9595" t="s">
        <v>13015</v>
      </c>
      <c r="B9595" s="2"/>
      <c r="C9595" s="2">
        <v>1</v>
      </c>
      <c r="D9595" s="2"/>
      <c r="E9595" s="2"/>
      <c r="F9595" s="2"/>
      <c r="G9595" s="2"/>
      <c r="H9595" s="2"/>
      <c r="I9595" s="2"/>
      <c r="J9595" s="2"/>
      <c r="K9595" s="2"/>
      <c r="L9595" s="2"/>
      <c r="M9595" s="2"/>
      <c r="N9595" s="2"/>
      <c r="O9595" s="2">
        <v>1</v>
      </c>
    </row>
    <row r="9596" spans="1:15" x14ac:dyDescent="0.15">
      <c r="A9596" t="s">
        <v>10651</v>
      </c>
      <c r="B9596" s="2"/>
      <c r="C9596" s="2"/>
      <c r="D9596" s="2"/>
      <c r="E9596" s="2"/>
      <c r="F9596" s="2"/>
      <c r="G9596" s="2"/>
      <c r="H9596" s="2"/>
      <c r="I9596" s="2">
        <v>1</v>
      </c>
      <c r="J9596" s="2"/>
      <c r="K9596" s="2"/>
      <c r="L9596" s="2"/>
      <c r="M9596" s="2"/>
      <c r="N9596" s="2"/>
      <c r="O9596" s="2">
        <v>1</v>
      </c>
    </row>
    <row r="9597" spans="1:15" x14ac:dyDescent="0.15">
      <c r="A9597" t="s">
        <v>13021</v>
      </c>
      <c r="B9597" s="2"/>
      <c r="C9597" s="2"/>
      <c r="D9597" s="2"/>
      <c r="E9597" s="2">
        <v>1</v>
      </c>
      <c r="F9597" s="2"/>
      <c r="G9597" s="2"/>
      <c r="H9597" s="2"/>
      <c r="I9597" s="2"/>
      <c r="J9597" s="2"/>
      <c r="K9597" s="2"/>
      <c r="L9597" s="2"/>
      <c r="M9597" s="2"/>
      <c r="N9597" s="2"/>
      <c r="O9597" s="2">
        <v>1</v>
      </c>
    </row>
    <row r="9598" spans="1:15" x14ac:dyDescent="0.15">
      <c r="A9598" t="s">
        <v>18519</v>
      </c>
      <c r="B9598" s="2"/>
      <c r="C9598" s="2"/>
      <c r="D9598" s="2"/>
      <c r="E9598" s="2"/>
      <c r="F9598" s="2"/>
      <c r="G9598" s="2"/>
      <c r="H9598" s="2"/>
      <c r="I9598" s="2"/>
      <c r="J9598" s="2"/>
      <c r="K9598" s="2"/>
      <c r="L9598" s="2">
        <v>1</v>
      </c>
      <c r="M9598" s="2"/>
      <c r="N9598" s="2"/>
      <c r="O9598" s="2">
        <v>1</v>
      </c>
    </row>
    <row r="9599" spans="1:15" x14ac:dyDescent="0.15">
      <c r="A9599" t="s">
        <v>11696</v>
      </c>
      <c r="B9599" s="2"/>
      <c r="C9599" s="2"/>
      <c r="D9599" s="2"/>
      <c r="E9599" s="2">
        <v>1</v>
      </c>
      <c r="F9599" s="2"/>
      <c r="G9599" s="2"/>
      <c r="H9599" s="2"/>
      <c r="I9599" s="2"/>
      <c r="J9599" s="2"/>
      <c r="K9599" s="2"/>
      <c r="L9599" s="2"/>
      <c r="M9599" s="2"/>
      <c r="N9599" s="2"/>
      <c r="O9599" s="2">
        <v>1</v>
      </c>
    </row>
    <row r="9600" spans="1:15" x14ac:dyDescent="0.15">
      <c r="A9600" t="s">
        <v>24510</v>
      </c>
      <c r="B9600" s="2"/>
      <c r="C9600" s="2"/>
      <c r="D9600" s="2"/>
      <c r="E9600" s="2"/>
      <c r="F9600" s="2"/>
      <c r="G9600" s="2"/>
      <c r="H9600" s="2"/>
      <c r="I9600" s="2"/>
      <c r="J9600" s="2"/>
      <c r="K9600" s="2"/>
      <c r="L9600" s="2"/>
      <c r="M9600" s="2">
        <v>1</v>
      </c>
      <c r="N9600" s="2"/>
      <c r="O9600" s="2">
        <v>1</v>
      </c>
    </row>
    <row r="9601" spans="1:15" x14ac:dyDescent="0.15">
      <c r="A9601" t="s">
        <v>8252</v>
      </c>
      <c r="B9601" s="2"/>
      <c r="C9601" s="2"/>
      <c r="D9601" s="2"/>
      <c r="E9601" s="2"/>
      <c r="F9601" s="2"/>
      <c r="G9601" s="2"/>
      <c r="H9601" s="2">
        <v>1</v>
      </c>
      <c r="I9601" s="2"/>
      <c r="J9601" s="2"/>
      <c r="K9601" s="2"/>
      <c r="L9601" s="2"/>
      <c r="M9601" s="2"/>
      <c r="N9601" s="2"/>
      <c r="O9601" s="2">
        <v>1</v>
      </c>
    </row>
    <row r="9602" spans="1:15" x14ac:dyDescent="0.15">
      <c r="A9602" t="s">
        <v>11892</v>
      </c>
      <c r="B9602" s="2"/>
      <c r="C9602" s="2">
        <v>1</v>
      </c>
      <c r="D9602" s="2"/>
      <c r="E9602" s="2"/>
      <c r="F9602" s="2"/>
      <c r="G9602" s="2"/>
      <c r="H9602" s="2"/>
      <c r="I9602" s="2"/>
      <c r="J9602" s="2"/>
      <c r="K9602" s="2"/>
      <c r="L9602" s="2"/>
      <c r="M9602" s="2"/>
      <c r="N9602" s="2"/>
      <c r="O9602" s="2">
        <v>1</v>
      </c>
    </row>
    <row r="9603" spans="1:15" x14ac:dyDescent="0.15">
      <c r="A9603" t="s">
        <v>20979</v>
      </c>
      <c r="B9603" s="2"/>
      <c r="C9603" s="2">
        <v>1</v>
      </c>
      <c r="D9603" s="2"/>
      <c r="E9603" s="2"/>
      <c r="F9603" s="2"/>
      <c r="G9603" s="2"/>
      <c r="H9603" s="2"/>
      <c r="I9603" s="2"/>
      <c r="J9603" s="2"/>
      <c r="K9603" s="2"/>
      <c r="L9603" s="2"/>
      <c r="M9603" s="2"/>
      <c r="N9603" s="2"/>
      <c r="O9603" s="2">
        <v>1</v>
      </c>
    </row>
    <row r="9604" spans="1:15" x14ac:dyDescent="0.15">
      <c r="A9604" t="s">
        <v>24112</v>
      </c>
      <c r="B9604" s="2"/>
      <c r="C9604" s="2"/>
      <c r="D9604" s="2"/>
      <c r="E9604" s="2"/>
      <c r="F9604" s="2"/>
      <c r="G9604" s="2"/>
      <c r="H9604" s="2"/>
      <c r="I9604" s="2"/>
      <c r="J9604" s="2"/>
      <c r="K9604" s="2"/>
      <c r="L9604" s="2"/>
      <c r="M9604" s="2">
        <v>1</v>
      </c>
      <c r="N9604" s="2"/>
      <c r="O9604" s="2">
        <v>1</v>
      </c>
    </row>
    <row r="9605" spans="1:15" x14ac:dyDescent="0.15">
      <c r="A9605" t="s">
        <v>13056</v>
      </c>
      <c r="B9605" s="2"/>
      <c r="C9605" s="2"/>
      <c r="D9605" s="2"/>
      <c r="E9605" s="2"/>
      <c r="F9605" s="2"/>
      <c r="G9605" s="2">
        <v>1</v>
      </c>
      <c r="H9605" s="2"/>
      <c r="I9605" s="2"/>
      <c r="J9605" s="2"/>
      <c r="K9605" s="2"/>
      <c r="L9605" s="2"/>
      <c r="M9605" s="2"/>
      <c r="N9605" s="2"/>
      <c r="O9605" s="2">
        <v>1</v>
      </c>
    </row>
    <row r="9606" spans="1:15" x14ac:dyDescent="0.15">
      <c r="A9606" t="s">
        <v>4309</v>
      </c>
      <c r="B9606" s="2"/>
      <c r="C9606" s="2"/>
      <c r="D9606" s="2"/>
      <c r="E9606" s="2"/>
      <c r="F9606" s="2"/>
      <c r="G9606" s="2">
        <v>2</v>
      </c>
      <c r="H9606" s="2"/>
      <c r="I9606" s="2"/>
      <c r="J9606" s="2"/>
      <c r="K9606" s="2">
        <v>1</v>
      </c>
      <c r="L9606" s="2"/>
      <c r="M9606" s="2"/>
      <c r="N9606" s="2"/>
      <c r="O9606" s="2">
        <v>3</v>
      </c>
    </row>
    <row r="9607" spans="1:15" x14ac:dyDescent="0.15">
      <c r="A9607" t="s">
        <v>22694</v>
      </c>
      <c r="B9607" s="2"/>
      <c r="C9607" s="2"/>
      <c r="D9607" s="2"/>
      <c r="E9607" s="2"/>
      <c r="F9607" s="2"/>
      <c r="G9607" s="2"/>
      <c r="H9607" s="2"/>
      <c r="I9607" s="2"/>
      <c r="J9607" s="2">
        <v>1</v>
      </c>
      <c r="K9607" s="2"/>
      <c r="L9607" s="2"/>
      <c r="M9607" s="2"/>
      <c r="N9607" s="2"/>
      <c r="O9607" s="2">
        <v>1</v>
      </c>
    </row>
    <row r="9608" spans="1:15" x14ac:dyDescent="0.15">
      <c r="A9608" t="s">
        <v>15355</v>
      </c>
      <c r="B9608" s="2"/>
      <c r="C9608" s="2"/>
      <c r="D9608" s="2"/>
      <c r="E9608" s="2"/>
      <c r="F9608" s="2">
        <v>1</v>
      </c>
      <c r="G9608" s="2"/>
      <c r="H9608" s="2"/>
      <c r="I9608" s="2"/>
      <c r="J9608" s="2"/>
      <c r="K9608" s="2"/>
      <c r="L9608" s="2"/>
      <c r="M9608" s="2"/>
      <c r="N9608" s="2"/>
      <c r="O9608" s="2">
        <v>1</v>
      </c>
    </row>
    <row r="9609" spans="1:15" x14ac:dyDescent="0.15">
      <c r="A9609" t="s">
        <v>13218</v>
      </c>
      <c r="B9609" s="2"/>
      <c r="C9609" s="2"/>
      <c r="D9609" s="2"/>
      <c r="E9609" s="2"/>
      <c r="F9609" s="2">
        <v>1</v>
      </c>
      <c r="G9609" s="2"/>
      <c r="H9609" s="2"/>
      <c r="I9609" s="2"/>
      <c r="J9609" s="2"/>
      <c r="K9609" s="2"/>
      <c r="L9609" s="2"/>
      <c r="M9609" s="2"/>
      <c r="N9609" s="2"/>
      <c r="O9609" s="2">
        <v>1</v>
      </c>
    </row>
    <row r="9610" spans="1:15" x14ac:dyDescent="0.15">
      <c r="A9610" t="s">
        <v>16093</v>
      </c>
      <c r="B9610" s="2"/>
      <c r="C9610" s="2"/>
      <c r="D9610" s="2"/>
      <c r="E9610" s="2"/>
      <c r="F9610" s="2"/>
      <c r="G9610" s="2"/>
      <c r="H9610" s="2"/>
      <c r="I9610" s="2"/>
      <c r="J9610" s="2">
        <v>1</v>
      </c>
      <c r="K9610" s="2"/>
      <c r="L9610" s="2"/>
      <c r="M9610" s="2"/>
      <c r="N9610" s="2"/>
      <c r="O9610" s="2">
        <v>1</v>
      </c>
    </row>
    <row r="9611" spans="1:15" x14ac:dyDescent="0.15">
      <c r="A9611" t="s">
        <v>13063</v>
      </c>
      <c r="B9611" s="2"/>
      <c r="C9611" s="2"/>
      <c r="D9611" s="2"/>
      <c r="E9611" s="2"/>
      <c r="F9611" s="2">
        <v>1</v>
      </c>
      <c r="G9611" s="2"/>
      <c r="H9611" s="2"/>
      <c r="I9611" s="2"/>
      <c r="J9611" s="2"/>
      <c r="K9611" s="2"/>
      <c r="L9611" s="2"/>
      <c r="M9611" s="2"/>
      <c r="N9611" s="2"/>
      <c r="O9611" s="2">
        <v>1</v>
      </c>
    </row>
    <row r="9612" spans="1:15" x14ac:dyDescent="0.15">
      <c r="A9612" t="s">
        <v>7144</v>
      </c>
      <c r="B9612" s="2"/>
      <c r="C9612" s="2"/>
      <c r="D9612" s="2"/>
      <c r="E9612" s="2"/>
      <c r="F9612" s="2">
        <v>1</v>
      </c>
      <c r="G9612" s="2"/>
      <c r="H9612" s="2"/>
      <c r="I9612" s="2"/>
      <c r="J9612" s="2"/>
      <c r="K9612" s="2"/>
      <c r="L9612" s="2"/>
      <c r="M9612" s="2"/>
      <c r="N9612" s="2"/>
      <c r="O9612" s="2">
        <v>1</v>
      </c>
    </row>
    <row r="9613" spans="1:15" x14ac:dyDescent="0.15">
      <c r="A9613" t="s">
        <v>23606</v>
      </c>
      <c r="B9613" s="2"/>
      <c r="C9613" s="2"/>
      <c r="D9613" s="2">
        <v>1</v>
      </c>
      <c r="E9613" s="2"/>
      <c r="F9613" s="2"/>
      <c r="G9613" s="2"/>
      <c r="H9613" s="2"/>
      <c r="I9613" s="2"/>
      <c r="J9613" s="2"/>
      <c r="K9613" s="2"/>
      <c r="L9613" s="2"/>
      <c r="M9613" s="2"/>
      <c r="N9613" s="2"/>
      <c r="O9613" s="2">
        <v>1</v>
      </c>
    </row>
    <row r="9614" spans="1:15" x14ac:dyDescent="0.15">
      <c r="A9614" t="s">
        <v>15400</v>
      </c>
      <c r="B9614" s="2"/>
      <c r="C9614" s="2"/>
      <c r="D9614" s="2"/>
      <c r="E9614" s="2">
        <v>1</v>
      </c>
      <c r="F9614" s="2"/>
      <c r="G9614" s="2"/>
      <c r="H9614" s="2"/>
      <c r="I9614" s="2"/>
      <c r="J9614" s="2"/>
      <c r="K9614" s="2"/>
      <c r="L9614" s="2"/>
      <c r="M9614" s="2"/>
      <c r="N9614" s="2"/>
      <c r="O9614" s="2">
        <v>1</v>
      </c>
    </row>
    <row r="9615" spans="1:15" x14ac:dyDescent="0.15">
      <c r="A9615" t="s">
        <v>13076</v>
      </c>
      <c r="B9615" s="2"/>
      <c r="C9615" s="2">
        <v>2</v>
      </c>
      <c r="D9615" s="2"/>
      <c r="E9615" s="2"/>
      <c r="F9615" s="2"/>
      <c r="G9615" s="2"/>
      <c r="H9615" s="2"/>
      <c r="I9615" s="2"/>
      <c r="J9615" s="2"/>
      <c r="K9615" s="2"/>
      <c r="L9615" s="2"/>
      <c r="M9615" s="2"/>
      <c r="N9615" s="2"/>
      <c r="O9615" s="2">
        <v>2</v>
      </c>
    </row>
    <row r="9616" spans="1:15" x14ac:dyDescent="0.15">
      <c r="A9616" t="s">
        <v>17898</v>
      </c>
      <c r="B9616" s="2"/>
      <c r="C9616" s="2"/>
      <c r="D9616" s="2"/>
      <c r="E9616" s="2"/>
      <c r="F9616" s="2"/>
      <c r="G9616" s="2"/>
      <c r="H9616" s="2"/>
      <c r="I9616" s="2">
        <v>2</v>
      </c>
      <c r="J9616" s="2"/>
      <c r="K9616" s="2"/>
      <c r="L9616" s="2"/>
      <c r="M9616" s="2"/>
      <c r="N9616" s="2"/>
      <c r="O9616" s="2">
        <v>2</v>
      </c>
    </row>
    <row r="9617" spans="1:15" x14ac:dyDescent="0.15">
      <c r="A9617" t="s">
        <v>13081</v>
      </c>
      <c r="B9617" s="2"/>
      <c r="C9617" s="2"/>
      <c r="D9617" s="2"/>
      <c r="E9617" s="2"/>
      <c r="F9617" s="2"/>
      <c r="G9617" s="2">
        <v>1</v>
      </c>
      <c r="H9617" s="2"/>
      <c r="I9617" s="2"/>
      <c r="J9617" s="2"/>
      <c r="K9617" s="2"/>
      <c r="L9617" s="2"/>
      <c r="M9617" s="2"/>
      <c r="N9617" s="2"/>
      <c r="O9617" s="2">
        <v>1</v>
      </c>
    </row>
    <row r="9618" spans="1:15" x14ac:dyDescent="0.15">
      <c r="A9618" t="s">
        <v>2298</v>
      </c>
      <c r="B9618" s="2"/>
      <c r="C9618" s="2">
        <v>1</v>
      </c>
      <c r="D9618" s="2"/>
      <c r="E9618" s="2"/>
      <c r="F9618" s="2"/>
      <c r="G9618" s="2"/>
      <c r="H9618" s="2"/>
      <c r="I9618" s="2"/>
      <c r="J9618" s="2"/>
      <c r="K9618" s="2"/>
      <c r="L9618" s="2"/>
      <c r="M9618" s="2"/>
      <c r="N9618" s="2"/>
      <c r="O9618" s="2">
        <v>1</v>
      </c>
    </row>
    <row r="9619" spans="1:15" x14ac:dyDescent="0.15">
      <c r="A9619" t="s">
        <v>2721</v>
      </c>
      <c r="B9619" s="2"/>
      <c r="C9619" s="2"/>
      <c r="D9619" s="2"/>
      <c r="E9619" s="2"/>
      <c r="F9619" s="2"/>
      <c r="G9619" s="2"/>
      <c r="H9619" s="2"/>
      <c r="I9619" s="2"/>
      <c r="J9619" s="2"/>
      <c r="K9619" s="2"/>
      <c r="L9619" s="2">
        <v>1</v>
      </c>
      <c r="M9619" s="2"/>
      <c r="N9619" s="2"/>
      <c r="O9619" s="2">
        <v>1</v>
      </c>
    </row>
    <row r="9620" spans="1:15" x14ac:dyDescent="0.15">
      <c r="A9620" t="s">
        <v>8068</v>
      </c>
      <c r="B9620" s="2"/>
      <c r="C9620" s="2"/>
      <c r="D9620" s="2"/>
      <c r="E9620" s="2">
        <v>1</v>
      </c>
      <c r="F9620" s="2"/>
      <c r="G9620" s="2"/>
      <c r="H9620" s="2"/>
      <c r="I9620" s="2"/>
      <c r="J9620" s="2"/>
      <c r="K9620" s="2"/>
      <c r="L9620" s="2"/>
      <c r="M9620" s="2"/>
      <c r="N9620" s="2"/>
      <c r="O9620" s="2">
        <v>1</v>
      </c>
    </row>
    <row r="9621" spans="1:15" x14ac:dyDescent="0.15">
      <c r="A9621" t="s">
        <v>13098</v>
      </c>
      <c r="B9621" s="2"/>
      <c r="C9621" s="2"/>
      <c r="D9621" s="2"/>
      <c r="E9621" s="2"/>
      <c r="F9621" s="2"/>
      <c r="G9621" s="2"/>
      <c r="H9621" s="2"/>
      <c r="I9621" s="2">
        <v>1</v>
      </c>
      <c r="J9621" s="2"/>
      <c r="K9621" s="2"/>
      <c r="L9621" s="2"/>
      <c r="M9621" s="2"/>
      <c r="N9621" s="2"/>
      <c r="O9621" s="2">
        <v>1</v>
      </c>
    </row>
    <row r="9622" spans="1:15" x14ac:dyDescent="0.15">
      <c r="A9622" t="s">
        <v>5352</v>
      </c>
      <c r="B9622" s="2"/>
      <c r="C9622" s="2"/>
      <c r="D9622" s="2">
        <v>1</v>
      </c>
      <c r="E9622" s="2"/>
      <c r="F9622" s="2"/>
      <c r="G9622" s="2"/>
      <c r="H9622" s="2"/>
      <c r="I9622" s="2"/>
      <c r="J9622" s="2"/>
      <c r="K9622" s="2"/>
      <c r="L9622" s="2"/>
      <c r="M9622" s="2"/>
      <c r="N9622" s="2"/>
      <c r="O9622" s="2">
        <v>1</v>
      </c>
    </row>
    <row r="9623" spans="1:15" x14ac:dyDescent="0.15">
      <c r="A9623" t="s">
        <v>2725</v>
      </c>
      <c r="B9623" s="2"/>
      <c r="C9623" s="2"/>
      <c r="D9623" s="2"/>
      <c r="E9623" s="2"/>
      <c r="F9623" s="2"/>
      <c r="G9623" s="2"/>
      <c r="H9623" s="2"/>
      <c r="I9623" s="2"/>
      <c r="J9623" s="2"/>
      <c r="K9623" s="2"/>
      <c r="L9623" s="2">
        <v>1</v>
      </c>
      <c r="M9623" s="2"/>
      <c r="N9623" s="2"/>
      <c r="O9623" s="2">
        <v>1</v>
      </c>
    </row>
    <row r="9624" spans="1:15" x14ac:dyDescent="0.15">
      <c r="A9624" t="s">
        <v>17914</v>
      </c>
      <c r="B9624" s="2"/>
      <c r="C9624" s="2"/>
      <c r="D9624" s="2"/>
      <c r="E9624" s="2">
        <v>1</v>
      </c>
      <c r="F9624" s="2"/>
      <c r="G9624" s="2"/>
      <c r="H9624" s="2"/>
      <c r="I9624" s="2"/>
      <c r="J9624" s="2"/>
      <c r="K9624" s="2"/>
      <c r="L9624" s="2"/>
      <c r="M9624" s="2"/>
      <c r="N9624" s="2"/>
      <c r="O9624" s="2">
        <v>1</v>
      </c>
    </row>
    <row r="9625" spans="1:15" x14ac:dyDescent="0.15">
      <c r="A9625" t="s">
        <v>13037</v>
      </c>
      <c r="B9625" s="2"/>
      <c r="C9625" s="2"/>
      <c r="D9625" s="2"/>
      <c r="E9625" s="2">
        <v>1</v>
      </c>
      <c r="F9625" s="2"/>
      <c r="G9625" s="2"/>
      <c r="H9625" s="2"/>
      <c r="I9625" s="2"/>
      <c r="J9625" s="2"/>
      <c r="K9625" s="2"/>
      <c r="L9625" s="2"/>
      <c r="M9625" s="2"/>
      <c r="N9625" s="2"/>
      <c r="O9625" s="2">
        <v>1</v>
      </c>
    </row>
    <row r="9626" spans="1:15" x14ac:dyDescent="0.15">
      <c r="A9626" t="s">
        <v>22376</v>
      </c>
      <c r="B9626" s="2"/>
      <c r="C9626" s="2"/>
      <c r="D9626" s="2"/>
      <c r="E9626" s="2">
        <v>1</v>
      </c>
      <c r="F9626" s="2"/>
      <c r="G9626" s="2"/>
      <c r="H9626" s="2"/>
      <c r="I9626" s="2"/>
      <c r="J9626" s="2"/>
      <c r="K9626" s="2"/>
      <c r="L9626" s="2"/>
      <c r="M9626" s="2"/>
      <c r="N9626" s="2"/>
      <c r="O9626" s="2">
        <v>1</v>
      </c>
    </row>
    <row r="9627" spans="1:15" x14ac:dyDescent="0.15">
      <c r="A9627" t="s">
        <v>13108</v>
      </c>
      <c r="B9627" s="2"/>
      <c r="C9627" s="2">
        <v>1</v>
      </c>
      <c r="D9627" s="2"/>
      <c r="E9627" s="2"/>
      <c r="F9627" s="2"/>
      <c r="G9627" s="2"/>
      <c r="H9627" s="2">
        <v>1</v>
      </c>
      <c r="I9627" s="2"/>
      <c r="J9627" s="2"/>
      <c r="K9627" s="2"/>
      <c r="L9627" s="2"/>
      <c r="M9627" s="2"/>
      <c r="N9627" s="2"/>
      <c r="O9627" s="2">
        <v>2</v>
      </c>
    </row>
    <row r="9628" spans="1:15" x14ac:dyDescent="0.15">
      <c r="A9628" t="s">
        <v>19308</v>
      </c>
      <c r="B9628" s="2"/>
      <c r="C9628" s="2"/>
      <c r="D9628" s="2">
        <v>1</v>
      </c>
      <c r="E9628" s="2"/>
      <c r="F9628" s="2"/>
      <c r="G9628" s="2"/>
      <c r="H9628" s="2"/>
      <c r="I9628" s="2"/>
      <c r="J9628" s="2"/>
      <c r="K9628" s="2"/>
      <c r="L9628" s="2">
        <v>1</v>
      </c>
      <c r="M9628" s="2"/>
      <c r="N9628" s="2"/>
      <c r="O9628" s="2">
        <v>2</v>
      </c>
    </row>
    <row r="9629" spans="1:15" x14ac:dyDescent="0.15">
      <c r="A9629" t="s">
        <v>13113</v>
      </c>
      <c r="B9629" s="2"/>
      <c r="C9629" s="2"/>
      <c r="D9629" s="2"/>
      <c r="E9629" s="2"/>
      <c r="F9629" s="2"/>
      <c r="G9629" s="2"/>
      <c r="H9629" s="2"/>
      <c r="I9629" s="2"/>
      <c r="J9629" s="2"/>
      <c r="K9629" s="2">
        <v>1</v>
      </c>
      <c r="L9629" s="2"/>
      <c r="M9629" s="2"/>
      <c r="N9629" s="2"/>
      <c r="O9629" s="2">
        <v>1</v>
      </c>
    </row>
    <row r="9630" spans="1:15" x14ac:dyDescent="0.15">
      <c r="A9630" t="s">
        <v>2152</v>
      </c>
      <c r="B9630" s="2"/>
      <c r="C9630" s="2"/>
      <c r="D9630" s="2"/>
      <c r="E9630" s="2"/>
      <c r="F9630" s="2"/>
      <c r="G9630" s="2"/>
      <c r="H9630" s="2"/>
      <c r="I9630" s="2">
        <v>2</v>
      </c>
      <c r="J9630" s="2"/>
      <c r="K9630" s="2"/>
      <c r="L9630" s="2"/>
      <c r="M9630" s="2"/>
      <c r="N9630" s="2"/>
      <c r="O9630" s="2">
        <v>2</v>
      </c>
    </row>
    <row r="9631" spans="1:15" x14ac:dyDescent="0.15">
      <c r="A9631" t="s">
        <v>13115</v>
      </c>
      <c r="B9631" s="2"/>
      <c r="C9631" s="2"/>
      <c r="D9631" s="2">
        <v>4</v>
      </c>
      <c r="E9631" s="2"/>
      <c r="F9631" s="2"/>
      <c r="G9631" s="2"/>
      <c r="H9631" s="2"/>
      <c r="I9631" s="2"/>
      <c r="J9631" s="2"/>
      <c r="K9631" s="2"/>
      <c r="L9631" s="2"/>
      <c r="M9631" s="2"/>
      <c r="N9631" s="2"/>
      <c r="O9631" s="2">
        <v>4</v>
      </c>
    </row>
    <row r="9632" spans="1:15" x14ac:dyDescent="0.15">
      <c r="A9632" t="s">
        <v>931</v>
      </c>
      <c r="B9632" s="2"/>
      <c r="C9632" s="2"/>
      <c r="D9632" s="2"/>
      <c r="E9632" s="2"/>
      <c r="F9632" s="2"/>
      <c r="G9632" s="2"/>
      <c r="H9632" s="2"/>
      <c r="I9632" s="2"/>
      <c r="J9632" s="2">
        <v>1</v>
      </c>
      <c r="K9632" s="2"/>
      <c r="L9632" s="2"/>
      <c r="M9632" s="2"/>
      <c r="N9632" s="2"/>
      <c r="O9632" s="2">
        <v>1</v>
      </c>
    </row>
    <row r="9633" spans="1:15" x14ac:dyDescent="0.15">
      <c r="A9633" t="s">
        <v>13123</v>
      </c>
      <c r="B9633" s="2"/>
      <c r="C9633" s="2"/>
      <c r="D9633" s="2"/>
      <c r="E9633" s="2"/>
      <c r="F9633" s="2"/>
      <c r="G9633" s="2"/>
      <c r="H9633" s="2"/>
      <c r="I9633" s="2"/>
      <c r="J9633" s="2"/>
      <c r="K9633" s="2">
        <v>1</v>
      </c>
      <c r="L9633" s="2"/>
      <c r="M9633" s="2">
        <v>1</v>
      </c>
      <c r="N9633" s="2"/>
      <c r="O9633" s="2">
        <v>2</v>
      </c>
    </row>
    <row r="9634" spans="1:15" x14ac:dyDescent="0.15">
      <c r="A9634" t="s">
        <v>3123</v>
      </c>
      <c r="B9634" s="2"/>
      <c r="C9634" s="2"/>
      <c r="D9634" s="2"/>
      <c r="E9634" s="2">
        <v>1</v>
      </c>
      <c r="F9634" s="2"/>
      <c r="G9634" s="2"/>
      <c r="H9634" s="2"/>
      <c r="I9634" s="2"/>
      <c r="J9634" s="2"/>
      <c r="K9634" s="2"/>
      <c r="L9634" s="2"/>
      <c r="M9634" s="2"/>
      <c r="N9634" s="2"/>
      <c r="O9634" s="2">
        <v>1</v>
      </c>
    </row>
    <row r="9635" spans="1:15" x14ac:dyDescent="0.15">
      <c r="A9635" t="s">
        <v>13128</v>
      </c>
      <c r="B9635" s="2"/>
      <c r="C9635" s="2">
        <v>1</v>
      </c>
      <c r="D9635" s="2"/>
      <c r="E9635" s="2"/>
      <c r="F9635" s="2"/>
      <c r="G9635" s="2"/>
      <c r="H9635" s="2">
        <v>2</v>
      </c>
      <c r="I9635" s="2"/>
      <c r="J9635" s="2"/>
      <c r="K9635" s="2"/>
      <c r="L9635" s="2"/>
      <c r="M9635" s="2"/>
      <c r="N9635" s="2"/>
      <c r="O9635" s="2">
        <v>3</v>
      </c>
    </row>
    <row r="9636" spans="1:15" x14ac:dyDescent="0.15">
      <c r="A9636" t="s">
        <v>14272</v>
      </c>
      <c r="B9636" s="2"/>
      <c r="C9636" s="2"/>
      <c r="D9636" s="2"/>
      <c r="E9636" s="2">
        <v>1</v>
      </c>
      <c r="F9636" s="2"/>
      <c r="G9636" s="2"/>
      <c r="H9636" s="2"/>
      <c r="I9636" s="2"/>
      <c r="J9636" s="2"/>
      <c r="K9636" s="2"/>
      <c r="L9636" s="2"/>
      <c r="M9636" s="2"/>
      <c r="N9636" s="2"/>
      <c r="O9636" s="2">
        <v>1</v>
      </c>
    </row>
    <row r="9637" spans="1:15" x14ac:dyDescent="0.15">
      <c r="A9637" t="s">
        <v>14894</v>
      </c>
      <c r="B9637" s="2"/>
      <c r="C9637" s="2"/>
      <c r="D9637" s="2"/>
      <c r="E9637" s="2">
        <v>1</v>
      </c>
      <c r="F9637" s="2"/>
      <c r="G9637" s="2"/>
      <c r="H9637" s="2"/>
      <c r="I9637" s="2"/>
      <c r="J9637" s="2"/>
      <c r="K9637" s="2"/>
      <c r="L9637" s="2"/>
      <c r="M9637" s="2"/>
      <c r="N9637" s="2"/>
      <c r="O9637" s="2">
        <v>1</v>
      </c>
    </row>
    <row r="9638" spans="1:15" x14ac:dyDescent="0.15">
      <c r="A9638" t="s">
        <v>11691</v>
      </c>
      <c r="B9638" s="2"/>
      <c r="C9638" s="2"/>
      <c r="D9638" s="2"/>
      <c r="E9638" s="2"/>
      <c r="F9638" s="2">
        <v>2</v>
      </c>
      <c r="G9638" s="2"/>
      <c r="H9638" s="2"/>
      <c r="I9638" s="2"/>
      <c r="J9638" s="2"/>
      <c r="K9638" s="2"/>
      <c r="L9638" s="2"/>
      <c r="M9638" s="2"/>
      <c r="N9638" s="2"/>
      <c r="O9638" s="2">
        <v>2</v>
      </c>
    </row>
    <row r="9639" spans="1:15" x14ac:dyDescent="0.15">
      <c r="A9639" t="s">
        <v>13141</v>
      </c>
      <c r="B9639" s="2"/>
      <c r="C9639" s="2"/>
      <c r="D9639" s="2"/>
      <c r="E9639" s="2"/>
      <c r="F9639" s="2"/>
      <c r="G9639" s="2"/>
      <c r="H9639" s="2"/>
      <c r="I9639" s="2"/>
      <c r="J9639" s="2"/>
      <c r="K9639" s="2"/>
      <c r="L9639" s="2">
        <v>1</v>
      </c>
      <c r="M9639" s="2"/>
      <c r="N9639" s="2"/>
      <c r="O9639" s="2">
        <v>1</v>
      </c>
    </row>
    <row r="9640" spans="1:15" x14ac:dyDescent="0.15">
      <c r="A9640" t="s">
        <v>13962</v>
      </c>
      <c r="B9640" s="2"/>
      <c r="C9640" s="2">
        <v>1</v>
      </c>
      <c r="D9640" s="2"/>
      <c r="E9640" s="2"/>
      <c r="F9640" s="2"/>
      <c r="G9640" s="2"/>
      <c r="H9640" s="2"/>
      <c r="I9640" s="2"/>
      <c r="J9640" s="2"/>
      <c r="K9640" s="2"/>
      <c r="L9640" s="2"/>
      <c r="M9640" s="2"/>
      <c r="N9640" s="2"/>
      <c r="O9640" s="2">
        <v>1</v>
      </c>
    </row>
    <row r="9641" spans="1:15" x14ac:dyDescent="0.15">
      <c r="A9641" t="s">
        <v>13143</v>
      </c>
      <c r="B9641" s="2"/>
      <c r="C9641" s="2"/>
      <c r="D9641" s="2"/>
      <c r="E9641" s="2"/>
      <c r="F9641" s="2"/>
      <c r="G9641" s="2"/>
      <c r="H9641" s="2"/>
      <c r="I9641" s="2"/>
      <c r="J9641" s="2"/>
      <c r="K9641" s="2"/>
      <c r="L9641" s="2"/>
      <c r="M9641" s="2">
        <v>1</v>
      </c>
      <c r="N9641" s="2"/>
      <c r="O9641" s="2">
        <v>1</v>
      </c>
    </row>
    <row r="9642" spans="1:15" x14ac:dyDescent="0.15">
      <c r="A9642" t="s">
        <v>16542</v>
      </c>
      <c r="B9642" s="2"/>
      <c r="C9642" s="2"/>
      <c r="D9642" s="2"/>
      <c r="E9642" s="2"/>
      <c r="F9642" s="2"/>
      <c r="G9642" s="2"/>
      <c r="H9642" s="2"/>
      <c r="I9642" s="2"/>
      <c r="J9642" s="2">
        <v>1</v>
      </c>
      <c r="K9642" s="2"/>
      <c r="L9642" s="2"/>
      <c r="M9642" s="2"/>
      <c r="N9642" s="2"/>
      <c r="O9642" s="2">
        <v>1</v>
      </c>
    </row>
    <row r="9643" spans="1:15" x14ac:dyDescent="0.15">
      <c r="A9643" t="s">
        <v>14932</v>
      </c>
      <c r="B9643" s="2"/>
      <c r="C9643" s="2"/>
      <c r="D9643" s="2"/>
      <c r="E9643" s="2">
        <v>1</v>
      </c>
      <c r="F9643" s="2"/>
      <c r="G9643" s="2"/>
      <c r="H9643" s="2"/>
      <c r="I9643" s="2"/>
      <c r="J9643" s="2"/>
      <c r="K9643" s="2"/>
      <c r="L9643" s="2"/>
      <c r="M9643" s="2"/>
      <c r="N9643" s="2"/>
      <c r="O9643" s="2">
        <v>1</v>
      </c>
    </row>
    <row r="9644" spans="1:15" x14ac:dyDescent="0.15">
      <c r="A9644" t="s">
        <v>6561</v>
      </c>
      <c r="B9644" s="2"/>
      <c r="C9644" s="2">
        <v>1</v>
      </c>
      <c r="D9644" s="2"/>
      <c r="E9644" s="2"/>
      <c r="F9644" s="2"/>
      <c r="G9644" s="2"/>
      <c r="H9644" s="2">
        <v>1</v>
      </c>
      <c r="I9644" s="2"/>
      <c r="J9644" s="2"/>
      <c r="K9644" s="2"/>
      <c r="L9644" s="2"/>
      <c r="M9644" s="2"/>
      <c r="N9644" s="2"/>
      <c r="O9644" s="2">
        <v>2</v>
      </c>
    </row>
    <row r="9645" spans="1:15" x14ac:dyDescent="0.15">
      <c r="A9645" t="s">
        <v>13149</v>
      </c>
      <c r="B9645" s="2"/>
      <c r="C9645" s="2"/>
      <c r="D9645" s="2"/>
      <c r="E9645" s="2">
        <v>2</v>
      </c>
      <c r="F9645" s="2"/>
      <c r="G9645" s="2"/>
      <c r="H9645" s="2"/>
      <c r="I9645" s="2"/>
      <c r="J9645" s="2"/>
      <c r="K9645" s="2">
        <v>1</v>
      </c>
      <c r="L9645" s="2"/>
      <c r="M9645" s="2"/>
      <c r="N9645" s="2"/>
      <c r="O9645" s="2">
        <v>3</v>
      </c>
    </row>
    <row r="9646" spans="1:15" x14ac:dyDescent="0.15">
      <c r="A9646" t="s">
        <v>2342</v>
      </c>
      <c r="B9646" s="2"/>
      <c r="C9646" s="2"/>
      <c r="D9646" s="2"/>
      <c r="E9646" s="2"/>
      <c r="F9646" s="2"/>
      <c r="G9646" s="2"/>
      <c r="H9646" s="2"/>
      <c r="I9646" s="2"/>
      <c r="J9646" s="2"/>
      <c r="K9646" s="2">
        <v>2</v>
      </c>
      <c r="L9646" s="2"/>
      <c r="M9646" s="2"/>
      <c r="N9646" s="2"/>
      <c r="O9646" s="2">
        <v>2</v>
      </c>
    </row>
    <row r="9647" spans="1:15" x14ac:dyDescent="0.15">
      <c r="A9647" t="s">
        <v>13158</v>
      </c>
      <c r="B9647" s="2"/>
      <c r="C9647" s="2"/>
      <c r="D9647" s="2"/>
      <c r="E9647" s="2"/>
      <c r="F9647" s="2"/>
      <c r="G9647" s="2"/>
      <c r="H9647" s="2"/>
      <c r="I9647" s="2"/>
      <c r="J9647" s="2"/>
      <c r="K9647" s="2">
        <v>1</v>
      </c>
      <c r="L9647" s="2"/>
      <c r="M9647" s="2"/>
      <c r="N9647" s="2"/>
      <c r="O9647" s="2">
        <v>1</v>
      </c>
    </row>
    <row r="9648" spans="1:15" x14ac:dyDescent="0.15">
      <c r="A9648" t="s">
        <v>6663</v>
      </c>
      <c r="B9648" s="2"/>
      <c r="C9648" s="2">
        <v>1</v>
      </c>
      <c r="D9648" s="2"/>
      <c r="E9648" s="2"/>
      <c r="F9648" s="2"/>
      <c r="G9648" s="2"/>
      <c r="H9648" s="2"/>
      <c r="I9648" s="2"/>
      <c r="J9648" s="2"/>
      <c r="K9648" s="2"/>
      <c r="L9648" s="2"/>
      <c r="M9648" s="2"/>
      <c r="N9648" s="2"/>
      <c r="O9648" s="2">
        <v>1</v>
      </c>
    </row>
    <row r="9649" spans="1:15" x14ac:dyDescent="0.15">
      <c r="A9649" t="s">
        <v>13164</v>
      </c>
      <c r="B9649" s="2"/>
      <c r="C9649" s="2">
        <v>2</v>
      </c>
      <c r="D9649" s="2">
        <v>1</v>
      </c>
      <c r="E9649" s="2"/>
      <c r="F9649" s="2">
        <v>1</v>
      </c>
      <c r="G9649" s="2"/>
      <c r="H9649" s="2"/>
      <c r="I9649" s="2"/>
      <c r="J9649" s="2"/>
      <c r="K9649" s="2"/>
      <c r="L9649" s="2"/>
      <c r="M9649" s="2"/>
      <c r="N9649" s="2"/>
      <c r="O9649" s="2">
        <v>4</v>
      </c>
    </row>
    <row r="9650" spans="1:15" x14ac:dyDescent="0.15">
      <c r="A9650" t="s">
        <v>18767</v>
      </c>
      <c r="B9650" s="2"/>
      <c r="C9650" s="2"/>
      <c r="D9650" s="2"/>
      <c r="E9650" s="2">
        <v>1</v>
      </c>
      <c r="F9650" s="2"/>
      <c r="G9650" s="2"/>
      <c r="H9650" s="2"/>
      <c r="I9650" s="2"/>
      <c r="J9650" s="2"/>
      <c r="K9650" s="2"/>
      <c r="L9650" s="2"/>
      <c r="M9650" s="2"/>
      <c r="N9650" s="2"/>
      <c r="O9650" s="2">
        <v>1</v>
      </c>
    </row>
    <row r="9651" spans="1:15" x14ac:dyDescent="0.15">
      <c r="A9651" t="s">
        <v>13173</v>
      </c>
      <c r="B9651" s="2"/>
      <c r="C9651" s="2">
        <v>1</v>
      </c>
      <c r="D9651" s="2"/>
      <c r="E9651" s="2"/>
      <c r="F9651" s="2"/>
      <c r="G9651" s="2"/>
      <c r="H9651" s="2"/>
      <c r="I9651" s="2"/>
      <c r="J9651" s="2"/>
      <c r="K9651" s="2"/>
      <c r="L9651" s="2"/>
      <c r="M9651" s="2"/>
      <c r="N9651" s="2"/>
      <c r="O9651" s="2">
        <v>1</v>
      </c>
    </row>
    <row r="9652" spans="1:15" x14ac:dyDescent="0.15">
      <c r="A9652" t="s">
        <v>14626</v>
      </c>
      <c r="B9652" s="2"/>
      <c r="C9652" s="2"/>
      <c r="D9652" s="2">
        <v>1</v>
      </c>
      <c r="E9652" s="2"/>
      <c r="F9652" s="2"/>
      <c r="G9652" s="2"/>
      <c r="H9652" s="2"/>
      <c r="I9652" s="2"/>
      <c r="J9652" s="2"/>
      <c r="K9652" s="2"/>
      <c r="L9652" s="2"/>
      <c r="M9652" s="2"/>
      <c r="N9652" s="2"/>
      <c r="O9652" s="2">
        <v>1</v>
      </c>
    </row>
    <row r="9653" spans="1:15" x14ac:dyDescent="0.15">
      <c r="A9653" t="s">
        <v>13177</v>
      </c>
      <c r="B9653" s="2"/>
      <c r="C9653" s="2"/>
      <c r="D9653" s="2"/>
      <c r="E9653" s="2"/>
      <c r="F9653" s="2"/>
      <c r="G9653" s="2"/>
      <c r="H9653" s="2"/>
      <c r="I9653" s="2"/>
      <c r="J9653" s="2"/>
      <c r="K9653" s="2">
        <v>1</v>
      </c>
      <c r="L9653" s="2"/>
      <c r="M9653" s="2"/>
      <c r="N9653" s="2"/>
      <c r="O9653" s="2">
        <v>1</v>
      </c>
    </row>
    <row r="9654" spans="1:15" x14ac:dyDescent="0.15">
      <c r="A9654" t="s">
        <v>6761</v>
      </c>
      <c r="B9654" s="2"/>
      <c r="C9654" s="2"/>
      <c r="D9654" s="2"/>
      <c r="E9654" s="2"/>
      <c r="F9654" s="2">
        <v>1</v>
      </c>
      <c r="G9654" s="2"/>
      <c r="H9654" s="2"/>
      <c r="I9654" s="2"/>
      <c r="J9654" s="2"/>
      <c r="K9654" s="2"/>
      <c r="L9654" s="2"/>
      <c r="M9654" s="2"/>
      <c r="N9654" s="2"/>
      <c r="O9654" s="2">
        <v>1</v>
      </c>
    </row>
    <row r="9655" spans="1:15" x14ac:dyDescent="0.15">
      <c r="A9655" t="s">
        <v>13183</v>
      </c>
      <c r="B9655" s="2"/>
      <c r="C9655" s="2"/>
      <c r="D9655" s="2"/>
      <c r="E9655" s="2"/>
      <c r="F9655" s="2"/>
      <c r="G9655" s="2"/>
      <c r="H9655" s="2"/>
      <c r="I9655" s="2"/>
      <c r="J9655" s="2"/>
      <c r="K9655" s="2">
        <v>1</v>
      </c>
      <c r="L9655" s="2"/>
      <c r="M9655" s="2"/>
      <c r="N9655" s="2"/>
      <c r="O9655" s="2">
        <v>1</v>
      </c>
    </row>
    <row r="9656" spans="1:15" x14ac:dyDescent="0.15">
      <c r="A9656" t="s">
        <v>22823</v>
      </c>
      <c r="B9656" s="2"/>
      <c r="C9656" s="2"/>
      <c r="D9656" s="2"/>
      <c r="E9656" s="2"/>
      <c r="F9656" s="2">
        <v>2</v>
      </c>
      <c r="G9656" s="2"/>
      <c r="H9656" s="2"/>
      <c r="I9656" s="2"/>
      <c r="J9656" s="2"/>
      <c r="K9656" s="2"/>
      <c r="L9656" s="2"/>
      <c r="M9656" s="2"/>
      <c r="N9656" s="2"/>
      <c r="O9656" s="2">
        <v>2</v>
      </c>
    </row>
    <row r="9657" spans="1:15" x14ac:dyDescent="0.15">
      <c r="A9657" t="s">
        <v>20697</v>
      </c>
      <c r="B9657" s="2"/>
      <c r="C9657" s="2">
        <v>1</v>
      </c>
      <c r="D9657" s="2"/>
      <c r="E9657" s="2"/>
      <c r="F9657" s="2"/>
      <c r="G9657" s="2"/>
      <c r="H9657" s="2"/>
      <c r="I9657" s="2"/>
      <c r="J9657" s="2"/>
      <c r="K9657" s="2"/>
      <c r="L9657" s="2"/>
      <c r="M9657" s="2"/>
      <c r="N9657" s="2"/>
      <c r="O9657" s="2">
        <v>1</v>
      </c>
    </row>
    <row r="9658" spans="1:15" x14ac:dyDescent="0.15">
      <c r="A9658" t="s">
        <v>1020</v>
      </c>
      <c r="B9658" s="2"/>
      <c r="C9658" s="2"/>
      <c r="D9658" s="2"/>
      <c r="E9658" s="2"/>
      <c r="F9658" s="2"/>
      <c r="G9658" s="2"/>
      <c r="H9658" s="2"/>
      <c r="I9658" s="2"/>
      <c r="J9658" s="2"/>
      <c r="K9658" s="2">
        <v>1</v>
      </c>
      <c r="L9658" s="2"/>
      <c r="M9658" s="2"/>
      <c r="N9658" s="2"/>
      <c r="O9658" s="2">
        <v>1</v>
      </c>
    </row>
    <row r="9659" spans="1:15" x14ac:dyDescent="0.15">
      <c r="A9659" t="s">
        <v>13187</v>
      </c>
      <c r="B9659" s="2"/>
      <c r="C9659" s="2"/>
      <c r="D9659" s="2"/>
      <c r="E9659" s="2"/>
      <c r="F9659" s="2"/>
      <c r="G9659" s="2"/>
      <c r="H9659" s="2"/>
      <c r="I9659" s="2"/>
      <c r="J9659" s="2">
        <v>1</v>
      </c>
      <c r="K9659" s="2"/>
      <c r="L9659" s="2"/>
      <c r="M9659" s="2"/>
      <c r="N9659" s="2"/>
      <c r="O9659" s="2">
        <v>1</v>
      </c>
    </row>
    <row r="9660" spans="1:15" x14ac:dyDescent="0.15">
      <c r="A9660" t="s">
        <v>7271</v>
      </c>
      <c r="B9660" s="2"/>
      <c r="C9660" s="2"/>
      <c r="D9660" s="2"/>
      <c r="E9660" s="2"/>
      <c r="F9660" s="2">
        <v>1</v>
      </c>
      <c r="G9660" s="2"/>
      <c r="H9660" s="2"/>
      <c r="I9660" s="2"/>
      <c r="J9660" s="2"/>
      <c r="K9660" s="2"/>
      <c r="L9660" s="2"/>
      <c r="M9660" s="2"/>
      <c r="N9660" s="2"/>
      <c r="O9660" s="2">
        <v>1</v>
      </c>
    </row>
    <row r="9661" spans="1:15" x14ac:dyDescent="0.15">
      <c r="A9661" t="s">
        <v>13192</v>
      </c>
      <c r="B9661" s="2"/>
      <c r="C9661" s="2">
        <v>1</v>
      </c>
      <c r="D9661" s="2"/>
      <c r="E9661" s="2"/>
      <c r="F9661" s="2"/>
      <c r="G9661" s="2"/>
      <c r="H9661" s="2"/>
      <c r="I9661" s="2"/>
      <c r="J9661" s="2"/>
      <c r="K9661" s="2"/>
      <c r="L9661" s="2"/>
      <c r="M9661" s="2"/>
      <c r="N9661" s="2"/>
      <c r="O9661" s="2">
        <v>1</v>
      </c>
    </row>
    <row r="9662" spans="1:15" x14ac:dyDescent="0.15">
      <c r="A9662" t="s">
        <v>12023</v>
      </c>
      <c r="B9662" s="2"/>
      <c r="C9662" s="2"/>
      <c r="D9662" s="2"/>
      <c r="E9662" s="2"/>
      <c r="F9662" s="2">
        <v>2</v>
      </c>
      <c r="G9662" s="2"/>
      <c r="H9662" s="2"/>
      <c r="I9662" s="2"/>
      <c r="J9662" s="2"/>
      <c r="K9662" s="2"/>
      <c r="L9662" s="2"/>
      <c r="M9662" s="2"/>
      <c r="N9662" s="2"/>
      <c r="O9662" s="2">
        <v>2</v>
      </c>
    </row>
    <row r="9663" spans="1:15" x14ac:dyDescent="0.15">
      <c r="A9663" t="s">
        <v>13018</v>
      </c>
      <c r="B9663" s="2"/>
      <c r="C9663" s="2"/>
      <c r="D9663" s="2"/>
      <c r="E9663" s="2">
        <v>1</v>
      </c>
      <c r="F9663" s="2"/>
      <c r="G9663" s="2"/>
      <c r="H9663" s="2"/>
      <c r="I9663" s="2"/>
      <c r="J9663" s="2"/>
      <c r="K9663" s="2"/>
      <c r="L9663" s="2"/>
      <c r="M9663" s="2"/>
      <c r="N9663" s="2"/>
      <c r="O9663" s="2">
        <v>1</v>
      </c>
    </row>
    <row r="9664" spans="1:15" x14ac:dyDescent="0.15">
      <c r="A9664" t="s">
        <v>9767</v>
      </c>
      <c r="B9664" s="2"/>
      <c r="C9664" s="2"/>
      <c r="D9664" s="2"/>
      <c r="E9664" s="2"/>
      <c r="F9664" s="2"/>
      <c r="G9664" s="2"/>
      <c r="H9664" s="2"/>
      <c r="I9664" s="2">
        <v>1</v>
      </c>
      <c r="J9664" s="2"/>
      <c r="K9664" s="2"/>
      <c r="L9664" s="2"/>
      <c r="M9664" s="2"/>
      <c r="N9664" s="2"/>
      <c r="O9664" s="2">
        <v>1</v>
      </c>
    </row>
    <row r="9665" spans="1:15" x14ac:dyDescent="0.15">
      <c r="A9665" t="s">
        <v>13194</v>
      </c>
      <c r="B9665" s="2"/>
      <c r="C9665" s="2"/>
      <c r="D9665" s="2"/>
      <c r="E9665" s="2"/>
      <c r="F9665" s="2"/>
      <c r="G9665" s="2">
        <v>1</v>
      </c>
      <c r="H9665" s="2"/>
      <c r="I9665" s="2"/>
      <c r="J9665" s="2"/>
      <c r="K9665" s="2"/>
      <c r="L9665" s="2"/>
      <c r="M9665" s="2"/>
      <c r="N9665" s="2"/>
      <c r="O9665" s="2">
        <v>1</v>
      </c>
    </row>
    <row r="9666" spans="1:15" x14ac:dyDescent="0.15">
      <c r="A9666" t="s">
        <v>3730</v>
      </c>
      <c r="B9666" s="2"/>
      <c r="C9666" s="2"/>
      <c r="D9666" s="2"/>
      <c r="E9666" s="2">
        <v>1</v>
      </c>
      <c r="F9666" s="2"/>
      <c r="G9666" s="2"/>
      <c r="H9666" s="2"/>
      <c r="I9666" s="2"/>
      <c r="J9666" s="2"/>
      <c r="K9666" s="2"/>
      <c r="L9666" s="2"/>
      <c r="M9666" s="2"/>
      <c r="N9666" s="2"/>
      <c r="O9666" s="2">
        <v>1</v>
      </c>
    </row>
    <row r="9667" spans="1:15" x14ac:dyDescent="0.15">
      <c r="A9667" t="s">
        <v>13197</v>
      </c>
      <c r="B9667" s="2"/>
      <c r="C9667" s="2"/>
      <c r="D9667" s="2"/>
      <c r="E9667" s="2"/>
      <c r="F9667" s="2"/>
      <c r="G9667" s="2"/>
      <c r="H9667" s="2"/>
      <c r="I9667" s="2"/>
      <c r="J9667" s="2">
        <v>1</v>
      </c>
      <c r="K9667" s="2"/>
      <c r="L9667" s="2"/>
      <c r="M9667" s="2"/>
      <c r="N9667" s="2"/>
      <c r="O9667" s="2">
        <v>1</v>
      </c>
    </row>
    <row r="9668" spans="1:15" x14ac:dyDescent="0.15">
      <c r="A9668" t="s">
        <v>2003</v>
      </c>
      <c r="B9668" s="2"/>
      <c r="C9668" s="2"/>
      <c r="D9668" s="2"/>
      <c r="E9668" s="2"/>
      <c r="F9668" s="2">
        <v>1</v>
      </c>
      <c r="G9668" s="2"/>
      <c r="H9668" s="2"/>
      <c r="I9668" s="2"/>
      <c r="J9668" s="2"/>
      <c r="K9668" s="2"/>
      <c r="L9668" s="2"/>
      <c r="M9668" s="2"/>
      <c r="N9668" s="2"/>
      <c r="O9668" s="2">
        <v>1</v>
      </c>
    </row>
    <row r="9669" spans="1:15" x14ac:dyDescent="0.15">
      <c r="A9669" t="s">
        <v>13199</v>
      </c>
      <c r="B9669" s="2"/>
      <c r="C9669" s="2"/>
      <c r="D9669" s="2">
        <v>3</v>
      </c>
      <c r="E9669" s="2"/>
      <c r="F9669" s="2"/>
      <c r="G9669" s="2"/>
      <c r="H9669" s="2"/>
      <c r="I9669" s="2"/>
      <c r="J9669" s="2"/>
      <c r="K9669" s="2"/>
      <c r="L9669" s="2"/>
      <c r="M9669" s="2"/>
      <c r="N9669" s="2"/>
      <c r="O9669" s="2">
        <v>3</v>
      </c>
    </row>
    <row r="9670" spans="1:15" x14ac:dyDescent="0.15">
      <c r="A9670" t="s">
        <v>3551</v>
      </c>
      <c r="B9670" s="2"/>
      <c r="C9670" s="2"/>
      <c r="D9670" s="2"/>
      <c r="E9670" s="2"/>
      <c r="F9670" s="2"/>
      <c r="G9670" s="2"/>
      <c r="H9670" s="2"/>
      <c r="I9670" s="2"/>
      <c r="J9670" s="2">
        <v>1</v>
      </c>
      <c r="K9670" s="2"/>
      <c r="L9670" s="2"/>
      <c r="M9670" s="2"/>
      <c r="N9670" s="2"/>
      <c r="O9670" s="2">
        <v>1</v>
      </c>
    </row>
    <row r="9671" spans="1:15" x14ac:dyDescent="0.15">
      <c r="A9671" t="s">
        <v>6020</v>
      </c>
      <c r="B9671" s="2"/>
      <c r="C9671" s="2"/>
      <c r="D9671" s="2">
        <v>1</v>
      </c>
      <c r="E9671" s="2"/>
      <c r="F9671" s="2"/>
      <c r="G9671" s="2"/>
      <c r="H9671" s="2"/>
      <c r="I9671" s="2"/>
      <c r="J9671" s="2"/>
      <c r="K9671" s="2"/>
      <c r="L9671" s="2"/>
      <c r="M9671" s="2"/>
      <c r="N9671" s="2"/>
      <c r="O9671" s="2">
        <v>1</v>
      </c>
    </row>
    <row r="9672" spans="1:15" x14ac:dyDescent="0.15">
      <c r="A9672" t="s">
        <v>1258</v>
      </c>
      <c r="B9672" s="2"/>
      <c r="C9672" s="2"/>
      <c r="D9672" s="2"/>
      <c r="E9672" s="2"/>
      <c r="F9672" s="2"/>
      <c r="G9672" s="2"/>
      <c r="H9672" s="2"/>
      <c r="I9672" s="2"/>
      <c r="J9672" s="2">
        <v>1</v>
      </c>
      <c r="K9672" s="2"/>
      <c r="L9672" s="2"/>
      <c r="M9672" s="2"/>
      <c r="N9672" s="2"/>
      <c r="O9672" s="2">
        <v>1</v>
      </c>
    </row>
    <row r="9673" spans="1:15" x14ac:dyDescent="0.15">
      <c r="A9673" t="s">
        <v>12096</v>
      </c>
      <c r="B9673" s="2"/>
      <c r="C9673" s="2"/>
      <c r="D9673" s="2"/>
      <c r="E9673" s="2"/>
      <c r="F9673" s="2">
        <v>1</v>
      </c>
      <c r="G9673" s="2"/>
      <c r="H9673" s="2"/>
      <c r="I9673" s="2"/>
      <c r="J9673" s="2"/>
      <c r="K9673" s="2"/>
      <c r="L9673" s="2"/>
      <c r="M9673" s="2"/>
      <c r="N9673" s="2"/>
      <c r="O9673" s="2">
        <v>1</v>
      </c>
    </row>
    <row r="9674" spans="1:15" x14ac:dyDescent="0.15">
      <c r="A9674" t="s">
        <v>1005</v>
      </c>
      <c r="B9674" s="2"/>
      <c r="C9674" s="2">
        <v>1</v>
      </c>
      <c r="D9674" s="2"/>
      <c r="E9674" s="2"/>
      <c r="F9674" s="2"/>
      <c r="G9674" s="2"/>
      <c r="H9674" s="2"/>
      <c r="I9674" s="2"/>
      <c r="J9674" s="2"/>
      <c r="K9674" s="2"/>
      <c r="L9674" s="2"/>
      <c r="M9674" s="2"/>
      <c r="N9674" s="2"/>
      <c r="O9674" s="2">
        <v>1</v>
      </c>
    </row>
    <row r="9675" spans="1:15" x14ac:dyDescent="0.15">
      <c r="A9675" t="s">
        <v>11878</v>
      </c>
      <c r="B9675" s="2"/>
      <c r="C9675" s="2"/>
      <c r="D9675" s="2"/>
      <c r="E9675" s="2"/>
      <c r="F9675" s="2">
        <v>1</v>
      </c>
      <c r="G9675" s="2"/>
      <c r="H9675" s="2"/>
      <c r="I9675" s="2"/>
      <c r="J9675" s="2"/>
      <c r="K9675" s="2"/>
      <c r="L9675" s="2"/>
      <c r="M9675" s="2"/>
      <c r="N9675" s="2"/>
      <c r="O9675" s="2">
        <v>1</v>
      </c>
    </row>
    <row r="9676" spans="1:15" x14ac:dyDescent="0.15">
      <c r="A9676" t="s">
        <v>3068</v>
      </c>
      <c r="B9676" s="2"/>
      <c r="C9676" s="2"/>
      <c r="D9676" s="2">
        <v>1</v>
      </c>
      <c r="E9676" s="2"/>
      <c r="F9676" s="2"/>
      <c r="G9676" s="2"/>
      <c r="H9676" s="2"/>
      <c r="I9676" s="2"/>
      <c r="J9676" s="2"/>
      <c r="K9676" s="2"/>
      <c r="L9676" s="2"/>
      <c r="M9676" s="2"/>
      <c r="N9676" s="2"/>
      <c r="O9676" s="2">
        <v>1</v>
      </c>
    </row>
    <row r="9677" spans="1:15" x14ac:dyDescent="0.15">
      <c r="A9677" t="s">
        <v>12105</v>
      </c>
      <c r="B9677" s="2"/>
      <c r="C9677" s="2"/>
      <c r="D9677" s="2"/>
      <c r="E9677" s="2"/>
      <c r="F9677" s="2"/>
      <c r="G9677" s="2"/>
      <c r="H9677" s="2"/>
      <c r="I9677" s="2"/>
      <c r="J9677" s="2">
        <v>1</v>
      </c>
      <c r="K9677" s="2"/>
      <c r="L9677" s="2"/>
      <c r="M9677" s="2"/>
      <c r="N9677" s="2"/>
      <c r="O9677" s="2">
        <v>1</v>
      </c>
    </row>
    <row r="9678" spans="1:15" x14ac:dyDescent="0.15">
      <c r="A9678" t="s">
        <v>4933</v>
      </c>
      <c r="B9678" s="2"/>
      <c r="C9678" s="2">
        <v>1</v>
      </c>
      <c r="D9678" s="2"/>
      <c r="E9678" s="2"/>
      <c r="F9678" s="2"/>
      <c r="G9678" s="2"/>
      <c r="H9678" s="2"/>
      <c r="I9678" s="2"/>
      <c r="J9678" s="2"/>
      <c r="K9678" s="2"/>
      <c r="L9678" s="2"/>
      <c r="M9678" s="2">
        <v>1</v>
      </c>
      <c r="N9678" s="2"/>
      <c r="O9678" s="2">
        <v>2</v>
      </c>
    </row>
    <row r="9679" spans="1:15" x14ac:dyDescent="0.15">
      <c r="A9679" t="s">
        <v>13232</v>
      </c>
      <c r="B9679" s="2"/>
      <c r="C9679" s="2"/>
      <c r="D9679" s="2"/>
      <c r="E9679" s="2"/>
      <c r="F9679" s="2">
        <v>2</v>
      </c>
      <c r="G9679" s="2"/>
      <c r="H9679" s="2"/>
      <c r="I9679" s="2"/>
      <c r="J9679" s="2"/>
      <c r="K9679" s="2"/>
      <c r="L9679" s="2"/>
      <c r="M9679" s="2"/>
      <c r="N9679" s="2"/>
      <c r="O9679" s="2">
        <v>2</v>
      </c>
    </row>
    <row r="9680" spans="1:15" x14ac:dyDescent="0.15">
      <c r="A9680" t="s">
        <v>167</v>
      </c>
      <c r="B9680" s="2"/>
      <c r="C9680" s="2">
        <v>1</v>
      </c>
      <c r="D9680" s="2"/>
      <c r="E9680" s="2"/>
      <c r="F9680" s="2"/>
      <c r="G9680" s="2"/>
      <c r="H9680" s="2"/>
      <c r="I9680" s="2"/>
      <c r="J9680" s="2"/>
      <c r="K9680" s="2"/>
      <c r="L9680" s="2"/>
      <c r="M9680" s="2"/>
      <c r="N9680" s="2"/>
      <c r="O9680" s="2">
        <v>1</v>
      </c>
    </row>
    <row r="9681" spans="1:15" x14ac:dyDescent="0.15">
      <c r="A9681" t="s">
        <v>13238</v>
      </c>
      <c r="B9681" s="2"/>
      <c r="C9681" s="2"/>
      <c r="D9681" s="2"/>
      <c r="E9681" s="2"/>
      <c r="F9681" s="2"/>
      <c r="G9681" s="2">
        <v>1</v>
      </c>
      <c r="H9681" s="2"/>
      <c r="I9681" s="2"/>
      <c r="J9681" s="2"/>
      <c r="K9681" s="2"/>
      <c r="L9681" s="2"/>
      <c r="M9681" s="2"/>
      <c r="N9681" s="2"/>
      <c r="O9681" s="2">
        <v>1</v>
      </c>
    </row>
    <row r="9682" spans="1:15" x14ac:dyDescent="0.15">
      <c r="A9682" t="s">
        <v>9011</v>
      </c>
      <c r="B9682" s="2"/>
      <c r="C9682" s="2">
        <v>1</v>
      </c>
      <c r="D9682" s="2"/>
      <c r="E9682" s="2"/>
      <c r="F9682" s="2">
        <v>1</v>
      </c>
      <c r="G9682" s="2"/>
      <c r="H9682" s="2"/>
      <c r="I9682" s="2"/>
      <c r="J9682" s="2"/>
      <c r="K9682" s="2"/>
      <c r="L9682" s="2"/>
      <c r="M9682" s="2"/>
      <c r="N9682" s="2"/>
      <c r="O9682" s="2">
        <v>2</v>
      </c>
    </row>
    <row r="9683" spans="1:15" x14ac:dyDescent="0.15">
      <c r="A9683" t="s">
        <v>10672</v>
      </c>
      <c r="B9683" s="2"/>
      <c r="C9683" s="2"/>
      <c r="D9683" s="2"/>
      <c r="E9683" s="2">
        <v>1</v>
      </c>
      <c r="F9683" s="2">
        <v>7</v>
      </c>
      <c r="G9683" s="2"/>
      <c r="H9683" s="2"/>
      <c r="I9683" s="2"/>
      <c r="J9683" s="2"/>
      <c r="K9683" s="2"/>
      <c r="L9683" s="2"/>
      <c r="M9683" s="2"/>
      <c r="N9683" s="2"/>
      <c r="O9683" s="2">
        <v>8</v>
      </c>
    </row>
    <row r="9684" spans="1:15" x14ac:dyDescent="0.15">
      <c r="A9684" t="s">
        <v>23773</v>
      </c>
      <c r="B9684" s="2"/>
      <c r="C9684" s="2">
        <v>1</v>
      </c>
      <c r="D9684" s="2"/>
      <c r="E9684" s="2"/>
      <c r="F9684" s="2"/>
      <c r="G9684" s="2"/>
      <c r="H9684" s="2"/>
      <c r="I9684" s="2"/>
      <c r="J9684" s="2"/>
      <c r="K9684" s="2"/>
      <c r="L9684" s="2"/>
      <c r="M9684" s="2"/>
      <c r="N9684" s="2"/>
      <c r="O9684" s="2">
        <v>1</v>
      </c>
    </row>
    <row r="9685" spans="1:15" x14ac:dyDescent="0.15">
      <c r="A9685" t="s">
        <v>13246</v>
      </c>
      <c r="B9685" s="2"/>
      <c r="C9685" s="2"/>
      <c r="D9685" s="2"/>
      <c r="E9685" s="2"/>
      <c r="F9685" s="2"/>
      <c r="G9685" s="2"/>
      <c r="H9685" s="2"/>
      <c r="I9685" s="2"/>
      <c r="J9685" s="2"/>
      <c r="K9685" s="2">
        <v>1</v>
      </c>
      <c r="L9685" s="2"/>
      <c r="M9685" s="2"/>
      <c r="N9685" s="2"/>
      <c r="O9685" s="2">
        <v>1</v>
      </c>
    </row>
    <row r="9686" spans="1:15" x14ac:dyDescent="0.15">
      <c r="A9686" t="s">
        <v>12670</v>
      </c>
      <c r="B9686" s="2"/>
      <c r="C9686" s="2"/>
      <c r="D9686" s="2"/>
      <c r="E9686" s="2"/>
      <c r="F9686" s="2"/>
      <c r="G9686" s="2"/>
      <c r="H9686" s="2"/>
      <c r="I9686" s="2">
        <v>5</v>
      </c>
      <c r="J9686" s="2"/>
      <c r="K9686" s="2"/>
      <c r="L9686" s="2"/>
      <c r="M9686" s="2"/>
      <c r="N9686" s="2"/>
      <c r="O9686" s="2">
        <v>5</v>
      </c>
    </row>
    <row r="9687" spans="1:15" x14ac:dyDescent="0.15">
      <c r="A9687" t="s">
        <v>18693</v>
      </c>
      <c r="B9687" s="2"/>
      <c r="C9687" s="2">
        <v>1</v>
      </c>
      <c r="D9687" s="2"/>
      <c r="E9687" s="2"/>
      <c r="F9687" s="2"/>
      <c r="G9687" s="2"/>
      <c r="H9687" s="2"/>
      <c r="I9687" s="2"/>
      <c r="J9687" s="2"/>
      <c r="K9687" s="2"/>
      <c r="L9687" s="2"/>
      <c r="M9687" s="2"/>
      <c r="N9687" s="2"/>
      <c r="O9687" s="2">
        <v>1</v>
      </c>
    </row>
    <row r="9688" spans="1:15" x14ac:dyDescent="0.15">
      <c r="A9688" t="s">
        <v>5230</v>
      </c>
      <c r="B9688" s="2"/>
      <c r="C9688" s="2"/>
      <c r="D9688" s="2">
        <v>1</v>
      </c>
      <c r="E9688" s="2"/>
      <c r="F9688" s="2"/>
      <c r="G9688" s="2"/>
      <c r="H9688" s="2"/>
      <c r="I9688" s="2"/>
      <c r="J9688" s="2"/>
      <c r="K9688" s="2"/>
      <c r="L9688" s="2"/>
      <c r="M9688" s="2"/>
      <c r="N9688" s="2"/>
      <c r="O9688" s="2">
        <v>1</v>
      </c>
    </row>
    <row r="9689" spans="1:15" x14ac:dyDescent="0.15">
      <c r="A9689" t="s">
        <v>12976</v>
      </c>
      <c r="B9689" s="2"/>
      <c r="C9689" s="2">
        <v>1</v>
      </c>
      <c r="D9689" s="2"/>
      <c r="E9689" s="2"/>
      <c r="F9689" s="2"/>
      <c r="G9689" s="2"/>
      <c r="H9689" s="2"/>
      <c r="I9689" s="2"/>
      <c r="J9689" s="2"/>
      <c r="K9689" s="2"/>
      <c r="L9689" s="2"/>
      <c r="M9689" s="2"/>
      <c r="N9689" s="2"/>
      <c r="O9689" s="2">
        <v>1</v>
      </c>
    </row>
    <row r="9690" spans="1:15" x14ac:dyDescent="0.15">
      <c r="A9690" t="s">
        <v>10591</v>
      </c>
      <c r="B9690" s="2"/>
      <c r="C9690" s="2"/>
      <c r="D9690" s="2"/>
      <c r="E9690" s="2"/>
      <c r="F9690" s="2"/>
      <c r="G9690" s="2"/>
      <c r="H9690" s="2"/>
      <c r="I9690" s="2"/>
      <c r="J9690" s="2"/>
      <c r="K9690" s="2"/>
      <c r="L9690" s="2">
        <v>1</v>
      </c>
      <c r="M9690" s="2"/>
      <c r="N9690" s="2"/>
      <c r="O9690" s="2">
        <v>1</v>
      </c>
    </row>
    <row r="9691" spans="1:15" x14ac:dyDescent="0.15">
      <c r="A9691" t="s">
        <v>13258</v>
      </c>
      <c r="B9691" s="2"/>
      <c r="C9691" s="2"/>
      <c r="D9691" s="2"/>
      <c r="E9691" s="2"/>
      <c r="F9691" s="2">
        <v>1</v>
      </c>
      <c r="G9691" s="2"/>
      <c r="H9691" s="2"/>
      <c r="I9691" s="2"/>
      <c r="J9691" s="2"/>
      <c r="K9691" s="2"/>
      <c r="L9691" s="2"/>
      <c r="M9691" s="2"/>
      <c r="N9691" s="2"/>
      <c r="O9691" s="2">
        <v>1</v>
      </c>
    </row>
    <row r="9692" spans="1:15" x14ac:dyDescent="0.15">
      <c r="A9692" t="s">
        <v>17905</v>
      </c>
      <c r="B9692" s="2"/>
      <c r="C9692" s="2"/>
      <c r="D9692" s="2">
        <v>1</v>
      </c>
      <c r="E9692" s="2"/>
      <c r="F9692" s="2"/>
      <c r="G9692" s="2"/>
      <c r="H9692" s="2"/>
      <c r="I9692" s="2"/>
      <c r="J9692" s="2"/>
      <c r="K9692" s="2"/>
      <c r="L9692" s="2"/>
      <c r="M9692" s="2"/>
      <c r="N9692" s="2"/>
      <c r="O9692" s="2">
        <v>1</v>
      </c>
    </row>
    <row r="9693" spans="1:15" x14ac:dyDescent="0.15">
      <c r="A9693" t="s">
        <v>12110</v>
      </c>
      <c r="B9693" s="2"/>
      <c r="C9693" s="2">
        <v>1</v>
      </c>
      <c r="D9693" s="2"/>
      <c r="E9693" s="2"/>
      <c r="F9693" s="2"/>
      <c r="G9693" s="2"/>
      <c r="H9693" s="2"/>
      <c r="I9693" s="2"/>
      <c r="J9693" s="2"/>
      <c r="K9693" s="2"/>
      <c r="L9693" s="2"/>
      <c r="M9693" s="2"/>
      <c r="N9693" s="2"/>
      <c r="O9693" s="2">
        <v>1</v>
      </c>
    </row>
    <row r="9694" spans="1:15" x14ac:dyDescent="0.15">
      <c r="A9694" t="s">
        <v>600</v>
      </c>
      <c r="B9694" s="2"/>
      <c r="C9694" s="2"/>
      <c r="D9694" s="2"/>
      <c r="E9694" s="2"/>
      <c r="F9694" s="2"/>
      <c r="G9694" s="2"/>
      <c r="H9694" s="2"/>
      <c r="I9694" s="2"/>
      <c r="J9694" s="2">
        <v>2</v>
      </c>
      <c r="K9694" s="2"/>
      <c r="L9694" s="2"/>
      <c r="M9694" s="2"/>
      <c r="N9694" s="2"/>
      <c r="O9694" s="2">
        <v>2</v>
      </c>
    </row>
    <row r="9695" spans="1:15" x14ac:dyDescent="0.15">
      <c r="A9695" t="s">
        <v>13267</v>
      </c>
      <c r="B9695" s="2"/>
      <c r="C9695" s="2"/>
      <c r="D9695" s="2"/>
      <c r="E9695" s="2"/>
      <c r="F9695" s="2"/>
      <c r="G9695" s="2"/>
      <c r="H9695" s="2"/>
      <c r="I9695" s="2"/>
      <c r="J9695" s="2"/>
      <c r="K9695" s="2"/>
      <c r="L9695" s="2">
        <v>2</v>
      </c>
      <c r="M9695" s="2"/>
      <c r="N9695" s="2"/>
      <c r="O9695" s="2">
        <v>2</v>
      </c>
    </row>
    <row r="9696" spans="1:15" x14ac:dyDescent="0.15">
      <c r="A9696" t="s">
        <v>16000</v>
      </c>
      <c r="B9696" s="2"/>
      <c r="C9696" s="2"/>
      <c r="D9696" s="2"/>
      <c r="E9696" s="2"/>
      <c r="F9696" s="2">
        <v>1</v>
      </c>
      <c r="G9696" s="2"/>
      <c r="H9696" s="2"/>
      <c r="I9696" s="2"/>
      <c r="J9696" s="2"/>
      <c r="K9696" s="2"/>
      <c r="L9696" s="2"/>
      <c r="M9696" s="2"/>
      <c r="N9696" s="2"/>
      <c r="O9696" s="2">
        <v>1</v>
      </c>
    </row>
    <row r="9697" spans="1:15" x14ac:dyDescent="0.15">
      <c r="A9697" t="s">
        <v>13271</v>
      </c>
      <c r="B9697" s="2"/>
      <c r="C9697" s="2"/>
      <c r="D9697" s="2"/>
      <c r="E9697" s="2"/>
      <c r="F9697" s="2">
        <v>1</v>
      </c>
      <c r="G9697" s="2"/>
      <c r="H9697" s="2"/>
      <c r="I9697" s="2"/>
      <c r="J9697" s="2"/>
      <c r="K9697" s="2"/>
      <c r="L9697" s="2"/>
      <c r="M9697" s="2"/>
      <c r="N9697" s="2"/>
      <c r="O9697" s="2">
        <v>1</v>
      </c>
    </row>
    <row r="9698" spans="1:15" x14ac:dyDescent="0.15">
      <c r="A9698" t="s">
        <v>22208</v>
      </c>
      <c r="B9698" s="2"/>
      <c r="C9698" s="2"/>
      <c r="D9698" s="2"/>
      <c r="E9698" s="2"/>
      <c r="F9698" s="2">
        <v>1</v>
      </c>
      <c r="G9698" s="2"/>
      <c r="H9698" s="2"/>
      <c r="I9698" s="2"/>
      <c r="J9698" s="2"/>
      <c r="K9698" s="2"/>
      <c r="L9698" s="2"/>
      <c r="M9698" s="2"/>
      <c r="N9698" s="2"/>
      <c r="O9698" s="2">
        <v>1</v>
      </c>
    </row>
    <row r="9699" spans="1:15" x14ac:dyDescent="0.15">
      <c r="A9699" t="s">
        <v>13275</v>
      </c>
      <c r="B9699" s="2"/>
      <c r="C9699" s="2"/>
      <c r="D9699" s="2">
        <v>1</v>
      </c>
      <c r="E9699" s="2"/>
      <c r="F9699" s="2"/>
      <c r="G9699" s="2"/>
      <c r="H9699" s="2"/>
      <c r="I9699" s="2"/>
      <c r="J9699" s="2"/>
      <c r="K9699" s="2"/>
      <c r="L9699" s="2"/>
      <c r="M9699" s="2"/>
      <c r="N9699" s="2"/>
      <c r="O9699" s="2">
        <v>1</v>
      </c>
    </row>
    <row r="9700" spans="1:15" x14ac:dyDescent="0.15">
      <c r="A9700" t="s">
        <v>1640</v>
      </c>
      <c r="B9700" s="2"/>
      <c r="C9700" s="2"/>
      <c r="D9700" s="2">
        <v>1</v>
      </c>
      <c r="E9700" s="2">
        <v>1</v>
      </c>
      <c r="F9700" s="2"/>
      <c r="G9700" s="2"/>
      <c r="H9700" s="2"/>
      <c r="I9700" s="2"/>
      <c r="J9700" s="2"/>
      <c r="K9700" s="2"/>
      <c r="L9700" s="2">
        <v>1</v>
      </c>
      <c r="M9700" s="2"/>
      <c r="N9700" s="2"/>
      <c r="O9700" s="2">
        <v>3</v>
      </c>
    </row>
    <row r="9701" spans="1:15" x14ac:dyDescent="0.15">
      <c r="A9701" t="s">
        <v>13278</v>
      </c>
      <c r="B9701" s="2"/>
      <c r="C9701" s="2"/>
      <c r="D9701" s="2">
        <v>1</v>
      </c>
      <c r="E9701" s="2"/>
      <c r="F9701" s="2"/>
      <c r="G9701" s="2"/>
      <c r="H9701" s="2"/>
      <c r="I9701" s="2"/>
      <c r="J9701" s="2"/>
      <c r="K9701" s="2"/>
      <c r="L9701" s="2"/>
      <c r="M9701" s="2"/>
      <c r="N9701" s="2"/>
      <c r="O9701" s="2">
        <v>1</v>
      </c>
    </row>
    <row r="9702" spans="1:15" x14ac:dyDescent="0.15">
      <c r="A9702" t="s">
        <v>16301</v>
      </c>
      <c r="B9702" s="2"/>
      <c r="C9702" s="2"/>
      <c r="D9702" s="2"/>
      <c r="E9702" s="2">
        <v>2</v>
      </c>
      <c r="F9702" s="2"/>
      <c r="G9702" s="2"/>
      <c r="H9702" s="2"/>
      <c r="I9702" s="2"/>
      <c r="J9702" s="2"/>
      <c r="K9702" s="2"/>
      <c r="L9702" s="2"/>
      <c r="M9702" s="2"/>
      <c r="N9702" s="2"/>
      <c r="O9702" s="2">
        <v>2</v>
      </c>
    </row>
    <row r="9703" spans="1:15" x14ac:dyDescent="0.15">
      <c r="A9703" t="s">
        <v>2687</v>
      </c>
      <c r="B9703" s="2"/>
      <c r="C9703" s="2"/>
      <c r="D9703" s="2"/>
      <c r="E9703" s="2"/>
      <c r="F9703" s="2"/>
      <c r="G9703" s="2"/>
      <c r="H9703" s="2"/>
      <c r="I9703" s="2">
        <v>1</v>
      </c>
      <c r="J9703" s="2"/>
      <c r="K9703" s="2"/>
      <c r="L9703" s="2"/>
      <c r="M9703" s="2"/>
      <c r="N9703" s="2"/>
      <c r="O9703" s="2">
        <v>1</v>
      </c>
    </row>
    <row r="9704" spans="1:15" x14ac:dyDescent="0.15">
      <c r="A9704" t="s">
        <v>21001</v>
      </c>
      <c r="B9704" s="2"/>
      <c r="C9704" s="2"/>
      <c r="D9704" s="2"/>
      <c r="E9704" s="2">
        <v>1</v>
      </c>
      <c r="F9704" s="2"/>
      <c r="G9704" s="2"/>
      <c r="H9704" s="2"/>
      <c r="I9704" s="2"/>
      <c r="J9704" s="2"/>
      <c r="K9704" s="2"/>
      <c r="L9704" s="2"/>
      <c r="M9704" s="2"/>
      <c r="N9704" s="2"/>
      <c r="O9704" s="2">
        <v>1</v>
      </c>
    </row>
    <row r="9705" spans="1:15" x14ac:dyDescent="0.15">
      <c r="A9705" t="s">
        <v>13287</v>
      </c>
      <c r="B9705" s="2"/>
      <c r="C9705" s="2"/>
      <c r="D9705" s="2">
        <v>1</v>
      </c>
      <c r="E9705" s="2"/>
      <c r="F9705" s="2"/>
      <c r="G9705" s="2"/>
      <c r="H9705" s="2"/>
      <c r="I9705" s="2"/>
      <c r="J9705" s="2"/>
      <c r="K9705" s="2"/>
      <c r="L9705" s="2"/>
      <c r="M9705" s="2"/>
      <c r="N9705" s="2"/>
      <c r="O9705" s="2">
        <v>1</v>
      </c>
    </row>
    <row r="9706" spans="1:15" x14ac:dyDescent="0.15">
      <c r="A9706" t="s">
        <v>24473</v>
      </c>
      <c r="B9706" s="2"/>
      <c r="C9706" s="2"/>
      <c r="D9706" s="2"/>
      <c r="E9706" s="2"/>
      <c r="F9706" s="2"/>
      <c r="G9706" s="2"/>
      <c r="H9706" s="2">
        <v>1</v>
      </c>
      <c r="I9706" s="2"/>
      <c r="J9706" s="2"/>
      <c r="K9706" s="2"/>
      <c r="L9706" s="2"/>
      <c r="M9706" s="2"/>
      <c r="N9706" s="2"/>
      <c r="O9706" s="2">
        <v>1</v>
      </c>
    </row>
    <row r="9707" spans="1:15" x14ac:dyDescent="0.15">
      <c r="A9707" t="s">
        <v>13290</v>
      </c>
      <c r="B9707" s="2"/>
      <c r="C9707" s="2"/>
      <c r="D9707" s="2"/>
      <c r="E9707" s="2">
        <v>1</v>
      </c>
      <c r="F9707" s="2"/>
      <c r="G9707" s="2"/>
      <c r="H9707" s="2"/>
      <c r="I9707" s="2"/>
      <c r="J9707" s="2">
        <v>1</v>
      </c>
      <c r="K9707" s="2"/>
      <c r="L9707" s="2"/>
      <c r="M9707" s="2"/>
      <c r="N9707" s="2"/>
      <c r="O9707" s="2">
        <v>2</v>
      </c>
    </row>
    <row r="9708" spans="1:15" x14ac:dyDescent="0.15">
      <c r="A9708" t="s">
        <v>20561</v>
      </c>
      <c r="B9708" s="2"/>
      <c r="C9708" s="2"/>
      <c r="D9708" s="2"/>
      <c r="E9708" s="2"/>
      <c r="F9708" s="2"/>
      <c r="G9708" s="2"/>
      <c r="H9708" s="2"/>
      <c r="I9708" s="2"/>
      <c r="J9708" s="2"/>
      <c r="K9708" s="2"/>
      <c r="L9708" s="2"/>
      <c r="M9708" s="2">
        <v>1</v>
      </c>
      <c r="N9708" s="2"/>
      <c r="O9708" s="2">
        <v>1</v>
      </c>
    </row>
    <row r="9709" spans="1:15" x14ac:dyDescent="0.15">
      <c r="A9709" t="s">
        <v>13295</v>
      </c>
      <c r="B9709" s="2"/>
      <c r="C9709" s="2">
        <v>1</v>
      </c>
      <c r="D9709" s="2"/>
      <c r="E9709" s="2"/>
      <c r="F9709" s="2"/>
      <c r="G9709" s="2"/>
      <c r="H9709" s="2"/>
      <c r="I9709" s="2"/>
      <c r="J9709" s="2"/>
      <c r="K9709" s="2"/>
      <c r="L9709" s="2"/>
      <c r="M9709" s="2"/>
      <c r="N9709" s="2"/>
      <c r="O9709" s="2">
        <v>1</v>
      </c>
    </row>
    <row r="9710" spans="1:15" x14ac:dyDescent="0.15">
      <c r="A9710" t="s">
        <v>7424</v>
      </c>
      <c r="B9710" s="2"/>
      <c r="C9710" s="2"/>
      <c r="D9710" s="2"/>
      <c r="E9710" s="2"/>
      <c r="F9710" s="2"/>
      <c r="G9710" s="2"/>
      <c r="H9710" s="2"/>
      <c r="I9710" s="2"/>
      <c r="J9710" s="2"/>
      <c r="K9710" s="2"/>
      <c r="L9710" s="2">
        <v>1</v>
      </c>
      <c r="M9710" s="2"/>
      <c r="N9710" s="2"/>
      <c r="O9710" s="2">
        <v>1</v>
      </c>
    </row>
    <row r="9711" spans="1:15" x14ac:dyDescent="0.15">
      <c r="A9711" t="s">
        <v>13297</v>
      </c>
      <c r="B9711" s="2"/>
      <c r="C9711" s="2">
        <v>1</v>
      </c>
      <c r="D9711" s="2"/>
      <c r="E9711" s="2"/>
      <c r="F9711" s="2"/>
      <c r="G9711" s="2"/>
      <c r="H9711" s="2"/>
      <c r="I9711" s="2"/>
      <c r="J9711" s="2"/>
      <c r="K9711" s="2"/>
      <c r="L9711" s="2"/>
      <c r="M9711" s="2"/>
      <c r="N9711" s="2"/>
      <c r="O9711" s="2">
        <v>1</v>
      </c>
    </row>
    <row r="9712" spans="1:15" x14ac:dyDescent="0.15">
      <c r="A9712" t="s">
        <v>2963</v>
      </c>
      <c r="B9712" s="2"/>
      <c r="C9712" s="2"/>
      <c r="D9712" s="2">
        <v>1</v>
      </c>
      <c r="E9712" s="2"/>
      <c r="F9712" s="2"/>
      <c r="G9712" s="2"/>
      <c r="H9712" s="2"/>
      <c r="I9712" s="2"/>
      <c r="J9712" s="2"/>
      <c r="K9712" s="2"/>
      <c r="L9712" s="2"/>
      <c r="M9712" s="2"/>
      <c r="N9712" s="2"/>
      <c r="O9712" s="2">
        <v>1</v>
      </c>
    </row>
    <row r="9713" spans="1:15" x14ac:dyDescent="0.15">
      <c r="A9713" t="s">
        <v>13300</v>
      </c>
      <c r="B9713" s="2"/>
      <c r="C9713" s="2"/>
      <c r="D9713" s="2"/>
      <c r="E9713" s="2"/>
      <c r="F9713" s="2">
        <v>1</v>
      </c>
      <c r="G9713" s="2"/>
      <c r="H9713" s="2"/>
      <c r="I9713" s="2"/>
      <c r="J9713" s="2"/>
      <c r="K9713" s="2"/>
      <c r="L9713" s="2"/>
      <c r="M9713" s="2"/>
      <c r="N9713" s="2"/>
      <c r="O9713" s="2">
        <v>1</v>
      </c>
    </row>
    <row r="9714" spans="1:15" x14ac:dyDescent="0.15">
      <c r="A9714" t="s">
        <v>7116</v>
      </c>
      <c r="B9714" s="2"/>
      <c r="C9714" s="2"/>
      <c r="D9714" s="2"/>
      <c r="E9714" s="2"/>
      <c r="F9714" s="2">
        <v>1</v>
      </c>
      <c r="G9714" s="2"/>
      <c r="H9714" s="2"/>
      <c r="I9714" s="2"/>
      <c r="J9714" s="2"/>
      <c r="K9714" s="2"/>
      <c r="L9714" s="2"/>
      <c r="M9714" s="2"/>
      <c r="N9714" s="2"/>
      <c r="O9714" s="2">
        <v>1</v>
      </c>
    </row>
    <row r="9715" spans="1:15" x14ac:dyDescent="0.15">
      <c r="A9715" t="s">
        <v>13304</v>
      </c>
      <c r="B9715" s="2"/>
      <c r="C9715" s="2"/>
      <c r="D9715" s="2"/>
      <c r="E9715" s="2"/>
      <c r="F9715" s="2"/>
      <c r="G9715" s="2">
        <v>1</v>
      </c>
      <c r="H9715" s="2"/>
      <c r="I9715" s="2"/>
      <c r="J9715" s="2"/>
      <c r="K9715" s="2"/>
      <c r="L9715" s="2"/>
      <c r="M9715" s="2"/>
      <c r="N9715" s="2"/>
      <c r="O9715" s="2">
        <v>1</v>
      </c>
    </row>
    <row r="9716" spans="1:15" x14ac:dyDescent="0.15">
      <c r="A9716" t="s">
        <v>3166</v>
      </c>
      <c r="B9716" s="2"/>
      <c r="C9716" s="2">
        <v>1</v>
      </c>
      <c r="D9716" s="2"/>
      <c r="E9716" s="2"/>
      <c r="F9716" s="2"/>
      <c r="G9716" s="2"/>
      <c r="H9716" s="2"/>
      <c r="I9716" s="2"/>
      <c r="J9716" s="2"/>
      <c r="K9716" s="2"/>
      <c r="L9716" s="2"/>
      <c r="M9716" s="2"/>
      <c r="N9716" s="2"/>
      <c r="O9716" s="2">
        <v>1</v>
      </c>
    </row>
    <row r="9717" spans="1:15" x14ac:dyDescent="0.15">
      <c r="A9717" t="s">
        <v>13308</v>
      </c>
      <c r="B9717" s="2"/>
      <c r="C9717" s="2"/>
      <c r="D9717" s="2"/>
      <c r="E9717" s="2"/>
      <c r="F9717" s="2">
        <v>1</v>
      </c>
      <c r="G9717" s="2"/>
      <c r="H9717" s="2"/>
      <c r="I9717" s="2"/>
      <c r="J9717" s="2"/>
      <c r="K9717" s="2"/>
      <c r="L9717" s="2"/>
      <c r="M9717" s="2"/>
      <c r="N9717" s="2"/>
      <c r="O9717" s="2">
        <v>1</v>
      </c>
    </row>
    <row r="9718" spans="1:15" x14ac:dyDescent="0.15">
      <c r="A9718" t="s">
        <v>5153</v>
      </c>
      <c r="B9718" s="2"/>
      <c r="C9718" s="2"/>
      <c r="D9718" s="2"/>
      <c r="E9718" s="2">
        <v>1</v>
      </c>
      <c r="F9718" s="2"/>
      <c r="G9718" s="2"/>
      <c r="H9718" s="2"/>
      <c r="I9718" s="2"/>
      <c r="J9718" s="2"/>
      <c r="K9718" s="2"/>
      <c r="L9718" s="2"/>
      <c r="M9718" s="2"/>
      <c r="N9718" s="2"/>
      <c r="O9718" s="2">
        <v>1</v>
      </c>
    </row>
    <row r="9719" spans="1:15" x14ac:dyDescent="0.15">
      <c r="A9719" t="s">
        <v>13311</v>
      </c>
      <c r="B9719" s="2"/>
      <c r="C9719" s="2"/>
      <c r="D9719" s="2"/>
      <c r="E9719" s="2">
        <v>1</v>
      </c>
      <c r="F9719" s="2"/>
      <c r="G9719" s="2"/>
      <c r="H9719" s="2"/>
      <c r="I9719" s="2"/>
      <c r="J9719" s="2"/>
      <c r="K9719" s="2"/>
      <c r="L9719" s="2"/>
      <c r="M9719" s="2"/>
      <c r="N9719" s="2"/>
      <c r="O9719" s="2">
        <v>1</v>
      </c>
    </row>
    <row r="9720" spans="1:15" x14ac:dyDescent="0.15">
      <c r="A9720" t="s">
        <v>12164</v>
      </c>
      <c r="B9720" s="2"/>
      <c r="C9720" s="2"/>
      <c r="D9720" s="2"/>
      <c r="E9720" s="2"/>
      <c r="F9720" s="2"/>
      <c r="G9720" s="2"/>
      <c r="H9720" s="2"/>
      <c r="I9720" s="2">
        <v>1</v>
      </c>
      <c r="J9720" s="2"/>
      <c r="K9720" s="2"/>
      <c r="L9720" s="2"/>
      <c r="M9720" s="2"/>
      <c r="N9720" s="2"/>
      <c r="O9720" s="2">
        <v>1</v>
      </c>
    </row>
    <row r="9721" spans="1:15" x14ac:dyDescent="0.15">
      <c r="A9721" t="s">
        <v>13318</v>
      </c>
      <c r="B9721" s="2"/>
      <c r="C9721" s="2">
        <v>1</v>
      </c>
      <c r="D9721" s="2"/>
      <c r="E9721" s="2"/>
      <c r="F9721" s="2"/>
      <c r="G9721" s="2"/>
      <c r="H9721" s="2"/>
      <c r="I9721" s="2"/>
      <c r="J9721" s="2"/>
      <c r="K9721" s="2"/>
      <c r="L9721" s="2"/>
      <c r="M9721" s="2"/>
      <c r="N9721" s="2"/>
      <c r="O9721" s="2">
        <v>1</v>
      </c>
    </row>
    <row r="9722" spans="1:15" x14ac:dyDescent="0.15">
      <c r="A9722" t="s">
        <v>15063</v>
      </c>
      <c r="B9722" s="2"/>
      <c r="C9722" s="2"/>
      <c r="D9722" s="2"/>
      <c r="E9722" s="2"/>
      <c r="F9722" s="2"/>
      <c r="G9722" s="2">
        <v>1</v>
      </c>
      <c r="H9722" s="2"/>
      <c r="I9722" s="2"/>
      <c r="J9722" s="2"/>
      <c r="K9722" s="2"/>
      <c r="L9722" s="2"/>
      <c r="M9722" s="2"/>
      <c r="N9722" s="2"/>
      <c r="O9722" s="2">
        <v>1</v>
      </c>
    </row>
    <row r="9723" spans="1:15" x14ac:dyDescent="0.15">
      <c r="A9723" t="s">
        <v>13314</v>
      </c>
      <c r="B9723" s="2"/>
      <c r="C9723" s="2"/>
      <c r="D9723" s="2"/>
      <c r="E9723" s="2"/>
      <c r="F9723" s="2"/>
      <c r="G9723" s="2"/>
      <c r="H9723" s="2"/>
      <c r="I9723" s="2"/>
      <c r="J9723" s="2">
        <v>1</v>
      </c>
      <c r="K9723" s="2"/>
      <c r="L9723" s="2"/>
      <c r="M9723" s="2"/>
      <c r="N9723" s="2"/>
      <c r="O9723" s="2">
        <v>1</v>
      </c>
    </row>
    <row r="9724" spans="1:15" x14ac:dyDescent="0.15">
      <c r="A9724" t="s">
        <v>11844</v>
      </c>
      <c r="B9724" s="2"/>
      <c r="C9724" s="2"/>
      <c r="D9724" s="2"/>
      <c r="E9724" s="2"/>
      <c r="F9724" s="2"/>
      <c r="G9724" s="2"/>
      <c r="H9724" s="2"/>
      <c r="I9724" s="2"/>
      <c r="J9724" s="2"/>
      <c r="K9724" s="2"/>
      <c r="L9724" s="2">
        <v>1</v>
      </c>
      <c r="M9724" s="2"/>
      <c r="N9724" s="2"/>
      <c r="O9724" s="2">
        <v>1</v>
      </c>
    </row>
    <row r="9725" spans="1:15" x14ac:dyDescent="0.15">
      <c r="A9725" t="s">
        <v>13320</v>
      </c>
      <c r="B9725" s="2"/>
      <c r="C9725" s="2"/>
      <c r="D9725" s="2"/>
      <c r="E9725" s="2"/>
      <c r="F9725" s="2"/>
      <c r="G9725" s="2"/>
      <c r="H9725" s="2"/>
      <c r="I9725" s="2"/>
      <c r="J9725" s="2"/>
      <c r="K9725" s="2"/>
      <c r="L9725" s="2">
        <v>1</v>
      </c>
      <c r="M9725" s="2"/>
      <c r="N9725" s="2"/>
      <c r="O9725" s="2">
        <v>1</v>
      </c>
    </row>
    <row r="9726" spans="1:15" x14ac:dyDescent="0.15">
      <c r="A9726" t="s">
        <v>6555</v>
      </c>
      <c r="B9726" s="2"/>
      <c r="C9726" s="2">
        <v>1</v>
      </c>
      <c r="D9726" s="2"/>
      <c r="E9726" s="2"/>
      <c r="F9726" s="2"/>
      <c r="G9726" s="2"/>
      <c r="H9726" s="2"/>
      <c r="I9726" s="2"/>
      <c r="J9726" s="2"/>
      <c r="K9726" s="2"/>
      <c r="L9726" s="2"/>
      <c r="M9726" s="2"/>
      <c r="N9726" s="2"/>
      <c r="O9726" s="2">
        <v>1</v>
      </c>
    </row>
    <row r="9727" spans="1:15" x14ac:dyDescent="0.15">
      <c r="A9727" t="s">
        <v>11775</v>
      </c>
      <c r="B9727" s="2"/>
      <c r="C9727" s="2"/>
      <c r="D9727" s="2"/>
      <c r="E9727" s="2"/>
      <c r="F9727" s="2"/>
      <c r="G9727" s="2">
        <v>1</v>
      </c>
      <c r="H9727" s="2"/>
      <c r="I9727" s="2"/>
      <c r="J9727" s="2"/>
      <c r="K9727" s="2"/>
      <c r="L9727" s="2"/>
      <c r="M9727" s="2"/>
      <c r="N9727" s="2"/>
      <c r="O9727" s="2">
        <v>1</v>
      </c>
    </row>
    <row r="9728" spans="1:15" x14ac:dyDescent="0.15">
      <c r="A9728" t="s">
        <v>4857</v>
      </c>
      <c r="B9728" s="2"/>
      <c r="C9728" s="2"/>
      <c r="D9728" s="2"/>
      <c r="E9728" s="2"/>
      <c r="F9728" s="2"/>
      <c r="G9728" s="2">
        <v>1</v>
      </c>
      <c r="H9728" s="2"/>
      <c r="I9728" s="2"/>
      <c r="J9728" s="2"/>
      <c r="K9728" s="2"/>
      <c r="L9728" s="2"/>
      <c r="M9728" s="2"/>
      <c r="N9728" s="2"/>
      <c r="O9728" s="2">
        <v>1</v>
      </c>
    </row>
    <row r="9729" spans="1:15" x14ac:dyDescent="0.15">
      <c r="A9729" t="s">
        <v>21660</v>
      </c>
      <c r="B9729" s="2"/>
      <c r="C9729" s="2"/>
      <c r="D9729" s="2"/>
      <c r="E9729" s="2"/>
      <c r="F9729" s="2"/>
      <c r="G9729" s="2"/>
      <c r="H9729" s="2"/>
      <c r="I9729" s="2"/>
      <c r="J9729" s="2"/>
      <c r="K9729" s="2"/>
      <c r="L9729" s="2">
        <v>1</v>
      </c>
      <c r="M9729" s="2"/>
      <c r="N9729" s="2"/>
      <c r="O9729" s="2">
        <v>1</v>
      </c>
    </row>
    <row r="9730" spans="1:15" x14ac:dyDescent="0.15">
      <c r="A9730" t="s">
        <v>6947</v>
      </c>
      <c r="B9730" s="2"/>
      <c r="C9730" s="2"/>
      <c r="D9730" s="2"/>
      <c r="E9730" s="2">
        <v>1</v>
      </c>
      <c r="F9730" s="2"/>
      <c r="G9730" s="2"/>
      <c r="H9730" s="2"/>
      <c r="I9730" s="2"/>
      <c r="J9730" s="2"/>
      <c r="K9730" s="2"/>
      <c r="L9730" s="2"/>
      <c r="M9730" s="2"/>
      <c r="N9730" s="2"/>
      <c r="O9730" s="2">
        <v>1</v>
      </c>
    </row>
    <row r="9731" spans="1:15" x14ac:dyDescent="0.15">
      <c r="A9731" t="s">
        <v>12113</v>
      </c>
      <c r="B9731" s="2"/>
      <c r="C9731" s="2"/>
      <c r="D9731" s="2"/>
      <c r="E9731" s="2"/>
      <c r="F9731" s="2"/>
      <c r="G9731" s="2"/>
      <c r="H9731" s="2"/>
      <c r="I9731" s="2"/>
      <c r="J9731" s="2"/>
      <c r="K9731" s="2"/>
      <c r="L9731" s="2">
        <v>1</v>
      </c>
      <c r="M9731" s="2"/>
      <c r="N9731" s="2"/>
      <c r="O9731" s="2">
        <v>1</v>
      </c>
    </row>
    <row r="9732" spans="1:15" x14ac:dyDescent="0.15">
      <c r="A9732" t="s">
        <v>5800</v>
      </c>
      <c r="B9732" s="2"/>
      <c r="C9732" s="2">
        <v>1</v>
      </c>
      <c r="D9732" s="2"/>
      <c r="E9732" s="2"/>
      <c r="F9732" s="2"/>
      <c r="G9732" s="2"/>
      <c r="H9732" s="2"/>
      <c r="I9732" s="2"/>
      <c r="J9732" s="2"/>
      <c r="K9732" s="2"/>
      <c r="L9732" s="2"/>
      <c r="M9732" s="2"/>
      <c r="N9732" s="2"/>
      <c r="O9732" s="2">
        <v>1</v>
      </c>
    </row>
    <row r="9733" spans="1:15" x14ac:dyDescent="0.15">
      <c r="A9733" t="s">
        <v>12116</v>
      </c>
      <c r="B9733" s="2"/>
      <c r="C9733" s="2"/>
      <c r="D9733" s="2"/>
      <c r="E9733" s="2"/>
      <c r="F9733" s="2">
        <v>1</v>
      </c>
      <c r="G9733" s="2"/>
      <c r="H9733" s="2"/>
      <c r="I9733" s="2"/>
      <c r="J9733" s="2"/>
      <c r="K9733" s="2"/>
      <c r="L9733" s="2"/>
      <c r="M9733" s="2"/>
      <c r="N9733" s="2"/>
      <c r="O9733" s="2">
        <v>1</v>
      </c>
    </row>
    <row r="9734" spans="1:15" x14ac:dyDescent="0.15">
      <c r="A9734" t="s">
        <v>11848</v>
      </c>
      <c r="B9734" s="2"/>
      <c r="C9734" s="2"/>
      <c r="D9734" s="2"/>
      <c r="E9734" s="2"/>
      <c r="F9734" s="2"/>
      <c r="G9734" s="2"/>
      <c r="H9734" s="2"/>
      <c r="I9734" s="2"/>
      <c r="J9734" s="2"/>
      <c r="K9734" s="2"/>
      <c r="L9734" s="2">
        <v>1</v>
      </c>
      <c r="M9734" s="2"/>
      <c r="N9734" s="2"/>
      <c r="O9734" s="2">
        <v>1</v>
      </c>
    </row>
    <row r="9735" spans="1:15" x14ac:dyDescent="0.15">
      <c r="A9735" t="s">
        <v>13340</v>
      </c>
      <c r="B9735" s="2"/>
      <c r="C9735" s="2"/>
      <c r="D9735" s="2"/>
      <c r="E9735" s="2"/>
      <c r="F9735" s="2"/>
      <c r="G9735" s="2"/>
      <c r="H9735" s="2"/>
      <c r="I9735" s="2"/>
      <c r="J9735" s="2">
        <v>1</v>
      </c>
      <c r="K9735" s="2"/>
      <c r="L9735" s="2"/>
      <c r="M9735" s="2"/>
      <c r="N9735" s="2"/>
      <c r="O9735" s="2">
        <v>1</v>
      </c>
    </row>
    <row r="9736" spans="1:15" x14ac:dyDescent="0.15">
      <c r="A9736" t="s">
        <v>20981</v>
      </c>
      <c r="B9736" s="2"/>
      <c r="C9736" s="2">
        <v>1</v>
      </c>
      <c r="D9736" s="2"/>
      <c r="E9736" s="2"/>
      <c r="F9736" s="2"/>
      <c r="G9736" s="2"/>
      <c r="H9736" s="2"/>
      <c r="I9736" s="2"/>
      <c r="J9736" s="2"/>
      <c r="K9736" s="2"/>
      <c r="L9736" s="2"/>
      <c r="M9736" s="2"/>
      <c r="N9736" s="2"/>
      <c r="O9736" s="2">
        <v>1</v>
      </c>
    </row>
    <row r="9737" spans="1:15" x14ac:dyDescent="0.15">
      <c r="A9737" t="s">
        <v>13343</v>
      </c>
      <c r="B9737" s="2"/>
      <c r="C9737" s="2"/>
      <c r="D9737" s="2"/>
      <c r="E9737" s="2"/>
      <c r="F9737" s="2">
        <v>1</v>
      </c>
      <c r="G9737" s="2"/>
      <c r="H9737" s="2"/>
      <c r="I9737" s="2"/>
      <c r="J9737" s="2"/>
      <c r="K9737" s="2"/>
      <c r="L9737" s="2"/>
      <c r="M9737" s="2"/>
      <c r="N9737" s="2"/>
      <c r="O9737" s="2">
        <v>1</v>
      </c>
    </row>
    <row r="9738" spans="1:15" x14ac:dyDescent="0.15">
      <c r="A9738" t="s">
        <v>19800</v>
      </c>
      <c r="B9738" s="2"/>
      <c r="C9738" s="2"/>
      <c r="D9738" s="2"/>
      <c r="E9738" s="2"/>
      <c r="F9738" s="2"/>
      <c r="G9738" s="2"/>
      <c r="H9738" s="2"/>
      <c r="I9738" s="2"/>
      <c r="J9738" s="2"/>
      <c r="K9738" s="2">
        <v>4</v>
      </c>
      <c r="L9738" s="2"/>
      <c r="M9738" s="2"/>
      <c r="N9738" s="2"/>
      <c r="O9738" s="2">
        <v>4</v>
      </c>
    </row>
    <row r="9739" spans="1:15" x14ac:dyDescent="0.15">
      <c r="A9739" t="s">
        <v>13346</v>
      </c>
      <c r="B9739" s="2"/>
      <c r="C9739" s="2"/>
      <c r="D9739" s="2"/>
      <c r="E9739" s="2"/>
      <c r="F9739" s="2"/>
      <c r="G9739" s="2"/>
      <c r="H9739" s="2"/>
      <c r="I9739" s="2"/>
      <c r="J9739" s="2"/>
      <c r="K9739" s="2"/>
      <c r="L9739" s="2"/>
      <c r="M9739" s="2">
        <v>1</v>
      </c>
      <c r="N9739" s="2"/>
      <c r="O9739" s="2">
        <v>1</v>
      </c>
    </row>
    <row r="9740" spans="1:15" x14ac:dyDescent="0.15">
      <c r="A9740" t="s">
        <v>18692</v>
      </c>
      <c r="B9740" s="2"/>
      <c r="C9740" s="2">
        <v>1</v>
      </c>
      <c r="D9740" s="2"/>
      <c r="E9740" s="2"/>
      <c r="F9740" s="2"/>
      <c r="G9740" s="2"/>
      <c r="H9740" s="2"/>
      <c r="I9740" s="2"/>
      <c r="J9740" s="2"/>
      <c r="K9740" s="2"/>
      <c r="L9740" s="2"/>
      <c r="M9740" s="2"/>
      <c r="N9740" s="2"/>
      <c r="O9740" s="2">
        <v>1</v>
      </c>
    </row>
    <row r="9741" spans="1:15" x14ac:dyDescent="0.15">
      <c r="A9741" t="s">
        <v>13348</v>
      </c>
      <c r="B9741" s="2"/>
      <c r="C9741" s="2"/>
      <c r="D9741" s="2">
        <v>1</v>
      </c>
      <c r="E9741" s="2"/>
      <c r="F9741" s="2"/>
      <c r="G9741" s="2"/>
      <c r="H9741" s="2"/>
      <c r="I9741" s="2"/>
      <c r="J9741" s="2"/>
      <c r="K9741" s="2"/>
      <c r="L9741" s="2"/>
      <c r="M9741" s="2"/>
      <c r="N9741" s="2"/>
      <c r="O9741" s="2">
        <v>1</v>
      </c>
    </row>
    <row r="9742" spans="1:15" x14ac:dyDescent="0.15">
      <c r="A9742" t="s">
        <v>9304</v>
      </c>
      <c r="B9742" s="2"/>
      <c r="C9742" s="2"/>
      <c r="D9742" s="2"/>
      <c r="E9742" s="2">
        <v>1</v>
      </c>
      <c r="F9742" s="2"/>
      <c r="G9742" s="2"/>
      <c r="H9742" s="2"/>
      <c r="I9742" s="2"/>
      <c r="J9742" s="2"/>
      <c r="K9742" s="2"/>
      <c r="L9742" s="2"/>
      <c r="M9742" s="2"/>
      <c r="N9742" s="2"/>
      <c r="O9742" s="2">
        <v>1</v>
      </c>
    </row>
    <row r="9743" spans="1:15" x14ac:dyDescent="0.15">
      <c r="A9743" t="s">
        <v>16012</v>
      </c>
      <c r="B9743" s="2"/>
      <c r="C9743" s="2"/>
      <c r="D9743" s="2"/>
      <c r="E9743" s="2"/>
      <c r="F9743" s="2"/>
      <c r="G9743" s="2"/>
      <c r="H9743" s="2"/>
      <c r="I9743" s="2"/>
      <c r="J9743" s="2"/>
      <c r="K9743" s="2"/>
      <c r="L9743" s="2">
        <v>1</v>
      </c>
      <c r="M9743" s="2"/>
      <c r="N9743" s="2"/>
      <c r="O9743" s="2">
        <v>1</v>
      </c>
    </row>
    <row r="9744" spans="1:15" x14ac:dyDescent="0.15">
      <c r="A9744" t="s">
        <v>14726</v>
      </c>
      <c r="B9744" s="2"/>
      <c r="C9744" s="2"/>
      <c r="D9744" s="2"/>
      <c r="E9744" s="2">
        <v>1</v>
      </c>
      <c r="F9744" s="2"/>
      <c r="G9744" s="2"/>
      <c r="H9744" s="2"/>
      <c r="I9744" s="2"/>
      <c r="J9744" s="2"/>
      <c r="K9744" s="2"/>
      <c r="L9744" s="2"/>
      <c r="M9744" s="2"/>
      <c r="N9744" s="2"/>
      <c r="O9744" s="2">
        <v>1</v>
      </c>
    </row>
    <row r="9745" spans="1:15" x14ac:dyDescent="0.15">
      <c r="A9745" t="s">
        <v>13352</v>
      </c>
      <c r="B9745" s="2"/>
      <c r="C9745" s="2"/>
      <c r="D9745" s="2">
        <v>1</v>
      </c>
      <c r="E9745" s="2"/>
      <c r="F9745" s="2"/>
      <c r="G9745" s="2"/>
      <c r="H9745" s="2"/>
      <c r="I9745" s="2"/>
      <c r="J9745" s="2"/>
      <c r="K9745" s="2"/>
      <c r="L9745" s="2"/>
      <c r="M9745" s="2"/>
      <c r="N9745" s="2"/>
      <c r="O9745" s="2">
        <v>1</v>
      </c>
    </row>
    <row r="9746" spans="1:15" x14ac:dyDescent="0.15">
      <c r="A9746" t="s">
        <v>9689</v>
      </c>
      <c r="B9746" s="2"/>
      <c r="C9746" s="2"/>
      <c r="D9746" s="2"/>
      <c r="E9746" s="2">
        <v>1</v>
      </c>
      <c r="F9746" s="2"/>
      <c r="G9746" s="2"/>
      <c r="H9746" s="2"/>
      <c r="I9746" s="2"/>
      <c r="J9746" s="2"/>
      <c r="K9746" s="2"/>
      <c r="L9746" s="2"/>
      <c r="M9746" s="2"/>
      <c r="N9746" s="2"/>
      <c r="O9746" s="2">
        <v>1</v>
      </c>
    </row>
    <row r="9747" spans="1:15" x14ac:dyDescent="0.15">
      <c r="A9747" t="s">
        <v>12119</v>
      </c>
      <c r="B9747" s="2"/>
      <c r="C9747" s="2"/>
      <c r="D9747" s="2"/>
      <c r="E9747" s="2"/>
      <c r="F9747" s="2">
        <v>2</v>
      </c>
      <c r="G9747" s="2"/>
      <c r="H9747" s="2"/>
      <c r="I9747" s="2"/>
      <c r="J9747" s="2"/>
      <c r="K9747" s="2"/>
      <c r="L9747" s="2"/>
      <c r="M9747" s="2"/>
      <c r="N9747" s="2"/>
      <c r="O9747" s="2">
        <v>2</v>
      </c>
    </row>
    <row r="9748" spans="1:15" x14ac:dyDescent="0.15">
      <c r="A9748" t="s">
        <v>841</v>
      </c>
      <c r="B9748" s="2"/>
      <c r="C9748" s="2"/>
      <c r="D9748" s="2"/>
      <c r="E9748" s="2"/>
      <c r="F9748" s="2"/>
      <c r="G9748" s="2"/>
      <c r="H9748" s="2"/>
      <c r="I9748" s="2"/>
      <c r="J9748" s="2"/>
      <c r="K9748" s="2"/>
      <c r="L9748" s="2"/>
      <c r="M9748" s="2">
        <v>1</v>
      </c>
      <c r="N9748" s="2"/>
      <c r="O9748" s="2">
        <v>1</v>
      </c>
    </row>
    <row r="9749" spans="1:15" x14ac:dyDescent="0.15">
      <c r="A9749" t="s">
        <v>13360</v>
      </c>
      <c r="B9749" s="2"/>
      <c r="C9749" s="2"/>
      <c r="D9749" s="2"/>
      <c r="E9749" s="2"/>
      <c r="F9749" s="2">
        <v>1</v>
      </c>
      <c r="G9749" s="2"/>
      <c r="H9749" s="2"/>
      <c r="I9749" s="2"/>
      <c r="J9749" s="2"/>
      <c r="K9749" s="2"/>
      <c r="L9749" s="2"/>
      <c r="M9749" s="2"/>
      <c r="N9749" s="2"/>
      <c r="O9749" s="2">
        <v>1</v>
      </c>
    </row>
    <row r="9750" spans="1:15" x14ac:dyDescent="0.15">
      <c r="A9750" t="s">
        <v>11370</v>
      </c>
      <c r="B9750" s="2"/>
      <c r="C9750" s="2">
        <v>1</v>
      </c>
      <c r="D9750" s="2"/>
      <c r="E9750" s="2"/>
      <c r="F9750" s="2"/>
      <c r="G9750" s="2"/>
      <c r="H9750" s="2">
        <v>1</v>
      </c>
      <c r="I9750" s="2"/>
      <c r="J9750" s="2"/>
      <c r="K9750" s="2"/>
      <c r="L9750" s="2"/>
      <c r="M9750" s="2"/>
      <c r="N9750" s="2"/>
      <c r="O9750" s="2">
        <v>2</v>
      </c>
    </row>
    <row r="9751" spans="1:15" x14ac:dyDescent="0.15">
      <c r="A9751" t="s">
        <v>13364</v>
      </c>
      <c r="B9751" s="2"/>
      <c r="C9751" s="2"/>
      <c r="D9751" s="2"/>
      <c r="E9751" s="2"/>
      <c r="F9751" s="2">
        <v>1</v>
      </c>
      <c r="G9751" s="2"/>
      <c r="H9751" s="2"/>
      <c r="I9751" s="2"/>
      <c r="J9751" s="2"/>
      <c r="K9751" s="2"/>
      <c r="L9751" s="2"/>
      <c r="M9751" s="2"/>
      <c r="N9751" s="2"/>
      <c r="O9751" s="2">
        <v>1</v>
      </c>
    </row>
    <row r="9752" spans="1:15" x14ac:dyDescent="0.15">
      <c r="A9752" t="s">
        <v>18262</v>
      </c>
      <c r="B9752" s="2"/>
      <c r="C9752" s="2"/>
      <c r="D9752" s="2"/>
      <c r="E9752" s="2"/>
      <c r="F9752" s="2">
        <v>1</v>
      </c>
      <c r="G9752" s="2"/>
      <c r="H9752" s="2"/>
      <c r="I9752" s="2"/>
      <c r="J9752" s="2"/>
      <c r="K9752" s="2"/>
      <c r="L9752" s="2"/>
      <c r="M9752" s="2"/>
      <c r="N9752" s="2"/>
      <c r="O9752" s="2">
        <v>1</v>
      </c>
    </row>
    <row r="9753" spans="1:15" x14ac:dyDescent="0.15">
      <c r="A9753" t="s">
        <v>13368</v>
      </c>
      <c r="B9753" s="2"/>
      <c r="C9753" s="2"/>
      <c r="D9753" s="2">
        <v>1</v>
      </c>
      <c r="E9753" s="2"/>
      <c r="F9753" s="2"/>
      <c r="G9753" s="2"/>
      <c r="H9753" s="2"/>
      <c r="I9753" s="2"/>
      <c r="J9753" s="2"/>
      <c r="K9753" s="2"/>
      <c r="L9753" s="2"/>
      <c r="M9753" s="2"/>
      <c r="N9753" s="2"/>
      <c r="O9753" s="2">
        <v>1</v>
      </c>
    </row>
    <row r="9754" spans="1:15" x14ac:dyDescent="0.15">
      <c r="A9754" t="s">
        <v>13515</v>
      </c>
      <c r="B9754" s="2"/>
      <c r="C9754" s="2"/>
      <c r="D9754" s="2"/>
      <c r="E9754" s="2">
        <v>1</v>
      </c>
      <c r="F9754" s="2"/>
      <c r="G9754" s="2"/>
      <c r="H9754" s="2"/>
      <c r="I9754" s="2"/>
      <c r="J9754" s="2"/>
      <c r="K9754" s="2"/>
      <c r="L9754" s="2"/>
      <c r="M9754" s="2"/>
      <c r="N9754" s="2"/>
      <c r="O9754" s="2">
        <v>1</v>
      </c>
    </row>
    <row r="9755" spans="1:15" x14ac:dyDescent="0.15">
      <c r="A9755" t="s">
        <v>1348</v>
      </c>
      <c r="B9755" s="2"/>
      <c r="C9755" s="2"/>
      <c r="D9755" s="2">
        <v>1</v>
      </c>
      <c r="E9755" s="2"/>
      <c r="F9755" s="2"/>
      <c r="G9755" s="2"/>
      <c r="H9755" s="2"/>
      <c r="I9755" s="2"/>
      <c r="J9755" s="2"/>
      <c r="K9755" s="2"/>
      <c r="L9755" s="2"/>
      <c r="M9755" s="2"/>
      <c r="N9755" s="2"/>
      <c r="O9755" s="2">
        <v>1</v>
      </c>
    </row>
    <row r="9756" spans="1:15" x14ac:dyDescent="0.15">
      <c r="A9756" t="s">
        <v>14913</v>
      </c>
      <c r="B9756" s="2"/>
      <c r="C9756" s="2"/>
      <c r="D9756" s="2"/>
      <c r="E9756" s="2">
        <v>1</v>
      </c>
      <c r="F9756" s="2"/>
      <c r="G9756" s="2"/>
      <c r="H9756" s="2"/>
      <c r="I9756" s="2"/>
      <c r="J9756" s="2"/>
      <c r="K9756" s="2"/>
      <c r="L9756" s="2"/>
      <c r="M9756" s="2"/>
      <c r="N9756" s="2"/>
      <c r="O9756" s="2">
        <v>1</v>
      </c>
    </row>
    <row r="9757" spans="1:15" x14ac:dyDescent="0.15">
      <c r="A9757" t="s">
        <v>13384</v>
      </c>
      <c r="B9757" s="2"/>
      <c r="C9757" s="2">
        <v>1</v>
      </c>
      <c r="D9757" s="2"/>
      <c r="E9757" s="2"/>
      <c r="F9757" s="2"/>
      <c r="G9757" s="2"/>
      <c r="H9757" s="2"/>
      <c r="I9757" s="2"/>
      <c r="J9757" s="2"/>
      <c r="K9757" s="2"/>
      <c r="L9757" s="2"/>
      <c r="M9757" s="2"/>
      <c r="N9757" s="2"/>
      <c r="O9757" s="2">
        <v>1</v>
      </c>
    </row>
    <row r="9758" spans="1:15" x14ac:dyDescent="0.15">
      <c r="A9758" t="s">
        <v>1696</v>
      </c>
      <c r="B9758" s="2"/>
      <c r="C9758" s="2"/>
      <c r="D9758" s="2"/>
      <c r="E9758" s="2">
        <v>1</v>
      </c>
      <c r="F9758" s="2"/>
      <c r="G9758" s="2"/>
      <c r="H9758" s="2"/>
      <c r="I9758" s="2"/>
      <c r="J9758" s="2"/>
      <c r="K9758" s="2"/>
      <c r="L9758" s="2"/>
      <c r="M9758" s="2"/>
      <c r="N9758" s="2"/>
      <c r="O9758" s="2">
        <v>1</v>
      </c>
    </row>
    <row r="9759" spans="1:15" x14ac:dyDescent="0.15">
      <c r="A9759" t="s">
        <v>13464</v>
      </c>
      <c r="B9759" s="2"/>
      <c r="C9759" s="2">
        <v>1</v>
      </c>
      <c r="D9759" s="2"/>
      <c r="E9759" s="2"/>
      <c r="F9759" s="2"/>
      <c r="G9759" s="2"/>
      <c r="H9759" s="2"/>
      <c r="I9759" s="2"/>
      <c r="J9759" s="2"/>
      <c r="K9759" s="2"/>
      <c r="L9759" s="2"/>
      <c r="M9759" s="2"/>
      <c r="N9759" s="2"/>
      <c r="O9759" s="2">
        <v>1</v>
      </c>
    </row>
    <row r="9760" spans="1:15" x14ac:dyDescent="0.15">
      <c r="A9760" t="s">
        <v>21259</v>
      </c>
      <c r="B9760" s="2"/>
      <c r="C9760" s="2"/>
      <c r="D9760" s="2"/>
      <c r="E9760" s="2"/>
      <c r="F9760" s="2">
        <v>1</v>
      </c>
      <c r="G9760" s="2"/>
      <c r="H9760" s="2"/>
      <c r="I9760" s="2"/>
      <c r="J9760" s="2"/>
      <c r="K9760" s="2"/>
      <c r="L9760" s="2"/>
      <c r="M9760" s="2"/>
      <c r="N9760" s="2"/>
      <c r="O9760" s="2">
        <v>1</v>
      </c>
    </row>
    <row r="9761" spans="1:15" x14ac:dyDescent="0.15">
      <c r="A9761" t="s">
        <v>13392</v>
      </c>
      <c r="B9761" s="2"/>
      <c r="C9761" s="2"/>
      <c r="D9761" s="2"/>
      <c r="E9761" s="2"/>
      <c r="F9761" s="2"/>
      <c r="G9761" s="2">
        <v>2</v>
      </c>
      <c r="H9761" s="2"/>
      <c r="I9761" s="2"/>
      <c r="J9761" s="2">
        <v>2</v>
      </c>
      <c r="K9761" s="2"/>
      <c r="L9761" s="2"/>
      <c r="M9761" s="2"/>
      <c r="N9761" s="2"/>
      <c r="O9761" s="2">
        <v>4</v>
      </c>
    </row>
    <row r="9762" spans="1:15" x14ac:dyDescent="0.15">
      <c r="A9762" t="s">
        <v>7490</v>
      </c>
      <c r="B9762" s="2"/>
      <c r="C9762" s="2"/>
      <c r="D9762" s="2"/>
      <c r="E9762" s="2">
        <v>2</v>
      </c>
      <c r="F9762" s="2"/>
      <c r="G9762" s="2"/>
      <c r="H9762" s="2"/>
      <c r="I9762" s="2"/>
      <c r="J9762" s="2"/>
      <c r="K9762" s="2"/>
      <c r="L9762" s="2"/>
      <c r="M9762" s="2"/>
      <c r="N9762" s="2"/>
      <c r="O9762" s="2">
        <v>2</v>
      </c>
    </row>
    <row r="9763" spans="1:15" x14ac:dyDescent="0.15">
      <c r="A9763" t="s">
        <v>14079</v>
      </c>
      <c r="B9763" s="2"/>
      <c r="C9763" s="2"/>
      <c r="D9763" s="2">
        <v>1</v>
      </c>
      <c r="E9763" s="2"/>
      <c r="F9763" s="2"/>
      <c r="G9763" s="2"/>
      <c r="H9763" s="2"/>
      <c r="I9763" s="2"/>
      <c r="J9763" s="2"/>
      <c r="K9763" s="2"/>
      <c r="L9763" s="2"/>
      <c r="M9763" s="2"/>
      <c r="N9763" s="2"/>
      <c r="O9763" s="2">
        <v>1</v>
      </c>
    </row>
    <row r="9764" spans="1:15" x14ac:dyDescent="0.15">
      <c r="A9764" t="s">
        <v>12426</v>
      </c>
      <c r="B9764" s="2"/>
      <c r="C9764" s="2"/>
      <c r="D9764" s="2"/>
      <c r="E9764" s="2"/>
      <c r="F9764" s="2">
        <v>1</v>
      </c>
      <c r="G9764" s="2"/>
      <c r="H9764" s="2"/>
      <c r="I9764" s="2"/>
      <c r="J9764" s="2"/>
      <c r="K9764" s="2"/>
      <c r="L9764" s="2"/>
      <c r="M9764" s="2"/>
      <c r="N9764" s="2"/>
      <c r="O9764" s="2">
        <v>1</v>
      </c>
    </row>
    <row r="9765" spans="1:15" x14ac:dyDescent="0.15">
      <c r="A9765" t="s">
        <v>13404</v>
      </c>
      <c r="B9765" s="2"/>
      <c r="C9765" s="2"/>
      <c r="D9765" s="2"/>
      <c r="E9765" s="2"/>
      <c r="F9765" s="2">
        <v>1</v>
      </c>
      <c r="G9765" s="2"/>
      <c r="H9765" s="2"/>
      <c r="I9765" s="2"/>
      <c r="J9765" s="2"/>
      <c r="K9765" s="2"/>
      <c r="L9765" s="2"/>
      <c r="M9765" s="2"/>
      <c r="N9765" s="2"/>
      <c r="O9765" s="2">
        <v>1</v>
      </c>
    </row>
    <row r="9766" spans="1:15" x14ac:dyDescent="0.15">
      <c r="A9766" t="s">
        <v>11260</v>
      </c>
      <c r="B9766" s="2"/>
      <c r="C9766" s="2">
        <v>1</v>
      </c>
      <c r="D9766" s="2"/>
      <c r="E9766" s="2"/>
      <c r="F9766" s="2"/>
      <c r="G9766" s="2"/>
      <c r="H9766" s="2"/>
      <c r="I9766" s="2"/>
      <c r="J9766" s="2"/>
      <c r="K9766" s="2"/>
      <c r="L9766" s="2"/>
      <c r="M9766" s="2"/>
      <c r="N9766" s="2"/>
      <c r="O9766" s="2">
        <v>1</v>
      </c>
    </row>
    <row r="9767" spans="1:15" x14ac:dyDescent="0.15">
      <c r="A9767" t="s">
        <v>13408</v>
      </c>
      <c r="B9767" s="2"/>
      <c r="C9767" s="2"/>
      <c r="D9767" s="2"/>
      <c r="E9767" s="2"/>
      <c r="F9767" s="2">
        <v>1</v>
      </c>
      <c r="G9767" s="2"/>
      <c r="H9767" s="2"/>
      <c r="I9767" s="2"/>
      <c r="J9767" s="2"/>
      <c r="K9767" s="2"/>
      <c r="L9767" s="2"/>
      <c r="M9767" s="2"/>
      <c r="N9767" s="2"/>
      <c r="O9767" s="2">
        <v>1</v>
      </c>
    </row>
    <row r="9768" spans="1:15" x14ac:dyDescent="0.15">
      <c r="A9768" t="s">
        <v>12576</v>
      </c>
      <c r="B9768" s="2"/>
      <c r="C9768" s="2"/>
      <c r="D9768" s="2"/>
      <c r="E9768" s="2"/>
      <c r="F9768" s="2"/>
      <c r="G9768" s="2"/>
      <c r="H9768" s="2"/>
      <c r="I9768" s="2"/>
      <c r="J9768" s="2"/>
      <c r="K9768" s="2"/>
      <c r="L9768" s="2">
        <v>1</v>
      </c>
      <c r="M9768" s="2"/>
      <c r="N9768" s="2"/>
      <c r="O9768" s="2">
        <v>1</v>
      </c>
    </row>
    <row r="9769" spans="1:15" x14ac:dyDescent="0.15">
      <c r="A9769" t="s">
        <v>13411</v>
      </c>
      <c r="B9769" s="2"/>
      <c r="C9769" s="2"/>
      <c r="D9769" s="2"/>
      <c r="E9769" s="2"/>
      <c r="F9769" s="2"/>
      <c r="G9769" s="2"/>
      <c r="H9769" s="2">
        <v>1</v>
      </c>
      <c r="I9769" s="2"/>
      <c r="J9769" s="2"/>
      <c r="K9769" s="2"/>
      <c r="L9769" s="2"/>
      <c r="M9769" s="2"/>
      <c r="N9769" s="2"/>
      <c r="O9769" s="2">
        <v>1</v>
      </c>
    </row>
    <row r="9770" spans="1:15" x14ac:dyDescent="0.15">
      <c r="A9770" t="s">
        <v>14591</v>
      </c>
      <c r="B9770" s="2"/>
      <c r="C9770" s="2"/>
      <c r="D9770" s="2">
        <v>1</v>
      </c>
      <c r="E9770" s="2"/>
      <c r="F9770" s="2"/>
      <c r="G9770" s="2"/>
      <c r="H9770" s="2"/>
      <c r="I9770" s="2"/>
      <c r="J9770" s="2"/>
      <c r="K9770" s="2"/>
      <c r="L9770" s="2"/>
      <c r="M9770" s="2"/>
      <c r="N9770" s="2"/>
      <c r="O9770" s="2">
        <v>1</v>
      </c>
    </row>
    <row r="9771" spans="1:15" x14ac:dyDescent="0.15">
      <c r="A9771" t="s">
        <v>13414</v>
      </c>
      <c r="B9771" s="2"/>
      <c r="C9771" s="2"/>
      <c r="D9771" s="2"/>
      <c r="E9771" s="2"/>
      <c r="F9771" s="2">
        <v>1</v>
      </c>
      <c r="G9771" s="2"/>
      <c r="H9771" s="2"/>
      <c r="I9771" s="2"/>
      <c r="J9771" s="2"/>
      <c r="K9771" s="2"/>
      <c r="L9771" s="2"/>
      <c r="M9771" s="2"/>
      <c r="N9771" s="2"/>
      <c r="O9771" s="2">
        <v>1</v>
      </c>
    </row>
    <row r="9772" spans="1:15" x14ac:dyDescent="0.15">
      <c r="A9772" t="s">
        <v>3144</v>
      </c>
      <c r="B9772" s="2"/>
      <c r="C9772" s="2"/>
      <c r="D9772" s="2"/>
      <c r="E9772" s="2"/>
      <c r="F9772" s="2">
        <v>1</v>
      </c>
      <c r="G9772" s="2"/>
      <c r="H9772" s="2"/>
      <c r="I9772" s="2"/>
      <c r="J9772" s="2"/>
      <c r="K9772" s="2"/>
      <c r="L9772" s="2"/>
      <c r="M9772" s="2"/>
      <c r="N9772" s="2"/>
      <c r="O9772" s="2">
        <v>1</v>
      </c>
    </row>
    <row r="9773" spans="1:15" x14ac:dyDescent="0.15">
      <c r="A9773" t="s">
        <v>12122</v>
      </c>
      <c r="B9773" s="2"/>
      <c r="C9773" s="2"/>
      <c r="D9773" s="2"/>
      <c r="E9773" s="2"/>
      <c r="F9773" s="2">
        <v>1</v>
      </c>
      <c r="G9773" s="2"/>
      <c r="H9773" s="2"/>
      <c r="I9773" s="2"/>
      <c r="J9773" s="2"/>
      <c r="K9773" s="2"/>
      <c r="L9773" s="2"/>
      <c r="M9773" s="2"/>
      <c r="N9773" s="2"/>
      <c r="O9773" s="2">
        <v>1</v>
      </c>
    </row>
    <row r="9774" spans="1:15" x14ac:dyDescent="0.15">
      <c r="A9774" t="s">
        <v>12514</v>
      </c>
      <c r="B9774" s="2"/>
      <c r="C9774" s="2"/>
      <c r="D9774" s="2">
        <v>1</v>
      </c>
      <c r="E9774" s="2"/>
      <c r="F9774" s="2"/>
      <c r="G9774" s="2"/>
      <c r="H9774" s="2"/>
      <c r="I9774" s="2"/>
      <c r="J9774" s="2"/>
      <c r="K9774" s="2"/>
      <c r="L9774" s="2"/>
      <c r="M9774" s="2"/>
      <c r="N9774" s="2"/>
      <c r="O9774" s="2">
        <v>1</v>
      </c>
    </row>
    <row r="9775" spans="1:15" x14ac:dyDescent="0.15">
      <c r="A9775" t="s">
        <v>12479</v>
      </c>
      <c r="B9775" s="2"/>
      <c r="C9775" s="2">
        <v>1</v>
      </c>
      <c r="D9775" s="2"/>
      <c r="E9775" s="2"/>
      <c r="F9775" s="2"/>
      <c r="G9775" s="2"/>
      <c r="H9775" s="2"/>
      <c r="I9775" s="2"/>
      <c r="J9775" s="2"/>
      <c r="K9775" s="2"/>
      <c r="L9775" s="2"/>
      <c r="M9775" s="2"/>
      <c r="N9775" s="2"/>
      <c r="O9775" s="2">
        <v>1</v>
      </c>
    </row>
    <row r="9776" spans="1:15" x14ac:dyDescent="0.15">
      <c r="A9776" t="s">
        <v>7336</v>
      </c>
      <c r="B9776" s="2"/>
      <c r="C9776" s="2"/>
      <c r="D9776" s="2"/>
      <c r="E9776" s="2"/>
      <c r="F9776" s="2"/>
      <c r="G9776" s="2"/>
      <c r="H9776" s="2"/>
      <c r="I9776" s="2"/>
      <c r="J9776" s="2">
        <v>1</v>
      </c>
      <c r="K9776" s="2"/>
      <c r="L9776" s="2"/>
      <c r="M9776" s="2"/>
      <c r="N9776" s="2"/>
      <c r="O9776" s="2">
        <v>1</v>
      </c>
    </row>
    <row r="9777" spans="1:15" x14ac:dyDescent="0.15">
      <c r="A9777" t="s">
        <v>13425</v>
      </c>
      <c r="B9777" s="2"/>
      <c r="C9777" s="2"/>
      <c r="D9777" s="2">
        <v>1</v>
      </c>
      <c r="E9777" s="2"/>
      <c r="F9777" s="2"/>
      <c r="G9777" s="2"/>
      <c r="H9777" s="2"/>
      <c r="I9777" s="2"/>
      <c r="J9777" s="2"/>
      <c r="K9777" s="2"/>
      <c r="L9777" s="2"/>
      <c r="M9777" s="2"/>
      <c r="N9777" s="2"/>
      <c r="O9777" s="2">
        <v>1</v>
      </c>
    </row>
    <row r="9778" spans="1:15" x14ac:dyDescent="0.15">
      <c r="A9778" t="s">
        <v>12574</v>
      </c>
      <c r="B9778" s="2"/>
      <c r="C9778" s="2"/>
      <c r="D9778" s="2"/>
      <c r="E9778" s="2"/>
      <c r="F9778" s="2"/>
      <c r="G9778" s="2"/>
      <c r="H9778" s="2"/>
      <c r="I9778" s="2"/>
      <c r="J9778" s="2"/>
      <c r="K9778" s="2"/>
      <c r="L9778" s="2">
        <v>1</v>
      </c>
      <c r="M9778" s="2"/>
      <c r="N9778" s="2"/>
      <c r="O9778" s="2">
        <v>1</v>
      </c>
    </row>
    <row r="9779" spans="1:15" x14ac:dyDescent="0.15">
      <c r="A9779" t="s">
        <v>13430</v>
      </c>
      <c r="B9779" s="2"/>
      <c r="C9779" s="2"/>
      <c r="D9779" s="2"/>
      <c r="E9779" s="2"/>
      <c r="F9779" s="2">
        <v>1</v>
      </c>
      <c r="G9779" s="2"/>
      <c r="H9779" s="2"/>
      <c r="I9779" s="2"/>
      <c r="J9779" s="2"/>
      <c r="K9779" s="2"/>
      <c r="L9779" s="2"/>
      <c r="M9779" s="2"/>
      <c r="N9779" s="2"/>
      <c r="O9779" s="2">
        <v>1</v>
      </c>
    </row>
    <row r="9780" spans="1:15" x14ac:dyDescent="0.15">
      <c r="A9780" t="s">
        <v>2792</v>
      </c>
      <c r="B9780" s="2"/>
      <c r="C9780" s="2"/>
      <c r="D9780" s="2"/>
      <c r="E9780" s="2"/>
      <c r="F9780" s="2">
        <v>1</v>
      </c>
      <c r="G9780" s="2"/>
      <c r="H9780" s="2"/>
      <c r="I9780" s="2"/>
      <c r="J9780" s="2"/>
      <c r="K9780" s="2"/>
      <c r="L9780" s="2"/>
      <c r="M9780" s="2"/>
      <c r="N9780" s="2"/>
      <c r="O9780" s="2">
        <v>1</v>
      </c>
    </row>
    <row r="9781" spans="1:15" x14ac:dyDescent="0.15">
      <c r="A9781" t="s">
        <v>13372</v>
      </c>
      <c r="B9781" s="2"/>
      <c r="C9781" s="2"/>
      <c r="D9781" s="2"/>
      <c r="E9781" s="2"/>
      <c r="F9781" s="2"/>
      <c r="G9781" s="2"/>
      <c r="H9781" s="2">
        <v>1</v>
      </c>
      <c r="I9781" s="2"/>
      <c r="J9781" s="2"/>
      <c r="K9781" s="2"/>
      <c r="L9781" s="2"/>
      <c r="M9781" s="2"/>
      <c r="N9781" s="2"/>
      <c r="O9781" s="2">
        <v>1</v>
      </c>
    </row>
    <row r="9782" spans="1:15" x14ac:dyDescent="0.15">
      <c r="A9782" t="s">
        <v>10360</v>
      </c>
      <c r="B9782" s="2"/>
      <c r="C9782" s="2"/>
      <c r="D9782" s="2"/>
      <c r="E9782" s="2"/>
      <c r="F9782" s="2"/>
      <c r="G9782" s="2">
        <v>1</v>
      </c>
      <c r="H9782" s="2"/>
      <c r="I9782" s="2"/>
      <c r="J9782" s="2"/>
      <c r="K9782" s="2"/>
      <c r="L9782" s="2"/>
      <c r="M9782" s="2"/>
      <c r="N9782" s="2"/>
      <c r="O9782" s="2">
        <v>1</v>
      </c>
    </row>
    <row r="9783" spans="1:15" x14ac:dyDescent="0.15">
      <c r="A9783" t="s">
        <v>13433</v>
      </c>
      <c r="B9783" s="2"/>
      <c r="C9783" s="2">
        <v>3</v>
      </c>
      <c r="D9783" s="2"/>
      <c r="E9783" s="2"/>
      <c r="F9783" s="2"/>
      <c r="G9783" s="2"/>
      <c r="H9783" s="2"/>
      <c r="I9783" s="2"/>
      <c r="J9783" s="2"/>
      <c r="K9783" s="2"/>
      <c r="L9783" s="2"/>
      <c r="M9783" s="2"/>
      <c r="N9783" s="2"/>
      <c r="O9783" s="2">
        <v>3</v>
      </c>
    </row>
    <row r="9784" spans="1:15" x14ac:dyDescent="0.15">
      <c r="A9784" t="s">
        <v>12522</v>
      </c>
      <c r="B9784" s="2"/>
      <c r="C9784" s="2">
        <v>1</v>
      </c>
      <c r="D9784" s="2"/>
      <c r="E9784" s="2"/>
      <c r="F9784" s="2"/>
      <c r="G9784" s="2"/>
      <c r="H9784" s="2"/>
      <c r="I9784" s="2"/>
      <c r="J9784" s="2"/>
      <c r="K9784" s="2"/>
      <c r="L9784" s="2"/>
      <c r="M9784" s="2"/>
      <c r="N9784" s="2"/>
      <c r="O9784" s="2">
        <v>1</v>
      </c>
    </row>
    <row r="9785" spans="1:15" x14ac:dyDescent="0.15">
      <c r="A9785" t="s">
        <v>12126</v>
      </c>
      <c r="B9785" s="2"/>
      <c r="C9785" s="2">
        <v>1</v>
      </c>
      <c r="D9785" s="2"/>
      <c r="E9785" s="2"/>
      <c r="F9785" s="2"/>
      <c r="G9785" s="2"/>
      <c r="H9785" s="2"/>
      <c r="I9785" s="2"/>
      <c r="J9785" s="2"/>
      <c r="K9785" s="2"/>
      <c r="L9785" s="2"/>
      <c r="M9785" s="2"/>
      <c r="N9785" s="2"/>
      <c r="O9785" s="2">
        <v>1</v>
      </c>
    </row>
    <row r="9786" spans="1:15" x14ac:dyDescent="0.15">
      <c r="A9786" t="s">
        <v>12536</v>
      </c>
      <c r="B9786" s="2"/>
      <c r="C9786" s="2"/>
      <c r="D9786" s="2"/>
      <c r="E9786" s="2">
        <v>1</v>
      </c>
      <c r="F9786" s="2"/>
      <c r="G9786" s="2"/>
      <c r="H9786" s="2"/>
      <c r="I9786" s="2"/>
      <c r="J9786" s="2"/>
      <c r="K9786" s="2"/>
      <c r="L9786" s="2"/>
      <c r="M9786" s="2"/>
      <c r="N9786" s="2"/>
      <c r="O9786" s="2">
        <v>1</v>
      </c>
    </row>
    <row r="9787" spans="1:15" x14ac:dyDescent="0.15">
      <c r="A9787" t="s">
        <v>13444</v>
      </c>
      <c r="B9787" s="2"/>
      <c r="C9787" s="2"/>
      <c r="D9787" s="2">
        <v>1</v>
      </c>
      <c r="E9787" s="2"/>
      <c r="F9787" s="2"/>
      <c r="G9787" s="2"/>
      <c r="H9787" s="2"/>
      <c r="I9787" s="2"/>
      <c r="J9787" s="2"/>
      <c r="K9787" s="2"/>
      <c r="L9787" s="2"/>
      <c r="M9787" s="2"/>
      <c r="N9787" s="2"/>
      <c r="O9787" s="2">
        <v>1</v>
      </c>
    </row>
    <row r="9788" spans="1:15" x14ac:dyDescent="0.15">
      <c r="A9788" t="s">
        <v>10654</v>
      </c>
      <c r="B9788" s="2"/>
      <c r="C9788" s="2"/>
      <c r="D9788" s="2"/>
      <c r="E9788" s="2"/>
      <c r="F9788" s="2"/>
      <c r="G9788" s="2"/>
      <c r="H9788" s="2"/>
      <c r="I9788" s="2">
        <v>1</v>
      </c>
      <c r="J9788" s="2"/>
      <c r="K9788" s="2"/>
      <c r="L9788" s="2"/>
      <c r="M9788" s="2"/>
      <c r="N9788" s="2"/>
      <c r="O9788" s="2">
        <v>1</v>
      </c>
    </row>
    <row r="9789" spans="1:15" x14ac:dyDescent="0.15">
      <c r="A9789" t="s">
        <v>13446</v>
      </c>
      <c r="B9789" s="2"/>
      <c r="C9789" s="2"/>
      <c r="D9789" s="2">
        <v>1</v>
      </c>
      <c r="E9789" s="2"/>
      <c r="F9789" s="2"/>
      <c r="G9789" s="2"/>
      <c r="H9789" s="2"/>
      <c r="I9789" s="2"/>
      <c r="J9789" s="2"/>
      <c r="K9789" s="2"/>
      <c r="L9789" s="2"/>
      <c r="M9789" s="2"/>
      <c r="N9789" s="2"/>
      <c r="O9789" s="2">
        <v>1</v>
      </c>
    </row>
    <row r="9790" spans="1:15" x14ac:dyDescent="0.15">
      <c r="A9790" t="s">
        <v>10576</v>
      </c>
      <c r="B9790" s="2"/>
      <c r="C9790" s="2"/>
      <c r="D9790" s="2"/>
      <c r="E9790" s="2"/>
      <c r="F9790" s="2"/>
      <c r="G9790" s="2">
        <v>1</v>
      </c>
      <c r="H9790" s="2"/>
      <c r="I9790" s="2"/>
      <c r="J9790" s="2"/>
      <c r="K9790" s="2"/>
      <c r="L9790" s="2"/>
      <c r="M9790" s="2"/>
      <c r="N9790" s="2"/>
      <c r="O9790" s="2">
        <v>1</v>
      </c>
    </row>
    <row r="9791" spans="1:15" x14ac:dyDescent="0.15">
      <c r="A9791" t="s">
        <v>13448</v>
      </c>
      <c r="B9791" s="2"/>
      <c r="C9791" s="2">
        <v>2</v>
      </c>
      <c r="D9791" s="2"/>
      <c r="E9791" s="2"/>
      <c r="F9791" s="2"/>
      <c r="G9791" s="2"/>
      <c r="H9791" s="2"/>
      <c r="I9791" s="2"/>
      <c r="J9791" s="2"/>
      <c r="K9791" s="2">
        <v>1</v>
      </c>
      <c r="L9791" s="2"/>
      <c r="M9791" s="2"/>
      <c r="N9791" s="2"/>
      <c r="O9791" s="2">
        <v>3</v>
      </c>
    </row>
    <row r="9792" spans="1:15" x14ac:dyDescent="0.15">
      <c r="A9792" t="s">
        <v>12029</v>
      </c>
      <c r="B9792" s="2"/>
      <c r="C9792" s="2"/>
      <c r="D9792" s="2"/>
      <c r="E9792" s="2"/>
      <c r="F9792" s="2"/>
      <c r="G9792" s="2"/>
      <c r="H9792" s="2"/>
      <c r="I9792" s="2">
        <v>1</v>
      </c>
      <c r="J9792" s="2"/>
      <c r="K9792" s="2"/>
      <c r="L9792" s="2"/>
      <c r="M9792" s="2"/>
      <c r="N9792" s="2"/>
      <c r="O9792" s="2">
        <v>1</v>
      </c>
    </row>
    <row r="9793" spans="1:15" x14ac:dyDescent="0.15">
      <c r="A9793" t="s">
        <v>13452</v>
      </c>
      <c r="B9793" s="2"/>
      <c r="C9793" s="2"/>
      <c r="D9793" s="2">
        <v>4</v>
      </c>
      <c r="E9793" s="2"/>
      <c r="F9793" s="2"/>
      <c r="G9793" s="2"/>
      <c r="H9793" s="2"/>
      <c r="I9793" s="2"/>
      <c r="J9793" s="2"/>
      <c r="K9793" s="2"/>
      <c r="L9793" s="2"/>
      <c r="M9793" s="2"/>
      <c r="N9793" s="2"/>
      <c r="O9793" s="2">
        <v>4</v>
      </c>
    </row>
    <row r="9794" spans="1:15" x14ac:dyDescent="0.15">
      <c r="A9794" t="s">
        <v>12031</v>
      </c>
      <c r="B9794" s="2"/>
      <c r="C9794" s="2"/>
      <c r="D9794" s="2"/>
      <c r="E9794" s="2"/>
      <c r="F9794" s="2"/>
      <c r="G9794" s="2"/>
      <c r="H9794" s="2"/>
      <c r="I9794" s="2">
        <v>2</v>
      </c>
      <c r="J9794" s="2"/>
      <c r="K9794" s="2"/>
      <c r="L9794" s="2"/>
      <c r="M9794" s="2"/>
      <c r="N9794" s="2"/>
      <c r="O9794" s="2">
        <v>2</v>
      </c>
    </row>
    <row r="9795" spans="1:15" x14ac:dyDescent="0.15">
      <c r="A9795" t="s">
        <v>13457</v>
      </c>
      <c r="B9795" s="2"/>
      <c r="C9795" s="2"/>
      <c r="D9795" s="2"/>
      <c r="E9795" s="2"/>
      <c r="F9795" s="2">
        <v>1</v>
      </c>
      <c r="G9795" s="2"/>
      <c r="H9795" s="2"/>
      <c r="I9795" s="2"/>
      <c r="J9795" s="2"/>
      <c r="K9795" s="2"/>
      <c r="L9795" s="2"/>
      <c r="M9795" s="2"/>
      <c r="N9795" s="2"/>
      <c r="O9795" s="2">
        <v>1</v>
      </c>
    </row>
    <row r="9796" spans="1:15" x14ac:dyDescent="0.15">
      <c r="A9796" t="s">
        <v>12556</v>
      </c>
      <c r="B9796" s="2"/>
      <c r="C9796" s="2"/>
      <c r="D9796" s="2">
        <v>1</v>
      </c>
      <c r="E9796" s="2"/>
      <c r="F9796" s="2"/>
      <c r="G9796" s="2"/>
      <c r="H9796" s="2"/>
      <c r="I9796" s="2"/>
      <c r="J9796" s="2"/>
      <c r="K9796" s="2"/>
      <c r="L9796" s="2"/>
      <c r="M9796" s="2"/>
      <c r="N9796" s="2"/>
      <c r="O9796" s="2">
        <v>1</v>
      </c>
    </row>
    <row r="9797" spans="1:15" x14ac:dyDescent="0.15">
      <c r="A9797" t="s">
        <v>13460</v>
      </c>
      <c r="B9797" s="2"/>
      <c r="C9797" s="2">
        <v>2</v>
      </c>
      <c r="D9797" s="2"/>
      <c r="E9797" s="2"/>
      <c r="F9797" s="2"/>
      <c r="G9797" s="2"/>
      <c r="H9797" s="2"/>
      <c r="I9797" s="2"/>
      <c r="J9797" s="2"/>
      <c r="K9797" s="2"/>
      <c r="L9797" s="2"/>
      <c r="M9797" s="2"/>
      <c r="N9797" s="2"/>
      <c r="O9797" s="2">
        <v>2</v>
      </c>
    </row>
    <row r="9798" spans="1:15" x14ac:dyDescent="0.15">
      <c r="A9798" t="s">
        <v>12565</v>
      </c>
      <c r="B9798" s="2"/>
      <c r="C9798" s="2"/>
      <c r="D9798" s="2"/>
      <c r="E9798" s="2"/>
      <c r="F9798" s="2"/>
      <c r="G9798" s="2">
        <v>1</v>
      </c>
      <c r="H9798" s="2"/>
      <c r="I9798" s="2"/>
      <c r="J9798" s="2"/>
      <c r="K9798" s="2"/>
      <c r="L9798" s="2"/>
      <c r="M9798" s="2"/>
      <c r="N9798" s="2"/>
      <c r="O9798" s="2">
        <v>1</v>
      </c>
    </row>
    <row r="9799" spans="1:15" x14ac:dyDescent="0.15">
      <c r="A9799" t="s">
        <v>13463</v>
      </c>
      <c r="B9799" s="2"/>
      <c r="C9799" s="2">
        <v>1</v>
      </c>
      <c r="D9799" s="2"/>
      <c r="E9799" s="2"/>
      <c r="F9799" s="2"/>
      <c r="G9799" s="2"/>
      <c r="H9799" s="2"/>
      <c r="I9799" s="2"/>
      <c r="J9799" s="2"/>
      <c r="K9799" s="2"/>
      <c r="L9799" s="2"/>
      <c r="M9799" s="2"/>
      <c r="N9799" s="2"/>
      <c r="O9799" s="2">
        <v>1</v>
      </c>
    </row>
    <row r="9800" spans="1:15" x14ac:dyDescent="0.15">
      <c r="A9800" t="s">
        <v>8752</v>
      </c>
      <c r="B9800" s="2"/>
      <c r="C9800" s="2"/>
      <c r="D9800" s="2"/>
      <c r="E9800" s="2"/>
      <c r="F9800" s="2"/>
      <c r="G9800" s="2"/>
      <c r="H9800" s="2">
        <v>1</v>
      </c>
      <c r="I9800" s="2"/>
      <c r="J9800" s="2"/>
      <c r="K9800" s="2"/>
      <c r="L9800" s="2"/>
      <c r="M9800" s="2"/>
      <c r="N9800" s="2"/>
      <c r="O9800" s="2">
        <v>1</v>
      </c>
    </row>
    <row r="9801" spans="1:15" x14ac:dyDescent="0.15">
      <c r="A9801" t="s">
        <v>20870</v>
      </c>
      <c r="B9801" s="2"/>
      <c r="C9801" s="2"/>
      <c r="D9801" s="2"/>
      <c r="E9801" s="2"/>
      <c r="F9801" s="2"/>
      <c r="G9801" s="2"/>
      <c r="H9801" s="2"/>
      <c r="I9801" s="2"/>
      <c r="J9801" s="2"/>
      <c r="K9801" s="2"/>
      <c r="L9801" s="2"/>
      <c r="M9801" s="2">
        <v>1</v>
      </c>
      <c r="N9801" s="2"/>
      <c r="O9801" s="2">
        <v>1</v>
      </c>
    </row>
    <row r="9802" spans="1:15" x14ac:dyDescent="0.15">
      <c r="A9802" t="s">
        <v>13301</v>
      </c>
      <c r="B9802" s="2"/>
      <c r="C9802" s="2"/>
      <c r="D9802" s="2"/>
      <c r="E9802" s="2"/>
      <c r="F9802" s="2">
        <v>1</v>
      </c>
      <c r="G9802" s="2"/>
      <c r="H9802" s="2"/>
      <c r="I9802" s="2"/>
      <c r="J9802" s="2"/>
      <c r="K9802" s="2"/>
      <c r="L9802" s="2"/>
      <c r="M9802" s="2"/>
      <c r="N9802" s="2"/>
      <c r="O9802" s="2">
        <v>1</v>
      </c>
    </row>
    <row r="9803" spans="1:15" x14ac:dyDescent="0.15">
      <c r="A9803" t="s">
        <v>11655</v>
      </c>
      <c r="B9803" s="2"/>
      <c r="C9803" s="2">
        <v>1</v>
      </c>
      <c r="D9803" s="2"/>
      <c r="E9803" s="2"/>
      <c r="F9803" s="2"/>
      <c r="G9803" s="2">
        <v>3</v>
      </c>
      <c r="H9803" s="2"/>
      <c r="I9803" s="2"/>
      <c r="J9803" s="2"/>
      <c r="K9803" s="2"/>
      <c r="L9803" s="2"/>
      <c r="M9803" s="2"/>
      <c r="N9803" s="2"/>
      <c r="O9803" s="2">
        <v>4</v>
      </c>
    </row>
    <row r="9804" spans="1:15" x14ac:dyDescent="0.15">
      <c r="A9804" t="s">
        <v>12917</v>
      </c>
      <c r="B9804" s="2"/>
      <c r="C9804" s="2"/>
      <c r="D9804" s="2"/>
      <c r="E9804" s="2"/>
      <c r="F9804" s="2"/>
      <c r="G9804" s="2"/>
      <c r="H9804" s="2"/>
      <c r="I9804" s="2"/>
      <c r="J9804" s="2"/>
      <c r="K9804" s="2"/>
      <c r="L9804" s="2">
        <v>1</v>
      </c>
      <c r="M9804" s="2"/>
      <c r="N9804" s="2"/>
      <c r="O9804" s="2">
        <v>1</v>
      </c>
    </row>
    <row r="9805" spans="1:15" x14ac:dyDescent="0.15">
      <c r="A9805" t="s">
        <v>13473</v>
      </c>
      <c r="B9805" s="2"/>
      <c r="C9805" s="2"/>
      <c r="D9805" s="2"/>
      <c r="E9805" s="2">
        <v>1</v>
      </c>
      <c r="F9805" s="2"/>
      <c r="G9805" s="2"/>
      <c r="H9805" s="2"/>
      <c r="I9805" s="2"/>
      <c r="J9805" s="2"/>
      <c r="K9805" s="2"/>
      <c r="L9805" s="2"/>
      <c r="M9805" s="2"/>
      <c r="N9805" s="2"/>
      <c r="O9805" s="2">
        <v>1</v>
      </c>
    </row>
    <row r="9806" spans="1:15" x14ac:dyDescent="0.15">
      <c r="A9806" t="s">
        <v>12044</v>
      </c>
      <c r="B9806" s="2"/>
      <c r="C9806" s="2">
        <v>1</v>
      </c>
      <c r="D9806" s="2"/>
      <c r="E9806" s="2"/>
      <c r="F9806" s="2"/>
      <c r="G9806" s="2"/>
      <c r="H9806" s="2"/>
      <c r="I9806" s="2"/>
      <c r="J9806" s="2"/>
      <c r="K9806" s="2"/>
      <c r="L9806" s="2"/>
      <c r="M9806" s="2"/>
      <c r="N9806" s="2"/>
      <c r="O9806" s="2">
        <v>1</v>
      </c>
    </row>
    <row r="9807" spans="1:15" x14ac:dyDescent="0.15">
      <c r="A9807" t="s">
        <v>14910</v>
      </c>
      <c r="B9807" s="2"/>
      <c r="C9807" s="2"/>
      <c r="D9807" s="2"/>
      <c r="E9807" s="2"/>
      <c r="F9807" s="2"/>
      <c r="G9807" s="2"/>
      <c r="H9807" s="2"/>
      <c r="I9807" s="2"/>
      <c r="J9807" s="2"/>
      <c r="K9807" s="2"/>
      <c r="L9807" s="2"/>
      <c r="M9807" s="2">
        <v>1</v>
      </c>
      <c r="N9807" s="2"/>
      <c r="O9807" s="2">
        <v>1</v>
      </c>
    </row>
    <row r="9808" spans="1:15" x14ac:dyDescent="0.15">
      <c r="A9808" t="s">
        <v>19367</v>
      </c>
      <c r="B9808" s="2"/>
      <c r="C9808" s="2"/>
      <c r="D9808" s="2"/>
      <c r="E9808" s="2"/>
      <c r="F9808" s="2"/>
      <c r="G9808" s="2"/>
      <c r="H9808" s="2"/>
      <c r="I9808" s="2"/>
      <c r="J9808" s="2"/>
      <c r="K9808" s="2"/>
      <c r="L9808" s="2">
        <v>1</v>
      </c>
      <c r="M9808" s="2"/>
      <c r="N9808" s="2"/>
      <c r="O9808" s="2">
        <v>1</v>
      </c>
    </row>
    <row r="9809" spans="1:15" x14ac:dyDescent="0.15">
      <c r="A9809" t="s">
        <v>13478</v>
      </c>
      <c r="B9809" s="2"/>
      <c r="C9809" s="2">
        <v>1</v>
      </c>
      <c r="D9809" s="2"/>
      <c r="E9809" s="2"/>
      <c r="F9809" s="2"/>
      <c r="G9809" s="2"/>
      <c r="H9809" s="2">
        <v>1</v>
      </c>
      <c r="I9809" s="2"/>
      <c r="J9809" s="2"/>
      <c r="K9809" s="2"/>
      <c r="L9809" s="2"/>
      <c r="M9809" s="2"/>
      <c r="N9809" s="2"/>
      <c r="O9809" s="2">
        <v>2</v>
      </c>
    </row>
    <row r="9810" spans="1:15" x14ac:dyDescent="0.15">
      <c r="A9810" t="s">
        <v>18714</v>
      </c>
      <c r="B9810" s="2"/>
      <c r="C9810" s="2"/>
      <c r="D9810" s="2"/>
      <c r="E9810" s="2">
        <v>1</v>
      </c>
      <c r="F9810" s="2"/>
      <c r="G9810" s="2"/>
      <c r="H9810" s="2"/>
      <c r="I9810" s="2"/>
      <c r="J9810" s="2"/>
      <c r="K9810" s="2"/>
      <c r="L9810" s="2"/>
      <c r="M9810" s="2"/>
      <c r="N9810" s="2"/>
      <c r="O9810" s="2">
        <v>1</v>
      </c>
    </row>
    <row r="9811" spans="1:15" x14ac:dyDescent="0.15">
      <c r="A9811" t="s">
        <v>13482</v>
      </c>
      <c r="B9811" s="2"/>
      <c r="C9811" s="2"/>
      <c r="D9811" s="2"/>
      <c r="E9811" s="2"/>
      <c r="F9811" s="2"/>
      <c r="G9811" s="2"/>
      <c r="H9811" s="2"/>
      <c r="I9811" s="2"/>
      <c r="J9811" s="2"/>
      <c r="K9811" s="2"/>
      <c r="L9811" s="2">
        <v>1</v>
      </c>
      <c r="M9811" s="2"/>
      <c r="N9811" s="2"/>
      <c r="O9811" s="2">
        <v>1</v>
      </c>
    </row>
    <row r="9812" spans="1:15" x14ac:dyDescent="0.15">
      <c r="A9812" t="s">
        <v>24212</v>
      </c>
      <c r="B9812" s="2"/>
      <c r="C9812" s="2"/>
      <c r="D9812" s="2"/>
      <c r="E9812" s="2"/>
      <c r="F9812" s="2"/>
      <c r="G9812" s="2">
        <v>1</v>
      </c>
      <c r="H9812" s="2"/>
      <c r="I9812" s="2"/>
      <c r="J9812" s="2"/>
      <c r="K9812" s="2"/>
      <c r="L9812" s="2"/>
      <c r="M9812" s="2"/>
      <c r="N9812" s="2"/>
      <c r="O9812" s="2">
        <v>1</v>
      </c>
    </row>
    <row r="9813" spans="1:15" x14ac:dyDescent="0.15">
      <c r="A9813" t="s">
        <v>11794</v>
      </c>
      <c r="B9813" s="2"/>
      <c r="C9813" s="2">
        <v>1</v>
      </c>
      <c r="D9813" s="2">
        <v>1</v>
      </c>
      <c r="E9813" s="2"/>
      <c r="F9813" s="2"/>
      <c r="G9813" s="2"/>
      <c r="H9813" s="2">
        <v>1</v>
      </c>
      <c r="I9813" s="2"/>
      <c r="J9813" s="2"/>
      <c r="K9813" s="2"/>
      <c r="L9813" s="2"/>
      <c r="M9813" s="2"/>
      <c r="N9813" s="2"/>
      <c r="O9813" s="2">
        <v>3</v>
      </c>
    </row>
    <row r="9814" spans="1:15" x14ac:dyDescent="0.15">
      <c r="A9814" t="s">
        <v>12594</v>
      </c>
      <c r="B9814" s="2"/>
      <c r="C9814" s="2"/>
      <c r="D9814" s="2"/>
      <c r="E9814" s="2"/>
      <c r="F9814" s="2"/>
      <c r="G9814" s="2"/>
      <c r="H9814" s="2"/>
      <c r="I9814" s="2"/>
      <c r="J9814" s="2"/>
      <c r="K9814" s="2">
        <v>1</v>
      </c>
      <c r="L9814" s="2"/>
      <c r="M9814" s="2"/>
      <c r="N9814" s="2"/>
      <c r="O9814" s="2">
        <v>1</v>
      </c>
    </row>
    <row r="9815" spans="1:15" x14ac:dyDescent="0.15">
      <c r="A9815" t="s">
        <v>13493</v>
      </c>
      <c r="B9815" s="2"/>
      <c r="C9815" s="2"/>
      <c r="D9815" s="2"/>
      <c r="E9815" s="2"/>
      <c r="F9815" s="2">
        <v>1</v>
      </c>
      <c r="G9815" s="2"/>
      <c r="H9815" s="2"/>
      <c r="I9815" s="2"/>
      <c r="J9815" s="2"/>
      <c r="K9815" s="2"/>
      <c r="L9815" s="2"/>
      <c r="M9815" s="2"/>
      <c r="N9815" s="2"/>
      <c r="O9815" s="2">
        <v>1</v>
      </c>
    </row>
    <row r="9816" spans="1:15" x14ac:dyDescent="0.15">
      <c r="A9816" t="s">
        <v>20403</v>
      </c>
      <c r="B9816" s="2"/>
      <c r="C9816" s="2"/>
      <c r="D9816" s="2">
        <v>1</v>
      </c>
      <c r="E9816" s="2"/>
      <c r="F9816" s="2"/>
      <c r="G9816" s="2"/>
      <c r="H9816" s="2"/>
      <c r="I9816" s="2"/>
      <c r="J9816" s="2"/>
      <c r="K9816" s="2"/>
      <c r="L9816" s="2"/>
      <c r="M9816" s="2"/>
      <c r="N9816" s="2"/>
      <c r="O9816" s="2">
        <v>1</v>
      </c>
    </row>
    <row r="9817" spans="1:15" x14ac:dyDescent="0.15">
      <c r="A9817" t="s">
        <v>13497</v>
      </c>
      <c r="B9817" s="2"/>
      <c r="C9817" s="2"/>
      <c r="D9817" s="2">
        <v>4</v>
      </c>
      <c r="E9817" s="2"/>
      <c r="F9817" s="2"/>
      <c r="G9817" s="2"/>
      <c r="H9817" s="2"/>
      <c r="I9817" s="2"/>
      <c r="J9817" s="2"/>
      <c r="K9817" s="2"/>
      <c r="L9817" s="2"/>
      <c r="M9817" s="2"/>
      <c r="N9817" s="2"/>
      <c r="O9817" s="2">
        <v>4</v>
      </c>
    </row>
    <row r="9818" spans="1:15" x14ac:dyDescent="0.15">
      <c r="A9818" t="s">
        <v>18553</v>
      </c>
      <c r="B9818" s="2"/>
      <c r="C9818" s="2"/>
      <c r="D9818" s="2"/>
      <c r="E9818" s="2"/>
      <c r="F9818" s="2"/>
      <c r="G9818" s="2"/>
      <c r="H9818" s="2"/>
      <c r="I9818" s="2"/>
      <c r="J9818" s="2"/>
      <c r="K9818" s="2">
        <v>1</v>
      </c>
      <c r="L9818" s="2"/>
      <c r="M9818" s="2"/>
      <c r="N9818" s="2"/>
      <c r="O9818" s="2">
        <v>1</v>
      </c>
    </row>
    <row r="9819" spans="1:15" x14ac:dyDescent="0.15">
      <c r="A9819" t="s">
        <v>13505</v>
      </c>
      <c r="B9819" s="2"/>
      <c r="C9819" s="2"/>
      <c r="D9819" s="2"/>
      <c r="E9819" s="2"/>
      <c r="F9819" s="2"/>
      <c r="G9819" s="2"/>
      <c r="H9819" s="2"/>
      <c r="I9819" s="2"/>
      <c r="J9819" s="2">
        <v>2</v>
      </c>
      <c r="K9819" s="2"/>
      <c r="L9819" s="2"/>
      <c r="M9819" s="2"/>
      <c r="N9819" s="2"/>
      <c r="O9819" s="2">
        <v>2</v>
      </c>
    </row>
    <row r="9820" spans="1:15" x14ac:dyDescent="0.15">
      <c r="A9820" t="s">
        <v>20650</v>
      </c>
      <c r="B9820" s="2"/>
      <c r="C9820" s="2"/>
      <c r="D9820" s="2"/>
      <c r="E9820" s="2"/>
      <c r="F9820" s="2"/>
      <c r="G9820" s="2"/>
      <c r="H9820" s="2"/>
      <c r="I9820" s="2"/>
      <c r="J9820" s="2">
        <v>1</v>
      </c>
      <c r="K9820" s="2"/>
      <c r="L9820" s="2"/>
      <c r="M9820" s="2"/>
      <c r="N9820" s="2"/>
      <c r="O9820" s="2">
        <v>1</v>
      </c>
    </row>
    <row r="9821" spans="1:15" x14ac:dyDescent="0.15">
      <c r="A9821" t="s">
        <v>13514</v>
      </c>
      <c r="B9821" s="2"/>
      <c r="C9821" s="2"/>
      <c r="D9821" s="2"/>
      <c r="E9821" s="2">
        <v>1</v>
      </c>
      <c r="F9821" s="2"/>
      <c r="G9821" s="2"/>
      <c r="H9821" s="2"/>
      <c r="I9821" s="2"/>
      <c r="J9821" s="2"/>
      <c r="K9821" s="2"/>
      <c r="L9821" s="2"/>
      <c r="M9821" s="2"/>
      <c r="N9821" s="2"/>
      <c r="O9821" s="2">
        <v>1</v>
      </c>
    </row>
    <row r="9822" spans="1:15" x14ac:dyDescent="0.15">
      <c r="A9822" t="s">
        <v>6495</v>
      </c>
      <c r="B9822" s="2"/>
      <c r="C9822" s="2"/>
      <c r="D9822" s="2"/>
      <c r="E9822" s="2"/>
      <c r="F9822" s="2"/>
      <c r="G9822" s="2"/>
      <c r="H9822" s="2"/>
      <c r="I9822" s="2"/>
      <c r="J9822" s="2"/>
      <c r="K9822" s="2"/>
      <c r="L9822" s="2"/>
      <c r="M9822" s="2">
        <v>1</v>
      </c>
      <c r="N9822" s="2"/>
      <c r="O9822" s="2">
        <v>1</v>
      </c>
    </row>
    <row r="9823" spans="1:15" x14ac:dyDescent="0.15">
      <c r="A9823" t="s">
        <v>13518</v>
      </c>
      <c r="B9823" s="2"/>
      <c r="C9823" s="2"/>
      <c r="D9823" s="2"/>
      <c r="E9823" s="2"/>
      <c r="F9823" s="2">
        <v>1</v>
      </c>
      <c r="G9823" s="2"/>
      <c r="H9823" s="2"/>
      <c r="I9823" s="2"/>
      <c r="J9823" s="2"/>
      <c r="K9823" s="2"/>
      <c r="L9823" s="2"/>
      <c r="M9823" s="2"/>
      <c r="N9823" s="2"/>
      <c r="O9823" s="2">
        <v>1</v>
      </c>
    </row>
    <row r="9824" spans="1:15" x14ac:dyDescent="0.15">
      <c r="A9824" t="s">
        <v>5379</v>
      </c>
      <c r="B9824" s="2"/>
      <c r="C9824" s="2"/>
      <c r="D9824" s="2">
        <v>1</v>
      </c>
      <c r="E9824" s="2"/>
      <c r="F9824" s="2"/>
      <c r="G9824" s="2"/>
      <c r="H9824" s="2"/>
      <c r="I9824" s="2"/>
      <c r="J9824" s="2"/>
      <c r="K9824" s="2"/>
      <c r="L9824" s="2"/>
      <c r="M9824" s="2"/>
      <c r="N9824" s="2"/>
      <c r="O9824" s="2">
        <v>1</v>
      </c>
    </row>
    <row r="9825" spans="1:15" x14ac:dyDescent="0.15">
      <c r="A9825" t="s">
        <v>13523</v>
      </c>
      <c r="B9825" s="2"/>
      <c r="C9825" s="2">
        <v>2</v>
      </c>
      <c r="D9825" s="2"/>
      <c r="E9825" s="2"/>
      <c r="F9825" s="2"/>
      <c r="G9825" s="2"/>
      <c r="H9825" s="2"/>
      <c r="I9825" s="2"/>
      <c r="J9825" s="2"/>
      <c r="K9825" s="2"/>
      <c r="L9825" s="2"/>
      <c r="M9825" s="2"/>
      <c r="N9825" s="2"/>
      <c r="O9825" s="2">
        <v>2</v>
      </c>
    </row>
    <row r="9826" spans="1:15" x14ac:dyDescent="0.15">
      <c r="A9826" t="s">
        <v>20566</v>
      </c>
      <c r="B9826" s="2"/>
      <c r="C9826" s="2">
        <v>1</v>
      </c>
      <c r="D9826" s="2"/>
      <c r="E9826" s="2"/>
      <c r="F9826" s="2"/>
      <c r="G9826" s="2"/>
      <c r="H9826" s="2"/>
      <c r="I9826" s="2"/>
      <c r="J9826" s="2"/>
      <c r="K9826" s="2"/>
      <c r="L9826" s="2"/>
      <c r="M9826" s="2"/>
      <c r="N9826" s="2"/>
      <c r="O9826" s="2">
        <v>1</v>
      </c>
    </row>
    <row r="9827" spans="1:15" x14ac:dyDescent="0.15">
      <c r="A9827" t="s">
        <v>13529</v>
      </c>
      <c r="B9827" s="2"/>
      <c r="C9827" s="2"/>
      <c r="D9827" s="2"/>
      <c r="E9827" s="2"/>
      <c r="F9827" s="2">
        <v>1</v>
      </c>
      <c r="G9827" s="2"/>
      <c r="H9827" s="2"/>
      <c r="I9827" s="2"/>
      <c r="J9827" s="2"/>
      <c r="K9827" s="2"/>
      <c r="L9827" s="2"/>
      <c r="M9827" s="2"/>
      <c r="N9827" s="2"/>
      <c r="O9827" s="2">
        <v>1</v>
      </c>
    </row>
    <row r="9828" spans="1:15" x14ac:dyDescent="0.15">
      <c r="A9828" t="s">
        <v>15525</v>
      </c>
      <c r="B9828" s="2"/>
      <c r="C9828" s="2"/>
      <c r="D9828" s="2"/>
      <c r="E9828" s="2">
        <v>1</v>
      </c>
      <c r="F9828" s="2"/>
      <c r="G9828" s="2"/>
      <c r="H9828" s="2"/>
      <c r="I9828" s="2"/>
      <c r="J9828" s="2"/>
      <c r="K9828" s="2"/>
      <c r="L9828" s="2"/>
      <c r="M9828" s="2"/>
      <c r="N9828" s="2"/>
      <c r="O9828" s="2">
        <v>1</v>
      </c>
    </row>
    <row r="9829" spans="1:15" x14ac:dyDescent="0.15">
      <c r="A9829" t="s">
        <v>13534</v>
      </c>
      <c r="B9829" s="2"/>
      <c r="C9829" s="2"/>
      <c r="D9829" s="2"/>
      <c r="E9829" s="2"/>
      <c r="F9829" s="2"/>
      <c r="G9829" s="2">
        <v>1</v>
      </c>
      <c r="H9829" s="2"/>
      <c r="I9829" s="2"/>
      <c r="J9829" s="2"/>
      <c r="K9829" s="2"/>
      <c r="L9829" s="2"/>
      <c r="M9829" s="2"/>
      <c r="N9829" s="2"/>
      <c r="O9829" s="2">
        <v>1</v>
      </c>
    </row>
    <row r="9830" spans="1:15" x14ac:dyDescent="0.15">
      <c r="A9830" t="s">
        <v>18389</v>
      </c>
      <c r="B9830" s="2"/>
      <c r="C9830" s="2"/>
      <c r="D9830" s="2">
        <v>1</v>
      </c>
      <c r="E9830" s="2"/>
      <c r="F9830" s="2"/>
      <c r="G9830" s="2"/>
      <c r="H9830" s="2"/>
      <c r="I9830" s="2"/>
      <c r="J9830" s="2"/>
      <c r="K9830" s="2"/>
      <c r="L9830" s="2"/>
      <c r="M9830" s="2"/>
      <c r="N9830" s="2"/>
      <c r="O9830" s="2">
        <v>1</v>
      </c>
    </row>
    <row r="9831" spans="1:15" x14ac:dyDescent="0.15">
      <c r="A9831" t="s">
        <v>22668</v>
      </c>
      <c r="B9831" s="2"/>
      <c r="C9831" s="2">
        <v>1</v>
      </c>
      <c r="D9831" s="2"/>
      <c r="E9831" s="2"/>
      <c r="F9831" s="2"/>
      <c r="G9831" s="2"/>
      <c r="H9831" s="2"/>
      <c r="I9831" s="2"/>
      <c r="J9831" s="2"/>
      <c r="K9831" s="2"/>
      <c r="L9831" s="2"/>
      <c r="M9831" s="2"/>
      <c r="N9831" s="2"/>
      <c r="O9831" s="2">
        <v>1</v>
      </c>
    </row>
    <row r="9832" spans="1:15" x14ac:dyDescent="0.15">
      <c r="A9832" t="s">
        <v>6977</v>
      </c>
      <c r="B9832" s="2"/>
      <c r="C9832" s="2">
        <v>1</v>
      </c>
      <c r="D9832" s="2"/>
      <c r="E9832" s="2"/>
      <c r="F9832" s="2"/>
      <c r="G9832" s="2"/>
      <c r="H9832" s="2"/>
      <c r="I9832" s="2"/>
      <c r="J9832" s="2"/>
      <c r="K9832" s="2"/>
      <c r="L9832" s="2"/>
      <c r="M9832" s="2"/>
      <c r="N9832" s="2"/>
      <c r="O9832" s="2">
        <v>1</v>
      </c>
    </row>
    <row r="9833" spans="1:15" x14ac:dyDescent="0.15">
      <c r="A9833" t="s">
        <v>13546</v>
      </c>
      <c r="B9833" s="2"/>
      <c r="C9833" s="2">
        <v>1</v>
      </c>
      <c r="D9833" s="2"/>
      <c r="E9833" s="2"/>
      <c r="F9833" s="2"/>
      <c r="G9833" s="2"/>
      <c r="H9833" s="2"/>
      <c r="I9833" s="2"/>
      <c r="J9833" s="2"/>
      <c r="K9833" s="2"/>
      <c r="L9833" s="2"/>
      <c r="M9833" s="2"/>
      <c r="N9833" s="2"/>
      <c r="O9833" s="2">
        <v>1</v>
      </c>
    </row>
    <row r="9834" spans="1:15" x14ac:dyDescent="0.15">
      <c r="A9834" t="s">
        <v>20571</v>
      </c>
      <c r="B9834" s="2"/>
      <c r="C9834" s="2"/>
      <c r="D9834" s="2"/>
      <c r="E9834" s="2"/>
      <c r="F9834" s="2"/>
      <c r="G9834" s="2"/>
      <c r="H9834" s="2"/>
      <c r="I9834" s="2"/>
      <c r="J9834" s="2"/>
      <c r="K9834" s="2">
        <v>1</v>
      </c>
      <c r="L9834" s="2"/>
      <c r="M9834" s="2"/>
      <c r="N9834" s="2"/>
      <c r="O9834" s="2">
        <v>1</v>
      </c>
    </row>
    <row r="9835" spans="1:15" x14ac:dyDescent="0.15">
      <c r="A9835" t="s">
        <v>13549</v>
      </c>
      <c r="B9835" s="2"/>
      <c r="C9835" s="2"/>
      <c r="D9835" s="2">
        <v>1</v>
      </c>
      <c r="E9835" s="2"/>
      <c r="F9835" s="2"/>
      <c r="G9835" s="2"/>
      <c r="H9835" s="2"/>
      <c r="I9835" s="2"/>
      <c r="J9835" s="2"/>
      <c r="K9835" s="2"/>
      <c r="L9835" s="2"/>
      <c r="M9835" s="2"/>
      <c r="N9835" s="2"/>
      <c r="O9835" s="2">
        <v>1</v>
      </c>
    </row>
    <row r="9836" spans="1:15" x14ac:dyDescent="0.15">
      <c r="A9836" t="s">
        <v>19039</v>
      </c>
      <c r="B9836" s="2"/>
      <c r="C9836" s="2"/>
      <c r="D9836" s="2"/>
      <c r="E9836" s="2">
        <v>1</v>
      </c>
      <c r="F9836" s="2"/>
      <c r="G9836" s="2"/>
      <c r="H9836" s="2"/>
      <c r="I9836" s="2"/>
      <c r="J9836" s="2"/>
      <c r="K9836" s="2"/>
      <c r="L9836" s="2"/>
      <c r="M9836" s="2"/>
      <c r="N9836" s="2"/>
      <c r="O9836" s="2">
        <v>1</v>
      </c>
    </row>
    <row r="9837" spans="1:15" x14ac:dyDescent="0.15">
      <c r="A9837" t="s">
        <v>13551</v>
      </c>
      <c r="B9837" s="2"/>
      <c r="C9837" s="2"/>
      <c r="D9837" s="2"/>
      <c r="E9837" s="2"/>
      <c r="F9837" s="2"/>
      <c r="G9837" s="2">
        <v>1</v>
      </c>
      <c r="H9837" s="2"/>
      <c r="I9837" s="2"/>
      <c r="J9837" s="2"/>
      <c r="K9837" s="2">
        <v>1</v>
      </c>
      <c r="L9837" s="2"/>
      <c r="M9837" s="2"/>
      <c r="N9837" s="2"/>
      <c r="O9837" s="2">
        <v>2</v>
      </c>
    </row>
    <row r="9838" spans="1:15" x14ac:dyDescent="0.15">
      <c r="A9838" t="s">
        <v>1462</v>
      </c>
      <c r="B9838" s="2"/>
      <c r="C9838" s="2"/>
      <c r="D9838" s="2"/>
      <c r="E9838" s="2"/>
      <c r="F9838" s="2"/>
      <c r="G9838" s="2"/>
      <c r="H9838" s="2"/>
      <c r="I9838" s="2">
        <v>5</v>
      </c>
      <c r="J9838" s="2"/>
      <c r="K9838" s="2"/>
      <c r="L9838" s="2"/>
      <c r="M9838" s="2"/>
      <c r="N9838" s="2"/>
      <c r="O9838" s="2">
        <v>5</v>
      </c>
    </row>
    <row r="9839" spans="1:15" x14ac:dyDescent="0.15">
      <c r="A9839" t="s">
        <v>13556</v>
      </c>
      <c r="B9839" s="2"/>
      <c r="C9839" s="2"/>
      <c r="D9839" s="2"/>
      <c r="E9839" s="2"/>
      <c r="F9839" s="2"/>
      <c r="G9839" s="2">
        <v>1</v>
      </c>
      <c r="H9839" s="2"/>
      <c r="I9839" s="2"/>
      <c r="J9839" s="2"/>
      <c r="K9839" s="2"/>
      <c r="L9839" s="2"/>
      <c r="M9839" s="2"/>
      <c r="N9839" s="2"/>
      <c r="O9839" s="2">
        <v>1</v>
      </c>
    </row>
    <row r="9840" spans="1:15" x14ac:dyDescent="0.15">
      <c r="A9840" t="s">
        <v>22974</v>
      </c>
      <c r="B9840" s="2"/>
      <c r="C9840" s="2">
        <v>1</v>
      </c>
      <c r="D9840" s="2"/>
      <c r="E9840" s="2"/>
      <c r="F9840" s="2"/>
      <c r="G9840" s="2"/>
      <c r="H9840" s="2"/>
      <c r="I9840" s="2"/>
      <c r="J9840" s="2"/>
      <c r="K9840" s="2"/>
      <c r="L9840" s="2"/>
      <c r="M9840" s="2"/>
      <c r="N9840" s="2"/>
      <c r="O9840" s="2">
        <v>1</v>
      </c>
    </row>
    <row r="9841" spans="1:15" x14ac:dyDescent="0.15">
      <c r="A9841" t="s">
        <v>12139</v>
      </c>
      <c r="B9841" s="2"/>
      <c r="C9841" s="2">
        <v>1</v>
      </c>
      <c r="D9841" s="2"/>
      <c r="E9841" s="2"/>
      <c r="F9841" s="2"/>
      <c r="G9841" s="2"/>
      <c r="H9841" s="2"/>
      <c r="I9841" s="2"/>
      <c r="J9841" s="2"/>
      <c r="K9841" s="2"/>
      <c r="L9841" s="2"/>
      <c r="M9841" s="2"/>
      <c r="N9841" s="2"/>
      <c r="O9841" s="2">
        <v>1</v>
      </c>
    </row>
    <row r="9842" spans="1:15" x14ac:dyDescent="0.15">
      <c r="A9842" t="s">
        <v>12728</v>
      </c>
      <c r="B9842" s="2"/>
      <c r="C9842" s="2"/>
      <c r="D9842" s="2"/>
      <c r="E9842" s="2"/>
      <c r="F9842" s="2"/>
      <c r="G9842" s="2"/>
      <c r="H9842" s="2"/>
      <c r="I9842" s="2"/>
      <c r="J9842" s="2"/>
      <c r="K9842" s="2"/>
      <c r="L9842" s="2">
        <v>1</v>
      </c>
      <c r="M9842" s="2"/>
      <c r="N9842" s="2"/>
      <c r="O9842" s="2">
        <v>1</v>
      </c>
    </row>
    <row r="9843" spans="1:15" x14ac:dyDescent="0.15">
      <c r="A9843" t="s">
        <v>13562</v>
      </c>
      <c r="B9843" s="2"/>
      <c r="C9843" s="2"/>
      <c r="D9843" s="2">
        <v>1</v>
      </c>
      <c r="E9843" s="2"/>
      <c r="F9843" s="2"/>
      <c r="G9843" s="2"/>
      <c r="H9843" s="2"/>
      <c r="I9843" s="2"/>
      <c r="J9843" s="2"/>
      <c r="K9843" s="2"/>
      <c r="L9843" s="2"/>
      <c r="M9843" s="2"/>
      <c r="N9843" s="2"/>
      <c r="O9843" s="2">
        <v>1</v>
      </c>
    </row>
    <row r="9844" spans="1:15" x14ac:dyDescent="0.15">
      <c r="A9844" t="s">
        <v>5734</v>
      </c>
      <c r="B9844" s="2"/>
      <c r="C9844" s="2"/>
      <c r="D9844" s="2">
        <v>1</v>
      </c>
      <c r="E9844" s="2">
        <v>1</v>
      </c>
      <c r="F9844" s="2"/>
      <c r="G9844" s="2"/>
      <c r="H9844" s="2"/>
      <c r="I9844" s="2"/>
      <c r="J9844" s="2"/>
      <c r="K9844" s="2"/>
      <c r="L9844" s="2"/>
      <c r="M9844" s="2"/>
      <c r="N9844" s="2"/>
      <c r="O9844" s="2">
        <v>2</v>
      </c>
    </row>
    <row r="9845" spans="1:15" x14ac:dyDescent="0.15">
      <c r="A9845" t="s">
        <v>3258</v>
      </c>
      <c r="B9845" s="2"/>
      <c r="C9845" s="2"/>
      <c r="D9845" s="2"/>
      <c r="E9845" s="2"/>
      <c r="F9845" s="2"/>
      <c r="G9845" s="2"/>
      <c r="H9845" s="2"/>
      <c r="I9845" s="2"/>
      <c r="J9845" s="2">
        <v>1</v>
      </c>
      <c r="K9845" s="2"/>
      <c r="L9845" s="2"/>
      <c r="M9845" s="2"/>
      <c r="N9845" s="2"/>
      <c r="O9845" s="2">
        <v>1</v>
      </c>
    </row>
    <row r="9846" spans="1:15" x14ac:dyDescent="0.15">
      <c r="A9846" t="s">
        <v>7316</v>
      </c>
      <c r="B9846" s="2"/>
      <c r="C9846" s="2"/>
      <c r="D9846" s="2"/>
      <c r="E9846" s="2">
        <v>1</v>
      </c>
      <c r="F9846" s="2"/>
      <c r="G9846" s="2"/>
      <c r="H9846" s="2"/>
      <c r="I9846" s="2"/>
      <c r="J9846" s="2"/>
      <c r="K9846" s="2"/>
      <c r="L9846" s="2"/>
      <c r="M9846" s="2"/>
      <c r="N9846" s="2"/>
      <c r="O9846" s="2">
        <v>1</v>
      </c>
    </row>
    <row r="9847" spans="1:15" x14ac:dyDescent="0.15">
      <c r="A9847" t="s">
        <v>8316</v>
      </c>
      <c r="B9847" s="2"/>
      <c r="C9847" s="2"/>
      <c r="D9847" s="2"/>
      <c r="E9847" s="2"/>
      <c r="F9847" s="2"/>
      <c r="G9847" s="2"/>
      <c r="H9847" s="2"/>
      <c r="I9847" s="2"/>
      <c r="J9847" s="2">
        <v>1</v>
      </c>
      <c r="K9847" s="2"/>
      <c r="L9847" s="2"/>
      <c r="M9847" s="2"/>
      <c r="N9847" s="2"/>
      <c r="O9847" s="2">
        <v>1</v>
      </c>
    </row>
    <row r="9848" spans="1:15" x14ac:dyDescent="0.15">
      <c r="A9848" t="s">
        <v>12741</v>
      </c>
      <c r="B9848" s="2"/>
      <c r="C9848" s="2">
        <v>1</v>
      </c>
      <c r="D9848" s="2"/>
      <c r="E9848" s="2"/>
      <c r="F9848" s="2"/>
      <c r="G9848" s="2"/>
      <c r="H9848" s="2"/>
      <c r="I9848" s="2"/>
      <c r="J9848" s="2"/>
      <c r="K9848" s="2"/>
      <c r="L9848" s="2"/>
      <c r="M9848" s="2"/>
      <c r="N9848" s="2"/>
      <c r="O9848" s="2">
        <v>1</v>
      </c>
    </row>
    <row r="9849" spans="1:15" x14ac:dyDescent="0.15">
      <c r="A9849" t="s">
        <v>23964</v>
      </c>
      <c r="B9849" s="2"/>
      <c r="C9849" s="2"/>
      <c r="D9849" s="2"/>
      <c r="E9849" s="2">
        <v>1</v>
      </c>
      <c r="F9849" s="2"/>
      <c r="G9849" s="2"/>
      <c r="H9849" s="2"/>
      <c r="I9849" s="2"/>
      <c r="J9849" s="2"/>
      <c r="K9849" s="2"/>
      <c r="L9849" s="2"/>
      <c r="M9849" s="2"/>
      <c r="N9849" s="2"/>
      <c r="O9849" s="2">
        <v>1</v>
      </c>
    </row>
    <row r="9850" spans="1:15" x14ac:dyDescent="0.15">
      <c r="A9850" t="s">
        <v>2777</v>
      </c>
      <c r="B9850" s="2"/>
      <c r="C9850" s="2"/>
      <c r="D9850" s="2"/>
      <c r="E9850" s="2"/>
      <c r="F9850" s="2"/>
      <c r="G9850" s="2"/>
      <c r="H9850" s="2"/>
      <c r="I9850" s="2"/>
      <c r="J9850" s="2">
        <v>1</v>
      </c>
      <c r="K9850" s="2"/>
      <c r="L9850" s="2"/>
      <c r="M9850" s="2"/>
      <c r="N9850" s="2"/>
      <c r="O9850" s="2">
        <v>1</v>
      </c>
    </row>
    <row r="9851" spans="1:15" x14ac:dyDescent="0.15">
      <c r="A9851" t="s">
        <v>18781</v>
      </c>
      <c r="B9851" s="2"/>
      <c r="C9851" s="2"/>
      <c r="D9851" s="2"/>
      <c r="E9851" s="2"/>
      <c r="F9851" s="2"/>
      <c r="G9851" s="2"/>
      <c r="H9851" s="2"/>
      <c r="I9851" s="2"/>
      <c r="J9851" s="2"/>
      <c r="K9851" s="2">
        <v>1</v>
      </c>
      <c r="L9851" s="2"/>
      <c r="M9851" s="2"/>
      <c r="N9851" s="2"/>
      <c r="O9851" s="2">
        <v>1</v>
      </c>
    </row>
    <row r="9852" spans="1:15" x14ac:dyDescent="0.15">
      <c r="A9852" t="s">
        <v>12773</v>
      </c>
      <c r="B9852" s="2"/>
      <c r="C9852" s="2"/>
      <c r="D9852" s="2"/>
      <c r="E9852" s="2"/>
      <c r="F9852" s="2"/>
      <c r="G9852" s="2"/>
      <c r="H9852" s="2"/>
      <c r="I9852" s="2"/>
      <c r="J9852" s="2"/>
      <c r="K9852" s="2"/>
      <c r="L9852" s="2"/>
      <c r="M9852" s="2">
        <v>1</v>
      </c>
      <c r="N9852" s="2"/>
      <c r="O9852" s="2">
        <v>1</v>
      </c>
    </row>
    <row r="9853" spans="1:15" x14ac:dyDescent="0.15">
      <c r="A9853" t="s">
        <v>13754</v>
      </c>
      <c r="B9853" s="2"/>
      <c r="C9853" s="2"/>
      <c r="D9853" s="2"/>
      <c r="E9853" s="2">
        <v>1</v>
      </c>
      <c r="F9853" s="2"/>
      <c r="G9853" s="2"/>
      <c r="H9853" s="2"/>
      <c r="I9853" s="2"/>
      <c r="J9853" s="2"/>
      <c r="K9853" s="2"/>
      <c r="L9853" s="2"/>
      <c r="M9853" s="2"/>
      <c r="N9853" s="2"/>
      <c r="O9853" s="2">
        <v>1</v>
      </c>
    </row>
    <row r="9854" spans="1:15" x14ac:dyDescent="0.15">
      <c r="A9854" t="s">
        <v>1019</v>
      </c>
      <c r="B9854" s="2"/>
      <c r="C9854" s="2"/>
      <c r="D9854" s="2"/>
      <c r="E9854" s="2"/>
      <c r="F9854" s="2"/>
      <c r="G9854" s="2"/>
      <c r="H9854" s="2"/>
      <c r="I9854" s="2"/>
      <c r="J9854" s="2"/>
      <c r="K9854" s="2">
        <v>1</v>
      </c>
      <c r="L9854" s="2"/>
      <c r="M9854" s="2"/>
      <c r="N9854" s="2"/>
      <c r="O9854" s="2">
        <v>1</v>
      </c>
    </row>
    <row r="9855" spans="1:15" x14ac:dyDescent="0.15">
      <c r="A9855" t="s">
        <v>14769</v>
      </c>
      <c r="B9855" s="2"/>
      <c r="C9855" s="2"/>
      <c r="D9855" s="2"/>
      <c r="E9855" s="2"/>
      <c r="F9855" s="2">
        <v>1</v>
      </c>
      <c r="G9855" s="2"/>
      <c r="H9855" s="2"/>
      <c r="I9855" s="2"/>
      <c r="J9855" s="2"/>
      <c r="K9855" s="2"/>
      <c r="L9855" s="2"/>
      <c r="M9855" s="2"/>
      <c r="N9855" s="2"/>
      <c r="O9855" s="2">
        <v>1</v>
      </c>
    </row>
    <row r="9856" spans="1:15" x14ac:dyDescent="0.15">
      <c r="A9856" t="s">
        <v>17942</v>
      </c>
      <c r="B9856" s="2"/>
      <c r="C9856" s="2"/>
      <c r="D9856" s="2">
        <v>1</v>
      </c>
      <c r="E9856" s="2"/>
      <c r="F9856" s="2"/>
      <c r="G9856" s="2"/>
      <c r="H9856" s="2"/>
      <c r="I9856" s="2"/>
      <c r="J9856" s="2"/>
      <c r="K9856" s="2"/>
      <c r="L9856" s="2"/>
      <c r="M9856" s="2"/>
      <c r="N9856" s="2"/>
      <c r="O9856" s="2">
        <v>1</v>
      </c>
    </row>
    <row r="9857" spans="1:15" x14ac:dyDescent="0.15">
      <c r="A9857" t="s">
        <v>2421</v>
      </c>
      <c r="B9857" s="2"/>
      <c r="C9857" s="2"/>
      <c r="D9857" s="2"/>
      <c r="E9857" s="2"/>
      <c r="F9857" s="2"/>
      <c r="G9857" s="2"/>
      <c r="H9857" s="2"/>
      <c r="I9857" s="2"/>
      <c r="J9857" s="2">
        <v>2</v>
      </c>
      <c r="K9857" s="2"/>
      <c r="L9857" s="2"/>
      <c r="M9857" s="2"/>
      <c r="N9857" s="2"/>
      <c r="O9857" s="2">
        <v>2</v>
      </c>
    </row>
    <row r="9858" spans="1:15" x14ac:dyDescent="0.15">
      <c r="A9858" t="s">
        <v>12798</v>
      </c>
      <c r="B9858" s="2"/>
      <c r="C9858" s="2"/>
      <c r="D9858" s="2"/>
      <c r="E9858" s="2"/>
      <c r="F9858" s="2">
        <v>1</v>
      </c>
      <c r="G9858" s="2"/>
      <c r="H9858" s="2"/>
      <c r="I9858" s="2"/>
      <c r="J9858" s="2"/>
      <c r="K9858" s="2"/>
      <c r="L9858" s="2"/>
      <c r="M9858" s="2"/>
      <c r="N9858" s="2"/>
      <c r="O9858" s="2">
        <v>1</v>
      </c>
    </row>
    <row r="9859" spans="1:15" x14ac:dyDescent="0.15">
      <c r="A9859" t="s">
        <v>13598</v>
      </c>
      <c r="B9859" s="2"/>
      <c r="C9859" s="2"/>
      <c r="D9859" s="2"/>
      <c r="E9859" s="2"/>
      <c r="F9859" s="2">
        <v>1</v>
      </c>
      <c r="G9859" s="2"/>
      <c r="H9859" s="2"/>
      <c r="I9859" s="2"/>
      <c r="J9859" s="2"/>
      <c r="K9859" s="2"/>
      <c r="L9859" s="2"/>
      <c r="M9859" s="2"/>
      <c r="N9859" s="2"/>
      <c r="O9859" s="2">
        <v>1</v>
      </c>
    </row>
    <row r="9860" spans="1:15" x14ac:dyDescent="0.15">
      <c r="A9860" t="s">
        <v>11014</v>
      </c>
      <c r="B9860" s="2"/>
      <c r="C9860" s="2"/>
      <c r="D9860" s="2">
        <v>1</v>
      </c>
      <c r="E9860" s="2">
        <v>1</v>
      </c>
      <c r="F9860" s="2"/>
      <c r="G9860" s="2"/>
      <c r="H9860" s="2"/>
      <c r="I9860" s="2"/>
      <c r="J9860" s="2"/>
      <c r="K9860" s="2"/>
      <c r="L9860" s="2"/>
      <c r="M9860" s="2"/>
      <c r="N9860" s="2"/>
      <c r="O9860" s="2">
        <v>2</v>
      </c>
    </row>
    <row r="9861" spans="1:15" x14ac:dyDescent="0.15">
      <c r="A9861" t="s">
        <v>13600</v>
      </c>
      <c r="B9861" s="2"/>
      <c r="C9861" s="2"/>
      <c r="D9861" s="2"/>
      <c r="E9861" s="2"/>
      <c r="F9861" s="2"/>
      <c r="G9861" s="2"/>
      <c r="H9861" s="2">
        <v>1</v>
      </c>
      <c r="I9861" s="2"/>
      <c r="J9861" s="2"/>
      <c r="K9861" s="2"/>
      <c r="L9861" s="2"/>
      <c r="M9861" s="2"/>
      <c r="N9861" s="2"/>
      <c r="O9861" s="2">
        <v>1</v>
      </c>
    </row>
    <row r="9862" spans="1:15" x14ac:dyDescent="0.15">
      <c r="A9862" t="s">
        <v>6872</v>
      </c>
      <c r="B9862" s="2"/>
      <c r="C9862" s="2"/>
      <c r="D9862" s="2"/>
      <c r="E9862" s="2">
        <v>1</v>
      </c>
      <c r="F9862" s="2"/>
      <c r="G9862" s="2"/>
      <c r="H9862" s="2"/>
      <c r="I9862" s="2"/>
      <c r="J9862" s="2"/>
      <c r="K9862" s="2"/>
      <c r="L9862" s="2"/>
      <c r="M9862" s="2"/>
      <c r="N9862" s="2"/>
      <c r="O9862" s="2">
        <v>1</v>
      </c>
    </row>
    <row r="9863" spans="1:15" x14ac:dyDescent="0.15">
      <c r="A9863" t="s">
        <v>13603</v>
      </c>
      <c r="B9863" s="2"/>
      <c r="C9863" s="2">
        <v>1</v>
      </c>
      <c r="D9863" s="2"/>
      <c r="E9863" s="2"/>
      <c r="F9863" s="2"/>
      <c r="G9863" s="2"/>
      <c r="H9863" s="2"/>
      <c r="I9863" s="2"/>
      <c r="J9863" s="2"/>
      <c r="K9863" s="2"/>
      <c r="L9863" s="2"/>
      <c r="M9863" s="2"/>
      <c r="N9863" s="2"/>
      <c r="O9863" s="2">
        <v>1</v>
      </c>
    </row>
    <row r="9864" spans="1:15" x14ac:dyDescent="0.15">
      <c r="A9864" t="s">
        <v>12829</v>
      </c>
      <c r="B9864" s="2"/>
      <c r="C9864" s="2"/>
      <c r="D9864" s="2"/>
      <c r="E9864" s="2"/>
      <c r="F9864" s="2"/>
      <c r="G9864" s="2"/>
      <c r="H9864" s="2"/>
      <c r="I9864" s="2"/>
      <c r="J9864" s="2"/>
      <c r="K9864" s="2">
        <v>1</v>
      </c>
      <c r="L9864" s="2"/>
      <c r="M9864" s="2"/>
      <c r="N9864" s="2"/>
      <c r="O9864" s="2">
        <v>1</v>
      </c>
    </row>
    <row r="9865" spans="1:15" x14ac:dyDescent="0.15">
      <c r="A9865" t="s">
        <v>11889</v>
      </c>
      <c r="B9865" s="2"/>
      <c r="C9865" s="2">
        <v>1</v>
      </c>
      <c r="D9865" s="2"/>
      <c r="E9865" s="2"/>
      <c r="F9865" s="2"/>
      <c r="G9865" s="2"/>
      <c r="H9865" s="2"/>
      <c r="I9865" s="2"/>
      <c r="J9865" s="2"/>
      <c r="K9865" s="2"/>
      <c r="L9865" s="2"/>
      <c r="M9865" s="2"/>
      <c r="N9865" s="2"/>
      <c r="O9865" s="2">
        <v>1</v>
      </c>
    </row>
    <row r="9866" spans="1:15" x14ac:dyDescent="0.15">
      <c r="A9866" t="s">
        <v>12840</v>
      </c>
      <c r="B9866" s="2"/>
      <c r="C9866" s="2"/>
      <c r="D9866" s="2"/>
      <c r="E9866" s="2"/>
      <c r="F9866" s="2"/>
      <c r="G9866" s="2"/>
      <c r="H9866" s="2"/>
      <c r="I9866" s="2"/>
      <c r="J9866" s="2">
        <v>1</v>
      </c>
      <c r="K9866" s="2"/>
      <c r="L9866" s="2"/>
      <c r="M9866" s="2"/>
      <c r="N9866" s="2"/>
      <c r="O9866" s="2">
        <v>1</v>
      </c>
    </row>
    <row r="9867" spans="1:15" x14ac:dyDescent="0.15">
      <c r="A9867" t="s">
        <v>13613</v>
      </c>
      <c r="B9867" s="2"/>
      <c r="C9867" s="2"/>
      <c r="D9867" s="2"/>
      <c r="E9867" s="2"/>
      <c r="F9867" s="2"/>
      <c r="G9867" s="2"/>
      <c r="H9867" s="2">
        <v>1</v>
      </c>
      <c r="I9867" s="2"/>
      <c r="J9867" s="2"/>
      <c r="K9867" s="2"/>
      <c r="L9867" s="2"/>
      <c r="M9867" s="2"/>
      <c r="N9867" s="2"/>
      <c r="O9867" s="2">
        <v>1</v>
      </c>
    </row>
    <row r="9868" spans="1:15" x14ac:dyDescent="0.15">
      <c r="A9868" t="s">
        <v>16988</v>
      </c>
      <c r="B9868" s="2"/>
      <c r="C9868" s="2"/>
      <c r="D9868" s="2"/>
      <c r="E9868" s="2"/>
      <c r="F9868" s="2"/>
      <c r="G9868" s="2"/>
      <c r="H9868" s="2">
        <v>1</v>
      </c>
      <c r="I9868" s="2"/>
      <c r="J9868" s="2"/>
      <c r="K9868" s="2"/>
      <c r="L9868" s="2"/>
      <c r="M9868" s="2"/>
      <c r="N9868" s="2"/>
      <c r="O9868" s="2">
        <v>1</v>
      </c>
    </row>
    <row r="9869" spans="1:15" x14ac:dyDescent="0.15">
      <c r="A9869" t="s">
        <v>13615</v>
      </c>
      <c r="B9869" s="2"/>
      <c r="C9869" s="2"/>
      <c r="D9869" s="2"/>
      <c r="E9869" s="2"/>
      <c r="F9869" s="2"/>
      <c r="G9869" s="2">
        <v>1</v>
      </c>
      <c r="H9869" s="2">
        <v>1</v>
      </c>
      <c r="I9869" s="2"/>
      <c r="J9869" s="2"/>
      <c r="K9869" s="2"/>
      <c r="L9869" s="2"/>
      <c r="M9869" s="2"/>
      <c r="N9869" s="2"/>
      <c r="O9869" s="2">
        <v>2</v>
      </c>
    </row>
    <row r="9870" spans="1:15" x14ac:dyDescent="0.15">
      <c r="A9870" t="s">
        <v>20073</v>
      </c>
      <c r="B9870" s="2"/>
      <c r="C9870" s="2"/>
      <c r="D9870" s="2">
        <v>1</v>
      </c>
      <c r="E9870" s="2"/>
      <c r="F9870" s="2"/>
      <c r="G9870" s="2"/>
      <c r="H9870" s="2"/>
      <c r="I9870" s="2"/>
      <c r="J9870" s="2"/>
      <c r="K9870" s="2"/>
      <c r="L9870" s="2"/>
      <c r="M9870" s="2"/>
      <c r="N9870" s="2"/>
      <c r="O9870" s="2">
        <v>1</v>
      </c>
    </row>
    <row r="9871" spans="1:15" x14ac:dyDescent="0.15">
      <c r="A9871" t="s">
        <v>13619</v>
      </c>
      <c r="B9871" s="2"/>
      <c r="C9871" s="2"/>
      <c r="D9871" s="2">
        <v>3</v>
      </c>
      <c r="E9871" s="2"/>
      <c r="F9871" s="2"/>
      <c r="G9871" s="2"/>
      <c r="H9871" s="2"/>
      <c r="I9871" s="2"/>
      <c r="J9871" s="2"/>
      <c r="K9871" s="2"/>
      <c r="L9871" s="2">
        <v>1</v>
      </c>
      <c r="M9871" s="2"/>
      <c r="N9871" s="2"/>
      <c r="O9871" s="2">
        <v>4</v>
      </c>
    </row>
    <row r="9872" spans="1:15" x14ac:dyDescent="0.15">
      <c r="A9872" t="s">
        <v>13016</v>
      </c>
      <c r="B9872" s="2"/>
      <c r="C9872" s="2">
        <v>1</v>
      </c>
      <c r="D9872" s="2"/>
      <c r="E9872" s="2"/>
      <c r="F9872" s="2"/>
      <c r="G9872" s="2"/>
      <c r="H9872" s="2"/>
      <c r="I9872" s="2"/>
      <c r="J9872" s="2"/>
      <c r="K9872" s="2"/>
      <c r="L9872" s="2"/>
      <c r="M9872" s="2"/>
      <c r="N9872" s="2"/>
      <c r="O9872" s="2">
        <v>1</v>
      </c>
    </row>
    <row r="9873" spans="1:15" x14ac:dyDescent="0.15">
      <c r="A9873" t="s">
        <v>13626</v>
      </c>
      <c r="B9873" s="2"/>
      <c r="C9873" s="2"/>
      <c r="D9873" s="2"/>
      <c r="E9873" s="2"/>
      <c r="F9873" s="2"/>
      <c r="G9873" s="2">
        <v>1</v>
      </c>
      <c r="H9873" s="2"/>
      <c r="I9873" s="2"/>
      <c r="J9873" s="2"/>
      <c r="K9873" s="2"/>
      <c r="L9873" s="2"/>
      <c r="M9873" s="2"/>
      <c r="N9873" s="2"/>
      <c r="O9873" s="2">
        <v>1</v>
      </c>
    </row>
    <row r="9874" spans="1:15" x14ac:dyDescent="0.15">
      <c r="A9874" t="s">
        <v>12871</v>
      </c>
      <c r="B9874" s="2"/>
      <c r="C9874" s="2"/>
      <c r="D9874" s="2"/>
      <c r="E9874" s="2">
        <v>1</v>
      </c>
      <c r="F9874" s="2"/>
      <c r="G9874" s="2"/>
      <c r="H9874" s="2"/>
      <c r="I9874" s="2"/>
      <c r="J9874" s="2"/>
      <c r="K9874" s="2"/>
      <c r="L9874" s="2"/>
      <c r="M9874" s="2"/>
      <c r="N9874" s="2"/>
      <c r="O9874" s="2">
        <v>1</v>
      </c>
    </row>
    <row r="9875" spans="1:15" x14ac:dyDescent="0.15">
      <c r="A9875" t="s">
        <v>11268</v>
      </c>
      <c r="B9875" s="2"/>
      <c r="C9875" s="2"/>
      <c r="D9875" s="2"/>
      <c r="E9875" s="2"/>
      <c r="F9875" s="2"/>
      <c r="G9875" s="2">
        <v>1</v>
      </c>
      <c r="H9875" s="2"/>
      <c r="I9875" s="2"/>
      <c r="J9875" s="2"/>
      <c r="K9875" s="2"/>
      <c r="L9875" s="2"/>
      <c r="M9875" s="2"/>
      <c r="N9875" s="2"/>
      <c r="O9875" s="2">
        <v>1</v>
      </c>
    </row>
    <row r="9876" spans="1:15" x14ac:dyDescent="0.15">
      <c r="A9876" t="s">
        <v>6971</v>
      </c>
      <c r="B9876" s="2"/>
      <c r="C9876" s="2"/>
      <c r="D9876" s="2"/>
      <c r="E9876" s="2">
        <v>2</v>
      </c>
      <c r="F9876" s="2"/>
      <c r="G9876" s="2"/>
      <c r="H9876" s="2"/>
      <c r="I9876" s="2"/>
      <c r="J9876" s="2"/>
      <c r="K9876" s="2"/>
      <c r="L9876" s="2"/>
      <c r="M9876" s="2"/>
      <c r="N9876" s="2"/>
      <c r="O9876" s="2">
        <v>2</v>
      </c>
    </row>
    <row r="9877" spans="1:15" x14ac:dyDescent="0.15">
      <c r="A9877" t="s">
        <v>13637</v>
      </c>
      <c r="B9877" s="2"/>
      <c r="C9877" s="2"/>
      <c r="D9877" s="2"/>
      <c r="E9877" s="2"/>
      <c r="F9877" s="2"/>
      <c r="G9877" s="2"/>
      <c r="H9877" s="2">
        <v>1</v>
      </c>
      <c r="I9877" s="2"/>
      <c r="J9877" s="2"/>
      <c r="K9877" s="2"/>
      <c r="L9877" s="2"/>
      <c r="M9877" s="2"/>
      <c r="N9877" s="2"/>
      <c r="O9877" s="2">
        <v>1</v>
      </c>
    </row>
    <row r="9878" spans="1:15" x14ac:dyDescent="0.15">
      <c r="A9878" t="s">
        <v>12785</v>
      </c>
      <c r="B9878" s="2"/>
      <c r="C9878" s="2"/>
      <c r="D9878" s="2"/>
      <c r="E9878" s="2"/>
      <c r="F9878" s="2"/>
      <c r="G9878" s="2"/>
      <c r="H9878" s="2">
        <v>1</v>
      </c>
      <c r="I9878" s="2"/>
      <c r="J9878" s="2"/>
      <c r="K9878" s="2"/>
      <c r="L9878" s="2"/>
      <c r="M9878" s="2"/>
      <c r="N9878" s="2"/>
      <c r="O9878" s="2">
        <v>1</v>
      </c>
    </row>
    <row r="9879" spans="1:15" x14ac:dyDescent="0.15">
      <c r="A9879" t="s">
        <v>13719</v>
      </c>
      <c r="B9879" s="2"/>
      <c r="C9879" s="2"/>
      <c r="D9879" s="2"/>
      <c r="E9879" s="2"/>
      <c r="F9879" s="2"/>
      <c r="G9879" s="2"/>
      <c r="H9879" s="2">
        <v>1</v>
      </c>
      <c r="I9879" s="2"/>
      <c r="J9879" s="2"/>
      <c r="K9879" s="2"/>
      <c r="L9879" s="2"/>
      <c r="M9879" s="2"/>
      <c r="N9879" s="2"/>
      <c r="O9879" s="2">
        <v>1</v>
      </c>
    </row>
    <row r="9880" spans="1:15" x14ac:dyDescent="0.15">
      <c r="A9880" t="s">
        <v>12899</v>
      </c>
      <c r="B9880" s="2"/>
      <c r="C9880" s="2">
        <v>1</v>
      </c>
      <c r="D9880" s="2"/>
      <c r="E9880" s="2"/>
      <c r="F9880" s="2"/>
      <c r="G9880" s="2"/>
      <c r="H9880" s="2"/>
      <c r="I9880" s="2"/>
      <c r="J9880" s="2"/>
      <c r="K9880" s="2"/>
      <c r="L9880" s="2"/>
      <c r="M9880" s="2"/>
      <c r="N9880" s="2"/>
      <c r="O9880" s="2">
        <v>1</v>
      </c>
    </row>
    <row r="9881" spans="1:15" x14ac:dyDescent="0.15">
      <c r="A9881" t="s">
        <v>12152</v>
      </c>
      <c r="B9881" s="2"/>
      <c r="C9881" s="2"/>
      <c r="D9881" s="2"/>
      <c r="E9881" s="2"/>
      <c r="F9881" s="2">
        <v>1</v>
      </c>
      <c r="G9881" s="2"/>
      <c r="H9881" s="2"/>
      <c r="I9881" s="2"/>
      <c r="J9881" s="2"/>
      <c r="K9881" s="2"/>
      <c r="L9881" s="2"/>
      <c r="M9881" s="2"/>
      <c r="N9881" s="2"/>
      <c r="O9881" s="2">
        <v>1</v>
      </c>
    </row>
    <row r="9882" spans="1:15" x14ac:dyDescent="0.15">
      <c r="A9882" t="s">
        <v>9094</v>
      </c>
      <c r="B9882" s="2"/>
      <c r="C9882" s="2">
        <v>1</v>
      </c>
      <c r="D9882" s="2"/>
      <c r="E9882" s="2"/>
      <c r="F9882" s="2"/>
      <c r="G9882" s="2"/>
      <c r="H9882" s="2"/>
      <c r="I9882" s="2"/>
      <c r="J9882" s="2"/>
      <c r="K9882" s="2"/>
      <c r="L9882" s="2"/>
      <c r="M9882" s="2"/>
      <c r="N9882" s="2"/>
      <c r="O9882" s="2">
        <v>1</v>
      </c>
    </row>
    <row r="9883" spans="1:15" x14ac:dyDescent="0.15">
      <c r="A9883" t="s">
        <v>13647</v>
      </c>
      <c r="B9883" s="2"/>
      <c r="C9883" s="2">
        <v>1</v>
      </c>
      <c r="D9883" s="2"/>
      <c r="E9883" s="2"/>
      <c r="F9883" s="2"/>
      <c r="G9883" s="2"/>
      <c r="H9883" s="2"/>
      <c r="I9883" s="2"/>
      <c r="J9883" s="2"/>
      <c r="K9883" s="2"/>
      <c r="L9883" s="2"/>
      <c r="M9883" s="2"/>
      <c r="N9883" s="2"/>
      <c r="O9883" s="2">
        <v>1</v>
      </c>
    </row>
    <row r="9884" spans="1:15" x14ac:dyDescent="0.15">
      <c r="A9884" t="s">
        <v>10508</v>
      </c>
      <c r="B9884" s="2"/>
      <c r="C9884" s="2"/>
      <c r="D9884" s="2"/>
      <c r="E9884" s="2"/>
      <c r="F9884" s="2"/>
      <c r="G9884" s="2">
        <v>1</v>
      </c>
      <c r="H9884" s="2">
        <v>1</v>
      </c>
      <c r="I9884" s="2"/>
      <c r="J9884" s="2"/>
      <c r="K9884" s="2"/>
      <c r="L9884" s="2"/>
      <c r="M9884" s="2"/>
      <c r="N9884" s="2"/>
      <c r="O9884" s="2">
        <v>2</v>
      </c>
    </row>
    <row r="9885" spans="1:15" x14ac:dyDescent="0.15">
      <c r="A9885" t="s">
        <v>13651</v>
      </c>
      <c r="B9885" s="2"/>
      <c r="C9885" s="2">
        <v>1</v>
      </c>
      <c r="D9885" s="2"/>
      <c r="E9885" s="2"/>
      <c r="F9885" s="2"/>
      <c r="G9885" s="2"/>
      <c r="H9885" s="2"/>
      <c r="I9885" s="2"/>
      <c r="J9885" s="2"/>
      <c r="K9885" s="2"/>
      <c r="L9885" s="2"/>
      <c r="M9885" s="2"/>
      <c r="N9885" s="2"/>
      <c r="O9885" s="2">
        <v>1</v>
      </c>
    </row>
    <row r="9886" spans="1:15" x14ac:dyDescent="0.15">
      <c r="A9886" t="s">
        <v>17274</v>
      </c>
      <c r="B9886" s="2"/>
      <c r="C9886" s="2"/>
      <c r="D9886" s="2"/>
      <c r="E9886" s="2"/>
      <c r="F9886" s="2"/>
      <c r="G9886" s="2"/>
      <c r="H9886" s="2"/>
      <c r="I9886" s="2"/>
      <c r="J9886" s="2">
        <v>1</v>
      </c>
      <c r="K9886" s="2"/>
      <c r="L9886" s="2"/>
      <c r="M9886" s="2"/>
      <c r="N9886" s="2"/>
      <c r="O9886" s="2">
        <v>1</v>
      </c>
    </row>
    <row r="9887" spans="1:15" x14ac:dyDescent="0.15">
      <c r="A9887" t="s">
        <v>13653</v>
      </c>
      <c r="B9887" s="2"/>
      <c r="C9887" s="2"/>
      <c r="D9887" s="2"/>
      <c r="E9887" s="2"/>
      <c r="F9887" s="2"/>
      <c r="G9887" s="2"/>
      <c r="H9887" s="2"/>
      <c r="I9887" s="2">
        <v>1</v>
      </c>
      <c r="J9887" s="2"/>
      <c r="K9887" s="2"/>
      <c r="L9887" s="2"/>
      <c r="M9887" s="2"/>
      <c r="N9887" s="2"/>
      <c r="O9887" s="2">
        <v>1</v>
      </c>
    </row>
    <row r="9888" spans="1:15" x14ac:dyDescent="0.15">
      <c r="A9888" t="s">
        <v>12563</v>
      </c>
      <c r="B9888" s="2"/>
      <c r="C9888" s="2"/>
      <c r="D9888" s="2"/>
      <c r="E9888" s="2">
        <v>1</v>
      </c>
      <c r="F9888" s="2"/>
      <c r="G9888" s="2"/>
      <c r="H9888" s="2"/>
      <c r="I9888" s="2"/>
      <c r="J9888" s="2"/>
      <c r="K9888" s="2"/>
      <c r="L9888" s="2"/>
      <c r="M9888" s="2"/>
      <c r="N9888" s="2"/>
      <c r="O9888" s="2">
        <v>1</v>
      </c>
    </row>
    <row r="9889" spans="1:15" x14ac:dyDescent="0.15">
      <c r="A9889" t="s">
        <v>1666</v>
      </c>
      <c r="B9889" s="2"/>
      <c r="C9889" s="2"/>
      <c r="D9889" s="2">
        <v>1</v>
      </c>
      <c r="E9889" s="2"/>
      <c r="F9889" s="2"/>
      <c r="G9889" s="2"/>
      <c r="H9889" s="2"/>
      <c r="I9889" s="2"/>
      <c r="J9889" s="2"/>
      <c r="K9889" s="2"/>
      <c r="L9889" s="2"/>
      <c r="M9889" s="2"/>
      <c r="N9889" s="2"/>
      <c r="O9889" s="2">
        <v>1</v>
      </c>
    </row>
    <row r="9890" spans="1:15" x14ac:dyDescent="0.15">
      <c r="A9890" t="s">
        <v>8023</v>
      </c>
      <c r="B9890" s="2"/>
      <c r="C9890" s="2"/>
      <c r="D9890" s="2">
        <v>1</v>
      </c>
      <c r="E9890" s="2"/>
      <c r="F9890" s="2"/>
      <c r="G9890" s="2"/>
      <c r="H9890" s="2"/>
      <c r="I9890" s="2"/>
      <c r="J9890" s="2"/>
      <c r="K9890" s="2"/>
      <c r="L9890" s="2"/>
      <c r="M9890" s="2"/>
      <c r="N9890" s="2"/>
      <c r="O9890" s="2">
        <v>1</v>
      </c>
    </row>
    <row r="9891" spans="1:15" x14ac:dyDescent="0.15">
      <c r="A9891" t="s">
        <v>11800</v>
      </c>
      <c r="B9891" s="2"/>
      <c r="C9891" s="2"/>
      <c r="D9891" s="2"/>
      <c r="E9891" s="2">
        <v>1</v>
      </c>
      <c r="F9891" s="2">
        <v>2</v>
      </c>
      <c r="G9891" s="2"/>
      <c r="H9891" s="2"/>
      <c r="I9891" s="2"/>
      <c r="J9891" s="2"/>
      <c r="K9891" s="2"/>
      <c r="L9891" s="2"/>
      <c r="M9891" s="2"/>
      <c r="N9891" s="2"/>
      <c r="O9891" s="2">
        <v>3</v>
      </c>
    </row>
    <row r="9892" spans="1:15" x14ac:dyDescent="0.15">
      <c r="A9892" t="s">
        <v>1393</v>
      </c>
      <c r="B9892" s="2"/>
      <c r="C9892" s="2"/>
      <c r="D9892" s="2"/>
      <c r="E9892" s="2">
        <v>1</v>
      </c>
      <c r="F9892" s="2"/>
      <c r="G9892" s="2"/>
      <c r="H9892" s="2"/>
      <c r="I9892" s="2"/>
      <c r="J9892" s="2"/>
      <c r="K9892" s="2"/>
      <c r="L9892" s="2"/>
      <c r="M9892" s="2"/>
      <c r="N9892" s="2"/>
      <c r="O9892" s="2">
        <v>1</v>
      </c>
    </row>
    <row r="9893" spans="1:15" x14ac:dyDescent="0.15">
      <c r="A9893" t="s">
        <v>13716</v>
      </c>
      <c r="B9893" s="2"/>
      <c r="C9893" s="2">
        <v>1</v>
      </c>
      <c r="D9893" s="2"/>
      <c r="E9893" s="2"/>
      <c r="F9893" s="2"/>
      <c r="G9893" s="2"/>
      <c r="H9893" s="2"/>
      <c r="I9893" s="2"/>
      <c r="J9893" s="2"/>
      <c r="K9893" s="2"/>
      <c r="L9893" s="2"/>
      <c r="M9893" s="2"/>
      <c r="N9893" s="2"/>
      <c r="O9893" s="2">
        <v>1</v>
      </c>
    </row>
    <row r="9894" spans="1:15" x14ac:dyDescent="0.15">
      <c r="A9894" t="s">
        <v>14121</v>
      </c>
      <c r="B9894" s="2"/>
      <c r="C9894" s="2"/>
      <c r="D9894" s="2"/>
      <c r="E9894" s="2"/>
      <c r="F9894" s="2"/>
      <c r="G9894" s="2"/>
      <c r="H9894" s="2"/>
      <c r="I9894" s="2"/>
      <c r="J9894" s="2">
        <v>1</v>
      </c>
      <c r="K9894" s="2"/>
      <c r="L9894" s="2"/>
      <c r="M9894" s="2"/>
      <c r="N9894" s="2"/>
      <c r="O9894" s="2">
        <v>1</v>
      </c>
    </row>
    <row r="9895" spans="1:15" x14ac:dyDescent="0.15">
      <c r="A9895" t="s">
        <v>5082</v>
      </c>
      <c r="B9895" s="2"/>
      <c r="C9895" s="2"/>
      <c r="D9895" s="2"/>
      <c r="E9895" s="2">
        <v>1</v>
      </c>
      <c r="F9895" s="2"/>
      <c r="G9895" s="2"/>
      <c r="H9895" s="2"/>
      <c r="I9895" s="2"/>
      <c r="J9895" s="2"/>
      <c r="K9895" s="2"/>
      <c r="L9895" s="2"/>
      <c r="M9895" s="2"/>
      <c r="N9895" s="2"/>
      <c r="O9895" s="2">
        <v>1</v>
      </c>
    </row>
    <row r="9896" spans="1:15" x14ac:dyDescent="0.15">
      <c r="A9896" t="s">
        <v>23204</v>
      </c>
      <c r="B9896" s="2"/>
      <c r="C9896" s="2"/>
      <c r="D9896" s="2"/>
      <c r="E9896" s="2"/>
      <c r="F9896" s="2">
        <v>1</v>
      </c>
      <c r="G9896" s="2"/>
      <c r="H9896" s="2"/>
      <c r="I9896" s="2"/>
      <c r="J9896" s="2"/>
      <c r="K9896" s="2"/>
      <c r="L9896" s="2"/>
      <c r="M9896" s="2"/>
      <c r="N9896" s="2"/>
      <c r="O9896" s="2">
        <v>1</v>
      </c>
    </row>
    <row r="9897" spans="1:15" x14ac:dyDescent="0.15">
      <c r="A9897" t="s">
        <v>13676</v>
      </c>
      <c r="B9897" s="2"/>
      <c r="C9897" s="2"/>
      <c r="D9897" s="2"/>
      <c r="E9897" s="2"/>
      <c r="F9897" s="2"/>
      <c r="G9897" s="2"/>
      <c r="H9897" s="2">
        <v>1</v>
      </c>
      <c r="I9897" s="2"/>
      <c r="J9897" s="2"/>
      <c r="K9897" s="2"/>
      <c r="L9897" s="2"/>
      <c r="M9897" s="2"/>
      <c r="N9897" s="2"/>
      <c r="O9897" s="2">
        <v>1</v>
      </c>
    </row>
    <row r="9898" spans="1:15" x14ac:dyDescent="0.15">
      <c r="A9898" t="s">
        <v>7275</v>
      </c>
      <c r="B9898" s="2"/>
      <c r="C9898" s="2">
        <v>1</v>
      </c>
      <c r="D9898" s="2"/>
      <c r="E9898" s="2"/>
      <c r="F9898" s="2"/>
      <c r="G9898" s="2"/>
      <c r="H9898" s="2"/>
      <c r="I9898" s="2"/>
      <c r="J9898" s="2"/>
      <c r="K9898" s="2"/>
      <c r="L9898" s="2"/>
      <c r="M9898" s="2"/>
      <c r="N9898" s="2"/>
      <c r="O9898" s="2">
        <v>1</v>
      </c>
    </row>
    <row r="9899" spans="1:15" x14ac:dyDescent="0.15">
      <c r="A9899" t="s">
        <v>13679</v>
      </c>
      <c r="B9899" s="2"/>
      <c r="C9899" s="2"/>
      <c r="D9899" s="2"/>
      <c r="E9899" s="2"/>
      <c r="F9899" s="2"/>
      <c r="G9899" s="2"/>
      <c r="H9899" s="2">
        <v>2</v>
      </c>
      <c r="I9899" s="2"/>
      <c r="J9899" s="2"/>
      <c r="K9899" s="2"/>
      <c r="L9899" s="2"/>
      <c r="M9899" s="2"/>
      <c r="N9899" s="2"/>
      <c r="O9899" s="2">
        <v>2</v>
      </c>
    </row>
    <row r="9900" spans="1:15" x14ac:dyDescent="0.15">
      <c r="A9900" t="s">
        <v>23789</v>
      </c>
      <c r="B9900" s="2"/>
      <c r="C9900" s="2"/>
      <c r="D9900" s="2"/>
      <c r="E9900" s="2"/>
      <c r="F9900" s="2"/>
      <c r="G9900" s="2"/>
      <c r="H9900" s="2">
        <v>1</v>
      </c>
      <c r="I9900" s="2"/>
      <c r="J9900" s="2"/>
      <c r="K9900" s="2"/>
      <c r="L9900" s="2"/>
      <c r="M9900" s="2"/>
      <c r="N9900" s="2"/>
      <c r="O9900" s="2">
        <v>1</v>
      </c>
    </row>
    <row r="9901" spans="1:15" x14ac:dyDescent="0.15">
      <c r="A9901" t="s">
        <v>12158</v>
      </c>
      <c r="B9901" s="2"/>
      <c r="C9901" s="2"/>
      <c r="D9901" s="2"/>
      <c r="E9901" s="2"/>
      <c r="F9901" s="2"/>
      <c r="G9901" s="2"/>
      <c r="H9901" s="2"/>
      <c r="I9901" s="2"/>
      <c r="J9901" s="2"/>
      <c r="K9901" s="2"/>
      <c r="L9901" s="2">
        <v>1</v>
      </c>
      <c r="M9901" s="2"/>
      <c r="N9901" s="2"/>
      <c r="O9901" s="2">
        <v>1</v>
      </c>
    </row>
    <row r="9902" spans="1:15" x14ac:dyDescent="0.15">
      <c r="A9902" t="s">
        <v>17862</v>
      </c>
      <c r="B9902" s="2"/>
      <c r="C9902" s="2"/>
      <c r="D9902" s="2"/>
      <c r="E9902" s="2"/>
      <c r="F9902" s="2"/>
      <c r="G9902" s="2"/>
      <c r="H9902" s="2"/>
      <c r="I9902" s="2">
        <v>3</v>
      </c>
      <c r="J9902" s="2"/>
      <c r="K9902" s="2"/>
      <c r="L9902" s="2"/>
      <c r="M9902" s="2"/>
      <c r="N9902" s="2"/>
      <c r="O9902" s="2">
        <v>3</v>
      </c>
    </row>
    <row r="9903" spans="1:15" x14ac:dyDescent="0.15">
      <c r="A9903" t="s">
        <v>13689</v>
      </c>
      <c r="B9903" s="2"/>
      <c r="C9903" s="2">
        <v>2</v>
      </c>
      <c r="D9903" s="2"/>
      <c r="E9903" s="2"/>
      <c r="F9903" s="2"/>
      <c r="G9903" s="2"/>
      <c r="H9903" s="2"/>
      <c r="I9903" s="2"/>
      <c r="J9903" s="2"/>
      <c r="K9903" s="2"/>
      <c r="L9903" s="2"/>
      <c r="M9903" s="2"/>
      <c r="N9903" s="2"/>
      <c r="O9903" s="2">
        <v>2</v>
      </c>
    </row>
    <row r="9904" spans="1:15" x14ac:dyDescent="0.15">
      <c r="A9904" t="s">
        <v>11979</v>
      </c>
      <c r="B9904" s="2"/>
      <c r="C9904" s="2"/>
      <c r="D9904" s="2"/>
      <c r="E9904" s="2"/>
      <c r="F9904" s="2"/>
      <c r="G9904" s="2"/>
      <c r="H9904" s="2">
        <v>1</v>
      </c>
      <c r="I9904" s="2"/>
      <c r="J9904" s="2"/>
      <c r="K9904" s="2"/>
      <c r="L9904" s="2"/>
      <c r="M9904" s="2"/>
      <c r="N9904" s="2"/>
      <c r="O9904" s="2">
        <v>1</v>
      </c>
    </row>
    <row r="9905" spans="1:15" x14ac:dyDescent="0.15">
      <c r="A9905" t="s">
        <v>12162</v>
      </c>
      <c r="B9905" s="2"/>
      <c r="C9905" s="2"/>
      <c r="D9905" s="2"/>
      <c r="E9905" s="2"/>
      <c r="F9905" s="2"/>
      <c r="G9905" s="2"/>
      <c r="H9905" s="2"/>
      <c r="I9905" s="2">
        <v>1</v>
      </c>
      <c r="J9905" s="2"/>
      <c r="K9905" s="2"/>
      <c r="L9905" s="2"/>
      <c r="M9905" s="2"/>
      <c r="N9905" s="2"/>
      <c r="O9905" s="2">
        <v>1</v>
      </c>
    </row>
    <row r="9906" spans="1:15" x14ac:dyDescent="0.15">
      <c r="A9906" t="s">
        <v>1063</v>
      </c>
      <c r="B9906" s="2"/>
      <c r="C9906" s="2">
        <v>1</v>
      </c>
      <c r="D9906" s="2"/>
      <c r="E9906" s="2"/>
      <c r="F9906" s="2"/>
      <c r="G9906" s="2"/>
      <c r="H9906" s="2"/>
      <c r="I9906" s="2"/>
      <c r="J9906" s="2"/>
      <c r="K9906" s="2"/>
      <c r="L9906" s="2"/>
      <c r="M9906" s="2"/>
      <c r="N9906" s="2"/>
      <c r="O9906" s="2">
        <v>1</v>
      </c>
    </row>
    <row r="9907" spans="1:15" x14ac:dyDescent="0.15">
      <c r="A9907" t="s">
        <v>13699</v>
      </c>
      <c r="B9907" s="2"/>
      <c r="C9907" s="2"/>
      <c r="D9907" s="2"/>
      <c r="E9907" s="2"/>
      <c r="F9907" s="2">
        <v>1</v>
      </c>
      <c r="G9907" s="2"/>
      <c r="H9907" s="2"/>
      <c r="I9907" s="2"/>
      <c r="J9907" s="2"/>
      <c r="K9907" s="2"/>
      <c r="L9907" s="2"/>
      <c r="M9907" s="2"/>
      <c r="N9907" s="2"/>
      <c r="O9907" s="2">
        <v>1</v>
      </c>
    </row>
    <row r="9908" spans="1:15" x14ac:dyDescent="0.15">
      <c r="A9908" t="s">
        <v>9972</v>
      </c>
      <c r="B9908" s="2"/>
      <c r="C9908" s="2"/>
      <c r="D9908" s="2">
        <v>1</v>
      </c>
      <c r="E9908" s="2"/>
      <c r="F9908" s="2"/>
      <c r="G9908" s="2"/>
      <c r="H9908" s="2"/>
      <c r="I9908" s="2"/>
      <c r="J9908" s="2"/>
      <c r="K9908" s="2"/>
      <c r="L9908" s="2"/>
      <c r="M9908" s="2"/>
      <c r="N9908" s="2"/>
      <c r="O9908" s="2">
        <v>1</v>
      </c>
    </row>
    <row r="9909" spans="1:15" x14ac:dyDescent="0.15">
      <c r="A9909" t="s">
        <v>13701</v>
      </c>
      <c r="B9909" s="2"/>
      <c r="C9909" s="2"/>
      <c r="D9909" s="2"/>
      <c r="E9909" s="2"/>
      <c r="F9909" s="2"/>
      <c r="G9909" s="2"/>
      <c r="H9909" s="2"/>
      <c r="I9909" s="2"/>
      <c r="J9909" s="2"/>
      <c r="K9909" s="2">
        <v>2</v>
      </c>
      <c r="L9909" s="2"/>
      <c r="M9909" s="2"/>
      <c r="N9909" s="2"/>
      <c r="O9909" s="2">
        <v>2</v>
      </c>
    </row>
    <row r="9910" spans="1:15" x14ac:dyDescent="0.15">
      <c r="A9910" t="s">
        <v>18287</v>
      </c>
      <c r="B9910" s="2"/>
      <c r="C9910" s="2"/>
      <c r="D9910" s="2"/>
      <c r="E9910" s="2">
        <v>1</v>
      </c>
      <c r="F9910" s="2"/>
      <c r="G9910" s="2"/>
      <c r="H9910" s="2"/>
      <c r="I9910" s="2"/>
      <c r="J9910" s="2"/>
      <c r="K9910" s="2"/>
      <c r="L9910" s="2"/>
      <c r="M9910" s="2"/>
      <c r="N9910" s="2"/>
      <c r="O9910" s="2">
        <v>1</v>
      </c>
    </row>
    <row r="9911" spans="1:15" x14ac:dyDescent="0.15">
      <c r="A9911" t="s">
        <v>13704</v>
      </c>
      <c r="B9911" s="2"/>
      <c r="C9911" s="2"/>
      <c r="D9911" s="2"/>
      <c r="E9911" s="2">
        <v>1</v>
      </c>
      <c r="F9911" s="2"/>
      <c r="G9911" s="2"/>
      <c r="H9911" s="2"/>
      <c r="I9911" s="2"/>
      <c r="J9911" s="2"/>
      <c r="K9911" s="2"/>
      <c r="L9911" s="2"/>
      <c r="M9911" s="2"/>
      <c r="N9911" s="2"/>
      <c r="O9911" s="2">
        <v>1</v>
      </c>
    </row>
    <row r="9912" spans="1:15" x14ac:dyDescent="0.15">
      <c r="A9912" t="s">
        <v>12354</v>
      </c>
      <c r="B9912" s="2"/>
      <c r="C9912" s="2"/>
      <c r="D9912" s="2"/>
      <c r="E9912" s="2"/>
      <c r="F9912" s="2"/>
      <c r="G9912" s="2"/>
      <c r="H9912" s="2"/>
      <c r="I9912" s="2">
        <v>1</v>
      </c>
      <c r="J9912" s="2"/>
      <c r="K9912" s="2"/>
      <c r="L9912" s="2"/>
      <c r="M9912" s="2"/>
      <c r="N9912" s="2"/>
      <c r="O9912" s="2">
        <v>1</v>
      </c>
    </row>
    <row r="9913" spans="1:15" x14ac:dyDescent="0.15">
      <c r="A9913" t="s">
        <v>13629</v>
      </c>
      <c r="B9913" s="2"/>
      <c r="C9913" s="2">
        <v>1</v>
      </c>
      <c r="D9913" s="2"/>
      <c r="E9913" s="2"/>
      <c r="F9913" s="2"/>
      <c r="G9913" s="2"/>
      <c r="H9913" s="2"/>
      <c r="I9913" s="2"/>
      <c r="J9913" s="2"/>
      <c r="K9913" s="2"/>
      <c r="L9913" s="2"/>
      <c r="M9913" s="2"/>
      <c r="N9913" s="2"/>
      <c r="O9913" s="2">
        <v>1</v>
      </c>
    </row>
    <row r="9914" spans="1:15" x14ac:dyDescent="0.15">
      <c r="A9914" t="s">
        <v>24170</v>
      </c>
      <c r="B9914" s="2"/>
      <c r="C9914" s="2"/>
      <c r="D9914" s="2">
        <v>1</v>
      </c>
      <c r="E9914" s="2"/>
      <c r="F9914" s="2"/>
      <c r="G9914" s="2"/>
      <c r="H9914" s="2"/>
      <c r="I9914" s="2"/>
      <c r="J9914" s="2"/>
      <c r="K9914" s="2"/>
      <c r="L9914" s="2"/>
      <c r="M9914" s="2"/>
      <c r="N9914" s="2"/>
      <c r="O9914" s="2">
        <v>1</v>
      </c>
    </row>
    <row r="9915" spans="1:15" x14ac:dyDescent="0.15">
      <c r="A9915" t="s">
        <v>17089</v>
      </c>
      <c r="B9915" s="2"/>
      <c r="C9915" s="2"/>
      <c r="D9915" s="2"/>
      <c r="E9915" s="2">
        <v>1</v>
      </c>
      <c r="F9915" s="2"/>
      <c r="G9915" s="2"/>
      <c r="H9915" s="2"/>
      <c r="I9915" s="2"/>
      <c r="J9915" s="2"/>
      <c r="K9915" s="2"/>
      <c r="L9915" s="2"/>
      <c r="M9915" s="2"/>
      <c r="N9915" s="2"/>
      <c r="O9915" s="2">
        <v>1</v>
      </c>
    </row>
    <row r="9916" spans="1:15" x14ac:dyDescent="0.15">
      <c r="A9916" t="s">
        <v>18959</v>
      </c>
      <c r="B9916" s="2"/>
      <c r="C9916" s="2"/>
      <c r="D9916" s="2"/>
      <c r="E9916" s="2"/>
      <c r="F9916" s="2"/>
      <c r="G9916" s="2"/>
      <c r="H9916" s="2"/>
      <c r="I9916" s="2">
        <v>1</v>
      </c>
      <c r="J9916" s="2"/>
      <c r="K9916" s="2"/>
      <c r="L9916" s="2"/>
      <c r="M9916" s="2"/>
      <c r="N9916" s="2"/>
      <c r="O9916" s="2">
        <v>1</v>
      </c>
    </row>
    <row r="9917" spans="1:15" x14ac:dyDescent="0.15">
      <c r="A9917" t="s">
        <v>13710</v>
      </c>
      <c r="B9917" s="2"/>
      <c r="C9917" s="2"/>
      <c r="D9917" s="2"/>
      <c r="E9917" s="2"/>
      <c r="F9917" s="2"/>
      <c r="G9917" s="2"/>
      <c r="H9917" s="2">
        <v>2</v>
      </c>
      <c r="I9917" s="2"/>
      <c r="J9917" s="2"/>
      <c r="K9917" s="2"/>
      <c r="L9917" s="2"/>
      <c r="M9917" s="2"/>
      <c r="N9917" s="2"/>
      <c r="O9917" s="2">
        <v>2</v>
      </c>
    </row>
    <row r="9918" spans="1:15" x14ac:dyDescent="0.15">
      <c r="A9918" t="s">
        <v>20440</v>
      </c>
      <c r="B9918" s="2"/>
      <c r="C9918" s="2"/>
      <c r="D9918" s="2">
        <v>2</v>
      </c>
      <c r="E9918" s="2"/>
      <c r="F9918" s="2"/>
      <c r="G9918" s="2"/>
      <c r="H9918" s="2"/>
      <c r="I9918" s="2"/>
      <c r="J9918" s="2"/>
      <c r="K9918" s="2"/>
      <c r="L9918" s="2"/>
      <c r="M9918" s="2"/>
      <c r="N9918" s="2"/>
      <c r="O9918" s="2">
        <v>2</v>
      </c>
    </row>
    <row r="9919" spans="1:15" x14ac:dyDescent="0.15">
      <c r="A9919" t="s">
        <v>11901</v>
      </c>
      <c r="B9919" s="2"/>
      <c r="C9919" s="2"/>
      <c r="D9919" s="2"/>
      <c r="E9919" s="2"/>
      <c r="F9919" s="2"/>
      <c r="G9919" s="2"/>
      <c r="H9919" s="2"/>
      <c r="I9919" s="2">
        <v>1</v>
      </c>
      <c r="J9919" s="2"/>
      <c r="K9919" s="2"/>
      <c r="L9919" s="2"/>
      <c r="M9919" s="2"/>
      <c r="N9919" s="2"/>
      <c r="O9919" s="2">
        <v>1</v>
      </c>
    </row>
    <row r="9920" spans="1:15" x14ac:dyDescent="0.15">
      <c r="A9920" t="s">
        <v>14886</v>
      </c>
      <c r="B9920" s="2"/>
      <c r="C9920" s="2"/>
      <c r="D9920" s="2">
        <v>1</v>
      </c>
      <c r="E9920" s="2"/>
      <c r="F9920" s="2"/>
      <c r="G9920" s="2"/>
      <c r="H9920" s="2"/>
      <c r="I9920" s="2"/>
      <c r="J9920" s="2"/>
      <c r="K9920" s="2"/>
      <c r="L9920" s="2"/>
      <c r="M9920" s="2"/>
      <c r="N9920" s="2"/>
      <c r="O9920" s="2">
        <v>1</v>
      </c>
    </row>
    <row r="9921" spans="1:15" x14ac:dyDescent="0.15">
      <c r="A9921" t="s">
        <v>13725</v>
      </c>
      <c r="B9921" s="2"/>
      <c r="C9921" s="2"/>
      <c r="D9921" s="2"/>
      <c r="E9921" s="2">
        <v>1</v>
      </c>
      <c r="F9921" s="2"/>
      <c r="G9921" s="2"/>
      <c r="H9921" s="2"/>
      <c r="I9921" s="2"/>
      <c r="J9921" s="2"/>
      <c r="K9921" s="2"/>
      <c r="L9921" s="2"/>
      <c r="M9921" s="2"/>
      <c r="N9921" s="2"/>
      <c r="O9921" s="2">
        <v>1</v>
      </c>
    </row>
    <row r="9922" spans="1:15" x14ac:dyDescent="0.15">
      <c r="A9922" t="s">
        <v>8184</v>
      </c>
      <c r="B9922" s="2"/>
      <c r="C9922" s="2"/>
      <c r="D9922" s="2">
        <v>1</v>
      </c>
      <c r="E9922" s="2"/>
      <c r="F9922" s="2"/>
      <c r="G9922" s="2"/>
      <c r="H9922" s="2"/>
      <c r="I9922" s="2"/>
      <c r="J9922" s="2"/>
      <c r="K9922" s="2"/>
      <c r="L9922" s="2"/>
      <c r="M9922" s="2"/>
      <c r="N9922" s="2"/>
      <c r="O9922" s="2">
        <v>1</v>
      </c>
    </row>
    <row r="9923" spans="1:15" x14ac:dyDescent="0.15">
      <c r="A9923" t="s">
        <v>11684</v>
      </c>
      <c r="B9923" s="2"/>
      <c r="C9923" s="2"/>
      <c r="D9923" s="2"/>
      <c r="E9923" s="2"/>
      <c r="F9923" s="2">
        <v>1</v>
      </c>
      <c r="G9923" s="2"/>
      <c r="H9923" s="2"/>
      <c r="I9923" s="2"/>
      <c r="J9923" s="2"/>
      <c r="K9923" s="2"/>
      <c r="L9923" s="2"/>
      <c r="M9923" s="2"/>
      <c r="N9923" s="2"/>
      <c r="O9923" s="2">
        <v>1</v>
      </c>
    </row>
    <row r="9924" spans="1:15" x14ac:dyDescent="0.15">
      <c r="A9924" t="s">
        <v>11299</v>
      </c>
      <c r="B9924" s="2"/>
      <c r="C9924" s="2"/>
      <c r="D9924" s="2">
        <v>1</v>
      </c>
      <c r="E9924" s="2"/>
      <c r="F9924" s="2"/>
      <c r="G9924" s="2"/>
      <c r="H9924" s="2"/>
      <c r="I9924" s="2"/>
      <c r="J9924" s="2"/>
      <c r="K9924" s="2"/>
      <c r="L9924" s="2"/>
      <c r="M9924" s="2"/>
      <c r="N9924" s="2"/>
      <c r="O9924" s="2">
        <v>1</v>
      </c>
    </row>
    <row r="9925" spans="1:15" x14ac:dyDescent="0.15">
      <c r="A9925" t="s">
        <v>13732</v>
      </c>
      <c r="B9925" s="2"/>
      <c r="C9925" s="2"/>
      <c r="D9925" s="2"/>
      <c r="E9925" s="2"/>
      <c r="F9925" s="2">
        <v>1</v>
      </c>
      <c r="G9925" s="2"/>
      <c r="H9925" s="2"/>
      <c r="I9925" s="2"/>
      <c r="J9925" s="2"/>
      <c r="K9925" s="2"/>
      <c r="L9925" s="2"/>
      <c r="M9925" s="2"/>
      <c r="N9925" s="2"/>
      <c r="O9925" s="2">
        <v>1</v>
      </c>
    </row>
    <row r="9926" spans="1:15" x14ac:dyDescent="0.15">
      <c r="A9926" t="s">
        <v>12240</v>
      </c>
      <c r="B9926" s="2"/>
      <c r="C9926" s="2">
        <v>1</v>
      </c>
      <c r="D9926" s="2"/>
      <c r="E9926" s="2"/>
      <c r="F9926" s="2"/>
      <c r="G9926" s="2"/>
      <c r="H9926" s="2"/>
      <c r="I9926" s="2"/>
      <c r="J9926" s="2"/>
      <c r="K9926" s="2"/>
      <c r="L9926" s="2"/>
      <c r="M9926" s="2"/>
      <c r="N9926" s="2"/>
      <c r="O9926" s="2">
        <v>1</v>
      </c>
    </row>
    <row r="9927" spans="1:15" x14ac:dyDescent="0.15">
      <c r="A9927" t="s">
        <v>18600</v>
      </c>
      <c r="B9927" s="2"/>
      <c r="C9927" s="2"/>
      <c r="D9927" s="2"/>
      <c r="E9927" s="2"/>
      <c r="F9927" s="2"/>
      <c r="G9927" s="2"/>
      <c r="H9927" s="2"/>
      <c r="I9927" s="2"/>
      <c r="J9927" s="2"/>
      <c r="K9927" s="2"/>
      <c r="L9927" s="2"/>
      <c r="M9927" s="2">
        <v>1</v>
      </c>
      <c r="N9927" s="2"/>
      <c r="O9927" s="2">
        <v>1</v>
      </c>
    </row>
    <row r="9928" spans="1:15" x14ac:dyDescent="0.15">
      <c r="A9928" t="s">
        <v>7750</v>
      </c>
      <c r="B9928" s="2"/>
      <c r="C9928" s="2"/>
      <c r="D9928" s="2">
        <v>1</v>
      </c>
      <c r="E9928" s="2"/>
      <c r="F9928" s="2"/>
      <c r="G9928" s="2"/>
      <c r="H9928" s="2"/>
      <c r="I9928" s="2"/>
      <c r="J9928" s="2"/>
      <c r="K9928" s="2"/>
      <c r="L9928" s="2"/>
      <c r="M9928" s="2"/>
      <c r="N9928" s="2"/>
      <c r="O9928" s="2">
        <v>1</v>
      </c>
    </row>
    <row r="9929" spans="1:15" x14ac:dyDescent="0.15">
      <c r="A9929" t="s">
        <v>9468</v>
      </c>
      <c r="B9929" s="2"/>
      <c r="C9929" s="2"/>
      <c r="D9929" s="2"/>
      <c r="E9929" s="2"/>
      <c r="F9929" s="2"/>
      <c r="G9929" s="2"/>
      <c r="H9929" s="2"/>
      <c r="I9929" s="2">
        <v>1</v>
      </c>
      <c r="J9929" s="2"/>
      <c r="K9929" s="2"/>
      <c r="L9929" s="2"/>
      <c r="M9929" s="2"/>
      <c r="N9929" s="2"/>
      <c r="O9929" s="2">
        <v>1</v>
      </c>
    </row>
    <row r="9930" spans="1:15" x14ac:dyDescent="0.15">
      <c r="A9930" t="s">
        <v>15880</v>
      </c>
      <c r="B9930" s="2"/>
      <c r="C9930" s="2"/>
      <c r="D9930" s="2"/>
      <c r="E9930" s="2"/>
      <c r="F9930" s="2"/>
      <c r="G9930" s="2"/>
      <c r="H9930" s="2"/>
      <c r="I9930" s="2"/>
      <c r="J9930" s="2"/>
      <c r="K9930" s="2"/>
      <c r="L9930" s="2">
        <v>1</v>
      </c>
      <c r="M9930" s="2"/>
      <c r="N9930" s="2"/>
      <c r="O9930" s="2">
        <v>1</v>
      </c>
    </row>
    <row r="9931" spans="1:15" x14ac:dyDescent="0.15">
      <c r="A9931" t="s">
        <v>13744</v>
      </c>
      <c r="B9931" s="2"/>
      <c r="C9931" s="2"/>
      <c r="D9931" s="2"/>
      <c r="E9931" s="2"/>
      <c r="F9931" s="2"/>
      <c r="G9931" s="2"/>
      <c r="H9931" s="2">
        <v>1</v>
      </c>
      <c r="I9931" s="2"/>
      <c r="J9931" s="2"/>
      <c r="K9931" s="2"/>
      <c r="L9931" s="2"/>
      <c r="M9931" s="2"/>
      <c r="N9931" s="2"/>
      <c r="O9931" s="2">
        <v>1</v>
      </c>
    </row>
    <row r="9932" spans="1:15" x14ac:dyDescent="0.15">
      <c r="A9932" t="s">
        <v>5712</v>
      </c>
      <c r="B9932" s="2"/>
      <c r="C9932" s="2"/>
      <c r="D9932" s="2"/>
      <c r="E9932" s="2"/>
      <c r="F9932" s="2"/>
      <c r="G9932" s="2"/>
      <c r="H9932" s="2"/>
      <c r="I9932" s="2"/>
      <c r="J9932" s="2"/>
      <c r="K9932" s="2">
        <v>1</v>
      </c>
      <c r="L9932" s="2"/>
      <c r="M9932" s="2"/>
      <c r="N9932" s="2"/>
      <c r="O9932" s="2">
        <v>1</v>
      </c>
    </row>
    <row r="9933" spans="1:15" x14ac:dyDescent="0.15">
      <c r="A9933" t="s">
        <v>13748</v>
      </c>
      <c r="B9933" s="2"/>
      <c r="C9933" s="2">
        <v>1</v>
      </c>
      <c r="D9933" s="2"/>
      <c r="E9933" s="2"/>
      <c r="F9933" s="2"/>
      <c r="G9933" s="2"/>
      <c r="H9933" s="2"/>
      <c r="I9933" s="2"/>
      <c r="J9933" s="2"/>
      <c r="K9933" s="2"/>
      <c r="L9933" s="2"/>
      <c r="M9933" s="2"/>
      <c r="N9933" s="2"/>
      <c r="O9933" s="2">
        <v>1</v>
      </c>
    </row>
    <row r="9934" spans="1:15" x14ac:dyDescent="0.15">
      <c r="A9934" t="s">
        <v>9902</v>
      </c>
      <c r="B9934" s="2"/>
      <c r="C9934" s="2"/>
      <c r="D9934" s="2"/>
      <c r="E9934" s="2">
        <v>1</v>
      </c>
      <c r="F9934" s="2"/>
      <c r="G9934" s="2"/>
      <c r="H9934" s="2"/>
      <c r="I9934" s="2"/>
      <c r="J9934" s="2"/>
      <c r="K9934" s="2"/>
      <c r="L9934" s="2"/>
      <c r="M9934" s="2"/>
      <c r="N9934" s="2"/>
      <c r="O9934" s="2">
        <v>1</v>
      </c>
    </row>
    <row r="9935" spans="1:15" x14ac:dyDescent="0.15">
      <c r="A9935" t="s">
        <v>15139</v>
      </c>
      <c r="B9935" s="2"/>
      <c r="C9935" s="2"/>
      <c r="D9935" s="2"/>
      <c r="E9935" s="2"/>
      <c r="F9935" s="2">
        <v>1</v>
      </c>
      <c r="G9935" s="2"/>
      <c r="H9935" s="2"/>
      <c r="I9935" s="2"/>
      <c r="J9935" s="2"/>
      <c r="K9935" s="2"/>
      <c r="L9935" s="2"/>
      <c r="M9935" s="2"/>
      <c r="N9935" s="2"/>
      <c r="O9935" s="2">
        <v>1</v>
      </c>
    </row>
    <row r="9936" spans="1:15" x14ac:dyDescent="0.15">
      <c r="A9936" t="s">
        <v>7615</v>
      </c>
      <c r="B9936" s="2"/>
      <c r="C9936" s="2"/>
      <c r="D9936" s="2">
        <v>1</v>
      </c>
      <c r="E9936" s="2"/>
      <c r="F9936" s="2"/>
      <c r="G9936" s="2"/>
      <c r="H9936" s="2"/>
      <c r="I9936" s="2"/>
      <c r="J9936" s="2"/>
      <c r="K9936" s="2"/>
      <c r="L9936" s="2"/>
      <c r="M9936" s="2"/>
      <c r="N9936" s="2"/>
      <c r="O9936" s="2">
        <v>1</v>
      </c>
    </row>
    <row r="9937" spans="1:15" x14ac:dyDescent="0.15">
      <c r="A9937" t="s">
        <v>1912</v>
      </c>
      <c r="B9937" s="2"/>
      <c r="C9937" s="2"/>
      <c r="D9937" s="2">
        <v>1</v>
      </c>
      <c r="E9937" s="2"/>
      <c r="F9937" s="2"/>
      <c r="G9937" s="2"/>
      <c r="H9937" s="2"/>
      <c r="I9937" s="2"/>
      <c r="J9937" s="2"/>
      <c r="K9937" s="2"/>
      <c r="L9937" s="2"/>
      <c r="M9937" s="2"/>
      <c r="N9937" s="2"/>
      <c r="O9937" s="2">
        <v>1</v>
      </c>
    </row>
    <row r="9938" spans="1:15" x14ac:dyDescent="0.15">
      <c r="A9938" t="s">
        <v>10714</v>
      </c>
      <c r="B9938" s="2"/>
      <c r="C9938" s="2">
        <v>1</v>
      </c>
      <c r="D9938" s="2"/>
      <c r="E9938" s="2"/>
      <c r="F9938" s="2"/>
      <c r="G9938" s="2"/>
      <c r="H9938" s="2"/>
      <c r="I9938" s="2"/>
      <c r="J9938" s="2"/>
      <c r="K9938" s="2"/>
      <c r="L9938" s="2"/>
      <c r="M9938" s="2"/>
      <c r="N9938" s="2"/>
      <c r="O9938" s="2">
        <v>1</v>
      </c>
    </row>
    <row r="9939" spans="1:15" x14ac:dyDescent="0.15">
      <c r="A9939" t="s">
        <v>11751</v>
      </c>
      <c r="B9939" s="2"/>
      <c r="C9939" s="2"/>
      <c r="D9939" s="2"/>
      <c r="E9939" s="2"/>
      <c r="F9939" s="2"/>
      <c r="G9939" s="2">
        <v>1</v>
      </c>
      <c r="H9939" s="2"/>
      <c r="I9939" s="2"/>
      <c r="J9939" s="2"/>
      <c r="K9939" s="2"/>
      <c r="L9939" s="2"/>
      <c r="M9939" s="2"/>
      <c r="N9939" s="2"/>
      <c r="O9939" s="2">
        <v>1</v>
      </c>
    </row>
    <row r="9940" spans="1:15" x14ac:dyDescent="0.15">
      <c r="A9940" t="s">
        <v>7641</v>
      </c>
      <c r="B9940" s="2"/>
      <c r="C9940" s="2"/>
      <c r="D9940" s="2"/>
      <c r="E9940" s="2">
        <v>1</v>
      </c>
      <c r="F9940" s="2"/>
      <c r="G9940" s="2"/>
      <c r="H9940" s="2"/>
      <c r="I9940" s="2"/>
      <c r="J9940" s="2"/>
      <c r="K9940" s="2"/>
      <c r="L9940" s="2"/>
      <c r="M9940" s="2"/>
      <c r="N9940" s="2"/>
      <c r="O9940" s="2">
        <v>1</v>
      </c>
    </row>
    <row r="9941" spans="1:15" x14ac:dyDescent="0.15">
      <c r="A9941" t="s">
        <v>11754</v>
      </c>
      <c r="B9941" s="2"/>
      <c r="C9941" s="2"/>
      <c r="D9941" s="2"/>
      <c r="E9941" s="2"/>
      <c r="F9941" s="2"/>
      <c r="G9941" s="2"/>
      <c r="H9941" s="2">
        <v>1</v>
      </c>
      <c r="I9941" s="2"/>
      <c r="J9941" s="2"/>
      <c r="K9941" s="2"/>
      <c r="L9941" s="2"/>
      <c r="M9941" s="2"/>
      <c r="N9941" s="2"/>
      <c r="O9941" s="2">
        <v>1</v>
      </c>
    </row>
    <row r="9942" spans="1:15" x14ac:dyDescent="0.15">
      <c r="A9942" t="s">
        <v>20897</v>
      </c>
      <c r="B9942" s="2"/>
      <c r="C9942" s="2"/>
      <c r="D9942" s="2"/>
      <c r="E9942" s="2"/>
      <c r="F9942" s="2"/>
      <c r="G9942" s="2"/>
      <c r="H9942" s="2"/>
      <c r="I9942" s="2"/>
      <c r="J9942" s="2"/>
      <c r="K9942" s="2">
        <v>1</v>
      </c>
      <c r="L9942" s="2"/>
      <c r="M9942" s="2"/>
      <c r="N9942" s="2"/>
      <c r="O9942" s="2">
        <v>1</v>
      </c>
    </row>
    <row r="9943" spans="1:15" x14ac:dyDescent="0.15">
      <c r="A9943" t="s">
        <v>11053</v>
      </c>
      <c r="B9943" s="2"/>
      <c r="C9943" s="2"/>
      <c r="D9943" s="2"/>
      <c r="E9943" s="2"/>
      <c r="F9943" s="2"/>
      <c r="G9943" s="2">
        <v>1</v>
      </c>
      <c r="H9943" s="2"/>
      <c r="I9943" s="2"/>
      <c r="J9943" s="2"/>
      <c r="K9943" s="2"/>
      <c r="L9943" s="2"/>
      <c r="M9943" s="2"/>
      <c r="N9943" s="2"/>
      <c r="O9943" s="2">
        <v>1</v>
      </c>
    </row>
    <row r="9944" spans="1:15" x14ac:dyDescent="0.15">
      <c r="A9944" t="s">
        <v>19832</v>
      </c>
      <c r="B9944" s="2"/>
      <c r="C9944" s="2"/>
      <c r="D9944" s="2"/>
      <c r="E9944" s="2"/>
      <c r="F9944" s="2"/>
      <c r="G9944" s="2"/>
      <c r="H9944" s="2"/>
      <c r="I9944" s="2"/>
      <c r="J9944" s="2"/>
      <c r="K9944" s="2">
        <v>1</v>
      </c>
      <c r="L9944" s="2"/>
      <c r="M9944" s="2"/>
      <c r="N9944" s="2"/>
      <c r="O9944" s="2">
        <v>1</v>
      </c>
    </row>
    <row r="9945" spans="1:15" x14ac:dyDescent="0.15">
      <c r="A9945" t="s">
        <v>13774</v>
      </c>
      <c r="B9945" s="2"/>
      <c r="C9945" s="2"/>
      <c r="D9945" s="2"/>
      <c r="E9945" s="2">
        <v>1</v>
      </c>
      <c r="F9945" s="2"/>
      <c r="G9945" s="2"/>
      <c r="H9945" s="2"/>
      <c r="I9945" s="2"/>
      <c r="J9945" s="2"/>
      <c r="K9945" s="2"/>
      <c r="L9945" s="2"/>
      <c r="M9945" s="2"/>
      <c r="N9945" s="2"/>
      <c r="O9945" s="2">
        <v>1</v>
      </c>
    </row>
    <row r="9946" spans="1:15" x14ac:dyDescent="0.15">
      <c r="A9946" t="s">
        <v>7458</v>
      </c>
      <c r="B9946" s="2"/>
      <c r="C9946" s="2"/>
      <c r="D9946" s="2"/>
      <c r="E9946" s="2"/>
      <c r="F9946" s="2">
        <v>1</v>
      </c>
      <c r="G9946" s="2"/>
      <c r="H9946" s="2"/>
      <c r="I9946" s="2"/>
      <c r="J9946" s="2"/>
      <c r="K9946" s="2"/>
      <c r="L9946" s="2"/>
      <c r="M9946" s="2"/>
      <c r="N9946" s="2"/>
      <c r="O9946" s="2">
        <v>1</v>
      </c>
    </row>
    <row r="9947" spans="1:15" x14ac:dyDescent="0.15">
      <c r="A9947" t="s">
        <v>13777</v>
      </c>
      <c r="B9947" s="2"/>
      <c r="C9947" s="2"/>
      <c r="D9947" s="2"/>
      <c r="E9947" s="2"/>
      <c r="F9947" s="2"/>
      <c r="G9947" s="2"/>
      <c r="H9947" s="2"/>
      <c r="I9947" s="2"/>
      <c r="J9947" s="2">
        <v>1</v>
      </c>
      <c r="K9947" s="2"/>
      <c r="L9947" s="2"/>
      <c r="M9947" s="2"/>
      <c r="N9947" s="2"/>
      <c r="O9947" s="2">
        <v>1</v>
      </c>
    </row>
    <row r="9948" spans="1:15" x14ac:dyDescent="0.15">
      <c r="A9948" t="s">
        <v>5873</v>
      </c>
      <c r="B9948" s="2"/>
      <c r="C9948" s="2">
        <v>3</v>
      </c>
      <c r="D9948" s="2"/>
      <c r="E9948" s="2"/>
      <c r="F9948" s="2"/>
      <c r="G9948" s="2"/>
      <c r="H9948" s="2"/>
      <c r="I9948" s="2"/>
      <c r="J9948" s="2"/>
      <c r="K9948" s="2"/>
      <c r="L9948" s="2"/>
      <c r="M9948" s="2"/>
      <c r="N9948" s="2"/>
      <c r="O9948" s="2">
        <v>3</v>
      </c>
    </row>
    <row r="9949" spans="1:15" x14ac:dyDescent="0.15">
      <c r="A9949" t="s">
        <v>13779</v>
      </c>
      <c r="B9949" s="2"/>
      <c r="C9949" s="2"/>
      <c r="D9949" s="2"/>
      <c r="E9949" s="2">
        <v>1</v>
      </c>
      <c r="F9949" s="2"/>
      <c r="G9949" s="2"/>
      <c r="H9949" s="2"/>
      <c r="I9949" s="2"/>
      <c r="J9949" s="2"/>
      <c r="K9949" s="2"/>
      <c r="L9949" s="2"/>
      <c r="M9949" s="2"/>
      <c r="N9949" s="2"/>
      <c r="O9949" s="2">
        <v>1</v>
      </c>
    </row>
    <row r="9950" spans="1:15" x14ac:dyDescent="0.15">
      <c r="A9950" t="s">
        <v>4046</v>
      </c>
      <c r="B9950" s="2"/>
      <c r="C9950" s="2"/>
      <c r="D9950" s="2">
        <v>1</v>
      </c>
      <c r="E9950" s="2"/>
      <c r="F9950" s="2"/>
      <c r="G9950" s="2"/>
      <c r="H9950" s="2"/>
      <c r="I9950" s="2"/>
      <c r="J9950" s="2"/>
      <c r="K9950" s="2"/>
      <c r="L9950" s="2"/>
      <c r="M9950" s="2"/>
      <c r="N9950" s="2"/>
      <c r="O9950" s="2">
        <v>1</v>
      </c>
    </row>
    <row r="9951" spans="1:15" x14ac:dyDescent="0.15">
      <c r="A9951" t="s">
        <v>13781</v>
      </c>
      <c r="B9951" s="2"/>
      <c r="C9951" s="2"/>
      <c r="D9951" s="2"/>
      <c r="E9951" s="2"/>
      <c r="F9951" s="2">
        <v>1</v>
      </c>
      <c r="G9951" s="2"/>
      <c r="H9951" s="2"/>
      <c r="I9951" s="2"/>
      <c r="J9951" s="2"/>
      <c r="K9951" s="2"/>
      <c r="L9951" s="2"/>
      <c r="M9951" s="2"/>
      <c r="N9951" s="2"/>
      <c r="O9951" s="2">
        <v>1</v>
      </c>
    </row>
    <row r="9952" spans="1:15" x14ac:dyDescent="0.15">
      <c r="A9952" t="s">
        <v>17092</v>
      </c>
      <c r="B9952" s="2"/>
      <c r="C9952" s="2"/>
      <c r="D9952" s="2"/>
      <c r="E9952" s="2"/>
      <c r="F9952" s="2"/>
      <c r="G9952" s="2">
        <v>1</v>
      </c>
      <c r="H9952" s="2"/>
      <c r="I9952" s="2"/>
      <c r="J9952" s="2"/>
      <c r="K9952" s="2"/>
      <c r="L9952" s="2"/>
      <c r="M9952" s="2"/>
      <c r="N9952" s="2"/>
      <c r="O9952" s="2">
        <v>1</v>
      </c>
    </row>
    <row r="9953" spans="1:15" x14ac:dyDescent="0.15">
      <c r="A9953" t="s">
        <v>13788</v>
      </c>
      <c r="B9953" s="2"/>
      <c r="C9953" s="2"/>
      <c r="D9953" s="2"/>
      <c r="E9953" s="2"/>
      <c r="F9953" s="2"/>
      <c r="G9953" s="2"/>
      <c r="H9953" s="2"/>
      <c r="I9953" s="2"/>
      <c r="J9953" s="2">
        <v>1</v>
      </c>
      <c r="K9953" s="2"/>
      <c r="L9953" s="2"/>
      <c r="M9953" s="2"/>
      <c r="N9953" s="2"/>
      <c r="O9953" s="2">
        <v>1</v>
      </c>
    </row>
    <row r="9954" spans="1:15" x14ac:dyDescent="0.15">
      <c r="A9954" t="s">
        <v>10422</v>
      </c>
      <c r="B9954" s="2"/>
      <c r="C9954" s="2"/>
      <c r="D9954" s="2">
        <v>1</v>
      </c>
      <c r="E9954" s="2"/>
      <c r="F9954" s="2"/>
      <c r="G9954" s="2"/>
      <c r="H9954" s="2"/>
      <c r="I9954" s="2"/>
      <c r="J9954" s="2"/>
      <c r="K9954" s="2"/>
      <c r="L9954" s="2">
        <v>1</v>
      </c>
      <c r="M9954" s="2"/>
      <c r="N9954" s="2"/>
      <c r="O9954" s="2">
        <v>2</v>
      </c>
    </row>
    <row r="9955" spans="1:15" x14ac:dyDescent="0.15">
      <c r="A9955" t="s">
        <v>13793</v>
      </c>
      <c r="B9955" s="2"/>
      <c r="C9955" s="2">
        <v>1</v>
      </c>
      <c r="D9955" s="2"/>
      <c r="E9955" s="2"/>
      <c r="F9955" s="2"/>
      <c r="G9955" s="2"/>
      <c r="H9955" s="2"/>
      <c r="I9955" s="2"/>
      <c r="J9955" s="2"/>
      <c r="K9955" s="2"/>
      <c r="L9955" s="2"/>
      <c r="M9955" s="2"/>
      <c r="N9955" s="2"/>
      <c r="O9955" s="2">
        <v>1</v>
      </c>
    </row>
    <row r="9956" spans="1:15" x14ac:dyDescent="0.15">
      <c r="A9956" t="s">
        <v>23837</v>
      </c>
      <c r="B9956" s="2"/>
      <c r="C9956" s="2"/>
      <c r="D9956" s="2"/>
      <c r="E9956" s="2"/>
      <c r="F9956" s="2">
        <v>1</v>
      </c>
      <c r="G9956" s="2"/>
      <c r="H9956" s="2"/>
      <c r="I9956" s="2"/>
      <c r="J9956" s="2"/>
      <c r="K9956" s="2"/>
      <c r="L9956" s="2"/>
      <c r="M9956" s="2"/>
      <c r="N9956" s="2"/>
      <c r="O9956" s="2">
        <v>1</v>
      </c>
    </row>
    <row r="9957" spans="1:15" x14ac:dyDescent="0.15">
      <c r="A9957" t="s">
        <v>13795</v>
      </c>
      <c r="B9957" s="2"/>
      <c r="C9957" s="2"/>
      <c r="D9957" s="2"/>
      <c r="E9957" s="2"/>
      <c r="F9957" s="2"/>
      <c r="G9957" s="2">
        <v>1</v>
      </c>
      <c r="H9957" s="2"/>
      <c r="I9957" s="2"/>
      <c r="J9957" s="2"/>
      <c r="K9957" s="2"/>
      <c r="L9957" s="2"/>
      <c r="M9957" s="2"/>
      <c r="N9957" s="2"/>
      <c r="O9957" s="2">
        <v>1</v>
      </c>
    </row>
    <row r="9958" spans="1:15" x14ac:dyDescent="0.15">
      <c r="A9958" t="s">
        <v>7023</v>
      </c>
      <c r="B9958" s="2"/>
      <c r="C9958" s="2"/>
      <c r="D9958" s="2">
        <v>1</v>
      </c>
      <c r="E9958" s="2"/>
      <c r="F9958" s="2"/>
      <c r="G9958" s="2"/>
      <c r="H9958" s="2"/>
      <c r="I9958" s="2"/>
      <c r="J9958" s="2"/>
      <c r="K9958" s="2"/>
      <c r="L9958" s="2"/>
      <c r="M9958" s="2"/>
      <c r="N9958" s="2"/>
      <c r="O9958" s="2">
        <v>1</v>
      </c>
    </row>
    <row r="9959" spans="1:15" x14ac:dyDescent="0.15">
      <c r="A9959" t="s">
        <v>13799</v>
      </c>
      <c r="B9959" s="2"/>
      <c r="C9959" s="2">
        <v>1</v>
      </c>
      <c r="D9959" s="2"/>
      <c r="E9959" s="2"/>
      <c r="F9959" s="2"/>
      <c r="G9959" s="2"/>
      <c r="H9959" s="2"/>
      <c r="I9959" s="2"/>
      <c r="J9959" s="2"/>
      <c r="K9959" s="2"/>
      <c r="L9959" s="2"/>
      <c r="M9959" s="2"/>
      <c r="N9959" s="2"/>
      <c r="O9959" s="2">
        <v>1</v>
      </c>
    </row>
    <row r="9960" spans="1:15" x14ac:dyDescent="0.15">
      <c r="A9960" t="s">
        <v>22617</v>
      </c>
      <c r="B9960" s="2"/>
      <c r="C9960" s="2">
        <v>1</v>
      </c>
      <c r="D9960" s="2"/>
      <c r="E9960" s="2"/>
      <c r="F9960" s="2"/>
      <c r="G9960" s="2"/>
      <c r="H9960" s="2"/>
      <c r="I9960" s="2"/>
      <c r="J9960" s="2"/>
      <c r="K9960" s="2"/>
      <c r="L9960" s="2"/>
      <c r="M9960" s="2"/>
      <c r="N9960" s="2"/>
      <c r="O9960" s="2">
        <v>1</v>
      </c>
    </row>
    <row r="9961" spans="1:15" x14ac:dyDescent="0.15">
      <c r="A9961" t="s">
        <v>13802</v>
      </c>
      <c r="B9961" s="2"/>
      <c r="C9961" s="2"/>
      <c r="D9961" s="2"/>
      <c r="E9961" s="2"/>
      <c r="F9961" s="2"/>
      <c r="G9961" s="2"/>
      <c r="H9961" s="2"/>
      <c r="I9961" s="2">
        <v>1</v>
      </c>
      <c r="J9961" s="2"/>
      <c r="K9961" s="2"/>
      <c r="L9961" s="2"/>
      <c r="M9961" s="2"/>
      <c r="N9961" s="2"/>
      <c r="O9961" s="2">
        <v>1</v>
      </c>
    </row>
    <row r="9962" spans="1:15" x14ac:dyDescent="0.15">
      <c r="A9962" t="s">
        <v>6492</v>
      </c>
      <c r="B9962" s="2"/>
      <c r="C9962" s="2"/>
      <c r="D9962" s="2"/>
      <c r="E9962" s="2"/>
      <c r="F9962" s="2"/>
      <c r="G9962" s="2"/>
      <c r="H9962" s="2"/>
      <c r="I9962" s="2"/>
      <c r="J9962" s="2"/>
      <c r="K9962" s="2"/>
      <c r="L9962" s="2"/>
      <c r="M9962" s="2">
        <v>2</v>
      </c>
      <c r="N9962" s="2"/>
      <c r="O9962" s="2">
        <v>2</v>
      </c>
    </row>
    <row r="9963" spans="1:15" x14ac:dyDescent="0.15">
      <c r="A9963" t="s">
        <v>13804</v>
      </c>
      <c r="B9963" s="2"/>
      <c r="C9963" s="2">
        <v>1</v>
      </c>
      <c r="D9963" s="2"/>
      <c r="E9963" s="2"/>
      <c r="F9963" s="2"/>
      <c r="G9963" s="2"/>
      <c r="H9963" s="2"/>
      <c r="I9963" s="2"/>
      <c r="J9963" s="2"/>
      <c r="K9963" s="2"/>
      <c r="L9963" s="2"/>
      <c r="M9963" s="2"/>
      <c r="N9963" s="2"/>
      <c r="O9963" s="2">
        <v>1</v>
      </c>
    </row>
    <row r="9964" spans="1:15" x14ac:dyDescent="0.15">
      <c r="A9964" t="s">
        <v>3377</v>
      </c>
      <c r="B9964" s="2"/>
      <c r="C9964" s="2"/>
      <c r="D9964" s="2">
        <v>1</v>
      </c>
      <c r="E9964" s="2"/>
      <c r="F9964" s="2"/>
      <c r="G9964" s="2"/>
      <c r="H9964" s="2">
        <v>1</v>
      </c>
      <c r="I9964" s="2"/>
      <c r="J9964" s="2"/>
      <c r="K9964" s="2"/>
      <c r="L9964" s="2"/>
      <c r="M9964" s="2"/>
      <c r="N9964" s="2"/>
      <c r="O9964" s="2">
        <v>2</v>
      </c>
    </row>
    <row r="9965" spans="1:15" x14ac:dyDescent="0.15">
      <c r="A9965" t="s">
        <v>13806</v>
      </c>
      <c r="B9965" s="2"/>
      <c r="C9965" s="2"/>
      <c r="D9965" s="2">
        <v>1</v>
      </c>
      <c r="E9965" s="2"/>
      <c r="F9965" s="2"/>
      <c r="G9965" s="2"/>
      <c r="H9965" s="2"/>
      <c r="I9965" s="2"/>
      <c r="J9965" s="2"/>
      <c r="K9965" s="2"/>
      <c r="L9965" s="2"/>
      <c r="M9965" s="2"/>
      <c r="N9965" s="2"/>
      <c r="O9965" s="2">
        <v>1</v>
      </c>
    </row>
    <row r="9966" spans="1:15" x14ac:dyDescent="0.15">
      <c r="A9966" t="s">
        <v>5127</v>
      </c>
      <c r="B9966" s="2"/>
      <c r="C9966" s="2"/>
      <c r="D9966" s="2"/>
      <c r="E9966" s="2">
        <v>1</v>
      </c>
      <c r="F9966" s="2"/>
      <c r="G9966" s="2"/>
      <c r="H9966" s="2"/>
      <c r="I9966" s="2"/>
      <c r="J9966" s="2"/>
      <c r="K9966" s="2"/>
      <c r="L9966" s="2"/>
      <c r="M9966" s="2"/>
      <c r="N9966" s="2"/>
      <c r="O9966" s="2">
        <v>1</v>
      </c>
    </row>
    <row r="9967" spans="1:15" x14ac:dyDescent="0.15">
      <c r="A9967" t="s">
        <v>13811</v>
      </c>
      <c r="B9967" s="2"/>
      <c r="C9967" s="2"/>
      <c r="D9967" s="2"/>
      <c r="E9967" s="2"/>
      <c r="F9967" s="2"/>
      <c r="G9967" s="2"/>
      <c r="H9967" s="2"/>
      <c r="I9967" s="2"/>
      <c r="J9967" s="2">
        <v>1</v>
      </c>
      <c r="K9967" s="2"/>
      <c r="L9967" s="2"/>
      <c r="M9967" s="2"/>
      <c r="N9967" s="2"/>
      <c r="O9967" s="2">
        <v>1</v>
      </c>
    </row>
    <row r="9968" spans="1:15" x14ac:dyDescent="0.15">
      <c r="A9968" t="s">
        <v>12501</v>
      </c>
      <c r="B9968" s="2"/>
      <c r="C9968" s="2"/>
      <c r="D9968" s="2"/>
      <c r="E9968" s="2"/>
      <c r="F9968" s="2"/>
      <c r="G9968" s="2"/>
      <c r="H9968" s="2"/>
      <c r="I9968" s="2">
        <v>2</v>
      </c>
      <c r="J9968" s="2"/>
      <c r="K9968" s="2"/>
      <c r="L9968" s="2"/>
      <c r="M9968" s="2"/>
      <c r="N9968" s="2"/>
      <c r="O9968" s="2">
        <v>2</v>
      </c>
    </row>
    <row r="9969" spans="1:15" x14ac:dyDescent="0.15">
      <c r="A9969" t="s">
        <v>13815</v>
      </c>
      <c r="B9969" s="2"/>
      <c r="C9969" s="2"/>
      <c r="D9969" s="2"/>
      <c r="E9969" s="2"/>
      <c r="F9969" s="2"/>
      <c r="G9969" s="2"/>
      <c r="H9969" s="2">
        <v>1</v>
      </c>
      <c r="I9969" s="2"/>
      <c r="J9969" s="2"/>
      <c r="K9969" s="2"/>
      <c r="L9969" s="2"/>
      <c r="M9969" s="2"/>
      <c r="N9969" s="2"/>
      <c r="O9969" s="2">
        <v>1</v>
      </c>
    </row>
    <row r="9970" spans="1:15" x14ac:dyDescent="0.15">
      <c r="A9970" t="s">
        <v>11588</v>
      </c>
      <c r="B9970" s="2"/>
      <c r="C9970" s="2"/>
      <c r="D9970" s="2"/>
      <c r="E9970" s="2"/>
      <c r="F9970" s="2"/>
      <c r="G9970" s="2"/>
      <c r="H9970" s="2"/>
      <c r="I9970" s="2"/>
      <c r="J9970" s="2"/>
      <c r="K9970" s="2"/>
      <c r="L9970" s="2">
        <v>1</v>
      </c>
      <c r="M9970" s="2"/>
      <c r="N9970" s="2"/>
      <c r="O9970" s="2">
        <v>1</v>
      </c>
    </row>
    <row r="9971" spans="1:15" x14ac:dyDescent="0.15">
      <c r="A9971" t="s">
        <v>13819</v>
      </c>
      <c r="B9971" s="2"/>
      <c r="C9971" s="2"/>
      <c r="D9971" s="2"/>
      <c r="E9971" s="2"/>
      <c r="F9971" s="2"/>
      <c r="G9971" s="2"/>
      <c r="H9971" s="2"/>
      <c r="I9971" s="2">
        <v>1</v>
      </c>
      <c r="J9971" s="2"/>
      <c r="K9971" s="2"/>
      <c r="L9971" s="2"/>
      <c r="M9971" s="2"/>
      <c r="N9971" s="2"/>
      <c r="O9971" s="2">
        <v>1</v>
      </c>
    </row>
    <row r="9972" spans="1:15" x14ac:dyDescent="0.15">
      <c r="A9972" t="s">
        <v>24024</v>
      </c>
      <c r="B9972" s="2"/>
      <c r="C9972" s="2"/>
      <c r="D9972" s="2">
        <v>1</v>
      </c>
      <c r="E9972" s="2"/>
      <c r="F9972" s="2"/>
      <c r="G9972" s="2"/>
      <c r="H9972" s="2"/>
      <c r="I9972" s="2"/>
      <c r="J9972" s="2"/>
      <c r="K9972" s="2"/>
      <c r="L9972" s="2"/>
      <c r="M9972" s="2"/>
      <c r="N9972" s="2"/>
      <c r="O9972" s="2">
        <v>1</v>
      </c>
    </row>
    <row r="9973" spans="1:15" x14ac:dyDescent="0.15">
      <c r="A9973" t="s">
        <v>13823</v>
      </c>
      <c r="B9973" s="2"/>
      <c r="C9973" s="2"/>
      <c r="D9973" s="2"/>
      <c r="E9973" s="2"/>
      <c r="F9973" s="2"/>
      <c r="G9973" s="2"/>
      <c r="H9973" s="2"/>
      <c r="I9973" s="2"/>
      <c r="J9973" s="2">
        <v>2</v>
      </c>
      <c r="K9973" s="2"/>
      <c r="L9973" s="2"/>
      <c r="M9973" s="2"/>
      <c r="N9973" s="2"/>
      <c r="O9973" s="2">
        <v>2</v>
      </c>
    </row>
    <row r="9974" spans="1:15" x14ac:dyDescent="0.15">
      <c r="A9974" t="s">
        <v>18095</v>
      </c>
      <c r="B9974" s="2"/>
      <c r="C9974" s="2"/>
      <c r="D9974" s="2">
        <v>1</v>
      </c>
      <c r="E9974" s="2"/>
      <c r="F9974" s="2"/>
      <c r="G9974" s="2"/>
      <c r="H9974" s="2"/>
      <c r="I9974" s="2"/>
      <c r="J9974" s="2"/>
      <c r="K9974" s="2"/>
      <c r="L9974" s="2"/>
      <c r="M9974" s="2"/>
      <c r="N9974" s="2"/>
      <c r="O9974" s="2">
        <v>1</v>
      </c>
    </row>
    <row r="9975" spans="1:15" x14ac:dyDescent="0.15">
      <c r="A9975" t="s">
        <v>13828</v>
      </c>
      <c r="B9975" s="2"/>
      <c r="C9975" s="2"/>
      <c r="D9975" s="2"/>
      <c r="E9975" s="2"/>
      <c r="F9975" s="2"/>
      <c r="G9975" s="2"/>
      <c r="H9975" s="2"/>
      <c r="I9975" s="2"/>
      <c r="J9975" s="2"/>
      <c r="K9975" s="2"/>
      <c r="L9975" s="2"/>
      <c r="M9975" s="2">
        <v>1</v>
      </c>
      <c r="N9975" s="2"/>
      <c r="O9975" s="2">
        <v>1</v>
      </c>
    </row>
    <row r="9976" spans="1:15" x14ac:dyDescent="0.15">
      <c r="A9976" t="s">
        <v>5406</v>
      </c>
      <c r="B9976" s="2"/>
      <c r="C9976" s="2"/>
      <c r="D9976" s="2">
        <v>1</v>
      </c>
      <c r="E9976" s="2"/>
      <c r="F9976" s="2"/>
      <c r="G9976" s="2"/>
      <c r="H9976" s="2"/>
      <c r="I9976" s="2"/>
      <c r="J9976" s="2"/>
      <c r="K9976" s="2"/>
      <c r="L9976" s="2"/>
      <c r="M9976" s="2"/>
      <c r="N9976" s="2"/>
      <c r="O9976" s="2">
        <v>1</v>
      </c>
    </row>
    <row r="9977" spans="1:15" x14ac:dyDescent="0.15">
      <c r="A9977" t="s">
        <v>13831</v>
      </c>
      <c r="B9977" s="2"/>
      <c r="C9977" s="2"/>
      <c r="D9977" s="2"/>
      <c r="E9977" s="2"/>
      <c r="F9977" s="2"/>
      <c r="G9977" s="2"/>
      <c r="H9977" s="2"/>
      <c r="I9977" s="2"/>
      <c r="J9977" s="2"/>
      <c r="K9977" s="2"/>
      <c r="L9977" s="2"/>
      <c r="M9977" s="2">
        <v>1</v>
      </c>
      <c r="N9977" s="2"/>
      <c r="O9977" s="2">
        <v>1</v>
      </c>
    </row>
    <row r="9978" spans="1:15" x14ac:dyDescent="0.15">
      <c r="A9978" t="s">
        <v>4964</v>
      </c>
      <c r="B9978" s="2"/>
      <c r="C9978" s="2">
        <v>1</v>
      </c>
      <c r="D9978" s="2"/>
      <c r="E9978" s="2"/>
      <c r="F9978" s="2"/>
      <c r="G9978" s="2"/>
      <c r="H9978" s="2"/>
      <c r="I9978" s="2"/>
      <c r="J9978" s="2"/>
      <c r="K9978" s="2"/>
      <c r="L9978" s="2"/>
      <c r="M9978" s="2"/>
      <c r="N9978" s="2"/>
      <c r="O9978" s="2">
        <v>1</v>
      </c>
    </row>
    <row r="9979" spans="1:15" x14ac:dyDescent="0.15">
      <c r="A9979" t="s">
        <v>13835</v>
      </c>
      <c r="B9979" s="2"/>
      <c r="C9979" s="2"/>
      <c r="D9979" s="2"/>
      <c r="E9979" s="2"/>
      <c r="F9979" s="2"/>
      <c r="G9979" s="2"/>
      <c r="H9979" s="2"/>
      <c r="I9979" s="2">
        <v>1</v>
      </c>
      <c r="J9979" s="2"/>
      <c r="K9979" s="2"/>
      <c r="L9979" s="2"/>
      <c r="M9979" s="2"/>
      <c r="N9979" s="2"/>
      <c r="O9979" s="2">
        <v>1</v>
      </c>
    </row>
    <row r="9980" spans="1:15" x14ac:dyDescent="0.15">
      <c r="A9980" t="s">
        <v>24445</v>
      </c>
      <c r="B9980" s="2"/>
      <c r="C9980" s="2"/>
      <c r="D9980" s="2"/>
      <c r="E9980" s="2"/>
      <c r="F9980" s="2"/>
      <c r="G9980" s="2">
        <v>1</v>
      </c>
      <c r="H9980" s="2"/>
      <c r="I9980" s="2"/>
      <c r="J9980" s="2"/>
      <c r="K9980" s="2"/>
      <c r="L9980" s="2"/>
      <c r="M9980" s="2"/>
      <c r="N9980" s="2"/>
      <c r="O9980" s="2">
        <v>1</v>
      </c>
    </row>
    <row r="9981" spans="1:15" x14ac:dyDescent="0.15">
      <c r="A9981" t="s">
        <v>12196</v>
      </c>
      <c r="B9981" s="2"/>
      <c r="C9981" s="2"/>
      <c r="D9981" s="2"/>
      <c r="E9981" s="2"/>
      <c r="F9981" s="2"/>
      <c r="G9981" s="2"/>
      <c r="H9981" s="2"/>
      <c r="I9981" s="2"/>
      <c r="J9981" s="2">
        <v>1</v>
      </c>
      <c r="K9981" s="2"/>
      <c r="L9981" s="2"/>
      <c r="M9981" s="2"/>
      <c r="N9981" s="2"/>
      <c r="O9981" s="2">
        <v>1</v>
      </c>
    </row>
    <row r="9982" spans="1:15" x14ac:dyDescent="0.15">
      <c r="A9982" t="s">
        <v>13043</v>
      </c>
      <c r="B9982" s="2"/>
      <c r="C9982" s="2">
        <v>1</v>
      </c>
      <c r="D9982" s="2"/>
      <c r="E9982" s="2"/>
      <c r="F9982" s="2"/>
      <c r="G9982" s="2"/>
      <c r="H9982" s="2">
        <v>1</v>
      </c>
      <c r="I9982" s="2"/>
      <c r="J9982" s="2"/>
      <c r="K9982" s="2"/>
      <c r="L9982" s="2"/>
      <c r="M9982" s="2"/>
      <c r="N9982" s="2"/>
      <c r="O9982" s="2">
        <v>2</v>
      </c>
    </row>
    <row r="9983" spans="1:15" x14ac:dyDescent="0.15">
      <c r="A9983" t="s">
        <v>13844</v>
      </c>
      <c r="B9983" s="2"/>
      <c r="C9983" s="2"/>
      <c r="D9983" s="2"/>
      <c r="E9983" s="2"/>
      <c r="F9983" s="2"/>
      <c r="G9983" s="2"/>
      <c r="H9983" s="2"/>
      <c r="I9983" s="2"/>
      <c r="J9983" s="2"/>
      <c r="K9983" s="2"/>
      <c r="L9983" s="2"/>
      <c r="M9983" s="2">
        <v>1</v>
      </c>
      <c r="N9983" s="2"/>
      <c r="O9983" s="2">
        <v>1</v>
      </c>
    </row>
    <row r="9984" spans="1:15" x14ac:dyDescent="0.15">
      <c r="A9984" t="s">
        <v>10920</v>
      </c>
      <c r="B9984" s="2"/>
      <c r="C9984" s="2"/>
      <c r="D9984" s="2"/>
      <c r="E9984" s="2"/>
      <c r="F9984" s="2"/>
      <c r="G9984" s="2"/>
      <c r="H9984" s="2"/>
      <c r="I9984" s="2"/>
      <c r="J9984" s="2">
        <v>1</v>
      </c>
      <c r="K9984" s="2"/>
      <c r="L9984" s="2"/>
      <c r="M9984" s="2"/>
      <c r="N9984" s="2"/>
      <c r="O9984" s="2">
        <v>1</v>
      </c>
    </row>
    <row r="9985" spans="1:15" x14ac:dyDescent="0.15">
      <c r="A9985" t="s">
        <v>13846</v>
      </c>
      <c r="B9985" s="2"/>
      <c r="C9985" s="2"/>
      <c r="D9985" s="2"/>
      <c r="E9985" s="2"/>
      <c r="F9985" s="2"/>
      <c r="G9985" s="2"/>
      <c r="H9985" s="2"/>
      <c r="I9985" s="2"/>
      <c r="J9985" s="2">
        <v>3</v>
      </c>
      <c r="K9985" s="2"/>
      <c r="L9985" s="2"/>
      <c r="M9985" s="2"/>
      <c r="N9985" s="2"/>
      <c r="O9985" s="2">
        <v>3</v>
      </c>
    </row>
    <row r="9986" spans="1:15" x14ac:dyDescent="0.15">
      <c r="A9986" t="s">
        <v>11872</v>
      </c>
      <c r="B9986" s="2"/>
      <c r="C9986" s="2">
        <v>1</v>
      </c>
      <c r="D9986" s="2"/>
      <c r="E9986" s="2"/>
      <c r="F9986" s="2"/>
      <c r="G9986" s="2"/>
      <c r="H9986" s="2"/>
      <c r="I9986" s="2"/>
      <c r="J9986" s="2"/>
      <c r="K9986" s="2"/>
      <c r="L9986" s="2"/>
      <c r="M9986" s="2"/>
      <c r="N9986" s="2"/>
      <c r="O9986" s="2">
        <v>1</v>
      </c>
    </row>
    <row r="9987" spans="1:15" x14ac:dyDescent="0.15">
      <c r="A9987" t="s">
        <v>13860</v>
      </c>
      <c r="B9987" s="2"/>
      <c r="C9987" s="2"/>
      <c r="D9987" s="2"/>
      <c r="E9987" s="2"/>
      <c r="F9987" s="2"/>
      <c r="G9987" s="2"/>
      <c r="H9987" s="2"/>
      <c r="I9987" s="2"/>
      <c r="J9987" s="2">
        <v>1</v>
      </c>
      <c r="K9987" s="2"/>
      <c r="L9987" s="2"/>
      <c r="M9987" s="2"/>
      <c r="N9987" s="2"/>
      <c r="O9987" s="2">
        <v>1</v>
      </c>
    </row>
    <row r="9988" spans="1:15" x14ac:dyDescent="0.15">
      <c r="A9988" t="s">
        <v>22660</v>
      </c>
      <c r="B9988" s="2"/>
      <c r="C9988" s="2"/>
      <c r="D9988" s="2"/>
      <c r="E9988" s="2"/>
      <c r="F9988" s="2"/>
      <c r="G9988" s="2">
        <v>1</v>
      </c>
      <c r="H9988" s="2"/>
      <c r="I9988" s="2"/>
      <c r="J9988" s="2"/>
      <c r="K9988" s="2"/>
      <c r="L9988" s="2"/>
      <c r="M9988" s="2"/>
      <c r="N9988" s="2"/>
      <c r="O9988" s="2">
        <v>1</v>
      </c>
    </row>
    <row r="9989" spans="1:15" x14ac:dyDescent="0.15">
      <c r="A9989" t="s">
        <v>14051</v>
      </c>
      <c r="B9989" s="2"/>
      <c r="C9989" s="2"/>
      <c r="D9989" s="2"/>
      <c r="E9989" s="2"/>
      <c r="F9989" s="2">
        <v>1</v>
      </c>
      <c r="G9989" s="2"/>
      <c r="H9989" s="2"/>
      <c r="I9989" s="2"/>
      <c r="J9989" s="2"/>
      <c r="K9989" s="2"/>
      <c r="L9989" s="2"/>
      <c r="M9989" s="2"/>
      <c r="N9989" s="2"/>
      <c r="O9989" s="2">
        <v>1</v>
      </c>
    </row>
    <row r="9990" spans="1:15" x14ac:dyDescent="0.15">
      <c r="A9990" t="s">
        <v>6424</v>
      </c>
      <c r="B9990" s="2"/>
      <c r="C9990" s="2"/>
      <c r="D9990" s="2"/>
      <c r="E9990" s="2"/>
      <c r="F9990" s="2"/>
      <c r="G9990" s="2">
        <v>2</v>
      </c>
      <c r="H9990" s="2"/>
      <c r="I9990" s="2"/>
      <c r="J9990" s="2"/>
      <c r="K9990" s="2"/>
      <c r="L9990" s="2"/>
      <c r="M9990" s="2"/>
      <c r="N9990" s="2"/>
      <c r="O9990" s="2">
        <v>2</v>
      </c>
    </row>
    <row r="9991" spans="1:15" x14ac:dyDescent="0.15">
      <c r="A9991" t="s">
        <v>13863</v>
      </c>
      <c r="B9991" s="2"/>
      <c r="C9991" s="2"/>
      <c r="D9991" s="2"/>
      <c r="E9991" s="2"/>
      <c r="F9991" s="2"/>
      <c r="G9991" s="2"/>
      <c r="H9991" s="2">
        <v>1</v>
      </c>
      <c r="I9991" s="2"/>
      <c r="J9991" s="2"/>
      <c r="K9991" s="2"/>
      <c r="L9991" s="2"/>
      <c r="M9991" s="2"/>
      <c r="N9991" s="2"/>
      <c r="O9991" s="2">
        <v>1</v>
      </c>
    </row>
    <row r="9992" spans="1:15" x14ac:dyDescent="0.15">
      <c r="A9992" t="s">
        <v>24213</v>
      </c>
      <c r="B9992" s="2"/>
      <c r="C9992" s="2"/>
      <c r="D9992" s="2"/>
      <c r="E9992" s="2"/>
      <c r="F9992" s="2"/>
      <c r="G9992" s="2">
        <v>1</v>
      </c>
      <c r="H9992" s="2"/>
      <c r="I9992" s="2"/>
      <c r="J9992" s="2"/>
      <c r="K9992" s="2"/>
      <c r="L9992" s="2"/>
      <c r="M9992" s="2"/>
      <c r="N9992" s="2"/>
      <c r="O9992" s="2">
        <v>1</v>
      </c>
    </row>
    <row r="9993" spans="1:15" x14ac:dyDescent="0.15">
      <c r="A9993" t="s">
        <v>12200</v>
      </c>
      <c r="B9993" s="2"/>
      <c r="C9993" s="2"/>
      <c r="D9993" s="2"/>
      <c r="E9993" s="2">
        <v>1</v>
      </c>
      <c r="F9993" s="2"/>
      <c r="G9993" s="2"/>
      <c r="H9993" s="2"/>
      <c r="I9993" s="2"/>
      <c r="J9993" s="2">
        <v>1</v>
      </c>
      <c r="K9993" s="2"/>
      <c r="L9993" s="2"/>
      <c r="M9993" s="2"/>
      <c r="N9993" s="2"/>
      <c r="O9993" s="2">
        <v>2</v>
      </c>
    </row>
    <row r="9994" spans="1:15" x14ac:dyDescent="0.15">
      <c r="A9994" t="s">
        <v>2883</v>
      </c>
      <c r="B9994" s="2"/>
      <c r="C9994" s="2"/>
      <c r="D9994" s="2"/>
      <c r="E9994" s="2"/>
      <c r="F9994" s="2"/>
      <c r="G9994" s="2"/>
      <c r="H9994" s="2"/>
      <c r="I9994" s="2"/>
      <c r="J9994" s="2"/>
      <c r="K9994" s="2"/>
      <c r="L9994" s="2">
        <v>1</v>
      </c>
      <c r="M9994" s="2"/>
      <c r="N9994" s="2"/>
      <c r="O9994" s="2">
        <v>1</v>
      </c>
    </row>
    <row r="9995" spans="1:15" x14ac:dyDescent="0.15">
      <c r="A9995" t="s">
        <v>9498</v>
      </c>
      <c r="B9995" s="2"/>
      <c r="C9995" s="2"/>
      <c r="D9995" s="2"/>
      <c r="E9995" s="2"/>
      <c r="F9995" s="2"/>
      <c r="G9995" s="2"/>
      <c r="H9995" s="2"/>
      <c r="I9995" s="2"/>
      <c r="J9995" s="2">
        <v>1</v>
      </c>
      <c r="K9995" s="2"/>
      <c r="L9995" s="2"/>
      <c r="M9995" s="2"/>
      <c r="N9995" s="2"/>
      <c r="O9995" s="2">
        <v>1</v>
      </c>
    </row>
    <row r="9996" spans="1:15" x14ac:dyDescent="0.15">
      <c r="A9996" t="s">
        <v>7825</v>
      </c>
      <c r="B9996" s="2"/>
      <c r="C9996" s="2"/>
      <c r="D9996" s="2">
        <v>1</v>
      </c>
      <c r="E9996" s="2"/>
      <c r="F9996" s="2"/>
      <c r="G9996" s="2"/>
      <c r="H9996" s="2"/>
      <c r="I9996" s="2"/>
      <c r="J9996" s="2"/>
      <c r="K9996" s="2"/>
      <c r="L9996" s="2"/>
      <c r="M9996" s="2"/>
      <c r="N9996" s="2"/>
      <c r="O9996" s="2">
        <v>1</v>
      </c>
    </row>
    <row r="9997" spans="1:15" x14ac:dyDescent="0.15">
      <c r="A9997" t="s">
        <v>664</v>
      </c>
      <c r="B9997" s="2"/>
      <c r="C9997" s="2"/>
      <c r="D9997" s="2"/>
      <c r="E9997" s="2"/>
      <c r="F9997" s="2"/>
      <c r="G9997" s="2"/>
      <c r="H9997" s="2">
        <v>2</v>
      </c>
      <c r="I9997" s="2"/>
      <c r="J9997" s="2"/>
      <c r="K9997" s="2"/>
      <c r="L9997" s="2"/>
      <c r="M9997" s="2"/>
      <c r="N9997" s="2"/>
      <c r="O9997" s="2">
        <v>2</v>
      </c>
    </row>
    <row r="9998" spans="1:15" x14ac:dyDescent="0.15">
      <c r="A9998" t="s">
        <v>17974</v>
      </c>
      <c r="B9998" s="2"/>
      <c r="C9998" s="2"/>
      <c r="D9998" s="2"/>
      <c r="E9998" s="2">
        <v>1</v>
      </c>
      <c r="F9998" s="2"/>
      <c r="G9998" s="2"/>
      <c r="H9998" s="2"/>
      <c r="I9998" s="2"/>
      <c r="J9998" s="2"/>
      <c r="K9998" s="2"/>
      <c r="L9998" s="2"/>
      <c r="M9998" s="2"/>
      <c r="N9998" s="2"/>
      <c r="O9998" s="2">
        <v>1</v>
      </c>
    </row>
    <row r="9999" spans="1:15" x14ac:dyDescent="0.15">
      <c r="A9999" t="s">
        <v>13902</v>
      </c>
      <c r="B9999" s="2"/>
      <c r="C9999" s="2">
        <v>1</v>
      </c>
      <c r="D9999" s="2"/>
      <c r="E9999" s="2"/>
      <c r="F9999" s="2"/>
      <c r="G9999" s="2"/>
      <c r="H9999" s="2"/>
      <c r="I9999" s="2"/>
      <c r="J9999" s="2"/>
      <c r="K9999" s="2"/>
      <c r="L9999" s="2"/>
      <c r="M9999" s="2"/>
      <c r="N9999" s="2"/>
      <c r="O9999" s="2">
        <v>1</v>
      </c>
    </row>
    <row r="10000" spans="1:15" x14ac:dyDescent="0.15">
      <c r="A10000" t="s">
        <v>10418</v>
      </c>
      <c r="B10000" s="2"/>
      <c r="C10000" s="2"/>
      <c r="D10000" s="2"/>
      <c r="E10000" s="2"/>
      <c r="F10000" s="2"/>
      <c r="G10000" s="2"/>
      <c r="H10000" s="2"/>
      <c r="I10000" s="2"/>
      <c r="J10000" s="2">
        <v>1</v>
      </c>
      <c r="K10000" s="2"/>
      <c r="L10000" s="2"/>
      <c r="M10000" s="2"/>
      <c r="N10000" s="2"/>
      <c r="O10000" s="2">
        <v>1</v>
      </c>
    </row>
    <row r="10001" spans="1:15" x14ac:dyDescent="0.15">
      <c r="A10001" t="s">
        <v>13905</v>
      </c>
      <c r="B10001" s="2"/>
      <c r="C10001" s="2"/>
      <c r="D10001" s="2"/>
      <c r="E10001" s="2"/>
      <c r="F10001" s="2"/>
      <c r="G10001" s="2">
        <v>1</v>
      </c>
      <c r="H10001" s="2"/>
      <c r="I10001" s="2"/>
      <c r="J10001" s="2"/>
      <c r="K10001" s="2"/>
      <c r="L10001" s="2"/>
      <c r="M10001" s="2"/>
      <c r="N10001" s="2"/>
      <c r="O10001" s="2">
        <v>1</v>
      </c>
    </row>
    <row r="10002" spans="1:15" x14ac:dyDescent="0.15">
      <c r="A10002" t="s">
        <v>22046</v>
      </c>
      <c r="B10002" s="2"/>
      <c r="C10002" s="2"/>
      <c r="D10002" s="2"/>
      <c r="E10002" s="2"/>
      <c r="F10002" s="2"/>
      <c r="G10002" s="2"/>
      <c r="H10002" s="2"/>
      <c r="I10002" s="2">
        <v>1</v>
      </c>
      <c r="J10002" s="2"/>
      <c r="K10002" s="2"/>
      <c r="L10002" s="2"/>
      <c r="M10002" s="2"/>
      <c r="N10002" s="2"/>
      <c r="O10002" s="2">
        <v>1</v>
      </c>
    </row>
    <row r="10003" spans="1:15" x14ac:dyDescent="0.15">
      <c r="A10003" t="s">
        <v>17574</v>
      </c>
      <c r="B10003" s="2"/>
      <c r="C10003" s="2"/>
      <c r="D10003" s="2">
        <v>1</v>
      </c>
      <c r="E10003" s="2"/>
      <c r="F10003" s="2"/>
      <c r="G10003" s="2"/>
      <c r="H10003" s="2"/>
      <c r="I10003" s="2"/>
      <c r="J10003" s="2"/>
      <c r="K10003" s="2"/>
      <c r="L10003" s="2"/>
      <c r="M10003" s="2"/>
      <c r="N10003" s="2"/>
      <c r="O10003" s="2">
        <v>1</v>
      </c>
    </row>
    <row r="10004" spans="1:15" x14ac:dyDescent="0.15">
      <c r="A10004" t="s">
        <v>5498</v>
      </c>
      <c r="B10004" s="2"/>
      <c r="C10004" s="2"/>
      <c r="D10004" s="2">
        <v>1</v>
      </c>
      <c r="E10004" s="2"/>
      <c r="F10004" s="2"/>
      <c r="G10004" s="2"/>
      <c r="H10004" s="2"/>
      <c r="I10004" s="2"/>
      <c r="J10004" s="2"/>
      <c r="K10004" s="2"/>
      <c r="L10004" s="2"/>
      <c r="M10004" s="2"/>
      <c r="N10004" s="2"/>
      <c r="O10004" s="2">
        <v>1</v>
      </c>
    </row>
    <row r="10005" spans="1:15" x14ac:dyDescent="0.15">
      <c r="A10005" t="s">
        <v>13914</v>
      </c>
      <c r="B10005" s="2"/>
      <c r="C10005" s="2"/>
      <c r="D10005" s="2"/>
      <c r="E10005" s="2">
        <v>1</v>
      </c>
      <c r="F10005" s="2"/>
      <c r="G10005" s="2"/>
      <c r="H10005" s="2"/>
      <c r="I10005" s="2"/>
      <c r="J10005" s="2"/>
      <c r="K10005" s="2"/>
      <c r="L10005" s="2"/>
      <c r="M10005" s="2"/>
      <c r="N10005" s="2"/>
      <c r="O10005" s="2">
        <v>1</v>
      </c>
    </row>
    <row r="10006" spans="1:15" x14ac:dyDescent="0.15">
      <c r="A10006" t="s">
        <v>748</v>
      </c>
      <c r="B10006" s="2"/>
      <c r="C10006" s="2"/>
      <c r="D10006" s="2">
        <v>1</v>
      </c>
      <c r="E10006" s="2"/>
      <c r="F10006" s="2"/>
      <c r="G10006" s="2"/>
      <c r="H10006" s="2"/>
      <c r="I10006" s="2"/>
      <c r="J10006" s="2"/>
      <c r="K10006" s="2"/>
      <c r="L10006" s="2"/>
      <c r="M10006" s="2"/>
      <c r="N10006" s="2"/>
      <c r="O10006" s="2">
        <v>1</v>
      </c>
    </row>
    <row r="10007" spans="1:15" x14ac:dyDescent="0.15">
      <c r="A10007" t="s">
        <v>7944</v>
      </c>
      <c r="B10007" s="2"/>
      <c r="C10007" s="2"/>
      <c r="D10007" s="2"/>
      <c r="E10007" s="2"/>
      <c r="F10007" s="2">
        <v>1</v>
      </c>
      <c r="G10007" s="2"/>
      <c r="H10007" s="2"/>
      <c r="I10007" s="2"/>
      <c r="J10007" s="2"/>
      <c r="K10007" s="2"/>
      <c r="L10007" s="2"/>
      <c r="M10007" s="2"/>
      <c r="N10007" s="2"/>
      <c r="O10007" s="2">
        <v>1</v>
      </c>
    </row>
    <row r="10008" spans="1:15" x14ac:dyDescent="0.15">
      <c r="A10008" t="s">
        <v>3285</v>
      </c>
      <c r="B10008" s="2"/>
      <c r="C10008" s="2"/>
      <c r="D10008" s="2"/>
      <c r="E10008" s="2"/>
      <c r="F10008" s="2">
        <v>3</v>
      </c>
      <c r="G10008" s="2"/>
      <c r="H10008" s="2"/>
      <c r="I10008" s="2"/>
      <c r="J10008" s="2"/>
      <c r="K10008" s="2"/>
      <c r="L10008" s="2"/>
      <c r="M10008" s="2"/>
      <c r="N10008" s="2"/>
      <c r="O10008" s="2">
        <v>3</v>
      </c>
    </row>
    <row r="10009" spans="1:15" x14ac:dyDescent="0.15">
      <c r="A10009" t="s">
        <v>13919</v>
      </c>
      <c r="B10009" s="2"/>
      <c r="C10009" s="2"/>
      <c r="D10009" s="2"/>
      <c r="E10009" s="2">
        <v>1</v>
      </c>
      <c r="F10009" s="2"/>
      <c r="G10009" s="2"/>
      <c r="H10009" s="2"/>
      <c r="I10009" s="2"/>
      <c r="J10009" s="2"/>
      <c r="K10009" s="2"/>
      <c r="L10009" s="2"/>
      <c r="M10009" s="2"/>
      <c r="N10009" s="2"/>
      <c r="O10009" s="2">
        <v>1</v>
      </c>
    </row>
    <row r="10010" spans="1:15" x14ac:dyDescent="0.15">
      <c r="A10010" t="s">
        <v>20094</v>
      </c>
      <c r="B10010" s="2"/>
      <c r="C10010" s="2"/>
      <c r="D10010" s="2"/>
      <c r="E10010" s="2">
        <v>1</v>
      </c>
      <c r="F10010" s="2"/>
      <c r="G10010" s="2"/>
      <c r="H10010" s="2"/>
      <c r="I10010" s="2"/>
      <c r="J10010" s="2"/>
      <c r="K10010" s="2"/>
      <c r="L10010" s="2"/>
      <c r="M10010" s="2"/>
      <c r="N10010" s="2"/>
      <c r="O10010" s="2">
        <v>1</v>
      </c>
    </row>
    <row r="10011" spans="1:15" x14ac:dyDescent="0.15">
      <c r="A10011" t="s">
        <v>18</v>
      </c>
      <c r="B10011" s="2"/>
      <c r="C10011" s="2"/>
      <c r="D10011" s="2"/>
      <c r="E10011" s="2"/>
      <c r="F10011" s="2"/>
      <c r="G10011" s="2"/>
      <c r="H10011" s="2"/>
      <c r="I10011" s="2"/>
      <c r="J10011" s="2"/>
      <c r="K10011" s="2"/>
      <c r="L10011" s="2">
        <v>1</v>
      </c>
      <c r="M10011" s="2"/>
      <c r="N10011" s="2"/>
      <c r="O10011" s="2">
        <v>1</v>
      </c>
    </row>
    <row r="10012" spans="1:15" x14ac:dyDescent="0.15">
      <c r="A10012" t="s">
        <v>16182</v>
      </c>
      <c r="B10012" s="2"/>
      <c r="C10012" s="2">
        <v>1</v>
      </c>
      <c r="D10012" s="2"/>
      <c r="E10012" s="2"/>
      <c r="F10012" s="2"/>
      <c r="G10012" s="2"/>
      <c r="H10012" s="2"/>
      <c r="I10012" s="2"/>
      <c r="J10012" s="2"/>
      <c r="K10012" s="2"/>
      <c r="L10012" s="2"/>
      <c r="M10012" s="2"/>
      <c r="N10012" s="2"/>
      <c r="O10012" s="2">
        <v>1</v>
      </c>
    </row>
    <row r="10013" spans="1:15" x14ac:dyDescent="0.15">
      <c r="A10013" t="s">
        <v>14501</v>
      </c>
      <c r="B10013" s="2"/>
      <c r="C10013" s="2"/>
      <c r="D10013" s="2"/>
      <c r="E10013" s="2"/>
      <c r="F10013" s="2"/>
      <c r="G10013" s="2"/>
      <c r="H10013" s="2"/>
      <c r="I10013" s="2">
        <v>1</v>
      </c>
      <c r="J10013" s="2"/>
      <c r="K10013" s="2"/>
      <c r="L10013" s="2"/>
      <c r="M10013" s="2"/>
      <c r="N10013" s="2"/>
      <c r="O10013" s="2">
        <v>1</v>
      </c>
    </row>
    <row r="10014" spans="1:15" x14ac:dyDescent="0.15">
      <c r="A10014" t="s">
        <v>8564</v>
      </c>
      <c r="B10014" s="2"/>
      <c r="C10014" s="2">
        <v>1</v>
      </c>
      <c r="D10014" s="2"/>
      <c r="E10014" s="2"/>
      <c r="F10014" s="2"/>
      <c r="G10014" s="2"/>
      <c r="H10014" s="2"/>
      <c r="I10014" s="2"/>
      <c r="J10014" s="2"/>
      <c r="K10014" s="2"/>
      <c r="L10014" s="2"/>
      <c r="M10014" s="2"/>
      <c r="N10014" s="2"/>
      <c r="O10014" s="2">
        <v>1</v>
      </c>
    </row>
    <row r="10015" spans="1:15" x14ac:dyDescent="0.15">
      <c r="A10015" t="s">
        <v>13934</v>
      </c>
      <c r="B10015" s="2"/>
      <c r="C10015" s="2"/>
      <c r="D10015" s="2">
        <v>1</v>
      </c>
      <c r="E10015" s="2"/>
      <c r="F10015" s="2">
        <v>1</v>
      </c>
      <c r="G10015" s="2">
        <v>1</v>
      </c>
      <c r="H10015" s="2"/>
      <c r="I10015" s="2"/>
      <c r="J10015" s="2"/>
      <c r="K10015" s="2"/>
      <c r="L10015" s="2"/>
      <c r="M10015" s="2"/>
      <c r="N10015" s="2"/>
      <c r="O10015" s="2">
        <v>3</v>
      </c>
    </row>
    <row r="10016" spans="1:15" x14ac:dyDescent="0.15">
      <c r="A10016" t="s">
        <v>5108</v>
      </c>
      <c r="B10016" s="2"/>
      <c r="C10016" s="2">
        <v>2</v>
      </c>
      <c r="D10016" s="2"/>
      <c r="E10016" s="2">
        <v>1</v>
      </c>
      <c r="F10016" s="2"/>
      <c r="G10016" s="2"/>
      <c r="H10016" s="2"/>
      <c r="I10016" s="2"/>
      <c r="J10016" s="2"/>
      <c r="K10016" s="2"/>
      <c r="L10016" s="2"/>
      <c r="M10016" s="2"/>
      <c r="N10016" s="2"/>
      <c r="O10016" s="2">
        <v>3</v>
      </c>
    </row>
    <row r="10017" spans="1:15" x14ac:dyDescent="0.15">
      <c r="A10017" t="s">
        <v>13887</v>
      </c>
      <c r="B10017" s="2"/>
      <c r="C10017" s="2">
        <v>1</v>
      </c>
      <c r="D10017" s="2"/>
      <c r="E10017" s="2"/>
      <c r="F10017" s="2"/>
      <c r="G10017" s="2"/>
      <c r="H10017" s="2"/>
      <c r="I10017" s="2"/>
      <c r="J10017" s="2"/>
      <c r="K10017" s="2"/>
      <c r="L10017" s="2"/>
      <c r="M10017" s="2"/>
      <c r="N10017" s="2"/>
      <c r="O10017" s="2">
        <v>1</v>
      </c>
    </row>
    <row r="10018" spans="1:15" x14ac:dyDescent="0.15">
      <c r="A10018" t="s">
        <v>22973</v>
      </c>
      <c r="B10018" s="2"/>
      <c r="C10018" s="2">
        <v>1</v>
      </c>
      <c r="D10018" s="2"/>
      <c r="E10018" s="2"/>
      <c r="F10018" s="2"/>
      <c r="G10018" s="2"/>
      <c r="H10018" s="2"/>
      <c r="I10018" s="2"/>
      <c r="J10018" s="2"/>
      <c r="K10018" s="2"/>
      <c r="L10018" s="2"/>
      <c r="M10018" s="2"/>
      <c r="N10018" s="2"/>
      <c r="O10018" s="2">
        <v>1</v>
      </c>
    </row>
    <row r="10019" spans="1:15" x14ac:dyDescent="0.15">
      <c r="A10019" t="s">
        <v>13943</v>
      </c>
      <c r="B10019" s="2"/>
      <c r="C10019" s="2">
        <v>2</v>
      </c>
      <c r="D10019" s="2"/>
      <c r="E10019" s="2"/>
      <c r="F10019" s="2">
        <v>2</v>
      </c>
      <c r="G10019" s="2">
        <v>1</v>
      </c>
      <c r="H10019" s="2">
        <v>1</v>
      </c>
      <c r="I10019" s="2"/>
      <c r="J10019" s="2"/>
      <c r="K10019" s="2"/>
      <c r="L10019" s="2"/>
      <c r="M10019" s="2"/>
      <c r="N10019" s="2"/>
      <c r="O10019" s="2">
        <v>6</v>
      </c>
    </row>
    <row r="10020" spans="1:15" x14ac:dyDescent="0.15">
      <c r="A10020" t="s">
        <v>18548</v>
      </c>
      <c r="B10020" s="2"/>
      <c r="C10020" s="2">
        <v>1</v>
      </c>
      <c r="D10020" s="2"/>
      <c r="E10020" s="2"/>
      <c r="F10020" s="2"/>
      <c r="G10020" s="2"/>
      <c r="H10020" s="2"/>
      <c r="I10020" s="2"/>
      <c r="J10020" s="2"/>
      <c r="K10020" s="2"/>
      <c r="L10020" s="2"/>
      <c r="M10020" s="2"/>
      <c r="N10020" s="2"/>
      <c r="O10020" s="2">
        <v>1</v>
      </c>
    </row>
    <row r="10021" spans="1:15" x14ac:dyDescent="0.15">
      <c r="A10021" t="s">
        <v>13961</v>
      </c>
      <c r="B10021" s="2"/>
      <c r="C10021" s="2">
        <v>2</v>
      </c>
      <c r="D10021" s="2"/>
      <c r="E10021" s="2"/>
      <c r="F10021" s="2"/>
      <c r="G10021" s="2">
        <v>1</v>
      </c>
      <c r="H10021" s="2"/>
      <c r="I10021" s="2"/>
      <c r="J10021" s="2"/>
      <c r="K10021" s="2"/>
      <c r="L10021" s="2"/>
      <c r="M10021" s="2"/>
      <c r="N10021" s="2"/>
      <c r="O10021" s="2">
        <v>3</v>
      </c>
    </row>
    <row r="10022" spans="1:15" x14ac:dyDescent="0.15">
      <c r="A10022" t="s">
        <v>23662</v>
      </c>
      <c r="B10022" s="2"/>
      <c r="C10022" s="2"/>
      <c r="D10022" s="2"/>
      <c r="E10022" s="2"/>
      <c r="F10022" s="2"/>
      <c r="G10022" s="2">
        <v>1</v>
      </c>
      <c r="H10022" s="2"/>
      <c r="I10022" s="2"/>
      <c r="J10022" s="2"/>
      <c r="K10022" s="2"/>
      <c r="L10022" s="2"/>
      <c r="M10022" s="2"/>
      <c r="N10022" s="2"/>
      <c r="O10022" s="2">
        <v>1</v>
      </c>
    </row>
    <row r="10023" spans="1:15" x14ac:dyDescent="0.15">
      <c r="A10023" t="s">
        <v>11993</v>
      </c>
      <c r="B10023" s="2"/>
      <c r="C10023" s="2"/>
      <c r="D10023" s="2"/>
      <c r="E10023" s="2"/>
      <c r="F10023" s="2"/>
      <c r="G10023" s="2"/>
      <c r="H10023" s="2"/>
      <c r="I10023" s="2"/>
      <c r="J10023" s="2">
        <v>1</v>
      </c>
      <c r="K10023" s="2"/>
      <c r="L10023" s="2"/>
      <c r="M10023" s="2"/>
      <c r="N10023" s="2"/>
      <c r="O10023" s="2">
        <v>1</v>
      </c>
    </row>
    <row r="10024" spans="1:15" x14ac:dyDescent="0.15">
      <c r="A10024" t="s">
        <v>12518</v>
      </c>
      <c r="B10024" s="2"/>
      <c r="C10024" s="2"/>
      <c r="D10024" s="2">
        <v>1</v>
      </c>
      <c r="E10024" s="2"/>
      <c r="F10024" s="2"/>
      <c r="G10024" s="2"/>
      <c r="H10024" s="2"/>
      <c r="I10024" s="2"/>
      <c r="J10024" s="2"/>
      <c r="K10024" s="2"/>
      <c r="L10024" s="2"/>
      <c r="M10024" s="2"/>
      <c r="N10024" s="2"/>
      <c r="O10024" s="2">
        <v>1</v>
      </c>
    </row>
    <row r="10025" spans="1:15" x14ac:dyDescent="0.15">
      <c r="A10025" t="s">
        <v>13970</v>
      </c>
      <c r="B10025" s="2"/>
      <c r="C10025" s="2">
        <v>1</v>
      </c>
      <c r="D10025" s="2"/>
      <c r="E10025" s="2"/>
      <c r="F10025" s="2"/>
      <c r="G10025" s="2"/>
      <c r="H10025" s="2"/>
      <c r="I10025" s="2"/>
      <c r="J10025" s="2"/>
      <c r="K10025" s="2"/>
      <c r="L10025" s="2"/>
      <c r="M10025" s="2"/>
      <c r="N10025" s="2"/>
      <c r="O10025" s="2">
        <v>1</v>
      </c>
    </row>
    <row r="10026" spans="1:15" x14ac:dyDescent="0.15">
      <c r="A10026" t="s">
        <v>10921</v>
      </c>
      <c r="B10026" s="2"/>
      <c r="C10026" s="2"/>
      <c r="D10026" s="2"/>
      <c r="E10026" s="2"/>
      <c r="F10026" s="2"/>
      <c r="G10026" s="2"/>
      <c r="H10026" s="2"/>
      <c r="I10026" s="2"/>
      <c r="J10026" s="2">
        <v>1</v>
      </c>
      <c r="K10026" s="2"/>
      <c r="L10026" s="2"/>
      <c r="M10026" s="2"/>
      <c r="N10026" s="2"/>
      <c r="O10026" s="2">
        <v>1</v>
      </c>
    </row>
    <row r="10027" spans="1:15" x14ac:dyDescent="0.15">
      <c r="A10027" t="s">
        <v>13972</v>
      </c>
      <c r="B10027" s="2"/>
      <c r="C10027" s="2"/>
      <c r="D10027" s="2"/>
      <c r="E10027" s="2"/>
      <c r="F10027" s="2">
        <v>2</v>
      </c>
      <c r="G10027" s="2"/>
      <c r="H10027" s="2"/>
      <c r="I10027" s="2"/>
      <c r="J10027" s="2"/>
      <c r="K10027" s="2"/>
      <c r="L10027" s="2"/>
      <c r="M10027" s="2"/>
      <c r="N10027" s="2"/>
      <c r="O10027" s="2">
        <v>2</v>
      </c>
    </row>
    <row r="10028" spans="1:15" x14ac:dyDescent="0.15">
      <c r="A10028" t="s">
        <v>7140</v>
      </c>
      <c r="B10028" s="2"/>
      <c r="C10028" s="2"/>
      <c r="D10028" s="2"/>
      <c r="E10028" s="2"/>
      <c r="F10028" s="2"/>
      <c r="G10028" s="2"/>
      <c r="H10028" s="2"/>
      <c r="I10028" s="2"/>
      <c r="J10028" s="2">
        <v>1</v>
      </c>
      <c r="K10028" s="2"/>
      <c r="L10028" s="2"/>
      <c r="M10028" s="2"/>
      <c r="N10028" s="2"/>
      <c r="O10028" s="2">
        <v>1</v>
      </c>
    </row>
    <row r="10029" spans="1:15" x14ac:dyDescent="0.15">
      <c r="A10029" t="s">
        <v>12209</v>
      </c>
      <c r="B10029" s="2"/>
      <c r="C10029" s="2"/>
      <c r="D10029" s="2"/>
      <c r="E10029" s="2">
        <v>1</v>
      </c>
      <c r="F10029" s="2"/>
      <c r="G10029" s="2"/>
      <c r="H10029" s="2"/>
      <c r="I10029" s="2"/>
      <c r="J10029" s="2"/>
      <c r="K10029" s="2"/>
      <c r="L10029" s="2"/>
      <c r="M10029" s="2"/>
      <c r="N10029" s="2"/>
      <c r="O10029" s="2">
        <v>1</v>
      </c>
    </row>
    <row r="10030" spans="1:15" x14ac:dyDescent="0.15">
      <c r="A10030" t="s">
        <v>2481</v>
      </c>
      <c r="B10030" s="2"/>
      <c r="C10030" s="2"/>
      <c r="D10030" s="2"/>
      <c r="E10030" s="2">
        <v>1</v>
      </c>
      <c r="F10030" s="2"/>
      <c r="G10030" s="2"/>
      <c r="H10030" s="2"/>
      <c r="I10030" s="2"/>
      <c r="J10030" s="2"/>
      <c r="K10030" s="2"/>
      <c r="L10030" s="2"/>
      <c r="M10030" s="2"/>
      <c r="N10030" s="2"/>
      <c r="O10030" s="2">
        <v>1</v>
      </c>
    </row>
    <row r="10031" spans="1:15" x14ac:dyDescent="0.15">
      <c r="A10031" t="s">
        <v>13986</v>
      </c>
      <c r="B10031" s="2"/>
      <c r="C10031" s="2"/>
      <c r="D10031" s="2"/>
      <c r="E10031" s="2"/>
      <c r="F10031" s="2"/>
      <c r="G10031" s="2"/>
      <c r="H10031" s="2">
        <v>1</v>
      </c>
      <c r="I10031" s="2"/>
      <c r="J10031" s="2"/>
      <c r="K10031" s="2"/>
      <c r="L10031" s="2"/>
      <c r="M10031" s="2"/>
      <c r="N10031" s="2"/>
      <c r="O10031" s="2">
        <v>1</v>
      </c>
    </row>
    <row r="10032" spans="1:15" x14ac:dyDescent="0.15">
      <c r="A10032" t="s">
        <v>19526</v>
      </c>
      <c r="B10032" s="2"/>
      <c r="C10032" s="2"/>
      <c r="D10032" s="2"/>
      <c r="E10032" s="2"/>
      <c r="F10032" s="2"/>
      <c r="G10032" s="2"/>
      <c r="H10032" s="2"/>
      <c r="I10032" s="2"/>
      <c r="J10032" s="2"/>
      <c r="K10032" s="2"/>
      <c r="L10032" s="2"/>
      <c r="M10032" s="2">
        <v>1</v>
      </c>
      <c r="N10032" s="2"/>
      <c r="O10032" s="2">
        <v>1</v>
      </c>
    </row>
    <row r="10033" spans="1:15" x14ac:dyDescent="0.15">
      <c r="A10033" t="s">
        <v>13990</v>
      </c>
      <c r="B10033" s="2"/>
      <c r="C10033" s="2"/>
      <c r="D10033" s="2"/>
      <c r="E10033" s="2"/>
      <c r="F10033" s="2">
        <v>1</v>
      </c>
      <c r="G10033" s="2"/>
      <c r="H10033" s="2"/>
      <c r="I10033" s="2"/>
      <c r="J10033" s="2"/>
      <c r="K10033" s="2"/>
      <c r="L10033" s="2"/>
      <c r="M10033" s="2"/>
      <c r="N10033" s="2"/>
      <c r="O10033" s="2">
        <v>1</v>
      </c>
    </row>
    <row r="10034" spans="1:15" x14ac:dyDescent="0.15">
      <c r="A10034" t="s">
        <v>15604</v>
      </c>
      <c r="B10034" s="2"/>
      <c r="C10034" s="2"/>
      <c r="D10034" s="2"/>
      <c r="E10034" s="2">
        <v>1</v>
      </c>
      <c r="F10034" s="2"/>
      <c r="G10034" s="2"/>
      <c r="H10034" s="2"/>
      <c r="I10034" s="2"/>
      <c r="J10034" s="2"/>
      <c r="K10034" s="2"/>
      <c r="L10034" s="2"/>
      <c r="M10034" s="2"/>
      <c r="N10034" s="2"/>
      <c r="O10034" s="2">
        <v>1</v>
      </c>
    </row>
    <row r="10035" spans="1:15" x14ac:dyDescent="0.15">
      <c r="A10035" t="s">
        <v>14961</v>
      </c>
      <c r="B10035" s="2"/>
      <c r="C10035" s="2">
        <v>1</v>
      </c>
      <c r="D10035" s="2"/>
      <c r="E10035" s="2"/>
      <c r="F10035" s="2"/>
      <c r="G10035" s="2"/>
      <c r="H10035" s="2"/>
      <c r="I10035" s="2"/>
      <c r="J10035" s="2"/>
      <c r="K10035" s="2"/>
      <c r="L10035" s="2"/>
      <c r="M10035" s="2"/>
      <c r="N10035" s="2"/>
      <c r="O10035" s="2">
        <v>1</v>
      </c>
    </row>
    <row r="10036" spans="1:15" x14ac:dyDescent="0.15">
      <c r="A10036" t="s">
        <v>12539</v>
      </c>
      <c r="B10036" s="2"/>
      <c r="C10036" s="2"/>
      <c r="D10036" s="2"/>
      <c r="E10036" s="2">
        <v>1</v>
      </c>
      <c r="F10036" s="2"/>
      <c r="G10036" s="2"/>
      <c r="H10036" s="2"/>
      <c r="I10036" s="2">
        <v>1</v>
      </c>
      <c r="J10036" s="2"/>
      <c r="K10036" s="2"/>
      <c r="L10036" s="2"/>
      <c r="M10036" s="2"/>
      <c r="N10036" s="2"/>
      <c r="O10036" s="2">
        <v>2</v>
      </c>
    </row>
    <row r="10037" spans="1:15" x14ac:dyDescent="0.15">
      <c r="A10037" t="s">
        <v>9220</v>
      </c>
      <c r="B10037" s="2"/>
      <c r="C10037" s="2"/>
      <c r="D10037" s="2"/>
      <c r="E10037" s="2"/>
      <c r="F10037" s="2"/>
      <c r="G10037" s="2"/>
      <c r="H10037" s="2"/>
      <c r="I10037" s="2"/>
      <c r="J10037" s="2"/>
      <c r="K10037" s="2">
        <v>1</v>
      </c>
      <c r="L10037" s="2"/>
      <c r="M10037" s="2"/>
      <c r="N10037" s="2"/>
      <c r="O10037" s="2">
        <v>1</v>
      </c>
    </row>
    <row r="10038" spans="1:15" x14ac:dyDescent="0.15">
      <c r="A10038" t="s">
        <v>14423</v>
      </c>
      <c r="B10038" s="2"/>
      <c r="C10038" s="2"/>
      <c r="D10038" s="2"/>
      <c r="E10038" s="2"/>
      <c r="F10038" s="2"/>
      <c r="G10038" s="2">
        <v>1</v>
      </c>
      <c r="H10038" s="2"/>
      <c r="I10038" s="2"/>
      <c r="J10038" s="2"/>
      <c r="K10038" s="2"/>
      <c r="L10038" s="2"/>
      <c r="M10038" s="2"/>
      <c r="N10038" s="2"/>
      <c r="O10038" s="2">
        <v>1</v>
      </c>
    </row>
    <row r="10039" spans="1:15" x14ac:dyDescent="0.15">
      <c r="A10039" t="s">
        <v>14009</v>
      </c>
      <c r="B10039" s="2"/>
      <c r="C10039" s="2">
        <v>2</v>
      </c>
      <c r="D10039" s="2"/>
      <c r="E10039" s="2"/>
      <c r="F10039" s="2"/>
      <c r="G10039" s="2"/>
      <c r="H10039" s="2"/>
      <c r="I10039" s="2"/>
      <c r="J10039" s="2"/>
      <c r="K10039" s="2"/>
      <c r="L10039" s="2"/>
      <c r="M10039" s="2"/>
      <c r="N10039" s="2"/>
      <c r="O10039" s="2">
        <v>2</v>
      </c>
    </row>
    <row r="10040" spans="1:15" x14ac:dyDescent="0.15">
      <c r="A10040" t="s">
        <v>23617</v>
      </c>
      <c r="B10040" s="2"/>
      <c r="C10040" s="2">
        <v>1</v>
      </c>
      <c r="D10040" s="2"/>
      <c r="E10040" s="2"/>
      <c r="F10040" s="2"/>
      <c r="G10040" s="2"/>
      <c r="H10040" s="2"/>
      <c r="I10040" s="2"/>
      <c r="J10040" s="2"/>
      <c r="K10040" s="2"/>
      <c r="L10040" s="2"/>
      <c r="M10040" s="2"/>
      <c r="N10040" s="2"/>
      <c r="O10040" s="2">
        <v>1</v>
      </c>
    </row>
    <row r="10041" spans="1:15" x14ac:dyDescent="0.15">
      <c r="A10041" t="s">
        <v>14013</v>
      </c>
      <c r="B10041" s="2"/>
      <c r="C10041" s="2"/>
      <c r="D10041" s="2"/>
      <c r="E10041" s="2">
        <v>1</v>
      </c>
      <c r="F10041" s="2"/>
      <c r="G10041" s="2"/>
      <c r="H10041" s="2"/>
      <c r="I10041" s="2"/>
      <c r="J10041" s="2"/>
      <c r="K10041" s="2"/>
      <c r="L10041" s="2"/>
      <c r="M10041" s="2"/>
      <c r="N10041" s="2"/>
      <c r="O10041" s="2">
        <v>1</v>
      </c>
    </row>
    <row r="10042" spans="1:15" x14ac:dyDescent="0.15">
      <c r="A10042" t="s">
        <v>15230</v>
      </c>
      <c r="B10042" s="2"/>
      <c r="C10042" s="2"/>
      <c r="D10042" s="2"/>
      <c r="E10042" s="2"/>
      <c r="F10042" s="2"/>
      <c r="G10042" s="2"/>
      <c r="H10042" s="2"/>
      <c r="I10042" s="2"/>
      <c r="J10042" s="2">
        <v>1</v>
      </c>
      <c r="K10042" s="2"/>
      <c r="L10042" s="2"/>
      <c r="M10042" s="2"/>
      <c r="N10042" s="2"/>
      <c r="O10042" s="2">
        <v>1</v>
      </c>
    </row>
    <row r="10043" spans="1:15" x14ac:dyDescent="0.15">
      <c r="A10043" t="s">
        <v>14017</v>
      </c>
      <c r="B10043" s="2"/>
      <c r="C10043" s="2"/>
      <c r="D10043" s="2">
        <v>1</v>
      </c>
      <c r="E10043" s="2"/>
      <c r="F10043" s="2"/>
      <c r="G10043" s="2"/>
      <c r="H10043" s="2"/>
      <c r="I10043" s="2"/>
      <c r="J10043" s="2"/>
      <c r="K10043" s="2"/>
      <c r="L10043" s="2"/>
      <c r="M10043" s="2"/>
      <c r="N10043" s="2"/>
      <c r="O10043" s="2">
        <v>1</v>
      </c>
    </row>
    <row r="10044" spans="1:15" x14ac:dyDescent="0.15">
      <c r="A10044" t="s">
        <v>5299</v>
      </c>
      <c r="B10044" s="2"/>
      <c r="C10044" s="2"/>
      <c r="D10044" s="2"/>
      <c r="E10044" s="2"/>
      <c r="F10044" s="2"/>
      <c r="G10044" s="2"/>
      <c r="H10044" s="2"/>
      <c r="I10044" s="2">
        <v>5</v>
      </c>
      <c r="J10044" s="2"/>
      <c r="K10044" s="2"/>
      <c r="L10044" s="2"/>
      <c r="M10044" s="2"/>
      <c r="N10044" s="2"/>
      <c r="O10044" s="2">
        <v>5</v>
      </c>
    </row>
    <row r="10045" spans="1:15" x14ac:dyDescent="0.15">
      <c r="A10045" t="s">
        <v>13932</v>
      </c>
      <c r="B10045" s="2"/>
      <c r="C10045" s="2"/>
      <c r="D10045" s="2"/>
      <c r="E10045" s="2"/>
      <c r="F10045" s="2"/>
      <c r="G10045" s="2"/>
      <c r="H10045" s="2">
        <v>1</v>
      </c>
      <c r="I10045" s="2"/>
      <c r="J10045" s="2"/>
      <c r="K10045" s="2"/>
      <c r="L10045" s="2"/>
      <c r="M10045" s="2"/>
      <c r="N10045" s="2"/>
      <c r="O10045" s="2">
        <v>1</v>
      </c>
    </row>
    <row r="10046" spans="1:15" x14ac:dyDescent="0.15">
      <c r="A10046" t="s">
        <v>24276</v>
      </c>
      <c r="B10046" s="2"/>
      <c r="C10046" s="2">
        <v>1</v>
      </c>
      <c r="D10046" s="2"/>
      <c r="E10046" s="2"/>
      <c r="F10046" s="2"/>
      <c r="G10046" s="2"/>
      <c r="H10046" s="2"/>
      <c r="I10046" s="2"/>
      <c r="J10046" s="2"/>
      <c r="K10046" s="2"/>
      <c r="L10046" s="2"/>
      <c r="M10046" s="2"/>
      <c r="N10046" s="2"/>
      <c r="O10046" s="2">
        <v>1</v>
      </c>
    </row>
    <row r="10047" spans="1:15" x14ac:dyDescent="0.15">
      <c r="A10047" t="s">
        <v>11756</v>
      </c>
      <c r="B10047" s="2"/>
      <c r="C10047" s="2">
        <v>1</v>
      </c>
      <c r="D10047" s="2"/>
      <c r="E10047" s="2"/>
      <c r="F10047" s="2"/>
      <c r="G10047" s="2">
        <v>2</v>
      </c>
      <c r="H10047" s="2"/>
      <c r="I10047" s="2"/>
      <c r="J10047" s="2"/>
      <c r="K10047" s="2"/>
      <c r="L10047" s="2"/>
      <c r="M10047" s="2"/>
      <c r="N10047" s="2"/>
      <c r="O10047" s="2">
        <v>3</v>
      </c>
    </row>
    <row r="10048" spans="1:15" x14ac:dyDescent="0.15">
      <c r="A10048" t="s">
        <v>14589</v>
      </c>
      <c r="B10048" s="2"/>
      <c r="C10048" s="2"/>
      <c r="D10048" s="2">
        <v>1</v>
      </c>
      <c r="E10048" s="2"/>
      <c r="F10048" s="2"/>
      <c r="G10048" s="2"/>
      <c r="H10048" s="2"/>
      <c r="I10048" s="2"/>
      <c r="J10048" s="2"/>
      <c r="K10048" s="2"/>
      <c r="L10048" s="2"/>
      <c r="M10048" s="2"/>
      <c r="N10048" s="2"/>
      <c r="O10048" s="2">
        <v>1</v>
      </c>
    </row>
    <row r="10049" spans="1:15" x14ac:dyDescent="0.15">
      <c r="A10049" t="s">
        <v>17650</v>
      </c>
      <c r="B10049" s="2"/>
      <c r="C10049" s="2"/>
      <c r="D10049" s="2">
        <v>1</v>
      </c>
      <c r="E10049" s="2"/>
      <c r="F10049" s="2"/>
      <c r="G10049" s="2"/>
      <c r="H10049" s="2"/>
      <c r="I10049" s="2"/>
      <c r="J10049" s="2"/>
      <c r="K10049" s="2"/>
      <c r="L10049" s="2"/>
      <c r="M10049" s="2"/>
      <c r="N10049" s="2"/>
      <c r="O10049" s="2">
        <v>1</v>
      </c>
    </row>
    <row r="10050" spans="1:15" x14ac:dyDescent="0.15">
      <c r="A10050" t="s">
        <v>11770</v>
      </c>
      <c r="B10050" s="2"/>
      <c r="C10050" s="2"/>
      <c r="D10050" s="2"/>
      <c r="E10050" s="2"/>
      <c r="F10050" s="2"/>
      <c r="G10050" s="2">
        <v>1</v>
      </c>
      <c r="H10050" s="2"/>
      <c r="I10050" s="2"/>
      <c r="J10050" s="2"/>
      <c r="K10050" s="2"/>
      <c r="L10050" s="2"/>
      <c r="M10050" s="2"/>
      <c r="N10050" s="2"/>
      <c r="O10050" s="2">
        <v>1</v>
      </c>
    </row>
    <row r="10051" spans="1:15" x14ac:dyDescent="0.15">
      <c r="A10051" t="s">
        <v>14036</v>
      </c>
      <c r="B10051" s="2"/>
      <c r="C10051" s="2"/>
      <c r="D10051" s="2">
        <v>1</v>
      </c>
      <c r="E10051" s="2"/>
      <c r="F10051" s="2"/>
      <c r="G10051" s="2"/>
      <c r="H10051" s="2"/>
      <c r="I10051" s="2"/>
      <c r="J10051" s="2"/>
      <c r="K10051" s="2"/>
      <c r="L10051" s="2"/>
      <c r="M10051" s="2"/>
      <c r="N10051" s="2"/>
      <c r="O10051" s="2">
        <v>1</v>
      </c>
    </row>
    <row r="10052" spans="1:15" x14ac:dyDescent="0.15">
      <c r="A10052" t="s">
        <v>289</v>
      </c>
      <c r="B10052" s="2"/>
      <c r="C10052" s="2"/>
      <c r="D10052" s="2"/>
      <c r="E10052" s="2"/>
      <c r="F10052" s="2"/>
      <c r="G10052" s="2"/>
      <c r="H10052" s="2"/>
      <c r="I10052" s="2"/>
      <c r="J10052" s="2">
        <v>1</v>
      </c>
      <c r="K10052" s="2"/>
      <c r="L10052" s="2"/>
      <c r="M10052" s="2"/>
      <c r="N10052" s="2"/>
      <c r="O10052" s="2">
        <v>1</v>
      </c>
    </row>
    <row r="10053" spans="1:15" x14ac:dyDescent="0.15">
      <c r="A10053" t="s">
        <v>14038</v>
      </c>
      <c r="B10053" s="2"/>
      <c r="C10053" s="2">
        <v>1</v>
      </c>
      <c r="D10053" s="2"/>
      <c r="E10053" s="2"/>
      <c r="F10053" s="2"/>
      <c r="G10053" s="2"/>
      <c r="H10053" s="2"/>
      <c r="I10053" s="2"/>
      <c r="J10053" s="2"/>
      <c r="K10053" s="2"/>
      <c r="L10053" s="2"/>
      <c r="M10053" s="2"/>
      <c r="N10053" s="2"/>
      <c r="O10053" s="2">
        <v>1</v>
      </c>
    </row>
    <row r="10054" spans="1:15" x14ac:dyDescent="0.15">
      <c r="A10054" t="s">
        <v>14979</v>
      </c>
      <c r="B10054" s="2"/>
      <c r="C10054" s="2"/>
      <c r="D10054" s="2"/>
      <c r="E10054" s="2">
        <v>1</v>
      </c>
      <c r="F10054" s="2"/>
      <c r="G10054" s="2"/>
      <c r="H10054" s="2"/>
      <c r="I10054" s="2"/>
      <c r="J10054" s="2"/>
      <c r="K10054" s="2"/>
      <c r="L10054" s="2"/>
      <c r="M10054" s="2"/>
      <c r="N10054" s="2"/>
      <c r="O10054" s="2">
        <v>1</v>
      </c>
    </row>
    <row r="10055" spans="1:15" x14ac:dyDescent="0.15">
      <c r="A10055" t="s">
        <v>12217</v>
      </c>
      <c r="B10055" s="2"/>
      <c r="C10055" s="2"/>
      <c r="D10055" s="2"/>
      <c r="E10055" s="2"/>
      <c r="F10055" s="2"/>
      <c r="G10055" s="2"/>
      <c r="H10055" s="2"/>
      <c r="I10055" s="2"/>
      <c r="J10055" s="2">
        <v>1</v>
      </c>
      <c r="K10055" s="2"/>
      <c r="L10055" s="2"/>
      <c r="M10055" s="2"/>
      <c r="N10055" s="2"/>
      <c r="O10055" s="2">
        <v>1</v>
      </c>
    </row>
    <row r="10056" spans="1:15" x14ac:dyDescent="0.15">
      <c r="A10056" t="s">
        <v>12560</v>
      </c>
      <c r="B10056" s="2"/>
      <c r="C10056" s="2"/>
      <c r="D10056" s="2"/>
      <c r="E10056" s="2">
        <v>1</v>
      </c>
      <c r="F10056" s="2"/>
      <c r="G10056" s="2"/>
      <c r="H10056" s="2"/>
      <c r="I10056" s="2"/>
      <c r="J10056" s="2"/>
      <c r="K10056" s="2"/>
      <c r="L10056" s="2"/>
      <c r="M10056" s="2"/>
      <c r="N10056" s="2"/>
      <c r="O10056" s="2">
        <v>1</v>
      </c>
    </row>
    <row r="10057" spans="1:15" x14ac:dyDescent="0.15">
      <c r="A10057" t="s">
        <v>14049</v>
      </c>
      <c r="B10057" s="2"/>
      <c r="C10057" s="2"/>
      <c r="D10057" s="2"/>
      <c r="E10057" s="2"/>
      <c r="F10057" s="2">
        <v>4</v>
      </c>
      <c r="G10057" s="2"/>
      <c r="H10057" s="2"/>
      <c r="I10057" s="2"/>
      <c r="J10057" s="2"/>
      <c r="K10057" s="2"/>
      <c r="L10057" s="2"/>
      <c r="M10057" s="2"/>
      <c r="N10057" s="2"/>
      <c r="O10057" s="2">
        <v>4</v>
      </c>
    </row>
    <row r="10058" spans="1:15" x14ac:dyDescent="0.15">
      <c r="A10058" t="s">
        <v>16183</v>
      </c>
      <c r="B10058" s="2"/>
      <c r="C10058" s="2">
        <v>1</v>
      </c>
      <c r="D10058" s="2"/>
      <c r="E10058" s="2"/>
      <c r="F10058" s="2"/>
      <c r="G10058" s="2"/>
      <c r="H10058" s="2"/>
      <c r="I10058" s="2"/>
      <c r="J10058" s="2"/>
      <c r="K10058" s="2"/>
      <c r="L10058" s="2"/>
      <c r="M10058" s="2"/>
      <c r="N10058" s="2"/>
      <c r="O10058" s="2">
        <v>1</v>
      </c>
    </row>
    <row r="10059" spans="1:15" x14ac:dyDescent="0.15">
      <c r="A10059" t="s">
        <v>14057</v>
      </c>
      <c r="B10059" s="2"/>
      <c r="C10059" s="2">
        <v>1</v>
      </c>
      <c r="D10059" s="2">
        <v>1</v>
      </c>
      <c r="E10059" s="2"/>
      <c r="F10059" s="2"/>
      <c r="G10059" s="2"/>
      <c r="H10059" s="2"/>
      <c r="I10059" s="2"/>
      <c r="J10059" s="2"/>
      <c r="K10059" s="2"/>
      <c r="L10059" s="2"/>
      <c r="M10059" s="2"/>
      <c r="N10059" s="2"/>
      <c r="O10059" s="2">
        <v>2</v>
      </c>
    </row>
    <row r="10060" spans="1:15" x14ac:dyDescent="0.15">
      <c r="A10060" t="s">
        <v>12567</v>
      </c>
      <c r="B10060" s="2"/>
      <c r="C10060" s="2"/>
      <c r="D10060" s="2">
        <v>1</v>
      </c>
      <c r="E10060" s="2"/>
      <c r="F10060" s="2"/>
      <c r="G10060" s="2"/>
      <c r="H10060" s="2"/>
      <c r="I10060" s="2"/>
      <c r="J10060" s="2"/>
      <c r="K10060" s="2"/>
      <c r="L10060" s="2"/>
      <c r="M10060" s="2"/>
      <c r="N10060" s="2"/>
      <c r="O10060" s="2">
        <v>1</v>
      </c>
    </row>
    <row r="10061" spans="1:15" x14ac:dyDescent="0.15">
      <c r="A10061" t="s">
        <v>14060</v>
      </c>
      <c r="B10061" s="2"/>
      <c r="C10061" s="2"/>
      <c r="D10061" s="2"/>
      <c r="E10061" s="2"/>
      <c r="F10061" s="2">
        <v>1</v>
      </c>
      <c r="G10061" s="2"/>
      <c r="H10061" s="2"/>
      <c r="I10061" s="2"/>
      <c r="J10061" s="2"/>
      <c r="K10061" s="2"/>
      <c r="L10061" s="2"/>
      <c r="M10061" s="2"/>
      <c r="N10061" s="2"/>
      <c r="O10061" s="2">
        <v>1</v>
      </c>
    </row>
    <row r="10062" spans="1:15" x14ac:dyDescent="0.15">
      <c r="A10062" t="s">
        <v>8817</v>
      </c>
      <c r="B10062" s="2"/>
      <c r="C10062" s="2"/>
      <c r="D10062" s="2"/>
      <c r="E10062" s="2"/>
      <c r="F10062" s="2">
        <v>1</v>
      </c>
      <c r="G10062" s="2"/>
      <c r="H10062" s="2"/>
      <c r="I10062" s="2"/>
      <c r="J10062" s="2"/>
      <c r="K10062" s="2"/>
      <c r="L10062" s="2"/>
      <c r="M10062" s="2"/>
      <c r="N10062" s="2"/>
      <c r="O10062" s="2">
        <v>1</v>
      </c>
    </row>
    <row r="10063" spans="1:15" x14ac:dyDescent="0.15">
      <c r="A10063" t="s">
        <v>14065</v>
      </c>
      <c r="B10063" s="2"/>
      <c r="C10063" s="2"/>
      <c r="D10063" s="2">
        <v>1</v>
      </c>
      <c r="E10063" s="2"/>
      <c r="F10063" s="2"/>
      <c r="G10063" s="2"/>
      <c r="H10063" s="2"/>
      <c r="I10063" s="2"/>
      <c r="J10063" s="2"/>
      <c r="K10063" s="2"/>
      <c r="L10063" s="2"/>
      <c r="M10063" s="2"/>
      <c r="N10063" s="2"/>
      <c r="O10063" s="2">
        <v>1</v>
      </c>
    </row>
    <row r="10064" spans="1:15" x14ac:dyDescent="0.15">
      <c r="A10064" t="s">
        <v>20461</v>
      </c>
      <c r="B10064" s="2"/>
      <c r="C10064" s="2">
        <v>1</v>
      </c>
      <c r="D10064" s="2"/>
      <c r="E10064" s="2"/>
      <c r="F10064" s="2"/>
      <c r="G10064" s="2"/>
      <c r="H10064" s="2"/>
      <c r="I10064" s="2"/>
      <c r="J10064" s="2"/>
      <c r="K10064" s="2"/>
      <c r="L10064" s="2"/>
      <c r="M10064" s="2"/>
      <c r="N10064" s="2"/>
      <c r="O10064" s="2">
        <v>1</v>
      </c>
    </row>
    <row r="10065" spans="1:15" x14ac:dyDescent="0.15">
      <c r="A10065" t="s">
        <v>12219</v>
      </c>
      <c r="B10065" s="2"/>
      <c r="C10065" s="2"/>
      <c r="D10065" s="2"/>
      <c r="E10065" s="2"/>
      <c r="F10065" s="2"/>
      <c r="G10065" s="2"/>
      <c r="H10065" s="2"/>
      <c r="I10065" s="2"/>
      <c r="J10065" s="2"/>
      <c r="K10065" s="2"/>
      <c r="L10065" s="2">
        <v>1</v>
      </c>
      <c r="M10065" s="2"/>
      <c r="N10065" s="2"/>
      <c r="O10065" s="2">
        <v>1</v>
      </c>
    </row>
    <row r="10066" spans="1:15" x14ac:dyDescent="0.15">
      <c r="A10066" t="s">
        <v>229</v>
      </c>
      <c r="B10066" s="2"/>
      <c r="C10066" s="2">
        <v>1</v>
      </c>
      <c r="D10066" s="2"/>
      <c r="E10066" s="2"/>
      <c r="F10066" s="2"/>
      <c r="G10066" s="2"/>
      <c r="H10066" s="2"/>
      <c r="I10066" s="2"/>
      <c r="J10066" s="2"/>
      <c r="K10066" s="2"/>
      <c r="L10066" s="2"/>
      <c r="M10066" s="2"/>
      <c r="N10066" s="2"/>
      <c r="O10066" s="2">
        <v>1</v>
      </c>
    </row>
    <row r="10067" spans="1:15" x14ac:dyDescent="0.15">
      <c r="A10067" t="s">
        <v>14076</v>
      </c>
      <c r="B10067" s="2"/>
      <c r="C10067" s="2"/>
      <c r="D10067" s="2">
        <v>1</v>
      </c>
      <c r="E10067" s="2"/>
      <c r="F10067" s="2"/>
      <c r="G10067" s="2"/>
      <c r="H10067" s="2"/>
      <c r="I10067" s="2"/>
      <c r="J10067" s="2"/>
      <c r="K10067" s="2"/>
      <c r="L10067" s="2"/>
      <c r="M10067" s="2"/>
      <c r="N10067" s="2"/>
      <c r="O10067" s="2">
        <v>1</v>
      </c>
    </row>
    <row r="10068" spans="1:15" x14ac:dyDescent="0.15">
      <c r="A10068" t="s">
        <v>24574</v>
      </c>
      <c r="B10068" s="2"/>
      <c r="C10068" s="2"/>
      <c r="D10068" s="2"/>
      <c r="E10068" s="2"/>
      <c r="F10068" s="2"/>
      <c r="G10068" s="2"/>
      <c r="H10068" s="2"/>
      <c r="I10068" s="2"/>
      <c r="J10068" s="2"/>
      <c r="K10068" s="2"/>
      <c r="L10068" s="2">
        <v>1</v>
      </c>
      <c r="M10068" s="2"/>
      <c r="N10068" s="2"/>
      <c r="O10068" s="2">
        <v>1</v>
      </c>
    </row>
    <row r="10069" spans="1:15" x14ac:dyDescent="0.15">
      <c r="A10069" t="s">
        <v>14081</v>
      </c>
      <c r="B10069" s="2"/>
      <c r="C10069" s="2"/>
      <c r="D10069" s="2"/>
      <c r="E10069" s="2"/>
      <c r="F10069" s="2">
        <v>1</v>
      </c>
      <c r="G10069" s="2"/>
      <c r="H10069" s="2"/>
      <c r="I10069" s="2"/>
      <c r="J10069" s="2"/>
      <c r="K10069" s="2"/>
      <c r="L10069" s="2"/>
      <c r="M10069" s="2"/>
      <c r="N10069" s="2"/>
      <c r="O10069" s="2">
        <v>1</v>
      </c>
    </row>
    <row r="10070" spans="1:15" x14ac:dyDescent="0.15">
      <c r="A10070" t="s">
        <v>22062</v>
      </c>
      <c r="B10070" s="2"/>
      <c r="C10070" s="2"/>
      <c r="D10070" s="2">
        <v>1</v>
      </c>
      <c r="E10070" s="2"/>
      <c r="F10070" s="2"/>
      <c r="G10070" s="2"/>
      <c r="H10070" s="2"/>
      <c r="I10070" s="2"/>
      <c r="J10070" s="2"/>
      <c r="K10070" s="2"/>
      <c r="L10070" s="2"/>
      <c r="M10070" s="2"/>
      <c r="N10070" s="2"/>
      <c r="O10070" s="2">
        <v>1</v>
      </c>
    </row>
    <row r="10071" spans="1:15" x14ac:dyDescent="0.15">
      <c r="A10071" t="s">
        <v>14083</v>
      </c>
      <c r="B10071" s="2"/>
      <c r="C10071" s="2">
        <v>1</v>
      </c>
      <c r="D10071" s="2"/>
      <c r="E10071" s="2"/>
      <c r="F10071" s="2"/>
      <c r="G10071" s="2"/>
      <c r="H10071" s="2"/>
      <c r="I10071" s="2"/>
      <c r="J10071" s="2"/>
      <c r="K10071" s="2"/>
      <c r="L10071" s="2"/>
      <c r="M10071" s="2"/>
      <c r="N10071" s="2"/>
      <c r="O10071" s="2">
        <v>1</v>
      </c>
    </row>
    <row r="10072" spans="1:15" x14ac:dyDescent="0.15">
      <c r="A10072" t="s">
        <v>2663</v>
      </c>
      <c r="B10072" s="2"/>
      <c r="C10072" s="2"/>
      <c r="D10072" s="2"/>
      <c r="E10072" s="2"/>
      <c r="F10072" s="2"/>
      <c r="G10072" s="2"/>
      <c r="H10072" s="2"/>
      <c r="I10072" s="2"/>
      <c r="J10072" s="2">
        <v>2</v>
      </c>
      <c r="K10072" s="2"/>
      <c r="L10072" s="2"/>
      <c r="M10072" s="2"/>
      <c r="N10072" s="2"/>
      <c r="O10072" s="2">
        <v>2</v>
      </c>
    </row>
    <row r="10073" spans="1:15" x14ac:dyDescent="0.15">
      <c r="A10073" t="s">
        <v>14085</v>
      </c>
      <c r="B10073" s="2"/>
      <c r="C10073" s="2">
        <v>2</v>
      </c>
      <c r="D10073" s="2"/>
      <c r="E10073" s="2"/>
      <c r="F10073" s="2"/>
      <c r="G10073" s="2"/>
      <c r="H10073" s="2"/>
      <c r="I10073" s="2"/>
      <c r="J10073" s="2"/>
      <c r="K10073" s="2"/>
      <c r="L10073" s="2"/>
      <c r="M10073" s="2"/>
      <c r="N10073" s="2"/>
      <c r="O10073" s="2">
        <v>2</v>
      </c>
    </row>
    <row r="10074" spans="1:15" x14ac:dyDescent="0.15">
      <c r="A10074" t="s">
        <v>6966</v>
      </c>
      <c r="B10074" s="2"/>
      <c r="C10074" s="2"/>
      <c r="D10074" s="2">
        <v>1</v>
      </c>
      <c r="E10074" s="2"/>
      <c r="F10074" s="2"/>
      <c r="G10074" s="2"/>
      <c r="H10074" s="2"/>
      <c r="I10074" s="2"/>
      <c r="J10074" s="2"/>
      <c r="K10074" s="2"/>
      <c r="L10074" s="2"/>
      <c r="M10074" s="2"/>
      <c r="N10074" s="2"/>
      <c r="O10074" s="2">
        <v>1</v>
      </c>
    </row>
    <row r="10075" spans="1:15" x14ac:dyDescent="0.15">
      <c r="A10075" t="s">
        <v>4698</v>
      </c>
      <c r="B10075" s="2"/>
      <c r="C10075" s="2"/>
      <c r="D10075" s="2"/>
      <c r="E10075" s="2"/>
      <c r="F10075" s="2"/>
      <c r="G10075" s="2"/>
      <c r="H10075" s="2"/>
      <c r="I10075" s="2"/>
      <c r="J10075" s="2">
        <v>1</v>
      </c>
      <c r="K10075" s="2"/>
      <c r="L10075" s="2"/>
      <c r="M10075" s="2"/>
      <c r="N10075" s="2"/>
      <c r="O10075" s="2">
        <v>1</v>
      </c>
    </row>
    <row r="10076" spans="1:15" x14ac:dyDescent="0.15">
      <c r="A10076" t="s">
        <v>12725</v>
      </c>
      <c r="B10076" s="2"/>
      <c r="C10076" s="2"/>
      <c r="D10076" s="2"/>
      <c r="E10076" s="2">
        <v>2</v>
      </c>
      <c r="F10076" s="2"/>
      <c r="G10076" s="2"/>
      <c r="H10076" s="2"/>
      <c r="I10076" s="2"/>
      <c r="J10076" s="2"/>
      <c r="K10076" s="2"/>
      <c r="L10076" s="2"/>
      <c r="M10076" s="2"/>
      <c r="N10076" s="2"/>
      <c r="O10076" s="2">
        <v>2</v>
      </c>
    </row>
    <row r="10077" spans="1:15" x14ac:dyDescent="0.15">
      <c r="A10077" t="s">
        <v>2810</v>
      </c>
      <c r="B10077" s="2"/>
      <c r="C10077" s="2"/>
      <c r="D10077" s="2"/>
      <c r="E10077" s="2"/>
      <c r="F10077" s="2"/>
      <c r="G10077" s="2"/>
      <c r="H10077" s="2"/>
      <c r="I10077" s="2"/>
      <c r="J10077" s="2">
        <v>1</v>
      </c>
      <c r="K10077" s="2"/>
      <c r="L10077" s="2"/>
      <c r="M10077" s="2"/>
      <c r="N10077" s="2"/>
      <c r="O10077" s="2">
        <v>1</v>
      </c>
    </row>
    <row r="10078" spans="1:15" x14ac:dyDescent="0.15">
      <c r="A10078" t="s">
        <v>2372</v>
      </c>
      <c r="B10078" s="2"/>
      <c r="C10078" s="2">
        <v>1</v>
      </c>
      <c r="D10078" s="2"/>
      <c r="E10078" s="2"/>
      <c r="F10078" s="2"/>
      <c r="G10078" s="2"/>
      <c r="H10078" s="2"/>
      <c r="I10078" s="2"/>
      <c r="J10078" s="2"/>
      <c r="K10078" s="2">
        <v>2</v>
      </c>
      <c r="L10078" s="2"/>
      <c r="M10078" s="2"/>
      <c r="N10078" s="2"/>
      <c r="O10078" s="2">
        <v>3</v>
      </c>
    </row>
    <row r="10079" spans="1:15" x14ac:dyDescent="0.15">
      <c r="A10079" t="s">
        <v>14096</v>
      </c>
      <c r="B10079" s="2"/>
      <c r="C10079" s="2"/>
      <c r="D10079" s="2"/>
      <c r="E10079" s="2"/>
      <c r="F10079" s="2"/>
      <c r="G10079" s="2"/>
      <c r="H10079" s="2">
        <v>1</v>
      </c>
      <c r="I10079" s="2"/>
      <c r="J10079" s="2"/>
      <c r="K10079" s="2"/>
      <c r="L10079" s="2"/>
      <c r="M10079" s="2"/>
      <c r="N10079" s="2"/>
      <c r="O10079" s="2">
        <v>1</v>
      </c>
    </row>
    <row r="10080" spans="1:15" x14ac:dyDescent="0.15">
      <c r="A10080" t="s">
        <v>1699</v>
      </c>
      <c r="B10080" s="2"/>
      <c r="C10080" s="2"/>
      <c r="D10080" s="2"/>
      <c r="E10080" s="2"/>
      <c r="F10080" s="2"/>
      <c r="G10080" s="2"/>
      <c r="H10080" s="2"/>
      <c r="I10080" s="2"/>
      <c r="J10080" s="2"/>
      <c r="K10080" s="2">
        <v>1</v>
      </c>
      <c r="L10080" s="2"/>
      <c r="M10080" s="2"/>
      <c r="N10080" s="2"/>
      <c r="O10080" s="2">
        <v>1</v>
      </c>
    </row>
    <row r="10081" spans="1:15" x14ac:dyDescent="0.15">
      <c r="A10081" t="s">
        <v>14100</v>
      </c>
      <c r="B10081" s="2"/>
      <c r="C10081" s="2"/>
      <c r="D10081" s="2"/>
      <c r="E10081" s="2"/>
      <c r="F10081" s="2"/>
      <c r="G10081" s="2"/>
      <c r="H10081" s="2"/>
      <c r="I10081" s="2"/>
      <c r="J10081" s="2"/>
      <c r="K10081" s="2"/>
      <c r="L10081" s="2"/>
      <c r="M10081" s="2">
        <v>1</v>
      </c>
      <c r="N10081" s="2"/>
      <c r="O10081" s="2">
        <v>1</v>
      </c>
    </row>
    <row r="10082" spans="1:15" x14ac:dyDescent="0.15">
      <c r="A10082" t="s">
        <v>14675</v>
      </c>
      <c r="B10082" s="2"/>
      <c r="C10082" s="2"/>
      <c r="D10082" s="2"/>
      <c r="E10082" s="2"/>
      <c r="F10082" s="2"/>
      <c r="G10082" s="2">
        <v>1</v>
      </c>
      <c r="H10082" s="2"/>
      <c r="I10082" s="2"/>
      <c r="J10082" s="2"/>
      <c r="K10082" s="2"/>
      <c r="L10082" s="2"/>
      <c r="M10082" s="2"/>
      <c r="N10082" s="2"/>
      <c r="O10082" s="2">
        <v>1</v>
      </c>
    </row>
    <row r="10083" spans="1:15" x14ac:dyDescent="0.15">
      <c r="A10083" t="s">
        <v>14102</v>
      </c>
      <c r="B10083" s="2"/>
      <c r="C10083" s="2"/>
      <c r="D10083" s="2"/>
      <c r="E10083" s="2"/>
      <c r="F10083" s="2"/>
      <c r="G10083" s="2"/>
      <c r="H10083" s="2"/>
      <c r="I10083" s="2"/>
      <c r="J10083" s="2"/>
      <c r="K10083" s="2"/>
      <c r="L10083" s="2"/>
      <c r="M10083" s="2">
        <v>1</v>
      </c>
      <c r="N10083" s="2"/>
      <c r="O10083" s="2">
        <v>1</v>
      </c>
    </row>
    <row r="10084" spans="1:15" x14ac:dyDescent="0.15">
      <c r="A10084" t="s">
        <v>10273</v>
      </c>
      <c r="B10084" s="2"/>
      <c r="C10084" s="2"/>
      <c r="D10084" s="2">
        <v>1</v>
      </c>
      <c r="E10084" s="2"/>
      <c r="F10084" s="2"/>
      <c r="G10084" s="2"/>
      <c r="H10084" s="2"/>
      <c r="I10084" s="2"/>
      <c r="J10084" s="2"/>
      <c r="K10084" s="2"/>
      <c r="L10084" s="2"/>
      <c r="M10084" s="2"/>
      <c r="N10084" s="2"/>
      <c r="O10084" s="2">
        <v>1</v>
      </c>
    </row>
    <row r="10085" spans="1:15" x14ac:dyDescent="0.15">
      <c r="A10085" t="s">
        <v>14105</v>
      </c>
      <c r="B10085" s="2"/>
      <c r="C10085" s="2"/>
      <c r="D10085" s="2"/>
      <c r="E10085" s="2"/>
      <c r="F10085" s="2"/>
      <c r="G10085" s="2"/>
      <c r="H10085" s="2"/>
      <c r="I10085" s="2">
        <v>1</v>
      </c>
      <c r="J10085" s="2"/>
      <c r="K10085" s="2"/>
      <c r="L10085" s="2"/>
      <c r="M10085" s="2"/>
      <c r="N10085" s="2"/>
      <c r="O10085" s="2">
        <v>1</v>
      </c>
    </row>
    <row r="10086" spans="1:15" x14ac:dyDescent="0.15">
      <c r="A10086" t="s">
        <v>12592</v>
      </c>
      <c r="B10086" s="2"/>
      <c r="C10086" s="2"/>
      <c r="D10086" s="2"/>
      <c r="E10086" s="2"/>
      <c r="F10086" s="2"/>
      <c r="G10086" s="2"/>
      <c r="H10086" s="2"/>
      <c r="I10086" s="2">
        <v>1</v>
      </c>
      <c r="J10086" s="2"/>
      <c r="K10086" s="2"/>
      <c r="L10086" s="2"/>
      <c r="M10086" s="2"/>
      <c r="N10086" s="2"/>
      <c r="O10086" s="2">
        <v>1</v>
      </c>
    </row>
    <row r="10087" spans="1:15" x14ac:dyDescent="0.15">
      <c r="A10087" t="s">
        <v>14110</v>
      </c>
      <c r="B10087" s="2"/>
      <c r="C10087" s="2"/>
      <c r="D10087" s="2"/>
      <c r="E10087" s="2"/>
      <c r="F10087" s="2"/>
      <c r="G10087" s="2"/>
      <c r="H10087" s="2"/>
      <c r="I10087" s="2"/>
      <c r="J10087" s="2">
        <v>11</v>
      </c>
      <c r="K10087" s="2"/>
      <c r="L10087" s="2"/>
      <c r="M10087" s="2"/>
      <c r="N10087" s="2"/>
      <c r="O10087" s="2">
        <v>11</v>
      </c>
    </row>
    <row r="10088" spans="1:15" x14ac:dyDescent="0.15">
      <c r="A10088" t="s">
        <v>23647</v>
      </c>
      <c r="B10088" s="2"/>
      <c r="C10088" s="2"/>
      <c r="D10088" s="2"/>
      <c r="E10088" s="2">
        <v>1</v>
      </c>
      <c r="F10088" s="2"/>
      <c r="G10088" s="2"/>
      <c r="H10088" s="2"/>
      <c r="I10088" s="2"/>
      <c r="J10088" s="2"/>
      <c r="K10088" s="2"/>
      <c r="L10088" s="2"/>
      <c r="M10088" s="2"/>
      <c r="N10088" s="2"/>
      <c r="O10088" s="2">
        <v>1</v>
      </c>
    </row>
    <row r="10089" spans="1:15" x14ac:dyDescent="0.15">
      <c r="A10089" t="s">
        <v>14126</v>
      </c>
      <c r="B10089" s="2"/>
      <c r="C10089" s="2"/>
      <c r="D10089" s="2"/>
      <c r="E10089" s="2"/>
      <c r="F10089" s="2"/>
      <c r="G10089" s="2">
        <v>1</v>
      </c>
      <c r="H10089" s="2"/>
      <c r="I10089" s="2"/>
      <c r="J10089" s="2"/>
      <c r="K10089" s="2"/>
      <c r="L10089" s="2"/>
      <c r="M10089" s="2"/>
      <c r="N10089" s="2"/>
      <c r="O10089" s="2">
        <v>1</v>
      </c>
    </row>
    <row r="10090" spans="1:15" x14ac:dyDescent="0.15">
      <c r="A10090" t="s">
        <v>21661</v>
      </c>
      <c r="B10090" s="2"/>
      <c r="C10090" s="2"/>
      <c r="D10090" s="2"/>
      <c r="E10090" s="2"/>
      <c r="F10090" s="2"/>
      <c r="G10090" s="2"/>
      <c r="H10090" s="2"/>
      <c r="I10090" s="2"/>
      <c r="J10090" s="2"/>
      <c r="K10090" s="2"/>
      <c r="L10090" s="2">
        <v>1</v>
      </c>
      <c r="M10090" s="2"/>
      <c r="N10090" s="2"/>
      <c r="O10090" s="2">
        <v>1</v>
      </c>
    </row>
    <row r="10091" spans="1:15" x14ac:dyDescent="0.15">
      <c r="A10091" t="s">
        <v>1788</v>
      </c>
      <c r="B10091" s="2"/>
      <c r="C10091" s="2"/>
      <c r="D10091" s="2"/>
      <c r="E10091" s="2"/>
      <c r="F10091" s="2"/>
      <c r="G10091" s="2"/>
      <c r="H10091" s="2"/>
      <c r="I10091" s="2"/>
      <c r="J10091" s="2"/>
      <c r="K10091" s="2"/>
      <c r="L10091" s="2">
        <v>1</v>
      </c>
      <c r="M10091" s="2"/>
      <c r="N10091" s="2"/>
      <c r="O10091" s="2">
        <v>1</v>
      </c>
    </row>
    <row r="10092" spans="1:15" x14ac:dyDescent="0.15">
      <c r="A10092" t="s">
        <v>11861</v>
      </c>
      <c r="B10092" s="2"/>
      <c r="C10092" s="2"/>
      <c r="D10092" s="2"/>
      <c r="E10092" s="2"/>
      <c r="F10092" s="2"/>
      <c r="G10092" s="2">
        <v>1</v>
      </c>
      <c r="H10092" s="2"/>
      <c r="I10092" s="2"/>
      <c r="J10092" s="2"/>
      <c r="K10092" s="2"/>
      <c r="L10092" s="2"/>
      <c r="M10092" s="2"/>
      <c r="N10092" s="2"/>
      <c r="O10092" s="2">
        <v>1</v>
      </c>
    </row>
    <row r="10093" spans="1:15" x14ac:dyDescent="0.15">
      <c r="A10093" t="s">
        <v>14132</v>
      </c>
      <c r="B10093" s="2"/>
      <c r="C10093" s="2">
        <v>1</v>
      </c>
      <c r="D10093" s="2"/>
      <c r="E10093" s="2"/>
      <c r="F10093" s="2"/>
      <c r="G10093" s="2"/>
      <c r="H10093" s="2"/>
      <c r="I10093" s="2"/>
      <c r="J10093" s="2"/>
      <c r="K10093" s="2"/>
      <c r="L10093" s="2"/>
      <c r="M10093" s="2"/>
      <c r="N10093" s="2"/>
      <c r="O10093" s="2">
        <v>1</v>
      </c>
    </row>
    <row r="10094" spans="1:15" x14ac:dyDescent="0.15">
      <c r="A10094" t="s">
        <v>11626</v>
      </c>
      <c r="B10094" s="2"/>
      <c r="C10094" s="2"/>
      <c r="D10094" s="2"/>
      <c r="E10094" s="2"/>
      <c r="F10094" s="2"/>
      <c r="G10094" s="2"/>
      <c r="H10094" s="2">
        <v>2</v>
      </c>
      <c r="I10094" s="2"/>
      <c r="J10094" s="2"/>
      <c r="K10094" s="2"/>
      <c r="L10094" s="2"/>
      <c r="M10094" s="2"/>
      <c r="N10094" s="2"/>
      <c r="O10094" s="2">
        <v>2</v>
      </c>
    </row>
    <row r="10095" spans="1:15" x14ac:dyDescent="0.15">
      <c r="A10095" t="s">
        <v>14134</v>
      </c>
      <c r="B10095" s="2"/>
      <c r="C10095" s="2"/>
      <c r="D10095" s="2"/>
      <c r="E10095" s="2"/>
      <c r="F10095" s="2"/>
      <c r="G10095" s="2"/>
      <c r="H10095" s="2"/>
      <c r="I10095" s="2"/>
      <c r="J10095" s="2">
        <v>1</v>
      </c>
      <c r="K10095" s="2"/>
      <c r="L10095" s="2"/>
      <c r="M10095" s="2"/>
      <c r="N10095" s="2"/>
      <c r="O10095" s="2">
        <v>1</v>
      </c>
    </row>
    <row r="10096" spans="1:15" x14ac:dyDescent="0.15">
      <c r="A10096" t="s">
        <v>11316</v>
      </c>
      <c r="B10096" s="2"/>
      <c r="C10096" s="2"/>
      <c r="D10096" s="2"/>
      <c r="E10096" s="2">
        <v>1</v>
      </c>
      <c r="F10096" s="2"/>
      <c r="G10096" s="2"/>
      <c r="H10096" s="2"/>
      <c r="I10096" s="2"/>
      <c r="J10096" s="2"/>
      <c r="K10096" s="2"/>
      <c r="L10096" s="2"/>
      <c r="M10096" s="2"/>
      <c r="N10096" s="2"/>
      <c r="O10096" s="2">
        <v>1</v>
      </c>
    </row>
    <row r="10097" spans="1:15" x14ac:dyDescent="0.15">
      <c r="A10097" t="s">
        <v>14137</v>
      </c>
      <c r="B10097" s="2"/>
      <c r="C10097" s="2"/>
      <c r="D10097" s="2"/>
      <c r="E10097" s="2"/>
      <c r="F10097" s="2">
        <v>1</v>
      </c>
      <c r="G10097" s="2"/>
      <c r="H10097" s="2"/>
      <c r="I10097" s="2"/>
      <c r="J10097" s="2"/>
      <c r="K10097" s="2"/>
      <c r="L10097" s="2"/>
      <c r="M10097" s="2"/>
      <c r="N10097" s="2"/>
      <c r="O10097" s="2">
        <v>1</v>
      </c>
    </row>
    <row r="10098" spans="1:15" x14ac:dyDescent="0.15">
      <c r="A10098" t="s">
        <v>11838</v>
      </c>
      <c r="B10098" s="2"/>
      <c r="C10098" s="2">
        <v>1</v>
      </c>
      <c r="D10098" s="2"/>
      <c r="E10098" s="2"/>
      <c r="F10098" s="2"/>
      <c r="G10098" s="2"/>
      <c r="H10098" s="2"/>
      <c r="I10098" s="2"/>
      <c r="J10098" s="2"/>
      <c r="K10098" s="2"/>
      <c r="L10098" s="2"/>
      <c r="M10098" s="2"/>
      <c r="N10098" s="2"/>
      <c r="O10098" s="2">
        <v>1</v>
      </c>
    </row>
    <row r="10099" spans="1:15" x14ac:dyDescent="0.15">
      <c r="A10099" t="s">
        <v>332</v>
      </c>
      <c r="B10099" s="2"/>
      <c r="C10099" s="2"/>
      <c r="D10099" s="2">
        <v>4</v>
      </c>
      <c r="E10099" s="2"/>
      <c r="F10099" s="2"/>
      <c r="G10099" s="2"/>
      <c r="H10099" s="2"/>
      <c r="I10099" s="2"/>
      <c r="J10099" s="2"/>
      <c r="K10099" s="2"/>
      <c r="L10099" s="2"/>
      <c r="M10099" s="2"/>
      <c r="N10099" s="2"/>
      <c r="O10099" s="2">
        <v>4</v>
      </c>
    </row>
    <row r="10100" spans="1:15" x14ac:dyDescent="0.15">
      <c r="A10100" t="s">
        <v>8532</v>
      </c>
      <c r="B10100" s="2"/>
      <c r="C10100" s="2"/>
      <c r="D10100" s="2"/>
      <c r="E10100" s="2"/>
      <c r="F10100" s="2"/>
      <c r="G10100" s="2"/>
      <c r="H10100" s="2"/>
      <c r="I10100" s="2">
        <v>1</v>
      </c>
      <c r="J10100" s="2"/>
      <c r="K10100" s="2"/>
      <c r="L10100" s="2"/>
      <c r="M10100" s="2"/>
      <c r="N10100" s="2"/>
      <c r="O10100" s="2">
        <v>1</v>
      </c>
    </row>
    <row r="10101" spans="1:15" x14ac:dyDescent="0.15">
      <c r="A10101" t="s">
        <v>8237</v>
      </c>
      <c r="B10101" s="2"/>
      <c r="C10101" s="2"/>
      <c r="D10101" s="2"/>
      <c r="E10101" s="2"/>
      <c r="F10101" s="2">
        <v>1</v>
      </c>
      <c r="G10101" s="2"/>
      <c r="H10101" s="2"/>
      <c r="I10101" s="2"/>
      <c r="J10101" s="2"/>
      <c r="K10101" s="2"/>
      <c r="L10101" s="2"/>
      <c r="M10101" s="2"/>
      <c r="N10101" s="2"/>
      <c r="O10101" s="2">
        <v>1</v>
      </c>
    </row>
    <row r="10102" spans="1:15" x14ac:dyDescent="0.15">
      <c r="A10102" t="s">
        <v>14288</v>
      </c>
      <c r="B10102" s="2"/>
      <c r="C10102" s="2"/>
      <c r="D10102" s="2"/>
      <c r="E10102" s="2"/>
      <c r="F10102" s="2"/>
      <c r="G10102" s="2"/>
      <c r="H10102" s="2">
        <v>1</v>
      </c>
      <c r="I10102" s="2"/>
      <c r="J10102" s="2"/>
      <c r="K10102" s="2"/>
      <c r="L10102" s="2"/>
      <c r="M10102" s="2"/>
      <c r="N10102" s="2"/>
      <c r="O10102" s="2">
        <v>1</v>
      </c>
    </row>
    <row r="10103" spans="1:15" x14ac:dyDescent="0.15">
      <c r="A10103" t="s">
        <v>2535</v>
      </c>
      <c r="B10103" s="2"/>
      <c r="C10103" s="2"/>
      <c r="D10103" s="2"/>
      <c r="E10103" s="2"/>
      <c r="F10103" s="2">
        <v>3</v>
      </c>
      <c r="G10103" s="2"/>
      <c r="H10103" s="2"/>
      <c r="I10103" s="2"/>
      <c r="J10103" s="2"/>
      <c r="K10103" s="2"/>
      <c r="L10103" s="2"/>
      <c r="M10103" s="2"/>
      <c r="N10103" s="2"/>
      <c r="O10103" s="2">
        <v>3</v>
      </c>
    </row>
    <row r="10104" spans="1:15" x14ac:dyDescent="0.15">
      <c r="A10104" t="s">
        <v>18305</v>
      </c>
      <c r="B10104" s="2"/>
      <c r="C10104" s="2"/>
      <c r="D10104" s="2"/>
      <c r="E10104" s="2"/>
      <c r="F10104" s="2"/>
      <c r="G10104" s="2"/>
      <c r="H10104" s="2">
        <v>1</v>
      </c>
      <c r="I10104" s="2"/>
      <c r="J10104" s="2"/>
      <c r="K10104" s="2"/>
      <c r="L10104" s="2"/>
      <c r="M10104" s="2"/>
      <c r="N10104" s="2"/>
      <c r="O10104" s="2">
        <v>1</v>
      </c>
    </row>
    <row r="10105" spans="1:15" x14ac:dyDescent="0.15">
      <c r="A10105" t="s">
        <v>14164</v>
      </c>
      <c r="B10105" s="2"/>
      <c r="C10105" s="2"/>
      <c r="D10105" s="2"/>
      <c r="E10105" s="2"/>
      <c r="F10105" s="2"/>
      <c r="G10105" s="2"/>
      <c r="H10105" s="2"/>
      <c r="I10105" s="2"/>
      <c r="J10105" s="2"/>
      <c r="K10105" s="2"/>
      <c r="L10105" s="2">
        <v>1</v>
      </c>
      <c r="M10105" s="2"/>
      <c r="N10105" s="2"/>
      <c r="O10105" s="2">
        <v>1</v>
      </c>
    </row>
    <row r="10106" spans="1:15" x14ac:dyDescent="0.15">
      <c r="A10106" t="s">
        <v>6310</v>
      </c>
      <c r="B10106" s="2"/>
      <c r="C10106" s="2"/>
      <c r="D10106" s="2">
        <v>1</v>
      </c>
      <c r="E10106" s="2"/>
      <c r="F10106" s="2"/>
      <c r="G10106" s="2"/>
      <c r="H10106" s="2"/>
      <c r="I10106" s="2"/>
      <c r="J10106" s="2"/>
      <c r="K10106" s="2"/>
      <c r="L10106" s="2"/>
      <c r="M10106" s="2"/>
      <c r="N10106" s="2"/>
      <c r="O10106" s="2">
        <v>1</v>
      </c>
    </row>
    <row r="10107" spans="1:15" x14ac:dyDescent="0.15">
      <c r="A10107" t="s">
        <v>14169</v>
      </c>
      <c r="B10107" s="2"/>
      <c r="C10107" s="2"/>
      <c r="D10107" s="2">
        <v>2</v>
      </c>
      <c r="E10107" s="2"/>
      <c r="F10107" s="2"/>
      <c r="G10107" s="2"/>
      <c r="H10107" s="2"/>
      <c r="I10107" s="2"/>
      <c r="J10107" s="2"/>
      <c r="K10107" s="2"/>
      <c r="L10107" s="2"/>
      <c r="M10107" s="2"/>
      <c r="N10107" s="2"/>
      <c r="O10107" s="2">
        <v>2</v>
      </c>
    </row>
    <row r="10108" spans="1:15" x14ac:dyDescent="0.15">
      <c r="A10108" t="s">
        <v>18084</v>
      </c>
      <c r="B10108" s="2"/>
      <c r="C10108" s="2"/>
      <c r="D10108" s="2"/>
      <c r="E10108" s="2"/>
      <c r="F10108" s="2"/>
      <c r="G10108" s="2">
        <v>1</v>
      </c>
      <c r="H10108" s="2"/>
      <c r="I10108" s="2"/>
      <c r="J10108" s="2"/>
      <c r="K10108" s="2"/>
      <c r="L10108" s="2"/>
      <c r="M10108" s="2"/>
      <c r="N10108" s="2"/>
      <c r="O10108" s="2">
        <v>1</v>
      </c>
    </row>
    <row r="10109" spans="1:15" x14ac:dyDescent="0.15">
      <c r="A10109" t="s">
        <v>14172</v>
      </c>
      <c r="B10109" s="2"/>
      <c r="C10109" s="2"/>
      <c r="D10109" s="2"/>
      <c r="E10109" s="2"/>
      <c r="F10109" s="2"/>
      <c r="G10109" s="2"/>
      <c r="H10109" s="2"/>
      <c r="I10109" s="2">
        <v>1</v>
      </c>
      <c r="J10109" s="2"/>
      <c r="K10109" s="2"/>
      <c r="L10109" s="2"/>
      <c r="M10109" s="2"/>
      <c r="N10109" s="2"/>
      <c r="O10109" s="2">
        <v>1</v>
      </c>
    </row>
    <row r="10110" spans="1:15" x14ac:dyDescent="0.15">
      <c r="A10110" t="s">
        <v>15310</v>
      </c>
      <c r="B10110" s="2"/>
      <c r="C10110" s="2">
        <v>1</v>
      </c>
      <c r="D10110" s="2"/>
      <c r="E10110" s="2"/>
      <c r="F10110" s="2"/>
      <c r="G10110" s="2"/>
      <c r="H10110" s="2"/>
      <c r="I10110" s="2"/>
      <c r="J10110" s="2"/>
      <c r="K10110" s="2"/>
      <c r="L10110" s="2"/>
      <c r="M10110" s="2"/>
      <c r="N10110" s="2"/>
      <c r="O10110" s="2">
        <v>1</v>
      </c>
    </row>
    <row r="10111" spans="1:15" x14ac:dyDescent="0.15">
      <c r="A10111" t="s">
        <v>11914</v>
      </c>
      <c r="B10111" s="2"/>
      <c r="C10111" s="2"/>
      <c r="D10111" s="2"/>
      <c r="E10111" s="2"/>
      <c r="F10111" s="2"/>
      <c r="G10111" s="2">
        <v>1</v>
      </c>
      <c r="H10111" s="2"/>
      <c r="I10111" s="2"/>
      <c r="J10111" s="2"/>
      <c r="K10111" s="2"/>
      <c r="L10111" s="2"/>
      <c r="M10111" s="2"/>
      <c r="N10111" s="2"/>
      <c r="O10111" s="2">
        <v>1</v>
      </c>
    </row>
    <row r="10112" spans="1:15" x14ac:dyDescent="0.15">
      <c r="A10112" t="s">
        <v>12637</v>
      </c>
      <c r="B10112" s="2"/>
      <c r="C10112" s="2">
        <v>1</v>
      </c>
      <c r="D10112" s="2"/>
      <c r="E10112" s="2"/>
      <c r="F10112" s="2"/>
      <c r="G10112" s="2"/>
      <c r="H10112" s="2"/>
      <c r="I10112" s="2"/>
      <c r="J10112" s="2"/>
      <c r="K10112" s="2"/>
      <c r="L10112" s="2"/>
      <c r="M10112" s="2"/>
      <c r="N10112" s="2"/>
      <c r="O10112" s="2">
        <v>1</v>
      </c>
    </row>
    <row r="10113" spans="1:15" x14ac:dyDescent="0.15">
      <c r="A10113" t="s">
        <v>24418</v>
      </c>
      <c r="B10113" s="2"/>
      <c r="C10113" s="2"/>
      <c r="D10113" s="2">
        <v>1</v>
      </c>
      <c r="E10113" s="2"/>
      <c r="F10113" s="2"/>
      <c r="G10113" s="2"/>
      <c r="H10113" s="2"/>
      <c r="I10113" s="2"/>
      <c r="J10113" s="2"/>
      <c r="K10113" s="2"/>
      <c r="L10113" s="2"/>
      <c r="M10113" s="2"/>
      <c r="N10113" s="2"/>
      <c r="O10113" s="2">
        <v>1</v>
      </c>
    </row>
    <row r="10114" spans="1:15" x14ac:dyDescent="0.15">
      <c r="A10114" t="s">
        <v>12641</v>
      </c>
      <c r="B10114" s="2"/>
      <c r="C10114" s="2"/>
      <c r="D10114" s="2">
        <v>2</v>
      </c>
      <c r="E10114" s="2"/>
      <c r="F10114" s="2"/>
      <c r="G10114" s="2"/>
      <c r="H10114" s="2"/>
      <c r="I10114" s="2"/>
      <c r="J10114" s="2"/>
      <c r="K10114" s="2">
        <v>1</v>
      </c>
      <c r="L10114" s="2"/>
      <c r="M10114" s="2"/>
      <c r="N10114" s="2"/>
      <c r="O10114" s="2">
        <v>3</v>
      </c>
    </row>
    <row r="10115" spans="1:15" x14ac:dyDescent="0.15">
      <c r="A10115" t="s">
        <v>14179</v>
      </c>
      <c r="B10115" s="2"/>
      <c r="C10115" s="2"/>
      <c r="D10115" s="2">
        <v>2</v>
      </c>
      <c r="E10115" s="2"/>
      <c r="F10115" s="2"/>
      <c r="G10115" s="2"/>
      <c r="H10115" s="2"/>
      <c r="I10115" s="2"/>
      <c r="J10115" s="2"/>
      <c r="K10115" s="2"/>
      <c r="L10115" s="2"/>
      <c r="M10115" s="2"/>
      <c r="N10115" s="2"/>
      <c r="O10115" s="2">
        <v>2</v>
      </c>
    </row>
    <row r="10116" spans="1:15" x14ac:dyDescent="0.15">
      <c r="A10116" t="s">
        <v>15929</v>
      </c>
      <c r="B10116" s="2"/>
      <c r="C10116" s="2"/>
      <c r="D10116" s="2"/>
      <c r="E10116" s="2">
        <v>2</v>
      </c>
      <c r="F10116" s="2"/>
      <c r="G10116" s="2"/>
      <c r="H10116" s="2"/>
      <c r="I10116" s="2"/>
      <c r="J10116" s="2"/>
      <c r="K10116" s="2"/>
      <c r="L10116" s="2"/>
      <c r="M10116" s="2"/>
      <c r="N10116" s="2"/>
      <c r="O10116" s="2">
        <v>2</v>
      </c>
    </row>
    <row r="10117" spans="1:15" x14ac:dyDescent="0.15">
      <c r="A10117" t="s">
        <v>12225</v>
      </c>
      <c r="B10117" s="2"/>
      <c r="C10117" s="2"/>
      <c r="D10117" s="2"/>
      <c r="E10117" s="2"/>
      <c r="F10117" s="2"/>
      <c r="G10117" s="2"/>
      <c r="H10117" s="2"/>
      <c r="I10117" s="2">
        <v>1</v>
      </c>
      <c r="J10117" s="2"/>
      <c r="K10117" s="2"/>
      <c r="L10117" s="2"/>
      <c r="M10117" s="2"/>
      <c r="N10117" s="2"/>
      <c r="O10117" s="2">
        <v>1</v>
      </c>
    </row>
    <row r="10118" spans="1:15" x14ac:dyDescent="0.15">
      <c r="A10118" t="s">
        <v>541</v>
      </c>
      <c r="B10118" s="2"/>
      <c r="C10118" s="2"/>
      <c r="D10118" s="2"/>
      <c r="E10118" s="2"/>
      <c r="F10118" s="2"/>
      <c r="G10118" s="2"/>
      <c r="H10118" s="2">
        <v>1</v>
      </c>
      <c r="I10118" s="2"/>
      <c r="J10118" s="2"/>
      <c r="K10118" s="2"/>
      <c r="L10118" s="2"/>
      <c r="M10118" s="2"/>
      <c r="N10118" s="2"/>
      <c r="O10118" s="2">
        <v>1</v>
      </c>
    </row>
    <row r="10119" spans="1:15" x14ac:dyDescent="0.15">
      <c r="A10119" t="s">
        <v>20588</v>
      </c>
      <c r="B10119" s="2"/>
      <c r="C10119" s="2"/>
      <c r="D10119" s="2"/>
      <c r="E10119" s="2"/>
      <c r="F10119" s="2"/>
      <c r="G10119" s="2"/>
      <c r="H10119" s="2"/>
      <c r="I10119" s="2"/>
      <c r="J10119" s="2">
        <v>1</v>
      </c>
      <c r="K10119" s="2"/>
      <c r="L10119" s="2"/>
      <c r="M10119" s="2"/>
      <c r="N10119" s="2"/>
      <c r="O10119" s="2">
        <v>1</v>
      </c>
    </row>
    <row r="10120" spans="1:15" x14ac:dyDescent="0.15">
      <c r="A10120" t="s">
        <v>7077</v>
      </c>
      <c r="B10120" s="2"/>
      <c r="C10120" s="2">
        <v>1</v>
      </c>
      <c r="D10120" s="2"/>
      <c r="E10120" s="2"/>
      <c r="F10120" s="2"/>
      <c r="G10120" s="2"/>
      <c r="H10120" s="2"/>
      <c r="I10120" s="2"/>
      <c r="J10120" s="2"/>
      <c r="K10120" s="2"/>
      <c r="L10120" s="2"/>
      <c r="M10120" s="2"/>
      <c r="N10120" s="2"/>
      <c r="O10120" s="2">
        <v>1</v>
      </c>
    </row>
    <row r="10121" spans="1:15" x14ac:dyDescent="0.15">
      <c r="A10121" t="s">
        <v>7642</v>
      </c>
      <c r="B10121" s="2"/>
      <c r="C10121" s="2"/>
      <c r="D10121" s="2"/>
      <c r="E10121" s="2">
        <v>1</v>
      </c>
      <c r="F10121" s="2"/>
      <c r="G10121" s="2"/>
      <c r="H10121" s="2"/>
      <c r="I10121" s="2"/>
      <c r="J10121" s="2"/>
      <c r="K10121" s="2"/>
      <c r="L10121" s="2"/>
      <c r="M10121" s="2"/>
      <c r="N10121" s="2"/>
      <c r="O10121" s="2">
        <v>1</v>
      </c>
    </row>
    <row r="10122" spans="1:15" x14ac:dyDescent="0.15">
      <c r="A10122" t="s">
        <v>12651</v>
      </c>
      <c r="B10122" s="2"/>
      <c r="C10122" s="2">
        <v>1</v>
      </c>
      <c r="D10122" s="2"/>
      <c r="E10122" s="2"/>
      <c r="F10122" s="2"/>
      <c r="G10122" s="2">
        <v>1</v>
      </c>
      <c r="H10122" s="2"/>
      <c r="I10122" s="2"/>
      <c r="J10122" s="2"/>
      <c r="K10122" s="2"/>
      <c r="L10122" s="2"/>
      <c r="M10122" s="2">
        <v>1</v>
      </c>
      <c r="N10122" s="2"/>
      <c r="O10122" s="2">
        <v>3</v>
      </c>
    </row>
    <row r="10123" spans="1:15" x14ac:dyDescent="0.15">
      <c r="A10123" t="s">
        <v>11917</v>
      </c>
      <c r="B10123" s="2"/>
      <c r="C10123" s="2"/>
      <c r="D10123" s="2"/>
      <c r="E10123" s="2"/>
      <c r="F10123" s="2"/>
      <c r="G10123" s="2"/>
      <c r="H10123" s="2"/>
      <c r="I10123" s="2"/>
      <c r="J10123" s="2">
        <v>1</v>
      </c>
      <c r="K10123" s="2"/>
      <c r="L10123" s="2"/>
      <c r="M10123" s="2"/>
      <c r="N10123" s="2"/>
      <c r="O10123" s="2">
        <v>1</v>
      </c>
    </row>
    <row r="10124" spans="1:15" x14ac:dyDescent="0.15">
      <c r="A10124" t="s">
        <v>18900</v>
      </c>
      <c r="B10124" s="2"/>
      <c r="C10124" s="2">
        <v>1</v>
      </c>
      <c r="D10124" s="2"/>
      <c r="E10124" s="2"/>
      <c r="F10124" s="2"/>
      <c r="G10124" s="2"/>
      <c r="H10124" s="2"/>
      <c r="I10124" s="2"/>
      <c r="J10124" s="2"/>
      <c r="K10124" s="2"/>
      <c r="L10124" s="2"/>
      <c r="M10124" s="2"/>
      <c r="N10124" s="2"/>
      <c r="O10124" s="2">
        <v>1</v>
      </c>
    </row>
    <row r="10125" spans="1:15" x14ac:dyDescent="0.15">
      <c r="A10125" t="s">
        <v>14208</v>
      </c>
      <c r="B10125" s="2"/>
      <c r="C10125" s="2"/>
      <c r="D10125" s="2">
        <v>1</v>
      </c>
      <c r="E10125" s="2"/>
      <c r="F10125" s="2"/>
      <c r="G10125" s="2"/>
      <c r="H10125" s="2"/>
      <c r="I10125" s="2"/>
      <c r="J10125" s="2"/>
      <c r="K10125" s="2"/>
      <c r="L10125" s="2"/>
      <c r="M10125" s="2"/>
      <c r="N10125" s="2"/>
      <c r="O10125" s="2">
        <v>1</v>
      </c>
    </row>
    <row r="10126" spans="1:15" x14ac:dyDescent="0.15">
      <c r="A10126" t="s">
        <v>12664</v>
      </c>
      <c r="B10126" s="2"/>
      <c r="C10126" s="2"/>
      <c r="D10126" s="2"/>
      <c r="E10126" s="2"/>
      <c r="F10126" s="2">
        <v>1</v>
      </c>
      <c r="G10126" s="2"/>
      <c r="H10126" s="2"/>
      <c r="I10126" s="2"/>
      <c r="J10126" s="2"/>
      <c r="K10126" s="2"/>
      <c r="L10126" s="2"/>
      <c r="M10126" s="2"/>
      <c r="N10126" s="2"/>
      <c r="O10126" s="2">
        <v>1</v>
      </c>
    </row>
    <row r="10127" spans="1:15" x14ac:dyDescent="0.15">
      <c r="A10127" t="s">
        <v>14213</v>
      </c>
      <c r="B10127" s="2"/>
      <c r="C10127" s="2"/>
      <c r="D10127" s="2"/>
      <c r="E10127" s="2">
        <v>1</v>
      </c>
      <c r="F10127" s="2"/>
      <c r="G10127" s="2"/>
      <c r="H10127" s="2"/>
      <c r="I10127" s="2"/>
      <c r="J10127" s="2"/>
      <c r="K10127" s="2"/>
      <c r="L10127" s="2"/>
      <c r="M10127" s="2"/>
      <c r="N10127" s="2"/>
      <c r="O10127" s="2">
        <v>1</v>
      </c>
    </row>
    <row r="10128" spans="1:15" x14ac:dyDescent="0.15">
      <c r="A10128" t="s">
        <v>18691</v>
      </c>
      <c r="B10128" s="2"/>
      <c r="C10128" s="2">
        <v>1</v>
      </c>
      <c r="D10128" s="2"/>
      <c r="E10128" s="2"/>
      <c r="F10128" s="2"/>
      <c r="G10128" s="2"/>
      <c r="H10128" s="2"/>
      <c r="I10128" s="2"/>
      <c r="J10128" s="2"/>
      <c r="K10128" s="2"/>
      <c r="L10128" s="2"/>
      <c r="M10128" s="2"/>
      <c r="N10128" s="2"/>
      <c r="O10128" s="2">
        <v>1</v>
      </c>
    </row>
    <row r="10129" spans="1:15" x14ac:dyDescent="0.15">
      <c r="A10129" t="s">
        <v>17419</v>
      </c>
      <c r="B10129" s="2"/>
      <c r="C10129" s="2"/>
      <c r="D10129" s="2"/>
      <c r="E10129" s="2"/>
      <c r="F10129" s="2"/>
      <c r="G10129" s="2"/>
      <c r="H10129" s="2"/>
      <c r="I10129" s="2"/>
      <c r="J10129" s="2"/>
      <c r="K10129" s="2"/>
      <c r="L10129" s="2">
        <v>1</v>
      </c>
      <c r="M10129" s="2"/>
      <c r="N10129" s="2"/>
      <c r="O10129" s="2">
        <v>1</v>
      </c>
    </row>
    <row r="10130" spans="1:15" x14ac:dyDescent="0.15">
      <c r="A10130" t="s">
        <v>2850</v>
      </c>
      <c r="B10130" s="2"/>
      <c r="C10130" s="2"/>
      <c r="D10130" s="2">
        <v>1</v>
      </c>
      <c r="E10130" s="2"/>
      <c r="F10130" s="2"/>
      <c r="G10130" s="2"/>
      <c r="H10130" s="2"/>
      <c r="I10130" s="2"/>
      <c r="J10130" s="2"/>
      <c r="K10130" s="2"/>
      <c r="L10130" s="2"/>
      <c r="M10130" s="2"/>
      <c r="N10130" s="2"/>
      <c r="O10130" s="2">
        <v>1</v>
      </c>
    </row>
    <row r="10131" spans="1:15" x14ac:dyDescent="0.15">
      <c r="A10131" t="s">
        <v>14217</v>
      </c>
      <c r="B10131" s="2"/>
      <c r="C10131" s="2"/>
      <c r="D10131" s="2">
        <v>1</v>
      </c>
      <c r="E10131" s="2"/>
      <c r="F10131" s="2"/>
      <c r="G10131" s="2"/>
      <c r="H10131" s="2"/>
      <c r="I10131" s="2"/>
      <c r="J10131" s="2"/>
      <c r="K10131" s="2"/>
      <c r="L10131" s="2"/>
      <c r="M10131" s="2"/>
      <c r="N10131" s="2"/>
      <c r="O10131" s="2">
        <v>1</v>
      </c>
    </row>
    <row r="10132" spans="1:15" x14ac:dyDescent="0.15">
      <c r="A10132" t="s">
        <v>19676</v>
      </c>
      <c r="B10132" s="2"/>
      <c r="C10132" s="2"/>
      <c r="D10132" s="2">
        <v>1</v>
      </c>
      <c r="E10132" s="2"/>
      <c r="F10132" s="2"/>
      <c r="G10132" s="2"/>
      <c r="H10132" s="2"/>
      <c r="I10132" s="2"/>
      <c r="J10132" s="2"/>
      <c r="K10132" s="2"/>
      <c r="L10132" s="2"/>
      <c r="M10132" s="2"/>
      <c r="N10132" s="2"/>
      <c r="O10132" s="2">
        <v>1</v>
      </c>
    </row>
    <row r="10133" spans="1:15" x14ac:dyDescent="0.15">
      <c r="A10133" t="s">
        <v>17616</v>
      </c>
      <c r="B10133" s="2"/>
      <c r="C10133" s="2"/>
      <c r="D10133" s="2"/>
      <c r="E10133" s="2"/>
      <c r="F10133" s="2">
        <v>1</v>
      </c>
      <c r="G10133" s="2"/>
      <c r="H10133" s="2"/>
      <c r="I10133" s="2"/>
      <c r="J10133" s="2"/>
      <c r="K10133" s="2"/>
      <c r="L10133" s="2"/>
      <c r="M10133" s="2"/>
      <c r="N10133" s="2"/>
      <c r="O10133" s="2">
        <v>1</v>
      </c>
    </row>
    <row r="10134" spans="1:15" x14ac:dyDescent="0.15">
      <c r="A10134" t="s">
        <v>12688</v>
      </c>
      <c r="B10134" s="2"/>
      <c r="C10134" s="2">
        <v>1</v>
      </c>
      <c r="D10134" s="2"/>
      <c r="E10134" s="2"/>
      <c r="F10134" s="2"/>
      <c r="G10134" s="2"/>
      <c r="H10134" s="2"/>
      <c r="I10134" s="2"/>
      <c r="J10134" s="2"/>
      <c r="K10134" s="2"/>
      <c r="L10134" s="2"/>
      <c r="M10134" s="2"/>
      <c r="N10134" s="2"/>
      <c r="O10134" s="2">
        <v>1</v>
      </c>
    </row>
    <row r="10135" spans="1:15" x14ac:dyDescent="0.15">
      <c r="A10135" t="s">
        <v>23543</v>
      </c>
      <c r="B10135" s="2"/>
      <c r="C10135" s="2"/>
      <c r="D10135" s="2"/>
      <c r="E10135" s="2"/>
      <c r="F10135" s="2">
        <v>1</v>
      </c>
      <c r="G10135" s="2"/>
      <c r="H10135" s="2"/>
      <c r="I10135" s="2"/>
      <c r="J10135" s="2"/>
      <c r="K10135" s="2"/>
      <c r="L10135" s="2"/>
      <c r="M10135" s="2"/>
      <c r="N10135" s="2"/>
      <c r="O10135" s="2">
        <v>1</v>
      </c>
    </row>
    <row r="10136" spans="1:15" x14ac:dyDescent="0.15">
      <c r="A10136" t="s">
        <v>3196</v>
      </c>
      <c r="B10136" s="2"/>
      <c r="C10136" s="2"/>
      <c r="D10136" s="2"/>
      <c r="E10136" s="2"/>
      <c r="F10136" s="2"/>
      <c r="G10136" s="2"/>
      <c r="H10136" s="2"/>
      <c r="I10136" s="2"/>
      <c r="J10136" s="2"/>
      <c r="K10136" s="2"/>
      <c r="L10136" s="2"/>
      <c r="M10136" s="2">
        <v>1</v>
      </c>
      <c r="N10136" s="2"/>
      <c r="O10136" s="2">
        <v>1</v>
      </c>
    </row>
    <row r="10137" spans="1:15" x14ac:dyDescent="0.15">
      <c r="A10137" t="s">
        <v>14233</v>
      </c>
      <c r="B10137" s="2"/>
      <c r="C10137" s="2"/>
      <c r="D10137" s="2"/>
      <c r="E10137" s="2"/>
      <c r="F10137" s="2"/>
      <c r="G10137" s="2"/>
      <c r="H10137" s="2"/>
      <c r="I10137" s="2"/>
      <c r="J10137" s="2"/>
      <c r="K10137" s="2"/>
      <c r="L10137" s="2">
        <v>1</v>
      </c>
      <c r="M10137" s="2"/>
      <c r="N10137" s="2"/>
      <c r="O10137" s="2">
        <v>1</v>
      </c>
    </row>
    <row r="10138" spans="1:15" x14ac:dyDescent="0.15">
      <c r="A10138" t="s">
        <v>12698</v>
      </c>
      <c r="B10138" s="2"/>
      <c r="C10138" s="2">
        <v>1</v>
      </c>
      <c r="D10138" s="2"/>
      <c r="E10138" s="2"/>
      <c r="F10138" s="2"/>
      <c r="G10138" s="2"/>
      <c r="H10138" s="2"/>
      <c r="I10138" s="2"/>
      <c r="J10138" s="2"/>
      <c r="K10138" s="2"/>
      <c r="L10138" s="2"/>
      <c r="M10138" s="2"/>
      <c r="N10138" s="2"/>
      <c r="O10138" s="2">
        <v>1</v>
      </c>
    </row>
    <row r="10139" spans="1:15" x14ac:dyDescent="0.15">
      <c r="A10139" t="s">
        <v>14236</v>
      </c>
      <c r="B10139" s="2"/>
      <c r="C10139" s="2">
        <v>1</v>
      </c>
      <c r="D10139" s="2"/>
      <c r="E10139" s="2"/>
      <c r="F10139" s="2"/>
      <c r="G10139" s="2"/>
      <c r="H10139" s="2"/>
      <c r="I10139" s="2"/>
      <c r="J10139" s="2"/>
      <c r="K10139" s="2"/>
      <c r="L10139" s="2"/>
      <c r="M10139" s="2"/>
      <c r="N10139" s="2"/>
      <c r="O10139" s="2">
        <v>1</v>
      </c>
    </row>
    <row r="10140" spans="1:15" x14ac:dyDescent="0.15">
      <c r="A10140" t="s">
        <v>5014</v>
      </c>
      <c r="B10140" s="2"/>
      <c r="C10140" s="2"/>
      <c r="D10140" s="2"/>
      <c r="E10140" s="2"/>
      <c r="F10140" s="2">
        <v>1</v>
      </c>
      <c r="G10140" s="2"/>
      <c r="H10140" s="2"/>
      <c r="I10140" s="2"/>
      <c r="J10140" s="2"/>
      <c r="K10140" s="2"/>
      <c r="L10140" s="2"/>
      <c r="M10140" s="2"/>
      <c r="N10140" s="2"/>
      <c r="O10140" s="2">
        <v>1</v>
      </c>
    </row>
    <row r="10141" spans="1:15" x14ac:dyDescent="0.15">
      <c r="A10141" t="s">
        <v>14240</v>
      </c>
      <c r="B10141" s="2"/>
      <c r="C10141" s="2"/>
      <c r="D10141" s="2"/>
      <c r="E10141" s="2">
        <v>1</v>
      </c>
      <c r="F10141" s="2"/>
      <c r="G10141" s="2"/>
      <c r="H10141" s="2"/>
      <c r="I10141" s="2"/>
      <c r="J10141" s="2"/>
      <c r="K10141" s="2"/>
      <c r="L10141" s="2"/>
      <c r="M10141" s="2"/>
      <c r="N10141" s="2"/>
      <c r="O10141" s="2">
        <v>1</v>
      </c>
    </row>
    <row r="10142" spans="1:15" x14ac:dyDescent="0.15">
      <c r="A10142" t="s">
        <v>12716</v>
      </c>
      <c r="B10142" s="2"/>
      <c r="C10142" s="2"/>
      <c r="D10142" s="2"/>
      <c r="E10142" s="2"/>
      <c r="F10142" s="2"/>
      <c r="G10142" s="2"/>
      <c r="H10142" s="2"/>
      <c r="I10142" s="2"/>
      <c r="J10142" s="2">
        <v>1</v>
      </c>
      <c r="K10142" s="2"/>
      <c r="L10142" s="2"/>
      <c r="M10142" s="2"/>
      <c r="N10142" s="2"/>
      <c r="O10142" s="2">
        <v>1</v>
      </c>
    </row>
    <row r="10143" spans="1:15" x14ac:dyDescent="0.15">
      <c r="A10143" t="s">
        <v>12230</v>
      </c>
      <c r="B10143" s="2"/>
      <c r="C10143" s="2"/>
      <c r="D10143" s="2">
        <v>1</v>
      </c>
      <c r="E10143" s="2"/>
      <c r="F10143" s="2"/>
      <c r="G10143" s="2"/>
      <c r="H10143" s="2"/>
      <c r="I10143" s="2"/>
      <c r="J10143" s="2"/>
      <c r="K10143" s="2"/>
      <c r="L10143" s="2"/>
      <c r="M10143" s="2"/>
      <c r="N10143" s="2"/>
      <c r="O10143" s="2">
        <v>1</v>
      </c>
    </row>
    <row r="10144" spans="1:15" x14ac:dyDescent="0.15">
      <c r="A10144" t="s">
        <v>12722</v>
      </c>
      <c r="B10144" s="2"/>
      <c r="C10144" s="2"/>
      <c r="D10144" s="2"/>
      <c r="E10144" s="2">
        <v>1</v>
      </c>
      <c r="F10144" s="2"/>
      <c r="G10144" s="2"/>
      <c r="H10144" s="2"/>
      <c r="I10144" s="2"/>
      <c r="J10144" s="2"/>
      <c r="K10144" s="2"/>
      <c r="L10144" s="2"/>
      <c r="M10144" s="2"/>
      <c r="N10144" s="2"/>
      <c r="O10144" s="2">
        <v>1</v>
      </c>
    </row>
    <row r="10145" spans="1:15" x14ac:dyDescent="0.15">
      <c r="A10145" t="s">
        <v>14249</v>
      </c>
      <c r="B10145" s="2"/>
      <c r="C10145" s="2"/>
      <c r="D10145" s="2"/>
      <c r="E10145" s="2">
        <v>3</v>
      </c>
      <c r="F10145" s="2"/>
      <c r="G10145" s="2"/>
      <c r="H10145" s="2"/>
      <c r="I10145" s="2"/>
      <c r="J10145" s="2"/>
      <c r="K10145" s="2"/>
      <c r="L10145" s="2"/>
      <c r="M10145" s="2"/>
      <c r="N10145" s="2"/>
      <c r="O10145" s="2">
        <v>3</v>
      </c>
    </row>
    <row r="10146" spans="1:15" x14ac:dyDescent="0.15">
      <c r="A10146" t="s">
        <v>17036</v>
      </c>
      <c r="B10146" s="2"/>
      <c r="C10146" s="2"/>
      <c r="D10146" s="2">
        <v>1</v>
      </c>
      <c r="E10146" s="2"/>
      <c r="F10146" s="2"/>
      <c r="G10146" s="2"/>
      <c r="H10146" s="2"/>
      <c r="I10146" s="2"/>
      <c r="J10146" s="2"/>
      <c r="K10146" s="2"/>
      <c r="L10146" s="2"/>
      <c r="M10146" s="2"/>
      <c r="N10146" s="2"/>
      <c r="O10146" s="2">
        <v>1</v>
      </c>
    </row>
    <row r="10147" spans="1:15" x14ac:dyDescent="0.15">
      <c r="A10147" t="s">
        <v>12233</v>
      </c>
      <c r="B10147" s="2"/>
      <c r="C10147" s="2"/>
      <c r="D10147" s="2"/>
      <c r="E10147" s="2">
        <v>1</v>
      </c>
      <c r="F10147" s="2"/>
      <c r="G10147" s="2"/>
      <c r="H10147" s="2"/>
      <c r="I10147" s="2"/>
      <c r="J10147" s="2"/>
      <c r="K10147" s="2"/>
      <c r="L10147" s="2"/>
      <c r="M10147" s="2"/>
      <c r="N10147" s="2"/>
      <c r="O10147" s="2">
        <v>1</v>
      </c>
    </row>
    <row r="10148" spans="1:15" x14ac:dyDescent="0.15">
      <c r="A10148" t="s">
        <v>1263</v>
      </c>
      <c r="B10148" s="2"/>
      <c r="C10148" s="2"/>
      <c r="D10148" s="2"/>
      <c r="E10148" s="2">
        <v>1</v>
      </c>
      <c r="F10148" s="2"/>
      <c r="G10148" s="2"/>
      <c r="H10148" s="2"/>
      <c r="I10148" s="2"/>
      <c r="J10148" s="2"/>
      <c r="K10148" s="2"/>
      <c r="L10148" s="2"/>
      <c r="M10148" s="2"/>
      <c r="N10148" s="2"/>
      <c r="O10148" s="2">
        <v>1</v>
      </c>
    </row>
    <row r="10149" spans="1:15" x14ac:dyDescent="0.15">
      <c r="A10149" t="s">
        <v>3251</v>
      </c>
      <c r="B10149" s="2"/>
      <c r="C10149" s="2"/>
      <c r="D10149" s="2"/>
      <c r="E10149" s="2">
        <v>1</v>
      </c>
      <c r="F10149" s="2"/>
      <c r="G10149" s="2"/>
      <c r="H10149" s="2"/>
      <c r="I10149" s="2"/>
      <c r="J10149" s="2">
        <v>1</v>
      </c>
      <c r="K10149" s="2"/>
      <c r="L10149" s="2"/>
      <c r="M10149" s="2"/>
      <c r="N10149" s="2"/>
      <c r="O10149" s="2">
        <v>2</v>
      </c>
    </row>
    <row r="10150" spans="1:15" x14ac:dyDescent="0.15">
      <c r="A10150" t="s">
        <v>12737</v>
      </c>
      <c r="B10150" s="2"/>
      <c r="C10150" s="2"/>
      <c r="D10150" s="2"/>
      <c r="E10150" s="2">
        <v>1</v>
      </c>
      <c r="F10150" s="2"/>
      <c r="G10150" s="2"/>
      <c r="H10150" s="2"/>
      <c r="I10150" s="2"/>
      <c r="J10150" s="2"/>
      <c r="K10150" s="2"/>
      <c r="L10150" s="2"/>
      <c r="M10150" s="2"/>
      <c r="N10150" s="2"/>
      <c r="O10150" s="2">
        <v>1</v>
      </c>
    </row>
    <row r="10151" spans="1:15" x14ac:dyDescent="0.15">
      <c r="A10151" t="s">
        <v>14263</v>
      </c>
      <c r="B10151" s="2"/>
      <c r="C10151" s="2"/>
      <c r="D10151" s="2">
        <v>1</v>
      </c>
      <c r="E10151" s="2"/>
      <c r="F10151" s="2"/>
      <c r="G10151" s="2"/>
      <c r="H10151" s="2"/>
      <c r="I10151" s="2"/>
      <c r="J10151" s="2"/>
      <c r="K10151" s="2"/>
      <c r="L10151" s="2"/>
      <c r="M10151" s="2"/>
      <c r="N10151" s="2"/>
      <c r="O10151" s="2">
        <v>1</v>
      </c>
    </row>
    <row r="10152" spans="1:15" x14ac:dyDescent="0.15">
      <c r="A10152" t="s">
        <v>14018</v>
      </c>
      <c r="B10152" s="2"/>
      <c r="C10152" s="2"/>
      <c r="D10152" s="2">
        <v>1</v>
      </c>
      <c r="E10152" s="2"/>
      <c r="F10152" s="2"/>
      <c r="G10152" s="2"/>
      <c r="H10152" s="2"/>
      <c r="I10152" s="2"/>
      <c r="J10152" s="2"/>
      <c r="K10152" s="2"/>
      <c r="L10152" s="2"/>
      <c r="M10152" s="2"/>
      <c r="N10152" s="2"/>
      <c r="O10152" s="2">
        <v>1</v>
      </c>
    </row>
    <row r="10153" spans="1:15" x14ac:dyDescent="0.15">
      <c r="A10153" t="s">
        <v>14269</v>
      </c>
      <c r="B10153" s="2"/>
      <c r="C10153" s="2"/>
      <c r="D10153" s="2"/>
      <c r="E10153" s="2">
        <v>1</v>
      </c>
      <c r="F10153" s="2"/>
      <c r="G10153" s="2"/>
      <c r="H10153" s="2"/>
      <c r="I10153" s="2"/>
      <c r="J10153" s="2"/>
      <c r="K10153" s="2"/>
      <c r="L10153" s="2"/>
      <c r="M10153" s="2"/>
      <c r="N10153" s="2"/>
      <c r="O10153" s="2">
        <v>1</v>
      </c>
    </row>
    <row r="10154" spans="1:15" x14ac:dyDescent="0.15">
      <c r="A10154" t="s">
        <v>12739</v>
      </c>
      <c r="B10154" s="2"/>
      <c r="C10154" s="2">
        <v>1</v>
      </c>
      <c r="D10154" s="2"/>
      <c r="E10154" s="2"/>
      <c r="F10154" s="2"/>
      <c r="G10154" s="2"/>
      <c r="H10154" s="2"/>
      <c r="I10154" s="2"/>
      <c r="J10154" s="2"/>
      <c r="K10154" s="2"/>
      <c r="L10154" s="2"/>
      <c r="M10154" s="2"/>
      <c r="N10154" s="2"/>
      <c r="O10154" s="2">
        <v>1</v>
      </c>
    </row>
    <row r="10155" spans="1:15" x14ac:dyDescent="0.15">
      <c r="A10155" t="s">
        <v>14277</v>
      </c>
      <c r="B10155" s="2"/>
      <c r="C10155" s="2"/>
      <c r="D10155" s="2">
        <v>1</v>
      </c>
      <c r="E10155" s="2"/>
      <c r="F10155" s="2"/>
      <c r="G10155" s="2"/>
      <c r="H10155" s="2"/>
      <c r="I10155" s="2"/>
      <c r="J10155" s="2"/>
      <c r="K10155" s="2"/>
      <c r="L10155" s="2"/>
      <c r="M10155" s="2"/>
      <c r="N10155" s="2"/>
      <c r="O10155" s="2">
        <v>1</v>
      </c>
    </row>
    <row r="10156" spans="1:15" x14ac:dyDescent="0.15">
      <c r="A10156" t="s">
        <v>16029</v>
      </c>
      <c r="B10156" s="2"/>
      <c r="C10156" s="2"/>
      <c r="D10156" s="2"/>
      <c r="E10156" s="2"/>
      <c r="F10156" s="2"/>
      <c r="G10156" s="2">
        <v>1</v>
      </c>
      <c r="H10156" s="2"/>
      <c r="I10156" s="2"/>
      <c r="J10156" s="2"/>
      <c r="K10156" s="2"/>
      <c r="L10156" s="2"/>
      <c r="M10156" s="2"/>
      <c r="N10156" s="2"/>
      <c r="O10156" s="2">
        <v>1</v>
      </c>
    </row>
    <row r="10157" spans="1:15" x14ac:dyDescent="0.15">
      <c r="A10157" t="s">
        <v>14279</v>
      </c>
      <c r="B10157" s="2"/>
      <c r="C10157" s="2"/>
      <c r="D10157" s="2"/>
      <c r="E10157" s="2"/>
      <c r="F10157" s="2"/>
      <c r="G10157" s="2">
        <v>1</v>
      </c>
      <c r="H10157" s="2"/>
      <c r="I10157" s="2"/>
      <c r="J10157" s="2"/>
      <c r="K10157" s="2"/>
      <c r="L10157" s="2"/>
      <c r="M10157" s="2"/>
      <c r="N10157" s="2"/>
      <c r="O10157" s="2">
        <v>1</v>
      </c>
    </row>
    <row r="10158" spans="1:15" x14ac:dyDescent="0.15">
      <c r="A10158" t="s">
        <v>12764</v>
      </c>
      <c r="B10158" s="2"/>
      <c r="C10158" s="2"/>
      <c r="D10158" s="2"/>
      <c r="E10158" s="2"/>
      <c r="F10158" s="2">
        <v>1</v>
      </c>
      <c r="G10158" s="2"/>
      <c r="H10158" s="2"/>
      <c r="I10158" s="2"/>
      <c r="J10158" s="2"/>
      <c r="K10158" s="2"/>
      <c r="L10158" s="2"/>
      <c r="M10158" s="2"/>
      <c r="N10158" s="2"/>
      <c r="O10158" s="2">
        <v>1</v>
      </c>
    </row>
    <row r="10159" spans="1:15" x14ac:dyDescent="0.15">
      <c r="A10159" t="s">
        <v>14283</v>
      </c>
      <c r="B10159" s="2"/>
      <c r="C10159" s="2"/>
      <c r="D10159" s="2"/>
      <c r="E10159" s="2"/>
      <c r="F10159" s="2"/>
      <c r="G10159" s="2"/>
      <c r="H10159" s="2">
        <v>1</v>
      </c>
      <c r="I10159" s="2"/>
      <c r="J10159" s="2"/>
      <c r="K10159" s="2"/>
      <c r="L10159" s="2"/>
      <c r="M10159" s="2"/>
      <c r="N10159" s="2"/>
      <c r="O10159" s="2">
        <v>1</v>
      </c>
    </row>
    <row r="10160" spans="1:15" x14ac:dyDescent="0.15">
      <c r="A10160" t="s">
        <v>8696</v>
      </c>
      <c r="B10160" s="2"/>
      <c r="C10160" s="2"/>
      <c r="D10160" s="2"/>
      <c r="E10160" s="2"/>
      <c r="F10160" s="2"/>
      <c r="G10160" s="2"/>
      <c r="H10160" s="2"/>
      <c r="I10160" s="2"/>
      <c r="J10160" s="2"/>
      <c r="K10160" s="2"/>
      <c r="L10160" s="2"/>
      <c r="M10160" s="2">
        <v>1</v>
      </c>
      <c r="N10160" s="2"/>
      <c r="O10160" s="2">
        <v>1</v>
      </c>
    </row>
    <row r="10161" spans="1:15" x14ac:dyDescent="0.15">
      <c r="A10161" t="s">
        <v>14287</v>
      </c>
      <c r="B10161" s="2"/>
      <c r="C10161" s="2"/>
      <c r="D10161" s="2"/>
      <c r="E10161" s="2"/>
      <c r="F10161" s="2"/>
      <c r="G10161" s="2"/>
      <c r="H10161" s="2">
        <v>1</v>
      </c>
      <c r="I10161" s="2"/>
      <c r="J10161" s="2"/>
      <c r="K10161" s="2"/>
      <c r="L10161" s="2"/>
      <c r="M10161" s="2"/>
      <c r="N10161" s="2"/>
      <c r="O10161" s="2">
        <v>1</v>
      </c>
    </row>
    <row r="10162" spans="1:15" x14ac:dyDescent="0.15">
      <c r="A10162" t="s">
        <v>12767</v>
      </c>
      <c r="B10162" s="2"/>
      <c r="C10162" s="2"/>
      <c r="D10162" s="2"/>
      <c r="E10162" s="2"/>
      <c r="F10162" s="2"/>
      <c r="G10162" s="2">
        <v>1</v>
      </c>
      <c r="H10162" s="2"/>
      <c r="I10162" s="2"/>
      <c r="J10162" s="2"/>
      <c r="K10162" s="2"/>
      <c r="L10162" s="2"/>
      <c r="M10162" s="2"/>
      <c r="N10162" s="2"/>
      <c r="O10162" s="2">
        <v>1</v>
      </c>
    </row>
    <row r="10163" spans="1:15" x14ac:dyDescent="0.15">
      <c r="A10163" t="s">
        <v>14291</v>
      </c>
      <c r="B10163" s="2"/>
      <c r="C10163" s="2"/>
      <c r="D10163" s="2"/>
      <c r="E10163" s="2"/>
      <c r="F10163" s="2">
        <v>1</v>
      </c>
      <c r="G10163" s="2"/>
      <c r="H10163" s="2"/>
      <c r="I10163" s="2"/>
      <c r="J10163" s="2"/>
      <c r="K10163" s="2"/>
      <c r="L10163" s="2"/>
      <c r="M10163" s="2"/>
      <c r="N10163" s="2"/>
      <c r="O10163" s="2">
        <v>1</v>
      </c>
    </row>
    <row r="10164" spans="1:15" x14ac:dyDescent="0.15">
      <c r="A10164" t="s">
        <v>20398</v>
      </c>
      <c r="B10164" s="2"/>
      <c r="C10164" s="2"/>
      <c r="D10164" s="2"/>
      <c r="E10164" s="2"/>
      <c r="F10164" s="2"/>
      <c r="G10164" s="2"/>
      <c r="H10164" s="2"/>
      <c r="I10164" s="2">
        <v>1</v>
      </c>
      <c r="J10164" s="2"/>
      <c r="K10164" s="2"/>
      <c r="L10164" s="2"/>
      <c r="M10164" s="2"/>
      <c r="N10164" s="2"/>
      <c r="O10164" s="2">
        <v>1</v>
      </c>
    </row>
    <row r="10165" spans="1:15" x14ac:dyDescent="0.15">
      <c r="A10165" t="s">
        <v>14294</v>
      </c>
      <c r="B10165" s="2"/>
      <c r="C10165" s="2"/>
      <c r="D10165" s="2"/>
      <c r="E10165" s="2"/>
      <c r="F10165" s="2"/>
      <c r="G10165" s="2"/>
      <c r="H10165" s="2"/>
      <c r="I10165" s="2"/>
      <c r="J10165" s="2">
        <v>11</v>
      </c>
      <c r="K10165" s="2"/>
      <c r="L10165" s="2"/>
      <c r="M10165" s="2"/>
      <c r="N10165" s="2"/>
      <c r="O10165" s="2">
        <v>11</v>
      </c>
    </row>
    <row r="10166" spans="1:15" x14ac:dyDescent="0.15">
      <c r="A10166" t="s">
        <v>12781</v>
      </c>
      <c r="B10166" s="2"/>
      <c r="C10166" s="2"/>
      <c r="D10166" s="2"/>
      <c r="E10166" s="2"/>
      <c r="F10166" s="2">
        <v>1</v>
      </c>
      <c r="G10166" s="2"/>
      <c r="H10166" s="2"/>
      <c r="I10166" s="2"/>
      <c r="J10166" s="2"/>
      <c r="K10166" s="2"/>
      <c r="L10166" s="2"/>
      <c r="M10166" s="2"/>
      <c r="N10166" s="2"/>
      <c r="O10166" s="2">
        <v>1</v>
      </c>
    </row>
    <row r="10167" spans="1:15" x14ac:dyDescent="0.15">
      <c r="A10167" t="s">
        <v>24617</v>
      </c>
      <c r="B10167" s="2"/>
      <c r="C10167" s="2"/>
      <c r="D10167" s="2">
        <v>1</v>
      </c>
      <c r="E10167" s="2"/>
      <c r="F10167" s="2"/>
      <c r="G10167" s="2"/>
      <c r="H10167" s="2"/>
      <c r="I10167" s="2"/>
      <c r="J10167" s="2"/>
      <c r="K10167" s="2"/>
      <c r="L10167" s="2"/>
      <c r="M10167" s="2"/>
      <c r="N10167" s="2"/>
      <c r="O10167" s="2">
        <v>1</v>
      </c>
    </row>
    <row r="10168" spans="1:15" x14ac:dyDescent="0.15">
      <c r="A10168" t="s">
        <v>20710</v>
      </c>
      <c r="B10168" s="2"/>
      <c r="C10168" s="2"/>
      <c r="D10168" s="2"/>
      <c r="E10168" s="2"/>
      <c r="F10168" s="2"/>
      <c r="G10168" s="2">
        <v>1</v>
      </c>
      <c r="H10168" s="2"/>
      <c r="I10168" s="2"/>
      <c r="J10168" s="2"/>
      <c r="K10168" s="2"/>
      <c r="L10168" s="2"/>
      <c r="M10168" s="2"/>
      <c r="N10168" s="2"/>
      <c r="O10168" s="2">
        <v>1</v>
      </c>
    </row>
    <row r="10169" spans="1:15" x14ac:dyDescent="0.15">
      <c r="A10169" t="s">
        <v>14310</v>
      </c>
      <c r="B10169" s="2"/>
      <c r="C10169" s="2">
        <v>1</v>
      </c>
      <c r="D10169" s="2"/>
      <c r="E10169" s="2"/>
      <c r="F10169" s="2"/>
      <c r="G10169" s="2"/>
      <c r="H10169" s="2"/>
      <c r="I10169" s="2"/>
      <c r="J10169" s="2"/>
      <c r="K10169" s="2"/>
      <c r="L10169" s="2"/>
      <c r="M10169" s="2"/>
      <c r="N10169" s="2"/>
      <c r="O10169" s="2">
        <v>1</v>
      </c>
    </row>
    <row r="10170" spans="1:15" x14ac:dyDescent="0.15">
      <c r="A10170" t="s">
        <v>15251</v>
      </c>
      <c r="B10170" s="2"/>
      <c r="C10170" s="2"/>
      <c r="D10170" s="2"/>
      <c r="E10170" s="2"/>
      <c r="F10170" s="2">
        <v>1</v>
      </c>
      <c r="G10170" s="2"/>
      <c r="H10170" s="2"/>
      <c r="I10170" s="2"/>
      <c r="J10170" s="2"/>
      <c r="K10170" s="2"/>
      <c r="L10170" s="2"/>
      <c r="M10170" s="2"/>
      <c r="N10170" s="2"/>
      <c r="O10170" s="2">
        <v>1</v>
      </c>
    </row>
    <row r="10171" spans="1:15" x14ac:dyDescent="0.15">
      <c r="A10171" t="s">
        <v>6274</v>
      </c>
      <c r="B10171" s="2"/>
      <c r="C10171" s="2"/>
      <c r="D10171" s="2">
        <v>2</v>
      </c>
      <c r="E10171" s="2"/>
      <c r="F10171" s="2"/>
      <c r="G10171" s="2"/>
      <c r="H10171" s="2"/>
      <c r="I10171" s="2"/>
      <c r="J10171" s="2"/>
      <c r="K10171" s="2"/>
      <c r="L10171" s="2"/>
      <c r="M10171" s="2"/>
      <c r="N10171" s="2"/>
      <c r="O10171" s="2">
        <v>2</v>
      </c>
    </row>
    <row r="10172" spans="1:15" x14ac:dyDescent="0.15">
      <c r="A10172" t="s">
        <v>12792</v>
      </c>
      <c r="B10172" s="2"/>
      <c r="C10172" s="2"/>
      <c r="D10172" s="2">
        <v>1</v>
      </c>
      <c r="E10172" s="2"/>
      <c r="F10172" s="2"/>
      <c r="G10172" s="2"/>
      <c r="H10172" s="2"/>
      <c r="I10172" s="2"/>
      <c r="J10172" s="2"/>
      <c r="K10172" s="2"/>
      <c r="L10172" s="2"/>
      <c r="M10172" s="2"/>
      <c r="N10172" s="2"/>
      <c r="O10172" s="2">
        <v>1</v>
      </c>
    </row>
    <row r="10173" spans="1:15" x14ac:dyDescent="0.15">
      <c r="A10173" t="s">
        <v>14317</v>
      </c>
      <c r="B10173" s="2"/>
      <c r="C10173" s="2"/>
      <c r="D10173" s="2">
        <v>1</v>
      </c>
      <c r="E10173" s="2"/>
      <c r="F10173" s="2"/>
      <c r="G10173" s="2"/>
      <c r="H10173" s="2"/>
      <c r="I10173" s="2"/>
      <c r="J10173" s="2"/>
      <c r="K10173" s="2"/>
      <c r="L10173" s="2"/>
      <c r="M10173" s="2"/>
      <c r="N10173" s="2"/>
      <c r="O10173" s="2">
        <v>1</v>
      </c>
    </row>
    <row r="10174" spans="1:15" x14ac:dyDescent="0.15">
      <c r="A10174" t="s">
        <v>7693</v>
      </c>
      <c r="B10174" s="2"/>
      <c r="C10174" s="2"/>
      <c r="D10174" s="2"/>
      <c r="E10174" s="2">
        <v>1</v>
      </c>
      <c r="F10174" s="2"/>
      <c r="G10174" s="2"/>
      <c r="H10174" s="2"/>
      <c r="I10174" s="2"/>
      <c r="J10174" s="2"/>
      <c r="K10174" s="2"/>
      <c r="L10174" s="2"/>
      <c r="M10174" s="2"/>
      <c r="N10174" s="2"/>
      <c r="O10174" s="2">
        <v>1</v>
      </c>
    </row>
    <row r="10175" spans="1:15" x14ac:dyDescent="0.15">
      <c r="A10175" t="s">
        <v>14319</v>
      </c>
      <c r="B10175" s="2"/>
      <c r="C10175" s="2"/>
      <c r="D10175" s="2"/>
      <c r="E10175" s="2"/>
      <c r="F10175" s="2"/>
      <c r="G10175" s="2"/>
      <c r="H10175" s="2"/>
      <c r="I10175" s="2"/>
      <c r="J10175" s="2"/>
      <c r="K10175" s="2">
        <v>1</v>
      </c>
      <c r="L10175" s="2"/>
      <c r="M10175" s="2"/>
      <c r="N10175" s="2"/>
      <c r="O10175" s="2">
        <v>1</v>
      </c>
    </row>
    <row r="10176" spans="1:15" x14ac:dyDescent="0.15">
      <c r="A10176" t="s">
        <v>5315</v>
      </c>
      <c r="B10176" s="2"/>
      <c r="C10176" s="2"/>
      <c r="D10176" s="2"/>
      <c r="E10176" s="2"/>
      <c r="F10176" s="2"/>
      <c r="G10176" s="2"/>
      <c r="H10176" s="2"/>
      <c r="I10176" s="2"/>
      <c r="J10176" s="2"/>
      <c r="K10176" s="2"/>
      <c r="L10176" s="2">
        <v>1</v>
      </c>
      <c r="M10176" s="2"/>
      <c r="N10176" s="2"/>
      <c r="O10176" s="2">
        <v>1</v>
      </c>
    </row>
    <row r="10177" spans="1:15" x14ac:dyDescent="0.15">
      <c r="A10177" t="s">
        <v>7544</v>
      </c>
      <c r="B10177" s="2"/>
      <c r="C10177" s="2"/>
      <c r="D10177" s="2">
        <v>1</v>
      </c>
      <c r="E10177" s="2"/>
      <c r="F10177" s="2"/>
      <c r="G10177" s="2"/>
      <c r="H10177" s="2"/>
      <c r="I10177" s="2"/>
      <c r="J10177" s="2"/>
      <c r="K10177" s="2"/>
      <c r="L10177" s="2"/>
      <c r="M10177" s="2"/>
      <c r="N10177" s="2"/>
      <c r="O10177" s="2">
        <v>1</v>
      </c>
    </row>
    <row r="10178" spans="1:15" x14ac:dyDescent="0.15">
      <c r="A10178" t="s">
        <v>3386</v>
      </c>
      <c r="B10178" s="2"/>
      <c r="C10178" s="2"/>
      <c r="D10178" s="2"/>
      <c r="E10178" s="2"/>
      <c r="F10178" s="2"/>
      <c r="G10178" s="2"/>
      <c r="H10178" s="2"/>
      <c r="I10178" s="2">
        <v>6</v>
      </c>
      <c r="J10178" s="2"/>
      <c r="K10178" s="2"/>
      <c r="L10178" s="2"/>
      <c r="M10178" s="2"/>
      <c r="N10178" s="2"/>
      <c r="O10178" s="2">
        <v>6</v>
      </c>
    </row>
    <row r="10179" spans="1:15" x14ac:dyDescent="0.15">
      <c r="A10179" t="s">
        <v>14325</v>
      </c>
      <c r="B10179" s="2"/>
      <c r="C10179" s="2"/>
      <c r="D10179" s="2"/>
      <c r="E10179" s="2"/>
      <c r="F10179" s="2"/>
      <c r="G10179" s="2"/>
      <c r="H10179" s="2">
        <v>1</v>
      </c>
      <c r="I10179" s="2"/>
      <c r="J10179" s="2"/>
      <c r="K10179" s="2"/>
      <c r="L10179" s="2"/>
      <c r="M10179" s="2"/>
      <c r="N10179" s="2"/>
      <c r="O10179" s="2">
        <v>1</v>
      </c>
    </row>
    <row r="10180" spans="1:15" x14ac:dyDescent="0.15">
      <c r="A10180" t="s">
        <v>11312</v>
      </c>
      <c r="B10180" s="2"/>
      <c r="C10180" s="2">
        <v>1</v>
      </c>
      <c r="D10180" s="2"/>
      <c r="E10180" s="2"/>
      <c r="F10180" s="2"/>
      <c r="G10180" s="2"/>
      <c r="H10180" s="2"/>
      <c r="I10180" s="2"/>
      <c r="J10180" s="2"/>
      <c r="K10180" s="2"/>
      <c r="L10180" s="2"/>
      <c r="M10180" s="2"/>
      <c r="N10180" s="2"/>
      <c r="O10180" s="2">
        <v>1</v>
      </c>
    </row>
    <row r="10181" spans="1:15" x14ac:dyDescent="0.15">
      <c r="A10181" t="s">
        <v>14329</v>
      </c>
      <c r="B10181" s="2"/>
      <c r="C10181" s="2"/>
      <c r="D10181" s="2"/>
      <c r="E10181" s="2">
        <v>1</v>
      </c>
      <c r="F10181" s="2"/>
      <c r="G10181" s="2"/>
      <c r="H10181" s="2"/>
      <c r="I10181" s="2"/>
      <c r="J10181" s="2"/>
      <c r="K10181" s="2"/>
      <c r="L10181" s="2"/>
      <c r="M10181" s="2"/>
      <c r="N10181" s="2"/>
      <c r="O10181" s="2">
        <v>1</v>
      </c>
    </row>
    <row r="10182" spans="1:15" x14ac:dyDescent="0.15">
      <c r="A10182" t="s">
        <v>12814</v>
      </c>
      <c r="B10182" s="2"/>
      <c r="C10182" s="2"/>
      <c r="D10182" s="2"/>
      <c r="E10182" s="2">
        <v>2</v>
      </c>
      <c r="F10182" s="2"/>
      <c r="G10182" s="2"/>
      <c r="H10182" s="2"/>
      <c r="I10182" s="2"/>
      <c r="J10182" s="2"/>
      <c r="K10182" s="2"/>
      <c r="L10182" s="2"/>
      <c r="M10182" s="2"/>
      <c r="N10182" s="2"/>
      <c r="O10182" s="2">
        <v>2</v>
      </c>
    </row>
    <row r="10183" spans="1:15" x14ac:dyDescent="0.15">
      <c r="A10183" t="s">
        <v>14332</v>
      </c>
      <c r="B10183" s="2"/>
      <c r="C10183" s="2"/>
      <c r="D10183" s="2"/>
      <c r="E10183" s="2"/>
      <c r="F10183" s="2"/>
      <c r="G10183" s="2"/>
      <c r="H10183" s="2"/>
      <c r="I10183" s="2"/>
      <c r="J10183" s="2"/>
      <c r="K10183" s="2"/>
      <c r="L10183" s="2">
        <v>1</v>
      </c>
      <c r="M10183" s="2"/>
      <c r="N10183" s="2"/>
      <c r="O10183" s="2">
        <v>1</v>
      </c>
    </row>
    <row r="10184" spans="1:15" x14ac:dyDescent="0.15">
      <c r="A10184" t="s">
        <v>9125</v>
      </c>
      <c r="B10184" s="2"/>
      <c r="C10184" s="2"/>
      <c r="D10184" s="2">
        <v>1</v>
      </c>
      <c r="E10184" s="2"/>
      <c r="F10184" s="2"/>
      <c r="G10184" s="2"/>
      <c r="H10184" s="2"/>
      <c r="I10184" s="2"/>
      <c r="J10184" s="2"/>
      <c r="K10184" s="2"/>
      <c r="L10184" s="2"/>
      <c r="M10184" s="2"/>
      <c r="N10184" s="2"/>
      <c r="O10184" s="2">
        <v>1</v>
      </c>
    </row>
    <row r="10185" spans="1:15" x14ac:dyDescent="0.15">
      <c r="A10185" t="s">
        <v>14334</v>
      </c>
      <c r="B10185" s="2"/>
      <c r="C10185" s="2">
        <v>2</v>
      </c>
      <c r="D10185" s="2"/>
      <c r="E10185" s="2"/>
      <c r="F10185" s="2"/>
      <c r="G10185" s="2"/>
      <c r="H10185" s="2"/>
      <c r="I10185" s="2"/>
      <c r="J10185" s="2"/>
      <c r="K10185" s="2"/>
      <c r="L10185" s="2"/>
      <c r="M10185" s="2"/>
      <c r="N10185" s="2"/>
      <c r="O10185" s="2">
        <v>2</v>
      </c>
    </row>
    <row r="10186" spans="1:15" x14ac:dyDescent="0.15">
      <c r="A10186" t="s">
        <v>12053</v>
      </c>
      <c r="B10186" s="2"/>
      <c r="C10186" s="2"/>
      <c r="D10186" s="2"/>
      <c r="E10186" s="2"/>
      <c r="F10186" s="2"/>
      <c r="G10186" s="2"/>
      <c r="H10186" s="2"/>
      <c r="I10186" s="2">
        <v>1</v>
      </c>
      <c r="J10186" s="2"/>
      <c r="K10186" s="2"/>
      <c r="L10186" s="2"/>
      <c r="M10186" s="2"/>
      <c r="N10186" s="2"/>
      <c r="O10186" s="2">
        <v>1</v>
      </c>
    </row>
    <row r="10187" spans="1:15" x14ac:dyDescent="0.15">
      <c r="A10187" t="s">
        <v>14359</v>
      </c>
      <c r="B10187" s="2"/>
      <c r="C10187" s="2"/>
      <c r="D10187" s="2"/>
      <c r="E10187" s="2"/>
      <c r="F10187" s="2"/>
      <c r="G10187" s="2"/>
      <c r="H10187" s="2">
        <v>1</v>
      </c>
      <c r="I10187" s="2"/>
      <c r="J10187" s="2"/>
      <c r="K10187" s="2"/>
      <c r="L10187" s="2"/>
      <c r="M10187" s="2"/>
      <c r="N10187" s="2"/>
      <c r="O10187" s="2">
        <v>1</v>
      </c>
    </row>
    <row r="10188" spans="1:15" x14ac:dyDescent="0.15">
      <c r="A10188" t="s">
        <v>20441</v>
      </c>
      <c r="B10188" s="2"/>
      <c r="C10188" s="2"/>
      <c r="D10188" s="2">
        <v>2</v>
      </c>
      <c r="E10188" s="2"/>
      <c r="F10188" s="2"/>
      <c r="G10188" s="2"/>
      <c r="H10188" s="2"/>
      <c r="I10188" s="2"/>
      <c r="J10188" s="2"/>
      <c r="K10188" s="2"/>
      <c r="L10188" s="2"/>
      <c r="M10188" s="2"/>
      <c r="N10188" s="2"/>
      <c r="O10188" s="2">
        <v>2</v>
      </c>
    </row>
    <row r="10189" spans="1:15" x14ac:dyDescent="0.15">
      <c r="A10189" t="s">
        <v>14341</v>
      </c>
      <c r="B10189" s="2"/>
      <c r="C10189" s="2">
        <v>1</v>
      </c>
      <c r="D10189" s="2"/>
      <c r="E10189" s="2"/>
      <c r="F10189" s="2"/>
      <c r="G10189" s="2"/>
      <c r="H10189" s="2"/>
      <c r="I10189" s="2"/>
      <c r="J10189" s="2"/>
      <c r="K10189" s="2"/>
      <c r="L10189" s="2"/>
      <c r="M10189" s="2"/>
      <c r="N10189" s="2"/>
      <c r="O10189" s="2">
        <v>1</v>
      </c>
    </row>
    <row r="10190" spans="1:15" x14ac:dyDescent="0.15">
      <c r="A10190" t="s">
        <v>11867</v>
      </c>
      <c r="B10190" s="2"/>
      <c r="C10190" s="2">
        <v>1</v>
      </c>
      <c r="D10190" s="2"/>
      <c r="E10190" s="2"/>
      <c r="F10190" s="2"/>
      <c r="G10190" s="2"/>
      <c r="H10190" s="2"/>
      <c r="I10190" s="2"/>
      <c r="J10190" s="2"/>
      <c r="K10190" s="2"/>
      <c r="L10190" s="2"/>
      <c r="M10190" s="2"/>
      <c r="N10190" s="2"/>
      <c r="O10190" s="2">
        <v>1</v>
      </c>
    </row>
    <row r="10191" spans="1:15" x14ac:dyDescent="0.15">
      <c r="A10191" t="s">
        <v>14349</v>
      </c>
      <c r="B10191" s="2"/>
      <c r="C10191" s="2">
        <v>1</v>
      </c>
      <c r="D10191" s="2"/>
      <c r="E10191" s="2"/>
      <c r="F10191" s="2"/>
      <c r="G10191" s="2"/>
      <c r="H10191" s="2"/>
      <c r="I10191" s="2"/>
      <c r="J10191" s="2"/>
      <c r="K10191" s="2"/>
      <c r="L10191" s="2"/>
      <c r="M10191" s="2"/>
      <c r="N10191" s="2"/>
      <c r="O10191" s="2">
        <v>1</v>
      </c>
    </row>
    <row r="10192" spans="1:15" x14ac:dyDescent="0.15">
      <c r="A10192" t="s">
        <v>4323</v>
      </c>
      <c r="B10192" s="2"/>
      <c r="C10192" s="2">
        <v>1</v>
      </c>
      <c r="D10192" s="2"/>
      <c r="E10192" s="2"/>
      <c r="F10192" s="2"/>
      <c r="G10192" s="2"/>
      <c r="H10192" s="2"/>
      <c r="I10192" s="2"/>
      <c r="J10192" s="2"/>
      <c r="K10192" s="2"/>
      <c r="L10192" s="2"/>
      <c r="M10192" s="2"/>
      <c r="N10192" s="2"/>
      <c r="O10192" s="2">
        <v>1</v>
      </c>
    </row>
    <row r="10193" spans="1:15" x14ac:dyDescent="0.15">
      <c r="A10193" t="s">
        <v>14354</v>
      </c>
      <c r="B10193" s="2"/>
      <c r="C10193" s="2">
        <v>1</v>
      </c>
      <c r="D10193" s="2"/>
      <c r="E10193" s="2"/>
      <c r="F10193" s="2"/>
      <c r="G10193" s="2"/>
      <c r="H10193" s="2"/>
      <c r="I10193" s="2"/>
      <c r="J10193" s="2"/>
      <c r="K10193" s="2"/>
      <c r="L10193" s="2"/>
      <c r="M10193" s="2"/>
      <c r="N10193" s="2"/>
      <c r="O10193" s="2">
        <v>1</v>
      </c>
    </row>
    <row r="10194" spans="1:15" x14ac:dyDescent="0.15">
      <c r="A10194" t="s">
        <v>5146</v>
      </c>
      <c r="B10194" s="2"/>
      <c r="C10194" s="2">
        <v>1</v>
      </c>
      <c r="D10194" s="2"/>
      <c r="E10194" s="2"/>
      <c r="F10194" s="2"/>
      <c r="G10194" s="2"/>
      <c r="H10194" s="2"/>
      <c r="I10194" s="2"/>
      <c r="J10194" s="2"/>
      <c r="K10194" s="2"/>
      <c r="L10194" s="2"/>
      <c r="M10194" s="2"/>
      <c r="N10194" s="2"/>
      <c r="O10194" s="2">
        <v>1</v>
      </c>
    </row>
    <row r="10195" spans="1:15" x14ac:dyDescent="0.15">
      <c r="A10195" t="s">
        <v>7453</v>
      </c>
      <c r="B10195" s="2"/>
      <c r="C10195" s="2"/>
      <c r="D10195" s="2"/>
      <c r="E10195" s="2"/>
      <c r="F10195" s="2">
        <v>2</v>
      </c>
      <c r="G10195" s="2"/>
      <c r="H10195" s="2"/>
      <c r="I10195" s="2"/>
      <c r="J10195" s="2"/>
      <c r="K10195" s="2"/>
      <c r="L10195" s="2"/>
      <c r="M10195" s="2"/>
      <c r="N10195" s="2"/>
      <c r="O10195" s="2">
        <v>2</v>
      </c>
    </row>
    <row r="10196" spans="1:15" x14ac:dyDescent="0.15">
      <c r="A10196" t="s">
        <v>19738</v>
      </c>
      <c r="B10196" s="2"/>
      <c r="C10196" s="2"/>
      <c r="D10196" s="2"/>
      <c r="E10196" s="2"/>
      <c r="F10196" s="2"/>
      <c r="G10196" s="2">
        <v>1</v>
      </c>
      <c r="H10196" s="2"/>
      <c r="I10196" s="2"/>
      <c r="J10196" s="2"/>
      <c r="K10196" s="2"/>
      <c r="L10196" s="2"/>
      <c r="M10196" s="2"/>
      <c r="N10196" s="2"/>
      <c r="O10196" s="2">
        <v>1</v>
      </c>
    </row>
    <row r="10197" spans="1:15" x14ac:dyDescent="0.15">
      <c r="A10197" t="s">
        <v>16313</v>
      </c>
      <c r="B10197" s="2"/>
      <c r="C10197" s="2"/>
      <c r="D10197" s="2"/>
      <c r="E10197" s="2"/>
      <c r="F10197" s="2">
        <v>1</v>
      </c>
      <c r="G10197" s="2"/>
      <c r="H10197" s="2"/>
      <c r="I10197" s="2"/>
      <c r="J10197" s="2"/>
      <c r="K10197" s="2"/>
      <c r="L10197" s="2"/>
      <c r="M10197" s="2"/>
      <c r="N10197" s="2"/>
      <c r="O10197" s="2">
        <v>1</v>
      </c>
    </row>
    <row r="10198" spans="1:15" x14ac:dyDescent="0.15">
      <c r="A10198" t="s">
        <v>15974</v>
      </c>
      <c r="B10198" s="2"/>
      <c r="C10198" s="2"/>
      <c r="D10198" s="2"/>
      <c r="E10198" s="2"/>
      <c r="F10198" s="2"/>
      <c r="G10198" s="2"/>
      <c r="H10198" s="2"/>
      <c r="I10198" s="2"/>
      <c r="J10198" s="2">
        <v>1</v>
      </c>
      <c r="K10198" s="2"/>
      <c r="L10198" s="2"/>
      <c r="M10198" s="2"/>
      <c r="N10198" s="2"/>
      <c r="O10198" s="2">
        <v>1</v>
      </c>
    </row>
    <row r="10199" spans="1:15" x14ac:dyDescent="0.15">
      <c r="A10199" t="s">
        <v>14367</v>
      </c>
      <c r="B10199" s="2"/>
      <c r="C10199" s="2"/>
      <c r="D10199" s="2">
        <v>1</v>
      </c>
      <c r="E10199" s="2"/>
      <c r="F10199" s="2"/>
      <c r="G10199" s="2"/>
      <c r="H10199" s="2"/>
      <c r="I10199" s="2"/>
      <c r="J10199" s="2"/>
      <c r="K10199" s="2"/>
      <c r="L10199" s="2"/>
      <c r="M10199" s="2"/>
      <c r="N10199" s="2"/>
      <c r="O10199" s="2">
        <v>1</v>
      </c>
    </row>
    <row r="10200" spans="1:15" x14ac:dyDescent="0.15">
      <c r="A10200" t="s">
        <v>14684</v>
      </c>
      <c r="B10200" s="2"/>
      <c r="C10200" s="2"/>
      <c r="D10200" s="2"/>
      <c r="E10200" s="2"/>
      <c r="F10200" s="2"/>
      <c r="G10200" s="2"/>
      <c r="H10200" s="2"/>
      <c r="I10200" s="2"/>
      <c r="J10200" s="2">
        <v>1</v>
      </c>
      <c r="K10200" s="2"/>
      <c r="L10200" s="2"/>
      <c r="M10200" s="2"/>
      <c r="N10200" s="2"/>
      <c r="O10200" s="2">
        <v>1</v>
      </c>
    </row>
    <row r="10201" spans="1:15" x14ac:dyDescent="0.15">
      <c r="A10201" t="s">
        <v>11617</v>
      </c>
      <c r="B10201" s="2"/>
      <c r="C10201" s="2"/>
      <c r="D10201" s="2">
        <v>1</v>
      </c>
      <c r="E10201" s="2"/>
      <c r="F10201" s="2"/>
      <c r="G10201" s="2"/>
      <c r="H10201" s="2"/>
      <c r="I10201" s="2"/>
      <c r="J10201" s="2"/>
      <c r="K10201" s="2"/>
      <c r="L10201" s="2"/>
      <c r="M10201" s="2"/>
      <c r="N10201" s="2"/>
      <c r="O10201" s="2">
        <v>1</v>
      </c>
    </row>
    <row r="10202" spans="1:15" x14ac:dyDescent="0.15">
      <c r="A10202" t="s">
        <v>14029</v>
      </c>
      <c r="B10202" s="2"/>
      <c r="C10202" s="2">
        <v>2</v>
      </c>
      <c r="D10202" s="2"/>
      <c r="E10202" s="2"/>
      <c r="F10202" s="2"/>
      <c r="G10202" s="2"/>
      <c r="H10202" s="2"/>
      <c r="I10202" s="2"/>
      <c r="J10202" s="2"/>
      <c r="K10202" s="2"/>
      <c r="L10202" s="2"/>
      <c r="M10202" s="2"/>
      <c r="N10202" s="2"/>
      <c r="O10202" s="2">
        <v>2</v>
      </c>
    </row>
    <row r="10203" spans="1:15" x14ac:dyDescent="0.15">
      <c r="A10203" t="s">
        <v>14372</v>
      </c>
      <c r="B10203" s="2"/>
      <c r="C10203" s="2"/>
      <c r="D10203" s="2"/>
      <c r="E10203" s="2"/>
      <c r="F10203" s="2"/>
      <c r="G10203" s="2">
        <v>1</v>
      </c>
      <c r="H10203" s="2"/>
      <c r="I10203" s="2"/>
      <c r="J10203" s="2"/>
      <c r="K10203" s="2"/>
      <c r="L10203" s="2"/>
      <c r="M10203" s="2"/>
      <c r="N10203" s="2"/>
      <c r="O10203" s="2">
        <v>1</v>
      </c>
    </row>
    <row r="10204" spans="1:15" x14ac:dyDescent="0.15">
      <c r="A10204" t="s">
        <v>11616</v>
      </c>
      <c r="B10204" s="2"/>
      <c r="C10204" s="2"/>
      <c r="D10204" s="2">
        <v>1</v>
      </c>
      <c r="E10204" s="2">
        <v>1</v>
      </c>
      <c r="F10204" s="2"/>
      <c r="G10204" s="2"/>
      <c r="H10204" s="2"/>
      <c r="I10204" s="2"/>
      <c r="J10204" s="2"/>
      <c r="K10204" s="2"/>
      <c r="L10204" s="2"/>
      <c r="M10204" s="2"/>
      <c r="N10204" s="2"/>
      <c r="O10204" s="2">
        <v>2</v>
      </c>
    </row>
    <row r="10205" spans="1:15" x14ac:dyDescent="0.15">
      <c r="A10205" t="s">
        <v>14374</v>
      </c>
      <c r="B10205" s="2"/>
      <c r="C10205" s="2"/>
      <c r="D10205" s="2"/>
      <c r="E10205" s="2"/>
      <c r="F10205" s="2"/>
      <c r="G10205" s="2"/>
      <c r="H10205" s="2"/>
      <c r="I10205" s="2"/>
      <c r="J10205" s="2">
        <v>1</v>
      </c>
      <c r="K10205" s="2"/>
      <c r="L10205" s="2"/>
      <c r="M10205" s="2"/>
      <c r="N10205" s="2"/>
      <c r="O10205" s="2">
        <v>1</v>
      </c>
    </row>
    <row r="10206" spans="1:15" x14ac:dyDescent="0.15">
      <c r="A10206" t="s">
        <v>5184</v>
      </c>
      <c r="B10206" s="2"/>
      <c r="C10206" s="2"/>
      <c r="D10206" s="2"/>
      <c r="E10206" s="2"/>
      <c r="F10206" s="2">
        <v>3</v>
      </c>
      <c r="G10206" s="2"/>
      <c r="H10206" s="2"/>
      <c r="I10206" s="2"/>
      <c r="J10206" s="2"/>
      <c r="K10206" s="2"/>
      <c r="L10206" s="2"/>
      <c r="M10206" s="2"/>
      <c r="N10206" s="2"/>
      <c r="O10206" s="2">
        <v>3</v>
      </c>
    </row>
    <row r="10207" spans="1:15" x14ac:dyDescent="0.15">
      <c r="A10207" t="s">
        <v>14379</v>
      </c>
      <c r="B10207" s="2"/>
      <c r="C10207" s="2"/>
      <c r="D10207" s="2"/>
      <c r="E10207" s="2"/>
      <c r="F10207" s="2"/>
      <c r="G10207" s="2">
        <v>1</v>
      </c>
      <c r="H10207" s="2"/>
      <c r="I10207" s="2"/>
      <c r="J10207" s="2"/>
      <c r="K10207" s="2"/>
      <c r="L10207" s="2"/>
      <c r="M10207" s="2"/>
      <c r="N10207" s="2"/>
      <c r="O10207" s="2">
        <v>1</v>
      </c>
    </row>
    <row r="10208" spans="1:15" x14ac:dyDescent="0.15">
      <c r="A10208" t="s">
        <v>4533</v>
      </c>
      <c r="B10208" s="2"/>
      <c r="C10208" s="2"/>
      <c r="D10208" s="2"/>
      <c r="E10208" s="2">
        <v>1</v>
      </c>
      <c r="F10208" s="2"/>
      <c r="G10208" s="2"/>
      <c r="H10208" s="2"/>
      <c r="I10208" s="2"/>
      <c r="J10208" s="2"/>
      <c r="K10208" s="2"/>
      <c r="L10208" s="2"/>
      <c r="M10208" s="2"/>
      <c r="N10208" s="2"/>
      <c r="O10208" s="2">
        <v>1</v>
      </c>
    </row>
    <row r="10209" spans="1:15" x14ac:dyDescent="0.15">
      <c r="A10209" t="s">
        <v>12237</v>
      </c>
      <c r="B10209" s="2"/>
      <c r="C10209" s="2">
        <v>1</v>
      </c>
      <c r="D10209" s="2"/>
      <c r="E10209" s="2"/>
      <c r="F10209" s="2"/>
      <c r="G10209" s="2"/>
      <c r="H10209" s="2"/>
      <c r="I10209" s="2"/>
      <c r="J10209" s="2"/>
      <c r="K10209" s="2"/>
      <c r="L10209" s="2"/>
      <c r="M10209" s="2"/>
      <c r="N10209" s="2"/>
      <c r="O10209" s="2">
        <v>1</v>
      </c>
    </row>
    <row r="10210" spans="1:15" x14ac:dyDescent="0.15">
      <c r="A10210" t="s">
        <v>18940</v>
      </c>
      <c r="B10210" s="2"/>
      <c r="C10210" s="2">
        <v>1</v>
      </c>
      <c r="D10210" s="2"/>
      <c r="E10210" s="2"/>
      <c r="F10210" s="2"/>
      <c r="G10210" s="2"/>
      <c r="H10210" s="2"/>
      <c r="I10210" s="2"/>
      <c r="J10210" s="2"/>
      <c r="K10210" s="2"/>
      <c r="L10210" s="2"/>
      <c r="M10210" s="2"/>
      <c r="N10210" s="2"/>
      <c r="O10210" s="2">
        <v>1</v>
      </c>
    </row>
    <row r="10211" spans="1:15" x14ac:dyDescent="0.15">
      <c r="A10211" t="s">
        <v>11922</v>
      </c>
      <c r="B10211" s="2"/>
      <c r="C10211" s="2"/>
      <c r="D10211" s="2"/>
      <c r="E10211" s="2"/>
      <c r="F10211" s="2"/>
      <c r="G10211" s="2"/>
      <c r="H10211" s="2">
        <v>1</v>
      </c>
      <c r="I10211" s="2"/>
      <c r="J10211" s="2"/>
      <c r="K10211" s="2"/>
      <c r="L10211" s="2"/>
      <c r="M10211" s="2"/>
      <c r="N10211" s="2"/>
      <c r="O10211" s="2">
        <v>1</v>
      </c>
    </row>
    <row r="10212" spans="1:15" x14ac:dyDescent="0.15">
      <c r="A10212" t="s">
        <v>12879</v>
      </c>
      <c r="B10212" s="2"/>
      <c r="C10212" s="2"/>
      <c r="D10212" s="2"/>
      <c r="E10212" s="2">
        <v>1</v>
      </c>
      <c r="F10212" s="2"/>
      <c r="G10212" s="2"/>
      <c r="H10212" s="2"/>
      <c r="I10212" s="2"/>
      <c r="J10212" s="2"/>
      <c r="K10212" s="2"/>
      <c r="L10212" s="2"/>
      <c r="M10212" s="2"/>
      <c r="N10212" s="2"/>
      <c r="O10212" s="2">
        <v>1</v>
      </c>
    </row>
    <row r="10213" spans="1:15" x14ac:dyDescent="0.15">
      <c r="A10213" t="s">
        <v>12245</v>
      </c>
      <c r="B10213" s="2"/>
      <c r="C10213" s="2"/>
      <c r="D10213" s="2"/>
      <c r="E10213" s="2"/>
      <c r="F10213" s="2"/>
      <c r="G10213" s="2"/>
      <c r="H10213" s="2"/>
      <c r="I10213" s="2"/>
      <c r="J10213" s="2"/>
      <c r="K10213" s="2"/>
      <c r="L10213" s="2"/>
      <c r="M10213" s="2">
        <v>1</v>
      </c>
      <c r="N10213" s="2"/>
      <c r="O10213" s="2">
        <v>1</v>
      </c>
    </row>
    <row r="10214" spans="1:15" x14ac:dyDescent="0.15">
      <c r="A10214" t="s">
        <v>21823</v>
      </c>
      <c r="B10214" s="2"/>
      <c r="C10214" s="2"/>
      <c r="D10214" s="2"/>
      <c r="E10214" s="2">
        <v>1</v>
      </c>
      <c r="F10214" s="2"/>
      <c r="G10214" s="2"/>
      <c r="H10214" s="2"/>
      <c r="I10214" s="2"/>
      <c r="J10214" s="2"/>
      <c r="K10214" s="2"/>
      <c r="L10214" s="2"/>
      <c r="M10214" s="2"/>
      <c r="N10214" s="2"/>
      <c r="O10214" s="2">
        <v>1</v>
      </c>
    </row>
    <row r="10215" spans="1:15" x14ac:dyDescent="0.15">
      <c r="A10215" t="s">
        <v>11927</v>
      </c>
      <c r="B10215" s="2"/>
      <c r="C10215" s="2"/>
      <c r="D10215" s="2"/>
      <c r="E10215" s="2"/>
      <c r="F10215" s="2"/>
      <c r="G10215" s="2"/>
      <c r="H10215" s="2">
        <v>1</v>
      </c>
      <c r="I10215" s="2"/>
      <c r="J10215" s="2"/>
      <c r="K10215" s="2"/>
      <c r="L10215" s="2"/>
      <c r="M10215" s="2"/>
      <c r="N10215" s="2"/>
      <c r="O10215" s="2">
        <v>1</v>
      </c>
    </row>
    <row r="10216" spans="1:15" x14ac:dyDescent="0.15">
      <c r="A10216" t="s">
        <v>24366</v>
      </c>
      <c r="B10216" s="2"/>
      <c r="C10216" s="2"/>
      <c r="D10216" s="2"/>
      <c r="E10216" s="2"/>
      <c r="F10216" s="2"/>
      <c r="G10216" s="2">
        <v>1</v>
      </c>
      <c r="H10216" s="2"/>
      <c r="I10216" s="2"/>
      <c r="J10216" s="2"/>
      <c r="K10216" s="2"/>
      <c r="L10216" s="2"/>
      <c r="M10216" s="2"/>
      <c r="N10216" s="2"/>
      <c r="O10216" s="2">
        <v>1</v>
      </c>
    </row>
    <row r="10217" spans="1:15" x14ac:dyDescent="0.15">
      <c r="A10217" t="s">
        <v>14397</v>
      </c>
      <c r="B10217" s="2"/>
      <c r="C10217" s="2"/>
      <c r="D10217" s="2"/>
      <c r="E10217" s="2"/>
      <c r="F10217" s="2"/>
      <c r="G10217" s="2"/>
      <c r="H10217" s="2"/>
      <c r="I10217" s="2"/>
      <c r="J10217" s="2"/>
      <c r="K10217" s="2"/>
      <c r="L10217" s="2"/>
      <c r="M10217" s="2">
        <v>1</v>
      </c>
      <c r="N10217" s="2"/>
      <c r="O10217" s="2">
        <v>1</v>
      </c>
    </row>
    <row r="10218" spans="1:15" x14ac:dyDescent="0.15">
      <c r="A10218" t="s">
        <v>19357</v>
      </c>
      <c r="B10218" s="2"/>
      <c r="C10218" s="2"/>
      <c r="D10218" s="2">
        <v>1</v>
      </c>
      <c r="E10218" s="2"/>
      <c r="F10218" s="2"/>
      <c r="G10218" s="2"/>
      <c r="H10218" s="2"/>
      <c r="I10218" s="2"/>
      <c r="J10218" s="2"/>
      <c r="K10218" s="2"/>
      <c r="L10218" s="2"/>
      <c r="M10218" s="2"/>
      <c r="N10218" s="2"/>
      <c r="O10218" s="2">
        <v>1</v>
      </c>
    </row>
    <row r="10219" spans="1:15" x14ac:dyDescent="0.15">
      <c r="A10219" t="s">
        <v>12253</v>
      </c>
      <c r="B10219" s="2"/>
      <c r="C10219" s="2"/>
      <c r="D10219" s="2"/>
      <c r="E10219" s="2"/>
      <c r="F10219" s="2"/>
      <c r="G10219" s="2"/>
      <c r="H10219" s="2"/>
      <c r="I10219" s="2"/>
      <c r="J10219" s="2"/>
      <c r="K10219" s="2">
        <v>1</v>
      </c>
      <c r="L10219" s="2"/>
      <c r="M10219" s="2"/>
      <c r="N10219" s="2"/>
      <c r="O10219" s="2">
        <v>1</v>
      </c>
    </row>
    <row r="10220" spans="1:15" x14ac:dyDescent="0.15">
      <c r="A10220" t="s">
        <v>20555</v>
      </c>
      <c r="B10220" s="2"/>
      <c r="C10220" s="2"/>
      <c r="D10220" s="2"/>
      <c r="E10220" s="2"/>
      <c r="F10220" s="2"/>
      <c r="G10220" s="2"/>
      <c r="H10220" s="2"/>
      <c r="I10220" s="2"/>
      <c r="J10220" s="2">
        <v>1</v>
      </c>
      <c r="K10220" s="2"/>
      <c r="L10220" s="2"/>
      <c r="M10220" s="2"/>
      <c r="N10220" s="2"/>
      <c r="O10220" s="2">
        <v>1</v>
      </c>
    </row>
    <row r="10221" spans="1:15" x14ac:dyDescent="0.15">
      <c r="A10221" t="s">
        <v>14403</v>
      </c>
      <c r="B10221" s="2"/>
      <c r="C10221" s="2">
        <v>1</v>
      </c>
      <c r="D10221" s="2"/>
      <c r="E10221" s="2"/>
      <c r="F10221" s="2"/>
      <c r="G10221" s="2"/>
      <c r="H10221" s="2"/>
      <c r="I10221" s="2"/>
      <c r="J10221" s="2"/>
      <c r="K10221" s="2"/>
      <c r="L10221" s="2"/>
      <c r="M10221" s="2"/>
      <c r="N10221" s="2"/>
      <c r="O10221" s="2">
        <v>1</v>
      </c>
    </row>
    <row r="10222" spans="1:15" x14ac:dyDescent="0.15">
      <c r="A10222" t="s">
        <v>18602</v>
      </c>
      <c r="B10222" s="2"/>
      <c r="C10222" s="2">
        <v>1</v>
      </c>
      <c r="D10222" s="2"/>
      <c r="E10222" s="2"/>
      <c r="F10222" s="2"/>
      <c r="G10222" s="2"/>
      <c r="H10222" s="2"/>
      <c r="I10222" s="2"/>
      <c r="J10222" s="2"/>
      <c r="K10222" s="2"/>
      <c r="L10222" s="2"/>
      <c r="M10222" s="2"/>
      <c r="N10222" s="2"/>
      <c r="O10222" s="2">
        <v>1</v>
      </c>
    </row>
    <row r="10223" spans="1:15" x14ac:dyDescent="0.15">
      <c r="A10223" t="s">
        <v>14406</v>
      </c>
      <c r="B10223" s="2"/>
      <c r="C10223" s="2"/>
      <c r="D10223" s="2"/>
      <c r="E10223" s="2">
        <v>1</v>
      </c>
      <c r="F10223" s="2"/>
      <c r="G10223" s="2"/>
      <c r="H10223" s="2"/>
      <c r="I10223" s="2"/>
      <c r="J10223" s="2"/>
      <c r="K10223" s="2"/>
      <c r="L10223" s="2"/>
      <c r="M10223" s="2"/>
      <c r="N10223" s="2"/>
      <c r="O10223" s="2">
        <v>1</v>
      </c>
    </row>
    <row r="10224" spans="1:15" x14ac:dyDescent="0.15">
      <c r="A10224" t="s">
        <v>19027</v>
      </c>
      <c r="B10224" s="2"/>
      <c r="C10224" s="2">
        <v>1</v>
      </c>
      <c r="D10224" s="2"/>
      <c r="E10224" s="2"/>
      <c r="F10224" s="2"/>
      <c r="G10224" s="2"/>
      <c r="H10224" s="2"/>
      <c r="I10224" s="2"/>
      <c r="J10224" s="2"/>
      <c r="K10224" s="2"/>
      <c r="L10224" s="2"/>
      <c r="M10224" s="2"/>
      <c r="N10224" s="2"/>
      <c r="O10224" s="2">
        <v>1</v>
      </c>
    </row>
    <row r="10225" spans="1:15" x14ac:dyDescent="0.15">
      <c r="A10225" t="s">
        <v>14409</v>
      </c>
      <c r="B10225" s="2"/>
      <c r="C10225" s="2"/>
      <c r="D10225" s="2">
        <v>1</v>
      </c>
      <c r="E10225" s="2"/>
      <c r="F10225" s="2"/>
      <c r="G10225" s="2"/>
      <c r="H10225" s="2"/>
      <c r="I10225" s="2"/>
      <c r="J10225" s="2"/>
      <c r="K10225" s="2"/>
      <c r="L10225" s="2"/>
      <c r="M10225" s="2"/>
      <c r="N10225" s="2"/>
      <c r="O10225" s="2">
        <v>1</v>
      </c>
    </row>
    <row r="10226" spans="1:15" x14ac:dyDescent="0.15">
      <c r="A10226" t="s">
        <v>20869</v>
      </c>
      <c r="B10226" s="2"/>
      <c r="C10226" s="2"/>
      <c r="D10226" s="2"/>
      <c r="E10226" s="2"/>
      <c r="F10226" s="2"/>
      <c r="G10226" s="2"/>
      <c r="H10226" s="2"/>
      <c r="I10226" s="2"/>
      <c r="J10226" s="2"/>
      <c r="K10226" s="2"/>
      <c r="L10226" s="2"/>
      <c r="M10226" s="2">
        <v>1</v>
      </c>
      <c r="N10226" s="2"/>
      <c r="O10226" s="2">
        <v>1</v>
      </c>
    </row>
    <row r="10227" spans="1:15" x14ac:dyDescent="0.15">
      <c r="A10227" t="s">
        <v>14412</v>
      </c>
      <c r="B10227" s="2"/>
      <c r="C10227" s="2"/>
      <c r="D10227" s="2"/>
      <c r="E10227" s="2"/>
      <c r="F10227" s="2"/>
      <c r="G10227" s="2">
        <v>1</v>
      </c>
      <c r="H10227" s="2"/>
      <c r="I10227" s="2"/>
      <c r="J10227" s="2"/>
      <c r="K10227" s="2"/>
      <c r="L10227" s="2"/>
      <c r="M10227" s="2"/>
      <c r="N10227" s="2"/>
      <c r="O10227" s="2">
        <v>1</v>
      </c>
    </row>
    <row r="10228" spans="1:15" x14ac:dyDescent="0.15">
      <c r="A10228" t="s">
        <v>12424</v>
      </c>
      <c r="B10228" s="2"/>
      <c r="C10228" s="2"/>
      <c r="D10228" s="2"/>
      <c r="E10228" s="2"/>
      <c r="F10228" s="2">
        <v>1</v>
      </c>
      <c r="G10228" s="2"/>
      <c r="H10228" s="2"/>
      <c r="I10228" s="2"/>
      <c r="J10228" s="2"/>
      <c r="K10228" s="2"/>
      <c r="L10228" s="2"/>
      <c r="M10228" s="2"/>
      <c r="N10228" s="2"/>
      <c r="O10228" s="2">
        <v>1</v>
      </c>
    </row>
    <row r="10229" spans="1:15" x14ac:dyDescent="0.15">
      <c r="A10229" t="s">
        <v>14435</v>
      </c>
      <c r="B10229" s="2"/>
      <c r="C10229" s="2"/>
      <c r="D10229" s="2"/>
      <c r="E10229" s="2">
        <v>1</v>
      </c>
      <c r="F10229" s="2"/>
      <c r="G10229" s="2"/>
      <c r="H10229" s="2"/>
      <c r="I10229" s="2"/>
      <c r="J10229" s="2"/>
      <c r="K10229" s="2"/>
      <c r="L10229" s="2"/>
      <c r="M10229" s="2"/>
      <c r="N10229" s="2"/>
      <c r="O10229" s="2">
        <v>1</v>
      </c>
    </row>
    <row r="10230" spans="1:15" x14ac:dyDescent="0.15">
      <c r="A10230" t="s">
        <v>20093</v>
      </c>
      <c r="B10230" s="2"/>
      <c r="C10230" s="2"/>
      <c r="D10230" s="2"/>
      <c r="E10230" s="2">
        <v>1</v>
      </c>
      <c r="F10230" s="2"/>
      <c r="G10230" s="2"/>
      <c r="H10230" s="2"/>
      <c r="I10230" s="2"/>
      <c r="J10230" s="2"/>
      <c r="K10230" s="2"/>
      <c r="L10230" s="2"/>
      <c r="M10230" s="2"/>
      <c r="N10230" s="2"/>
      <c r="O10230" s="2">
        <v>1</v>
      </c>
    </row>
    <row r="10231" spans="1:15" x14ac:dyDescent="0.15">
      <c r="A10231" t="s">
        <v>9803</v>
      </c>
      <c r="B10231" s="2"/>
      <c r="C10231" s="2"/>
      <c r="D10231" s="2">
        <v>1</v>
      </c>
      <c r="E10231" s="2"/>
      <c r="F10231" s="2"/>
      <c r="G10231" s="2"/>
      <c r="H10231" s="2"/>
      <c r="I10231" s="2"/>
      <c r="J10231" s="2"/>
      <c r="K10231" s="2"/>
      <c r="L10231" s="2"/>
      <c r="M10231" s="2"/>
      <c r="N10231" s="2"/>
      <c r="O10231" s="2">
        <v>1</v>
      </c>
    </row>
    <row r="10232" spans="1:15" x14ac:dyDescent="0.15">
      <c r="A10232" t="s">
        <v>17299</v>
      </c>
      <c r="B10232" s="2"/>
      <c r="C10232" s="2"/>
      <c r="D10232" s="2">
        <v>1</v>
      </c>
      <c r="E10232" s="2"/>
      <c r="F10232" s="2"/>
      <c r="G10232" s="2"/>
      <c r="H10232" s="2"/>
      <c r="I10232" s="2"/>
      <c r="J10232" s="2"/>
      <c r="K10232" s="2"/>
      <c r="L10232" s="2"/>
      <c r="M10232" s="2"/>
      <c r="N10232" s="2"/>
      <c r="O10232" s="2">
        <v>1</v>
      </c>
    </row>
    <row r="10233" spans="1:15" x14ac:dyDescent="0.15">
      <c r="A10233" t="s">
        <v>12255</v>
      </c>
      <c r="B10233" s="2"/>
      <c r="C10233" s="2"/>
      <c r="D10233" s="2"/>
      <c r="E10233" s="2"/>
      <c r="F10233" s="2"/>
      <c r="G10233" s="2"/>
      <c r="H10233" s="2"/>
      <c r="I10233" s="2"/>
      <c r="J10233" s="2"/>
      <c r="K10233" s="2">
        <v>3</v>
      </c>
      <c r="L10233" s="2"/>
      <c r="M10233" s="2"/>
      <c r="N10233" s="2"/>
      <c r="O10233" s="2">
        <v>3</v>
      </c>
    </row>
    <row r="10234" spans="1:15" x14ac:dyDescent="0.15">
      <c r="A10234" t="s">
        <v>1277</v>
      </c>
      <c r="B10234" s="2"/>
      <c r="C10234" s="2"/>
      <c r="D10234" s="2"/>
      <c r="E10234" s="2"/>
      <c r="F10234" s="2"/>
      <c r="G10234" s="2"/>
      <c r="H10234" s="2"/>
      <c r="I10234" s="2"/>
      <c r="J10234" s="2">
        <v>5</v>
      </c>
      <c r="K10234" s="2"/>
      <c r="L10234" s="2"/>
      <c r="M10234" s="2"/>
      <c r="N10234" s="2"/>
      <c r="O10234" s="2">
        <v>5</v>
      </c>
    </row>
    <row r="10235" spans="1:15" x14ac:dyDescent="0.15">
      <c r="A10235" t="s">
        <v>12259</v>
      </c>
      <c r="B10235" s="2"/>
      <c r="C10235" s="2">
        <v>1</v>
      </c>
      <c r="D10235" s="2"/>
      <c r="E10235" s="2"/>
      <c r="F10235" s="2"/>
      <c r="G10235" s="2"/>
      <c r="H10235" s="2"/>
      <c r="I10235" s="2"/>
      <c r="J10235" s="2"/>
      <c r="K10235" s="2"/>
      <c r="L10235" s="2"/>
      <c r="M10235" s="2"/>
      <c r="N10235" s="2"/>
      <c r="O10235" s="2">
        <v>1</v>
      </c>
    </row>
    <row r="10236" spans="1:15" x14ac:dyDescent="0.15">
      <c r="A10236" t="s">
        <v>15915</v>
      </c>
      <c r="B10236" s="2"/>
      <c r="C10236" s="2">
        <v>1</v>
      </c>
      <c r="D10236" s="2"/>
      <c r="E10236" s="2"/>
      <c r="F10236" s="2"/>
      <c r="G10236" s="2"/>
      <c r="H10236" s="2"/>
      <c r="I10236" s="2"/>
      <c r="J10236" s="2"/>
      <c r="K10236" s="2"/>
      <c r="L10236" s="2"/>
      <c r="M10236" s="2"/>
      <c r="N10236" s="2"/>
      <c r="O10236" s="2">
        <v>1</v>
      </c>
    </row>
    <row r="10237" spans="1:15" x14ac:dyDescent="0.15">
      <c r="A10237" t="s">
        <v>14451</v>
      </c>
      <c r="B10237" s="2"/>
      <c r="C10237" s="2">
        <v>1</v>
      </c>
      <c r="D10237" s="2"/>
      <c r="E10237" s="2"/>
      <c r="F10237" s="2"/>
      <c r="G10237" s="2"/>
      <c r="H10237" s="2"/>
      <c r="I10237" s="2"/>
      <c r="J10237" s="2"/>
      <c r="K10237" s="2"/>
      <c r="L10237" s="2"/>
      <c r="M10237" s="2"/>
      <c r="N10237" s="2"/>
      <c r="O10237" s="2">
        <v>1</v>
      </c>
    </row>
    <row r="10238" spans="1:15" x14ac:dyDescent="0.15">
      <c r="A10238" t="s">
        <v>13151</v>
      </c>
      <c r="B10238" s="2"/>
      <c r="C10238" s="2"/>
      <c r="D10238" s="2"/>
      <c r="E10238" s="2"/>
      <c r="F10238" s="2"/>
      <c r="G10238" s="2"/>
      <c r="H10238" s="2"/>
      <c r="I10238" s="2"/>
      <c r="J10238" s="2"/>
      <c r="K10238" s="2">
        <v>1</v>
      </c>
      <c r="L10238" s="2"/>
      <c r="M10238" s="2"/>
      <c r="N10238" s="2"/>
      <c r="O10238" s="2">
        <v>1</v>
      </c>
    </row>
    <row r="10239" spans="1:15" x14ac:dyDescent="0.15">
      <c r="A10239" t="s">
        <v>15265</v>
      </c>
      <c r="B10239" s="2"/>
      <c r="C10239" s="2"/>
      <c r="D10239" s="2"/>
      <c r="E10239" s="2"/>
      <c r="F10239" s="2"/>
      <c r="G10239" s="2"/>
      <c r="H10239" s="2"/>
      <c r="I10239" s="2">
        <v>2</v>
      </c>
      <c r="J10239" s="2"/>
      <c r="K10239" s="2"/>
      <c r="L10239" s="2"/>
      <c r="M10239" s="2"/>
      <c r="N10239" s="2"/>
      <c r="O10239" s="2">
        <v>2</v>
      </c>
    </row>
    <row r="10240" spans="1:15" x14ac:dyDescent="0.15">
      <c r="A10240" t="s">
        <v>18105</v>
      </c>
      <c r="B10240" s="2"/>
      <c r="C10240" s="2"/>
      <c r="D10240" s="2">
        <v>1</v>
      </c>
      <c r="E10240" s="2"/>
      <c r="F10240" s="2"/>
      <c r="G10240" s="2"/>
      <c r="H10240" s="2"/>
      <c r="I10240" s="2"/>
      <c r="J10240" s="2"/>
      <c r="K10240" s="2"/>
      <c r="L10240" s="2"/>
      <c r="M10240" s="2"/>
      <c r="N10240" s="2"/>
      <c r="O10240" s="2">
        <v>1</v>
      </c>
    </row>
    <row r="10241" spans="1:15" x14ac:dyDescent="0.15">
      <c r="A10241" t="s">
        <v>14458</v>
      </c>
      <c r="B10241" s="2"/>
      <c r="C10241" s="2"/>
      <c r="D10241" s="2"/>
      <c r="E10241" s="2"/>
      <c r="F10241" s="2">
        <v>1</v>
      </c>
      <c r="G10241" s="2"/>
      <c r="H10241" s="2"/>
      <c r="I10241" s="2"/>
      <c r="J10241" s="2"/>
      <c r="K10241" s="2"/>
      <c r="L10241" s="2"/>
      <c r="M10241" s="2"/>
      <c r="N10241" s="2"/>
      <c r="O10241" s="2">
        <v>1</v>
      </c>
    </row>
    <row r="10242" spans="1:15" x14ac:dyDescent="0.15">
      <c r="A10242" t="s">
        <v>15951</v>
      </c>
      <c r="B10242" s="2"/>
      <c r="C10242" s="2"/>
      <c r="D10242" s="2"/>
      <c r="E10242" s="2">
        <v>1</v>
      </c>
      <c r="F10242" s="2"/>
      <c r="G10242" s="2"/>
      <c r="H10242" s="2"/>
      <c r="I10242" s="2"/>
      <c r="J10242" s="2"/>
      <c r="K10242" s="2"/>
      <c r="L10242" s="2"/>
      <c r="M10242" s="2"/>
      <c r="N10242" s="2"/>
      <c r="O10242" s="2">
        <v>1</v>
      </c>
    </row>
    <row r="10243" spans="1:15" x14ac:dyDescent="0.15">
      <c r="A10243" t="s">
        <v>12266</v>
      </c>
      <c r="B10243" s="2"/>
      <c r="C10243" s="2"/>
      <c r="D10243" s="2"/>
      <c r="E10243" s="2"/>
      <c r="F10243" s="2"/>
      <c r="G10243" s="2"/>
      <c r="H10243" s="2">
        <v>1</v>
      </c>
      <c r="I10243" s="2"/>
      <c r="J10243" s="2"/>
      <c r="K10243" s="2"/>
      <c r="L10243" s="2"/>
      <c r="M10243" s="2"/>
      <c r="N10243" s="2"/>
      <c r="O10243" s="2">
        <v>1</v>
      </c>
    </row>
    <row r="10244" spans="1:15" x14ac:dyDescent="0.15">
      <c r="A10244" t="s">
        <v>1967</v>
      </c>
      <c r="B10244" s="2"/>
      <c r="C10244" s="2"/>
      <c r="D10244" s="2">
        <v>1</v>
      </c>
      <c r="E10244" s="2"/>
      <c r="F10244" s="2"/>
      <c r="G10244" s="2"/>
      <c r="H10244" s="2"/>
      <c r="I10244" s="2"/>
      <c r="J10244" s="2"/>
      <c r="K10244" s="2"/>
      <c r="L10244" s="2"/>
      <c r="M10244" s="2"/>
      <c r="N10244" s="2"/>
      <c r="O10244" s="2">
        <v>1</v>
      </c>
    </row>
    <row r="10245" spans="1:15" x14ac:dyDescent="0.15">
      <c r="A10245" t="s">
        <v>14468</v>
      </c>
      <c r="B10245" s="2"/>
      <c r="C10245" s="2"/>
      <c r="D10245" s="2"/>
      <c r="E10245" s="2"/>
      <c r="F10245" s="2"/>
      <c r="G10245" s="2"/>
      <c r="H10245" s="2">
        <v>1</v>
      </c>
      <c r="I10245" s="2"/>
      <c r="J10245" s="2"/>
      <c r="K10245" s="2"/>
      <c r="L10245" s="2"/>
      <c r="M10245" s="2"/>
      <c r="N10245" s="2"/>
      <c r="O10245" s="2">
        <v>1</v>
      </c>
    </row>
    <row r="10246" spans="1:15" x14ac:dyDescent="0.15">
      <c r="A10246" t="s">
        <v>13034</v>
      </c>
      <c r="B10246" s="2"/>
      <c r="C10246" s="2"/>
      <c r="D10246" s="2"/>
      <c r="E10246" s="2"/>
      <c r="F10246" s="2"/>
      <c r="G10246" s="2"/>
      <c r="H10246" s="2"/>
      <c r="I10246" s="2"/>
      <c r="J10246" s="2">
        <v>1</v>
      </c>
      <c r="K10246" s="2"/>
      <c r="L10246" s="2"/>
      <c r="M10246" s="2"/>
      <c r="N10246" s="2"/>
      <c r="O10246" s="2">
        <v>1</v>
      </c>
    </row>
    <row r="10247" spans="1:15" x14ac:dyDescent="0.15">
      <c r="A10247" t="s">
        <v>19698</v>
      </c>
      <c r="B10247" s="2"/>
      <c r="C10247" s="2"/>
      <c r="D10247" s="2"/>
      <c r="E10247" s="2"/>
      <c r="F10247" s="2"/>
      <c r="G10247" s="2"/>
      <c r="H10247" s="2">
        <v>1</v>
      </c>
      <c r="I10247" s="2"/>
      <c r="J10247" s="2"/>
      <c r="K10247" s="2"/>
      <c r="L10247" s="2"/>
      <c r="M10247" s="2"/>
      <c r="N10247" s="2"/>
      <c r="O10247" s="2">
        <v>1</v>
      </c>
    </row>
    <row r="10248" spans="1:15" x14ac:dyDescent="0.15">
      <c r="A10248" t="s">
        <v>11699</v>
      </c>
      <c r="B10248" s="2"/>
      <c r="C10248" s="2"/>
      <c r="D10248" s="2"/>
      <c r="E10248" s="2">
        <v>1</v>
      </c>
      <c r="F10248" s="2"/>
      <c r="G10248" s="2"/>
      <c r="H10248" s="2"/>
      <c r="I10248" s="2"/>
      <c r="J10248" s="2"/>
      <c r="K10248" s="2"/>
      <c r="L10248" s="2"/>
      <c r="M10248" s="2"/>
      <c r="N10248" s="2"/>
      <c r="O10248" s="2">
        <v>1</v>
      </c>
    </row>
    <row r="10249" spans="1:15" x14ac:dyDescent="0.15">
      <c r="A10249" t="s">
        <v>14475</v>
      </c>
      <c r="B10249" s="2"/>
      <c r="C10249" s="2">
        <v>1</v>
      </c>
      <c r="D10249" s="2"/>
      <c r="E10249" s="2"/>
      <c r="F10249" s="2"/>
      <c r="G10249" s="2"/>
      <c r="H10249" s="2"/>
      <c r="I10249" s="2"/>
      <c r="J10249" s="2"/>
      <c r="K10249" s="2"/>
      <c r="L10249" s="2"/>
      <c r="M10249" s="2"/>
      <c r="N10249" s="2"/>
      <c r="O10249" s="2">
        <v>1</v>
      </c>
    </row>
    <row r="10250" spans="1:15" x14ac:dyDescent="0.15">
      <c r="A10250" t="s">
        <v>537</v>
      </c>
      <c r="B10250" s="2"/>
      <c r="C10250" s="2"/>
      <c r="D10250" s="2">
        <v>1</v>
      </c>
      <c r="E10250" s="2"/>
      <c r="F10250" s="2"/>
      <c r="G10250" s="2"/>
      <c r="H10250" s="2"/>
      <c r="I10250" s="2"/>
      <c r="J10250" s="2"/>
      <c r="K10250" s="2"/>
      <c r="L10250" s="2"/>
      <c r="M10250" s="2"/>
      <c r="N10250" s="2"/>
      <c r="O10250" s="2">
        <v>1</v>
      </c>
    </row>
    <row r="10251" spans="1:15" x14ac:dyDescent="0.15">
      <c r="A10251" t="s">
        <v>4949</v>
      </c>
      <c r="B10251" s="2"/>
      <c r="C10251" s="2"/>
      <c r="D10251" s="2">
        <v>1</v>
      </c>
      <c r="E10251" s="2"/>
      <c r="F10251" s="2"/>
      <c r="G10251" s="2"/>
      <c r="H10251" s="2"/>
      <c r="I10251" s="2"/>
      <c r="J10251" s="2"/>
      <c r="K10251" s="2"/>
      <c r="L10251" s="2"/>
      <c r="M10251" s="2"/>
      <c r="N10251" s="2"/>
      <c r="O10251" s="2">
        <v>1</v>
      </c>
    </row>
    <row r="10252" spans="1:15" x14ac:dyDescent="0.15">
      <c r="A10252" t="s">
        <v>8565</v>
      </c>
      <c r="B10252" s="2"/>
      <c r="C10252" s="2">
        <v>1</v>
      </c>
      <c r="D10252" s="2"/>
      <c r="E10252" s="2"/>
      <c r="F10252" s="2"/>
      <c r="G10252" s="2"/>
      <c r="H10252" s="2"/>
      <c r="I10252" s="2"/>
      <c r="J10252" s="2"/>
      <c r="K10252" s="2"/>
      <c r="L10252" s="2"/>
      <c r="M10252" s="2"/>
      <c r="N10252" s="2"/>
      <c r="O10252" s="2">
        <v>1</v>
      </c>
    </row>
    <row r="10253" spans="1:15" x14ac:dyDescent="0.15">
      <c r="A10253" t="s">
        <v>14486</v>
      </c>
      <c r="B10253" s="2"/>
      <c r="C10253" s="2"/>
      <c r="D10253" s="2"/>
      <c r="E10253" s="2">
        <v>1</v>
      </c>
      <c r="F10253" s="2"/>
      <c r="G10253" s="2"/>
      <c r="H10253" s="2"/>
      <c r="I10253" s="2"/>
      <c r="J10253" s="2"/>
      <c r="K10253" s="2"/>
      <c r="L10253" s="2"/>
      <c r="M10253" s="2"/>
      <c r="N10253" s="2"/>
      <c r="O10253" s="2">
        <v>1</v>
      </c>
    </row>
    <row r="10254" spans="1:15" x14ac:dyDescent="0.15">
      <c r="A10254" t="s">
        <v>20667</v>
      </c>
      <c r="B10254" s="2"/>
      <c r="C10254" s="2"/>
      <c r="D10254" s="2"/>
      <c r="E10254" s="2"/>
      <c r="F10254" s="2">
        <v>2</v>
      </c>
      <c r="G10254" s="2"/>
      <c r="H10254" s="2"/>
      <c r="I10254" s="2"/>
      <c r="J10254" s="2"/>
      <c r="K10254" s="2"/>
      <c r="L10254" s="2"/>
      <c r="M10254" s="2"/>
      <c r="N10254" s="2"/>
      <c r="O10254" s="2">
        <v>2</v>
      </c>
    </row>
    <row r="10255" spans="1:15" x14ac:dyDescent="0.15">
      <c r="A10255" t="s">
        <v>12269</v>
      </c>
      <c r="B10255" s="2"/>
      <c r="C10255" s="2"/>
      <c r="D10255" s="2"/>
      <c r="E10255" s="2"/>
      <c r="F10255" s="2"/>
      <c r="G10255" s="2"/>
      <c r="H10255" s="2">
        <v>2</v>
      </c>
      <c r="I10255" s="2"/>
      <c r="J10255" s="2"/>
      <c r="K10255" s="2"/>
      <c r="L10255" s="2"/>
      <c r="M10255" s="2"/>
      <c r="N10255" s="2"/>
      <c r="O10255" s="2">
        <v>2</v>
      </c>
    </row>
    <row r="10256" spans="1:15" x14ac:dyDescent="0.15">
      <c r="A10256" t="s">
        <v>9209</v>
      </c>
      <c r="B10256" s="2"/>
      <c r="C10256" s="2"/>
      <c r="D10256" s="2"/>
      <c r="E10256" s="2"/>
      <c r="F10256" s="2"/>
      <c r="G10256" s="2">
        <v>2</v>
      </c>
      <c r="H10256" s="2"/>
      <c r="I10256" s="2"/>
      <c r="J10256" s="2"/>
      <c r="K10256" s="2"/>
      <c r="L10256" s="2"/>
      <c r="M10256" s="2"/>
      <c r="N10256" s="2"/>
      <c r="O10256" s="2">
        <v>2</v>
      </c>
    </row>
    <row r="10257" spans="1:15" x14ac:dyDescent="0.15">
      <c r="A10257" t="s">
        <v>14491</v>
      </c>
      <c r="B10257" s="2"/>
      <c r="C10257" s="2"/>
      <c r="D10257" s="2"/>
      <c r="E10257" s="2">
        <v>1</v>
      </c>
      <c r="F10257" s="2"/>
      <c r="G10257" s="2"/>
      <c r="H10257" s="2"/>
      <c r="I10257" s="2"/>
      <c r="J10257" s="2"/>
      <c r="K10257" s="2"/>
      <c r="L10257" s="2"/>
      <c r="M10257" s="2"/>
      <c r="N10257" s="2"/>
      <c r="O10257" s="2">
        <v>1</v>
      </c>
    </row>
    <row r="10258" spans="1:15" x14ac:dyDescent="0.15">
      <c r="A10258" t="s">
        <v>21872</v>
      </c>
      <c r="B10258" s="2"/>
      <c r="C10258" s="2"/>
      <c r="D10258" s="2"/>
      <c r="E10258" s="2"/>
      <c r="F10258" s="2"/>
      <c r="G10258" s="2"/>
      <c r="H10258" s="2"/>
      <c r="I10258" s="2"/>
      <c r="J10258" s="2">
        <v>1</v>
      </c>
      <c r="K10258" s="2"/>
      <c r="L10258" s="2"/>
      <c r="M10258" s="2"/>
      <c r="N10258" s="2"/>
      <c r="O10258" s="2">
        <v>1</v>
      </c>
    </row>
    <row r="10259" spans="1:15" x14ac:dyDescent="0.15">
      <c r="A10259" t="s">
        <v>2454</v>
      </c>
      <c r="B10259" s="2"/>
      <c r="C10259" s="2"/>
      <c r="D10259" s="2">
        <v>2</v>
      </c>
      <c r="E10259" s="2"/>
      <c r="F10259" s="2"/>
      <c r="G10259" s="2"/>
      <c r="H10259" s="2"/>
      <c r="I10259" s="2"/>
      <c r="J10259" s="2"/>
      <c r="K10259" s="2"/>
      <c r="L10259" s="2"/>
      <c r="M10259" s="2"/>
      <c r="N10259" s="2"/>
      <c r="O10259" s="2">
        <v>2</v>
      </c>
    </row>
    <row r="10260" spans="1:15" x14ac:dyDescent="0.15">
      <c r="A10260" t="s">
        <v>19688</v>
      </c>
      <c r="B10260" s="2"/>
      <c r="C10260" s="2"/>
      <c r="D10260" s="2">
        <v>1</v>
      </c>
      <c r="E10260" s="2"/>
      <c r="F10260" s="2"/>
      <c r="G10260" s="2"/>
      <c r="H10260" s="2"/>
      <c r="I10260" s="2"/>
      <c r="J10260" s="2"/>
      <c r="K10260" s="2"/>
      <c r="L10260" s="2"/>
      <c r="M10260" s="2"/>
      <c r="N10260" s="2"/>
      <c r="O10260" s="2">
        <v>1</v>
      </c>
    </row>
    <row r="10261" spans="1:15" x14ac:dyDescent="0.15">
      <c r="A10261" t="s">
        <v>20744</v>
      </c>
      <c r="B10261" s="2"/>
      <c r="C10261" s="2"/>
      <c r="D10261" s="2"/>
      <c r="E10261" s="2"/>
      <c r="F10261" s="2"/>
      <c r="G10261" s="2"/>
      <c r="H10261" s="2"/>
      <c r="I10261" s="2"/>
      <c r="J10261" s="2"/>
      <c r="K10261" s="2"/>
      <c r="L10261" s="2">
        <v>1</v>
      </c>
      <c r="M10261" s="2"/>
      <c r="N10261" s="2"/>
      <c r="O10261" s="2">
        <v>1</v>
      </c>
    </row>
    <row r="10262" spans="1:15" x14ac:dyDescent="0.15">
      <c r="A10262" t="s">
        <v>12429</v>
      </c>
      <c r="B10262" s="2"/>
      <c r="C10262" s="2"/>
      <c r="D10262" s="2"/>
      <c r="E10262" s="2"/>
      <c r="F10262" s="2"/>
      <c r="G10262" s="2"/>
      <c r="H10262" s="2"/>
      <c r="I10262" s="2">
        <v>1</v>
      </c>
      <c r="J10262" s="2"/>
      <c r="K10262" s="2"/>
      <c r="L10262" s="2"/>
      <c r="M10262" s="2"/>
      <c r="N10262" s="2"/>
      <c r="O10262" s="2">
        <v>1</v>
      </c>
    </row>
    <row r="10263" spans="1:15" x14ac:dyDescent="0.15">
      <c r="A10263" t="s">
        <v>763</v>
      </c>
      <c r="B10263" s="2"/>
      <c r="C10263" s="2"/>
      <c r="D10263" s="2"/>
      <c r="E10263" s="2">
        <v>1</v>
      </c>
      <c r="F10263" s="2"/>
      <c r="G10263" s="2"/>
      <c r="H10263" s="2"/>
      <c r="I10263" s="2"/>
      <c r="J10263" s="2"/>
      <c r="K10263" s="2"/>
      <c r="L10263" s="2"/>
      <c r="M10263" s="2"/>
      <c r="N10263" s="2"/>
      <c r="O10263" s="2">
        <v>1</v>
      </c>
    </row>
    <row r="10264" spans="1:15" x14ac:dyDescent="0.15">
      <c r="A10264" t="s">
        <v>15739</v>
      </c>
      <c r="B10264" s="2"/>
      <c r="C10264" s="2"/>
      <c r="D10264" s="2"/>
      <c r="E10264" s="2"/>
      <c r="F10264" s="2"/>
      <c r="G10264" s="2">
        <v>1</v>
      </c>
      <c r="H10264" s="2"/>
      <c r="I10264" s="2"/>
      <c r="J10264" s="2"/>
      <c r="K10264" s="2"/>
      <c r="L10264" s="2"/>
      <c r="M10264" s="2"/>
      <c r="N10264" s="2"/>
      <c r="O10264" s="2">
        <v>1</v>
      </c>
    </row>
    <row r="10265" spans="1:15" x14ac:dyDescent="0.15">
      <c r="A10265" t="s">
        <v>2174</v>
      </c>
      <c r="B10265" s="2"/>
      <c r="C10265" s="2"/>
      <c r="D10265" s="2">
        <v>2</v>
      </c>
      <c r="E10265" s="2"/>
      <c r="F10265" s="2"/>
      <c r="G10265" s="2"/>
      <c r="H10265" s="2"/>
      <c r="I10265" s="2"/>
      <c r="J10265" s="2"/>
      <c r="K10265" s="2"/>
      <c r="L10265" s="2"/>
      <c r="M10265" s="2"/>
      <c r="N10265" s="2"/>
      <c r="O10265" s="2">
        <v>2</v>
      </c>
    </row>
    <row r="10266" spans="1:15" x14ac:dyDescent="0.15">
      <c r="A10266" t="s">
        <v>14575</v>
      </c>
      <c r="B10266" s="2"/>
      <c r="C10266" s="2"/>
      <c r="D10266" s="2"/>
      <c r="E10266" s="2"/>
      <c r="F10266" s="2">
        <v>1</v>
      </c>
      <c r="G10266" s="2"/>
      <c r="H10266" s="2"/>
      <c r="I10266" s="2"/>
      <c r="J10266" s="2"/>
      <c r="K10266" s="2"/>
      <c r="L10266" s="2"/>
      <c r="M10266" s="2"/>
      <c r="N10266" s="2"/>
      <c r="O10266" s="2">
        <v>1</v>
      </c>
    </row>
    <row r="10267" spans="1:15" x14ac:dyDescent="0.15">
      <c r="A10267" t="s">
        <v>24248</v>
      </c>
      <c r="B10267" s="2"/>
      <c r="C10267" s="2"/>
      <c r="D10267" s="2">
        <v>1</v>
      </c>
      <c r="E10267" s="2"/>
      <c r="F10267" s="2"/>
      <c r="G10267" s="2"/>
      <c r="H10267" s="2"/>
      <c r="I10267" s="2"/>
      <c r="J10267" s="2"/>
      <c r="K10267" s="2"/>
      <c r="L10267" s="2">
        <v>1</v>
      </c>
      <c r="M10267" s="2"/>
      <c r="N10267" s="2"/>
      <c r="O10267" s="2">
        <v>2</v>
      </c>
    </row>
    <row r="10268" spans="1:15" x14ac:dyDescent="0.15">
      <c r="A10268" t="s">
        <v>16131</v>
      </c>
      <c r="B10268" s="2"/>
      <c r="C10268" s="2"/>
      <c r="D10268" s="2"/>
      <c r="E10268" s="2">
        <v>1</v>
      </c>
      <c r="F10268" s="2"/>
      <c r="G10268" s="2"/>
      <c r="H10268" s="2"/>
      <c r="I10268" s="2"/>
      <c r="J10268" s="2"/>
      <c r="K10268" s="2"/>
      <c r="L10268" s="2"/>
      <c r="M10268" s="2"/>
      <c r="N10268" s="2"/>
      <c r="O10268" s="2">
        <v>1</v>
      </c>
    </row>
    <row r="10269" spans="1:15" x14ac:dyDescent="0.15">
      <c r="A10269" t="s">
        <v>15933</v>
      </c>
      <c r="B10269" s="2"/>
      <c r="C10269" s="2"/>
      <c r="D10269" s="2">
        <v>1</v>
      </c>
      <c r="E10269" s="2"/>
      <c r="F10269" s="2"/>
      <c r="G10269" s="2"/>
      <c r="H10269" s="2"/>
      <c r="I10269" s="2"/>
      <c r="J10269" s="2"/>
      <c r="K10269" s="2"/>
      <c r="L10269" s="2"/>
      <c r="M10269" s="2"/>
      <c r="N10269" s="2"/>
      <c r="O10269" s="2">
        <v>1</v>
      </c>
    </row>
    <row r="10270" spans="1:15" x14ac:dyDescent="0.15">
      <c r="A10270" t="s">
        <v>15264</v>
      </c>
      <c r="B10270" s="2"/>
      <c r="C10270" s="2"/>
      <c r="D10270" s="2"/>
      <c r="E10270" s="2"/>
      <c r="F10270" s="2"/>
      <c r="G10270" s="2"/>
      <c r="H10270" s="2"/>
      <c r="I10270" s="2">
        <v>1</v>
      </c>
      <c r="J10270" s="2"/>
      <c r="K10270" s="2"/>
      <c r="L10270" s="2"/>
      <c r="M10270" s="2"/>
      <c r="N10270" s="2"/>
      <c r="O10270" s="2">
        <v>1</v>
      </c>
    </row>
    <row r="10271" spans="1:15" x14ac:dyDescent="0.15">
      <c r="A10271" t="s">
        <v>9265</v>
      </c>
      <c r="B10271" s="2"/>
      <c r="C10271" s="2"/>
      <c r="D10271" s="2"/>
      <c r="E10271" s="2">
        <v>1</v>
      </c>
      <c r="F10271" s="2"/>
      <c r="G10271" s="2"/>
      <c r="H10271" s="2"/>
      <c r="I10271" s="2"/>
      <c r="J10271" s="2"/>
      <c r="K10271" s="2"/>
      <c r="L10271" s="2"/>
      <c r="M10271" s="2"/>
      <c r="N10271" s="2"/>
      <c r="O10271" s="2">
        <v>1</v>
      </c>
    </row>
    <row r="10272" spans="1:15" x14ac:dyDescent="0.15">
      <c r="A10272" t="s">
        <v>13654</v>
      </c>
      <c r="B10272" s="2"/>
      <c r="C10272" s="2"/>
      <c r="D10272" s="2"/>
      <c r="E10272" s="2"/>
      <c r="F10272" s="2"/>
      <c r="G10272" s="2"/>
      <c r="H10272" s="2"/>
      <c r="I10272" s="2">
        <v>1</v>
      </c>
      <c r="J10272" s="2"/>
      <c r="K10272" s="2"/>
      <c r="L10272" s="2"/>
      <c r="M10272" s="2"/>
      <c r="N10272" s="2"/>
      <c r="O10272" s="2">
        <v>1</v>
      </c>
    </row>
    <row r="10273" spans="1:15" x14ac:dyDescent="0.15">
      <c r="A10273" t="s">
        <v>12274</v>
      </c>
      <c r="B10273" s="2"/>
      <c r="C10273" s="2"/>
      <c r="D10273" s="2"/>
      <c r="E10273" s="2"/>
      <c r="F10273" s="2"/>
      <c r="G10273" s="2">
        <v>1</v>
      </c>
      <c r="H10273" s="2"/>
      <c r="I10273" s="2"/>
      <c r="J10273" s="2"/>
      <c r="K10273" s="2"/>
      <c r="L10273" s="2"/>
      <c r="M10273" s="2"/>
      <c r="N10273" s="2"/>
      <c r="O10273" s="2">
        <v>1</v>
      </c>
    </row>
    <row r="10274" spans="1:15" x14ac:dyDescent="0.15">
      <c r="A10274" t="s">
        <v>307</v>
      </c>
      <c r="B10274" s="2"/>
      <c r="C10274" s="2"/>
      <c r="D10274" s="2"/>
      <c r="E10274" s="2"/>
      <c r="F10274" s="2"/>
      <c r="G10274" s="2"/>
      <c r="H10274" s="2"/>
      <c r="I10274" s="2"/>
      <c r="J10274" s="2">
        <v>5</v>
      </c>
      <c r="K10274" s="2"/>
      <c r="L10274" s="2"/>
      <c r="M10274" s="2"/>
      <c r="N10274" s="2"/>
      <c r="O10274" s="2">
        <v>5</v>
      </c>
    </row>
    <row r="10275" spans="1:15" x14ac:dyDescent="0.15">
      <c r="A10275" t="s">
        <v>328</v>
      </c>
      <c r="B10275" s="2"/>
      <c r="C10275" s="2"/>
      <c r="D10275" s="2">
        <v>1</v>
      </c>
      <c r="E10275" s="2"/>
      <c r="F10275" s="2"/>
      <c r="G10275" s="2"/>
      <c r="H10275" s="2"/>
      <c r="I10275" s="2"/>
      <c r="J10275" s="2"/>
      <c r="K10275" s="2"/>
      <c r="L10275" s="2"/>
      <c r="M10275" s="2"/>
      <c r="N10275" s="2"/>
      <c r="O10275" s="2">
        <v>1</v>
      </c>
    </row>
    <row r="10276" spans="1:15" x14ac:dyDescent="0.15">
      <c r="A10276" t="s">
        <v>2374</v>
      </c>
      <c r="B10276" s="2"/>
      <c r="C10276" s="2"/>
      <c r="D10276" s="2"/>
      <c r="E10276" s="2"/>
      <c r="F10276" s="2"/>
      <c r="G10276" s="2"/>
      <c r="H10276" s="2"/>
      <c r="I10276" s="2"/>
      <c r="J10276" s="2"/>
      <c r="K10276" s="2">
        <v>1</v>
      </c>
      <c r="L10276" s="2"/>
      <c r="M10276" s="2"/>
      <c r="N10276" s="2"/>
      <c r="O10276" s="2">
        <v>1</v>
      </c>
    </row>
    <row r="10277" spans="1:15" x14ac:dyDescent="0.15">
      <c r="A10277" t="s">
        <v>15999</v>
      </c>
      <c r="B10277" s="2"/>
      <c r="C10277" s="2"/>
      <c r="D10277" s="2"/>
      <c r="E10277" s="2"/>
      <c r="F10277" s="2">
        <v>2</v>
      </c>
      <c r="G10277" s="2"/>
      <c r="H10277" s="2"/>
      <c r="I10277" s="2"/>
      <c r="J10277" s="2"/>
      <c r="K10277" s="2"/>
      <c r="L10277" s="2"/>
      <c r="M10277" s="2"/>
      <c r="N10277" s="2"/>
      <c r="O10277" s="2">
        <v>2</v>
      </c>
    </row>
    <row r="10278" spans="1:15" x14ac:dyDescent="0.15">
      <c r="A10278" t="s">
        <v>12587</v>
      </c>
      <c r="B10278" s="2"/>
      <c r="C10278" s="2">
        <v>1</v>
      </c>
      <c r="D10278" s="2"/>
      <c r="E10278" s="2"/>
      <c r="F10278" s="2"/>
      <c r="G10278" s="2"/>
      <c r="H10278" s="2"/>
      <c r="I10278" s="2"/>
      <c r="J10278" s="2"/>
      <c r="K10278" s="2"/>
      <c r="L10278" s="2"/>
      <c r="M10278" s="2"/>
      <c r="N10278" s="2"/>
      <c r="O10278" s="2">
        <v>1</v>
      </c>
    </row>
    <row r="10279" spans="1:15" x14ac:dyDescent="0.15">
      <c r="A10279" t="s">
        <v>6432</v>
      </c>
      <c r="B10279" s="2"/>
      <c r="C10279" s="2">
        <v>2</v>
      </c>
      <c r="D10279" s="2"/>
      <c r="E10279" s="2"/>
      <c r="F10279" s="2"/>
      <c r="G10279" s="2"/>
      <c r="H10279" s="2"/>
      <c r="I10279" s="2"/>
      <c r="J10279" s="2"/>
      <c r="K10279" s="2"/>
      <c r="L10279" s="2"/>
      <c r="M10279" s="2"/>
      <c r="N10279" s="2"/>
      <c r="O10279" s="2">
        <v>2</v>
      </c>
    </row>
    <row r="10280" spans="1:15" x14ac:dyDescent="0.15">
      <c r="A10280" t="s">
        <v>15931</v>
      </c>
      <c r="B10280" s="2"/>
      <c r="C10280" s="2"/>
      <c r="D10280" s="2"/>
      <c r="E10280" s="2">
        <v>1</v>
      </c>
      <c r="F10280" s="2"/>
      <c r="G10280" s="2"/>
      <c r="H10280" s="2"/>
      <c r="I10280" s="2"/>
      <c r="J10280" s="2"/>
      <c r="K10280" s="2"/>
      <c r="L10280" s="2"/>
      <c r="M10280" s="2"/>
      <c r="N10280" s="2"/>
      <c r="O10280" s="2">
        <v>1</v>
      </c>
    </row>
    <row r="10281" spans="1:15" x14ac:dyDescent="0.15">
      <c r="A10281" t="s">
        <v>18018</v>
      </c>
      <c r="B10281" s="2"/>
      <c r="C10281" s="2"/>
      <c r="D10281" s="2"/>
      <c r="E10281" s="2">
        <v>1</v>
      </c>
      <c r="F10281" s="2"/>
      <c r="G10281" s="2"/>
      <c r="H10281" s="2"/>
      <c r="I10281" s="2"/>
      <c r="J10281" s="2"/>
      <c r="K10281" s="2"/>
      <c r="L10281" s="2"/>
      <c r="M10281" s="2"/>
      <c r="N10281" s="2"/>
      <c r="O10281" s="2">
        <v>1</v>
      </c>
    </row>
    <row r="10282" spans="1:15" x14ac:dyDescent="0.15">
      <c r="A10282" t="s">
        <v>17424</v>
      </c>
      <c r="B10282" s="2"/>
      <c r="C10282" s="2"/>
      <c r="D10282" s="2">
        <v>1</v>
      </c>
      <c r="E10282" s="2"/>
      <c r="F10282" s="2"/>
      <c r="G10282" s="2"/>
      <c r="H10282" s="2"/>
      <c r="I10282" s="2"/>
      <c r="J10282" s="2"/>
      <c r="K10282" s="2"/>
      <c r="L10282" s="2"/>
      <c r="M10282" s="2"/>
      <c r="N10282" s="2"/>
      <c r="O10282" s="2">
        <v>1</v>
      </c>
    </row>
    <row r="10283" spans="1:15" x14ac:dyDescent="0.15">
      <c r="A10283" t="s">
        <v>6863</v>
      </c>
      <c r="B10283" s="2"/>
      <c r="C10283" s="2"/>
      <c r="D10283" s="2"/>
      <c r="E10283" s="2"/>
      <c r="F10283" s="2"/>
      <c r="G10283" s="2"/>
      <c r="H10283" s="2"/>
      <c r="I10283" s="2"/>
      <c r="J10283" s="2">
        <v>1</v>
      </c>
      <c r="K10283" s="2"/>
      <c r="L10283" s="2"/>
      <c r="M10283" s="2"/>
      <c r="N10283" s="2"/>
      <c r="O10283" s="2">
        <v>1</v>
      </c>
    </row>
    <row r="10284" spans="1:15" x14ac:dyDescent="0.15">
      <c r="A10284" t="s">
        <v>698</v>
      </c>
      <c r="B10284" s="2"/>
      <c r="C10284" s="2"/>
      <c r="D10284" s="2"/>
      <c r="E10284" s="2">
        <v>2</v>
      </c>
      <c r="F10284" s="2"/>
      <c r="G10284" s="2"/>
      <c r="H10284" s="2"/>
      <c r="I10284" s="2"/>
      <c r="J10284" s="2"/>
      <c r="K10284" s="2"/>
      <c r="L10284" s="2"/>
      <c r="M10284" s="2"/>
      <c r="N10284" s="2"/>
      <c r="O10284" s="2">
        <v>2</v>
      </c>
    </row>
    <row r="10285" spans="1:15" x14ac:dyDescent="0.15">
      <c r="A10285" t="s">
        <v>22807</v>
      </c>
      <c r="B10285" s="2"/>
      <c r="C10285" s="2"/>
      <c r="D10285" s="2"/>
      <c r="E10285" s="2"/>
      <c r="F10285" s="2">
        <v>1</v>
      </c>
      <c r="G10285" s="2"/>
      <c r="H10285" s="2"/>
      <c r="I10285" s="2"/>
      <c r="J10285" s="2"/>
      <c r="K10285" s="2"/>
      <c r="L10285" s="2"/>
      <c r="M10285" s="2"/>
      <c r="N10285" s="2"/>
      <c r="O10285" s="2">
        <v>1</v>
      </c>
    </row>
    <row r="10286" spans="1:15" x14ac:dyDescent="0.15">
      <c r="A10286" t="s">
        <v>9624</v>
      </c>
      <c r="B10286" s="2"/>
      <c r="C10286" s="2">
        <v>1</v>
      </c>
      <c r="D10286" s="2"/>
      <c r="E10286" s="2"/>
      <c r="F10286" s="2"/>
      <c r="G10286" s="2"/>
      <c r="H10286" s="2"/>
      <c r="I10286" s="2"/>
      <c r="J10286" s="2"/>
      <c r="K10286" s="2"/>
      <c r="L10286" s="2"/>
      <c r="M10286" s="2"/>
      <c r="N10286" s="2"/>
      <c r="O10286" s="2">
        <v>1</v>
      </c>
    </row>
    <row r="10287" spans="1:15" x14ac:dyDescent="0.15">
      <c r="A10287" t="s">
        <v>23024</v>
      </c>
      <c r="B10287" s="2"/>
      <c r="C10287" s="2"/>
      <c r="D10287" s="2"/>
      <c r="E10287" s="2"/>
      <c r="F10287" s="2"/>
      <c r="G10287" s="2"/>
      <c r="H10287" s="2"/>
      <c r="I10287" s="2"/>
      <c r="J10287" s="2">
        <v>1</v>
      </c>
      <c r="K10287" s="2"/>
      <c r="L10287" s="2"/>
      <c r="M10287" s="2"/>
      <c r="N10287" s="2"/>
      <c r="O10287" s="2">
        <v>1</v>
      </c>
    </row>
    <row r="10288" spans="1:15" x14ac:dyDescent="0.15">
      <c r="A10288" t="s">
        <v>4012</v>
      </c>
      <c r="B10288" s="2"/>
      <c r="C10288" s="2"/>
      <c r="D10288" s="2"/>
      <c r="E10288" s="2">
        <v>1</v>
      </c>
      <c r="F10288" s="2"/>
      <c r="G10288" s="2"/>
      <c r="H10288" s="2"/>
      <c r="I10288" s="2"/>
      <c r="J10288" s="2"/>
      <c r="K10288" s="2"/>
      <c r="L10288" s="2"/>
      <c r="M10288" s="2"/>
      <c r="N10288" s="2"/>
      <c r="O10288" s="2">
        <v>1</v>
      </c>
    </row>
    <row r="10289" spans="1:15" x14ac:dyDescent="0.15">
      <c r="A10289" t="s">
        <v>24424</v>
      </c>
      <c r="B10289" s="2"/>
      <c r="C10289" s="2"/>
      <c r="D10289" s="2"/>
      <c r="E10289" s="2">
        <v>1</v>
      </c>
      <c r="F10289" s="2"/>
      <c r="G10289" s="2"/>
      <c r="H10289" s="2"/>
      <c r="I10289" s="2"/>
      <c r="J10289" s="2"/>
      <c r="K10289" s="2"/>
      <c r="L10289" s="2"/>
      <c r="M10289" s="2"/>
      <c r="N10289" s="2"/>
      <c r="O10289" s="2">
        <v>1</v>
      </c>
    </row>
    <row r="10290" spans="1:15" x14ac:dyDescent="0.15">
      <c r="A10290" t="s">
        <v>5144</v>
      </c>
      <c r="B10290" s="2"/>
      <c r="C10290" s="2">
        <v>1</v>
      </c>
      <c r="D10290" s="2"/>
      <c r="E10290" s="2"/>
      <c r="F10290" s="2"/>
      <c r="G10290" s="2"/>
      <c r="H10290" s="2"/>
      <c r="I10290" s="2"/>
      <c r="J10290" s="2"/>
      <c r="K10290" s="2"/>
      <c r="L10290" s="2"/>
      <c r="M10290" s="2"/>
      <c r="N10290" s="2"/>
      <c r="O10290" s="2">
        <v>1</v>
      </c>
    </row>
    <row r="10291" spans="1:15" x14ac:dyDescent="0.15">
      <c r="A10291" t="s">
        <v>12027</v>
      </c>
      <c r="B10291" s="2"/>
      <c r="C10291" s="2"/>
      <c r="D10291" s="2"/>
      <c r="E10291" s="2"/>
      <c r="F10291" s="2">
        <v>1</v>
      </c>
      <c r="G10291" s="2"/>
      <c r="H10291" s="2"/>
      <c r="I10291" s="2"/>
      <c r="J10291" s="2"/>
      <c r="K10291" s="2"/>
      <c r="L10291" s="2"/>
      <c r="M10291" s="2"/>
      <c r="N10291" s="2"/>
      <c r="O10291" s="2">
        <v>1</v>
      </c>
    </row>
    <row r="10292" spans="1:15" x14ac:dyDescent="0.15">
      <c r="A10292" t="s">
        <v>11986</v>
      </c>
      <c r="B10292" s="2"/>
      <c r="C10292" s="2"/>
      <c r="D10292" s="2"/>
      <c r="E10292" s="2"/>
      <c r="F10292" s="2"/>
      <c r="G10292" s="2">
        <v>1</v>
      </c>
      <c r="H10292" s="2"/>
      <c r="I10292" s="2"/>
      <c r="J10292" s="2"/>
      <c r="K10292" s="2"/>
      <c r="L10292" s="2"/>
      <c r="M10292" s="2"/>
      <c r="N10292" s="2"/>
      <c r="O10292" s="2">
        <v>1</v>
      </c>
    </row>
    <row r="10293" spans="1:15" x14ac:dyDescent="0.15">
      <c r="A10293" t="s">
        <v>8783</v>
      </c>
      <c r="B10293" s="2"/>
      <c r="C10293" s="2"/>
      <c r="D10293" s="2"/>
      <c r="E10293" s="2"/>
      <c r="F10293" s="2">
        <v>1</v>
      </c>
      <c r="G10293" s="2"/>
      <c r="H10293" s="2"/>
      <c r="I10293" s="2"/>
      <c r="J10293" s="2"/>
      <c r="K10293" s="2"/>
      <c r="L10293" s="2"/>
      <c r="M10293" s="2"/>
      <c r="N10293" s="2"/>
      <c r="O10293" s="2">
        <v>1</v>
      </c>
    </row>
    <row r="10294" spans="1:15" x14ac:dyDescent="0.15">
      <c r="A10294" t="s">
        <v>13940</v>
      </c>
      <c r="B10294" s="2"/>
      <c r="C10294" s="2"/>
      <c r="D10294" s="2"/>
      <c r="E10294" s="2"/>
      <c r="F10294" s="2">
        <v>1</v>
      </c>
      <c r="G10294" s="2"/>
      <c r="H10294" s="2"/>
      <c r="I10294" s="2"/>
      <c r="J10294" s="2"/>
      <c r="K10294" s="2"/>
      <c r="L10294" s="2"/>
      <c r="M10294" s="2"/>
      <c r="N10294" s="2"/>
      <c r="O10294" s="2">
        <v>1</v>
      </c>
    </row>
    <row r="10295" spans="1:15" x14ac:dyDescent="0.15">
      <c r="A10295" t="s">
        <v>12277</v>
      </c>
      <c r="B10295" s="2"/>
      <c r="C10295" s="2"/>
      <c r="D10295" s="2"/>
      <c r="E10295" s="2"/>
      <c r="F10295" s="2"/>
      <c r="G10295" s="2"/>
      <c r="H10295" s="2"/>
      <c r="I10295" s="2"/>
      <c r="J10295" s="2"/>
      <c r="K10295" s="2">
        <v>1</v>
      </c>
      <c r="L10295" s="2"/>
      <c r="M10295" s="2"/>
      <c r="N10295" s="2"/>
      <c r="O10295" s="2">
        <v>1</v>
      </c>
    </row>
    <row r="10296" spans="1:15" x14ac:dyDescent="0.15">
      <c r="A10296" t="s">
        <v>7505</v>
      </c>
      <c r="B10296" s="2"/>
      <c r="C10296" s="2"/>
      <c r="D10296" s="2"/>
      <c r="E10296" s="2"/>
      <c r="F10296" s="2"/>
      <c r="G10296" s="2"/>
      <c r="H10296" s="2"/>
      <c r="I10296" s="2"/>
      <c r="J10296" s="2"/>
      <c r="K10296" s="2"/>
      <c r="L10296" s="2">
        <v>1</v>
      </c>
      <c r="M10296" s="2"/>
      <c r="N10296" s="2"/>
      <c r="O10296" s="2">
        <v>1</v>
      </c>
    </row>
    <row r="10297" spans="1:15" x14ac:dyDescent="0.15">
      <c r="A10297" t="s">
        <v>19575</v>
      </c>
      <c r="B10297" s="2"/>
      <c r="C10297" s="2"/>
      <c r="D10297" s="2"/>
      <c r="E10297" s="2"/>
      <c r="F10297" s="2">
        <v>1</v>
      </c>
      <c r="G10297" s="2"/>
      <c r="H10297" s="2"/>
      <c r="I10297" s="2"/>
      <c r="J10297" s="2"/>
      <c r="K10297" s="2"/>
      <c r="L10297" s="2"/>
      <c r="M10297" s="2"/>
      <c r="N10297" s="2"/>
      <c r="O10297" s="2">
        <v>1</v>
      </c>
    </row>
    <row r="10298" spans="1:15" x14ac:dyDescent="0.15">
      <c r="A10298" t="s">
        <v>10499</v>
      </c>
      <c r="B10298" s="2"/>
      <c r="C10298" s="2"/>
      <c r="D10298" s="2">
        <v>1</v>
      </c>
      <c r="E10298" s="2"/>
      <c r="F10298" s="2"/>
      <c r="G10298" s="2"/>
      <c r="H10298" s="2"/>
      <c r="I10298" s="2"/>
      <c r="J10298" s="2"/>
      <c r="K10298" s="2"/>
      <c r="L10298" s="2"/>
      <c r="M10298" s="2"/>
      <c r="N10298" s="2"/>
      <c r="O10298" s="2">
        <v>1</v>
      </c>
    </row>
    <row r="10299" spans="1:15" x14ac:dyDescent="0.15">
      <c r="A10299" t="s">
        <v>16697</v>
      </c>
      <c r="B10299" s="2"/>
      <c r="C10299" s="2"/>
      <c r="D10299" s="2">
        <v>1</v>
      </c>
      <c r="E10299" s="2"/>
      <c r="F10299" s="2"/>
      <c r="G10299" s="2"/>
      <c r="H10299" s="2"/>
      <c r="I10299" s="2"/>
      <c r="J10299" s="2"/>
      <c r="K10299" s="2"/>
      <c r="L10299" s="2"/>
      <c r="M10299" s="2"/>
      <c r="N10299" s="2"/>
      <c r="O10299" s="2">
        <v>1</v>
      </c>
    </row>
    <row r="10300" spans="1:15" x14ac:dyDescent="0.15">
      <c r="A10300" t="s">
        <v>7949</v>
      </c>
      <c r="B10300" s="2"/>
      <c r="C10300" s="2"/>
      <c r="D10300" s="2"/>
      <c r="E10300" s="2"/>
      <c r="F10300" s="2"/>
      <c r="G10300" s="2"/>
      <c r="H10300" s="2"/>
      <c r="I10300" s="2"/>
      <c r="J10300" s="2">
        <v>1</v>
      </c>
      <c r="K10300" s="2"/>
      <c r="L10300" s="2"/>
      <c r="M10300" s="2"/>
      <c r="N10300" s="2"/>
      <c r="O10300" s="2">
        <v>1</v>
      </c>
    </row>
    <row r="10301" spans="1:15" x14ac:dyDescent="0.15">
      <c r="A10301" t="s">
        <v>19740</v>
      </c>
      <c r="B10301" s="2"/>
      <c r="C10301" s="2"/>
      <c r="D10301" s="2"/>
      <c r="E10301" s="2"/>
      <c r="F10301" s="2"/>
      <c r="G10301" s="2">
        <v>1</v>
      </c>
      <c r="H10301" s="2"/>
      <c r="I10301" s="2"/>
      <c r="J10301" s="2"/>
      <c r="K10301" s="2"/>
      <c r="L10301" s="2"/>
      <c r="M10301" s="2"/>
      <c r="N10301" s="2"/>
      <c r="O10301" s="2">
        <v>1</v>
      </c>
    </row>
    <row r="10302" spans="1:15" x14ac:dyDescent="0.15">
      <c r="A10302" t="s">
        <v>7884</v>
      </c>
      <c r="B10302" s="2"/>
      <c r="C10302" s="2"/>
      <c r="D10302" s="2">
        <v>1</v>
      </c>
      <c r="E10302" s="2"/>
      <c r="F10302" s="2"/>
      <c r="G10302" s="2"/>
      <c r="H10302" s="2"/>
      <c r="I10302" s="2"/>
      <c r="J10302" s="2"/>
      <c r="K10302" s="2"/>
      <c r="L10302" s="2"/>
      <c r="M10302" s="2"/>
      <c r="N10302" s="2"/>
      <c r="O10302" s="2">
        <v>1</v>
      </c>
    </row>
    <row r="10303" spans="1:15" x14ac:dyDescent="0.15">
      <c r="A10303" t="s">
        <v>20552</v>
      </c>
      <c r="B10303" s="2"/>
      <c r="C10303" s="2"/>
      <c r="D10303" s="2"/>
      <c r="E10303" s="2"/>
      <c r="F10303" s="2"/>
      <c r="G10303" s="2"/>
      <c r="H10303" s="2"/>
      <c r="I10303" s="2"/>
      <c r="J10303" s="2">
        <v>1</v>
      </c>
      <c r="K10303" s="2"/>
      <c r="L10303" s="2"/>
      <c r="M10303" s="2"/>
      <c r="N10303" s="2"/>
      <c r="O10303" s="2">
        <v>1</v>
      </c>
    </row>
    <row r="10304" spans="1:15" x14ac:dyDescent="0.15">
      <c r="A10304" t="s">
        <v>12396</v>
      </c>
      <c r="B10304" s="2"/>
      <c r="C10304" s="2"/>
      <c r="D10304" s="2"/>
      <c r="E10304" s="2"/>
      <c r="F10304" s="2">
        <v>1</v>
      </c>
      <c r="G10304" s="2"/>
      <c r="H10304" s="2"/>
      <c r="I10304" s="2"/>
      <c r="J10304" s="2"/>
      <c r="K10304" s="2"/>
      <c r="L10304" s="2"/>
      <c r="M10304" s="2"/>
      <c r="N10304" s="2"/>
      <c r="O10304" s="2">
        <v>1</v>
      </c>
    </row>
    <row r="10305" spans="1:15" x14ac:dyDescent="0.15">
      <c r="A10305" t="s">
        <v>103</v>
      </c>
      <c r="B10305" s="2"/>
      <c r="C10305" s="2"/>
      <c r="D10305" s="2">
        <v>1</v>
      </c>
      <c r="E10305" s="2"/>
      <c r="F10305" s="2"/>
      <c r="G10305" s="2"/>
      <c r="H10305" s="2"/>
      <c r="I10305" s="2"/>
      <c r="J10305" s="2"/>
      <c r="K10305" s="2"/>
      <c r="L10305" s="2"/>
      <c r="M10305" s="2"/>
      <c r="N10305" s="2"/>
      <c r="O10305" s="2">
        <v>1</v>
      </c>
    </row>
    <row r="10306" spans="1:15" x14ac:dyDescent="0.15">
      <c r="A10306" t="s">
        <v>14335</v>
      </c>
      <c r="B10306" s="2"/>
      <c r="C10306" s="2">
        <v>2</v>
      </c>
      <c r="D10306" s="2"/>
      <c r="E10306" s="2"/>
      <c r="F10306" s="2"/>
      <c r="G10306" s="2"/>
      <c r="H10306" s="2"/>
      <c r="I10306" s="2"/>
      <c r="J10306" s="2"/>
      <c r="K10306" s="2"/>
      <c r="L10306" s="2"/>
      <c r="M10306" s="2"/>
      <c r="N10306" s="2"/>
      <c r="O10306" s="2">
        <v>2</v>
      </c>
    </row>
    <row r="10307" spans="1:15" x14ac:dyDescent="0.15">
      <c r="A10307" t="s">
        <v>6060</v>
      </c>
      <c r="B10307" s="2"/>
      <c r="C10307" s="2"/>
      <c r="D10307" s="2"/>
      <c r="E10307" s="2"/>
      <c r="F10307" s="2"/>
      <c r="G10307" s="2"/>
      <c r="H10307" s="2"/>
      <c r="I10307" s="2"/>
      <c r="J10307" s="2">
        <v>2</v>
      </c>
      <c r="K10307" s="2"/>
      <c r="L10307" s="2"/>
      <c r="M10307" s="2"/>
      <c r="N10307" s="2"/>
      <c r="O10307" s="2">
        <v>2</v>
      </c>
    </row>
    <row r="10308" spans="1:15" x14ac:dyDescent="0.15">
      <c r="A10308" t="s">
        <v>18331</v>
      </c>
      <c r="B10308" s="2"/>
      <c r="C10308" s="2"/>
      <c r="D10308" s="2"/>
      <c r="E10308" s="2"/>
      <c r="F10308" s="2">
        <v>1</v>
      </c>
      <c r="G10308" s="2"/>
      <c r="H10308" s="2"/>
      <c r="I10308" s="2"/>
      <c r="J10308" s="2"/>
      <c r="K10308" s="2"/>
      <c r="L10308" s="2"/>
      <c r="M10308" s="2"/>
      <c r="N10308" s="2"/>
      <c r="O10308" s="2">
        <v>1</v>
      </c>
    </row>
    <row r="10309" spans="1:15" x14ac:dyDescent="0.15">
      <c r="A10309" t="s">
        <v>9177</v>
      </c>
      <c r="B10309" s="2"/>
      <c r="C10309" s="2"/>
      <c r="D10309" s="2"/>
      <c r="E10309" s="2"/>
      <c r="F10309" s="2"/>
      <c r="G10309" s="2"/>
      <c r="H10309" s="2">
        <v>1</v>
      </c>
      <c r="I10309" s="2"/>
      <c r="J10309" s="2"/>
      <c r="K10309" s="2"/>
      <c r="L10309" s="2"/>
      <c r="M10309" s="2"/>
      <c r="N10309" s="2"/>
      <c r="O10309" s="2">
        <v>1</v>
      </c>
    </row>
    <row r="10310" spans="1:15" x14ac:dyDescent="0.15">
      <c r="A10310" t="s">
        <v>7833</v>
      </c>
      <c r="B10310" s="2"/>
      <c r="C10310" s="2">
        <v>1</v>
      </c>
      <c r="D10310" s="2"/>
      <c r="E10310" s="2"/>
      <c r="F10310" s="2"/>
      <c r="G10310" s="2"/>
      <c r="H10310" s="2"/>
      <c r="I10310" s="2"/>
      <c r="J10310" s="2"/>
      <c r="K10310" s="2"/>
      <c r="L10310" s="2"/>
      <c r="M10310" s="2"/>
      <c r="N10310" s="2"/>
      <c r="O10310" s="2">
        <v>1</v>
      </c>
    </row>
    <row r="10311" spans="1:15" x14ac:dyDescent="0.15">
      <c r="A10311" t="s">
        <v>5319</v>
      </c>
      <c r="B10311" s="2"/>
      <c r="C10311" s="2"/>
      <c r="D10311" s="2"/>
      <c r="E10311" s="2"/>
      <c r="F10311" s="2"/>
      <c r="G10311" s="2">
        <v>1</v>
      </c>
      <c r="H10311" s="2"/>
      <c r="I10311" s="2"/>
      <c r="J10311" s="2"/>
      <c r="K10311" s="2"/>
      <c r="L10311" s="2"/>
      <c r="M10311" s="2"/>
      <c r="N10311" s="2"/>
      <c r="O10311" s="2">
        <v>1</v>
      </c>
    </row>
    <row r="10312" spans="1:15" x14ac:dyDescent="0.15">
      <c r="A10312" t="s">
        <v>8181</v>
      </c>
      <c r="B10312" s="2"/>
      <c r="C10312" s="2"/>
      <c r="D10312" s="2">
        <v>1</v>
      </c>
      <c r="E10312" s="2"/>
      <c r="F10312" s="2"/>
      <c r="G10312" s="2"/>
      <c r="H10312" s="2"/>
      <c r="I10312" s="2"/>
      <c r="J10312" s="2"/>
      <c r="K10312" s="2"/>
      <c r="L10312" s="2"/>
      <c r="M10312" s="2"/>
      <c r="N10312" s="2"/>
      <c r="O10312" s="2">
        <v>1</v>
      </c>
    </row>
    <row r="10313" spans="1:15" x14ac:dyDescent="0.15">
      <c r="A10313" t="s">
        <v>18873</v>
      </c>
      <c r="B10313" s="2"/>
      <c r="C10313" s="2">
        <v>1</v>
      </c>
      <c r="D10313" s="2"/>
      <c r="E10313" s="2"/>
      <c r="F10313" s="2"/>
      <c r="G10313" s="2"/>
      <c r="H10313" s="2"/>
      <c r="I10313" s="2"/>
      <c r="J10313" s="2"/>
      <c r="K10313" s="2"/>
      <c r="L10313" s="2"/>
      <c r="M10313" s="2"/>
      <c r="N10313" s="2"/>
      <c r="O10313" s="2">
        <v>1</v>
      </c>
    </row>
    <row r="10314" spans="1:15" x14ac:dyDescent="0.15">
      <c r="A10314" t="s">
        <v>11990</v>
      </c>
      <c r="B10314" s="2"/>
      <c r="C10314" s="2"/>
      <c r="D10314" s="2"/>
      <c r="E10314" s="2"/>
      <c r="F10314" s="2"/>
      <c r="G10314" s="2"/>
      <c r="H10314" s="2"/>
      <c r="I10314" s="2"/>
      <c r="J10314" s="2">
        <v>1</v>
      </c>
      <c r="K10314" s="2"/>
      <c r="L10314" s="2"/>
      <c r="M10314" s="2"/>
      <c r="N10314" s="2"/>
      <c r="O10314" s="2">
        <v>1</v>
      </c>
    </row>
    <row r="10315" spans="1:15" x14ac:dyDescent="0.15">
      <c r="A10315" t="s">
        <v>13947</v>
      </c>
      <c r="B10315" s="2"/>
      <c r="C10315" s="2"/>
      <c r="D10315" s="2"/>
      <c r="E10315" s="2"/>
      <c r="F10315" s="2"/>
      <c r="G10315" s="2">
        <v>1</v>
      </c>
      <c r="H10315" s="2"/>
      <c r="I10315" s="2"/>
      <c r="J10315" s="2"/>
      <c r="K10315" s="2"/>
      <c r="L10315" s="2"/>
      <c r="M10315" s="2"/>
      <c r="N10315" s="2"/>
      <c r="O10315" s="2">
        <v>1</v>
      </c>
    </row>
    <row r="10316" spans="1:15" x14ac:dyDescent="0.15">
      <c r="A10316" t="s">
        <v>8823</v>
      </c>
      <c r="B10316" s="2"/>
      <c r="C10316" s="2"/>
      <c r="D10316" s="2"/>
      <c r="E10316" s="2"/>
      <c r="F10316" s="2"/>
      <c r="G10316" s="2">
        <v>1</v>
      </c>
      <c r="H10316" s="2"/>
      <c r="I10316" s="2"/>
      <c r="J10316" s="2"/>
      <c r="K10316" s="2"/>
      <c r="L10316" s="2"/>
      <c r="M10316" s="2"/>
      <c r="N10316" s="2"/>
      <c r="O10316" s="2">
        <v>1</v>
      </c>
    </row>
    <row r="10317" spans="1:15" x14ac:dyDescent="0.15">
      <c r="A10317" t="s">
        <v>2523</v>
      </c>
      <c r="B10317" s="2"/>
      <c r="C10317" s="2">
        <v>1</v>
      </c>
      <c r="D10317" s="2"/>
      <c r="E10317" s="2"/>
      <c r="F10317" s="2"/>
      <c r="G10317" s="2"/>
      <c r="H10317" s="2"/>
      <c r="I10317" s="2"/>
      <c r="J10317" s="2"/>
      <c r="K10317" s="2"/>
      <c r="L10317" s="2"/>
      <c r="M10317" s="2"/>
      <c r="N10317" s="2"/>
      <c r="O10317" s="2">
        <v>1</v>
      </c>
    </row>
    <row r="10318" spans="1:15" x14ac:dyDescent="0.15">
      <c r="A10318" t="s">
        <v>378</v>
      </c>
      <c r="B10318" s="2"/>
      <c r="C10318" s="2"/>
      <c r="D10318" s="2"/>
      <c r="E10318" s="2"/>
      <c r="F10318" s="2"/>
      <c r="G10318" s="2"/>
      <c r="H10318" s="2"/>
      <c r="I10318" s="2">
        <v>1</v>
      </c>
      <c r="J10318" s="2"/>
      <c r="K10318" s="2"/>
      <c r="L10318" s="2"/>
      <c r="M10318" s="2"/>
      <c r="N10318" s="2"/>
      <c r="O10318" s="2">
        <v>1</v>
      </c>
    </row>
    <row r="10319" spans="1:15" x14ac:dyDescent="0.15">
      <c r="A10319" t="s">
        <v>10318</v>
      </c>
      <c r="B10319" s="2"/>
      <c r="C10319" s="2"/>
      <c r="D10319" s="2"/>
      <c r="E10319" s="2"/>
      <c r="F10319" s="2"/>
      <c r="G10319" s="2"/>
      <c r="H10319" s="2"/>
      <c r="I10319" s="2">
        <v>1</v>
      </c>
      <c r="J10319" s="2"/>
      <c r="K10319" s="2"/>
      <c r="L10319" s="2"/>
      <c r="M10319" s="2"/>
      <c r="N10319" s="2"/>
      <c r="O10319" s="2">
        <v>1</v>
      </c>
    </row>
    <row r="10320" spans="1:15" x14ac:dyDescent="0.15">
      <c r="A10320" t="s">
        <v>6377</v>
      </c>
      <c r="B10320" s="2"/>
      <c r="C10320" s="2"/>
      <c r="D10320" s="2"/>
      <c r="E10320" s="2"/>
      <c r="F10320" s="2"/>
      <c r="G10320" s="2"/>
      <c r="H10320" s="2"/>
      <c r="I10320" s="2"/>
      <c r="J10320" s="2">
        <v>1</v>
      </c>
      <c r="K10320" s="2"/>
      <c r="L10320" s="2"/>
      <c r="M10320" s="2"/>
      <c r="N10320" s="2"/>
      <c r="O10320" s="2">
        <v>1</v>
      </c>
    </row>
    <row r="10321" spans="1:15" x14ac:dyDescent="0.15">
      <c r="A10321" t="s">
        <v>5549</v>
      </c>
      <c r="B10321" s="2"/>
      <c r="C10321" s="2"/>
      <c r="D10321" s="2"/>
      <c r="E10321" s="2"/>
      <c r="F10321" s="2">
        <v>1</v>
      </c>
      <c r="G10321" s="2"/>
      <c r="H10321" s="2"/>
      <c r="I10321" s="2"/>
      <c r="J10321" s="2"/>
      <c r="K10321" s="2"/>
      <c r="L10321" s="2"/>
      <c r="M10321" s="2"/>
      <c r="N10321" s="2"/>
      <c r="O10321" s="2">
        <v>1</v>
      </c>
    </row>
    <row r="10322" spans="1:15" x14ac:dyDescent="0.15">
      <c r="A10322" t="s">
        <v>688</v>
      </c>
      <c r="B10322" s="2"/>
      <c r="C10322" s="2">
        <v>1</v>
      </c>
      <c r="D10322" s="2"/>
      <c r="E10322" s="2"/>
      <c r="F10322" s="2"/>
      <c r="G10322" s="2"/>
      <c r="H10322" s="2"/>
      <c r="I10322" s="2"/>
      <c r="J10322" s="2"/>
      <c r="K10322" s="2"/>
      <c r="L10322" s="2"/>
      <c r="M10322" s="2"/>
      <c r="N10322" s="2"/>
      <c r="O10322" s="2">
        <v>1</v>
      </c>
    </row>
    <row r="10323" spans="1:15" x14ac:dyDescent="0.15">
      <c r="A10323" t="s">
        <v>11932</v>
      </c>
      <c r="B10323" s="2"/>
      <c r="C10323" s="2"/>
      <c r="D10323" s="2"/>
      <c r="E10323" s="2"/>
      <c r="F10323" s="2"/>
      <c r="G10323" s="2"/>
      <c r="H10323" s="2"/>
      <c r="I10323" s="2"/>
      <c r="J10323" s="2">
        <v>1</v>
      </c>
      <c r="K10323" s="2"/>
      <c r="L10323" s="2"/>
      <c r="M10323" s="2"/>
      <c r="N10323" s="2"/>
      <c r="O10323" s="2">
        <v>1</v>
      </c>
    </row>
    <row r="10324" spans="1:15" x14ac:dyDescent="0.15">
      <c r="A10324" t="s">
        <v>12460</v>
      </c>
      <c r="B10324" s="2"/>
      <c r="C10324" s="2"/>
      <c r="D10324" s="2">
        <v>1</v>
      </c>
      <c r="E10324" s="2"/>
      <c r="F10324" s="2"/>
      <c r="G10324" s="2"/>
      <c r="H10324" s="2"/>
      <c r="I10324" s="2"/>
      <c r="J10324" s="2"/>
      <c r="K10324" s="2"/>
      <c r="L10324" s="2"/>
      <c r="M10324" s="2"/>
      <c r="N10324" s="2"/>
      <c r="O10324" s="2">
        <v>1</v>
      </c>
    </row>
    <row r="10325" spans="1:15" x14ac:dyDescent="0.15">
      <c r="A10325" t="s">
        <v>23724</v>
      </c>
      <c r="B10325" s="2"/>
      <c r="C10325" s="2"/>
      <c r="D10325" s="2"/>
      <c r="E10325" s="2"/>
      <c r="F10325" s="2"/>
      <c r="G10325" s="2"/>
      <c r="H10325" s="2"/>
      <c r="I10325" s="2"/>
      <c r="J10325" s="2">
        <v>1</v>
      </c>
      <c r="K10325" s="2"/>
      <c r="L10325" s="2"/>
      <c r="M10325" s="2"/>
      <c r="N10325" s="2"/>
      <c r="O10325" s="2">
        <v>1</v>
      </c>
    </row>
    <row r="10326" spans="1:15" x14ac:dyDescent="0.15">
      <c r="A10326" t="s">
        <v>3434</v>
      </c>
      <c r="B10326" s="2"/>
      <c r="C10326" s="2"/>
      <c r="D10326" s="2"/>
      <c r="E10326" s="2"/>
      <c r="F10326" s="2"/>
      <c r="G10326" s="2"/>
      <c r="H10326" s="2">
        <v>2</v>
      </c>
      <c r="I10326" s="2"/>
      <c r="J10326" s="2"/>
      <c r="K10326" s="2"/>
      <c r="L10326" s="2"/>
      <c r="M10326" s="2"/>
      <c r="N10326" s="2"/>
      <c r="O10326" s="2">
        <v>2</v>
      </c>
    </row>
    <row r="10327" spans="1:15" x14ac:dyDescent="0.15">
      <c r="A10327" t="s">
        <v>11935</v>
      </c>
      <c r="B10327" s="2"/>
      <c r="C10327" s="2"/>
      <c r="D10327" s="2"/>
      <c r="E10327" s="2"/>
      <c r="F10327" s="2"/>
      <c r="G10327" s="2"/>
      <c r="H10327" s="2"/>
      <c r="I10327" s="2"/>
      <c r="J10327" s="2"/>
      <c r="K10327" s="2"/>
      <c r="L10327" s="2"/>
      <c r="M10327" s="2">
        <v>2</v>
      </c>
      <c r="N10327" s="2"/>
      <c r="O10327" s="2">
        <v>2</v>
      </c>
    </row>
    <row r="10328" spans="1:15" x14ac:dyDescent="0.15">
      <c r="A10328" t="s">
        <v>21244</v>
      </c>
      <c r="B10328" s="2"/>
      <c r="C10328" s="2"/>
      <c r="D10328" s="2">
        <v>1</v>
      </c>
      <c r="E10328" s="2"/>
      <c r="F10328" s="2"/>
      <c r="G10328" s="2"/>
      <c r="H10328" s="2"/>
      <c r="I10328" s="2"/>
      <c r="J10328" s="2"/>
      <c r="K10328" s="2"/>
      <c r="L10328" s="2"/>
      <c r="M10328" s="2"/>
      <c r="N10328" s="2"/>
      <c r="O10328" s="2">
        <v>1</v>
      </c>
    </row>
    <row r="10329" spans="1:15" x14ac:dyDescent="0.15">
      <c r="A10329" t="s">
        <v>9026</v>
      </c>
      <c r="B10329" s="2"/>
      <c r="C10329" s="2"/>
      <c r="D10329" s="2"/>
      <c r="E10329" s="2">
        <v>1</v>
      </c>
      <c r="F10329" s="2"/>
      <c r="G10329" s="2"/>
      <c r="H10329" s="2"/>
      <c r="I10329" s="2"/>
      <c r="J10329" s="2"/>
      <c r="K10329" s="2"/>
      <c r="L10329" s="2"/>
      <c r="M10329" s="2"/>
      <c r="N10329" s="2"/>
      <c r="O10329" s="2">
        <v>1</v>
      </c>
    </row>
    <row r="10330" spans="1:15" x14ac:dyDescent="0.15">
      <c r="A10330" t="s">
        <v>5744</v>
      </c>
      <c r="B10330" s="2"/>
      <c r="C10330" s="2"/>
      <c r="D10330" s="2">
        <v>1</v>
      </c>
      <c r="E10330" s="2"/>
      <c r="F10330" s="2"/>
      <c r="G10330" s="2"/>
      <c r="H10330" s="2"/>
      <c r="I10330" s="2"/>
      <c r="J10330" s="2"/>
      <c r="K10330" s="2"/>
      <c r="L10330" s="2"/>
      <c r="M10330" s="2"/>
      <c r="N10330" s="2"/>
      <c r="O10330" s="2">
        <v>1</v>
      </c>
    </row>
    <row r="10331" spans="1:15" x14ac:dyDescent="0.15">
      <c r="A10331" t="s">
        <v>874</v>
      </c>
      <c r="B10331" s="2"/>
      <c r="C10331" s="2"/>
      <c r="D10331" s="2"/>
      <c r="E10331" s="2">
        <v>1</v>
      </c>
      <c r="F10331" s="2"/>
      <c r="G10331" s="2"/>
      <c r="H10331" s="2"/>
      <c r="I10331" s="2"/>
      <c r="J10331" s="2"/>
      <c r="K10331" s="2"/>
      <c r="L10331" s="2"/>
      <c r="M10331" s="2"/>
      <c r="N10331" s="2"/>
      <c r="O10331" s="2">
        <v>1</v>
      </c>
    </row>
    <row r="10332" spans="1:15" x14ac:dyDescent="0.15">
      <c r="A10332" t="s">
        <v>18870</v>
      </c>
      <c r="B10332" s="2"/>
      <c r="C10332" s="2"/>
      <c r="D10332" s="2"/>
      <c r="E10332" s="2">
        <v>1</v>
      </c>
      <c r="F10332" s="2"/>
      <c r="G10332" s="2"/>
      <c r="H10332" s="2"/>
      <c r="I10332" s="2"/>
      <c r="J10332" s="2"/>
      <c r="K10332" s="2"/>
      <c r="L10332" s="2"/>
      <c r="M10332" s="2"/>
      <c r="N10332" s="2"/>
      <c r="O10332" s="2">
        <v>1</v>
      </c>
    </row>
    <row r="10333" spans="1:15" x14ac:dyDescent="0.15">
      <c r="A10333" t="s">
        <v>16629</v>
      </c>
      <c r="B10333" s="2"/>
      <c r="C10333" s="2"/>
      <c r="D10333" s="2"/>
      <c r="E10333" s="2"/>
      <c r="F10333" s="2"/>
      <c r="G10333" s="2"/>
      <c r="H10333" s="2"/>
      <c r="I10333" s="2"/>
      <c r="J10333" s="2"/>
      <c r="K10333" s="2"/>
      <c r="L10333" s="2">
        <v>1</v>
      </c>
      <c r="M10333" s="2"/>
      <c r="N10333" s="2"/>
      <c r="O10333" s="2">
        <v>1</v>
      </c>
    </row>
    <row r="10334" spans="1:15" x14ac:dyDescent="0.15">
      <c r="A10334" t="s">
        <v>13775</v>
      </c>
      <c r="B10334" s="2"/>
      <c r="C10334" s="2"/>
      <c r="D10334" s="2"/>
      <c r="E10334" s="2">
        <v>1</v>
      </c>
      <c r="F10334" s="2"/>
      <c r="G10334" s="2"/>
      <c r="H10334" s="2"/>
      <c r="I10334" s="2"/>
      <c r="J10334" s="2"/>
      <c r="K10334" s="2"/>
      <c r="L10334" s="2"/>
      <c r="M10334" s="2"/>
      <c r="N10334" s="2"/>
      <c r="O10334" s="2">
        <v>1</v>
      </c>
    </row>
    <row r="10335" spans="1:15" x14ac:dyDescent="0.15">
      <c r="A10335" t="s">
        <v>18635</v>
      </c>
      <c r="B10335" s="2"/>
      <c r="C10335" s="2"/>
      <c r="D10335" s="2"/>
      <c r="E10335" s="2"/>
      <c r="F10335" s="2"/>
      <c r="G10335" s="2"/>
      <c r="H10335" s="2"/>
      <c r="I10335" s="2"/>
      <c r="J10335" s="2"/>
      <c r="K10335" s="2"/>
      <c r="L10335" s="2">
        <v>1</v>
      </c>
      <c r="M10335" s="2"/>
      <c r="N10335" s="2"/>
      <c r="O10335" s="2">
        <v>1</v>
      </c>
    </row>
    <row r="10336" spans="1:15" x14ac:dyDescent="0.15">
      <c r="A10336" t="s">
        <v>9320</v>
      </c>
      <c r="B10336" s="2"/>
      <c r="C10336" s="2"/>
      <c r="D10336" s="2"/>
      <c r="E10336" s="2"/>
      <c r="F10336" s="2"/>
      <c r="G10336" s="2"/>
      <c r="H10336" s="2">
        <v>1</v>
      </c>
      <c r="I10336" s="2"/>
      <c r="J10336" s="2"/>
      <c r="K10336" s="2"/>
      <c r="L10336" s="2"/>
      <c r="M10336" s="2"/>
      <c r="N10336" s="2"/>
      <c r="O10336" s="2">
        <v>1</v>
      </c>
    </row>
    <row r="10337" spans="1:15" x14ac:dyDescent="0.15">
      <c r="A10337" t="s">
        <v>16042</v>
      </c>
      <c r="B10337" s="2"/>
      <c r="C10337" s="2"/>
      <c r="D10337" s="2">
        <v>1</v>
      </c>
      <c r="E10337" s="2"/>
      <c r="F10337" s="2"/>
      <c r="G10337" s="2"/>
      <c r="H10337" s="2"/>
      <c r="I10337" s="2"/>
      <c r="J10337" s="2"/>
      <c r="K10337" s="2"/>
      <c r="L10337" s="2"/>
      <c r="M10337" s="2"/>
      <c r="N10337" s="2"/>
      <c r="O10337" s="2">
        <v>1</v>
      </c>
    </row>
    <row r="10338" spans="1:15" x14ac:dyDescent="0.15">
      <c r="A10338" t="s">
        <v>12403</v>
      </c>
      <c r="B10338" s="2"/>
      <c r="C10338" s="2"/>
      <c r="D10338" s="2"/>
      <c r="E10338" s="2">
        <v>1</v>
      </c>
      <c r="F10338" s="2"/>
      <c r="G10338" s="2"/>
      <c r="H10338" s="2"/>
      <c r="I10338" s="2"/>
      <c r="J10338" s="2"/>
      <c r="K10338" s="2"/>
      <c r="L10338" s="2"/>
      <c r="M10338" s="2"/>
      <c r="N10338" s="2"/>
      <c r="O10338" s="2">
        <v>1</v>
      </c>
    </row>
    <row r="10339" spans="1:15" x14ac:dyDescent="0.15">
      <c r="A10339" t="s">
        <v>9226</v>
      </c>
      <c r="B10339" s="2"/>
      <c r="C10339" s="2"/>
      <c r="D10339" s="2">
        <v>1</v>
      </c>
      <c r="E10339" s="2"/>
      <c r="F10339" s="2"/>
      <c r="G10339" s="2"/>
      <c r="H10339" s="2"/>
      <c r="I10339" s="2"/>
      <c r="J10339" s="2"/>
      <c r="K10339" s="2"/>
      <c r="L10339" s="2"/>
      <c r="M10339" s="2"/>
      <c r="N10339" s="2"/>
      <c r="O10339" s="2">
        <v>1</v>
      </c>
    </row>
    <row r="10340" spans="1:15" x14ac:dyDescent="0.15">
      <c r="A10340" t="s">
        <v>7976</v>
      </c>
      <c r="B10340" s="2"/>
      <c r="C10340" s="2">
        <v>1</v>
      </c>
      <c r="D10340" s="2"/>
      <c r="E10340" s="2">
        <v>1</v>
      </c>
      <c r="F10340" s="2"/>
      <c r="G10340" s="2"/>
      <c r="H10340" s="2"/>
      <c r="I10340" s="2"/>
      <c r="J10340" s="2"/>
      <c r="K10340" s="2"/>
      <c r="L10340" s="2"/>
      <c r="M10340" s="2"/>
      <c r="N10340" s="2"/>
      <c r="O10340" s="2">
        <v>2</v>
      </c>
    </row>
    <row r="10341" spans="1:15" x14ac:dyDescent="0.15">
      <c r="A10341" t="s">
        <v>14957</v>
      </c>
      <c r="B10341" s="2"/>
      <c r="C10341" s="2"/>
      <c r="D10341" s="2"/>
      <c r="E10341" s="2"/>
      <c r="F10341" s="2"/>
      <c r="G10341" s="2"/>
      <c r="H10341" s="2"/>
      <c r="I10341" s="2"/>
      <c r="J10341" s="2"/>
      <c r="K10341" s="2"/>
      <c r="L10341" s="2"/>
      <c r="M10341" s="2">
        <v>1</v>
      </c>
      <c r="N10341" s="2"/>
      <c r="O10341" s="2">
        <v>1</v>
      </c>
    </row>
    <row r="10342" spans="1:15" x14ac:dyDescent="0.15">
      <c r="A10342" t="s">
        <v>12467</v>
      </c>
      <c r="B10342" s="2"/>
      <c r="C10342" s="2">
        <v>2</v>
      </c>
      <c r="D10342" s="2"/>
      <c r="E10342" s="2"/>
      <c r="F10342" s="2"/>
      <c r="G10342" s="2">
        <v>1</v>
      </c>
      <c r="H10342" s="2"/>
      <c r="I10342" s="2"/>
      <c r="J10342" s="2"/>
      <c r="K10342" s="2">
        <v>1</v>
      </c>
      <c r="L10342" s="2"/>
      <c r="M10342" s="2"/>
      <c r="N10342" s="2"/>
      <c r="O10342" s="2">
        <v>4</v>
      </c>
    </row>
    <row r="10343" spans="1:15" x14ac:dyDescent="0.15">
      <c r="A10343" t="s">
        <v>4582</v>
      </c>
      <c r="B10343" s="2"/>
      <c r="C10343" s="2"/>
      <c r="D10343" s="2"/>
      <c r="E10343" s="2"/>
      <c r="F10343" s="2"/>
      <c r="G10343" s="2"/>
      <c r="H10343" s="2">
        <v>1</v>
      </c>
      <c r="I10343" s="2"/>
      <c r="J10343" s="2"/>
      <c r="K10343" s="2"/>
      <c r="L10343" s="2"/>
      <c r="M10343" s="2"/>
      <c r="N10343" s="2"/>
      <c r="O10343" s="2">
        <v>1</v>
      </c>
    </row>
    <row r="10344" spans="1:15" x14ac:dyDescent="0.15">
      <c r="A10344" t="s">
        <v>14165</v>
      </c>
      <c r="B10344" s="2"/>
      <c r="C10344" s="2"/>
      <c r="D10344" s="2"/>
      <c r="E10344" s="2"/>
      <c r="F10344" s="2"/>
      <c r="G10344" s="2"/>
      <c r="H10344" s="2"/>
      <c r="I10344" s="2"/>
      <c r="J10344" s="2"/>
      <c r="K10344" s="2"/>
      <c r="L10344" s="2">
        <v>1</v>
      </c>
      <c r="M10344" s="2"/>
      <c r="N10344" s="2"/>
      <c r="O10344" s="2">
        <v>1</v>
      </c>
    </row>
    <row r="10345" spans="1:15" x14ac:dyDescent="0.15">
      <c r="A10345" t="s">
        <v>24016</v>
      </c>
      <c r="B10345" s="2"/>
      <c r="C10345" s="2">
        <v>2</v>
      </c>
      <c r="D10345" s="2"/>
      <c r="E10345" s="2"/>
      <c r="F10345" s="2"/>
      <c r="G10345" s="2"/>
      <c r="H10345" s="2"/>
      <c r="I10345" s="2"/>
      <c r="J10345" s="2"/>
      <c r="K10345" s="2"/>
      <c r="L10345" s="2"/>
      <c r="M10345" s="2"/>
      <c r="N10345" s="2"/>
      <c r="O10345" s="2">
        <v>2</v>
      </c>
    </row>
    <row r="10346" spans="1:15" x14ac:dyDescent="0.15">
      <c r="A10346" t="s">
        <v>3766</v>
      </c>
      <c r="B10346" s="2"/>
      <c r="C10346" s="2">
        <v>1</v>
      </c>
      <c r="D10346" s="2"/>
      <c r="E10346" s="2"/>
      <c r="F10346" s="2"/>
      <c r="G10346" s="2"/>
      <c r="H10346" s="2"/>
      <c r="I10346" s="2"/>
      <c r="J10346" s="2"/>
      <c r="K10346" s="2"/>
      <c r="L10346" s="2"/>
      <c r="M10346" s="2"/>
      <c r="N10346" s="2"/>
      <c r="O10346" s="2">
        <v>1</v>
      </c>
    </row>
    <row r="10347" spans="1:15" x14ac:dyDescent="0.15">
      <c r="A10347" t="s">
        <v>16421</v>
      </c>
      <c r="B10347" s="2"/>
      <c r="C10347" s="2"/>
      <c r="D10347" s="2"/>
      <c r="E10347" s="2"/>
      <c r="F10347" s="2"/>
      <c r="G10347" s="2"/>
      <c r="H10347" s="2"/>
      <c r="I10347" s="2">
        <v>1</v>
      </c>
      <c r="J10347" s="2"/>
      <c r="K10347" s="2"/>
      <c r="L10347" s="2"/>
      <c r="M10347" s="2"/>
      <c r="N10347" s="2"/>
      <c r="O10347" s="2">
        <v>1</v>
      </c>
    </row>
    <row r="10348" spans="1:15" x14ac:dyDescent="0.15">
      <c r="A10348" t="s">
        <v>4359</v>
      </c>
      <c r="B10348" s="2"/>
      <c r="C10348" s="2"/>
      <c r="D10348" s="2"/>
      <c r="E10348" s="2"/>
      <c r="F10348" s="2"/>
      <c r="G10348" s="2"/>
      <c r="H10348" s="2"/>
      <c r="I10348" s="2">
        <v>1</v>
      </c>
      <c r="J10348" s="2"/>
      <c r="K10348" s="2"/>
      <c r="L10348" s="2"/>
      <c r="M10348" s="2"/>
      <c r="N10348" s="2"/>
      <c r="O10348" s="2">
        <v>1</v>
      </c>
    </row>
    <row r="10349" spans="1:15" x14ac:dyDescent="0.15">
      <c r="A10349" t="s">
        <v>8129</v>
      </c>
      <c r="B10349" s="2"/>
      <c r="C10349" s="2"/>
      <c r="D10349" s="2">
        <v>1</v>
      </c>
      <c r="E10349" s="2"/>
      <c r="F10349" s="2"/>
      <c r="G10349" s="2"/>
      <c r="H10349" s="2"/>
      <c r="I10349" s="2"/>
      <c r="J10349" s="2"/>
      <c r="K10349" s="2"/>
      <c r="L10349" s="2"/>
      <c r="M10349" s="2"/>
      <c r="N10349" s="2"/>
      <c r="O10349" s="2">
        <v>1</v>
      </c>
    </row>
    <row r="10350" spans="1:15" x14ac:dyDescent="0.15">
      <c r="A10350" t="s">
        <v>12475</v>
      </c>
      <c r="B10350" s="2"/>
      <c r="C10350" s="2">
        <v>1</v>
      </c>
      <c r="D10350" s="2"/>
      <c r="E10350" s="2"/>
      <c r="F10350" s="2"/>
      <c r="G10350" s="2"/>
      <c r="H10350" s="2"/>
      <c r="I10350" s="2"/>
      <c r="J10350" s="2"/>
      <c r="K10350" s="2"/>
      <c r="L10350" s="2"/>
      <c r="M10350" s="2"/>
      <c r="N10350" s="2"/>
      <c r="O10350" s="2">
        <v>1</v>
      </c>
    </row>
    <row r="10351" spans="1:15" x14ac:dyDescent="0.15">
      <c r="A10351" t="s">
        <v>11938</v>
      </c>
      <c r="B10351" s="2"/>
      <c r="C10351" s="2"/>
      <c r="D10351" s="2"/>
      <c r="E10351" s="2"/>
      <c r="F10351" s="2">
        <v>1</v>
      </c>
      <c r="G10351" s="2"/>
      <c r="H10351" s="2"/>
      <c r="I10351" s="2"/>
      <c r="J10351" s="2"/>
      <c r="K10351" s="2"/>
      <c r="L10351" s="2"/>
      <c r="M10351" s="2"/>
      <c r="N10351" s="2"/>
      <c r="O10351" s="2">
        <v>1</v>
      </c>
    </row>
    <row r="10352" spans="1:15" x14ac:dyDescent="0.15">
      <c r="A10352" t="s">
        <v>15556</v>
      </c>
      <c r="B10352" s="2"/>
      <c r="C10352" s="2"/>
      <c r="D10352" s="2"/>
      <c r="E10352" s="2"/>
      <c r="F10352" s="2"/>
      <c r="G10352" s="2"/>
      <c r="H10352" s="2"/>
      <c r="I10352" s="2"/>
      <c r="J10352" s="2"/>
      <c r="K10352" s="2"/>
      <c r="L10352" s="2">
        <v>1</v>
      </c>
      <c r="M10352" s="2"/>
      <c r="N10352" s="2"/>
      <c r="O10352" s="2">
        <v>1</v>
      </c>
    </row>
    <row r="10353" spans="1:15" x14ac:dyDescent="0.15">
      <c r="A10353" t="s">
        <v>4402</v>
      </c>
      <c r="B10353" s="2"/>
      <c r="C10353" s="2"/>
      <c r="D10353" s="2"/>
      <c r="E10353" s="2"/>
      <c r="F10353" s="2"/>
      <c r="G10353" s="2">
        <v>1</v>
      </c>
      <c r="H10353" s="2"/>
      <c r="I10353" s="2"/>
      <c r="J10353" s="2"/>
      <c r="K10353" s="2"/>
      <c r="L10353" s="2"/>
      <c r="M10353" s="2"/>
      <c r="N10353" s="2"/>
      <c r="O10353" s="2">
        <v>1</v>
      </c>
    </row>
    <row r="10354" spans="1:15" x14ac:dyDescent="0.15">
      <c r="A10354" t="s">
        <v>1975</v>
      </c>
      <c r="B10354" s="2"/>
      <c r="C10354" s="2"/>
      <c r="D10354" s="2">
        <v>1</v>
      </c>
      <c r="E10354" s="2"/>
      <c r="F10354" s="2"/>
      <c r="G10354" s="2"/>
      <c r="H10354" s="2"/>
      <c r="I10354" s="2"/>
      <c r="J10354" s="2"/>
      <c r="K10354" s="2"/>
      <c r="L10354" s="2"/>
      <c r="M10354" s="2"/>
      <c r="N10354" s="2"/>
      <c r="O10354" s="2">
        <v>1</v>
      </c>
    </row>
    <row r="10355" spans="1:15" x14ac:dyDescent="0.15">
      <c r="A10355" t="s">
        <v>21020</v>
      </c>
      <c r="B10355" s="2"/>
      <c r="C10355" s="2"/>
      <c r="D10355" s="2"/>
      <c r="E10355" s="2">
        <v>1</v>
      </c>
      <c r="F10355" s="2"/>
      <c r="G10355" s="2"/>
      <c r="H10355" s="2"/>
      <c r="I10355" s="2"/>
      <c r="J10355" s="2"/>
      <c r="K10355" s="2"/>
      <c r="L10355" s="2"/>
      <c r="M10355" s="2"/>
      <c r="N10355" s="2"/>
      <c r="O10355" s="2">
        <v>1</v>
      </c>
    </row>
    <row r="10356" spans="1:15" x14ac:dyDescent="0.15">
      <c r="A10356" t="s">
        <v>13812</v>
      </c>
      <c r="B10356" s="2"/>
      <c r="C10356" s="2"/>
      <c r="D10356" s="2"/>
      <c r="E10356" s="2"/>
      <c r="F10356" s="2"/>
      <c r="G10356" s="2"/>
      <c r="H10356" s="2"/>
      <c r="I10356" s="2"/>
      <c r="J10356" s="2">
        <v>1</v>
      </c>
      <c r="K10356" s="2"/>
      <c r="L10356" s="2"/>
      <c r="M10356" s="2"/>
      <c r="N10356" s="2"/>
      <c r="O10356" s="2">
        <v>1</v>
      </c>
    </row>
    <row r="10357" spans="1:15" x14ac:dyDescent="0.15">
      <c r="A10357" t="s">
        <v>689</v>
      </c>
      <c r="B10357" s="2"/>
      <c r="C10357" s="2">
        <v>1</v>
      </c>
      <c r="D10357" s="2"/>
      <c r="E10357" s="2"/>
      <c r="F10357" s="2"/>
      <c r="G10357" s="2"/>
      <c r="H10357" s="2"/>
      <c r="I10357" s="2"/>
      <c r="J10357" s="2"/>
      <c r="K10357" s="2"/>
      <c r="L10357" s="2"/>
      <c r="M10357" s="2"/>
      <c r="N10357" s="2"/>
      <c r="O10357" s="2">
        <v>1</v>
      </c>
    </row>
    <row r="10358" spans="1:15" x14ac:dyDescent="0.15">
      <c r="A10358" t="s">
        <v>13951</v>
      </c>
      <c r="B10358" s="2"/>
      <c r="C10358" s="2"/>
      <c r="D10358" s="2"/>
      <c r="E10358" s="2"/>
      <c r="F10358" s="2"/>
      <c r="G10358" s="2"/>
      <c r="H10358" s="2">
        <v>1</v>
      </c>
      <c r="I10358" s="2"/>
      <c r="J10358" s="2"/>
      <c r="K10358" s="2"/>
      <c r="L10358" s="2"/>
      <c r="M10358" s="2"/>
      <c r="N10358" s="2"/>
      <c r="O10358" s="2">
        <v>1</v>
      </c>
    </row>
    <row r="10359" spans="1:15" x14ac:dyDescent="0.15">
      <c r="A10359" t="s">
        <v>18288</v>
      </c>
      <c r="B10359" s="2"/>
      <c r="C10359" s="2"/>
      <c r="D10359" s="2"/>
      <c r="E10359" s="2">
        <v>1</v>
      </c>
      <c r="F10359" s="2"/>
      <c r="G10359" s="2"/>
      <c r="H10359" s="2"/>
      <c r="I10359" s="2"/>
      <c r="J10359" s="2"/>
      <c r="K10359" s="2"/>
      <c r="L10359" s="2"/>
      <c r="M10359" s="2"/>
      <c r="N10359" s="2"/>
      <c r="O10359" s="2">
        <v>1</v>
      </c>
    </row>
    <row r="10360" spans="1:15" x14ac:dyDescent="0.15">
      <c r="A10360" t="s">
        <v>24145</v>
      </c>
      <c r="B10360" s="2"/>
      <c r="C10360" s="2">
        <v>1</v>
      </c>
      <c r="D10360" s="2"/>
      <c r="E10360" s="2"/>
      <c r="F10360" s="2"/>
      <c r="G10360" s="2"/>
      <c r="H10360" s="2"/>
      <c r="I10360" s="2"/>
      <c r="J10360" s="2"/>
      <c r="K10360" s="2"/>
      <c r="L10360" s="2"/>
      <c r="M10360" s="2"/>
      <c r="N10360" s="2"/>
      <c r="O10360" s="2">
        <v>1</v>
      </c>
    </row>
    <row r="10361" spans="1:15" x14ac:dyDescent="0.15">
      <c r="A10361" t="s">
        <v>24240</v>
      </c>
      <c r="B10361" s="2"/>
      <c r="C10361" s="2"/>
      <c r="D10361" s="2"/>
      <c r="E10361" s="2"/>
      <c r="F10361" s="2"/>
      <c r="G10361" s="2"/>
      <c r="H10361" s="2"/>
      <c r="I10361" s="2"/>
      <c r="J10361" s="2"/>
      <c r="K10361" s="2"/>
      <c r="L10361" s="2">
        <v>1</v>
      </c>
      <c r="M10361" s="2"/>
      <c r="N10361" s="2"/>
      <c r="O10361" s="2">
        <v>1</v>
      </c>
    </row>
    <row r="10362" spans="1:15" x14ac:dyDescent="0.15">
      <c r="A10362" t="s">
        <v>3986</v>
      </c>
      <c r="B10362" s="2"/>
      <c r="C10362" s="2"/>
      <c r="D10362" s="2"/>
      <c r="E10362" s="2"/>
      <c r="F10362" s="2"/>
      <c r="G10362" s="2"/>
      <c r="H10362" s="2"/>
      <c r="I10362" s="2"/>
      <c r="J10362" s="2">
        <v>3</v>
      </c>
      <c r="K10362" s="2"/>
      <c r="L10362" s="2"/>
      <c r="M10362" s="2"/>
      <c r="N10362" s="2"/>
      <c r="O10362" s="2">
        <v>3</v>
      </c>
    </row>
    <row r="10363" spans="1:15" x14ac:dyDescent="0.15">
      <c r="A10363" t="s">
        <v>6213</v>
      </c>
      <c r="B10363" s="2"/>
      <c r="C10363" s="2"/>
      <c r="D10363" s="2">
        <v>1</v>
      </c>
      <c r="E10363" s="2"/>
      <c r="F10363" s="2"/>
      <c r="G10363" s="2"/>
      <c r="H10363" s="2"/>
      <c r="I10363" s="2"/>
      <c r="J10363" s="2"/>
      <c r="K10363" s="2"/>
      <c r="L10363" s="2">
        <v>1</v>
      </c>
      <c r="M10363" s="2"/>
      <c r="N10363" s="2"/>
      <c r="O10363" s="2">
        <v>2</v>
      </c>
    </row>
    <row r="10364" spans="1:15" x14ac:dyDescent="0.15">
      <c r="A10364" t="s">
        <v>24262</v>
      </c>
      <c r="B10364" s="2"/>
      <c r="C10364" s="2"/>
      <c r="D10364" s="2"/>
      <c r="E10364" s="2"/>
      <c r="F10364" s="2"/>
      <c r="G10364" s="2"/>
      <c r="H10364" s="2"/>
      <c r="I10364" s="2"/>
      <c r="J10364" s="2"/>
      <c r="K10364" s="2"/>
      <c r="L10364" s="2">
        <v>1</v>
      </c>
      <c r="M10364" s="2"/>
      <c r="N10364" s="2"/>
      <c r="O10364" s="2">
        <v>1</v>
      </c>
    </row>
    <row r="10365" spans="1:15" x14ac:dyDescent="0.15">
      <c r="A10365" t="s">
        <v>11941</v>
      </c>
      <c r="B10365" s="2"/>
      <c r="C10365" s="2"/>
      <c r="D10365" s="2">
        <v>1</v>
      </c>
      <c r="E10365" s="2"/>
      <c r="F10365" s="2"/>
      <c r="G10365" s="2"/>
      <c r="H10365" s="2"/>
      <c r="I10365" s="2"/>
      <c r="J10365" s="2"/>
      <c r="K10365" s="2"/>
      <c r="L10365" s="2"/>
      <c r="M10365" s="2"/>
      <c r="N10365" s="2"/>
      <c r="O10365" s="2">
        <v>1</v>
      </c>
    </row>
    <row r="10366" spans="1:15" x14ac:dyDescent="0.15">
      <c r="A10366" t="s">
        <v>531</v>
      </c>
      <c r="B10366" s="2"/>
      <c r="C10366" s="2"/>
      <c r="D10366" s="2">
        <v>1</v>
      </c>
      <c r="E10366" s="2"/>
      <c r="F10366" s="2"/>
      <c r="G10366" s="2"/>
      <c r="H10366" s="2"/>
      <c r="I10366" s="2"/>
      <c r="J10366" s="2"/>
      <c r="K10366" s="2"/>
      <c r="L10366" s="2"/>
      <c r="M10366" s="2"/>
      <c r="N10366" s="2"/>
      <c r="O10366" s="2">
        <v>1</v>
      </c>
    </row>
    <row r="10367" spans="1:15" x14ac:dyDescent="0.15">
      <c r="A10367" t="s">
        <v>4937</v>
      </c>
      <c r="B10367" s="2"/>
      <c r="C10367" s="2">
        <v>1</v>
      </c>
      <c r="D10367" s="2">
        <v>1</v>
      </c>
      <c r="E10367" s="2"/>
      <c r="F10367" s="2"/>
      <c r="G10367" s="2"/>
      <c r="H10367" s="2"/>
      <c r="I10367" s="2"/>
      <c r="J10367" s="2"/>
      <c r="K10367" s="2"/>
      <c r="L10367" s="2"/>
      <c r="M10367" s="2"/>
      <c r="N10367" s="2"/>
      <c r="O10367" s="2">
        <v>2</v>
      </c>
    </row>
    <row r="10368" spans="1:15" x14ac:dyDescent="0.15">
      <c r="A10368" t="s">
        <v>13338</v>
      </c>
      <c r="B10368" s="2"/>
      <c r="C10368" s="2"/>
      <c r="D10368" s="2"/>
      <c r="E10368" s="2"/>
      <c r="F10368" s="2"/>
      <c r="G10368" s="2"/>
      <c r="H10368" s="2"/>
      <c r="I10368" s="2"/>
      <c r="J10368" s="2"/>
      <c r="K10368" s="2"/>
      <c r="L10368" s="2"/>
      <c r="M10368" s="2">
        <v>1</v>
      </c>
      <c r="N10368" s="2"/>
      <c r="O10368" s="2">
        <v>1</v>
      </c>
    </row>
    <row r="10369" spans="1:15" x14ac:dyDescent="0.15">
      <c r="A10369" t="s">
        <v>12299</v>
      </c>
      <c r="B10369" s="2"/>
      <c r="C10369" s="2"/>
      <c r="D10369" s="2"/>
      <c r="E10369" s="2"/>
      <c r="F10369" s="2"/>
      <c r="G10369" s="2"/>
      <c r="H10369" s="2"/>
      <c r="I10369" s="2"/>
      <c r="J10369" s="2"/>
      <c r="K10369" s="2">
        <v>1</v>
      </c>
      <c r="L10369" s="2"/>
      <c r="M10369" s="2"/>
      <c r="N10369" s="2"/>
      <c r="O10369" s="2">
        <v>1</v>
      </c>
    </row>
    <row r="10370" spans="1:15" x14ac:dyDescent="0.15">
      <c r="A10370" t="s">
        <v>12477</v>
      </c>
      <c r="B10370" s="2"/>
      <c r="C10370" s="2">
        <v>1</v>
      </c>
      <c r="D10370" s="2"/>
      <c r="E10370" s="2"/>
      <c r="F10370" s="2"/>
      <c r="G10370" s="2"/>
      <c r="H10370" s="2"/>
      <c r="I10370" s="2"/>
      <c r="J10370" s="2"/>
      <c r="K10370" s="2"/>
      <c r="L10370" s="2"/>
      <c r="M10370" s="2"/>
      <c r="N10370" s="2"/>
      <c r="O10370" s="2">
        <v>1</v>
      </c>
    </row>
    <row r="10371" spans="1:15" x14ac:dyDescent="0.15">
      <c r="A10371" t="s">
        <v>8050</v>
      </c>
      <c r="B10371" s="2"/>
      <c r="C10371" s="2"/>
      <c r="D10371" s="2"/>
      <c r="E10371" s="2">
        <v>1</v>
      </c>
      <c r="F10371" s="2"/>
      <c r="G10371" s="2"/>
      <c r="H10371" s="2"/>
      <c r="I10371" s="2"/>
      <c r="J10371" s="2"/>
      <c r="K10371" s="2"/>
      <c r="L10371" s="2"/>
      <c r="M10371" s="2"/>
      <c r="N10371" s="2"/>
      <c r="O10371" s="2">
        <v>1</v>
      </c>
    </row>
    <row r="10372" spans="1:15" x14ac:dyDescent="0.15">
      <c r="A10372" t="s">
        <v>10650</v>
      </c>
      <c r="B10372" s="2"/>
      <c r="C10372" s="2"/>
      <c r="D10372" s="2"/>
      <c r="E10372" s="2"/>
      <c r="F10372" s="2"/>
      <c r="G10372" s="2"/>
      <c r="H10372" s="2"/>
      <c r="I10372" s="2">
        <v>1</v>
      </c>
      <c r="J10372" s="2"/>
      <c r="K10372" s="2"/>
      <c r="L10372" s="2"/>
      <c r="M10372" s="2"/>
      <c r="N10372" s="2"/>
      <c r="O10372" s="2">
        <v>1</v>
      </c>
    </row>
    <row r="10373" spans="1:15" x14ac:dyDescent="0.15">
      <c r="A10373" t="s">
        <v>17583</v>
      </c>
      <c r="B10373" s="2"/>
      <c r="C10373" s="2"/>
      <c r="D10373" s="2"/>
      <c r="E10373" s="2">
        <v>1</v>
      </c>
      <c r="F10373" s="2"/>
      <c r="G10373" s="2"/>
      <c r="H10373" s="2"/>
      <c r="I10373" s="2"/>
      <c r="J10373" s="2"/>
      <c r="K10373" s="2"/>
      <c r="L10373" s="2"/>
      <c r="M10373" s="2"/>
      <c r="N10373" s="2"/>
      <c r="O10373" s="2">
        <v>1</v>
      </c>
    </row>
    <row r="10374" spans="1:15" x14ac:dyDescent="0.15">
      <c r="A10374" t="s">
        <v>12848</v>
      </c>
      <c r="B10374" s="2"/>
      <c r="C10374" s="2"/>
      <c r="D10374" s="2"/>
      <c r="E10374" s="2"/>
      <c r="F10374" s="2"/>
      <c r="G10374" s="2"/>
      <c r="H10374" s="2"/>
      <c r="I10374" s="2"/>
      <c r="J10374" s="2">
        <v>1</v>
      </c>
      <c r="K10374" s="2"/>
      <c r="L10374" s="2"/>
      <c r="M10374" s="2"/>
      <c r="N10374" s="2"/>
      <c r="O10374" s="2">
        <v>1</v>
      </c>
    </row>
    <row r="10375" spans="1:15" x14ac:dyDescent="0.15">
      <c r="A10375" t="s">
        <v>19896</v>
      </c>
      <c r="B10375" s="2"/>
      <c r="C10375" s="2"/>
      <c r="D10375" s="2"/>
      <c r="E10375" s="2">
        <v>1</v>
      </c>
      <c r="F10375" s="2"/>
      <c r="G10375" s="2"/>
      <c r="H10375" s="2"/>
      <c r="I10375" s="2"/>
      <c r="J10375" s="2"/>
      <c r="K10375" s="2"/>
      <c r="L10375" s="2"/>
      <c r="M10375" s="2"/>
      <c r="N10375" s="2"/>
      <c r="O10375" s="2">
        <v>1</v>
      </c>
    </row>
    <row r="10376" spans="1:15" x14ac:dyDescent="0.15">
      <c r="A10376" t="s">
        <v>20499</v>
      </c>
      <c r="B10376" s="2"/>
      <c r="C10376" s="2"/>
      <c r="D10376" s="2"/>
      <c r="E10376" s="2">
        <v>1</v>
      </c>
      <c r="F10376" s="2"/>
      <c r="G10376" s="2"/>
      <c r="H10376" s="2"/>
      <c r="I10376" s="2"/>
      <c r="J10376" s="2"/>
      <c r="K10376" s="2"/>
      <c r="L10376" s="2"/>
      <c r="M10376" s="2"/>
      <c r="N10376" s="2"/>
      <c r="O10376" s="2">
        <v>1</v>
      </c>
    </row>
    <row r="10377" spans="1:15" x14ac:dyDescent="0.15">
      <c r="A10377" t="s">
        <v>14436</v>
      </c>
      <c r="B10377" s="2"/>
      <c r="C10377" s="2"/>
      <c r="D10377" s="2"/>
      <c r="E10377" s="2">
        <v>1</v>
      </c>
      <c r="F10377" s="2"/>
      <c r="G10377" s="2"/>
      <c r="H10377" s="2"/>
      <c r="I10377" s="2"/>
      <c r="J10377" s="2"/>
      <c r="K10377" s="2"/>
      <c r="L10377" s="2"/>
      <c r="M10377" s="2"/>
      <c r="N10377" s="2"/>
      <c r="O10377" s="2">
        <v>1</v>
      </c>
    </row>
    <row r="10378" spans="1:15" x14ac:dyDescent="0.15">
      <c r="A10378" t="s">
        <v>6330</v>
      </c>
      <c r="B10378" s="2"/>
      <c r="C10378" s="2"/>
      <c r="D10378" s="2"/>
      <c r="E10378" s="2">
        <v>1</v>
      </c>
      <c r="F10378" s="2"/>
      <c r="G10378" s="2"/>
      <c r="H10378" s="2"/>
      <c r="I10378" s="2"/>
      <c r="J10378" s="2"/>
      <c r="K10378" s="2"/>
      <c r="L10378" s="2"/>
      <c r="M10378" s="2"/>
      <c r="N10378" s="2"/>
      <c r="O10378" s="2">
        <v>1</v>
      </c>
    </row>
    <row r="10379" spans="1:15" x14ac:dyDescent="0.15">
      <c r="A10379" t="s">
        <v>8737</v>
      </c>
      <c r="B10379" s="2"/>
      <c r="C10379" s="2"/>
      <c r="D10379" s="2"/>
      <c r="E10379" s="2"/>
      <c r="F10379" s="2"/>
      <c r="G10379" s="2">
        <v>1</v>
      </c>
      <c r="H10379" s="2">
        <v>1</v>
      </c>
      <c r="I10379" s="2"/>
      <c r="J10379" s="2"/>
      <c r="K10379" s="2"/>
      <c r="L10379" s="2"/>
      <c r="M10379" s="2"/>
      <c r="N10379" s="2"/>
      <c r="O10379" s="2">
        <v>2</v>
      </c>
    </row>
    <row r="10380" spans="1:15" x14ac:dyDescent="0.15">
      <c r="A10380" t="s">
        <v>2447</v>
      </c>
      <c r="B10380" s="2"/>
      <c r="C10380" s="2"/>
      <c r="D10380" s="2"/>
      <c r="E10380" s="2"/>
      <c r="F10380" s="2"/>
      <c r="G10380" s="2">
        <v>2</v>
      </c>
      <c r="H10380" s="2"/>
      <c r="I10380" s="2"/>
      <c r="J10380" s="2"/>
      <c r="K10380" s="2"/>
      <c r="L10380" s="2"/>
      <c r="M10380" s="2"/>
      <c r="N10380" s="2"/>
      <c r="O10380" s="2">
        <v>2</v>
      </c>
    </row>
    <row r="10381" spans="1:15" x14ac:dyDescent="0.15">
      <c r="A10381" t="s">
        <v>2038</v>
      </c>
      <c r="B10381" s="2"/>
      <c r="C10381" s="2"/>
      <c r="D10381" s="2"/>
      <c r="E10381" s="2"/>
      <c r="F10381" s="2">
        <v>1</v>
      </c>
      <c r="G10381" s="2"/>
      <c r="H10381" s="2"/>
      <c r="I10381" s="2"/>
      <c r="J10381" s="2"/>
      <c r="K10381" s="2"/>
      <c r="L10381" s="2"/>
      <c r="M10381" s="2"/>
      <c r="N10381" s="2"/>
      <c r="O10381" s="2">
        <v>1</v>
      </c>
    </row>
    <row r="10382" spans="1:15" x14ac:dyDescent="0.15">
      <c r="A10382" t="s">
        <v>8806</v>
      </c>
      <c r="B10382" s="2"/>
      <c r="C10382" s="2"/>
      <c r="D10382" s="2"/>
      <c r="E10382" s="2"/>
      <c r="F10382" s="2"/>
      <c r="G10382" s="2"/>
      <c r="H10382" s="2"/>
      <c r="I10382" s="2"/>
      <c r="J10382" s="2"/>
      <c r="K10382" s="2"/>
      <c r="L10382" s="2"/>
      <c r="M10382" s="2">
        <v>1</v>
      </c>
      <c r="N10382" s="2"/>
      <c r="O10382" s="2">
        <v>1</v>
      </c>
    </row>
    <row r="10383" spans="1:15" x14ac:dyDescent="0.15">
      <c r="A10383" t="s">
        <v>12302</v>
      </c>
      <c r="B10383" s="2"/>
      <c r="C10383" s="2"/>
      <c r="D10383" s="2"/>
      <c r="E10383" s="2"/>
      <c r="F10383" s="2"/>
      <c r="G10383" s="2"/>
      <c r="H10383" s="2"/>
      <c r="I10383" s="2">
        <v>1</v>
      </c>
      <c r="J10383" s="2"/>
      <c r="K10383" s="2"/>
      <c r="L10383" s="2"/>
      <c r="M10383" s="2"/>
      <c r="N10383" s="2"/>
      <c r="O10383" s="2">
        <v>1</v>
      </c>
    </row>
    <row r="10384" spans="1:15" x14ac:dyDescent="0.15">
      <c r="A10384" t="s">
        <v>12482</v>
      </c>
      <c r="B10384" s="2"/>
      <c r="C10384" s="2"/>
      <c r="D10384" s="2"/>
      <c r="E10384" s="2"/>
      <c r="F10384" s="2"/>
      <c r="G10384" s="2"/>
      <c r="H10384" s="2"/>
      <c r="I10384" s="2">
        <v>7</v>
      </c>
      <c r="J10384" s="2"/>
      <c r="K10384" s="2"/>
      <c r="L10384" s="2"/>
      <c r="M10384" s="2"/>
      <c r="N10384" s="2"/>
      <c r="O10384" s="2">
        <v>7</v>
      </c>
    </row>
    <row r="10385" spans="1:15" x14ac:dyDescent="0.15">
      <c r="A10385" t="s">
        <v>13853</v>
      </c>
      <c r="B10385" s="2"/>
      <c r="C10385" s="2"/>
      <c r="D10385" s="2"/>
      <c r="E10385" s="2"/>
      <c r="F10385" s="2"/>
      <c r="G10385" s="2"/>
      <c r="H10385" s="2"/>
      <c r="I10385" s="2"/>
      <c r="J10385" s="2">
        <v>1</v>
      </c>
      <c r="K10385" s="2"/>
      <c r="L10385" s="2"/>
      <c r="M10385" s="2"/>
      <c r="N10385" s="2"/>
      <c r="O10385" s="2">
        <v>1</v>
      </c>
    </row>
    <row r="10386" spans="1:15" x14ac:dyDescent="0.15">
      <c r="A10386" t="s">
        <v>12492</v>
      </c>
      <c r="B10386" s="2"/>
      <c r="C10386" s="2"/>
      <c r="D10386" s="2"/>
      <c r="E10386" s="2"/>
      <c r="F10386" s="2"/>
      <c r="G10386" s="2"/>
      <c r="H10386" s="2">
        <v>1</v>
      </c>
      <c r="I10386" s="2"/>
      <c r="J10386" s="2"/>
      <c r="K10386" s="2"/>
      <c r="L10386" s="2"/>
      <c r="M10386" s="2"/>
      <c r="N10386" s="2"/>
      <c r="O10386" s="2">
        <v>1</v>
      </c>
    </row>
    <row r="10387" spans="1:15" x14ac:dyDescent="0.15">
      <c r="A10387" t="s">
        <v>6965</v>
      </c>
      <c r="B10387" s="2"/>
      <c r="C10387" s="2"/>
      <c r="D10387" s="2">
        <v>1</v>
      </c>
      <c r="E10387" s="2"/>
      <c r="F10387" s="2"/>
      <c r="G10387" s="2"/>
      <c r="H10387" s="2"/>
      <c r="I10387" s="2"/>
      <c r="J10387" s="2"/>
      <c r="K10387" s="2"/>
      <c r="L10387" s="2"/>
      <c r="M10387" s="2"/>
      <c r="N10387" s="2"/>
      <c r="O10387" s="2">
        <v>1</v>
      </c>
    </row>
    <row r="10388" spans="1:15" x14ac:dyDescent="0.15">
      <c r="A10388" t="s">
        <v>12499</v>
      </c>
      <c r="B10388" s="2"/>
      <c r="C10388" s="2">
        <v>1</v>
      </c>
      <c r="D10388" s="2"/>
      <c r="E10388" s="2"/>
      <c r="F10388" s="2"/>
      <c r="G10388" s="2"/>
      <c r="H10388" s="2"/>
      <c r="I10388" s="2"/>
      <c r="J10388" s="2"/>
      <c r="K10388" s="2"/>
      <c r="L10388" s="2"/>
      <c r="M10388" s="2"/>
      <c r="N10388" s="2"/>
      <c r="O10388" s="2">
        <v>1</v>
      </c>
    </row>
    <row r="10389" spans="1:15" x14ac:dyDescent="0.15">
      <c r="A10389" t="s">
        <v>23491</v>
      </c>
      <c r="B10389" s="2"/>
      <c r="C10389" s="2"/>
      <c r="D10389" s="2"/>
      <c r="E10389" s="2"/>
      <c r="F10389" s="2">
        <v>1</v>
      </c>
      <c r="G10389" s="2"/>
      <c r="H10389" s="2"/>
      <c r="I10389" s="2"/>
      <c r="J10389" s="2"/>
      <c r="K10389" s="2"/>
      <c r="L10389" s="2"/>
      <c r="M10389" s="2"/>
      <c r="N10389" s="2"/>
      <c r="O10389" s="2">
        <v>1</v>
      </c>
    </row>
    <row r="10390" spans="1:15" x14ac:dyDescent="0.15">
      <c r="A10390" t="s">
        <v>15921</v>
      </c>
      <c r="B10390" s="2"/>
      <c r="C10390" s="2"/>
      <c r="D10390" s="2">
        <v>1</v>
      </c>
      <c r="E10390" s="2"/>
      <c r="F10390" s="2"/>
      <c r="G10390" s="2"/>
      <c r="H10390" s="2"/>
      <c r="I10390" s="2"/>
      <c r="J10390" s="2"/>
      <c r="K10390" s="2"/>
      <c r="L10390" s="2"/>
      <c r="M10390" s="2"/>
      <c r="N10390" s="2"/>
      <c r="O10390" s="2">
        <v>1</v>
      </c>
    </row>
    <row r="10391" spans="1:15" x14ac:dyDescent="0.15">
      <c r="A10391" t="s">
        <v>15492</v>
      </c>
      <c r="B10391" s="2"/>
      <c r="C10391" s="2"/>
      <c r="D10391" s="2"/>
      <c r="E10391" s="2"/>
      <c r="F10391" s="2"/>
      <c r="G10391" s="2">
        <v>1</v>
      </c>
      <c r="H10391" s="2"/>
      <c r="I10391" s="2"/>
      <c r="J10391" s="2"/>
      <c r="K10391" s="2"/>
      <c r="L10391" s="2"/>
      <c r="M10391" s="2"/>
      <c r="N10391" s="2"/>
      <c r="O10391" s="2">
        <v>1</v>
      </c>
    </row>
    <row r="10392" spans="1:15" x14ac:dyDescent="0.15">
      <c r="A10392" t="s">
        <v>11880</v>
      </c>
      <c r="B10392" s="2"/>
      <c r="C10392" s="2"/>
      <c r="D10392" s="2"/>
      <c r="E10392" s="2"/>
      <c r="F10392" s="2">
        <v>1</v>
      </c>
      <c r="G10392" s="2"/>
      <c r="H10392" s="2"/>
      <c r="I10392" s="2"/>
      <c r="J10392" s="2"/>
      <c r="K10392" s="2"/>
      <c r="L10392" s="2"/>
      <c r="M10392" s="2"/>
      <c r="N10392" s="2"/>
      <c r="O10392" s="2">
        <v>1</v>
      </c>
    </row>
    <row r="10393" spans="1:15" x14ac:dyDescent="0.15">
      <c r="A10393" t="s">
        <v>2105</v>
      </c>
      <c r="B10393" s="2"/>
      <c r="C10393" s="2"/>
      <c r="D10393" s="2"/>
      <c r="E10393" s="2"/>
      <c r="F10393" s="2"/>
      <c r="G10393" s="2"/>
      <c r="H10393" s="2"/>
      <c r="I10393" s="2"/>
      <c r="J10393" s="2">
        <v>3</v>
      </c>
      <c r="K10393" s="2"/>
      <c r="L10393" s="2"/>
      <c r="M10393" s="2"/>
      <c r="N10393" s="2"/>
      <c r="O10393" s="2">
        <v>3</v>
      </c>
    </row>
    <row r="10394" spans="1:15" x14ac:dyDescent="0.15">
      <c r="A10394" t="s">
        <v>11988</v>
      </c>
      <c r="B10394" s="2"/>
      <c r="C10394" s="2"/>
      <c r="D10394" s="2"/>
      <c r="E10394" s="2"/>
      <c r="F10394" s="2"/>
      <c r="G10394" s="2">
        <v>1</v>
      </c>
      <c r="H10394" s="2"/>
      <c r="I10394" s="2"/>
      <c r="J10394" s="2"/>
      <c r="K10394" s="2"/>
      <c r="L10394" s="2"/>
      <c r="M10394" s="2"/>
      <c r="N10394" s="2"/>
      <c r="O10394" s="2">
        <v>1</v>
      </c>
    </row>
    <row r="10395" spans="1:15" x14ac:dyDescent="0.15">
      <c r="A10395" t="s">
        <v>9930</v>
      </c>
      <c r="B10395" s="2"/>
      <c r="C10395" s="2"/>
      <c r="D10395" s="2"/>
      <c r="E10395" s="2"/>
      <c r="F10395" s="2"/>
      <c r="G10395" s="2"/>
      <c r="H10395" s="2"/>
      <c r="I10395" s="2">
        <v>1</v>
      </c>
      <c r="J10395" s="2"/>
      <c r="K10395" s="2"/>
      <c r="L10395" s="2"/>
      <c r="M10395" s="2"/>
      <c r="N10395" s="2"/>
      <c r="O10395" s="2">
        <v>1</v>
      </c>
    </row>
    <row r="10396" spans="1:15" x14ac:dyDescent="0.15">
      <c r="A10396" t="s">
        <v>9467</v>
      </c>
      <c r="B10396" s="2"/>
      <c r="C10396" s="2"/>
      <c r="D10396" s="2"/>
      <c r="E10396" s="2"/>
      <c r="F10396" s="2"/>
      <c r="G10396" s="2"/>
      <c r="H10396" s="2"/>
      <c r="I10396" s="2">
        <v>1</v>
      </c>
      <c r="J10396" s="2"/>
      <c r="K10396" s="2"/>
      <c r="L10396" s="2"/>
      <c r="M10396" s="2"/>
      <c r="N10396" s="2"/>
      <c r="O10396" s="2">
        <v>1</v>
      </c>
    </row>
    <row r="10397" spans="1:15" x14ac:dyDescent="0.15">
      <c r="A10397" t="s">
        <v>11574</v>
      </c>
      <c r="B10397" s="2"/>
      <c r="C10397" s="2"/>
      <c r="D10397" s="2">
        <v>1</v>
      </c>
      <c r="E10397" s="2"/>
      <c r="F10397" s="2"/>
      <c r="G10397" s="2"/>
      <c r="H10397" s="2"/>
      <c r="I10397" s="2"/>
      <c r="J10397" s="2"/>
      <c r="K10397" s="2"/>
      <c r="L10397" s="2"/>
      <c r="M10397" s="2"/>
      <c r="N10397" s="2"/>
      <c r="O10397" s="2">
        <v>1</v>
      </c>
    </row>
    <row r="10398" spans="1:15" x14ac:dyDescent="0.15">
      <c r="A10398" t="s">
        <v>9435</v>
      </c>
      <c r="B10398" s="2"/>
      <c r="C10398" s="2">
        <v>1</v>
      </c>
      <c r="D10398" s="2"/>
      <c r="E10398" s="2"/>
      <c r="F10398" s="2"/>
      <c r="G10398" s="2"/>
      <c r="H10398" s="2"/>
      <c r="I10398" s="2"/>
      <c r="J10398" s="2"/>
      <c r="K10398" s="2"/>
      <c r="L10398" s="2"/>
      <c r="M10398" s="2"/>
      <c r="N10398" s="2"/>
      <c r="O10398" s="2">
        <v>1</v>
      </c>
    </row>
    <row r="10399" spans="1:15" x14ac:dyDescent="0.15">
      <c r="A10399" t="s">
        <v>1529</v>
      </c>
      <c r="B10399" s="2"/>
      <c r="C10399" s="2"/>
      <c r="D10399" s="2"/>
      <c r="E10399" s="2"/>
      <c r="F10399" s="2"/>
      <c r="G10399" s="2"/>
      <c r="H10399" s="2"/>
      <c r="I10399" s="2"/>
      <c r="J10399" s="2"/>
      <c r="K10399" s="2"/>
      <c r="L10399" s="2">
        <v>1</v>
      </c>
      <c r="M10399" s="2"/>
      <c r="N10399" s="2"/>
      <c r="O10399" s="2">
        <v>1</v>
      </c>
    </row>
    <row r="10400" spans="1:15" x14ac:dyDescent="0.15">
      <c r="A10400" t="s">
        <v>11441</v>
      </c>
      <c r="B10400" s="2"/>
      <c r="C10400" s="2"/>
      <c r="D10400" s="2"/>
      <c r="E10400" s="2"/>
      <c r="F10400" s="2"/>
      <c r="G10400" s="2"/>
      <c r="H10400" s="2"/>
      <c r="I10400" s="2"/>
      <c r="J10400" s="2"/>
      <c r="K10400" s="2">
        <v>1</v>
      </c>
      <c r="L10400" s="2"/>
      <c r="M10400" s="2"/>
      <c r="N10400" s="2"/>
      <c r="O10400" s="2">
        <v>1</v>
      </c>
    </row>
    <row r="10401" spans="1:15" x14ac:dyDescent="0.15">
      <c r="A10401" t="s">
        <v>17636</v>
      </c>
      <c r="B10401" s="2"/>
      <c r="C10401" s="2"/>
      <c r="D10401" s="2"/>
      <c r="E10401" s="2"/>
      <c r="F10401" s="2"/>
      <c r="G10401" s="2"/>
      <c r="H10401" s="2"/>
      <c r="I10401" s="2"/>
      <c r="J10401" s="2"/>
      <c r="K10401" s="2"/>
      <c r="L10401" s="2"/>
      <c r="M10401" s="2">
        <v>1</v>
      </c>
      <c r="N10401" s="2"/>
      <c r="O10401" s="2">
        <v>1</v>
      </c>
    </row>
    <row r="10402" spans="1:15" x14ac:dyDescent="0.15">
      <c r="A10402" t="s">
        <v>23961</v>
      </c>
      <c r="B10402" s="2"/>
      <c r="C10402" s="2"/>
      <c r="D10402" s="2"/>
      <c r="E10402" s="2">
        <v>1</v>
      </c>
      <c r="F10402" s="2"/>
      <c r="G10402" s="2"/>
      <c r="H10402" s="2"/>
      <c r="I10402" s="2"/>
      <c r="J10402" s="2"/>
      <c r="K10402" s="2"/>
      <c r="L10402" s="2"/>
      <c r="M10402" s="2"/>
      <c r="N10402" s="2"/>
      <c r="O10402" s="2">
        <v>1</v>
      </c>
    </row>
    <row r="10403" spans="1:15" x14ac:dyDescent="0.15">
      <c r="A10403" t="s">
        <v>2760</v>
      </c>
      <c r="B10403" s="2"/>
      <c r="C10403" s="2"/>
      <c r="D10403" s="2"/>
      <c r="E10403" s="2">
        <v>1</v>
      </c>
      <c r="F10403" s="2"/>
      <c r="G10403" s="2"/>
      <c r="H10403" s="2"/>
      <c r="I10403" s="2"/>
      <c r="J10403" s="2"/>
      <c r="K10403" s="2"/>
      <c r="L10403" s="2"/>
      <c r="M10403" s="2"/>
      <c r="N10403" s="2"/>
      <c r="O10403" s="2">
        <v>1</v>
      </c>
    </row>
    <row r="10404" spans="1:15" x14ac:dyDescent="0.15">
      <c r="A10404" t="s">
        <v>18571</v>
      </c>
      <c r="B10404" s="2"/>
      <c r="C10404" s="2"/>
      <c r="D10404" s="2"/>
      <c r="E10404" s="2"/>
      <c r="F10404" s="2"/>
      <c r="G10404" s="2"/>
      <c r="H10404" s="2"/>
      <c r="I10404" s="2"/>
      <c r="J10404" s="2"/>
      <c r="K10404" s="2">
        <v>1</v>
      </c>
      <c r="L10404" s="2"/>
      <c r="M10404" s="2"/>
      <c r="N10404" s="2"/>
      <c r="O10404" s="2">
        <v>1</v>
      </c>
    </row>
    <row r="10405" spans="1:15" x14ac:dyDescent="0.15">
      <c r="A10405" t="s">
        <v>261</v>
      </c>
      <c r="B10405" s="2"/>
      <c r="C10405" s="2"/>
      <c r="D10405" s="2"/>
      <c r="E10405" s="2"/>
      <c r="F10405" s="2"/>
      <c r="G10405" s="2"/>
      <c r="H10405" s="2"/>
      <c r="I10405" s="2">
        <v>1</v>
      </c>
      <c r="J10405" s="2"/>
      <c r="K10405" s="2"/>
      <c r="L10405" s="2"/>
      <c r="M10405" s="2"/>
      <c r="N10405" s="2"/>
      <c r="O10405" s="2">
        <v>1</v>
      </c>
    </row>
    <row r="10406" spans="1:15" x14ac:dyDescent="0.15">
      <c r="A10406" t="s">
        <v>15255</v>
      </c>
      <c r="B10406" s="2"/>
      <c r="C10406" s="2"/>
      <c r="D10406" s="2"/>
      <c r="E10406" s="2">
        <v>1</v>
      </c>
      <c r="F10406" s="2"/>
      <c r="G10406" s="2"/>
      <c r="H10406" s="2"/>
      <c r="I10406" s="2"/>
      <c r="J10406" s="2"/>
      <c r="K10406" s="2"/>
      <c r="L10406" s="2"/>
      <c r="M10406" s="2"/>
      <c r="N10406" s="2"/>
      <c r="O10406" s="2">
        <v>1</v>
      </c>
    </row>
    <row r="10407" spans="1:15" x14ac:dyDescent="0.15">
      <c r="A10407" t="s">
        <v>1352</v>
      </c>
      <c r="B10407" s="2"/>
      <c r="C10407" s="2"/>
      <c r="D10407" s="2">
        <v>1</v>
      </c>
      <c r="E10407" s="2"/>
      <c r="F10407" s="2"/>
      <c r="G10407" s="2"/>
      <c r="H10407" s="2"/>
      <c r="I10407" s="2"/>
      <c r="J10407" s="2"/>
      <c r="K10407" s="2"/>
      <c r="L10407" s="2"/>
      <c r="M10407" s="2"/>
      <c r="N10407" s="2"/>
      <c r="O10407" s="2">
        <v>1</v>
      </c>
    </row>
    <row r="10408" spans="1:15" x14ac:dyDescent="0.15">
      <c r="A10408" t="s">
        <v>766</v>
      </c>
      <c r="B10408" s="2"/>
      <c r="C10408" s="2">
        <v>1</v>
      </c>
      <c r="D10408" s="2"/>
      <c r="E10408" s="2"/>
      <c r="F10408" s="2"/>
      <c r="G10408" s="2"/>
      <c r="H10408" s="2"/>
      <c r="I10408" s="2"/>
      <c r="J10408" s="2"/>
      <c r="K10408" s="2"/>
      <c r="L10408" s="2"/>
      <c r="M10408" s="2"/>
      <c r="N10408" s="2"/>
      <c r="O10408" s="2">
        <v>1</v>
      </c>
    </row>
    <row r="10409" spans="1:15" x14ac:dyDescent="0.15">
      <c r="A10409" t="s">
        <v>23630</v>
      </c>
      <c r="B10409" s="2"/>
      <c r="C10409" s="2">
        <v>1</v>
      </c>
      <c r="D10409" s="2"/>
      <c r="E10409" s="2"/>
      <c r="F10409" s="2"/>
      <c r="G10409" s="2"/>
      <c r="H10409" s="2"/>
      <c r="I10409" s="2"/>
      <c r="J10409" s="2"/>
      <c r="K10409" s="2"/>
      <c r="L10409" s="2"/>
      <c r="M10409" s="2"/>
      <c r="N10409" s="2"/>
      <c r="O10409" s="2">
        <v>1</v>
      </c>
    </row>
    <row r="10410" spans="1:15" x14ac:dyDescent="0.15">
      <c r="A10410" t="s">
        <v>9910</v>
      </c>
      <c r="B10410" s="2"/>
      <c r="C10410" s="2"/>
      <c r="D10410" s="2"/>
      <c r="E10410" s="2"/>
      <c r="F10410" s="2"/>
      <c r="G10410" s="2"/>
      <c r="H10410" s="2">
        <v>1</v>
      </c>
      <c r="I10410" s="2"/>
      <c r="J10410" s="2"/>
      <c r="K10410" s="2"/>
      <c r="L10410" s="2"/>
      <c r="M10410" s="2"/>
      <c r="N10410" s="2"/>
      <c r="O10410" s="2">
        <v>1</v>
      </c>
    </row>
    <row r="10411" spans="1:15" x14ac:dyDescent="0.15">
      <c r="A10411" t="s">
        <v>15794</v>
      </c>
      <c r="B10411" s="2"/>
      <c r="C10411" s="2"/>
      <c r="D10411" s="2">
        <v>1</v>
      </c>
      <c r="E10411" s="2"/>
      <c r="F10411" s="2"/>
      <c r="G10411" s="2"/>
      <c r="H10411" s="2"/>
      <c r="I10411" s="2"/>
      <c r="J10411" s="2"/>
      <c r="K10411" s="2"/>
      <c r="L10411" s="2"/>
      <c r="M10411" s="2"/>
      <c r="N10411" s="2"/>
      <c r="O10411" s="2">
        <v>1</v>
      </c>
    </row>
    <row r="10412" spans="1:15" x14ac:dyDescent="0.15">
      <c r="A10412" t="s">
        <v>17346</v>
      </c>
      <c r="B10412" s="2"/>
      <c r="C10412" s="2"/>
      <c r="D10412" s="2"/>
      <c r="E10412" s="2"/>
      <c r="F10412" s="2"/>
      <c r="G10412" s="2"/>
      <c r="H10412" s="2"/>
      <c r="I10412" s="2"/>
      <c r="J10412" s="2">
        <v>1</v>
      </c>
      <c r="K10412" s="2"/>
      <c r="L10412" s="2"/>
      <c r="M10412" s="2"/>
      <c r="N10412" s="2"/>
      <c r="O10412" s="2">
        <v>1</v>
      </c>
    </row>
    <row r="10413" spans="1:15" x14ac:dyDescent="0.15">
      <c r="A10413" t="s">
        <v>8614</v>
      </c>
      <c r="B10413" s="2"/>
      <c r="C10413" s="2"/>
      <c r="D10413" s="2"/>
      <c r="E10413" s="2"/>
      <c r="F10413" s="2"/>
      <c r="G10413" s="2"/>
      <c r="H10413" s="2"/>
      <c r="I10413" s="2">
        <v>1</v>
      </c>
      <c r="J10413" s="2"/>
      <c r="K10413" s="2"/>
      <c r="L10413" s="2"/>
      <c r="M10413" s="2"/>
      <c r="N10413" s="2"/>
      <c r="O10413" s="2">
        <v>1</v>
      </c>
    </row>
    <row r="10414" spans="1:15" x14ac:dyDescent="0.15">
      <c r="A10414" t="s">
        <v>9693</v>
      </c>
      <c r="B10414" s="2"/>
      <c r="C10414" s="2"/>
      <c r="D10414" s="2"/>
      <c r="E10414" s="2">
        <v>1</v>
      </c>
      <c r="F10414" s="2"/>
      <c r="G10414" s="2"/>
      <c r="H10414" s="2"/>
      <c r="I10414" s="2"/>
      <c r="J10414" s="2"/>
      <c r="K10414" s="2"/>
      <c r="L10414" s="2"/>
      <c r="M10414" s="2"/>
      <c r="N10414" s="2"/>
      <c r="O10414" s="2">
        <v>1</v>
      </c>
    </row>
    <row r="10415" spans="1:15" x14ac:dyDescent="0.15">
      <c r="A10415" t="s">
        <v>2566</v>
      </c>
      <c r="B10415" s="2"/>
      <c r="C10415" s="2"/>
      <c r="D10415" s="2"/>
      <c r="E10415" s="2"/>
      <c r="F10415" s="2"/>
      <c r="G10415" s="2"/>
      <c r="H10415" s="2"/>
      <c r="I10415" s="2"/>
      <c r="J10415" s="2"/>
      <c r="K10415" s="2">
        <v>1</v>
      </c>
      <c r="L10415" s="2"/>
      <c r="M10415" s="2"/>
      <c r="N10415" s="2"/>
      <c r="O10415" s="2">
        <v>1</v>
      </c>
    </row>
    <row r="10416" spans="1:15" x14ac:dyDescent="0.15">
      <c r="A10416" t="s">
        <v>21240</v>
      </c>
      <c r="B10416" s="2"/>
      <c r="C10416" s="2"/>
      <c r="D10416" s="2"/>
      <c r="E10416" s="2"/>
      <c r="F10416" s="2"/>
      <c r="G10416" s="2"/>
      <c r="H10416" s="2"/>
      <c r="I10416" s="2"/>
      <c r="J10416" s="2"/>
      <c r="K10416" s="2"/>
      <c r="L10416" s="2">
        <v>1</v>
      </c>
      <c r="M10416" s="2"/>
      <c r="N10416" s="2"/>
      <c r="O10416" s="2">
        <v>1</v>
      </c>
    </row>
    <row r="10417" spans="1:15" x14ac:dyDescent="0.15">
      <c r="A10417" t="s">
        <v>18956</v>
      </c>
      <c r="B10417" s="2"/>
      <c r="C10417" s="2"/>
      <c r="D10417" s="2"/>
      <c r="E10417" s="2"/>
      <c r="F10417" s="2"/>
      <c r="G10417" s="2"/>
      <c r="H10417" s="2"/>
      <c r="I10417" s="2">
        <v>1</v>
      </c>
      <c r="J10417" s="2"/>
      <c r="K10417" s="2"/>
      <c r="L10417" s="2"/>
      <c r="M10417" s="2"/>
      <c r="N10417" s="2"/>
      <c r="O10417" s="2">
        <v>1</v>
      </c>
    </row>
    <row r="10418" spans="1:15" x14ac:dyDescent="0.15">
      <c r="A10418" t="s">
        <v>12015</v>
      </c>
      <c r="B10418" s="2"/>
      <c r="C10418" s="2"/>
      <c r="D10418" s="2"/>
      <c r="E10418" s="2"/>
      <c r="F10418" s="2"/>
      <c r="G10418" s="2"/>
      <c r="H10418" s="2">
        <v>1</v>
      </c>
      <c r="I10418" s="2"/>
      <c r="J10418" s="2"/>
      <c r="K10418" s="2"/>
      <c r="L10418" s="2"/>
      <c r="M10418" s="2"/>
      <c r="N10418" s="2"/>
      <c r="O10418" s="2">
        <v>1</v>
      </c>
    </row>
    <row r="10419" spans="1:15" x14ac:dyDescent="0.15">
      <c r="A10419" t="s">
        <v>8265</v>
      </c>
      <c r="B10419" s="2"/>
      <c r="C10419" s="2">
        <v>1</v>
      </c>
      <c r="D10419" s="2"/>
      <c r="E10419" s="2"/>
      <c r="F10419" s="2"/>
      <c r="G10419" s="2"/>
      <c r="H10419" s="2"/>
      <c r="I10419" s="2"/>
      <c r="J10419" s="2"/>
      <c r="K10419" s="2"/>
      <c r="L10419" s="2"/>
      <c r="M10419" s="2"/>
      <c r="N10419" s="2"/>
      <c r="O10419" s="2">
        <v>1</v>
      </c>
    </row>
    <row r="10420" spans="1:15" x14ac:dyDescent="0.15">
      <c r="A10420" t="s">
        <v>16422</v>
      </c>
      <c r="B10420" s="2"/>
      <c r="C10420" s="2"/>
      <c r="D10420" s="2"/>
      <c r="E10420" s="2"/>
      <c r="F10420" s="2"/>
      <c r="G10420" s="2"/>
      <c r="H10420" s="2"/>
      <c r="I10420" s="2">
        <v>1</v>
      </c>
      <c r="J10420" s="2"/>
      <c r="K10420" s="2"/>
      <c r="L10420" s="2"/>
      <c r="M10420" s="2"/>
      <c r="N10420" s="2"/>
      <c r="O10420" s="2">
        <v>1</v>
      </c>
    </row>
    <row r="10421" spans="1:15" x14ac:dyDescent="0.15">
      <c r="A10421" t="s">
        <v>15096</v>
      </c>
      <c r="B10421" s="2"/>
      <c r="C10421" s="2"/>
      <c r="D10421" s="2"/>
      <c r="E10421" s="2"/>
      <c r="F10421" s="2"/>
      <c r="G10421" s="2"/>
      <c r="H10421" s="2">
        <v>1</v>
      </c>
      <c r="I10421" s="2"/>
      <c r="J10421" s="2"/>
      <c r="K10421" s="2"/>
      <c r="L10421" s="2"/>
      <c r="M10421" s="2"/>
      <c r="N10421" s="2"/>
      <c r="O10421" s="2">
        <v>1</v>
      </c>
    </row>
    <row r="10422" spans="1:15" x14ac:dyDescent="0.15">
      <c r="A10422" t="s">
        <v>3073</v>
      </c>
      <c r="B10422" s="2"/>
      <c r="C10422" s="2"/>
      <c r="D10422" s="2">
        <v>2</v>
      </c>
      <c r="E10422" s="2"/>
      <c r="F10422" s="2"/>
      <c r="G10422" s="2"/>
      <c r="H10422" s="2"/>
      <c r="I10422" s="2"/>
      <c r="J10422" s="2"/>
      <c r="K10422" s="2"/>
      <c r="L10422" s="2"/>
      <c r="M10422" s="2"/>
      <c r="N10422" s="2"/>
      <c r="O10422" s="2">
        <v>2</v>
      </c>
    </row>
    <row r="10423" spans="1:15" x14ac:dyDescent="0.15">
      <c r="A10423" t="s">
        <v>8447</v>
      </c>
      <c r="B10423" s="2"/>
      <c r="C10423" s="2"/>
      <c r="D10423" s="2">
        <v>1</v>
      </c>
      <c r="E10423" s="2"/>
      <c r="F10423" s="2"/>
      <c r="G10423" s="2"/>
      <c r="H10423" s="2"/>
      <c r="I10423" s="2"/>
      <c r="J10423" s="2"/>
      <c r="K10423" s="2"/>
      <c r="L10423" s="2"/>
      <c r="M10423" s="2"/>
      <c r="N10423" s="2"/>
      <c r="O10423" s="2">
        <v>1</v>
      </c>
    </row>
    <row r="10424" spans="1:15" x14ac:dyDescent="0.15">
      <c r="A10424" t="s">
        <v>24168</v>
      </c>
      <c r="B10424" s="2"/>
      <c r="C10424" s="2"/>
      <c r="D10424" s="2">
        <v>1</v>
      </c>
      <c r="E10424" s="2"/>
      <c r="F10424" s="2"/>
      <c r="G10424" s="2"/>
      <c r="H10424" s="2"/>
      <c r="I10424" s="2"/>
      <c r="J10424" s="2"/>
      <c r="K10424" s="2"/>
      <c r="L10424" s="2"/>
      <c r="M10424" s="2"/>
      <c r="N10424" s="2"/>
      <c r="O10424" s="2">
        <v>1</v>
      </c>
    </row>
    <row r="10425" spans="1:15" x14ac:dyDescent="0.15">
      <c r="A10425" t="s">
        <v>14355</v>
      </c>
      <c r="B10425" s="2"/>
      <c r="C10425" s="2">
        <v>1</v>
      </c>
      <c r="D10425" s="2"/>
      <c r="E10425" s="2"/>
      <c r="F10425" s="2"/>
      <c r="G10425" s="2"/>
      <c r="H10425" s="2"/>
      <c r="I10425" s="2"/>
      <c r="J10425" s="2"/>
      <c r="K10425" s="2"/>
      <c r="L10425" s="2"/>
      <c r="M10425" s="2"/>
      <c r="N10425" s="2"/>
      <c r="O10425" s="2">
        <v>1</v>
      </c>
    </row>
    <row r="10426" spans="1:15" x14ac:dyDescent="0.15">
      <c r="A10426" t="s">
        <v>12506</v>
      </c>
      <c r="B10426" s="2"/>
      <c r="C10426" s="2"/>
      <c r="D10426" s="2"/>
      <c r="E10426" s="2"/>
      <c r="F10426" s="2"/>
      <c r="G10426" s="2">
        <v>1</v>
      </c>
      <c r="H10426" s="2"/>
      <c r="I10426" s="2"/>
      <c r="J10426" s="2"/>
      <c r="K10426" s="2"/>
      <c r="L10426" s="2"/>
      <c r="M10426" s="2"/>
      <c r="N10426" s="2"/>
      <c r="O10426" s="2">
        <v>1</v>
      </c>
    </row>
    <row r="10427" spans="1:15" x14ac:dyDescent="0.15">
      <c r="A10427" t="s">
        <v>3002</v>
      </c>
      <c r="B10427" s="2"/>
      <c r="C10427" s="2"/>
      <c r="D10427" s="2"/>
      <c r="E10427" s="2">
        <v>2</v>
      </c>
      <c r="F10427" s="2"/>
      <c r="G10427" s="2"/>
      <c r="H10427" s="2"/>
      <c r="I10427" s="2"/>
      <c r="J10427" s="2"/>
      <c r="K10427" s="2"/>
      <c r="L10427" s="2"/>
      <c r="M10427" s="2"/>
      <c r="N10427" s="2"/>
      <c r="O10427" s="2">
        <v>2</v>
      </c>
    </row>
    <row r="10428" spans="1:15" x14ac:dyDescent="0.15">
      <c r="A10428" t="s">
        <v>5262</v>
      </c>
      <c r="B10428" s="2"/>
      <c r="C10428" s="2"/>
      <c r="D10428" s="2"/>
      <c r="E10428" s="2"/>
      <c r="F10428" s="2"/>
      <c r="G10428" s="2"/>
      <c r="H10428" s="2"/>
      <c r="I10428" s="2"/>
      <c r="J10428" s="2"/>
      <c r="K10428" s="2">
        <v>1</v>
      </c>
      <c r="L10428" s="2"/>
      <c r="M10428" s="2"/>
      <c r="N10428" s="2"/>
      <c r="O10428" s="2">
        <v>1</v>
      </c>
    </row>
    <row r="10429" spans="1:15" x14ac:dyDescent="0.15">
      <c r="A10429" t="s">
        <v>11022</v>
      </c>
      <c r="B10429" s="2"/>
      <c r="C10429" s="2"/>
      <c r="D10429" s="2">
        <v>1</v>
      </c>
      <c r="E10429" s="2"/>
      <c r="F10429" s="2"/>
      <c r="G10429" s="2"/>
      <c r="H10429" s="2"/>
      <c r="I10429" s="2"/>
      <c r="J10429" s="2"/>
      <c r="K10429" s="2"/>
      <c r="L10429" s="2"/>
      <c r="M10429" s="2"/>
      <c r="N10429" s="2"/>
      <c r="O10429" s="2">
        <v>1</v>
      </c>
    </row>
    <row r="10430" spans="1:15" x14ac:dyDescent="0.15">
      <c r="A10430" t="s">
        <v>22961</v>
      </c>
      <c r="B10430" s="2"/>
      <c r="C10430" s="2"/>
      <c r="D10430" s="2"/>
      <c r="E10430" s="2"/>
      <c r="F10430" s="2"/>
      <c r="G10430" s="2"/>
      <c r="H10430" s="2">
        <v>1</v>
      </c>
      <c r="I10430" s="2"/>
      <c r="J10430" s="2"/>
      <c r="K10430" s="2"/>
      <c r="L10430" s="2"/>
      <c r="M10430" s="2"/>
      <c r="N10430" s="2"/>
      <c r="O10430" s="2">
        <v>1</v>
      </c>
    </row>
    <row r="10431" spans="1:15" x14ac:dyDescent="0.15">
      <c r="A10431" t="s">
        <v>10453</v>
      </c>
      <c r="B10431" s="2"/>
      <c r="C10431" s="2"/>
      <c r="D10431" s="2"/>
      <c r="E10431" s="2"/>
      <c r="F10431" s="2"/>
      <c r="G10431" s="2"/>
      <c r="H10431" s="2"/>
      <c r="I10431" s="2">
        <v>1</v>
      </c>
      <c r="J10431" s="2"/>
      <c r="K10431" s="2"/>
      <c r="L10431" s="2"/>
      <c r="M10431" s="2"/>
      <c r="N10431" s="2"/>
      <c r="O10431" s="2">
        <v>1</v>
      </c>
    </row>
    <row r="10432" spans="1:15" x14ac:dyDescent="0.15">
      <c r="A10432" t="s">
        <v>5182</v>
      </c>
      <c r="B10432" s="2"/>
      <c r="C10432" s="2"/>
      <c r="D10432" s="2"/>
      <c r="E10432" s="2"/>
      <c r="F10432" s="2">
        <v>1</v>
      </c>
      <c r="G10432" s="2">
        <v>1</v>
      </c>
      <c r="H10432" s="2"/>
      <c r="I10432" s="2"/>
      <c r="J10432" s="2"/>
      <c r="K10432" s="2"/>
      <c r="L10432" s="2"/>
      <c r="M10432" s="2"/>
      <c r="N10432" s="2"/>
      <c r="O10432" s="2">
        <v>2</v>
      </c>
    </row>
    <row r="10433" spans="1:15" x14ac:dyDescent="0.15">
      <c r="A10433" t="s">
        <v>15361</v>
      </c>
      <c r="B10433" s="2"/>
      <c r="C10433" s="2"/>
      <c r="D10433" s="2">
        <v>1</v>
      </c>
      <c r="E10433" s="2"/>
      <c r="F10433" s="2"/>
      <c r="G10433" s="2"/>
      <c r="H10433" s="2"/>
      <c r="I10433" s="2"/>
      <c r="J10433" s="2"/>
      <c r="K10433" s="2"/>
      <c r="L10433" s="2"/>
      <c r="M10433" s="2"/>
      <c r="N10433" s="2"/>
      <c r="O10433" s="2">
        <v>1</v>
      </c>
    </row>
    <row r="10434" spans="1:15" x14ac:dyDescent="0.15">
      <c r="A10434" t="s">
        <v>23117</v>
      </c>
      <c r="B10434" s="2"/>
      <c r="C10434" s="2"/>
      <c r="D10434" s="2"/>
      <c r="E10434" s="2"/>
      <c r="F10434" s="2"/>
      <c r="G10434" s="2"/>
      <c r="H10434" s="2"/>
      <c r="I10434" s="2"/>
      <c r="J10434" s="2">
        <v>1</v>
      </c>
      <c r="K10434" s="2"/>
      <c r="L10434" s="2"/>
      <c r="M10434" s="2"/>
      <c r="N10434" s="2"/>
      <c r="O10434" s="2">
        <v>1</v>
      </c>
    </row>
    <row r="10435" spans="1:15" x14ac:dyDescent="0.15">
      <c r="A10435" t="s">
        <v>529</v>
      </c>
      <c r="B10435" s="2"/>
      <c r="C10435" s="2"/>
      <c r="D10435" s="2">
        <v>1</v>
      </c>
      <c r="E10435" s="2"/>
      <c r="F10435" s="2"/>
      <c r="G10435" s="2"/>
      <c r="H10435" s="2"/>
      <c r="I10435" s="2"/>
      <c r="J10435" s="2"/>
      <c r="K10435" s="2"/>
      <c r="L10435" s="2"/>
      <c r="M10435" s="2"/>
      <c r="N10435" s="2"/>
      <c r="O10435" s="2">
        <v>1</v>
      </c>
    </row>
    <row r="10436" spans="1:15" x14ac:dyDescent="0.15">
      <c r="A10436" t="s">
        <v>24476</v>
      </c>
      <c r="B10436" s="2"/>
      <c r="C10436" s="2"/>
      <c r="D10436" s="2"/>
      <c r="E10436" s="2"/>
      <c r="F10436" s="2">
        <v>1</v>
      </c>
      <c r="G10436" s="2"/>
      <c r="H10436" s="2"/>
      <c r="I10436" s="2"/>
      <c r="J10436" s="2"/>
      <c r="K10436" s="2"/>
      <c r="L10436" s="2"/>
      <c r="M10436" s="2"/>
      <c r="N10436" s="2"/>
      <c r="O10436" s="2">
        <v>1</v>
      </c>
    </row>
    <row r="10437" spans="1:15" x14ac:dyDescent="0.15">
      <c r="A10437" t="s">
        <v>12305</v>
      </c>
      <c r="B10437" s="2"/>
      <c r="C10437" s="2"/>
      <c r="D10437" s="2"/>
      <c r="E10437" s="2"/>
      <c r="F10437" s="2"/>
      <c r="G10437" s="2"/>
      <c r="H10437" s="2"/>
      <c r="I10437" s="2"/>
      <c r="J10437" s="2"/>
      <c r="K10437" s="2"/>
      <c r="L10437" s="2">
        <v>1</v>
      </c>
      <c r="M10437" s="2"/>
      <c r="N10437" s="2"/>
      <c r="O10437" s="2">
        <v>1</v>
      </c>
    </row>
    <row r="10438" spans="1:15" x14ac:dyDescent="0.15">
      <c r="A10438" t="s">
        <v>15627</v>
      </c>
      <c r="B10438" s="2"/>
      <c r="C10438" s="2"/>
      <c r="D10438" s="2"/>
      <c r="E10438" s="2">
        <v>1</v>
      </c>
      <c r="F10438" s="2"/>
      <c r="G10438" s="2"/>
      <c r="H10438" s="2"/>
      <c r="I10438" s="2"/>
      <c r="J10438" s="2"/>
      <c r="K10438" s="2"/>
      <c r="L10438" s="2"/>
      <c r="M10438" s="2"/>
      <c r="N10438" s="2"/>
      <c r="O10438" s="2">
        <v>1</v>
      </c>
    </row>
    <row r="10439" spans="1:15" x14ac:dyDescent="0.15">
      <c r="A10439" t="s">
        <v>15958</v>
      </c>
      <c r="B10439" s="2"/>
      <c r="C10439" s="2">
        <v>1</v>
      </c>
      <c r="D10439" s="2"/>
      <c r="E10439" s="2"/>
      <c r="F10439" s="2"/>
      <c r="G10439" s="2"/>
      <c r="H10439" s="2"/>
      <c r="I10439" s="2"/>
      <c r="J10439" s="2"/>
      <c r="K10439" s="2"/>
      <c r="L10439" s="2"/>
      <c r="M10439" s="2"/>
      <c r="N10439" s="2"/>
      <c r="O10439" s="2">
        <v>1</v>
      </c>
    </row>
    <row r="10440" spans="1:15" x14ac:dyDescent="0.15">
      <c r="A10440" t="s">
        <v>10773</v>
      </c>
      <c r="B10440" s="2"/>
      <c r="C10440" s="2"/>
      <c r="D10440" s="2"/>
      <c r="E10440" s="2"/>
      <c r="F10440" s="2"/>
      <c r="G10440" s="2"/>
      <c r="H10440" s="2"/>
      <c r="I10440" s="2"/>
      <c r="J10440" s="2"/>
      <c r="K10440" s="2"/>
      <c r="L10440" s="2">
        <v>1</v>
      </c>
      <c r="M10440" s="2"/>
      <c r="N10440" s="2"/>
      <c r="O10440" s="2">
        <v>1</v>
      </c>
    </row>
    <row r="10441" spans="1:15" x14ac:dyDescent="0.15">
      <c r="A10441" t="s">
        <v>12307</v>
      </c>
      <c r="B10441" s="2"/>
      <c r="C10441" s="2"/>
      <c r="D10441" s="2"/>
      <c r="E10441" s="2">
        <v>1</v>
      </c>
      <c r="F10441" s="2"/>
      <c r="G10441" s="2"/>
      <c r="H10441" s="2"/>
      <c r="I10441" s="2"/>
      <c r="J10441" s="2"/>
      <c r="K10441" s="2"/>
      <c r="L10441" s="2"/>
      <c r="M10441" s="2"/>
      <c r="N10441" s="2"/>
      <c r="O10441" s="2">
        <v>1</v>
      </c>
    </row>
    <row r="10442" spans="1:15" x14ac:dyDescent="0.15">
      <c r="A10442" t="s">
        <v>4083</v>
      </c>
      <c r="B10442" s="2"/>
      <c r="C10442" s="2">
        <v>1</v>
      </c>
      <c r="D10442" s="2"/>
      <c r="E10442" s="2"/>
      <c r="F10442" s="2"/>
      <c r="G10442" s="2"/>
      <c r="H10442" s="2"/>
      <c r="I10442" s="2"/>
      <c r="J10442" s="2"/>
      <c r="K10442" s="2"/>
      <c r="L10442" s="2"/>
      <c r="M10442" s="2"/>
      <c r="N10442" s="2"/>
      <c r="O10442" s="2">
        <v>1</v>
      </c>
    </row>
    <row r="10443" spans="1:15" x14ac:dyDescent="0.15">
      <c r="A10443" t="s">
        <v>17064</v>
      </c>
      <c r="B10443" s="2"/>
      <c r="C10443" s="2"/>
      <c r="D10443" s="2"/>
      <c r="E10443" s="2"/>
      <c r="F10443" s="2"/>
      <c r="G10443" s="2"/>
      <c r="H10443" s="2"/>
      <c r="I10443" s="2"/>
      <c r="J10443" s="2"/>
      <c r="K10443" s="2"/>
      <c r="L10443" s="2"/>
      <c r="M10443" s="2">
        <v>1</v>
      </c>
      <c r="N10443" s="2"/>
      <c r="O10443" s="2">
        <v>1</v>
      </c>
    </row>
    <row r="10444" spans="1:15" x14ac:dyDescent="0.15">
      <c r="A10444" t="s">
        <v>12901</v>
      </c>
      <c r="B10444" s="2"/>
      <c r="C10444" s="2">
        <v>1</v>
      </c>
      <c r="D10444" s="2"/>
      <c r="E10444" s="2"/>
      <c r="F10444" s="2"/>
      <c r="G10444" s="2"/>
      <c r="H10444" s="2"/>
      <c r="I10444" s="2"/>
      <c r="J10444" s="2"/>
      <c r="K10444" s="2"/>
      <c r="L10444" s="2"/>
      <c r="M10444" s="2"/>
      <c r="N10444" s="2"/>
      <c r="O10444" s="2">
        <v>1</v>
      </c>
    </row>
    <row r="10445" spans="1:15" x14ac:dyDescent="0.15">
      <c r="A10445" t="s">
        <v>13125</v>
      </c>
      <c r="B10445" s="2"/>
      <c r="C10445" s="2"/>
      <c r="D10445" s="2"/>
      <c r="E10445" s="2"/>
      <c r="F10445" s="2"/>
      <c r="G10445" s="2"/>
      <c r="H10445" s="2"/>
      <c r="I10445" s="2"/>
      <c r="J10445" s="2"/>
      <c r="K10445" s="2"/>
      <c r="L10445" s="2"/>
      <c r="M10445" s="2">
        <v>1</v>
      </c>
      <c r="N10445" s="2"/>
      <c r="O10445" s="2">
        <v>1</v>
      </c>
    </row>
    <row r="10446" spans="1:15" x14ac:dyDescent="0.15">
      <c r="A10446" t="s">
        <v>23266</v>
      </c>
      <c r="B10446" s="2"/>
      <c r="C10446" s="2"/>
      <c r="D10446" s="2"/>
      <c r="E10446" s="2"/>
      <c r="F10446" s="2"/>
      <c r="G10446" s="2"/>
      <c r="H10446" s="2"/>
      <c r="I10446" s="2"/>
      <c r="J10446" s="2">
        <v>1</v>
      </c>
      <c r="K10446" s="2"/>
      <c r="L10446" s="2"/>
      <c r="M10446" s="2"/>
      <c r="N10446" s="2"/>
      <c r="O10446" s="2">
        <v>1</v>
      </c>
    </row>
    <row r="10447" spans="1:15" x14ac:dyDescent="0.15">
      <c r="A10447" t="s">
        <v>5738</v>
      </c>
      <c r="B10447" s="2"/>
      <c r="C10447" s="2"/>
      <c r="D10447" s="2"/>
      <c r="E10447" s="2"/>
      <c r="F10447" s="2">
        <v>1</v>
      </c>
      <c r="G10447" s="2"/>
      <c r="H10447" s="2"/>
      <c r="I10447" s="2"/>
      <c r="J10447" s="2"/>
      <c r="K10447" s="2"/>
      <c r="L10447" s="2"/>
      <c r="M10447" s="2"/>
      <c r="N10447" s="2"/>
      <c r="O10447" s="2">
        <v>1</v>
      </c>
    </row>
    <row r="10448" spans="1:15" x14ac:dyDescent="0.15">
      <c r="A10448" t="s">
        <v>18733</v>
      </c>
      <c r="B10448" s="2"/>
      <c r="C10448" s="2"/>
      <c r="D10448" s="2">
        <v>1</v>
      </c>
      <c r="E10448" s="2"/>
      <c r="F10448" s="2"/>
      <c r="G10448" s="2"/>
      <c r="H10448" s="2"/>
      <c r="I10448" s="2"/>
      <c r="J10448" s="2"/>
      <c r="K10448" s="2"/>
      <c r="L10448" s="2"/>
      <c r="M10448" s="2"/>
      <c r="N10448" s="2"/>
      <c r="O10448" s="2">
        <v>1</v>
      </c>
    </row>
    <row r="10449" spans="1:15" x14ac:dyDescent="0.15">
      <c r="A10449" t="s">
        <v>12311</v>
      </c>
      <c r="B10449" s="2"/>
      <c r="C10449" s="2"/>
      <c r="D10449" s="2"/>
      <c r="E10449" s="2">
        <v>1</v>
      </c>
      <c r="F10449" s="2"/>
      <c r="G10449" s="2"/>
      <c r="H10449" s="2"/>
      <c r="I10449" s="2"/>
      <c r="J10449" s="2"/>
      <c r="K10449" s="2"/>
      <c r="L10449" s="2"/>
      <c r="M10449" s="2"/>
      <c r="N10449" s="2"/>
      <c r="O10449" s="2">
        <v>1</v>
      </c>
    </row>
    <row r="10450" spans="1:15" x14ac:dyDescent="0.15">
      <c r="A10450" t="s">
        <v>15959</v>
      </c>
      <c r="B10450" s="2"/>
      <c r="C10450" s="2">
        <v>1</v>
      </c>
      <c r="D10450" s="2"/>
      <c r="E10450" s="2"/>
      <c r="F10450" s="2"/>
      <c r="G10450" s="2"/>
      <c r="H10450" s="2"/>
      <c r="I10450" s="2"/>
      <c r="J10450" s="2"/>
      <c r="K10450" s="2"/>
      <c r="L10450" s="2"/>
      <c r="M10450" s="2"/>
      <c r="N10450" s="2"/>
      <c r="O10450" s="2">
        <v>1</v>
      </c>
    </row>
    <row r="10451" spans="1:15" x14ac:dyDescent="0.15">
      <c r="A10451" t="s">
        <v>12723</v>
      </c>
      <c r="B10451" s="2"/>
      <c r="C10451" s="2"/>
      <c r="D10451" s="2"/>
      <c r="E10451" s="2">
        <v>1</v>
      </c>
      <c r="F10451" s="2"/>
      <c r="G10451" s="2"/>
      <c r="H10451" s="2"/>
      <c r="I10451" s="2"/>
      <c r="J10451" s="2"/>
      <c r="K10451" s="2"/>
      <c r="L10451" s="2"/>
      <c r="M10451" s="2"/>
      <c r="N10451" s="2"/>
      <c r="O10451" s="2">
        <v>1</v>
      </c>
    </row>
    <row r="10452" spans="1:15" x14ac:dyDescent="0.15">
      <c r="A10452" t="s">
        <v>7835</v>
      </c>
      <c r="B10452" s="2"/>
      <c r="C10452" s="2">
        <v>2</v>
      </c>
      <c r="D10452" s="2"/>
      <c r="E10452" s="2"/>
      <c r="F10452" s="2"/>
      <c r="G10452" s="2"/>
      <c r="H10452" s="2"/>
      <c r="I10452" s="2"/>
      <c r="J10452" s="2"/>
      <c r="K10452" s="2"/>
      <c r="L10452" s="2"/>
      <c r="M10452" s="2"/>
      <c r="N10452" s="2"/>
      <c r="O10452" s="2">
        <v>2</v>
      </c>
    </row>
    <row r="10453" spans="1:15" x14ac:dyDescent="0.15">
      <c r="A10453" t="s">
        <v>12314</v>
      </c>
      <c r="B10453" s="2"/>
      <c r="C10453" s="2"/>
      <c r="D10453" s="2"/>
      <c r="E10453" s="2"/>
      <c r="F10453" s="2"/>
      <c r="G10453" s="2"/>
      <c r="H10453" s="2"/>
      <c r="I10453" s="2">
        <v>1</v>
      </c>
      <c r="J10453" s="2"/>
      <c r="K10453" s="2"/>
      <c r="L10453" s="2"/>
      <c r="M10453" s="2"/>
      <c r="N10453" s="2"/>
      <c r="O10453" s="2">
        <v>1</v>
      </c>
    </row>
    <row r="10454" spans="1:15" x14ac:dyDescent="0.15">
      <c r="A10454" t="s">
        <v>17083</v>
      </c>
      <c r="B10454" s="2"/>
      <c r="C10454" s="2"/>
      <c r="D10454" s="2"/>
      <c r="E10454" s="2">
        <v>2</v>
      </c>
      <c r="F10454" s="2"/>
      <c r="G10454" s="2"/>
      <c r="H10454" s="2"/>
      <c r="I10454" s="2"/>
      <c r="J10454" s="2"/>
      <c r="K10454" s="2"/>
      <c r="L10454" s="2"/>
      <c r="M10454" s="2"/>
      <c r="N10454" s="2"/>
      <c r="O10454" s="2">
        <v>2</v>
      </c>
    </row>
    <row r="10455" spans="1:15" x14ac:dyDescent="0.15">
      <c r="A10455" t="s">
        <v>9960</v>
      </c>
      <c r="B10455" s="2"/>
      <c r="C10455" s="2"/>
      <c r="D10455" s="2"/>
      <c r="E10455" s="2"/>
      <c r="F10455" s="2"/>
      <c r="G10455" s="2"/>
      <c r="H10455" s="2"/>
      <c r="I10455" s="2"/>
      <c r="J10455" s="2"/>
      <c r="K10455" s="2"/>
      <c r="L10455" s="2"/>
      <c r="M10455" s="2">
        <v>1</v>
      </c>
      <c r="N10455" s="2"/>
      <c r="O10455" s="2">
        <v>1</v>
      </c>
    </row>
    <row r="10456" spans="1:15" x14ac:dyDescent="0.15">
      <c r="A10456" t="s">
        <v>9377</v>
      </c>
      <c r="B10456" s="2"/>
      <c r="C10456" s="2"/>
      <c r="D10456" s="2"/>
      <c r="E10456" s="2"/>
      <c r="F10456" s="2"/>
      <c r="G10456" s="2"/>
      <c r="H10456" s="2"/>
      <c r="I10456" s="2">
        <v>1</v>
      </c>
      <c r="J10456" s="2"/>
      <c r="K10456" s="2"/>
      <c r="L10456" s="2"/>
      <c r="M10456" s="2"/>
      <c r="N10456" s="2"/>
      <c r="O10456" s="2">
        <v>1</v>
      </c>
    </row>
    <row r="10457" spans="1:15" x14ac:dyDescent="0.15">
      <c r="A10457" t="s">
        <v>10156</v>
      </c>
      <c r="B10457" s="2"/>
      <c r="C10457" s="2"/>
      <c r="D10457" s="2"/>
      <c r="E10457" s="2"/>
      <c r="F10457" s="2"/>
      <c r="G10457" s="2"/>
      <c r="H10457" s="2">
        <v>1</v>
      </c>
      <c r="I10457" s="2"/>
      <c r="J10457" s="2"/>
      <c r="K10457" s="2"/>
      <c r="L10457" s="2"/>
      <c r="M10457" s="2"/>
      <c r="N10457" s="2"/>
      <c r="O10457" s="2">
        <v>1</v>
      </c>
    </row>
    <row r="10458" spans="1:15" x14ac:dyDescent="0.15">
      <c r="A10458" t="s">
        <v>21603</v>
      </c>
      <c r="B10458" s="2"/>
      <c r="C10458" s="2"/>
      <c r="D10458" s="2"/>
      <c r="E10458" s="2"/>
      <c r="F10458" s="2"/>
      <c r="G10458" s="2"/>
      <c r="H10458" s="2"/>
      <c r="I10458" s="2"/>
      <c r="J10458" s="2">
        <v>1</v>
      </c>
      <c r="K10458" s="2"/>
      <c r="L10458" s="2"/>
      <c r="M10458" s="2"/>
      <c r="N10458" s="2"/>
      <c r="O10458" s="2">
        <v>1</v>
      </c>
    </row>
    <row r="10459" spans="1:15" x14ac:dyDescent="0.15">
      <c r="A10459" t="s">
        <v>2423</v>
      </c>
      <c r="B10459" s="2"/>
      <c r="C10459" s="2"/>
      <c r="D10459" s="2"/>
      <c r="E10459" s="2"/>
      <c r="F10459" s="2"/>
      <c r="G10459" s="2"/>
      <c r="H10459" s="2"/>
      <c r="I10459" s="2"/>
      <c r="J10459" s="2">
        <v>2</v>
      </c>
      <c r="K10459" s="2"/>
      <c r="L10459" s="2"/>
      <c r="M10459" s="2"/>
      <c r="N10459" s="2"/>
      <c r="O10459" s="2">
        <v>2</v>
      </c>
    </row>
    <row r="10460" spans="1:15" x14ac:dyDescent="0.15">
      <c r="A10460" t="s">
        <v>12019</v>
      </c>
      <c r="B10460" s="2"/>
      <c r="C10460" s="2"/>
      <c r="D10460" s="2"/>
      <c r="E10460" s="2"/>
      <c r="F10460" s="2">
        <v>1</v>
      </c>
      <c r="G10460" s="2"/>
      <c r="H10460" s="2"/>
      <c r="I10460" s="2"/>
      <c r="J10460" s="2"/>
      <c r="K10460" s="2"/>
      <c r="L10460" s="2"/>
      <c r="M10460" s="2"/>
      <c r="N10460" s="2"/>
      <c r="O10460" s="2">
        <v>1</v>
      </c>
    </row>
    <row r="10461" spans="1:15" x14ac:dyDescent="0.15">
      <c r="A10461" t="s">
        <v>5847</v>
      </c>
      <c r="B10461" s="2"/>
      <c r="C10461" s="2"/>
      <c r="D10461" s="2"/>
      <c r="E10461" s="2"/>
      <c r="F10461" s="2"/>
      <c r="G10461" s="2"/>
      <c r="H10461" s="2"/>
      <c r="I10461" s="2">
        <v>1</v>
      </c>
      <c r="J10461" s="2"/>
      <c r="K10461" s="2"/>
      <c r="L10461" s="2"/>
      <c r="M10461" s="2"/>
      <c r="N10461" s="2"/>
      <c r="O10461" s="2">
        <v>1</v>
      </c>
    </row>
    <row r="10462" spans="1:15" x14ac:dyDescent="0.15">
      <c r="A10462" t="s">
        <v>7402</v>
      </c>
      <c r="B10462" s="2"/>
      <c r="C10462" s="2"/>
      <c r="D10462" s="2"/>
      <c r="E10462" s="2">
        <v>1</v>
      </c>
      <c r="F10462" s="2"/>
      <c r="G10462" s="2"/>
      <c r="H10462" s="2"/>
      <c r="I10462" s="2"/>
      <c r="J10462" s="2"/>
      <c r="K10462" s="2"/>
      <c r="L10462" s="2"/>
      <c r="M10462" s="2"/>
      <c r="N10462" s="2"/>
      <c r="O10462" s="2">
        <v>1</v>
      </c>
    </row>
    <row r="10463" spans="1:15" x14ac:dyDescent="0.15">
      <c r="A10463" t="s">
        <v>16499</v>
      </c>
      <c r="B10463" s="2"/>
      <c r="C10463" s="2"/>
      <c r="D10463" s="2">
        <v>1</v>
      </c>
      <c r="E10463" s="2"/>
      <c r="F10463" s="2"/>
      <c r="G10463" s="2"/>
      <c r="H10463" s="2"/>
      <c r="I10463" s="2"/>
      <c r="J10463" s="2"/>
      <c r="K10463" s="2"/>
      <c r="L10463" s="2"/>
      <c r="M10463" s="2"/>
      <c r="N10463" s="2"/>
      <c r="O10463" s="2">
        <v>1</v>
      </c>
    </row>
    <row r="10464" spans="1:15" x14ac:dyDescent="0.15">
      <c r="A10464" t="s">
        <v>12510</v>
      </c>
      <c r="B10464" s="2"/>
      <c r="C10464" s="2"/>
      <c r="D10464" s="2"/>
      <c r="E10464" s="2"/>
      <c r="F10464" s="2"/>
      <c r="G10464" s="2">
        <v>1</v>
      </c>
      <c r="H10464" s="2"/>
      <c r="I10464" s="2"/>
      <c r="J10464" s="2"/>
      <c r="K10464" s="2"/>
      <c r="L10464" s="2"/>
      <c r="M10464" s="2"/>
      <c r="N10464" s="2"/>
      <c r="O10464" s="2">
        <v>1</v>
      </c>
    </row>
    <row r="10465" spans="1:15" x14ac:dyDescent="0.15">
      <c r="A10465" t="s">
        <v>18032</v>
      </c>
      <c r="B10465" s="2"/>
      <c r="C10465" s="2"/>
      <c r="D10465" s="2"/>
      <c r="E10465" s="2"/>
      <c r="F10465" s="2"/>
      <c r="G10465" s="2"/>
      <c r="H10465" s="2"/>
      <c r="I10465" s="2"/>
      <c r="J10465" s="2">
        <v>1</v>
      </c>
      <c r="K10465" s="2"/>
      <c r="L10465" s="2"/>
      <c r="M10465" s="2"/>
      <c r="N10465" s="2"/>
      <c r="O10465" s="2">
        <v>1</v>
      </c>
    </row>
    <row r="10466" spans="1:15" x14ac:dyDescent="0.15">
      <c r="A10466" t="s">
        <v>19853</v>
      </c>
      <c r="B10466" s="2"/>
      <c r="C10466" s="2"/>
      <c r="D10466" s="2"/>
      <c r="E10466" s="2">
        <v>1</v>
      </c>
      <c r="F10466" s="2"/>
      <c r="G10466" s="2"/>
      <c r="H10466" s="2"/>
      <c r="I10466" s="2"/>
      <c r="J10466" s="2"/>
      <c r="K10466" s="2"/>
      <c r="L10466" s="2"/>
      <c r="M10466" s="2"/>
      <c r="N10466" s="2"/>
      <c r="O10466" s="2">
        <v>1</v>
      </c>
    </row>
    <row r="10467" spans="1:15" x14ac:dyDescent="0.15">
      <c r="A10467" t="s">
        <v>18030</v>
      </c>
      <c r="B10467" s="2"/>
      <c r="C10467" s="2"/>
      <c r="D10467" s="2"/>
      <c r="E10467" s="2"/>
      <c r="F10467" s="2"/>
      <c r="G10467" s="2"/>
      <c r="H10467" s="2"/>
      <c r="I10467" s="2"/>
      <c r="J10467" s="2">
        <v>1</v>
      </c>
      <c r="K10467" s="2"/>
      <c r="L10467" s="2"/>
      <c r="M10467" s="2"/>
      <c r="N10467" s="2"/>
      <c r="O10467" s="2">
        <v>1</v>
      </c>
    </row>
    <row r="10468" spans="1:15" x14ac:dyDescent="0.15">
      <c r="A10468" t="s">
        <v>20843</v>
      </c>
      <c r="B10468" s="2"/>
      <c r="C10468" s="2"/>
      <c r="D10468" s="2"/>
      <c r="E10468" s="2"/>
      <c r="F10468" s="2"/>
      <c r="G10468" s="2"/>
      <c r="H10468" s="2"/>
      <c r="I10468" s="2">
        <v>1</v>
      </c>
      <c r="J10468" s="2"/>
      <c r="K10468" s="2"/>
      <c r="L10468" s="2"/>
      <c r="M10468" s="2"/>
      <c r="N10468" s="2"/>
      <c r="O10468" s="2">
        <v>1</v>
      </c>
    </row>
    <row r="10469" spans="1:15" x14ac:dyDescent="0.15">
      <c r="A10469" t="s">
        <v>12562</v>
      </c>
      <c r="B10469" s="2"/>
      <c r="C10469" s="2"/>
      <c r="D10469" s="2"/>
      <c r="E10469" s="2">
        <v>1</v>
      </c>
      <c r="F10469" s="2"/>
      <c r="G10469" s="2"/>
      <c r="H10469" s="2"/>
      <c r="I10469" s="2"/>
      <c r="J10469" s="2"/>
      <c r="K10469" s="2"/>
      <c r="L10469" s="2"/>
      <c r="M10469" s="2"/>
      <c r="N10469" s="2"/>
      <c r="O10469" s="2">
        <v>1</v>
      </c>
    </row>
    <row r="10470" spans="1:15" x14ac:dyDescent="0.15">
      <c r="A10470" t="s">
        <v>19648</v>
      </c>
      <c r="B10470" s="2"/>
      <c r="C10470" s="2"/>
      <c r="D10470" s="2">
        <v>1</v>
      </c>
      <c r="E10470" s="2">
        <v>1</v>
      </c>
      <c r="F10470" s="2"/>
      <c r="G10470" s="2"/>
      <c r="H10470" s="2"/>
      <c r="I10470" s="2"/>
      <c r="J10470" s="2"/>
      <c r="K10470" s="2"/>
      <c r="L10470" s="2"/>
      <c r="M10470" s="2"/>
      <c r="N10470" s="2"/>
      <c r="O10470" s="2">
        <v>2</v>
      </c>
    </row>
    <row r="10471" spans="1:15" x14ac:dyDescent="0.15">
      <c r="A10471" t="s">
        <v>23640</v>
      </c>
      <c r="B10471" s="2"/>
      <c r="C10471" s="2"/>
      <c r="D10471" s="2"/>
      <c r="E10471" s="2"/>
      <c r="F10471" s="2">
        <v>1</v>
      </c>
      <c r="G10471" s="2"/>
      <c r="H10471" s="2"/>
      <c r="I10471" s="2"/>
      <c r="J10471" s="2"/>
      <c r="K10471" s="2"/>
      <c r="L10471" s="2"/>
      <c r="M10471" s="2"/>
      <c r="N10471" s="2"/>
      <c r="O10471" s="2">
        <v>1</v>
      </c>
    </row>
    <row r="10472" spans="1:15" x14ac:dyDescent="0.15">
      <c r="A10472" t="s">
        <v>5119</v>
      </c>
      <c r="B10472" s="2"/>
      <c r="C10472" s="2"/>
      <c r="D10472" s="2"/>
      <c r="E10472" s="2"/>
      <c r="F10472" s="2"/>
      <c r="G10472" s="2"/>
      <c r="H10472" s="2"/>
      <c r="I10472" s="2"/>
      <c r="J10472" s="2"/>
      <c r="K10472" s="2"/>
      <c r="L10472" s="2"/>
      <c r="M10472" s="2">
        <v>1</v>
      </c>
      <c r="N10472" s="2"/>
      <c r="O10472" s="2">
        <v>1</v>
      </c>
    </row>
    <row r="10473" spans="1:15" x14ac:dyDescent="0.15">
      <c r="A10473" t="s">
        <v>19687</v>
      </c>
      <c r="B10473" s="2"/>
      <c r="C10473" s="2"/>
      <c r="D10473" s="2">
        <v>1</v>
      </c>
      <c r="E10473" s="2"/>
      <c r="F10473" s="2"/>
      <c r="G10473" s="2"/>
      <c r="H10473" s="2"/>
      <c r="I10473" s="2"/>
      <c r="J10473" s="2"/>
      <c r="K10473" s="2"/>
      <c r="L10473" s="2"/>
      <c r="M10473" s="2"/>
      <c r="N10473" s="2"/>
      <c r="O10473" s="2">
        <v>1</v>
      </c>
    </row>
    <row r="10474" spans="1:15" x14ac:dyDescent="0.15">
      <c r="A10474" t="s">
        <v>18779</v>
      </c>
      <c r="B10474" s="2"/>
      <c r="C10474" s="2"/>
      <c r="D10474" s="2"/>
      <c r="E10474" s="2"/>
      <c r="F10474" s="2"/>
      <c r="G10474" s="2"/>
      <c r="H10474" s="2"/>
      <c r="I10474" s="2"/>
      <c r="J10474" s="2"/>
      <c r="K10474" s="2">
        <v>1</v>
      </c>
      <c r="L10474" s="2"/>
      <c r="M10474" s="2"/>
      <c r="N10474" s="2"/>
      <c r="O10474" s="2">
        <v>1</v>
      </c>
    </row>
    <row r="10475" spans="1:15" x14ac:dyDescent="0.15">
      <c r="A10475" t="s">
        <v>16173</v>
      </c>
      <c r="B10475" s="2"/>
      <c r="C10475" s="2"/>
      <c r="D10475" s="2"/>
      <c r="E10475" s="2"/>
      <c r="F10475" s="2"/>
      <c r="G10475" s="2"/>
      <c r="H10475" s="2"/>
      <c r="I10475" s="2"/>
      <c r="J10475" s="2">
        <v>1</v>
      </c>
      <c r="K10475" s="2"/>
      <c r="L10475" s="2"/>
      <c r="M10475" s="2"/>
      <c r="N10475" s="2"/>
      <c r="O10475" s="2">
        <v>1</v>
      </c>
    </row>
    <row r="10476" spans="1:15" x14ac:dyDescent="0.15">
      <c r="A10476" t="s">
        <v>11027</v>
      </c>
      <c r="B10476" s="2"/>
      <c r="C10476" s="2"/>
      <c r="D10476" s="2"/>
      <c r="E10476" s="2"/>
      <c r="F10476" s="2"/>
      <c r="G10476" s="2"/>
      <c r="H10476" s="2"/>
      <c r="I10476" s="2"/>
      <c r="J10476" s="2"/>
      <c r="K10476" s="2">
        <v>1</v>
      </c>
      <c r="L10476" s="2"/>
      <c r="M10476" s="2"/>
      <c r="N10476" s="2"/>
      <c r="O10476" s="2">
        <v>1</v>
      </c>
    </row>
    <row r="10477" spans="1:15" x14ac:dyDescent="0.15">
      <c r="A10477" t="s">
        <v>14476</v>
      </c>
      <c r="B10477" s="2"/>
      <c r="C10477" s="2">
        <v>1</v>
      </c>
      <c r="D10477" s="2"/>
      <c r="E10477" s="2"/>
      <c r="F10477" s="2"/>
      <c r="G10477" s="2"/>
      <c r="H10477" s="2"/>
      <c r="I10477" s="2"/>
      <c r="J10477" s="2"/>
      <c r="K10477" s="2"/>
      <c r="L10477" s="2"/>
      <c r="M10477" s="2"/>
      <c r="N10477" s="2"/>
      <c r="O10477" s="2">
        <v>1</v>
      </c>
    </row>
    <row r="10478" spans="1:15" x14ac:dyDescent="0.15">
      <c r="A10478" t="s">
        <v>3321</v>
      </c>
      <c r="B10478" s="2"/>
      <c r="C10478" s="2"/>
      <c r="D10478" s="2"/>
      <c r="E10478" s="2"/>
      <c r="F10478" s="2"/>
      <c r="G10478" s="2"/>
      <c r="H10478" s="2">
        <v>1</v>
      </c>
      <c r="I10478" s="2"/>
      <c r="J10478" s="2"/>
      <c r="K10478" s="2"/>
      <c r="L10478" s="2"/>
      <c r="M10478" s="2"/>
      <c r="N10478" s="2"/>
      <c r="O10478" s="2">
        <v>1</v>
      </c>
    </row>
    <row r="10479" spans="1:15" x14ac:dyDescent="0.15">
      <c r="A10479" t="s">
        <v>18481</v>
      </c>
      <c r="B10479" s="2"/>
      <c r="C10479" s="2"/>
      <c r="D10479" s="2"/>
      <c r="E10479" s="2"/>
      <c r="F10479" s="2"/>
      <c r="G10479" s="2"/>
      <c r="H10479" s="2"/>
      <c r="I10479" s="2"/>
      <c r="J10479" s="2"/>
      <c r="K10479" s="2"/>
      <c r="L10479" s="2"/>
      <c r="M10479" s="2">
        <v>1</v>
      </c>
      <c r="N10479" s="2"/>
      <c r="O10479" s="2">
        <v>1</v>
      </c>
    </row>
    <row r="10480" spans="1:15" x14ac:dyDescent="0.15">
      <c r="A10480" t="s">
        <v>157</v>
      </c>
      <c r="B10480" s="2"/>
      <c r="C10480" s="2"/>
      <c r="D10480" s="2">
        <v>1</v>
      </c>
      <c r="E10480" s="2"/>
      <c r="F10480" s="2"/>
      <c r="G10480" s="2"/>
      <c r="H10480" s="2"/>
      <c r="I10480" s="2"/>
      <c r="J10480" s="2"/>
      <c r="K10480" s="2"/>
      <c r="L10480" s="2"/>
      <c r="M10480" s="2"/>
      <c r="N10480" s="2"/>
      <c r="O10480" s="2">
        <v>1</v>
      </c>
    </row>
    <row r="10481" spans="1:15" x14ac:dyDescent="0.15">
      <c r="A10481" t="s">
        <v>14664</v>
      </c>
      <c r="B10481" s="2"/>
      <c r="C10481" s="2">
        <v>1</v>
      </c>
      <c r="D10481" s="2"/>
      <c r="E10481" s="2"/>
      <c r="F10481" s="2"/>
      <c r="G10481" s="2"/>
      <c r="H10481" s="2"/>
      <c r="I10481" s="2"/>
      <c r="J10481" s="2"/>
      <c r="K10481" s="2"/>
      <c r="L10481" s="2"/>
      <c r="M10481" s="2"/>
      <c r="N10481" s="2"/>
      <c r="O10481" s="2">
        <v>1</v>
      </c>
    </row>
    <row r="10482" spans="1:15" x14ac:dyDescent="0.15">
      <c r="A10482" t="s">
        <v>4831</v>
      </c>
      <c r="B10482" s="2"/>
      <c r="C10482" s="2"/>
      <c r="D10482" s="2"/>
      <c r="E10482" s="2"/>
      <c r="F10482" s="2"/>
      <c r="G10482" s="2"/>
      <c r="H10482" s="2"/>
      <c r="I10482" s="2"/>
      <c r="J10482" s="2"/>
      <c r="K10482" s="2"/>
      <c r="L10482" s="2"/>
      <c r="M10482" s="2">
        <v>1</v>
      </c>
      <c r="N10482" s="2"/>
      <c r="O10482" s="2">
        <v>1</v>
      </c>
    </row>
    <row r="10483" spans="1:15" x14ac:dyDescent="0.15">
      <c r="A10483" t="s">
        <v>17682</v>
      </c>
      <c r="B10483" s="2"/>
      <c r="C10483" s="2"/>
      <c r="D10483" s="2"/>
      <c r="E10483" s="2"/>
      <c r="F10483" s="2"/>
      <c r="G10483" s="2"/>
      <c r="H10483" s="2"/>
      <c r="I10483" s="2"/>
      <c r="J10483" s="2"/>
      <c r="K10483" s="2"/>
      <c r="L10483" s="2">
        <v>1</v>
      </c>
      <c r="M10483" s="2"/>
      <c r="N10483" s="2"/>
      <c r="O10483" s="2">
        <v>1</v>
      </c>
    </row>
    <row r="10484" spans="1:15" x14ac:dyDescent="0.15">
      <c r="A10484" t="s">
        <v>3820</v>
      </c>
      <c r="B10484" s="2"/>
      <c r="C10484" s="2">
        <v>1</v>
      </c>
      <c r="D10484" s="2"/>
      <c r="E10484" s="2"/>
      <c r="F10484" s="2"/>
      <c r="G10484" s="2"/>
      <c r="H10484" s="2"/>
      <c r="I10484" s="2"/>
      <c r="J10484" s="2"/>
      <c r="K10484" s="2"/>
      <c r="L10484" s="2"/>
      <c r="M10484" s="2"/>
      <c r="N10484" s="2"/>
      <c r="O10484" s="2">
        <v>1</v>
      </c>
    </row>
    <row r="10485" spans="1:15" x14ac:dyDescent="0.15">
      <c r="A10485" t="s">
        <v>12318</v>
      </c>
      <c r="B10485" s="2"/>
      <c r="C10485" s="2"/>
      <c r="D10485" s="2"/>
      <c r="E10485" s="2">
        <v>1</v>
      </c>
      <c r="F10485" s="2"/>
      <c r="G10485" s="2"/>
      <c r="H10485" s="2"/>
      <c r="I10485" s="2"/>
      <c r="J10485" s="2"/>
      <c r="K10485" s="2"/>
      <c r="L10485" s="2"/>
      <c r="M10485" s="2"/>
      <c r="N10485" s="2"/>
      <c r="O10485" s="2">
        <v>1</v>
      </c>
    </row>
    <row r="10486" spans="1:15" x14ac:dyDescent="0.15">
      <c r="A10486" t="s">
        <v>227</v>
      </c>
      <c r="B10486" s="2"/>
      <c r="C10486" s="2">
        <v>1</v>
      </c>
      <c r="D10486" s="2"/>
      <c r="E10486" s="2"/>
      <c r="F10486" s="2"/>
      <c r="G10486" s="2"/>
      <c r="H10486" s="2"/>
      <c r="I10486" s="2"/>
      <c r="J10486" s="2"/>
      <c r="K10486" s="2"/>
      <c r="L10486" s="2"/>
      <c r="M10486" s="2"/>
      <c r="N10486" s="2"/>
      <c r="O10486" s="2">
        <v>1</v>
      </c>
    </row>
    <row r="10487" spans="1:15" x14ac:dyDescent="0.15">
      <c r="A10487" t="s">
        <v>3580</v>
      </c>
      <c r="B10487" s="2"/>
      <c r="C10487" s="2"/>
      <c r="D10487" s="2">
        <v>1</v>
      </c>
      <c r="E10487" s="2"/>
      <c r="F10487" s="2"/>
      <c r="G10487" s="2"/>
      <c r="H10487" s="2"/>
      <c r="I10487" s="2"/>
      <c r="J10487" s="2"/>
      <c r="K10487" s="2"/>
      <c r="L10487" s="2"/>
      <c r="M10487" s="2"/>
      <c r="N10487" s="2"/>
      <c r="O10487" s="2">
        <v>1</v>
      </c>
    </row>
    <row r="10488" spans="1:15" x14ac:dyDescent="0.15">
      <c r="A10488" t="s">
        <v>15356</v>
      </c>
      <c r="B10488" s="2"/>
      <c r="C10488" s="2"/>
      <c r="D10488" s="2">
        <v>1</v>
      </c>
      <c r="E10488" s="2"/>
      <c r="F10488" s="2">
        <v>1</v>
      </c>
      <c r="G10488" s="2"/>
      <c r="H10488" s="2"/>
      <c r="I10488" s="2"/>
      <c r="J10488" s="2"/>
      <c r="K10488" s="2"/>
      <c r="L10488" s="2"/>
      <c r="M10488" s="2"/>
      <c r="N10488" s="2"/>
      <c r="O10488" s="2">
        <v>2</v>
      </c>
    </row>
    <row r="10489" spans="1:15" x14ac:dyDescent="0.15">
      <c r="A10489" t="s">
        <v>17775</v>
      </c>
      <c r="B10489" s="2"/>
      <c r="C10489" s="2"/>
      <c r="D10489" s="2"/>
      <c r="E10489" s="2">
        <v>1</v>
      </c>
      <c r="F10489" s="2"/>
      <c r="G10489" s="2"/>
      <c r="H10489" s="2"/>
      <c r="I10489" s="2"/>
      <c r="J10489" s="2"/>
      <c r="K10489" s="2"/>
      <c r="L10489" s="2"/>
      <c r="M10489" s="2"/>
      <c r="N10489" s="2"/>
      <c r="O10489" s="2">
        <v>1</v>
      </c>
    </row>
    <row r="10490" spans="1:15" x14ac:dyDescent="0.15">
      <c r="A10490" t="s">
        <v>15212</v>
      </c>
      <c r="B10490" s="2"/>
      <c r="C10490" s="2"/>
      <c r="D10490" s="2"/>
      <c r="E10490" s="2">
        <v>1</v>
      </c>
      <c r="F10490" s="2"/>
      <c r="G10490" s="2"/>
      <c r="H10490" s="2"/>
      <c r="I10490" s="2"/>
      <c r="J10490" s="2"/>
      <c r="K10490" s="2"/>
      <c r="L10490" s="2"/>
      <c r="M10490" s="2"/>
      <c r="N10490" s="2"/>
      <c r="O10490" s="2">
        <v>1</v>
      </c>
    </row>
    <row r="10491" spans="1:15" x14ac:dyDescent="0.15">
      <c r="A10491" t="s">
        <v>15882</v>
      </c>
      <c r="B10491" s="2"/>
      <c r="C10491" s="2"/>
      <c r="D10491" s="2"/>
      <c r="E10491" s="2"/>
      <c r="F10491" s="2"/>
      <c r="G10491" s="2"/>
      <c r="H10491" s="2"/>
      <c r="I10491" s="2"/>
      <c r="J10491" s="2"/>
      <c r="K10491" s="2"/>
      <c r="L10491" s="2">
        <v>1</v>
      </c>
      <c r="M10491" s="2"/>
      <c r="N10491" s="2"/>
      <c r="O10491" s="2">
        <v>1</v>
      </c>
    </row>
    <row r="10492" spans="1:15" x14ac:dyDescent="0.15">
      <c r="A10492" t="s">
        <v>5809</v>
      </c>
      <c r="B10492" s="2"/>
      <c r="C10492" s="2"/>
      <c r="D10492" s="2"/>
      <c r="E10492" s="2">
        <v>1</v>
      </c>
      <c r="F10492" s="2"/>
      <c r="G10492" s="2"/>
      <c r="H10492" s="2"/>
      <c r="I10492" s="2"/>
      <c r="J10492" s="2"/>
      <c r="K10492" s="2"/>
      <c r="L10492" s="2"/>
      <c r="M10492" s="2"/>
      <c r="N10492" s="2"/>
      <c r="O10492" s="2">
        <v>1</v>
      </c>
    </row>
    <row r="10493" spans="1:15" x14ac:dyDescent="0.15">
      <c r="A10493" t="s">
        <v>22659</v>
      </c>
      <c r="B10493" s="2"/>
      <c r="C10493" s="2"/>
      <c r="D10493" s="2"/>
      <c r="E10493" s="2"/>
      <c r="F10493" s="2"/>
      <c r="G10493" s="2">
        <v>1</v>
      </c>
      <c r="H10493" s="2"/>
      <c r="I10493" s="2"/>
      <c r="J10493" s="2"/>
      <c r="K10493" s="2"/>
      <c r="L10493" s="2"/>
      <c r="M10493" s="2"/>
      <c r="N10493" s="2"/>
      <c r="O10493" s="2">
        <v>1</v>
      </c>
    </row>
    <row r="10494" spans="1:15" x14ac:dyDescent="0.15">
      <c r="A10494" t="s">
        <v>14652</v>
      </c>
      <c r="B10494" s="2"/>
      <c r="C10494" s="2"/>
      <c r="D10494" s="2"/>
      <c r="E10494" s="2"/>
      <c r="F10494" s="2"/>
      <c r="G10494" s="2"/>
      <c r="H10494" s="2"/>
      <c r="I10494" s="2"/>
      <c r="J10494" s="2"/>
      <c r="K10494" s="2"/>
      <c r="L10494" s="2">
        <v>1</v>
      </c>
      <c r="M10494" s="2"/>
      <c r="N10494" s="2"/>
      <c r="O10494" s="2">
        <v>1</v>
      </c>
    </row>
    <row r="10495" spans="1:15" x14ac:dyDescent="0.15">
      <c r="A10495" t="s">
        <v>4811</v>
      </c>
      <c r="B10495" s="2"/>
      <c r="C10495" s="2"/>
      <c r="D10495" s="2"/>
      <c r="E10495" s="2"/>
      <c r="F10495" s="2"/>
      <c r="G10495" s="2">
        <v>1</v>
      </c>
      <c r="H10495" s="2"/>
      <c r="I10495" s="2"/>
      <c r="J10495" s="2"/>
      <c r="K10495" s="2"/>
      <c r="L10495" s="2"/>
      <c r="M10495" s="2"/>
      <c r="N10495" s="2"/>
      <c r="O10495" s="2">
        <v>1</v>
      </c>
    </row>
    <row r="10496" spans="1:15" x14ac:dyDescent="0.15">
      <c r="A10496" t="s">
        <v>63</v>
      </c>
      <c r="B10496" s="2"/>
      <c r="C10496" s="2"/>
      <c r="D10496" s="2"/>
      <c r="E10496" s="2"/>
      <c r="F10496" s="2"/>
      <c r="G10496" s="2"/>
      <c r="H10496" s="2"/>
      <c r="I10496" s="2">
        <v>3</v>
      </c>
      <c r="J10496" s="2"/>
      <c r="K10496" s="2"/>
      <c r="L10496" s="2"/>
      <c r="M10496" s="2"/>
      <c r="N10496" s="2"/>
      <c r="O10496" s="2">
        <v>3</v>
      </c>
    </row>
    <row r="10497" spans="1:15" x14ac:dyDescent="0.15">
      <c r="A10497" t="s">
        <v>3148</v>
      </c>
      <c r="B10497" s="2"/>
      <c r="C10497" s="2"/>
      <c r="D10497" s="2"/>
      <c r="E10497" s="2">
        <v>3</v>
      </c>
      <c r="F10497" s="2"/>
      <c r="G10497" s="2"/>
      <c r="H10497" s="2"/>
      <c r="I10497" s="2"/>
      <c r="J10497" s="2"/>
      <c r="K10497" s="2"/>
      <c r="L10497" s="2"/>
      <c r="M10497" s="2"/>
      <c r="N10497" s="2"/>
      <c r="O10497" s="2">
        <v>3</v>
      </c>
    </row>
    <row r="10498" spans="1:15" x14ac:dyDescent="0.15">
      <c r="A10498" t="s">
        <v>20024</v>
      </c>
      <c r="B10498" s="2"/>
      <c r="C10498" s="2"/>
      <c r="D10498" s="2"/>
      <c r="E10498" s="2"/>
      <c r="F10498" s="2"/>
      <c r="G10498" s="2"/>
      <c r="H10498" s="2"/>
      <c r="I10498" s="2">
        <v>1</v>
      </c>
      <c r="J10498" s="2"/>
      <c r="K10498" s="2"/>
      <c r="L10498" s="2"/>
      <c r="M10498" s="2"/>
      <c r="N10498" s="2"/>
      <c r="O10498" s="2">
        <v>1</v>
      </c>
    </row>
    <row r="10499" spans="1:15" x14ac:dyDescent="0.15">
      <c r="A10499" t="s">
        <v>10592</v>
      </c>
      <c r="B10499" s="2"/>
      <c r="C10499" s="2"/>
      <c r="D10499" s="2"/>
      <c r="E10499" s="2"/>
      <c r="F10499" s="2"/>
      <c r="G10499" s="2"/>
      <c r="H10499" s="2"/>
      <c r="I10499" s="2"/>
      <c r="J10499" s="2"/>
      <c r="K10499" s="2"/>
      <c r="L10499" s="2">
        <v>1</v>
      </c>
      <c r="M10499" s="2"/>
      <c r="N10499" s="2"/>
      <c r="O10499" s="2">
        <v>1</v>
      </c>
    </row>
    <row r="10500" spans="1:15" x14ac:dyDescent="0.15">
      <c r="A10500" t="s">
        <v>13434</v>
      </c>
      <c r="B10500" s="2"/>
      <c r="C10500" s="2">
        <v>2</v>
      </c>
      <c r="D10500" s="2"/>
      <c r="E10500" s="2"/>
      <c r="F10500" s="2"/>
      <c r="G10500" s="2"/>
      <c r="H10500" s="2"/>
      <c r="I10500" s="2">
        <v>1</v>
      </c>
      <c r="J10500" s="2"/>
      <c r="K10500" s="2"/>
      <c r="L10500" s="2"/>
      <c r="M10500" s="2"/>
      <c r="N10500" s="2"/>
      <c r="O10500" s="2">
        <v>3</v>
      </c>
    </row>
    <row r="10501" spans="1:15" x14ac:dyDescent="0.15">
      <c r="A10501" t="s">
        <v>17480</v>
      </c>
      <c r="B10501" s="2"/>
      <c r="C10501" s="2"/>
      <c r="D10501" s="2"/>
      <c r="E10501" s="2"/>
      <c r="F10501" s="2">
        <v>1</v>
      </c>
      <c r="G10501" s="2"/>
      <c r="H10501" s="2"/>
      <c r="I10501" s="2"/>
      <c r="J10501" s="2"/>
      <c r="K10501" s="2"/>
      <c r="L10501" s="2"/>
      <c r="M10501" s="2"/>
      <c r="N10501" s="2"/>
      <c r="O10501" s="2">
        <v>1</v>
      </c>
    </row>
    <row r="10502" spans="1:15" x14ac:dyDescent="0.15">
      <c r="A10502" t="s">
        <v>12341</v>
      </c>
      <c r="B10502" s="2"/>
      <c r="C10502" s="2"/>
      <c r="D10502" s="2"/>
      <c r="E10502" s="2"/>
      <c r="F10502" s="2"/>
      <c r="G10502" s="2">
        <v>1</v>
      </c>
      <c r="H10502" s="2"/>
      <c r="I10502" s="2"/>
      <c r="J10502" s="2"/>
      <c r="K10502" s="2"/>
      <c r="L10502" s="2"/>
      <c r="M10502" s="2"/>
      <c r="N10502" s="2"/>
      <c r="O10502" s="2">
        <v>1</v>
      </c>
    </row>
    <row r="10503" spans="1:15" x14ac:dyDescent="0.15">
      <c r="A10503" t="s">
        <v>20400</v>
      </c>
      <c r="B10503" s="2"/>
      <c r="C10503" s="2"/>
      <c r="D10503" s="2"/>
      <c r="E10503" s="2"/>
      <c r="F10503" s="2"/>
      <c r="G10503" s="2"/>
      <c r="H10503" s="2"/>
      <c r="I10503" s="2">
        <v>1</v>
      </c>
      <c r="J10503" s="2"/>
      <c r="K10503" s="2"/>
      <c r="L10503" s="2"/>
      <c r="M10503" s="2"/>
      <c r="N10503" s="2"/>
      <c r="O10503" s="2">
        <v>1</v>
      </c>
    </row>
    <row r="10504" spans="1:15" x14ac:dyDescent="0.15">
      <c r="A10504" t="s">
        <v>18276</v>
      </c>
      <c r="B10504" s="2"/>
      <c r="C10504" s="2"/>
      <c r="D10504" s="2"/>
      <c r="E10504" s="2"/>
      <c r="F10504" s="2"/>
      <c r="G10504" s="2"/>
      <c r="H10504" s="2"/>
      <c r="I10504" s="2"/>
      <c r="J10504" s="2"/>
      <c r="K10504" s="2">
        <v>1</v>
      </c>
      <c r="L10504" s="2"/>
      <c r="M10504" s="2"/>
      <c r="N10504" s="2"/>
      <c r="O10504" s="2">
        <v>1</v>
      </c>
    </row>
    <row r="10505" spans="1:15" x14ac:dyDescent="0.15">
      <c r="A10505" t="s">
        <v>1706</v>
      </c>
      <c r="B10505" s="2"/>
      <c r="C10505" s="2"/>
      <c r="D10505" s="2"/>
      <c r="E10505" s="2"/>
      <c r="F10505" s="2"/>
      <c r="G10505" s="2"/>
      <c r="H10505" s="2"/>
      <c r="I10505" s="2"/>
      <c r="J10505" s="2"/>
      <c r="K10505" s="2"/>
      <c r="L10505" s="2">
        <v>2</v>
      </c>
      <c r="M10505" s="2"/>
      <c r="N10505" s="2"/>
      <c r="O10505" s="2">
        <v>2</v>
      </c>
    </row>
    <row r="10506" spans="1:15" x14ac:dyDescent="0.15">
      <c r="A10506" t="s">
        <v>21163</v>
      </c>
      <c r="B10506" s="2"/>
      <c r="C10506" s="2"/>
      <c r="D10506" s="2">
        <v>1</v>
      </c>
      <c r="E10506" s="2"/>
      <c r="F10506" s="2"/>
      <c r="G10506" s="2"/>
      <c r="H10506" s="2"/>
      <c r="I10506" s="2"/>
      <c r="J10506" s="2"/>
      <c r="K10506" s="2"/>
      <c r="L10506" s="2"/>
      <c r="M10506" s="2"/>
      <c r="N10506" s="2"/>
      <c r="O10506" s="2">
        <v>1</v>
      </c>
    </row>
    <row r="10507" spans="1:15" x14ac:dyDescent="0.15">
      <c r="A10507" t="s">
        <v>5048</v>
      </c>
      <c r="B10507" s="2"/>
      <c r="C10507" s="2"/>
      <c r="D10507" s="2"/>
      <c r="E10507" s="2"/>
      <c r="F10507" s="2"/>
      <c r="G10507" s="2"/>
      <c r="H10507" s="2">
        <v>1</v>
      </c>
      <c r="I10507" s="2"/>
      <c r="J10507" s="2"/>
      <c r="K10507" s="2"/>
      <c r="L10507" s="2"/>
      <c r="M10507" s="2"/>
      <c r="N10507" s="2"/>
      <c r="O10507" s="2">
        <v>1</v>
      </c>
    </row>
    <row r="10508" spans="1:15" x14ac:dyDescent="0.15">
      <c r="A10508" t="s">
        <v>21836</v>
      </c>
      <c r="B10508" s="2"/>
      <c r="C10508" s="2"/>
      <c r="D10508" s="2"/>
      <c r="E10508" s="2">
        <v>1</v>
      </c>
      <c r="F10508" s="2"/>
      <c r="G10508" s="2"/>
      <c r="H10508" s="2"/>
      <c r="I10508" s="2"/>
      <c r="J10508" s="2"/>
      <c r="K10508" s="2"/>
      <c r="L10508" s="2"/>
      <c r="M10508" s="2"/>
      <c r="N10508" s="2"/>
      <c r="O10508" s="2">
        <v>1</v>
      </c>
    </row>
    <row r="10509" spans="1:15" x14ac:dyDescent="0.15">
      <c r="A10509" t="s">
        <v>8864</v>
      </c>
      <c r="B10509" s="2"/>
      <c r="C10509" s="2"/>
      <c r="D10509" s="2">
        <v>1</v>
      </c>
      <c r="E10509" s="2"/>
      <c r="F10509" s="2"/>
      <c r="G10509" s="2"/>
      <c r="H10509" s="2"/>
      <c r="I10509" s="2"/>
      <c r="J10509" s="2"/>
      <c r="K10509" s="2"/>
      <c r="L10509" s="2"/>
      <c r="M10509" s="2"/>
      <c r="N10509" s="2"/>
      <c r="O10509" s="2">
        <v>1</v>
      </c>
    </row>
    <row r="10510" spans="1:15" x14ac:dyDescent="0.15">
      <c r="A10510" t="s">
        <v>18087</v>
      </c>
      <c r="B10510" s="2"/>
      <c r="C10510" s="2"/>
      <c r="D10510" s="2"/>
      <c r="E10510" s="2">
        <v>1</v>
      </c>
      <c r="F10510" s="2"/>
      <c r="G10510" s="2"/>
      <c r="H10510" s="2"/>
      <c r="I10510" s="2"/>
      <c r="J10510" s="2"/>
      <c r="K10510" s="2"/>
      <c r="L10510" s="2"/>
      <c r="M10510" s="2"/>
      <c r="N10510" s="2"/>
      <c r="O10510" s="2">
        <v>1</v>
      </c>
    </row>
    <row r="10511" spans="1:15" x14ac:dyDescent="0.15">
      <c r="A10511" t="s">
        <v>19484</v>
      </c>
      <c r="B10511" s="2"/>
      <c r="C10511" s="2"/>
      <c r="D10511" s="2"/>
      <c r="E10511" s="2"/>
      <c r="F10511" s="2"/>
      <c r="G10511" s="2">
        <v>1</v>
      </c>
      <c r="H10511" s="2"/>
      <c r="I10511" s="2"/>
      <c r="J10511" s="2"/>
      <c r="K10511" s="2"/>
      <c r="L10511" s="2"/>
      <c r="M10511" s="2"/>
      <c r="N10511" s="2"/>
      <c r="O10511" s="2">
        <v>1</v>
      </c>
    </row>
    <row r="10512" spans="1:15" x14ac:dyDescent="0.15">
      <c r="A10512" t="s">
        <v>16368</v>
      </c>
      <c r="B10512" s="2"/>
      <c r="C10512" s="2">
        <v>1</v>
      </c>
      <c r="D10512" s="2"/>
      <c r="E10512" s="2"/>
      <c r="F10512" s="2"/>
      <c r="G10512" s="2"/>
      <c r="H10512" s="2"/>
      <c r="I10512" s="2"/>
      <c r="J10512" s="2"/>
      <c r="K10512" s="2"/>
      <c r="L10512" s="2"/>
      <c r="M10512" s="2"/>
      <c r="N10512" s="2"/>
      <c r="O10512" s="2">
        <v>1</v>
      </c>
    </row>
    <row r="10513" spans="1:15" x14ac:dyDescent="0.15">
      <c r="A10513" t="s">
        <v>7036</v>
      </c>
      <c r="B10513" s="2"/>
      <c r="C10513" s="2"/>
      <c r="D10513" s="2"/>
      <c r="E10513" s="2"/>
      <c r="F10513" s="2"/>
      <c r="G10513" s="2"/>
      <c r="H10513" s="2"/>
      <c r="I10513" s="2">
        <v>1</v>
      </c>
      <c r="J10513" s="2"/>
      <c r="K10513" s="2"/>
      <c r="L10513" s="2"/>
      <c r="M10513" s="2"/>
      <c r="N10513" s="2"/>
      <c r="O10513" s="2">
        <v>1</v>
      </c>
    </row>
    <row r="10514" spans="1:15" x14ac:dyDescent="0.15">
      <c r="A10514" t="s">
        <v>20972</v>
      </c>
      <c r="B10514" s="2"/>
      <c r="C10514" s="2"/>
      <c r="D10514" s="2"/>
      <c r="E10514" s="2"/>
      <c r="F10514" s="2"/>
      <c r="G10514" s="2"/>
      <c r="H10514" s="2"/>
      <c r="I10514" s="2">
        <v>1</v>
      </c>
      <c r="J10514" s="2"/>
      <c r="K10514" s="2"/>
      <c r="L10514" s="2"/>
      <c r="M10514" s="2"/>
      <c r="N10514" s="2"/>
      <c r="O10514" s="2">
        <v>1</v>
      </c>
    </row>
    <row r="10515" spans="1:15" x14ac:dyDescent="0.15">
      <c r="A10515" t="s">
        <v>11944</v>
      </c>
      <c r="B10515" s="2"/>
      <c r="C10515" s="2">
        <v>1</v>
      </c>
      <c r="D10515" s="2"/>
      <c r="E10515" s="2"/>
      <c r="F10515" s="2"/>
      <c r="G10515" s="2"/>
      <c r="H10515" s="2"/>
      <c r="I10515" s="2"/>
      <c r="J10515" s="2"/>
      <c r="K10515" s="2"/>
      <c r="L10515" s="2"/>
      <c r="M10515" s="2"/>
      <c r="N10515" s="2"/>
      <c r="O10515" s="2">
        <v>1</v>
      </c>
    </row>
    <row r="10516" spans="1:15" x14ac:dyDescent="0.15">
      <c r="A10516" t="s">
        <v>15424</v>
      </c>
      <c r="B10516" s="2"/>
      <c r="C10516" s="2"/>
      <c r="D10516" s="2"/>
      <c r="E10516" s="2">
        <v>1</v>
      </c>
      <c r="F10516" s="2"/>
      <c r="G10516" s="2"/>
      <c r="H10516" s="2"/>
      <c r="I10516" s="2"/>
      <c r="J10516" s="2"/>
      <c r="K10516" s="2"/>
      <c r="L10516" s="2"/>
      <c r="M10516" s="2"/>
      <c r="N10516" s="2"/>
      <c r="O10516" s="2">
        <v>1</v>
      </c>
    </row>
    <row r="10517" spans="1:15" x14ac:dyDescent="0.15">
      <c r="A10517" t="s">
        <v>21143</v>
      </c>
      <c r="B10517" s="2"/>
      <c r="C10517" s="2"/>
      <c r="D10517" s="2"/>
      <c r="E10517" s="2">
        <v>1</v>
      </c>
      <c r="F10517" s="2"/>
      <c r="G10517" s="2"/>
      <c r="H10517" s="2"/>
      <c r="I10517" s="2"/>
      <c r="J10517" s="2"/>
      <c r="K10517" s="2"/>
      <c r="L10517" s="2"/>
      <c r="M10517" s="2"/>
      <c r="N10517" s="2"/>
      <c r="O10517" s="2">
        <v>1</v>
      </c>
    </row>
    <row r="10518" spans="1:15" x14ac:dyDescent="0.15">
      <c r="A10518" t="s">
        <v>20378</v>
      </c>
      <c r="B10518" s="2"/>
      <c r="C10518" s="2">
        <v>1</v>
      </c>
      <c r="D10518" s="2"/>
      <c r="E10518" s="2"/>
      <c r="F10518" s="2"/>
      <c r="G10518" s="2"/>
      <c r="H10518" s="2"/>
      <c r="I10518" s="2"/>
      <c r="J10518" s="2"/>
      <c r="K10518" s="2"/>
      <c r="L10518" s="2"/>
      <c r="M10518" s="2"/>
      <c r="N10518" s="2"/>
      <c r="O10518" s="2">
        <v>1</v>
      </c>
    </row>
    <row r="10519" spans="1:15" x14ac:dyDescent="0.15">
      <c r="A10519" t="s">
        <v>12016</v>
      </c>
      <c r="B10519" s="2"/>
      <c r="C10519" s="2"/>
      <c r="D10519" s="2"/>
      <c r="E10519" s="2"/>
      <c r="F10519" s="2"/>
      <c r="G10519" s="2"/>
      <c r="H10519" s="2">
        <v>1</v>
      </c>
      <c r="I10519" s="2"/>
      <c r="J10519" s="2"/>
      <c r="K10519" s="2"/>
      <c r="L10519" s="2"/>
      <c r="M10519" s="2"/>
      <c r="N10519" s="2"/>
      <c r="O10519" s="2">
        <v>1</v>
      </c>
    </row>
    <row r="10520" spans="1:15" x14ac:dyDescent="0.15">
      <c r="A10520" t="s">
        <v>21946</v>
      </c>
      <c r="B10520" s="2"/>
      <c r="C10520" s="2"/>
      <c r="D10520" s="2"/>
      <c r="E10520" s="2"/>
      <c r="F10520" s="2"/>
      <c r="G10520" s="2"/>
      <c r="H10520" s="2"/>
      <c r="I10520" s="2"/>
      <c r="J10520" s="2"/>
      <c r="K10520" s="2">
        <v>1</v>
      </c>
      <c r="L10520" s="2"/>
      <c r="M10520" s="2"/>
      <c r="N10520" s="2"/>
      <c r="O10520" s="2">
        <v>1</v>
      </c>
    </row>
    <row r="10521" spans="1:15" x14ac:dyDescent="0.15">
      <c r="A10521" t="s">
        <v>7076</v>
      </c>
      <c r="B10521" s="2"/>
      <c r="C10521" s="2">
        <v>1</v>
      </c>
      <c r="D10521" s="2"/>
      <c r="E10521" s="2"/>
      <c r="F10521" s="2"/>
      <c r="G10521" s="2"/>
      <c r="H10521" s="2"/>
      <c r="I10521" s="2"/>
      <c r="J10521" s="2"/>
      <c r="K10521" s="2"/>
      <c r="L10521" s="2"/>
      <c r="M10521" s="2"/>
      <c r="N10521" s="2"/>
      <c r="O10521" s="2">
        <v>1</v>
      </c>
    </row>
    <row r="10522" spans="1:15" x14ac:dyDescent="0.15">
      <c r="A10522" t="s">
        <v>12526</v>
      </c>
      <c r="B10522" s="2"/>
      <c r="C10522" s="2"/>
      <c r="D10522" s="2"/>
      <c r="E10522" s="2">
        <v>1</v>
      </c>
      <c r="F10522" s="2"/>
      <c r="G10522" s="2"/>
      <c r="H10522" s="2"/>
      <c r="I10522" s="2"/>
      <c r="J10522" s="2"/>
      <c r="K10522" s="2"/>
      <c r="L10522" s="2"/>
      <c r="M10522" s="2"/>
      <c r="N10522" s="2"/>
      <c r="O10522" s="2">
        <v>1</v>
      </c>
    </row>
    <row r="10523" spans="1:15" x14ac:dyDescent="0.15">
      <c r="A10523" t="s">
        <v>5138</v>
      </c>
      <c r="B10523" s="2"/>
      <c r="C10523" s="2"/>
      <c r="D10523" s="2"/>
      <c r="E10523" s="2"/>
      <c r="F10523" s="2"/>
      <c r="G10523" s="2"/>
      <c r="H10523" s="2"/>
      <c r="I10523" s="2"/>
      <c r="J10523" s="2"/>
      <c r="K10523" s="2"/>
      <c r="L10523" s="2">
        <v>1</v>
      </c>
      <c r="M10523" s="2"/>
      <c r="N10523" s="2"/>
      <c r="O10523" s="2">
        <v>1</v>
      </c>
    </row>
    <row r="10524" spans="1:15" x14ac:dyDescent="0.15">
      <c r="A10524" t="s">
        <v>16553</v>
      </c>
      <c r="B10524" s="2"/>
      <c r="C10524" s="2"/>
      <c r="D10524" s="2"/>
      <c r="E10524" s="2">
        <v>1</v>
      </c>
      <c r="F10524" s="2"/>
      <c r="G10524" s="2"/>
      <c r="H10524" s="2"/>
      <c r="I10524" s="2"/>
      <c r="J10524" s="2"/>
      <c r="K10524" s="2"/>
      <c r="L10524" s="2"/>
      <c r="M10524" s="2"/>
      <c r="N10524" s="2"/>
      <c r="O10524" s="2">
        <v>1</v>
      </c>
    </row>
    <row r="10525" spans="1:15" x14ac:dyDescent="0.15">
      <c r="A10525" t="s">
        <v>12324</v>
      </c>
      <c r="B10525" s="2"/>
      <c r="C10525" s="2"/>
      <c r="D10525" s="2"/>
      <c r="E10525" s="2"/>
      <c r="F10525" s="2"/>
      <c r="G10525" s="2"/>
      <c r="H10525" s="2"/>
      <c r="I10525" s="2"/>
      <c r="J10525" s="2"/>
      <c r="K10525" s="2"/>
      <c r="L10525" s="2"/>
      <c r="M10525" s="2">
        <v>1</v>
      </c>
      <c r="N10525" s="2"/>
      <c r="O10525" s="2">
        <v>1</v>
      </c>
    </row>
    <row r="10526" spans="1:15" x14ac:dyDescent="0.15">
      <c r="A10526" t="s">
        <v>22262</v>
      </c>
      <c r="B10526" s="2"/>
      <c r="C10526" s="2"/>
      <c r="D10526" s="2"/>
      <c r="E10526" s="2"/>
      <c r="F10526" s="2"/>
      <c r="G10526" s="2">
        <v>1</v>
      </c>
      <c r="H10526" s="2"/>
      <c r="I10526" s="2"/>
      <c r="J10526" s="2"/>
      <c r="K10526" s="2"/>
      <c r="L10526" s="2"/>
      <c r="M10526" s="2"/>
      <c r="N10526" s="2"/>
      <c r="O10526" s="2">
        <v>1</v>
      </c>
    </row>
    <row r="10527" spans="1:15" x14ac:dyDescent="0.15">
      <c r="A10527" t="s">
        <v>8298</v>
      </c>
      <c r="B10527" s="2"/>
      <c r="C10527" s="2"/>
      <c r="D10527" s="2"/>
      <c r="E10527" s="2">
        <v>1</v>
      </c>
      <c r="F10527" s="2"/>
      <c r="G10527" s="2"/>
      <c r="H10527" s="2"/>
      <c r="I10527" s="2"/>
      <c r="J10527" s="2"/>
      <c r="K10527" s="2"/>
      <c r="L10527" s="2"/>
      <c r="M10527" s="2"/>
      <c r="N10527" s="2"/>
      <c r="O10527" s="2">
        <v>1</v>
      </c>
    </row>
    <row r="10528" spans="1:15" x14ac:dyDescent="0.15">
      <c r="A10528" t="s">
        <v>22570</v>
      </c>
      <c r="B10528" s="2"/>
      <c r="C10528" s="2"/>
      <c r="D10528" s="2"/>
      <c r="E10528" s="2"/>
      <c r="F10528" s="2"/>
      <c r="G10528" s="2"/>
      <c r="H10528" s="2"/>
      <c r="I10528" s="2">
        <v>1</v>
      </c>
      <c r="J10528" s="2"/>
      <c r="K10528" s="2"/>
      <c r="L10528" s="2"/>
      <c r="M10528" s="2"/>
      <c r="N10528" s="2"/>
      <c r="O10528" s="2">
        <v>1</v>
      </c>
    </row>
    <row r="10529" spans="1:15" x14ac:dyDescent="0.15">
      <c r="A10529" t="s">
        <v>8377</v>
      </c>
      <c r="B10529" s="2"/>
      <c r="C10529" s="2"/>
      <c r="D10529" s="2"/>
      <c r="E10529" s="2">
        <v>1</v>
      </c>
      <c r="F10529" s="2"/>
      <c r="G10529" s="2"/>
      <c r="H10529" s="2"/>
      <c r="I10529" s="2"/>
      <c r="J10529" s="2"/>
      <c r="K10529" s="2"/>
      <c r="L10529" s="2"/>
      <c r="M10529" s="2"/>
      <c r="N10529" s="2"/>
      <c r="O10529" s="2">
        <v>1</v>
      </c>
    </row>
    <row r="10530" spans="1:15" x14ac:dyDescent="0.15">
      <c r="A10530" t="s">
        <v>1712</v>
      </c>
      <c r="B10530" s="2"/>
      <c r="C10530" s="2"/>
      <c r="D10530" s="2"/>
      <c r="E10530" s="2">
        <v>1</v>
      </c>
      <c r="F10530" s="2"/>
      <c r="G10530" s="2"/>
      <c r="H10530" s="2"/>
      <c r="I10530" s="2"/>
      <c r="J10530" s="2"/>
      <c r="K10530" s="2"/>
      <c r="L10530" s="2"/>
      <c r="M10530" s="2"/>
      <c r="N10530" s="2"/>
      <c r="O10530" s="2">
        <v>1</v>
      </c>
    </row>
    <row r="10531" spans="1:15" x14ac:dyDescent="0.15">
      <c r="A10531" t="s">
        <v>6908</v>
      </c>
      <c r="B10531" s="2"/>
      <c r="C10531" s="2"/>
      <c r="D10531" s="2"/>
      <c r="E10531" s="2"/>
      <c r="F10531" s="2"/>
      <c r="G10531" s="2"/>
      <c r="H10531" s="2"/>
      <c r="I10531" s="2"/>
      <c r="J10531" s="2"/>
      <c r="K10531" s="2"/>
      <c r="L10531" s="2">
        <v>1</v>
      </c>
      <c r="M10531" s="2"/>
      <c r="N10531" s="2"/>
      <c r="O10531" s="2">
        <v>1</v>
      </c>
    </row>
    <row r="10532" spans="1:15" x14ac:dyDescent="0.15">
      <c r="A10532" t="s">
        <v>5486</v>
      </c>
      <c r="B10532" s="2"/>
      <c r="C10532" s="2"/>
      <c r="D10532" s="2"/>
      <c r="E10532" s="2">
        <v>1</v>
      </c>
      <c r="F10532" s="2"/>
      <c r="G10532" s="2"/>
      <c r="H10532" s="2"/>
      <c r="I10532" s="2"/>
      <c r="J10532" s="2"/>
      <c r="K10532" s="2"/>
      <c r="L10532" s="2"/>
      <c r="M10532" s="2"/>
      <c r="N10532" s="2"/>
      <c r="O10532" s="2">
        <v>1</v>
      </c>
    </row>
    <row r="10533" spans="1:15" x14ac:dyDescent="0.15">
      <c r="A10533" t="s">
        <v>6686</v>
      </c>
      <c r="B10533" s="2"/>
      <c r="C10533" s="2"/>
      <c r="D10533" s="2"/>
      <c r="E10533" s="2"/>
      <c r="F10533" s="2">
        <v>1</v>
      </c>
      <c r="G10533" s="2"/>
      <c r="H10533" s="2"/>
      <c r="I10533" s="2"/>
      <c r="J10533" s="2"/>
      <c r="K10533" s="2"/>
      <c r="L10533" s="2"/>
      <c r="M10533" s="2"/>
      <c r="N10533" s="2"/>
      <c r="O10533" s="2">
        <v>1</v>
      </c>
    </row>
    <row r="10534" spans="1:15" x14ac:dyDescent="0.15">
      <c r="A10534" t="s">
        <v>23067</v>
      </c>
      <c r="B10534" s="2"/>
      <c r="C10534" s="2"/>
      <c r="D10534" s="2"/>
      <c r="E10534" s="2"/>
      <c r="F10534" s="2"/>
      <c r="G10534" s="2"/>
      <c r="H10534" s="2">
        <v>1</v>
      </c>
      <c r="I10534" s="2"/>
      <c r="J10534" s="2"/>
      <c r="K10534" s="2"/>
      <c r="L10534" s="2"/>
      <c r="M10534" s="2"/>
      <c r="N10534" s="2"/>
      <c r="O10534" s="2">
        <v>1</v>
      </c>
    </row>
    <row r="10535" spans="1:15" x14ac:dyDescent="0.15">
      <c r="A10535" t="s">
        <v>12327</v>
      </c>
      <c r="B10535" s="2"/>
      <c r="C10535" s="2">
        <v>1</v>
      </c>
      <c r="D10535" s="2"/>
      <c r="E10535" s="2"/>
      <c r="F10535" s="2"/>
      <c r="G10535" s="2"/>
      <c r="H10535" s="2"/>
      <c r="I10535" s="2"/>
      <c r="J10535" s="2"/>
      <c r="K10535" s="2"/>
      <c r="L10535" s="2"/>
      <c r="M10535" s="2"/>
      <c r="N10535" s="2"/>
      <c r="O10535" s="2">
        <v>1</v>
      </c>
    </row>
    <row r="10536" spans="1:15" x14ac:dyDescent="0.15">
      <c r="A10536" t="s">
        <v>20944</v>
      </c>
      <c r="B10536" s="2"/>
      <c r="C10536" s="2"/>
      <c r="D10536" s="2"/>
      <c r="E10536" s="2"/>
      <c r="F10536" s="2"/>
      <c r="G10536" s="2"/>
      <c r="H10536" s="2"/>
      <c r="I10536" s="2">
        <v>1</v>
      </c>
      <c r="J10536" s="2"/>
      <c r="K10536" s="2"/>
      <c r="L10536" s="2"/>
      <c r="M10536" s="2"/>
      <c r="N10536" s="2"/>
      <c r="O10536" s="2">
        <v>1</v>
      </c>
    </row>
    <row r="10537" spans="1:15" x14ac:dyDescent="0.15">
      <c r="A10537" t="s">
        <v>9211</v>
      </c>
      <c r="B10537" s="2"/>
      <c r="C10537" s="2"/>
      <c r="D10537" s="2"/>
      <c r="E10537" s="2"/>
      <c r="F10537" s="2"/>
      <c r="G10537" s="2">
        <v>1</v>
      </c>
      <c r="H10537" s="2"/>
      <c r="I10537" s="2"/>
      <c r="J10537" s="2"/>
      <c r="K10537" s="2"/>
      <c r="L10537" s="2"/>
      <c r="M10537" s="2"/>
      <c r="N10537" s="2"/>
      <c r="O10537" s="2">
        <v>1</v>
      </c>
    </row>
    <row r="10538" spans="1:15" x14ac:dyDescent="0.15">
      <c r="A10538" t="s">
        <v>24191</v>
      </c>
      <c r="B10538" s="2"/>
      <c r="C10538" s="2">
        <v>1</v>
      </c>
      <c r="D10538" s="2"/>
      <c r="E10538" s="2"/>
      <c r="F10538" s="2"/>
      <c r="G10538" s="2"/>
      <c r="H10538" s="2"/>
      <c r="I10538" s="2"/>
      <c r="J10538" s="2"/>
      <c r="K10538" s="2"/>
      <c r="L10538" s="2"/>
      <c r="M10538" s="2"/>
      <c r="N10538" s="2"/>
      <c r="O10538" s="2">
        <v>1</v>
      </c>
    </row>
    <row r="10539" spans="1:15" x14ac:dyDescent="0.15">
      <c r="A10539" t="s">
        <v>12330</v>
      </c>
      <c r="B10539" s="2"/>
      <c r="C10539" s="2"/>
      <c r="D10539" s="2">
        <v>4</v>
      </c>
      <c r="E10539" s="2"/>
      <c r="F10539" s="2"/>
      <c r="G10539" s="2"/>
      <c r="H10539" s="2"/>
      <c r="I10539" s="2"/>
      <c r="J10539" s="2"/>
      <c r="K10539" s="2"/>
      <c r="L10539" s="2"/>
      <c r="M10539" s="2"/>
      <c r="N10539" s="2"/>
      <c r="O10539" s="2">
        <v>4</v>
      </c>
    </row>
    <row r="10540" spans="1:15" x14ac:dyDescent="0.15">
      <c r="A10540" t="s">
        <v>7753</v>
      </c>
      <c r="B10540" s="2"/>
      <c r="C10540" s="2">
        <v>1</v>
      </c>
      <c r="D10540" s="2"/>
      <c r="E10540" s="2"/>
      <c r="F10540" s="2"/>
      <c r="G10540" s="2"/>
      <c r="H10540" s="2"/>
      <c r="I10540" s="2"/>
      <c r="J10540" s="2"/>
      <c r="K10540" s="2"/>
      <c r="L10540" s="2"/>
      <c r="M10540" s="2"/>
      <c r="N10540" s="2"/>
      <c r="O10540" s="2">
        <v>1</v>
      </c>
    </row>
    <row r="10541" spans="1:15" x14ac:dyDescent="0.15">
      <c r="A10541" t="s">
        <v>4095</v>
      </c>
      <c r="B10541" s="2"/>
      <c r="C10541" s="2">
        <v>1</v>
      </c>
      <c r="D10541" s="2"/>
      <c r="E10541" s="2"/>
      <c r="F10541" s="2"/>
      <c r="G10541" s="2"/>
      <c r="H10541" s="2"/>
      <c r="I10541" s="2"/>
      <c r="J10541" s="2"/>
      <c r="K10541" s="2"/>
      <c r="L10541" s="2"/>
      <c r="M10541" s="2"/>
      <c r="N10541" s="2"/>
      <c r="O10541" s="2">
        <v>1</v>
      </c>
    </row>
    <row r="10542" spans="1:15" x14ac:dyDescent="0.15">
      <c r="A10542" t="s">
        <v>2356</v>
      </c>
      <c r="B10542" s="2"/>
      <c r="C10542" s="2"/>
      <c r="D10542" s="2"/>
      <c r="E10542" s="2"/>
      <c r="F10542" s="2"/>
      <c r="G10542" s="2"/>
      <c r="H10542" s="2">
        <v>1</v>
      </c>
      <c r="I10542" s="2"/>
      <c r="J10542" s="2"/>
      <c r="K10542" s="2"/>
      <c r="L10542" s="2"/>
      <c r="M10542" s="2"/>
      <c r="N10542" s="2"/>
      <c r="O10542" s="2">
        <v>1</v>
      </c>
    </row>
    <row r="10543" spans="1:15" x14ac:dyDescent="0.15">
      <c r="A10543" t="s">
        <v>15105</v>
      </c>
      <c r="B10543" s="2"/>
      <c r="C10543" s="2">
        <v>1</v>
      </c>
      <c r="D10543" s="2"/>
      <c r="E10543" s="2"/>
      <c r="F10543" s="2"/>
      <c r="G10543" s="2"/>
      <c r="H10543" s="2"/>
      <c r="I10543" s="2"/>
      <c r="J10543" s="2"/>
      <c r="K10543" s="2"/>
      <c r="L10543" s="2"/>
      <c r="M10543" s="2"/>
      <c r="N10543" s="2"/>
      <c r="O10543" s="2">
        <v>1</v>
      </c>
    </row>
    <row r="10544" spans="1:15" x14ac:dyDescent="0.15">
      <c r="A10544" t="s">
        <v>3033</v>
      </c>
      <c r="B10544" s="2"/>
      <c r="C10544" s="2">
        <v>1</v>
      </c>
      <c r="D10544" s="2"/>
      <c r="E10544" s="2"/>
      <c r="F10544" s="2"/>
      <c r="G10544" s="2"/>
      <c r="H10544" s="2"/>
      <c r="I10544" s="2"/>
      <c r="J10544" s="2"/>
      <c r="K10544" s="2"/>
      <c r="L10544" s="2"/>
      <c r="M10544" s="2"/>
      <c r="N10544" s="2"/>
      <c r="O10544" s="2">
        <v>1</v>
      </c>
    </row>
    <row r="10545" spans="1:15" x14ac:dyDescent="0.15">
      <c r="A10545" t="s">
        <v>4757</v>
      </c>
      <c r="B10545" s="2"/>
      <c r="C10545" s="2"/>
      <c r="D10545" s="2"/>
      <c r="E10545" s="2"/>
      <c r="F10545" s="2"/>
      <c r="G10545" s="2">
        <v>1</v>
      </c>
      <c r="H10545" s="2"/>
      <c r="I10545" s="2"/>
      <c r="J10545" s="2"/>
      <c r="K10545" s="2"/>
      <c r="L10545" s="2"/>
      <c r="M10545" s="2"/>
      <c r="N10545" s="2"/>
      <c r="O10545" s="2">
        <v>1</v>
      </c>
    </row>
    <row r="10546" spans="1:15" x14ac:dyDescent="0.15">
      <c r="A10546" t="s">
        <v>14404</v>
      </c>
      <c r="B10546" s="2"/>
      <c r="C10546" s="2">
        <v>1</v>
      </c>
      <c r="D10546" s="2"/>
      <c r="E10546" s="2"/>
      <c r="F10546" s="2"/>
      <c r="G10546" s="2"/>
      <c r="H10546" s="2"/>
      <c r="I10546" s="2"/>
      <c r="J10546" s="2"/>
      <c r="K10546" s="2"/>
      <c r="L10546" s="2"/>
      <c r="M10546" s="2"/>
      <c r="N10546" s="2"/>
      <c r="O10546" s="2">
        <v>1</v>
      </c>
    </row>
    <row r="10547" spans="1:15" x14ac:dyDescent="0.15">
      <c r="A10547" t="s">
        <v>8535</v>
      </c>
      <c r="B10547" s="2"/>
      <c r="C10547" s="2"/>
      <c r="D10547" s="2">
        <v>1</v>
      </c>
      <c r="E10547" s="2">
        <v>1</v>
      </c>
      <c r="F10547" s="2"/>
      <c r="G10547" s="2"/>
      <c r="H10547" s="2"/>
      <c r="I10547" s="2"/>
      <c r="J10547" s="2"/>
      <c r="K10547" s="2"/>
      <c r="L10547" s="2"/>
      <c r="M10547" s="2"/>
      <c r="N10547" s="2"/>
      <c r="O10547" s="2">
        <v>2</v>
      </c>
    </row>
    <row r="10548" spans="1:15" x14ac:dyDescent="0.15">
      <c r="A10548" t="s">
        <v>5513</v>
      </c>
      <c r="B10548" s="2"/>
      <c r="C10548" s="2"/>
      <c r="D10548" s="2"/>
      <c r="E10548" s="2">
        <v>1</v>
      </c>
      <c r="F10548" s="2"/>
      <c r="G10548" s="2"/>
      <c r="H10548" s="2"/>
      <c r="I10548" s="2"/>
      <c r="J10548" s="2"/>
      <c r="K10548" s="2"/>
      <c r="L10548" s="2"/>
      <c r="M10548" s="2"/>
      <c r="N10548" s="2"/>
      <c r="O10548" s="2">
        <v>1</v>
      </c>
    </row>
    <row r="10549" spans="1:15" x14ac:dyDescent="0.15">
      <c r="A10549" t="s">
        <v>15780</v>
      </c>
      <c r="B10549" s="2"/>
      <c r="C10549" s="2"/>
      <c r="D10549" s="2"/>
      <c r="E10549" s="2"/>
      <c r="F10549" s="2"/>
      <c r="G10549" s="2"/>
      <c r="H10549" s="2"/>
      <c r="I10549" s="2"/>
      <c r="J10549" s="2">
        <v>1</v>
      </c>
      <c r="K10549" s="2"/>
      <c r="L10549" s="2"/>
      <c r="M10549" s="2"/>
      <c r="N10549" s="2"/>
      <c r="O10549" s="2">
        <v>1</v>
      </c>
    </row>
    <row r="10550" spans="1:15" x14ac:dyDescent="0.15">
      <c r="A10550" t="s">
        <v>18913</v>
      </c>
      <c r="B10550" s="2"/>
      <c r="C10550" s="2">
        <v>1</v>
      </c>
      <c r="D10550" s="2"/>
      <c r="E10550" s="2"/>
      <c r="F10550" s="2"/>
      <c r="G10550" s="2"/>
      <c r="H10550" s="2"/>
      <c r="I10550" s="2"/>
      <c r="J10550" s="2"/>
      <c r="K10550" s="2"/>
      <c r="L10550" s="2"/>
      <c r="M10550" s="2"/>
      <c r="N10550" s="2"/>
      <c r="O10550" s="2">
        <v>1</v>
      </c>
    </row>
    <row r="10551" spans="1:15" x14ac:dyDescent="0.15">
      <c r="A10551" t="s">
        <v>2558</v>
      </c>
      <c r="B10551" s="2"/>
      <c r="C10551" s="2"/>
      <c r="D10551" s="2"/>
      <c r="E10551" s="2"/>
      <c r="F10551" s="2"/>
      <c r="G10551" s="2">
        <v>1</v>
      </c>
      <c r="H10551" s="2"/>
      <c r="I10551" s="2"/>
      <c r="J10551" s="2"/>
      <c r="K10551" s="2"/>
      <c r="L10551" s="2"/>
      <c r="M10551" s="2"/>
      <c r="N10551" s="2"/>
      <c r="O10551" s="2">
        <v>1</v>
      </c>
    </row>
    <row r="10552" spans="1:15" x14ac:dyDescent="0.15">
      <c r="A10552" t="s">
        <v>7779</v>
      </c>
      <c r="B10552" s="2"/>
      <c r="C10552" s="2"/>
      <c r="D10552" s="2"/>
      <c r="E10552" s="2">
        <v>1</v>
      </c>
      <c r="F10552" s="2"/>
      <c r="G10552" s="2"/>
      <c r="H10552" s="2"/>
      <c r="I10552" s="2"/>
      <c r="J10552" s="2"/>
      <c r="K10552" s="2"/>
      <c r="L10552" s="2"/>
      <c r="M10552" s="2"/>
      <c r="N10552" s="2"/>
      <c r="O10552" s="2">
        <v>1</v>
      </c>
    </row>
    <row r="10553" spans="1:15" x14ac:dyDescent="0.15">
      <c r="A10553" t="s">
        <v>6438</v>
      </c>
      <c r="B10553" s="2"/>
      <c r="C10553" s="2"/>
      <c r="D10553" s="2"/>
      <c r="E10553" s="2"/>
      <c r="F10553" s="2"/>
      <c r="G10553" s="2"/>
      <c r="H10553" s="2"/>
      <c r="I10553" s="2"/>
      <c r="J10553" s="2"/>
      <c r="K10553" s="2">
        <v>1</v>
      </c>
      <c r="L10553" s="2"/>
      <c r="M10553" s="2"/>
      <c r="N10553" s="2"/>
      <c r="O10553" s="2">
        <v>1</v>
      </c>
    </row>
    <row r="10554" spans="1:15" x14ac:dyDescent="0.15">
      <c r="A10554" t="s">
        <v>18123</v>
      </c>
      <c r="B10554" s="2"/>
      <c r="C10554" s="2"/>
      <c r="D10554" s="2"/>
      <c r="E10554" s="2"/>
      <c r="F10554" s="2"/>
      <c r="G10554" s="2"/>
      <c r="H10554" s="2"/>
      <c r="I10554" s="2">
        <v>1</v>
      </c>
      <c r="J10554" s="2"/>
      <c r="K10554" s="2"/>
      <c r="L10554" s="2"/>
      <c r="M10554" s="2"/>
      <c r="N10554" s="2"/>
      <c r="O10554" s="2">
        <v>1</v>
      </c>
    </row>
    <row r="10555" spans="1:15" x14ac:dyDescent="0.15">
      <c r="A10555" t="s">
        <v>6042</v>
      </c>
      <c r="B10555" s="2"/>
      <c r="C10555" s="2"/>
      <c r="D10555" s="2"/>
      <c r="E10555" s="2"/>
      <c r="F10555" s="2"/>
      <c r="G10555" s="2"/>
      <c r="H10555" s="2">
        <v>1</v>
      </c>
      <c r="I10555" s="2"/>
      <c r="J10555" s="2"/>
      <c r="K10555" s="2">
        <v>1</v>
      </c>
      <c r="L10555" s="2"/>
      <c r="M10555" s="2"/>
      <c r="N10555" s="2"/>
      <c r="O10555" s="2">
        <v>2</v>
      </c>
    </row>
    <row r="10556" spans="1:15" x14ac:dyDescent="0.15">
      <c r="A10556" t="s">
        <v>6107</v>
      </c>
      <c r="B10556" s="2"/>
      <c r="C10556" s="2"/>
      <c r="D10556" s="2"/>
      <c r="E10556" s="2"/>
      <c r="F10556" s="2">
        <v>1</v>
      </c>
      <c r="G10556" s="2"/>
      <c r="H10556" s="2"/>
      <c r="I10556" s="2"/>
      <c r="J10556" s="2"/>
      <c r="K10556" s="2"/>
      <c r="L10556" s="2"/>
      <c r="M10556" s="2"/>
      <c r="N10556" s="2"/>
      <c r="O10556" s="2">
        <v>1</v>
      </c>
    </row>
    <row r="10557" spans="1:15" x14ac:dyDescent="0.15">
      <c r="A10557" t="s">
        <v>8029</v>
      </c>
      <c r="B10557" s="2"/>
      <c r="C10557" s="2"/>
      <c r="D10557" s="2">
        <v>1</v>
      </c>
      <c r="E10557" s="2"/>
      <c r="F10557" s="2"/>
      <c r="G10557" s="2"/>
      <c r="H10557" s="2"/>
      <c r="I10557" s="2"/>
      <c r="J10557" s="2"/>
      <c r="K10557" s="2"/>
      <c r="L10557" s="2"/>
      <c r="M10557" s="2"/>
      <c r="N10557" s="2"/>
      <c r="O10557" s="2">
        <v>1</v>
      </c>
    </row>
    <row r="10558" spans="1:15" x14ac:dyDescent="0.15">
      <c r="A10558" t="s">
        <v>13438</v>
      </c>
      <c r="B10558" s="2"/>
      <c r="C10558" s="2">
        <v>1</v>
      </c>
      <c r="D10558" s="2"/>
      <c r="E10558" s="2"/>
      <c r="F10558" s="2"/>
      <c r="G10558" s="2"/>
      <c r="H10558" s="2"/>
      <c r="I10558" s="2"/>
      <c r="J10558" s="2"/>
      <c r="K10558" s="2"/>
      <c r="L10558" s="2"/>
      <c r="M10558" s="2"/>
      <c r="N10558" s="2"/>
      <c r="O10558" s="2">
        <v>1</v>
      </c>
    </row>
    <row r="10559" spans="1:15" x14ac:dyDescent="0.15">
      <c r="A10559" t="s">
        <v>15973</v>
      </c>
      <c r="B10559" s="2"/>
      <c r="C10559" s="2"/>
      <c r="D10559" s="2"/>
      <c r="E10559" s="2"/>
      <c r="F10559" s="2"/>
      <c r="G10559" s="2"/>
      <c r="H10559" s="2"/>
      <c r="I10559" s="2"/>
      <c r="J10559" s="2">
        <v>6</v>
      </c>
      <c r="K10559" s="2"/>
      <c r="L10559" s="2"/>
      <c r="M10559" s="2"/>
      <c r="N10559" s="2"/>
      <c r="O10559" s="2">
        <v>6</v>
      </c>
    </row>
    <row r="10560" spans="1:15" x14ac:dyDescent="0.15">
      <c r="A10560" t="s">
        <v>4050</v>
      </c>
      <c r="B10560" s="2"/>
      <c r="C10560" s="2">
        <v>1</v>
      </c>
      <c r="D10560" s="2"/>
      <c r="E10560" s="2"/>
      <c r="F10560" s="2"/>
      <c r="G10560" s="2"/>
      <c r="H10560" s="2"/>
      <c r="I10560" s="2"/>
      <c r="J10560" s="2"/>
      <c r="K10560" s="2"/>
      <c r="L10560" s="2"/>
      <c r="M10560" s="2"/>
      <c r="N10560" s="2"/>
      <c r="O10560" s="2">
        <v>1</v>
      </c>
    </row>
    <row r="10561" spans="1:15" x14ac:dyDescent="0.15">
      <c r="A10561" t="s">
        <v>23167</v>
      </c>
      <c r="B10561" s="2"/>
      <c r="C10561" s="2"/>
      <c r="D10561" s="2"/>
      <c r="E10561" s="2"/>
      <c r="F10561" s="2">
        <v>2</v>
      </c>
      <c r="G10561" s="2"/>
      <c r="H10561" s="2"/>
      <c r="I10561" s="2"/>
      <c r="J10561" s="2"/>
      <c r="K10561" s="2"/>
      <c r="L10561" s="2"/>
      <c r="M10561" s="2"/>
      <c r="N10561" s="2"/>
      <c r="O10561" s="2">
        <v>2</v>
      </c>
    </row>
    <row r="10562" spans="1:15" x14ac:dyDescent="0.15">
      <c r="A10562" t="s">
        <v>22717</v>
      </c>
      <c r="B10562" s="2"/>
      <c r="C10562" s="2"/>
      <c r="D10562" s="2"/>
      <c r="E10562" s="2"/>
      <c r="F10562" s="2"/>
      <c r="G10562" s="2">
        <v>1</v>
      </c>
      <c r="H10562" s="2"/>
      <c r="I10562" s="2"/>
      <c r="J10562" s="2"/>
      <c r="K10562" s="2"/>
      <c r="L10562" s="2"/>
      <c r="M10562" s="2"/>
      <c r="N10562" s="2"/>
      <c r="O10562" s="2">
        <v>1</v>
      </c>
    </row>
    <row r="10563" spans="1:15" x14ac:dyDescent="0.15">
      <c r="A10563" t="s">
        <v>17185</v>
      </c>
      <c r="B10563" s="2"/>
      <c r="C10563" s="2">
        <v>1</v>
      </c>
      <c r="D10563" s="2"/>
      <c r="E10563" s="2"/>
      <c r="F10563" s="2"/>
      <c r="G10563" s="2"/>
      <c r="H10563" s="2"/>
      <c r="I10563" s="2"/>
      <c r="J10563" s="2"/>
      <c r="K10563" s="2"/>
      <c r="L10563" s="2"/>
      <c r="M10563" s="2"/>
      <c r="N10563" s="2"/>
      <c r="O10563" s="2">
        <v>1</v>
      </c>
    </row>
    <row r="10564" spans="1:15" x14ac:dyDescent="0.15">
      <c r="A10564" t="s">
        <v>19386</v>
      </c>
      <c r="B10564" s="2"/>
      <c r="C10564" s="2"/>
      <c r="D10564" s="2"/>
      <c r="E10564" s="2">
        <v>1</v>
      </c>
      <c r="F10564" s="2"/>
      <c r="G10564" s="2"/>
      <c r="H10564" s="2"/>
      <c r="I10564" s="2"/>
      <c r="J10564" s="2"/>
      <c r="K10564" s="2"/>
      <c r="L10564" s="2"/>
      <c r="M10564" s="2"/>
      <c r="N10564" s="2"/>
      <c r="O10564" s="2">
        <v>1</v>
      </c>
    </row>
    <row r="10565" spans="1:15" x14ac:dyDescent="0.15">
      <c r="A10565" t="s">
        <v>12339</v>
      </c>
      <c r="B10565" s="2"/>
      <c r="C10565" s="2"/>
      <c r="D10565" s="2"/>
      <c r="E10565" s="2"/>
      <c r="F10565" s="2"/>
      <c r="G10565" s="2">
        <v>2</v>
      </c>
      <c r="H10565" s="2"/>
      <c r="I10565" s="2"/>
      <c r="J10565" s="2"/>
      <c r="K10565" s="2"/>
      <c r="L10565" s="2"/>
      <c r="M10565" s="2"/>
      <c r="N10565" s="2"/>
      <c r="O10565" s="2">
        <v>2</v>
      </c>
    </row>
    <row r="10566" spans="1:15" x14ac:dyDescent="0.15">
      <c r="A10566" t="s">
        <v>14763</v>
      </c>
      <c r="B10566" s="2"/>
      <c r="C10566" s="2"/>
      <c r="D10566" s="2"/>
      <c r="E10566" s="2">
        <v>1</v>
      </c>
      <c r="F10566" s="2"/>
      <c r="G10566" s="2"/>
      <c r="H10566" s="2"/>
      <c r="I10566" s="2"/>
      <c r="J10566" s="2"/>
      <c r="K10566" s="2"/>
      <c r="L10566" s="2"/>
      <c r="M10566" s="2"/>
      <c r="N10566" s="2"/>
      <c r="O10566" s="2">
        <v>1</v>
      </c>
    </row>
    <row r="10567" spans="1:15" x14ac:dyDescent="0.15">
      <c r="A10567" t="s">
        <v>23699</v>
      </c>
      <c r="B10567" s="2"/>
      <c r="C10567" s="2"/>
      <c r="D10567" s="2"/>
      <c r="E10567" s="2">
        <v>1</v>
      </c>
      <c r="F10567" s="2"/>
      <c r="G10567" s="2"/>
      <c r="H10567" s="2"/>
      <c r="I10567" s="2"/>
      <c r="J10567" s="2"/>
      <c r="K10567" s="2"/>
      <c r="L10567" s="2"/>
      <c r="M10567" s="2"/>
      <c r="N10567" s="2"/>
      <c r="O10567" s="2">
        <v>1</v>
      </c>
    </row>
    <row r="10568" spans="1:15" x14ac:dyDescent="0.15">
      <c r="A10568" t="s">
        <v>7299</v>
      </c>
      <c r="B10568" s="2"/>
      <c r="C10568" s="2"/>
      <c r="D10568" s="2">
        <v>1</v>
      </c>
      <c r="E10568" s="2"/>
      <c r="F10568" s="2"/>
      <c r="G10568" s="2"/>
      <c r="H10568" s="2"/>
      <c r="I10568" s="2"/>
      <c r="J10568" s="2"/>
      <c r="K10568" s="2"/>
      <c r="L10568" s="2"/>
      <c r="M10568" s="2"/>
      <c r="N10568" s="2"/>
      <c r="O10568" s="2">
        <v>1</v>
      </c>
    </row>
    <row r="10569" spans="1:15" x14ac:dyDescent="0.15">
      <c r="A10569" t="s">
        <v>2035</v>
      </c>
      <c r="B10569" s="2"/>
      <c r="C10569" s="2"/>
      <c r="D10569" s="2"/>
      <c r="E10569" s="2"/>
      <c r="F10569" s="2">
        <v>1</v>
      </c>
      <c r="G10569" s="2"/>
      <c r="H10569" s="2"/>
      <c r="I10569" s="2"/>
      <c r="J10569" s="2"/>
      <c r="K10569" s="2"/>
      <c r="L10569" s="2"/>
      <c r="M10569" s="2"/>
      <c r="N10569" s="2"/>
      <c r="O10569" s="2">
        <v>1</v>
      </c>
    </row>
    <row r="10570" spans="1:15" x14ac:dyDescent="0.15">
      <c r="A10570" t="s">
        <v>7005</v>
      </c>
      <c r="B10570" s="2"/>
      <c r="C10570" s="2"/>
      <c r="D10570" s="2"/>
      <c r="E10570" s="2"/>
      <c r="F10570" s="2"/>
      <c r="G10570" s="2"/>
      <c r="H10570" s="2"/>
      <c r="I10570" s="2"/>
      <c r="J10570" s="2"/>
      <c r="K10570" s="2"/>
      <c r="L10570" s="2"/>
      <c r="M10570" s="2">
        <v>1</v>
      </c>
      <c r="N10570" s="2"/>
      <c r="O10570" s="2">
        <v>1</v>
      </c>
    </row>
    <row r="10571" spans="1:15" x14ac:dyDescent="0.15">
      <c r="A10571" t="s">
        <v>14548</v>
      </c>
      <c r="B10571" s="2"/>
      <c r="C10571" s="2"/>
      <c r="D10571" s="2"/>
      <c r="E10571" s="2"/>
      <c r="F10571" s="2"/>
      <c r="G10571" s="2"/>
      <c r="H10571" s="2"/>
      <c r="I10571" s="2">
        <v>8</v>
      </c>
      <c r="J10571" s="2"/>
      <c r="K10571" s="2"/>
      <c r="L10571" s="2"/>
      <c r="M10571" s="2"/>
      <c r="N10571" s="2"/>
      <c r="O10571" s="2">
        <v>8</v>
      </c>
    </row>
    <row r="10572" spans="1:15" x14ac:dyDescent="0.15">
      <c r="A10572" t="s">
        <v>11997</v>
      </c>
      <c r="B10572" s="2"/>
      <c r="C10572" s="2"/>
      <c r="D10572" s="2"/>
      <c r="E10572" s="2"/>
      <c r="F10572" s="2"/>
      <c r="G10572" s="2"/>
      <c r="H10572" s="2"/>
      <c r="I10572" s="2"/>
      <c r="J10572" s="2">
        <v>1</v>
      </c>
      <c r="K10572" s="2"/>
      <c r="L10572" s="2"/>
      <c r="M10572" s="2"/>
      <c r="N10572" s="2"/>
      <c r="O10572" s="2">
        <v>1</v>
      </c>
    </row>
    <row r="10573" spans="1:15" x14ac:dyDescent="0.15">
      <c r="A10573" t="s">
        <v>21503</v>
      </c>
      <c r="B10573" s="2"/>
      <c r="C10573" s="2"/>
      <c r="D10573" s="2"/>
      <c r="E10573" s="2"/>
      <c r="F10573" s="2"/>
      <c r="G10573" s="2"/>
      <c r="H10573" s="2"/>
      <c r="I10573" s="2"/>
      <c r="J10573" s="2"/>
      <c r="K10573" s="2"/>
      <c r="L10573" s="2"/>
      <c r="M10573" s="2">
        <v>1</v>
      </c>
      <c r="N10573" s="2"/>
      <c r="O10573" s="2">
        <v>1</v>
      </c>
    </row>
    <row r="10574" spans="1:15" x14ac:dyDescent="0.15">
      <c r="A10574" t="s">
        <v>14343</v>
      </c>
      <c r="B10574" s="2"/>
      <c r="C10574" s="2">
        <v>1</v>
      </c>
      <c r="D10574" s="2"/>
      <c r="E10574" s="2"/>
      <c r="F10574" s="2"/>
      <c r="G10574" s="2"/>
      <c r="H10574" s="2"/>
      <c r="I10574" s="2"/>
      <c r="J10574" s="2"/>
      <c r="K10574" s="2"/>
      <c r="L10574" s="2"/>
      <c r="M10574" s="2"/>
      <c r="N10574" s="2"/>
      <c r="O10574" s="2">
        <v>1</v>
      </c>
    </row>
    <row r="10575" spans="1:15" x14ac:dyDescent="0.15">
      <c r="A10575" t="s">
        <v>24456</v>
      </c>
      <c r="B10575" s="2"/>
      <c r="C10575" s="2"/>
      <c r="D10575" s="2"/>
      <c r="E10575" s="2"/>
      <c r="F10575" s="2"/>
      <c r="G10575" s="2">
        <v>1</v>
      </c>
      <c r="H10575" s="2"/>
      <c r="I10575" s="2"/>
      <c r="J10575" s="2"/>
      <c r="K10575" s="2"/>
      <c r="L10575" s="2"/>
      <c r="M10575" s="2"/>
      <c r="N10575" s="2"/>
      <c r="O10575" s="2">
        <v>1</v>
      </c>
    </row>
    <row r="10576" spans="1:15" x14ac:dyDescent="0.15">
      <c r="A10576" t="s">
        <v>24367</v>
      </c>
      <c r="B10576" s="2"/>
      <c r="C10576" s="2"/>
      <c r="D10576" s="2"/>
      <c r="E10576" s="2"/>
      <c r="F10576" s="2"/>
      <c r="G10576" s="2">
        <v>1</v>
      </c>
      <c r="H10576" s="2"/>
      <c r="I10576" s="2"/>
      <c r="J10576" s="2"/>
      <c r="K10576" s="2"/>
      <c r="L10576" s="2"/>
      <c r="M10576" s="2"/>
      <c r="N10576" s="2"/>
      <c r="O10576" s="2">
        <v>1</v>
      </c>
    </row>
    <row r="10577" spans="1:15" x14ac:dyDescent="0.15">
      <c r="A10577" t="s">
        <v>20012</v>
      </c>
      <c r="B10577" s="2"/>
      <c r="C10577" s="2">
        <v>1</v>
      </c>
      <c r="D10577" s="2"/>
      <c r="E10577" s="2"/>
      <c r="F10577" s="2"/>
      <c r="G10577" s="2"/>
      <c r="H10577" s="2"/>
      <c r="I10577" s="2"/>
      <c r="J10577" s="2"/>
      <c r="K10577" s="2"/>
      <c r="L10577" s="2"/>
      <c r="M10577" s="2"/>
      <c r="N10577" s="2"/>
      <c r="O10577" s="2">
        <v>1</v>
      </c>
    </row>
    <row r="10578" spans="1:15" x14ac:dyDescent="0.15">
      <c r="A10578" t="s">
        <v>14198</v>
      </c>
      <c r="B10578" s="2"/>
      <c r="C10578" s="2">
        <v>1</v>
      </c>
      <c r="D10578" s="2"/>
      <c r="E10578" s="2"/>
      <c r="F10578" s="2"/>
      <c r="G10578" s="2"/>
      <c r="H10578" s="2"/>
      <c r="I10578" s="2"/>
      <c r="J10578" s="2"/>
      <c r="K10578" s="2"/>
      <c r="L10578" s="2"/>
      <c r="M10578" s="2"/>
      <c r="N10578" s="2"/>
      <c r="O10578" s="2">
        <v>1</v>
      </c>
    </row>
    <row r="10579" spans="1:15" x14ac:dyDescent="0.15">
      <c r="A10579" t="s">
        <v>20618</v>
      </c>
      <c r="B10579" s="2"/>
      <c r="C10579" s="2"/>
      <c r="D10579" s="2"/>
      <c r="E10579" s="2"/>
      <c r="F10579" s="2"/>
      <c r="G10579" s="2"/>
      <c r="H10579" s="2"/>
      <c r="I10579" s="2"/>
      <c r="J10579" s="2"/>
      <c r="K10579" s="2"/>
      <c r="L10579" s="2">
        <v>1</v>
      </c>
      <c r="M10579" s="2"/>
      <c r="N10579" s="2"/>
      <c r="O10579" s="2">
        <v>1</v>
      </c>
    </row>
    <row r="10580" spans="1:15" x14ac:dyDescent="0.15">
      <c r="A10580" t="s">
        <v>11708</v>
      </c>
      <c r="B10580" s="2"/>
      <c r="C10580" s="2">
        <v>1</v>
      </c>
      <c r="D10580" s="2"/>
      <c r="E10580" s="2"/>
      <c r="F10580" s="2"/>
      <c r="G10580" s="2"/>
      <c r="H10580" s="2"/>
      <c r="I10580" s="2"/>
      <c r="J10580" s="2"/>
      <c r="K10580" s="2"/>
      <c r="L10580" s="2"/>
      <c r="M10580" s="2"/>
      <c r="N10580" s="2"/>
      <c r="O10580" s="2">
        <v>1</v>
      </c>
    </row>
    <row r="10581" spans="1:15" x14ac:dyDescent="0.15">
      <c r="A10581" t="s">
        <v>11952</v>
      </c>
      <c r="B10581" s="2"/>
      <c r="C10581" s="2"/>
      <c r="D10581" s="2"/>
      <c r="E10581" s="2"/>
      <c r="F10581" s="2"/>
      <c r="G10581" s="2"/>
      <c r="H10581" s="2"/>
      <c r="I10581" s="2"/>
      <c r="J10581" s="2"/>
      <c r="K10581" s="2">
        <v>1</v>
      </c>
      <c r="L10581" s="2"/>
      <c r="M10581" s="2"/>
      <c r="N10581" s="2"/>
      <c r="O10581" s="2">
        <v>1</v>
      </c>
    </row>
    <row r="10582" spans="1:15" x14ac:dyDescent="0.15">
      <c r="A10582" t="s">
        <v>13624</v>
      </c>
      <c r="B10582" s="2"/>
      <c r="C10582" s="2"/>
      <c r="D10582" s="2"/>
      <c r="E10582" s="2"/>
      <c r="F10582" s="2"/>
      <c r="G10582" s="2"/>
      <c r="H10582" s="2"/>
      <c r="I10582" s="2"/>
      <c r="J10582" s="2"/>
      <c r="K10582" s="2"/>
      <c r="L10582" s="2">
        <v>1</v>
      </c>
      <c r="M10582" s="2"/>
      <c r="N10582" s="2"/>
      <c r="O10582" s="2">
        <v>1</v>
      </c>
    </row>
    <row r="10583" spans="1:15" x14ac:dyDescent="0.15">
      <c r="A10583" t="s">
        <v>5364</v>
      </c>
      <c r="B10583" s="2"/>
      <c r="C10583" s="2"/>
      <c r="D10583" s="2"/>
      <c r="E10583" s="2">
        <v>1</v>
      </c>
      <c r="F10583" s="2"/>
      <c r="G10583" s="2"/>
      <c r="H10583" s="2"/>
      <c r="I10583" s="2"/>
      <c r="J10583" s="2"/>
      <c r="K10583" s="2"/>
      <c r="L10583" s="2"/>
      <c r="M10583" s="2"/>
      <c r="N10583" s="2"/>
      <c r="O10583" s="2">
        <v>1</v>
      </c>
    </row>
    <row r="10584" spans="1:15" x14ac:dyDescent="0.15">
      <c r="A10584" t="s">
        <v>23042</v>
      </c>
      <c r="B10584" s="2"/>
      <c r="C10584" s="2"/>
      <c r="D10584" s="2"/>
      <c r="E10584" s="2"/>
      <c r="F10584" s="2"/>
      <c r="G10584" s="2"/>
      <c r="H10584" s="2">
        <v>1</v>
      </c>
      <c r="I10584" s="2"/>
      <c r="J10584" s="2"/>
      <c r="K10584" s="2"/>
      <c r="L10584" s="2"/>
      <c r="M10584" s="2"/>
      <c r="N10584" s="2"/>
      <c r="O10584" s="2">
        <v>1</v>
      </c>
    </row>
    <row r="10585" spans="1:15" x14ac:dyDescent="0.15">
      <c r="A10585" t="s">
        <v>1878</v>
      </c>
      <c r="B10585" s="2"/>
      <c r="C10585" s="2"/>
      <c r="D10585" s="2"/>
      <c r="E10585" s="2">
        <v>3</v>
      </c>
      <c r="F10585" s="2"/>
      <c r="G10585" s="2"/>
      <c r="H10585" s="2"/>
      <c r="I10585" s="2"/>
      <c r="J10585" s="2">
        <v>10</v>
      </c>
      <c r="K10585" s="2"/>
      <c r="L10585" s="2"/>
      <c r="M10585" s="2"/>
      <c r="N10585" s="2"/>
      <c r="O10585" s="2">
        <v>13</v>
      </c>
    </row>
    <row r="10586" spans="1:15" x14ac:dyDescent="0.15">
      <c r="A10586" t="s">
        <v>11772</v>
      </c>
      <c r="B10586" s="2"/>
      <c r="C10586" s="2"/>
      <c r="D10586" s="2"/>
      <c r="E10586" s="2"/>
      <c r="F10586" s="2"/>
      <c r="G10586" s="2">
        <v>3</v>
      </c>
      <c r="H10586" s="2"/>
      <c r="I10586" s="2"/>
      <c r="J10586" s="2"/>
      <c r="K10586" s="2"/>
      <c r="L10586" s="2"/>
      <c r="M10586" s="2"/>
      <c r="N10586" s="2"/>
      <c r="O10586" s="2">
        <v>3</v>
      </c>
    </row>
    <row r="10587" spans="1:15" x14ac:dyDescent="0.15">
      <c r="A10587" t="s">
        <v>8915</v>
      </c>
      <c r="B10587" s="2"/>
      <c r="C10587" s="2"/>
      <c r="D10587" s="2"/>
      <c r="E10587" s="2"/>
      <c r="F10587" s="2">
        <v>1</v>
      </c>
      <c r="G10587" s="2"/>
      <c r="H10587" s="2"/>
      <c r="I10587" s="2"/>
      <c r="J10587" s="2"/>
      <c r="K10587" s="2"/>
      <c r="L10587" s="2"/>
      <c r="M10587" s="2"/>
      <c r="N10587" s="2"/>
      <c r="O10587" s="2">
        <v>1</v>
      </c>
    </row>
    <row r="10588" spans="1:15" x14ac:dyDescent="0.15">
      <c r="A10588" t="s">
        <v>2993</v>
      </c>
      <c r="B10588" s="2"/>
      <c r="C10588" s="2">
        <v>1</v>
      </c>
      <c r="D10588" s="2"/>
      <c r="E10588" s="2"/>
      <c r="F10588" s="2"/>
      <c r="G10588" s="2"/>
      <c r="H10588" s="2"/>
      <c r="I10588" s="2"/>
      <c r="J10588" s="2"/>
      <c r="K10588" s="2"/>
      <c r="L10588" s="2"/>
      <c r="M10588" s="2"/>
      <c r="N10588" s="2"/>
      <c r="O10588" s="2">
        <v>1</v>
      </c>
    </row>
    <row r="10589" spans="1:15" x14ac:dyDescent="0.15">
      <c r="A10589" t="s">
        <v>22445</v>
      </c>
      <c r="B10589" s="2"/>
      <c r="C10589" s="2"/>
      <c r="D10589" s="2"/>
      <c r="E10589" s="2">
        <v>1</v>
      </c>
      <c r="F10589" s="2"/>
      <c r="G10589" s="2"/>
      <c r="H10589" s="2"/>
      <c r="I10589" s="2"/>
      <c r="J10589" s="2"/>
      <c r="K10589" s="2"/>
      <c r="L10589" s="2"/>
      <c r="M10589" s="2"/>
      <c r="N10589" s="2"/>
      <c r="O10589" s="2">
        <v>1</v>
      </c>
    </row>
    <row r="10590" spans="1:15" x14ac:dyDescent="0.15">
      <c r="A10590" t="s">
        <v>22836</v>
      </c>
      <c r="B10590" s="2"/>
      <c r="C10590" s="2"/>
      <c r="D10590" s="2"/>
      <c r="E10590" s="2"/>
      <c r="F10590" s="2"/>
      <c r="G10590" s="2">
        <v>1</v>
      </c>
      <c r="H10590" s="2"/>
      <c r="I10590" s="2"/>
      <c r="J10590" s="2"/>
      <c r="K10590" s="2"/>
      <c r="L10590" s="2"/>
      <c r="M10590" s="2"/>
      <c r="N10590" s="2"/>
      <c r="O10590" s="2">
        <v>1</v>
      </c>
    </row>
    <row r="10591" spans="1:15" x14ac:dyDescent="0.15">
      <c r="A10591" t="s">
        <v>7046</v>
      </c>
      <c r="B10591" s="2"/>
      <c r="C10591" s="2"/>
      <c r="D10591" s="2"/>
      <c r="E10591" s="2"/>
      <c r="F10591" s="2"/>
      <c r="G10591" s="2"/>
      <c r="H10591" s="2"/>
      <c r="I10591" s="2"/>
      <c r="J10591" s="2"/>
      <c r="K10591" s="2"/>
      <c r="L10591" s="2">
        <v>1</v>
      </c>
      <c r="M10591" s="2"/>
      <c r="N10591" s="2"/>
      <c r="O10591" s="2">
        <v>1</v>
      </c>
    </row>
    <row r="10592" spans="1:15" x14ac:dyDescent="0.15">
      <c r="A10592" t="s">
        <v>14369</v>
      </c>
      <c r="B10592" s="2"/>
      <c r="C10592" s="2"/>
      <c r="D10592" s="2">
        <v>1</v>
      </c>
      <c r="E10592" s="2"/>
      <c r="F10592" s="2"/>
      <c r="G10592" s="2"/>
      <c r="H10592" s="2"/>
      <c r="I10592" s="2"/>
      <c r="J10592" s="2"/>
      <c r="K10592" s="2"/>
      <c r="L10592" s="2"/>
      <c r="M10592" s="2"/>
      <c r="N10592" s="2"/>
      <c r="O10592" s="2">
        <v>1</v>
      </c>
    </row>
    <row r="10593" spans="1:15" x14ac:dyDescent="0.15">
      <c r="A10593" t="s">
        <v>12343</v>
      </c>
      <c r="B10593" s="2"/>
      <c r="C10593" s="2">
        <v>1</v>
      </c>
      <c r="D10593" s="2"/>
      <c r="E10593" s="2"/>
      <c r="F10593" s="2"/>
      <c r="G10593" s="2"/>
      <c r="H10593" s="2"/>
      <c r="I10593" s="2"/>
      <c r="J10593" s="2"/>
      <c r="K10593" s="2"/>
      <c r="L10593" s="2"/>
      <c r="M10593" s="2"/>
      <c r="N10593" s="2"/>
      <c r="O10593" s="2">
        <v>1</v>
      </c>
    </row>
    <row r="10594" spans="1:15" x14ac:dyDescent="0.15">
      <c r="A10594" t="s">
        <v>1966</v>
      </c>
      <c r="B10594" s="2"/>
      <c r="C10594" s="2"/>
      <c r="D10594" s="2">
        <v>1</v>
      </c>
      <c r="E10594" s="2"/>
      <c r="F10594" s="2"/>
      <c r="G10594" s="2"/>
      <c r="H10594" s="2"/>
      <c r="I10594" s="2"/>
      <c r="J10594" s="2"/>
      <c r="K10594" s="2"/>
      <c r="L10594" s="2"/>
      <c r="M10594" s="2"/>
      <c r="N10594" s="2"/>
      <c r="O10594" s="2">
        <v>1</v>
      </c>
    </row>
    <row r="10595" spans="1:15" x14ac:dyDescent="0.15">
      <c r="A10595" t="s">
        <v>12347</v>
      </c>
      <c r="B10595" s="2"/>
      <c r="C10595" s="2"/>
      <c r="D10595" s="2"/>
      <c r="E10595" s="2"/>
      <c r="F10595" s="2"/>
      <c r="G10595" s="2"/>
      <c r="H10595" s="2"/>
      <c r="I10595" s="2">
        <v>5</v>
      </c>
      <c r="J10595" s="2"/>
      <c r="K10595" s="2"/>
      <c r="L10595" s="2"/>
      <c r="M10595" s="2"/>
      <c r="N10595" s="2"/>
      <c r="O10595" s="2">
        <v>5</v>
      </c>
    </row>
    <row r="10596" spans="1:15" x14ac:dyDescent="0.15">
      <c r="A10596" t="s">
        <v>20572</v>
      </c>
      <c r="B10596" s="2"/>
      <c r="C10596" s="2"/>
      <c r="D10596" s="2"/>
      <c r="E10596" s="2"/>
      <c r="F10596" s="2"/>
      <c r="G10596" s="2"/>
      <c r="H10596" s="2"/>
      <c r="I10596" s="2"/>
      <c r="J10596" s="2"/>
      <c r="K10596" s="2">
        <v>1</v>
      </c>
      <c r="L10596" s="2"/>
      <c r="M10596" s="2"/>
      <c r="N10596" s="2"/>
      <c r="O10596" s="2">
        <v>1</v>
      </c>
    </row>
    <row r="10597" spans="1:15" x14ac:dyDescent="0.15">
      <c r="A10597" t="s">
        <v>23602</v>
      </c>
      <c r="B10597" s="2"/>
      <c r="C10597" s="2">
        <v>1</v>
      </c>
      <c r="D10597" s="2"/>
      <c r="E10597" s="2"/>
      <c r="F10597" s="2"/>
      <c r="G10597" s="2"/>
      <c r="H10597" s="2"/>
      <c r="I10597" s="2"/>
      <c r="J10597" s="2"/>
      <c r="K10597" s="2"/>
      <c r="L10597" s="2"/>
      <c r="M10597" s="2"/>
      <c r="N10597" s="2"/>
      <c r="O10597" s="2">
        <v>1</v>
      </c>
    </row>
    <row r="10598" spans="1:15" x14ac:dyDescent="0.15">
      <c r="A10598" t="s">
        <v>11177</v>
      </c>
      <c r="B10598" s="2"/>
      <c r="C10598" s="2"/>
      <c r="D10598" s="2"/>
      <c r="E10598" s="2">
        <v>1</v>
      </c>
      <c r="F10598" s="2"/>
      <c r="G10598" s="2"/>
      <c r="H10598" s="2"/>
      <c r="I10598" s="2"/>
      <c r="J10598" s="2"/>
      <c r="K10598" s="2"/>
      <c r="L10598" s="2"/>
      <c r="M10598" s="2"/>
      <c r="N10598" s="2"/>
      <c r="O10598" s="2">
        <v>1</v>
      </c>
    </row>
    <row r="10599" spans="1:15" x14ac:dyDescent="0.15">
      <c r="A10599" t="s">
        <v>9195</v>
      </c>
      <c r="B10599" s="2"/>
      <c r="C10599" s="2"/>
      <c r="D10599" s="2"/>
      <c r="E10599" s="2"/>
      <c r="F10599" s="2"/>
      <c r="G10599" s="2"/>
      <c r="H10599" s="2">
        <v>1</v>
      </c>
      <c r="I10599" s="2"/>
      <c r="J10599" s="2"/>
      <c r="K10599" s="2"/>
      <c r="L10599" s="2"/>
      <c r="M10599" s="2"/>
      <c r="N10599" s="2"/>
      <c r="O10599" s="2">
        <v>1</v>
      </c>
    </row>
    <row r="10600" spans="1:15" x14ac:dyDescent="0.15">
      <c r="A10600" t="s">
        <v>18364</v>
      </c>
      <c r="B10600" s="2"/>
      <c r="C10600" s="2"/>
      <c r="D10600" s="2"/>
      <c r="E10600" s="2"/>
      <c r="F10600" s="2"/>
      <c r="G10600" s="2">
        <v>1</v>
      </c>
      <c r="H10600" s="2"/>
      <c r="I10600" s="2"/>
      <c r="J10600" s="2"/>
      <c r="K10600" s="2"/>
      <c r="L10600" s="2"/>
      <c r="M10600" s="2"/>
      <c r="N10600" s="2"/>
      <c r="O10600" s="2">
        <v>1</v>
      </c>
    </row>
    <row r="10601" spans="1:15" x14ac:dyDescent="0.15">
      <c r="A10601" t="s">
        <v>12356</v>
      </c>
      <c r="B10601" s="2"/>
      <c r="C10601" s="2"/>
      <c r="D10601" s="2"/>
      <c r="E10601" s="2"/>
      <c r="F10601" s="2">
        <v>1</v>
      </c>
      <c r="G10601" s="2"/>
      <c r="H10601" s="2"/>
      <c r="I10601" s="2"/>
      <c r="J10601" s="2"/>
      <c r="K10601" s="2"/>
      <c r="L10601" s="2"/>
      <c r="M10601" s="2"/>
      <c r="N10601" s="2"/>
      <c r="O10601" s="2">
        <v>1</v>
      </c>
    </row>
    <row r="10602" spans="1:15" x14ac:dyDescent="0.15">
      <c r="A10602" t="s">
        <v>22069</v>
      </c>
      <c r="B10602" s="2"/>
      <c r="C10602" s="2"/>
      <c r="D10602" s="2">
        <v>1</v>
      </c>
      <c r="E10602" s="2"/>
      <c r="F10602" s="2"/>
      <c r="G10602" s="2"/>
      <c r="H10602" s="2"/>
      <c r="I10602" s="2"/>
      <c r="J10602" s="2"/>
      <c r="K10602" s="2"/>
      <c r="L10602" s="2"/>
      <c r="M10602" s="2"/>
      <c r="N10602" s="2"/>
      <c r="O10602" s="2">
        <v>1</v>
      </c>
    </row>
    <row r="10603" spans="1:15" x14ac:dyDescent="0.15">
      <c r="A10603" t="s">
        <v>11946</v>
      </c>
      <c r="B10603" s="2"/>
      <c r="C10603" s="2"/>
      <c r="D10603" s="2">
        <v>1</v>
      </c>
      <c r="E10603" s="2"/>
      <c r="F10603" s="2"/>
      <c r="G10603" s="2"/>
      <c r="H10603" s="2"/>
      <c r="I10603" s="2"/>
      <c r="J10603" s="2"/>
      <c r="K10603" s="2"/>
      <c r="L10603" s="2"/>
      <c r="M10603" s="2"/>
      <c r="N10603" s="2"/>
      <c r="O10603" s="2">
        <v>1</v>
      </c>
    </row>
    <row r="10604" spans="1:15" x14ac:dyDescent="0.15">
      <c r="A10604" t="s">
        <v>5446</v>
      </c>
      <c r="B10604" s="2"/>
      <c r="C10604" s="2"/>
      <c r="D10604" s="2"/>
      <c r="E10604" s="2">
        <v>1</v>
      </c>
      <c r="F10604" s="2"/>
      <c r="G10604" s="2"/>
      <c r="H10604" s="2"/>
      <c r="I10604" s="2"/>
      <c r="J10604" s="2"/>
      <c r="K10604" s="2"/>
      <c r="L10604" s="2">
        <v>1</v>
      </c>
      <c r="M10604" s="2"/>
      <c r="N10604" s="2"/>
      <c r="O10604" s="2">
        <v>2</v>
      </c>
    </row>
    <row r="10605" spans="1:15" x14ac:dyDescent="0.15">
      <c r="A10605" t="s">
        <v>5141</v>
      </c>
      <c r="B10605" s="2"/>
      <c r="C10605" s="2"/>
      <c r="D10605" s="2"/>
      <c r="E10605" s="2"/>
      <c r="F10605" s="2">
        <v>1</v>
      </c>
      <c r="G10605" s="2"/>
      <c r="H10605" s="2"/>
      <c r="I10605" s="2"/>
      <c r="J10605" s="2"/>
      <c r="K10605" s="2"/>
      <c r="L10605" s="2"/>
      <c r="M10605" s="2"/>
      <c r="N10605" s="2"/>
      <c r="O10605" s="2">
        <v>1</v>
      </c>
    </row>
    <row r="10606" spans="1:15" x14ac:dyDescent="0.15">
      <c r="A10606" t="s">
        <v>18008</v>
      </c>
      <c r="B10606" s="2"/>
      <c r="C10606" s="2"/>
      <c r="D10606" s="2">
        <v>1</v>
      </c>
      <c r="E10606" s="2"/>
      <c r="F10606" s="2"/>
      <c r="G10606" s="2"/>
      <c r="H10606" s="2"/>
      <c r="I10606" s="2"/>
      <c r="J10606" s="2"/>
      <c r="K10606" s="2"/>
      <c r="L10606" s="2"/>
      <c r="M10606" s="2"/>
      <c r="N10606" s="2"/>
      <c r="O10606" s="2">
        <v>1</v>
      </c>
    </row>
    <row r="10607" spans="1:15" x14ac:dyDescent="0.15">
      <c r="A10607" t="s">
        <v>11575</v>
      </c>
      <c r="B10607" s="2"/>
      <c r="C10607" s="2"/>
      <c r="D10607" s="2">
        <v>2</v>
      </c>
      <c r="E10607" s="2"/>
      <c r="F10607" s="2"/>
      <c r="G10607" s="2"/>
      <c r="H10607" s="2"/>
      <c r="I10607" s="2"/>
      <c r="J10607" s="2"/>
      <c r="K10607" s="2"/>
      <c r="L10607" s="2"/>
      <c r="M10607" s="2"/>
      <c r="N10607" s="2"/>
      <c r="O10607" s="2">
        <v>2</v>
      </c>
    </row>
    <row r="10608" spans="1:15" x14ac:dyDescent="0.15">
      <c r="A10608" t="s">
        <v>5480</v>
      </c>
      <c r="B10608" s="2"/>
      <c r="C10608" s="2"/>
      <c r="D10608" s="2"/>
      <c r="E10608" s="2"/>
      <c r="F10608" s="2"/>
      <c r="G10608" s="2">
        <v>1</v>
      </c>
      <c r="H10608" s="2"/>
      <c r="I10608" s="2"/>
      <c r="J10608" s="2"/>
      <c r="K10608" s="2"/>
      <c r="L10608" s="2"/>
      <c r="M10608" s="2"/>
      <c r="N10608" s="2"/>
      <c r="O10608" s="2">
        <v>1</v>
      </c>
    </row>
    <row r="10609" spans="1:15" x14ac:dyDescent="0.15">
      <c r="A10609" t="s">
        <v>10586</v>
      </c>
      <c r="B10609" s="2"/>
      <c r="C10609" s="2"/>
      <c r="D10609" s="2"/>
      <c r="E10609" s="2"/>
      <c r="F10609" s="2"/>
      <c r="G10609" s="2"/>
      <c r="H10609" s="2"/>
      <c r="I10609" s="2">
        <v>1</v>
      </c>
      <c r="J10609" s="2"/>
      <c r="K10609" s="2"/>
      <c r="L10609" s="2"/>
      <c r="M10609" s="2"/>
      <c r="N10609" s="2"/>
      <c r="O10609" s="2">
        <v>1</v>
      </c>
    </row>
    <row r="10610" spans="1:15" x14ac:dyDescent="0.15">
      <c r="A10610" t="s">
        <v>24174</v>
      </c>
      <c r="B10610" s="2"/>
      <c r="C10610" s="2">
        <v>1</v>
      </c>
      <c r="D10610" s="2"/>
      <c r="E10610" s="2">
        <v>1</v>
      </c>
      <c r="F10610" s="2"/>
      <c r="G10610" s="2"/>
      <c r="H10610" s="2"/>
      <c r="I10610" s="2"/>
      <c r="J10610" s="2"/>
      <c r="K10610" s="2"/>
      <c r="L10610" s="2"/>
      <c r="M10610" s="2"/>
      <c r="N10610" s="2"/>
      <c r="O10610" s="2">
        <v>2</v>
      </c>
    </row>
    <row r="10611" spans="1:15" x14ac:dyDescent="0.15">
      <c r="A10611" t="s">
        <v>24540</v>
      </c>
      <c r="B10611" s="2"/>
      <c r="C10611" s="2"/>
      <c r="D10611" s="2"/>
      <c r="E10611" s="2"/>
      <c r="F10611" s="2">
        <v>1</v>
      </c>
      <c r="G10611" s="2"/>
      <c r="H10611" s="2"/>
      <c r="I10611" s="2"/>
      <c r="J10611" s="2"/>
      <c r="K10611" s="2"/>
      <c r="L10611" s="2"/>
      <c r="M10611" s="2"/>
      <c r="N10611" s="2"/>
      <c r="O10611" s="2">
        <v>1</v>
      </c>
    </row>
    <row r="10612" spans="1:15" x14ac:dyDescent="0.15">
      <c r="A10612" t="s">
        <v>13520</v>
      </c>
      <c r="B10612" s="2"/>
      <c r="C10612" s="2"/>
      <c r="D10612" s="2"/>
      <c r="E10612" s="2"/>
      <c r="F10612" s="2">
        <v>1</v>
      </c>
      <c r="G10612" s="2"/>
      <c r="H10612" s="2"/>
      <c r="I10612" s="2"/>
      <c r="J10612" s="2"/>
      <c r="K10612" s="2"/>
      <c r="L10612" s="2"/>
      <c r="M10612" s="2"/>
      <c r="N10612" s="2"/>
      <c r="O10612" s="2">
        <v>1</v>
      </c>
    </row>
    <row r="10613" spans="1:15" x14ac:dyDescent="0.15">
      <c r="A10613" t="s">
        <v>6431</v>
      </c>
      <c r="B10613" s="2"/>
      <c r="C10613" s="2">
        <v>1</v>
      </c>
      <c r="D10613" s="2"/>
      <c r="E10613" s="2"/>
      <c r="F10613" s="2"/>
      <c r="G10613" s="2"/>
      <c r="H10613" s="2"/>
      <c r="I10613" s="2"/>
      <c r="J10613" s="2"/>
      <c r="K10613" s="2"/>
      <c r="L10613" s="2"/>
      <c r="M10613" s="2"/>
      <c r="N10613" s="2"/>
      <c r="O10613" s="2">
        <v>1</v>
      </c>
    </row>
    <row r="10614" spans="1:15" x14ac:dyDescent="0.15">
      <c r="A10614" t="s">
        <v>2172</v>
      </c>
      <c r="B10614" s="2"/>
      <c r="C10614" s="2"/>
      <c r="D10614" s="2">
        <v>1</v>
      </c>
      <c r="E10614" s="2"/>
      <c r="F10614" s="2"/>
      <c r="G10614" s="2"/>
      <c r="H10614" s="2"/>
      <c r="I10614" s="2"/>
      <c r="J10614" s="2"/>
      <c r="K10614" s="2"/>
      <c r="L10614" s="2"/>
      <c r="M10614" s="2"/>
      <c r="N10614" s="2"/>
      <c r="O10614" s="2">
        <v>1</v>
      </c>
    </row>
    <row r="10615" spans="1:15" x14ac:dyDescent="0.15">
      <c r="A10615" t="s">
        <v>2891</v>
      </c>
      <c r="B10615" s="2"/>
      <c r="C10615" s="2"/>
      <c r="D10615" s="2"/>
      <c r="E10615" s="2"/>
      <c r="F10615" s="2"/>
      <c r="G10615" s="2"/>
      <c r="H10615" s="2"/>
      <c r="I10615" s="2">
        <v>1</v>
      </c>
      <c r="J10615" s="2"/>
      <c r="K10615" s="2"/>
      <c r="L10615" s="2"/>
      <c r="M10615" s="2"/>
      <c r="N10615" s="2"/>
      <c r="O10615" s="2">
        <v>1</v>
      </c>
    </row>
    <row r="10616" spans="1:15" x14ac:dyDescent="0.15">
      <c r="A10616" t="s">
        <v>3825</v>
      </c>
      <c r="B10616" s="2"/>
      <c r="C10616" s="2"/>
      <c r="D10616" s="2"/>
      <c r="E10616" s="2"/>
      <c r="F10616" s="2"/>
      <c r="G10616" s="2"/>
      <c r="H10616" s="2"/>
      <c r="I10616" s="2"/>
      <c r="J10616" s="2"/>
      <c r="K10616" s="2"/>
      <c r="L10616" s="2">
        <v>1</v>
      </c>
      <c r="M10616" s="2"/>
      <c r="N10616" s="2"/>
      <c r="O10616" s="2">
        <v>1</v>
      </c>
    </row>
    <row r="10617" spans="1:15" x14ac:dyDescent="0.15">
      <c r="A10617" t="s">
        <v>11625</v>
      </c>
      <c r="B10617" s="2"/>
      <c r="C10617" s="2"/>
      <c r="D10617" s="2"/>
      <c r="E10617" s="2"/>
      <c r="F10617" s="2"/>
      <c r="G10617" s="2"/>
      <c r="H10617" s="2">
        <v>2</v>
      </c>
      <c r="I10617" s="2"/>
      <c r="J10617" s="2"/>
      <c r="K10617" s="2"/>
      <c r="L10617" s="2"/>
      <c r="M10617" s="2"/>
      <c r="N10617" s="2"/>
      <c r="O10617" s="2">
        <v>2</v>
      </c>
    </row>
    <row r="10618" spans="1:15" x14ac:dyDescent="0.15">
      <c r="A10618" t="s">
        <v>2376</v>
      </c>
      <c r="B10618" s="2"/>
      <c r="C10618" s="2">
        <v>1</v>
      </c>
      <c r="D10618" s="2"/>
      <c r="E10618" s="2"/>
      <c r="F10618" s="2"/>
      <c r="G10618" s="2"/>
      <c r="H10618" s="2"/>
      <c r="I10618" s="2"/>
      <c r="J10618" s="2"/>
      <c r="K10618" s="2"/>
      <c r="L10618" s="2"/>
      <c r="M10618" s="2"/>
      <c r="N10618" s="2"/>
      <c r="O10618" s="2">
        <v>1</v>
      </c>
    </row>
    <row r="10619" spans="1:15" x14ac:dyDescent="0.15">
      <c r="A10619" t="s">
        <v>5747</v>
      </c>
      <c r="B10619" s="2"/>
      <c r="C10619" s="2"/>
      <c r="D10619" s="2"/>
      <c r="E10619" s="2">
        <v>1</v>
      </c>
      <c r="F10619" s="2"/>
      <c r="G10619" s="2"/>
      <c r="H10619" s="2"/>
      <c r="I10619" s="2"/>
      <c r="J10619" s="2"/>
      <c r="K10619" s="2"/>
      <c r="L10619" s="2"/>
      <c r="M10619" s="2"/>
      <c r="N10619" s="2"/>
      <c r="O10619" s="2">
        <v>1</v>
      </c>
    </row>
    <row r="10620" spans="1:15" x14ac:dyDescent="0.15">
      <c r="A10620" t="s">
        <v>11577</v>
      </c>
      <c r="B10620" s="2"/>
      <c r="C10620" s="2"/>
      <c r="D10620" s="2">
        <v>1</v>
      </c>
      <c r="E10620" s="2"/>
      <c r="F10620" s="2"/>
      <c r="G10620" s="2"/>
      <c r="H10620" s="2"/>
      <c r="I10620" s="2"/>
      <c r="J10620" s="2"/>
      <c r="K10620" s="2"/>
      <c r="L10620" s="2"/>
      <c r="M10620" s="2"/>
      <c r="N10620" s="2"/>
      <c r="O10620" s="2">
        <v>1</v>
      </c>
    </row>
    <row r="10621" spans="1:15" x14ac:dyDescent="0.15">
      <c r="A10621" t="s">
        <v>5208</v>
      </c>
      <c r="B10621" s="2"/>
      <c r="C10621" s="2"/>
      <c r="D10621" s="2">
        <v>1</v>
      </c>
      <c r="E10621" s="2"/>
      <c r="F10621" s="2"/>
      <c r="G10621" s="2"/>
      <c r="H10621" s="2"/>
      <c r="I10621" s="2"/>
      <c r="J10621" s="2"/>
      <c r="K10621" s="2"/>
      <c r="L10621" s="2"/>
      <c r="M10621" s="2"/>
      <c r="N10621" s="2"/>
      <c r="O10621" s="2">
        <v>1</v>
      </c>
    </row>
    <row r="10622" spans="1:15" x14ac:dyDescent="0.15">
      <c r="A10622" t="s">
        <v>7967</v>
      </c>
      <c r="B10622" s="2"/>
      <c r="C10622" s="2"/>
      <c r="D10622" s="2"/>
      <c r="E10622" s="2"/>
      <c r="F10622" s="2"/>
      <c r="G10622" s="2"/>
      <c r="H10622" s="2">
        <v>1</v>
      </c>
      <c r="I10622" s="2"/>
      <c r="J10622" s="2"/>
      <c r="K10622" s="2"/>
      <c r="L10622" s="2"/>
      <c r="M10622" s="2"/>
      <c r="N10622" s="2"/>
      <c r="O10622" s="2">
        <v>1</v>
      </c>
    </row>
    <row r="10623" spans="1:15" x14ac:dyDescent="0.15">
      <c r="A10623" t="s">
        <v>16372</v>
      </c>
      <c r="B10623" s="2"/>
      <c r="C10623" s="2"/>
      <c r="D10623" s="2"/>
      <c r="E10623" s="2"/>
      <c r="F10623" s="2"/>
      <c r="G10623" s="2">
        <v>1</v>
      </c>
      <c r="H10623" s="2"/>
      <c r="I10623" s="2"/>
      <c r="J10623" s="2"/>
      <c r="K10623" s="2"/>
      <c r="L10623" s="2"/>
      <c r="M10623" s="2"/>
      <c r="N10623" s="2"/>
      <c r="O10623" s="2">
        <v>1</v>
      </c>
    </row>
    <row r="10624" spans="1:15" x14ac:dyDescent="0.15">
      <c r="A10624" t="s">
        <v>12570</v>
      </c>
      <c r="B10624" s="2"/>
      <c r="C10624" s="2">
        <v>1</v>
      </c>
      <c r="D10624" s="2"/>
      <c r="E10624" s="2"/>
      <c r="F10624" s="2"/>
      <c r="G10624" s="2"/>
      <c r="H10624" s="2"/>
      <c r="I10624" s="2"/>
      <c r="J10624" s="2"/>
      <c r="K10624" s="2"/>
      <c r="L10624" s="2"/>
      <c r="M10624" s="2"/>
      <c r="N10624" s="2"/>
      <c r="O10624" s="2">
        <v>1</v>
      </c>
    </row>
    <row r="10625" spans="1:15" x14ac:dyDescent="0.15">
      <c r="A10625" t="s">
        <v>8926</v>
      </c>
      <c r="B10625" s="2"/>
      <c r="C10625" s="2">
        <v>2</v>
      </c>
      <c r="D10625" s="2"/>
      <c r="E10625" s="2"/>
      <c r="F10625" s="2"/>
      <c r="G10625" s="2"/>
      <c r="H10625" s="2"/>
      <c r="I10625" s="2"/>
      <c r="J10625" s="2"/>
      <c r="K10625" s="2"/>
      <c r="L10625" s="2"/>
      <c r="M10625" s="2"/>
      <c r="N10625" s="2"/>
      <c r="O10625" s="2">
        <v>2</v>
      </c>
    </row>
    <row r="10626" spans="1:15" x14ac:dyDescent="0.15">
      <c r="A10626" t="s">
        <v>6323</v>
      </c>
      <c r="B10626" s="2"/>
      <c r="C10626" s="2"/>
      <c r="D10626" s="2"/>
      <c r="E10626" s="2"/>
      <c r="F10626" s="2"/>
      <c r="G10626" s="2">
        <v>1</v>
      </c>
      <c r="H10626" s="2"/>
      <c r="I10626" s="2"/>
      <c r="J10626" s="2"/>
      <c r="K10626" s="2">
        <v>2</v>
      </c>
      <c r="L10626" s="2"/>
      <c r="M10626" s="2"/>
      <c r="N10626" s="2"/>
      <c r="O10626" s="2">
        <v>3</v>
      </c>
    </row>
    <row r="10627" spans="1:15" x14ac:dyDescent="0.15">
      <c r="A10627" t="s">
        <v>11829</v>
      </c>
      <c r="B10627" s="2"/>
      <c r="C10627" s="2">
        <v>1</v>
      </c>
      <c r="D10627" s="2"/>
      <c r="E10627" s="2"/>
      <c r="F10627" s="2"/>
      <c r="G10627" s="2"/>
      <c r="H10627" s="2"/>
      <c r="I10627" s="2"/>
      <c r="J10627" s="2"/>
      <c r="K10627" s="2"/>
      <c r="L10627" s="2"/>
      <c r="M10627" s="2"/>
      <c r="N10627" s="2"/>
      <c r="O10627" s="2">
        <v>1</v>
      </c>
    </row>
    <row r="10628" spans="1:15" x14ac:dyDescent="0.15">
      <c r="A10628" t="s">
        <v>12573</v>
      </c>
      <c r="B10628" s="2"/>
      <c r="C10628" s="2"/>
      <c r="D10628" s="2"/>
      <c r="E10628" s="2"/>
      <c r="F10628" s="2"/>
      <c r="G10628" s="2"/>
      <c r="H10628" s="2"/>
      <c r="I10628" s="2"/>
      <c r="J10628" s="2"/>
      <c r="K10628" s="2"/>
      <c r="L10628" s="2">
        <v>1</v>
      </c>
      <c r="M10628" s="2"/>
      <c r="N10628" s="2"/>
      <c r="O10628" s="2">
        <v>1</v>
      </c>
    </row>
    <row r="10629" spans="1:15" x14ac:dyDescent="0.15">
      <c r="A10629" t="s">
        <v>8235</v>
      </c>
      <c r="B10629" s="2"/>
      <c r="C10629" s="2"/>
      <c r="D10629" s="2"/>
      <c r="E10629" s="2"/>
      <c r="F10629" s="2">
        <v>1</v>
      </c>
      <c r="G10629" s="2"/>
      <c r="H10629" s="2"/>
      <c r="I10629" s="2"/>
      <c r="J10629" s="2"/>
      <c r="K10629" s="2"/>
      <c r="L10629" s="2"/>
      <c r="M10629" s="2"/>
      <c r="N10629" s="2"/>
      <c r="O10629" s="2">
        <v>1</v>
      </c>
    </row>
    <row r="10630" spans="1:15" x14ac:dyDescent="0.15">
      <c r="A10630" t="s">
        <v>18522</v>
      </c>
      <c r="B10630" s="2"/>
      <c r="C10630" s="2"/>
      <c r="D10630" s="2"/>
      <c r="E10630" s="2"/>
      <c r="F10630" s="2"/>
      <c r="G10630" s="2"/>
      <c r="H10630" s="2"/>
      <c r="I10630" s="2"/>
      <c r="J10630" s="2"/>
      <c r="K10630" s="2">
        <v>1</v>
      </c>
      <c r="L10630" s="2"/>
      <c r="M10630" s="2"/>
      <c r="N10630" s="2"/>
      <c r="O10630" s="2">
        <v>1</v>
      </c>
    </row>
    <row r="10631" spans="1:15" x14ac:dyDescent="0.15">
      <c r="A10631" t="s">
        <v>14813</v>
      </c>
      <c r="B10631" s="2"/>
      <c r="C10631" s="2"/>
      <c r="D10631" s="2"/>
      <c r="E10631" s="2">
        <v>1</v>
      </c>
      <c r="F10631" s="2"/>
      <c r="G10631" s="2"/>
      <c r="H10631" s="2"/>
      <c r="I10631" s="2"/>
      <c r="J10631" s="2"/>
      <c r="K10631" s="2"/>
      <c r="L10631" s="2"/>
      <c r="M10631" s="2"/>
      <c r="N10631" s="2"/>
      <c r="O10631" s="2">
        <v>1</v>
      </c>
    </row>
    <row r="10632" spans="1:15" x14ac:dyDescent="0.15">
      <c r="A10632" t="s">
        <v>18147</v>
      </c>
      <c r="B10632" s="2"/>
      <c r="C10632" s="2"/>
      <c r="D10632" s="2"/>
      <c r="E10632" s="2"/>
      <c r="F10632" s="2"/>
      <c r="G10632" s="2">
        <v>1</v>
      </c>
      <c r="H10632" s="2"/>
      <c r="I10632" s="2"/>
      <c r="J10632" s="2"/>
      <c r="K10632" s="2"/>
      <c r="L10632" s="2"/>
      <c r="M10632" s="2"/>
      <c r="N10632" s="2"/>
      <c r="O10632" s="2">
        <v>1</v>
      </c>
    </row>
    <row r="10633" spans="1:15" x14ac:dyDescent="0.15">
      <c r="A10633" t="s">
        <v>18999</v>
      </c>
      <c r="B10633" s="2"/>
      <c r="C10633" s="2">
        <v>1</v>
      </c>
      <c r="D10633" s="2"/>
      <c r="E10633" s="2"/>
      <c r="F10633" s="2"/>
      <c r="G10633" s="2"/>
      <c r="H10633" s="2"/>
      <c r="I10633" s="2"/>
      <c r="J10633" s="2"/>
      <c r="K10633" s="2"/>
      <c r="L10633" s="2"/>
      <c r="M10633" s="2"/>
      <c r="N10633" s="2"/>
      <c r="O10633" s="2">
        <v>1</v>
      </c>
    </row>
    <row r="10634" spans="1:15" x14ac:dyDescent="0.15">
      <c r="A10634" t="s">
        <v>15017</v>
      </c>
      <c r="B10634" s="2"/>
      <c r="C10634" s="2"/>
      <c r="D10634" s="2"/>
      <c r="E10634" s="2"/>
      <c r="F10634" s="2"/>
      <c r="G10634" s="2"/>
      <c r="H10634" s="2"/>
      <c r="I10634" s="2"/>
      <c r="J10634" s="2"/>
      <c r="K10634" s="2"/>
      <c r="L10634" s="2"/>
      <c r="M10634" s="2">
        <v>1</v>
      </c>
      <c r="N10634" s="2"/>
      <c r="O10634" s="2">
        <v>1</v>
      </c>
    </row>
    <row r="10635" spans="1:15" x14ac:dyDescent="0.15">
      <c r="A10635" t="s">
        <v>8799</v>
      </c>
      <c r="B10635" s="2"/>
      <c r="C10635" s="2"/>
      <c r="D10635" s="2"/>
      <c r="E10635" s="2"/>
      <c r="F10635" s="2"/>
      <c r="G10635" s="2">
        <v>1</v>
      </c>
      <c r="H10635" s="2"/>
      <c r="I10635" s="2"/>
      <c r="J10635" s="2"/>
      <c r="K10635" s="2"/>
      <c r="L10635" s="2"/>
      <c r="M10635" s="2"/>
      <c r="N10635" s="2"/>
      <c r="O10635" s="2">
        <v>1</v>
      </c>
    </row>
    <row r="10636" spans="1:15" x14ac:dyDescent="0.15">
      <c r="A10636" t="s">
        <v>23603</v>
      </c>
      <c r="B10636" s="2"/>
      <c r="C10636" s="2">
        <v>1</v>
      </c>
      <c r="D10636" s="2"/>
      <c r="E10636" s="2"/>
      <c r="F10636" s="2"/>
      <c r="G10636" s="2"/>
      <c r="H10636" s="2"/>
      <c r="I10636" s="2"/>
      <c r="J10636" s="2"/>
      <c r="K10636" s="2"/>
      <c r="L10636" s="2"/>
      <c r="M10636" s="2"/>
      <c r="N10636" s="2"/>
      <c r="O10636" s="2">
        <v>1</v>
      </c>
    </row>
    <row r="10637" spans="1:15" x14ac:dyDescent="0.15">
      <c r="A10637" t="s">
        <v>20527</v>
      </c>
      <c r="B10637" s="2"/>
      <c r="C10637" s="2"/>
      <c r="D10637" s="2"/>
      <c r="E10637" s="2"/>
      <c r="F10637" s="2">
        <v>1</v>
      </c>
      <c r="G10637" s="2"/>
      <c r="H10637" s="2"/>
      <c r="I10637" s="2"/>
      <c r="J10637" s="2"/>
      <c r="K10637" s="2"/>
      <c r="L10637" s="2"/>
      <c r="M10637" s="2"/>
      <c r="N10637" s="2"/>
      <c r="O10637" s="2">
        <v>1</v>
      </c>
    </row>
    <row r="10638" spans="1:15" x14ac:dyDescent="0.15">
      <c r="A10638" t="s">
        <v>17423</v>
      </c>
      <c r="B10638" s="2"/>
      <c r="C10638" s="2"/>
      <c r="D10638" s="2">
        <v>1</v>
      </c>
      <c r="E10638" s="2"/>
      <c r="F10638" s="2"/>
      <c r="G10638" s="2"/>
      <c r="H10638" s="2"/>
      <c r="I10638" s="2"/>
      <c r="J10638" s="2"/>
      <c r="K10638" s="2"/>
      <c r="L10638" s="2"/>
      <c r="M10638" s="2"/>
      <c r="N10638" s="2"/>
      <c r="O10638" s="2">
        <v>1</v>
      </c>
    </row>
    <row r="10639" spans="1:15" x14ac:dyDescent="0.15">
      <c r="A10639" t="s">
        <v>19517</v>
      </c>
      <c r="B10639" s="2"/>
      <c r="C10639" s="2"/>
      <c r="D10639" s="2"/>
      <c r="E10639" s="2"/>
      <c r="F10639" s="2"/>
      <c r="G10639" s="2"/>
      <c r="H10639" s="2"/>
      <c r="I10639" s="2"/>
      <c r="J10639" s="2"/>
      <c r="K10639" s="2">
        <v>1</v>
      </c>
      <c r="L10639" s="2"/>
      <c r="M10639" s="2"/>
      <c r="N10639" s="2"/>
      <c r="O10639" s="2">
        <v>1</v>
      </c>
    </row>
    <row r="10640" spans="1:15" x14ac:dyDescent="0.15">
      <c r="A10640" t="s">
        <v>12599</v>
      </c>
      <c r="B10640" s="2"/>
      <c r="C10640" s="2"/>
      <c r="D10640" s="2">
        <v>1</v>
      </c>
      <c r="E10640" s="2"/>
      <c r="F10640" s="2"/>
      <c r="G10640" s="2"/>
      <c r="H10640" s="2"/>
      <c r="I10640" s="2"/>
      <c r="J10640" s="2"/>
      <c r="K10640" s="2"/>
      <c r="L10640" s="2"/>
      <c r="M10640" s="2"/>
      <c r="N10640" s="2"/>
      <c r="O10640" s="2">
        <v>1</v>
      </c>
    </row>
    <row r="10641" spans="1:15" x14ac:dyDescent="0.15">
      <c r="A10641" t="s">
        <v>18614</v>
      </c>
      <c r="B10641" s="2"/>
      <c r="C10641" s="2"/>
      <c r="D10641" s="2"/>
      <c r="E10641" s="2">
        <v>1</v>
      </c>
      <c r="F10641" s="2"/>
      <c r="G10641" s="2"/>
      <c r="H10641" s="2"/>
      <c r="I10641" s="2"/>
      <c r="J10641" s="2"/>
      <c r="K10641" s="2"/>
      <c r="L10641" s="2"/>
      <c r="M10641" s="2"/>
      <c r="N10641" s="2"/>
      <c r="O10641" s="2">
        <v>1</v>
      </c>
    </row>
    <row r="10642" spans="1:15" x14ac:dyDescent="0.15">
      <c r="A10642" t="s">
        <v>14274</v>
      </c>
      <c r="B10642" s="2"/>
      <c r="C10642" s="2"/>
      <c r="D10642" s="2"/>
      <c r="E10642" s="2">
        <v>1</v>
      </c>
      <c r="F10642" s="2"/>
      <c r="G10642" s="2"/>
      <c r="H10642" s="2"/>
      <c r="I10642" s="2"/>
      <c r="J10642" s="2"/>
      <c r="K10642" s="2"/>
      <c r="L10642" s="2"/>
      <c r="M10642" s="2"/>
      <c r="N10642" s="2"/>
      <c r="O10642" s="2">
        <v>1</v>
      </c>
    </row>
    <row r="10643" spans="1:15" x14ac:dyDescent="0.15">
      <c r="A10643" t="s">
        <v>14919</v>
      </c>
      <c r="B10643" s="2"/>
      <c r="C10643" s="2"/>
      <c r="D10643" s="2">
        <v>1</v>
      </c>
      <c r="E10643" s="2"/>
      <c r="F10643" s="2"/>
      <c r="G10643" s="2"/>
      <c r="H10643" s="2"/>
      <c r="I10643" s="2"/>
      <c r="J10643" s="2"/>
      <c r="K10643" s="2"/>
      <c r="L10643" s="2"/>
      <c r="M10643" s="2"/>
      <c r="N10643" s="2"/>
      <c r="O10643" s="2">
        <v>1</v>
      </c>
    </row>
    <row r="10644" spans="1:15" x14ac:dyDescent="0.15">
      <c r="A10644" t="s">
        <v>7619</v>
      </c>
      <c r="B10644" s="2"/>
      <c r="C10644" s="2"/>
      <c r="D10644" s="2">
        <v>1</v>
      </c>
      <c r="E10644" s="2">
        <v>1</v>
      </c>
      <c r="F10644" s="2"/>
      <c r="G10644" s="2"/>
      <c r="H10644" s="2"/>
      <c r="I10644" s="2"/>
      <c r="J10644" s="2"/>
      <c r="K10644" s="2"/>
      <c r="L10644" s="2"/>
      <c r="M10644" s="2"/>
      <c r="N10644" s="2"/>
      <c r="O10644" s="2">
        <v>2</v>
      </c>
    </row>
    <row r="10645" spans="1:15" x14ac:dyDescent="0.15">
      <c r="A10645" t="s">
        <v>4181</v>
      </c>
      <c r="B10645" s="2"/>
      <c r="C10645" s="2">
        <v>1</v>
      </c>
      <c r="D10645" s="2"/>
      <c r="E10645" s="2"/>
      <c r="F10645" s="2"/>
      <c r="G10645" s="2"/>
      <c r="H10645" s="2"/>
      <c r="I10645" s="2"/>
      <c r="J10645" s="2"/>
      <c r="K10645" s="2"/>
      <c r="L10645" s="2"/>
      <c r="M10645" s="2"/>
      <c r="N10645" s="2"/>
      <c r="O10645" s="2">
        <v>1</v>
      </c>
    </row>
    <row r="10646" spans="1:15" x14ac:dyDescent="0.15">
      <c r="A10646" t="s">
        <v>6967</v>
      </c>
      <c r="B10646" s="2"/>
      <c r="C10646" s="2"/>
      <c r="D10646" s="2">
        <v>1</v>
      </c>
      <c r="E10646" s="2"/>
      <c r="F10646" s="2"/>
      <c r="G10646" s="2"/>
      <c r="H10646" s="2"/>
      <c r="I10646" s="2"/>
      <c r="J10646" s="2"/>
      <c r="K10646" s="2"/>
      <c r="L10646" s="2"/>
      <c r="M10646" s="2"/>
      <c r="N10646" s="2"/>
      <c r="O10646" s="2">
        <v>1</v>
      </c>
    </row>
    <row r="10647" spans="1:15" x14ac:dyDescent="0.15">
      <c r="A10647" t="s">
        <v>4065</v>
      </c>
      <c r="B10647" s="2"/>
      <c r="C10647" s="2"/>
      <c r="D10647" s="2"/>
      <c r="E10647" s="2">
        <v>1</v>
      </c>
      <c r="F10647" s="2"/>
      <c r="G10647" s="2"/>
      <c r="H10647" s="2"/>
      <c r="I10647" s="2"/>
      <c r="J10647" s="2"/>
      <c r="K10647" s="2"/>
      <c r="L10647" s="2"/>
      <c r="M10647" s="2"/>
      <c r="N10647" s="2"/>
      <c r="O10647" s="2">
        <v>1</v>
      </c>
    </row>
    <row r="10648" spans="1:15" x14ac:dyDescent="0.15">
      <c r="A10648" t="s">
        <v>22212</v>
      </c>
      <c r="B10648" s="2"/>
      <c r="C10648" s="2"/>
      <c r="D10648" s="2"/>
      <c r="E10648" s="2"/>
      <c r="F10648" s="2">
        <v>1</v>
      </c>
      <c r="G10648" s="2"/>
      <c r="H10648" s="2"/>
      <c r="I10648" s="2"/>
      <c r="J10648" s="2"/>
      <c r="K10648" s="2"/>
      <c r="L10648" s="2"/>
      <c r="M10648" s="2"/>
      <c r="N10648" s="2"/>
      <c r="O10648" s="2">
        <v>1</v>
      </c>
    </row>
    <row r="10649" spans="1:15" x14ac:dyDescent="0.15">
      <c r="A10649" t="s">
        <v>10695</v>
      </c>
      <c r="B10649" s="2"/>
      <c r="C10649" s="2"/>
      <c r="D10649" s="2">
        <v>1</v>
      </c>
      <c r="E10649" s="2"/>
      <c r="F10649" s="2"/>
      <c r="G10649" s="2"/>
      <c r="H10649" s="2"/>
      <c r="I10649" s="2"/>
      <c r="J10649" s="2"/>
      <c r="K10649" s="2"/>
      <c r="L10649" s="2"/>
      <c r="M10649" s="2"/>
      <c r="N10649" s="2"/>
      <c r="O10649" s="2">
        <v>1</v>
      </c>
    </row>
    <row r="10650" spans="1:15" x14ac:dyDescent="0.15">
      <c r="A10650" t="s">
        <v>20538</v>
      </c>
      <c r="B10650" s="2"/>
      <c r="C10650" s="2"/>
      <c r="D10650" s="2">
        <v>2</v>
      </c>
      <c r="E10650" s="2"/>
      <c r="F10650" s="2"/>
      <c r="G10650" s="2"/>
      <c r="H10650" s="2"/>
      <c r="I10650" s="2"/>
      <c r="J10650" s="2"/>
      <c r="K10650" s="2"/>
      <c r="L10650" s="2"/>
      <c r="M10650" s="2"/>
      <c r="N10650" s="2"/>
      <c r="O10650" s="2">
        <v>2</v>
      </c>
    </row>
    <row r="10651" spans="1:15" x14ac:dyDescent="0.15">
      <c r="A10651" t="s">
        <v>18578</v>
      </c>
      <c r="B10651" s="2"/>
      <c r="C10651" s="2"/>
      <c r="D10651" s="2"/>
      <c r="E10651" s="2"/>
      <c r="F10651" s="2"/>
      <c r="G10651" s="2"/>
      <c r="H10651" s="2">
        <v>1</v>
      </c>
      <c r="I10651" s="2"/>
      <c r="J10651" s="2"/>
      <c r="K10651" s="2"/>
      <c r="L10651" s="2"/>
      <c r="M10651" s="2"/>
      <c r="N10651" s="2"/>
      <c r="O10651" s="2">
        <v>1</v>
      </c>
    </row>
    <row r="10652" spans="1:15" x14ac:dyDescent="0.15">
      <c r="A10652" t="s">
        <v>20560</v>
      </c>
      <c r="B10652" s="2"/>
      <c r="C10652" s="2"/>
      <c r="D10652" s="2"/>
      <c r="E10652" s="2"/>
      <c r="F10652" s="2"/>
      <c r="G10652" s="2"/>
      <c r="H10652" s="2"/>
      <c r="I10652" s="2"/>
      <c r="J10652" s="2"/>
      <c r="K10652" s="2"/>
      <c r="L10652" s="2"/>
      <c r="M10652" s="2">
        <v>1</v>
      </c>
      <c r="N10652" s="2"/>
      <c r="O10652" s="2">
        <v>1</v>
      </c>
    </row>
    <row r="10653" spans="1:15" x14ac:dyDescent="0.15">
      <c r="A10653" t="s">
        <v>16563</v>
      </c>
      <c r="B10653" s="2"/>
      <c r="C10653" s="2"/>
      <c r="D10653" s="2"/>
      <c r="E10653" s="2"/>
      <c r="F10653" s="2"/>
      <c r="G10653" s="2">
        <v>1</v>
      </c>
      <c r="H10653" s="2"/>
      <c r="I10653" s="2"/>
      <c r="J10653" s="2"/>
      <c r="K10653" s="2"/>
      <c r="L10653" s="2"/>
      <c r="M10653" s="2"/>
      <c r="N10653" s="2"/>
      <c r="O10653" s="2">
        <v>1</v>
      </c>
    </row>
    <row r="10654" spans="1:15" x14ac:dyDescent="0.15">
      <c r="A10654" t="s">
        <v>19488</v>
      </c>
      <c r="B10654" s="2"/>
      <c r="C10654" s="2"/>
      <c r="D10654" s="2"/>
      <c r="E10654" s="2"/>
      <c r="F10654" s="2"/>
      <c r="G10654" s="2">
        <v>1</v>
      </c>
      <c r="H10654" s="2"/>
      <c r="I10654" s="2"/>
      <c r="J10654" s="2"/>
      <c r="K10654" s="2"/>
      <c r="L10654" s="2"/>
      <c r="M10654" s="2"/>
      <c r="N10654" s="2"/>
      <c r="O10654" s="2">
        <v>1</v>
      </c>
    </row>
    <row r="10655" spans="1:15" x14ac:dyDescent="0.15">
      <c r="A10655" t="s">
        <v>11687</v>
      </c>
      <c r="B10655" s="2"/>
      <c r="C10655" s="2"/>
      <c r="D10655" s="2"/>
      <c r="E10655" s="2"/>
      <c r="F10655" s="2"/>
      <c r="G10655" s="2"/>
      <c r="H10655" s="2"/>
      <c r="I10655" s="2"/>
      <c r="J10655" s="2"/>
      <c r="K10655" s="2"/>
      <c r="L10655" s="2">
        <v>2</v>
      </c>
      <c r="M10655" s="2"/>
      <c r="N10655" s="2"/>
      <c r="O10655" s="2">
        <v>2</v>
      </c>
    </row>
    <row r="10656" spans="1:15" x14ac:dyDescent="0.15">
      <c r="A10656" t="s">
        <v>8266</v>
      </c>
      <c r="B10656" s="2"/>
      <c r="C10656" s="2">
        <v>1</v>
      </c>
      <c r="D10656" s="2"/>
      <c r="E10656" s="2"/>
      <c r="F10656" s="2"/>
      <c r="G10656" s="2"/>
      <c r="H10656" s="2"/>
      <c r="I10656" s="2"/>
      <c r="J10656" s="2"/>
      <c r="K10656" s="2"/>
      <c r="L10656" s="2"/>
      <c r="M10656" s="2"/>
      <c r="N10656" s="2"/>
      <c r="O10656" s="2">
        <v>1</v>
      </c>
    </row>
    <row r="10657" spans="1:15" x14ac:dyDescent="0.15">
      <c r="A10657" t="s">
        <v>11193</v>
      </c>
      <c r="B10657" s="2"/>
      <c r="C10657" s="2"/>
      <c r="D10657" s="2"/>
      <c r="E10657" s="2"/>
      <c r="F10657" s="2"/>
      <c r="G10657" s="2"/>
      <c r="H10657" s="2"/>
      <c r="I10657" s="2"/>
      <c r="J10657" s="2"/>
      <c r="K10657" s="2">
        <v>1</v>
      </c>
      <c r="L10657" s="2"/>
      <c r="M10657" s="2"/>
      <c r="N10657" s="2"/>
      <c r="O10657" s="2">
        <v>1</v>
      </c>
    </row>
    <row r="10658" spans="1:15" x14ac:dyDescent="0.15">
      <c r="A10658" t="s">
        <v>22545</v>
      </c>
      <c r="B10658" s="2"/>
      <c r="C10658" s="2"/>
      <c r="D10658" s="2"/>
      <c r="E10658" s="2"/>
      <c r="F10658" s="2"/>
      <c r="G10658" s="2"/>
      <c r="H10658" s="2"/>
      <c r="I10658" s="2"/>
      <c r="J10658" s="2"/>
      <c r="K10658" s="2"/>
      <c r="L10658" s="2"/>
      <c r="M10658" s="2">
        <v>1</v>
      </c>
      <c r="N10658" s="2"/>
      <c r="O10658" s="2">
        <v>1</v>
      </c>
    </row>
    <row r="10659" spans="1:15" x14ac:dyDescent="0.15">
      <c r="A10659" t="s">
        <v>11965</v>
      </c>
      <c r="B10659" s="2"/>
      <c r="C10659" s="2"/>
      <c r="D10659" s="2"/>
      <c r="E10659" s="2"/>
      <c r="F10659" s="2">
        <v>1</v>
      </c>
      <c r="G10659" s="2"/>
      <c r="H10659" s="2"/>
      <c r="I10659" s="2"/>
      <c r="J10659" s="2"/>
      <c r="K10659" s="2"/>
      <c r="L10659" s="2"/>
      <c r="M10659" s="2"/>
      <c r="N10659" s="2"/>
      <c r="O10659" s="2">
        <v>1</v>
      </c>
    </row>
    <row r="10660" spans="1:15" x14ac:dyDescent="0.15">
      <c r="A10660" t="s">
        <v>12622</v>
      </c>
      <c r="B10660" s="2"/>
      <c r="C10660" s="2"/>
      <c r="D10660" s="2"/>
      <c r="E10660" s="2"/>
      <c r="F10660" s="2">
        <v>1</v>
      </c>
      <c r="G10660" s="2"/>
      <c r="H10660" s="2"/>
      <c r="I10660" s="2"/>
      <c r="J10660" s="2"/>
      <c r="K10660" s="2"/>
      <c r="L10660" s="2"/>
      <c r="M10660" s="2"/>
      <c r="N10660" s="2"/>
      <c r="O10660" s="2">
        <v>1</v>
      </c>
    </row>
    <row r="10661" spans="1:15" x14ac:dyDescent="0.15">
      <c r="A10661" t="s">
        <v>9579</v>
      </c>
      <c r="B10661" s="2"/>
      <c r="C10661" s="2">
        <v>3</v>
      </c>
      <c r="D10661" s="2"/>
      <c r="E10661" s="2"/>
      <c r="F10661" s="2"/>
      <c r="G10661" s="2"/>
      <c r="H10661" s="2"/>
      <c r="I10661" s="2"/>
      <c r="J10661" s="2"/>
      <c r="K10661" s="2"/>
      <c r="L10661" s="2"/>
      <c r="M10661" s="2"/>
      <c r="N10661" s="2"/>
      <c r="O10661" s="2">
        <v>3</v>
      </c>
    </row>
    <row r="10662" spans="1:15" x14ac:dyDescent="0.15">
      <c r="A10662" t="s">
        <v>8539</v>
      </c>
      <c r="B10662" s="2"/>
      <c r="C10662" s="2"/>
      <c r="D10662" s="2">
        <v>1</v>
      </c>
      <c r="E10662" s="2"/>
      <c r="F10662" s="2"/>
      <c r="G10662" s="2"/>
      <c r="H10662" s="2"/>
      <c r="I10662" s="2"/>
      <c r="J10662" s="2"/>
      <c r="K10662" s="2"/>
      <c r="L10662" s="2"/>
      <c r="M10662" s="2"/>
      <c r="N10662" s="2"/>
      <c r="O10662" s="2">
        <v>1</v>
      </c>
    </row>
    <row r="10663" spans="1:15" x14ac:dyDescent="0.15">
      <c r="A10663" t="s">
        <v>18363</v>
      </c>
      <c r="B10663" s="2"/>
      <c r="C10663" s="2"/>
      <c r="D10663" s="2"/>
      <c r="E10663" s="2"/>
      <c r="F10663" s="2"/>
      <c r="G10663" s="2">
        <v>1</v>
      </c>
      <c r="H10663" s="2"/>
      <c r="I10663" s="2"/>
      <c r="J10663" s="2"/>
      <c r="K10663" s="2"/>
      <c r="L10663" s="2"/>
      <c r="M10663" s="2"/>
      <c r="N10663" s="2"/>
      <c r="O10663" s="2">
        <v>1</v>
      </c>
    </row>
    <row r="10664" spans="1:15" x14ac:dyDescent="0.15">
      <c r="A10664" t="s">
        <v>12625</v>
      </c>
      <c r="B10664" s="2"/>
      <c r="C10664" s="2"/>
      <c r="D10664" s="2"/>
      <c r="E10664" s="2"/>
      <c r="F10664" s="2"/>
      <c r="G10664" s="2">
        <v>1</v>
      </c>
      <c r="H10664" s="2"/>
      <c r="I10664" s="2"/>
      <c r="J10664" s="2"/>
      <c r="K10664" s="2"/>
      <c r="L10664" s="2"/>
      <c r="M10664" s="2"/>
      <c r="N10664" s="2"/>
      <c r="O10664" s="2">
        <v>1</v>
      </c>
    </row>
    <row r="10665" spans="1:15" x14ac:dyDescent="0.15">
      <c r="A10665" t="s">
        <v>12377</v>
      </c>
      <c r="B10665" s="2"/>
      <c r="C10665" s="2"/>
      <c r="D10665" s="2">
        <v>1</v>
      </c>
      <c r="E10665" s="2"/>
      <c r="F10665" s="2"/>
      <c r="G10665" s="2"/>
      <c r="H10665" s="2"/>
      <c r="I10665" s="2"/>
      <c r="J10665" s="2"/>
      <c r="K10665" s="2"/>
      <c r="L10665" s="2"/>
      <c r="M10665" s="2"/>
      <c r="N10665" s="2"/>
      <c r="O10665" s="2">
        <v>1</v>
      </c>
    </row>
    <row r="10666" spans="1:15" x14ac:dyDescent="0.15">
      <c r="A10666" t="s">
        <v>1862</v>
      </c>
      <c r="B10666" s="2"/>
      <c r="C10666" s="2"/>
      <c r="D10666" s="2"/>
      <c r="E10666" s="2"/>
      <c r="F10666" s="2"/>
      <c r="G10666" s="2"/>
      <c r="H10666" s="2"/>
      <c r="I10666" s="2"/>
      <c r="J10666" s="2"/>
      <c r="K10666" s="2">
        <v>1</v>
      </c>
      <c r="L10666" s="2"/>
      <c r="M10666" s="2"/>
      <c r="N10666" s="2"/>
      <c r="O10666" s="2">
        <v>1</v>
      </c>
    </row>
    <row r="10667" spans="1:15" x14ac:dyDescent="0.15">
      <c r="A10667" t="s">
        <v>7968</v>
      </c>
      <c r="B10667" s="2"/>
      <c r="C10667" s="2"/>
      <c r="D10667" s="2"/>
      <c r="E10667" s="2"/>
      <c r="F10667" s="2"/>
      <c r="G10667" s="2"/>
      <c r="H10667" s="2">
        <v>1</v>
      </c>
      <c r="I10667" s="2"/>
      <c r="J10667" s="2"/>
      <c r="K10667" s="2"/>
      <c r="L10667" s="2"/>
      <c r="M10667" s="2"/>
      <c r="N10667" s="2"/>
      <c r="O10667" s="2">
        <v>1</v>
      </c>
    </row>
    <row r="10668" spans="1:15" x14ac:dyDescent="0.15">
      <c r="A10668" t="s">
        <v>12628</v>
      </c>
      <c r="B10668" s="2"/>
      <c r="C10668" s="2">
        <v>2</v>
      </c>
      <c r="D10668" s="2"/>
      <c r="E10668" s="2"/>
      <c r="F10668" s="2"/>
      <c r="G10668" s="2"/>
      <c r="H10668" s="2"/>
      <c r="I10668" s="2"/>
      <c r="J10668" s="2"/>
      <c r="K10668" s="2"/>
      <c r="L10668" s="2"/>
      <c r="M10668" s="2"/>
      <c r="N10668" s="2"/>
      <c r="O10668" s="2">
        <v>2</v>
      </c>
    </row>
    <row r="10669" spans="1:15" x14ac:dyDescent="0.15">
      <c r="A10669" t="s">
        <v>5555</v>
      </c>
      <c r="B10669" s="2"/>
      <c r="C10669" s="2"/>
      <c r="D10669" s="2"/>
      <c r="E10669" s="2">
        <v>4</v>
      </c>
      <c r="F10669" s="2"/>
      <c r="G10669" s="2"/>
      <c r="H10669" s="2"/>
      <c r="I10669" s="2"/>
      <c r="J10669" s="2">
        <v>1</v>
      </c>
      <c r="K10669" s="2"/>
      <c r="L10669" s="2"/>
      <c r="M10669" s="2"/>
      <c r="N10669" s="2"/>
      <c r="O10669" s="2">
        <v>5</v>
      </c>
    </row>
    <row r="10670" spans="1:15" x14ac:dyDescent="0.15">
      <c r="A10670" t="s">
        <v>22108</v>
      </c>
      <c r="B10670" s="2"/>
      <c r="C10670" s="2"/>
      <c r="D10670" s="2"/>
      <c r="E10670" s="2"/>
      <c r="F10670" s="2">
        <v>1</v>
      </c>
      <c r="G10670" s="2"/>
      <c r="H10670" s="2"/>
      <c r="I10670" s="2"/>
      <c r="J10670" s="2"/>
      <c r="K10670" s="2"/>
      <c r="L10670" s="2"/>
      <c r="M10670" s="2"/>
      <c r="N10670" s="2"/>
      <c r="O10670" s="2">
        <v>1</v>
      </c>
    </row>
    <row r="10671" spans="1:15" x14ac:dyDescent="0.15">
      <c r="A10671" t="s">
        <v>11837</v>
      </c>
      <c r="B10671" s="2"/>
      <c r="C10671" s="2">
        <v>1</v>
      </c>
      <c r="D10671" s="2"/>
      <c r="E10671" s="2"/>
      <c r="F10671" s="2"/>
      <c r="G10671" s="2"/>
      <c r="H10671" s="2"/>
      <c r="I10671" s="2"/>
      <c r="J10671" s="2"/>
      <c r="K10671" s="2"/>
      <c r="L10671" s="2"/>
      <c r="M10671" s="2"/>
      <c r="N10671" s="2"/>
      <c r="O10671" s="2">
        <v>1</v>
      </c>
    </row>
    <row r="10672" spans="1:15" x14ac:dyDescent="0.15">
      <c r="A10672" t="s">
        <v>18163</v>
      </c>
      <c r="B10672" s="2"/>
      <c r="C10672" s="2"/>
      <c r="D10672" s="2">
        <v>2</v>
      </c>
      <c r="E10672" s="2"/>
      <c r="F10672" s="2"/>
      <c r="G10672" s="2"/>
      <c r="H10672" s="2"/>
      <c r="I10672" s="2"/>
      <c r="J10672" s="2"/>
      <c r="K10672" s="2"/>
      <c r="L10672" s="2"/>
      <c r="M10672" s="2"/>
      <c r="N10672" s="2"/>
      <c r="O10672" s="2">
        <v>2</v>
      </c>
    </row>
    <row r="10673" spans="1:15" x14ac:dyDescent="0.15">
      <c r="A10673" t="s">
        <v>6703</v>
      </c>
      <c r="B10673" s="2"/>
      <c r="C10673" s="2"/>
      <c r="D10673" s="2"/>
      <c r="E10673" s="2"/>
      <c r="F10673" s="2">
        <v>1</v>
      </c>
      <c r="G10673" s="2"/>
      <c r="H10673" s="2"/>
      <c r="I10673" s="2"/>
      <c r="J10673" s="2">
        <v>1</v>
      </c>
      <c r="K10673" s="2"/>
      <c r="L10673" s="2"/>
      <c r="M10673" s="2"/>
      <c r="N10673" s="2"/>
      <c r="O10673" s="2">
        <v>2</v>
      </c>
    </row>
    <row r="10674" spans="1:15" x14ac:dyDescent="0.15">
      <c r="A10674" t="s">
        <v>20748</v>
      </c>
      <c r="B10674" s="2"/>
      <c r="C10674" s="2"/>
      <c r="D10674" s="2"/>
      <c r="E10674" s="2"/>
      <c r="F10674" s="2"/>
      <c r="G10674" s="2"/>
      <c r="H10674" s="2"/>
      <c r="I10674" s="2"/>
      <c r="J10674" s="2"/>
      <c r="K10674" s="2"/>
      <c r="L10674" s="2">
        <v>1</v>
      </c>
      <c r="M10674" s="2"/>
      <c r="N10674" s="2"/>
      <c r="O10674" s="2">
        <v>1</v>
      </c>
    </row>
    <row r="10675" spans="1:15" x14ac:dyDescent="0.15">
      <c r="A10675" t="s">
        <v>24600</v>
      </c>
      <c r="B10675" s="2"/>
      <c r="C10675" s="2"/>
      <c r="D10675" s="2"/>
      <c r="E10675" s="2"/>
      <c r="F10675" s="2"/>
      <c r="G10675" s="2"/>
      <c r="H10675" s="2">
        <v>1</v>
      </c>
      <c r="I10675" s="2"/>
      <c r="J10675" s="2"/>
      <c r="K10675" s="2"/>
      <c r="L10675" s="2"/>
      <c r="M10675" s="2"/>
      <c r="N10675" s="2"/>
      <c r="O10675" s="2">
        <v>1</v>
      </c>
    </row>
    <row r="10676" spans="1:15" x14ac:dyDescent="0.15">
      <c r="A10676" t="s">
        <v>2614</v>
      </c>
      <c r="B10676" s="2"/>
      <c r="C10676" s="2"/>
      <c r="D10676" s="2"/>
      <c r="E10676" s="2">
        <v>1</v>
      </c>
      <c r="F10676" s="2"/>
      <c r="G10676" s="2"/>
      <c r="H10676" s="2"/>
      <c r="I10676" s="2"/>
      <c r="J10676" s="2"/>
      <c r="K10676" s="2"/>
      <c r="L10676" s="2"/>
      <c r="M10676" s="2"/>
      <c r="N10676" s="2"/>
      <c r="O10676" s="2">
        <v>1</v>
      </c>
    </row>
    <row r="10677" spans="1:15" x14ac:dyDescent="0.15">
      <c r="A10677" t="s">
        <v>11840</v>
      </c>
      <c r="B10677" s="2"/>
      <c r="C10677" s="2"/>
      <c r="D10677" s="2"/>
      <c r="E10677" s="2"/>
      <c r="F10677" s="2"/>
      <c r="G10677" s="2"/>
      <c r="H10677" s="2"/>
      <c r="I10677" s="2"/>
      <c r="J10677" s="2"/>
      <c r="K10677" s="2"/>
      <c r="L10677" s="2"/>
      <c r="M10677" s="2">
        <v>1</v>
      </c>
      <c r="N10677" s="2"/>
      <c r="O10677" s="2">
        <v>1</v>
      </c>
    </row>
    <row r="10678" spans="1:15" x14ac:dyDescent="0.15">
      <c r="A10678" t="s">
        <v>19711</v>
      </c>
      <c r="B10678" s="2"/>
      <c r="C10678" s="2"/>
      <c r="D10678" s="2"/>
      <c r="E10678" s="2">
        <v>1</v>
      </c>
      <c r="F10678" s="2"/>
      <c r="G10678" s="2"/>
      <c r="H10678" s="2"/>
      <c r="I10678" s="2"/>
      <c r="J10678" s="2"/>
      <c r="K10678" s="2"/>
      <c r="L10678" s="2"/>
      <c r="M10678" s="2"/>
      <c r="N10678" s="2"/>
      <c r="O10678" s="2">
        <v>1</v>
      </c>
    </row>
    <row r="10679" spans="1:15" x14ac:dyDescent="0.15">
      <c r="A10679" t="s">
        <v>10833</v>
      </c>
      <c r="B10679" s="2"/>
      <c r="C10679" s="2"/>
      <c r="D10679" s="2"/>
      <c r="E10679" s="2"/>
      <c r="F10679" s="2"/>
      <c r="G10679" s="2"/>
      <c r="H10679" s="2"/>
      <c r="I10679" s="2"/>
      <c r="J10679" s="2">
        <v>2</v>
      </c>
      <c r="K10679" s="2"/>
      <c r="L10679" s="2"/>
      <c r="M10679" s="2"/>
      <c r="N10679" s="2"/>
      <c r="O10679" s="2">
        <v>2</v>
      </c>
    </row>
    <row r="10680" spans="1:15" x14ac:dyDescent="0.15">
      <c r="A10680" t="s">
        <v>7777</v>
      </c>
      <c r="B10680" s="2"/>
      <c r="C10680" s="2"/>
      <c r="D10680" s="2"/>
      <c r="E10680" s="2">
        <v>1</v>
      </c>
      <c r="F10680" s="2"/>
      <c r="G10680" s="2"/>
      <c r="H10680" s="2"/>
      <c r="I10680" s="2"/>
      <c r="J10680" s="2"/>
      <c r="K10680" s="2"/>
      <c r="L10680" s="2"/>
      <c r="M10680" s="2"/>
      <c r="N10680" s="2"/>
      <c r="O10680" s="2">
        <v>1</v>
      </c>
    </row>
    <row r="10681" spans="1:15" x14ac:dyDescent="0.15">
      <c r="A10681" t="s">
        <v>5304</v>
      </c>
      <c r="B10681" s="2"/>
      <c r="C10681" s="2"/>
      <c r="D10681" s="2">
        <v>1</v>
      </c>
      <c r="E10681" s="2"/>
      <c r="F10681" s="2"/>
      <c r="G10681" s="2"/>
      <c r="H10681" s="2"/>
      <c r="I10681" s="2"/>
      <c r="J10681" s="2"/>
      <c r="K10681" s="2"/>
      <c r="L10681" s="2"/>
      <c r="M10681" s="2"/>
      <c r="N10681" s="2"/>
      <c r="O10681" s="2">
        <v>1</v>
      </c>
    </row>
    <row r="10682" spans="1:15" x14ac:dyDescent="0.15">
      <c r="A10682" t="s">
        <v>7700</v>
      </c>
      <c r="B10682" s="2"/>
      <c r="C10682" s="2"/>
      <c r="D10682" s="2"/>
      <c r="E10682" s="2">
        <v>1</v>
      </c>
      <c r="F10682" s="2"/>
      <c r="G10682" s="2"/>
      <c r="H10682" s="2"/>
      <c r="I10682" s="2"/>
      <c r="J10682" s="2"/>
      <c r="K10682" s="2"/>
      <c r="L10682" s="2"/>
      <c r="M10682" s="2"/>
      <c r="N10682" s="2"/>
      <c r="O10682" s="2">
        <v>1</v>
      </c>
    </row>
    <row r="10683" spans="1:15" x14ac:dyDescent="0.15">
      <c r="A10683" t="s">
        <v>22295</v>
      </c>
      <c r="B10683" s="2"/>
      <c r="C10683" s="2"/>
      <c r="D10683" s="2"/>
      <c r="E10683" s="2"/>
      <c r="F10683" s="2"/>
      <c r="G10683" s="2">
        <v>1</v>
      </c>
      <c r="H10683" s="2"/>
      <c r="I10683" s="2"/>
      <c r="J10683" s="2"/>
      <c r="K10683" s="2"/>
      <c r="L10683" s="2"/>
      <c r="M10683" s="2"/>
      <c r="N10683" s="2"/>
      <c r="O10683" s="2">
        <v>1</v>
      </c>
    </row>
    <row r="10684" spans="1:15" x14ac:dyDescent="0.15">
      <c r="A10684" t="s">
        <v>6560</v>
      </c>
      <c r="B10684" s="2"/>
      <c r="C10684" s="2">
        <v>1</v>
      </c>
      <c r="D10684" s="2"/>
      <c r="E10684" s="2"/>
      <c r="F10684" s="2"/>
      <c r="G10684" s="2"/>
      <c r="H10684" s="2"/>
      <c r="I10684" s="2"/>
      <c r="J10684" s="2"/>
      <c r="K10684" s="2"/>
      <c r="L10684" s="2"/>
      <c r="M10684" s="2"/>
      <c r="N10684" s="2"/>
      <c r="O10684" s="2">
        <v>1</v>
      </c>
    </row>
    <row r="10685" spans="1:15" x14ac:dyDescent="0.15">
      <c r="A10685" t="s">
        <v>8190</v>
      </c>
      <c r="B10685" s="2"/>
      <c r="C10685" s="2"/>
      <c r="D10685" s="2">
        <v>1</v>
      </c>
      <c r="E10685" s="2"/>
      <c r="F10685" s="2"/>
      <c r="G10685" s="2"/>
      <c r="H10685" s="2"/>
      <c r="I10685" s="2"/>
      <c r="J10685" s="2"/>
      <c r="K10685" s="2"/>
      <c r="L10685" s="2"/>
      <c r="M10685" s="2"/>
      <c r="N10685" s="2"/>
      <c r="O10685" s="2">
        <v>1</v>
      </c>
    </row>
    <row r="10686" spans="1:15" x14ac:dyDescent="0.15">
      <c r="A10686" t="s">
        <v>11066</v>
      </c>
      <c r="B10686" s="2"/>
      <c r="C10686" s="2"/>
      <c r="D10686" s="2"/>
      <c r="E10686" s="2"/>
      <c r="F10686" s="2"/>
      <c r="G10686" s="2"/>
      <c r="H10686" s="2">
        <v>1</v>
      </c>
      <c r="I10686" s="2"/>
      <c r="J10686" s="2"/>
      <c r="K10686" s="2"/>
      <c r="L10686" s="2"/>
      <c r="M10686" s="2"/>
      <c r="N10686" s="2"/>
      <c r="O10686" s="2">
        <v>1</v>
      </c>
    </row>
    <row r="10687" spans="1:15" x14ac:dyDescent="0.15">
      <c r="A10687" t="s">
        <v>3263</v>
      </c>
      <c r="B10687" s="2"/>
      <c r="C10687" s="2"/>
      <c r="D10687" s="2"/>
      <c r="E10687" s="2"/>
      <c r="F10687" s="2"/>
      <c r="G10687" s="2"/>
      <c r="H10687" s="2"/>
      <c r="I10687" s="2"/>
      <c r="J10687" s="2"/>
      <c r="K10687" s="2"/>
      <c r="L10687" s="2">
        <v>2</v>
      </c>
      <c r="M10687" s="2"/>
      <c r="N10687" s="2"/>
      <c r="O10687" s="2">
        <v>2</v>
      </c>
    </row>
    <row r="10688" spans="1:15" x14ac:dyDescent="0.15">
      <c r="A10688" t="s">
        <v>12608</v>
      </c>
      <c r="B10688" s="2"/>
      <c r="C10688" s="2"/>
      <c r="D10688" s="2"/>
      <c r="E10688" s="2"/>
      <c r="F10688" s="2"/>
      <c r="G10688" s="2">
        <v>1</v>
      </c>
      <c r="H10688" s="2"/>
      <c r="I10688" s="2"/>
      <c r="J10688" s="2"/>
      <c r="K10688" s="2"/>
      <c r="L10688" s="2"/>
      <c r="M10688" s="2"/>
      <c r="N10688" s="2"/>
      <c r="O10688" s="2">
        <v>1</v>
      </c>
    </row>
    <row r="10689" spans="1:15" x14ac:dyDescent="0.15">
      <c r="A10689" t="s">
        <v>14572</v>
      </c>
      <c r="B10689" s="2"/>
      <c r="C10689" s="2"/>
      <c r="D10689" s="2"/>
      <c r="E10689" s="2"/>
      <c r="F10689" s="2"/>
      <c r="G10689" s="2"/>
      <c r="H10689" s="2"/>
      <c r="I10689" s="2"/>
      <c r="J10689" s="2">
        <v>1</v>
      </c>
      <c r="K10689" s="2"/>
      <c r="L10689" s="2"/>
      <c r="M10689" s="2"/>
      <c r="N10689" s="2"/>
      <c r="O10689" s="2">
        <v>1</v>
      </c>
    </row>
    <row r="10690" spans="1:15" x14ac:dyDescent="0.15">
      <c r="A10690" t="s">
        <v>22549</v>
      </c>
      <c r="B10690" s="2"/>
      <c r="C10690" s="2">
        <v>1</v>
      </c>
      <c r="D10690" s="2"/>
      <c r="E10690" s="2"/>
      <c r="F10690" s="2"/>
      <c r="G10690" s="2"/>
      <c r="H10690" s="2"/>
      <c r="I10690" s="2"/>
      <c r="J10690" s="2"/>
      <c r="K10690" s="2"/>
      <c r="L10690" s="2"/>
      <c r="M10690" s="2"/>
      <c r="N10690" s="2"/>
      <c r="O10690" s="2">
        <v>1</v>
      </c>
    </row>
    <row r="10691" spans="1:15" x14ac:dyDescent="0.15">
      <c r="A10691" t="s">
        <v>454</v>
      </c>
      <c r="B10691" s="2"/>
      <c r="C10691" s="2"/>
      <c r="D10691" s="2"/>
      <c r="E10691" s="2"/>
      <c r="F10691" s="2">
        <v>1</v>
      </c>
      <c r="G10691" s="2"/>
      <c r="H10691" s="2"/>
      <c r="I10691" s="2"/>
      <c r="J10691" s="2"/>
      <c r="K10691" s="2"/>
      <c r="L10691" s="2"/>
      <c r="M10691" s="2"/>
      <c r="N10691" s="2"/>
      <c r="O10691" s="2">
        <v>1</v>
      </c>
    </row>
    <row r="10692" spans="1:15" x14ac:dyDescent="0.15">
      <c r="A10692" t="s">
        <v>17336</v>
      </c>
      <c r="B10692" s="2"/>
      <c r="C10692" s="2">
        <v>1</v>
      </c>
      <c r="D10692" s="2"/>
      <c r="E10692" s="2"/>
      <c r="F10692" s="2"/>
      <c r="G10692" s="2"/>
      <c r="H10692" s="2"/>
      <c r="I10692" s="2"/>
      <c r="J10692" s="2"/>
      <c r="K10692" s="2"/>
      <c r="L10692" s="2"/>
      <c r="M10692" s="2"/>
      <c r="N10692" s="2"/>
      <c r="O10692" s="2">
        <v>1</v>
      </c>
    </row>
    <row r="10693" spans="1:15" x14ac:dyDescent="0.15">
      <c r="A10693" t="s">
        <v>20069</v>
      </c>
      <c r="B10693" s="2"/>
      <c r="C10693" s="2"/>
      <c r="D10693" s="2"/>
      <c r="E10693" s="2"/>
      <c r="F10693" s="2"/>
      <c r="G10693" s="2"/>
      <c r="H10693" s="2"/>
      <c r="I10693" s="2"/>
      <c r="J10693" s="2"/>
      <c r="K10693" s="2"/>
      <c r="L10693" s="2">
        <v>1</v>
      </c>
      <c r="M10693" s="2"/>
      <c r="N10693" s="2"/>
      <c r="O10693" s="2">
        <v>1</v>
      </c>
    </row>
    <row r="10694" spans="1:15" x14ac:dyDescent="0.15">
      <c r="A10694" t="s">
        <v>12646</v>
      </c>
      <c r="B10694" s="2"/>
      <c r="C10694" s="2">
        <v>3</v>
      </c>
      <c r="D10694" s="2"/>
      <c r="E10694" s="2"/>
      <c r="F10694" s="2"/>
      <c r="G10694" s="2"/>
      <c r="H10694" s="2"/>
      <c r="I10694" s="2"/>
      <c r="J10694" s="2"/>
      <c r="K10694" s="2"/>
      <c r="L10694" s="2"/>
      <c r="M10694" s="2"/>
      <c r="N10694" s="2"/>
      <c r="O10694" s="2">
        <v>3</v>
      </c>
    </row>
    <row r="10695" spans="1:15" x14ac:dyDescent="0.15">
      <c r="A10695" t="s">
        <v>23358</v>
      </c>
      <c r="B10695" s="2"/>
      <c r="C10695" s="2"/>
      <c r="D10695" s="2"/>
      <c r="E10695" s="2"/>
      <c r="F10695" s="2">
        <v>1</v>
      </c>
      <c r="G10695" s="2"/>
      <c r="H10695" s="2"/>
      <c r="I10695" s="2"/>
      <c r="J10695" s="2"/>
      <c r="K10695" s="2"/>
      <c r="L10695" s="2"/>
      <c r="M10695" s="2"/>
      <c r="N10695" s="2"/>
      <c r="O10695" s="2">
        <v>1</v>
      </c>
    </row>
    <row r="10696" spans="1:15" x14ac:dyDescent="0.15">
      <c r="A10696" t="s">
        <v>12239</v>
      </c>
      <c r="B10696" s="2"/>
      <c r="C10696" s="2">
        <v>1</v>
      </c>
      <c r="D10696" s="2"/>
      <c r="E10696" s="2"/>
      <c r="F10696" s="2"/>
      <c r="G10696" s="2"/>
      <c r="H10696" s="2"/>
      <c r="I10696" s="2"/>
      <c r="J10696" s="2"/>
      <c r="K10696" s="2"/>
      <c r="L10696" s="2"/>
      <c r="M10696" s="2"/>
      <c r="N10696" s="2"/>
      <c r="O10696" s="2">
        <v>1</v>
      </c>
    </row>
    <row r="10697" spans="1:15" x14ac:dyDescent="0.15">
      <c r="A10697" t="s">
        <v>18798</v>
      </c>
      <c r="B10697" s="2"/>
      <c r="C10697" s="2"/>
      <c r="D10697" s="2"/>
      <c r="E10697" s="2">
        <v>1</v>
      </c>
      <c r="F10697" s="2"/>
      <c r="G10697" s="2"/>
      <c r="H10697" s="2"/>
      <c r="I10697" s="2"/>
      <c r="J10697" s="2"/>
      <c r="K10697" s="2"/>
      <c r="L10697" s="2"/>
      <c r="M10697" s="2"/>
      <c r="N10697" s="2"/>
      <c r="O10697" s="2">
        <v>1</v>
      </c>
    </row>
    <row r="10698" spans="1:15" x14ac:dyDescent="0.15">
      <c r="A10698" t="s">
        <v>3859</v>
      </c>
      <c r="B10698" s="2"/>
      <c r="C10698" s="2">
        <v>1</v>
      </c>
      <c r="D10698" s="2"/>
      <c r="E10698" s="2"/>
      <c r="F10698" s="2"/>
      <c r="G10698" s="2"/>
      <c r="H10698" s="2"/>
      <c r="I10698" s="2"/>
      <c r="J10698" s="2"/>
      <c r="K10698" s="2"/>
      <c r="L10698" s="2"/>
      <c r="M10698" s="2"/>
      <c r="N10698" s="2"/>
      <c r="O10698" s="2">
        <v>1</v>
      </c>
    </row>
    <row r="10699" spans="1:15" x14ac:dyDescent="0.15">
      <c r="A10699" t="s">
        <v>21065</v>
      </c>
      <c r="B10699" s="2"/>
      <c r="C10699" s="2"/>
      <c r="D10699" s="2"/>
      <c r="E10699" s="2">
        <v>1</v>
      </c>
      <c r="F10699" s="2"/>
      <c r="G10699" s="2"/>
      <c r="H10699" s="2"/>
      <c r="I10699" s="2"/>
      <c r="J10699" s="2"/>
      <c r="K10699" s="2"/>
      <c r="L10699" s="2"/>
      <c r="M10699" s="2"/>
      <c r="N10699" s="2"/>
      <c r="O10699" s="2">
        <v>1</v>
      </c>
    </row>
    <row r="10700" spans="1:15" x14ac:dyDescent="0.15">
      <c r="A10700" t="s">
        <v>23784</v>
      </c>
      <c r="B10700" s="2"/>
      <c r="C10700" s="2">
        <v>1</v>
      </c>
      <c r="D10700" s="2"/>
      <c r="E10700" s="2"/>
      <c r="F10700" s="2"/>
      <c r="G10700" s="2"/>
      <c r="H10700" s="2"/>
      <c r="I10700" s="2"/>
      <c r="J10700" s="2"/>
      <c r="K10700" s="2"/>
      <c r="L10700" s="2"/>
      <c r="M10700" s="2"/>
      <c r="N10700" s="2"/>
      <c r="O10700" s="2">
        <v>1</v>
      </c>
    </row>
    <row r="10701" spans="1:15" x14ac:dyDescent="0.15">
      <c r="A10701" t="s">
        <v>11168</v>
      </c>
      <c r="B10701" s="2"/>
      <c r="C10701" s="2"/>
      <c r="D10701" s="2"/>
      <c r="E10701" s="2"/>
      <c r="F10701" s="2">
        <v>1</v>
      </c>
      <c r="G10701" s="2"/>
      <c r="H10701" s="2"/>
      <c r="I10701" s="2"/>
      <c r="J10701" s="2"/>
      <c r="K10701" s="2"/>
      <c r="L10701" s="2"/>
      <c r="M10701" s="2"/>
      <c r="N10701" s="2"/>
      <c r="O10701" s="2">
        <v>1</v>
      </c>
    </row>
    <row r="10702" spans="1:15" x14ac:dyDescent="0.15">
      <c r="A10702" t="s">
        <v>15558</v>
      </c>
      <c r="B10702" s="2"/>
      <c r="C10702" s="2"/>
      <c r="D10702" s="2"/>
      <c r="E10702" s="2"/>
      <c r="F10702" s="2"/>
      <c r="G10702" s="2"/>
      <c r="H10702" s="2"/>
      <c r="I10702" s="2"/>
      <c r="J10702" s="2"/>
      <c r="K10702" s="2"/>
      <c r="L10702" s="2">
        <v>1</v>
      </c>
      <c r="M10702" s="2"/>
      <c r="N10702" s="2"/>
      <c r="O10702" s="2">
        <v>1</v>
      </c>
    </row>
    <row r="10703" spans="1:15" x14ac:dyDescent="0.15">
      <c r="A10703" t="s">
        <v>5202</v>
      </c>
      <c r="B10703" s="2"/>
      <c r="C10703" s="2">
        <v>1</v>
      </c>
      <c r="D10703" s="2"/>
      <c r="E10703" s="2"/>
      <c r="F10703" s="2"/>
      <c r="G10703" s="2"/>
      <c r="H10703" s="2"/>
      <c r="I10703" s="2"/>
      <c r="J10703" s="2"/>
      <c r="K10703" s="2"/>
      <c r="L10703" s="2"/>
      <c r="M10703" s="2"/>
      <c r="N10703" s="2"/>
      <c r="O10703" s="2">
        <v>1</v>
      </c>
    </row>
    <row r="10704" spans="1:15" x14ac:dyDescent="0.15">
      <c r="A10704" t="s">
        <v>17999</v>
      </c>
      <c r="B10704" s="2"/>
      <c r="C10704" s="2"/>
      <c r="D10704" s="2">
        <v>1</v>
      </c>
      <c r="E10704" s="2"/>
      <c r="F10704" s="2"/>
      <c r="G10704" s="2"/>
      <c r="H10704" s="2"/>
      <c r="I10704" s="2"/>
      <c r="J10704" s="2"/>
      <c r="K10704" s="2"/>
      <c r="L10704" s="2"/>
      <c r="M10704" s="2"/>
      <c r="N10704" s="2"/>
      <c r="O10704" s="2">
        <v>1</v>
      </c>
    </row>
    <row r="10705" spans="1:15" x14ac:dyDescent="0.15">
      <c r="A10705" t="s">
        <v>14812</v>
      </c>
      <c r="B10705" s="2"/>
      <c r="C10705" s="2"/>
      <c r="D10705" s="2"/>
      <c r="E10705" s="2">
        <v>1</v>
      </c>
      <c r="F10705" s="2"/>
      <c r="G10705" s="2"/>
      <c r="H10705" s="2"/>
      <c r="I10705" s="2"/>
      <c r="J10705" s="2"/>
      <c r="K10705" s="2"/>
      <c r="L10705" s="2"/>
      <c r="M10705" s="2"/>
      <c r="N10705" s="2"/>
      <c r="O10705" s="2">
        <v>1</v>
      </c>
    </row>
    <row r="10706" spans="1:15" x14ac:dyDescent="0.15">
      <c r="A10706" t="s">
        <v>15953</v>
      </c>
      <c r="B10706" s="2"/>
      <c r="C10706" s="2"/>
      <c r="D10706" s="2"/>
      <c r="E10706" s="2">
        <v>1</v>
      </c>
      <c r="F10706" s="2"/>
      <c r="G10706" s="2"/>
      <c r="H10706" s="2"/>
      <c r="I10706" s="2"/>
      <c r="J10706" s="2"/>
      <c r="K10706" s="2"/>
      <c r="L10706" s="2"/>
      <c r="M10706" s="2"/>
      <c r="N10706" s="2"/>
      <c r="O10706" s="2">
        <v>1</v>
      </c>
    </row>
    <row r="10707" spans="1:15" x14ac:dyDescent="0.15">
      <c r="A10707" t="s">
        <v>4295</v>
      </c>
      <c r="B10707" s="2"/>
      <c r="C10707" s="2"/>
      <c r="D10707" s="2"/>
      <c r="E10707" s="2"/>
      <c r="F10707" s="2">
        <v>1</v>
      </c>
      <c r="G10707" s="2"/>
      <c r="H10707" s="2"/>
      <c r="I10707" s="2"/>
      <c r="J10707" s="2"/>
      <c r="K10707" s="2"/>
      <c r="L10707" s="2"/>
      <c r="M10707" s="2"/>
      <c r="N10707" s="2"/>
      <c r="O10707" s="2">
        <v>1</v>
      </c>
    </row>
    <row r="10708" spans="1:15" x14ac:dyDescent="0.15">
      <c r="A10708" t="s">
        <v>19499</v>
      </c>
      <c r="B10708" s="2"/>
      <c r="C10708" s="2"/>
      <c r="D10708" s="2"/>
      <c r="E10708" s="2"/>
      <c r="F10708" s="2"/>
      <c r="G10708" s="2"/>
      <c r="H10708" s="2"/>
      <c r="I10708" s="2"/>
      <c r="J10708" s="2"/>
      <c r="K10708" s="2"/>
      <c r="L10708" s="2">
        <v>1</v>
      </c>
      <c r="M10708" s="2"/>
      <c r="N10708" s="2"/>
      <c r="O10708" s="2">
        <v>1</v>
      </c>
    </row>
    <row r="10709" spans="1:15" x14ac:dyDescent="0.15">
      <c r="A10709" t="s">
        <v>11974</v>
      </c>
      <c r="B10709" s="2"/>
      <c r="C10709" s="2"/>
      <c r="D10709" s="2"/>
      <c r="E10709" s="2"/>
      <c r="F10709" s="2"/>
      <c r="G10709" s="2"/>
      <c r="H10709" s="2"/>
      <c r="I10709" s="2">
        <v>1</v>
      </c>
      <c r="J10709" s="2"/>
      <c r="K10709" s="2"/>
      <c r="L10709" s="2"/>
      <c r="M10709" s="2"/>
      <c r="N10709" s="2"/>
      <c r="O10709" s="2">
        <v>1</v>
      </c>
    </row>
    <row r="10710" spans="1:15" x14ac:dyDescent="0.15">
      <c r="A10710" t="s">
        <v>12658</v>
      </c>
      <c r="B10710" s="2"/>
      <c r="C10710" s="2"/>
      <c r="D10710" s="2"/>
      <c r="E10710" s="2"/>
      <c r="F10710" s="2"/>
      <c r="G10710" s="2"/>
      <c r="H10710" s="2"/>
      <c r="I10710" s="2">
        <v>1</v>
      </c>
      <c r="J10710" s="2"/>
      <c r="K10710" s="2"/>
      <c r="L10710" s="2"/>
      <c r="M10710" s="2"/>
      <c r="N10710" s="2"/>
      <c r="O10710" s="2">
        <v>1</v>
      </c>
    </row>
    <row r="10711" spans="1:15" x14ac:dyDescent="0.15">
      <c r="A10711" t="s">
        <v>9917</v>
      </c>
      <c r="B10711" s="2"/>
      <c r="C10711" s="2"/>
      <c r="D10711" s="2"/>
      <c r="E10711" s="2">
        <v>1</v>
      </c>
      <c r="F10711" s="2"/>
      <c r="G10711" s="2"/>
      <c r="H10711" s="2"/>
      <c r="I10711" s="2"/>
      <c r="J10711" s="2"/>
      <c r="K10711" s="2"/>
      <c r="L10711" s="2"/>
      <c r="M10711" s="2"/>
      <c r="N10711" s="2"/>
      <c r="O10711" s="2">
        <v>1</v>
      </c>
    </row>
    <row r="10712" spans="1:15" x14ac:dyDescent="0.15">
      <c r="A10712" t="s">
        <v>24451</v>
      </c>
      <c r="B10712" s="2"/>
      <c r="C10712" s="2"/>
      <c r="D10712" s="2"/>
      <c r="E10712" s="2"/>
      <c r="F10712" s="2"/>
      <c r="G10712" s="2"/>
      <c r="H10712" s="2"/>
      <c r="I10712" s="2"/>
      <c r="J10712" s="2"/>
      <c r="K10712" s="2"/>
      <c r="L10712" s="2"/>
      <c r="M10712" s="2">
        <v>1</v>
      </c>
      <c r="N10712" s="2"/>
      <c r="O10712" s="2">
        <v>1</v>
      </c>
    </row>
    <row r="10713" spans="1:15" x14ac:dyDescent="0.15">
      <c r="A10713" t="s">
        <v>16439</v>
      </c>
      <c r="B10713" s="2"/>
      <c r="C10713" s="2"/>
      <c r="D10713" s="2">
        <v>1</v>
      </c>
      <c r="E10713" s="2"/>
      <c r="F10713" s="2"/>
      <c r="G10713" s="2"/>
      <c r="H10713" s="2"/>
      <c r="I10713" s="2"/>
      <c r="J10713" s="2"/>
      <c r="K10713" s="2"/>
      <c r="L10713" s="2"/>
      <c r="M10713" s="2"/>
      <c r="N10713" s="2"/>
      <c r="O10713" s="2">
        <v>1</v>
      </c>
    </row>
    <row r="10714" spans="1:15" x14ac:dyDescent="0.15">
      <c r="A10714" t="s">
        <v>5584</v>
      </c>
      <c r="B10714" s="2"/>
      <c r="C10714" s="2"/>
      <c r="D10714" s="2"/>
      <c r="E10714" s="2">
        <v>1</v>
      </c>
      <c r="F10714" s="2"/>
      <c r="G10714" s="2"/>
      <c r="H10714" s="2"/>
      <c r="I10714" s="2"/>
      <c r="J10714" s="2"/>
      <c r="K10714" s="2"/>
      <c r="L10714" s="2"/>
      <c r="M10714" s="2"/>
      <c r="N10714" s="2"/>
      <c r="O10714" s="2">
        <v>1</v>
      </c>
    </row>
    <row r="10715" spans="1:15" x14ac:dyDescent="0.15">
      <c r="A10715" t="s">
        <v>1353</v>
      </c>
      <c r="B10715" s="2"/>
      <c r="C10715" s="2"/>
      <c r="D10715" s="2">
        <v>1</v>
      </c>
      <c r="E10715" s="2"/>
      <c r="F10715" s="2"/>
      <c r="G10715" s="2"/>
      <c r="H10715" s="2"/>
      <c r="I10715" s="2"/>
      <c r="J10715" s="2"/>
      <c r="K10715" s="2"/>
      <c r="L10715" s="2"/>
      <c r="M10715" s="2"/>
      <c r="N10715" s="2"/>
      <c r="O10715" s="2">
        <v>1</v>
      </c>
    </row>
    <row r="10716" spans="1:15" x14ac:dyDescent="0.15">
      <c r="A10716" t="s">
        <v>277</v>
      </c>
      <c r="B10716" s="2"/>
      <c r="C10716" s="2"/>
      <c r="D10716" s="2">
        <v>1</v>
      </c>
      <c r="E10716" s="2"/>
      <c r="F10716" s="2"/>
      <c r="G10716" s="2"/>
      <c r="H10716" s="2"/>
      <c r="I10716" s="2"/>
      <c r="J10716" s="2"/>
      <c r="K10716" s="2"/>
      <c r="L10716" s="2"/>
      <c r="M10716" s="2"/>
      <c r="N10716" s="2"/>
      <c r="O10716" s="2">
        <v>1</v>
      </c>
    </row>
    <row r="10717" spans="1:15" x14ac:dyDescent="0.15">
      <c r="A10717" t="s">
        <v>14069</v>
      </c>
      <c r="B10717" s="2"/>
      <c r="C10717" s="2"/>
      <c r="D10717" s="2"/>
      <c r="E10717" s="2">
        <v>1</v>
      </c>
      <c r="F10717" s="2"/>
      <c r="G10717" s="2"/>
      <c r="H10717" s="2"/>
      <c r="I10717" s="2"/>
      <c r="J10717" s="2"/>
      <c r="K10717" s="2"/>
      <c r="L10717" s="2"/>
      <c r="M10717" s="2"/>
      <c r="N10717" s="2"/>
      <c r="O10717" s="2">
        <v>1</v>
      </c>
    </row>
    <row r="10718" spans="1:15" x14ac:dyDescent="0.15">
      <c r="A10718" t="s">
        <v>12676</v>
      </c>
      <c r="B10718" s="2"/>
      <c r="C10718" s="2"/>
      <c r="D10718" s="2"/>
      <c r="E10718" s="2"/>
      <c r="F10718" s="2">
        <v>2</v>
      </c>
      <c r="G10718" s="2"/>
      <c r="H10718" s="2"/>
      <c r="I10718" s="2"/>
      <c r="J10718" s="2"/>
      <c r="K10718" s="2"/>
      <c r="L10718" s="2"/>
      <c r="M10718" s="2"/>
      <c r="N10718" s="2"/>
      <c r="O10718" s="2">
        <v>2</v>
      </c>
    </row>
    <row r="10719" spans="1:15" x14ac:dyDescent="0.15">
      <c r="A10719" t="s">
        <v>18362</v>
      </c>
      <c r="B10719" s="2"/>
      <c r="C10719" s="2"/>
      <c r="D10719" s="2"/>
      <c r="E10719" s="2"/>
      <c r="F10719" s="2"/>
      <c r="G10719" s="2">
        <v>1</v>
      </c>
      <c r="H10719" s="2"/>
      <c r="I10719" s="2"/>
      <c r="J10719" s="2"/>
      <c r="K10719" s="2"/>
      <c r="L10719" s="2"/>
      <c r="M10719" s="2"/>
      <c r="N10719" s="2"/>
      <c r="O10719" s="2">
        <v>1</v>
      </c>
    </row>
    <row r="10720" spans="1:15" x14ac:dyDescent="0.15">
      <c r="A10720" t="s">
        <v>12082</v>
      </c>
      <c r="B10720" s="2"/>
      <c r="C10720" s="2">
        <v>1</v>
      </c>
      <c r="D10720" s="2"/>
      <c r="E10720" s="2"/>
      <c r="F10720" s="2"/>
      <c r="G10720" s="2"/>
      <c r="H10720" s="2"/>
      <c r="I10720" s="2"/>
      <c r="J10720" s="2"/>
      <c r="K10720" s="2"/>
      <c r="L10720" s="2"/>
      <c r="M10720" s="2"/>
      <c r="N10720" s="2"/>
      <c r="O10720" s="2">
        <v>1</v>
      </c>
    </row>
    <row r="10721" spans="1:15" x14ac:dyDescent="0.15">
      <c r="A10721" t="s">
        <v>5856</v>
      </c>
      <c r="B10721" s="2"/>
      <c r="C10721" s="2"/>
      <c r="D10721" s="2"/>
      <c r="E10721" s="2"/>
      <c r="F10721" s="2"/>
      <c r="G10721" s="2"/>
      <c r="H10721" s="2"/>
      <c r="I10721" s="2">
        <v>2</v>
      </c>
      <c r="J10721" s="2"/>
      <c r="K10721" s="2"/>
      <c r="L10721" s="2"/>
      <c r="M10721" s="2"/>
      <c r="N10721" s="2"/>
      <c r="O10721" s="2">
        <v>2</v>
      </c>
    </row>
    <row r="10722" spans="1:15" x14ac:dyDescent="0.15">
      <c r="A10722" t="s">
        <v>22986</v>
      </c>
      <c r="B10722" s="2"/>
      <c r="C10722" s="2"/>
      <c r="D10722" s="2"/>
      <c r="E10722" s="2"/>
      <c r="F10722" s="2"/>
      <c r="G10722" s="2"/>
      <c r="H10722" s="2"/>
      <c r="I10722" s="2"/>
      <c r="J10722" s="2">
        <v>1</v>
      </c>
      <c r="K10722" s="2"/>
      <c r="L10722" s="2"/>
      <c r="M10722" s="2"/>
      <c r="N10722" s="2"/>
      <c r="O10722" s="2">
        <v>1</v>
      </c>
    </row>
    <row r="10723" spans="1:15" x14ac:dyDescent="0.15">
      <c r="A10723" t="s">
        <v>23066</v>
      </c>
      <c r="B10723" s="2"/>
      <c r="C10723" s="2"/>
      <c r="D10723" s="2"/>
      <c r="E10723" s="2"/>
      <c r="F10723" s="2"/>
      <c r="G10723" s="2"/>
      <c r="H10723" s="2">
        <v>1</v>
      </c>
      <c r="I10723" s="2"/>
      <c r="J10723" s="2"/>
      <c r="K10723" s="2"/>
      <c r="L10723" s="2"/>
      <c r="M10723" s="2"/>
      <c r="N10723" s="2"/>
      <c r="O10723" s="2">
        <v>1</v>
      </c>
    </row>
    <row r="10724" spans="1:15" x14ac:dyDescent="0.15">
      <c r="A10724" t="s">
        <v>9099</v>
      </c>
      <c r="B10724" s="2"/>
      <c r="C10724" s="2"/>
      <c r="D10724" s="2">
        <v>2</v>
      </c>
      <c r="E10724" s="2"/>
      <c r="F10724" s="2"/>
      <c r="G10724" s="2"/>
      <c r="H10724" s="2"/>
      <c r="I10724" s="2"/>
      <c r="J10724" s="2"/>
      <c r="K10724" s="2"/>
      <c r="L10724" s="2"/>
      <c r="M10724" s="2"/>
      <c r="N10724" s="2"/>
      <c r="O10724" s="2">
        <v>2</v>
      </c>
    </row>
    <row r="10725" spans="1:15" x14ac:dyDescent="0.15">
      <c r="A10725" t="s">
        <v>1170</v>
      </c>
      <c r="B10725" s="2"/>
      <c r="C10725" s="2"/>
      <c r="D10725" s="2"/>
      <c r="E10725" s="2">
        <v>1</v>
      </c>
      <c r="F10725" s="2"/>
      <c r="G10725" s="2"/>
      <c r="H10725" s="2"/>
      <c r="I10725" s="2"/>
      <c r="J10725" s="2"/>
      <c r="K10725" s="2"/>
      <c r="L10725" s="2"/>
      <c r="M10725" s="2"/>
      <c r="N10725" s="2"/>
      <c r="O10725" s="2">
        <v>1</v>
      </c>
    </row>
    <row r="10726" spans="1:15" x14ac:dyDescent="0.15">
      <c r="A10726" t="s">
        <v>12685</v>
      </c>
      <c r="B10726" s="2"/>
      <c r="C10726" s="2"/>
      <c r="D10726" s="2"/>
      <c r="E10726" s="2"/>
      <c r="F10726" s="2"/>
      <c r="G10726" s="2"/>
      <c r="H10726" s="2"/>
      <c r="I10726" s="2"/>
      <c r="J10726" s="2"/>
      <c r="K10726" s="2"/>
      <c r="L10726" s="2">
        <v>1</v>
      </c>
      <c r="M10726" s="2"/>
      <c r="N10726" s="2"/>
      <c r="O10726" s="2">
        <v>1</v>
      </c>
    </row>
    <row r="10727" spans="1:15" x14ac:dyDescent="0.15">
      <c r="A10727" t="s">
        <v>14902</v>
      </c>
      <c r="B10727" s="2"/>
      <c r="C10727" s="2"/>
      <c r="D10727" s="2">
        <v>1</v>
      </c>
      <c r="E10727" s="2"/>
      <c r="F10727" s="2"/>
      <c r="G10727" s="2"/>
      <c r="H10727" s="2"/>
      <c r="I10727" s="2"/>
      <c r="J10727" s="2"/>
      <c r="K10727" s="2"/>
      <c r="L10727" s="2"/>
      <c r="M10727" s="2"/>
      <c r="N10727" s="2"/>
      <c r="O10727" s="2">
        <v>1</v>
      </c>
    </row>
    <row r="10728" spans="1:15" x14ac:dyDescent="0.15">
      <c r="A10728" t="s">
        <v>2226</v>
      </c>
      <c r="B10728" s="2"/>
      <c r="C10728" s="2"/>
      <c r="D10728" s="2"/>
      <c r="E10728" s="2"/>
      <c r="F10728" s="2"/>
      <c r="G10728" s="2"/>
      <c r="H10728" s="2"/>
      <c r="I10728" s="2"/>
      <c r="J10728" s="2">
        <v>1</v>
      </c>
      <c r="K10728" s="2"/>
      <c r="L10728" s="2"/>
      <c r="M10728" s="2"/>
      <c r="N10728" s="2"/>
      <c r="O10728" s="2">
        <v>1</v>
      </c>
    </row>
    <row r="10729" spans="1:15" x14ac:dyDescent="0.15">
      <c r="A10729" t="s">
        <v>1599</v>
      </c>
      <c r="B10729" s="2"/>
      <c r="C10729" s="2"/>
      <c r="D10729" s="2">
        <v>1</v>
      </c>
      <c r="E10729" s="2"/>
      <c r="F10729" s="2"/>
      <c r="G10729" s="2"/>
      <c r="H10729" s="2"/>
      <c r="I10729" s="2"/>
      <c r="J10729" s="2"/>
      <c r="K10729" s="2"/>
      <c r="L10729" s="2"/>
      <c r="M10729" s="2"/>
      <c r="N10729" s="2"/>
      <c r="O10729" s="2">
        <v>1</v>
      </c>
    </row>
    <row r="10730" spans="1:15" x14ac:dyDescent="0.15">
      <c r="A10730" t="s">
        <v>13530</v>
      </c>
      <c r="B10730" s="2"/>
      <c r="C10730" s="2"/>
      <c r="D10730" s="2"/>
      <c r="E10730" s="2"/>
      <c r="F10730" s="2">
        <v>2</v>
      </c>
      <c r="G10730" s="2"/>
      <c r="H10730" s="2"/>
      <c r="I10730" s="2"/>
      <c r="J10730" s="2"/>
      <c r="K10730" s="2"/>
      <c r="L10730" s="2"/>
      <c r="M10730" s="2"/>
      <c r="N10730" s="2"/>
      <c r="O10730" s="2">
        <v>2</v>
      </c>
    </row>
    <row r="10731" spans="1:15" x14ac:dyDescent="0.15">
      <c r="A10731" t="s">
        <v>19518</v>
      </c>
      <c r="B10731" s="2"/>
      <c r="C10731" s="2"/>
      <c r="D10731" s="2"/>
      <c r="E10731" s="2"/>
      <c r="F10731" s="2"/>
      <c r="G10731" s="2"/>
      <c r="H10731" s="2"/>
      <c r="I10731" s="2"/>
      <c r="J10731" s="2"/>
      <c r="K10731" s="2">
        <v>1</v>
      </c>
      <c r="L10731" s="2"/>
      <c r="M10731" s="2"/>
      <c r="N10731" s="2"/>
      <c r="O10731" s="2">
        <v>1</v>
      </c>
    </row>
    <row r="10732" spans="1:15" x14ac:dyDescent="0.15">
      <c r="A10732" t="s">
        <v>12695</v>
      </c>
      <c r="B10732" s="2"/>
      <c r="C10732" s="2">
        <v>1</v>
      </c>
      <c r="D10732" s="2"/>
      <c r="E10732" s="2"/>
      <c r="F10732" s="2"/>
      <c r="G10732" s="2"/>
      <c r="H10732" s="2"/>
      <c r="I10732" s="2"/>
      <c r="J10732" s="2"/>
      <c r="K10732" s="2"/>
      <c r="L10732" s="2"/>
      <c r="M10732" s="2"/>
      <c r="N10732" s="2"/>
      <c r="O10732" s="2">
        <v>1</v>
      </c>
    </row>
    <row r="10733" spans="1:15" x14ac:dyDescent="0.15">
      <c r="A10733" t="s">
        <v>15960</v>
      </c>
      <c r="B10733" s="2"/>
      <c r="C10733" s="2">
        <v>1</v>
      </c>
      <c r="D10733" s="2"/>
      <c r="E10733" s="2"/>
      <c r="F10733" s="2"/>
      <c r="G10733" s="2"/>
      <c r="H10733" s="2"/>
      <c r="I10733" s="2"/>
      <c r="J10733" s="2"/>
      <c r="K10733" s="2"/>
      <c r="L10733" s="2"/>
      <c r="M10733" s="2"/>
      <c r="N10733" s="2"/>
      <c r="O10733" s="2">
        <v>1</v>
      </c>
    </row>
    <row r="10734" spans="1:15" x14ac:dyDescent="0.15">
      <c r="A10734" t="s">
        <v>22018</v>
      </c>
      <c r="B10734" s="2"/>
      <c r="C10734" s="2"/>
      <c r="D10734" s="2"/>
      <c r="E10734" s="2"/>
      <c r="F10734" s="2"/>
      <c r="G10734" s="2"/>
      <c r="H10734" s="2"/>
      <c r="I10734" s="2">
        <v>1</v>
      </c>
      <c r="J10734" s="2"/>
      <c r="K10734" s="2"/>
      <c r="L10734" s="2"/>
      <c r="M10734" s="2"/>
      <c r="N10734" s="2"/>
      <c r="O10734" s="2">
        <v>1</v>
      </c>
    </row>
    <row r="10735" spans="1:15" x14ac:dyDescent="0.15">
      <c r="A10735" t="s">
        <v>20246</v>
      </c>
      <c r="B10735" s="2"/>
      <c r="C10735" s="2"/>
      <c r="D10735" s="2"/>
      <c r="E10735" s="2"/>
      <c r="F10735" s="2"/>
      <c r="G10735" s="2"/>
      <c r="H10735" s="2"/>
      <c r="I10735" s="2"/>
      <c r="J10735" s="2"/>
      <c r="K10735" s="2">
        <v>1</v>
      </c>
      <c r="L10735" s="2"/>
      <c r="M10735" s="2"/>
      <c r="N10735" s="2"/>
      <c r="O10735" s="2">
        <v>1</v>
      </c>
    </row>
    <row r="10736" spans="1:15" x14ac:dyDescent="0.15">
      <c r="A10736" t="s">
        <v>3037</v>
      </c>
      <c r="B10736" s="2"/>
      <c r="C10736" s="2">
        <v>1</v>
      </c>
      <c r="D10736" s="2"/>
      <c r="E10736" s="2"/>
      <c r="F10736" s="2"/>
      <c r="G10736" s="2"/>
      <c r="H10736" s="2"/>
      <c r="I10736" s="2"/>
      <c r="J10736" s="2"/>
      <c r="K10736" s="2"/>
      <c r="L10736" s="2"/>
      <c r="M10736" s="2"/>
      <c r="N10736" s="2"/>
      <c r="O10736" s="2">
        <v>1</v>
      </c>
    </row>
    <row r="10737" spans="1:15" x14ac:dyDescent="0.15">
      <c r="A10737" t="s">
        <v>1806</v>
      </c>
      <c r="B10737" s="2"/>
      <c r="C10737" s="2"/>
      <c r="D10737" s="2"/>
      <c r="E10737" s="2">
        <v>1</v>
      </c>
      <c r="F10737" s="2"/>
      <c r="G10737" s="2"/>
      <c r="H10737" s="2"/>
      <c r="I10737" s="2"/>
      <c r="J10737" s="2"/>
      <c r="K10737" s="2"/>
      <c r="L10737" s="2"/>
      <c r="M10737" s="2"/>
      <c r="N10737" s="2"/>
      <c r="O10737" s="2">
        <v>1</v>
      </c>
    </row>
    <row r="10738" spans="1:15" x14ac:dyDescent="0.15">
      <c r="A10738" t="s">
        <v>18736</v>
      </c>
      <c r="B10738" s="2"/>
      <c r="C10738" s="2"/>
      <c r="D10738" s="2">
        <v>1</v>
      </c>
      <c r="E10738" s="2"/>
      <c r="F10738" s="2"/>
      <c r="G10738" s="2"/>
      <c r="H10738" s="2"/>
      <c r="I10738" s="2"/>
      <c r="J10738" s="2"/>
      <c r="K10738" s="2"/>
      <c r="L10738" s="2"/>
      <c r="M10738" s="2"/>
      <c r="N10738" s="2"/>
      <c r="O10738" s="2">
        <v>1</v>
      </c>
    </row>
    <row r="10739" spans="1:15" x14ac:dyDescent="0.15">
      <c r="A10739" t="s">
        <v>8182</v>
      </c>
      <c r="B10739" s="2"/>
      <c r="C10739" s="2"/>
      <c r="D10739" s="2">
        <v>1</v>
      </c>
      <c r="E10739" s="2"/>
      <c r="F10739" s="2"/>
      <c r="G10739" s="2"/>
      <c r="H10739" s="2"/>
      <c r="I10739" s="2"/>
      <c r="J10739" s="2"/>
      <c r="K10739" s="2"/>
      <c r="L10739" s="2"/>
      <c r="M10739" s="2"/>
      <c r="N10739" s="2"/>
      <c r="O10739" s="2">
        <v>1</v>
      </c>
    </row>
    <row r="10740" spans="1:15" x14ac:dyDescent="0.15">
      <c r="A10740" t="s">
        <v>9686</v>
      </c>
      <c r="B10740" s="2"/>
      <c r="C10740" s="2">
        <v>1</v>
      </c>
      <c r="D10740" s="2"/>
      <c r="E10740" s="2"/>
      <c r="F10740" s="2"/>
      <c r="G10740" s="2"/>
      <c r="H10740" s="2"/>
      <c r="I10740" s="2"/>
      <c r="J10740" s="2"/>
      <c r="K10740" s="2"/>
      <c r="L10740" s="2"/>
      <c r="M10740" s="2"/>
      <c r="N10740" s="2"/>
      <c r="O10740" s="2">
        <v>1</v>
      </c>
    </row>
    <row r="10741" spans="1:15" x14ac:dyDescent="0.15">
      <c r="A10741" t="s">
        <v>12391</v>
      </c>
      <c r="B10741" s="2"/>
      <c r="C10741" s="2">
        <v>1</v>
      </c>
      <c r="D10741" s="2"/>
      <c r="E10741" s="2"/>
      <c r="F10741" s="2"/>
      <c r="G10741" s="2"/>
      <c r="H10741" s="2"/>
      <c r="I10741" s="2"/>
      <c r="J10741" s="2"/>
      <c r="K10741" s="2">
        <v>1</v>
      </c>
      <c r="L10741" s="2"/>
      <c r="M10741" s="2"/>
      <c r="N10741" s="2"/>
      <c r="O10741" s="2">
        <v>2</v>
      </c>
    </row>
    <row r="10742" spans="1:15" x14ac:dyDescent="0.15">
      <c r="A10742" t="s">
        <v>12704</v>
      </c>
      <c r="B10742" s="2"/>
      <c r="C10742" s="2"/>
      <c r="D10742" s="2"/>
      <c r="E10742" s="2"/>
      <c r="F10742" s="2"/>
      <c r="G10742" s="2"/>
      <c r="H10742" s="2"/>
      <c r="I10742" s="2">
        <v>10</v>
      </c>
      <c r="J10742" s="2"/>
      <c r="K10742" s="2"/>
      <c r="L10742" s="2"/>
      <c r="M10742" s="2"/>
      <c r="N10742" s="2"/>
      <c r="O10742" s="2">
        <v>10</v>
      </c>
    </row>
    <row r="10743" spans="1:15" x14ac:dyDescent="0.15">
      <c r="A10743" t="s">
        <v>21064</v>
      </c>
      <c r="B10743" s="2"/>
      <c r="C10743" s="2"/>
      <c r="D10743" s="2"/>
      <c r="E10743" s="2">
        <v>1</v>
      </c>
      <c r="F10743" s="2"/>
      <c r="G10743" s="2"/>
      <c r="H10743" s="2"/>
      <c r="I10743" s="2"/>
      <c r="J10743" s="2"/>
      <c r="K10743" s="2"/>
      <c r="L10743" s="2"/>
      <c r="M10743" s="2"/>
      <c r="N10743" s="2"/>
      <c r="O10743" s="2">
        <v>1</v>
      </c>
    </row>
    <row r="10744" spans="1:15" x14ac:dyDescent="0.15">
      <c r="A10744" t="s">
        <v>3469</v>
      </c>
      <c r="B10744" s="2"/>
      <c r="C10744" s="2"/>
      <c r="D10744" s="2">
        <v>2</v>
      </c>
      <c r="E10744" s="2"/>
      <c r="F10744" s="2"/>
      <c r="G10744" s="2"/>
      <c r="H10744" s="2"/>
      <c r="I10744" s="2"/>
      <c r="J10744" s="2"/>
      <c r="K10744" s="2"/>
      <c r="L10744" s="2"/>
      <c r="M10744" s="2"/>
      <c r="N10744" s="2"/>
      <c r="O10744" s="2">
        <v>2</v>
      </c>
    </row>
    <row r="10745" spans="1:15" x14ac:dyDescent="0.15">
      <c r="A10745" t="s">
        <v>17886</v>
      </c>
      <c r="B10745" s="2"/>
      <c r="C10745" s="2"/>
      <c r="D10745" s="2">
        <v>1</v>
      </c>
      <c r="E10745" s="2"/>
      <c r="F10745" s="2"/>
      <c r="G10745" s="2"/>
      <c r="H10745" s="2"/>
      <c r="I10745" s="2"/>
      <c r="J10745" s="2"/>
      <c r="K10745" s="2"/>
      <c r="L10745" s="2"/>
      <c r="M10745" s="2"/>
      <c r="N10745" s="2"/>
      <c r="O10745" s="2">
        <v>1</v>
      </c>
    </row>
    <row r="10746" spans="1:15" x14ac:dyDescent="0.15">
      <c r="A10746" t="s">
        <v>21124</v>
      </c>
      <c r="B10746" s="2"/>
      <c r="C10746" s="2"/>
      <c r="D10746" s="2"/>
      <c r="E10746" s="2"/>
      <c r="F10746" s="2"/>
      <c r="G10746" s="2"/>
      <c r="H10746" s="2"/>
      <c r="I10746" s="2"/>
      <c r="J10746" s="2">
        <v>2</v>
      </c>
      <c r="K10746" s="2"/>
      <c r="L10746" s="2"/>
      <c r="M10746" s="2"/>
      <c r="N10746" s="2"/>
      <c r="O10746" s="2">
        <v>2</v>
      </c>
    </row>
    <row r="10747" spans="1:15" x14ac:dyDescent="0.15">
      <c r="A10747" t="s">
        <v>1507</v>
      </c>
      <c r="B10747" s="2"/>
      <c r="C10747" s="2"/>
      <c r="D10747" s="2"/>
      <c r="E10747" s="2"/>
      <c r="F10747" s="2"/>
      <c r="G10747" s="2"/>
      <c r="H10747" s="2"/>
      <c r="I10747" s="2">
        <v>1</v>
      </c>
      <c r="J10747" s="2"/>
      <c r="K10747" s="2"/>
      <c r="L10747" s="2"/>
      <c r="M10747" s="2"/>
      <c r="N10747" s="2"/>
      <c r="O10747" s="2">
        <v>1</v>
      </c>
    </row>
    <row r="10748" spans="1:15" x14ac:dyDescent="0.15">
      <c r="A10748" t="s">
        <v>11281</v>
      </c>
      <c r="B10748" s="2"/>
      <c r="C10748" s="2">
        <v>1</v>
      </c>
      <c r="D10748" s="2"/>
      <c r="E10748" s="2"/>
      <c r="F10748" s="2"/>
      <c r="G10748" s="2"/>
      <c r="H10748" s="2"/>
      <c r="I10748" s="2"/>
      <c r="J10748" s="2"/>
      <c r="K10748" s="2"/>
      <c r="L10748" s="2"/>
      <c r="M10748" s="2"/>
      <c r="N10748" s="2"/>
      <c r="O10748" s="2">
        <v>1</v>
      </c>
    </row>
    <row r="10749" spans="1:15" x14ac:dyDescent="0.15">
      <c r="A10749" t="s">
        <v>16667</v>
      </c>
      <c r="B10749" s="2"/>
      <c r="C10749" s="2"/>
      <c r="D10749" s="2"/>
      <c r="E10749" s="2"/>
      <c r="F10749" s="2"/>
      <c r="G10749" s="2"/>
      <c r="H10749" s="2"/>
      <c r="I10749" s="2">
        <v>1</v>
      </c>
      <c r="J10749" s="2"/>
      <c r="K10749" s="2"/>
      <c r="L10749" s="2"/>
      <c r="M10749" s="2"/>
      <c r="N10749" s="2"/>
      <c r="O10749" s="2">
        <v>1</v>
      </c>
    </row>
    <row r="10750" spans="1:15" x14ac:dyDescent="0.15">
      <c r="A10750" t="s">
        <v>17232</v>
      </c>
      <c r="B10750" s="2"/>
      <c r="C10750" s="2"/>
      <c r="D10750" s="2"/>
      <c r="E10750" s="2">
        <v>1</v>
      </c>
      <c r="F10750" s="2"/>
      <c r="G10750" s="2"/>
      <c r="H10750" s="2"/>
      <c r="I10750" s="2"/>
      <c r="J10750" s="2"/>
      <c r="K10750" s="2"/>
      <c r="L10750" s="2"/>
      <c r="M10750" s="2"/>
      <c r="N10750" s="2"/>
      <c r="O10750" s="2">
        <v>1</v>
      </c>
    </row>
    <row r="10751" spans="1:15" x14ac:dyDescent="0.15">
      <c r="A10751" t="s">
        <v>12394</v>
      </c>
      <c r="B10751" s="2"/>
      <c r="C10751" s="2"/>
      <c r="D10751" s="2"/>
      <c r="E10751" s="2"/>
      <c r="F10751" s="2">
        <v>1</v>
      </c>
      <c r="G10751" s="2"/>
      <c r="H10751" s="2"/>
      <c r="I10751" s="2"/>
      <c r="J10751" s="2"/>
      <c r="K10751" s="2"/>
      <c r="L10751" s="2"/>
      <c r="M10751" s="2"/>
      <c r="N10751" s="2"/>
      <c r="O10751" s="2">
        <v>1</v>
      </c>
    </row>
    <row r="10752" spans="1:15" x14ac:dyDescent="0.15">
      <c r="A10752" t="s">
        <v>12159</v>
      </c>
      <c r="B10752" s="2"/>
      <c r="C10752" s="2"/>
      <c r="D10752" s="2"/>
      <c r="E10752" s="2"/>
      <c r="F10752" s="2"/>
      <c r="G10752" s="2"/>
      <c r="H10752" s="2"/>
      <c r="I10752" s="2"/>
      <c r="J10752" s="2"/>
      <c r="K10752" s="2"/>
      <c r="L10752" s="2">
        <v>1</v>
      </c>
      <c r="M10752" s="2"/>
      <c r="N10752" s="2"/>
      <c r="O10752" s="2">
        <v>1</v>
      </c>
    </row>
    <row r="10753" spans="1:15" x14ac:dyDescent="0.15">
      <c r="A10753" t="s">
        <v>23748</v>
      </c>
      <c r="B10753" s="2"/>
      <c r="C10753" s="2"/>
      <c r="D10753" s="2"/>
      <c r="E10753" s="2"/>
      <c r="F10753" s="2"/>
      <c r="G10753" s="2"/>
      <c r="H10753" s="2"/>
      <c r="I10753" s="2"/>
      <c r="J10753" s="2"/>
      <c r="K10753" s="2">
        <v>1</v>
      </c>
      <c r="L10753" s="2"/>
      <c r="M10753" s="2"/>
      <c r="N10753" s="2"/>
      <c r="O10753" s="2">
        <v>1</v>
      </c>
    </row>
    <row r="10754" spans="1:15" x14ac:dyDescent="0.15">
      <c r="A10754" t="s">
        <v>24592</v>
      </c>
      <c r="B10754" s="2"/>
      <c r="C10754" s="2">
        <v>1</v>
      </c>
      <c r="D10754" s="2"/>
      <c r="E10754" s="2"/>
      <c r="F10754" s="2"/>
      <c r="G10754" s="2"/>
      <c r="H10754" s="2"/>
      <c r="I10754" s="2"/>
      <c r="J10754" s="2"/>
      <c r="K10754" s="2"/>
      <c r="L10754" s="2"/>
      <c r="M10754" s="2"/>
      <c r="N10754" s="2"/>
      <c r="O10754" s="2">
        <v>1</v>
      </c>
    </row>
    <row r="10755" spans="1:15" x14ac:dyDescent="0.15">
      <c r="A10755" t="s">
        <v>8194</v>
      </c>
      <c r="B10755" s="2"/>
      <c r="C10755" s="2"/>
      <c r="D10755" s="2"/>
      <c r="E10755" s="2">
        <v>1</v>
      </c>
      <c r="F10755" s="2"/>
      <c r="G10755" s="2"/>
      <c r="H10755" s="2"/>
      <c r="I10755" s="2"/>
      <c r="J10755" s="2"/>
      <c r="K10755" s="2"/>
      <c r="L10755" s="2"/>
      <c r="M10755" s="2"/>
      <c r="N10755" s="2"/>
      <c r="O10755" s="2">
        <v>1</v>
      </c>
    </row>
    <row r="10756" spans="1:15" x14ac:dyDescent="0.15">
      <c r="A10756" t="s">
        <v>1152</v>
      </c>
      <c r="B10756" s="2"/>
      <c r="C10756" s="2"/>
      <c r="D10756" s="2">
        <v>1</v>
      </c>
      <c r="E10756" s="2"/>
      <c r="F10756" s="2"/>
      <c r="G10756" s="2"/>
      <c r="H10756" s="2"/>
      <c r="I10756" s="2"/>
      <c r="J10756" s="2"/>
      <c r="K10756" s="2"/>
      <c r="L10756" s="2"/>
      <c r="M10756" s="2"/>
      <c r="N10756" s="2"/>
      <c r="O10756" s="2">
        <v>1</v>
      </c>
    </row>
    <row r="10757" spans="1:15" x14ac:dyDescent="0.15">
      <c r="A10757" t="s">
        <v>8994</v>
      </c>
      <c r="B10757" s="2"/>
      <c r="C10757" s="2">
        <v>1</v>
      </c>
      <c r="D10757" s="2"/>
      <c r="E10757" s="2">
        <v>1</v>
      </c>
      <c r="F10757" s="2"/>
      <c r="G10757" s="2"/>
      <c r="H10757" s="2">
        <v>2</v>
      </c>
      <c r="I10757" s="2"/>
      <c r="J10757" s="2"/>
      <c r="K10757" s="2"/>
      <c r="L10757" s="2"/>
      <c r="M10757" s="2"/>
      <c r="N10757" s="2"/>
      <c r="O10757" s="2">
        <v>4</v>
      </c>
    </row>
    <row r="10758" spans="1:15" x14ac:dyDescent="0.15">
      <c r="A10758" t="s">
        <v>11112</v>
      </c>
      <c r="B10758" s="2"/>
      <c r="C10758" s="2"/>
      <c r="D10758" s="2"/>
      <c r="E10758" s="2">
        <v>1</v>
      </c>
      <c r="F10758" s="2"/>
      <c r="G10758" s="2"/>
      <c r="H10758" s="2"/>
      <c r="I10758" s="2"/>
      <c r="J10758" s="2"/>
      <c r="K10758" s="2"/>
      <c r="L10758" s="2"/>
      <c r="M10758" s="2"/>
      <c r="N10758" s="2"/>
      <c r="O10758" s="2">
        <v>1</v>
      </c>
    </row>
    <row r="10759" spans="1:15" x14ac:dyDescent="0.15">
      <c r="A10759" t="s">
        <v>14738</v>
      </c>
      <c r="B10759" s="2"/>
      <c r="C10759" s="2"/>
      <c r="D10759" s="2"/>
      <c r="E10759" s="2">
        <v>1</v>
      </c>
      <c r="F10759" s="2"/>
      <c r="G10759" s="2"/>
      <c r="H10759" s="2"/>
      <c r="I10759" s="2"/>
      <c r="J10759" s="2"/>
      <c r="K10759" s="2"/>
      <c r="L10759" s="2"/>
      <c r="M10759" s="2"/>
      <c r="N10759" s="2"/>
      <c r="O10759" s="2">
        <v>1</v>
      </c>
    </row>
    <row r="10760" spans="1:15" x14ac:dyDescent="0.15">
      <c r="A10760" t="s">
        <v>19558</v>
      </c>
      <c r="B10760" s="2"/>
      <c r="C10760" s="2"/>
      <c r="D10760" s="2"/>
      <c r="E10760" s="2"/>
      <c r="F10760" s="2"/>
      <c r="G10760" s="2"/>
      <c r="H10760" s="2"/>
      <c r="I10760" s="2"/>
      <c r="J10760" s="2"/>
      <c r="K10760" s="2"/>
      <c r="L10760" s="2">
        <v>1</v>
      </c>
      <c r="M10760" s="2"/>
      <c r="N10760" s="2"/>
      <c r="O10760" s="2">
        <v>1</v>
      </c>
    </row>
    <row r="10761" spans="1:15" x14ac:dyDescent="0.15">
      <c r="A10761" t="s">
        <v>15021</v>
      </c>
      <c r="B10761" s="2"/>
      <c r="C10761" s="2"/>
      <c r="D10761" s="2"/>
      <c r="E10761" s="2"/>
      <c r="F10761" s="2"/>
      <c r="G10761" s="2"/>
      <c r="H10761" s="2">
        <v>1</v>
      </c>
      <c r="I10761" s="2"/>
      <c r="J10761" s="2"/>
      <c r="K10761" s="2"/>
      <c r="L10761" s="2"/>
      <c r="M10761" s="2"/>
      <c r="N10761" s="2"/>
      <c r="O10761" s="2">
        <v>1</v>
      </c>
    </row>
    <row r="10762" spans="1:15" x14ac:dyDescent="0.15">
      <c r="A10762" t="s">
        <v>10319</v>
      </c>
      <c r="B10762" s="2"/>
      <c r="C10762" s="2"/>
      <c r="D10762" s="2"/>
      <c r="E10762" s="2"/>
      <c r="F10762" s="2"/>
      <c r="G10762" s="2"/>
      <c r="H10762" s="2"/>
      <c r="I10762" s="2">
        <v>1</v>
      </c>
      <c r="J10762" s="2"/>
      <c r="K10762" s="2"/>
      <c r="L10762" s="2"/>
      <c r="M10762" s="2"/>
      <c r="N10762" s="2"/>
      <c r="O10762" s="2">
        <v>1</v>
      </c>
    </row>
    <row r="10763" spans="1:15" x14ac:dyDescent="0.15">
      <c r="A10763" t="s">
        <v>16441</v>
      </c>
      <c r="B10763" s="2"/>
      <c r="C10763" s="2"/>
      <c r="D10763" s="2">
        <v>1</v>
      </c>
      <c r="E10763" s="2"/>
      <c r="F10763" s="2"/>
      <c r="G10763" s="2"/>
      <c r="H10763" s="2"/>
      <c r="I10763" s="2"/>
      <c r="J10763" s="2"/>
      <c r="K10763" s="2"/>
      <c r="L10763" s="2"/>
      <c r="M10763" s="2"/>
      <c r="N10763" s="2"/>
      <c r="O10763" s="2">
        <v>1</v>
      </c>
    </row>
    <row r="10764" spans="1:15" x14ac:dyDescent="0.15">
      <c r="A10764" t="s">
        <v>11902</v>
      </c>
      <c r="B10764" s="2"/>
      <c r="C10764" s="2"/>
      <c r="D10764" s="2"/>
      <c r="E10764" s="2"/>
      <c r="F10764" s="2"/>
      <c r="G10764" s="2"/>
      <c r="H10764" s="2"/>
      <c r="I10764" s="2">
        <v>1</v>
      </c>
      <c r="J10764" s="2"/>
      <c r="K10764" s="2"/>
      <c r="L10764" s="2"/>
      <c r="M10764" s="2"/>
      <c r="N10764" s="2"/>
      <c r="O10764" s="2">
        <v>1</v>
      </c>
    </row>
    <row r="10765" spans="1:15" x14ac:dyDescent="0.15">
      <c r="A10765" t="s">
        <v>12398</v>
      </c>
      <c r="B10765" s="2"/>
      <c r="C10765" s="2"/>
      <c r="D10765" s="2"/>
      <c r="E10765" s="2">
        <v>1</v>
      </c>
      <c r="F10765" s="2"/>
      <c r="G10765" s="2"/>
      <c r="H10765" s="2"/>
      <c r="I10765" s="2"/>
      <c r="J10765" s="2"/>
      <c r="K10765" s="2"/>
      <c r="L10765" s="2"/>
      <c r="M10765" s="2"/>
      <c r="N10765" s="2"/>
      <c r="O10765" s="2">
        <v>1</v>
      </c>
    </row>
    <row r="10766" spans="1:15" x14ac:dyDescent="0.15">
      <c r="A10766" t="s">
        <v>5313</v>
      </c>
      <c r="B10766" s="2"/>
      <c r="C10766" s="2"/>
      <c r="D10766" s="2"/>
      <c r="E10766" s="2"/>
      <c r="F10766" s="2"/>
      <c r="G10766" s="2"/>
      <c r="H10766" s="2"/>
      <c r="I10766" s="2"/>
      <c r="J10766" s="2"/>
      <c r="K10766" s="2"/>
      <c r="L10766" s="2">
        <v>2</v>
      </c>
      <c r="M10766" s="2"/>
      <c r="N10766" s="2"/>
      <c r="O10766" s="2">
        <v>2</v>
      </c>
    </row>
    <row r="10767" spans="1:15" x14ac:dyDescent="0.15">
      <c r="A10767" t="s">
        <v>1013</v>
      </c>
      <c r="B10767" s="2"/>
      <c r="C10767" s="2"/>
      <c r="D10767" s="2"/>
      <c r="E10767" s="2"/>
      <c r="F10767" s="2"/>
      <c r="G10767" s="2"/>
      <c r="H10767" s="2"/>
      <c r="I10767" s="2"/>
      <c r="J10767" s="2"/>
      <c r="K10767" s="2">
        <v>3</v>
      </c>
      <c r="L10767" s="2"/>
      <c r="M10767" s="2"/>
      <c r="N10767" s="2"/>
      <c r="O10767" s="2">
        <v>3</v>
      </c>
    </row>
    <row r="10768" spans="1:15" x14ac:dyDescent="0.15">
      <c r="A10768" t="s">
        <v>9092</v>
      </c>
      <c r="B10768" s="2"/>
      <c r="C10768" s="2">
        <v>1</v>
      </c>
      <c r="D10768" s="2"/>
      <c r="E10768" s="2"/>
      <c r="F10768" s="2"/>
      <c r="G10768" s="2"/>
      <c r="H10768" s="2"/>
      <c r="I10768" s="2"/>
      <c r="J10768" s="2"/>
      <c r="K10768" s="2"/>
      <c r="L10768" s="2"/>
      <c r="M10768" s="2"/>
      <c r="N10768" s="2"/>
      <c r="O10768" s="2">
        <v>1</v>
      </c>
    </row>
    <row r="10769" spans="1:15" x14ac:dyDescent="0.15">
      <c r="A10769" t="s">
        <v>9034</v>
      </c>
      <c r="B10769" s="2"/>
      <c r="C10769" s="2"/>
      <c r="D10769" s="2"/>
      <c r="E10769" s="2"/>
      <c r="F10769" s="2"/>
      <c r="G10769" s="2"/>
      <c r="H10769" s="2"/>
      <c r="I10769" s="2"/>
      <c r="J10769" s="2">
        <v>1</v>
      </c>
      <c r="K10769" s="2"/>
      <c r="L10769" s="2"/>
      <c r="M10769" s="2"/>
      <c r="N10769" s="2"/>
      <c r="O10769" s="2">
        <v>1</v>
      </c>
    </row>
    <row r="10770" spans="1:15" x14ac:dyDescent="0.15">
      <c r="A10770" t="s">
        <v>331</v>
      </c>
      <c r="B10770" s="2"/>
      <c r="C10770" s="2"/>
      <c r="D10770" s="2">
        <v>5</v>
      </c>
      <c r="E10770" s="2"/>
      <c r="F10770" s="2"/>
      <c r="G10770" s="2"/>
      <c r="H10770" s="2"/>
      <c r="I10770" s="2"/>
      <c r="J10770" s="2"/>
      <c r="K10770" s="2"/>
      <c r="L10770" s="2"/>
      <c r="M10770" s="2"/>
      <c r="N10770" s="2"/>
      <c r="O10770" s="2">
        <v>5</v>
      </c>
    </row>
    <row r="10771" spans="1:15" x14ac:dyDescent="0.15">
      <c r="A10771" t="s">
        <v>4961</v>
      </c>
      <c r="B10771" s="2"/>
      <c r="C10771" s="2">
        <v>2</v>
      </c>
      <c r="D10771" s="2">
        <v>1</v>
      </c>
      <c r="E10771" s="2"/>
      <c r="F10771" s="2"/>
      <c r="G10771" s="2"/>
      <c r="H10771" s="2"/>
      <c r="I10771" s="2"/>
      <c r="J10771" s="2">
        <v>1</v>
      </c>
      <c r="K10771" s="2"/>
      <c r="L10771" s="2"/>
      <c r="M10771" s="2"/>
      <c r="N10771" s="2"/>
      <c r="O10771" s="2">
        <v>4</v>
      </c>
    </row>
    <row r="10772" spans="1:15" x14ac:dyDescent="0.15">
      <c r="A10772" t="s">
        <v>11541</v>
      </c>
      <c r="B10772" s="2"/>
      <c r="C10772" s="2"/>
      <c r="D10772" s="2"/>
      <c r="E10772" s="2"/>
      <c r="F10772" s="2"/>
      <c r="G10772" s="2"/>
      <c r="H10772" s="2"/>
      <c r="I10772" s="2"/>
      <c r="J10772" s="2"/>
      <c r="K10772" s="2"/>
      <c r="L10772" s="2"/>
      <c r="M10772" s="2">
        <v>1</v>
      </c>
      <c r="N10772" s="2"/>
      <c r="O10772" s="2">
        <v>1</v>
      </c>
    </row>
    <row r="10773" spans="1:15" x14ac:dyDescent="0.15">
      <c r="A10773" t="s">
        <v>20966</v>
      </c>
      <c r="B10773" s="2"/>
      <c r="C10773" s="2"/>
      <c r="D10773" s="2"/>
      <c r="E10773" s="2"/>
      <c r="F10773" s="2">
        <v>1</v>
      </c>
      <c r="G10773" s="2"/>
      <c r="H10773" s="2"/>
      <c r="I10773" s="2"/>
      <c r="J10773" s="2"/>
      <c r="K10773" s="2"/>
      <c r="L10773" s="2"/>
      <c r="M10773" s="2"/>
      <c r="N10773" s="2"/>
      <c r="O10773" s="2">
        <v>1</v>
      </c>
    </row>
    <row r="10774" spans="1:15" x14ac:dyDescent="0.15">
      <c r="A10774" t="s">
        <v>11864</v>
      </c>
      <c r="B10774" s="2"/>
      <c r="C10774" s="2"/>
      <c r="D10774" s="2"/>
      <c r="E10774" s="2"/>
      <c r="F10774" s="2"/>
      <c r="G10774" s="2"/>
      <c r="H10774" s="2"/>
      <c r="I10774" s="2"/>
      <c r="J10774" s="2"/>
      <c r="K10774" s="2"/>
      <c r="L10774" s="2"/>
      <c r="M10774" s="2">
        <v>1</v>
      </c>
      <c r="N10774" s="2"/>
      <c r="O10774" s="2">
        <v>1</v>
      </c>
    </row>
    <row r="10775" spans="1:15" x14ac:dyDescent="0.15">
      <c r="A10775" t="s">
        <v>20675</v>
      </c>
      <c r="B10775" s="2"/>
      <c r="C10775" s="2"/>
      <c r="D10775" s="2"/>
      <c r="E10775" s="2"/>
      <c r="F10775" s="2"/>
      <c r="G10775" s="2"/>
      <c r="H10775" s="2"/>
      <c r="I10775" s="2"/>
      <c r="J10775" s="2">
        <v>1</v>
      </c>
      <c r="K10775" s="2"/>
      <c r="L10775" s="2"/>
      <c r="M10775" s="2"/>
      <c r="N10775" s="2"/>
      <c r="O10775" s="2">
        <v>1</v>
      </c>
    </row>
    <row r="10776" spans="1:15" x14ac:dyDescent="0.15">
      <c r="A10776" t="s">
        <v>14937</v>
      </c>
      <c r="B10776" s="2"/>
      <c r="C10776" s="2"/>
      <c r="D10776" s="2"/>
      <c r="E10776" s="2">
        <v>1</v>
      </c>
      <c r="F10776" s="2"/>
      <c r="G10776" s="2"/>
      <c r="H10776" s="2"/>
      <c r="I10776" s="2"/>
      <c r="J10776" s="2"/>
      <c r="K10776" s="2"/>
      <c r="L10776" s="2"/>
      <c r="M10776" s="2"/>
      <c r="N10776" s="2"/>
      <c r="O10776" s="2">
        <v>1</v>
      </c>
    </row>
    <row r="10777" spans="1:15" x14ac:dyDescent="0.15">
      <c r="A10777" t="s">
        <v>610</v>
      </c>
      <c r="B10777" s="2"/>
      <c r="C10777" s="2"/>
      <c r="D10777" s="2"/>
      <c r="E10777" s="2"/>
      <c r="F10777" s="2">
        <v>1</v>
      </c>
      <c r="G10777" s="2"/>
      <c r="H10777" s="2"/>
      <c r="I10777" s="2"/>
      <c r="J10777" s="2"/>
      <c r="K10777" s="2"/>
      <c r="L10777" s="2"/>
      <c r="M10777" s="2"/>
      <c r="N10777" s="2"/>
      <c r="O10777" s="2">
        <v>1</v>
      </c>
    </row>
    <row r="10778" spans="1:15" x14ac:dyDescent="0.15">
      <c r="A10778" t="s">
        <v>17471</v>
      </c>
      <c r="B10778" s="2"/>
      <c r="C10778" s="2"/>
      <c r="D10778" s="2"/>
      <c r="E10778" s="2"/>
      <c r="F10778" s="2"/>
      <c r="G10778" s="2"/>
      <c r="H10778" s="2"/>
      <c r="I10778" s="2"/>
      <c r="J10778" s="2"/>
      <c r="K10778" s="2"/>
      <c r="L10778" s="2"/>
      <c r="M10778" s="2">
        <v>1</v>
      </c>
      <c r="N10778" s="2"/>
      <c r="O10778" s="2">
        <v>1</v>
      </c>
    </row>
    <row r="10779" spans="1:15" x14ac:dyDescent="0.15">
      <c r="A10779" t="s">
        <v>12246</v>
      </c>
      <c r="B10779" s="2"/>
      <c r="C10779" s="2"/>
      <c r="D10779" s="2"/>
      <c r="E10779" s="2"/>
      <c r="F10779" s="2"/>
      <c r="G10779" s="2"/>
      <c r="H10779" s="2"/>
      <c r="I10779" s="2"/>
      <c r="J10779" s="2"/>
      <c r="K10779" s="2"/>
      <c r="L10779" s="2"/>
      <c r="M10779" s="2">
        <v>1</v>
      </c>
      <c r="N10779" s="2"/>
      <c r="O10779" s="2">
        <v>1</v>
      </c>
    </row>
    <row r="10780" spans="1:15" x14ac:dyDescent="0.15">
      <c r="A10780" t="s">
        <v>7514</v>
      </c>
      <c r="B10780" s="2"/>
      <c r="C10780" s="2"/>
      <c r="D10780" s="2"/>
      <c r="E10780" s="2">
        <v>1</v>
      </c>
      <c r="F10780" s="2"/>
      <c r="G10780" s="2"/>
      <c r="H10780" s="2"/>
      <c r="I10780" s="2"/>
      <c r="J10780" s="2"/>
      <c r="K10780" s="2"/>
      <c r="L10780" s="2"/>
      <c r="M10780" s="2"/>
      <c r="N10780" s="2"/>
      <c r="O10780" s="2">
        <v>1</v>
      </c>
    </row>
    <row r="10781" spans="1:15" x14ac:dyDescent="0.15">
      <c r="A10781" t="s">
        <v>4758</v>
      </c>
      <c r="B10781" s="2"/>
      <c r="C10781" s="2"/>
      <c r="D10781" s="2"/>
      <c r="E10781" s="2"/>
      <c r="F10781" s="2"/>
      <c r="G10781" s="2">
        <v>1</v>
      </c>
      <c r="H10781" s="2"/>
      <c r="I10781" s="2"/>
      <c r="J10781" s="2"/>
      <c r="K10781" s="2"/>
      <c r="L10781" s="2"/>
      <c r="M10781" s="2"/>
      <c r="N10781" s="2"/>
      <c r="O10781" s="2">
        <v>1</v>
      </c>
    </row>
    <row r="10782" spans="1:15" x14ac:dyDescent="0.15">
      <c r="A10782" t="s">
        <v>12869</v>
      </c>
      <c r="B10782" s="2"/>
      <c r="C10782" s="2"/>
      <c r="D10782" s="2"/>
      <c r="E10782" s="2">
        <v>1</v>
      </c>
      <c r="F10782" s="2"/>
      <c r="G10782" s="2"/>
      <c r="H10782" s="2"/>
      <c r="I10782" s="2"/>
      <c r="J10782" s="2"/>
      <c r="K10782" s="2"/>
      <c r="L10782" s="2"/>
      <c r="M10782" s="2"/>
      <c r="N10782" s="2"/>
      <c r="O10782" s="2">
        <v>1</v>
      </c>
    </row>
    <row r="10783" spans="1:15" x14ac:dyDescent="0.15">
      <c r="A10783" t="s">
        <v>12405</v>
      </c>
      <c r="B10783" s="2"/>
      <c r="C10783" s="2"/>
      <c r="D10783" s="2"/>
      <c r="E10783" s="2">
        <v>1</v>
      </c>
      <c r="F10783" s="2"/>
      <c r="G10783" s="2"/>
      <c r="H10783" s="2"/>
      <c r="I10783" s="2"/>
      <c r="J10783" s="2"/>
      <c r="K10783" s="2"/>
      <c r="L10783" s="2"/>
      <c r="M10783" s="2"/>
      <c r="N10783" s="2"/>
      <c r="O10783" s="2">
        <v>1</v>
      </c>
    </row>
    <row r="10784" spans="1:15" x14ac:dyDescent="0.15">
      <c r="A10784" t="s">
        <v>11401</v>
      </c>
      <c r="B10784" s="2"/>
      <c r="C10784" s="2"/>
      <c r="D10784" s="2">
        <v>1</v>
      </c>
      <c r="E10784" s="2"/>
      <c r="F10784" s="2"/>
      <c r="G10784" s="2"/>
      <c r="H10784" s="2"/>
      <c r="I10784" s="2"/>
      <c r="J10784" s="2"/>
      <c r="K10784" s="2"/>
      <c r="L10784" s="2"/>
      <c r="M10784" s="2"/>
      <c r="N10784" s="2"/>
      <c r="O10784" s="2">
        <v>1</v>
      </c>
    </row>
    <row r="10785" spans="1:15" x14ac:dyDescent="0.15">
      <c r="A10785" t="s">
        <v>2040</v>
      </c>
      <c r="B10785" s="2"/>
      <c r="C10785" s="2"/>
      <c r="D10785" s="2"/>
      <c r="E10785" s="2"/>
      <c r="F10785" s="2">
        <v>1</v>
      </c>
      <c r="G10785" s="2"/>
      <c r="H10785" s="2"/>
      <c r="I10785" s="2"/>
      <c r="J10785" s="2"/>
      <c r="K10785" s="2"/>
      <c r="L10785" s="2"/>
      <c r="M10785" s="2"/>
      <c r="N10785" s="2"/>
      <c r="O10785" s="2">
        <v>1</v>
      </c>
    </row>
    <row r="10786" spans="1:15" x14ac:dyDescent="0.15">
      <c r="A10786" t="s">
        <v>2405</v>
      </c>
      <c r="B10786" s="2"/>
      <c r="C10786" s="2"/>
      <c r="D10786" s="2"/>
      <c r="E10786" s="2"/>
      <c r="F10786" s="2"/>
      <c r="G10786" s="2"/>
      <c r="H10786" s="2"/>
      <c r="I10786" s="2"/>
      <c r="J10786" s="2">
        <v>2</v>
      </c>
      <c r="K10786" s="2"/>
      <c r="L10786" s="2"/>
      <c r="M10786" s="2"/>
      <c r="N10786" s="2"/>
      <c r="O10786" s="2">
        <v>2</v>
      </c>
    </row>
    <row r="10787" spans="1:15" x14ac:dyDescent="0.15">
      <c r="A10787" t="s">
        <v>6471</v>
      </c>
      <c r="B10787" s="2"/>
      <c r="C10787" s="2"/>
      <c r="D10787" s="2">
        <v>1</v>
      </c>
      <c r="E10787" s="2"/>
      <c r="F10787" s="2"/>
      <c r="G10787" s="2"/>
      <c r="H10787" s="2"/>
      <c r="I10787" s="2"/>
      <c r="J10787" s="2"/>
      <c r="K10787" s="2"/>
      <c r="L10787" s="2"/>
      <c r="M10787" s="2"/>
      <c r="N10787" s="2"/>
      <c r="O10787" s="2">
        <v>1</v>
      </c>
    </row>
    <row r="10788" spans="1:15" x14ac:dyDescent="0.15">
      <c r="A10788" t="s">
        <v>4190</v>
      </c>
      <c r="B10788" s="2"/>
      <c r="C10788" s="2"/>
      <c r="D10788" s="2"/>
      <c r="E10788" s="2">
        <v>1</v>
      </c>
      <c r="F10788" s="2"/>
      <c r="G10788" s="2"/>
      <c r="H10788" s="2"/>
      <c r="I10788" s="2"/>
      <c r="J10788" s="2"/>
      <c r="K10788" s="2"/>
      <c r="L10788" s="2"/>
      <c r="M10788" s="2"/>
      <c r="N10788" s="2"/>
      <c r="O10788" s="2">
        <v>1</v>
      </c>
    </row>
    <row r="10789" spans="1:15" x14ac:dyDescent="0.15">
      <c r="A10789" t="s">
        <v>891</v>
      </c>
      <c r="B10789" s="2"/>
      <c r="C10789" s="2">
        <v>2</v>
      </c>
      <c r="D10789" s="2"/>
      <c r="E10789" s="2"/>
      <c r="F10789" s="2"/>
      <c r="G10789" s="2"/>
      <c r="H10789" s="2"/>
      <c r="I10789" s="2"/>
      <c r="J10789" s="2">
        <v>1</v>
      </c>
      <c r="K10789" s="2"/>
      <c r="L10789" s="2"/>
      <c r="M10789" s="2"/>
      <c r="N10789" s="2"/>
      <c r="O10789" s="2">
        <v>3</v>
      </c>
    </row>
    <row r="10790" spans="1:15" x14ac:dyDescent="0.15">
      <c r="A10790" t="s">
        <v>19984</v>
      </c>
      <c r="B10790" s="2"/>
      <c r="C10790" s="2">
        <v>1</v>
      </c>
      <c r="D10790" s="2"/>
      <c r="E10790" s="2"/>
      <c r="F10790" s="2"/>
      <c r="G10790" s="2"/>
      <c r="H10790" s="2"/>
      <c r="I10790" s="2"/>
      <c r="J10790" s="2"/>
      <c r="K10790" s="2"/>
      <c r="L10790" s="2"/>
      <c r="M10790" s="2"/>
      <c r="N10790" s="2"/>
      <c r="O10790" s="2">
        <v>1</v>
      </c>
    </row>
    <row r="10791" spans="1:15" x14ac:dyDescent="0.15">
      <c r="A10791" t="s">
        <v>15026</v>
      </c>
      <c r="B10791" s="2"/>
      <c r="C10791" s="2"/>
      <c r="D10791" s="2">
        <v>1</v>
      </c>
      <c r="E10791" s="2"/>
      <c r="F10791" s="2"/>
      <c r="G10791" s="2"/>
      <c r="H10791" s="2"/>
      <c r="I10791" s="2"/>
      <c r="J10791" s="2"/>
      <c r="K10791" s="2"/>
      <c r="L10791" s="2"/>
      <c r="M10791" s="2"/>
      <c r="N10791" s="2"/>
      <c r="O10791" s="2">
        <v>1</v>
      </c>
    </row>
    <row r="10792" spans="1:15" x14ac:dyDescent="0.15">
      <c r="A10792" t="s">
        <v>18707</v>
      </c>
      <c r="B10792" s="2"/>
      <c r="C10792" s="2"/>
      <c r="D10792" s="2"/>
      <c r="E10792" s="2">
        <v>1</v>
      </c>
      <c r="F10792" s="2"/>
      <c r="G10792" s="2"/>
      <c r="H10792" s="2"/>
      <c r="I10792" s="2"/>
      <c r="J10792" s="2"/>
      <c r="K10792" s="2"/>
      <c r="L10792" s="2"/>
      <c r="M10792" s="2"/>
      <c r="N10792" s="2"/>
      <c r="O10792" s="2">
        <v>1</v>
      </c>
    </row>
    <row r="10793" spans="1:15" x14ac:dyDescent="0.15">
      <c r="A10793" t="s">
        <v>21328</v>
      </c>
      <c r="B10793" s="2"/>
      <c r="C10793" s="2"/>
      <c r="D10793" s="2"/>
      <c r="E10793" s="2"/>
      <c r="F10793" s="2">
        <v>1</v>
      </c>
      <c r="G10793" s="2"/>
      <c r="H10793" s="2"/>
      <c r="I10793" s="2"/>
      <c r="J10793" s="2"/>
      <c r="K10793" s="2"/>
      <c r="L10793" s="2"/>
      <c r="M10793" s="2"/>
      <c r="N10793" s="2"/>
      <c r="O10793" s="2">
        <v>1</v>
      </c>
    </row>
    <row r="10794" spans="1:15" x14ac:dyDescent="0.15">
      <c r="A10794" t="s">
        <v>22073</v>
      </c>
      <c r="B10794" s="2"/>
      <c r="C10794" s="2"/>
      <c r="D10794" s="2">
        <v>2</v>
      </c>
      <c r="E10794" s="2"/>
      <c r="F10794" s="2"/>
      <c r="G10794" s="2"/>
      <c r="H10794" s="2"/>
      <c r="I10794" s="2"/>
      <c r="J10794" s="2"/>
      <c r="K10794" s="2"/>
      <c r="L10794" s="2"/>
      <c r="M10794" s="2"/>
      <c r="N10794" s="2"/>
      <c r="O10794" s="2">
        <v>2</v>
      </c>
    </row>
    <row r="10795" spans="1:15" x14ac:dyDescent="0.15">
      <c r="A10795" t="s">
        <v>913</v>
      </c>
      <c r="B10795" s="2"/>
      <c r="C10795" s="2"/>
      <c r="D10795" s="2"/>
      <c r="E10795" s="2">
        <v>1</v>
      </c>
      <c r="F10795" s="2"/>
      <c r="G10795" s="2"/>
      <c r="H10795" s="2"/>
      <c r="I10795" s="2"/>
      <c r="J10795" s="2"/>
      <c r="K10795" s="2"/>
      <c r="L10795" s="2"/>
      <c r="M10795" s="2"/>
      <c r="N10795" s="2"/>
      <c r="O10795" s="2">
        <v>1</v>
      </c>
    </row>
    <row r="10796" spans="1:15" x14ac:dyDescent="0.15">
      <c r="A10796" t="s">
        <v>21233</v>
      </c>
      <c r="B10796" s="2"/>
      <c r="C10796" s="2"/>
      <c r="D10796" s="2"/>
      <c r="E10796" s="2">
        <v>1</v>
      </c>
      <c r="F10796" s="2"/>
      <c r="G10796" s="2"/>
      <c r="H10796" s="2"/>
      <c r="I10796" s="2"/>
      <c r="J10796" s="2"/>
      <c r="K10796" s="2"/>
      <c r="L10796" s="2"/>
      <c r="M10796" s="2"/>
      <c r="N10796" s="2"/>
      <c r="O10796" s="2">
        <v>1</v>
      </c>
    </row>
    <row r="10797" spans="1:15" x14ac:dyDescent="0.15">
      <c r="A10797" t="s">
        <v>12409</v>
      </c>
      <c r="B10797" s="2"/>
      <c r="C10797" s="2"/>
      <c r="D10797" s="2"/>
      <c r="E10797" s="2">
        <v>1</v>
      </c>
      <c r="F10797" s="2"/>
      <c r="G10797" s="2"/>
      <c r="H10797" s="2"/>
      <c r="I10797" s="2"/>
      <c r="J10797" s="2"/>
      <c r="K10797" s="2"/>
      <c r="L10797" s="2"/>
      <c r="M10797" s="2"/>
      <c r="N10797" s="2"/>
      <c r="O10797" s="2">
        <v>1</v>
      </c>
    </row>
    <row r="10798" spans="1:15" x14ac:dyDescent="0.15">
      <c r="A10798" t="s">
        <v>12784</v>
      </c>
      <c r="B10798" s="2"/>
      <c r="C10798" s="2"/>
      <c r="D10798" s="2"/>
      <c r="E10798" s="2"/>
      <c r="F10798" s="2"/>
      <c r="G10798" s="2"/>
      <c r="H10798" s="2">
        <v>1</v>
      </c>
      <c r="I10798" s="2"/>
      <c r="J10798" s="2"/>
      <c r="K10798" s="2"/>
      <c r="L10798" s="2"/>
      <c r="M10798" s="2"/>
      <c r="N10798" s="2"/>
      <c r="O10798" s="2">
        <v>1</v>
      </c>
    </row>
    <row r="10799" spans="1:15" x14ac:dyDescent="0.15">
      <c r="A10799" t="s">
        <v>18283</v>
      </c>
      <c r="B10799" s="2"/>
      <c r="C10799" s="2"/>
      <c r="D10799" s="2">
        <v>1</v>
      </c>
      <c r="E10799" s="2"/>
      <c r="F10799" s="2"/>
      <c r="G10799" s="2"/>
      <c r="H10799" s="2"/>
      <c r="I10799" s="2"/>
      <c r="J10799" s="2"/>
      <c r="K10799" s="2"/>
      <c r="L10799" s="2"/>
      <c r="M10799" s="2"/>
      <c r="N10799" s="2"/>
      <c r="O10799" s="2">
        <v>1</v>
      </c>
    </row>
    <row r="10800" spans="1:15" x14ac:dyDescent="0.15">
      <c r="A10800" t="s">
        <v>9915</v>
      </c>
      <c r="B10800" s="2"/>
      <c r="C10800" s="2"/>
      <c r="D10800" s="2"/>
      <c r="E10800" s="2">
        <v>1</v>
      </c>
      <c r="F10800" s="2"/>
      <c r="G10800" s="2"/>
      <c r="H10800" s="2"/>
      <c r="I10800" s="2"/>
      <c r="J10800" s="2"/>
      <c r="K10800" s="2"/>
      <c r="L10800" s="2"/>
      <c r="M10800" s="2"/>
      <c r="N10800" s="2"/>
      <c r="O10800" s="2">
        <v>1</v>
      </c>
    </row>
    <row r="10801" spans="1:15" x14ac:dyDescent="0.15">
      <c r="A10801" t="s">
        <v>634</v>
      </c>
      <c r="B10801" s="2"/>
      <c r="C10801" s="2"/>
      <c r="D10801" s="2"/>
      <c r="E10801" s="2">
        <v>1</v>
      </c>
      <c r="F10801" s="2"/>
      <c r="G10801" s="2"/>
      <c r="H10801" s="2">
        <v>1</v>
      </c>
      <c r="I10801" s="2"/>
      <c r="J10801" s="2"/>
      <c r="K10801" s="2"/>
      <c r="L10801" s="2"/>
      <c r="M10801" s="2"/>
      <c r="N10801" s="2"/>
      <c r="O10801" s="2">
        <v>2</v>
      </c>
    </row>
    <row r="10802" spans="1:15" x14ac:dyDescent="0.15">
      <c r="A10802" t="s">
        <v>9490</v>
      </c>
      <c r="B10802" s="2"/>
      <c r="C10802" s="2"/>
      <c r="D10802" s="2"/>
      <c r="E10802" s="2">
        <v>1</v>
      </c>
      <c r="F10802" s="2"/>
      <c r="G10802" s="2"/>
      <c r="H10802" s="2"/>
      <c r="I10802" s="2"/>
      <c r="J10802" s="2"/>
      <c r="K10802" s="2"/>
      <c r="L10802" s="2"/>
      <c r="M10802" s="2"/>
      <c r="N10802" s="2"/>
      <c r="O10802" s="2">
        <v>1</v>
      </c>
    </row>
    <row r="10803" spans="1:15" x14ac:dyDescent="0.15">
      <c r="A10803" t="s">
        <v>15204</v>
      </c>
      <c r="B10803" s="2"/>
      <c r="C10803" s="2">
        <v>1</v>
      </c>
      <c r="D10803" s="2"/>
      <c r="E10803" s="2"/>
      <c r="F10803" s="2"/>
      <c r="G10803" s="2"/>
      <c r="H10803" s="2"/>
      <c r="I10803" s="2"/>
      <c r="J10803" s="2"/>
      <c r="K10803" s="2"/>
      <c r="L10803" s="2"/>
      <c r="M10803" s="2"/>
      <c r="N10803" s="2"/>
      <c r="O10803" s="2">
        <v>1</v>
      </c>
    </row>
    <row r="10804" spans="1:15" x14ac:dyDescent="0.15">
      <c r="A10804" t="s">
        <v>5563</v>
      </c>
      <c r="B10804" s="2"/>
      <c r="C10804" s="2"/>
      <c r="D10804" s="2"/>
      <c r="E10804" s="2">
        <v>1</v>
      </c>
      <c r="F10804" s="2"/>
      <c r="G10804" s="2"/>
      <c r="H10804" s="2"/>
      <c r="I10804" s="2"/>
      <c r="J10804" s="2"/>
      <c r="K10804" s="2"/>
      <c r="L10804" s="2"/>
      <c r="M10804" s="2"/>
      <c r="N10804" s="2"/>
      <c r="O10804" s="2">
        <v>1</v>
      </c>
    </row>
    <row r="10805" spans="1:15" x14ac:dyDescent="0.15">
      <c r="A10805" t="s">
        <v>12413</v>
      </c>
      <c r="B10805" s="2"/>
      <c r="C10805" s="2"/>
      <c r="D10805" s="2"/>
      <c r="E10805" s="2"/>
      <c r="F10805" s="2"/>
      <c r="G10805" s="2">
        <v>1</v>
      </c>
      <c r="H10805" s="2"/>
      <c r="I10805" s="2"/>
      <c r="J10805" s="2"/>
      <c r="K10805" s="2"/>
      <c r="L10805" s="2"/>
      <c r="M10805" s="2"/>
      <c r="N10805" s="2"/>
      <c r="O10805" s="2">
        <v>1</v>
      </c>
    </row>
    <row r="10806" spans="1:15" x14ac:dyDescent="0.15">
      <c r="A10806" t="s">
        <v>7772</v>
      </c>
      <c r="B10806" s="2"/>
      <c r="C10806" s="2"/>
      <c r="D10806" s="2"/>
      <c r="E10806" s="2"/>
      <c r="F10806" s="2"/>
      <c r="G10806" s="2"/>
      <c r="H10806" s="2"/>
      <c r="I10806" s="2"/>
      <c r="J10806" s="2"/>
      <c r="K10806" s="2">
        <v>1</v>
      </c>
      <c r="L10806" s="2"/>
      <c r="M10806" s="2"/>
      <c r="N10806" s="2"/>
      <c r="O10806" s="2">
        <v>1</v>
      </c>
    </row>
    <row r="10807" spans="1:15" x14ac:dyDescent="0.15">
      <c r="A10807" t="s">
        <v>18011</v>
      </c>
      <c r="B10807" s="2"/>
      <c r="C10807" s="2"/>
      <c r="D10807" s="2">
        <v>1</v>
      </c>
      <c r="E10807" s="2"/>
      <c r="F10807" s="2"/>
      <c r="G10807" s="2"/>
      <c r="H10807" s="2"/>
      <c r="I10807" s="2"/>
      <c r="J10807" s="2"/>
      <c r="K10807" s="2"/>
      <c r="L10807" s="2"/>
      <c r="M10807" s="2"/>
      <c r="N10807" s="2"/>
      <c r="O10807" s="2">
        <v>1</v>
      </c>
    </row>
    <row r="10808" spans="1:15" x14ac:dyDescent="0.15">
      <c r="A10808" t="s">
        <v>19273</v>
      </c>
      <c r="B10808" s="2"/>
      <c r="C10808" s="2"/>
      <c r="D10808" s="2"/>
      <c r="E10808" s="2"/>
      <c r="F10808" s="2"/>
      <c r="G10808" s="2"/>
      <c r="H10808" s="2"/>
      <c r="I10808" s="2"/>
      <c r="J10808" s="2"/>
      <c r="K10808" s="2"/>
      <c r="L10808" s="2">
        <v>1</v>
      </c>
      <c r="M10808" s="2"/>
      <c r="N10808" s="2"/>
      <c r="O10808" s="2">
        <v>1</v>
      </c>
    </row>
    <row r="10809" spans="1:15" x14ac:dyDescent="0.15">
      <c r="A10809" t="s">
        <v>18811</v>
      </c>
      <c r="B10809" s="2"/>
      <c r="C10809" s="2"/>
      <c r="D10809" s="2"/>
      <c r="E10809" s="2"/>
      <c r="F10809" s="2"/>
      <c r="G10809" s="2"/>
      <c r="H10809" s="2"/>
      <c r="I10809" s="2"/>
      <c r="J10809" s="2"/>
      <c r="K10809" s="2">
        <v>2</v>
      </c>
      <c r="L10809" s="2"/>
      <c r="M10809" s="2"/>
      <c r="N10809" s="2"/>
      <c r="O10809" s="2">
        <v>2</v>
      </c>
    </row>
    <row r="10810" spans="1:15" x14ac:dyDescent="0.15">
      <c r="A10810" t="s">
        <v>22079</v>
      </c>
      <c r="B10810" s="2"/>
      <c r="C10810" s="2"/>
      <c r="D10810" s="2"/>
      <c r="E10810" s="2">
        <v>1</v>
      </c>
      <c r="F10810" s="2"/>
      <c r="G10810" s="2"/>
      <c r="H10810" s="2"/>
      <c r="I10810" s="2"/>
      <c r="J10810" s="2"/>
      <c r="K10810" s="2"/>
      <c r="L10810" s="2"/>
      <c r="M10810" s="2"/>
      <c r="N10810" s="2"/>
      <c r="O10810" s="2">
        <v>1</v>
      </c>
    </row>
    <row r="10811" spans="1:15" x14ac:dyDescent="0.15">
      <c r="A10811" t="s">
        <v>2459</v>
      </c>
      <c r="B10811" s="2"/>
      <c r="C10811" s="2"/>
      <c r="D10811" s="2">
        <v>1</v>
      </c>
      <c r="E10811" s="2"/>
      <c r="F10811" s="2"/>
      <c r="G10811" s="2"/>
      <c r="H10811" s="2"/>
      <c r="I10811" s="2"/>
      <c r="J10811" s="2"/>
      <c r="K10811" s="2"/>
      <c r="L10811" s="2"/>
      <c r="M10811" s="2"/>
      <c r="N10811" s="2"/>
      <c r="O10811" s="2">
        <v>1</v>
      </c>
    </row>
    <row r="10812" spans="1:15" x14ac:dyDescent="0.15">
      <c r="A10812" t="s">
        <v>5898</v>
      </c>
      <c r="B10812" s="2"/>
      <c r="C10812" s="2"/>
      <c r="D10812" s="2"/>
      <c r="E10812" s="2"/>
      <c r="F10812" s="2"/>
      <c r="G10812" s="2"/>
      <c r="H10812" s="2"/>
      <c r="I10812" s="2"/>
      <c r="J10812" s="2"/>
      <c r="K10812" s="2"/>
      <c r="L10812" s="2"/>
      <c r="M10812" s="2">
        <v>1</v>
      </c>
      <c r="N10812" s="2"/>
      <c r="O10812" s="2">
        <v>1</v>
      </c>
    </row>
    <row r="10813" spans="1:15" x14ac:dyDescent="0.15">
      <c r="A10813" t="s">
        <v>15385</v>
      </c>
      <c r="B10813" s="2"/>
      <c r="C10813" s="2"/>
      <c r="D10813" s="2"/>
      <c r="E10813" s="2"/>
      <c r="F10813" s="2"/>
      <c r="G10813" s="2"/>
      <c r="H10813" s="2"/>
      <c r="I10813" s="2"/>
      <c r="J10813" s="2"/>
      <c r="K10813" s="2">
        <v>1</v>
      </c>
      <c r="L10813" s="2"/>
      <c r="M10813" s="2"/>
      <c r="N10813" s="2"/>
      <c r="O10813" s="2">
        <v>1</v>
      </c>
    </row>
    <row r="10814" spans="1:15" x14ac:dyDescent="0.15">
      <c r="A10814" t="s">
        <v>17771</v>
      </c>
      <c r="B10814" s="2"/>
      <c r="C10814" s="2"/>
      <c r="D10814" s="2"/>
      <c r="E10814" s="2"/>
      <c r="F10814" s="2"/>
      <c r="G10814" s="2"/>
      <c r="H10814" s="2"/>
      <c r="I10814" s="2">
        <v>1</v>
      </c>
      <c r="J10814" s="2"/>
      <c r="K10814" s="2"/>
      <c r="L10814" s="2"/>
      <c r="M10814" s="2"/>
      <c r="N10814" s="2"/>
      <c r="O10814" s="2">
        <v>1</v>
      </c>
    </row>
    <row r="10815" spans="1:15" x14ac:dyDescent="0.15">
      <c r="A10815" t="s">
        <v>8777</v>
      </c>
      <c r="B10815" s="2"/>
      <c r="C10815" s="2"/>
      <c r="D10815" s="2"/>
      <c r="E10815" s="2"/>
      <c r="F10815" s="2"/>
      <c r="G10815" s="2">
        <v>1</v>
      </c>
      <c r="H10815" s="2"/>
      <c r="I10815" s="2"/>
      <c r="J10815" s="2"/>
      <c r="K10815" s="2"/>
      <c r="L10815" s="2"/>
      <c r="M10815" s="2"/>
      <c r="N10815" s="2"/>
      <c r="O10815" s="2">
        <v>1</v>
      </c>
    </row>
    <row r="10816" spans="1:15" x14ac:dyDescent="0.15">
      <c r="A10816" t="s">
        <v>12801</v>
      </c>
      <c r="B10816" s="2"/>
      <c r="C10816" s="2"/>
      <c r="D10816" s="2"/>
      <c r="E10816" s="2"/>
      <c r="F10816" s="2"/>
      <c r="G10816" s="2"/>
      <c r="H10816" s="2">
        <v>1</v>
      </c>
      <c r="I10816" s="2"/>
      <c r="J10816" s="2"/>
      <c r="K10816" s="2"/>
      <c r="L10816" s="2"/>
      <c r="M10816" s="2"/>
      <c r="N10816" s="2"/>
      <c r="O10816" s="2">
        <v>1</v>
      </c>
    </row>
    <row r="10817" spans="1:15" x14ac:dyDescent="0.15">
      <c r="A10817" t="s">
        <v>14447</v>
      </c>
      <c r="B10817" s="2"/>
      <c r="C10817" s="2"/>
      <c r="D10817" s="2"/>
      <c r="E10817" s="2"/>
      <c r="F10817" s="2"/>
      <c r="G10817" s="2"/>
      <c r="H10817" s="2">
        <v>1</v>
      </c>
      <c r="I10817" s="2"/>
      <c r="J10817" s="2"/>
      <c r="K10817" s="2"/>
      <c r="L10817" s="2"/>
      <c r="M10817" s="2"/>
      <c r="N10817" s="2"/>
      <c r="O10817" s="2">
        <v>1</v>
      </c>
    </row>
    <row r="10818" spans="1:15" x14ac:dyDescent="0.15">
      <c r="A10818" t="s">
        <v>2933</v>
      </c>
      <c r="B10818" s="2"/>
      <c r="C10818" s="2"/>
      <c r="D10818" s="2"/>
      <c r="E10818" s="2"/>
      <c r="F10818" s="2"/>
      <c r="G10818" s="2"/>
      <c r="H10818" s="2"/>
      <c r="I10818" s="2"/>
      <c r="J10818" s="2"/>
      <c r="K10818" s="2"/>
      <c r="L10818" s="2">
        <v>1</v>
      </c>
      <c r="M10818" s="2"/>
      <c r="N10818" s="2"/>
      <c r="O10818" s="2">
        <v>1</v>
      </c>
    </row>
    <row r="10819" spans="1:15" x14ac:dyDescent="0.15">
      <c r="A10819" t="s">
        <v>18587</v>
      </c>
      <c r="B10819" s="2"/>
      <c r="C10819" s="2"/>
      <c r="D10819" s="2">
        <v>1</v>
      </c>
      <c r="E10819" s="2"/>
      <c r="F10819" s="2"/>
      <c r="G10819" s="2"/>
      <c r="H10819" s="2"/>
      <c r="I10819" s="2"/>
      <c r="J10819" s="2"/>
      <c r="K10819" s="2"/>
      <c r="L10819" s="2"/>
      <c r="M10819" s="2"/>
      <c r="N10819" s="2"/>
      <c r="O10819" s="2">
        <v>1</v>
      </c>
    </row>
    <row r="10820" spans="1:15" x14ac:dyDescent="0.15">
      <c r="A10820" t="s">
        <v>1434</v>
      </c>
      <c r="B10820" s="2"/>
      <c r="C10820" s="2"/>
      <c r="D10820" s="2"/>
      <c r="E10820" s="2"/>
      <c r="F10820" s="2">
        <v>1</v>
      </c>
      <c r="G10820" s="2"/>
      <c r="H10820" s="2"/>
      <c r="I10820" s="2"/>
      <c r="J10820" s="2"/>
      <c r="K10820" s="2"/>
      <c r="L10820" s="2"/>
      <c r="M10820" s="2"/>
      <c r="N10820" s="2"/>
      <c r="O10820" s="2">
        <v>1</v>
      </c>
    </row>
    <row r="10821" spans="1:15" x14ac:dyDescent="0.15">
      <c r="A10821" t="s">
        <v>11796</v>
      </c>
      <c r="B10821" s="2"/>
      <c r="C10821" s="2">
        <v>1</v>
      </c>
      <c r="D10821" s="2"/>
      <c r="E10821" s="2"/>
      <c r="F10821" s="2"/>
      <c r="G10821" s="2"/>
      <c r="H10821" s="2"/>
      <c r="I10821" s="2"/>
      <c r="J10821" s="2"/>
      <c r="K10821" s="2"/>
      <c r="L10821" s="2"/>
      <c r="M10821" s="2"/>
      <c r="N10821" s="2"/>
      <c r="O10821" s="2">
        <v>1</v>
      </c>
    </row>
    <row r="10822" spans="1:15" x14ac:dyDescent="0.15">
      <c r="A10822" t="s">
        <v>23683</v>
      </c>
      <c r="B10822" s="2"/>
      <c r="C10822" s="2">
        <v>1</v>
      </c>
      <c r="D10822" s="2"/>
      <c r="E10822" s="2"/>
      <c r="F10822" s="2"/>
      <c r="G10822" s="2">
        <v>1</v>
      </c>
      <c r="H10822" s="2"/>
      <c r="I10822" s="2"/>
      <c r="J10822" s="2"/>
      <c r="K10822" s="2"/>
      <c r="L10822" s="2"/>
      <c r="M10822" s="2"/>
      <c r="N10822" s="2"/>
      <c r="O10822" s="2">
        <v>2</v>
      </c>
    </row>
    <row r="10823" spans="1:15" x14ac:dyDescent="0.15">
      <c r="A10823" t="s">
        <v>15615</v>
      </c>
      <c r="B10823" s="2"/>
      <c r="C10823" s="2"/>
      <c r="D10823" s="2"/>
      <c r="E10823" s="2"/>
      <c r="F10823" s="2"/>
      <c r="G10823" s="2"/>
      <c r="H10823" s="2"/>
      <c r="I10823" s="2"/>
      <c r="J10823" s="2"/>
      <c r="K10823" s="2"/>
      <c r="L10823" s="2"/>
      <c r="M10823" s="2">
        <v>1</v>
      </c>
      <c r="N10823" s="2"/>
      <c r="O10823" s="2">
        <v>1</v>
      </c>
    </row>
    <row r="10824" spans="1:15" x14ac:dyDescent="0.15">
      <c r="A10824" t="s">
        <v>1600</v>
      </c>
      <c r="B10824" s="2"/>
      <c r="C10824" s="2"/>
      <c r="D10824" s="2">
        <v>2</v>
      </c>
      <c r="E10824" s="2"/>
      <c r="F10824" s="2"/>
      <c r="G10824" s="2"/>
      <c r="H10824" s="2"/>
      <c r="I10824" s="2"/>
      <c r="J10824" s="2"/>
      <c r="K10824" s="2"/>
      <c r="L10824" s="2">
        <v>1</v>
      </c>
      <c r="M10824" s="2"/>
      <c r="N10824" s="2"/>
      <c r="O10824" s="2">
        <v>3</v>
      </c>
    </row>
    <row r="10825" spans="1:15" x14ac:dyDescent="0.15">
      <c r="A10825" t="s">
        <v>16920</v>
      </c>
      <c r="B10825" s="2"/>
      <c r="C10825" s="2">
        <v>1</v>
      </c>
      <c r="D10825" s="2"/>
      <c r="E10825" s="2"/>
      <c r="F10825" s="2"/>
      <c r="G10825" s="2"/>
      <c r="H10825" s="2"/>
      <c r="I10825" s="2"/>
      <c r="J10825" s="2"/>
      <c r="K10825" s="2"/>
      <c r="L10825" s="2"/>
      <c r="M10825" s="2"/>
      <c r="N10825" s="2"/>
      <c r="O10825" s="2">
        <v>1</v>
      </c>
    </row>
    <row r="10826" spans="1:15" x14ac:dyDescent="0.15">
      <c r="A10826" t="s">
        <v>16554</v>
      </c>
      <c r="B10826" s="2"/>
      <c r="C10826" s="2"/>
      <c r="D10826" s="2"/>
      <c r="E10826" s="2">
        <v>1</v>
      </c>
      <c r="F10826" s="2"/>
      <c r="G10826" s="2"/>
      <c r="H10826" s="2"/>
      <c r="I10826" s="2"/>
      <c r="J10826" s="2"/>
      <c r="K10826" s="2"/>
      <c r="L10826" s="2"/>
      <c r="M10826" s="2"/>
      <c r="N10826" s="2"/>
      <c r="O10826" s="2">
        <v>1</v>
      </c>
    </row>
    <row r="10827" spans="1:15" x14ac:dyDescent="0.15">
      <c r="A10827" t="s">
        <v>133</v>
      </c>
      <c r="B10827" s="2"/>
      <c r="C10827" s="2"/>
      <c r="D10827" s="2"/>
      <c r="E10827" s="2">
        <v>1</v>
      </c>
      <c r="F10827" s="2"/>
      <c r="G10827" s="2"/>
      <c r="H10827" s="2"/>
      <c r="I10827" s="2"/>
      <c r="J10827" s="2"/>
      <c r="K10827" s="2"/>
      <c r="L10827" s="2"/>
      <c r="M10827" s="2"/>
      <c r="N10827" s="2"/>
      <c r="O10827" s="2">
        <v>1</v>
      </c>
    </row>
    <row r="10828" spans="1:15" x14ac:dyDescent="0.15">
      <c r="A10828" t="s">
        <v>12936</v>
      </c>
      <c r="B10828" s="2"/>
      <c r="C10828" s="2"/>
      <c r="D10828" s="2"/>
      <c r="E10828" s="2"/>
      <c r="F10828" s="2"/>
      <c r="G10828" s="2"/>
      <c r="H10828" s="2"/>
      <c r="I10828" s="2"/>
      <c r="J10828" s="2">
        <v>2</v>
      </c>
      <c r="K10828" s="2"/>
      <c r="L10828" s="2"/>
      <c r="M10828" s="2"/>
      <c r="N10828" s="2"/>
      <c r="O10828" s="2">
        <v>2</v>
      </c>
    </row>
    <row r="10829" spans="1:15" x14ac:dyDescent="0.15">
      <c r="A10829" t="s">
        <v>8035</v>
      </c>
      <c r="B10829" s="2"/>
      <c r="C10829" s="2"/>
      <c r="D10829" s="2"/>
      <c r="E10829" s="2"/>
      <c r="F10829" s="2">
        <v>1</v>
      </c>
      <c r="G10829" s="2"/>
      <c r="H10829" s="2"/>
      <c r="I10829" s="2"/>
      <c r="J10829" s="2"/>
      <c r="K10829" s="2"/>
      <c r="L10829" s="2"/>
      <c r="M10829" s="2"/>
      <c r="N10829" s="2"/>
      <c r="O10829" s="2">
        <v>1</v>
      </c>
    </row>
    <row r="10830" spans="1:15" x14ac:dyDescent="0.15">
      <c r="A10830" t="s">
        <v>14940</v>
      </c>
      <c r="B10830" s="2"/>
      <c r="C10830" s="2"/>
      <c r="D10830" s="2"/>
      <c r="E10830" s="2">
        <v>1</v>
      </c>
      <c r="F10830" s="2"/>
      <c r="G10830" s="2"/>
      <c r="H10830" s="2"/>
      <c r="I10830" s="2"/>
      <c r="J10830" s="2"/>
      <c r="K10830" s="2"/>
      <c r="L10830" s="2"/>
      <c r="M10830" s="2"/>
      <c r="N10830" s="2"/>
      <c r="O10830" s="2">
        <v>1</v>
      </c>
    </row>
    <row r="10831" spans="1:15" x14ac:dyDescent="0.15">
      <c r="A10831" t="s">
        <v>17847</v>
      </c>
      <c r="B10831" s="2"/>
      <c r="C10831" s="2"/>
      <c r="D10831" s="2"/>
      <c r="E10831" s="2"/>
      <c r="F10831" s="2">
        <v>1</v>
      </c>
      <c r="G10831" s="2"/>
      <c r="H10831" s="2"/>
      <c r="I10831" s="2"/>
      <c r="J10831" s="2"/>
      <c r="K10831" s="2"/>
      <c r="L10831" s="2"/>
      <c r="M10831" s="2"/>
      <c r="N10831" s="2"/>
      <c r="O10831" s="2">
        <v>1</v>
      </c>
    </row>
    <row r="10832" spans="1:15" x14ac:dyDescent="0.15">
      <c r="A10832" t="s">
        <v>12822</v>
      </c>
      <c r="B10832" s="2"/>
      <c r="C10832" s="2"/>
      <c r="D10832" s="2"/>
      <c r="E10832" s="2"/>
      <c r="F10832" s="2"/>
      <c r="G10832" s="2">
        <v>1</v>
      </c>
      <c r="H10832" s="2"/>
      <c r="I10832" s="2"/>
      <c r="J10832" s="2"/>
      <c r="K10832" s="2"/>
      <c r="L10832" s="2"/>
      <c r="M10832" s="2"/>
      <c r="N10832" s="2"/>
      <c r="O10832" s="2">
        <v>1</v>
      </c>
    </row>
    <row r="10833" spans="1:15" x14ac:dyDescent="0.15">
      <c r="A10833" t="s">
        <v>12416</v>
      </c>
      <c r="B10833" s="2"/>
      <c r="C10833" s="2"/>
      <c r="D10833" s="2"/>
      <c r="E10833" s="2"/>
      <c r="F10833" s="2"/>
      <c r="G10833" s="2"/>
      <c r="H10833" s="2"/>
      <c r="I10833" s="2"/>
      <c r="J10833" s="2"/>
      <c r="K10833" s="2">
        <v>1</v>
      </c>
      <c r="L10833" s="2"/>
      <c r="M10833" s="2"/>
      <c r="N10833" s="2"/>
      <c r="O10833" s="2">
        <v>1</v>
      </c>
    </row>
    <row r="10834" spans="1:15" x14ac:dyDescent="0.15">
      <c r="A10834" t="s">
        <v>12724</v>
      </c>
      <c r="B10834" s="2"/>
      <c r="C10834" s="2"/>
      <c r="D10834" s="2"/>
      <c r="E10834" s="2">
        <v>2</v>
      </c>
      <c r="F10834" s="2"/>
      <c r="G10834" s="2"/>
      <c r="H10834" s="2"/>
      <c r="I10834" s="2"/>
      <c r="J10834" s="2"/>
      <c r="K10834" s="2"/>
      <c r="L10834" s="2"/>
      <c r="M10834" s="2"/>
      <c r="N10834" s="2"/>
      <c r="O10834" s="2">
        <v>2</v>
      </c>
    </row>
    <row r="10835" spans="1:15" x14ac:dyDescent="0.15">
      <c r="A10835" t="s">
        <v>7385</v>
      </c>
      <c r="B10835" s="2"/>
      <c r="C10835" s="2"/>
      <c r="D10835" s="2"/>
      <c r="E10835" s="2"/>
      <c r="F10835" s="2"/>
      <c r="G10835" s="2">
        <v>1</v>
      </c>
      <c r="H10835" s="2"/>
      <c r="I10835" s="2"/>
      <c r="J10835" s="2">
        <v>2</v>
      </c>
      <c r="K10835" s="2"/>
      <c r="L10835" s="2"/>
      <c r="M10835" s="2"/>
      <c r="N10835" s="2"/>
      <c r="O10835" s="2">
        <v>3</v>
      </c>
    </row>
    <row r="10836" spans="1:15" x14ac:dyDescent="0.15">
      <c r="A10836" t="s">
        <v>16111</v>
      </c>
      <c r="B10836" s="2"/>
      <c r="C10836" s="2">
        <v>1</v>
      </c>
      <c r="D10836" s="2"/>
      <c r="E10836" s="2"/>
      <c r="F10836" s="2"/>
      <c r="G10836" s="2"/>
      <c r="H10836" s="2"/>
      <c r="I10836" s="2"/>
      <c r="J10836" s="2"/>
      <c r="K10836" s="2"/>
      <c r="L10836" s="2"/>
      <c r="M10836" s="2"/>
      <c r="N10836" s="2"/>
      <c r="O10836" s="2">
        <v>1</v>
      </c>
    </row>
    <row r="10837" spans="1:15" x14ac:dyDescent="0.15">
      <c r="A10837" t="s">
        <v>12418</v>
      </c>
      <c r="B10837" s="2"/>
      <c r="C10837" s="2">
        <v>1</v>
      </c>
      <c r="D10837" s="2"/>
      <c r="E10837" s="2"/>
      <c r="F10837" s="2"/>
      <c r="G10837" s="2"/>
      <c r="H10837" s="2"/>
      <c r="I10837" s="2"/>
      <c r="J10837" s="2"/>
      <c r="K10837" s="2"/>
      <c r="L10837" s="2"/>
      <c r="M10837" s="2"/>
      <c r="N10837" s="2"/>
      <c r="O10837" s="2">
        <v>1</v>
      </c>
    </row>
    <row r="10838" spans="1:15" x14ac:dyDescent="0.15">
      <c r="A10838" t="s">
        <v>12827</v>
      </c>
      <c r="B10838" s="2"/>
      <c r="C10838" s="2"/>
      <c r="D10838" s="2"/>
      <c r="E10838" s="2"/>
      <c r="F10838" s="2"/>
      <c r="G10838" s="2"/>
      <c r="H10838" s="2"/>
      <c r="I10838" s="2"/>
      <c r="J10838" s="2"/>
      <c r="K10838" s="2"/>
      <c r="L10838" s="2">
        <v>1</v>
      </c>
      <c r="M10838" s="2"/>
      <c r="N10838" s="2"/>
      <c r="O10838" s="2">
        <v>1</v>
      </c>
    </row>
    <row r="10839" spans="1:15" x14ac:dyDescent="0.15">
      <c r="A10839" t="s">
        <v>7029</v>
      </c>
      <c r="B10839" s="2"/>
      <c r="C10839" s="2"/>
      <c r="D10839" s="2"/>
      <c r="E10839" s="2">
        <v>1</v>
      </c>
      <c r="F10839" s="2"/>
      <c r="G10839" s="2"/>
      <c r="H10839" s="2"/>
      <c r="I10839" s="2"/>
      <c r="J10839" s="2"/>
      <c r="K10839" s="2"/>
      <c r="L10839" s="2"/>
      <c r="M10839" s="2"/>
      <c r="N10839" s="2"/>
      <c r="O10839" s="2">
        <v>1</v>
      </c>
    </row>
    <row r="10840" spans="1:15" x14ac:dyDescent="0.15">
      <c r="A10840" t="s">
        <v>17881</v>
      </c>
      <c r="B10840" s="2"/>
      <c r="C10840" s="2"/>
      <c r="D10840" s="2"/>
      <c r="E10840" s="2">
        <v>1</v>
      </c>
      <c r="F10840" s="2"/>
      <c r="G10840" s="2"/>
      <c r="H10840" s="2"/>
      <c r="I10840" s="2"/>
      <c r="J10840" s="2"/>
      <c r="K10840" s="2"/>
      <c r="L10840" s="2"/>
      <c r="M10840" s="2"/>
      <c r="N10840" s="2"/>
      <c r="O10840" s="2">
        <v>1</v>
      </c>
    </row>
    <row r="10841" spans="1:15" x14ac:dyDescent="0.15">
      <c r="A10841" t="s">
        <v>18241</v>
      </c>
      <c r="B10841" s="2"/>
      <c r="C10841" s="2"/>
      <c r="D10841" s="2"/>
      <c r="E10841" s="2">
        <v>1</v>
      </c>
      <c r="F10841" s="2"/>
      <c r="G10841" s="2"/>
      <c r="H10841" s="2"/>
      <c r="I10841" s="2"/>
      <c r="J10841" s="2"/>
      <c r="K10841" s="2"/>
      <c r="L10841" s="2"/>
      <c r="M10841" s="2"/>
      <c r="N10841" s="2"/>
      <c r="O10841" s="2">
        <v>1</v>
      </c>
    </row>
    <row r="10842" spans="1:15" x14ac:dyDescent="0.15">
      <c r="A10842" t="s">
        <v>2365</v>
      </c>
      <c r="B10842" s="2"/>
      <c r="C10842" s="2"/>
      <c r="D10842" s="2"/>
      <c r="E10842" s="2">
        <v>1</v>
      </c>
      <c r="F10842" s="2"/>
      <c r="G10842" s="2"/>
      <c r="H10842" s="2"/>
      <c r="I10842" s="2"/>
      <c r="J10842" s="2"/>
      <c r="K10842" s="2"/>
      <c r="L10842" s="2"/>
      <c r="M10842" s="2"/>
      <c r="N10842" s="2"/>
      <c r="O10842" s="2">
        <v>1</v>
      </c>
    </row>
    <row r="10843" spans="1:15" x14ac:dyDescent="0.15">
      <c r="A10843" t="s">
        <v>10271</v>
      </c>
      <c r="B10843" s="2"/>
      <c r="C10843" s="2"/>
      <c r="D10843" s="2">
        <v>2</v>
      </c>
      <c r="E10843" s="2"/>
      <c r="F10843" s="2"/>
      <c r="G10843" s="2"/>
      <c r="H10843" s="2"/>
      <c r="I10843" s="2"/>
      <c r="J10843" s="2"/>
      <c r="K10843" s="2"/>
      <c r="L10843" s="2"/>
      <c r="M10843" s="2"/>
      <c r="N10843" s="2"/>
      <c r="O10843" s="2">
        <v>2</v>
      </c>
    </row>
    <row r="10844" spans="1:15" x14ac:dyDescent="0.15">
      <c r="A10844" t="s">
        <v>9476</v>
      </c>
      <c r="B10844" s="2"/>
      <c r="C10844" s="2"/>
      <c r="D10844" s="2"/>
      <c r="E10844" s="2">
        <v>1</v>
      </c>
      <c r="F10844" s="2"/>
      <c r="G10844" s="2"/>
      <c r="H10844" s="2"/>
      <c r="I10844" s="2"/>
      <c r="J10844" s="2"/>
      <c r="K10844" s="2"/>
      <c r="L10844" s="2"/>
      <c r="M10844" s="2"/>
      <c r="N10844" s="2"/>
      <c r="O10844" s="2">
        <v>1</v>
      </c>
    </row>
    <row r="10845" spans="1:15" x14ac:dyDescent="0.15">
      <c r="A10845" t="s">
        <v>8947</v>
      </c>
      <c r="B10845" s="2"/>
      <c r="C10845" s="2"/>
      <c r="D10845" s="2"/>
      <c r="E10845" s="2"/>
      <c r="F10845" s="2">
        <v>4</v>
      </c>
      <c r="G10845" s="2"/>
      <c r="H10845" s="2"/>
      <c r="I10845" s="2"/>
      <c r="J10845" s="2"/>
      <c r="K10845" s="2"/>
      <c r="L10845" s="2"/>
      <c r="M10845" s="2"/>
      <c r="N10845" s="2"/>
      <c r="O10845" s="2">
        <v>4</v>
      </c>
    </row>
    <row r="10846" spans="1:15" x14ac:dyDescent="0.15">
      <c r="A10846" t="s">
        <v>11354</v>
      </c>
      <c r="B10846" s="2"/>
      <c r="C10846" s="2"/>
      <c r="D10846" s="2"/>
      <c r="E10846" s="2"/>
      <c r="F10846" s="2"/>
      <c r="G10846" s="2"/>
      <c r="H10846" s="2"/>
      <c r="I10846" s="2"/>
      <c r="J10846" s="2">
        <v>1</v>
      </c>
      <c r="K10846" s="2"/>
      <c r="L10846" s="2"/>
      <c r="M10846" s="2"/>
      <c r="N10846" s="2"/>
      <c r="O10846" s="2">
        <v>1</v>
      </c>
    </row>
    <row r="10847" spans="1:15" x14ac:dyDescent="0.15">
      <c r="A10847" t="s">
        <v>4805</v>
      </c>
      <c r="B10847" s="2"/>
      <c r="C10847" s="2"/>
      <c r="D10847" s="2"/>
      <c r="E10847" s="2"/>
      <c r="F10847" s="2"/>
      <c r="G10847" s="2">
        <v>1</v>
      </c>
      <c r="H10847" s="2"/>
      <c r="I10847" s="2"/>
      <c r="J10847" s="2"/>
      <c r="K10847" s="2"/>
      <c r="L10847" s="2"/>
      <c r="M10847" s="2"/>
      <c r="N10847" s="2"/>
      <c r="O10847" s="2">
        <v>1</v>
      </c>
    </row>
    <row r="10848" spans="1:15" x14ac:dyDescent="0.15">
      <c r="A10848" t="s">
        <v>12844</v>
      </c>
      <c r="B10848" s="2"/>
      <c r="C10848" s="2"/>
      <c r="D10848" s="2"/>
      <c r="E10848" s="2"/>
      <c r="F10848" s="2"/>
      <c r="G10848" s="2"/>
      <c r="H10848" s="2"/>
      <c r="I10848" s="2"/>
      <c r="J10848" s="2">
        <v>2</v>
      </c>
      <c r="K10848" s="2"/>
      <c r="L10848" s="2"/>
      <c r="M10848" s="2"/>
      <c r="N10848" s="2"/>
      <c r="O10848" s="2">
        <v>2</v>
      </c>
    </row>
    <row r="10849" spans="1:15" x14ac:dyDescent="0.15">
      <c r="A10849" t="s">
        <v>13953</v>
      </c>
      <c r="B10849" s="2"/>
      <c r="C10849" s="2"/>
      <c r="D10849" s="2"/>
      <c r="E10849" s="2"/>
      <c r="F10849" s="2"/>
      <c r="G10849" s="2"/>
      <c r="H10849" s="2">
        <v>1</v>
      </c>
      <c r="I10849" s="2"/>
      <c r="J10849" s="2"/>
      <c r="K10849" s="2"/>
      <c r="L10849" s="2"/>
      <c r="M10849" s="2"/>
      <c r="N10849" s="2"/>
      <c r="O10849" s="2">
        <v>1</v>
      </c>
    </row>
    <row r="10850" spans="1:15" x14ac:dyDescent="0.15">
      <c r="A10850" t="s">
        <v>15023</v>
      </c>
      <c r="B10850" s="2"/>
      <c r="C10850" s="2"/>
      <c r="D10850" s="2"/>
      <c r="E10850" s="2"/>
      <c r="F10850" s="2"/>
      <c r="G10850" s="2"/>
      <c r="H10850" s="2">
        <v>1</v>
      </c>
      <c r="I10850" s="2"/>
      <c r="J10850" s="2"/>
      <c r="K10850" s="2"/>
      <c r="L10850" s="2"/>
      <c r="M10850" s="2"/>
      <c r="N10850" s="2"/>
      <c r="O10850" s="2">
        <v>1</v>
      </c>
    </row>
    <row r="10851" spans="1:15" x14ac:dyDescent="0.15">
      <c r="A10851" t="s">
        <v>14461</v>
      </c>
      <c r="B10851" s="2"/>
      <c r="C10851" s="2"/>
      <c r="D10851" s="2"/>
      <c r="E10851" s="2"/>
      <c r="F10851" s="2">
        <v>1</v>
      </c>
      <c r="G10851" s="2"/>
      <c r="H10851" s="2"/>
      <c r="I10851" s="2"/>
      <c r="J10851" s="2"/>
      <c r="K10851" s="2"/>
      <c r="L10851" s="2"/>
      <c r="M10851" s="2"/>
      <c r="N10851" s="2"/>
      <c r="O10851" s="2">
        <v>1</v>
      </c>
    </row>
    <row r="10852" spans="1:15" x14ac:dyDescent="0.15">
      <c r="A10852" t="s">
        <v>12850</v>
      </c>
      <c r="B10852" s="2"/>
      <c r="C10852" s="2">
        <v>1</v>
      </c>
      <c r="D10852" s="2"/>
      <c r="E10852" s="2"/>
      <c r="F10852" s="2"/>
      <c r="G10852" s="2"/>
      <c r="H10852" s="2"/>
      <c r="I10852" s="2"/>
      <c r="J10852" s="2"/>
      <c r="K10852" s="2"/>
      <c r="L10852" s="2"/>
      <c r="M10852" s="2"/>
      <c r="N10852" s="2"/>
      <c r="O10852" s="2">
        <v>1</v>
      </c>
    </row>
    <row r="10853" spans="1:15" x14ac:dyDescent="0.15">
      <c r="A10853" t="s">
        <v>8066</v>
      </c>
      <c r="B10853" s="2"/>
      <c r="C10853" s="2"/>
      <c r="D10853" s="2"/>
      <c r="E10853" s="2">
        <v>1</v>
      </c>
      <c r="F10853" s="2"/>
      <c r="G10853" s="2"/>
      <c r="H10853" s="2"/>
      <c r="I10853" s="2"/>
      <c r="J10853" s="2"/>
      <c r="K10853" s="2"/>
      <c r="L10853" s="2"/>
      <c r="M10853" s="2"/>
      <c r="N10853" s="2"/>
      <c r="O10853" s="2">
        <v>1</v>
      </c>
    </row>
    <row r="10854" spans="1:15" x14ac:dyDescent="0.15">
      <c r="A10854" t="s">
        <v>6956</v>
      </c>
      <c r="B10854" s="2"/>
      <c r="C10854" s="2"/>
      <c r="D10854" s="2">
        <v>1</v>
      </c>
      <c r="E10854" s="2"/>
      <c r="F10854" s="2"/>
      <c r="G10854" s="2"/>
      <c r="H10854" s="2"/>
      <c r="I10854" s="2"/>
      <c r="J10854" s="2"/>
      <c r="K10854" s="2"/>
      <c r="L10854" s="2"/>
      <c r="M10854" s="2"/>
      <c r="N10854" s="2"/>
      <c r="O10854" s="2">
        <v>1</v>
      </c>
    </row>
    <row r="10855" spans="1:15" x14ac:dyDescent="0.15">
      <c r="A10855" t="s">
        <v>7143</v>
      </c>
      <c r="B10855" s="2"/>
      <c r="C10855" s="2"/>
      <c r="D10855" s="2"/>
      <c r="E10855" s="2"/>
      <c r="F10855" s="2">
        <v>1</v>
      </c>
      <c r="G10855" s="2"/>
      <c r="H10855" s="2"/>
      <c r="I10855" s="2"/>
      <c r="J10855" s="2"/>
      <c r="K10855" s="2"/>
      <c r="L10855" s="2"/>
      <c r="M10855" s="2"/>
      <c r="N10855" s="2"/>
      <c r="O10855" s="2">
        <v>1</v>
      </c>
    </row>
    <row r="10856" spans="1:15" x14ac:dyDescent="0.15">
      <c r="A10856" t="s">
        <v>20731</v>
      </c>
      <c r="B10856" s="2"/>
      <c r="C10856" s="2"/>
      <c r="D10856" s="2"/>
      <c r="E10856" s="2">
        <v>1</v>
      </c>
      <c r="F10856" s="2"/>
      <c r="G10856" s="2"/>
      <c r="H10856" s="2"/>
      <c r="I10856" s="2"/>
      <c r="J10856" s="2"/>
      <c r="K10856" s="2"/>
      <c r="L10856" s="2"/>
      <c r="M10856" s="2"/>
      <c r="N10856" s="2"/>
      <c r="O10856" s="2">
        <v>1</v>
      </c>
    </row>
    <row r="10857" spans="1:15" x14ac:dyDescent="0.15">
      <c r="A10857" t="s">
        <v>2532</v>
      </c>
      <c r="B10857" s="2"/>
      <c r="C10857" s="2"/>
      <c r="D10857" s="2"/>
      <c r="E10857" s="2"/>
      <c r="F10857" s="2">
        <v>1</v>
      </c>
      <c r="G10857" s="2"/>
      <c r="H10857" s="2"/>
      <c r="I10857" s="2"/>
      <c r="J10857" s="2"/>
      <c r="K10857" s="2"/>
      <c r="L10857" s="2"/>
      <c r="M10857" s="2"/>
      <c r="N10857" s="2"/>
      <c r="O10857" s="2">
        <v>1</v>
      </c>
    </row>
    <row r="10858" spans="1:15" x14ac:dyDescent="0.15">
      <c r="A10858" t="s">
        <v>10037</v>
      </c>
      <c r="B10858" s="2"/>
      <c r="C10858" s="2"/>
      <c r="D10858" s="2"/>
      <c r="E10858" s="2"/>
      <c r="F10858" s="2"/>
      <c r="G10858" s="2">
        <v>1</v>
      </c>
      <c r="H10858" s="2"/>
      <c r="I10858" s="2"/>
      <c r="J10858" s="2"/>
      <c r="K10858" s="2"/>
      <c r="L10858" s="2"/>
      <c r="M10858" s="2"/>
      <c r="N10858" s="2"/>
      <c r="O10858" s="2">
        <v>1</v>
      </c>
    </row>
    <row r="10859" spans="1:15" x14ac:dyDescent="0.15">
      <c r="A10859" t="s">
        <v>23160</v>
      </c>
      <c r="B10859" s="2"/>
      <c r="C10859" s="2"/>
      <c r="D10859" s="2"/>
      <c r="E10859" s="2">
        <v>1</v>
      </c>
      <c r="F10859" s="2"/>
      <c r="G10859" s="2"/>
      <c r="H10859" s="2"/>
      <c r="I10859" s="2"/>
      <c r="J10859" s="2"/>
      <c r="K10859" s="2"/>
      <c r="L10859" s="2"/>
      <c r="M10859" s="2"/>
      <c r="N10859" s="2"/>
      <c r="O10859" s="2">
        <v>1</v>
      </c>
    </row>
    <row r="10860" spans="1:15" x14ac:dyDescent="0.15">
      <c r="A10860" t="s">
        <v>20109</v>
      </c>
      <c r="B10860" s="2"/>
      <c r="C10860" s="2"/>
      <c r="D10860" s="2"/>
      <c r="E10860" s="2"/>
      <c r="F10860" s="2">
        <v>1</v>
      </c>
      <c r="G10860" s="2"/>
      <c r="H10860" s="2"/>
      <c r="I10860" s="2"/>
      <c r="J10860" s="2"/>
      <c r="K10860" s="2"/>
      <c r="L10860" s="2"/>
      <c r="M10860" s="2"/>
      <c r="N10860" s="2"/>
      <c r="O10860" s="2">
        <v>1</v>
      </c>
    </row>
    <row r="10861" spans="1:15" x14ac:dyDescent="0.15">
      <c r="A10861" t="s">
        <v>17904</v>
      </c>
      <c r="B10861" s="2"/>
      <c r="C10861" s="2"/>
      <c r="D10861" s="2">
        <v>1</v>
      </c>
      <c r="E10861" s="2"/>
      <c r="F10861" s="2"/>
      <c r="G10861" s="2"/>
      <c r="H10861" s="2"/>
      <c r="I10861" s="2"/>
      <c r="J10861" s="2"/>
      <c r="K10861" s="2"/>
      <c r="L10861" s="2"/>
      <c r="M10861" s="2"/>
      <c r="N10861" s="2"/>
      <c r="O10861" s="2">
        <v>1</v>
      </c>
    </row>
    <row r="10862" spans="1:15" x14ac:dyDescent="0.15">
      <c r="A10862" t="s">
        <v>1897</v>
      </c>
      <c r="B10862" s="2"/>
      <c r="C10862" s="2"/>
      <c r="D10862" s="2"/>
      <c r="E10862" s="2">
        <v>1</v>
      </c>
      <c r="F10862" s="2"/>
      <c r="G10862" s="2"/>
      <c r="H10862" s="2"/>
      <c r="I10862" s="2"/>
      <c r="J10862" s="2"/>
      <c r="K10862" s="2"/>
      <c r="L10862" s="2"/>
      <c r="M10862" s="2"/>
      <c r="N10862" s="2"/>
      <c r="O10862" s="2">
        <v>1</v>
      </c>
    </row>
    <row r="10863" spans="1:15" x14ac:dyDescent="0.15">
      <c r="A10863" t="s">
        <v>5041</v>
      </c>
      <c r="B10863" s="2"/>
      <c r="C10863" s="2"/>
      <c r="D10863" s="2"/>
      <c r="E10863" s="2"/>
      <c r="F10863" s="2"/>
      <c r="G10863" s="2">
        <v>1</v>
      </c>
      <c r="H10863" s="2"/>
      <c r="I10863" s="2"/>
      <c r="J10863" s="2"/>
      <c r="K10863" s="2"/>
      <c r="L10863" s="2">
        <v>2</v>
      </c>
      <c r="M10863" s="2"/>
      <c r="N10863" s="2"/>
      <c r="O10863" s="2">
        <v>3</v>
      </c>
    </row>
    <row r="10864" spans="1:15" x14ac:dyDescent="0.15">
      <c r="A10864" t="s">
        <v>4687</v>
      </c>
      <c r="B10864" s="2"/>
      <c r="C10864" s="2">
        <v>1</v>
      </c>
      <c r="D10864" s="2"/>
      <c r="E10864" s="2"/>
      <c r="F10864" s="2"/>
      <c r="G10864" s="2">
        <v>1</v>
      </c>
      <c r="H10864" s="2"/>
      <c r="I10864" s="2"/>
      <c r="J10864" s="2"/>
      <c r="K10864" s="2"/>
      <c r="L10864" s="2"/>
      <c r="M10864" s="2"/>
      <c r="N10864" s="2"/>
      <c r="O10864" s="2">
        <v>2</v>
      </c>
    </row>
    <row r="10865" spans="1:15" x14ac:dyDescent="0.15">
      <c r="A10865" t="s">
        <v>6069</v>
      </c>
      <c r="B10865" s="2"/>
      <c r="C10865" s="2"/>
      <c r="D10865" s="2"/>
      <c r="E10865" s="2"/>
      <c r="F10865" s="2"/>
      <c r="G10865" s="2"/>
      <c r="H10865" s="2"/>
      <c r="I10865" s="2"/>
      <c r="J10865" s="2"/>
      <c r="K10865" s="2">
        <v>1</v>
      </c>
      <c r="L10865" s="2"/>
      <c r="M10865" s="2"/>
      <c r="N10865" s="2"/>
      <c r="O10865" s="2">
        <v>1</v>
      </c>
    </row>
    <row r="10866" spans="1:15" x14ac:dyDescent="0.15">
      <c r="A10866" t="s">
        <v>13204</v>
      </c>
      <c r="B10866" s="2"/>
      <c r="C10866" s="2"/>
      <c r="D10866" s="2">
        <v>1</v>
      </c>
      <c r="E10866" s="2"/>
      <c r="F10866" s="2"/>
      <c r="G10866" s="2"/>
      <c r="H10866" s="2"/>
      <c r="I10866" s="2"/>
      <c r="J10866" s="2"/>
      <c r="K10866" s="2"/>
      <c r="L10866" s="2"/>
      <c r="M10866" s="2"/>
      <c r="N10866" s="2"/>
      <c r="O10866" s="2">
        <v>1</v>
      </c>
    </row>
    <row r="10867" spans="1:15" x14ac:dyDescent="0.15">
      <c r="A10867" t="s">
        <v>13397</v>
      </c>
      <c r="B10867" s="2"/>
      <c r="C10867" s="2"/>
      <c r="D10867" s="2"/>
      <c r="E10867" s="2"/>
      <c r="F10867" s="2"/>
      <c r="G10867" s="2">
        <v>1</v>
      </c>
      <c r="H10867" s="2"/>
      <c r="I10867" s="2"/>
      <c r="J10867" s="2"/>
      <c r="K10867" s="2"/>
      <c r="L10867" s="2"/>
      <c r="M10867" s="2"/>
      <c r="N10867" s="2"/>
      <c r="O10867" s="2">
        <v>1</v>
      </c>
    </row>
    <row r="10868" spans="1:15" x14ac:dyDescent="0.15">
      <c r="A10868" t="s">
        <v>15682</v>
      </c>
      <c r="B10868" s="2"/>
      <c r="C10868" s="2"/>
      <c r="D10868" s="2"/>
      <c r="E10868" s="2"/>
      <c r="F10868" s="2"/>
      <c r="G10868" s="2"/>
      <c r="H10868" s="2"/>
      <c r="I10868" s="2"/>
      <c r="J10868" s="2">
        <v>1</v>
      </c>
      <c r="K10868" s="2"/>
      <c r="L10868" s="2"/>
      <c r="M10868" s="2"/>
      <c r="N10868" s="2"/>
      <c r="O10868" s="2">
        <v>1</v>
      </c>
    </row>
    <row r="10869" spans="1:15" x14ac:dyDescent="0.15">
      <c r="A10869" t="s">
        <v>16985</v>
      </c>
      <c r="B10869" s="2"/>
      <c r="C10869" s="2">
        <v>1</v>
      </c>
      <c r="D10869" s="2"/>
      <c r="E10869" s="2"/>
      <c r="F10869" s="2"/>
      <c r="G10869" s="2"/>
      <c r="H10869" s="2"/>
      <c r="I10869" s="2"/>
      <c r="J10869" s="2"/>
      <c r="K10869" s="2"/>
      <c r="L10869" s="2"/>
      <c r="M10869" s="2"/>
      <c r="N10869" s="2"/>
      <c r="O10869" s="2">
        <v>1</v>
      </c>
    </row>
    <row r="10870" spans="1:15" x14ac:dyDescent="0.15">
      <c r="A10870" t="s">
        <v>20860</v>
      </c>
      <c r="B10870" s="2"/>
      <c r="C10870" s="2"/>
      <c r="D10870" s="2"/>
      <c r="E10870" s="2"/>
      <c r="F10870" s="2"/>
      <c r="G10870" s="2"/>
      <c r="H10870" s="2"/>
      <c r="I10870" s="2">
        <v>1</v>
      </c>
      <c r="J10870" s="2"/>
      <c r="K10870" s="2"/>
      <c r="L10870" s="2"/>
      <c r="M10870" s="2"/>
      <c r="N10870" s="2"/>
      <c r="O10870" s="2">
        <v>1</v>
      </c>
    </row>
    <row r="10871" spans="1:15" x14ac:dyDescent="0.15">
      <c r="A10871" t="s">
        <v>12719</v>
      </c>
      <c r="B10871" s="2"/>
      <c r="C10871" s="2"/>
      <c r="D10871" s="2"/>
      <c r="E10871" s="2"/>
      <c r="F10871" s="2"/>
      <c r="G10871" s="2"/>
      <c r="H10871" s="2"/>
      <c r="I10871" s="2"/>
      <c r="J10871" s="2">
        <v>1</v>
      </c>
      <c r="K10871" s="2"/>
      <c r="L10871" s="2"/>
      <c r="M10871" s="2"/>
      <c r="N10871" s="2"/>
      <c r="O10871" s="2">
        <v>1</v>
      </c>
    </row>
    <row r="10872" spans="1:15" x14ac:dyDescent="0.15">
      <c r="A10872" t="s">
        <v>15688</v>
      </c>
      <c r="B10872" s="2"/>
      <c r="C10872" s="2"/>
      <c r="D10872" s="2"/>
      <c r="E10872" s="2"/>
      <c r="F10872" s="2"/>
      <c r="G10872" s="2"/>
      <c r="H10872" s="2"/>
      <c r="I10872" s="2"/>
      <c r="J10872" s="2">
        <v>1</v>
      </c>
      <c r="K10872" s="2"/>
      <c r="L10872" s="2"/>
      <c r="M10872" s="2"/>
      <c r="N10872" s="2"/>
      <c r="O10872" s="2">
        <v>1</v>
      </c>
    </row>
    <row r="10873" spans="1:15" x14ac:dyDescent="0.15">
      <c r="A10873" t="s">
        <v>4905</v>
      </c>
      <c r="B10873" s="2"/>
      <c r="C10873" s="2"/>
      <c r="D10873" s="2"/>
      <c r="E10873" s="2">
        <v>1</v>
      </c>
      <c r="F10873" s="2"/>
      <c r="G10873" s="2"/>
      <c r="H10873" s="2"/>
      <c r="I10873" s="2"/>
      <c r="J10873" s="2"/>
      <c r="K10873" s="2"/>
      <c r="L10873" s="2"/>
      <c r="M10873" s="2"/>
      <c r="N10873" s="2"/>
      <c r="O10873" s="2">
        <v>1</v>
      </c>
    </row>
    <row r="10874" spans="1:15" x14ac:dyDescent="0.15">
      <c r="A10874" t="s">
        <v>6671</v>
      </c>
      <c r="B10874" s="2"/>
      <c r="C10874" s="2"/>
      <c r="D10874" s="2"/>
      <c r="E10874" s="2"/>
      <c r="F10874" s="2"/>
      <c r="G10874" s="2"/>
      <c r="H10874" s="2"/>
      <c r="I10874" s="2">
        <v>1</v>
      </c>
      <c r="J10874" s="2"/>
      <c r="K10874" s="2"/>
      <c r="L10874" s="2"/>
      <c r="M10874" s="2"/>
      <c r="N10874" s="2"/>
      <c r="O10874" s="2">
        <v>1</v>
      </c>
    </row>
    <row r="10875" spans="1:15" x14ac:dyDescent="0.15">
      <c r="A10875" t="s">
        <v>279</v>
      </c>
      <c r="B10875" s="2"/>
      <c r="C10875" s="2"/>
      <c r="D10875" s="2">
        <v>5</v>
      </c>
      <c r="E10875" s="2"/>
      <c r="F10875" s="2"/>
      <c r="G10875" s="2"/>
      <c r="H10875" s="2"/>
      <c r="I10875" s="2"/>
      <c r="J10875" s="2"/>
      <c r="K10875" s="2"/>
      <c r="L10875" s="2"/>
      <c r="M10875" s="2"/>
      <c r="N10875" s="2"/>
      <c r="O10875" s="2">
        <v>5</v>
      </c>
    </row>
    <row r="10876" spans="1:15" x14ac:dyDescent="0.15">
      <c r="A10876" t="s">
        <v>20375</v>
      </c>
      <c r="B10876" s="2"/>
      <c r="C10876" s="2">
        <v>1</v>
      </c>
      <c r="D10876" s="2"/>
      <c r="E10876" s="2"/>
      <c r="F10876" s="2"/>
      <c r="G10876" s="2"/>
      <c r="H10876" s="2"/>
      <c r="I10876" s="2"/>
      <c r="J10876" s="2"/>
      <c r="K10876" s="2"/>
      <c r="L10876" s="2"/>
      <c r="M10876" s="2"/>
      <c r="N10876" s="2"/>
      <c r="O10876" s="2">
        <v>1</v>
      </c>
    </row>
    <row r="10877" spans="1:15" x14ac:dyDescent="0.15">
      <c r="A10877" t="s">
        <v>12264</v>
      </c>
      <c r="B10877" s="2"/>
      <c r="C10877" s="2">
        <v>1</v>
      </c>
      <c r="D10877" s="2"/>
      <c r="E10877" s="2"/>
      <c r="F10877" s="2"/>
      <c r="G10877" s="2"/>
      <c r="H10877" s="2"/>
      <c r="I10877" s="2"/>
      <c r="J10877" s="2"/>
      <c r="K10877" s="2"/>
      <c r="L10877" s="2"/>
      <c r="M10877" s="2"/>
      <c r="N10877" s="2"/>
      <c r="O10877" s="2">
        <v>1</v>
      </c>
    </row>
    <row r="10878" spans="1:15" x14ac:dyDescent="0.15">
      <c r="A10878" t="s">
        <v>12867</v>
      </c>
      <c r="B10878" s="2"/>
      <c r="C10878" s="2"/>
      <c r="D10878" s="2"/>
      <c r="E10878" s="2">
        <v>1</v>
      </c>
      <c r="F10878" s="2"/>
      <c r="G10878" s="2"/>
      <c r="H10878" s="2"/>
      <c r="I10878" s="2"/>
      <c r="J10878" s="2"/>
      <c r="K10878" s="2"/>
      <c r="L10878" s="2"/>
      <c r="M10878" s="2"/>
      <c r="N10878" s="2"/>
      <c r="O10878" s="2">
        <v>1</v>
      </c>
    </row>
    <row r="10879" spans="1:15" x14ac:dyDescent="0.15">
      <c r="A10879" t="s">
        <v>11842</v>
      </c>
      <c r="B10879" s="2"/>
      <c r="C10879" s="2"/>
      <c r="D10879" s="2"/>
      <c r="E10879" s="2"/>
      <c r="F10879" s="2"/>
      <c r="G10879" s="2"/>
      <c r="H10879" s="2"/>
      <c r="I10879" s="2"/>
      <c r="J10879" s="2">
        <v>1</v>
      </c>
      <c r="K10879" s="2"/>
      <c r="L10879" s="2"/>
      <c r="M10879" s="2"/>
      <c r="N10879" s="2"/>
      <c r="O10879" s="2">
        <v>1</v>
      </c>
    </row>
    <row r="10880" spans="1:15" x14ac:dyDescent="0.15">
      <c r="A10880" t="s">
        <v>23327</v>
      </c>
      <c r="B10880" s="2"/>
      <c r="C10880" s="2"/>
      <c r="D10880" s="2"/>
      <c r="E10880" s="2"/>
      <c r="F10880" s="2"/>
      <c r="G10880" s="2">
        <v>1</v>
      </c>
      <c r="H10880" s="2"/>
      <c r="I10880" s="2"/>
      <c r="J10880" s="2"/>
      <c r="K10880" s="2"/>
      <c r="L10880" s="2"/>
      <c r="M10880" s="2"/>
      <c r="N10880" s="2"/>
      <c r="O10880" s="2">
        <v>1</v>
      </c>
    </row>
    <row r="10881" spans="1:15" x14ac:dyDescent="0.15">
      <c r="A10881" t="s">
        <v>7191</v>
      </c>
      <c r="B10881" s="2"/>
      <c r="C10881" s="2"/>
      <c r="D10881" s="2"/>
      <c r="E10881" s="2">
        <v>1</v>
      </c>
      <c r="F10881" s="2"/>
      <c r="G10881" s="2"/>
      <c r="H10881" s="2"/>
      <c r="I10881" s="2"/>
      <c r="J10881" s="2"/>
      <c r="K10881" s="2"/>
      <c r="L10881" s="2"/>
      <c r="M10881" s="2"/>
      <c r="N10881" s="2"/>
      <c r="O10881" s="2">
        <v>1</v>
      </c>
    </row>
    <row r="10882" spans="1:15" x14ac:dyDescent="0.15">
      <c r="A10882" t="s">
        <v>12875</v>
      </c>
      <c r="B10882" s="2"/>
      <c r="C10882" s="2"/>
      <c r="D10882" s="2"/>
      <c r="E10882" s="2"/>
      <c r="F10882" s="2"/>
      <c r="G10882" s="2">
        <v>1</v>
      </c>
      <c r="H10882" s="2"/>
      <c r="I10882" s="2"/>
      <c r="J10882" s="2"/>
      <c r="K10882" s="2"/>
      <c r="L10882" s="2"/>
      <c r="M10882" s="2"/>
      <c r="N10882" s="2"/>
      <c r="O10882" s="2">
        <v>1</v>
      </c>
    </row>
    <row r="10883" spans="1:15" x14ac:dyDescent="0.15">
      <c r="A10883" t="s">
        <v>3392</v>
      </c>
      <c r="B10883" s="2"/>
      <c r="C10883" s="2"/>
      <c r="D10883" s="2"/>
      <c r="E10883" s="2"/>
      <c r="F10883" s="2"/>
      <c r="G10883" s="2"/>
      <c r="H10883" s="2"/>
      <c r="I10883" s="2"/>
      <c r="J10883" s="2"/>
      <c r="K10883" s="2"/>
      <c r="L10883" s="2"/>
      <c r="M10883" s="2">
        <v>1</v>
      </c>
      <c r="N10883" s="2"/>
      <c r="O10883" s="2">
        <v>1</v>
      </c>
    </row>
    <row r="10884" spans="1:15" x14ac:dyDescent="0.15">
      <c r="A10884" t="s">
        <v>18478</v>
      </c>
      <c r="B10884" s="2"/>
      <c r="C10884" s="2"/>
      <c r="D10884" s="2"/>
      <c r="E10884" s="2"/>
      <c r="F10884" s="2"/>
      <c r="G10884" s="2"/>
      <c r="H10884" s="2"/>
      <c r="I10884" s="2"/>
      <c r="J10884" s="2"/>
      <c r="K10884" s="2">
        <v>1</v>
      </c>
      <c r="L10884" s="2"/>
      <c r="M10884" s="2"/>
      <c r="N10884" s="2"/>
      <c r="O10884" s="2">
        <v>1</v>
      </c>
    </row>
    <row r="10885" spans="1:15" x14ac:dyDescent="0.15">
      <c r="A10885" t="s">
        <v>2596</v>
      </c>
      <c r="B10885" s="2"/>
      <c r="C10885" s="2"/>
      <c r="D10885" s="2"/>
      <c r="E10885" s="2"/>
      <c r="F10885" s="2"/>
      <c r="G10885" s="2"/>
      <c r="H10885" s="2"/>
      <c r="I10885" s="2">
        <v>1</v>
      </c>
      <c r="J10885" s="2"/>
      <c r="K10885" s="2"/>
      <c r="L10885" s="2"/>
      <c r="M10885" s="2"/>
      <c r="N10885" s="2"/>
      <c r="O10885" s="2">
        <v>1</v>
      </c>
    </row>
    <row r="10886" spans="1:15" x14ac:dyDescent="0.15">
      <c r="A10886" t="s">
        <v>18852</v>
      </c>
      <c r="B10886" s="2"/>
      <c r="C10886" s="2"/>
      <c r="D10886" s="2"/>
      <c r="E10886" s="2"/>
      <c r="F10886" s="2"/>
      <c r="G10886" s="2">
        <v>1</v>
      </c>
      <c r="H10886" s="2"/>
      <c r="I10886" s="2"/>
      <c r="J10886" s="2"/>
      <c r="K10886" s="2"/>
      <c r="L10886" s="2"/>
      <c r="M10886" s="2"/>
      <c r="N10886" s="2"/>
      <c r="O10886" s="2">
        <v>1</v>
      </c>
    </row>
    <row r="10887" spans="1:15" x14ac:dyDescent="0.15">
      <c r="A10887" t="s">
        <v>16239</v>
      </c>
      <c r="B10887" s="2"/>
      <c r="C10887" s="2"/>
      <c r="D10887" s="2"/>
      <c r="E10887" s="2"/>
      <c r="F10887" s="2"/>
      <c r="G10887" s="2"/>
      <c r="H10887" s="2"/>
      <c r="I10887" s="2"/>
      <c r="J10887" s="2"/>
      <c r="K10887" s="2"/>
      <c r="L10887" s="2">
        <v>1</v>
      </c>
      <c r="M10887" s="2"/>
      <c r="N10887" s="2"/>
      <c r="O10887" s="2">
        <v>1</v>
      </c>
    </row>
    <row r="10888" spans="1:15" x14ac:dyDescent="0.15">
      <c r="A10888" t="s">
        <v>165</v>
      </c>
      <c r="B10888" s="2"/>
      <c r="C10888" s="2">
        <v>1</v>
      </c>
      <c r="D10888" s="2"/>
      <c r="E10888" s="2"/>
      <c r="F10888" s="2"/>
      <c r="G10888" s="2"/>
      <c r="H10888" s="2"/>
      <c r="I10888" s="2"/>
      <c r="J10888" s="2"/>
      <c r="K10888" s="2"/>
      <c r="L10888" s="2"/>
      <c r="M10888" s="2"/>
      <c r="N10888" s="2"/>
      <c r="O10888" s="2">
        <v>1</v>
      </c>
    </row>
    <row r="10889" spans="1:15" x14ac:dyDescent="0.15">
      <c r="A10889" t="s">
        <v>21997</v>
      </c>
      <c r="B10889" s="2"/>
      <c r="C10889" s="2"/>
      <c r="D10889" s="2">
        <v>1</v>
      </c>
      <c r="E10889" s="2"/>
      <c r="F10889" s="2"/>
      <c r="G10889" s="2"/>
      <c r="H10889" s="2"/>
      <c r="I10889" s="2"/>
      <c r="J10889" s="2"/>
      <c r="K10889" s="2"/>
      <c r="L10889" s="2"/>
      <c r="M10889" s="2"/>
      <c r="N10889" s="2"/>
      <c r="O10889" s="2">
        <v>1</v>
      </c>
    </row>
    <row r="10890" spans="1:15" x14ac:dyDescent="0.15">
      <c r="A10890" t="s">
        <v>1587</v>
      </c>
      <c r="B10890" s="2"/>
      <c r="C10890" s="2"/>
      <c r="D10890" s="2"/>
      <c r="E10890" s="2"/>
      <c r="F10890" s="2"/>
      <c r="G10890" s="2"/>
      <c r="H10890" s="2"/>
      <c r="I10890" s="2"/>
      <c r="J10890" s="2"/>
      <c r="K10890" s="2"/>
      <c r="L10890" s="2">
        <v>1</v>
      </c>
      <c r="M10890" s="2"/>
      <c r="N10890" s="2"/>
      <c r="O10890" s="2">
        <v>1</v>
      </c>
    </row>
    <row r="10891" spans="1:15" x14ac:dyDescent="0.15">
      <c r="A10891" t="s">
        <v>16660</v>
      </c>
      <c r="B10891" s="2"/>
      <c r="C10891" s="2"/>
      <c r="D10891" s="2"/>
      <c r="E10891" s="2"/>
      <c r="F10891" s="2"/>
      <c r="G10891" s="2"/>
      <c r="H10891" s="2"/>
      <c r="I10891" s="2"/>
      <c r="J10891" s="2">
        <v>1</v>
      </c>
      <c r="K10891" s="2"/>
      <c r="L10891" s="2"/>
      <c r="M10891" s="2"/>
      <c r="N10891" s="2"/>
      <c r="O10891" s="2">
        <v>1</v>
      </c>
    </row>
    <row r="10892" spans="1:15" x14ac:dyDescent="0.15">
      <c r="A10892" t="s">
        <v>12881</v>
      </c>
      <c r="B10892" s="2"/>
      <c r="C10892" s="2"/>
      <c r="D10892" s="2"/>
      <c r="E10892" s="2"/>
      <c r="F10892" s="2"/>
      <c r="G10892" s="2"/>
      <c r="H10892" s="2"/>
      <c r="I10892" s="2"/>
      <c r="J10892" s="2"/>
      <c r="K10892" s="2"/>
      <c r="L10892" s="2"/>
      <c r="M10892" s="2">
        <v>1</v>
      </c>
      <c r="N10892" s="2"/>
      <c r="O10892" s="2">
        <v>1</v>
      </c>
    </row>
    <row r="10893" spans="1:15" x14ac:dyDescent="0.15">
      <c r="A10893" t="s">
        <v>14430</v>
      </c>
      <c r="B10893" s="2"/>
      <c r="C10893" s="2"/>
      <c r="D10893" s="2"/>
      <c r="E10893" s="2"/>
      <c r="F10893" s="2"/>
      <c r="G10893" s="2">
        <v>1</v>
      </c>
      <c r="H10893" s="2"/>
      <c r="I10893" s="2"/>
      <c r="J10893" s="2"/>
      <c r="K10893" s="2"/>
      <c r="L10893" s="2"/>
      <c r="M10893" s="2"/>
      <c r="N10893" s="2"/>
      <c r="O10893" s="2">
        <v>1</v>
      </c>
    </row>
    <row r="10894" spans="1:15" x14ac:dyDescent="0.15">
      <c r="A10894" t="s">
        <v>7966</v>
      </c>
      <c r="B10894" s="2"/>
      <c r="C10894" s="2"/>
      <c r="D10894" s="2"/>
      <c r="E10894" s="2"/>
      <c r="F10894" s="2"/>
      <c r="G10894" s="2"/>
      <c r="H10894" s="2">
        <v>1</v>
      </c>
      <c r="I10894" s="2"/>
      <c r="J10894" s="2"/>
      <c r="K10894" s="2"/>
      <c r="L10894" s="2"/>
      <c r="M10894" s="2"/>
      <c r="N10894" s="2"/>
      <c r="O10894" s="2">
        <v>1</v>
      </c>
    </row>
    <row r="10895" spans="1:15" x14ac:dyDescent="0.15">
      <c r="A10895" t="s">
        <v>5855</v>
      </c>
      <c r="B10895" s="2"/>
      <c r="C10895" s="2"/>
      <c r="D10895" s="2"/>
      <c r="E10895" s="2"/>
      <c r="F10895" s="2"/>
      <c r="G10895" s="2"/>
      <c r="H10895" s="2"/>
      <c r="I10895" s="2">
        <v>1</v>
      </c>
      <c r="J10895" s="2"/>
      <c r="K10895" s="2"/>
      <c r="L10895" s="2"/>
      <c r="M10895" s="2"/>
      <c r="N10895" s="2"/>
      <c r="O10895" s="2">
        <v>1</v>
      </c>
    </row>
    <row r="10896" spans="1:15" x14ac:dyDescent="0.15">
      <c r="A10896" t="s">
        <v>9691</v>
      </c>
      <c r="B10896" s="2"/>
      <c r="C10896" s="2"/>
      <c r="D10896" s="2"/>
      <c r="E10896" s="2">
        <v>1</v>
      </c>
      <c r="F10896" s="2"/>
      <c r="G10896" s="2"/>
      <c r="H10896" s="2"/>
      <c r="I10896" s="2"/>
      <c r="J10896" s="2"/>
      <c r="K10896" s="2"/>
      <c r="L10896" s="2"/>
      <c r="M10896" s="2"/>
      <c r="N10896" s="2"/>
      <c r="O10896" s="2">
        <v>1</v>
      </c>
    </row>
    <row r="10897" spans="1:15" x14ac:dyDescent="0.15">
      <c r="A10897" t="s">
        <v>9346</v>
      </c>
      <c r="B10897" s="2"/>
      <c r="C10897" s="2"/>
      <c r="D10897" s="2">
        <v>2</v>
      </c>
      <c r="E10897" s="2"/>
      <c r="F10897" s="2"/>
      <c r="G10897" s="2"/>
      <c r="H10897" s="2"/>
      <c r="I10897" s="2"/>
      <c r="J10897" s="2"/>
      <c r="K10897" s="2"/>
      <c r="L10897" s="2"/>
      <c r="M10897" s="2"/>
      <c r="N10897" s="2"/>
      <c r="O10897" s="2">
        <v>2</v>
      </c>
    </row>
    <row r="10898" spans="1:15" x14ac:dyDescent="0.15">
      <c r="A10898" t="s">
        <v>12884</v>
      </c>
      <c r="B10898" s="2"/>
      <c r="C10898" s="2"/>
      <c r="D10898" s="2"/>
      <c r="E10898" s="2"/>
      <c r="F10898" s="2"/>
      <c r="G10898" s="2"/>
      <c r="H10898" s="2"/>
      <c r="I10898" s="2">
        <v>2</v>
      </c>
      <c r="J10898" s="2"/>
      <c r="K10898" s="2"/>
      <c r="L10898" s="2"/>
      <c r="M10898" s="2"/>
      <c r="N10898" s="2"/>
      <c r="O10898" s="2">
        <v>2</v>
      </c>
    </row>
    <row r="10899" spans="1:15" x14ac:dyDescent="0.15">
      <c r="A10899" t="s">
        <v>17966</v>
      </c>
      <c r="B10899" s="2"/>
      <c r="C10899" s="2"/>
      <c r="D10899" s="2"/>
      <c r="E10899" s="2"/>
      <c r="F10899" s="2"/>
      <c r="G10899" s="2"/>
      <c r="H10899" s="2"/>
      <c r="I10899" s="2"/>
      <c r="J10899" s="2">
        <v>1</v>
      </c>
      <c r="K10899" s="2"/>
      <c r="L10899" s="2"/>
      <c r="M10899" s="2"/>
      <c r="N10899" s="2"/>
      <c r="O10899" s="2">
        <v>1</v>
      </c>
    </row>
    <row r="10900" spans="1:15" x14ac:dyDescent="0.15">
      <c r="A10900" t="s">
        <v>24273</v>
      </c>
      <c r="B10900" s="2"/>
      <c r="C10900" s="2"/>
      <c r="D10900" s="2"/>
      <c r="E10900" s="2"/>
      <c r="F10900" s="2"/>
      <c r="G10900" s="2">
        <v>1</v>
      </c>
      <c r="H10900" s="2"/>
      <c r="I10900" s="2"/>
      <c r="J10900" s="2"/>
      <c r="K10900" s="2"/>
      <c r="L10900" s="2"/>
      <c r="M10900" s="2"/>
      <c r="N10900" s="2"/>
      <c r="O10900" s="2">
        <v>1</v>
      </c>
    </row>
    <row r="10901" spans="1:15" x14ac:dyDescent="0.15">
      <c r="A10901" t="s">
        <v>18250</v>
      </c>
      <c r="B10901" s="2"/>
      <c r="C10901" s="2"/>
      <c r="D10901" s="2">
        <v>1</v>
      </c>
      <c r="E10901" s="2"/>
      <c r="F10901" s="2"/>
      <c r="G10901" s="2"/>
      <c r="H10901" s="2"/>
      <c r="I10901" s="2"/>
      <c r="J10901" s="2"/>
      <c r="K10901" s="2"/>
      <c r="L10901" s="2"/>
      <c r="M10901" s="2"/>
      <c r="N10901" s="2"/>
      <c r="O10901" s="2">
        <v>1</v>
      </c>
    </row>
    <row r="10902" spans="1:15" x14ac:dyDescent="0.15">
      <c r="A10902" t="s">
        <v>8115</v>
      </c>
      <c r="B10902" s="2"/>
      <c r="C10902" s="2"/>
      <c r="D10902" s="2"/>
      <c r="E10902" s="2">
        <v>1</v>
      </c>
      <c r="F10902" s="2"/>
      <c r="G10902" s="2"/>
      <c r="H10902" s="2"/>
      <c r="I10902" s="2"/>
      <c r="J10902" s="2"/>
      <c r="K10902" s="2"/>
      <c r="L10902" s="2"/>
      <c r="M10902" s="2"/>
      <c r="N10902" s="2"/>
      <c r="O10902" s="2">
        <v>1</v>
      </c>
    </row>
    <row r="10903" spans="1:15" x14ac:dyDescent="0.15">
      <c r="A10903" t="s">
        <v>7760</v>
      </c>
      <c r="B10903" s="2"/>
      <c r="C10903" s="2"/>
      <c r="D10903" s="2"/>
      <c r="E10903" s="2"/>
      <c r="F10903" s="2"/>
      <c r="G10903" s="2"/>
      <c r="H10903" s="2"/>
      <c r="I10903" s="2">
        <v>1</v>
      </c>
      <c r="J10903" s="2"/>
      <c r="K10903" s="2"/>
      <c r="L10903" s="2"/>
      <c r="M10903" s="2"/>
      <c r="N10903" s="2"/>
      <c r="O10903" s="2">
        <v>1</v>
      </c>
    </row>
    <row r="10904" spans="1:15" x14ac:dyDescent="0.15">
      <c r="A10904" t="s">
        <v>17523</v>
      </c>
      <c r="B10904" s="2"/>
      <c r="C10904" s="2"/>
      <c r="D10904" s="2"/>
      <c r="E10904" s="2"/>
      <c r="F10904" s="2"/>
      <c r="G10904" s="2"/>
      <c r="H10904" s="2"/>
      <c r="I10904" s="2"/>
      <c r="J10904" s="2"/>
      <c r="K10904" s="2"/>
      <c r="L10904" s="2"/>
      <c r="M10904" s="2">
        <v>1</v>
      </c>
      <c r="N10904" s="2"/>
      <c r="O10904" s="2">
        <v>1</v>
      </c>
    </row>
    <row r="10905" spans="1:15" x14ac:dyDescent="0.15">
      <c r="A10905" t="s">
        <v>14809</v>
      </c>
      <c r="B10905" s="2"/>
      <c r="C10905" s="2"/>
      <c r="D10905" s="2">
        <v>1</v>
      </c>
      <c r="E10905" s="2"/>
      <c r="F10905" s="2"/>
      <c r="G10905" s="2"/>
      <c r="H10905" s="2"/>
      <c r="I10905" s="2"/>
      <c r="J10905" s="2"/>
      <c r="K10905" s="2"/>
      <c r="L10905" s="2"/>
      <c r="M10905" s="2"/>
      <c r="N10905" s="2"/>
      <c r="O10905" s="2">
        <v>1</v>
      </c>
    </row>
    <row r="10906" spans="1:15" x14ac:dyDescent="0.15">
      <c r="A10906" t="s">
        <v>7279</v>
      </c>
      <c r="B10906" s="2"/>
      <c r="C10906" s="2"/>
      <c r="D10906" s="2"/>
      <c r="E10906" s="2"/>
      <c r="F10906" s="2"/>
      <c r="G10906" s="2"/>
      <c r="H10906" s="2">
        <v>1</v>
      </c>
      <c r="I10906" s="2"/>
      <c r="J10906" s="2"/>
      <c r="K10906" s="2"/>
      <c r="L10906" s="2"/>
      <c r="M10906" s="2"/>
      <c r="N10906" s="2"/>
      <c r="O10906" s="2">
        <v>1</v>
      </c>
    </row>
    <row r="10907" spans="1:15" x14ac:dyDescent="0.15">
      <c r="A10907" t="s">
        <v>10191</v>
      </c>
      <c r="B10907" s="2"/>
      <c r="C10907" s="2"/>
      <c r="D10907" s="2"/>
      <c r="E10907" s="2"/>
      <c r="F10907" s="2"/>
      <c r="G10907" s="2">
        <v>1</v>
      </c>
      <c r="H10907" s="2"/>
      <c r="I10907" s="2"/>
      <c r="J10907" s="2"/>
      <c r="K10907" s="2"/>
      <c r="L10907" s="2"/>
      <c r="M10907" s="2"/>
      <c r="N10907" s="2"/>
      <c r="O10907" s="2">
        <v>1</v>
      </c>
    </row>
    <row r="10908" spans="1:15" x14ac:dyDescent="0.15">
      <c r="A10908" t="s">
        <v>12905</v>
      </c>
      <c r="B10908" s="2"/>
      <c r="C10908" s="2">
        <v>1</v>
      </c>
      <c r="D10908" s="2"/>
      <c r="E10908" s="2">
        <v>1</v>
      </c>
      <c r="F10908" s="2"/>
      <c r="G10908" s="2"/>
      <c r="H10908" s="2"/>
      <c r="I10908" s="2"/>
      <c r="J10908" s="2"/>
      <c r="K10908" s="2"/>
      <c r="L10908" s="2"/>
      <c r="M10908" s="2"/>
      <c r="N10908" s="2"/>
      <c r="O10908" s="2">
        <v>2</v>
      </c>
    </row>
    <row r="10909" spans="1:15" x14ac:dyDescent="0.15">
      <c r="A10909" t="s">
        <v>2018</v>
      </c>
      <c r="B10909" s="2"/>
      <c r="C10909" s="2"/>
      <c r="D10909" s="2"/>
      <c r="E10909" s="2"/>
      <c r="F10909" s="2"/>
      <c r="G10909" s="2"/>
      <c r="H10909" s="2"/>
      <c r="I10909" s="2"/>
      <c r="J10909" s="2"/>
      <c r="K10909" s="2">
        <v>1</v>
      </c>
      <c r="L10909" s="2"/>
      <c r="M10909" s="2"/>
      <c r="N10909" s="2"/>
      <c r="O10909" s="2">
        <v>1</v>
      </c>
    </row>
    <row r="10910" spans="1:15" x14ac:dyDescent="0.15">
      <c r="A10910" t="s">
        <v>19553</v>
      </c>
      <c r="B10910" s="2"/>
      <c r="C10910" s="2"/>
      <c r="D10910" s="2"/>
      <c r="E10910" s="2">
        <v>1</v>
      </c>
      <c r="F10910" s="2"/>
      <c r="G10910" s="2"/>
      <c r="H10910" s="2"/>
      <c r="I10910" s="2"/>
      <c r="J10910" s="2"/>
      <c r="K10910" s="2"/>
      <c r="L10910" s="2"/>
      <c r="M10910" s="2"/>
      <c r="N10910" s="2"/>
      <c r="O10910" s="2">
        <v>1</v>
      </c>
    </row>
    <row r="10911" spans="1:15" x14ac:dyDescent="0.15">
      <c r="A10911" t="s">
        <v>9289</v>
      </c>
      <c r="B10911" s="2"/>
      <c r="C10911" s="2"/>
      <c r="D10911" s="2"/>
      <c r="E10911" s="2"/>
      <c r="F10911" s="2"/>
      <c r="G10911" s="2">
        <v>1</v>
      </c>
      <c r="H10911" s="2"/>
      <c r="I10911" s="2"/>
      <c r="J10911" s="2"/>
      <c r="K10911" s="2"/>
      <c r="L10911" s="2"/>
      <c r="M10911" s="2"/>
      <c r="N10911" s="2"/>
      <c r="O10911" s="2">
        <v>1</v>
      </c>
    </row>
    <row r="10912" spans="1:15" x14ac:dyDescent="0.15">
      <c r="A10912" t="s">
        <v>17188</v>
      </c>
      <c r="B10912" s="2"/>
      <c r="C10912" s="2">
        <v>1</v>
      </c>
      <c r="D10912" s="2"/>
      <c r="E10912" s="2"/>
      <c r="F10912" s="2"/>
      <c r="G10912" s="2"/>
      <c r="H10912" s="2"/>
      <c r="I10912" s="2"/>
      <c r="J10912" s="2"/>
      <c r="K10912" s="2"/>
      <c r="L10912" s="2"/>
      <c r="M10912" s="2"/>
      <c r="N10912" s="2"/>
      <c r="O10912" s="2">
        <v>1</v>
      </c>
    </row>
    <row r="10913" spans="1:15" x14ac:dyDescent="0.15">
      <c r="A10913" t="s">
        <v>5113</v>
      </c>
      <c r="B10913" s="2"/>
      <c r="C10913" s="2"/>
      <c r="D10913" s="2">
        <v>1</v>
      </c>
      <c r="E10913" s="2"/>
      <c r="F10913" s="2"/>
      <c r="G10913" s="2"/>
      <c r="H10913" s="2"/>
      <c r="I10913" s="2"/>
      <c r="J10913" s="2"/>
      <c r="K10913" s="2"/>
      <c r="L10913" s="2"/>
      <c r="M10913" s="2"/>
      <c r="N10913" s="2"/>
      <c r="O10913" s="2">
        <v>1</v>
      </c>
    </row>
    <row r="10914" spans="1:15" x14ac:dyDescent="0.15">
      <c r="A10914" t="s">
        <v>12913</v>
      </c>
      <c r="B10914" s="2"/>
      <c r="C10914" s="2"/>
      <c r="D10914" s="2"/>
      <c r="E10914" s="2"/>
      <c r="F10914" s="2"/>
      <c r="G10914" s="2"/>
      <c r="H10914" s="2"/>
      <c r="I10914" s="2"/>
      <c r="J10914" s="2"/>
      <c r="K10914" s="2"/>
      <c r="L10914" s="2"/>
      <c r="M10914" s="2">
        <v>1</v>
      </c>
      <c r="N10914" s="2"/>
      <c r="O10914" s="2">
        <v>1</v>
      </c>
    </row>
    <row r="10915" spans="1:15" x14ac:dyDescent="0.15">
      <c r="A10915" t="s">
        <v>21649</v>
      </c>
      <c r="B10915" s="2"/>
      <c r="C10915" s="2"/>
      <c r="D10915" s="2"/>
      <c r="E10915" s="2"/>
      <c r="F10915" s="2"/>
      <c r="G10915" s="2">
        <v>1</v>
      </c>
      <c r="H10915" s="2"/>
      <c r="I10915" s="2"/>
      <c r="J10915" s="2"/>
      <c r="K10915" s="2"/>
      <c r="L10915" s="2"/>
      <c r="M10915" s="2"/>
      <c r="N10915" s="2"/>
      <c r="O10915" s="2">
        <v>1</v>
      </c>
    </row>
    <row r="10916" spans="1:15" x14ac:dyDescent="0.15">
      <c r="A10916" t="s">
        <v>14444</v>
      </c>
      <c r="B10916" s="2"/>
      <c r="C10916" s="2"/>
      <c r="D10916" s="2"/>
      <c r="E10916" s="2"/>
      <c r="F10916" s="2"/>
      <c r="G10916" s="2"/>
      <c r="H10916" s="2">
        <v>1</v>
      </c>
      <c r="I10916" s="2"/>
      <c r="J10916" s="2"/>
      <c r="K10916" s="2"/>
      <c r="L10916" s="2"/>
      <c r="M10916" s="2"/>
      <c r="N10916" s="2"/>
      <c r="O10916" s="2">
        <v>1</v>
      </c>
    </row>
    <row r="10917" spans="1:15" x14ac:dyDescent="0.15">
      <c r="A10917" t="s">
        <v>14449</v>
      </c>
      <c r="B10917" s="2"/>
      <c r="C10917" s="2"/>
      <c r="D10917" s="2"/>
      <c r="E10917" s="2"/>
      <c r="F10917" s="2"/>
      <c r="G10917" s="2"/>
      <c r="H10917" s="2">
        <v>1</v>
      </c>
      <c r="I10917" s="2"/>
      <c r="J10917" s="2"/>
      <c r="K10917" s="2"/>
      <c r="L10917" s="2"/>
      <c r="M10917" s="2"/>
      <c r="N10917" s="2"/>
      <c r="O10917" s="2">
        <v>1</v>
      </c>
    </row>
    <row r="10918" spans="1:15" x14ac:dyDescent="0.15">
      <c r="A10918" t="s">
        <v>21610</v>
      </c>
      <c r="B10918" s="2"/>
      <c r="C10918" s="2"/>
      <c r="D10918" s="2"/>
      <c r="E10918" s="2"/>
      <c r="F10918" s="2"/>
      <c r="G10918" s="2">
        <v>1</v>
      </c>
      <c r="H10918" s="2"/>
      <c r="I10918" s="2"/>
      <c r="J10918" s="2"/>
      <c r="K10918" s="2"/>
      <c r="L10918" s="2"/>
      <c r="M10918" s="2"/>
      <c r="N10918" s="2"/>
      <c r="O10918" s="2">
        <v>1</v>
      </c>
    </row>
    <row r="10919" spans="1:15" x14ac:dyDescent="0.15">
      <c r="A10919" t="s">
        <v>10857</v>
      </c>
      <c r="B10919" s="2"/>
      <c r="C10919" s="2"/>
      <c r="D10919" s="2"/>
      <c r="E10919" s="2"/>
      <c r="F10919" s="2"/>
      <c r="G10919" s="2"/>
      <c r="H10919" s="2">
        <v>1</v>
      </c>
      <c r="I10919" s="2"/>
      <c r="J10919" s="2"/>
      <c r="K10919" s="2"/>
      <c r="L10919" s="2"/>
      <c r="M10919" s="2"/>
      <c r="N10919" s="2"/>
      <c r="O10919" s="2">
        <v>1</v>
      </c>
    </row>
    <row r="10920" spans="1:15" x14ac:dyDescent="0.15">
      <c r="A10920" t="s">
        <v>17990</v>
      </c>
      <c r="B10920" s="2"/>
      <c r="C10920" s="2"/>
      <c r="D10920" s="2"/>
      <c r="E10920" s="2">
        <v>1</v>
      </c>
      <c r="F10920" s="2"/>
      <c r="G10920" s="2"/>
      <c r="H10920" s="2"/>
      <c r="I10920" s="2"/>
      <c r="J10920" s="2"/>
      <c r="K10920" s="2"/>
      <c r="L10920" s="2"/>
      <c r="M10920" s="2"/>
      <c r="N10920" s="2"/>
      <c r="O10920" s="2">
        <v>1</v>
      </c>
    </row>
    <row r="10921" spans="1:15" x14ac:dyDescent="0.15">
      <c r="A10921" t="s">
        <v>19574</v>
      </c>
      <c r="B10921" s="2"/>
      <c r="C10921" s="2"/>
      <c r="D10921" s="2"/>
      <c r="E10921" s="2"/>
      <c r="F10921" s="2">
        <v>1</v>
      </c>
      <c r="G10921" s="2"/>
      <c r="H10921" s="2"/>
      <c r="I10921" s="2"/>
      <c r="J10921" s="2"/>
      <c r="K10921" s="2"/>
      <c r="L10921" s="2"/>
      <c r="M10921" s="2"/>
      <c r="N10921" s="2"/>
      <c r="O10921" s="2">
        <v>1</v>
      </c>
    </row>
    <row r="10922" spans="1:15" x14ac:dyDescent="0.15">
      <c r="A10922" t="s">
        <v>9914</v>
      </c>
      <c r="B10922" s="2"/>
      <c r="C10922" s="2"/>
      <c r="D10922" s="2"/>
      <c r="E10922" s="2">
        <v>1</v>
      </c>
      <c r="F10922" s="2"/>
      <c r="G10922" s="2"/>
      <c r="H10922" s="2"/>
      <c r="I10922" s="2"/>
      <c r="J10922" s="2"/>
      <c r="K10922" s="2"/>
      <c r="L10922" s="2"/>
      <c r="M10922" s="2"/>
      <c r="N10922" s="2"/>
      <c r="O10922" s="2">
        <v>1</v>
      </c>
    </row>
    <row r="10923" spans="1:15" x14ac:dyDescent="0.15">
      <c r="A10923" t="s">
        <v>10471</v>
      </c>
      <c r="B10923" s="2"/>
      <c r="C10923" s="2"/>
      <c r="D10923" s="2"/>
      <c r="E10923" s="2">
        <v>1</v>
      </c>
      <c r="F10923" s="2"/>
      <c r="G10923" s="2"/>
      <c r="H10923" s="2"/>
      <c r="I10923" s="2"/>
      <c r="J10923" s="2"/>
      <c r="K10923" s="2"/>
      <c r="L10923" s="2"/>
      <c r="M10923" s="2"/>
      <c r="N10923" s="2"/>
      <c r="O10923" s="2">
        <v>1</v>
      </c>
    </row>
    <row r="10924" spans="1:15" x14ac:dyDescent="0.15">
      <c r="A10924" t="s">
        <v>20214</v>
      </c>
      <c r="B10924" s="2"/>
      <c r="C10924" s="2"/>
      <c r="D10924" s="2"/>
      <c r="E10924" s="2"/>
      <c r="F10924" s="2"/>
      <c r="G10924" s="2"/>
      <c r="H10924" s="2"/>
      <c r="I10924" s="2"/>
      <c r="J10924" s="2"/>
      <c r="K10924" s="2"/>
      <c r="L10924" s="2">
        <v>1</v>
      </c>
      <c r="M10924" s="2"/>
      <c r="N10924" s="2"/>
      <c r="O10924" s="2">
        <v>1</v>
      </c>
    </row>
    <row r="10925" spans="1:15" x14ac:dyDescent="0.15">
      <c r="A10925" t="s">
        <v>1407</v>
      </c>
      <c r="B10925" s="2"/>
      <c r="C10925" s="2"/>
      <c r="D10925" s="2"/>
      <c r="E10925" s="2"/>
      <c r="F10925" s="2"/>
      <c r="G10925" s="2">
        <v>1</v>
      </c>
      <c r="H10925" s="2"/>
      <c r="I10925" s="2"/>
      <c r="J10925" s="2"/>
      <c r="K10925" s="2"/>
      <c r="L10925" s="2"/>
      <c r="M10925" s="2"/>
      <c r="N10925" s="2"/>
      <c r="O10925" s="2">
        <v>1</v>
      </c>
    </row>
    <row r="10926" spans="1:15" x14ac:dyDescent="0.15">
      <c r="A10926" t="s">
        <v>11621</v>
      </c>
      <c r="B10926" s="2"/>
      <c r="C10926" s="2"/>
      <c r="D10926" s="2"/>
      <c r="E10926" s="2"/>
      <c r="F10926" s="2">
        <v>1</v>
      </c>
      <c r="G10926" s="2"/>
      <c r="H10926" s="2"/>
      <c r="I10926" s="2"/>
      <c r="J10926" s="2"/>
      <c r="K10926" s="2"/>
      <c r="L10926" s="2"/>
      <c r="M10926" s="2"/>
      <c r="N10926" s="2"/>
      <c r="O10926" s="2">
        <v>1</v>
      </c>
    </row>
    <row r="10927" spans="1:15" x14ac:dyDescent="0.15">
      <c r="A10927" t="s">
        <v>16141</v>
      </c>
      <c r="B10927" s="2"/>
      <c r="C10927" s="2"/>
      <c r="D10927" s="2">
        <v>1</v>
      </c>
      <c r="E10927" s="2"/>
      <c r="F10927" s="2"/>
      <c r="G10927" s="2"/>
      <c r="H10927" s="2"/>
      <c r="I10927" s="2"/>
      <c r="J10927" s="2"/>
      <c r="K10927" s="2"/>
      <c r="L10927" s="2"/>
      <c r="M10927" s="2"/>
      <c r="N10927" s="2"/>
      <c r="O10927" s="2">
        <v>1</v>
      </c>
    </row>
    <row r="10928" spans="1:15" x14ac:dyDescent="0.15">
      <c r="A10928" t="s">
        <v>18073</v>
      </c>
      <c r="B10928" s="2"/>
      <c r="C10928" s="2"/>
      <c r="D10928" s="2"/>
      <c r="E10928" s="2">
        <v>1</v>
      </c>
      <c r="F10928" s="2"/>
      <c r="G10928" s="2"/>
      <c r="H10928" s="2"/>
      <c r="I10928" s="2"/>
      <c r="J10928" s="2"/>
      <c r="K10928" s="2"/>
      <c r="L10928" s="2"/>
      <c r="M10928" s="2"/>
      <c r="N10928" s="2"/>
      <c r="O10928" s="2">
        <v>1</v>
      </c>
    </row>
    <row r="10929" spans="1:15" x14ac:dyDescent="0.15">
      <c r="A10929" t="s">
        <v>1069</v>
      </c>
      <c r="B10929" s="2"/>
      <c r="C10929" s="2"/>
      <c r="D10929" s="2"/>
      <c r="E10929" s="2">
        <v>1</v>
      </c>
      <c r="F10929" s="2"/>
      <c r="G10929" s="2"/>
      <c r="H10929" s="2"/>
      <c r="I10929" s="2"/>
      <c r="J10929" s="2"/>
      <c r="K10929" s="2"/>
      <c r="L10929" s="2"/>
      <c r="M10929" s="2"/>
      <c r="N10929" s="2"/>
      <c r="O10929" s="2">
        <v>1</v>
      </c>
    </row>
    <row r="10930" spans="1:15" x14ac:dyDescent="0.15">
      <c r="A10930" t="s">
        <v>10291</v>
      </c>
      <c r="B10930" s="2"/>
      <c r="C10930" s="2"/>
      <c r="D10930" s="2"/>
      <c r="E10930" s="2"/>
      <c r="F10930" s="2">
        <v>4</v>
      </c>
      <c r="G10930" s="2"/>
      <c r="H10930" s="2"/>
      <c r="I10930" s="2"/>
      <c r="J10930" s="2"/>
      <c r="K10930" s="2"/>
      <c r="L10930" s="2"/>
      <c r="M10930" s="2"/>
      <c r="N10930" s="2"/>
      <c r="O10930" s="2">
        <v>4</v>
      </c>
    </row>
    <row r="10931" spans="1:15" x14ac:dyDescent="0.15">
      <c r="A10931" t="s">
        <v>14184</v>
      </c>
      <c r="B10931" s="2"/>
      <c r="C10931" s="2"/>
      <c r="D10931" s="2">
        <v>1</v>
      </c>
      <c r="E10931" s="2"/>
      <c r="F10931" s="2"/>
      <c r="G10931" s="2"/>
      <c r="H10931" s="2"/>
      <c r="I10931" s="2"/>
      <c r="J10931" s="2"/>
      <c r="K10931" s="2"/>
      <c r="L10931" s="2"/>
      <c r="M10931" s="2"/>
      <c r="N10931" s="2"/>
      <c r="O10931" s="2">
        <v>1</v>
      </c>
    </row>
    <row r="10932" spans="1:15" x14ac:dyDescent="0.15">
      <c r="A10932" t="s">
        <v>16069</v>
      </c>
      <c r="B10932" s="2"/>
      <c r="C10932" s="2">
        <v>1</v>
      </c>
      <c r="D10932" s="2"/>
      <c r="E10932" s="2"/>
      <c r="F10932" s="2"/>
      <c r="G10932" s="2"/>
      <c r="H10932" s="2"/>
      <c r="I10932" s="2"/>
      <c r="J10932" s="2"/>
      <c r="K10932" s="2"/>
      <c r="L10932" s="2"/>
      <c r="M10932" s="2"/>
      <c r="N10932" s="2"/>
      <c r="O10932" s="2">
        <v>1</v>
      </c>
    </row>
    <row r="10933" spans="1:15" x14ac:dyDescent="0.15">
      <c r="A10933" t="s">
        <v>17397</v>
      </c>
      <c r="B10933" s="2"/>
      <c r="C10933" s="2"/>
      <c r="D10933" s="2"/>
      <c r="E10933" s="2"/>
      <c r="F10933" s="2"/>
      <c r="G10933" s="2"/>
      <c r="H10933" s="2"/>
      <c r="I10933" s="2"/>
      <c r="J10933" s="2">
        <v>1</v>
      </c>
      <c r="K10933" s="2"/>
      <c r="L10933" s="2"/>
      <c r="M10933" s="2"/>
      <c r="N10933" s="2"/>
      <c r="O10933" s="2">
        <v>1</v>
      </c>
    </row>
    <row r="10934" spans="1:15" x14ac:dyDescent="0.15">
      <c r="A10934" t="s">
        <v>18554</v>
      </c>
      <c r="B10934" s="2"/>
      <c r="C10934" s="2"/>
      <c r="D10934" s="2"/>
      <c r="E10934" s="2"/>
      <c r="F10934" s="2"/>
      <c r="G10934" s="2"/>
      <c r="H10934" s="2"/>
      <c r="I10934" s="2"/>
      <c r="J10934" s="2"/>
      <c r="K10934" s="2">
        <v>1</v>
      </c>
      <c r="L10934" s="2"/>
      <c r="M10934" s="2"/>
      <c r="N10934" s="2"/>
      <c r="O10934" s="2">
        <v>1</v>
      </c>
    </row>
    <row r="10935" spans="1:15" x14ac:dyDescent="0.15">
      <c r="A10935" t="s">
        <v>18256</v>
      </c>
      <c r="B10935" s="2"/>
      <c r="C10935" s="2"/>
      <c r="D10935" s="2">
        <v>1</v>
      </c>
      <c r="E10935" s="2"/>
      <c r="F10935" s="2"/>
      <c r="G10935" s="2"/>
      <c r="H10935" s="2"/>
      <c r="I10935" s="2"/>
      <c r="J10935" s="2"/>
      <c r="K10935" s="2"/>
      <c r="L10935" s="2"/>
      <c r="M10935" s="2"/>
      <c r="N10935" s="2"/>
      <c r="O10935" s="2">
        <v>1</v>
      </c>
    </row>
    <row r="10936" spans="1:15" x14ac:dyDescent="0.15">
      <c r="A10936" t="s">
        <v>10337</v>
      </c>
      <c r="B10936" s="2"/>
      <c r="C10936" s="2"/>
      <c r="D10936" s="2"/>
      <c r="E10936" s="2"/>
      <c r="F10936" s="2"/>
      <c r="G10936" s="2"/>
      <c r="H10936" s="2"/>
      <c r="I10936" s="2"/>
      <c r="J10936" s="2">
        <v>1</v>
      </c>
      <c r="K10936" s="2"/>
      <c r="L10936" s="2"/>
      <c r="M10936" s="2"/>
      <c r="N10936" s="2"/>
      <c r="O10936" s="2">
        <v>1</v>
      </c>
    </row>
    <row r="10937" spans="1:15" x14ac:dyDescent="0.15">
      <c r="A10937" t="s">
        <v>19128</v>
      </c>
      <c r="B10937" s="2"/>
      <c r="C10937" s="2"/>
      <c r="D10937" s="2"/>
      <c r="E10937" s="2">
        <v>1</v>
      </c>
      <c r="F10937" s="2"/>
      <c r="G10937" s="2"/>
      <c r="H10937" s="2"/>
      <c r="I10937" s="2"/>
      <c r="J10937" s="2"/>
      <c r="K10937" s="2"/>
      <c r="L10937" s="2"/>
      <c r="M10937" s="2"/>
      <c r="N10937" s="2"/>
      <c r="O10937" s="2">
        <v>1</v>
      </c>
    </row>
    <row r="10938" spans="1:15" x14ac:dyDescent="0.15">
      <c r="A10938" t="s">
        <v>10716</v>
      </c>
      <c r="B10938" s="2"/>
      <c r="C10938" s="2"/>
      <c r="D10938" s="2"/>
      <c r="E10938" s="2"/>
      <c r="F10938" s="2">
        <v>1</v>
      </c>
      <c r="G10938" s="2"/>
      <c r="H10938" s="2"/>
      <c r="I10938" s="2"/>
      <c r="J10938" s="2"/>
      <c r="K10938" s="2"/>
      <c r="L10938" s="2"/>
      <c r="M10938" s="2"/>
      <c r="N10938" s="2"/>
      <c r="O10938" s="2">
        <v>1</v>
      </c>
    </row>
    <row r="10939" spans="1:15" x14ac:dyDescent="0.15">
      <c r="A10939" t="s">
        <v>17037</v>
      </c>
      <c r="B10939" s="2"/>
      <c r="C10939" s="2"/>
      <c r="D10939" s="2">
        <v>1</v>
      </c>
      <c r="E10939" s="2"/>
      <c r="F10939" s="2"/>
      <c r="G10939" s="2"/>
      <c r="H10939" s="2"/>
      <c r="I10939" s="2"/>
      <c r="J10939" s="2"/>
      <c r="K10939" s="2"/>
      <c r="L10939" s="2"/>
      <c r="M10939" s="2"/>
      <c r="N10939" s="2"/>
      <c r="O10939" s="2">
        <v>1</v>
      </c>
    </row>
    <row r="10940" spans="1:15" x14ac:dyDescent="0.15">
      <c r="A10940" t="s">
        <v>10992</v>
      </c>
      <c r="B10940" s="2"/>
      <c r="C10940" s="2"/>
      <c r="D10940" s="2"/>
      <c r="E10940" s="2"/>
      <c r="F10940" s="2"/>
      <c r="G10940" s="2"/>
      <c r="H10940" s="2">
        <v>1</v>
      </c>
      <c r="I10940" s="2"/>
      <c r="J10940" s="2"/>
      <c r="K10940" s="2"/>
      <c r="L10940" s="2"/>
      <c r="M10940" s="2"/>
      <c r="N10940" s="2"/>
      <c r="O10940" s="2">
        <v>1</v>
      </c>
    </row>
    <row r="10941" spans="1:15" x14ac:dyDescent="0.15">
      <c r="A10941" t="s">
        <v>8173</v>
      </c>
      <c r="B10941" s="2"/>
      <c r="C10941" s="2"/>
      <c r="D10941" s="2">
        <v>1</v>
      </c>
      <c r="E10941" s="2"/>
      <c r="F10941" s="2"/>
      <c r="G10941" s="2"/>
      <c r="H10941" s="2"/>
      <c r="I10941" s="2"/>
      <c r="J10941" s="2"/>
      <c r="K10941" s="2"/>
      <c r="L10941" s="2"/>
      <c r="M10941" s="2"/>
      <c r="N10941" s="2"/>
      <c r="O10941" s="2">
        <v>1</v>
      </c>
    </row>
    <row r="10942" spans="1:15" x14ac:dyDescent="0.15">
      <c r="A10942" t="s">
        <v>24588</v>
      </c>
      <c r="B10942" s="2"/>
      <c r="C10942" s="2"/>
      <c r="D10942" s="2"/>
      <c r="E10942" s="2">
        <v>1</v>
      </c>
      <c r="F10942" s="2"/>
      <c r="G10942" s="2"/>
      <c r="H10942" s="2"/>
      <c r="I10942" s="2"/>
      <c r="J10942" s="2"/>
      <c r="K10942" s="2"/>
      <c r="L10942" s="2"/>
      <c r="M10942" s="2"/>
      <c r="N10942" s="2"/>
      <c r="O10942" s="2">
        <v>1</v>
      </c>
    </row>
    <row r="10943" spans="1:15" x14ac:dyDescent="0.15">
      <c r="A10943" t="s">
        <v>15636</v>
      </c>
      <c r="B10943" s="2"/>
      <c r="C10943" s="2"/>
      <c r="D10943" s="2"/>
      <c r="E10943" s="2">
        <v>1</v>
      </c>
      <c r="F10943" s="2"/>
      <c r="G10943" s="2"/>
      <c r="H10943" s="2"/>
      <c r="I10943" s="2"/>
      <c r="J10943" s="2"/>
      <c r="K10943" s="2"/>
      <c r="L10943" s="2"/>
      <c r="M10943" s="2"/>
      <c r="N10943" s="2"/>
      <c r="O10943" s="2">
        <v>1</v>
      </c>
    </row>
    <row r="10944" spans="1:15" x14ac:dyDescent="0.15">
      <c r="A10944" t="s">
        <v>16840</v>
      </c>
      <c r="B10944" s="2"/>
      <c r="C10944" s="2"/>
      <c r="D10944" s="2">
        <v>1</v>
      </c>
      <c r="E10944" s="2"/>
      <c r="F10944" s="2"/>
      <c r="G10944" s="2"/>
      <c r="H10944" s="2"/>
      <c r="I10944" s="2"/>
      <c r="J10944" s="2"/>
      <c r="K10944" s="2"/>
      <c r="L10944" s="2"/>
      <c r="M10944" s="2"/>
      <c r="N10944" s="2"/>
      <c r="O10944" s="2">
        <v>1</v>
      </c>
    </row>
    <row r="10945" spans="1:15" x14ac:dyDescent="0.15">
      <c r="A10945" t="s">
        <v>10883</v>
      </c>
      <c r="B10945" s="2"/>
      <c r="C10945" s="2">
        <v>1</v>
      </c>
      <c r="D10945" s="2"/>
      <c r="E10945" s="2"/>
      <c r="F10945" s="2"/>
      <c r="G10945" s="2"/>
      <c r="H10945" s="2"/>
      <c r="I10945" s="2"/>
      <c r="J10945" s="2"/>
      <c r="K10945" s="2"/>
      <c r="L10945" s="2"/>
      <c r="M10945" s="2"/>
      <c r="N10945" s="2"/>
      <c r="O10945" s="2">
        <v>1</v>
      </c>
    </row>
    <row r="10946" spans="1:15" x14ac:dyDescent="0.15">
      <c r="A10946" t="s">
        <v>4498</v>
      </c>
      <c r="B10946" s="2"/>
      <c r="C10946" s="2"/>
      <c r="D10946" s="2"/>
      <c r="E10946" s="2"/>
      <c r="F10946" s="2">
        <v>1</v>
      </c>
      <c r="G10946" s="2"/>
      <c r="H10946" s="2"/>
      <c r="I10946" s="2"/>
      <c r="J10946" s="2"/>
      <c r="K10946" s="2"/>
      <c r="L10946" s="2"/>
      <c r="M10946" s="2"/>
      <c r="N10946" s="2"/>
      <c r="O10946" s="2">
        <v>1</v>
      </c>
    </row>
    <row r="10947" spans="1:15" x14ac:dyDescent="0.15">
      <c r="A10947" t="s">
        <v>5539</v>
      </c>
      <c r="B10947" s="2"/>
      <c r="C10947" s="2"/>
      <c r="D10947" s="2"/>
      <c r="E10947" s="2">
        <v>1</v>
      </c>
      <c r="F10947" s="2"/>
      <c r="G10947" s="2"/>
      <c r="H10947" s="2"/>
      <c r="I10947" s="2"/>
      <c r="J10947" s="2"/>
      <c r="K10947" s="2"/>
      <c r="L10947" s="2"/>
      <c r="M10947" s="2"/>
      <c r="N10947" s="2"/>
      <c r="O10947" s="2">
        <v>1</v>
      </c>
    </row>
    <row r="10948" spans="1:15" x14ac:dyDescent="0.15">
      <c r="A10948" t="s">
        <v>21897</v>
      </c>
      <c r="B10948" s="2"/>
      <c r="C10948" s="2"/>
      <c r="D10948" s="2"/>
      <c r="E10948" s="2"/>
      <c r="F10948" s="2"/>
      <c r="G10948" s="2"/>
      <c r="H10948" s="2"/>
      <c r="I10948" s="2"/>
      <c r="J10948" s="2"/>
      <c r="K10948" s="2"/>
      <c r="L10948" s="2"/>
      <c r="M10948" s="2">
        <v>1</v>
      </c>
      <c r="N10948" s="2"/>
      <c r="O10948" s="2">
        <v>1</v>
      </c>
    </row>
    <row r="10949" spans="1:15" x14ac:dyDescent="0.15">
      <c r="A10949" t="s">
        <v>10763</v>
      </c>
      <c r="B10949" s="2"/>
      <c r="C10949" s="2"/>
      <c r="D10949" s="2"/>
      <c r="E10949" s="2"/>
      <c r="F10949" s="2">
        <v>1</v>
      </c>
      <c r="G10949" s="2"/>
      <c r="H10949" s="2"/>
      <c r="I10949" s="2"/>
      <c r="J10949" s="2"/>
      <c r="K10949" s="2"/>
      <c r="L10949" s="2"/>
      <c r="M10949" s="2"/>
      <c r="N10949" s="2"/>
      <c r="O10949" s="2">
        <v>1</v>
      </c>
    </row>
    <row r="10950" spans="1:15" x14ac:dyDescent="0.15">
      <c r="A10950" t="s">
        <v>20262</v>
      </c>
      <c r="B10950" s="2"/>
      <c r="C10950" s="2"/>
      <c r="D10950" s="2">
        <v>1</v>
      </c>
      <c r="E10950" s="2"/>
      <c r="F10950" s="2"/>
      <c r="G10950" s="2"/>
      <c r="H10950" s="2"/>
      <c r="I10950" s="2"/>
      <c r="J10950" s="2"/>
      <c r="K10950" s="2"/>
      <c r="L10950" s="2"/>
      <c r="M10950" s="2"/>
      <c r="N10950" s="2"/>
      <c r="O10950" s="2">
        <v>1</v>
      </c>
    </row>
    <row r="10951" spans="1:15" x14ac:dyDescent="0.15">
      <c r="A10951" t="s">
        <v>22522</v>
      </c>
      <c r="B10951" s="2"/>
      <c r="C10951" s="2">
        <v>1</v>
      </c>
      <c r="D10951" s="2"/>
      <c r="E10951" s="2"/>
      <c r="F10951" s="2"/>
      <c r="G10951" s="2"/>
      <c r="H10951" s="2"/>
      <c r="I10951" s="2"/>
      <c r="J10951" s="2"/>
      <c r="K10951" s="2"/>
      <c r="L10951" s="2"/>
      <c r="M10951" s="2"/>
      <c r="N10951" s="2"/>
      <c r="O10951" s="2">
        <v>1</v>
      </c>
    </row>
    <row r="10952" spans="1:15" x14ac:dyDescent="0.15">
      <c r="A10952" t="s">
        <v>4370</v>
      </c>
      <c r="B10952" s="2"/>
      <c r="C10952" s="2">
        <v>1</v>
      </c>
      <c r="D10952" s="2"/>
      <c r="E10952" s="2"/>
      <c r="F10952" s="2"/>
      <c r="G10952" s="2"/>
      <c r="H10952" s="2"/>
      <c r="I10952" s="2"/>
      <c r="J10952" s="2"/>
      <c r="K10952" s="2"/>
      <c r="L10952" s="2"/>
      <c r="M10952" s="2"/>
      <c r="N10952" s="2"/>
      <c r="O10952" s="2">
        <v>1</v>
      </c>
    </row>
    <row r="10953" spans="1:15" x14ac:dyDescent="0.15">
      <c r="A10953" t="s">
        <v>7150</v>
      </c>
      <c r="B10953" s="2"/>
      <c r="C10953" s="2"/>
      <c r="D10953" s="2"/>
      <c r="E10953" s="2"/>
      <c r="F10953" s="2"/>
      <c r="G10953" s="2">
        <v>1</v>
      </c>
      <c r="H10953" s="2"/>
      <c r="I10953" s="2"/>
      <c r="J10953" s="2"/>
      <c r="K10953" s="2"/>
      <c r="L10953" s="2"/>
      <c r="M10953" s="2"/>
      <c r="N10953" s="2"/>
      <c r="O10953" s="2">
        <v>1</v>
      </c>
    </row>
    <row r="10954" spans="1:15" x14ac:dyDescent="0.15">
      <c r="A10954" t="s">
        <v>16176</v>
      </c>
      <c r="B10954" s="2"/>
      <c r="C10954" s="2"/>
      <c r="D10954" s="2"/>
      <c r="E10954" s="2"/>
      <c r="F10954" s="2"/>
      <c r="G10954" s="2"/>
      <c r="H10954" s="2"/>
      <c r="I10954" s="2"/>
      <c r="J10954" s="2">
        <v>1</v>
      </c>
      <c r="K10954" s="2"/>
      <c r="L10954" s="2"/>
      <c r="M10954" s="2"/>
      <c r="N10954" s="2"/>
      <c r="O10954" s="2">
        <v>1</v>
      </c>
    </row>
    <row r="10955" spans="1:15" x14ac:dyDescent="0.15">
      <c r="A10955" t="s">
        <v>18639</v>
      </c>
      <c r="B10955" s="2"/>
      <c r="C10955" s="2"/>
      <c r="D10955" s="2">
        <v>2</v>
      </c>
      <c r="E10955" s="2">
        <v>1</v>
      </c>
      <c r="F10955" s="2"/>
      <c r="G10955" s="2"/>
      <c r="H10955" s="2"/>
      <c r="I10955" s="2"/>
      <c r="J10955" s="2"/>
      <c r="K10955" s="2"/>
      <c r="L10955" s="2"/>
      <c r="M10955" s="2"/>
      <c r="N10955" s="2"/>
      <c r="O10955" s="2">
        <v>3</v>
      </c>
    </row>
    <row r="10956" spans="1:15" x14ac:dyDescent="0.15">
      <c r="A10956" t="s">
        <v>11252</v>
      </c>
      <c r="B10956" s="2"/>
      <c r="C10956" s="2"/>
      <c r="D10956" s="2"/>
      <c r="E10956" s="2">
        <v>1</v>
      </c>
      <c r="F10956" s="2"/>
      <c r="G10956" s="2"/>
      <c r="H10956" s="2"/>
      <c r="I10956" s="2"/>
      <c r="J10956" s="2"/>
      <c r="K10956" s="2"/>
      <c r="L10956" s="2"/>
      <c r="M10956" s="2"/>
      <c r="N10956" s="2"/>
      <c r="O10956" s="2">
        <v>1</v>
      </c>
    </row>
    <row r="10957" spans="1:15" x14ac:dyDescent="0.15">
      <c r="A10957" t="s">
        <v>2534</v>
      </c>
      <c r="B10957" s="2"/>
      <c r="C10957" s="2"/>
      <c r="D10957" s="2"/>
      <c r="E10957" s="2"/>
      <c r="F10957" s="2">
        <v>1</v>
      </c>
      <c r="G10957" s="2"/>
      <c r="H10957" s="2"/>
      <c r="I10957" s="2"/>
      <c r="J10957" s="2"/>
      <c r="K10957" s="2"/>
      <c r="L10957" s="2"/>
      <c r="M10957" s="2"/>
      <c r="N10957" s="2"/>
      <c r="O10957" s="2">
        <v>1</v>
      </c>
    </row>
    <row r="10958" spans="1:15" x14ac:dyDescent="0.15">
      <c r="A10958" t="s">
        <v>11511</v>
      </c>
      <c r="B10958" s="2"/>
      <c r="C10958" s="2"/>
      <c r="D10958" s="2"/>
      <c r="E10958" s="2"/>
      <c r="F10958" s="2"/>
      <c r="G10958" s="2"/>
      <c r="H10958" s="2"/>
      <c r="I10958" s="2"/>
      <c r="J10958" s="2"/>
      <c r="K10958" s="2"/>
      <c r="L10958" s="2"/>
      <c r="M10958" s="2">
        <v>10</v>
      </c>
      <c r="N10958" s="2"/>
      <c r="O10958" s="2">
        <v>10</v>
      </c>
    </row>
    <row r="10959" spans="1:15" x14ac:dyDescent="0.15">
      <c r="A10959" t="s">
        <v>1145</v>
      </c>
      <c r="B10959" s="2"/>
      <c r="C10959" s="2"/>
      <c r="D10959" s="2"/>
      <c r="E10959" s="2"/>
      <c r="F10959" s="2">
        <v>1</v>
      </c>
      <c r="G10959" s="2"/>
      <c r="H10959" s="2"/>
      <c r="I10959" s="2"/>
      <c r="J10959" s="2"/>
      <c r="K10959" s="2"/>
      <c r="L10959" s="2"/>
      <c r="M10959" s="2"/>
      <c r="N10959" s="2"/>
      <c r="O10959" s="2">
        <v>1</v>
      </c>
    </row>
    <row r="10960" spans="1:15" x14ac:dyDescent="0.15">
      <c r="A10960" t="s">
        <v>10645</v>
      </c>
      <c r="B10960" s="2"/>
      <c r="C10960" s="2"/>
      <c r="D10960" s="2"/>
      <c r="E10960" s="2"/>
      <c r="F10960" s="2"/>
      <c r="G10960" s="2"/>
      <c r="H10960" s="2"/>
      <c r="I10960" s="2"/>
      <c r="J10960" s="2">
        <v>2</v>
      </c>
      <c r="K10960" s="2"/>
      <c r="L10960" s="2"/>
      <c r="M10960" s="2"/>
      <c r="N10960" s="2"/>
      <c r="O10960" s="2">
        <v>2</v>
      </c>
    </row>
    <row r="10961" spans="1:15" x14ac:dyDescent="0.15">
      <c r="A10961" t="s">
        <v>4028</v>
      </c>
      <c r="B10961" s="2"/>
      <c r="C10961" s="2"/>
      <c r="D10961" s="2"/>
      <c r="E10961" s="2"/>
      <c r="F10961" s="2"/>
      <c r="G10961" s="2"/>
      <c r="H10961" s="2"/>
      <c r="I10961" s="2"/>
      <c r="J10961" s="2">
        <v>1</v>
      </c>
      <c r="K10961" s="2"/>
      <c r="L10961" s="2"/>
      <c r="M10961" s="2"/>
      <c r="N10961" s="2"/>
      <c r="O10961" s="2">
        <v>1</v>
      </c>
    </row>
    <row r="10962" spans="1:15" x14ac:dyDescent="0.15">
      <c r="A10962" t="s">
        <v>10781</v>
      </c>
      <c r="B10962" s="2"/>
      <c r="C10962" s="2">
        <v>1</v>
      </c>
      <c r="D10962" s="2"/>
      <c r="E10962" s="2"/>
      <c r="F10962" s="2"/>
      <c r="G10962" s="2"/>
      <c r="H10962" s="2"/>
      <c r="I10962" s="2"/>
      <c r="J10962" s="2"/>
      <c r="K10962" s="2"/>
      <c r="L10962" s="2"/>
      <c r="M10962" s="2"/>
      <c r="N10962" s="2"/>
      <c r="O10962" s="2">
        <v>1</v>
      </c>
    </row>
    <row r="10963" spans="1:15" x14ac:dyDescent="0.15">
      <c r="A10963" t="s">
        <v>15122</v>
      </c>
      <c r="B10963" s="2"/>
      <c r="C10963" s="2"/>
      <c r="D10963" s="2"/>
      <c r="E10963" s="2">
        <v>1</v>
      </c>
      <c r="F10963" s="2"/>
      <c r="G10963" s="2"/>
      <c r="H10963" s="2"/>
      <c r="I10963" s="2"/>
      <c r="J10963" s="2"/>
      <c r="K10963" s="2"/>
      <c r="L10963" s="2"/>
      <c r="M10963" s="2"/>
      <c r="N10963" s="2"/>
      <c r="O10963" s="2">
        <v>1</v>
      </c>
    </row>
    <row r="10964" spans="1:15" x14ac:dyDescent="0.15">
      <c r="A10964" t="s">
        <v>22215</v>
      </c>
      <c r="B10964" s="2"/>
      <c r="C10964" s="2"/>
      <c r="D10964" s="2"/>
      <c r="E10964" s="2"/>
      <c r="F10964" s="2"/>
      <c r="G10964" s="2">
        <v>1</v>
      </c>
      <c r="H10964" s="2"/>
      <c r="I10964" s="2"/>
      <c r="J10964" s="2"/>
      <c r="K10964" s="2"/>
      <c r="L10964" s="2"/>
      <c r="M10964" s="2"/>
      <c r="N10964" s="2"/>
      <c r="O10964" s="2">
        <v>1</v>
      </c>
    </row>
    <row r="10965" spans="1:15" x14ac:dyDescent="0.15">
      <c r="A10965" t="s">
        <v>22013</v>
      </c>
      <c r="B10965" s="2"/>
      <c r="C10965" s="2"/>
      <c r="D10965" s="2"/>
      <c r="E10965" s="2"/>
      <c r="F10965" s="2"/>
      <c r="G10965" s="2"/>
      <c r="H10965" s="2">
        <v>1</v>
      </c>
      <c r="I10965" s="2"/>
      <c r="J10965" s="2"/>
      <c r="K10965" s="2"/>
      <c r="L10965" s="2"/>
      <c r="M10965" s="2"/>
      <c r="N10965" s="2"/>
      <c r="O10965" s="2">
        <v>1</v>
      </c>
    </row>
    <row r="10966" spans="1:15" x14ac:dyDescent="0.15">
      <c r="A10966" t="s">
        <v>2607</v>
      </c>
      <c r="B10966" s="2"/>
      <c r="C10966" s="2"/>
      <c r="D10966" s="2"/>
      <c r="E10966" s="2"/>
      <c r="F10966" s="2"/>
      <c r="G10966" s="2"/>
      <c r="H10966" s="2">
        <v>2</v>
      </c>
      <c r="I10966" s="2"/>
      <c r="J10966" s="2"/>
      <c r="K10966" s="2"/>
      <c r="L10966" s="2"/>
      <c r="M10966" s="2"/>
      <c r="N10966" s="2"/>
      <c r="O10966" s="2">
        <v>2</v>
      </c>
    </row>
    <row r="10967" spans="1:15" x14ac:dyDescent="0.15">
      <c r="A10967" t="s">
        <v>2343</v>
      </c>
      <c r="B10967" s="2"/>
      <c r="C10967" s="2"/>
      <c r="D10967" s="2"/>
      <c r="E10967" s="2"/>
      <c r="F10967" s="2"/>
      <c r="G10967" s="2"/>
      <c r="H10967" s="2"/>
      <c r="I10967" s="2"/>
      <c r="J10967" s="2"/>
      <c r="K10967" s="2">
        <v>1</v>
      </c>
      <c r="L10967" s="2"/>
      <c r="M10967" s="2"/>
      <c r="N10967" s="2"/>
      <c r="O10967" s="2">
        <v>1</v>
      </c>
    </row>
    <row r="10968" spans="1:15" x14ac:dyDescent="0.15">
      <c r="A10968" t="s">
        <v>2301</v>
      </c>
      <c r="B10968" s="2"/>
      <c r="C10968" s="2">
        <v>1</v>
      </c>
      <c r="D10968" s="2"/>
      <c r="E10968" s="2"/>
      <c r="F10968" s="2"/>
      <c r="G10968" s="2"/>
      <c r="H10968" s="2"/>
      <c r="I10968" s="2"/>
      <c r="J10968" s="2"/>
      <c r="K10968" s="2"/>
      <c r="L10968" s="2"/>
      <c r="M10968" s="2"/>
      <c r="N10968" s="2"/>
      <c r="O10968" s="2">
        <v>1</v>
      </c>
    </row>
    <row r="10969" spans="1:15" x14ac:dyDescent="0.15">
      <c r="A10969" t="s">
        <v>22793</v>
      </c>
      <c r="B10969" s="2"/>
      <c r="C10969" s="2">
        <v>1</v>
      </c>
      <c r="D10969" s="2"/>
      <c r="E10969" s="2"/>
      <c r="F10969" s="2"/>
      <c r="G10969" s="2"/>
      <c r="H10969" s="2"/>
      <c r="I10969" s="2"/>
      <c r="J10969" s="2"/>
      <c r="K10969" s="2"/>
      <c r="L10969" s="2"/>
      <c r="M10969" s="2"/>
      <c r="N10969" s="2"/>
      <c r="O10969" s="2">
        <v>1</v>
      </c>
    </row>
    <row r="10970" spans="1:15" x14ac:dyDescent="0.15">
      <c r="A10970" t="s">
        <v>11264</v>
      </c>
      <c r="B10970" s="2"/>
      <c r="C10970" s="2"/>
      <c r="D10970" s="2"/>
      <c r="E10970" s="2"/>
      <c r="F10970" s="2"/>
      <c r="G10970" s="2">
        <v>1</v>
      </c>
      <c r="H10970" s="2"/>
      <c r="I10970" s="2"/>
      <c r="J10970" s="2"/>
      <c r="K10970" s="2"/>
      <c r="L10970" s="2"/>
      <c r="M10970" s="2"/>
      <c r="N10970" s="2"/>
      <c r="O10970" s="2">
        <v>1</v>
      </c>
    </row>
    <row r="10971" spans="1:15" x14ac:dyDescent="0.15">
      <c r="A10971" t="s">
        <v>12226</v>
      </c>
      <c r="B10971" s="2"/>
      <c r="C10971" s="2"/>
      <c r="D10971" s="2"/>
      <c r="E10971" s="2"/>
      <c r="F10971" s="2"/>
      <c r="G10971" s="2"/>
      <c r="H10971" s="2"/>
      <c r="I10971" s="2">
        <v>1</v>
      </c>
      <c r="J10971" s="2"/>
      <c r="K10971" s="2"/>
      <c r="L10971" s="2"/>
      <c r="M10971" s="2"/>
      <c r="N10971" s="2"/>
      <c r="O10971" s="2">
        <v>1</v>
      </c>
    </row>
    <row r="10972" spans="1:15" x14ac:dyDescent="0.15">
      <c r="A10972" t="s">
        <v>2058</v>
      </c>
      <c r="B10972" s="2"/>
      <c r="C10972" s="2"/>
      <c r="D10972" s="2"/>
      <c r="E10972" s="2"/>
      <c r="F10972" s="2"/>
      <c r="G10972" s="2"/>
      <c r="H10972" s="2"/>
      <c r="I10972" s="2">
        <v>1</v>
      </c>
      <c r="J10972" s="2"/>
      <c r="K10972" s="2"/>
      <c r="L10972" s="2"/>
      <c r="M10972" s="2"/>
      <c r="N10972" s="2"/>
      <c r="O10972" s="2">
        <v>1</v>
      </c>
    </row>
    <row r="10973" spans="1:15" x14ac:dyDescent="0.15">
      <c r="A10973" t="s">
        <v>20713</v>
      </c>
      <c r="B10973" s="2"/>
      <c r="C10973" s="2"/>
      <c r="D10973" s="2">
        <v>1</v>
      </c>
      <c r="E10973" s="2"/>
      <c r="F10973" s="2"/>
      <c r="G10973" s="2"/>
      <c r="H10973" s="2"/>
      <c r="I10973" s="2"/>
      <c r="J10973" s="2"/>
      <c r="K10973" s="2"/>
      <c r="L10973" s="2"/>
      <c r="M10973" s="2"/>
      <c r="N10973" s="2"/>
      <c r="O10973" s="2">
        <v>1</v>
      </c>
    </row>
    <row r="10974" spans="1:15" x14ac:dyDescent="0.15">
      <c r="A10974" t="s">
        <v>8275</v>
      </c>
      <c r="B10974" s="2"/>
      <c r="C10974" s="2"/>
      <c r="D10974" s="2"/>
      <c r="E10974" s="2"/>
      <c r="F10974" s="2"/>
      <c r="G10974" s="2">
        <v>2</v>
      </c>
      <c r="H10974" s="2"/>
      <c r="I10974" s="2"/>
      <c r="J10974" s="2"/>
      <c r="K10974" s="2"/>
      <c r="L10974" s="2"/>
      <c r="M10974" s="2"/>
      <c r="N10974" s="2"/>
      <c r="O10974" s="2">
        <v>2</v>
      </c>
    </row>
    <row r="10975" spans="1:15" x14ac:dyDescent="0.15">
      <c r="A10975" t="s">
        <v>2088</v>
      </c>
      <c r="B10975" s="2"/>
      <c r="C10975" s="2"/>
      <c r="D10975" s="2"/>
      <c r="E10975" s="2">
        <v>1</v>
      </c>
      <c r="F10975" s="2"/>
      <c r="G10975" s="2"/>
      <c r="H10975" s="2"/>
      <c r="I10975" s="2"/>
      <c r="J10975" s="2"/>
      <c r="K10975" s="2"/>
      <c r="L10975" s="2"/>
      <c r="M10975" s="2"/>
      <c r="N10975" s="2"/>
      <c r="O10975" s="2">
        <v>1</v>
      </c>
    </row>
    <row r="10976" spans="1:15" x14ac:dyDescent="0.15">
      <c r="A10976" t="s">
        <v>1146</v>
      </c>
      <c r="B10976" s="2"/>
      <c r="C10976" s="2"/>
      <c r="D10976" s="2"/>
      <c r="E10976" s="2"/>
      <c r="F10976" s="2">
        <v>1</v>
      </c>
      <c r="G10976" s="2"/>
      <c r="H10976" s="2"/>
      <c r="I10976" s="2"/>
      <c r="J10976" s="2"/>
      <c r="K10976" s="2"/>
      <c r="L10976" s="2"/>
      <c r="M10976" s="2"/>
      <c r="N10976" s="2"/>
      <c r="O10976" s="2">
        <v>1</v>
      </c>
    </row>
    <row r="10977" spans="1:15" x14ac:dyDescent="0.15">
      <c r="A10977" t="s">
        <v>8512</v>
      </c>
      <c r="B10977" s="2"/>
      <c r="C10977" s="2">
        <v>1</v>
      </c>
      <c r="D10977" s="2">
        <v>1</v>
      </c>
      <c r="E10977" s="2"/>
      <c r="F10977" s="2"/>
      <c r="G10977" s="2"/>
      <c r="H10977" s="2"/>
      <c r="I10977" s="2"/>
      <c r="J10977" s="2"/>
      <c r="K10977" s="2"/>
      <c r="L10977" s="2"/>
      <c r="M10977" s="2"/>
      <c r="N10977" s="2"/>
      <c r="O10977" s="2">
        <v>2</v>
      </c>
    </row>
    <row r="10978" spans="1:15" x14ac:dyDescent="0.15">
      <c r="A10978" t="s">
        <v>16233</v>
      </c>
      <c r="B10978" s="2"/>
      <c r="C10978" s="2"/>
      <c r="D10978" s="2"/>
      <c r="E10978" s="2"/>
      <c r="F10978" s="2"/>
      <c r="G10978" s="2"/>
      <c r="H10978" s="2">
        <v>1</v>
      </c>
      <c r="I10978" s="2"/>
      <c r="J10978" s="2"/>
      <c r="K10978" s="2"/>
      <c r="L10978" s="2"/>
      <c r="M10978" s="2"/>
      <c r="N10978" s="2"/>
      <c r="O10978" s="2">
        <v>1</v>
      </c>
    </row>
    <row r="10979" spans="1:15" x14ac:dyDescent="0.15">
      <c r="A10979" t="s">
        <v>12720</v>
      </c>
      <c r="B10979" s="2"/>
      <c r="C10979" s="2"/>
      <c r="D10979" s="2"/>
      <c r="E10979" s="2"/>
      <c r="F10979" s="2"/>
      <c r="G10979" s="2"/>
      <c r="H10979" s="2"/>
      <c r="I10979" s="2"/>
      <c r="J10979" s="2">
        <v>1</v>
      </c>
      <c r="K10979" s="2"/>
      <c r="L10979" s="2"/>
      <c r="M10979" s="2"/>
      <c r="N10979" s="2"/>
      <c r="O10979" s="2">
        <v>1</v>
      </c>
    </row>
    <row r="10980" spans="1:15" x14ac:dyDescent="0.15">
      <c r="A10980" t="s">
        <v>9727</v>
      </c>
      <c r="B10980" s="2"/>
      <c r="C10980" s="2">
        <v>1</v>
      </c>
      <c r="D10980" s="2"/>
      <c r="E10980" s="2"/>
      <c r="F10980" s="2"/>
      <c r="G10980" s="2"/>
      <c r="H10980" s="2"/>
      <c r="I10980" s="2"/>
      <c r="J10980" s="2"/>
      <c r="K10980" s="2"/>
      <c r="L10980" s="2"/>
      <c r="M10980" s="2"/>
      <c r="N10980" s="2"/>
      <c r="O10980" s="2">
        <v>1</v>
      </c>
    </row>
    <row r="10981" spans="1:15" x14ac:dyDescent="0.15">
      <c r="A10981" t="s">
        <v>21600</v>
      </c>
      <c r="B10981" s="2"/>
      <c r="C10981" s="2"/>
      <c r="D10981" s="2"/>
      <c r="E10981" s="2"/>
      <c r="F10981" s="2">
        <v>1</v>
      </c>
      <c r="G10981" s="2"/>
      <c r="H10981" s="2"/>
      <c r="I10981" s="2"/>
      <c r="J10981" s="2"/>
      <c r="K10981" s="2"/>
      <c r="L10981" s="2"/>
      <c r="M10981" s="2"/>
      <c r="N10981" s="2"/>
      <c r="O10981" s="2">
        <v>1</v>
      </c>
    </row>
    <row r="10982" spans="1:15" x14ac:dyDescent="0.15">
      <c r="A10982" t="s">
        <v>9180</v>
      </c>
      <c r="B10982" s="2"/>
      <c r="C10982" s="2"/>
      <c r="D10982" s="2"/>
      <c r="E10982" s="2"/>
      <c r="F10982" s="2">
        <v>1</v>
      </c>
      <c r="G10982" s="2"/>
      <c r="H10982" s="2"/>
      <c r="I10982" s="2"/>
      <c r="J10982" s="2"/>
      <c r="K10982" s="2"/>
      <c r="L10982" s="2"/>
      <c r="M10982" s="2"/>
      <c r="N10982" s="2"/>
      <c r="O10982" s="2">
        <v>1</v>
      </c>
    </row>
    <row r="10983" spans="1:15" x14ac:dyDescent="0.15">
      <c r="A10983" t="s">
        <v>21455</v>
      </c>
      <c r="B10983" s="2"/>
      <c r="C10983" s="2"/>
      <c r="D10983" s="2"/>
      <c r="E10983" s="2">
        <v>1</v>
      </c>
      <c r="F10983" s="2"/>
      <c r="G10983" s="2"/>
      <c r="H10983" s="2"/>
      <c r="I10983" s="2"/>
      <c r="J10983" s="2"/>
      <c r="K10983" s="2"/>
      <c r="L10983" s="2"/>
      <c r="M10983" s="2"/>
      <c r="N10983" s="2"/>
      <c r="O10983" s="2">
        <v>1</v>
      </c>
    </row>
    <row r="10984" spans="1:15" x14ac:dyDescent="0.15">
      <c r="A10984" t="s">
        <v>6280</v>
      </c>
      <c r="B10984" s="2"/>
      <c r="C10984" s="2"/>
      <c r="D10984" s="2"/>
      <c r="E10984" s="2"/>
      <c r="F10984" s="2">
        <v>1</v>
      </c>
      <c r="G10984" s="2"/>
      <c r="H10984" s="2"/>
      <c r="I10984" s="2"/>
      <c r="J10984" s="2"/>
      <c r="K10984" s="2"/>
      <c r="L10984" s="2"/>
      <c r="M10984" s="2"/>
      <c r="N10984" s="2"/>
      <c r="O10984" s="2">
        <v>1</v>
      </c>
    </row>
    <row r="10985" spans="1:15" x14ac:dyDescent="0.15">
      <c r="A10985" t="s">
        <v>6989</v>
      </c>
      <c r="B10985" s="2"/>
      <c r="C10985" s="2"/>
      <c r="D10985" s="2">
        <v>1</v>
      </c>
      <c r="E10985" s="2"/>
      <c r="F10985" s="2"/>
      <c r="G10985" s="2"/>
      <c r="H10985" s="2"/>
      <c r="I10985" s="2"/>
      <c r="J10985" s="2"/>
      <c r="K10985" s="2"/>
      <c r="L10985" s="2"/>
      <c r="M10985" s="2"/>
      <c r="N10985" s="2"/>
      <c r="O10985" s="2">
        <v>1</v>
      </c>
    </row>
    <row r="10986" spans="1:15" x14ac:dyDescent="0.15">
      <c r="A10986" t="s">
        <v>10362</v>
      </c>
      <c r="B10986" s="2"/>
      <c r="C10986" s="2"/>
      <c r="D10986" s="2">
        <v>1</v>
      </c>
      <c r="E10986" s="2"/>
      <c r="F10986" s="2"/>
      <c r="G10986" s="2"/>
      <c r="H10986" s="2"/>
      <c r="I10986" s="2"/>
      <c r="J10986" s="2"/>
      <c r="K10986" s="2"/>
      <c r="L10986" s="2"/>
      <c r="M10986" s="2"/>
      <c r="N10986" s="2"/>
      <c r="O10986" s="2">
        <v>1</v>
      </c>
    </row>
    <row r="10987" spans="1:15" x14ac:dyDescent="0.15">
      <c r="A10987" t="s">
        <v>2450</v>
      </c>
      <c r="B10987" s="2"/>
      <c r="C10987" s="2"/>
      <c r="D10987" s="2"/>
      <c r="E10987" s="2"/>
      <c r="F10987" s="2"/>
      <c r="G10987" s="2">
        <v>1</v>
      </c>
      <c r="H10987" s="2"/>
      <c r="I10987" s="2"/>
      <c r="J10987" s="2"/>
      <c r="K10987" s="2"/>
      <c r="L10987" s="2"/>
      <c r="M10987" s="2"/>
      <c r="N10987" s="2"/>
      <c r="O10987" s="2">
        <v>1</v>
      </c>
    </row>
    <row r="10988" spans="1:15" x14ac:dyDescent="0.15">
      <c r="A10988" t="s">
        <v>869</v>
      </c>
      <c r="B10988" s="2"/>
      <c r="C10988" s="2"/>
      <c r="D10988" s="2"/>
      <c r="E10988" s="2"/>
      <c r="F10988" s="2">
        <v>1</v>
      </c>
      <c r="G10988" s="2"/>
      <c r="H10988" s="2"/>
      <c r="I10988" s="2"/>
      <c r="J10988" s="2"/>
      <c r="K10988" s="2"/>
      <c r="L10988" s="2"/>
      <c r="M10988" s="2"/>
      <c r="N10988" s="2"/>
      <c r="O10988" s="2">
        <v>1</v>
      </c>
    </row>
    <row r="10989" spans="1:15" x14ac:dyDescent="0.15">
      <c r="A10989" t="s">
        <v>14135</v>
      </c>
      <c r="B10989" s="2"/>
      <c r="C10989" s="2"/>
      <c r="D10989" s="2"/>
      <c r="E10989" s="2"/>
      <c r="F10989" s="2"/>
      <c r="G10989" s="2"/>
      <c r="H10989" s="2"/>
      <c r="I10989" s="2"/>
      <c r="J10989" s="2">
        <v>2</v>
      </c>
      <c r="K10989" s="2"/>
      <c r="L10989" s="2"/>
      <c r="M10989" s="2"/>
      <c r="N10989" s="2"/>
      <c r="O10989" s="2">
        <v>2</v>
      </c>
    </row>
    <row r="10990" spans="1:15" x14ac:dyDescent="0.15">
      <c r="A10990" t="s">
        <v>9864</v>
      </c>
      <c r="B10990" s="2"/>
      <c r="C10990" s="2">
        <v>1</v>
      </c>
      <c r="D10990" s="2"/>
      <c r="E10990" s="2"/>
      <c r="F10990" s="2"/>
      <c r="G10990" s="2"/>
      <c r="H10990" s="2"/>
      <c r="I10990" s="2"/>
      <c r="J10990" s="2"/>
      <c r="K10990" s="2"/>
      <c r="L10990" s="2"/>
      <c r="M10990" s="2"/>
      <c r="N10990" s="2"/>
      <c r="O10990" s="2">
        <v>1</v>
      </c>
    </row>
    <row r="10991" spans="1:15" x14ac:dyDescent="0.15">
      <c r="A10991" t="s">
        <v>3809</v>
      </c>
      <c r="B10991" s="2"/>
      <c r="C10991" s="2"/>
      <c r="D10991" s="2"/>
      <c r="E10991" s="2"/>
      <c r="F10991" s="2"/>
      <c r="G10991" s="2"/>
      <c r="H10991" s="2"/>
      <c r="I10991" s="2"/>
      <c r="J10991" s="2">
        <v>2</v>
      </c>
      <c r="K10991" s="2"/>
      <c r="L10991" s="2"/>
      <c r="M10991" s="2"/>
      <c r="N10991" s="2"/>
      <c r="O10991" s="2">
        <v>2</v>
      </c>
    </row>
    <row r="10992" spans="1:15" x14ac:dyDescent="0.15">
      <c r="A10992" t="s">
        <v>20366</v>
      </c>
      <c r="B10992" s="2"/>
      <c r="C10992" s="2"/>
      <c r="D10992" s="2"/>
      <c r="E10992" s="2"/>
      <c r="F10992" s="2"/>
      <c r="G10992" s="2"/>
      <c r="H10992" s="2"/>
      <c r="I10992" s="2"/>
      <c r="J10992" s="2"/>
      <c r="K10992" s="2">
        <v>1</v>
      </c>
      <c r="L10992" s="2"/>
      <c r="M10992" s="2"/>
      <c r="N10992" s="2"/>
      <c r="O10992" s="2">
        <v>1</v>
      </c>
    </row>
    <row r="10993" spans="1:15" x14ac:dyDescent="0.15">
      <c r="A10993" t="s">
        <v>19846</v>
      </c>
      <c r="B10993" s="2"/>
      <c r="C10993" s="2"/>
      <c r="D10993" s="2">
        <v>1</v>
      </c>
      <c r="E10993" s="2"/>
      <c r="F10993" s="2"/>
      <c r="G10993" s="2"/>
      <c r="H10993" s="2"/>
      <c r="I10993" s="2"/>
      <c r="J10993" s="2"/>
      <c r="K10993" s="2"/>
      <c r="L10993" s="2"/>
      <c r="M10993" s="2"/>
      <c r="N10993" s="2"/>
      <c r="O10993" s="2">
        <v>1</v>
      </c>
    </row>
    <row r="10994" spans="1:15" x14ac:dyDescent="0.15">
      <c r="A10994" t="s">
        <v>11058</v>
      </c>
      <c r="B10994" s="2"/>
      <c r="C10994" s="2"/>
      <c r="D10994" s="2">
        <v>1</v>
      </c>
      <c r="E10994" s="2"/>
      <c r="F10994" s="2"/>
      <c r="G10994" s="2"/>
      <c r="H10994" s="2"/>
      <c r="I10994" s="2"/>
      <c r="J10994" s="2"/>
      <c r="K10994" s="2"/>
      <c r="L10994" s="2"/>
      <c r="M10994" s="2"/>
      <c r="N10994" s="2"/>
      <c r="O10994" s="2">
        <v>1</v>
      </c>
    </row>
    <row r="10995" spans="1:15" x14ac:dyDescent="0.15">
      <c r="A10995" t="s">
        <v>7446</v>
      </c>
      <c r="B10995" s="2"/>
      <c r="C10995" s="2"/>
      <c r="D10995" s="2"/>
      <c r="E10995" s="2"/>
      <c r="F10995" s="2"/>
      <c r="G10995" s="2"/>
      <c r="H10995" s="2"/>
      <c r="I10995" s="2">
        <v>1</v>
      </c>
      <c r="J10995" s="2"/>
      <c r="K10995" s="2"/>
      <c r="L10995" s="2"/>
      <c r="M10995" s="2"/>
      <c r="N10995" s="2"/>
      <c r="O10995" s="2">
        <v>1</v>
      </c>
    </row>
    <row r="10996" spans="1:15" x14ac:dyDescent="0.15">
      <c r="A10996" t="s">
        <v>11197</v>
      </c>
      <c r="B10996" s="2"/>
      <c r="C10996" s="2"/>
      <c r="D10996" s="2"/>
      <c r="E10996" s="2"/>
      <c r="F10996" s="2">
        <v>1</v>
      </c>
      <c r="G10996" s="2"/>
      <c r="H10996" s="2"/>
      <c r="I10996" s="2"/>
      <c r="J10996" s="2"/>
      <c r="K10996" s="2"/>
      <c r="L10996" s="2"/>
      <c r="M10996" s="2"/>
      <c r="N10996" s="2"/>
      <c r="O10996" s="2">
        <v>1</v>
      </c>
    </row>
    <row r="10997" spans="1:15" x14ac:dyDescent="0.15">
      <c r="A10997" t="s">
        <v>12512</v>
      </c>
      <c r="B10997" s="2"/>
      <c r="C10997" s="2"/>
      <c r="D10997" s="2"/>
      <c r="E10997" s="2"/>
      <c r="F10997" s="2"/>
      <c r="G10997" s="2">
        <v>1</v>
      </c>
      <c r="H10997" s="2"/>
      <c r="I10997" s="2"/>
      <c r="J10997" s="2"/>
      <c r="K10997" s="2"/>
      <c r="L10997" s="2"/>
      <c r="M10997" s="2"/>
      <c r="N10997" s="2"/>
      <c r="O10997" s="2">
        <v>1</v>
      </c>
    </row>
    <row r="10998" spans="1:15" x14ac:dyDescent="0.15">
      <c r="A10998" t="s">
        <v>11314</v>
      </c>
      <c r="B10998" s="2"/>
      <c r="C10998" s="2"/>
      <c r="D10998" s="2"/>
      <c r="E10998" s="2">
        <v>1</v>
      </c>
      <c r="F10998" s="2"/>
      <c r="G10998" s="2"/>
      <c r="H10998" s="2"/>
      <c r="I10998" s="2"/>
      <c r="J10998" s="2"/>
      <c r="K10998" s="2"/>
      <c r="L10998" s="2"/>
      <c r="M10998" s="2"/>
      <c r="N10998" s="2"/>
      <c r="O10998" s="2">
        <v>1</v>
      </c>
    </row>
    <row r="10999" spans="1:15" x14ac:dyDescent="0.15">
      <c r="A10999" t="s">
        <v>7026</v>
      </c>
      <c r="B10999" s="2"/>
      <c r="C10999" s="2"/>
      <c r="D10999" s="2">
        <v>3</v>
      </c>
      <c r="E10999" s="2"/>
      <c r="F10999" s="2"/>
      <c r="G10999" s="2"/>
      <c r="H10999" s="2"/>
      <c r="I10999" s="2"/>
      <c r="J10999" s="2"/>
      <c r="K10999" s="2"/>
      <c r="L10999" s="2"/>
      <c r="M10999" s="2"/>
      <c r="N10999" s="2"/>
      <c r="O10999" s="2">
        <v>3</v>
      </c>
    </row>
    <row r="11000" spans="1:15" x14ac:dyDescent="0.15">
      <c r="A11000" t="s">
        <v>7307</v>
      </c>
      <c r="B11000" s="2"/>
      <c r="C11000" s="2"/>
      <c r="D11000" s="2"/>
      <c r="E11000" s="2"/>
      <c r="F11000" s="2"/>
      <c r="G11000" s="2"/>
      <c r="H11000" s="2"/>
      <c r="I11000" s="2"/>
      <c r="J11000" s="2"/>
      <c r="K11000" s="2"/>
      <c r="L11000" s="2">
        <v>1</v>
      </c>
      <c r="M11000" s="2"/>
      <c r="N11000" s="2"/>
      <c r="O11000" s="2">
        <v>1</v>
      </c>
    </row>
    <row r="11001" spans="1:15" x14ac:dyDescent="0.15">
      <c r="A11001" t="s">
        <v>12537</v>
      </c>
      <c r="B11001" s="2"/>
      <c r="C11001" s="2"/>
      <c r="D11001" s="2"/>
      <c r="E11001" s="2">
        <v>1</v>
      </c>
      <c r="F11001" s="2"/>
      <c r="G11001" s="2"/>
      <c r="H11001" s="2"/>
      <c r="I11001" s="2"/>
      <c r="J11001" s="2"/>
      <c r="K11001" s="2"/>
      <c r="L11001" s="2"/>
      <c r="M11001" s="2"/>
      <c r="N11001" s="2"/>
      <c r="O11001" s="2">
        <v>1</v>
      </c>
    </row>
    <row r="11002" spans="1:15" x14ac:dyDescent="0.15">
      <c r="A11002" t="s">
        <v>11573</v>
      </c>
      <c r="B11002" s="2"/>
      <c r="C11002" s="2"/>
      <c r="D11002" s="2">
        <v>2</v>
      </c>
      <c r="E11002" s="2"/>
      <c r="F11002" s="2"/>
      <c r="G11002" s="2"/>
      <c r="H11002" s="2"/>
      <c r="I11002" s="2"/>
      <c r="J11002" s="2"/>
      <c r="K11002" s="2"/>
      <c r="L11002" s="2"/>
      <c r="M11002" s="2"/>
      <c r="N11002" s="2"/>
      <c r="O11002" s="2">
        <v>2</v>
      </c>
    </row>
    <row r="11003" spans="1:15" x14ac:dyDescent="0.15">
      <c r="A11003" t="s">
        <v>4970</v>
      </c>
      <c r="B11003" s="2"/>
      <c r="C11003" s="2"/>
      <c r="D11003" s="2"/>
      <c r="E11003" s="2"/>
      <c r="F11003" s="2"/>
      <c r="G11003" s="2"/>
      <c r="H11003" s="2"/>
      <c r="I11003" s="2"/>
      <c r="J11003" s="2"/>
      <c r="K11003" s="2"/>
      <c r="L11003" s="2">
        <v>1</v>
      </c>
      <c r="M11003" s="2"/>
      <c r="N11003" s="2"/>
      <c r="O11003" s="2">
        <v>1</v>
      </c>
    </row>
    <row r="11004" spans="1:15" x14ac:dyDescent="0.15">
      <c r="A11004" t="s">
        <v>10612</v>
      </c>
      <c r="B11004" s="2"/>
      <c r="C11004" s="2">
        <v>1</v>
      </c>
      <c r="D11004" s="2"/>
      <c r="E11004" s="2"/>
      <c r="F11004" s="2"/>
      <c r="G11004" s="2"/>
      <c r="H11004" s="2"/>
      <c r="I11004" s="2"/>
      <c r="J11004" s="2"/>
      <c r="K11004" s="2"/>
      <c r="L11004" s="2"/>
      <c r="M11004" s="2"/>
      <c r="N11004" s="2"/>
      <c r="O11004" s="2">
        <v>1</v>
      </c>
    </row>
    <row r="11005" spans="1:15" x14ac:dyDescent="0.15">
      <c r="A11005" t="s">
        <v>17778</v>
      </c>
      <c r="B11005" s="2"/>
      <c r="C11005" s="2"/>
      <c r="D11005" s="2"/>
      <c r="E11005" s="2">
        <v>1</v>
      </c>
      <c r="F11005" s="2"/>
      <c r="G11005" s="2"/>
      <c r="H11005" s="2"/>
      <c r="I11005" s="2"/>
      <c r="J11005" s="2"/>
      <c r="K11005" s="2"/>
      <c r="L11005" s="2"/>
      <c r="M11005" s="2"/>
      <c r="N11005" s="2"/>
      <c r="O11005" s="2">
        <v>1</v>
      </c>
    </row>
    <row r="11006" spans="1:15" x14ac:dyDescent="0.15">
      <c r="A11006" t="s">
        <v>10680</v>
      </c>
      <c r="B11006" s="2"/>
      <c r="C11006" s="2"/>
      <c r="D11006" s="2">
        <v>1</v>
      </c>
      <c r="E11006" s="2"/>
      <c r="F11006" s="2"/>
      <c r="G11006" s="2"/>
      <c r="H11006" s="2"/>
      <c r="I11006" s="2"/>
      <c r="J11006" s="2"/>
      <c r="K11006" s="2"/>
      <c r="L11006" s="2"/>
      <c r="M11006" s="2"/>
      <c r="N11006" s="2"/>
      <c r="O11006" s="2">
        <v>1</v>
      </c>
    </row>
    <row r="11007" spans="1:15" x14ac:dyDescent="0.15">
      <c r="A11007" t="s">
        <v>21208</v>
      </c>
      <c r="B11007" s="2"/>
      <c r="C11007" s="2"/>
      <c r="D11007" s="2"/>
      <c r="E11007" s="2"/>
      <c r="F11007" s="2">
        <v>1</v>
      </c>
      <c r="G11007" s="2"/>
      <c r="H11007" s="2"/>
      <c r="I11007" s="2"/>
      <c r="J11007" s="2"/>
      <c r="K11007" s="2"/>
      <c r="L11007" s="2"/>
      <c r="M11007" s="2"/>
      <c r="N11007" s="2"/>
      <c r="O11007" s="2">
        <v>1</v>
      </c>
    </row>
    <row r="11008" spans="1:15" x14ac:dyDescent="0.15">
      <c r="A11008" t="s">
        <v>10747</v>
      </c>
      <c r="B11008" s="2"/>
      <c r="C11008" s="2"/>
      <c r="D11008" s="2"/>
      <c r="E11008" s="2"/>
      <c r="F11008" s="2"/>
      <c r="G11008" s="2">
        <v>1</v>
      </c>
      <c r="H11008" s="2"/>
      <c r="I11008" s="2"/>
      <c r="J11008" s="2"/>
      <c r="K11008" s="2"/>
      <c r="L11008" s="2"/>
      <c r="M11008" s="2"/>
      <c r="N11008" s="2"/>
      <c r="O11008" s="2">
        <v>1</v>
      </c>
    </row>
    <row r="11009" spans="1:15" x14ac:dyDescent="0.15">
      <c r="A11009" t="s">
        <v>24334</v>
      </c>
      <c r="B11009" s="2"/>
      <c r="C11009" s="2"/>
      <c r="D11009" s="2"/>
      <c r="E11009" s="2">
        <v>1</v>
      </c>
      <c r="F11009" s="2"/>
      <c r="G11009" s="2"/>
      <c r="H11009" s="2"/>
      <c r="I11009" s="2"/>
      <c r="J11009" s="2"/>
      <c r="K11009" s="2"/>
      <c r="L11009" s="2"/>
      <c r="M11009" s="2"/>
      <c r="N11009" s="2"/>
      <c r="O11009" s="2">
        <v>1</v>
      </c>
    </row>
    <row r="11010" spans="1:15" x14ac:dyDescent="0.15">
      <c r="A11010" t="s">
        <v>8348</v>
      </c>
      <c r="B11010" s="2"/>
      <c r="C11010" s="2"/>
      <c r="D11010" s="2"/>
      <c r="E11010" s="2">
        <v>1</v>
      </c>
      <c r="F11010" s="2"/>
      <c r="G11010" s="2"/>
      <c r="H11010" s="2"/>
      <c r="I11010" s="2"/>
      <c r="J11010" s="2"/>
      <c r="K11010" s="2"/>
      <c r="L11010" s="2"/>
      <c r="M11010" s="2"/>
      <c r="N11010" s="2"/>
      <c r="O11010" s="2">
        <v>1</v>
      </c>
    </row>
    <row r="11011" spans="1:15" x14ac:dyDescent="0.15">
      <c r="A11011" t="s">
        <v>2420</v>
      </c>
      <c r="B11011" s="2"/>
      <c r="C11011" s="2"/>
      <c r="D11011" s="2"/>
      <c r="E11011" s="2"/>
      <c r="F11011" s="2"/>
      <c r="G11011" s="2"/>
      <c r="H11011" s="2"/>
      <c r="I11011" s="2"/>
      <c r="J11011" s="2">
        <v>1</v>
      </c>
      <c r="K11011" s="2"/>
      <c r="L11011" s="2"/>
      <c r="M11011" s="2"/>
      <c r="N11011" s="2"/>
      <c r="O11011" s="2">
        <v>1</v>
      </c>
    </row>
    <row r="11012" spans="1:15" x14ac:dyDescent="0.15">
      <c r="A11012" t="s">
        <v>11619</v>
      </c>
      <c r="B11012" s="2"/>
      <c r="C11012" s="2"/>
      <c r="D11012" s="2">
        <v>1</v>
      </c>
      <c r="E11012" s="2"/>
      <c r="F11012" s="2"/>
      <c r="G11012" s="2"/>
      <c r="H11012" s="2"/>
      <c r="I11012" s="2"/>
      <c r="J11012" s="2"/>
      <c r="K11012" s="2"/>
      <c r="L11012" s="2"/>
      <c r="M11012" s="2"/>
      <c r="N11012" s="2"/>
      <c r="O11012" s="2">
        <v>1</v>
      </c>
    </row>
    <row r="11013" spans="1:15" x14ac:dyDescent="0.15">
      <c r="A11013" t="s">
        <v>10385</v>
      </c>
      <c r="B11013" s="2"/>
      <c r="C11013" s="2"/>
      <c r="D11013" s="2"/>
      <c r="E11013" s="2"/>
      <c r="F11013" s="2"/>
      <c r="G11013" s="2"/>
      <c r="H11013" s="2">
        <v>1</v>
      </c>
      <c r="I11013" s="2"/>
      <c r="J11013" s="2"/>
      <c r="K11013" s="2"/>
      <c r="L11013" s="2"/>
      <c r="M11013" s="2"/>
      <c r="N11013" s="2"/>
      <c r="O11013" s="2">
        <v>1</v>
      </c>
    </row>
    <row r="11014" spans="1:15" x14ac:dyDescent="0.15">
      <c r="A11014" t="s">
        <v>10970</v>
      </c>
      <c r="B11014" s="2"/>
      <c r="C11014" s="2"/>
      <c r="D11014" s="2"/>
      <c r="E11014" s="2"/>
      <c r="F11014" s="2"/>
      <c r="G11014" s="2"/>
      <c r="H11014" s="2"/>
      <c r="I11014" s="2"/>
      <c r="J11014" s="2"/>
      <c r="K11014" s="2"/>
      <c r="L11014" s="2"/>
      <c r="M11014" s="2">
        <v>1</v>
      </c>
      <c r="N11014" s="2"/>
      <c r="O11014" s="2">
        <v>1</v>
      </c>
    </row>
    <row r="11015" spans="1:15" x14ac:dyDescent="0.15">
      <c r="A11015" t="s">
        <v>4353</v>
      </c>
      <c r="B11015" s="2"/>
      <c r="C11015" s="2"/>
      <c r="D11015" s="2">
        <v>1</v>
      </c>
      <c r="E11015" s="2"/>
      <c r="F11015" s="2"/>
      <c r="G11015" s="2"/>
      <c r="H11015" s="2"/>
      <c r="I11015" s="2"/>
      <c r="J11015" s="2"/>
      <c r="K11015" s="2"/>
      <c r="L11015" s="2"/>
      <c r="M11015" s="2"/>
      <c r="N11015" s="2"/>
      <c r="O11015" s="2">
        <v>1</v>
      </c>
    </row>
    <row r="11016" spans="1:15" x14ac:dyDescent="0.15">
      <c r="A11016" t="s">
        <v>447</v>
      </c>
      <c r="B11016" s="2"/>
      <c r="C11016" s="2"/>
      <c r="D11016" s="2"/>
      <c r="E11016" s="2"/>
      <c r="F11016" s="2"/>
      <c r="G11016" s="2">
        <v>1</v>
      </c>
      <c r="H11016" s="2"/>
      <c r="I11016" s="2"/>
      <c r="J11016" s="2"/>
      <c r="K11016" s="2"/>
      <c r="L11016" s="2"/>
      <c r="M11016" s="2"/>
      <c r="N11016" s="2"/>
      <c r="O11016" s="2">
        <v>1</v>
      </c>
    </row>
    <row r="11017" spans="1:15" x14ac:dyDescent="0.15">
      <c r="A11017" t="s">
        <v>21285</v>
      </c>
      <c r="B11017" s="2"/>
      <c r="C11017" s="2"/>
      <c r="D11017" s="2"/>
      <c r="E11017" s="2"/>
      <c r="F11017" s="2"/>
      <c r="G11017" s="2"/>
      <c r="H11017" s="2">
        <v>1</v>
      </c>
      <c r="I11017" s="2"/>
      <c r="J11017" s="2"/>
      <c r="K11017" s="2"/>
      <c r="L11017" s="2"/>
      <c r="M11017" s="2"/>
      <c r="N11017" s="2"/>
      <c r="O11017" s="2">
        <v>1</v>
      </c>
    </row>
    <row r="11018" spans="1:15" x14ac:dyDescent="0.15">
      <c r="A11018" t="s">
        <v>18046</v>
      </c>
      <c r="B11018" s="2"/>
      <c r="C11018" s="2">
        <v>1</v>
      </c>
      <c r="D11018" s="2"/>
      <c r="E11018" s="2"/>
      <c r="F11018" s="2"/>
      <c r="G11018" s="2"/>
      <c r="H11018" s="2"/>
      <c r="I11018" s="2"/>
      <c r="J11018" s="2"/>
      <c r="K11018" s="2"/>
      <c r="L11018" s="2"/>
      <c r="M11018" s="2"/>
      <c r="N11018" s="2"/>
      <c r="O11018" s="2">
        <v>1</v>
      </c>
    </row>
    <row r="11019" spans="1:15" x14ac:dyDescent="0.15">
      <c r="A11019" t="s">
        <v>18859</v>
      </c>
      <c r="B11019" s="2"/>
      <c r="C11019" s="2"/>
      <c r="D11019" s="2">
        <v>2</v>
      </c>
      <c r="E11019" s="2"/>
      <c r="F11019" s="2"/>
      <c r="G11019" s="2"/>
      <c r="H11019" s="2"/>
      <c r="I11019" s="2"/>
      <c r="J11019" s="2"/>
      <c r="K11019" s="2"/>
      <c r="L11019" s="2"/>
      <c r="M11019" s="2"/>
      <c r="N11019" s="2"/>
      <c r="O11019" s="2">
        <v>2</v>
      </c>
    </row>
    <row r="11020" spans="1:15" x14ac:dyDescent="0.15">
      <c r="A11020" t="s">
        <v>16400</v>
      </c>
      <c r="B11020" s="2"/>
      <c r="C11020" s="2"/>
      <c r="D11020" s="2"/>
      <c r="E11020" s="2"/>
      <c r="F11020" s="2"/>
      <c r="G11020" s="2"/>
      <c r="H11020" s="2"/>
      <c r="I11020" s="2"/>
      <c r="J11020" s="2"/>
      <c r="K11020" s="2">
        <v>1</v>
      </c>
      <c r="L11020" s="2"/>
      <c r="M11020" s="2"/>
      <c r="N11020" s="2"/>
      <c r="O11020" s="2">
        <v>1</v>
      </c>
    </row>
    <row r="11021" spans="1:15" x14ac:dyDescent="0.15">
      <c r="A11021" t="s">
        <v>16715</v>
      </c>
      <c r="B11021" s="2"/>
      <c r="C11021" s="2"/>
      <c r="D11021" s="2"/>
      <c r="E11021" s="2">
        <v>1</v>
      </c>
      <c r="F11021" s="2"/>
      <c r="G11021" s="2"/>
      <c r="H11021" s="2"/>
      <c r="I11021" s="2"/>
      <c r="J11021" s="2"/>
      <c r="K11021" s="2"/>
      <c r="L11021" s="2"/>
      <c r="M11021" s="2"/>
      <c r="N11021" s="2"/>
      <c r="O11021" s="2">
        <v>1</v>
      </c>
    </row>
    <row r="11022" spans="1:15" x14ac:dyDescent="0.15">
      <c r="A11022" t="s">
        <v>2854</v>
      </c>
      <c r="B11022" s="2"/>
      <c r="C11022" s="2"/>
      <c r="D11022" s="2">
        <v>1</v>
      </c>
      <c r="E11022" s="2"/>
      <c r="F11022" s="2"/>
      <c r="G11022" s="2"/>
      <c r="H11022" s="2"/>
      <c r="I11022" s="2"/>
      <c r="J11022" s="2"/>
      <c r="K11022" s="2"/>
      <c r="L11022" s="2"/>
      <c r="M11022" s="2"/>
      <c r="N11022" s="2"/>
      <c r="O11022" s="2">
        <v>1</v>
      </c>
    </row>
    <row r="11023" spans="1:15" x14ac:dyDescent="0.15">
      <c r="A11023" t="s">
        <v>9130</v>
      </c>
      <c r="B11023" s="2"/>
      <c r="C11023" s="2"/>
      <c r="D11023" s="2"/>
      <c r="E11023" s="2">
        <v>1</v>
      </c>
      <c r="F11023" s="2"/>
      <c r="G11023" s="2"/>
      <c r="H11023" s="2"/>
      <c r="I11023" s="2"/>
      <c r="J11023" s="2"/>
      <c r="K11023" s="2"/>
      <c r="L11023" s="2"/>
      <c r="M11023" s="2"/>
      <c r="N11023" s="2"/>
      <c r="O11023" s="2">
        <v>1</v>
      </c>
    </row>
    <row r="11024" spans="1:15" x14ac:dyDescent="0.15">
      <c r="A11024" t="s">
        <v>3902</v>
      </c>
      <c r="B11024" s="2"/>
      <c r="C11024" s="2">
        <v>1</v>
      </c>
      <c r="D11024" s="2"/>
      <c r="E11024" s="2"/>
      <c r="F11024" s="2"/>
      <c r="G11024" s="2"/>
      <c r="H11024" s="2"/>
      <c r="I11024" s="2"/>
      <c r="J11024" s="2"/>
      <c r="K11024" s="2"/>
      <c r="L11024" s="2"/>
      <c r="M11024" s="2"/>
      <c r="N11024" s="2"/>
      <c r="O11024" s="2">
        <v>1</v>
      </c>
    </row>
    <row r="11025" spans="1:15" x14ac:dyDescent="0.15">
      <c r="A11025" t="s">
        <v>4935</v>
      </c>
      <c r="B11025" s="2"/>
      <c r="C11025" s="2">
        <v>1</v>
      </c>
      <c r="D11025" s="2"/>
      <c r="E11025" s="2"/>
      <c r="F11025" s="2"/>
      <c r="G11025" s="2"/>
      <c r="H11025" s="2"/>
      <c r="I11025" s="2"/>
      <c r="J11025" s="2"/>
      <c r="K11025" s="2"/>
      <c r="L11025" s="2"/>
      <c r="M11025" s="2"/>
      <c r="N11025" s="2"/>
      <c r="O11025" s="2">
        <v>1</v>
      </c>
    </row>
    <row r="11026" spans="1:15" x14ac:dyDescent="0.15">
      <c r="A11026" t="s">
        <v>16699</v>
      </c>
      <c r="B11026" s="2"/>
      <c r="C11026" s="2"/>
      <c r="D11026" s="2">
        <v>1</v>
      </c>
      <c r="E11026" s="2"/>
      <c r="F11026" s="2"/>
      <c r="G11026" s="2"/>
      <c r="H11026" s="2"/>
      <c r="I11026" s="2"/>
      <c r="J11026" s="2"/>
      <c r="K11026" s="2"/>
      <c r="L11026" s="2"/>
      <c r="M11026" s="2"/>
      <c r="N11026" s="2"/>
      <c r="O11026" s="2">
        <v>1</v>
      </c>
    </row>
    <row r="11027" spans="1:15" x14ac:dyDescent="0.15">
      <c r="A11027" t="s">
        <v>12026</v>
      </c>
      <c r="B11027" s="2"/>
      <c r="C11027" s="2"/>
      <c r="D11027" s="2"/>
      <c r="E11027" s="2"/>
      <c r="F11027" s="2">
        <v>1</v>
      </c>
      <c r="G11027" s="2"/>
      <c r="H11027" s="2"/>
      <c r="I11027" s="2"/>
      <c r="J11027" s="2"/>
      <c r="K11027" s="2"/>
      <c r="L11027" s="2"/>
      <c r="M11027" s="2"/>
      <c r="N11027" s="2"/>
      <c r="O11027" s="2">
        <v>1</v>
      </c>
    </row>
    <row r="11028" spans="1:15" x14ac:dyDescent="0.15">
      <c r="A11028" t="s">
        <v>9019</v>
      </c>
      <c r="B11028" s="2"/>
      <c r="C11028" s="2"/>
      <c r="D11028" s="2"/>
      <c r="E11028" s="2"/>
      <c r="F11028" s="2"/>
      <c r="G11028" s="2"/>
      <c r="H11028" s="2"/>
      <c r="I11028" s="2"/>
      <c r="J11028" s="2">
        <v>1</v>
      </c>
      <c r="K11028" s="2"/>
      <c r="L11028" s="2"/>
      <c r="M11028" s="2"/>
      <c r="N11028" s="2"/>
      <c r="O11028" s="2">
        <v>1</v>
      </c>
    </row>
    <row r="11029" spans="1:15" x14ac:dyDescent="0.15">
      <c r="A11029" t="s">
        <v>11224</v>
      </c>
      <c r="B11029" s="2"/>
      <c r="C11029" s="2"/>
      <c r="D11029" s="2"/>
      <c r="E11029" s="2"/>
      <c r="F11029" s="2"/>
      <c r="G11029" s="2"/>
      <c r="H11029" s="2"/>
      <c r="I11029" s="2">
        <v>1</v>
      </c>
      <c r="J11029" s="2"/>
      <c r="K11029" s="2"/>
      <c r="L11029" s="2"/>
      <c r="M11029" s="2"/>
      <c r="N11029" s="2"/>
      <c r="O11029" s="2">
        <v>1</v>
      </c>
    </row>
    <row r="11030" spans="1:15" x14ac:dyDescent="0.15">
      <c r="A11030" t="s">
        <v>12473</v>
      </c>
      <c r="B11030" s="2"/>
      <c r="C11030" s="2"/>
      <c r="D11030" s="2"/>
      <c r="E11030" s="2"/>
      <c r="F11030" s="2"/>
      <c r="G11030" s="2"/>
      <c r="H11030" s="2"/>
      <c r="I11030" s="2"/>
      <c r="J11030" s="2"/>
      <c r="K11030" s="2">
        <v>1</v>
      </c>
      <c r="L11030" s="2"/>
      <c r="M11030" s="2"/>
      <c r="N11030" s="2"/>
      <c r="O11030" s="2">
        <v>1</v>
      </c>
    </row>
    <row r="11031" spans="1:15" x14ac:dyDescent="0.15">
      <c r="A11031" t="s">
        <v>7159</v>
      </c>
      <c r="B11031" s="2"/>
      <c r="C11031" s="2"/>
      <c r="D11031" s="2"/>
      <c r="E11031" s="2">
        <v>1</v>
      </c>
      <c r="F11031" s="2"/>
      <c r="G11031" s="2"/>
      <c r="H11031" s="2"/>
      <c r="I11031" s="2"/>
      <c r="J11031" s="2"/>
      <c r="K11031" s="2"/>
      <c r="L11031" s="2"/>
      <c r="M11031" s="2"/>
      <c r="N11031" s="2"/>
      <c r="O11031" s="2">
        <v>1</v>
      </c>
    </row>
    <row r="11032" spans="1:15" x14ac:dyDescent="0.15">
      <c r="A11032" t="s">
        <v>10279</v>
      </c>
      <c r="B11032" s="2"/>
      <c r="C11032" s="2"/>
      <c r="D11032" s="2"/>
      <c r="E11032" s="2"/>
      <c r="F11032" s="2">
        <v>1</v>
      </c>
      <c r="G11032" s="2"/>
      <c r="H11032" s="2"/>
      <c r="I11032" s="2"/>
      <c r="J11032" s="2"/>
      <c r="K11032" s="2"/>
      <c r="L11032" s="2"/>
      <c r="M11032" s="2"/>
      <c r="N11032" s="2"/>
      <c r="O11032" s="2">
        <v>1</v>
      </c>
    </row>
    <row r="11033" spans="1:15" x14ac:dyDescent="0.15">
      <c r="A11033" t="s">
        <v>16584</v>
      </c>
      <c r="B11033" s="2"/>
      <c r="C11033" s="2"/>
      <c r="D11033" s="2"/>
      <c r="E11033" s="2">
        <v>1</v>
      </c>
      <c r="F11033" s="2"/>
      <c r="G11033" s="2"/>
      <c r="H11033" s="2"/>
      <c r="I11033" s="2"/>
      <c r="J11033" s="2"/>
      <c r="K11033" s="2"/>
      <c r="L11033" s="2"/>
      <c r="M11033" s="2"/>
      <c r="N11033" s="2"/>
      <c r="O11033" s="2">
        <v>1</v>
      </c>
    </row>
    <row r="11034" spans="1:15" x14ac:dyDescent="0.15">
      <c r="A11034" t="s">
        <v>14496</v>
      </c>
      <c r="B11034" s="2"/>
      <c r="C11034" s="2"/>
      <c r="D11034" s="2"/>
      <c r="E11034" s="2"/>
      <c r="F11034" s="2"/>
      <c r="G11034" s="2"/>
      <c r="H11034" s="2"/>
      <c r="I11034" s="2"/>
      <c r="J11034" s="2"/>
      <c r="K11034" s="2">
        <v>1</v>
      </c>
      <c r="L11034" s="2"/>
      <c r="M11034" s="2"/>
      <c r="N11034" s="2"/>
      <c r="O11034" s="2">
        <v>1</v>
      </c>
    </row>
    <row r="11035" spans="1:15" x14ac:dyDescent="0.15">
      <c r="A11035" t="s">
        <v>1556</v>
      </c>
      <c r="B11035" s="2"/>
      <c r="C11035" s="2">
        <v>2</v>
      </c>
      <c r="D11035" s="2"/>
      <c r="E11035" s="2"/>
      <c r="F11035" s="2"/>
      <c r="G11035" s="2"/>
      <c r="H11035" s="2"/>
      <c r="I11035" s="2"/>
      <c r="J11035" s="2"/>
      <c r="K11035" s="2"/>
      <c r="L11035" s="2"/>
      <c r="M11035" s="2"/>
      <c r="N11035" s="2"/>
      <c r="O11035" s="2">
        <v>2</v>
      </c>
    </row>
    <row r="11036" spans="1:15" x14ac:dyDescent="0.15">
      <c r="A11036" t="s">
        <v>18948</v>
      </c>
      <c r="B11036" s="2"/>
      <c r="C11036" s="2"/>
      <c r="D11036" s="2"/>
      <c r="E11036" s="2"/>
      <c r="F11036" s="2"/>
      <c r="G11036" s="2"/>
      <c r="H11036" s="2"/>
      <c r="I11036" s="2">
        <v>1</v>
      </c>
      <c r="J11036" s="2"/>
      <c r="K11036" s="2"/>
      <c r="L11036" s="2"/>
      <c r="M11036" s="2"/>
      <c r="N11036" s="2"/>
      <c r="O11036" s="2">
        <v>1</v>
      </c>
    </row>
    <row r="11037" spans="1:15" x14ac:dyDescent="0.15">
      <c r="A11037" t="s">
        <v>19094</v>
      </c>
      <c r="B11037" s="2"/>
      <c r="C11037" s="2"/>
      <c r="D11037" s="2">
        <v>2</v>
      </c>
      <c r="E11037" s="2">
        <v>1</v>
      </c>
      <c r="F11037" s="2"/>
      <c r="G11037" s="2"/>
      <c r="H11037" s="2"/>
      <c r="I11037" s="2"/>
      <c r="J11037" s="2"/>
      <c r="K11037" s="2"/>
      <c r="L11037" s="2"/>
      <c r="M11037" s="2"/>
      <c r="N11037" s="2"/>
      <c r="O11037" s="2">
        <v>3</v>
      </c>
    </row>
    <row r="11038" spans="1:15" x14ac:dyDescent="0.15">
      <c r="A11038" t="s">
        <v>14138</v>
      </c>
      <c r="B11038" s="2"/>
      <c r="C11038" s="2"/>
      <c r="D11038" s="2"/>
      <c r="E11038" s="2"/>
      <c r="F11038" s="2">
        <v>1</v>
      </c>
      <c r="G11038" s="2"/>
      <c r="H11038" s="2"/>
      <c r="I11038" s="2"/>
      <c r="J11038" s="2"/>
      <c r="K11038" s="2"/>
      <c r="L11038" s="2"/>
      <c r="M11038" s="2"/>
      <c r="N11038" s="2"/>
      <c r="O11038" s="2">
        <v>1</v>
      </c>
    </row>
    <row r="11039" spans="1:15" x14ac:dyDescent="0.15">
      <c r="A11039" t="s">
        <v>15485</v>
      </c>
      <c r="B11039" s="2"/>
      <c r="C11039" s="2"/>
      <c r="D11039" s="2">
        <v>1</v>
      </c>
      <c r="E11039" s="2"/>
      <c r="F11039" s="2"/>
      <c r="G11039" s="2"/>
      <c r="H11039" s="2"/>
      <c r="I11039" s="2"/>
      <c r="J11039" s="2"/>
      <c r="K11039" s="2"/>
      <c r="L11039" s="2"/>
      <c r="M11039" s="2"/>
      <c r="N11039" s="2"/>
      <c r="O11039" s="2">
        <v>1</v>
      </c>
    </row>
    <row r="11040" spans="1:15" x14ac:dyDescent="0.15">
      <c r="A11040" t="s">
        <v>9205</v>
      </c>
      <c r="B11040" s="2"/>
      <c r="C11040" s="2"/>
      <c r="D11040" s="2"/>
      <c r="E11040" s="2"/>
      <c r="F11040" s="2"/>
      <c r="G11040" s="2">
        <v>2</v>
      </c>
      <c r="H11040" s="2"/>
      <c r="I11040" s="2"/>
      <c r="J11040" s="2"/>
      <c r="K11040" s="2"/>
      <c r="L11040" s="2"/>
      <c r="M11040" s="2"/>
      <c r="N11040" s="2"/>
      <c r="O11040" s="2">
        <v>2</v>
      </c>
    </row>
    <row r="11041" spans="1:15" x14ac:dyDescent="0.15">
      <c r="A11041" t="s">
        <v>5772</v>
      </c>
      <c r="B11041" s="2"/>
      <c r="C11041" s="2">
        <v>1</v>
      </c>
      <c r="D11041" s="2"/>
      <c r="E11041" s="2"/>
      <c r="F11041" s="2"/>
      <c r="G11041" s="2"/>
      <c r="H11041" s="2"/>
      <c r="I11041" s="2"/>
      <c r="J11041" s="2"/>
      <c r="K11041" s="2"/>
      <c r="L11041" s="2"/>
      <c r="M11041" s="2"/>
      <c r="N11041" s="2"/>
      <c r="O11041" s="2">
        <v>1</v>
      </c>
    </row>
    <row r="11042" spans="1:15" x14ac:dyDescent="0.15">
      <c r="A11042" t="s">
        <v>9314</v>
      </c>
      <c r="B11042" s="2"/>
      <c r="C11042" s="2"/>
      <c r="D11042" s="2"/>
      <c r="E11042" s="2"/>
      <c r="F11042" s="2">
        <v>2</v>
      </c>
      <c r="G11042" s="2"/>
      <c r="H11042" s="2"/>
      <c r="I11042" s="2"/>
      <c r="J11042" s="2"/>
      <c r="K11042" s="2"/>
      <c r="L11042" s="2"/>
      <c r="M11042" s="2"/>
      <c r="N11042" s="2"/>
      <c r="O11042" s="2">
        <v>2</v>
      </c>
    </row>
    <row r="11043" spans="1:15" x14ac:dyDescent="0.15">
      <c r="A11043" t="s">
        <v>20880</v>
      </c>
      <c r="B11043" s="2"/>
      <c r="C11043" s="2"/>
      <c r="D11043" s="2"/>
      <c r="E11043" s="2"/>
      <c r="F11043" s="2"/>
      <c r="G11043" s="2"/>
      <c r="H11043" s="2"/>
      <c r="I11043" s="2"/>
      <c r="J11043" s="2"/>
      <c r="K11043" s="2"/>
      <c r="L11043" s="2">
        <v>1</v>
      </c>
      <c r="M11043" s="2"/>
      <c r="N11043" s="2"/>
      <c r="O11043" s="2">
        <v>1</v>
      </c>
    </row>
    <row r="11044" spans="1:15" x14ac:dyDescent="0.15">
      <c r="A11044" t="s">
        <v>8300</v>
      </c>
      <c r="B11044" s="2"/>
      <c r="C11044" s="2"/>
      <c r="D11044" s="2"/>
      <c r="E11044" s="2">
        <v>1</v>
      </c>
      <c r="F11044" s="2"/>
      <c r="G11044" s="2"/>
      <c r="H11044" s="2"/>
      <c r="I11044" s="2"/>
      <c r="J11044" s="2"/>
      <c r="K11044" s="2"/>
      <c r="L11044" s="2"/>
      <c r="M11044" s="2"/>
      <c r="N11044" s="2"/>
      <c r="O11044" s="2">
        <v>1</v>
      </c>
    </row>
    <row r="11045" spans="1:15" x14ac:dyDescent="0.15">
      <c r="A11045" t="s">
        <v>23482</v>
      </c>
      <c r="B11045" s="2"/>
      <c r="C11045" s="2"/>
      <c r="D11045" s="2"/>
      <c r="E11045" s="2"/>
      <c r="F11045" s="2"/>
      <c r="G11045" s="2"/>
      <c r="H11045" s="2"/>
      <c r="I11045" s="2"/>
      <c r="J11045" s="2">
        <v>1</v>
      </c>
      <c r="K11045" s="2"/>
      <c r="L11045" s="2"/>
      <c r="M11045" s="2"/>
      <c r="N11045" s="2"/>
      <c r="O11045" s="2">
        <v>1</v>
      </c>
    </row>
    <row r="11046" spans="1:15" x14ac:dyDescent="0.15">
      <c r="A11046" t="s">
        <v>22216</v>
      </c>
      <c r="B11046" s="2"/>
      <c r="C11046" s="2"/>
      <c r="D11046" s="2"/>
      <c r="E11046" s="2"/>
      <c r="F11046" s="2"/>
      <c r="G11046" s="2">
        <v>1</v>
      </c>
      <c r="H11046" s="2"/>
      <c r="I11046" s="2"/>
      <c r="J11046" s="2"/>
      <c r="K11046" s="2"/>
      <c r="L11046" s="2"/>
      <c r="M11046" s="2"/>
      <c r="N11046" s="2"/>
      <c r="O11046" s="2">
        <v>1</v>
      </c>
    </row>
    <row r="11047" spans="1:15" x14ac:dyDescent="0.15">
      <c r="A11047" t="s">
        <v>12262</v>
      </c>
      <c r="B11047" s="2"/>
      <c r="C11047" s="2">
        <v>1</v>
      </c>
      <c r="D11047" s="2"/>
      <c r="E11047" s="2"/>
      <c r="F11047" s="2"/>
      <c r="G11047" s="2"/>
      <c r="H11047" s="2"/>
      <c r="I11047" s="2"/>
      <c r="J11047" s="2"/>
      <c r="K11047" s="2"/>
      <c r="L11047" s="2"/>
      <c r="M11047" s="2"/>
      <c r="N11047" s="2"/>
      <c r="O11047" s="2">
        <v>1</v>
      </c>
    </row>
    <row r="11048" spans="1:15" x14ac:dyDescent="0.15">
      <c r="A11048" t="s">
        <v>8680</v>
      </c>
      <c r="B11048" s="2"/>
      <c r="C11048" s="2"/>
      <c r="D11048" s="2"/>
      <c r="E11048" s="2">
        <v>1</v>
      </c>
      <c r="F11048" s="2"/>
      <c r="G11048" s="2"/>
      <c r="H11048" s="2"/>
      <c r="I11048" s="2"/>
      <c r="J11048" s="2"/>
      <c r="K11048" s="2"/>
      <c r="L11048" s="2"/>
      <c r="M11048" s="2"/>
      <c r="N11048" s="2"/>
      <c r="O11048" s="2">
        <v>1</v>
      </c>
    </row>
    <row r="11049" spans="1:15" x14ac:dyDescent="0.15">
      <c r="A11049" t="s">
        <v>1450</v>
      </c>
      <c r="B11049" s="2"/>
      <c r="C11049" s="2"/>
      <c r="D11049" s="2">
        <v>1</v>
      </c>
      <c r="E11049" s="2"/>
      <c r="F11049" s="2"/>
      <c r="G11049" s="2"/>
      <c r="H11049" s="2"/>
      <c r="I11049" s="2"/>
      <c r="J11049" s="2"/>
      <c r="K11049" s="2"/>
      <c r="L11049" s="2"/>
      <c r="M11049" s="2"/>
      <c r="N11049" s="2"/>
      <c r="O11049" s="2">
        <v>1</v>
      </c>
    </row>
    <row r="11050" spans="1:15" x14ac:dyDescent="0.15">
      <c r="A11050" t="s">
        <v>12914</v>
      </c>
      <c r="B11050" s="2"/>
      <c r="C11050" s="2"/>
      <c r="D11050" s="2"/>
      <c r="E11050" s="2"/>
      <c r="F11050" s="2"/>
      <c r="G11050" s="2"/>
      <c r="H11050" s="2"/>
      <c r="I11050" s="2"/>
      <c r="J11050" s="2"/>
      <c r="K11050" s="2"/>
      <c r="L11050" s="2"/>
      <c r="M11050" s="2">
        <v>1</v>
      </c>
      <c r="N11050" s="2"/>
      <c r="O11050" s="2">
        <v>1</v>
      </c>
    </row>
    <row r="11051" spans="1:15" x14ac:dyDescent="0.15">
      <c r="A11051" t="s">
        <v>20041</v>
      </c>
      <c r="B11051" s="2"/>
      <c r="C11051" s="2"/>
      <c r="D11051" s="2">
        <v>1</v>
      </c>
      <c r="E11051" s="2"/>
      <c r="F11051" s="2"/>
      <c r="G11051" s="2"/>
      <c r="H11051" s="2"/>
      <c r="I11051" s="2"/>
      <c r="J11051" s="2"/>
      <c r="K11051" s="2"/>
      <c r="L11051" s="2"/>
      <c r="M11051" s="2"/>
      <c r="N11051" s="2"/>
      <c r="O11051" s="2">
        <v>1</v>
      </c>
    </row>
    <row r="11052" spans="1:15" x14ac:dyDescent="0.15">
      <c r="A11052" t="s">
        <v>8495</v>
      </c>
      <c r="B11052" s="2"/>
      <c r="C11052" s="2"/>
      <c r="D11052" s="2"/>
      <c r="E11052" s="2">
        <v>1</v>
      </c>
      <c r="F11052" s="2"/>
      <c r="G11052" s="2"/>
      <c r="H11052" s="2"/>
      <c r="I11052" s="2"/>
      <c r="J11052" s="2"/>
      <c r="K11052" s="2"/>
      <c r="L11052" s="2"/>
      <c r="M11052" s="2"/>
      <c r="N11052" s="2"/>
      <c r="O11052" s="2">
        <v>1</v>
      </c>
    </row>
    <row r="11053" spans="1:15" x14ac:dyDescent="0.15">
      <c r="A11053" t="s">
        <v>5437</v>
      </c>
      <c r="B11053" s="2"/>
      <c r="C11053" s="2"/>
      <c r="D11053" s="2"/>
      <c r="E11053" s="2"/>
      <c r="F11053" s="2"/>
      <c r="G11053" s="2"/>
      <c r="H11053" s="2"/>
      <c r="I11053" s="2"/>
      <c r="J11053" s="2">
        <v>1</v>
      </c>
      <c r="K11053" s="2"/>
      <c r="L11053" s="2"/>
      <c r="M11053" s="2"/>
      <c r="N11053" s="2"/>
      <c r="O11053" s="2">
        <v>1</v>
      </c>
    </row>
    <row r="11054" spans="1:15" x14ac:dyDescent="0.15">
      <c r="A11054" t="s">
        <v>3938</v>
      </c>
      <c r="B11054" s="2"/>
      <c r="C11054" s="2"/>
      <c r="D11054" s="2"/>
      <c r="E11054" s="2"/>
      <c r="F11054" s="2"/>
      <c r="G11054" s="2"/>
      <c r="H11054" s="2"/>
      <c r="I11054" s="2">
        <v>2</v>
      </c>
      <c r="J11054" s="2"/>
      <c r="K11054" s="2"/>
      <c r="L11054" s="2"/>
      <c r="M11054" s="2"/>
      <c r="N11054" s="2"/>
      <c r="O11054" s="2">
        <v>2</v>
      </c>
    </row>
    <row r="11055" spans="1:15" x14ac:dyDescent="0.15">
      <c r="A11055" t="s">
        <v>5493</v>
      </c>
      <c r="B11055" s="2"/>
      <c r="C11055" s="2"/>
      <c r="D11055" s="2"/>
      <c r="E11055" s="2"/>
      <c r="F11055" s="2"/>
      <c r="G11055" s="2"/>
      <c r="H11055" s="2"/>
      <c r="I11055" s="2"/>
      <c r="J11055" s="2"/>
      <c r="K11055" s="2"/>
      <c r="L11055" s="2">
        <v>1</v>
      </c>
      <c r="M11055" s="2"/>
      <c r="N11055" s="2"/>
      <c r="O11055" s="2">
        <v>1</v>
      </c>
    </row>
    <row r="11056" spans="1:15" x14ac:dyDescent="0.15">
      <c r="A11056" t="s">
        <v>1713</v>
      </c>
      <c r="B11056" s="2"/>
      <c r="C11056" s="2"/>
      <c r="D11056" s="2"/>
      <c r="E11056" s="2">
        <v>1</v>
      </c>
      <c r="F11056" s="2"/>
      <c r="G11056" s="2"/>
      <c r="H11056" s="2"/>
      <c r="I11056" s="2"/>
      <c r="J11056" s="2"/>
      <c r="K11056" s="2">
        <v>1</v>
      </c>
      <c r="L11056" s="2"/>
      <c r="M11056" s="2"/>
      <c r="N11056" s="2"/>
      <c r="O11056" s="2">
        <v>2</v>
      </c>
    </row>
    <row r="11057" spans="1:15" x14ac:dyDescent="0.15">
      <c r="A11057" t="s">
        <v>18588</v>
      </c>
      <c r="B11057" s="2"/>
      <c r="C11057" s="2"/>
      <c r="D11057" s="2">
        <v>1</v>
      </c>
      <c r="E11057" s="2"/>
      <c r="F11057" s="2"/>
      <c r="G11057" s="2"/>
      <c r="H11057" s="2"/>
      <c r="I11057" s="2"/>
      <c r="J11057" s="2"/>
      <c r="K11057" s="2"/>
      <c r="L11057" s="2"/>
      <c r="M11057" s="2"/>
      <c r="N11057" s="2"/>
      <c r="O11057" s="2">
        <v>1</v>
      </c>
    </row>
    <row r="11058" spans="1:15" x14ac:dyDescent="0.15">
      <c r="A11058" t="s">
        <v>7296</v>
      </c>
      <c r="B11058" s="2"/>
      <c r="C11058" s="2"/>
      <c r="D11058" s="2"/>
      <c r="E11058" s="2"/>
      <c r="F11058" s="2"/>
      <c r="G11058" s="2"/>
      <c r="H11058" s="2"/>
      <c r="I11058" s="2">
        <v>4</v>
      </c>
      <c r="J11058" s="2"/>
      <c r="K11058" s="2"/>
      <c r="L11058" s="2"/>
      <c r="M11058" s="2"/>
      <c r="N11058" s="2"/>
      <c r="O11058" s="2">
        <v>4</v>
      </c>
    </row>
    <row r="11059" spans="1:15" x14ac:dyDescent="0.15">
      <c r="A11059" t="s">
        <v>3253</v>
      </c>
      <c r="B11059" s="2"/>
      <c r="C11059" s="2"/>
      <c r="D11059" s="2"/>
      <c r="E11059" s="2"/>
      <c r="F11059" s="2"/>
      <c r="G11059" s="2"/>
      <c r="H11059" s="2"/>
      <c r="I11059" s="2"/>
      <c r="J11059" s="2">
        <v>1</v>
      </c>
      <c r="K11059" s="2"/>
      <c r="L11059" s="2"/>
      <c r="M11059" s="2"/>
      <c r="N11059" s="2"/>
      <c r="O11059" s="2">
        <v>1</v>
      </c>
    </row>
    <row r="11060" spans="1:15" x14ac:dyDescent="0.15">
      <c r="A11060" t="s">
        <v>4296</v>
      </c>
      <c r="B11060" s="2"/>
      <c r="C11060" s="2"/>
      <c r="D11060" s="2"/>
      <c r="E11060" s="2"/>
      <c r="F11060" s="2">
        <v>1</v>
      </c>
      <c r="G11060" s="2"/>
      <c r="H11060" s="2"/>
      <c r="I11060" s="2"/>
      <c r="J11060" s="2"/>
      <c r="K11060" s="2"/>
      <c r="L11060" s="2"/>
      <c r="M11060" s="2"/>
      <c r="N11060" s="2"/>
      <c r="O11060" s="2">
        <v>1</v>
      </c>
    </row>
    <row r="11061" spans="1:15" x14ac:dyDescent="0.15">
      <c r="A11061" t="s">
        <v>12588</v>
      </c>
      <c r="B11061" s="2"/>
      <c r="C11061" s="2">
        <v>1</v>
      </c>
      <c r="D11061" s="2"/>
      <c r="E11061" s="2"/>
      <c r="F11061" s="2"/>
      <c r="G11061" s="2"/>
      <c r="H11061" s="2"/>
      <c r="I11061" s="2"/>
      <c r="J11061" s="2"/>
      <c r="K11061" s="2"/>
      <c r="L11061" s="2"/>
      <c r="M11061" s="2"/>
      <c r="N11061" s="2"/>
      <c r="O11061" s="2">
        <v>1</v>
      </c>
    </row>
    <row r="11062" spans="1:15" x14ac:dyDescent="0.15">
      <c r="A11062" t="s">
        <v>543</v>
      </c>
      <c r="B11062" s="2"/>
      <c r="C11062" s="2">
        <v>1</v>
      </c>
      <c r="D11062" s="2"/>
      <c r="E11062" s="2"/>
      <c r="F11062" s="2"/>
      <c r="G11062" s="2"/>
      <c r="H11062" s="2"/>
      <c r="I11062" s="2"/>
      <c r="J11062" s="2"/>
      <c r="K11062" s="2"/>
      <c r="L11062" s="2"/>
      <c r="M11062" s="2"/>
      <c r="N11062" s="2"/>
      <c r="O11062" s="2">
        <v>1</v>
      </c>
    </row>
    <row r="11063" spans="1:15" x14ac:dyDescent="0.15">
      <c r="A11063" t="s">
        <v>15846</v>
      </c>
      <c r="B11063" s="2"/>
      <c r="C11063" s="2"/>
      <c r="D11063" s="2"/>
      <c r="E11063" s="2"/>
      <c r="F11063" s="2">
        <v>1</v>
      </c>
      <c r="G11063" s="2"/>
      <c r="H11063" s="2"/>
      <c r="I11063" s="2"/>
      <c r="J11063" s="2"/>
      <c r="K11063" s="2"/>
      <c r="L11063" s="2"/>
      <c r="M11063" s="2"/>
      <c r="N11063" s="2"/>
      <c r="O11063" s="2">
        <v>1</v>
      </c>
    </row>
    <row r="11064" spans="1:15" x14ac:dyDescent="0.15">
      <c r="A11064" t="s">
        <v>10383</v>
      </c>
      <c r="B11064" s="2"/>
      <c r="C11064" s="2"/>
      <c r="D11064" s="2"/>
      <c r="E11064" s="2"/>
      <c r="F11064" s="2"/>
      <c r="G11064" s="2"/>
      <c r="H11064" s="2">
        <v>1</v>
      </c>
      <c r="I11064" s="2"/>
      <c r="J11064" s="2"/>
      <c r="K11064" s="2"/>
      <c r="L11064" s="2"/>
      <c r="M11064" s="2"/>
      <c r="N11064" s="2"/>
      <c r="O11064" s="2">
        <v>1</v>
      </c>
    </row>
    <row r="11065" spans="1:15" x14ac:dyDescent="0.15">
      <c r="A11065" t="s">
        <v>14015</v>
      </c>
      <c r="B11065" s="2"/>
      <c r="C11065" s="2"/>
      <c r="D11065" s="2"/>
      <c r="E11065" s="2">
        <v>1</v>
      </c>
      <c r="F11065" s="2"/>
      <c r="G11065" s="2"/>
      <c r="H11065" s="2"/>
      <c r="I11065" s="2"/>
      <c r="J11065" s="2"/>
      <c r="K11065" s="2"/>
      <c r="L11065" s="2"/>
      <c r="M11065" s="2"/>
      <c r="N11065" s="2"/>
      <c r="O11065" s="2">
        <v>1</v>
      </c>
    </row>
    <row r="11066" spans="1:15" x14ac:dyDescent="0.15">
      <c r="A11066" t="s">
        <v>24057</v>
      </c>
      <c r="B11066" s="2"/>
      <c r="C11066" s="2"/>
      <c r="D11066" s="2"/>
      <c r="E11066" s="2">
        <v>1</v>
      </c>
      <c r="F11066" s="2"/>
      <c r="G11066" s="2"/>
      <c r="H11066" s="2"/>
      <c r="I11066" s="2"/>
      <c r="J11066" s="2"/>
      <c r="K11066" s="2"/>
      <c r="L11066" s="2"/>
      <c r="M11066" s="2"/>
      <c r="N11066" s="2"/>
      <c r="O11066" s="2">
        <v>1</v>
      </c>
    </row>
    <row r="11067" spans="1:15" x14ac:dyDescent="0.15">
      <c r="A11067" t="s">
        <v>2030</v>
      </c>
      <c r="B11067" s="2"/>
      <c r="C11067" s="2"/>
      <c r="D11067" s="2">
        <v>1</v>
      </c>
      <c r="E11067" s="2">
        <v>1</v>
      </c>
      <c r="F11067" s="2"/>
      <c r="G11067" s="2"/>
      <c r="H11067" s="2"/>
      <c r="I11067" s="2"/>
      <c r="J11067" s="2"/>
      <c r="K11067" s="2"/>
      <c r="L11067" s="2"/>
      <c r="M11067" s="2"/>
      <c r="N11067" s="2"/>
      <c r="O11067" s="2">
        <v>2</v>
      </c>
    </row>
    <row r="11068" spans="1:15" x14ac:dyDescent="0.15">
      <c r="A11068" t="s">
        <v>1150</v>
      </c>
      <c r="B11068" s="2"/>
      <c r="C11068" s="2"/>
      <c r="D11068" s="2">
        <v>1</v>
      </c>
      <c r="E11068" s="2"/>
      <c r="F11068" s="2"/>
      <c r="G11068" s="2"/>
      <c r="H11068" s="2"/>
      <c r="I11068" s="2"/>
      <c r="J11068" s="2"/>
      <c r="K11068" s="2"/>
      <c r="L11068" s="2"/>
      <c r="M11068" s="2"/>
      <c r="N11068" s="2"/>
      <c r="O11068" s="2">
        <v>1</v>
      </c>
    </row>
    <row r="11069" spans="1:15" x14ac:dyDescent="0.15">
      <c r="A11069" t="s">
        <v>8100</v>
      </c>
      <c r="B11069" s="2"/>
      <c r="C11069" s="2">
        <v>1</v>
      </c>
      <c r="D11069" s="2"/>
      <c r="E11069" s="2"/>
      <c r="F11069" s="2"/>
      <c r="G11069" s="2"/>
      <c r="H11069" s="2"/>
      <c r="I11069" s="2"/>
      <c r="J11069" s="2"/>
      <c r="K11069" s="2"/>
      <c r="L11069" s="2"/>
      <c r="M11069" s="2"/>
      <c r="N11069" s="2"/>
      <c r="O11069" s="2">
        <v>1</v>
      </c>
    </row>
    <row r="11070" spans="1:15" x14ac:dyDescent="0.15">
      <c r="A11070" t="s">
        <v>22869</v>
      </c>
      <c r="B11070" s="2"/>
      <c r="C11070" s="2"/>
      <c r="D11070" s="2"/>
      <c r="E11070" s="2"/>
      <c r="F11070" s="2">
        <v>2</v>
      </c>
      <c r="G11070" s="2"/>
      <c r="H11070" s="2"/>
      <c r="I11070" s="2"/>
      <c r="J11070" s="2"/>
      <c r="K11070" s="2"/>
      <c r="L11070" s="2"/>
      <c r="M11070" s="2"/>
      <c r="N11070" s="2"/>
      <c r="O11070" s="2">
        <v>2</v>
      </c>
    </row>
    <row r="11071" spans="1:15" x14ac:dyDescent="0.15">
      <c r="A11071" t="s">
        <v>10152</v>
      </c>
      <c r="B11071" s="2"/>
      <c r="C11071" s="2">
        <v>1</v>
      </c>
      <c r="D11071" s="2"/>
      <c r="E11071" s="2"/>
      <c r="F11071" s="2"/>
      <c r="G11071" s="2"/>
      <c r="H11071" s="2"/>
      <c r="I11071" s="2"/>
      <c r="J11071" s="2"/>
      <c r="K11071" s="2"/>
      <c r="L11071" s="2"/>
      <c r="M11071" s="2"/>
      <c r="N11071" s="2"/>
      <c r="O11071" s="2">
        <v>1</v>
      </c>
    </row>
    <row r="11072" spans="1:15" x14ac:dyDescent="0.15">
      <c r="A11072" t="s">
        <v>9701</v>
      </c>
      <c r="B11072" s="2"/>
      <c r="C11072" s="2"/>
      <c r="D11072" s="2"/>
      <c r="E11072" s="2"/>
      <c r="F11072" s="2"/>
      <c r="G11072" s="2"/>
      <c r="H11072" s="2"/>
      <c r="I11072" s="2"/>
      <c r="J11072" s="2"/>
      <c r="K11072" s="2"/>
      <c r="L11072" s="2"/>
      <c r="M11072" s="2">
        <v>1</v>
      </c>
      <c r="N11072" s="2"/>
      <c r="O11072" s="2">
        <v>1</v>
      </c>
    </row>
    <row r="11073" spans="1:15" x14ac:dyDescent="0.15">
      <c r="A11073" t="s">
        <v>1976</v>
      </c>
      <c r="B11073" s="2"/>
      <c r="C11073" s="2"/>
      <c r="D11073" s="2">
        <v>1</v>
      </c>
      <c r="E11073" s="2"/>
      <c r="F11073" s="2"/>
      <c r="G11073" s="2"/>
      <c r="H11073" s="2"/>
      <c r="I11073" s="2"/>
      <c r="J11073" s="2"/>
      <c r="K11073" s="2"/>
      <c r="L11073" s="2"/>
      <c r="M11073" s="2"/>
      <c r="N11073" s="2"/>
      <c r="O11073" s="2">
        <v>1</v>
      </c>
    </row>
    <row r="11074" spans="1:15" x14ac:dyDescent="0.15">
      <c r="A11074" t="s">
        <v>13024</v>
      </c>
      <c r="B11074" s="2"/>
      <c r="C11074" s="2"/>
      <c r="D11074" s="2"/>
      <c r="E11074" s="2">
        <v>1</v>
      </c>
      <c r="F11074" s="2"/>
      <c r="G11074" s="2"/>
      <c r="H11074" s="2"/>
      <c r="I11074" s="2"/>
      <c r="J11074" s="2"/>
      <c r="K11074" s="2"/>
      <c r="L11074" s="2"/>
      <c r="M11074" s="2"/>
      <c r="N11074" s="2"/>
      <c r="O11074" s="2">
        <v>1</v>
      </c>
    </row>
    <row r="11075" spans="1:15" x14ac:dyDescent="0.15">
      <c r="A11075" t="s">
        <v>9655</v>
      </c>
      <c r="B11075" s="2"/>
      <c r="C11075" s="2"/>
      <c r="D11075" s="2"/>
      <c r="E11075" s="2"/>
      <c r="F11075" s="2"/>
      <c r="G11075" s="2">
        <v>1</v>
      </c>
      <c r="H11075" s="2"/>
      <c r="I11075" s="2"/>
      <c r="J11075" s="2"/>
      <c r="K11075" s="2"/>
      <c r="L11075" s="2"/>
      <c r="M11075" s="2"/>
      <c r="N11075" s="2"/>
      <c r="O11075" s="2">
        <v>1</v>
      </c>
    </row>
    <row r="11076" spans="1:15" x14ac:dyDescent="0.15">
      <c r="A11076" t="s">
        <v>11170</v>
      </c>
      <c r="B11076" s="2"/>
      <c r="C11076" s="2"/>
      <c r="D11076" s="2"/>
      <c r="E11076" s="2"/>
      <c r="F11076" s="2"/>
      <c r="G11076" s="2"/>
      <c r="H11076" s="2"/>
      <c r="I11076" s="2"/>
      <c r="J11076" s="2">
        <v>1</v>
      </c>
      <c r="K11076" s="2"/>
      <c r="L11076" s="2"/>
      <c r="M11076" s="2"/>
      <c r="N11076" s="2"/>
      <c r="O11076" s="2">
        <v>1</v>
      </c>
    </row>
    <row r="11077" spans="1:15" x14ac:dyDescent="0.15">
      <c r="A11077" t="s">
        <v>5983</v>
      </c>
      <c r="B11077" s="2"/>
      <c r="C11077" s="2"/>
      <c r="D11077" s="2"/>
      <c r="E11077" s="2"/>
      <c r="F11077" s="2"/>
      <c r="G11077" s="2"/>
      <c r="H11077" s="2"/>
      <c r="I11077" s="2">
        <v>1</v>
      </c>
      <c r="J11077" s="2"/>
      <c r="K11077" s="2"/>
      <c r="L11077" s="2"/>
      <c r="M11077" s="2"/>
      <c r="N11077" s="2"/>
      <c r="O11077" s="2">
        <v>1</v>
      </c>
    </row>
    <row r="11078" spans="1:15" x14ac:dyDescent="0.15">
      <c r="A11078" t="s">
        <v>11229</v>
      </c>
      <c r="B11078" s="2"/>
      <c r="C11078" s="2"/>
      <c r="D11078" s="2"/>
      <c r="E11078" s="2"/>
      <c r="F11078" s="2"/>
      <c r="G11078" s="2"/>
      <c r="H11078" s="2"/>
      <c r="I11078" s="2">
        <v>1</v>
      </c>
      <c r="J11078" s="2"/>
      <c r="K11078" s="2"/>
      <c r="L11078" s="2"/>
      <c r="M11078" s="2"/>
      <c r="N11078" s="2"/>
      <c r="O11078" s="2">
        <v>1</v>
      </c>
    </row>
    <row r="11079" spans="1:15" x14ac:dyDescent="0.15">
      <c r="A11079" t="s">
        <v>15044</v>
      </c>
      <c r="B11079" s="2"/>
      <c r="C11079" s="2"/>
      <c r="D11079" s="2"/>
      <c r="E11079" s="2"/>
      <c r="F11079" s="2">
        <v>1</v>
      </c>
      <c r="G11079" s="2"/>
      <c r="H11079" s="2"/>
      <c r="I11079" s="2"/>
      <c r="J11079" s="2"/>
      <c r="K11079" s="2"/>
      <c r="L11079" s="2"/>
      <c r="M11079" s="2"/>
      <c r="N11079" s="2"/>
      <c r="O11079" s="2">
        <v>1</v>
      </c>
    </row>
    <row r="11080" spans="1:15" x14ac:dyDescent="0.15">
      <c r="A11080" t="s">
        <v>14186</v>
      </c>
      <c r="B11080" s="2"/>
      <c r="C11080" s="2"/>
      <c r="D11080" s="2">
        <v>1</v>
      </c>
      <c r="E11080" s="2"/>
      <c r="F11080" s="2"/>
      <c r="G11080" s="2"/>
      <c r="H11080" s="2"/>
      <c r="I11080" s="2"/>
      <c r="J11080" s="2"/>
      <c r="K11080" s="2"/>
      <c r="L11080" s="2"/>
      <c r="M11080" s="2"/>
      <c r="N11080" s="2"/>
      <c r="O11080" s="2">
        <v>1</v>
      </c>
    </row>
    <row r="11081" spans="1:15" x14ac:dyDescent="0.15">
      <c r="A11081" t="s">
        <v>13029</v>
      </c>
      <c r="B11081" s="2"/>
      <c r="C11081" s="2">
        <v>2</v>
      </c>
      <c r="D11081" s="2"/>
      <c r="E11081" s="2"/>
      <c r="F11081" s="2"/>
      <c r="G11081" s="2"/>
      <c r="H11081" s="2"/>
      <c r="I11081" s="2"/>
      <c r="J11081" s="2"/>
      <c r="K11081" s="2"/>
      <c r="L11081" s="2"/>
      <c r="M11081" s="2"/>
      <c r="N11081" s="2"/>
      <c r="O11081" s="2">
        <v>2</v>
      </c>
    </row>
    <row r="11082" spans="1:15" x14ac:dyDescent="0.15">
      <c r="A11082" t="s">
        <v>22782</v>
      </c>
      <c r="B11082" s="2"/>
      <c r="C11082" s="2"/>
      <c r="D11082" s="2"/>
      <c r="E11082" s="2"/>
      <c r="F11082" s="2"/>
      <c r="G11082" s="2"/>
      <c r="H11082" s="2"/>
      <c r="I11082" s="2"/>
      <c r="J11082" s="2"/>
      <c r="K11082" s="2">
        <v>1</v>
      </c>
      <c r="L11082" s="2">
        <v>1</v>
      </c>
      <c r="M11082" s="2"/>
      <c r="N11082" s="2"/>
      <c r="O11082" s="2">
        <v>2</v>
      </c>
    </row>
    <row r="11083" spans="1:15" x14ac:dyDescent="0.15">
      <c r="A11083" t="s">
        <v>7648</v>
      </c>
      <c r="B11083" s="2"/>
      <c r="C11083" s="2"/>
      <c r="D11083" s="2"/>
      <c r="E11083" s="2"/>
      <c r="F11083" s="2"/>
      <c r="G11083" s="2"/>
      <c r="H11083" s="2"/>
      <c r="I11083" s="2"/>
      <c r="J11083" s="2"/>
      <c r="K11083" s="2"/>
      <c r="L11083" s="2">
        <v>1</v>
      </c>
      <c r="M11083" s="2"/>
      <c r="N11083" s="2"/>
      <c r="O11083" s="2">
        <v>1</v>
      </c>
    </row>
    <row r="11084" spans="1:15" x14ac:dyDescent="0.15">
      <c r="A11084" t="s">
        <v>11406</v>
      </c>
      <c r="B11084" s="2"/>
      <c r="C11084" s="2"/>
      <c r="D11084" s="2"/>
      <c r="E11084" s="2">
        <v>1</v>
      </c>
      <c r="F11084" s="2"/>
      <c r="G11084" s="2"/>
      <c r="H11084" s="2"/>
      <c r="I11084" s="2"/>
      <c r="J11084" s="2"/>
      <c r="K11084" s="2"/>
      <c r="L11084" s="2"/>
      <c r="M11084" s="2"/>
      <c r="N11084" s="2"/>
      <c r="O11084" s="2">
        <v>1</v>
      </c>
    </row>
    <row r="11085" spans="1:15" x14ac:dyDescent="0.15">
      <c r="A11085" t="s">
        <v>4240</v>
      </c>
      <c r="B11085" s="2"/>
      <c r="C11085" s="2"/>
      <c r="D11085" s="2"/>
      <c r="E11085" s="2"/>
      <c r="F11085" s="2"/>
      <c r="G11085" s="2"/>
      <c r="H11085" s="2"/>
      <c r="I11085" s="2">
        <v>2</v>
      </c>
      <c r="J11085" s="2"/>
      <c r="K11085" s="2"/>
      <c r="L11085" s="2"/>
      <c r="M11085" s="2"/>
      <c r="N11085" s="2"/>
      <c r="O11085" s="2">
        <v>2</v>
      </c>
    </row>
    <row r="11086" spans="1:15" x14ac:dyDescent="0.15">
      <c r="A11086" t="s">
        <v>11477</v>
      </c>
      <c r="B11086" s="2"/>
      <c r="C11086" s="2"/>
      <c r="D11086" s="2"/>
      <c r="E11086" s="2"/>
      <c r="F11086" s="2"/>
      <c r="G11086" s="2"/>
      <c r="H11086" s="2">
        <v>1</v>
      </c>
      <c r="I11086" s="2"/>
      <c r="J11086" s="2"/>
      <c r="K11086" s="2"/>
      <c r="L11086" s="2"/>
      <c r="M11086" s="2"/>
      <c r="N11086" s="2"/>
      <c r="O11086" s="2">
        <v>1</v>
      </c>
    </row>
    <row r="11087" spans="1:15" x14ac:dyDescent="0.15">
      <c r="A11087" t="s">
        <v>4241</v>
      </c>
      <c r="B11087" s="2"/>
      <c r="C11087" s="2"/>
      <c r="D11087" s="2"/>
      <c r="E11087" s="2"/>
      <c r="F11087" s="2"/>
      <c r="G11087" s="2"/>
      <c r="H11087" s="2"/>
      <c r="I11087" s="2">
        <v>1</v>
      </c>
      <c r="J11087" s="2"/>
      <c r="K11087" s="2"/>
      <c r="L11087" s="2"/>
      <c r="M11087" s="2"/>
      <c r="N11087" s="2"/>
      <c r="O11087" s="2">
        <v>1</v>
      </c>
    </row>
    <row r="11088" spans="1:15" x14ac:dyDescent="0.15">
      <c r="A11088" t="s">
        <v>11551</v>
      </c>
      <c r="B11088" s="2"/>
      <c r="C11088" s="2">
        <v>1</v>
      </c>
      <c r="D11088" s="2"/>
      <c r="E11088" s="2"/>
      <c r="F11088" s="2"/>
      <c r="G11088" s="2"/>
      <c r="H11088" s="2"/>
      <c r="I11088" s="2"/>
      <c r="J11088" s="2"/>
      <c r="K11088" s="2"/>
      <c r="L11088" s="2"/>
      <c r="M11088" s="2"/>
      <c r="N11088" s="2"/>
      <c r="O11088" s="2">
        <v>1</v>
      </c>
    </row>
    <row r="11089" spans="1:15" x14ac:dyDescent="0.15">
      <c r="A11089" t="s">
        <v>12796</v>
      </c>
      <c r="B11089" s="2"/>
      <c r="C11089" s="2"/>
      <c r="D11089" s="2">
        <v>2</v>
      </c>
      <c r="E11089" s="2"/>
      <c r="F11089" s="2"/>
      <c r="G11089" s="2"/>
      <c r="H11089" s="2"/>
      <c r="I11089" s="2"/>
      <c r="J11089" s="2"/>
      <c r="K11089" s="2"/>
      <c r="L11089" s="2"/>
      <c r="M11089" s="2"/>
      <c r="N11089" s="2"/>
      <c r="O11089" s="2">
        <v>2</v>
      </c>
    </row>
    <row r="11090" spans="1:15" x14ac:dyDescent="0.15">
      <c r="A11090" t="s">
        <v>11598</v>
      </c>
      <c r="B11090" s="2"/>
      <c r="C11090" s="2">
        <v>1</v>
      </c>
      <c r="D11090" s="2"/>
      <c r="E11090" s="2"/>
      <c r="F11090" s="2"/>
      <c r="G11090" s="2"/>
      <c r="H11090" s="2"/>
      <c r="I11090" s="2"/>
      <c r="J11090" s="2"/>
      <c r="K11090" s="2"/>
      <c r="L11090" s="2"/>
      <c r="M11090" s="2"/>
      <c r="N11090" s="2"/>
      <c r="O11090" s="2">
        <v>1</v>
      </c>
    </row>
    <row r="11091" spans="1:15" x14ac:dyDescent="0.15">
      <c r="A11091" t="s">
        <v>5210</v>
      </c>
      <c r="B11091" s="2"/>
      <c r="C11091" s="2"/>
      <c r="D11091" s="2">
        <v>1</v>
      </c>
      <c r="E11091" s="2"/>
      <c r="F11091" s="2"/>
      <c r="G11091" s="2"/>
      <c r="H11091" s="2"/>
      <c r="I11091" s="2"/>
      <c r="J11091" s="2"/>
      <c r="K11091" s="2"/>
      <c r="L11091" s="2"/>
      <c r="M11091" s="2"/>
      <c r="N11091" s="2"/>
      <c r="O11091" s="2">
        <v>1</v>
      </c>
    </row>
    <row r="11092" spans="1:15" x14ac:dyDescent="0.15">
      <c r="A11092" t="s">
        <v>9141</v>
      </c>
      <c r="B11092" s="2"/>
      <c r="C11092" s="2">
        <v>1</v>
      </c>
      <c r="D11092" s="2"/>
      <c r="E11092" s="2"/>
      <c r="F11092" s="2"/>
      <c r="G11092" s="2"/>
      <c r="H11092" s="2"/>
      <c r="I11092" s="2"/>
      <c r="J11092" s="2"/>
      <c r="K11092" s="2"/>
      <c r="L11092" s="2"/>
      <c r="M11092" s="2"/>
      <c r="N11092" s="2"/>
      <c r="O11092" s="2">
        <v>1</v>
      </c>
    </row>
    <row r="11093" spans="1:15" x14ac:dyDescent="0.15">
      <c r="A11093" t="s">
        <v>6809</v>
      </c>
      <c r="B11093" s="2"/>
      <c r="C11093" s="2"/>
      <c r="D11093" s="2"/>
      <c r="E11093" s="2"/>
      <c r="F11093" s="2"/>
      <c r="G11093" s="2"/>
      <c r="H11093" s="2">
        <v>1</v>
      </c>
      <c r="I11093" s="2"/>
      <c r="J11093" s="2"/>
      <c r="K11093" s="2"/>
      <c r="L11093" s="2"/>
      <c r="M11093" s="2"/>
      <c r="N11093" s="2"/>
      <c r="O11093" s="2">
        <v>1</v>
      </c>
    </row>
    <row r="11094" spans="1:15" x14ac:dyDescent="0.15">
      <c r="A11094" t="s">
        <v>10627</v>
      </c>
      <c r="B11094" s="2"/>
      <c r="C11094" s="2"/>
      <c r="D11094" s="2"/>
      <c r="E11094" s="2"/>
      <c r="F11094" s="2"/>
      <c r="G11094" s="2">
        <v>1</v>
      </c>
      <c r="H11094" s="2"/>
      <c r="I11094" s="2"/>
      <c r="J11094" s="2"/>
      <c r="K11094" s="2"/>
      <c r="L11094" s="2"/>
      <c r="M11094" s="2"/>
      <c r="N11094" s="2"/>
      <c r="O11094" s="2">
        <v>1</v>
      </c>
    </row>
    <row r="11095" spans="1:15" x14ac:dyDescent="0.15">
      <c r="A11095" t="s">
        <v>14926</v>
      </c>
      <c r="B11095" s="2"/>
      <c r="C11095" s="2"/>
      <c r="D11095" s="2"/>
      <c r="E11095" s="2"/>
      <c r="F11095" s="2"/>
      <c r="G11095" s="2"/>
      <c r="H11095" s="2"/>
      <c r="I11095" s="2"/>
      <c r="J11095" s="2"/>
      <c r="K11095" s="2"/>
      <c r="L11095" s="2">
        <v>1</v>
      </c>
      <c r="M11095" s="2"/>
      <c r="N11095" s="2"/>
      <c r="O11095" s="2">
        <v>1</v>
      </c>
    </row>
    <row r="11096" spans="1:15" x14ac:dyDescent="0.15">
      <c r="A11096" t="s">
        <v>22177</v>
      </c>
      <c r="B11096" s="2"/>
      <c r="C11096" s="2"/>
      <c r="D11096" s="2"/>
      <c r="E11096" s="2"/>
      <c r="F11096" s="2"/>
      <c r="G11096" s="2">
        <v>1</v>
      </c>
      <c r="H11096" s="2"/>
      <c r="I11096" s="2"/>
      <c r="J11096" s="2"/>
      <c r="K11096" s="2"/>
      <c r="L11096" s="2"/>
      <c r="M11096" s="2"/>
      <c r="N11096" s="2"/>
      <c r="O11096" s="2">
        <v>1</v>
      </c>
    </row>
    <row r="11097" spans="1:15" x14ac:dyDescent="0.15">
      <c r="A11097" t="s">
        <v>7092</v>
      </c>
      <c r="B11097" s="2"/>
      <c r="C11097" s="2"/>
      <c r="D11097" s="2"/>
      <c r="E11097" s="2"/>
      <c r="F11097" s="2">
        <v>1</v>
      </c>
      <c r="G11097" s="2"/>
      <c r="H11097" s="2"/>
      <c r="I11097" s="2"/>
      <c r="J11097" s="2"/>
      <c r="K11097" s="2"/>
      <c r="L11097" s="2"/>
      <c r="M11097" s="2"/>
      <c r="N11097" s="2"/>
      <c r="O11097" s="2">
        <v>1</v>
      </c>
    </row>
    <row r="11098" spans="1:15" x14ac:dyDescent="0.15">
      <c r="A11098" t="s">
        <v>10694</v>
      </c>
      <c r="B11098" s="2"/>
      <c r="C11098" s="2"/>
      <c r="D11098" s="2">
        <v>3</v>
      </c>
      <c r="E11098" s="2"/>
      <c r="F11098" s="2"/>
      <c r="G11098" s="2"/>
      <c r="H11098" s="2"/>
      <c r="I11098" s="2"/>
      <c r="J11098" s="2"/>
      <c r="K11098" s="2"/>
      <c r="L11098" s="2"/>
      <c r="M11098" s="2"/>
      <c r="N11098" s="2"/>
      <c r="O11098" s="2">
        <v>3</v>
      </c>
    </row>
    <row r="11099" spans="1:15" x14ac:dyDescent="0.15">
      <c r="A11099" t="s">
        <v>2964</v>
      </c>
      <c r="B11099" s="2"/>
      <c r="C11099" s="2"/>
      <c r="D11099" s="2">
        <v>2</v>
      </c>
      <c r="E11099" s="2"/>
      <c r="F11099" s="2"/>
      <c r="G11099" s="2"/>
      <c r="H11099" s="2"/>
      <c r="I11099" s="2"/>
      <c r="J11099" s="2"/>
      <c r="K11099" s="2"/>
      <c r="L11099" s="2"/>
      <c r="M11099" s="2"/>
      <c r="N11099" s="2"/>
      <c r="O11099" s="2">
        <v>2</v>
      </c>
    </row>
    <row r="11100" spans="1:15" x14ac:dyDescent="0.15">
      <c r="A11100" t="s">
        <v>10730</v>
      </c>
      <c r="B11100" s="2"/>
      <c r="C11100" s="2">
        <v>3</v>
      </c>
      <c r="D11100" s="2"/>
      <c r="E11100" s="2"/>
      <c r="F11100" s="2"/>
      <c r="G11100" s="2"/>
      <c r="H11100" s="2"/>
      <c r="I11100" s="2"/>
      <c r="J11100" s="2"/>
      <c r="K11100" s="2"/>
      <c r="L11100" s="2"/>
      <c r="M11100" s="2"/>
      <c r="N11100" s="2"/>
      <c r="O11100" s="2">
        <v>3</v>
      </c>
    </row>
    <row r="11101" spans="1:15" x14ac:dyDescent="0.15">
      <c r="A11101" t="s">
        <v>4223</v>
      </c>
      <c r="B11101" s="2"/>
      <c r="C11101" s="2"/>
      <c r="D11101" s="2"/>
      <c r="E11101" s="2"/>
      <c r="F11101" s="2"/>
      <c r="G11101" s="2"/>
      <c r="H11101" s="2"/>
      <c r="I11101" s="2"/>
      <c r="J11101" s="2"/>
      <c r="K11101" s="2">
        <v>1</v>
      </c>
      <c r="L11101" s="2"/>
      <c r="M11101" s="2"/>
      <c r="N11101" s="2"/>
      <c r="O11101" s="2">
        <v>1</v>
      </c>
    </row>
    <row r="11102" spans="1:15" x14ac:dyDescent="0.15">
      <c r="A11102" t="s">
        <v>2407</v>
      </c>
      <c r="B11102" s="2"/>
      <c r="C11102" s="2"/>
      <c r="D11102" s="2"/>
      <c r="E11102" s="2">
        <v>1</v>
      </c>
      <c r="F11102" s="2"/>
      <c r="G11102" s="2"/>
      <c r="H11102" s="2"/>
      <c r="I11102" s="2"/>
      <c r="J11102" s="2">
        <v>5</v>
      </c>
      <c r="K11102" s="2"/>
      <c r="L11102" s="2"/>
      <c r="M11102" s="2"/>
      <c r="N11102" s="2"/>
      <c r="O11102" s="2">
        <v>6</v>
      </c>
    </row>
    <row r="11103" spans="1:15" x14ac:dyDescent="0.15">
      <c r="A11103" t="s">
        <v>4528</v>
      </c>
      <c r="B11103" s="2"/>
      <c r="C11103" s="2"/>
      <c r="D11103" s="2"/>
      <c r="E11103" s="2"/>
      <c r="F11103" s="2">
        <v>3</v>
      </c>
      <c r="G11103" s="2"/>
      <c r="H11103" s="2"/>
      <c r="I11103" s="2"/>
      <c r="J11103" s="2"/>
      <c r="K11103" s="2"/>
      <c r="L11103" s="2"/>
      <c r="M11103" s="2"/>
      <c r="N11103" s="2"/>
      <c r="O11103" s="2">
        <v>3</v>
      </c>
    </row>
    <row r="11104" spans="1:15" x14ac:dyDescent="0.15">
      <c r="A11104" t="s">
        <v>10803</v>
      </c>
      <c r="B11104" s="2"/>
      <c r="C11104" s="2"/>
      <c r="D11104" s="2"/>
      <c r="E11104" s="2"/>
      <c r="F11104" s="2"/>
      <c r="G11104" s="2"/>
      <c r="H11104" s="2"/>
      <c r="I11104" s="2"/>
      <c r="J11104" s="2"/>
      <c r="K11104" s="2"/>
      <c r="L11104" s="2">
        <v>1</v>
      </c>
      <c r="M11104" s="2"/>
      <c r="N11104" s="2"/>
      <c r="O11104" s="2">
        <v>1</v>
      </c>
    </row>
    <row r="11105" spans="1:15" x14ac:dyDescent="0.15">
      <c r="A11105" t="s">
        <v>7135</v>
      </c>
      <c r="B11105" s="2"/>
      <c r="C11105" s="2"/>
      <c r="D11105" s="2"/>
      <c r="E11105" s="2"/>
      <c r="F11105" s="2"/>
      <c r="G11105" s="2"/>
      <c r="H11105" s="2"/>
      <c r="I11105" s="2"/>
      <c r="J11105" s="2">
        <v>2</v>
      </c>
      <c r="K11105" s="2"/>
      <c r="L11105" s="2"/>
      <c r="M11105" s="2"/>
      <c r="N11105" s="2"/>
      <c r="O11105" s="2">
        <v>2</v>
      </c>
    </row>
    <row r="11106" spans="1:15" x14ac:dyDescent="0.15">
      <c r="A11106" t="s">
        <v>10842</v>
      </c>
      <c r="B11106" s="2"/>
      <c r="C11106" s="2"/>
      <c r="D11106" s="2"/>
      <c r="E11106" s="2">
        <v>1</v>
      </c>
      <c r="F11106" s="2"/>
      <c r="G11106" s="2"/>
      <c r="H11106" s="2"/>
      <c r="I11106" s="2"/>
      <c r="J11106" s="2"/>
      <c r="K11106" s="2"/>
      <c r="L11106" s="2"/>
      <c r="M11106" s="2"/>
      <c r="N11106" s="2"/>
      <c r="O11106" s="2">
        <v>1</v>
      </c>
    </row>
    <row r="11107" spans="1:15" x14ac:dyDescent="0.15">
      <c r="A11107" t="s">
        <v>18616</v>
      </c>
      <c r="B11107" s="2"/>
      <c r="C11107" s="2"/>
      <c r="D11107" s="2"/>
      <c r="E11107" s="2">
        <v>1</v>
      </c>
      <c r="F11107" s="2"/>
      <c r="G11107" s="2"/>
      <c r="H11107" s="2"/>
      <c r="I11107" s="2"/>
      <c r="J11107" s="2"/>
      <c r="K11107" s="2"/>
      <c r="L11107" s="2"/>
      <c r="M11107" s="2"/>
      <c r="N11107" s="2"/>
      <c r="O11107" s="2">
        <v>1</v>
      </c>
    </row>
    <row r="11108" spans="1:15" x14ac:dyDescent="0.15">
      <c r="A11108" t="s">
        <v>10879</v>
      </c>
      <c r="B11108" s="2"/>
      <c r="C11108" s="2"/>
      <c r="D11108" s="2"/>
      <c r="E11108" s="2"/>
      <c r="F11108" s="2"/>
      <c r="G11108" s="2"/>
      <c r="H11108" s="2"/>
      <c r="I11108" s="2">
        <v>1</v>
      </c>
      <c r="J11108" s="2"/>
      <c r="K11108" s="2"/>
      <c r="L11108" s="2"/>
      <c r="M11108" s="2"/>
      <c r="N11108" s="2"/>
      <c r="O11108" s="2">
        <v>1</v>
      </c>
    </row>
    <row r="11109" spans="1:15" x14ac:dyDescent="0.15">
      <c r="A11109" t="s">
        <v>7652</v>
      </c>
      <c r="B11109" s="2"/>
      <c r="C11109" s="2"/>
      <c r="D11109" s="2"/>
      <c r="E11109" s="2"/>
      <c r="F11109" s="2">
        <v>1</v>
      </c>
      <c r="G11109" s="2"/>
      <c r="H11109" s="2"/>
      <c r="I11109" s="2"/>
      <c r="J11109" s="2"/>
      <c r="K11109" s="2"/>
      <c r="L11109" s="2"/>
      <c r="M11109" s="2"/>
      <c r="N11109" s="2"/>
      <c r="O11109" s="2">
        <v>1</v>
      </c>
    </row>
    <row r="11110" spans="1:15" x14ac:dyDescent="0.15">
      <c r="A11110" t="s">
        <v>10917</v>
      </c>
      <c r="B11110" s="2"/>
      <c r="C11110" s="2"/>
      <c r="D11110" s="2"/>
      <c r="E11110" s="2"/>
      <c r="F11110" s="2"/>
      <c r="G11110" s="2"/>
      <c r="H11110" s="2"/>
      <c r="I11110" s="2"/>
      <c r="J11110" s="2">
        <v>1</v>
      </c>
      <c r="K11110" s="2"/>
      <c r="L11110" s="2"/>
      <c r="M11110" s="2"/>
      <c r="N11110" s="2"/>
      <c r="O11110" s="2">
        <v>1</v>
      </c>
    </row>
    <row r="11111" spans="1:15" x14ac:dyDescent="0.15">
      <c r="A11111" t="s">
        <v>7920</v>
      </c>
      <c r="B11111" s="2"/>
      <c r="C11111" s="2"/>
      <c r="D11111" s="2"/>
      <c r="E11111" s="2"/>
      <c r="F11111" s="2">
        <v>1</v>
      </c>
      <c r="G11111" s="2"/>
      <c r="H11111" s="2"/>
      <c r="I11111" s="2"/>
      <c r="J11111" s="2"/>
      <c r="K11111" s="2"/>
      <c r="L11111" s="2"/>
      <c r="M11111" s="2"/>
      <c r="N11111" s="2"/>
      <c r="O11111" s="2">
        <v>1</v>
      </c>
    </row>
    <row r="11112" spans="1:15" x14ac:dyDescent="0.15">
      <c r="A11112" t="s">
        <v>10954</v>
      </c>
      <c r="B11112" s="2"/>
      <c r="C11112" s="2"/>
      <c r="D11112" s="2">
        <v>1</v>
      </c>
      <c r="E11112" s="2"/>
      <c r="F11112" s="2"/>
      <c r="G11112" s="2"/>
      <c r="H11112" s="2"/>
      <c r="I11112" s="2"/>
      <c r="J11112" s="2"/>
      <c r="K11112" s="2"/>
      <c r="L11112" s="2"/>
      <c r="M11112" s="2"/>
      <c r="N11112" s="2"/>
      <c r="O11112" s="2">
        <v>1</v>
      </c>
    </row>
    <row r="11113" spans="1:15" x14ac:dyDescent="0.15">
      <c r="A11113" t="s">
        <v>13483</v>
      </c>
      <c r="B11113" s="2"/>
      <c r="C11113" s="2"/>
      <c r="D11113" s="2"/>
      <c r="E11113" s="2"/>
      <c r="F11113" s="2"/>
      <c r="G11113" s="2"/>
      <c r="H11113" s="2"/>
      <c r="I11113" s="2"/>
      <c r="J11113" s="2"/>
      <c r="K11113" s="2"/>
      <c r="L11113" s="2">
        <v>1</v>
      </c>
      <c r="M11113" s="2"/>
      <c r="N11113" s="2"/>
      <c r="O11113" s="2">
        <v>1</v>
      </c>
    </row>
    <row r="11114" spans="1:15" x14ac:dyDescent="0.15">
      <c r="A11114" t="s">
        <v>2070</v>
      </c>
      <c r="B11114" s="2"/>
      <c r="C11114" s="2"/>
      <c r="D11114" s="2"/>
      <c r="E11114" s="2"/>
      <c r="F11114" s="2"/>
      <c r="G11114" s="2"/>
      <c r="H11114" s="2"/>
      <c r="I11114" s="2"/>
      <c r="J11114" s="2">
        <v>1</v>
      </c>
      <c r="K11114" s="2"/>
      <c r="L11114" s="2"/>
      <c r="M11114" s="2"/>
      <c r="N11114" s="2"/>
      <c r="O11114" s="2">
        <v>1</v>
      </c>
    </row>
    <row r="11115" spans="1:15" x14ac:dyDescent="0.15">
      <c r="A11115" t="s">
        <v>13282</v>
      </c>
      <c r="B11115" s="2"/>
      <c r="C11115" s="2"/>
      <c r="D11115" s="2">
        <v>1</v>
      </c>
      <c r="E11115" s="2">
        <v>1</v>
      </c>
      <c r="F11115" s="2"/>
      <c r="G11115" s="2"/>
      <c r="H11115" s="2"/>
      <c r="I11115" s="2"/>
      <c r="J11115" s="2"/>
      <c r="K11115" s="2"/>
      <c r="L11115" s="2"/>
      <c r="M11115" s="2"/>
      <c r="N11115" s="2"/>
      <c r="O11115" s="2">
        <v>2</v>
      </c>
    </row>
    <row r="11116" spans="1:15" x14ac:dyDescent="0.15">
      <c r="A11116" t="s">
        <v>11005</v>
      </c>
      <c r="B11116" s="2"/>
      <c r="C11116" s="2"/>
      <c r="D11116" s="2"/>
      <c r="E11116" s="2">
        <v>1</v>
      </c>
      <c r="F11116" s="2"/>
      <c r="G11116" s="2"/>
      <c r="H11116" s="2"/>
      <c r="I11116" s="2"/>
      <c r="J11116" s="2"/>
      <c r="K11116" s="2"/>
      <c r="L11116" s="2"/>
      <c r="M11116" s="2"/>
      <c r="N11116" s="2"/>
      <c r="O11116" s="2">
        <v>1</v>
      </c>
    </row>
    <row r="11117" spans="1:15" x14ac:dyDescent="0.15">
      <c r="A11117" t="s">
        <v>13281</v>
      </c>
      <c r="B11117" s="2"/>
      <c r="C11117" s="2"/>
      <c r="D11117" s="2">
        <v>1</v>
      </c>
      <c r="E11117" s="2"/>
      <c r="F11117" s="2"/>
      <c r="G11117" s="2"/>
      <c r="H11117" s="2"/>
      <c r="I11117" s="2"/>
      <c r="J11117" s="2"/>
      <c r="K11117" s="2"/>
      <c r="L11117" s="2"/>
      <c r="M11117" s="2"/>
      <c r="N11117" s="2"/>
      <c r="O11117" s="2">
        <v>1</v>
      </c>
    </row>
    <row r="11118" spans="1:15" x14ac:dyDescent="0.15">
      <c r="A11118" t="s">
        <v>8630</v>
      </c>
      <c r="B11118" s="2"/>
      <c r="C11118" s="2"/>
      <c r="D11118" s="2"/>
      <c r="E11118" s="2"/>
      <c r="F11118" s="2"/>
      <c r="G11118" s="2"/>
      <c r="H11118" s="2"/>
      <c r="I11118" s="2"/>
      <c r="J11118" s="2">
        <v>1</v>
      </c>
      <c r="K11118" s="2"/>
      <c r="L11118" s="2"/>
      <c r="M11118" s="2"/>
      <c r="N11118" s="2"/>
      <c r="O11118" s="2">
        <v>1</v>
      </c>
    </row>
    <row r="11119" spans="1:15" x14ac:dyDescent="0.15">
      <c r="A11119" t="s">
        <v>15243</v>
      </c>
      <c r="B11119" s="2"/>
      <c r="C11119" s="2">
        <v>1</v>
      </c>
      <c r="D11119" s="2"/>
      <c r="E11119" s="2"/>
      <c r="F11119" s="2"/>
      <c r="G11119" s="2"/>
      <c r="H11119" s="2"/>
      <c r="I11119" s="2"/>
      <c r="J11119" s="2"/>
      <c r="K11119" s="2"/>
      <c r="L11119" s="2"/>
      <c r="M11119" s="2"/>
      <c r="N11119" s="2"/>
      <c r="O11119" s="2">
        <v>1</v>
      </c>
    </row>
    <row r="11120" spans="1:15" x14ac:dyDescent="0.15">
      <c r="A11120" t="s">
        <v>10252</v>
      </c>
      <c r="B11120" s="2"/>
      <c r="C11120" s="2"/>
      <c r="D11120" s="2">
        <v>1</v>
      </c>
      <c r="E11120" s="2"/>
      <c r="F11120" s="2"/>
      <c r="G11120" s="2"/>
      <c r="H11120" s="2"/>
      <c r="I11120" s="2"/>
      <c r="J11120" s="2"/>
      <c r="K11120" s="2"/>
      <c r="L11120" s="2"/>
      <c r="M11120" s="2"/>
      <c r="N11120" s="2"/>
      <c r="O11120" s="2">
        <v>1</v>
      </c>
    </row>
    <row r="11121" spans="1:15" x14ac:dyDescent="0.15">
      <c r="A11121" t="s">
        <v>22127</v>
      </c>
      <c r="B11121" s="2"/>
      <c r="C11121" s="2">
        <v>1</v>
      </c>
      <c r="D11121" s="2"/>
      <c r="E11121" s="2"/>
      <c r="F11121" s="2"/>
      <c r="G11121" s="2"/>
      <c r="H11121" s="2"/>
      <c r="I11121" s="2"/>
      <c r="J11121" s="2"/>
      <c r="K11121" s="2"/>
      <c r="L11121" s="2"/>
      <c r="M11121" s="2"/>
      <c r="N11121" s="2"/>
      <c r="O11121" s="2">
        <v>1</v>
      </c>
    </row>
    <row r="11122" spans="1:15" x14ac:dyDescent="0.15">
      <c r="A11122" t="s">
        <v>3420</v>
      </c>
      <c r="B11122" s="2"/>
      <c r="C11122" s="2"/>
      <c r="D11122" s="2"/>
      <c r="E11122" s="2"/>
      <c r="F11122" s="2"/>
      <c r="G11122" s="2"/>
      <c r="H11122" s="2"/>
      <c r="I11122" s="2">
        <v>1</v>
      </c>
      <c r="J11122" s="2"/>
      <c r="K11122" s="2"/>
      <c r="L11122" s="2"/>
      <c r="M11122" s="2"/>
      <c r="N11122" s="2"/>
      <c r="O11122" s="2">
        <v>1</v>
      </c>
    </row>
    <row r="11123" spans="1:15" x14ac:dyDescent="0.15">
      <c r="A11123" t="s">
        <v>22893</v>
      </c>
      <c r="B11123" s="2"/>
      <c r="C11123" s="2"/>
      <c r="D11123" s="2"/>
      <c r="E11123" s="2"/>
      <c r="F11123" s="2">
        <v>1</v>
      </c>
      <c r="G11123" s="2"/>
      <c r="H11123" s="2"/>
      <c r="I11123" s="2"/>
      <c r="J11123" s="2"/>
      <c r="K11123" s="2"/>
      <c r="L11123" s="2"/>
      <c r="M11123" s="2"/>
      <c r="N11123" s="2"/>
      <c r="O11123" s="2">
        <v>1</v>
      </c>
    </row>
    <row r="11124" spans="1:15" x14ac:dyDescent="0.15">
      <c r="A11124" t="s">
        <v>21815</v>
      </c>
      <c r="B11124" s="2"/>
      <c r="C11124" s="2">
        <v>1</v>
      </c>
      <c r="D11124" s="2"/>
      <c r="E11124" s="2"/>
      <c r="F11124" s="2"/>
      <c r="G11124" s="2"/>
      <c r="H11124" s="2"/>
      <c r="I11124" s="2"/>
      <c r="J11124" s="2"/>
      <c r="K11124" s="2"/>
      <c r="L11124" s="2"/>
      <c r="M11124" s="2"/>
      <c r="N11124" s="2"/>
      <c r="O11124" s="2">
        <v>1</v>
      </c>
    </row>
    <row r="11125" spans="1:15" x14ac:dyDescent="0.15">
      <c r="A11125" t="s">
        <v>754</v>
      </c>
      <c r="B11125" s="2"/>
      <c r="C11125" s="2"/>
      <c r="D11125" s="2">
        <v>1</v>
      </c>
      <c r="E11125" s="2"/>
      <c r="F11125" s="2"/>
      <c r="G11125" s="2"/>
      <c r="H11125" s="2"/>
      <c r="I11125" s="2"/>
      <c r="J11125" s="2"/>
      <c r="K11125" s="2"/>
      <c r="L11125" s="2"/>
      <c r="M11125" s="2"/>
      <c r="N11125" s="2"/>
      <c r="O11125" s="2">
        <v>1</v>
      </c>
    </row>
    <row r="11126" spans="1:15" x14ac:dyDescent="0.15">
      <c r="A11126" t="s">
        <v>7580</v>
      </c>
      <c r="B11126" s="2"/>
      <c r="C11126" s="2"/>
      <c r="D11126" s="2">
        <v>1</v>
      </c>
      <c r="E11126" s="2"/>
      <c r="F11126" s="2"/>
      <c r="G11126" s="2"/>
      <c r="H11126" s="2"/>
      <c r="I11126" s="2"/>
      <c r="J11126" s="2"/>
      <c r="K11126" s="2"/>
      <c r="L11126" s="2"/>
      <c r="M11126" s="2"/>
      <c r="N11126" s="2"/>
      <c r="O11126" s="2">
        <v>1</v>
      </c>
    </row>
    <row r="11127" spans="1:15" x14ac:dyDescent="0.15">
      <c r="A11127" t="s">
        <v>3077</v>
      </c>
      <c r="B11127" s="2"/>
      <c r="C11127" s="2"/>
      <c r="D11127" s="2">
        <v>1</v>
      </c>
      <c r="E11127" s="2"/>
      <c r="F11127" s="2"/>
      <c r="G11127" s="2"/>
      <c r="H11127" s="2"/>
      <c r="I11127" s="2"/>
      <c r="J11127" s="2"/>
      <c r="K11127" s="2"/>
      <c r="L11127" s="2"/>
      <c r="M11127" s="2"/>
      <c r="N11127" s="2"/>
      <c r="O11127" s="2">
        <v>1</v>
      </c>
    </row>
    <row r="11128" spans="1:15" x14ac:dyDescent="0.15">
      <c r="A11128" t="s">
        <v>6184</v>
      </c>
      <c r="B11128" s="2"/>
      <c r="C11128" s="2"/>
      <c r="D11128" s="2"/>
      <c r="E11128" s="2"/>
      <c r="F11128" s="2"/>
      <c r="G11128" s="2"/>
      <c r="H11128" s="2"/>
      <c r="I11128" s="2">
        <v>1</v>
      </c>
      <c r="J11128" s="2"/>
      <c r="K11128" s="2"/>
      <c r="L11128" s="2"/>
      <c r="M11128" s="2"/>
      <c r="N11128" s="2"/>
      <c r="O11128" s="2">
        <v>1</v>
      </c>
    </row>
    <row r="11129" spans="1:15" x14ac:dyDescent="0.15">
      <c r="A11129" t="s">
        <v>21112</v>
      </c>
      <c r="B11129" s="2"/>
      <c r="C11129" s="2"/>
      <c r="D11129" s="2"/>
      <c r="E11129" s="2"/>
      <c r="F11129" s="2"/>
      <c r="G11129" s="2"/>
      <c r="H11129" s="2"/>
      <c r="I11129" s="2"/>
      <c r="J11129" s="2"/>
      <c r="K11129" s="2">
        <v>1</v>
      </c>
      <c r="L11129" s="2"/>
      <c r="M11129" s="2"/>
      <c r="N11129" s="2"/>
      <c r="O11129" s="2">
        <v>1</v>
      </c>
    </row>
    <row r="11130" spans="1:15" x14ac:dyDescent="0.15">
      <c r="A11130" t="s">
        <v>17278</v>
      </c>
      <c r="B11130" s="2"/>
      <c r="C11130" s="2">
        <v>1</v>
      </c>
      <c r="D11130" s="2"/>
      <c r="E11130" s="2"/>
      <c r="F11130" s="2"/>
      <c r="G11130" s="2"/>
      <c r="H11130" s="2"/>
      <c r="I11130" s="2"/>
      <c r="J11130" s="2"/>
      <c r="K11130" s="2"/>
      <c r="L11130" s="2"/>
      <c r="M11130" s="2"/>
      <c r="N11130" s="2"/>
      <c r="O11130" s="2">
        <v>1</v>
      </c>
    </row>
    <row r="11131" spans="1:15" x14ac:dyDescent="0.15">
      <c r="A11131" t="s">
        <v>14877</v>
      </c>
      <c r="B11131" s="2"/>
      <c r="C11131" s="2">
        <v>1</v>
      </c>
      <c r="D11131" s="2">
        <v>1</v>
      </c>
      <c r="E11131" s="2"/>
      <c r="F11131" s="2"/>
      <c r="G11131" s="2"/>
      <c r="H11131" s="2"/>
      <c r="I11131" s="2"/>
      <c r="J11131" s="2">
        <v>1</v>
      </c>
      <c r="K11131" s="2"/>
      <c r="L11131" s="2"/>
      <c r="M11131" s="2"/>
      <c r="N11131" s="2"/>
      <c r="O11131" s="2">
        <v>3</v>
      </c>
    </row>
    <row r="11132" spans="1:15" x14ac:dyDescent="0.15">
      <c r="A11132" t="s">
        <v>3152</v>
      </c>
      <c r="B11132" s="2"/>
      <c r="C11132" s="2"/>
      <c r="D11132" s="2"/>
      <c r="E11132" s="2"/>
      <c r="F11132" s="2"/>
      <c r="G11132" s="2">
        <v>1</v>
      </c>
      <c r="H11132" s="2"/>
      <c r="I11132" s="2"/>
      <c r="J11132" s="2"/>
      <c r="K11132" s="2"/>
      <c r="L11132" s="2"/>
      <c r="M11132" s="2"/>
      <c r="N11132" s="2"/>
      <c r="O11132" s="2">
        <v>1</v>
      </c>
    </row>
    <row r="11133" spans="1:15" x14ac:dyDescent="0.15">
      <c r="A11133" t="s">
        <v>10541</v>
      </c>
      <c r="B11133" s="2"/>
      <c r="C11133" s="2"/>
      <c r="D11133" s="2"/>
      <c r="E11133" s="2">
        <v>1</v>
      </c>
      <c r="F11133" s="2"/>
      <c r="G11133" s="2"/>
      <c r="H11133" s="2"/>
      <c r="I11133" s="2"/>
      <c r="J11133" s="2"/>
      <c r="K11133" s="2"/>
      <c r="L11133" s="2"/>
      <c r="M11133" s="2"/>
      <c r="N11133" s="2"/>
      <c r="O11133" s="2">
        <v>1</v>
      </c>
    </row>
    <row r="11134" spans="1:15" x14ac:dyDescent="0.15">
      <c r="A11134" t="s">
        <v>12819</v>
      </c>
      <c r="B11134" s="2"/>
      <c r="C11134" s="2"/>
      <c r="D11134" s="2"/>
      <c r="E11134" s="2">
        <v>1</v>
      </c>
      <c r="F11134" s="2"/>
      <c r="G11134" s="2"/>
      <c r="H11134" s="2"/>
      <c r="I11134" s="2"/>
      <c r="J11134" s="2"/>
      <c r="K11134" s="2"/>
      <c r="L11134" s="2"/>
      <c r="M11134" s="2"/>
      <c r="N11134" s="2"/>
      <c r="O11134" s="2">
        <v>1</v>
      </c>
    </row>
    <row r="11135" spans="1:15" x14ac:dyDescent="0.15">
      <c r="A11135" t="s">
        <v>13236</v>
      </c>
      <c r="B11135" s="2"/>
      <c r="C11135" s="2"/>
      <c r="D11135" s="2"/>
      <c r="E11135" s="2"/>
      <c r="F11135" s="2">
        <v>1</v>
      </c>
      <c r="G11135" s="2"/>
      <c r="H11135" s="2"/>
      <c r="I11135" s="2"/>
      <c r="J11135" s="2"/>
      <c r="K11135" s="2"/>
      <c r="L11135" s="2"/>
      <c r="M11135" s="2"/>
      <c r="N11135" s="2"/>
      <c r="O11135" s="2">
        <v>1</v>
      </c>
    </row>
    <row r="11136" spans="1:15" x14ac:dyDescent="0.15">
      <c r="A11136" t="s">
        <v>19253</v>
      </c>
      <c r="B11136" s="2"/>
      <c r="C11136" s="2"/>
      <c r="D11136" s="2"/>
      <c r="E11136" s="2">
        <v>1</v>
      </c>
      <c r="F11136" s="2"/>
      <c r="G11136" s="2"/>
      <c r="H11136" s="2"/>
      <c r="I11136" s="2"/>
      <c r="J11136" s="2"/>
      <c r="K11136" s="2"/>
      <c r="L11136" s="2"/>
      <c r="M11136" s="2"/>
      <c r="N11136" s="2"/>
      <c r="O11136" s="2">
        <v>1</v>
      </c>
    </row>
    <row r="11137" spans="1:15" x14ac:dyDescent="0.15">
      <c r="A11137" t="s">
        <v>19262</v>
      </c>
      <c r="B11137" s="2"/>
      <c r="C11137" s="2"/>
      <c r="D11137" s="2"/>
      <c r="E11137" s="2"/>
      <c r="F11137" s="2"/>
      <c r="G11137" s="2"/>
      <c r="H11137" s="2"/>
      <c r="I11137" s="2"/>
      <c r="J11137" s="2"/>
      <c r="K11137" s="2">
        <v>1</v>
      </c>
      <c r="L11137" s="2"/>
      <c r="M11137" s="2"/>
      <c r="N11137" s="2"/>
      <c r="O11137" s="2">
        <v>1</v>
      </c>
    </row>
    <row r="11138" spans="1:15" x14ac:dyDescent="0.15">
      <c r="A11138" t="s">
        <v>10262</v>
      </c>
      <c r="B11138" s="2"/>
      <c r="C11138" s="2"/>
      <c r="D11138" s="2"/>
      <c r="E11138" s="2"/>
      <c r="F11138" s="2"/>
      <c r="G11138" s="2"/>
      <c r="H11138" s="2"/>
      <c r="I11138" s="2">
        <v>1</v>
      </c>
      <c r="J11138" s="2"/>
      <c r="K11138" s="2"/>
      <c r="L11138" s="2"/>
      <c r="M11138" s="2"/>
      <c r="N11138" s="2"/>
      <c r="O11138" s="2">
        <v>1</v>
      </c>
    </row>
    <row r="11139" spans="1:15" x14ac:dyDescent="0.15">
      <c r="A11139" t="s">
        <v>23166</v>
      </c>
      <c r="B11139" s="2"/>
      <c r="C11139" s="2"/>
      <c r="D11139" s="2"/>
      <c r="E11139" s="2"/>
      <c r="F11139" s="2">
        <v>1</v>
      </c>
      <c r="G11139" s="2"/>
      <c r="H11139" s="2"/>
      <c r="I11139" s="2"/>
      <c r="J11139" s="2"/>
      <c r="K11139" s="2"/>
      <c r="L11139" s="2"/>
      <c r="M11139" s="2"/>
      <c r="N11139" s="2"/>
      <c r="O11139" s="2">
        <v>1</v>
      </c>
    </row>
    <row r="11140" spans="1:15" x14ac:dyDescent="0.15">
      <c r="A11140" t="s">
        <v>1190</v>
      </c>
      <c r="B11140" s="2"/>
      <c r="C11140" s="2"/>
      <c r="D11140" s="2"/>
      <c r="E11140" s="2"/>
      <c r="F11140" s="2"/>
      <c r="G11140" s="2"/>
      <c r="H11140" s="2"/>
      <c r="I11140" s="2"/>
      <c r="J11140" s="2"/>
      <c r="K11140" s="2">
        <v>1</v>
      </c>
      <c r="L11140" s="2"/>
      <c r="M11140" s="2"/>
      <c r="N11140" s="2"/>
      <c r="O11140" s="2">
        <v>1</v>
      </c>
    </row>
    <row r="11141" spans="1:15" x14ac:dyDescent="0.15">
      <c r="A11141" t="s">
        <v>3169</v>
      </c>
      <c r="B11141" s="2"/>
      <c r="C11141" s="2"/>
      <c r="D11141" s="2"/>
      <c r="E11141" s="2"/>
      <c r="F11141" s="2"/>
      <c r="G11141" s="2"/>
      <c r="H11141" s="2"/>
      <c r="I11141" s="2"/>
      <c r="J11141" s="2"/>
      <c r="K11141" s="2"/>
      <c r="L11141" s="2">
        <v>1</v>
      </c>
      <c r="M11141" s="2"/>
      <c r="N11141" s="2"/>
      <c r="O11141" s="2">
        <v>1</v>
      </c>
    </row>
    <row r="11142" spans="1:15" x14ac:dyDescent="0.15">
      <c r="A11142" t="s">
        <v>10266</v>
      </c>
      <c r="B11142" s="2"/>
      <c r="C11142" s="2"/>
      <c r="D11142" s="2"/>
      <c r="E11142" s="2"/>
      <c r="F11142" s="2"/>
      <c r="G11142" s="2">
        <v>1</v>
      </c>
      <c r="H11142" s="2"/>
      <c r="I11142" s="2"/>
      <c r="J11142" s="2"/>
      <c r="K11142" s="2"/>
      <c r="L11142" s="2"/>
      <c r="M11142" s="2"/>
      <c r="N11142" s="2"/>
      <c r="O11142" s="2">
        <v>1</v>
      </c>
    </row>
    <row r="11143" spans="1:15" x14ac:dyDescent="0.15">
      <c r="A11143" t="s">
        <v>9350</v>
      </c>
      <c r="B11143" s="2"/>
      <c r="C11143" s="2"/>
      <c r="D11143" s="2">
        <v>1</v>
      </c>
      <c r="E11143" s="2"/>
      <c r="F11143" s="2"/>
      <c r="G11143" s="2"/>
      <c r="H11143" s="2"/>
      <c r="I11143" s="2"/>
      <c r="J11143" s="2"/>
      <c r="K11143" s="2"/>
      <c r="L11143" s="2"/>
      <c r="M11143" s="2"/>
      <c r="N11143" s="2"/>
      <c r="O11143" s="2">
        <v>1</v>
      </c>
    </row>
    <row r="11144" spans="1:15" x14ac:dyDescent="0.15">
      <c r="A11144" t="s">
        <v>1633</v>
      </c>
      <c r="B11144" s="2"/>
      <c r="C11144" s="2"/>
      <c r="D11144" s="2"/>
      <c r="E11144" s="2"/>
      <c r="F11144" s="2">
        <v>2</v>
      </c>
      <c r="G11144" s="2"/>
      <c r="H11144" s="2"/>
      <c r="I11144" s="2"/>
      <c r="J11144" s="2"/>
      <c r="K11144" s="2"/>
      <c r="L11144" s="2"/>
      <c r="M11144" s="2"/>
      <c r="N11144" s="2"/>
      <c r="O11144" s="2">
        <v>2</v>
      </c>
    </row>
    <row r="11145" spans="1:15" x14ac:dyDescent="0.15">
      <c r="A11145" t="s">
        <v>19697</v>
      </c>
      <c r="B11145" s="2"/>
      <c r="C11145" s="2"/>
      <c r="D11145" s="2"/>
      <c r="E11145" s="2"/>
      <c r="F11145" s="2"/>
      <c r="G11145" s="2"/>
      <c r="H11145" s="2">
        <v>1</v>
      </c>
      <c r="I11145" s="2"/>
      <c r="J11145" s="2"/>
      <c r="K11145" s="2"/>
      <c r="L11145" s="2"/>
      <c r="M11145" s="2"/>
      <c r="N11145" s="2"/>
      <c r="O11145" s="2">
        <v>1</v>
      </c>
    </row>
    <row r="11146" spans="1:15" x14ac:dyDescent="0.15">
      <c r="A11146" t="s">
        <v>20465</v>
      </c>
      <c r="B11146" s="2"/>
      <c r="C11146" s="2">
        <v>1</v>
      </c>
      <c r="D11146" s="2"/>
      <c r="E11146" s="2"/>
      <c r="F11146" s="2"/>
      <c r="G11146" s="2"/>
      <c r="H11146" s="2"/>
      <c r="I11146" s="2"/>
      <c r="J11146" s="2"/>
      <c r="K11146" s="2"/>
      <c r="L11146" s="2"/>
      <c r="M11146" s="2"/>
      <c r="N11146" s="2"/>
      <c r="O11146" s="2">
        <v>1</v>
      </c>
    </row>
    <row r="11147" spans="1:15" x14ac:dyDescent="0.15">
      <c r="A11147" t="s">
        <v>11643</v>
      </c>
      <c r="B11147" s="2"/>
      <c r="C11147" s="2"/>
      <c r="D11147" s="2"/>
      <c r="E11147" s="2"/>
      <c r="F11147" s="2"/>
      <c r="G11147" s="2"/>
      <c r="H11147" s="2"/>
      <c r="I11147" s="2"/>
      <c r="J11147" s="2"/>
      <c r="K11147" s="2"/>
      <c r="L11147" s="2">
        <v>1</v>
      </c>
      <c r="M11147" s="2"/>
      <c r="N11147" s="2"/>
      <c r="O11147" s="2">
        <v>1</v>
      </c>
    </row>
    <row r="11148" spans="1:15" x14ac:dyDescent="0.15">
      <c r="A11148" t="s">
        <v>15749</v>
      </c>
      <c r="B11148" s="2"/>
      <c r="C11148" s="2"/>
      <c r="D11148" s="2"/>
      <c r="E11148" s="2">
        <v>1</v>
      </c>
      <c r="F11148" s="2"/>
      <c r="G11148" s="2"/>
      <c r="H11148" s="2"/>
      <c r="I11148" s="2"/>
      <c r="J11148" s="2"/>
      <c r="K11148" s="2"/>
      <c r="L11148" s="2"/>
      <c r="M11148" s="2"/>
      <c r="N11148" s="2"/>
      <c r="O11148" s="2">
        <v>1</v>
      </c>
    </row>
    <row r="11149" spans="1:15" x14ac:dyDescent="0.15">
      <c r="A11149" t="s">
        <v>19258</v>
      </c>
      <c r="B11149" s="2"/>
      <c r="C11149" s="2"/>
      <c r="D11149" s="2"/>
      <c r="E11149" s="2"/>
      <c r="F11149" s="2"/>
      <c r="G11149" s="2">
        <v>1</v>
      </c>
      <c r="H11149" s="2"/>
      <c r="I11149" s="2"/>
      <c r="J11149" s="2"/>
      <c r="K11149" s="2"/>
      <c r="L11149" s="2"/>
      <c r="M11149" s="2"/>
      <c r="N11149" s="2"/>
      <c r="O11149" s="2">
        <v>1</v>
      </c>
    </row>
    <row r="11150" spans="1:15" x14ac:dyDescent="0.15">
      <c r="A11150" t="s">
        <v>2414</v>
      </c>
      <c r="B11150" s="2"/>
      <c r="C11150" s="2"/>
      <c r="D11150" s="2"/>
      <c r="E11150" s="2"/>
      <c r="F11150" s="2"/>
      <c r="G11150" s="2"/>
      <c r="H11150" s="2"/>
      <c r="I11150" s="2"/>
      <c r="J11150" s="2">
        <v>3</v>
      </c>
      <c r="K11150" s="2"/>
      <c r="L11150" s="2"/>
      <c r="M11150" s="2"/>
      <c r="N11150" s="2"/>
      <c r="O11150" s="2">
        <v>3</v>
      </c>
    </row>
    <row r="11151" spans="1:15" x14ac:dyDescent="0.15">
      <c r="A11151" t="s">
        <v>12717</v>
      </c>
      <c r="B11151" s="2"/>
      <c r="C11151" s="2"/>
      <c r="D11151" s="2"/>
      <c r="E11151" s="2"/>
      <c r="F11151" s="2"/>
      <c r="G11151" s="2"/>
      <c r="H11151" s="2"/>
      <c r="I11151" s="2"/>
      <c r="J11151" s="2">
        <v>1</v>
      </c>
      <c r="K11151" s="2"/>
      <c r="L11151" s="2"/>
      <c r="M11151" s="2"/>
      <c r="N11151" s="2"/>
      <c r="O11151" s="2">
        <v>1</v>
      </c>
    </row>
    <row r="11152" spans="1:15" x14ac:dyDescent="0.15">
      <c r="A11152" t="s">
        <v>21463</v>
      </c>
      <c r="B11152" s="2"/>
      <c r="C11152" s="2">
        <v>1</v>
      </c>
      <c r="D11152" s="2"/>
      <c r="E11152" s="2"/>
      <c r="F11152" s="2"/>
      <c r="G11152" s="2"/>
      <c r="H11152" s="2"/>
      <c r="I11152" s="2"/>
      <c r="J11152" s="2"/>
      <c r="K11152" s="2"/>
      <c r="L11152" s="2"/>
      <c r="M11152" s="2"/>
      <c r="N11152" s="2"/>
      <c r="O11152" s="2">
        <v>1</v>
      </c>
    </row>
    <row r="11153" spans="1:15" x14ac:dyDescent="0.15">
      <c r="A11153" t="s">
        <v>19839</v>
      </c>
      <c r="B11153" s="2"/>
      <c r="C11153" s="2"/>
      <c r="D11153" s="2"/>
      <c r="E11153" s="2"/>
      <c r="F11153" s="2"/>
      <c r="G11153" s="2">
        <v>1</v>
      </c>
      <c r="H11153" s="2">
        <v>1</v>
      </c>
      <c r="I11153" s="2"/>
      <c r="J11153" s="2"/>
      <c r="K11153" s="2"/>
      <c r="L11153" s="2"/>
      <c r="M11153" s="2"/>
      <c r="N11153" s="2"/>
      <c r="O11153" s="2">
        <v>2</v>
      </c>
    </row>
    <row r="11154" spans="1:15" x14ac:dyDescent="0.15">
      <c r="A11154" t="s">
        <v>20777</v>
      </c>
      <c r="B11154" s="2"/>
      <c r="C11154" s="2">
        <v>1</v>
      </c>
      <c r="D11154" s="2"/>
      <c r="E11154" s="2"/>
      <c r="F11154" s="2"/>
      <c r="G11154" s="2"/>
      <c r="H11154" s="2"/>
      <c r="I11154" s="2"/>
      <c r="J11154" s="2"/>
      <c r="K11154" s="2"/>
      <c r="L11154" s="2"/>
      <c r="M11154" s="2"/>
      <c r="N11154" s="2"/>
      <c r="O11154" s="2">
        <v>1</v>
      </c>
    </row>
    <row r="11155" spans="1:15" x14ac:dyDescent="0.15">
      <c r="A11155" t="s">
        <v>18438</v>
      </c>
      <c r="B11155" s="2"/>
      <c r="C11155" s="2">
        <v>1</v>
      </c>
      <c r="D11155" s="2"/>
      <c r="E11155" s="2"/>
      <c r="F11155" s="2"/>
      <c r="G11155" s="2"/>
      <c r="H11155" s="2"/>
      <c r="I11155" s="2"/>
      <c r="J11155" s="2"/>
      <c r="K11155" s="2"/>
      <c r="L11155" s="2"/>
      <c r="M11155" s="2"/>
      <c r="N11155" s="2"/>
      <c r="O11155" s="2">
        <v>1</v>
      </c>
    </row>
    <row r="11156" spans="1:15" x14ac:dyDescent="0.15">
      <c r="A11156" t="s">
        <v>1905</v>
      </c>
      <c r="B11156" s="2"/>
      <c r="C11156" s="2"/>
      <c r="D11156" s="2"/>
      <c r="E11156" s="2">
        <v>1</v>
      </c>
      <c r="F11156" s="2"/>
      <c r="G11156" s="2"/>
      <c r="H11156" s="2"/>
      <c r="I11156" s="2"/>
      <c r="J11156" s="2"/>
      <c r="K11156" s="2"/>
      <c r="L11156" s="2"/>
      <c r="M11156" s="2"/>
      <c r="N11156" s="2"/>
      <c r="O11156" s="2">
        <v>1</v>
      </c>
    </row>
    <row r="11157" spans="1:15" x14ac:dyDescent="0.15">
      <c r="A11157" t="s">
        <v>20484</v>
      </c>
      <c r="B11157" s="2"/>
      <c r="C11157" s="2"/>
      <c r="D11157" s="2"/>
      <c r="E11157" s="2"/>
      <c r="F11157" s="2"/>
      <c r="G11157" s="2"/>
      <c r="H11157" s="2"/>
      <c r="I11157" s="2"/>
      <c r="J11157" s="2"/>
      <c r="K11157" s="2"/>
      <c r="L11157" s="2">
        <v>1</v>
      </c>
      <c r="M11157" s="2"/>
      <c r="N11157" s="2"/>
      <c r="O11157" s="2">
        <v>1</v>
      </c>
    </row>
    <row r="11158" spans="1:15" x14ac:dyDescent="0.15">
      <c r="A11158" t="s">
        <v>10296</v>
      </c>
      <c r="B11158" s="2"/>
      <c r="C11158" s="2">
        <v>1</v>
      </c>
      <c r="D11158" s="2"/>
      <c r="E11158" s="2"/>
      <c r="F11158" s="2"/>
      <c r="G11158" s="2"/>
      <c r="H11158" s="2"/>
      <c r="I11158" s="2"/>
      <c r="J11158" s="2"/>
      <c r="K11158" s="2"/>
      <c r="L11158" s="2"/>
      <c r="M11158" s="2"/>
      <c r="N11158" s="2"/>
      <c r="O11158" s="2">
        <v>1</v>
      </c>
    </row>
    <row r="11159" spans="1:15" x14ac:dyDescent="0.15">
      <c r="A11159" t="s">
        <v>15566</v>
      </c>
      <c r="B11159" s="2"/>
      <c r="C11159" s="2"/>
      <c r="D11159" s="2"/>
      <c r="E11159" s="2">
        <v>1</v>
      </c>
      <c r="F11159" s="2"/>
      <c r="G11159" s="2"/>
      <c r="H11159" s="2"/>
      <c r="I11159" s="2"/>
      <c r="J11159" s="2"/>
      <c r="K11159" s="2"/>
      <c r="L11159" s="2"/>
      <c r="M11159" s="2"/>
      <c r="N11159" s="2"/>
      <c r="O11159" s="2">
        <v>1</v>
      </c>
    </row>
    <row r="11160" spans="1:15" x14ac:dyDescent="0.15">
      <c r="A11160" t="s">
        <v>21137</v>
      </c>
      <c r="B11160" s="2"/>
      <c r="C11160" s="2"/>
      <c r="D11160" s="2"/>
      <c r="E11160" s="2"/>
      <c r="F11160" s="2"/>
      <c r="G11160" s="2"/>
      <c r="H11160" s="2">
        <v>1</v>
      </c>
      <c r="I11160" s="2"/>
      <c r="J11160" s="2"/>
      <c r="K11160" s="2"/>
      <c r="L11160" s="2"/>
      <c r="M11160" s="2"/>
      <c r="N11160" s="2"/>
      <c r="O11160" s="2">
        <v>1</v>
      </c>
    </row>
    <row r="11161" spans="1:15" x14ac:dyDescent="0.15">
      <c r="A11161" t="s">
        <v>10580</v>
      </c>
      <c r="B11161" s="2"/>
      <c r="C11161" s="2">
        <v>1</v>
      </c>
      <c r="D11161" s="2"/>
      <c r="E11161" s="2"/>
      <c r="F11161" s="2"/>
      <c r="G11161" s="2"/>
      <c r="H11161" s="2"/>
      <c r="I11161" s="2"/>
      <c r="J11161" s="2"/>
      <c r="K11161" s="2"/>
      <c r="L11161" s="2"/>
      <c r="M11161" s="2"/>
      <c r="N11161" s="2"/>
      <c r="O11161" s="2">
        <v>1</v>
      </c>
    </row>
    <row r="11162" spans="1:15" x14ac:dyDescent="0.15">
      <c r="A11162" t="s">
        <v>9556</v>
      </c>
      <c r="B11162" s="2"/>
      <c r="C11162" s="2">
        <v>1</v>
      </c>
      <c r="D11162" s="2"/>
      <c r="E11162" s="2"/>
      <c r="F11162" s="2"/>
      <c r="G11162" s="2"/>
      <c r="H11162" s="2"/>
      <c r="I11162" s="2"/>
      <c r="J11162" s="2"/>
      <c r="K11162" s="2"/>
      <c r="L11162" s="2"/>
      <c r="M11162" s="2"/>
      <c r="N11162" s="2"/>
      <c r="O11162" s="2">
        <v>1</v>
      </c>
    </row>
    <row r="11163" spans="1:15" x14ac:dyDescent="0.15">
      <c r="A11163" t="s">
        <v>24572</v>
      </c>
      <c r="B11163" s="2"/>
      <c r="C11163" s="2"/>
      <c r="D11163" s="2"/>
      <c r="E11163" s="2"/>
      <c r="F11163" s="2"/>
      <c r="G11163" s="2"/>
      <c r="H11163" s="2"/>
      <c r="I11163" s="2"/>
      <c r="J11163" s="2"/>
      <c r="K11163" s="2"/>
      <c r="L11163" s="2">
        <v>1</v>
      </c>
      <c r="M11163" s="2"/>
      <c r="N11163" s="2"/>
      <c r="O11163" s="2">
        <v>1</v>
      </c>
    </row>
    <row r="11164" spans="1:15" x14ac:dyDescent="0.15">
      <c r="A11164" t="s">
        <v>23288</v>
      </c>
      <c r="B11164" s="2"/>
      <c r="C11164" s="2"/>
      <c r="D11164" s="2"/>
      <c r="E11164" s="2"/>
      <c r="F11164" s="2"/>
      <c r="G11164" s="2"/>
      <c r="H11164" s="2"/>
      <c r="I11164" s="2"/>
      <c r="J11164" s="2">
        <v>1</v>
      </c>
      <c r="K11164" s="2"/>
      <c r="L11164" s="2"/>
      <c r="M11164" s="2"/>
      <c r="N11164" s="2"/>
      <c r="O11164" s="2">
        <v>1</v>
      </c>
    </row>
    <row r="11165" spans="1:15" x14ac:dyDescent="0.15">
      <c r="A11165" t="s">
        <v>24573</v>
      </c>
      <c r="B11165" s="2"/>
      <c r="C11165" s="2"/>
      <c r="D11165" s="2"/>
      <c r="E11165" s="2"/>
      <c r="F11165" s="2"/>
      <c r="G11165" s="2"/>
      <c r="H11165" s="2"/>
      <c r="I11165" s="2"/>
      <c r="J11165" s="2"/>
      <c r="K11165" s="2"/>
      <c r="L11165" s="2">
        <v>1</v>
      </c>
      <c r="M11165" s="2"/>
      <c r="N11165" s="2"/>
      <c r="O11165" s="2">
        <v>1</v>
      </c>
    </row>
    <row r="11166" spans="1:15" x14ac:dyDescent="0.15">
      <c r="A11166" t="s">
        <v>2941</v>
      </c>
      <c r="B11166" s="2"/>
      <c r="C11166" s="2"/>
      <c r="D11166" s="2"/>
      <c r="E11166" s="2"/>
      <c r="F11166" s="2"/>
      <c r="G11166" s="2"/>
      <c r="H11166" s="2"/>
      <c r="I11166" s="2">
        <v>2</v>
      </c>
      <c r="J11166" s="2"/>
      <c r="K11166" s="2"/>
      <c r="L11166" s="2"/>
      <c r="M11166" s="2"/>
      <c r="N11166" s="2"/>
      <c r="O11166" s="2">
        <v>2</v>
      </c>
    </row>
    <row r="11167" spans="1:15" x14ac:dyDescent="0.15">
      <c r="A11167" t="s">
        <v>2940</v>
      </c>
      <c r="B11167" s="2"/>
      <c r="C11167" s="2"/>
      <c r="D11167" s="2"/>
      <c r="E11167" s="2"/>
      <c r="F11167" s="2"/>
      <c r="G11167" s="2"/>
      <c r="H11167" s="2"/>
      <c r="I11167" s="2">
        <v>1</v>
      </c>
      <c r="J11167" s="2"/>
      <c r="K11167" s="2"/>
      <c r="L11167" s="2"/>
      <c r="M11167" s="2"/>
      <c r="N11167" s="2"/>
      <c r="O11167" s="2">
        <v>1</v>
      </c>
    </row>
    <row r="11168" spans="1:15" x14ac:dyDescent="0.15">
      <c r="A11168" t="s">
        <v>21023</v>
      </c>
      <c r="B11168" s="2"/>
      <c r="C11168" s="2"/>
      <c r="D11168" s="2"/>
      <c r="E11168" s="2">
        <v>1</v>
      </c>
      <c r="F11168" s="2"/>
      <c r="G11168" s="2"/>
      <c r="H11168" s="2"/>
      <c r="I11168" s="2"/>
      <c r="J11168" s="2"/>
      <c r="K11168" s="2"/>
      <c r="L11168" s="2"/>
      <c r="M11168" s="2"/>
      <c r="N11168" s="2"/>
      <c r="O11168" s="2">
        <v>1</v>
      </c>
    </row>
    <row r="11169" spans="1:15" x14ac:dyDescent="0.15">
      <c r="A11169" t="s">
        <v>21078</v>
      </c>
      <c r="B11169" s="2"/>
      <c r="C11169" s="2"/>
      <c r="D11169" s="2"/>
      <c r="E11169" s="2">
        <v>1</v>
      </c>
      <c r="F11169" s="2"/>
      <c r="G11169" s="2"/>
      <c r="H11169" s="2"/>
      <c r="I11169" s="2"/>
      <c r="J11169" s="2"/>
      <c r="K11169" s="2"/>
      <c r="L11169" s="2"/>
      <c r="M11169" s="2"/>
      <c r="N11169" s="2"/>
      <c r="O11169" s="2">
        <v>1</v>
      </c>
    </row>
    <row r="11170" spans="1:15" x14ac:dyDescent="0.15">
      <c r="A11170" t="s">
        <v>7649</v>
      </c>
      <c r="B11170" s="2"/>
      <c r="C11170" s="2"/>
      <c r="D11170" s="2"/>
      <c r="E11170" s="2">
        <v>1</v>
      </c>
      <c r="F11170" s="2"/>
      <c r="G11170" s="2"/>
      <c r="H11170" s="2"/>
      <c r="I11170" s="2"/>
      <c r="J11170" s="2"/>
      <c r="K11170" s="2"/>
      <c r="L11170" s="2">
        <v>1</v>
      </c>
      <c r="M11170" s="2"/>
      <c r="N11170" s="2"/>
      <c r="O11170" s="2">
        <v>2</v>
      </c>
    </row>
    <row r="11171" spans="1:15" x14ac:dyDescent="0.15">
      <c r="A11171" t="s">
        <v>18359</v>
      </c>
      <c r="B11171" s="2"/>
      <c r="C11171" s="2">
        <v>1</v>
      </c>
      <c r="D11171" s="2"/>
      <c r="E11171" s="2"/>
      <c r="F11171" s="2"/>
      <c r="G11171" s="2"/>
      <c r="H11171" s="2"/>
      <c r="I11171" s="2"/>
      <c r="J11171" s="2"/>
      <c r="K11171" s="2"/>
      <c r="L11171" s="2"/>
      <c r="M11171" s="2"/>
      <c r="N11171" s="2"/>
      <c r="O11171" s="2">
        <v>1</v>
      </c>
    </row>
    <row r="11172" spans="1:15" x14ac:dyDescent="0.15">
      <c r="A11172" t="s">
        <v>8830</v>
      </c>
      <c r="B11172" s="2"/>
      <c r="C11172" s="2"/>
      <c r="D11172" s="2"/>
      <c r="E11172" s="2"/>
      <c r="F11172" s="2"/>
      <c r="G11172" s="2"/>
      <c r="H11172" s="2"/>
      <c r="I11172" s="2"/>
      <c r="J11172" s="2"/>
      <c r="K11172" s="2">
        <v>1</v>
      </c>
      <c r="L11172" s="2"/>
      <c r="M11172" s="2"/>
      <c r="N11172" s="2"/>
      <c r="O11172" s="2">
        <v>1</v>
      </c>
    </row>
    <row r="11173" spans="1:15" x14ac:dyDescent="0.15">
      <c r="A11173" t="s">
        <v>8873</v>
      </c>
      <c r="B11173" s="2"/>
      <c r="C11173" s="2"/>
      <c r="D11173" s="2"/>
      <c r="E11173" s="2">
        <v>1</v>
      </c>
      <c r="F11173" s="2"/>
      <c r="G11173" s="2"/>
      <c r="H11173" s="2"/>
      <c r="I11173" s="2"/>
      <c r="J11173" s="2"/>
      <c r="K11173" s="2"/>
      <c r="L11173" s="2"/>
      <c r="M11173" s="2"/>
      <c r="N11173" s="2"/>
      <c r="O11173" s="2">
        <v>1</v>
      </c>
    </row>
    <row r="11174" spans="1:15" x14ac:dyDescent="0.15">
      <c r="A11174" t="s">
        <v>20464</v>
      </c>
      <c r="B11174" s="2"/>
      <c r="C11174" s="2">
        <v>1</v>
      </c>
      <c r="D11174" s="2"/>
      <c r="E11174" s="2"/>
      <c r="F11174" s="2"/>
      <c r="G11174" s="2"/>
      <c r="H11174" s="2"/>
      <c r="I11174" s="2"/>
      <c r="J11174" s="2"/>
      <c r="K11174" s="2"/>
      <c r="L11174" s="2"/>
      <c r="M11174" s="2"/>
      <c r="N11174" s="2"/>
      <c r="O11174" s="2">
        <v>1</v>
      </c>
    </row>
    <row r="11175" spans="1:15" x14ac:dyDescent="0.15">
      <c r="A11175" t="s">
        <v>12758</v>
      </c>
      <c r="B11175" s="2"/>
      <c r="C11175" s="2"/>
      <c r="D11175" s="2"/>
      <c r="E11175" s="2"/>
      <c r="F11175" s="2"/>
      <c r="G11175" s="2">
        <v>1</v>
      </c>
      <c r="H11175" s="2"/>
      <c r="I11175" s="2"/>
      <c r="J11175" s="2"/>
      <c r="K11175" s="2"/>
      <c r="L11175" s="2"/>
      <c r="M11175" s="2"/>
      <c r="N11175" s="2"/>
      <c r="O11175" s="2">
        <v>1</v>
      </c>
    </row>
    <row r="11176" spans="1:15" x14ac:dyDescent="0.15">
      <c r="A11176" t="s">
        <v>6921</v>
      </c>
      <c r="B11176" s="2"/>
      <c r="C11176" s="2"/>
      <c r="D11176" s="2"/>
      <c r="E11176" s="2"/>
      <c r="F11176" s="2"/>
      <c r="G11176" s="2">
        <v>1</v>
      </c>
      <c r="H11176" s="2"/>
      <c r="I11176" s="2"/>
      <c r="J11176" s="2"/>
      <c r="K11176" s="2"/>
      <c r="L11176" s="2"/>
      <c r="M11176" s="2"/>
      <c r="N11176" s="2"/>
      <c r="O11176" s="2">
        <v>1</v>
      </c>
    </row>
    <row r="11177" spans="1:15" x14ac:dyDescent="0.15">
      <c r="A11177" t="s">
        <v>1364</v>
      </c>
      <c r="B11177" s="2"/>
      <c r="C11177" s="2"/>
      <c r="D11177" s="2"/>
      <c r="E11177" s="2"/>
      <c r="F11177" s="2">
        <v>1</v>
      </c>
      <c r="G11177" s="2"/>
      <c r="H11177" s="2"/>
      <c r="I11177" s="2"/>
      <c r="J11177" s="2"/>
      <c r="K11177" s="2"/>
      <c r="L11177" s="2"/>
      <c r="M11177" s="2"/>
      <c r="N11177" s="2"/>
      <c r="O11177" s="2">
        <v>1</v>
      </c>
    </row>
    <row r="11178" spans="1:15" x14ac:dyDescent="0.15">
      <c r="A11178" t="s">
        <v>23021</v>
      </c>
      <c r="B11178" s="2"/>
      <c r="C11178" s="2"/>
      <c r="D11178" s="2"/>
      <c r="E11178" s="2"/>
      <c r="F11178" s="2"/>
      <c r="G11178" s="2"/>
      <c r="H11178" s="2"/>
      <c r="I11178" s="2"/>
      <c r="J11178" s="2">
        <v>2</v>
      </c>
      <c r="K11178" s="2"/>
      <c r="L11178" s="2"/>
      <c r="M11178" s="2"/>
      <c r="N11178" s="2"/>
      <c r="O11178" s="2">
        <v>2</v>
      </c>
    </row>
    <row r="11179" spans="1:15" x14ac:dyDescent="0.15">
      <c r="A11179" t="s">
        <v>769</v>
      </c>
      <c r="B11179" s="2"/>
      <c r="C11179" s="2">
        <v>1</v>
      </c>
      <c r="D11179" s="2"/>
      <c r="E11179" s="2"/>
      <c r="F11179" s="2"/>
      <c r="G11179" s="2"/>
      <c r="H11179" s="2"/>
      <c r="I11179" s="2"/>
      <c r="J11179" s="2"/>
      <c r="K11179" s="2"/>
      <c r="L11179" s="2"/>
      <c r="M11179" s="2"/>
      <c r="N11179" s="2"/>
      <c r="O11179" s="2">
        <v>1</v>
      </c>
    </row>
    <row r="11180" spans="1:15" x14ac:dyDescent="0.15">
      <c r="A11180" t="s">
        <v>20436</v>
      </c>
      <c r="B11180" s="2"/>
      <c r="C11180" s="2"/>
      <c r="D11180" s="2"/>
      <c r="E11180" s="2">
        <v>1</v>
      </c>
      <c r="F11180" s="2"/>
      <c r="G11180" s="2"/>
      <c r="H11180" s="2"/>
      <c r="I11180" s="2"/>
      <c r="J11180" s="2"/>
      <c r="K11180" s="2"/>
      <c r="L11180" s="2"/>
      <c r="M11180" s="2"/>
      <c r="N11180" s="2"/>
      <c r="O11180" s="2">
        <v>1</v>
      </c>
    </row>
    <row r="11181" spans="1:15" x14ac:dyDescent="0.15">
      <c r="A11181" t="s">
        <v>2915</v>
      </c>
      <c r="B11181" s="2"/>
      <c r="C11181" s="2"/>
      <c r="D11181" s="2"/>
      <c r="E11181" s="2"/>
      <c r="F11181" s="2"/>
      <c r="G11181" s="2"/>
      <c r="H11181" s="2">
        <v>1</v>
      </c>
      <c r="I11181" s="2"/>
      <c r="J11181" s="2"/>
      <c r="K11181" s="2"/>
      <c r="L11181" s="2"/>
      <c r="M11181" s="2"/>
      <c r="N11181" s="2"/>
      <c r="O11181" s="2">
        <v>1</v>
      </c>
    </row>
    <row r="11182" spans="1:15" x14ac:dyDescent="0.15">
      <c r="A11182" t="s">
        <v>7128</v>
      </c>
      <c r="B11182" s="2"/>
      <c r="C11182" s="2"/>
      <c r="D11182" s="2"/>
      <c r="E11182" s="2"/>
      <c r="F11182" s="2"/>
      <c r="G11182" s="2"/>
      <c r="H11182" s="2"/>
      <c r="I11182" s="2"/>
      <c r="J11182" s="2">
        <v>1</v>
      </c>
      <c r="K11182" s="2"/>
      <c r="L11182" s="2"/>
      <c r="M11182" s="2"/>
      <c r="N11182" s="2"/>
      <c r="O11182" s="2">
        <v>1</v>
      </c>
    </row>
    <row r="11183" spans="1:15" x14ac:dyDescent="0.15">
      <c r="A11183" t="s">
        <v>20045</v>
      </c>
      <c r="B11183" s="2"/>
      <c r="C11183" s="2"/>
      <c r="D11183" s="2"/>
      <c r="E11183" s="2">
        <v>1</v>
      </c>
      <c r="F11183" s="2"/>
      <c r="G11183" s="2"/>
      <c r="H11183" s="2"/>
      <c r="I11183" s="2"/>
      <c r="J11183" s="2"/>
      <c r="K11183" s="2"/>
      <c r="L11183" s="2"/>
      <c r="M11183" s="2"/>
      <c r="N11183" s="2"/>
      <c r="O11183" s="2">
        <v>1</v>
      </c>
    </row>
    <row r="11184" spans="1:15" x14ac:dyDescent="0.15">
      <c r="A11184" t="s">
        <v>14892</v>
      </c>
      <c r="B11184" s="2"/>
      <c r="C11184" s="2">
        <v>1</v>
      </c>
      <c r="D11184" s="2"/>
      <c r="E11184" s="2"/>
      <c r="F11184" s="2"/>
      <c r="G11184" s="2"/>
      <c r="H11184" s="2"/>
      <c r="I11184" s="2"/>
      <c r="J11184" s="2"/>
      <c r="K11184" s="2"/>
      <c r="L11184" s="2"/>
      <c r="M11184" s="2"/>
      <c r="N11184" s="2"/>
      <c r="O11184" s="2">
        <v>1</v>
      </c>
    </row>
    <row r="11185" spans="1:15" x14ac:dyDescent="0.15">
      <c r="A11185" t="s">
        <v>22788</v>
      </c>
      <c r="B11185" s="2"/>
      <c r="C11185" s="2"/>
      <c r="D11185" s="2"/>
      <c r="E11185" s="2">
        <v>1</v>
      </c>
      <c r="F11185" s="2"/>
      <c r="G11185" s="2"/>
      <c r="H11185" s="2"/>
      <c r="I11185" s="2"/>
      <c r="J11185" s="2"/>
      <c r="K11185" s="2"/>
      <c r="L11185" s="2"/>
      <c r="M11185" s="2"/>
      <c r="N11185" s="2"/>
      <c r="O11185" s="2">
        <v>1</v>
      </c>
    </row>
    <row r="11186" spans="1:15" x14ac:dyDescent="0.15">
      <c r="A11186" t="s">
        <v>7186</v>
      </c>
      <c r="B11186" s="2"/>
      <c r="C11186" s="2"/>
      <c r="D11186" s="2"/>
      <c r="E11186" s="2"/>
      <c r="F11186" s="2"/>
      <c r="G11186" s="2"/>
      <c r="H11186" s="2">
        <v>1</v>
      </c>
      <c r="I11186" s="2"/>
      <c r="J11186" s="2"/>
      <c r="K11186" s="2"/>
      <c r="L11186" s="2"/>
      <c r="M11186" s="2"/>
      <c r="N11186" s="2"/>
      <c r="O11186" s="2">
        <v>1</v>
      </c>
    </row>
    <row r="11187" spans="1:15" x14ac:dyDescent="0.15">
      <c r="A11187" t="s">
        <v>19287</v>
      </c>
      <c r="B11187" s="2"/>
      <c r="C11187" s="2"/>
      <c r="D11187" s="2"/>
      <c r="E11187" s="2">
        <v>1</v>
      </c>
      <c r="F11187" s="2"/>
      <c r="G11187" s="2"/>
      <c r="H11187" s="2"/>
      <c r="I11187" s="2"/>
      <c r="J11187" s="2"/>
      <c r="K11187" s="2"/>
      <c r="L11187" s="2"/>
      <c r="M11187" s="2"/>
      <c r="N11187" s="2"/>
      <c r="O11187" s="2">
        <v>1</v>
      </c>
    </row>
    <row r="11188" spans="1:15" x14ac:dyDescent="0.15">
      <c r="A11188" t="s">
        <v>17069</v>
      </c>
      <c r="B11188" s="2"/>
      <c r="C11188" s="2"/>
      <c r="D11188" s="2"/>
      <c r="E11188" s="2"/>
      <c r="F11188" s="2">
        <v>1</v>
      </c>
      <c r="G11188" s="2"/>
      <c r="H11188" s="2"/>
      <c r="I11188" s="2"/>
      <c r="J11188" s="2"/>
      <c r="K11188" s="2"/>
      <c r="L11188" s="2"/>
      <c r="M11188" s="2"/>
      <c r="N11188" s="2"/>
      <c r="O11188" s="2">
        <v>1</v>
      </c>
    </row>
    <row r="11189" spans="1:15" x14ac:dyDescent="0.15">
      <c r="A11189" t="s">
        <v>17352</v>
      </c>
      <c r="B11189" s="2"/>
      <c r="C11189" s="2"/>
      <c r="D11189" s="2">
        <v>1</v>
      </c>
      <c r="E11189" s="2"/>
      <c r="F11189" s="2"/>
      <c r="G11189" s="2"/>
      <c r="H11189" s="2"/>
      <c r="I11189" s="2"/>
      <c r="J11189" s="2"/>
      <c r="K11189" s="2"/>
      <c r="L11189" s="2"/>
      <c r="M11189" s="2"/>
      <c r="N11189" s="2"/>
      <c r="O11189" s="2">
        <v>1</v>
      </c>
    </row>
    <row r="11190" spans="1:15" x14ac:dyDescent="0.15">
      <c r="A11190" t="s">
        <v>1814</v>
      </c>
      <c r="B11190" s="2"/>
      <c r="C11190" s="2"/>
      <c r="D11190" s="2"/>
      <c r="E11190" s="2"/>
      <c r="F11190" s="2"/>
      <c r="G11190" s="2"/>
      <c r="H11190" s="2"/>
      <c r="I11190" s="2"/>
      <c r="J11190" s="2">
        <v>1</v>
      </c>
      <c r="K11190" s="2"/>
      <c r="L11190" s="2"/>
      <c r="M11190" s="2"/>
      <c r="N11190" s="2"/>
      <c r="O11190" s="2">
        <v>1</v>
      </c>
    </row>
    <row r="11191" spans="1:15" x14ac:dyDescent="0.15">
      <c r="A11191" t="s">
        <v>24085</v>
      </c>
      <c r="B11191" s="2"/>
      <c r="C11191" s="2">
        <v>1</v>
      </c>
      <c r="D11191" s="2"/>
      <c r="E11191" s="2"/>
      <c r="F11191" s="2"/>
      <c r="G11191" s="2"/>
      <c r="H11191" s="2"/>
      <c r="I11191" s="2"/>
      <c r="J11191" s="2"/>
      <c r="K11191" s="2"/>
      <c r="L11191" s="2"/>
      <c r="M11191" s="2"/>
      <c r="N11191" s="2"/>
      <c r="O11191" s="2">
        <v>1</v>
      </c>
    </row>
    <row r="11192" spans="1:15" x14ac:dyDescent="0.15">
      <c r="A11192" t="s">
        <v>10226</v>
      </c>
      <c r="B11192" s="2"/>
      <c r="C11192" s="2"/>
      <c r="D11192" s="2"/>
      <c r="E11192" s="2"/>
      <c r="F11192" s="2"/>
      <c r="G11192" s="2"/>
      <c r="H11192" s="2"/>
      <c r="I11192" s="2"/>
      <c r="J11192" s="2"/>
      <c r="K11192" s="2"/>
      <c r="L11192" s="2">
        <v>1</v>
      </c>
      <c r="M11192" s="2"/>
      <c r="N11192" s="2"/>
      <c r="O11192" s="2">
        <v>1</v>
      </c>
    </row>
    <row r="11193" spans="1:15" x14ac:dyDescent="0.15">
      <c r="A11193" t="s">
        <v>15085</v>
      </c>
      <c r="B11193" s="2"/>
      <c r="C11193" s="2">
        <v>1</v>
      </c>
      <c r="D11193" s="2"/>
      <c r="E11193" s="2"/>
      <c r="F11193" s="2"/>
      <c r="G11193" s="2"/>
      <c r="H11193" s="2"/>
      <c r="I11193" s="2"/>
      <c r="J11193" s="2"/>
      <c r="K11193" s="2"/>
      <c r="L11193" s="2"/>
      <c r="M11193" s="2"/>
      <c r="N11193" s="2"/>
      <c r="O11193" s="2">
        <v>1</v>
      </c>
    </row>
    <row r="11194" spans="1:15" x14ac:dyDescent="0.15">
      <c r="A11194" t="s">
        <v>13865</v>
      </c>
      <c r="B11194" s="2"/>
      <c r="C11194" s="2"/>
      <c r="D11194" s="2"/>
      <c r="E11194" s="2"/>
      <c r="F11194" s="2"/>
      <c r="G11194" s="2"/>
      <c r="H11194" s="2">
        <v>1</v>
      </c>
      <c r="I11194" s="2"/>
      <c r="J11194" s="2"/>
      <c r="K11194" s="2"/>
      <c r="L11194" s="2"/>
      <c r="M11194" s="2"/>
      <c r="N11194" s="2"/>
      <c r="O11194" s="2">
        <v>1</v>
      </c>
    </row>
    <row r="11195" spans="1:15" x14ac:dyDescent="0.15">
      <c r="A11195" t="s">
        <v>23381</v>
      </c>
      <c r="B11195" s="2"/>
      <c r="C11195" s="2"/>
      <c r="D11195" s="2"/>
      <c r="E11195" s="2"/>
      <c r="F11195" s="2">
        <v>1</v>
      </c>
      <c r="G11195" s="2"/>
      <c r="H11195" s="2"/>
      <c r="I11195" s="2"/>
      <c r="J11195" s="2"/>
      <c r="K11195" s="2"/>
      <c r="L11195" s="2"/>
      <c r="M11195" s="2"/>
      <c r="N11195" s="2"/>
      <c r="O11195" s="2">
        <v>1</v>
      </c>
    </row>
    <row r="11196" spans="1:15" x14ac:dyDescent="0.15">
      <c r="A11196" t="s">
        <v>12950</v>
      </c>
      <c r="B11196" s="2"/>
      <c r="C11196" s="2"/>
      <c r="D11196" s="2">
        <v>1</v>
      </c>
      <c r="E11196" s="2"/>
      <c r="F11196" s="2"/>
      <c r="G11196" s="2"/>
      <c r="H11196" s="2"/>
      <c r="I11196" s="2"/>
      <c r="J11196" s="2"/>
      <c r="K11196" s="2"/>
      <c r="L11196" s="2"/>
      <c r="M11196" s="2"/>
      <c r="N11196" s="2"/>
      <c r="O11196" s="2">
        <v>1</v>
      </c>
    </row>
    <row r="11197" spans="1:15" x14ac:dyDescent="0.15">
      <c r="A11197" t="s">
        <v>4504</v>
      </c>
      <c r="B11197" s="2"/>
      <c r="C11197" s="2"/>
      <c r="D11197" s="2"/>
      <c r="E11197" s="2"/>
      <c r="F11197" s="2"/>
      <c r="G11197" s="2">
        <v>1</v>
      </c>
      <c r="H11197" s="2"/>
      <c r="I11197" s="2"/>
      <c r="J11197" s="2"/>
      <c r="K11197" s="2"/>
      <c r="L11197" s="2"/>
      <c r="M11197" s="2"/>
      <c r="N11197" s="2"/>
      <c r="O11197" s="2">
        <v>1</v>
      </c>
    </row>
    <row r="11198" spans="1:15" x14ac:dyDescent="0.15">
      <c r="A11198" t="s">
        <v>14446</v>
      </c>
      <c r="B11198" s="2"/>
      <c r="C11198" s="2"/>
      <c r="D11198" s="2"/>
      <c r="E11198" s="2"/>
      <c r="F11198" s="2"/>
      <c r="G11198" s="2"/>
      <c r="H11198" s="2">
        <v>1</v>
      </c>
      <c r="I11198" s="2"/>
      <c r="J11198" s="2"/>
      <c r="K11198" s="2"/>
      <c r="L11198" s="2"/>
      <c r="M11198" s="2"/>
      <c r="N11198" s="2"/>
      <c r="O11198" s="2">
        <v>1</v>
      </c>
    </row>
    <row r="11199" spans="1:15" x14ac:dyDescent="0.15">
      <c r="A11199" t="s">
        <v>22791</v>
      </c>
      <c r="B11199" s="2"/>
      <c r="C11199" s="2">
        <v>1</v>
      </c>
      <c r="D11199" s="2"/>
      <c r="E11199" s="2"/>
      <c r="F11199" s="2"/>
      <c r="G11199" s="2"/>
      <c r="H11199" s="2"/>
      <c r="I11199" s="2"/>
      <c r="J11199" s="2"/>
      <c r="K11199" s="2"/>
      <c r="L11199" s="2"/>
      <c r="M11199" s="2"/>
      <c r="N11199" s="2"/>
      <c r="O11199" s="2">
        <v>1</v>
      </c>
    </row>
    <row r="11200" spans="1:15" x14ac:dyDescent="0.15">
      <c r="A11200" t="s">
        <v>9610</v>
      </c>
      <c r="B11200" s="2"/>
      <c r="C11200" s="2"/>
      <c r="D11200" s="2"/>
      <c r="E11200" s="2"/>
      <c r="F11200" s="2">
        <v>1</v>
      </c>
      <c r="G11200" s="2"/>
      <c r="H11200" s="2"/>
      <c r="I11200" s="2"/>
      <c r="J11200" s="2"/>
      <c r="K11200" s="2"/>
      <c r="L11200" s="2"/>
      <c r="M11200" s="2"/>
      <c r="N11200" s="2"/>
      <c r="O11200" s="2">
        <v>1</v>
      </c>
    </row>
    <row r="11201" spans="1:15" x14ac:dyDescent="0.15">
      <c r="A11201" t="s">
        <v>22504</v>
      </c>
      <c r="B11201" s="2"/>
      <c r="C11201" s="2"/>
      <c r="D11201" s="2">
        <v>1</v>
      </c>
      <c r="E11201" s="2"/>
      <c r="F11201" s="2"/>
      <c r="G11201" s="2"/>
      <c r="H11201" s="2"/>
      <c r="I11201" s="2"/>
      <c r="J11201" s="2"/>
      <c r="K11201" s="2"/>
      <c r="L11201" s="2"/>
      <c r="M11201" s="2"/>
      <c r="N11201" s="2"/>
      <c r="O11201" s="2">
        <v>1</v>
      </c>
    </row>
    <row r="11202" spans="1:15" x14ac:dyDescent="0.15">
      <c r="A11202" t="s">
        <v>7256</v>
      </c>
      <c r="B11202" s="2"/>
      <c r="C11202" s="2">
        <v>2</v>
      </c>
      <c r="D11202" s="2"/>
      <c r="E11202" s="2"/>
      <c r="F11202" s="2"/>
      <c r="G11202" s="2"/>
      <c r="H11202" s="2"/>
      <c r="I11202" s="2"/>
      <c r="J11202" s="2"/>
      <c r="K11202" s="2"/>
      <c r="L11202" s="2"/>
      <c r="M11202" s="2"/>
      <c r="N11202" s="2"/>
      <c r="O11202" s="2">
        <v>2</v>
      </c>
    </row>
    <row r="11203" spans="1:15" x14ac:dyDescent="0.15">
      <c r="A11203" t="s">
        <v>195</v>
      </c>
      <c r="B11203" s="2"/>
      <c r="C11203" s="2"/>
      <c r="D11203" s="2"/>
      <c r="E11203" s="2"/>
      <c r="F11203" s="2"/>
      <c r="G11203" s="2"/>
      <c r="H11203" s="2">
        <v>1</v>
      </c>
      <c r="I11203" s="2"/>
      <c r="J11203" s="2"/>
      <c r="K11203" s="2"/>
      <c r="L11203" s="2"/>
      <c r="M11203" s="2"/>
      <c r="N11203" s="2"/>
      <c r="O11203" s="2">
        <v>1</v>
      </c>
    </row>
    <row r="11204" spans="1:15" x14ac:dyDescent="0.15">
      <c r="A11204" t="s">
        <v>24241</v>
      </c>
      <c r="B11204" s="2"/>
      <c r="C11204" s="2"/>
      <c r="D11204" s="2"/>
      <c r="E11204" s="2"/>
      <c r="F11204" s="2"/>
      <c r="G11204" s="2"/>
      <c r="H11204" s="2"/>
      <c r="I11204" s="2"/>
      <c r="J11204" s="2"/>
      <c r="K11204" s="2"/>
      <c r="L11204" s="2">
        <v>1</v>
      </c>
      <c r="M11204" s="2"/>
      <c r="N11204" s="2"/>
      <c r="O11204" s="2">
        <v>1</v>
      </c>
    </row>
    <row r="11205" spans="1:15" x14ac:dyDescent="0.15">
      <c r="A11205" t="s">
        <v>22480</v>
      </c>
      <c r="B11205" s="2"/>
      <c r="C11205" s="2"/>
      <c r="D11205" s="2"/>
      <c r="E11205" s="2"/>
      <c r="F11205" s="2"/>
      <c r="G11205" s="2"/>
      <c r="H11205" s="2"/>
      <c r="I11205" s="2"/>
      <c r="J11205" s="2"/>
      <c r="K11205" s="2"/>
      <c r="L11205" s="2">
        <v>1</v>
      </c>
      <c r="M11205" s="2"/>
      <c r="N11205" s="2"/>
      <c r="O11205" s="2">
        <v>1</v>
      </c>
    </row>
    <row r="11206" spans="1:15" x14ac:dyDescent="0.15">
      <c r="A11206" t="s">
        <v>786</v>
      </c>
      <c r="B11206" s="2"/>
      <c r="C11206" s="2"/>
      <c r="D11206" s="2"/>
      <c r="E11206" s="2"/>
      <c r="F11206" s="2">
        <v>1</v>
      </c>
      <c r="G11206" s="2"/>
      <c r="H11206" s="2"/>
      <c r="I11206" s="2"/>
      <c r="J11206" s="2"/>
      <c r="K11206" s="2"/>
      <c r="L11206" s="2"/>
      <c r="M11206" s="2"/>
      <c r="N11206" s="2"/>
      <c r="O11206" s="2">
        <v>1</v>
      </c>
    </row>
    <row r="11207" spans="1:15" x14ac:dyDescent="0.15">
      <c r="A11207" t="s">
        <v>10038</v>
      </c>
      <c r="B11207" s="2"/>
      <c r="C11207" s="2"/>
      <c r="D11207" s="2"/>
      <c r="E11207" s="2"/>
      <c r="F11207" s="2"/>
      <c r="G11207" s="2">
        <v>1</v>
      </c>
      <c r="H11207" s="2"/>
      <c r="I11207" s="2"/>
      <c r="J11207" s="2"/>
      <c r="K11207" s="2"/>
      <c r="L11207" s="2"/>
      <c r="M11207" s="2"/>
      <c r="N11207" s="2"/>
      <c r="O11207" s="2">
        <v>1</v>
      </c>
    </row>
    <row r="11208" spans="1:15" x14ac:dyDescent="0.15">
      <c r="A11208" t="s">
        <v>2855</v>
      </c>
      <c r="B11208" s="2"/>
      <c r="C11208" s="2"/>
      <c r="D11208" s="2">
        <v>1</v>
      </c>
      <c r="E11208" s="2"/>
      <c r="F11208" s="2"/>
      <c r="G11208" s="2"/>
      <c r="H11208" s="2"/>
      <c r="I11208" s="2"/>
      <c r="J11208" s="2"/>
      <c r="K11208" s="2"/>
      <c r="L11208" s="2"/>
      <c r="M11208" s="2"/>
      <c r="N11208" s="2"/>
      <c r="O11208" s="2">
        <v>1</v>
      </c>
    </row>
    <row r="11209" spans="1:15" x14ac:dyDescent="0.15">
      <c r="A11209" t="s">
        <v>9082</v>
      </c>
      <c r="B11209" s="2"/>
      <c r="C11209" s="2"/>
      <c r="D11209" s="2"/>
      <c r="E11209" s="2"/>
      <c r="F11209" s="2"/>
      <c r="G11209" s="2"/>
      <c r="H11209" s="2"/>
      <c r="I11209" s="2"/>
      <c r="J11209" s="2">
        <v>1</v>
      </c>
      <c r="K11209" s="2"/>
      <c r="L11209" s="2"/>
      <c r="M11209" s="2"/>
      <c r="N11209" s="2"/>
      <c r="O11209" s="2">
        <v>1</v>
      </c>
    </row>
    <row r="11210" spans="1:15" x14ac:dyDescent="0.15">
      <c r="A11210" t="s">
        <v>5966</v>
      </c>
      <c r="B11210" s="2"/>
      <c r="C11210" s="2">
        <v>1</v>
      </c>
      <c r="D11210" s="2"/>
      <c r="E11210" s="2"/>
      <c r="F11210" s="2"/>
      <c r="G11210" s="2"/>
      <c r="H11210" s="2"/>
      <c r="I11210" s="2"/>
      <c r="J11210" s="2"/>
      <c r="K11210" s="2"/>
      <c r="L11210" s="2"/>
      <c r="M11210" s="2"/>
      <c r="N11210" s="2"/>
      <c r="O11210" s="2">
        <v>1</v>
      </c>
    </row>
    <row r="11211" spans="1:15" x14ac:dyDescent="0.15">
      <c r="A11211" t="s">
        <v>22989</v>
      </c>
      <c r="B11211" s="2"/>
      <c r="C11211" s="2"/>
      <c r="D11211" s="2"/>
      <c r="E11211" s="2"/>
      <c r="F11211" s="2"/>
      <c r="G11211" s="2">
        <v>1</v>
      </c>
      <c r="H11211" s="2"/>
      <c r="I11211" s="2"/>
      <c r="J11211" s="2"/>
      <c r="K11211" s="2"/>
      <c r="L11211" s="2"/>
      <c r="M11211" s="2"/>
      <c r="N11211" s="2"/>
      <c r="O11211" s="2">
        <v>1</v>
      </c>
    </row>
    <row r="11212" spans="1:15" x14ac:dyDescent="0.15">
      <c r="A11212" t="s">
        <v>24167</v>
      </c>
      <c r="B11212" s="2"/>
      <c r="C11212" s="2"/>
      <c r="D11212" s="2">
        <v>1</v>
      </c>
      <c r="E11212" s="2"/>
      <c r="F11212" s="2"/>
      <c r="G11212" s="2"/>
      <c r="H11212" s="2"/>
      <c r="I11212" s="2"/>
      <c r="J11212" s="2"/>
      <c r="K11212" s="2"/>
      <c r="L11212" s="2"/>
      <c r="M11212" s="2"/>
      <c r="N11212" s="2"/>
      <c r="O11212" s="2">
        <v>1</v>
      </c>
    </row>
    <row r="11213" spans="1:15" x14ac:dyDescent="0.15">
      <c r="A11213" t="s">
        <v>309</v>
      </c>
      <c r="B11213" s="2"/>
      <c r="C11213" s="2"/>
      <c r="D11213" s="2"/>
      <c r="E11213" s="2"/>
      <c r="F11213" s="2"/>
      <c r="G11213" s="2"/>
      <c r="H11213" s="2"/>
      <c r="I11213" s="2"/>
      <c r="J11213" s="2">
        <v>2</v>
      </c>
      <c r="K11213" s="2"/>
      <c r="L11213" s="2"/>
      <c r="M11213" s="2"/>
      <c r="N11213" s="2"/>
      <c r="O11213" s="2">
        <v>2</v>
      </c>
    </row>
    <row r="11214" spans="1:15" x14ac:dyDescent="0.15">
      <c r="A11214" t="s">
        <v>21287</v>
      </c>
      <c r="B11214" s="2"/>
      <c r="C11214" s="2"/>
      <c r="D11214" s="2"/>
      <c r="E11214" s="2"/>
      <c r="F11214" s="2"/>
      <c r="G11214" s="2"/>
      <c r="H11214" s="2">
        <v>1</v>
      </c>
      <c r="I11214" s="2"/>
      <c r="J11214" s="2"/>
      <c r="K11214" s="2"/>
      <c r="L11214" s="2"/>
      <c r="M11214" s="2"/>
      <c r="N11214" s="2"/>
      <c r="O11214" s="2">
        <v>1</v>
      </c>
    </row>
    <row r="11215" spans="1:15" x14ac:dyDescent="0.15">
      <c r="A11215" t="s">
        <v>1815</v>
      </c>
      <c r="B11215" s="2"/>
      <c r="C11215" s="2"/>
      <c r="D11215" s="2"/>
      <c r="E11215" s="2"/>
      <c r="F11215" s="2"/>
      <c r="G11215" s="2"/>
      <c r="H11215" s="2"/>
      <c r="I11215" s="2"/>
      <c r="J11215" s="2">
        <v>1</v>
      </c>
      <c r="K11215" s="2"/>
      <c r="L11215" s="2"/>
      <c r="M11215" s="2"/>
      <c r="N11215" s="2"/>
      <c r="O11215" s="2">
        <v>1</v>
      </c>
    </row>
    <row r="11216" spans="1:15" x14ac:dyDescent="0.15">
      <c r="A11216" t="s">
        <v>18336</v>
      </c>
      <c r="B11216" s="2"/>
      <c r="C11216" s="2"/>
      <c r="D11216" s="2"/>
      <c r="E11216" s="2">
        <v>1</v>
      </c>
      <c r="F11216" s="2"/>
      <c r="G11216" s="2"/>
      <c r="H11216" s="2"/>
      <c r="I11216" s="2"/>
      <c r="J11216" s="2"/>
      <c r="K11216" s="2"/>
      <c r="L11216" s="2"/>
      <c r="M11216" s="2"/>
      <c r="N11216" s="2"/>
      <c r="O11216" s="2">
        <v>1</v>
      </c>
    </row>
    <row r="11217" spans="1:15" x14ac:dyDescent="0.15">
      <c r="A11217" t="s">
        <v>773</v>
      </c>
      <c r="B11217" s="2"/>
      <c r="C11217" s="2"/>
      <c r="D11217" s="2"/>
      <c r="E11217" s="2"/>
      <c r="F11217" s="2"/>
      <c r="G11217" s="2">
        <v>1</v>
      </c>
      <c r="H11217" s="2"/>
      <c r="I11217" s="2"/>
      <c r="J11217" s="2"/>
      <c r="K11217" s="2">
        <v>1</v>
      </c>
      <c r="L11217" s="2"/>
      <c r="M11217" s="2"/>
      <c r="N11217" s="2"/>
      <c r="O11217" s="2">
        <v>2</v>
      </c>
    </row>
    <row r="11218" spans="1:15" x14ac:dyDescent="0.15">
      <c r="A11218" t="s">
        <v>22085</v>
      </c>
      <c r="B11218" s="2"/>
      <c r="C11218" s="2"/>
      <c r="D11218" s="2"/>
      <c r="E11218" s="2"/>
      <c r="F11218" s="2"/>
      <c r="G11218" s="2"/>
      <c r="H11218" s="2"/>
      <c r="I11218" s="2">
        <v>1</v>
      </c>
      <c r="J11218" s="2"/>
      <c r="K11218" s="2"/>
      <c r="L11218" s="2"/>
      <c r="M11218" s="2"/>
      <c r="N11218" s="2"/>
      <c r="O11218" s="2">
        <v>1</v>
      </c>
    </row>
    <row r="11219" spans="1:15" x14ac:dyDescent="0.15">
      <c r="A11219" t="s">
        <v>17080</v>
      </c>
      <c r="B11219" s="2"/>
      <c r="C11219" s="2"/>
      <c r="D11219" s="2"/>
      <c r="E11219" s="2">
        <v>1</v>
      </c>
      <c r="F11219" s="2"/>
      <c r="G11219" s="2"/>
      <c r="H11219" s="2"/>
      <c r="I11219" s="2"/>
      <c r="J11219" s="2"/>
      <c r="K11219" s="2"/>
      <c r="L11219" s="2"/>
      <c r="M11219" s="2"/>
      <c r="N11219" s="2"/>
      <c r="O11219" s="2">
        <v>1</v>
      </c>
    </row>
    <row r="11220" spans="1:15" x14ac:dyDescent="0.15">
      <c r="A11220" t="s">
        <v>2610</v>
      </c>
      <c r="B11220" s="2"/>
      <c r="C11220" s="2"/>
      <c r="D11220" s="2"/>
      <c r="E11220" s="2"/>
      <c r="F11220" s="2"/>
      <c r="G11220" s="2"/>
      <c r="H11220" s="2">
        <v>1</v>
      </c>
      <c r="I11220" s="2"/>
      <c r="J11220" s="2"/>
      <c r="K11220" s="2"/>
      <c r="L11220" s="2"/>
      <c r="M11220" s="2"/>
      <c r="N11220" s="2"/>
      <c r="O11220" s="2">
        <v>1</v>
      </c>
    </row>
    <row r="11221" spans="1:15" x14ac:dyDescent="0.15">
      <c r="A11221" t="s">
        <v>19244</v>
      </c>
      <c r="B11221" s="2"/>
      <c r="C11221" s="2"/>
      <c r="D11221" s="2">
        <v>1</v>
      </c>
      <c r="E11221" s="2"/>
      <c r="F11221" s="2"/>
      <c r="G11221" s="2"/>
      <c r="H11221" s="2"/>
      <c r="I11221" s="2"/>
      <c r="J11221" s="2"/>
      <c r="K11221" s="2"/>
      <c r="L11221" s="2"/>
      <c r="M11221" s="2"/>
      <c r="N11221" s="2"/>
      <c r="O11221" s="2">
        <v>1</v>
      </c>
    </row>
    <row r="11222" spans="1:15" x14ac:dyDescent="0.15">
      <c r="A11222" t="s">
        <v>16168</v>
      </c>
      <c r="B11222" s="2"/>
      <c r="C11222" s="2"/>
      <c r="D11222" s="2"/>
      <c r="E11222" s="2"/>
      <c r="F11222" s="2"/>
      <c r="G11222" s="2"/>
      <c r="H11222" s="2"/>
      <c r="I11222" s="2"/>
      <c r="J11222" s="2">
        <v>1</v>
      </c>
      <c r="K11222" s="2"/>
      <c r="L11222" s="2"/>
      <c r="M11222" s="2"/>
      <c r="N11222" s="2"/>
      <c r="O11222" s="2">
        <v>1</v>
      </c>
    </row>
    <row r="11223" spans="1:15" x14ac:dyDescent="0.15">
      <c r="A11223" t="s">
        <v>18550</v>
      </c>
      <c r="B11223" s="2"/>
      <c r="C11223" s="2">
        <v>1</v>
      </c>
      <c r="D11223" s="2"/>
      <c r="E11223" s="2"/>
      <c r="F11223" s="2"/>
      <c r="G11223" s="2"/>
      <c r="H11223" s="2"/>
      <c r="I11223" s="2"/>
      <c r="J11223" s="2"/>
      <c r="K11223" s="2"/>
      <c r="L11223" s="2"/>
      <c r="M11223" s="2"/>
      <c r="N11223" s="2"/>
      <c r="O11223" s="2">
        <v>1</v>
      </c>
    </row>
    <row r="11224" spans="1:15" x14ac:dyDescent="0.15">
      <c r="A11224" t="s">
        <v>8793</v>
      </c>
      <c r="B11224" s="2"/>
      <c r="C11224" s="2"/>
      <c r="D11224" s="2"/>
      <c r="E11224" s="2"/>
      <c r="F11224" s="2">
        <v>1</v>
      </c>
      <c r="G11224" s="2"/>
      <c r="H11224" s="2">
        <v>3</v>
      </c>
      <c r="I11224" s="2"/>
      <c r="J11224" s="2"/>
      <c r="K11224" s="2">
        <v>1</v>
      </c>
      <c r="L11224" s="2"/>
      <c r="M11224" s="2"/>
      <c r="N11224" s="2"/>
      <c r="O11224" s="2">
        <v>5</v>
      </c>
    </row>
    <row r="11225" spans="1:15" x14ac:dyDescent="0.15">
      <c r="A11225" t="s">
        <v>18939</v>
      </c>
      <c r="B11225" s="2"/>
      <c r="C11225" s="2">
        <v>1</v>
      </c>
      <c r="D11225" s="2"/>
      <c r="E11225" s="2"/>
      <c r="F11225" s="2"/>
      <c r="G11225" s="2"/>
      <c r="H11225" s="2"/>
      <c r="I11225" s="2"/>
      <c r="J11225" s="2"/>
      <c r="K11225" s="2"/>
      <c r="L11225" s="2"/>
      <c r="M11225" s="2"/>
      <c r="N11225" s="2"/>
      <c r="O11225" s="2">
        <v>1</v>
      </c>
    </row>
    <row r="11226" spans="1:15" x14ac:dyDescent="0.15">
      <c r="A11226" t="s">
        <v>9988</v>
      </c>
      <c r="B11226" s="2"/>
      <c r="C11226" s="2"/>
      <c r="D11226" s="2"/>
      <c r="E11226" s="2"/>
      <c r="F11226" s="2"/>
      <c r="G11226" s="2">
        <v>1</v>
      </c>
      <c r="H11226" s="2"/>
      <c r="I11226" s="2"/>
      <c r="J11226" s="2"/>
      <c r="K11226" s="2"/>
      <c r="L11226" s="2"/>
      <c r="M11226" s="2"/>
      <c r="N11226" s="2"/>
      <c r="O11226" s="2">
        <v>1</v>
      </c>
    </row>
    <row r="11227" spans="1:15" x14ac:dyDescent="0.15">
      <c r="A11227" t="s">
        <v>4968</v>
      </c>
      <c r="B11227" s="2"/>
      <c r="C11227" s="2"/>
      <c r="D11227" s="2"/>
      <c r="E11227" s="2"/>
      <c r="F11227" s="2"/>
      <c r="G11227" s="2"/>
      <c r="H11227" s="2"/>
      <c r="I11227" s="2"/>
      <c r="J11227" s="2"/>
      <c r="K11227" s="2"/>
      <c r="L11227" s="2">
        <v>1</v>
      </c>
      <c r="M11227" s="2"/>
      <c r="N11227" s="2"/>
      <c r="O11227" s="2">
        <v>1</v>
      </c>
    </row>
    <row r="11228" spans="1:15" x14ac:dyDescent="0.15">
      <c r="A11228" t="s">
        <v>9796</v>
      </c>
      <c r="B11228" s="2"/>
      <c r="C11228" s="2">
        <v>1</v>
      </c>
      <c r="D11228" s="2"/>
      <c r="E11228" s="2"/>
      <c r="F11228" s="2"/>
      <c r="G11228" s="2"/>
      <c r="H11228" s="2"/>
      <c r="I11228" s="2"/>
      <c r="J11228" s="2"/>
      <c r="K11228" s="2"/>
      <c r="L11228" s="2"/>
      <c r="M11228" s="2"/>
      <c r="N11228" s="2"/>
      <c r="O11228" s="2">
        <v>1</v>
      </c>
    </row>
    <row r="11229" spans="1:15" x14ac:dyDescent="0.15">
      <c r="A11229" t="s">
        <v>13001</v>
      </c>
      <c r="B11229" s="2"/>
      <c r="C11229" s="2"/>
      <c r="D11229" s="2"/>
      <c r="E11229" s="2"/>
      <c r="F11229" s="2"/>
      <c r="G11229" s="2"/>
      <c r="H11229" s="2"/>
      <c r="I11229" s="2">
        <v>1</v>
      </c>
      <c r="J11229" s="2"/>
      <c r="K11229" s="2"/>
      <c r="L11229" s="2"/>
      <c r="M11229" s="2"/>
      <c r="N11229" s="2"/>
      <c r="O11229" s="2">
        <v>1</v>
      </c>
    </row>
    <row r="11230" spans="1:15" x14ac:dyDescent="0.15">
      <c r="A11230" t="s">
        <v>11045</v>
      </c>
      <c r="B11230" s="2"/>
      <c r="C11230" s="2"/>
      <c r="D11230" s="2"/>
      <c r="E11230" s="2"/>
      <c r="F11230" s="2"/>
      <c r="G11230" s="2"/>
      <c r="H11230" s="2"/>
      <c r="I11230" s="2">
        <v>1</v>
      </c>
      <c r="J11230" s="2"/>
      <c r="K11230" s="2"/>
      <c r="L11230" s="2"/>
      <c r="M11230" s="2"/>
      <c r="N11230" s="2"/>
      <c r="O11230" s="2">
        <v>1</v>
      </c>
    </row>
    <row r="11231" spans="1:15" x14ac:dyDescent="0.15">
      <c r="A11231" t="s">
        <v>23230</v>
      </c>
      <c r="B11231" s="2"/>
      <c r="C11231" s="2"/>
      <c r="D11231" s="2"/>
      <c r="E11231" s="2"/>
      <c r="F11231" s="2"/>
      <c r="G11231" s="2"/>
      <c r="H11231" s="2"/>
      <c r="I11231" s="2"/>
      <c r="J11231" s="2">
        <v>1</v>
      </c>
      <c r="K11231" s="2"/>
      <c r="L11231" s="2"/>
      <c r="M11231" s="2"/>
      <c r="N11231" s="2"/>
      <c r="O11231" s="2">
        <v>1</v>
      </c>
    </row>
    <row r="11232" spans="1:15" x14ac:dyDescent="0.15">
      <c r="A11232" t="s">
        <v>1705</v>
      </c>
      <c r="B11232" s="2"/>
      <c r="C11232" s="2"/>
      <c r="D11232" s="2"/>
      <c r="E11232" s="2"/>
      <c r="F11232" s="2"/>
      <c r="G11232" s="2"/>
      <c r="H11232" s="2"/>
      <c r="I11232" s="2"/>
      <c r="J11232" s="2"/>
      <c r="K11232" s="2"/>
      <c r="L11232" s="2">
        <v>1</v>
      </c>
      <c r="M11232" s="2"/>
      <c r="N11232" s="2"/>
      <c r="O11232" s="2">
        <v>1</v>
      </c>
    </row>
    <row r="11233" spans="1:15" x14ac:dyDescent="0.15">
      <c r="A11233" t="s">
        <v>5423</v>
      </c>
      <c r="B11233" s="2"/>
      <c r="C11233" s="2"/>
      <c r="D11233" s="2"/>
      <c r="E11233" s="2">
        <v>1</v>
      </c>
      <c r="F11233" s="2"/>
      <c r="G11233" s="2"/>
      <c r="H11233" s="2"/>
      <c r="I11233" s="2"/>
      <c r="J11233" s="2"/>
      <c r="K11233" s="2"/>
      <c r="L11233" s="2"/>
      <c r="M11233" s="2"/>
      <c r="N11233" s="2"/>
      <c r="O11233" s="2">
        <v>1</v>
      </c>
    </row>
    <row r="11234" spans="1:15" x14ac:dyDescent="0.15">
      <c r="A11234" t="s">
        <v>11116</v>
      </c>
      <c r="B11234" s="2"/>
      <c r="C11234" s="2"/>
      <c r="D11234" s="2">
        <v>1</v>
      </c>
      <c r="E11234" s="2"/>
      <c r="F11234" s="2"/>
      <c r="G11234" s="2"/>
      <c r="H11234" s="2"/>
      <c r="I11234" s="2"/>
      <c r="J11234" s="2"/>
      <c r="K11234" s="2"/>
      <c r="L11234" s="2"/>
      <c r="M11234" s="2"/>
      <c r="N11234" s="2"/>
      <c r="O11234" s="2">
        <v>1</v>
      </c>
    </row>
    <row r="11235" spans="1:15" x14ac:dyDescent="0.15">
      <c r="A11235" t="s">
        <v>14887</v>
      </c>
      <c r="B11235" s="2"/>
      <c r="C11235" s="2"/>
      <c r="D11235" s="2">
        <v>1</v>
      </c>
      <c r="E11235" s="2"/>
      <c r="F11235" s="2"/>
      <c r="G11235" s="2"/>
      <c r="H11235" s="2"/>
      <c r="I11235" s="2"/>
      <c r="J11235" s="2"/>
      <c r="K11235" s="2"/>
      <c r="L11235" s="2"/>
      <c r="M11235" s="2"/>
      <c r="N11235" s="2"/>
      <c r="O11235" s="2">
        <v>1</v>
      </c>
    </row>
    <row r="11236" spans="1:15" x14ac:dyDescent="0.15">
      <c r="A11236" t="s">
        <v>1026</v>
      </c>
      <c r="B11236" s="2"/>
      <c r="C11236" s="2"/>
      <c r="D11236" s="2"/>
      <c r="E11236" s="2">
        <v>2</v>
      </c>
      <c r="F11236" s="2"/>
      <c r="G11236" s="2"/>
      <c r="H11236" s="2"/>
      <c r="I11236" s="2"/>
      <c r="J11236" s="2"/>
      <c r="K11236" s="2"/>
      <c r="L11236" s="2"/>
      <c r="M11236" s="2"/>
      <c r="N11236" s="2"/>
      <c r="O11236" s="2">
        <v>2</v>
      </c>
    </row>
    <row r="11237" spans="1:15" x14ac:dyDescent="0.15">
      <c r="A11237" t="s">
        <v>18182</v>
      </c>
      <c r="B11237" s="2"/>
      <c r="C11237" s="2"/>
      <c r="D11237" s="2"/>
      <c r="E11237" s="2"/>
      <c r="F11237" s="2"/>
      <c r="G11237" s="2"/>
      <c r="H11237" s="2"/>
      <c r="I11237" s="2">
        <v>1</v>
      </c>
      <c r="J11237" s="2"/>
      <c r="K11237" s="2"/>
      <c r="L11237" s="2"/>
      <c r="M11237" s="2"/>
      <c r="N11237" s="2"/>
      <c r="O11237" s="2">
        <v>1</v>
      </c>
    </row>
    <row r="11238" spans="1:15" x14ac:dyDescent="0.15">
      <c r="A11238" t="s">
        <v>7306</v>
      </c>
      <c r="B11238" s="2"/>
      <c r="C11238" s="2"/>
      <c r="D11238" s="2"/>
      <c r="E11238" s="2"/>
      <c r="F11238" s="2"/>
      <c r="G11238" s="2"/>
      <c r="H11238" s="2"/>
      <c r="I11238" s="2"/>
      <c r="J11238" s="2"/>
      <c r="K11238" s="2"/>
      <c r="L11238" s="2">
        <v>1</v>
      </c>
      <c r="M11238" s="2"/>
      <c r="N11238" s="2"/>
      <c r="O11238" s="2">
        <v>1</v>
      </c>
    </row>
    <row r="11239" spans="1:15" x14ac:dyDescent="0.15">
      <c r="A11239" t="s">
        <v>20391</v>
      </c>
      <c r="B11239" s="2"/>
      <c r="C11239" s="2"/>
      <c r="D11239" s="2"/>
      <c r="E11239" s="2"/>
      <c r="F11239" s="2"/>
      <c r="G11239" s="2"/>
      <c r="H11239" s="2"/>
      <c r="I11239" s="2">
        <v>1</v>
      </c>
      <c r="J11239" s="2"/>
      <c r="K11239" s="2"/>
      <c r="L11239" s="2"/>
      <c r="M11239" s="2"/>
      <c r="N11239" s="2"/>
      <c r="O11239" s="2">
        <v>1</v>
      </c>
    </row>
    <row r="11240" spans="1:15" x14ac:dyDescent="0.15">
      <c r="A11240" t="s">
        <v>14237</v>
      </c>
      <c r="B11240" s="2"/>
      <c r="C11240" s="2">
        <v>1</v>
      </c>
      <c r="D11240" s="2"/>
      <c r="E11240" s="2"/>
      <c r="F11240" s="2"/>
      <c r="G11240" s="2"/>
      <c r="H11240" s="2"/>
      <c r="I11240" s="2"/>
      <c r="J11240" s="2"/>
      <c r="K11240" s="2"/>
      <c r="L11240" s="2"/>
      <c r="M11240" s="2"/>
      <c r="N11240" s="2"/>
      <c r="O11240" s="2">
        <v>1</v>
      </c>
    </row>
    <row r="11241" spans="1:15" x14ac:dyDescent="0.15">
      <c r="A11241" t="s">
        <v>12275</v>
      </c>
      <c r="B11241" s="2"/>
      <c r="C11241" s="2"/>
      <c r="D11241" s="2"/>
      <c r="E11241" s="2"/>
      <c r="F11241" s="2"/>
      <c r="G11241" s="2">
        <v>1</v>
      </c>
      <c r="H11241" s="2"/>
      <c r="I11241" s="2"/>
      <c r="J11241" s="2"/>
      <c r="K11241" s="2"/>
      <c r="L11241" s="2"/>
      <c r="M11241" s="2"/>
      <c r="N11241" s="2"/>
      <c r="O11241" s="2">
        <v>1</v>
      </c>
    </row>
    <row r="11242" spans="1:15" x14ac:dyDescent="0.15">
      <c r="A11242" t="s">
        <v>11242</v>
      </c>
      <c r="B11242" s="2"/>
      <c r="C11242" s="2">
        <v>1</v>
      </c>
      <c r="D11242" s="2"/>
      <c r="E11242" s="2"/>
      <c r="F11242" s="2"/>
      <c r="G11242" s="2"/>
      <c r="H11242" s="2"/>
      <c r="I11242" s="2"/>
      <c r="J11242" s="2"/>
      <c r="K11242" s="2"/>
      <c r="L11242" s="2"/>
      <c r="M11242" s="2"/>
      <c r="N11242" s="2"/>
      <c r="O11242" s="2">
        <v>1</v>
      </c>
    </row>
    <row r="11243" spans="1:15" x14ac:dyDescent="0.15">
      <c r="A11243" t="s">
        <v>6476</v>
      </c>
      <c r="B11243" s="2"/>
      <c r="C11243" s="2"/>
      <c r="D11243" s="2"/>
      <c r="E11243" s="2">
        <v>1</v>
      </c>
      <c r="F11243" s="2"/>
      <c r="G11243" s="2"/>
      <c r="H11243" s="2"/>
      <c r="I11243" s="2"/>
      <c r="J11243" s="2"/>
      <c r="K11243" s="2"/>
      <c r="L11243" s="2"/>
      <c r="M11243" s="2"/>
      <c r="N11243" s="2"/>
      <c r="O11243" s="2">
        <v>1</v>
      </c>
    </row>
    <row r="11244" spans="1:15" x14ac:dyDescent="0.15">
      <c r="A11244" t="s">
        <v>11270</v>
      </c>
      <c r="B11244" s="2"/>
      <c r="C11244" s="2">
        <v>1</v>
      </c>
      <c r="D11244" s="2"/>
      <c r="E11244" s="2"/>
      <c r="F11244" s="2"/>
      <c r="G11244" s="2"/>
      <c r="H11244" s="2"/>
      <c r="I11244" s="2"/>
      <c r="J11244" s="2"/>
      <c r="K11244" s="2"/>
      <c r="L11244" s="2"/>
      <c r="M11244" s="2"/>
      <c r="N11244" s="2"/>
      <c r="O11244" s="2">
        <v>1</v>
      </c>
    </row>
    <row r="11245" spans="1:15" x14ac:dyDescent="0.15">
      <c r="A11245" t="s">
        <v>4291</v>
      </c>
      <c r="B11245" s="2"/>
      <c r="C11245" s="2"/>
      <c r="D11245" s="2"/>
      <c r="E11245" s="2">
        <v>2</v>
      </c>
      <c r="F11245" s="2"/>
      <c r="G11245" s="2"/>
      <c r="H11245" s="2"/>
      <c r="I11245" s="2"/>
      <c r="J11245" s="2"/>
      <c r="K11245" s="2"/>
      <c r="L11245" s="2"/>
      <c r="M11245" s="2"/>
      <c r="N11245" s="2"/>
      <c r="O11245" s="2">
        <v>2</v>
      </c>
    </row>
    <row r="11246" spans="1:15" x14ac:dyDescent="0.15">
      <c r="A11246" t="s">
        <v>11302</v>
      </c>
      <c r="B11246" s="2"/>
      <c r="C11246" s="2"/>
      <c r="D11246" s="2"/>
      <c r="E11246" s="2">
        <v>1</v>
      </c>
      <c r="F11246" s="2"/>
      <c r="G11246" s="2"/>
      <c r="H11246" s="2"/>
      <c r="I11246" s="2"/>
      <c r="J11246" s="2"/>
      <c r="K11246" s="2"/>
      <c r="L11246" s="2"/>
      <c r="M11246" s="2"/>
      <c r="N11246" s="2"/>
      <c r="O11246" s="2">
        <v>1</v>
      </c>
    </row>
    <row r="11247" spans="1:15" x14ac:dyDescent="0.15">
      <c r="A11247" t="s">
        <v>6998</v>
      </c>
      <c r="B11247" s="2"/>
      <c r="C11247" s="2"/>
      <c r="D11247" s="2"/>
      <c r="E11247" s="2">
        <v>1</v>
      </c>
      <c r="F11247" s="2"/>
      <c r="G11247" s="2"/>
      <c r="H11247" s="2"/>
      <c r="I11247" s="2"/>
      <c r="J11247" s="2"/>
      <c r="K11247" s="2"/>
      <c r="L11247" s="2"/>
      <c r="M11247" s="2"/>
      <c r="N11247" s="2"/>
      <c r="O11247" s="2">
        <v>1</v>
      </c>
    </row>
    <row r="11248" spans="1:15" x14ac:dyDescent="0.15">
      <c r="A11248" t="s">
        <v>11334</v>
      </c>
      <c r="B11248" s="2"/>
      <c r="C11248" s="2"/>
      <c r="D11248" s="2"/>
      <c r="E11248" s="2"/>
      <c r="F11248" s="2"/>
      <c r="G11248" s="2"/>
      <c r="H11248" s="2"/>
      <c r="I11248" s="2">
        <v>1</v>
      </c>
      <c r="J11248" s="2"/>
      <c r="K11248" s="2"/>
      <c r="L11248" s="2"/>
      <c r="M11248" s="2"/>
      <c r="N11248" s="2"/>
      <c r="O11248" s="2">
        <v>1</v>
      </c>
    </row>
    <row r="11249" spans="1:15" x14ac:dyDescent="0.15">
      <c r="A11249" t="s">
        <v>8595</v>
      </c>
      <c r="B11249" s="2"/>
      <c r="C11249" s="2"/>
      <c r="D11249" s="2"/>
      <c r="E11249" s="2"/>
      <c r="F11249" s="2"/>
      <c r="G11249" s="2"/>
      <c r="H11249" s="2"/>
      <c r="I11249" s="2">
        <v>1</v>
      </c>
      <c r="J11249" s="2"/>
      <c r="K11249" s="2"/>
      <c r="L11249" s="2"/>
      <c r="M11249" s="2"/>
      <c r="N11249" s="2"/>
      <c r="O11249" s="2">
        <v>1</v>
      </c>
    </row>
    <row r="11250" spans="1:15" x14ac:dyDescent="0.15">
      <c r="A11250" t="s">
        <v>11363</v>
      </c>
      <c r="B11250" s="2"/>
      <c r="C11250" s="2"/>
      <c r="D11250" s="2"/>
      <c r="E11250" s="2"/>
      <c r="F11250" s="2"/>
      <c r="G11250" s="2"/>
      <c r="H11250" s="2">
        <v>1</v>
      </c>
      <c r="I11250" s="2"/>
      <c r="J11250" s="2"/>
      <c r="K11250" s="2"/>
      <c r="L11250" s="2"/>
      <c r="M11250" s="2"/>
      <c r="N11250" s="2"/>
      <c r="O11250" s="2">
        <v>1</v>
      </c>
    </row>
    <row r="11251" spans="1:15" x14ac:dyDescent="0.15">
      <c r="A11251" t="s">
        <v>6791</v>
      </c>
      <c r="B11251" s="2"/>
      <c r="C11251" s="2"/>
      <c r="D11251" s="2"/>
      <c r="E11251" s="2"/>
      <c r="F11251" s="2"/>
      <c r="G11251" s="2"/>
      <c r="H11251" s="2">
        <v>1</v>
      </c>
      <c r="I11251" s="2"/>
      <c r="J11251" s="2"/>
      <c r="K11251" s="2"/>
      <c r="L11251" s="2"/>
      <c r="M11251" s="2"/>
      <c r="N11251" s="2"/>
      <c r="O11251" s="2">
        <v>1</v>
      </c>
    </row>
    <row r="11252" spans="1:15" x14ac:dyDescent="0.15">
      <c r="A11252" t="s">
        <v>11394</v>
      </c>
      <c r="B11252" s="2"/>
      <c r="C11252" s="2"/>
      <c r="D11252" s="2"/>
      <c r="E11252" s="2"/>
      <c r="F11252" s="2"/>
      <c r="G11252" s="2"/>
      <c r="H11252" s="2"/>
      <c r="I11252" s="2">
        <v>1</v>
      </c>
      <c r="J11252" s="2"/>
      <c r="K11252" s="2"/>
      <c r="L11252" s="2"/>
      <c r="M11252" s="2"/>
      <c r="N11252" s="2"/>
      <c r="O11252" s="2">
        <v>1</v>
      </c>
    </row>
    <row r="11253" spans="1:15" x14ac:dyDescent="0.15">
      <c r="A11253" t="s">
        <v>11300</v>
      </c>
      <c r="B11253" s="2"/>
      <c r="C11253" s="2"/>
      <c r="D11253" s="2">
        <v>1</v>
      </c>
      <c r="E11253" s="2"/>
      <c r="F11253" s="2"/>
      <c r="G11253" s="2"/>
      <c r="H11253" s="2"/>
      <c r="I11253" s="2"/>
      <c r="J11253" s="2"/>
      <c r="K11253" s="2"/>
      <c r="L11253" s="2"/>
      <c r="M11253" s="2"/>
      <c r="N11253" s="2"/>
      <c r="O11253" s="2">
        <v>1</v>
      </c>
    </row>
    <row r="11254" spans="1:15" x14ac:dyDescent="0.15">
      <c r="A11254" t="s">
        <v>11432</v>
      </c>
      <c r="B11254" s="2"/>
      <c r="C11254" s="2"/>
      <c r="D11254" s="2"/>
      <c r="E11254" s="2"/>
      <c r="F11254" s="2"/>
      <c r="G11254" s="2"/>
      <c r="H11254" s="2">
        <v>1</v>
      </c>
      <c r="I11254" s="2"/>
      <c r="J11254" s="2"/>
      <c r="K11254" s="2"/>
      <c r="L11254" s="2"/>
      <c r="M11254" s="2"/>
      <c r="N11254" s="2"/>
      <c r="O11254" s="2">
        <v>1</v>
      </c>
    </row>
    <row r="11255" spans="1:15" x14ac:dyDescent="0.15">
      <c r="A11255" t="s">
        <v>3690</v>
      </c>
      <c r="B11255" s="2"/>
      <c r="C11255" s="2">
        <v>1</v>
      </c>
      <c r="D11255" s="2"/>
      <c r="E11255" s="2"/>
      <c r="F11255" s="2"/>
      <c r="G11255" s="2"/>
      <c r="H11255" s="2"/>
      <c r="I11255" s="2"/>
      <c r="J11255" s="2"/>
      <c r="K11255" s="2"/>
      <c r="L11255" s="2"/>
      <c r="M11255" s="2"/>
      <c r="N11255" s="2"/>
      <c r="O11255" s="2">
        <v>1</v>
      </c>
    </row>
    <row r="11256" spans="1:15" x14ac:dyDescent="0.15">
      <c r="A11256" t="s">
        <v>11466</v>
      </c>
      <c r="B11256" s="2"/>
      <c r="C11256" s="2">
        <v>1</v>
      </c>
      <c r="D11256" s="2"/>
      <c r="E11256" s="2"/>
      <c r="F11256" s="2"/>
      <c r="G11256" s="2"/>
      <c r="H11256" s="2"/>
      <c r="I11256" s="2"/>
      <c r="J11256" s="2"/>
      <c r="K11256" s="2"/>
      <c r="L11256" s="2"/>
      <c r="M11256" s="2"/>
      <c r="N11256" s="2"/>
      <c r="O11256" s="2">
        <v>1</v>
      </c>
    </row>
    <row r="11257" spans="1:15" x14ac:dyDescent="0.15">
      <c r="A11257" t="s">
        <v>1077</v>
      </c>
      <c r="B11257" s="2"/>
      <c r="C11257" s="2"/>
      <c r="D11257" s="2">
        <v>1</v>
      </c>
      <c r="E11257" s="2"/>
      <c r="F11257" s="2"/>
      <c r="G11257" s="2"/>
      <c r="H11257" s="2"/>
      <c r="I11257" s="2"/>
      <c r="J11257" s="2"/>
      <c r="K11257" s="2"/>
      <c r="L11257" s="2"/>
      <c r="M11257" s="2"/>
      <c r="N11257" s="2"/>
      <c r="O11257" s="2">
        <v>1</v>
      </c>
    </row>
    <row r="11258" spans="1:15" x14ac:dyDescent="0.15">
      <c r="A11258" t="s">
        <v>14790</v>
      </c>
      <c r="B11258" s="2"/>
      <c r="C11258" s="2"/>
      <c r="D11258" s="2">
        <v>1</v>
      </c>
      <c r="E11258" s="2"/>
      <c r="F11258" s="2"/>
      <c r="G11258" s="2"/>
      <c r="H11258" s="2"/>
      <c r="I11258" s="2"/>
      <c r="J11258" s="2"/>
      <c r="K11258" s="2"/>
      <c r="L11258" s="2"/>
      <c r="M11258" s="2"/>
      <c r="N11258" s="2"/>
      <c r="O11258" s="2">
        <v>1</v>
      </c>
    </row>
    <row r="11259" spans="1:15" x14ac:dyDescent="0.15">
      <c r="A11259" t="s">
        <v>16712</v>
      </c>
      <c r="B11259" s="2"/>
      <c r="C11259" s="2"/>
      <c r="D11259" s="2"/>
      <c r="E11259" s="2">
        <v>1</v>
      </c>
      <c r="F11259" s="2"/>
      <c r="G11259" s="2"/>
      <c r="H11259" s="2"/>
      <c r="I11259" s="2"/>
      <c r="J11259" s="2"/>
      <c r="K11259" s="2"/>
      <c r="L11259" s="2"/>
      <c r="M11259" s="2"/>
      <c r="N11259" s="2"/>
      <c r="O11259" s="2">
        <v>1</v>
      </c>
    </row>
    <row r="11260" spans="1:15" x14ac:dyDescent="0.15">
      <c r="A11260" t="s">
        <v>23582</v>
      </c>
      <c r="B11260" s="2"/>
      <c r="C11260" s="2"/>
      <c r="D11260" s="2"/>
      <c r="E11260" s="2"/>
      <c r="F11260" s="2"/>
      <c r="G11260" s="2"/>
      <c r="H11260" s="2"/>
      <c r="I11260" s="2"/>
      <c r="J11260" s="2"/>
      <c r="K11260" s="2"/>
      <c r="L11260" s="2">
        <v>1</v>
      </c>
      <c r="M11260" s="2"/>
      <c r="N11260" s="2"/>
      <c r="O11260" s="2">
        <v>1</v>
      </c>
    </row>
    <row r="11261" spans="1:15" x14ac:dyDescent="0.15">
      <c r="A11261" t="s">
        <v>22496</v>
      </c>
      <c r="B11261" s="2"/>
      <c r="C11261" s="2"/>
      <c r="D11261" s="2">
        <v>1</v>
      </c>
      <c r="E11261" s="2"/>
      <c r="F11261" s="2"/>
      <c r="G11261" s="2"/>
      <c r="H11261" s="2"/>
      <c r="I11261" s="2"/>
      <c r="J11261" s="2"/>
      <c r="K11261" s="2"/>
      <c r="L11261" s="2"/>
      <c r="M11261" s="2"/>
      <c r="N11261" s="2"/>
      <c r="O11261" s="2">
        <v>1</v>
      </c>
    </row>
    <row r="11262" spans="1:15" x14ac:dyDescent="0.15">
      <c r="A11262" t="s">
        <v>9719</v>
      </c>
      <c r="B11262" s="2"/>
      <c r="C11262" s="2"/>
      <c r="D11262" s="2">
        <v>1</v>
      </c>
      <c r="E11262" s="2"/>
      <c r="F11262" s="2"/>
      <c r="G11262" s="2"/>
      <c r="H11262" s="2"/>
      <c r="I11262" s="2"/>
      <c r="J11262" s="2"/>
      <c r="K11262" s="2"/>
      <c r="L11262" s="2"/>
      <c r="M11262" s="2"/>
      <c r="N11262" s="2"/>
      <c r="O11262" s="2">
        <v>1</v>
      </c>
    </row>
    <row r="11263" spans="1:15" x14ac:dyDescent="0.15">
      <c r="A11263" t="s">
        <v>8825</v>
      </c>
      <c r="B11263" s="2"/>
      <c r="C11263" s="2"/>
      <c r="D11263" s="2"/>
      <c r="E11263" s="2"/>
      <c r="F11263" s="2"/>
      <c r="G11263" s="2">
        <v>1</v>
      </c>
      <c r="H11263" s="2"/>
      <c r="I11263" s="2"/>
      <c r="J11263" s="2"/>
      <c r="K11263" s="2"/>
      <c r="L11263" s="2"/>
      <c r="M11263" s="2"/>
      <c r="N11263" s="2"/>
      <c r="O11263" s="2">
        <v>1</v>
      </c>
    </row>
    <row r="11264" spans="1:15" x14ac:dyDescent="0.15">
      <c r="A11264" t="s">
        <v>11587</v>
      </c>
      <c r="B11264" s="2"/>
      <c r="C11264" s="2"/>
      <c r="D11264" s="2"/>
      <c r="E11264" s="2"/>
      <c r="F11264" s="2"/>
      <c r="G11264" s="2"/>
      <c r="H11264" s="2"/>
      <c r="I11264" s="2"/>
      <c r="J11264" s="2"/>
      <c r="K11264" s="2"/>
      <c r="L11264" s="2">
        <v>1</v>
      </c>
      <c r="M11264" s="2"/>
      <c r="N11264" s="2"/>
      <c r="O11264" s="2">
        <v>1</v>
      </c>
    </row>
    <row r="11265" spans="1:15" x14ac:dyDescent="0.15">
      <c r="A11265" t="s">
        <v>8099</v>
      </c>
      <c r="B11265" s="2"/>
      <c r="C11265" s="2">
        <v>1</v>
      </c>
      <c r="D11265" s="2"/>
      <c r="E11265" s="2"/>
      <c r="F11265" s="2"/>
      <c r="G11265" s="2"/>
      <c r="H11265" s="2"/>
      <c r="I11265" s="2"/>
      <c r="J11265" s="2"/>
      <c r="K11265" s="2"/>
      <c r="L11265" s="2"/>
      <c r="M11265" s="2"/>
      <c r="N11265" s="2"/>
      <c r="O11265" s="2">
        <v>1</v>
      </c>
    </row>
    <row r="11266" spans="1:15" x14ac:dyDescent="0.15">
      <c r="A11266" t="s">
        <v>11607</v>
      </c>
      <c r="B11266" s="2"/>
      <c r="C11266" s="2"/>
      <c r="D11266" s="2"/>
      <c r="E11266" s="2"/>
      <c r="F11266" s="2"/>
      <c r="G11266" s="2"/>
      <c r="H11266" s="2">
        <v>1</v>
      </c>
      <c r="I11266" s="2"/>
      <c r="J11266" s="2"/>
      <c r="K11266" s="2"/>
      <c r="L11266" s="2"/>
      <c r="M11266" s="2"/>
      <c r="N11266" s="2"/>
      <c r="O11266" s="2">
        <v>1</v>
      </c>
    </row>
    <row r="11267" spans="1:15" x14ac:dyDescent="0.15">
      <c r="A11267" t="s">
        <v>2090</v>
      </c>
      <c r="B11267" s="2"/>
      <c r="C11267" s="2"/>
      <c r="D11267" s="2"/>
      <c r="E11267" s="2">
        <v>1</v>
      </c>
      <c r="F11267" s="2"/>
      <c r="G11267" s="2"/>
      <c r="H11267" s="2"/>
      <c r="I11267" s="2"/>
      <c r="J11267" s="2"/>
      <c r="K11267" s="2"/>
      <c r="L11267" s="2"/>
      <c r="M11267" s="2"/>
      <c r="N11267" s="2"/>
      <c r="O11267" s="2">
        <v>1</v>
      </c>
    </row>
    <row r="11268" spans="1:15" x14ac:dyDescent="0.15">
      <c r="A11268" t="s">
        <v>11637</v>
      </c>
      <c r="B11268" s="2"/>
      <c r="C11268" s="2"/>
      <c r="D11268" s="2"/>
      <c r="E11268" s="2"/>
      <c r="F11268" s="2"/>
      <c r="G11268" s="2"/>
      <c r="H11268" s="2">
        <v>1</v>
      </c>
      <c r="I11268" s="2"/>
      <c r="J11268" s="2"/>
      <c r="K11268" s="2"/>
      <c r="L11268" s="2"/>
      <c r="M11268" s="2"/>
      <c r="N11268" s="2"/>
      <c r="O11268" s="2">
        <v>1</v>
      </c>
    </row>
    <row r="11269" spans="1:15" x14ac:dyDescent="0.15">
      <c r="A11269" t="s">
        <v>7475</v>
      </c>
      <c r="B11269" s="2"/>
      <c r="C11269" s="2"/>
      <c r="D11269" s="2">
        <v>1</v>
      </c>
      <c r="E11269" s="2"/>
      <c r="F11269" s="2"/>
      <c r="G11269" s="2"/>
      <c r="H11269" s="2"/>
      <c r="I11269" s="2"/>
      <c r="J11269" s="2"/>
      <c r="K11269" s="2"/>
      <c r="L11269" s="2"/>
      <c r="M11269" s="2"/>
      <c r="N11269" s="2"/>
      <c r="O11269" s="2">
        <v>1</v>
      </c>
    </row>
    <row r="11270" spans="1:15" x14ac:dyDescent="0.15">
      <c r="A11270" t="s">
        <v>16941</v>
      </c>
      <c r="B11270" s="2"/>
      <c r="C11270" s="2"/>
      <c r="D11270" s="2"/>
      <c r="E11270" s="2"/>
      <c r="F11270" s="2">
        <v>2</v>
      </c>
      <c r="G11270" s="2"/>
      <c r="H11270" s="2"/>
      <c r="I11270" s="2"/>
      <c r="J11270" s="2"/>
      <c r="K11270" s="2"/>
      <c r="L11270" s="2"/>
      <c r="M11270" s="2"/>
      <c r="N11270" s="2"/>
      <c r="O11270" s="2">
        <v>2</v>
      </c>
    </row>
    <row r="11271" spans="1:15" x14ac:dyDescent="0.15">
      <c r="A11271" t="s">
        <v>13499</v>
      </c>
      <c r="B11271" s="2"/>
      <c r="C11271" s="2"/>
      <c r="D11271" s="2">
        <v>1</v>
      </c>
      <c r="E11271" s="2"/>
      <c r="F11271" s="2"/>
      <c r="G11271" s="2"/>
      <c r="H11271" s="2"/>
      <c r="I11271" s="2"/>
      <c r="J11271" s="2"/>
      <c r="K11271" s="2"/>
      <c r="L11271" s="2"/>
      <c r="M11271" s="2"/>
      <c r="N11271" s="2"/>
      <c r="O11271" s="2">
        <v>1</v>
      </c>
    </row>
    <row r="11272" spans="1:15" x14ac:dyDescent="0.15">
      <c r="A11272" t="s">
        <v>10619</v>
      </c>
      <c r="B11272" s="2"/>
      <c r="C11272" s="2"/>
      <c r="D11272" s="2"/>
      <c r="E11272" s="2"/>
      <c r="F11272" s="2"/>
      <c r="G11272" s="2">
        <v>1</v>
      </c>
      <c r="H11272" s="2"/>
      <c r="I11272" s="2"/>
      <c r="J11272" s="2"/>
      <c r="K11272" s="2"/>
      <c r="L11272" s="2"/>
      <c r="M11272" s="2"/>
      <c r="N11272" s="2"/>
      <c r="O11272" s="2">
        <v>1</v>
      </c>
    </row>
    <row r="11273" spans="1:15" x14ac:dyDescent="0.15">
      <c r="A11273" t="s">
        <v>7112</v>
      </c>
      <c r="B11273" s="2"/>
      <c r="C11273" s="2"/>
      <c r="D11273" s="2"/>
      <c r="E11273" s="2"/>
      <c r="F11273" s="2">
        <v>1</v>
      </c>
      <c r="G11273" s="2"/>
      <c r="H11273" s="2"/>
      <c r="I11273" s="2"/>
      <c r="J11273" s="2"/>
      <c r="K11273" s="2"/>
      <c r="L11273" s="2"/>
      <c r="M11273" s="2"/>
      <c r="N11273" s="2"/>
      <c r="O11273" s="2">
        <v>1</v>
      </c>
    </row>
    <row r="11274" spans="1:15" x14ac:dyDescent="0.15">
      <c r="A11274" t="s">
        <v>18066</v>
      </c>
      <c r="B11274" s="2"/>
      <c r="C11274" s="2">
        <v>1</v>
      </c>
      <c r="D11274" s="2"/>
      <c r="E11274" s="2"/>
      <c r="F11274" s="2"/>
      <c r="G11274" s="2"/>
      <c r="H11274" s="2"/>
      <c r="I11274" s="2"/>
      <c r="J11274" s="2"/>
      <c r="K11274" s="2"/>
      <c r="L11274" s="2"/>
      <c r="M11274" s="2"/>
      <c r="N11274" s="2"/>
      <c r="O11274" s="2">
        <v>1</v>
      </c>
    </row>
    <row r="11275" spans="1:15" x14ac:dyDescent="0.15">
      <c r="A11275" t="s">
        <v>20669</v>
      </c>
      <c r="B11275" s="2"/>
      <c r="C11275" s="2"/>
      <c r="D11275" s="2"/>
      <c r="E11275" s="2"/>
      <c r="F11275" s="2">
        <v>1</v>
      </c>
      <c r="G11275" s="2"/>
      <c r="H11275" s="2"/>
      <c r="I11275" s="2"/>
      <c r="J11275" s="2"/>
      <c r="K11275" s="2"/>
      <c r="L11275" s="2"/>
      <c r="M11275" s="2"/>
      <c r="N11275" s="2"/>
      <c r="O11275" s="2">
        <v>1</v>
      </c>
    </row>
    <row r="11276" spans="1:15" x14ac:dyDescent="0.15">
      <c r="A11276" t="s">
        <v>10656</v>
      </c>
      <c r="B11276" s="2"/>
      <c r="C11276" s="2"/>
      <c r="D11276" s="2"/>
      <c r="E11276" s="2"/>
      <c r="F11276" s="2"/>
      <c r="G11276" s="2"/>
      <c r="H11276" s="2">
        <v>1</v>
      </c>
      <c r="I11276" s="2"/>
      <c r="J11276" s="2"/>
      <c r="K11276" s="2"/>
      <c r="L11276" s="2"/>
      <c r="M11276" s="2"/>
      <c r="N11276" s="2"/>
      <c r="O11276" s="2">
        <v>1</v>
      </c>
    </row>
    <row r="11277" spans="1:15" x14ac:dyDescent="0.15">
      <c r="A11277" t="s">
        <v>3246</v>
      </c>
      <c r="B11277" s="2"/>
      <c r="C11277" s="2"/>
      <c r="D11277" s="2"/>
      <c r="E11277" s="2">
        <v>1</v>
      </c>
      <c r="F11277" s="2"/>
      <c r="G11277" s="2"/>
      <c r="H11277" s="2"/>
      <c r="I11277" s="2"/>
      <c r="J11277" s="2"/>
      <c r="K11277" s="2"/>
      <c r="L11277" s="2"/>
      <c r="M11277" s="2"/>
      <c r="N11277" s="2"/>
      <c r="O11277" s="2">
        <v>1</v>
      </c>
    </row>
    <row r="11278" spans="1:15" x14ac:dyDescent="0.15">
      <c r="A11278" t="s">
        <v>4270</v>
      </c>
      <c r="B11278" s="2"/>
      <c r="C11278" s="2"/>
      <c r="D11278" s="2"/>
      <c r="E11278" s="2"/>
      <c r="F11278" s="2">
        <v>2</v>
      </c>
      <c r="G11278" s="2"/>
      <c r="H11278" s="2"/>
      <c r="I11278" s="2"/>
      <c r="J11278" s="2"/>
      <c r="K11278" s="2"/>
      <c r="L11278" s="2"/>
      <c r="M11278" s="2"/>
      <c r="N11278" s="2"/>
      <c r="O11278" s="2">
        <v>2</v>
      </c>
    </row>
    <row r="11279" spans="1:15" x14ac:dyDescent="0.15">
      <c r="A11279" t="s">
        <v>7608</v>
      </c>
      <c r="B11279" s="2"/>
      <c r="C11279" s="2"/>
      <c r="D11279" s="2">
        <v>1</v>
      </c>
      <c r="E11279" s="2"/>
      <c r="F11279" s="2"/>
      <c r="G11279" s="2"/>
      <c r="H11279" s="2"/>
      <c r="I11279" s="2"/>
      <c r="J11279" s="2"/>
      <c r="K11279" s="2"/>
      <c r="L11279" s="2"/>
      <c r="M11279" s="2"/>
      <c r="N11279" s="2"/>
      <c r="O11279" s="2">
        <v>1</v>
      </c>
    </row>
    <row r="11280" spans="1:15" x14ac:dyDescent="0.15">
      <c r="A11280" t="s">
        <v>10688</v>
      </c>
      <c r="B11280" s="2"/>
      <c r="C11280" s="2"/>
      <c r="D11280" s="2"/>
      <c r="E11280" s="2">
        <v>1</v>
      </c>
      <c r="F11280" s="2"/>
      <c r="G11280" s="2"/>
      <c r="H11280" s="2"/>
      <c r="I11280" s="2"/>
      <c r="J11280" s="2"/>
      <c r="K11280" s="2"/>
      <c r="L11280" s="2"/>
      <c r="M11280" s="2"/>
      <c r="N11280" s="2"/>
      <c r="O11280" s="2">
        <v>1</v>
      </c>
    </row>
    <row r="11281" spans="1:15" x14ac:dyDescent="0.15">
      <c r="A11281" t="s">
        <v>24251</v>
      </c>
      <c r="B11281" s="2"/>
      <c r="C11281" s="2"/>
      <c r="D11281" s="2">
        <v>1</v>
      </c>
      <c r="E11281" s="2"/>
      <c r="F11281" s="2"/>
      <c r="G11281" s="2"/>
      <c r="H11281" s="2"/>
      <c r="I11281" s="2"/>
      <c r="J11281" s="2"/>
      <c r="K11281" s="2"/>
      <c r="L11281" s="2"/>
      <c r="M11281" s="2"/>
      <c r="N11281" s="2"/>
      <c r="O11281" s="2">
        <v>1</v>
      </c>
    </row>
    <row r="11282" spans="1:15" x14ac:dyDescent="0.15">
      <c r="A11282" t="s">
        <v>10708</v>
      </c>
      <c r="B11282" s="2"/>
      <c r="C11282" s="2"/>
      <c r="D11282" s="2">
        <v>1</v>
      </c>
      <c r="E11282" s="2"/>
      <c r="F11282" s="2"/>
      <c r="G11282" s="2"/>
      <c r="H11282" s="2"/>
      <c r="I11282" s="2"/>
      <c r="J11282" s="2"/>
      <c r="K11282" s="2"/>
      <c r="L11282" s="2"/>
      <c r="M11282" s="2"/>
      <c r="N11282" s="2"/>
      <c r="O11282" s="2">
        <v>1</v>
      </c>
    </row>
    <row r="11283" spans="1:15" x14ac:dyDescent="0.15">
      <c r="A11283" t="s">
        <v>4742</v>
      </c>
      <c r="B11283" s="2"/>
      <c r="C11283" s="2"/>
      <c r="D11283" s="2">
        <v>1</v>
      </c>
      <c r="E11283" s="2"/>
      <c r="F11283" s="2"/>
      <c r="G11283" s="2"/>
      <c r="H11283" s="2"/>
      <c r="I11283" s="2"/>
      <c r="J11283" s="2"/>
      <c r="K11283" s="2"/>
      <c r="L11283" s="2"/>
      <c r="M11283" s="2"/>
      <c r="N11283" s="2"/>
      <c r="O11283" s="2">
        <v>1</v>
      </c>
    </row>
    <row r="11284" spans="1:15" x14ac:dyDescent="0.15">
      <c r="A11284" t="s">
        <v>10721</v>
      </c>
      <c r="B11284" s="2"/>
      <c r="C11284" s="2"/>
      <c r="D11284" s="2"/>
      <c r="E11284" s="2"/>
      <c r="F11284" s="2">
        <v>2</v>
      </c>
      <c r="G11284" s="2"/>
      <c r="H11284" s="2"/>
      <c r="I11284" s="2"/>
      <c r="J11284" s="2"/>
      <c r="K11284" s="2"/>
      <c r="L11284" s="2"/>
      <c r="M11284" s="2"/>
      <c r="N11284" s="2"/>
      <c r="O11284" s="2">
        <v>2</v>
      </c>
    </row>
    <row r="11285" spans="1:15" x14ac:dyDescent="0.15">
      <c r="A11285" t="s">
        <v>10222</v>
      </c>
      <c r="B11285" s="2"/>
      <c r="C11285" s="2"/>
      <c r="D11285" s="2"/>
      <c r="E11285" s="2"/>
      <c r="F11285" s="2"/>
      <c r="G11285" s="2"/>
      <c r="H11285" s="2"/>
      <c r="I11285" s="2"/>
      <c r="J11285" s="2"/>
      <c r="K11285" s="2"/>
      <c r="L11285" s="2">
        <v>1</v>
      </c>
      <c r="M11285" s="2"/>
      <c r="N11285" s="2"/>
      <c r="O11285" s="2">
        <v>1</v>
      </c>
    </row>
    <row r="11286" spans="1:15" x14ac:dyDescent="0.15">
      <c r="A11286" t="s">
        <v>10741</v>
      </c>
      <c r="B11286" s="2"/>
      <c r="C11286" s="2"/>
      <c r="D11286" s="2"/>
      <c r="E11286" s="2"/>
      <c r="F11286" s="2"/>
      <c r="G11286" s="2">
        <v>1</v>
      </c>
      <c r="H11286" s="2"/>
      <c r="I11286" s="2"/>
      <c r="J11286" s="2"/>
      <c r="K11286" s="2"/>
      <c r="L11286" s="2"/>
      <c r="M11286" s="2"/>
      <c r="N11286" s="2"/>
      <c r="O11286" s="2">
        <v>1</v>
      </c>
    </row>
    <row r="11287" spans="1:15" x14ac:dyDescent="0.15">
      <c r="A11287" t="s">
        <v>13786</v>
      </c>
      <c r="B11287" s="2"/>
      <c r="C11287" s="2"/>
      <c r="D11287" s="2"/>
      <c r="E11287" s="2"/>
      <c r="F11287" s="2">
        <v>1</v>
      </c>
      <c r="G11287" s="2"/>
      <c r="H11287" s="2"/>
      <c r="I11287" s="2"/>
      <c r="J11287" s="2"/>
      <c r="K11287" s="2"/>
      <c r="L11287" s="2"/>
      <c r="M11287" s="2"/>
      <c r="N11287" s="2"/>
      <c r="O11287" s="2">
        <v>1</v>
      </c>
    </row>
    <row r="11288" spans="1:15" x14ac:dyDescent="0.15">
      <c r="A11288" t="s">
        <v>10206</v>
      </c>
      <c r="B11288" s="2"/>
      <c r="C11288" s="2"/>
      <c r="D11288" s="2">
        <v>2</v>
      </c>
      <c r="E11288" s="2"/>
      <c r="F11288" s="2"/>
      <c r="G11288" s="2"/>
      <c r="H11288" s="2"/>
      <c r="I11288" s="2"/>
      <c r="J11288" s="2"/>
      <c r="K11288" s="2"/>
      <c r="L11288" s="2">
        <v>2</v>
      </c>
      <c r="M11288" s="2"/>
      <c r="N11288" s="2"/>
      <c r="O11288" s="2">
        <v>4</v>
      </c>
    </row>
    <row r="11289" spans="1:15" x14ac:dyDescent="0.15">
      <c r="A11289" t="s">
        <v>10569</v>
      </c>
      <c r="B11289" s="2"/>
      <c r="C11289" s="2"/>
      <c r="D11289" s="2"/>
      <c r="E11289" s="2"/>
      <c r="F11289" s="2"/>
      <c r="G11289" s="2">
        <v>1</v>
      </c>
      <c r="H11289" s="2"/>
      <c r="I11289" s="2"/>
      <c r="J11289" s="2"/>
      <c r="K11289" s="2"/>
      <c r="L11289" s="2"/>
      <c r="M11289" s="2"/>
      <c r="N11289" s="2"/>
      <c r="O11289" s="2">
        <v>1</v>
      </c>
    </row>
    <row r="11290" spans="1:15" x14ac:dyDescent="0.15">
      <c r="A11290" t="s">
        <v>10772</v>
      </c>
      <c r="B11290" s="2"/>
      <c r="C11290" s="2"/>
      <c r="D11290" s="2"/>
      <c r="E11290" s="2"/>
      <c r="F11290" s="2"/>
      <c r="G11290" s="2"/>
      <c r="H11290" s="2"/>
      <c r="I11290" s="2"/>
      <c r="J11290" s="2"/>
      <c r="K11290" s="2"/>
      <c r="L11290" s="2">
        <v>1</v>
      </c>
      <c r="M11290" s="2"/>
      <c r="N11290" s="2"/>
      <c r="O11290" s="2">
        <v>1</v>
      </c>
    </row>
    <row r="11291" spans="1:15" x14ac:dyDescent="0.15">
      <c r="A11291" t="s">
        <v>3757</v>
      </c>
      <c r="B11291" s="2"/>
      <c r="C11291" s="2">
        <v>1</v>
      </c>
      <c r="D11291" s="2"/>
      <c r="E11291" s="2"/>
      <c r="F11291" s="2"/>
      <c r="G11291" s="2"/>
      <c r="H11291" s="2"/>
      <c r="I11291" s="2"/>
      <c r="J11291" s="2"/>
      <c r="K11291" s="2"/>
      <c r="L11291" s="2"/>
      <c r="M11291" s="2"/>
      <c r="N11291" s="2"/>
      <c r="O11291" s="2">
        <v>1</v>
      </c>
    </row>
    <row r="11292" spans="1:15" x14ac:dyDescent="0.15">
      <c r="A11292" t="s">
        <v>10790</v>
      </c>
      <c r="B11292" s="2"/>
      <c r="C11292" s="2"/>
      <c r="D11292" s="2"/>
      <c r="E11292" s="2"/>
      <c r="F11292" s="2"/>
      <c r="G11292" s="2"/>
      <c r="H11292" s="2"/>
      <c r="I11292" s="2"/>
      <c r="J11292" s="2">
        <v>7</v>
      </c>
      <c r="K11292" s="2"/>
      <c r="L11292" s="2"/>
      <c r="M11292" s="2"/>
      <c r="N11292" s="2"/>
      <c r="O11292" s="2">
        <v>7</v>
      </c>
    </row>
    <row r="11293" spans="1:15" x14ac:dyDescent="0.15">
      <c r="A11293" t="s">
        <v>22467</v>
      </c>
      <c r="B11293" s="2"/>
      <c r="C11293" s="2">
        <v>1</v>
      </c>
      <c r="D11293" s="2"/>
      <c r="E11293" s="2"/>
      <c r="F11293" s="2"/>
      <c r="G11293" s="2"/>
      <c r="H11293" s="2"/>
      <c r="I11293" s="2"/>
      <c r="J11293" s="2"/>
      <c r="K11293" s="2"/>
      <c r="L11293" s="2"/>
      <c r="M11293" s="2"/>
      <c r="N11293" s="2"/>
      <c r="O11293" s="2">
        <v>1</v>
      </c>
    </row>
    <row r="11294" spans="1:15" x14ac:dyDescent="0.15">
      <c r="A11294" t="s">
        <v>10809</v>
      </c>
      <c r="B11294" s="2"/>
      <c r="C11294" s="2"/>
      <c r="D11294" s="2"/>
      <c r="E11294" s="2"/>
      <c r="F11294" s="2"/>
      <c r="G11294" s="2">
        <v>4</v>
      </c>
      <c r="H11294" s="2"/>
      <c r="I11294" s="2"/>
      <c r="J11294" s="2">
        <v>2</v>
      </c>
      <c r="K11294" s="2"/>
      <c r="L11294" s="2"/>
      <c r="M11294" s="2"/>
      <c r="N11294" s="2"/>
      <c r="O11294" s="2">
        <v>6</v>
      </c>
    </row>
    <row r="11295" spans="1:15" x14ac:dyDescent="0.15">
      <c r="A11295" t="s">
        <v>6174</v>
      </c>
      <c r="B11295" s="2"/>
      <c r="C11295" s="2"/>
      <c r="D11295" s="2"/>
      <c r="E11295" s="2"/>
      <c r="F11295" s="2"/>
      <c r="G11295" s="2"/>
      <c r="H11295" s="2"/>
      <c r="I11295" s="2"/>
      <c r="J11295" s="2">
        <v>1</v>
      </c>
      <c r="K11295" s="2"/>
      <c r="L11295" s="2"/>
      <c r="M11295" s="2"/>
      <c r="N11295" s="2"/>
      <c r="O11295" s="2">
        <v>1</v>
      </c>
    </row>
    <row r="11296" spans="1:15" x14ac:dyDescent="0.15">
      <c r="A11296" t="s">
        <v>10832</v>
      </c>
      <c r="B11296" s="2"/>
      <c r="C11296" s="2"/>
      <c r="D11296" s="2"/>
      <c r="E11296" s="2"/>
      <c r="F11296" s="2"/>
      <c r="G11296" s="2"/>
      <c r="H11296" s="2"/>
      <c r="I11296" s="2"/>
      <c r="J11296" s="2">
        <v>1</v>
      </c>
      <c r="K11296" s="2"/>
      <c r="L11296" s="2"/>
      <c r="M11296" s="2"/>
      <c r="N11296" s="2"/>
      <c r="O11296" s="2">
        <v>1</v>
      </c>
    </row>
    <row r="11297" spans="1:15" x14ac:dyDescent="0.15">
      <c r="A11297" t="s">
        <v>11659</v>
      </c>
      <c r="B11297" s="2"/>
      <c r="C11297" s="2"/>
      <c r="D11297" s="2"/>
      <c r="E11297" s="2"/>
      <c r="F11297" s="2"/>
      <c r="G11297" s="2">
        <v>1</v>
      </c>
      <c r="H11297" s="2"/>
      <c r="I11297" s="2"/>
      <c r="J11297" s="2"/>
      <c r="K11297" s="2"/>
      <c r="L11297" s="2"/>
      <c r="M11297" s="2"/>
      <c r="N11297" s="2"/>
      <c r="O11297" s="2">
        <v>1</v>
      </c>
    </row>
    <row r="11298" spans="1:15" x14ac:dyDescent="0.15">
      <c r="A11298" t="s">
        <v>10221</v>
      </c>
      <c r="B11298" s="2"/>
      <c r="C11298" s="2"/>
      <c r="D11298" s="2">
        <v>1</v>
      </c>
      <c r="E11298" s="2"/>
      <c r="F11298" s="2"/>
      <c r="G11298" s="2"/>
      <c r="H11298" s="2"/>
      <c r="I11298" s="2"/>
      <c r="J11298" s="2"/>
      <c r="K11298" s="2"/>
      <c r="L11298" s="2">
        <v>2</v>
      </c>
      <c r="M11298" s="2"/>
      <c r="N11298" s="2"/>
      <c r="O11298" s="2">
        <v>3</v>
      </c>
    </row>
    <row r="11299" spans="1:15" x14ac:dyDescent="0.15">
      <c r="A11299" t="s">
        <v>11055</v>
      </c>
      <c r="B11299" s="2"/>
      <c r="C11299" s="2"/>
      <c r="D11299" s="2"/>
      <c r="E11299" s="2"/>
      <c r="F11299" s="2"/>
      <c r="G11299" s="2">
        <v>1</v>
      </c>
      <c r="H11299" s="2"/>
      <c r="I11299" s="2"/>
      <c r="J11299" s="2"/>
      <c r="K11299" s="2"/>
      <c r="L11299" s="2"/>
      <c r="M11299" s="2"/>
      <c r="N11299" s="2"/>
      <c r="O11299" s="2">
        <v>1</v>
      </c>
    </row>
    <row r="11300" spans="1:15" x14ac:dyDescent="0.15">
      <c r="A11300" t="s">
        <v>10865</v>
      </c>
      <c r="B11300" s="2"/>
      <c r="C11300" s="2"/>
      <c r="D11300" s="2"/>
      <c r="E11300" s="2"/>
      <c r="F11300" s="2">
        <v>1</v>
      </c>
      <c r="G11300" s="2"/>
      <c r="H11300" s="2"/>
      <c r="I11300" s="2"/>
      <c r="J11300" s="2"/>
      <c r="K11300" s="2"/>
      <c r="L11300" s="2"/>
      <c r="M11300" s="2"/>
      <c r="N11300" s="2"/>
      <c r="O11300" s="2">
        <v>1</v>
      </c>
    </row>
    <row r="11301" spans="1:15" x14ac:dyDescent="0.15">
      <c r="A11301" t="s">
        <v>2491</v>
      </c>
      <c r="B11301" s="2"/>
      <c r="C11301" s="2"/>
      <c r="D11301" s="2"/>
      <c r="E11301" s="2"/>
      <c r="F11301" s="2"/>
      <c r="G11301" s="2">
        <v>1</v>
      </c>
      <c r="H11301" s="2"/>
      <c r="I11301" s="2"/>
      <c r="J11301" s="2"/>
      <c r="K11301" s="2"/>
      <c r="L11301" s="2"/>
      <c r="M11301" s="2"/>
      <c r="N11301" s="2"/>
      <c r="O11301" s="2">
        <v>1</v>
      </c>
    </row>
    <row r="11302" spans="1:15" x14ac:dyDescent="0.15">
      <c r="A11302" t="s">
        <v>12795</v>
      </c>
      <c r="B11302" s="2"/>
      <c r="C11302" s="2"/>
      <c r="D11302" s="2">
        <v>2</v>
      </c>
      <c r="E11302" s="2"/>
      <c r="F11302" s="2"/>
      <c r="G11302" s="2"/>
      <c r="H11302" s="2"/>
      <c r="I11302" s="2"/>
      <c r="J11302" s="2"/>
      <c r="K11302" s="2"/>
      <c r="L11302" s="2"/>
      <c r="M11302" s="2"/>
      <c r="N11302" s="2"/>
      <c r="O11302" s="2">
        <v>2</v>
      </c>
    </row>
    <row r="11303" spans="1:15" x14ac:dyDescent="0.15">
      <c r="A11303" t="s">
        <v>13746</v>
      </c>
      <c r="B11303" s="2"/>
      <c r="C11303" s="2">
        <v>1</v>
      </c>
      <c r="D11303" s="2"/>
      <c r="E11303" s="2"/>
      <c r="F11303" s="2"/>
      <c r="G11303" s="2"/>
      <c r="H11303" s="2">
        <v>2</v>
      </c>
      <c r="I11303" s="2"/>
      <c r="J11303" s="2"/>
      <c r="K11303" s="2"/>
      <c r="L11303" s="2"/>
      <c r="M11303" s="2"/>
      <c r="N11303" s="2"/>
      <c r="O11303" s="2">
        <v>3</v>
      </c>
    </row>
    <row r="11304" spans="1:15" x14ac:dyDescent="0.15">
      <c r="A11304" t="s">
        <v>9110</v>
      </c>
      <c r="B11304" s="2"/>
      <c r="C11304" s="2"/>
      <c r="D11304" s="2"/>
      <c r="E11304" s="2">
        <v>1</v>
      </c>
      <c r="F11304" s="2"/>
      <c r="G11304" s="2"/>
      <c r="H11304" s="2"/>
      <c r="I11304" s="2"/>
      <c r="J11304" s="2"/>
      <c r="K11304" s="2"/>
      <c r="L11304" s="2"/>
      <c r="M11304" s="2"/>
      <c r="N11304" s="2"/>
      <c r="O11304" s="2">
        <v>1</v>
      </c>
    </row>
    <row r="11305" spans="1:15" x14ac:dyDescent="0.15">
      <c r="A11305" t="s">
        <v>15530</v>
      </c>
      <c r="B11305" s="2"/>
      <c r="C11305" s="2"/>
      <c r="D11305" s="2"/>
      <c r="E11305" s="2"/>
      <c r="F11305" s="2">
        <v>1</v>
      </c>
      <c r="G11305" s="2"/>
      <c r="H11305" s="2"/>
      <c r="I11305" s="2"/>
      <c r="J11305" s="2"/>
      <c r="K11305" s="2"/>
      <c r="L11305" s="2"/>
      <c r="M11305" s="2"/>
      <c r="N11305" s="2"/>
      <c r="O11305" s="2">
        <v>1</v>
      </c>
    </row>
    <row r="11306" spans="1:15" x14ac:dyDescent="0.15">
      <c r="A11306" t="s">
        <v>10926</v>
      </c>
      <c r="B11306" s="2"/>
      <c r="C11306" s="2"/>
      <c r="D11306" s="2">
        <v>2</v>
      </c>
      <c r="E11306" s="2"/>
      <c r="F11306" s="2"/>
      <c r="G11306" s="2"/>
      <c r="H11306" s="2"/>
      <c r="I11306" s="2"/>
      <c r="J11306" s="2"/>
      <c r="K11306" s="2"/>
      <c r="L11306" s="2"/>
      <c r="M11306" s="2"/>
      <c r="N11306" s="2"/>
      <c r="O11306" s="2">
        <v>2</v>
      </c>
    </row>
    <row r="11307" spans="1:15" x14ac:dyDescent="0.15">
      <c r="A11307" t="s">
        <v>16607</v>
      </c>
      <c r="B11307" s="2"/>
      <c r="C11307" s="2"/>
      <c r="D11307" s="2">
        <v>1</v>
      </c>
      <c r="E11307" s="2"/>
      <c r="F11307" s="2"/>
      <c r="G11307" s="2"/>
      <c r="H11307" s="2"/>
      <c r="I11307" s="2"/>
      <c r="J11307" s="2"/>
      <c r="K11307" s="2"/>
      <c r="L11307" s="2"/>
      <c r="M11307" s="2"/>
      <c r="N11307" s="2"/>
      <c r="O11307" s="2">
        <v>1</v>
      </c>
    </row>
    <row r="11308" spans="1:15" x14ac:dyDescent="0.15">
      <c r="A11308" t="s">
        <v>10945</v>
      </c>
      <c r="B11308" s="2"/>
      <c r="C11308" s="2"/>
      <c r="D11308" s="2">
        <v>1</v>
      </c>
      <c r="E11308" s="2"/>
      <c r="F11308" s="2"/>
      <c r="G11308" s="2"/>
      <c r="H11308" s="2"/>
      <c r="I11308" s="2"/>
      <c r="J11308" s="2"/>
      <c r="K11308" s="2"/>
      <c r="L11308" s="2"/>
      <c r="M11308" s="2"/>
      <c r="N11308" s="2"/>
      <c r="O11308" s="2">
        <v>1</v>
      </c>
    </row>
    <row r="11309" spans="1:15" x14ac:dyDescent="0.15">
      <c r="A11309" t="s">
        <v>20554</v>
      </c>
      <c r="B11309" s="2"/>
      <c r="C11309" s="2"/>
      <c r="D11309" s="2"/>
      <c r="E11309" s="2"/>
      <c r="F11309" s="2"/>
      <c r="G11309" s="2"/>
      <c r="H11309" s="2"/>
      <c r="I11309" s="2"/>
      <c r="J11309" s="2">
        <v>1</v>
      </c>
      <c r="K11309" s="2"/>
      <c r="L11309" s="2"/>
      <c r="M11309" s="2"/>
      <c r="N11309" s="2"/>
      <c r="O11309" s="2">
        <v>1</v>
      </c>
    </row>
    <row r="11310" spans="1:15" x14ac:dyDescent="0.15">
      <c r="A11310" t="s">
        <v>10963</v>
      </c>
      <c r="B11310" s="2"/>
      <c r="C11310" s="2"/>
      <c r="D11310" s="2"/>
      <c r="E11310" s="2">
        <v>1</v>
      </c>
      <c r="F11310" s="2"/>
      <c r="G11310" s="2"/>
      <c r="H11310" s="2"/>
      <c r="I11310" s="2"/>
      <c r="J11310" s="2"/>
      <c r="K11310" s="2"/>
      <c r="L11310" s="2"/>
      <c r="M11310" s="2"/>
      <c r="N11310" s="2"/>
      <c r="O11310" s="2">
        <v>1</v>
      </c>
    </row>
    <row r="11311" spans="1:15" x14ac:dyDescent="0.15">
      <c r="A11311" t="s">
        <v>1088</v>
      </c>
      <c r="B11311" s="2"/>
      <c r="C11311" s="2">
        <v>1</v>
      </c>
      <c r="D11311" s="2"/>
      <c r="E11311" s="2"/>
      <c r="F11311" s="2"/>
      <c r="G11311" s="2"/>
      <c r="H11311" s="2">
        <v>1</v>
      </c>
      <c r="I11311" s="2"/>
      <c r="J11311" s="2"/>
      <c r="K11311" s="2"/>
      <c r="L11311" s="2"/>
      <c r="M11311" s="2"/>
      <c r="N11311" s="2"/>
      <c r="O11311" s="2">
        <v>2</v>
      </c>
    </row>
    <row r="11312" spans="1:15" x14ac:dyDescent="0.15">
      <c r="A11312" t="s">
        <v>10975</v>
      </c>
      <c r="B11312" s="2"/>
      <c r="C11312" s="2">
        <v>1</v>
      </c>
      <c r="D11312" s="2"/>
      <c r="E11312" s="2"/>
      <c r="F11312" s="2"/>
      <c r="G11312" s="2"/>
      <c r="H11312" s="2"/>
      <c r="I11312" s="2"/>
      <c r="J11312" s="2"/>
      <c r="K11312" s="2"/>
      <c r="L11312" s="2"/>
      <c r="M11312" s="2"/>
      <c r="N11312" s="2"/>
      <c r="O11312" s="2">
        <v>1</v>
      </c>
    </row>
    <row r="11313" spans="1:15" x14ac:dyDescent="0.15">
      <c r="A11313" t="s">
        <v>10697</v>
      </c>
      <c r="B11313" s="2"/>
      <c r="C11313" s="2"/>
      <c r="D11313" s="2">
        <v>1</v>
      </c>
      <c r="E11313" s="2"/>
      <c r="F11313" s="2"/>
      <c r="G11313" s="2"/>
      <c r="H11313" s="2"/>
      <c r="I11313" s="2"/>
      <c r="J11313" s="2"/>
      <c r="K11313" s="2"/>
      <c r="L11313" s="2"/>
      <c r="M11313" s="2"/>
      <c r="N11313" s="2"/>
      <c r="O11313" s="2">
        <v>1</v>
      </c>
    </row>
    <row r="11314" spans="1:15" x14ac:dyDescent="0.15">
      <c r="A11314" t="s">
        <v>10987</v>
      </c>
      <c r="B11314" s="2"/>
      <c r="C11314" s="2"/>
      <c r="D11314" s="2"/>
      <c r="E11314" s="2"/>
      <c r="F11314" s="2"/>
      <c r="G11314" s="2">
        <v>1</v>
      </c>
      <c r="H11314" s="2"/>
      <c r="I11314" s="2"/>
      <c r="J11314" s="2"/>
      <c r="K11314" s="2"/>
      <c r="L11314" s="2"/>
      <c r="M11314" s="2"/>
      <c r="N11314" s="2"/>
      <c r="O11314" s="2">
        <v>1</v>
      </c>
    </row>
    <row r="11315" spans="1:15" x14ac:dyDescent="0.15">
      <c r="A11315" t="s">
        <v>9109</v>
      </c>
      <c r="B11315" s="2"/>
      <c r="C11315" s="2"/>
      <c r="D11315" s="2"/>
      <c r="E11315" s="2">
        <v>1</v>
      </c>
      <c r="F11315" s="2"/>
      <c r="G11315" s="2"/>
      <c r="H11315" s="2"/>
      <c r="I11315" s="2"/>
      <c r="J11315" s="2"/>
      <c r="K11315" s="2"/>
      <c r="L11315" s="2"/>
      <c r="M11315" s="2"/>
      <c r="N11315" s="2"/>
      <c r="O11315" s="2">
        <v>1</v>
      </c>
    </row>
    <row r="11316" spans="1:15" x14ac:dyDescent="0.15">
      <c r="A11316" t="s">
        <v>11001</v>
      </c>
      <c r="B11316" s="2"/>
      <c r="C11316" s="2"/>
      <c r="D11316" s="2"/>
      <c r="E11316" s="2"/>
      <c r="F11316" s="2"/>
      <c r="G11316" s="2">
        <v>1</v>
      </c>
      <c r="H11316" s="2"/>
      <c r="I11316" s="2"/>
      <c r="J11316" s="2"/>
      <c r="K11316" s="2"/>
      <c r="L11316" s="2"/>
      <c r="M11316" s="2"/>
      <c r="N11316" s="2"/>
      <c r="O11316" s="2">
        <v>1</v>
      </c>
    </row>
    <row r="11317" spans="1:15" x14ac:dyDescent="0.15">
      <c r="A11317" t="s">
        <v>3066</v>
      </c>
      <c r="B11317" s="2"/>
      <c r="C11317" s="2"/>
      <c r="D11317" s="2"/>
      <c r="E11317" s="2"/>
      <c r="F11317" s="2"/>
      <c r="G11317" s="2"/>
      <c r="H11317" s="2"/>
      <c r="I11317" s="2"/>
      <c r="J11317" s="2"/>
      <c r="K11317" s="2"/>
      <c r="L11317" s="2">
        <v>1</v>
      </c>
      <c r="M11317" s="2"/>
      <c r="N11317" s="2"/>
      <c r="O11317" s="2">
        <v>1</v>
      </c>
    </row>
    <row r="11318" spans="1:15" x14ac:dyDescent="0.15">
      <c r="A11318" t="s">
        <v>11011</v>
      </c>
      <c r="B11318" s="2"/>
      <c r="C11318" s="2"/>
      <c r="D11318" s="2"/>
      <c r="E11318" s="2">
        <v>1</v>
      </c>
      <c r="F11318" s="2"/>
      <c r="G11318" s="2"/>
      <c r="H11318" s="2"/>
      <c r="I11318" s="2"/>
      <c r="J11318" s="2"/>
      <c r="K11318" s="2"/>
      <c r="L11318" s="2"/>
      <c r="M11318" s="2"/>
      <c r="N11318" s="2"/>
      <c r="O11318" s="2">
        <v>1</v>
      </c>
    </row>
    <row r="11319" spans="1:15" x14ac:dyDescent="0.15">
      <c r="A11319" t="s">
        <v>14530</v>
      </c>
      <c r="B11319" s="2"/>
      <c r="C11319" s="2"/>
      <c r="D11319" s="2"/>
      <c r="E11319" s="2"/>
      <c r="F11319" s="2"/>
      <c r="G11319" s="2">
        <v>1</v>
      </c>
      <c r="H11319" s="2"/>
      <c r="I11319" s="2"/>
      <c r="J11319" s="2"/>
      <c r="K11319" s="2"/>
      <c r="L11319" s="2"/>
      <c r="M11319" s="2"/>
      <c r="N11319" s="2"/>
      <c r="O11319" s="2">
        <v>1</v>
      </c>
    </row>
    <row r="11320" spans="1:15" x14ac:dyDescent="0.15">
      <c r="A11320" t="s">
        <v>13521</v>
      </c>
      <c r="B11320" s="2"/>
      <c r="C11320" s="2"/>
      <c r="D11320" s="2"/>
      <c r="E11320" s="2"/>
      <c r="F11320" s="2">
        <v>1</v>
      </c>
      <c r="G11320" s="2"/>
      <c r="H11320" s="2"/>
      <c r="I11320" s="2"/>
      <c r="J11320" s="2"/>
      <c r="K11320" s="2"/>
      <c r="L11320" s="2"/>
      <c r="M11320" s="2"/>
      <c r="N11320" s="2"/>
      <c r="O11320" s="2">
        <v>1</v>
      </c>
    </row>
    <row r="11321" spans="1:15" x14ac:dyDescent="0.15">
      <c r="A11321" t="s">
        <v>10913</v>
      </c>
      <c r="B11321" s="2"/>
      <c r="C11321" s="2"/>
      <c r="D11321" s="2"/>
      <c r="E11321" s="2"/>
      <c r="F11321" s="2"/>
      <c r="G11321" s="2"/>
      <c r="H11321" s="2">
        <v>1</v>
      </c>
      <c r="I11321" s="2"/>
      <c r="J11321" s="2"/>
      <c r="K11321" s="2"/>
      <c r="L11321" s="2"/>
      <c r="M11321" s="2"/>
      <c r="N11321" s="2"/>
      <c r="O11321" s="2">
        <v>1</v>
      </c>
    </row>
    <row r="11322" spans="1:15" x14ac:dyDescent="0.15">
      <c r="A11322" t="s">
        <v>13134</v>
      </c>
      <c r="B11322" s="2"/>
      <c r="C11322" s="2"/>
      <c r="D11322" s="2"/>
      <c r="E11322" s="2"/>
      <c r="F11322" s="2"/>
      <c r="G11322" s="2"/>
      <c r="H11322" s="2">
        <v>1</v>
      </c>
      <c r="I11322" s="2"/>
      <c r="J11322" s="2"/>
      <c r="K11322" s="2"/>
      <c r="L11322" s="2"/>
      <c r="M11322" s="2"/>
      <c r="N11322" s="2"/>
      <c r="O11322" s="2">
        <v>1</v>
      </c>
    </row>
    <row r="11323" spans="1:15" x14ac:dyDescent="0.15">
      <c r="A11323" t="s">
        <v>7082</v>
      </c>
      <c r="B11323" s="2"/>
      <c r="C11323" s="2"/>
      <c r="D11323" s="2"/>
      <c r="E11323" s="2"/>
      <c r="F11323" s="2">
        <v>1</v>
      </c>
      <c r="G11323" s="2"/>
      <c r="H11323" s="2"/>
      <c r="I11323" s="2"/>
      <c r="J11323" s="2"/>
      <c r="K11323" s="2"/>
      <c r="L11323" s="2"/>
      <c r="M11323" s="2"/>
      <c r="N11323" s="2"/>
      <c r="O11323" s="2">
        <v>1</v>
      </c>
    </row>
    <row r="11324" spans="1:15" x14ac:dyDescent="0.15">
      <c r="A11324" t="s">
        <v>3583</v>
      </c>
      <c r="B11324" s="2"/>
      <c r="C11324" s="2"/>
      <c r="D11324" s="2"/>
      <c r="E11324" s="2"/>
      <c r="F11324" s="2"/>
      <c r="G11324" s="2"/>
      <c r="H11324" s="2"/>
      <c r="I11324" s="2"/>
      <c r="J11324" s="2"/>
      <c r="K11324" s="2"/>
      <c r="L11324" s="2"/>
      <c r="M11324" s="2">
        <v>1</v>
      </c>
      <c r="N11324" s="2"/>
      <c r="O11324" s="2">
        <v>1</v>
      </c>
    </row>
    <row r="11325" spans="1:15" x14ac:dyDescent="0.15">
      <c r="A11325" t="s">
        <v>7882</v>
      </c>
      <c r="B11325" s="2"/>
      <c r="C11325" s="2"/>
      <c r="D11325" s="2">
        <v>1</v>
      </c>
      <c r="E11325" s="2">
        <v>1</v>
      </c>
      <c r="F11325" s="2"/>
      <c r="G11325" s="2"/>
      <c r="H11325" s="2"/>
      <c r="I11325" s="2"/>
      <c r="J11325" s="2"/>
      <c r="K11325" s="2"/>
      <c r="L11325" s="2"/>
      <c r="M11325" s="2"/>
      <c r="N11325" s="2"/>
      <c r="O11325" s="2">
        <v>2</v>
      </c>
    </row>
    <row r="11326" spans="1:15" x14ac:dyDescent="0.15">
      <c r="A11326" t="s">
        <v>21762</v>
      </c>
      <c r="B11326" s="2"/>
      <c r="C11326" s="2"/>
      <c r="D11326" s="2"/>
      <c r="E11326" s="2">
        <v>1</v>
      </c>
      <c r="F11326" s="2"/>
      <c r="G11326" s="2"/>
      <c r="H11326" s="2"/>
      <c r="I11326" s="2"/>
      <c r="J11326" s="2"/>
      <c r="K11326" s="2"/>
      <c r="L11326" s="2"/>
      <c r="M11326" s="2"/>
      <c r="N11326" s="2"/>
      <c r="O11326" s="2">
        <v>1</v>
      </c>
    </row>
    <row r="11327" spans="1:15" x14ac:dyDescent="0.15">
      <c r="A11327" t="s">
        <v>16310</v>
      </c>
      <c r="B11327" s="2"/>
      <c r="C11327" s="2"/>
      <c r="D11327" s="2"/>
      <c r="E11327" s="2"/>
      <c r="F11327" s="2">
        <v>1</v>
      </c>
      <c r="G11327" s="2"/>
      <c r="H11327" s="2"/>
      <c r="I11327" s="2"/>
      <c r="J11327" s="2"/>
      <c r="K11327" s="2"/>
      <c r="L11327" s="2"/>
      <c r="M11327" s="2"/>
      <c r="N11327" s="2"/>
      <c r="O11327" s="2">
        <v>1</v>
      </c>
    </row>
    <row r="11328" spans="1:15" x14ac:dyDescent="0.15">
      <c r="A11328" t="s">
        <v>24311</v>
      </c>
      <c r="B11328" s="2"/>
      <c r="C11328" s="2"/>
      <c r="D11328" s="2"/>
      <c r="E11328" s="2"/>
      <c r="F11328" s="2">
        <v>1</v>
      </c>
      <c r="G11328" s="2"/>
      <c r="H11328" s="2"/>
      <c r="I11328" s="2"/>
      <c r="J11328" s="2"/>
      <c r="K11328" s="2"/>
      <c r="L11328" s="2"/>
      <c r="M11328" s="2"/>
      <c r="N11328" s="2"/>
      <c r="O11328" s="2">
        <v>1</v>
      </c>
    </row>
    <row r="11329" spans="1:15" x14ac:dyDescent="0.15">
      <c r="A11329" t="s">
        <v>8870</v>
      </c>
      <c r="B11329" s="2"/>
      <c r="C11329" s="2"/>
      <c r="D11329" s="2"/>
      <c r="E11329" s="2">
        <v>1</v>
      </c>
      <c r="F11329" s="2"/>
      <c r="G11329" s="2"/>
      <c r="H11329" s="2"/>
      <c r="I11329" s="2"/>
      <c r="J11329" s="2"/>
      <c r="K11329" s="2"/>
      <c r="L11329" s="2"/>
      <c r="M11329" s="2"/>
      <c r="N11329" s="2"/>
      <c r="O11329" s="2">
        <v>1</v>
      </c>
    </row>
    <row r="11330" spans="1:15" x14ac:dyDescent="0.15">
      <c r="A11330" t="s">
        <v>21355</v>
      </c>
      <c r="B11330" s="2"/>
      <c r="C11330" s="2"/>
      <c r="D11330" s="2"/>
      <c r="E11330" s="2"/>
      <c r="F11330" s="2">
        <v>1</v>
      </c>
      <c r="G11330" s="2"/>
      <c r="H11330" s="2"/>
      <c r="I11330" s="2"/>
      <c r="J11330" s="2"/>
      <c r="K11330" s="2"/>
      <c r="L11330" s="2"/>
      <c r="M11330" s="2"/>
      <c r="N11330" s="2"/>
      <c r="O11330" s="2">
        <v>1</v>
      </c>
    </row>
    <row r="11331" spans="1:15" x14ac:dyDescent="0.15">
      <c r="A11331" t="s">
        <v>14921</v>
      </c>
      <c r="B11331" s="2"/>
      <c r="C11331" s="2"/>
      <c r="D11331" s="2">
        <v>1</v>
      </c>
      <c r="E11331" s="2"/>
      <c r="F11331" s="2"/>
      <c r="G11331" s="2"/>
      <c r="H11331" s="2"/>
      <c r="I11331" s="2"/>
      <c r="J11331" s="2"/>
      <c r="K11331" s="2"/>
      <c r="L11331" s="2"/>
      <c r="M11331" s="2"/>
      <c r="N11331" s="2"/>
      <c r="O11331" s="2">
        <v>1</v>
      </c>
    </row>
    <row r="11332" spans="1:15" x14ac:dyDescent="0.15">
      <c r="A11332" t="s">
        <v>20003</v>
      </c>
      <c r="B11332" s="2"/>
      <c r="C11332" s="2"/>
      <c r="D11332" s="2"/>
      <c r="E11332" s="2"/>
      <c r="F11332" s="2">
        <v>1</v>
      </c>
      <c r="G11332" s="2"/>
      <c r="H11332" s="2"/>
      <c r="I11332" s="2"/>
      <c r="J11332" s="2"/>
      <c r="K11332" s="2"/>
      <c r="L11332" s="2"/>
      <c r="M11332" s="2"/>
      <c r="N11332" s="2"/>
      <c r="O11332" s="2">
        <v>1</v>
      </c>
    </row>
    <row r="11333" spans="1:15" x14ac:dyDescent="0.15">
      <c r="A11333" t="s">
        <v>18240</v>
      </c>
      <c r="B11333" s="2"/>
      <c r="C11333" s="2"/>
      <c r="D11333" s="2"/>
      <c r="E11333" s="2">
        <v>1</v>
      </c>
      <c r="F11333" s="2"/>
      <c r="G11333" s="2"/>
      <c r="H11333" s="2"/>
      <c r="I11333" s="2"/>
      <c r="J11333" s="2"/>
      <c r="K11333" s="2"/>
      <c r="L11333" s="2"/>
      <c r="M11333" s="2"/>
      <c r="N11333" s="2"/>
      <c r="O11333" s="2">
        <v>1</v>
      </c>
    </row>
    <row r="11334" spans="1:15" x14ac:dyDescent="0.15">
      <c r="A11334" t="s">
        <v>23247</v>
      </c>
      <c r="B11334" s="2"/>
      <c r="C11334" s="2"/>
      <c r="D11334" s="2"/>
      <c r="E11334" s="2"/>
      <c r="F11334" s="2">
        <v>1</v>
      </c>
      <c r="G11334" s="2"/>
      <c r="H11334" s="2"/>
      <c r="I11334" s="2"/>
      <c r="J11334" s="2"/>
      <c r="K11334" s="2"/>
      <c r="L11334" s="2"/>
      <c r="M11334" s="2"/>
      <c r="N11334" s="2"/>
      <c r="O11334" s="2">
        <v>1</v>
      </c>
    </row>
    <row r="11335" spans="1:15" x14ac:dyDescent="0.15">
      <c r="A11335" t="s">
        <v>19093</v>
      </c>
      <c r="B11335" s="2"/>
      <c r="C11335" s="2"/>
      <c r="D11335" s="2">
        <v>1</v>
      </c>
      <c r="E11335" s="2"/>
      <c r="F11335" s="2"/>
      <c r="G11335" s="2"/>
      <c r="H11335" s="2"/>
      <c r="I11335" s="2"/>
      <c r="J11335" s="2"/>
      <c r="K11335" s="2"/>
      <c r="L11335" s="2"/>
      <c r="M11335" s="2"/>
      <c r="N11335" s="2"/>
      <c r="O11335" s="2">
        <v>1</v>
      </c>
    </row>
    <row r="11336" spans="1:15" x14ac:dyDescent="0.15">
      <c r="A11336" t="s">
        <v>19136</v>
      </c>
      <c r="B11336" s="2"/>
      <c r="C11336" s="2"/>
      <c r="D11336" s="2"/>
      <c r="E11336" s="2"/>
      <c r="F11336" s="2"/>
      <c r="G11336" s="2"/>
      <c r="H11336" s="2">
        <v>1</v>
      </c>
      <c r="I11336" s="2"/>
      <c r="J11336" s="2"/>
      <c r="K11336" s="2"/>
      <c r="L11336" s="2"/>
      <c r="M11336" s="2"/>
      <c r="N11336" s="2"/>
      <c r="O11336" s="2">
        <v>1</v>
      </c>
    </row>
    <row r="11337" spans="1:15" x14ac:dyDescent="0.15">
      <c r="A11337" t="s">
        <v>15127</v>
      </c>
      <c r="B11337" s="2"/>
      <c r="C11337" s="2"/>
      <c r="D11337" s="2"/>
      <c r="E11337" s="2"/>
      <c r="F11337" s="2"/>
      <c r="G11337" s="2">
        <v>1</v>
      </c>
      <c r="H11337" s="2"/>
      <c r="I11337" s="2"/>
      <c r="J11337" s="2"/>
      <c r="K11337" s="2"/>
      <c r="L11337" s="2"/>
      <c r="M11337" s="2"/>
      <c r="N11337" s="2"/>
      <c r="O11337" s="2">
        <v>1</v>
      </c>
    </row>
    <row r="11338" spans="1:15" x14ac:dyDescent="0.15">
      <c r="A11338" t="s">
        <v>15331</v>
      </c>
      <c r="B11338" s="2"/>
      <c r="C11338" s="2"/>
      <c r="D11338" s="2"/>
      <c r="E11338" s="2"/>
      <c r="F11338" s="2"/>
      <c r="G11338" s="2"/>
      <c r="H11338" s="2"/>
      <c r="I11338" s="2"/>
      <c r="J11338" s="2">
        <v>1</v>
      </c>
      <c r="K11338" s="2"/>
      <c r="L11338" s="2"/>
      <c r="M11338" s="2"/>
      <c r="N11338" s="2"/>
      <c r="O11338" s="2">
        <v>1</v>
      </c>
    </row>
    <row r="11339" spans="1:15" x14ac:dyDescent="0.15">
      <c r="A11339" t="s">
        <v>18530</v>
      </c>
      <c r="B11339" s="2"/>
      <c r="C11339" s="2">
        <v>1</v>
      </c>
      <c r="D11339" s="2"/>
      <c r="E11339" s="2"/>
      <c r="F11339" s="2"/>
      <c r="G11339" s="2"/>
      <c r="H11339" s="2"/>
      <c r="I11339" s="2"/>
      <c r="J11339" s="2"/>
      <c r="K11339" s="2"/>
      <c r="L11339" s="2"/>
      <c r="M11339" s="2"/>
      <c r="N11339" s="2"/>
      <c r="O11339" s="2">
        <v>1</v>
      </c>
    </row>
    <row r="11340" spans="1:15" x14ac:dyDescent="0.15">
      <c r="A11340" t="s">
        <v>2916</v>
      </c>
      <c r="B11340" s="2"/>
      <c r="C11340" s="2"/>
      <c r="D11340" s="2"/>
      <c r="E11340" s="2"/>
      <c r="F11340" s="2"/>
      <c r="G11340" s="2"/>
      <c r="H11340" s="2">
        <v>1</v>
      </c>
      <c r="I11340" s="2"/>
      <c r="J11340" s="2"/>
      <c r="K11340" s="2"/>
      <c r="L11340" s="2"/>
      <c r="M11340" s="2"/>
      <c r="N11340" s="2"/>
      <c r="O11340" s="2">
        <v>1</v>
      </c>
    </row>
    <row r="11341" spans="1:15" x14ac:dyDescent="0.15">
      <c r="A11341" t="s">
        <v>8154</v>
      </c>
      <c r="B11341" s="2"/>
      <c r="C11341" s="2"/>
      <c r="D11341" s="2"/>
      <c r="E11341" s="2"/>
      <c r="F11341" s="2"/>
      <c r="G11341" s="2"/>
      <c r="H11341" s="2"/>
      <c r="I11341" s="2"/>
      <c r="J11341" s="2"/>
      <c r="K11341" s="2">
        <v>1</v>
      </c>
      <c r="L11341" s="2"/>
      <c r="M11341" s="2"/>
      <c r="N11341" s="2"/>
      <c r="O11341" s="2">
        <v>1</v>
      </c>
    </row>
    <row r="11342" spans="1:15" x14ac:dyDescent="0.15">
      <c r="A11342" t="s">
        <v>23194</v>
      </c>
      <c r="B11342" s="2"/>
      <c r="C11342" s="2"/>
      <c r="D11342" s="2"/>
      <c r="E11342" s="2"/>
      <c r="F11342" s="2"/>
      <c r="G11342" s="2"/>
      <c r="H11342" s="2"/>
      <c r="I11342" s="2"/>
      <c r="J11342" s="2"/>
      <c r="K11342" s="2">
        <v>1</v>
      </c>
      <c r="L11342" s="2"/>
      <c r="M11342" s="2"/>
      <c r="N11342" s="2"/>
      <c r="O11342" s="2">
        <v>1</v>
      </c>
    </row>
    <row r="11343" spans="1:15" x14ac:dyDescent="0.15">
      <c r="A11343" t="s">
        <v>8216</v>
      </c>
      <c r="B11343" s="2"/>
      <c r="C11343" s="2"/>
      <c r="D11343" s="2"/>
      <c r="E11343" s="2"/>
      <c r="F11343" s="2"/>
      <c r="G11343" s="2"/>
      <c r="H11343" s="2"/>
      <c r="I11343" s="2"/>
      <c r="J11343" s="2">
        <v>1</v>
      </c>
      <c r="K11343" s="2"/>
      <c r="L11343" s="2"/>
      <c r="M11343" s="2"/>
      <c r="N11343" s="2"/>
      <c r="O11343" s="2">
        <v>1</v>
      </c>
    </row>
    <row r="11344" spans="1:15" x14ac:dyDescent="0.15">
      <c r="A11344" t="s">
        <v>6304</v>
      </c>
      <c r="B11344" s="2"/>
      <c r="C11344" s="2">
        <v>2</v>
      </c>
      <c r="D11344" s="2"/>
      <c r="E11344" s="2"/>
      <c r="F11344" s="2"/>
      <c r="G11344" s="2"/>
      <c r="H11344" s="2"/>
      <c r="I11344" s="2"/>
      <c r="J11344" s="2"/>
      <c r="K11344" s="2"/>
      <c r="L11344" s="2"/>
      <c r="M11344" s="2"/>
      <c r="N11344" s="2"/>
      <c r="O11344" s="2">
        <v>2</v>
      </c>
    </row>
    <row r="11345" spans="1:15" x14ac:dyDescent="0.15">
      <c r="A11345" t="s">
        <v>2190</v>
      </c>
      <c r="B11345" s="2"/>
      <c r="C11345" s="2"/>
      <c r="D11345" s="2"/>
      <c r="E11345" s="2"/>
      <c r="F11345" s="2">
        <v>1</v>
      </c>
      <c r="G11345" s="2"/>
      <c r="H11345" s="2"/>
      <c r="I11345" s="2"/>
      <c r="J11345" s="2"/>
      <c r="K11345" s="2"/>
      <c r="L11345" s="2"/>
      <c r="M11345" s="2"/>
      <c r="N11345" s="2"/>
      <c r="O11345" s="2">
        <v>1</v>
      </c>
    </row>
    <row r="11346" spans="1:15" x14ac:dyDescent="0.15">
      <c r="A11346" t="s">
        <v>15158</v>
      </c>
      <c r="B11346" s="2"/>
      <c r="C11346" s="2">
        <v>1</v>
      </c>
      <c r="D11346" s="2"/>
      <c r="E11346" s="2"/>
      <c r="F11346" s="2"/>
      <c r="G11346" s="2"/>
      <c r="H11346" s="2"/>
      <c r="I11346" s="2"/>
      <c r="J11346" s="2"/>
      <c r="K11346" s="2"/>
      <c r="L11346" s="2"/>
      <c r="M11346" s="2"/>
      <c r="N11346" s="2"/>
      <c r="O11346" s="2">
        <v>1</v>
      </c>
    </row>
    <row r="11347" spans="1:15" x14ac:dyDescent="0.15">
      <c r="A11347" t="s">
        <v>4728</v>
      </c>
      <c r="B11347" s="2"/>
      <c r="C11347" s="2">
        <v>1</v>
      </c>
      <c r="D11347" s="2"/>
      <c r="E11347" s="2"/>
      <c r="F11347" s="2"/>
      <c r="G11347" s="2"/>
      <c r="H11347" s="2"/>
      <c r="I11347" s="2"/>
      <c r="J11347" s="2"/>
      <c r="K11347" s="2"/>
      <c r="L11347" s="2"/>
      <c r="M11347" s="2"/>
      <c r="N11347" s="2"/>
      <c r="O11347" s="2">
        <v>1</v>
      </c>
    </row>
    <row r="11348" spans="1:15" x14ac:dyDescent="0.15">
      <c r="A11348" t="s">
        <v>10228</v>
      </c>
      <c r="B11348" s="2"/>
      <c r="C11348" s="2"/>
      <c r="D11348" s="2"/>
      <c r="E11348" s="2"/>
      <c r="F11348" s="2"/>
      <c r="G11348" s="2"/>
      <c r="H11348" s="2"/>
      <c r="I11348" s="2"/>
      <c r="J11348" s="2"/>
      <c r="K11348" s="2"/>
      <c r="L11348" s="2">
        <v>1</v>
      </c>
      <c r="M11348" s="2"/>
      <c r="N11348" s="2"/>
      <c r="O11348" s="2">
        <v>1</v>
      </c>
    </row>
    <row r="11349" spans="1:15" x14ac:dyDescent="0.15">
      <c r="A11349" t="s">
        <v>2985</v>
      </c>
      <c r="B11349" s="2"/>
      <c r="C11349" s="2">
        <v>1</v>
      </c>
      <c r="D11349" s="2"/>
      <c r="E11349" s="2"/>
      <c r="F11349" s="2"/>
      <c r="G11349" s="2"/>
      <c r="H11349" s="2"/>
      <c r="I11349" s="2"/>
      <c r="J11349" s="2"/>
      <c r="K11349" s="2"/>
      <c r="L11349" s="2"/>
      <c r="M11349" s="2"/>
      <c r="N11349" s="2"/>
      <c r="O11349" s="2">
        <v>1</v>
      </c>
    </row>
    <row r="11350" spans="1:15" x14ac:dyDescent="0.15">
      <c r="A11350" t="s">
        <v>6986</v>
      </c>
      <c r="B11350" s="2"/>
      <c r="C11350" s="2"/>
      <c r="D11350" s="2">
        <v>1</v>
      </c>
      <c r="E11350" s="2"/>
      <c r="F11350" s="2"/>
      <c r="G11350" s="2"/>
      <c r="H11350" s="2"/>
      <c r="I11350" s="2"/>
      <c r="J11350" s="2"/>
      <c r="K11350" s="2"/>
      <c r="L11350" s="2"/>
      <c r="M11350" s="2"/>
      <c r="N11350" s="2"/>
      <c r="O11350" s="2">
        <v>1</v>
      </c>
    </row>
    <row r="11351" spans="1:15" x14ac:dyDescent="0.15">
      <c r="A11351" t="s">
        <v>13279</v>
      </c>
      <c r="B11351" s="2"/>
      <c r="C11351" s="2"/>
      <c r="D11351" s="2">
        <v>1</v>
      </c>
      <c r="E11351" s="2"/>
      <c r="F11351" s="2"/>
      <c r="G11351" s="2"/>
      <c r="H11351" s="2"/>
      <c r="I11351" s="2"/>
      <c r="J11351" s="2"/>
      <c r="K11351" s="2"/>
      <c r="L11351" s="2"/>
      <c r="M11351" s="2"/>
      <c r="N11351" s="2"/>
      <c r="O11351" s="2">
        <v>1</v>
      </c>
    </row>
    <row r="11352" spans="1:15" x14ac:dyDescent="0.15">
      <c r="A11352" t="s">
        <v>15716</v>
      </c>
      <c r="B11352" s="2"/>
      <c r="C11352" s="2">
        <v>1</v>
      </c>
      <c r="D11352" s="2"/>
      <c r="E11352" s="2"/>
      <c r="F11352" s="2"/>
      <c r="G11352" s="2"/>
      <c r="H11352" s="2"/>
      <c r="I11352" s="2"/>
      <c r="J11352" s="2"/>
      <c r="K11352" s="2"/>
      <c r="L11352" s="2"/>
      <c r="M11352" s="2"/>
      <c r="N11352" s="2"/>
      <c r="O11352" s="2">
        <v>1</v>
      </c>
    </row>
    <row r="11353" spans="1:15" x14ac:dyDescent="0.15">
      <c r="A11353" t="s">
        <v>6813</v>
      </c>
      <c r="B11353" s="2"/>
      <c r="C11353" s="2"/>
      <c r="D11353" s="2">
        <v>1</v>
      </c>
      <c r="E11353" s="2"/>
      <c r="F11353" s="2"/>
      <c r="G11353" s="2"/>
      <c r="H11353" s="2"/>
      <c r="I11353" s="2"/>
      <c r="J11353" s="2"/>
      <c r="K11353" s="2"/>
      <c r="L11353" s="2"/>
      <c r="M11353" s="2"/>
      <c r="N11353" s="2"/>
      <c r="O11353" s="2">
        <v>1</v>
      </c>
    </row>
    <row r="11354" spans="1:15" x14ac:dyDescent="0.15">
      <c r="A11354" t="s">
        <v>17553</v>
      </c>
      <c r="B11354" s="2"/>
      <c r="C11354" s="2"/>
      <c r="D11354" s="2">
        <v>1</v>
      </c>
      <c r="E11354" s="2"/>
      <c r="F11354" s="2"/>
      <c r="G11354" s="2"/>
      <c r="H11354" s="2"/>
      <c r="I11354" s="2"/>
      <c r="J11354" s="2"/>
      <c r="K11354" s="2"/>
      <c r="L11354" s="2"/>
      <c r="M11354" s="2"/>
      <c r="N11354" s="2"/>
      <c r="O11354" s="2">
        <v>1</v>
      </c>
    </row>
    <row r="11355" spans="1:15" x14ac:dyDescent="0.15">
      <c r="A11355" t="s">
        <v>12794</v>
      </c>
      <c r="B11355" s="2"/>
      <c r="C11355" s="2"/>
      <c r="D11355" s="2">
        <v>2</v>
      </c>
      <c r="E11355" s="2"/>
      <c r="F11355" s="2"/>
      <c r="G11355" s="2"/>
      <c r="H11355" s="2"/>
      <c r="I11355" s="2"/>
      <c r="J11355" s="2"/>
      <c r="K11355" s="2"/>
      <c r="L11355" s="2"/>
      <c r="M11355" s="2"/>
      <c r="N11355" s="2"/>
      <c r="O11355" s="2">
        <v>2</v>
      </c>
    </row>
    <row r="11356" spans="1:15" x14ac:dyDescent="0.15">
      <c r="A11356" t="s">
        <v>10260</v>
      </c>
      <c r="B11356" s="2"/>
      <c r="C11356" s="2"/>
      <c r="D11356" s="2">
        <v>1</v>
      </c>
      <c r="E11356" s="2"/>
      <c r="F11356" s="2"/>
      <c r="G11356" s="2"/>
      <c r="H11356" s="2"/>
      <c r="I11356" s="2"/>
      <c r="J11356" s="2"/>
      <c r="K11356" s="2"/>
      <c r="L11356" s="2"/>
      <c r="M11356" s="2"/>
      <c r="N11356" s="2"/>
      <c r="O11356" s="2">
        <v>1</v>
      </c>
    </row>
    <row r="11357" spans="1:15" x14ac:dyDescent="0.15">
      <c r="A11357" t="s">
        <v>5280</v>
      </c>
      <c r="B11357" s="2"/>
      <c r="C11357" s="2"/>
      <c r="D11357" s="2">
        <v>1</v>
      </c>
      <c r="E11357" s="2"/>
      <c r="F11357" s="2"/>
      <c r="G11357" s="2"/>
      <c r="H11357" s="2"/>
      <c r="I11357" s="2"/>
      <c r="J11357" s="2"/>
      <c r="K11357" s="2"/>
      <c r="L11357" s="2"/>
      <c r="M11357" s="2"/>
      <c r="N11357" s="2"/>
      <c r="O11357" s="2">
        <v>1</v>
      </c>
    </row>
    <row r="11358" spans="1:15" x14ac:dyDescent="0.15">
      <c r="A11358" t="s">
        <v>4784</v>
      </c>
      <c r="B11358" s="2"/>
      <c r="C11358" s="2"/>
      <c r="D11358" s="2"/>
      <c r="E11358" s="2"/>
      <c r="F11358" s="2">
        <v>1</v>
      </c>
      <c r="G11358" s="2"/>
      <c r="H11358" s="2"/>
      <c r="I11358" s="2"/>
      <c r="J11358" s="2"/>
      <c r="K11358" s="2"/>
      <c r="L11358" s="2"/>
      <c r="M11358" s="2"/>
      <c r="N11358" s="2"/>
      <c r="O11358" s="2">
        <v>1</v>
      </c>
    </row>
    <row r="11359" spans="1:15" x14ac:dyDescent="0.15">
      <c r="A11359" t="s">
        <v>8069</v>
      </c>
      <c r="B11359" s="2"/>
      <c r="C11359" s="2"/>
      <c r="D11359" s="2"/>
      <c r="E11359" s="2">
        <v>1</v>
      </c>
      <c r="F11359" s="2"/>
      <c r="G11359" s="2"/>
      <c r="H11359" s="2"/>
      <c r="I11359" s="2"/>
      <c r="J11359" s="2"/>
      <c r="K11359" s="2"/>
      <c r="L11359" s="2"/>
      <c r="M11359" s="2"/>
      <c r="N11359" s="2"/>
      <c r="O11359" s="2">
        <v>1</v>
      </c>
    </row>
    <row r="11360" spans="1:15" x14ac:dyDescent="0.15">
      <c r="A11360" t="s">
        <v>14330</v>
      </c>
      <c r="B11360" s="2"/>
      <c r="C11360" s="2"/>
      <c r="D11360" s="2"/>
      <c r="E11360" s="2">
        <v>1</v>
      </c>
      <c r="F11360" s="2"/>
      <c r="G11360" s="2"/>
      <c r="H11360" s="2"/>
      <c r="I11360" s="2"/>
      <c r="J11360" s="2"/>
      <c r="K11360" s="2"/>
      <c r="L11360" s="2"/>
      <c r="M11360" s="2"/>
      <c r="N11360" s="2"/>
      <c r="O11360" s="2">
        <v>1</v>
      </c>
    </row>
    <row r="11361" spans="1:15" x14ac:dyDescent="0.15">
      <c r="A11361" t="s">
        <v>21583</v>
      </c>
      <c r="B11361" s="2"/>
      <c r="C11361" s="2"/>
      <c r="D11361" s="2"/>
      <c r="E11361" s="2"/>
      <c r="F11361" s="2"/>
      <c r="G11361" s="2"/>
      <c r="H11361" s="2"/>
      <c r="I11361" s="2"/>
      <c r="J11361" s="2"/>
      <c r="K11361" s="2">
        <v>1</v>
      </c>
      <c r="L11361" s="2"/>
      <c r="M11361" s="2"/>
      <c r="N11361" s="2"/>
      <c r="O11361" s="2">
        <v>1</v>
      </c>
    </row>
    <row r="11362" spans="1:15" x14ac:dyDescent="0.15">
      <c r="A11362" t="s">
        <v>23833</v>
      </c>
      <c r="B11362" s="2"/>
      <c r="C11362" s="2">
        <v>1</v>
      </c>
      <c r="D11362" s="2"/>
      <c r="E11362" s="2"/>
      <c r="F11362" s="2"/>
      <c r="G11362" s="2"/>
      <c r="H11362" s="2"/>
      <c r="I11362" s="2"/>
      <c r="J11362" s="2"/>
      <c r="K11362" s="2"/>
      <c r="L11362" s="2"/>
      <c r="M11362" s="2"/>
      <c r="N11362" s="2"/>
      <c r="O11362" s="2">
        <v>1</v>
      </c>
    </row>
    <row r="11363" spans="1:15" x14ac:dyDescent="0.15">
      <c r="A11363" t="s">
        <v>13079</v>
      </c>
      <c r="B11363" s="2"/>
      <c r="C11363" s="2">
        <v>1</v>
      </c>
      <c r="D11363" s="2"/>
      <c r="E11363" s="2"/>
      <c r="F11363" s="2"/>
      <c r="G11363" s="2"/>
      <c r="H11363" s="2"/>
      <c r="I11363" s="2"/>
      <c r="J11363" s="2"/>
      <c r="K11363" s="2"/>
      <c r="L11363" s="2"/>
      <c r="M11363" s="2"/>
      <c r="N11363" s="2"/>
      <c r="O11363" s="2">
        <v>1</v>
      </c>
    </row>
    <row r="11364" spans="1:15" x14ac:dyDescent="0.15">
      <c r="A11364" t="s">
        <v>22396</v>
      </c>
      <c r="B11364" s="2"/>
      <c r="C11364" s="2"/>
      <c r="D11364" s="2"/>
      <c r="E11364" s="2"/>
      <c r="F11364" s="2"/>
      <c r="G11364" s="2">
        <v>1</v>
      </c>
      <c r="H11364" s="2"/>
      <c r="I11364" s="2"/>
      <c r="J11364" s="2"/>
      <c r="K11364" s="2"/>
      <c r="L11364" s="2"/>
      <c r="M11364" s="2"/>
      <c r="N11364" s="2"/>
      <c r="O11364" s="2">
        <v>1</v>
      </c>
    </row>
    <row r="11365" spans="1:15" x14ac:dyDescent="0.15">
      <c r="A11365" t="s">
        <v>4273</v>
      </c>
      <c r="B11365" s="2"/>
      <c r="C11365" s="2"/>
      <c r="D11365" s="2"/>
      <c r="E11365" s="2"/>
      <c r="F11365" s="2">
        <v>1</v>
      </c>
      <c r="G11365" s="2"/>
      <c r="H11365" s="2"/>
      <c r="I11365" s="2"/>
      <c r="J11365" s="2"/>
      <c r="K11365" s="2"/>
      <c r="L11365" s="2"/>
      <c r="M11365" s="2"/>
      <c r="N11365" s="2"/>
      <c r="O11365" s="2">
        <v>1</v>
      </c>
    </row>
    <row r="11366" spans="1:15" x14ac:dyDescent="0.15">
      <c r="A11366" t="s">
        <v>9292</v>
      </c>
      <c r="B11366" s="2"/>
      <c r="C11366" s="2"/>
      <c r="D11366" s="2"/>
      <c r="E11366" s="2"/>
      <c r="F11366" s="2">
        <v>1</v>
      </c>
      <c r="G11366" s="2"/>
      <c r="H11366" s="2"/>
      <c r="I11366" s="2"/>
      <c r="J11366" s="2"/>
      <c r="K11366" s="2"/>
      <c r="L11366" s="2"/>
      <c r="M11366" s="2"/>
      <c r="N11366" s="2"/>
      <c r="O11366" s="2">
        <v>1</v>
      </c>
    </row>
    <row r="11367" spans="1:15" x14ac:dyDescent="0.15">
      <c r="A11367" t="s">
        <v>11408</v>
      </c>
      <c r="B11367" s="2"/>
      <c r="C11367" s="2"/>
      <c r="D11367" s="2"/>
      <c r="E11367" s="2">
        <v>1</v>
      </c>
      <c r="F11367" s="2"/>
      <c r="G11367" s="2"/>
      <c r="H11367" s="2"/>
      <c r="I11367" s="2"/>
      <c r="J11367" s="2"/>
      <c r="K11367" s="2"/>
      <c r="L11367" s="2"/>
      <c r="M11367" s="2"/>
      <c r="N11367" s="2"/>
      <c r="O11367" s="2">
        <v>1</v>
      </c>
    </row>
    <row r="11368" spans="1:15" x14ac:dyDescent="0.15">
      <c r="A11368" t="s">
        <v>16347</v>
      </c>
      <c r="B11368" s="2"/>
      <c r="C11368" s="2"/>
      <c r="D11368" s="2"/>
      <c r="E11368" s="2">
        <v>1</v>
      </c>
      <c r="F11368" s="2"/>
      <c r="G11368" s="2"/>
      <c r="H11368" s="2"/>
      <c r="I11368" s="2"/>
      <c r="J11368" s="2"/>
      <c r="K11368" s="2"/>
      <c r="L11368" s="2"/>
      <c r="M11368" s="2"/>
      <c r="N11368" s="2"/>
      <c r="O11368" s="2">
        <v>1</v>
      </c>
    </row>
    <row r="11369" spans="1:15" x14ac:dyDescent="0.15">
      <c r="A11369" t="s">
        <v>16683</v>
      </c>
      <c r="B11369" s="2"/>
      <c r="C11369" s="2"/>
      <c r="D11369" s="2"/>
      <c r="E11369" s="2"/>
      <c r="F11369" s="2"/>
      <c r="G11369" s="2">
        <v>1</v>
      </c>
      <c r="H11369" s="2"/>
      <c r="I11369" s="2"/>
      <c r="J11369" s="2"/>
      <c r="K11369" s="2"/>
      <c r="L11369" s="2"/>
      <c r="M11369" s="2"/>
      <c r="N11369" s="2"/>
      <c r="O11369" s="2">
        <v>1</v>
      </c>
    </row>
    <row r="11370" spans="1:15" x14ac:dyDescent="0.15">
      <c r="A11370" t="s">
        <v>71</v>
      </c>
      <c r="B11370" s="2"/>
      <c r="C11370" s="2"/>
      <c r="D11370" s="2"/>
      <c r="E11370" s="2"/>
      <c r="F11370" s="2"/>
      <c r="G11370" s="2"/>
      <c r="H11370" s="2"/>
      <c r="I11370" s="2">
        <v>2</v>
      </c>
      <c r="J11370" s="2"/>
      <c r="K11370" s="2"/>
      <c r="L11370" s="2"/>
      <c r="M11370" s="2"/>
      <c r="N11370" s="2"/>
      <c r="O11370" s="2">
        <v>2</v>
      </c>
    </row>
    <row r="11371" spans="1:15" x14ac:dyDescent="0.15">
      <c r="A11371" t="s">
        <v>18446</v>
      </c>
      <c r="B11371" s="2"/>
      <c r="C11371" s="2"/>
      <c r="D11371" s="2">
        <v>1</v>
      </c>
      <c r="E11371" s="2"/>
      <c r="F11371" s="2"/>
      <c r="G11371" s="2"/>
      <c r="H11371" s="2"/>
      <c r="I11371" s="2"/>
      <c r="J11371" s="2"/>
      <c r="K11371" s="2"/>
      <c r="L11371" s="2"/>
      <c r="M11371" s="2"/>
      <c r="N11371" s="2"/>
      <c r="O11371" s="2">
        <v>1</v>
      </c>
    </row>
    <row r="11372" spans="1:15" x14ac:dyDescent="0.15">
      <c r="A11372" t="s">
        <v>16210</v>
      </c>
      <c r="B11372" s="2"/>
      <c r="C11372" s="2">
        <v>1</v>
      </c>
      <c r="D11372" s="2"/>
      <c r="E11372" s="2"/>
      <c r="F11372" s="2"/>
      <c r="G11372" s="2"/>
      <c r="H11372" s="2"/>
      <c r="I11372" s="2"/>
      <c r="J11372" s="2"/>
      <c r="K11372" s="2"/>
      <c r="L11372" s="2"/>
      <c r="M11372" s="2"/>
      <c r="N11372" s="2"/>
      <c r="O11372" s="2">
        <v>1</v>
      </c>
    </row>
    <row r="11373" spans="1:15" x14ac:dyDescent="0.15">
      <c r="A11373" t="s">
        <v>23239</v>
      </c>
      <c r="B11373" s="2"/>
      <c r="C11373" s="2"/>
      <c r="D11373" s="2"/>
      <c r="E11373" s="2"/>
      <c r="F11373" s="2"/>
      <c r="G11373" s="2">
        <v>2</v>
      </c>
      <c r="H11373" s="2"/>
      <c r="I11373" s="2"/>
      <c r="J11373" s="2"/>
      <c r="K11373" s="2"/>
      <c r="L11373" s="2"/>
      <c r="M11373" s="2"/>
      <c r="N11373" s="2"/>
      <c r="O11373" s="2">
        <v>2</v>
      </c>
    </row>
    <row r="11374" spans="1:15" x14ac:dyDescent="0.15">
      <c r="A11374" t="s">
        <v>14999</v>
      </c>
      <c r="B11374" s="2"/>
      <c r="C11374" s="2"/>
      <c r="D11374" s="2"/>
      <c r="E11374" s="2">
        <v>1</v>
      </c>
      <c r="F11374" s="2"/>
      <c r="G11374" s="2"/>
      <c r="H11374" s="2"/>
      <c r="I11374" s="2"/>
      <c r="J11374" s="2"/>
      <c r="K11374" s="2"/>
      <c r="L11374" s="2"/>
      <c r="M11374" s="2"/>
      <c r="N11374" s="2"/>
      <c r="O11374" s="2">
        <v>1</v>
      </c>
    </row>
    <row r="11375" spans="1:15" x14ac:dyDescent="0.15">
      <c r="A11375" t="s">
        <v>17420</v>
      </c>
      <c r="B11375" s="2"/>
      <c r="C11375" s="2"/>
      <c r="D11375" s="2"/>
      <c r="E11375" s="2"/>
      <c r="F11375" s="2"/>
      <c r="G11375" s="2"/>
      <c r="H11375" s="2"/>
      <c r="I11375" s="2"/>
      <c r="J11375" s="2"/>
      <c r="K11375" s="2"/>
      <c r="L11375" s="2">
        <v>1</v>
      </c>
      <c r="M11375" s="2"/>
      <c r="N11375" s="2"/>
      <c r="O11375" s="2">
        <v>1</v>
      </c>
    </row>
    <row r="11376" spans="1:15" x14ac:dyDescent="0.15">
      <c r="A11376" t="s">
        <v>13038</v>
      </c>
      <c r="B11376" s="2"/>
      <c r="C11376" s="2"/>
      <c r="D11376" s="2"/>
      <c r="E11376" s="2">
        <v>1</v>
      </c>
      <c r="F11376" s="2"/>
      <c r="G11376" s="2"/>
      <c r="H11376" s="2"/>
      <c r="I11376" s="2"/>
      <c r="J11376" s="2"/>
      <c r="K11376" s="2"/>
      <c r="L11376" s="2"/>
      <c r="M11376" s="2"/>
      <c r="N11376" s="2"/>
      <c r="O11376" s="2">
        <v>1</v>
      </c>
    </row>
    <row r="11377" spans="1:15" x14ac:dyDescent="0.15">
      <c r="A11377" t="s">
        <v>23735</v>
      </c>
      <c r="B11377" s="2"/>
      <c r="C11377" s="2"/>
      <c r="D11377" s="2"/>
      <c r="E11377" s="2"/>
      <c r="F11377" s="2"/>
      <c r="G11377" s="2"/>
      <c r="H11377" s="2"/>
      <c r="I11377" s="2"/>
      <c r="J11377" s="2">
        <v>1</v>
      </c>
      <c r="K11377" s="2"/>
      <c r="L11377" s="2"/>
      <c r="M11377" s="2"/>
      <c r="N11377" s="2"/>
      <c r="O11377" s="2">
        <v>1</v>
      </c>
    </row>
    <row r="11378" spans="1:15" x14ac:dyDescent="0.15">
      <c r="A11378" t="s">
        <v>2712</v>
      </c>
      <c r="B11378" s="2"/>
      <c r="C11378" s="2"/>
      <c r="D11378" s="2"/>
      <c r="E11378" s="2">
        <v>1</v>
      </c>
      <c r="F11378" s="2"/>
      <c r="G11378" s="2"/>
      <c r="H11378" s="2"/>
      <c r="I11378" s="2"/>
      <c r="J11378" s="2"/>
      <c r="K11378" s="2"/>
      <c r="L11378" s="2"/>
      <c r="M11378" s="2"/>
      <c r="N11378" s="2"/>
      <c r="O11378" s="2">
        <v>1</v>
      </c>
    </row>
    <row r="11379" spans="1:15" x14ac:dyDescent="0.15">
      <c r="A11379" t="s">
        <v>6958</v>
      </c>
      <c r="B11379" s="2"/>
      <c r="C11379" s="2"/>
      <c r="D11379" s="2">
        <v>1</v>
      </c>
      <c r="E11379" s="2"/>
      <c r="F11379" s="2"/>
      <c r="G11379" s="2"/>
      <c r="H11379" s="2"/>
      <c r="I11379" s="2"/>
      <c r="J11379" s="2"/>
      <c r="K11379" s="2"/>
      <c r="L11379" s="2"/>
      <c r="M11379" s="2"/>
      <c r="N11379" s="2"/>
      <c r="O11379" s="2">
        <v>1</v>
      </c>
    </row>
    <row r="11380" spans="1:15" x14ac:dyDescent="0.15">
      <c r="A11380" t="s">
        <v>13069</v>
      </c>
      <c r="B11380" s="2"/>
      <c r="C11380" s="2"/>
      <c r="D11380" s="2"/>
      <c r="E11380" s="2"/>
      <c r="F11380" s="2">
        <v>1</v>
      </c>
      <c r="G11380" s="2"/>
      <c r="H11380" s="2"/>
      <c r="I11380" s="2"/>
      <c r="J11380" s="2"/>
      <c r="K11380" s="2"/>
      <c r="L11380" s="2"/>
      <c r="M11380" s="2"/>
      <c r="N11380" s="2"/>
      <c r="O11380" s="2">
        <v>1</v>
      </c>
    </row>
    <row r="11381" spans="1:15" x14ac:dyDescent="0.15">
      <c r="A11381" t="s">
        <v>3414</v>
      </c>
      <c r="B11381" s="2"/>
      <c r="C11381" s="2"/>
      <c r="D11381" s="2"/>
      <c r="E11381" s="2">
        <v>1</v>
      </c>
      <c r="F11381" s="2"/>
      <c r="G11381" s="2"/>
      <c r="H11381" s="2"/>
      <c r="I11381" s="2"/>
      <c r="J11381" s="2"/>
      <c r="K11381" s="2"/>
      <c r="L11381" s="2"/>
      <c r="M11381" s="2"/>
      <c r="N11381" s="2"/>
      <c r="O11381" s="2">
        <v>1</v>
      </c>
    </row>
    <row r="11382" spans="1:15" x14ac:dyDescent="0.15">
      <c r="A11382" t="s">
        <v>18330</v>
      </c>
      <c r="B11382" s="2"/>
      <c r="C11382" s="2"/>
      <c r="D11382" s="2"/>
      <c r="E11382" s="2"/>
      <c r="F11382" s="2">
        <v>1</v>
      </c>
      <c r="G11382" s="2"/>
      <c r="H11382" s="2"/>
      <c r="I11382" s="2"/>
      <c r="J11382" s="2"/>
      <c r="K11382" s="2"/>
      <c r="L11382" s="2"/>
      <c r="M11382" s="2"/>
      <c r="N11382" s="2"/>
      <c r="O11382" s="2">
        <v>1</v>
      </c>
    </row>
    <row r="11383" spans="1:15" x14ac:dyDescent="0.15">
      <c r="A11383" t="s">
        <v>2722</v>
      </c>
      <c r="B11383" s="2"/>
      <c r="C11383" s="2"/>
      <c r="D11383" s="2"/>
      <c r="E11383" s="2"/>
      <c r="F11383" s="2"/>
      <c r="G11383" s="2"/>
      <c r="H11383" s="2"/>
      <c r="I11383" s="2"/>
      <c r="J11383" s="2"/>
      <c r="K11383" s="2"/>
      <c r="L11383" s="2">
        <v>1</v>
      </c>
      <c r="M11383" s="2"/>
      <c r="N11383" s="2"/>
      <c r="O11383" s="2">
        <v>1</v>
      </c>
    </row>
    <row r="11384" spans="1:15" x14ac:dyDescent="0.15">
      <c r="A11384" t="s">
        <v>8141</v>
      </c>
      <c r="B11384" s="2"/>
      <c r="C11384" s="2"/>
      <c r="D11384" s="2"/>
      <c r="E11384" s="2"/>
      <c r="F11384" s="2"/>
      <c r="G11384" s="2"/>
      <c r="H11384" s="2"/>
      <c r="I11384" s="2"/>
      <c r="J11384" s="2"/>
      <c r="K11384" s="2">
        <v>1</v>
      </c>
      <c r="L11384" s="2"/>
      <c r="M11384" s="2"/>
      <c r="N11384" s="2"/>
      <c r="O11384" s="2">
        <v>1</v>
      </c>
    </row>
    <row r="11385" spans="1:15" x14ac:dyDescent="0.15">
      <c r="A11385" t="s">
        <v>9760</v>
      </c>
      <c r="B11385" s="2"/>
      <c r="C11385" s="2"/>
      <c r="D11385" s="2"/>
      <c r="E11385" s="2">
        <v>1</v>
      </c>
      <c r="F11385" s="2"/>
      <c r="G11385" s="2"/>
      <c r="H11385" s="2"/>
      <c r="I11385" s="2"/>
      <c r="J11385" s="2"/>
      <c r="K11385" s="2"/>
      <c r="L11385" s="2">
        <v>1</v>
      </c>
      <c r="M11385" s="2"/>
      <c r="N11385" s="2"/>
      <c r="O11385" s="2">
        <v>2</v>
      </c>
    </row>
    <row r="11386" spans="1:15" x14ac:dyDescent="0.15">
      <c r="A11386" t="s">
        <v>952</v>
      </c>
      <c r="B11386" s="2"/>
      <c r="C11386" s="2"/>
      <c r="D11386" s="2"/>
      <c r="E11386" s="2"/>
      <c r="F11386" s="2"/>
      <c r="G11386" s="2"/>
      <c r="H11386" s="2"/>
      <c r="I11386" s="2"/>
      <c r="J11386" s="2"/>
      <c r="K11386" s="2"/>
      <c r="L11386" s="2">
        <v>1</v>
      </c>
      <c r="M11386" s="2"/>
      <c r="N11386" s="2"/>
      <c r="O11386" s="2">
        <v>1</v>
      </c>
    </row>
    <row r="11387" spans="1:15" x14ac:dyDescent="0.15">
      <c r="A11387" t="s">
        <v>12696</v>
      </c>
      <c r="B11387" s="2"/>
      <c r="C11387" s="2">
        <v>1</v>
      </c>
      <c r="D11387" s="2"/>
      <c r="E11387" s="2"/>
      <c r="F11387" s="2"/>
      <c r="G11387" s="2"/>
      <c r="H11387" s="2"/>
      <c r="I11387" s="2"/>
      <c r="J11387" s="2"/>
      <c r="K11387" s="2"/>
      <c r="L11387" s="2"/>
      <c r="M11387" s="2"/>
      <c r="N11387" s="2"/>
      <c r="O11387" s="2">
        <v>1</v>
      </c>
    </row>
    <row r="11388" spans="1:15" x14ac:dyDescent="0.15">
      <c r="A11388" t="s">
        <v>7287</v>
      </c>
      <c r="B11388" s="2"/>
      <c r="C11388" s="2"/>
      <c r="D11388" s="2"/>
      <c r="E11388" s="2"/>
      <c r="F11388" s="2"/>
      <c r="G11388" s="2"/>
      <c r="H11388" s="2"/>
      <c r="I11388" s="2"/>
      <c r="J11388" s="2">
        <v>1</v>
      </c>
      <c r="K11388" s="2"/>
      <c r="L11388" s="2"/>
      <c r="M11388" s="2"/>
      <c r="N11388" s="2"/>
      <c r="O11388" s="2">
        <v>1</v>
      </c>
    </row>
    <row r="11389" spans="1:15" x14ac:dyDescent="0.15">
      <c r="A11389" t="s">
        <v>1193</v>
      </c>
      <c r="B11389" s="2"/>
      <c r="C11389" s="2"/>
      <c r="D11389" s="2"/>
      <c r="E11389" s="2"/>
      <c r="F11389" s="2"/>
      <c r="G11389" s="2"/>
      <c r="H11389" s="2"/>
      <c r="I11389" s="2"/>
      <c r="J11389" s="2"/>
      <c r="K11389" s="2">
        <v>1</v>
      </c>
      <c r="L11389" s="2"/>
      <c r="M11389" s="2"/>
      <c r="N11389" s="2"/>
      <c r="O11389" s="2">
        <v>1</v>
      </c>
    </row>
    <row r="11390" spans="1:15" x14ac:dyDescent="0.15">
      <c r="A11390" t="s">
        <v>4400</v>
      </c>
      <c r="B11390" s="2"/>
      <c r="C11390" s="2"/>
      <c r="D11390" s="2"/>
      <c r="E11390" s="2"/>
      <c r="F11390" s="2"/>
      <c r="G11390" s="2">
        <v>1</v>
      </c>
      <c r="H11390" s="2"/>
      <c r="I11390" s="2"/>
      <c r="J11390" s="2"/>
      <c r="K11390" s="2"/>
      <c r="L11390" s="2"/>
      <c r="M11390" s="2"/>
      <c r="N11390" s="2"/>
      <c r="O11390" s="2">
        <v>1</v>
      </c>
    </row>
    <row r="11391" spans="1:15" x14ac:dyDescent="0.15">
      <c r="A11391" t="s">
        <v>13649</v>
      </c>
      <c r="B11391" s="2"/>
      <c r="C11391" s="2">
        <v>1</v>
      </c>
      <c r="D11391" s="2"/>
      <c r="E11391" s="2"/>
      <c r="F11391" s="2"/>
      <c r="G11391" s="2"/>
      <c r="H11391" s="2"/>
      <c r="I11391" s="2"/>
      <c r="J11391" s="2"/>
      <c r="K11391" s="2"/>
      <c r="L11391" s="2"/>
      <c r="M11391" s="2"/>
      <c r="N11391" s="2"/>
      <c r="O11391" s="2">
        <v>1</v>
      </c>
    </row>
    <row r="11392" spans="1:15" x14ac:dyDescent="0.15">
      <c r="A11392" t="s">
        <v>4211</v>
      </c>
      <c r="B11392" s="2"/>
      <c r="C11392" s="2"/>
      <c r="D11392" s="2"/>
      <c r="E11392" s="2"/>
      <c r="F11392" s="2"/>
      <c r="G11392" s="2"/>
      <c r="H11392" s="2"/>
      <c r="I11392" s="2">
        <v>1</v>
      </c>
      <c r="J11392" s="2"/>
      <c r="K11392" s="2"/>
      <c r="L11392" s="2"/>
      <c r="M11392" s="2"/>
      <c r="N11392" s="2"/>
      <c r="O11392" s="2">
        <v>1</v>
      </c>
    </row>
    <row r="11393" spans="1:15" x14ac:dyDescent="0.15">
      <c r="A11393" t="s">
        <v>8519</v>
      </c>
      <c r="B11393" s="2"/>
      <c r="C11393" s="2"/>
      <c r="D11393" s="2"/>
      <c r="E11393" s="2"/>
      <c r="F11393" s="2">
        <v>1</v>
      </c>
      <c r="G11393" s="2"/>
      <c r="H11393" s="2"/>
      <c r="I11393" s="2"/>
      <c r="J11393" s="2"/>
      <c r="K11393" s="2"/>
      <c r="L11393" s="2"/>
      <c r="M11393" s="2"/>
      <c r="N11393" s="2"/>
      <c r="O11393" s="2">
        <v>1</v>
      </c>
    </row>
    <row r="11394" spans="1:15" x14ac:dyDescent="0.15">
      <c r="A11394" t="s">
        <v>18732</v>
      </c>
      <c r="B11394" s="2"/>
      <c r="C11394" s="2"/>
      <c r="D11394" s="2">
        <v>1</v>
      </c>
      <c r="E11394" s="2"/>
      <c r="F11394" s="2"/>
      <c r="G11394" s="2"/>
      <c r="H11394" s="2"/>
      <c r="I11394" s="2"/>
      <c r="J11394" s="2"/>
      <c r="K11394" s="2"/>
      <c r="L11394" s="2"/>
      <c r="M11394" s="2"/>
      <c r="N11394" s="2"/>
      <c r="O11394" s="2">
        <v>1</v>
      </c>
    </row>
    <row r="11395" spans="1:15" x14ac:dyDescent="0.15">
      <c r="A11395" t="s">
        <v>13784</v>
      </c>
      <c r="B11395" s="2"/>
      <c r="C11395" s="2"/>
      <c r="D11395" s="2"/>
      <c r="E11395" s="2"/>
      <c r="F11395" s="2">
        <v>1</v>
      </c>
      <c r="G11395" s="2"/>
      <c r="H11395" s="2"/>
      <c r="I11395" s="2"/>
      <c r="J11395" s="2"/>
      <c r="K11395" s="2"/>
      <c r="L11395" s="2"/>
      <c r="M11395" s="2"/>
      <c r="N11395" s="2"/>
      <c r="O11395" s="2">
        <v>1</v>
      </c>
    </row>
    <row r="11396" spans="1:15" x14ac:dyDescent="0.15">
      <c r="A11396" t="s">
        <v>2004</v>
      </c>
      <c r="B11396" s="2"/>
      <c r="C11396" s="2"/>
      <c r="D11396" s="2"/>
      <c r="E11396" s="2"/>
      <c r="F11396" s="2">
        <v>5</v>
      </c>
      <c r="G11396" s="2"/>
      <c r="H11396" s="2"/>
      <c r="I11396" s="2"/>
      <c r="J11396" s="2"/>
      <c r="K11396" s="2"/>
      <c r="L11396" s="2"/>
      <c r="M11396" s="2"/>
      <c r="N11396" s="2"/>
      <c r="O11396" s="2">
        <v>5</v>
      </c>
    </row>
    <row r="11397" spans="1:15" x14ac:dyDescent="0.15">
      <c r="A11397" t="s">
        <v>13531</v>
      </c>
      <c r="B11397" s="2"/>
      <c r="C11397" s="2"/>
      <c r="D11397" s="2"/>
      <c r="E11397" s="2"/>
      <c r="F11397" s="2">
        <v>1</v>
      </c>
      <c r="G11397" s="2"/>
      <c r="H11397" s="2"/>
      <c r="I11397" s="2"/>
      <c r="J11397" s="2"/>
      <c r="K11397" s="2"/>
      <c r="L11397" s="2"/>
      <c r="M11397" s="2"/>
      <c r="N11397" s="2"/>
      <c r="O11397" s="2">
        <v>1</v>
      </c>
    </row>
    <row r="11398" spans="1:15" x14ac:dyDescent="0.15">
      <c r="A11398" t="s">
        <v>8743</v>
      </c>
      <c r="B11398" s="2"/>
      <c r="C11398" s="2"/>
      <c r="D11398" s="2"/>
      <c r="E11398" s="2"/>
      <c r="F11398" s="2"/>
      <c r="G11398" s="2">
        <v>1</v>
      </c>
      <c r="H11398" s="2"/>
      <c r="I11398" s="2"/>
      <c r="J11398" s="2"/>
      <c r="K11398" s="2"/>
      <c r="L11398" s="2"/>
      <c r="M11398" s="2"/>
      <c r="N11398" s="2"/>
      <c r="O11398" s="2">
        <v>1</v>
      </c>
    </row>
    <row r="11399" spans="1:15" x14ac:dyDescent="0.15">
      <c r="A11399" t="s">
        <v>13195</v>
      </c>
      <c r="B11399" s="2"/>
      <c r="C11399" s="2"/>
      <c r="D11399" s="2"/>
      <c r="E11399" s="2"/>
      <c r="F11399" s="2"/>
      <c r="G11399" s="2">
        <v>1</v>
      </c>
      <c r="H11399" s="2"/>
      <c r="I11399" s="2"/>
      <c r="J11399" s="2"/>
      <c r="K11399" s="2"/>
      <c r="L11399" s="2"/>
      <c r="M11399" s="2"/>
      <c r="N11399" s="2"/>
      <c r="O11399" s="2">
        <v>1</v>
      </c>
    </row>
    <row r="11400" spans="1:15" x14ac:dyDescent="0.15">
      <c r="A11400" t="s">
        <v>22616</v>
      </c>
      <c r="B11400" s="2"/>
      <c r="C11400" s="2">
        <v>1</v>
      </c>
      <c r="D11400" s="2"/>
      <c r="E11400" s="2"/>
      <c r="F11400" s="2"/>
      <c r="G11400" s="2"/>
      <c r="H11400" s="2"/>
      <c r="I11400" s="2"/>
      <c r="J11400" s="2"/>
      <c r="K11400" s="2"/>
      <c r="L11400" s="2"/>
      <c r="M11400" s="2"/>
      <c r="N11400" s="2"/>
      <c r="O11400" s="2">
        <v>1</v>
      </c>
    </row>
    <row r="11401" spans="1:15" x14ac:dyDescent="0.15">
      <c r="A11401" t="s">
        <v>311</v>
      </c>
      <c r="B11401" s="2"/>
      <c r="C11401" s="2"/>
      <c r="D11401" s="2"/>
      <c r="E11401" s="2"/>
      <c r="F11401" s="2"/>
      <c r="G11401" s="2"/>
      <c r="H11401" s="2"/>
      <c r="I11401" s="2"/>
      <c r="J11401" s="2">
        <v>2</v>
      </c>
      <c r="K11401" s="2"/>
      <c r="L11401" s="2"/>
      <c r="M11401" s="2"/>
      <c r="N11401" s="2"/>
      <c r="O11401" s="2">
        <v>2</v>
      </c>
    </row>
    <row r="11402" spans="1:15" x14ac:dyDescent="0.15">
      <c r="A11402" t="s">
        <v>6723</v>
      </c>
      <c r="B11402" s="2"/>
      <c r="C11402" s="2"/>
      <c r="D11402" s="2"/>
      <c r="E11402" s="2"/>
      <c r="F11402" s="2"/>
      <c r="G11402" s="2"/>
      <c r="H11402" s="2">
        <v>1</v>
      </c>
      <c r="I11402" s="2"/>
      <c r="J11402" s="2"/>
      <c r="K11402" s="2"/>
      <c r="L11402" s="2"/>
      <c r="M11402" s="2"/>
      <c r="N11402" s="2"/>
      <c r="O11402" s="2">
        <v>1</v>
      </c>
    </row>
    <row r="11403" spans="1:15" x14ac:dyDescent="0.15">
      <c r="A11403" t="s">
        <v>13344</v>
      </c>
      <c r="B11403" s="2"/>
      <c r="C11403" s="2"/>
      <c r="D11403" s="2"/>
      <c r="E11403" s="2"/>
      <c r="F11403" s="2">
        <v>1</v>
      </c>
      <c r="G11403" s="2"/>
      <c r="H11403" s="2"/>
      <c r="I11403" s="2"/>
      <c r="J11403" s="2"/>
      <c r="K11403" s="2"/>
      <c r="L11403" s="2"/>
      <c r="M11403" s="2"/>
      <c r="N11403" s="2"/>
      <c r="O11403" s="2">
        <v>1</v>
      </c>
    </row>
    <row r="11404" spans="1:15" x14ac:dyDescent="0.15">
      <c r="A11404" t="s">
        <v>16565</v>
      </c>
      <c r="B11404" s="2"/>
      <c r="C11404" s="2"/>
      <c r="D11404" s="2"/>
      <c r="E11404" s="2"/>
      <c r="F11404" s="2"/>
      <c r="G11404" s="2">
        <v>1</v>
      </c>
      <c r="H11404" s="2"/>
      <c r="I11404" s="2"/>
      <c r="J11404" s="2"/>
      <c r="K11404" s="2"/>
      <c r="L11404" s="2"/>
      <c r="M11404" s="2"/>
      <c r="N11404" s="2"/>
      <c r="O11404" s="2">
        <v>1</v>
      </c>
    </row>
    <row r="11405" spans="1:15" x14ac:dyDescent="0.15">
      <c r="A11405" t="s">
        <v>18415</v>
      </c>
      <c r="B11405" s="2"/>
      <c r="C11405" s="2"/>
      <c r="D11405" s="2"/>
      <c r="E11405" s="2"/>
      <c r="F11405" s="2"/>
      <c r="G11405" s="2"/>
      <c r="H11405" s="2"/>
      <c r="I11405" s="2"/>
      <c r="J11405" s="2"/>
      <c r="K11405" s="2"/>
      <c r="L11405" s="2">
        <v>1</v>
      </c>
      <c r="M11405" s="2"/>
      <c r="N11405" s="2"/>
      <c r="O11405" s="2">
        <v>1</v>
      </c>
    </row>
    <row r="11406" spans="1:15" x14ac:dyDescent="0.15">
      <c r="A11406" t="s">
        <v>23660</v>
      </c>
      <c r="B11406" s="2"/>
      <c r="C11406" s="2"/>
      <c r="D11406" s="2"/>
      <c r="E11406" s="2"/>
      <c r="F11406" s="2"/>
      <c r="G11406" s="2"/>
      <c r="H11406" s="2">
        <v>1</v>
      </c>
      <c r="I11406" s="2"/>
      <c r="J11406" s="2"/>
      <c r="K11406" s="2"/>
      <c r="L11406" s="2"/>
      <c r="M11406" s="2"/>
      <c r="N11406" s="2"/>
      <c r="O11406" s="2">
        <v>1</v>
      </c>
    </row>
    <row r="11407" spans="1:15" x14ac:dyDescent="0.15">
      <c r="A11407" t="s">
        <v>8768</v>
      </c>
      <c r="B11407" s="2"/>
      <c r="C11407" s="2"/>
      <c r="D11407" s="2"/>
      <c r="E11407" s="2"/>
      <c r="F11407" s="2"/>
      <c r="G11407" s="2"/>
      <c r="H11407" s="2"/>
      <c r="I11407" s="2"/>
      <c r="J11407" s="2">
        <v>1</v>
      </c>
      <c r="K11407" s="2"/>
      <c r="L11407" s="2"/>
      <c r="M11407" s="2"/>
      <c r="N11407" s="2"/>
      <c r="O11407" s="2">
        <v>1</v>
      </c>
    </row>
    <row r="11408" spans="1:15" x14ac:dyDescent="0.15">
      <c r="A11408" t="s">
        <v>3375</v>
      </c>
      <c r="B11408" s="2"/>
      <c r="C11408" s="2"/>
      <c r="D11408" s="2"/>
      <c r="E11408" s="2"/>
      <c r="F11408" s="2"/>
      <c r="G11408" s="2"/>
      <c r="H11408" s="2">
        <v>1</v>
      </c>
      <c r="I11408" s="2"/>
      <c r="J11408" s="2"/>
      <c r="K11408" s="2"/>
      <c r="L11408" s="2"/>
      <c r="M11408" s="2"/>
      <c r="N11408" s="2"/>
      <c r="O11408" s="2">
        <v>1</v>
      </c>
    </row>
    <row r="11409" spans="1:15" x14ac:dyDescent="0.15">
      <c r="A11409" t="s">
        <v>6521</v>
      </c>
      <c r="B11409" s="2"/>
      <c r="C11409" s="2"/>
      <c r="D11409" s="2"/>
      <c r="E11409" s="2"/>
      <c r="F11409" s="2"/>
      <c r="G11409" s="2"/>
      <c r="H11409" s="2"/>
      <c r="I11409" s="2"/>
      <c r="J11409" s="2"/>
      <c r="K11409" s="2"/>
      <c r="L11409" s="2"/>
      <c r="M11409" s="2">
        <v>1</v>
      </c>
      <c r="N11409" s="2"/>
      <c r="O11409" s="2">
        <v>1</v>
      </c>
    </row>
    <row r="11410" spans="1:15" x14ac:dyDescent="0.15">
      <c r="A11410" t="s">
        <v>24508</v>
      </c>
      <c r="B11410" s="2"/>
      <c r="C11410" s="2"/>
      <c r="D11410" s="2"/>
      <c r="E11410" s="2"/>
      <c r="F11410" s="2"/>
      <c r="G11410" s="2"/>
      <c r="H11410" s="2"/>
      <c r="I11410" s="2"/>
      <c r="J11410" s="2"/>
      <c r="K11410" s="2"/>
      <c r="L11410" s="2"/>
      <c r="M11410" s="2">
        <v>1</v>
      </c>
      <c r="N11410" s="2"/>
      <c r="O11410" s="2">
        <v>1</v>
      </c>
    </row>
    <row r="11411" spans="1:15" x14ac:dyDescent="0.15">
      <c r="A11411" t="s">
        <v>23557</v>
      </c>
      <c r="B11411" s="2"/>
      <c r="C11411" s="2">
        <v>1</v>
      </c>
      <c r="D11411" s="2"/>
      <c r="E11411" s="2"/>
      <c r="F11411" s="2"/>
      <c r="G11411" s="2"/>
      <c r="H11411" s="2"/>
      <c r="I11411" s="2"/>
      <c r="J11411" s="2"/>
      <c r="K11411" s="2"/>
      <c r="L11411" s="2"/>
      <c r="M11411" s="2"/>
      <c r="N11411" s="2"/>
      <c r="O11411" s="2">
        <v>1</v>
      </c>
    </row>
    <row r="11412" spans="1:15" x14ac:dyDescent="0.15">
      <c r="A11412" t="s">
        <v>19882</v>
      </c>
      <c r="B11412" s="2"/>
      <c r="C11412" s="2">
        <v>1</v>
      </c>
      <c r="D11412" s="2"/>
      <c r="E11412" s="2"/>
      <c r="F11412" s="2"/>
      <c r="G11412" s="2"/>
      <c r="H11412" s="2"/>
      <c r="I11412" s="2"/>
      <c r="J11412" s="2"/>
      <c r="K11412" s="2"/>
      <c r="L11412" s="2"/>
      <c r="M11412" s="2"/>
      <c r="N11412" s="2"/>
      <c r="O11412" s="2">
        <v>1</v>
      </c>
    </row>
    <row r="11413" spans="1:15" x14ac:dyDescent="0.15">
      <c r="A11413" t="s">
        <v>6389</v>
      </c>
      <c r="B11413" s="2"/>
      <c r="C11413" s="2"/>
      <c r="D11413" s="2"/>
      <c r="E11413" s="2"/>
      <c r="F11413" s="2"/>
      <c r="G11413" s="2"/>
      <c r="H11413" s="2"/>
      <c r="I11413" s="2"/>
      <c r="J11413" s="2">
        <v>1</v>
      </c>
      <c r="K11413" s="2"/>
      <c r="L11413" s="2"/>
      <c r="M11413" s="2"/>
      <c r="N11413" s="2"/>
      <c r="O11413" s="2">
        <v>1</v>
      </c>
    </row>
    <row r="11414" spans="1:15" x14ac:dyDescent="0.15">
      <c r="A11414" t="s">
        <v>10919</v>
      </c>
      <c r="B11414" s="2"/>
      <c r="C11414" s="2"/>
      <c r="D11414" s="2"/>
      <c r="E11414" s="2"/>
      <c r="F11414" s="2"/>
      <c r="G11414" s="2"/>
      <c r="H11414" s="2"/>
      <c r="I11414" s="2"/>
      <c r="J11414" s="2">
        <v>1</v>
      </c>
      <c r="K11414" s="2"/>
      <c r="L11414" s="2"/>
      <c r="M11414" s="2"/>
      <c r="N11414" s="2"/>
      <c r="O11414" s="2">
        <v>1</v>
      </c>
    </row>
    <row r="11415" spans="1:15" x14ac:dyDescent="0.15">
      <c r="A11415" t="s">
        <v>21939</v>
      </c>
      <c r="B11415" s="2"/>
      <c r="C11415" s="2"/>
      <c r="D11415" s="2"/>
      <c r="E11415" s="2">
        <v>1</v>
      </c>
      <c r="F11415" s="2"/>
      <c r="G11415" s="2"/>
      <c r="H11415" s="2"/>
      <c r="I11415" s="2"/>
      <c r="J11415" s="2"/>
      <c r="K11415" s="2"/>
      <c r="L11415" s="2"/>
      <c r="M11415" s="2"/>
      <c r="N11415" s="2"/>
      <c r="O11415" s="2">
        <v>1</v>
      </c>
    </row>
    <row r="11416" spans="1:15" x14ac:dyDescent="0.15">
      <c r="A11416" t="s">
        <v>14242</v>
      </c>
      <c r="B11416" s="2"/>
      <c r="C11416" s="2"/>
      <c r="D11416" s="2"/>
      <c r="E11416" s="2">
        <v>1</v>
      </c>
      <c r="F11416" s="2"/>
      <c r="G11416" s="2"/>
      <c r="H11416" s="2"/>
      <c r="I11416" s="2"/>
      <c r="J11416" s="2"/>
      <c r="K11416" s="2"/>
      <c r="L11416" s="2"/>
      <c r="M11416" s="2"/>
      <c r="N11416" s="2"/>
      <c r="O11416" s="2">
        <v>1</v>
      </c>
    </row>
    <row r="11417" spans="1:15" x14ac:dyDescent="0.15">
      <c r="A11417" t="s">
        <v>1901</v>
      </c>
      <c r="B11417" s="2"/>
      <c r="C11417" s="2"/>
      <c r="D11417" s="2"/>
      <c r="E11417" s="2">
        <v>1</v>
      </c>
      <c r="F11417" s="2"/>
      <c r="G11417" s="2"/>
      <c r="H11417" s="2"/>
      <c r="I11417" s="2"/>
      <c r="J11417" s="2"/>
      <c r="K11417" s="2"/>
      <c r="L11417" s="2"/>
      <c r="M11417" s="2"/>
      <c r="N11417" s="2"/>
      <c r="O11417" s="2">
        <v>1</v>
      </c>
    </row>
    <row r="11418" spans="1:15" x14ac:dyDescent="0.15">
      <c r="A11418" t="s">
        <v>24498</v>
      </c>
      <c r="B11418" s="2"/>
      <c r="C11418" s="2">
        <v>1</v>
      </c>
      <c r="D11418" s="2"/>
      <c r="E11418" s="2"/>
      <c r="F11418" s="2"/>
      <c r="G11418" s="2"/>
      <c r="H11418" s="2"/>
      <c r="I11418" s="2"/>
      <c r="J11418" s="2"/>
      <c r="K11418" s="2"/>
      <c r="L11418" s="2"/>
      <c r="M11418" s="2"/>
      <c r="N11418" s="2"/>
      <c r="O11418" s="2">
        <v>1</v>
      </c>
    </row>
    <row r="11419" spans="1:15" x14ac:dyDescent="0.15">
      <c r="A11419" t="s">
        <v>13201</v>
      </c>
      <c r="B11419" s="2"/>
      <c r="C11419" s="2"/>
      <c r="D11419" s="2">
        <v>1</v>
      </c>
      <c r="E11419" s="2"/>
      <c r="F11419" s="2"/>
      <c r="G11419" s="2"/>
      <c r="H11419" s="2"/>
      <c r="I11419" s="2"/>
      <c r="J11419" s="2"/>
      <c r="K11419" s="2"/>
      <c r="L11419" s="2"/>
      <c r="M11419" s="2"/>
      <c r="N11419" s="2"/>
      <c r="O11419" s="2">
        <v>1</v>
      </c>
    </row>
    <row r="11420" spans="1:15" x14ac:dyDescent="0.15">
      <c r="A11420" t="s">
        <v>11335</v>
      </c>
      <c r="B11420" s="2"/>
      <c r="C11420" s="2"/>
      <c r="D11420" s="2"/>
      <c r="E11420" s="2"/>
      <c r="F11420" s="2"/>
      <c r="G11420" s="2"/>
      <c r="H11420" s="2"/>
      <c r="I11420" s="2">
        <v>1</v>
      </c>
      <c r="J11420" s="2"/>
      <c r="K11420" s="2"/>
      <c r="L11420" s="2"/>
      <c r="M11420" s="2"/>
      <c r="N11420" s="2"/>
      <c r="O11420" s="2">
        <v>1</v>
      </c>
    </row>
    <row r="11421" spans="1:15" x14ac:dyDescent="0.15">
      <c r="A11421" t="s">
        <v>776</v>
      </c>
      <c r="B11421" s="2"/>
      <c r="C11421" s="2">
        <v>1</v>
      </c>
      <c r="D11421" s="2"/>
      <c r="E11421" s="2"/>
      <c r="F11421" s="2"/>
      <c r="G11421" s="2"/>
      <c r="H11421" s="2"/>
      <c r="I11421" s="2"/>
      <c r="J11421" s="2"/>
      <c r="K11421" s="2"/>
      <c r="L11421" s="2"/>
      <c r="M11421" s="2"/>
      <c r="N11421" s="2"/>
      <c r="O11421" s="2">
        <v>1</v>
      </c>
    </row>
    <row r="11422" spans="1:15" x14ac:dyDescent="0.15">
      <c r="A11422" t="s">
        <v>19046</v>
      </c>
      <c r="B11422" s="2"/>
      <c r="C11422" s="2"/>
      <c r="D11422" s="2">
        <v>1</v>
      </c>
      <c r="E11422" s="2"/>
      <c r="F11422" s="2"/>
      <c r="G11422" s="2"/>
      <c r="H11422" s="2"/>
      <c r="I11422" s="2"/>
      <c r="J11422" s="2"/>
      <c r="K11422" s="2"/>
      <c r="L11422" s="2"/>
      <c r="M11422" s="2"/>
      <c r="N11422" s="2"/>
      <c r="O11422" s="2">
        <v>1</v>
      </c>
    </row>
    <row r="11423" spans="1:15" x14ac:dyDescent="0.15">
      <c r="A11423" t="s">
        <v>14512</v>
      </c>
      <c r="B11423" s="2"/>
      <c r="C11423" s="2"/>
      <c r="D11423" s="2"/>
      <c r="E11423" s="2">
        <v>1</v>
      </c>
      <c r="F11423" s="2"/>
      <c r="G11423" s="2"/>
      <c r="H11423" s="2"/>
      <c r="I11423" s="2"/>
      <c r="J11423" s="2"/>
      <c r="K11423" s="2"/>
      <c r="L11423" s="2"/>
      <c r="M11423" s="2"/>
      <c r="N11423" s="2"/>
      <c r="O11423" s="2">
        <v>1</v>
      </c>
    </row>
    <row r="11424" spans="1:15" x14ac:dyDescent="0.15">
      <c r="A11424" t="s">
        <v>12929</v>
      </c>
      <c r="B11424" s="2"/>
      <c r="C11424" s="2"/>
      <c r="D11424" s="2"/>
      <c r="E11424" s="2"/>
      <c r="F11424" s="2"/>
      <c r="G11424" s="2"/>
      <c r="H11424" s="2"/>
      <c r="I11424" s="2"/>
      <c r="J11424" s="2"/>
      <c r="K11424" s="2"/>
      <c r="L11424" s="2"/>
      <c r="M11424" s="2">
        <v>1</v>
      </c>
      <c r="N11424" s="2"/>
      <c r="O11424" s="2">
        <v>1</v>
      </c>
    </row>
    <row r="11425" spans="1:15" x14ac:dyDescent="0.15">
      <c r="A11425" t="s">
        <v>18759</v>
      </c>
      <c r="B11425" s="2"/>
      <c r="C11425" s="2">
        <v>1</v>
      </c>
      <c r="D11425" s="2"/>
      <c r="E11425" s="2"/>
      <c r="F11425" s="2"/>
      <c r="G11425" s="2"/>
      <c r="H11425" s="2"/>
      <c r="I11425" s="2"/>
      <c r="J11425" s="2"/>
      <c r="K11425" s="2"/>
      <c r="L11425" s="2"/>
      <c r="M11425" s="2"/>
      <c r="N11425" s="2"/>
      <c r="O11425" s="2">
        <v>1</v>
      </c>
    </row>
    <row r="11426" spans="1:15" x14ac:dyDescent="0.15">
      <c r="A11426" t="s">
        <v>11478</v>
      </c>
      <c r="B11426" s="2"/>
      <c r="C11426" s="2"/>
      <c r="D11426" s="2"/>
      <c r="E11426" s="2"/>
      <c r="F11426" s="2"/>
      <c r="G11426" s="2"/>
      <c r="H11426" s="2">
        <v>1</v>
      </c>
      <c r="I11426" s="2"/>
      <c r="J11426" s="2"/>
      <c r="K11426" s="2"/>
      <c r="L11426" s="2"/>
      <c r="M11426" s="2"/>
      <c r="N11426" s="2"/>
      <c r="O11426" s="2">
        <v>1</v>
      </c>
    </row>
    <row r="11427" spans="1:15" x14ac:dyDescent="0.15">
      <c r="A11427" t="s">
        <v>10574</v>
      </c>
      <c r="B11427" s="2"/>
      <c r="C11427" s="2"/>
      <c r="D11427" s="2"/>
      <c r="E11427" s="2"/>
      <c r="F11427" s="2"/>
      <c r="G11427" s="2">
        <v>1</v>
      </c>
      <c r="H11427" s="2"/>
      <c r="I11427" s="2"/>
      <c r="J11427" s="2"/>
      <c r="K11427" s="2"/>
      <c r="L11427" s="2"/>
      <c r="M11427" s="2"/>
      <c r="N11427" s="2"/>
      <c r="O11427" s="2">
        <v>1</v>
      </c>
    </row>
    <row r="11428" spans="1:15" x14ac:dyDescent="0.15">
      <c r="A11428" t="s">
        <v>10498</v>
      </c>
      <c r="B11428" s="2"/>
      <c r="C11428" s="2"/>
      <c r="D11428" s="2">
        <v>1</v>
      </c>
      <c r="E11428" s="2"/>
      <c r="F11428" s="2"/>
      <c r="G11428" s="2"/>
      <c r="H11428" s="2"/>
      <c r="I11428" s="2"/>
      <c r="J11428" s="2"/>
      <c r="K11428" s="2"/>
      <c r="L11428" s="2"/>
      <c r="M11428" s="2"/>
      <c r="N11428" s="2"/>
      <c r="O11428" s="2">
        <v>1</v>
      </c>
    </row>
    <row r="11429" spans="1:15" x14ac:dyDescent="0.15">
      <c r="A11429" t="s">
        <v>12558</v>
      </c>
      <c r="B11429" s="2"/>
      <c r="C11429" s="2"/>
      <c r="D11429" s="2">
        <v>1</v>
      </c>
      <c r="E11429" s="2"/>
      <c r="F11429" s="2"/>
      <c r="G11429" s="2"/>
      <c r="H11429" s="2"/>
      <c r="I11429" s="2"/>
      <c r="J11429" s="2"/>
      <c r="K11429" s="2"/>
      <c r="L11429" s="2"/>
      <c r="M11429" s="2"/>
      <c r="N11429" s="2"/>
      <c r="O11429" s="2">
        <v>1</v>
      </c>
    </row>
    <row r="11430" spans="1:15" x14ac:dyDescent="0.15">
      <c r="A11430" t="s">
        <v>10307</v>
      </c>
      <c r="B11430" s="2"/>
      <c r="C11430" s="2"/>
      <c r="D11430" s="2">
        <v>1</v>
      </c>
      <c r="E11430" s="2"/>
      <c r="F11430" s="2"/>
      <c r="G11430" s="2"/>
      <c r="H11430" s="2"/>
      <c r="I11430" s="2"/>
      <c r="J11430" s="2"/>
      <c r="K11430" s="2"/>
      <c r="L11430" s="2"/>
      <c r="M11430" s="2"/>
      <c r="N11430" s="2"/>
      <c r="O11430" s="2">
        <v>1</v>
      </c>
    </row>
    <row r="11431" spans="1:15" x14ac:dyDescent="0.15">
      <c r="A11431" t="s">
        <v>892</v>
      </c>
      <c r="B11431" s="2"/>
      <c r="C11431" s="2">
        <v>2</v>
      </c>
      <c r="D11431" s="2"/>
      <c r="E11431" s="2"/>
      <c r="F11431" s="2"/>
      <c r="G11431" s="2"/>
      <c r="H11431" s="2"/>
      <c r="I11431" s="2"/>
      <c r="J11431" s="2"/>
      <c r="K11431" s="2"/>
      <c r="L11431" s="2"/>
      <c r="M11431" s="2"/>
      <c r="N11431" s="2"/>
      <c r="O11431" s="2">
        <v>2</v>
      </c>
    </row>
    <row r="11432" spans="1:15" x14ac:dyDescent="0.15">
      <c r="A11432" t="s">
        <v>15987</v>
      </c>
      <c r="B11432" s="2"/>
      <c r="C11432" s="2"/>
      <c r="D11432" s="2"/>
      <c r="E11432" s="2"/>
      <c r="F11432" s="2">
        <v>1</v>
      </c>
      <c r="G11432" s="2"/>
      <c r="H11432" s="2"/>
      <c r="I11432" s="2"/>
      <c r="J11432" s="2"/>
      <c r="K11432" s="2"/>
      <c r="L11432" s="2"/>
      <c r="M11432" s="2"/>
      <c r="N11432" s="2"/>
      <c r="O11432" s="2">
        <v>1</v>
      </c>
    </row>
    <row r="11433" spans="1:15" x14ac:dyDescent="0.15">
      <c r="A11433" t="s">
        <v>11555</v>
      </c>
      <c r="B11433" s="2"/>
      <c r="C11433" s="2"/>
      <c r="D11433" s="2"/>
      <c r="E11433" s="2"/>
      <c r="F11433" s="2"/>
      <c r="G11433" s="2"/>
      <c r="H11433" s="2"/>
      <c r="I11433" s="2"/>
      <c r="J11433" s="2"/>
      <c r="K11433" s="2"/>
      <c r="L11433" s="2"/>
      <c r="M11433" s="2">
        <v>1</v>
      </c>
      <c r="N11433" s="2"/>
      <c r="O11433" s="2">
        <v>1</v>
      </c>
    </row>
    <row r="11434" spans="1:15" x14ac:dyDescent="0.15">
      <c r="A11434" t="s">
        <v>18365</v>
      </c>
      <c r="B11434" s="2"/>
      <c r="C11434" s="2"/>
      <c r="D11434" s="2"/>
      <c r="E11434" s="2"/>
      <c r="F11434" s="2"/>
      <c r="G11434" s="2">
        <v>1</v>
      </c>
      <c r="H11434" s="2"/>
      <c r="I11434" s="2"/>
      <c r="J11434" s="2"/>
      <c r="K11434" s="2"/>
      <c r="L11434" s="2"/>
      <c r="M11434" s="2"/>
      <c r="N11434" s="2"/>
      <c r="O11434" s="2">
        <v>1</v>
      </c>
    </row>
    <row r="11435" spans="1:15" x14ac:dyDescent="0.15">
      <c r="A11435" t="s">
        <v>3874</v>
      </c>
      <c r="B11435" s="2"/>
      <c r="C11435" s="2"/>
      <c r="D11435" s="2"/>
      <c r="E11435" s="2"/>
      <c r="F11435" s="2"/>
      <c r="G11435" s="2"/>
      <c r="H11435" s="2">
        <v>1</v>
      </c>
      <c r="I11435" s="2"/>
      <c r="J11435" s="2"/>
      <c r="K11435" s="2"/>
      <c r="L11435" s="2"/>
      <c r="M11435" s="2"/>
      <c r="N11435" s="2"/>
      <c r="O11435" s="2">
        <v>1</v>
      </c>
    </row>
    <row r="11436" spans="1:15" x14ac:dyDescent="0.15">
      <c r="A11436" t="s">
        <v>20624</v>
      </c>
      <c r="B11436" s="2"/>
      <c r="C11436" s="2"/>
      <c r="D11436" s="2"/>
      <c r="E11436" s="2"/>
      <c r="F11436" s="2">
        <v>1</v>
      </c>
      <c r="G11436" s="2"/>
      <c r="H11436" s="2"/>
      <c r="I11436" s="2"/>
      <c r="J11436" s="2"/>
      <c r="K11436" s="2"/>
      <c r="L11436" s="2"/>
      <c r="M11436" s="2"/>
      <c r="N11436" s="2"/>
      <c r="O11436" s="2">
        <v>1</v>
      </c>
    </row>
    <row r="11437" spans="1:15" x14ac:dyDescent="0.15">
      <c r="A11437" t="s">
        <v>12968</v>
      </c>
      <c r="B11437" s="2"/>
      <c r="C11437" s="2"/>
      <c r="D11437" s="2"/>
      <c r="E11437" s="2"/>
      <c r="F11437" s="2">
        <v>1</v>
      </c>
      <c r="G11437" s="2"/>
      <c r="H11437" s="2"/>
      <c r="I11437" s="2"/>
      <c r="J11437" s="2"/>
      <c r="K11437" s="2"/>
      <c r="L11437" s="2"/>
      <c r="M11437" s="2"/>
      <c r="N11437" s="2"/>
      <c r="O11437" s="2">
        <v>1</v>
      </c>
    </row>
    <row r="11438" spans="1:15" x14ac:dyDescent="0.15">
      <c r="A11438" t="s">
        <v>1637</v>
      </c>
      <c r="B11438" s="2"/>
      <c r="C11438" s="2"/>
      <c r="D11438" s="2"/>
      <c r="E11438" s="2"/>
      <c r="F11438" s="2"/>
      <c r="G11438" s="2"/>
      <c r="H11438" s="2"/>
      <c r="I11438" s="2"/>
      <c r="J11438" s="2"/>
      <c r="K11438" s="2">
        <v>1</v>
      </c>
      <c r="L11438" s="2"/>
      <c r="M11438" s="2"/>
      <c r="N11438" s="2"/>
      <c r="O11438" s="2">
        <v>1</v>
      </c>
    </row>
    <row r="11439" spans="1:15" x14ac:dyDescent="0.15">
      <c r="A11439" t="s">
        <v>18098</v>
      </c>
      <c r="B11439" s="2"/>
      <c r="C11439" s="2"/>
      <c r="D11439" s="2">
        <v>1</v>
      </c>
      <c r="E11439" s="2"/>
      <c r="F11439" s="2"/>
      <c r="G11439" s="2"/>
      <c r="H11439" s="2"/>
      <c r="I11439" s="2"/>
      <c r="J11439" s="2"/>
      <c r="K11439" s="2"/>
      <c r="L11439" s="2"/>
      <c r="M11439" s="2"/>
      <c r="N11439" s="2"/>
      <c r="O11439" s="2">
        <v>1</v>
      </c>
    </row>
    <row r="11440" spans="1:15" x14ac:dyDescent="0.15">
      <c r="A11440" t="s">
        <v>2901</v>
      </c>
      <c r="B11440" s="2"/>
      <c r="C11440" s="2"/>
      <c r="D11440" s="2"/>
      <c r="E11440" s="2"/>
      <c r="F11440" s="2"/>
      <c r="G11440" s="2"/>
      <c r="H11440" s="2"/>
      <c r="I11440" s="2"/>
      <c r="J11440" s="2"/>
      <c r="K11440" s="2">
        <v>1</v>
      </c>
      <c r="L11440" s="2"/>
      <c r="M11440" s="2"/>
      <c r="N11440" s="2"/>
      <c r="O11440" s="2">
        <v>1</v>
      </c>
    </row>
    <row r="11441" spans="1:15" x14ac:dyDescent="0.15">
      <c r="A11441" t="s">
        <v>15486</v>
      </c>
      <c r="B11441" s="2"/>
      <c r="C11441" s="2"/>
      <c r="D11441" s="2">
        <v>1</v>
      </c>
      <c r="E11441" s="2"/>
      <c r="F11441" s="2"/>
      <c r="G11441" s="2"/>
      <c r="H11441" s="2"/>
      <c r="I11441" s="2"/>
      <c r="J11441" s="2"/>
      <c r="K11441" s="2"/>
      <c r="L11441" s="2"/>
      <c r="M11441" s="2"/>
      <c r="N11441" s="2"/>
      <c r="O11441" s="2">
        <v>1</v>
      </c>
    </row>
    <row r="11442" spans="1:15" x14ac:dyDescent="0.15">
      <c r="A11442" t="s">
        <v>7691</v>
      </c>
      <c r="B11442" s="2"/>
      <c r="C11442" s="2"/>
      <c r="D11442" s="2"/>
      <c r="E11442" s="2">
        <v>1</v>
      </c>
      <c r="F11442" s="2"/>
      <c r="G11442" s="2"/>
      <c r="H11442" s="2"/>
      <c r="I11442" s="2"/>
      <c r="J11442" s="2"/>
      <c r="K11442" s="2"/>
      <c r="L11442" s="2"/>
      <c r="M11442" s="2"/>
      <c r="N11442" s="2"/>
      <c r="O11442" s="2">
        <v>1</v>
      </c>
    </row>
    <row r="11443" spans="1:15" x14ac:dyDescent="0.15">
      <c r="A11443" t="s">
        <v>5780</v>
      </c>
      <c r="B11443" s="2"/>
      <c r="C11443" s="2"/>
      <c r="D11443" s="2">
        <v>1</v>
      </c>
      <c r="E11443" s="2"/>
      <c r="F11443" s="2"/>
      <c r="G11443" s="2"/>
      <c r="H11443" s="2"/>
      <c r="I11443" s="2"/>
      <c r="J11443" s="2"/>
      <c r="K11443" s="2"/>
      <c r="L11443" s="2"/>
      <c r="M11443" s="2"/>
      <c r="N11443" s="2"/>
      <c r="O11443" s="2">
        <v>1</v>
      </c>
    </row>
    <row r="11444" spans="1:15" x14ac:dyDescent="0.15">
      <c r="A11444" t="s">
        <v>10315</v>
      </c>
      <c r="B11444" s="2"/>
      <c r="C11444" s="2"/>
      <c r="D11444" s="2"/>
      <c r="E11444" s="2">
        <v>1</v>
      </c>
      <c r="F11444" s="2"/>
      <c r="G11444" s="2"/>
      <c r="H11444" s="2"/>
      <c r="I11444" s="2"/>
      <c r="J11444" s="2"/>
      <c r="K11444" s="2"/>
      <c r="L11444" s="2"/>
      <c r="M11444" s="2"/>
      <c r="N11444" s="2"/>
      <c r="O11444" s="2">
        <v>1</v>
      </c>
    </row>
    <row r="11445" spans="1:15" x14ac:dyDescent="0.15">
      <c r="A11445" t="s">
        <v>3200</v>
      </c>
      <c r="B11445" s="2"/>
      <c r="C11445" s="2"/>
      <c r="D11445" s="2">
        <v>1</v>
      </c>
      <c r="E11445" s="2"/>
      <c r="F11445" s="2"/>
      <c r="G11445" s="2"/>
      <c r="H11445" s="2"/>
      <c r="I11445" s="2"/>
      <c r="J11445" s="2"/>
      <c r="K11445" s="2"/>
      <c r="L11445" s="2"/>
      <c r="M11445" s="2"/>
      <c r="N11445" s="2"/>
      <c r="O11445" s="2">
        <v>1</v>
      </c>
    </row>
    <row r="11446" spans="1:15" x14ac:dyDescent="0.15">
      <c r="A11446" t="s">
        <v>11766</v>
      </c>
      <c r="B11446" s="2"/>
      <c r="C11446" s="2"/>
      <c r="D11446" s="2"/>
      <c r="E11446" s="2"/>
      <c r="F11446" s="2"/>
      <c r="G11446" s="2"/>
      <c r="H11446" s="2"/>
      <c r="I11446" s="2"/>
      <c r="J11446" s="2"/>
      <c r="K11446" s="2">
        <v>1</v>
      </c>
      <c r="L11446" s="2"/>
      <c r="M11446" s="2"/>
      <c r="N11446" s="2"/>
      <c r="O11446" s="2">
        <v>1</v>
      </c>
    </row>
    <row r="11447" spans="1:15" x14ac:dyDescent="0.15">
      <c r="A11447" t="s">
        <v>21451</v>
      </c>
      <c r="B11447" s="2"/>
      <c r="C11447" s="2"/>
      <c r="D11447" s="2"/>
      <c r="E11447" s="2"/>
      <c r="F11447" s="2"/>
      <c r="G11447" s="2"/>
      <c r="H11447" s="2"/>
      <c r="I11447" s="2">
        <v>1</v>
      </c>
      <c r="J11447" s="2"/>
      <c r="K11447" s="2"/>
      <c r="L11447" s="2"/>
      <c r="M11447" s="2"/>
      <c r="N11447" s="2"/>
      <c r="O11447" s="2">
        <v>1</v>
      </c>
    </row>
    <row r="11448" spans="1:15" x14ac:dyDescent="0.15">
      <c r="A11448" t="s">
        <v>3575</v>
      </c>
      <c r="B11448" s="2"/>
      <c r="C11448" s="2"/>
      <c r="D11448" s="2"/>
      <c r="E11448" s="2">
        <v>1</v>
      </c>
      <c r="F11448" s="2"/>
      <c r="G11448" s="2"/>
      <c r="H11448" s="2"/>
      <c r="I11448" s="2"/>
      <c r="J11448" s="2"/>
      <c r="K11448" s="2"/>
      <c r="L11448" s="2"/>
      <c r="M11448" s="2"/>
      <c r="N11448" s="2"/>
      <c r="O11448" s="2">
        <v>1</v>
      </c>
    </row>
    <row r="11449" spans="1:15" x14ac:dyDescent="0.15">
      <c r="A11449" t="s">
        <v>8358</v>
      </c>
      <c r="B11449" s="2"/>
      <c r="C11449" s="2">
        <v>1</v>
      </c>
      <c r="D11449" s="2"/>
      <c r="E11449" s="2"/>
      <c r="F11449" s="2"/>
      <c r="G11449" s="2"/>
      <c r="H11449" s="2"/>
      <c r="I11449" s="2"/>
      <c r="J11449" s="2"/>
      <c r="K11449" s="2"/>
      <c r="L11449" s="2"/>
      <c r="M11449" s="2"/>
      <c r="N11449" s="2"/>
      <c r="O11449" s="2">
        <v>1</v>
      </c>
    </row>
    <row r="11450" spans="1:15" x14ac:dyDescent="0.15">
      <c r="A11450" t="s">
        <v>4587</v>
      </c>
      <c r="B11450" s="2"/>
      <c r="C11450" s="2">
        <v>1</v>
      </c>
      <c r="D11450" s="2"/>
      <c r="E11450" s="2"/>
      <c r="F11450" s="2"/>
      <c r="G11450" s="2"/>
      <c r="H11450" s="2"/>
      <c r="I11450" s="2"/>
      <c r="J11450" s="2"/>
      <c r="K11450" s="2"/>
      <c r="L11450" s="2"/>
      <c r="M11450" s="2"/>
      <c r="N11450" s="2"/>
      <c r="O11450" s="2">
        <v>1</v>
      </c>
    </row>
    <row r="11451" spans="1:15" x14ac:dyDescent="0.15">
      <c r="A11451" t="s">
        <v>13302</v>
      </c>
      <c r="B11451" s="2"/>
      <c r="C11451" s="2"/>
      <c r="D11451" s="2"/>
      <c r="E11451" s="2"/>
      <c r="F11451" s="2">
        <v>1</v>
      </c>
      <c r="G11451" s="2"/>
      <c r="H11451" s="2"/>
      <c r="I11451" s="2"/>
      <c r="J11451" s="2"/>
      <c r="K11451" s="2"/>
      <c r="L11451" s="2"/>
      <c r="M11451" s="2"/>
      <c r="N11451" s="2"/>
      <c r="O11451" s="2">
        <v>1</v>
      </c>
    </row>
    <row r="11452" spans="1:15" x14ac:dyDescent="0.15">
      <c r="A11452" t="s">
        <v>10673</v>
      </c>
      <c r="B11452" s="2"/>
      <c r="C11452" s="2"/>
      <c r="D11452" s="2"/>
      <c r="E11452" s="2">
        <v>1</v>
      </c>
      <c r="F11452" s="2"/>
      <c r="G11452" s="2"/>
      <c r="H11452" s="2"/>
      <c r="I11452" s="2"/>
      <c r="J11452" s="2"/>
      <c r="K11452" s="2"/>
      <c r="L11452" s="2"/>
      <c r="M11452" s="2"/>
      <c r="N11452" s="2"/>
      <c r="O11452" s="2">
        <v>1</v>
      </c>
    </row>
    <row r="11453" spans="1:15" x14ac:dyDescent="0.15">
      <c r="A11453" t="s">
        <v>17838</v>
      </c>
      <c r="B11453" s="2"/>
      <c r="C11453" s="2"/>
      <c r="D11453" s="2"/>
      <c r="E11453" s="2"/>
      <c r="F11453" s="2"/>
      <c r="G11453" s="2"/>
      <c r="H11453" s="2"/>
      <c r="I11453" s="2"/>
      <c r="J11453" s="2"/>
      <c r="K11453" s="2">
        <v>1</v>
      </c>
      <c r="L11453" s="2"/>
      <c r="M11453" s="2"/>
      <c r="N11453" s="2"/>
      <c r="O11453" s="2">
        <v>1</v>
      </c>
    </row>
    <row r="11454" spans="1:15" x14ac:dyDescent="0.15">
      <c r="A11454" t="s">
        <v>5760</v>
      </c>
      <c r="B11454" s="2"/>
      <c r="C11454" s="2"/>
      <c r="D11454" s="2"/>
      <c r="E11454" s="2"/>
      <c r="F11454" s="2">
        <v>1</v>
      </c>
      <c r="G11454" s="2"/>
      <c r="H11454" s="2"/>
      <c r="I11454" s="2"/>
      <c r="J11454" s="2"/>
      <c r="K11454" s="2"/>
      <c r="L11454" s="2"/>
      <c r="M11454" s="2"/>
      <c r="N11454" s="2"/>
      <c r="O11454" s="2">
        <v>1</v>
      </c>
    </row>
    <row r="11455" spans="1:15" x14ac:dyDescent="0.15">
      <c r="A11455" t="s">
        <v>2654</v>
      </c>
      <c r="B11455" s="2"/>
      <c r="C11455" s="2">
        <v>1</v>
      </c>
      <c r="D11455" s="2"/>
      <c r="E11455" s="2"/>
      <c r="F11455" s="2"/>
      <c r="G11455" s="2"/>
      <c r="H11455" s="2"/>
      <c r="I11455" s="2"/>
      <c r="J11455" s="2"/>
      <c r="K11455" s="2"/>
      <c r="L11455" s="2"/>
      <c r="M11455" s="2"/>
      <c r="N11455" s="2"/>
      <c r="O11455" s="2">
        <v>1</v>
      </c>
    </row>
    <row r="11456" spans="1:15" x14ac:dyDescent="0.15">
      <c r="A11456" t="s">
        <v>7167</v>
      </c>
      <c r="B11456" s="2"/>
      <c r="C11456" s="2"/>
      <c r="D11456" s="2"/>
      <c r="E11456" s="2"/>
      <c r="F11456" s="2"/>
      <c r="G11456" s="2"/>
      <c r="H11456" s="2">
        <v>1</v>
      </c>
      <c r="I11456" s="2"/>
      <c r="J11456" s="2"/>
      <c r="K11456" s="2"/>
      <c r="L11456" s="2"/>
      <c r="M11456" s="2"/>
      <c r="N11456" s="2"/>
      <c r="O11456" s="2">
        <v>1</v>
      </c>
    </row>
    <row r="11457" spans="1:15" x14ac:dyDescent="0.15">
      <c r="A11457" t="s">
        <v>6380</v>
      </c>
      <c r="B11457" s="2"/>
      <c r="C11457" s="2"/>
      <c r="D11457" s="2"/>
      <c r="E11457" s="2"/>
      <c r="F11457" s="2"/>
      <c r="G11457" s="2"/>
      <c r="H11457" s="2">
        <v>1</v>
      </c>
      <c r="I11457" s="2"/>
      <c r="J11457" s="2"/>
      <c r="K11457" s="2"/>
      <c r="L11457" s="2"/>
      <c r="M11457" s="2"/>
      <c r="N11457" s="2"/>
      <c r="O11457" s="2">
        <v>1</v>
      </c>
    </row>
    <row r="11458" spans="1:15" x14ac:dyDescent="0.15">
      <c r="A11458" t="s">
        <v>24266</v>
      </c>
      <c r="B11458" s="2"/>
      <c r="C11458" s="2"/>
      <c r="D11458" s="2">
        <v>1</v>
      </c>
      <c r="E11458" s="2"/>
      <c r="F11458" s="2"/>
      <c r="G11458" s="2"/>
      <c r="H11458" s="2"/>
      <c r="I11458" s="2"/>
      <c r="J11458" s="2"/>
      <c r="K11458" s="2"/>
      <c r="L11458" s="2"/>
      <c r="M11458" s="2"/>
      <c r="N11458" s="2"/>
      <c r="O11458" s="2">
        <v>1</v>
      </c>
    </row>
    <row r="11459" spans="1:15" x14ac:dyDescent="0.15">
      <c r="A11459" t="s">
        <v>17400</v>
      </c>
      <c r="B11459" s="2"/>
      <c r="C11459" s="2"/>
      <c r="D11459" s="2"/>
      <c r="E11459" s="2"/>
      <c r="F11459" s="2"/>
      <c r="G11459" s="2"/>
      <c r="H11459" s="2"/>
      <c r="I11459" s="2"/>
      <c r="J11459" s="2"/>
      <c r="K11459" s="2"/>
      <c r="L11459" s="2">
        <v>1</v>
      </c>
      <c r="M11459" s="2"/>
      <c r="N11459" s="2"/>
      <c r="O11459" s="2">
        <v>1</v>
      </c>
    </row>
    <row r="11460" spans="1:15" x14ac:dyDescent="0.15">
      <c r="A11460" t="s">
        <v>5378</v>
      </c>
      <c r="B11460" s="2"/>
      <c r="C11460" s="2"/>
      <c r="D11460" s="2">
        <v>1</v>
      </c>
      <c r="E11460" s="2"/>
      <c r="F11460" s="2"/>
      <c r="G11460" s="2"/>
      <c r="H11460" s="2"/>
      <c r="I11460" s="2"/>
      <c r="J11460" s="2"/>
      <c r="K11460" s="2"/>
      <c r="L11460" s="2"/>
      <c r="M11460" s="2"/>
      <c r="N11460" s="2"/>
      <c r="O11460" s="2">
        <v>1</v>
      </c>
    </row>
    <row r="11461" spans="1:15" x14ac:dyDescent="0.15">
      <c r="A11461" t="s">
        <v>9176</v>
      </c>
      <c r="B11461" s="2"/>
      <c r="C11461" s="2"/>
      <c r="D11461" s="2"/>
      <c r="E11461" s="2"/>
      <c r="F11461" s="2"/>
      <c r="G11461" s="2"/>
      <c r="H11461" s="2">
        <v>1</v>
      </c>
      <c r="I11461" s="2"/>
      <c r="J11461" s="2"/>
      <c r="K11461" s="2"/>
      <c r="L11461" s="2"/>
      <c r="M11461" s="2"/>
      <c r="N11461" s="2"/>
      <c r="O11461" s="2">
        <v>1</v>
      </c>
    </row>
    <row r="11462" spans="1:15" x14ac:dyDescent="0.15">
      <c r="A11462" t="s">
        <v>14061</v>
      </c>
      <c r="B11462" s="2"/>
      <c r="C11462" s="2"/>
      <c r="D11462" s="2"/>
      <c r="E11462" s="2"/>
      <c r="F11462" s="2">
        <v>1</v>
      </c>
      <c r="G11462" s="2"/>
      <c r="H11462" s="2"/>
      <c r="I11462" s="2"/>
      <c r="J11462" s="2"/>
      <c r="K11462" s="2"/>
      <c r="L11462" s="2"/>
      <c r="M11462" s="2"/>
      <c r="N11462" s="2"/>
      <c r="O11462" s="2">
        <v>1</v>
      </c>
    </row>
    <row r="11463" spans="1:15" x14ac:dyDescent="0.15">
      <c r="A11463" t="s">
        <v>5131</v>
      </c>
      <c r="B11463" s="2"/>
      <c r="C11463" s="2">
        <v>1</v>
      </c>
      <c r="D11463" s="2">
        <v>1</v>
      </c>
      <c r="E11463" s="2"/>
      <c r="F11463" s="2"/>
      <c r="G11463" s="2"/>
      <c r="H11463" s="2"/>
      <c r="I11463" s="2"/>
      <c r="J11463" s="2"/>
      <c r="K11463" s="2"/>
      <c r="L11463" s="2"/>
      <c r="M11463" s="2"/>
      <c r="N11463" s="2"/>
      <c r="O11463" s="2">
        <v>2</v>
      </c>
    </row>
    <row r="11464" spans="1:15" x14ac:dyDescent="0.15">
      <c r="A11464" t="s">
        <v>11202</v>
      </c>
      <c r="B11464" s="2"/>
      <c r="C11464" s="2">
        <v>1</v>
      </c>
      <c r="D11464" s="2"/>
      <c r="E11464" s="2"/>
      <c r="F11464" s="2"/>
      <c r="G11464" s="2"/>
      <c r="H11464" s="2"/>
      <c r="I11464" s="2"/>
      <c r="J11464" s="2"/>
      <c r="K11464" s="2"/>
      <c r="L11464" s="2"/>
      <c r="M11464" s="2"/>
      <c r="N11464" s="2"/>
      <c r="O11464" s="2">
        <v>1</v>
      </c>
    </row>
    <row r="11465" spans="1:15" x14ac:dyDescent="0.15">
      <c r="A11465" t="s">
        <v>17337</v>
      </c>
      <c r="B11465" s="2"/>
      <c r="C11465" s="2">
        <v>1</v>
      </c>
      <c r="D11465" s="2"/>
      <c r="E11465" s="2"/>
      <c r="F11465" s="2"/>
      <c r="G11465" s="2"/>
      <c r="H11465" s="2"/>
      <c r="I11465" s="2"/>
      <c r="J11465" s="2"/>
      <c r="K11465" s="2"/>
      <c r="L11465" s="2"/>
      <c r="M11465" s="2"/>
      <c r="N11465" s="2"/>
      <c r="O11465" s="2">
        <v>1</v>
      </c>
    </row>
    <row r="11466" spans="1:15" x14ac:dyDescent="0.15">
      <c r="A11466" t="s">
        <v>16779</v>
      </c>
      <c r="B11466" s="2"/>
      <c r="C11466" s="2"/>
      <c r="D11466" s="2"/>
      <c r="E11466" s="2"/>
      <c r="F11466" s="2"/>
      <c r="G11466" s="2"/>
      <c r="H11466" s="2"/>
      <c r="I11466" s="2"/>
      <c r="J11466" s="2"/>
      <c r="K11466" s="2">
        <v>1</v>
      </c>
      <c r="L11466" s="2"/>
      <c r="M11466" s="2"/>
      <c r="N11466" s="2"/>
      <c r="O11466" s="2">
        <v>1</v>
      </c>
    </row>
    <row r="11467" spans="1:15" x14ac:dyDescent="0.15">
      <c r="A11467" t="s">
        <v>2338</v>
      </c>
      <c r="B11467" s="2"/>
      <c r="C11467" s="2"/>
      <c r="D11467" s="2"/>
      <c r="E11467" s="2"/>
      <c r="F11467" s="2"/>
      <c r="G11467" s="2"/>
      <c r="H11467" s="2">
        <v>1</v>
      </c>
      <c r="I11467" s="2"/>
      <c r="J11467" s="2"/>
      <c r="K11467" s="2"/>
      <c r="L11467" s="2"/>
      <c r="M11467" s="2"/>
      <c r="N11467" s="2"/>
      <c r="O11467" s="2">
        <v>1</v>
      </c>
    </row>
    <row r="11468" spans="1:15" x14ac:dyDescent="0.15">
      <c r="A11468" t="s">
        <v>20587</v>
      </c>
      <c r="B11468" s="2"/>
      <c r="C11468" s="2"/>
      <c r="D11468" s="2"/>
      <c r="E11468" s="2"/>
      <c r="F11468" s="2"/>
      <c r="G11468" s="2"/>
      <c r="H11468" s="2"/>
      <c r="I11468" s="2"/>
      <c r="J11468" s="2">
        <v>1</v>
      </c>
      <c r="K11468" s="2"/>
      <c r="L11468" s="2"/>
      <c r="M11468" s="2"/>
      <c r="N11468" s="2"/>
      <c r="O11468" s="2">
        <v>1</v>
      </c>
    </row>
    <row r="11469" spans="1:15" x14ac:dyDescent="0.15">
      <c r="A11469" t="s">
        <v>16452</v>
      </c>
      <c r="B11469" s="2"/>
      <c r="C11469" s="2"/>
      <c r="D11469" s="2"/>
      <c r="E11469" s="2"/>
      <c r="F11469" s="2"/>
      <c r="G11469" s="2"/>
      <c r="H11469" s="2"/>
      <c r="I11469" s="2"/>
      <c r="J11469" s="2"/>
      <c r="K11469" s="2"/>
      <c r="L11469" s="2">
        <v>1</v>
      </c>
      <c r="M11469" s="2"/>
      <c r="N11469" s="2"/>
      <c r="O11469" s="2">
        <v>1</v>
      </c>
    </row>
    <row r="11470" spans="1:15" x14ac:dyDescent="0.15">
      <c r="A11470" t="s">
        <v>10339</v>
      </c>
      <c r="B11470" s="2"/>
      <c r="C11470" s="2">
        <v>1</v>
      </c>
      <c r="D11470" s="2"/>
      <c r="E11470" s="2"/>
      <c r="F11470" s="2"/>
      <c r="G11470" s="2"/>
      <c r="H11470" s="2">
        <v>1</v>
      </c>
      <c r="I11470" s="2"/>
      <c r="J11470" s="2"/>
      <c r="K11470" s="2">
        <v>1</v>
      </c>
      <c r="L11470" s="2"/>
      <c r="M11470" s="2"/>
      <c r="N11470" s="2"/>
      <c r="O11470" s="2">
        <v>3</v>
      </c>
    </row>
    <row r="11471" spans="1:15" x14ac:dyDescent="0.15">
      <c r="A11471" t="s">
        <v>18997</v>
      </c>
      <c r="B11471" s="2"/>
      <c r="C11471" s="2">
        <v>1</v>
      </c>
      <c r="D11471" s="2"/>
      <c r="E11471" s="2"/>
      <c r="F11471" s="2"/>
      <c r="G11471" s="2"/>
      <c r="H11471" s="2"/>
      <c r="I11471" s="2"/>
      <c r="J11471" s="2"/>
      <c r="K11471" s="2"/>
      <c r="L11471" s="2"/>
      <c r="M11471" s="2"/>
      <c r="N11471" s="2"/>
      <c r="O11471" s="2">
        <v>1</v>
      </c>
    </row>
    <row r="11472" spans="1:15" x14ac:dyDescent="0.15">
      <c r="A11472" t="s">
        <v>13233</v>
      </c>
      <c r="B11472" s="2"/>
      <c r="C11472" s="2"/>
      <c r="D11472" s="2"/>
      <c r="E11472" s="2"/>
      <c r="F11472" s="2">
        <v>1</v>
      </c>
      <c r="G11472" s="2"/>
      <c r="H11472" s="2"/>
      <c r="I11472" s="2"/>
      <c r="J11472" s="2"/>
      <c r="K11472" s="2"/>
      <c r="L11472" s="2"/>
      <c r="M11472" s="2"/>
      <c r="N11472" s="2"/>
      <c r="O11472" s="2">
        <v>1</v>
      </c>
    </row>
    <row r="11473" spans="1:15" x14ac:dyDescent="0.15">
      <c r="A11473" t="s">
        <v>9010</v>
      </c>
      <c r="B11473" s="2"/>
      <c r="C11473" s="2">
        <v>1</v>
      </c>
      <c r="D11473" s="2"/>
      <c r="E11473" s="2"/>
      <c r="F11473" s="2"/>
      <c r="G11473" s="2"/>
      <c r="H11473" s="2"/>
      <c r="I11473" s="2"/>
      <c r="J11473" s="2"/>
      <c r="K11473" s="2"/>
      <c r="L11473" s="2"/>
      <c r="M11473" s="2"/>
      <c r="N11473" s="2"/>
      <c r="O11473" s="2">
        <v>1</v>
      </c>
    </row>
    <row r="11474" spans="1:15" x14ac:dyDescent="0.15">
      <c r="A11474" t="s">
        <v>2785</v>
      </c>
      <c r="B11474" s="2"/>
      <c r="C11474" s="2"/>
      <c r="D11474" s="2"/>
      <c r="E11474" s="2"/>
      <c r="F11474" s="2"/>
      <c r="G11474" s="2"/>
      <c r="H11474" s="2">
        <v>1</v>
      </c>
      <c r="I11474" s="2"/>
      <c r="J11474" s="2"/>
      <c r="K11474" s="2"/>
      <c r="L11474" s="2"/>
      <c r="M11474" s="2"/>
      <c r="N11474" s="2"/>
      <c r="O11474" s="2">
        <v>1</v>
      </c>
    </row>
    <row r="11475" spans="1:15" x14ac:dyDescent="0.15">
      <c r="A11475" t="s">
        <v>10411</v>
      </c>
      <c r="B11475" s="2"/>
      <c r="C11475" s="2"/>
      <c r="D11475" s="2">
        <v>1</v>
      </c>
      <c r="E11475" s="2"/>
      <c r="F11475" s="2"/>
      <c r="G11475" s="2"/>
      <c r="H11475" s="2"/>
      <c r="I11475" s="2"/>
      <c r="J11475" s="2"/>
      <c r="K11475" s="2"/>
      <c r="L11475" s="2"/>
      <c r="M11475" s="2"/>
      <c r="N11475" s="2"/>
      <c r="O11475" s="2">
        <v>1</v>
      </c>
    </row>
    <row r="11476" spans="1:15" x14ac:dyDescent="0.15">
      <c r="A11476" t="s">
        <v>5265</v>
      </c>
      <c r="B11476" s="2"/>
      <c r="C11476" s="2"/>
      <c r="D11476" s="2"/>
      <c r="E11476" s="2">
        <v>1</v>
      </c>
      <c r="F11476" s="2"/>
      <c r="G11476" s="2"/>
      <c r="H11476" s="2"/>
      <c r="I11476" s="2"/>
      <c r="J11476" s="2"/>
      <c r="K11476" s="2"/>
      <c r="L11476" s="2"/>
      <c r="M11476" s="2"/>
      <c r="N11476" s="2"/>
      <c r="O11476" s="2">
        <v>1</v>
      </c>
    </row>
    <row r="11477" spans="1:15" x14ac:dyDescent="0.15">
      <c r="A11477" t="s">
        <v>13976</v>
      </c>
      <c r="B11477" s="2"/>
      <c r="C11477" s="2"/>
      <c r="D11477" s="2"/>
      <c r="E11477" s="2"/>
      <c r="F11477" s="2">
        <v>1</v>
      </c>
      <c r="G11477" s="2"/>
      <c r="H11477" s="2"/>
      <c r="I11477" s="2"/>
      <c r="J11477" s="2"/>
      <c r="K11477" s="2"/>
      <c r="L11477" s="2"/>
      <c r="M11477" s="2"/>
      <c r="N11477" s="2"/>
      <c r="O11477" s="2">
        <v>1</v>
      </c>
    </row>
    <row r="11478" spans="1:15" x14ac:dyDescent="0.15">
      <c r="A11478" t="s">
        <v>10356</v>
      </c>
      <c r="B11478" s="2"/>
      <c r="C11478" s="2"/>
      <c r="D11478" s="2"/>
      <c r="E11478" s="2"/>
      <c r="F11478" s="2"/>
      <c r="G11478" s="2"/>
      <c r="H11478" s="2"/>
      <c r="I11478" s="2"/>
      <c r="J11478" s="2"/>
      <c r="K11478" s="2"/>
      <c r="L11478" s="2">
        <v>1</v>
      </c>
      <c r="M11478" s="2"/>
      <c r="N11478" s="2"/>
      <c r="O11478" s="2">
        <v>1</v>
      </c>
    </row>
    <row r="11479" spans="1:15" x14ac:dyDescent="0.15">
      <c r="A11479" t="s">
        <v>24343</v>
      </c>
      <c r="B11479" s="2"/>
      <c r="C11479" s="2"/>
      <c r="D11479" s="2"/>
      <c r="E11479" s="2"/>
      <c r="F11479" s="2"/>
      <c r="G11479" s="2"/>
      <c r="H11479" s="2"/>
      <c r="I11479" s="2">
        <v>1</v>
      </c>
      <c r="J11479" s="2"/>
      <c r="K11479" s="2"/>
      <c r="L11479" s="2"/>
      <c r="M11479" s="2"/>
      <c r="N11479" s="2"/>
      <c r="O11479" s="2">
        <v>1</v>
      </c>
    </row>
    <row r="11480" spans="1:15" x14ac:dyDescent="0.15">
      <c r="A11480" t="s">
        <v>13903</v>
      </c>
      <c r="B11480" s="2"/>
      <c r="C11480" s="2">
        <v>1</v>
      </c>
      <c r="D11480" s="2"/>
      <c r="E11480" s="2"/>
      <c r="F11480" s="2"/>
      <c r="G11480" s="2"/>
      <c r="H11480" s="2"/>
      <c r="I11480" s="2"/>
      <c r="J11480" s="2"/>
      <c r="K11480" s="2"/>
      <c r="L11480" s="2"/>
      <c r="M11480" s="2"/>
      <c r="N11480" s="2"/>
      <c r="O11480" s="2">
        <v>1</v>
      </c>
    </row>
    <row r="11481" spans="1:15" x14ac:dyDescent="0.15">
      <c r="A11481" t="s">
        <v>6132</v>
      </c>
      <c r="B11481" s="2"/>
      <c r="C11481" s="2"/>
      <c r="D11481" s="2"/>
      <c r="E11481" s="2">
        <v>1</v>
      </c>
      <c r="F11481" s="2"/>
      <c r="G11481" s="2"/>
      <c r="H11481" s="2"/>
      <c r="I11481" s="2"/>
      <c r="J11481" s="2"/>
      <c r="K11481" s="2"/>
      <c r="L11481" s="2"/>
      <c r="M11481" s="2"/>
      <c r="N11481" s="2"/>
      <c r="O11481" s="2">
        <v>1</v>
      </c>
    </row>
    <row r="11482" spans="1:15" x14ac:dyDescent="0.15">
      <c r="A11482" t="s">
        <v>10753</v>
      </c>
      <c r="B11482" s="2"/>
      <c r="C11482" s="2"/>
      <c r="D11482" s="2"/>
      <c r="E11482" s="2">
        <v>1</v>
      </c>
      <c r="F11482" s="2"/>
      <c r="G11482" s="2"/>
      <c r="H11482" s="2"/>
      <c r="I11482" s="2"/>
      <c r="J11482" s="2"/>
      <c r="K11482" s="2"/>
      <c r="L11482" s="2"/>
      <c r="M11482" s="2"/>
      <c r="N11482" s="2"/>
      <c r="O11482" s="2">
        <v>1</v>
      </c>
    </row>
    <row r="11483" spans="1:15" x14ac:dyDescent="0.15">
      <c r="A11483" t="s">
        <v>20183</v>
      </c>
      <c r="B11483" s="2"/>
      <c r="C11483" s="2"/>
      <c r="D11483" s="2"/>
      <c r="E11483" s="2"/>
      <c r="F11483" s="2"/>
      <c r="G11483" s="2"/>
      <c r="H11483" s="2">
        <v>1</v>
      </c>
      <c r="I11483" s="2"/>
      <c r="J11483" s="2"/>
      <c r="K11483" s="2"/>
      <c r="L11483" s="2"/>
      <c r="M11483" s="2"/>
      <c r="N11483" s="2"/>
      <c r="O11483" s="2">
        <v>1</v>
      </c>
    </row>
    <row r="11484" spans="1:15" x14ac:dyDescent="0.15">
      <c r="A11484" t="s">
        <v>10367</v>
      </c>
      <c r="B11484" s="2"/>
      <c r="C11484" s="2"/>
      <c r="D11484" s="2"/>
      <c r="E11484" s="2"/>
      <c r="F11484" s="2"/>
      <c r="G11484" s="2"/>
      <c r="H11484" s="2"/>
      <c r="I11484" s="2"/>
      <c r="J11484" s="2"/>
      <c r="K11484" s="2"/>
      <c r="L11484" s="2"/>
      <c r="M11484" s="2">
        <v>1</v>
      </c>
      <c r="N11484" s="2"/>
      <c r="O11484" s="2">
        <v>1</v>
      </c>
    </row>
    <row r="11485" spans="1:15" x14ac:dyDescent="0.15">
      <c r="A11485" t="s">
        <v>19222</v>
      </c>
      <c r="B11485" s="2"/>
      <c r="C11485" s="2"/>
      <c r="D11485" s="2"/>
      <c r="E11485" s="2">
        <v>1</v>
      </c>
      <c r="F11485" s="2"/>
      <c r="G11485" s="2"/>
      <c r="H11485" s="2"/>
      <c r="I11485" s="2"/>
      <c r="J11485" s="2"/>
      <c r="K11485" s="2"/>
      <c r="L11485" s="2"/>
      <c r="M11485" s="2"/>
      <c r="N11485" s="2"/>
      <c r="O11485" s="2">
        <v>1</v>
      </c>
    </row>
    <row r="11486" spans="1:15" x14ac:dyDescent="0.15">
      <c r="A11486" t="s">
        <v>20010</v>
      </c>
      <c r="B11486" s="2"/>
      <c r="C11486" s="2">
        <v>1</v>
      </c>
      <c r="D11486" s="2"/>
      <c r="E11486" s="2"/>
      <c r="F11486" s="2"/>
      <c r="G11486" s="2"/>
      <c r="H11486" s="2"/>
      <c r="I11486" s="2"/>
      <c r="J11486" s="2"/>
      <c r="K11486" s="2"/>
      <c r="L11486" s="2"/>
      <c r="M11486" s="2"/>
      <c r="N11486" s="2"/>
      <c r="O11486" s="2">
        <v>1</v>
      </c>
    </row>
    <row r="11487" spans="1:15" x14ac:dyDescent="0.15">
      <c r="A11487" t="s">
        <v>22179</v>
      </c>
      <c r="B11487" s="2"/>
      <c r="C11487" s="2"/>
      <c r="D11487" s="2"/>
      <c r="E11487" s="2"/>
      <c r="F11487" s="2"/>
      <c r="G11487" s="2">
        <v>1</v>
      </c>
      <c r="H11487" s="2"/>
      <c r="I11487" s="2"/>
      <c r="J11487" s="2"/>
      <c r="K11487" s="2"/>
      <c r="L11487" s="2"/>
      <c r="M11487" s="2"/>
      <c r="N11487" s="2"/>
      <c r="O11487" s="2">
        <v>1</v>
      </c>
    </row>
    <row r="11488" spans="1:15" x14ac:dyDescent="0.15">
      <c r="A11488" t="s">
        <v>9335</v>
      </c>
      <c r="B11488" s="2"/>
      <c r="C11488" s="2"/>
      <c r="D11488" s="2"/>
      <c r="E11488" s="2"/>
      <c r="F11488" s="2"/>
      <c r="G11488" s="2"/>
      <c r="H11488" s="2"/>
      <c r="I11488" s="2"/>
      <c r="J11488" s="2">
        <v>1</v>
      </c>
      <c r="K11488" s="2"/>
      <c r="L11488" s="2"/>
      <c r="M11488" s="2"/>
      <c r="N11488" s="2"/>
      <c r="O11488" s="2">
        <v>1</v>
      </c>
    </row>
    <row r="11489" spans="1:15" x14ac:dyDescent="0.15">
      <c r="A11489" t="s">
        <v>18813</v>
      </c>
      <c r="B11489" s="2"/>
      <c r="C11489" s="2"/>
      <c r="D11489" s="2"/>
      <c r="E11489" s="2"/>
      <c r="F11489" s="2"/>
      <c r="G11489" s="2"/>
      <c r="H11489" s="2"/>
      <c r="I11489" s="2"/>
      <c r="J11489" s="2"/>
      <c r="K11489" s="2">
        <v>1</v>
      </c>
      <c r="L11489" s="2"/>
      <c r="M11489" s="2"/>
      <c r="N11489" s="2"/>
      <c r="O11489" s="2">
        <v>1</v>
      </c>
    </row>
    <row r="11490" spans="1:15" x14ac:dyDescent="0.15">
      <c r="A11490" t="s">
        <v>10372</v>
      </c>
      <c r="B11490" s="2"/>
      <c r="C11490" s="2"/>
      <c r="D11490" s="2">
        <v>1</v>
      </c>
      <c r="E11490" s="2"/>
      <c r="F11490" s="2"/>
      <c r="G11490" s="2"/>
      <c r="H11490" s="2"/>
      <c r="I11490" s="2"/>
      <c r="J11490" s="2"/>
      <c r="K11490" s="2"/>
      <c r="L11490" s="2"/>
      <c r="M11490" s="2"/>
      <c r="N11490" s="2"/>
      <c r="O11490" s="2">
        <v>1</v>
      </c>
    </row>
    <row r="11491" spans="1:15" x14ac:dyDescent="0.15">
      <c r="A11491" t="s">
        <v>23959</v>
      </c>
      <c r="B11491" s="2"/>
      <c r="C11491" s="2"/>
      <c r="D11491" s="2"/>
      <c r="E11491" s="2">
        <v>1</v>
      </c>
      <c r="F11491" s="2"/>
      <c r="G11491" s="2"/>
      <c r="H11491" s="2"/>
      <c r="I11491" s="2"/>
      <c r="J11491" s="2"/>
      <c r="K11491" s="2"/>
      <c r="L11491" s="2"/>
      <c r="M11491" s="2"/>
      <c r="N11491" s="2"/>
      <c r="O11491" s="2">
        <v>1</v>
      </c>
    </row>
    <row r="11492" spans="1:15" x14ac:dyDescent="0.15">
      <c r="A11492" t="s">
        <v>9811</v>
      </c>
      <c r="B11492" s="2"/>
      <c r="C11492" s="2">
        <v>1</v>
      </c>
      <c r="D11492" s="2"/>
      <c r="E11492" s="2"/>
      <c r="F11492" s="2"/>
      <c r="G11492" s="2"/>
      <c r="H11492" s="2"/>
      <c r="I11492" s="2"/>
      <c r="J11492" s="2"/>
      <c r="K11492" s="2"/>
      <c r="L11492" s="2"/>
      <c r="M11492" s="2"/>
      <c r="N11492" s="2"/>
      <c r="O11492" s="2">
        <v>1</v>
      </c>
    </row>
    <row r="11493" spans="1:15" x14ac:dyDescent="0.15">
      <c r="A11493" t="s">
        <v>3796</v>
      </c>
      <c r="B11493" s="2"/>
      <c r="C11493" s="2"/>
      <c r="D11493" s="2"/>
      <c r="E11493" s="2"/>
      <c r="F11493" s="2"/>
      <c r="G11493" s="2"/>
      <c r="H11493" s="2">
        <v>1</v>
      </c>
      <c r="I11493" s="2"/>
      <c r="J11493" s="2"/>
      <c r="K11493" s="2"/>
      <c r="L11493" s="2"/>
      <c r="M11493" s="2"/>
      <c r="N11493" s="2"/>
      <c r="O11493" s="2">
        <v>1</v>
      </c>
    </row>
    <row r="11494" spans="1:15" x14ac:dyDescent="0.15">
      <c r="A11494" t="s">
        <v>12852</v>
      </c>
      <c r="B11494" s="2"/>
      <c r="C11494" s="2">
        <v>1</v>
      </c>
      <c r="D11494" s="2"/>
      <c r="E11494" s="2"/>
      <c r="F11494" s="2"/>
      <c r="G11494" s="2"/>
      <c r="H11494" s="2"/>
      <c r="I11494" s="2"/>
      <c r="J11494" s="2"/>
      <c r="K11494" s="2"/>
      <c r="L11494" s="2"/>
      <c r="M11494" s="2"/>
      <c r="N11494" s="2"/>
      <c r="O11494" s="2">
        <v>1</v>
      </c>
    </row>
    <row r="11495" spans="1:15" x14ac:dyDescent="0.15">
      <c r="A11495" t="s">
        <v>1549</v>
      </c>
      <c r="B11495" s="2"/>
      <c r="C11495" s="2"/>
      <c r="D11495" s="2"/>
      <c r="E11495" s="2"/>
      <c r="F11495" s="2">
        <v>1</v>
      </c>
      <c r="G11495" s="2"/>
      <c r="H11495" s="2"/>
      <c r="I11495" s="2"/>
      <c r="J11495" s="2"/>
      <c r="K11495" s="2"/>
      <c r="L11495" s="2"/>
      <c r="M11495" s="2"/>
      <c r="N11495" s="2"/>
      <c r="O11495" s="2">
        <v>1</v>
      </c>
    </row>
    <row r="11496" spans="1:15" x14ac:dyDescent="0.15">
      <c r="A11496" t="s">
        <v>21636</v>
      </c>
      <c r="B11496" s="2"/>
      <c r="C11496" s="2"/>
      <c r="D11496" s="2"/>
      <c r="E11496" s="2"/>
      <c r="F11496" s="2"/>
      <c r="G11496" s="2"/>
      <c r="H11496" s="2"/>
      <c r="I11496" s="2"/>
      <c r="J11496" s="2">
        <v>1</v>
      </c>
      <c r="K11496" s="2"/>
      <c r="L11496" s="2"/>
      <c r="M11496" s="2"/>
      <c r="N11496" s="2"/>
      <c r="O11496" s="2">
        <v>1</v>
      </c>
    </row>
    <row r="11497" spans="1:15" x14ac:dyDescent="0.15">
      <c r="A11497" t="s">
        <v>19088</v>
      </c>
      <c r="B11497" s="2"/>
      <c r="C11497" s="2"/>
      <c r="D11497" s="2"/>
      <c r="E11497" s="2">
        <v>1</v>
      </c>
      <c r="F11497" s="2"/>
      <c r="G11497" s="2"/>
      <c r="H11497" s="2"/>
      <c r="I11497" s="2"/>
      <c r="J11497" s="2"/>
      <c r="K11497" s="2"/>
      <c r="L11497" s="2"/>
      <c r="M11497" s="2"/>
      <c r="N11497" s="2"/>
      <c r="O11497" s="2">
        <v>1</v>
      </c>
    </row>
    <row r="11498" spans="1:15" x14ac:dyDescent="0.15">
      <c r="A11498" t="s">
        <v>2759</v>
      </c>
      <c r="B11498" s="2"/>
      <c r="C11498" s="2"/>
      <c r="D11498" s="2"/>
      <c r="E11498" s="2">
        <v>1</v>
      </c>
      <c r="F11498" s="2"/>
      <c r="G11498" s="2"/>
      <c r="H11498" s="2"/>
      <c r="I11498" s="2"/>
      <c r="J11498" s="2"/>
      <c r="K11498" s="2"/>
      <c r="L11498" s="2"/>
      <c r="M11498" s="2"/>
      <c r="N11498" s="2"/>
      <c r="O11498" s="2">
        <v>1</v>
      </c>
    </row>
    <row r="11499" spans="1:15" x14ac:dyDescent="0.15">
      <c r="A11499" t="s">
        <v>661</v>
      </c>
      <c r="B11499" s="2"/>
      <c r="C11499" s="2"/>
      <c r="D11499" s="2">
        <v>1</v>
      </c>
      <c r="E11499" s="2"/>
      <c r="F11499" s="2"/>
      <c r="G11499" s="2"/>
      <c r="H11499" s="2"/>
      <c r="I11499" s="2"/>
      <c r="J11499" s="2"/>
      <c r="K11499" s="2"/>
      <c r="L11499" s="2"/>
      <c r="M11499" s="2"/>
      <c r="N11499" s="2"/>
      <c r="O11499" s="2">
        <v>1</v>
      </c>
    </row>
    <row r="11500" spans="1:15" x14ac:dyDescent="0.15">
      <c r="A11500" t="s">
        <v>13103</v>
      </c>
      <c r="B11500" s="2"/>
      <c r="C11500" s="2"/>
      <c r="D11500" s="2"/>
      <c r="E11500" s="2">
        <v>1</v>
      </c>
      <c r="F11500" s="2"/>
      <c r="G11500" s="2"/>
      <c r="H11500" s="2"/>
      <c r="I11500" s="2"/>
      <c r="J11500" s="2"/>
      <c r="K11500" s="2"/>
      <c r="L11500" s="2"/>
      <c r="M11500" s="2"/>
      <c r="N11500" s="2"/>
      <c r="O11500" s="2">
        <v>1</v>
      </c>
    </row>
    <row r="11501" spans="1:15" x14ac:dyDescent="0.15">
      <c r="A11501" t="s">
        <v>1027</v>
      </c>
      <c r="B11501" s="2"/>
      <c r="C11501" s="2"/>
      <c r="D11501" s="2"/>
      <c r="E11501" s="2">
        <v>2</v>
      </c>
      <c r="F11501" s="2"/>
      <c r="G11501" s="2"/>
      <c r="H11501" s="2"/>
      <c r="I11501" s="2"/>
      <c r="J11501" s="2"/>
      <c r="K11501" s="2"/>
      <c r="L11501" s="2"/>
      <c r="M11501" s="2"/>
      <c r="N11501" s="2"/>
      <c r="O11501" s="2">
        <v>2</v>
      </c>
    </row>
    <row r="11502" spans="1:15" x14ac:dyDescent="0.15">
      <c r="A11502" t="s">
        <v>22560</v>
      </c>
      <c r="B11502" s="2"/>
      <c r="C11502" s="2"/>
      <c r="D11502" s="2"/>
      <c r="E11502" s="2">
        <v>1</v>
      </c>
      <c r="F11502" s="2"/>
      <c r="G11502" s="2"/>
      <c r="H11502" s="2"/>
      <c r="I11502" s="2"/>
      <c r="J11502" s="2"/>
      <c r="K11502" s="2"/>
      <c r="L11502" s="2"/>
      <c r="M11502" s="2"/>
      <c r="N11502" s="2"/>
      <c r="O11502" s="2">
        <v>1</v>
      </c>
    </row>
    <row r="11503" spans="1:15" x14ac:dyDescent="0.15">
      <c r="A11503" t="s">
        <v>23142</v>
      </c>
      <c r="B11503" s="2"/>
      <c r="C11503" s="2"/>
      <c r="D11503" s="2"/>
      <c r="E11503" s="2"/>
      <c r="F11503" s="2"/>
      <c r="G11503" s="2"/>
      <c r="H11503" s="2"/>
      <c r="I11503" s="2"/>
      <c r="J11503" s="2"/>
      <c r="K11503" s="2"/>
      <c r="L11503" s="2"/>
      <c r="M11503" s="2">
        <v>1</v>
      </c>
      <c r="N11503" s="2"/>
      <c r="O11503" s="2">
        <v>1</v>
      </c>
    </row>
    <row r="11504" spans="1:15" x14ac:dyDescent="0.15">
      <c r="A11504" t="s">
        <v>10214</v>
      </c>
      <c r="B11504" s="2"/>
      <c r="C11504" s="2">
        <v>1</v>
      </c>
      <c r="D11504" s="2"/>
      <c r="E11504" s="2"/>
      <c r="F11504" s="2"/>
      <c r="G11504" s="2"/>
      <c r="H11504" s="2"/>
      <c r="I11504" s="2"/>
      <c r="J11504" s="2"/>
      <c r="K11504" s="2"/>
      <c r="L11504" s="2"/>
      <c r="M11504" s="2"/>
      <c r="N11504" s="2"/>
      <c r="O11504" s="2">
        <v>1</v>
      </c>
    </row>
    <row r="11505" spans="1:15" x14ac:dyDescent="0.15">
      <c r="A11505" t="s">
        <v>16283</v>
      </c>
      <c r="B11505" s="2"/>
      <c r="C11505" s="2"/>
      <c r="D11505" s="2"/>
      <c r="E11505" s="2"/>
      <c r="F11505" s="2"/>
      <c r="G11505" s="2"/>
      <c r="H11505" s="2"/>
      <c r="I11505" s="2"/>
      <c r="J11505" s="2"/>
      <c r="K11505" s="2"/>
      <c r="L11505" s="2"/>
      <c r="M11505" s="2">
        <v>1</v>
      </c>
      <c r="N11505" s="2"/>
      <c r="O11505" s="2">
        <v>1</v>
      </c>
    </row>
    <row r="11506" spans="1:15" x14ac:dyDescent="0.15">
      <c r="A11506" t="s">
        <v>12325</v>
      </c>
      <c r="B11506" s="2"/>
      <c r="C11506" s="2"/>
      <c r="D11506" s="2"/>
      <c r="E11506" s="2"/>
      <c r="F11506" s="2"/>
      <c r="G11506" s="2"/>
      <c r="H11506" s="2"/>
      <c r="I11506" s="2"/>
      <c r="J11506" s="2"/>
      <c r="K11506" s="2"/>
      <c r="L11506" s="2"/>
      <c r="M11506" s="2">
        <v>1</v>
      </c>
      <c r="N11506" s="2"/>
      <c r="O11506" s="2">
        <v>1</v>
      </c>
    </row>
    <row r="11507" spans="1:15" x14ac:dyDescent="0.15">
      <c r="A11507" t="s">
        <v>5114</v>
      </c>
      <c r="B11507" s="2"/>
      <c r="C11507" s="2"/>
      <c r="D11507" s="2">
        <v>1</v>
      </c>
      <c r="E11507" s="2"/>
      <c r="F11507" s="2"/>
      <c r="G11507" s="2"/>
      <c r="H11507" s="2"/>
      <c r="I11507" s="2"/>
      <c r="J11507" s="2"/>
      <c r="K11507" s="2"/>
      <c r="L11507" s="2"/>
      <c r="M11507" s="2"/>
      <c r="N11507" s="2"/>
      <c r="O11507" s="2">
        <v>1</v>
      </c>
    </row>
    <row r="11508" spans="1:15" x14ac:dyDescent="0.15">
      <c r="A11508" t="s">
        <v>11915</v>
      </c>
      <c r="B11508" s="2"/>
      <c r="C11508" s="2"/>
      <c r="D11508" s="2"/>
      <c r="E11508" s="2"/>
      <c r="F11508" s="2"/>
      <c r="G11508" s="2">
        <v>1</v>
      </c>
      <c r="H11508" s="2"/>
      <c r="I11508" s="2"/>
      <c r="J11508" s="2"/>
      <c r="K11508" s="2"/>
      <c r="L11508" s="2"/>
      <c r="M11508" s="2"/>
      <c r="N11508" s="2"/>
      <c r="O11508" s="2">
        <v>1</v>
      </c>
    </row>
    <row r="11509" spans="1:15" x14ac:dyDescent="0.15">
      <c r="A11509" t="s">
        <v>14267</v>
      </c>
      <c r="B11509" s="2"/>
      <c r="C11509" s="2"/>
      <c r="D11509" s="2">
        <v>1</v>
      </c>
      <c r="E11509" s="2"/>
      <c r="F11509" s="2"/>
      <c r="G11509" s="2"/>
      <c r="H11509" s="2"/>
      <c r="I11509" s="2"/>
      <c r="J11509" s="2"/>
      <c r="K11509" s="2"/>
      <c r="L11509" s="2"/>
      <c r="M11509" s="2"/>
      <c r="N11509" s="2"/>
      <c r="O11509" s="2">
        <v>1</v>
      </c>
    </row>
    <row r="11510" spans="1:15" x14ac:dyDescent="0.15">
      <c r="A11510" t="s">
        <v>7272</v>
      </c>
      <c r="B11510" s="2"/>
      <c r="C11510" s="2"/>
      <c r="D11510" s="2"/>
      <c r="E11510" s="2"/>
      <c r="F11510" s="2">
        <v>1</v>
      </c>
      <c r="G11510" s="2"/>
      <c r="H11510" s="2"/>
      <c r="I11510" s="2"/>
      <c r="J11510" s="2"/>
      <c r="K11510" s="2"/>
      <c r="L11510" s="2"/>
      <c r="M11510" s="2"/>
      <c r="N11510" s="2"/>
      <c r="O11510" s="2">
        <v>1</v>
      </c>
    </row>
    <row r="11511" spans="1:15" x14ac:dyDescent="0.15">
      <c r="A11511" t="s">
        <v>15939</v>
      </c>
      <c r="B11511" s="2"/>
      <c r="C11511" s="2"/>
      <c r="D11511" s="2"/>
      <c r="E11511" s="2">
        <v>1</v>
      </c>
      <c r="F11511" s="2"/>
      <c r="G11511" s="2"/>
      <c r="H11511" s="2"/>
      <c r="I11511" s="2"/>
      <c r="J11511" s="2"/>
      <c r="K11511" s="2"/>
      <c r="L11511" s="2"/>
      <c r="M11511" s="2"/>
      <c r="N11511" s="2"/>
      <c r="O11511" s="2">
        <v>1</v>
      </c>
    </row>
    <row r="11512" spans="1:15" x14ac:dyDescent="0.15">
      <c r="A11512" t="s">
        <v>2946</v>
      </c>
      <c r="B11512" s="2"/>
      <c r="C11512" s="2"/>
      <c r="D11512" s="2"/>
      <c r="E11512" s="2">
        <v>1</v>
      </c>
      <c r="F11512" s="2"/>
      <c r="G11512" s="2"/>
      <c r="H11512" s="2"/>
      <c r="I11512" s="2"/>
      <c r="J11512" s="2"/>
      <c r="K11512" s="2"/>
      <c r="L11512" s="2"/>
      <c r="M11512" s="2"/>
      <c r="N11512" s="2"/>
      <c r="O11512" s="2">
        <v>1</v>
      </c>
    </row>
    <row r="11513" spans="1:15" x14ac:dyDescent="0.15">
      <c r="A11513" t="s">
        <v>16808</v>
      </c>
      <c r="B11513" s="2"/>
      <c r="C11513" s="2"/>
      <c r="D11513" s="2"/>
      <c r="E11513" s="2"/>
      <c r="F11513" s="2"/>
      <c r="G11513" s="2"/>
      <c r="H11513" s="2"/>
      <c r="I11513" s="2"/>
      <c r="J11513" s="2"/>
      <c r="K11513" s="2">
        <v>1</v>
      </c>
      <c r="L11513" s="2"/>
      <c r="M11513" s="2"/>
      <c r="N11513" s="2"/>
      <c r="O11513" s="2">
        <v>1</v>
      </c>
    </row>
    <row r="11514" spans="1:15" x14ac:dyDescent="0.15">
      <c r="A11514" t="s">
        <v>2333</v>
      </c>
      <c r="B11514" s="2"/>
      <c r="C11514" s="2"/>
      <c r="D11514" s="2">
        <v>2</v>
      </c>
      <c r="E11514" s="2"/>
      <c r="F11514" s="2"/>
      <c r="G11514" s="2"/>
      <c r="H11514" s="2"/>
      <c r="I11514" s="2"/>
      <c r="J11514" s="2"/>
      <c r="K11514" s="2"/>
      <c r="L11514" s="2"/>
      <c r="M11514" s="2"/>
      <c r="N11514" s="2"/>
      <c r="O11514" s="2">
        <v>2</v>
      </c>
    </row>
    <row r="11515" spans="1:15" x14ac:dyDescent="0.15">
      <c r="A11515" t="s">
        <v>16207</v>
      </c>
      <c r="B11515" s="2"/>
      <c r="C11515" s="2"/>
      <c r="D11515" s="2"/>
      <c r="E11515" s="2"/>
      <c r="F11515" s="2"/>
      <c r="G11515" s="2"/>
      <c r="H11515" s="2"/>
      <c r="I11515" s="2"/>
      <c r="J11515" s="2"/>
      <c r="K11515" s="2"/>
      <c r="L11515" s="2">
        <v>1</v>
      </c>
      <c r="M11515" s="2"/>
      <c r="N11515" s="2"/>
      <c r="O11515" s="2">
        <v>1</v>
      </c>
    </row>
    <row r="11516" spans="1:15" x14ac:dyDescent="0.15">
      <c r="A11516" t="s">
        <v>7066</v>
      </c>
      <c r="B11516" s="2"/>
      <c r="C11516" s="2">
        <v>1</v>
      </c>
      <c r="D11516" s="2"/>
      <c r="E11516" s="2"/>
      <c r="F11516" s="2"/>
      <c r="G11516" s="2"/>
      <c r="H11516" s="2"/>
      <c r="I11516" s="2"/>
      <c r="J11516" s="2"/>
      <c r="K11516" s="2"/>
      <c r="L11516" s="2"/>
      <c r="M11516" s="2"/>
      <c r="N11516" s="2"/>
      <c r="O11516" s="2">
        <v>1</v>
      </c>
    </row>
    <row r="11517" spans="1:15" x14ac:dyDescent="0.15">
      <c r="A11517" t="s">
        <v>9852</v>
      </c>
      <c r="B11517" s="2"/>
      <c r="C11517" s="2">
        <v>1</v>
      </c>
      <c r="D11517" s="2"/>
      <c r="E11517" s="2"/>
      <c r="F11517" s="2"/>
      <c r="G11517" s="2"/>
      <c r="H11517" s="2"/>
      <c r="I11517" s="2"/>
      <c r="J11517" s="2"/>
      <c r="K11517" s="2"/>
      <c r="L11517" s="2"/>
      <c r="M11517" s="2"/>
      <c r="N11517" s="2"/>
      <c r="O11517" s="2">
        <v>1</v>
      </c>
    </row>
    <row r="11518" spans="1:15" x14ac:dyDescent="0.15">
      <c r="A11518" t="s">
        <v>8886</v>
      </c>
      <c r="B11518" s="2"/>
      <c r="C11518" s="2"/>
      <c r="D11518" s="2"/>
      <c r="E11518" s="2"/>
      <c r="F11518" s="2"/>
      <c r="G11518" s="2"/>
      <c r="H11518" s="2">
        <v>1</v>
      </c>
      <c r="I11518" s="2"/>
      <c r="J11518" s="2"/>
      <c r="K11518" s="2"/>
      <c r="L11518" s="2"/>
      <c r="M11518" s="2"/>
      <c r="N11518" s="2"/>
      <c r="O11518" s="2">
        <v>1</v>
      </c>
    </row>
    <row r="11519" spans="1:15" x14ac:dyDescent="0.15">
      <c r="A11519" t="s">
        <v>7577</v>
      </c>
      <c r="B11519" s="2"/>
      <c r="C11519" s="2"/>
      <c r="D11519" s="2">
        <v>1</v>
      </c>
      <c r="E11519" s="2"/>
      <c r="F11519" s="2"/>
      <c r="G11519" s="2"/>
      <c r="H11519" s="2"/>
      <c r="I11519" s="2"/>
      <c r="J11519" s="2"/>
      <c r="K11519" s="2"/>
      <c r="L11519" s="2"/>
      <c r="M11519" s="2"/>
      <c r="N11519" s="2"/>
      <c r="O11519" s="2">
        <v>1</v>
      </c>
    </row>
    <row r="11520" spans="1:15" x14ac:dyDescent="0.15">
      <c r="A11520" t="s">
        <v>1928</v>
      </c>
      <c r="B11520" s="2"/>
      <c r="C11520" s="2"/>
      <c r="D11520" s="2"/>
      <c r="E11520" s="2">
        <v>1</v>
      </c>
      <c r="F11520" s="2"/>
      <c r="G11520" s="2"/>
      <c r="H11520" s="2"/>
      <c r="I11520" s="2"/>
      <c r="J11520" s="2"/>
      <c r="K11520" s="2"/>
      <c r="L11520" s="2"/>
      <c r="M11520" s="2"/>
      <c r="N11520" s="2"/>
      <c r="O11520" s="2">
        <v>1</v>
      </c>
    </row>
    <row r="11521" spans="1:15" x14ac:dyDescent="0.15">
      <c r="A11521" t="s">
        <v>15744</v>
      </c>
      <c r="B11521" s="2"/>
      <c r="C11521" s="2"/>
      <c r="D11521" s="2"/>
      <c r="E11521" s="2"/>
      <c r="F11521" s="2"/>
      <c r="G11521" s="2"/>
      <c r="H11521" s="2"/>
      <c r="I11521" s="2"/>
      <c r="J11521" s="2"/>
      <c r="K11521" s="2"/>
      <c r="L11521" s="2">
        <v>1</v>
      </c>
      <c r="M11521" s="2"/>
      <c r="N11521" s="2"/>
      <c r="O11521" s="2">
        <v>1</v>
      </c>
    </row>
    <row r="11522" spans="1:15" x14ac:dyDescent="0.15">
      <c r="A11522" t="s">
        <v>10405</v>
      </c>
      <c r="B11522" s="2"/>
      <c r="C11522" s="2">
        <v>1</v>
      </c>
      <c r="D11522" s="2"/>
      <c r="E11522" s="2"/>
      <c r="F11522" s="2"/>
      <c r="G11522" s="2"/>
      <c r="H11522" s="2"/>
      <c r="I11522" s="2"/>
      <c r="J11522" s="2"/>
      <c r="K11522" s="2"/>
      <c r="L11522" s="2"/>
      <c r="M11522" s="2"/>
      <c r="N11522" s="2"/>
      <c r="O11522" s="2">
        <v>1</v>
      </c>
    </row>
    <row r="11523" spans="1:15" x14ac:dyDescent="0.15">
      <c r="A11523" t="s">
        <v>5188</v>
      </c>
      <c r="B11523" s="2"/>
      <c r="C11523" s="2"/>
      <c r="D11523" s="2"/>
      <c r="E11523" s="2"/>
      <c r="F11523" s="2"/>
      <c r="G11523" s="2">
        <v>1</v>
      </c>
      <c r="H11523" s="2"/>
      <c r="I11523" s="2"/>
      <c r="J11523" s="2"/>
      <c r="K11523" s="2"/>
      <c r="L11523" s="2"/>
      <c r="M11523" s="2"/>
      <c r="N11523" s="2"/>
      <c r="O11523" s="2">
        <v>1</v>
      </c>
    </row>
    <row r="11524" spans="1:15" x14ac:dyDescent="0.15">
      <c r="A11524" t="s">
        <v>2299</v>
      </c>
      <c r="B11524" s="2"/>
      <c r="C11524" s="2">
        <v>1</v>
      </c>
      <c r="D11524" s="2"/>
      <c r="E11524" s="2"/>
      <c r="F11524" s="2"/>
      <c r="G11524" s="2"/>
      <c r="H11524" s="2"/>
      <c r="I11524" s="2"/>
      <c r="J11524" s="2"/>
      <c r="K11524" s="2"/>
      <c r="L11524" s="2"/>
      <c r="M11524" s="2"/>
      <c r="N11524" s="2"/>
      <c r="O11524" s="2">
        <v>1</v>
      </c>
    </row>
    <row r="11525" spans="1:15" x14ac:dyDescent="0.15">
      <c r="A11525" t="s">
        <v>3093</v>
      </c>
      <c r="B11525" s="2"/>
      <c r="C11525" s="2"/>
      <c r="D11525" s="2"/>
      <c r="E11525" s="2"/>
      <c r="F11525" s="2">
        <v>1</v>
      </c>
      <c r="G11525" s="2"/>
      <c r="H11525" s="2"/>
      <c r="I11525" s="2"/>
      <c r="J11525" s="2"/>
      <c r="K11525" s="2"/>
      <c r="L11525" s="2"/>
      <c r="M11525" s="2"/>
      <c r="N11525" s="2"/>
      <c r="O11525" s="2">
        <v>1</v>
      </c>
    </row>
    <row r="11526" spans="1:15" x14ac:dyDescent="0.15">
      <c r="A11526" t="s">
        <v>24389</v>
      </c>
      <c r="B11526" s="2"/>
      <c r="C11526" s="2"/>
      <c r="D11526" s="2"/>
      <c r="E11526" s="2"/>
      <c r="F11526" s="2"/>
      <c r="G11526" s="2">
        <v>2</v>
      </c>
      <c r="H11526" s="2"/>
      <c r="I11526" s="2"/>
      <c r="J11526" s="2"/>
      <c r="K11526" s="2"/>
      <c r="L11526" s="2"/>
      <c r="M11526" s="2"/>
      <c r="N11526" s="2"/>
      <c r="O11526" s="2">
        <v>2</v>
      </c>
    </row>
    <row r="11527" spans="1:15" x14ac:dyDescent="0.15">
      <c r="A11527" t="s">
        <v>16204</v>
      </c>
      <c r="B11527" s="2"/>
      <c r="C11527" s="2"/>
      <c r="D11527" s="2"/>
      <c r="E11527" s="2"/>
      <c r="F11527" s="2"/>
      <c r="G11527" s="2"/>
      <c r="H11527" s="2"/>
      <c r="I11527" s="2"/>
      <c r="J11527" s="2"/>
      <c r="K11527" s="2"/>
      <c r="L11527" s="2"/>
      <c r="M11527" s="2">
        <v>1</v>
      </c>
      <c r="N11527" s="2"/>
      <c r="O11527" s="2">
        <v>1</v>
      </c>
    </row>
    <row r="11528" spans="1:15" x14ac:dyDescent="0.15">
      <c r="A11528" t="s">
        <v>15523</v>
      </c>
      <c r="B11528" s="2"/>
      <c r="C11528" s="2"/>
      <c r="D11528" s="2"/>
      <c r="E11528" s="2">
        <v>1</v>
      </c>
      <c r="F11528" s="2"/>
      <c r="G11528" s="2"/>
      <c r="H11528" s="2"/>
      <c r="I11528" s="2"/>
      <c r="J11528" s="2"/>
      <c r="K11528" s="2"/>
      <c r="L11528" s="2"/>
      <c r="M11528" s="2"/>
      <c r="N11528" s="2"/>
      <c r="O11528" s="2">
        <v>1</v>
      </c>
    </row>
    <row r="11529" spans="1:15" x14ac:dyDescent="0.15">
      <c r="A11529" t="s">
        <v>12668</v>
      </c>
      <c r="B11529" s="2"/>
      <c r="C11529" s="2"/>
      <c r="D11529" s="2"/>
      <c r="E11529" s="2"/>
      <c r="F11529" s="2">
        <v>1</v>
      </c>
      <c r="G11529" s="2"/>
      <c r="H11529" s="2"/>
      <c r="I11529" s="2"/>
      <c r="J11529" s="2"/>
      <c r="K11529" s="2"/>
      <c r="L11529" s="2"/>
      <c r="M11529" s="2"/>
      <c r="N11529" s="2"/>
      <c r="O11529" s="2">
        <v>1</v>
      </c>
    </row>
    <row r="11530" spans="1:15" x14ac:dyDescent="0.15">
      <c r="A11530" t="s">
        <v>18650</v>
      </c>
      <c r="B11530" s="2"/>
      <c r="C11530" s="2"/>
      <c r="D11530" s="2"/>
      <c r="E11530" s="2"/>
      <c r="F11530" s="2"/>
      <c r="G11530" s="2"/>
      <c r="H11530" s="2"/>
      <c r="I11530" s="2"/>
      <c r="J11530" s="2">
        <v>1</v>
      </c>
      <c r="K11530" s="2"/>
      <c r="L11530" s="2"/>
      <c r="M11530" s="2"/>
      <c r="N11530" s="2"/>
      <c r="O11530" s="2">
        <v>1</v>
      </c>
    </row>
    <row r="11531" spans="1:15" x14ac:dyDescent="0.15">
      <c r="A11531" t="s">
        <v>7000</v>
      </c>
      <c r="B11531" s="2"/>
      <c r="C11531" s="2"/>
      <c r="D11531" s="2"/>
      <c r="E11531" s="2">
        <v>1</v>
      </c>
      <c r="F11531" s="2"/>
      <c r="G11531" s="2"/>
      <c r="H11531" s="2"/>
      <c r="I11531" s="2"/>
      <c r="J11531" s="2"/>
      <c r="K11531" s="2"/>
      <c r="L11531" s="2"/>
      <c r="M11531" s="2"/>
      <c r="N11531" s="2"/>
      <c r="O11531" s="2">
        <v>1</v>
      </c>
    </row>
    <row r="11532" spans="1:15" x14ac:dyDescent="0.15">
      <c r="A11532" t="s">
        <v>7053</v>
      </c>
      <c r="B11532" s="2"/>
      <c r="C11532" s="2"/>
      <c r="D11532" s="2"/>
      <c r="E11532" s="2">
        <v>1</v>
      </c>
      <c r="F11532" s="2"/>
      <c r="G11532" s="2"/>
      <c r="H11532" s="2"/>
      <c r="I11532" s="2"/>
      <c r="J11532" s="2"/>
      <c r="K11532" s="2"/>
      <c r="L11532" s="2"/>
      <c r="M11532" s="2"/>
      <c r="N11532" s="2"/>
      <c r="O11532" s="2">
        <v>1</v>
      </c>
    </row>
    <row r="11533" spans="1:15" x14ac:dyDescent="0.15">
      <c r="A11533" t="s">
        <v>6509</v>
      </c>
      <c r="B11533" s="2"/>
      <c r="C11533" s="2"/>
      <c r="D11533" s="2"/>
      <c r="E11533" s="2"/>
      <c r="F11533" s="2">
        <v>1</v>
      </c>
      <c r="G11533" s="2"/>
      <c r="H11533" s="2"/>
      <c r="I11533" s="2"/>
      <c r="J11533" s="2"/>
      <c r="K11533" s="2"/>
      <c r="L11533" s="2"/>
      <c r="M11533" s="2"/>
      <c r="N11533" s="2"/>
      <c r="O11533" s="2">
        <v>1</v>
      </c>
    </row>
    <row r="11534" spans="1:15" x14ac:dyDescent="0.15">
      <c r="A11534" t="s">
        <v>3783</v>
      </c>
      <c r="B11534" s="2"/>
      <c r="C11534" s="2"/>
      <c r="D11534" s="2">
        <v>1</v>
      </c>
      <c r="E11534" s="2"/>
      <c r="F11534" s="2"/>
      <c r="G11534" s="2"/>
      <c r="H11534" s="2"/>
      <c r="I11534" s="2"/>
      <c r="J11534" s="2"/>
      <c r="K11534" s="2"/>
      <c r="L11534" s="2"/>
      <c r="M11534" s="2"/>
      <c r="N11534" s="2"/>
      <c r="O11534" s="2">
        <v>1</v>
      </c>
    </row>
    <row r="11535" spans="1:15" x14ac:dyDescent="0.15">
      <c r="A11535" t="s">
        <v>21346</v>
      </c>
      <c r="B11535" s="2"/>
      <c r="C11535" s="2"/>
      <c r="D11535" s="2"/>
      <c r="E11535" s="2"/>
      <c r="F11535" s="2"/>
      <c r="G11535" s="2">
        <v>1</v>
      </c>
      <c r="H11535" s="2"/>
      <c r="I11535" s="2"/>
      <c r="J11535" s="2"/>
      <c r="K11535" s="2">
        <v>1</v>
      </c>
      <c r="L11535" s="2"/>
      <c r="M11535" s="2"/>
      <c r="N11535" s="2"/>
      <c r="O11535" s="2">
        <v>2</v>
      </c>
    </row>
    <row r="11536" spans="1:15" x14ac:dyDescent="0.15">
      <c r="A11536" t="s">
        <v>22086</v>
      </c>
      <c r="B11536" s="2"/>
      <c r="C11536" s="2"/>
      <c r="D11536" s="2"/>
      <c r="E11536" s="2"/>
      <c r="F11536" s="2"/>
      <c r="G11536" s="2"/>
      <c r="H11536" s="2"/>
      <c r="I11536" s="2">
        <v>3</v>
      </c>
      <c r="J11536" s="2"/>
      <c r="K11536" s="2"/>
      <c r="L11536" s="2"/>
      <c r="M11536" s="2"/>
      <c r="N11536" s="2"/>
      <c r="O11536" s="2">
        <v>3</v>
      </c>
    </row>
    <row r="11537" spans="1:15" x14ac:dyDescent="0.15">
      <c r="A11537" t="s">
        <v>23410</v>
      </c>
      <c r="B11537" s="2"/>
      <c r="C11537" s="2">
        <v>1</v>
      </c>
      <c r="D11537" s="2"/>
      <c r="E11537" s="2"/>
      <c r="F11537" s="2"/>
      <c r="G11537" s="2"/>
      <c r="H11537" s="2"/>
      <c r="I11537" s="2"/>
      <c r="J11537" s="2"/>
      <c r="K11537" s="2"/>
      <c r="L11537" s="2"/>
      <c r="M11537" s="2"/>
      <c r="N11537" s="2"/>
      <c r="O11537" s="2">
        <v>1</v>
      </c>
    </row>
    <row r="11538" spans="1:15" x14ac:dyDescent="0.15">
      <c r="A11538" t="s">
        <v>11633</v>
      </c>
      <c r="B11538" s="2"/>
      <c r="C11538" s="2"/>
      <c r="D11538" s="2"/>
      <c r="E11538" s="2"/>
      <c r="F11538" s="2"/>
      <c r="G11538" s="2"/>
      <c r="H11538" s="2"/>
      <c r="I11538" s="2"/>
      <c r="J11538" s="2">
        <v>1</v>
      </c>
      <c r="K11538" s="2"/>
      <c r="L11538" s="2"/>
      <c r="M11538" s="2"/>
      <c r="N11538" s="2"/>
      <c r="O11538" s="2">
        <v>1</v>
      </c>
    </row>
    <row r="11539" spans="1:15" x14ac:dyDescent="0.15">
      <c r="A11539" t="s">
        <v>8301</v>
      </c>
      <c r="B11539" s="2"/>
      <c r="C11539" s="2"/>
      <c r="D11539" s="2"/>
      <c r="E11539" s="2">
        <v>1</v>
      </c>
      <c r="F11539" s="2"/>
      <c r="G11539" s="2"/>
      <c r="H11539" s="2"/>
      <c r="I11539" s="2"/>
      <c r="J11539" s="2"/>
      <c r="K11539" s="2"/>
      <c r="L11539" s="2"/>
      <c r="M11539" s="2"/>
      <c r="N11539" s="2"/>
      <c r="O11539" s="2">
        <v>1</v>
      </c>
    </row>
    <row r="11540" spans="1:15" x14ac:dyDescent="0.15">
      <c r="A11540" t="s">
        <v>3115</v>
      </c>
      <c r="B11540" s="2"/>
      <c r="C11540" s="2"/>
      <c r="D11540" s="2"/>
      <c r="E11540" s="2"/>
      <c r="F11540" s="2">
        <v>1</v>
      </c>
      <c r="G11540" s="2"/>
      <c r="H11540" s="2"/>
      <c r="I11540" s="2"/>
      <c r="J11540" s="2"/>
      <c r="K11540" s="2"/>
      <c r="L11540" s="2"/>
      <c r="M11540" s="2"/>
      <c r="N11540" s="2"/>
      <c r="O11540" s="2">
        <v>1</v>
      </c>
    </row>
    <row r="11541" spans="1:15" x14ac:dyDescent="0.15">
      <c r="A11541" t="s">
        <v>7846</v>
      </c>
      <c r="B11541" s="2"/>
      <c r="C11541" s="2"/>
      <c r="D11541" s="2"/>
      <c r="E11541" s="2">
        <v>1</v>
      </c>
      <c r="F11541" s="2"/>
      <c r="G11541" s="2"/>
      <c r="H11541" s="2"/>
      <c r="I11541" s="2"/>
      <c r="J11541" s="2"/>
      <c r="K11541" s="2"/>
      <c r="L11541" s="2"/>
      <c r="M11541" s="2"/>
      <c r="N11541" s="2"/>
      <c r="O11541" s="2">
        <v>1</v>
      </c>
    </row>
    <row r="11542" spans="1:15" x14ac:dyDescent="0.15">
      <c r="A11542" t="s">
        <v>7570</v>
      </c>
      <c r="B11542" s="2"/>
      <c r="C11542" s="2"/>
      <c r="D11542" s="2">
        <v>1</v>
      </c>
      <c r="E11542" s="2"/>
      <c r="F11542" s="2"/>
      <c r="G11542" s="2"/>
      <c r="H11542" s="2"/>
      <c r="I11542" s="2"/>
      <c r="J11542" s="2"/>
      <c r="K11542" s="2"/>
      <c r="L11542" s="2"/>
      <c r="M11542" s="2"/>
      <c r="N11542" s="2"/>
      <c r="O11542" s="2">
        <v>1</v>
      </c>
    </row>
    <row r="11543" spans="1:15" x14ac:dyDescent="0.15">
      <c r="A11543" t="s">
        <v>15812</v>
      </c>
      <c r="B11543" s="2"/>
      <c r="C11543" s="2"/>
      <c r="D11543" s="2"/>
      <c r="E11543" s="2"/>
      <c r="F11543" s="2"/>
      <c r="G11543" s="2"/>
      <c r="H11543" s="2">
        <v>1</v>
      </c>
      <c r="I11543" s="2"/>
      <c r="J11543" s="2"/>
      <c r="K11543" s="2"/>
      <c r="L11543" s="2"/>
      <c r="M11543" s="2"/>
      <c r="N11543" s="2"/>
      <c r="O11543" s="2">
        <v>1</v>
      </c>
    </row>
    <row r="11544" spans="1:15" x14ac:dyDescent="0.15">
      <c r="A11544" t="s">
        <v>11041</v>
      </c>
      <c r="B11544" s="2"/>
      <c r="C11544" s="2"/>
      <c r="D11544" s="2"/>
      <c r="E11544" s="2"/>
      <c r="F11544" s="2"/>
      <c r="G11544" s="2"/>
      <c r="H11544" s="2"/>
      <c r="I11544" s="2">
        <v>1</v>
      </c>
      <c r="J11544" s="2"/>
      <c r="K11544" s="2"/>
      <c r="L11544" s="2"/>
      <c r="M11544" s="2"/>
      <c r="N11544" s="2"/>
      <c r="O11544" s="2">
        <v>1</v>
      </c>
    </row>
    <row r="11545" spans="1:15" x14ac:dyDescent="0.15">
      <c r="A11545" t="s">
        <v>3376</v>
      </c>
      <c r="B11545" s="2"/>
      <c r="C11545" s="2"/>
      <c r="D11545" s="2"/>
      <c r="E11545" s="2"/>
      <c r="F11545" s="2"/>
      <c r="G11545" s="2"/>
      <c r="H11545" s="2">
        <v>1</v>
      </c>
      <c r="I11545" s="2"/>
      <c r="J11545" s="2"/>
      <c r="K11545" s="2"/>
      <c r="L11545" s="2"/>
      <c r="M11545" s="2"/>
      <c r="N11545" s="2"/>
      <c r="O11545" s="2">
        <v>1</v>
      </c>
    </row>
    <row r="11546" spans="1:15" x14ac:dyDescent="0.15">
      <c r="A11546" t="s">
        <v>11050</v>
      </c>
      <c r="B11546" s="2"/>
      <c r="C11546" s="2"/>
      <c r="D11546" s="2"/>
      <c r="E11546" s="2"/>
      <c r="F11546" s="2"/>
      <c r="G11546" s="2"/>
      <c r="H11546" s="2">
        <v>1</v>
      </c>
      <c r="I11546" s="2"/>
      <c r="J11546" s="2"/>
      <c r="K11546" s="2"/>
      <c r="L11546" s="2"/>
      <c r="M11546" s="2"/>
      <c r="N11546" s="2"/>
      <c r="O11546" s="2">
        <v>1</v>
      </c>
    </row>
    <row r="11547" spans="1:15" x14ac:dyDescent="0.15">
      <c r="A11547" t="s">
        <v>15914</v>
      </c>
      <c r="B11547" s="2"/>
      <c r="C11547" s="2">
        <v>1</v>
      </c>
      <c r="D11547" s="2"/>
      <c r="E11547" s="2"/>
      <c r="F11547" s="2"/>
      <c r="G11547" s="2"/>
      <c r="H11547" s="2"/>
      <c r="I11547" s="2"/>
      <c r="J11547" s="2"/>
      <c r="K11547" s="2"/>
      <c r="L11547" s="2"/>
      <c r="M11547" s="2"/>
      <c r="N11547" s="2"/>
      <c r="O11547" s="2">
        <v>1</v>
      </c>
    </row>
    <row r="11548" spans="1:15" x14ac:dyDescent="0.15">
      <c r="A11548" t="s">
        <v>11062</v>
      </c>
      <c r="B11548" s="2"/>
      <c r="C11548" s="2"/>
      <c r="D11548" s="2"/>
      <c r="E11548" s="2"/>
      <c r="F11548" s="2"/>
      <c r="G11548" s="2"/>
      <c r="H11548" s="2"/>
      <c r="I11548" s="2"/>
      <c r="J11548" s="2">
        <v>1</v>
      </c>
      <c r="K11548" s="2"/>
      <c r="L11548" s="2"/>
      <c r="M11548" s="2"/>
      <c r="N11548" s="2"/>
      <c r="O11548" s="2">
        <v>1</v>
      </c>
    </row>
    <row r="11549" spans="1:15" x14ac:dyDescent="0.15">
      <c r="A11549" t="s">
        <v>20823</v>
      </c>
      <c r="B11549" s="2"/>
      <c r="C11549" s="2"/>
      <c r="D11549" s="2"/>
      <c r="E11549" s="2">
        <v>1</v>
      </c>
      <c r="F11549" s="2"/>
      <c r="G11549" s="2"/>
      <c r="H11549" s="2"/>
      <c r="I11549" s="2"/>
      <c r="J11549" s="2"/>
      <c r="K11549" s="2"/>
      <c r="L11549" s="2"/>
      <c r="M11549" s="2"/>
      <c r="N11549" s="2"/>
      <c r="O11549" s="2">
        <v>1</v>
      </c>
    </row>
    <row r="11550" spans="1:15" x14ac:dyDescent="0.15">
      <c r="A11550" t="s">
        <v>11094</v>
      </c>
      <c r="B11550" s="2"/>
      <c r="C11550" s="2">
        <v>1</v>
      </c>
      <c r="D11550" s="2"/>
      <c r="E11550" s="2"/>
      <c r="F11550" s="2"/>
      <c r="G11550" s="2"/>
      <c r="H11550" s="2"/>
      <c r="I11550" s="2"/>
      <c r="J11550" s="2"/>
      <c r="K11550" s="2"/>
      <c r="L11550" s="2"/>
      <c r="M11550" s="2"/>
      <c r="N11550" s="2"/>
      <c r="O11550" s="2">
        <v>1</v>
      </c>
    </row>
    <row r="11551" spans="1:15" x14ac:dyDescent="0.15">
      <c r="A11551" t="s">
        <v>12557</v>
      </c>
      <c r="B11551" s="2"/>
      <c r="C11551" s="2"/>
      <c r="D11551" s="2">
        <v>1</v>
      </c>
      <c r="E11551" s="2"/>
      <c r="F11551" s="2"/>
      <c r="G11551" s="2"/>
      <c r="H11551" s="2"/>
      <c r="I11551" s="2"/>
      <c r="J11551" s="2"/>
      <c r="K11551" s="2"/>
      <c r="L11551" s="2"/>
      <c r="M11551" s="2"/>
      <c r="N11551" s="2"/>
      <c r="O11551" s="2">
        <v>1</v>
      </c>
    </row>
    <row r="11552" spans="1:15" x14ac:dyDescent="0.15">
      <c r="A11552" t="s">
        <v>11109</v>
      </c>
      <c r="B11552" s="2"/>
      <c r="C11552" s="2"/>
      <c r="D11552" s="2"/>
      <c r="E11552" s="2"/>
      <c r="F11552" s="2"/>
      <c r="G11552" s="2"/>
      <c r="H11552" s="2"/>
      <c r="I11552" s="2">
        <v>1</v>
      </c>
      <c r="J11552" s="2"/>
      <c r="K11552" s="2"/>
      <c r="L11552" s="2"/>
      <c r="M11552" s="2"/>
      <c r="N11552" s="2"/>
      <c r="O11552" s="2">
        <v>1</v>
      </c>
    </row>
    <row r="11553" spans="1:15" x14ac:dyDescent="0.15">
      <c r="A11553" t="s">
        <v>15231</v>
      </c>
      <c r="B11553" s="2"/>
      <c r="C11553" s="2"/>
      <c r="D11553" s="2"/>
      <c r="E11553" s="2"/>
      <c r="F11553" s="2"/>
      <c r="G11553" s="2"/>
      <c r="H11553" s="2"/>
      <c r="I11553" s="2"/>
      <c r="J11553" s="2">
        <v>1</v>
      </c>
      <c r="K11553" s="2"/>
      <c r="L11553" s="2"/>
      <c r="M11553" s="2"/>
      <c r="N11553" s="2"/>
      <c r="O11553" s="2">
        <v>1</v>
      </c>
    </row>
    <row r="11554" spans="1:15" x14ac:dyDescent="0.15">
      <c r="A11554" t="s">
        <v>11123</v>
      </c>
      <c r="B11554" s="2"/>
      <c r="C11554" s="2">
        <v>2</v>
      </c>
      <c r="D11554" s="2"/>
      <c r="E11554" s="2"/>
      <c r="F11554" s="2"/>
      <c r="G11554" s="2"/>
      <c r="H11554" s="2"/>
      <c r="I11554" s="2"/>
      <c r="J11554" s="2"/>
      <c r="K11554" s="2"/>
      <c r="L11554" s="2"/>
      <c r="M11554" s="2"/>
      <c r="N11554" s="2"/>
      <c r="O11554" s="2">
        <v>2</v>
      </c>
    </row>
    <row r="11555" spans="1:15" x14ac:dyDescent="0.15">
      <c r="A11555" t="s">
        <v>16624</v>
      </c>
      <c r="B11555" s="2"/>
      <c r="C11555" s="2"/>
      <c r="D11555" s="2"/>
      <c r="E11555" s="2"/>
      <c r="F11555" s="2"/>
      <c r="G11555" s="2"/>
      <c r="H11555" s="2"/>
      <c r="I11555" s="2"/>
      <c r="J11555" s="2"/>
      <c r="K11555" s="2"/>
      <c r="L11555" s="2"/>
      <c r="M11555" s="2">
        <v>1</v>
      </c>
      <c r="N11555" s="2"/>
      <c r="O11555" s="2">
        <v>1</v>
      </c>
    </row>
    <row r="11556" spans="1:15" x14ac:dyDescent="0.15">
      <c r="A11556" t="s">
        <v>3156</v>
      </c>
      <c r="B11556" s="2"/>
      <c r="C11556" s="2"/>
      <c r="D11556" s="2"/>
      <c r="E11556" s="2"/>
      <c r="F11556" s="2"/>
      <c r="G11556" s="2"/>
      <c r="H11556" s="2"/>
      <c r="I11556" s="2"/>
      <c r="J11556" s="2">
        <v>1</v>
      </c>
      <c r="K11556" s="2"/>
      <c r="L11556" s="2"/>
      <c r="M11556" s="2"/>
      <c r="N11556" s="2"/>
      <c r="O11556" s="2">
        <v>1</v>
      </c>
    </row>
    <row r="11557" spans="1:15" x14ac:dyDescent="0.15">
      <c r="A11557" t="s">
        <v>3440</v>
      </c>
      <c r="B11557" s="2"/>
      <c r="C11557" s="2"/>
      <c r="D11557" s="2"/>
      <c r="E11557" s="2"/>
      <c r="F11557" s="2"/>
      <c r="G11557" s="2"/>
      <c r="H11557" s="2">
        <v>1</v>
      </c>
      <c r="I11557" s="2"/>
      <c r="J11557" s="2"/>
      <c r="K11557" s="2"/>
      <c r="L11557" s="2"/>
      <c r="M11557" s="2"/>
      <c r="N11557" s="2"/>
      <c r="O11557" s="2">
        <v>1</v>
      </c>
    </row>
    <row r="11558" spans="1:15" x14ac:dyDescent="0.15">
      <c r="A11558" t="s">
        <v>11159</v>
      </c>
      <c r="B11558" s="2"/>
      <c r="C11558" s="2"/>
      <c r="D11558" s="2"/>
      <c r="E11558" s="2"/>
      <c r="F11558" s="2"/>
      <c r="G11558" s="2"/>
      <c r="H11558" s="2"/>
      <c r="I11558" s="2">
        <v>1</v>
      </c>
      <c r="J11558" s="2"/>
      <c r="K11558" s="2"/>
      <c r="L11558" s="2"/>
      <c r="M11558" s="2"/>
      <c r="N11558" s="2"/>
      <c r="O11558" s="2">
        <v>1</v>
      </c>
    </row>
    <row r="11559" spans="1:15" x14ac:dyDescent="0.15">
      <c r="A11559" t="s">
        <v>5402</v>
      </c>
      <c r="B11559" s="2"/>
      <c r="C11559" s="2"/>
      <c r="D11559" s="2"/>
      <c r="E11559" s="2"/>
      <c r="F11559" s="2"/>
      <c r="G11559" s="2"/>
      <c r="H11559" s="2"/>
      <c r="I11559" s="2"/>
      <c r="J11559" s="2"/>
      <c r="K11559" s="2"/>
      <c r="L11559" s="2">
        <v>1</v>
      </c>
      <c r="M11559" s="2"/>
      <c r="N11559" s="2"/>
      <c r="O11559" s="2">
        <v>1</v>
      </c>
    </row>
    <row r="11560" spans="1:15" x14ac:dyDescent="0.15">
      <c r="A11560" t="s">
        <v>11180</v>
      </c>
      <c r="B11560" s="2"/>
      <c r="C11560" s="2"/>
      <c r="D11560" s="2"/>
      <c r="E11560" s="2">
        <v>1</v>
      </c>
      <c r="F11560" s="2"/>
      <c r="G11560" s="2"/>
      <c r="H11560" s="2"/>
      <c r="I11560" s="2"/>
      <c r="J11560" s="2"/>
      <c r="K11560" s="2"/>
      <c r="L11560" s="2"/>
      <c r="M11560" s="2"/>
      <c r="N11560" s="2"/>
      <c r="O11560" s="2">
        <v>1</v>
      </c>
    </row>
    <row r="11561" spans="1:15" x14ac:dyDescent="0.15">
      <c r="A11561" t="s">
        <v>12934</v>
      </c>
      <c r="B11561" s="2"/>
      <c r="C11561" s="2"/>
      <c r="D11561" s="2"/>
      <c r="E11561" s="2"/>
      <c r="F11561" s="2"/>
      <c r="G11561" s="2"/>
      <c r="H11561" s="2"/>
      <c r="I11561" s="2"/>
      <c r="J11561" s="2">
        <v>1</v>
      </c>
      <c r="K11561" s="2"/>
      <c r="L11561" s="2"/>
      <c r="M11561" s="2"/>
      <c r="N11561" s="2"/>
      <c r="O11561" s="2">
        <v>1</v>
      </c>
    </row>
    <row r="11562" spans="1:15" x14ac:dyDescent="0.15">
      <c r="A11562" t="s">
        <v>11191</v>
      </c>
      <c r="B11562" s="2"/>
      <c r="C11562" s="2"/>
      <c r="D11562" s="2"/>
      <c r="E11562" s="2"/>
      <c r="F11562" s="2"/>
      <c r="G11562" s="2"/>
      <c r="H11562" s="2"/>
      <c r="I11562" s="2"/>
      <c r="J11562" s="2"/>
      <c r="K11562" s="2">
        <v>1</v>
      </c>
      <c r="L11562" s="2"/>
      <c r="M11562" s="2"/>
      <c r="N11562" s="2"/>
      <c r="O11562" s="2">
        <v>1</v>
      </c>
    </row>
    <row r="11563" spans="1:15" x14ac:dyDescent="0.15">
      <c r="A11563" t="s">
        <v>8338</v>
      </c>
      <c r="B11563" s="2"/>
      <c r="C11563" s="2">
        <v>1</v>
      </c>
      <c r="D11563" s="2"/>
      <c r="E11563" s="2"/>
      <c r="F11563" s="2"/>
      <c r="G11563" s="2"/>
      <c r="H11563" s="2"/>
      <c r="I11563" s="2"/>
      <c r="J11563" s="2"/>
      <c r="K11563" s="2"/>
      <c r="L11563" s="2"/>
      <c r="M11563" s="2"/>
      <c r="N11563" s="2"/>
      <c r="O11563" s="2">
        <v>1</v>
      </c>
    </row>
    <row r="11564" spans="1:15" x14ac:dyDescent="0.15">
      <c r="A11564" t="s">
        <v>11204</v>
      </c>
      <c r="B11564" s="2"/>
      <c r="C11564" s="2"/>
      <c r="D11564" s="2">
        <v>1</v>
      </c>
      <c r="E11564" s="2"/>
      <c r="F11564" s="2"/>
      <c r="G11564" s="2"/>
      <c r="H11564" s="2"/>
      <c r="I11564" s="2"/>
      <c r="J11564" s="2"/>
      <c r="K11564" s="2"/>
      <c r="L11564" s="2"/>
      <c r="M11564" s="2"/>
      <c r="N11564" s="2"/>
      <c r="O11564" s="2">
        <v>1</v>
      </c>
    </row>
    <row r="11565" spans="1:15" x14ac:dyDescent="0.15">
      <c r="A11565" t="s">
        <v>18487</v>
      </c>
      <c r="B11565" s="2"/>
      <c r="C11565" s="2"/>
      <c r="D11565" s="2"/>
      <c r="E11565" s="2"/>
      <c r="F11565" s="2"/>
      <c r="G11565" s="2"/>
      <c r="H11565" s="2"/>
      <c r="I11565" s="2"/>
      <c r="J11565" s="2"/>
      <c r="K11565" s="2">
        <v>1</v>
      </c>
      <c r="L11565" s="2"/>
      <c r="M11565" s="2"/>
      <c r="N11565" s="2"/>
      <c r="O11565" s="2">
        <v>1</v>
      </c>
    </row>
    <row r="11566" spans="1:15" x14ac:dyDescent="0.15">
      <c r="A11566" t="s">
        <v>11223</v>
      </c>
      <c r="B11566" s="2"/>
      <c r="C11566" s="2"/>
      <c r="D11566" s="2"/>
      <c r="E11566" s="2"/>
      <c r="F11566" s="2"/>
      <c r="G11566" s="2"/>
      <c r="H11566" s="2"/>
      <c r="I11566" s="2">
        <v>1</v>
      </c>
      <c r="J11566" s="2"/>
      <c r="K11566" s="2"/>
      <c r="L11566" s="2"/>
      <c r="M11566" s="2"/>
      <c r="N11566" s="2"/>
      <c r="O11566" s="2">
        <v>1</v>
      </c>
    </row>
    <row r="11567" spans="1:15" x14ac:dyDescent="0.15">
      <c r="A11567" t="s">
        <v>10054</v>
      </c>
      <c r="B11567" s="2"/>
      <c r="C11567" s="2"/>
      <c r="D11567" s="2"/>
      <c r="E11567" s="2"/>
      <c r="F11567" s="2"/>
      <c r="G11567" s="2"/>
      <c r="H11567" s="2">
        <v>1</v>
      </c>
      <c r="I11567" s="2"/>
      <c r="J11567" s="2"/>
      <c r="K11567" s="2"/>
      <c r="L11567" s="2"/>
      <c r="M11567" s="2"/>
      <c r="N11567" s="2"/>
      <c r="O11567" s="2">
        <v>1</v>
      </c>
    </row>
    <row r="11568" spans="1:15" x14ac:dyDescent="0.15">
      <c r="A11568" t="s">
        <v>11236</v>
      </c>
      <c r="B11568" s="2"/>
      <c r="C11568" s="2"/>
      <c r="D11568" s="2"/>
      <c r="E11568" s="2"/>
      <c r="F11568" s="2"/>
      <c r="G11568" s="2"/>
      <c r="H11568" s="2"/>
      <c r="I11568" s="2">
        <v>1</v>
      </c>
      <c r="J11568" s="2"/>
      <c r="K11568" s="2"/>
      <c r="L11568" s="2"/>
      <c r="M11568" s="2"/>
      <c r="N11568" s="2"/>
      <c r="O11568" s="2">
        <v>1</v>
      </c>
    </row>
    <row r="11569" spans="1:15" x14ac:dyDescent="0.15">
      <c r="A11569" t="s">
        <v>66</v>
      </c>
      <c r="B11569" s="2"/>
      <c r="C11569" s="2"/>
      <c r="D11569" s="2"/>
      <c r="E11569" s="2"/>
      <c r="F11569" s="2"/>
      <c r="G11569" s="2"/>
      <c r="H11569" s="2"/>
      <c r="I11569" s="2">
        <v>1</v>
      </c>
      <c r="J11569" s="2"/>
      <c r="K11569" s="2"/>
      <c r="L11569" s="2"/>
      <c r="M11569" s="2"/>
      <c r="N11569" s="2"/>
      <c r="O11569" s="2">
        <v>1</v>
      </c>
    </row>
    <row r="11570" spans="1:15" x14ac:dyDescent="0.15">
      <c r="A11570" t="s">
        <v>8692</v>
      </c>
      <c r="B11570" s="2"/>
      <c r="C11570" s="2"/>
      <c r="D11570" s="2"/>
      <c r="E11570" s="2"/>
      <c r="F11570" s="2"/>
      <c r="G11570" s="2"/>
      <c r="H11570" s="2"/>
      <c r="I11570" s="2"/>
      <c r="J11570" s="2"/>
      <c r="K11570" s="2"/>
      <c r="L11570" s="2"/>
      <c r="M11570" s="2">
        <v>1</v>
      </c>
      <c r="N11570" s="2"/>
      <c r="O11570" s="2">
        <v>1</v>
      </c>
    </row>
    <row r="11571" spans="1:15" x14ac:dyDescent="0.15">
      <c r="A11571" t="s">
        <v>13948</v>
      </c>
      <c r="B11571" s="2"/>
      <c r="C11571" s="2"/>
      <c r="D11571" s="2"/>
      <c r="E11571" s="2"/>
      <c r="F11571" s="2"/>
      <c r="G11571" s="2">
        <v>1</v>
      </c>
      <c r="H11571" s="2"/>
      <c r="I11571" s="2"/>
      <c r="J11571" s="2"/>
      <c r="K11571" s="2"/>
      <c r="L11571" s="2"/>
      <c r="M11571" s="2"/>
      <c r="N11571" s="2"/>
      <c r="O11571" s="2">
        <v>1</v>
      </c>
    </row>
    <row r="11572" spans="1:15" x14ac:dyDescent="0.15">
      <c r="A11572" t="s">
        <v>11258</v>
      </c>
      <c r="B11572" s="2"/>
      <c r="C11572" s="2">
        <v>1</v>
      </c>
      <c r="D11572" s="2"/>
      <c r="E11572" s="2"/>
      <c r="F11572" s="2"/>
      <c r="G11572" s="2"/>
      <c r="H11572" s="2"/>
      <c r="I11572" s="2"/>
      <c r="J11572" s="2"/>
      <c r="K11572" s="2"/>
      <c r="L11572" s="2"/>
      <c r="M11572" s="2"/>
      <c r="N11572" s="2"/>
      <c r="O11572" s="2">
        <v>1</v>
      </c>
    </row>
    <row r="11573" spans="1:15" x14ac:dyDescent="0.15">
      <c r="A11573" t="s">
        <v>22825</v>
      </c>
      <c r="B11573" s="2"/>
      <c r="C11573" s="2"/>
      <c r="D11573" s="2"/>
      <c r="E11573" s="2"/>
      <c r="F11573" s="2">
        <v>2</v>
      </c>
      <c r="G11573" s="2"/>
      <c r="H11573" s="2"/>
      <c r="I11573" s="2"/>
      <c r="J11573" s="2"/>
      <c r="K11573" s="2"/>
      <c r="L11573" s="2"/>
      <c r="M11573" s="2"/>
      <c r="N11573" s="2"/>
      <c r="O11573" s="2">
        <v>2</v>
      </c>
    </row>
    <row r="11574" spans="1:15" x14ac:dyDescent="0.15">
      <c r="A11574" t="s">
        <v>11460</v>
      </c>
      <c r="B11574" s="2"/>
      <c r="C11574" s="2"/>
      <c r="D11574" s="2"/>
      <c r="E11574" s="2"/>
      <c r="F11574" s="2">
        <v>1</v>
      </c>
      <c r="G11574" s="2"/>
      <c r="H11574" s="2"/>
      <c r="I11574" s="2"/>
      <c r="J11574" s="2"/>
      <c r="K11574" s="2"/>
      <c r="L11574" s="2"/>
      <c r="M11574" s="2"/>
      <c r="N11574" s="2"/>
      <c r="O11574" s="2">
        <v>1</v>
      </c>
    </row>
    <row r="11575" spans="1:15" x14ac:dyDescent="0.15">
      <c r="A11575" t="s">
        <v>15114</v>
      </c>
      <c r="B11575" s="2"/>
      <c r="C11575" s="2"/>
      <c r="D11575" s="2"/>
      <c r="E11575" s="2"/>
      <c r="F11575" s="2">
        <v>1</v>
      </c>
      <c r="G11575" s="2"/>
      <c r="H11575" s="2"/>
      <c r="I11575" s="2"/>
      <c r="J11575" s="2"/>
      <c r="K11575" s="2"/>
      <c r="L11575" s="2"/>
      <c r="M11575" s="2"/>
      <c r="N11575" s="2"/>
      <c r="O11575" s="2">
        <v>1</v>
      </c>
    </row>
    <row r="11576" spans="1:15" x14ac:dyDescent="0.15">
      <c r="A11576" t="s">
        <v>2039</v>
      </c>
      <c r="B11576" s="2"/>
      <c r="C11576" s="2"/>
      <c r="D11576" s="2"/>
      <c r="E11576" s="2"/>
      <c r="F11576" s="2">
        <v>1</v>
      </c>
      <c r="G11576" s="2"/>
      <c r="H11576" s="2"/>
      <c r="I11576" s="2"/>
      <c r="J11576" s="2"/>
      <c r="K11576" s="2"/>
      <c r="L11576" s="2"/>
      <c r="M11576" s="2"/>
      <c r="N11576" s="2"/>
      <c r="O11576" s="2">
        <v>1</v>
      </c>
    </row>
    <row r="11577" spans="1:15" x14ac:dyDescent="0.15">
      <c r="A11577" t="s">
        <v>15093</v>
      </c>
      <c r="B11577" s="2"/>
      <c r="C11577" s="2"/>
      <c r="D11577" s="2"/>
      <c r="E11577" s="2"/>
      <c r="F11577" s="2"/>
      <c r="G11577" s="2"/>
      <c r="H11577" s="2"/>
      <c r="I11577" s="2"/>
      <c r="J11577" s="2"/>
      <c r="K11577" s="2">
        <v>1</v>
      </c>
      <c r="L11577" s="2"/>
      <c r="M11577" s="2"/>
      <c r="N11577" s="2"/>
      <c r="O11577" s="2">
        <v>1</v>
      </c>
    </row>
    <row r="11578" spans="1:15" x14ac:dyDescent="0.15">
      <c r="A11578" t="s">
        <v>11306</v>
      </c>
      <c r="B11578" s="2"/>
      <c r="C11578" s="2"/>
      <c r="D11578" s="2"/>
      <c r="E11578" s="2"/>
      <c r="F11578" s="2"/>
      <c r="G11578" s="2">
        <v>1</v>
      </c>
      <c r="H11578" s="2"/>
      <c r="I11578" s="2"/>
      <c r="J11578" s="2"/>
      <c r="K11578" s="2"/>
      <c r="L11578" s="2"/>
      <c r="M11578" s="2"/>
      <c r="N11578" s="2"/>
      <c r="O11578" s="2">
        <v>1</v>
      </c>
    </row>
    <row r="11579" spans="1:15" x14ac:dyDescent="0.15">
      <c r="A11579" t="s">
        <v>9139</v>
      </c>
      <c r="B11579" s="2"/>
      <c r="C11579" s="2">
        <v>1</v>
      </c>
      <c r="D11579" s="2"/>
      <c r="E11579" s="2"/>
      <c r="F11579" s="2"/>
      <c r="G11579" s="2"/>
      <c r="H11579" s="2"/>
      <c r="I11579" s="2"/>
      <c r="J11579" s="2"/>
      <c r="K11579" s="2"/>
      <c r="L11579" s="2"/>
      <c r="M11579" s="2"/>
      <c r="N11579" s="2"/>
      <c r="O11579" s="2">
        <v>1</v>
      </c>
    </row>
    <row r="11580" spans="1:15" x14ac:dyDescent="0.15">
      <c r="A11580" t="s">
        <v>11325</v>
      </c>
      <c r="B11580" s="2"/>
      <c r="C11580" s="2"/>
      <c r="D11580" s="2"/>
      <c r="E11580" s="2"/>
      <c r="F11580" s="2"/>
      <c r="G11580" s="2"/>
      <c r="H11580" s="2"/>
      <c r="I11580" s="2"/>
      <c r="J11580" s="2"/>
      <c r="K11580" s="2">
        <v>1</v>
      </c>
      <c r="L11580" s="2"/>
      <c r="M11580" s="2"/>
      <c r="N11580" s="2"/>
      <c r="O11580" s="2">
        <v>1</v>
      </c>
    </row>
    <row r="11581" spans="1:15" x14ac:dyDescent="0.15">
      <c r="A11581" t="s">
        <v>9471</v>
      </c>
      <c r="B11581" s="2"/>
      <c r="C11581" s="2">
        <v>1</v>
      </c>
      <c r="D11581" s="2"/>
      <c r="E11581" s="2"/>
      <c r="F11581" s="2"/>
      <c r="G11581" s="2"/>
      <c r="H11581" s="2"/>
      <c r="I11581" s="2"/>
      <c r="J11581" s="2"/>
      <c r="K11581" s="2"/>
      <c r="L11581" s="2"/>
      <c r="M11581" s="2"/>
      <c r="N11581" s="2"/>
      <c r="O11581" s="2">
        <v>1</v>
      </c>
    </row>
    <row r="11582" spans="1:15" x14ac:dyDescent="0.15">
      <c r="A11582" t="s">
        <v>2306</v>
      </c>
      <c r="B11582" s="2"/>
      <c r="C11582" s="2"/>
      <c r="D11582" s="2"/>
      <c r="E11582" s="2"/>
      <c r="F11582" s="2"/>
      <c r="G11582" s="2"/>
      <c r="H11582" s="2"/>
      <c r="I11582" s="2"/>
      <c r="J11582" s="2">
        <v>1</v>
      </c>
      <c r="K11582" s="2"/>
      <c r="L11582" s="2"/>
      <c r="M11582" s="2"/>
      <c r="N11582" s="2"/>
      <c r="O11582" s="2">
        <v>1</v>
      </c>
    </row>
    <row r="11583" spans="1:15" x14ac:dyDescent="0.15">
      <c r="A11583" t="s">
        <v>21452</v>
      </c>
      <c r="B11583" s="2"/>
      <c r="C11583" s="2"/>
      <c r="D11583" s="2"/>
      <c r="E11583" s="2"/>
      <c r="F11583" s="2"/>
      <c r="G11583" s="2"/>
      <c r="H11583" s="2"/>
      <c r="I11583" s="2">
        <v>1</v>
      </c>
      <c r="J11583" s="2"/>
      <c r="K11583" s="2"/>
      <c r="L11583" s="2"/>
      <c r="M11583" s="2"/>
      <c r="N11583" s="2"/>
      <c r="O11583" s="2">
        <v>1</v>
      </c>
    </row>
    <row r="11584" spans="1:15" x14ac:dyDescent="0.15">
      <c r="A11584" t="s">
        <v>11356</v>
      </c>
      <c r="B11584" s="2"/>
      <c r="C11584" s="2"/>
      <c r="D11584" s="2"/>
      <c r="E11584" s="2">
        <v>1</v>
      </c>
      <c r="F11584" s="2"/>
      <c r="G11584" s="2"/>
      <c r="H11584" s="2"/>
      <c r="I11584" s="2"/>
      <c r="J11584" s="2"/>
      <c r="K11584" s="2"/>
      <c r="L11584" s="2"/>
      <c r="M11584" s="2"/>
      <c r="N11584" s="2"/>
      <c r="O11584" s="2">
        <v>1</v>
      </c>
    </row>
    <row r="11585" spans="1:15" x14ac:dyDescent="0.15">
      <c r="A11585" t="s">
        <v>4962</v>
      </c>
      <c r="B11585" s="2"/>
      <c r="C11585" s="2">
        <v>1</v>
      </c>
      <c r="D11585" s="2"/>
      <c r="E11585" s="2"/>
      <c r="F11585" s="2"/>
      <c r="G11585" s="2"/>
      <c r="H11585" s="2"/>
      <c r="I11585" s="2"/>
      <c r="J11585" s="2"/>
      <c r="K11585" s="2"/>
      <c r="L11585" s="2"/>
      <c r="M11585" s="2"/>
      <c r="N11585" s="2"/>
      <c r="O11585" s="2">
        <v>1</v>
      </c>
    </row>
    <row r="11586" spans="1:15" x14ac:dyDescent="0.15">
      <c r="A11586" t="s">
        <v>11368</v>
      </c>
      <c r="B11586" s="2"/>
      <c r="C11586" s="2"/>
      <c r="D11586" s="2"/>
      <c r="E11586" s="2"/>
      <c r="F11586" s="2"/>
      <c r="G11586" s="2"/>
      <c r="H11586" s="2">
        <v>1</v>
      </c>
      <c r="I11586" s="2"/>
      <c r="J11586" s="2"/>
      <c r="K11586" s="2"/>
      <c r="L11586" s="2"/>
      <c r="M11586" s="2"/>
      <c r="N11586" s="2"/>
      <c r="O11586" s="2">
        <v>1</v>
      </c>
    </row>
    <row r="11587" spans="1:15" x14ac:dyDescent="0.15">
      <c r="A11587" t="s">
        <v>14991</v>
      </c>
      <c r="B11587" s="2"/>
      <c r="C11587" s="2"/>
      <c r="D11587" s="2"/>
      <c r="E11587" s="2"/>
      <c r="F11587" s="2">
        <v>1</v>
      </c>
      <c r="G11587" s="2"/>
      <c r="H11587" s="2"/>
      <c r="I11587" s="2"/>
      <c r="J11587" s="2"/>
      <c r="K11587" s="2"/>
      <c r="L11587" s="2"/>
      <c r="M11587" s="2"/>
      <c r="N11587" s="2"/>
      <c r="O11587" s="2">
        <v>1</v>
      </c>
    </row>
    <row r="11588" spans="1:15" x14ac:dyDescent="0.15">
      <c r="A11588" t="s">
        <v>11389</v>
      </c>
      <c r="B11588" s="2"/>
      <c r="C11588" s="2">
        <v>1</v>
      </c>
      <c r="D11588" s="2"/>
      <c r="E11588" s="2"/>
      <c r="F11588" s="2"/>
      <c r="G11588" s="2"/>
      <c r="H11588" s="2"/>
      <c r="I11588" s="2"/>
      <c r="J11588" s="2"/>
      <c r="K11588" s="2"/>
      <c r="L11588" s="2"/>
      <c r="M11588" s="2"/>
      <c r="N11588" s="2"/>
      <c r="O11588" s="2">
        <v>1</v>
      </c>
    </row>
    <row r="11589" spans="1:15" x14ac:dyDescent="0.15">
      <c r="A11589" t="s">
        <v>20047</v>
      </c>
      <c r="B11589" s="2"/>
      <c r="C11589" s="2"/>
      <c r="D11589" s="2"/>
      <c r="E11589" s="2">
        <v>1</v>
      </c>
      <c r="F11589" s="2"/>
      <c r="G11589" s="2"/>
      <c r="H11589" s="2"/>
      <c r="I11589" s="2"/>
      <c r="J11589" s="2"/>
      <c r="K11589" s="2"/>
      <c r="L11589" s="2"/>
      <c r="M11589" s="2"/>
      <c r="N11589" s="2"/>
      <c r="O11589" s="2">
        <v>1</v>
      </c>
    </row>
    <row r="11590" spans="1:15" x14ac:dyDescent="0.15">
      <c r="A11590" t="s">
        <v>11399</v>
      </c>
      <c r="B11590" s="2"/>
      <c r="C11590" s="2"/>
      <c r="D11590" s="2">
        <v>1</v>
      </c>
      <c r="E11590" s="2"/>
      <c r="F11590" s="2"/>
      <c r="G11590" s="2"/>
      <c r="H11590" s="2"/>
      <c r="I11590" s="2"/>
      <c r="J11590" s="2"/>
      <c r="K11590" s="2"/>
      <c r="L11590" s="2"/>
      <c r="M11590" s="2"/>
      <c r="N11590" s="2"/>
      <c r="O11590" s="2">
        <v>1</v>
      </c>
    </row>
    <row r="11591" spans="1:15" x14ac:dyDescent="0.15">
      <c r="A11591" t="s">
        <v>19165</v>
      </c>
      <c r="B11591" s="2"/>
      <c r="C11591" s="2"/>
      <c r="D11591" s="2"/>
      <c r="E11591" s="2">
        <v>1</v>
      </c>
      <c r="F11591" s="2"/>
      <c r="G11591" s="2"/>
      <c r="H11591" s="2"/>
      <c r="I11591" s="2"/>
      <c r="J11591" s="2"/>
      <c r="K11591" s="2"/>
      <c r="L11591" s="2"/>
      <c r="M11591" s="2"/>
      <c r="N11591" s="2"/>
      <c r="O11591" s="2">
        <v>1</v>
      </c>
    </row>
    <row r="11592" spans="1:15" x14ac:dyDescent="0.15">
      <c r="A11592" t="s">
        <v>11413</v>
      </c>
      <c r="B11592" s="2"/>
      <c r="C11592" s="2"/>
      <c r="D11592" s="2"/>
      <c r="E11592" s="2"/>
      <c r="F11592" s="2"/>
      <c r="G11592" s="2"/>
      <c r="H11592" s="2"/>
      <c r="I11592" s="2"/>
      <c r="J11592" s="2"/>
      <c r="K11592" s="2"/>
      <c r="L11592" s="2">
        <v>1</v>
      </c>
      <c r="M11592" s="2"/>
      <c r="N11592" s="2"/>
      <c r="O11592" s="2">
        <v>1</v>
      </c>
    </row>
    <row r="11593" spans="1:15" x14ac:dyDescent="0.15">
      <c r="A11593" t="s">
        <v>19294</v>
      </c>
      <c r="B11593" s="2"/>
      <c r="C11593" s="2"/>
      <c r="D11593" s="2"/>
      <c r="E11593" s="2"/>
      <c r="F11593" s="2"/>
      <c r="G11593" s="2"/>
      <c r="H11593" s="2"/>
      <c r="I11593" s="2">
        <v>1</v>
      </c>
      <c r="J11593" s="2"/>
      <c r="K11593" s="2"/>
      <c r="L11593" s="2"/>
      <c r="M11593" s="2"/>
      <c r="N11593" s="2"/>
      <c r="O11593" s="2">
        <v>1</v>
      </c>
    </row>
    <row r="11594" spans="1:15" x14ac:dyDescent="0.15">
      <c r="A11594" t="s">
        <v>132</v>
      </c>
      <c r="B11594" s="2"/>
      <c r="C11594" s="2"/>
      <c r="D11594" s="2"/>
      <c r="E11594" s="2">
        <v>1</v>
      </c>
      <c r="F11594" s="2"/>
      <c r="G11594" s="2"/>
      <c r="H11594" s="2"/>
      <c r="I11594" s="2"/>
      <c r="J11594" s="2"/>
      <c r="K11594" s="2"/>
      <c r="L11594" s="2"/>
      <c r="M11594" s="2"/>
      <c r="N11594" s="2"/>
      <c r="O11594" s="2">
        <v>1</v>
      </c>
    </row>
    <row r="11595" spans="1:15" x14ac:dyDescent="0.15">
      <c r="A11595" t="s">
        <v>9218</v>
      </c>
      <c r="B11595" s="2"/>
      <c r="C11595" s="2"/>
      <c r="D11595" s="2"/>
      <c r="E11595" s="2"/>
      <c r="F11595" s="2"/>
      <c r="G11595" s="2"/>
      <c r="H11595" s="2"/>
      <c r="I11595" s="2"/>
      <c r="J11595" s="2"/>
      <c r="K11595" s="2">
        <v>1</v>
      </c>
      <c r="L11595" s="2"/>
      <c r="M11595" s="2"/>
      <c r="N11595" s="2"/>
      <c r="O11595" s="2">
        <v>1</v>
      </c>
    </row>
    <row r="11596" spans="1:15" x14ac:dyDescent="0.15">
      <c r="A11596" t="s">
        <v>11458</v>
      </c>
      <c r="B11596" s="2"/>
      <c r="C11596" s="2"/>
      <c r="D11596" s="2"/>
      <c r="E11596" s="2"/>
      <c r="F11596" s="2">
        <v>1</v>
      </c>
      <c r="G11596" s="2"/>
      <c r="H11596" s="2"/>
      <c r="I11596" s="2"/>
      <c r="J11596" s="2"/>
      <c r="K11596" s="2"/>
      <c r="L11596" s="2"/>
      <c r="M11596" s="2"/>
      <c r="N11596" s="2"/>
      <c r="O11596" s="2">
        <v>1</v>
      </c>
    </row>
    <row r="11597" spans="1:15" x14ac:dyDescent="0.15">
      <c r="A11597" t="s">
        <v>14737</v>
      </c>
      <c r="B11597" s="2"/>
      <c r="C11597" s="2"/>
      <c r="D11597" s="2"/>
      <c r="E11597" s="2">
        <v>1</v>
      </c>
      <c r="F11597" s="2"/>
      <c r="G11597" s="2"/>
      <c r="H11597" s="2"/>
      <c r="I11597" s="2"/>
      <c r="J11597" s="2"/>
      <c r="K11597" s="2"/>
      <c r="L11597" s="2"/>
      <c r="M11597" s="2"/>
      <c r="N11597" s="2"/>
      <c r="O11597" s="2">
        <v>1</v>
      </c>
    </row>
    <row r="11598" spans="1:15" x14ac:dyDescent="0.15">
      <c r="A11598" t="s">
        <v>11472</v>
      </c>
      <c r="B11598" s="2"/>
      <c r="C11598" s="2"/>
      <c r="D11598" s="2"/>
      <c r="E11598" s="2"/>
      <c r="F11598" s="2">
        <v>1</v>
      </c>
      <c r="G11598" s="2"/>
      <c r="H11598" s="2"/>
      <c r="I11598" s="2"/>
      <c r="J11598" s="2"/>
      <c r="K11598" s="2"/>
      <c r="L11598" s="2"/>
      <c r="M11598" s="2"/>
      <c r="N11598" s="2"/>
      <c r="O11598" s="2">
        <v>1</v>
      </c>
    </row>
    <row r="11599" spans="1:15" x14ac:dyDescent="0.15">
      <c r="A11599" t="s">
        <v>2713</v>
      </c>
      <c r="B11599" s="2"/>
      <c r="C11599" s="2"/>
      <c r="D11599" s="2"/>
      <c r="E11599" s="2">
        <v>1</v>
      </c>
      <c r="F11599" s="2"/>
      <c r="G11599" s="2"/>
      <c r="H11599" s="2"/>
      <c r="I11599" s="2"/>
      <c r="J11599" s="2"/>
      <c r="K11599" s="2"/>
      <c r="L11599" s="2"/>
      <c r="M11599" s="2"/>
      <c r="N11599" s="2"/>
      <c r="O11599" s="2">
        <v>1</v>
      </c>
    </row>
    <row r="11600" spans="1:15" x14ac:dyDescent="0.15">
      <c r="A11600" t="s">
        <v>24472</v>
      </c>
      <c r="B11600" s="2"/>
      <c r="C11600" s="2"/>
      <c r="D11600" s="2"/>
      <c r="E11600" s="2"/>
      <c r="F11600" s="2"/>
      <c r="G11600" s="2"/>
      <c r="H11600" s="2">
        <v>1</v>
      </c>
      <c r="I11600" s="2"/>
      <c r="J11600" s="2"/>
      <c r="K11600" s="2"/>
      <c r="L11600" s="2"/>
      <c r="M11600" s="2"/>
      <c r="N11600" s="2"/>
      <c r="O11600" s="2">
        <v>1</v>
      </c>
    </row>
    <row r="11601" spans="1:15" x14ac:dyDescent="0.15">
      <c r="A11601" t="s">
        <v>19692</v>
      </c>
      <c r="B11601" s="2"/>
      <c r="C11601" s="2"/>
      <c r="D11601" s="2"/>
      <c r="E11601" s="2"/>
      <c r="F11601" s="2"/>
      <c r="G11601" s="2">
        <v>1</v>
      </c>
      <c r="H11601" s="2"/>
      <c r="I11601" s="2"/>
      <c r="J11601" s="2"/>
      <c r="K11601" s="2"/>
      <c r="L11601" s="2"/>
      <c r="M11601" s="2"/>
      <c r="N11601" s="2"/>
      <c r="O11601" s="2">
        <v>1</v>
      </c>
    </row>
    <row r="11602" spans="1:15" x14ac:dyDescent="0.15">
      <c r="A11602" t="s">
        <v>14219</v>
      </c>
      <c r="B11602" s="2"/>
      <c r="C11602" s="2"/>
      <c r="D11602" s="2">
        <v>1</v>
      </c>
      <c r="E11602" s="2"/>
      <c r="F11602" s="2"/>
      <c r="G11602" s="2"/>
      <c r="H11602" s="2"/>
      <c r="I11602" s="2"/>
      <c r="J11602" s="2"/>
      <c r="K11602" s="2"/>
      <c r="L11602" s="2"/>
      <c r="M11602" s="2"/>
      <c r="N11602" s="2"/>
      <c r="O11602" s="2">
        <v>1</v>
      </c>
    </row>
    <row r="11603" spans="1:15" x14ac:dyDescent="0.15">
      <c r="A11603" t="s">
        <v>3070</v>
      </c>
      <c r="B11603" s="2"/>
      <c r="C11603" s="2"/>
      <c r="D11603" s="2">
        <v>1</v>
      </c>
      <c r="E11603" s="2"/>
      <c r="F11603" s="2"/>
      <c r="G11603" s="2"/>
      <c r="H11603" s="2"/>
      <c r="I11603" s="2"/>
      <c r="J11603" s="2"/>
      <c r="K11603" s="2"/>
      <c r="L11603" s="2"/>
      <c r="M11603" s="2"/>
      <c r="N11603" s="2"/>
      <c r="O11603" s="2">
        <v>1</v>
      </c>
    </row>
    <row r="11604" spans="1:15" x14ac:dyDescent="0.15">
      <c r="A11604" t="s">
        <v>273</v>
      </c>
      <c r="B11604" s="2"/>
      <c r="C11604" s="2"/>
      <c r="D11604" s="2">
        <v>1</v>
      </c>
      <c r="E11604" s="2"/>
      <c r="F11604" s="2"/>
      <c r="G11604" s="2"/>
      <c r="H11604" s="2"/>
      <c r="I11604" s="2"/>
      <c r="J11604" s="2"/>
      <c r="K11604" s="2"/>
      <c r="L11604" s="2"/>
      <c r="M11604" s="2"/>
      <c r="N11604" s="2"/>
      <c r="O11604" s="2">
        <v>1</v>
      </c>
    </row>
    <row r="11605" spans="1:15" x14ac:dyDescent="0.15">
      <c r="A11605" t="s">
        <v>12493</v>
      </c>
      <c r="B11605" s="2"/>
      <c r="C11605" s="2"/>
      <c r="D11605" s="2"/>
      <c r="E11605" s="2"/>
      <c r="F11605" s="2"/>
      <c r="G11605" s="2"/>
      <c r="H11605" s="2">
        <v>1</v>
      </c>
      <c r="I11605" s="2"/>
      <c r="J11605" s="2"/>
      <c r="K11605" s="2"/>
      <c r="L11605" s="2"/>
      <c r="M11605" s="2"/>
      <c r="N11605" s="2"/>
      <c r="O11605" s="2">
        <v>1</v>
      </c>
    </row>
    <row r="11606" spans="1:15" x14ac:dyDescent="0.15">
      <c r="A11606" t="s">
        <v>11543</v>
      </c>
      <c r="B11606" s="2"/>
      <c r="C11606" s="2"/>
      <c r="D11606" s="2"/>
      <c r="E11606" s="2"/>
      <c r="F11606" s="2">
        <v>1</v>
      </c>
      <c r="G11606" s="2"/>
      <c r="H11606" s="2"/>
      <c r="I11606" s="2"/>
      <c r="J11606" s="2"/>
      <c r="K11606" s="2"/>
      <c r="L11606" s="2"/>
      <c r="M11606" s="2"/>
      <c r="N11606" s="2"/>
      <c r="O11606" s="2">
        <v>1</v>
      </c>
    </row>
    <row r="11607" spans="1:15" x14ac:dyDescent="0.15">
      <c r="A11607" t="s">
        <v>19765</v>
      </c>
      <c r="B11607" s="2"/>
      <c r="C11607" s="2"/>
      <c r="D11607" s="2"/>
      <c r="E11607" s="2"/>
      <c r="F11607" s="2">
        <v>1</v>
      </c>
      <c r="G11607" s="2"/>
      <c r="H11607" s="2"/>
      <c r="I11607" s="2"/>
      <c r="J11607" s="2"/>
      <c r="K11607" s="2"/>
      <c r="L11607" s="2"/>
      <c r="M11607" s="2"/>
      <c r="N11607" s="2"/>
      <c r="O11607" s="2">
        <v>1</v>
      </c>
    </row>
    <row r="11608" spans="1:15" x14ac:dyDescent="0.15">
      <c r="A11608" t="s">
        <v>11554</v>
      </c>
      <c r="B11608" s="2"/>
      <c r="C11608" s="2"/>
      <c r="D11608" s="2"/>
      <c r="E11608" s="2"/>
      <c r="F11608" s="2"/>
      <c r="G11608" s="2"/>
      <c r="H11608" s="2"/>
      <c r="I11608" s="2"/>
      <c r="J11608" s="2"/>
      <c r="K11608" s="2"/>
      <c r="L11608" s="2"/>
      <c r="M11608" s="2">
        <v>1</v>
      </c>
      <c r="N11608" s="2"/>
      <c r="O11608" s="2">
        <v>1</v>
      </c>
    </row>
    <row r="11609" spans="1:15" x14ac:dyDescent="0.15">
      <c r="A11609" t="s">
        <v>14990</v>
      </c>
      <c r="B11609" s="2"/>
      <c r="C11609" s="2"/>
      <c r="D11609" s="2"/>
      <c r="E11609" s="2"/>
      <c r="F11609" s="2">
        <v>1</v>
      </c>
      <c r="G11609" s="2"/>
      <c r="H11609" s="2"/>
      <c r="I11609" s="2"/>
      <c r="J11609" s="2"/>
      <c r="K11609" s="2"/>
      <c r="L11609" s="2"/>
      <c r="M11609" s="2"/>
      <c r="N11609" s="2"/>
      <c r="O11609" s="2">
        <v>1</v>
      </c>
    </row>
    <row r="11610" spans="1:15" x14ac:dyDescent="0.15">
      <c r="A11610" t="s">
        <v>11566</v>
      </c>
      <c r="B11610" s="2"/>
      <c r="C11610" s="2">
        <v>1</v>
      </c>
      <c r="D11610" s="2"/>
      <c r="E11610" s="2"/>
      <c r="F11610" s="2"/>
      <c r="G11610" s="2"/>
      <c r="H11610" s="2"/>
      <c r="I11610" s="2"/>
      <c r="J11610" s="2"/>
      <c r="K11610" s="2"/>
      <c r="L11610" s="2"/>
      <c r="M11610" s="2"/>
      <c r="N11610" s="2"/>
      <c r="O11610" s="2">
        <v>1</v>
      </c>
    </row>
    <row r="11611" spans="1:15" x14ac:dyDescent="0.15">
      <c r="A11611" t="s">
        <v>15288</v>
      </c>
      <c r="B11611" s="2"/>
      <c r="C11611" s="2"/>
      <c r="D11611" s="2"/>
      <c r="E11611" s="2"/>
      <c r="F11611" s="2"/>
      <c r="G11611" s="2"/>
      <c r="H11611" s="2"/>
      <c r="I11611" s="2"/>
      <c r="J11611" s="2">
        <v>1</v>
      </c>
      <c r="K11611" s="2"/>
      <c r="L11611" s="2"/>
      <c r="M11611" s="2"/>
      <c r="N11611" s="2"/>
      <c r="O11611" s="2">
        <v>1</v>
      </c>
    </row>
    <row r="11612" spans="1:15" x14ac:dyDescent="0.15">
      <c r="A11612" t="s">
        <v>9620</v>
      </c>
      <c r="B11612" s="2"/>
      <c r="C11612" s="2">
        <v>1</v>
      </c>
      <c r="D11612" s="2"/>
      <c r="E11612" s="2"/>
      <c r="F11612" s="2"/>
      <c r="G11612" s="2"/>
      <c r="H11612" s="2"/>
      <c r="I11612" s="2"/>
      <c r="J11612" s="2"/>
      <c r="K11612" s="2"/>
      <c r="L11612" s="2"/>
      <c r="M11612" s="2"/>
      <c r="N11612" s="2"/>
      <c r="O11612" s="2">
        <v>1</v>
      </c>
    </row>
    <row r="11613" spans="1:15" x14ac:dyDescent="0.15">
      <c r="A11613" t="s">
        <v>14211</v>
      </c>
      <c r="B11613" s="2"/>
      <c r="C11613" s="2"/>
      <c r="D11613" s="2">
        <v>1</v>
      </c>
      <c r="E11613" s="2"/>
      <c r="F11613" s="2"/>
      <c r="G11613" s="2"/>
      <c r="H11613" s="2"/>
      <c r="I11613" s="2"/>
      <c r="J11613" s="2"/>
      <c r="K11613" s="2"/>
      <c r="L11613" s="2"/>
      <c r="M11613" s="2"/>
      <c r="N11613" s="2"/>
      <c r="O11613" s="2">
        <v>1</v>
      </c>
    </row>
    <row r="11614" spans="1:15" x14ac:dyDescent="0.15">
      <c r="A11614" t="s">
        <v>11593</v>
      </c>
      <c r="B11614" s="2"/>
      <c r="C11614" s="2">
        <v>1</v>
      </c>
      <c r="D11614" s="2"/>
      <c r="E11614" s="2"/>
      <c r="F11614" s="2"/>
      <c r="G11614" s="2"/>
      <c r="H11614" s="2"/>
      <c r="I11614" s="2"/>
      <c r="J11614" s="2"/>
      <c r="K11614" s="2"/>
      <c r="L11614" s="2"/>
      <c r="M11614" s="2"/>
      <c r="N11614" s="2"/>
      <c r="O11614" s="2">
        <v>1</v>
      </c>
    </row>
    <row r="11615" spans="1:15" x14ac:dyDescent="0.15">
      <c r="A11615" t="s">
        <v>16600</v>
      </c>
      <c r="B11615" s="2"/>
      <c r="C11615" s="2"/>
      <c r="D11615" s="2"/>
      <c r="E11615" s="2">
        <v>1</v>
      </c>
      <c r="F11615" s="2"/>
      <c r="G11615" s="2"/>
      <c r="H11615" s="2"/>
      <c r="I11615" s="2"/>
      <c r="J11615" s="2"/>
      <c r="K11615" s="2"/>
      <c r="L11615" s="2"/>
      <c r="M11615" s="2"/>
      <c r="N11615" s="2"/>
      <c r="O11615" s="2">
        <v>1</v>
      </c>
    </row>
    <row r="11616" spans="1:15" x14ac:dyDescent="0.15">
      <c r="A11616" t="s">
        <v>11602</v>
      </c>
      <c r="B11616" s="2"/>
      <c r="C11616" s="2">
        <v>1</v>
      </c>
      <c r="D11616" s="2"/>
      <c r="E11616" s="2"/>
      <c r="F11616" s="2"/>
      <c r="G11616" s="2"/>
      <c r="H11616" s="2"/>
      <c r="I11616" s="2"/>
      <c r="J11616" s="2"/>
      <c r="K11616" s="2"/>
      <c r="L11616" s="2"/>
      <c r="M11616" s="2"/>
      <c r="N11616" s="2"/>
      <c r="O11616" s="2">
        <v>1</v>
      </c>
    </row>
    <row r="11617" spans="1:15" x14ac:dyDescent="0.15">
      <c r="A11617" t="s">
        <v>20489</v>
      </c>
      <c r="B11617" s="2"/>
      <c r="C11617" s="2"/>
      <c r="D11617" s="2"/>
      <c r="E11617" s="2"/>
      <c r="F11617" s="2"/>
      <c r="G11617" s="2"/>
      <c r="H11617" s="2">
        <v>1</v>
      </c>
      <c r="I11617" s="2"/>
      <c r="J11617" s="2"/>
      <c r="K11617" s="2"/>
      <c r="L11617" s="2"/>
      <c r="M11617" s="2"/>
      <c r="N11617" s="2"/>
      <c r="O11617" s="2">
        <v>1</v>
      </c>
    </row>
    <row r="11618" spans="1:15" x14ac:dyDescent="0.15">
      <c r="A11618" t="s">
        <v>11612</v>
      </c>
      <c r="B11618" s="2"/>
      <c r="C11618" s="2"/>
      <c r="D11618" s="2"/>
      <c r="E11618" s="2"/>
      <c r="F11618" s="2"/>
      <c r="G11618" s="2">
        <v>1</v>
      </c>
      <c r="H11618" s="2"/>
      <c r="I11618" s="2"/>
      <c r="J11618" s="2"/>
      <c r="K11618" s="2"/>
      <c r="L11618" s="2"/>
      <c r="M11618" s="2"/>
      <c r="N11618" s="2"/>
      <c r="O11618" s="2">
        <v>1</v>
      </c>
    </row>
    <row r="11619" spans="1:15" x14ac:dyDescent="0.15">
      <c r="A11619" t="s">
        <v>6842</v>
      </c>
      <c r="B11619" s="2"/>
      <c r="C11619" s="2"/>
      <c r="D11619" s="2"/>
      <c r="E11619" s="2"/>
      <c r="F11619" s="2"/>
      <c r="G11619" s="2"/>
      <c r="H11619" s="2">
        <v>1</v>
      </c>
      <c r="I11619" s="2"/>
      <c r="J11619" s="2"/>
      <c r="K11619" s="2"/>
      <c r="L11619" s="2"/>
      <c r="M11619" s="2"/>
      <c r="N11619" s="2"/>
      <c r="O11619" s="2">
        <v>1</v>
      </c>
    </row>
    <row r="11620" spans="1:15" x14ac:dyDescent="0.15">
      <c r="A11620" t="s">
        <v>17883</v>
      </c>
      <c r="B11620" s="2"/>
      <c r="C11620" s="2"/>
      <c r="D11620" s="2"/>
      <c r="E11620" s="2">
        <v>1</v>
      </c>
      <c r="F11620" s="2"/>
      <c r="G11620" s="2"/>
      <c r="H11620" s="2"/>
      <c r="I11620" s="2"/>
      <c r="J11620" s="2"/>
      <c r="K11620" s="2"/>
      <c r="L11620" s="2"/>
      <c r="M11620" s="2"/>
      <c r="N11620" s="2"/>
      <c r="O11620" s="2">
        <v>1</v>
      </c>
    </row>
    <row r="11621" spans="1:15" x14ac:dyDescent="0.15">
      <c r="A11621" t="s">
        <v>1655</v>
      </c>
      <c r="B11621" s="2"/>
      <c r="C11621" s="2"/>
      <c r="D11621" s="2">
        <v>1</v>
      </c>
      <c r="E11621" s="2"/>
      <c r="F11621" s="2"/>
      <c r="G11621" s="2"/>
      <c r="H11621" s="2"/>
      <c r="I11621" s="2"/>
      <c r="J11621" s="2"/>
      <c r="K11621" s="2"/>
      <c r="L11621" s="2"/>
      <c r="M11621" s="2"/>
      <c r="N11621" s="2"/>
      <c r="O11621" s="2">
        <v>1</v>
      </c>
    </row>
    <row r="11622" spans="1:15" x14ac:dyDescent="0.15">
      <c r="A11622" t="s">
        <v>11642</v>
      </c>
      <c r="B11622" s="2"/>
      <c r="C11622" s="2"/>
      <c r="D11622" s="2"/>
      <c r="E11622" s="2"/>
      <c r="F11622" s="2"/>
      <c r="G11622" s="2"/>
      <c r="H11622" s="2"/>
      <c r="I11622" s="2"/>
      <c r="J11622" s="2"/>
      <c r="K11622" s="2"/>
      <c r="L11622" s="2">
        <v>1</v>
      </c>
      <c r="M11622" s="2"/>
      <c r="N11622" s="2"/>
      <c r="O11622" s="2">
        <v>1</v>
      </c>
    </row>
    <row r="11623" spans="1:15" x14ac:dyDescent="0.15">
      <c r="A11623" t="s">
        <v>7869</v>
      </c>
      <c r="B11623" s="2"/>
      <c r="C11623" s="2">
        <v>1</v>
      </c>
      <c r="D11623" s="2"/>
      <c r="E11623" s="2"/>
      <c r="F11623" s="2"/>
      <c r="G11623" s="2"/>
      <c r="H11623" s="2"/>
      <c r="I11623" s="2"/>
      <c r="J11623" s="2"/>
      <c r="K11623" s="2"/>
      <c r="L11623" s="2"/>
      <c r="M11623" s="2"/>
      <c r="N11623" s="2"/>
      <c r="O11623" s="2">
        <v>1</v>
      </c>
    </row>
    <row r="11624" spans="1:15" x14ac:dyDescent="0.15">
      <c r="A11624" t="s">
        <v>10604</v>
      </c>
      <c r="B11624" s="2"/>
      <c r="C11624" s="2"/>
      <c r="D11624" s="2"/>
      <c r="E11624" s="2"/>
      <c r="F11624" s="2"/>
      <c r="G11624" s="2"/>
      <c r="H11624" s="2"/>
      <c r="I11624" s="2"/>
      <c r="J11624" s="2"/>
      <c r="K11624" s="2"/>
      <c r="L11624" s="2">
        <v>1</v>
      </c>
      <c r="M11624" s="2"/>
      <c r="N11624" s="2"/>
      <c r="O11624" s="2">
        <v>1</v>
      </c>
    </row>
    <row r="11625" spans="1:15" x14ac:dyDescent="0.15">
      <c r="A11625" t="s">
        <v>19259</v>
      </c>
      <c r="B11625" s="2"/>
      <c r="C11625" s="2"/>
      <c r="D11625" s="2"/>
      <c r="E11625" s="2"/>
      <c r="F11625" s="2"/>
      <c r="G11625" s="2">
        <v>1</v>
      </c>
      <c r="H11625" s="2"/>
      <c r="I11625" s="2"/>
      <c r="J11625" s="2"/>
      <c r="K11625" s="2"/>
      <c r="L11625" s="2"/>
      <c r="M11625" s="2"/>
      <c r="N11625" s="2"/>
      <c r="O11625" s="2">
        <v>1</v>
      </c>
    </row>
    <row r="11626" spans="1:15" x14ac:dyDescent="0.15">
      <c r="A11626" t="s">
        <v>10610</v>
      </c>
      <c r="B11626" s="2"/>
      <c r="C11626" s="2"/>
      <c r="D11626" s="2"/>
      <c r="E11626" s="2"/>
      <c r="F11626" s="2"/>
      <c r="G11626" s="2"/>
      <c r="H11626" s="2"/>
      <c r="I11626" s="2"/>
      <c r="J11626" s="2"/>
      <c r="K11626" s="2"/>
      <c r="L11626" s="2">
        <v>1</v>
      </c>
      <c r="M11626" s="2"/>
      <c r="N11626" s="2"/>
      <c r="O11626" s="2">
        <v>1</v>
      </c>
    </row>
    <row r="11627" spans="1:15" x14ac:dyDescent="0.15">
      <c r="A11627" t="s">
        <v>17222</v>
      </c>
      <c r="B11627" s="2"/>
      <c r="C11627" s="2"/>
      <c r="D11627" s="2">
        <v>1</v>
      </c>
      <c r="E11627" s="2"/>
      <c r="F11627" s="2"/>
      <c r="G11627" s="2"/>
      <c r="H11627" s="2"/>
      <c r="I11627" s="2"/>
      <c r="J11627" s="2"/>
      <c r="K11627" s="2"/>
      <c r="L11627" s="2"/>
      <c r="M11627" s="2"/>
      <c r="N11627" s="2"/>
      <c r="O11627" s="2">
        <v>1</v>
      </c>
    </row>
    <row r="11628" spans="1:15" x14ac:dyDescent="0.15">
      <c r="A11628" t="s">
        <v>8212</v>
      </c>
      <c r="B11628" s="2"/>
      <c r="C11628" s="2"/>
      <c r="D11628" s="2">
        <v>1</v>
      </c>
      <c r="E11628" s="2">
        <v>2</v>
      </c>
      <c r="F11628" s="2"/>
      <c r="G11628" s="2"/>
      <c r="H11628" s="2"/>
      <c r="I11628" s="2"/>
      <c r="J11628" s="2"/>
      <c r="K11628" s="2"/>
      <c r="L11628" s="2">
        <v>1</v>
      </c>
      <c r="M11628" s="2"/>
      <c r="N11628" s="2"/>
      <c r="O11628" s="2">
        <v>4</v>
      </c>
    </row>
    <row r="11629" spans="1:15" x14ac:dyDescent="0.15">
      <c r="A11629" t="s">
        <v>20176</v>
      </c>
      <c r="B11629" s="2"/>
      <c r="C11629" s="2"/>
      <c r="D11629" s="2"/>
      <c r="E11629" s="2"/>
      <c r="F11629" s="2"/>
      <c r="G11629" s="2"/>
      <c r="H11629" s="2"/>
      <c r="I11629" s="2">
        <v>1</v>
      </c>
      <c r="J11629" s="2"/>
      <c r="K11629" s="2"/>
      <c r="L11629" s="2"/>
      <c r="M11629" s="2"/>
      <c r="N11629" s="2"/>
      <c r="O11629" s="2">
        <v>1</v>
      </c>
    </row>
    <row r="11630" spans="1:15" x14ac:dyDescent="0.15">
      <c r="A11630" t="s">
        <v>10622</v>
      </c>
      <c r="B11630" s="2"/>
      <c r="C11630" s="2"/>
      <c r="D11630" s="2"/>
      <c r="E11630" s="2"/>
      <c r="F11630" s="2"/>
      <c r="G11630" s="2"/>
      <c r="H11630" s="2"/>
      <c r="I11630" s="2">
        <v>2</v>
      </c>
      <c r="J11630" s="2"/>
      <c r="K11630" s="2"/>
      <c r="L11630" s="2"/>
      <c r="M11630" s="2"/>
      <c r="N11630" s="2"/>
      <c r="O11630" s="2">
        <v>2</v>
      </c>
    </row>
    <row r="11631" spans="1:15" x14ac:dyDescent="0.15">
      <c r="A11631" t="s">
        <v>19149</v>
      </c>
      <c r="B11631" s="2"/>
      <c r="C11631" s="2"/>
      <c r="D11631" s="2"/>
      <c r="E11631" s="2"/>
      <c r="F11631" s="2"/>
      <c r="G11631" s="2">
        <v>1</v>
      </c>
      <c r="H11631" s="2"/>
      <c r="I11631" s="2"/>
      <c r="J11631" s="2"/>
      <c r="K11631" s="2"/>
      <c r="L11631" s="2"/>
      <c r="M11631" s="2"/>
      <c r="N11631" s="2"/>
      <c r="O11631" s="2">
        <v>1</v>
      </c>
    </row>
    <row r="11632" spans="1:15" x14ac:dyDescent="0.15">
      <c r="A11632" t="s">
        <v>10637</v>
      </c>
      <c r="B11632" s="2"/>
      <c r="C11632" s="2">
        <v>1</v>
      </c>
      <c r="D11632" s="2"/>
      <c r="E11632" s="2"/>
      <c r="F11632" s="2"/>
      <c r="G11632" s="2"/>
      <c r="H11632" s="2"/>
      <c r="I11632" s="2"/>
      <c r="J11632" s="2"/>
      <c r="K11632" s="2"/>
      <c r="L11632" s="2"/>
      <c r="M11632" s="2"/>
      <c r="N11632" s="2"/>
      <c r="O11632" s="2">
        <v>1</v>
      </c>
    </row>
    <row r="11633" spans="1:15" x14ac:dyDescent="0.15">
      <c r="A11633" t="s">
        <v>15646</v>
      </c>
      <c r="B11633" s="2"/>
      <c r="C11633" s="2"/>
      <c r="D11633" s="2"/>
      <c r="E11633" s="2"/>
      <c r="F11633" s="2"/>
      <c r="G11633" s="2"/>
      <c r="H11633" s="2"/>
      <c r="I11633" s="2"/>
      <c r="J11633" s="2">
        <v>1</v>
      </c>
      <c r="K11633" s="2"/>
      <c r="L11633" s="2"/>
      <c r="M11633" s="2"/>
      <c r="N11633" s="2"/>
      <c r="O11633" s="2">
        <v>1</v>
      </c>
    </row>
    <row r="11634" spans="1:15" x14ac:dyDescent="0.15">
      <c r="A11634" t="s">
        <v>10641</v>
      </c>
      <c r="B11634" s="2"/>
      <c r="C11634" s="2"/>
      <c r="D11634" s="2"/>
      <c r="E11634" s="2">
        <v>1</v>
      </c>
      <c r="F11634" s="2"/>
      <c r="G11634" s="2"/>
      <c r="H11634" s="2"/>
      <c r="I11634" s="2"/>
      <c r="J11634" s="2"/>
      <c r="K11634" s="2"/>
      <c r="L11634" s="2"/>
      <c r="M11634" s="2"/>
      <c r="N11634" s="2"/>
      <c r="O11634" s="2">
        <v>1</v>
      </c>
    </row>
    <row r="11635" spans="1:15" x14ac:dyDescent="0.15">
      <c r="A11635" t="s">
        <v>15719</v>
      </c>
      <c r="B11635" s="2"/>
      <c r="C11635" s="2"/>
      <c r="D11635" s="2"/>
      <c r="E11635" s="2">
        <v>1</v>
      </c>
      <c r="F11635" s="2"/>
      <c r="G11635" s="2"/>
      <c r="H11635" s="2"/>
      <c r="I11635" s="2"/>
      <c r="J11635" s="2"/>
      <c r="K11635" s="2"/>
      <c r="L11635" s="2"/>
      <c r="M11635" s="2"/>
      <c r="N11635" s="2"/>
      <c r="O11635" s="2">
        <v>1</v>
      </c>
    </row>
    <row r="11636" spans="1:15" x14ac:dyDescent="0.15">
      <c r="A11636" t="s">
        <v>10648</v>
      </c>
      <c r="B11636" s="2"/>
      <c r="C11636" s="2"/>
      <c r="D11636" s="2"/>
      <c r="E11636" s="2"/>
      <c r="F11636" s="2"/>
      <c r="G11636" s="2"/>
      <c r="H11636" s="2"/>
      <c r="I11636" s="2">
        <v>1</v>
      </c>
      <c r="J11636" s="2"/>
      <c r="K11636" s="2"/>
      <c r="L11636" s="2"/>
      <c r="M11636" s="2"/>
      <c r="N11636" s="2"/>
      <c r="O11636" s="2">
        <v>1</v>
      </c>
    </row>
    <row r="11637" spans="1:15" x14ac:dyDescent="0.15">
      <c r="A11637" t="s">
        <v>22984</v>
      </c>
      <c r="B11637" s="2"/>
      <c r="C11637" s="2"/>
      <c r="D11637" s="2"/>
      <c r="E11637" s="2"/>
      <c r="F11637" s="2"/>
      <c r="G11637" s="2"/>
      <c r="H11637" s="2"/>
      <c r="I11637" s="2"/>
      <c r="J11637" s="2">
        <v>1</v>
      </c>
      <c r="K11637" s="2"/>
      <c r="L11637" s="2"/>
      <c r="M11637" s="2"/>
      <c r="N11637" s="2"/>
      <c r="O11637" s="2">
        <v>1</v>
      </c>
    </row>
    <row r="11638" spans="1:15" x14ac:dyDescent="0.15">
      <c r="A11638" t="s">
        <v>10661</v>
      </c>
      <c r="B11638" s="2"/>
      <c r="C11638" s="2"/>
      <c r="D11638" s="2"/>
      <c r="E11638" s="2"/>
      <c r="F11638" s="2"/>
      <c r="G11638" s="2"/>
      <c r="H11638" s="2"/>
      <c r="I11638" s="2"/>
      <c r="J11638" s="2"/>
      <c r="K11638" s="2">
        <v>1</v>
      </c>
      <c r="L11638" s="2"/>
      <c r="M11638" s="2"/>
      <c r="N11638" s="2"/>
      <c r="O11638" s="2">
        <v>1</v>
      </c>
    </row>
    <row r="11639" spans="1:15" x14ac:dyDescent="0.15">
      <c r="A11639" t="s">
        <v>19316</v>
      </c>
      <c r="B11639" s="2"/>
      <c r="C11639" s="2"/>
      <c r="D11639" s="2"/>
      <c r="E11639" s="2">
        <v>1</v>
      </c>
      <c r="F11639" s="2"/>
      <c r="G11639" s="2"/>
      <c r="H11639" s="2"/>
      <c r="I11639" s="2"/>
      <c r="J11639" s="2"/>
      <c r="K11639" s="2"/>
      <c r="L11639" s="2"/>
      <c r="M11639" s="2"/>
      <c r="N11639" s="2"/>
      <c r="O11639" s="2">
        <v>1</v>
      </c>
    </row>
    <row r="11640" spans="1:15" x14ac:dyDescent="0.15">
      <c r="A11640" t="s">
        <v>10669</v>
      </c>
      <c r="B11640" s="2"/>
      <c r="C11640" s="2"/>
      <c r="D11640" s="2"/>
      <c r="E11640" s="2">
        <v>1</v>
      </c>
      <c r="F11640" s="2"/>
      <c r="G11640" s="2"/>
      <c r="H11640" s="2"/>
      <c r="I11640" s="2"/>
      <c r="J11640" s="2"/>
      <c r="K11640" s="2"/>
      <c r="L11640" s="2"/>
      <c r="M11640" s="2"/>
      <c r="N11640" s="2"/>
      <c r="O11640" s="2">
        <v>1</v>
      </c>
    </row>
    <row r="11641" spans="1:15" x14ac:dyDescent="0.15">
      <c r="A11641" t="s">
        <v>2615</v>
      </c>
      <c r="B11641" s="2"/>
      <c r="C11641" s="2"/>
      <c r="D11641" s="2"/>
      <c r="E11641" s="2">
        <v>1</v>
      </c>
      <c r="F11641" s="2"/>
      <c r="G11641" s="2"/>
      <c r="H11641" s="2"/>
      <c r="I11641" s="2"/>
      <c r="J11641" s="2"/>
      <c r="K11641" s="2"/>
      <c r="L11641" s="2"/>
      <c r="M11641" s="2"/>
      <c r="N11641" s="2"/>
      <c r="O11641" s="2">
        <v>1</v>
      </c>
    </row>
    <row r="11642" spans="1:15" x14ac:dyDescent="0.15">
      <c r="A11642" t="s">
        <v>10678</v>
      </c>
      <c r="B11642" s="2"/>
      <c r="C11642" s="2"/>
      <c r="D11642" s="2"/>
      <c r="E11642" s="2"/>
      <c r="F11642" s="2"/>
      <c r="G11642" s="2">
        <v>1</v>
      </c>
      <c r="H11642" s="2"/>
      <c r="I11642" s="2"/>
      <c r="J11642" s="2"/>
      <c r="K11642" s="2"/>
      <c r="L11642" s="2"/>
      <c r="M11642" s="2"/>
      <c r="N11642" s="2"/>
      <c r="O11642" s="2">
        <v>1</v>
      </c>
    </row>
    <row r="11643" spans="1:15" x14ac:dyDescent="0.15">
      <c r="A11643" t="s">
        <v>3850</v>
      </c>
      <c r="B11643" s="2"/>
      <c r="C11643" s="2"/>
      <c r="D11643" s="2"/>
      <c r="E11643" s="2">
        <v>1</v>
      </c>
      <c r="F11643" s="2"/>
      <c r="G11643" s="2"/>
      <c r="H11643" s="2"/>
      <c r="I11643" s="2"/>
      <c r="J11643" s="2"/>
      <c r="K11643" s="2"/>
      <c r="L11643" s="2"/>
      <c r="M11643" s="2"/>
      <c r="N11643" s="2"/>
      <c r="O11643" s="2">
        <v>1</v>
      </c>
    </row>
    <row r="11644" spans="1:15" x14ac:dyDescent="0.15">
      <c r="A11644" t="s">
        <v>10682</v>
      </c>
      <c r="B11644" s="2"/>
      <c r="C11644" s="2"/>
      <c r="D11644" s="2"/>
      <c r="E11644" s="2"/>
      <c r="F11644" s="2">
        <v>1</v>
      </c>
      <c r="G11644" s="2"/>
      <c r="H11644" s="2"/>
      <c r="I11644" s="2"/>
      <c r="J11644" s="2"/>
      <c r="K11644" s="2"/>
      <c r="L11644" s="2"/>
      <c r="M11644" s="2"/>
      <c r="N11644" s="2"/>
      <c r="O11644" s="2">
        <v>1</v>
      </c>
    </row>
    <row r="11645" spans="1:15" x14ac:dyDescent="0.15">
      <c r="A11645" t="s">
        <v>17739</v>
      </c>
      <c r="B11645" s="2"/>
      <c r="C11645" s="2"/>
      <c r="D11645" s="2"/>
      <c r="E11645" s="2">
        <v>1</v>
      </c>
      <c r="F11645" s="2"/>
      <c r="G11645" s="2"/>
      <c r="H11645" s="2"/>
      <c r="I11645" s="2"/>
      <c r="J11645" s="2"/>
      <c r="K11645" s="2"/>
      <c r="L11645" s="2"/>
      <c r="M11645" s="2"/>
      <c r="N11645" s="2"/>
      <c r="O11645" s="2">
        <v>1</v>
      </c>
    </row>
    <row r="11646" spans="1:15" x14ac:dyDescent="0.15">
      <c r="A11646" t="s">
        <v>10691</v>
      </c>
      <c r="B11646" s="2"/>
      <c r="C11646" s="2"/>
      <c r="D11646" s="2"/>
      <c r="E11646" s="2"/>
      <c r="F11646" s="2"/>
      <c r="G11646" s="2"/>
      <c r="H11646" s="2"/>
      <c r="I11646" s="2">
        <v>1</v>
      </c>
      <c r="J11646" s="2"/>
      <c r="K11646" s="2"/>
      <c r="L11646" s="2"/>
      <c r="M11646" s="2"/>
      <c r="N11646" s="2"/>
      <c r="O11646" s="2">
        <v>1</v>
      </c>
    </row>
    <row r="11647" spans="1:15" x14ac:dyDescent="0.15">
      <c r="A11647" t="s">
        <v>14936</v>
      </c>
      <c r="B11647" s="2"/>
      <c r="C11647" s="2"/>
      <c r="D11647" s="2"/>
      <c r="E11647" s="2">
        <v>1</v>
      </c>
      <c r="F11647" s="2"/>
      <c r="G11647" s="2"/>
      <c r="H11647" s="2"/>
      <c r="I11647" s="2"/>
      <c r="J11647" s="2"/>
      <c r="K11647" s="2"/>
      <c r="L11647" s="2"/>
      <c r="M11647" s="2"/>
      <c r="N11647" s="2"/>
      <c r="O11647" s="2">
        <v>1</v>
      </c>
    </row>
    <row r="11648" spans="1:15" x14ac:dyDescent="0.15">
      <c r="A11648" t="s">
        <v>10702</v>
      </c>
      <c r="B11648" s="2"/>
      <c r="C11648" s="2"/>
      <c r="D11648" s="2">
        <v>1</v>
      </c>
      <c r="E11648" s="2"/>
      <c r="F11648" s="2"/>
      <c r="G11648" s="2"/>
      <c r="H11648" s="2"/>
      <c r="I11648" s="2"/>
      <c r="J11648" s="2"/>
      <c r="K11648" s="2"/>
      <c r="L11648" s="2"/>
      <c r="M11648" s="2"/>
      <c r="N11648" s="2"/>
      <c r="O11648" s="2">
        <v>1</v>
      </c>
    </row>
    <row r="11649" spans="1:15" x14ac:dyDescent="0.15">
      <c r="A11649" t="s">
        <v>18992</v>
      </c>
      <c r="B11649" s="2"/>
      <c r="C11649" s="2"/>
      <c r="D11649" s="2"/>
      <c r="E11649" s="2"/>
      <c r="F11649" s="2"/>
      <c r="G11649" s="2"/>
      <c r="H11649" s="2">
        <v>1</v>
      </c>
      <c r="I11649" s="2"/>
      <c r="J11649" s="2"/>
      <c r="K11649" s="2"/>
      <c r="L11649" s="2"/>
      <c r="M11649" s="2"/>
      <c r="N11649" s="2"/>
      <c r="O11649" s="2">
        <v>1</v>
      </c>
    </row>
    <row r="11650" spans="1:15" x14ac:dyDescent="0.15">
      <c r="A11650" t="s">
        <v>1933</v>
      </c>
      <c r="B11650" s="2"/>
      <c r="C11650" s="2"/>
      <c r="D11650" s="2"/>
      <c r="E11650" s="2"/>
      <c r="F11650" s="2"/>
      <c r="G11650" s="2">
        <v>1</v>
      </c>
      <c r="H11650" s="2"/>
      <c r="I11650" s="2"/>
      <c r="J11650" s="2"/>
      <c r="K11650" s="2"/>
      <c r="L11650" s="2"/>
      <c r="M11650" s="2"/>
      <c r="N11650" s="2"/>
      <c r="O11650" s="2">
        <v>1</v>
      </c>
    </row>
    <row r="11651" spans="1:15" x14ac:dyDescent="0.15">
      <c r="A11651" t="s">
        <v>2571</v>
      </c>
      <c r="B11651" s="2"/>
      <c r="C11651" s="2"/>
      <c r="D11651" s="2"/>
      <c r="E11651" s="2"/>
      <c r="F11651" s="2">
        <v>1</v>
      </c>
      <c r="G11651" s="2"/>
      <c r="H11651" s="2"/>
      <c r="I11651" s="2"/>
      <c r="J11651" s="2"/>
      <c r="K11651" s="2"/>
      <c r="L11651" s="2"/>
      <c r="M11651" s="2"/>
      <c r="N11651" s="2"/>
      <c r="O11651" s="2">
        <v>1</v>
      </c>
    </row>
    <row r="11652" spans="1:15" x14ac:dyDescent="0.15">
      <c r="A11652" t="s">
        <v>6812</v>
      </c>
      <c r="B11652" s="2"/>
      <c r="C11652" s="2"/>
      <c r="D11652" s="2">
        <v>1</v>
      </c>
      <c r="E11652" s="2"/>
      <c r="F11652" s="2"/>
      <c r="G11652" s="2"/>
      <c r="H11652" s="2"/>
      <c r="I11652" s="2"/>
      <c r="J11652" s="2"/>
      <c r="K11652" s="2"/>
      <c r="L11652" s="2"/>
      <c r="M11652" s="2"/>
      <c r="N11652" s="2"/>
      <c r="O11652" s="2">
        <v>1</v>
      </c>
    </row>
    <row r="11653" spans="1:15" x14ac:dyDescent="0.15">
      <c r="A11653" t="s">
        <v>1839</v>
      </c>
      <c r="B11653" s="2"/>
      <c r="C11653" s="2">
        <v>1</v>
      </c>
      <c r="D11653" s="2"/>
      <c r="E11653" s="2"/>
      <c r="F11653" s="2"/>
      <c r="G11653" s="2"/>
      <c r="H11653" s="2"/>
      <c r="I11653" s="2"/>
      <c r="J11653" s="2"/>
      <c r="K11653" s="2"/>
      <c r="L11653" s="2"/>
      <c r="M11653" s="2"/>
      <c r="N11653" s="2"/>
      <c r="O11653" s="2">
        <v>1</v>
      </c>
    </row>
    <row r="11654" spans="1:15" x14ac:dyDescent="0.15">
      <c r="A11654" t="s">
        <v>10726</v>
      </c>
      <c r="B11654" s="2"/>
      <c r="C11654" s="2"/>
      <c r="D11654" s="2"/>
      <c r="E11654" s="2">
        <v>1</v>
      </c>
      <c r="F11654" s="2"/>
      <c r="G11654" s="2"/>
      <c r="H11654" s="2"/>
      <c r="I11654" s="2"/>
      <c r="J11654" s="2"/>
      <c r="K11654" s="2"/>
      <c r="L11654" s="2"/>
      <c r="M11654" s="2"/>
      <c r="N11654" s="2"/>
      <c r="O11654" s="2">
        <v>1</v>
      </c>
    </row>
    <row r="11655" spans="1:15" x14ac:dyDescent="0.15">
      <c r="A11655" t="s">
        <v>7244</v>
      </c>
      <c r="B11655" s="2"/>
      <c r="C11655" s="2"/>
      <c r="D11655" s="2"/>
      <c r="E11655" s="2">
        <v>1</v>
      </c>
      <c r="F11655" s="2"/>
      <c r="G11655" s="2"/>
      <c r="H11655" s="2"/>
      <c r="I11655" s="2"/>
      <c r="J11655" s="2"/>
      <c r="K11655" s="2"/>
      <c r="L11655" s="2"/>
      <c r="M11655" s="2"/>
      <c r="N11655" s="2"/>
      <c r="O11655" s="2">
        <v>1</v>
      </c>
    </row>
    <row r="11656" spans="1:15" x14ac:dyDescent="0.15">
      <c r="A11656" t="s">
        <v>9124</v>
      </c>
      <c r="B11656" s="2"/>
      <c r="C11656" s="2"/>
      <c r="D11656" s="2">
        <v>1</v>
      </c>
      <c r="E11656" s="2"/>
      <c r="F11656" s="2"/>
      <c r="G11656" s="2"/>
      <c r="H11656" s="2"/>
      <c r="I11656" s="2"/>
      <c r="J11656" s="2"/>
      <c r="K11656" s="2"/>
      <c r="L11656" s="2"/>
      <c r="M11656" s="2"/>
      <c r="N11656" s="2"/>
      <c r="O11656" s="2">
        <v>1</v>
      </c>
    </row>
    <row r="11657" spans="1:15" x14ac:dyDescent="0.15">
      <c r="A11657" t="s">
        <v>11865</v>
      </c>
      <c r="B11657" s="2"/>
      <c r="C11657" s="2"/>
      <c r="D11657" s="2"/>
      <c r="E11657" s="2"/>
      <c r="F11657" s="2"/>
      <c r="G11657" s="2"/>
      <c r="H11657" s="2"/>
      <c r="I11657" s="2"/>
      <c r="J11657" s="2"/>
      <c r="K11657" s="2"/>
      <c r="L11657" s="2"/>
      <c r="M11657" s="2">
        <v>1</v>
      </c>
      <c r="N11657" s="2"/>
      <c r="O11657" s="2">
        <v>1</v>
      </c>
    </row>
    <row r="11658" spans="1:15" x14ac:dyDescent="0.15">
      <c r="A11658" t="s">
        <v>10744</v>
      </c>
      <c r="B11658" s="2"/>
      <c r="C11658" s="2"/>
      <c r="D11658" s="2"/>
      <c r="E11658" s="2"/>
      <c r="F11658" s="2">
        <v>1</v>
      </c>
      <c r="G11658" s="2"/>
      <c r="H11658" s="2"/>
      <c r="I11658" s="2"/>
      <c r="J11658" s="2"/>
      <c r="K11658" s="2"/>
      <c r="L11658" s="2"/>
      <c r="M11658" s="2"/>
      <c r="N11658" s="2"/>
      <c r="O11658" s="2">
        <v>1</v>
      </c>
    </row>
    <row r="11659" spans="1:15" x14ac:dyDescent="0.15">
      <c r="A11659" t="s">
        <v>20136</v>
      </c>
      <c r="B11659" s="2"/>
      <c r="C11659" s="2"/>
      <c r="D11659" s="2"/>
      <c r="E11659" s="2"/>
      <c r="F11659" s="2">
        <v>1</v>
      </c>
      <c r="G11659" s="2"/>
      <c r="H11659" s="2"/>
      <c r="I11659" s="2"/>
      <c r="J11659" s="2"/>
      <c r="K11659" s="2"/>
      <c r="L11659" s="2"/>
      <c r="M11659" s="2"/>
      <c r="N11659" s="2"/>
      <c r="O11659" s="2">
        <v>1</v>
      </c>
    </row>
    <row r="11660" spans="1:15" x14ac:dyDescent="0.15">
      <c r="A11660" t="s">
        <v>15813</v>
      </c>
      <c r="B11660" s="2"/>
      <c r="C11660" s="2"/>
      <c r="D11660" s="2"/>
      <c r="E11660" s="2"/>
      <c r="F11660" s="2"/>
      <c r="G11660" s="2"/>
      <c r="H11660" s="2">
        <v>1</v>
      </c>
      <c r="I11660" s="2"/>
      <c r="J11660" s="2"/>
      <c r="K11660" s="2"/>
      <c r="L11660" s="2"/>
      <c r="M11660" s="2"/>
      <c r="N11660" s="2"/>
      <c r="O11660" s="2">
        <v>1</v>
      </c>
    </row>
    <row r="11661" spans="1:15" x14ac:dyDescent="0.15">
      <c r="A11661" t="s">
        <v>23435</v>
      </c>
      <c r="B11661" s="2"/>
      <c r="C11661" s="2">
        <v>1</v>
      </c>
      <c r="D11661" s="2"/>
      <c r="E11661" s="2"/>
      <c r="F11661" s="2"/>
      <c r="G11661" s="2"/>
      <c r="H11661" s="2"/>
      <c r="I11661" s="2"/>
      <c r="J11661" s="2"/>
      <c r="K11661" s="2"/>
      <c r="L11661" s="2"/>
      <c r="M11661" s="2"/>
      <c r="N11661" s="2"/>
      <c r="O11661" s="2">
        <v>1</v>
      </c>
    </row>
    <row r="11662" spans="1:15" x14ac:dyDescent="0.15">
      <c r="A11662" t="s">
        <v>10762</v>
      </c>
      <c r="B11662" s="2"/>
      <c r="C11662" s="2"/>
      <c r="D11662" s="2"/>
      <c r="E11662" s="2"/>
      <c r="F11662" s="2">
        <v>1</v>
      </c>
      <c r="G11662" s="2"/>
      <c r="H11662" s="2"/>
      <c r="I11662" s="2"/>
      <c r="J11662" s="2"/>
      <c r="K11662" s="2"/>
      <c r="L11662" s="2"/>
      <c r="M11662" s="2"/>
      <c r="N11662" s="2"/>
      <c r="O11662" s="2">
        <v>1</v>
      </c>
    </row>
    <row r="11663" spans="1:15" x14ac:dyDescent="0.15">
      <c r="A11663" t="s">
        <v>8053</v>
      </c>
      <c r="B11663" s="2"/>
      <c r="C11663" s="2"/>
      <c r="D11663" s="2">
        <v>1</v>
      </c>
      <c r="E11663" s="2"/>
      <c r="F11663" s="2"/>
      <c r="G11663" s="2"/>
      <c r="H11663" s="2"/>
      <c r="I11663" s="2"/>
      <c r="J11663" s="2"/>
      <c r="K11663" s="2"/>
      <c r="L11663" s="2"/>
      <c r="M11663" s="2"/>
      <c r="N11663" s="2"/>
      <c r="O11663" s="2">
        <v>1</v>
      </c>
    </row>
    <row r="11664" spans="1:15" x14ac:dyDescent="0.15">
      <c r="A11664" t="s">
        <v>10770</v>
      </c>
      <c r="B11664" s="2"/>
      <c r="C11664" s="2">
        <v>1</v>
      </c>
      <c r="D11664" s="2"/>
      <c r="E11664" s="2"/>
      <c r="F11664" s="2"/>
      <c r="G11664" s="2"/>
      <c r="H11664" s="2"/>
      <c r="I11664" s="2"/>
      <c r="J11664" s="2"/>
      <c r="K11664" s="2"/>
      <c r="L11664" s="2"/>
      <c r="M11664" s="2"/>
      <c r="N11664" s="2"/>
      <c r="O11664" s="2">
        <v>1</v>
      </c>
    </row>
    <row r="11665" spans="1:15" x14ac:dyDescent="0.15">
      <c r="A11665" t="s">
        <v>20524</v>
      </c>
      <c r="B11665" s="2"/>
      <c r="C11665" s="2"/>
      <c r="D11665" s="2"/>
      <c r="E11665" s="2">
        <v>1</v>
      </c>
      <c r="F11665" s="2"/>
      <c r="G11665" s="2"/>
      <c r="H11665" s="2"/>
      <c r="I11665" s="2"/>
      <c r="J11665" s="2"/>
      <c r="K11665" s="2"/>
      <c r="L11665" s="2"/>
      <c r="M11665" s="2"/>
      <c r="N11665" s="2"/>
      <c r="O11665" s="2">
        <v>1</v>
      </c>
    </row>
    <row r="11666" spans="1:15" x14ac:dyDescent="0.15">
      <c r="A11666" t="s">
        <v>19288</v>
      </c>
      <c r="B11666" s="2"/>
      <c r="C11666" s="2"/>
      <c r="D11666" s="2"/>
      <c r="E11666" s="2">
        <v>1</v>
      </c>
      <c r="F11666" s="2"/>
      <c r="G11666" s="2"/>
      <c r="H11666" s="2"/>
      <c r="I11666" s="2"/>
      <c r="J11666" s="2"/>
      <c r="K11666" s="2"/>
      <c r="L11666" s="2"/>
      <c r="M11666" s="2"/>
      <c r="N11666" s="2"/>
      <c r="O11666" s="2">
        <v>1</v>
      </c>
    </row>
    <row r="11667" spans="1:15" x14ac:dyDescent="0.15">
      <c r="A11667" t="s">
        <v>942</v>
      </c>
      <c r="B11667" s="2"/>
      <c r="C11667" s="2"/>
      <c r="D11667" s="2"/>
      <c r="E11667" s="2"/>
      <c r="F11667" s="2"/>
      <c r="G11667" s="2"/>
      <c r="H11667" s="2"/>
      <c r="I11667" s="2"/>
      <c r="J11667" s="2"/>
      <c r="K11667" s="2"/>
      <c r="L11667" s="2">
        <v>1</v>
      </c>
      <c r="M11667" s="2"/>
      <c r="N11667" s="2"/>
      <c r="O11667" s="2">
        <v>1</v>
      </c>
    </row>
    <row r="11668" spans="1:15" x14ac:dyDescent="0.15">
      <c r="A11668" t="s">
        <v>10786</v>
      </c>
      <c r="B11668" s="2"/>
      <c r="C11668" s="2"/>
      <c r="D11668" s="2"/>
      <c r="E11668" s="2"/>
      <c r="F11668" s="2"/>
      <c r="G11668" s="2"/>
      <c r="H11668" s="2"/>
      <c r="I11668" s="2"/>
      <c r="J11668" s="2"/>
      <c r="K11668" s="2"/>
      <c r="L11668" s="2"/>
      <c r="M11668" s="2">
        <v>1</v>
      </c>
      <c r="N11668" s="2"/>
      <c r="O11668" s="2">
        <v>1</v>
      </c>
    </row>
    <row r="11669" spans="1:15" x14ac:dyDescent="0.15">
      <c r="A11669" t="s">
        <v>11949</v>
      </c>
      <c r="B11669" s="2"/>
      <c r="C11669" s="2"/>
      <c r="D11669" s="2">
        <v>1</v>
      </c>
      <c r="E11669" s="2"/>
      <c r="F11669" s="2"/>
      <c r="G11669" s="2"/>
      <c r="H11669" s="2"/>
      <c r="I11669" s="2"/>
      <c r="J11669" s="2"/>
      <c r="K11669" s="2"/>
      <c r="L11669" s="2"/>
      <c r="M11669" s="2"/>
      <c r="N11669" s="2"/>
      <c r="O11669" s="2">
        <v>1</v>
      </c>
    </row>
    <row r="11670" spans="1:15" x14ac:dyDescent="0.15">
      <c r="A11670" t="s">
        <v>10799</v>
      </c>
      <c r="B11670" s="2"/>
      <c r="C11670" s="2"/>
      <c r="D11670" s="2"/>
      <c r="E11670" s="2">
        <v>1</v>
      </c>
      <c r="F11670" s="2"/>
      <c r="G11670" s="2"/>
      <c r="H11670" s="2"/>
      <c r="I11670" s="2"/>
      <c r="J11670" s="2"/>
      <c r="K11670" s="2"/>
      <c r="L11670" s="2"/>
      <c r="M11670" s="2"/>
      <c r="N11670" s="2"/>
      <c r="O11670" s="2">
        <v>1</v>
      </c>
    </row>
    <row r="11671" spans="1:15" x14ac:dyDescent="0.15">
      <c r="A11671" t="s">
        <v>15751</v>
      </c>
      <c r="B11671" s="2"/>
      <c r="C11671" s="2"/>
      <c r="D11671" s="2"/>
      <c r="E11671" s="2">
        <v>1</v>
      </c>
      <c r="F11671" s="2"/>
      <c r="G11671" s="2"/>
      <c r="H11671" s="2"/>
      <c r="I11671" s="2"/>
      <c r="J11671" s="2"/>
      <c r="K11671" s="2"/>
      <c r="L11671" s="2"/>
      <c r="M11671" s="2"/>
      <c r="N11671" s="2"/>
      <c r="O11671" s="2">
        <v>1</v>
      </c>
    </row>
    <row r="11672" spans="1:15" x14ac:dyDescent="0.15">
      <c r="A11672" t="s">
        <v>10212</v>
      </c>
      <c r="B11672" s="2"/>
      <c r="C11672" s="2">
        <v>1</v>
      </c>
      <c r="D11672" s="2"/>
      <c r="E11672" s="2"/>
      <c r="F11672" s="2"/>
      <c r="G11672" s="2"/>
      <c r="H11672" s="2"/>
      <c r="I11672" s="2"/>
      <c r="J11672" s="2"/>
      <c r="K11672" s="2"/>
      <c r="L11672" s="2"/>
      <c r="M11672" s="2"/>
      <c r="N11672" s="2"/>
      <c r="O11672" s="2">
        <v>1</v>
      </c>
    </row>
    <row r="11673" spans="1:15" x14ac:dyDescent="0.15">
      <c r="A11673" t="s">
        <v>6556</v>
      </c>
      <c r="B11673" s="2"/>
      <c r="C11673" s="2">
        <v>1</v>
      </c>
      <c r="D11673" s="2"/>
      <c r="E11673" s="2"/>
      <c r="F11673" s="2"/>
      <c r="G11673" s="2"/>
      <c r="H11673" s="2"/>
      <c r="I11673" s="2"/>
      <c r="J11673" s="2"/>
      <c r="K11673" s="2"/>
      <c r="L11673" s="2"/>
      <c r="M11673" s="2"/>
      <c r="N11673" s="2"/>
      <c r="O11673" s="2">
        <v>1</v>
      </c>
    </row>
    <row r="11674" spans="1:15" x14ac:dyDescent="0.15">
      <c r="A11674" t="s">
        <v>10821</v>
      </c>
      <c r="B11674" s="2"/>
      <c r="C11674" s="2"/>
      <c r="D11674" s="2"/>
      <c r="E11674" s="2"/>
      <c r="F11674" s="2"/>
      <c r="G11674" s="2"/>
      <c r="H11674" s="2"/>
      <c r="I11674" s="2"/>
      <c r="J11674" s="2"/>
      <c r="K11674" s="2"/>
      <c r="L11674" s="2"/>
      <c r="M11674" s="2">
        <v>1</v>
      </c>
      <c r="N11674" s="2"/>
      <c r="O11674" s="2">
        <v>1</v>
      </c>
    </row>
    <row r="11675" spans="1:15" x14ac:dyDescent="0.15">
      <c r="A11675" t="s">
        <v>17187</v>
      </c>
      <c r="B11675" s="2"/>
      <c r="C11675" s="2">
        <v>1</v>
      </c>
      <c r="D11675" s="2"/>
      <c r="E11675" s="2"/>
      <c r="F11675" s="2"/>
      <c r="G11675" s="2"/>
      <c r="H11675" s="2"/>
      <c r="I11675" s="2"/>
      <c r="J11675" s="2"/>
      <c r="K11675" s="2"/>
      <c r="L11675" s="2"/>
      <c r="M11675" s="2"/>
      <c r="N11675" s="2"/>
      <c r="O11675" s="2">
        <v>1</v>
      </c>
    </row>
    <row r="11676" spans="1:15" x14ac:dyDescent="0.15">
      <c r="A11676" t="s">
        <v>10491</v>
      </c>
      <c r="B11676" s="2"/>
      <c r="C11676" s="2"/>
      <c r="D11676" s="2"/>
      <c r="E11676" s="2"/>
      <c r="F11676" s="2"/>
      <c r="G11676" s="2"/>
      <c r="H11676" s="2"/>
      <c r="I11676" s="2"/>
      <c r="J11676" s="2">
        <v>1</v>
      </c>
      <c r="K11676" s="2"/>
      <c r="L11676" s="2"/>
      <c r="M11676" s="2"/>
      <c r="N11676" s="2"/>
      <c r="O11676" s="2">
        <v>1</v>
      </c>
    </row>
    <row r="11677" spans="1:15" x14ac:dyDescent="0.15">
      <c r="A11677" t="s">
        <v>2212</v>
      </c>
      <c r="B11677" s="2"/>
      <c r="C11677" s="2"/>
      <c r="D11677" s="2"/>
      <c r="E11677" s="2"/>
      <c r="F11677" s="2"/>
      <c r="G11677" s="2"/>
      <c r="H11677" s="2"/>
      <c r="I11677" s="2"/>
      <c r="J11677" s="2"/>
      <c r="K11677" s="2">
        <v>1</v>
      </c>
      <c r="L11677" s="2"/>
      <c r="M11677" s="2"/>
      <c r="N11677" s="2"/>
      <c r="O11677" s="2">
        <v>1</v>
      </c>
    </row>
    <row r="11678" spans="1:15" x14ac:dyDescent="0.15">
      <c r="A11678" t="s">
        <v>10710</v>
      </c>
      <c r="B11678" s="2"/>
      <c r="C11678" s="2"/>
      <c r="D11678" s="2">
        <v>1</v>
      </c>
      <c r="E11678" s="2">
        <v>1</v>
      </c>
      <c r="F11678" s="2"/>
      <c r="G11678" s="2"/>
      <c r="H11678" s="2"/>
      <c r="I11678" s="2"/>
      <c r="J11678" s="2"/>
      <c r="K11678" s="2"/>
      <c r="L11678" s="2"/>
      <c r="M11678" s="2"/>
      <c r="N11678" s="2"/>
      <c r="O11678" s="2">
        <v>2</v>
      </c>
    </row>
    <row r="11679" spans="1:15" x14ac:dyDescent="0.15">
      <c r="A11679" t="s">
        <v>22506</v>
      </c>
      <c r="B11679" s="2"/>
      <c r="C11679" s="2"/>
      <c r="D11679" s="2">
        <v>1</v>
      </c>
      <c r="E11679" s="2"/>
      <c r="F11679" s="2"/>
      <c r="G11679" s="2"/>
      <c r="H11679" s="2"/>
      <c r="I11679" s="2"/>
      <c r="J11679" s="2"/>
      <c r="K11679" s="2"/>
      <c r="L11679" s="2"/>
      <c r="M11679" s="2"/>
      <c r="N11679" s="2"/>
      <c r="O11679" s="2">
        <v>1</v>
      </c>
    </row>
    <row r="11680" spans="1:15" x14ac:dyDescent="0.15">
      <c r="A11680" t="s">
        <v>10217</v>
      </c>
      <c r="B11680" s="2"/>
      <c r="C11680" s="2"/>
      <c r="D11680" s="2"/>
      <c r="E11680" s="2"/>
      <c r="F11680" s="2"/>
      <c r="G11680" s="2"/>
      <c r="H11680" s="2">
        <v>1</v>
      </c>
      <c r="I11680" s="2"/>
      <c r="J11680" s="2"/>
      <c r="K11680" s="2"/>
      <c r="L11680" s="2"/>
      <c r="M11680" s="2"/>
      <c r="N11680" s="2"/>
      <c r="O11680" s="2">
        <v>1</v>
      </c>
    </row>
    <row r="11681" spans="1:15" x14ac:dyDescent="0.15">
      <c r="A11681" t="s">
        <v>17258</v>
      </c>
      <c r="B11681" s="2"/>
      <c r="C11681" s="2"/>
      <c r="D11681" s="2">
        <v>1</v>
      </c>
      <c r="E11681" s="2"/>
      <c r="F11681" s="2"/>
      <c r="G11681" s="2"/>
      <c r="H11681" s="2"/>
      <c r="I11681" s="2"/>
      <c r="J11681" s="2"/>
      <c r="K11681" s="2"/>
      <c r="L11681" s="2"/>
      <c r="M11681" s="2"/>
      <c r="N11681" s="2"/>
      <c r="O11681" s="2">
        <v>1</v>
      </c>
    </row>
    <row r="11682" spans="1:15" x14ac:dyDescent="0.15">
      <c r="A11682" t="s">
        <v>10852</v>
      </c>
      <c r="B11682" s="2"/>
      <c r="C11682" s="2"/>
      <c r="D11682" s="2"/>
      <c r="E11682" s="2"/>
      <c r="F11682" s="2"/>
      <c r="G11682" s="2"/>
      <c r="H11682" s="2"/>
      <c r="I11682" s="2"/>
      <c r="J11682" s="2"/>
      <c r="K11682" s="2">
        <v>1</v>
      </c>
      <c r="L11682" s="2"/>
      <c r="M11682" s="2"/>
      <c r="N11682" s="2"/>
      <c r="O11682" s="2">
        <v>1</v>
      </c>
    </row>
    <row r="11683" spans="1:15" x14ac:dyDescent="0.15">
      <c r="A11683" t="s">
        <v>13512</v>
      </c>
      <c r="B11683" s="2"/>
      <c r="C11683" s="2"/>
      <c r="D11683" s="2"/>
      <c r="E11683" s="2"/>
      <c r="F11683" s="2"/>
      <c r="G11683" s="2"/>
      <c r="H11683" s="2"/>
      <c r="I11683" s="2"/>
      <c r="J11683" s="2">
        <v>1</v>
      </c>
      <c r="K11683" s="2"/>
      <c r="L11683" s="2"/>
      <c r="M11683" s="2"/>
      <c r="N11683" s="2"/>
      <c r="O11683" s="2">
        <v>1</v>
      </c>
    </row>
    <row r="11684" spans="1:15" x14ac:dyDescent="0.15">
      <c r="A11684" t="s">
        <v>10862</v>
      </c>
      <c r="B11684" s="2"/>
      <c r="C11684" s="2"/>
      <c r="D11684" s="2"/>
      <c r="E11684" s="2"/>
      <c r="F11684" s="2"/>
      <c r="G11684" s="2">
        <v>1</v>
      </c>
      <c r="H11684" s="2"/>
      <c r="I11684" s="2"/>
      <c r="J11684" s="2"/>
      <c r="K11684" s="2"/>
      <c r="L11684" s="2"/>
      <c r="M11684" s="2"/>
      <c r="N11684" s="2"/>
      <c r="O11684" s="2">
        <v>1</v>
      </c>
    </row>
    <row r="11685" spans="1:15" x14ac:dyDescent="0.15">
      <c r="A11685" t="s">
        <v>19500</v>
      </c>
      <c r="B11685" s="2"/>
      <c r="C11685" s="2"/>
      <c r="D11685" s="2"/>
      <c r="E11685" s="2"/>
      <c r="F11685" s="2"/>
      <c r="G11685" s="2"/>
      <c r="H11685" s="2"/>
      <c r="I11685" s="2"/>
      <c r="J11685" s="2"/>
      <c r="K11685" s="2"/>
      <c r="L11685" s="2">
        <v>1</v>
      </c>
      <c r="M11685" s="2"/>
      <c r="N11685" s="2"/>
      <c r="O11685" s="2">
        <v>1</v>
      </c>
    </row>
    <row r="11686" spans="1:15" x14ac:dyDescent="0.15">
      <c r="A11686" t="s">
        <v>10867</v>
      </c>
      <c r="B11686" s="2"/>
      <c r="C11686" s="2"/>
      <c r="D11686" s="2">
        <v>2</v>
      </c>
      <c r="E11686" s="2">
        <v>3</v>
      </c>
      <c r="F11686" s="2"/>
      <c r="G11686" s="2"/>
      <c r="H11686" s="2"/>
      <c r="I11686" s="2"/>
      <c r="J11686" s="2"/>
      <c r="K11686" s="2"/>
      <c r="L11686" s="2"/>
      <c r="M11686" s="2"/>
      <c r="N11686" s="2"/>
      <c r="O11686" s="2">
        <v>5</v>
      </c>
    </row>
    <row r="11687" spans="1:15" x14ac:dyDescent="0.15">
      <c r="A11687" t="s">
        <v>14502</v>
      </c>
      <c r="B11687" s="2"/>
      <c r="C11687" s="2"/>
      <c r="D11687" s="2"/>
      <c r="E11687" s="2"/>
      <c r="F11687" s="2"/>
      <c r="G11687" s="2"/>
      <c r="H11687" s="2"/>
      <c r="I11687" s="2">
        <v>1</v>
      </c>
      <c r="J11687" s="2"/>
      <c r="K11687" s="2"/>
      <c r="L11687" s="2"/>
      <c r="M11687" s="2"/>
      <c r="N11687" s="2"/>
      <c r="O11687" s="2">
        <v>1</v>
      </c>
    </row>
    <row r="11688" spans="1:15" x14ac:dyDescent="0.15">
      <c r="A11688" t="s">
        <v>10881</v>
      </c>
      <c r="B11688" s="2"/>
      <c r="C11688" s="2">
        <v>2</v>
      </c>
      <c r="D11688" s="2"/>
      <c r="E11688" s="2"/>
      <c r="F11688" s="2"/>
      <c r="G11688" s="2"/>
      <c r="H11688" s="2"/>
      <c r="I11688" s="2"/>
      <c r="J11688" s="2"/>
      <c r="K11688" s="2"/>
      <c r="L11688" s="2"/>
      <c r="M11688" s="2"/>
      <c r="N11688" s="2"/>
      <c r="O11688" s="2">
        <v>2</v>
      </c>
    </row>
    <row r="11689" spans="1:15" x14ac:dyDescent="0.15">
      <c r="A11689" t="s">
        <v>11649</v>
      </c>
      <c r="B11689" s="2"/>
      <c r="C11689" s="2">
        <v>1</v>
      </c>
      <c r="D11689" s="2"/>
      <c r="E11689" s="2"/>
      <c r="F11689" s="2"/>
      <c r="G11689" s="2"/>
      <c r="H11689" s="2"/>
      <c r="I11689" s="2"/>
      <c r="J11689" s="2"/>
      <c r="K11689" s="2"/>
      <c r="L11689" s="2"/>
      <c r="M11689" s="2"/>
      <c r="N11689" s="2"/>
      <c r="O11689" s="2">
        <v>1</v>
      </c>
    </row>
    <row r="11690" spans="1:15" x14ac:dyDescent="0.15">
      <c r="A11690" t="s">
        <v>10890</v>
      </c>
      <c r="B11690" s="2"/>
      <c r="C11690" s="2">
        <v>1</v>
      </c>
      <c r="D11690" s="2"/>
      <c r="E11690" s="2"/>
      <c r="F11690" s="2"/>
      <c r="G11690" s="2"/>
      <c r="H11690" s="2"/>
      <c r="I11690" s="2"/>
      <c r="J11690" s="2"/>
      <c r="K11690" s="2"/>
      <c r="L11690" s="2"/>
      <c r="M11690" s="2"/>
      <c r="N11690" s="2"/>
      <c r="O11690" s="2">
        <v>1</v>
      </c>
    </row>
    <row r="11691" spans="1:15" x14ac:dyDescent="0.15">
      <c r="A11691" t="s">
        <v>11682</v>
      </c>
      <c r="B11691" s="2"/>
      <c r="C11691" s="2"/>
      <c r="D11691" s="2"/>
      <c r="E11691" s="2"/>
      <c r="F11691" s="2"/>
      <c r="G11691" s="2"/>
      <c r="H11691" s="2"/>
      <c r="I11691" s="2"/>
      <c r="J11691" s="2"/>
      <c r="K11691" s="2">
        <v>2</v>
      </c>
      <c r="L11691" s="2"/>
      <c r="M11691" s="2"/>
      <c r="N11691" s="2"/>
      <c r="O11691" s="2">
        <v>2</v>
      </c>
    </row>
    <row r="11692" spans="1:15" x14ac:dyDescent="0.15">
      <c r="A11692" t="s">
        <v>1301</v>
      </c>
      <c r="B11692" s="2"/>
      <c r="C11692" s="2"/>
      <c r="D11692" s="2"/>
      <c r="E11692" s="2"/>
      <c r="F11692" s="2"/>
      <c r="G11692" s="2"/>
      <c r="H11692" s="2"/>
      <c r="I11692" s="2"/>
      <c r="J11692" s="2">
        <v>1</v>
      </c>
      <c r="K11692" s="2"/>
      <c r="L11692" s="2"/>
      <c r="M11692" s="2"/>
      <c r="N11692" s="2"/>
      <c r="O11692" s="2">
        <v>1</v>
      </c>
    </row>
    <row r="11693" spans="1:15" x14ac:dyDescent="0.15">
      <c r="A11693" t="s">
        <v>23498</v>
      </c>
      <c r="B11693" s="2"/>
      <c r="C11693" s="2"/>
      <c r="D11693" s="2"/>
      <c r="E11693" s="2"/>
      <c r="F11693" s="2"/>
      <c r="G11693" s="2">
        <v>1</v>
      </c>
      <c r="H11693" s="2"/>
      <c r="I11693" s="2"/>
      <c r="J11693" s="2"/>
      <c r="K11693" s="2"/>
      <c r="L11693" s="2"/>
      <c r="M11693" s="2"/>
      <c r="N11693" s="2"/>
      <c r="O11693" s="2">
        <v>1</v>
      </c>
    </row>
    <row r="11694" spans="1:15" x14ac:dyDescent="0.15">
      <c r="A11694" t="s">
        <v>10912</v>
      </c>
      <c r="B11694" s="2"/>
      <c r="C11694" s="2"/>
      <c r="D11694" s="2"/>
      <c r="E11694" s="2"/>
      <c r="F11694" s="2"/>
      <c r="G11694" s="2"/>
      <c r="H11694" s="2">
        <v>1</v>
      </c>
      <c r="I11694" s="2"/>
      <c r="J11694" s="2"/>
      <c r="K11694" s="2"/>
      <c r="L11694" s="2"/>
      <c r="M11694" s="2"/>
      <c r="N11694" s="2"/>
      <c r="O11694" s="2">
        <v>1</v>
      </c>
    </row>
    <row r="11695" spans="1:15" x14ac:dyDescent="0.15">
      <c r="A11695" t="s">
        <v>18523</v>
      </c>
      <c r="B11695" s="2"/>
      <c r="C11695" s="2"/>
      <c r="D11695" s="2"/>
      <c r="E11695" s="2"/>
      <c r="F11695" s="2"/>
      <c r="G11695" s="2"/>
      <c r="H11695" s="2"/>
      <c r="I11695" s="2"/>
      <c r="J11695" s="2"/>
      <c r="K11695" s="2">
        <v>1</v>
      </c>
      <c r="L11695" s="2"/>
      <c r="M11695" s="2"/>
      <c r="N11695" s="2"/>
      <c r="O11695" s="2">
        <v>1</v>
      </c>
    </row>
    <row r="11696" spans="1:15" x14ac:dyDescent="0.15">
      <c r="A11696" t="s">
        <v>10924</v>
      </c>
      <c r="B11696" s="2"/>
      <c r="C11696" s="2">
        <v>1</v>
      </c>
      <c r="D11696" s="2"/>
      <c r="E11696" s="2"/>
      <c r="F11696" s="2"/>
      <c r="G11696" s="2"/>
      <c r="H11696" s="2"/>
      <c r="I11696" s="2"/>
      <c r="J11696" s="2"/>
      <c r="K11696" s="2"/>
      <c r="L11696" s="2"/>
      <c r="M11696" s="2"/>
      <c r="N11696" s="2"/>
      <c r="O11696" s="2">
        <v>1</v>
      </c>
    </row>
    <row r="11697" spans="1:15" x14ac:dyDescent="0.15">
      <c r="A11697" t="s">
        <v>17527</v>
      </c>
      <c r="B11697" s="2"/>
      <c r="C11697" s="2"/>
      <c r="D11697" s="2"/>
      <c r="E11697" s="2">
        <v>1</v>
      </c>
      <c r="F11697" s="2"/>
      <c r="G11697" s="2"/>
      <c r="H11697" s="2"/>
      <c r="I11697" s="2"/>
      <c r="J11697" s="2"/>
      <c r="K11697" s="2"/>
      <c r="L11697" s="2"/>
      <c r="M11697" s="2"/>
      <c r="N11697" s="2"/>
      <c r="O11697" s="2">
        <v>1</v>
      </c>
    </row>
    <row r="11698" spans="1:15" x14ac:dyDescent="0.15">
      <c r="A11698" t="s">
        <v>10934</v>
      </c>
      <c r="B11698" s="2"/>
      <c r="C11698" s="2"/>
      <c r="D11698" s="2"/>
      <c r="E11698" s="2"/>
      <c r="F11698" s="2">
        <v>1</v>
      </c>
      <c r="G11698" s="2"/>
      <c r="H11698" s="2"/>
      <c r="I11698" s="2"/>
      <c r="J11698" s="2"/>
      <c r="K11698" s="2"/>
      <c r="L11698" s="2"/>
      <c r="M11698" s="2"/>
      <c r="N11698" s="2"/>
      <c r="O11698" s="2">
        <v>1</v>
      </c>
    </row>
    <row r="11699" spans="1:15" x14ac:dyDescent="0.15">
      <c r="A11699" t="s">
        <v>23152</v>
      </c>
      <c r="B11699" s="2"/>
      <c r="C11699" s="2"/>
      <c r="D11699" s="2"/>
      <c r="E11699" s="2"/>
      <c r="F11699" s="2">
        <v>1</v>
      </c>
      <c r="G11699" s="2"/>
      <c r="H11699" s="2"/>
      <c r="I11699" s="2"/>
      <c r="J11699" s="2"/>
      <c r="K11699" s="2"/>
      <c r="L11699" s="2"/>
      <c r="M11699" s="2"/>
      <c r="N11699" s="2"/>
      <c r="O11699" s="2">
        <v>1</v>
      </c>
    </row>
    <row r="11700" spans="1:15" x14ac:dyDescent="0.15">
      <c r="A11700" t="s">
        <v>2988</v>
      </c>
      <c r="B11700" s="2"/>
      <c r="C11700" s="2"/>
      <c r="D11700" s="2"/>
      <c r="E11700" s="2"/>
      <c r="F11700" s="2">
        <v>1</v>
      </c>
      <c r="G11700" s="2"/>
      <c r="H11700" s="2"/>
      <c r="I11700" s="2"/>
      <c r="J11700" s="2"/>
      <c r="K11700" s="2"/>
      <c r="L11700" s="2"/>
      <c r="M11700" s="2"/>
      <c r="N11700" s="2"/>
      <c r="O11700" s="2">
        <v>1</v>
      </c>
    </row>
    <row r="11701" spans="1:15" x14ac:dyDescent="0.15">
      <c r="A11701" t="s">
        <v>1656</v>
      </c>
      <c r="B11701" s="2"/>
      <c r="C11701" s="2"/>
      <c r="D11701" s="2">
        <v>1</v>
      </c>
      <c r="E11701" s="2"/>
      <c r="F11701" s="2"/>
      <c r="G11701" s="2"/>
      <c r="H11701" s="2"/>
      <c r="I11701" s="2"/>
      <c r="J11701" s="2"/>
      <c r="K11701" s="2"/>
      <c r="L11701" s="2"/>
      <c r="M11701" s="2"/>
      <c r="N11701" s="2"/>
      <c r="O11701" s="2">
        <v>1</v>
      </c>
    </row>
    <row r="11702" spans="1:15" x14ac:dyDescent="0.15">
      <c r="A11702" t="s">
        <v>10948</v>
      </c>
      <c r="B11702" s="2"/>
      <c r="C11702" s="2">
        <v>1</v>
      </c>
      <c r="D11702" s="2"/>
      <c r="E11702" s="2"/>
      <c r="F11702" s="2"/>
      <c r="G11702" s="2"/>
      <c r="H11702" s="2"/>
      <c r="I11702" s="2"/>
      <c r="J11702" s="2"/>
      <c r="K11702" s="2">
        <v>1</v>
      </c>
      <c r="L11702" s="2"/>
      <c r="M11702" s="2"/>
      <c r="N11702" s="2"/>
      <c r="O11702" s="2">
        <v>2</v>
      </c>
    </row>
    <row r="11703" spans="1:15" x14ac:dyDescent="0.15">
      <c r="A11703" t="s">
        <v>3338</v>
      </c>
      <c r="B11703" s="2"/>
      <c r="C11703" s="2"/>
      <c r="D11703" s="2">
        <v>3</v>
      </c>
      <c r="E11703" s="2"/>
      <c r="F11703" s="2"/>
      <c r="G11703" s="2"/>
      <c r="H11703" s="2"/>
      <c r="I11703" s="2"/>
      <c r="J11703" s="2"/>
      <c r="K11703" s="2"/>
      <c r="L11703" s="2"/>
      <c r="M11703" s="2"/>
      <c r="N11703" s="2"/>
      <c r="O11703" s="2">
        <v>3</v>
      </c>
    </row>
    <row r="11704" spans="1:15" x14ac:dyDescent="0.15">
      <c r="A11704" t="s">
        <v>10956</v>
      </c>
      <c r="B11704" s="2"/>
      <c r="C11704" s="2"/>
      <c r="D11704" s="2">
        <v>2</v>
      </c>
      <c r="E11704" s="2"/>
      <c r="F11704" s="2"/>
      <c r="G11704" s="2"/>
      <c r="H11704" s="2"/>
      <c r="I11704" s="2"/>
      <c r="J11704" s="2"/>
      <c r="K11704" s="2"/>
      <c r="L11704" s="2">
        <v>1</v>
      </c>
      <c r="M11704" s="2"/>
      <c r="N11704" s="2"/>
      <c r="O11704" s="2">
        <v>3</v>
      </c>
    </row>
    <row r="11705" spans="1:15" x14ac:dyDescent="0.15">
      <c r="A11705" t="s">
        <v>18777</v>
      </c>
      <c r="B11705" s="2"/>
      <c r="C11705" s="2"/>
      <c r="D11705" s="2"/>
      <c r="E11705" s="2"/>
      <c r="F11705" s="2"/>
      <c r="G11705" s="2"/>
      <c r="H11705" s="2"/>
      <c r="I11705" s="2"/>
      <c r="J11705" s="2"/>
      <c r="K11705" s="2">
        <v>1</v>
      </c>
      <c r="L11705" s="2"/>
      <c r="M11705" s="2"/>
      <c r="N11705" s="2"/>
      <c r="O11705" s="2">
        <v>1</v>
      </c>
    </row>
    <row r="11706" spans="1:15" x14ac:dyDescent="0.15">
      <c r="A11706" t="s">
        <v>10968</v>
      </c>
      <c r="B11706" s="2"/>
      <c r="C11706" s="2"/>
      <c r="D11706" s="2"/>
      <c r="E11706" s="2">
        <v>1</v>
      </c>
      <c r="F11706" s="2"/>
      <c r="G11706" s="2"/>
      <c r="H11706" s="2"/>
      <c r="I11706" s="2"/>
      <c r="J11706" s="2"/>
      <c r="K11706" s="2"/>
      <c r="L11706" s="2"/>
      <c r="M11706" s="2"/>
      <c r="N11706" s="2"/>
      <c r="O11706" s="2">
        <v>1</v>
      </c>
    </row>
    <row r="11707" spans="1:15" x14ac:dyDescent="0.15">
      <c r="A11707" t="s">
        <v>17906</v>
      </c>
      <c r="B11707" s="2"/>
      <c r="C11707" s="2"/>
      <c r="D11707" s="2">
        <v>1</v>
      </c>
      <c r="E11707" s="2"/>
      <c r="F11707" s="2"/>
      <c r="G11707" s="2"/>
      <c r="H11707" s="2"/>
      <c r="I11707" s="2"/>
      <c r="J11707" s="2"/>
      <c r="K11707" s="2"/>
      <c r="L11707" s="2"/>
      <c r="M11707" s="2"/>
      <c r="N11707" s="2"/>
      <c r="O11707" s="2">
        <v>1</v>
      </c>
    </row>
    <row r="11708" spans="1:15" x14ac:dyDescent="0.15">
      <c r="A11708" t="s">
        <v>10972</v>
      </c>
      <c r="B11708" s="2"/>
      <c r="C11708" s="2">
        <v>1</v>
      </c>
      <c r="D11708" s="2"/>
      <c r="E11708" s="2"/>
      <c r="F11708" s="2"/>
      <c r="G11708" s="2"/>
      <c r="H11708" s="2"/>
      <c r="I11708" s="2"/>
      <c r="J11708" s="2"/>
      <c r="K11708" s="2"/>
      <c r="L11708" s="2"/>
      <c r="M11708" s="2"/>
      <c r="N11708" s="2"/>
      <c r="O11708" s="2">
        <v>1</v>
      </c>
    </row>
    <row r="11709" spans="1:15" x14ac:dyDescent="0.15">
      <c r="A11709" t="s">
        <v>16445</v>
      </c>
      <c r="B11709" s="2"/>
      <c r="C11709" s="2"/>
      <c r="D11709" s="2"/>
      <c r="E11709" s="2">
        <v>1</v>
      </c>
      <c r="F11709" s="2"/>
      <c r="G11709" s="2"/>
      <c r="H11709" s="2"/>
      <c r="I11709" s="2"/>
      <c r="J11709" s="2"/>
      <c r="K11709" s="2"/>
      <c r="L11709" s="2"/>
      <c r="M11709" s="2"/>
      <c r="N11709" s="2"/>
      <c r="O11709" s="2">
        <v>1</v>
      </c>
    </row>
    <row r="11710" spans="1:15" x14ac:dyDescent="0.15">
      <c r="A11710" t="s">
        <v>10977</v>
      </c>
      <c r="B11710" s="2"/>
      <c r="C11710" s="2"/>
      <c r="D11710" s="2">
        <v>1</v>
      </c>
      <c r="E11710" s="2"/>
      <c r="F11710" s="2"/>
      <c r="G11710" s="2"/>
      <c r="H11710" s="2"/>
      <c r="I11710" s="2"/>
      <c r="J11710" s="2"/>
      <c r="K11710" s="2"/>
      <c r="L11710" s="2"/>
      <c r="M11710" s="2"/>
      <c r="N11710" s="2"/>
      <c r="O11710" s="2">
        <v>1</v>
      </c>
    </row>
    <row r="11711" spans="1:15" x14ac:dyDescent="0.15">
      <c r="A11711" t="s">
        <v>12024</v>
      </c>
      <c r="B11711" s="2"/>
      <c r="C11711" s="2"/>
      <c r="D11711" s="2"/>
      <c r="E11711" s="2"/>
      <c r="F11711" s="2">
        <v>2</v>
      </c>
      <c r="G11711" s="2"/>
      <c r="H11711" s="2"/>
      <c r="I11711" s="2"/>
      <c r="J11711" s="2"/>
      <c r="K11711" s="2"/>
      <c r="L11711" s="2"/>
      <c r="M11711" s="2"/>
      <c r="N11711" s="2"/>
      <c r="O11711" s="2">
        <v>2</v>
      </c>
    </row>
    <row r="11712" spans="1:15" x14ac:dyDescent="0.15">
      <c r="A11712" t="s">
        <v>10985</v>
      </c>
      <c r="B11712" s="2"/>
      <c r="C11712" s="2"/>
      <c r="D11712" s="2"/>
      <c r="E11712" s="2"/>
      <c r="F11712" s="2"/>
      <c r="G11712" s="2"/>
      <c r="H11712" s="2"/>
      <c r="I11712" s="2"/>
      <c r="J11712" s="2"/>
      <c r="K11712" s="2"/>
      <c r="L11712" s="2">
        <v>1</v>
      </c>
      <c r="M11712" s="2"/>
      <c r="N11712" s="2"/>
      <c r="O11712" s="2">
        <v>1</v>
      </c>
    </row>
    <row r="11713" spans="1:15" x14ac:dyDescent="0.15">
      <c r="A11713" t="s">
        <v>2773</v>
      </c>
      <c r="B11713" s="2"/>
      <c r="C11713" s="2">
        <v>4</v>
      </c>
      <c r="D11713" s="2"/>
      <c r="E11713" s="2"/>
      <c r="F11713" s="2"/>
      <c r="G11713" s="2">
        <v>1</v>
      </c>
      <c r="H11713" s="2"/>
      <c r="I11713" s="2"/>
      <c r="J11713" s="2"/>
      <c r="K11713" s="2"/>
      <c r="L11713" s="2"/>
      <c r="M11713" s="2"/>
      <c r="N11713" s="2"/>
      <c r="O11713" s="2">
        <v>5</v>
      </c>
    </row>
    <row r="11714" spans="1:15" x14ac:dyDescent="0.15">
      <c r="A11714" t="s">
        <v>10989</v>
      </c>
      <c r="B11714" s="2"/>
      <c r="C11714" s="2"/>
      <c r="D11714" s="2"/>
      <c r="E11714" s="2"/>
      <c r="F11714" s="2"/>
      <c r="G11714" s="2"/>
      <c r="H11714" s="2"/>
      <c r="I11714" s="2"/>
      <c r="J11714" s="2">
        <v>1</v>
      </c>
      <c r="K11714" s="2"/>
      <c r="L11714" s="2"/>
      <c r="M11714" s="2"/>
      <c r="N11714" s="2"/>
      <c r="O11714" s="2">
        <v>1</v>
      </c>
    </row>
    <row r="11715" spans="1:15" x14ac:dyDescent="0.15">
      <c r="A11715" t="s">
        <v>12017</v>
      </c>
      <c r="B11715" s="2"/>
      <c r="C11715" s="2"/>
      <c r="D11715" s="2"/>
      <c r="E11715" s="2"/>
      <c r="F11715" s="2"/>
      <c r="G11715" s="2">
        <v>1</v>
      </c>
      <c r="H11715" s="2">
        <v>1</v>
      </c>
      <c r="I11715" s="2"/>
      <c r="J11715" s="2"/>
      <c r="K11715" s="2"/>
      <c r="L11715" s="2"/>
      <c r="M11715" s="2"/>
      <c r="N11715" s="2"/>
      <c r="O11715" s="2">
        <v>2</v>
      </c>
    </row>
    <row r="11716" spans="1:15" x14ac:dyDescent="0.15">
      <c r="A11716" t="s">
        <v>14905</v>
      </c>
      <c r="B11716" s="2"/>
      <c r="C11716" s="2">
        <v>1</v>
      </c>
      <c r="D11716" s="2"/>
      <c r="E11716" s="2"/>
      <c r="F11716" s="2"/>
      <c r="G11716" s="2"/>
      <c r="H11716" s="2"/>
      <c r="I11716" s="2"/>
      <c r="J11716" s="2"/>
      <c r="K11716" s="2"/>
      <c r="L11716" s="2"/>
      <c r="M11716" s="2"/>
      <c r="N11716" s="2"/>
      <c r="O11716" s="2">
        <v>1</v>
      </c>
    </row>
    <row r="11717" spans="1:15" x14ac:dyDescent="0.15">
      <c r="A11717" t="s">
        <v>13501</v>
      </c>
      <c r="B11717" s="2"/>
      <c r="C11717" s="2"/>
      <c r="D11717" s="2">
        <v>2</v>
      </c>
      <c r="E11717" s="2"/>
      <c r="F11717" s="2"/>
      <c r="G11717" s="2"/>
      <c r="H11717" s="2"/>
      <c r="I11717" s="2"/>
      <c r="J11717" s="2"/>
      <c r="K11717" s="2"/>
      <c r="L11717" s="2"/>
      <c r="M11717" s="2"/>
      <c r="N11717" s="2"/>
      <c r="O11717" s="2">
        <v>2</v>
      </c>
    </row>
    <row r="11718" spans="1:15" x14ac:dyDescent="0.15">
      <c r="A11718" t="s">
        <v>10236</v>
      </c>
      <c r="B11718" s="2"/>
      <c r="C11718" s="2"/>
      <c r="D11718" s="2"/>
      <c r="E11718" s="2"/>
      <c r="F11718" s="2"/>
      <c r="G11718" s="2"/>
      <c r="H11718" s="2"/>
      <c r="I11718" s="2"/>
      <c r="J11718" s="2"/>
      <c r="K11718" s="2"/>
      <c r="L11718" s="2">
        <v>1</v>
      </c>
      <c r="M11718" s="2"/>
      <c r="N11718" s="2"/>
      <c r="O11718" s="2">
        <v>1</v>
      </c>
    </row>
    <row r="11719" spans="1:15" x14ac:dyDescent="0.15">
      <c r="A11719" t="s">
        <v>3297</v>
      </c>
      <c r="B11719" s="2"/>
      <c r="C11719" s="2"/>
      <c r="D11719" s="2"/>
      <c r="E11719" s="2"/>
      <c r="F11719" s="2">
        <v>1</v>
      </c>
      <c r="G11719" s="2"/>
      <c r="H11719" s="2"/>
      <c r="I11719" s="2"/>
      <c r="J11719" s="2"/>
      <c r="K11719" s="2"/>
      <c r="L11719" s="2"/>
      <c r="M11719" s="2"/>
      <c r="N11719" s="2"/>
      <c r="O11719" s="2">
        <v>1</v>
      </c>
    </row>
    <row r="11720" spans="1:15" x14ac:dyDescent="0.15">
      <c r="A11720" t="s">
        <v>11008</v>
      </c>
      <c r="B11720" s="2"/>
      <c r="C11720" s="2">
        <v>1</v>
      </c>
      <c r="D11720" s="2"/>
      <c r="E11720" s="2"/>
      <c r="F11720" s="2"/>
      <c r="G11720" s="2"/>
      <c r="H11720" s="2"/>
      <c r="I11720" s="2"/>
      <c r="J11720" s="2"/>
      <c r="K11720" s="2"/>
      <c r="L11720" s="2"/>
      <c r="M11720" s="2"/>
      <c r="N11720" s="2"/>
      <c r="O11720" s="2">
        <v>1</v>
      </c>
    </row>
    <row r="11721" spans="1:15" x14ac:dyDescent="0.15">
      <c r="A11721" t="s">
        <v>2460</v>
      </c>
      <c r="B11721" s="2"/>
      <c r="C11721" s="2"/>
      <c r="D11721" s="2">
        <v>1</v>
      </c>
      <c r="E11721" s="2"/>
      <c r="F11721" s="2"/>
      <c r="G11721" s="2"/>
      <c r="H11721" s="2"/>
      <c r="I11721" s="2"/>
      <c r="J11721" s="2"/>
      <c r="K11721" s="2"/>
      <c r="L11721" s="2"/>
      <c r="M11721" s="2"/>
      <c r="N11721" s="2"/>
      <c r="O11721" s="2">
        <v>1</v>
      </c>
    </row>
    <row r="11722" spans="1:15" x14ac:dyDescent="0.15">
      <c r="A11722" t="s">
        <v>11013</v>
      </c>
      <c r="B11722" s="2"/>
      <c r="C11722" s="2"/>
      <c r="D11722" s="2">
        <v>1</v>
      </c>
      <c r="E11722" s="2"/>
      <c r="F11722" s="2"/>
      <c r="G11722" s="2"/>
      <c r="H11722" s="2"/>
      <c r="I11722" s="2"/>
      <c r="J11722" s="2"/>
      <c r="K11722" s="2"/>
      <c r="L11722" s="2"/>
      <c r="M11722" s="2"/>
      <c r="N11722" s="2"/>
      <c r="O11722" s="2">
        <v>1</v>
      </c>
    </row>
    <row r="11723" spans="1:15" x14ac:dyDescent="0.15">
      <c r="A11723" t="s">
        <v>24333</v>
      </c>
      <c r="B11723" s="2"/>
      <c r="C11723" s="2"/>
      <c r="D11723" s="2"/>
      <c r="E11723" s="2">
        <v>1</v>
      </c>
      <c r="F11723" s="2"/>
      <c r="G11723" s="2"/>
      <c r="H11723" s="2"/>
      <c r="I11723" s="2"/>
      <c r="J11723" s="2"/>
      <c r="K11723" s="2"/>
      <c r="L11723" s="2"/>
      <c r="M11723" s="2"/>
      <c r="N11723" s="2"/>
      <c r="O11723" s="2">
        <v>1</v>
      </c>
    </row>
    <row r="11724" spans="1:15" x14ac:dyDescent="0.15">
      <c r="A11724" t="s">
        <v>1479</v>
      </c>
      <c r="B11724" s="2"/>
      <c r="C11724" s="2"/>
      <c r="D11724" s="2"/>
      <c r="E11724" s="2"/>
      <c r="F11724" s="2"/>
      <c r="G11724" s="2"/>
      <c r="H11724" s="2"/>
      <c r="I11724" s="2"/>
      <c r="J11724" s="2"/>
      <c r="K11724" s="2">
        <v>1</v>
      </c>
      <c r="L11724" s="2"/>
      <c r="M11724" s="2"/>
      <c r="N11724" s="2"/>
      <c r="O11724" s="2">
        <v>1</v>
      </c>
    </row>
    <row r="11725" spans="1:15" x14ac:dyDescent="0.15">
      <c r="A11725" t="s">
        <v>18126</v>
      </c>
      <c r="B11725" s="2"/>
      <c r="C11725" s="2"/>
      <c r="D11725" s="2">
        <v>1</v>
      </c>
      <c r="E11725" s="2"/>
      <c r="F11725" s="2"/>
      <c r="G11725" s="2"/>
      <c r="H11725" s="2"/>
      <c r="I11725" s="2"/>
      <c r="J11725" s="2"/>
      <c r="K11725" s="2"/>
      <c r="L11725" s="2"/>
      <c r="M11725" s="2"/>
      <c r="N11725" s="2"/>
      <c r="O11725" s="2">
        <v>1</v>
      </c>
    </row>
    <row r="11726" spans="1:15" x14ac:dyDescent="0.15">
      <c r="A11726" t="s">
        <v>17945</v>
      </c>
      <c r="B11726" s="2"/>
      <c r="C11726" s="2"/>
      <c r="D11726" s="2">
        <v>2</v>
      </c>
      <c r="E11726" s="2"/>
      <c r="F11726" s="2"/>
      <c r="G11726" s="2"/>
      <c r="H11726" s="2"/>
      <c r="I11726" s="2"/>
      <c r="J11726" s="2"/>
      <c r="K11726" s="2"/>
      <c r="L11726" s="2"/>
      <c r="M11726" s="2"/>
      <c r="N11726" s="2"/>
      <c r="O11726" s="2">
        <v>2</v>
      </c>
    </row>
    <row r="11727" spans="1:15" x14ac:dyDescent="0.15">
      <c r="A11727" t="s">
        <v>18679</v>
      </c>
      <c r="B11727" s="2"/>
      <c r="C11727" s="2"/>
      <c r="D11727" s="2">
        <v>1</v>
      </c>
      <c r="E11727" s="2"/>
      <c r="F11727" s="2"/>
      <c r="G11727" s="2"/>
      <c r="H11727" s="2"/>
      <c r="I11727" s="2"/>
      <c r="J11727" s="2"/>
      <c r="K11727" s="2"/>
      <c r="L11727" s="2"/>
      <c r="M11727" s="2"/>
      <c r="N11727" s="2"/>
      <c r="O11727" s="2">
        <v>1</v>
      </c>
    </row>
    <row r="11728" spans="1:15" x14ac:dyDescent="0.15">
      <c r="A11728" t="s">
        <v>12106</v>
      </c>
      <c r="B11728" s="2"/>
      <c r="C11728" s="2"/>
      <c r="D11728" s="2"/>
      <c r="E11728" s="2"/>
      <c r="F11728" s="2"/>
      <c r="G11728" s="2"/>
      <c r="H11728" s="2"/>
      <c r="I11728" s="2"/>
      <c r="J11728" s="2">
        <v>1</v>
      </c>
      <c r="K11728" s="2"/>
      <c r="L11728" s="2"/>
      <c r="M11728" s="2"/>
      <c r="N11728" s="2"/>
      <c r="O11728" s="2">
        <v>1</v>
      </c>
    </row>
    <row r="11729" spans="1:15" x14ac:dyDescent="0.15">
      <c r="A11729" t="s">
        <v>1200</v>
      </c>
      <c r="B11729" s="2"/>
      <c r="C11729" s="2"/>
      <c r="D11729" s="2"/>
      <c r="E11729" s="2"/>
      <c r="F11729" s="2"/>
      <c r="G11729" s="2"/>
      <c r="H11729" s="2"/>
      <c r="I11729" s="2"/>
      <c r="J11729" s="2"/>
      <c r="K11729" s="2">
        <v>2</v>
      </c>
      <c r="L11729" s="2"/>
      <c r="M11729" s="2"/>
      <c r="N11729" s="2"/>
      <c r="O11729" s="2">
        <v>2</v>
      </c>
    </row>
    <row r="11730" spans="1:15" x14ac:dyDescent="0.15">
      <c r="A11730" t="s">
        <v>1581</v>
      </c>
      <c r="B11730" s="2"/>
      <c r="C11730" s="2"/>
      <c r="D11730" s="2">
        <v>1</v>
      </c>
      <c r="E11730" s="2"/>
      <c r="F11730" s="2"/>
      <c r="G11730" s="2"/>
      <c r="H11730" s="2"/>
      <c r="I11730" s="2"/>
      <c r="J11730" s="2"/>
      <c r="K11730" s="2"/>
      <c r="L11730" s="2"/>
      <c r="M11730" s="2"/>
      <c r="N11730" s="2"/>
      <c r="O11730" s="2">
        <v>1</v>
      </c>
    </row>
    <row r="11731" spans="1:15" x14ac:dyDescent="0.15">
      <c r="A11731" t="s">
        <v>18323</v>
      </c>
      <c r="B11731" s="2"/>
      <c r="C11731" s="2"/>
      <c r="D11731" s="2"/>
      <c r="E11731" s="2"/>
      <c r="F11731" s="2"/>
      <c r="G11731" s="2"/>
      <c r="H11731" s="2"/>
      <c r="I11731" s="2"/>
      <c r="J11731" s="2"/>
      <c r="K11731" s="2"/>
      <c r="L11731" s="2">
        <v>1</v>
      </c>
      <c r="M11731" s="2"/>
      <c r="N11731" s="2"/>
      <c r="O11731" s="2">
        <v>1</v>
      </c>
    </row>
    <row r="11732" spans="1:15" x14ac:dyDescent="0.15">
      <c r="A11732" t="s">
        <v>13791</v>
      </c>
      <c r="B11732" s="2"/>
      <c r="C11732" s="2"/>
      <c r="D11732" s="2"/>
      <c r="E11732" s="2"/>
      <c r="F11732" s="2"/>
      <c r="G11732" s="2"/>
      <c r="H11732" s="2"/>
      <c r="I11732" s="2"/>
      <c r="J11732" s="2">
        <v>1</v>
      </c>
      <c r="K11732" s="2"/>
      <c r="L11732" s="2"/>
      <c r="M11732" s="2"/>
      <c r="N11732" s="2"/>
      <c r="O11732" s="2">
        <v>1</v>
      </c>
    </row>
    <row r="11733" spans="1:15" x14ac:dyDescent="0.15">
      <c r="A11733" t="s">
        <v>2899</v>
      </c>
      <c r="B11733" s="2"/>
      <c r="C11733" s="2"/>
      <c r="D11733" s="2"/>
      <c r="E11733" s="2"/>
      <c r="F11733" s="2"/>
      <c r="G11733" s="2"/>
      <c r="H11733" s="2"/>
      <c r="I11733" s="2"/>
      <c r="J11733" s="2"/>
      <c r="K11733" s="2">
        <v>1</v>
      </c>
      <c r="L11733" s="2"/>
      <c r="M11733" s="2"/>
      <c r="N11733" s="2"/>
      <c r="O11733" s="2">
        <v>1</v>
      </c>
    </row>
    <row r="11734" spans="1:15" x14ac:dyDescent="0.15">
      <c r="A11734" t="s">
        <v>23963</v>
      </c>
      <c r="B11734" s="2"/>
      <c r="C11734" s="2"/>
      <c r="D11734" s="2"/>
      <c r="E11734" s="2">
        <v>1</v>
      </c>
      <c r="F11734" s="2"/>
      <c r="G11734" s="2"/>
      <c r="H11734" s="2"/>
      <c r="I11734" s="2"/>
      <c r="J11734" s="2"/>
      <c r="K11734" s="2"/>
      <c r="L11734" s="2"/>
      <c r="M11734" s="2"/>
      <c r="N11734" s="2"/>
      <c r="O11734" s="2">
        <v>1</v>
      </c>
    </row>
    <row r="11735" spans="1:15" x14ac:dyDescent="0.15">
      <c r="A11735" t="s">
        <v>8990</v>
      </c>
      <c r="B11735" s="2"/>
      <c r="C11735" s="2"/>
      <c r="D11735" s="2"/>
      <c r="E11735" s="2"/>
      <c r="F11735" s="2"/>
      <c r="G11735" s="2">
        <v>1</v>
      </c>
      <c r="H11735" s="2"/>
      <c r="I11735" s="2"/>
      <c r="J11735" s="2"/>
      <c r="K11735" s="2"/>
      <c r="L11735" s="2"/>
      <c r="M11735" s="2"/>
      <c r="N11735" s="2"/>
      <c r="O11735" s="2">
        <v>1</v>
      </c>
    </row>
    <row r="11736" spans="1:15" x14ac:dyDescent="0.15">
      <c r="A11736" t="s">
        <v>18949</v>
      </c>
      <c r="B11736" s="2"/>
      <c r="C11736" s="2"/>
      <c r="D11736" s="2"/>
      <c r="E11736" s="2"/>
      <c r="F11736" s="2"/>
      <c r="G11736" s="2"/>
      <c r="H11736" s="2"/>
      <c r="I11736" s="2">
        <v>1</v>
      </c>
      <c r="J11736" s="2"/>
      <c r="K11736" s="2"/>
      <c r="L11736" s="2"/>
      <c r="M11736" s="2"/>
      <c r="N11736" s="2"/>
      <c r="O11736" s="2">
        <v>1</v>
      </c>
    </row>
    <row r="11737" spans="1:15" x14ac:dyDescent="0.15">
      <c r="A11737" t="s">
        <v>18237</v>
      </c>
      <c r="B11737" s="2"/>
      <c r="C11737" s="2"/>
      <c r="D11737" s="2"/>
      <c r="E11737" s="2"/>
      <c r="F11737" s="2">
        <v>1</v>
      </c>
      <c r="G11737" s="2"/>
      <c r="H11737" s="2"/>
      <c r="I11737" s="2"/>
      <c r="J11737" s="2"/>
      <c r="K11737" s="2"/>
      <c r="L11737" s="2"/>
      <c r="M11737" s="2"/>
      <c r="N11737" s="2"/>
      <c r="O11737" s="2">
        <v>1</v>
      </c>
    </row>
    <row r="11738" spans="1:15" x14ac:dyDescent="0.15">
      <c r="A11738" t="s">
        <v>14819</v>
      </c>
      <c r="B11738" s="2"/>
      <c r="C11738" s="2"/>
      <c r="D11738" s="2"/>
      <c r="E11738" s="2"/>
      <c r="F11738" s="2"/>
      <c r="G11738" s="2"/>
      <c r="H11738" s="2"/>
      <c r="I11738" s="2"/>
      <c r="J11738" s="2">
        <v>2</v>
      </c>
      <c r="K11738" s="2"/>
      <c r="L11738" s="2"/>
      <c r="M11738" s="2"/>
      <c r="N11738" s="2"/>
      <c r="O11738" s="2">
        <v>2</v>
      </c>
    </row>
    <row r="11739" spans="1:15" x14ac:dyDescent="0.15">
      <c r="A11739" t="s">
        <v>15877</v>
      </c>
      <c r="B11739" s="2"/>
      <c r="C11739" s="2"/>
      <c r="D11739" s="2"/>
      <c r="E11739" s="2"/>
      <c r="F11739" s="2"/>
      <c r="G11739" s="2"/>
      <c r="H11739" s="2"/>
      <c r="I11739" s="2"/>
      <c r="J11739" s="2"/>
      <c r="K11739" s="2"/>
      <c r="L11739" s="2">
        <v>1</v>
      </c>
      <c r="M11739" s="2"/>
      <c r="N11739" s="2"/>
      <c r="O11739" s="2">
        <v>1</v>
      </c>
    </row>
    <row r="11740" spans="1:15" x14ac:dyDescent="0.15">
      <c r="A11740" t="s">
        <v>13092</v>
      </c>
      <c r="B11740" s="2"/>
      <c r="C11740" s="2"/>
      <c r="D11740" s="2"/>
      <c r="E11740" s="2"/>
      <c r="F11740" s="2"/>
      <c r="G11740" s="2"/>
      <c r="H11740" s="2">
        <v>1</v>
      </c>
      <c r="I11740" s="2"/>
      <c r="J11740" s="2"/>
      <c r="K11740" s="2"/>
      <c r="L11740" s="2"/>
      <c r="M11740" s="2"/>
      <c r="N11740" s="2"/>
      <c r="O11740" s="2">
        <v>1</v>
      </c>
    </row>
    <row r="11741" spans="1:15" x14ac:dyDescent="0.15">
      <c r="A11741" t="s">
        <v>17466</v>
      </c>
      <c r="B11741" s="2"/>
      <c r="C11741" s="2"/>
      <c r="D11741" s="2"/>
      <c r="E11741" s="2"/>
      <c r="F11741" s="2"/>
      <c r="G11741" s="2"/>
      <c r="H11741" s="2"/>
      <c r="I11741" s="2"/>
      <c r="J11741" s="2"/>
      <c r="K11741" s="2"/>
      <c r="L11741" s="2">
        <v>1</v>
      </c>
      <c r="M11741" s="2"/>
      <c r="N11741" s="2"/>
      <c r="O11741" s="2">
        <v>1</v>
      </c>
    </row>
    <row r="11742" spans="1:15" x14ac:dyDescent="0.15">
      <c r="A11742" t="s">
        <v>2427</v>
      </c>
      <c r="B11742" s="2"/>
      <c r="C11742" s="2"/>
      <c r="D11742" s="2"/>
      <c r="E11742" s="2"/>
      <c r="F11742" s="2"/>
      <c r="G11742" s="2"/>
      <c r="H11742" s="2"/>
      <c r="I11742" s="2"/>
      <c r="J11742" s="2">
        <v>4</v>
      </c>
      <c r="K11742" s="2"/>
      <c r="L11742" s="2"/>
      <c r="M11742" s="2"/>
      <c r="N11742" s="2"/>
      <c r="O11742" s="2">
        <v>4</v>
      </c>
    </row>
    <row r="11743" spans="1:15" x14ac:dyDescent="0.15">
      <c r="A11743" t="s">
        <v>14210</v>
      </c>
      <c r="B11743" s="2"/>
      <c r="C11743" s="2"/>
      <c r="D11743" s="2">
        <v>1</v>
      </c>
      <c r="E11743" s="2"/>
      <c r="F11743" s="2"/>
      <c r="G11743" s="2"/>
      <c r="H11743" s="2"/>
      <c r="I11743" s="2"/>
      <c r="J11743" s="2"/>
      <c r="K11743" s="2"/>
      <c r="L11743" s="2"/>
      <c r="M11743" s="2"/>
      <c r="N11743" s="2"/>
      <c r="O11743" s="2">
        <v>1</v>
      </c>
    </row>
    <row r="11744" spans="1:15" x14ac:dyDescent="0.15">
      <c r="A11744" t="s">
        <v>15451</v>
      </c>
      <c r="B11744" s="2"/>
      <c r="C11744" s="2"/>
      <c r="D11744" s="2"/>
      <c r="E11744" s="2"/>
      <c r="F11744" s="2">
        <v>1</v>
      </c>
      <c r="G11744" s="2"/>
      <c r="H11744" s="2"/>
      <c r="I11744" s="2"/>
      <c r="J11744" s="2"/>
      <c r="K11744" s="2"/>
      <c r="L11744" s="2"/>
      <c r="M11744" s="2"/>
      <c r="N11744" s="2"/>
      <c r="O11744" s="2">
        <v>1</v>
      </c>
    </row>
    <row r="11745" spans="1:15" x14ac:dyDescent="0.15">
      <c r="A11745" t="s">
        <v>13259</v>
      </c>
      <c r="B11745" s="2"/>
      <c r="C11745" s="2"/>
      <c r="D11745" s="2"/>
      <c r="E11745" s="2"/>
      <c r="F11745" s="2">
        <v>1</v>
      </c>
      <c r="G11745" s="2"/>
      <c r="H11745" s="2"/>
      <c r="I11745" s="2"/>
      <c r="J11745" s="2"/>
      <c r="K11745" s="2"/>
      <c r="L11745" s="2"/>
      <c r="M11745" s="2"/>
      <c r="N11745" s="2"/>
      <c r="O11745" s="2">
        <v>1</v>
      </c>
    </row>
    <row r="11746" spans="1:15" x14ac:dyDescent="0.15">
      <c r="A11746" t="s">
        <v>8787</v>
      </c>
      <c r="B11746" s="2"/>
      <c r="C11746" s="2">
        <v>1</v>
      </c>
      <c r="D11746" s="2"/>
      <c r="E11746" s="2"/>
      <c r="F11746" s="2"/>
      <c r="G11746" s="2"/>
      <c r="H11746" s="2"/>
      <c r="I11746" s="2"/>
      <c r="J11746" s="2"/>
      <c r="K11746" s="2"/>
      <c r="L11746" s="2"/>
      <c r="M11746" s="2"/>
      <c r="N11746" s="2"/>
      <c r="O11746" s="2">
        <v>1</v>
      </c>
    </row>
    <row r="11747" spans="1:15" x14ac:dyDescent="0.15">
      <c r="A11747" t="s">
        <v>20324</v>
      </c>
      <c r="B11747" s="2"/>
      <c r="C11747" s="2">
        <v>1</v>
      </c>
      <c r="D11747" s="2"/>
      <c r="E11747" s="2"/>
      <c r="F11747" s="2"/>
      <c r="G11747" s="2"/>
      <c r="H11747" s="2"/>
      <c r="I11747" s="2"/>
      <c r="J11747" s="2"/>
      <c r="K11747" s="2"/>
      <c r="L11747" s="2"/>
      <c r="M11747" s="2"/>
      <c r="N11747" s="2"/>
      <c r="O11747" s="2">
        <v>1</v>
      </c>
    </row>
    <row r="11748" spans="1:15" x14ac:dyDescent="0.15">
      <c r="A11748" t="s">
        <v>18060</v>
      </c>
      <c r="B11748" s="2"/>
      <c r="C11748" s="2"/>
      <c r="D11748" s="2"/>
      <c r="E11748" s="2"/>
      <c r="F11748" s="2"/>
      <c r="G11748" s="2">
        <v>1</v>
      </c>
      <c r="H11748" s="2"/>
      <c r="I11748" s="2"/>
      <c r="J11748" s="2"/>
      <c r="K11748" s="2"/>
      <c r="L11748" s="2"/>
      <c r="M11748" s="2">
        <v>1</v>
      </c>
      <c r="N11748" s="2"/>
      <c r="O11748" s="2">
        <v>2</v>
      </c>
    </row>
    <row r="11749" spans="1:15" x14ac:dyDescent="0.15">
      <c r="A11749" t="s">
        <v>14320</v>
      </c>
      <c r="B11749" s="2"/>
      <c r="C11749" s="2"/>
      <c r="D11749" s="2"/>
      <c r="E11749" s="2"/>
      <c r="F11749" s="2"/>
      <c r="G11749" s="2"/>
      <c r="H11749" s="2"/>
      <c r="I11749" s="2"/>
      <c r="J11749" s="2"/>
      <c r="K11749" s="2">
        <v>1</v>
      </c>
      <c r="L11749" s="2"/>
      <c r="M11749" s="2"/>
      <c r="N11749" s="2"/>
      <c r="O11749" s="2">
        <v>1</v>
      </c>
    </row>
    <row r="11750" spans="1:15" x14ac:dyDescent="0.15">
      <c r="A11750" t="s">
        <v>21351</v>
      </c>
      <c r="B11750" s="2"/>
      <c r="C11750" s="2"/>
      <c r="D11750" s="2"/>
      <c r="E11750" s="2"/>
      <c r="F11750" s="2"/>
      <c r="G11750" s="2"/>
      <c r="H11750" s="2">
        <v>1</v>
      </c>
      <c r="I11750" s="2"/>
      <c r="J11750" s="2"/>
      <c r="K11750" s="2"/>
      <c r="L11750" s="2"/>
      <c r="M11750" s="2"/>
      <c r="N11750" s="2"/>
      <c r="O11750" s="2">
        <v>1</v>
      </c>
    </row>
    <row r="11751" spans="1:15" x14ac:dyDescent="0.15">
      <c r="A11751" t="s">
        <v>18447</v>
      </c>
      <c r="B11751" s="2"/>
      <c r="C11751" s="2"/>
      <c r="D11751" s="2">
        <v>1</v>
      </c>
      <c r="E11751" s="2"/>
      <c r="F11751" s="2"/>
      <c r="G11751" s="2"/>
      <c r="H11751" s="2"/>
      <c r="I11751" s="2"/>
      <c r="J11751" s="2"/>
      <c r="K11751" s="2"/>
      <c r="L11751" s="2"/>
      <c r="M11751" s="2"/>
      <c r="N11751" s="2"/>
      <c r="O11751" s="2">
        <v>1</v>
      </c>
    </row>
    <row r="11752" spans="1:15" x14ac:dyDescent="0.15">
      <c r="A11752" t="s">
        <v>905</v>
      </c>
      <c r="B11752" s="2"/>
      <c r="C11752" s="2"/>
      <c r="D11752" s="2"/>
      <c r="E11752" s="2">
        <v>1</v>
      </c>
      <c r="F11752" s="2"/>
      <c r="G11752" s="2"/>
      <c r="H11752" s="2"/>
      <c r="I11752" s="2"/>
      <c r="J11752" s="2"/>
      <c r="K11752" s="2"/>
      <c r="L11752" s="2"/>
      <c r="M11752" s="2"/>
      <c r="N11752" s="2"/>
      <c r="O11752" s="2">
        <v>1</v>
      </c>
    </row>
    <row r="11753" spans="1:15" x14ac:dyDescent="0.15">
      <c r="A11753" t="s">
        <v>18154</v>
      </c>
      <c r="B11753" s="2"/>
      <c r="C11753" s="2"/>
      <c r="D11753" s="2"/>
      <c r="E11753" s="2">
        <v>1</v>
      </c>
      <c r="F11753" s="2"/>
      <c r="G11753" s="2"/>
      <c r="H11753" s="2"/>
      <c r="I11753" s="2"/>
      <c r="J11753" s="2"/>
      <c r="K11753" s="2"/>
      <c r="L11753" s="2"/>
      <c r="M11753" s="2"/>
      <c r="N11753" s="2"/>
      <c r="O11753" s="2">
        <v>1</v>
      </c>
    </row>
    <row r="11754" spans="1:15" x14ac:dyDescent="0.15">
      <c r="A11754" t="s">
        <v>299</v>
      </c>
      <c r="B11754" s="2"/>
      <c r="C11754" s="2"/>
      <c r="D11754" s="2">
        <v>1</v>
      </c>
      <c r="E11754" s="2"/>
      <c r="F11754" s="2"/>
      <c r="G11754" s="2"/>
      <c r="H11754" s="2"/>
      <c r="I11754" s="2"/>
      <c r="J11754" s="2"/>
      <c r="K11754" s="2"/>
      <c r="L11754" s="2"/>
      <c r="M11754" s="2"/>
      <c r="N11754" s="2"/>
      <c r="O11754" s="2">
        <v>1</v>
      </c>
    </row>
    <row r="11755" spans="1:15" x14ac:dyDescent="0.15">
      <c r="A11755" t="s">
        <v>20057</v>
      </c>
      <c r="B11755" s="2"/>
      <c r="C11755" s="2"/>
      <c r="D11755" s="2">
        <v>1</v>
      </c>
      <c r="E11755" s="2"/>
      <c r="F11755" s="2"/>
      <c r="G11755" s="2"/>
      <c r="H11755" s="2"/>
      <c r="I11755" s="2"/>
      <c r="J11755" s="2"/>
      <c r="K11755" s="2"/>
      <c r="L11755" s="2"/>
      <c r="M11755" s="2"/>
      <c r="N11755" s="2"/>
      <c r="O11755" s="2">
        <v>1</v>
      </c>
    </row>
    <row r="11756" spans="1:15" x14ac:dyDescent="0.15">
      <c r="A11756" t="s">
        <v>19004</v>
      </c>
      <c r="B11756" s="2"/>
      <c r="C11756" s="2"/>
      <c r="D11756" s="2"/>
      <c r="E11756" s="2"/>
      <c r="F11756" s="2"/>
      <c r="G11756" s="2"/>
      <c r="H11756" s="2">
        <v>1</v>
      </c>
      <c r="I11756" s="2"/>
      <c r="J11756" s="2"/>
      <c r="K11756" s="2"/>
      <c r="L11756" s="2"/>
      <c r="M11756" s="2"/>
      <c r="N11756" s="2"/>
      <c r="O11756" s="2">
        <v>1</v>
      </c>
    </row>
    <row r="11757" spans="1:15" x14ac:dyDescent="0.15">
      <c r="A11757" t="s">
        <v>21738</v>
      </c>
      <c r="B11757" s="2"/>
      <c r="C11757" s="2"/>
      <c r="D11757" s="2"/>
      <c r="E11757" s="2">
        <v>1</v>
      </c>
      <c r="F11757" s="2"/>
      <c r="G11757" s="2"/>
      <c r="H11757" s="2"/>
      <c r="I11757" s="2"/>
      <c r="J11757" s="2"/>
      <c r="K11757" s="2"/>
      <c r="L11757" s="2"/>
      <c r="M11757" s="2"/>
      <c r="N11757" s="2"/>
      <c r="O11757" s="2">
        <v>1</v>
      </c>
    </row>
    <row r="11758" spans="1:15" x14ac:dyDescent="0.15">
      <c r="A11758" t="s">
        <v>12351</v>
      </c>
      <c r="B11758" s="2"/>
      <c r="C11758" s="2"/>
      <c r="D11758" s="2"/>
      <c r="E11758" s="2"/>
      <c r="F11758" s="2"/>
      <c r="G11758" s="2"/>
      <c r="H11758" s="2"/>
      <c r="I11758" s="2">
        <v>1</v>
      </c>
      <c r="J11758" s="2"/>
      <c r="K11758" s="2"/>
      <c r="L11758" s="2"/>
      <c r="M11758" s="2"/>
      <c r="N11758" s="2"/>
      <c r="O11758" s="2">
        <v>1</v>
      </c>
    </row>
    <row r="11759" spans="1:15" x14ac:dyDescent="0.15">
      <c r="A11759" t="s">
        <v>14956</v>
      </c>
      <c r="B11759" s="2"/>
      <c r="C11759" s="2"/>
      <c r="D11759" s="2"/>
      <c r="E11759" s="2"/>
      <c r="F11759" s="2"/>
      <c r="G11759" s="2"/>
      <c r="H11759" s="2"/>
      <c r="I11759" s="2"/>
      <c r="J11759" s="2"/>
      <c r="K11759" s="2"/>
      <c r="L11759" s="2"/>
      <c r="M11759" s="2">
        <v>1</v>
      </c>
      <c r="N11759" s="2"/>
      <c r="O11759" s="2">
        <v>1</v>
      </c>
    </row>
    <row r="11760" spans="1:15" x14ac:dyDescent="0.15">
      <c r="A11760" t="s">
        <v>22664</v>
      </c>
      <c r="B11760" s="2"/>
      <c r="C11760" s="2"/>
      <c r="D11760" s="2"/>
      <c r="E11760" s="2"/>
      <c r="F11760" s="2">
        <v>1</v>
      </c>
      <c r="G11760" s="2"/>
      <c r="H11760" s="2"/>
      <c r="I11760" s="2"/>
      <c r="J11760" s="2"/>
      <c r="K11760" s="2"/>
      <c r="L11760" s="2"/>
      <c r="M11760" s="2"/>
      <c r="N11760" s="2"/>
      <c r="O11760" s="2">
        <v>1</v>
      </c>
    </row>
    <row r="11761" spans="1:15" x14ac:dyDescent="0.15">
      <c r="A11761" t="s">
        <v>7953</v>
      </c>
      <c r="B11761" s="2"/>
      <c r="C11761" s="2"/>
      <c r="D11761" s="2"/>
      <c r="E11761" s="2">
        <v>1</v>
      </c>
      <c r="F11761" s="2"/>
      <c r="G11761" s="2"/>
      <c r="H11761" s="2"/>
      <c r="I11761" s="2"/>
      <c r="J11761" s="2"/>
      <c r="K11761" s="2"/>
      <c r="L11761" s="2"/>
      <c r="M11761" s="2"/>
      <c r="N11761" s="2"/>
      <c r="O11761" s="2">
        <v>1</v>
      </c>
    </row>
    <row r="11762" spans="1:15" x14ac:dyDescent="0.15">
      <c r="A11762" t="s">
        <v>2103</v>
      </c>
      <c r="B11762" s="2"/>
      <c r="C11762" s="2"/>
      <c r="D11762" s="2"/>
      <c r="E11762" s="2"/>
      <c r="F11762" s="2"/>
      <c r="G11762" s="2"/>
      <c r="H11762" s="2"/>
      <c r="I11762" s="2"/>
      <c r="J11762" s="2">
        <v>3</v>
      </c>
      <c r="K11762" s="2"/>
      <c r="L11762" s="2"/>
      <c r="M11762" s="2"/>
      <c r="N11762" s="2"/>
      <c r="O11762" s="2">
        <v>3</v>
      </c>
    </row>
    <row r="11763" spans="1:15" x14ac:dyDescent="0.15">
      <c r="A11763" t="s">
        <v>20076</v>
      </c>
      <c r="B11763" s="2"/>
      <c r="C11763" s="2"/>
      <c r="D11763" s="2">
        <v>1</v>
      </c>
      <c r="E11763" s="2"/>
      <c r="F11763" s="2"/>
      <c r="G11763" s="2"/>
      <c r="H11763" s="2"/>
      <c r="I11763" s="2"/>
      <c r="J11763" s="2"/>
      <c r="K11763" s="2"/>
      <c r="L11763" s="2"/>
      <c r="M11763" s="2"/>
      <c r="N11763" s="2"/>
      <c r="O11763" s="2">
        <v>1</v>
      </c>
    </row>
    <row r="11764" spans="1:15" x14ac:dyDescent="0.15">
      <c r="A11764" t="s">
        <v>10258</v>
      </c>
      <c r="B11764" s="2"/>
      <c r="C11764" s="2"/>
      <c r="D11764" s="2"/>
      <c r="E11764" s="2"/>
      <c r="F11764" s="2"/>
      <c r="G11764" s="2"/>
      <c r="H11764" s="2"/>
      <c r="I11764" s="2">
        <v>1</v>
      </c>
      <c r="J11764" s="2"/>
      <c r="K11764" s="2"/>
      <c r="L11764" s="2"/>
      <c r="M11764" s="2"/>
      <c r="N11764" s="2"/>
      <c r="O11764" s="2">
        <v>1</v>
      </c>
    </row>
    <row r="11765" spans="1:15" x14ac:dyDescent="0.15">
      <c r="A11765" t="s">
        <v>18628</v>
      </c>
      <c r="B11765" s="2"/>
      <c r="C11765" s="2"/>
      <c r="D11765" s="2"/>
      <c r="E11765" s="2"/>
      <c r="F11765" s="2"/>
      <c r="G11765" s="2"/>
      <c r="H11765" s="2"/>
      <c r="I11765" s="2"/>
      <c r="J11765" s="2"/>
      <c r="K11765" s="2"/>
      <c r="L11765" s="2">
        <v>1</v>
      </c>
      <c r="M11765" s="2"/>
      <c r="N11765" s="2"/>
      <c r="O11765" s="2">
        <v>1</v>
      </c>
    </row>
    <row r="11766" spans="1:15" x14ac:dyDescent="0.15">
      <c r="A11766" t="s">
        <v>22019</v>
      </c>
      <c r="B11766" s="2"/>
      <c r="C11766" s="2"/>
      <c r="D11766" s="2"/>
      <c r="E11766" s="2"/>
      <c r="F11766" s="2"/>
      <c r="G11766" s="2"/>
      <c r="H11766" s="2"/>
      <c r="I11766" s="2">
        <v>1</v>
      </c>
      <c r="J11766" s="2"/>
      <c r="K11766" s="2"/>
      <c r="L11766" s="2"/>
      <c r="M11766" s="2"/>
      <c r="N11766" s="2"/>
      <c r="O11766" s="2">
        <v>1</v>
      </c>
    </row>
    <row r="11767" spans="1:15" x14ac:dyDescent="0.15">
      <c r="A11767" t="s">
        <v>14939</v>
      </c>
      <c r="B11767" s="2"/>
      <c r="C11767" s="2"/>
      <c r="D11767" s="2"/>
      <c r="E11767" s="2">
        <v>1</v>
      </c>
      <c r="F11767" s="2"/>
      <c r="G11767" s="2"/>
      <c r="H11767" s="2"/>
      <c r="I11767" s="2"/>
      <c r="J11767" s="2"/>
      <c r="K11767" s="2"/>
      <c r="L11767" s="2"/>
      <c r="M11767" s="2"/>
      <c r="N11767" s="2"/>
      <c r="O11767" s="2">
        <v>1</v>
      </c>
    </row>
    <row r="11768" spans="1:15" x14ac:dyDescent="0.15">
      <c r="A11768" t="s">
        <v>9207</v>
      </c>
      <c r="B11768" s="2"/>
      <c r="C11768" s="2"/>
      <c r="D11768" s="2"/>
      <c r="E11768" s="2"/>
      <c r="F11768" s="2"/>
      <c r="G11768" s="2">
        <v>2</v>
      </c>
      <c r="H11768" s="2"/>
      <c r="I11768" s="2"/>
      <c r="J11768" s="2"/>
      <c r="K11768" s="2"/>
      <c r="L11768" s="2"/>
      <c r="M11768" s="2"/>
      <c r="N11768" s="2"/>
      <c r="O11768" s="2">
        <v>2</v>
      </c>
    </row>
    <row r="11769" spans="1:15" x14ac:dyDescent="0.15">
      <c r="A11769" t="s">
        <v>17393</v>
      </c>
      <c r="B11769" s="2"/>
      <c r="C11769" s="2"/>
      <c r="D11769" s="2">
        <v>1</v>
      </c>
      <c r="E11769" s="2"/>
      <c r="F11769" s="2"/>
      <c r="G11769" s="2"/>
      <c r="H11769" s="2"/>
      <c r="I11769" s="2"/>
      <c r="J11769" s="2"/>
      <c r="K11769" s="2"/>
      <c r="L11769" s="2"/>
      <c r="M11769" s="2"/>
      <c r="N11769" s="2"/>
      <c r="O11769" s="2">
        <v>1</v>
      </c>
    </row>
    <row r="11770" spans="1:15" x14ac:dyDescent="0.15">
      <c r="A11770" t="s">
        <v>17882</v>
      </c>
      <c r="B11770" s="2"/>
      <c r="C11770" s="2"/>
      <c r="D11770" s="2"/>
      <c r="E11770" s="2">
        <v>1</v>
      </c>
      <c r="F11770" s="2"/>
      <c r="G11770" s="2"/>
      <c r="H11770" s="2"/>
      <c r="I11770" s="2"/>
      <c r="J11770" s="2"/>
      <c r="K11770" s="2"/>
      <c r="L11770" s="2"/>
      <c r="M11770" s="2"/>
      <c r="N11770" s="2"/>
      <c r="O11770" s="2">
        <v>1</v>
      </c>
    </row>
    <row r="11771" spans="1:15" x14ac:dyDescent="0.15">
      <c r="A11771" t="s">
        <v>17534</v>
      </c>
      <c r="B11771" s="2"/>
      <c r="C11771" s="2"/>
      <c r="D11771" s="2"/>
      <c r="E11771" s="2">
        <v>1</v>
      </c>
      <c r="F11771" s="2"/>
      <c r="G11771" s="2"/>
      <c r="H11771" s="2"/>
      <c r="I11771" s="2"/>
      <c r="J11771" s="2"/>
      <c r="K11771" s="2"/>
      <c r="L11771" s="2"/>
      <c r="M11771" s="2"/>
      <c r="N11771" s="2"/>
      <c r="O11771" s="2">
        <v>1</v>
      </c>
    </row>
    <row r="11772" spans="1:15" x14ac:dyDescent="0.15">
      <c r="A11772" t="s">
        <v>2455</v>
      </c>
      <c r="B11772" s="2"/>
      <c r="C11772" s="2"/>
      <c r="D11772" s="2">
        <v>2</v>
      </c>
      <c r="E11772" s="2"/>
      <c r="F11772" s="2"/>
      <c r="G11772" s="2"/>
      <c r="H11772" s="2"/>
      <c r="I11772" s="2"/>
      <c r="J11772" s="2"/>
      <c r="K11772" s="2"/>
      <c r="L11772" s="2"/>
      <c r="M11772" s="2"/>
      <c r="N11772" s="2"/>
      <c r="O11772" s="2">
        <v>2</v>
      </c>
    </row>
    <row r="11773" spans="1:15" x14ac:dyDescent="0.15">
      <c r="A11773" t="s">
        <v>20672</v>
      </c>
      <c r="B11773" s="2"/>
      <c r="C11773" s="2"/>
      <c r="D11773" s="2"/>
      <c r="E11773" s="2"/>
      <c r="F11773" s="2"/>
      <c r="G11773" s="2"/>
      <c r="H11773" s="2"/>
      <c r="I11773" s="2"/>
      <c r="J11773" s="2">
        <v>1</v>
      </c>
      <c r="K11773" s="2"/>
      <c r="L11773" s="2"/>
      <c r="M11773" s="2"/>
      <c r="N11773" s="2"/>
      <c r="O11773" s="2">
        <v>1</v>
      </c>
    </row>
    <row r="11774" spans="1:15" x14ac:dyDescent="0.15">
      <c r="A11774" t="s">
        <v>3141</v>
      </c>
      <c r="B11774" s="2"/>
      <c r="C11774" s="2"/>
      <c r="D11774" s="2"/>
      <c r="E11774" s="2"/>
      <c r="F11774" s="2"/>
      <c r="G11774" s="2"/>
      <c r="H11774" s="2"/>
      <c r="I11774" s="2"/>
      <c r="J11774" s="2">
        <v>1</v>
      </c>
      <c r="K11774" s="2"/>
      <c r="L11774" s="2"/>
      <c r="M11774" s="2"/>
      <c r="N11774" s="2"/>
      <c r="O11774" s="2">
        <v>1</v>
      </c>
    </row>
    <row r="11775" spans="1:15" x14ac:dyDescent="0.15">
      <c r="A11775" t="s">
        <v>19089</v>
      </c>
      <c r="B11775" s="2"/>
      <c r="C11775" s="2"/>
      <c r="D11775" s="2"/>
      <c r="E11775" s="2">
        <v>1</v>
      </c>
      <c r="F11775" s="2"/>
      <c r="G11775" s="2"/>
      <c r="H11775" s="2"/>
      <c r="I11775" s="2"/>
      <c r="J11775" s="2"/>
      <c r="K11775" s="2"/>
      <c r="L11775" s="2"/>
      <c r="M11775" s="2"/>
      <c r="N11775" s="2"/>
      <c r="O11775" s="2">
        <v>1</v>
      </c>
    </row>
    <row r="11776" spans="1:15" x14ac:dyDescent="0.15">
      <c r="A11776" t="s">
        <v>5351</v>
      </c>
      <c r="B11776" s="2"/>
      <c r="C11776" s="2"/>
      <c r="D11776" s="2">
        <v>1</v>
      </c>
      <c r="E11776" s="2"/>
      <c r="F11776" s="2"/>
      <c r="G11776" s="2"/>
      <c r="H11776" s="2"/>
      <c r="I11776" s="2"/>
      <c r="J11776" s="2"/>
      <c r="K11776" s="2"/>
      <c r="L11776" s="2"/>
      <c r="M11776" s="2"/>
      <c r="N11776" s="2"/>
      <c r="O11776" s="2">
        <v>1</v>
      </c>
    </row>
    <row r="11777" spans="1:15" x14ac:dyDescent="0.15">
      <c r="A11777" t="s">
        <v>8782</v>
      </c>
      <c r="B11777" s="2"/>
      <c r="C11777" s="2"/>
      <c r="D11777" s="2"/>
      <c r="E11777" s="2"/>
      <c r="F11777" s="2">
        <v>1</v>
      </c>
      <c r="G11777" s="2"/>
      <c r="H11777" s="2"/>
      <c r="I11777" s="2"/>
      <c r="J11777" s="2"/>
      <c r="K11777" s="2"/>
      <c r="L11777" s="2"/>
      <c r="M11777" s="2"/>
      <c r="N11777" s="2"/>
      <c r="O11777" s="2">
        <v>1</v>
      </c>
    </row>
    <row r="11778" spans="1:15" x14ac:dyDescent="0.15">
      <c r="A11778" t="s">
        <v>15432</v>
      </c>
      <c r="B11778" s="2"/>
      <c r="C11778" s="2"/>
      <c r="D11778" s="2">
        <v>1</v>
      </c>
      <c r="E11778" s="2"/>
      <c r="F11778" s="2"/>
      <c r="G11778" s="2"/>
      <c r="H11778" s="2"/>
      <c r="I11778" s="2"/>
      <c r="J11778" s="2"/>
      <c r="K11778" s="2"/>
      <c r="L11778" s="2"/>
      <c r="M11778" s="2"/>
      <c r="N11778" s="2"/>
      <c r="O11778" s="2">
        <v>1</v>
      </c>
    </row>
    <row r="11779" spans="1:15" x14ac:dyDescent="0.15">
      <c r="A11779" t="s">
        <v>15211</v>
      </c>
      <c r="B11779" s="2"/>
      <c r="C11779" s="2"/>
      <c r="D11779" s="2"/>
      <c r="E11779" s="2">
        <v>1</v>
      </c>
      <c r="F11779" s="2"/>
      <c r="G11779" s="2"/>
      <c r="H11779" s="2"/>
      <c r="I11779" s="2"/>
      <c r="J11779" s="2"/>
      <c r="K11779" s="2"/>
      <c r="L11779" s="2"/>
      <c r="M11779" s="2"/>
      <c r="N11779" s="2"/>
      <c r="O11779" s="2">
        <v>1</v>
      </c>
    </row>
    <row r="11780" spans="1:15" x14ac:dyDescent="0.15">
      <c r="A11780" t="s">
        <v>3465</v>
      </c>
      <c r="B11780" s="2"/>
      <c r="C11780" s="2"/>
      <c r="D11780" s="2">
        <v>1</v>
      </c>
      <c r="E11780" s="2"/>
      <c r="F11780" s="2"/>
      <c r="G11780" s="2"/>
      <c r="H11780" s="2"/>
      <c r="I11780" s="2"/>
      <c r="J11780" s="2"/>
      <c r="K11780" s="2"/>
      <c r="L11780" s="2"/>
      <c r="M11780" s="2"/>
      <c r="N11780" s="2"/>
      <c r="O11780" s="2">
        <v>1</v>
      </c>
    </row>
    <row r="11781" spans="1:15" x14ac:dyDescent="0.15">
      <c r="A11781" t="s">
        <v>11759</v>
      </c>
      <c r="B11781" s="2"/>
      <c r="C11781" s="2"/>
      <c r="D11781" s="2"/>
      <c r="E11781" s="2"/>
      <c r="F11781" s="2"/>
      <c r="G11781" s="2">
        <v>1</v>
      </c>
      <c r="H11781" s="2"/>
      <c r="I11781" s="2"/>
      <c r="J11781" s="2"/>
      <c r="K11781" s="2"/>
      <c r="L11781" s="2"/>
      <c r="M11781" s="2"/>
      <c r="N11781" s="2"/>
      <c r="O11781" s="2">
        <v>1</v>
      </c>
    </row>
    <row r="11782" spans="1:15" x14ac:dyDescent="0.15">
      <c r="A11782" t="s">
        <v>10416</v>
      </c>
      <c r="B11782" s="2"/>
      <c r="C11782" s="2"/>
      <c r="D11782" s="2"/>
      <c r="E11782" s="2"/>
      <c r="F11782" s="2"/>
      <c r="G11782" s="2"/>
      <c r="H11782" s="2"/>
      <c r="I11782" s="2"/>
      <c r="J11782" s="2">
        <v>1</v>
      </c>
      <c r="K11782" s="2"/>
      <c r="L11782" s="2"/>
      <c r="M11782" s="2"/>
      <c r="N11782" s="2"/>
      <c r="O11782" s="2">
        <v>1</v>
      </c>
    </row>
    <row r="11783" spans="1:15" x14ac:dyDescent="0.15">
      <c r="A11783" t="s">
        <v>20973</v>
      </c>
      <c r="B11783" s="2"/>
      <c r="C11783" s="2"/>
      <c r="D11783" s="2"/>
      <c r="E11783" s="2"/>
      <c r="F11783" s="2"/>
      <c r="G11783" s="2"/>
      <c r="H11783" s="2"/>
      <c r="I11783" s="2">
        <v>1</v>
      </c>
      <c r="J11783" s="2"/>
      <c r="K11783" s="2"/>
      <c r="L11783" s="2"/>
      <c r="M11783" s="2"/>
      <c r="N11783" s="2"/>
      <c r="O11783" s="2">
        <v>1</v>
      </c>
    </row>
    <row r="11784" spans="1:15" x14ac:dyDescent="0.15">
      <c r="A11784" t="s">
        <v>11992</v>
      </c>
      <c r="B11784" s="2"/>
      <c r="C11784" s="2"/>
      <c r="D11784" s="2"/>
      <c r="E11784" s="2"/>
      <c r="F11784" s="2"/>
      <c r="G11784" s="2"/>
      <c r="H11784" s="2"/>
      <c r="I11784" s="2"/>
      <c r="J11784" s="2">
        <v>1</v>
      </c>
      <c r="K11784" s="2"/>
      <c r="L11784" s="2"/>
      <c r="M11784" s="2"/>
      <c r="N11784" s="2"/>
      <c r="O11784" s="2">
        <v>1</v>
      </c>
    </row>
    <row r="11785" spans="1:15" x14ac:dyDescent="0.15">
      <c r="A11785" t="s">
        <v>10594</v>
      </c>
      <c r="B11785" s="2"/>
      <c r="C11785" s="2"/>
      <c r="D11785" s="2"/>
      <c r="E11785" s="2"/>
      <c r="F11785" s="2"/>
      <c r="G11785" s="2"/>
      <c r="H11785" s="2"/>
      <c r="I11785" s="2"/>
      <c r="J11785" s="2"/>
      <c r="K11785" s="2"/>
      <c r="L11785" s="2">
        <v>1</v>
      </c>
      <c r="M11785" s="2"/>
      <c r="N11785" s="2"/>
      <c r="O11785" s="2">
        <v>1</v>
      </c>
    </row>
    <row r="11786" spans="1:15" x14ac:dyDescent="0.15">
      <c r="A11786" t="s">
        <v>5569</v>
      </c>
      <c r="B11786" s="2"/>
      <c r="C11786" s="2"/>
      <c r="D11786" s="2"/>
      <c r="E11786" s="2"/>
      <c r="F11786" s="2"/>
      <c r="G11786" s="2"/>
      <c r="H11786" s="2"/>
      <c r="I11786" s="2"/>
      <c r="J11786" s="2"/>
      <c r="K11786" s="2"/>
      <c r="L11786" s="2">
        <v>2</v>
      </c>
      <c r="M11786" s="2"/>
      <c r="N11786" s="2"/>
      <c r="O11786" s="2">
        <v>2</v>
      </c>
    </row>
    <row r="11787" spans="1:15" x14ac:dyDescent="0.15">
      <c r="A11787" t="s">
        <v>22297</v>
      </c>
      <c r="B11787" s="2"/>
      <c r="C11787" s="2"/>
      <c r="D11787" s="2"/>
      <c r="E11787" s="2"/>
      <c r="F11787" s="2"/>
      <c r="G11787" s="2">
        <v>1</v>
      </c>
      <c r="H11787" s="2"/>
      <c r="I11787" s="2"/>
      <c r="J11787" s="2"/>
      <c r="K11787" s="2"/>
      <c r="L11787" s="2"/>
      <c r="M11787" s="2"/>
      <c r="N11787" s="2"/>
      <c r="O11787" s="2">
        <v>1</v>
      </c>
    </row>
    <row r="11788" spans="1:15" x14ac:dyDescent="0.15">
      <c r="A11788" t="s">
        <v>20929</v>
      </c>
      <c r="B11788" s="2"/>
      <c r="C11788" s="2"/>
      <c r="D11788" s="2"/>
      <c r="E11788" s="2"/>
      <c r="F11788" s="2"/>
      <c r="G11788" s="2"/>
      <c r="H11788" s="2"/>
      <c r="I11788" s="2">
        <v>1</v>
      </c>
      <c r="J11788" s="2"/>
      <c r="K11788" s="2"/>
      <c r="L11788" s="2"/>
      <c r="M11788" s="2"/>
      <c r="N11788" s="2"/>
      <c r="O11788" s="2">
        <v>1</v>
      </c>
    </row>
    <row r="11789" spans="1:15" x14ac:dyDescent="0.15">
      <c r="A11789" t="s">
        <v>4830</v>
      </c>
      <c r="B11789" s="2"/>
      <c r="C11789" s="2"/>
      <c r="D11789" s="2"/>
      <c r="E11789" s="2"/>
      <c r="F11789" s="2"/>
      <c r="G11789" s="2"/>
      <c r="H11789" s="2"/>
      <c r="I11789" s="2"/>
      <c r="J11789" s="2"/>
      <c r="K11789" s="2"/>
      <c r="L11789" s="2"/>
      <c r="M11789" s="2">
        <v>1</v>
      </c>
      <c r="N11789" s="2"/>
      <c r="O11789" s="2">
        <v>1</v>
      </c>
    </row>
    <row r="11790" spans="1:15" x14ac:dyDescent="0.15">
      <c r="A11790" t="s">
        <v>24461</v>
      </c>
      <c r="B11790" s="2"/>
      <c r="C11790" s="2">
        <v>2</v>
      </c>
      <c r="D11790" s="2"/>
      <c r="E11790" s="2"/>
      <c r="F11790" s="2"/>
      <c r="G11790" s="2"/>
      <c r="H11790" s="2"/>
      <c r="I11790" s="2"/>
      <c r="J11790" s="2"/>
      <c r="K11790" s="2"/>
      <c r="L11790" s="2"/>
      <c r="M11790" s="2"/>
      <c r="N11790" s="2"/>
      <c r="O11790" s="2">
        <v>2</v>
      </c>
    </row>
    <row r="11791" spans="1:15" x14ac:dyDescent="0.15">
      <c r="A11791" t="s">
        <v>23600</v>
      </c>
      <c r="B11791" s="2"/>
      <c r="C11791" s="2">
        <v>1</v>
      </c>
      <c r="D11791" s="2"/>
      <c r="E11791" s="2"/>
      <c r="F11791" s="2"/>
      <c r="G11791" s="2"/>
      <c r="H11791" s="2"/>
      <c r="I11791" s="2"/>
      <c r="J11791" s="2"/>
      <c r="K11791" s="2"/>
      <c r="L11791" s="2"/>
      <c r="M11791" s="2"/>
      <c r="N11791" s="2"/>
      <c r="O11791" s="2">
        <v>1</v>
      </c>
    </row>
    <row r="11792" spans="1:15" x14ac:dyDescent="0.15">
      <c r="A11792" t="s">
        <v>22665</v>
      </c>
      <c r="B11792" s="2"/>
      <c r="C11792" s="2"/>
      <c r="D11792" s="2"/>
      <c r="E11792" s="2"/>
      <c r="F11792" s="2">
        <v>1</v>
      </c>
      <c r="G11792" s="2"/>
      <c r="H11792" s="2"/>
      <c r="I11792" s="2"/>
      <c r="J11792" s="2"/>
      <c r="K11792" s="2"/>
      <c r="L11792" s="2"/>
      <c r="M11792" s="2"/>
      <c r="N11792" s="2"/>
      <c r="O11792" s="2">
        <v>1</v>
      </c>
    </row>
    <row r="11793" spans="1:15" x14ac:dyDescent="0.15">
      <c r="A11793" t="s">
        <v>8635</v>
      </c>
      <c r="B11793" s="2"/>
      <c r="C11793" s="2"/>
      <c r="D11793" s="2"/>
      <c r="E11793" s="2"/>
      <c r="F11793" s="2"/>
      <c r="G11793" s="2"/>
      <c r="H11793" s="2"/>
      <c r="I11793" s="2"/>
      <c r="J11793" s="2"/>
      <c r="K11793" s="2">
        <v>1</v>
      </c>
      <c r="L11793" s="2"/>
      <c r="M11793" s="2"/>
      <c r="N11793" s="2"/>
      <c r="O11793" s="2">
        <v>1</v>
      </c>
    </row>
    <row r="11794" spans="1:15" x14ac:dyDescent="0.15">
      <c r="A11794" t="s">
        <v>7176</v>
      </c>
      <c r="B11794" s="2"/>
      <c r="C11794" s="2"/>
      <c r="D11794" s="2">
        <v>1</v>
      </c>
      <c r="E11794" s="2"/>
      <c r="F11794" s="2"/>
      <c r="G11794" s="2"/>
      <c r="H11794" s="2"/>
      <c r="I11794" s="2"/>
      <c r="J11794" s="2"/>
      <c r="K11794" s="2"/>
      <c r="L11794" s="2"/>
      <c r="M11794" s="2"/>
      <c r="N11794" s="2"/>
      <c r="O11794" s="2">
        <v>1</v>
      </c>
    </row>
    <row r="11795" spans="1:15" x14ac:dyDescent="0.15">
      <c r="A11795" t="s">
        <v>2827</v>
      </c>
      <c r="B11795" s="2"/>
      <c r="C11795" s="2"/>
      <c r="D11795" s="2"/>
      <c r="E11795" s="2"/>
      <c r="F11795" s="2"/>
      <c r="G11795" s="2"/>
      <c r="H11795" s="2"/>
      <c r="I11795" s="2"/>
      <c r="J11795" s="2"/>
      <c r="K11795" s="2"/>
      <c r="L11795" s="2">
        <v>1</v>
      </c>
      <c r="M11795" s="2"/>
      <c r="N11795" s="2"/>
      <c r="O11795" s="2">
        <v>1</v>
      </c>
    </row>
    <row r="11796" spans="1:15" x14ac:dyDescent="0.15">
      <c r="A11796" t="s">
        <v>4657</v>
      </c>
      <c r="B11796" s="2"/>
      <c r="C11796" s="2"/>
      <c r="D11796" s="2"/>
      <c r="E11796" s="2"/>
      <c r="F11796" s="2"/>
      <c r="G11796" s="2"/>
      <c r="H11796" s="2"/>
      <c r="I11796" s="2"/>
      <c r="J11796" s="2"/>
      <c r="K11796" s="2">
        <v>1</v>
      </c>
      <c r="L11796" s="2"/>
      <c r="M11796" s="2"/>
      <c r="N11796" s="2"/>
      <c r="O11796" s="2">
        <v>1</v>
      </c>
    </row>
    <row r="11797" spans="1:15" x14ac:dyDescent="0.15">
      <c r="A11797" t="s">
        <v>7247</v>
      </c>
      <c r="B11797" s="2"/>
      <c r="C11797" s="2"/>
      <c r="D11797" s="2"/>
      <c r="E11797" s="2"/>
      <c r="F11797" s="2"/>
      <c r="G11797" s="2"/>
      <c r="H11797" s="2"/>
      <c r="I11797" s="2"/>
      <c r="J11797" s="2"/>
      <c r="K11797" s="2">
        <v>2</v>
      </c>
      <c r="L11797" s="2"/>
      <c r="M11797" s="2"/>
      <c r="N11797" s="2"/>
      <c r="O11797" s="2">
        <v>2</v>
      </c>
    </row>
    <row r="11798" spans="1:15" x14ac:dyDescent="0.15">
      <c r="A11798" t="s">
        <v>22403</v>
      </c>
      <c r="B11798" s="2"/>
      <c r="C11798" s="2"/>
      <c r="D11798" s="2"/>
      <c r="E11798" s="2">
        <v>1</v>
      </c>
      <c r="F11798" s="2"/>
      <c r="G11798" s="2"/>
      <c r="H11798" s="2"/>
      <c r="I11798" s="2"/>
      <c r="J11798" s="2"/>
      <c r="K11798" s="2"/>
      <c r="L11798" s="2"/>
      <c r="M11798" s="2"/>
      <c r="N11798" s="2"/>
      <c r="O11798" s="2">
        <v>1</v>
      </c>
    </row>
    <row r="11799" spans="1:15" x14ac:dyDescent="0.15">
      <c r="A11799" t="s">
        <v>14843</v>
      </c>
      <c r="B11799" s="2"/>
      <c r="C11799" s="2"/>
      <c r="D11799" s="2"/>
      <c r="E11799" s="2"/>
      <c r="F11799" s="2">
        <v>1</v>
      </c>
      <c r="G11799" s="2"/>
      <c r="H11799" s="2"/>
      <c r="I11799" s="2"/>
      <c r="J11799" s="2"/>
      <c r="K11799" s="2"/>
      <c r="L11799" s="2"/>
      <c r="M11799" s="2"/>
      <c r="N11799" s="2"/>
      <c r="O11799" s="2">
        <v>1</v>
      </c>
    </row>
    <row r="11800" spans="1:15" x14ac:dyDescent="0.15">
      <c r="A11800" t="s">
        <v>8142</v>
      </c>
      <c r="B11800" s="2"/>
      <c r="C11800" s="2"/>
      <c r="D11800" s="2"/>
      <c r="E11800" s="2"/>
      <c r="F11800" s="2"/>
      <c r="G11800" s="2"/>
      <c r="H11800" s="2"/>
      <c r="I11800" s="2"/>
      <c r="J11800" s="2"/>
      <c r="K11800" s="2">
        <v>1</v>
      </c>
      <c r="L11800" s="2"/>
      <c r="M11800" s="2"/>
      <c r="N11800" s="2"/>
      <c r="O11800" s="2">
        <v>1</v>
      </c>
    </row>
    <row r="11801" spans="1:15" x14ac:dyDescent="0.15">
      <c r="A11801" t="s">
        <v>17122</v>
      </c>
      <c r="B11801" s="2"/>
      <c r="C11801" s="2"/>
      <c r="D11801" s="2"/>
      <c r="E11801" s="2"/>
      <c r="F11801" s="2"/>
      <c r="G11801" s="2"/>
      <c r="H11801" s="2"/>
      <c r="I11801" s="2">
        <v>3</v>
      </c>
      <c r="J11801" s="2"/>
      <c r="K11801" s="2"/>
      <c r="L11801" s="2"/>
      <c r="M11801" s="2"/>
      <c r="N11801" s="2"/>
      <c r="O11801" s="2">
        <v>3</v>
      </c>
    </row>
    <row r="11802" spans="1:15" x14ac:dyDescent="0.15">
      <c r="A11802" t="s">
        <v>19331</v>
      </c>
      <c r="B11802" s="2"/>
      <c r="C11802" s="2"/>
      <c r="D11802" s="2"/>
      <c r="E11802" s="2"/>
      <c r="F11802" s="2"/>
      <c r="G11802" s="2"/>
      <c r="H11802" s="2"/>
      <c r="I11802" s="2"/>
      <c r="J11802" s="2"/>
      <c r="K11802" s="2"/>
      <c r="L11802" s="2"/>
      <c r="M11802" s="2">
        <v>1</v>
      </c>
      <c r="N11802" s="2"/>
      <c r="O11802" s="2">
        <v>1</v>
      </c>
    </row>
    <row r="11803" spans="1:15" x14ac:dyDescent="0.15">
      <c r="A11803" t="s">
        <v>20732</v>
      </c>
      <c r="B11803" s="2"/>
      <c r="C11803" s="2"/>
      <c r="D11803" s="2"/>
      <c r="E11803" s="2">
        <v>1</v>
      </c>
      <c r="F11803" s="2"/>
      <c r="G11803" s="2"/>
      <c r="H11803" s="2"/>
      <c r="I11803" s="2"/>
      <c r="J11803" s="2"/>
      <c r="K11803" s="2"/>
      <c r="L11803" s="2"/>
      <c r="M11803" s="2"/>
      <c r="N11803" s="2"/>
      <c r="O11803" s="2">
        <v>1</v>
      </c>
    </row>
    <row r="11804" spans="1:15" x14ac:dyDescent="0.15">
      <c r="A11804" t="s">
        <v>751</v>
      </c>
      <c r="B11804" s="2"/>
      <c r="C11804" s="2"/>
      <c r="D11804" s="2">
        <v>3</v>
      </c>
      <c r="E11804" s="2"/>
      <c r="F11804" s="2"/>
      <c r="G11804" s="2"/>
      <c r="H11804" s="2"/>
      <c r="I11804" s="2"/>
      <c r="J11804" s="2"/>
      <c r="K11804" s="2"/>
      <c r="L11804" s="2"/>
      <c r="M11804" s="2"/>
      <c r="N11804" s="2"/>
      <c r="O11804" s="2">
        <v>3</v>
      </c>
    </row>
    <row r="11805" spans="1:15" x14ac:dyDescent="0.15">
      <c r="A11805" t="s">
        <v>19603</v>
      </c>
      <c r="B11805" s="2"/>
      <c r="C11805" s="2"/>
      <c r="D11805" s="2"/>
      <c r="E11805" s="2"/>
      <c r="F11805" s="2"/>
      <c r="G11805" s="2">
        <v>1</v>
      </c>
      <c r="H11805" s="2"/>
      <c r="I11805" s="2"/>
      <c r="J11805" s="2"/>
      <c r="K11805" s="2"/>
      <c r="L11805" s="2"/>
      <c r="M11805" s="2"/>
      <c r="N11805" s="2"/>
      <c r="O11805" s="2">
        <v>1</v>
      </c>
    </row>
    <row r="11806" spans="1:15" x14ac:dyDescent="0.15">
      <c r="A11806" t="s">
        <v>11870</v>
      </c>
      <c r="B11806" s="2"/>
      <c r="C11806" s="2">
        <v>1</v>
      </c>
      <c r="D11806" s="2"/>
      <c r="E11806" s="2"/>
      <c r="F11806" s="2"/>
      <c r="G11806" s="2"/>
      <c r="H11806" s="2"/>
      <c r="I11806" s="2"/>
      <c r="J11806" s="2"/>
      <c r="K11806" s="2"/>
      <c r="L11806" s="2"/>
      <c r="M11806" s="2"/>
      <c r="N11806" s="2"/>
      <c r="O11806" s="2">
        <v>1</v>
      </c>
    </row>
    <row r="11807" spans="1:15" x14ac:dyDescent="0.15">
      <c r="A11807" t="s">
        <v>8110</v>
      </c>
      <c r="B11807" s="2"/>
      <c r="C11807" s="2"/>
      <c r="D11807" s="2"/>
      <c r="E11807" s="2"/>
      <c r="F11807" s="2">
        <v>1</v>
      </c>
      <c r="G11807" s="2"/>
      <c r="H11807" s="2"/>
      <c r="I11807" s="2"/>
      <c r="J11807" s="2"/>
      <c r="K11807" s="2"/>
      <c r="L11807" s="2"/>
      <c r="M11807" s="2"/>
      <c r="N11807" s="2"/>
      <c r="O11807" s="2">
        <v>1</v>
      </c>
    </row>
    <row r="11808" spans="1:15" x14ac:dyDescent="0.15">
      <c r="A11808" t="s">
        <v>23090</v>
      </c>
      <c r="B11808" s="2"/>
      <c r="C11808" s="2"/>
      <c r="D11808" s="2"/>
      <c r="E11808" s="2">
        <v>1</v>
      </c>
      <c r="F11808" s="2"/>
      <c r="G11808" s="2"/>
      <c r="H11808" s="2"/>
      <c r="I11808" s="2"/>
      <c r="J11808" s="2"/>
      <c r="K11808" s="2"/>
      <c r="L11808" s="2"/>
      <c r="M11808" s="2"/>
      <c r="N11808" s="2"/>
      <c r="O11808" s="2">
        <v>1</v>
      </c>
    </row>
    <row r="11809" spans="1:15" x14ac:dyDescent="0.15">
      <c r="A11809" t="s">
        <v>22379</v>
      </c>
      <c r="B11809" s="2"/>
      <c r="C11809" s="2"/>
      <c r="D11809" s="2"/>
      <c r="E11809" s="2">
        <v>1</v>
      </c>
      <c r="F11809" s="2"/>
      <c r="G11809" s="2"/>
      <c r="H11809" s="2"/>
      <c r="I11809" s="2"/>
      <c r="J11809" s="2"/>
      <c r="K11809" s="2"/>
      <c r="L11809" s="2"/>
      <c r="M11809" s="2"/>
      <c r="N11809" s="2"/>
      <c r="O11809" s="2">
        <v>1</v>
      </c>
    </row>
    <row r="11810" spans="1:15" x14ac:dyDescent="0.15">
      <c r="A11810" t="s">
        <v>12402</v>
      </c>
      <c r="B11810" s="2"/>
      <c r="C11810" s="2"/>
      <c r="D11810" s="2"/>
      <c r="E11810" s="2">
        <v>1</v>
      </c>
      <c r="F11810" s="2"/>
      <c r="G11810" s="2"/>
      <c r="H11810" s="2"/>
      <c r="I11810" s="2"/>
      <c r="J11810" s="2"/>
      <c r="K11810" s="2"/>
      <c r="L11810" s="2"/>
      <c r="M11810" s="2"/>
      <c r="N11810" s="2"/>
      <c r="O11810" s="2">
        <v>1</v>
      </c>
    </row>
    <row r="11811" spans="1:15" x14ac:dyDescent="0.15">
      <c r="A11811" t="s">
        <v>19339</v>
      </c>
      <c r="B11811" s="2"/>
      <c r="C11811" s="2">
        <v>1</v>
      </c>
      <c r="D11811" s="2"/>
      <c r="E11811" s="2"/>
      <c r="F11811" s="2"/>
      <c r="G11811" s="2"/>
      <c r="H11811" s="2"/>
      <c r="I11811" s="2"/>
      <c r="J11811" s="2"/>
      <c r="K11811" s="2"/>
      <c r="L11811" s="2"/>
      <c r="M11811" s="2"/>
      <c r="N11811" s="2"/>
      <c r="O11811" s="2">
        <v>1</v>
      </c>
    </row>
    <row r="11812" spans="1:15" x14ac:dyDescent="0.15">
      <c r="A11812" t="s">
        <v>13023</v>
      </c>
      <c r="B11812" s="2"/>
      <c r="C11812" s="2"/>
      <c r="D11812" s="2"/>
      <c r="E11812" s="2">
        <v>1</v>
      </c>
      <c r="F11812" s="2"/>
      <c r="G11812" s="2"/>
      <c r="H11812" s="2"/>
      <c r="I11812" s="2"/>
      <c r="J11812" s="2"/>
      <c r="K11812" s="2"/>
      <c r="L11812" s="2"/>
      <c r="M11812" s="2"/>
      <c r="N11812" s="2"/>
      <c r="O11812" s="2">
        <v>1</v>
      </c>
    </row>
    <row r="11813" spans="1:15" x14ac:dyDescent="0.15">
      <c r="A11813" t="s">
        <v>7747</v>
      </c>
      <c r="B11813" s="2"/>
      <c r="C11813" s="2"/>
      <c r="D11813" s="2">
        <v>1</v>
      </c>
      <c r="E11813" s="2"/>
      <c r="F11813" s="2"/>
      <c r="G11813" s="2"/>
      <c r="H11813" s="2"/>
      <c r="I11813" s="2"/>
      <c r="J11813" s="2"/>
      <c r="K11813" s="2"/>
      <c r="L11813" s="2"/>
      <c r="M11813" s="2"/>
      <c r="N11813" s="2"/>
      <c r="O11813" s="2">
        <v>1</v>
      </c>
    </row>
    <row r="11814" spans="1:15" x14ac:dyDescent="0.15">
      <c r="A11814" t="s">
        <v>16552</v>
      </c>
      <c r="B11814" s="2"/>
      <c r="C11814" s="2"/>
      <c r="D11814" s="2"/>
      <c r="E11814" s="2">
        <v>1</v>
      </c>
      <c r="F11814" s="2"/>
      <c r="G11814" s="2"/>
      <c r="H11814" s="2"/>
      <c r="I11814" s="2"/>
      <c r="J11814" s="2"/>
      <c r="K11814" s="2"/>
      <c r="L11814" s="2"/>
      <c r="M11814" s="2"/>
      <c r="N11814" s="2"/>
      <c r="O11814" s="2">
        <v>1</v>
      </c>
    </row>
    <row r="11815" spans="1:15" x14ac:dyDescent="0.15">
      <c r="A11815" t="s">
        <v>22902</v>
      </c>
      <c r="B11815" s="2"/>
      <c r="C11815" s="2">
        <v>1</v>
      </c>
      <c r="D11815" s="2"/>
      <c r="E11815" s="2"/>
      <c r="F11815" s="2"/>
      <c r="G11815" s="2"/>
      <c r="H11815" s="2"/>
      <c r="I11815" s="2"/>
      <c r="J11815" s="2"/>
      <c r="K11815" s="2"/>
      <c r="L11815" s="2"/>
      <c r="M11815" s="2"/>
      <c r="N11815" s="2"/>
      <c r="O11815" s="2">
        <v>1</v>
      </c>
    </row>
    <row r="11816" spans="1:15" x14ac:dyDescent="0.15">
      <c r="A11816" t="s">
        <v>13617</v>
      </c>
      <c r="B11816" s="2"/>
      <c r="C11816" s="2"/>
      <c r="D11816" s="2"/>
      <c r="E11816" s="2"/>
      <c r="F11816" s="2"/>
      <c r="G11816" s="2"/>
      <c r="H11816" s="2">
        <v>1</v>
      </c>
      <c r="I11816" s="2"/>
      <c r="J11816" s="2"/>
      <c r="K11816" s="2"/>
      <c r="L11816" s="2"/>
      <c r="M11816" s="2"/>
      <c r="N11816" s="2"/>
      <c r="O11816" s="2">
        <v>1</v>
      </c>
    </row>
    <row r="11817" spans="1:15" x14ac:dyDescent="0.15">
      <c r="A11817" t="s">
        <v>14816</v>
      </c>
      <c r="B11817" s="2"/>
      <c r="C11817" s="2"/>
      <c r="D11817" s="2"/>
      <c r="E11817" s="2">
        <v>1</v>
      </c>
      <c r="F11817" s="2"/>
      <c r="G11817" s="2"/>
      <c r="H11817" s="2"/>
      <c r="I11817" s="2"/>
      <c r="J11817" s="2"/>
      <c r="K11817" s="2"/>
      <c r="L11817" s="2"/>
      <c r="M11817" s="2"/>
      <c r="N11817" s="2"/>
      <c r="O11817" s="2">
        <v>1</v>
      </c>
    </row>
    <row r="11818" spans="1:15" x14ac:dyDescent="0.15">
      <c r="A11818" t="s">
        <v>19766</v>
      </c>
      <c r="B11818" s="2"/>
      <c r="C11818" s="2"/>
      <c r="D11818" s="2"/>
      <c r="E11818" s="2"/>
      <c r="F11818" s="2">
        <v>1</v>
      </c>
      <c r="G11818" s="2"/>
      <c r="H11818" s="2"/>
      <c r="I11818" s="2"/>
      <c r="J11818" s="2"/>
      <c r="K11818" s="2"/>
      <c r="L11818" s="2"/>
      <c r="M11818" s="2"/>
      <c r="N11818" s="2"/>
      <c r="O11818" s="2">
        <v>1</v>
      </c>
    </row>
    <row r="11819" spans="1:15" x14ac:dyDescent="0.15">
      <c r="A11819" t="s">
        <v>20736</v>
      </c>
      <c r="B11819" s="2"/>
      <c r="C11819" s="2"/>
      <c r="D11819" s="2"/>
      <c r="E11819" s="2">
        <v>1</v>
      </c>
      <c r="F11819" s="2"/>
      <c r="G11819" s="2"/>
      <c r="H11819" s="2"/>
      <c r="I11819" s="2"/>
      <c r="J11819" s="2"/>
      <c r="K11819" s="2"/>
      <c r="L11819" s="2"/>
      <c r="M11819" s="2"/>
      <c r="N11819" s="2"/>
      <c r="O11819" s="2">
        <v>1</v>
      </c>
    </row>
    <row r="11820" spans="1:15" x14ac:dyDescent="0.15">
      <c r="A11820" t="s">
        <v>17856</v>
      </c>
      <c r="B11820" s="2"/>
      <c r="C11820" s="2"/>
      <c r="D11820" s="2"/>
      <c r="E11820" s="2"/>
      <c r="F11820" s="2"/>
      <c r="G11820" s="2"/>
      <c r="H11820" s="2"/>
      <c r="I11820" s="2">
        <v>4</v>
      </c>
      <c r="J11820" s="2"/>
      <c r="K11820" s="2"/>
      <c r="L11820" s="2"/>
      <c r="M11820" s="2"/>
      <c r="N11820" s="2"/>
      <c r="O11820" s="2">
        <v>4</v>
      </c>
    </row>
    <row r="11821" spans="1:15" x14ac:dyDescent="0.15">
      <c r="A11821" t="s">
        <v>11164</v>
      </c>
      <c r="B11821" s="2"/>
      <c r="C11821" s="2"/>
      <c r="D11821" s="2"/>
      <c r="E11821" s="2"/>
      <c r="F11821" s="2">
        <v>1</v>
      </c>
      <c r="G11821" s="2"/>
      <c r="H11821" s="2"/>
      <c r="I11821" s="2"/>
      <c r="J11821" s="2"/>
      <c r="K11821" s="2"/>
      <c r="L11821" s="2"/>
      <c r="M11821" s="2"/>
      <c r="N11821" s="2"/>
      <c r="O11821" s="2">
        <v>1</v>
      </c>
    </row>
    <row r="11822" spans="1:15" x14ac:dyDescent="0.15">
      <c r="A11822" t="s">
        <v>23020</v>
      </c>
      <c r="B11822" s="2"/>
      <c r="C11822" s="2"/>
      <c r="D11822" s="2"/>
      <c r="E11822" s="2"/>
      <c r="F11822" s="2"/>
      <c r="G11822" s="2"/>
      <c r="H11822" s="2"/>
      <c r="I11822" s="2"/>
      <c r="J11822" s="2">
        <v>2</v>
      </c>
      <c r="K11822" s="2"/>
      <c r="L11822" s="2"/>
      <c r="M11822" s="2"/>
      <c r="N11822" s="2"/>
      <c r="O11822" s="2">
        <v>2</v>
      </c>
    </row>
    <row r="11823" spans="1:15" x14ac:dyDescent="0.15">
      <c r="A11823" t="s">
        <v>15244</v>
      </c>
      <c r="B11823" s="2"/>
      <c r="C11823" s="2">
        <v>1</v>
      </c>
      <c r="D11823" s="2"/>
      <c r="E11823" s="2"/>
      <c r="F11823" s="2"/>
      <c r="G11823" s="2"/>
      <c r="H11823" s="2">
        <v>1</v>
      </c>
      <c r="I11823" s="2"/>
      <c r="J11823" s="2"/>
      <c r="K11823" s="2"/>
      <c r="L11823" s="2"/>
      <c r="M11823" s="2"/>
      <c r="N11823" s="2"/>
      <c r="O11823" s="2">
        <v>2</v>
      </c>
    </row>
    <row r="11824" spans="1:15" x14ac:dyDescent="0.15">
      <c r="A11824" t="s">
        <v>10268</v>
      </c>
      <c r="B11824" s="2"/>
      <c r="C11824" s="2"/>
      <c r="D11824" s="2">
        <v>2</v>
      </c>
      <c r="E11824" s="2"/>
      <c r="F11824" s="2"/>
      <c r="G11824" s="2"/>
      <c r="H11824" s="2"/>
      <c r="I11824" s="2"/>
      <c r="J11824" s="2"/>
      <c r="K11824" s="2"/>
      <c r="L11824" s="2"/>
      <c r="M11824" s="2"/>
      <c r="N11824" s="2"/>
      <c r="O11824" s="2">
        <v>2</v>
      </c>
    </row>
    <row r="11825" spans="1:15" x14ac:dyDescent="0.15">
      <c r="A11825" t="s">
        <v>3334</v>
      </c>
      <c r="B11825" s="2"/>
      <c r="C11825" s="2"/>
      <c r="D11825" s="2">
        <v>1</v>
      </c>
      <c r="E11825" s="2"/>
      <c r="F11825" s="2"/>
      <c r="G11825" s="2"/>
      <c r="H11825" s="2"/>
      <c r="I11825" s="2"/>
      <c r="J11825" s="2"/>
      <c r="K11825" s="2"/>
      <c r="L11825" s="2"/>
      <c r="M11825" s="2"/>
      <c r="N11825" s="2"/>
      <c r="O11825" s="2">
        <v>1</v>
      </c>
    </row>
    <row r="11826" spans="1:15" x14ac:dyDescent="0.15">
      <c r="A11826" t="s">
        <v>4696</v>
      </c>
      <c r="B11826" s="2"/>
      <c r="C11826" s="2"/>
      <c r="D11826" s="2"/>
      <c r="E11826" s="2"/>
      <c r="F11826" s="2"/>
      <c r="G11826" s="2"/>
      <c r="H11826" s="2"/>
      <c r="I11826" s="2"/>
      <c r="J11826" s="2">
        <v>1</v>
      </c>
      <c r="K11826" s="2"/>
      <c r="L11826" s="2"/>
      <c r="M11826" s="2"/>
      <c r="N11826" s="2"/>
      <c r="O11826" s="2">
        <v>1</v>
      </c>
    </row>
    <row r="11827" spans="1:15" x14ac:dyDescent="0.15">
      <c r="A11827" t="s">
        <v>22722</v>
      </c>
      <c r="B11827" s="2"/>
      <c r="C11827" s="2">
        <v>1</v>
      </c>
      <c r="D11827" s="2"/>
      <c r="E11827" s="2"/>
      <c r="F11827" s="2"/>
      <c r="G11827" s="2"/>
      <c r="H11827" s="2"/>
      <c r="I11827" s="2"/>
      <c r="J11827" s="2"/>
      <c r="K11827" s="2"/>
      <c r="L11827" s="2"/>
      <c r="M11827" s="2"/>
      <c r="N11827" s="2"/>
      <c r="O11827" s="2">
        <v>1</v>
      </c>
    </row>
    <row r="11828" spans="1:15" x14ac:dyDescent="0.15">
      <c r="A11828" t="s">
        <v>8039</v>
      </c>
      <c r="B11828" s="2"/>
      <c r="C11828" s="2"/>
      <c r="D11828" s="2"/>
      <c r="E11828" s="2">
        <v>2</v>
      </c>
      <c r="F11828" s="2"/>
      <c r="G11828" s="2"/>
      <c r="H11828" s="2"/>
      <c r="I11828" s="2"/>
      <c r="J11828" s="2"/>
      <c r="K11828" s="2"/>
      <c r="L11828" s="2"/>
      <c r="M11828" s="2"/>
      <c r="N11828" s="2"/>
      <c r="O11828" s="2">
        <v>2</v>
      </c>
    </row>
    <row r="11829" spans="1:15" x14ac:dyDescent="0.15">
      <c r="A11829" t="s">
        <v>8116</v>
      </c>
      <c r="B11829" s="2"/>
      <c r="C11829" s="2"/>
      <c r="D11829" s="2"/>
      <c r="E11829" s="2">
        <v>1</v>
      </c>
      <c r="F11829" s="2"/>
      <c r="G11829" s="2"/>
      <c r="H11829" s="2"/>
      <c r="I11829" s="2"/>
      <c r="J11829" s="2"/>
      <c r="K11829" s="2"/>
      <c r="L11829" s="2"/>
      <c r="M11829" s="2"/>
      <c r="N11829" s="2"/>
      <c r="O11829" s="2">
        <v>1</v>
      </c>
    </row>
    <row r="11830" spans="1:15" x14ac:dyDescent="0.15">
      <c r="A11830" t="s">
        <v>20486</v>
      </c>
      <c r="B11830" s="2"/>
      <c r="C11830" s="2"/>
      <c r="D11830" s="2"/>
      <c r="E11830" s="2"/>
      <c r="F11830" s="2"/>
      <c r="G11830" s="2"/>
      <c r="H11830" s="2"/>
      <c r="I11830" s="2"/>
      <c r="J11830" s="2"/>
      <c r="K11830" s="2"/>
      <c r="L11830" s="2">
        <v>1</v>
      </c>
      <c r="M11830" s="2"/>
      <c r="N11830" s="2"/>
      <c r="O11830" s="2">
        <v>1</v>
      </c>
    </row>
    <row r="11831" spans="1:15" x14ac:dyDescent="0.15">
      <c r="A11831" t="s">
        <v>6061</v>
      </c>
      <c r="B11831" s="2"/>
      <c r="C11831" s="2"/>
      <c r="D11831" s="2"/>
      <c r="E11831" s="2"/>
      <c r="F11831" s="2"/>
      <c r="G11831" s="2"/>
      <c r="H11831" s="2"/>
      <c r="I11831" s="2"/>
      <c r="J11831" s="2">
        <v>2</v>
      </c>
      <c r="K11831" s="2"/>
      <c r="L11831" s="2"/>
      <c r="M11831" s="2"/>
      <c r="N11831" s="2"/>
      <c r="O11831" s="2">
        <v>2</v>
      </c>
    </row>
    <row r="11832" spans="1:15" x14ac:dyDescent="0.15">
      <c r="A11832" t="s">
        <v>12924</v>
      </c>
      <c r="B11832" s="2"/>
      <c r="C11832" s="2"/>
      <c r="D11832" s="2"/>
      <c r="E11832" s="2"/>
      <c r="F11832" s="2"/>
      <c r="G11832" s="2">
        <v>1</v>
      </c>
      <c r="H11832" s="2"/>
      <c r="I11832" s="2"/>
      <c r="J11832" s="2"/>
      <c r="K11832" s="2"/>
      <c r="L11832" s="2"/>
      <c r="M11832" s="2"/>
      <c r="N11832" s="2"/>
      <c r="O11832" s="2">
        <v>1</v>
      </c>
    </row>
    <row r="11833" spans="1:15" x14ac:dyDescent="0.15">
      <c r="A11833" t="s">
        <v>8993</v>
      </c>
      <c r="B11833" s="2"/>
      <c r="C11833" s="2"/>
      <c r="D11833" s="2"/>
      <c r="E11833" s="2">
        <v>1</v>
      </c>
      <c r="F11833" s="2"/>
      <c r="G11833" s="2"/>
      <c r="H11833" s="2"/>
      <c r="I11833" s="2"/>
      <c r="J11833" s="2"/>
      <c r="K11833" s="2"/>
      <c r="L11833" s="2"/>
      <c r="M11833" s="2"/>
      <c r="N11833" s="2"/>
      <c r="O11833" s="2">
        <v>1</v>
      </c>
    </row>
    <row r="11834" spans="1:15" x14ac:dyDescent="0.15">
      <c r="A11834" t="s">
        <v>20000</v>
      </c>
      <c r="B11834" s="2"/>
      <c r="C11834" s="2"/>
      <c r="D11834" s="2"/>
      <c r="E11834" s="2"/>
      <c r="F11834" s="2">
        <v>1</v>
      </c>
      <c r="G11834" s="2"/>
      <c r="H11834" s="2"/>
      <c r="I11834" s="2"/>
      <c r="J11834" s="2"/>
      <c r="K11834" s="2"/>
      <c r="L11834" s="2"/>
      <c r="M11834" s="2"/>
      <c r="N11834" s="2"/>
      <c r="O11834" s="2">
        <v>1</v>
      </c>
    </row>
    <row r="11835" spans="1:15" x14ac:dyDescent="0.15">
      <c r="A11835" t="s">
        <v>2913</v>
      </c>
      <c r="B11835" s="2"/>
      <c r="C11835" s="2"/>
      <c r="D11835" s="2"/>
      <c r="E11835" s="2"/>
      <c r="F11835" s="2"/>
      <c r="G11835" s="2"/>
      <c r="H11835" s="2">
        <v>1</v>
      </c>
      <c r="I11835" s="2"/>
      <c r="J11835" s="2"/>
      <c r="K11835" s="2"/>
      <c r="L11835" s="2"/>
      <c r="M11835" s="2"/>
      <c r="N11835" s="2"/>
      <c r="O11835" s="2">
        <v>1</v>
      </c>
    </row>
    <row r="11836" spans="1:15" x14ac:dyDescent="0.15">
      <c r="A11836" t="s">
        <v>22211</v>
      </c>
      <c r="B11836" s="2"/>
      <c r="C11836" s="2"/>
      <c r="D11836" s="2"/>
      <c r="E11836" s="2"/>
      <c r="F11836" s="2">
        <v>1</v>
      </c>
      <c r="G11836" s="2"/>
      <c r="H11836" s="2"/>
      <c r="I11836" s="2"/>
      <c r="J11836" s="2"/>
      <c r="K11836" s="2"/>
      <c r="L11836" s="2"/>
      <c r="M11836" s="2"/>
      <c r="N11836" s="2"/>
      <c r="O11836" s="2">
        <v>1</v>
      </c>
    </row>
    <row r="11837" spans="1:15" x14ac:dyDescent="0.15">
      <c r="A11837" t="s">
        <v>20332</v>
      </c>
      <c r="B11837" s="2"/>
      <c r="C11837" s="2">
        <v>1</v>
      </c>
      <c r="D11837" s="2"/>
      <c r="E11837" s="2"/>
      <c r="F11837" s="2"/>
      <c r="G11837" s="2"/>
      <c r="H11837" s="2"/>
      <c r="I11837" s="2"/>
      <c r="J11837" s="2"/>
      <c r="K11837" s="2"/>
      <c r="L11837" s="2"/>
      <c r="M11837" s="2"/>
      <c r="N11837" s="2"/>
      <c r="O11837" s="2">
        <v>1</v>
      </c>
    </row>
    <row r="11838" spans="1:15" x14ac:dyDescent="0.15">
      <c r="A11838" t="s">
        <v>1257</v>
      </c>
      <c r="B11838" s="2"/>
      <c r="C11838" s="2"/>
      <c r="D11838" s="2"/>
      <c r="E11838" s="2"/>
      <c r="F11838" s="2"/>
      <c r="G11838" s="2"/>
      <c r="H11838" s="2"/>
      <c r="I11838" s="2"/>
      <c r="J11838" s="2">
        <v>1</v>
      </c>
      <c r="K11838" s="2"/>
      <c r="L11838" s="2"/>
      <c r="M11838" s="2"/>
      <c r="N11838" s="2"/>
      <c r="O11838" s="2">
        <v>1</v>
      </c>
    </row>
    <row r="11839" spans="1:15" x14ac:dyDescent="0.15">
      <c r="A11839" t="s">
        <v>20439</v>
      </c>
      <c r="B11839" s="2"/>
      <c r="C11839" s="2"/>
      <c r="D11839" s="2">
        <v>2</v>
      </c>
      <c r="E11839" s="2"/>
      <c r="F11839" s="2"/>
      <c r="G11839" s="2"/>
      <c r="H11839" s="2"/>
      <c r="I11839" s="2"/>
      <c r="J11839" s="2"/>
      <c r="K11839" s="2"/>
      <c r="L11839" s="2"/>
      <c r="M11839" s="2"/>
      <c r="N11839" s="2"/>
      <c r="O11839" s="2">
        <v>2</v>
      </c>
    </row>
    <row r="11840" spans="1:15" x14ac:dyDescent="0.15">
      <c r="A11840" t="s">
        <v>24086</v>
      </c>
      <c r="B11840" s="2"/>
      <c r="C11840" s="2">
        <v>1</v>
      </c>
      <c r="D11840" s="2"/>
      <c r="E11840" s="2"/>
      <c r="F11840" s="2"/>
      <c r="G11840" s="2"/>
      <c r="H11840" s="2"/>
      <c r="I11840" s="2"/>
      <c r="J11840" s="2"/>
      <c r="K11840" s="2"/>
      <c r="L11840" s="2"/>
      <c r="M11840" s="2"/>
      <c r="N11840" s="2"/>
      <c r="O11840" s="2">
        <v>1</v>
      </c>
    </row>
    <row r="11841" spans="1:15" x14ac:dyDescent="0.15">
      <c r="A11841" t="s">
        <v>8024</v>
      </c>
      <c r="B11841" s="2"/>
      <c r="C11841" s="2"/>
      <c r="D11841" s="2">
        <v>1</v>
      </c>
      <c r="E11841" s="2"/>
      <c r="F11841" s="2"/>
      <c r="G11841" s="2"/>
      <c r="H11841" s="2"/>
      <c r="I11841" s="2"/>
      <c r="J11841" s="2"/>
      <c r="K11841" s="2"/>
      <c r="L11841" s="2"/>
      <c r="M11841" s="2"/>
      <c r="N11841" s="2"/>
      <c r="O11841" s="2">
        <v>1</v>
      </c>
    </row>
    <row r="11842" spans="1:15" x14ac:dyDescent="0.15">
      <c r="A11842" t="s">
        <v>22920</v>
      </c>
      <c r="B11842" s="2"/>
      <c r="C11842" s="2"/>
      <c r="D11842" s="2"/>
      <c r="E11842" s="2"/>
      <c r="F11842" s="2"/>
      <c r="G11842" s="2"/>
      <c r="H11842" s="2">
        <v>1</v>
      </c>
      <c r="I11842" s="2"/>
      <c r="J11842" s="2"/>
      <c r="K11842" s="2"/>
      <c r="L11842" s="2"/>
      <c r="M11842" s="2"/>
      <c r="N11842" s="2"/>
      <c r="O11842" s="2">
        <v>1</v>
      </c>
    </row>
    <row r="11843" spans="1:15" x14ac:dyDescent="0.15">
      <c r="A11843" t="s">
        <v>16196</v>
      </c>
      <c r="B11843" s="2"/>
      <c r="C11843" s="2"/>
      <c r="D11843" s="2"/>
      <c r="E11843" s="2"/>
      <c r="F11843" s="2"/>
      <c r="G11843" s="2"/>
      <c r="H11843" s="2">
        <v>1</v>
      </c>
      <c r="I11843" s="2"/>
      <c r="J11843" s="2"/>
      <c r="K11843" s="2"/>
      <c r="L11843" s="2"/>
      <c r="M11843" s="2"/>
      <c r="N11843" s="2"/>
      <c r="O11843" s="2">
        <v>1</v>
      </c>
    </row>
    <row r="11844" spans="1:15" x14ac:dyDescent="0.15">
      <c r="A11844" t="s">
        <v>9100</v>
      </c>
      <c r="B11844" s="2"/>
      <c r="C11844" s="2"/>
      <c r="D11844" s="2">
        <v>2</v>
      </c>
      <c r="E11844" s="2"/>
      <c r="F11844" s="2"/>
      <c r="G11844" s="2"/>
      <c r="H11844" s="2"/>
      <c r="I11844" s="2"/>
      <c r="J11844" s="2"/>
      <c r="K11844" s="2"/>
      <c r="L11844" s="2"/>
      <c r="M11844" s="2"/>
      <c r="N11844" s="2"/>
      <c r="O11844" s="2">
        <v>2</v>
      </c>
    </row>
    <row r="11845" spans="1:15" x14ac:dyDescent="0.15">
      <c r="A11845" t="s">
        <v>7620</v>
      </c>
      <c r="B11845" s="2"/>
      <c r="C11845" s="2"/>
      <c r="D11845" s="2">
        <v>1</v>
      </c>
      <c r="E11845" s="2"/>
      <c r="F11845" s="2"/>
      <c r="G11845" s="2"/>
      <c r="H11845" s="2"/>
      <c r="I11845" s="2"/>
      <c r="J11845" s="2"/>
      <c r="K11845" s="2"/>
      <c r="L11845" s="2"/>
      <c r="M11845" s="2"/>
      <c r="N11845" s="2"/>
      <c r="O11845" s="2">
        <v>1</v>
      </c>
    </row>
    <row r="11846" spans="1:15" x14ac:dyDescent="0.15">
      <c r="A11846" t="s">
        <v>7457</v>
      </c>
      <c r="B11846" s="2"/>
      <c r="C11846" s="2"/>
      <c r="D11846" s="2"/>
      <c r="E11846" s="2"/>
      <c r="F11846" s="2">
        <v>1</v>
      </c>
      <c r="G11846" s="2"/>
      <c r="H11846" s="2"/>
      <c r="I11846" s="2"/>
      <c r="J11846" s="2"/>
      <c r="K11846" s="2"/>
      <c r="L11846" s="2"/>
      <c r="M11846" s="2"/>
      <c r="N11846" s="2"/>
      <c r="O11846" s="2">
        <v>1</v>
      </c>
    </row>
    <row r="11847" spans="1:15" x14ac:dyDescent="0.15">
      <c r="A11847" t="s">
        <v>17663</v>
      </c>
      <c r="B11847" s="2"/>
      <c r="C11847" s="2"/>
      <c r="D11847" s="2"/>
      <c r="E11847" s="2"/>
      <c r="F11847" s="2"/>
      <c r="G11847" s="2"/>
      <c r="H11847" s="2">
        <v>1</v>
      </c>
      <c r="I11847" s="2"/>
      <c r="J11847" s="2"/>
      <c r="K11847" s="2"/>
      <c r="L11847" s="2"/>
      <c r="M11847" s="2"/>
      <c r="N11847" s="2"/>
      <c r="O11847" s="2">
        <v>1</v>
      </c>
    </row>
    <row r="11848" spans="1:15" x14ac:dyDescent="0.15">
      <c r="A11848" t="s">
        <v>18651</v>
      </c>
      <c r="B11848" s="2"/>
      <c r="C11848" s="2"/>
      <c r="D11848" s="2"/>
      <c r="E11848" s="2"/>
      <c r="F11848" s="2"/>
      <c r="G11848" s="2"/>
      <c r="H11848" s="2"/>
      <c r="I11848" s="2"/>
      <c r="J11848" s="2">
        <v>1</v>
      </c>
      <c r="K11848" s="2"/>
      <c r="L11848" s="2"/>
      <c r="M11848" s="2"/>
      <c r="N11848" s="2"/>
      <c r="O11848" s="2">
        <v>1</v>
      </c>
    </row>
    <row r="11849" spans="1:15" x14ac:dyDescent="0.15">
      <c r="A11849" t="s">
        <v>1280</v>
      </c>
      <c r="B11849" s="2"/>
      <c r="C11849" s="2"/>
      <c r="D11849" s="2"/>
      <c r="E11849" s="2"/>
      <c r="F11849" s="2"/>
      <c r="G11849" s="2"/>
      <c r="H11849" s="2"/>
      <c r="I11849" s="2"/>
      <c r="J11849" s="2">
        <v>1</v>
      </c>
      <c r="K11849" s="2"/>
      <c r="L11849" s="2"/>
      <c r="M11849" s="2"/>
      <c r="N11849" s="2"/>
      <c r="O11849" s="2">
        <v>1</v>
      </c>
    </row>
    <row r="11850" spans="1:15" x14ac:dyDescent="0.15">
      <c r="A11850" t="s">
        <v>2432</v>
      </c>
      <c r="B11850" s="2"/>
      <c r="C11850" s="2"/>
      <c r="D11850" s="2"/>
      <c r="E11850" s="2"/>
      <c r="F11850" s="2"/>
      <c r="G11850" s="2">
        <v>1</v>
      </c>
      <c r="H11850" s="2"/>
      <c r="I11850" s="2"/>
      <c r="J11850" s="2"/>
      <c r="K11850" s="2"/>
      <c r="L11850" s="2"/>
      <c r="M11850" s="2"/>
      <c r="N11850" s="2"/>
      <c r="O11850" s="2">
        <v>1</v>
      </c>
    </row>
    <row r="11851" spans="1:15" x14ac:dyDescent="0.15">
      <c r="A11851" t="s">
        <v>18735</v>
      </c>
      <c r="B11851" s="2"/>
      <c r="C11851" s="2"/>
      <c r="D11851" s="2">
        <v>1</v>
      </c>
      <c r="E11851" s="2"/>
      <c r="F11851" s="2"/>
      <c r="G11851" s="2"/>
      <c r="H11851" s="2"/>
      <c r="I11851" s="2"/>
      <c r="J11851" s="2"/>
      <c r="K11851" s="2"/>
      <c r="L11851" s="2"/>
      <c r="M11851" s="2"/>
      <c r="N11851" s="2"/>
      <c r="O11851" s="2">
        <v>1</v>
      </c>
    </row>
    <row r="11852" spans="1:15" x14ac:dyDescent="0.15">
      <c r="A11852" t="s">
        <v>2446</v>
      </c>
      <c r="B11852" s="2"/>
      <c r="C11852" s="2"/>
      <c r="D11852" s="2"/>
      <c r="E11852" s="2"/>
      <c r="F11852" s="2"/>
      <c r="G11852" s="2">
        <v>1</v>
      </c>
      <c r="H11852" s="2"/>
      <c r="I11852" s="2"/>
      <c r="J11852" s="2"/>
      <c r="K11852" s="2"/>
      <c r="L11852" s="2"/>
      <c r="M11852" s="2"/>
      <c r="N11852" s="2"/>
      <c r="O11852" s="2">
        <v>1</v>
      </c>
    </row>
    <row r="11853" spans="1:15" x14ac:dyDescent="0.15">
      <c r="A11853" t="s">
        <v>7690</v>
      </c>
      <c r="B11853" s="2"/>
      <c r="C11853" s="2"/>
      <c r="D11853" s="2"/>
      <c r="E11853" s="2">
        <v>1</v>
      </c>
      <c r="F11853" s="2"/>
      <c r="G11853" s="2"/>
      <c r="H11853" s="2"/>
      <c r="I11853" s="2"/>
      <c r="J11853" s="2"/>
      <c r="K11853" s="2"/>
      <c r="L11853" s="2"/>
      <c r="M11853" s="2"/>
      <c r="N11853" s="2"/>
      <c r="O11853" s="2">
        <v>1</v>
      </c>
    </row>
    <row r="11854" spans="1:15" x14ac:dyDescent="0.15">
      <c r="A11854" t="s">
        <v>11568</v>
      </c>
      <c r="B11854" s="2"/>
      <c r="C11854" s="2">
        <v>1</v>
      </c>
      <c r="D11854" s="2"/>
      <c r="E11854" s="2"/>
      <c r="F11854" s="2"/>
      <c r="G11854" s="2"/>
      <c r="H11854" s="2"/>
      <c r="I11854" s="2"/>
      <c r="J11854" s="2"/>
      <c r="K11854" s="2"/>
      <c r="L11854" s="2"/>
      <c r="M11854" s="2"/>
      <c r="N11854" s="2"/>
      <c r="O11854" s="2">
        <v>1</v>
      </c>
    </row>
    <row r="11855" spans="1:15" x14ac:dyDescent="0.15">
      <c r="A11855" t="s">
        <v>20470</v>
      </c>
      <c r="B11855" s="2"/>
      <c r="C11855" s="2">
        <v>1</v>
      </c>
      <c r="D11855" s="2"/>
      <c r="E11855" s="2"/>
      <c r="F11855" s="2"/>
      <c r="G11855" s="2"/>
      <c r="H11855" s="2"/>
      <c r="I11855" s="2"/>
      <c r="J11855" s="2"/>
      <c r="K11855" s="2"/>
      <c r="L11855" s="2"/>
      <c r="M11855" s="2"/>
      <c r="N11855" s="2"/>
      <c r="O11855" s="2">
        <v>1</v>
      </c>
    </row>
    <row r="11856" spans="1:15" x14ac:dyDescent="0.15">
      <c r="A11856" t="s">
        <v>15674</v>
      </c>
      <c r="B11856" s="2"/>
      <c r="C11856" s="2"/>
      <c r="D11856" s="2"/>
      <c r="E11856" s="2"/>
      <c r="F11856" s="2"/>
      <c r="G11856" s="2">
        <v>1</v>
      </c>
      <c r="H11856" s="2"/>
      <c r="I11856" s="2"/>
      <c r="J11856" s="2"/>
      <c r="K11856" s="2">
        <v>1</v>
      </c>
      <c r="L11856" s="2"/>
      <c r="M11856" s="2"/>
      <c r="N11856" s="2"/>
      <c r="O11856" s="2">
        <v>2</v>
      </c>
    </row>
    <row r="11857" spans="1:15" x14ac:dyDescent="0.15">
      <c r="A11857" t="s">
        <v>15425</v>
      </c>
      <c r="B11857" s="2"/>
      <c r="C11857" s="2"/>
      <c r="D11857" s="2"/>
      <c r="E11857" s="2">
        <v>1</v>
      </c>
      <c r="F11857" s="2"/>
      <c r="G11857" s="2"/>
      <c r="H11857" s="2"/>
      <c r="I11857" s="2"/>
      <c r="J11857" s="2"/>
      <c r="K11857" s="2"/>
      <c r="L11857" s="2"/>
      <c r="M11857" s="2"/>
      <c r="N11857" s="2"/>
      <c r="O11857" s="2">
        <v>1</v>
      </c>
    </row>
    <row r="11858" spans="1:15" x14ac:dyDescent="0.15">
      <c r="A11858" t="s">
        <v>20407</v>
      </c>
      <c r="B11858" s="2"/>
      <c r="C11858" s="2">
        <v>1</v>
      </c>
      <c r="D11858" s="2"/>
      <c r="E11858" s="2"/>
      <c r="F11858" s="2"/>
      <c r="G11858" s="2"/>
      <c r="H11858" s="2"/>
      <c r="I11858" s="2"/>
      <c r="J11858" s="2"/>
      <c r="K11858" s="2"/>
      <c r="L11858" s="2"/>
      <c r="M11858" s="2"/>
      <c r="N11858" s="2"/>
      <c r="O11858" s="2">
        <v>1</v>
      </c>
    </row>
    <row r="11859" spans="1:15" x14ac:dyDescent="0.15">
      <c r="A11859" t="s">
        <v>14780</v>
      </c>
      <c r="B11859" s="2"/>
      <c r="C11859" s="2"/>
      <c r="D11859" s="2"/>
      <c r="E11859" s="2"/>
      <c r="F11859" s="2">
        <v>1</v>
      </c>
      <c r="G11859" s="2"/>
      <c r="H11859" s="2"/>
      <c r="I11859" s="2"/>
      <c r="J11859" s="2"/>
      <c r="K11859" s="2"/>
      <c r="L11859" s="2"/>
      <c r="M11859" s="2"/>
      <c r="N11859" s="2"/>
      <c r="O11859" s="2">
        <v>1</v>
      </c>
    </row>
    <row r="11860" spans="1:15" x14ac:dyDescent="0.15">
      <c r="A11860" t="s">
        <v>23310</v>
      </c>
      <c r="B11860" s="2"/>
      <c r="C11860" s="2">
        <v>1</v>
      </c>
      <c r="D11860" s="2"/>
      <c r="E11860" s="2"/>
      <c r="F11860" s="2"/>
      <c r="G11860" s="2"/>
      <c r="H11860" s="2"/>
      <c r="I11860" s="2"/>
      <c r="J11860" s="2"/>
      <c r="K11860" s="2"/>
      <c r="L11860" s="2"/>
      <c r="M11860" s="2"/>
      <c r="N11860" s="2"/>
      <c r="O11860" s="2">
        <v>1</v>
      </c>
    </row>
    <row r="11861" spans="1:15" x14ac:dyDescent="0.15">
      <c r="A11861" t="s">
        <v>17084</v>
      </c>
      <c r="B11861" s="2"/>
      <c r="C11861" s="2"/>
      <c r="D11861" s="2"/>
      <c r="E11861" s="2">
        <v>1</v>
      </c>
      <c r="F11861" s="2"/>
      <c r="G11861" s="2"/>
      <c r="H11861" s="2"/>
      <c r="I11861" s="2"/>
      <c r="J11861" s="2"/>
      <c r="K11861" s="2"/>
      <c r="L11861" s="2"/>
      <c r="M11861" s="2"/>
      <c r="N11861" s="2"/>
      <c r="O11861" s="2">
        <v>1</v>
      </c>
    </row>
    <row r="11862" spans="1:15" x14ac:dyDescent="0.15">
      <c r="A11862" t="s">
        <v>14437</v>
      </c>
      <c r="B11862" s="2"/>
      <c r="C11862" s="2"/>
      <c r="D11862" s="2"/>
      <c r="E11862" s="2">
        <v>1</v>
      </c>
      <c r="F11862" s="2"/>
      <c r="G11862" s="2"/>
      <c r="H11862" s="2"/>
      <c r="I11862" s="2"/>
      <c r="J11862" s="2"/>
      <c r="K11862" s="2"/>
      <c r="L11862" s="2"/>
      <c r="M11862" s="2"/>
      <c r="N11862" s="2"/>
      <c r="O11862" s="2">
        <v>1</v>
      </c>
    </row>
    <row r="11863" spans="1:15" x14ac:dyDescent="0.15">
      <c r="A11863" t="s">
        <v>19127</v>
      </c>
      <c r="B11863" s="2"/>
      <c r="C11863" s="2"/>
      <c r="D11863" s="2"/>
      <c r="E11863" s="2">
        <v>1</v>
      </c>
      <c r="F11863" s="2"/>
      <c r="G11863" s="2"/>
      <c r="H11863" s="2"/>
      <c r="I11863" s="2"/>
      <c r="J11863" s="2"/>
      <c r="K11863" s="2"/>
      <c r="L11863" s="2"/>
      <c r="M11863" s="2"/>
      <c r="N11863" s="2"/>
      <c r="O11863" s="2">
        <v>1</v>
      </c>
    </row>
    <row r="11864" spans="1:15" x14ac:dyDescent="0.15">
      <c r="A11864" t="s">
        <v>23193</v>
      </c>
      <c r="B11864" s="2"/>
      <c r="C11864" s="2"/>
      <c r="D11864" s="2"/>
      <c r="E11864" s="2"/>
      <c r="F11864" s="2"/>
      <c r="G11864" s="2"/>
      <c r="H11864" s="2"/>
      <c r="I11864" s="2"/>
      <c r="J11864" s="2"/>
      <c r="K11864" s="2">
        <v>1</v>
      </c>
      <c r="L11864" s="2"/>
      <c r="M11864" s="2"/>
      <c r="N11864" s="2"/>
      <c r="O11864" s="2">
        <v>1</v>
      </c>
    </row>
    <row r="11865" spans="1:15" x14ac:dyDescent="0.15">
      <c r="A11865" t="s">
        <v>11923</v>
      </c>
      <c r="B11865" s="2"/>
      <c r="C11865" s="2"/>
      <c r="D11865" s="2"/>
      <c r="E11865" s="2"/>
      <c r="F11865" s="2"/>
      <c r="G11865" s="2"/>
      <c r="H11865" s="2">
        <v>1</v>
      </c>
      <c r="I11865" s="2"/>
      <c r="J11865" s="2"/>
      <c r="K11865" s="2"/>
      <c r="L11865" s="2"/>
      <c r="M11865" s="2"/>
      <c r="N11865" s="2"/>
      <c r="O11865" s="2">
        <v>1</v>
      </c>
    </row>
    <row r="11866" spans="1:15" x14ac:dyDescent="0.15">
      <c r="A11866" t="s">
        <v>7481</v>
      </c>
      <c r="B11866" s="2"/>
      <c r="C11866" s="2"/>
      <c r="D11866" s="2"/>
      <c r="E11866" s="2"/>
      <c r="F11866" s="2"/>
      <c r="G11866" s="2">
        <v>1</v>
      </c>
      <c r="H11866" s="2"/>
      <c r="I11866" s="2"/>
      <c r="J11866" s="2"/>
      <c r="K11866" s="2"/>
      <c r="L11866" s="2"/>
      <c r="M11866" s="2"/>
      <c r="N11866" s="2"/>
      <c r="O11866" s="2">
        <v>1</v>
      </c>
    </row>
    <row r="11867" spans="1:15" x14ac:dyDescent="0.15">
      <c r="A11867" t="s">
        <v>11092</v>
      </c>
      <c r="B11867" s="2"/>
      <c r="C11867" s="2"/>
      <c r="D11867" s="2"/>
      <c r="E11867" s="2"/>
      <c r="F11867" s="2"/>
      <c r="G11867" s="2"/>
      <c r="H11867" s="2">
        <v>1</v>
      </c>
      <c r="I11867" s="2"/>
      <c r="J11867" s="2"/>
      <c r="K11867" s="2"/>
      <c r="L11867" s="2"/>
      <c r="M11867" s="2"/>
      <c r="N11867" s="2"/>
      <c r="O11867" s="2">
        <v>1</v>
      </c>
    </row>
    <row r="11868" spans="1:15" x14ac:dyDescent="0.15">
      <c r="A11868" t="s">
        <v>1409</v>
      </c>
      <c r="B11868" s="2"/>
      <c r="C11868" s="2"/>
      <c r="D11868" s="2"/>
      <c r="E11868" s="2"/>
      <c r="F11868" s="2"/>
      <c r="G11868" s="2">
        <v>1</v>
      </c>
      <c r="H11868" s="2"/>
      <c r="I11868" s="2"/>
      <c r="J11868" s="2"/>
      <c r="K11868" s="2"/>
      <c r="L11868" s="2"/>
      <c r="M11868" s="2"/>
      <c r="N11868" s="2"/>
      <c r="O11868" s="2">
        <v>1</v>
      </c>
    </row>
    <row r="11869" spans="1:15" x14ac:dyDescent="0.15">
      <c r="A11869" t="s">
        <v>2029</v>
      </c>
      <c r="B11869" s="2"/>
      <c r="C11869" s="2"/>
      <c r="D11869" s="2">
        <v>2</v>
      </c>
      <c r="E11869" s="2"/>
      <c r="F11869" s="2"/>
      <c r="G11869" s="2"/>
      <c r="H11869" s="2"/>
      <c r="I11869" s="2"/>
      <c r="J11869" s="2"/>
      <c r="K11869" s="2"/>
      <c r="L11869" s="2"/>
      <c r="M11869" s="2"/>
      <c r="N11869" s="2"/>
      <c r="O11869" s="2">
        <v>2</v>
      </c>
    </row>
    <row r="11870" spans="1:15" x14ac:dyDescent="0.15">
      <c r="A11870" t="s">
        <v>11815</v>
      </c>
      <c r="B11870" s="2"/>
      <c r="C11870" s="2"/>
      <c r="D11870" s="2"/>
      <c r="E11870" s="2">
        <v>1</v>
      </c>
      <c r="F11870" s="2"/>
      <c r="G11870" s="2"/>
      <c r="H11870" s="2"/>
      <c r="I11870" s="2"/>
      <c r="J11870" s="2"/>
      <c r="K11870" s="2"/>
      <c r="L11870" s="2"/>
      <c r="M11870" s="2"/>
      <c r="N11870" s="2"/>
      <c r="O11870" s="2">
        <v>1</v>
      </c>
    </row>
    <row r="11871" spans="1:15" x14ac:dyDescent="0.15">
      <c r="A11871" t="s">
        <v>13341</v>
      </c>
      <c r="B11871" s="2"/>
      <c r="C11871" s="2"/>
      <c r="D11871" s="2"/>
      <c r="E11871" s="2"/>
      <c r="F11871" s="2"/>
      <c r="G11871" s="2"/>
      <c r="H11871" s="2"/>
      <c r="I11871" s="2"/>
      <c r="J11871" s="2">
        <v>1</v>
      </c>
      <c r="K11871" s="2"/>
      <c r="L11871" s="2"/>
      <c r="M11871" s="2"/>
      <c r="N11871" s="2"/>
      <c r="O11871" s="2">
        <v>1</v>
      </c>
    </row>
    <row r="11872" spans="1:15" x14ac:dyDescent="0.15">
      <c r="A11872" t="s">
        <v>19546</v>
      </c>
      <c r="B11872" s="2"/>
      <c r="C11872" s="2"/>
      <c r="D11872" s="2"/>
      <c r="E11872" s="2"/>
      <c r="F11872" s="2"/>
      <c r="G11872" s="2"/>
      <c r="H11872" s="2"/>
      <c r="I11872" s="2"/>
      <c r="J11872" s="2"/>
      <c r="K11872" s="2">
        <v>1</v>
      </c>
      <c r="L11872" s="2"/>
      <c r="M11872" s="2"/>
      <c r="N11872" s="2"/>
      <c r="O11872" s="2">
        <v>1</v>
      </c>
    </row>
    <row r="11873" spans="1:15" x14ac:dyDescent="0.15">
      <c r="A11873" t="s">
        <v>14311</v>
      </c>
      <c r="B11873" s="2"/>
      <c r="C11873" s="2">
        <v>1</v>
      </c>
      <c r="D11873" s="2"/>
      <c r="E11873" s="2"/>
      <c r="F11873" s="2"/>
      <c r="G11873" s="2"/>
      <c r="H11873" s="2"/>
      <c r="I11873" s="2"/>
      <c r="J11873" s="2"/>
      <c r="K11873" s="2"/>
      <c r="L11873" s="2"/>
      <c r="M11873" s="2"/>
      <c r="N11873" s="2"/>
      <c r="O11873" s="2">
        <v>1</v>
      </c>
    </row>
    <row r="11874" spans="1:15" x14ac:dyDescent="0.15">
      <c r="A11874" t="s">
        <v>24295</v>
      </c>
      <c r="B11874" s="2"/>
      <c r="C11874" s="2"/>
      <c r="D11874" s="2"/>
      <c r="E11874" s="2"/>
      <c r="F11874" s="2"/>
      <c r="G11874" s="2"/>
      <c r="H11874" s="2"/>
      <c r="I11874" s="2">
        <v>1</v>
      </c>
      <c r="J11874" s="2"/>
      <c r="K11874" s="2"/>
      <c r="L11874" s="2"/>
      <c r="M11874" s="2"/>
      <c r="N11874" s="2"/>
      <c r="O11874" s="2">
        <v>1</v>
      </c>
    </row>
    <row r="11875" spans="1:15" x14ac:dyDescent="0.15">
      <c r="A11875" t="s">
        <v>14106</v>
      </c>
      <c r="B11875" s="2"/>
      <c r="C11875" s="2"/>
      <c r="D11875" s="2"/>
      <c r="E11875" s="2"/>
      <c r="F11875" s="2"/>
      <c r="G11875" s="2"/>
      <c r="H11875" s="2"/>
      <c r="I11875" s="2">
        <v>1</v>
      </c>
      <c r="J11875" s="2"/>
      <c r="K11875" s="2"/>
      <c r="L11875" s="2"/>
      <c r="M11875" s="2"/>
      <c r="N11875" s="2"/>
      <c r="O11875" s="2">
        <v>1</v>
      </c>
    </row>
    <row r="11876" spans="1:15" x14ac:dyDescent="0.15">
      <c r="A11876" t="s">
        <v>833</v>
      </c>
      <c r="B11876" s="2"/>
      <c r="C11876" s="2"/>
      <c r="D11876" s="2"/>
      <c r="E11876" s="2"/>
      <c r="F11876" s="2"/>
      <c r="G11876" s="2"/>
      <c r="H11876" s="2">
        <v>1</v>
      </c>
      <c r="I11876" s="2"/>
      <c r="J11876" s="2"/>
      <c r="K11876" s="2"/>
      <c r="L11876" s="2"/>
      <c r="M11876" s="2"/>
      <c r="N11876" s="2"/>
      <c r="O11876" s="2">
        <v>1</v>
      </c>
    </row>
    <row r="11877" spans="1:15" x14ac:dyDescent="0.15">
      <c r="A11877" t="s">
        <v>7808</v>
      </c>
      <c r="B11877" s="2"/>
      <c r="C11877" s="2"/>
      <c r="D11877" s="2"/>
      <c r="E11877" s="2"/>
      <c r="F11877" s="2"/>
      <c r="G11877" s="2">
        <v>1</v>
      </c>
      <c r="H11877" s="2"/>
      <c r="I11877" s="2"/>
      <c r="J11877" s="2"/>
      <c r="K11877" s="2"/>
      <c r="L11877" s="2"/>
      <c r="M11877" s="2"/>
      <c r="N11877" s="2"/>
      <c r="O11877" s="2">
        <v>1</v>
      </c>
    </row>
    <row r="11878" spans="1:15" x14ac:dyDescent="0.15">
      <c r="A11878" t="s">
        <v>3678</v>
      </c>
      <c r="B11878" s="2"/>
      <c r="C11878" s="2"/>
      <c r="D11878" s="2"/>
      <c r="E11878" s="2"/>
      <c r="F11878" s="2"/>
      <c r="G11878" s="2"/>
      <c r="H11878" s="2"/>
      <c r="I11878" s="2">
        <v>1</v>
      </c>
      <c r="J11878" s="2"/>
      <c r="K11878" s="2"/>
      <c r="L11878" s="2"/>
      <c r="M11878" s="2"/>
      <c r="N11878" s="2"/>
      <c r="O11878" s="2">
        <v>1</v>
      </c>
    </row>
    <row r="11879" spans="1:15" x14ac:dyDescent="0.15">
      <c r="A11879" t="s">
        <v>20919</v>
      </c>
      <c r="B11879" s="2"/>
      <c r="C11879" s="2"/>
      <c r="D11879" s="2"/>
      <c r="E11879" s="2"/>
      <c r="F11879" s="2"/>
      <c r="G11879" s="2"/>
      <c r="H11879" s="2"/>
      <c r="I11879" s="2"/>
      <c r="J11879" s="2"/>
      <c r="K11879" s="2"/>
      <c r="L11879" s="2"/>
      <c r="M11879" s="2">
        <v>1</v>
      </c>
      <c r="N11879" s="2"/>
      <c r="O11879" s="2">
        <v>1</v>
      </c>
    </row>
    <row r="11880" spans="1:15" x14ac:dyDescent="0.15">
      <c r="A11880" t="s">
        <v>4322</v>
      </c>
      <c r="B11880" s="2"/>
      <c r="C11880" s="2">
        <v>1</v>
      </c>
      <c r="D11880" s="2"/>
      <c r="E11880" s="2"/>
      <c r="F11880" s="2"/>
      <c r="G11880" s="2"/>
      <c r="H11880" s="2"/>
      <c r="I11880" s="2"/>
      <c r="J11880" s="2"/>
      <c r="K11880" s="2"/>
      <c r="L11880" s="2"/>
      <c r="M11880" s="2"/>
      <c r="N11880" s="2"/>
      <c r="O11880" s="2">
        <v>1</v>
      </c>
    </row>
    <row r="11881" spans="1:15" x14ac:dyDescent="0.15">
      <c r="A11881" t="s">
        <v>24074</v>
      </c>
      <c r="B11881" s="2"/>
      <c r="C11881" s="2"/>
      <c r="D11881" s="2"/>
      <c r="E11881" s="2"/>
      <c r="F11881" s="2">
        <v>1</v>
      </c>
      <c r="G11881" s="2"/>
      <c r="H11881" s="2"/>
      <c r="I11881" s="2"/>
      <c r="J11881" s="2"/>
      <c r="K11881" s="2"/>
      <c r="L11881" s="2"/>
      <c r="M11881" s="2"/>
      <c r="N11881" s="2"/>
      <c r="O11881" s="2">
        <v>1</v>
      </c>
    </row>
    <row r="11882" spans="1:15" x14ac:dyDescent="0.15">
      <c r="A11882" t="s">
        <v>14420</v>
      </c>
      <c r="B11882" s="2"/>
      <c r="C11882" s="2"/>
      <c r="D11882" s="2"/>
      <c r="E11882" s="2"/>
      <c r="F11882" s="2"/>
      <c r="G11882" s="2">
        <v>1</v>
      </c>
      <c r="H11882" s="2"/>
      <c r="I11882" s="2"/>
      <c r="J11882" s="2"/>
      <c r="K11882" s="2"/>
      <c r="L11882" s="2"/>
      <c r="M11882" s="2"/>
      <c r="N11882" s="2"/>
      <c r="O11882" s="2">
        <v>1</v>
      </c>
    </row>
    <row r="11883" spans="1:15" x14ac:dyDescent="0.15">
      <c r="A11883" t="s">
        <v>19827</v>
      </c>
      <c r="B11883" s="2"/>
      <c r="C11883" s="2"/>
      <c r="D11883" s="2"/>
      <c r="E11883" s="2"/>
      <c r="F11883" s="2"/>
      <c r="G11883" s="2">
        <v>1</v>
      </c>
      <c r="H11883" s="2"/>
      <c r="I11883" s="2"/>
      <c r="J11883" s="2"/>
      <c r="K11883" s="2"/>
      <c r="L11883" s="2"/>
      <c r="M11883" s="2"/>
      <c r="N11883" s="2"/>
      <c r="O11883" s="2">
        <v>1</v>
      </c>
    </row>
    <row r="11884" spans="1:15" x14ac:dyDescent="0.15">
      <c r="A11884" t="s">
        <v>6240</v>
      </c>
      <c r="B11884" s="2"/>
      <c r="C11884" s="2"/>
      <c r="D11884" s="2"/>
      <c r="E11884" s="2"/>
      <c r="F11884" s="2"/>
      <c r="G11884" s="2"/>
      <c r="H11884" s="2">
        <v>2</v>
      </c>
      <c r="I11884" s="2"/>
      <c r="J11884" s="2"/>
      <c r="K11884" s="2"/>
      <c r="L11884" s="2"/>
      <c r="M11884" s="2"/>
      <c r="N11884" s="2"/>
      <c r="O11884" s="2">
        <v>2</v>
      </c>
    </row>
    <row r="11885" spans="1:15" x14ac:dyDescent="0.15">
      <c r="A11885" t="s">
        <v>17512</v>
      </c>
      <c r="B11885" s="2"/>
      <c r="C11885" s="2"/>
      <c r="D11885" s="2"/>
      <c r="E11885" s="2"/>
      <c r="F11885" s="2"/>
      <c r="G11885" s="2"/>
      <c r="H11885" s="2"/>
      <c r="I11885" s="2"/>
      <c r="J11885" s="2"/>
      <c r="K11885" s="2">
        <v>1</v>
      </c>
      <c r="L11885" s="2"/>
      <c r="M11885" s="2"/>
      <c r="N11885" s="2"/>
      <c r="O11885" s="2">
        <v>1</v>
      </c>
    </row>
    <row r="11886" spans="1:15" x14ac:dyDescent="0.15">
      <c r="A11886" t="s">
        <v>15871</v>
      </c>
      <c r="B11886" s="2"/>
      <c r="C11886" s="2"/>
      <c r="D11886" s="2"/>
      <c r="E11886" s="2"/>
      <c r="F11886" s="2">
        <v>1</v>
      </c>
      <c r="G11886" s="2"/>
      <c r="H11886" s="2"/>
      <c r="I11886" s="2"/>
      <c r="J11886" s="2"/>
      <c r="K11886" s="2"/>
      <c r="L11886" s="2"/>
      <c r="M11886" s="2"/>
      <c r="N11886" s="2"/>
      <c r="O11886" s="2">
        <v>1</v>
      </c>
    </row>
    <row r="11887" spans="1:15" x14ac:dyDescent="0.15">
      <c r="A11887" t="s">
        <v>12726</v>
      </c>
      <c r="B11887" s="2"/>
      <c r="C11887" s="2"/>
      <c r="D11887" s="2"/>
      <c r="E11887" s="2">
        <v>1</v>
      </c>
      <c r="F11887" s="2"/>
      <c r="G11887" s="2"/>
      <c r="H11887" s="2"/>
      <c r="I11887" s="2"/>
      <c r="J11887" s="2"/>
      <c r="K11887" s="2"/>
      <c r="L11887" s="2"/>
      <c r="M11887" s="2"/>
      <c r="N11887" s="2"/>
      <c r="O11887" s="2">
        <v>1</v>
      </c>
    </row>
    <row r="11888" spans="1:15" x14ac:dyDescent="0.15">
      <c r="A11888" t="s">
        <v>10684</v>
      </c>
      <c r="B11888" s="2"/>
      <c r="C11888" s="2"/>
      <c r="D11888" s="2"/>
      <c r="E11888" s="2"/>
      <c r="F11888" s="2">
        <v>1</v>
      </c>
      <c r="G11888" s="2"/>
      <c r="H11888" s="2"/>
      <c r="I11888" s="2"/>
      <c r="J11888" s="2"/>
      <c r="K11888" s="2"/>
      <c r="L11888" s="2"/>
      <c r="M11888" s="2"/>
      <c r="N11888" s="2"/>
      <c r="O11888" s="2">
        <v>1</v>
      </c>
    </row>
    <row r="11889" spans="1:15" x14ac:dyDescent="0.15">
      <c r="A11889" t="s">
        <v>10629</v>
      </c>
      <c r="B11889" s="2"/>
      <c r="C11889" s="2"/>
      <c r="D11889" s="2"/>
      <c r="E11889" s="2"/>
      <c r="F11889" s="2"/>
      <c r="G11889" s="2">
        <v>1</v>
      </c>
      <c r="H11889" s="2"/>
      <c r="I11889" s="2"/>
      <c r="J11889" s="2"/>
      <c r="K11889" s="2"/>
      <c r="L11889" s="2"/>
      <c r="M11889" s="2"/>
      <c r="N11889" s="2"/>
      <c r="O11889" s="2">
        <v>1</v>
      </c>
    </row>
    <row r="11890" spans="1:15" x14ac:dyDescent="0.15">
      <c r="A11890" t="s">
        <v>4004</v>
      </c>
      <c r="B11890" s="2"/>
      <c r="C11890" s="2">
        <v>1</v>
      </c>
      <c r="D11890" s="2"/>
      <c r="E11890" s="2"/>
      <c r="F11890" s="2"/>
      <c r="G11890" s="2"/>
      <c r="H11890" s="2"/>
      <c r="I11890" s="2"/>
      <c r="J11890" s="2"/>
      <c r="K11890" s="2"/>
      <c r="L11890" s="2"/>
      <c r="M11890" s="2"/>
      <c r="N11890" s="2"/>
      <c r="O11890" s="2">
        <v>1</v>
      </c>
    </row>
    <row r="11891" spans="1:15" x14ac:dyDescent="0.15">
      <c r="A11891" t="s">
        <v>7780</v>
      </c>
      <c r="B11891" s="2"/>
      <c r="C11891" s="2"/>
      <c r="D11891" s="2"/>
      <c r="E11891" s="2">
        <v>1</v>
      </c>
      <c r="F11891" s="2"/>
      <c r="G11891" s="2"/>
      <c r="H11891" s="2"/>
      <c r="I11891" s="2"/>
      <c r="J11891" s="2"/>
      <c r="K11891" s="2"/>
      <c r="L11891" s="2"/>
      <c r="M11891" s="2"/>
      <c r="N11891" s="2"/>
      <c r="O11891" s="2">
        <v>1</v>
      </c>
    </row>
    <row r="11892" spans="1:15" x14ac:dyDescent="0.15">
      <c r="A11892" t="s">
        <v>15988</v>
      </c>
      <c r="B11892" s="2"/>
      <c r="C11892" s="2"/>
      <c r="D11892" s="2"/>
      <c r="E11892" s="2"/>
      <c r="F11892" s="2">
        <v>1</v>
      </c>
      <c r="G11892" s="2"/>
      <c r="H11892" s="2"/>
      <c r="I11892" s="2"/>
      <c r="J11892" s="2"/>
      <c r="K11892" s="2"/>
      <c r="L11892" s="2"/>
      <c r="M11892" s="2"/>
      <c r="N11892" s="2"/>
      <c r="O11892" s="2">
        <v>1</v>
      </c>
    </row>
    <row r="11893" spans="1:15" x14ac:dyDescent="0.15">
      <c r="A11893" t="s">
        <v>7811</v>
      </c>
      <c r="B11893" s="2"/>
      <c r="C11893" s="2"/>
      <c r="D11893" s="2"/>
      <c r="E11893" s="2">
        <v>1</v>
      </c>
      <c r="F11893" s="2"/>
      <c r="G11893" s="2"/>
      <c r="H11893" s="2"/>
      <c r="I11893" s="2"/>
      <c r="J11893" s="2"/>
      <c r="K11893" s="2"/>
      <c r="L11893" s="2"/>
      <c r="M11893" s="2"/>
      <c r="N11893" s="2"/>
      <c r="O11893" s="2">
        <v>1</v>
      </c>
    </row>
    <row r="11894" spans="1:15" x14ac:dyDescent="0.15">
      <c r="A11894" t="s">
        <v>7756</v>
      </c>
      <c r="B11894" s="2"/>
      <c r="C11894" s="2"/>
      <c r="D11894" s="2"/>
      <c r="E11894" s="2"/>
      <c r="F11894" s="2"/>
      <c r="G11894" s="2"/>
      <c r="H11894" s="2"/>
      <c r="I11894" s="2"/>
      <c r="J11894" s="2">
        <v>1</v>
      </c>
      <c r="K11894" s="2"/>
      <c r="L11894" s="2"/>
      <c r="M11894" s="2"/>
      <c r="N11894" s="2"/>
      <c r="O11894" s="2">
        <v>1</v>
      </c>
    </row>
    <row r="11895" spans="1:15" x14ac:dyDescent="0.15">
      <c r="A11895" t="s">
        <v>14427</v>
      </c>
      <c r="B11895" s="2"/>
      <c r="C11895" s="2"/>
      <c r="D11895" s="2"/>
      <c r="E11895" s="2"/>
      <c r="F11895" s="2"/>
      <c r="G11895" s="2">
        <v>1</v>
      </c>
      <c r="H11895" s="2"/>
      <c r="I11895" s="2"/>
      <c r="J11895" s="2"/>
      <c r="K11895" s="2"/>
      <c r="L11895" s="2"/>
      <c r="M11895" s="2"/>
      <c r="N11895" s="2"/>
      <c r="O11895" s="2">
        <v>1</v>
      </c>
    </row>
    <row r="11896" spans="1:15" x14ac:dyDescent="0.15">
      <c r="A11896" t="s">
        <v>16246</v>
      </c>
      <c r="B11896" s="2"/>
      <c r="C11896" s="2"/>
      <c r="D11896" s="2">
        <v>1</v>
      </c>
      <c r="E11896" s="2"/>
      <c r="F11896" s="2"/>
      <c r="G11896" s="2"/>
      <c r="H11896" s="2"/>
      <c r="I11896" s="2"/>
      <c r="J11896" s="2"/>
      <c r="K11896" s="2"/>
      <c r="L11896" s="2"/>
      <c r="M11896" s="2"/>
      <c r="N11896" s="2"/>
      <c r="O11896" s="2">
        <v>1</v>
      </c>
    </row>
    <row r="11897" spans="1:15" x14ac:dyDescent="0.15">
      <c r="A11897" t="s">
        <v>16583</v>
      </c>
      <c r="B11897" s="2"/>
      <c r="C11897" s="2"/>
      <c r="D11897" s="2"/>
      <c r="E11897" s="2">
        <v>1</v>
      </c>
      <c r="F11897" s="2"/>
      <c r="G11897" s="2"/>
      <c r="H11897" s="2"/>
      <c r="I11897" s="2"/>
      <c r="J11897" s="2"/>
      <c r="K11897" s="2"/>
      <c r="L11897" s="2"/>
      <c r="M11897" s="2"/>
      <c r="N11897" s="2"/>
      <c r="O11897" s="2">
        <v>1</v>
      </c>
    </row>
    <row r="11898" spans="1:15" x14ac:dyDescent="0.15">
      <c r="A11898" t="s">
        <v>23701</v>
      </c>
      <c r="B11898" s="2"/>
      <c r="C11898" s="2"/>
      <c r="D11898" s="2"/>
      <c r="E11898" s="2">
        <v>1</v>
      </c>
      <c r="F11898" s="2"/>
      <c r="G11898" s="2"/>
      <c r="H11898" s="2"/>
      <c r="I11898" s="2"/>
      <c r="J11898" s="2"/>
      <c r="K11898" s="2"/>
      <c r="L11898" s="2"/>
      <c r="M11898" s="2"/>
      <c r="N11898" s="2"/>
      <c r="O11898" s="2">
        <v>1</v>
      </c>
    </row>
    <row r="11899" spans="1:15" x14ac:dyDescent="0.15">
      <c r="A11899" t="s">
        <v>198</v>
      </c>
      <c r="B11899" s="2"/>
      <c r="C11899" s="2">
        <v>1</v>
      </c>
      <c r="D11899" s="2"/>
      <c r="E11899" s="2"/>
      <c r="F11899" s="2">
        <v>1</v>
      </c>
      <c r="G11899" s="2"/>
      <c r="H11899" s="2">
        <v>1</v>
      </c>
      <c r="I11899" s="2"/>
      <c r="J11899" s="2"/>
      <c r="K11899" s="2"/>
      <c r="L11899" s="2"/>
      <c r="M11899" s="2"/>
      <c r="N11899" s="2"/>
      <c r="O11899" s="2">
        <v>3</v>
      </c>
    </row>
    <row r="11900" spans="1:15" x14ac:dyDescent="0.15">
      <c r="A11900" t="s">
        <v>3977</v>
      </c>
      <c r="B11900" s="2"/>
      <c r="C11900" s="2"/>
      <c r="D11900" s="2"/>
      <c r="E11900" s="2">
        <v>2</v>
      </c>
      <c r="F11900" s="2"/>
      <c r="G11900" s="2"/>
      <c r="H11900" s="2"/>
      <c r="I11900" s="2"/>
      <c r="J11900" s="2"/>
      <c r="K11900" s="2"/>
      <c r="L11900" s="2"/>
      <c r="M11900" s="2"/>
      <c r="N11900" s="2"/>
      <c r="O11900" s="2">
        <v>2</v>
      </c>
    </row>
    <row r="11901" spans="1:15" x14ac:dyDescent="0.15">
      <c r="A11901" t="s">
        <v>16649</v>
      </c>
      <c r="B11901" s="2"/>
      <c r="C11901" s="2"/>
      <c r="D11901" s="2"/>
      <c r="E11901" s="2"/>
      <c r="F11901" s="2"/>
      <c r="G11901" s="2"/>
      <c r="H11901" s="2"/>
      <c r="I11901" s="2">
        <v>1</v>
      </c>
      <c r="J11901" s="2"/>
      <c r="K11901" s="2"/>
      <c r="L11901" s="2"/>
      <c r="M11901" s="2"/>
      <c r="N11901" s="2"/>
      <c r="O11901" s="2">
        <v>1</v>
      </c>
    </row>
    <row r="11902" spans="1:15" x14ac:dyDescent="0.15">
      <c r="A11902" t="s">
        <v>22895</v>
      </c>
      <c r="B11902" s="2"/>
      <c r="C11902" s="2"/>
      <c r="D11902" s="2">
        <v>1</v>
      </c>
      <c r="E11902" s="2"/>
      <c r="F11902" s="2"/>
      <c r="G11902" s="2"/>
      <c r="H11902" s="2"/>
      <c r="I11902" s="2"/>
      <c r="J11902" s="2"/>
      <c r="K11902" s="2"/>
      <c r="L11902" s="2"/>
      <c r="M11902" s="2"/>
      <c r="N11902" s="2"/>
      <c r="O11902" s="2">
        <v>1</v>
      </c>
    </row>
    <row r="11903" spans="1:15" x14ac:dyDescent="0.15">
      <c r="A11903" t="s">
        <v>20148</v>
      </c>
      <c r="B11903" s="2"/>
      <c r="C11903" s="2"/>
      <c r="D11903" s="2"/>
      <c r="E11903" s="2"/>
      <c r="F11903" s="2"/>
      <c r="G11903" s="2"/>
      <c r="H11903" s="2"/>
      <c r="I11903" s="2">
        <v>2</v>
      </c>
      <c r="J11903" s="2"/>
      <c r="K11903" s="2"/>
      <c r="L11903" s="2"/>
      <c r="M11903" s="2"/>
      <c r="N11903" s="2"/>
      <c r="O11903" s="2">
        <v>2</v>
      </c>
    </row>
    <row r="11904" spans="1:15" x14ac:dyDescent="0.15">
      <c r="A11904" t="s">
        <v>20707</v>
      </c>
      <c r="B11904" s="2"/>
      <c r="C11904" s="2"/>
      <c r="D11904" s="2"/>
      <c r="E11904" s="2"/>
      <c r="F11904" s="2"/>
      <c r="G11904" s="2">
        <v>1</v>
      </c>
      <c r="H11904" s="2"/>
      <c r="I11904" s="2"/>
      <c r="J11904" s="2"/>
      <c r="K11904" s="2"/>
      <c r="L11904" s="2"/>
      <c r="M11904" s="2"/>
      <c r="N11904" s="2"/>
      <c r="O11904" s="2">
        <v>1</v>
      </c>
    </row>
    <row r="11905" spans="1:15" x14ac:dyDescent="0.15">
      <c r="A11905" t="s">
        <v>2912</v>
      </c>
      <c r="B11905" s="2"/>
      <c r="C11905" s="2"/>
      <c r="D11905" s="2"/>
      <c r="E11905" s="2"/>
      <c r="F11905" s="2"/>
      <c r="G11905" s="2"/>
      <c r="H11905" s="2">
        <v>1</v>
      </c>
      <c r="I11905" s="2"/>
      <c r="J11905" s="2"/>
      <c r="K11905" s="2"/>
      <c r="L11905" s="2"/>
      <c r="M11905" s="2"/>
      <c r="N11905" s="2"/>
      <c r="O11905" s="2">
        <v>1</v>
      </c>
    </row>
    <row r="11906" spans="1:15" x14ac:dyDescent="0.15">
      <c r="A11906" t="s">
        <v>24128</v>
      </c>
      <c r="B11906" s="2"/>
      <c r="C11906" s="2">
        <v>1</v>
      </c>
      <c r="D11906" s="2"/>
      <c r="E11906" s="2"/>
      <c r="F11906" s="2"/>
      <c r="G11906" s="2"/>
      <c r="H11906" s="2"/>
      <c r="I11906" s="2"/>
      <c r="J11906" s="2"/>
      <c r="K11906" s="2"/>
      <c r="L11906" s="2"/>
      <c r="M11906" s="2"/>
      <c r="N11906" s="2"/>
      <c r="O11906" s="2">
        <v>1</v>
      </c>
    </row>
    <row r="11907" spans="1:15" x14ac:dyDescent="0.15">
      <c r="A11907" t="s">
        <v>1016</v>
      </c>
      <c r="B11907" s="2"/>
      <c r="C11907" s="2"/>
      <c r="D11907" s="2"/>
      <c r="E11907" s="2"/>
      <c r="F11907" s="2"/>
      <c r="G11907" s="2">
        <v>2</v>
      </c>
      <c r="H11907" s="2">
        <v>3</v>
      </c>
      <c r="I11907" s="2"/>
      <c r="J11907" s="2"/>
      <c r="K11907" s="2">
        <v>5</v>
      </c>
      <c r="L11907" s="2"/>
      <c r="M11907" s="2"/>
      <c r="N11907" s="2"/>
      <c r="O11907" s="2">
        <v>10</v>
      </c>
    </row>
    <row r="11908" spans="1:15" x14ac:dyDescent="0.15">
      <c r="A11908" t="s">
        <v>12107</v>
      </c>
      <c r="B11908" s="2"/>
      <c r="C11908" s="2"/>
      <c r="D11908" s="2"/>
      <c r="E11908" s="2"/>
      <c r="F11908" s="2"/>
      <c r="G11908" s="2"/>
      <c r="H11908" s="2"/>
      <c r="I11908" s="2"/>
      <c r="J11908" s="2">
        <v>2</v>
      </c>
      <c r="K11908" s="2"/>
      <c r="L11908" s="2"/>
      <c r="M11908" s="2"/>
      <c r="N11908" s="2"/>
      <c r="O11908" s="2">
        <v>2</v>
      </c>
    </row>
    <row r="11909" spans="1:15" x14ac:dyDescent="0.15">
      <c r="A11909" t="s">
        <v>17269</v>
      </c>
      <c r="B11909" s="2"/>
      <c r="C11909" s="2"/>
      <c r="D11909" s="2"/>
      <c r="E11909" s="2"/>
      <c r="F11909" s="2"/>
      <c r="G11909" s="2"/>
      <c r="H11909" s="2"/>
      <c r="I11909" s="2"/>
      <c r="J11909" s="2"/>
      <c r="K11909" s="2">
        <v>1</v>
      </c>
      <c r="L11909" s="2"/>
      <c r="M11909" s="2"/>
      <c r="N11909" s="2"/>
      <c r="O11909" s="2">
        <v>1</v>
      </c>
    </row>
    <row r="11910" spans="1:15" x14ac:dyDescent="0.15">
      <c r="A11910" t="s">
        <v>6333</v>
      </c>
      <c r="B11910" s="2"/>
      <c r="C11910" s="2"/>
      <c r="D11910" s="2"/>
      <c r="E11910" s="2"/>
      <c r="F11910" s="2"/>
      <c r="G11910" s="2"/>
      <c r="H11910" s="2"/>
      <c r="I11910" s="2"/>
      <c r="J11910" s="2"/>
      <c r="K11910" s="2">
        <v>2</v>
      </c>
      <c r="L11910" s="2"/>
      <c r="M11910" s="2"/>
      <c r="N11910" s="2"/>
      <c r="O11910" s="2">
        <v>2</v>
      </c>
    </row>
    <row r="11911" spans="1:15" x14ac:dyDescent="0.15">
      <c r="A11911" t="s">
        <v>1240</v>
      </c>
      <c r="B11911" s="2"/>
      <c r="C11911" s="2"/>
      <c r="D11911" s="2"/>
      <c r="E11911" s="2">
        <v>1</v>
      </c>
      <c r="F11911" s="2"/>
      <c r="G11911" s="2"/>
      <c r="H11911" s="2"/>
      <c r="I11911" s="2"/>
      <c r="J11911" s="2"/>
      <c r="K11911" s="2"/>
      <c r="L11911" s="2"/>
      <c r="M11911" s="2"/>
      <c r="N11911" s="2"/>
      <c r="O11911" s="2">
        <v>1</v>
      </c>
    </row>
    <row r="11912" spans="1:15" x14ac:dyDescent="0.15">
      <c r="A11912" t="s">
        <v>13508</v>
      </c>
      <c r="B11912" s="2"/>
      <c r="C11912" s="2"/>
      <c r="D11912" s="2"/>
      <c r="E11912" s="2"/>
      <c r="F11912" s="2"/>
      <c r="G11912" s="2"/>
      <c r="H11912" s="2"/>
      <c r="I11912" s="2"/>
      <c r="J11912" s="2">
        <v>1</v>
      </c>
      <c r="K11912" s="2"/>
      <c r="L11912" s="2"/>
      <c r="M11912" s="2"/>
      <c r="N11912" s="2"/>
      <c r="O11912" s="2">
        <v>1</v>
      </c>
    </row>
    <row r="11913" spans="1:15" x14ac:dyDescent="0.15">
      <c r="A11913" t="s">
        <v>13808</v>
      </c>
      <c r="B11913" s="2"/>
      <c r="C11913" s="2"/>
      <c r="D11913" s="2">
        <v>1</v>
      </c>
      <c r="E11913" s="2"/>
      <c r="F11913" s="2"/>
      <c r="G11913" s="2"/>
      <c r="H11913" s="2"/>
      <c r="I11913" s="2"/>
      <c r="J11913" s="2"/>
      <c r="K11913" s="2"/>
      <c r="L11913" s="2"/>
      <c r="M11913" s="2"/>
      <c r="N11913" s="2"/>
      <c r="O11913" s="2">
        <v>1</v>
      </c>
    </row>
    <row r="11914" spans="1:15" x14ac:dyDescent="0.15">
      <c r="A11914" t="s">
        <v>21994</v>
      </c>
      <c r="B11914" s="2"/>
      <c r="C11914" s="2"/>
      <c r="D11914" s="2"/>
      <c r="E11914" s="2">
        <v>1</v>
      </c>
      <c r="F11914" s="2"/>
      <c r="G11914" s="2"/>
      <c r="H11914" s="2"/>
      <c r="I11914" s="2"/>
      <c r="J11914" s="2"/>
      <c r="K11914" s="2"/>
      <c r="L11914" s="2"/>
      <c r="M11914" s="2"/>
      <c r="N11914" s="2"/>
      <c r="O11914" s="2">
        <v>1</v>
      </c>
    </row>
    <row r="11915" spans="1:15" x14ac:dyDescent="0.15">
      <c r="A11915" t="s">
        <v>10966</v>
      </c>
      <c r="B11915" s="2"/>
      <c r="C11915" s="2"/>
      <c r="D11915" s="2"/>
      <c r="E11915" s="2">
        <v>1</v>
      </c>
      <c r="F11915" s="2"/>
      <c r="G11915" s="2"/>
      <c r="H11915" s="2"/>
      <c r="I11915" s="2"/>
      <c r="J11915" s="2"/>
      <c r="K11915" s="2"/>
      <c r="L11915" s="2"/>
      <c r="M11915" s="2"/>
      <c r="N11915" s="2"/>
      <c r="O11915" s="2">
        <v>1</v>
      </c>
    </row>
    <row r="11916" spans="1:15" x14ac:dyDescent="0.15">
      <c r="A11916" t="s">
        <v>3232</v>
      </c>
      <c r="B11916" s="2"/>
      <c r="C11916" s="2"/>
      <c r="D11916" s="2"/>
      <c r="E11916" s="2"/>
      <c r="F11916" s="2"/>
      <c r="G11916" s="2"/>
      <c r="H11916" s="2"/>
      <c r="I11916" s="2"/>
      <c r="J11916" s="2"/>
      <c r="K11916" s="2"/>
      <c r="L11916" s="2"/>
      <c r="M11916" s="2">
        <v>2</v>
      </c>
      <c r="N11916" s="2"/>
      <c r="O11916" s="2">
        <v>2</v>
      </c>
    </row>
    <row r="11917" spans="1:15" x14ac:dyDescent="0.15">
      <c r="A11917" t="s">
        <v>24416</v>
      </c>
      <c r="B11917" s="2"/>
      <c r="C11917" s="2"/>
      <c r="D11917" s="2">
        <v>1</v>
      </c>
      <c r="E11917" s="2"/>
      <c r="F11917" s="2"/>
      <c r="G11917" s="2"/>
      <c r="H11917" s="2"/>
      <c r="I11917" s="2"/>
      <c r="J11917" s="2"/>
      <c r="K11917" s="2"/>
      <c r="L11917" s="2"/>
      <c r="M11917" s="2"/>
      <c r="N11917" s="2"/>
      <c r="O11917" s="2">
        <v>1</v>
      </c>
    </row>
    <row r="11918" spans="1:15" x14ac:dyDescent="0.15">
      <c r="A11918" t="s">
        <v>5634</v>
      </c>
      <c r="B11918" s="2"/>
      <c r="C11918" s="2">
        <v>2</v>
      </c>
      <c r="D11918" s="2"/>
      <c r="E11918" s="2"/>
      <c r="F11918" s="2"/>
      <c r="G11918" s="2"/>
      <c r="H11918" s="2"/>
      <c r="I11918" s="2"/>
      <c r="J11918" s="2"/>
      <c r="K11918" s="2"/>
      <c r="L11918" s="2"/>
      <c r="M11918" s="2"/>
      <c r="N11918" s="2"/>
      <c r="O11918" s="2">
        <v>2</v>
      </c>
    </row>
    <row r="11919" spans="1:15" x14ac:dyDescent="0.15">
      <c r="A11919" t="s">
        <v>6475</v>
      </c>
      <c r="B11919" s="2"/>
      <c r="C11919" s="2"/>
      <c r="D11919" s="2"/>
      <c r="E11919" s="2">
        <v>1</v>
      </c>
      <c r="F11919" s="2"/>
      <c r="G11919" s="2"/>
      <c r="H11919" s="2"/>
      <c r="I11919" s="2"/>
      <c r="J11919" s="2"/>
      <c r="K11919" s="2"/>
      <c r="L11919" s="2"/>
      <c r="M11919" s="2"/>
      <c r="N11919" s="2"/>
      <c r="O11919" s="2">
        <v>1</v>
      </c>
    </row>
    <row r="11920" spans="1:15" x14ac:dyDescent="0.15">
      <c r="A11920" t="s">
        <v>6421</v>
      </c>
      <c r="B11920" s="2"/>
      <c r="C11920" s="2">
        <v>1</v>
      </c>
      <c r="D11920" s="2"/>
      <c r="E11920" s="2"/>
      <c r="F11920" s="2"/>
      <c r="G11920" s="2"/>
      <c r="H11920" s="2"/>
      <c r="I11920" s="2"/>
      <c r="J11920" s="2"/>
      <c r="K11920" s="2"/>
      <c r="L11920" s="2"/>
      <c r="M11920" s="2"/>
      <c r="N11920" s="2"/>
      <c r="O11920" s="2">
        <v>1</v>
      </c>
    </row>
    <row r="11921" spans="1:15" x14ac:dyDescent="0.15">
      <c r="A11921" t="s">
        <v>20399</v>
      </c>
      <c r="B11921" s="2"/>
      <c r="C11921" s="2"/>
      <c r="D11921" s="2"/>
      <c r="E11921" s="2"/>
      <c r="F11921" s="2"/>
      <c r="G11921" s="2"/>
      <c r="H11921" s="2"/>
      <c r="I11921" s="2">
        <v>1</v>
      </c>
      <c r="J11921" s="2"/>
      <c r="K11921" s="2"/>
      <c r="L11921" s="2"/>
      <c r="M11921" s="2"/>
      <c r="N11921" s="2"/>
      <c r="O11921" s="2">
        <v>1</v>
      </c>
    </row>
    <row r="11922" spans="1:15" x14ac:dyDescent="0.15">
      <c r="A11922" t="s">
        <v>20199</v>
      </c>
      <c r="B11922" s="2"/>
      <c r="C11922" s="2"/>
      <c r="D11922" s="2"/>
      <c r="E11922" s="2"/>
      <c r="F11922" s="2"/>
      <c r="G11922" s="2">
        <v>1</v>
      </c>
      <c r="H11922" s="2"/>
      <c r="I11922" s="2"/>
      <c r="J11922" s="2"/>
      <c r="K11922" s="2"/>
      <c r="L11922" s="2"/>
      <c r="M11922" s="2"/>
      <c r="N11922" s="2"/>
      <c r="O11922" s="2">
        <v>1</v>
      </c>
    </row>
    <row r="11923" spans="1:15" x14ac:dyDescent="0.15">
      <c r="A11923" t="s">
        <v>18014</v>
      </c>
      <c r="B11923" s="2"/>
      <c r="C11923" s="2"/>
      <c r="D11923" s="2"/>
      <c r="E11923" s="2"/>
      <c r="F11923" s="2"/>
      <c r="G11923" s="2"/>
      <c r="H11923" s="2"/>
      <c r="I11923" s="2">
        <v>1</v>
      </c>
      <c r="J11923" s="2"/>
      <c r="K11923" s="2"/>
      <c r="L11923" s="2"/>
      <c r="M11923" s="2"/>
      <c r="N11923" s="2"/>
      <c r="O11923" s="2">
        <v>1</v>
      </c>
    </row>
    <row r="11924" spans="1:15" x14ac:dyDescent="0.15">
      <c r="A11924" t="s">
        <v>24242</v>
      </c>
      <c r="B11924" s="2"/>
      <c r="C11924" s="2"/>
      <c r="D11924" s="2"/>
      <c r="E11924" s="2"/>
      <c r="F11924" s="2"/>
      <c r="G11924" s="2"/>
      <c r="H11924" s="2"/>
      <c r="I11924" s="2"/>
      <c r="J11924" s="2"/>
      <c r="K11924" s="2"/>
      <c r="L11924" s="2">
        <v>1</v>
      </c>
      <c r="M11924" s="2"/>
      <c r="N11924" s="2"/>
      <c r="O11924" s="2">
        <v>1</v>
      </c>
    </row>
    <row r="11925" spans="1:15" x14ac:dyDescent="0.15">
      <c r="A11925" t="s">
        <v>15519</v>
      </c>
      <c r="B11925" s="2"/>
      <c r="C11925" s="2"/>
      <c r="D11925" s="2"/>
      <c r="E11925" s="2">
        <v>1</v>
      </c>
      <c r="F11925" s="2"/>
      <c r="G11925" s="2"/>
      <c r="H11925" s="2"/>
      <c r="I11925" s="2"/>
      <c r="J11925" s="2"/>
      <c r="K11925" s="2"/>
      <c r="L11925" s="2">
        <v>1</v>
      </c>
      <c r="M11925" s="2"/>
      <c r="N11925" s="2"/>
      <c r="O11925" s="2">
        <v>2</v>
      </c>
    </row>
    <row r="11926" spans="1:15" x14ac:dyDescent="0.15">
      <c r="A11926" t="s">
        <v>3133</v>
      </c>
      <c r="B11926" s="2"/>
      <c r="C11926" s="2"/>
      <c r="D11926" s="2">
        <v>1</v>
      </c>
      <c r="E11926" s="2"/>
      <c r="F11926" s="2"/>
      <c r="G11926" s="2"/>
      <c r="H11926" s="2"/>
      <c r="I11926" s="2"/>
      <c r="J11926" s="2"/>
      <c r="K11926" s="2"/>
      <c r="L11926" s="2"/>
      <c r="M11926" s="2"/>
      <c r="N11926" s="2"/>
      <c r="O11926" s="2">
        <v>1</v>
      </c>
    </row>
    <row r="11927" spans="1:15" x14ac:dyDescent="0.15">
      <c r="A11927" t="s">
        <v>1315</v>
      </c>
      <c r="B11927" s="2"/>
      <c r="C11927" s="2"/>
      <c r="D11927" s="2"/>
      <c r="E11927" s="2"/>
      <c r="F11927" s="2"/>
      <c r="G11927" s="2"/>
      <c r="H11927" s="2"/>
      <c r="I11927" s="2"/>
      <c r="J11927" s="2"/>
      <c r="K11927" s="2"/>
      <c r="L11927" s="2"/>
      <c r="M11927" s="2">
        <v>1</v>
      </c>
      <c r="N11927" s="2"/>
      <c r="O11927" s="2">
        <v>1</v>
      </c>
    </row>
    <row r="11928" spans="1:15" x14ac:dyDescent="0.15">
      <c r="A11928" t="s">
        <v>6983</v>
      </c>
      <c r="B11928" s="2"/>
      <c r="C11928" s="2"/>
      <c r="D11928" s="2">
        <v>1</v>
      </c>
      <c r="E11928" s="2"/>
      <c r="F11928" s="2"/>
      <c r="G11928" s="2"/>
      <c r="H11928" s="2"/>
      <c r="I11928" s="2"/>
      <c r="J11928" s="2"/>
      <c r="K11928" s="2"/>
      <c r="L11928" s="2"/>
      <c r="M11928" s="2"/>
      <c r="N11928" s="2"/>
      <c r="O11928" s="2">
        <v>1</v>
      </c>
    </row>
    <row r="11929" spans="1:15" x14ac:dyDescent="0.15">
      <c r="A11929" t="s">
        <v>15966</v>
      </c>
      <c r="B11929" s="2"/>
      <c r="C11929" s="2"/>
      <c r="D11929" s="2"/>
      <c r="E11929" s="2"/>
      <c r="F11929" s="2"/>
      <c r="G11929" s="2"/>
      <c r="H11929" s="2"/>
      <c r="I11929" s="2"/>
      <c r="J11929" s="2"/>
      <c r="K11929" s="2">
        <v>1</v>
      </c>
      <c r="L11929" s="2"/>
      <c r="M11929" s="2"/>
      <c r="N11929" s="2"/>
      <c r="O11929" s="2">
        <v>1</v>
      </c>
    </row>
    <row r="11930" spans="1:15" x14ac:dyDescent="0.15">
      <c r="A11930" t="s">
        <v>996</v>
      </c>
      <c r="B11930" s="2"/>
      <c r="C11930" s="2"/>
      <c r="D11930" s="2"/>
      <c r="E11930" s="2"/>
      <c r="F11930" s="2"/>
      <c r="G11930" s="2"/>
      <c r="H11930" s="2"/>
      <c r="I11930" s="2"/>
      <c r="J11930" s="2"/>
      <c r="K11930" s="2"/>
      <c r="L11930" s="2">
        <v>1</v>
      </c>
      <c r="M11930" s="2"/>
      <c r="N11930" s="2"/>
      <c r="O11930" s="2">
        <v>1</v>
      </c>
    </row>
    <row r="11931" spans="1:15" x14ac:dyDescent="0.15">
      <c r="A11931" t="s">
        <v>5112</v>
      </c>
      <c r="B11931" s="2"/>
      <c r="C11931" s="2"/>
      <c r="D11931" s="2">
        <v>1</v>
      </c>
      <c r="E11931" s="2"/>
      <c r="F11931" s="2"/>
      <c r="G11931" s="2"/>
      <c r="H11931" s="2"/>
      <c r="I11931" s="2"/>
      <c r="J11931" s="2"/>
      <c r="K11931" s="2"/>
      <c r="L11931" s="2"/>
      <c r="M11931" s="2"/>
      <c r="N11931" s="2"/>
      <c r="O11931" s="2">
        <v>1</v>
      </c>
    </row>
    <row r="11932" spans="1:15" x14ac:dyDescent="0.15">
      <c r="A11932" t="s">
        <v>11054</v>
      </c>
      <c r="B11932" s="2"/>
      <c r="C11932" s="2"/>
      <c r="D11932" s="2"/>
      <c r="E11932" s="2"/>
      <c r="F11932" s="2"/>
      <c r="G11932" s="2">
        <v>1</v>
      </c>
      <c r="H11932" s="2"/>
      <c r="I11932" s="2"/>
      <c r="J11932" s="2"/>
      <c r="K11932" s="2"/>
      <c r="L11932" s="2"/>
      <c r="M11932" s="2"/>
      <c r="N11932" s="2"/>
      <c r="O11932" s="2">
        <v>1</v>
      </c>
    </row>
    <row r="11933" spans="1:15" x14ac:dyDescent="0.15">
      <c r="A11933" t="s">
        <v>5192</v>
      </c>
      <c r="B11933" s="2"/>
      <c r="C11933" s="2"/>
      <c r="D11933" s="2"/>
      <c r="E11933" s="2"/>
      <c r="F11933" s="2"/>
      <c r="G11933" s="2"/>
      <c r="H11933" s="2"/>
      <c r="I11933" s="2"/>
      <c r="J11933" s="2"/>
      <c r="K11933" s="2"/>
      <c r="L11933" s="2"/>
      <c r="M11933" s="2">
        <v>1</v>
      </c>
      <c r="N11933" s="2"/>
      <c r="O11933" s="2">
        <v>1</v>
      </c>
    </row>
    <row r="11934" spans="1:15" x14ac:dyDescent="0.15">
      <c r="A11934" t="s">
        <v>22509</v>
      </c>
      <c r="B11934" s="2"/>
      <c r="C11934" s="2"/>
      <c r="D11934" s="2"/>
      <c r="E11934" s="2"/>
      <c r="F11934" s="2"/>
      <c r="G11934" s="2"/>
      <c r="H11934" s="2"/>
      <c r="I11934" s="2"/>
      <c r="J11934" s="2">
        <v>1</v>
      </c>
      <c r="K11934" s="2"/>
      <c r="L11934" s="2"/>
      <c r="M11934" s="2"/>
      <c r="N11934" s="2"/>
      <c r="O11934" s="2">
        <v>1</v>
      </c>
    </row>
    <row r="11935" spans="1:15" x14ac:dyDescent="0.15">
      <c r="A11935" t="s">
        <v>7785</v>
      </c>
      <c r="B11935" s="2"/>
      <c r="C11935" s="2">
        <v>1</v>
      </c>
      <c r="D11935" s="2"/>
      <c r="E11935" s="2"/>
      <c r="F11935" s="2"/>
      <c r="G11935" s="2"/>
      <c r="H11935" s="2"/>
      <c r="I11935" s="2"/>
      <c r="J11935" s="2"/>
      <c r="K11935" s="2"/>
      <c r="L11935" s="2"/>
      <c r="M11935" s="2"/>
      <c r="N11935" s="2"/>
      <c r="O11935" s="2">
        <v>1</v>
      </c>
    </row>
    <row r="11936" spans="1:15" x14ac:dyDescent="0.15">
      <c r="A11936" t="s">
        <v>4812</v>
      </c>
      <c r="B11936" s="2"/>
      <c r="C11936" s="2"/>
      <c r="D11936" s="2"/>
      <c r="E11936" s="2"/>
      <c r="F11936" s="2"/>
      <c r="G11936" s="2">
        <v>1</v>
      </c>
      <c r="H11936" s="2"/>
      <c r="I11936" s="2"/>
      <c r="J11936" s="2"/>
      <c r="K11936" s="2"/>
      <c r="L11936" s="2"/>
      <c r="M11936" s="2"/>
      <c r="N11936" s="2"/>
      <c r="O11936" s="2">
        <v>1</v>
      </c>
    </row>
    <row r="11937" spans="1:15" x14ac:dyDescent="0.15">
      <c r="A11937" t="s">
        <v>23325</v>
      </c>
      <c r="B11937" s="2"/>
      <c r="C11937" s="2"/>
      <c r="D11937" s="2"/>
      <c r="E11937" s="2"/>
      <c r="F11937" s="2"/>
      <c r="G11937" s="2"/>
      <c r="H11937" s="2"/>
      <c r="I11937" s="2"/>
      <c r="J11937" s="2"/>
      <c r="K11937" s="2">
        <v>1</v>
      </c>
      <c r="L11937" s="2"/>
      <c r="M11937" s="2"/>
      <c r="N11937" s="2"/>
      <c r="O11937" s="2">
        <v>1</v>
      </c>
    </row>
    <row r="11938" spans="1:15" x14ac:dyDescent="0.15">
      <c r="A11938" t="s">
        <v>8260</v>
      </c>
      <c r="B11938" s="2"/>
      <c r="C11938" s="2"/>
      <c r="D11938" s="2">
        <v>1</v>
      </c>
      <c r="E11938" s="2"/>
      <c r="F11938" s="2"/>
      <c r="G11938" s="2"/>
      <c r="H11938" s="2"/>
      <c r="I11938" s="2"/>
      <c r="J11938" s="2"/>
      <c r="K11938" s="2"/>
      <c r="L11938" s="2"/>
      <c r="M11938" s="2"/>
      <c r="N11938" s="2"/>
      <c r="O11938" s="2">
        <v>1</v>
      </c>
    </row>
    <row r="11939" spans="1:15" x14ac:dyDescent="0.15">
      <c r="A11939" t="s">
        <v>1709</v>
      </c>
      <c r="B11939" s="2"/>
      <c r="C11939" s="2">
        <v>1</v>
      </c>
      <c r="D11939" s="2"/>
      <c r="E11939" s="2"/>
      <c r="F11939" s="2"/>
      <c r="G11939" s="2"/>
      <c r="H11939" s="2"/>
      <c r="I11939" s="2"/>
      <c r="J11939" s="2"/>
      <c r="K11939" s="2"/>
      <c r="L11939" s="2"/>
      <c r="M11939" s="2"/>
      <c r="N11939" s="2"/>
      <c r="O11939" s="2">
        <v>1</v>
      </c>
    </row>
    <row r="11940" spans="1:15" x14ac:dyDescent="0.15">
      <c r="A11940" t="s">
        <v>14097</v>
      </c>
      <c r="B11940" s="2"/>
      <c r="C11940" s="2"/>
      <c r="D11940" s="2"/>
      <c r="E11940" s="2"/>
      <c r="F11940" s="2"/>
      <c r="G11940" s="2"/>
      <c r="H11940" s="2">
        <v>1</v>
      </c>
      <c r="I11940" s="2"/>
      <c r="J11940" s="2"/>
      <c r="K11940" s="2"/>
      <c r="L11940" s="2"/>
      <c r="M11940" s="2"/>
      <c r="N11940" s="2"/>
      <c r="O11940" s="2">
        <v>1</v>
      </c>
    </row>
    <row r="11941" spans="1:15" x14ac:dyDescent="0.15">
      <c r="A11941" t="s">
        <v>18771</v>
      </c>
      <c r="B11941" s="2"/>
      <c r="C11941" s="2"/>
      <c r="D11941" s="2"/>
      <c r="E11941" s="2">
        <v>1</v>
      </c>
      <c r="F11941" s="2"/>
      <c r="G11941" s="2"/>
      <c r="H11941" s="2"/>
      <c r="I11941" s="2"/>
      <c r="J11941" s="2"/>
      <c r="K11941" s="2"/>
      <c r="L11941" s="2"/>
      <c r="M11941" s="2"/>
      <c r="N11941" s="2"/>
      <c r="O11941" s="2">
        <v>1</v>
      </c>
    </row>
    <row r="11942" spans="1:15" x14ac:dyDescent="0.15">
      <c r="A11942" t="s">
        <v>12400</v>
      </c>
      <c r="B11942" s="2"/>
      <c r="C11942" s="2"/>
      <c r="D11942" s="2"/>
      <c r="E11942" s="2">
        <v>1</v>
      </c>
      <c r="F11942" s="2"/>
      <c r="G11942" s="2"/>
      <c r="H11942" s="2"/>
      <c r="I11942" s="2"/>
      <c r="J11942" s="2"/>
      <c r="K11942" s="2"/>
      <c r="L11942" s="2"/>
      <c r="M11942" s="2"/>
      <c r="N11942" s="2"/>
      <c r="O11942" s="2">
        <v>1</v>
      </c>
    </row>
    <row r="11943" spans="1:15" x14ac:dyDescent="0.15">
      <c r="A11943" t="s">
        <v>20137</v>
      </c>
      <c r="B11943" s="2"/>
      <c r="C11943" s="2"/>
      <c r="D11943" s="2"/>
      <c r="E11943" s="2"/>
      <c r="F11943" s="2">
        <v>1</v>
      </c>
      <c r="G11943" s="2"/>
      <c r="H11943" s="2"/>
      <c r="I11943" s="2"/>
      <c r="J11943" s="2"/>
      <c r="K11943" s="2"/>
      <c r="L11943" s="2"/>
      <c r="M11943" s="2"/>
      <c r="N11943" s="2"/>
      <c r="O11943" s="2">
        <v>1</v>
      </c>
    </row>
    <row r="11944" spans="1:15" x14ac:dyDescent="0.15">
      <c r="A11944" t="s">
        <v>7185</v>
      </c>
      <c r="B11944" s="2"/>
      <c r="C11944" s="2"/>
      <c r="D11944" s="2"/>
      <c r="E11944" s="2"/>
      <c r="F11944" s="2"/>
      <c r="G11944" s="2"/>
      <c r="H11944" s="2">
        <v>1</v>
      </c>
      <c r="I11944" s="2"/>
      <c r="J11944" s="2"/>
      <c r="K11944" s="2"/>
      <c r="L11944" s="2"/>
      <c r="M11944" s="2"/>
      <c r="N11944" s="2"/>
      <c r="O11944" s="2">
        <v>1</v>
      </c>
    </row>
    <row r="11945" spans="1:15" x14ac:dyDescent="0.15">
      <c r="A11945" t="s">
        <v>22886</v>
      </c>
      <c r="B11945" s="2"/>
      <c r="C11945" s="2"/>
      <c r="D11945" s="2"/>
      <c r="E11945" s="2"/>
      <c r="F11945" s="2"/>
      <c r="G11945" s="2">
        <v>1</v>
      </c>
      <c r="H11945" s="2"/>
      <c r="I11945" s="2"/>
      <c r="J11945" s="2"/>
      <c r="K11945" s="2"/>
      <c r="L11945" s="2"/>
      <c r="M11945" s="2"/>
      <c r="N11945" s="2"/>
      <c r="O11945" s="2">
        <v>1</v>
      </c>
    </row>
    <row r="11946" spans="1:15" x14ac:dyDescent="0.15">
      <c r="A11946" t="s">
        <v>8299</v>
      </c>
      <c r="B11946" s="2"/>
      <c r="C11946" s="2"/>
      <c r="D11946" s="2"/>
      <c r="E11946" s="2">
        <v>1</v>
      </c>
      <c r="F11946" s="2"/>
      <c r="G11946" s="2"/>
      <c r="H11946" s="2"/>
      <c r="I11946" s="2"/>
      <c r="J11946" s="2"/>
      <c r="K11946" s="2"/>
      <c r="L11946" s="2"/>
      <c r="M11946" s="2"/>
      <c r="N11946" s="2"/>
      <c r="O11946" s="2">
        <v>1</v>
      </c>
    </row>
    <row r="11947" spans="1:15" x14ac:dyDescent="0.15">
      <c r="A11947" t="s">
        <v>22255</v>
      </c>
      <c r="B11947" s="2"/>
      <c r="C11947" s="2"/>
      <c r="D11947" s="2"/>
      <c r="E11947" s="2"/>
      <c r="F11947" s="2"/>
      <c r="G11947" s="2"/>
      <c r="H11947" s="2"/>
      <c r="I11947" s="2"/>
      <c r="J11947" s="2">
        <v>1</v>
      </c>
      <c r="K11947" s="2"/>
      <c r="L11947" s="2"/>
      <c r="M11947" s="2"/>
      <c r="N11947" s="2"/>
      <c r="O11947" s="2">
        <v>1</v>
      </c>
    </row>
    <row r="11948" spans="1:15" x14ac:dyDescent="0.15">
      <c r="A11948" t="s">
        <v>2046</v>
      </c>
      <c r="B11948" s="2"/>
      <c r="C11948" s="2">
        <v>1</v>
      </c>
      <c r="D11948" s="2"/>
      <c r="E11948" s="2"/>
      <c r="F11948" s="2"/>
      <c r="G11948" s="2"/>
      <c r="H11948" s="2"/>
      <c r="I11948" s="2"/>
      <c r="J11948" s="2"/>
      <c r="K11948" s="2"/>
      <c r="L11948" s="2"/>
      <c r="M11948" s="2"/>
      <c r="N11948" s="2"/>
      <c r="O11948" s="2">
        <v>1</v>
      </c>
    </row>
    <row r="11949" spans="1:15" x14ac:dyDescent="0.15">
      <c r="A11949" t="s">
        <v>21486</v>
      </c>
      <c r="B11949" s="2"/>
      <c r="C11949" s="2"/>
      <c r="D11949" s="2"/>
      <c r="E11949" s="2"/>
      <c r="F11949" s="2"/>
      <c r="G11949" s="2"/>
      <c r="H11949" s="2"/>
      <c r="I11949" s="2">
        <v>1</v>
      </c>
      <c r="J11949" s="2"/>
      <c r="K11949" s="2"/>
      <c r="L11949" s="2"/>
      <c r="M11949" s="2"/>
      <c r="N11949" s="2"/>
      <c r="O11949" s="2">
        <v>1</v>
      </c>
    </row>
    <row r="11950" spans="1:15" x14ac:dyDescent="0.15">
      <c r="A11950" t="s">
        <v>18335</v>
      </c>
      <c r="B11950" s="2"/>
      <c r="C11950" s="2"/>
      <c r="D11950" s="2"/>
      <c r="E11950" s="2">
        <v>1</v>
      </c>
      <c r="F11950" s="2"/>
      <c r="G11950" s="2"/>
      <c r="H11950" s="2"/>
      <c r="I11950" s="2"/>
      <c r="J11950" s="2"/>
      <c r="K11950" s="2"/>
      <c r="L11950" s="2"/>
      <c r="M11950" s="2"/>
      <c r="N11950" s="2"/>
      <c r="O11950" s="2">
        <v>1</v>
      </c>
    </row>
    <row r="11951" spans="1:15" x14ac:dyDescent="0.15">
      <c r="A11951" t="s">
        <v>3259</v>
      </c>
      <c r="B11951" s="2"/>
      <c r="C11951" s="2"/>
      <c r="D11951" s="2"/>
      <c r="E11951" s="2"/>
      <c r="F11951" s="2"/>
      <c r="G11951" s="2">
        <v>1</v>
      </c>
      <c r="H11951" s="2">
        <v>1</v>
      </c>
      <c r="I11951" s="2"/>
      <c r="J11951" s="2">
        <v>4</v>
      </c>
      <c r="K11951" s="2"/>
      <c r="L11951" s="2">
        <v>1</v>
      </c>
      <c r="M11951" s="2"/>
      <c r="N11951" s="2"/>
      <c r="O11951" s="2">
        <v>7</v>
      </c>
    </row>
    <row r="11952" spans="1:15" x14ac:dyDescent="0.15">
      <c r="A11952" t="s">
        <v>6923</v>
      </c>
      <c r="B11952" s="2"/>
      <c r="C11952" s="2"/>
      <c r="D11952" s="2"/>
      <c r="E11952" s="2"/>
      <c r="F11952" s="2"/>
      <c r="G11952" s="2">
        <v>1</v>
      </c>
      <c r="H11952" s="2"/>
      <c r="I11952" s="2"/>
      <c r="J11952" s="2"/>
      <c r="K11952" s="2"/>
      <c r="L11952" s="2"/>
      <c r="M11952" s="2"/>
      <c r="N11952" s="2"/>
      <c r="O11952" s="2">
        <v>1</v>
      </c>
    </row>
    <row r="11953" spans="1:15" x14ac:dyDescent="0.15">
      <c r="A11953" t="s">
        <v>12699</v>
      </c>
      <c r="B11953" s="2"/>
      <c r="C11953" s="2">
        <v>1</v>
      </c>
      <c r="D11953" s="2"/>
      <c r="E11953" s="2"/>
      <c r="F11953" s="2"/>
      <c r="G11953" s="2"/>
      <c r="H11953" s="2"/>
      <c r="I11953" s="2"/>
      <c r="J11953" s="2"/>
      <c r="K11953" s="2"/>
      <c r="L11953" s="2"/>
      <c r="M11953" s="2"/>
      <c r="N11953" s="2"/>
      <c r="O11953" s="2">
        <v>1</v>
      </c>
    </row>
    <row r="11954" spans="1:15" x14ac:dyDescent="0.15">
      <c r="A11954" t="s">
        <v>1567</v>
      </c>
      <c r="B11954" s="2"/>
      <c r="C11954" s="2"/>
      <c r="D11954" s="2"/>
      <c r="E11954" s="2"/>
      <c r="F11954" s="2"/>
      <c r="G11954" s="2"/>
      <c r="H11954" s="2"/>
      <c r="I11954" s="2"/>
      <c r="J11954" s="2"/>
      <c r="K11954" s="2"/>
      <c r="L11954" s="2">
        <v>1</v>
      </c>
      <c r="M11954" s="2"/>
      <c r="N11954" s="2"/>
      <c r="O11954" s="2">
        <v>1</v>
      </c>
    </row>
    <row r="11955" spans="1:15" x14ac:dyDescent="0.15">
      <c r="A11955" t="s">
        <v>20411</v>
      </c>
      <c r="B11955" s="2"/>
      <c r="C11955" s="2"/>
      <c r="D11955" s="2"/>
      <c r="E11955" s="2"/>
      <c r="F11955" s="2"/>
      <c r="G11955" s="2"/>
      <c r="H11955" s="2"/>
      <c r="I11955" s="2"/>
      <c r="J11955" s="2"/>
      <c r="K11955" s="2"/>
      <c r="L11955" s="2">
        <v>1</v>
      </c>
      <c r="M11955" s="2"/>
      <c r="N11955" s="2"/>
      <c r="O11955" s="2">
        <v>1</v>
      </c>
    </row>
    <row r="11956" spans="1:15" x14ac:dyDescent="0.15">
      <c r="A11956" t="s">
        <v>9728</v>
      </c>
      <c r="B11956" s="2"/>
      <c r="C11956" s="2">
        <v>1</v>
      </c>
      <c r="D11956" s="2"/>
      <c r="E11956" s="2"/>
      <c r="F11956" s="2"/>
      <c r="G11956" s="2"/>
      <c r="H11956" s="2"/>
      <c r="I11956" s="2"/>
      <c r="J11956" s="2"/>
      <c r="K11956" s="2"/>
      <c r="L11956" s="2"/>
      <c r="M11956" s="2"/>
      <c r="N11956" s="2"/>
      <c r="O11956" s="2">
        <v>1</v>
      </c>
    </row>
    <row r="11957" spans="1:15" x14ac:dyDescent="0.15">
      <c r="A11957" t="s">
        <v>13849</v>
      </c>
      <c r="B11957" s="2"/>
      <c r="C11957" s="2"/>
      <c r="D11957" s="2"/>
      <c r="E11957" s="2"/>
      <c r="F11957" s="2"/>
      <c r="G11957" s="2"/>
      <c r="H11957" s="2"/>
      <c r="I11957" s="2"/>
      <c r="J11957" s="2">
        <v>1</v>
      </c>
      <c r="K11957" s="2"/>
      <c r="L11957" s="2"/>
      <c r="M11957" s="2"/>
      <c r="N11957" s="2"/>
      <c r="O11957" s="2">
        <v>1</v>
      </c>
    </row>
    <row r="11958" spans="1:15" x14ac:dyDescent="0.15">
      <c r="A11958" t="s">
        <v>15201</v>
      </c>
      <c r="B11958" s="2"/>
      <c r="C11958" s="2"/>
      <c r="D11958" s="2"/>
      <c r="E11958" s="2">
        <v>1</v>
      </c>
      <c r="F11958" s="2"/>
      <c r="G11958" s="2"/>
      <c r="H11958" s="2"/>
      <c r="I11958" s="2"/>
      <c r="J11958" s="2"/>
      <c r="K11958" s="2"/>
      <c r="L11958" s="2"/>
      <c r="M11958" s="2"/>
      <c r="N11958" s="2"/>
      <c r="O11958" s="2">
        <v>1</v>
      </c>
    </row>
    <row r="11959" spans="1:15" x14ac:dyDescent="0.15">
      <c r="A11959" t="s">
        <v>20867</v>
      </c>
      <c r="B11959" s="2"/>
      <c r="C11959" s="2"/>
      <c r="D11959" s="2"/>
      <c r="E11959" s="2"/>
      <c r="F11959" s="2"/>
      <c r="G11959" s="2"/>
      <c r="H11959" s="2"/>
      <c r="I11959" s="2"/>
      <c r="J11959" s="2"/>
      <c r="K11959" s="2"/>
      <c r="L11959" s="2"/>
      <c r="M11959" s="2">
        <v>1</v>
      </c>
      <c r="N11959" s="2"/>
      <c r="O11959" s="2">
        <v>1</v>
      </c>
    </row>
    <row r="11960" spans="1:15" x14ac:dyDescent="0.15">
      <c r="A11960" t="s">
        <v>24387</v>
      </c>
      <c r="B11960" s="2"/>
      <c r="C11960" s="2"/>
      <c r="D11960" s="2"/>
      <c r="E11960" s="2"/>
      <c r="F11960" s="2"/>
      <c r="G11960" s="2">
        <v>2</v>
      </c>
      <c r="H11960" s="2"/>
      <c r="I11960" s="2"/>
      <c r="J11960" s="2"/>
      <c r="K11960" s="2"/>
      <c r="L11960" s="2"/>
      <c r="M11960" s="2"/>
      <c r="N11960" s="2"/>
      <c r="O11960" s="2">
        <v>2</v>
      </c>
    </row>
    <row r="11961" spans="1:15" x14ac:dyDescent="0.15">
      <c r="A11961" t="s">
        <v>12818</v>
      </c>
      <c r="B11961" s="2"/>
      <c r="C11961" s="2"/>
      <c r="D11961" s="2"/>
      <c r="E11961" s="2">
        <v>1</v>
      </c>
      <c r="F11961" s="2"/>
      <c r="G11961" s="2"/>
      <c r="H11961" s="2"/>
      <c r="I11961" s="2"/>
      <c r="J11961" s="2"/>
      <c r="K11961" s="2"/>
      <c r="L11961" s="2"/>
      <c r="M11961" s="2"/>
      <c r="N11961" s="2"/>
      <c r="O11961" s="2">
        <v>1</v>
      </c>
    </row>
    <row r="11962" spans="1:15" x14ac:dyDescent="0.15">
      <c r="A11962" t="s">
        <v>13813</v>
      </c>
      <c r="B11962" s="2"/>
      <c r="C11962" s="2"/>
      <c r="D11962" s="2"/>
      <c r="E11962" s="2"/>
      <c r="F11962" s="2"/>
      <c r="G11962" s="2"/>
      <c r="H11962" s="2"/>
      <c r="I11962" s="2"/>
      <c r="J11962" s="2">
        <v>1</v>
      </c>
      <c r="K11962" s="2"/>
      <c r="L11962" s="2"/>
      <c r="M11962" s="2"/>
      <c r="N11962" s="2"/>
      <c r="O11962" s="2">
        <v>1</v>
      </c>
    </row>
    <row r="11963" spans="1:15" x14ac:dyDescent="0.15">
      <c r="A11963" t="s">
        <v>11311</v>
      </c>
      <c r="B11963" s="2"/>
      <c r="C11963" s="2">
        <v>1</v>
      </c>
      <c r="D11963" s="2"/>
      <c r="E11963" s="2"/>
      <c r="F11963" s="2"/>
      <c r="G11963" s="2"/>
      <c r="H11963" s="2"/>
      <c r="I11963" s="2"/>
      <c r="J11963" s="2"/>
      <c r="K11963" s="2"/>
      <c r="L11963" s="2"/>
      <c r="M11963" s="2"/>
      <c r="N11963" s="2"/>
      <c r="O11963" s="2">
        <v>1</v>
      </c>
    </row>
    <row r="11964" spans="1:15" x14ac:dyDescent="0.15">
      <c r="A11964" t="s">
        <v>8628</v>
      </c>
      <c r="B11964" s="2"/>
      <c r="C11964" s="2"/>
      <c r="D11964" s="2"/>
      <c r="E11964" s="2"/>
      <c r="F11964" s="2"/>
      <c r="G11964" s="2"/>
      <c r="H11964" s="2"/>
      <c r="I11964" s="2"/>
      <c r="J11964" s="2">
        <v>1</v>
      </c>
      <c r="K11964" s="2"/>
      <c r="L11964" s="2"/>
      <c r="M11964" s="2"/>
      <c r="N11964" s="2"/>
      <c r="O11964" s="2">
        <v>1</v>
      </c>
    </row>
    <row r="11965" spans="1:15" x14ac:dyDescent="0.15">
      <c r="A11965" t="s">
        <v>3907</v>
      </c>
      <c r="B11965" s="2"/>
      <c r="C11965" s="2">
        <v>2</v>
      </c>
      <c r="D11965" s="2"/>
      <c r="E11965" s="2"/>
      <c r="F11965" s="2"/>
      <c r="G11965" s="2"/>
      <c r="H11965" s="2"/>
      <c r="I11965" s="2"/>
      <c r="J11965" s="2"/>
      <c r="K11965" s="2"/>
      <c r="L11965" s="2"/>
      <c r="M11965" s="2"/>
      <c r="N11965" s="2"/>
      <c r="O11965" s="2">
        <v>2</v>
      </c>
    </row>
    <row r="11966" spans="1:15" x14ac:dyDescent="0.15">
      <c r="A11966" t="s">
        <v>7300</v>
      </c>
      <c r="B11966" s="2"/>
      <c r="C11966" s="2"/>
      <c r="D11966" s="2">
        <v>1</v>
      </c>
      <c r="E11966" s="2"/>
      <c r="F11966" s="2"/>
      <c r="G11966" s="2"/>
      <c r="H11966" s="2"/>
      <c r="I11966" s="2"/>
      <c r="J11966" s="2"/>
      <c r="K11966" s="2"/>
      <c r="L11966" s="2"/>
      <c r="M11966" s="2"/>
      <c r="N11966" s="2"/>
      <c r="O11966" s="2">
        <v>1</v>
      </c>
    </row>
    <row r="11967" spans="1:15" x14ac:dyDescent="0.15">
      <c r="A11967" t="s">
        <v>20216</v>
      </c>
      <c r="B11967" s="2"/>
      <c r="C11967" s="2"/>
      <c r="D11967" s="2"/>
      <c r="E11967" s="2"/>
      <c r="F11967" s="2"/>
      <c r="G11967" s="2"/>
      <c r="H11967" s="2"/>
      <c r="I11967" s="2"/>
      <c r="J11967" s="2"/>
      <c r="K11967" s="2"/>
      <c r="L11967" s="2">
        <v>1</v>
      </c>
      <c r="M11967" s="2"/>
      <c r="N11967" s="2"/>
      <c r="O11967" s="2">
        <v>1</v>
      </c>
    </row>
    <row r="11968" spans="1:15" x14ac:dyDescent="0.15">
      <c r="A11968" t="s">
        <v>4518</v>
      </c>
      <c r="B11968" s="2"/>
      <c r="C11968" s="2"/>
      <c r="D11968" s="2"/>
      <c r="E11968" s="2"/>
      <c r="F11968" s="2"/>
      <c r="G11968" s="2">
        <v>1</v>
      </c>
      <c r="H11968" s="2"/>
      <c r="I11968" s="2"/>
      <c r="J11968" s="2"/>
      <c r="K11968" s="2"/>
      <c r="L11968" s="2"/>
      <c r="M11968" s="2"/>
      <c r="N11968" s="2"/>
      <c r="O11968" s="2">
        <v>1</v>
      </c>
    </row>
    <row r="11969" spans="1:15" x14ac:dyDescent="0.15">
      <c r="A11969" t="s">
        <v>12776</v>
      </c>
      <c r="B11969" s="2"/>
      <c r="C11969" s="2"/>
      <c r="D11969" s="2"/>
      <c r="E11969" s="2"/>
      <c r="F11969" s="2"/>
      <c r="G11969" s="2"/>
      <c r="H11969" s="2"/>
      <c r="I11969" s="2"/>
      <c r="J11969" s="2"/>
      <c r="K11969" s="2"/>
      <c r="L11969" s="2"/>
      <c r="M11969" s="2">
        <v>1</v>
      </c>
      <c r="N11969" s="2"/>
      <c r="O11969" s="2">
        <v>1</v>
      </c>
    </row>
    <row r="11970" spans="1:15" x14ac:dyDescent="0.15">
      <c r="A11970" t="s">
        <v>2782</v>
      </c>
      <c r="B11970" s="2"/>
      <c r="C11970" s="2"/>
      <c r="D11970" s="2"/>
      <c r="E11970" s="2"/>
      <c r="F11970" s="2"/>
      <c r="G11970" s="2"/>
      <c r="H11970" s="2">
        <v>1</v>
      </c>
      <c r="I11970" s="2"/>
      <c r="J11970" s="2"/>
      <c r="K11970" s="2"/>
      <c r="L11970" s="2"/>
      <c r="M11970" s="2"/>
      <c r="N11970" s="2"/>
      <c r="O11970" s="2">
        <v>1</v>
      </c>
    </row>
    <row r="11971" spans="1:15" x14ac:dyDescent="0.15">
      <c r="A11971" t="s">
        <v>5135</v>
      </c>
      <c r="B11971" s="2"/>
      <c r="C11971" s="2"/>
      <c r="D11971" s="2">
        <v>1</v>
      </c>
      <c r="E11971" s="2"/>
      <c r="F11971" s="2"/>
      <c r="G11971" s="2"/>
      <c r="H11971" s="2"/>
      <c r="I11971" s="2"/>
      <c r="J11971" s="2"/>
      <c r="K11971" s="2"/>
      <c r="L11971" s="2"/>
      <c r="M11971" s="2"/>
      <c r="N11971" s="2"/>
      <c r="O11971" s="2">
        <v>1</v>
      </c>
    </row>
    <row r="11972" spans="1:15" x14ac:dyDescent="0.15">
      <c r="A11972" t="s">
        <v>12886</v>
      </c>
      <c r="B11972" s="2"/>
      <c r="C11972" s="2"/>
      <c r="D11972" s="2"/>
      <c r="E11972" s="2"/>
      <c r="F11972" s="2"/>
      <c r="G11972" s="2"/>
      <c r="H11972" s="2"/>
      <c r="I11972" s="2">
        <v>1</v>
      </c>
      <c r="J11972" s="2"/>
      <c r="K11972" s="2"/>
      <c r="L11972" s="2"/>
      <c r="M11972" s="2"/>
      <c r="N11972" s="2"/>
      <c r="O11972" s="2">
        <v>1</v>
      </c>
    </row>
    <row r="11973" spans="1:15" x14ac:dyDescent="0.15">
      <c r="A11973" t="s">
        <v>23263</v>
      </c>
      <c r="B11973" s="2"/>
      <c r="C11973" s="2"/>
      <c r="D11973" s="2"/>
      <c r="E11973" s="2"/>
      <c r="F11973" s="2">
        <v>1</v>
      </c>
      <c r="G11973" s="2"/>
      <c r="H11973" s="2"/>
      <c r="I11973" s="2"/>
      <c r="J11973" s="2"/>
      <c r="K11973" s="2"/>
      <c r="L11973" s="2"/>
      <c r="M11973" s="2"/>
      <c r="N11973" s="2"/>
      <c r="O11973" s="2">
        <v>1</v>
      </c>
    </row>
    <row r="11974" spans="1:15" x14ac:dyDescent="0.15">
      <c r="A11974" t="s">
        <v>19334</v>
      </c>
      <c r="B11974" s="2"/>
      <c r="C11974" s="2"/>
      <c r="D11974" s="2"/>
      <c r="E11974" s="2"/>
      <c r="F11974" s="2"/>
      <c r="G11974" s="2"/>
      <c r="H11974" s="2"/>
      <c r="I11974" s="2"/>
      <c r="J11974" s="2"/>
      <c r="K11974" s="2"/>
      <c r="L11974" s="2">
        <v>1</v>
      </c>
      <c r="M11974" s="2"/>
      <c r="N11974" s="2"/>
      <c r="O11974" s="2">
        <v>1</v>
      </c>
    </row>
    <row r="11975" spans="1:15" x14ac:dyDescent="0.15">
      <c r="A11975" t="s">
        <v>916</v>
      </c>
      <c r="B11975" s="2"/>
      <c r="C11975" s="2"/>
      <c r="D11975" s="2"/>
      <c r="E11975" s="2">
        <v>1</v>
      </c>
      <c r="F11975" s="2"/>
      <c r="G11975" s="2"/>
      <c r="H11975" s="2"/>
      <c r="I11975" s="2"/>
      <c r="J11975" s="2"/>
      <c r="K11975" s="2"/>
      <c r="L11975" s="2"/>
      <c r="M11975" s="2"/>
      <c r="N11975" s="2"/>
      <c r="O11975" s="2">
        <v>1</v>
      </c>
    </row>
    <row r="11976" spans="1:15" x14ac:dyDescent="0.15">
      <c r="A11976" t="s">
        <v>9274</v>
      </c>
      <c r="B11976" s="2"/>
      <c r="C11976" s="2"/>
      <c r="D11976" s="2"/>
      <c r="E11976" s="2"/>
      <c r="F11976" s="2"/>
      <c r="G11976" s="2"/>
      <c r="H11976" s="2">
        <v>1</v>
      </c>
      <c r="I11976" s="2"/>
      <c r="J11976" s="2"/>
      <c r="K11976" s="2"/>
      <c r="L11976" s="2"/>
      <c r="M11976" s="2"/>
      <c r="N11976" s="2"/>
      <c r="O11976" s="2">
        <v>1</v>
      </c>
    </row>
    <row r="11977" spans="1:15" x14ac:dyDescent="0.15">
      <c r="A11977" t="s">
        <v>20733</v>
      </c>
      <c r="B11977" s="2"/>
      <c r="C11977" s="2"/>
      <c r="D11977" s="2"/>
      <c r="E11977" s="2">
        <v>1</v>
      </c>
      <c r="F11977" s="2"/>
      <c r="G11977" s="2"/>
      <c r="H11977" s="2"/>
      <c r="I11977" s="2"/>
      <c r="J11977" s="2"/>
      <c r="K11977" s="2"/>
      <c r="L11977" s="2"/>
      <c r="M11977" s="2"/>
      <c r="N11977" s="2"/>
      <c r="O11977" s="2">
        <v>1</v>
      </c>
    </row>
    <row r="11978" spans="1:15" x14ac:dyDescent="0.15">
      <c r="A11978" t="s">
        <v>23372</v>
      </c>
      <c r="B11978" s="2"/>
      <c r="C11978" s="2"/>
      <c r="D11978" s="2"/>
      <c r="E11978" s="2"/>
      <c r="F11978" s="2">
        <v>1</v>
      </c>
      <c r="G11978" s="2"/>
      <c r="H11978" s="2"/>
      <c r="I11978" s="2"/>
      <c r="J11978" s="2"/>
      <c r="K11978" s="2"/>
      <c r="L11978" s="2"/>
      <c r="M11978" s="2"/>
      <c r="N11978" s="2"/>
      <c r="O11978" s="2">
        <v>1</v>
      </c>
    </row>
    <row r="11979" spans="1:15" x14ac:dyDescent="0.15">
      <c r="A11979" t="s">
        <v>18131</v>
      </c>
      <c r="B11979" s="2"/>
      <c r="C11979" s="2"/>
      <c r="D11979" s="2"/>
      <c r="E11979" s="2"/>
      <c r="F11979" s="2">
        <v>1</v>
      </c>
      <c r="G11979" s="2"/>
      <c r="H11979" s="2"/>
      <c r="I11979" s="2"/>
      <c r="J11979" s="2"/>
      <c r="K11979" s="2"/>
      <c r="L11979" s="2"/>
      <c r="M11979" s="2"/>
      <c r="N11979" s="2"/>
      <c r="O11979" s="2">
        <v>1</v>
      </c>
    </row>
    <row r="11980" spans="1:15" x14ac:dyDescent="0.15">
      <c r="A11980" t="s">
        <v>10317</v>
      </c>
      <c r="B11980" s="2"/>
      <c r="C11980" s="2"/>
      <c r="D11980" s="2"/>
      <c r="E11980" s="2"/>
      <c r="F11980" s="2"/>
      <c r="G11980" s="2"/>
      <c r="H11980" s="2"/>
      <c r="I11980" s="2">
        <v>1</v>
      </c>
      <c r="J11980" s="2"/>
      <c r="K11980" s="2"/>
      <c r="L11980" s="2"/>
      <c r="M11980" s="2"/>
      <c r="N11980" s="2"/>
      <c r="O11980" s="2">
        <v>1</v>
      </c>
    </row>
    <row r="11981" spans="1:15" x14ac:dyDescent="0.15">
      <c r="A11981" t="s">
        <v>16404</v>
      </c>
      <c r="B11981" s="2"/>
      <c r="C11981" s="2"/>
      <c r="D11981" s="2"/>
      <c r="E11981" s="2"/>
      <c r="F11981" s="2"/>
      <c r="G11981" s="2"/>
      <c r="H11981" s="2"/>
      <c r="I11981" s="2">
        <v>1</v>
      </c>
      <c r="J11981" s="2"/>
      <c r="K11981" s="2"/>
      <c r="L11981" s="2"/>
      <c r="M11981" s="2"/>
      <c r="N11981" s="2"/>
      <c r="O11981" s="2">
        <v>1</v>
      </c>
    </row>
    <row r="11982" spans="1:15" x14ac:dyDescent="0.15">
      <c r="A11982" t="s">
        <v>6658</v>
      </c>
      <c r="B11982" s="2"/>
      <c r="C11982" s="2">
        <v>1</v>
      </c>
      <c r="D11982" s="2"/>
      <c r="E11982" s="2"/>
      <c r="F11982" s="2"/>
      <c r="G11982" s="2"/>
      <c r="H11982" s="2"/>
      <c r="I11982" s="2"/>
      <c r="J11982" s="2"/>
      <c r="K11982" s="2"/>
      <c r="L11982" s="2"/>
      <c r="M11982" s="2"/>
      <c r="N11982" s="2"/>
      <c r="O11982" s="2">
        <v>1</v>
      </c>
    </row>
    <row r="11983" spans="1:15" x14ac:dyDescent="0.15">
      <c r="A11983" t="s">
        <v>13099</v>
      </c>
      <c r="B11983" s="2"/>
      <c r="C11983" s="2"/>
      <c r="D11983" s="2"/>
      <c r="E11983" s="2"/>
      <c r="F11983" s="2"/>
      <c r="G11983" s="2"/>
      <c r="H11983" s="2"/>
      <c r="I11983" s="2">
        <v>1</v>
      </c>
      <c r="J11983" s="2"/>
      <c r="K11983" s="2"/>
      <c r="L11983" s="2"/>
      <c r="M11983" s="2"/>
      <c r="N11983" s="2"/>
      <c r="O11983" s="2">
        <v>1</v>
      </c>
    </row>
    <row r="11984" spans="1:15" x14ac:dyDescent="0.15">
      <c r="A11984" t="s">
        <v>3611</v>
      </c>
      <c r="B11984" s="2"/>
      <c r="C11984" s="2"/>
      <c r="D11984" s="2">
        <v>1</v>
      </c>
      <c r="E11984" s="2"/>
      <c r="F11984" s="2"/>
      <c r="G11984" s="2"/>
      <c r="H11984" s="2"/>
      <c r="I11984" s="2"/>
      <c r="J11984" s="2"/>
      <c r="K11984" s="2"/>
      <c r="L11984" s="2"/>
      <c r="M11984" s="2">
        <v>1</v>
      </c>
      <c r="N11984" s="2"/>
      <c r="O11984" s="2">
        <v>2</v>
      </c>
    </row>
    <row r="11985" spans="1:15" x14ac:dyDescent="0.15">
      <c r="A11985" t="s">
        <v>8108</v>
      </c>
      <c r="B11985" s="2"/>
      <c r="C11985" s="2"/>
      <c r="D11985" s="2"/>
      <c r="E11985" s="2"/>
      <c r="F11985" s="2">
        <v>1</v>
      </c>
      <c r="G11985" s="2"/>
      <c r="H11985" s="2"/>
      <c r="I11985" s="2"/>
      <c r="J11985" s="2"/>
      <c r="K11985" s="2"/>
      <c r="L11985" s="2"/>
      <c r="M11985" s="2"/>
      <c r="N11985" s="2"/>
      <c r="O11985" s="2">
        <v>1</v>
      </c>
    </row>
    <row r="11986" spans="1:15" x14ac:dyDescent="0.15">
      <c r="A11986" t="s">
        <v>16603</v>
      </c>
      <c r="B11986" s="2"/>
      <c r="C11986" s="2"/>
      <c r="D11986" s="2"/>
      <c r="E11986" s="2">
        <v>1</v>
      </c>
      <c r="F11986" s="2"/>
      <c r="G11986" s="2"/>
      <c r="H11986" s="2"/>
      <c r="I11986" s="2"/>
      <c r="J11986" s="2"/>
      <c r="K11986" s="2"/>
      <c r="L11986" s="2"/>
      <c r="M11986" s="2"/>
      <c r="N11986" s="2"/>
      <c r="O11986" s="2">
        <v>1</v>
      </c>
    </row>
    <row r="11987" spans="1:15" x14ac:dyDescent="0.15">
      <c r="A11987" t="s">
        <v>23597</v>
      </c>
      <c r="B11987" s="2"/>
      <c r="C11987" s="2">
        <v>1</v>
      </c>
      <c r="D11987" s="2"/>
      <c r="E11987" s="2"/>
      <c r="F11987" s="2"/>
      <c r="G11987" s="2"/>
      <c r="H11987" s="2"/>
      <c r="I11987" s="2"/>
      <c r="J11987" s="2"/>
      <c r="K11987" s="2"/>
      <c r="L11987" s="2"/>
      <c r="M11987" s="2"/>
      <c r="N11987" s="2"/>
      <c r="O11987" s="2">
        <v>1</v>
      </c>
    </row>
    <row r="11988" spans="1:15" x14ac:dyDescent="0.15">
      <c r="A11988" t="s">
        <v>10843</v>
      </c>
      <c r="B11988" s="2"/>
      <c r="C11988" s="2"/>
      <c r="D11988" s="2"/>
      <c r="E11988" s="2">
        <v>1</v>
      </c>
      <c r="F11988" s="2"/>
      <c r="G11988" s="2"/>
      <c r="H11988" s="2"/>
      <c r="I11988" s="2"/>
      <c r="J11988" s="2"/>
      <c r="K11988" s="2"/>
      <c r="L11988" s="2"/>
      <c r="M11988" s="2"/>
      <c r="N11988" s="2"/>
      <c r="O11988" s="2">
        <v>1</v>
      </c>
    </row>
    <row r="11989" spans="1:15" x14ac:dyDescent="0.15">
      <c r="A11989" t="s">
        <v>15785</v>
      </c>
      <c r="B11989" s="2"/>
      <c r="C11989" s="2"/>
      <c r="D11989" s="2"/>
      <c r="E11989" s="2"/>
      <c r="F11989" s="2"/>
      <c r="G11989" s="2"/>
      <c r="H11989" s="2"/>
      <c r="I11989" s="2"/>
      <c r="J11989" s="2">
        <v>1</v>
      </c>
      <c r="K11989" s="2"/>
      <c r="L11989" s="2"/>
      <c r="M11989" s="2"/>
      <c r="N11989" s="2"/>
      <c r="O11989" s="2">
        <v>1</v>
      </c>
    </row>
    <row r="11990" spans="1:15" x14ac:dyDescent="0.15">
      <c r="A11990" t="s">
        <v>5479</v>
      </c>
      <c r="B11990" s="2"/>
      <c r="C11990" s="2"/>
      <c r="D11990" s="2"/>
      <c r="E11990" s="2"/>
      <c r="F11990" s="2"/>
      <c r="G11990" s="2">
        <v>1</v>
      </c>
      <c r="H11990" s="2"/>
      <c r="I11990" s="2"/>
      <c r="J11990" s="2"/>
      <c r="K11990" s="2"/>
      <c r="L11990" s="2"/>
      <c r="M11990" s="2"/>
      <c r="N11990" s="2"/>
      <c r="O11990" s="2">
        <v>1</v>
      </c>
    </row>
    <row r="11991" spans="1:15" x14ac:dyDescent="0.15">
      <c r="A11991" t="s">
        <v>15117</v>
      </c>
      <c r="B11991" s="2"/>
      <c r="C11991" s="2"/>
      <c r="D11991" s="2"/>
      <c r="E11991" s="2"/>
      <c r="F11991" s="2">
        <v>1</v>
      </c>
      <c r="G11991" s="2"/>
      <c r="H11991" s="2"/>
      <c r="I11991" s="2"/>
      <c r="J11991" s="2"/>
      <c r="K11991" s="2"/>
      <c r="L11991" s="2"/>
      <c r="M11991" s="2"/>
      <c r="N11991" s="2"/>
      <c r="O11991" s="2">
        <v>1</v>
      </c>
    </row>
    <row r="11992" spans="1:15" x14ac:dyDescent="0.15">
      <c r="A11992" t="s">
        <v>15860</v>
      </c>
      <c r="B11992" s="2"/>
      <c r="C11992" s="2"/>
      <c r="D11992" s="2"/>
      <c r="E11992" s="2"/>
      <c r="F11992" s="2"/>
      <c r="G11992" s="2"/>
      <c r="H11992" s="2"/>
      <c r="I11992" s="2"/>
      <c r="J11992" s="2"/>
      <c r="K11992" s="2"/>
      <c r="L11992" s="2">
        <v>1</v>
      </c>
      <c r="M11992" s="2"/>
      <c r="N11992" s="2"/>
      <c r="O11992" s="2">
        <v>1</v>
      </c>
    </row>
    <row r="11993" spans="1:15" x14ac:dyDescent="0.15">
      <c r="A11993" t="s">
        <v>13395</v>
      </c>
      <c r="B11993" s="2"/>
      <c r="C11993" s="2"/>
      <c r="D11993" s="2"/>
      <c r="E11993" s="2">
        <v>1</v>
      </c>
      <c r="F11993" s="2"/>
      <c r="G11993" s="2"/>
      <c r="H11993" s="2"/>
      <c r="I11993" s="2"/>
      <c r="J11993" s="2">
        <v>2</v>
      </c>
      <c r="K11993" s="2"/>
      <c r="L11993" s="2">
        <v>1</v>
      </c>
      <c r="M11993" s="2"/>
      <c r="N11993" s="2"/>
      <c r="O11993" s="2">
        <v>4</v>
      </c>
    </row>
    <row r="11994" spans="1:15" x14ac:dyDescent="0.15">
      <c r="A11994" t="s">
        <v>11346</v>
      </c>
      <c r="B11994" s="2"/>
      <c r="C11994" s="2">
        <v>1</v>
      </c>
      <c r="D11994" s="2"/>
      <c r="E11994" s="2"/>
      <c r="F11994" s="2"/>
      <c r="G11994" s="2"/>
      <c r="H11994" s="2"/>
      <c r="I11994" s="2"/>
      <c r="J11994" s="2"/>
      <c r="K11994" s="2"/>
      <c r="L11994" s="2"/>
      <c r="M11994" s="2"/>
      <c r="N11994" s="2"/>
      <c r="O11994" s="2">
        <v>1</v>
      </c>
    </row>
    <row r="11995" spans="1:15" x14ac:dyDescent="0.15">
      <c r="A11995" t="s">
        <v>14014</v>
      </c>
      <c r="B11995" s="2"/>
      <c r="C11995" s="2"/>
      <c r="D11995" s="2"/>
      <c r="E11995" s="2">
        <v>1</v>
      </c>
      <c r="F11995" s="2"/>
      <c r="G11995" s="2"/>
      <c r="H11995" s="2"/>
      <c r="I11995" s="2"/>
      <c r="J11995" s="2"/>
      <c r="K11995" s="2"/>
      <c r="L11995" s="2"/>
      <c r="M11995" s="2"/>
      <c r="N11995" s="2"/>
      <c r="O11995" s="2">
        <v>1</v>
      </c>
    </row>
    <row r="11996" spans="1:15" x14ac:dyDescent="0.15">
      <c r="A11996" t="s">
        <v>17378</v>
      </c>
      <c r="B11996" s="2"/>
      <c r="C11996" s="2"/>
      <c r="D11996" s="2"/>
      <c r="E11996" s="2"/>
      <c r="F11996" s="2">
        <v>1</v>
      </c>
      <c r="G11996" s="2">
        <v>1</v>
      </c>
      <c r="H11996" s="2"/>
      <c r="I11996" s="2"/>
      <c r="J11996" s="2"/>
      <c r="K11996" s="2"/>
      <c r="L11996" s="2"/>
      <c r="M11996" s="2"/>
      <c r="N11996" s="2"/>
      <c r="O11996" s="2">
        <v>2</v>
      </c>
    </row>
    <row r="11997" spans="1:15" x14ac:dyDescent="0.15">
      <c r="A11997" t="s">
        <v>13362</v>
      </c>
      <c r="B11997" s="2"/>
      <c r="C11997" s="2"/>
      <c r="D11997" s="2"/>
      <c r="E11997" s="2"/>
      <c r="F11997" s="2">
        <v>2</v>
      </c>
      <c r="G11997" s="2"/>
      <c r="H11997" s="2"/>
      <c r="I11997" s="2"/>
      <c r="J11997" s="2"/>
      <c r="K11997" s="2"/>
      <c r="L11997" s="2"/>
      <c r="M11997" s="2"/>
      <c r="N11997" s="2"/>
      <c r="O11997" s="2">
        <v>2</v>
      </c>
    </row>
    <row r="11998" spans="1:15" x14ac:dyDescent="0.15">
      <c r="A11998" t="s">
        <v>18234</v>
      </c>
      <c r="B11998" s="2"/>
      <c r="C11998" s="2"/>
      <c r="D11998" s="2">
        <v>1</v>
      </c>
      <c r="E11998" s="2"/>
      <c r="F11998" s="2"/>
      <c r="G11998" s="2"/>
      <c r="H11998" s="2"/>
      <c r="I11998" s="2"/>
      <c r="J11998" s="2"/>
      <c r="K11998" s="2"/>
      <c r="L11998" s="2"/>
      <c r="M11998" s="2"/>
      <c r="N11998" s="2"/>
      <c r="O11998" s="2">
        <v>1</v>
      </c>
    </row>
    <row r="11999" spans="1:15" x14ac:dyDescent="0.15">
      <c r="A11999" t="s">
        <v>22261</v>
      </c>
      <c r="B11999" s="2"/>
      <c r="C11999" s="2"/>
      <c r="D11999" s="2"/>
      <c r="E11999" s="2"/>
      <c r="F11999" s="2"/>
      <c r="G11999" s="2">
        <v>1</v>
      </c>
      <c r="H11999" s="2"/>
      <c r="I11999" s="2"/>
      <c r="J11999" s="2"/>
      <c r="K11999" s="2"/>
      <c r="L11999" s="2"/>
      <c r="M11999" s="2"/>
      <c r="N11999" s="2"/>
      <c r="O11999" s="2">
        <v>1</v>
      </c>
    </row>
    <row r="12000" spans="1:15" x14ac:dyDescent="0.15">
      <c r="A12000" t="s">
        <v>10321</v>
      </c>
      <c r="B12000" s="2"/>
      <c r="C12000" s="2"/>
      <c r="D12000" s="2"/>
      <c r="E12000" s="2"/>
      <c r="F12000" s="2"/>
      <c r="G12000" s="2"/>
      <c r="H12000" s="2"/>
      <c r="I12000" s="2"/>
      <c r="J12000" s="2"/>
      <c r="K12000" s="2"/>
      <c r="L12000" s="2">
        <v>2</v>
      </c>
      <c r="M12000" s="2"/>
      <c r="N12000" s="2"/>
      <c r="O12000" s="2">
        <v>2</v>
      </c>
    </row>
    <row r="12001" spans="1:15" x14ac:dyDescent="0.15">
      <c r="A12001" t="s">
        <v>8027</v>
      </c>
      <c r="B12001" s="2"/>
      <c r="C12001" s="2"/>
      <c r="D12001" s="2">
        <v>1</v>
      </c>
      <c r="E12001" s="2"/>
      <c r="F12001" s="2"/>
      <c r="G12001" s="2"/>
      <c r="H12001" s="2"/>
      <c r="I12001" s="2"/>
      <c r="J12001" s="2"/>
      <c r="K12001" s="2"/>
      <c r="L12001" s="2"/>
      <c r="M12001" s="2"/>
      <c r="N12001" s="2"/>
      <c r="O12001" s="2">
        <v>1</v>
      </c>
    </row>
    <row r="12002" spans="1:15" x14ac:dyDescent="0.15">
      <c r="A12002" t="s">
        <v>21021</v>
      </c>
      <c r="B12002" s="2"/>
      <c r="C12002" s="2"/>
      <c r="D12002" s="2"/>
      <c r="E12002" s="2">
        <v>1</v>
      </c>
      <c r="F12002" s="2"/>
      <c r="G12002" s="2"/>
      <c r="H12002" s="2"/>
      <c r="I12002" s="2"/>
      <c r="J12002" s="2"/>
      <c r="K12002" s="2"/>
      <c r="L12002" s="2"/>
      <c r="M12002" s="2"/>
      <c r="N12002" s="2"/>
      <c r="O12002" s="2">
        <v>1</v>
      </c>
    </row>
    <row r="12003" spans="1:15" x14ac:dyDescent="0.15">
      <c r="A12003" t="s">
        <v>11817</v>
      </c>
      <c r="B12003" s="2"/>
      <c r="C12003" s="2"/>
      <c r="D12003" s="2"/>
      <c r="E12003" s="2"/>
      <c r="F12003" s="2"/>
      <c r="G12003" s="2">
        <v>1</v>
      </c>
      <c r="H12003" s="2"/>
      <c r="I12003" s="2"/>
      <c r="J12003" s="2"/>
      <c r="K12003" s="2"/>
      <c r="L12003" s="2"/>
      <c r="M12003" s="2"/>
      <c r="N12003" s="2"/>
      <c r="O12003" s="2">
        <v>1</v>
      </c>
    </row>
    <row r="12004" spans="1:15" x14ac:dyDescent="0.15">
      <c r="A12004" t="s">
        <v>13387</v>
      </c>
      <c r="B12004" s="2"/>
      <c r="C12004" s="2">
        <v>2</v>
      </c>
      <c r="D12004" s="2"/>
      <c r="E12004" s="2"/>
      <c r="F12004" s="2"/>
      <c r="G12004" s="2"/>
      <c r="H12004" s="2"/>
      <c r="I12004" s="2"/>
      <c r="J12004" s="2"/>
      <c r="K12004" s="2"/>
      <c r="L12004" s="2"/>
      <c r="M12004" s="2"/>
      <c r="N12004" s="2"/>
      <c r="O12004" s="2">
        <v>2</v>
      </c>
    </row>
    <row r="12005" spans="1:15" x14ac:dyDescent="0.15">
      <c r="A12005" t="s">
        <v>4955</v>
      </c>
      <c r="B12005" s="2"/>
      <c r="C12005" s="2"/>
      <c r="D12005" s="2"/>
      <c r="E12005" s="2"/>
      <c r="F12005" s="2"/>
      <c r="G12005" s="2"/>
      <c r="H12005" s="2"/>
      <c r="I12005" s="2"/>
      <c r="J12005" s="2">
        <v>1</v>
      </c>
      <c r="K12005" s="2"/>
      <c r="L12005" s="2"/>
      <c r="M12005" s="2"/>
      <c r="N12005" s="2"/>
      <c r="O12005" s="2">
        <v>1</v>
      </c>
    </row>
    <row r="12006" spans="1:15" x14ac:dyDescent="0.15">
      <c r="A12006" t="s">
        <v>10330</v>
      </c>
      <c r="B12006" s="2"/>
      <c r="C12006" s="2"/>
      <c r="D12006" s="2"/>
      <c r="E12006" s="2"/>
      <c r="F12006" s="2"/>
      <c r="G12006" s="2"/>
      <c r="H12006" s="2"/>
      <c r="I12006" s="2"/>
      <c r="J12006" s="2">
        <v>1</v>
      </c>
      <c r="K12006" s="2"/>
      <c r="L12006" s="2"/>
      <c r="M12006" s="2"/>
      <c r="N12006" s="2"/>
      <c r="O12006" s="2">
        <v>1</v>
      </c>
    </row>
    <row r="12007" spans="1:15" x14ac:dyDescent="0.15">
      <c r="A12007" t="s">
        <v>6439</v>
      </c>
      <c r="B12007" s="2"/>
      <c r="C12007" s="2"/>
      <c r="D12007" s="2"/>
      <c r="E12007" s="2"/>
      <c r="F12007" s="2"/>
      <c r="G12007" s="2"/>
      <c r="H12007" s="2"/>
      <c r="I12007" s="2"/>
      <c r="J12007" s="2"/>
      <c r="K12007" s="2">
        <v>1</v>
      </c>
      <c r="L12007" s="2"/>
      <c r="M12007" s="2"/>
      <c r="N12007" s="2"/>
      <c r="O12007" s="2">
        <v>1</v>
      </c>
    </row>
    <row r="12008" spans="1:15" x14ac:dyDescent="0.15">
      <c r="A12008" t="s">
        <v>11657</v>
      </c>
      <c r="B12008" s="2"/>
      <c r="C12008" s="2"/>
      <c r="D12008" s="2"/>
      <c r="E12008" s="2"/>
      <c r="F12008" s="2"/>
      <c r="G12008" s="2">
        <v>1</v>
      </c>
      <c r="H12008" s="2"/>
      <c r="I12008" s="2"/>
      <c r="J12008" s="2"/>
      <c r="K12008" s="2"/>
      <c r="L12008" s="2"/>
      <c r="M12008" s="2"/>
      <c r="N12008" s="2"/>
      <c r="O12008" s="2">
        <v>1</v>
      </c>
    </row>
    <row r="12009" spans="1:15" x14ac:dyDescent="0.15">
      <c r="A12009" t="s">
        <v>9448</v>
      </c>
      <c r="B12009" s="2"/>
      <c r="C12009" s="2"/>
      <c r="D12009" s="2"/>
      <c r="E12009" s="2"/>
      <c r="F12009" s="2"/>
      <c r="G12009" s="2">
        <v>1</v>
      </c>
      <c r="H12009" s="2"/>
      <c r="I12009" s="2"/>
      <c r="J12009" s="2"/>
      <c r="K12009" s="2"/>
      <c r="L12009" s="2"/>
      <c r="M12009" s="2"/>
      <c r="N12009" s="2"/>
      <c r="O12009" s="2">
        <v>1</v>
      </c>
    </row>
    <row r="12010" spans="1:15" x14ac:dyDescent="0.15">
      <c r="A12010" t="s">
        <v>5187</v>
      </c>
      <c r="B12010" s="2"/>
      <c r="C12010" s="2"/>
      <c r="D12010" s="2"/>
      <c r="E12010" s="2"/>
      <c r="F12010" s="2"/>
      <c r="G12010" s="2">
        <v>1</v>
      </c>
      <c r="H12010" s="2"/>
      <c r="I12010" s="2"/>
      <c r="J12010" s="2"/>
      <c r="K12010" s="2"/>
      <c r="L12010" s="2"/>
      <c r="M12010" s="2"/>
      <c r="N12010" s="2"/>
      <c r="O12010" s="2">
        <v>1</v>
      </c>
    </row>
    <row r="12011" spans="1:15" x14ac:dyDescent="0.15">
      <c r="A12011" t="s">
        <v>15513</v>
      </c>
      <c r="B12011" s="2"/>
      <c r="C12011" s="2"/>
      <c r="D12011" s="2"/>
      <c r="E12011" s="2"/>
      <c r="F12011" s="2"/>
      <c r="G12011" s="2"/>
      <c r="H12011" s="2"/>
      <c r="I12011" s="2"/>
      <c r="J12011" s="2"/>
      <c r="K12011" s="2"/>
      <c r="L12011" s="2">
        <v>1</v>
      </c>
      <c r="M12011" s="2"/>
      <c r="N12011" s="2"/>
      <c r="O12011" s="2">
        <v>1</v>
      </c>
    </row>
    <row r="12012" spans="1:15" x14ac:dyDescent="0.15">
      <c r="A12012" t="s">
        <v>10333</v>
      </c>
      <c r="B12012" s="2"/>
      <c r="C12012" s="2"/>
      <c r="D12012" s="2"/>
      <c r="E12012" s="2"/>
      <c r="F12012" s="2"/>
      <c r="G12012" s="2"/>
      <c r="H12012" s="2"/>
      <c r="I12012" s="2"/>
      <c r="J12012" s="2"/>
      <c r="K12012" s="2"/>
      <c r="L12012" s="2"/>
      <c r="M12012" s="2">
        <v>1</v>
      </c>
      <c r="N12012" s="2"/>
      <c r="O12012" s="2">
        <v>1</v>
      </c>
    </row>
    <row r="12013" spans="1:15" x14ac:dyDescent="0.15">
      <c r="A12013" t="s">
        <v>11069</v>
      </c>
      <c r="B12013" s="2"/>
      <c r="C12013" s="2">
        <v>1</v>
      </c>
      <c r="D12013" s="2"/>
      <c r="E12013" s="2"/>
      <c r="F12013" s="2"/>
      <c r="G12013" s="2"/>
      <c r="H12013" s="2"/>
      <c r="I12013" s="2"/>
      <c r="J12013" s="2"/>
      <c r="K12013" s="2"/>
      <c r="L12013" s="2"/>
      <c r="M12013" s="2"/>
      <c r="N12013" s="2"/>
      <c r="O12013" s="2">
        <v>1</v>
      </c>
    </row>
    <row r="12014" spans="1:15" x14ac:dyDescent="0.15">
      <c r="A12014" t="s">
        <v>10686</v>
      </c>
      <c r="B12014" s="2"/>
      <c r="C12014" s="2"/>
      <c r="D12014" s="2"/>
      <c r="E12014" s="2"/>
      <c r="F12014" s="2">
        <v>1</v>
      </c>
      <c r="G12014" s="2"/>
      <c r="H12014" s="2"/>
      <c r="I12014" s="2"/>
      <c r="J12014" s="2"/>
      <c r="K12014" s="2"/>
      <c r="L12014" s="2"/>
      <c r="M12014" s="2"/>
      <c r="N12014" s="2"/>
      <c r="O12014" s="2">
        <v>1</v>
      </c>
    </row>
    <row r="12015" spans="1:15" x14ac:dyDescent="0.15">
      <c r="A12015" t="s">
        <v>15735</v>
      </c>
      <c r="B12015" s="2"/>
      <c r="C12015" s="2"/>
      <c r="D12015" s="2">
        <v>1</v>
      </c>
      <c r="E12015" s="2"/>
      <c r="F12015" s="2"/>
      <c r="G12015" s="2"/>
      <c r="H12015" s="2"/>
      <c r="I12015" s="2"/>
      <c r="J12015" s="2"/>
      <c r="K12015" s="2"/>
      <c r="L12015" s="2"/>
      <c r="M12015" s="2"/>
      <c r="N12015" s="2"/>
      <c r="O12015" s="2">
        <v>1</v>
      </c>
    </row>
    <row r="12016" spans="1:15" x14ac:dyDescent="0.15">
      <c r="A12016" t="s">
        <v>10335</v>
      </c>
      <c r="B12016" s="2"/>
      <c r="C12016" s="2"/>
      <c r="D12016" s="2"/>
      <c r="E12016" s="2"/>
      <c r="F12016" s="2"/>
      <c r="G12016" s="2"/>
      <c r="H12016" s="2"/>
      <c r="I12016" s="2"/>
      <c r="J12016" s="2">
        <v>1</v>
      </c>
      <c r="K12016" s="2"/>
      <c r="L12016" s="2"/>
      <c r="M12016" s="2"/>
      <c r="N12016" s="2"/>
      <c r="O12016" s="2">
        <v>1</v>
      </c>
    </row>
    <row r="12017" spans="1:15" x14ac:dyDescent="0.15">
      <c r="A12017" t="s">
        <v>6183</v>
      </c>
      <c r="B12017" s="2"/>
      <c r="C12017" s="2"/>
      <c r="D12017" s="2"/>
      <c r="E12017" s="2"/>
      <c r="F12017" s="2"/>
      <c r="G12017" s="2"/>
      <c r="H12017" s="2"/>
      <c r="I12017" s="2">
        <v>4</v>
      </c>
      <c r="J12017" s="2"/>
      <c r="K12017" s="2"/>
      <c r="L12017" s="2"/>
      <c r="M12017" s="2"/>
      <c r="N12017" s="2"/>
      <c r="O12017" s="2">
        <v>4</v>
      </c>
    </row>
    <row r="12018" spans="1:15" x14ac:dyDescent="0.15">
      <c r="A12018" t="s">
        <v>17826</v>
      </c>
      <c r="B12018" s="2"/>
      <c r="C12018" s="2"/>
      <c r="D12018" s="2"/>
      <c r="E12018" s="2"/>
      <c r="F12018" s="2"/>
      <c r="G12018" s="2"/>
      <c r="H12018" s="2"/>
      <c r="I12018" s="2"/>
      <c r="J12018" s="2">
        <v>1</v>
      </c>
      <c r="K12018" s="2"/>
      <c r="L12018" s="2"/>
      <c r="M12018" s="2"/>
      <c r="N12018" s="2"/>
      <c r="O12018" s="2">
        <v>1</v>
      </c>
    </row>
    <row r="12019" spans="1:15" x14ac:dyDescent="0.15">
      <c r="A12019" t="s">
        <v>18356</v>
      </c>
      <c r="B12019" s="2"/>
      <c r="C12019" s="2">
        <v>1</v>
      </c>
      <c r="D12019" s="2"/>
      <c r="E12019" s="2"/>
      <c r="F12019" s="2"/>
      <c r="G12019" s="2"/>
      <c r="H12019" s="2"/>
      <c r="I12019" s="2"/>
      <c r="J12019" s="2"/>
      <c r="K12019" s="2"/>
      <c r="L12019" s="2"/>
      <c r="M12019" s="2"/>
      <c r="N12019" s="2"/>
      <c r="O12019" s="2">
        <v>1</v>
      </c>
    </row>
    <row r="12020" spans="1:15" x14ac:dyDescent="0.15">
      <c r="A12020" t="s">
        <v>2977</v>
      </c>
      <c r="B12020" s="2"/>
      <c r="C12020" s="2"/>
      <c r="D12020" s="2"/>
      <c r="E12020" s="2">
        <v>1</v>
      </c>
      <c r="F12020" s="2"/>
      <c r="G12020" s="2"/>
      <c r="H12020" s="2"/>
      <c r="I12020" s="2"/>
      <c r="J12020" s="2"/>
      <c r="K12020" s="2"/>
      <c r="L12020" s="2"/>
      <c r="M12020" s="2"/>
      <c r="N12020" s="2"/>
      <c r="O12020" s="2">
        <v>1</v>
      </c>
    </row>
    <row r="12021" spans="1:15" x14ac:dyDescent="0.15">
      <c r="A12021" t="s">
        <v>15736</v>
      </c>
      <c r="B12021" s="2"/>
      <c r="C12021" s="2"/>
      <c r="D12021" s="2">
        <v>1</v>
      </c>
      <c r="E12021" s="2"/>
      <c r="F12021" s="2"/>
      <c r="G12021" s="2"/>
      <c r="H12021" s="2"/>
      <c r="I12021" s="2"/>
      <c r="J12021" s="2"/>
      <c r="K12021" s="2"/>
      <c r="L12021" s="2"/>
      <c r="M12021" s="2"/>
      <c r="N12021" s="2"/>
      <c r="O12021" s="2">
        <v>1</v>
      </c>
    </row>
    <row r="12022" spans="1:15" x14ac:dyDescent="0.15">
      <c r="A12022" t="s">
        <v>23756</v>
      </c>
      <c r="B12022" s="2"/>
      <c r="C12022" s="2"/>
      <c r="D12022" s="2">
        <v>1</v>
      </c>
      <c r="E12022" s="2"/>
      <c r="F12022" s="2"/>
      <c r="G12022" s="2"/>
      <c r="H12022" s="2"/>
      <c r="I12022" s="2"/>
      <c r="J12022" s="2"/>
      <c r="K12022" s="2"/>
      <c r="L12022" s="2"/>
      <c r="M12022" s="2"/>
      <c r="N12022" s="2"/>
      <c r="O12022" s="2">
        <v>1</v>
      </c>
    </row>
    <row r="12023" spans="1:15" x14ac:dyDescent="0.15">
      <c r="A12023" t="s">
        <v>18757</v>
      </c>
      <c r="B12023" s="2"/>
      <c r="C12023" s="2">
        <v>1</v>
      </c>
      <c r="D12023" s="2"/>
      <c r="E12023" s="2"/>
      <c r="F12023" s="2"/>
      <c r="G12023" s="2"/>
      <c r="H12023" s="2"/>
      <c r="I12023" s="2"/>
      <c r="J12023" s="2"/>
      <c r="K12023" s="2"/>
      <c r="L12023" s="2"/>
      <c r="M12023" s="2"/>
      <c r="N12023" s="2"/>
      <c r="O12023" s="2">
        <v>1</v>
      </c>
    </row>
    <row r="12024" spans="1:15" x14ac:dyDescent="0.15">
      <c r="A12024" t="s">
        <v>16319</v>
      </c>
      <c r="B12024" s="2"/>
      <c r="C12024" s="2"/>
      <c r="D12024" s="2"/>
      <c r="E12024" s="2"/>
      <c r="F12024" s="2"/>
      <c r="G12024" s="2"/>
      <c r="H12024" s="2"/>
      <c r="I12024" s="2"/>
      <c r="J12024" s="2"/>
      <c r="K12024" s="2"/>
      <c r="L12024" s="2"/>
      <c r="M12024" s="2">
        <v>1</v>
      </c>
      <c r="N12024" s="2"/>
      <c r="O12024" s="2">
        <v>1</v>
      </c>
    </row>
    <row r="12025" spans="1:15" x14ac:dyDescent="0.15">
      <c r="A12025" t="s">
        <v>20154</v>
      </c>
      <c r="B12025" s="2"/>
      <c r="C12025" s="2"/>
      <c r="D12025" s="2"/>
      <c r="E12025" s="2"/>
      <c r="F12025" s="2">
        <v>1</v>
      </c>
      <c r="G12025" s="2"/>
      <c r="H12025" s="2"/>
      <c r="I12025" s="2"/>
      <c r="J12025" s="2"/>
      <c r="K12025" s="2"/>
      <c r="L12025" s="2"/>
      <c r="M12025" s="2"/>
      <c r="N12025" s="2"/>
      <c r="O12025" s="2">
        <v>1</v>
      </c>
    </row>
    <row r="12026" spans="1:15" x14ac:dyDescent="0.15">
      <c r="A12026" t="s">
        <v>2627</v>
      </c>
      <c r="B12026" s="2"/>
      <c r="C12026" s="2"/>
      <c r="D12026" s="2"/>
      <c r="E12026" s="2">
        <v>1</v>
      </c>
      <c r="F12026" s="2"/>
      <c r="G12026" s="2"/>
      <c r="H12026" s="2"/>
      <c r="I12026" s="2"/>
      <c r="J12026" s="2"/>
      <c r="K12026" s="2"/>
      <c r="L12026" s="2"/>
      <c r="M12026" s="2"/>
      <c r="N12026" s="2"/>
      <c r="O12026" s="2">
        <v>1</v>
      </c>
    </row>
    <row r="12027" spans="1:15" x14ac:dyDescent="0.15">
      <c r="A12027" t="s">
        <v>1278</v>
      </c>
      <c r="B12027" s="2"/>
      <c r="C12027" s="2"/>
      <c r="D12027" s="2"/>
      <c r="E12027" s="2"/>
      <c r="F12027" s="2"/>
      <c r="G12027" s="2"/>
      <c r="H12027" s="2"/>
      <c r="I12027" s="2"/>
      <c r="J12027" s="2">
        <v>3</v>
      </c>
      <c r="K12027" s="2"/>
      <c r="L12027" s="2"/>
      <c r="M12027" s="2"/>
      <c r="N12027" s="2"/>
      <c r="O12027" s="2">
        <v>3</v>
      </c>
    </row>
    <row r="12028" spans="1:15" x14ac:dyDescent="0.15">
      <c r="A12028" t="s">
        <v>2945</v>
      </c>
      <c r="B12028" s="2"/>
      <c r="C12028" s="2"/>
      <c r="D12028" s="2"/>
      <c r="E12028" s="2">
        <v>1</v>
      </c>
      <c r="F12028" s="2"/>
      <c r="G12028" s="2"/>
      <c r="H12028" s="2"/>
      <c r="I12028" s="2"/>
      <c r="J12028" s="2"/>
      <c r="K12028" s="2"/>
      <c r="L12028" s="2"/>
      <c r="M12028" s="2"/>
      <c r="N12028" s="2"/>
      <c r="O12028" s="2">
        <v>1</v>
      </c>
    </row>
    <row r="12029" spans="1:15" x14ac:dyDescent="0.15">
      <c r="A12029" t="s">
        <v>4395</v>
      </c>
      <c r="B12029" s="2"/>
      <c r="C12029" s="2"/>
      <c r="D12029" s="2"/>
      <c r="E12029" s="2"/>
      <c r="F12029" s="2"/>
      <c r="G12029" s="2"/>
      <c r="H12029" s="2"/>
      <c r="I12029" s="2"/>
      <c r="J12029" s="2"/>
      <c r="K12029" s="2"/>
      <c r="L12029" s="2"/>
      <c r="M12029" s="2">
        <v>1</v>
      </c>
      <c r="N12029" s="2"/>
      <c r="O12029" s="2">
        <v>1</v>
      </c>
    </row>
    <row r="12030" spans="1:15" x14ac:dyDescent="0.15">
      <c r="A12030" t="s">
        <v>10348</v>
      </c>
      <c r="B12030" s="2"/>
      <c r="C12030" s="2"/>
      <c r="D12030" s="2"/>
      <c r="E12030" s="2"/>
      <c r="F12030" s="2"/>
      <c r="G12030" s="2"/>
      <c r="H12030" s="2"/>
      <c r="I12030" s="2"/>
      <c r="J12030" s="2"/>
      <c r="K12030" s="2"/>
      <c r="L12030" s="2"/>
      <c r="M12030" s="2">
        <v>1</v>
      </c>
      <c r="N12030" s="2"/>
      <c r="O12030" s="2">
        <v>1</v>
      </c>
    </row>
    <row r="12031" spans="1:15" x14ac:dyDescent="0.15">
      <c r="A12031" t="s">
        <v>5173</v>
      </c>
      <c r="B12031" s="2"/>
      <c r="C12031" s="2"/>
      <c r="D12031" s="2"/>
      <c r="E12031" s="2"/>
      <c r="F12031" s="2"/>
      <c r="G12031" s="2"/>
      <c r="H12031" s="2">
        <v>1</v>
      </c>
      <c r="I12031" s="2"/>
      <c r="J12031" s="2"/>
      <c r="K12031" s="2"/>
      <c r="L12031" s="2"/>
      <c r="M12031" s="2"/>
      <c r="N12031" s="2"/>
      <c r="O12031" s="2">
        <v>1</v>
      </c>
    </row>
    <row r="12032" spans="1:15" x14ac:dyDescent="0.15">
      <c r="A12032" t="s">
        <v>11930</v>
      </c>
      <c r="B12032" s="2"/>
      <c r="C12032" s="2"/>
      <c r="D12032" s="2"/>
      <c r="E12032" s="2"/>
      <c r="F12032" s="2"/>
      <c r="G12032" s="2"/>
      <c r="H12032" s="2">
        <v>1</v>
      </c>
      <c r="I12032" s="2"/>
      <c r="J12032" s="2"/>
      <c r="K12032" s="2"/>
      <c r="L12032" s="2"/>
      <c r="M12032" s="2"/>
      <c r="N12032" s="2"/>
      <c r="O12032" s="2">
        <v>1</v>
      </c>
    </row>
    <row r="12033" spans="1:15" x14ac:dyDescent="0.15">
      <c r="A12033" t="s">
        <v>15902</v>
      </c>
      <c r="B12033" s="2"/>
      <c r="C12033" s="2"/>
      <c r="D12033" s="2"/>
      <c r="E12033" s="2"/>
      <c r="F12033" s="2"/>
      <c r="G12033" s="2"/>
      <c r="H12033" s="2"/>
      <c r="I12033" s="2">
        <v>1</v>
      </c>
      <c r="J12033" s="2"/>
      <c r="K12033" s="2"/>
      <c r="L12033" s="2"/>
      <c r="M12033" s="2"/>
      <c r="N12033" s="2"/>
      <c r="O12033" s="2">
        <v>1</v>
      </c>
    </row>
    <row r="12034" spans="1:15" x14ac:dyDescent="0.15">
      <c r="A12034" t="s">
        <v>10652</v>
      </c>
      <c r="B12034" s="2"/>
      <c r="C12034" s="2"/>
      <c r="D12034" s="2"/>
      <c r="E12034" s="2"/>
      <c r="F12034" s="2"/>
      <c r="G12034" s="2"/>
      <c r="H12034" s="2"/>
      <c r="I12034" s="2">
        <v>1</v>
      </c>
      <c r="J12034" s="2"/>
      <c r="K12034" s="2"/>
      <c r="L12034" s="2"/>
      <c r="M12034" s="2"/>
      <c r="N12034" s="2"/>
      <c r="O12034" s="2">
        <v>1</v>
      </c>
    </row>
    <row r="12035" spans="1:15" x14ac:dyDescent="0.15">
      <c r="A12035" t="s">
        <v>767</v>
      </c>
      <c r="B12035" s="2"/>
      <c r="C12035" s="2">
        <v>1</v>
      </c>
      <c r="D12035" s="2"/>
      <c r="E12035" s="2"/>
      <c r="F12035" s="2"/>
      <c r="G12035" s="2"/>
      <c r="H12035" s="2"/>
      <c r="I12035" s="2"/>
      <c r="J12035" s="2"/>
      <c r="K12035" s="2"/>
      <c r="L12035" s="2"/>
      <c r="M12035" s="2"/>
      <c r="N12035" s="2"/>
      <c r="O12035" s="2">
        <v>1</v>
      </c>
    </row>
    <row r="12036" spans="1:15" x14ac:dyDescent="0.15">
      <c r="A12036" t="s">
        <v>1017</v>
      </c>
      <c r="B12036" s="2"/>
      <c r="C12036" s="2"/>
      <c r="D12036" s="2"/>
      <c r="E12036" s="2"/>
      <c r="F12036" s="2"/>
      <c r="G12036" s="2"/>
      <c r="H12036" s="2"/>
      <c r="I12036" s="2"/>
      <c r="J12036" s="2"/>
      <c r="K12036" s="2">
        <v>1</v>
      </c>
      <c r="L12036" s="2"/>
      <c r="M12036" s="2"/>
      <c r="N12036" s="2"/>
      <c r="O12036" s="2">
        <v>1</v>
      </c>
    </row>
    <row r="12037" spans="1:15" x14ac:dyDescent="0.15">
      <c r="A12037" t="s">
        <v>4958</v>
      </c>
      <c r="B12037" s="2"/>
      <c r="C12037" s="2"/>
      <c r="D12037" s="2"/>
      <c r="E12037" s="2"/>
      <c r="F12037" s="2"/>
      <c r="G12037" s="2"/>
      <c r="H12037" s="2"/>
      <c r="I12037" s="2"/>
      <c r="J12037" s="2">
        <v>1</v>
      </c>
      <c r="K12037" s="2"/>
      <c r="L12037" s="2"/>
      <c r="M12037" s="2"/>
      <c r="N12037" s="2"/>
      <c r="O12037" s="2">
        <v>1</v>
      </c>
    </row>
    <row r="12038" spans="1:15" x14ac:dyDescent="0.15">
      <c r="A12038" t="s">
        <v>10352</v>
      </c>
      <c r="B12038" s="2"/>
      <c r="C12038" s="2"/>
      <c r="D12038" s="2"/>
      <c r="E12038" s="2">
        <v>1</v>
      </c>
      <c r="F12038" s="2"/>
      <c r="G12038" s="2"/>
      <c r="H12038" s="2"/>
      <c r="I12038" s="2"/>
      <c r="J12038" s="2"/>
      <c r="K12038" s="2"/>
      <c r="L12038" s="2"/>
      <c r="M12038" s="2"/>
      <c r="N12038" s="2"/>
      <c r="O12038" s="2">
        <v>1</v>
      </c>
    </row>
    <row r="12039" spans="1:15" x14ac:dyDescent="0.15">
      <c r="A12039" t="s">
        <v>11205</v>
      </c>
      <c r="B12039" s="2"/>
      <c r="C12039" s="2"/>
      <c r="D12039" s="2">
        <v>1</v>
      </c>
      <c r="E12039" s="2"/>
      <c r="F12039" s="2"/>
      <c r="G12039" s="2"/>
      <c r="H12039" s="2"/>
      <c r="I12039" s="2">
        <v>1</v>
      </c>
      <c r="J12039" s="2"/>
      <c r="K12039" s="2"/>
      <c r="L12039" s="2"/>
      <c r="M12039" s="2"/>
      <c r="N12039" s="2"/>
      <c r="O12039" s="2">
        <v>2</v>
      </c>
    </row>
    <row r="12040" spans="1:15" x14ac:dyDescent="0.15">
      <c r="A12040" t="s">
        <v>22003</v>
      </c>
      <c r="B12040" s="2"/>
      <c r="C12040" s="2"/>
      <c r="D12040" s="2">
        <v>1</v>
      </c>
      <c r="E12040" s="2"/>
      <c r="F12040" s="2"/>
      <c r="G12040" s="2"/>
      <c r="H12040" s="2"/>
      <c r="I12040" s="2"/>
      <c r="J12040" s="2"/>
      <c r="K12040" s="2"/>
      <c r="L12040" s="2"/>
      <c r="M12040" s="2"/>
      <c r="N12040" s="2"/>
      <c r="O12040" s="2">
        <v>1</v>
      </c>
    </row>
    <row r="12041" spans="1:15" x14ac:dyDescent="0.15">
      <c r="A12041" t="s">
        <v>7074</v>
      </c>
      <c r="B12041" s="2"/>
      <c r="C12041" s="2">
        <v>1</v>
      </c>
      <c r="D12041" s="2"/>
      <c r="E12041" s="2"/>
      <c r="F12041" s="2"/>
      <c r="G12041" s="2"/>
      <c r="H12041" s="2"/>
      <c r="I12041" s="2"/>
      <c r="J12041" s="2"/>
      <c r="K12041" s="2"/>
      <c r="L12041" s="2"/>
      <c r="M12041" s="2"/>
      <c r="N12041" s="2"/>
      <c r="O12041" s="2">
        <v>1</v>
      </c>
    </row>
    <row r="12042" spans="1:15" x14ac:dyDescent="0.15">
      <c r="A12042" t="s">
        <v>16367</v>
      </c>
      <c r="B12042" s="2"/>
      <c r="C12042" s="2">
        <v>2</v>
      </c>
      <c r="D12042" s="2"/>
      <c r="E12042" s="2"/>
      <c r="F12042" s="2"/>
      <c r="G12042" s="2"/>
      <c r="H12042" s="2"/>
      <c r="I12042" s="2"/>
      <c r="J12042" s="2"/>
      <c r="K12042" s="2"/>
      <c r="L12042" s="2"/>
      <c r="M12042" s="2"/>
      <c r="N12042" s="2"/>
      <c r="O12042" s="2">
        <v>2</v>
      </c>
    </row>
    <row r="12043" spans="1:15" x14ac:dyDescent="0.15">
      <c r="A12043" t="s">
        <v>13283</v>
      </c>
      <c r="B12043" s="2"/>
      <c r="C12043" s="2"/>
      <c r="D12043" s="2">
        <v>1</v>
      </c>
      <c r="E12043" s="2"/>
      <c r="F12043" s="2"/>
      <c r="G12043" s="2"/>
      <c r="H12043" s="2"/>
      <c r="I12043" s="2"/>
      <c r="J12043" s="2"/>
      <c r="K12043" s="2"/>
      <c r="L12043" s="2"/>
      <c r="M12043" s="2"/>
      <c r="N12043" s="2"/>
      <c r="O12043" s="2">
        <v>1</v>
      </c>
    </row>
    <row r="12044" spans="1:15" x14ac:dyDescent="0.15">
      <c r="A12044" t="s">
        <v>13039</v>
      </c>
      <c r="B12044" s="2"/>
      <c r="C12044" s="2"/>
      <c r="D12044" s="2"/>
      <c r="E12044" s="2">
        <v>1</v>
      </c>
      <c r="F12044" s="2"/>
      <c r="G12044" s="2"/>
      <c r="H12044" s="2"/>
      <c r="I12044" s="2"/>
      <c r="J12044" s="2"/>
      <c r="K12044" s="2"/>
      <c r="L12044" s="2"/>
      <c r="M12044" s="2"/>
      <c r="N12044" s="2"/>
      <c r="O12044" s="2">
        <v>1</v>
      </c>
    </row>
    <row r="12045" spans="1:15" x14ac:dyDescent="0.15">
      <c r="A12045" t="s">
        <v>8872</v>
      </c>
      <c r="B12045" s="2"/>
      <c r="C12045" s="2"/>
      <c r="D12045" s="2"/>
      <c r="E12045" s="2">
        <v>1</v>
      </c>
      <c r="F12045" s="2"/>
      <c r="G12045" s="2"/>
      <c r="H12045" s="2"/>
      <c r="I12045" s="2"/>
      <c r="J12045" s="2"/>
      <c r="K12045" s="2"/>
      <c r="L12045" s="2"/>
      <c r="M12045" s="2"/>
      <c r="N12045" s="2"/>
      <c r="O12045" s="2">
        <v>1</v>
      </c>
    </row>
    <row r="12046" spans="1:15" x14ac:dyDescent="0.15">
      <c r="A12046" t="s">
        <v>23502</v>
      </c>
      <c r="B12046" s="2"/>
      <c r="C12046" s="2"/>
      <c r="D12046" s="2"/>
      <c r="E12046" s="2"/>
      <c r="F12046" s="2"/>
      <c r="G12046" s="2"/>
      <c r="H12046" s="2"/>
      <c r="I12046" s="2"/>
      <c r="J12046" s="2"/>
      <c r="K12046" s="2"/>
      <c r="L12046" s="2"/>
      <c r="M12046" s="2">
        <v>1</v>
      </c>
      <c r="N12046" s="2"/>
      <c r="O12046" s="2">
        <v>1</v>
      </c>
    </row>
    <row r="12047" spans="1:15" x14ac:dyDescent="0.15">
      <c r="A12047" t="s">
        <v>5689</v>
      </c>
      <c r="B12047" s="2"/>
      <c r="C12047" s="2"/>
      <c r="D12047" s="2">
        <v>2</v>
      </c>
      <c r="E12047" s="2"/>
      <c r="F12047" s="2"/>
      <c r="G12047" s="2"/>
      <c r="H12047" s="2"/>
      <c r="I12047" s="2"/>
      <c r="J12047" s="2"/>
      <c r="K12047" s="2"/>
      <c r="L12047" s="2"/>
      <c r="M12047" s="2"/>
      <c r="N12047" s="2"/>
      <c r="O12047" s="2">
        <v>2</v>
      </c>
    </row>
    <row r="12048" spans="1:15" x14ac:dyDescent="0.15">
      <c r="A12048" t="s">
        <v>4014</v>
      </c>
      <c r="B12048" s="2"/>
      <c r="C12048" s="2"/>
      <c r="D12048" s="2"/>
      <c r="E12048" s="2">
        <v>1</v>
      </c>
      <c r="F12048" s="2"/>
      <c r="G12048" s="2"/>
      <c r="H12048" s="2"/>
      <c r="I12048" s="2"/>
      <c r="J12048" s="2"/>
      <c r="K12048" s="2"/>
      <c r="L12048" s="2"/>
      <c r="M12048" s="2"/>
      <c r="N12048" s="2"/>
      <c r="O12048" s="2">
        <v>1</v>
      </c>
    </row>
    <row r="12049" spans="1:15" x14ac:dyDescent="0.15">
      <c r="A12049" t="s">
        <v>9212</v>
      </c>
      <c r="B12049" s="2"/>
      <c r="C12049" s="2"/>
      <c r="D12049" s="2"/>
      <c r="E12049" s="2"/>
      <c r="F12049" s="2"/>
      <c r="G12049" s="2">
        <v>2</v>
      </c>
      <c r="H12049" s="2"/>
      <c r="I12049" s="2"/>
      <c r="J12049" s="2"/>
      <c r="K12049" s="2"/>
      <c r="L12049" s="2"/>
      <c r="M12049" s="2"/>
      <c r="N12049" s="2"/>
      <c r="O12049" s="2">
        <v>2</v>
      </c>
    </row>
    <row r="12050" spans="1:15" x14ac:dyDescent="0.15">
      <c r="A12050" t="s">
        <v>10358</v>
      </c>
      <c r="B12050" s="2"/>
      <c r="C12050" s="2"/>
      <c r="D12050" s="2"/>
      <c r="E12050" s="2"/>
      <c r="F12050" s="2"/>
      <c r="G12050" s="2">
        <v>1</v>
      </c>
      <c r="H12050" s="2"/>
      <c r="I12050" s="2"/>
      <c r="J12050" s="2"/>
      <c r="K12050" s="2"/>
      <c r="L12050" s="2"/>
      <c r="M12050" s="2"/>
      <c r="N12050" s="2"/>
      <c r="O12050" s="2">
        <v>1</v>
      </c>
    </row>
    <row r="12051" spans="1:15" x14ac:dyDescent="0.15">
      <c r="A12051" t="s">
        <v>6999</v>
      </c>
      <c r="B12051" s="2"/>
      <c r="C12051" s="2"/>
      <c r="D12051" s="2"/>
      <c r="E12051" s="2">
        <v>1</v>
      </c>
      <c r="F12051" s="2"/>
      <c r="G12051" s="2"/>
      <c r="H12051" s="2"/>
      <c r="I12051" s="2"/>
      <c r="J12051" s="2"/>
      <c r="K12051" s="2"/>
      <c r="L12051" s="2"/>
      <c r="M12051" s="2"/>
      <c r="N12051" s="2"/>
      <c r="O12051" s="2">
        <v>1</v>
      </c>
    </row>
    <row r="12052" spans="1:15" x14ac:dyDescent="0.15">
      <c r="A12052" t="s">
        <v>3510</v>
      </c>
      <c r="B12052" s="2"/>
      <c r="C12052" s="2"/>
      <c r="D12052" s="2"/>
      <c r="E12052" s="2">
        <v>1</v>
      </c>
      <c r="F12052" s="2"/>
      <c r="G12052" s="2"/>
      <c r="H12052" s="2"/>
      <c r="I12052" s="2"/>
      <c r="J12052" s="2"/>
      <c r="K12052" s="2"/>
      <c r="L12052" s="2"/>
      <c r="M12052" s="2"/>
      <c r="N12052" s="2"/>
      <c r="O12052" s="2">
        <v>1</v>
      </c>
    </row>
    <row r="12053" spans="1:15" x14ac:dyDescent="0.15">
      <c r="A12053" t="s">
        <v>108</v>
      </c>
      <c r="B12053" s="2"/>
      <c r="C12053" s="2"/>
      <c r="D12053" s="2"/>
      <c r="E12053" s="2"/>
      <c r="F12053" s="2"/>
      <c r="G12053" s="2"/>
      <c r="H12053" s="2"/>
      <c r="I12053" s="2"/>
      <c r="J12053" s="2"/>
      <c r="K12053" s="2"/>
      <c r="L12053" s="2">
        <v>1</v>
      </c>
      <c r="M12053" s="2"/>
      <c r="N12053" s="2"/>
      <c r="O12053" s="2">
        <v>1</v>
      </c>
    </row>
    <row r="12054" spans="1:15" x14ac:dyDescent="0.15">
      <c r="A12054" t="s">
        <v>10369</v>
      </c>
      <c r="B12054" s="2"/>
      <c r="C12054" s="2"/>
      <c r="D12054" s="2"/>
      <c r="E12054" s="2"/>
      <c r="F12054" s="2">
        <v>1</v>
      </c>
      <c r="G12054" s="2"/>
      <c r="H12054" s="2"/>
      <c r="I12054" s="2"/>
      <c r="J12054" s="2"/>
      <c r="K12054" s="2"/>
      <c r="L12054" s="2"/>
      <c r="M12054" s="2"/>
      <c r="N12054" s="2"/>
      <c r="O12054" s="2">
        <v>1</v>
      </c>
    </row>
    <row r="12055" spans="1:15" x14ac:dyDescent="0.15">
      <c r="A12055" t="s">
        <v>24263</v>
      </c>
      <c r="B12055" s="2"/>
      <c r="C12055" s="2"/>
      <c r="D12055" s="2"/>
      <c r="E12055" s="2"/>
      <c r="F12055" s="2"/>
      <c r="G12055" s="2"/>
      <c r="H12055" s="2"/>
      <c r="I12055" s="2"/>
      <c r="J12055" s="2"/>
      <c r="K12055" s="2"/>
      <c r="L12055" s="2">
        <v>1</v>
      </c>
      <c r="M12055" s="2"/>
      <c r="N12055" s="2"/>
      <c r="O12055" s="2">
        <v>1</v>
      </c>
    </row>
    <row r="12056" spans="1:15" x14ac:dyDescent="0.15">
      <c r="A12056" t="s">
        <v>10683</v>
      </c>
      <c r="B12056" s="2"/>
      <c r="C12056" s="2"/>
      <c r="D12056" s="2"/>
      <c r="E12056" s="2"/>
      <c r="F12056" s="2">
        <v>1</v>
      </c>
      <c r="G12056" s="2"/>
      <c r="H12056" s="2"/>
      <c r="I12056" s="2"/>
      <c r="J12056" s="2"/>
      <c r="K12056" s="2"/>
      <c r="L12056" s="2"/>
      <c r="M12056" s="2"/>
      <c r="N12056" s="2"/>
      <c r="O12056" s="2">
        <v>1</v>
      </c>
    </row>
    <row r="12057" spans="1:15" x14ac:dyDescent="0.15">
      <c r="A12057" t="s">
        <v>18555</v>
      </c>
      <c r="B12057" s="2"/>
      <c r="C12057" s="2"/>
      <c r="D12057" s="2"/>
      <c r="E12057" s="2"/>
      <c r="F12057" s="2"/>
      <c r="G12057" s="2"/>
      <c r="H12057" s="2"/>
      <c r="I12057" s="2"/>
      <c r="J12057" s="2"/>
      <c r="K12057" s="2">
        <v>1</v>
      </c>
      <c r="L12057" s="2"/>
      <c r="M12057" s="2"/>
      <c r="N12057" s="2"/>
      <c r="O12057" s="2">
        <v>1</v>
      </c>
    </row>
    <row r="12058" spans="1:15" x14ac:dyDescent="0.15">
      <c r="A12058" t="s">
        <v>10322</v>
      </c>
      <c r="B12058" s="2"/>
      <c r="C12058" s="2"/>
      <c r="D12058" s="2"/>
      <c r="E12058" s="2"/>
      <c r="F12058" s="2"/>
      <c r="G12058" s="2"/>
      <c r="H12058" s="2"/>
      <c r="I12058" s="2"/>
      <c r="J12058" s="2"/>
      <c r="K12058" s="2"/>
      <c r="L12058" s="2">
        <v>2</v>
      </c>
      <c r="M12058" s="2"/>
      <c r="N12058" s="2"/>
      <c r="O12058" s="2">
        <v>2</v>
      </c>
    </row>
    <row r="12059" spans="1:15" x14ac:dyDescent="0.15">
      <c r="A12059" t="s">
        <v>3421</v>
      </c>
      <c r="B12059" s="2"/>
      <c r="C12059" s="2"/>
      <c r="D12059" s="2"/>
      <c r="E12059" s="2"/>
      <c r="F12059" s="2"/>
      <c r="G12059" s="2"/>
      <c r="H12059" s="2"/>
      <c r="I12059" s="2">
        <v>1</v>
      </c>
      <c r="J12059" s="2"/>
      <c r="K12059" s="2"/>
      <c r="L12059" s="2"/>
      <c r="M12059" s="2"/>
      <c r="N12059" s="2"/>
      <c r="O12059" s="2">
        <v>1</v>
      </c>
    </row>
    <row r="12060" spans="1:15" x14ac:dyDescent="0.15">
      <c r="A12060" t="s">
        <v>9040</v>
      </c>
      <c r="B12060" s="2"/>
      <c r="C12060" s="2"/>
      <c r="D12060" s="2"/>
      <c r="E12060" s="2"/>
      <c r="F12060" s="2"/>
      <c r="G12060" s="2"/>
      <c r="H12060" s="2"/>
      <c r="I12060" s="2"/>
      <c r="J12060" s="2">
        <v>1</v>
      </c>
      <c r="K12060" s="2"/>
      <c r="L12060" s="2"/>
      <c r="M12060" s="2"/>
      <c r="N12060" s="2"/>
      <c r="O12060" s="2">
        <v>1</v>
      </c>
    </row>
    <row r="12061" spans="1:15" x14ac:dyDescent="0.15">
      <c r="A12061" t="s">
        <v>19254</v>
      </c>
      <c r="B12061" s="2"/>
      <c r="C12061" s="2"/>
      <c r="D12061" s="2"/>
      <c r="E12061" s="2">
        <v>1</v>
      </c>
      <c r="F12061" s="2"/>
      <c r="G12061" s="2"/>
      <c r="H12061" s="2"/>
      <c r="I12061" s="2"/>
      <c r="J12061" s="2"/>
      <c r="K12061" s="2"/>
      <c r="L12061" s="2"/>
      <c r="M12061" s="2"/>
      <c r="N12061" s="2"/>
      <c r="O12061" s="2">
        <v>1</v>
      </c>
    </row>
    <row r="12062" spans="1:15" x14ac:dyDescent="0.15">
      <c r="A12062" t="s">
        <v>2127</v>
      </c>
      <c r="B12062" s="2"/>
      <c r="C12062" s="2"/>
      <c r="D12062" s="2"/>
      <c r="E12062" s="2">
        <v>1</v>
      </c>
      <c r="F12062" s="2"/>
      <c r="G12062" s="2"/>
      <c r="H12062" s="2"/>
      <c r="I12062" s="2"/>
      <c r="J12062" s="2"/>
      <c r="K12062" s="2"/>
      <c r="L12062" s="2"/>
      <c r="M12062" s="2"/>
      <c r="N12062" s="2"/>
      <c r="O12062" s="2">
        <v>1</v>
      </c>
    </row>
    <row r="12063" spans="1:15" x14ac:dyDescent="0.15">
      <c r="A12063" t="s">
        <v>15852</v>
      </c>
      <c r="B12063" s="2"/>
      <c r="C12063" s="2"/>
      <c r="D12063" s="2"/>
      <c r="E12063" s="2"/>
      <c r="F12063" s="2"/>
      <c r="G12063" s="2">
        <v>1</v>
      </c>
      <c r="H12063" s="2"/>
      <c r="I12063" s="2"/>
      <c r="J12063" s="2"/>
      <c r="K12063" s="2"/>
      <c r="L12063" s="2"/>
      <c r="M12063" s="2"/>
      <c r="N12063" s="2"/>
      <c r="O12063" s="2">
        <v>1</v>
      </c>
    </row>
    <row r="12064" spans="1:15" x14ac:dyDescent="0.15">
      <c r="A12064" t="s">
        <v>12064</v>
      </c>
      <c r="B12064" s="2"/>
      <c r="C12064" s="2">
        <v>1</v>
      </c>
      <c r="D12064" s="2"/>
      <c r="E12064" s="2"/>
      <c r="F12064" s="2"/>
      <c r="G12064" s="2"/>
      <c r="H12064" s="2"/>
      <c r="I12064" s="2"/>
      <c r="J12064" s="2"/>
      <c r="K12064" s="2"/>
      <c r="L12064" s="2"/>
      <c r="M12064" s="2"/>
      <c r="N12064" s="2"/>
      <c r="O12064" s="2">
        <v>1</v>
      </c>
    </row>
    <row r="12065" spans="1:15" x14ac:dyDescent="0.15">
      <c r="A12065" t="s">
        <v>15150</v>
      </c>
      <c r="B12065" s="2"/>
      <c r="C12065" s="2">
        <v>1</v>
      </c>
      <c r="D12065" s="2"/>
      <c r="E12065" s="2"/>
      <c r="F12065" s="2"/>
      <c r="G12065" s="2"/>
      <c r="H12065" s="2"/>
      <c r="I12065" s="2"/>
      <c r="J12065" s="2"/>
      <c r="K12065" s="2"/>
      <c r="L12065" s="2"/>
      <c r="M12065" s="2"/>
      <c r="N12065" s="2"/>
      <c r="O12065" s="2">
        <v>1</v>
      </c>
    </row>
    <row r="12066" spans="1:15" x14ac:dyDescent="0.15">
      <c r="A12066" t="s">
        <v>11717</v>
      </c>
      <c r="B12066" s="2"/>
      <c r="C12066" s="2">
        <v>1</v>
      </c>
      <c r="D12066" s="2"/>
      <c r="E12066" s="2"/>
      <c r="F12066" s="2"/>
      <c r="G12066" s="2">
        <v>1</v>
      </c>
      <c r="H12066" s="2"/>
      <c r="I12066" s="2"/>
      <c r="J12066" s="2"/>
      <c r="K12066" s="2"/>
      <c r="L12066" s="2"/>
      <c r="M12066" s="2"/>
      <c r="N12066" s="2"/>
      <c r="O12066" s="2">
        <v>2</v>
      </c>
    </row>
    <row r="12067" spans="1:15" x14ac:dyDescent="0.15">
      <c r="A12067" t="s">
        <v>4221</v>
      </c>
      <c r="B12067" s="2"/>
      <c r="C12067" s="2"/>
      <c r="D12067" s="2"/>
      <c r="E12067" s="2"/>
      <c r="F12067" s="2"/>
      <c r="G12067" s="2"/>
      <c r="H12067" s="2"/>
      <c r="I12067" s="2"/>
      <c r="J12067" s="2"/>
      <c r="K12067" s="2">
        <v>1</v>
      </c>
      <c r="L12067" s="2"/>
      <c r="M12067" s="2"/>
      <c r="N12067" s="2"/>
      <c r="O12067" s="2">
        <v>1</v>
      </c>
    </row>
    <row r="12068" spans="1:15" x14ac:dyDescent="0.15">
      <c r="A12068" t="s">
        <v>24050</v>
      </c>
      <c r="B12068" s="2"/>
      <c r="C12068" s="2"/>
      <c r="D12068" s="2"/>
      <c r="E12068" s="2">
        <v>1</v>
      </c>
      <c r="F12068" s="2"/>
      <c r="G12068" s="2"/>
      <c r="H12068" s="2"/>
      <c r="I12068" s="2"/>
      <c r="J12068" s="2"/>
      <c r="K12068" s="2"/>
      <c r="L12068" s="2"/>
      <c r="M12068" s="2"/>
      <c r="N12068" s="2"/>
      <c r="O12068" s="2">
        <v>1</v>
      </c>
    </row>
    <row r="12069" spans="1:15" x14ac:dyDescent="0.15">
      <c r="A12069" t="s">
        <v>7866</v>
      </c>
      <c r="B12069" s="2"/>
      <c r="C12069" s="2">
        <v>1</v>
      </c>
      <c r="D12069" s="2"/>
      <c r="E12069" s="2"/>
      <c r="F12069" s="2"/>
      <c r="G12069" s="2"/>
      <c r="H12069" s="2"/>
      <c r="I12069" s="2"/>
      <c r="J12069" s="2"/>
      <c r="K12069" s="2"/>
      <c r="L12069" s="2"/>
      <c r="M12069" s="2"/>
      <c r="N12069" s="2"/>
      <c r="O12069" s="2">
        <v>1</v>
      </c>
    </row>
    <row r="12070" spans="1:15" x14ac:dyDescent="0.15">
      <c r="A12070" t="s">
        <v>4043</v>
      </c>
      <c r="B12070" s="2"/>
      <c r="C12070" s="2"/>
      <c r="D12070" s="2">
        <v>1</v>
      </c>
      <c r="E12070" s="2"/>
      <c r="F12070" s="2"/>
      <c r="G12070" s="2"/>
      <c r="H12070" s="2"/>
      <c r="I12070" s="2"/>
      <c r="J12070" s="2"/>
      <c r="K12070" s="2"/>
      <c r="L12070" s="2"/>
      <c r="M12070" s="2"/>
      <c r="N12070" s="2"/>
      <c r="O12070" s="2">
        <v>1</v>
      </c>
    </row>
    <row r="12071" spans="1:15" x14ac:dyDescent="0.15">
      <c r="A12071" t="s">
        <v>11126</v>
      </c>
      <c r="B12071" s="2"/>
      <c r="C12071" s="2">
        <v>1</v>
      </c>
      <c r="D12071" s="2"/>
      <c r="E12071" s="2"/>
      <c r="F12071" s="2"/>
      <c r="G12071" s="2"/>
      <c r="H12071" s="2"/>
      <c r="I12071" s="2"/>
      <c r="J12071" s="2"/>
      <c r="K12071" s="2"/>
      <c r="L12071" s="2"/>
      <c r="M12071" s="2"/>
      <c r="N12071" s="2"/>
      <c r="O12071" s="2">
        <v>1</v>
      </c>
    </row>
    <row r="12072" spans="1:15" x14ac:dyDescent="0.15">
      <c r="A12072" t="s">
        <v>10376</v>
      </c>
      <c r="B12072" s="2"/>
      <c r="C12072" s="2"/>
      <c r="D12072" s="2">
        <v>1</v>
      </c>
      <c r="E12072" s="2"/>
      <c r="F12072" s="2"/>
      <c r="G12072" s="2"/>
      <c r="H12072" s="2"/>
      <c r="I12072" s="2"/>
      <c r="J12072" s="2"/>
      <c r="K12072" s="2"/>
      <c r="L12072" s="2"/>
      <c r="M12072" s="2"/>
      <c r="N12072" s="2"/>
      <c r="O12072" s="2">
        <v>1</v>
      </c>
    </row>
    <row r="12073" spans="1:15" x14ac:dyDescent="0.15">
      <c r="A12073" t="s">
        <v>22813</v>
      </c>
      <c r="B12073" s="2"/>
      <c r="C12073" s="2"/>
      <c r="D12073" s="2"/>
      <c r="E12073" s="2"/>
      <c r="F12073" s="2"/>
      <c r="G12073" s="2">
        <v>1</v>
      </c>
      <c r="H12073" s="2"/>
      <c r="I12073" s="2"/>
      <c r="J12073" s="2"/>
      <c r="K12073" s="2"/>
      <c r="L12073" s="2"/>
      <c r="M12073" s="2"/>
      <c r="N12073" s="2"/>
      <c r="O12073" s="2">
        <v>1</v>
      </c>
    </row>
    <row r="12074" spans="1:15" x14ac:dyDescent="0.15">
      <c r="A12074" t="s">
        <v>10305</v>
      </c>
      <c r="B12074" s="2"/>
      <c r="C12074" s="2">
        <v>1</v>
      </c>
      <c r="D12074" s="2"/>
      <c r="E12074" s="2"/>
      <c r="F12074" s="2"/>
      <c r="G12074" s="2"/>
      <c r="H12074" s="2"/>
      <c r="I12074" s="2"/>
      <c r="J12074" s="2"/>
      <c r="K12074" s="2"/>
      <c r="L12074" s="2"/>
      <c r="M12074" s="2"/>
      <c r="N12074" s="2"/>
      <c r="O12074" s="2">
        <v>1</v>
      </c>
    </row>
    <row r="12075" spans="1:15" x14ac:dyDescent="0.15">
      <c r="A12075" t="s">
        <v>13159</v>
      </c>
      <c r="B12075" s="2"/>
      <c r="C12075" s="2"/>
      <c r="D12075" s="2"/>
      <c r="E12075" s="2"/>
      <c r="F12075" s="2"/>
      <c r="G12075" s="2"/>
      <c r="H12075" s="2"/>
      <c r="I12075" s="2"/>
      <c r="J12075" s="2"/>
      <c r="K12075" s="2">
        <v>1</v>
      </c>
      <c r="L12075" s="2"/>
      <c r="M12075" s="2"/>
      <c r="N12075" s="2"/>
      <c r="O12075" s="2">
        <v>1</v>
      </c>
    </row>
    <row r="12076" spans="1:15" x14ac:dyDescent="0.15">
      <c r="A12076" t="s">
        <v>14429</v>
      </c>
      <c r="B12076" s="2"/>
      <c r="C12076" s="2"/>
      <c r="D12076" s="2"/>
      <c r="E12076" s="2"/>
      <c r="F12076" s="2">
        <v>1</v>
      </c>
      <c r="G12076" s="2">
        <v>1</v>
      </c>
      <c r="H12076" s="2"/>
      <c r="I12076" s="2"/>
      <c r="J12076" s="2"/>
      <c r="K12076" s="2"/>
      <c r="L12076" s="2"/>
      <c r="M12076" s="2"/>
      <c r="N12076" s="2"/>
      <c r="O12076" s="2">
        <v>2</v>
      </c>
    </row>
    <row r="12077" spans="1:15" x14ac:dyDescent="0.15">
      <c r="A12077" t="s">
        <v>5040</v>
      </c>
      <c r="B12077" s="2"/>
      <c r="C12077" s="2"/>
      <c r="D12077" s="2"/>
      <c r="E12077" s="2"/>
      <c r="F12077" s="2"/>
      <c r="G12077" s="2"/>
      <c r="H12077" s="2"/>
      <c r="I12077" s="2"/>
      <c r="J12077" s="2"/>
      <c r="K12077" s="2"/>
      <c r="L12077" s="2">
        <v>2</v>
      </c>
      <c r="M12077" s="2"/>
      <c r="N12077" s="2"/>
      <c r="O12077" s="2">
        <v>2</v>
      </c>
    </row>
    <row r="12078" spans="1:15" x14ac:dyDescent="0.15">
      <c r="A12078" t="s">
        <v>16780</v>
      </c>
      <c r="B12078" s="2"/>
      <c r="C12078" s="2"/>
      <c r="D12078" s="2"/>
      <c r="E12078" s="2"/>
      <c r="F12078" s="2"/>
      <c r="G12078" s="2"/>
      <c r="H12078" s="2"/>
      <c r="I12078" s="2"/>
      <c r="J12078" s="2"/>
      <c r="K12078" s="2">
        <v>1</v>
      </c>
      <c r="L12078" s="2"/>
      <c r="M12078" s="2"/>
      <c r="N12078" s="2"/>
      <c r="O12078" s="2">
        <v>1</v>
      </c>
    </row>
    <row r="12079" spans="1:15" x14ac:dyDescent="0.15">
      <c r="A12079" t="s">
        <v>24479</v>
      </c>
      <c r="B12079" s="2"/>
      <c r="C12079" s="2">
        <v>1</v>
      </c>
      <c r="D12079" s="2"/>
      <c r="E12079" s="2"/>
      <c r="F12079" s="2"/>
      <c r="G12079" s="2"/>
      <c r="H12079" s="2">
        <v>1</v>
      </c>
      <c r="I12079" s="2"/>
      <c r="J12079" s="2"/>
      <c r="K12079" s="2"/>
      <c r="L12079" s="2"/>
      <c r="M12079" s="2"/>
      <c r="N12079" s="2"/>
      <c r="O12079" s="2">
        <v>2</v>
      </c>
    </row>
    <row r="12080" spans="1:15" x14ac:dyDescent="0.15">
      <c r="A12080" t="s">
        <v>19138</v>
      </c>
      <c r="B12080" s="2"/>
      <c r="C12080" s="2"/>
      <c r="D12080" s="2"/>
      <c r="E12080" s="2"/>
      <c r="F12080" s="2"/>
      <c r="G12080" s="2"/>
      <c r="H12080" s="2">
        <v>1</v>
      </c>
      <c r="I12080" s="2"/>
      <c r="J12080" s="2"/>
      <c r="K12080" s="2"/>
      <c r="L12080" s="2"/>
      <c r="M12080" s="2"/>
      <c r="N12080" s="2"/>
      <c r="O12080" s="2">
        <v>1</v>
      </c>
    </row>
    <row r="12081" spans="1:15" x14ac:dyDescent="0.15">
      <c r="A12081" t="s">
        <v>1550</v>
      </c>
      <c r="B12081" s="2"/>
      <c r="C12081" s="2"/>
      <c r="D12081" s="2"/>
      <c r="E12081" s="2"/>
      <c r="F12081" s="2">
        <v>1</v>
      </c>
      <c r="G12081" s="2"/>
      <c r="H12081" s="2"/>
      <c r="I12081" s="2"/>
      <c r="J12081" s="2"/>
      <c r="K12081" s="2"/>
      <c r="L12081" s="2"/>
      <c r="M12081" s="2"/>
      <c r="N12081" s="2"/>
      <c r="O12081" s="2">
        <v>1</v>
      </c>
    </row>
    <row r="12082" spans="1:15" x14ac:dyDescent="0.15">
      <c r="A12082" t="s">
        <v>12820</v>
      </c>
      <c r="B12082" s="2"/>
      <c r="C12082" s="2"/>
      <c r="D12082" s="2"/>
      <c r="E12082" s="2">
        <v>1</v>
      </c>
      <c r="F12082" s="2"/>
      <c r="G12082" s="2"/>
      <c r="H12082" s="2"/>
      <c r="I12082" s="2"/>
      <c r="J12082" s="2"/>
      <c r="K12082" s="2"/>
      <c r="L12082" s="2"/>
      <c r="M12082" s="2"/>
      <c r="N12082" s="2"/>
      <c r="O12082" s="2">
        <v>1</v>
      </c>
    </row>
    <row r="12083" spans="1:15" x14ac:dyDescent="0.15">
      <c r="A12083" t="s">
        <v>22180</v>
      </c>
      <c r="B12083" s="2"/>
      <c r="C12083" s="2"/>
      <c r="D12083" s="2"/>
      <c r="E12083" s="2"/>
      <c r="F12083" s="2"/>
      <c r="G12083" s="2">
        <v>1</v>
      </c>
      <c r="H12083" s="2"/>
      <c r="I12083" s="2"/>
      <c r="J12083" s="2"/>
      <c r="K12083" s="2"/>
      <c r="L12083" s="2"/>
      <c r="M12083" s="2"/>
      <c r="N12083" s="2"/>
      <c r="O12083" s="2">
        <v>1</v>
      </c>
    </row>
    <row r="12084" spans="1:15" x14ac:dyDescent="0.15">
      <c r="A12084" t="s">
        <v>24463</v>
      </c>
      <c r="B12084" s="2"/>
      <c r="C12084" s="2">
        <v>1</v>
      </c>
      <c r="D12084" s="2"/>
      <c r="E12084" s="2"/>
      <c r="F12084" s="2"/>
      <c r="G12084" s="2"/>
      <c r="H12084" s="2"/>
      <c r="I12084" s="2"/>
      <c r="J12084" s="2"/>
      <c r="K12084" s="2"/>
      <c r="L12084" s="2"/>
      <c r="M12084" s="2"/>
      <c r="N12084" s="2"/>
      <c r="O12084" s="2">
        <v>1</v>
      </c>
    </row>
    <row r="12085" spans="1:15" x14ac:dyDescent="0.15">
      <c r="A12085" t="s">
        <v>17665</v>
      </c>
      <c r="B12085" s="2"/>
      <c r="C12085" s="2"/>
      <c r="D12085" s="2"/>
      <c r="E12085" s="2"/>
      <c r="F12085" s="2"/>
      <c r="G12085" s="2"/>
      <c r="H12085" s="2">
        <v>1</v>
      </c>
      <c r="I12085" s="2"/>
      <c r="J12085" s="2"/>
      <c r="K12085" s="2"/>
      <c r="L12085" s="2"/>
      <c r="M12085" s="2"/>
      <c r="N12085" s="2"/>
      <c r="O12085" s="2">
        <v>1</v>
      </c>
    </row>
    <row r="12086" spans="1:15" x14ac:dyDescent="0.15">
      <c r="A12086" t="s">
        <v>6978</v>
      </c>
      <c r="B12086" s="2"/>
      <c r="C12086" s="2">
        <v>1</v>
      </c>
      <c r="D12086" s="2"/>
      <c r="E12086" s="2"/>
      <c r="F12086" s="2"/>
      <c r="G12086" s="2"/>
      <c r="H12086" s="2"/>
      <c r="I12086" s="2"/>
      <c r="J12086" s="2"/>
      <c r="K12086" s="2"/>
      <c r="L12086" s="2"/>
      <c r="M12086" s="2"/>
      <c r="N12086" s="2"/>
      <c r="O12086" s="2">
        <v>1</v>
      </c>
    </row>
    <row r="12087" spans="1:15" x14ac:dyDescent="0.15">
      <c r="A12087" t="s">
        <v>18643</v>
      </c>
      <c r="B12087" s="2"/>
      <c r="C12087" s="2"/>
      <c r="D12087" s="2">
        <v>1</v>
      </c>
      <c r="E12087" s="2">
        <v>1</v>
      </c>
      <c r="F12087" s="2"/>
      <c r="G12087" s="2"/>
      <c r="H12087" s="2"/>
      <c r="I12087" s="2"/>
      <c r="J12087" s="2"/>
      <c r="K12087" s="2"/>
      <c r="L12087" s="2"/>
      <c r="M12087" s="2"/>
      <c r="N12087" s="2"/>
      <c r="O12087" s="2">
        <v>2</v>
      </c>
    </row>
    <row r="12088" spans="1:15" x14ac:dyDescent="0.15">
      <c r="A12088" t="s">
        <v>10623</v>
      </c>
      <c r="B12088" s="2"/>
      <c r="C12088" s="2"/>
      <c r="D12088" s="2"/>
      <c r="E12088" s="2"/>
      <c r="F12088" s="2"/>
      <c r="G12088" s="2"/>
      <c r="H12088" s="2"/>
      <c r="I12088" s="2">
        <v>2</v>
      </c>
      <c r="J12088" s="2"/>
      <c r="K12088" s="2"/>
      <c r="L12088" s="2"/>
      <c r="M12088" s="2"/>
      <c r="N12088" s="2"/>
      <c r="O12088" s="2">
        <v>2</v>
      </c>
    </row>
    <row r="12089" spans="1:15" x14ac:dyDescent="0.15">
      <c r="A12089" t="s">
        <v>19798</v>
      </c>
      <c r="B12089" s="2"/>
      <c r="C12089" s="2"/>
      <c r="D12089" s="2"/>
      <c r="E12089" s="2"/>
      <c r="F12089" s="2"/>
      <c r="G12089" s="2"/>
      <c r="H12089" s="2"/>
      <c r="I12089" s="2"/>
      <c r="J12089" s="2"/>
      <c r="K12089" s="2">
        <v>4</v>
      </c>
      <c r="L12089" s="2"/>
      <c r="M12089" s="2"/>
      <c r="N12089" s="2"/>
      <c r="O12089" s="2">
        <v>4</v>
      </c>
    </row>
    <row r="12090" spans="1:15" x14ac:dyDescent="0.15">
      <c r="A12090" t="s">
        <v>24517</v>
      </c>
      <c r="B12090" s="2"/>
      <c r="C12090" s="2"/>
      <c r="D12090" s="2"/>
      <c r="E12090" s="2"/>
      <c r="F12090" s="2"/>
      <c r="G12090" s="2"/>
      <c r="H12090" s="2"/>
      <c r="I12090" s="2"/>
      <c r="J12090" s="2">
        <v>1</v>
      </c>
      <c r="K12090" s="2"/>
      <c r="L12090" s="2"/>
      <c r="M12090" s="2"/>
      <c r="N12090" s="2"/>
      <c r="O12090" s="2">
        <v>1</v>
      </c>
    </row>
    <row r="12091" spans="1:15" x14ac:dyDescent="0.15">
      <c r="A12091" t="s">
        <v>15596</v>
      </c>
      <c r="B12091" s="2"/>
      <c r="C12091" s="2"/>
      <c r="D12091" s="2"/>
      <c r="E12091" s="2"/>
      <c r="F12091" s="2"/>
      <c r="G12091" s="2"/>
      <c r="H12091" s="2"/>
      <c r="I12091" s="2"/>
      <c r="J12091" s="2"/>
      <c r="K12091" s="2"/>
      <c r="L12091" s="2">
        <v>1</v>
      </c>
      <c r="M12091" s="2"/>
      <c r="N12091" s="2"/>
      <c r="O12091" s="2">
        <v>1</v>
      </c>
    </row>
    <row r="12092" spans="1:15" x14ac:dyDescent="0.15">
      <c r="A12092" t="s">
        <v>9424</v>
      </c>
      <c r="B12092" s="2"/>
      <c r="C12092" s="2"/>
      <c r="D12092" s="2"/>
      <c r="E12092" s="2"/>
      <c r="F12092" s="2"/>
      <c r="G12092" s="2">
        <v>1</v>
      </c>
      <c r="H12092" s="2"/>
      <c r="I12092" s="2"/>
      <c r="J12092" s="2"/>
      <c r="K12092" s="2"/>
      <c r="L12092" s="2"/>
      <c r="M12092" s="2"/>
      <c r="N12092" s="2"/>
      <c r="O12092" s="2">
        <v>1</v>
      </c>
    </row>
    <row r="12093" spans="1:15" x14ac:dyDescent="0.15">
      <c r="A12093" t="s">
        <v>20392</v>
      </c>
      <c r="B12093" s="2"/>
      <c r="C12093" s="2"/>
      <c r="D12093" s="2"/>
      <c r="E12093" s="2"/>
      <c r="F12093" s="2"/>
      <c r="G12093" s="2"/>
      <c r="H12093" s="2"/>
      <c r="I12093" s="2">
        <v>2</v>
      </c>
      <c r="J12093" s="2"/>
      <c r="K12093" s="2"/>
      <c r="L12093" s="2"/>
      <c r="M12093" s="2"/>
      <c r="N12093" s="2"/>
      <c r="O12093" s="2">
        <v>2</v>
      </c>
    </row>
    <row r="12094" spans="1:15" x14ac:dyDescent="0.15">
      <c r="A12094" t="s">
        <v>13532</v>
      </c>
      <c r="B12094" s="2"/>
      <c r="C12094" s="2"/>
      <c r="D12094" s="2"/>
      <c r="E12094" s="2"/>
      <c r="F12094" s="2">
        <v>2</v>
      </c>
      <c r="G12094" s="2"/>
      <c r="H12094" s="2"/>
      <c r="I12094" s="2"/>
      <c r="J12094" s="2"/>
      <c r="K12094" s="2"/>
      <c r="L12094" s="2"/>
      <c r="M12094" s="2"/>
      <c r="N12094" s="2"/>
      <c r="O12094" s="2">
        <v>2</v>
      </c>
    </row>
    <row r="12095" spans="1:15" x14ac:dyDescent="0.15">
      <c r="A12095" t="s">
        <v>13207</v>
      </c>
      <c r="B12095" s="2"/>
      <c r="C12095" s="2"/>
      <c r="D12095" s="2"/>
      <c r="E12095" s="2"/>
      <c r="F12095" s="2"/>
      <c r="G12095" s="2">
        <v>1</v>
      </c>
      <c r="H12095" s="2"/>
      <c r="I12095" s="2"/>
      <c r="J12095" s="2"/>
      <c r="K12095" s="2">
        <v>1</v>
      </c>
      <c r="L12095" s="2"/>
      <c r="M12095" s="2"/>
      <c r="N12095" s="2"/>
      <c r="O12095" s="2">
        <v>2</v>
      </c>
    </row>
    <row r="12096" spans="1:15" x14ac:dyDescent="0.15">
      <c r="A12096" t="s">
        <v>18031</v>
      </c>
      <c r="B12096" s="2"/>
      <c r="C12096" s="2"/>
      <c r="D12096" s="2"/>
      <c r="E12096" s="2"/>
      <c r="F12096" s="2"/>
      <c r="G12096" s="2"/>
      <c r="H12096" s="2"/>
      <c r="I12096" s="2"/>
      <c r="J12096" s="2">
        <v>1</v>
      </c>
      <c r="K12096" s="2"/>
      <c r="L12096" s="2"/>
      <c r="M12096" s="2"/>
      <c r="N12096" s="2"/>
      <c r="O12096" s="2">
        <v>1</v>
      </c>
    </row>
    <row r="12097" spans="1:15" x14ac:dyDescent="0.15">
      <c r="A12097" t="s">
        <v>12399</v>
      </c>
      <c r="B12097" s="2"/>
      <c r="C12097" s="2"/>
      <c r="D12097" s="2"/>
      <c r="E12097" s="2">
        <v>1</v>
      </c>
      <c r="F12097" s="2"/>
      <c r="G12097" s="2"/>
      <c r="H12097" s="2"/>
      <c r="I12097" s="2"/>
      <c r="J12097" s="2"/>
      <c r="K12097" s="2"/>
      <c r="L12097" s="2"/>
      <c r="M12097" s="2"/>
      <c r="N12097" s="2"/>
      <c r="O12097" s="2">
        <v>1</v>
      </c>
    </row>
    <row r="12098" spans="1:15" x14ac:dyDescent="0.15">
      <c r="A12098" t="s">
        <v>22558</v>
      </c>
      <c r="B12098" s="2"/>
      <c r="C12098" s="2"/>
      <c r="D12098" s="2"/>
      <c r="E12098" s="2">
        <v>1</v>
      </c>
      <c r="F12098" s="2"/>
      <c r="G12098" s="2"/>
      <c r="H12098" s="2"/>
      <c r="I12098" s="2"/>
      <c r="J12098" s="2"/>
      <c r="K12098" s="2"/>
      <c r="L12098" s="2"/>
      <c r="M12098" s="2"/>
      <c r="N12098" s="2"/>
      <c r="O12098" s="2">
        <v>1</v>
      </c>
    </row>
    <row r="12099" spans="1:15" x14ac:dyDescent="0.15">
      <c r="A12099" t="s">
        <v>13161</v>
      </c>
      <c r="B12099" s="2"/>
      <c r="C12099" s="2"/>
      <c r="D12099" s="2"/>
      <c r="E12099" s="2"/>
      <c r="F12099" s="2"/>
      <c r="G12099" s="2"/>
      <c r="H12099" s="2"/>
      <c r="I12099" s="2"/>
      <c r="J12099" s="2"/>
      <c r="K12099" s="2">
        <v>1</v>
      </c>
      <c r="L12099" s="2"/>
      <c r="M12099" s="2"/>
      <c r="N12099" s="2"/>
      <c r="O12099" s="2">
        <v>1</v>
      </c>
    </row>
    <row r="12100" spans="1:15" x14ac:dyDescent="0.15">
      <c r="A12100" t="s">
        <v>17841</v>
      </c>
      <c r="B12100" s="2"/>
      <c r="C12100" s="2"/>
      <c r="D12100" s="2"/>
      <c r="E12100" s="2"/>
      <c r="F12100" s="2"/>
      <c r="G12100" s="2"/>
      <c r="H12100" s="2"/>
      <c r="I12100" s="2"/>
      <c r="J12100" s="2"/>
      <c r="K12100" s="2">
        <v>1</v>
      </c>
      <c r="L12100" s="2"/>
      <c r="M12100" s="2"/>
      <c r="N12100" s="2"/>
      <c r="O12100" s="2">
        <v>1</v>
      </c>
    </row>
    <row r="12101" spans="1:15" x14ac:dyDescent="0.15">
      <c r="A12101" t="s">
        <v>23318</v>
      </c>
      <c r="B12101" s="2"/>
      <c r="C12101" s="2"/>
      <c r="D12101" s="2"/>
      <c r="E12101" s="2"/>
      <c r="F12101" s="2"/>
      <c r="G12101" s="2"/>
      <c r="H12101" s="2"/>
      <c r="I12101" s="2"/>
      <c r="J12101" s="2"/>
      <c r="K12101" s="2">
        <v>1</v>
      </c>
      <c r="L12101" s="2"/>
      <c r="M12101" s="2"/>
      <c r="N12101" s="2"/>
      <c r="O12101" s="2">
        <v>1</v>
      </c>
    </row>
    <row r="12102" spans="1:15" x14ac:dyDescent="0.15">
      <c r="A12102" t="s">
        <v>9041</v>
      </c>
      <c r="B12102" s="2"/>
      <c r="C12102" s="2"/>
      <c r="D12102" s="2"/>
      <c r="E12102" s="2"/>
      <c r="F12102" s="2"/>
      <c r="G12102" s="2"/>
      <c r="H12102" s="2"/>
      <c r="I12102" s="2"/>
      <c r="J12102" s="2">
        <v>1</v>
      </c>
      <c r="K12102" s="2"/>
      <c r="L12102" s="2"/>
      <c r="M12102" s="2"/>
      <c r="N12102" s="2"/>
      <c r="O12102" s="2">
        <v>1</v>
      </c>
    </row>
    <row r="12103" spans="1:15" x14ac:dyDescent="0.15">
      <c r="A12103" t="s">
        <v>2824</v>
      </c>
      <c r="B12103" s="2"/>
      <c r="C12103" s="2"/>
      <c r="D12103" s="2"/>
      <c r="E12103" s="2"/>
      <c r="F12103" s="2"/>
      <c r="G12103" s="2"/>
      <c r="H12103" s="2"/>
      <c r="I12103" s="2"/>
      <c r="J12103" s="2"/>
      <c r="K12103" s="2">
        <v>1</v>
      </c>
      <c r="L12103" s="2"/>
      <c r="M12103" s="2"/>
      <c r="N12103" s="2"/>
      <c r="O12103" s="2">
        <v>1</v>
      </c>
    </row>
    <row r="12104" spans="1:15" x14ac:dyDescent="0.15">
      <c r="A12104" t="s">
        <v>18019</v>
      </c>
      <c r="B12104" s="2"/>
      <c r="C12104" s="2"/>
      <c r="D12104" s="2"/>
      <c r="E12104" s="2">
        <v>1</v>
      </c>
      <c r="F12104" s="2"/>
      <c r="G12104" s="2"/>
      <c r="H12104" s="2"/>
      <c r="I12104" s="2"/>
      <c r="J12104" s="2"/>
      <c r="K12104" s="2"/>
      <c r="L12104" s="2"/>
      <c r="M12104" s="2"/>
      <c r="N12104" s="2"/>
      <c r="O12104" s="2">
        <v>1</v>
      </c>
    </row>
    <row r="12105" spans="1:15" x14ac:dyDescent="0.15">
      <c r="A12105" t="s">
        <v>16109</v>
      </c>
      <c r="B12105" s="2"/>
      <c r="C12105" s="2">
        <v>1</v>
      </c>
      <c r="D12105" s="2"/>
      <c r="E12105" s="2"/>
      <c r="F12105" s="2"/>
      <c r="G12105" s="2"/>
      <c r="H12105" s="2"/>
      <c r="I12105" s="2"/>
      <c r="J12105" s="2"/>
      <c r="K12105" s="2"/>
      <c r="L12105" s="2"/>
      <c r="M12105" s="2"/>
      <c r="N12105" s="2"/>
      <c r="O12105" s="2">
        <v>1</v>
      </c>
    </row>
    <row r="12106" spans="1:15" x14ac:dyDescent="0.15">
      <c r="A12106" t="s">
        <v>15159</v>
      </c>
      <c r="B12106" s="2"/>
      <c r="C12106" s="2">
        <v>1</v>
      </c>
      <c r="D12106" s="2"/>
      <c r="E12106" s="2"/>
      <c r="F12106" s="2"/>
      <c r="G12106" s="2"/>
      <c r="H12106" s="2"/>
      <c r="I12106" s="2"/>
      <c r="J12106" s="2"/>
      <c r="K12106" s="2"/>
      <c r="L12106" s="2"/>
      <c r="M12106" s="2"/>
      <c r="N12106" s="2"/>
      <c r="O12106" s="2">
        <v>1</v>
      </c>
    </row>
    <row r="12107" spans="1:15" x14ac:dyDescent="0.15">
      <c r="A12107" t="s">
        <v>4084</v>
      </c>
      <c r="B12107" s="2"/>
      <c r="C12107" s="2">
        <v>1</v>
      </c>
      <c r="D12107" s="2"/>
      <c r="E12107" s="2"/>
      <c r="F12107" s="2"/>
      <c r="G12107" s="2"/>
      <c r="H12107" s="2"/>
      <c r="I12107" s="2"/>
      <c r="J12107" s="2"/>
      <c r="K12107" s="2"/>
      <c r="L12107" s="2"/>
      <c r="M12107" s="2"/>
      <c r="N12107" s="2"/>
      <c r="O12107" s="2">
        <v>1</v>
      </c>
    </row>
    <row r="12108" spans="1:15" x14ac:dyDescent="0.15">
      <c r="A12108" t="s">
        <v>23755</v>
      </c>
      <c r="B12108" s="2"/>
      <c r="C12108" s="2"/>
      <c r="D12108" s="2">
        <v>1</v>
      </c>
      <c r="E12108" s="2"/>
      <c r="F12108" s="2"/>
      <c r="G12108" s="2"/>
      <c r="H12108" s="2"/>
      <c r="I12108" s="2"/>
      <c r="J12108" s="2"/>
      <c r="K12108" s="2"/>
      <c r="L12108" s="2"/>
      <c r="M12108" s="2"/>
      <c r="N12108" s="2"/>
      <c r="O12108" s="2">
        <v>1</v>
      </c>
    </row>
    <row r="12109" spans="1:15" x14ac:dyDescent="0.15">
      <c r="A12109" t="s">
        <v>15136</v>
      </c>
      <c r="B12109" s="2"/>
      <c r="C12109" s="2"/>
      <c r="D12109" s="2"/>
      <c r="E12109" s="2"/>
      <c r="F12109" s="2">
        <v>1</v>
      </c>
      <c r="G12109" s="2"/>
      <c r="H12109" s="2"/>
      <c r="I12109" s="2"/>
      <c r="J12109" s="2"/>
      <c r="K12109" s="2"/>
      <c r="L12109" s="2"/>
      <c r="M12109" s="2"/>
      <c r="N12109" s="2"/>
      <c r="O12109" s="2">
        <v>1</v>
      </c>
    </row>
    <row r="12110" spans="1:15" x14ac:dyDescent="0.15">
      <c r="A12110" t="s">
        <v>4588</v>
      </c>
      <c r="B12110" s="2"/>
      <c r="C12110" s="2">
        <v>1</v>
      </c>
      <c r="D12110" s="2"/>
      <c r="E12110" s="2"/>
      <c r="F12110" s="2"/>
      <c r="G12110" s="2"/>
      <c r="H12110" s="2"/>
      <c r="I12110" s="2"/>
      <c r="J12110" s="2"/>
      <c r="K12110" s="2"/>
      <c r="L12110" s="2"/>
      <c r="M12110" s="2"/>
      <c r="N12110" s="2"/>
      <c r="O12110" s="2">
        <v>1</v>
      </c>
    </row>
    <row r="12111" spans="1:15" x14ac:dyDescent="0.15">
      <c r="A12111" t="s">
        <v>5481</v>
      </c>
      <c r="B12111" s="2"/>
      <c r="C12111" s="2"/>
      <c r="D12111" s="2"/>
      <c r="E12111" s="2"/>
      <c r="F12111" s="2"/>
      <c r="G12111" s="2">
        <v>1</v>
      </c>
      <c r="H12111" s="2"/>
      <c r="I12111" s="2"/>
      <c r="J12111" s="2"/>
      <c r="K12111" s="2"/>
      <c r="L12111" s="2"/>
      <c r="M12111" s="2"/>
      <c r="N12111" s="2"/>
      <c r="O12111" s="2">
        <v>1</v>
      </c>
    </row>
    <row r="12112" spans="1:15" x14ac:dyDescent="0.15">
      <c r="A12112" t="s">
        <v>6041</v>
      </c>
      <c r="B12112" s="2"/>
      <c r="C12112" s="2"/>
      <c r="D12112" s="2"/>
      <c r="E12112" s="2"/>
      <c r="F12112" s="2"/>
      <c r="G12112" s="2"/>
      <c r="H12112" s="2">
        <v>1</v>
      </c>
      <c r="I12112" s="2"/>
      <c r="J12112" s="2"/>
      <c r="K12112" s="2">
        <v>2</v>
      </c>
      <c r="L12112" s="2"/>
      <c r="M12112" s="2"/>
      <c r="N12112" s="2"/>
      <c r="O12112" s="2">
        <v>3</v>
      </c>
    </row>
    <row r="12113" spans="1:15" x14ac:dyDescent="0.15">
      <c r="A12113" t="s">
        <v>22638</v>
      </c>
      <c r="B12113" s="2"/>
      <c r="C12113" s="2"/>
      <c r="D12113" s="2"/>
      <c r="E12113" s="2"/>
      <c r="F12113" s="2"/>
      <c r="G12113" s="2"/>
      <c r="H12113" s="2"/>
      <c r="I12113" s="2"/>
      <c r="J12113" s="2">
        <v>1</v>
      </c>
      <c r="K12113" s="2"/>
      <c r="L12113" s="2"/>
      <c r="M12113" s="2"/>
      <c r="N12113" s="2"/>
      <c r="O12113" s="2">
        <v>1</v>
      </c>
    </row>
    <row r="12114" spans="1:15" x14ac:dyDescent="0.15">
      <c r="A12114" t="s">
        <v>15789</v>
      </c>
      <c r="B12114" s="2"/>
      <c r="C12114" s="2"/>
      <c r="D12114" s="2"/>
      <c r="E12114" s="2"/>
      <c r="F12114" s="2"/>
      <c r="G12114" s="2"/>
      <c r="H12114" s="2"/>
      <c r="I12114" s="2"/>
      <c r="J12114" s="2"/>
      <c r="K12114" s="2">
        <v>1</v>
      </c>
      <c r="L12114" s="2"/>
      <c r="M12114" s="2"/>
      <c r="N12114" s="2"/>
      <c r="O12114" s="2">
        <v>1</v>
      </c>
    </row>
    <row r="12115" spans="1:15" x14ac:dyDescent="0.15">
      <c r="A12115" t="s">
        <v>10163</v>
      </c>
      <c r="B12115" s="2"/>
      <c r="C12115" s="2">
        <v>1</v>
      </c>
      <c r="D12115" s="2"/>
      <c r="E12115" s="2"/>
      <c r="F12115" s="2"/>
      <c r="G12115" s="2"/>
      <c r="H12115" s="2"/>
      <c r="I12115" s="2"/>
      <c r="J12115" s="2"/>
      <c r="K12115" s="2"/>
      <c r="L12115" s="2"/>
      <c r="M12115" s="2"/>
      <c r="N12115" s="2"/>
      <c r="O12115" s="2">
        <v>1</v>
      </c>
    </row>
    <row r="12116" spans="1:15" x14ac:dyDescent="0.15">
      <c r="A12116" t="s">
        <v>20977</v>
      </c>
      <c r="B12116" s="2"/>
      <c r="C12116" s="2">
        <v>1</v>
      </c>
      <c r="D12116" s="2"/>
      <c r="E12116" s="2"/>
      <c r="F12116" s="2"/>
      <c r="G12116" s="2"/>
      <c r="H12116" s="2"/>
      <c r="I12116" s="2"/>
      <c r="J12116" s="2"/>
      <c r="K12116" s="2"/>
      <c r="L12116" s="2"/>
      <c r="M12116" s="2"/>
      <c r="N12116" s="2"/>
      <c r="O12116" s="2">
        <v>1</v>
      </c>
    </row>
    <row r="12117" spans="1:15" x14ac:dyDescent="0.15">
      <c r="A12117" t="s">
        <v>11803</v>
      </c>
      <c r="B12117" s="2"/>
      <c r="C12117" s="2"/>
      <c r="D12117" s="2"/>
      <c r="E12117" s="2">
        <v>2</v>
      </c>
      <c r="F12117" s="2"/>
      <c r="G12117" s="2"/>
      <c r="H12117" s="2"/>
      <c r="I12117" s="2"/>
      <c r="J12117" s="2"/>
      <c r="K12117" s="2"/>
      <c r="L12117" s="2"/>
      <c r="M12117" s="2"/>
      <c r="N12117" s="2"/>
      <c r="O12117" s="2">
        <v>2</v>
      </c>
    </row>
    <row r="12118" spans="1:15" x14ac:dyDescent="0.15">
      <c r="A12118" t="s">
        <v>14986</v>
      </c>
      <c r="B12118" s="2"/>
      <c r="C12118" s="2"/>
      <c r="D12118" s="2"/>
      <c r="E12118" s="2">
        <v>2</v>
      </c>
      <c r="F12118" s="2"/>
      <c r="G12118" s="2"/>
      <c r="H12118" s="2"/>
      <c r="I12118" s="2"/>
      <c r="J12118" s="2"/>
      <c r="K12118" s="2"/>
      <c r="L12118" s="2">
        <v>2</v>
      </c>
      <c r="M12118" s="2"/>
      <c r="N12118" s="2"/>
      <c r="O12118" s="2">
        <v>4</v>
      </c>
    </row>
    <row r="12119" spans="1:15" x14ac:dyDescent="0.15">
      <c r="A12119" t="s">
        <v>9510</v>
      </c>
      <c r="B12119" s="2"/>
      <c r="C12119" s="2">
        <v>1</v>
      </c>
      <c r="D12119" s="2">
        <v>2</v>
      </c>
      <c r="E12119" s="2"/>
      <c r="F12119" s="2"/>
      <c r="G12119" s="2"/>
      <c r="H12119" s="2"/>
      <c r="I12119" s="2"/>
      <c r="J12119" s="2"/>
      <c r="K12119" s="2"/>
      <c r="L12119" s="2"/>
      <c r="M12119" s="2"/>
      <c r="N12119" s="2"/>
      <c r="O12119" s="2">
        <v>3</v>
      </c>
    </row>
    <row r="12120" spans="1:15" x14ac:dyDescent="0.15">
      <c r="A12120" t="s">
        <v>5462</v>
      </c>
      <c r="B12120" s="2"/>
      <c r="C12120" s="2">
        <v>1</v>
      </c>
      <c r="D12120" s="2"/>
      <c r="E12120" s="2"/>
      <c r="F12120" s="2"/>
      <c r="G12120" s="2"/>
      <c r="H12120" s="2"/>
      <c r="I12120" s="2"/>
      <c r="J12120" s="2"/>
      <c r="K12120" s="2"/>
      <c r="L12120" s="2"/>
      <c r="M12120" s="2"/>
      <c r="N12120" s="2"/>
      <c r="O12120" s="2">
        <v>1</v>
      </c>
    </row>
    <row r="12121" spans="1:15" x14ac:dyDescent="0.15">
      <c r="A12121" t="s">
        <v>4015</v>
      </c>
      <c r="B12121" s="2"/>
      <c r="C12121" s="2"/>
      <c r="D12121" s="2"/>
      <c r="E12121" s="2">
        <v>1</v>
      </c>
      <c r="F12121" s="2"/>
      <c r="G12121" s="2"/>
      <c r="H12121" s="2"/>
      <c r="I12121" s="2"/>
      <c r="J12121" s="2"/>
      <c r="K12121" s="2"/>
      <c r="L12121" s="2"/>
      <c r="M12121" s="2"/>
      <c r="N12121" s="2"/>
      <c r="O12121" s="2">
        <v>1</v>
      </c>
    </row>
    <row r="12122" spans="1:15" x14ac:dyDescent="0.15">
      <c r="A12122" t="s">
        <v>18059</v>
      </c>
      <c r="B12122" s="2"/>
      <c r="C12122" s="2"/>
      <c r="D12122" s="2"/>
      <c r="E12122" s="2"/>
      <c r="F12122" s="2"/>
      <c r="G12122" s="2"/>
      <c r="H12122" s="2"/>
      <c r="I12122" s="2"/>
      <c r="J12122" s="2"/>
      <c r="K12122" s="2"/>
      <c r="L12122" s="2"/>
      <c r="M12122" s="2">
        <v>1</v>
      </c>
      <c r="N12122" s="2"/>
      <c r="O12122" s="2">
        <v>1</v>
      </c>
    </row>
    <row r="12123" spans="1:15" x14ac:dyDescent="0.15">
      <c r="A12123" t="s">
        <v>760</v>
      </c>
      <c r="B12123" s="2"/>
      <c r="C12123" s="2"/>
      <c r="D12123" s="2">
        <v>1</v>
      </c>
      <c r="E12123" s="2"/>
      <c r="F12123" s="2"/>
      <c r="G12123" s="2"/>
      <c r="H12123" s="2"/>
      <c r="I12123" s="2"/>
      <c r="J12123" s="2"/>
      <c r="K12123" s="2"/>
      <c r="L12123" s="2"/>
      <c r="M12123" s="2"/>
      <c r="N12123" s="2"/>
      <c r="O12123" s="2">
        <v>1</v>
      </c>
    </row>
    <row r="12124" spans="1:15" x14ac:dyDescent="0.15">
      <c r="A12124" t="s">
        <v>23757</v>
      </c>
      <c r="B12124" s="2"/>
      <c r="C12124" s="2"/>
      <c r="D12124" s="2">
        <v>1</v>
      </c>
      <c r="E12124" s="2"/>
      <c r="F12124" s="2"/>
      <c r="G12124" s="2"/>
      <c r="H12124" s="2"/>
      <c r="I12124" s="2"/>
      <c r="J12124" s="2"/>
      <c r="K12124" s="2"/>
      <c r="L12124" s="2"/>
      <c r="M12124" s="2"/>
      <c r="N12124" s="2"/>
      <c r="O12124" s="2">
        <v>1</v>
      </c>
    </row>
    <row r="12125" spans="1:15" x14ac:dyDescent="0.15">
      <c r="A12125" t="s">
        <v>16928</v>
      </c>
      <c r="B12125" s="2"/>
      <c r="C12125" s="2"/>
      <c r="D12125" s="2"/>
      <c r="E12125" s="2"/>
      <c r="F12125" s="2"/>
      <c r="G12125" s="2"/>
      <c r="H12125" s="2"/>
      <c r="I12125" s="2"/>
      <c r="J12125" s="2"/>
      <c r="K12125" s="2"/>
      <c r="L12125" s="2">
        <v>1</v>
      </c>
      <c r="M12125" s="2"/>
      <c r="N12125" s="2"/>
      <c r="O12125" s="2">
        <v>1</v>
      </c>
    </row>
    <row r="12126" spans="1:15" x14ac:dyDescent="0.15">
      <c r="A12126" t="s">
        <v>18136</v>
      </c>
      <c r="B12126" s="2"/>
      <c r="C12126" s="2"/>
      <c r="D12126" s="2">
        <v>1</v>
      </c>
      <c r="E12126" s="2"/>
      <c r="F12126" s="2"/>
      <c r="G12126" s="2"/>
      <c r="H12126" s="2"/>
      <c r="I12126" s="2"/>
      <c r="J12126" s="2"/>
      <c r="K12126" s="2"/>
      <c r="L12126" s="2"/>
      <c r="M12126" s="2"/>
      <c r="N12126" s="2"/>
      <c r="O12126" s="2">
        <v>1</v>
      </c>
    </row>
    <row r="12127" spans="1:15" x14ac:dyDescent="0.15">
      <c r="A12127" t="s">
        <v>7845</v>
      </c>
      <c r="B12127" s="2"/>
      <c r="C12127" s="2"/>
      <c r="D12127" s="2"/>
      <c r="E12127" s="2">
        <v>1</v>
      </c>
      <c r="F12127" s="2"/>
      <c r="G12127" s="2"/>
      <c r="H12127" s="2"/>
      <c r="I12127" s="2"/>
      <c r="J12127" s="2"/>
      <c r="K12127" s="2"/>
      <c r="L12127" s="2"/>
      <c r="M12127" s="2"/>
      <c r="N12127" s="2"/>
      <c r="O12127" s="2">
        <v>1</v>
      </c>
    </row>
    <row r="12128" spans="1:15" x14ac:dyDescent="0.15">
      <c r="A12128" t="s">
        <v>3419</v>
      </c>
      <c r="B12128" s="2"/>
      <c r="C12128" s="2"/>
      <c r="D12128" s="2"/>
      <c r="E12128" s="2"/>
      <c r="F12128" s="2"/>
      <c r="G12128" s="2"/>
      <c r="H12128" s="2"/>
      <c r="I12128" s="2">
        <v>1</v>
      </c>
      <c r="J12128" s="2"/>
      <c r="K12128" s="2"/>
      <c r="L12128" s="2"/>
      <c r="M12128" s="2"/>
      <c r="N12128" s="2"/>
      <c r="O12128" s="2">
        <v>1</v>
      </c>
    </row>
    <row r="12129" spans="1:15" x14ac:dyDescent="0.15">
      <c r="A12129" t="s">
        <v>9941</v>
      </c>
      <c r="B12129" s="2"/>
      <c r="C12129" s="2"/>
      <c r="D12129" s="2"/>
      <c r="E12129" s="2"/>
      <c r="F12129" s="2">
        <v>1</v>
      </c>
      <c r="G12129" s="2"/>
      <c r="H12129" s="2"/>
      <c r="I12129" s="2"/>
      <c r="J12129" s="2"/>
      <c r="K12129" s="2"/>
      <c r="L12129" s="2"/>
      <c r="M12129" s="2"/>
      <c r="N12129" s="2"/>
      <c r="O12129" s="2">
        <v>1</v>
      </c>
    </row>
    <row r="12130" spans="1:15" x14ac:dyDescent="0.15">
      <c r="A12130" t="s">
        <v>4882</v>
      </c>
      <c r="B12130" s="2"/>
      <c r="C12130" s="2"/>
      <c r="D12130" s="2"/>
      <c r="E12130" s="2"/>
      <c r="F12130" s="2"/>
      <c r="G12130" s="2">
        <v>1</v>
      </c>
      <c r="H12130" s="2"/>
      <c r="I12130" s="2"/>
      <c r="J12130" s="2"/>
      <c r="K12130" s="2"/>
      <c r="L12130" s="2"/>
      <c r="M12130" s="2"/>
      <c r="N12130" s="2"/>
      <c r="O12130" s="2">
        <v>1</v>
      </c>
    </row>
    <row r="12131" spans="1:15" x14ac:dyDescent="0.15">
      <c r="A12131" t="s">
        <v>22346</v>
      </c>
      <c r="B12131" s="2"/>
      <c r="C12131" s="2">
        <v>1</v>
      </c>
      <c r="D12131" s="2"/>
      <c r="E12131" s="2"/>
      <c r="F12131" s="2"/>
      <c r="G12131" s="2"/>
      <c r="H12131" s="2"/>
      <c r="I12131" s="2"/>
      <c r="J12131" s="2"/>
      <c r="K12131" s="2"/>
      <c r="L12131" s="2"/>
      <c r="M12131" s="2"/>
      <c r="N12131" s="2"/>
      <c r="O12131" s="2">
        <v>1</v>
      </c>
    </row>
    <row r="12132" spans="1:15" x14ac:dyDescent="0.15">
      <c r="A12132" t="s">
        <v>23411</v>
      </c>
      <c r="B12132" s="2"/>
      <c r="C12132" s="2">
        <v>1</v>
      </c>
      <c r="D12132" s="2"/>
      <c r="E12132" s="2"/>
      <c r="F12132" s="2"/>
      <c r="G12132" s="2"/>
      <c r="H12132" s="2"/>
      <c r="I12132" s="2"/>
      <c r="J12132" s="2"/>
      <c r="K12132" s="2"/>
      <c r="L12132" s="2"/>
      <c r="M12132" s="2"/>
      <c r="N12132" s="2"/>
      <c r="O12132" s="2">
        <v>1</v>
      </c>
    </row>
    <row r="12133" spans="1:15" x14ac:dyDescent="0.15">
      <c r="A12133" t="s">
        <v>10922</v>
      </c>
      <c r="B12133" s="2"/>
      <c r="C12133" s="2"/>
      <c r="D12133" s="2"/>
      <c r="E12133" s="2"/>
      <c r="F12133" s="2"/>
      <c r="G12133" s="2"/>
      <c r="H12133" s="2"/>
      <c r="I12133" s="2"/>
      <c r="J12133" s="2">
        <v>2</v>
      </c>
      <c r="K12133" s="2"/>
      <c r="L12133" s="2"/>
      <c r="M12133" s="2"/>
      <c r="N12133" s="2"/>
      <c r="O12133" s="2">
        <v>2</v>
      </c>
    </row>
    <row r="12134" spans="1:15" x14ac:dyDescent="0.15">
      <c r="A12134" t="s">
        <v>6283</v>
      </c>
      <c r="B12134" s="2"/>
      <c r="C12134" s="2"/>
      <c r="D12134" s="2"/>
      <c r="E12134" s="2"/>
      <c r="F12134" s="2">
        <v>1</v>
      </c>
      <c r="G12134" s="2"/>
      <c r="H12134" s="2"/>
      <c r="I12134" s="2"/>
      <c r="J12134" s="2"/>
      <c r="K12134" s="2"/>
      <c r="L12134" s="2"/>
      <c r="M12134" s="2"/>
      <c r="N12134" s="2"/>
      <c r="O12134" s="2">
        <v>1</v>
      </c>
    </row>
    <row r="12135" spans="1:15" x14ac:dyDescent="0.15">
      <c r="A12135" t="s">
        <v>11547</v>
      </c>
      <c r="B12135" s="2"/>
      <c r="C12135" s="2"/>
      <c r="D12135" s="2"/>
      <c r="E12135" s="2"/>
      <c r="F12135" s="2">
        <v>1</v>
      </c>
      <c r="G12135" s="2"/>
      <c r="H12135" s="2"/>
      <c r="I12135" s="2"/>
      <c r="J12135" s="2"/>
      <c r="K12135" s="2"/>
      <c r="L12135" s="2"/>
      <c r="M12135" s="2"/>
      <c r="N12135" s="2"/>
      <c r="O12135" s="2">
        <v>1</v>
      </c>
    </row>
    <row r="12136" spans="1:15" x14ac:dyDescent="0.15">
      <c r="A12136" t="s">
        <v>20318</v>
      </c>
      <c r="B12136" s="2"/>
      <c r="C12136" s="2"/>
      <c r="D12136" s="2"/>
      <c r="E12136" s="2"/>
      <c r="F12136" s="2"/>
      <c r="G12136" s="2"/>
      <c r="H12136" s="2"/>
      <c r="I12136" s="2"/>
      <c r="J12136" s="2">
        <v>1</v>
      </c>
      <c r="K12136" s="2"/>
      <c r="L12136" s="2"/>
      <c r="M12136" s="2"/>
      <c r="N12136" s="2"/>
      <c r="O12136" s="2">
        <v>1</v>
      </c>
    </row>
    <row r="12137" spans="1:15" x14ac:dyDescent="0.15">
      <c r="A12137" t="s">
        <v>16078</v>
      </c>
      <c r="B12137" s="2"/>
      <c r="C12137" s="2"/>
      <c r="D12137" s="2"/>
      <c r="E12137" s="2"/>
      <c r="F12137" s="2">
        <v>2</v>
      </c>
      <c r="G12137" s="2"/>
      <c r="H12137" s="2"/>
      <c r="I12137" s="2"/>
      <c r="J12137" s="2"/>
      <c r="K12137" s="2"/>
      <c r="L12137" s="2"/>
      <c r="M12137" s="2"/>
      <c r="N12137" s="2"/>
      <c r="O12137" s="2">
        <v>2</v>
      </c>
    </row>
    <row r="12138" spans="1:15" x14ac:dyDescent="0.15">
      <c r="A12138" t="s">
        <v>10407</v>
      </c>
      <c r="B12138" s="2"/>
      <c r="C12138" s="2"/>
      <c r="D12138" s="2"/>
      <c r="E12138" s="2"/>
      <c r="F12138" s="2"/>
      <c r="G12138" s="2"/>
      <c r="H12138" s="2">
        <v>1</v>
      </c>
      <c r="I12138" s="2"/>
      <c r="J12138" s="2"/>
      <c r="K12138" s="2"/>
      <c r="L12138" s="2"/>
      <c r="M12138" s="2"/>
      <c r="N12138" s="2"/>
      <c r="O12138" s="2">
        <v>1</v>
      </c>
    </row>
    <row r="12139" spans="1:15" x14ac:dyDescent="0.15">
      <c r="A12139" t="s">
        <v>24052</v>
      </c>
      <c r="B12139" s="2"/>
      <c r="C12139" s="2"/>
      <c r="D12139" s="2"/>
      <c r="E12139" s="2">
        <v>1</v>
      </c>
      <c r="F12139" s="2"/>
      <c r="G12139" s="2"/>
      <c r="H12139" s="2"/>
      <c r="I12139" s="2"/>
      <c r="J12139" s="2"/>
      <c r="K12139" s="2"/>
      <c r="L12139" s="2"/>
      <c r="M12139" s="2"/>
      <c r="N12139" s="2"/>
      <c r="O12139" s="2">
        <v>1</v>
      </c>
    </row>
    <row r="12140" spans="1:15" x14ac:dyDescent="0.15">
      <c r="A12140" t="s">
        <v>18527</v>
      </c>
      <c r="B12140" s="2"/>
      <c r="C12140" s="2">
        <v>1</v>
      </c>
      <c r="D12140" s="2"/>
      <c r="E12140" s="2"/>
      <c r="F12140" s="2"/>
      <c r="G12140" s="2"/>
      <c r="H12140" s="2"/>
      <c r="I12140" s="2"/>
      <c r="J12140" s="2"/>
      <c r="K12140" s="2"/>
      <c r="L12140" s="2"/>
      <c r="M12140" s="2"/>
      <c r="N12140" s="2"/>
      <c r="O12140" s="2">
        <v>1</v>
      </c>
    </row>
    <row r="12141" spans="1:15" x14ac:dyDescent="0.15">
      <c r="A12141" t="s">
        <v>19948</v>
      </c>
      <c r="B12141" s="2"/>
      <c r="C12141" s="2"/>
      <c r="D12141" s="2"/>
      <c r="E12141" s="2"/>
      <c r="F12141" s="2"/>
      <c r="G12141" s="2"/>
      <c r="H12141" s="2"/>
      <c r="I12141" s="2"/>
      <c r="J12141" s="2"/>
      <c r="K12141" s="2"/>
      <c r="L12141" s="2">
        <v>1</v>
      </c>
      <c r="M12141" s="2"/>
      <c r="N12141" s="2"/>
      <c r="O12141" s="2">
        <v>1</v>
      </c>
    </row>
    <row r="12142" spans="1:15" x14ac:dyDescent="0.15">
      <c r="A12142" t="s">
        <v>10410</v>
      </c>
      <c r="B12142" s="2"/>
      <c r="C12142" s="2"/>
      <c r="D12142" s="2">
        <v>1</v>
      </c>
      <c r="E12142" s="2"/>
      <c r="F12142" s="2"/>
      <c r="G12142" s="2"/>
      <c r="H12142" s="2"/>
      <c r="I12142" s="2"/>
      <c r="J12142" s="2"/>
      <c r="K12142" s="2"/>
      <c r="L12142" s="2"/>
      <c r="M12142" s="2"/>
      <c r="N12142" s="2"/>
      <c r="O12142" s="2">
        <v>1</v>
      </c>
    </row>
    <row r="12143" spans="1:15" x14ac:dyDescent="0.15">
      <c r="A12143" t="s">
        <v>19283</v>
      </c>
      <c r="B12143" s="2"/>
      <c r="C12143" s="2">
        <v>1</v>
      </c>
      <c r="D12143" s="2"/>
      <c r="E12143" s="2"/>
      <c r="F12143" s="2"/>
      <c r="G12143" s="2"/>
      <c r="H12143" s="2"/>
      <c r="I12143" s="2"/>
      <c r="J12143" s="2"/>
      <c r="K12143" s="2"/>
      <c r="L12143" s="2"/>
      <c r="M12143" s="2"/>
      <c r="N12143" s="2"/>
      <c r="O12143" s="2">
        <v>1</v>
      </c>
    </row>
    <row r="12144" spans="1:15" x14ac:dyDescent="0.15">
      <c r="A12144" t="s">
        <v>11404</v>
      </c>
      <c r="B12144" s="2"/>
      <c r="C12144" s="2">
        <v>1</v>
      </c>
      <c r="D12144" s="2"/>
      <c r="E12144" s="2"/>
      <c r="F12144" s="2"/>
      <c r="G12144" s="2"/>
      <c r="H12144" s="2"/>
      <c r="I12144" s="2"/>
      <c r="J12144" s="2"/>
      <c r="K12144" s="2"/>
      <c r="L12144" s="2"/>
      <c r="M12144" s="2"/>
      <c r="N12144" s="2"/>
      <c r="O12144" s="2">
        <v>1</v>
      </c>
    </row>
    <row r="12145" spans="1:15" x14ac:dyDescent="0.15">
      <c r="A12145" t="s">
        <v>20319</v>
      </c>
      <c r="B12145" s="2"/>
      <c r="C12145" s="2"/>
      <c r="D12145" s="2"/>
      <c r="E12145" s="2"/>
      <c r="F12145" s="2"/>
      <c r="G12145" s="2"/>
      <c r="H12145" s="2"/>
      <c r="I12145" s="2"/>
      <c r="J12145" s="2">
        <v>1</v>
      </c>
      <c r="K12145" s="2"/>
      <c r="L12145" s="2"/>
      <c r="M12145" s="2"/>
      <c r="N12145" s="2"/>
      <c r="O12145" s="2">
        <v>1</v>
      </c>
    </row>
    <row r="12146" spans="1:15" x14ac:dyDescent="0.15">
      <c r="A12146" t="s">
        <v>18802</v>
      </c>
      <c r="B12146" s="2"/>
      <c r="C12146" s="2"/>
      <c r="D12146" s="2"/>
      <c r="E12146" s="2"/>
      <c r="F12146" s="2">
        <v>1</v>
      </c>
      <c r="G12146" s="2"/>
      <c r="H12146" s="2"/>
      <c r="I12146" s="2"/>
      <c r="J12146" s="2"/>
      <c r="K12146" s="2"/>
      <c r="L12146" s="2"/>
      <c r="M12146" s="2"/>
      <c r="N12146" s="2"/>
      <c r="O12146" s="2">
        <v>1</v>
      </c>
    </row>
    <row r="12147" spans="1:15" x14ac:dyDescent="0.15">
      <c r="A12147" t="s">
        <v>3247</v>
      </c>
      <c r="B12147" s="2"/>
      <c r="C12147" s="2">
        <v>1</v>
      </c>
      <c r="D12147" s="2"/>
      <c r="E12147" s="2">
        <v>1</v>
      </c>
      <c r="F12147" s="2"/>
      <c r="G12147" s="2"/>
      <c r="H12147" s="2"/>
      <c r="I12147" s="2"/>
      <c r="J12147" s="2"/>
      <c r="K12147" s="2"/>
      <c r="L12147" s="2"/>
      <c r="M12147" s="2"/>
      <c r="N12147" s="2"/>
      <c r="O12147" s="2">
        <v>2</v>
      </c>
    </row>
    <row r="12148" spans="1:15" x14ac:dyDescent="0.15">
      <c r="A12148" t="s">
        <v>20562</v>
      </c>
      <c r="B12148" s="2"/>
      <c r="C12148" s="2"/>
      <c r="D12148" s="2"/>
      <c r="E12148" s="2"/>
      <c r="F12148" s="2"/>
      <c r="G12148" s="2"/>
      <c r="H12148" s="2"/>
      <c r="I12148" s="2"/>
      <c r="J12148" s="2"/>
      <c r="K12148" s="2"/>
      <c r="L12148" s="2"/>
      <c r="M12148" s="2">
        <v>1</v>
      </c>
      <c r="N12148" s="2"/>
      <c r="O12148" s="2">
        <v>1</v>
      </c>
    </row>
    <row r="12149" spans="1:15" x14ac:dyDescent="0.15">
      <c r="A12149" t="s">
        <v>15982</v>
      </c>
      <c r="B12149" s="2"/>
      <c r="C12149" s="2">
        <v>1</v>
      </c>
      <c r="D12149" s="2"/>
      <c r="E12149" s="2"/>
      <c r="F12149" s="2"/>
      <c r="G12149" s="2"/>
      <c r="H12149" s="2"/>
      <c r="I12149" s="2"/>
      <c r="J12149" s="2"/>
      <c r="K12149" s="2"/>
      <c r="L12149" s="2"/>
      <c r="M12149" s="2"/>
      <c r="N12149" s="2"/>
      <c r="O12149" s="2">
        <v>1</v>
      </c>
    </row>
    <row r="12150" spans="1:15" x14ac:dyDescent="0.15">
      <c r="A12150" t="s">
        <v>23068</v>
      </c>
      <c r="B12150" s="2"/>
      <c r="C12150" s="2"/>
      <c r="D12150" s="2"/>
      <c r="E12150" s="2"/>
      <c r="F12150" s="2"/>
      <c r="G12150" s="2"/>
      <c r="H12150" s="2">
        <v>1</v>
      </c>
      <c r="I12150" s="2"/>
      <c r="J12150" s="2"/>
      <c r="K12150" s="2"/>
      <c r="L12150" s="2"/>
      <c r="M12150" s="2"/>
      <c r="N12150" s="2"/>
      <c r="O12150" s="2">
        <v>1</v>
      </c>
    </row>
    <row r="12151" spans="1:15" x14ac:dyDescent="0.15">
      <c r="A12151" t="s">
        <v>20002</v>
      </c>
      <c r="B12151" s="2"/>
      <c r="C12151" s="2"/>
      <c r="D12151" s="2"/>
      <c r="E12151" s="2"/>
      <c r="F12151" s="2">
        <v>1</v>
      </c>
      <c r="G12151" s="2"/>
      <c r="H12151" s="2"/>
      <c r="I12151" s="2"/>
      <c r="J12151" s="2"/>
      <c r="K12151" s="2"/>
      <c r="L12151" s="2"/>
      <c r="M12151" s="2"/>
      <c r="N12151" s="2"/>
      <c r="O12151" s="2">
        <v>1</v>
      </c>
    </row>
    <row r="12152" spans="1:15" x14ac:dyDescent="0.15">
      <c r="A12152" t="s">
        <v>24017</v>
      </c>
      <c r="B12152" s="2"/>
      <c r="C12152" s="2">
        <v>1</v>
      </c>
      <c r="D12152" s="2"/>
      <c r="E12152" s="2"/>
      <c r="F12152" s="2"/>
      <c r="G12152" s="2"/>
      <c r="H12152" s="2"/>
      <c r="I12152" s="2"/>
      <c r="J12152" s="2"/>
      <c r="K12152" s="2"/>
      <c r="L12152" s="2"/>
      <c r="M12152" s="2"/>
      <c r="N12152" s="2"/>
      <c r="O12152" s="2">
        <v>1</v>
      </c>
    </row>
    <row r="12153" spans="1:15" x14ac:dyDescent="0.15">
      <c r="A12153" t="s">
        <v>3157</v>
      </c>
      <c r="B12153" s="2"/>
      <c r="C12153" s="2"/>
      <c r="D12153" s="2"/>
      <c r="E12153" s="2"/>
      <c r="F12153" s="2"/>
      <c r="G12153" s="2"/>
      <c r="H12153" s="2"/>
      <c r="I12153" s="2"/>
      <c r="J12153" s="2">
        <v>1</v>
      </c>
      <c r="K12153" s="2"/>
      <c r="L12153" s="2"/>
      <c r="M12153" s="2"/>
      <c r="N12153" s="2"/>
      <c r="O12153" s="2">
        <v>1</v>
      </c>
    </row>
    <row r="12154" spans="1:15" x14ac:dyDescent="0.15">
      <c r="A12154" t="s">
        <v>9154</v>
      </c>
      <c r="B12154" s="2"/>
      <c r="C12154" s="2"/>
      <c r="D12154" s="2"/>
      <c r="E12154" s="2"/>
      <c r="F12154" s="2">
        <v>1</v>
      </c>
      <c r="G12154" s="2"/>
      <c r="H12154" s="2"/>
      <c r="I12154" s="2"/>
      <c r="J12154" s="2"/>
      <c r="K12154" s="2"/>
      <c r="L12154" s="2"/>
      <c r="M12154" s="2"/>
      <c r="N12154" s="2"/>
      <c r="O12154" s="2">
        <v>1</v>
      </c>
    </row>
    <row r="12155" spans="1:15" x14ac:dyDescent="0.15">
      <c r="A12155" t="s">
        <v>6367</v>
      </c>
      <c r="B12155" s="2"/>
      <c r="C12155" s="2"/>
      <c r="D12155" s="2"/>
      <c r="E12155" s="2"/>
      <c r="F12155" s="2"/>
      <c r="G12155" s="2"/>
      <c r="H12155" s="2">
        <v>1</v>
      </c>
      <c r="I12155" s="2"/>
      <c r="J12155" s="2"/>
      <c r="K12155" s="2"/>
      <c r="L12155" s="2"/>
      <c r="M12155" s="2"/>
      <c r="N12155" s="2"/>
      <c r="O12155" s="2">
        <v>1</v>
      </c>
    </row>
    <row r="12156" spans="1:15" x14ac:dyDescent="0.15">
      <c r="A12156" t="s">
        <v>5596</v>
      </c>
      <c r="B12156" s="2"/>
      <c r="C12156" s="2"/>
      <c r="D12156" s="2"/>
      <c r="E12156" s="2"/>
      <c r="F12156" s="2">
        <v>1</v>
      </c>
      <c r="G12156" s="2"/>
      <c r="H12156" s="2"/>
      <c r="I12156" s="2"/>
      <c r="J12156" s="2"/>
      <c r="K12156" s="2"/>
      <c r="L12156" s="2"/>
      <c r="M12156" s="2"/>
      <c r="N12156" s="2"/>
      <c r="O12156" s="2">
        <v>1</v>
      </c>
    </row>
    <row r="12157" spans="1:15" x14ac:dyDescent="0.15">
      <c r="A12157" t="s">
        <v>1886</v>
      </c>
      <c r="B12157" s="2"/>
      <c r="C12157" s="2"/>
      <c r="D12157" s="2"/>
      <c r="E12157" s="2"/>
      <c r="F12157" s="2"/>
      <c r="G12157" s="2">
        <v>1</v>
      </c>
      <c r="H12157" s="2"/>
      <c r="I12157" s="2"/>
      <c r="J12157" s="2"/>
      <c r="K12157" s="2"/>
      <c r="L12157" s="2"/>
      <c r="M12157" s="2"/>
      <c r="N12157" s="2"/>
      <c r="O12157" s="2">
        <v>1</v>
      </c>
    </row>
    <row r="12158" spans="1:15" x14ac:dyDescent="0.15">
      <c r="A12158" t="s">
        <v>3368</v>
      </c>
      <c r="B12158" s="2"/>
      <c r="C12158" s="2"/>
      <c r="D12158" s="2"/>
      <c r="E12158" s="2">
        <v>1</v>
      </c>
      <c r="F12158" s="2"/>
      <c r="G12158" s="2"/>
      <c r="H12158" s="2"/>
      <c r="I12158" s="2"/>
      <c r="J12158" s="2"/>
      <c r="K12158" s="2"/>
      <c r="L12158" s="2"/>
      <c r="M12158" s="2"/>
      <c r="N12158" s="2"/>
      <c r="O12158" s="2">
        <v>1</v>
      </c>
    </row>
    <row r="12159" spans="1:15" x14ac:dyDescent="0.15">
      <c r="A12159" t="s">
        <v>10632</v>
      </c>
      <c r="B12159" s="2"/>
      <c r="C12159" s="2"/>
      <c r="D12159" s="2"/>
      <c r="E12159" s="2"/>
      <c r="F12159" s="2"/>
      <c r="G12159" s="2">
        <v>1</v>
      </c>
      <c r="H12159" s="2"/>
      <c r="I12159" s="2"/>
      <c r="J12159" s="2"/>
      <c r="K12159" s="2"/>
      <c r="L12159" s="2"/>
      <c r="M12159" s="2"/>
      <c r="N12159" s="2"/>
      <c r="O12159" s="2">
        <v>1</v>
      </c>
    </row>
    <row r="12160" spans="1:15" x14ac:dyDescent="0.15">
      <c r="A12160" t="s">
        <v>3041</v>
      </c>
      <c r="B12160" s="2"/>
      <c r="C12160" s="2"/>
      <c r="D12160" s="2">
        <v>1</v>
      </c>
      <c r="E12160" s="2"/>
      <c r="F12160" s="2"/>
      <c r="G12160" s="2"/>
      <c r="H12160" s="2"/>
      <c r="I12160" s="2"/>
      <c r="J12160" s="2"/>
      <c r="K12160" s="2"/>
      <c r="L12160" s="2"/>
      <c r="M12160" s="2"/>
      <c r="N12160" s="2"/>
      <c r="O12160" s="2">
        <v>1</v>
      </c>
    </row>
    <row r="12161" spans="1:15" x14ac:dyDescent="0.15">
      <c r="A12161" t="s">
        <v>2355</v>
      </c>
      <c r="B12161" s="2"/>
      <c r="C12161" s="2"/>
      <c r="D12161" s="2"/>
      <c r="E12161" s="2"/>
      <c r="F12161" s="2"/>
      <c r="G12161" s="2"/>
      <c r="H12161" s="2">
        <v>1</v>
      </c>
      <c r="I12161" s="2"/>
      <c r="J12161" s="2"/>
      <c r="K12161" s="2"/>
      <c r="L12161" s="2"/>
      <c r="M12161" s="2"/>
      <c r="N12161" s="2"/>
      <c r="O12161" s="2">
        <v>1</v>
      </c>
    </row>
    <row r="12162" spans="1:15" x14ac:dyDescent="0.15">
      <c r="A12162" t="s">
        <v>12353</v>
      </c>
      <c r="B12162" s="2"/>
      <c r="C12162" s="2"/>
      <c r="D12162" s="2"/>
      <c r="E12162" s="2"/>
      <c r="F12162" s="2"/>
      <c r="G12162" s="2"/>
      <c r="H12162" s="2"/>
      <c r="I12162" s="2">
        <v>1</v>
      </c>
      <c r="J12162" s="2"/>
      <c r="K12162" s="2"/>
      <c r="L12162" s="2"/>
      <c r="M12162" s="2"/>
      <c r="N12162" s="2"/>
      <c r="O12162" s="2">
        <v>1</v>
      </c>
    </row>
    <row r="12163" spans="1:15" x14ac:dyDescent="0.15">
      <c r="A12163" t="s">
        <v>19801</v>
      </c>
      <c r="B12163" s="2"/>
      <c r="C12163" s="2"/>
      <c r="D12163" s="2"/>
      <c r="E12163" s="2"/>
      <c r="F12163" s="2"/>
      <c r="G12163" s="2"/>
      <c r="H12163" s="2"/>
      <c r="I12163" s="2"/>
      <c r="J12163" s="2"/>
      <c r="K12163" s="2">
        <v>1</v>
      </c>
      <c r="L12163" s="2"/>
      <c r="M12163" s="2"/>
      <c r="N12163" s="2"/>
      <c r="O12163" s="2">
        <v>1</v>
      </c>
    </row>
    <row r="12164" spans="1:15" x14ac:dyDescent="0.15">
      <c r="A12164" t="s">
        <v>22241</v>
      </c>
      <c r="B12164" s="2"/>
      <c r="C12164" s="2"/>
      <c r="D12164" s="2"/>
      <c r="E12164" s="2"/>
      <c r="F12164" s="2"/>
      <c r="G12164" s="2"/>
      <c r="H12164" s="2"/>
      <c r="I12164" s="2"/>
      <c r="J12164" s="2"/>
      <c r="K12164" s="2">
        <v>1</v>
      </c>
      <c r="L12164" s="2"/>
      <c r="M12164" s="2"/>
      <c r="N12164" s="2"/>
      <c r="O12164" s="2">
        <v>1</v>
      </c>
    </row>
    <row r="12165" spans="1:15" x14ac:dyDescent="0.15">
      <c r="A12165" t="s">
        <v>11117</v>
      </c>
      <c r="B12165" s="2"/>
      <c r="C12165" s="2"/>
      <c r="D12165" s="2">
        <v>1</v>
      </c>
      <c r="E12165" s="2"/>
      <c r="F12165" s="2"/>
      <c r="G12165" s="2"/>
      <c r="H12165" s="2"/>
      <c r="I12165" s="2"/>
      <c r="J12165" s="2"/>
      <c r="K12165" s="2"/>
      <c r="L12165" s="2"/>
      <c r="M12165" s="2"/>
      <c r="N12165" s="2"/>
      <c r="O12165" s="2">
        <v>1</v>
      </c>
    </row>
    <row r="12166" spans="1:15" x14ac:dyDescent="0.15">
      <c r="A12166" t="s">
        <v>10764</v>
      </c>
      <c r="B12166" s="2"/>
      <c r="C12166" s="2"/>
      <c r="D12166" s="2"/>
      <c r="E12166" s="2"/>
      <c r="F12166" s="2">
        <v>2</v>
      </c>
      <c r="G12166" s="2"/>
      <c r="H12166" s="2"/>
      <c r="I12166" s="2"/>
      <c r="J12166" s="2"/>
      <c r="K12166" s="2"/>
      <c r="L12166" s="2"/>
      <c r="M12166" s="2"/>
      <c r="N12166" s="2"/>
      <c r="O12166" s="2">
        <v>2</v>
      </c>
    </row>
    <row r="12167" spans="1:15" x14ac:dyDescent="0.15">
      <c r="A12167" t="s">
        <v>21940</v>
      </c>
      <c r="B12167" s="2"/>
      <c r="C12167" s="2"/>
      <c r="D12167" s="2"/>
      <c r="E12167" s="2">
        <v>1</v>
      </c>
      <c r="F12167" s="2"/>
      <c r="G12167" s="2"/>
      <c r="H12167" s="2"/>
      <c r="I12167" s="2"/>
      <c r="J12167" s="2"/>
      <c r="K12167" s="2"/>
      <c r="L12167" s="2"/>
      <c r="M12167" s="2"/>
      <c r="N12167" s="2"/>
      <c r="O12167" s="2">
        <v>1</v>
      </c>
    </row>
    <row r="12168" spans="1:15" x14ac:dyDescent="0.15">
      <c r="A12168" t="s">
        <v>11020</v>
      </c>
      <c r="B12168" s="2"/>
      <c r="C12168" s="2"/>
      <c r="D12168" s="2">
        <v>1</v>
      </c>
      <c r="E12168" s="2"/>
      <c r="F12168" s="2"/>
      <c r="G12168" s="2"/>
      <c r="H12168" s="2"/>
      <c r="I12168" s="2"/>
      <c r="J12168" s="2"/>
      <c r="K12168" s="2"/>
      <c r="L12168" s="2"/>
      <c r="M12168" s="2"/>
      <c r="N12168" s="2"/>
      <c r="O12168" s="2">
        <v>1</v>
      </c>
    </row>
    <row r="12169" spans="1:15" x14ac:dyDescent="0.15">
      <c r="A12169" t="s">
        <v>23747</v>
      </c>
      <c r="B12169" s="2"/>
      <c r="C12169" s="2"/>
      <c r="D12169" s="2"/>
      <c r="E12169" s="2"/>
      <c r="F12169" s="2"/>
      <c r="G12169" s="2"/>
      <c r="H12169" s="2"/>
      <c r="I12169" s="2"/>
      <c r="J12169" s="2"/>
      <c r="K12169" s="2">
        <v>1</v>
      </c>
      <c r="L12169" s="2"/>
      <c r="M12169" s="2"/>
      <c r="N12169" s="2"/>
      <c r="O12169" s="2">
        <v>1</v>
      </c>
    </row>
    <row r="12170" spans="1:15" x14ac:dyDescent="0.15">
      <c r="A12170" t="s">
        <v>1759</v>
      </c>
      <c r="B12170" s="2"/>
      <c r="C12170" s="2"/>
      <c r="D12170" s="2"/>
      <c r="E12170" s="2"/>
      <c r="F12170" s="2"/>
      <c r="G12170" s="2"/>
      <c r="H12170" s="2"/>
      <c r="I12170" s="2"/>
      <c r="J12170" s="2"/>
      <c r="K12170" s="2"/>
      <c r="L12170" s="2">
        <v>1</v>
      </c>
      <c r="M12170" s="2"/>
      <c r="N12170" s="2"/>
      <c r="O12170" s="2">
        <v>1</v>
      </c>
    </row>
    <row r="12171" spans="1:15" x14ac:dyDescent="0.15">
      <c r="A12171" t="s">
        <v>8739</v>
      </c>
      <c r="B12171" s="2"/>
      <c r="C12171" s="2"/>
      <c r="D12171" s="2"/>
      <c r="E12171" s="2"/>
      <c r="F12171" s="2"/>
      <c r="G12171" s="2">
        <v>1</v>
      </c>
      <c r="H12171" s="2"/>
      <c r="I12171" s="2"/>
      <c r="J12171" s="2"/>
      <c r="K12171" s="2"/>
      <c r="L12171" s="2"/>
      <c r="M12171" s="2"/>
      <c r="N12171" s="2"/>
      <c r="O12171" s="2">
        <v>1</v>
      </c>
    </row>
    <row r="12172" spans="1:15" x14ac:dyDescent="0.15">
      <c r="A12172" t="s">
        <v>11038</v>
      </c>
      <c r="B12172" s="2"/>
      <c r="C12172" s="2"/>
      <c r="D12172" s="2"/>
      <c r="E12172" s="2">
        <v>1</v>
      </c>
      <c r="F12172" s="2"/>
      <c r="G12172" s="2"/>
      <c r="H12172" s="2"/>
      <c r="I12172" s="2"/>
      <c r="J12172" s="2"/>
      <c r="K12172" s="2"/>
      <c r="L12172" s="2"/>
      <c r="M12172" s="2"/>
      <c r="N12172" s="2"/>
      <c r="O12172" s="2">
        <v>1</v>
      </c>
    </row>
    <row r="12173" spans="1:15" x14ac:dyDescent="0.15">
      <c r="A12173" t="s">
        <v>13959</v>
      </c>
      <c r="B12173" s="2"/>
      <c r="C12173" s="2">
        <v>1</v>
      </c>
      <c r="D12173" s="2"/>
      <c r="E12173" s="2"/>
      <c r="F12173" s="2"/>
      <c r="G12173" s="2"/>
      <c r="H12173" s="2"/>
      <c r="I12173" s="2"/>
      <c r="J12173" s="2"/>
      <c r="K12173" s="2"/>
      <c r="L12173" s="2"/>
      <c r="M12173" s="2"/>
      <c r="N12173" s="2"/>
      <c r="O12173" s="2">
        <v>1</v>
      </c>
    </row>
    <row r="12174" spans="1:15" x14ac:dyDescent="0.15">
      <c r="A12174" t="s">
        <v>11043</v>
      </c>
      <c r="B12174" s="2"/>
      <c r="C12174" s="2"/>
      <c r="D12174" s="2"/>
      <c r="E12174" s="2"/>
      <c r="F12174" s="2"/>
      <c r="G12174" s="2"/>
      <c r="H12174" s="2"/>
      <c r="I12174" s="2">
        <v>1</v>
      </c>
      <c r="J12174" s="2"/>
      <c r="K12174" s="2"/>
      <c r="L12174" s="2"/>
      <c r="M12174" s="2"/>
      <c r="N12174" s="2"/>
      <c r="O12174" s="2">
        <v>1</v>
      </c>
    </row>
    <row r="12175" spans="1:15" x14ac:dyDescent="0.15">
      <c r="A12175" t="s">
        <v>12495</v>
      </c>
      <c r="B12175" s="2"/>
      <c r="C12175" s="2"/>
      <c r="D12175" s="2"/>
      <c r="E12175" s="2"/>
      <c r="F12175" s="2"/>
      <c r="G12175" s="2"/>
      <c r="H12175" s="2">
        <v>1</v>
      </c>
      <c r="I12175" s="2"/>
      <c r="J12175" s="2"/>
      <c r="K12175" s="2"/>
      <c r="L12175" s="2"/>
      <c r="M12175" s="2"/>
      <c r="N12175" s="2"/>
      <c r="O12175" s="2">
        <v>1</v>
      </c>
    </row>
    <row r="12176" spans="1:15" x14ac:dyDescent="0.15">
      <c r="A12176" t="s">
        <v>13091</v>
      </c>
      <c r="B12176" s="2"/>
      <c r="C12176" s="2"/>
      <c r="D12176" s="2">
        <v>1</v>
      </c>
      <c r="E12176" s="2"/>
      <c r="F12176" s="2"/>
      <c r="G12176" s="2"/>
      <c r="H12176" s="2">
        <v>1</v>
      </c>
      <c r="I12176" s="2"/>
      <c r="J12176" s="2">
        <v>4</v>
      </c>
      <c r="K12176" s="2"/>
      <c r="L12176" s="2"/>
      <c r="M12176" s="2"/>
      <c r="N12176" s="2"/>
      <c r="O12176" s="2">
        <v>6</v>
      </c>
    </row>
    <row r="12177" spans="1:15" x14ac:dyDescent="0.15">
      <c r="A12177" t="s">
        <v>7079</v>
      </c>
      <c r="B12177" s="2"/>
      <c r="C12177" s="2">
        <v>1</v>
      </c>
      <c r="D12177" s="2"/>
      <c r="E12177" s="2"/>
      <c r="F12177" s="2"/>
      <c r="G12177" s="2"/>
      <c r="H12177" s="2"/>
      <c r="I12177" s="2"/>
      <c r="J12177" s="2"/>
      <c r="K12177" s="2"/>
      <c r="L12177" s="2"/>
      <c r="M12177" s="2"/>
      <c r="N12177" s="2"/>
      <c r="O12177" s="2">
        <v>1</v>
      </c>
    </row>
    <row r="12178" spans="1:15" x14ac:dyDescent="0.15">
      <c r="A12178" t="s">
        <v>11052</v>
      </c>
      <c r="B12178" s="2"/>
      <c r="C12178" s="2"/>
      <c r="D12178" s="2"/>
      <c r="E12178" s="2"/>
      <c r="F12178" s="2"/>
      <c r="G12178" s="2">
        <v>1</v>
      </c>
      <c r="H12178" s="2"/>
      <c r="I12178" s="2"/>
      <c r="J12178" s="2"/>
      <c r="K12178" s="2"/>
      <c r="L12178" s="2"/>
      <c r="M12178" s="2"/>
      <c r="N12178" s="2"/>
      <c r="O12178" s="2">
        <v>1</v>
      </c>
    </row>
    <row r="12179" spans="1:15" x14ac:dyDescent="0.15">
      <c r="A12179" t="s">
        <v>5789</v>
      </c>
      <c r="B12179" s="2"/>
      <c r="C12179" s="2"/>
      <c r="D12179" s="2"/>
      <c r="E12179" s="2"/>
      <c r="F12179" s="2"/>
      <c r="G12179" s="2"/>
      <c r="H12179" s="2"/>
      <c r="I12179" s="2"/>
      <c r="J12179" s="2"/>
      <c r="K12179" s="2"/>
      <c r="L12179" s="2"/>
      <c r="M12179" s="2">
        <v>1</v>
      </c>
      <c r="N12179" s="2"/>
      <c r="O12179" s="2">
        <v>1</v>
      </c>
    </row>
    <row r="12180" spans="1:15" x14ac:dyDescent="0.15">
      <c r="A12180" t="s">
        <v>11060</v>
      </c>
      <c r="B12180" s="2"/>
      <c r="C12180" s="2">
        <v>1</v>
      </c>
      <c r="D12180" s="2"/>
      <c r="E12180" s="2"/>
      <c r="F12180" s="2"/>
      <c r="G12180" s="2"/>
      <c r="H12180" s="2"/>
      <c r="I12180" s="2"/>
      <c r="J12180" s="2"/>
      <c r="K12180" s="2"/>
      <c r="L12180" s="2"/>
      <c r="M12180" s="2"/>
      <c r="N12180" s="2"/>
      <c r="O12180" s="2">
        <v>1</v>
      </c>
    </row>
    <row r="12181" spans="1:15" x14ac:dyDescent="0.15">
      <c r="A12181" t="s">
        <v>11662</v>
      </c>
      <c r="B12181" s="2"/>
      <c r="C12181" s="2">
        <v>1</v>
      </c>
      <c r="D12181" s="2"/>
      <c r="E12181" s="2"/>
      <c r="F12181" s="2"/>
      <c r="G12181" s="2"/>
      <c r="H12181" s="2"/>
      <c r="I12181" s="2"/>
      <c r="J12181" s="2"/>
      <c r="K12181" s="2"/>
      <c r="L12181" s="2"/>
      <c r="M12181" s="2"/>
      <c r="N12181" s="2"/>
      <c r="O12181" s="2">
        <v>1</v>
      </c>
    </row>
    <row r="12182" spans="1:15" x14ac:dyDescent="0.15">
      <c r="A12182" t="s">
        <v>11065</v>
      </c>
      <c r="B12182" s="2"/>
      <c r="C12182" s="2">
        <v>1</v>
      </c>
      <c r="D12182" s="2"/>
      <c r="E12182" s="2"/>
      <c r="F12182" s="2"/>
      <c r="G12182" s="2"/>
      <c r="H12182" s="2">
        <v>1</v>
      </c>
      <c r="I12182" s="2"/>
      <c r="J12182" s="2"/>
      <c r="K12182" s="2"/>
      <c r="L12182" s="2"/>
      <c r="M12182" s="2"/>
      <c r="N12182" s="2"/>
      <c r="O12182" s="2">
        <v>2</v>
      </c>
    </row>
    <row r="12183" spans="1:15" x14ac:dyDescent="0.15">
      <c r="A12183" t="s">
        <v>11439</v>
      </c>
      <c r="B12183" s="2"/>
      <c r="C12183" s="2"/>
      <c r="D12183" s="2"/>
      <c r="E12183" s="2"/>
      <c r="F12183" s="2"/>
      <c r="G12183" s="2"/>
      <c r="H12183" s="2"/>
      <c r="I12183" s="2"/>
      <c r="J12183" s="2"/>
      <c r="K12183" s="2">
        <v>1</v>
      </c>
      <c r="L12183" s="2"/>
      <c r="M12183" s="2"/>
      <c r="N12183" s="2"/>
      <c r="O12183" s="2">
        <v>1</v>
      </c>
    </row>
    <row r="12184" spans="1:15" x14ac:dyDescent="0.15">
      <c r="A12184" t="s">
        <v>11089</v>
      </c>
      <c r="B12184" s="2"/>
      <c r="C12184" s="2"/>
      <c r="D12184" s="2"/>
      <c r="E12184" s="2"/>
      <c r="F12184" s="2"/>
      <c r="G12184" s="2"/>
      <c r="H12184" s="2">
        <v>1</v>
      </c>
      <c r="I12184" s="2"/>
      <c r="J12184" s="2"/>
      <c r="K12184" s="2">
        <v>1</v>
      </c>
      <c r="L12184" s="2"/>
      <c r="M12184" s="2">
        <v>1</v>
      </c>
      <c r="N12184" s="2"/>
      <c r="O12184" s="2">
        <v>3</v>
      </c>
    </row>
    <row r="12185" spans="1:15" x14ac:dyDescent="0.15">
      <c r="A12185" t="s">
        <v>16028</v>
      </c>
      <c r="B12185" s="2"/>
      <c r="C12185" s="2"/>
      <c r="D12185" s="2"/>
      <c r="E12185" s="2"/>
      <c r="F12185" s="2"/>
      <c r="G12185" s="2">
        <v>1</v>
      </c>
      <c r="H12185" s="2"/>
      <c r="I12185" s="2"/>
      <c r="J12185" s="2"/>
      <c r="K12185" s="2"/>
      <c r="L12185" s="2"/>
      <c r="M12185" s="2"/>
      <c r="N12185" s="2"/>
      <c r="O12185" s="2">
        <v>1</v>
      </c>
    </row>
    <row r="12186" spans="1:15" x14ac:dyDescent="0.15">
      <c r="A12186" t="s">
        <v>11097</v>
      </c>
      <c r="B12186" s="2"/>
      <c r="C12186" s="2"/>
      <c r="D12186" s="2"/>
      <c r="E12186" s="2"/>
      <c r="F12186" s="2">
        <v>1</v>
      </c>
      <c r="G12186" s="2"/>
      <c r="H12186" s="2"/>
      <c r="I12186" s="2"/>
      <c r="J12186" s="2"/>
      <c r="K12186" s="2"/>
      <c r="L12186" s="2"/>
      <c r="M12186" s="2"/>
      <c r="N12186" s="2"/>
      <c r="O12186" s="2">
        <v>1</v>
      </c>
    </row>
    <row r="12187" spans="1:15" x14ac:dyDescent="0.15">
      <c r="A12187" t="s">
        <v>13370</v>
      </c>
      <c r="B12187" s="2"/>
      <c r="C12187" s="2"/>
      <c r="D12187" s="2">
        <v>1</v>
      </c>
      <c r="E12187" s="2"/>
      <c r="F12187" s="2"/>
      <c r="G12187" s="2"/>
      <c r="H12187" s="2"/>
      <c r="I12187" s="2"/>
      <c r="J12187" s="2"/>
      <c r="K12187" s="2"/>
      <c r="L12187" s="2"/>
      <c r="M12187" s="2"/>
      <c r="N12187" s="2"/>
      <c r="O12187" s="2">
        <v>1</v>
      </c>
    </row>
    <row r="12188" spans="1:15" x14ac:dyDescent="0.15">
      <c r="A12188" t="s">
        <v>11105</v>
      </c>
      <c r="B12188" s="2"/>
      <c r="C12188" s="2"/>
      <c r="D12188" s="2"/>
      <c r="E12188" s="2"/>
      <c r="F12188" s="2"/>
      <c r="G12188" s="2"/>
      <c r="H12188" s="2"/>
      <c r="I12188" s="2"/>
      <c r="J12188" s="2"/>
      <c r="K12188" s="2">
        <v>1</v>
      </c>
      <c r="L12188" s="2"/>
      <c r="M12188" s="2"/>
      <c r="N12188" s="2"/>
      <c r="O12188" s="2">
        <v>1</v>
      </c>
    </row>
    <row r="12189" spans="1:15" x14ac:dyDescent="0.15">
      <c r="A12189" t="s">
        <v>15526</v>
      </c>
      <c r="B12189" s="2"/>
      <c r="C12189" s="2"/>
      <c r="D12189" s="2"/>
      <c r="E12189" s="2">
        <v>1</v>
      </c>
      <c r="F12189" s="2"/>
      <c r="G12189" s="2"/>
      <c r="H12189" s="2"/>
      <c r="I12189" s="2"/>
      <c r="J12189" s="2"/>
      <c r="K12189" s="2"/>
      <c r="L12189" s="2"/>
      <c r="M12189" s="2"/>
      <c r="N12189" s="2"/>
      <c r="O12189" s="2">
        <v>1</v>
      </c>
    </row>
    <row r="12190" spans="1:15" x14ac:dyDescent="0.15">
      <c r="A12190" t="s">
        <v>11111</v>
      </c>
      <c r="B12190" s="2"/>
      <c r="C12190" s="2"/>
      <c r="D12190" s="2"/>
      <c r="E12190" s="2">
        <v>1</v>
      </c>
      <c r="F12190" s="2"/>
      <c r="G12190" s="2"/>
      <c r="H12190" s="2"/>
      <c r="I12190" s="2"/>
      <c r="J12190" s="2"/>
      <c r="K12190" s="2"/>
      <c r="L12190" s="2"/>
      <c r="M12190" s="2"/>
      <c r="N12190" s="2"/>
      <c r="O12190" s="2">
        <v>1</v>
      </c>
    </row>
    <row r="12191" spans="1:15" x14ac:dyDescent="0.15">
      <c r="A12191" t="s">
        <v>10858</v>
      </c>
      <c r="B12191" s="2"/>
      <c r="C12191" s="2"/>
      <c r="D12191" s="2"/>
      <c r="E12191" s="2"/>
      <c r="F12191" s="2"/>
      <c r="G12191" s="2"/>
      <c r="H12191" s="2">
        <v>1</v>
      </c>
      <c r="I12191" s="2"/>
      <c r="J12191" s="2"/>
      <c r="K12191" s="2"/>
      <c r="L12191" s="2"/>
      <c r="M12191" s="2"/>
      <c r="N12191" s="2"/>
      <c r="O12191" s="2">
        <v>1</v>
      </c>
    </row>
    <row r="12192" spans="1:15" x14ac:dyDescent="0.15">
      <c r="A12192" t="s">
        <v>11121</v>
      </c>
      <c r="B12192" s="2"/>
      <c r="C12192" s="2">
        <v>1</v>
      </c>
      <c r="D12192" s="2"/>
      <c r="E12192" s="2"/>
      <c r="F12192" s="2"/>
      <c r="G12192" s="2"/>
      <c r="H12192" s="2"/>
      <c r="I12192" s="2"/>
      <c r="J12192" s="2"/>
      <c r="K12192" s="2"/>
      <c r="L12192" s="2"/>
      <c r="M12192" s="2"/>
      <c r="N12192" s="2"/>
      <c r="O12192" s="2">
        <v>1</v>
      </c>
    </row>
    <row r="12193" spans="1:15" x14ac:dyDescent="0.15">
      <c r="A12193" t="s">
        <v>597</v>
      </c>
      <c r="B12193" s="2"/>
      <c r="C12193" s="2"/>
      <c r="D12193" s="2"/>
      <c r="E12193" s="2"/>
      <c r="F12193" s="2"/>
      <c r="G12193" s="2"/>
      <c r="H12193" s="2"/>
      <c r="I12193" s="2"/>
      <c r="J12193" s="2">
        <v>2</v>
      </c>
      <c r="K12193" s="2"/>
      <c r="L12193" s="2"/>
      <c r="M12193" s="2"/>
      <c r="N12193" s="2"/>
      <c r="O12193" s="2">
        <v>2</v>
      </c>
    </row>
    <row r="12194" spans="1:15" x14ac:dyDescent="0.15">
      <c r="A12194" t="s">
        <v>11129</v>
      </c>
      <c r="B12194" s="2"/>
      <c r="C12194" s="2"/>
      <c r="D12194" s="2"/>
      <c r="E12194" s="2"/>
      <c r="F12194" s="2">
        <v>2</v>
      </c>
      <c r="G12194" s="2"/>
      <c r="H12194" s="2"/>
      <c r="I12194" s="2"/>
      <c r="J12194" s="2"/>
      <c r="K12194" s="2"/>
      <c r="L12194" s="2"/>
      <c r="M12194" s="2"/>
      <c r="N12194" s="2"/>
      <c r="O12194" s="2">
        <v>2</v>
      </c>
    </row>
    <row r="12195" spans="1:15" x14ac:dyDescent="0.15">
      <c r="A12195" t="s">
        <v>11919</v>
      </c>
      <c r="B12195" s="2"/>
      <c r="C12195" s="2"/>
      <c r="D12195" s="2"/>
      <c r="E12195" s="2"/>
      <c r="F12195" s="2"/>
      <c r="G12195" s="2"/>
      <c r="H12195" s="2"/>
      <c r="I12195" s="2"/>
      <c r="J12195" s="2">
        <v>1</v>
      </c>
      <c r="K12195" s="2"/>
      <c r="L12195" s="2"/>
      <c r="M12195" s="2"/>
      <c r="N12195" s="2"/>
      <c r="O12195" s="2">
        <v>1</v>
      </c>
    </row>
    <row r="12196" spans="1:15" x14ac:dyDescent="0.15">
      <c r="A12196" t="s">
        <v>23284</v>
      </c>
      <c r="B12196" s="2"/>
      <c r="C12196" s="2"/>
      <c r="D12196" s="2"/>
      <c r="E12196" s="2">
        <v>1</v>
      </c>
      <c r="F12196" s="2"/>
      <c r="G12196" s="2"/>
      <c r="H12196" s="2"/>
      <c r="I12196" s="2"/>
      <c r="J12196" s="2"/>
      <c r="K12196" s="2"/>
      <c r="L12196" s="2"/>
      <c r="M12196" s="2"/>
      <c r="N12196" s="2"/>
      <c r="O12196" s="2">
        <v>1</v>
      </c>
    </row>
    <row r="12197" spans="1:15" x14ac:dyDescent="0.15">
      <c r="A12197" t="s">
        <v>7637</v>
      </c>
      <c r="B12197" s="2"/>
      <c r="C12197" s="2"/>
      <c r="D12197" s="2"/>
      <c r="E12197" s="2">
        <v>2</v>
      </c>
      <c r="F12197" s="2"/>
      <c r="G12197" s="2"/>
      <c r="H12197" s="2"/>
      <c r="I12197" s="2"/>
      <c r="J12197" s="2"/>
      <c r="K12197" s="2"/>
      <c r="L12197" s="2"/>
      <c r="M12197" s="2"/>
      <c r="N12197" s="2"/>
      <c r="O12197" s="2">
        <v>2</v>
      </c>
    </row>
    <row r="12198" spans="1:15" x14ac:dyDescent="0.15">
      <c r="A12198" t="s">
        <v>11148</v>
      </c>
      <c r="B12198" s="2"/>
      <c r="C12198" s="2"/>
      <c r="D12198" s="2"/>
      <c r="E12198" s="2"/>
      <c r="F12198" s="2"/>
      <c r="G12198" s="2"/>
      <c r="H12198" s="2"/>
      <c r="I12198" s="2">
        <v>1</v>
      </c>
      <c r="J12198" s="2"/>
      <c r="K12198" s="2"/>
      <c r="L12198" s="2"/>
      <c r="M12198" s="2"/>
      <c r="N12198" s="2"/>
      <c r="O12198" s="2">
        <v>1</v>
      </c>
    </row>
    <row r="12199" spans="1:15" x14ac:dyDescent="0.15">
      <c r="A12199" t="s">
        <v>13655</v>
      </c>
      <c r="B12199" s="2"/>
      <c r="C12199" s="2"/>
      <c r="D12199" s="2"/>
      <c r="E12199" s="2"/>
      <c r="F12199" s="2"/>
      <c r="G12199" s="2"/>
      <c r="H12199" s="2"/>
      <c r="I12199" s="2">
        <v>1</v>
      </c>
      <c r="J12199" s="2"/>
      <c r="K12199" s="2"/>
      <c r="L12199" s="2"/>
      <c r="M12199" s="2"/>
      <c r="N12199" s="2"/>
      <c r="O12199" s="2">
        <v>1</v>
      </c>
    </row>
    <row r="12200" spans="1:15" x14ac:dyDescent="0.15">
      <c r="A12200" t="s">
        <v>10915</v>
      </c>
      <c r="B12200" s="2"/>
      <c r="C12200" s="2"/>
      <c r="D12200" s="2"/>
      <c r="E12200" s="2"/>
      <c r="F12200" s="2"/>
      <c r="G12200" s="2"/>
      <c r="H12200" s="2">
        <v>1</v>
      </c>
      <c r="I12200" s="2"/>
      <c r="J12200" s="2"/>
      <c r="K12200" s="2"/>
      <c r="L12200" s="2"/>
      <c r="M12200" s="2"/>
      <c r="N12200" s="2"/>
      <c r="O12200" s="2">
        <v>1</v>
      </c>
    </row>
    <row r="12201" spans="1:15" x14ac:dyDescent="0.15">
      <c r="A12201" t="s">
        <v>13656</v>
      </c>
      <c r="B12201" s="2"/>
      <c r="C12201" s="2"/>
      <c r="D12201" s="2"/>
      <c r="E12201" s="2"/>
      <c r="F12201" s="2"/>
      <c r="G12201" s="2"/>
      <c r="H12201" s="2"/>
      <c r="I12201" s="2">
        <v>1</v>
      </c>
      <c r="J12201" s="2"/>
      <c r="K12201" s="2"/>
      <c r="L12201" s="2"/>
      <c r="M12201" s="2"/>
      <c r="N12201" s="2"/>
      <c r="O12201" s="2">
        <v>1</v>
      </c>
    </row>
    <row r="12202" spans="1:15" x14ac:dyDescent="0.15">
      <c r="A12202" t="s">
        <v>11163</v>
      </c>
      <c r="B12202" s="2"/>
      <c r="C12202" s="2"/>
      <c r="D12202" s="2"/>
      <c r="E12202" s="2"/>
      <c r="F12202" s="2">
        <v>1</v>
      </c>
      <c r="G12202" s="2"/>
      <c r="H12202" s="2"/>
      <c r="I12202" s="2"/>
      <c r="J12202" s="2"/>
      <c r="K12202" s="2"/>
      <c r="L12202" s="2"/>
      <c r="M12202" s="2"/>
      <c r="N12202" s="2"/>
      <c r="O12202" s="2">
        <v>1</v>
      </c>
    </row>
    <row r="12203" spans="1:15" x14ac:dyDescent="0.15">
      <c r="A12203" t="s">
        <v>7870</v>
      </c>
      <c r="B12203" s="2"/>
      <c r="C12203" s="2">
        <v>1</v>
      </c>
      <c r="D12203" s="2"/>
      <c r="E12203" s="2"/>
      <c r="F12203" s="2"/>
      <c r="G12203" s="2"/>
      <c r="H12203" s="2"/>
      <c r="I12203" s="2"/>
      <c r="J12203" s="2"/>
      <c r="K12203" s="2"/>
      <c r="L12203" s="2"/>
      <c r="M12203" s="2"/>
      <c r="N12203" s="2"/>
      <c r="O12203" s="2">
        <v>1</v>
      </c>
    </row>
    <row r="12204" spans="1:15" x14ac:dyDescent="0.15">
      <c r="A12204" t="s">
        <v>11175</v>
      </c>
      <c r="B12204" s="2"/>
      <c r="C12204" s="2"/>
      <c r="D12204" s="2"/>
      <c r="E12204" s="2">
        <v>1</v>
      </c>
      <c r="F12204" s="2"/>
      <c r="G12204" s="2"/>
      <c r="H12204" s="2"/>
      <c r="I12204" s="2"/>
      <c r="J12204" s="2"/>
      <c r="K12204" s="2"/>
      <c r="L12204" s="2"/>
      <c r="M12204" s="2"/>
      <c r="N12204" s="2"/>
      <c r="O12204" s="2">
        <v>1</v>
      </c>
    </row>
    <row r="12205" spans="1:15" x14ac:dyDescent="0.15">
      <c r="A12205" t="s">
        <v>10965</v>
      </c>
      <c r="B12205" s="2"/>
      <c r="C12205" s="2"/>
      <c r="D12205" s="2"/>
      <c r="E12205" s="2">
        <v>1</v>
      </c>
      <c r="F12205" s="2"/>
      <c r="G12205" s="2"/>
      <c r="H12205" s="2"/>
      <c r="I12205" s="2"/>
      <c r="J12205" s="2"/>
      <c r="K12205" s="2"/>
      <c r="L12205" s="2"/>
      <c r="M12205" s="2"/>
      <c r="N12205" s="2"/>
      <c r="O12205" s="2">
        <v>1</v>
      </c>
    </row>
    <row r="12206" spans="1:15" x14ac:dyDescent="0.15">
      <c r="A12206" t="s">
        <v>11183</v>
      </c>
      <c r="B12206" s="2"/>
      <c r="C12206" s="2"/>
      <c r="D12206" s="2"/>
      <c r="E12206" s="2"/>
      <c r="F12206" s="2"/>
      <c r="G12206" s="2"/>
      <c r="H12206" s="2"/>
      <c r="I12206" s="2">
        <v>1</v>
      </c>
      <c r="J12206" s="2"/>
      <c r="K12206" s="2"/>
      <c r="L12206" s="2"/>
      <c r="M12206" s="2"/>
      <c r="N12206" s="2"/>
      <c r="O12206" s="2">
        <v>1</v>
      </c>
    </row>
    <row r="12207" spans="1:15" x14ac:dyDescent="0.15">
      <c r="A12207" t="s">
        <v>10164</v>
      </c>
      <c r="B12207" s="2"/>
      <c r="C12207" s="2">
        <v>1</v>
      </c>
      <c r="D12207" s="2"/>
      <c r="E12207" s="2"/>
      <c r="F12207" s="2"/>
      <c r="G12207" s="2"/>
      <c r="H12207" s="2"/>
      <c r="I12207" s="2"/>
      <c r="J12207" s="2"/>
      <c r="K12207" s="2"/>
      <c r="L12207" s="2"/>
      <c r="M12207" s="2"/>
      <c r="N12207" s="2"/>
      <c r="O12207" s="2">
        <v>1</v>
      </c>
    </row>
    <row r="12208" spans="1:15" x14ac:dyDescent="0.15">
      <c r="A12208" t="s">
        <v>11188</v>
      </c>
      <c r="B12208" s="2"/>
      <c r="C12208" s="2"/>
      <c r="D12208" s="2"/>
      <c r="E12208" s="2"/>
      <c r="F12208" s="2"/>
      <c r="G12208" s="2">
        <v>1</v>
      </c>
      <c r="H12208" s="2"/>
      <c r="I12208" s="2"/>
      <c r="J12208" s="2"/>
      <c r="K12208" s="2"/>
      <c r="L12208" s="2"/>
      <c r="M12208" s="2"/>
      <c r="N12208" s="2"/>
      <c r="O12208" s="2">
        <v>1</v>
      </c>
    </row>
    <row r="12209" spans="1:15" x14ac:dyDescent="0.15">
      <c r="A12209" t="s">
        <v>13126</v>
      </c>
      <c r="B12209" s="2"/>
      <c r="C12209" s="2"/>
      <c r="D12209" s="2"/>
      <c r="E12209" s="2"/>
      <c r="F12209" s="2"/>
      <c r="G12209" s="2"/>
      <c r="H12209" s="2"/>
      <c r="I12209" s="2"/>
      <c r="J12209" s="2"/>
      <c r="K12209" s="2"/>
      <c r="L12209" s="2"/>
      <c r="M12209" s="2">
        <v>1</v>
      </c>
      <c r="N12209" s="2"/>
      <c r="O12209" s="2">
        <v>1</v>
      </c>
    </row>
    <row r="12210" spans="1:15" x14ac:dyDescent="0.15">
      <c r="A12210" t="s">
        <v>11195</v>
      </c>
      <c r="B12210" s="2"/>
      <c r="C12210" s="2"/>
      <c r="D12210" s="2"/>
      <c r="E12210" s="2"/>
      <c r="F12210" s="2"/>
      <c r="G12210" s="2"/>
      <c r="H12210" s="2">
        <v>1</v>
      </c>
      <c r="I12210" s="2"/>
      <c r="J12210" s="2"/>
      <c r="K12210" s="2"/>
      <c r="L12210" s="2"/>
      <c r="M12210" s="2"/>
      <c r="N12210" s="2"/>
      <c r="O12210" s="2">
        <v>1</v>
      </c>
    </row>
    <row r="12211" spans="1:15" x14ac:dyDescent="0.15">
      <c r="A12211" t="s">
        <v>17171</v>
      </c>
      <c r="B12211" s="2"/>
      <c r="C12211" s="2"/>
      <c r="D12211" s="2"/>
      <c r="E12211" s="2">
        <v>1</v>
      </c>
      <c r="F12211" s="2"/>
      <c r="G12211" s="2"/>
      <c r="H12211" s="2"/>
      <c r="I12211" s="2"/>
      <c r="J12211" s="2"/>
      <c r="K12211" s="2"/>
      <c r="L12211" s="2"/>
      <c r="M12211" s="2"/>
      <c r="N12211" s="2"/>
      <c r="O12211" s="2">
        <v>1</v>
      </c>
    </row>
    <row r="12212" spans="1:15" x14ac:dyDescent="0.15">
      <c r="A12212" t="s">
        <v>11201</v>
      </c>
      <c r="B12212" s="2"/>
      <c r="C12212" s="2">
        <v>1</v>
      </c>
      <c r="D12212" s="2"/>
      <c r="E12212" s="2"/>
      <c r="F12212" s="2"/>
      <c r="G12212" s="2"/>
      <c r="H12212" s="2"/>
      <c r="I12212" s="2"/>
      <c r="J12212" s="2"/>
      <c r="K12212" s="2"/>
      <c r="L12212" s="2"/>
      <c r="M12212" s="2"/>
      <c r="N12212" s="2"/>
      <c r="O12212" s="2">
        <v>1</v>
      </c>
    </row>
    <row r="12213" spans="1:15" x14ac:dyDescent="0.15">
      <c r="A12213" t="s">
        <v>18780</v>
      </c>
      <c r="B12213" s="2"/>
      <c r="C12213" s="2"/>
      <c r="D12213" s="2"/>
      <c r="E12213" s="2"/>
      <c r="F12213" s="2"/>
      <c r="G12213" s="2"/>
      <c r="H12213" s="2"/>
      <c r="I12213" s="2"/>
      <c r="J12213" s="2"/>
      <c r="K12213" s="2">
        <v>1</v>
      </c>
      <c r="L12213" s="2"/>
      <c r="M12213" s="2"/>
      <c r="N12213" s="2"/>
      <c r="O12213" s="2">
        <v>1</v>
      </c>
    </row>
    <row r="12214" spans="1:15" x14ac:dyDescent="0.15">
      <c r="A12214" t="s">
        <v>5782</v>
      </c>
      <c r="B12214" s="2"/>
      <c r="C12214" s="2"/>
      <c r="D12214" s="2">
        <v>4</v>
      </c>
      <c r="E12214" s="2"/>
      <c r="F12214" s="2"/>
      <c r="G12214" s="2"/>
      <c r="H12214" s="2"/>
      <c r="I12214" s="2"/>
      <c r="J12214" s="2"/>
      <c r="K12214" s="2"/>
      <c r="L12214" s="2"/>
      <c r="M12214" s="2"/>
      <c r="N12214" s="2"/>
      <c r="O12214" s="2">
        <v>4</v>
      </c>
    </row>
    <row r="12215" spans="1:15" x14ac:dyDescent="0.15">
      <c r="A12215" t="s">
        <v>22505</v>
      </c>
      <c r="B12215" s="2"/>
      <c r="C12215" s="2"/>
      <c r="D12215" s="2">
        <v>1</v>
      </c>
      <c r="E12215" s="2"/>
      <c r="F12215" s="2"/>
      <c r="G12215" s="2"/>
      <c r="H12215" s="2"/>
      <c r="I12215" s="2"/>
      <c r="J12215" s="2"/>
      <c r="K12215" s="2"/>
      <c r="L12215" s="2"/>
      <c r="M12215" s="2"/>
      <c r="N12215" s="2"/>
      <c r="O12215" s="2">
        <v>1</v>
      </c>
    </row>
    <row r="12216" spans="1:15" x14ac:dyDescent="0.15">
      <c r="A12216" t="s">
        <v>11218</v>
      </c>
      <c r="B12216" s="2"/>
      <c r="C12216" s="2"/>
      <c r="D12216" s="2"/>
      <c r="E12216" s="2"/>
      <c r="F12216" s="2"/>
      <c r="G12216" s="2"/>
      <c r="H12216" s="2"/>
      <c r="I12216" s="2">
        <v>1</v>
      </c>
      <c r="J12216" s="2"/>
      <c r="K12216" s="2"/>
      <c r="L12216" s="2"/>
      <c r="M12216" s="2"/>
      <c r="N12216" s="2"/>
      <c r="O12216" s="2">
        <v>1</v>
      </c>
    </row>
    <row r="12217" spans="1:15" x14ac:dyDescent="0.15">
      <c r="A12217" t="s">
        <v>2445</v>
      </c>
      <c r="B12217" s="2"/>
      <c r="C12217" s="2"/>
      <c r="D12217" s="2"/>
      <c r="E12217" s="2"/>
      <c r="F12217" s="2"/>
      <c r="G12217" s="2">
        <v>1</v>
      </c>
      <c r="H12217" s="2"/>
      <c r="I12217" s="2"/>
      <c r="J12217" s="2"/>
      <c r="K12217" s="2"/>
      <c r="L12217" s="2"/>
      <c r="M12217" s="2"/>
      <c r="N12217" s="2"/>
      <c r="O12217" s="2">
        <v>1</v>
      </c>
    </row>
    <row r="12218" spans="1:15" x14ac:dyDescent="0.15">
      <c r="A12218" t="s">
        <v>11226</v>
      </c>
      <c r="B12218" s="2"/>
      <c r="C12218" s="2"/>
      <c r="D12218" s="2"/>
      <c r="E12218" s="2"/>
      <c r="F12218" s="2"/>
      <c r="G12218" s="2"/>
      <c r="H12218" s="2"/>
      <c r="I12218" s="2">
        <v>1</v>
      </c>
      <c r="J12218" s="2"/>
      <c r="K12218" s="2"/>
      <c r="L12218" s="2"/>
      <c r="M12218" s="2"/>
      <c r="N12218" s="2"/>
      <c r="O12218" s="2">
        <v>1</v>
      </c>
    </row>
    <row r="12219" spans="1:15" x14ac:dyDescent="0.15">
      <c r="A12219" t="s">
        <v>13188</v>
      </c>
      <c r="B12219" s="2"/>
      <c r="C12219" s="2"/>
      <c r="D12219" s="2"/>
      <c r="E12219" s="2"/>
      <c r="F12219" s="2"/>
      <c r="G12219" s="2"/>
      <c r="H12219" s="2"/>
      <c r="I12219" s="2"/>
      <c r="J12219" s="2">
        <v>1</v>
      </c>
      <c r="K12219" s="2"/>
      <c r="L12219" s="2"/>
      <c r="M12219" s="2"/>
      <c r="N12219" s="2"/>
      <c r="O12219" s="2">
        <v>1</v>
      </c>
    </row>
    <row r="12220" spans="1:15" x14ac:dyDescent="0.15">
      <c r="A12220" t="s">
        <v>11231</v>
      </c>
      <c r="B12220" s="2"/>
      <c r="C12220" s="2"/>
      <c r="D12220" s="2"/>
      <c r="E12220" s="2"/>
      <c r="F12220" s="2"/>
      <c r="G12220" s="2"/>
      <c r="H12220" s="2">
        <v>1</v>
      </c>
      <c r="I12220" s="2"/>
      <c r="J12220" s="2"/>
      <c r="K12220" s="2"/>
      <c r="L12220" s="2"/>
      <c r="M12220" s="2"/>
      <c r="N12220" s="2"/>
      <c r="O12220" s="2">
        <v>1</v>
      </c>
    </row>
    <row r="12221" spans="1:15" x14ac:dyDescent="0.15">
      <c r="A12221" t="s">
        <v>4963</v>
      </c>
      <c r="B12221" s="2"/>
      <c r="C12221" s="2">
        <v>1</v>
      </c>
      <c r="D12221" s="2"/>
      <c r="E12221" s="2"/>
      <c r="F12221" s="2"/>
      <c r="G12221" s="2"/>
      <c r="H12221" s="2"/>
      <c r="I12221" s="2"/>
      <c r="J12221" s="2"/>
      <c r="K12221" s="2"/>
      <c r="L12221" s="2"/>
      <c r="M12221" s="2"/>
      <c r="N12221" s="2"/>
      <c r="O12221" s="2">
        <v>1</v>
      </c>
    </row>
    <row r="12222" spans="1:15" x14ac:dyDescent="0.15">
      <c r="A12222" t="s">
        <v>11948</v>
      </c>
      <c r="B12222" s="2"/>
      <c r="C12222" s="2"/>
      <c r="D12222" s="2">
        <v>1</v>
      </c>
      <c r="E12222" s="2"/>
      <c r="F12222" s="2"/>
      <c r="G12222" s="2"/>
      <c r="H12222" s="2"/>
      <c r="I12222" s="2"/>
      <c r="J12222" s="2"/>
      <c r="K12222" s="2"/>
      <c r="L12222" s="2"/>
      <c r="M12222" s="2"/>
      <c r="N12222" s="2"/>
      <c r="O12222" s="2">
        <v>1</v>
      </c>
    </row>
    <row r="12223" spans="1:15" x14ac:dyDescent="0.15">
      <c r="A12223" t="s">
        <v>3170</v>
      </c>
      <c r="B12223" s="2"/>
      <c r="C12223" s="2"/>
      <c r="D12223" s="2"/>
      <c r="E12223" s="2"/>
      <c r="F12223" s="2"/>
      <c r="G12223" s="2"/>
      <c r="H12223" s="2"/>
      <c r="I12223" s="2"/>
      <c r="J12223" s="2"/>
      <c r="K12223" s="2"/>
      <c r="L12223" s="2">
        <v>1</v>
      </c>
      <c r="M12223" s="2"/>
      <c r="N12223" s="2"/>
      <c r="O12223" s="2">
        <v>1</v>
      </c>
    </row>
    <row r="12224" spans="1:15" x14ac:dyDescent="0.15">
      <c r="A12224" t="s">
        <v>11244</v>
      </c>
      <c r="B12224" s="2"/>
      <c r="C12224" s="2"/>
      <c r="D12224" s="2"/>
      <c r="E12224" s="2"/>
      <c r="F12224" s="2"/>
      <c r="G12224" s="2"/>
      <c r="H12224" s="2"/>
      <c r="I12224" s="2">
        <v>1</v>
      </c>
      <c r="J12224" s="2"/>
      <c r="K12224" s="2"/>
      <c r="L12224" s="2"/>
      <c r="M12224" s="2"/>
      <c r="N12224" s="2"/>
      <c r="O12224" s="2">
        <v>1</v>
      </c>
    </row>
    <row r="12225" spans="1:15" x14ac:dyDescent="0.15">
      <c r="A12225" t="s">
        <v>10072</v>
      </c>
      <c r="B12225" s="2"/>
      <c r="C12225" s="2"/>
      <c r="D12225" s="2"/>
      <c r="E12225" s="2"/>
      <c r="F12225" s="2"/>
      <c r="G12225" s="2"/>
      <c r="H12225" s="2"/>
      <c r="I12225" s="2">
        <v>1</v>
      </c>
      <c r="J12225" s="2"/>
      <c r="K12225" s="2"/>
      <c r="L12225" s="2"/>
      <c r="M12225" s="2"/>
      <c r="N12225" s="2"/>
      <c r="O12225" s="2">
        <v>1</v>
      </c>
    </row>
    <row r="12226" spans="1:15" x14ac:dyDescent="0.15">
      <c r="A12226" t="s">
        <v>11249</v>
      </c>
      <c r="B12226" s="2"/>
      <c r="C12226" s="2"/>
      <c r="D12226" s="2">
        <v>2</v>
      </c>
      <c r="E12226" s="2"/>
      <c r="F12226" s="2"/>
      <c r="G12226" s="2"/>
      <c r="H12226" s="2"/>
      <c r="I12226" s="2"/>
      <c r="J12226" s="2"/>
      <c r="K12226" s="2"/>
      <c r="L12226" s="2"/>
      <c r="M12226" s="2"/>
      <c r="N12226" s="2"/>
      <c r="O12226" s="2">
        <v>2</v>
      </c>
    </row>
    <row r="12227" spans="1:15" x14ac:dyDescent="0.15">
      <c r="A12227" t="s">
        <v>13861</v>
      </c>
      <c r="B12227" s="2"/>
      <c r="C12227" s="2"/>
      <c r="D12227" s="2"/>
      <c r="E12227" s="2"/>
      <c r="F12227" s="2"/>
      <c r="G12227" s="2"/>
      <c r="H12227" s="2"/>
      <c r="I12227" s="2"/>
      <c r="J12227" s="2">
        <v>1</v>
      </c>
      <c r="K12227" s="2"/>
      <c r="L12227" s="2"/>
      <c r="M12227" s="2"/>
      <c r="N12227" s="2"/>
      <c r="O12227" s="2">
        <v>1</v>
      </c>
    </row>
    <row r="12228" spans="1:15" x14ac:dyDescent="0.15">
      <c r="A12228" t="s">
        <v>11255</v>
      </c>
      <c r="B12228" s="2"/>
      <c r="C12228" s="2">
        <v>1</v>
      </c>
      <c r="D12228" s="2"/>
      <c r="E12228" s="2"/>
      <c r="F12228" s="2"/>
      <c r="G12228" s="2">
        <v>1</v>
      </c>
      <c r="H12228" s="2"/>
      <c r="I12228" s="2"/>
      <c r="J12228" s="2"/>
      <c r="K12228" s="2"/>
      <c r="L12228" s="2"/>
      <c r="M12228" s="2"/>
      <c r="N12228" s="2"/>
      <c r="O12228" s="2">
        <v>2</v>
      </c>
    </row>
    <row r="12229" spans="1:15" x14ac:dyDescent="0.15">
      <c r="A12229" t="s">
        <v>3742</v>
      </c>
      <c r="B12229" s="2"/>
      <c r="C12229" s="2"/>
      <c r="D12229" s="2"/>
      <c r="E12229" s="2"/>
      <c r="F12229" s="2"/>
      <c r="G12229" s="2"/>
      <c r="H12229" s="2"/>
      <c r="I12229" s="2">
        <v>1</v>
      </c>
      <c r="J12229" s="2"/>
      <c r="K12229" s="2"/>
      <c r="L12229" s="2"/>
      <c r="M12229" s="2"/>
      <c r="N12229" s="2"/>
      <c r="O12229" s="2">
        <v>1</v>
      </c>
    </row>
    <row r="12230" spans="1:15" x14ac:dyDescent="0.15">
      <c r="A12230" t="s">
        <v>11263</v>
      </c>
      <c r="B12230" s="2"/>
      <c r="C12230" s="2"/>
      <c r="D12230" s="2"/>
      <c r="E12230" s="2"/>
      <c r="F12230" s="2"/>
      <c r="G12230" s="2">
        <v>1</v>
      </c>
      <c r="H12230" s="2"/>
      <c r="I12230" s="2"/>
      <c r="J12230" s="2"/>
      <c r="K12230" s="2"/>
      <c r="L12230" s="2"/>
      <c r="M12230" s="2"/>
      <c r="N12230" s="2"/>
      <c r="O12230" s="2">
        <v>1</v>
      </c>
    </row>
    <row r="12231" spans="1:15" x14ac:dyDescent="0.15">
      <c r="A12231" t="s">
        <v>5013</v>
      </c>
      <c r="B12231" s="2"/>
      <c r="C12231" s="2"/>
      <c r="D12231" s="2"/>
      <c r="E12231" s="2"/>
      <c r="F12231" s="2">
        <v>1</v>
      </c>
      <c r="G12231" s="2"/>
      <c r="H12231" s="2"/>
      <c r="I12231" s="2"/>
      <c r="J12231" s="2"/>
      <c r="K12231" s="2"/>
      <c r="L12231" s="2"/>
      <c r="M12231" s="2"/>
      <c r="N12231" s="2"/>
      <c r="O12231" s="2">
        <v>1</v>
      </c>
    </row>
    <row r="12232" spans="1:15" x14ac:dyDescent="0.15">
      <c r="A12232" t="s">
        <v>11273</v>
      </c>
      <c r="B12232" s="2"/>
      <c r="C12232" s="2"/>
      <c r="D12232" s="2"/>
      <c r="E12232" s="2"/>
      <c r="F12232" s="2"/>
      <c r="G12232" s="2"/>
      <c r="H12232" s="2"/>
      <c r="I12232" s="2"/>
      <c r="J12232" s="2"/>
      <c r="K12232" s="2"/>
      <c r="L12232" s="2">
        <v>1</v>
      </c>
      <c r="M12232" s="2"/>
      <c r="N12232" s="2"/>
      <c r="O12232" s="2">
        <v>1</v>
      </c>
    </row>
    <row r="12233" spans="1:15" x14ac:dyDescent="0.15">
      <c r="A12233" t="s">
        <v>21092</v>
      </c>
      <c r="B12233" s="2"/>
      <c r="C12233" s="2"/>
      <c r="D12233" s="2"/>
      <c r="E12233" s="2"/>
      <c r="F12233" s="2"/>
      <c r="G12233" s="2"/>
      <c r="H12233" s="2"/>
      <c r="I12233" s="2"/>
      <c r="J12233" s="2"/>
      <c r="K12233" s="2"/>
      <c r="L12233" s="2">
        <v>1</v>
      </c>
      <c r="M12233" s="2"/>
      <c r="N12233" s="2"/>
      <c r="O12233" s="2">
        <v>1</v>
      </c>
    </row>
    <row r="12234" spans="1:15" x14ac:dyDescent="0.15">
      <c r="A12234" t="s">
        <v>11280</v>
      </c>
      <c r="B12234" s="2"/>
      <c r="C12234" s="2">
        <v>1</v>
      </c>
      <c r="D12234" s="2"/>
      <c r="E12234" s="2"/>
      <c r="F12234" s="2"/>
      <c r="G12234" s="2"/>
      <c r="H12234" s="2"/>
      <c r="I12234" s="2"/>
      <c r="J12234" s="2"/>
      <c r="K12234" s="2"/>
      <c r="L12234" s="2"/>
      <c r="M12234" s="2"/>
      <c r="N12234" s="2"/>
      <c r="O12234" s="2">
        <v>1</v>
      </c>
    </row>
    <row r="12235" spans="1:15" x14ac:dyDescent="0.15">
      <c r="A12235" t="s">
        <v>23430</v>
      </c>
      <c r="B12235" s="2"/>
      <c r="C12235" s="2">
        <v>1</v>
      </c>
      <c r="D12235" s="2"/>
      <c r="E12235" s="2"/>
      <c r="F12235" s="2"/>
      <c r="G12235" s="2"/>
      <c r="H12235" s="2"/>
      <c r="I12235" s="2"/>
      <c r="J12235" s="2"/>
      <c r="K12235" s="2"/>
      <c r="L12235" s="2"/>
      <c r="M12235" s="2"/>
      <c r="N12235" s="2"/>
      <c r="O12235" s="2">
        <v>1</v>
      </c>
    </row>
    <row r="12236" spans="1:15" x14ac:dyDescent="0.15">
      <c r="A12236" t="s">
        <v>19129</v>
      </c>
      <c r="B12236" s="2"/>
      <c r="C12236" s="2"/>
      <c r="D12236" s="2"/>
      <c r="E12236" s="2">
        <v>1</v>
      </c>
      <c r="F12236" s="2"/>
      <c r="G12236" s="2"/>
      <c r="H12236" s="2"/>
      <c r="I12236" s="2"/>
      <c r="J12236" s="2"/>
      <c r="K12236" s="2"/>
      <c r="L12236" s="2"/>
      <c r="M12236" s="2"/>
      <c r="N12236" s="2"/>
      <c r="O12236" s="2">
        <v>1</v>
      </c>
    </row>
    <row r="12237" spans="1:15" x14ac:dyDescent="0.15">
      <c r="A12237" t="s">
        <v>2645</v>
      </c>
      <c r="B12237" s="2"/>
      <c r="C12237" s="2"/>
      <c r="D12237" s="2">
        <v>1</v>
      </c>
      <c r="E12237" s="2"/>
      <c r="F12237" s="2"/>
      <c r="G12237" s="2"/>
      <c r="H12237" s="2"/>
      <c r="I12237" s="2"/>
      <c r="J12237" s="2"/>
      <c r="K12237" s="2"/>
      <c r="L12237" s="2"/>
      <c r="M12237" s="2"/>
      <c r="N12237" s="2"/>
      <c r="O12237" s="2">
        <v>1</v>
      </c>
    </row>
    <row r="12238" spans="1:15" x14ac:dyDescent="0.15">
      <c r="A12238" t="s">
        <v>11298</v>
      </c>
      <c r="B12238" s="2"/>
      <c r="C12238" s="2"/>
      <c r="D12238" s="2">
        <v>1</v>
      </c>
      <c r="E12238" s="2"/>
      <c r="F12238" s="2"/>
      <c r="G12238" s="2"/>
      <c r="H12238" s="2"/>
      <c r="I12238" s="2"/>
      <c r="J12238" s="2"/>
      <c r="K12238" s="2"/>
      <c r="L12238" s="2"/>
      <c r="M12238" s="2"/>
      <c r="N12238" s="2"/>
      <c r="O12238" s="2">
        <v>1</v>
      </c>
    </row>
    <row r="12239" spans="1:15" x14ac:dyDescent="0.15">
      <c r="A12239" t="s">
        <v>7231</v>
      </c>
      <c r="B12239" s="2"/>
      <c r="C12239" s="2">
        <v>1</v>
      </c>
      <c r="D12239" s="2"/>
      <c r="E12239" s="2"/>
      <c r="F12239" s="2"/>
      <c r="G12239" s="2"/>
      <c r="H12239" s="2"/>
      <c r="I12239" s="2"/>
      <c r="J12239" s="2"/>
      <c r="K12239" s="2"/>
      <c r="L12239" s="2"/>
      <c r="M12239" s="2"/>
      <c r="N12239" s="2"/>
      <c r="O12239" s="2">
        <v>1</v>
      </c>
    </row>
    <row r="12240" spans="1:15" x14ac:dyDescent="0.15">
      <c r="A12240" t="s">
        <v>11304</v>
      </c>
      <c r="B12240" s="2"/>
      <c r="C12240" s="2"/>
      <c r="D12240" s="2"/>
      <c r="E12240" s="2">
        <v>1</v>
      </c>
      <c r="F12240" s="2"/>
      <c r="G12240" s="2"/>
      <c r="H12240" s="2"/>
      <c r="I12240" s="2"/>
      <c r="J12240" s="2"/>
      <c r="K12240" s="2"/>
      <c r="L12240" s="2"/>
      <c r="M12240" s="2"/>
      <c r="N12240" s="2"/>
      <c r="O12240" s="2">
        <v>1</v>
      </c>
    </row>
    <row r="12241" spans="1:15" x14ac:dyDescent="0.15">
      <c r="A12241" t="s">
        <v>893</v>
      </c>
      <c r="B12241" s="2"/>
      <c r="C12241" s="2">
        <v>1</v>
      </c>
      <c r="D12241" s="2"/>
      <c r="E12241" s="2"/>
      <c r="F12241" s="2"/>
      <c r="G12241" s="2"/>
      <c r="H12241" s="2"/>
      <c r="I12241" s="2"/>
      <c r="J12241" s="2"/>
      <c r="K12241" s="2"/>
      <c r="L12241" s="2"/>
      <c r="M12241" s="2"/>
      <c r="N12241" s="2"/>
      <c r="O12241" s="2">
        <v>1</v>
      </c>
    </row>
    <row r="12242" spans="1:15" x14ac:dyDescent="0.15">
      <c r="A12242" t="s">
        <v>11310</v>
      </c>
      <c r="B12242" s="2"/>
      <c r="C12242" s="2">
        <v>1</v>
      </c>
      <c r="D12242" s="2"/>
      <c r="E12242" s="2"/>
      <c r="F12242" s="2"/>
      <c r="G12242" s="2"/>
      <c r="H12242" s="2"/>
      <c r="I12242" s="2"/>
      <c r="J12242" s="2"/>
      <c r="K12242" s="2"/>
      <c r="L12242" s="2"/>
      <c r="M12242" s="2"/>
      <c r="N12242" s="2"/>
      <c r="O12242" s="2">
        <v>1</v>
      </c>
    </row>
    <row r="12243" spans="1:15" x14ac:dyDescent="0.15">
      <c r="A12243" t="s">
        <v>22748</v>
      </c>
      <c r="B12243" s="2"/>
      <c r="C12243" s="2">
        <v>1</v>
      </c>
      <c r="D12243" s="2"/>
      <c r="E12243" s="2"/>
      <c r="F12243" s="2"/>
      <c r="G12243" s="2"/>
      <c r="H12243" s="2"/>
      <c r="I12243" s="2"/>
      <c r="J12243" s="2"/>
      <c r="K12243" s="2"/>
      <c r="L12243" s="2"/>
      <c r="M12243" s="2"/>
      <c r="N12243" s="2"/>
      <c r="O12243" s="2">
        <v>1</v>
      </c>
    </row>
    <row r="12244" spans="1:15" x14ac:dyDescent="0.15">
      <c r="A12244" t="s">
        <v>14983</v>
      </c>
      <c r="B12244" s="2"/>
      <c r="C12244" s="2"/>
      <c r="D12244" s="2"/>
      <c r="E12244" s="2">
        <v>1</v>
      </c>
      <c r="F12244" s="2"/>
      <c r="G12244" s="2"/>
      <c r="H12244" s="2"/>
      <c r="I12244" s="2"/>
      <c r="J12244" s="2"/>
      <c r="K12244" s="2"/>
      <c r="L12244" s="2"/>
      <c r="M12244" s="2"/>
      <c r="N12244" s="2"/>
      <c r="O12244" s="2">
        <v>1</v>
      </c>
    </row>
    <row r="12245" spans="1:15" x14ac:dyDescent="0.15">
      <c r="A12245" t="s">
        <v>21879</v>
      </c>
      <c r="B12245" s="2"/>
      <c r="C12245" s="2"/>
      <c r="D12245" s="2"/>
      <c r="E12245" s="2"/>
      <c r="F12245" s="2"/>
      <c r="G12245" s="2">
        <v>2</v>
      </c>
      <c r="H12245" s="2"/>
      <c r="I12245" s="2"/>
      <c r="J12245" s="2"/>
      <c r="K12245" s="2"/>
      <c r="L12245" s="2"/>
      <c r="M12245" s="2"/>
      <c r="N12245" s="2"/>
      <c r="O12245" s="2">
        <v>2</v>
      </c>
    </row>
    <row r="12246" spans="1:15" x14ac:dyDescent="0.15">
      <c r="A12246" t="s">
        <v>11329</v>
      </c>
      <c r="B12246" s="2"/>
      <c r="C12246" s="2">
        <v>2</v>
      </c>
      <c r="D12246" s="2"/>
      <c r="E12246" s="2"/>
      <c r="F12246" s="2"/>
      <c r="G12246" s="2"/>
      <c r="H12246" s="2"/>
      <c r="I12246" s="2"/>
      <c r="J12246" s="2"/>
      <c r="K12246" s="2"/>
      <c r="L12246" s="2"/>
      <c r="M12246" s="2"/>
      <c r="N12246" s="2"/>
      <c r="O12246" s="2">
        <v>2</v>
      </c>
    </row>
    <row r="12247" spans="1:15" x14ac:dyDescent="0.15">
      <c r="A12247" t="s">
        <v>17363</v>
      </c>
      <c r="B12247" s="2"/>
      <c r="C12247" s="2"/>
      <c r="D12247" s="2"/>
      <c r="E12247" s="2"/>
      <c r="F12247" s="2">
        <v>1</v>
      </c>
      <c r="G12247" s="2"/>
      <c r="H12247" s="2"/>
      <c r="I12247" s="2"/>
      <c r="J12247" s="2"/>
      <c r="K12247" s="2"/>
      <c r="L12247" s="2"/>
      <c r="M12247" s="2"/>
      <c r="N12247" s="2"/>
      <c r="O12247" s="2">
        <v>1</v>
      </c>
    </row>
    <row r="12248" spans="1:15" x14ac:dyDescent="0.15">
      <c r="A12248" t="s">
        <v>11337</v>
      </c>
      <c r="B12248" s="2"/>
      <c r="C12248" s="2"/>
      <c r="D12248" s="2"/>
      <c r="E12248" s="2"/>
      <c r="F12248" s="2"/>
      <c r="G12248" s="2"/>
      <c r="H12248" s="2">
        <v>1</v>
      </c>
      <c r="I12248" s="2"/>
      <c r="J12248" s="2"/>
      <c r="K12248" s="2"/>
      <c r="L12248" s="2"/>
      <c r="M12248" s="2"/>
      <c r="N12248" s="2"/>
      <c r="O12248" s="2">
        <v>1</v>
      </c>
    </row>
    <row r="12249" spans="1:15" x14ac:dyDescent="0.15">
      <c r="A12249" t="s">
        <v>8832</v>
      </c>
      <c r="B12249" s="2"/>
      <c r="C12249" s="2"/>
      <c r="D12249" s="2"/>
      <c r="E12249" s="2"/>
      <c r="F12249" s="2"/>
      <c r="G12249" s="2"/>
      <c r="H12249" s="2"/>
      <c r="I12249" s="2"/>
      <c r="J12249" s="2"/>
      <c r="K12249" s="2">
        <v>1</v>
      </c>
      <c r="L12249" s="2"/>
      <c r="M12249" s="2"/>
      <c r="N12249" s="2"/>
      <c r="O12249" s="2">
        <v>1</v>
      </c>
    </row>
    <row r="12250" spans="1:15" x14ac:dyDescent="0.15">
      <c r="A12250" t="s">
        <v>11344</v>
      </c>
      <c r="B12250" s="2"/>
      <c r="C12250" s="2">
        <v>1</v>
      </c>
      <c r="D12250" s="2"/>
      <c r="E12250" s="2"/>
      <c r="F12250" s="2"/>
      <c r="G12250" s="2"/>
      <c r="H12250" s="2"/>
      <c r="I12250" s="2"/>
      <c r="J12250" s="2"/>
      <c r="K12250" s="2"/>
      <c r="L12250" s="2"/>
      <c r="M12250" s="2"/>
      <c r="N12250" s="2"/>
      <c r="O12250" s="2">
        <v>1</v>
      </c>
    </row>
    <row r="12251" spans="1:15" x14ac:dyDescent="0.15">
      <c r="A12251" t="s">
        <v>9156</v>
      </c>
      <c r="B12251" s="2"/>
      <c r="C12251" s="2"/>
      <c r="D12251" s="2"/>
      <c r="E12251" s="2"/>
      <c r="F12251" s="2">
        <v>4</v>
      </c>
      <c r="G12251" s="2"/>
      <c r="H12251" s="2"/>
      <c r="I12251" s="2"/>
      <c r="J12251" s="2"/>
      <c r="K12251" s="2"/>
      <c r="L12251" s="2"/>
      <c r="M12251" s="2"/>
      <c r="N12251" s="2"/>
      <c r="O12251" s="2">
        <v>4</v>
      </c>
    </row>
    <row r="12252" spans="1:15" x14ac:dyDescent="0.15">
      <c r="A12252" t="s">
        <v>11353</v>
      </c>
      <c r="B12252" s="2"/>
      <c r="C12252" s="2"/>
      <c r="D12252" s="2"/>
      <c r="E12252" s="2"/>
      <c r="F12252" s="2"/>
      <c r="G12252" s="2"/>
      <c r="H12252" s="2"/>
      <c r="I12252" s="2"/>
      <c r="J12252" s="2">
        <v>1</v>
      </c>
      <c r="K12252" s="2"/>
      <c r="L12252" s="2"/>
      <c r="M12252" s="2"/>
      <c r="N12252" s="2"/>
      <c r="O12252" s="2">
        <v>1</v>
      </c>
    </row>
    <row r="12253" spans="1:15" x14ac:dyDescent="0.15">
      <c r="A12253" t="s">
        <v>20353</v>
      </c>
      <c r="B12253" s="2"/>
      <c r="C12253" s="2">
        <v>1</v>
      </c>
      <c r="D12253" s="2"/>
      <c r="E12253" s="2"/>
      <c r="F12253" s="2"/>
      <c r="G12253" s="2"/>
      <c r="H12253" s="2"/>
      <c r="I12253" s="2"/>
      <c r="J12253" s="2"/>
      <c r="K12253" s="2"/>
      <c r="L12253" s="2"/>
      <c r="M12253" s="2"/>
      <c r="N12253" s="2"/>
      <c r="O12253" s="2">
        <v>1</v>
      </c>
    </row>
    <row r="12254" spans="1:15" x14ac:dyDescent="0.15">
      <c r="A12254" t="s">
        <v>11359</v>
      </c>
      <c r="B12254" s="2"/>
      <c r="C12254" s="2"/>
      <c r="D12254" s="2">
        <v>1</v>
      </c>
      <c r="E12254" s="2"/>
      <c r="F12254" s="2"/>
      <c r="G12254" s="2"/>
      <c r="H12254" s="2"/>
      <c r="I12254" s="2"/>
      <c r="J12254" s="2"/>
      <c r="K12254" s="2"/>
      <c r="L12254" s="2"/>
      <c r="M12254" s="2"/>
      <c r="N12254" s="2"/>
      <c r="O12254" s="2">
        <v>1</v>
      </c>
    </row>
    <row r="12255" spans="1:15" x14ac:dyDescent="0.15">
      <c r="A12255" t="s">
        <v>10415</v>
      </c>
      <c r="B12255" s="2"/>
      <c r="C12255" s="2"/>
      <c r="D12255" s="2"/>
      <c r="E12255" s="2"/>
      <c r="F12255" s="2"/>
      <c r="G12255" s="2"/>
      <c r="H12255" s="2"/>
      <c r="I12255" s="2"/>
      <c r="J12255" s="2">
        <v>1</v>
      </c>
      <c r="K12255" s="2"/>
      <c r="L12255" s="2"/>
      <c r="M12255" s="2"/>
      <c r="N12255" s="2"/>
      <c r="O12255" s="2">
        <v>1</v>
      </c>
    </row>
    <row r="12256" spans="1:15" x14ac:dyDescent="0.15">
      <c r="A12256" t="s">
        <v>8516</v>
      </c>
      <c r="B12256" s="2"/>
      <c r="C12256" s="2"/>
      <c r="D12256" s="2">
        <v>1</v>
      </c>
      <c r="E12256" s="2"/>
      <c r="F12256" s="2"/>
      <c r="G12256" s="2"/>
      <c r="H12256" s="2"/>
      <c r="I12256" s="2"/>
      <c r="J12256" s="2"/>
      <c r="K12256" s="2"/>
      <c r="L12256" s="2"/>
      <c r="M12256" s="2"/>
      <c r="N12256" s="2"/>
      <c r="O12256" s="2">
        <v>1</v>
      </c>
    </row>
    <row r="12257" spans="1:15" x14ac:dyDescent="0.15">
      <c r="A12257" t="s">
        <v>10421</v>
      </c>
      <c r="B12257" s="2"/>
      <c r="C12257" s="2"/>
      <c r="D12257" s="2"/>
      <c r="E12257" s="2"/>
      <c r="F12257" s="2"/>
      <c r="G12257" s="2"/>
      <c r="H12257" s="2"/>
      <c r="I12257" s="2"/>
      <c r="J12257" s="2"/>
      <c r="K12257" s="2"/>
      <c r="L12257" s="2">
        <v>1</v>
      </c>
      <c r="M12257" s="2"/>
      <c r="N12257" s="2"/>
      <c r="O12257" s="2">
        <v>1</v>
      </c>
    </row>
    <row r="12258" spans="1:15" x14ac:dyDescent="0.15">
      <c r="A12258" t="s">
        <v>17533</v>
      </c>
      <c r="B12258" s="2"/>
      <c r="C12258" s="2"/>
      <c r="D12258" s="2"/>
      <c r="E12258" s="2">
        <v>1</v>
      </c>
      <c r="F12258" s="2"/>
      <c r="G12258" s="2"/>
      <c r="H12258" s="2"/>
      <c r="I12258" s="2"/>
      <c r="J12258" s="2"/>
      <c r="K12258" s="2"/>
      <c r="L12258" s="2"/>
      <c r="M12258" s="2"/>
      <c r="N12258" s="2"/>
      <c r="O12258" s="2">
        <v>1</v>
      </c>
    </row>
    <row r="12259" spans="1:15" x14ac:dyDescent="0.15">
      <c r="A12259" t="s">
        <v>10425</v>
      </c>
      <c r="B12259" s="2"/>
      <c r="C12259" s="2"/>
      <c r="D12259" s="2"/>
      <c r="E12259" s="2"/>
      <c r="F12259" s="2"/>
      <c r="G12259" s="2">
        <v>1</v>
      </c>
      <c r="H12259" s="2"/>
      <c r="I12259" s="2"/>
      <c r="J12259" s="2"/>
      <c r="K12259" s="2"/>
      <c r="L12259" s="2"/>
      <c r="M12259" s="2"/>
      <c r="N12259" s="2"/>
      <c r="O12259" s="2">
        <v>1</v>
      </c>
    </row>
    <row r="12260" spans="1:15" x14ac:dyDescent="0.15">
      <c r="A12260" t="s">
        <v>10181</v>
      </c>
      <c r="B12260" s="2"/>
      <c r="C12260" s="2">
        <v>1</v>
      </c>
      <c r="D12260" s="2"/>
      <c r="E12260" s="2"/>
      <c r="F12260" s="2"/>
      <c r="G12260" s="2"/>
      <c r="H12260" s="2"/>
      <c r="I12260" s="2"/>
      <c r="J12260" s="2"/>
      <c r="K12260" s="2"/>
      <c r="L12260" s="2"/>
      <c r="M12260" s="2"/>
      <c r="N12260" s="2"/>
      <c r="O12260" s="2">
        <v>1</v>
      </c>
    </row>
    <row r="12261" spans="1:15" x14ac:dyDescent="0.15">
      <c r="A12261" t="s">
        <v>6745</v>
      </c>
      <c r="B12261" s="2"/>
      <c r="C12261" s="2"/>
      <c r="D12261" s="2"/>
      <c r="E12261" s="2"/>
      <c r="F12261" s="2"/>
      <c r="G12261" s="2">
        <v>1</v>
      </c>
      <c r="H12261" s="2">
        <v>1</v>
      </c>
      <c r="I12261" s="2"/>
      <c r="J12261" s="2"/>
      <c r="K12261" s="2"/>
      <c r="L12261" s="2"/>
      <c r="M12261" s="2"/>
      <c r="N12261" s="2"/>
      <c r="O12261" s="2">
        <v>2</v>
      </c>
    </row>
    <row r="12262" spans="1:15" x14ac:dyDescent="0.15">
      <c r="A12262" t="s">
        <v>11391</v>
      </c>
      <c r="B12262" s="2"/>
      <c r="C12262" s="2"/>
      <c r="D12262" s="2">
        <v>1</v>
      </c>
      <c r="E12262" s="2"/>
      <c r="F12262" s="2"/>
      <c r="G12262" s="2"/>
      <c r="H12262" s="2"/>
      <c r="I12262" s="2"/>
      <c r="J12262" s="2"/>
      <c r="K12262" s="2"/>
      <c r="L12262" s="2"/>
      <c r="M12262" s="2"/>
      <c r="N12262" s="2"/>
      <c r="O12262" s="2">
        <v>1</v>
      </c>
    </row>
    <row r="12263" spans="1:15" x14ac:dyDescent="0.15">
      <c r="A12263" t="s">
        <v>14596</v>
      </c>
      <c r="B12263" s="2"/>
      <c r="C12263" s="2"/>
      <c r="D12263" s="2">
        <v>1</v>
      </c>
      <c r="E12263" s="2">
        <v>1</v>
      </c>
      <c r="F12263" s="2"/>
      <c r="G12263" s="2"/>
      <c r="H12263" s="2"/>
      <c r="I12263" s="2"/>
      <c r="J12263" s="2"/>
      <c r="K12263" s="2"/>
      <c r="L12263" s="2"/>
      <c r="M12263" s="2"/>
      <c r="N12263" s="2"/>
      <c r="O12263" s="2">
        <v>2</v>
      </c>
    </row>
    <row r="12264" spans="1:15" x14ac:dyDescent="0.15">
      <c r="A12264" t="s">
        <v>11397</v>
      </c>
      <c r="B12264" s="2"/>
      <c r="C12264" s="2"/>
      <c r="D12264" s="2"/>
      <c r="E12264" s="2"/>
      <c r="F12264" s="2">
        <v>1</v>
      </c>
      <c r="G12264" s="2"/>
      <c r="H12264" s="2"/>
      <c r="I12264" s="2"/>
      <c r="J12264" s="2"/>
      <c r="K12264" s="2"/>
      <c r="L12264" s="2"/>
      <c r="M12264" s="2"/>
      <c r="N12264" s="2"/>
      <c r="O12264" s="2">
        <v>1</v>
      </c>
    </row>
    <row r="12265" spans="1:15" x14ac:dyDescent="0.15">
      <c r="A12265" t="s">
        <v>10434</v>
      </c>
      <c r="B12265" s="2"/>
      <c r="C12265" s="2"/>
      <c r="D12265" s="2"/>
      <c r="E12265" s="2"/>
      <c r="F12265" s="2"/>
      <c r="G12265" s="2">
        <v>2</v>
      </c>
      <c r="H12265" s="2"/>
      <c r="I12265" s="2"/>
      <c r="J12265" s="2"/>
      <c r="K12265" s="2"/>
      <c r="L12265" s="2"/>
      <c r="M12265" s="2"/>
      <c r="N12265" s="2"/>
      <c r="O12265" s="2">
        <v>2</v>
      </c>
    </row>
    <row r="12266" spans="1:15" x14ac:dyDescent="0.15">
      <c r="A12266" t="s">
        <v>11403</v>
      </c>
      <c r="B12266" s="2"/>
      <c r="C12266" s="2">
        <v>1</v>
      </c>
      <c r="D12266" s="2"/>
      <c r="E12266" s="2"/>
      <c r="F12266" s="2"/>
      <c r="G12266" s="2"/>
      <c r="H12266" s="2"/>
      <c r="I12266" s="2"/>
      <c r="J12266" s="2"/>
      <c r="K12266" s="2"/>
      <c r="L12266" s="2"/>
      <c r="M12266" s="2"/>
      <c r="N12266" s="2"/>
      <c r="O12266" s="2">
        <v>1</v>
      </c>
    </row>
    <row r="12267" spans="1:15" x14ac:dyDescent="0.15">
      <c r="A12267" t="s">
        <v>10441</v>
      </c>
      <c r="B12267" s="2"/>
      <c r="C12267" s="2">
        <v>1</v>
      </c>
      <c r="D12267" s="2"/>
      <c r="E12267" s="2"/>
      <c r="F12267" s="2"/>
      <c r="G12267" s="2"/>
      <c r="H12267" s="2"/>
      <c r="I12267" s="2"/>
      <c r="J12267" s="2"/>
      <c r="K12267" s="2"/>
      <c r="L12267" s="2"/>
      <c r="M12267" s="2"/>
      <c r="N12267" s="2"/>
      <c r="O12267" s="2">
        <v>1</v>
      </c>
    </row>
    <row r="12268" spans="1:15" x14ac:dyDescent="0.15">
      <c r="A12268" t="s">
        <v>11410</v>
      </c>
      <c r="B12268" s="2"/>
      <c r="C12268" s="2"/>
      <c r="D12268" s="2"/>
      <c r="E12268" s="2"/>
      <c r="F12268" s="2"/>
      <c r="G12268" s="2"/>
      <c r="H12268" s="2">
        <v>1</v>
      </c>
      <c r="I12268" s="2"/>
      <c r="J12268" s="2"/>
      <c r="K12268" s="2"/>
      <c r="L12268" s="2"/>
      <c r="M12268" s="2"/>
      <c r="N12268" s="2"/>
      <c r="O12268" s="2">
        <v>1</v>
      </c>
    </row>
    <row r="12269" spans="1:15" x14ac:dyDescent="0.15">
      <c r="A12269" t="s">
        <v>10587</v>
      </c>
      <c r="B12269" s="2"/>
      <c r="C12269" s="2"/>
      <c r="D12269" s="2"/>
      <c r="E12269" s="2"/>
      <c r="F12269" s="2"/>
      <c r="G12269" s="2"/>
      <c r="H12269" s="2"/>
      <c r="I12269" s="2">
        <v>1</v>
      </c>
      <c r="J12269" s="2"/>
      <c r="K12269" s="2"/>
      <c r="L12269" s="2"/>
      <c r="M12269" s="2"/>
      <c r="N12269" s="2"/>
      <c r="O12269" s="2">
        <v>1</v>
      </c>
    </row>
    <row r="12270" spans="1:15" x14ac:dyDescent="0.15">
      <c r="A12270" t="s">
        <v>8583</v>
      </c>
      <c r="B12270" s="2"/>
      <c r="C12270" s="2"/>
      <c r="D12270" s="2"/>
      <c r="E12270" s="2"/>
      <c r="F12270" s="2">
        <v>1</v>
      </c>
      <c r="G12270" s="2"/>
      <c r="H12270" s="2"/>
      <c r="I12270" s="2"/>
      <c r="J12270" s="2"/>
      <c r="K12270" s="2"/>
      <c r="L12270" s="2"/>
      <c r="M12270" s="2"/>
      <c r="N12270" s="2"/>
      <c r="O12270" s="2">
        <v>1</v>
      </c>
    </row>
    <row r="12271" spans="1:15" x14ac:dyDescent="0.15">
      <c r="A12271" t="s">
        <v>19547</v>
      </c>
      <c r="B12271" s="2"/>
      <c r="C12271" s="2"/>
      <c r="D12271" s="2"/>
      <c r="E12271" s="2"/>
      <c r="F12271" s="2"/>
      <c r="G12271" s="2"/>
      <c r="H12271" s="2"/>
      <c r="I12271" s="2"/>
      <c r="J12271" s="2"/>
      <c r="K12271" s="2">
        <v>1</v>
      </c>
      <c r="L12271" s="2"/>
      <c r="M12271" s="2"/>
      <c r="N12271" s="2"/>
      <c r="O12271" s="2">
        <v>1</v>
      </c>
    </row>
    <row r="12272" spans="1:15" x14ac:dyDescent="0.15">
      <c r="A12272" t="s">
        <v>10149</v>
      </c>
      <c r="B12272" s="2"/>
      <c r="C12272" s="2">
        <v>1</v>
      </c>
      <c r="D12272" s="2"/>
      <c r="E12272" s="2"/>
      <c r="F12272" s="2"/>
      <c r="G12272" s="2"/>
      <c r="H12272" s="2"/>
      <c r="I12272" s="2"/>
      <c r="J12272" s="2"/>
      <c r="K12272" s="2"/>
      <c r="L12272" s="2"/>
      <c r="M12272" s="2"/>
      <c r="N12272" s="2"/>
      <c r="O12272" s="2">
        <v>1</v>
      </c>
    </row>
    <row r="12273" spans="1:15" x14ac:dyDescent="0.15">
      <c r="A12273" t="s">
        <v>10451</v>
      </c>
      <c r="B12273" s="2"/>
      <c r="C12273" s="2"/>
      <c r="D12273" s="2"/>
      <c r="E12273" s="2"/>
      <c r="F12273" s="2"/>
      <c r="G12273" s="2"/>
      <c r="H12273" s="2"/>
      <c r="I12273" s="2">
        <v>1</v>
      </c>
      <c r="J12273" s="2"/>
      <c r="K12273" s="2"/>
      <c r="L12273" s="2"/>
      <c r="M12273" s="2"/>
      <c r="N12273" s="2"/>
      <c r="O12273" s="2">
        <v>1</v>
      </c>
    </row>
    <row r="12274" spans="1:15" x14ac:dyDescent="0.15">
      <c r="A12274" t="s">
        <v>11447</v>
      </c>
      <c r="B12274" s="2"/>
      <c r="C12274" s="2"/>
      <c r="D12274" s="2"/>
      <c r="E12274" s="2"/>
      <c r="F12274" s="2"/>
      <c r="G12274" s="2"/>
      <c r="H12274" s="2"/>
      <c r="I12274" s="2"/>
      <c r="J12274" s="2"/>
      <c r="K12274" s="2">
        <v>1</v>
      </c>
      <c r="L12274" s="2"/>
      <c r="M12274" s="2"/>
      <c r="N12274" s="2"/>
      <c r="O12274" s="2">
        <v>1</v>
      </c>
    </row>
    <row r="12275" spans="1:15" x14ac:dyDescent="0.15">
      <c r="A12275" t="s">
        <v>18501</v>
      </c>
      <c r="B12275" s="2"/>
      <c r="C12275" s="2"/>
      <c r="D12275" s="2"/>
      <c r="E12275" s="2">
        <v>1</v>
      </c>
      <c r="F12275" s="2"/>
      <c r="G12275" s="2"/>
      <c r="H12275" s="2"/>
      <c r="I12275" s="2"/>
      <c r="J12275" s="2"/>
      <c r="K12275" s="2"/>
      <c r="L12275" s="2"/>
      <c r="M12275" s="2"/>
      <c r="N12275" s="2"/>
      <c r="O12275" s="2">
        <v>1</v>
      </c>
    </row>
    <row r="12276" spans="1:15" x14ac:dyDescent="0.15">
      <c r="A12276" t="s">
        <v>9155</v>
      </c>
      <c r="B12276" s="2"/>
      <c r="C12276" s="2"/>
      <c r="D12276" s="2"/>
      <c r="E12276" s="2"/>
      <c r="F12276" s="2">
        <v>1</v>
      </c>
      <c r="G12276" s="2"/>
      <c r="H12276" s="2"/>
      <c r="I12276" s="2"/>
      <c r="J12276" s="2"/>
      <c r="K12276" s="2"/>
      <c r="L12276" s="2"/>
      <c r="M12276" s="2"/>
      <c r="N12276" s="2"/>
      <c r="O12276" s="2">
        <v>1</v>
      </c>
    </row>
    <row r="12277" spans="1:15" x14ac:dyDescent="0.15">
      <c r="A12277" t="s">
        <v>14398</v>
      </c>
      <c r="B12277" s="2"/>
      <c r="C12277" s="2"/>
      <c r="D12277" s="2"/>
      <c r="E12277" s="2"/>
      <c r="F12277" s="2"/>
      <c r="G12277" s="2"/>
      <c r="H12277" s="2"/>
      <c r="I12277" s="2"/>
      <c r="J12277" s="2"/>
      <c r="K12277" s="2"/>
      <c r="L12277" s="2"/>
      <c r="M12277" s="2">
        <v>1</v>
      </c>
      <c r="N12277" s="2"/>
      <c r="O12277" s="2">
        <v>1</v>
      </c>
    </row>
    <row r="12278" spans="1:15" x14ac:dyDescent="0.15">
      <c r="A12278" t="s">
        <v>11463</v>
      </c>
      <c r="B12278" s="2"/>
      <c r="C12278" s="2"/>
      <c r="D12278" s="2"/>
      <c r="E12278" s="2"/>
      <c r="F12278" s="2"/>
      <c r="G12278" s="2"/>
      <c r="H12278" s="2">
        <v>1</v>
      </c>
      <c r="I12278" s="2"/>
      <c r="J12278" s="2"/>
      <c r="K12278" s="2"/>
      <c r="L12278" s="2"/>
      <c r="M12278" s="2"/>
      <c r="N12278" s="2"/>
      <c r="O12278" s="2">
        <v>1</v>
      </c>
    </row>
    <row r="12279" spans="1:15" x14ac:dyDescent="0.15">
      <c r="A12279" t="s">
        <v>10464</v>
      </c>
      <c r="B12279" s="2"/>
      <c r="C12279" s="2"/>
      <c r="D12279" s="2"/>
      <c r="E12279" s="2"/>
      <c r="F12279" s="2"/>
      <c r="G12279" s="2"/>
      <c r="H12279" s="2"/>
      <c r="I12279" s="2"/>
      <c r="J12279" s="2"/>
      <c r="K12279" s="2"/>
      <c r="L12279" s="2">
        <v>1</v>
      </c>
      <c r="M12279" s="2"/>
      <c r="N12279" s="2"/>
      <c r="O12279" s="2">
        <v>1</v>
      </c>
    </row>
    <row r="12280" spans="1:15" x14ac:dyDescent="0.15">
      <c r="A12280" t="s">
        <v>11469</v>
      </c>
      <c r="B12280" s="2"/>
      <c r="C12280" s="2"/>
      <c r="D12280" s="2">
        <v>1</v>
      </c>
      <c r="E12280" s="2"/>
      <c r="F12280" s="2"/>
      <c r="G12280" s="2"/>
      <c r="H12280" s="2"/>
      <c r="I12280" s="2"/>
      <c r="J12280" s="2"/>
      <c r="K12280" s="2"/>
      <c r="L12280" s="2"/>
      <c r="M12280" s="2"/>
      <c r="N12280" s="2"/>
      <c r="O12280" s="2">
        <v>1</v>
      </c>
    </row>
    <row r="12281" spans="1:15" x14ac:dyDescent="0.15">
      <c r="A12281" t="s">
        <v>10467</v>
      </c>
      <c r="B12281" s="2"/>
      <c r="C12281" s="2"/>
      <c r="D12281" s="2"/>
      <c r="E12281" s="2"/>
      <c r="F12281" s="2"/>
      <c r="G12281" s="2"/>
      <c r="H12281" s="2">
        <v>1</v>
      </c>
      <c r="I12281" s="2"/>
      <c r="J12281" s="2"/>
      <c r="K12281" s="2"/>
      <c r="L12281" s="2"/>
      <c r="M12281" s="2"/>
      <c r="N12281" s="2"/>
      <c r="O12281" s="2">
        <v>1</v>
      </c>
    </row>
    <row r="12282" spans="1:15" x14ac:dyDescent="0.15">
      <c r="A12282" t="s">
        <v>11475</v>
      </c>
      <c r="B12282" s="2"/>
      <c r="C12282" s="2"/>
      <c r="D12282" s="2"/>
      <c r="E12282" s="2">
        <v>1</v>
      </c>
      <c r="F12282" s="2"/>
      <c r="G12282" s="2"/>
      <c r="H12282" s="2"/>
      <c r="I12282" s="2"/>
      <c r="J12282" s="2"/>
      <c r="K12282" s="2"/>
      <c r="L12282" s="2"/>
      <c r="M12282" s="2"/>
      <c r="N12282" s="2"/>
      <c r="O12282" s="2">
        <v>1</v>
      </c>
    </row>
    <row r="12283" spans="1:15" x14ac:dyDescent="0.15">
      <c r="A12283" t="s">
        <v>10470</v>
      </c>
      <c r="B12283" s="2"/>
      <c r="C12283" s="2"/>
      <c r="D12283" s="2"/>
      <c r="E12283" s="2">
        <v>1</v>
      </c>
      <c r="F12283" s="2"/>
      <c r="G12283" s="2"/>
      <c r="H12283" s="2"/>
      <c r="I12283" s="2"/>
      <c r="J12283" s="2"/>
      <c r="K12283" s="2"/>
      <c r="L12283" s="2"/>
      <c r="M12283" s="2"/>
      <c r="N12283" s="2"/>
      <c r="O12283" s="2">
        <v>1</v>
      </c>
    </row>
    <row r="12284" spans="1:15" x14ac:dyDescent="0.15">
      <c r="A12284" t="s">
        <v>11480</v>
      </c>
      <c r="B12284" s="2"/>
      <c r="C12284" s="2"/>
      <c r="D12284" s="2"/>
      <c r="E12284" s="2"/>
      <c r="F12284" s="2"/>
      <c r="G12284" s="2"/>
      <c r="H12284" s="2">
        <v>1</v>
      </c>
      <c r="I12284" s="2"/>
      <c r="J12284" s="2"/>
      <c r="K12284" s="2"/>
      <c r="L12284" s="2"/>
      <c r="M12284" s="2"/>
      <c r="N12284" s="2"/>
      <c r="O12284" s="2">
        <v>1</v>
      </c>
    </row>
    <row r="12285" spans="1:15" x14ac:dyDescent="0.15">
      <c r="A12285" t="s">
        <v>14327</v>
      </c>
      <c r="B12285" s="2"/>
      <c r="C12285" s="2"/>
      <c r="D12285" s="2"/>
      <c r="E12285" s="2"/>
      <c r="F12285" s="2"/>
      <c r="G12285" s="2"/>
      <c r="H12285" s="2">
        <v>1</v>
      </c>
      <c r="I12285" s="2"/>
      <c r="J12285" s="2"/>
      <c r="K12285" s="2"/>
      <c r="L12285" s="2"/>
      <c r="M12285" s="2"/>
      <c r="N12285" s="2"/>
      <c r="O12285" s="2">
        <v>1</v>
      </c>
    </row>
    <row r="12286" spans="1:15" x14ac:dyDescent="0.15">
      <c r="A12286" t="s">
        <v>11490</v>
      </c>
      <c r="B12286" s="2"/>
      <c r="C12286" s="2">
        <v>1</v>
      </c>
      <c r="D12286" s="2"/>
      <c r="E12286" s="2"/>
      <c r="F12286" s="2"/>
      <c r="G12286" s="2"/>
      <c r="H12286" s="2"/>
      <c r="I12286" s="2"/>
      <c r="J12286" s="2"/>
      <c r="K12286" s="2"/>
      <c r="L12286" s="2"/>
      <c r="M12286" s="2"/>
      <c r="N12286" s="2"/>
      <c r="O12286" s="2">
        <v>1</v>
      </c>
    </row>
    <row r="12287" spans="1:15" x14ac:dyDescent="0.15">
      <c r="A12287" t="s">
        <v>15274</v>
      </c>
      <c r="B12287" s="2"/>
      <c r="C12287" s="2"/>
      <c r="D12287" s="2"/>
      <c r="E12287" s="2"/>
      <c r="F12287" s="2">
        <v>1</v>
      </c>
      <c r="G12287" s="2"/>
      <c r="H12287" s="2"/>
      <c r="I12287" s="2"/>
      <c r="J12287" s="2"/>
      <c r="K12287" s="2"/>
      <c r="L12287" s="2"/>
      <c r="M12287" s="2"/>
      <c r="N12287" s="2"/>
      <c r="O12287" s="2">
        <v>1</v>
      </c>
    </row>
    <row r="12288" spans="1:15" x14ac:dyDescent="0.15">
      <c r="A12288" t="s">
        <v>10201</v>
      </c>
      <c r="B12288" s="2"/>
      <c r="C12288" s="2">
        <v>1</v>
      </c>
      <c r="D12288" s="2"/>
      <c r="E12288" s="2"/>
      <c r="F12288" s="2"/>
      <c r="G12288" s="2"/>
      <c r="H12288" s="2"/>
      <c r="I12288" s="2"/>
      <c r="J12288" s="2"/>
      <c r="K12288" s="2"/>
      <c r="L12288" s="2"/>
      <c r="M12288" s="2"/>
      <c r="N12288" s="2"/>
      <c r="O12288" s="2">
        <v>1</v>
      </c>
    </row>
    <row r="12289" spans="1:15" x14ac:dyDescent="0.15">
      <c r="A12289" t="s">
        <v>10487</v>
      </c>
      <c r="B12289" s="2"/>
      <c r="C12289" s="2"/>
      <c r="D12289" s="2"/>
      <c r="E12289" s="2"/>
      <c r="F12289" s="2"/>
      <c r="G12289" s="2">
        <v>1</v>
      </c>
      <c r="H12289" s="2"/>
      <c r="I12289" s="2"/>
      <c r="J12289" s="2"/>
      <c r="K12289" s="2"/>
      <c r="L12289" s="2"/>
      <c r="M12289" s="2"/>
      <c r="N12289" s="2"/>
      <c r="O12289" s="2">
        <v>1</v>
      </c>
    </row>
    <row r="12290" spans="1:15" x14ac:dyDescent="0.15">
      <c r="A12290" t="s">
        <v>15594</v>
      </c>
      <c r="B12290" s="2"/>
      <c r="C12290" s="2"/>
      <c r="D12290" s="2"/>
      <c r="E12290" s="2"/>
      <c r="F12290" s="2"/>
      <c r="G12290" s="2"/>
      <c r="H12290" s="2"/>
      <c r="I12290" s="2"/>
      <c r="J12290" s="2"/>
      <c r="K12290" s="2"/>
      <c r="L12290" s="2">
        <v>2</v>
      </c>
      <c r="M12290" s="2"/>
      <c r="N12290" s="2"/>
      <c r="O12290" s="2">
        <v>2</v>
      </c>
    </row>
    <row r="12291" spans="1:15" x14ac:dyDescent="0.15">
      <c r="A12291" t="s">
        <v>10489</v>
      </c>
      <c r="B12291" s="2"/>
      <c r="C12291" s="2"/>
      <c r="D12291" s="2"/>
      <c r="E12291" s="2"/>
      <c r="F12291" s="2"/>
      <c r="G12291" s="2"/>
      <c r="H12291" s="2"/>
      <c r="I12291" s="2"/>
      <c r="J12291" s="2">
        <v>1</v>
      </c>
      <c r="K12291" s="2"/>
      <c r="L12291" s="2"/>
      <c r="M12291" s="2"/>
      <c r="N12291" s="2"/>
      <c r="O12291" s="2">
        <v>1</v>
      </c>
    </row>
    <row r="12292" spans="1:15" x14ac:dyDescent="0.15">
      <c r="A12292" t="s">
        <v>11522</v>
      </c>
      <c r="B12292" s="2"/>
      <c r="C12292" s="2"/>
      <c r="D12292" s="2"/>
      <c r="E12292" s="2"/>
      <c r="F12292" s="2"/>
      <c r="G12292" s="2">
        <v>1</v>
      </c>
      <c r="H12292" s="2"/>
      <c r="I12292" s="2"/>
      <c r="J12292" s="2"/>
      <c r="K12292" s="2"/>
      <c r="L12292" s="2"/>
      <c r="M12292" s="2"/>
      <c r="N12292" s="2"/>
      <c r="O12292" s="2">
        <v>1</v>
      </c>
    </row>
    <row r="12293" spans="1:15" x14ac:dyDescent="0.15">
      <c r="A12293" t="s">
        <v>78</v>
      </c>
      <c r="B12293" s="2"/>
      <c r="C12293" s="2"/>
      <c r="D12293" s="2"/>
      <c r="E12293" s="2"/>
      <c r="F12293" s="2"/>
      <c r="G12293" s="2"/>
      <c r="H12293" s="2"/>
      <c r="I12293" s="2"/>
      <c r="J12293" s="2"/>
      <c r="K12293" s="2"/>
      <c r="L12293" s="2">
        <v>1</v>
      </c>
      <c r="M12293" s="2"/>
      <c r="N12293" s="2"/>
      <c r="O12293" s="2">
        <v>1</v>
      </c>
    </row>
    <row r="12294" spans="1:15" x14ac:dyDescent="0.15">
      <c r="A12294" t="s">
        <v>11528</v>
      </c>
      <c r="B12294" s="2"/>
      <c r="C12294" s="2">
        <v>1</v>
      </c>
      <c r="D12294" s="2"/>
      <c r="E12294" s="2"/>
      <c r="F12294" s="2"/>
      <c r="G12294" s="2"/>
      <c r="H12294" s="2"/>
      <c r="I12294" s="2"/>
      <c r="J12294" s="2"/>
      <c r="K12294" s="2"/>
      <c r="L12294" s="2"/>
      <c r="M12294" s="2"/>
      <c r="N12294" s="2"/>
      <c r="O12294" s="2">
        <v>1</v>
      </c>
    </row>
    <row r="12295" spans="1:15" x14ac:dyDescent="0.15">
      <c r="A12295" t="s">
        <v>10496</v>
      </c>
      <c r="B12295" s="2"/>
      <c r="C12295" s="2"/>
      <c r="D12295" s="2">
        <v>1</v>
      </c>
      <c r="E12295" s="2"/>
      <c r="F12295" s="2"/>
      <c r="G12295" s="2"/>
      <c r="H12295" s="2"/>
      <c r="I12295" s="2"/>
      <c r="J12295" s="2"/>
      <c r="K12295" s="2"/>
      <c r="L12295" s="2"/>
      <c r="M12295" s="2"/>
      <c r="N12295" s="2"/>
      <c r="O12295" s="2">
        <v>1</v>
      </c>
    </row>
    <row r="12296" spans="1:15" x14ac:dyDescent="0.15">
      <c r="A12296" t="s">
        <v>2002</v>
      </c>
      <c r="B12296" s="2"/>
      <c r="C12296" s="2"/>
      <c r="D12296" s="2"/>
      <c r="E12296" s="2"/>
      <c r="F12296" s="2">
        <v>1</v>
      </c>
      <c r="G12296" s="2"/>
      <c r="H12296" s="2"/>
      <c r="I12296" s="2"/>
      <c r="J12296" s="2"/>
      <c r="K12296" s="2"/>
      <c r="L12296" s="2"/>
      <c r="M12296" s="2"/>
      <c r="N12296" s="2"/>
      <c r="O12296" s="2">
        <v>1</v>
      </c>
    </row>
    <row r="12297" spans="1:15" x14ac:dyDescent="0.15">
      <c r="A12297" t="s">
        <v>10503</v>
      </c>
      <c r="B12297" s="2"/>
      <c r="C12297" s="2"/>
      <c r="D12297" s="2"/>
      <c r="E12297" s="2"/>
      <c r="F12297" s="2"/>
      <c r="G12297" s="2"/>
      <c r="H12297" s="2"/>
      <c r="I12297" s="2">
        <v>1</v>
      </c>
      <c r="J12297" s="2"/>
      <c r="K12297" s="2"/>
      <c r="L12297" s="2"/>
      <c r="M12297" s="2"/>
      <c r="N12297" s="2"/>
      <c r="O12297" s="2">
        <v>1</v>
      </c>
    </row>
    <row r="12298" spans="1:15" x14ac:dyDescent="0.15">
      <c r="A12298" t="s">
        <v>11545</v>
      </c>
      <c r="B12298" s="2"/>
      <c r="C12298" s="2"/>
      <c r="D12298" s="2"/>
      <c r="E12298" s="2"/>
      <c r="F12298" s="2">
        <v>1</v>
      </c>
      <c r="G12298" s="2"/>
      <c r="H12298" s="2"/>
      <c r="I12298" s="2"/>
      <c r="J12298" s="2"/>
      <c r="K12298" s="2"/>
      <c r="L12298" s="2"/>
      <c r="M12298" s="2"/>
      <c r="N12298" s="2"/>
      <c r="O12298" s="2">
        <v>1</v>
      </c>
    </row>
    <row r="12299" spans="1:15" x14ac:dyDescent="0.15">
      <c r="A12299" t="s">
        <v>10505</v>
      </c>
      <c r="B12299" s="2"/>
      <c r="C12299" s="2"/>
      <c r="D12299" s="2"/>
      <c r="E12299" s="2"/>
      <c r="F12299" s="2"/>
      <c r="G12299" s="2"/>
      <c r="H12299" s="2">
        <v>1</v>
      </c>
      <c r="I12299" s="2"/>
      <c r="J12299" s="2"/>
      <c r="K12299" s="2"/>
      <c r="L12299" s="2"/>
      <c r="M12299" s="2"/>
      <c r="N12299" s="2"/>
      <c r="O12299" s="2">
        <v>1</v>
      </c>
    </row>
    <row r="12300" spans="1:15" x14ac:dyDescent="0.15">
      <c r="A12300" t="s">
        <v>11549</v>
      </c>
      <c r="B12300" s="2"/>
      <c r="C12300" s="2"/>
      <c r="D12300" s="2"/>
      <c r="E12300" s="2"/>
      <c r="F12300" s="2"/>
      <c r="G12300" s="2"/>
      <c r="H12300" s="2">
        <v>1</v>
      </c>
      <c r="I12300" s="2"/>
      <c r="J12300" s="2"/>
      <c r="K12300" s="2"/>
      <c r="L12300" s="2"/>
      <c r="M12300" s="2"/>
      <c r="N12300" s="2"/>
      <c r="O12300" s="2">
        <v>1</v>
      </c>
    </row>
    <row r="12301" spans="1:15" x14ac:dyDescent="0.15">
      <c r="A12301" t="s">
        <v>9793</v>
      </c>
      <c r="B12301" s="2"/>
      <c r="C12301" s="2">
        <v>1</v>
      </c>
      <c r="D12301" s="2"/>
      <c r="E12301" s="2"/>
      <c r="F12301" s="2"/>
      <c r="G12301" s="2"/>
      <c r="H12301" s="2"/>
      <c r="I12301" s="2"/>
      <c r="J12301" s="2"/>
      <c r="K12301" s="2"/>
      <c r="L12301" s="2"/>
      <c r="M12301" s="2"/>
      <c r="N12301" s="2"/>
      <c r="O12301" s="2">
        <v>1</v>
      </c>
    </row>
    <row r="12302" spans="1:15" x14ac:dyDescent="0.15">
      <c r="A12302" t="s">
        <v>11557</v>
      </c>
      <c r="B12302" s="2"/>
      <c r="C12302" s="2">
        <v>1</v>
      </c>
      <c r="D12302" s="2"/>
      <c r="E12302" s="2"/>
      <c r="F12302" s="2"/>
      <c r="G12302" s="2"/>
      <c r="H12302" s="2"/>
      <c r="I12302" s="2"/>
      <c r="J12302" s="2"/>
      <c r="K12302" s="2"/>
      <c r="L12302" s="2"/>
      <c r="M12302" s="2"/>
      <c r="N12302" s="2"/>
      <c r="O12302" s="2">
        <v>1</v>
      </c>
    </row>
    <row r="12303" spans="1:15" x14ac:dyDescent="0.15">
      <c r="A12303" t="s">
        <v>5115</v>
      </c>
      <c r="B12303" s="2"/>
      <c r="C12303" s="2"/>
      <c r="D12303" s="2">
        <v>1</v>
      </c>
      <c r="E12303" s="2"/>
      <c r="F12303" s="2"/>
      <c r="G12303" s="2"/>
      <c r="H12303" s="2"/>
      <c r="I12303" s="2"/>
      <c r="J12303" s="2"/>
      <c r="K12303" s="2"/>
      <c r="L12303" s="2"/>
      <c r="M12303" s="2"/>
      <c r="N12303" s="2"/>
      <c r="O12303" s="2">
        <v>1</v>
      </c>
    </row>
    <row r="12304" spans="1:15" x14ac:dyDescent="0.15">
      <c r="A12304" t="s">
        <v>11564</v>
      </c>
      <c r="B12304" s="2"/>
      <c r="C12304" s="2"/>
      <c r="D12304" s="2"/>
      <c r="E12304" s="2"/>
      <c r="F12304" s="2"/>
      <c r="G12304" s="2"/>
      <c r="H12304" s="2"/>
      <c r="I12304" s="2"/>
      <c r="J12304" s="2"/>
      <c r="K12304" s="2"/>
      <c r="L12304" s="2">
        <v>1</v>
      </c>
      <c r="M12304" s="2"/>
      <c r="N12304" s="2"/>
      <c r="O12304" s="2">
        <v>1</v>
      </c>
    </row>
    <row r="12305" spans="1:15" x14ac:dyDescent="0.15">
      <c r="A12305" t="s">
        <v>10520</v>
      </c>
      <c r="B12305" s="2"/>
      <c r="C12305" s="2"/>
      <c r="D12305" s="2"/>
      <c r="E12305" s="2"/>
      <c r="F12305" s="2"/>
      <c r="G12305" s="2"/>
      <c r="H12305" s="2"/>
      <c r="I12305" s="2">
        <v>2</v>
      </c>
      <c r="J12305" s="2"/>
      <c r="K12305" s="2"/>
      <c r="L12305" s="2"/>
      <c r="M12305" s="2"/>
      <c r="N12305" s="2"/>
      <c r="O12305" s="2">
        <v>2</v>
      </c>
    </row>
    <row r="12306" spans="1:15" x14ac:dyDescent="0.15">
      <c r="A12306" t="s">
        <v>11570</v>
      </c>
      <c r="B12306" s="2"/>
      <c r="C12306" s="2"/>
      <c r="D12306" s="2"/>
      <c r="E12306" s="2"/>
      <c r="F12306" s="2"/>
      <c r="G12306" s="2"/>
      <c r="H12306" s="2"/>
      <c r="I12306" s="2"/>
      <c r="J12306" s="2"/>
      <c r="K12306" s="2"/>
      <c r="L12306" s="2">
        <v>1</v>
      </c>
      <c r="M12306" s="2"/>
      <c r="N12306" s="2"/>
      <c r="O12306" s="2">
        <v>1</v>
      </c>
    </row>
    <row r="12307" spans="1:15" x14ac:dyDescent="0.15">
      <c r="A12307" t="s">
        <v>16041</v>
      </c>
      <c r="B12307" s="2"/>
      <c r="C12307" s="2"/>
      <c r="D12307" s="2">
        <v>1</v>
      </c>
      <c r="E12307" s="2"/>
      <c r="F12307" s="2"/>
      <c r="G12307" s="2"/>
      <c r="H12307" s="2"/>
      <c r="I12307" s="2"/>
      <c r="J12307" s="2"/>
      <c r="K12307" s="2"/>
      <c r="L12307" s="2"/>
      <c r="M12307" s="2"/>
      <c r="N12307" s="2"/>
      <c r="O12307" s="2">
        <v>1</v>
      </c>
    </row>
    <row r="12308" spans="1:15" x14ac:dyDescent="0.15">
      <c r="A12308" t="s">
        <v>11581</v>
      </c>
      <c r="B12308" s="2"/>
      <c r="C12308" s="2"/>
      <c r="D12308" s="2">
        <v>1</v>
      </c>
      <c r="E12308" s="2"/>
      <c r="F12308" s="2"/>
      <c r="G12308" s="2"/>
      <c r="H12308" s="2"/>
      <c r="I12308" s="2"/>
      <c r="J12308" s="2"/>
      <c r="K12308" s="2"/>
      <c r="L12308" s="2"/>
      <c r="M12308" s="2"/>
      <c r="N12308" s="2"/>
      <c r="O12308" s="2">
        <v>1</v>
      </c>
    </row>
    <row r="12309" spans="1:15" x14ac:dyDescent="0.15">
      <c r="A12309" t="s">
        <v>10539</v>
      </c>
      <c r="B12309" s="2"/>
      <c r="C12309" s="2"/>
      <c r="D12309" s="2"/>
      <c r="E12309" s="2">
        <v>1</v>
      </c>
      <c r="F12309" s="2"/>
      <c r="G12309" s="2"/>
      <c r="H12309" s="2"/>
      <c r="I12309" s="2"/>
      <c r="J12309" s="2"/>
      <c r="K12309" s="2"/>
      <c r="L12309" s="2"/>
      <c r="M12309" s="2"/>
      <c r="N12309" s="2"/>
      <c r="O12309" s="2">
        <v>1</v>
      </c>
    </row>
    <row r="12310" spans="1:15" x14ac:dyDescent="0.15">
      <c r="A12310" t="s">
        <v>11585</v>
      </c>
      <c r="B12310" s="2"/>
      <c r="C12310" s="2"/>
      <c r="D12310" s="2"/>
      <c r="E12310" s="2"/>
      <c r="F12310" s="2"/>
      <c r="G12310" s="2">
        <v>1</v>
      </c>
      <c r="H12310" s="2"/>
      <c r="I12310" s="2"/>
      <c r="J12310" s="2"/>
      <c r="K12310" s="2"/>
      <c r="L12310" s="2"/>
      <c r="M12310" s="2"/>
      <c r="N12310" s="2"/>
      <c r="O12310" s="2">
        <v>1</v>
      </c>
    </row>
    <row r="12311" spans="1:15" x14ac:dyDescent="0.15">
      <c r="A12311" t="s">
        <v>10544</v>
      </c>
      <c r="B12311" s="2"/>
      <c r="C12311" s="2">
        <v>1</v>
      </c>
      <c r="D12311" s="2"/>
      <c r="E12311" s="2"/>
      <c r="F12311" s="2"/>
      <c r="G12311" s="2"/>
      <c r="H12311" s="2"/>
      <c r="I12311" s="2"/>
      <c r="J12311" s="2"/>
      <c r="K12311" s="2"/>
      <c r="L12311" s="2"/>
      <c r="M12311" s="2"/>
      <c r="N12311" s="2"/>
      <c r="O12311" s="2">
        <v>1</v>
      </c>
    </row>
    <row r="12312" spans="1:15" x14ac:dyDescent="0.15">
      <c r="A12312" t="s">
        <v>11590</v>
      </c>
      <c r="B12312" s="2"/>
      <c r="C12312" s="2"/>
      <c r="D12312" s="2"/>
      <c r="E12312" s="2"/>
      <c r="F12312" s="2"/>
      <c r="G12312" s="2"/>
      <c r="H12312" s="2">
        <v>1</v>
      </c>
      <c r="I12312" s="2"/>
      <c r="J12312" s="2"/>
      <c r="K12312" s="2"/>
      <c r="L12312" s="2"/>
      <c r="M12312" s="2"/>
      <c r="N12312" s="2"/>
      <c r="O12312" s="2">
        <v>1</v>
      </c>
    </row>
    <row r="12313" spans="1:15" x14ac:dyDescent="0.15">
      <c r="A12313" t="s">
        <v>6917</v>
      </c>
      <c r="B12313" s="2"/>
      <c r="C12313" s="2">
        <v>1</v>
      </c>
      <c r="D12313" s="2"/>
      <c r="E12313" s="2"/>
      <c r="F12313" s="2"/>
      <c r="G12313" s="2"/>
      <c r="H12313" s="2"/>
      <c r="I12313" s="2"/>
      <c r="J12313" s="2"/>
      <c r="K12313" s="2"/>
      <c r="L12313" s="2"/>
      <c r="M12313" s="2"/>
      <c r="N12313" s="2"/>
      <c r="O12313" s="2">
        <v>1</v>
      </c>
    </row>
    <row r="12314" spans="1:15" x14ac:dyDescent="0.15">
      <c r="A12314" t="s">
        <v>17000</v>
      </c>
      <c r="B12314" s="2"/>
      <c r="C12314" s="2"/>
      <c r="D12314" s="2"/>
      <c r="E12314" s="2"/>
      <c r="F12314" s="2"/>
      <c r="G12314" s="2"/>
      <c r="H12314" s="2"/>
      <c r="I12314" s="2"/>
      <c r="J12314" s="2"/>
      <c r="K12314" s="2"/>
      <c r="L12314" s="2">
        <v>1</v>
      </c>
      <c r="M12314" s="2"/>
      <c r="N12314" s="2"/>
      <c r="O12314" s="2">
        <v>1</v>
      </c>
    </row>
    <row r="12315" spans="1:15" x14ac:dyDescent="0.15">
      <c r="A12315" t="s">
        <v>5211</v>
      </c>
      <c r="B12315" s="2"/>
      <c r="C12315" s="2"/>
      <c r="D12315" s="2">
        <v>1</v>
      </c>
      <c r="E12315" s="2"/>
      <c r="F12315" s="2"/>
      <c r="G12315" s="2"/>
      <c r="H12315" s="2"/>
      <c r="I12315" s="2"/>
      <c r="J12315" s="2"/>
      <c r="K12315" s="2"/>
      <c r="L12315" s="2"/>
      <c r="M12315" s="2"/>
      <c r="N12315" s="2"/>
      <c r="O12315" s="2">
        <v>1</v>
      </c>
    </row>
    <row r="12316" spans="1:15" x14ac:dyDescent="0.15">
      <c r="A12316" t="s">
        <v>11600</v>
      </c>
      <c r="B12316" s="2"/>
      <c r="C12316" s="2">
        <v>1</v>
      </c>
      <c r="D12316" s="2"/>
      <c r="E12316" s="2"/>
      <c r="F12316" s="2"/>
      <c r="G12316" s="2"/>
      <c r="H12316" s="2"/>
      <c r="I12316" s="2"/>
      <c r="J12316" s="2"/>
      <c r="K12316" s="2"/>
      <c r="L12316" s="2"/>
      <c r="M12316" s="2"/>
      <c r="N12316" s="2"/>
      <c r="O12316" s="2">
        <v>1</v>
      </c>
    </row>
    <row r="12317" spans="1:15" x14ac:dyDescent="0.15">
      <c r="A12317" t="s">
        <v>23162</v>
      </c>
      <c r="B12317" s="2"/>
      <c r="C12317" s="2"/>
      <c r="D12317" s="2"/>
      <c r="E12317" s="2">
        <v>1</v>
      </c>
      <c r="F12317" s="2"/>
      <c r="G12317" s="2"/>
      <c r="H12317" s="2"/>
      <c r="I12317" s="2"/>
      <c r="J12317" s="2"/>
      <c r="K12317" s="2"/>
      <c r="L12317" s="2"/>
      <c r="M12317" s="2"/>
      <c r="N12317" s="2"/>
      <c r="O12317" s="2">
        <v>1</v>
      </c>
    </row>
    <row r="12318" spans="1:15" x14ac:dyDescent="0.15">
      <c r="A12318" t="s">
        <v>11605</v>
      </c>
      <c r="B12318" s="2"/>
      <c r="C12318" s="2"/>
      <c r="D12318" s="2">
        <v>1</v>
      </c>
      <c r="E12318" s="2"/>
      <c r="F12318" s="2"/>
      <c r="G12318" s="2"/>
      <c r="H12318" s="2"/>
      <c r="I12318" s="2"/>
      <c r="J12318" s="2"/>
      <c r="K12318" s="2"/>
      <c r="L12318" s="2"/>
      <c r="M12318" s="2"/>
      <c r="N12318" s="2"/>
      <c r="O12318" s="2">
        <v>1</v>
      </c>
    </row>
    <row r="12319" spans="1:15" x14ac:dyDescent="0.15">
      <c r="A12319" t="s">
        <v>9966</v>
      </c>
      <c r="B12319" s="2"/>
      <c r="C12319" s="2"/>
      <c r="D12319" s="2"/>
      <c r="E12319" s="2"/>
      <c r="F12319" s="2">
        <v>1</v>
      </c>
      <c r="G12319" s="2"/>
      <c r="H12319" s="2"/>
      <c r="I12319" s="2"/>
      <c r="J12319" s="2"/>
      <c r="K12319" s="2"/>
      <c r="L12319" s="2"/>
      <c r="M12319" s="2"/>
      <c r="N12319" s="2"/>
      <c r="O12319" s="2">
        <v>1</v>
      </c>
    </row>
    <row r="12320" spans="1:15" x14ac:dyDescent="0.15">
      <c r="A12320" t="s">
        <v>11610</v>
      </c>
      <c r="B12320" s="2"/>
      <c r="C12320" s="2"/>
      <c r="D12320" s="2"/>
      <c r="E12320" s="2"/>
      <c r="F12320" s="2"/>
      <c r="G12320" s="2"/>
      <c r="H12320" s="2">
        <v>1</v>
      </c>
      <c r="I12320" s="2"/>
      <c r="J12320" s="2"/>
      <c r="K12320" s="2"/>
      <c r="L12320" s="2"/>
      <c r="M12320" s="2"/>
      <c r="N12320" s="2"/>
      <c r="O12320" s="2">
        <v>1</v>
      </c>
    </row>
    <row r="12321" spans="1:15" x14ac:dyDescent="0.15">
      <c r="A12321" t="s">
        <v>8809</v>
      </c>
      <c r="B12321" s="2"/>
      <c r="C12321" s="2"/>
      <c r="D12321" s="2"/>
      <c r="E12321" s="2"/>
      <c r="F12321" s="2"/>
      <c r="G12321" s="2"/>
      <c r="H12321" s="2"/>
      <c r="I12321" s="2"/>
      <c r="J12321" s="2"/>
      <c r="K12321" s="2">
        <v>1</v>
      </c>
      <c r="L12321" s="2"/>
      <c r="M12321" s="2"/>
      <c r="N12321" s="2"/>
      <c r="O12321" s="2">
        <v>1</v>
      </c>
    </row>
    <row r="12322" spans="1:15" x14ac:dyDescent="0.15">
      <c r="A12322" t="s">
        <v>11615</v>
      </c>
      <c r="B12322" s="2"/>
      <c r="C12322" s="2"/>
      <c r="D12322" s="2">
        <v>1</v>
      </c>
      <c r="E12322" s="2"/>
      <c r="F12322" s="2"/>
      <c r="G12322" s="2"/>
      <c r="H12322" s="2"/>
      <c r="I12322" s="2"/>
      <c r="J12322" s="2"/>
      <c r="K12322" s="2"/>
      <c r="L12322" s="2"/>
      <c r="M12322" s="2"/>
      <c r="N12322" s="2"/>
      <c r="O12322" s="2">
        <v>1</v>
      </c>
    </row>
    <row r="12323" spans="1:15" x14ac:dyDescent="0.15">
      <c r="A12323" t="s">
        <v>10568</v>
      </c>
      <c r="B12323" s="2"/>
      <c r="C12323" s="2"/>
      <c r="D12323" s="2"/>
      <c r="E12323" s="2"/>
      <c r="F12323" s="2"/>
      <c r="G12323" s="2">
        <v>1</v>
      </c>
      <c r="H12323" s="2"/>
      <c r="I12323" s="2"/>
      <c r="J12323" s="2"/>
      <c r="K12323" s="2"/>
      <c r="L12323" s="2"/>
      <c r="M12323" s="2"/>
      <c r="N12323" s="2"/>
      <c r="O12323" s="2">
        <v>1</v>
      </c>
    </row>
    <row r="12324" spans="1:15" x14ac:dyDescent="0.15">
      <c r="A12324" t="s">
        <v>11624</v>
      </c>
      <c r="B12324" s="2"/>
      <c r="C12324" s="2"/>
      <c r="D12324" s="2"/>
      <c r="E12324" s="2"/>
      <c r="F12324" s="2"/>
      <c r="G12324" s="2"/>
      <c r="H12324" s="2">
        <v>1</v>
      </c>
      <c r="I12324" s="2"/>
      <c r="J12324" s="2"/>
      <c r="K12324" s="2"/>
      <c r="L12324" s="2"/>
      <c r="M12324" s="2"/>
      <c r="N12324" s="2"/>
      <c r="O12324" s="2">
        <v>1</v>
      </c>
    </row>
    <row r="12325" spans="1:15" x14ac:dyDescent="0.15">
      <c r="A12325" t="s">
        <v>10572</v>
      </c>
      <c r="B12325" s="2"/>
      <c r="C12325" s="2">
        <v>1</v>
      </c>
      <c r="D12325" s="2"/>
      <c r="E12325" s="2"/>
      <c r="F12325" s="2"/>
      <c r="G12325" s="2">
        <v>1</v>
      </c>
      <c r="H12325" s="2"/>
      <c r="I12325" s="2"/>
      <c r="J12325" s="2"/>
      <c r="K12325" s="2"/>
      <c r="L12325" s="2"/>
      <c r="M12325" s="2"/>
      <c r="N12325" s="2"/>
      <c r="O12325" s="2">
        <v>2</v>
      </c>
    </row>
    <row r="12326" spans="1:15" x14ac:dyDescent="0.15">
      <c r="A12326" t="s">
        <v>11631</v>
      </c>
      <c r="B12326" s="2"/>
      <c r="C12326" s="2"/>
      <c r="D12326" s="2"/>
      <c r="E12326" s="2"/>
      <c r="F12326" s="2"/>
      <c r="G12326" s="2"/>
      <c r="H12326" s="2"/>
      <c r="I12326" s="2"/>
      <c r="J12326" s="2">
        <v>1</v>
      </c>
      <c r="K12326" s="2"/>
      <c r="L12326" s="2"/>
      <c r="M12326" s="2"/>
      <c r="N12326" s="2"/>
      <c r="O12326" s="2">
        <v>1</v>
      </c>
    </row>
    <row r="12327" spans="1:15" x14ac:dyDescent="0.15">
      <c r="A12327" t="s">
        <v>10583</v>
      </c>
      <c r="B12327" s="2"/>
      <c r="C12327" s="2"/>
      <c r="D12327" s="2"/>
      <c r="E12327" s="2"/>
      <c r="F12327" s="2"/>
      <c r="G12327" s="2"/>
      <c r="H12327" s="2"/>
      <c r="I12327" s="2">
        <v>1</v>
      </c>
      <c r="J12327" s="2"/>
      <c r="K12327" s="2"/>
      <c r="L12327" s="2"/>
      <c r="M12327" s="2"/>
      <c r="N12327" s="2"/>
      <c r="O12327" s="2">
        <v>1</v>
      </c>
    </row>
    <row r="12328" spans="1:15" x14ac:dyDescent="0.15">
      <c r="A12328" t="s">
        <v>11639</v>
      </c>
      <c r="B12328" s="2"/>
      <c r="C12328" s="2"/>
      <c r="D12328" s="2">
        <v>1</v>
      </c>
      <c r="E12328" s="2"/>
      <c r="F12328" s="2"/>
      <c r="G12328" s="2"/>
      <c r="H12328" s="2"/>
      <c r="I12328" s="2"/>
      <c r="J12328" s="2"/>
      <c r="K12328" s="2"/>
      <c r="L12328" s="2"/>
      <c r="M12328" s="2"/>
      <c r="N12328" s="2"/>
      <c r="O12328" s="2">
        <v>1</v>
      </c>
    </row>
    <row r="12329" spans="1:15" x14ac:dyDescent="0.15">
      <c r="A12329" t="s">
        <v>10590</v>
      </c>
      <c r="B12329" s="2"/>
      <c r="C12329" s="2"/>
      <c r="D12329" s="2"/>
      <c r="E12329" s="2"/>
      <c r="F12329" s="2"/>
      <c r="G12329" s="2"/>
      <c r="H12329" s="2"/>
      <c r="I12329" s="2"/>
      <c r="J12329" s="2"/>
      <c r="K12329" s="2"/>
      <c r="L12329" s="2">
        <v>1</v>
      </c>
      <c r="M12329" s="2"/>
      <c r="N12329" s="2"/>
      <c r="O12329" s="2">
        <v>1</v>
      </c>
    </row>
    <row r="12330" spans="1:15" x14ac:dyDescent="0.15">
      <c r="A12330" t="s">
        <v>11646</v>
      </c>
      <c r="B12330" s="2"/>
      <c r="C12330" s="2"/>
      <c r="D12330" s="2"/>
      <c r="E12330" s="2">
        <v>1</v>
      </c>
      <c r="F12330" s="2"/>
      <c r="G12330" s="2"/>
      <c r="H12330" s="2"/>
      <c r="I12330" s="2"/>
      <c r="J12330" s="2"/>
      <c r="K12330" s="2"/>
      <c r="L12330" s="2"/>
      <c r="M12330" s="2"/>
      <c r="N12330" s="2"/>
      <c r="O12330" s="2">
        <v>1</v>
      </c>
    </row>
    <row r="12331" spans="1:15" x14ac:dyDescent="0.15">
      <c r="A12331" t="s">
        <v>20259</v>
      </c>
      <c r="B12331" s="2"/>
      <c r="C12331" s="2"/>
      <c r="D12331" s="2"/>
      <c r="E12331" s="2">
        <v>1</v>
      </c>
      <c r="F12331" s="2"/>
      <c r="G12331" s="2"/>
      <c r="H12331" s="2"/>
      <c r="I12331" s="2"/>
      <c r="J12331" s="2"/>
      <c r="K12331" s="2"/>
      <c r="L12331" s="2"/>
      <c r="M12331" s="2"/>
      <c r="N12331" s="2"/>
      <c r="O12331" s="2">
        <v>1</v>
      </c>
    </row>
    <row r="12332" spans="1:15" x14ac:dyDescent="0.15">
      <c r="A12332" t="s">
        <v>10601</v>
      </c>
      <c r="B12332" s="2"/>
      <c r="C12332" s="2">
        <v>1</v>
      </c>
      <c r="D12332" s="2"/>
      <c r="E12332" s="2"/>
      <c r="F12332" s="2"/>
      <c r="G12332" s="2"/>
      <c r="H12332" s="2"/>
      <c r="I12332" s="2"/>
      <c r="J12332" s="2"/>
      <c r="K12332" s="2"/>
      <c r="L12332" s="2"/>
      <c r="M12332" s="2"/>
      <c r="N12332" s="2"/>
      <c r="O12332" s="2">
        <v>1</v>
      </c>
    </row>
    <row r="12333" spans="1:15" x14ac:dyDescent="0.15">
      <c r="A12333" t="s">
        <v>286</v>
      </c>
      <c r="B12333" s="2"/>
      <c r="C12333" s="2">
        <v>1</v>
      </c>
      <c r="D12333" s="2">
        <v>1</v>
      </c>
      <c r="E12333" s="2"/>
      <c r="F12333" s="2"/>
      <c r="G12333" s="2"/>
      <c r="H12333" s="2"/>
      <c r="I12333" s="2"/>
      <c r="J12333" s="2"/>
      <c r="K12333" s="2"/>
      <c r="L12333" s="2"/>
      <c r="M12333" s="2"/>
      <c r="N12333" s="2"/>
      <c r="O12333" s="2">
        <v>2</v>
      </c>
    </row>
    <row r="12334" spans="1:15" x14ac:dyDescent="0.15">
      <c r="A12334" t="s">
        <v>9006</v>
      </c>
      <c r="B12334" s="2"/>
      <c r="C12334" s="2"/>
      <c r="D12334" s="2"/>
      <c r="E12334" s="2"/>
      <c r="F12334" s="2"/>
      <c r="G12334" s="2"/>
      <c r="H12334" s="2"/>
      <c r="I12334" s="2"/>
      <c r="J12334" s="2"/>
      <c r="K12334" s="2">
        <v>1</v>
      </c>
      <c r="L12334" s="2"/>
      <c r="M12334" s="2"/>
      <c r="N12334" s="2"/>
      <c r="O12334" s="2">
        <v>1</v>
      </c>
    </row>
    <row r="12335" spans="1:15" x14ac:dyDescent="0.15">
      <c r="A12335" t="s">
        <v>12802</v>
      </c>
      <c r="B12335" s="2"/>
      <c r="C12335" s="2"/>
      <c r="D12335" s="2"/>
      <c r="E12335" s="2"/>
      <c r="F12335" s="2"/>
      <c r="G12335" s="2"/>
      <c r="H12335" s="2">
        <v>1</v>
      </c>
      <c r="I12335" s="2"/>
      <c r="J12335" s="2"/>
      <c r="K12335" s="2"/>
      <c r="L12335" s="2"/>
      <c r="M12335" s="2"/>
      <c r="N12335" s="2"/>
      <c r="O12335" s="2">
        <v>1</v>
      </c>
    </row>
    <row r="12336" spans="1:15" x14ac:dyDescent="0.15">
      <c r="A12336" t="s">
        <v>10139</v>
      </c>
      <c r="B12336" s="2"/>
      <c r="C12336" s="2"/>
      <c r="D12336" s="2"/>
      <c r="E12336" s="2">
        <v>1</v>
      </c>
      <c r="F12336" s="2"/>
      <c r="G12336" s="2"/>
      <c r="H12336" s="2"/>
      <c r="I12336" s="2"/>
      <c r="J12336" s="2"/>
      <c r="K12336" s="2"/>
      <c r="L12336" s="2"/>
      <c r="M12336" s="2"/>
      <c r="N12336" s="2"/>
      <c r="O12336" s="2">
        <v>1</v>
      </c>
    </row>
    <row r="12337" spans="1:15" x14ac:dyDescent="0.15">
      <c r="A12337" t="s">
        <v>6597</v>
      </c>
      <c r="B12337" s="2"/>
      <c r="C12337" s="2"/>
      <c r="D12337" s="2"/>
      <c r="E12337" s="2"/>
      <c r="F12337" s="2"/>
      <c r="G12337" s="2"/>
      <c r="H12337" s="2"/>
      <c r="I12337" s="2">
        <v>1</v>
      </c>
      <c r="J12337" s="2"/>
      <c r="K12337" s="2"/>
      <c r="L12337" s="2"/>
      <c r="M12337" s="2"/>
      <c r="N12337" s="2"/>
      <c r="O12337" s="2">
        <v>1</v>
      </c>
    </row>
    <row r="12338" spans="1:15" x14ac:dyDescent="0.15">
      <c r="A12338" t="s">
        <v>3881</v>
      </c>
      <c r="B12338" s="2"/>
      <c r="C12338" s="2">
        <v>1</v>
      </c>
      <c r="D12338" s="2"/>
      <c r="E12338" s="2"/>
      <c r="F12338" s="2"/>
      <c r="G12338" s="2"/>
      <c r="H12338" s="2"/>
      <c r="I12338" s="2"/>
      <c r="J12338" s="2"/>
      <c r="K12338" s="2"/>
      <c r="L12338" s="2"/>
      <c r="M12338" s="2"/>
      <c r="N12338" s="2"/>
      <c r="O12338" s="2">
        <v>1</v>
      </c>
    </row>
    <row r="12339" spans="1:15" x14ac:dyDescent="0.15">
      <c r="A12339" t="s">
        <v>6600</v>
      </c>
      <c r="B12339" s="2"/>
      <c r="C12339" s="2"/>
      <c r="D12339" s="2"/>
      <c r="E12339" s="2"/>
      <c r="F12339" s="2"/>
      <c r="G12339" s="2"/>
      <c r="H12339" s="2"/>
      <c r="I12339" s="2"/>
      <c r="J12339" s="2"/>
      <c r="K12339" s="2"/>
      <c r="L12339" s="2">
        <v>1</v>
      </c>
      <c r="M12339" s="2"/>
      <c r="N12339" s="2"/>
      <c r="O12339" s="2">
        <v>1</v>
      </c>
    </row>
    <row r="12340" spans="1:15" x14ac:dyDescent="0.15">
      <c r="A12340" t="s">
        <v>9558</v>
      </c>
      <c r="B12340" s="2"/>
      <c r="C12340" s="2">
        <v>1</v>
      </c>
      <c r="D12340" s="2"/>
      <c r="E12340" s="2"/>
      <c r="F12340" s="2"/>
      <c r="G12340" s="2">
        <v>1</v>
      </c>
      <c r="H12340" s="2"/>
      <c r="I12340" s="2"/>
      <c r="J12340" s="2"/>
      <c r="K12340" s="2"/>
      <c r="L12340" s="2"/>
      <c r="M12340" s="2"/>
      <c r="N12340" s="2"/>
      <c r="O12340" s="2">
        <v>2</v>
      </c>
    </row>
    <row r="12341" spans="1:15" x14ac:dyDescent="0.15">
      <c r="A12341" t="s">
        <v>23148</v>
      </c>
      <c r="B12341" s="2"/>
      <c r="C12341" s="2"/>
      <c r="D12341" s="2"/>
      <c r="E12341" s="2"/>
      <c r="F12341" s="2"/>
      <c r="G12341" s="2"/>
      <c r="H12341" s="2"/>
      <c r="I12341" s="2"/>
      <c r="J12341" s="2"/>
      <c r="K12341" s="2">
        <v>1</v>
      </c>
      <c r="L12341" s="2"/>
      <c r="M12341" s="2"/>
      <c r="N12341" s="2"/>
      <c r="O12341" s="2">
        <v>1</v>
      </c>
    </row>
    <row r="12342" spans="1:15" x14ac:dyDescent="0.15">
      <c r="A12342" t="s">
        <v>11332</v>
      </c>
      <c r="B12342" s="2"/>
      <c r="C12342" s="2">
        <v>1</v>
      </c>
      <c r="D12342" s="2"/>
      <c r="E12342" s="2"/>
      <c r="F12342" s="2"/>
      <c r="G12342" s="2"/>
      <c r="H12342" s="2"/>
      <c r="I12342" s="2"/>
      <c r="J12342" s="2"/>
      <c r="K12342" s="2"/>
      <c r="L12342" s="2"/>
      <c r="M12342" s="2"/>
      <c r="N12342" s="2"/>
      <c r="O12342" s="2">
        <v>1</v>
      </c>
    </row>
    <row r="12343" spans="1:15" x14ac:dyDescent="0.15">
      <c r="A12343" t="s">
        <v>1805</v>
      </c>
      <c r="B12343" s="2"/>
      <c r="C12343" s="2"/>
      <c r="D12343" s="2"/>
      <c r="E12343" s="2">
        <v>1</v>
      </c>
      <c r="F12343" s="2"/>
      <c r="G12343" s="2"/>
      <c r="H12343" s="2"/>
      <c r="I12343" s="2"/>
      <c r="J12343" s="2"/>
      <c r="K12343" s="2"/>
      <c r="L12343" s="2"/>
      <c r="M12343" s="2"/>
      <c r="N12343" s="2"/>
      <c r="O12343" s="2">
        <v>1</v>
      </c>
    </row>
    <row r="12344" spans="1:15" x14ac:dyDescent="0.15">
      <c r="A12344" t="s">
        <v>4895</v>
      </c>
      <c r="B12344" s="2"/>
      <c r="C12344" s="2"/>
      <c r="D12344" s="2">
        <v>1</v>
      </c>
      <c r="E12344" s="2"/>
      <c r="F12344" s="2"/>
      <c r="G12344" s="2"/>
      <c r="H12344" s="2"/>
      <c r="I12344" s="2"/>
      <c r="J12344" s="2"/>
      <c r="K12344" s="2"/>
      <c r="L12344" s="2"/>
      <c r="M12344" s="2"/>
      <c r="N12344" s="2"/>
      <c r="O12344" s="2">
        <v>1</v>
      </c>
    </row>
    <row r="12345" spans="1:15" x14ac:dyDescent="0.15">
      <c r="A12345" t="s">
        <v>5441</v>
      </c>
      <c r="B12345" s="2"/>
      <c r="C12345" s="2"/>
      <c r="D12345" s="2">
        <v>1</v>
      </c>
      <c r="E12345" s="2"/>
      <c r="F12345" s="2"/>
      <c r="G12345" s="2"/>
      <c r="H12345" s="2"/>
      <c r="I12345" s="2"/>
      <c r="J12345" s="2"/>
      <c r="K12345" s="2"/>
      <c r="L12345" s="2"/>
      <c r="M12345" s="2"/>
      <c r="N12345" s="2"/>
      <c r="O12345" s="2">
        <v>1</v>
      </c>
    </row>
    <row r="12346" spans="1:15" x14ac:dyDescent="0.15">
      <c r="A12346" t="s">
        <v>6981</v>
      </c>
      <c r="B12346" s="2"/>
      <c r="C12346" s="2"/>
      <c r="D12346" s="2">
        <v>1</v>
      </c>
      <c r="E12346" s="2"/>
      <c r="F12346" s="2"/>
      <c r="G12346" s="2"/>
      <c r="H12346" s="2"/>
      <c r="I12346" s="2"/>
      <c r="J12346" s="2"/>
      <c r="K12346" s="2"/>
      <c r="L12346" s="2"/>
      <c r="M12346" s="2"/>
      <c r="N12346" s="2"/>
      <c r="O12346" s="2">
        <v>1</v>
      </c>
    </row>
    <row r="12347" spans="1:15" x14ac:dyDescent="0.15">
      <c r="A12347" t="s">
        <v>4734</v>
      </c>
      <c r="B12347" s="2"/>
      <c r="C12347" s="2"/>
      <c r="D12347" s="2"/>
      <c r="E12347" s="2"/>
      <c r="F12347" s="2"/>
      <c r="G12347" s="2"/>
      <c r="H12347" s="2"/>
      <c r="I12347" s="2">
        <v>1</v>
      </c>
      <c r="J12347" s="2"/>
      <c r="K12347" s="2"/>
      <c r="L12347" s="2"/>
      <c r="M12347" s="2"/>
      <c r="N12347" s="2"/>
      <c r="O12347" s="2">
        <v>1</v>
      </c>
    </row>
    <row r="12348" spans="1:15" x14ac:dyDescent="0.15">
      <c r="A12348" t="s">
        <v>9288</v>
      </c>
      <c r="B12348" s="2"/>
      <c r="C12348" s="2"/>
      <c r="D12348" s="2"/>
      <c r="E12348" s="2"/>
      <c r="F12348" s="2"/>
      <c r="G12348" s="2">
        <v>1</v>
      </c>
      <c r="H12348" s="2"/>
      <c r="I12348" s="2"/>
      <c r="J12348" s="2"/>
      <c r="K12348" s="2"/>
      <c r="L12348" s="2"/>
      <c r="M12348" s="2"/>
      <c r="N12348" s="2"/>
      <c r="O12348" s="2">
        <v>1</v>
      </c>
    </row>
    <row r="12349" spans="1:15" x14ac:dyDescent="0.15">
      <c r="A12349" t="s">
        <v>6611</v>
      </c>
      <c r="B12349" s="2"/>
      <c r="C12349" s="2"/>
      <c r="D12349" s="2"/>
      <c r="E12349" s="2"/>
      <c r="F12349" s="2"/>
      <c r="G12349" s="2"/>
      <c r="H12349" s="2"/>
      <c r="I12349" s="2">
        <v>1</v>
      </c>
      <c r="J12349" s="2"/>
      <c r="K12349" s="2"/>
      <c r="L12349" s="2"/>
      <c r="M12349" s="2"/>
      <c r="N12349" s="2"/>
      <c r="O12349" s="2">
        <v>1</v>
      </c>
    </row>
    <row r="12350" spans="1:15" x14ac:dyDescent="0.15">
      <c r="A12350" t="s">
        <v>6541</v>
      </c>
      <c r="B12350" s="2"/>
      <c r="C12350" s="2"/>
      <c r="D12350" s="2"/>
      <c r="E12350" s="2"/>
      <c r="F12350" s="2"/>
      <c r="G12350" s="2">
        <v>1</v>
      </c>
      <c r="H12350" s="2"/>
      <c r="I12350" s="2"/>
      <c r="J12350" s="2"/>
      <c r="K12350" s="2"/>
      <c r="L12350" s="2"/>
      <c r="M12350" s="2"/>
      <c r="N12350" s="2"/>
      <c r="O12350" s="2">
        <v>1</v>
      </c>
    </row>
    <row r="12351" spans="1:15" x14ac:dyDescent="0.15">
      <c r="A12351" t="s">
        <v>22479</v>
      </c>
      <c r="B12351" s="2"/>
      <c r="C12351" s="2"/>
      <c r="D12351" s="2"/>
      <c r="E12351" s="2"/>
      <c r="F12351" s="2"/>
      <c r="G12351" s="2"/>
      <c r="H12351" s="2"/>
      <c r="I12351" s="2"/>
      <c r="J12351" s="2"/>
      <c r="K12351" s="2"/>
      <c r="L12351" s="2">
        <v>1</v>
      </c>
      <c r="M12351" s="2"/>
      <c r="N12351" s="2"/>
      <c r="O12351" s="2">
        <v>1</v>
      </c>
    </row>
    <row r="12352" spans="1:15" x14ac:dyDescent="0.15">
      <c r="A12352" t="s">
        <v>9095</v>
      </c>
      <c r="B12352" s="2"/>
      <c r="C12352" s="2">
        <v>2</v>
      </c>
      <c r="D12352" s="2">
        <v>1</v>
      </c>
      <c r="E12352" s="2"/>
      <c r="F12352" s="2"/>
      <c r="G12352" s="2"/>
      <c r="H12352" s="2"/>
      <c r="I12352" s="2"/>
      <c r="J12352" s="2"/>
      <c r="K12352" s="2"/>
      <c r="L12352" s="2"/>
      <c r="M12352" s="2"/>
      <c r="N12352" s="2"/>
      <c r="O12352" s="2">
        <v>3</v>
      </c>
    </row>
    <row r="12353" spans="1:15" x14ac:dyDescent="0.15">
      <c r="A12353" t="s">
        <v>18324</v>
      </c>
      <c r="B12353" s="2"/>
      <c r="C12353" s="2"/>
      <c r="D12353" s="2"/>
      <c r="E12353" s="2"/>
      <c r="F12353" s="2"/>
      <c r="G12353" s="2"/>
      <c r="H12353" s="2"/>
      <c r="I12353" s="2"/>
      <c r="J12353" s="2"/>
      <c r="K12353" s="2"/>
      <c r="L12353" s="2">
        <v>1</v>
      </c>
      <c r="M12353" s="2"/>
      <c r="N12353" s="2"/>
      <c r="O12353" s="2">
        <v>1</v>
      </c>
    </row>
    <row r="12354" spans="1:15" x14ac:dyDescent="0.15">
      <c r="A12354" t="s">
        <v>17332</v>
      </c>
      <c r="B12354" s="2"/>
      <c r="C12354" s="2"/>
      <c r="D12354" s="2"/>
      <c r="E12354" s="2"/>
      <c r="F12354" s="2"/>
      <c r="G12354" s="2"/>
      <c r="H12354" s="2">
        <v>1</v>
      </c>
      <c r="I12354" s="2"/>
      <c r="J12354" s="2"/>
      <c r="K12354" s="2"/>
      <c r="L12354" s="2"/>
      <c r="M12354" s="2"/>
      <c r="N12354" s="2"/>
      <c r="O12354" s="2">
        <v>1</v>
      </c>
    </row>
    <row r="12355" spans="1:15" x14ac:dyDescent="0.15">
      <c r="A12355" t="s">
        <v>6613</v>
      </c>
      <c r="B12355" s="2"/>
      <c r="C12355" s="2"/>
      <c r="D12355" s="2">
        <v>1</v>
      </c>
      <c r="E12355" s="2"/>
      <c r="F12355" s="2"/>
      <c r="G12355" s="2"/>
      <c r="H12355" s="2"/>
      <c r="I12355" s="2"/>
      <c r="J12355" s="2"/>
      <c r="K12355" s="2"/>
      <c r="L12355" s="2">
        <v>2</v>
      </c>
      <c r="M12355" s="2"/>
      <c r="N12355" s="2"/>
      <c r="O12355" s="2">
        <v>3</v>
      </c>
    </row>
    <row r="12356" spans="1:15" x14ac:dyDescent="0.15">
      <c r="A12356" t="s">
        <v>11559</v>
      </c>
      <c r="B12356" s="2"/>
      <c r="C12356" s="2">
        <v>1</v>
      </c>
      <c r="D12356" s="2"/>
      <c r="E12356" s="2"/>
      <c r="F12356" s="2"/>
      <c r="G12356" s="2"/>
      <c r="H12356" s="2"/>
      <c r="I12356" s="2"/>
      <c r="J12356" s="2"/>
      <c r="K12356" s="2"/>
      <c r="L12356" s="2"/>
      <c r="M12356" s="2"/>
      <c r="N12356" s="2"/>
      <c r="O12356" s="2">
        <v>1</v>
      </c>
    </row>
    <row r="12357" spans="1:15" x14ac:dyDescent="0.15">
      <c r="A12357" t="s">
        <v>6620</v>
      </c>
      <c r="B12357" s="2"/>
      <c r="C12357" s="2">
        <v>1</v>
      </c>
      <c r="D12357" s="2"/>
      <c r="E12357" s="2"/>
      <c r="F12357" s="2"/>
      <c r="G12357" s="2"/>
      <c r="H12357" s="2"/>
      <c r="I12357" s="2"/>
      <c r="J12357" s="2"/>
      <c r="K12357" s="2"/>
      <c r="L12357" s="2"/>
      <c r="M12357" s="2"/>
      <c r="N12357" s="2"/>
      <c r="O12357" s="2">
        <v>1</v>
      </c>
    </row>
    <row r="12358" spans="1:15" x14ac:dyDescent="0.15">
      <c r="A12358" t="s">
        <v>12680</v>
      </c>
      <c r="B12358" s="2"/>
      <c r="C12358" s="2"/>
      <c r="D12358" s="2"/>
      <c r="E12358" s="2"/>
      <c r="F12358" s="2">
        <v>1</v>
      </c>
      <c r="G12358" s="2"/>
      <c r="H12358" s="2"/>
      <c r="I12358" s="2"/>
      <c r="J12358" s="2"/>
      <c r="K12358" s="2"/>
      <c r="L12358" s="2"/>
      <c r="M12358" s="2"/>
      <c r="N12358" s="2"/>
      <c r="O12358" s="2">
        <v>1</v>
      </c>
    </row>
    <row r="12359" spans="1:15" x14ac:dyDescent="0.15">
      <c r="A12359" t="s">
        <v>7893</v>
      </c>
      <c r="B12359" s="2"/>
      <c r="C12359" s="2"/>
      <c r="D12359" s="2"/>
      <c r="E12359" s="2"/>
      <c r="F12359" s="2"/>
      <c r="G12359" s="2"/>
      <c r="H12359" s="2"/>
      <c r="I12359" s="2"/>
      <c r="J12359" s="2">
        <v>2</v>
      </c>
      <c r="K12359" s="2"/>
      <c r="L12359" s="2"/>
      <c r="M12359" s="2"/>
      <c r="N12359" s="2"/>
      <c r="O12359" s="2">
        <v>2</v>
      </c>
    </row>
    <row r="12360" spans="1:15" x14ac:dyDescent="0.15">
      <c r="A12360" t="s">
        <v>8626</v>
      </c>
      <c r="B12360" s="2"/>
      <c r="C12360" s="2"/>
      <c r="D12360" s="2"/>
      <c r="E12360" s="2"/>
      <c r="F12360" s="2"/>
      <c r="G12360" s="2"/>
      <c r="H12360" s="2"/>
      <c r="I12360" s="2"/>
      <c r="J12360" s="2">
        <v>1</v>
      </c>
      <c r="K12360" s="2"/>
      <c r="L12360" s="2"/>
      <c r="M12360" s="2"/>
      <c r="N12360" s="2"/>
      <c r="O12360" s="2">
        <v>1</v>
      </c>
    </row>
    <row r="12361" spans="1:15" x14ac:dyDescent="0.15">
      <c r="A12361" t="s">
        <v>6643</v>
      </c>
      <c r="B12361" s="2"/>
      <c r="C12361" s="2"/>
      <c r="D12361" s="2"/>
      <c r="E12361" s="2">
        <v>1</v>
      </c>
      <c r="F12361" s="2"/>
      <c r="G12361" s="2"/>
      <c r="H12361" s="2"/>
      <c r="I12361" s="2"/>
      <c r="J12361" s="2"/>
      <c r="K12361" s="2"/>
      <c r="L12361" s="2"/>
      <c r="M12361" s="2"/>
      <c r="N12361" s="2"/>
      <c r="O12361" s="2">
        <v>1</v>
      </c>
    </row>
    <row r="12362" spans="1:15" x14ac:dyDescent="0.15">
      <c r="A12362" t="s">
        <v>22368</v>
      </c>
      <c r="B12362" s="2"/>
      <c r="C12362" s="2"/>
      <c r="D12362" s="2">
        <v>1</v>
      </c>
      <c r="E12362" s="2"/>
      <c r="F12362" s="2"/>
      <c r="G12362" s="2"/>
      <c r="H12362" s="2"/>
      <c r="I12362" s="2"/>
      <c r="J12362" s="2"/>
      <c r="K12362" s="2"/>
      <c r="L12362" s="2"/>
      <c r="M12362" s="2"/>
      <c r="N12362" s="2"/>
      <c r="O12362" s="2">
        <v>1</v>
      </c>
    </row>
    <row r="12363" spans="1:15" x14ac:dyDescent="0.15">
      <c r="A12363" t="s">
        <v>6627</v>
      </c>
      <c r="B12363" s="2"/>
      <c r="C12363" s="2"/>
      <c r="D12363" s="2"/>
      <c r="E12363" s="2"/>
      <c r="F12363" s="2"/>
      <c r="G12363" s="2"/>
      <c r="H12363" s="2"/>
      <c r="I12363" s="2"/>
      <c r="J12363" s="2">
        <v>1</v>
      </c>
      <c r="K12363" s="2"/>
      <c r="L12363" s="2"/>
      <c r="M12363" s="2"/>
      <c r="N12363" s="2"/>
      <c r="O12363" s="2">
        <v>1</v>
      </c>
    </row>
    <row r="12364" spans="1:15" x14ac:dyDescent="0.15">
      <c r="A12364" t="s">
        <v>9146</v>
      </c>
      <c r="B12364" s="2"/>
      <c r="C12364" s="2"/>
      <c r="D12364" s="2"/>
      <c r="E12364" s="2"/>
      <c r="F12364" s="2"/>
      <c r="G12364" s="2"/>
      <c r="H12364" s="2"/>
      <c r="I12364" s="2"/>
      <c r="J12364" s="2"/>
      <c r="K12364" s="2">
        <v>2</v>
      </c>
      <c r="L12364" s="2"/>
      <c r="M12364" s="2"/>
      <c r="N12364" s="2"/>
      <c r="O12364" s="2">
        <v>2</v>
      </c>
    </row>
    <row r="12365" spans="1:15" x14ac:dyDescent="0.15">
      <c r="A12365" t="s">
        <v>6630</v>
      </c>
      <c r="B12365" s="2"/>
      <c r="C12365" s="2"/>
      <c r="D12365" s="2"/>
      <c r="E12365" s="2"/>
      <c r="F12365" s="2"/>
      <c r="G12365" s="2"/>
      <c r="H12365" s="2"/>
      <c r="I12365" s="2"/>
      <c r="J12365" s="2">
        <v>1</v>
      </c>
      <c r="K12365" s="2"/>
      <c r="L12365" s="2"/>
      <c r="M12365" s="2"/>
      <c r="N12365" s="2"/>
      <c r="O12365" s="2">
        <v>1</v>
      </c>
    </row>
    <row r="12366" spans="1:15" x14ac:dyDescent="0.15">
      <c r="A12366" t="s">
        <v>9433</v>
      </c>
      <c r="B12366" s="2"/>
      <c r="C12366" s="2">
        <v>1</v>
      </c>
      <c r="D12366" s="2"/>
      <c r="E12366" s="2"/>
      <c r="F12366" s="2"/>
      <c r="G12366" s="2"/>
      <c r="H12366" s="2"/>
      <c r="I12366" s="2"/>
      <c r="J12366" s="2"/>
      <c r="K12366" s="2"/>
      <c r="L12366" s="2"/>
      <c r="M12366" s="2"/>
      <c r="N12366" s="2"/>
      <c r="O12366" s="2">
        <v>1</v>
      </c>
    </row>
    <row r="12367" spans="1:15" x14ac:dyDescent="0.15">
      <c r="A12367" t="s">
        <v>6634</v>
      </c>
      <c r="B12367" s="2"/>
      <c r="C12367" s="2"/>
      <c r="D12367" s="2"/>
      <c r="E12367" s="2"/>
      <c r="F12367" s="2">
        <v>2</v>
      </c>
      <c r="G12367" s="2"/>
      <c r="H12367" s="2"/>
      <c r="I12367" s="2"/>
      <c r="J12367" s="2"/>
      <c r="K12367" s="2"/>
      <c r="L12367" s="2"/>
      <c r="M12367" s="2"/>
      <c r="N12367" s="2"/>
      <c r="O12367" s="2">
        <v>2</v>
      </c>
    </row>
    <row r="12368" spans="1:15" x14ac:dyDescent="0.15">
      <c r="A12368" t="s">
        <v>9697</v>
      </c>
      <c r="B12368" s="2"/>
      <c r="C12368" s="2"/>
      <c r="D12368" s="2"/>
      <c r="E12368" s="2">
        <v>1</v>
      </c>
      <c r="F12368" s="2"/>
      <c r="G12368" s="2"/>
      <c r="H12368" s="2"/>
      <c r="I12368" s="2"/>
      <c r="J12368" s="2"/>
      <c r="K12368" s="2"/>
      <c r="L12368" s="2"/>
      <c r="M12368" s="2"/>
      <c r="N12368" s="2"/>
      <c r="O12368" s="2">
        <v>1</v>
      </c>
    </row>
    <row r="12369" spans="1:15" x14ac:dyDescent="0.15">
      <c r="A12369" t="s">
        <v>6637</v>
      </c>
      <c r="B12369" s="2"/>
      <c r="C12369" s="2"/>
      <c r="D12369" s="2"/>
      <c r="E12369" s="2"/>
      <c r="F12369" s="2"/>
      <c r="G12369" s="2"/>
      <c r="H12369" s="2">
        <v>1</v>
      </c>
      <c r="I12369" s="2"/>
      <c r="J12369" s="2"/>
      <c r="K12369" s="2"/>
      <c r="L12369" s="2"/>
      <c r="M12369" s="2"/>
      <c r="N12369" s="2"/>
      <c r="O12369" s="2">
        <v>1</v>
      </c>
    </row>
    <row r="12370" spans="1:15" x14ac:dyDescent="0.15">
      <c r="A12370" t="s">
        <v>9974</v>
      </c>
      <c r="B12370" s="2"/>
      <c r="C12370" s="2"/>
      <c r="D12370" s="2"/>
      <c r="E12370" s="2"/>
      <c r="F12370" s="2"/>
      <c r="G12370" s="2"/>
      <c r="H12370" s="2"/>
      <c r="I12370" s="2"/>
      <c r="J12370" s="2">
        <v>1</v>
      </c>
      <c r="K12370" s="2"/>
      <c r="L12370" s="2"/>
      <c r="M12370" s="2"/>
      <c r="N12370" s="2"/>
      <c r="O12370" s="2">
        <v>1</v>
      </c>
    </row>
    <row r="12371" spans="1:15" x14ac:dyDescent="0.15">
      <c r="A12371" t="s">
        <v>17875</v>
      </c>
      <c r="B12371" s="2"/>
      <c r="C12371" s="2"/>
      <c r="D12371" s="2"/>
      <c r="E12371" s="2"/>
      <c r="F12371" s="2"/>
      <c r="G12371" s="2"/>
      <c r="H12371" s="2">
        <v>1</v>
      </c>
      <c r="I12371" s="2"/>
      <c r="J12371" s="2"/>
      <c r="K12371" s="2"/>
      <c r="L12371" s="2"/>
      <c r="M12371" s="2"/>
      <c r="N12371" s="2"/>
      <c r="O12371" s="2">
        <v>1</v>
      </c>
    </row>
    <row r="12372" spans="1:15" x14ac:dyDescent="0.15">
      <c r="A12372" t="s">
        <v>7646</v>
      </c>
      <c r="B12372" s="2"/>
      <c r="C12372" s="2"/>
      <c r="D12372" s="2"/>
      <c r="E12372" s="2"/>
      <c r="F12372" s="2"/>
      <c r="G12372" s="2"/>
      <c r="H12372" s="2"/>
      <c r="I12372" s="2"/>
      <c r="J12372" s="2"/>
      <c r="K12372" s="2"/>
      <c r="L12372" s="2">
        <v>1</v>
      </c>
      <c r="M12372" s="2"/>
      <c r="N12372" s="2"/>
      <c r="O12372" s="2">
        <v>1</v>
      </c>
    </row>
    <row r="12373" spans="1:15" x14ac:dyDescent="0.15">
      <c r="A12373" t="s">
        <v>24148</v>
      </c>
      <c r="B12373" s="2"/>
      <c r="C12373" s="2">
        <v>1</v>
      </c>
      <c r="D12373" s="2"/>
      <c r="E12373" s="2"/>
      <c r="F12373" s="2"/>
      <c r="G12373" s="2"/>
      <c r="H12373" s="2"/>
      <c r="I12373" s="2"/>
      <c r="J12373" s="2"/>
      <c r="K12373" s="2"/>
      <c r="L12373" s="2"/>
      <c r="M12373" s="2"/>
      <c r="N12373" s="2"/>
      <c r="O12373" s="2">
        <v>1</v>
      </c>
    </row>
    <row r="12374" spans="1:15" x14ac:dyDescent="0.15">
      <c r="A12374" t="s">
        <v>9134</v>
      </c>
      <c r="B12374" s="2"/>
      <c r="C12374" s="2">
        <v>1</v>
      </c>
      <c r="D12374" s="2"/>
      <c r="E12374" s="2"/>
      <c r="F12374" s="2"/>
      <c r="G12374" s="2"/>
      <c r="H12374" s="2"/>
      <c r="I12374" s="2"/>
      <c r="J12374" s="2"/>
      <c r="K12374" s="2"/>
      <c r="L12374" s="2"/>
      <c r="M12374" s="2"/>
      <c r="N12374" s="2"/>
      <c r="O12374" s="2">
        <v>1</v>
      </c>
    </row>
    <row r="12375" spans="1:15" x14ac:dyDescent="0.15">
      <c r="A12375" t="s">
        <v>15115</v>
      </c>
      <c r="B12375" s="2"/>
      <c r="C12375" s="2"/>
      <c r="D12375" s="2"/>
      <c r="E12375" s="2"/>
      <c r="F12375" s="2">
        <v>1</v>
      </c>
      <c r="G12375" s="2"/>
      <c r="H12375" s="2"/>
      <c r="I12375" s="2"/>
      <c r="J12375" s="2"/>
      <c r="K12375" s="2"/>
      <c r="L12375" s="2"/>
      <c r="M12375" s="2"/>
      <c r="N12375" s="2"/>
      <c r="O12375" s="2">
        <v>1</v>
      </c>
    </row>
    <row r="12376" spans="1:15" x14ac:dyDescent="0.15">
      <c r="A12376" t="s">
        <v>18929</v>
      </c>
      <c r="B12376" s="2"/>
      <c r="C12376" s="2"/>
      <c r="D12376" s="2"/>
      <c r="E12376" s="2"/>
      <c r="F12376" s="2">
        <v>1</v>
      </c>
      <c r="G12376" s="2"/>
      <c r="H12376" s="2"/>
      <c r="I12376" s="2"/>
      <c r="J12376" s="2"/>
      <c r="K12376" s="2"/>
      <c r="L12376" s="2"/>
      <c r="M12376" s="2"/>
      <c r="N12376" s="2"/>
      <c r="O12376" s="2">
        <v>1</v>
      </c>
    </row>
    <row r="12377" spans="1:15" x14ac:dyDescent="0.15">
      <c r="A12377" t="s">
        <v>11743</v>
      </c>
      <c r="B12377" s="2"/>
      <c r="C12377" s="2"/>
      <c r="D12377" s="2"/>
      <c r="E12377" s="2"/>
      <c r="F12377" s="2"/>
      <c r="G12377" s="2"/>
      <c r="H12377" s="2">
        <v>1</v>
      </c>
      <c r="I12377" s="2"/>
      <c r="J12377" s="2"/>
      <c r="K12377" s="2"/>
      <c r="L12377" s="2"/>
      <c r="M12377" s="2"/>
      <c r="N12377" s="2"/>
      <c r="O12377" s="2">
        <v>1</v>
      </c>
    </row>
    <row r="12378" spans="1:15" x14ac:dyDescent="0.15">
      <c r="A12378" t="s">
        <v>11063</v>
      </c>
      <c r="B12378" s="2"/>
      <c r="C12378" s="2"/>
      <c r="D12378" s="2"/>
      <c r="E12378" s="2"/>
      <c r="F12378" s="2"/>
      <c r="G12378" s="2"/>
      <c r="H12378" s="2"/>
      <c r="I12378" s="2"/>
      <c r="J12378" s="2">
        <v>2</v>
      </c>
      <c r="K12378" s="2"/>
      <c r="L12378" s="2"/>
      <c r="M12378" s="2"/>
      <c r="N12378" s="2"/>
      <c r="O12378" s="2">
        <v>2</v>
      </c>
    </row>
    <row r="12379" spans="1:15" x14ac:dyDescent="0.15">
      <c r="A12379" t="s">
        <v>6642</v>
      </c>
      <c r="B12379" s="2"/>
      <c r="C12379" s="2"/>
      <c r="D12379" s="2"/>
      <c r="E12379" s="2">
        <v>1</v>
      </c>
      <c r="F12379" s="2"/>
      <c r="G12379" s="2"/>
      <c r="H12379" s="2"/>
      <c r="I12379" s="2"/>
      <c r="J12379" s="2"/>
      <c r="K12379" s="2"/>
      <c r="L12379" s="2"/>
      <c r="M12379" s="2"/>
      <c r="N12379" s="2"/>
      <c r="O12379" s="2">
        <v>1</v>
      </c>
    </row>
    <row r="12380" spans="1:15" x14ac:dyDescent="0.15">
      <c r="A12380" t="s">
        <v>15137</v>
      </c>
      <c r="B12380" s="2"/>
      <c r="C12380" s="2"/>
      <c r="D12380" s="2"/>
      <c r="E12380" s="2"/>
      <c r="F12380" s="2">
        <v>1</v>
      </c>
      <c r="G12380" s="2"/>
      <c r="H12380" s="2"/>
      <c r="I12380" s="2"/>
      <c r="J12380" s="2"/>
      <c r="K12380" s="2"/>
      <c r="L12380" s="2"/>
      <c r="M12380" s="2"/>
      <c r="N12380" s="2"/>
      <c r="O12380" s="2">
        <v>1</v>
      </c>
    </row>
    <row r="12381" spans="1:15" x14ac:dyDescent="0.15">
      <c r="A12381" t="s">
        <v>22890</v>
      </c>
      <c r="B12381" s="2"/>
      <c r="C12381" s="2"/>
      <c r="D12381" s="2"/>
      <c r="E12381" s="2"/>
      <c r="F12381" s="2">
        <v>1</v>
      </c>
      <c r="G12381" s="2"/>
      <c r="H12381" s="2"/>
      <c r="I12381" s="2"/>
      <c r="J12381" s="2"/>
      <c r="K12381" s="2"/>
      <c r="L12381" s="2"/>
      <c r="M12381" s="2"/>
      <c r="N12381" s="2"/>
      <c r="O12381" s="2">
        <v>1</v>
      </c>
    </row>
    <row r="12382" spans="1:15" x14ac:dyDescent="0.15">
      <c r="A12382" t="s">
        <v>22160</v>
      </c>
      <c r="B12382" s="2"/>
      <c r="C12382" s="2"/>
      <c r="D12382" s="2"/>
      <c r="E12382" s="2"/>
      <c r="F12382" s="2"/>
      <c r="G12382" s="2"/>
      <c r="H12382" s="2"/>
      <c r="I12382" s="2"/>
      <c r="J12382" s="2"/>
      <c r="K12382" s="2"/>
      <c r="L12382" s="2"/>
      <c r="M12382" s="2">
        <v>1</v>
      </c>
      <c r="N12382" s="2"/>
      <c r="O12382" s="2">
        <v>1</v>
      </c>
    </row>
    <row r="12383" spans="1:15" x14ac:dyDescent="0.15">
      <c r="A12383" t="s">
        <v>19120</v>
      </c>
      <c r="B12383" s="2"/>
      <c r="C12383" s="2"/>
      <c r="D12383" s="2"/>
      <c r="E12383" s="2">
        <v>1</v>
      </c>
      <c r="F12383" s="2"/>
      <c r="G12383" s="2"/>
      <c r="H12383" s="2"/>
      <c r="I12383" s="2"/>
      <c r="J12383" s="2"/>
      <c r="K12383" s="2"/>
      <c r="L12383" s="2"/>
      <c r="M12383" s="2"/>
      <c r="N12383" s="2"/>
      <c r="O12383" s="2">
        <v>1</v>
      </c>
    </row>
    <row r="12384" spans="1:15" x14ac:dyDescent="0.15">
      <c r="A12384" t="s">
        <v>16374</v>
      </c>
      <c r="B12384" s="2"/>
      <c r="C12384" s="2"/>
      <c r="D12384" s="2"/>
      <c r="E12384" s="2"/>
      <c r="F12384" s="2"/>
      <c r="G12384" s="2">
        <v>1</v>
      </c>
      <c r="H12384" s="2"/>
      <c r="I12384" s="2"/>
      <c r="J12384" s="2"/>
      <c r="K12384" s="2"/>
      <c r="L12384" s="2"/>
      <c r="M12384" s="2"/>
      <c r="N12384" s="2"/>
      <c r="O12384" s="2">
        <v>1</v>
      </c>
    </row>
    <row r="12385" spans="1:15" x14ac:dyDescent="0.15">
      <c r="A12385" t="s">
        <v>10964</v>
      </c>
      <c r="B12385" s="2"/>
      <c r="C12385" s="2"/>
      <c r="D12385" s="2"/>
      <c r="E12385" s="2">
        <v>1</v>
      </c>
      <c r="F12385" s="2"/>
      <c r="G12385" s="2"/>
      <c r="H12385" s="2">
        <v>1</v>
      </c>
      <c r="I12385" s="2"/>
      <c r="J12385" s="2"/>
      <c r="K12385" s="2"/>
      <c r="L12385" s="2"/>
      <c r="M12385" s="2"/>
      <c r="N12385" s="2"/>
      <c r="O12385" s="2">
        <v>2</v>
      </c>
    </row>
    <row r="12386" spans="1:15" x14ac:dyDescent="0.15">
      <c r="A12386" t="s">
        <v>6880</v>
      </c>
      <c r="B12386" s="2"/>
      <c r="C12386" s="2"/>
      <c r="D12386" s="2">
        <v>1</v>
      </c>
      <c r="E12386" s="2"/>
      <c r="F12386" s="2"/>
      <c r="G12386" s="2"/>
      <c r="H12386" s="2"/>
      <c r="I12386" s="2"/>
      <c r="J12386" s="2"/>
      <c r="K12386" s="2"/>
      <c r="L12386" s="2"/>
      <c r="M12386" s="2"/>
      <c r="N12386" s="2"/>
      <c r="O12386" s="2">
        <v>1</v>
      </c>
    </row>
    <row r="12387" spans="1:15" x14ac:dyDescent="0.15">
      <c r="A12387" t="s">
        <v>14532</v>
      </c>
      <c r="B12387" s="2"/>
      <c r="C12387" s="2"/>
      <c r="D12387" s="2"/>
      <c r="E12387" s="2"/>
      <c r="F12387" s="2"/>
      <c r="G12387" s="2">
        <v>1</v>
      </c>
      <c r="H12387" s="2"/>
      <c r="I12387" s="2"/>
      <c r="J12387" s="2"/>
      <c r="K12387" s="2"/>
      <c r="L12387" s="2"/>
      <c r="M12387" s="2"/>
      <c r="N12387" s="2"/>
      <c r="O12387" s="2">
        <v>1</v>
      </c>
    </row>
    <row r="12388" spans="1:15" x14ac:dyDescent="0.15">
      <c r="A12388" t="s">
        <v>8558</v>
      </c>
      <c r="B12388" s="2"/>
      <c r="C12388" s="2"/>
      <c r="D12388" s="2"/>
      <c r="E12388" s="2">
        <v>2</v>
      </c>
      <c r="F12388" s="2"/>
      <c r="G12388" s="2"/>
      <c r="H12388" s="2"/>
      <c r="I12388" s="2"/>
      <c r="J12388" s="2"/>
      <c r="K12388" s="2"/>
      <c r="L12388" s="2"/>
      <c r="M12388" s="2"/>
      <c r="N12388" s="2"/>
      <c r="O12388" s="2">
        <v>2</v>
      </c>
    </row>
    <row r="12389" spans="1:15" x14ac:dyDescent="0.15">
      <c r="A12389" t="s">
        <v>10643</v>
      </c>
      <c r="B12389" s="2"/>
      <c r="C12389" s="2"/>
      <c r="D12389" s="2"/>
      <c r="E12389" s="2">
        <v>1</v>
      </c>
      <c r="F12389" s="2"/>
      <c r="G12389" s="2"/>
      <c r="H12389" s="2"/>
      <c r="I12389" s="2"/>
      <c r="J12389" s="2"/>
      <c r="K12389" s="2"/>
      <c r="L12389" s="2"/>
      <c r="M12389" s="2"/>
      <c r="N12389" s="2"/>
      <c r="O12389" s="2">
        <v>1</v>
      </c>
    </row>
    <row r="12390" spans="1:15" x14ac:dyDescent="0.15">
      <c r="A12390" t="s">
        <v>8705</v>
      </c>
      <c r="B12390" s="2"/>
      <c r="C12390" s="2">
        <v>1</v>
      </c>
      <c r="D12390" s="2"/>
      <c r="E12390" s="2"/>
      <c r="F12390" s="2"/>
      <c r="G12390" s="2"/>
      <c r="H12390" s="2"/>
      <c r="I12390" s="2"/>
      <c r="J12390" s="2"/>
      <c r="K12390" s="2"/>
      <c r="L12390" s="2"/>
      <c r="M12390" s="2"/>
      <c r="N12390" s="2"/>
      <c r="O12390" s="2">
        <v>1</v>
      </c>
    </row>
    <row r="12391" spans="1:15" x14ac:dyDescent="0.15">
      <c r="A12391" t="s">
        <v>6652</v>
      </c>
      <c r="B12391" s="2"/>
      <c r="C12391" s="2"/>
      <c r="D12391" s="2"/>
      <c r="E12391" s="2"/>
      <c r="F12391" s="2"/>
      <c r="G12391" s="2">
        <v>1</v>
      </c>
      <c r="H12391" s="2"/>
      <c r="I12391" s="2"/>
      <c r="J12391" s="2"/>
      <c r="K12391" s="2"/>
      <c r="L12391" s="2"/>
      <c r="M12391" s="2"/>
      <c r="N12391" s="2"/>
      <c r="O12391" s="2">
        <v>1</v>
      </c>
    </row>
    <row r="12392" spans="1:15" x14ac:dyDescent="0.15">
      <c r="A12392" t="s">
        <v>6988</v>
      </c>
      <c r="B12392" s="2"/>
      <c r="C12392" s="2"/>
      <c r="D12392" s="2">
        <v>1</v>
      </c>
      <c r="E12392" s="2"/>
      <c r="F12392" s="2"/>
      <c r="G12392" s="2"/>
      <c r="H12392" s="2"/>
      <c r="I12392" s="2"/>
      <c r="J12392" s="2"/>
      <c r="K12392" s="2"/>
      <c r="L12392" s="2"/>
      <c r="M12392" s="2"/>
      <c r="N12392" s="2"/>
      <c r="O12392" s="2">
        <v>1</v>
      </c>
    </row>
    <row r="12393" spans="1:15" x14ac:dyDescent="0.15">
      <c r="A12393" t="s">
        <v>6655</v>
      </c>
      <c r="B12393" s="2"/>
      <c r="C12393" s="2"/>
      <c r="D12393" s="2"/>
      <c r="E12393" s="2"/>
      <c r="F12393" s="2"/>
      <c r="G12393" s="2">
        <v>1</v>
      </c>
      <c r="H12393" s="2"/>
      <c r="I12393" s="2"/>
      <c r="J12393" s="2"/>
      <c r="K12393" s="2"/>
      <c r="L12393" s="2"/>
      <c r="M12393" s="2"/>
      <c r="N12393" s="2"/>
      <c r="O12393" s="2">
        <v>1</v>
      </c>
    </row>
    <row r="12394" spans="1:15" x14ac:dyDescent="0.15">
      <c r="A12394" t="s">
        <v>8943</v>
      </c>
      <c r="B12394" s="2"/>
      <c r="C12394" s="2"/>
      <c r="D12394" s="2"/>
      <c r="E12394" s="2"/>
      <c r="F12394" s="2">
        <v>3</v>
      </c>
      <c r="G12394" s="2"/>
      <c r="H12394" s="2"/>
      <c r="I12394" s="2"/>
      <c r="J12394" s="2"/>
      <c r="K12394" s="2"/>
      <c r="L12394" s="2"/>
      <c r="M12394" s="2"/>
      <c r="N12394" s="2"/>
      <c r="O12394" s="2">
        <v>3</v>
      </c>
    </row>
    <row r="12395" spans="1:15" x14ac:dyDescent="0.15">
      <c r="A12395" t="s">
        <v>22353</v>
      </c>
      <c r="B12395" s="2"/>
      <c r="C12395" s="2"/>
      <c r="D12395" s="2"/>
      <c r="E12395" s="2"/>
      <c r="F12395" s="2"/>
      <c r="G12395" s="2"/>
      <c r="H12395" s="2"/>
      <c r="I12395" s="2"/>
      <c r="J12395" s="2">
        <v>1</v>
      </c>
      <c r="K12395" s="2"/>
      <c r="L12395" s="2"/>
      <c r="M12395" s="2"/>
      <c r="N12395" s="2"/>
      <c r="O12395" s="2">
        <v>1</v>
      </c>
    </row>
    <row r="12396" spans="1:15" x14ac:dyDescent="0.15">
      <c r="A12396" t="s">
        <v>9077</v>
      </c>
      <c r="B12396" s="2"/>
      <c r="C12396" s="2"/>
      <c r="D12396" s="2"/>
      <c r="E12396" s="2"/>
      <c r="F12396" s="2"/>
      <c r="G12396" s="2"/>
      <c r="H12396" s="2"/>
      <c r="I12396" s="2">
        <v>1</v>
      </c>
      <c r="J12396" s="2"/>
      <c r="K12396" s="2"/>
      <c r="L12396" s="2"/>
      <c r="M12396" s="2"/>
      <c r="N12396" s="2"/>
      <c r="O12396" s="2">
        <v>1</v>
      </c>
    </row>
    <row r="12397" spans="1:15" x14ac:dyDescent="0.15">
      <c r="A12397" t="s">
        <v>6657</v>
      </c>
      <c r="B12397" s="2"/>
      <c r="C12397" s="2">
        <v>1</v>
      </c>
      <c r="D12397" s="2"/>
      <c r="E12397" s="2"/>
      <c r="F12397" s="2"/>
      <c r="G12397" s="2"/>
      <c r="H12397" s="2"/>
      <c r="I12397" s="2"/>
      <c r="J12397" s="2"/>
      <c r="K12397" s="2"/>
      <c r="L12397" s="2"/>
      <c r="M12397" s="2"/>
      <c r="N12397" s="2"/>
      <c r="O12397" s="2">
        <v>1</v>
      </c>
    </row>
    <row r="12398" spans="1:15" x14ac:dyDescent="0.15">
      <c r="A12398" t="s">
        <v>9224</v>
      </c>
      <c r="B12398" s="2"/>
      <c r="C12398" s="2"/>
      <c r="D12398" s="2">
        <v>1</v>
      </c>
      <c r="E12398" s="2"/>
      <c r="F12398" s="2"/>
      <c r="G12398" s="2"/>
      <c r="H12398" s="2"/>
      <c r="I12398" s="2"/>
      <c r="J12398" s="2"/>
      <c r="K12398" s="2"/>
      <c r="L12398" s="2"/>
      <c r="M12398" s="2"/>
      <c r="N12398" s="2"/>
      <c r="O12398" s="2">
        <v>1</v>
      </c>
    </row>
    <row r="12399" spans="1:15" x14ac:dyDescent="0.15">
      <c r="A12399" t="s">
        <v>17023</v>
      </c>
      <c r="B12399" s="2"/>
      <c r="C12399" s="2"/>
      <c r="D12399" s="2">
        <v>1</v>
      </c>
      <c r="E12399" s="2"/>
      <c r="F12399" s="2"/>
      <c r="G12399" s="2"/>
      <c r="H12399" s="2"/>
      <c r="I12399" s="2"/>
      <c r="J12399" s="2"/>
      <c r="K12399" s="2"/>
      <c r="L12399" s="2"/>
      <c r="M12399" s="2"/>
      <c r="N12399" s="2"/>
      <c r="O12399" s="2">
        <v>1</v>
      </c>
    </row>
    <row r="12400" spans="1:15" x14ac:dyDescent="0.15">
      <c r="A12400" t="s">
        <v>9343</v>
      </c>
      <c r="B12400" s="2"/>
      <c r="C12400" s="2"/>
      <c r="D12400" s="2"/>
      <c r="E12400" s="2"/>
      <c r="F12400" s="2"/>
      <c r="G12400" s="2"/>
      <c r="H12400" s="2"/>
      <c r="I12400" s="2"/>
      <c r="J12400" s="2"/>
      <c r="K12400" s="2"/>
      <c r="L12400" s="2"/>
      <c r="M12400" s="2">
        <v>1</v>
      </c>
      <c r="N12400" s="2"/>
      <c r="O12400" s="2">
        <v>1</v>
      </c>
    </row>
    <row r="12401" spans="1:15" x14ac:dyDescent="0.15">
      <c r="A12401" t="s">
        <v>18709</v>
      </c>
      <c r="B12401" s="2"/>
      <c r="C12401" s="2"/>
      <c r="D12401" s="2"/>
      <c r="E12401" s="2">
        <v>1</v>
      </c>
      <c r="F12401" s="2"/>
      <c r="G12401" s="2"/>
      <c r="H12401" s="2"/>
      <c r="I12401" s="2"/>
      <c r="J12401" s="2"/>
      <c r="K12401" s="2"/>
      <c r="L12401" s="2"/>
      <c r="M12401" s="2"/>
      <c r="N12401" s="2"/>
      <c r="O12401" s="2">
        <v>1</v>
      </c>
    </row>
    <row r="12402" spans="1:15" x14ac:dyDescent="0.15">
      <c r="A12402" t="s">
        <v>9492</v>
      </c>
      <c r="B12402" s="2"/>
      <c r="C12402" s="2"/>
      <c r="D12402" s="2"/>
      <c r="E12402" s="2">
        <v>1</v>
      </c>
      <c r="F12402" s="2"/>
      <c r="G12402" s="2"/>
      <c r="H12402" s="2"/>
      <c r="I12402" s="2"/>
      <c r="J12402" s="2"/>
      <c r="K12402" s="2"/>
      <c r="L12402" s="2"/>
      <c r="M12402" s="2"/>
      <c r="N12402" s="2"/>
      <c r="O12402" s="2">
        <v>1</v>
      </c>
    </row>
    <row r="12403" spans="1:15" x14ac:dyDescent="0.15">
      <c r="A12403" t="s">
        <v>6660</v>
      </c>
      <c r="B12403" s="2"/>
      <c r="C12403" s="2"/>
      <c r="D12403" s="2">
        <v>1</v>
      </c>
      <c r="E12403" s="2"/>
      <c r="F12403" s="2"/>
      <c r="G12403" s="2"/>
      <c r="H12403" s="2"/>
      <c r="I12403" s="2"/>
      <c r="J12403" s="2"/>
      <c r="K12403" s="2"/>
      <c r="L12403" s="2"/>
      <c r="M12403" s="2"/>
      <c r="N12403" s="2"/>
      <c r="O12403" s="2">
        <v>1</v>
      </c>
    </row>
    <row r="12404" spans="1:15" x14ac:dyDescent="0.15">
      <c r="A12404" t="s">
        <v>9609</v>
      </c>
      <c r="B12404" s="2"/>
      <c r="C12404" s="2"/>
      <c r="D12404" s="2"/>
      <c r="E12404" s="2"/>
      <c r="F12404" s="2">
        <v>1</v>
      </c>
      <c r="G12404" s="2"/>
      <c r="H12404" s="2"/>
      <c r="I12404" s="2"/>
      <c r="J12404" s="2"/>
      <c r="K12404" s="2"/>
      <c r="L12404" s="2"/>
      <c r="M12404" s="2"/>
      <c r="N12404" s="2"/>
      <c r="O12404" s="2">
        <v>1</v>
      </c>
    </row>
    <row r="12405" spans="1:15" x14ac:dyDescent="0.15">
      <c r="A12405" t="s">
        <v>2717</v>
      </c>
      <c r="B12405" s="2"/>
      <c r="C12405" s="2"/>
      <c r="D12405" s="2"/>
      <c r="E12405" s="2">
        <v>1</v>
      </c>
      <c r="F12405" s="2"/>
      <c r="G12405" s="2"/>
      <c r="H12405" s="2"/>
      <c r="I12405" s="2"/>
      <c r="J12405" s="2"/>
      <c r="K12405" s="2"/>
      <c r="L12405" s="2"/>
      <c r="M12405" s="2"/>
      <c r="N12405" s="2"/>
      <c r="O12405" s="2">
        <v>1</v>
      </c>
    </row>
    <row r="12406" spans="1:15" x14ac:dyDescent="0.15">
      <c r="A12406" t="s">
        <v>7322</v>
      </c>
      <c r="B12406" s="2"/>
      <c r="C12406" s="2">
        <v>1</v>
      </c>
      <c r="D12406" s="2"/>
      <c r="E12406" s="2"/>
      <c r="F12406" s="2"/>
      <c r="G12406" s="2"/>
      <c r="H12406" s="2"/>
      <c r="I12406" s="2"/>
      <c r="J12406" s="2"/>
      <c r="K12406" s="2"/>
      <c r="L12406" s="2"/>
      <c r="M12406" s="2"/>
      <c r="N12406" s="2"/>
      <c r="O12406" s="2">
        <v>1</v>
      </c>
    </row>
    <row r="12407" spans="1:15" x14ac:dyDescent="0.15">
      <c r="A12407" t="s">
        <v>12644</v>
      </c>
      <c r="B12407" s="2"/>
      <c r="C12407" s="2"/>
      <c r="D12407" s="2"/>
      <c r="E12407" s="2"/>
      <c r="F12407" s="2"/>
      <c r="G12407" s="2"/>
      <c r="H12407" s="2"/>
      <c r="I12407" s="2"/>
      <c r="J12407" s="2"/>
      <c r="K12407" s="2">
        <v>1</v>
      </c>
      <c r="L12407" s="2"/>
      <c r="M12407" s="2"/>
      <c r="N12407" s="2"/>
      <c r="O12407" s="2">
        <v>1</v>
      </c>
    </row>
    <row r="12408" spans="1:15" x14ac:dyDescent="0.15">
      <c r="A12408" t="s">
        <v>9908</v>
      </c>
      <c r="B12408" s="2"/>
      <c r="C12408" s="2"/>
      <c r="D12408" s="2"/>
      <c r="E12408" s="2"/>
      <c r="F12408" s="2"/>
      <c r="G12408" s="2"/>
      <c r="H12408" s="2">
        <v>1</v>
      </c>
      <c r="I12408" s="2"/>
      <c r="J12408" s="2"/>
      <c r="K12408" s="2"/>
      <c r="L12408" s="2"/>
      <c r="M12408" s="2"/>
      <c r="N12408" s="2"/>
      <c r="O12408" s="2">
        <v>1</v>
      </c>
    </row>
    <row r="12409" spans="1:15" x14ac:dyDescent="0.15">
      <c r="A12409" t="s">
        <v>1064</v>
      </c>
      <c r="B12409" s="2"/>
      <c r="C12409" s="2">
        <v>1</v>
      </c>
      <c r="D12409" s="2"/>
      <c r="E12409" s="2"/>
      <c r="F12409" s="2"/>
      <c r="G12409" s="2"/>
      <c r="H12409" s="2"/>
      <c r="I12409" s="2"/>
      <c r="J12409" s="2"/>
      <c r="K12409" s="2"/>
      <c r="L12409" s="2"/>
      <c r="M12409" s="2"/>
      <c r="N12409" s="2"/>
      <c r="O12409" s="2">
        <v>1</v>
      </c>
    </row>
    <row r="12410" spans="1:15" x14ac:dyDescent="0.15">
      <c r="A12410" t="s">
        <v>10042</v>
      </c>
      <c r="B12410" s="2"/>
      <c r="C12410" s="2"/>
      <c r="D12410" s="2"/>
      <c r="E12410" s="2">
        <v>2</v>
      </c>
      <c r="F12410" s="2"/>
      <c r="G12410" s="2"/>
      <c r="H12410" s="2">
        <v>2</v>
      </c>
      <c r="I12410" s="2"/>
      <c r="J12410" s="2"/>
      <c r="K12410" s="2"/>
      <c r="L12410" s="2"/>
      <c r="M12410" s="2"/>
      <c r="N12410" s="2"/>
      <c r="O12410" s="2">
        <v>4</v>
      </c>
    </row>
    <row r="12411" spans="1:15" x14ac:dyDescent="0.15">
      <c r="A12411" t="s">
        <v>9955</v>
      </c>
      <c r="B12411" s="2"/>
      <c r="C12411" s="2"/>
      <c r="D12411" s="2"/>
      <c r="E12411" s="2"/>
      <c r="F12411" s="2">
        <v>1</v>
      </c>
      <c r="G12411" s="2"/>
      <c r="H12411" s="2"/>
      <c r="I12411" s="2"/>
      <c r="J12411" s="2"/>
      <c r="K12411" s="2"/>
      <c r="L12411" s="2"/>
      <c r="M12411" s="2"/>
      <c r="N12411" s="2"/>
      <c r="O12411" s="2">
        <v>1</v>
      </c>
    </row>
    <row r="12412" spans="1:15" x14ac:dyDescent="0.15">
      <c r="A12412" t="s">
        <v>2163</v>
      </c>
      <c r="B12412" s="2"/>
      <c r="C12412" s="2"/>
      <c r="D12412" s="2"/>
      <c r="E12412" s="2"/>
      <c r="F12412" s="2"/>
      <c r="G12412" s="2"/>
      <c r="H12412" s="2"/>
      <c r="I12412" s="2">
        <v>1</v>
      </c>
      <c r="J12412" s="2"/>
      <c r="K12412" s="2"/>
      <c r="L12412" s="2"/>
      <c r="M12412" s="2"/>
      <c r="N12412" s="2"/>
      <c r="O12412" s="2">
        <v>1</v>
      </c>
    </row>
    <row r="12413" spans="1:15" x14ac:dyDescent="0.15">
      <c r="A12413" t="s">
        <v>6668</v>
      </c>
      <c r="B12413" s="2"/>
      <c r="C12413" s="2"/>
      <c r="D12413" s="2"/>
      <c r="E12413" s="2"/>
      <c r="F12413" s="2"/>
      <c r="G12413" s="2"/>
      <c r="H12413" s="2"/>
      <c r="I12413" s="2">
        <v>1</v>
      </c>
      <c r="J12413" s="2"/>
      <c r="K12413" s="2"/>
      <c r="L12413" s="2"/>
      <c r="M12413" s="2"/>
      <c r="N12413" s="2"/>
      <c r="O12413" s="2">
        <v>1</v>
      </c>
    </row>
    <row r="12414" spans="1:15" x14ac:dyDescent="0.15">
      <c r="A12414" t="s">
        <v>20175</v>
      </c>
      <c r="B12414" s="2"/>
      <c r="C12414" s="2"/>
      <c r="D12414" s="2"/>
      <c r="E12414" s="2"/>
      <c r="F12414" s="2"/>
      <c r="G12414" s="2"/>
      <c r="H12414" s="2"/>
      <c r="I12414" s="2">
        <v>1</v>
      </c>
      <c r="J12414" s="2"/>
      <c r="K12414" s="2"/>
      <c r="L12414" s="2"/>
      <c r="M12414" s="2"/>
      <c r="N12414" s="2"/>
      <c r="O12414" s="2">
        <v>1</v>
      </c>
    </row>
    <row r="12415" spans="1:15" x14ac:dyDescent="0.15">
      <c r="A12415" t="s">
        <v>21971</v>
      </c>
      <c r="B12415" s="2"/>
      <c r="C12415" s="2"/>
      <c r="D12415" s="2"/>
      <c r="E12415" s="2"/>
      <c r="F12415" s="2"/>
      <c r="G12415" s="2"/>
      <c r="H12415" s="2"/>
      <c r="I12415" s="2"/>
      <c r="J12415" s="2"/>
      <c r="K12415" s="2"/>
      <c r="L12415" s="2"/>
      <c r="M12415" s="2">
        <v>1</v>
      </c>
      <c r="N12415" s="2"/>
      <c r="O12415" s="2">
        <v>1</v>
      </c>
    </row>
    <row r="12416" spans="1:15" x14ac:dyDescent="0.15">
      <c r="A12416" t="s">
        <v>16535</v>
      </c>
      <c r="B12416" s="2"/>
      <c r="C12416" s="2"/>
      <c r="D12416" s="2">
        <v>1</v>
      </c>
      <c r="E12416" s="2"/>
      <c r="F12416" s="2"/>
      <c r="G12416" s="2"/>
      <c r="H12416" s="2"/>
      <c r="I12416" s="2"/>
      <c r="J12416" s="2"/>
      <c r="K12416" s="2"/>
      <c r="L12416" s="2"/>
      <c r="M12416" s="2"/>
      <c r="N12416" s="2"/>
      <c r="O12416" s="2">
        <v>1</v>
      </c>
    </row>
    <row r="12417" spans="1:15" x14ac:dyDescent="0.15">
      <c r="A12417" t="s">
        <v>14375</v>
      </c>
      <c r="B12417" s="2"/>
      <c r="C12417" s="2"/>
      <c r="D12417" s="2"/>
      <c r="E12417" s="2"/>
      <c r="F12417" s="2"/>
      <c r="G12417" s="2"/>
      <c r="H12417" s="2"/>
      <c r="I12417" s="2"/>
      <c r="J12417" s="2">
        <v>1</v>
      </c>
      <c r="K12417" s="2"/>
      <c r="L12417" s="2"/>
      <c r="M12417" s="2"/>
      <c r="N12417" s="2"/>
      <c r="O12417" s="2">
        <v>1</v>
      </c>
    </row>
    <row r="12418" spans="1:15" x14ac:dyDescent="0.15">
      <c r="A12418" t="s">
        <v>20926</v>
      </c>
      <c r="B12418" s="2"/>
      <c r="C12418" s="2"/>
      <c r="D12418" s="2"/>
      <c r="E12418" s="2"/>
      <c r="F12418" s="2"/>
      <c r="G12418" s="2"/>
      <c r="H12418" s="2"/>
      <c r="I12418" s="2">
        <v>2</v>
      </c>
      <c r="J12418" s="2"/>
      <c r="K12418" s="2"/>
      <c r="L12418" s="2"/>
      <c r="M12418" s="2"/>
      <c r="N12418" s="2"/>
      <c r="O12418" s="2">
        <v>2</v>
      </c>
    </row>
    <row r="12419" spans="1:15" x14ac:dyDescent="0.15">
      <c r="A12419" t="s">
        <v>11274</v>
      </c>
      <c r="B12419" s="2"/>
      <c r="C12419" s="2"/>
      <c r="D12419" s="2"/>
      <c r="E12419" s="2"/>
      <c r="F12419" s="2"/>
      <c r="G12419" s="2"/>
      <c r="H12419" s="2"/>
      <c r="I12419" s="2"/>
      <c r="J12419" s="2"/>
      <c r="K12419" s="2"/>
      <c r="L12419" s="2">
        <v>2</v>
      </c>
      <c r="M12419" s="2"/>
      <c r="N12419" s="2"/>
      <c r="O12419" s="2">
        <v>2</v>
      </c>
    </row>
    <row r="12420" spans="1:15" x14ac:dyDescent="0.15">
      <c r="A12420" t="s">
        <v>11719</v>
      </c>
      <c r="B12420" s="2"/>
      <c r="C12420" s="2">
        <v>1</v>
      </c>
      <c r="D12420" s="2"/>
      <c r="E12420" s="2"/>
      <c r="F12420" s="2"/>
      <c r="G12420" s="2">
        <v>1</v>
      </c>
      <c r="H12420" s="2"/>
      <c r="I12420" s="2"/>
      <c r="J12420" s="2"/>
      <c r="K12420" s="2">
        <v>1</v>
      </c>
      <c r="L12420" s="2"/>
      <c r="M12420" s="2"/>
      <c r="N12420" s="2"/>
      <c r="O12420" s="2">
        <v>3</v>
      </c>
    </row>
    <row r="12421" spans="1:15" x14ac:dyDescent="0.15">
      <c r="A12421" t="s">
        <v>6670</v>
      </c>
      <c r="B12421" s="2"/>
      <c r="C12421" s="2"/>
      <c r="D12421" s="2"/>
      <c r="E12421" s="2"/>
      <c r="F12421" s="2"/>
      <c r="G12421" s="2"/>
      <c r="H12421" s="2"/>
      <c r="I12421" s="2">
        <v>1</v>
      </c>
      <c r="J12421" s="2"/>
      <c r="K12421" s="2"/>
      <c r="L12421" s="2"/>
      <c r="M12421" s="2"/>
      <c r="N12421" s="2"/>
      <c r="O12421" s="2">
        <v>1</v>
      </c>
    </row>
    <row r="12422" spans="1:15" x14ac:dyDescent="0.15">
      <c r="A12422" t="s">
        <v>5586</v>
      </c>
      <c r="B12422" s="2"/>
      <c r="C12422" s="2"/>
      <c r="D12422" s="2"/>
      <c r="E12422" s="2">
        <v>1</v>
      </c>
      <c r="F12422" s="2"/>
      <c r="G12422" s="2"/>
      <c r="H12422" s="2"/>
      <c r="I12422" s="2"/>
      <c r="J12422" s="2"/>
      <c r="K12422" s="2"/>
      <c r="L12422" s="2"/>
      <c r="M12422" s="2"/>
      <c r="N12422" s="2"/>
      <c r="O12422" s="2">
        <v>1</v>
      </c>
    </row>
    <row r="12423" spans="1:15" x14ac:dyDescent="0.15">
      <c r="A12423" t="s">
        <v>8683</v>
      </c>
      <c r="B12423" s="2"/>
      <c r="C12423" s="2"/>
      <c r="D12423" s="2"/>
      <c r="E12423" s="2">
        <v>1</v>
      </c>
      <c r="F12423" s="2"/>
      <c r="G12423" s="2"/>
      <c r="H12423" s="2"/>
      <c r="I12423" s="2"/>
      <c r="J12423" s="2"/>
      <c r="K12423" s="2"/>
      <c r="L12423" s="2"/>
      <c r="M12423" s="2"/>
      <c r="N12423" s="2"/>
      <c r="O12423" s="2">
        <v>1</v>
      </c>
    </row>
    <row r="12424" spans="1:15" x14ac:dyDescent="0.15">
      <c r="A12424" t="s">
        <v>2377</v>
      </c>
      <c r="B12424" s="2"/>
      <c r="C12424" s="2">
        <v>1</v>
      </c>
      <c r="D12424" s="2"/>
      <c r="E12424" s="2"/>
      <c r="F12424" s="2"/>
      <c r="G12424" s="2"/>
      <c r="H12424" s="2"/>
      <c r="I12424" s="2"/>
      <c r="J12424" s="2"/>
      <c r="K12424" s="2"/>
      <c r="L12424" s="2"/>
      <c r="M12424" s="2"/>
      <c r="N12424" s="2"/>
      <c r="O12424" s="2">
        <v>1</v>
      </c>
    </row>
    <row r="12425" spans="1:15" x14ac:dyDescent="0.15">
      <c r="A12425" t="s">
        <v>5957</v>
      </c>
      <c r="B12425" s="2"/>
      <c r="C12425" s="2">
        <v>1</v>
      </c>
      <c r="D12425" s="2"/>
      <c r="E12425" s="2"/>
      <c r="F12425" s="2"/>
      <c r="G12425" s="2"/>
      <c r="H12425" s="2"/>
      <c r="I12425" s="2"/>
      <c r="J12425" s="2"/>
      <c r="K12425" s="2"/>
      <c r="L12425" s="2"/>
      <c r="M12425" s="2"/>
      <c r="N12425" s="2"/>
      <c r="O12425" s="2">
        <v>1</v>
      </c>
    </row>
    <row r="12426" spans="1:15" x14ac:dyDescent="0.15">
      <c r="A12426" t="s">
        <v>8501</v>
      </c>
      <c r="B12426" s="2"/>
      <c r="C12426" s="2"/>
      <c r="D12426" s="2"/>
      <c r="E12426" s="2"/>
      <c r="F12426" s="2"/>
      <c r="G12426" s="2"/>
      <c r="H12426" s="2"/>
      <c r="I12426" s="2"/>
      <c r="J12426" s="2"/>
      <c r="K12426" s="2">
        <v>1</v>
      </c>
      <c r="L12426" s="2"/>
      <c r="M12426" s="2"/>
      <c r="N12426" s="2"/>
      <c r="O12426" s="2">
        <v>1</v>
      </c>
    </row>
    <row r="12427" spans="1:15" x14ac:dyDescent="0.15">
      <c r="A12427" t="s">
        <v>4803</v>
      </c>
      <c r="B12427" s="2"/>
      <c r="C12427" s="2"/>
      <c r="D12427" s="2"/>
      <c r="E12427" s="2"/>
      <c r="F12427" s="2"/>
      <c r="G12427" s="2"/>
      <c r="H12427" s="2">
        <v>1</v>
      </c>
      <c r="I12427" s="2"/>
      <c r="J12427" s="2"/>
      <c r="K12427" s="2"/>
      <c r="L12427" s="2"/>
      <c r="M12427" s="2"/>
      <c r="N12427" s="2"/>
      <c r="O12427" s="2">
        <v>1</v>
      </c>
    </row>
    <row r="12428" spans="1:15" x14ac:dyDescent="0.15">
      <c r="A12428" t="s">
        <v>18207</v>
      </c>
      <c r="B12428" s="2"/>
      <c r="C12428" s="2"/>
      <c r="D12428" s="2"/>
      <c r="E12428" s="2"/>
      <c r="F12428" s="2">
        <v>1</v>
      </c>
      <c r="G12428" s="2"/>
      <c r="H12428" s="2"/>
      <c r="I12428" s="2"/>
      <c r="J12428" s="2"/>
      <c r="K12428" s="2"/>
      <c r="L12428" s="2"/>
      <c r="M12428" s="2"/>
      <c r="N12428" s="2"/>
      <c r="O12428" s="2">
        <v>1</v>
      </c>
    </row>
    <row r="12429" spans="1:15" x14ac:dyDescent="0.15">
      <c r="A12429" t="s">
        <v>20722</v>
      </c>
      <c r="B12429" s="2"/>
      <c r="C12429" s="2"/>
      <c r="D12429" s="2"/>
      <c r="E12429" s="2"/>
      <c r="F12429" s="2"/>
      <c r="G12429" s="2">
        <v>1</v>
      </c>
      <c r="H12429" s="2"/>
      <c r="I12429" s="2"/>
      <c r="J12429" s="2"/>
      <c r="K12429" s="2"/>
      <c r="L12429" s="2"/>
      <c r="M12429" s="2"/>
      <c r="N12429" s="2"/>
      <c r="O12429" s="2">
        <v>1</v>
      </c>
    </row>
    <row r="12430" spans="1:15" x14ac:dyDescent="0.15">
      <c r="A12430" t="s">
        <v>8065</v>
      </c>
      <c r="B12430" s="2"/>
      <c r="C12430" s="2"/>
      <c r="D12430" s="2"/>
      <c r="E12430" s="2">
        <v>1</v>
      </c>
      <c r="F12430" s="2"/>
      <c r="G12430" s="2"/>
      <c r="H12430" s="2"/>
      <c r="I12430" s="2"/>
      <c r="J12430" s="2"/>
      <c r="K12430" s="2"/>
      <c r="L12430" s="2"/>
      <c r="M12430" s="2"/>
      <c r="N12430" s="2"/>
      <c r="O12430" s="2">
        <v>1</v>
      </c>
    </row>
    <row r="12431" spans="1:15" x14ac:dyDescent="0.15">
      <c r="A12431" t="s">
        <v>15049</v>
      </c>
      <c r="B12431" s="2"/>
      <c r="C12431" s="2"/>
      <c r="D12431" s="2"/>
      <c r="E12431" s="2">
        <v>1</v>
      </c>
      <c r="F12431" s="2"/>
      <c r="G12431" s="2"/>
      <c r="H12431" s="2"/>
      <c r="I12431" s="2"/>
      <c r="J12431" s="2"/>
      <c r="K12431" s="2"/>
      <c r="L12431" s="2"/>
      <c r="M12431" s="2"/>
      <c r="N12431" s="2"/>
      <c r="O12431" s="2">
        <v>1</v>
      </c>
    </row>
    <row r="12432" spans="1:15" x14ac:dyDescent="0.15">
      <c r="A12432" t="s">
        <v>12297</v>
      </c>
      <c r="B12432" s="2"/>
      <c r="C12432" s="2"/>
      <c r="D12432" s="2"/>
      <c r="E12432" s="2"/>
      <c r="F12432" s="2"/>
      <c r="G12432" s="2"/>
      <c r="H12432" s="2"/>
      <c r="I12432" s="2"/>
      <c r="J12432" s="2"/>
      <c r="K12432" s="2"/>
      <c r="L12432" s="2"/>
      <c r="M12432" s="2">
        <v>1</v>
      </c>
      <c r="N12432" s="2"/>
      <c r="O12432" s="2">
        <v>1</v>
      </c>
    </row>
    <row r="12433" spans="1:15" x14ac:dyDescent="0.15">
      <c r="A12433" t="s">
        <v>6673</v>
      </c>
      <c r="B12433" s="2"/>
      <c r="C12433" s="2"/>
      <c r="D12433" s="2"/>
      <c r="E12433" s="2"/>
      <c r="F12433" s="2"/>
      <c r="G12433" s="2"/>
      <c r="H12433" s="2"/>
      <c r="I12433" s="2">
        <v>2</v>
      </c>
      <c r="J12433" s="2"/>
      <c r="K12433" s="2"/>
      <c r="L12433" s="2"/>
      <c r="M12433" s="2"/>
      <c r="N12433" s="2"/>
      <c r="O12433" s="2">
        <v>2</v>
      </c>
    </row>
    <row r="12434" spans="1:15" x14ac:dyDescent="0.15">
      <c r="A12434" t="s">
        <v>11056</v>
      </c>
      <c r="B12434" s="2"/>
      <c r="C12434" s="2"/>
      <c r="D12434" s="2"/>
      <c r="E12434" s="2"/>
      <c r="F12434" s="2"/>
      <c r="G12434" s="2">
        <v>1</v>
      </c>
      <c r="H12434" s="2"/>
      <c r="I12434" s="2"/>
      <c r="J12434" s="2"/>
      <c r="K12434" s="2"/>
      <c r="L12434" s="2"/>
      <c r="M12434" s="2"/>
      <c r="N12434" s="2"/>
      <c r="O12434" s="2">
        <v>1</v>
      </c>
    </row>
    <row r="12435" spans="1:15" x14ac:dyDescent="0.15">
      <c r="A12435" t="s">
        <v>11099</v>
      </c>
      <c r="B12435" s="2"/>
      <c r="C12435" s="2"/>
      <c r="D12435" s="2"/>
      <c r="E12435" s="2"/>
      <c r="F12435" s="2">
        <v>4</v>
      </c>
      <c r="G12435" s="2"/>
      <c r="H12435" s="2"/>
      <c r="I12435" s="2"/>
      <c r="J12435" s="2"/>
      <c r="K12435" s="2"/>
      <c r="L12435" s="2"/>
      <c r="M12435" s="2"/>
      <c r="N12435" s="2"/>
      <c r="O12435" s="2">
        <v>4</v>
      </c>
    </row>
    <row r="12436" spans="1:15" x14ac:dyDescent="0.15">
      <c r="A12436" t="s">
        <v>17127</v>
      </c>
      <c r="B12436" s="2"/>
      <c r="C12436" s="2"/>
      <c r="D12436" s="2"/>
      <c r="E12436" s="2"/>
      <c r="F12436" s="2">
        <v>1</v>
      </c>
      <c r="G12436" s="2"/>
      <c r="H12436" s="2"/>
      <c r="I12436" s="2"/>
      <c r="J12436" s="2"/>
      <c r="K12436" s="2"/>
      <c r="L12436" s="2"/>
      <c r="M12436" s="2"/>
      <c r="N12436" s="2"/>
      <c r="O12436" s="2">
        <v>1</v>
      </c>
    </row>
    <row r="12437" spans="1:15" x14ac:dyDescent="0.15">
      <c r="A12437" t="s">
        <v>15514</v>
      </c>
      <c r="B12437" s="2"/>
      <c r="C12437" s="2"/>
      <c r="D12437" s="2"/>
      <c r="E12437" s="2"/>
      <c r="F12437" s="2"/>
      <c r="G12437" s="2"/>
      <c r="H12437" s="2"/>
      <c r="I12437" s="2"/>
      <c r="J12437" s="2"/>
      <c r="K12437" s="2"/>
      <c r="L12437" s="2">
        <v>1</v>
      </c>
      <c r="M12437" s="2"/>
      <c r="N12437" s="2"/>
      <c r="O12437" s="2">
        <v>1</v>
      </c>
    </row>
    <row r="12438" spans="1:15" x14ac:dyDescent="0.15">
      <c r="A12438" t="s">
        <v>7460</v>
      </c>
      <c r="B12438" s="2"/>
      <c r="C12438" s="2"/>
      <c r="D12438" s="2"/>
      <c r="E12438" s="2"/>
      <c r="F12438" s="2">
        <v>1</v>
      </c>
      <c r="G12438" s="2"/>
      <c r="H12438" s="2"/>
      <c r="I12438" s="2"/>
      <c r="J12438" s="2"/>
      <c r="K12438" s="2"/>
      <c r="L12438" s="2"/>
      <c r="M12438" s="2"/>
      <c r="N12438" s="2"/>
      <c r="O12438" s="2">
        <v>1</v>
      </c>
    </row>
    <row r="12439" spans="1:15" x14ac:dyDescent="0.15">
      <c r="A12439" t="s">
        <v>6681</v>
      </c>
      <c r="B12439" s="2"/>
      <c r="C12439" s="2"/>
      <c r="D12439" s="2"/>
      <c r="E12439" s="2"/>
      <c r="F12439" s="2"/>
      <c r="G12439" s="2"/>
      <c r="H12439" s="2"/>
      <c r="I12439" s="2">
        <v>1</v>
      </c>
      <c r="J12439" s="2"/>
      <c r="K12439" s="2"/>
      <c r="L12439" s="2"/>
      <c r="M12439" s="2"/>
      <c r="N12439" s="2"/>
      <c r="O12439" s="2">
        <v>1</v>
      </c>
    </row>
    <row r="12440" spans="1:15" x14ac:dyDescent="0.15">
      <c r="A12440" t="s">
        <v>20431</v>
      </c>
      <c r="B12440" s="2"/>
      <c r="C12440" s="2"/>
      <c r="D12440" s="2"/>
      <c r="E12440" s="2"/>
      <c r="F12440" s="2"/>
      <c r="G12440" s="2"/>
      <c r="H12440" s="2"/>
      <c r="I12440" s="2"/>
      <c r="J12440" s="2"/>
      <c r="K12440" s="2"/>
      <c r="L12440" s="2"/>
      <c r="M12440" s="2">
        <v>1</v>
      </c>
      <c r="N12440" s="2"/>
      <c r="O12440" s="2">
        <v>1</v>
      </c>
    </row>
    <row r="12441" spans="1:15" x14ac:dyDescent="0.15">
      <c r="A12441" t="s">
        <v>6683</v>
      </c>
      <c r="B12441" s="2"/>
      <c r="C12441" s="2"/>
      <c r="D12441" s="2"/>
      <c r="E12441" s="2"/>
      <c r="F12441" s="2"/>
      <c r="G12441" s="2"/>
      <c r="H12441" s="2"/>
      <c r="I12441" s="2">
        <v>1</v>
      </c>
      <c r="J12441" s="2"/>
      <c r="K12441" s="2"/>
      <c r="L12441" s="2"/>
      <c r="M12441" s="2"/>
      <c r="N12441" s="2"/>
      <c r="O12441" s="2">
        <v>1</v>
      </c>
    </row>
    <row r="12442" spans="1:15" x14ac:dyDescent="0.15">
      <c r="A12442" t="s">
        <v>22369</v>
      </c>
      <c r="B12442" s="2"/>
      <c r="C12442" s="2"/>
      <c r="D12442" s="2">
        <v>1</v>
      </c>
      <c r="E12442" s="2"/>
      <c r="F12442" s="2"/>
      <c r="G12442" s="2"/>
      <c r="H12442" s="2"/>
      <c r="I12442" s="2"/>
      <c r="J12442" s="2"/>
      <c r="K12442" s="2"/>
      <c r="L12442" s="2"/>
      <c r="M12442" s="2"/>
      <c r="N12442" s="2"/>
      <c r="O12442" s="2">
        <v>1</v>
      </c>
    </row>
    <row r="12443" spans="1:15" x14ac:dyDescent="0.15">
      <c r="A12443" t="s">
        <v>6685</v>
      </c>
      <c r="B12443" s="2"/>
      <c r="C12443" s="2"/>
      <c r="D12443" s="2"/>
      <c r="E12443" s="2"/>
      <c r="F12443" s="2">
        <v>1</v>
      </c>
      <c r="G12443" s="2"/>
      <c r="H12443" s="2"/>
      <c r="I12443" s="2"/>
      <c r="J12443" s="2"/>
      <c r="K12443" s="2"/>
      <c r="L12443" s="2"/>
      <c r="M12443" s="2"/>
      <c r="N12443" s="2"/>
      <c r="O12443" s="2">
        <v>1</v>
      </c>
    </row>
    <row r="12444" spans="1:15" x14ac:dyDescent="0.15">
      <c r="A12444" t="s">
        <v>21150</v>
      </c>
      <c r="B12444" s="2"/>
      <c r="C12444" s="2"/>
      <c r="D12444" s="2"/>
      <c r="E12444" s="2"/>
      <c r="F12444" s="2"/>
      <c r="G12444" s="2"/>
      <c r="H12444" s="2"/>
      <c r="I12444" s="2">
        <v>1</v>
      </c>
      <c r="J12444" s="2"/>
      <c r="K12444" s="2"/>
      <c r="L12444" s="2"/>
      <c r="M12444" s="2"/>
      <c r="N12444" s="2"/>
      <c r="O12444" s="2">
        <v>1</v>
      </c>
    </row>
    <row r="12445" spans="1:15" x14ac:dyDescent="0.15">
      <c r="A12445" t="s">
        <v>24155</v>
      </c>
      <c r="B12445" s="2"/>
      <c r="C12445" s="2">
        <v>1</v>
      </c>
      <c r="D12445" s="2"/>
      <c r="E12445" s="2"/>
      <c r="F12445" s="2"/>
      <c r="G12445" s="2"/>
      <c r="H12445" s="2"/>
      <c r="I12445" s="2"/>
      <c r="J12445" s="2"/>
      <c r="K12445" s="2"/>
      <c r="L12445" s="2"/>
      <c r="M12445" s="2"/>
      <c r="N12445" s="2"/>
      <c r="O12445" s="2">
        <v>1</v>
      </c>
    </row>
    <row r="12446" spans="1:15" x14ac:dyDescent="0.15">
      <c r="A12446" t="s">
        <v>8593</v>
      </c>
      <c r="B12446" s="2"/>
      <c r="C12446" s="2"/>
      <c r="D12446" s="2"/>
      <c r="E12446" s="2"/>
      <c r="F12446" s="2"/>
      <c r="G12446" s="2"/>
      <c r="H12446" s="2"/>
      <c r="I12446" s="2">
        <v>1</v>
      </c>
      <c r="J12446" s="2"/>
      <c r="K12446" s="2"/>
      <c r="L12446" s="2"/>
      <c r="M12446" s="2"/>
      <c r="N12446" s="2"/>
      <c r="O12446" s="2">
        <v>1</v>
      </c>
    </row>
    <row r="12447" spans="1:15" x14ac:dyDescent="0.15">
      <c r="A12447" t="s">
        <v>6688</v>
      </c>
      <c r="B12447" s="2"/>
      <c r="C12447" s="2"/>
      <c r="D12447" s="2"/>
      <c r="E12447" s="2"/>
      <c r="F12447" s="2"/>
      <c r="G12447" s="2"/>
      <c r="H12447" s="2"/>
      <c r="I12447" s="2">
        <v>1</v>
      </c>
      <c r="J12447" s="2"/>
      <c r="K12447" s="2"/>
      <c r="L12447" s="2"/>
      <c r="M12447" s="2"/>
      <c r="N12447" s="2"/>
      <c r="O12447" s="2">
        <v>1</v>
      </c>
    </row>
    <row r="12448" spans="1:15" x14ac:dyDescent="0.15">
      <c r="A12448" t="s">
        <v>8664</v>
      </c>
      <c r="B12448" s="2"/>
      <c r="C12448" s="2"/>
      <c r="D12448" s="2">
        <v>1</v>
      </c>
      <c r="E12448" s="2"/>
      <c r="F12448" s="2"/>
      <c r="G12448" s="2"/>
      <c r="H12448" s="2"/>
      <c r="I12448" s="2"/>
      <c r="J12448" s="2"/>
      <c r="K12448" s="2"/>
      <c r="L12448" s="2"/>
      <c r="M12448" s="2"/>
      <c r="N12448" s="2"/>
      <c r="O12448" s="2">
        <v>1</v>
      </c>
    </row>
    <row r="12449" spans="1:15" x14ac:dyDescent="0.15">
      <c r="A12449" t="s">
        <v>3149</v>
      </c>
      <c r="B12449" s="2"/>
      <c r="C12449" s="2"/>
      <c r="D12449" s="2"/>
      <c r="E12449" s="2">
        <v>2</v>
      </c>
      <c r="F12449" s="2"/>
      <c r="G12449" s="2"/>
      <c r="H12449" s="2"/>
      <c r="I12449" s="2"/>
      <c r="J12449" s="2"/>
      <c r="K12449" s="2"/>
      <c r="L12449" s="2"/>
      <c r="M12449" s="2"/>
      <c r="N12449" s="2"/>
      <c r="O12449" s="2">
        <v>2</v>
      </c>
    </row>
    <row r="12450" spans="1:15" x14ac:dyDescent="0.15">
      <c r="A12450" t="s">
        <v>8741</v>
      </c>
      <c r="B12450" s="2"/>
      <c r="C12450" s="2"/>
      <c r="D12450" s="2"/>
      <c r="E12450" s="2"/>
      <c r="F12450" s="2"/>
      <c r="G12450" s="2">
        <v>2</v>
      </c>
      <c r="H12450" s="2"/>
      <c r="I12450" s="2"/>
      <c r="J12450" s="2"/>
      <c r="K12450" s="2"/>
      <c r="L12450" s="2"/>
      <c r="M12450" s="2"/>
      <c r="N12450" s="2"/>
      <c r="O12450" s="2">
        <v>2</v>
      </c>
    </row>
    <row r="12451" spans="1:15" x14ac:dyDescent="0.15">
      <c r="A12451" t="s">
        <v>6691</v>
      </c>
      <c r="B12451" s="2"/>
      <c r="C12451" s="2">
        <v>1</v>
      </c>
      <c r="D12451" s="2"/>
      <c r="E12451" s="2"/>
      <c r="F12451" s="2"/>
      <c r="G12451" s="2"/>
      <c r="H12451" s="2"/>
      <c r="I12451" s="2"/>
      <c r="J12451" s="2"/>
      <c r="K12451" s="2"/>
      <c r="L12451" s="2"/>
      <c r="M12451" s="2"/>
      <c r="N12451" s="2"/>
      <c r="O12451" s="2">
        <v>1</v>
      </c>
    </row>
    <row r="12452" spans="1:15" x14ac:dyDescent="0.15">
      <c r="A12452" t="s">
        <v>8802</v>
      </c>
      <c r="B12452" s="2"/>
      <c r="C12452" s="2"/>
      <c r="D12452" s="2"/>
      <c r="E12452" s="2"/>
      <c r="F12452" s="2"/>
      <c r="G12452" s="2"/>
      <c r="H12452" s="2"/>
      <c r="I12452" s="2"/>
      <c r="J12452" s="2"/>
      <c r="K12452" s="2"/>
      <c r="L12452" s="2"/>
      <c r="M12452" s="2">
        <v>1</v>
      </c>
      <c r="N12452" s="2"/>
      <c r="O12452" s="2">
        <v>1</v>
      </c>
    </row>
    <row r="12453" spans="1:15" x14ac:dyDescent="0.15">
      <c r="A12453" t="s">
        <v>6982</v>
      </c>
      <c r="B12453" s="2"/>
      <c r="C12453" s="2"/>
      <c r="D12453" s="2">
        <v>1</v>
      </c>
      <c r="E12453" s="2"/>
      <c r="F12453" s="2"/>
      <c r="G12453" s="2"/>
      <c r="H12453" s="2"/>
      <c r="I12453" s="2"/>
      <c r="J12453" s="2"/>
      <c r="K12453" s="2"/>
      <c r="L12453" s="2"/>
      <c r="M12453" s="2"/>
      <c r="N12453" s="2"/>
      <c r="O12453" s="2">
        <v>1</v>
      </c>
    </row>
    <row r="12454" spans="1:15" x14ac:dyDescent="0.15">
      <c r="A12454" t="s">
        <v>8862</v>
      </c>
      <c r="B12454" s="2"/>
      <c r="C12454" s="2"/>
      <c r="D12454" s="2">
        <v>1</v>
      </c>
      <c r="E12454" s="2"/>
      <c r="F12454" s="2"/>
      <c r="G12454" s="2"/>
      <c r="H12454" s="2"/>
      <c r="I12454" s="2"/>
      <c r="J12454" s="2"/>
      <c r="K12454" s="2"/>
      <c r="L12454" s="2"/>
      <c r="M12454" s="2"/>
      <c r="N12454" s="2"/>
      <c r="O12454" s="2">
        <v>1</v>
      </c>
    </row>
    <row r="12455" spans="1:15" x14ac:dyDescent="0.15">
      <c r="A12455" t="s">
        <v>3395</v>
      </c>
      <c r="B12455" s="2"/>
      <c r="C12455" s="2">
        <v>1</v>
      </c>
      <c r="D12455" s="2"/>
      <c r="E12455" s="2"/>
      <c r="F12455" s="2"/>
      <c r="G12455" s="2"/>
      <c r="H12455" s="2"/>
      <c r="I12455" s="2"/>
      <c r="J12455" s="2"/>
      <c r="K12455" s="2"/>
      <c r="L12455" s="2"/>
      <c r="M12455" s="2"/>
      <c r="N12455" s="2"/>
      <c r="O12455" s="2">
        <v>1</v>
      </c>
    </row>
    <row r="12456" spans="1:15" x14ac:dyDescent="0.15">
      <c r="A12456" t="s">
        <v>7028</v>
      </c>
      <c r="B12456" s="2"/>
      <c r="C12456" s="2"/>
      <c r="D12456" s="2"/>
      <c r="E12456" s="2">
        <v>1</v>
      </c>
      <c r="F12456" s="2"/>
      <c r="G12456" s="2"/>
      <c r="H12456" s="2"/>
      <c r="I12456" s="2"/>
      <c r="J12456" s="2"/>
      <c r="K12456" s="2"/>
      <c r="L12456" s="2"/>
      <c r="M12456" s="2"/>
      <c r="N12456" s="2"/>
      <c r="O12456" s="2">
        <v>1</v>
      </c>
    </row>
    <row r="12457" spans="1:15" x14ac:dyDescent="0.15">
      <c r="A12457" t="s">
        <v>6697</v>
      </c>
      <c r="B12457" s="2"/>
      <c r="C12457" s="2"/>
      <c r="D12457" s="2"/>
      <c r="E12457" s="2"/>
      <c r="F12457" s="2"/>
      <c r="G12457" s="2">
        <v>1</v>
      </c>
      <c r="H12457" s="2"/>
      <c r="I12457" s="2"/>
      <c r="J12457" s="2"/>
      <c r="K12457" s="2"/>
      <c r="L12457" s="2"/>
      <c r="M12457" s="2"/>
      <c r="N12457" s="2"/>
      <c r="O12457" s="2">
        <v>1</v>
      </c>
    </row>
    <row r="12458" spans="1:15" x14ac:dyDescent="0.15">
      <c r="A12458" t="s">
        <v>8980</v>
      </c>
      <c r="B12458" s="2"/>
      <c r="C12458" s="2"/>
      <c r="D12458" s="2"/>
      <c r="E12458" s="2"/>
      <c r="F12458" s="2"/>
      <c r="G12458" s="2"/>
      <c r="H12458" s="2"/>
      <c r="I12458" s="2"/>
      <c r="J12458" s="2"/>
      <c r="K12458" s="2"/>
      <c r="L12458" s="2">
        <v>1</v>
      </c>
      <c r="M12458" s="2"/>
      <c r="N12458" s="2"/>
      <c r="O12458" s="2">
        <v>1</v>
      </c>
    </row>
    <row r="12459" spans="1:15" x14ac:dyDescent="0.15">
      <c r="A12459" t="s">
        <v>6700</v>
      </c>
      <c r="B12459" s="2"/>
      <c r="C12459" s="2"/>
      <c r="D12459" s="2"/>
      <c r="E12459" s="2"/>
      <c r="F12459" s="2"/>
      <c r="G12459" s="2"/>
      <c r="H12459" s="2"/>
      <c r="I12459" s="2"/>
      <c r="J12459" s="2">
        <v>1</v>
      </c>
      <c r="K12459" s="2"/>
      <c r="L12459" s="2"/>
      <c r="M12459" s="2"/>
      <c r="N12459" s="2"/>
      <c r="O12459" s="2">
        <v>1</v>
      </c>
    </row>
    <row r="12460" spans="1:15" x14ac:dyDescent="0.15">
      <c r="A12460" t="s">
        <v>7081</v>
      </c>
      <c r="B12460" s="2"/>
      <c r="C12460" s="2"/>
      <c r="D12460" s="2"/>
      <c r="E12460" s="2"/>
      <c r="F12460" s="2">
        <v>1</v>
      </c>
      <c r="G12460" s="2"/>
      <c r="H12460" s="2"/>
      <c r="I12460" s="2"/>
      <c r="J12460" s="2"/>
      <c r="K12460" s="2"/>
      <c r="L12460" s="2"/>
      <c r="M12460" s="2"/>
      <c r="N12460" s="2"/>
      <c r="O12460" s="2">
        <v>1</v>
      </c>
    </row>
    <row r="12461" spans="1:15" x14ac:dyDescent="0.15">
      <c r="A12461" t="s">
        <v>2111</v>
      </c>
      <c r="B12461" s="2"/>
      <c r="C12461" s="2"/>
      <c r="D12461" s="2"/>
      <c r="E12461" s="2">
        <v>1</v>
      </c>
      <c r="F12461" s="2"/>
      <c r="G12461" s="2"/>
      <c r="H12461" s="2"/>
      <c r="I12461" s="2"/>
      <c r="J12461" s="2"/>
      <c r="K12461" s="2"/>
      <c r="L12461" s="2"/>
      <c r="M12461" s="2"/>
      <c r="N12461" s="2"/>
      <c r="O12461" s="2">
        <v>1</v>
      </c>
    </row>
    <row r="12462" spans="1:15" x14ac:dyDescent="0.15">
      <c r="A12462" t="s">
        <v>6518</v>
      </c>
      <c r="B12462" s="2"/>
      <c r="C12462" s="2"/>
      <c r="D12462" s="2"/>
      <c r="E12462" s="2"/>
      <c r="F12462" s="2"/>
      <c r="G12462" s="2"/>
      <c r="H12462" s="2"/>
      <c r="I12462" s="2"/>
      <c r="J12462" s="2"/>
      <c r="K12462" s="2"/>
      <c r="L12462" s="2">
        <v>1</v>
      </c>
      <c r="M12462" s="2"/>
      <c r="N12462" s="2"/>
      <c r="O12462" s="2">
        <v>1</v>
      </c>
    </row>
    <row r="12463" spans="1:15" x14ac:dyDescent="0.15">
      <c r="A12463" t="s">
        <v>11161</v>
      </c>
      <c r="B12463" s="2"/>
      <c r="C12463" s="2"/>
      <c r="D12463" s="2"/>
      <c r="E12463" s="2"/>
      <c r="F12463" s="2"/>
      <c r="G12463" s="2"/>
      <c r="H12463" s="2"/>
      <c r="I12463" s="2">
        <v>1</v>
      </c>
      <c r="J12463" s="2"/>
      <c r="K12463" s="2"/>
      <c r="L12463" s="2"/>
      <c r="M12463" s="2"/>
      <c r="N12463" s="2"/>
      <c r="O12463" s="2">
        <v>1</v>
      </c>
    </row>
    <row r="12464" spans="1:15" x14ac:dyDescent="0.15">
      <c r="A12464" t="s">
        <v>6520</v>
      </c>
      <c r="B12464" s="2"/>
      <c r="C12464" s="2"/>
      <c r="D12464" s="2"/>
      <c r="E12464" s="2"/>
      <c r="F12464" s="2"/>
      <c r="G12464" s="2"/>
      <c r="H12464" s="2"/>
      <c r="I12464" s="2"/>
      <c r="J12464" s="2"/>
      <c r="K12464" s="2"/>
      <c r="L12464" s="2"/>
      <c r="M12464" s="2">
        <v>1</v>
      </c>
      <c r="N12464" s="2"/>
      <c r="O12464" s="2">
        <v>1</v>
      </c>
    </row>
    <row r="12465" spans="1:15" x14ac:dyDescent="0.15">
      <c r="A12465" t="s">
        <v>9309</v>
      </c>
      <c r="B12465" s="2"/>
      <c r="C12465" s="2"/>
      <c r="D12465" s="2"/>
      <c r="E12465" s="2">
        <v>1</v>
      </c>
      <c r="F12465" s="2"/>
      <c r="G12465" s="2"/>
      <c r="H12465" s="2"/>
      <c r="I12465" s="2"/>
      <c r="J12465" s="2"/>
      <c r="K12465" s="2"/>
      <c r="L12465" s="2"/>
      <c r="M12465" s="2"/>
      <c r="N12465" s="2"/>
      <c r="O12465" s="2">
        <v>1</v>
      </c>
    </row>
    <row r="12466" spans="1:15" x14ac:dyDescent="0.15">
      <c r="A12466" t="s">
        <v>9255</v>
      </c>
      <c r="B12466" s="2"/>
      <c r="C12466" s="2"/>
      <c r="D12466" s="2"/>
      <c r="E12466" s="2"/>
      <c r="F12466" s="2"/>
      <c r="G12466" s="2"/>
      <c r="H12466" s="2">
        <v>1</v>
      </c>
      <c r="I12466" s="2"/>
      <c r="J12466" s="2"/>
      <c r="K12466" s="2"/>
      <c r="L12466" s="2"/>
      <c r="M12466" s="2"/>
      <c r="N12466" s="2"/>
      <c r="O12466" s="2">
        <v>1</v>
      </c>
    </row>
    <row r="12467" spans="1:15" x14ac:dyDescent="0.15">
      <c r="A12467" t="s">
        <v>6710</v>
      </c>
      <c r="B12467" s="2"/>
      <c r="C12467" s="2"/>
      <c r="D12467" s="2"/>
      <c r="E12467" s="2"/>
      <c r="F12467" s="2"/>
      <c r="G12467" s="2">
        <v>1</v>
      </c>
      <c r="H12467" s="2"/>
      <c r="I12467" s="2"/>
      <c r="J12467" s="2"/>
      <c r="K12467" s="2"/>
      <c r="L12467" s="2"/>
      <c r="M12467" s="2"/>
      <c r="N12467" s="2"/>
      <c r="O12467" s="2">
        <v>1</v>
      </c>
    </row>
    <row r="12468" spans="1:15" x14ac:dyDescent="0.15">
      <c r="A12468" t="s">
        <v>9319</v>
      </c>
      <c r="B12468" s="2"/>
      <c r="C12468" s="2"/>
      <c r="D12468" s="2"/>
      <c r="E12468" s="2"/>
      <c r="F12468" s="2"/>
      <c r="G12468" s="2"/>
      <c r="H12468" s="2">
        <v>1</v>
      </c>
      <c r="I12468" s="2"/>
      <c r="J12468" s="2"/>
      <c r="K12468" s="2"/>
      <c r="L12468" s="2"/>
      <c r="M12468" s="2"/>
      <c r="N12468" s="2"/>
      <c r="O12468" s="2">
        <v>1</v>
      </c>
    </row>
    <row r="12469" spans="1:15" x14ac:dyDescent="0.15">
      <c r="A12469" t="s">
        <v>21111</v>
      </c>
      <c r="B12469" s="2"/>
      <c r="C12469" s="2"/>
      <c r="D12469" s="2"/>
      <c r="E12469" s="2"/>
      <c r="F12469" s="2"/>
      <c r="G12469" s="2"/>
      <c r="H12469" s="2"/>
      <c r="I12469" s="2"/>
      <c r="J12469" s="2"/>
      <c r="K12469" s="2">
        <v>1</v>
      </c>
      <c r="L12469" s="2"/>
      <c r="M12469" s="2"/>
      <c r="N12469" s="2"/>
      <c r="O12469" s="2">
        <v>1</v>
      </c>
    </row>
    <row r="12470" spans="1:15" x14ac:dyDescent="0.15">
      <c r="A12470" t="s">
        <v>20462</v>
      </c>
      <c r="B12470" s="2"/>
      <c r="C12470" s="2">
        <v>1</v>
      </c>
      <c r="D12470" s="2"/>
      <c r="E12470" s="2"/>
      <c r="F12470" s="2"/>
      <c r="G12470" s="2"/>
      <c r="H12470" s="2"/>
      <c r="I12470" s="2"/>
      <c r="J12470" s="2"/>
      <c r="K12470" s="2"/>
      <c r="L12470" s="2"/>
      <c r="M12470" s="2"/>
      <c r="N12470" s="2"/>
      <c r="O12470" s="2">
        <v>1</v>
      </c>
    </row>
    <row r="12471" spans="1:15" x14ac:dyDescent="0.15">
      <c r="A12471" t="s">
        <v>6713</v>
      </c>
      <c r="B12471" s="2"/>
      <c r="C12471" s="2">
        <v>1</v>
      </c>
      <c r="D12471" s="2"/>
      <c r="E12471" s="2"/>
      <c r="F12471" s="2"/>
      <c r="G12471" s="2"/>
      <c r="H12471" s="2"/>
      <c r="I12471" s="2"/>
      <c r="J12471" s="2"/>
      <c r="K12471" s="2"/>
      <c r="L12471" s="2"/>
      <c r="M12471" s="2"/>
      <c r="N12471" s="2"/>
      <c r="O12471" s="2">
        <v>1</v>
      </c>
    </row>
    <row r="12472" spans="1:15" x14ac:dyDescent="0.15">
      <c r="A12472" t="s">
        <v>9470</v>
      </c>
      <c r="B12472" s="2"/>
      <c r="C12472" s="2">
        <v>1</v>
      </c>
      <c r="D12472" s="2"/>
      <c r="E12472" s="2"/>
      <c r="F12472" s="2"/>
      <c r="G12472" s="2"/>
      <c r="H12472" s="2"/>
      <c r="I12472" s="2"/>
      <c r="J12472" s="2"/>
      <c r="K12472" s="2"/>
      <c r="L12472" s="2"/>
      <c r="M12472" s="2"/>
      <c r="N12472" s="2"/>
      <c r="O12472" s="2">
        <v>1</v>
      </c>
    </row>
    <row r="12473" spans="1:15" x14ac:dyDescent="0.15">
      <c r="A12473" t="s">
        <v>12652</v>
      </c>
      <c r="B12473" s="2"/>
      <c r="C12473" s="2"/>
      <c r="D12473" s="2"/>
      <c r="E12473" s="2"/>
      <c r="F12473" s="2"/>
      <c r="G12473" s="2">
        <v>1</v>
      </c>
      <c r="H12473" s="2"/>
      <c r="I12473" s="2"/>
      <c r="J12473" s="2"/>
      <c r="K12473" s="2"/>
      <c r="L12473" s="2"/>
      <c r="M12473" s="2">
        <v>1</v>
      </c>
      <c r="N12473" s="2"/>
      <c r="O12473" s="2">
        <v>2</v>
      </c>
    </row>
    <row r="12474" spans="1:15" x14ac:dyDescent="0.15">
      <c r="A12474" t="s">
        <v>7233</v>
      </c>
      <c r="B12474" s="2"/>
      <c r="C12474" s="2">
        <v>1</v>
      </c>
      <c r="D12474" s="2"/>
      <c r="E12474" s="2"/>
      <c r="F12474" s="2"/>
      <c r="G12474" s="2"/>
      <c r="H12474" s="2"/>
      <c r="I12474" s="2"/>
      <c r="J12474" s="2"/>
      <c r="K12474" s="2"/>
      <c r="L12474" s="2"/>
      <c r="M12474" s="2"/>
      <c r="N12474" s="2"/>
      <c r="O12474" s="2">
        <v>1</v>
      </c>
    </row>
    <row r="12475" spans="1:15" x14ac:dyDescent="0.15">
      <c r="A12475" t="s">
        <v>11176</v>
      </c>
      <c r="B12475" s="2"/>
      <c r="C12475" s="2"/>
      <c r="D12475" s="2"/>
      <c r="E12475" s="2">
        <v>1</v>
      </c>
      <c r="F12475" s="2"/>
      <c r="G12475" s="2"/>
      <c r="H12475" s="2"/>
      <c r="I12475" s="2"/>
      <c r="J12475" s="2"/>
      <c r="K12475" s="2"/>
      <c r="L12475" s="2"/>
      <c r="M12475" s="2"/>
      <c r="N12475" s="2"/>
      <c r="O12475" s="2">
        <v>1</v>
      </c>
    </row>
    <row r="12476" spans="1:15" x14ac:dyDescent="0.15">
      <c r="A12476" t="s">
        <v>9589</v>
      </c>
      <c r="B12476" s="2"/>
      <c r="C12476" s="2">
        <v>1</v>
      </c>
      <c r="D12476" s="2"/>
      <c r="E12476" s="2"/>
      <c r="F12476" s="2"/>
      <c r="G12476" s="2"/>
      <c r="H12476" s="2"/>
      <c r="I12476" s="2"/>
      <c r="J12476" s="2"/>
      <c r="K12476" s="2"/>
      <c r="L12476" s="2"/>
      <c r="M12476" s="2"/>
      <c r="N12476" s="2"/>
      <c r="O12476" s="2">
        <v>1</v>
      </c>
    </row>
    <row r="12477" spans="1:15" x14ac:dyDescent="0.15">
      <c r="A12477" t="s">
        <v>408</v>
      </c>
      <c r="B12477" s="2"/>
      <c r="C12477" s="2"/>
      <c r="D12477" s="2"/>
      <c r="E12477" s="2"/>
      <c r="F12477" s="2"/>
      <c r="G12477" s="2"/>
      <c r="H12477" s="2"/>
      <c r="I12477" s="2">
        <v>1</v>
      </c>
      <c r="J12477" s="2"/>
      <c r="K12477" s="2"/>
      <c r="L12477" s="2"/>
      <c r="M12477" s="2"/>
      <c r="N12477" s="2"/>
      <c r="O12477" s="2">
        <v>1</v>
      </c>
    </row>
    <row r="12478" spans="1:15" x14ac:dyDescent="0.15">
      <c r="A12478" t="s">
        <v>7285</v>
      </c>
      <c r="B12478" s="2"/>
      <c r="C12478" s="2"/>
      <c r="D12478" s="2"/>
      <c r="E12478" s="2"/>
      <c r="F12478" s="2"/>
      <c r="G12478" s="2"/>
      <c r="H12478" s="2"/>
      <c r="I12478" s="2"/>
      <c r="J12478" s="2">
        <v>1</v>
      </c>
      <c r="K12478" s="2"/>
      <c r="L12478" s="2"/>
      <c r="M12478" s="2"/>
      <c r="N12478" s="2"/>
      <c r="O12478" s="2">
        <v>1</v>
      </c>
    </row>
    <row r="12479" spans="1:15" x14ac:dyDescent="0.15">
      <c r="A12479" t="s">
        <v>5476</v>
      </c>
      <c r="B12479" s="2"/>
      <c r="C12479" s="2"/>
      <c r="D12479" s="2"/>
      <c r="E12479" s="2"/>
      <c r="F12479" s="2"/>
      <c r="G12479" s="2">
        <v>1</v>
      </c>
      <c r="H12479" s="2"/>
      <c r="I12479" s="2"/>
      <c r="J12479" s="2"/>
      <c r="K12479" s="2"/>
      <c r="L12479" s="2"/>
      <c r="M12479" s="2"/>
      <c r="N12479" s="2"/>
      <c r="O12479" s="2">
        <v>1</v>
      </c>
    </row>
    <row r="12480" spans="1:15" x14ac:dyDescent="0.15">
      <c r="A12480" t="s">
        <v>9703</v>
      </c>
      <c r="B12480" s="2"/>
      <c r="C12480" s="2">
        <v>1</v>
      </c>
      <c r="D12480" s="2"/>
      <c r="E12480" s="2"/>
      <c r="F12480" s="2"/>
      <c r="G12480" s="2"/>
      <c r="H12480" s="2"/>
      <c r="I12480" s="2"/>
      <c r="J12480" s="2"/>
      <c r="K12480" s="2"/>
      <c r="L12480" s="2"/>
      <c r="M12480" s="2"/>
      <c r="N12480" s="2"/>
      <c r="O12480" s="2">
        <v>1</v>
      </c>
    </row>
    <row r="12481" spans="1:15" x14ac:dyDescent="0.15">
      <c r="A12481" t="s">
        <v>24243</v>
      </c>
      <c r="B12481" s="2"/>
      <c r="C12481" s="2"/>
      <c r="D12481" s="2"/>
      <c r="E12481" s="2"/>
      <c r="F12481" s="2"/>
      <c r="G12481" s="2"/>
      <c r="H12481" s="2"/>
      <c r="I12481" s="2"/>
      <c r="J12481" s="2"/>
      <c r="K12481" s="2"/>
      <c r="L12481" s="2">
        <v>1</v>
      </c>
      <c r="M12481" s="2"/>
      <c r="N12481" s="2"/>
      <c r="O12481" s="2">
        <v>1</v>
      </c>
    </row>
    <row r="12482" spans="1:15" x14ac:dyDescent="0.15">
      <c r="A12482" t="s">
        <v>9771</v>
      </c>
      <c r="B12482" s="2"/>
      <c r="C12482" s="2"/>
      <c r="D12482" s="2"/>
      <c r="E12482" s="2">
        <v>1</v>
      </c>
      <c r="F12482" s="2"/>
      <c r="G12482" s="2"/>
      <c r="H12482" s="2"/>
      <c r="I12482" s="2"/>
      <c r="J12482" s="2"/>
      <c r="K12482" s="2"/>
      <c r="L12482" s="2"/>
      <c r="M12482" s="2"/>
      <c r="N12482" s="2"/>
      <c r="O12482" s="2">
        <v>1</v>
      </c>
    </row>
    <row r="12483" spans="1:15" x14ac:dyDescent="0.15">
      <c r="A12483" t="s">
        <v>7234</v>
      </c>
      <c r="B12483" s="2"/>
      <c r="C12483" s="2">
        <v>1</v>
      </c>
      <c r="D12483" s="2"/>
      <c r="E12483" s="2"/>
      <c r="F12483" s="2"/>
      <c r="G12483" s="2"/>
      <c r="H12483" s="2"/>
      <c r="I12483" s="2"/>
      <c r="J12483" s="2"/>
      <c r="K12483" s="2"/>
      <c r="L12483" s="2"/>
      <c r="M12483" s="2"/>
      <c r="N12483" s="2"/>
      <c r="O12483" s="2">
        <v>1</v>
      </c>
    </row>
    <row r="12484" spans="1:15" x14ac:dyDescent="0.15">
      <c r="A12484" t="s">
        <v>9847</v>
      </c>
      <c r="B12484" s="2"/>
      <c r="C12484" s="2">
        <v>1</v>
      </c>
      <c r="D12484" s="2"/>
      <c r="E12484" s="2"/>
      <c r="F12484" s="2"/>
      <c r="G12484" s="2"/>
      <c r="H12484" s="2"/>
      <c r="I12484" s="2"/>
      <c r="J12484" s="2"/>
      <c r="K12484" s="2"/>
      <c r="L12484" s="2"/>
      <c r="M12484" s="2"/>
      <c r="N12484" s="2"/>
      <c r="O12484" s="2">
        <v>1</v>
      </c>
    </row>
    <row r="12485" spans="1:15" x14ac:dyDescent="0.15">
      <c r="A12485" t="s">
        <v>15238</v>
      </c>
      <c r="B12485" s="2"/>
      <c r="C12485" s="2"/>
      <c r="D12485" s="2"/>
      <c r="E12485" s="2"/>
      <c r="F12485" s="2"/>
      <c r="G12485" s="2"/>
      <c r="H12485" s="2">
        <v>1</v>
      </c>
      <c r="I12485" s="2"/>
      <c r="J12485" s="2"/>
      <c r="K12485" s="2"/>
      <c r="L12485" s="2"/>
      <c r="M12485" s="2"/>
      <c r="N12485" s="2"/>
      <c r="O12485" s="2">
        <v>1</v>
      </c>
    </row>
    <row r="12486" spans="1:15" x14ac:dyDescent="0.15">
      <c r="A12486" t="s">
        <v>9940</v>
      </c>
      <c r="B12486" s="2"/>
      <c r="C12486" s="2"/>
      <c r="D12486" s="2"/>
      <c r="E12486" s="2"/>
      <c r="F12486" s="2">
        <v>1</v>
      </c>
      <c r="G12486" s="2"/>
      <c r="H12486" s="2"/>
      <c r="I12486" s="2"/>
      <c r="J12486" s="2"/>
      <c r="K12486" s="2"/>
      <c r="L12486" s="2"/>
      <c r="M12486" s="2"/>
      <c r="N12486" s="2"/>
      <c r="O12486" s="2">
        <v>1</v>
      </c>
    </row>
    <row r="12487" spans="1:15" x14ac:dyDescent="0.15">
      <c r="A12487" t="s">
        <v>14122</v>
      </c>
      <c r="B12487" s="2"/>
      <c r="C12487" s="2"/>
      <c r="D12487" s="2"/>
      <c r="E12487" s="2"/>
      <c r="F12487" s="2"/>
      <c r="G12487" s="2"/>
      <c r="H12487" s="2"/>
      <c r="I12487" s="2"/>
      <c r="J12487" s="2">
        <v>1</v>
      </c>
      <c r="K12487" s="2"/>
      <c r="L12487" s="2"/>
      <c r="M12487" s="2"/>
      <c r="N12487" s="2"/>
      <c r="O12487" s="2">
        <v>1</v>
      </c>
    </row>
    <row r="12488" spans="1:15" x14ac:dyDescent="0.15">
      <c r="A12488" t="s">
        <v>7396</v>
      </c>
      <c r="B12488" s="2"/>
      <c r="C12488" s="2"/>
      <c r="D12488" s="2"/>
      <c r="E12488" s="2">
        <v>1</v>
      </c>
      <c r="F12488" s="2"/>
      <c r="G12488" s="2"/>
      <c r="H12488" s="2"/>
      <c r="I12488" s="2"/>
      <c r="J12488" s="2"/>
      <c r="K12488" s="2"/>
      <c r="L12488" s="2"/>
      <c r="M12488" s="2"/>
      <c r="N12488" s="2"/>
      <c r="O12488" s="2">
        <v>1</v>
      </c>
    </row>
    <row r="12489" spans="1:15" x14ac:dyDescent="0.15">
      <c r="A12489" t="s">
        <v>6755</v>
      </c>
      <c r="B12489" s="2"/>
      <c r="C12489" s="2"/>
      <c r="D12489" s="2"/>
      <c r="E12489" s="2"/>
      <c r="F12489" s="2"/>
      <c r="G12489" s="2"/>
      <c r="H12489" s="2"/>
      <c r="I12489" s="2">
        <v>1</v>
      </c>
      <c r="J12489" s="2"/>
      <c r="K12489" s="2"/>
      <c r="L12489" s="2"/>
      <c r="M12489" s="2"/>
      <c r="N12489" s="2"/>
      <c r="O12489" s="2">
        <v>1</v>
      </c>
    </row>
    <row r="12490" spans="1:15" x14ac:dyDescent="0.15">
      <c r="A12490" t="s">
        <v>10067</v>
      </c>
      <c r="B12490" s="2"/>
      <c r="C12490" s="2"/>
      <c r="D12490" s="2"/>
      <c r="E12490" s="2"/>
      <c r="F12490" s="2"/>
      <c r="G12490" s="2"/>
      <c r="H12490" s="2"/>
      <c r="I12490" s="2"/>
      <c r="J12490" s="2">
        <v>1</v>
      </c>
      <c r="K12490" s="2"/>
      <c r="L12490" s="2"/>
      <c r="M12490" s="2"/>
      <c r="N12490" s="2"/>
      <c r="O12490" s="2">
        <v>1</v>
      </c>
    </row>
    <row r="12491" spans="1:15" x14ac:dyDescent="0.15">
      <c r="A12491" t="s">
        <v>12935</v>
      </c>
      <c r="B12491" s="2"/>
      <c r="C12491" s="2"/>
      <c r="D12491" s="2"/>
      <c r="E12491" s="2"/>
      <c r="F12491" s="2"/>
      <c r="G12491" s="2"/>
      <c r="H12491" s="2"/>
      <c r="I12491" s="2"/>
      <c r="J12491" s="2">
        <v>1</v>
      </c>
      <c r="K12491" s="2"/>
      <c r="L12491" s="2"/>
      <c r="M12491" s="2"/>
      <c r="N12491" s="2"/>
      <c r="O12491" s="2">
        <v>1</v>
      </c>
    </row>
    <row r="12492" spans="1:15" x14ac:dyDescent="0.15">
      <c r="A12492" t="s">
        <v>6038</v>
      </c>
      <c r="B12492" s="2"/>
      <c r="C12492" s="2">
        <v>1</v>
      </c>
      <c r="D12492" s="2"/>
      <c r="E12492" s="2"/>
      <c r="F12492" s="2"/>
      <c r="G12492" s="2"/>
      <c r="H12492" s="2"/>
      <c r="I12492" s="2"/>
      <c r="J12492" s="2"/>
      <c r="K12492" s="2"/>
      <c r="L12492" s="2"/>
      <c r="M12492" s="2"/>
      <c r="N12492" s="2"/>
      <c r="O12492" s="2">
        <v>1</v>
      </c>
    </row>
    <row r="12493" spans="1:15" x14ac:dyDescent="0.15">
      <c r="A12493" t="s">
        <v>13040</v>
      </c>
      <c r="B12493" s="2"/>
      <c r="C12493" s="2"/>
      <c r="D12493" s="2"/>
      <c r="E12493" s="2">
        <v>1</v>
      </c>
      <c r="F12493" s="2"/>
      <c r="G12493" s="2"/>
      <c r="H12493" s="2"/>
      <c r="I12493" s="2"/>
      <c r="J12493" s="2"/>
      <c r="K12493" s="2"/>
      <c r="L12493" s="2"/>
      <c r="M12493" s="2"/>
      <c r="N12493" s="2"/>
      <c r="O12493" s="2">
        <v>1</v>
      </c>
    </row>
    <row r="12494" spans="1:15" x14ac:dyDescent="0.15">
      <c r="A12494" t="s">
        <v>18397</v>
      </c>
      <c r="B12494" s="2"/>
      <c r="C12494" s="2"/>
      <c r="D12494" s="2">
        <v>1</v>
      </c>
      <c r="E12494" s="2"/>
      <c r="F12494" s="2"/>
      <c r="G12494" s="2"/>
      <c r="H12494" s="2"/>
      <c r="I12494" s="2"/>
      <c r="J12494" s="2"/>
      <c r="K12494" s="2"/>
      <c r="L12494" s="2"/>
      <c r="M12494" s="2"/>
      <c r="N12494" s="2"/>
      <c r="O12494" s="2">
        <v>1</v>
      </c>
    </row>
    <row r="12495" spans="1:15" x14ac:dyDescent="0.15">
      <c r="A12495" t="s">
        <v>15680</v>
      </c>
      <c r="B12495" s="2"/>
      <c r="C12495" s="2"/>
      <c r="D12495" s="2"/>
      <c r="E12495" s="2"/>
      <c r="F12495" s="2"/>
      <c r="G12495" s="2"/>
      <c r="H12495" s="2"/>
      <c r="I12495" s="2"/>
      <c r="J12495" s="2">
        <v>1</v>
      </c>
      <c r="K12495" s="2"/>
      <c r="L12495" s="2"/>
      <c r="M12495" s="2"/>
      <c r="N12495" s="2"/>
      <c r="O12495" s="2">
        <v>1</v>
      </c>
    </row>
    <row r="12496" spans="1:15" x14ac:dyDescent="0.15">
      <c r="A12496" t="s">
        <v>6472</v>
      </c>
      <c r="B12496" s="2"/>
      <c r="C12496" s="2"/>
      <c r="D12496" s="2">
        <v>1</v>
      </c>
      <c r="E12496" s="2"/>
      <c r="F12496" s="2"/>
      <c r="G12496" s="2"/>
      <c r="H12496" s="2"/>
      <c r="I12496" s="2"/>
      <c r="J12496" s="2"/>
      <c r="K12496" s="2"/>
      <c r="L12496" s="2"/>
      <c r="M12496" s="2"/>
      <c r="N12496" s="2"/>
      <c r="O12496" s="2">
        <v>1</v>
      </c>
    </row>
    <row r="12497" spans="1:15" x14ac:dyDescent="0.15">
      <c r="A12497" t="s">
        <v>6760</v>
      </c>
      <c r="B12497" s="2"/>
      <c r="C12497" s="2"/>
      <c r="D12497" s="2"/>
      <c r="E12497" s="2"/>
      <c r="F12497" s="2">
        <v>1</v>
      </c>
      <c r="G12497" s="2"/>
      <c r="H12497" s="2"/>
      <c r="I12497" s="2"/>
      <c r="J12497" s="2"/>
      <c r="K12497" s="2"/>
      <c r="L12497" s="2"/>
      <c r="M12497" s="2"/>
      <c r="N12497" s="2"/>
      <c r="O12497" s="2">
        <v>1</v>
      </c>
    </row>
    <row r="12498" spans="1:15" x14ac:dyDescent="0.15">
      <c r="A12498" t="s">
        <v>1004</v>
      </c>
      <c r="B12498" s="2"/>
      <c r="C12498" s="2">
        <v>1</v>
      </c>
      <c r="D12498" s="2"/>
      <c r="E12498" s="2"/>
      <c r="F12498" s="2"/>
      <c r="G12498" s="2"/>
      <c r="H12498" s="2"/>
      <c r="I12498" s="2"/>
      <c r="J12498" s="2"/>
      <c r="K12498" s="2"/>
      <c r="L12498" s="2"/>
      <c r="M12498" s="2"/>
      <c r="N12498" s="2"/>
      <c r="O12498" s="2">
        <v>1</v>
      </c>
    </row>
    <row r="12499" spans="1:15" x14ac:dyDescent="0.15">
      <c r="A12499" t="s">
        <v>4900</v>
      </c>
      <c r="B12499" s="2"/>
      <c r="C12499" s="2"/>
      <c r="D12499" s="2"/>
      <c r="E12499" s="2"/>
      <c r="F12499" s="2"/>
      <c r="G12499" s="2"/>
      <c r="H12499" s="2"/>
      <c r="I12499" s="2">
        <v>1</v>
      </c>
      <c r="J12499" s="2"/>
      <c r="K12499" s="2"/>
      <c r="L12499" s="2"/>
      <c r="M12499" s="2"/>
      <c r="N12499" s="2"/>
      <c r="O12499" s="2">
        <v>1</v>
      </c>
    </row>
    <row r="12500" spans="1:15" x14ac:dyDescent="0.15">
      <c r="A12500" t="s">
        <v>13406</v>
      </c>
      <c r="B12500" s="2"/>
      <c r="C12500" s="2"/>
      <c r="D12500" s="2"/>
      <c r="E12500" s="2"/>
      <c r="F12500" s="2">
        <v>1</v>
      </c>
      <c r="G12500" s="2"/>
      <c r="H12500" s="2"/>
      <c r="I12500" s="2"/>
      <c r="J12500" s="2"/>
      <c r="K12500" s="2"/>
      <c r="L12500" s="2"/>
      <c r="M12500" s="2"/>
      <c r="N12500" s="2"/>
      <c r="O12500" s="2">
        <v>1</v>
      </c>
    </row>
    <row r="12501" spans="1:15" x14ac:dyDescent="0.15">
      <c r="A12501" t="s">
        <v>14509</v>
      </c>
      <c r="B12501" s="2"/>
      <c r="C12501" s="2"/>
      <c r="D12501" s="2"/>
      <c r="E12501" s="2">
        <v>1</v>
      </c>
      <c r="F12501" s="2"/>
      <c r="G12501" s="2"/>
      <c r="H12501" s="2"/>
      <c r="I12501" s="2"/>
      <c r="J12501" s="2"/>
      <c r="K12501" s="2"/>
      <c r="L12501" s="2"/>
      <c r="M12501" s="2"/>
      <c r="N12501" s="2"/>
      <c r="O12501" s="2">
        <v>1</v>
      </c>
    </row>
    <row r="12502" spans="1:15" x14ac:dyDescent="0.15">
      <c r="A12502" t="s">
        <v>12065</v>
      </c>
      <c r="B12502" s="2"/>
      <c r="C12502" s="2">
        <v>1</v>
      </c>
      <c r="D12502" s="2"/>
      <c r="E12502" s="2"/>
      <c r="F12502" s="2"/>
      <c r="G12502" s="2"/>
      <c r="H12502" s="2"/>
      <c r="I12502" s="2"/>
      <c r="J12502" s="2"/>
      <c r="K12502" s="2"/>
      <c r="L12502" s="2"/>
      <c r="M12502" s="2"/>
      <c r="N12502" s="2"/>
      <c r="O12502" s="2">
        <v>1</v>
      </c>
    </row>
    <row r="12503" spans="1:15" x14ac:dyDescent="0.15">
      <c r="A12503" t="s">
        <v>6766</v>
      </c>
      <c r="B12503" s="2"/>
      <c r="C12503" s="2">
        <v>1</v>
      </c>
      <c r="D12503" s="2"/>
      <c r="E12503" s="2"/>
      <c r="F12503" s="2"/>
      <c r="G12503" s="2">
        <v>2</v>
      </c>
      <c r="H12503" s="2"/>
      <c r="I12503" s="2"/>
      <c r="J12503" s="2"/>
      <c r="K12503" s="2"/>
      <c r="L12503" s="2"/>
      <c r="M12503" s="2"/>
      <c r="N12503" s="2"/>
      <c r="O12503" s="2">
        <v>3</v>
      </c>
    </row>
    <row r="12504" spans="1:15" x14ac:dyDescent="0.15">
      <c r="A12504" t="s">
        <v>8716</v>
      </c>
      <c r="B12504" s="2"/>
      <c r="C12504" s="2">
        <v>1</v>
      </c>
      <c r="D12504" s="2"/>
      <c r="E12504" s="2"/>
      <c r="F12504" s="2"/>
      <c r="G12504" s="2">
        <v>1</v>
      </c>
      <c r="H12504" s="2"/>
      <c r="I12504" s="2"/>
      <c r="J12504" s="2"/>
      <c r="K12504" s="2"/>
      <c r="L12504" s="2"/>
      <c r="M12504" s="2"/>
      <c r="N12504" s="2"/>
      <c r="O12504" s="2">
        <v>2</v>
      </c>
    </row>
    <row r="12505" spans="1:15" x14ac:dyDescent="0.15">
      <c r="A12505" t="s">
        <v>17840</v>
      </c>
      <c r="B12505" s="2"/>
      <c r="C12505" s="2"/>
      <c r="D12505" s="2"/>
      <c r="E12505" s="2"/>
      <c r="F12505" s="2"/>
      <c r="G12505" s="2"/>
      <c r="H12505" s="2"/>
      <c r="I12505" s="2"/>
      <c r="J12505" s="2"/>
      <c r="K12505" s="2">
        <v>1</v>
      </c>
      <c r="L12505" s="2"/>
      <c r="M12505" s="2"/>
      <c r="N12505" s="2"/>
      <c r="O12505" s="2">
        <v>1</v>
      </c>
    </row>
    <row r="12506" spans="1:15" x14ac:dyDescent="0.15">
      <c r="A12506" t="s">
        <v>13405</v>
      </c>
      <c r="B12506" s="2"/>
      <c r="C12506" s="2"/>
      <c r="D12506" s="2"/>
      <c r="E12506" s="2"/>
      <c r="F12506" s="2">
        <v>4</v>
      </c>
      <c r="G12506" s="2"/>
      <c r="H12506" s="2"/>
      <c r="I12506" s="2"/>
      <c r="J12506" s="2"/>
      <c r="K12506" s="2"/>
      <c r="L12506" s="2"/>
      <c r="M12506" s="2"/>
      <c r="N12506" s="2"/>
      <c r="O12506" s="2">
        <v>4</v>
      </c>
    </row>
    <row r="12507" spans="1:15" x14ac:dyDescent="0.15">
      <c r="A12507" t="s">
        <v>6763</v>
      </c>
      <c r="B12507" s="2"/>
      <c r="C12507" s="2"/>
      <c r="D12507" s="2"/>
      <c r="E12507" s="2"/>
      <c r="F12507" s="2"/>
      <c r="G12507" s="2"/>
      <c r="H12507" s="2">
        <v>1</v>
      </c>
      <c r="I12507" s="2"/>
      <c r="J12507" s="2"/>
      <c r="K12507" s="2"/>
      <c r="L12507" s="2"/>
      <c r="M12507" s="2"/>
      <c r="N12507" s="2"/>
      <c r="O12507" s="2">
        <v>1</v>
      </c>
    </row>
    <row r="12508" spans="1:15" x14ac:dyDescent="0.15">
      <c r="A12508" t="s">
        <v>1373</v>
      </c>
      <c r="B12508" s="2"/>
      <c r="C12508" s="2"/>
      <c r="D12508" s="2">
        <v>1</v>
      </c>
      <c r="E12508" s="2"/>
      <c r="F12508" s="2"/>
      <c r="G12508" s="2"/>
      <c r="H12508" s="2"/>
      <c r="I12508" s="2"/>
      <c r="J12508" s="2"/>
      <c r="K12508" s="2"/>
      <c r="L12508" s="2"/>
      <c r="M12508" s="2"/>
      <c r="N12508" s="2"/>
      <c r="O12508" s="2">
        <v>1</v>
      </c>
    </row>
    <row r="12509" spans="1:15" x14ac:dyDescent="0.15">
      <c r="A12509" t="s">
        <v>18631</v>
      </c>
      <c r="B12509" s="2"/>
      <c r="C12509" s="2"/>
      <c r="D12509" s="2"/>
      <c r="E12509" s="2">
        <v>1</v>
      </c>
      <c r="F12509" s="2"/>
      <c r="G12509" s="2"/>
      <c r="H12509" s="2"/>
      <c r="I12509" s="2"/>
      <c r="J12509" s="2"/>
      <c r="K12509" s="2"/>
      <c r="L12509" s="2"/>
      <c r="M12509" s="2"/>
      <c r="N12509" s="2"/>
      <c r="O12509" s="2">
        <v>1</v>
      </c>
    </row>
    <row r="12510" spans="1:15" x14ac:dyDescent="0.15">
      <c r="A12510" t="s">
        <v>2345</v>
      </c>
      <c r="B12510" s="2"/>
      <c r="C12510" s="2"/>
      <c r="D12510" s="2"/>
      <c r="E12510" s="2"/>
      <c r="F12510" s="2"/>
      <c r="G12510" s="2"/>
      <c r="H12510" s="2"/>
      <c r="I12510" s="2"/>
      <c r="J12510" s="2"/>
      <c r="K12510" s="2">
        <v>2</v>
      </c>
      <c r="L12510" s="2"/>
      <c r="M12510" s="2"/>
      <c r="N12510" s="2"/>
      <c r="O12510" s="2">
        <v>2</v>
      </c>
    </row>
    <row r="12511" spans="1:15" x14ac:dyDescent="0.15">
      <c r="A12511" t="s">
        <v>6773</v>
      </c>
      <c r="B12511" s="2"/>
      <c r="C12511" s="2">
        <v>1</v>
      </c>
      <c r="D12511" s="2"/>
      <c r="E12511" s="2"/>
      <c r="F12511" s="2"/>
      <c r="G12511" s="2"/>
      <c r="H12511" s="2"/>
      <c r="I12511" s="2"/>
      <c r="J12511" s="2"/>
      <c r="K12511" s="2"/>
      <c r="L12511" s="2"/>
      <c r="M12511" s="2"/>
      <c r="N12511" s="2"/>
      <c r="O12511" s="2">
        <v>1</v>
      </c>
    </row>
    <row r="12512" spans="1:15" x14ac:dyDescent="0.15">
      <c r="A12512" t="s">
        <v>3984</v>
      </c>
      <c r="B12512" s="2"/>
      <c r="C12512" s="2">
        <v>1</v>
      </c>
      <c r="D12512" s="2"/>
      <c r="E12512" s="2"/>
      <c r="F12512" s="2"/>
      <c r="G12512" s="2"/>
      <c r="H12512" s="2"/>
      <c r="I12512" s="2"/>
      <c r="J12512" s="2"/>
      <c r="K12512" s="2"/>
      <c r="L12512" s="2"/>
      <c r="M12512" s="2"/>
      <c r="N12512" s="2"/>
      <c r="O12512" s="2">
        <v>1</v>
      </c>
    </row>
    <row r="12513" spans="1:15" x14ac:dyDescent="0.15">
      <c r="A12513" t="s">
        <v>22205</v>
      </c>
      <c r="B12513" s="2"/>
      <c r="C12513" s="2"/>
      <c r="D12513" s="2"/>
      <c r="E12513" s="2"/>
      <c r="F12513" s="2">
        <v>1</v>
      </c>
      <c r="G12513" s="2"/>
      <c r="H12513" s="2"/>
      <c r="I12513" s="2"/>
      <c r="J12513" s="2"/>
      <c r="K12513" s="2"/>
      <c r="L12513" s="2"/>
      <c r="M12513" s="2"/>
      <c r="N12513" s="2"/>
      <c r="O12513" s="2">
        <v>1</v>
      </c>
    </row>
    <row r="12514" spans="1:15" x14ac:dyDescent="0.15">
      <c r="A12514" t="s">
        <v>12461</v>
      </c>
      <c r="B12514" s="2"/>
      <c r="C12514" s="2"/>
      <c r="D12514" s="2">
        <v>1</v>
      </c>
      <c r="E12514" s="2"/>
      <c r="F12514" s="2"/>
      <c r="G12514" s="2"/>
      <c r="H12514" s="2"/>
      <c r="I12514" s="2"/>
      <c r="J12514" s="2"/>
      <c r="K12514" s="2"/>
      <c r="L12514" s="2"/>
      <c r="M12514" s="2"/>
      <c r="N12514" s="2"/>
      <c r="O12514" s="2">
        <v>1</v>
      </c>
    </row>
    <row r="12515" spans="1:15" x14ac:dyDescent="0.15">
      <c r="A12515" t="s">
        <v>14107</v>
      </c>
      <c r="B12515" s="2"/>
      <c r="C12515" s="2"/>
      <c r="D12515" s="2"/>
      <c r="E12515" s="2"/>
      <c r="F12515" s="2"/>
      <c r="G12515" s="2"/>
      <c r="H12515" s="2"/>
      <c r="I12515" s="2">
        <v>1</v>
      </c>
      <c r="J12515" s="2"/>
      <c r="K12515" s="2"/>
      <c r="L12515" s="2"/>
      <c r="M12515" s="2"/>
      <c r="N12515" s="2"/>
      <c r="O12515" s="2">
        <v>1</v>
      </c>
    </row>
    <row r="12516" spans="1:15" x14ac:dyDescent="0.15">
      <c r="A12516" t="s">
        <v>2449</v>
      </c>
      <c r="B12516" s="2"/>
      <c r="C12516" s="2"/>
      <c r="D12516" s="2"/>
      <c r="E12516" s="2"/>
      <c r="F12516" s="2"/>
      <c r="G12516" s="2">
        <v>1</v>
      </c>
      <c r="H12516" s="2"/>
      <c r="I12516" s="2"/>
      <c r="J12516" s="2"/>
      <c r="K12516" s="2"/>
      <c r="L12516" s="2"/>
      <c r="M12516" s="2"/>
      <c r="N12516" s="2"/>
      <c r="O12516" s="2">
        <v>1</v>
      </c>
    </row>
    <row r="12517" spans="1:15" x14ac:dyDescent="0.15">
      <c r="A12517" t="s">
        <v>6776</v>
      </c>
      <c r="B12517" s="2"/>
      <c r="C12517" s="2">
        <v>1</v>
      </c>
      <c r="D12517" s="2"/>
      <c r="E12517" s="2"/>
      <c r="F12517" s="2"/>
      <c r="G12517" s="2"/>
      <c r="H12517" s="2"/>
      <c r="I12517" s="2"/>
      <c r="J12517" s="2"/>
      <c r="K12517" s="2"/>
      <c r="L12517" s="2"/>
      <c r="M12517" s="2"/>
      <c r="N12517" s="2"/>
      <c r="O12517" s="2">
        <v>1</v>
      </c>
    </row>
    <row r="12518" spans="1:15" x14ac:dyDescent="0.15">
      <c r="A12518" t="s">
        <v>18946</v>
      </c>
      <c r="B12518" s="2"/>
      <c r="C12518" s="2"/>
      <c r="D12518" s="2"/>
      <c r="E12518" s="2"/>
      <c r="F12518" s="2"/>
      <c r="G12518" s="2"/>
      <c r="H12518" s="2"/>
      <c r="I12518" s="2">
        <v>1</v>
      </c>
      <c r="J12518" s="2"/>
      <c r="K12518" s="2"/>
      <c r="L12518" s="2"/>
      <c r="M12518" s="2"/>
      <c r="N12518" s="2"/>
      <c r="O12518" s="2">
        <v>1</v>
      </c>
    </row>
    <row r="12519" spans="1:15" x14ac:dyDescent="0.15">
      <c r="A12519" t="s">
        <v>1795</v>
      </c>
      <c r="B12519" s="2"/>
      <c r="C12519" s="2"/>
      <c r="D12519" s="2">
        <v>1</v>
      </c>
      <c r="E12519" s="2"/>
      <c r="F12519" s="2"/>
      <c r="G12519" s="2"/>
      <c r="H12519" s="2"/>
      <c r="I12519" s="2"/>
      <c r="J12519" s="2"/>
      <c r="K12519" s="2"/>
      <c r="L12519" s="2"/>
      <c r="M12519" s="2"/>
      <c r="N12519" s="2"/>
      <c r="O12519" s="2">
        <v>1</v>
      </c>
    </row>
    <row r="12520" spans="1:15" x14ac:dyDescent="0.15">
      <c r="A12520" t="s">
        <v>2028</v>
      </c>
      <c r="B12520" s="2"/>
      <c r="C12520" s="2"/>
      <c r="D12520" s="2">
        <v>1</v>
      </c>
      <c r="E12520" s="2"/>
      <c r="F12520" s="2"/>
      <c r="G12520" s="2"/>
      <c r="H12520" s="2"/>
      <c r="I12520" s="2"/>
      <c r="J12520" s="2"/>
      <c r="K12520" s="2"/>
      <c r="L12520" s="2"/>
      <c r="M12520" s="2"/>
      <c r="N12520" s="2"/>
      <c r="O12520" s="2">
        <v>1</v>
      </c>
    </row>
    <row r="12521" spans="1:15" x14ac:dyDescent="0.15">
      <c r="A12521" t="s">
        <v>6779</v>
      </c>
      <c r="B12521" s="2"/>
      <c r="C12521" s="2"/>
      <c r="D12521" s="2"/>
      <c r="E12521" s="2"/>
      <c r="F12521" s="2"/>
      <c r="G12521" s="2"/>
      <c r="H12521" s="2">
        <v>1</v>
      </c>
      <c r="I12521" s="2"/>
      <c r="J12521" s="2"/>
      <c r="K12521" s="2"/>
      <c r="L12521" s="2"/>
      <c r="M12521" s="2"/>
      <c r="N12521" s="2"/>
      <c r="O12521" s="2">
        <v>1</v>
      </c>
    </row>
    <row r="12522" spans="1:15" x14ac:dyDescent="0.15">
      <c r="A12522" t="s">
        <v>21169</v>
      </c>
      <c r="B12522" s="2"/>
      <c r="C12522" s="2"/>
      <c r="D12522" s="2"/>
      <c r="E12522" s="2">
        <v>1</v>
      </c>
      <c r="F12522" s="2"/>
      <c r="G12522" s="2"/>
      <c r="H12522" s="2"/>
      <c r="I12522" s="2"/>
      <c r="J12522" s="2"/>
      <c r="K12522" s="2"/>
      <c r="L12522" s="2"/>
      <c r="M12522" s="2"/>
      <c r="N12522" s="2"/>
      <c r="O12522" s="2">
        <v>1</v>
      </c>
    </row>
    <row r="12523" spans="1:15" x14ac:dyDescent="0.15">
      <c r="A12523" t="s">
        <v>21076</v>
      </c>
      <c r="B12523" s="2"/>
      <c r="C12523" s="2"/>
      <c r="D12523" s="2"/>
      <c r="E12523" s="2">
        <v>1</v>
      </c>
      <c r="F12523" s="2"/>
      <c r="G12523" s="2"/>
      <c r="H12523" s="2"/>
      <c r="I12523" s="2"/>
      <c r="J12523" s="2"/>
      <c r="K12523" s="2"/>
      <c r="L12523" s="2"/>
      <c r="M12523" s="2"/>
      <c r="N12523" s="2"/>
      <c r="O12523" s="2">
        <v>1</v>
      </c>
    </row>
    <row r="12524" spans="1:15" x14ac:dyDescent="0.15">
      <c r="A12524" t="s">
        <v>17915</v>
      </c>
      <c r="B12524" s="2"/>
      <c r="C12524" s="2"/>
      <c r="D12524" s="2"/>
      <c r="E12524" s="2">
        <v>1</v>
      </c>
      <c r="F12524" s="2"/>
      <c r="G12524" s="2"/>
      <c r="H12524" s="2"/>
      <c r="I12524" s="2"/>
      <c r="J12524" s="2"/>
      <c r="K12524" s="2"/>
      <c r="L12524" s="2"/>
      <c r="M12524" s="2"/>
      <c r="N12524" s="2"/>
      <c r="O12524" s="2">
        <v>1</v>
      </c>
    </row>
    <row r="12525" spans="1:15" x14ac:dyDescent="0.15">
      <c r="A12525" t="s">
        <v>6787</v>
      </c>
      <c r="B12525" s="2"/>
      <c r="C12525" s="2"/>
      <c r="D12525" s="2"/>
      <c r="E12525" s="2">
        <v>1</v>
      </c>
      <c r="F12525" s="2"/>
      <c r="G12525" s="2"/>
      <c r="H12525" s="2"/>
      <c r="I12525" s="2"/>
      <c r="J12525" s="2"/>
      <c r="K12525" s="2"/>
      <c r="L12525" s="2"/>
      <c r="M12525" s="2"/>
      <c r="N12525" s="2"/>
      <c r="O12525" s="2">
        <v>1</v>
      </c>
    </row>
    <row r="12526" spans="1:15" x14ac:dyDescent="0.15">
      <c r="A12526" t="s">
        <v>5562</v>
      </c>
      <c r="B12526" s="2"/>
      <c r="C12526" s="2"/>
      <c r="D12526" s="2"/>
      <c r="E12526" s="2">
        <v>1</v>
      </c>
      <c r="F12526" s="2"/>
      <c r="G12526" s="2"/>
      <c r="H12526" s="2"/>
      <c r="I12526" s="2"/>
      <c r="J12526" s="2"/>
      <c r="K12526" s="2"/>
      <c r="L12526" s="2"/>
      <c r="M12526" s="2"/>
      <c r="N12526" s="2"/>
      <c r="O12526" s="2">
        <v>1</v>
      </c>
    </row>
    <row r="12527" spans="1:15" x14ac:dyDescent="0.15">
      <c r="A12527" t="s">
        <v>6790</v>
      </c>
      <c r="B12527" s="2"/>
      <c r="C12527" s="2"/>
      <c r="D12527" s="2"/>
      <c r="E12527" s="2"/>
      <c r="F12527" s="2"/>
      <c r="G12527" s="2"/>
      <c r="H12527" s="2">
        <v>1</v>
      </c>
      <c r="I12527" s="2"/>
      <c r="J12527" s="2"/>
      <c r="K12527" s="2"/>
      <c r="L12527" s="2"/>
      <c r="M12527" s="2"/>
      <c r="N12527" s="2"/>
      <c r="O12527" s="2">
        <v>1</v>
      </c>
    </row>
    <row r="12528" spans="1:15" x14ac:dyDescent="0.15">
      <c r="A12528" t="s">
        <v>2892</v>
      </c>
      <c r="B12528" s="2"/>
      <c r="C12528" s="2"/>
      <c r="D12528" s="2"/>
      <c r="E12528" s="2"/>
      <c r="F12528" s="2"/>
      <c r="G12528" s="2"/>
      <c r="H12528" s="2"/>
      <c r="I12528" s="2">
        <v>1</v>
      </c>
      <c r="J12528" s="2"/>
      <c r="K12528" s="2"/>
      <c r="L12528" s="2"/>
      <c r="M12528" s="2"/>
      <c r="N12528" s="2"/>
      <c r="O12528" s="2">
        <v>1</v>
      </c>
    </row>
    <row r="12529" spans="1:15" x14ac:dyDescent="0.15">
      <c r="A12529" t="s">
        <v>10016</v>
      </c>
      <c r="B12529" s="2"/>
      <c r="C12529" s="2">
        <v>2</v>
      </c>
      <c r="D12529" s="2"/>
      <c r="E12529" s="2"/>
      <c r="F12529" s="2"/>
      <c r="G12529" s="2"/>
      <c r="H12529" s="2"/>
      <c r="I12529" s="2"/>
      <c r="J12529" s="2"/>
      <c r="K12529" s="2"/>
      <c r="L12529" s="2"/>
      <c r="M12529" s="2"/>
      <c r="N12529" s="2"/>
      <c r="O12529" s="2">
        <v>2</v>
      </c>
    </row>
    <row r="12530" spans="1:15" x14ac:dyDescent="0.15">
      <c r="A12530" t="s">
        <v>13119</v>
      </c>
      <c r="B12530" s="2"/>
      <c r="C12530" s="2"/>
      <c r="D12530" s="2">
        <v>2</v>
      </c>
      <c r="E12530" s="2"/>
      <c r="F12530" s="2"/>
      <c r="G12530" s="2"/>
      <c r="H12530" s="2"/>
      <c r="I12530" s="2"/>
      <c r="J12530" s="2"/>
      <c r="K12530" s="2"/>
      <c r="L12530" s="2"/>
      <c r="M12530" s="2"/>
      <c r="N12530" s="2"/>
      <c r="O12530" s="2">
        <v>2</v>
      </c>
    </row>
    <row r="12531" spans="1:15" x14ac:dyDescent="0.15">
      <c r="A12531" t="s">
        <v>17369</v>
      </c>
      <c r="B12531" s="2"/>
      <c r="C12531" s="2">
        <v>1</v>
      </c>
      <c r="D12531" s="2"/>
      <c r="E12531" s="2"/>
      <c r="F12531" s="2"/>
      <c r="G12531" s="2"/>
      <c r="H12531" s="2"/>
      <c r="I12531" s="2"/>
      <c r="J12531" s="2"/>
      <c r="K12531" s="2"/>
      <c r="L12531" s="2"/>
      <c r="M12531" s="2"/>
      <c r="N12531" s="2"/>
      <c r="O12531" s="2">
        <v>1</v>
      </c>
    </row>
    <row r="12532" spans="1:15" x14ac:dyDescent="0.15">
      <c r="A12532" t="s">
        <v>3250</v>
      </c>
      <c r="B12532" s="2"/>
      <c r="C12532" s="2"/>
      <c r="D12532" s="2"/>
      <c r="E12532" s="2"/>
      <c r="F12532" s="2"/>
      <c r="G12532" s="2"/>
      <c r="H12532" s="2"/>
      <c r="I12532" s="2"/>
      <c r="J12532" s="2">
        <v>1</v>
      </c>
      <c r="K12532" s="2"/>
      <c r="L12532" s="2"/>
      <c r="M12532" s="2"/>
      <c r="N12532" s="2"/>
      <c r="O12532" s="2">
        <v>1</v>
      </c>
    </row>
    <row r="12533" spans="1:15" x14ac:dyDescent="0.15">
      <c r="A12533" t="s">
        <v>10223</v>
      </c>
      <c r="B12533" s="2"/>
      <c r="C12533" s="2"/>
      <c r="D12533" s="2"/>
      <c r="E12533" s="2"/>
      <c r="F12533" s="2"/>
      <c r="G12533" s="2"/>
      <c r="H12533" s="2"/>
      <c r="I12533" s="2"/>
      <c r="J12533" s="2"/>
      <c r="K12533" s="2"/>
      <c r="L12533" s="2">
        <v>1</v>
      </c>
      <c r="M12533" s="2"/>
      <c r="N12533" s="2"/>
      <c r="O12533" s="2">
        <v>1</v>
      </c>
    </row>
    <row r="12534" spans="1:15" x14ac:dyDescent="0.15">
      <c r="A12534" t="s">
        <v>23384</v>
      </c>
      <c r="B12534" s="2"/>
      <c r="C12534" s="2"/>
      <c r="D12534" s="2"/>
      <c r="E12534" s="2"/>
      <c r="F12534" s="2"/>
      <c r="G12534" s="2"/>
      <c r="H12534" s="2"/>
      <c r="I12534" s="2"/>
      <c r="J12534" s="2">
        <v>1</v>
      </c>
      <c r="K12534" s="2"/>
      <c r="L12534" s="2"/>
      <c r="M12534" s="2"/>
      <c r="N12534" s="2"/>
      <c r="O12534" s="2">
        <v>1</v>
      </c>
    </row>
    <row r="12535" spans="1:15" x14ac:dyDescent="0.15">
      <c r="A12535" t="s">
        <v>15181</v>
      </c>
      <c r="B12535" s="2"/>
      <c r="C12535" s="2"/>
      <c r="D12535" s="2"/>
      <c r="E12535" s="2"/>
      <c r="F12535" s="2"/>
      <c r="G12535" s="2"/>
      <c r="H12535" s="2"/>
      <c r="I12535" s="2"/>
      <c r="J12535" s="2">
        <v>1</v>
      </c>
      <c r="K12535" s="2"/>
      <c r="L12535" s="2"/>
      <c r="M12535" s="2"/>
      <c r="N12535" s="2"/>
      <c r="O12535" s="2">
        <v>1</v>
      </c>
    </row>
    <row r="12536" spans="1:15" x14ac:dyDescent="0.15">
      <c r="A12536" t="s">
        <v>5491</v>
      </c>
      <c r="B12536" s="2"/>
      <c r="C12536" s="2"/>
      <c r="D12536" s="2"/>
      <c r="E12536" s="2"/>
      <c r="F12536" s="2"/>
      <c r="G12536" s="2"/>
      <c r="H12536" s="2"/>
      <c r="I12536" s="2"/>
      <c r="J12536" s="2"/>
      <c r="K12536" s="2"/>
      <c r="L12536" s="2">
        <v>1</v>
      </c>
      <c r="M12536" s="2"/>
      <c r="N12536" s="2"/>
      <c r="O12536" s="2">
        <v>1</v>
      </c>
    </row>
    <row r="12537" spans="1:15" x14ac:dyDescent="0.15">
      <c r="A12537" t="s">
        <v>13495</v>
      </c>
      <c r="B12537" s="2"/>
      <c r="C12537" s="2"/>
      <c r="D12537" s="2"/>
      <c r="E12537" s="2"/>
      <c r="F12537" s="2">
        <v>1</v>
      </c>
      <c r="G12537" s="2"/>
      <c r="H12537" s="2"/>
      <c r="I12537" s="2"/>
      <c r="J12537" s="2"/>
      <c r="K12537" s="2"/>
      <c r="L12537" s="2"/>
      <c r="M12537" s="2"/>
      <c r="N12537" s="2"/>
      <c r="O12537" s="2">
        <v>1</v>
      </c>
    </row>
    <row r="12538" spans="1:15" x14ac:dyDescent="0.15">
      <c r="A12538" t="s">
        <v>12149</v>
      </c>
      <c r="B12538" s="2"/>
      <c r="C12538" s="2"/>
      <c r="D12538" s="2"/>
      <c r="E12538" s="2"/>
      <c r="F12538" s="2"/>
      <c r="G12538" s="2">
        <v>4</v>
      </c>
      <c r="H12538" s="2"/>
      <c r="I12538" s="2"/>
      <c r="J12538" s="2">
        <v>1</v>
      </c>
      <c r="K12538" s="2"/>
      <c r="L12538" s="2"/>
      <c r="M12538" s="2"/>
      <c r="N12538" s="2"/>
      <c r="O12538" s="2">
        <v>5</v>
      </c>
    </row>
    <row r="12539" spans="1:15" x14ac:dyDescent="0.15">
      <c r="A12539" t="s">
        <v>23355</v>
      </c>
      <c r="B12539" s="2"/>
      <c r="C12539" s="2"/>
      <c r="D12539" s="2"/>
      <c r="E12539" s="2"/>
      <c r="F12539" s="2"/>
      <c r="G12539" s="2"/>
      <c r="H12539" s="2"/>
      <c r="I12539" s="2"/>
      <c r="J12539" s="2"/>
      <c r="K12539" s="2">
        <v>1</v>
      </c>
      <c r="L12539" s="2"/>
      <c r="M12539" s="2"/>
      <c r="N12539" s="2"/>
      <c r="O12539" s="2">
        <v>1</v>
      </c>
    </row>
    <row r="12540" spans="1:15" x14ac:dyDescent="0.15">
      <c r="A12540" t="s">
        <v>4660</v>
      </c>
      <c r="B12540" s="2"/>
      <c r="C12540" s="2"/>
      <c r="D12540" s="2"/>
      <c r="E12540" s="2"/>
      <c r="F12540" s="2"/>
      <c r="G12540" s="2"/>
      <c r="H12540" s="2"/>
      <c r="I12540" s="2"/>
      <c r="J12540" s="2"/>
      <c r="K12540" s="2">
        <v>1</v>
      </c>
      <c r="L12540" s="2"/>
      <c r="M12540" s="2"/>
      <c r="N12540" s="2"/>
      <c r="O12540" s="2">
        <v>1</v>
      </c>
    </row>
    <row r="12541" spans="1:15" x14ac:dyDescent="0.15">
      <c r="A12541" t="s">
        <v>6807</v>
      </c>
      <c r="B12541" s="2"/>
      <c r="C12541" s="2"/>
      <c r="D12541" s="2"/>
      <c r="E12541" s="2"/>
      <c r="F12541" s="2"/>
      <c r="G12541" s="2">
        <v>1</v>
      </c>
      <c r="H12541" s="2">
        <v>1</v>
      </c>
      <c r="I12541" s="2"/>
      <c r="J12541" s="2"/>
      <c r="K12541" s="2"/>
      <c r="L12541" s="2"/>
      <c r="M12541" s="2"/>
      <c r="N12541" s="2"/>
      <c r="O12541" s="2">
        <v>2</v>
      </c>
    </row>
    <row r="12542" spans="1:15" x14ac:dyDescent="0.15">
      <c r="A12542" t="s">
        <v>1848</v>
      </c>
      <c r="B12542" s="2"/>
      <c r="C12542" s="2"/>
      <c r="D12542" s="2"/>
      <c r="E12542" s="2"/>
      <c r="F12542" s="2"/>
      <c r="G12542" s="2"/>
      <c r="H12542" s="2"/>
      <c r="I12542" s="2"/>
      <c r="J12542" s="2"/>
      <c r="K12542" s="2"/>
      <c r="L12542" s="2"/>
      <c r="M12542" s="2">
        <v>1</v>
      </c>
      <c r="N12542" s="2"/>
      <c r="O12542" s="2">
        <v>1</v>
      </c>
    </row>
    <row r="12543" spans="1:15" x14ac:dyDescent="0.15">
      <c r="A12543" t="s">
        <v>19872</v>
      </c>
      <c r="B12543" s="2"/>
      <c r="C12543" s="2"/>
      <c r="D12543" s="2">
        <v>1</v>
      </c>
      <c r="E12543" s="2"/>
      <c r="F12543" s="2"/>
      <c r="G12543" s="2"/>
      <c r="H12543" s="2"/>
      <c r="I12543" s="2"/>
      <c r="J12543" s="2"/>
      <c r="K12543" s="2"/>
      <c r="L12543" s="2"/>
      <c r="M12543" s="2"/>
      <c r="N12543" s="2"/>
      <c r="O12543" s="2">
        <v>1</v>
      </c>
    </row>
    <row r="12544" spans="1:15" x14ac:dyDescent="0.15">
      <c r="A12544" t="s">
        <v>16733</v>
      </c>
      <c r="B12544" s="2"/>
      <c r="C12544" s="2"/>
      <c r="D12544" s="2">
        <v>1</v>
      </c>
      <c r="E12544" s="2"/>
      <c r="F12544" s="2"/>
      <c r="G12544" s="2"/>
      <c r="H12544" s="2"/>
      <c r="I12544" s="2"/>
      <c r="J12544" s="2"/>
      <c r="K12544" s="2"/>
      <c r="L12544" s="2"/>
      <c r="M12544" s="2"/>
      <c r="N12544" s="2"/>
      <c r="O12544" s="2">
        <v>1</v>
      </c>
    </row>
    <row r="12545" spans="1:15" x14ac:dyDescent="0.15">
      <c r="A12545" t="s">
        <v>18869</v>
      </c>
      <c r="B12545" s="2"/>
      <c r="C12545" s="2"/>
      <c r="D12545" s="2"/>
      <c r="E12545" s="2">
        <v>1</v>
      </c>
      <c r="F12545" s="2"/>
      <c r="G12545" s="2"/>
      <c r="H12545" s="2"/>
      <c r="I12545" s="2"/>
      <c r="J12545" s="2"/>
      <c r="K12545" s="2"/>
      <c r="L12545" s="2"/>
      <c r="M12545" s="2"/>
      <c r="N12545" s="2"/>
      <c r="O12545" s="2">
        <v>1</v>
      </c>
    </row>
    <row r="12546" spans="1:15" x14ac:dyDescent="0.15">
      <c r="A12546" t="s">
        <v>6850</v>
      </c>
      <c r="B12546" s="2"/>
      <c r="C12546" s="2"/>
      <c r="D12546" s="2"/>
      <c r="E12546" s="2"/>
      <c r="F12546" s="2"/>
      <c r="G12546" s="2"/>
      <c r="H12546" s="2"/>
      <c r="I12546" s="2">
        <v>1</v>
      </c>
      <c r="J12546" s="2"/>
      <c r="K12546" s="2"/>
      <c r="L12546" s="2"/>
      <c r="M12546" s="2"/>
      <c r="N12546" s="2"/>
      <c r="O12546" s="2">
        <v>1</v>
      </c>
    </row>
    <row r="12547" spans="1:15" x14ac:dyDescent="0.15">
      <c r="A12547" t="s">
        <v>19654</v>
      </c>
      <c r="B12547" s="2"/>
      <c r="C12547" s="2"/>
      <c r="D12547" s="2"/>
      <c r="E12547" s="2"/>
      <c r="F12547" s="2"/>
      <c r="G12547" s="2"/>
      <c r="H12547" s="2">
        <v>1</v>
      </c>
      <c r="I12547" s="2"/>
      <c r="J12547" s="2"/>
      <c r="K12547" s="2"/>
      <c r="L12547" s="2"/>
      <c r="M12547" s="2"/>
      <c r="N12547" s="2"/>
      <c r="O12547" s="2">
        <v>1</v>
      </c>
    </row>
    <row r="12548" spans="1:15" x14ac:dyDescent="0.15">
      <c r="A12548" t="s">
        <v>7482</v>
      </c>
      <c r="B12548" s="2"/>
      <c r="C12548" s="2"/>
      <c r="D12548" s="2"/>
      <c r="E12548" s="2"/>
      <c r="F12548" s="2"/>
      <c r="G12548" s="2">
        <v>1</v>
      </c>
      <c r="H12548" s="2"/>
      <c r="I12548" s="2"/>
      <c r="J12548" s="2"/>
      <c r="K12548" s="2"/>
      <c r="L12548" s="2"/>
      <c r="M12548" s="2"/>
      <c r="N12548" s="2"/>
      <c r="O12548" s="2">
        <v>1</v>
      </c>
    </row>
    <row r="12549" spans="1:15" x14ac:dyDescent="0.15">
      <c r="A12549" t="s">
        <v>21559</v>
      </c>
      <c r="B12549" s="2"/>
      <c r="C12549" s="2"/>
      <c r="D12549" s="2"/>
      <c r="E12549" s="2"/>
      <c r="F12549" s="2"/>
      <c r="G12549" s="2"/>
      <c r="H12549" s="2"/>
      <c r="I12549" s="2"/>
      <c r="J12549" s="2"/>
      <c r="K12549" s="2"/>
      <c r="L12549" s="2">
        <v>1</v>
      </c>
      <c r="M12549" s="2"/>
      <c r="N12549" s="2"/>
      <c r="O12549" s="2">
        <v>1</v>
      </c>
    </row>
    <row r="12550" spans="1:15" x14ac:dyDescent="0.15">
      <c r="A12550" t="s">
        <v>9713</v>
      </c>
      <c r="B12550" s="2"/>
      <c r="C12550" s="2">
        <v>1</v>
      </c>
      <c r="D12550" s="2">
        <v>1</v>
      </c>
      <c r="E12550" s="2"/>
      <c r="F12550" s="2"/>
      <c r="G12550" s="2"/>
      <c r="H12550" s="2"/>
      <c r="I12550" s="2"/>
      <c r="J12550" s="2"/>
      <c r="K12550" s="2"/>
      <c r="L12550" s="2"/>
      <c r="M12550" s="2"/>
      <c r="N12550" s="2"/>
      <c r="O12550" s="2">
        <v>2</v>
      </c>
    </row>
    <row r="12551" spans="1:15" x14ac:dyDescent="0.15">
      <c r="A12551" t="s">
        <v>6811</v>
      </c>
      <c r="B12551" s="2"/>
      <c r="C12551" s="2"/>
      <c r="D12551" s="2">
        <v>1</v>
      </c>
      <c r="E12551" s="2"/>
      <c r="F12551" s="2"/>
      <c r="G12551" s="2"/>
      <c r="H12551" s="2"/>
      <c r="I12551" s="2"/>
      <c r="J12551" s="2"/>
      <c r="K12551" s="2"/>
      <c r="L12551" s="2"/>
      <c r="M12551" s="2"/>
      <c r="N12551" s="2"/>
      <c r="O12551" s="2">
        <v>1</v>
      </c>
    </row>
    <row r="12552" spans="1:15" x14ac:dyDescent="0.15">
      <c r="A12552" t="s">
        <v>21707</v>
      </c>
      <c r="B12552" s="2"/>
      <c r="C12552" s="2">
        <v>1</v>
      </c>
      <c r="D12552" s="2"/>
      <c r="E12552" s="2"/>
      <c r="F12552" s="2"/>
      <c r="G12552" s="2"/>
      <c r="H12552" s="2"/>
      <c r="I12552" s="2"/>
      <c r="J12552" s="2"/>
      <c r="K12552" s="2"/>
      <c r="L12552" s="2"/>
      <c r="M12552" s="2"/>
      <c r="N12552" s="2"/>
      <c r="O12552" s="2">
        <v>1</v>
      </c>
    </row>
    <row r="12553" spans="1:15" x14ac:dyDescent="0.15">
      <c r="A12553" t="s">
        <v>6815</v>
      </c>
      <c r="B12553" s="2"/>
      <c r="C12553" s="2"/>
      <c r="D12553" s="2"/>
      <c r="E12553" s="2"/>
      <c r="F12553" s="2"/>
      <c r="G12553" s="2"/>
      <c r="H12553" s="2"/>
      <c r="I12553" s="2"/>
      <c r="J12553" s="2"/>
      <c r="K12553" s="2">
        <v>1</v>
      </c>
      <c r="L12553" s="2"/>
      <c r="M12553" s="2"/>
      <c r="N12553" s="2"/>
      <c r="O12553" s="2">
        <v>1</v>
      </c>
    </row>
    <row r="12554" spans="1:15" x14ac:dyDescent="0.15">
      <c r="A12554" t="s">
        <v>6907</v>
      </c>
      <c r="B12554" s="2"/>
      <c r="C12554" s="2"/>
      <c r="D12554" s="2"/>
      <c r="E12554" s="2"/>
      <c r="F12554" s="2"/>
      <c r="G12554" s="2"/>
      <c r="H12554" s="2"/>
      <c r="I12554" s="2"/>
      <c r="J12554" s="2"/>
      <c r="K12554" s="2"/>
      <c r="L12554" s="2">
        <v>1</v>
      </c>
      <c r="M12554" s="2"/>
      <c r="N12554" s="2"/>
      <c r="O12554" s="2">
        <v>1</v>
      </c>
    </row>
    <row r="12555" spans="1:15" x14ac:dyDescent="0.15">
      <c r="A12555" t="s">
        <v>6819</v>
      </c>
      <c r="B12555" s="2"/>
      <c r="C12555" s="2">
        <v>1</v>
      </c>
      <c r="D12555" s="2"/>
      <c r="E12555" s="2"/>
      <c r="F12555" s="2"/>
      <c r="G12555" s="2"/>
      <c r="H12555" s="2"/>
      <c r="I12555" s="2"/>
      <c r="J12555" s="2"/>
      <c r="K12555" s="2"/>
      <c r="L12555" s="2"/>
      <c r="M12555" s="2"/>
      <c r="N12555" s="2"/>
      <c r="O12555" s="2">
        <v>1</v>
      </c>
    </row>
    <row r="12556" spans="1:15" x14ac:dyDescent="0.15">
      <c r="A12556" t="s">
        <v>433</v>
      </c>
      <c r="B12556" s="2"/>
      <c r="C12556" s="2"/>
      <c r="D12556" s="2">
        <v>1</v>
      </c>
      <c r="E12556" s="2"/>
      <c r="F12556" s="2"/>
      <c r="G12556" s="2"/>
      <c r="H12556" s="2"/>
      <c r="I12556" s="2"/>
      <c r="J12556" s="2"/>
      <c r="K12556" s="2"/>
      <c r="L12556" s="2">
        <v>1</v>
      </c>
      <c r="M12556" s="2"/>
      <c r="N12556" s="2"/>
      <c r="O12556" s="2">
        <v>2</v>
      </c>
    </row>
    <row r="12557" spans="1:15" x14ac:dyDescent="0.15">
      <c r="A12557" t="s">
        <v>11283</v>
      </c>
      <c r="B12557" s="2"/>
      <c r="C12557" s="2">
        <v>1</v>
      </c>
      <c r="D12557" s="2"/>
      <c r="E12557" s="2"/>
      <c r="F12557" s="2"/>
      <c r="G12557" s="2"/>
      <c r="H12557" s="2"/>
      <c r="I12557" s="2"/>
      <c r="J12557" s="2"/>
      <c r="K12557" s="2"/>
      <c r="L12557" s="2"/>
      <c r="M12557" s="2"/>
      <c r="N12557" s="2"/>
      <c r="O12557" s="2">
        <v>1</v>
      </c>
    </row>
    <row r="12558" spans="1:15" x14ac:dyDescent="0.15">
      <c r="A12558" t="s">
        <v>16590</v>
      </c>
      <c r="B12558" s="2"/>
      <c r="C12558" s="2">
        <v>1</v>
      </c>
      <c r="D12558" s="2"/>
      <c r="E12558" s="2"/>
      <c r="F12558" s="2"/>
      <c r="G12558" s="2"/>
      <c r="H12558" s="2"/>
      <c r="I12558" s="2"/>
      <c r="J12558" s="2"/>
      <c r="K12558" s="2"/>
      <c r="L12558" s="2"/>
      <c r="M12558" s="2"/>
      <c r="N12558" s="2"/>
      <c r="O12558" s="2">
        <v>1</v>
      </c>
    </row>
    <row r="12559" spans="1:15" x14ac:dyDescent="0.15">
      <c r="A12559" t="s">
        <v>1360</v>
      </c>
      <c r="B12559" s="2"/>
      <c r="C12559" s="2"/>
      <c r="D12559" s="2">
        <v>1</v>
      </c>
      <c r="E12559" s="2"/>
      <c r="F12559" s="2"/>
      <c r="G12559" s="2"/>
      <c r="H12559" s="2"/>
      <c r="I12559" s="2"/>
      <c r="J12559" s="2"/>
      <c r="K12559" s="2"/>
      <c r="L12559" s="2"/>
      <c r="M12559" s="2"/>
      <c r="N12559" s="2"/>
      <c r="O12559" s="2">
        <v>1</v>
      </c>
    </row>
    <row r="12560" spans="1:15" x14ac:dyDescent="0.15">
      <c r="A12560" t="s">
        <v>6490</v>
      </c>
      <c r="B12560" s="2"/>
      <c r="C12560" s="2"/>
      <c r="D12560" s="2"/>
      <c r="E12560" s="2"/>
      <c r="F12560" s="2"/>
      <c r="G12560" s="2"/>
      <c r="H12560" s="2"/>
      <c r="I12560" s="2"/>
      <c r="J12560" s="2"/>
      <c r="K12560" s="2"/>
      <c r="L12560" s="2"/>
      <c r="M12560" s="2">
        <v>2</v>
      </c>
      <c r="N12560" s="2"/>
      <c r="O12560" s="2">
        <v>2</v>
      </c>
    </row>
    <row r="12561" spans="1:15" x14ac:dyDescent="0.15">
      <c r="A12561" t="s">
        <v>22317</v>
      </c>
      <c r="B12561" s="2"/>
      <c r="C12561" s="2"/>
      <c r="D12561" s="2"/>
      <c r="E12561" s="2"/>
      <c r="F12561" s="2"/>
      <c r="G12561" s="2"/>
      <c r="H12561" s="2">
        <v>1</v>
      </c>
      <c r="I12561" s="2"/>
      <c r="J12561" s="2"/>
      <c r="K12561" s="2"/>
      <c r="L12561" s="2"/>
      <c r="M12561" s="2"/>
      <c r="N12561" s="2"/>
      <c r="O12561" s="2">
        <v>1</v>
      </c>
    </row>
    <row r="12562" spans="1:15" x14ac:dyDescent="0.15">
      <c r="A12562" t="s">
        <v>8616</v>
      </c>
      <c r="B12562" s="2"/>
      <c r="C12562" s="2"/>
      <c r="D12562" s="2"/>
      <c r="E12562" s="2"/>
      <c r="F12562" s="2"/>
      <c r="G12562" s="2">
        <v>1</v>
      </c>
      <c r="H12562" s="2"/>
      <c r="I12562" s="2"/>
      <c r="J12562" s="2"/>
      <c r="K12562" s="2"/>
      <c r="L12562" s="2"/>
      <c r="M12562" s="2"/>
      <c r="N12562" s="2"/>
      <c r="O12562" s="2">
        <v>1</v>
      </c>
    </row>
    <row r="12563" spans="1:15" x14ac:dyDescent="0.15">
      <c r="A12563" t="s">
        <v>10931</v>
      </c>
      <c r="B12563" s="2"/>
      <c r="C12563" s="2"/>
      <c r="D12563" s="2">
        <v>1</v>
      </c>
      <c r="E12563" s="2"/>
      <c r="F12563" s="2"/>
      <c r="G12563" s="2"/>
      <c r="H12563" s="2"/>
      <c r="I12563" s="2"/>
      <c r="J12563" s="2"/>
      <c r="K12563" s="2"/>
      <c r="L12563" s="2"/>
      <c r="M12563" s="2"/>
      <c r="N12563" s="2"/>
      <c r="O12563" s="2">
        <v>1</v>
      </c>
    </row>
    <row r="12564" spans="1:15" x14ac:dyDescent="0.15">
      <c r="A12564" t="s">
        <v>8650</v>
      </c>
      <c r="B12564" s="2"/>
      <c r="C12564" s="2"/>
      <c r="D12564" s="2"/>
      <c r="E12564" s="2">
        <v>1</v>
      </c>
      <c r="F12564" s="2"/>
      <c r="G12564" s="2"/>
      <c r="H12564" s="2"/>
      <c r="I12564" s="2"/>
      <c r="J12564" s="2"/>
      <c r="K12564" s="2"/>
      <c r="L12564" s="2"/>
      <c r="M12564" s="2"/>
      <c r="N12564" s="2"/>
      <c r="O12564" s="2">
        <v>1</v>
      </c>
    </row>
    <row r="12565" spans="1:15" x14ac:dyDescent="0.15">
      <c r="A12565" t="s">
        <v>15162</v>
      </c>
      <c r="B12565" s="2"/>
      <c r="C12565" s="2"/>
      <c r="D12565" s="2"/>
      <c r="E12565" s="2"/>
      <c r="F12565" s="2"/>
      <c r="G12565" s="2"/>
      <c r="H12565" s="2"/>
      <c r="I12565" s="2"/>
      <c r="J12565" s="2"/>
      <c r="K12565" s="2"/>
      <c r="L12565" s="2"/>
      <c r="M12565" s="2">
        <v>1</v>
      </c>
      <c r="N12565" s="2"/>
      <c r="O12565" s="2">
        <v>1</v>
      </c>
    </row>
    <row r="12566" spans="1:15" x14ac:dyDescent="0.15">
      <c r="A12566" t="s">
        <v>8679</v>
      </c>
      <c r="B12566" s="2"/>
      <c r="C12566" s="2"/>
      <c r="D12566" s="2"/>
      <c r="E12566" s="2">
        <v>1</v>
      </c>
      <c r="F12566" s="2"/>
      <c r="G12566" s="2"/>
      <c r="H12566" s="2"/>
      <c r="I12566" s="2"/>
      <c r="J12566" s="2"/>
      <c r="K12566" s="2"/>
      <c r="L12566" s="2"/>
      <c r="M12566" s="2"/>
      <c r="N12566" s="2"/>
      <c r="O12566" s="2">
        <v>1</v>
      </c>
    </row>
    <row r="12567" spans="1:15" x14ac:dyDescent="0.15">
      <c r="A12567" t="s">
        <v>6824</v>
      </c>
      <c r="B12567" s="2"/>
      <c r="C12567" s="2">
        <v>1</v>
      </c>
      <c r="D12567" s="2"/>
      <c r="E12567" s="2"/>
      <c r="F12567" s="2"/>
      <c r="G12567" s="2"/>
      <c r="H12567" s="2"/>
      <c r="I12567" s="2"/>
      <c r="J12567" s="2"/>
      <c r="K12567" s="2"/>
      <c r="L12567" s="2"/>
      <c r="M12567" s="2"/>
      <c r="N12567" s="2"/>
      <c r="O12567" s="2">
        <v>1</v>
      </c>
    </row>
    <row r="12568" spans="1:15" x14ac:dyDescent="0.15">
      <c r="A12568" t="s">
        <v>8729</v>
      </c>
      <c r="B12568" s="2"/>
      <c r="C12568" s="2"/>
      <c r="D12568" s="2"/>
      <c r="E12568" s="2">
        <v>1</v>
      </c>
      <c r="F12568" s="2"/>
      <c r="G12568" s="2"/>
      <c r="H12568" s="2"/>
      <c r="I12568" s="2"/>
      <c r="J12568" s="2"/>
      <c r="K12568" s="2"/>
      <c r="L12568" s="2"/>
      <c r="M12568" s="2"/>
      <c r="N12568" s="2"/>
      <c r="O12568" s="2">
        <v>1</v>
      </c>
    </row>
    <row r="12569" spans="1:15" x14ac:dyDescent="0.15">
      <c r="A12569" t="s">
        <v>12524</v>
      </c>
      <c r="B12569" s="2"/>
      <c r="C12569" s="2">
        <v>1</v>
      </c>
      <c r="D12569" s="2"/>
      <c r="E12569" s="2"/>
      <c r="F12569" s="2"/>
      <c r="G12569" s="2"/>
      <c r="H12569" s="2"/>
      <c r="I12569" s="2"/>
      <c r="J12569" s="2"/>
      <c r="K12569" s="2"/>
      <c r="L12569" s="2"/>
      <c r="M12569" s="2"/>
      <c r="N12569" s="2"/>
      <c r="O12569" s="2">
        <v>1</v>
      </c>
    </row>
    <row r="12570" spans="1:15" x14ac:dyDescent="0.15">
      <c r="A12570" t="s">
        <v>8757</v>
      </c>
      <c r="B12570" s="2"/>
      <c r="C12570" s="2">
        <v>1</v>
      </c>
      <c r="D12570" s="2"/>
      <c r="E12570" s="2"/>
      <c r="F12570" s="2"/>
      <c r="G12570" s="2"/>
      <c r="H12570" s="2"/>
      <c r="I12570" s="2"/>
      <c r="J12570" s="2"/>
      <c r="K12570" s="2"/>
      <c r="L12570" s="2"/>
      <c r="M12570" s="2"/>
      <c r="N12570" s="2"/>
      <c r="O12570" s="2">
        <v>1</v>
      </c>
    </row>
    <row r="12571" spans="1:15" x14ac:dyDescent="0.15">
      <c r="A12571" t="s">
        <v>618</v>
      </c>
      <c r="B12571" s="2"/>
      <c r="C12571" s="2">
        <v>1</v>
      </c>
      <c r="D12571" s="2"/>
      <c r="E12571" s="2"/>
      <c r="F12571" s="2"/>
      <c r="G12571" s="2"/>
      <c r="H12571" s="2"/>
      <c r="I12571" s="2"/>
      <c r="J12571" s="2"/>
      <c r="K12571" s="2"/>
      <c r="L12571" s="2"/>
      <c r="M12571" s="2"/>
      <c r="N12571" s="2"/>
      <c r="O12571" s="2">
        <v>1</v>
      </c>
    </row>
    <row r="12572" spans="1:15" x14ac:dyDescent="0.15">
      <c r="A12572" t="s">
        <v>8786</v>
      </c>
      <c r="B12572" s="2"/>
      <c r="C12572" s="2">
        <v>1</v>
      </c>
      <c r="D12572" s="2"/>
      <c r="E12572" s="2"/>
      <c r="F12572" s="2"/>
      <c r="G12572" s="2"/>
      <c r="H12572" s="2"/>
      <c r="I12572" s="2"/>
      <c r="J12572" s="2"/>
      <c r="K12572" s="2"/>
      <c r="L12572" s="2"/>
      <c r="M12572" s="2"/>
      <c r="N12572" s="2"/>
      <c r="O12572" s="2">
        <v>1</v>
      </c>
    </row>
    <row r="12573" spans="1:15" x14ac:dyDescent="0.15">
      <c r="A12573" t="s">
        <v>12638</v>
      </c>
      <c r="B12573" s="2"/>
      <c r="C12573" s="2">
        <v>2</v>
      </c>
      <c r="D12573" s="2"/>
      <c r="E12573" s="2"/>
      <c r="F12573" s="2"/>
      <c r="G12573" s="2"/>
      <c r="H12573" s="2"/>
      <c r="I12573" s="2"/>
      <c r="J12573" s="2"/>
      <c r="K12573" s="2"/>
      <c r="L12573" s="2"/>
      <c r="M12573" s="2"/>
      <c r="N12573" s="2"/>
      <c r="O12573" s="2">
        <v>2</v>
      </c>
    </row>
    <row r="12574" spans="1:15" x14ac:dyDescent="0.15">
      <c r="A12574" t="s">
        <v>8814</v>
      </c>
      <c r="B12574" s="2"/>
      <c r="C12574" s="2"/>
      <c r="D12574" s="2"/>
      <c r="E12574" s="2"/>
      <c r="F12574" s="2">
        <v>2</v>
      </c>
      <c r="G12574" s="2"/>
      <c r="H12574" s="2"/>
      <c r="I12574" s="2"/>
      <c r="J12574" s="2"/>
      <c r="K12574" s="2"/>
      <c r="L12574" s="2"/>
      <c r="M12574" s="2"/>
      <c r="N12574" s="2"/>
      <c r="O12574" s="2">
        <v>2</v>
      </c>
    </row>
    <row r="12575" spans="1:15" x14ac:dyDescent="0.15">
      <c r="A12575" t="s">
        <v>8431</v>
      </c>
      <c r="B12575" s="2"/>
      <c r="C12575" s="2"/>
      <c r="D12575" s="2"/>
      <c r="E12575" s="2"/>
      <c r="F12575" s="2"/>
      <c r="G12575" s="2"/>
      <c r="H12575" s="2"/>
      <c r="I12575" s="2"/>
      <c r="J12575" s="2"/>
      <c r="K12575" s="2"/>
      <c r="L12575" s="2">
        <v>1</v>
      </c>
      <c r="M12575" s="2"/>
      <c r="N12575" s="2"/>
      <c r="O12575" s="2">
        <v>1</v>
      </c>
    </row>
    <row r="12576" spans="1:15" x14ac:dyDescent="0.15">
      <c r="A12576" t="s">
        <v>6499</v>
      </c>
      <c r="B12576" s="2"/>
      <c r="C12576" s="2">
        <v>1</v>
      </c>
      <c r="D12576" s="2"/>
      <c r="E12576" s="2"/>
      <c r="F12576" s="2"/>
      <c r="G12576" s="2"/>
      <c r="H12576" s="2"/>
      <c r="I12576" s="2"/>
      <c r="J12576" s="2"/>
      <c r="K12576" s="2"/>
      <c r="L12576" s="2"/>
      <c r="M12576" s="2"/>
      <c r="N12576" s="2"/>
      <c r="O12576" s="2">
        <v>1</v>
      </c>
    </row>
    <row r="12577" spans="1:15" x14ac:dyDescent="0.15">
      <c r="A12577" t="s">
        <v>601</v>
      </c>
      <c r="B12577" s="2"/>
      <c r="C12577" s="2"/>
      <c r="D12577" s="2"/>
      <c r="E12577" s="2"/>
      <c r="F12577" s="2"/>
      <c r="G12577" s="2"/>
      <c r="H12577" s="2"/>
      <c r="I12577" s="2"/>
      <c r="J12577" s="2">
        <v>1</v>
      </c>
      <c r="K12577" s="2"/>
      <c r="L12577" s="2"/>
      <c r="M12577" s="2"/>
      <c r="N12577" s="2"/>
      <c r="O12577" s="2">
        <v>1</v>
      </c>
    </row>
    <row r="12578" spans="1:15" x14ac:dyDescent="0.15">
      <c r="A12578" t="s">
        <v>8878</v>
      </c>
      <c r="B12578" s="2"/>
      <c r="C12578" s="2">
        <v>1</v>
      </c>
      <c r="D12578" s="2"/>
      <c r="E12578" s="2"/>
      <c r="F12578" s="2"/>
      <c r="G12578" s="2"/>
      <c r="H12578" s="2"/>
      <c r="I12578" s="2"/>
      <c r="J12578" s="2"/>
      <c r="K12578" s="2"/>
      <c r="L12578" s="2"/>
      <c r="M12578" s="2"/>
      <c r="N12578" s="2"/>
      <c r="O12578" s="2">
        <v>1</v>
      </c>
    </row>
    <row r="12579" spans="1:15" x14ac:dyDescent="0.15">
      <c r="A12579" t="s">
        <v>13087</v>
      </c>
      <c r="B12579" s="2"/>
      <c r="C12579" s="2">
        <v>1</v>
      </c>
      <c r="D12579" s="2"/>
      <c r="E12579" s="2"/>
      <c r="F12579" s="2"/>
      <c r="G12579" s="2"/>
      <c r="H12579" s="2"/>
      <c r="I12579" s="2"/>
      <c r="J12579" s="2"/>
      <c r="K12579" s="2"/>
      <c r="L12579" s="2"/>
      <c r="M12579" s="2"/>
      <c r="N12579" s="2"/>
      <c r="O12579" s="2">
        <v>1</v>
      </c>
    </row>
    <row r="12580" spans="1:15" x14ac:dyDescent="0.15">
      <c r="A12580" t="s">
        <v>7016</v>
      </c>
      <c r="B12580" s="2"/>
      <c r="C12580" s="2"/>
      <c r="D12580" s="2"/>
      <c r="E12580" s="2"/>
      <c r="F12580" s="2">
        <v>3</v>
      </c>
      <c r="G12580" s="2"/>
      <c r="H12580" s="2"/>
      <c r="I12580" s="2"/>
      <c r="J12580" s="2"/>
      <c r="K12580" s="2"/>
      <c r="L12580" s="2"/>
      <c r="M12580" s="2"/>
      <c r="N12580" s="2"/>
      <c r="O12580" s="2">
        <v>3</v>
      </c>
    </row>
    <row r="12581" spans="1:15" x14ac:dyDescent="0.15">
      <c r="A12581" t="s">
        <v>1006</v>
      </c>
      <c r="B12581" s="2"/>
      <c r="C12581" s="2">
        <v>1</v>
      </c>
      <c r="D12581" s="2"/>
      <c r="E12581" s="2"/>
      <c r="F12581" s="2"/>
      <c r="G12581" s="2"/>
      <c r="H12581" s="2"/>
      <c r="I12581" s="2"/>
      <c r="J12581" s="2"/>
      <c r="K12581" s="2"/>
      <c r="L12581" s="2"/>
      <c r="M12581" s="2"/>
      <c r="N12581" s="2"/>
      <c r="O12581" s="2">
        <v>1</v>
      </c>
    </row>
    <row r="12582" spans="1:15" x14ac:dyDescent="0.15">
      <c r="A12582" t="s">
        <v>8934</v>
      </c>
      <c r="B12582" s="2"/>
      <c r="C12582" s="2"/>
      <c r="D12582" s="2"/>
      <c r="E12582" s="2"/>
      <c r="F12582" s="2">
        <v>1</v>
      </c>
      <c r="G12582" s="2"/>
      <c r="H12582" s="2"/>
      <c r="I12582" s="2"/>
      <c r="J12582" s="2"/>
      <c r="K12582" s="2"/>
      <c r="L12582" s="2"/>
      <c r="M12582" s="2"/>
      <c r="N12582" s="2"/>
      <c r="O12582" s="2">
        <v>1</v>
      </c>
    </row>
    <row r="12583" spans="1:15" x14ac:dyDescent="0.15">
      <c r="A12583" t="s">
        <v>12117</v>
      </c>
      <c r="B12583" s="2"/>
      <c r="C12583" s="2"/>
      <c r="D12583" s="2"/>
      <c r="E12583" s="2"/>
      <c r="F12583" s="2">
        <v>1</v>
      </c>
      <c r="G12583" s="2"/>
      <c r="H12583" s="2"/>
      <c r="I12583" s="2"/>
      <c r="J12583" s="2"/>
      <c r="K12583" s="2"/>
      <c r="L12583" s="2"/>
      <c r="M12583" s="2"/>
      <c r="N12583" s="2"/>
      <c r="O12583" s="2">
        <v>1</v>
      </c>
    </row>
    <row r="12584" spans="1:15" x14ac:dyDescent="0.15">
      <c r="A12584" t="s">
        <v>8962</v>
      </c>
      <c r="B12584" s="2"/>
      <c r="C12584" s="2"/>
      <c r="D12584" s="2"/>
      <c r="E12584" s="2"/>
      <c r="F12584" s="2"/>
      <c r="G12584" s="2"/>
      <c r="H12584" s="2"/>
      <c r="I12584" s="2"/>
      <c r="J12584" s="2"/>
      <c r="K12584" s="2"/>
      <c r="L12584" s="2">
        <v>1</v>
      </c>
      <c r="M12584" s="2"/>
      <c r="N12584" s="2"/>
      <c r="O12584" s="2">
        <v>1</v>
      </c>
    </row>
    <row r="12585" spans="1:15" x14ac:dyDescent="0.15">
      <c r="A12585" t="s">
        <v>14944</v>
      </c>
      <c r="B12585" s="2"/>
      <c r="C12585" s="2"/>
      <c r="D12585" s="2">
        <v>1</v>
      </c>
      <c r="E12585" s="2"/>
      <c r="F12585" s="2"/>
      <c r="G12585" s="2"/>
      <c r="H12585" s="2"/>
      <c r="I12585" s="2"/>
      <c r="J12585" s="2"/>
      <c r="K12585" s="2"/>
      <c r="L12585" s="2"/>
      <c r="M12585" s="2"/>
      <c r="N12585" s="2"/>
      <c r="O12585" s="2">
        <v>1</v>
      </c>
    </row>
    <row r="12586" spans="1:15" x14ac:dyDescent="0.15">
      <c r="A12586" t="s">
        <v>8992</v>
      </c>
      <c r="B12586" s="2"/>
      <c r="C12586" s="2"/>
      <c r="D12586" s="2"/>
      <c r="E12586" s="2">
        <v>1</v>
      </c>
      <c r="F12586" s="2"/>
      <c r="G12586" s="2"/>
      <c r="H12586" s="2"/>
      <c r="I12586" s="2"/>
      <c r="J12586" s="2"/>
      <c r="K12586" s="2"/>
      <c r="L12586" s="2"/>
      <c r="M12586" s="2"/>
      <c r="N12586" s="2"/>
      <c r="O12586" s="2">
        <v>1</v>
      </c>
    </row>
    <row r="12587" spans="1:15" x14ac:dyDescent="0.15">
      <c r="A12587" t="s">
        <v>13856</v>
      </c>
      <c r="B12587" s="2"/>
      <c r="C12587" s="2"/>
      <c r="D12587" s="2"/>
      <c r="E12587" s="2"/>
      <c r="F12587" s="2"/>
      <c r="G12587" s="2"/>
      <c r="H12587" s="2"/>
      <c r="I12587" s="2"/>
      <c r="J12587" s="2">
        <v>1</v>
      </c>
      <c r="K12587" s="2"/>
      <c r="L12587" s="2"/>
      <c r="M12587" s="2"/>
      <c r="N12587" s="2"/>
      <c r="O12587" s="2">
        <v>1</v>
      </c>
    </row>
    <row r="12588" spans="1:15" x14ac:dyDescent="0.15">
      <c r="A12588" t="s">
        <v>7072</v>
      </c>
      <c r="B12588" s="2"/>
      <c r="C12588" s="2">
        <v>1</v>
      </c>
      <c r="D12588" s="2"/>
      <c r="E12588" s="2"/>
      <c r="F12588" s="2"/>
      <c r="G12588" s="2"/>
      <c r="H12588" s="2"/>
      <c r="I12588" s="2"/>
      <c r="J12588" s="2"/>
      <c r="K12588" s="2"/>
      <c r="L12588" s="2"/>
      <c r="M12588" s="2"/>
      <c r="N12588" s="2"/>
      <c r="O12588" s="2">
        <v>1</v>
      </c>
    </row>
    <row r="12589" spans="1:15" x14ac:dyDescent="0.15">
      <c r="A12589" t="s">
        <v>19699</v>
      </c>
      <c r="B12589" s="2"/>
      <c r="C12589" s="2"/>
      <c r="D12589" s="2"/>
      <c r="E12589" s="2"/>
      <c r="F12589" s="2"/>
      <c r="G12589" s="2"/>
      <c r="H12589" s="2">
        <v>1</v>
      </c>
      <c r="I12589" s="2"/>
      <c r="J12589" s="2"/>
      <c r="K12589" s="2"/>
      <c r="L12589" s="2"/>
      <c r="M12589" s="2"/>
      <c r="N12589" s="2"/>
      <c r="O12589" s="2">
        <v>1</v>
      </c>
    </row>
    <row r="12590" spans="1:15" x14ac:dyDescent="0.15">
      <c r="A12590" t="s">
        <v>7091</v>
      </c>
      <c r="B12590" s="2"/>
      <c r="C12590" s="2"/>
      <c r="D12590" s="2"/>
      <c r="E12590" s="2"/>
      <c r="F12590" s="2">
        <v>1</v>
      </c>
      <c r="G12590" s="2"/>
      <c r="H12590" s="2"/>
      <c r="I12590" s="2"/>
      <c r="J12590" s="2"/>
      <c r="K12590" s="2"/>
      <c r="L12590" s="2"/>
      <c r="M12590" s="2"/>
      <c r="N12590" s="2"/>
      <c r="O12590" s="2">
        <v>1</v>
      </c>
    </row>
    <row r="12591" spans="1:15" x14ac:dyDescent="0.15">
      <c r="A12591" t="s">
        <v>12782</v>
      </c>
      <c r="B12591" s="2"/>
      <c r="C12591" s="2"/>
      <c r="D12591" s="2"/>
      <c r="E12591" s="2"/>
      <c r="F12591" s="2">
        <v>1</v>
      </c>
      <c r="G12591" s="2"/>
      <c r="H12591" s="2"/>
      <c r="I12591" s="2"/>
      <c r="J12591" s="2"/>
      <c r="K12591" s="2"/>
      <c r="L12591" s="2"/>
      <c r="M12591" s="2"/>
      <c r="N12591" s="2"/>
      <c r="O12591" s="2">
        <v>1</v>
      </c>
    </row>
    <row r="12592" spans="1:15" x14ac:dyDescent="0.15">
      <c r="A12592" t="s">
        <v>9091</v>
      </c>
      <c r="B12592" s="2"/>
      <c r="C12592" s="2">
        <v>1</v>
      </c>
      <c r="D12592" s="2"/>
      <c r="E12592" s="2"/>
      <c r="F12592" s="2"/>
      <c r="G12592" s="2"/>
      <c r="H12592" s="2"/>
      <c r="I12592" s="2"/>
      <c r="J12592" s="2"/>
      <c r="K12592" s="2"/>
      <c r="L12592" s="2"/>
      <c r="M12592" s="2"/>
      <c r="N12592" s="2"/>
      <c r="O12592" s="2">
        <v>1</v>
      </c>
    </row>
    <row r="12593" spans="1:15" x14ac:dyDescent="0.15">
      <c r="A12593" t="s">
        <v>5330</v>
      </c>
      <c r="B12593" s="2"/>
      <c r="C12593" s="2"/>
      <c r="D12593" s="2"/>
      <c r="E12593" s="2">
        <v>1</v>
      </c>
      <c r="F12593" s="2"/>
      <c r="G12593" s="2"/>
      <c r="H12593" s="2"/>
      <c r="I12593" s="2"/>
      <c r="J12593" s="2"/>
      <c r="K12593" s="2"/>
      <c r="L12593" s="2"/>
      <c r="M12593" s="2"/>
      <c r="N12593" s="2"/>
      <c r="O12593" s="2">
        <v>1</v>
      </c>
    </row>
    <row r="12594" spans="1:15" x14ac:dyDescent="0.15">
      <c r="A12594" t="s">
        <v>9133</v>
      </c>
      <c r="B12594" s="2"/>
      <c r="C12594" s="2">
        <v>1</v>
      </c>
      <c r="D12594" s="2"/>
      <c r="E12594" s="2"/>
      <c r="F12594" s="2"/>
      <c r="G12594" s="2"/>
      <c r="H12594" s="2"/>
      <c r="I12594" s="2"/>
      <c r="J12594" s="2"/>
      <c r="K12594" s="2"/>
      <c r="L12594" s="2"/>
      <c r="M12594" s="2"/>
      <c r="N12594" s="2"/>
      <c r="O12594" s="2">
        <v>1</v>
      </c>
    </row>
    <row r="12595" spans="1:15" x14ac:dyDescent="0.15">
      <c r="A12595" t="s">
        <v>9000</v>
      </c>
      <c r="B12595" s="2"/>
      <c r="C12595" s="2"/>
      <c r="D12595" s="2"/>
      <c r="E12595" s="2"/>
      <c r="F12595" s="2"/>
      <c r="G12595" s="2"/>
      <c r="H12595" s="2"/>
      <c r="I12595" s="2"/>
      <c r="J12595" s="2"/>
      <c r="K12595" s="2">
        <v>1</v>
      </c>
      <c r="L12595" s="2"/>
      <c r="M12595" s="2"/>
      <c r="N12595" s="2"/>
      <c r="O12595" s="2">
        <v>1</v>
      </c>
    </row>
    <row r="12596" spans="1:15" x14ac:dyDescent="0.15">
      <c r="A12596" t="s">
        <v>7123</v>
      </c>
      <c r="B12596" s="2"/>
      <c r="C12596" s="2"/>
      <c r="D12596" s="2"/>
      <c r="E12596" s="2">
        <v>1</v>
      </c>
      <c r="F12596" s="2"/>
      <c r="G12596" s="2"/>
      <c r="H12596" s="2"/>
      <c r="I12596" s="2"/>
      <c r="J12596" s="2">
        <v>4</v>
      </c>
      <c r="K12596" s="2"/>
      <c r="L12596" s="2"/>
      <c r="M12596" s="2"/>
      <c r="N12596" s="2"/>
      <c r="O12596" s="2">
        <v>5</v>
      </c>
    </row>
    <row r="12597" spans="1:15" x14ac:dyDescent="0.15">
      <c r="A12597" t="s">
        <v>18321</v>
      </c>
      <c r="B12597" s="2"/>
      <c r="C12597" s="2"/>
      <c r="D12597" s="2"/>
      <c r="E12597" s="2"/>
      <c r="F12597" s="2"/>
      <c r="G12597" s="2"/>
      <c r="H12597" s="2"/>
      <c r="I12597" s="2"/>
      <c r="J12597" s="2"/>
      <c r="K12597" s="2"/>
      <c r="L12597" s="2">
        <v>1</v>
      </c>
      <c r="M12597" s="2"/>
      <c r="N12597" s="2"/>
      <c r="O12597" s="2">
        <v>1</v>
      </c>
    </row>
    <row r="12598" spans="1:15" x14ac:dyDescent="0.15">
      <c r="A12598" t="s">
        <v>9197</v>
      </c>
      <c r="B12598" s="2"/>
      <c r="C12598" s="2"/>
      <c r="D12598" s="2"/>
      <c r="E12598" s="2"/>
      <c r="F12598" s="2">
        <v>1</v>
      </c>
      <c r="G12598" s="2"/>
      <c r="H12598" s="2"/>
      <c r="I12598" s="2"/>
      <c r="J12598" s="2"/>
      <c r="K12598" s="2"/>
      <c r="L12598" s="2"/>
      <c r="M12598" s="2"/>
      <c r="N12598" s="2"/>
      <c r="O12598" s="2">
        <v>1</v>
      </c>
    </row>
    <row r="12599" spans="1:15" x14ac:dyDescent="0.15">
      <c r="A12599" t="s">
        <v>3075</v>
      </c>
      <c r="B12599" s="2"/>
      <c r="C12599" s="2"/>
      <c r="D12599" s="2">
        <v>2</v>
      </c>
      <c r="E12599" s="2"/>
      <c r="F12599" s="2"/>
      <c r="G12599" s="2"/>
      <c r="H12599" s="2"/>
      <c r="I12599" s="2"/>
      <c r="J12599" s="2"/>
      <c r="K12599" s="2"/>
      <c r="L12599" s="2"/>
      <c r="M12599" s="2"/>
      <c r="N12599" s="2"/>
      <c r="O12599" s="2">
        <v>2</v>
      </c>
    </row>
    <row r="12600" spans="1:15" x14ac:dyDescent="0.15">
      <c r="A12600" t="s">
        <v>6525</v>
      </c>
      <c r="B12600" s="2"/>
      <c r="C12600" s="2"/>
      <c r="D12600" s="2"/>
      <c r="E12600" s="2"/>
      <c r="F12600" s="2"/>
      <c r="G12600" s="2"/>
      <c r="H12600" s="2"/>
      <c r="I12600" s="2"/>
      <c r="J12600" s="2"/>
      <c r="K12600" s="2"/>
      <c r="L12600" s="2">
        <v>1</v>
      </c>
      <c r="M12600" s="2"/>
      <c r="N12600" s="2"/>
      <c r="O12600" s="2">
        <v>1</v>
      </c>
    </row>
    <row r="12601" spans="1:15" x14ac:dyDescent="0.15">
      <c r="A12601" t="s">
        <v>17338</v>
      </c>
      <c r="B12601" s="2"/>
      <c r="C12601" s="2">
        <v>1</v>
      </c>
      <c r="D12601" s="2"/>
      <c r="E12601" s="2"/>
      <c r="F12601" s="2"/>
      <c r="G12601" s="2"/>
      <c r="H12601" s="2"/>
      <c r="I12601" s="2"/>
      <c r="J12601" s="2"/>
      <c r="K12601" s="2"/>
      <c r="L12601" s="2"/>
      <c r="M12601" s="2"/>
      <c r="N12601" s="2"/>
      <c r="O12601" s="2">
        <v>1</v>
      </c>
    </row>
    <row r="12602" spans="1:15" x14ac:dyDescent="0.15">
      <c r="A12602" t="s">
        <v>9276</v>
      </c>
      <c r="B12602" s="2"/>
      <c r="C12602" s="2"/>
      <c r="D12602" s="2"/>
      <c r="E12602" s="2"/>
      <c r="F12602" s="2"/>
      <c r="G12602" s="2"/>
      <c r="H12602" s="2"/>
      <c r="I12602" s="2"/>
      <c r="J12602" s="2"/>
      <c r="K12602" s="2"/>
      <c r="L12602" s="2">
        <v>1</v>
      </c>
      <c r="M12602" s="2"/>
      <c r="N12602" s="2"/>
      <c r="O12602" s="2">
        <v>1</v>
      </c>
    </row>
    <row r="12603" spans="1:15" x14ac:dyDescent="0.15">
      <c r="A12603" t="s">
        <v>14733</v>
      </c>
      <c r="B12603" s="2"/>
      <c r="C12603" s="2"/>
      <c r="D12603" s="2">
        <v>1</v>
      </c>
      <c r="E12603" s="2"/>
      <c r="F12603" s="2"/>
      <c r="G12603" s="2"/>
      <c r="H12603" s="2"/>
      <c r="I12603" s="2"/>
      <c r="J12603" s="2"/>
      <c r="K12603" s="2"/>
      <c r="L12603" s="2"/>
      <c r="M12603" s="2"/>
      <c r="N12603" s="2"/>
      <c r="O12603" s="2">
        <v>1</v>
      </c>
    </row>
    <row r="12604" spans="1:15" x14ac:dyDescent="0.15">
      <c r="A12604" t="s">
        <v>9308</v>
      </c>
      <c r="B12604" s="2"/>
      <c r="C12604" s="2"/>
      <c r="D12604" s="2"/>
      <c r="E12604" s="2">
        <v>1</v>
      </c>
      <c r="F12604" s="2"/>
      <c r="G12604" s="2"/>
      <c r="H12604" s="2"/>
      <c r="I12604" s="2"/>
      <c r="J12604" s="2"/>
      <c r="K12604" s="2"/>
      <c r="L12604" s="2"/>
      <c r="M12604" s="2"/>
      <c r="N12604" s="2"/>
      <c r="O12604" s="2">
        <v>1</v>
      </c>
    </row>
    <row r="12605" spans="1:15" x14ac:dyDescent="0.15">
      <c r="A12605" t="s">
        <v>272</v>
      </c>
      <c r="B12605" s="2"/>
      <c r="C12605" s="2"/>
      <c r="D12605" s="2">
        <v>5</v>
      </c>
      <c r="E12605" s="2"/>
      <c r="F12605" s="2"/>
      <c r="G12605" s="2"/>
      <c r="H12605" s="2"/>
      <c r="I12605" s="2"/>
      <c r="J12605" s="2"/>
      <c r="K12605" s="2"/>
      <c r="L12605" s="2"/>
      <c r="M12605" s="2"/>
      <c r="N12605" s="2"/>
      <c r="O12605" s="2">
        <v>5</v>
      </c>
    </row>
    <row r="12606" spans="1:15" x14ac:dyDescent="0.15">
      <c r="A12606" t="s">
        <v>9332</v>
      </c>
      <c r="B12606" s="2"/>
      <c r="C12606" s="2"/>
      <c r="D12606" s="2"/>
      <c r="E12606" s="2"/>
      <c r="F12606" s="2"/>
      <c r="G12606" s="2"/>
      <c r="H12606" s="2"/>
      <c r="I12606" s="2"/>
      <c r="J12606" s="2">
        <v>1</v>
      </c>
      <c r="K12606" s="2"/>
      <c r="L12606" s="2"/>
      <c r="M12606" s="2"/>
      <c r="N12606" s="2"/>
      <c r="O12606" s="2">
        <v>1</v>
      </c>
    </row>
    <row r="12607" spans="1:15" x14ac:dyDescent="0.15">
      <c r="A12607" t="s">
        <v>16544</v>
      </c>
      <c r="B12607" s="2"/>
      <c r="C12607" s="2"/>
      <c r="D12607" s="2"/>
      <c r="E12607" s="2"/>
      <c r="F12607" s="2"/>
      <c r="G12607" s="2"/>
      <c r="H12607" s="2"/>
      <c r="I12607" s="2"/>
      <c r="J12607" s="2">
        <v>1</v>
      </c>
      <c r="K12607" s="2"/>
      <c r="L12607" s="2"/>
      <c r="M12607" s="2"/>
      <c r="N12607" s="2"/>
      <c r="O12607" s="2">
        <v>1</v>
      </c>
    </row>
    <row r="12608" spans="1:15" x14ac:dyDescent="0.15">
      <c r="A12608" t="s">
        <v>9356</v>
      </c>
      <c r="B12608" s="2"/>
      <c r="C12608" s="2"/>
      <c r="D12608" s="2"/>
      <c r="E12608" s="2">
        <v>1</v>
      </c>
      <c r="F12608" s="2"/>
      <c r="G12608" s="2"/>
      <c r="H12608" s="2"/>
      <c r="I12608" s="2"/>
      <c r="J12608" s="2"/>
      <c r="K12608" s="2"/>
      <c r="L12608" s="2"/>
      <c r="M12608" s="2"/>
      <c r="N12608" s="2"/>
      <c r="O12608" s="2">
        <v>1</v>
      </c>
    </row>
    <row r="12609" spans="1:15" x14ac:dyDescent="0.15">
      <c r="A12609" t="s">
        <v>13223</v>
      </c>
      <c r="B12609" s="2"/>
      <c r="C12609" s="2">
        <v>1</v>
      </c>
      <c r="D12609" s="2"/>
      <c r="E12609" s="2"/>
      <c r="F12609" s="2"/>
      <c r="G12609" s="2"/>
      <c r="H12609" s="2"/>
      <c r="I12609" s="2"/>
      <c r="J12609" s="2"/>
      <c r="K12609" s="2"/>
      <c r="L12609" s="2"/>
      <c r="M12609" s="2"/>
      <c r="N12609" s="2"/>
      <c r="O12609" s="2">
        <v>1</v>
      </c>
    </row>
    <row r="12610" spans="1:15" x14ac:dyDescent="0.15">
      <c r="A12610" t="s">
        <v>9421</v>
      </c>
      <c r="B12610" s="2"/>
      <c r="C12610" s="2"/>
      <c r="D12610" s="2"/>
      <c r="E12610" s="2"/>
      <c r="F12610" s="2"/>
      <c r="G12610" s="2"/>
      <c r="H12610" s="2"/>
      <c r="I12610" s="2"/>
      <c r="J12610" s="2"/>
      <c r="K12610" s="2"/>
      <c r="L12610" s="2"/>
      <c r="M12610" s="2">
        <v>1</v>
      </c>
      <c r="N12610" s="2"/>
      <c r="O12610" s="2">
        <v>1</v>
      </c>
    </row>
    <row r="12611" spans="1:15" x14ac:dyDescent="0.15">
      <c r="A12611" t="s">
        <v>20058</v>
      </c>
      <c r="B12611" s="2"/>
      <c r="C12611" s="2"/>
      <c r="D12611" s="2">
        <v>1</v>
      </c>
      <c r="E12611" s="2"/>
      <c r="F12611" s="2"/>
      <c r="G12611" s="2"/>
      <c r="H12611" s="2"/>
      <c r="I12611" s="2"/>
      <c r="J12611" s="2"/>
      <c r="K12611" s="2"/>
      <c r="L12611" s="2"/>
      <c r="M12611" s="2"/>
      <c r="N12611" s="2"/>
      <c r="O12611" s="2">
        <v>1</v>
      </c>
    </row>
    <row r="12612" spans="1:15" x14ac:dyDescent="0.15">
      <c r="A12612" t="s">
        <v>9450</v>
      </c>
      <c r="B12612" s="2"/>
      <c r="C12612" s="2">
        <v>1</v>
      </c>
      <c r="D12612" s="2"/>
      <c r="E12612" s="2"/>
      <c r="F12612" s="2"/>
      <c r="G12612" s="2"/>
      <c r="H12612" s="2"/>
      <c r="I12612" s="2"/>
      <c r="J12612" s="2"/>
      <c r="K12612" s="2"/>
      <c r="L12612" s="2"/>
      <c r="M12612" s="2"/>
      <c r="N12612" s="2"/>
      <c r="O12612" s="2">
        <v>1</v>
      </c>
    </row>
    <row r="12613" spans="1:15" x14ac:dyDescent="0.15">
      <c r="A12613" t="s">
        <v>16995</v>
      </c>
      <c r="B12613" s="2"/>
      <c r="C12613" s="2"/>
      <c r="D12613" s="2"/>
      <c r="E12613" s="2"/>
      <c r="F12613" s="2"/>
      <c r="G12613" s="2"/>
      <c r="H12613" s="2"/>
      <c r="I12613" s="2"/>
      <c r="J12613" s="2"/>
      <c r="K12613" s="2"/>
      <c r="L12613" s="2"/>
      <c r="M12613" s="2">
        <v>1</v>
      </c>
      <c r="N12613" s="2"/>
      <c r="O12613" s="2">
        <v>1</v>
      </c>
    </row>
    <row r="12614" spans="1:15" x14ac:dyDescent="0.15">
      <c r="A12614" t="s">
        <v>7217</v>
      </c>
      <c r="B12614" s="2"/>
      <c r="C12614" s="2"/>
      <c r="D12614" s="2">
        <v>1</v>
      </c>
      <c r="E12614" s="2"/>
      <c r="F12614" s="2"/>
      <c r="G12614" s="2"/>
      <c r="H12614" s="2"/>
      <c r="I12614" s="2"/>
      <c r="J12614" s="2"/>
      <c r="K12614" s="2"/>
      <c r="L12614" s="2"/>
      <c r="M12614" s="2"/>
      <c r="N12614" s="2"/>
      <c r="O12614" s="2">
        <v>1</v>
      </c>
    </row>
    <row r="12615" spans="1:15" x14ac:dyDescent="0.15">
      <c r="A12615" t="s">
        <v>1420</v>
      </c>
      <c r="B12615" s="2"/>
      <c r="C12615" s="2"/>
      <c r="D12615" s="2"/>
      <c r="E12615" s="2">
        <v>1</v>
      </c>
      <c r="F12615" s="2"/>
      <c r="G12615" s="2"/>
      <c r="H12615" s="2"/>
      <c r="I12615" s="2"/>
      <c r="J12615" s="2"/>
      <c r="K12615" s="2"/>
      <c r="L12615" s="2"/>
      <c r="M12615" s="2"/>
      <c r="N12615" s="2"/>
      <c r="O12615" s="2">
        <v>1</v>
      </c>
    </row>
    <row r="12616" spans="1:15" x14ac:dyDescent="0.15">
      <c r="A12616" t="s">
        <v>7225</v>
      </c>
      <c r="B12616" s="2"/>
      <c r="C12616" s="2">
        <v>1</v>
      </c>
      <c r="D12616" s="2"/>
      <c r="E12616" s="2"/>
      <c r="F12616" s="2"/>
      <c r="G12616" s="2"/>
      <c r="H12616" s="2"/>
      <c r="I12616" s="2"/>
      <c r="J12616" s="2"/>
      <c r="K12616" s="2"/>
      <c r="L12616" s="2"/>
      <c r="M12616" s="2"/>
      <c r="N12616" s="2"/>
      <c r="O12616" s="2">
        <v>1</v>
      </c>
    </row>
    <row r="12617" spans="1:15" x14ac:dyDescent="0.15">
      <c r="A12617" t="s">
        <v>16628</v>
      </c>
      <c r="B12617" s="2"/>
      <c r="C12617" s="2"/>
      <c r="D12617" s="2"/>
      <c r="E12617" s="2"/>
      <c r="F12617" s="2"/>
      <c r="G12617" s="2"/>
      <c r="H12617" s="2"/>
      <c r="I12617" s="2"/>
      <c r="J12617" s="2"/>
      <c r="K12617" s="2"/>
      <c r="L12617" s="2">
        <v>1</v>
      </c>
      <c r="M12617" s="2"/>
      <c r="N12617" s="2"/>
      <c r="O12617" s="2">
        <v>1</v>
      </c>
    </row>
    <row r="12618" spans="1:15" x14ac:dyDescent="0.15">
      <c r="A12618" t="s">
        <v>9537</v>
      </c>
      <c r="B12618" s="2"/>
      <c r="C12618" s="2"/>
      <c r="D12618" s="2"/>
      <c r="E12618" s="2"/>
      <c r="F12618" s="2"/>
      <c r="G12618" s="2"/>
      <c r="H12618" s="2"/>
      <c r="I12618" s="2"/>
      <c r="J12618" s="2"/>
      <c r="K12618" s="2"/>
      <c r="L12618" s="2"/>
      <c r="M12618" s="2">
        <v>1</v>
      </c>
      <c r="N12618" s="2"/>
      <c r="O12618" s="2">
        <v>1</v>
      </c>
    </row>
    <row r="12619" spans="1:15" x14ac:dyDescent="0.15">
      <c r="A12619" t="s">
        <v>20984</v>
      </c>
      <c r="B12619" s="2"/>
      <c r="C12619" s="2"/>
      <c r="D12619" s="2"/>
      <c r="E12619" s="2"/>
      <c r="F12619" s="2"/>
      <c r="G12619" s="2"/>
      <c r="H12619" s="2">
        <v>1</v>
      </c>
      <c r="I12619" s="2"/>
      <c r="J12619" s="2"/>
      <c r="K12619" s="2"/>
      <c r="L12619" s="2"/>
      <c r="M12619" s="2"/>
      <c r="N12619" s="2"/>
      <c r="O12619" s="2">
        <v>1</v>
      </c>
    </row>
    <row r="12620" spans="1:15" x14ac:dyDescent="0.15">
      <c r="A12620" t="s">
        <v>7267</v>
      </c>
      <c r="B12620" s="2"/>
      <c r="C12620" s="2"/>
      <c r="D12620" s="2"/>
      <c r="E12620" s="2"/>
      <c r="F12620" s="2"/>
      <c r="G12620" s="2"/>
      <c r="H12620" s="2">
        <v>1</v>
      </c>
      <c r="I12620" s="2"/>
      <c r="J12620" s="2"/>
      <c r="K12620" s="2"/>
      <c r="L12620" s="2"/>
      <c r="M12620" s="2"/>
      <c r="N12620" s="2"/>
      <c r="O12620" s="2">
        <v>1</v>
      </c>
    </row>
    <row r="12621" spans="1:15" x14ac:dyDescent="0.15">
      <c r="A12621" t="s">
        <v>3282</v>
      </c>
      <c r="B12621" s="2"/>
      <c r="C12621" s="2"/>
      <c r="D12621" s="2">
        <v>1</v>
      </c>
      <c r="E12621" s="2"/>
      <c r="F12621" s="2"/>
      <c r="G12621" s="2"/>
      <c r="H12621" s="2"/>
      <c r="I12621" s="2"/>
      <c r="J12621" s="2"/>
      <c r="K12621" s="2"/>
      <c r="L12621" s="2"/>
      <c r="M12621" s="2"/>
      <c r="N12621" s="2"/>
      <c r="O12621" s="2">
        <v>1</v>
      </c>
    </row>
    <row r="12622" spans="1:15" x14ac:dyDescent="0.15">
      <c r="A12622" t="s">
        <v>9603</v>
      </c>
      <c r="B12622" s="2"/>
      <c r="C12622" s="2">
        <v>1</v>
      </c>
      <c r="D12622" s="2"/>
      <c r="E12622" s="2"/>
      <c r="F12622" s="2"/>
      <c r="G12622" s="2"/>
      <c r="H12622" s="2">
        <v>1</v>
      </c>
      <c r="I12622" s="2"/>
      <c r="J12622" s="2"/>
      <c r="K12622" s="2"/>
      <c r="L12622" s="2"/>
      <c r="M12622" s="2"/>
      <c r="N12622" s="2"/>
      <c r="O12622" s="2">
        <v>2</v>
      </c>
    </row>
    <row r="12623" spans="1:15" x14ac:dyDescent="0.15">
      <c r="A12623" t="s">
        <v>10069</v>
      </c>
      <c r="B12623" s="2"/>
      <c r="C12623" s="2"/>
      <c r="D12623" s="2"/>
      <c r="E12623" s="2"/>
      <c r="F12623" s="2"/>
      <c r="G12623" s="2"/>
      <c r="H12623" s="2"/>
      <c r="I12623" s="2"/>
      <c r="J12623" s="2">
        <v>1</v>
      </c>
      <c r="K12623" s="2"/>
      <c r="L12623" s="2"/>
      <c r="M12623" s="2"/>
      <c r="N12623" s="2"/>
      <c r="O12623" s="2">
        <v>1</v>
      </c>
    </row>
    <row r="12624" spans="1:15" x14ac:dyDescent="0.15">
      <c r="A12624" t="s">
        <v>9626</v>
      </c>
      <c r="B12624" s="2"/>
      <c r="C12624" s="2">
        <v>1</v>
      </c>
      <c r="D12624" s="2"/>
      <c r="E12624" s="2"/>
      <c r="F12624" s="2"/>
      <c r="G12624" s="2"/>
      <c r="H12624" s="2"/>
      <c r="I12624" s="2"/>
      <c r="J12624" s="2"/>
      <c r="K12624" s="2"/>
      <c r="L12624" s="2"/>
      <c r="M12624" s="2"/>
      <c r="N12624" s="2"/>
      <c r="O12624" s="2">
        <v>1</v>
      </c>
    </row>
    <row r="12625" spans="1:15" x14ac:dyDescent="0.15">
      <c r="A12625" t="s">
        <v>17343</v>
      </c>
      <c r="B12625" s="2"/>
      <c r="C12625" s="2"/>
      <c r="D12625" s="2">
        <v>1</v>
      </c>
      <c r="E12625" s="2"/>
      <c r="F12625" s="2"/>
      <c r="G12625" s="2"/>
      <c r="H12625" s="2"/>
      <c r="I12625" s="2"/>
      <c r="J12625" s="2"/>
      <c r="K12625" s="2"/>
      <c r="L12625" s="2"/>
      <c r="M12625" s="2"/>
      <c r="N12625" s="2"/>
      <c r="O12625" s="2">
        <v>1</v>
      </c>
    </row>
    <row r="12626" spans="1:15" x14ac:dyDescent="0.15">
      <c r="A12626" t="s">
        <v>9661</v>
      </c>
      <c r="B12626" s="2"/>
      <c r="C12626" s="2">
        <v>1</v>
      </c>
      <c r="D12626" s="2"/>
      <c r="E12626" s="2"/>
      <c r="F12626" s="2"/>
      <c r="G12626" s="2"/>
      <c r="H12626" s="2"/>
      <c r="I12626" s="2"/>
      <c r="J12626" s="2"/>
      <c r="K12626" s="2"/>
      <c r="L12626" s="2"/>
      <c r="M12626" s="2"/>
      <c r="N12626" s="2"/>
      <c r="O12626" s="2">
        <v>1</v>
      </c>
    </row>
    <row r="12627" spans="1:15" x14ac:dyDescent="0.15">
      <c r="A12627" t="s">
        <v>8655</v>
      </c>
      <c r="B12627" s="2"/>
      <c r="C12627" s="2"/>
      <c r="D12627" s="2"/>
      <c r="E12627" s="2">
        <v>1</v>
      </c>
      <c r="F12627" s="2"/>
      <c r="G12627" s="2"/>
      <c r="H12627" s="2"/>
      <c r="I12627" s="2"/>
      <c r="J12627" s="2"/>
      <c r="K12627" s="2"/>
      <c r="L12627" s="2"/>
      <c r="M12627" s="2"/>
      <c r="N12627" s="2"/>
      <c r="O12627" s="2">
        <v>1</v>
      </c>
    </row>
    <row r="12628" spans="1:15" x14ac:dyDescent="0.15">
      <c r="A12628" t="s">
        <v>9678</v>
      </c>
      <c r="B12628" s="2"/>
      <c r="C12628" s="2"/>
      <c r="D12628" s="2"/>
      <c r="E12628" s="2"/>
      <c r="F12628" s="2"/>
      <c r="G12628" s="2">
        <v>1</v>
      </c>
      <c r="H12628" s="2"/>
      <c r="I12628" s="2"/>
      <c r="J12628" s="2"/>
      <c r="K12628" s="2"/>
      <c r="L12628" s="2"/>
      <c r="M12628" s="2"/>
      <c r="N12628" s="2"/>
      <c r="O12628" s="2">
        <v>1</v>
      </c>
    </row>
    <row r="12629" spans="1:15" x14ac:dyDescent="0.15">
      <c r="A12629" t="s">
        <v>17156</v>
      </c>
      <c r="B12629" s="2"/>
      <c r="C12629" s="2">
        <v>1</v>
      </c>
      <c r="D12629" s="2"/>
      <c r="E12629" s="2"/>
      <c r="F12629" s="2"/>
      <c r="G12629" s="2"/>
      <c r="H12629" s="2"/>
      <c r="I12629" s="2"/>
      <c r="J12629" s="2"/>
      <c r="K12629" s="2"/>
      <c r="L12629" s="2"/>
      <c r="M12629" s="2"/>
      <c r="N12629" s="2"/>
      <c r="O12629" s="2">
        <v>1</v>
      </c>
    </row>
    <row r="12630" spans="1:15" x14ac:dyDescent="0.15">
      <c r="A12630" t="s">
        <v>9737</v>
      </c>
      <c r="B12630" s="2"/>
      <c r="C12630" s="2"/>
      <c r="D12630" s="2"/>
      <c r="E12630" s="2"/>
      <c r="F12630" s="2"/>
      <c r="G12630" s="2"/>
      <c r="H12630" s="2">
        <v>1</v>
      </c>
      <c r="I12630" s="2"/>
      <c r="J12630" s="2"/>
      <c r="K12630" s="2"/>
      <c r="L12630" s="2"/>
      <c r="M12630" s="2"/>
      <c r="N12630" s="2"/>
      <c r="O12630" s="2">
        <v>1</v>
      </c>
    </row>
    <row r="12631" spans="1:15" x14ac:dyDescent="0.15">
      <c r="A12631" t="s">
        <v>1926</v>
      </c>
      <c r="B12631" s="2"/>
      <c r="C12631" s="2"/>
      <c r="D12631" s="2"/>
      <c r="E12631" s="2">
        <v>1</v>
      </c>
      <c r="F12631" s="2"/>
      <c r="G12631" s="2"/>
      <c r="H12631" s="2"/>
      <c r="I12631" s="2"/>
      <c r="J12631" s="2"/>
      <c r="K12631" s="2"/>
      <c r="L12631" s="2"/>
      <c r="M12631" s="2"/>
      <c r="N12631" s="2"/>
      <c r="O12631" s="2">
        <v>1</v>
      </c>
    </row>
    <row r="12632" spans="1:15" x14ac:dyDescent="0.15">
      <c r="A12632" t="s">
        <v>9789</v>
      </c>
      <c r="B12632" s="2"/>
      <c r="C12632" s="2">
        <v>1</v>
      </c>
      <c r="D12632" s="2"/>
      <c r="E12632" s="2"/>
      <c r="F12632" s="2"/>
      <c r="G12632" s="2"/>
      <c r="H12632" s="2"/>
      <c r="I12632" s="2"/>
      <c r="J12632" s="2"/>
      <c r="K12632" s="2"/>
      <c r="L12632" s="2"/>
      <c r="M12632" s="2"/>
      <c r="N12632" s="2"/>
      <c r="O12632" s="2">
        <v>1</v>
      </c>
    </row>
    <row r="12633" spans="1:15" x14ac:dyDescent="0.15">
      <c r="A12633" t="s">
        <v>13977</v>
      </c>
      <c r="B12633" s="2"/>
      <c r="C12633" s="2"/>
      <c r="D12633" s="2"/>
      <c r="E12633" s="2"/>
      <c r="F12633" s="2">
        <v>1</v>
      </c>
      <c r="G12633" s="2"/>
      <c r="H12633" s="2"/>
      <c r="I12633" s="2"/>
      <c r="J12633" s="2"/>
      <c r="K12633" s="2"/>
      <c r="L12633" s="2"/>
      <c r="M12633" s="2"/>
      <c r="N12633" s="2"/>
      <c r="O12633" s="2">
        <v>1</v>
      </c>
    </row>
    <row r="12634" spans="1:15" x14ac:dyDescent="0.15">
      <c r="A12634" t="s">
        <v>9805</v>
      </c>
      <c r="B12634" s="2"/>
      <c r="C12634" s="2">
        <v>1</v>
      </c>
      <c r="D12634" s="2"/>
      <c r="E12634" s="2"/>
      <c r="F12634" s="2"/>
      <c r="G12634" s="2"/>
      <c r="H12634" s="2"/>
      <c r="I12634" s="2"/>
      <c r="J12634" s="2"/>
      <c r="K12634" s="2"/>
      <c r="L12634" s="2"/>
      <c r="M12634" s="2"/>
      <c r="N12634" s="2"/>
      <c r="O12634" s="2">
        <v>1</v>
      </c>
    </row>
    <row r="12635" spans="1:15" x14ac:dyDescent="0.15">
      <c r="A12635" t="s">
        <v>23720</v>
      </c>
      <c r="B12635" s="2"/>
      <c r="C12635" s="2"/>
      <c r="D12635" s="2"/>
      <c r="E12635" s="2"/>
      <c r="F12635" s="2"/>
      <c r="G12635" s="2"/>
      <c r="H12635" s="2"/>
      <c r="I12635" s="2"/>
      <c r="J12635" s="2">
        <v>1</v>
      </c>
      <c r="K12635" s="2"/>
      <c r="L12635" s="2"/>
      <c r="M12635" s="2"/>
      <c r="N12635" s="2"/>
      <c r="O12635" s="2">
        <v>1</v>
      </c>
    </row>
    <row r="12636" spans="1:15" x14ac:dyDescent="0.15">
      <c r="A12636" t="s">
        <v>9835</v>
      </c>
      <c r="B12636" s="2"/>
      <c r="C12636" s="2"/>
      <c r="D12636" s="2"/>
      <c r="E12636" s="2"/>
      <c r="F12636" s="2"/>
      <c r="G12636" s="2"/>
      <c r="H12636" s="2"/>
      <c r="I12636" s="2"/>
      <c r="J12636" s="2"/>
      <c r="K12636" s="2">
        <v>1</v>
      </c>
      <c r="L12636" s="2"/>
      <c r="M12636" s="2"/>
      <c r="N12636" s="2"/>
      <c r="O12636" s="2">
        <v>1</v>
      </c>
    </row>
    <row r="12637" spans="1:15" x14ac:dyDescent="0.15">
      <c r="A12637" t="s">
        <v>1881</v>
      </c>
      <c r="B12637" s="2"/>
      <c r="C12637" s="2"/>
      <c r="D12637" s="2"/>
      <c r="E12637" s="2">
        <v>1</v>
      </c>
      <c r="F12637" s="2"/>
      <c r="G12637" s="2"/>
      <c r="H12637" s="2"/>
      <c r="I12637" s="2"/>
      <c r="J12637" s="2"/>
      <c r="K12637" s="2"/>
      <c r="L12637" s="2">
        <v>1</v>
      </c>
      <c r="M12637" s="2"/>
      <c r="N12637" s="2"/>
      <c r="O12637" s="2">
        <v>2</v>
      </c>
    </row>
    <row r="12638" spans="1:15" x14ac:dyDescent="0.15">
      <c r="A12638" t="s">
        <v>1178</v>
      </c>
      <c r="B12638" s="2"/>
      <c r="C12638" s="2">
        <v>1</v>
      </c>
      <c r="D12638" s="2"/>
      <c r="E12638" s="2"/>
      <c r="F12638" s="2"/>
      <c r="G12638" s="2"/>
      <c r="H12638" s="2">
        <v>1</v>
      </c>
      <c r="I12638" s="2"/>
      <c r="J12638" s="2"/>
      <c r="K12638" s="2"/>
      <c r="L12638" s="2"/>
      <c r="M12638" s="2"/>
      <c r="N12638" s="2"/>
      <c r="O12638" s="2">
        <v>2</v>
      </c>
    </row>
    <row r="12639" spans="1:15" x14ac:dyDescent="0.15">
      <c r="A12639" t="s">
        <v>3799</v>
      </c>
      <c r="B12639" s="2"/>
      <c r="C12639" s="2"/>
      <c r="D12639" s="2"/>
      <c r="E12639" s="2"/>
      <c r="F12639" s="2"/>
      <c r="G12639" s="2"/>
      <c r="H12639" s="2"/>
      <c r="I12639" s="2"/>
      <c r="J12639" s="2"/>
      <c r="K12639" s="2"/>
      <c r="L12639" s="2"/>
      <c r="M12639" s="2">
        <v>1</v>
      </c>
      <c r="N12639" s="2"/>
      <c r="O12639" s="2">
        <v>1</v>
      </c>
    </row>
    <row r="12640" spans="1:15" x14ac:dyDescent="0.15">
      <c r="A12640" t="s">
        <v>9928</v>
      </c>
      <c r="B12640" s="2"/>
      <c r="C12640" s="2"/>
      <c r="D12640" s="2"/>
      <c r="E12640" s="2"/>
      <c r="F12640" s="2"/>
      <c r="G12640" s="2"/>
      <c r="H12640" s="2"/>
      <c r="I12640" s="2">
        <v>1</v>
      </c>
      <c r="J12640" s="2"/>
      <c r="K12640" s="2"/>
      <c r="L12640" s="2"/>
      <c r="M12640" s="2"/>
      <c r="N12640" s="2"/>
      <c r="O12640" s="2">
        <v>1</v>
      </c>
    </row>
    <row r="12641" spans="1:15" x14ac:dyDescent="0.15">
      <c r="A12641" t="s">
        <v>14695</v>
      </c>
      <c r="B12641" s="2"/>
      <c r="C12641" s="2"/>
      <c r="D12641" s="2">
        <v>1</v>
      </c>
      <c r="E12641" s="2"/>
      <c r="F12641" s="2"/>
      <c r="G12641" s="2"/>
      <c r="H12641" s="2"/>
      <c r="I12641" s="2"/>
      <c r="J12641" s="2"/>
      <c r="K12641" s="2"/>
      <c r="L12641" s="2"/>
      <c r="M12641" s="2"/>
      <c r="N12641" s="2"/>
      <c r="O12641" s="2">
        <v>1</v>
      </c>
    </row>
    <row r="12642" spans="1:15" x14ac:dyDescent="0.15">
      <c r="A12642" t="s">
        <v>9957</v>
      </c>
      <c r="B12642" s="2"/>
      <c r="C12642" s="2"/>
      <c r="D12642" s="2"/>
      <c r="E12642" s="2"/>
      <c r="F12642" s="2"/>
      <c r="G12642" s="2"/>
      <c r="H12642" s="2"/>
      <c r="I12642" s="2"/>
      <c r="J12642" s="2"/>
      <c r="K12642" s="2"/>
      <c r="L12642" s="2"/>
      <c r="M12642" s="2">
        <v>1</v>
      </c>
      <c r="N12642" s="2"/>
      <c r="O12642" s="2">
        <v>1</v>
      </c>
    </row>
    <row r="12643" spans="1:15" x14ac:dyDescent="0.15">
      <c r="A12643" t="s">
        <v>14569</v>
      </c>
      <c r="B12643" s="2"/>
      <c r="C12643" s="2"/>
      <c r="D12643" s="2"/>
      <c r="E12643" s="2"/>
      <c r="F12643" s="2"/>
      <c r="G12643" s="2"/>
      <c r="H12643" s="2">
        <v>1</v>
      </c>
      <c r="I12643" s="2"/>
      <c r="J12643" s="2"/>
      <c r="K12643" s="2"/>
      <c r="L12643" s="2"/>
      <c r="M12643" s="2"/>
      <c r="N12643" s="2"/>
      <c r="O12643" s="2">
        <v>1</v>
      </c>
    </row>
    <row r="12644" spans="1:15" x14ac:dyDescent="0.15">
      <c r="A12644" t="s">
        <v>9990</v>
      </c>
      <c r="B12644" s="2"/>
      <c r="C12644" s="2">
        <v>1</v>
      </c>
      <c r="D12644" s="2"/>
      <c r="E12644" s="2"/>
      <c r="F12644" s="2"/>
      <c r="G12644" s="2"/>
      <c r="H12644" s="2">
        <v>1</v>
      </c>
      <c r="I12644" s="2"/>
      <c r="J12644" s="2"/>
      <c r="K12644" s="2"/>
      <c r="L12644" s="2"/>
      <c r="M12644" s="2">
        <v>1</v>
      </c>
      <c r="N12644" s="2"/>
      <c r="O12644" s="2">
        <v>3</v>
      </c>
    </row>
    <row r="12645" spans="1:15" x14ac:dyDescent="0.15">
      <c r="A12645" t="s">
        <v>3165</v>
      </c>
      <c r="B12645" s="2"/>
      <c r="C12645" s="2">
        <v>1</v>
      </c>
      <c r="D12645" s="2"/>
      <c r="E12645" s="2"/>
      <c r="F12645" s="2"/>
      <c r="G12645" s="2"/>
      <c r="H12645" s="2"/>
      <c r="I12645" s="2"/>
      <c r="J12645" s="2"/>
      <c r="K12645" s="2"/>
      <c r="L12645" s="2"/>
      <c r="M12645" s="2"/>
      <c r="N12645" s="2"/>
      <c r="O12645" s="2">
        <v>1</v>
      </c>
    </row>
    <row r="12646" spans="1:15" x14ac:dyDescent="0.15">
      <c r="A12646" t="s">
        <v>6567</v>
      </c>
      <c r="B12646" s="2"/>
      <c r="C12646" s="2"/>
      <c r="D12646" s="2"/>
      <c r="E12646" s="2"/>
      <c r="F12646" s="2"/>
      <c r="G12646" s="2"/>
      <c r="H12646" s="2"/>
      <c r="I12646" s="2"/>
      <c r="J12646" s="2"/>
      <c r="K12646" s="2"/>
      <c r="L12646" s="2">
        <v>1</v>
      </c>
      <c r="M12646" s="2"/>
      <c r="N12646" s="2"/>
      <c r="O12646" s="2">
        <v>1</v>
      </c>
    </row>
    <row r="12647" spans="1:15" x14ac:dyDescent="0.15">
      <c r="A12647" t="s">
        <v>4753</v>
      </c>
      <c r="B12647" s="2"/>
      <c r="C12647" s="2"/>
      <c r="D12647" s="2"/>
      <c r="E12647" s="2"/>
      <c r="F12647" s="2"/>
      <c r="G12647" s="2"/>
      <c r="H12647" s="2">
        <v>1</v>
      </c>
      <c r="I12647" s="2"/>
      <c r="J12647" s="2"/>
      <c r="K12647" s="2"/>
      <c r="L12647" s="2"/>
      <c r="M12647" s="2"/>
      <c r="N12647" s="2"/>
      <c r="O12647" s="2">
        <v>1</v>
      </c>
    </row>
    <row r="12648" spans="1:15" x14ac:dyDescent="0.15">
      <c r="A12648" t="s">
        <v>7419</v>
      </c>
      <c r="B12648" s="2"/>
      <c r="C12648" s="2"/>
      <c r="D12648" s="2"/>
      <c r="E12648" s="2"/>
      <c r="F12648" s="2"/>
      <c r="G12648" s="2"/>
      <c r="H12648" s="2"/>
      <c r="I12648" s="2"/>
      <c r="J12648" s="2"/>
      <c r="K12648" s="2"/>
      <c r="L12648" s="2">
        <v>1</v>
      </c>
      <c r="M12648" s="2"/>
      <c r="N12648" s="2"/>
      <c r="O12648" s="2">
        <v>1</v>
      </c>
    </row>
    <row r="12649" spans="1:15" x14ac:dyDescent="0.15">
      <c r="A12649" t="s">
        <v>3122</v>
      </c>
      <c r="B12649" s="2"/>
      <c r="C12649" s="2"/>
      <c r="D12649" s="2"/>
      <c r="E12649" s="2">
        <v>1</v>
      </c>
      <c r="F12649" s="2"/>
      <c r="G12649" s="2"/>
      <c r="H12649" s="2"/>
      <c r="I12649" s="2"/>
      <c r="J12649" s="2"/>
      <c r="K12649" s="2"/>
      <c r="L12649" s="2"/>
      <c r="M12649" s="2"/>
      <c r="N12649" s="2"/>
      <c r="O12649" s="2">
        <v>1</v>
      </c>
    </row>
    <row r="12650" spans="1:15" x14ac:dyDescent="0.15">
      <c r="A12650" t="s">
        <v>7422</v>
      </c>
      <c r="B12650" s="2"/>
      <c r="C12650" s="2"/>
      <c r="D12650" s="2"/>
      <c r="E12650" s="2"/>
      <c r="F12650" s="2"/>
      <c r="G12650" s="2"/>
      <c r="H12650" s="2"/>
      <c r="I12650" s="2"/>
      <c r="J12650" s="2"/>
      <c r="K12650" s="2"/>
      <c r="L12650" s="2">
        <v>1</v>
      </c>
      <c r="M12650" s="2"/>
      <c r="N12650" s="2"/>
      <c r="O12650" s="2">
        <v>1</v>
      </c>
    </row>
    <row r="12651" spans="1:15" x14ac:dyDescent="0.15">
      <c r="A12651" t="s">
        <v>1566</v>
      </c>
      <c r="B12651" s="2"/>
      <c r="C12651" s="2"/>
      <c r="D12651" s="2"/>
      <c r="E12651" s="2"/>
      <c r="F12651" s="2"/>
      <c r="G12651" s="2"/>
      <c r="H12651" s="2"/>
      <c r="I12651" s="2"/>
      <c r="J12651" s="2"/>
      <c r="K12651" s="2"/>
      <c r="L12651" s="2">
        <v>1</v>
      </c>
      <c r="M12651" s="2"/>
      <c r="N12651" s="2"/>
      <c r="O12651" s="2">
        <v>1</v>
      </c>
    </row>
    <row r="12652" spans="1:15" x14ac:dyDescent="0.15">
      <c r="A12652" t="s">
        <v>6580</v>
      </c>
      <c r="B12652" s="2"/>
      <c r="C12652" s="2"/>
      <c r="D12652" s="2"/>
      <c r="E12652" s="2">
        <v>1</v>
      </c>
      <c r="F12652" s="2"/>
      <c r="G12652" s="2"/>
      <c r="H12652" s="2"/>
      <c r="I12652" s="2"/>
      <c r="J12652" s="2"/>
      <c r="K12652" s="2"/>
      <c r="L12652" s="2"/>
      <c r="M12652" s="2"/>
      <c r="N12652" s="2"/>
      <c r="O12652" s="2">
        <v>1</v>
      </c>
    </row>
    <row r="12653" spans="1:15" x14ac:dyDescent="0.15">
      <c r="A12653" t="s">
        <v>426</v>
      </c>
      <c r="B12653" s="2"/>
      <c r="C12653" s="2"/>
      <c r="D12653" s="2"/>
      <c r="E12653" s="2"/>
      <c r="F12653" s="2"/>
      <c r="G12653" s="2"/>
      <c r="H12653" s="2"/>
      <c r="I12653" s="2">
        <v>1</v>
      </c>
      <c r="J12653" s="2"/>
      <c r="K12653" s="2"/>
      <c r="L12653" s="2"/>
      <c r="M12653" s="2"/>
      <c r="N12653" s="2"/>
      <c r="O12653" s="2">
        <v>1</v>
      </c>
    </row>
    <row r="12654" spans="1:15" x14ac:dyDescent="0.15">
      <c r="A12654" t="s">
        <v>18157</v>
      </c>
      <c r="B12654" s="2"/>
      <c r="C12654" s="2"/>
      <c r="D12654" s="2"/>
      <c r="E12654" s="2">
        <v>1</v>
      </c>
      <c r="F12654" s="2"/>
      <c r="G12654" s="2"/>
      <c r="H12654" s="2"/>
      <c r="I12654" s="2"/>
      <c r="J12654" s="2"/>
      <c r="K12654" s="2"/>
      <c r="L12654" s="2"/>
      <c r="M12654" s="2"/>
      <c r="N12654" s="2"/>
      <c r="O12654" s="2">
        <v>1</v>
      </c>
    </row>
    <row r="12655" spans="1:15" x14ac:dyDescent="0.15">
      <c r="A12655" t="s">
        <v>13222</v>
      </c>
      <c r="B12655" s="2"/>
      <c r="C12655" s="2">
        <v>1</v>
      </c>
      <c r="D12655" s="2"/>
      <c r="E12655" s="2"/>
      <c r="F12655" s="2"/>
      <c r="G12655" s="2"/>
      <c r="H12655" s="2"/>
      <c r="I12655" s="2"/>
      <c r="J12655" s="2"/>
      <c r="K12655" s="2"/>
      <c r="L12655" s="2"/>
      <c r="M12655" s="2"/>
      <c r="N12655" s="2"/>
      <c r="O12655" s="2">
        <v>1</v>
      </c>
    </row>
    <row r="12656" spans="1:15" x14ac:dyDescent="0.15">
      <c r="A12656" t="s">
        <v>7170</v>
      </c>
      <c r="B12656" s="2"/>
      <c r="C12656" s="2"/>
      <c r="D12656" s="2"/>
      <c r="E12656" s="2"/>
      <c r="F12656" s="2"/>
      <c r="G12656" s="2"/>
      <c r="H12656" s="2">
        <v>1</v>
      </c>
      <c r="I12656" s="2"/>
      <c r="J12656" s="2"/>
      <c r="K12656" s="2"/>
      <c r="L12656" s="2"/>
      <c r="M12656" s="2"/>
      <c r="N12656" s="2"/>
      <c r="O12656" s="2">
        <v>1</v>
      </c>
    </row>
    <row r="12657" spans="1:15" x14ac:dyDescent="0.15">
      <c r="A12657" t="s">
        <v>986</v>
      </c>
      <c r="B12657" s="2"/>
      <c r="C12657" s="2"/>
      <c r="D12657" s="2">
        <v>1</v>
      </c>
      <c r="E12657" s="2"/>
      <c r="F12657" s="2"/>
      <c r="G12657" s="2"/>
      <c r="H12657" s="2"/>
      <c r="I12657" s="2"/>
      <c r="J12657" s="2"/>
      <c r="K12657" s="2"/>
      <c r="L12657" s="2"/>
      <c r="M12657" s="2"/>
      <c r="N12657" s="2"/>
      <c r="O12657" s="2">
        <v>1</v>
      </c>
    </row>
    <row r="12658" spans="1:15" x14ac:dyDescent="0.15">
      <c r="A12658" t="s">
        <v>14850</v>
      </c>
      <c r="B12658" s="2"/>
      <c r="C12658" s="2"/>
      <c r="D12658" s="2"/>
      <c r="E12658" s="2"/>
      <c r="F12658" s="2">
        <v>1</v>
      </c>
      <c r="G12658" s="2"/>
      <c r="H12658" s="2"/>
      <c r="I12658" s="2"/>
      <c r="J12658" s="2"/>
      <c r="K12658" s="2"/>
      <c r="L12658" s="2"/>
      <c r="M12658" s="2"/>
      <c r="N12658" s="2"/>
      <c r="O12658" s="2">
        <v>1</v>
      </c>
    </row>
    <row r="12659" spans="1:15" x14ac:dyDescent="0.15">
      <c r="A12659" t="s">
        <v>11221</v>
      </c>
      <c r="B12659" s="2"/>
      <c r="C12659" s="2"/>
      <c r="D12659" s="2"/>
      <c r="E12659" s="2"/>
      <c r="F12659" s="2"/>
      <c r="G12659" s="2"/>
      <c r="H12659" s="2"/>
      <c r="I12659" s="2">
        <v>1</v>
      </c>
      <c r="J12659" s="2"/>
      <c r="K12659" s="2"/>
      <c r="L12659" s="2"/>
      <c r="M12659" s="2"/>
      <c r="N12659" s="2"/>
      <c r="O12659" s="2">
        <v>1</v>
      </c>
    </row>
    <row r="12660" spans="1:15" x14ac:dyDescent="0.15">
      <c r="A12660" t="s">
        <v>18265</v>
      </c>
      <c r="B12660" s="2"/>
      <c r="C12660" s="2">
        <v>1</v>
      </c>
      <c r="D12660" s="2"/>
      <c r="E12660" s="2"/>
      <c r="F12660" s="2"/>
      <c r="G12660" s="2"/>
      <c r="H12660" s="2"/>
      <c r="I12660" s="2"/>
      <c r="J12660" s="2"/>
      <c r="K12660" s="2"/>
      <c r="L12660" s="2"/>
      <c r="M12660" s="2"/>
      <c r="N12660" s="2"/>
      <c r="O12660" s="2">
        <v>1</v>
      </c>
    </row>
    <row r="12661" spans="1:15" x14ac:dyDescent="0.15">
      <c r="A12661" t="s">
        <v>20728</v>
      </c>
      <c r="B12661" s="2"/>
      <c r="C12661" s="2"/>
      <c r="D12661" s="2"/>
      <c r="E12661" s="2"/>
      <c r="F12661" s="2"/>
      <c r="G12661" s="2">
        <v>1</v>
      </c>
      <c r="H12661" s="2"/>
      <c r="I12661" s="2"/>
      <c r="J12661" s="2"/>
      <c r="K12661" s="2"/>
      <c r="L12661" s="2"/>
      <c r="M12661" s="2"/>
      <c r="N12661" s="2"/>
      <c r="O12661" s="2">
        <v>1</v>
      </c>
    </row>
    <row r="12662" spans="1:15" x14ac:dyDescent="0.15">
      <c r="A12662" t="s">
        <v>5878</v>
      </c>
      <c r="B12662" s="2"/>
      <c r="C12662" s="2"/>
      <c r="D12662" s="2"/>
      <c r="E12662" s="2"/>
      <c r="F12662" s="2">
        <v>19</v>
      </c>
      <c r="G12662" s="2"/>
      <c r="H12662" s="2"/>
      <c r="I12662" s="2"/>
      <c r="J12662" s="2"/>
      <c r="K12662" s="2"/>
      <c r="L12662" s="2"/>
      <c r="M12662" s="2"/>
      <c r="N12662" s="2"/>
      <c r="O12662" s="2">
        <v>19</v>
      </c>
    </row>
    <row r="12663" spans="1:15" x14ac:dyDescent="0.15">
      <c r="A12663" t="s">
        <v>22373</v>
      </c>
      <c r="B12663" s="2"/>
      <c r="C12663" s="2"/>
      <c r="D12663" s="2">
        <v>1</v>
      </c>
      <c r="E12663" s="2"/>
      <c r="F12663" s="2"/>
      <c r="G12663" s="2"/>
      <c r="H12663" s="2"/>
      <c r="I12663" s="2"/>
      <c r="J12663" s="2"/>
      <c r="K12663" s="2"/>
      <c r="L12663" s="2"/>
      <c r="M12663" s="2"/>
      <c r="N12663" s="2"/>
      <c r="O12663" s="2">
        <v>1</v>
      </c>
    </row>
    <row r="12664" spans="1:15" x14ac:dyDescent="0.15">
      <c r="A12664" t="s">
        <v>15277</v>
      </c>
      <c r="B12664" s="2"/>
      <c r="C12664" s="2"/>
      <c r="D12664" s="2">
        <v>1</v>
      </c>
      <c r="E12664" s="2"/>
      <c r="F12664" s="2"/>
      <c r="G12664" s="2"/>
      <c r="H12664" s="2"/>
      <c r="I12664" s="2"/>
      <c r="J12664" s="2"/>
      <c r="K12664" s="2"/>
      <c r="L12664" s="2"/>
      <c r="M12664" s="2"/>
      <c r="N12664" s="2"/>
      <c r="O12664" s="2">
        <v>1</v>
      </c>
    </row>
    <row r="12665" spans="1:15" x14ac:dyDescent="0.15">
      <c r="A12665" t="s">
        <v>8724</v>
      </c>
      <c r="B12665" s="2"/>
      <c r="C12665" s="2"/>
      <c r="D12665" s="2"/>
      <c r="E12665" s="2"/>
      <c r="F12665" s="2">
        <v>1</v>
      </c>
      <c r="G12665" s="2"/>
      <c r="H12665" s="2"/>
      <c r="I12665" s="2"/>
      <c r="J12665" s="2"/>
      <c r="K12665" s="2"/>
      <c r="L12665" s="2"/>
      <c r="M12665" s="2"/>
      <c r="N12665" s="2"/>
      <c r="O12665" s="2">
        <v>1</v>
      </c>
    </row>
    <row r="12666" spans="1:15" x14ac:dyDescent="0.15">
      <c r="A12666" t="s">
        <v>15713</v>
      </c>
      <c r="B12666" s="2"/>
      <c r="C12666" s="2">
        <v>1</v>
      </c>
      <c r="D12666" s="2"/>
      <c r="E12666" s="2"/>
      <c r="F12666" s="2"/>
      <c r="G12666" s="2"/>
      <c r="H12666" s="2"/>
      <c r="I12666" s="2"/>
      <c r="J12666" s="2"/>
      <c r="K12666" s="2"/>
      <c r="L12666" s="2"/>
      <c r="M12666" s="2"/>
      <c r="N12666" s="2"/>
      <c r="O12666" s="2">
        <v>1</v>
      </c>
    </row>
    <row r="12667" spans="1:15" x14ac:dyDescent="0.15">
      <c r="A12667" t="s">
        <v>11275</v>
      </c>
      <c r="B12667" s="2"/>
      <c r="C12667" s="2"/>
      <c r="D12667" s="2"/>
      <c r="E12667" s="2"/>
      <c r="F12667" s="2"/>
      <c r="G12667" s="2"/>
      <c r="H12667" s="2"/>
      <c r="I12667" s="2"/>
      <c r="J12667" s="2"/>
      <c r="K12667" s="2"/>
      <c r="L12667" s="2">
        <v>1</v>
      </c>
      <c r="M12667" s="2"/>
      <c r="N12667" s="2"/>
      <c r="O12667" s="2">
        <v>1</v>
      </c>
    </row>
    <row r="12668" spans="1:15" x14ac:dyDescent="0.15">
      <c r="A12668" t="s">
        <v>16927</v>
      </c>
      <c r="B12668" s="2"/>
      <c r="C12668" s="2"/>
      <c r="D12668" s="2"/>
      <c r="E12668" s="2"/>
      <c r="F12668" s="2"/>
      <c r="G12668" s="2"/>
      <c r="H12668" s="2"/>
      <c r="I12668" s="2"/>
      <c r="J12668" s="2"/>
      <c r="K12668" s="2"/>
      <c r="L12668" s="2">
        <v>1</v>
      </c>
      <c r="M12668" s="2"/>
      <c r="N12668" s="2"/>
      <c r="O12668" s="2">
        <v>1</v>
      </c>
    </row>
    <row r="12669" spans="1:15" x14ac:dyDescent="0.15">
      <c r="A12669" t="s">
        <v>23192</v>
      </c>
      <c r="B12669" s="2"/>
      <c r="C12669" s="2"/>
      <c r="D12669" s="2"/>
      <c r="E12669" s="2"/>
      <c r="F12669" s="2"/>
      <c r="G12669" s="2"/>
      <c r="H12669" s="2"/>
      <c r="I12669" s="2"/>
      <c r="J12669" s="2"/>
      <c r="K12669" s="2">
        <v>1</v>
      </c>
      <c r="L12669" s="2"/>
      <c r="M12669" s="2"/>
      <c r="N12669" s="2"/>
      <c r="O12669" s="2">
        <v>1</v>
      </c>
    </row>
    <row r="12670" spans="1:15" x14ac:dyDescent="0.15">
      <c r="A12670" t="s">
        <v>5614</v>
      </c>
      <c r="B12670" s="2"/>
      <c r="C12670" s="2"/>
      <c r="D12670" s="2"/>
      <c r="E12670" s="2"/>
      <c r="F12670" s="2"/>
      <c r="G12670" s="2">
        <v>1</v>
      </c>
      <c r="H12670" s="2"/>
      <c r="I12670" s="2"/>
      <c r="J12670" s="2"/>
      <c r="K12670" s="2"/>
      <c r="L12670" s="2"/>
      <c r="M12670" s="2"/>
      <c r="N12670" s="2"/>
      <c r="O12670" s="2">
        <v>1</v>
      </c>
    </row>
    <row r="12671" spans="1:15" x14ac:dyDescent="0.15">
      <c r="A12671" t="s">
        <v>18926</v>
      </c>
      <c r="B12671" s="2"/>
      <c r="C12671" s="2"/>
      <c r="D12671" s="2"/>
      <c r="E12671" s="2"/>
      <c r="F12671" s="2"/>
      <c r="G12671" s="2">
        <v>1</v>
      </c>
      <c r="H12671" s="2"/>
      <c r="I12671" s="2"/>
      <c r="J12671" s="2"/>
      <c r="K12671" s="2"/>
      <c r="L12671" s="2"/>
      <c r="M12671" s="2"/>
      <c r="N12671" s="2"/>
      <c r="O12671" s="2">
        <v>1</v>
      </c>
    </row>
    <row r="12672" spans="1:15" x14ac:dyDescent="0.15">
      <c r="A12672" t="s">
        <v>16438</v>
      </c>
      <c r="B12672" s="2"/>
      <c r="C12672" s="2"/>
      <c r="D12672" s="2">
        <v>1</v>
      </c>
      <c r="E12672" s="2"/>
      <c r="F12672" s="2"/>
      <c r="G12672" s="2"/>
      <c r="H12672" s="2"/>
      <c r="I12672" s="2"/>
      <c r="J12672" s="2"/>
      <c r="K12672" s="2"/>
      <c r="L12672" s="2"/>
      <c r="M12672" s="2"/>
      <c r="N12672" s="2"/>
      <c r="O12672" s="2">
        <v>1</v>
      </c>
    </row>
    <row r="12673" spans="1:15" x14ac:dyDescent="0.15">
      <c r="A12673" t="s">
        <v>8842</v>
      </c>
      <c r="B12673" s="2"/>
      <c r="C12673" s="2"/>
      <c r="D12673" s="2"/>
      <c r="E12673" s="2"/>
      <c r="F12673" s="2">
        <v>1</v>
      </c>
      <c r="G12673" s="2"/>
      <c r="H12673" s="2"/>
      <c r="I12673" s="2"/>
      <c r="J12673" s="2"/>
      <c r="K12673" s="2"/>
      <c r="L12673" s="2"/>
      <c r="M12673" s="2"/>
      <c r="N12673" s="2"/>
      <c r="O12673" s="2">
        <v>1</v>
      </c>
    </row>
    <row r="12674" spans="1:15" x14ac:dyDescent="0.15">
      <c r="A12674" t="s">
        <v>516</v>
      </c>
      <c r="B12674" s="2"/>
      <c r="C12674" s="2"/>
      <c r="D12674" s="2"/>
      <c r="E12674" s="2"/>
      <c r="F12674" s="2">
        <v>4</v>
      </c>
      <c r="G12674" s="2"/>
      <c r="H12674" s="2"/>
      <c r="I12674" s="2"/>
      <c r="J12674" s="2"/>
      <c r="K12674" s="2"/>
      <c r="L12674" s="2"/>
      <c r="M12674" s="2"/>
      <c r="N12674" s="2"/>
      <c r="O12674" s="2">
        <v>4</v>
      </c>
    </row>
    <row r="12675" spans="1:15" x14ac:dyDescent="0.15">
      <c r="A12675" t="s">
        <v>11227</v>
      </c>
      <c r="B12675" s="2"/>
      <c r="C12675" s="2"/>
      <c r="D12675" s="2"/>
      <c r="E12675" s="2"/>
      <c r="F12675" s="2"/>
      <c r="G12675" s="2"/>
      <c r="H12675" s="2"/>
      <c r="I12675" s="2">
        <v>1</v>
      </c>
      <c r="J12675" s="2"/>
      <c r="K12675" s="2"/>
      <c r="L12675" s="2"/>
      <c r="M12675" s="2"/>
      <c r="N12675" s="2"/>
      <c r="O12675" s="2">
        <v>1</v>
      </c>
    </row>
    <row r="12676" spans="1:15" x14ac:dyDescent="0.15">
      <c r="A12676" t="s">
        <v>4969</v>
      </c>
      <c r="B12676" s="2"/>
      <c r="C12676" s="2"/>
      <c r="D12676" s="2"/>
      <c r="E12676" s="2">
        <v>1</v>
      </c>
      <c r="F12676" s="2"/>
      <c r="G12676" s="2"/>
      <c r="H12676" s="2"/>
      <c r="I12676" s="2"/>
      <c r="J12676" s="2"/>
      <c r="K12676" s="2"/>
      <c r="L12676" s="2">
        <v>2</v>
      </c>
      <c r="M12676" s="2"/>
      <c r="N12676" s="2"/>
      <c r="O12676" s="2">
        <v>3</v>
      </c>
    </row>
    <row r="12677" spans="1:15" x14ac:dyDescent="0.15">
      <c r="A12677" t="s">
        <v>712</v>
      </c>
      <c r="B12677" s="2"/>
      <c r="C12677" s="2">
        <v>1</v>
      </c>
      <c r="D12677" s="2"/>
      <c r="E12677" s="2"/>
      <c r="F12677" s="2"/>
      <c r="G12677" s="2"/>
      <c r="H12677" s="2"/>
      <c r="I12677" s="2"/>
      <c r="J12677" s="2"/>
      <c r="K12677" s="2"/>
      <c r="L12677" s="2"/>
      <c r="M12677" s="2"/>
      <c r="N12677" s="2"/>
      <c r="O12677" s="2">
        <v>1</v>
      </c>
    </row>
    <row r="12678" spans="1:15" x14ac:dyDescent="0.15">
      <c r="A12678" t="s">
        <v>15685</v>
      </c>
      <c r="B12678" s="2"/>
      <c r="C12678" s="2"/>
      <c r="D12678" s="2"/>
      <c r="E12678" s="2"/>
      <c r="F12678" s="2"/>
      <c r="G12678" s="2"/>
      <c r="H12678" s="2"/>
      <c r="I12678" s="2"/>
      <c r="J12678" s="2">
        <v>1</v>
      </c>
      <c r="K12678" s="2"/>
      <c r="L12678" s="2"/>
      <c r="M12678" s="2"/>
      <c r="N12678" s="2"/>
      <c r="O12678" s="2">
        <v>1</v>
      </c>
    </row>
    <row r="12679" spans="1:15" x14ac:dyDescent="0.15">
      <c r="A12679" t="s">
        <v>3354</v>
      </c>
      <c r="B12679" s="2"/>
      <c r="C12679" s="2"/>
      <c r="D12679" s="2">
        <v>1</v>
      </c>
      <c r="E12679" s="2"/>
      <c r="F12679" s="2"/>
      <c r="G12679" s="2"/>
      <c r="H12679" s="2"/>
      <c r="I12679" s="2"/>
      <c r="J12679" s="2"/>
      <c r="K12679" s="2"/>
      <c r="L12679" s="2"/>
      <c r="M12679" s="2"/>
      <c r="N12679" s="2"/>
      <c r="O12679" s="2">
        <v>1</v>
      </c>
    </row>
    <row r="12680" spans="1:15" x14ac:dyDescent="0.15">
      <c r="A12680" t="s">
        <v>10577</v>
      </c>
      <c r="B12680" s="2"/>
      <c r="C12680" s="2"/>
      <c r="D12680" s="2"/>
      <c r="E12680" s="2"/>
      <c r="F12680" s="2"/>
      <c r="G12680" s="2">
        <v>1</v>
      </c>
      <c r="H12680" s="2"/>
      <c r="I12680" s="2"/>
      <c r="J12680" s="2"/>
      <c r="K12680" s="2"/>
      <c r="L12680" s="2"/>
      <c r="M12680" s="2"/>
      <c r="N12680" s="2"/>
      <c r="O12680" s="2">
        <v>1</v>
      </c>
    </row>
    <row r="12681" spans="1:15" x14ac:dyDescent="0.15">
      <c r="A12681" t="s">
        <v>17679</v>
      </c>
      <c r="B12681" s="2"/>
      <c r="C12681" s="2"/>
      <c r="D12681" s="2">
        <v>2</v>
      </c>
      <c r="E12681" s="2">
        <v>1</v>
      </c>
      <c r="F12681" s="2"/>
      <c r="G12681" s="2"/>
      <c r="H12681" s="2"/>
      <c r="I12681" s="2"/>
      <c r="J12681" s="2"/>
      <c r="K12681" s="2"/>
      <c r="L12681" s="2"/>
      <c r="M12681" s="2"/>
      <c r="N12681" s="2"/>
      <c r="O12681" s="2">
        <v>3</v>
      </c>
    </row>
    <row r="12682" spans="1:15" x14ac:dyDescent="0.15">
      <c r="A12682" t="s">
        <v>12959</v>
      </c>
      <c r="B12682" s="2"/>
      <c r="C12682" s="2"/>
      <c r="D12682" s="2"/>
      <c r="E12682" s="2"/>
      <c r="F12682" s="2"/>
      <c r="G12682" s="2"/>
      <c r="H12682" s="2"/>
      <c r="I12682" s="2"/>
      <c r="J12682" s="2"/>
      <c r="K12682" s="2"/>
      <c r="L12682" s="2"/>
      <c r="M12682" s="2">
        <v>1</v>
      </c>
      <c r="N12682" s="2"/>
      <c r="O12682" s="2">
        <v>1</v>
      </c>
    </row>
    <row r="12683" spans="1:15" x14ac:dyDescent="0.15">
      <c r="A12683" t="s">
        <v>15359</v>
      </c>
      <c r="B12683" s="2"/>
      <c r="C12683" s="2"/>
      <c r="D12683" s="2">
        <v>1</v>
      </c>
      <c r="E12683" s="2"/>
      <c r="F12683" s="2"/>
      <c r="G12683" s="2"/>
      <c r="H12683" s="2"/>
      <c r="I12683" s="2"/>
      <c r="J12683" s="2"/>
      <c r="K12683" s="2"/>
      <c r="L12683" s="2"/>
      <c r="M12683" s="2"/>
      <c r="N12683" s="2"/>
      <c r="O12683" s="2">
        <v>1</v>
      </c>
    </row>
    <row r="12684" spans="1:15" x14ac:dyDescent="0.15">
      <c r="A12684" t="s">
        <v>396</v>
      </c>
      <c r="B12684" s="2"/>
      <c r="C12684" s="2"/>
      <c r="D12684" s="2"/>
      <c r="E12684" s="2"/>
      <c r="F12684" s="2"/>
      <c r="G12684" s="2"/>
      <c r="H12684" s="2"/>
      <c r="I12684" s="2">
        <v>1</v>
      </c>
      <c r="J12684" s="2"/>
      <c r="K12684" s="2"/>
      <c r="L12684" s="2"/>
      <c r="M12684" s="2"/>
      <c r="N12684" s="2"/>
      <c r="O12684" s="2">
        <v>1</v>
      </c>
    </row>
    <row r="12685" spans="1:15" x14ac:dyDescent="0.15">
      <c r="A12685" t="s">
        <v>10754</v>
      </c>
      <c r="B12685" s="2"/>
      <c r="C12685" s="2"/>
      <c r="D12685" s="2"/>
      <c r="E12685" s="2">
        <v>2</v>
      </c>
      <c r="F12685" s="2"/>
      <c r="G12685" s="2"/>
      <c r="H12685" s="2"/>
      <c r="I12685" s="2"/>
      <c r="J12685" s="2">
        <v>3</v>
      </c>
      <c r="K12685" s="2">
        <v>2</v>
      </c>
      <c r="L12685" s="2"/>
      <c r="M12685" s="2"/>
      <c r="N12685" s="2"/>
      <c r="O12685" s="2">
        <v>7</v>
      </c>
    </row>
    <row r="12686" spans="1:15" x14ac:dyDescent="0.15">
      <c r="A12686" t="s">
        <v>1381</v>
      </c>
      <c r="B12686" s="2"/>
      <c r="C12686" s="2"/>
      <c r="D12686" s="2"/>
      <c r="E12686" s="2"/>
      <c r="F12686" s="2"/>
      <c r="G12686" s="2"/>
      <c r="H12686" s="2"/>
      <c r="I12686" s="2"/>
      <c r="J12686" s="2"/>
      <c r="K12686" s="2"/>
      <c r="L12686" s="2">
        <v>1</v>
      </c>
      <c r="M12686" s="2"/>
      <c r="N12686" s="2"/>
      <c r="O12686" s="2">
        <v>1</v>
      </c>
    </row>
    <row r="12687" spans="1:15" x14ac:dyDescent="0.15">
      <c r="A12687" t="s">
        <v>10745</v>
      </c>
      <c r="B12687" s="2"/>
      <c r="C12687" s="2"/>
      <c r="D12687" s="2"/>
      <c r="E12687" s="2"/>
      <c r="F12687" s="2">
        <v>2</v>
      </c>
      <c r="G12687" s="2"/>
      <c r="H12687" s="2"/>
      <c r="I12687" s="2"/>
      <c r="J12687" s="2"/>
      <c r="K12687" s="2"/>
      <c r="L12687" s="2"/>
      <c r="M12687" s="2"/>
      <c r="N12687" s="2"/>
      <c r="O12687" s="2">
        <v>2</v>
      </c>
    </row>
    <row r="12688" spans="1:15" x14ac:dyDescent="0.15">
      <c r="A12688" t="s">
        <v>1398</v>
      </c>
      <c r="B12688" s="2"/>
      <c r="C12688" s="2"/>
      <c r="D12688" s="2">
        <v>2</v>
      </c>
      <c r="E12688" s="2"/>
      <c r="F12688" s="2"/>
      <c r="G12688" s="2"/>
      <c r="H12688" s="2"/>
      <c r="I12688" s="2"/>
      <c r="J12688" s="2"/>
      <c r="K12688" s="2"/>
      <c r="L12688" s="2"/>
      <c r="M12688" s="2"/>
      <c r="N12688" s="2"/>
      <c r="O12688" s="2">
        <v>2</v>
      </c>
    </row>
    <row r="12689" spans="1:15" x14ac:dyDescent="0.15">
      <c r="A12689" t="s">
        <v>14920</v>
      </c>
      <c r="B12689" s="2"/>
      <c r="C12689" s="2"/>
      <c r="D12689" s="2">
        <v>1</v>
      </c>
      <c r="E12689" s="2"/>
      <c r="F12689" s="2"/>
      <c r="G12689" s="2"/>
      <c r="H12689" s="2"/>
      <c r="I12689" s="2"/>
      <c r="J12689" s="2"/>
      <c r="K12689" s="2"/>
      <c r="L12689" s="2"/>
      <c r="M12689" s="2"/>
      <c r="N12689" s="2"/>
      <c r="O12689" s="2">
        <v>1</v>
      </c>
    </row>
    <row r="12690" spans="1:15" x14ac:dyDescent="0.15">
      <c r="A12690" t="s">
        <v>20962</v>
      </c>
      <c r="B12690" s="2"/>
      <c r="C12690" s="2"/>
      <c r="D12690" s="2"/>
      <c r="E12690" s="2"/>
      <c r="F12690" s="2"/>
      <c r="G12690" s="2"/>
      <c r="H12690" s="2"/>
      <c r="I12690" s="2"/>
      <c r="J12690" s="2">
        <v>1</v>
      </c>
      <c r="K12690" s="2"/>
      <c r="L12690" s="2"/>
      <c r="M12690" s="2"/>
      <c r="N12690" s="2"/>
      <c r="O12690" s="2">
        <v>1</v>
      </c>
    </row>
    <row r="12691" spans="1:15" x14ac:dyDescent="0.15">
      <c r="A12691" t="s">
        <v>21968</v>
      </c>
      <c r="B12691" s="2"/>
      <c r="C12691" s="2"/>
      <c r="D12691" s="2"/>
      <c r="E12691" s="2"/>
      <c r="F12691" s="2"/>
      <c r="G12691" s="2"/>
      <c r="H12691" s="2"/>
      <c r="I12691" s="2">
        <v>1</v>
      </c>
      <c r="J12691" s="2"/>
      <c r="K12691" s="2"/>
      <c r="L12691" s="2"/>
      <c r="M12691" s="2"/>
      <c r="N12691" s="2"/>
      <c r="O12691" s="2">
        <v>1</v>
      </c>
    </row>
    <row r="12692" spans="1:15" x14ac:dyDescent="0.15">
      <c r="A12692" t="s">
        <v>16453</v>
      </c>
      <c r="B12692" s="2"/>
      <c r="C12692" s="2"/>
      <c r="D12692" s="2"/>
      <c r="E12692" s="2"/>
      <c r="F12692" s="2"/>
      <c r="G12692" s="2"/>
      <c r="H12692" s="2"/>
      <c r="I12692" s="2"/>
      <c r="J12692" s="2"/>
      <c r="K12692" s="2"/>
      <c r="L12692" s="2">
        <v>1</v>
      </c>
      <c r="M12692" s="2"/>
      <c r="N12692" s="2"/>
      <c r="O12692" s="2">
        <v>1</v>
      </c>
    </row>
    <row r="12693" spans="1:15" x14ac:dyDescent="0.15">
      <c r="A12693" t="s">
        <v>13519</v>
      </c>
      <c r="B12693" s="2"/>
      <c r="C12693" s="2"/>
      <c r="D12693" s="2"/>
      <c r="E12693" s="2"/>
      <c r="F12693" s="2">
        <v>1</v>
      </c>
      <c r="G12693" s="2"/>
      <c r="H12693" s="2"/>
      <c r="I12693" s="2"/>
      <c r="J12693" s="2"/>
      <c r="K12693" s="2"/>
      <c r="L12693" s="2"/>
      <c r="M12693" s="2"/>
      <c r="N12693" s="2"/>
      <c r="O12693" s="2">
        <v>1</v>
      </c>
    </row>
    <row r="12694" spans="1:15" x14ac:dyDescent="0.15">
      <c r="A12694" t="s">
        <v>4002</v>
      </c>
      <c r="B12694" s="2"/>
      <c r="C12694" s="2">
        <v>1</v>
      </c>
      <c r="D12694" s="2"/>
      <c r="E12694" s="2"/>
      <c r="F12694" s="2"/>
      <c r="G12694" s="2"/>
      <c r="H12694" s="2"/>
      <c r="I12694" s="2"/>
      <c r="J12694" s="2"/>
      <c r="K12694" s="2"/>
      <c r="L12694" s="2"/>
      <c r="M12694" s="2"/>
      <c r="N12694" s="2"/>
      <c r="O12694" s="2">
        <v>1</v>
      </c>
    </row>
    <row r="12695" spans="1:15" x14ac:dyDescent="0.15">
      <c r="A12695" t="s">
        <v>18674</v>
      </c>
      <c r="B12695" s="2"/>
      <c r="C12695" s="2"/>
      <c r="D12695" s="2">
        <v>1</v>
      </c>
      <c r="E12695" s="2"/>
      <c r="F12695" s="2"/>
      <c r="G12695" s="2"/>
      <c r="H12695" s="2"/>
      <c r="I12695" s="2"/>
      <c r="J12695" s="2"/>
      <c r="K12695" s="2"/>
      <c r="L12695" s="2"/>
      <c r="M12695" s="2"/>
      <c r="N12695" s="2"/>
      <c r="O12695" s="2">
        <v>1</v>
      </c>
    </row>
    <row r="12696" spans="1:15" x14ac:dyDescent="0.15">
      <c r="A12696" t="s">
        <v>22815</v>
      </c>
      <c r="B12696" s="2"/>
      <c r="C12696" s="2">
        <v>1</v>
      </c>
      <c r="D12696" s="2"/>
      <c r="E12696" s="2"/>
      <c r="F12696" s="2"/>
      <c r="G12696" s="2"/>
      <c r="H12696" s="2"/>
      <c r="I12696" s="2"/>
      <c r="J12696" s="2"/>
      <c r="K12696" s="2"/>
      <c r="L12696" s="2"/>
      <c r="M12696" s="2"/>
      <c r="N12696" s="2"/>
      <c r="O12696" s="2">
        <v>1</v>
      </c>
    </row>
    <row r="12697" spans="1:15" x14ac:dyDescent="0.15">
      <c r="A12697" t="s">
        <v>3531</v>
      </c>
      <c r="B12697" s="2"/>
      <c r="C12697" s="2"/>
      <c r="D12697" s="2">
        <v>1</v>
      </c>
      <c r="E12697" s="2"/>
      <c r="F12697" s="2"/>
      <c r="G12697" s="2"/>
      <c r="H12697" s="2"/>
      <c r="I12697" s="2"/>
      <c r="J12697" s="2"/>
      <c r="K12697" s="2"/>
      <c r="L12697" s="2"/>
      <c r="M12697" s="2"/>
      <c r="N12697" s="2"/>
      <c r="O12697" s="2">
        <v>1</v>
      </c>
    </row>
    <row r="12698" spans="1:15" x14ac:dyDescent="0.15">
      <c r="A12698" t="s">
        <v>1946</v>
      </c>
      <c r="B12698" s="2"/>
      <c r="C12698" s="2">
        <v>1</v>
      </c>
      <c r="D12698" s="2"/>
      <c r="E12698" s="2"/>
      <c r="F12698" s="2"/>
      <c r="G12698" s="2">
        <v>2</v>
      </c>
      <c r="H12698" s="2"/>
      <c r="I12698" s="2"/>
      <c r="J12698" s="2"/>
      <c r="K12698" s="2"/>
      <c r="L12698" s="2"/>
      <c r="M12698" s="2"/>
      <c r="N12698" s="2"/>
      <c r="O12698" s="2">
        <v>3</v>
      </c>
    </row>
    <row r="12699" spans="1:15" x14ac:dyDescent="0.15">
      <c r="A12699" t="s">
        <v>1380</v>
      </c>
      <c r="B12699" s="2"/>
      <c r="C12699" s="2"/>
      <c r="D12699" s="2"/>
      <c r="E12699" s="2"/>
      <c r="F12699" s="2"/>
      <c r="G12699" s="2"/>
      <c r="H12699" s="2"/>
      <c r="I12699" s="2"/>
      <c r="J12699" s="2"/>
      <c r="K12699" s="2"/>
      <c r="L12699" s="2">
        <v>1</v>
      </c>
      <c r="M12699" s="2"/>
      <c r="N12699" s="2"/>
      <c r="O12699" s="2">
        <v>1</v>
      </c>
    </row>
    <row r="12700" spans="1:15" x14ac:dyDescent="0.15">
      <c r="A12700" t="s">
        <v>10990</v>
      </c>
      <c r="B12700" s="2"/>
      <c r="C12700" s="2"/>
      <c r="D12700" s="2"/>
      <c r="E12700" s="2"/>
      <c r="F12700" s="2"/>
      <c r="G12700" s="2"/>
      <c r="H12700" s="2"/>
      <c r="I12700" s="2"/>
      <c r="J12700" s="2">
        <v>1</v>
      </c>
      <c r="K12700" s="2"/>
      <c r="L12700" s="2"/>
      <c r="M12700" s="2"/>
      <c r="N12700" s="2"/>
      <c r="O12700" s="2">
        <v>1</v>
      </c>
    </row>
    <row r="12701" spans="1:15" x14ac:dyDescent="0.15">
      <c r="A12701" t="s">
        <v>12998</v>
      </c>
      <c r="B12701" s="2"/>
      <c r="C12701" s="2"/>
      <c r="D12701" s="2"/>
      <c r="E12701" s="2">
        <v>1</v>
      </c>
      <c r="F12701" s="2"/>
      <c r="G12701" s="2"/>
      <c r="H12701" s="2"/>
      <c r="I12701" s="2"/>
      <c r="J12701" s="2"/>
      <c r="K12701" s="2"/>
      <c r="L12701" s="2"/>
      <c r="M12701" s="2"/>
      <c r="N12701" s="2"/>
      <c r="O12701" s="2">
        <v>1</v>
      </c>
    </row>
    <row r="12702" spans="1:15" x14ac:dyDescent="0.15">
      <c r="A12702" t="s">
        <v>4258</v>
      </c>
      <c r="B12702" s="2"/>
      <c r="C12702" s="2"/>
      <c r="D12702" s="2"/>
      <c r="E12702" s="2">
        <v>1</v>
      </c>
      <c r="F12702" s="2"/>
      <c r="G12702" s="2"/>
      <c r="H12702" s="2"/>
      <c r="I12702" s="2"/>
      <c r="J12702" s="2"/>
      <c r="K12702" s="2"/>
      <c r="L12702" s="2"/>
      <c r="M12702" s="2"/>
      <c r="N12702" s="2"/>
      <c r="O12702" s="2">
        <v>1</v>
      </c>
    </row>
    <row r="12703" spans="1:15" x14ac:dyDescent="0.15">
      <c r="A12703" t="s">
        <v>6653</v>
      </c>
      <c r="B12703" s="2"/>
      <c r="C12703" s="2"/>
      <c r="D12703" s="2"/>
      <c r="E12703" s="2"/>
      <c r="F12703" s="2"/>
      <c r="G12703" s="2">
        <v>1</v>
      </c>
      <c r="H12703" s="2"/>
      <c r="I12703" s="2"/>
      <c r="J12703" s="2"/>
      <c r="K12703" s="2"/>
      <c r="L12703" s="2"/>
      <c r="M12703" s="2"/>
      <c r="N12703" s="2"/>
      <c r="O12703" s="2">
        <v>1</v>
      </c>
    </row>
    <row r="12704" spans="1:15" x14ac:dyDescent="0.15">
      <c r="A12704" t="s">
        <v>20310</v>
      </c>
      <c r="B12704" s="2"/>
      <c r="C12704" s="2"/>
      <c r="D12704" s="2"/>
      <c r="E12704" s="2">
        <v>1</v>
      </c>
      <c r="F12704" s="2"/>
      <c r="G12704" s="2"/>
      <c r="H12704" s="2"/>
      <c r="I12704" s="2"/>
      <c r="J12704" s="2"/>
      <c r="K12704" s="2"/>
      <c r="L12704" s="2"/>
      <c r="M12704" s="2"/>
      <c r="N12704" s="2"/>
      <c r="O12704" s="2">
        <v>1</v>
      </c>
    </row>
    <row r="12705" spans="1:15" x14ac:dyDescent="0.15">
      <c r="A12705" t="s">
        <v>5035</v>
      </c>
      <c r="B12705" s="2"/>
      <c r="C12705" s="2"/>
      <c r="D12705" s="2"/>
      <c r="E12705" s="2"/>
      <c r="F12705" s="2"/>
      <c r="G12705" s="2"/>
      <c r="H12705" s="2"/>
      <c r="I12705" s="2"/>
      <c r="J12705" s="2"/>
      <c r="K12705" s="2"/>
      <c r="L12705" s="2">
        <v>1</v>
      </c>
      <c r="M12705" s="2"/>
      <c r="N12705" s="2"/>
      <c r="O12705" s="2">
        <v>1</v>
      </c>
    </row>
    <row r="12706" spans="1:15" x14ac:dyDescent="0.15">
      <c r="A12706" t="s">
        <v>23677</v>
      </c>
      <c r="B12706" s="2"/>
      <c r="C12706" s="2">
        <v>1</v>
      </c>
      <c r="D12706" s="2"/>
      <c r="E12706" s="2"/>
      <c r="F12706" s="2"/>
      <c r="G12706" s="2"/>
      <c r="H12706" s="2"/>
      <c r="I12706" s="2"/>
      <c r="J12706" s="2"/>
      <c r="K12706" s="2"/>
      <c r="L12706" s="2"/>
      <c r="M12706" s="2"/>
      <c r="N12706" s="2"/>
      <c r="O12706" s="2">
        <v>1</v>
      </c>
    </row>
    <row r="12707" spans="1:15" x14ac:dyDescent="0.15">
      <c r="A12707" t="s">
        <v>14914</v>
      </c>
      <c r="B12707" s="2"/>
      <c r="C12707" s="2"/>
      <c r="D12707" s="2"/>
      <c r="E12707" s="2">
        <v>2</v>
      </c>
      <c r="F12707" s="2"/>
      <c r="G12707" s="2"/>
      <c r="H12707" s="2"/>
      <c r="I12707" s="2"/>
      <c r="J12707" s="2"/>
      <c r="K12707" s="2"/>
      <c r="L12707" s="2"/>
      <c r="M12707" s="2"/>
      <c r="N12707" s="2"/>
      <c r="O12707" s="2">
        <v>2</v>
      </c>
    </row>
    <row r="12708" spans="1:15" x14ac:dyDescent="0.15">
      <c r="A12708" t="s">
        <v>2095</v>
      </c>
      <c r="B12708" s="2"/>
      <c r="C12708" s="2"/>
      <c r="D12708" s="2">
        <v>1</v>
      </c>
      <c r="E12708" s="2"/>
      <c r="F12708" s="2"/>
      <c r="G12708" s="2"/>
      <c r="H12708" s="2"/>
      <c r="I12708" s="2"/>
      <c r="J12708" s="2"/>
      <c r="K12708" s="2"/>
      <c r="L12708" s="2"/>
      <c r="M12708" s="2"/>
      <c r="N12708" s="2"/>
      <c r="O12708" s="2">
        <v>1</v>
      </c>
    </row>
    <row r="12709" spans="1:15" x14ac:dyDescent="0.15">
      <c r="A12709" t="s">
        <v>7958</v>
      </c>
      <c r="B12709" s="2"/>
      <c r="C12709" s="2"/>
      <c r="D12709" s="2"/>
      <c r="E12709" s="2"/>
      <c r="F12709" s="2"/>
      <c r="G12709" s="2"/>
      <c r="H12709" s="2"/>
      <c r="I12709" s="2"/>
      <c r="J12709" s="2">
        <v>2</v>
      </c>
      <c r="K12709" s="2"/>
      <c r="L12709" s="2"/>
      <c r="M12709" s="2"/>
      <c r="N12709" s="2"/>
      <c r="O12709" s="2">
        <v>2</v>
      </c>
    </row>
    <row r="12710" spans="1:15" x14ac:dyDescent="0.15">
      <c r="A12710" t="s">
        <v>8677</v>
      </c>
      <c r="B12710" s="2"/>
      <c r="C12710" s="2"/>
      <c r="D12710" s="2">
        <v>1</v>
      </c>
      <c r="E12710" s="2"/>
      <c r="F12710" s="2"/>
      <c r="G12710" s="2"/>
      <c r="H12710" s="2"/>
      <c r="I12710" s="2"/>
      <c r="J12710" s="2"/>
      <c r="K12710" s="2"/>
      <c r="L12710" s="2"/>
      <c r="M12710" s="2"/>
      <c r="N12710" s="2"/>
      <c r="O12710" s="2">
        <v>1</v>
      </c>
    </row>
    <row r="12711" spans="1:15" x14ac:dyDescent="0.15">
      <c r="A12711" t="s">
        <v>7226</v>
      </c>
      <c r="B12711" s="2"/>
      <c r="C12711" s="2">
        <v>1</v>
      </c>
      <c r="D12711" s="2"/>
      <c r="E12711" s="2"/>
      <c r="F12711" s="2"/>
      <c r="G12711" s="2"/>
      <c r="H12711" s="2"/>
      <c r="I12711" s="2"/>
      <c r="J12711" s="2"/>
      <c r="K12711" s="2"/>
      <c r="L12711" s="2"/>
      <c r="M12711" s="2"/>
      <c r="N12711" s="2"/>
      <c r="O12711" s="2">
        <v>1</v>
      </c>
    </row>
    <row r="12712" spans="1:15" x14ac:dyDescent="0.15">
      <c r="A12712" t="s">
        <v>5716</v>
      </c>
      <c r="B12712" s="2"/>
      <c r="C12712" s="2"/>
      <c r="D12712" s="2"/>
      <c r="E12712" s="2"/>
      <c r="F12712" s="2"/>
      <c r="G12712" s="2"/>
      <c r="H12712" s="2"/>
      <c r="I12712" s="2">
        <v>1</v>
      </c>
      <c r="J12712" s="2"/>
      <c r="K12712" s="2"/>
      <c r="L12712" s="2"/>
      <c r="M12712" s="2">
        <v>1</v>
      </c>
      <c r="N12712" s="2"/>
      <c r="O12712" s="2">
        <v>2</v>
      </c>
    </row>
    <row r="12713" spans="1:15" x14ac:dyDescent="0.15">
      <c r="A12713" t="s">
        <v>3422</v>
      </c>
      <c r="B12713" s="2"/>
      <c r="C12713" s="2"/>
      <c r="D12713" s="2"/>
      <c r="E12713" s="2"/>
      <c r="F12713" s="2"/>
      <c r="G12713" s="2"/>
      <c r="H12713" s="2"/>
      <c r="I12713" s="2">
        <v>1</v>
      </c>
      <c r="J12713" s="2"/>
      <c r="K12713" s="2"/>
      <c r="L12713" s="2"/>
      <c r="M12713" s="2"/>
      <c r="N12713" s="2"/>
      <c r="O12713" s="2">
        <v>1</v>
      </c>
    </row>
    <row r="12714" spans="1:15" x14ac:dyDescent="0.15">
      <c r="A12714" t="s">
        <v>10855</v>
      </c>
      <c r="B12714" s="2"/>
      <c r="C12714" s="2"/>
      <c r="D12714" s="2"/>
      <c r="E12714" s="2"/>
      <c r="F12714" s="2"/>
      <c r="G12714" s="2"/>
      <c r="H12714" s="2"/>
      <c r="I12714" s="2"/>
      <c r="J12714" s="2"/>
      <c r="K12714" s="2">
        <v>1</v>
      </c>
      <c r="L12714" s="2"/>
      <c r="M12714" s="2"/>
      <c r="N12714" s="2"/>
      <c r="O12714" s="2">
        <v>1</v>
      </c>
    </row>
    <row r="12715" spans="1:15" x14ac:dyDescent="0.15">
      <c r="A12715" t="s">
        <v>21243</v>
      </c>
      <c r="B12715" s="2"/>
      <c r="C12715" s="2"/>
      <c r="D12715" s="2">
        <v>1</v>
      </c>
      <c r="E12715" s="2"/>
      <c r="F12715" s="2"/>
      <c r="G12715" s="2"/>
      <c r="H12715" s="2"/>
      <c r="I12715" s="2"/>
      <c r="J12715" s="2"/>
      <c r="K12715" s="2"/>
      <c r="L12715" s="2"/>
      <c r="M12715" s="2"/>
      <c r="N12715" s="2"/>
      <c r="O12715" s="2">
        <v>1</v>
      </c>
    </row>
    <row r="12716" spans="1:15" x14ac:dyDescent="0.15">
      <c r="A12716" t="s">
        <v>6882</v>
      </c>
      <c r="B12716" s="2"/>
      <c r="C12716" s="2"/>
      <c r="D12716" s="2">
        <v>1</v>
      </c>
      <c r="E12716" s="2"/>
      <c r="F12716" s="2"/>
      <c r="G12716" s="2"/>
      <c r="H12716" s="2"/>
      <c r="I12716" s="2"/>
      <c r="J12716" s="2"/>
      <c r="K12716" s="2"/>
      <c r="L12716" s="2"/>
      <c r="M12716" s="2"/>
      <c r="N12716" s="2"/>
      <c r="O12716" s="2">
        <v>1</v>
      </c>
    </row>
    <row r="12717" spans="1:15" x14ac:dyDescent="0.15">
      <c r="A12717" t="s">
        <v>14815</v>
      </c>
      <c r="B12717" s="2"/>
      <c r="C12717" s="2"/>
      <c r="D12717" s="2"/>
      <c r="E12717" s="2">
        <v>1</v>
      </c>
      <c r="F12717" s="2"/>
      <c r="G12717" s="2"/>
      <c r="H12717" s="2"/>
      <c r="I12717" s="2"/>
      <c r="J12717" s="2"/>
      <c r="K12717" s="2"/>
      <c r="L12717" s="2"/>
      <c r="M12717" s="2"/>
      <c r="N12717" s="2"/>
      <c r="O12717" s="2">
        <v>1</v>
      </c>
    </row>
    <row r="12718" spans="1:15" x14ac:dyDescent="0.15">
      <c r="A12718" t="s">
        <v>6031</v>
      </c>
      <c r="B12718" s="2"/>
      <c r="C12718" s="2">
        <v>1</v>
      </c>
      <c r="D12718" s="2"/>
      <c r="E12718" s="2"/>
      <c r="F12718" s="2"/>
      <c r="G12718" s="2"/>
      <c r="H12718" s="2"/>
      <c r="I12718" s="2"/>
      <c r="J12718" s="2"/>
      <c r="K12718" s="2"/>
      <c r="L12718" s="2"/>
      <c r="M12718" s="2"/>
      <c r="N12718" s="2"/>
      <c r="O12718" s="2">
        <v>1</v>
      </c>
    </row>
    <row r="12719" spans="1:15" x14ac:dyDescent="0.15">
      <c r="A12719" t="s">
        <v>24077</v>
      </c>
      <c r="B12719" s="2"/>
      <c r="C12719" s="2"/>
      <c r="D12719" s="2"/>
      <c r="E12719" s="2"/>
      <c r="F12719" s="2"/>
      <c r="G12719" s="2"/>
      <c r="H12719" s="2"/>
      <c r="I12719" s="2">
        <v>1</v>
      </c>
      <c r="J12719" s="2"/>
      <c r="K12719" s="2"/>
      <c r="L12719" s="2"/>
      <c r="M12719" s="2"/>
      <c r="N12719" s="2"/>
      <c r="O12719" s="2">
        <v>1</v>
      </c>
    </row>
    <row r="12720" spans="1:15" x14ac:dyDescent="0.15">
      <c r="A12720" t="s">
        <v>16731</v>
      </c>
      <c r="B12720" s="2"/>
      <c r="C12720" s="2"/>
      <c r="D12720" s="2">
        <v>1</v>
      </c>
      <c r="E12720" s="2"/>
      <c r="F12720" s="2"/>
      <c r="G12720" s="2"/>
      <c r="H12720" s="2"/>
      <c r="I12720" s="2"/>
      <c r="J12720" s="2"/>
      <c r="K12720" s="2"/>
      <c r="L12720" s="2"/>
      <c r="M12720" s="2"/>
      <c r="N12720" s="2"/>
      <c r="O12720" s="2">
        <v>1</v>
      </c>
    </row>
    <row r="12721" spans="1:15" x14ac:dyDescent="0.15">
      <c r="A12721" t="s">
        <v>11199</v>
      </c>
      <c r="B12721" s="2"/>
      <c r="C12721" s="2"/>
      <c r="D12721" s="2"/>
      <c r="E12721" s="2"/>
      <c r="F12721" s="2">
        <v>6</v>
      </c>
      <c r="G12721" s="2"/>
      <c r="H12721" s="2"/>
      <c r="I12721" s="2"/>
      <c r="J12721" s="2"/>
      <c r="K12721" s="2"/>
      <c r="L12721" s="2"/>
      <c r="M12721" s="2"/>
      <c r="N12721" s="2"/>
      <c r="O12721" s="2">
        <v>6</v>
      </c>
    </row>
    <row r="12722" spans="1:15" x14ac:dyDescent="0.15">
      <c r="A12722" t="s">
        <v>18099</v>
      </c>
      <c r="B12722" s="2"/>
      <c r="C12722" s="2"/>
      <c r="D12722" s="2">
        <v>1</v>
      </c>
      <c r="E12722" s="2"/>
      <c r="F12722" s="2"/>
      <c r="G12722" s="2"/>
      <c r="H12722" s="2"/>
      <c r="I12722" s="2"/>
      <c r="J12722" s="2"/>
      <c r="K12722" s="2"/>
      <c r="L12722" s="2"/>
      <c r="M12722" s="2"/>
      <c r="N12722" s="2"/>
      <c r="O12722" s="2">
        <v>1</v>
      </c>
    </row>
    <row r="12723" spans="1:15" x14ac:dyDescent="0.15">
      <c r="A12723" t="s">
        <v>5844</v>
      </c>
      <c r="B12723" s="2"/>
      <c r="C12723" s="2"/>
      <c r="D12723" s="2"/>
      <c r="E12723" s="2"/>
      <c r="F12723" s="2"/>
      <c r="G12723" s="2"/>
      <c r="H12723" s="2"/>
      <c r="I12723" s="2">
        <v>1</v>
      </c>
      <c r="J12723" s="2"/>
      <c r="K12723" s="2"/>
      <c r="L12723" s="2"/>
      <c r="M12723" s="2"/>
      <c r="N12723" s="2"/>
      <c r="O12723" s="2">
        <v>1</v>
      </c>
    </row>
    <row r="12724" spans="1:15" x14ac:dyDescent="0.15">
      <c r="A12724" t="s">
        <v>17002</v>
      </c>
      <c r="B12724" s="2"/>
      <c r="C12724" s="2"/>
      <c r="D12724" s="2"/>
      <c r="E12724" s="2"/>
      <c r="F12724" s="2"/>
      <c r="G12724" s="2"/>
      <c r="H12724" s="2"/>
      <c r="I12724" s="2"/>
      <c r="J12724" s="2"/>
      <c r="K12724" s="2"/>
      <c r="L12724" s="2">
        <v>1</v>
      </c>
      <c r="M12724" s="2"/>
      <c r="N12724" s="2"/>
      <c r="O12724" s="2">
        <v>1</v>
      </c>
    </row>
    <row r="12725" spans="1:15" x14ac:dyDescent="0.15">
      <c r="A12725" t="s">
        <v>21308</v>
      </c>
      <c r="B12725" s="2"/>
      <c r="C12725" s="2">
        <v>1</v>
      </c>
      <c r="D12725" s="2"/>
      <c r="E12725" s="2"/>
      <c r="F12725" s="2"/>
      <c r="G12725" s="2"/>
      <c r="H12725" s="2"/>
      <c r="I12725" s="2"/>
      <c r="J12725" s="2"/>
      <c r="K12725" s="2"/>
      <c r="L12725" s="2"/>
      <c r="M12725" s="2"/>
      <c r="N12725" s="2"/>
      <c r="O12725" s="2">
        <v>1</v>
      </c>
    </row>
    <row r="12726" spans="1:15" x14ac:dyDescent="0.15">
      <c r="A12726" t="s">
        <v>18448</v>
      </c>
      <c r="B12726" s="2"/>
      <c r="C12726" s="2"/>
      <c r="D12726" s="2">
        <v>1</v>
      </c>
      <c r="E12726" s="2"/>
      <c r="F12726" s="2"/>
      <c r="G12726" s="2"/>
      <c r="H12726" s="2"/>
      <c r="I12726" s="2"/>
      <c r="J12726" s="2"/>
      <c r="K12726" s="2"/>
      <c r="L12726" s="2"/>
      <c r="M12726" s="2"/>
      <c r="N12726" s="2"/>
      <c r="O12726" s="2">
        <v>1</v>
      </c>
    </row>
    <row r="12727" spans="1:15" x14ac:dyDescent="0.15">
      <c r="A12727" t="s">
        <v>17608</v>
      </c>
      <c r="B12727" s="2"/>
      <c r="C12727" s="2"/>
      <c r="D12727" s="2"/>
      <c r="E12727" s="2"/>
      <c r="F12727" s="2"/>
      <c r="G12727" s="2">
        <v>2</v>
      </c>
      <c r="H12727" s="2"/>
      <c r="I12727" s="2"/>
      <c r="J12727" s="2"/>
      <c r="K12727" s="2"/>
      <c r="L12727" s="2"/>
      <c r="M12727" s="2"/>
      <c r="N12727" s="2"/>
      <c r="O12727" s="2">
        <v>2</v>
      </c>
    </row>
    <row r="12728" spans="1:15" x14ac:dyDescent="0.15">
      <c r="A12728" t="s">
        <v>6414</v>
      </c>
      <c r="B12728" s="2"/>
      <c r="C12728" s="2"/>
      <c r="D12728" s="2"/>
      <c r="E12728" s="2">
        <v>1</v>
      </c>
      <c r="F12728" s="2"/>
      <c r="G12728" s="2"/>
      <c r="H12728" s="2"/>
      <c r="I12728" s="2"/>
      <c r="J12728" s="2"/>
      <c r="K12728" s="2"/>
      <c r="L12728" s="2"/>
      <c r="M12728" s="2"/>
      <c r="N12728" s="2"/>
      <c r="O12728" s="2">
        <v>1</v>
      </c>
    </row>
    <row r="12729" spans="1:15" x14ac:dyDescent="0.15">
      <c r="A12729" t="s">
        <v>6777</v>
      </c>
      <c r="B12729" s="2"/>
      <c r="C12729" s="2">
        <v>1</v>
      </c>
      <c r="D12729" s="2"/>
      <c r="E12729" s="2"/>
      <c r="F12729" s="2"/>
      <c r="G12729" s="2"/>
      <c r="H12729" s="2"/>
      <c r="I12729" s="2"/>
      <c r="J12729" s="2"/>
      <c r="K12729" s="2"/>
      <c r="L12729" s="2"/>
      <c r="M12729" s="2"/>
      <c r="N12729" s="2"/>
      <c r="O12729" s="2">
        <v>1</v>
      </c>
    </row>
    <row r="12730" spans="1:15" x14ac:dyDescent="0.15">
      <c r="A12730" t="s">
        <v>21196</v>
      </c>
      <c r="B12730" s="2"/>
      <c r="C12730" s="2"/>
      <c r="D12730" s="2"/>
      <c r="E12730" s="2"/>
      <c r="F12730" s="2"/>
      <c r="G12730" s="2">
        <v>1</v>
      </c>
      <c r="H12730" s="2"/>
      <c r="I12730" s="2"/>
      <c r="J12730" s="2"/>
      <c r="K12730" s="2"/>
      <c r="L12730" s="2"/>
      <c r="M12730" s="2"/>
      <c r="N12730" s="2"/>
      <c r="O12730" s="2">
        <v>1</v>
      </c>
    </row>
    <row r="12731" spans="1:15" x14ac:dyDescent="0.15">
      <c r="A12731" t="s">
        <v>20938</v>
      </c>
      <c r="B12731" s="2"/>
      <c r="C12731" s="2"/>
      <c r="D12731" s="2"/>
      <c r="E12731" s="2">
        <v>1</v>
      </c>
      <c r="F12731" s="2"/>
      <c r="G12731" s="2"/>
      <c r="H12731" s="2"/>
      <c r="I12731" s="2"/>
      <c r="J12731" s="2"/>
      <c r="K12731" s="2"/>
      <c r="L12731" s="2"/>
      <c r="M12731" s="2"/>
      <c r="N12731" s="2"/>
      <c r="O12731" s="2">
        <v>1</v>
      </c>
    </row>
    <row r="12732" spans="1:15" x14ac:dyDescent="0.15">
      <c r="A12732" t="s">
        <v>5483</v>
      </c>
      <c r="B12732" s="2"/>
      <c r="C12732" s="2"/>
      <c r="D12732" s="2"/>
      <c r="E12732" s="2"/>
      <c r="F12732" s="2"/>
      <c r="G12732" s="2">
        <v>1</v>
      </c>
      <c r="H12732" s="2"/>
      <c r="I12732" s="2"/>
      <c r="J12732" s="2"/>
      <c r="K12732" s="2"/>
      <c r="L12732" s="2"/>
      <c r="M12732" s="2"/>
      <c r="N12732" s="2"/>
      <c r="O12732" s="2">
        <v>1</v>
      </c>
    </row>
    <row r="12733" spans="1:15" x14ac:dyDescent="0.15">
      <c r="A12733" t="s">
        <v>7124</v>
      </c>
      <c r="B12733" s="2"/>
      <c r="C12733" s="2"/>
      <c r="D12733" s="2"/>
      <c r="E12733" s="2">
        <v>1</v>
      </c>
      <c r="F12733" s="2"/>
      <c r="G12733" s="2"/>
      <c r="H12733" s="2"/>
      <c r="I12733" s="2"/>
      <c r="J12733" s="2">
        <v>1</v>
      </c>
      <c r="K12733" s="2"/>
      <c r="L12733" s="2"/>
      <c r="M12733" s="2"/>
      <c r="N12733" s="2"/>
      <c r="O12733" s="2">
        <v>2</v>
      </c>
    </row>
    <row r="12734" spans="1:15" x14ac:dyDescent="0.15">
      <c r="A12734" t="s">
        <v>14413</v>
      </c>
      <c r="B12734" s="2"/>
      <c r="C12734" s="2"/>
      <c r="D12734" s="2"/>
      <c r="E12734" s="2"/>
      <c r="F12734" s="2"/>
      <c r="G12734" s="2">
        <v>1</v>
      </c>
      <c r="H12734" s="2"/>
      <c r="I12734" s="2"/>
      <c r="J12734" s="2"/>
      <c r="K12734" s="2"/>
      <c r="L12734" s="2"/>
      <c r="M12734" s="2"/>
      <c r="N12734" s="2"/>
      <c r="O12734" s="2">
        <v>1</v>
      </c>
    </row>
    <row r="12735" spans="1:15" x14ac:dyDescent="0.15">
      <c r="A12735" t="s">
        <v>14098</v>
      </c>
      <c r="B12735" s="2"/>
      <c r="C12735" s="2"/>
      <c r="D12735" s="2"/>
      <c r="E12735" s="2"/>
      <c r="F12735" s="2"/>
      <c r="G12735" s="2"/>
      <c r="H12735" s="2">
        <v>1</v>
      </c>
      <c r="I12735" s="2"/>
      <c r="J12735" s="2"/>
      <c r="K12735" s="2"/>
      <c r="L12735" s="2"/>
      <c r="M12735" s="2"/>
      <c r="N12735" s="2"/>
      <c r="O12735" s="2">
        <v>1</v>
      </c>
    </row>
    <row r="12736" spans="1:15" x14ac:dyDescent="0.15">
      <c r="A12736" t="s">
        <v>13590</v>
      </c>
      <c r="B12736" s="2"/>
      <c r="C12736" s="2">
        <v>1</v>
      </c>
      <c r="D12736" s="2"/>
      <c r="E12736" s="2"/>
      <c r="F12736" s="2"/>
      <c r="G12736" s="2"/>
      <c r="H12736" s="2">
        <v>1</v>
      </c>
      <c r="I12736" s="2"/>
      <c r="J12736" s="2"/>
      <c r="K12736" s="2"/>
      <c r="L12736" s="2"/>
      <c r="M12736" s="2"/>
      <c r="N12736" s="2"/>
      <c r="O12736" s="2">
        <v>2</v>
      </c>
    </row>
    <row r="12737" spans="1:15" x14ac:dyDescent="0.15">
      <c r="A12737" t="s">
        <v>15503</v>
      </c>
      <c r="B12737" s="2"/>
      <c r="C12737" s="2">
        <v>1</v>
      </c>
      <c r="D12737" s="2"/>
      <c r="E12737" s="2"/>
      <c r="F12737" s="2"/>
      <c r="G12737" s="2"/>
      <c r="H12737" s="2"/>
      <c r="I12737" s="2"/>
      <c r="J12737" s="2"/>
      <c r="K12737" s="2"/>
      <c r="L12737" s="2"/>
      <c r="M12737" s="2"/>
      <c r="N12737" s="2"/>
      <c r="O12737" s="2">
        <v>1</v>
      </c>
    </row>
    <row r="12738" spans="1:15" x14ac:dyDescent="0.15">
      <c r="A12738" t="s">
        <v>9123</v>
      </c>
      <c r="B12738" s="2"/>
      <c r="C12738" s="2"/>
      <c r="D12738" s="2">
        <v>1</v>
      </c>
      <c r="E12738" s="2"/>
      <c r="F12738" s="2"/>
      <c r="G12738" s="2"/>
      <c r="H12738" s="2"/>
      <c r="I12738" s="2"/>
      <c r="J12738" s="2"/>
      <c r="K12738" s="2"/>
      <c r="L12738" s="2"/>
      <c r="M12738" s="2"/>
      <c r="N12738" s="2"/>
      <c r="O12738" s="2">
        <v>1</v>
      </c>
    </row>
    <row r="12739" spans="1:15" x14ac:dyDescent="0.15">
      <c r="A12739" t="s">
        <v>16960</v>
      </c>
      <c r="B12739" s="2"/>
      <c r="C12739" s="2">
        <v>1</v>
      </c>
      <c r="D12739" s="2"/>
      <c r="E12739" s="2"/>
      <c r="F12739" s="2"/>
      <c r="G12739" s="2"/>
      <c r="H12739" s="2"/>
      <c r="I12739" s="2"/>
      <c r="J12739" s="2"/>
      <c r="K12739" s="2"/>
      <c r="L12739" s="2"/>
      <c r="M12739" s="2"/>
      <c r="N12739" s="2"/>
      <c r="O12739" s="2">
        <v>1</v>
      </c>
    </row>
    <row r="12740" spans="1:15" x14ac:dyDescent="0.15">
      <c r="A12740" t="s">
        <v>23732</v>
      </c>
      <c r="B12740" s="2"/>
      <c r="C12740" s="2"/>
      <c r="D12740" s="2">
        <v>1</v>
      </c>
      <c r="E12740" s="2"/>
      <c r="F12740" s="2"/>
      <c r="G12740" s="2"/>
      <c r="H12740" s="2"/>
      <c r="I12740" s="2"/>
      <c r="J12740" s="2"/>
      <c r="K12740" s="2"/>
      <c r="L12740" s="2"/>
      <c r="M12740" s="2"/>
      <c r="N12740" s="2"/>
      <c r="O12740" s="2">
        <v>1</v>
      </c>
    </row>
    <row r="12741" spans="1:15" x14ac:dyDescent="0.15">
      <c r="A12741" t="s">
        <v>9692</v>
      </c>
      <c r="B12741" s="2"/>
      <c r="C12741" s="2"/>
      <c r="D12741" s="2"/>
      <c r="E12741" s="2">
        <v>1</v>
      </c>
      <c r="F12741" s="2"/>
      <c r="G12741" s="2"/>
      <c r="H12741" s="2"/>
      <c r="I12741" s="2"/>
      <c r="J12741" s="2"/>
      <c r="K12741" s="2"/>
      <c r="L12741" s="2"/>
      <c r="M12741" s="2"/>
      <c r="N12741" s="2"/>
      <c r="O12741" s="2">
        <v>1</v>
      </c>
    </row>
    <row r="12742" spans="1:15" x14ac:dyDescent="0.15">
      <c r="A12742" t="s">
        <v>14783</v>
      </c>
      <c r="B12742" s="2"/>
      <c r="C12742" s="2">
        <v>1</v>
      </c>
      <c r="D12742" s="2"/>
      <c r="E12742" s="2"/>
      <c r="F12742" s="2"/>
      <c r="G12742" s="2"/>
      <c r="H12742" s="2"/>
      <c r="I12742" s="2"/>
      <c r="J12742" s="2"/>
      <c r="K12742" s="2"/>
      <c r="L12742" s="2"/>
      <c r="M12742" s="2"/>
      <c r="N12742" s="2"/>
      <c r="O12742" s="2">
        <v>1</v>
      </c>
    </row>
    <row r="12743" spans="1:15" x14ac:dyDescent="0.15">
      <c r="A12743" t="s">
        <v>6035</v>
      </c>
      <c r="B12743" s="2"/>
      <c r="C12743" s="2">
        <v>1</v>
      </c>
      <c r="D12743" s="2"/>
      <c r="E12743" s="2"/>
      <c r="F12743" s="2"/>
      <c r="G12743" s="2"/>
      <c r="H12743" s="2"/>
      <c r="I12743" s="2"/>
      <c r="J12743" s="2"/>
      <c r="K12743" s="2"/>
      <c r="L12743" s="2"/>
      <c r="M12743" s="2"/>
      <c r="N12743" s="2"/>
      <c r="O12743" s="2">
        <v>1</v>
      </c>
    </row>
    <row r="12744" spans="1:15" x14ac:dyDescent="0.15">
      <c r="A12744" t="s">
        <v>10624</v>
      </c>
      <c r="B12744" s="2"/>
      <c r="C12744" s="2"/>
      <c r="D12744" s="2"/>
      <c r="E12744" s="2"/>
      <c r="F12744" s="2"/>
      <c r="G12744" s="2"/>
      <c r="H12744" s="2"/>
      <c r="I12744" s="2">
        <v>2</v>
      </c>
      <c r="J12744" s="2"/>
      <c r="K12744" s="2"/>
      <c r="L12744" s="2"/>
      <c r="M12744" s="2"/>
      <c r="N12744" s="2"/>
      <c r="O12744" s="2">
        <v>2</v>
      </c>
    </row>
    <row r="12745" spans="1:15" x14ac:dyDescent="0.15">
      <c r="A12745" t="s">
        <v>5207</v>
      </c>
      <c r="B12745" s="2"/>
      <c r="C12745" s="2"/>
      <c r="D12745" s="2">
        <v>2</v>
      </c>
      <c r="E12745" s="2"/>
      <c r="F12745" s="2"/>
      <c r="G12745" s="2"/>
      <c r="H12745" s="2"/>
      <c r="I12745" s="2"/>
      <c r="J12745" s="2"/>
      <c r="K12745" s="2"/>
      <c r="L12745" s="2"/>
      <c r="M12745" s="2"/>
      <c r="N12745" s="2"/>
      <c r="O12745" s="2">
        <v>2</v>
      </c>
    </row>
    <row r="12746" spans="1:15" x14ac:dyDescent="0.15">
      <c r="A12746" t="s">
        <v>13820</v>
      </c>
      <c r="B12746" s="2"/>
      <c r="C12746" s="2"/>
      <c r="D12746" s="2"/>
      <c r="E12746" s="2"/>
      <c r="F12746" s="2"/>
      <c r="G12746" s="2"/>
      <c r="H12746" s="2"/>
      <c r="I12746" s="2">
        <v>1</v>
      </c>
      <c r="J12746" s="2"/>
      <c r="K12746" s="2"/>
      <c r="L12746" s="2"/>
      <c r="M12746" s="2"/>
      <c r="N12746" s="2"/>
      <c r="O12746" s="2">
        <v>1</v>
      </c>
    </row>
    <row r="12747" spans="1:15" x14ac:dyDescent="0.15">
      <c r="A12747" t="s">
        <v>10952</v>
      </c>
      <c r="B12747" s="2"/>
      <c r="C12747" s="2">
        <v>1</v>
      </c>
      <c r="D12747" s="2"/>
      <c r="E12747" s="2"/>
      <c r="F12747" s="2"/>
      <c r="G12747" s="2"/>
      <c r="H12747" s="2"/>
      <c r="I12747" s="2"/>
      <c r="J12747" s="2"/>
      <c r="K12747" s="2"/>
      <c r="L12747" s="2"/>
      <c r="M12747" s="2"/>
      <c r="N12747" s="2"/>
      <c r="O12747" s="2">
        <v>1</v>
      </c>
    </row>
    <row r="12748" spans="1:15" x14ac:dyDescent="0.15">
      <c r="A12748" t="s">
        <v>11640</v>
      </c>
      <c r="B12748" s="2"/>
      <c r="C12748" s="2"/>
      <c r="D12748" s="2">
        <v>1</v>
      </c>
      <c r="E12748" s="2"/>
      <c r="F12748" s="2"/>
      <c r="G12748" s="2"/>
      <c r="H12748" s="2"/>
      <c r="I12748" s="2"/>
      <c r="J12748" s="2"/>
      <c r="K12748" s="2"/>
      <c r="L12748" s="2"/>
      <c r="M12748" s="2"/>
      <c r="N12748" s="2"/>
      <c r="O12748" s="2">
        <v>1</v>
      </c>
    </row>
    <row r="12749" spans="1:15" x14ac:dyDescent="0.15">
      <c r="A12749" t="s">
        <v>22388</v>
      </c>
      <c r="B12749" s="2"/>
      <c r="C12749" s="2"/>
      <c r="D12749" s="2"/>
      <c r="E12749" s="2"/>
      <c r="F12749" s="2"/>
      <c r="G12749" s="2"/>
      <c r="H12749" s="2">
        <v>1</v>
      </c>
      <c r="I12749" s="2"/>
      <c r="J12749" s="2"/>
      <c r="K12749" s="2"/>
      <c r="L12749" s="2"/>
      <c r="M12749" s="2"/>
      <c r="N12749" s="2"/>
      <c r="O12749" s="2">
        <v>1</v>
      </c>
    </row>
    <row r="12750" spans="1:15" x14ac:dyDescent="0.15">
      <c r="A12750" t="s">
        <v>9819</v>
      </c>
      <c r="B12750" s="2"/>
      <c r="C12750" s="2">
        <v>1</v>
      </c>
      <c r="D12750" s="2"/>
      <c r="E12750" s="2"/>
      <c r="F12750" s="2"/>
      <c r="G12750" s="2"/>
      <c r="H12750" s="2"/>
      <c r="I12750" s="2"/>
      <c r="J12750" s="2"/>
      <c r="K12750" s="2"/>
      <c r="L12750" s="2"/>
      <c r="M12750" s="2"/>
      <c r="N12750" s="2"/>
      <c r="O12750" s="2">
        <v>1</v>
      </c>
    </row>
    <row r="12751" spans="1:15" x14ac:dyDescent="0.15">
      <c r="A12751" t="s">
        <v>12700</v>
      </c>
      <c r="B12751" s="2"/>
      <c r="C12751" s="2">
        <v>1</v>
      </c>
      <c r="D12751" s="2"/>
      <c r="E12751" s="2"/>
      <c r="F12751" s="2"/>
      <c r="G12751" s="2"/>
      <c r="H12751" s="2"/>
      <c r="I12751" s="2"/>
      <c r="J12751" s="2"/>
      <c r="K12751" s="2"/>
      <c r="L12751" s="2"/>
      <c r="M12751" s="2"/>
      <c r="N12751" s="2"/>
      <c r="O12751" s="2">
        <v>1</v>
      </c>
    </row>
    <row r="12752" spans="1:15" x14ac:dyDescent="0.15">
      <c r="A12752" t="s">
        <v>424</v>
      </c>
      <c r="B12752" s="2"/>
      <c r="C12752" s="2"/>
      <c r="D12752" s="2"/>
      <c r="E12752" s="2"/>
      <c r="F12752" s="2"/>
      <c r="G12752" s="2"/>
      <c r="H12752" s="2"/>
      <c r="I12752" s="2">
        <v>1</v>
      </c>
      <c r="J12752" s="2"/>
      <c r="K12752" s="2"/>
      <c r="L12752" s="2"/>
      <c r="M12752" s="2"/>
      <c r="N12752" s="2"/>
      <c r="O12752" s="2">
        <v>1</v>
      </c>
    </row>
    <row r="12753" spans="1:15" x14ac:dyDescent="0.15">
      <c r="A12753" t="s">
        <v>966</v>
      </c>
      <c r="B12753" s="2"/>
      <c r="C12753" s="2">
        <v>1</v>
      </c>
      <c r="D12753" s="2"/>
      <c r="E12753" s="2"/>
      <c r="F12753" s="2"/>
      <c r="G12753" s="2"/>
      <c r="H12753" s="2"/>
      <c r="I12753" s="2"/>
      <c r="J12753" s="2"/>
      <c r="K12753" s="2">
        <v>1</v>
      </c>
      <c r="L12753" s="2"/>
      <c r="M12753" s="2"/>
      <c r="N12753" s="2"/>
      <c r="O12753" s="2">
        <v>2</v>
      </c>
    </row>
    <row r="12754" spans="1:15" x14ac:dyDescent="0.15">
      <c r="A12754" t="s">
        <v>22511</v>
      </c>
      <c r="B12754" s="2"/>
      <c r="C12754" s="2"/>
      <c r="D12754" s="2"/>
      <c r="E12754" s="2"/>
      <c r="F12754" s="2"/>
      <c r="G12754" s="2"/>
      <c r="H12754" s="2"/>
      <c r="I12754" s="2"/>
      <c r="J12754" s="2">
        <v>1</v>
      </c>
      <c r="K12754" s="2"/>
      <c r="L12754" s="2"/>
      <c r="M12754" s="2"/>
      <c r="N12754" s="2"/>
      <c r="O12754" s="2">
        <v>1</v>
      </c>
    </row>
    <row r="12755" spans="1:15" x14ac:dyDescent="0.15">
      <c r="A12755" t="s">
        <v>14586</v>
      </c>
      <c r="B12755" s="2"/>
      <c r="C12755" s="2"/>
      <c r="D12755" s="2">
        <v>1</v>
      </c>
      <c r="E12755" s="2"/>
      <c r="F12755" s="2"/>
      <c r="G12755" s="2"/>
      <c r="H12755" s="2"/>
      <c r="I12755" s="2"/>
      <c r="J12755" s="2"/>
      <c r="K12755" s="2"/>
      <c r="L12755" s="2"/>
      <c r="M12755" s="2"/>
      <c r="N12755" s="2"/>
      <c r="O12755" s="2">
        <v>1</v>
      </c>
    </row>
    <row r="12756" spans="1:15" x14ac:dyDescent="0.15">
      <c r="A12756" t="s">
        <v>21332</v>
      </c>
      <c r="B12756" s="2"/>
      <c r="C12756" s="2"/>
      <c r="D12756" s="2"/>
      <c r="E12756" s="2"/>
      <c r="F12756" s="2"/>
      <c r="G12756" s="2"/>
      <c r="H12756" s="2">
        <v>1</v>
      </c>
      <c r="I12756" s="2"/>
      <c r="J12756" s="2"/>
      <c r="K12756" s="2"/>
      <c r="L12756" s="2"/>
      <c r="M12756" s="2"/>
      <c r="N12756" s="2"/>
      <c r="O12756" s="2">
        <v>1</v>
      </c>
    </row>
    <row r="12757" spans="1:15" x14ac:dyDescent="0.15">
      <c r="A12757" t="s">
        <v>13622</v>
      </c>
      <c r="B12757" s="2"/>
      <c r="C12757" s="2"/>
      <c r="D12757" s="2">
        <v>1</v>
      </c>
      <c r="E12757" s="2"/>
      <c r="F12757" s="2"/>
      <c r="G12757" s="2"/>
      <c r="H12757" s="2"/>
      <c r="I12757" s="2"/>
      <c r="J12757" s="2"/>
      <c r="K12757" s="2"/>
      <c r="L12757" s="2"/>
      <c r="M12757" s="2"/>
      <c r="N12757" s="2"/>
      <c r="O12757" s="2">
        <v>1</v>
      </c>
    </row>
    <row r="12758" spans="1:15" x14ac:dyDescent="0.15">
      <c r="A12758" t="s">
        <v>6832</v>
      </c>
      <c r="B12758" s="2"/>
      <c r="C12758" s="2"/>
      <c r="D12758" s="2"/>
      <c r="E12758" s="2"/>
      <c r="F12758" s="2"/>
      <c r="G12758" s="2"/>
      <c r="H12758" s="2"/>
      <c r="I12758" s="2"/>
      <c r="J12758" s="2"/>
      <c r="K12758" s="2"/>
      <c r="L12758" s="2"/>
      <c r="M12758" s="2">
        <v>1</v>
      </c>
      <c r="N12758" s="2"/>
      <c r="O12758" s="2">
        <v>1</v>
      </c>
    </row>
    <row r="12759" spans="1:15" x14ac:dyDescent="0.15">
      <c r="A12759" t="s">
        <v>23289</v>
      </c>
      <c r="B12759" s="2"/>
      <c r="C12759" s="2"/>
      <c r="D12759" s="2"/>
      <c r="E12759" s="2"/>
      <c r="F12759" s="2"/>
      <c r="G12759" s="2"/>
      <c r="H12759" s="2"/>
      <c r="I12759" s="2"/>
      <c r="J12759" s="2">
        <v>1</v>
      </c>
      <c r="K12759" s="2"/>
      <c r="L12759" s="2"/>
      <c r="M12759" s="2"/>
      <c r="N12759" s="2"/>
      <c r="O12759" s="2">
        <v>1</v>
      </c>
    </row>
    <row r="12760" spans="1:15" x14ac:dyDescent="0.15">
      <c r="A12760" t="s">
        <v>6457</v>
      </c>
      <c r="B12760" s="2"/>
      <c r="C12760" s="2"/>
      <c r="D12760" s="2"/>
      <c r="E12760" s="2"/>
      <c r="F12760" s="2"/>
      <c r="G12760" s="2"/>
      <c r="H12760" s="2"/>
      <c r="I12760" s="2"/>
      <c r="J12760" s="2"/>
      <c r="K12760" s="2"/>
      <c r="L12760" s="2">
        <v>1</v>
      </c>
      <c r="M12760" s="2"/>
      <c r="N12760" s="2"/>
      <c r="O12760" s="2">
        <v>1</v>
      </c>
    </row>
    <row r="12761" spans="1:15" x14ac:dyDescent="0.15">
      <c r="A12761" t="s">
        <v>24226</v>
      </c>
      <c r="B12761" s="2"/>
      <c r="C12761" s="2"/>
      <c r="D12761" s="2"/>
      <c r="E12761" s="2"/>
      <c r="F12761" s="2"/>
      <c r="G12761" s="2"/>
      <c r="H12761" s="2"/>
      <c r="I12761" s="2"/>
      <c r="J12761" s="2">
        <v>1</v>
      </c>
      <c r="K12761" s="2"/>
      <c r="L12761" s="2"/>
      <c r="M12761" s="2"/>
      <c r="N12761" s="2"/>
      <c r="O12761" s="2">
        <v>1</v>
      </c>
    </row>
    <row r="12762" spans="1:15" x14ac:dyDescent="0.15">
      <c r="A12762" t="s">
        <v>19418</v>
      </c>
      <c r="B12762" s="2"/>
      <c r="C12762" s="2"/>
      <c r="D12762" s="2"/>
      <c r="E12762" s="2"/>
      <c r="F12762" s="2">
        <v>1</v>
      </c>
      <c r="G12762" s="2"/>
      <c r="H12762" s="2"/>
      <c r="I12762" s="2"/>
      <c r="J12762" s="2"/>
      <c r="K12762" s="2"/>
      <c r="L12762" s="2"/>
      <c r="M12762" s="2"/>
      <c r="N12762" s="2"/>
      <c r="O12762" s="2">
        <v>1</v>
      </c>
    </row>
    <row r="12763" spans="1:15" x14ac:dyDescent="0.15">
      <c r="A12763" t="s">
        <v>22400</v>
      </c>
      <c r="B12763" s="2"/>
      <c r="C12763" s="2"/>
      <c r="D12763" s="2"/>
      <c r="E12763" s="2"/>
      <c r="F12763" s="2"/>
      <c r="G12763" s="2"/>
      <c r="H12763" s="2">
        <v>1</v>
      </c>
      <c r="I12763" s="2"/>
      <c r="J12763" s="2"/>
      <c r="K12763" s="2"/>
      <c r="L12763" s="2"/>
      <c r="M12763" s="2"/>
      <c r="N12763" s="2"/>
      <c r="O12763" s="2">
        <v>1</v>
      </c>
    </row>
    <row r="12764" spans="1:15" x14ac:dyDescent="0.15">
      <c r="A12764" t="s">
        <v>14852</v>
      </c>
      <c r="B12764" s="2"/>
      <c r="C12764" s="2"/>
      <c r="D12764" s="2"/>
      <c r="E12764" s="2"/>
      <c r="F12764" s="2">
        <v>1</v>
      </c>
      <c r="G12764" s="2"/>
      <c r="H12764" s="2"/>
      <c r="I12764" s="2"/>
      <c r="J12764" s="2"/>
      <c r="K12764" s="2"/>
      <c r="L12764" s="2"/>
      <c r="M12764" s="2"/>
      <c r="N12764" s="2"/>
      <c r="O12764" s="2">
        <v>1</v>
      </c>
    </row>
    <row r="12765" spans="1:15" x14ac:dyDescent="0.15">
      <c r="A12765" t="s">
        <v>21681</v>
      </c>
      <c r="B12765" s="2"/>
      <c r="C12765" s="2"/>
      <c r="D12765" s="2"/>
      <c r="E12765" s="2"/>
      <c r="F12765" s="2"/>
      <c r="G12765" s="2"/>
      <c r="H12765" s="2">
        <v>1</v>
      </c>
      <c r="I12765" s="2"/>
      <c r="J12765" s="2"/>
      <c r="K12765" s="2"/>
      <c r="L12765" s="2"/>
      <c r="M12765" s="2"/>
      <c r="N12765" s="2"/>
      <c r="O12765" s="2">
        <v>1</v>
      </c>
    </row>
    <row r="12766" spans="1:15" x14ac:dyDescent="0.15">
      <c r="A12766" t="s">
        <v>6861</v>
      </c>
      <c r="B12766" s="2"/>
      <c r="C12766" s="2"/>
      <c r="D12766" s="2"/>
      <c r="E12766" s="2"/>
      <c r="F12766" s="2"/>
      <c r="G12766" s="2"/>
      <c r="H12766" s="2"/>
      <c r="I12766" s="2"/>
      <c r="J12766" s="2">
        <v>1</v>
      </c>
      <c r="K12766" s="2"/>
      <c r="L12766" s="2"/>
      <c r="M12766" s="2"/>
      <c r="N12766" s="2"/>
      <c r="O12766" s="2">
        <v>1</v>
      </c>
    </row>
    <row r="12767" spans="1:15" x14ac:dyDescent="0.15">
      <c r="A12767" t="s">
        <v>3057</v>
      </c>
      <c r="B12767" s="2"/>
      <c r="C12767" s="2"/>
      <c r="D12767" s="2"/>
      <c r="E12767" s="2"/>
      <c r="F12767" s="2"/>
      <c r="G12767" s="2"/>
      <c r="H12767" s="2"/>
      <c r="I12767" s="2">
        <v>2</v>
      </c>
      <c r="J12767" s="2"/>
      <c r="K12767" s="2"/>
      <c r="L12767" s="2"/>
      <c r="M12767" s="2"/>
      <c r="N12767" s="2"/>
      <c r="O12767" s="2">
        <v>2</v>
      </c>
    </row>
    <row r="12768" spans="1:15" x14ac:dyDescent="0.15">
      <c r="A12768" t="s">
        <v>2106</v>
      </c>
      <c r="B12768" s="2"/>
      <c r="C12768" s="2"/>
      <c r="D12768" s="2"/>
      <c r="E12768" s="2"/>
      <c r="F12768" s="2"/>
      <c r="G12768" s="2"/>
      <c r="H12768" s="2"/>
      <c r="I12768" s="2"/>
      <c r="J12768" s="2">
        <v>3</v>
      </c>
      <c r="K12768" s="2"/>
      <c r="L12768" s="2"/>
      <c r="M12768" s="2"/>
      <c r="N12768" s="2"/>
      <c r="O12768" s="2">
        <v>3</v>
      </c>
    </row>
    <row r="12769" spans="1:15" x14ac:dyDescent="0.15">
      <c r="A12769" t="s">
        <v>15317</v>
      </c>
      <c r="B12769" s="2"/>
      <c r="C12769" s="2"/>
      <c r="D12769" s="2"/>
      <c r="E12769" s="2"/>
      <c r="F12769" s="2"/>
      <c r="G12769" s="2"/>
      <c r="H12769" s="2"/>
      <c r="I12769" s="2"/>
      <c r="J12769" s="2">
        <v>1</v>
      </c>
      <c r="K12769" s="2"/>
      <c r="L12769" s="2"/>
      <c r="M12769" s="2"/>
      <c r="N12769" s="2"/>
      <c r="O12769" s="2">
        <v>1</v>
      </c>
    </row>
    <row r="12770" spans="1:15" x14ac:dyDescent="0.15">
      <c r="A12770" t="s">
        <v>7541</v>
      </c>
      <c r="B12770" s="2"/>
      <c r="C12770" s="2"/>
      <c r="D12770" s="2">
        <v>1</v>
      </c>
      <c r="E12770" s="2"/>
      <c r="F12770" s="2"/>
      <c r="G12770" s="2"/>
      <c r="H12770" s="2"/>
      <c r="I12770" s="2"/>
      <c r="J12770" s="2"/>
      <c r="K12770" s="2"/>
      <c r="L12770" s="2"/>
      <c r="M12770" s="2"/>
      <c r="N12770" s="2"/>
      <c r="O12770" s="2">
        <v>1</v>
      </c>
    </row>
    <row r="12771" spans="1:15" x14ac:dyDescent="0.15">
      <c r="A12771" t="s">
        <v>15767</v>
      </c>
      <c r="B12771" s="2"/>
      <c r="C12771" s="2"/>
      <c r="D12771" s="2"/>
      <c r="E12771" s="2"/>
      <c r="F12771" s="2"/>
      <c r="G12771" s="2">
        <v>1</v>
      </c>
      <c r="H12771" s="2"/>
      <c r="I12771" s="2"/>
      <c r="J12771" s="2"/>
      <c r="K12771" s="2"/>
      <c r="L12771" s="2"/>
      <c r="M12771" s="2"/>
      <c r="N12771" s="2"/>
      <c r="O12771" s="2">
        <v>1</v>
      </c>
    </row>
    <row r="12772" spans="1:15" x14ac:dyDescent="0.15">
      <c r="A12772" t="s">
        <v>6887</v>
      </c>
      <c r="B12772" s="2"/>
      <c r="C12772" s="2"/>
      <c r="D12772" s="2">
        <v>1</v>
      </c>
      <c r="E12772" s="2"/>
      <c r="F12772" s="2"/>
      <c r="G12772" s="2"/>
      <c r="H12772" s="2"/>
      <c r="I12772" s="2"/>
      <c r="J12772" s="2"/>
      <c r="K12772" s="2"/>
      <c r="L12772" s="2"/>
      <c r="M12772" s="2"/>
      <c r="N12772" s="2"/>
      <c r="O12772" s="2">
        <v>1</v>
      </c>
    </row>
    <row r="12773" spans="1:15" x14ac:dyDescent="0.15">
      <c r="A12773" t="s">
        <v>14167</v>
      </c>
      <c r="B12773" s="2"/>
      <c r="C12773" s="2"/>
      <c r="D12773" s="2"/>
      <c r="E12773" s="2"/>
      <c r="F12773" s="2"/>
      <c r="G12773" s="2"/>
      <c r="H12773" s="2"/>
      <c r="I12773" s="2"/>
      <c r="J12773" s="2"/>
      <c r="K12773" s="2"/>
      <c r="L12773" s="2">
        <v>1</v>
      </c>
      <c r="M12773" s="2"/>
      <c r="N12773" s="2"/>
      <c r="O12773" s="2">
        <v>1</v>
      </c>
    </row>
    <row r="12774" spans="1:15" x14ac:dyDescent="0.15">
      <c r="A12774" t="s">
        <v>6896</v>
      </c>
      <c r="B12774" s="2"/>
      <c r="C12774" s="2"/>
      <c r="D12774" s="2">
        <v>1</v>
      </c>
      <c r="E12774" s="2"/>
      <c r="F12774" s="2"/>
      <c r="G12774" s="2"/>
      <c r="H12774" s="2"/>
      <c r="I12774" s="2"/>
      <c r="J12774" s="2"/>
      <c r="K12774" s="2"/>
      <c r="L12774" s="2"/>
      <c r="M12774" s="2"/>
      <c r="N12774" s="2"/>
      <c r="O12774" s="2">
        <v>1</v>
      </c>
    </row>
    <row r="12775" spans="1:15" x14ac:dyDescent="0.15">
      <c r="A12775" t="s">
        <v>262</v>
      </c>
      <c r="B12775" s="2"/>
      <c r="C12775" s="2"/>
      <c r="D12775" s="2"/>
      <c r="E12775" s="2"/>
      <c r="F12775" s="2"/>
      <c r="G12775" s="2"/>
      <c r="H12775" s="2"/>
      <c r="I12775" s="2">
        <v>1</v>
      </c>
      <c r="J12775" s="2"/>
      <c r="K12775" s="2"/>
      <c r="L12775" s="2"/>
      <c r="M12775" s="2"/>
      <c r="N12775" s="2"/>
      <c r="O12775" s="2">
        <v>1</v>
      </c>
    </row>
    <row r="12776" spans="1:15" x14ac:dyDescent="0.15">
      <c r="A12776" t="s">
        <v>8960</v>
      </c>
      <c r="B12776" s="2"/>
      <c r="C12776" s="2"/>
      <c r="D12776" s="2"/>
      <c r="E12776" s="2">
        <v>1</v>
      </c>
      <c r="F12776" s="2"/>
      <c r="G12776" s="2"/>
      <c r="H12776" s="2"/>
      <c r="I12776" s="2"/>
      <c r="J12776" s="2"/>
      <c r="K12776" s="2"/>
      <c r="L12776" s="2"/>
      <c r="M12776" s="2"/>
      <c r="N12776" s="2"/>
      <c r="O12776" s="2">
        <v>1</v>
      </c>
    </row>
    <row r="12777" spans="1:15" x14ac:dyDescent="0.15">
      <c r="A12777" t="s">
        <v>24609</v>
      </c>
      <c r="B12777" s="2"/>
      <c r="C12777" s="2">
        <v>1</v>
      </c>
      <c r="D12777" s="2"/>
      <c r="E12777" s="2"/>
      <c r="F12777" s="2"/>
      <c r="G12777" s="2"/>
      <c r="H12777" s="2"/>
      <c r="I12777" s="2"/>
      <c r="J12777" s="2"/>
      <c r="K12777" s="2"/>
      <c r="L12777" s="2"/>
      <c r="M12777" s="2"/>
      <c r="N12777" s="2"/>
      <c r="O12777" s="2">
        <v>1</v>
      </c>
    </row>
    <row r="12778" spans="1:15" x14ac:dyDescent="0.15">
      <c r="A12778" t="s">
        <v>9720</v>
      </c>
      <c r="B12778" s="2"/>
      <c r="C12778" s="2">
        <v>1</v>
      </c>
      <c r="D12778" s="2">
        <v>1</v>
      </c>
      <c r="E12778" s="2"/>
      <c r="F12778" s="2"/>
      <c r="G12778" s="2"/>
      <c r="H12778" s="2"/>
      <c r="I12778" s="2"/>
      <c r="J12778" s="2"/>
      <c r="K12778" s="2"/>
      <c r="L12778" s="2"/>
      <c r="M12778" s="2"/>
      <c r="N12778" s="2"/>
      <c r="O12778" s="2">
        <v>2</v>
      </c>
    </row>
    <row r="12779" spans="1:15" x14ac:dyDescent="0.15">
      <c r="A12779" t="s">
        <v>16096</v>
      </c>
      <c r="B12779" s="2"/>
      <c r="C12779" s="2"/>
      <c r="D12779" s="2">
        <v>1</v>
      </c>
      <c r="E12779" s="2"/>
      <c r="F12779" s="2"/>
      <c r="G12779" s="2"/>
      <c r="H12779" s="2"/>
      <c r="I12779" s="2"/>
      <c r="J12779" s="2"/>
      <c r="K12779" s="2"/>
      <c r="L12779" s="2"/>
      <c r="M12779" s="2"/>
      <c r="N12779" s="2"/>
      <c r="O12779" s="2">
        <v>1</v>
      </c>
    </row>
    <row r="12780" spans="1:15" x14ac:dyDescent="0.15">
      <c r="A12780" t="s">
        <v>3694</v>
      </c>
      <c r="B12780" s="2"/>
      <c r="C12780" s="2">
        <v>1</v>
      </c>
      <c r="D12780" s="2"/>
      <c r="E12780" s="2"/>
      <c r="F12780" s="2"/>
      <c r="G12780" s="2"/>
      <c r="H12780" s="2"/>
      <c r="I12780" s="2"/>
      <c r="J12780" s="2"/>
      <c r="K12780" s="2"/>
      <c r="L12780" s="2"/>
      <c r="M12780" s="2"/>
      <c r="N12780" s="2"/>
      <c r="O12780" s="2">
        <v>1</v>
      </c>
    </row>
    <row r="12781" spans="1:15" x14ac:dyDescent="0.15">
      <c r="A12781" t="s">
        <v>17613</v>
      </c>
      <c r="B12781" s="2"/>
      <c r="C12781" s="2"/>
      <c r="D12781" s="2"/>
      <c r="E12781" s="2">
        <v>1</v>
      </c>
      <c r="F12781" s="2"/>
      <c r="G12781" s="2"/>
      <c r="H12781" s="2"/>
      <c r="I12781" s="2"/>
      <c r="J12781" s="2"/>
      <c r="K12781" s="2"/>
      <c r="L12781" s="2"/>
      <c r="M12781" s="2"/>
      <c r="N12781" s="2"/>
      <c r="O12781" s="2">
        <v>1</v>
      </c>
    </row>
    <row r="12782" spans="1:15" x14ac:dyDescent="0.15">
      <c r="A12782" t="s">
        <v>13916</v>
      </c>
      <c r="B12782" s="2"/>
      <c r="C12782" s="2"/>
      <c r="D12782" s="2"/>
      <c r="E12782" s="2">
        <v>1</v>
      </c>
      <c r="F12782" s="2"/>
      <c r="G12782" s="2"/>
      <c r="H12782" s="2"/>
      <c r="I12782" s="2"/>
      <c r="J12782" s="2"/>
      <c r="K12782" s="2"/>
      <c r="L12782" s="2"/>
      <c r="M12782" s="2"/>
      <c r="N12782" s="2"/>
      <c r="O12782" s="2">
        <v>1</v>
      </c>
    </row>
    <row r="12783" spans="1:15" x14ac:dyDescent="0.15">
      <c r="A12783" t="s">
        <v>19358</v>
      </c>
      <c r="B12783" s="2"/>
      <c r="C12783" s="2"/>
      <c r="D12783" s="2">
        <v>1</v>
      </c>
      <c r="E12783" s="2"/>
      <c r="F12783" s="2"/>
      <c r="G12783" s="2"/>
      <c r="H12783" s="2"/>
      <c r="I12783" s="2"/>
      <c r="J12783" s="2"/>
      <c r="K12783" s="2"/>
      <c r="L12783" s="2"/>
      <c r="M12783" s="2"/>
      <c r="N12783" s="2"/>
      <c r="O12783" s="2">
        <v>1</v>
      </c>
    </row>
    <row r="12784" spans="1:15" x14ac:dyDescent="0.15">
      <c r="A12784" t="s">
        <v>20934</v>
      </c>
      <c r="B12784" s="2"/>
      <c r="C12784" s="2"/>
      <c r="D12784" s="2"/>
      <c r="E12784" s="2"/>
      <c r="F12784" s="2"/>
      <c r="G12784" s="2"/>
      <c r="H12784" s="2"/>
      <c r="I12784" s="2"/>
      <c r="J12784" s="2"/>
      <c r="K12784" s="2"/>
      <c r="L12784" s="2">
        <v>1</v>
      </c>
      <c r="M12784" s="2"/>
      <c r="N12784" s="2"/>
      <c r="O12784" s="2">
        <v>1</v>
      </c>
    </row>
    <row r="12785" spans="1:15" x14ac:dyDescent="0.15">
      <c r="A12785" t="s">
        <v>8378</v>
      </c>
      <c r="B12785" s="2"/>
      <c r="C12785" s="2"/>
      <c r="D12785" s="2"/>
      <c r="E12785" s="2">
        <v>1</v>
      </c>
      <c r="F12785" s="2"/>
      <c r="G12785" s="2"/>
      <c r="H12785" s="2"/>
      <c r="I12785" s="2"/>
      <c r="J12785" s="2"/>
      <c r="K12785" s="2"/>
      <c r="L12785" s="2"/>
      <c r="M12785" s="2"/>
      <c r="N12785" s="2"/>
      <c r="O12785" s="2">
        <v>1</v>
      </c>
    </row>
    <row r="12786" spans="1:15" x14ac:dyDescent="0.15">
      <c r="A12786" t="s">
        <v>6916</v>
      </c>
      <c r="B12786" s="2"/>
      <c r="C12786" s="2">
        <v>1</v>
      </c>
      <c r="D12786" s="2"/>
      <c r="E12786" s="2"/>
      <c r="F12786" s="2"/>
      <c r="G12786" s="2"/>
      <c r="H12786" s="2"/>
      <c r="I12786" s="2"/>
      <c r="J12786" s="2"/>
      <c r="K12786" s="2"/>
      <c r="L12786" s="2"/>
      <c r="M12786" s="2"/>
      <c r="N12786" s="2"/>
      <c r="O12786" s="2">
        <v>1</v>
      </c>
    </row>
    <row r="12787" spans="1:15" x14ac:dyDescent="0.15">
      <c r="A12787" t="s">
        <v>6506</v>
      </c>
      <c r="B12787" s="2"/>
      <c r="C12787" s="2"/>
      <c r="D12787" s="2"/>
      <c r="E12787" s="2"/>
      <c r="F12787" s="2"/>
      <c r="G12787" s="2">
        <v>1</v>
      </c>
      <c r="H12787" s="2"/>
      <c r="I12787" s="2"/>
      <c r="J12787" s="2"/>
      <c r="K12787" s="2"/>
      <c r="L12787" s="2"/>
      <c r="M12787" s="2"/>
      <c r="N12787" s="2"/>
      <c r="O12787" s="2">
        <v>1</v>
      </c>
    </row>
    <row r="12788" spans="1:15" x14ac:dyDescent="0.15">
      <c r="A12788" t="s">
        <v>6925</v>
      </c>
      <c r="B12788" s="2"/>
      <c r="C12788" s="2"/>
      <c r="D12788" s="2">
        <v>1</v>
      </c>
      <c r="E12788" s="2"/>
      <c r="F12788" s="2"/>
      <c r="G12788" s="2"/>
      <c r="H12788" s="2"/>
      <c r="I12788" s="2"/>
      <c r="J12788" s="2"/>
      <c r="K12788" s="2"/>
      <c r="L12788" s="2"/>
      <c r="M12788" s="2"/>
      <c r="N12788" s="2"/>
      <c r="O12788" s="2">
        <v>1</v>
      </c>
    </row>
    <row r="12789" spans="1:15" x14ac:dyDescent="0.15">
      <c r="A12789" t="s">
        <v>14510</v>
      </c>
      <c r="B12789" s="2"/>
      <c r="C12789" s="2"/>
      <c r="D12789" s="2"/>
      <c r="E12789" s="2">
        <v>1</v>
      </c>
      <c r="F12789" s="2"/>
      <c r="G12789" s="2"/>
      <c r="H12789" s="2"/>
      <c r="I12789" s="2"/>
      <c r="J12789" s="2"/>
      <c r="K12789" s="2"/>
      <c r="L12789" s="2"/>
      <c r="M12789" s="2"/>
      <c r="N12789" s="2"/>
      <c r="O12789" s="2">
        <v>1</v>
      </c>
    </row>
    <row r="12790" spans="1:15" x14ac:dyDescent="0.15">
      <c r="A12790" t="s">
        <v>8586</v>
      </c>
      <c r="B12790" s="2"/>
      <c r="C12790" s="2"/>
      <c r="D12790" s="2"/>
      <c r="E12790" s="2"/>
      <c r="F12790" s="2">
        <v>1</v>
      </c>
      <c r="G12790" s="2"/>
      <c r="H12790" s="2"/>
      <c r="I12790" s="2"/>
      <c r="J12790" s="2"/>
      <c r="K12790" s="2"/>
      <c r="L12790" s="2"/>
      <c r="M12790" s="2"/>
      <c r="N12790" s="2"/>
      <c r="O12790" s="2">
        <v>1</v>
      </c>
    </row>
    <row r="12791" spans="1:15" x14ac:dyDescent="0.15">
      <c r="A12791" t="s">
        <v>5445</v>
      </c>
      <c r="B12791" s="2"/>
      <c r="C12791" s="2"/>
      <c r="D12791" s="2"/>
      <c r="E12791" s="2"/>
      <c r="F12791" s="2"/>
      <c r="G12791" s="2"/>
      <c r="H12791" s="2"/>
      <c r="I12791" s="2"/>
      <c r="J12791" s="2"/>
      <c r="K12791" s="2"/>
      <c r="L12791" s="2">
        <v>1</v>
      </c>
      <c r="M12791" s="2"/>
      <c r="N12791" s="2"/>
      <c r="O12791" s="2">
        <v>1</v>
      </c>
    </row>
    <row r="12792" spans="1:15" x14ac:dyDescent="0.15">
      <c r="A12792" t="s">
        <v>6935</v>
      </c>
      <c r="B12792" s="2"/>
      <c r="C12792" s="2"/>
      <c r="D12792" s="2"/>
      <c r="E12792" s="2"/>
      <c r="F12792" s="2"/>
      <c r="G12792" s="2">
        <v>1</v>
      </c>
      <c r="H12792" s="2"/>
      <c r="I12792" s="2"/>
      <c r="J12792" s="2"/>
      <c r="K12792" s="2"/>
      <c r="L12792" s="2"/>
      <c r="M12792" s="2"/>
      <c r="N12792" s="2"/>
      <c r="O12792" s="2">
        <v>1</v>
      </c>
    </row>
    <row r="12793" spans="1:15" x14ac:dyDescent="0.15">
      <c r="A12793" t="s">
        <v>10892</v>
      </c>
      <c r="B12793" s="2"/>
      <c r="C12793" s="2">
        <v>1</v>
      </c>
      <c r="D12793" s="2"/>
      <c r="E12793" s="2"/>
      <c r="F12793" s="2"/>
      <c r="G12793" s="2"/>
      <c r="H12793" s="2"/>
      <c r="I12793" s="2"/>
      <c r="J12793" s="2"/>
      <c r="K12793" s="2"/>
      <c r="L12793" s="2"/>
      <c r="M12793" s="2"/>
      <c r="N12793" s="2"/>
      <c r="O12793" s="2">
        <v>1</v>
      </c>
    </row>
    <row r="12794" spans="1:15" x14ac:dyDescent="0.15">
      <c r="A12794" t="s">
        <v>8620</v>
      </c>
      <c r="B12794" s="2"/>
      <c r="C12794" s="2"/>
      <c r="D12794" s="2"/>
      <c r="E12794" s="2"/>
      <c r="F12794" s="2"/>
      <c r="G12794" s="2"/>
      <c r="H12794" s="2"/>
      <c r="I12794" s="2"/>
      <c r="J12794" s="2"/>
      <c r="K12794" s="2">
        <v>1</v>
      </c>
      <c r="L12794" s="2"/>
      <c r="M12794" s="2"/>
      <c r="N12794" s="2"/>
      <c r="O12794" s="2">
        <v>1</v>
      </c>
    </row>
    <row r="12795" spans="1:15" x14ac:dyDescent="0.15">
      <c r="A12795" t="s">
        <v>1485</v>
      </c>
      <c r="B12795" s="2"/>
      <c r="C12795" s="2"/>
      <c r="D12795" s="2"/>
      <c r="E12795" s="2"/>
      <c r="F12795" s="2"/>
      <c r="G12795" s="2">
        <v>1</v>
      </c>
      <c r="H12795" s="2"/>
      <c r="I12795" s="2"/>
      <c r="J12795" s="2"/>
      <c r="K12795" s="2"/>
      <c r="L12795" s="2"/>
      <c r="M12795" s="2"/>
      <c r="N12795" s="2"/>
      <c r="O12795" s="2">
        <v>1</v>
      </c>
    </row>
    <row r="12796" spans="1:15" x14ac:dyDescent="0.15">
      <c r="A12796" t="s">
        <v>6938</v>
      </c>
      <c r="B12796" s="2"/>
      <c r="C12796" s="2"/>
      <c r="D12796" s="2"/>
      <c r="E12796" s="2"/>
      <c r="F12796" s="2">
        <v>1</v>
      </c>
      <c r="G12796" s="2"/>
      <c r="H12796" s="2"/>
      <c r="I12796" s="2"/>
      <c r="J12796" s="2"/>
      <c r="K12796" s="2"/>
      <c r="L12796" s="2"/>
      <c r="M12796" s="2"/>
      <c r="N12796" s="2"/>
      <c r="O12796" s="2">
        <v>1</v>
      </c>
    </row>
    <row r="12797" spans="1:15" x14ac:dyDescent="0.15">
      <c r="A12797" t="s">
        <v>8726</v>
      </c>
      <c r="B12797" s="2"/>
      <c r="C12797" s="2"/>
      <c r="D12797" s="2"/>
      <c r="E12797" s="2"/>
      <c r="F12797" s="2">
        <v>1</v>
      </c>
      <c r="G12797" s="2"/>
      <c r="H12797" s="2"/>
      <c r="I12797" s="2"/>
      <c r="J12797" s="2"/>
      <c r="K12797" s="2"/>
      <c r="L12797" s="2"/>
      <c r="M12797" s="2"/>
      <c r="N12797" s="2"/>
      <c r="O12797" s="2">
        <v>1</v>
      </c>
    </row>
    <row r="12798" spans="1:15" x14ac:dyDescent="0.15">
      <c r="A12798" t="s">
        <v>8657</v>
      </c>
      <c r="B12798" s="2"/>
      <c r="C12798" s="2"/>
      <c r="D12798" s="2"/>
      <c r="E12798" s="2"/>
      <c r="F12798" s="2">
        <v>1</v>
      </c>
      <c r="G12798" s="2"/>
      <c r="H12798" s="2"/>
      <c r="I12798" s="2"/>
      <c r="J12798" s="2"/>
      <c r="K12798" s="2"/>
      <c r="L12798" s="2"/>
      <c r="M12798" s="2"/>
      <c r="N12798" s="2"/>
      <c r="O12798" s="2">
        <v>1</v>
      </c>
    </row>
    <row r="12799" spans="1:15" x14ac:dyDescent="0.15">
      <c r="A12799" t="s">
        <v>777</v>
      </c>
      <c r="B12799" s="2"/>
      <c r="C12799" s="2">
        <v>2</v>
      </c>
      <c r="D12799" s="2"/>
      <c r="E12799" s="2"/>
      <c r="F12799" s="2"/>
      <c r="G12799" s="2"/>
      <c r="H12799" s="2"/>
      <c r="I12799" s="2"/>
      <c r="J12799" s="2"/>
      <c r="K12799" s="2"/>
      <c r="L12799" s="2"/>
      <c r="M12799" s="2"/>
      <c r="N12799" s="2"/>
      <c r="O12799" s="2">
        <v>2</v>
      </c>
    </row>
    <row r="12800" spans="1:15" x14ac:dyDescent="0.15">
      <c r="A12800" t="s">
        <v>6946</v>
      </c>
      <c r="B12800" s="2"/>
      <c r="C12800" s="2"/>
      <c r="D12800" s="2"/>
      <c r="E12800" s="2">
        <v>1</v>
      </c>
      <c r="F12800" s="2"/>
      <c r="G12800" s="2"/>
      <c r="H12800" s="2"/>
      <c r="I12800" s="2"/>
      <c r="J12800" s="2"/>
      <c r="K12800" s="2"/>
      <c r="L12800" s="2"/>
      <c r="M12800" s="2"/>
      <c r="N12800" s="2"/>
      <c r="O12800" s="2">
        <v>1</v>
      </c>
    </row>
    <row r="12801" spans="1:15" x14ac:dyDescent="0.15">
      <c r="A12801" t="s">
        <v>7293</v>
      </c>
      <c r="B12801" s="2"/>
      <c r="C12801" s="2">
        <v>1</v>
      </c>
      <c r="D12801" s="2"/>
      <c r="E12801" s="2"/>
      <c r="F12801" s="2"/>
      <c r="G12801" s="2"/>
      <c r="H12801" s="2"/>
      <c r="I12801" s="2"/>
      <c r="J12801" s="2"/>
      <c r="K12801" s="2"/>
      <c r="L12801" s="2"/>
      <c r="M12801" s="2"/>
      <c r="N12801" s="2"/>
      <c r="O12801" s="2">
        <v>1</v>
      </c>
    </row>
    <row r="12802" spans="1:15" x14ac:dyDescent="0.15">
      <c r="A12802" t="s">
        <v>6955</v>
      </c>
      <c r="B12802" s="2"/>
      <c r="C12802" s="2"/>
      <c r="D12802" s="2">
        <v>1</v>
      </c>
      <c r="E12802" s="2"/>
      <c r="F12802" s="2"/>
      <c r="G12802" s="2"/>
      <c r="H12802" s="2"/>
      <c r="I12802" s="2"/>
      <c r="J12802" s="2"/>
      <c r="K12802" s="2"/>
      <c r="L12802" s="2"/>
      <c r="M12802" s="2"/>
      <c r="N12802" s="2"/>
      <c r="O12802" s="2">
        <v>1</v>
      </c>
    </row>
    <row r="12803" spans="1:15" x14ac:dyDescent="0.15">
      <c r="A12803" t="s">
        <v>10141</v>
      </c>
      <c r="B12803" s="2"/>
      <c r="C12803" s="2"/>
      <c r="D12803" s="2"/>
      <c r="E12803" s="2">
        <v>1</v>
      </c>
      <c r="F12803" s="2"/>
      <c r="G12803" s="2"/>
      <c r="H12803" s="2"/>
      <c r="I12803" s="2"/>
      <c r="J12803" s="2"/>
      <c r="K12803" s="2"/>
      <c r="L12803" s="2"/>
      <c r="M12803" s="2"/>
      <c r="N12803" s="2"/>
      <c r="O12803" s="2">
        <v>1</v>
      </c>
    </row>
    <row r="12804" spans="1:15" x14ac:dyDescent="0.15">
      <c r="A12804" t="s">
        <v>6964</v>
      </c>
      <c r="B12804" s="2"/>
      <c r="C12804" s="2"/>
      <c r="D12804" s="2">
        <v>1</v>
      </c>
      <c r="E12804" s="2">
        <v>1</v>
      </c>
      <c r="F12804" s="2"/>
      <c r="G12804" s="2"/>
      <c r="H12804" s="2"/>
      <c r="I12804" s="2"/>
      <c r="J12804" s="2"/>
      <c r="K12804" s="2"/>
      <c r="L12804" s="2"/>
      <c r="M12804" s="2"/>
      <c r="N12804" s="2"/>
      <c r="O12804" s="2">
        <v>2</v>
      </c>
    </row>
    <row r="12805" spans="1:15" x14ac:dyDescent="0.15">
      <c r="A12805" t="s">
        <v>3389</v>
      </c>
      <c r="B12805" s="2"/>
      <c r="C12805" s="2"/>
      <c r="D12805" s="2"/>
      <c r="E12805" s="2"/>
      <c r="F12805" s="2"/>
      <c r="G12805" s="2"/>
      <c r="H12805" s="2"/>
      <c r="I12805" s="2">
        <v>1</v>
      </c>
      <c r="J12805" s="2"/>
      <c r="K12805" s="2"/>
      <c r="L12805" s="2"/>
      <c r="M12805" s="2"/>
      <c r="N12805" s="2"/>
      <c r="O12805" s="2">
        <v>1</v>
      </c>
    </row>
    <row r="12806" spans="1:15" x14ac:dyDescent="0.15">
      <c r="A12806" t="s">
        <v>8733</v>
      </c>
      <c r="B12806" s="2"/>
      <c r="C12806" s="2"/>
      <c r="D12806" s="2"/>
      <c r="E12806" s="2"/>
      <c r="F12806" s="2">
        <v>1</v>
      </c>
      <c r="G12806" s="2"/>
      <c r="H12806" s="2"/>
      <c r="I12806" s="2"/>
      <c r="J12806" s="2"/>
      <c r="K12806" s="2"/>
      <c r="L12806" s="2"/>
      <c r="M12806" s="2"/>
      <c r="N12806" s="2"/>
      <c r="O12806" s="2">
        <v>1</v>
      </c>
    </row>
    <row r="12807" spans="1:15" x14ac:dyDescent="0.15">
      <c r="A12807" t="s">
        <v>15978</v>
      </c>
      <c r="B12807" s="2"/>
      <c r="C12807" s="2"/>
      <c r="D12807" s="2"/>
      <c r="E12807" s="2"/>
      <c r="F12807" s="2"/>
      <c r="G12807" s="2"/>
      <c r="H12807" s="2">
        <v>1</v>
      </c>
      <c r="I12807" s="2"/>
      <c r="J12807" s="2"/>
      <c r="K12807" s="2"/>
      <c r="L12807" s="2"/>
      <c r="M12807" s="2"/>
      <c r="N12807" s="2"/>
      <c r="O12807" s="2">
        <v>1</v>
      </c>
    </row>
    <row r="12808" spans="1:15" x14ac:dyDescent="0.15">
      <c r="A12808" t="s">
        <v>8748</v>
      </c>
      <c r="B12808" s="2"/>
      <c r="C12808" s="2"/>
      <c r="D12808" s="2"/>
      <c r="E12808" s="2"/>
      <c r="F12808" s="2"/>
      <c r="G12808" s="2">
        <v>1</v>
      </c>
      <c r="H12808" s="2"/>
      <c r="I12808" s="2"/>
      <c r="J12808" s="2"/>
      <c r="K12808" s="2"/>
      <c r="L12808" s="2"/>
      <c r="M12808" s="2"/>
      <c r="N12808" s="2"/>
      <c r="O12808" s="2">
        <v>1</v>
      </c>
    </row>
    <row r="12809" spans="1:15" x14ac:dyDescent="0.15">
      <c r="A12809" t="s">
        <v>8169</v>
      </c>
      <c r="B12809" s="2"/>
      <c r="C12809" s="2"/>
      <c r="D12809" s="2">
        <v>1</v>
      </c>
      <c r="E12809" s="2"/>
      <c r="F12809" s="2"/>
      <c r="G12809" s="2"/>
      <c r="H12809" s="2"/>
      <c r="I12809" s="2"/>
      <c r="J12809" s="2"/>
      <c r="K12809" s="2"/>
      <c r="L12809" s="2"/>
      <c r="M12809" s="2"/>
      <c r="N12809" s="2"/>
      <c r="O12809" s="2">
        <v>1</v>
      </c>
    </row>
    <row r="12810" spans="1:15" x14ac:dyDescent="0.15">
      <c r="A12810" t="s">
        <v>8767</v>
      </c>
      <c r="B12810" s="2"/>
      <c r="C12810" s="2"/>
      <c r="D12810" s="2"/>
      <c r="E12810" s="2"/>
      <c r="F12810" s="2"/>
      <c r="G12810" s="2"/>
      <c r="H12810" s="2"/>
      <c r="I12810" s="2"/>
      <c r="J12810" s="2">
        <v>1</v>
      </c>
      <c r="K12810" s="2"/>
      <c r="L12810" s="2"/>
      <c r="M12810" s="2"/>
      <c r="N12810" s="2"/>
      <c r="O12810" s="2">
        <v>1</v>
      </c>
    </row>
    <row r="12811" spans="1:15" x14ac:dyDescent="0.15">
      <c r="A12811" t="s">
        <v>20559</v>
      </c>
      <c r="B12811" s="2"/>
      <c r="C12811" s="2"/>
      <c r="D12811" s="2"/>
      <c r="E12811" s="2"/>
      <c r="F12811" s="2"/>
      <c r="G12811" s="2"/>
      <c r="H12811" s="2"/>
      <c r="I12811" s="2"/>
      <c r="J12811" s="2"/>
      <c r="K12811" s="2"/>
      <c r="L12811" s="2"/>
      <c r="M12811" s="2">
        <v>1</v>
      </c>
      <c r="N12811" s="2"/>
      <c r="O12811" s="2">
        <v>1</v>
      </c>
    </row>
    <row r="12812" spans="1:15" x14ac:dyDescent="0.15">
      <c r="A12812" t="s">
        <v>8779</v>
      </c>
      <c r="B12812" s="2"/>
      <c r="C12812" s="2"/>
      <c r="D12812" s="2"/>
      <c r="E12812" s="2"/>
      <c r="F12812" s="2">
        <v>1</v>
      </c>
      <c r="G12812" s="2"/>
      <c r="H12812" s="2"/>
      <c r="I12812" s="2"/>
      <c r="J12812" s="2"/>
      <c r="K12812" s="2"/>
      <c r="L12812" s="2"/>
      <c r="M12812" s="2"/>
      <c r="N12812" s="2"/>
      <c r="O12812" s="2">
        <v>1</v>
      </c>
    </row>
    <row r="12813" spans="1:15" x14ac:dyDescent="0.15">
      <c r="A12813" t="s">
        <v>8784</v>
      </c>
      <c r="B12813" s="2"/>
      <c r="C12813" s="2"/>
      <c r="D12813" s="2"/>
      <c r="E12813" s="2"/>
      <c r="F12813" s="2">
        <v>1</v>
      </c>
      <c r="G12813" s="2"/>
      <c r="H12813" s="2"/>
      <c r="I12813" s="2"/>
      <c r="J12813" s="2"/>
      <c r="K12813" s="2"/>
      <c r="L12813" s="2"/>
      <c r="M12813" s="2"/>
      <c r="N12813" s="2"/>
      <c r="O12813" s="2">
        <v>1</v>
      </c>
    </row>
    <row r="12814" spans="1:15" x14ac:dyDescent="0.15">
      <c r="A12814" t="s">
        <v>8791</v>
      </c>
      <c r="B12814" s="2"/>
      <c r="C12814" s="2"/>
      <c r="D12814" s="2"/>
      <c r="E12814" s="2"/>
      <c r="F12814" s="2">
        <v>1</v>
      </c>
      <c r="G12814" s="2"/>
      <c r="H12814" s="2">
        <v>1</v>
      </c>
      <c r="I12814" s="2"/>
      <c r="J12814" s="2"/>
      <c r="K12814" s="2"/>
      <c r="L12814" s="2"/>
      <c r="M12814" s="2"/>
      <c r="N12814" s="2"/>
      <c r="O12814" s="2">
        <v>2</v>
      </c>
    </row>
    <row r="12815" spans="1:15" x14ac:dyDescent="0.15">
      <c r="A12815" t="s">
        <v>8294</v>
      </c>
      <c r="B12815" s="2"/>
      <c r="C12815" s="2"/>
      <c r="D12815" s="2"/>
      <c r="E12815" s="2">
        <v>1</v>
      </c>
      <c r="F12815" s="2"/>
      <c r="G12815" s="2"/>
      <c r="H12815" s="2"/>
      <c r="I12815" s="2"/>
      <c r="J12815" s="2"/>
      <c r="K12815" s="2"/>
      <c r="L12815" s="2"/>
      <c r="M12815" s="2"/>
      <c r="N12815" s="2"/>
      <c r="O12815" s="2">
        <v>1</v>
      </c>
    </row>
    <row r="12816" spans="1:15" x14ac:dyDescent="0.15">
      <c r="A12816" t="s">
        <v>8808</v>
      </c>
      <c r="B12816" s="2"/>
      <c r="C12816" s="2"/>
      <c r="D12816" s="2"/>
      <c r="E12816" s="2"/>
      <c r="F12816" s="2"/>
      <c r="G12816" s="2"/>
      <c r="H12816" s="2"/>
      <c r="I12816" s="2"/>
      <c r="J12816" s="2"/>
      <c r="K12816" s="2">
        <v>1</v>
      </c>
      <c r="L12816" s="2"/>
      <c r="M12816" s="2"/>
      <c r="N12816" s="2"/>
      <c r="O12816" s="2">
        <v>1</v>
      </c>
    </row>
    <row r="12817" spans="1:15" x14ac:dyDescent="0.15">
      <c r="A12817" t="s">
        <v>6706</v>
      </c>
      <c r="B12817" s="2"/>
      <c r="C12817" s="2"/>
      <c r="D12817" s="2"/>
      <c r="E12817" s="2"/>
      <c r="F12817" s="2"/>
      <c r="G12817" s="2"/>
      <c r="H12817" s="2"/>
      <c r="I12817" s="2"/>
      <c r="J12817" s="2">
        <v>1</v>
      </c>
      <c r="K12817" s="2"/>
      <c r="L12817" s="2"/>
      <c r="M12817" s="2"/>
      <c r="N12817" s="2"/>
      <c r="O12817" s="2">
        <v>1</v>
      </c>
    </row>
    <row r="12818" spans="1:15" x14ac:dyDescent="0.15">
      <c r="A12818" t="s">
        <v>8822</v>
      </c>
      <c r="B12818" s="2"/>
      <c r="C12818" s="2"/>
      <c r="D12818" s="2"/>
      <c r="E12818" s="2"/>
      <c r="F12818" s="2"/>
      <c r="G12818" s="2">
        <v>1</v>
      </c>
      <c r="H12818" s="2"/>
      <c r="I12818" s="2"/>
      <c r="J12818" s="2"/>
      <c r="K12818" s="2"/>
      <c r="L12818" s="2"/>
      <c r="M12818" s="2"/>
      <c r="N12818" s="2"/>
      <c r="O12818" s="2">
        <v>1</v>
      </c>
    </row>
    <row r="12819" spans="1:15" x14ac:dyDescent="0.15">
      <c r="A12819" t="s">
        <v>24250</v>
      </c>
      <c r="B12819" s="2"/>
      <c r="C12819" s="2"/>
      <c r="D12819" s="2">
        <v>1</v>
      </c>
      <c r="E12819" s="2"/>
      <c r="F12819" s="2"/>
      <c r="G12819" s="2"/>
      <c r="H12819" s="2"/>
      <c r="I12819" s="2"/>
      <c r="J12819" s="2"/>
      <c r="K12819" s="2"/>
      <c r="L12819" s="2"/>
      <c r="M12819" s="2"/>
      <c r="N12819" s="2"/>
      <c r="O12819" s="2">
        <v>1</v>
      </c>
    </row>
    <row r="12820" spans="1:15" x14ac:dyDescent="0.15">
      <c r="A12820" t="s">
        <v>8841</v>
      </c>
      <c r="B12820" s="2"/>
      <c r="C12820" s="2"/>
      <c r="D12820" s="2"/>
      <c r="E12820" s="2"/>
      <c r="F12820" s="2">
        <v>1</v>
      </c>
      <c r="G12820" s="2"/>
      <c r="H12820" s="2"/>
      <c r="I12820" s="2"/>
      <c r="J12820" s="2"/>
      <c r="K12820" s="2"/>
      <c r="L12820" s="2"/>
      <c r="M12820" s="2"/>
      <c r="N12820" s="2"/>
      <c r="O12820" s="2">
        <v>1</v>
      </c>
    </row>
    <row r="12821" spans="1:15" x14ac:dyDescent="0.15">
      <c r="A12821" t="s">
        <v>13280</v>
      </c>
      <c r="B12821" s="2"/>
      <c r="C12821" s="2"/>
      <c r="D12821" s="2">
        <v>1</v>
      </c>
      <c r="E12821" s="2"/>
      <c r="F12821" s="2"/>
      <c r="G12821" s="2"/>
      <c r="H12821" s="2"/>
      <c r="I12821" s="2"/>
      <c r="J12821" s="2"/>
      <c r="K12821" s="2"/>
      <c r="L12821" s="2"/>
      <c r="M12821" s="2"/>
      <c r="N12821" s="2"/>
      <c r="O12821" s="2">
        <v>1</v>
      </c>
    </row>
    <row r="12822" spans="1:15" x14ac:dyDescent="0.15">
      <c r="A12822" t="s">
        <v>8854</v>
      </c>
      <c r="B12822" s="2"/>
      <c r="C12822" s="2">
        <v>1</v>
      </c>
      <c r="D12822" s="2"/>
      <c r="E12822" s="2"/>
      <c r="F12822" s="2"/>
      <c r="G12822" s="2"/>
      <c r="H12822" s="2">
        <v>1</v>
      </c>
      <c r="I12822" s="2"/>
      <c r="J12822" s="2"/>
      <c r="K12822" s="2"/>
      <c r="L12822" s="2"/>
      <c r="M12822" s="2"/>
      <c r="N12822" s="2"/>
      <c r="O12822" s="2">
        <v>2</v>
      </c>
    </row>
    <row r="12823" spans="1:15" x14ac:dyDescent="0.15">
      <c r="A12823" t="s">
        <v>15261</v>
      </c>
      <c r="B12823" s="2"/>
      <c r="C12823" s="2"/>
      <c r="D12823" s="2"/>
      <c r="E12823" s="2"/>
      <c r="F12823" s="2"/>
      <c r="G12823" s="2"/>
      <c r="H12823" s="2"/>
      <c r="I12823" s="2"/>
      <c r="J12823" s="2"/>
      <c r="K12823" s="2"/>
      <c r="L12823" s="2">
        <v>1</v>
      </c>
      <c r="M12823" s="2"/>
      <c r="N12823" s="2"/>
      <c r="O12823" s="2">
        <v>1</v>
      </c>
    </row>
    <row r="12824" spans="1:15" x14ac:dyDescent="0.15">
      <c r="A12824" t="s">
        <v>8868</v>
      </c>
      <c r="B12824" s="2"/>
      <c r="C12824" s="2"/>
      <c r="D12824" s="2"/>
      <c r="E12824" s="2">
        <v>1</v>
      </c>
      <c r="F12824" s="2"/>
      <c r="G12824" s="2"/>
      <c r="H12824" s="2"/>
      <c r="I12824" s="2"/>
      <c r="J12824" s="2"/>
      <c r="K12824" s="2"/>
      <c r="L12824" s="2"/>
      <c r="M12824" s="2"/>
      <c r="N12824" s="2"/>
      <c r="O12824" s="2">
        <v>1</v>
      </c>
    </row>
    <row r="12825" spans="1:15" x14ac:dyDescent="0.15">
      <c r="A12825" t="s">
        <v>17911</v>
      </c>
      <c r="B12825" s="2"/>
      <c r="C12825" s="2"/>
      <c r="D12825" s="2">
        <v>1</v>
      </c>
      <c r="E12825" s="2"/>
      <c r="F12825" s="2"/>
      <c r="G12825" s="2"/>
      <c r="H12825" s="2"/>
      <c r="I12825" s="2"/>
      <c r="J12825" s="2"/>
      <c r="K12825" s="2"/>
      <c r="L12825" s="2"/>
      <c r="M12825" s="2"/>
      <c r="N12825" s="2"/>
      <c r="O12825" s="2">
        <v>1</v>
      </c>
    </row>
    <row r="12826" spans="1:15" x14ac:dyDescent="0.15">
      <c r="A12826" t="s">
        <v>8885</v>
      </c>
      <c r="B12826" s="2"/>
      <c r="C12826" s="2"/>
      <c r="D12826" s="2"/>
      <c r="E12826" s="2"/>
      <c r="F12826" s="2"/>
      <c r="G12826" s="2"/>
      <c r="H12826" s="2">
        <v>1</v>
      </c>
      <c r="I12826" s="2"/>
      <c r="J12826" s="2"/>
      <c r="K12826" s="2"/>
      <c r="L12826" s="2"/>
      <c r="M12826" s="2"/>
      <c r="N12826" s="2"/>
      <c r="O12826" s="2">
        <v>1</v>
      </c>
    </row>
    <row r="12827" spans="1:15" x14ac:dyDescent="0.15">
      <c r="A12827" t="s">
        <v>2720</v>
      </c>
      <c r="B12827" s="2"/>
      <c r="C12827" s="2"/>
      <c r="D12827" s="2"/>
      <c r="E12827" s="2"/>
      <c r="F12827" s="2"/>
      <c r="G12827" s="2"/>
      <c r="H12827" s="2"/>
      <c r="I12827" s="2"/>
      <c r="J12827" s="2"/>
      <c r="K12827" s="2"/>
      <c r="L12827" s="2">
        <v>1</v>
      </c>
      <c r="M12827" s="2"/>
      <c r="N12827" s="2"/>
      <c r="O12827" s="2">
        <v>1</v>
      </c>
    </row>
    <row r="12828" spans="1:15" x14ac:dyDescent="0.15">
      <c r="A12828" t="s">
        <v>7012</v>
      </c>
      <c r="B12828" s="2"/>
      <c r="C12828" s="2"/>
      <c r="D12828" s="2"/>
      <c r="E12828" s="2">
        <v>1</v>
      </c>
      <c r="F12828" s="2"/>
      <c r="G12828" s="2"/>
      <c r="H12828" s="2"/>
      <c r="I12828" s="2"/>
      <c r="J12828" s="2"/>
      <c r="K12828" s="2"/>
      <c r="L12828" s="2"/>
      <c r="M12828" s="2"/>
      <c r="N12828" s="2"/>
      <c r="O12828" s="2">
        <v>1</v>
      </c>
    </row>
    <row r="12829" spans="1:15" x14ac:dyDescent="0.15">
      <c r="A12829" t="s">
        <v>9627</v>
      </c>
      <c r="B12829" s="2"/>
      <c r="C12829" s="2">
        <v>1</v>
      </c>
      <c r="D12829" s="2"/>
      <c r="E12829" s="2"/>
      <c r="F12829" s="2"/>
      <c r="G12829" s="2"/>
      <c r="H12829" s="2"/>
      <c r="I12829" s="2"/>
      <c r="J12829" s="2"/>
      <c r="K12829" s="2"/>
      <c r="L12829" s="2"/>
      <c r="M12829" s="2"/>
      <c r="N12829" s="2"/>
      <c r="O12829" s="2">
        <v>1</v>
      </c>
    </row>
    <row r="12830" spans="1:15" x14ac:dyDescent="0.15">
      <c r="A12830" t="s">
        <v>8917</v>
      </c>
      <c r="B12830" s="2"/>
      <c r="C12830" s="2"/>
      <c r="D12830" s="2"/>
      <c r="E12830" s="2"/>
      <c r="F12830" s="2"/>
      <c r="G12830" s="2"/>
      <c r="H12830" s="2"/>
      <c r="I12830" s="2">
        <v>1</v>
      </c>
      <c r="J12830" s="2"/>
      <c r="K12830" s="2"/>
      <c r="L12830" s="2"/>
      <c r="M12830" s="2"/>
      <c r="N12830" s="2"/>
      <c r="O12830" s="2">
        <v>1</v>
      </c>
    </row>
    <row r="12831" spans="1:15" x14ac:dyDescent="0.15">
      <c r="A12831" t="s">
        <v>22877</v>
      </c>
      <c r="B12831" s="2"/>
      <c r="C12831" s="2"/>
      <c r="D12831" s="2"/>
      <c r="E12831" s="2"/>
      <c r="F12831" s="2">
        <v>1</v>
      </c>
      <c r="G12831" s="2"/>
      <c r="H12831" s="2"/>
      <c r="I12831" s="2"/>
      <c r="J12831" s="2"/>
      <c r="K12831" s="2"/>
      <c r="L12831" s="2"/>
      <c r="M12831" s="2"/>
      <c r="N12831" s="2"/>
      <c r="O12831" s="2">
        <v>1</v>
      </c>
    </row>
    <row r="12832" spans="1:15" x14ac:dyDescent="0.15">
      <c r="A12832" t="s">
        <v>7035</v>
      </c>
      <c r="B12832" s="2"/>
      <c r="C12832" s="2"/>
      <c r="D12832" s="2"/>
      <c r="E12832" s="2"/>
      <c r="F12832" s="2"/>
      <c r="G12832" s="2"/>
      <c r="H12832" s="2"/>
      <c r="I12832" s="2">
        <v>1</v>
      </c>
      <c r="J12832" s="2"/>
      <c r="K12832" s="2"/>
      <c r="L12832" s="2"/>
      <c r="M12832" s="2"/>
      <c r="N12832" s="2"/>
      <c r="O12832" s="2">
        <v>1</v>
      </c>
    </row>
    <row r="12833" spans="1:15" x14ac:dyDescent="0.15">
      <c r="A12833" t="s">
        <v>23138</v>
      </c>
      <c r="B12833" s="2"/>
      <c r="C12833" s="2"/>
      <c r="D12833" s="2"/>
      <c r="E12833" s="2"/>
      <c r="F12833" s="2"/>
      <c r="G12833" s="2">
        <v>1</v>
      </c>
      <c r="H12833" s="2"/>
      <c r="I12833" s="2"/>
      <c r="J12833" s="2"/>
      <c r="K12833" s="2"/>
      <c r="L12833" s="2"/>
      <c r="M12833" s="2"/>
      <c r="N12833" s="2"/>
      <c r="O12833" s="2">
        <v>1</v>
      </c>
    </row>
    <row r="12834" spans="1:15" x14ac:dyDescent="0.15">
      <c r="A12834" t="s">
        <v>6505</v>
      </c>
      <c r="B12834" s="2"/>
      <c r="C12834" s="2"/>
      <c r="D12834" s="2"/>
      <c r="E12834" s="2"/>
      <c r="F12834" s="2"/>
      <c r="G12834" s="2">
        <v>1</v>
      </c>
      <c r="H12834" s="2"/>
      <c r="I12834" s="2"/>
      <c r="J12834" s="2"/>
      <c r="K12834" s="2"/>
      <c r="L12834" s="2"/>
      <c r="M12834" s="2"/>
      <c r="N12834" s="2"/>
      <c r="O12834" s="2">
        <v>1</v>
      </c>
    </row>
    <row r="12835" spans="1:15" x14ac:dyDescent="0.15">
      <c r="A12835" t="s">
        <v>2100</v>
      </c>
      <c r="B12835" s="2"/>
      <c r="C12835" s="2">
        <v>1</v>
      </c>
      <c r="D12835" s="2"/>
      <c r="E12835" s="2"/>
      <c r="F12835" s="2"/>
      <c r="G12835" s="2"/>
      <c r="H12835" s="2"/>
      <c r="I12835" s="2"/>
      <c r="J12835" s="2"/>
      <c r="K12835" s="2"/>
      <c r="L12835" s="2"/>
      <c r="M12835" s="2"/>
      <c r="N12835" s="2"/>
      <c r="O12835" s="2">
        <v>1</v>
      </c>
    </row>
    <row r="12836" spans="1:15" x14ac:dyDescent="0.15">
      <c r="A12836" t="s">
        <v>6508</v>
      </c>
      <c r="B12836" s="2"/>
      <c r="C12836" s="2"/>
      <c r="D12836" s="2"/>
      <c r="E12836" s="2"/>
      <c r="F12836" s="2">
        <v>1</v>
      </c>
      <c r="G12836" s="2"/>
      <c r="H12836" s="2"/>
      <c r="I12836" s="2"/>
      <c r="J12836" s="2"/>
      <c r="K12836" s="2"/>
      <c r="L12836" s="2"/>
      <c r="M12836" s="2"/>
      <c r="N12836" s="2"/>
      <c r="O12836" s="2">
        <v>1</v>
      </c>
    </row>
    <row r="12837" spans="1:15" x14ac:dyDescent="0.15">
      <c r="A12837" t="s">
        <v>21313</v>
      </c>
      <c r="B12837" s="2"/>
      <c r="C12837" s="2"/>
      <c r="D12837" s="2"/>
      <c r="E12837" s="2"/>
      <c r="F12837" s="2"/>
      <c r="G12837" s="2"/>
      <c r="H12837" s="2"/>
      <c r="I12837" s="2">
        <v>1</v>
      </c>
      <c r="J12837" s="2"/>
      <c r="K12837" s="2"/>
      <c r="L12837" s="2"/>
      <c r="M12837" s="2"/>
      <c r="N12837" s="2"/>
      <c r="O12837" s="2">
        <v>1</v>
      </c>
    </row>
    <row r="12838" spans="1:15" x14ac:dyDescent="0.15">
      <c r="A12838" t="s">
        <v>8973</v>
      </c>
      <c r="B12838" s="2"/>
      <c r="C12838" s="2">
        <v>1</v>
      </c>
      <c r="D12838" s="2"/>
      <c r="E12838" s="2"/>
      <c r="F12838" s="2"/>
      <c r="G12838" s="2"/>
      <c r="H12838" s="2"/>
      <c r="I12838" s="2"/>
      <c r="J12838" s="2"/>
      <c r="K12838" s="2"/>
      <c r="L12838" s="2"/>
      <c r="M12838" s="2"/>
      <c r="N12838" s="2"/>
      <c r="O12838" s="2">
        <v>1</v>
      </c>
    </row>
    <row r="12839" spans="1:15" x14ac:dyDescent="0.15">
      <c r="A12839" t="s">
        <v>21467</v>
      </c>
      <c r="B12839" s="2"/>
      <c r="C12839" s="2">
        <v>1</v>
      </c>
      <c r="D12839" s="2"/>
      <c r="E12839" s="2"/>
      <c r="F12839" s="2"/>
      <c r="G12839" s="2"/>
      <c r="H12839" s="2"/>
      <c r="I12839" s="2"/>
      <c r="J12839" s="2"/>
      <c r="K12839" s="2"/>
      <c r="L12839" s="2"/>
      <c r="M12839" s="2"/>
      <c r="N12839" s="2"/>
      <c r="O12839" s="2">
        <v>1</v>
      </c>
    </row>
    <row r="12840" spans="1:15" x14ac:dyDescent="0.15">
      <c r="A12840" t="s">
        <v>6511</v>
      </c>
      <c r="B12840" s="2"/>
      <c r="C12840" s="2"/>
      <c r="D12840" s="2"/>
      <c r="E12840" s="2"/>
      <c r="F12840" s="2"/>
      <c r="G12840" s="2"/>
      <c r="H12840" s="2"/>
      <c r="I12840" s="2"/>
      <c r="J12840" s="2"/>
      <c r="K12840" s="2"/>
      <c r="L12840" s="2"/>
      <c r="M12840" s="2">
        <v>1</v>
      </c>
      <c r="N12840" s="2"/>
      <c r="O12840" s="2">
        <v>1</v>
      </c>
    </row>
    <row r="12841" spans="1:15" x14ac:dyDescent="0.15">
      <c r="A12841" t="s">
        <v>13745</v>
      </c>
      <c r="B12841" s="2"/>
      <c r="C12841" s="2"/>
      <c r="D12841" s="2"/>
      <c r="E12841" s="2"/>
      <c r="F12841" s="2"/>
      <c r="G12841" s="2"/>
      <c r="H12841" s="2">
        <v>1</v>
      </c>
      <c r="I12841" s="2"/>
      <c r="J12841" s="2"/>
      <c r="K12841" s="2"/>
      <c r="L12841" s="2"/>
      <c r="M12841" s="2"/>
      <c r="N12841" s="2"/>
      <c r="O12841" s="2">
        <v>1</v>
      </c>
    </row>
    <row r="12842" spans="1:15" x14ac:dyDescent="0.15">
      <c r="A12842" t="s">
        <v>8999</v>
      </c>
      <c r="B12842" s="2"/>
      <c r="C12842" s="2"/>
      <c r="D12842" s="2"/>
      <c r="E12842" s="2"/>
      <c r="F12842" s="2"/>
      <c r="G12842" s="2"/>
      <c r="H12842" s="2"/>
      <c r="I12842" s="2"/>
      <c r="J12842" s="2"/>
      <c r="K12842" s="2">
        <v>1</v>
      </c>
      <c r="L12842" s="2"/>
      <c r="M12842" s="2"/>
      <c r="N12842" s="2"/>
      <c r="O12842" s="2">
        <v>1</v>
      </c>
    </row>
    <row r="12843" spans="1:15" x14ac:dyDescent="0.15">
      <c r="A12843" t="s">
        <v>12527</v>
      </c>
      <c r="B12843" s="2"/>
      <c r="C12843" s="2"/>
      <c r="D12843" s="2"/>
      <c r="E12843" s="2">
        <v>1</v>
      </c>
      <c r="F12843" s="2"/>
      <c r="G12843" s="2"/>
      <c r="H12843" s="2"/>
      <c r="I12843" s="2"/>
      <c r="J12843" s="2"/>
      <c r="K12843" s="2"/>
      <c r="L12843" s="2"/>
      <c r="M12843" s="2"/>
      <c r="N12843" s="2"/>
      <c r="O12843" s="2">
        <v>1</v>
      </c>
    </row>
    <row r="12844" spans="1:15" x14ac:dyDescent="0.15">
      <c r="A12844" t="s">
        <v>7070</v>
      </c>
      <c r="B12844" s="2"/>
      <c r="C12844" s="2"/>
      <c r="D12844" s="2"/>
      <c r="E12844" s="2"/>
      <c r="F12844" s="2"/>
      <c r="G12844" s="2"/>
      <c r="H12844" s="2"/>
      <c r="I12844" s="2">
        <v>1</v>
      </c>
      <c r="J12844" s="2"/>
      <c r="K12844" s="2"/>
      <c r="L12844" s="2"/>
      <c r="M12844" s="2"/>
      <c r="N12844" s="2"/>
      <c r="O12844" s="2">
        <v>1</v>
      </c>
    </row>
    <row r="12845" spans="1:15" x14ac:dyDescent="0.15">
      <c r="A12845" t="s">
        <v>24525</v>
      </c>
      <c r="B12845" s="2"/>
      <c r="C12845" s="2"/>
      <c r="D12845" s="2"/>
      <c r="E12845" s="2"/>
      <c r="F12845" s="2"/>
      <c r="G12845" s="2"/>
      <c r="H12845" s="2"/>
      <c r="I12845" s="2"/>
      <c r="J12845" s="2"/>
      <c r="K12845" s="2">
        <v>1</v>
      </c>
      <c r="L12845" s="2"/>
      <c r="M12845" s="2"/>
      <c r="N12845" s="2"/>
      <c r="O12845" s="2">
        <v>1</v>
      </c>
    </row>
    <row r="12846" spans="1:15" x14ac:dyDescent="0.15">
      <c r="A12846" t="s">
        <v>9029</v>
      </c>
      <c r="B12846" s="2"/>
      <c r="C12846" s="2"/>
      <c r="D12846" s="2"/>
      <c r="E12846" s="2"/>
      <c r="F12846" s="2"/>
      <c r="G12846" s="2"/>
      <c r="H12846" s="2">
        <v>1</v>
      </c>
      <c r="I12846" s="2"/>
      <c r="J12846" s="2"/>
      <c r="K12846" s="2"/>
      <c r="L12846" s="2"/>
      <c r="M12846" s="2"/>
      <c r="N12846" s="2"/>
      <c r="O12846" s="2">
        <v>1</v>
      </c>
    </row>
    <row r="12847" spans="1:15" x14ac:dyDescent="0.15">
      <c r="A12847" t="s">
        <v>20734</v>
      </c>
      <c r="B12847" s="2"/>
      <c r="C12847" s="2"/>
      <c r="D12847" s="2"/>
      <c r="E12847" s="2">
        <v>1</v>
      </c>
      <c r="F12847" s="2"/>
      <c r="G12847" s="2"/>
      <c r="H12847" s="2"/>
      <c r="I12847" s="2"/>
      <c r="J12847" s="2"/>
      <c r="K12847" s="2"/>
      <c r="L12847" s="2"/>
      <c r="M12847" s="2"/>
      <c r="N12847" s="2"/>
      <c r="O12847" s="2">
        <v>1</v>
      </c>
    </row>
    <row r="12848" spans="1:15" x14ac:dyDescent="0.15">
      <c r="A12848" t="s">
        <v>6513</v>
      </c>
      <c r="B12848" s="2"/>
      <c r="C12848" s="2">
        <v>1</v>
      </c>
      <c r="D12848" s="2"/>
      <c r="E12848" s="2"/>
      <c r="F12848" s="2"/>
      <c r="G12848" s="2"/>
      <c r="H12848" s="2"/>
      <c r="I12848" s="2"/>
      <c r="J12848" s="2"/>
      <c r="K12848" s="2"/>
      <c r="L12848" s="2"/>
      <c r="M12848" s="2"/>
      <c r="N12848" s="2"/>
      <c r="O12848" s="2">
        <v>1</v>
      </c>
    </row>
    <row r="12849" spans="1:15" x14ac:dyDescent="0.15">
      <c r="A12849" t="s">
        <v>13917</v>
      </c>
      <c r="B12849" s="2"/>
      <c r="C12849" s="2"/>
      <c r="D12849" s="2"/>
      <c r="E12849" s="2">
        <v>1</v>
      </c>
      <c r="F12849" s="2"/>
      <c r="G12849" s="2"/>
      <c r="H12849" s="2"/>
      <c r="I12849" s="2"/>
      <c r="J12849" s="2"/>
      <c r="K12849" s="2"/>
      <c r="L12849" s="2"/>
      <c r="M12849" s="2"/>
      <c r="N12849" s="2"/>
      <c r="O12849" s="2">
        <v>1</v>
      </c>
    </row>
    <row r="12850" spans="1:15" x14ac:dyDescent="0.15">
      <c r="A12850" t="s">
        <v>14428</v>
      </c>
      <c r="B12850" s="2"/>
      <c r="C12850" s="2"/>
      <c r="D12850" s="2"/>
      <c r="E12850" s="2"/>
      <c r="F12850" s="2"/>
      <c r="G12850" s="2">
        <v>1</v>
      </c>
      <c r="H12850" s="2"/>
      <c r="I12850" s="2"/>
      <c r="J12850" s="2"/>
      <c r="K12850" s="2"/>
      <c r="L12850" s="2"/>
      <c r="M12850" s="2"/>
      <c r="N12850" s="2"/>
      <c r="O12850" s="2">
        <v>1</v>
      </c>
    </row>
    <row r="12851" spans="1:15" x14ac:dyDescent="0.15">
      <c r="A12851" t="s">
        <v>8457</v>
      </c>
      <c r="B12851" s="2"/>
      <c r="C12851" s="2"/>
      <c r="D12851" s="2"/>
      <c r="E12851" s="2"/>
      <c r="F12851" s="2"/>
      <c r="G12851" s="2"/>
      <c r="H12851" s="2">
        <v>1</v>
      </c>
      <c r="I12851" s="2"/>
      <c r="J12851" s="2"/>
      <c r="K12851" s="2"/>
      <c r="L12851" s="2"/>
      <c r="M12851" s="2"/>
      <c r="N12851" s="2"/>
      <c r="O12851" s="2">
        <v>1</v>
      </c>
    </row>
    <row r="12852" spans="1:15" x14ac:dyDescent="0.15">
      <c r="A12852" t="s">
        <v>7102</v>
      </c>
      <c r="B12852" s="2"/>
      <c r="C12852" s="2"/>
      <c r="D12852" s="2"/>
      <c r="E12852" s="2"/>
      <c r="F12852" s="2"/>
      <c r="G12852" s="2"/>
      <c r="H12852" s="2"/>
      <c r="I12852" s="2">
        <v>2</v>
      </c>
      <c r="J12852" s="2"/>
      <c r="K12852" s="2"/>
      <c r="L12852" s="2"/>
      <c r="M12852" s="2"/>
      <c r="N12852" s="2"/>
      <c r="O12852" s="2">
        <v>2</v>
      </c>
    </row>
    <row r="12853" spans="1:15" x14ac:dyDescent="0.15">
      <c r="A12853" t="s">
        <v>15478</v>
      </c>
      <c r="B12853" s="2"/>
      <c r="C12853" s="2"/>
      <c r="D12853" s="2"/>
      <c r="E12853" s="2"/>
      <c r="F12853" s="2"/>
      <c r="G12853" s="2"/>
      <c r="H12853" s="2"/>
      <c r="I12853" s="2"/>
      <c r="J12853" s="2">
        <v>1</v>
      </c>
      <c r="K12853" s="2"/>
      <c r="L12853" s="2"/>
      <c r="M12853" s="2"/>
      <c r="N12853" s="2"/>
      <c r="O12853" s="2">
        <v>1</v>
      </c>
    </row>
    <row r="12854" spans="1:15" x14ac:dyDescent="0.15">
      <c r="A12854" t="s">
        <v>9105</v>
      </c>
      <c r="B12854" s="2"/>
      <c r="C12854" s="2"/>
      <c r="D12854" s="2">
        <v>1</v>
      </c>
      <c r="E12854" s="2"/>
      <c r="F12854" s="2"/>
      <c r="G12854" s="2"/>
      <c r="H12854" s="2"/>
      <c r="I12854" s="2"/>
      <c r="J12854" s="2"/>
      <c r="K12854" s="2"/>
      <c r="L12854" s="2"/>
      <c r="M12854" s="2"/>
      <c r="N12854" s="2"/>
      <c r="O12854" s="2">
        <v>1</v>
      </c>
    </row>
    <row r="12855" spans="1:15" x14ac:dyDescent="0.15">
      <c r="A12855" t="s">
        <v>7452</v>
      </c>
      <c r="B12855" s="2"/>
      <c r="C12855" s="2"/>
      <c r="D12855" s="2"/>
      <c r="E12855" s="2"/>
      <c r="F12855" s="2">
        <v>1</v>
      </c>
      <c r="G12855" s="2"/>
      <c r="H12855" s="2"/>
      <c r="I12855" s="2"/>
      <c r="J12855" s="2"/>
      <c r="K12855" s="2"/>
      <c r="L12855" s="2"/>
      <c r="M12855" s="2"/>
      <c r="N12855" s="2"/>
      <c r="O12855" s="2">
        <v>1</v>
      </c>
    </row>
    <row r="12856" spans="1:15" x14ac:dyDescent="0.15">
      <c r="A12856" t="s">
        <v>9127</v>
      </c>
      <c r="B12856" s="2"/>
      <c r="C12856" s="2"/>
      <c r="D12856" s="2"/>
      <c r="E12856" s="2"/>
      <c r="F12856" s="2"/>
      <c r="G12856" s="2">
        <v>1</v>
      </c>
      <c r="H12856" s="2"/>
      <c r="I12856" s="2"/>
      <c r="J12856" s="2"/>
      <c r="K12856" s="2"/>
      <c r="L12856" s="2"/>
      <c r="M12856" s="2"/>
      <c r="N12856" s="2"/>
      <c r="O12856" s="2">
        <v>1</v>
      </c>
    </row>
    <row r="12857" spans="1:15" x14ac:dyDescent="0.15">
      <c r="A12857" t="s">
        <v>7456</v>
      </c>
      <c r="B12857" s="2"/>
      <c r="C12857" s="2"/>
      <c r="D12857" s="2"/>
      <c r="E12857" s="2"/>
      <c r="F12857" s="2">
        <v>1</v>
      </c>
      <c r="G12857" s="2"/>
      <c r="H12857" s="2"/>
      <c r="I12857" s="2"/>
      <c r="J12857" s="2"/>
      <c r="K12857" s="2"/>
      <c r="L12857" s="2"/>
      <c r="M12857" s="2"/>
      <c r="N12857" s="2"/>
      <c r="O12857" s="2">
        <v>1</v>
      </c>
    </row>
    <row r="12858" spans="1:15" x14ac:dyDescent="0.15">
      <c r="A12858" t="s">
        <v>9138</v>
      </c>
      <c r="B12858" s="2"/>
      <c r="C12858" s="2">
        <v>1</v>
      </c>
      <c r="D12858" s="2"/>
      <c r="E12858" s="2"/>
      <c r="F12858" s="2"/>
      <c r="G12858" s="2"/>
      <c r="H12858" s="2"/>
      <c r="I12858" s="2"/>
      <c r="J12858" s="2"/>
      <c r="K12858" s="2"/>
      <c r="L12858" s="2"/>
      <c r="M12858" s="2"/>
      <c r="N12858" s="2"/>
      <c r="O12858" s="2">
        <v>1</v>
      </c>
    </row>
    <row r="12859" spans="1:15" x14ac:dyDescent="0.15">
      <c r="A12859" t="s">
        <v>7463</v>
      </c>
      <c r="B12859" s="2"/>
      <c r="C12859" s="2"/>
      <c r="D12859" s="2"/>
      <c r="E12859" s="2"/>
      <c r="F12859" s="2">
        <v>1</v>
      </c>
      <c r="G12859" s="2"/>
      <c r="H12859" s="2"/>
      <c r="I12859" s="2"/>
      <c r="J12859" s="2"/>
      <c r="K12859" s="2"/>
      <c r="L12859" s="2"/>
      <c r="M12859" s="2"/>
      <c r="N12859" s="2"/>
      <c r="O12859" s="2">
        <v>1</v>
      </c>
    </row>
    <row r="12860" spans="1:15" x14ac:dyDescent="0.15">
      <c r="A12860" t="s">
        <v>9153</v>
      </c>
      <c r="B12860" s="2"/>
      <c r="C12860" s="2"/>
      <c r="D12860" s="2"/>
      <c r="E12860" s="2"/>
      <c r="F12860" s="2">
        <v>1</v>
      </c>
      <c r="G12860" s="2"/>
      <c r="H12860" s="2"/>
      <c r="I12860" s="2"/>
      <c r="J12860" s="2"/>
      <c r="K12860" s="2"/>
      <c r="L12860" s="2"/>
      <c r="M12860" s="2"/>
      <c r="N12860" s="2"/>
      <c r="O12860" s="2">
        <v>1</v>
      </c>
    </row>
    <row r="12861" spans="1:15" x14ac:dyDescent="0.15">
      <c r="A12861" t="s">
        <v>7467</v>
      </c>
      <c r="B12861" s="2"/>
      <c r="C12861" s="2"/>
      <c r="D12861" s="2"/>
      <c r="E12861" s="2"/>
      <c r="F12861" s="2"/>
      <c r="G12861" s="2"/>
      <c r="H12861" s="2"/>
      <c r="I12861" s="2"/>
      <c r="J12861" s="2">
        <v>1</v>
      </c>
      <c r="K12861" s="2"/>
      <c r="L12861" s="2"/>
      <c r="M12861" s="2"/>
      <c r="N12861" s="2"/>
      <c r="O12861" s="2">
        <v>1</v>
      </c>
    </row>
    <row r="12862" spans="1:15" x14ac:dyDescent="0.15">
      <c r="A12862" t="s">
        <v>9175</v>
      </c>
      <c r="B12862" s="2"/>
      <c r="C12862" s="2"/>
      <c r="D12862" s="2"/>
      <c r="E12862" s="2"/>
      <c r="F12862" s="2"/>
      <c r="G12862" s="2"/>
      <c r="H12862" s="2">
        <v>1</v>
      </c>
      <c r="I12862" s="2"/>
      <c r="J12862" s="2"/>
      <c r="K12862" s="2"/>
      <c r="L12862" s="2"/>
      <c r="M12862" s="2"/>
      <c r="N12862" s="2"/>
      <c r="O12862" s="2">
        <v>1</v>
      </c>
    </row>
    <row r="12863" spans="1:15" x14ac:dyDescent="0.15">
      <c r="A12863" t="s">
        <v>17474</v>
      </c>
      <c r="B12863" s="2"/>
      <c r="C12863" s="2"/>
      <c r="D12863" s="2">
        <v>1</v>
      </c>
      <c r="E12863" s="2"/>
      <c r="F12863" s="2"/>
      <c r="G12863" s="2"/>
      <c r="H12863" s="2"/>
      <c r="I12863" s="2"/>
      <c r="J12863" s="2"/>
      <c r="K12863" s="2"/>
      <c r="L12863" s="2"/>
      <c r="M12863" s="2"/>
      <c r="N12863" s="2"/>
      <c r="O12863" s="2">
        <v>1</v>
      </c>
    </row>
    <row r="12864" spans="1:15" x14ac:dyDescent="0.15">
      <c r="A12864" t="s">
        <v>7149</v>
      </c>
      <c r="B12864" s="2"/>
      <c r="C12864" s="2"/>
      <c r="D12864" s="2"/>
      <c r="E12864" s="2"/>
      <c r="F12864" s="2"/>
      <c r="G12864" s="2">
        <v>1</v>
      </c>
      <c r="H12864" s="2"/>
      <c r="I12864" s="2"/>
      <c r="J12864" s="2"/>
      <c r="K12864" s="2"/>
      <c r="L12864" s="2"/>
      <c r="M12864" s="2"/>
      <c r="N12864" s="2"/>
      <c r="O12864" s="2">
        <v>1</v>
      </c>
    </row>
    <row r="12865" spans="1:15" x14ac:dyDescent="0.15">
      <c r="A12865" t="s">
        <v>7473</v>
      </c>
      <c r="B12865" s="2"/>
      <c r="C12865" s="2"/>
      <c r="D12865" s="2">
        <v>1</v>
      </c>
      <c r="E12865" s="2"/>
      <c r="F12865" s="2"/>
      <c r="G12865" s="2"/>
      <c r="H12865" s="2"/>
      <c r="I12865" s="2"/>
      <c r="J12865" s="2"/>
      <c r="K12865" s="2"/>
      <c r="L12865" s="2"/>
      <c r="M12865" s="2"/>
      <c r="N12865" s="2"/>
      <c r="O12865" s="2">
        <v>1</v>
      </c>
    </row>
    <row r="12866" spans="1:15" x14ac:dyDescent="0.15">
      <c r="A12866" t="s">
        <v>9215</v>
      </c>
      <c r="B12866" s="2"/>
      <c r="C12866" s="2">
        <v>1</v>
      </c>
      <c r="D12866" s="2"/>
      <c r="E12866" s="2"/>
      <c r="F12866" s="2"/>
      <c r="G12866" s="2"/>
      <c r="H12866" s="2"/>
      <c r="I12866" s="2"/>
      <c r="J12866" s="2"/>
      <c r="K12866" s="2"/>
      <c r="L12866" s="2"/>
      <c r="M12866" s="2"/>
      <c r="N12866" s="2"/>
      <c r="O12866" s="2">
        <v>1</v>
      </c>
    </row>
    <row r="12867" spans="1:15" x14ac:dyDescent="0.15">
      <c r="A12867" t="s">
        <v>7480</v>
      </c>
      <c r="B12867" s="2"/>
      <c r="C12867" s="2"/>
      <c r="D12867" s="2"/>
      <c r="E12867" s="2"/>
      <c r="F12867" s="2"/>
      <c r="G12867" s="2">
        <v>1</v>
      </c>
      <c r="H12867" s="2"/>
      <c r="I12867" s="2"/>
      <c r="J12867" s="2"/>
      <c r="K12867" s="2"/>
      <c r="L12867" s="2"/>
      <c r="M12867" s="2"/>
      <c r="N12867" s="2"/>
      <c r="O12867" s="2">
        <v>1</v>
      </c>
    </row>
    <row r="12868" spans="1:15" x14ac:dyDescent="0.15">
      <c r="A12868" t="s">
        <v>6523</v>
      </c>
      <c r="B12868" s="2"/>
      <c r="C12868" s="2"/>
      <c r="D12868" s="2">
        <v>1</v>
      </c>
      <c r="E12868" s="2"/>
      <c r="F12868" s="2"/>
      <c r="G12868" s="2"/>
      <c r="H12868" s="2"/>
      <c r="I12868" s="2"/>
      <c r="J12868" s="2"/>
      <c r="K12868" s="2"/>
      <c r="L12868" s="2"/>
      <c r="M12868" s="2"/>
      <c r="N12868" s="2"/>
      <c r="O12868" s="2">
        <v>1</v>
      </c>
    </row>
    <row r="12869" spans="1:15" x14ac:dyDescent="0.15">
      <c r="A12869" t="s">
        <v>7477</v>
      </c>
      <c r="B12869" s="2"/>
      <c r="C12869" s="2"/>
      <c r="D12869" s="2"/>
      <c r="E12869" s="2"/>
      <c r="F12869" s="2"/>
      <c r="G12869" s="2">
        <v>2</v>
      </c>
      <c r="H12869" s="2"/>
      <c r="I12869" s="2"/>
      <c r="J12869" s="2"/>
      <c r="K12869" s="2"/>
      <c r="L12869" s="2"/>
      <c r="M12869" s="2"/>
      <c r="N12869" s="2"/>
      <c r="O12869" s="2">
        <v>2</v>
      </c>
    </row>
    <row r="12870" spans="1:15" x14ac:dyDescent="0.15">
      <c r="A12870" t="s">
        <v>7166</v>
      </c>
      <c r="B12870" s="2"/>
      <c r="C12870" s="2"/>
      <c r="D12870" s="2"/>
      <c r="E12870" s="2"/>
      <c r="F12870" s="2"/>
      <c r="G12870" s="2"/>
      <c r="H12870" s="2">
        <v>1</v>
      </c>
      <c r="I12870" s="2"/>
      <c r="J12870" s="2"/>
      <c r="K12870" s="2"/>
      <c r="L12870" s="2"/>
      <c r="M12870" s="2"/>
      <c r="N12870" s="2"/>
      <c r="O12870" s="2">
        <v>1</v>
      </c>
    </row>
    <row r="12871" spans="1:15" x14ac:dyDescent="0.15">
      <c r="A12871" t="s">
        <v>7486</v>
      </c>
      <c r="B12871" s="2"/>
      <c r="C12871" s="2"/>
      <c r="D12871" s="2"/>
      <c r="E12871" s="2">
        <v>1</v>
      </c>
      <c r="F12871" s="2"/>
      <c r="G12871" s="2"/>
      <c r="H12871" s="2"/>
      <c r="I12871" s="2"/>
      <c r="J12871" s="2"/>
      <c r="K12871" s="2"/>
      <c r="L12871" s="2"/>
      <c r="M12871" s="2"/>
      <c r="N12871" s="2"/>
      <c r="O12871" s="2">
        <v>1</v>
      </c>
    </row>
    <row r="12872" spans="1:15" x14ac:dyDescent="0.15">
      <c r="A12872" t="s">
        <v>9264</v>
      </c>
      <c r="B12872" s="2"/>
      <c r="C12872" s="2"/>
      <c r="D12872" s="2"/>
      <c r="E12872" s="2">
        <v>1</v>
      </c>
      <c r="F12872" s="2"/>
      <c r="G12872" s="2"/>
      <c r="H12872" s="2"/>
      <c r="I12872" s="2"/>
      <c r="J12872" s="2"/>
      <c r="K12872" s="2"/>
      <c r="L12872" s="2"/>
      <c r="M12872" s="2"/>
      <c r="N12872" s="2"/>
      <c r="O12872" s="2">
        <v>1</v>
      </c>
    </row>
    <row r="12873" spans="1:15" x14ac:dyDescent="0.15">
      <c r="A12873" t="s">
        <v>9949</v>
      </c>
      <c r="B12873" s="2"/>
      <c r="C12873" s="2"/>
      <c r="D12873" s="2"/>
      <c r="E12873" s="2"/>
      <c r="F12873" s="2">
        <v>1</v>
      </c>
      <c r="G12873" s="2"/>
      <c r="H12873" s="2"/>
      <c r="I12873" s="2"/>
      <c r="J12873" s="2"/>
      <c r="K12873" s="2"/>
      <c r="L12873" s="2"/>
      <c r="M12873" s="2"/>
      <c r="N12873" s="2"/>
      <c r="O12873" s="2">
        <v>1</v>
      </c>
    </row>
    <row r="12874" spans="1:15" x14ac:dyDescent="0.15">
      <c r="A12874" t="s">
        <v>9281</v>
      </c>
      <c r="B12874" s="2"/>
      <c r="C12874" s="2"/>
      <c r="D12874" s="2"/>
      <c r="E12874" s="2"/>
      <c r="F12874" s="2">
        <v>1</v>
      </c>
      <c r="G12874" s="2"/>
      <c r="H12874" s="2"/>
      <c r="I12874" s="2"/>
      <c r="J12874" s="2"/>
      <c r="K12874" s="2"/>
      <c r="L12874" s="2"/>
      <c r="M12874" s="2"/>
      <c r="N12874" s="2"/>
      <c r="O12874" s="2">
        <v>1</v>
      </c>
    </row>
    <row r="12875" spans="1:15" x14ac:dyDescent="0.15">
      <c r="A12875" t="s">
        <v>7495</v>
      </c>
      <c r="B12875" s="2"/>
      <c r="C12875" s="2"/>
      <c r="D12875" s="2"/>
      <c r="E12875" s="2"/>
      <c r="F12875" s="2"/>
      <c r="G12875" s="2"/>
      <c r="H12875" s="2"/>
      <c r="I12875" s="2"/>
      <c r="J12875" s="2"/>
      <c r="K12875" s="2"/>
      <c r="L12875" s="2"/>
      <c r="M12875" s="2">
        <v>1</v>
      </c>
      <c r="N12875" s="2"/>
      <c r="O12875" s="2">
        <v>1</v>
      </c>
    </row>
    <row r="12876" spans="1:15" x14ac:dyDescent="0.15">
      <c r="A12876" t="s">
        <v>7184</v>
      </c>
      <c r="B12876" s="2"/>
      <c r="C12876" s="2"/>
      <c r="D12876" s="2"/>
      <c r="E12876" s="2"/>
      <c r="F12876" s="2"/>
      <c r="G12876" s="2"/>
      <c r="H12876" s="2">
        <v>1</v>
      </c>
      <c r="I12876" s="2"/>
      <c r="J12876" s="2"/>
      <c r="K12876" s="2"/>
      <c r="L12876" s="2"/>
      <c r="M12876" s="2"/>
      <c r="N12876" s="2"/>
      <c r="O12876" s="2">
        <v>1</v>
      </c>
    </row>
    <row r="12877" spans="1:15" x14ac:dyDescent="0.15">
      <c r="A12877" t="s">
        <v>1293</v>
      </c>
      <c r="B12877" s="2"/>
      <c r="C12877" s="2"/>
      <c r="D12877" s="2"/>
      <c r="E12877" s="2"/>
      <c r="F12877" s="2">
        <v>1</v>
      </c>
      <c r="G12877" s="2"/>
      <c r="H12877" s="2"/>
      <c r="I12877" s="2"/>
      <c r="J12877" s="2"/>
      <c r="K12877" s="2"/>
      <c r="L12877" s="2"/>
      <c r="M12877" s="2"/>
      <c r="N12877" s="2"/>
      <c r="O12877" s="2">
        <v>1</v>
      </c>
    </row>
    <row r="12878" spans="1:15" x14ac:dyDescent="0.15">
      <c r="A12878" t="s">
        <v>9313</v>
      </c>
      <c r="B12878" s="2"/>
      <c r="C12878" s="2"/>
      <c r="D12878" s="2"/>
      <c r="E12878" s="2"/>
      <c r="F12878" s="2">
        <v>2</v>
      </c>
      <c r="G12878" s="2"/>
      <c r="H12878" s="2"/>
      <c r="I12878" s="2"/>
      <c r="J12878" s="2"/>
      <c r="K12878" s="2"/>
      <c r="L12878" s="2"/>
      <c r="M12878" s="2"/>
      <c r="N12878" s="2"/>
      <c r="O12878" s="2">
        <v>2</v>
      </c>
    </row>
    <row r="12879" spans="1:15" x14ac:dyDescent="0.15">
      <c r="A12879" t="s">
        <v>7502</v>
      </c>
      <c r="B12879" s="2"/>
      <c r="C12879" s="2"/>
      <c r="D12879" s="2"/>
      <c r="E12879" s="2"/>
      <c r="F12879" s="2"/>
      <c r="G12879" s="2"/>
      <c r="H12879" s="2"/>
      <c r="I12879" s="2"/>
      <c r="J12879" s="2"/>
      <c r="K12879" s="2"/>
      <c r="L12879" s="2">
        <v>1</v>
      </c>
      <c r="M12879" s="2"/>
      <c r="N12879" s="2"/>
      <c r="O12879" s="2">
        <v>1</v>
      </c>
    </row>
    <row r="12880" spans="1:15" x14ac:dyDescent="0.15">
      <c r="A12880" t="s">
        <v>7188</v>
      </c>
      <c r="B12880" s="2"/>
      <c r="C12880" s="2"/>
      <c r="D12880" s="2"/>
      <c r="E12880" s="2">
        <v>1</v>
      </c>
      <c r="F12880" s="2"/>
      <c r="G12880" s="2"/>
      <c r="H12880" s="2"/>
      <c r="I12880" s="2"/>
      <c r="J12880" s="2"/>
      <c r="K12880" s="2"/>
      <c r="L12880" s="2"/>
      <c r="M12880" s="2"/>
      <c r="N12880" s="2"/>
      <c r="O12880" s="2">
        <v>1</v>
      </c>
    </row>
    <row r="12881" spans="1:15" x14ac:dyDescent="0.15">
      <c r="A12881" t="s">
        <v>23526</v>
      </c>
      <c r="B12881" s="2"/>
      <c r="C12881" s="2">
        <v>1</v>
      </c>
      <c r="D12881" s="2"/>
      <c r="E12881" s="2"/>
      <c r="F12881" s="2"/>
      <c r="G12881" s="2"/>
      <c r="H12881" s="2"/>
      <c r="I12881" s="2"/>
      <c r="J12881" s="2"/>
      <c r="K12881" s="2"/>
      <c r="L12881" s="2"/>
      <c r="M12881" s="2"/>
      <c r="N12881" s="2"/>
      <c r="O12881" s="2">
        <v>1</v>
      </c>
    </row>
    <row r="12882" spans="1:15" x14ac:dyDescent="0.15">
      <c r="A12882" t="s">
        <v>9339</v>
      </c>
      <c r="B12882" s="2"/>
      <c r="C12882" s="2"/>
      <c r="D12882" s="2"/>
      <c r="E12882" s="2">
        <v>1</v>
      </c>
      <c r="F12882" s="2"/>
      <c r="G12882" s="2"/>
      <c r="H12882" s="2"/>
      <c r="I12882" s="2"/>
      <c r="J12882" s="2"/>
      <c r="K12882" s="2"/>
      <c r="L12882" s="2"/>
      <c r="M12882" s="2"/>
      <c r="N12882" s="2"/>
      <c r="O12882" s="2">
        <v>1</v>
      </c>
    </row>
    <row r="12883" spans="1:15" x14ac:dyDescent="0.15">
      <c r="A12883" t="s">
        <v>7512</v>
      </c>
      <c r="B12883" s="2"/>
      <c r="C12883" s="2"/>
      <c r="D12883" s="2"/>
      <c r="E12883" s="2">
        <v>1</v>
      </c>
      <c r="F12883" s="2"/>
      <c r="G12883" s="2"/>
      <c r="H12883" s="2"/>
      <c r="I12883" s="2"/>
      <c r="J12883" s="2"/>
      <c r="K12883" s="2"/>
      <c r="L12883" s="2"/>
      <c r="M12883" s="2"/>
      <c r="N12883" s="2"/>
      <c r="O12883" s="2">
        <v>1</v>
      </c>
    </row>
    <row r="12884" spans="1:15" x14ac:dyDescent="0.15">
      <c r="A12884" t="s">
        <v>9352</v>
      </c>
      <c r="B12884" s="2"/>
      <c r="C12884" s="2"/>
      <c r="D12884" s="2"/>
      <c r="E12884" s="2"/>
      <c r="F12884" s="2"/>
      <c r="G12884" s="2"/>
      <c r="H12884" s="2"/>
      <c r="I12884" s="2"/>
      <c r="J12884" s="2">
        <v>1</v>
      </c>
      <c r="K12884" s="2"/>
      <c r="L12884" s="2"/>
      <c r="M12884" s="2"/>
      <c r="N12884" s="2"/>
      <c r="O12884" s="2">
        <v>1</v>
      </c>
    </row>
    <row r="12885" spans="1:15" x14ac:dyDescent="0.15">
      <c r="A12885" t="s">
        <v>7517</v>
      </c>
      <c r="B12885" s="2"/>
      <c r="C12885" s="2">
        <v>1</v>
      </c>
      <c r="D12885" s="2"/>
      <c r="E12885" s="2"/>
      <c r="F12885" s="2"/>
      <c r="G12885" s="2"/>
      <c r="H12885" s="2"/>
      <c r="I12885" s="2"/>
      <c r="J12885" s="2"/>
      <c r="K12885" s="2"/>
      <c r="L12885" s="2"/>
      <c r="M12885" s="2"/>
      <c r="N12885" s="2"/>
      <c r="O12885" s="2">
        <v>1</v>
      </c>
    </row>
    <row r="12886" spans="1:15" x14ac:dyDescent="0.15">
      <c r="A12886" t="s">
        <v>7200</v>
      </c>
      <c r="B12886" s="2"/>
      <c r="C12886" s="2"/>
      <c r="D12886" s="2"/>
      <c r="E12886" s="2">
        <v>1</v>
      </c>
      <c r="F12886" s="2"/>
      <c r="G12886" s="2"/>
      <c r="H12886" s="2"/>
      <c r="I12886" s="2"/>
      <c r="J12886" s="2"/>
      <c r="K12886" s="2"/>
      <c r="L12886" s="2"/>
      <c r="M12886" s="2"/>
      <c r="N12886" s="2"/>
      <c r="O12886" s="2">
        <v>1</v>
      </c>
    </row>
    <row r="12887" spans="1:15" x14ac:dyDescent="0.15">
      <c r="A12887" t="s">
        <v>7520</v>
      </c>
      <c r="B12887" s="2"/>
      <c r="C12887" s="2"/>
      <c r="D12887" s="2"/>
      <c r="E12887" s="2"/>
      <c r="F12887" s="2"/>
      <c r="G12887" s="2"/>
      <c r="H12887" s="2">
        <v>1</v>
      </c>
      <c r="I12887" s="2"/>
      <c r="J12887" s="2"/>
      <c r="K12887" s="2">
        <v>1</v>
      </c>
      <c r="L12887" s="2"/>
      <c r="M12887" s="2"/>
      <c r="N12887" s="2"/>
      <c r="O12887" s="2">
        <v>2</v>
      </c>
    </row>
    <row r="12888" spans="1:15" x14ac:dyDescent="0.15">
      <c r="A12888" t="s">
        <v>7208</v>
      </c>
      <c r="B12888" s="2"/>
      <c r="C12888" s="2">
        <v>1</v>
      </c>
      <c r="D12888" s="2"/>
      <c r="E12888" s="2"/>
      <c r="F12888" s="2"/>
      <c r="G12888" s="2"/>
      <c r="H12888" s="2"/>
      <c r="I12888" s="2"/>
      <c r="J12888" s="2"/>
      <c r="K12888" s="2"/>
      <c r="L12888" s="2"/>
      <c r="M12888" s="2"/>
      <c r="N12888" s="2"/>
      <c r="O12888" s="2">
        <v>1</v>
      </c>
    </row>
    <row r="12889" spans="1:15" x14ac:dyDescent="0.15">
      <c r="A12889" t="s">
        <v>7524</v>
      </c>
      <c r="B12889" s="2"/>
      <c r="C12889" s="2"/>
      <c r="D12889" s="2">
        <v>3</v>
      </c>
      <c r="E12889" s="2"/>
      <c r="F12889" s="2"/>
      <c r="G12889" s="2"/>
      <c r="H12889" s="2"/>
      <c r="I12889" s="2"/>
      <c r="J12889" s="2"/>
      <c r="K12889" s="2"/>
      <c r="L12889" s="2"/>
      <c r="M12889" s="2"/>
      <c r="N12889" s="2"/>
      <c r="O12889" s="2">
        <v>3</v>
      </c>
    </row>
    <row r="12890" spans="1:15" x14ac:dyDescent="0.15">
      <c r="A12890" t="s">
        <v>9428</v>
      </c>
      <c r="B12890" s="2"/>
      <c r="C12890" s="2"/>
      <c r="D12890" s="2"/>
      <c r="E12890" s="2"/>
      <c r="F12890" s="2"/>
      <c r="G12890" s="2"/>
      <c r="H12890" s="2"/>
      <c r="I12890" s="2"/>
      <c r="J12890" s="2">
        <v>1</v>
      </c>
      <c r="K12890" s="2"/>
      <c r="L12890" s="2"/>
      <c r="M12890" s="2"/>
      <c r="N12890" s="2"/>
      <c r="O12890" s="2">
        <v>1</v>
      </c>
    </row>
    <row r="12891" spans="1:15" x14ac:dyDescent="0.15">
      <c r="A12891" t="s">
        <v>19760</v>
      </c>
      <c r="B12891" s="2"/>
      <c r="C12891" s="2"/>
      <c r="D12891" s="2"/>
      <c r="E12891" s="2"/>
      <c r="F12891" s="2"/>
      <c r="G12891" s="2"/>
      <c r="H12891" s="2">
        <v>1</v>
      </c>
      <c r="I12891" s="2"/>
      <c r="J12891" s="2"/>
      <c r="K12891" s="2"/>
      <c r="L12891" s="2"/>
      <c r="M12891" s="2"/>
      <c r="N12891" s="2"/>
      <c r="O12891" s="2">
        <v>1</v>
      </c>
    </row>
    <row r="12892" spans="1:15" x14ac:dyDescent="0.15">
      <c r="A12892" t="s">
        <v>9442</v>
      </c>
      <c r="B12892" s="2"/>
      <c r="C12892" s="2"/>
      <c r="D12892" s="2">
        <v>1</v>
      </c>
      <c r="E12892" s="2"/>
      <c r="F12892" s="2"/>
      <c r="G12892" s="2"/>
      <c r="H12892" s="2"/>
      <c r="I12892" s="2"/>
      <c r="J12892" s="2"/>
      <c r="K12892" s="2"/>
      <c r="L12892" s="2"/>
      <c r="M12892" s="2"/>
      <c r="N12892" s="2"/>
      <c r="O12892" s="2">
        <v>1</v>
      </c>
    </row>
    <row r="12893" spans="1:15" x14ac:dyDescent="0.15">
      <c r="A12893" t="s">
        <v>7534</v>
      </c>
      <c r="B12893" s="2"/>
      <c r="C12893" s="2"/>
      <c r="D12893" s="2"/>
      <c r="E12893" s="2"/>
      <c r="F12893" s="2"/>
      <c r="G12893" s="2"/>
      <c r="H12893" s="2"/>
      <c r="I12893" s="2"/>
      <c r="J12893" s="2"/>
      <c r="K12893" s="2"/>
      <c r="L12893" s="2">
        <v>1</v>
      </c>
      <c r="M12893" s="2"/>
      <c r="N12893" s="2"/>
      <c r="O12893" s="2">
        <v>1</v>
      </c>
    </row>
    <row r="12894" spans="1:15" x14ac:dyDescent="0.15">
      <c r="A12894" t="s">
        <v>9463</v>
      </c>
      <c r="B12894" s="2"/>
      <c r="C12894" s="2"/>
      <c r="D12894" s="2"/>
      <c r="E12894" s="2">
        <v>1</v>
      </c>
      <c r="F12894" s="2"/>
      <c r="G12894" s="2"/>
      <c r="H12894" s="2"/>
      <c r="I12894" s="2"/>
      <c r="J12894" s="2"/>
      <c r="K12894" s="2"/>
      <c r="L12894" s="2"/>
      <c r="M12894" s="2"/>
      <c r="N12894" s="2"/>
      <c r="O12894" s="2">
        <v>1</v>
      </c>
    </row>
    <row r="12895" spans="1:15" x14ac:dyDescent="0.15">
      <c r="A12895" t="s">
        <v>7538</v>
      </c>
      <c r="B12895" s="2"/>
      <c r="C12895" s="2"/>
      <c r="D12895" s="2">
        <v>3</v>
      </c>
      <c r="E12895" s="2"/>
      <c r="F12895" s="2"/>
      <c r="G12895" s="2"/>
      <c r="H12895" s="2"/>
      <c r="I12895" s="2"/>
      <c r="J12895" s="2"/>
      <c r="K12895" s="2"/>
      <c r="L12895" s="2"/>
      <c r="M12895" s="2"/>
      <c r="N12895" s="2"/>
      <c r="O12895" s="2">
        <v>3</v>
      </c>
    </row>
    <row r="12896" spans="1:15" x14ac:dyDescent="0.15">
      <c r="A12896" t="s">
        <v>9478</v>
      </c>
      <c r="B12896" s="2"/>
      <c r="C12896" s="2"/>
      <c r="D12896" s="2"/>
      <c r="E12896" s="2"/>
      <c r="F12896" s="2"/>
      <c r="G12896" s="2">
        <v>1</v>
      </c>
      <c r="H12896" s="2"/>
      <c r="I12896" s="2"/>
      <c r="J12896" s="2"/>
      <c r="K12896" s="2"/>
      <c r="L12896" s="2"/>
      <c r="M12896" s="2"/>
      <c r="N12896" s="2"/>
      <c r="O12896" s="2">
        <v>1</v>
      </c>
    </row>
    <row r="12897" spans="1:15" x14ac:dyDescent="0.15">
      <c r="A12897" t="s">
        <v>7548</v>
      </c>
      <c r="B12897" s="2"/>
      <c r="C12897" s="2"/>
      <c r="D12897" s="2"/>
      <c r="E12897" s="2"/>
      <c r="F12897" s="2"/>
      <c r="G12897" s="2">
        <v>1</v>
      </c>
      <c r="H12897" s="2"/>
      <c r="I12897" s="2"/>
      <c r="J12897" s="2"/>
      <c r="K12897" s="2"/>
      <c r="L12897" s="2"/>
      <c r="M12897" s="2"/>
      <c r="N12897" s="2"/>
      <c r="O12897" s="2">
        <v>1</v>
      </c>
    </row>
    <row r="12898" spans="1:15" x14ac:dyDescent="0.15">
      <c r="A12898" t="s">
        <v>9487</v>
      </c>
      <c r="B12898" s="2"/>
      <c r="C12898" s="2"/>
      <c r="D12898" s="2">
        <v>1</v>
      </c>
      <c r="E12898" s="2"/>
      <c r="F12898" s="2"/>
      <c r="G12898" s="2"/>
      <c r="H12898" s="2"/>
      <c r="I12898" s="2"/>
      <c r="J12898" s="2"/>
      <c r="K12898" s="2"/>
      <c r="L12898" s="2"/>
      <c r="M12898" s="2"/>
      <c r="N12898" s="2"/>
      <c r="O12898" s="2">
        <v>1</v>
      </c>
    </row>
    <row r="12899" spans="1:15" x14ac:dyDescent="0.15">
      <c r="A12899" t="s">
        <v>7551</v>
      </c>
      <c r="B12899" s="2"/>
      <c r="C12899" s="2"/>
      <c r="D12899" s="2">
        <v>1</v>
      </c>
      <c r="E12899" s="2"/>
      <c r="F12899" s="2"/>
      <c r="G12899" s="2"/>
      <c r="H12899" s="2"/>
      <c r="I12899" s="2"/>
      <c r="J12899" s="2"/>
      <c r="K12899" s="2"/>
      <c r="L12899" s="2"/>
      <c r="M12899" s="2"/>
      <c r="N12899" s="2"/>
      <c r="O12899" s="2">
        <v>1</v>
      </c>
    </row>
    <row r="12900" spans="1:15" x14ac:dyDescent="0.15">
      <c r="A12900" t="s">
        <v>7221</v>
      </c>
      <c r="B12900" s="2"/>
      <c r="C12900" s="2"/>
      <c r="D12900" s="2">
        <v>1</v>
      </c>
      <c r="E12900" s="2"/>
      <c r="F12900" s="2"/>
      <c r="G12900" s="2"/>
      <c r="H12900" s="2"/>
      <c r="I12900" s="2"/>
      <c r="J12900" s="2"/>
      <c r="K12900" s="2"/>
      <c r="L12900" s="2"/>
      <c r="M12900" s="2"/>
      <c r="N12900" s="2"/>
      <c r="O12900" s="2">
        <v>1</v>
      </c>
    </row>
    <row r="12901" spans="1:15" x14ac:dyDescent="0.15">
      <c r="A12901" t="s">
        <v>7553</v>
      </c>
      <c r="B12901" s="2"/>
      <c r="C12901" s="2"/>
      <c r="D12901" s="2"/>
      <c r="E12901" s="2"/>
      <c r="F12901" s="2"/>
      <c r="G12901" s="2"/>
      <c r="H12901" s="2"/>
      <c r="I12901" s="2"/>
      <c r="J12901" s="2"/>
      <c r="K12901" s="2">
        <v>1</v>
      </c>
      <c r="L12901" s="2"/>
      <c r="M12901" s="2"/>
      <c r="N12901" s="2"/>
      <c r="O12901" s="2">
        <v>1</v>
      </c>
    </row>
    <row r="12902" spans="1:15" x14ac:dyDescent="0.15">
      <c r="A12902" t="s">
        <v>9517</v>
      </c>
      <c r="B12902" s="2"/>
      <c r="C12902" s="2"/>
      <c r="D12902" s="2"/>
      <c r="E12902" s="2"/>
      <c r="F12902" s="2"/>
      <c r="G12902" s="2"/>
      <c r="H12902" s="2">
        <v>1</v>
      </c>
      <c r="I12902" s="2"/>
      <c r="J12902" s="2"/>
      <c r="K12902" s="2"/>
      <c r="L12902" s="2"/>
      <c r="M12902" s="2"/>
      <c r="N12902" s="2"/>
      <c r="O12902" s="2">
        <v>1</v>
      </c>
    </row>
    <row r="12903" spans="1:15" x14ac:dyDescent="0.15">
      <c r="A12903" t="s">
        <v>7558</v>
      </c>
      <c r="B12903" s="2"/>
      <c r="C12903" s="2"/>
      <c r="D12903" s="2"/>
      <c r="E12903" s="2"/>
      <c r="F12903" s="2"/>
      <c r="G12903" s="2"/>
      <c r="H12903" s="2"/>
      <c r="I12903" s="2"/>
      <c r="J12903" s="2"/>
      <c r="K12903" s="2"/>
      <c r="L12903" s="2">
        <v>1</v>
      </c>
      <c r="M12903" s="2"/>
      <c r="N12903" s="2"/>
      <c r="O12903" s="2">
        <v>1</v>
      </c>
    </row>
    <row r="12904" spans="1:15" x14ac:dyDescent="0.15">
      <c r="A12904" t="s">
        <v>9531</v>
      </c>
      <c r="B12904" s="2"/>
      <c r="C12904" s="2"/>
      <c r="D12904" s="2"/>
      <c r="E12904" s="2"/>
      <c r="F12904" s="2">
        <v>1</v>
      </c>
      <c r="G12904" s="2"/>
      <c r="H12904" s="2"/>
      <c r="I12904" s="2"/>
      <c r="J12904" s="2"/>
      <c r="K12904" s="2"/>
      <c r="L12904" s="2"/>
      <c r="M12904" s="2"/>
      <c r="N12904" s="2"/>
      <c r="O12904" s="2">
        <v>1</v>
      </c>
    </row>
    <row r="12905" spans="1:15" x14ac:dyDescent="0.15">
      <c r="A12905" t="s">
        <v>7562</v>
      </c>
      <c r="B12905" s="2"/>
      <c r="C12905" s="2"/>
      <c r="D12905" s="2"/>
      <c r="E12905" s="2"/>
      <c r="F12905" s="2"/>
      <c r="G12905" s="2"/>
      <c r="H12905" s="2"/>
      <c r="I12905" s="2"/>
      <c r="J12905" s="2"/>
      <c r="K12905" s="2"/>
      <c r="L12905" s="2">
        <v>1</v>
      </c>
      <c r="M12905" s="2"/>
      <c r="N12905" s="2"/>
      <c r="O12905" s="2">
        <v>1</v>
      </c>
    </row>
    <row r="12906" spans="1:15" x14ac:dyDescent="0.15">
      <c r="A12906" t="s">
        <v>7251</v>
      </c>
      <c r="B12906" s="2"/>
      <c r="C12906" s="2"/>
      <c r="D12906" s="2"/>
      <c r="E12906" s="2"/>
      <c r="F12906" s="2"/>
      <c r="G12906" s="2"/>
      <c r="H12906" s="2"/>
      <c r="I12906" s="2"/>
      <c r="J12906" s="2">
        <v>1</v>
      </c>
      <c r="K12906" s="2"/>
      <c r="L12906" s="2"/>
      <c r="M12906" s="2"/>
      <c r="N12906" s="2"/>
      <c r="O12906" s="2">
        <v>1</v>
      </c>
    </row>
    <row r="12907" spans="1:15" x14ac:dyDescent="0.15">
      <c r="A12907" t="s">
        <v>18576</v>
      </c>
      <c r="B12907" s="2"/>
      <c r="C12907" s="2"/>
      <c r="D12907" s="2"/>
      <c r="E12907" s="2"/>
      <c r="F12907" s="2"/>
      <c r="G12907" s="2"/>
      <c r="H12907" s="2">
        <v>1</v>
      </c>
      <c r="I12907" s="2"/>
      <c r="J12907" s="2"/>
      <c r="K12907" s="2"/>
      <c r="L12907" s="2"/>
      <c r="M12907" s="2"/>
      <c r="N12907" s="2"/>
      <c r="O12907" s="2">
        <v>1</v>
      </c>
    </row>
    <row r="12908" spans="1:15" x14ac:dyDescent="0.15">
      <c r="A12908" t="s">
        <v>6532</v>
      </c>
      <c r="B12908" s="2"/>
      <c r="C12908" s="2"/>
      <c r="D12908" s="2"/>
      <c r="E12908" s="2"/>
      <c r="F12908" s="2"/>
      <c r="G12908" s="2"/>
      <c r="H12908" s="2">
        <v>1</v>
      </c>
      <c r="I12908" s="2"/>
      <c r="J12908" s="2"/>
      <c r="K12908" s="2"/>
      <c r="L12908" s="2"/>
      <c r="M12908" s="2"/>
      <c r="N12908" s="2"/>
      <c r="O12908" s="2">
        <v>1</v>
      </c>
    </row>
    <row r="12909" spans="1:15" x14ac:dyDescent="0.15">
      <c r="A12909" t="s">
        <v>7569</v>
      </c>
      <c r="B12909" s="2"/>
      <c r="C12909" s="2"/>
      <c r="D12909" s="2">
        <v>4</v>
      </c>
      <c r="E12909" s="2"/>
      <c r="F12909" s="2"/>
      <c r="G12909" s="2"/>
      <c r="H12909" s="2"/>
      <c r="I12909" s="2"/>
      <c r="J12909" s="2"/>
      <c r="K12909" s="2"/>
      <c r="L12909" s="2"/>
      <c r="M12909" s="2"/>
      <c r="N12909" s="2"/>
      <c r="O12909" s="2">
        <v>4</v>
      </c>
    </row>
    <row r="12910" spans="1:15" x14ac:dyDescent="0.15">
      <c r="A12910" t="s">
        <v>7270</v>
      </c>
      <c r="B12910" s="2"/>
      <c r="C12910" s="2"/>
      <c r="D12910" s="2"/>
      <c r="E12910" s="2"/>
      <c r="F12910" s="2">
        <v>1</v>
      </c>
      <c r="G12910" s="2"/>
      <c r="H12910" s="2"/>
      <c r="I12910" s="2"/>
      <c r="J12910" s="2"/>
      <c r="K12910" s="2"/>
      <c r="L12910" s="2"/>
      <c r="M12910" s="2"/>
      <c r="N12910" s="2"/>
      <c r="O12910" s="2">
        <v>1</v>
      </c>
    </row>
    <row r="12911" spans="1:15" x14ac:dyDescent="0.15">
      <c r="A12911" t="s">
        <v>7579</v>
      </c>
      <c r="B12911" s="2"/>
      <c r="C12911" s="2"/>
      <c r="D12911" s="2">
        <v>1</v>
      </c>
      <c r="E12911" s="2">
        <v>1</v>
      </c>
      <c r="F12911" s="2"/>
      <c r="G12911" s="2"/>
      <c r="H12911" s="2"/>
      <c r="I12911" s="2"/>
      <c r="J12911" s="2"/>
      <c r="K12911" s="2"/>
      <c r="L12911" s="2"/>
      <c r="M12911" s="2"/>
      <c r="N12911" s="2"/>
      <c r="O12911" s="2">
        <v>2</v>
      </c>
    </row>
    <row r="12912" spans="1:15" x14ac:dyDescent="0.15">
      <c r="A12912" t="s">
        <v>7274</v>
      </c>
      <c r="B12912" s="2"/>
      <c r="C12912" s="2">
        <v>1</v>
      </c>
      <c r="D12912" s="2"/>
      <c r="E12912" s="2"/>
      <c r="F12912" s="2"/>
      <c r="G12912" s="2"/>
      <c r="H12912" s="2"/>
      <c r="I12912" s="2"/>
      <c r="J12912" s="2"/>
      <c r="K12912" s="2"/>
      <c r="L12912" s="2"/>
      <c r="M12912" s="2"/>
      <c r="N12912" s="2"/>
      <c r="O12912" s="2">
        <v>1</v>
      </c>
    </row>
    <row r="12913" spans="1:15" x14ac:dyDescent="0.15">
      <c r="A12913" t="s">
        <v>7584</v>
      </c>
      <c r="B12913" s="2"/>
      <c r="C12913" s="2"/>
      <c r="D12913" s="2">
        <v>1</v>
      </c>
      <c r="E12913" s="2"/>
      <c r="F12913" s="2"/>
      <c r="G12913" s="2"/>
      <c r="H12913" s="2"/>
      <c r="I12913" s="2"/>
      <c r="J12913" s="2"/>
      <c r="K12913" s="2"/>
      <c r="L12913" s="2"/>
      <c r="M12913" s="2"/>
      <c r="N12913" s="2"/>
      <c r="O12913" s="2">
        <v>1</v>
      </c>
    </row>
    <row r="12914" spans="1:15" x14ac:dyDescent="0.15">
      <c r="A12914" t="s">
        <v>9669</v>
      </c>
      <c r="B12914" s="2"/>
      <c r="C12914" s="2">
        <v>1</v>
      </c>
      <c r="D12914" s="2"/>
      <c r="E12914" s="2"/>
      <c r="F12914" s="2"/>
      <c r="G12914" s="2"/>
      <c r="H12914" s="2"/>
      <c r="I12914" s="2"/>
      <c r="J12914" s="2"/>
      <c r="K12914" s="2"/>
      <c r="L12914" s="2"/>
      <c r="M12914" s="2"/>
      <c r="N12914" s="2"/>
      <c r="O12914" s="2">
        <v>1</v>
      </c>
    </row>
    <row r="12915" spans="1:15" x14ac:dyDescent="0.15">
      <c r="A12915" t="s">
        <v>18577</v>
      </c>
      <c r="B12915" s="2"/>
      <c r="C12915" s="2"/>
      <c r="D12915" s="2"/>
      <c r="E12915" s="2"/>
      <c r="F12915" s="2"/>
      <c r="G12915" s="2"/>
      <c r="H12915" s="2">
        <v>1</v>
      </c>
      <c r="I12915" s="2"/>
      <c r="J12915" s="2"/>
      <c r="K12915" s="2"/>
      <c r="L12915" s="2"/>
      <c r="M12915" s="2"/>
      <c r="N12915" s="2"/>
      <c r="O12915" s="2">
        <v>1</v>
      </c>
    </row>
    <row r="12916" spans="1:15" x14ac:dyDescent="0.15">
      <c r="A12916" t="s">
        <v>9616</v>
      </c>
      <c r="B12916" s="2"/>
      <c r="C12916" s="2">
        <v>2</v>
      </c>
      <c r="D12916" s="2"/>
      <c r="E12916" s="2"/>
      <c r="F12916" s="2"/>
      <c r="G12916" s="2"/>
      <c r="H12916" s="2"/>
      <c r="I12916" s="2"/>
      <c r="J12916" s="2"/>
      <c r="K12916" s="2"/>
      <c r="L12916" s="2"/>
      <c r="M12916" s="2"/>
      <c r="N12916" s="2"/>
      <c r="O12916" s="2">
        <v>2</v>
      </c>
    </row>
    <row r="12917" spans="1:15" x14ac:dyDescent="0.15">
      <c r="A12917" t="s">
        <v>7588</v>
      </c>
      <c r="B12917" s="2"/>
      <c r="C12917" s="2"/>
      <c r="D12917" s="2"/>
      <c r="E12917" s="2">
        <v>1</v>
      </c>
      <c r="F12917" s="2"/>
      <c r="G12917" s="2"/>
      <c r="H12917" s="2"/>
      <c r="I12917" s="2"/>
      <c r="J12917" s="2"/>
      <c r="K12917" s="2"/>
      <c r="L12917" s="2"/>
      <c r="M12917" s="2"/>
      <c r="N12917" s="2"/>
      <c r="O12917" s="2">
        <v>1</v>
      </c>
    </row>
    <row r="12918" spans="1:15" x14ac:dyDescent="0.15">
      <c r="A12918" t="s">
        <v>9633</v>
      </c>
      <c r="B12918" s="2"/>
      <c r="C12918" s="2">
        <v>1</v>
      </c>
      <c r="D12918" s="2"/>
      <c r="E12918" s="2"/>
      <c r="F12918" s="2"/>
      <c r="G12918" s="2"/>
      <c r="H12918" s="2"/>
      <c r="I12918" s="2"/>
      <c r="J12918" s="2"/>
      <c r="K12918" s="2"/>
      <c r="L12918" s="2"/>
      <c r="M12918" s="2"/>
      <c r="N12918" s="2"/>
      <c r="O12918" s="2">
        <v>1</v>
      </c>
    </row>
    <row r="12919" spans="1:15" x14ac:dyDescent="0.15">
      <c r="A12919" t="s">
        <v>16433</v>
      </c>
      <c r="B12919" s="2"/>
      <c r="C12919" s="2"/>
      <c r="D12919" s="2"/>
      <c r="E12919" s="2"/>
      <c r="F12919" s="2">
        <v>1</v>
      </c>
      <c r="G12919" s="2"/>
      <c r="H12919" s="2"/>
      <c r="I12919" s="2"/>
      <c r="J12919" s="2"/>
      <c r="K12919" s="2"/>
      <c r="L12919" s="2"/>
      <c r="M12919" s="2"/>
      <c r="N12919" s="2"/>
      <c r="O12919" s="2">
        <v>1</v>
      </c>
    </row>
    <row r="12920" spans="1:15" x14ac:dyDescent="0.15">
      <c r="A12920" t="s">
        <v>7295</v>
      </c>
      <c r="B12920" s="2"/>
      <c r="C12920" s="2"/>
      <c r="D12920" s="2"/>
      <c r="E12920" s="2"/>
      <c r="F12920" s="2"/>
      <c r="G12920" s="2"/>
      <c r="H12920" s="2"/>
      <c r="I12920" s="2">
        <v>1</v>
      </c>
      <c r="J12920" s="2"/>
      <c r="K12920" s="2"/>
      <c r="L12920" s="2"/>
      <c r="M12920" s="2"/>
      <c r="N12920" s="2"/>
      <c r="O12920" s="2">
        <v>1</v>
      </c>
    </row>
    <row r="12921" spans="1:15" x14ac:dyDescent="0.15">
      <c r="A12921" t="s">
        <v>13821</v>
      </c>
      <c r="B12921" s="2"/>
      <c r="C12921" s="2"/>
      <c r="D12921" s="2"/>
      <c r="E12921" s="2"/>
      <c r="F12921" s="2"/>
      <c r="G12921" s="2"/>
      <c r="H12921" s="2"/>
      <c r="I12921" s="2">
        <v>1</v>
      </c>
      <c r="J12921" s="2"/>
      <c r="K12921" s="2"/>
      <c r="L12921" s="2"/>
      <c r="M12921" s="2"/>
      <c r="N12921" s="2"/>
      <c r="O12921" s="2">
        <v>1</v>
      </c>
    </row>
    <row r="12922" spans="1:15" x14ac:dyDescent="0.15">
      <c r="A12922" t="s">
        <v>9671</v>
      </c>
      <c r="B12922" s="2"/>
      <c r="C12922" s="2"/>
      <c r="D12922" s="2"/>
      <c r="E12922" s="2"/>
      <c r="F12922" s="2"/>
      <c r="G12922" s="2"/>
      <c r="H12922" s="2"/>
      <c r="I12922" s="2"/>
      <c r="J12922" s="2">
        <v>1</v>
      </c>
      <c r="K12922" s="2"/>
      <c r="L12922" s="2"/>
      <c r="M12922" s="2"/>
      <c r="N12922" s="2"/>
      <c r="O12922" s="2">
        <v>1</v>
      </c>
    </row>
    <row r="12923" spans="1:15" x14ac:dyDescent="0.15">
      <c r="A12923" t="s">
        <v>11781</v>
      </c>
      <c r="B12923" s="2"/>
      <c r="C12923" s="2"/>
      <c r="D12923" s="2"/>
      <c r="E12923" s="2"/>
      <c r="F12923" s="2"/>
      <c r="G12923" s="2">
        <v>1</v>
      </c>
      <c r="H12923" s="2"/>
      <c r="I12923" s="2"/>
      <c r="J12923" s="2"/>
      <c r="K12923" s="2"/>
      <c r="L12923" s="2"/>
      <c r="M12923" s="2"/>
      <c r="N12923" s="2"/>
      <c r="O12923" s="2">
        <v>1</v>
      </c>
    </row>
    <row r="12924" spans="1:15" x14ac:dyDescent="0.15">
      <c r="A12924" t="s">
        <v>9685</v>
      </c>
      <c r="B12924" s="2"/>
      <c r="C12924" s="2">
        <v>1</v>
      </c>
      <c r="D12924" s="2"/>
      <c r="E12924" s="2"/>
      <c r="F12924" s="2"/>
      <c r="G12924" s="2"/>
      <c r="H12924" s="2"/>
      <c r="I12924" s="2"/>
      <c r="J12924" s="2"/>
      <c r="K12924" s="2"/>
      <c r="L12924" s="2"/>
      <c r="M12924" s="2"/>
      <c r="N12924" s="2"/>
      <c r="O12924" s="2">
        <v>1</v>
      </c>
    </row>
    <row r="12925" spans="1:15" x14ac:dyDescent="0.15">
      <c r="A12925" t="s">
        <v>7602</v>
      </c>
      <c r="B12925" s="2"/>
      <c r="C12925" s="2"/>
      <c r="D12925" s="2"/>
      <c r="E12925" s="2"/>
      <c r="F12925" s="2"/>
      <c r="G12925" s="2"/>
      <c r="H12925" s="2"/>
      <c r="I12925" s="2"/>
      <c r="J12925" s="2"/>
      <c r="K12925" s="2"/>
      <c r="L12925" s="2">
        <v>1</v>
      </c>
      <c r="M12925" s="2"/>
      <c r="N12925" s="2"/>
      <c r="O12925" s="2">
        <v>1</v>
      </c>
    </row>
    <row r="12926" spans="1:15" x14ac:dyDescent="0.15">
      <c r="A12926" t="s">
        <v>9700</v>
      </c>
      <c r="B12926" s="2"/>
      <c r="C12926" s="2"/>
      <c r="D12926" s="2"/>
      <c r="E12926" s="2"/>
      <c r="F12926" s="2"/>
      <c r="G12926" s="2"/>
      <c r="H12926" s="2"/>
      <c r="I12926" s="2"/>
      <c r="J12926" s="2"/>
      <c r="K12926" s="2"/>
      <c r="L12926" s="2"/>
      <c r="M12926" s="2">
        <v>1</v>
      </c>
      <c r="N12926" s="2"/>
      <c r="O12926" s="2">
        <v>1</v>
      </c>
    </row>
    <row r="12927" spans="1:15" x14ac:dyDescent="0.15">
      <c r="A12927" t="s">
        <v>7607</v>
      </c>
      <c r="B12927" s="2"/>
      <c r="C12927" s="2"/>
      <c r="D12927" s="2">
        <v>1</v>
      </c>
      <c r="E12927" s="2"/>
      <c r="F12927" s="2"/>
      <c r="G12927" s="2"/>
      <c r="H12927" s="2"/>
      <c r="I12927" s="2"/>
      <c r="J12927" s="2"/>
      <c r="K12927" s="2"/>
      <c r="L12927" s="2"/>
      <c r="M12927" s="2"/>
      <c r="N12927" s="2"/>
      <c r="O12927" s="2">
        <v>1</v>
      </c>
    </row>
    <row r="12928" spans="1:15" x14ac:dyDescent="0.15">
      <c r="A12928" t="s">
        <v>7312</v>
      </c>
      <c r="B12928" s="2"/>
      <c r="C12928" s="2"/>
      <c r="D12928" s="2"/>
      <c r="E12928" s="2"/>
      <c r="F12928" s="2">
        <v>1</v>
      </c>
      <c r="G12928" s="2"/>
      <c r="H12928" s="2"/>
      <c r="I12928" s="2"/>
      <c r="J12928" s="2"/>
      <c r="K12928" s="2"/>
      <c r="L12928" s="2"/>
      <c r="M12928" s="2"/>
      <c r="N12928" s="2"/>
      <c r="O12928" s="2">
        <v>1</v>
      </c>
    </row>
    <row r="12929" spans="1:15" x14ac:dyDescent="0.15">
      <c r="A12929" t="s">
        <v>22264</v>
      </c>
      <c r="B12929" s="2"/>
      <c r="C12929" s="2"/>
      <c r="D12929" s="2"/>
      <c r="E12929" s="2"/>
      <c r="F12929" s="2"/>
      <c r="G12929" s="2">
        <v>1</v>
      </c>
      <c r="H12929" s="2"/>
      <c r="I12929" s="2"/>
      <c r="J12929" s="2"/>
      <c r="K12929" s="2"/>
      <c r="L12929" s="2"/>
      <c r="M12929" s="2"/>
      <c r="N12929" s="2"/>
      <c r="O12929" s="2">
        <v>1</v>
      </c>
    </row>
    <row r="12930" spans="1:15" x14ac:dyDescent="0.15">
      <c r="A12930" t="s">
        <v>9746</v>
      </c>
      <c r="B12930" s="2"/>
      <c r="C12930" s="2"/>
      <c r="D12930" s="2"/>
      <c r="E12930" s="2"/>
      <c r="F12930" s="2"/>
      <c r="G12930" s="2"/>
      <c r="H12930" s="2">
        <v>1</v>
      </c>
      <c r="I12930" s="2"/>
      <c r="J12930" s="2"/>
      <c r="K12930" s="2"/>
      <c r="L12930" s="2"/>
      <c r="M12930" s="2"/>
      <c r="N12930" s="2"/>
      <c r="O12930" s="2">
        <v>1</v>
      </c>
    </row>
    <row r="12931" spans="1:15" x14ac:dyDescent="0.15">
      <c r="A12931" t="s">
        <v>7614</v>
      </c>
      <c r="B12931" s="2"/>
      <c r="C12931" s="2"/>
      <c r="D12931" s="2">
        <v>1</v>
      </c>
      <c r="E12931" s="2"/>
      <c r="F12931" s="2"/>
      <c r="G12931" s="2"/>
      <c r="H12931" s="2"/>
      <c r="I12931" s="2"/>
      <c r="J12931" s="2"/>
      <c r="K12931" s="2"/>
      <c r="L12931" s="2"/>
      <c r="M12931" s="2"/>
      <c r="N12931" s="2"/>
      <c r="O12931" s="2">
        <v>1</v>
      </c>
    </row>
    <row r="12932" spans="1:15" x14ac:dyDescent="0.15">
      <c r="A12932" t="s">
        <v>9755</v>
      </c>
      <c r="B12932" s="2"/>
      <c r="C12932" s="2"/>
      <c r="D12932" s="2"/>
      <c r="E12932" s="2"/>
      <c r="F12932" s="2"/>
      <c r="G12932" s="2"/>
      <c r="H12932" s="2"/>
      <c r="I12932" s="2"/>
      <c r="J12932" s="2"/>
      <c r="K12932" s="2"/>
      <c r="L12932" s="2">
        <v>2</v>
      </c>
      <c r="M12932" s="2"/>
      <c r="N12932" s="2"/>
      <c r="O12932" s="2">
        <v>2</v>
      </c>
    </row>
    <row r="12933" spans="1:15" x14ac:dyDescent="0.15">
      <c r="A12933" t="s">
        <v>7618</v>
      </c>
      <c r="B12933" s="2"/>
      <c r="C12933" s="2"/>
      <c r="D12933" s="2">
        <v>1</v>
      </c>
      <c r="E12933" s="2"/>
      <c r="F12933" s="2"/>
      <c r="G12933" s="2"/>
      <c r="H12933" s="2"/>
      <c r="I12933" s="2"/>
      <c r="J12933" s="2"/>
      <c r="K12933" s="2"/>
      <c r="L12933" s="2"/>
      <c r="M12933" s="2"/>
      <c r="N12933" s="2"/>
      <c r="O12933" s="2">
        <v>1</v>
      </c>
    </row>
    <row r="12934" spans="1:15" x14ac:dyDescent="0.15">
      <c r="A12934" t="s">
        <v>7331</v>
      </c>
      <c r="B12934" s="2"/>
      <c r="C12934" s="2">
        <v>1</v>
      </c>
      <c r="D12934" s="2"/>
      <c r="E12934" s="2"/>
      <c r="F12934" s="2"/>
      <c r="G12934" s="2"/>
      <c r="H12934" s="2"/>
      <c r="I12934" s="2"/>
      <c r="J12934" s="2"/>
      <c r="K12934" s="2"/>
      <c r="L12934" s="2"/>
      <c r="M12934" s="2"/>
      <c r="N12934" s="2"/>
      <c r="O12934" s="2">
        <v>1</v>
      </c>
    </row>
    <row r="12935" spans="1:15" x14ac:dyDescent="0.15">
      <c r="A12935" t="s">
        <v>7623</v>
      </c>
      <c r="B12935" s="2"/>
      <c r="C12935" s="2"/>
      <c r="D12935" s="2"/>
      <c r="E12935" s="2"/>
      <c r="F12935" s="2">
        <v>1</v>
      </c>
      <c r="G12935" s="2"/>
      <c r="H12935" s="2"/>
      <c r="I12935" s="2"/>
      <c r="J12935" s="2"/>
      <c r="K12935" s="2"/>
      <c r="L12935" s="2"/>
      <c r="M12935" s="2"/>
      <c r="N12935" s="2"/>
      <c r="O12935" s="2">
        <v>1</v>
      </c>
    </row>
    <row r="12936" spans="1:15" x14ac:dyDescent="0.15">
      <c r="A12936" t="s">
        <v>9795</v>
      </c>
      <c r="B12936" s="2"/>
      <c r="C12936" s="2">
        <v>1</v>
      </c>
      <c r="D12936" s="2"/>
      <c r="E12936" s="2"/>
      <c r="F12936" s="2"/>
      <c r="G12936" s="2"/>
      <c r="H12936" s="2"/>
      <c r="I12936" s="2"/>
      <c r="J12936" s="2"/>
      <c r="K12936" s="2"/>
      <c r="L12936" s="2"/>
      <c r="M12936" s="2"/>
      <c r="N12936" s="2"/>
      <c r="O12936" s="2">
        <v>1</v>
      </c>
    </row>
    <row r="12937" spans="1:15" x14ac:dyDescent="0.15">
      <c r="A12937" t="s">
        <v>7625</v>
      </c>
      <c r="B12937" s="2"/>
      <c r="C12937" s="2"/>
      <c r="D12937" s="2"/>
      <c r="E12937" s="2">
        <v>1</v>
      </c>
      <c r="F12937" s="2"/>
      <c r="G12937" s="2"/>
      <c r="H12937" s="2"/>
      <c r="I12937" s="2"/>
      <c r="J12937" s="2"/>
      <c r="K12937" s="2"/>
      <c r="L12937" s="2"/>
      <c r="M12937" s="2"/>
      <c r="N12937" s="2"/>
      <c r="O12937" s="2">
        <v>1</v>
      </c>
    </row>
    <row r="12938" spans="1:15" x14ac:dyDescent="0.15">
      <c r="A12938" t="s">
        <v>7338</v>
      </c>
      <c r="B12938" s="2"/>
      <c r="C12938" s="2"/>
      <c r="D12938" s="2"/>
      <c r="E12938" s="2"/>
      <c r="F12938" s="2"/>
      <c r="G12938" s="2"/>
      <c r="H12938" s="2"/>
      <c r="I12938" s="2"/>
      <c r="J12938" s="2"/>
      <c r="K12938" s="2"/>
      <c r="L12938" s="2">
        <v>1</v>
      </c>
      <c r="M12938" s="2"/>
      <c r="N12938" s="2"/>
      <c r="O12938" s="2">
        <v>1</v>
      </c>
    </row>
    <row r="12939" spans="1:15" x14ac:dyDescent="0.15">
      <c r="A12939" t="s">
        <v>7630</v>
      </c>
      <c r="B12939" s="2"/>
      <c r="C12939" s="2"/>
      <c r="D12939" s="2"/>
      <c r="E12939" s="2"/>
      <c r="F12939" s="2"/>
      <c r="G12939" s="2"/>
      <c r="H12939" s="2">
        <v>2</v>
      </c>
      <c r="I12939" s="2"/>
      <c r="J12939" s="2"/>
      <c r="K12939" s="2"/>
      <c r="L12939" s="2"/>
      <c r="M12939" s="2"/>
      <c r="N12939" s="2"/>
      <c r="O12939" s="2">
        <v>2</v>
      </c>
    </row>
    <row r="12940" spans="1:15" x14ac:dyDescent="0.15">
      <c r="A12940" t="s">
        <v>7352</v>
      </c>
      <c r="B12940" s="2"/>
      <c r="C12940" s="2"/>
      <c r="D12940" s="2"/>
      <c r="E12940" s="2"/>
      <c r="F12940" s="2">
        <v>2</v>
      </c>
      <c r="G12940" s="2"/>
      <c r="H12940" s="2"/>
      <c r="I12940" s="2"/>
      <c r="J12940" s="2"/>
      <c r="K12940" s="2"/>
      <c r="L12940" s="2"/>
      <c r="M12940" s="2"/>
      <c r="N12940" s="2"/>
      <c r="O12940" s="2">
        <v>2</v>
      </c>
    </row>
    <row r="12941" spans="1:15" x14ac:dyDescent="0.15">
      <c r="A12941" t="s">
        <v>7633</v>
      </c>
      <c r="B12941" s="2"/>
      <c r="C12941" s="2"/>
      <c r="D12941" s="2"/>
      <c r="E12941" s="2"/>
      <c r="F12941" s="2"/>
      <c r="G12941" s="2"/>
      <c r="H12941" s="2"/>
      <c r="I12941" s="2"/>
      <c r="J12941" s="2"/>
      <c r="K12941" s="2"/>
      <c r="L12941" s="2"/>
      <c r="M12941" s="2">
        <v>1</v>
      </c>
      <c r="N12941" s="2"/>
      <c r="O12941" s="2">
        <v>1</v>
      </c>
    </row>
    <row r="12942" spans="1:15" x14ac:dyDescent="0.15">
      <c r="A12942" t="s">
        <v>9843</v>
      </c>
      <c r="B12942" s="2"/>
      <c r="C12942" s="2"/>
      <c r="D12942" s="2"/>
      <c r="E12942" s="2"/>
      <c r="F12942" s="2"/>
      <c r="G12942" s="2"/>
      <c r="H12942" s="2"/>
      <c r="I12942" s="2"/>
      <c r="J12942" s="2"/>
      <c r="K12942" s="2">
        <v>1</v>
      </c>
      <c r="L12942" s="2"/>
      <c r="M12942" s="2"/>
      <c r="N12942" s="2"/>
      <c r="O12942" s="2">
        <v>1</v>
      </c>
    </row>
    <row r="12943" spans="1:15" x14ac:dyDescent="0.15">
      <c r="A12943" t="s">
        <v>7636</v>
      </c>
      <c r="B12943" s="2"/>
      <c r="C12943" s="2"/>
      <c r="D12943" s="2"/>
      <c r="E12943" s="2">
        <v>1</v>
      </c>
      <c r="F12943" s="2"/>
      <c r="G12943" s="2"/>
      <c r="H12943" s="2"/>
      <c r="I12943" s="2"/>
      <c r="J12943" s="2"/>
      <c r="K12943" s="2"/>
      <c r="L12943" s="2"/>
      <c r="M12943" s="2"/>
      <c r="N12943" s="2"/>
      <c r="O12943" s="2">
        <v>1</v>
      </c>
    </row>
    <row r="12944" spans="1:15" x14ac:dyDescent="0.15">
      <c r="A12944" t="s">
        <v>9888</v>
      </c>
      <c r="B12944" s="2"/>
      <c r="C12944" s="2"/>
      <c r="D12944" s="2"/>
      <c r="E12944" s="2"/>
      <c r="F12944" s="2"/>
      <c r="G12944" s="2">
        <v>1</v>
      </c>
      <c r="H12944" s="2"/>
      <c r="I12944" s="2"/>
      <c r="J12944" s="2"/>
      <c r="K12944" s="2"/>
      <c r="L12944" s="2"/>
      <c r="M12944" s="2"/>
      <c r="N12944" s="2"/>
      <c r="O12944" s="2">
        <v>1</v>
      </c>
    </row>
    <row r="12945" spans="1:15" x14ac:dyDescent="0.15">
      <c r="A12945" t="s">
        <v>7645</v>
      </c>
      <c r="B12945" s="2"/>
      <c r="C12945" s="2"/>
      <c r="D12945" s="2"/>
      <c r="E12945" s="2"/>
      <c r="F12945" s="2"/>
      <c r="G12945" s="2"/>
      <c r="H12945" s="2"/>
      <c r="I12945" s="2"/>
      <c r="J12945" s="2"/>
      <c r="K12945" s="2"/>
      <c r="L12945" s="2">
        <v>1</v>
      </c>
      <c r="M12945" s="2"/>
      <c r="N12945" s="2"/>
      <c r="O12945" s="2">
        <v>1</v>
      </c>
    </row>
    <row r="12946" spans="1:15" x14ac:dyDescent="0.15">
      <c r="A12946" t="s">
        <v>9899</v>
      </c>
      <c r="B12946" s="2"/>
      <c r="C12946" s="2"/>
      <c r="D12946" s="2"/>
      <c r="E12946" s="2">
        <v>3</v>
      </c>
      <c r="F12946" s="2"/>
      <c r="G12946" s="2"/>
      <c r="H12946" s="2"/>
      <c r="I12946" s="2"/>
      <c r="J12946" s="2"/>
      <c r="K12946" s="2"/>
      <c r="L12946" s="2"/>
      <c r="M12946" s="2"/>
      <c r="N12946" s="2"/>
      <c r="O12946" s="2">
        <v>3</v>
      </c>
    </row>
    <row r="12947" spans="1:15" x14ac:dyDescent="0.15">
      <c r="A12947" t="s">
        <v>7651</v>
      </c>
      <c r="B12947" s="2"/>
      <c r="C12947" s="2"/>
      <c r="D12947" s="2"/>
      <c r="E12947" s="2"/>
      <c r="F12947" s="2">
        <v>1</v>
      </c>
      <c r="G12947" s="2"/>
      <c r="H12947" s="2"/>
      <c r="I12947" s="2"/>
      <c r="J12947" s="2"/>
      <c r="K12947" s="2"/>
      <c r="L12947" s="2"/>
      <c r="M12947" s="2"/>
      <c r="N12947" s="2"/>
      <c r="O12947" s="2">
        <v>1</v>
      </c>
    </row>
    <row r="12948" spans="1:15" x14ac:dyDescent="0.15">
      <c r="A12948" t="s">
        <v>9919</v>
      </c>
      <c r="B12948" s="2"/>
      <c r="C12948" s="2"/>
      <c r="D12948" s="2"/>
      <c r="E12948" s="2"/>
      <c r="F12948" s="2"/>
      <c r="G12948" s="2"/>
      <c r="H12948" s="2"/>
      <c r="I12948" s="2"/>
      <c r="J12948" s="2">
        <v>1</v>
      </c>
      <c r="K12948" s="2"/>
      <c r="L12948" s="2"/>
      <c r="M12948" s="2"/>
      <c r="N12948" s="2"/>
      <c r="O12948" s="2">
        <v>1</v>
      </c>
    </row>
    <row r="12949" spans="1:15" x14ac:dyDescent="0.15">
      <c r="A12949" t="s">
        <v>1504</v>
      </c>
      <c r="B12949" s="2"/>
      <c r="C12949" s="2"/>
      <c r="D12949" s="2"/>
      <c r="E12949" s="2"/>
      <c r="F12949" s="2"/>
      <c r="G12949" s="2"/>
      <c r="H12949" s="2"/>
      <c r="I12949" s="2">
        <v>1</v>
      </c>
      <c r="J12949" s="2"/>
      <c r="K12949" s="2"/>
      <c r="L12949" s="2"/>
      <c r="M12949" s="2"/>
      <c r="N12949" s="2"/>
      <c r="O12949" s="2">
        <v>1</v>
      </c>
    </row>
    <row r="12950" spans="1:15" x14ac:dyDescent="0.15">
      <c r="A12950" t="s">
        <v>9936</v>
      </c>
      <c r="B12950" s="2"/>
      <c r="C12950" s="2"/>
      <c r="D12950" s="2"/>
      <c r="E12950" s="2"/>
      <c r="F12950" s="2">
        <v>1</v>
      </c>
      <c r="G12950" s="2"/>
      <c r="H12950" s="2"/>
      <c r="I12950" s="2"/>
      <c r="J12950" s="2"/>
      <c r="K12950" s="2"/>
      <c r="L12950" s="2"/>
      <c r="M12950" s="2"/>
      <c r="N12950" s="2"/>
      <c r="O12950" s="2">
        <v>1</v>
      </c>
    </row>
    <row r="12951" spans="1:15" x14ac:dyDescent="0.15">
      <c r="A12951" t="s">
        <v>7657</v>
      </c>
      <c r="B12951" s="2"/>
      <c r="C12951" s="2"/>
      <c r="D12951" s="2">
        <v>2</v>
      </c>
      <c r="E12951" s="2"/>
      <c r="F12951" s="2"/>
      <c r="G12951" s="2"/>
      <c r="H12951" s="2"/>
      <c r="I12951" s="2"/>
      <c r="J12951" s="2"/>
      <c r="K12951" s="2"/>
      <c r="L12951" s="2"/>
      <c r="M12951" s="2"/>
      <c r="N12951" s="2"/>
      <c r="O12951" s="2">
        <v>2</v>
      </c>
    </row>
    <row r="12952" spans="1:15" x14ac:dyDescent="0.15">
      <c r="A12952" t="s">
        <v>7380</v>
      </c>
      <c r="B12952" s="2"/>
      <c r="C12952" s="2"/>
      <c r="D12952" s="2"/>
      <c r="E12952" s="2"/>
      <c r="F12952" s="2"/>
      <c r="G12952" s="2"/>
      <c r="H12952" s="2">
        <v>1</v>
      </c>
      <c r="I12952" s="2"/>
      <c r="J12952" s="2"/>
      <c r="K12952" s="2"/>
      <c r="L12952" s="2"/>
      <c r="M12952" s="2"/>
      <c r="N12952" s="2"/>
      <c r="O12952" s="2">
        <v>1</v>
      </c>
    </row>
    <row r="12953" spans="1:15" x14ac:dyDescent="0.15">
      <c r="A12953" t="s">
        <v>7661</v>
      </c>
      <c r="B12953" s="2"/>
      <c r="C12953" s="2"/>
      <c r="D12953" s="2"/>
      <c r="E12953" s="2">
        <v>1</v>
      </c>
      <c r="F12953" s="2"/>
      <c r="G12953" s="2"/>
      <c r="H12953" s="2"/>
      <c r="I12953" s="2"/>
      <c r="J12953" s="2"/>
      <c r="K12953" s="2"/>
      <c r="L12953" s="2"/>
      <c r="M12953" s="2"/>
      <c r="N12953" s="2"/>
      <c r="O12953" s="2">
        <v>1</v>
      </c>
    </row>
    <row r="12954" spans="1:15" x14ac:dyDescent="0.15">
      <c r="A12954" t="s">
        <v>9969</v>
      </c>
      <c r="B12954" s="2"/>
      <c r="C12954" s="2"/>
      <c r="D12954" s="2"/>
      <c r="E12954" s="2"/>
      <c r="F12954" s="2">
        <v>1</v>
      </c>
      <c r="G12954" s="2"/>
      <c r="H12954" s="2"/>
      <c r="I12954" s="2"/>
      <c r="J12954" s="2"/>
      <c r="K12954" s="2"/>
      <c r="L12954" s="2"/>
      <c r="M12954" s="2"/>
      <c r="N12954" s="2"/>
      <c r="O12954" s="2">
        <v>1</v>
      </c>
    </row>
    <row r="12955" spans="1:15" x14ac:dyDescent="0.15">
      <c r="A12955" t="s">
        <v>7663</v>
      </c>
      <c r="B12955" s="2"/>
      <c r="C12955" s="2">
        <v>1</v>
      </c>
      <c r="D12955" s="2"/>
      <c r="E12955" s="2"/>
      <c r="F12955" s="2"/>
      <c r="G12955" s="2"/>
      <c r="H12955" s="2"/>
      <c r="I12955" s="2"/>
      <c r="J12955" s="2"/>
      <c r="K12955" s="2"/>
      <c r="L12955" s="2"/>
      <c r="M12955" s="2"/>
      <c r="N12955" s="2"/>
      <c r="O12955" s="2">
        <v>1</v>
      </c>
    </row>
    <row r="12956" spans="1:15" x14ac:dyDescent="0.15">
      <c r="A12956" t="s">
        <v>9982</v>
      </c>
      <c r="B12956" s="2"/>
      <c r="C12956" s="2">
        <v>1</v>
      </c>
      <c r="D12956" s="2"/>
      <c r="E12956" s="2"/>
      <c r="F12956" s="2"/>
      <c r="G12956" s="2"/>
      <c r="H12956" s="2"/>
      <c r="I12956" s="2"/>
      <c r="J12956" s="2"/>
      <c r="K12956" s="2"/>
      <c r="L12956" s="2"/>
      <c r="M12956" s="2"/>
      <c r="N12956" s="2"/>
      <c r="O12956" s="2">
        <v>1</v>
      </c>
    </row>
    <row r="12957" spans="1:15" x14ac:dyDescent="0.15">
      <c r="A12957" t="s">
        <v>7665</v>
      </c>
      <c r="B12957" s="2"/>
      <c r="C12957" s="2"/>
      <c r="D12957" s="2"/>
      <c r="E12957" s="2"/>
      <c r="F12957" s="2">
        <v>1</v>
      </c>
      <c r="G12957" s="2"/>
      <c r="H12957" s="2"/>
      <c r="I12957" s="2"/>
      <c r="J12957" s="2"/>
      <c r="K12957" s="2"/>
      <c r="L12957" s="2"/>
      <c r="M12957" s="2"/>
      <c r="N12957" s="2"/>
      <c r="O12957" s="2">
        <v>1</v>
      </c>
    </row>
    <row r="12958" spans="1:15" x14ac:dyDescent="0.15">
      <c r="A12958" t="s">
        <v>10000</v>
      </c>
      <c r="B12958" s="2"/>
      <c r="C12958" s="2">
        <v>1</v>
      </c>
      <c r="D12958" s="2"/>
      <c r="E12958" s="2"/>
      <c r="F12958" s="2"/>
      <c r="G12958" s="2"/>
      <c r="H12958" s="2">
        <v>1</v>
      </c>
      <c r="I12958" s="2"/>
      <c r="J12958" s="2"/>
      <c r="K12958" s="2"/>
      <c r="L12958" s="2"/>
      <c r="M12958" s="2"/>
      <c r="N12958" s="2"/>
      <c r="O12958" s="2">
        <v>2</v>
      </c>
    </row>
    <row r="12959" spans="1:15" x14ac:dyDescent="0.15">
      <c r="A12959" t="s">
        <v>7669</v>
      </c>
      <c r="B12959" s="2"/>
      <c r="C12959" s="2"/>
      <c r="D12959" s="2"/>
      <c r="E12959" s="2"/>
      <c r="F12959" s="2"/>
      <c r="G12959" s="2"/>
      <c r="H12959" s="2"/>
      <c r="I12959" s="2"/>
      <c r="J12959" s="2"/>
      <c r="K12959" s="2">
        <v>6</v>
      </c>
      <c r="L12959" s="2"/>
      <c r="M12959" s="2"/>
      <c r="N12959" s="2"/>
      <c r="O12959" s="2">
        <v>6</v>
      </c>
    </row>
    <row r="12960" spans="1:15" x14ac:dyDescent="0.15">
      <c r="A12960" t="s">
        <v>6565</v>
      </c>
      <c r="B12960" s="2"/>
      <c r="C12960" s="2"/>
      <c r="D12960" s="2"/>
      <c r="E12960" s="2"/>
      <c r="F12960" s="2"/>
      <c r="G12960" s="2"/>
      <c r="H12960" s="2"/>
      <c r="I12960" s="2"/>
      <c r="J12960" s="2">
        <v>1</v>
      </c>
      <c r="K12960" s="2"/>
      <c r="L12960" s="2"/>
      <c r="M12960" s="2"/>
      <c r="N12960" s="2"/>
      <c r="O12960" s="2">
        <v>1</v>
      </c>
    </row>
    <row r="12961" spans="1:15" x14ac:dyDescent="0.15">
      <c r="A12961" t="s">
        <v>7681</v>
      </c>
      <c r="B12961" s="2"/>
      <c r="C12961" s="2"/>
      <c r="D12961" s="2"/>
      <c r="E12961" s="2"/>
      <c r="F12961" s="2"/>
      <c r="G12961" s="2"/>
      <c r="H12961" s="2"/>
      <c r="I12961" s="2"/>
      <c r="J12961" s="2"/>
      <c r="K12961" s="2">
        <v>2</v>
      </c>
      <c r="L12961" s="2"/>
      <c r="M12961" s="2"/>
      <c r="N12961" s="2"/>
      <c r="O12961" s="2">
        <v>2</v>
      </c>
    </row>
    <row r="12962" spans="1:15" x14ac:dyDescent="0.15">
      <c r="A12962" t="s">
        <v>10035</v>
      </c>
      <c r="B12962" s="2"/>
      <c r="C12962" s="2"/>
      <c r="D12962" s="2"/>
      <c r="E12962" s="2"/>
      <c r="F12962" s="2"/>
      <c r="G12962" s="2">
        <v>1</v>
      </c>
      <c r="H12962" s="2"/>
      <c r="I12962" s="2"/>
      <c r="J12962" s="2"/>
      <c r="K12962" s="2"/>
      <c r="L12962" s="2"/>
      <c r="M12962" s="2"/>
      <c r="N12962" s="2"/>
      <c r="O12962" s="2">
        <v>1</v>
      </c>
    </row>
    <row r="12963" spans="1:15" x14ac:dyDescent="0.15">
      <c r="A12963" t="s">
        <v>7689</v>
      </c>
      <c r="B12963" s="2"/>
      <c r="C12963" s="2"/>
      <c r="D12963" s="2"/>
      <c r="E12963" s="2">
        <v>1</v>
      </c>
      <c r="F12963" s="2"/>
      <c r="G12963" s="2"/>
      <c r="H12963" s="2"/>
      <c r="I12963" s="2"/>
      <c r="J12963" s="2"/>
      <c r="K12963" s="2"/>
      <c r="L12963" s="2"/>
      <c r="M12963" s="2"/>
      <c r="N12963" s="2"/>
      <c r="O12963" s="2">
        <v>1</v>
      </c>
    </row>
    <row r="12964" spans="1:15" x14ac:dyDescent="0.15">
      <c r="A12964" t="s">
        <v>6572</v>
      </c>
      <c r="B12964" s="2"/>
      <c r="C12964" s="2"/>
      <c r="D12964" s="2">
        <v>1</v>
      </c>
      <c r="E12964" s="2"/>
      <c r="F12964" s="2"/>
      <c r="G12964" s="2"/>
      <c r="H12964" s="2"/>
      <c r="I12964" s="2"/>
      <c r="J12964" s="2"/>
      <c r="K12964" s="2"/>
      <c r="L12964" s="2"/>
      <c r="M12964" s="2"/>
      <c r="N12964" s="2"/>
      <c r="O12964" s="2">
        <v>1</v>
      </c>
    </row>
    <row r="12965" spans="1:15" x14ac:dyDescent="0.15">
      <c r="A12965" t="s">
        <v>7698</v>
      </c>
      <c r="B12965" s="2"/>
      <c r="C12965" s="2"/>
      <c r="D12965" s="2"/>
      <c r="E12965" s="2">
        <v>1</v>
      </c>
      <c r="F12965" s="2"/>
      <c r="G12965" s="2"/>
      <c r="H12965" s="2"/>
      <c r="I12965" s="2"/>
      <c r="J12965" s="2"/>
      <c r="K12965" s="2"/>
      <c r="L12965" s="2"/>
      <c r="M12965" s="2"/>
      <c r="N12965" s="2"/>
      <c r="O12965" s="2">
        <v>1</v>
      </c>
    </row>
    <row r="12966" spans="1:15" x14ac:dyDescent="0.15">
      <c r="A12966" t="s">
        <v>10060</v>
      </c>
      <c r="B12966" s="2"/>
      <c r="C12966" s="2"/>
      <c r="D12966" s="2"/>
      <c r="E12966" s="2">
        <v>1</v>
      </c>
      <c r="F12966" s="2"/>
      <c r="G12966" s="2"/>
      <c r="H12966" s="2"/>
      <c r="I12966" s="2"/>
      <c r="J12966" s="2"/>
      <c r="K12966" s="2"/>
      <c r="L12966" s="2"/>
      <c r="M12966" s="2"/>
      <c r="N12966" s="2"/>
      <c r="O12966" s="2">
        <v>1</v>
      </c>
    </row>
    <row r="12967" spans="1:15" x14ac:dyDescent="0.15">
      <c r="A12967" t="s">
        <v>13857</v>
      </c>
      <c r="B12967" s="2"/>
      <c r="C12967" s="2"/>
      <c r="D12967" s="2"/>
      <c r="E12967" s="2"/>
      <c r="F12967" s="2"/>
      <c r="G12967" s="2"/>
      <c r="H12967" s="2"/>
      <c r="I12967" s="2"/>
      <c r="J12967" s="2">
        <v>1</v>
      </c>
      <c r="K12967" s="2"/>
      <c r="L12967" s="2"/>
      <c r="M12967" s="2"/>
      <c r="N12967" s="2"/>
      <c r="O12967" s="2">
        <v>1</v>
      </c>
    </row>
    <row r="12968" spans="1:15" x14ac:dyDescent="0.15">
      <c r="A12968" t="s">
        <v>10113</v>
      </c>
      <c r="B12968" s="2"/>
      <c r="C12968" s="2">
        <v>1</v>
      </c>
      <c r="D12968" s="2"/>
      <c r="E12968" s="2"/>
      <c r="F12968" s="2"/>
      <c r="G12968" s="2"/>
      <c r="H12968" s="2"/>
      <c r="I12968" s="2"/>
      <c r="J12968" s="2"/>
      <c r="K12968" s="2"/>
      <c r="L12968" s="2"/>
      <c r="M12968" s="2"/>
      <c r="N12968" s="2"/>
      <c r="O12968" s="2">
        <v>1</v>
      </c>
    </row>
    <row r="12969" spans="1:15" x14ac:dyDescent="0.15">
      <c r="A12969" t="s">
        <v>1565</v>
      </c>
      <c r="B12969" s="2"/>
      <c r="C12969" s="2"/>
      <c r="D12969" s="2"/>
      <c r="E12969" s="2"/>
      <c r="F12969" s="2"/>
      <c r="G12969" s="2"/>
      <c r="H12969" s="2"/>
      <c r="I12969" s="2"/>
      <c r="J12969" s="2"/>
      <c r="K12969" s="2"/>
      <c r="L12969" s="2">
        <v>1</v>
      </c>
      <c r="M12969" s="2"/>
      <c r="N12969" s="2"/>
      <c r="O12969" s="2">
        <v>1</v>
      </c>
    </row>
    <row r="12970" spans="1:15" x14ac:dyDescent="0.15">
      <c r="A12970" t="s">
        <v>10128</v>
      </c>
      <c r="B12970" s="2"/>
      <c r="C12970" s="2"/>
      <c r="D12970" s="2"/>
      <c r="E12970" s="2"/>
      <c r="F12970" s="2"/>
      <c r="G12970" s="2"/>
      <c r="H12970" s="2"/>
      <c r="I12970" s="2"/>
      <c r="J12970" s="2"/>
      <c r="K12970" s="2"/>
      <c r="L12970" s="2">
        <v>1</v>
      </c>
      <c r="M12970" s="2"/>
      <c r="N12970" s="2"/>
      <c r="O12970" s="2">
        <v>1</v>
      </c>
    </row>
    <row r="12971" spans="1:15" x14ac:dyDescent="0.15">
      <c r="A12971" t="s">
        <v>7710</v>
      </c>
      <c r="B12971" s="2"/>
      <c r="C12971" s="2"/>
      <c r="D12971" s="2"/>
      <c r="E12971" s="2"/>
      <c r="F12971" s="2"/>
      <c r="G12971" s="2"/>
      <c r="H12971" s="2"/>
      <c r="I12971" s="2"/>
      <c r="J12971" s="2"/>
      <c r="K12971" s="2"/>
      <c r="L12971" s="2">
        <v>2</v>
      </c>
      <c r="M12971" s="2"/>
      <c r="N12971" s="2"/>
      <c r="O12971" s="2">
        <v>2</v>
      </c>
    </row>
    <row r="12972" spans="1:15" x14ac:dyDescent="0.15">
      <c r="A12972" t="s">
        <v>7431</v>
      </c>
      <c r="B12972" s="2"/>
      <c r="C12972" s="2"/>
      <c r="D12972" s="2">
        <v>1</v>
      </c>
      <c r="E12972" s="2"/>
      <c r="F12972" s="2"/>
      <c r="G12972" s="2"/>
      <c r="H12972" s="2"/>
      <c r="I12972" s="2"/>
      <c r="J12972" s="2"/>
      <c r="K12972" s="2"/>
      <c r="L12972" s="2"/>
      <c r="M12972" s="2"/>
      <c r="N12972" s="2"/>
      <c r="O12972" s="2">
        <v>1</v>
      </c>
    </row>
    <row r="12973" spans="1:15" x14ac:dyDescent="0.15">
      <c r="A12973" t="s">
        <v>7713</v>
      </c>
      <c r="B12973" s="2"/>
      <c r="C12973" s="2">
        <v>2</v>
      </c>
      <c r="D12973" s="2"/>
      <c r="E12973" s="2"/>
      <c r="F12973" s="2"/>
      <c r="G12973" s="2"/>
      <c r="H12973" s="2"/>
      <c r="I12973" s="2"/>
      <c r="J12973" s="2"/>
      <c r="K12973" s="2"/>
      <c r="L12973" s="2"/>
      <c r="M12973" s="2"/>
      <c r="N12973" s="2"/>
      <c r="O12973" s="2">
        <v>2</v>
      </c>
    </row>
    <row r="12974" spans="1:15" x14ac:dyDescent="0.15">
      <c r="A12974" t="s">
        <v>23760</v>
      </c>
      <c r="B12974" s="2"/>
      <c r="C12974" s="2"/>
      <c r="D12974" s="2">
        <v>1</v>
      </c>
      <c r="E12974" s="2"/>
      <c r="F12974" s="2"/>
      <c r="G12974" s="2"/>
      <c r="H12974" s="2"/>
      <c r="I12974" s="2"/>
      <c r="J12974" s="2"/>
      <c r="K12974" s="2"/>
      <c r="L12974" s="2"/>
      <c r="M12974" s="2"/>
      <c r="N12974" s="2"/>
      <c r="O12974" s="2">
        <v>1</v>
      </c>
    </row>
    <row r="12975" spans="1:15" x14ac:dyDescent="0.15">
      <c r="A12975" t="s">
        <v>7716</v>
      </c>
      <c r="B12975" s="2"/>
      <c r="C12975" s="2"/>
      <c r="D12975" s="2"/>
      <c r="E12975" s="2"/>
      <c r="F12975" s="2"/>
      <c r="G12975" s="2"/>
      <c r="H12975" s="2"/>
      <c r="I12975" s="2"/>
      <c r="J12975" s="2"/>
      <c r="K12975" s="2"/>
      <c r="L12975" s="2">
        <v>1</v>
      </c>
      <c r="M12975" s="2"/>
      <c r="N12975" s="2"/>
      <c r="O12975" s="2">
        <v>1</v>
      </c>
    </row>
    <row r="12976" spans="1:15" x14ac:dyDescent="0.15">
      <c r="A12976" t="s">
        <v>1392</v>
      </c>
      <c r="B12976" s="2"/>
      <c r="C12976" s="2"/>
      <c r="D12976" s="2"/>
      <c r="E12976" s="2">
        <v>1</v>
      </c>
      <c r="F12976" s="2"/>
      <c r="G12976" s="2"/>
      <c r="H12976" s="2"/>
      <c r="I12976" s="2"/>
      <c r="J12976" s="2"/>
      <c r="K12976" s="2"/>
      <c r="L12976" s="2"/>
      <c r="M12976" s="2"/>
      <c r="N12976" s="2"/>
      <c r="O12976" s="2">
        <v>1</v>
      </c>
    </row>
    <row r="12977" spans="1:15" x14ac:dyDescent="0.15">
      <c r="A12977" t="s">
        <v>733</v>
      </c>
      <c r="B12977" s="2"/>
      <c r="C12977" s="2"/>
      <c r="D12977" s="2">
        <v>1</v>
      </c>
      <c r="E12977" s="2"/>
      <c r="F12977" s="2"/>
      <c r="G12977" s="2"/>
      <c r="H12977" s="2"/>
      <c r="I12977" s="2"/>
      <c r="J12977" s="2"/>
      <c r="K12977" s="2"/>
      <c r="L12977" s="2"/>
      <c r="M12977" s="2"/>
      <c r="N12977" s="2"/>
      <c r="O12977" s="2">
        <v>1</v>
      </c>
    </row>
    <row r="12978" spans="1:15" x14ac:dyDescent="0.15">
      <c r="A12978" t="s">
        <v>24551</v>
      </c>
      <c r="B12978" s="2"/>
      <c r="C12978" s="2"/>
      <c r="D12978" s="2"/>
      <c r="E12978" s="2"/>
      <c r="F12978" s="2"/>
      <c r="G12978" s="2"/>
      <c r="H12978" s="2">
        <v>1</v>
      </c>
      <c r="I12978" s="2"/>
      <c r="J12978" s="2"/>
      <c r="K12978" s="2"/>
      <c r="L12978" s="2"/>
      <c r="M12978" s="2"/>
      <c r="N12978" s="2"/>
      <c r="O12978" s="2">
        <v>1</v>
      </c>
    </row>
    <row r="12979" spans="1:15" x14ac:dyDescent="0.15">
      <c r="A12979" t="s">
        <v>7723</v>
      </c>
      <c r="B12979" s="2"/>
      <c r="C12979" s="2"/>
      <c r="D12979" s="2"/>
      <c r="E12979" s="2"/>
      <c r="F12979" s="2"/>
      <c r="G12979" s="2"/>
      <c r="H12979" s="2"/>
      <c r="I12979" s="2">
        <v>1</v>
      </c>
      <c r="J12979" s="2"/>
      <c r="K12979" s="2"/>
      <c r="L12979" s="2"/>
      <c r="M12979" s="2"/>
      <c r="N12979" s="2"/>
      <c r="O12979" s="2">
        <v>1</v>
      </c>
    </row>
    <row r="12980" spans="1:15" x14ac:dyDescent="0.15">
      <c r="A12980" t="s">
        <v>1530</v>
      </c>
      <c r="B12980" s="2"/>
      <c r="C12980" s="2"/>
      <c r="D12980" s="2"/>
      <c r="E12980" s="2"/>
      <c r="F12980" s="2"/>
      <c r="G12980" s="2"/>
      <c r="H12980" s="2"/>
      <c r="I12980" s="2"/>
      <c r="J12980" s="2"/>
      <c r="K12980" s="2"/>
      <c r="L12980" s="2">
        <v>1</v>
      </c>
      <c r="M12980" s="2"/>
      <c r="N12980" s="2"/>
      <c r="O12980" s="2">
        <v>1</v>
      </c>
    </row>
    <row r="12981" spans="1:15" x14ac:dyDescent="0.15">
      <c r="A12981" t="s">
        <v>16444</v>
      </c>
      <c r="B12981" s="2"/>
      <c r="C12981" s="2"/>
      <c r="D12981" s="2"/>
      <c r="E12981" s="2">
        <v>1</v>
      </c>
      <c r="F12981" s="2"/>
      <c r="G12981" s="2"/>
      <c r="H12981" s="2"/>
      <c r="I12981" s="2"/>
      <c r="J12981" s="2"/>
      <c r="K12981" s="2"/>
      <c r="L12981" s="2"/>
      <c r="M12981" s="2"/>
      <c r="N12981" s="2"/>
      <c r="O12981" s="2">
        <v>1</v>
      </c>
    </row>
    <row r="12982" spans="1:15" x14ac:dyDescent="0.15">
      <c r="A12982" t="s">
        <v>2490</v>
      </c>
      <c r="B12982" s="2"/>
      <c r="C12982" s="2"/>
      <c r="D12982" s="2"/>
      <c r="E12982" s="2"/>
      <c r="F12982" s="2"/>
      <c r="G12982" s="2">
        <v>1</v>
      </c>
      <c r="H12982" s="2"/>
      <c r="I12982" s="2"/>
      <c r="J12982" s="2"/>
      <c r="K12982" s="2"/>
      <c r="L12982" s="2"/>
      <c r="M12982" s="2"/>
      <c r="N12982" s="2"/>
      <c r="O12982" s="2">
        <v>1</v>
      </c>
    </row>
    <row r="12983" spans="1:15" x14ac:dyDescent="0.15">
      <c r="A12983" t="s">
        <v>7734</v>
      </c>
      <c r="B12983" s="2"/>
      <c r="C12983" s="2"/>
      <c r="D12983" s="2"/>
      <c r="E12983" s="2"/>
      <c r="F12983" s="2"/>
      <c r="G12983" s="2">
        <v>1</v>
      </c>
      <c r="H12983" s="2"/>
      <c r="I12983" s="2"/>
      <c r="J12983" s="2"/>
      <c r="K12983" s="2"/>
      <c r="L12983" s="2"/>
      <c r="M12983" s="2"/>
      <c r="N12983" s="2"/>
      <c r="O12983" s="2">
        <v>1</v>
      </c>
    </row>
    <row r="12984" spans="1:15" x14ac:dyDescent="0.15">
      <c r="A12984" t="s">
        <v>6151</v>
      </c>
      <c r="B12984" s="2"/>
      <c r="C12984" s="2"/>
      <c r="D12984" s="2">
        <v>1</v>
      </c>
      <c r="E12984" s="2"/>
      <c r="F12984" s="2"/>
      <c r="G12984" s="2"/>
      <c r="H12984" s="2"/>
      <c r="I12984" s="2"/>
      <c r="J12984" s="2"/>
      <c r="K12984" s="2"/>
      <c r="L12984" s="2"/>
      <c r="M12984" s="2"/>
      <c r="N12984" s="2"/>
      <c r="O12984" s="2">
        <v>1</v>
      </c>
    </row>
    <row r="12985" spans="1:15" x14ac:dyDescent="0.15">
      <c r="A12985" t="s">
        <v>7738</v>
      </c>
      <c r="B12985" s="2"/>
      <c r="C12985" s="2"/>
      <c r="D12985" s="2"/>
      <c r="E12985" s="2"/>
      <c r="F12985" s="2">
        <v>1</v>
      </c>
      <c r="G12985" s="2"/>
      <c r="H12985" s="2"/>
      <c r="I12985" s="2"/>
      <c r="J12985" s="2"/>
      <c r="K12985" s="2"/>
      <c r="L12985" s="2"/>
      <c r="M12985" s="2"/>
      <c r="N12985" s="2"/>
      <c r="O12985" s="2">
        <v>1</v>
      </c>
    </row>
    <row r="12986" spans="1:15" x14ac:dyDescent="0.15">
      <c r="A12986" t="s">
        <v>2055</v>
      </c>
      <c r="B12986" s="2"/>
      <c r="C12986" s="2">
        <v>1</v>
      </c>
      <c r="D12986" s="2"/>
      <c r="E12986" s="2"/>
      <c r="F12986" s="2"/>
      <c r="G12986" s="2"/>
      <c r="H12986" s="2"/>
      <c r="I12986" s="2"/>
      <c r="J12986" s="2"/>
      <c r="K12986" s="2"/>
      <c r="L12986" s="2"/>
      <c r="M12986" s="2"/>
      <c r="N12986" s="2"/>
      <c r="O12986" s="2">
        <v>1</v>
      </c>
    </row>
    <row r="12987" spans="1:15" x14ac:dyDescent="0.15">
      <c r="A12987" t="s">
        <v>7743</v>
      </c>
      <c r="B12987" s="2"/>
      <c r="C12987" s="2"/>
      <c r="D12987" s="2">
        <v>1</v>
      </c>
      <c r="E12987" s="2"/>
      <c r="F12987" s="2"/>
      <c r="G12987" s="2"/>
      <c r="H12987" s="2"/>
      <c r="I12987" s="2"/>
      <c r="J12987" s="2"/>
      <c r="K12987" s="2"/>
      <c r="L12987" s="2"/>
      <c r="M12987" s="2"/>
      <c r="N12987" s="2"/>
      <c r="O12987" s="2">
        <v>1</v>
      </c>
    </row>
    <row r="12988" spans="1:15" x14ac:dyDescent="0.15">
      <c r="A12988" t="s">
        <v>2331</v>
      </c>
      <c r="B12988" s="2"/>
      <c r="C12988" s="2"/>
      <c r="D12988" s="2">
        <v>1</v>
      </c>
      <c r="E12988" s="2"/>
      <c r="F12988" s="2"/>
      <c r="G12988" s="2"/>
      <c r="H12988" s="2"/>
      <c r="I12988" s="2"/>
      <c r="J12988" s="2"/>
      <c r="K12988" s="2"/>
      <c r="L12988" s="2"/>
      <c r="M12988" s="2"/>
      <c r="N12988" s="2"/>
      <c r="O12988" s="2">
        <v>1</v>
      </c>
    </row>
    <row r="12989" spans="1:15" x14ac:dyDescent="0.15">
      <c r="A12989" t="s">
        <v>7746</v>
      </c>
      <c r="B12989" s="2"/>
      <c r="C12989" s="2"/>
      <c r="D12989" s="2">
        <v>1</v>
      </c>
      <c r="E12989" s="2"/>
      <c r="F12989" s="2"/>
      <c r="G12989" s="2"/>
      <c r="H12989" s="2"/>
      <c r="I12989" s="2"/>
      <c r="J12989" s="2"/>
      <c r="K12989" s="2"/>
      <c r="L12989" s="2"/>
      <c r="M12989" s="2"/>
      <c r="N12989" s="2"/>
      <c r="O12989" s="2">
        <v>1</v>
      </c>
    </row>
    <row r="12990" spans="1:15" x14ac:dyDescent="0.15">
      <c r="A12990" t="s">
        <v>4160</v>
      </c>
      <c r="B12990" s="2"/>
      <c r="C12990" s="2"/>
      <c r="D12990" s="2"/>
      <c r="E12990" s="2"/>
      <c r="F12990" s="2"/>
      <c r="G12990" s="2"/>
      <c r="H12990" s="2"/>
      <c r="I12990" s="2"/>
      <c r="J12990" s="2"/>
      <c r="K12990" s="2">
        <v>1</v>
      </c>
      <c r="L12990" s="2"/>
      <c r="M12990" s="2"/>
      <c r="N12990" s="2"/>
      <c r="O12990" s="2">
        <v>1</v>
      </c>
    </row>
    <row r="12991" spans="1:15" x14ac:dyDescent="0.15">
      <c r="A12991" t="s">
        <v>7749</v>
      </c>
      <c r="B12991" s="2"/>
      <c r="C12991" s="2"/>
      <c r="D12991" s="2">
        <v>1</v>
      </c>
      <c r="E12991" s="2"/>
      <c r="F12991" s="2"/>
      <c r="G12991" s="2"/>
      <c r="H12991" s="2"/>
      <c r="I12991" s="2"/>
      <c r="J12991" s="2"/>
      <c r="K12991" s="2"/>
      <c r="L12991" s="2"/>
      <c r="M12991" s="2"/>
      <c r="N12991" s="2"/>
      <c r="O12991" s="2">
        <v>1</v>
      </c>
    </row>
    <row r="12992" spans="1:15" x14ac:dyDescent="0.15">
      <c r="A12992" t="s">
        <v>3355</v>
      </c>
      <c r="B12992" s="2"/>
      <c r="C12992" s="2"/>
      <c r="D12992" s="2">
        <v>1</v>
      </c>
      <c r="E12992" s="2"/>
      <c r="F12992" s="2"/>
      <c r="G12992" s="2"/>
      <c r="H12992" s="2"/>
      <c r="I12992" s="2"/>
      <c r="J12992" s="2"/>
      <c r="K12992" s="2"/>
      <c r="L12992" s="2"/>
      <c r="M12992" s="2"/>
      <c r="N12992" s="2"/>
      <c r="O12992" s="2">
        <v>1</v>
      </c>
    </row>
    <row r="12993" spans="1:15" x14ac:dyDescent="0.15">
      <c r="A12993" t="s">
        <v>7752</v>
      </c>
      <c r="B12993" s="2"/>
      <c r="C12993" s="2">
        <v>1</v>
      </c>
      <c r="D12993" s="2"/>
      <c r="E12993" s="2"/>
      <c r="F12993" s="2"/>
      <c r="G12993" s="2"/>
      <c r="H12993" s="2"/>
      <c r="I12993" s="2"/>
      <c r="J12993" s="2"/>
      <c r="K12993" s="2"/>
      <c r="L12993" s="2"/>
      <c r="M12993" s="2"/>
      <c r="N12993" s="2"/>
      <c r="O12993" s="2">
        <v>1</v>
      </c>
    </row>
    <row r="12994" spans="1:15" x14ac:dyDescent="0.15">
      <c r="A12994" t="s">
        <v>20077</v>
      </c>
      <c r="B12994" s="2"/>
      <c r="C12994" s="2"/>
      <c r="D12994" s="2">
        <v>1</v>
      </c>
      <c r="E12994" s="2"/>
      <c r="F12994" s="2"/>
      <c r="G12994" s="2"/>
      <c r="H12994" s="2"/>
      <c r="I12994" s="2"/>
      <c r="J12994" s="2"/>
      <c r="K12994" s="2"/>
      <c r="L12994" s="2"/>
      <c r="M12994" s="2"/>
      <c r="N12994" s="2"/>
      <c r="O12994" s="2">
        <v>1</v>
      </c>
    </row>
    <row r="12995" spans="1:15" x14ac:dyDescent="0.15">
      <c r="A12995" t="s">
        <v>7755</v>
      </c>
      <c r="B12995" s="2"/>
      <c r="C12995" s="2"/>
      <c r="D12995" s="2"/>
      <c r="E12995" s="2"/>
      <c r="F12995" s="2"/>
      <c r="G12995" s="2"/>
      <c r="H12995" s="2"/>
      <c r="I12995" s="2"/>
      <c r="J12995" s="2">
        <v>1</v>
      </c>
      <c r="K12995" s="2"/>
      <c r="L12995" s="2"/>
      <c r="M12995" s="2"/>
      <c r="N12995" s="2"/>
      <c r="O12995" s="2">
        <v>1</v>
      </c>
    </row>
    <row r="12996" spans="1:15" x14ac:dyDescent="0.15">
      <c r="A12996" t="s">
        <v>15942</v>
      </c>
      <c r="B12996" s="2"/>
      <c r="C12996" s="2"/>
      <c r="D12996" s="2"/>
      <c r="E12996" s="2">
        <v>1</v>
      </c>
      <c r="F12996" s="2"/>
      <c r="G12996" s="2"/>
      <c r="H12996" s="2"/>
      <c r="I12996" s="2"/>
      <c r="J12996" s="2"/>
      <c r="K12996" s="2"/>
      <c r="L12996" s="2"/>
      <c r="M12996" s="2"/>
      <c r="N12996" s="2"/>
      <c r="O12996" s="2">
        <v>1</v>
      </c>
    </row>
    <row r="12997" spans="1:15" x14ac:dyDescent="0.15">
      <c r="A12997" t="s">
        <v>7759</v>
      </c>
      <c r="B12997" s="2"/>
      <c r="C12997" s="2"/>
      <c r="D12997" s="2"/>
      <c r="E12997" s="2"/>
      <c r="F12997" s="2"/>
      <c r="G12997" s="2"/>
      <c r="H12997" s="2"/>
      <c r="I12997" s="2">
        <v>1</v>
      </c>
      <c r="J12997" s="2"/>
      <c r="K12997" s="2"/>
      <c r="L12997" s="2"/>
      <c r="M12997" s="2"/>
      <c r="N12997" s="2"/>
      <c r="O12997" s="2">
        <v>1</v>
      </c>
    </row>
    <row r="12998" spans="1:15" x14ac:dyDescent="0.15">
      <c r="A12998" t="s">
        <v>9931</v>
      </c>
      <c r="B12998" s="2"/>
      <c r="C12998" s="2"/>
      <c r="D12998" s="2"/>
      <c r="E12998" s="2"/>
      <c r="F12998" s="2"/>
      <c r="G12998" s="2"/>
      <c r="H12998" s="2"/>
      <c r="I12998" s="2">
        <v>1</v>
      </c>
      <c r="J12998" s="2"/>
      <c r="K12998" s="2"/>
      <c r="L12998" s="2"/>
      <c r="M12998" s="2"/>
      <c r="N12998" s="2"/>
      <c r="O12998" s="2">
        <v>1</v>
      </c>
    </row>
    <row r="12999" spans="1:15" x14ac:dyDescent="0.15">
      <c r="A12999" t="s">
        <v>7762</v>
      </c>
      <c r="B12999" s="2"/>
      <c r="C12999" s="2"/>
      <c r="D12999" s="2"/>
      <c r="E12999" s="2"/>
      <c r="F12999" s="2"/>
      <c r="G12999" s="2"/>
      <c r="H12999" s="2"/>
      <c r="I12999" s="2"/>
      <c r="J12999" s="2">
        <v>1</v>
      </c>
      <c r="K12999" s="2"/>
      <c r="L12999" s="2"/>
      <c r="M12999" s="2"/>
      <c r="N12999" s="2"/>
      <c r="O12999" s="2">
        <v>1</v>
      </c>
    </row>
    <row r="13000" spans="1:15" x14ac:dyDescent="0.15">
      <c r="A13000" t="s">
        <v>7432</v>
      </c>
      <c r="B13000" s="2"/>
      <c r="C13000" s="2"/>
      <c r="D13000" s="2">
        <v>1</v>
      </c>
      <c r="E13000" s="2">
        <v>1</v>
      </c>
      <c r="F13000" s="2"/>
      <c r="G13000" s="2"/>
      <c r="H13000" s="2"/>
      <c r="I13000" s="2"/>
      <c r="J13000" s="2"/>
      <c r="K13000" s="2"/>
      <c r="L13000" s="2"/>
      <c r="M13000" s="2"/>
      <c r="N13000" s="2"/>
      <c r="O13000" s="2">
        <v>2</v>
      </c>
    </row>
    <row r="13001" spans="1:15" x14ac:dyDescent="0.15">
      <c r="A13001" t="s">
        <v>11167</v>
      </c>
      <c r="B13001" s="2"/>
      <c r="C13001" s="2"/>
      <c r="D13001" s="2"/>
      <c r="E13001" s="2"/>
      <c r="F13001" s="2">
        <v>1</v>
      </c>
      <c r="G13001" s="2"/>
      <c r="H13001" s="2"/>
      <c r="I13001" s="2"/>
      <c r="J13001" s="2"/>
      <c r="K13001" s="2"/>
      <c r="L13001" s="2"/>
      <c r="M13001" s="2"/>
      <c r="N13001" s="2"/>
      <c r="O13001" s="2">
        <v>1</v>
      </c>
    </row>
    <row r="13002" spans="1:15" x14ac:dyDescent="0.15">
      <c r="A13002" t="s">
        <v>6051</v>
      </c>
      <c r="B13002" s="2"/>
      <c r="C13002" s="2">
        <v>1</v>
      </c>
      <c r="D13002" s="2"/>
      <c r="E13002" s="2"/>
      <c r="F13002" s="2"/>
      <c r="G13002" s="2"/>
      <c r="H13002" s="2"/>
      <c r="I13002" s="2"/>
      <c r="J13002" s="2"/>
      <c r="K13002" s="2"/>
      <c r="L13002" s="2"/>
      <c r="M13002" s="2"/>
      <c r="N13002" s="2"/>
      <c r="O13002" s="2">
        <v>1</v>
      </c>
    </row>
    <row r="13003" spans="1:15" x14ac:dyDescent="0.15">
      <c r="A13003" t="s">
        <v>18404</v>
      </c>
      <c r="B13003" s="2"/>
      <c r="C13003" s="2"/>
      <c r="D13003" s="2"/>
      <c r="E13003" s="2"/>
      <c r="F13003" s="2"/>
      <c r="G13003" s="2">
        <v>1</v>
      </c>
      <c r="H13003" s="2"/>
      <c r="I13003" s="2"/>
      <c r="J13003" s="2"/>
      <c r="K13003" s="2"/>
      <c r="L13003" s="2"/>
      <c r="M13003" s="2"/>
      <c r="N13003" s="2"/>
      <c r="O13003" s="2">
        <v>1</v>
      </c>
    </row>
    <row r="13004" spans="1:15" x14ac:dyDescent="0.15">
      <c r="A13004" t="s">
        <v>6052</v>
      </c>
      <c r="B13004" s="2"/>
      <c r="C13004" s="2">
        <v>1</v>
      </c>
      <c r="D13004" s="2"/>
      <c r="E13004" s="2"/>
      <c r="F13004" s="2"/>
      <c r="G13004" s="2"/>
      <c r="H13004" s="2"/>
      <c r="I13004" s="2"/>
      <c r="J13004" s="2"/>
      <c r="K13004" s="2"/>
      <c r="L13004" s="2"/>
      <c r="M13004" s="2"/>
      <c r="N13004" s="2"/>
      <c r="O13004" s="2">
        <v>1</v>
      </c>
    </row>
    <row r="13005" spans="1:15" x14ac:dyDescent="0.15">
      <c r="A13005" t="s">
        <v>7178</v>
      </c>
      <c r="B13005" s="2"/>
      <c r="C13005" s="2"/>
      <c r="D13005" s="2">
        <v>1</v>
      </c>
      <c r="E13005" s="2"/>
      <c r="F13005" s="2"/>
      <c r="G13005" s="2"/>
      <c r="H13005" s="2"/>
      <c r="I13005" s="2"/>
      <c r="J13005" s="2"/>
      <c r="K13005" s="2"/>
      <c r="L13005" s="2"/>
      <c r="M13005" s="2"/>
      <c r="N13005" s="2"/>
      <c r="O13005" s="2">
        <v>1</v>
      </c>
    </row>
    <row r="13006" spans="1:15" x14ac:dyDescent="0.15">
      <c r="A13006" t="s">
        <v>6590</v>
      </c>
      <c r="B13006" s="2"/>
      <c r="C13006" s="2"/>
      <c r="D13006" s="2"/>
      <c r="E13006" s="2"/>
      <c r="F13006" s="2"/>
      <c r="G13006" s="2">
        <v>2</v>
      </c>
      <c r="H13006" s="2"/>
      <c r="I13006" s="2"/>
      <c r="J13006" s="2"/>
      <c r="K13006" s="2"/>
      <c r="L13006" s="2"/>
      <c r="M13006" s="2"/>
      <c r="N13006" s="2"/>
      <c r="O13006" s="2">
        <v>2</v>
      </c>
    </row>
    <row r="13007" spans="1:15" x14ac:dyDescent="0.15">
      <c r="A13007" t="s">
        <v>7774</v>
      </c>
      <c r="B13007" s="2"/>
      <c r="C13007" s="2"/>
      <c r="D13007" s="2"/>
      <c r="E13007" s="2">
        <v>1</v>
      </c>
      <c r="F13007" s="2"/>
      <c r="G13007" s="2"/>
      <c r="H13007" s="2"/>
      <c r="I13007" s="2"/>
      <c r="J13007" s="2"/>
      <c r="K13007" s="2"/>
      <c r="L13007" s="2"/>
      <c r="M13007" s="2"/>
      <c r="N13007" s="2"/>
      <c r="O13007" s="2">
        <v>1</v>
      </c>
    </row>
    <row r="13008" spans="1:15" x14ac:dyDescent="0.15">
      <c r="A13008" t="s">
        <v>7559</v>
      </c>
      <c r="B13008" s="2"/>
      <c r="C13008" s="2"/>
      <c r="D13008" s="2"/>
      <c r="E13008" s="2"/>
      <c r="F13008" s="2"/>
      <c r="G13008" s="2"/>
      <c r="H13008" s="2"/>
      <c r="I13008" s="2"/>
      <c r="J13008" s="2"/>
      <c r="K13008" s="2"/>
      <c r="L13008" s="2">
        <v>1</v>
      </c>
      <c r="M13008" s="2"/>
      <c r="N13008" s="2"/>
      <c r="O13008" s="2">
        <v>1</v>
      </c>
    </row>
    <row r="13009" spans="1:15" x14ac:dyDescent="0.15">
      <c r="A13009" t="s">
        <v>7784</v>
      </c>
      <c r="B13009" s="2"/>
      <c r="C13009" s="2">
        <v>1</v>
      </c>
      <c r="D13009" s="2"/>
      <c r="E13009" s="2"/>
      <c r="F13009" s="2"/>
      <c r="G13009" s="2"/>
      <c r="H13009" s="2"/>
      <c r="I13009" s="2"/>
      <c r="J13009" s="2"/>
      <c r="K13009" s="2"/>
      <c r="L13009" s="2"/>
      <c r="M13009" s="2"/>
      <c r="N13009" s="2"/>
      <c r="O13009" s="2">
        <v>1</v>
      </c>
    </row>
    <row r="13010" spans="1:15" x14ac:dyDescent="0.15">
      <c r="A13010" t="s">
        <v>11776</v>
      </c>
      <c r="B13010" s="2"/>
      <c r="C13010" s="2"/>
      <c r="D13010" s="2"/>
      <c r="E13010" s="2"/>
      <c r="F13010" s="2"/>
      <c r="G13010" s="2">
        <v>1</v>
      </c>
      <c r="H13010" s="2"/>
      <c r="I13010" s="2"/>
      <c r="J13010" s="2"/>
      <c r="K13010" s="2"/>
      <c r="L13010" s="2"/>
      <c r="M13010" s="2"/>
      <c r="N13010" s="2"/>
      <c r="O13010" s="2">
        <v>1</v>
      </c>
    </row>
    <row r="13011" spans="1:15" x14ac:dyDescent="0.15">
      <c r="A13011" t="s">
        <v>7788</v>
      </c>
      <c r="B13011" s="2"/>
      <c r="C13011" s="2"/>
      <c r="D13011" s="2"/>
      <c r="E13011" s="2"/>
      <c r="F13011" s="2"/>
      <c r="G13011" s="2">
        <v>1</v>
      </c>
      <c r="H13011" s="2"/>
      <c r="I13011" s="2"/>
      <c r="J13011" s="2"/>
      <c r="K13011" s="2"/>
      <c r="L13011" s="2"/>
      <c r="M13011" s="2"/>
      <c r="N13011" s="2"/>
      <c r="O13011" s="2">
        <v>1</v>
      </c>
    </row>
    <row r="13012" spans="1:15" x14ac:dyDescent="0.15">
      <c r="A13012" t="s">
        <v>8405</v>
      </c>
      <c r="B13012" s="2"/>
      <c r="C13012" s="2">
        <v>1</v>
      </c>
      <c r="D13012" s="2"/>
      <c r="E13012" s="2"/>
      <c r="F13012" s="2"/>
      <c r="G13012" s="2"/>
      <c r="H13012" s="2"/>
      <c r="I13012" s="2"/>
      <c r="J13012" s="2"/>
      <c r="K13012" s="2"/>
      <c r="L13012" s="2"/>
      <c r="M13012" s="2"/>
      <c r="N13012" s="2"/>
      <c r="O13012" s="2">
        <v>1</v>
      </c>
    </row>
    <row r="13013" spans="1:15" x14ac:dyDescent="0.15">
      <c r="A13013" t="s">
        <v>7790</v>
      </c>
      <c r="B13013" s="2"/>
      <c r="C13013" s="2"/>
      <c r="D13013" s="2"/>
      <c r="E13013" s="2"/>
      <c r="F13013" s="2"/>
      <c r="G13013" s="2"/>
      <c r="H13013" s="2"/>
      <c r="I13013" s="2">
        <v>1</v>
      </c>
      <c r="J13013" s="2"/>
      <c r="K13013" s="2"/>
      <c r="L13013" s="2"/>
      <c r="M13013" s="2"/>
      <c r="N13013" s="2"/>
      <c r="O13013" s="2">
        <v>1</v>
      </c>
    </row>
    <row r="13014" spans="1:15" x14ac:dyDescent="0.15">
      <c r="A13014" t="s">
        <v>21623</v>
      </c>
      <c r="B13014" s="2"/>
      <c r="C13014" s="2"/>
      <c r="D13014" s="2"/>
      <c r="E13014" s="2"/>
      <c r="F13014" s="2"/>
      <c r="G13014" s="2"/>
      <c r="H13014" s="2"/>
      <c r="I13014" s="2"/>
      <c r="J13014" s="2"/>
      <c r="K13014" s="2">
        <v>1</v>
      </c>
      <c r="L13014" s="2"/>
      <c r="M13014" s="2"/>
      <c r="N13014" s="2"/>
      <c r="O13014" s="2">
        <v>1</v>
      </c>
    </row>
    <row r="13015" spans="1:15" x14ac:dyDescent="0.15">
      <c r="A13015" t="s">
        <v>7798</v>
      </c>
      <c r="B13015" s="2"/>
      <c r="C13015" s="2"/>
      <c r="D13015" s="2"/>
      <c r="E13015" s="2"/>
      <c r="F13015" s="2"/>
      <c r="G13015" s="2"/>
      <c r="H13015" s="2"/>
      <c r="I13015" s="2"/>
      <c r="J13015" s="2">
        <v>1</v>
      </c>
      <c r="K13015" s="2"/>
      <c r="L13015" s="2"/>
      <c r="M13015" s="2"/>
      <c r="N13015" s="2"/>
      <c r="O13015" s="2">
        <v>1</v>
      </c>
    </row>
    <row r="13016" spans="1:15" x14ac:dyDescent="0.15">
      <c r="A13016" t="s">
        <v>21162</v>
      </c>
      <c r="B13016" s="2"/>
      <c r="C13016" s="2"/>
      <c r="D13016" s="2">
        <v>1</v>
      </c>
      <c r="E13016" s="2"/>
      <c r="F13016" s="2"/>
      <c r="G13016" s="2"/>
      <c r="H13016" s="2"/>
      <c r="I13016" s="2"/>
      <c r="J13016" s="2"/>
      <c r="K13016" s="2"/>
      <c r="L13016" s="2"/>
      <c r="M13016" s="2"/>
      <c r="N13016" s="2"/>
      <c r="O13016" s="2">
        <v>1</v>
      </c>
    </row>
    <row r="13017" spans="1:15" x14ac:dyDescent="0.15">
      <c r="A13017" t="s">
        <v>7803</v>
      </c>
      <c r="B13017" s="2"/>
      <c r="C13017" s="2"/>
      <c r="D13017" s="2">
        <v>1</v>
      </c>
      <c r="E13017" s="2"/>
      <c r="F13017" s="2"/>
      <c r="G13017" s="2"/>
      <c r="H13017" s="2"/>
      <c r="I13017" s="2"/>
      <c r="J13017" s="2"/>
      <c r="K13017" s="2"/>
      <c r="L13017" s="2"/>
      <c r="M13017" s="2"/>
      <c r="N13017" s="2"/>
      <c r="O13017" s="2">
        <v>1</v>
      </c>
    </row>
    <row r="13018" spans="1:15" x14ac:dyDescent="0.15">
      <c r="A13018" t="s">
        <v>18634</v>
      </c>
      <c r="B13018" s="2"/>
      <c r="C13018" s="2"/>
      <c r="D13018" s="2"/>
      <c r="E13018" s="2"/>
      <c r="F13018" s="2"/>
      <c r="G13018" s="2"/>
      <c r="H13018" s="2"/>
      <c r="I13018" s="2"/>
      <c r="J13018" s="2"/>
      <c r="K13018" s="2"/>
      <c r="L13018" s="2">
        <v>1</v>
      </c>
      <c r="M13018" s="2"/>
      <c r="N13018" s="2"/>
      <c r="O13018" s="2">
        <v>1</v>
      </c>
    </row>
    <row r="13019" spans="1:15" x14ac:dyDescent="0.15">
      <c r="A13019" t="s">
        <v>7806</v>
      </c>
      <c r="B13019" s="2"/>
      <c r="C13019" s="2"/>
      <c r="D13019" s="2"/>
      <c r="E13019" s="2"/>
      <c r="F13019" s="2"/>
      <c r="G13019" s="2">
        <v>1</v>
      </c>
      <c r="H13019" s="2"/>
      <c r="I13019" s="2"/>
      <c r="J13019" s="2"/>
      <c r="K13019" s="2"/>
      <c r="L13019" s="2"/>
      <c r="M13019" s="2"/>
      <c r="N13019" s="2"/>
      <c r="O13019" s="2">
        <v>1</v>
      </c>
    </row>
    <row r="13020" spans="1:15" x14ac:dyDescent="0.15">
      <c r="A13020" t="s">
        <v>16972</v>
      </c>
      <c r="B13020" s="2"/>
      <c r="C13020" s="2"/>
      <c r="D13020" s="2"/>
      <c r="E13020" s="2"/>
      <c r="F13020" s="2">
        <v>1</v>
      </c>
      <c r="G13020" s="2"/>
      <c r="H13020" s="2"/>
      <c r="I13020" s="2"/>
      <c r="J13020" s="2"/>
      <c r="K13020" s="2"/>
      <c r="L13020" s="2"/>
      <c r="M13020" s="2"/>
      <c r="N13020" s="2"/>
      <c r="O13020" s="2">
        <v>1</v>
      </c>
    </row>
    <row r="13021" spans="1:15" x14ac:dyDescent="0.15">
      <c r="A13021" t="s">
        <v>7810</v>
      </c>
      <c r="B13021" s="2"/>
      <c r="C13021" s="2"/>
      <c r="D13021" s="2"/>
      <c r="E13021" s="2">
        <v>1</v>
      </c>
      <c r="F13021" s="2"/>
      <c r="G13021" s="2"/>
      <c r="H13021" s="2"/>
      <c r="I13021" s="2"/>
      <c r="J13021" s="2"/>
      <c r="K13021" s="2"/>
      <c r="L13021" s="2"/>
      <c r="M13021" s="2"/>
      <c r="N13021" s="2"/>
      <c r="O13021" s="2">
        <v>1</v>
      </c>
    </row>
    <row r="13022" spans="1:15" x14ac:dyDescent="0.15">
      <c r="A13022" t="s">
        <v>24180</v>
      </c>
      <c r="B13022" s="2"/>
      <c r="C13022" s="2">
        <v>1</v>
      </c>
      <c r="D13022" s="2"/>
      <c r="E13022" s="2"/>
      <c r="F13022" s="2"/>
      <c r="G13022" s="2"/>
      <c r="H13022" s="2"/>
      <c r="I13022" s="2"/>
      <c r="J13022" s="2"/>
      <c r="K13022" s="2"/>
      <c r="L13022" s="2"/>
      <c r="M13022" s="2"/>
      <c r="N13022" s="2"/>
      <c r="O13022" s="2">
        <v>1</v>
      </c>
    </row>
    <row r="13023" spans="1:15" x14ac:dyDescent="0.15">
      <c r="A13023" t="s">
        <v>1482</v>
      </c>
      <c r="B13023" s="2"/>
      <c r="C13023" s="2"/>
      <c r="D13023" s="2"/>
      <c r="E13023" s="2"/>
      <c r="F13023" s="2"/>
      <c r="G13023" s="2"/>
      <c r="H13023" s="2"/>
      <c r="I13023" s="2"/>
      <c r="J13023" s="2">
        <v>5</v>
      </c>
      <c r="K13023" s="2"/>
      <c r="L13023" s="2"/>
      <c r="M13023" s="2"/>
      <c r="N13023" s="2"/>
      <c r="O13023" s="2">
        <v>5</v>
      </c>
    </row>
    <row r="13024" spans="1:15" x14ac:dyDescent="0.15">
      <c r="A13024" t="s">
        <v>12655</v>
      </c>
      <c r="B13024" s="2"/>
      <c r="C13024" s="2"/>
      <c r="D13024" s="2"/>
      <c r="E13024" s="2"/>
      <c r="F13024" s="2"/>
      <c r="G13024" s="2">
        <v>1</v>
      </c>
      <c r="H13024" s="2"/>
      <c r="I13024" s="2"/>
      <c r="J13024" s="2"/>
      <c r="K13024" s="2"/>
      <c r="L13024" s="2"/>
      <c r="M13024" s="2"/>
      <c r="N13024" s="2"/>
      <c r="O13024" s="2">
        <v>1</v>
      </c>
    </row>
    <row r="13025" spans="1:15" x14ac:dyDescent="0.15">
      <c r="A13025" t="s">
        <v>7821</v>
      </c>
      <c r="B13025" s="2"/>
      <c r="C13025" s="2"/>
      <c r="D13025" s="2"/>
      <c r="E13025" s="2"/>
      <c r="F13025" s="2"/>
      <c r="G13025" s="2"/>
      <c r="H13025" s="2"/>
      <c r="I13025" s="2"/>
      <c r="J13025" s="2"/>
      <c r="K13025" s="2"/>
      <c r="L13025" s="2">
        <v>1</v>
      </c>
      <c r="M13025" s="2"/>
      <c r="N13025" s="2"/>
      <c r="O13025" s="2">
        <v>1</v>
      </c>
    </row>
    <row r="13026" spans="1:15" x14ac:dyDescent="0.15">
      <c r="A13026" t="s">
        <v>7302</v>
      </c>
      <c r="B13026" s="2"/>
      <c r="C13026" s="2"/>
      <c r="D13026" s="2">
        <v>1</v>
      </c>
      <c r="E13026" s="2">
        <v>1</v>
      </c>
      <c r="F13026" s="2"/>
      <c r="G13026" s="2"/>
      <c r="H13026" s="2"/>
      <c r="I13026" s="2"/>
      <c r="J13026" s="2"/>
      <c r="K13026" s="2"/>
      <c r="L13026" s="2"/>
      <c r="M13026" s="2"/>
      <c r="N13026" s="2"/>
      <c r="O13026" s="2">
        <v>2</v>
      </c>
    </row>
    <row r="13027" spans="1:15" x14ac:dyDescent="0.15">
      <c r="A13027" t="s">
        <v>7824</v>
      </c>
      <c r="B13027" s="2"/>
      <c r="C13027" s="2"/>
      <c r="D13027" s="2">
        <v>1</v>
      </c>
      <c r="E13027" s="2"/>
      <c r="F13027" s="2"/>
      <c r="G13027" s="2"/>
      <c r="H13027" s="2"/>
      <c r="I13027" s="2"/>
      <c r="J13027" s="2"/>
      <c r="K13027" s="2"/>
      <c r="L13027" s="2"/>
      <c r="M13027" s="2"/>
      <c r="N13027" s="2"/>
      <c r="O13027" s="2">
        <v>1</v>
      </c>
    </row>
    <row r="13028" spans="1:15" x14ac:dyDescent="0.15">
      <c r="A13028" t="s">
        <v>1121</v>
      </c>
      <c r="B13028" s="2"/>
      <c r="C13028" s="2"/>
      <c r="D13028" s="2">
        <v>1</v>
      </c>
      <c r="E13028" s="2"/>
      <c r="F13028" s="2"/>
      <c r="G13028" s="2"/>
      <c r="H13028" s="2"/>
      <c r="I13028" s="2"/>
      <c r="J13028" s="2"/>
      <c r="K13028" s="2"/>
      <c r="L13028" s="2"/>
      <c r="M13028" s="2"/>
      <c r="N13028" s="2"/>
      <c r="O13028" s="2">
        <v>1</v>
      </c>
    </row>
    <row r="13029" spans="1:15" x14ac:dyDescent="0.15">
      <c r="A13029" t="s">
        <v>7828</v>
      </c>
      <c r="B13029" s="2"/>
      <c r="C13029" s="2">
        <v>1</v>
      </c>
      <c r="D13029" s="2"/>
      <c r="E13029" s="2"/>
      <c r="F13029" s="2"/>
      <c r="G13029" s="2">
        <v>1</v>
      </c>
      <c r="H13029" s="2"/>
      <c r="I13029" s="2"/>
      <c r="J13029" s="2"/>
      <c r="K13029" s="2"/>
      <c r="L13029" s="2"/>
      <c r="M13029" s="2"/>
      <c r="N13029" s="2"/>
      <c r="O13029" s="2">
        <v>2</v>
      </c>
    </row>
    <row r="13030" spans="1:15" x14ac:dyDescent="0.15">
      <c r="A13030" t="s">
        <v>8302</v>
      </c>
      <c r="B13030" s="2"/>
      <c r="C13030" s="2"/>
      <c r="D13030" s="2"/>
      <c r="E13030" s="2">
        <v>1</v>
      </c>
      <c r="F13030" s="2"/>
      <c r="G13030" s="2"/>
      <c r="H13030" s="2"/>
      <c r="I13030" s="2"/>
      <c r="J13030" s="2"/>
      <c r="K13030" s="2"/>
      <c r="L13030" s="2"/>
      <c r="M13030" s="2"/>
      <c r="N13030" s="2"/>
      <c r="O13030" s="2">
        <v>1</v>
      </c>
    </row>
    <row r="13031" spans="1:15" x14ac:dyDescent="0.15">
      <c r="A13031" t="s">
        <v>7832</v>
      </c>
      <c r="B13031" s="2"/>
      <c r="C13031" s="2">
        <v>1</v>
      </c>
      <c r="D13031" s="2"/>
      <c r="E13031" s="2"/>
      <c r="F13031" s="2"/>
      <c r="G13031" s="2"/>
      <c r="H13031" s="2"/>
      <c r="I13031" s="2"/>
      <c r="J13031" s="2"/>
      <c r="K13031" s="2"/>
      <c r="L13031" s="2"/>
      <c r="M13031" s="2"/>
      <c r="N13031" s="2"/>
      <c r="O13031" s="2">
        <v>1</v>
      </c>
    </row>
    <row r="13032" spans="1:15" x14ac:dyDescent="0.15">
      <c r="A13032" t="s">
        <v>22123</v>
      </c>
      <c r="B13032" s="2"/>
      <c r="C13032" s="2"/>
      <c r="D13032" s="2"/>
      <c r="E13032" s="2">
        <v>1</v>
      </c>
      <c r="F13032" s="2"/>
      <c r="G13032" s="2"/>
      <c r="H13032" s="2"/>
      <c r="I13032" s="2"/>
      <c r="J13032" s="2"/>
      <c r="K13032" s="2"/>
      <c r="L13032" s="2"/>
      <c r="M13032" s="2"/>
      <c r="N13032" s="2"/>
      <c r="O13032" s="2">
        <v>1</v>
      </c>
    </row>
    <row r="13033" spans="1:15" x14ac:dyDescent="0.15">
      <c r="A13033" t="s">
        <v>13717</v>
      </c>
      <c r="B13033" s="2"/>
      <c r="C13033" s="2">
        <v>1</v>
      </c>
      <c r="D13033" s="2"/>
      <c r="E13033" s="2"/>
      <c r="F13033" s="2"/>
      <c r="G13033" s="2"/>
      <c r="H13033" s="2"/>
      <c r="I13033" s="2"/>
      <c r="J13033" s="2"/>
      <c r="K13033" s="2"/>
      <c r="L13033" s="2"/>
      <c r="M13033" s="2"/>
      <c r="N13033" s="2"/>
      <c r="O13033" s="2">
        <v>1</v>
      </c>
    </row>
    <row r="13034" spans="1:15" x14ac:dyDescent="0.15">
      <c r="A13034" t="s">
        <v>2167</v>
      </c>
      <c r="B13034" s="2"/>
      <c r="C13034" s="2"/>
      <c r="D13034" s="2"/>
      <c r="E13034" s="2"/>
      <c r="F13034" s="2">
        <v>1</v>
      </c>
      <c r="G13034" s="2"/>
      <c r="H13034" s="2"/>
      <c r="I13034" s="2"/>
      <c r="J13034" s="2"/>
      <c r="K13034" s="2"/>
      <c r="L13034" s="2"/>
      <c r="M13034" s="2"/>
      <c r="N13034" s="2"/>
      <c r="O13034" s="2">
        <v>1</v>
      </c>
    </row>
    <row r="13035" spans="1:15" x14ac:dyDescent="0.15">
      <c r="A13035" t="s">
        <v>7626</v>
      </c>
      <c r="B13035" s="2"/>
      <c r="C13035" s="2"/>
      <c r="D13035" s="2"/>
      <c r="E13035" s="2">
        <v>1</v>
      </c>
      <c r="F13035" s="2"/>
      <c r="G13035" s="2"/>
      <c r="H13035" s="2"/>
      <c r="I13035" s="2"/>
      <c r="J13035" s="2"/>
      <c r="K13035" s="2"/>
      <c r="L13035" s="2"/>
      <c r="M13035" s="2"/>
      <c r="N13035" s="2"/>
      <c r="O13035" s="2">
        <v>1</v>
      </c>
    </row>
    <row r="13036" spans="1:15" x14ac:dyDescent="0.15">
      <c r="A13036" t="s">
        <v>6979</v>
      </c>
      <c r="B13036" s="2"/>
      <c r="C13036" s="2">
        <v>1</v>
      </c>
      <c r="D13036" s="2"/>
      <c r="E13036" s="2"/>
      <c r="F13036" s="2"/>
      <c r="G13036" s="2"/>
      <c r="H13036" s="2"/>
      <c r="I13036" s="2"/>
      <c r="J13036" s="2"/>
      <c r="K13036" s="2"/>
      <c r="L13036" s="2"/>
      <c r="M13036" s="2"/>
      <c r="N13036" s="2"/>
      <c r="O13036" s="2">
        <v>1</v>
      </c>
    </row>
    <row r="13037" spans="1:15" x14ac:dyDescent="0.15">
      <c r="A13037" t="s">
        <v>7844</v>
      </c>
      <c r="B13037" s="2"/>
      <c r="C13037" s="2"/>
      <c r="D13037" s="2"/>
      <c r="E13037" s="2">
        <v>1</v>
      </c>
      <c r="F13037" s="2"/>
      <c r="G13037" s="2"/>
      <c r="H13037" s="2"/>
      <c r="I13037" s="2"/>
      <c r="J13037" s="2"/>
      <c r="K13037" s="2"/>
      <c r="L13037" s="2"/>
      <c r="M13037" s="2"/>
      <c r="N13037" s="2"/>
      <c r="O13037" s="2">
        <v>1</v>
      </c>
    </row>
    <row r="13038" spans="1:15" x14ac:dyDescent="0.15">
      <c r="A13038" t="s">
        <v>15543</v>
      </c>
      <c r="B13038" s="2"/>
      <c r="C13038" s="2"/>
      <c r="D13038" s="2"/>
      <c r="E13038" s="2">
        <v>1</v>
      </c>
      <c r="F13038" s="2"/>
      <c r="G13038" s="2"/>
      <c r="H13038" s="2"/>
      <c r="I13038" s="2"/>
      <c r="J13038" s="2"/>
      <c r="K13038" s="2"/>
      <c r="L13038" s="2"/>
      <c r="M13038" s="2"/>
      <c r="N13038" s="2"/>
      <c r="O13038" s="2">
        <v>1</v>
      </c>
    </row>
    <row r="13039" spans="1:15" x14ac:dyDescent="0.15">
      <c r="A13039" t="s">
        <v>7850</v>
      </c>
      <c r="B13039" s="2"/>
      <c r="C13039" s="2"/>
      <c r="D13039" s="2"/>
      <c r="E13039" s="2">
        <v>1</v>
      </c>
      <c r="F13039" s="2"/>
      <c r="G13039" s="2"/>
      <c r="H13039" s="2"/>
      <c r="I13039" s="2"/>
      <c r="J13039" s="2"/>
      <c r="K13039" s="2"/>
      <c r="L13039" s="2"/>
      <c r="M13039" s="2"/>
      <c r="N13039" s="2"/>
      <c r="O13039" s="2">
        <v>1</v>
      </c>
    </row>
    <row r="13040" spans="1:15" x14ac:dyDescent="0.15">
      <c r="A13040" t="s">
        <v>11259</v>
      </c>
      <c r="B13040" s="2"/>
      <c r="C13040" s="2">
        <v>1</v>
      </c>
      <c r="D13040" s="2"/>
      <c r="E13040" s="2"/>
      <c r="F13040" s="2"/>
      <c r="G13040" s="2"/>
      <c r="H13040" s="2"/>
      <c r="I13040" s="2"/>
      <c r="J13040" s="2"/>
      <c r="K13040" s="2"/>
      <c r="L13040" s="2"/>
      <c r="M13040" s="2"/>
      <c r="N13040" s="2"/>
      <c r="O13040" s="2">
        <v>1</v>
      </c>
    </row>
    <row r="13041" spans="1:15" x14ac:dyDescent="0.15">
      <c r="A13041" t="s">
        <v>1831</v>
      </c>
      <c r="B13041" s="2"/>
      <c r="C13041" s="2"/>
      <c r="D13041" s="2">
        <v>1</v>
      </c>
      <c r="E13041" s="2"/>
      <c r="F13041" s="2"/>
      <c r="G13041" s="2"/>
      <c r="H13041" s="2"/>
      <c r="I13041" s="2"/>
      <c r="J13041" s="2"/>
      <c r="K13041" s="2"/>
      <c r="L13041" s="2"/>
      <c r="M13041" s="2"/>
      <c r="N13041" s="2"/>
      <c r="O13041" s="2">
        <v>1</v>
      </c>
    </row>
    <row r="13042" spans="1:15" x14ac:dyDescent="0.15">
      <c r="A13042" t="s">
        <v>13292</v>
      </c>
      <c r="B13042" s="2"/>
      <c r="C13042" s="2"/>
      <c r="D13042" s="2"/>
      <c r="E13042" s="2">
        <v>1</v>
      </c>
      <c r="F13042" s="2"/>
      <c r="G13042" s="2"/>
      <c r="H13042" s="2"/>
      <c r="I13042" s="2"/>
      <c r="J13042" s="2"/>
      <c r="K13042" s="2"/>
      <c r="L13042" s="2"/>
      <c r="M13042" s="2"/>
      <c r="N13042" s="2"/>
      <c r="O13042" s="2">
        <v>1</v>
      </c>
    </row>
    <row r="13043" spans="1:15" x14ac:dyDescent="0.15">
      <c r="A13043" t="s">
        <v>7857</v>
      </c>
      <c r="B13043" s="2"/>
      <c r="C13043" s="2"/>
      <c r="D13043" s="2"/>
      <c r="E13043" s="2">
        <v>1</v>
      </c>
      <c r="F13043" s="2"/>
      <c r="G13043" s="2"/>
      <c r="H13043" s="2"/>
      <c r="I13043" s="2"/>
      <c r="J13043" s="2"/>
      <c r="K13043" s="2"/>
      <c r="L13043" s="2"/>
      <c r="M13043" s="2"/>
      <c r="N13043" s="2"/>
      <c r="O13043" s="2">
        <v>1</v>
      </c>
    </row>
    <row r="13044" spans="1:15" x14ac:dyDescent="0.15">
      <c r="A13044" t="s">
        <v>15544</v>
      </c>
      <c r="B13044" s="2"/>
      <c r="C13044" s="2"/>
      <c r="D13044" s="2"/>
      <c r="E13044" s="2">
        <v>1</v>
      </c>
      <c r="F13044" s="2"/>
      <c r="G13044" s="2"/>
      <c r="H13044" s="2"/>
      <c r="I13044" s="2"/>
      <c r="J13044" s="2"/>
      <c r="K13044" s="2"/>
      <c r="L13044" s="2"/>
      <c r="M13044" s="2"/>
      <c r="N13044" s="2"/>
      <c r="O13044" s="2">
        <v>1</v>
      </c>
    </row>
    <row r="13045" spans="1:15" x14ac:dyDescent="0.15">
      <c r="A13045" t="s">
        <v>13321</v>
      </c>
      <c r="B13045" s="2"/>
      <c r="C13045" s="2"/>
      <c r="D13045" s="2"/>
      <c r="E13045" s="2"/>
      <c r="F13045" s="2"/>
      <c r="G13045" s="2"/>
      <c r="H13045" s="2"/>
      <c r="I13045" s="2"/>
      <c r="J13045" s="2"/>
      <c r="K13045" s="2"/>
      <c r="L13045" s="2">
        <v>1</v>
      </c>
      <c r="M13045" s="2"/>
      <c r="N13045" s="2"/>
      <c r="O13045" s="2">
        <v>1</v>
      </c>
    </row>
    <row r="13046" spans="1:15" x14ac:dyDescent="0.15">
      <c r="A13046" t="s">
        <v>11234</v>
      </c>
      <c r="B13046" s="2"/>
      <c r="C13046" s="2"/>
      <c r="D13046" s="2"/>
      <c r="E13046" s="2"/>
      <c r="F13046" s="2"/>
      <c r="G13046" s="2"/>
      <c r="H13046" s="2">
        <v>1</v>
      </c>
      <c r="I13046" s="2"/>
      <c r="J13046" s="2"/>
      <c r="K13046" s="2"/>
      <c r="L13046" s="2"/>
      <c r="M13046" s="2"/>
      <c r="N13046" s="2"/>
      <c r="O13046" s="2">
        <v>1</v>
      </c>
    </row>
    <row r="13047" spans="1:15" x14ac:dyDescent="0.15">
      <c r="A13047" t="s">
        <v>7865</v>
      </c>
      <c r="B13047" s="2"/>
      <c r="C13047" s="2">
        <v>1</v>
      </c>
      <c r="D13047" s="2"/>
      <c r="E13047" s="2"/>
      <c r="F13047" s="2"/>
      <c r="G13047" s="2"/>
      <c r="H13047" s="2"/>
      <c r="I13047" s="2"/>
      <c r="J13047" s="2"/>
      <c r="K13047" s="2"/>
      <c r="L13047" s="2"/>
      <c r="M13047" s="2"/>
      <c r="N13047" s="2"/>
      <c r="O13047" s="2">
        <v>1</v>
      </c>
    </row>
    <row r="13048" spans="1:15" x14ac:dyDescent="0.15">
      <c r="A13048" t="s">
        <v>24206</v>
      </c>
      <c r="B13048" s="2"/>
      <c r="C13048" s="2"/>
      <c r="D13048" s="2"/>
      <c r="E13048" s="2"/>
      <c r="F13048" s="2"/>
      <c r="G13048" s="2"/>
      <c r="H13048" s="2">
        <v>1</v>
      </c>
      <c r="I13048" s="2"/>
      <c r="J13048" s="2"/>
      <c r="K13048" s="2"/>
      <c r="L13048" s="2"/>
      <c r="M13048" s="2"/>
      <c r="N13048" s="2"/>
      <c r="O13048" s="2">
        <v>1</v>
      </c>
    </row>
    <row r="13049" spans="1:15" x14ac:dyDescent="0.15">
      <c r="A13049" t="s">
        <v>21205</v>
      </c>
      <c r="B13049" s="2"/>
      <c r="C13049" s="2"/>
      <c r="D13049" s="2"/>
      <c r="E13049" s="2"/>
      <c r="F13049" s="2">
        <v>1</v>
      </c>
      <c r="G13049" s="2"/>
      <c r="H13049" s="2"/>
      <c r="I13049" s="2"/>
      <c r="J13049" s="2"/>
      <c r="K13049" s="2"/>
      <c r="L13049" s="2"/>
      <c r="M13049" s="2"/>
      <c r="N13049" s="2"/>
      <c r="O13049" s="2">
        <v>1</v>
      </c>
    </row>
    <row r="13050" spans="1:15" x14ac:dyDescent="0.15">
      <c r="A13050" t="s">
        <v>15684</v>
      </c>
      <c r="B13050" s="2"/>
      <c r="C13050" s="2"/>
      <c r="D13050" s="2"/>
      <c r="E13050" s="2"/>
      <c r="F13050" s="2"/>
      <c r="G13050" s="2"/>
      <c r="H13050" s="2"/>
      <c r="I13050" s="2"/>
      <c r="J13050" s="2">
        <v>1</v>
      </c>
      <c r="K13050" s="2"/>
      <c r="L13050" s="2"/>
      <c r="M13050" s="2"/>
      <c r="N13050" s="2"/>
      <c r="O13050" s="2">
        <v>1</v>
      </c>
    </row>
    <row r="13051" spans="1:15" x14ac:dyDescent="0.15">
      <c r="A13051" t="s">
        <v>7877</v>
      </c>
      <c r="B13051" s="2"/>
      <c r="C13051" s="2"/>
      <c r="D13051" s="2"/>
      <c r="E13051" s="2"/>
      <c r="F13051" s="2"/>
      <c r="G13051" s="2"/>
      <c r="H13051" s="2"/>
      <c r="I13051" s="2"/>
      <c r="J13051" s="2"/>
      <c r="K13051" s="2">
        <v>1</v>
      </c>
      <c r="L13051" s="2"/>
      <c r="M13051" s="2"/>
      <c r="N13051" s="2"/>
      <c r="O13051" s="2">
        <v>1</v>
      </c>
    </row>
    <row r="13052" spans="1:15" x14ac:dyDescent="0.15">
      <c r="A13052" t="s">
        <v>8183</v>
      </c>
      <c r="B13052" s="2"/>
      <c r="C13052" s="2"/>
      <c r="D13052" s="2">
        <v>1</v>
      </c>
      <c r="E13052" s="2"/>
      <c r="F13052" s="2"/>
      <c r="G13052" s="2"/>
      <c r="H13052" s="2"/>
      <c r="I13052" s="2"/>
      <c r="J13052" s="2"/>
      <c r="K13052" s="2"/>
      <c r="L13052" s="2"/>
      <c r="M13052" s="2"/>
      <c r="N13052" s="2"/>
      <c r="O13052" s="2">
        <v>1</v>
      </c>
    </row>
    <row r="13053" spans="1:15" x14ac:dyDescent="0.15">
      <c r="A13053" t="s">
        <v>7879</v>
      </c>
      <c r="B13053" s="2"/>
      <c r="C13053" s="2"/>
      <c r="D13053" s="2">
        <v>1</v>
      </c>
      <c r="E13053" s="2">
        <v>1</v>
      </c>
      <c r="F13053" s="2"/>
      <c r="G13053" s="2"/>
      <c r="H13053" s="2"/>
      <c r="I13053" s="2"/>
      <c r="J13053" s="2"/>
      <c r="K13053" s="2"/>
      <c r="L13053" s="2"/>
      <c r="M13053" s="2"/>
      <c r="N13053" s="2"/>
      <c r="O13053" s="2">
        <v>2</v>
      </c>
    </row>
    <row r="13054" spans="1:15" x14ac:dyDescent="0.15">
      <c r="A13054" t="s">
        <v>12994</v>
      </c>
      <c r="B13054" s="2"/>
      <c r="C13054" s="2"/>
      <c r="D13054" s="2"/>
      <c r="E13054" s="2"/>
      <c r="F13054" s="2"/>
      <c r="G13054" s="2"/>
      <c r="H13054" s="2"/>
      <c r="I13054" s="2">
        <v>2</v>
      </c>
      <c r="J13054" s="2"/>
      <c r="K13054" s="2"/>
      <c r="L13054" s="2"/>
      <c r="M13054" s="2"/>
      <c r="N13054" s="2"/>
      <c r="O13054" s="2">
        <v>2</v>
      </c>
    </row>
    <row r="13055" spans="1:15" x14ac:dyDescent="0.15">
      <c r="A13055" t="s">
        <v>9570</v>
      </c>
      <c r="B13055" s="2"/>
      <c r="C13055" s="2">
        <v>1</v>
      </c>
      <c r="D13055" s="2"/>
      <c r="E13055" s="2"/>
      <c r="F13055" s="2"/>
      <c r="G13055" s="2"/>
      <c r="H13055" s="2"/>
      <c r="I13055" s="2"/>
      <c r="J13055" s="2"/>
      <c r="K13055" s="2"/>
      <c r="L13055" s="2"/>
      <c r="M13055" s="2"/>
      <c r="N13055" s="2"/>
      <c r="O13055" s="2">
        <v>1</v>
      </c>
    </row>
    <row r="13056" spans="1:15" x14ac:dyDescent="0.15">
      <c r="A13056" t="s">
        <v>22022</v>
      </c>
      <c r="B13056" s="2"/>
      <c r="C13056" s="2"/>
      <c r="D13056" s="2"/>
      <c r="E13056" s="2"/>
      <c r="F13056" s="2">
        <v>1</v>
      </c>
      <c r="G13056" s="2"/>
      <c r="H13056" s="2"/>
      <c r="I13056" s="2"/>
      <c r="J13056" s="2"/>
      <c r="K13056" s="2"/>
      <c r="L13056" s="2"/>
      <c r="M13056" s="2"/>
      <c r="N13056" s="2"/>
      <c r="O13056" s="2">
        <v>1</v>
      </c>
    </row>
    <row r="13057" spans="1:15" x14ac:dyDescent="0.15">
      <c r="A13057" t="s">
        <v>7891</v>
      </c>
      <c r="B13057" s="2"/>
      <c r="C13057" s="2"/>
      <c r="D13057" s="2"/>
      <c r="E13057" s="2"/>
      <c r="F13057" s="2"/>
      <c r="G13057" s="2"/>
      <c r="H13057" s="2"/>
      <c r="I13057" s="2"/>
      <c r="J13057" s="2">
        <v>1</v>
      </c>
      <c r="K13057" s="2"/>
      <c r="L13057" s="2"/>
      <c r="M13057" s="2"/>
      <c r="N13057" s="2"/>
      <c r="O13057" s="2">
        <v>1</v>
      </c>
    </row>
    <row r="13058" spans="1:15" x14ac:dyDescent="0.15">
      <c r="A13058" t="s">
        <v>17776</v>
      </c>
      <c r="B13058" s="2"/>
      <c r="C13058" s="2"/>
      <c r="D13058" s="2"/>
      <c r="E13058" s="2">
        <v>1</v>
      </c>
      <c r="F13058" s="2"/>
      <c r="G13058" s="2"/>
      <c r="H13058" s="2"/>
      <c r="I13058" s="2"/>
      <c r="J13058" s="2"/>
      <c r="K13058" s="2"/>
      <c r="L13058" s="2"/>
      <c r="M13058" s="2"/>
      <c r="N13058" s="2"/>
      <c r="O13058" s="2">
        <v>1</v>
      </c>
    </row>
    <row r="13059" spans="1:15" x14ac:dyDescent="0.15">
      <c r="A13059" t="s">
        <v>20062</v>
      </c>
      <c r="B13059" s="2"/>
      <c r="C13059" s="2"/>
      <c r="D13059" s="2"/>
      <c r="E13059" s="2">
        <v>1</v>
      </c>
      <c r="F13059" s="2"/>
      <c r="G13059" s="2"/>
      <c r="H13059" s="2"/>
      <c r="I13059" s="2"/>
      <c r="J13059" s="2"/>
      <c r="K13059" s="2"/>
      <c r="L13059" s="2"/>
      <c r="M13059" s="2"/>
      <c r="N13059" s="2"/>
      <c r="O13059" s="2">
        <v>1</v>
      </c>
    </row>
    <row r="13060" spans="1:15" x14ac:dyDescent="0.15">
      <c r="A13060" t="s">
        <v>12048</v>
      </c>
      <c r="B13060" s="2"/>
      <c r="C13060" s="2"/>
      <c r="D13060" s="2"/>
      <c r="E13060" s="2"/>
      <c r="F13060" s="2"/>
      <c r="G13060" s="2"/>
      <c r="H13060" s="2"/>
      <c r="I13060" s="2"/>
      <c r="J13060" s="2"/>
      <c r="K13060" s="2"/>
      <c r="L13060" s="2"/>
      <c r="M13060" s="2">
        <v>1</v>
      </c>
      <c r="N13060" s="2"/>
      <c r="O13060" s="2">
        <v>1</v>
      </c>
    </row>
    <row r="13061" spans="1:15" x14ac:dyDescent="0.15">
      <c r="A13061" t="s">
        <v>7900</v>
      </c>
      <c r="B13061" s="2"/>
      <c r="C13061" s="2"/>
      <c r="D13061" s="2"/>
      <c r="E13061" s="2"/>
      <c r="F13061" s="2"/>
      <c r="G13061" s="2"/>
      <c r="H13061" s="2"/>
      <c r="I13061" s="2"/>
      <c r="J13061" s="2"/>
      <c r="K13061" s="2">
        <v>1</v>
      </c>
      <c r="L13061" s="2"/>
      <c r="M13061" s="2"/>
      <c r="N13061" s="2"/>
      <c r="O13061" s="2">
        <v>1</v>
      </c>
    </row>
    <row r="13062" spans="1:15" x14ac:dyDescent="0.15">
      <c r="A13062" t="s">
        <v>6526</v>
      </c>
      <c r="B13062" s="2"/>
      <c r="C13062" s="2"/>
      <c r="D13062" s="2"/>
      <c r="E13062" s="2"/>
      <c r="F13062" s="2"/>
      <c r="G13062" s="2"/>
      <c r="H13062" s="2"/>
      <c r="I13062" s="2"/>
      <c r="J13062" s="2"/>
      <c r="K13062" s="2"/>
      <c r="L13062" s="2">
        <v>1</v>
      </c>
      <c r="M13062" s="2"/>
      <c r="N13062" s="2"/>
      <c r="O13062" s="2">
        <v>1</v>
      </c>
    </row>
    <row r="13063" spans="1:15" x14ac:dyDescent="0.15">
      <c r="A13063" t="s">
        <v>7903</v>
      </c>
      <c r="B13063" s="2"/>
      <c r="C13063" s="2"/>
      <c r="D13063" s="2"/>
      <c r="E13063" s="2"/>
      <c r="F13063" s="2">
        <v>1</v>
      </c>
      <c r="G13063" s="2"/>
      <c r="H13063" s="2"/>
      <c r="I13063" s="2"/>
      <c r="J13063" s="2"/>
      <c r="K13063" s="2"/>
      <c r="L13063" s="2"/>
      <c r="M13063" s="2"/>
      <c r="N13063" s="2"/>
      <c r="O13063" s="2">
        <v>1</v>
      </c>
    </row>
    <row r="13064" spans="1:15" x14ac:dyDescent="0.15">
      <c r="A13064" t="s">
        <v>18278</v>
      </c>
      <c r="B13064" s="2"/>
      <c r="C13064" s="2"/>
      <c r="D13064" s="2"/>
      <c r="E13064" s="2"/>
      <c r="F13064" s="2"/>
      <c r="G13064" s="2"/>
      <c r="H13064" s="2"/>
      <c r="I13064" s="2"/>
      <c r="J13064" s="2"/>
      <c r="K13064" s="2">
        <v>1</v>
      </c>
      <c r="L13064" s="2"/>
      <c r="M13064" s="2"/>
      <c r="N13064" s="2"/>
      <c r="O13064" s="2">
        <v>1</v>
      </c>
    </row>
    <row r="13065" spans="1:15" x14ac:dyDescent="0.15">
      <c r="A13065" t="s">
        <v>7905</v>
      </c>
      <c r="B13065" s="2"/>
      <c r="C13065" s="2"/>
      <c r="D13065" s="2"/>
      <c r="E13065" s="2"/>
      <c r="F13065" s="2"/>
      <c r="G13065" s="2"/>
      <c r="H13065" s="2"/>
      <c r="I13065" s="2"/>
      <c r="J13065" s="2"/>
      <c r="K13065" s="2"/>
      <c r="L13065" s="2">
        <v>1</v>
      </c>
      <c r="M13065" s="2"/>
      <c r="N13065" s="2"/>
      <c r="O13065" s="2">
        <v>1</v>
      </c>
    </row>
    <row r="13066" spans="1:15" x14ac:dyDescent="0.15">
      <c r="A13066" t="s">
        <v>1800</v>
      </c>
      <c r="B13066" s="2"/>
      <c r="C13066" s="2"/>
      <c r="D13066" s="2"/>
      <c r="E13066" s="2"/>
      <c r="F13066" s="2"/>
      <c r="G13066" s="2"/>
      <c r="H13066" s="2"/>
      <c r="I13066" s="2"/>
      <c r="J13066" s="2"/>
      <c r="K13066" s="2"/>
      <c r="L13066" s="2">
        <v>1</v>
      </c>
      <c r="M13066" s="2"/>
      <c r="N13066" s="2"/>
      <c r="O13066" s="2">
        <v>1</v>
      </c>
    </row>
    <row r="13067" spans="1:15" x14ac:dyDescent="0.15">
      <c r="A13067" t="s">
        <v>10670</v>
      </c>
      <c r="B13067" s="2"/>
      <c r="C13067" s="2"/>
      <c r="D13067" s="2"/>
      <c r="E13067" s="2">
        <v>1</v>
      </c>
      <c r="F13067" s="2"/>
      <c r="G13067" s="2"/>
      <c r="H13067" s="2"/>
      <c r="I13067" s="2"/>
      <c r="J13067" s="2"/>
      <c r="K13067" s="2"/>
      <c r="L13067" s="2"/>
      <c r="M13067" s="2"/>
      <c r="N13067" s="2"/>
      <c r="O13067" s="2">
        <v>1</v>
      </c>
    </row>
    <row r="13068" spans="1:15" x14ac:dyDescent="0.15">
      <c r="A13068" t="s">
        <v>15529</v>
      </c>
      <c r="B13068" s="2"/>
      <c r="C13068" s="2"/>
      <c r="D13068" s="2"/>
      <c r="E13068" s="2"/>
      <c r="F13068" s="2">
        <v>1</v>
      </c>
      <c r="G13068" s="2"/>
      <c r="H13068" s="2"/>
      <c r="I13068" s="2"/>
      <c r="J13068" s="2"/>
      <c r="K13068" s="2"/>
      <c r="L13068" s="2"/>
      <c r="M13068" s="2"/>
      <c r="N13068" s="2"/>
      <c r="O13068" s="2">
        <v>1</v>
      </c>
    </row>
    <row r="13069" spans="1:15" x14ac:dyDescent="0.15">
      <c r="A13069" t="s">
        <v>14270</v>
      </c>
      <c r="B13069" s="2"/>
      <c r="C13069" s="2"/>
      <c r="D13069" s="2"/>
      <c r="E13069" s="2">
        <v>1</v>
      </c>
      <c r="F13069" s="2"/>
      <c r="G13069" s="2"/>
      <c r="H13069" s="2"/>
      <c r="I13069" s="2"/>
      <c r="J13069" s="2"/>
      <c r="K13069" s="2"/>
      <c r="L13069" s="2"/>
      <c r="M13069" s="2"/>
      <c r="N13069" s="2"/>
      <c r="O13069" s="2">
        <v>1</v>
      </c>
    </row>
    <row r="13070" spans="1:15" x14ac:dyDescent="0.15">
      <c r="A13070" t="s">
        <v>3535</v>
      </c>
      <c r="B13070" s="2"/>
      <c r="C13070" s="2">
        <v>1</v>
      </c>
      <c r="D13070" s="2"/>
      <c r="E13070" s="2"/>
      <c r="F13070" s="2"/>
      <c r="G13070" s="2"/>
      <c r="H13070" s="2"/>
      <c r="I13070" s="2"/>
      <c r="J13070" s="2"/>
      <c r="K13070" s="2"/>
      <c r="L13070" s="2"/>
      <c r="M13070" s="2"/>
      <c r="N13070" s="2"/>
      <c r="O13070" s="2">
        <v>1</v>
      </c>
    </row>
    <row r="13071" spans="1:15" x14ac:dyDescent="0.15">
      <c r="A13071" t="s">
        <v>7914</v>
      </c>
      <c r="B13071" s="2"/>
      <c r="C13071" s="2">
        <v>1</v>
      </c>
      <c r="D13071" s="2"/>
      <c r="E13071" s="2"/>
      <c r="F13071" s="2"/>
      <c r="G13071" s="2"/>
      <c r="H13071" s="2"/>
      <c r="I13071" s="2"/>
      <c r="J13071" s="2"/>
      <c r="K13071" s="2"/>
      <c r="L13071" s="2"/>
      <c r="M13071" s="2"/>
      <c r="N13071" s="2"/>
      <c r="O13071" s="2">
        <v>1</v>
      </c>
    </row>
    <row r="13072" spans="1:15" x14ac:dyDescent="0.15">
      <c r="A13072" t="s">
        <v>8812</v>
      </c>
      <c r="B13072" s="2"/>
      <c r="C13072" s="2"/>
      <c r="D13072" s="2"/>
      <c r="E13072" s="2"/>
      <c r="F13072" s="2">
        <v>5</v>
      </c>
      <c r="G13072" s="2"/>
      <c r="H13072" s="2"/>
      <c r="I13072" s="2"/>
      <c r="J13072" s="2"/>
      <c r="K13072" s="2"/>
      <c r="L13072" s="2"/>
      <c r="M13072" s="2"/>
      <c r="N13072" s="2"/>
      <c r="O13072" s="2">
        <v>5</v>
      </c>
    </row>
    <row r="13073" spans="1:15" x14ac:dyDescent="0.15">
      <c r="A13073" t="s">
        <v>7916</v>
      </c>
      <c r="B13073" s="2"/>
      <c r="C13073" s="2"/>
      <c r="D13073" s="2"/>
      <c r="E13073" s="2"/>
      <c r="F13073" s="2">
        <v>1</v>
      </c>
      <c r="G13073" s="2"/>
      <c r="H13073" s="2"/>
      <c r="I13073" s="2"/>
      <c r="J13073" s="2"/>
      <c r="K13073" s="2"/>
      <c r="L13073" s="2"/>
      <c r="M13073" s="2"/>
      <c r="N13073" s="2"/>
      <c r="O13073" s="2">
        <v>1</v>
      </c>
    </row>
    <row r="13074" spans="1:15" x14ac:dyDescent="0.15">
      <c r="A13074" t="s">
        <v>11591</v>
      </c>
      <c r="B13074" s="2"/>
      <c r="C13074" s="2"/>
      <c r="D13074" s="2"/>
      <c r="E13074" s="2"/>
      <c r="F13074" s="2"/>
      <c r="G13074" s="2"/>
      <c r="H13074" s="2">
        <v>1</v>
      </c>
      <c r="I13074" s="2"/>
      <c r="J13074" s="2"/>
      <c r="K13074" s="2"/>
      <c r="L13074" s="2"/>
      <c r="M13074" s="2"/>
      <c r="N13074" s="2"/>
      <c r="O13074" s="2">
        <v>1</v>
      </c>
    </row>
    <row r="13075" spans="1:15" x14ac:dyDescent="0.15">
      <c r="A13075" t="s">
        <v>7919</v>
      </c>
      <c r="B13075" s="2"/>
      <c r="C13075" s="2"/>
      <c r="D13075" s="2"/>
      <c r="E13075" s="2"/>
      <c r="F13075" s="2">
        <v>1</v>
      </c>
      <c r="G13075" s="2"/>
      <c r="H13075" s="2"/>
      <c r="I13075" s="2"/>
      <c r="J13075" s="2"/>
      <c r="K13075" s="2"/>
      <c r="L13075" s="2"/>
      <c r="M13075" s="2"/>
      <c r="N13075" s="2"/>
      <c r="O13075" s="2">
        <v>1</v>
      </c>
    </row>
    <row r="13076" spans="1:15" x14ac:dyDescent="0.15">
      <c r="A13076" t="s">
        <v>9396</v>
      </c>
      <c r="B13076" s="2"/>
      <c r="C13076" s="2"/>
      <c r="D13076" s="2"/>
      <c r="E13076" s="2"/>
      <c r="F13076" s="2"/>
      <c r="G13076" s="2">
        <v>1</v>
      </c>
      <c r="H13076" s="2"/>
      <c r="I13076" s="2"/>
      <c r="J13076" s="2"/>
      <c r="K13076" s="2"/>
      <c r="L13076" s="2"/>
      <c r="M13076" s="2"/>
      <c r="N13076" s="2"/>
      <c r="O13076" s="2">
        <v>1</v>
      </c>
    </row>
    <row r="13077" spans="1:15" x14ac:dyDescent="0.15">
      <c r="A13077" t="s">
        <v>7922</v>
      </c>
      <c r="B13077" s="2"/>
      <c r="C13077" s="2"/>
      <c r="D13077" s="2"/>
      <c r="E13077" s="2"/>
      <c r="F13077" s="2"/>
      <c r="G13077" s="2">
        <v>1</v>
      </c>
      <c r="H13077" s="2"/>
      <c r="I13077" s="2"/>
      <c r="J13077" s="2"/>
      <c r="K13077" s="2"/>
      <c r="L13077" s="2"/>
      <c r="M13077" s="2"/>
      <c r="N13077" s="2"/>
      <c r="O13077" s="2">
        <v>1</v>
      </c>
    </row>
    <row r="13078" spans="1:15" x14ac:dyDescent="0.15">
      <c r="A13078" t="s">
        <v>8792</v>
      </c>
      <c r="B13078" s="2"/>
      <c r="C13078" s="2"/>
      <c r="D13078" s="2"/>
      <c r="E13078" s="2"/>
      <c r="F13078" s="2">
        <v>1</v>
      </c>
      <c r="G13078" s="2"/>
      <c r="H13078" s="2">
        <v>1</v>
      </c>
      <c r="I13078" s="2"/>
      <c r="J13078" s="2"/>
      <c r="K13078" s="2"/>
      <c r="L13078" s="2"/>
      <c r="M13078" s="2"/>
      <c r="N13078" s="2"/>
      <c r="O13078" s="2">
        <v>2</v>
      </c>
    </row>
    <row r="13079" spans="1:15" x14ac:dyDescent="0.15">
      <c r="A13079" t="s">
        <v>11891</v>
      </c>
      <c r="B13079" s="2"/>
      <c r="C13079" s="2">
        <v>1</v>
      </c>
      <c r="D13079" s="2"/>
      <c r="E13079" s="2"/>
      <c r="F13079" s="2"/>
      <c r="G13079" s="2"/>
      <c r="H13079" s="2"/>
      <c r="I13079" s="2"/>
      <c r="J13079" s="2"/>
      <c r="K13079" s="2"/>
      <c r="L13079" s="2"/>
      <c r="M13079" s="2"/>
      <c r="N13079" s="2"/>
      <c r="O13079" s="2">
        <v>1</v>
      </c>
    </row>
    <row r="13080" spans="1:15" x14ac:dyDescent="0.15">
      <c r="A13080" t="s">
        <v>19706</v>
      </c>
      <c r="B13080" s="2"/>
      <c r="C13080" s="2"/>
      <c r="D13080" s="2"/>
      <c r="E13080" s="2"/>
      <c r="F13080" s="2"/>
      <c r="G13080" s="2"/>
      <c r="H13080" s="2"/>
      <c r="I13080" s="2">
        <v>1</v>
      </c>
      <c r="J13080" s="2"/>
      <c r="K13080" s="2"/>
      <c r="L13080" s="2"/>
      <c r="M13080" s="2"/>
      <c r="N13080" s="2"/>
      <c r="O13080" s="2">
        <v>1</v>
      </c>
    </row>
    <row r="13081" spans="1:15" x14ac:dyDescent="0.15">
      <c r="A13081" t="s">
        <v>24211</v>
      </c>
      <c r="B13081" s="2"/>
      <c r="C13081" s="2"/>
      <c r="D13081" s="2"/>
      <c r="E13081" s="2"/>
      <c r="F13081" s="2"/>
      <c r="G13081" s="2">
        <v>1</v>
      </c>
      <c r="H13081" s="2"/>
      <c r="I13081" s="2"/>
      <c r="J13081" s="2"/>
      <c r="K13081" s="2"/>
      <c r="L13081" s="2"/>
      <c r="M13081" s="2"/>
      <c r="N13081" s="2"/>
      <c r="O13081" s="2">
        <v>1</v>
      </c>
    </row>
    <row r="13082" spans="1:15" x14ac:dyDescent="0.15">
      <c r="A13082" t="s">
        <v>16345</v>
      </c>
      <c r="B13082" s="2"/>
      <c r="C13082" s="2"/>
      <c r="D13082" s="2">
        <v>1</v>
      </c>
      <c r="E13082" s="2">
        <v>1</v>
      </c>
      <c r="F13082" s="2"/>
      <c r="G13082" s="2"/>
      <c r="H13082" s="2"/>
      <c r="I13082" s="2"/>
      <c r="J13082" s="2"/>
      <c r="K13082" s="2"/>
      <c r="L13082" s="2"/>
      <c r="M13082" s="2"/>
      <c r="N13082" s="2"/>
      <c r="O13082" s="2">
        <v>2</v>
      </c>
    </row>
    <row r="13083" spans="1:15" x14ac:dyDescent="0.15">
      <c r="A13083" t="s">
        <v>3433</v>
      </c>
      <c r="B13083" s="2"/>
      <c r="C13083" s="2"/>
      <c r="D13083" s="2"/>
      <c r="E13083" s="2"/>
      <c r="F13083" s="2"/>
      <c r="G13083" s="2"/>
      <c r="H13083" s="2">
        <v>1</v>
      </c>
      <c r="I13083" s="2"/>
      <c r="J13083" s="2"/>
      <c r="K13083" s="2"/>
      <c r="L13083" s="2"/>
      <c r="M13083" s="2"/>
      <c r="N13083" s="2"/>
      <c r="O13083" s="2">
        <v>1</v>
      </c>
    </row>
    <row r="13084" spans="1:15" x14ac:dyDescent="0.15">
      <c r="A13084" t="s">
        <v>4011</v>
      </c>
      <c r="B13084" s="2"/>
      <c r="C13084" s="2"/>
      <c r="D13084" s="2"/>
      <c r="E13084" s="2">
        <v>1</v>
      </c>
      <c r="F13084" s="2"/>
      <c r="G13084" s="2"/>
      <c r="H13084" s="2"/>
      <c r="I13084" s="2"/>
      <c r="J13084" s="2"/>
      <c r="K13084" s="2"/>
      <c r="L13084" s="2"/>
      <c r="M13084" s="2"/>
      <c r="N13084" s="2"/>
      <c r="O13084" s="2">
        <v>1</v>
      </c>
    </row>
    <row r="13085" spans="1:15" x14ac:dyDescent="0.15">
      <c r="A13085" t="s">
        <v>7937</v>
      </c>
      <c r="B13085" s="2"/>
      <c r="C13085" s="2"/>
      <c r="D13085" s="2"/>
      <c r="E13085" s="2"/>
      <c r="F13085" s="2"/>
      <c r="G13085" s="2"/>
      <c r="H13085" s="2"/>
      <c r="I13085" s="2"/>
      <c r="J13085" s="2"/>
      <c r="K13085" s="2"/>
      <c r="L13085" s="2">
        <v>1</v>
      </c>
      <c r="M13085" s="2"/>
      <c r="N13085" s="2"/>
      <c r="O13085" s="2">
        <v>1</v>
      </c>
    </row>
    <row r="13086" spans="1:15" x14ac:dyDescent="0.15">
      <c r="A13086" t="s">
        <v>8463</v>
      </c>
      <c r="B13086" s="2"/>
      <c r="C13086" s="2"/>
      <c r="D13086" s="2"/>
      <c r="E13086" s="2">
        <v>1</v>
      </c>
      <c r="F13086" s="2"/>
      <c r="G13086" s="2"/>
      <c r="H13086" s="2"/>
      <c r="I13086" s="2"/>
      <c r="J13086" s="2"/>
      <c r="K13086" s="2"/>
      <c r="L13086" s="2"/>
      <c r="M13086" s="2"/>
      <c r="N13086" s="2"/>
      <c r="O13086" s="2">
        <v>1</v>
      </c>
    </row>
    <row r="13087" spans="1:15" x14ac:dyDescent="0.15">
      <c r="A13087" t="s">
        <v>7940</v>
      </c>
      <c r="B13087" s="2"/>
      <c r="C13087" s="2"/>
      <c r="D13087" s="2"/>
      <c r="E13087" s="2"/>
      <c r="F13087" s="2">
        <v>1</v>
      </c>
      <c r="G13087" s="2"/>
      <c r="H13087" s="2"/>
      <c r="I13087" s="2"/>
      <c r="J13087" s="2"/>
      <c r="K13087" s="2"/>
      <c r="L13087" s="2"/>
      <c r="M13087" s="2"/>
      <c r="N13087" s="2"/>
      <c r="O13087" s="2">
        <v>1</v>
      </c>
    </row>
    <row r="13088" spans="1:15" x14ac:dyDescent="0.15">
      <c r="A13088" t="s">
        <v>16564</v>
      </c>
      <c r="B13088" s="2"/>
      <c r="C13088" s="2"/>
      <c r="D13088" s="2"/>
      <c r="E13088" s="2"/>
      <c r="F13088" s="2"/>
      <c r="G13088" s="2">
        <v>1</v>
      </c>
      <c r="H13088" s="2"/>
      <c r="I13088" s="2"/>
      <c r="J13088" s="2"/>
      <c r="K13088" s="2"/>
      <c r="L13088" s="2"/>
      <c r="M13088" s="2"/>
      <c r="N13088" s="2"/>
      <c r="O13088" s="2">
        <v>1</v>
      </c>
    </row>
    <row r="13089" spans="1:15" x14ac:dyDescent="0.15">
      <c r="A13089" t="s">
        <v>7943</v>
      </c>
      <c r="B13089" s="2"/>
      <c r="C13089" s="2"/>
      <c r="D13089" s="2"/>
      <c r="E13089" s="2"/>
      <c r="F13089" s="2">
        <v>1</v>
      </c>
      <c r="G13089" s="2"/>
      <c r="H13089" s="2"/>
      <c r="I13089" s="2"/>
      <c r="J13089" s="2"/>
      <c r="K13089" s="2"/>
      <c r="L13089" s="2"/>
      <c r="M13089" s="2"/>
      <c r="N13089" s="2"/>
      <c r="O13089" s="2">
        <v>1</v>
      </c>
    </row>
    <row r="13090" spans="1:15" x14ac:dyDescent="0.15">
      <c r="A13090" t="s">
        <v>23741</v>
      </c>
      <c r="B13090" s="2"/>
      <c r="C13090" s="2"/>
      <c r="D13090" s="2"/>
      <c r="E13090" s="2"/>
      <c r="F13090" s="2"/>
      <c r="G13090" s="2">
        <v>1</v>
      </c>
      <c r="H13090" s="2"/>
      <c r="I13090" s="2"/>
      <c r="J13090" s="2"/>
      <c r="K13090" s="2"/>
      <c r="L13090" s="2"/>
      <c r="M13090" s="2"/>
      <c r="N13090" s="2"/>
      <c r="O13090" s="2">
        <v>1</v>
      </c>
    </row>
    <row r="13091" spans="1:15" x14ac:dyDescent="0.15">
      <c r="A13091" t="s">
        <v>7946</v>
      </c>
      <c r="B13091" s="2"/>
      <c r="C13091" s="2"/>
      <c r="D13091" s="2"/>
      <c r="E13091" s="2"/>
      <c r="F13091" s="2"/>
      <c r="G13091" s="2"/>
      <c r="H13091" s="2"/>
      <c r="I13091" s="2"/>
      <c r="J13091" s="2">
        <v>2</v>
      </c>
      <c r="K13091" s="2"/>
      <c r="L13091" s="2"/>
      <c r="M13091" s="2"/>
      <c r="N13091" s="2"/>
      <c r="O13091" s="2">
        <v>2</v>
      </c>
    </row>
    <row r="13092" spans="1:15" x14ac:dyDescent="0.15">
      <c r="A13092" t="s">
        <v>10704</v>
      </c>
      <c r="B13092" s="2"/>
      <c r="C13092" s="2"/>
      <c r="D13092" s="2">
        <v>1</v>
      </c>
      <c r="E13092" s="2"/>
      <c r="F13092" s="2"/>
      <c r="G13092" s="2"/>
      <c r="H13092" s="2"/>
      <c r="I13092" s="2"/>
      <c r="J13092" s="2"/>
      <c r="K13092" s="2"/>
      <c r="L13092" s="2"/>
      <c r="M13092" s="2"/>
      <c r="N13092" s="2"/>
      <c r="O13092" s="2">
        <v>1</v>
      </c>
    </row>
    <row r="13093" spans="1:15" x14ac:dyDescent="0.15">
      <c r="A13093" t="s">
        <v>7951</v>
      </c>
      <c r="B13093" s="2"/>
      <c r="C13093" s="2"/>
      <c r="D13093" s="2"/>
      <c r="E13093" s="2">
        <v>1</v>
      </c>
      <c r="F13093" s="2"/>
      <c r="G13093" s="2"/>
      <c r="H13093" s="2"/>
      <c r="I13093" s="2"/>
      <c r="J13093" s="2"/>
      <c r="K13093" s="2"/>
      <c r="L13093" s="2"/>
      <c r="M13093" s="2"/>
      <c r="N13093" s="2"/>
      <c r="O13093" s="2">
        <v>1</v>
      </c>
    </row>
    <row r="13094" spans="1:15" x14ac:dyDescent="0.15">
      <c r="A13094" t="s">
        <v>23958</v>
      </c>
      <c r="B13094" s="2"/>
      <c r="C13094" s="2"/>
      <c r="D13094" s="2"/>
      <c r="E13094" s="2">
        <v>1</v>
      </c>
      <c r="F13094" s="2"/>
      <c r="G13094" s="2"/>
      <c r="H13094" s="2"/>
      <c r="I13094" s="2"/>
      <c r="J13094" s="2"/>
      <c r="K13094" s="2"/>
      <c r="L13094" s="2"/>
      <c r="M13094" s="2"/>
      <c r="N13094" s="2"/>
      <c r="O13094" s="2">
        <v>1</v>
      </c>
    </row>
    <row r="13095" spans="1:15" x14ac:dyDescent="0.15">
      <c r="A13095" t="s">
        <v>7957</v>
      </c>
      <c r="B13095" s="2"/>
      <c r="C13095" s="2"/>
      <c r="D13095" s="2"/>
      <c r="E13095" s="2"/>
      <c r="F13095" s="2"/>
      <c r="G13095" s="2"/>
      <c r="H13095" s="2"/>
      <c r="I13095" s="2"/>
      <c r="J13095" s="2">
        <v>1</v>
      </c>
      <c r="K13095" s="2"/>
      <c r="L13095" s="2"/>
      <c r="M13095" s="2"/>
      <c r="N13095" s="2"/>
      <c r="O13095" s="2">
        <v>1</v>
      </c>
    </row>
    <row r="13096" spans="1:15" x14ac:dyDescent="0.15">
      <c r="A13096" t="s">
        <v>247</v>
      </c>
      <c r="B13096" s="2"/>
      <c r="C13096" s="2"/>
      <c r="D13096" s="2"/>
      <c r="E13096" s="2"/>
      <c r="F13096" s="2"/>
      <c r="G13096" s="2"/>
      <c r="H13096" s="2"/>
      <c r="I13096" s="2"/>
      <c r="J13096" s="2"/>
      <c r="K13096" s="2"/>
      <c r="L13096" s="2"/>
      <c r="M13096" s="2">
        <v>1</v>
      </c>
      <c r="N13096" s="2"/>
      <c r="O13096" s="2">
        <v>1</v>
      </c>
    </row>
    <row r="13097" spans="1:15" x14ac:dyDescent="0.15">
      <c r="A13097" t="s">
        <v>7962</v>
      </c>
      <c r="B13097" s="2"/>
      <c r="C13097" s="2"/>
      <c r="D13097" s="2"/>
      <c r="E13097" s="2"/>
      <c r="F13097" s="2"/>
      <c r="G13097" s="2"/>
      <c r="H13097" s="2">
        <v>1</v>
      </c>
      <c r="I13097" s="2"/>
      <c r="J13097" s="2"/>
      <c r="K13097" s="2"/>
      <c r="L13097" s="2"/>
      <c r="M13097" s="2"/>
      <c r="N13097" s="2"/>
      <c r="O13097" s="2">
        <v>1</v>
      </c>
    </row>
    <row r="13098" spans="1:15" x14ac:dyDescent="0.15">
      <c r="A13098" t="s">
        <v>3725</v>
      </c>
      <c r="B13098" s="2"/>
      <c r="C13098" s="2">
        <v>3</v>
      </c>
      <c r="D13098" s="2"/>
      <c r="E13098" s="2"/>
      <c r="F13098" s="2"/>
      <c r="G13098" s="2"/>
      <c r="H13098" s="2">
        <v>1</v>
      </c>
      <c r="I13098" s="2"/>
      <c r="J13098" s="2"/>
      <c r="K13098" s="2"/>
      <c r="L13098" s="2"/>
      <c r="M13098" s="2"/>
      <c r="N13098" s="2"/>
      <c r="O13098" s="2">
        <v>4</v>
      </c>
    </row>
    <row r="13099" spans="1:15" x14ac:dyDescent="0.15">
      <c r="A13099" t="s">
        <v>17975</v>
      </c>
      <c r="B13099" s="2"/>
      <c r="C13099" s="2"/>
      <c r="D13099" s="2"/>
      <c r="E13099" s="2">
        <v>1</v>
      </c>
      <c r="F13099" s="2"/>
      <c r="G13099" s="2"/>
      <c r="H13099" s="2"/>
      <c r="I13099" s="2"/>
      <c r="J13099" s="2"/>
      <c r="K13099" s="2"/>
      <c r="L13099" s="2"/>
      <c r="M13099" s="2"/>
      <c r="N13099" s="2"/>
      <c r="O13099" s="2">
        <v>1</v>
      </c>
    </row>
    <row r="13100" spans="1:15" x14ac:dyDescent="0.15">
      <c r="A13100" t="s">
        <v>16169</v>
      </c>
      <c r="B13100" s="2"/>
      <c r="C13100" s="2"/>
      <c r="D13100" s="2"/>
      <c r="E13100" s="2"/>
      <c r="F13100" s="2"/>
      <c r="G13100" s="2"/>
      <c r="H13100" s="2"/>
      <c r="I13100" s="2"/>
      <c r="J13100" s="2">
        <v>1</v>
      </c>
      <c r="K13100" s="2"/>
      <c r="L13100" s="2"/>
      <c r="M13100" s="2"/>
      <c r="N13100" s="2"/>
      <c r="O13100" s="2">
        <v>1</v>
      </c>
    </row>
    <row r="13101" spans="1:15" x14ac:dyDescent="0.15">
      <c r="A13101" t="s">
        <v>7975</v>
      </c>
      <c r="B13101" s="2"/>
      <c r="C13101" s="2">
        <v>1</v>
      </c>
      <c r="D13101" s="2"/>
      <c r="E13101" s="2"/>
      <c r="F13101" s="2"/>
      <c r="G13101" s="2"/>
      <c r="H13101" s="2"/>
      <c r="I13101" s="2"/>
      <c r="J13101" s="2"/>
      <c r="K13101" s="2"/>
      <c r="L13101" s="2"/>
      <c r="M13101" s="2"/>
      <c r="N13101" s="2"/>
      <c r="O13101" s="2">
        <v>1</v>
      </c>
    </row>
    <row r="13102" spans="1:15" x14ac:dyDescent="0.15">
      <c r="A13102" t="s">
        <v>22931</v>
      </c>
      <c r="B13102" s="2"/>
      <c r="C13102" s="2"/>
      <c r="D13102" s="2"/>
      <c r="E13102" s="2"/>
      <c r="F13102" s="2">
        <v>1</v>
      </c>
      <c r="G13102" s="2"/>
      <c r="H13102" s="2"/>
      <c r="I13102" s="2"/>
      <c r="J13102" s="2"/>
      <c r="K13102" s="2"/>
      <c r="L13102" s="2"/>
      <c r="M13102" s="2"/>
      <c r="N13102" s="2"/>
      <c r="O13102" s="2">
        <v>1</v>
      </c>
    </row>
    <row r="13103" spans="1:15" x14ac:dyDescent="0.15">
      <c r="A13103" t="s">
        <v>7980</v>
      </c>
      <c r="B13103" s="2"/>
      <c r="C13103" s="2"/>
      <c r="D13103" s="2"/>
      <c r="E13103" s="2"/>
      <c r="F13103" s="2"/>
      <c r="G13103" s="2">
        <v>1</v>
      </c>
      <c r="H13103" s="2"/>
      <c r="I13103" s="2"/>
      <c r="J13103" s="2"/>
      <c r="K13103" s="2"/>
      <c r="L13103" s="2"/>
      <c r="M13103" s="2"/>
      <c r="N13103" s="2"/>
      <c r="O13103" s="2">
        <v>1</v>
      </c>
    </row>
    <row r="13104" spans="1:15" x14ac:dyDescent="0.15">
      <c r="A13104" t="s">
        <v>22652</v>
      </c>
      <c r="B13104" s="2"/>
      <c r="C13104" s="2"/>
      <c r="D13104" s="2"/>
      <c r="E13104" s="2"/>
      <c r="F13104" s="2">
        <v>1</v>
      </c>
      <c r="G13104" s="2"/>
      <c r="H13104" s="2"/>
      <c r="I13104" s="2"/>
      <c r="J13104" s="2"/>
      <c r="K13104" s="2"/>
      <c r="L13104" s="2"/>
      <c r="M13104" s="2"/>
      <c r="N13104" s="2"/>
      <c r="O13104" s="2">
        <v>1</v>
      </c>
    </row>
    <row r="13105" spans="1:15" x14ac:dyDescent="0.15">
      <c r="A13105" t="s">
        <v>7982</v>
      </c>
      <c r="B13105" s="2"/>
      <c r="C13105" s="2"/>
      <c r="D13105" s="2"/>
      <c r="E13105" s="2"/>
      <c r="F13105" s="2"/>
      <c r="G13105" s="2"/>
      <c r="H13105" s="2"/>
      <c r="I13105" s="2"/>
      <c r="J13105" s="2"/>
      <c r="K13105" s="2"/>
      <c r="L13105" s="2"/>
      <c r="M13105" s="2">
        <v>1</v>
      </c>
      <c r="N13105" s="2"/>
      <c r="O13105" s="2">
        <v>1</v>
      </c>
    </row>
    <row r="13106" spans="1:15" x14ac:dyDescent="0.15">
      <c r="A13106" t="s">
        <v>12988</v>
      </c>
      <c r="B13106" s="2"/>
      <c r="C13106" s="2">
        <v>1</v>
      </c>
      <c r="D13106" s="2"/>
      <c r="E13106" s="2"/>
      <c r="F13106" s="2"/>
      <c r="G13106" s="2"/>
      <c r="H13106" s="2"/>
      <c r="I13106" s="2"/>
      <c r="J13106" s="2"/>
      <c r="K13106" s="2"/>
      <c r="L13106" s="2"/>
      <c r="M13106" s="2"/>
      <c r="N13106" s="2"/>
      <c r="O13106" s="2">
        <v>1</v>
      </c>
    </row>
    <row r="13107" spans="1:15" x14ac:dyDescent="0.15">
      <c r="A13107" t="s">
        <v>7985</v>
      </c>
      <c r="B13107" s="2"/>
      <c r="C13107" s="2">
        <v>1</v>
      </c>
      <c r="D13107" s="2"/>
      <c r="E13107" s="2"/>
      <c r="F13107" s="2"/>
      <c r="G13107" s="2"/>
      <c r="H13107" s="2"/>
      <c r="I13107" s="2"/>
      <c r="J13107" s="2"/>
      <c r="K13107" s="2"/>
      <c r="L13107" s="2"/>
      <c r="M13107" s="2"/>
      <c r="N13107" s="2"/>
      <c r="O13107" s="2">
        <v>1</v>
      </c>
    </row>
    <row r="13108" spans="1:15" x14ac:dyDescent="0.15">
      <c r="A13108" t="s">
        <v>6544</v>
      </c>
      <c r="B13108" s="2"/>
      <c r="C13108" s="2">
        <v>4</v>
      </c>
      <c r="D13108" s="2"/>
      <c r="E13108" s="2"/>
      <c r="F13108" s="2"/>
      <c r="G13108" s="2"/>
      <c r="H13108" s="2"/>
      <c r="I13108" s="2"/>
      <c r="J13108" s="2"/>
      <c r="K13108" s="2"/>
      <c r="L13108" s="2"/>
      <c r="M13108" s="2"/>
      <c r="N13108" s="2"/>
      <c r="O13108" s="2">
        <v>4</v>
      </c>
    </row>
    <row r="13109" spans="1:15" x14ac:dyDescent="0.15">
      <c r="A13109" t="s">
        <v>7989</v>
      </c>
      <c r="B13109" s="2"/>
      <c r="C13109" s="2">
        <v>1</v>
      </c>
      <c r="D13109" s="2"/>
      <c r="E13109" s="2"/>
      <c r="F13109" s="2"/>
      <c r="G13109" s="2"/>
      <c r="H13109" s="2"/>
      <c r="I13109" s="2"/>
      <c r="J13109" s="2"/>
      <c r="K13109" s="2"/>
      <c r="L13109" s="2"/>
      <c r="M13109" s="2"/>
      <c r="N13109" s="2"/>
      <c r="O13109" s="2">
        <v>1</v>
      </c>
    </row>
    <row r="13110" spans="1:15" x14ac:dyDescent="0.15">
      <c r="A13110" t="s">
        <v>10630</v>
      </c>
      <c r="B13110" s="2"/>
      <c r="C13110" s="2"/>
      <c r="D13110" s="2"/>
      <c r="E13110" s="2"/>
      <c r="F13110" s="2"/>
      <c r="G13110" s="2">
        <v>1</v>
      </c>
      <c r="H13110" s="2"/>
      <c r="I13110" s="2"/>
      <c r="J13110" s="2"/>
      <c r="K13110" s="2"/>
      <c r="L13110" s="2"/>
      <c r="M13110" s="2"/>
      <c r="N13110" s="2"/>
      <c r="O13110" s="2">
        <v>1</v>
      </c>
    </row>
    <row r="13111" spans="1:15" x14ac:dyDescent="0.15">
      <c r="A13111" t="s">
        <v>7991</v>
      </c>
      <c r="B13111" s="2"/>
      <c r="C13111" s="2"/>
      <c r="D13111" s="2"/>
      <c r="E13111" s="2"/>
      <c r="F13111" s="2"/>
      <c r="G13111" s="2"/>
      <c r="H13111" s="2"/>
      <c r="I13111" s="2">
        <v>2</v>
      </c>
      <c r="J13111" s="2"/>
      <c r="K13111" s="2"/>
      <c r="L13111" s="2"/>
      <c r="M13111" s="2"/>
      <c r="N13111" s="2"/>
      <c r="O13111" s="2">
        <v>2</v>
      </c>
    </row>
    <row r="13112" spans="1:15" x14ac:dyDescent="0.15">
      <c r="A13112" t="s">
        <v>3451</v>
      </c>
      <c r="B13112" s="2"/>
      <c r="C13112" s="2">
        <v>1</v>
      </c>
      <c r="D13112" s="2"/>
      <c r="E13112" s="2"/>
      <c r="F13112" s="2"/>
      <c r="G13112" s="2"/>
      <c r="H13112" s="2"/>
      <c r="I13112" s="2"/>
      <c r="J13112" s="2"/>
      <c r="K13112" s="2"/>
      <c r="L13112" s="2"/>
      <c r="M13112" s="2"/>
      <c r="N13112" s="2"/>
      <c r="O13112" s="2">
        <v>1</v>
      </c>
    </row>
    <row r="13113" spans="1:15" x14ac:dyDescent="0.15">
      <c r="A13113" t="s">
        <v>7994</v>
      </c>
      <c r="B13113" s="2"/>
      <c r="C13113" s="2"/>
      <c r="D13113" s="2"/>
      <c r="E13113" s="2"/>
      <c r="F13113" s="2"/>
      <c r="G13113" s="2"/>
      <c r="H13113" s="2">
        <v>1</v>
      </c>
      <c r="I13113" s="2"/>
      <c r="J13113" s="2"/>
      <c r="K13113" s="2">
        <v>1</v>
      </c>
      <c r="L13113" s="2"/>
      <c r="M13113" s="2"/>
      <c r="N13113" s="2"/>
      <c r="O13113" s="2">
        <v>2</v>
      </c>
    </row>
    <row r="13114" spans="1:15" x14ac:dyDescent="0.15">
      <c r="A13114" t="s">
        <v>1162</v>
      </c>
      <c r="B13114" s="2"/>
      <c r="C13114" s="2"/>
      <c r="D13114" s="2"/>
      <c r="E13114" s="2"/>
      <c r="F13114" s="2"/>
      <c r="G13114" s="2">
        <v>1</v>
      </c>
      <c r="H13114" s="2"/>
      <c r="I13114" s="2"/>
      <c r="J13114" s="2"/>
      <c r="K13114" s="2"/>
      <c r="L13114" s="2"/>
      <c r="M13114" s="2"/>
      <c r="N13114" s="2"/>
      <c r="O13114" s="2">
        <v>1</v>
      </c>
    </row>
    <row r="13115" spans="1:15" x14ac:dyDescent="0.15">
      <c r="A13115" t="s">
        <v>1068</v>
      </c>
      <c r="B13115" s="2"/>
      <c r="C13115" s="2"/>
      <c r="D13115" s="2"/>
      <c r="E13115" s="2">
        <v>1</v>
      </c>
      <c r="F13115" s="2"/>
      <c r="G13115" s="2"/>
      <c r="H13115" s="2"/>
      <c r="I13115" s="2"/>
      <c r="J13115" s="2"/>
      <c r="K13115" s="2"/>
      <c r="L13115" s="2"/>
      <c r="M13115" s="2"/>
      <c r="N13115" s="2"/>
      <c r="O13115" s="2">
        <v>1</v>
      </c>
    </row>
    <row r="13116" spans="1:15" x14ac:dyDescent="0.15">
      <c r="A13116" t="s">
        <v>15589</v>
      </c>
      <c r="B13116" s="2"/>
      <c r="C13116" s="2"/>
      <c r="D13116" s="2">
        <v>1</v>
      </c>
      <c r="E13116" s="2"/>
      <c r="F13116" s="2"/>
      <c r="G13116" s="2"/>
      <c r="H13116" s="2"/>
      <c r="I13116" s="2"/>
      <c r="J13116" s="2"/>
      <c r="K13116" s="2"/>
      <c r="L13116" s="2"/>
      <c r="M13116" s="2"/>
      <c r="N13116" s="2"/>
      <c r="O13116" s="2">
        <v>1</v>
      </c>
    </row>
    <row r="13117" spans="1:15" x14ac:dyDescent="0.15">
      <c r="A13117" t="s">
        <v>4806</v>
      </c>
      <c r="B13117" s="2"/>
      <c r="C13117" s="2"/>
      <c r="D13117" s="2"/>
      <c r="E13117" s="2"/>
      <c r="F13117" s="2"/>
      <c r="G13117" s="2">
        <v>1</v>
      </c>
      <c r="H13117" s="2"/>
      <c r="I13117" s="2"/>
      <c r="J13117" s="2"/>
      <c r="K13117" s="2"/>
      <c r="L13117" s="2"/>
      <c r="M13117" s="2"/>
      <c r="N13117" s="2"/>
      <c r="O13117" s="2">
        <v>1</v>
      </c>
    </row>
    <row r="13118" spans="1:15" x14ac:dyDescent="0.15">
      <c r="A13118" t="s">
        <v>20031</v>
      </c>
      <c r="B13118" s="2"/>
      <c r="C13118" s="2"/>
      <c r="D13118" s="2"/>
      <c r="E13118" s="2"/>
      <c r="F13118" s="2"/>
      <c r="G13118" s="2"/>
      <c r="H13118" s="2"/>
      <c r="I13118" s="2">
        <v>1</v>
      </c>
      <c r="J13118" s="2"/>
      <c r="K13118" s="2"/>
      <c r="L13118" s="2"/>
      <c r="M13118" s="2"/>
      <c r="N13118" s="2"/>
      <c r="O13118" s="2">
        <v>1</v>
      </c>
    </row>
    <row r="13119" spans="1:15" x14ac:dyDescent="0.15">
      <c r="A13119" t="s">
        <v>8011</v>
      </c>
      <c r="B13119" s="2"/>
      <c r="C13119" s="2"/>
      <c r="D13119" s="2"/>
      <c r="E13119" s="2"/>
      <c r="F13119" s="2"/>
      <c r="G13119" s="2"/>
      <c r="H13119" s="2"/>
      <c r="I13119" s="2"/>
      <c r="J13119" s="2">
        <v>1</v>
      </c>
      <c r="K13119" s="2"/>
      <c r="L13119" s="2"/>
      <c r="M13119" s="2"/>
      <c r="N13119" s="2"/>
      <c r="O13119" s="2">
        <v>1</v>
      </c>
    </row>
    <row r="13120" spans="1:15" x14ac:dyDescent="0.15">
      <c r="A13120" t="s">
        <v>6578</v>
      </c>
      <c r="B13120" s="2"/>
      <c r="C13120" s="2">
        <v>1</v>
      </c>
      <c r="D13120" s="2"/>
      <c r="E13120" s="2"/>
      <c r="F13120" s="2"/>
      <c r="G13120" s="2"/>
      <c r="H13120" s="2"/>
      <c r="I13120" s="2"/>
      <c r="J13120" s="2"/>
      <c r="K13120" s="2"/>
      <c r="L13120" s="2"/>
      <c r="M13120" s="2"/>
      <c r="N13120" s="2"/>
      <c r="O13120" s="2">
        <v>1</v>
      </c>
    </row>
    <row r="13121" spans="1:15" x14ac:dyDescent="0.15">
      <c r="A13121" t="s">
        <v>8014</v>
      </c>
      <c r="B13121" s="2"/>
      <c r="C13121" s="2"/>
      <c r="D13121" s="2"/>
      <c r="E13121" s="2"/>
      <c r="F13121" s="2"/>
      <c r="G13121" s="2"/>
      <c r="H13121" s="2"/>
      <c r="I13121" s="2"/>
      <c r="J13121" s="2"/>
      <c r="K13121" s="2"/>
      <c r="L13121" s="2"/>
      <c r="M13121" s="2">
        <v>1</v>
      </c>
      <c r="N13121" s="2"/>
      <c r="O13121" s="2">
        <v>1</v>
      </c>
    </row>
    <row r="13122" spans="1:15" x14ac:dyDescent="0.15">
      <c r="A13122" t="s">
        <v>10507</v>
      </c>
      <c r="B13122" s="2"/>
      <c r="C13122" s="2"/>
      <c r="D13122" s="2"/>
      <c r="E13122" s="2"/>
      <c r="F13122" s="2"/>
      <c r="G13122" s="2"/>
      <c r="H13122" s="2">
        <v>1</v>
      </c>
      <c r="I13122" s="2"/>
      <c r="J13122" s="2"/>
      <c r="K13122" s="2"/>
      <c r="L13122" s="2"/>
      <c r="M13122" s="2"/>
      <c r="N13122" s="2"/>
      <c r="O13122" s="2">
        <v>1</v>
      </c>
    </row>
    <row r="13123" spans="1:15" x14ac:dyDescent="0.15">
      <c r="A13123" t="s">
        <v>8017</v>
      </c>
      <c r="B13123" s="2"/>
      <c r="C13123" s="2"/>
      <c r="D13123" s="2"/>
      <c r="E13123" s="2"/>
      <c r="F13123" s="2"/>
      <c r="G13123" s="2">
        <v>1</v>
      </c>
      <c r="H13123" s="2"/>
      <c r="I13123" s="2"/>
      <c r="J13123" s="2"/>
      <c r="K13123" s="2"/>
      <c r="L13123" s="2"/>
      <c r="M13123" s="2"/>
      <c r="N13123" s="2"/>
      <c r="O13123" s="2">
        <v>1</v>
      </c>
    </row>
    <row r="13124" spans="1:15" x14ac:dyDescent="0.15">
      <c r="A13124" t="s">
        <v>10162</v>
      </c>
      <c r="B13124" s="2"/>
      <c r="C13124" s="2">
        <v>2</v>
      </c>
      <c r="D13124" s="2"/>
      <c r="E13124" s="2"/>
      <c r="F13124" s="2"/>
      <c r="G13124" s="2"/>
      <c r="H13124" s="2"/>
      <c r="I13124" s="2"/>
      <c r="J13124" s="2"/>
      <c r="K13124" s="2"/>
      <c r="L13124" s="2"/>
      <c r="M13124" s="2"/>
      <c r="N13124" s="2"/>
      <c r="O13124" s="2">
        <v>2</v>
      </c>
    </row>
    <row r="13125" spans="1:15" x14ac:dyDescent="0.15">
      <c r="A13125" t="s">
        <v>8022</v>
      </c>
      <c r="B13125" s="2"/>
      <c r="C13125" s="2"/>
      <c r="D13125" s="2">
        <v>1</v>
      </c>
      <c r="E13125" s="2"/>
      <c r="F13125" s="2"/>
      <c r="G13125" s="2"/>
      <c r="H13125" s="2"/>
      <c r="I13125" s="2"/>
      <c r="J13125" s="2"/>
      <c r="K13125" s="2"/>
      <c r="L13125" s="2"/>
      <c r="M13125" s="2"/>
      <c r="N13125" s="2"/>
      <c r="O13125" s="2">
        <v>1</v>
      </c>
    </row>
    <row r="13126" spans="1:15" x14ac:dyDescent="0.15">
      <c r="A13126" t="s">
        <v>16890</v>
      </c>
      <c r="B13126" s="2"/>
      <c r="C13126" s="2"/>
      <c r="D13126" s="2">
        <v>1</v>
      </c>
      <c r="E13126" s="2"/>
      <c r="F13126" s="2"/>
      <c r="G13126" s="2"/>
      <c r="H13126" s="2"/>
      <c r="I13126" s="2"/>
      <c r="J13126" s="2"/>
      <c r="K13126" s="2"/>
      <c r="L13126" s="2"/>
      <c r="M13126" s="2"/>
      <c r="N13126" s="2"/>
      <c r="O13126" s="2">
        <v>1</v>
      </c>
    </row>
    <row r="13127" spans="1:15" x14ac:dyDescent="0.15">
      <c r="A13127" t="s">
        <v>19641</v>
      </c>
      <c r="B13127" s="2"/>
      <c r="C13127" s="2"/>
      <c r="D13127" s="2"/>
      <c r="E13127" s="2"/>
      <c r="F13127" s="2"/>
      <c r="G13127" s="2"/>
      <c r="H13127" s="2"/>
      <c r="I13127" s="2">
        <v>1</v>
      </c>
      <c r="J13127" s="2"/>
      <c r="K13127" s="2"/>
      <c r="L13127" s="2"/>
      <c r="M13127" s="2"/>
      <c r="N13127" s="2"/>
      <c r="O13127" s="2">
        <v>1</v>
      </c>
    </row>
    <row r="13128" spans="1:15" x14ac:dyDescent="0.15">
      <c r="A13128" t="s">
        <v>22082</v>
      </c>
      <c r="B13128" s="2"/>
      <c r="C13128" s="2"/>
      <c r="D13128" s="2"/>
      <c r="E13128" s="2">
        <v>1</v>
      </c>
      <c r="F13128" s="2"/>
      <c r="G13128" s="2"/>
      <c r="H13128" s="2"/>
      <c r="I13128" s="2"/>
      <c r="J13128" s="2"/>
      <c r="K13128" s="2"/>
      <c r="L13128" s="2"/>
      <c r="M13128" s="2"/>
      <c r="N13128" s="2"/>
      <c r="O13128" s="2">
        <v>1</v>
      </c>
    </row>
    <row r="13129" spans="1:15" x14ac:dyDescent="0.15">
      <c r="A13129" t="s">
        <v>8026</v>
      </c>
      <c r="B13129" s="2"/>
      <c r="C13129" s="2"/>
      <c r="D13129" s="2">
        <v>1</v>
      </c>
      <c r="E13129" s="2"/>
      <c r="F13129" s="2"/>
      <c r="G13129" s="2"/>
      <c r="H13129" s="2"/>
      <c r="I13129" s="2"/>
      <c r="J13129" s="2"/>
      <c r="K13129" s="2"/>
      <c r="L13129" s="2"/>
      <c r="M13129" s="2"/>
      <c r="N13129" s="2"/>
      <c r="O13129" s="2">
        <v>1</v>
      </c>
    </row>
    <row r="13130" spans="1:15" x14ac:dyDescent="0.15">
      <c r="A13130" t="s">
        <v>21520</v>
      </c>
      <c r="B13130" s="2"/>
      <c r="C13130" s="2"/>
      <c r="D13130" s="2"/>
      <c r="E13130" s="2"/>
      <c r="F13130" s="2"/>
      <c r="G13130" s="2"/>
      <c r="H13130" s="2"/>
      <c r="I13130" s="2"/>
      <c r="J13130" s="2"/>
      <c r="K13130" s="2">
        <v>1</v>
      </c>
      <c r="L13130" s="2"/>
      <c r="M13130" s="2"/>
      <c r="N13130" s="2"/>
      <c r="O13130" s="2">
        <v>1</v>
      </c>
    </row>
    <row r="13131" spans="1:15" x14ac:dyDescent="0.15">
      <c r="A13131" t="s">
        <v>8034</v>
      </c>
      <c r="B13131" s="2"/>
      <c r="C13131" s="2"/>
      <c r="D13131" s="2"/>
      <c r="E13131" s="2"/>
      <c r="F13131" s="2">
        <v>1</v>
      </c>
      <c r="G13131" s="2"/>
      <c r="H13131" s="2"/>
      <c r="I13131" s="2"/>
      <c r="J13131" s="2"/>
      <c r="K13131" s="2"/>
      <c r="L13131" s="2"/>
      <c r="M13131" s="2"/>
      <c r="N13131" s="2"/>
      <c r="O13131" s="2">
        <v>1</v>
      </c>
    </row>
    <row r="13132" spans="1:15" x14ac:dyDescent="0.15">
      <c r="A13132" t="s">
        <v>301</v>
      </c>
      <c r="B13132" s="2"/>
      <c r="C13132" s="2"/>
      <c r="D13132" s="2">
        <v>1</v>
      </c>
      <c r="E13132" s="2"/>
      <c r="F13132" s="2"/>
      <c r="G13132" s="2"/>
      <c r="H13132" s="2"/>
      <c r="I13132" s="2"/>
      <c r="J13132" s="2"/>
      <c r="K13132" s="2"/>
      <c r="L13132" s="2"/>
      <c r="M13132" s="2"/>
      <c r="N13132" s="2"/>
      <c r="O13132" s="2">
        <v>1</v>
      </c>
    </row>
    <row r="13133" spans="1:15" x14ac:dyDescent="0.15">
      <c r="A13133" t="s">
        <v>8037</v>
      </c>
      <c r="B13133" s="2"/>
      <c r="C13133" s="2"/>
      <c r="D13133" s="2"/>
      <c r="E13133" s="2">
        <v>2</v>
      </c>
      <c r="F13133" s="2"/>
      <c r="G13133" s="2"/>
      <c r="H13133" s="2"/>
      <c r="I13133" s="2"/>
      <c r="J13133" s="2"/>
      <c r="K13133" s="2"/>
      <c r="L13133" s="2"/>
      <c r="M13133" s="2"/>
      <c r="N13133" s="2"/>
      <c r="O13133" s="2">
        <v>2</v>
      </c>
    </row>
    <row r="13134" spans="1:15" x14ac:dyDescent="0.15">
      <c r="A13134" t="s">
        <v>20809</v>
      </c>
      <c r="B13134" s="2"/>
      <c r="C13134" s="2">
        <v>1</v>
      </c>
      <c r="D13134" s="2"/>
      <c r="E13134" s="2"/>
      <c r="F13134" s="2"/>
      <c r="G13134" s="2"/>
      <c r="H13134" s="2"/>
      <c r="I13134" s="2"/>
      <c r="J13134" s="2"/>
      <c r="K13134" s="2"/>
      <c r="L13134" s="2"/>
      <c r="M13134" s="2"/>
      <c r="N13134" s="2"/>
      <c r="O13134" s="2">
        <v>1</v>
      </c>
    </row>
    <row r="13135" spans="1:15" x14ac:dyDescent="0.15">
      <c r="A13135" t="s">
        <v>8044</v>
      </c>
      <c r="B13135" s="2"/>
      <c r="C13135" s="2">
        <v>1</v>
      </c>
      <c r="D13135" s="2"/>
      <c r="E13135" s="2"/>
      <c r="F13135" s="2"/>
      <c r="G13135" s="2"/>
      <c r="H13135" s="2"/>
      <c r="I13135" s="2"/>
      <c r="J13135" s="2"/>
      <c r="K13135" s="2"/>
      <c r="L13135" s="2"/>
      <c r="M13135" s="2"/>
      <c r="N13135" s="2"/>
      <c r="O13135" s="2">
        <v>1</v>
      </c>
    </row>
    <row r="13136" spans="1:15" x14ac:dyDescent="0.15">
      <c r="A13136" t="s">
        <v>21723</v>
      </c>
      <c r="B13136" s="2"/>
      <c r="C13136" s="2">
        <v>1</v>
      </c>
      <c r="D13136" s="2"/>
      <c r="E13136" s="2"/>
      <c r="F13136" s="2"/>
      <c r="G13136" s="2"/>
      <c r="H13136" s="2"/>
      <c r="I13136" s="2"/>
      <c r="J13136" s="2"/>
      <c r="K13136" s="2"/>
      <c r="L13136" s="2"/>
      <c r="M13136" s="2"/>
      <c r="N13136" s="2"/>
      <c r="O13136" s="2">
        <v>1</v>
      </c>
    </row>
    <row r="13137" spans="1:15" x14ac:dyDescent="0.15">
      <c r="A13137" t="s">
        <v>8048</v>
      </c>
      <c r="B13137" s="2"/>
      <c r="C13137" s="2"/>
      <c r="D13137" s="2"/>
      <c r="E13137" s="2">
        <v>1</v>
      </c>
      <c r="F13137" s="2"/>
      <c r="G13137" s="2"/>
      <c r="H13137" s="2"/>
      <c r="I13137" s="2"/>
      <c r="J13137" s="2"/>
      <c r="K13137" s="2"/>
      <c r="L13137" s="2"/>
      <c r="M13137" s="2"/>
      <c r="N13137" s="2"/>
      <c r="O13137" s="2">
        <v>1</v>
      </c>
    </row>
    <row r="13138" spans="1:15" x14ac:dyDescent="0.15">
      <c r="A13138" t="s">
        <v>2644</v>
      </c>
      <c r="B13138" s="2"/>
      <c r="C13138" s="2"/>
      <c r="D13138" s="2">
        <v>1</v>
      </c>
      <c r="E13138" s="2"/>
      <c r="F13138" s="2"/>
      <c r="G13138" s="2"/>
      <c r="H13138" s="2"/>
      <c r="I13138" s="2"/>
      <c r="J13138" s="2"/>
      <c r="K13138" s="2"/>
      <c r="L13138" s="2"/>
      <c r="M13138" s="2"/>
      <c r="N13138" s="2"/>
      <c r="O13138" s="2">
        <v>1</v>
      </c>
    </row>
    <row r="13139" spans="1:15" x14ac:dyDescent="0.15">
      <c r="A13139" t="s">
        <v>8052</v>
      </c>
      <c r="B13139" s="2"/>
      <c r="C13139" s="2"/>
      <c r="D13139" s="2">
        <v>1</v>
      </c>
      <c r="E13139" s="2"/>
      <c r="F13139" s="2"/>
      <c r="G13139" s="2"/>
      <c r="H13139" s="2"/>
      <c r="I13139" s="2"/>
      <c r="J13139" s="2"/>
      <c r="K13139" s="2"/>
      <c r="L13139" s="2"/>
      <c r="M13139" s="2"/>
      <c r="N13139" s="2"/>
      <c r="O13139" s="2">
        <v>1</v>
      </c>
    </row>
    <row r="13140" spans="1:15" x14ac:dyDescent="0.15">
      <c r="A13140" t="s">
        <v>3176</v>
      </c>
      <c r="B13140" s="2"/>
      <c r="C13140" s="2"/>
      <c r="D13140" s="2"/>
      <c r="E13140" s="2"/>
      <c r="F13140" s="2"/>
      <c r="G13140" s="2"/>
      <c r="H13140" s="2"/>
      <c r="I13140" s="2"/>
      <c r="J13140" s="2">
        <v>1</v>
      </c>
      <c r="K13140" s="2"/>
      <c r="L13140" s="2"/>
      <c r="M13140" s="2"/>
      <c r="N13140" s="2"/>
      <c r="O13140" s="2">
        <v>1</v>
      </c>
    </row>
    <row r="13141" spans="1:15" x14ac:dyDescent="0.15">
      <c r="A13141" t="s">
        <v>8055</v>
      </c>
      <c r="B13141" s="2"/>
      <c r="C13141" s="2">
        <v>1</v>
      </c>
      <c r="D13141" s="2"/>
      <c r="E13141" s="2"/>
      <c r="F13141" s="2"/>
      <c r="G13141" s="2"/>
      <c r="H13141" s="2"/>
      <c r="I13141" s="2"/>
      <c r="J13141" s="2"/>
      <c r="K13141" s="2"/>
      <c r="L13141" s="2"/>
      <c r="M13141" s="2"/>
      <c r="N13141" s="2"/>
      <c r="O13141" s="2">
        <v>1</v>
      </c>
    </row>
    <row r="13142" spans="1:15" x14ac:dyDescent="0.15">
      <c r="A13142" t="s">
        <v>11991</v>
      </c>
      <c r="B13142" s="2"/>
      <c r="C13142" s="2"/>
      <c r="D13142" s="2"/>
      <c r="E13142" s="2"/>
      <c r="F13142" s="2"/>
      <c r="G13142" s="2"/>
      <c r="H13142" s="2"/>
      <c r="I13142" s="2"/>
      <c r="J13142" s="2">
        <v>1</v>
      </c>
      <c r="K13142" s="2"/>
      <c r="L13142" s="2"/>
      <c r="M13142" s="2"/>
      <c r="N13142" s="2"/>
      <c r="O13142" s="2">
        <v>1</v>
      </c>
    </row>
    <row r="13143" spans="1:15" x14ac:dyDescent="0.15">
      <c r="A13143" t="s">
        <v>8057</v>
      </c>
      <c r="B13143" s="2"/>
      <c r="C13143" s="2"/>
      <c r="D13143" s="2"/>
      <c r="E13143" s="2"/>
      <c r="F13143" s="2"/>
      <c r="G13143" s="2"/>
      <c r="H13143" s="2"/>
      <c r="I13143" s="2"/>
      <c r="J13143" s="2">
        <v>1</v>
      </c>
      <c r="K13143" s="2"/>
      <c r="L13143" s="2"/>
      <c r="M13143" s="2"/>
      <c r="N13143" s="2"/>
      <c r="O13143" s="2">
        <v>1</v>
      </c>
    </row>
    <row r="13144" spans="1:15" x14ac:dyDescent="0.15">
      <c r="A13144" t="s">
        <v>2348</v>
      </c>
      <c r="B13144" s="2"/>
      <c r="C13144" s="2"/>
      <c r="D13144" s="2"/>
      <c r="E13144" s="2"/>
      <c r="F13144" s="2"/>
      <c r="G13144" s="2"/>
      <c r="H13144" s="2"/>
      <c r="I13144" s="2"/>
      <c r="J13144" s="2"/>
      <c r="K13144" s="2">
        <v>1</v>
      </c>
      <c r="L13144" s="2"/>
      <c r="M13144" s="2"/>
      <c r="N13144" s="2"/>
      <c r="O13144" s="2">
        <v>1</v>
      </c>
    </row>
    <row r="13145" spans="1:15" x14ac:dyDescent="0.15">
      <c r="A13145" t="s">
        <v>8060</v>
      </c>
      <c r="B13145" s="2"/>
      <c r="C13145" s="2"/>
      <c r="D13145" s="2"/>
      <c r="E13145" s="2">
        <v>1</v>
      </c>
      <c r="F13145" s="2"/>
      <c r="G13145" s="2"/>
      <c r="H13145" s="2"/>
      <c r="I13145" s="2"/>
      <c r="J13145" s="2"/>
      <c r="K13145" s="2"/>
      <c r="L13145" s="2"/>
      <c r="M13145" s="2"/>
      <c r="N13145" s="2"/>
      <c r="O13145" s="2">
        <v>1</v>
      </c>
    </row>
    <row r="13146" spans="1:15" x14ac:dyDescent="0.15">
      <c r="A13146" t="s">
        <v>216</v>
      </c>
      <c r="B13146" s="2"/>
      <c r="C13146" s="2"/>
      <c r="D13146" s="2"/>
      <c r="E13146" s="2"/>
      <c r="F13146" s="2"/>
      <c r="G13146" s="2"/>
      <c r="H13146" s="2"/>
      <c r="I13146" s="2"/>
      <c r="J13146" s="2"/>
      <c r="K13146" s="2"/>
      <c r="L13146" s="2"/>
      <c r="M13146" s="2">
        <v>1</v>
      </c>
      <c r="N13146" s="2"/>
      <c r="O13146" s="2">
        <v>1</v>
      </c>
    </row>
    <row r="13147" spans="1:15" x14ac:dyDescent="0.15">
      <c r="A13147" t="s">
        <v>8064</v>
      </c>
      <c r="B13147" s="2"/>
      <c r="C13147" s="2"/>
      <c r="D13147" s="2"/>
      <c r="E13147" s="2">
        <v>1</v>
      </c>
      <c r="F13147" s="2"/>
      <c r="G13147" s="2"/>
      <c r="H13147" s="2"/>
      <c r="I13147" s="2"/>
      <c r="J13147" s="2"/>
      <c r="K13147" s="2"/>
      <c r="L13147" s="2"/>
      <c r="M13147" s="2"/>
      <c r="N13147" s="2"/>
      <c r="O13147" s="2">
        <v>1</v>
      </c>
    </row>
    <row r="13148" spans="1:15" x14ac:dyDescent="0.15">
      <c r="A13148" t="s">
        <v>3378</v>
      </c>
      <c r="B13148" s="2"/>
      <c r="C13148" s="2"/>
      <c r="D13148" s="2"/>
      <c r="E13148" s="2"/>
      <c r="F13148" s="2"/>
      <c r="G13148" s="2"/>
      <c r="H13148" s="2">
        <v>1</v>
      </c>
      <c r="I13148" s="2"/>
      <c r="J13148" s="2"/>
      <c r="K13148" s="2"/>
      <c r="L13148" s="2"/>
      <c r="M13148" s="2"/>
      <c r="N13148" s="2"/>
      <c r="O13148" s="2">
        <v>1</v>
      </c>
    </row>
    <row r="13149" spans="1:15" x14ac:dyDescent="0.15">
      <c r="A13149" t="s">
        <v>18924</v>
      </c>
      <c r="B13149" s="2"/>
      <c r="C13149" s="2"/>
      <c r="D13149" s="2"/>
      <c r="E13149" s="2"/>
      <c r="F13149" s="2"/>
      <c r="G13149" s="2">
        <v>1</v>
      </c>
      <c r="H13149" s="2"/>
      <c r="I13149" s="2"/>
      <c r="J13149" s="2"/>
      <c r="K13149" s="2"/>
      <c r="L13149" s="2"/>
      <c r="M13149" s="2"/>
      <c r="N13149" s="2"/>
      <c r="O13149" s="2">
        <v>1</v>
      </c>
    </row>
    <row r="13150" spans="1:15" x14ac:dyDescent="0.15">
      <c r="A13150" t="s">
        <v>7301</v>
      </c>
      <c r="B13150" s="2"/>
      <c r="C13150" s="2"/>
      <c r="D13150" s="2">
        <v>1</v>
      </c>
      <c r="E13150" s="2">
        <v>1</v>
      </c>
      <c r="F13150" s="2"/>
      <c r="G13150" s="2"/>
      <c r="H13150" s="2"/>
      <c r="I13150" s="2"/>
      <c r="J13150" s="2"/>
      <c r="K13150" s="2"/>
      <c r="L13150" s="2"/>
      <c r="M13150" s="2"/>
      <c r="N13150" s="2"/>
      <c r="O13150" s="2">
        <v>2</v>
      </c>
    </row>
    <row r="13151" spans="1:15" x14ac:dyDescent="0.15">
      <c r="A13151" t="s">
        <v>17233</v>
      </c>
      <c r="B13151" s="2"/>
      <c r="C13151" s="2"/>
      <c r="D13151" s="2"/>
      <c r="E13151" s="2">
        <v>1</v>
      </c>
      <c r="F13151" s="2"/>
      <c r="G13151" s="2"/>
      <c r="H13151" s="2"/>
      <c r="I13151" s="2"/>
      <c r="J13151" s="2"/>
      <c r="K13151" s="2"/>
      <c r="L13151" s="2"/>
      <c r="M13151" s="2"/>
      <c r="N13151" s="2"/>
      <c r="O13151" s="2">
        <v>1</v>
      </c>
    </row>
    <row r="13152" spans="1:15" x14ac:dyDescent="0.15">
      <c r="A13152" t="s">
        <v>18755</v>
      </c>
      <c r="B13152" s="2"/>
      <c r="C13152" s="2">
        <v>1</v>
      </c>
      <c r="D13152" s="2"/>
      <c r="E13152" s="2"/>
      <c r="F13152" s="2"/>
      <c r="G13152" s="2"/>
      <c r="H13152" s="2"/>
      <c r="I13152" s="2"/>
      <c r="J13152" s="2"/>
      <c r="K13152" s="2"/>
      <c r="L13152" s="2"/>
      <c r="M13152" s="2"/>
      <c r="N13152" s="2"/>
      <c r="O13152" s="2">
        <v>1</v>
      </c>
    </row>
    <row r="13153" spans="1:15" x14ac:dyDescent="0.15">
      <c r="A13153" t="s">
        <v>8046</v>
      </c>
      <c r="B13153" s="2"/>
      <c r="C13153" s="2">
        <v>1</v>
      </c>
      <c r="D13153" s="2"/>
      <c r="E13153" s="2"/>
      <c r="F13153" s="2"/>
      <c r="G13153" s="2"/>
      <c r="H13153" s="2"/>
      <c r="I13153" s="2"/>
      <c r="J13153" s="2"/>
      <c r="K13153" s="2"/>
      <c r="L13153" s="2"/>
      <c r="M13153" s="2"/>
      <c r="N13153" s="2"/>
      <c r="O13153" s="2">
        <v>1</v>
      </c>
    </row>
    <row r="13154" spans="1:15" x14ac:dyDescent="0.15">
      <c r="A13154" t="s">
        <v>15065</v>
      </c>
      <c r="B13154" s="2"/>
      <c r="C13154" s="2"/>
      <c r="D13154" s="2"/>
      <c r="E13154" s="2"/>
      <c r="F13154" s="2"/>
      <c r="G13154" s="2">
        <v>1</v>
      </c>
      <c r="H13154" s="2"/>
      <c r="I13154" s="2"/>
      <c r="J13154" s="2"/>
      <c r="K13154" s="2"/>
      <c r="L13154" s="2"/>
      <c r="M13154" s="2"/>
      <c r="N13154" s="2"/>
      <c r="O13154" s="2">
        <v>1</v>
      </c>
    </row>
    <row r="13155" spans="1:15" x14ac:dyDescent="0.15">
      <c r="A13155" t="s">
        <v>24324</v>
      </c>
      <c r="B13155" s="2"/>
      <c r="C13155" s="2">
        <v>1</v>
      </c>
      <c r="D13155" s="2"/>
      <c r="E13155" s="2"/>
      <c r="F13155" s="2"/>
      <c r="G13155" s="2"/>
      <c r="H13155" s="2"/>
      <c r="I13155" s="2"/>
      <c r="J13155" s="2"/>
      <c r="K13155" s="2"/>
      <c r="L13155" s="2"/>
      <c r="M13155" s="2"/>
      <c r="N13155" s="2"/>
      <c r="O13155" s="2">
        <v>1</v>
      </c>
    </row>
    <row r="13156" spans="1:15" x14ac:dyDescent="0.15">
      <c r="A13156" t="s">
        <v>12786</v>
      </c>
      <c r="B13156" s="2"/>
      <c r="C13156" s="2"/>
      <c r="D13156" s="2"/>
      <c r="E13156" s="2"/>
      <c r="F13156" s="2"/>
      <c r="G13156" s="2"/>
      <c r="H13156" s="2">
        <v>2</v>
      </c>
      <c r="I13156" s="2"/>
      <c r="J13156" s="2"/>
      <c r="K13156" s="2"/>
      <c r="L13156" s="2"/>
      <c r="M13156" s="2"/>
      <c r="N13156" s="2"/>
      <c r="O13156" s="2">
        <v>2</v>
      </c>
    </row>
    <row r="13157" spans="1:15" x14ac:dyDescent="0.15">
      <c r="A13157" t="s">
        <v>8087</v>
      </c>
      <c r="B13157" s="2"/>
      <c r="C13157" s="2"/>
      <c r="D13157" s="2">
        <v>1</v>
      </c>
      <c r="E13157" s="2"/>
      <c r="F13157" s="2"/>
      <c r="G13157" s="2"/>
      <c r="H13157" s="2"/>
      <c r="I13157" s="2"/>
      <c r="J13157" s="2"/>
      <c r="K13157" s="2"/>
      <c r="L13157" s="2"/>
      <c r="M13157" s="2"/>
      <c r="N13157" s="2"/>
      <c r="O13157" s="2">
        <v>1</v>
      </c>
    </row>
    <row r="13158" spans="1:15" x14ac:dyDescent="0.15">
      <c r="A13158" t="s">
        <v>1083</v>
      </c>
      <c r="B13158" s="2"/>
      <c r="C13158" s="2">
        <v>1</v>
      </c>
      <c r="D13158" s="2"/>
      <c r="E13158" s="2"/>
      <c r="F13158" s="2"/>
      <c r="G13158" s="2"/>
      <c r="H13158" s="2"/>
      <c r="I13158" s="2"/>
      <c r="J13158" s="2"/>
      <c r="K13158" s="2"/>
      <c r="L13158" s="2"/>
      <c r="M13158" s="2"/>
      <c r="N13158" s="2"/>
      <c r="O13158" s="2">
        <v>1</v>
      </c>
    </row>
    <row r="13159" spans="1:15" x14ac:dyDescent="0.15">
      <c r="A13159" t="s">
        <v>915</v>
      </c>
      <c r="B13159" s="2"/>
      <c r="C13159" s="2"/>
      <c r="D13159" s="2"/>
      <c r="E13159" s="2">
        <v>1</v>
      </c>
      <c r="F13159" s="2"/>
      <c r="G13159" s="2"/>
      <c r="H13159" s="2"/>
      <c r="I13159" s="2"/>
      <c r="J13159" s="2"/>
      <c r="K13159" s="2"/>
      <c r="L13159" s="2"/>
      <c r="M13159" s="2"/>
      <c r="N13159" s="2"/>
      <c r="O13159" s="2">
        <v>1</v>
      </c>
    </row>
    <row r="13160" spans="1:15" x14ac:dyDescent="0.15">
      <c r="A13160" t="s">
        <v>12315</v>
      </c>
      <c r="B13160" s="2"/>
      <c r="C13160" s="2"/>
      <c r="D13160" s="2"/>
      <c r="E13160" s="2"/>
      <c r="F13160" s="2"/>
      <c r="G13160" s="2"/>
      <c r="H13160" s="2"/>
      <c r="I13160" s="2">
        <v>3</v>
      </c>
      <c r="J13160" s="2"/>
      <c r="K13160" s="2"/>
      <c r="L13160" s="2"/>
      <c r="M13160" s="2"/>
      <c r="N13160" s="2"/>
      <c r="O13160" s="2">
        <v>3</v>
      </c>
    </row>
    <row r="13161" spans="1:15" x14ac:dyDescent="0.15">
      <c r="A13161" t="s">
        <v>21144</v>
      </c>
      <c r="B13161" s="2"/>
      <c r="C13161" s="2"/>
      <c r="D13161" s="2"/>
      <c r="E13161" s="2">
        <v>1</v>
      </c>
      <c r="F13161" s="2"/>
      <c r="G13161" s="2"/>
      <c r="H13161" s="2"/>
      <c r="I13161" s="2"/>
      <c r="J13161" s="2"/>
      <c r="K13161" s="2"/>
      <c r="L13161" s="2"/>
      <c r="M13161" s="2"/>
      <c r="N13161" s="2"/>
      <c r="O13161" s="2">
        <v>1</v>
      </c>
    </row>
    <row r="13162" spans="1:15" x14ac:dyDescent="0.15">
      <c r="A13162" t="s">
        <v>13394</v>
      </c>
      <c r="B13162" s="2"/>
      <c r="C13162" s="2"/>
      <c r="D13162" s="2"/>
      <c r="E13162" s="2"/>
      <c r="F13162" s="2"/>
      <c r="G13162" s="2"/>
      <c r="H13162" s="2"/>
      <c r="I13162" s="2"/>
      <c r="J13162" s="2">
        <v>2</v>
      </c>
      <c r="K13162" s="2"/>
      <c r="L13162" s="2"/>
      <c r="M13162" s="2"/>
      <c r="N13162" s="2"/>
      <c r="O13162" s="2">
        <v>2</v>
      </c>
    </row>
    <row r="13163" spans="1:15" x14ac:dyDescent="0.15">
      <c r="A13163" t="s">
        <v>8098</v>
      </c>
      <c r="B13163" s="2"/>
      <c r="C13163" s="2">
        <v>1</v>
      </c>
      <c r="D13163" s="2"/>
      <c r="E13163" s="2"/>
      <c r="F13163" s="2"/>
      <c r="G13163" s="2"/>
      <c r="H13163" s="2"/>
      <c r="I13163" s="2"/>
      <c r="J13163" s="2"/>
      <c r="K13163" s="2"/>
      <c r="L13163" s="2"/>
      <c r="M13163" s="2"/>
      <c r="N13163" s="2"/>
      <c r="O13163" s="2">
        <v>1</v>
      </c>
    </row>
    <row r="13164" spans="1:15" x14ac:dyDescent="0.15">
      <c r="A13164" t="s">
        <v>7369</v>
      </c>
      <c r="B13164" s="2"/>
      <c r="C13164" s="2"/>
      <c r="D13164" s="2"/>
      <c r="E13164" s="2"/>
      <c r="F13164" s="2"/>
      <c r="G13164" s="2">
        <v>1</v>
      </c>
      <c r="H13164" s="2"/>
      <c r="I13164" s="2"/>
      <c r="J13164" s="2"/>
      <c r="K13164" s="2"/>
      <c r="L13164" s="2"/>
      <c r="M13164" s="2"/>
      <c r="N13164" s="2"/>
      <c r="O13164" s="2">
        <v>1</v>
      </c>
    </row>
    <row r="13165" spans="1:15" x14ac:dyDescent="0.15">
      <c r="A13165" t="s">
        <v>22358</v>
      </c>
      <c r="B13165" s="2"/>
      <c r="C13165" s="2"/>
      <c r="D13165" s="2"/>
      <c r="E13165" s="2">
        <v>1</v>
      </c>
      <c r="F13165" s="2"/>
      <c r="G13165" s="2"/>
      <c r="H13165" s="2"/>
      <c r="I13165" s="2"/>
      <c r="J13165" s="2"/>
      <c r="K13165" s="2"/>
      <c r="L13165" s="2"/>
      <c r="M13165" s="2"/>
      <c r="N13165" s="2"/>
      <c r="O13165" s="2">
        <v>1</v>
      </c>
    </row>
    <row r="13166" spans="1:15" x14ac:dyDescent="0.15">
      <c r="A13166" t="s">
        <v>4565</v>
      </c>
      <c r="B13166" s="2"/>
      <c r="C13166" s="2">
        <v>1</v>
      </c>
      <c r="D13166" s="2"/>
      <c r="E13166" s="2"/>
      <c r="F13166" s="2"/>
      <c r="G13166" s="2"/>
      <c r="H13166" s="2"/>
      <c r="I13166" s="2"/>
      <c r="J13166" s="2"/>
      <c r="K13166" s="2"/>
      <c r="L13166" s="2"/>
      <c r="M13166" s="2"/>
      <c r="N13166" s="2"/>
      <c r="O13166" s="2">
        <v>1</v>
      </c>
    </row>
    <row r="13167" spans="1:15" x14ac:dyDescent="0.15">
      <c r="A13167" t="s">
        <v>8107</v>
      </c>
      <c r="B13167" s="2"/>
      <c r="C13167" s="2"/>
      <c r="D13167" s="2"/>
      <c r="E13167" s="2"/>
      <c r="F13167" s="2">
        <v>1</v>
      </c>
      <c r="G13167" s="2"/>
      <c r="H13167" s="2"/>
      <c r="I13167" s="2"/>
      <c r="J13167" s="2"/>
      <c r="K13167" s="2"/>
      <c r="L13167" s="2"/>
      <c r="M13167" s="2"/>
      <c r="N13167" s="2"/>
      <c r="O13167" s="2">
        <v>1</v>
      </c>
    </row>
    <row r="13168" spans="1:15" x14ac:dyDescent="0.15">
      <c r="A13168" t="s">
        <v>11558</v>
      </c>
      <c r="B13168" s="2"/>
      <c r="C13168" s="2">
        <v>1</v>
      </c>
      <c r="D13168" s="2"/>
      <c r="E13168" s="2"/>
      <c r="F13168" s="2"/>
      <c r="G13168" s="2"/>
      <c r="H13168" s="2"/>
      <c r="I13168" s="2"/>
      <c r="J13168" s="2"/>
      <c r="K13168" s="2"/>
      <c r="L13168" s="2"/>
      <c r="M13168" s="2"/>
      <c r="N13168" s="2"/>
      <c r="O13168" s="2">
        <v>1</v>
      </c>
    </row>
    <row r="13169" spans="1:15" x14ac:dyDescent="0.15">
      <c r="A13169" t="s">
        <v>8112</v>
      </c>
      <c r="B13169" s="2"/>
      <c r="C13169" s="2"/>
      <c r="D13169" s="2"/>
      <c r="E13169" s="2">
        <v>1</v>
      </c>
      <c r="F13169" s="2"/>
      <c r="G13169" s="2"/>
      <c r="H13169" s="2"/>
      <c r="I13169" s="2"/>
      <c r="J13169" s="2"/>
      <c r="K13169" s="2"/>
      <c r="L13169" s="2"/>
      <c r="M13169" s="2"/>
      <c r="N13169" s="2"/>
      <c r="O13169" s="2">
        <v>1</v>
      </c>
    </row>
    <row r="13170" spans="1:15" x14ac:dyDescent="0.15">
      <c r="A13170" t="s">
        <v>6261</v>
      </c>
      <c r="B13170" s="2"/>
      <c r="C13170" s="2"/>
      <c r="D13170" s="2"/>
      <c r="E13170" s="2">
        <v>1</v>
      </c>
      <c r="F13170" s="2"/>
      <c r="G13170" s="2"/>
      <c r="H13170" s="2"/>
      <c r="I13170" s="2"/>
      <c r="J13170" s="2"/>
      <c r="K13170" s="2"/>
      <c r="L13170" s="2"/>
      <c r="M13170" s="2"/>
      <c r="N13170" s="2"/>
      <c r="O13170" s="2">
        <v>1</v>
      </c>
    </row>
    <row r="13171" spans="1:15" x14ac:dyDescent="0.15">
      <c r="A13171" t="s">
        <v>19521</v>
      </c>
      <c r="B13171" s="2"/>
      <c r="C13171" s="2"/>
      <c r="D13171" s="2"/>
      <c r="E13171" s="2">
        <v>2</v>
      </c>
      <c r="F13171" s="2"/>
      <c r="G13171" s="2"/>
      <c r="H13171" s="2"/>
      <c r="I13171" s="2"/>
      <c r="J13171" s="2"/>
      <c r="K13171" s="2"/>
      <c r="L13171" s="2"/>
      <c r="M13171" s="2"/>
      <c r="N13171" s="2"/>
      <c r="O13171" s="2">
        <v>2</v>
      </c>
    </row>
    <row r="13172" spans="1:15" x14ac:dyDescent="0.15">
      <c r="A13172" t="s">
        <v>12768</v>
      </c>
      <c r="B13172" s="2"/>
      <c r="C13172" s="2"/>
      <c r="D13172" s="2"/>
      <c r="E13172" s="2"/>
      <c r="F13172" s="2"/>
      <c r="G13172" s="2">
        <v>1</v>
      </c>
      <c r="H13172" s="2"/>
      <c r="I13172" s="2"/>
      <c r="J13172" s="2"/>
      <c r="K13172" s="2"/>
      <c r="L13172" s="2"/>
      <c r="M13172" s="2"/>
      <c r="N13172" s="2"/>
      <c r="O13172" s="2">
        <v>1</v>
      </c>
    </row>
    <row r="13173" spans="1:15" x14ac:dyDescent="0.15">
      <c r="A13173" t="s">
        <v>8125</v>
      </c>
      <c r="B13173" s="2"/>
      <c r="C13173" s="2"/>
      <c r="D13173" s="2">
        <v>1</v>
      </c>
      <c r="E13173" s="2"/>
      <c r="F13173" s="2"/>
      <c r="G13173" s="2"/>
      <c r="H13173" s="2"/>
      <c r="I13173" s="2"/>
      <c r="J13173" s="2"/>
      <c r="K13173" s="2"/>
      <c r="L13173" s="2"/>
      <c r="M13173" s="2"/>
      <c r="N13173" s="2"/>
      <c r="O13173" s="2">
        <v>1</v>
      </c>
    </row>
    <row r="13174" spans="1:15" x14ac:dyDescent="0.15">
      <c r="A13174" t="s">
        <v>3987</v>
      </c>
      <c r="B13174" s="2"/>
      <c r="C13174" s="2"/>
      <c r="D13174" s="2"/>
      <c r="E13174" s="2"/>
      <c r="F13174" s="2"/>
      <c r="G13174" s="2"/>
      <c r="H13174" s="2"/>
      <c r="I13174" s="2"/>
      <c r="J13174" s="2">
        <v>1</v>
      </c>
      <c r="K13174" s="2"/>
      <c r="L13174" s="2"/>
      <c r="M13174" s="2"/>
      <c r="N13174" s="2"/>
      <c r="O13174" s="2">
        <v>1</v>
      </c>
    </row>
    <row r="13175" spans="1:15" x14ac:dyDescent="0.15">
      <c r="A13175" t="s">
        <v>8128</v>
      </c>
      <c r="B13175" s="2"/>
      <c r="C13175" s="2"/>
      <c r="D13175" s="2">
        <v>1</v>
      </c>
      <c r="E13175" s="2"/>
      <c r="F13175" s="2"/>
      <c r="G13175" s="2"/>
      <c r="H13175" s="2"/>
      <c r="I13175" s="2"/>
      <c r="J13175" s="2"/>
      <c r="K13175" s="2"/>
      <c r="L13175" s="2"/>
      <c r="M13175" s="2"/>
      <c r="N13175" s="2"/>
      <c r="O13175" s="2">
        <v>1</v>
      </c>
    </row>
    <row r="13176" spans="1:15" x14ac:dyDescent="0.15">
      <c r="A13176" t="s">
        <v>11579</v>
      </c>
      <c r="B13176" s="2"/>
      <c r="C13176" s="2"/>
      <c r="D13176" s="2">
        <v>1</v>
      </c>
      <c r="E13176" s="2"/>
      <c r="F13176" s="2"/>
      <c r="G13176" s="2"/>
      <c r="H13176" s="2"/>
      <c r="I13176" s="2"/>
      <c r="J13176" s="2"/>
      <c r="K13176" s="2"/>
      <c r="L13176" s="2"/>
      <c r="M13176" s="2"/>
      <c r="N13176" s="2"/>
      <c r="O13176" s="2">
        <v>1</v>
      </c>
    </row>
    <row r="13177" spans="1:15" x14ac:dyDescent="0.15">
      <c r="A13177" t="s">
        <v>20803</v>
      </c>
      <c r="B13177" s="2"/>
      <c r="C13177" s="2"/>
      <c r="D13177" s="2"/>
      <c r="E13177" s="2"/>
      <c r="F13177" s="2"/>
      <c r="G13177" s="2"/>
      <c r="H13177" s="2">
        <v>1</v>
      </c>
      <c r="I13177" s="2"/>
      <c r="J13177" s="2"/>
      <c r="K13177" s="2">
        <v>1</v>
      </c>
      <c r="L13177" s="2"/>
      <c r="M13177" s="2"/>
      <c r="N13177" s="2"/>
      <c r="O13177" s="2">
        <v>2</v>
      </c>
    </row>
    <row r="13178" spans="1:15" x14ac:dyDescent="0.15">
      <c r="A13178" t="s">
        <v>16738</v>
      </c>
      <c r="B13178" s="2"/>
      <c r="C13178" s="2"/>
      <c r="D13178" s="2"/>
      <c r="E13178" s="2"/>
      <c r="F13178" s="2"/>
      <c r="G13178" s="2"/>
      <c r="H13178" s="2">
        <v>1</v>
      </c>
      <c r="I13178" s="2"/>
      <c r="J13178" s="2"/>
      <c r="K13178" s="2"/>
      <c r="L13178" s="2"/>
      <c r="M13178" s="2"/>
      <c r="N13178" s="2"/>
      <c r="O13178" s="2">
        <v>1</v>
      </c>
    </row>
    <row r="13179" spans="1:15" x14ac:dyDescent="0.15">
      <c r="A13179" t="s">
        <v>8135</v>
      </c>
      <c r="B13179" s="2"/>
      <c r="C13179" s="2"/>
      <c r="D13179" s="2"/>
      <c r="E13179" s="2"/>
      <c r="F13179" s="2"/>
      <c r="G13179" s="2"/>
      <c r="H13179" s="2"/>
      <c r="I13179" s="2">
        <v>2</v>
      </c>
      <c r="J13179" s="2"/>
      <c r="K13179" s="2"/>
      <c r="L13179" s="2"/>
      <c r="M13179" s="2"/>
      <c r="N13179" s="2"/>
      <c r="O13179" s="2">
        <v>2</v>
      </c>
    </row>
    <row r="13180" spans="1:15" x14ac:dyDescent="0.15">
      <c r="A13180" t="s">
        <v>18061</v>
      </c>
      <c r="B13180" s="2"/>
      <c r="C13180" s="2"/>
      <c r="D13180" s="2"/>
      <c r="E13180" s="2"/>
      <c r="F13180" s="2"/>
      <c r="G13180" s="2"/>
      <c r="H13180" s="2"/>
      <c r="I13180" s="2"/>
      <c r="J13180" s="2"/>
      <c r="K13180" s="2"/>
      <c r="L13180" s="2"/>
      <c r="M13180" s="2">
        <v>1</v>
      </c>
      <c r="N13180" s="2"/>
      <c r="O13180" s="2">
        <v>1</v>
      </c>
    </row>
    <row r="13181" spans="1:15" x14ac:dyDescent="0.15">
      <c r="A13181" t="s">
        <v>8140</v>
      </c>
      <c r="B13181" s="2"/>
      <c r="C13181" s="2"/>
      <c r="D13181" s="2"/>
      <c r="E13181" s="2"/>
      <c r="F13181" s="2"/>
      <c r="G13181" s="2"/>
      <c r="H13181" s="2"/>
      <c r="I13181" s="2"/>
      <c r="J13181" s="2"/>
      <c r="K13181" s="2">
        <v>1</v>
      </c>
      <c r="L13181" s="2"/>
      <c r="M13181" s="2"/>
      <c r="N13181" s="2"/>
      <c r="O13181" s="2">
        <v>1</v>
      </c>
    </row>
    <row r="13182" spans="1:15" x14ac:dyDescent="0.15">
      <c r="A13182" t="s">
        <v>1557</v>
      </c>
      <c r="B13182" s="2"/>
      <c r="C13182" s="2">
        <v>1</v>
      </c>
      <c r="D13182" s="2"/>
      <c r="E13182" s="2"/>
      <c r="F13182" s="2"/>
      <c r="G13182" s="2"/>
      <c r="H13182" s="2"/>
      <c r="I13182" s="2"/>
      <c r="J13182" s="2"/>
      <c r="K13182" s="2"/>
      <c r="L13182" s="2"/>
      <c r="M13182" s="2"/>
      <c r="N13182" s="2"/>
      <c r="O13182" s="2">
        <v>1</v>
      </c>
    </row>
    <row r="13183" spans="1:15" x14ac:dyDescent="0.15">
      <c r="A13183" t="s">
        <v>8144</v>
      </c>
      <c r="B13183" s="2"/>
      <c r="C13183" s="2">
        <v>2</v>
      </c>
      <c r="D13183" s="2"/>
      <c r="E13183" s="2"/>
      <c r="F13183" s="2"/>
      <c r="G13183" s="2"/>
      <c r="H13183" s="2"/>
      <c r="I13183" s="2"/>
      <c r="J13183" s="2"/>
      <c r="K13183" s="2"/>
      <c r="L13183" s="2"/>
      <c r="M13183" s="2"/>
      <c r="N13183" s="2"/>
      <c r="O13183" s="2">
        <v>2</v>
      </c>
    </row>
    <row r="13184" spans="1:15" x14ac:dyDescent="0.15">
      <c r="A13184" t="s">
        <v>12853</v>
      </c>
      <c r="B13184" s="2"/>
      <c r="C13184" s="2">
        <v>1</v>
      </c>
      <c r="D13184" s="2"/>
      <c r="E13184" s="2"/>
      <c r="F13184" s="2"/>
      <c r="G13184" s="2"/>
      <c r="H13184" s="2"/>
      <c r="I13184" s="2"/>
      <c r="J13184" s="2"/>
      <c r="K13184" s="2"/>
      <c r="L13184" s="2"/>
      <c r="M13184" s="2"/>
      <c r="N13184" s="2"/>
      <c r="O13184" s="2">
        <v>1</v>
      </c>
    </row>
    <row r="13185" spans="1:15" x14ac:dyDescent="0.15">
      <c r="A13185" t="s">
        <v>21200</v>
      </c>
      <c r="B13185" s="2"/>
      <c r="C13185" s="2"/>
      <c r="D13185" s="2">
        <v>1</v>
      </c>
      <c r="E13185" s="2"/>
      <c r="F13185" s="2"/>
      <c r="G13185" s="2"/>
      <c r="H13185" s="2"/>
      <c r="I13185" s="2"/>
      <c r="J13185" s="2"/>
      <c r="K13185" s="2"/>
      <c r="L13185" s="2"/>
      <c r="M13185" s="2"/>
      <c r="N13185" s="2"/>
      <c r="O13185" s="2">
        <v>1</v>
      </c>
    </row>
    <row r="13186" spans="1:15" x14ac:dyDescent="0.15">
      <c r="A13186" t="s">
        <v>6834</v>
      </c>
      <c r="B13186" s="2"/>
      <c r="C13186" s="2"/>
      <c r="D13186" s="2"/>
      <c r="E13186" s="2"/>
      <c r="F13186" s="2"/>
      <c r="G13186" s="2">
        <v>1</v>
      </c>
      <c r="H13186" s="2"/>
      <c r="I13186" s="2"/>
      <c r="J13186" s="2"/>
      <c r="K13186" s="2"/>
      <c r="L13186" s="2"/>
      <c r="M13186" s="2"/>
      <c r="N13186" s="2"/>
      <c r="O13186" s="2">
        <v>1</v>
      </c>
    </row>
    <row r="13187" spans="1:15" x14ac:dyDescent="0.15">
      <c r="A13187" t="s">
        <v>8156</v>
      </c>
      <c r="B13187" s="2"/>
      <c r="C13187" s="2"/>
      <c r="D13187" s="2"/>
      <c r="E13187" s="2"/>
      <c r="F13187" s="2"/>
      <c r="G13187" s="2"/>
      <c r="H13187" s="2"/>
      <c r="I13187" s="2"/>
      <c r="J13187" s="2">
        <v>1</v>
      </c>
      <c r="K13187" s="2"/>
      <c r="L13187" s="2"/>
      <c r="M13187" s="2"/>
      <c r="N13187" s="2"/>
      <c r="O13187" s="2">
        <v>1</v>
      </c>
    </row>
    <row r="13188" spans="1:15" x14ac:dyDescent="0.15">
      <c r="A13188" t="s">
        <v>6841</v>
      </c>
      <c r="B13188" s="2"/>
      <c r="C13188" s="2"/>
      <c r="D13188" s="2"/>
      <c r="E13188" s="2"/>
      <c r="F13188" s="2"/>
      <c r="G13188" s="2">
        <v>1</v>
      </c>
      <c r="H13188" s="2">
        <v>1</v>
      </c>
      <c r="I13188" s="2"/>
      <c r="J13188" s="2"/>
      <c r="K13188" s="2"/>
      <c r="L13188" s="2"/>
      <c r="M13188" s="2"/>
      <c r="N13188" s="2"/>
      <c r="O13188" s="2">
        <v>2</v>
      </c>
    </row>
    <row r="13189" spans="1:15" x14ac:dyDescent="0.15">
      <c r="A13189" t="s">
        <v>8158</v>
      </c>
      <c r="B13189" s="2"/>
      <c r="C13189" s="2"/>
      <c r="D13189" s="2">
        <v>1</v>
      </c>
      <c r="E13189" s="2"/>
      <c r="F13189" s="2"/>
      <c r="G13189" s="2"/>
      <c r="H13189" s="2"/>
      <c r="I13189" s="2"/>
      <c r="J13189" s="2"/>
      <c r="K13189" s="2"/>
      <c r="L13189" s="2"/>
      <c r="M13189" s="2"/>
      <c r="N13189" s="2"/>
      <c r="O13189" s="2">
        <v>1</v>
      </c>
    </row>
    <row r="13190" spans="1:15" x14ac:dyDescent="0.15">
      <c r="A13190" t="s">
        <v>6254</v>
      </c>
      <c r="B13190" s="2"/>
      <c r="C13190" s="2"/>
      <c r="D13190" s="2"/>
      <c r="E13190" s="2">
        <v>1</v>
      </c>
      <c r="F13190" s="2"/>
      <c r="G13190" s="2"/>
      <c r="H13190" s="2"/>
      <c r="I13190" s="2"/>
      <c r="J13190" s="2"/>
      <c r="K13190" s="2"/>
      <c r="L13190" s="2"/>
      <c r="M13190" s="2"/>
      <c r="N13190" s="2"/>
      <c r="O13190" s="2">
        <v>1</v>
      </c>
    </row>
    <row r="13191" spans="1:15" x14ac:dyDescent="0.15">
      <c r="A13191" t="s">
        <v>8163</v>
      </c>
      <c r="B13191" s="2"/>
      <c r="C13191" s="2"/>
      <c r="D13191" s="2"/>
      <c r="E13191" s="2"/>
      <c r="F13191" s="2"/>
      <c r="G13191" s="2"/>
      <c r="H13191" s="2"/>
      <c r="I13191" s="2"/>
      <c r="J13191" s="2"/>
      <c r="K13191" s="2"/>
      <c r="L13191" s="2"/>
      <c r="M13191" s="2">
        <v>2</v>
      </c>
      <c r="N13191" s="2"/>
      <c r="O13191" s="2">
        <v>2</v>
      </c>
    </row>
    <row r="13192" spans="1:15" x14ac:dyDescent="0.15">
      <c r="A13192" t="s">
        <v>9617</v>
      </c>
      <c r="B13192" s="2"/>
      <c r="C13192" s="2">
        <v>2</v>
      </c>
      <c r="D13192" s="2"/>
      <c r="E13192" s="2"/>
      <c r="F13192" s="2"/>
      <c r="G13192" s="2"/>
      <c r="H13192" s="2"/>
      <c r="I13192" s="2"/>
      <c r="J13192" s="2"/>
      <c r="K13192" s="2"/>
      <c r="L13192" s="2"/>
      <c r="M13192" s="2"/>
      <c r="N13192" s="2"/>
      <c r="O13192" s="2">
        <v>2</v>
      </c>
    </row>
    <row r="13193" spans="1:15" x14ac:dyDescent="0.15">
      <c r="A13193" t="s">
        <v>8166</v>
      </c>
      <c r="B13193" s="2"/>
      <c r="C13193" s="2"/>
      <c r="D13193" s="2"/>
      <c r="E13193" s="2"/>
      <c r="F13193" s="2">
        <v>1</v>
      </c>
      <c r="G13193" s="2"/>
      <c r="H13193" s="2"/>
      <c r="I13193" s="2"/>
      <c r="J13193" s="2"/>
      <c r="K13193" s="2"/>
      <c r="L13193" s="2"/>
      <c r="M13193" s="2"/>
      <c r="N13193" s="2"/>
      <c r="O13193" s="2">
        <v>1</v>
      </c>
    </row>
    <row r="13194" spans="1:15" x14ac:dyDescent="0.15">
      <c r="A13194" t="s">
        <v>11858</v>
      </c>
      <c r="B13194" s="2"/>
      <c r="C13194" s="2">
        <v>1</v>
      </c>
      <c r="D13194" s="2"/>
      <c r="E13194" s="2"/>
      <c r="F13194" s="2"/>
      <c r="G13194" s="2"/>
      <c r="H13194" s="2"/>
      <c r="I13194" s="2"/>
      <c r="J13194" s="2"/>
      <c r="K13194" s="2"/>
      <c r="L13194" s="2"/>
      <c r="M13194" s="2"/>
      <c r="N13194" s="2"/>
      <c r="O13194" s="2">
        <v>1</v>
      </c>
    </row>
    <row r="13195" spans="1:15" x14ac:dyDescent="0.15">
      <c r="A13195" t="s">
        <v>8168</v>
      </c>
      <c r="B13195" s="2"/>
      <c r="C13195" s="2"/>
      <c r="D13195" s="2">
        <v>1</v>
      </c>
      <c r="E13195" s="2"/>
      <c r="F13195" s="2"/>
      <c r="G13195" s="2"/>
      <c r="H13195" s="2"/>
      <c r="I13195" s="2"/>
      <c r="J13195" s="2"/>
      <c r="K13195" s="2"/>
      <c r="L13195" s="2"/>
      <c r="M13195" s="2"/>
      <c r="N13195" s="2"/>
      <c r="O13195" s="2">
        <v>1</v>
      </c>
    </row>
    <row r="13196" spans="1:15" x14ac:dyDescent="0.15">
      <c r="A13196" t="s">
        <v>6854</v>
      </c>
      <c r="B13196" s="2"/>
      <c r="C13196" s="2"/>
      <c r="D13196" s="2"/>
      <c r="E13196" s="2"/>
      <c r="F13196" s="2"/>
      <c r="G13196" s="2"/>
      <c r="H13196" s="2"/>
      <c r="I13196" s="2">
        <v>1</v>
      </c>
      <c r="J13196" s="2"/>
      <c r="K13196" s="2"/>
      <c r="L13196" s="2"/>
      <c r="M13196" s="2"/>
      <c r="N13196" s="2"/>
      <c r="O13196" s="2">
        <v>1</v>
      </c>
    </row>
    <row r="13197" spans="1:15" x14ac:dyDescent="0.15">
      <c r="A13197" t="s">
        <v>1832</v>
      </c>
      <c r="B13197" s="2"/>
      <c r="C13197" s="2"/>
      <c r="D13197" s="2">
        <v>2</v>
      </c>
      <c r="E13197" s="2"/>
      <c r="F13197" s="2"/>
      <c r="G13197" s="2"/>
      <c r="H13197" s="2"/>
      <c r="I13197" s="2"/>
      <c r="J13197" s="2"/>
      <c r="K13197" s="2"/>
      <c r="L13197" s="2"/>
      <c r="M13197" s="2"/>
      <c r="N13197" s="2"/>
      <c r="O13197" s="2">
        <v>2</v>
      </c>
    </row>
    <row r="13198" spans="1:15" x14ac:dyDescent="0.15">
      <c r="A13198" t="s">
        <v>6859</v>
      </c>
      <c r="B13198" s="2"/>
      <c r="C13198" s="2">
        <v>1</v>
      </c>
      <c r="D13198" s="2"/>
      <c r="E13198" s="2"/>
      <c r="F13198" s="2"/>
      <c r="G13198" s="2"/>
      <c r="H13198" s="2"/>
      <c r="I13198" s="2"/>
      <c r="J13198" s="2"/>
      <c r="K13198" s="2"/>
      <c r="L13198" s="2"/>
      <c r="M13198" s="2"/>
      <c r="N13198" s="2"/>
      <c r="O13198" s="2">
        <v>1</v>
      </c>
    </row>
    <row r="13199" spans="1:15" x14ac:dyDescent="0.15">
      <c r="A13199" t="s">
        <v>8180</v>
      </c>
      <c r="B13199" s="2"/>
      <c r="C13199" s="2"/>
      <c r="D13199" s="2">
        <v>1</v>
      </c>
      <c r="E13199" s="2"/>
      <c r="F13199" s="2"/>
      <c r="G13199" s="2"/>
      <c r="H13199" s="2"/>
      <c r="I13199" s="2"/>
      <c r="J13199" s="2"/>
      <c r="K13199" s="2"/>
      <c r="L13199" s="2"/>
      <c r="M13199" s="2"/>
      <c r="N13199" s="2"/>
      <c r="O13199" s="2">
        <v>1</v>
      </c>
    </row>
    <row r="13200" spans="1:15" x14ac:dyDescent="0.15">
      <c r="A13200" t="s">
        <v>8357</v>
      </c>
      <c r="B13200" s="2"/>
      <c r="C13200" s="2">
        <v>1</v>
      </c>
      <c r="D13200" s="2"/>
      <c r="E13200" s="2"/>
      <c r="F13200" s="2"/>
      <c r="G13200" s="2"/>
      <c r="H13200" s="2"/>
      <c r="I13200" s="2"/>
      <c r="J13200" s="2"/>
      <c r="K13200" s="2"/>
      <c r="L13200" s="2"/>
      <c r="M13200" s="2"/>
      <c r="N13200" s="2"/>
      <c r="O13200" s="2">
        <v>1</v>
      </c>
    </row>
    <row r="13201" spans="1:15" x14ac:dyDescent="0.15">
      <c r="A13201" t="s">
        <v>8187</v>
      </c>
      <c r="B13201" s="2"/>
      <c r="C13201" s="2"/>
      <c r="D13201" s="2">
        <v>1</v>
      </c>
      <c r="E13201" s="2"/>
      <c r="F13201" s="2"/>
      <c r="G13201" s="2"/>
      <c r="H13201" s="2"/>
      <c r="I13201" s="2"/>
      <c r="J13201" s="2"/>
      <c r="K13201" s="2"/>
      <c r="L13201" s="2"/>
      <c r="M13201" s="2"/>
      <c r="N13201" s="2"/>
      <c r="O13201" s="2">
        <v>1</v>
      </c>
    </row>
    <row r="13202" spans="1:15" x14ac:dyDescent="0.15">
      <c r="A13202" t="s">
        <v>20107</v>
      </c>
      <c r="B13202" s="2"/>
      <c r="C13202" s="2"/>
      <c r="D13202" s="2"/>
      <c r="E13202" s="2"/>
      <c r="F13202" s="2">
        <v>1</v>
      </c>
      <c r="G13202" s="2"/>
      <c r="H13202" s="2"/>
      <c r="I13202" s="2"/>
      <c r="J13202" s="2"/>
      <c r="K13202" s="2"/>
      <c r="L13202" s="2"/>
      <c r="M13202" s="2"/>
      <c r="N13202" s="2"/>
      <c r="O13202" s="2">
        <v>1</v>
      </c>
    </row>
    <row r="13203" spans="1:15" x14ac:dyDescent="0.15">
      <c r="A13203" t="s">
        <v>8193</v>
      </c>
      <c r="B13203" s="2"/>
      <c r="C13203" s="2"/>
      <c r="D13203" s="2"/>
      <c r="E13203" s="2">
        <v>1</v>
      </c>
      <c r="F13203" s="2"/>
      <c r="G13203" s="2"/>
      <c r="H13203" s="2"/>
      <c r="I13203" s="2"/>
      <c r="J13203" s="2"/>
      <c r="K13203" s="2"/>
      <c r="L13203" s="2"/>
      <c r="M13203" s="2"/>
      <c r="N13203" s="2"/>
      <c r="O13203" s="2">
        <v>1</v>
      </c>
    </row>
    <row r="13204" spans="1:15" x14ac:dyDescent="0.15">
      <c r="A13204" t="s">
        <v>6470</v>
      </c>
      <c r="B13204" s="2"/>
      <c r="C13204" s="2"/>
      <c r="D13204" s="2">
        <v>1</v>
      </c>
      <c r="E13204" s="2"/>
      <c r="F13204" s="2"/>
      <c r="G13204" s="2"/>
      <c r="H13204" s="2"/>
      <c r="I13204" s="2"/>
      <c r="J13204" s="2"/>
      <c r="K13204" s="2"/>
      <c r="L13204" s="2"/>
      <c r="M13204" s="2"/>
      <c r="N13204" s="2"/>
      <c r="O13204" s="2">
        <v>1</v>
      </c>
    </row>
    <row r="13205" spans="1:15" x14ac:dyDescent="0.15">
      <c r="A13205" t="s">
        <v>8196</v>
      </c>
      <c r="B13205" s="2"/>
      <c r="C13205" s="2"/>
      <c r="D13205" s="2"/>
      <c r="E13205" s="2"/>
      <c r="F13205" s="2"/>
      <c r="G13205" s="2">
        <v>1</v>
      </c>
      <c r="H13205" s="2"/>
      <c r="I13205" s="2"/>
      <c r="J13205" s="2"/>
      <c r="K13205" s="2"/>
      <c r="L13205" s="2"/>
      <c r="M13205" s="2"/>
      <c r="N13205" s="2"/>
      <c r="O13205" s="2">
        <v>1</v>
      </c>
    </row>
    <row r="13206" spans="1:15" x14ac:dyDescent="0.15">
      <c r="A13206" t="s">
        <v>6868</v>
      </c>
      <c r="B13206" s="2"/>
      <c r="C13206" s="2"/>
      <c r="D13206" s="2"/>
      <c r="E13206" s="2">
        <v>1</v>
      </c>
      <c r="F13206" s="2"/>
      <c r="G13206" s="2"/>
      <c r="H13206" s="2"/>
      <c r="I13206" s="2"/>
      <c r="J13206" s="2"/>
      <c r="K13206" s="2"/>
      <c r="L13206" s="2"/>
      <c r="M13206" s="2"/>
      <c r="N13206" s="2"/>
      <c r="O13206" s="2">
        <v>1</v>
      </c>
    </row>
    <row r="13207" spans="1:15" x14ac:dyDescent="0.15">
      <c r="A13207" t="s">
        <v>8199</v>
      </c>
      <c r="B13207" s="2"/>
      <c r="C13207" s="2"/>
      <c r="D13207" s="2"/>
      <c r="E13207" s="2"/>
      <c r="F13207" s="2"/>
      <c r="G13207" s="2"/>
      <c r="H13207" s="2"/>
      <c r="I13207" s="2"/>
      <c r="J13207" s="2"/>
      <c r="K13207" s="2">
        <v>1</v>
      </c>
      <c r="L13207" s="2"/>
      <c r="M13207" s="2">
        <v>1</v>
      </c>
      <c r="N13207" s="2"/>
      <c r="O13207" s="2">
        <v>2</v>
      </c>
    </row>
    <row r="13208" spans="1:15" x14ac:dyDescent="0.15">
      <c r="A13208" t="s">
        <v>13936</v>
      </c>
      <c r="B13208" s="2"/>
      <c r="C13208" s="2"/>
      <c r="D13208" s="2">
        <v>1</v>
      </c>
      <c r="E13208" s="2"/>
      <c r="F13208" s="2"/>
      <c r="G13208" s="2"/>
      <c r="H13208" s="2"/>
      <c r="I13208" s="2"/>
      <c r="J13208" s="2"/>
      <c r="K13208" s="2"/>
      <c r="L13208" s="2"/>
      <c r="M13208" s="2"/>
      <c r="N13208" s="2"/>
      <c r="O13208" s="2">
        <v>1</v>
      </c>
    </row>
    <row r="13209" spans="1:15" x14ac:dyDescent="0.15">
      <c r="A13209" t="s">
        <v>12211</v>
      </c>
      <c r="B13209" s="2"/>
      <c r="C13209" s="2"/>
      <c r="D13209" s="2"/>
      <c r="E13209" s="2">
        <v>1</v>
      </c>
      <c r="F13209" s="2"/>
      <c r="G13209" s="2"/>
      <c r="H13209" s="2"/>
      <c r="I13209" s="2"/>
      <c r="J13209" s="2"/>
      <c r="K13209" s="2"/>
      <c r="L13209" s="2"/>
      <c r="M13209" s="2"/>
      <c r="N13209" s="2"/>
      <c r="O13209" s="2">
        <v>1</v>
      </c>
    </row>
    <row r="13210" spans="1:15" x14ac:dyDescent="0.15">
      <c r="A13210" t="s">
        <v>6474</v>
      </c>
      <c r="B13210" s="2"/>
      <c r="C13210" s="2"/>
      <c r="D13210" s="2"/>
      <c r="E13210" s="2">
        <v>1</v>
      </c>
      <c r="F13210" s="2"/>
      <c r="G13210" s="2"/>
      <c r="H13210" s="2"/>
      <c r="I13210" s="2"/>
      <c r="J13210" s="2"/>
      <c r="K13210" s="2"/>
      <c r="L13210" s="2"/>
      <c r="M13210" s="2"/>
      <c r="N13210" s="2"/>
      <c r="O13210" s="2">
        <v>1</v>
      </c>
    </row>
    <row r="13211" spans="1:15" x14ac:dyDescent="0.15">
      <c r="A13211" t="s">
        <v>8211</v>
      </c>
      <c r="B13211" s="2"/>
      <c r="C13211" s="2"/>
      <c r="D13211" s="2">
        <v>1</v>
      </c>
      <c r="E13211" s="2"/>
      <c r="F13211" s="2"/>
      <c r="G13211" s="2"/>
      <c r="H13211" s="2"/>
      <c r="I13211" s="2"/>
      <c r="J13211" s="2"/>
      <c r="K13211" s="2"/>
      <c r="L13211" s="2"/>
      <c r="M13211" s="2"/>
      <c r="N13211" s="2"/>
      <c r="O13211" s="2">
        <v>1</v>
      </c>
    </row>
    <row r="13212" spans="1:15" x14ac:dyDescent="0.15">
      <c r="A13212" t="s">
        <v>6884</v>
      </c>
      <c r="B13212" s="2"/>
      <c r="C13212" s="2"/>
      <c r="D13212" s="2"/>
      <c r="E13212" s="2">
        <v>1</v>
      </c>
      <c r="F13212" s="2"/>
      <c r="G13212" s="2"/>
      <c r="H13212" s="2"/>
      <c r="I13212" s="2"/>
      <c r="J13212" s="2"/>
      <c r="K13212" s="2"/>
      <c r="L13212" s="2"/>
      <c r="M13212" s="2"/>
      <c r="N13212" s="2"/>
      <c r="O13212" s="2">
        <v>1</v>
      </c>
    </row>
    <row r="13213" spans="1:15" x14ac:dyDescent="0.15">
      <c r="A13213" t="s">
        <v>8214</v>
      </c>
      <c r="B13213" s="2"/>
      <c r="C13213" s="2"/>
      <c r="D13213" s="2"/>
      <c r="E13213" s="2"/>
      <c r="F13213" s="2"/>
      <c r="G13213" s="2"/>
      <c r="H13213" s="2"/>
      <c r="I13213" s="2"/>
      <c r="J13213" s="2">
        <v>1</v>
      </c>
      <c r="K13213" s="2"/>
      <c r="L13213" s="2"/>
      <c r="M13213" s="2"/>
      <c r="N13213" s="2"/>
      <c r="O13213" s="2">
        <v>1</v>
      </c>
    </row>
    <row r="13214" spans="1:15" x14ac:dyDescent="0.15">
      <c r="A13214" t="s">
        <v>20827</v>
      </c>
      <c r="B13214" s="2"/>
      <c r="C13214" s="2"/>
      <c r="D13214" s="2">
        <v>1</v>
      </c>
      <c r="E13214" s="2"/>
      <c r="F13214" s="2"/>
      <c r="G13214" s="2"/>
      <c r="H13214" s="2"/>
      <c r="I13214" s="2"/>
      <c r="J13214" s="2"/>
      <c r="K13214" s="2"/>
      <c r="L13214" s="2"/>
      <c r="M13214" s="2"/>
      <c r="N13214" s="2"/>
      <c r="O13214" s="2">
        <v>1</v>
      </c>
    </row>
    <row r="13215" spans="1:15" x14ac:dyDescent="0.15">
      <c r="A13215" t="s">
        <v>5281</v>
      </c>
      <c r="B13215" s="2"/>
      <c r="C13215" s="2"/>
      <c r="D13215" s="2">
        <v>2</v>
      </c>
      <c r="E13215" s="2"/>
      <c r="F13215" s="2"/>
      <c r="G13215" s="2"/>
      <c r="H13215" s="2"/>
      <c r="I13215" s="2"/>
      <c r="J13215" s="2"/>
      <c r="K13215" s="2"/>
      <c r="L13215" s="2"/>
      <c r="M13215" s="2"/>
      <c r="N13215" s="2"/>
      <c r="O13215" s="2">
        <v>2</v>
      </c>
    </row>
    <row r="13216" spans="1:15" x14ac:dyDescent="0.15">
      <c r="A13216" t="s">
        <v>6478</v>
      </c>
      <c r="B13216" s="2"/>
      <c r="C13216" s="2">
        <v>1</v>
      </c>
      <c r="D13216" s="2"/>
      <c r="E13216" s="2"/>
      <c r="F13216" s="2"/>
      <c r="G13216" s="2"/>
      <c r="H13216" s="2">
        <v>1</v>
      </c>
      <c r="I13216" s="2"/>
      <c r="J13216" s="2"/>
      <c r="K13216" s="2"/>
      <c r="L13216" s="2"/>
      <c r="M13216" s="2"/>
      <c r="N13216" s="2"/>
      <c r="O13216" s="2">
        <v>2</v>
      </c>
    </row>
    <row r="13217" spans="1:15" x14ac:dyDescent="0.15">
      <c r="A13217" t="s">
        <v>8223</v>
      </c>
      <c r="B13217" s="2"/>
      <c r="C13217" s="2"/>
      <c r="D13217" s="2"/>
      <c r="E13217" s="2"/>
      <c r="F13217" s="2"/>
      <c r="G13217" s="2"/>
      <c r="H13217" s="2"/>
      <c r="I13217" s="2"/>
      <c r="J13217" s="2"/>
      <c r="K13217" s="2"/>
      <c r="L13217" s="2">
        <v>1</v>
      </c>
      <c r="M13217" s="2"/>
      <c r="N13217" s="2"/>
      <c r="O13217" s="2">
        <v>1</v>
      </c>
    </row>
    <row r="13218" spans="1:15" x14ac:dyDescent="0.15">
      <c r="A13218" t="s">
        <v>22785</v>
      </c>
      <c r="B13218" s="2"/>
      <c r="C13218" s="2"/>
      <c r="D13218" s="2"/>
      <c r="E13218" s="2">
        <v>1</v>
      </c>
      <c r="F13218" s="2"/>
      <c r="G13218" s="2"/>
      <c r="H13218" s="2"/>
      <c r="I13218" s="2"/>
      <c r="J13218" s="2"/>
      <c r="K13218" s="2"/>
      <c r="L13218" s="2"/>
      <c r="M13218" s="2"/>
      <c r="N13218" s="2"/>
      <c r="O13218" s="2">
        <v>1</v>
      </c>
    </row>
    <row r="13219" spans="1:15" x14ac:dyDescent="0.15">
      <c r="A13219" t="s">
        <v>8226</v>
      </c>
      <c r="B13219" s="2"/>
      <c r="C13219" s="2"/>
      <c r="D13219" s="2"/>
      <c r="E13219" s="2"/>
      <c r="F13219" s="2">
        <v>3</v>
      </c>
      <c r="G13219" s="2"/>
      <c r="H13219" s="2"/>
      <c r="I13219" s="2"/>
      <c r="J13219" s="2"/>
      <c r="K13219" s="2"/>
      <c r="L13219" s="2"/>
      <c r="M13219" s="2"/>
      <c r="N13219" s="2"/>
      <c r="O13219" s="2">
        <v>3</v>
      </c>
    </row>
    <row r="13220" spans="1:15" x14ac:dyDescent="0.15">
      <c r="A13220" t="s">
        <v>22712</v>
      </c>
      <c r="B13220" s="2"/>
      <c r="C13220" s="2"/>
      <c r="D13220" s="2"/>
      <c r="E13220" s="2"/>
      <c r="F13220" s="2"/>
      <c r="G13220" s="2">
        <v>1</v>
      </c>
      <c r="H13220" s="2"/>
      <c r="I13220" s="2"/>
      <c r="J13220" s="2"/>
      <c r="K13220" s="2"/>
      <c r="L13220" s="2"/>
      <c r="M13220" s="2"/>
      <c r="N13220" s="2"/>
      <c r="O13220" s="2">
        <v>1</v>
      </c>
    </row>
    <row r="13221" spans="1:15" x14ac:dyDescent="0.15">
      <c r="A13221" t="s">
        <v>8234</v>
      </c>
      <c r="B13221" s="2"/>
      <c r="C13221" s="2"/>
      <c r="D13221" s="2"/>
      <c r="E13221" s="2"/>
      <c r="F13221" s="2">
        <v>1</v>
      </c>
      <c r="G13221" s="2"/>
      <c r="H13221" s="2"/>
      <c r="I13221" s="2"/>
      <c r="J13221" s="2"/>
      <c r="K13221" s="2"/>
      <c r="L13221" s="2"/>
      <c r="M13221" s="2"/>
      <c r="N13221" s="2"/>
      <c r="O13221" s="2">
        <v>1</v>
      </c>
    </row>
    <row r="13222" spans="1:15" x14ac:dyDescent="0.15">
      <c r="A13222" t="s">
        <v>6487</v>
      </c>
      <c r="B13222" s="2"/>
      <c r="C13222" s="2"/>
      <c r="D13222" s="2"/>
      <c r="E13222" s="2"/>
      <c r="F13222" s="2"/>
      <c r="G13222" s="2"/>
      <c r="H13222" s="2"/>
      <c r="I13222" s="2"/>
      <c r="J13222" s="2"/>
      <c r="K13222" s="2"/>
      <c r="L13222" s="2">
        <v>1</v>
      </c>
      <c r="M13222" s="2"/>
      <c r="N13222" s="2"/>
      <c r="O13222" s="2">
        <v>1</v>
      </c>
    </row>
    <row r="13223" spans="1:15" x14ac:dyDescent="0.15">
      <c r="A13223" t="s">
        <v>3506</v>
      </c>
      <c r="B13223" s="2"/>
      <c r="C13223" s="2">
        <v>1</v>
      </c>
      <c r="D13223" s="2"/>
      <c r="E13223" s="2"/>
      <c r="F13223" s="2"/>
      <c r="G13223" s="2"/>
      <c r="H13223" s="2"/>
      <c r="I13223" s="2"/>
      <c r="J13223" s="2"/>
      <c r="K13223" s="2"/>
      <c r="L13223" s="2"/>
      <c r="M13223" s="2"/>
      <c r="N13223" s="2"/>
      <c r="O13223" s="2">
        <v>1</v>
      </c>
    </row>
    <row r="13224" spans="1:15" x14ac:dyDescent="0.15">
      <c r="A13224" t="s">
        <v>12877</v>
      </c>
      <c r="B13224" s="2"/>
      <c r="C13224" s="2"/>
      <c r="D13224" s="2"/>
      <c r="E13224" s="2"/>
      <c r="F13224" s="2"/>
      <c r="G13224" s="2">
        <v>1</v>
      </c>
      <c r="H13224" s="2"/>
      <c r="I13224" s="2"/>
      <c r="J13224" s="2"/>
      <c r="K13224" s="2"/>
      <c r="L13224" s="2"/>
      <c r="M13224" s="2"/>
      <c r="N13224" s="2"/>
      <c r="O13224" s="2">
        <v>1</v>
      </c>
    </row>
    <row r="13225" spans="1:15" x14ac:dyDescent="0.15">
      <c r="A13225" t="s">
        <v>14958</v>
      </c>
      <c r="B13225" s="2"/>
      <c r="C13225" s="2"/>
      <c r="D13225" s="2"/>
      <c r="E13225" s="2"/>
      <c r="F13225" s="2"/>
      <c r="G13225" s="2"/>
      <c r="H13225" s="2"/>
      <c r="I13225" s="2"/>
      <c r="J13225" s="2"/>
      <c r="K13225" s="2"/>
      <c r="L13225" s="2"/>
      <c r="M13225" s="2">
        <v>1</v>
      </c>
      <c r="N13225" s="2"/>
      <c r="O13225" s="2">
        <v>1</v>
      </c>
    </row>
    <row r="13226" spans="1:15" x14ac:dyDescent="0.15">
      <c r="A13226" t="s">
        <v>10104</v>
      </c>
      <c r="B13226" s="2"/>
      <c r="C13226" s="2">
        <v>2</v>
      </c>
      <c r="D13226" s="2"/>
      <c r="E13226" s="2"/>
      <c r="F13226" s="2"/>
      <c r="G13226" s="2">
        <v>1</v>
      </c>
      <c r="H13226" s="2"/>
      <c r="I13226" s="2"/>
      <c r="J13226" s="2"/>
      <c r="K13226" s="2"/>
      <c r="L13226" s="2"/>
      <c r="M13226" s="2"/>
      <c r="N13226" s="2"/>
      <c r="O13226" s="2">
        <v>3</v>
      </c>
    </row>
    <row r="13227" spans="1:15" x14ac:dyDescent="0.15">
      <c r="A13227" t="s">
        <v>8250</v>
      </c>
      <c r="B13227" s="2"/>
      <c r="C13227" s="2"/>
      <c r="D13227" s="2"/>
      <c r="E13227" s="2"/>
      <c r="F13227" s="2"/>
      <c r="G13227" s="2"/>
      <c r="H13227" s="2">
        <v>2</v>
      </c>
      <c r="I13227" s="2"/>
      <c r="J13227" s="2"/>
      <c r="K13227" s="2"/>
      <c r="L13227" s="2"/>
      <c r="M13227" s="2"/>
      <c r="N13227" s="2"/>
      <c r="O13227" s="2">
        <v>2</v>
      </c>
    </row>
    <row r="13228" spans="1:15" x14ac:dyDescent="0.15">
      <c r="A13228" t="s">
        <v>6911</v>
      </c>
      <c r="B13228" s="2"/>
      <c r="C13228" s="2"/>
      <c r="D13228" s="2">
        <v>4</v>
      </c>
      <c r="E13228" s="2"/>
      <c r="F13228" s="2"/>
      <c r="G13228" s="2"/>
      <c r="H13228" s="2"/>
      <c r="I13228" s="2"/>
      <c r="J13228" s="2"/>
      <c r="K13228" s="2"/>
      <c r="L13228" s="2"/>
      <c r="M13228" s="2"/>
      <c r="N13228" s="2"/>
      <c r="O13228" s="2">
        <v>4</v>
      </c>
    </row>
    <row r="13229" spans="1:15" x14ac:dyDescent="0.15">
      <c r="A13229" t="s">
        <v>8254</v>
      </c>
      <c r="B13229" s="2"/>
      <c r="C13229" s="2"/>
      <c r="D13229" s="2"/>
      <c r="E13229" s="2"/>
      <c r="F13229" s="2"/>
      <c r="G13229" s="2"/>
      <c r="H13229" s="2"/>
      <c r="I13229" s="2"/>
      <c r="J13229" s="2"/>
      <c r="K13229" s="2"/>
      <c r="L13229" s="2">
        <v>1</v>
      </c>
      <c r="M13229" s="2"/>
      <c r="N13229" s="2"/>
      <c r="O13229" s="2">
        <v>1</v>
      </c>
    </row>
    <row r="13230" spans="1:15" x14ac:dyDescent="0.15">
      <c r="A13230" t="s">
        <v>4108</v>
      </c>
      <c r="B13230" s="2"/>
      <c r="C13230" s="2"/>
      <c r="D13230" s="2"/>
      <c r="E13230" s="2"/>
      <c r="F13230" s="2">
        <v>1</v>
      </c>
      <c r="G13230" s="2"/>
      <c r="H13230" s="2"/>
      <c r="I13230" s="2"/>
      <c r="J13230" s="2"/>
      <c r="K13230" s="2"/>
      <c r="L13230" s="2"/>
      <c r="M13230" s="2"/>
      <c r="N13230" s="2"/>
      <c r="O13230" s="2">
        <v>1</v>
      </c>
    </row>
    <row r="13231" spans="1:15" x14ac:dyDescent="0.15">
      <c r="A13231" t="s">
        <v>8256</v>
      </c>
      <c r="B13231" s="2"/>
      <c r="C13231" s="2"/>
      <c r="D13231" s="2"/>
      <c r="E13231" s="2"/>
      <c r="F13231" s="2">
        <v>1</v>
      </c>
      <c r="G13231" s="2"/>
      <c r="H13231" s="2"/>
      <c r="I13231" s="2"/>
      <c r="J13231" s="2"/>
      <c r="K13231" s="2"/>
      <c r="L13231" s="2"/>
      <c r="M13231" s="2"/>
      <c r="N13231" s="2"/>
      <c r="O13231" s="2">
        <v>1</v>
      </c>
    </row>
    <row r="13232" spans="1:15" x14ac:dyDescent="0.15">
      <c r="A13232" t="s">
        <v>11006</v>
      </c>
      <c r="B13232" s="2"/>
      <c r="C13232" s="2"/>
      <c r="D13232" s="2"/>
      <c r="E13232" s="2">
        <v>1</v>
      </c>
      <c r="F13232" s="2"/>
      <c r="G13232" s="2"/>
      <c r="H13232" s="2"/>
      <c r="I13232" s="2"/>
      <c r="J13232" s="2"/>
      <c r="K13232" s="2"/>
      <c r="L13232" s="2"/>
      <c r="M13232" s="2"/>
      <c r="N13232" s="2"/>
      <c r="O13232" s="2">
        <v>1</v>
      </c>
    </row>
    <row r="13233" spans="1:15" x14ac:dyDescent="0.15">
      <c r="A13233" t="s">
        <v>8259</v>
      </c>
      <c r="B13233" s="2"/>
      <c r="C13233" s="2"/>
      <c r="D13233" s="2">
        <v>1</v>
      </c>
      <c r="E13233" s="2"/>
      <c r="F13233" s="2"/>
      <c r="G13233" s="2"/>
      <c r="H13233" s="2"/>
      <c r="I13233" s="2"/>
      <c r="J13233" s="2"/>
      <c r="K13233" s="2"/>
      <c r="L13233" s="2"/>
      <c r="M13233" s="2"/>
      <c r="N13233" s="2"/>
      <c r="O13233" s="2">
        <v>1</v>
      </c>
    </row>
    <row r="13234" spans="1:15" x14ac:dyDescent="0.15">
      <c r="A13234" t="s">
        <v>9267</v>
      </c>
      <c r="B13234" s="2"/>
      <c r="C13234" s="2"/>
      <c r="D13234" s="2"/>
      <c r="E13234" s="2">
        <v>1</v>
      </c>
      <c r="F13234" s="2"/>
      <c r="G13234" s="2"/>
      <c r="H13234" s="2"/>
      <c r="I13234" s="2"/>
      <c r="J13234" s="2"/>
      <c r="K13234" s="2"/>
      <c r="L13234" s="2"/>
      <c r="M13234" s="2"/>
      <c r="N13234" s="2"/>
      <c r="O13234" s="2">
        <v>1</v>
      </c>
    </row>
    <row r="13235" spans="1:15" x14ac:dyDescent="0.15">
      <c r="A13235" t="s">
        <v>8263</v>
      </c>
      <c r="B13235" s="2"/>
      <c r="C13235" s="2">
        <v>1</v>
      </c>
      <c r="D13235" s="2"/>
      <c r="E13235" s="2"/>
      <c r="F13235" s="2"/>
      <c r="G13235" s="2"/>
      <c r="H13235" s="2"/>
      <c r="I13235" s="2"/>
      <c r="J13235" s="2"/>
      <c r="K13235" s="2"/>
      <c r="L13235" s="2"/>
      <c r="M13235" s="2"/>
      <c r="N13235" s="2"/>
      <c r="O13235" s="2">
        <v>1</v>
      </c>
    </row>
    <row r="13236" spans="1:15" x14ac:dyDescent="0.15">
      <c r="A13236" t="s">
        <v>9221</v>
      </c>
      <c r="B13236" s="2"/>
      <c r="C13236" s="2"/>
      <c r="D13236" s="2"/>
      <c r="E13236" s="2"/>
      <c r="F13236" s="2"/>
      <c r="G13236" s="2"/>
      <c r="H13236" s="2"/>
      <c r="I13236" s="2"/>
      <c r="J13236" s="2"/>
      <c r="K13236" s="2">
        <v>1</v>
      </c>
      <c r="L13236" s="2"/>
      <c r="M13236" s="2"/>
      <c r="N13236" s="2"/>
      <c r="O13236" s="2">
        <v>1</v>
      </c>
    </row>
    <row r="13237" spans="1:15" x14ac:dyDescent="0.15">
      <c r="A13237" t="s">
        <v>4865</v>
      </c>
      <c r="B13237" s="2"/>
      <c r="C13237" s="2">
        <v>1</v>
      </c>
      <c r="D13237" s="2"/>
      <c r="E13237" s="2"/>
      <c r="F13237" s="2"/>
      <c r="G13237" s="2"/>
      <c r="H13237" s="2"/>
      <c r="I13237" s="2"/>
      <c r="J13237" s="2"/>
      <c r="K13237" s="2"/>
      <c r="L13237" s="2"/>
      <c r="M13237" s="2"/>
      <c r="N13237" s="2"/>
      <c r="O13237" s="2">
        <v>1</v>
      </c>
    </row>
    <row r="13238" spans="1:15" x14ac:dyDescent="0.15">
      <c r="A13238" t="s">
        <v>22790</v>
      </c>
      <c r="B13238" s="2"/>
      <c r="C13238" s="2">
        <v>1</v>
      </c>
      <c r="D13238" s="2"/>
      <c r="E13238" s="2"/>
      <c r="F13238" s="2"/>
      <c r="G13238" s="2"/>
      <c r="H13238" s="2"/>
      <c r="I13238" s="2"/>
      <c r="J13238" s="2"/>
      <c r="K13238" s="2"/>
      <c r="L13238" s="2"/>
      <c r="M13238" s="2"/>
      <c r="N13238" s="2"/>
      <c r="O13238" s="2">
        <v>1</v>
      </c>
    </row>
    <row r="13239" spans="1:15" x14ac:dyDescent="0.15">
      <c r="A13239" t="s">
        <v>8277</v>
      </c>
      <c r="B13239" s="2"/>
      <c r="C13239" s="2">
        <v>1</v>
      </c>
      <c r="D13239" s="2"/>
      <c r="E13239" s="2"/>
      <c r="F13239" s="2"/>
      <c r="G13239" s="2"/>
      <c r="H13239" s="2"/>
      <c r="I13239" s="2"/>
      <c r="J13239" s="2"/>
      <c r="K13239" s="2"/>
      <c r="L13239" s="2"/>
      <c r="M13239" s="2"/>
      <c r="N13239" s="2"/>
      <c r="O13239" s="2">
        <v>1</v>
      </c>
    </row>
    <row r="13240" spans="1:15" x14ac:dyDescent="0.15">
      <c r="A13240" t="s">
        <v>16521</v>
      </c>
      <c r="B13240" s="2"/>
      <c r="C13240" s="2">
        <v>1</v>
      </c>
      <c r="D13240" s="2"/>
      <c r="E13240" s="2"/>
      <c r="F13240" s="2"/>
      <c r="G13240" s="2"/>
      <c r="H13240" s="2"/>
      <c r="I13240" s="2"/>
      <c r="J13240" s="2"/>
      <c r="K13240" s="2"/>
      <c r="L13240" s="2"/>
      <c r="M13240" s="2"/>
      <c r="N13240" s="2"/>
      <c r="O13240" s="2">
        <v>1</v>
      </c>
    </row>
    <row r="13241" spans="1:15" x14ac:dyDescent="0.15">
      <c r="A13241" t="s">
        <v>8280</v>
      </c>
      <c r="B13241" s="2"/>
      <c r="C13241" s="2"/>
      <c r="D13241" s="2"/>
      <c r="E13241" s="2"/>
      <c r="F13241" s="2"/>
      <c r="G13241" s="2">
        <v>1</v>
      </c>
      <c r="H13241" s="2"/>
      <c r="I13241" s="2"/>
      <c r="J13241" s="2"/>
      <c r="K13241" s="2"/>
      <c r="L13241" s="2"/>
      <c r="M13241" s="2"/>
      <c r="N13241" s="2"/>
      <c r="O13241" s="2">
        <v>1</v>
      </c>
    </row>
    <row r="13242" spans="1:15" x14ac:dyDescent="0.15">
      <c r="A13242" t="s">
        <v>6920</v>
      </c>
      <c r="B13242" s="2"/>
      <c r="C13242" s="2"/>
      <c r="D13242" s="2"/>
      <c r="E13242" s="2"/>
      <c r="F13242" s="2"/>
      <c r="G13242" s="2">
        <v>1</v>
      </c>
      <c r="H13242" s="2"/>
      <c r="I13242" s="2"/>
      <c r="J13242" s="2"/>
      <c r="K13242" s="2"/>
      <c r="L13242" s="2"/>
      <c r="M13242" s="2"/>
      <c r="N13242" s="2"/>
      <c r="O13242" s="2">
        <v>1</v>
      </c>
    </row>
    <row r="13243" spans="1:15" x14ac:dyDescent="0.15">
      <c r="A13243" t="s">
        <v>6401</v>
      </c>
      <c r="B13243" s="2"/>
      <c r="C13243" s="2"/>
      <c r="D13243" s="2"/>
      <c r="E13243" s="2">
        <v>1</v>
      </c>
      <c r="F13243" s="2"/>
      <c r="G13243" s="2"/>
      <c r="H13243" s="2"/>
      <c r="I13243" s="2"/>
      <c r="J13243" s="2"/>
      <c r="K13243" s="2"/>
      <c r="L13243" s="2"/>
      <c r="M13243" s="2"/>
      <c r="N13243" s="2"/>
      <c r="O13243" s="2">
        <v>1</v>
      </c>
    </row>
    <row r="13244" spans="1:15" x14ac:dyDescent="0.15">
      <c r="A13244" t="s">
        <v>8563</v>
      </c>
      <c r="B13244" s="2"/>
      <c r="C13244" s="2">
        <v>1</v>
      </c>
      <c r="D13244" s="2"/>
      <c r="E13244" s="2"/>
      <c r="F13244" s="2"/>
      <c r="G13244" s="2"/>
      <c r="H13244" s="2"/>
      <c r="I13244" s="2"/>
      <c r="J13244" s="2"/>
      <c r="K13244" s="2"/>
      <c r="L13244" s="2"/>
      <c r="M13244" s="2"/>
      <c r="N13244" s="2"/>
      <c r="O13244" s="2">
        <v>1</v>
      </c>
    </row>
    <row r="13245" spans="1:15" x14ac:dyDescent="0.15">
      <c r="A13245" t="s">
        <v>8289</v>
      </c>
      <c r="B13245" s="2"/>
      <c r="C13245" s="2"/>
      <c r="D13245" s="2"/>
      <c r="E13245" s="2">
        <v>1</v>
      </c>
      <c r="F13245" s="2"/>
      <c r="G13245" s="2"/>
      <c r="H13245" s="2"/>
      <c r="I13245" s="2"/>
      <c r="J13245" s="2"/>
      <c r="K13245" s="2"/>
      <c r="L13245" s="2"/>
      <c r="M13245" s="2"/>
      <c r="N13245" s="2"/>
      <c r="O13245" s="2">
        <v>1</v>
      </c>
    </row>
    <row r="13246" spans="1:15" x14ac:dyDescent="0.15">
      <c r="A13246" t="s">
        <v>6927</v>
      </c>
      <c r="B13246" s="2"/>
      <c r="C13246" s="2"/>
      <c r="D13246" s="2"/>
      <c r="E13246" s="2"/>
      <c r="F13246" s="2"/>
      <c r="G13246" s="2"/>
      <c r="H13246" s="2"/>
      <c r="I13246" s="2"/>
      <c r="J13246" s="2">
        <v>2</v>
      </c>
      <c r="K13246" s="2"/>
      <c r="L13246" s="2"/>
      <c r="M13246" s="2"/>
      <c r="N13246" s="2"/>
      <c r="O13246" s="2">
        <v>2</v>
      </c>
    </row>
    <row r="13247" spans="1:15" x14ac:dyDescent="0.15">
      <c r="A13247" t="s">
        <v>6573</v>
      </c>
      <c r="B13247" s="2"/>
      <c r="C13247" s="2"/>
      <c r="D13247" s="2">
        <v>1</v>
      </c>
      <c r="E13247" s="2"/>
      <c r="F13247" s="2"/>
      <c r="G13247" s="2"/>
      <c r="H13247" s="2"/>
      <c r="I13247" s="2"/>
      <c r="J13247" s="2"/>
      <c r="K13247" s="2"/>
      <c r="L13247" s="2"/>
      <c r="M13247" s="2"/>
      <c r="N13247" s="2"/>
      <c r="O13247" s="2">
        <v>1</v>
      </c>
    </row>
    <row r="13248" spans="1:15" x14ac:dyDescent="0.15">
      <c r="A13248" t="s">
        <v>8582</v>
      </c>
      <c r="B13248" s="2"/>
      <c r="C13248" s="2"/>
      <c r="D13248" s="2"/>
      <c r="E13248" s="2"/>
      <c r="F13248" s="2">
        <v>1</v>
      </c>
      <c r="G13248" s="2"/>
      <c r="H13248" s="2"/>
      <c r="I13248" s="2"/>
      <c r="J13248" s="2"/>
      <c r="K13248" s="2"/>
      <c r="L13248" s="2"/>
      <c r="M13248" s="2"/>
      <c r="N13248" s="2"/>
      <c r="O13248" s="2">
        <v>1</v>
      </c>
    </row>
    <row r="13249" spans="1:15" x14ac:dyDescent="0.15">
      <c r="A13249" t="s">
        <v>8311</v>
      </c>
      <c r="B13249" s="2"/>
      <c r="C13249" s="2"/>
      <c r="D13249" s="2"/>
      <c r="E13249" s="2"/>
      <c r="F13249" s="2"/>
      <c r="G13249" s="2"/>
      <c r="H13249" s="2"/>
      <c r="I13249" s="2">
        <v>1</v>
      </c>
      <c r="J13249" s="2"/>
      <c r="K13249" s="2"/>
      <c r="L13249" s="2"/>
      <c r="M13249" s="2"/>
      <c r="N13249" s="2"/>
      <c r="O13249" s="2">
        <v>1</v>
      </c>
    </row>
    <row r="13250" spans="1:15" x14ac:dyDescent="0.15">
      <c r="A13250" t="s">
        <v>8588</v>
      </c>
      <c r="B13250" s="2"/>
      <c r="C13250" s="2"/>
      <c r="D13250" s="2"/>
      <c r="E13250" s="2"/>
      <c r="F13250" s="2"/>
      <c r="G13250" s="2"/>
      <c r="H13250" s="2"/>
      <c r="I13250" s="2"/>
      <c r="J13250" s="2">
        <v>1</v>
      </c>
      <c r="K13250" s="2"/>
      <c r="L13250" s="2"/>
      <c r="M13250" s="2"/>
      <c r="N13250" s="2"/>
      <c r="O13250" s="2">
        <v>1</v>
      </c>
    </row>
    <row r="13251" spans="1:15" x14ac:dyDescent="0.15">
      <c r="A13251" t="s">
        <v>8314</v>
      </c>
      <c r="B13251" s="2"/>
      <c r="C13251" s="2"/>
      <c r="D13251" s="2"/>
      <c r="E13251" s="2"/>
      <c r="F13251" s="2"/>
      <c r="G13251" s="2"/>
      <c r="H13251" s="2"/>
      <c r="I13251" s="2"/>
      <c r="J13251" s="2">
        <v>1</v>
      </c>
      <c r="K13251" s="2"/>
      <c r="L13251" s="2"/>
      <c r="M13251" s="2"/>
      <c r="N13251" s="2"/>
      <c r="O13251" s="2">
        <v>1</v>
      </c>
    </row>
    <row r="13252" spans="1:15" x14ac:dyDescent="0.15">
      <c r="A13252" t="s">
        <v>8597</v>
      </c>
      <c r="B13252" s="2"/>
      <c r="C13252" s="2"/>
      <c r="D13252" s="2"/>
      <c r="E13252" s="2"/>
      <c r="F13252" s="2">
        <v>1</v>
      </c>
      <c r="G13252" s="2"/>
      <c r="H13252" s="2"/>
      <c r="I13252" s="2"/>
      <c r="J13252" s="2"/>
      <c r="K13252" s="2"/>
      <c r="L13252" s="2"/>
      <c r="M13252" s="2"/>
      <c r="N13252" s="2"/>
      <c r="O13252" s="2">
        <v>1</v>
      </c>
    </row>
    <row r="13253" spans="1:15" x14ac:dyDescent="0.15">
      <c r="A13253" t="s">
        <v>8319</v>
      </c>
      <c r="B13253" s="2"/>
      <c r="C13253" s="2"/>
      <c r="D13253" s="2"/>
      <c r="E13253" s="2"/>
      <c r="F13253" s="2"/>
      <c r="G13253" s="2"/>
      <c r="H13253" s="2">
        <v>1</v>
      </c>
      <c r="I13253" s="2"/>
      <c r="J13253" s="2"/>
      <c r="K13253" s="2"/>
      <c r="L13253" s="2"/>
      <c r="M13253" s="2"/>
      <c r="N13253" s="2"/>
      <c r="O13253" s="2">
        <v>1</v>
      </c>
    </row>
    <row r="13254" spans="1:15" x14ac:dyDescent="0.15">
      <c r="A13254" t="s">
        <v>8613</v>
      </c>
      <c r="B13254" s="2"/>
      <c r="C13254" s="2"/>
      <c r="D13254" s="2"/>
      <c r="E13254" s="2"/>
      <c r="F13254" s="2"/>
      <c r="G13254" s="2"/>
      <c r="H13254" s="2"/>
      <c r="I13254" s="2">
        <v>1</v>
      </c>
      <c r="J13254" s="2"/>
      <c r="K13254" s="2"/>
      <c r="L13254" s="2"/>
      <c r="M13254" s="2"/>
      <c r="N13254" s="2"/>
      <c r="O13254" s="2">
        <v>1</v>
      </c>
    </row>
    <row r="13255" spans="1:15" x14ac:dyDescent="0.15">
      <c r="A13255" t="s">
        <v>8322</v>
      </c>
      <c r="B13255" s="2"/>
      <c r="C13255" s="2"/>
      <c r="D13255" s="2"/>
      <c r="E13255" s="2"/>
      <c r="F13255" s="2"/>
      <c r="G13255" s="2"/>
      <c r="H13255" s="2"/>
      <c r="I13255" s="2"/>
      <c r="J13255" s="2"/>
      <c r="K13255" s="2"/>
      <c r="L13255" s="2">
        <v>1</v>
      </c>
      <c r="M13255" s="2"/>
      <c r="N13255" s="2"/>
      <c r="O13255" s="2">
        <v>1</v>
      </c>
    </row>
    <row r="13256" spans="1:15" x14ac:dyDescent="0.15">
      <c r="A13256" t="s">
        <v>8618</v>
      </c>
      <c r="B13256" s="2"/>
      <c r="C13256" s="2"/>
      <c r="D13256" s="2"/>
      <c r="E13256" s="2"/>
      <c r="F13256" s="2"/>
      <c r="G13256" s="2"/>
      <c r="H13256" s="2"/>
      <c r="I13256" s="2"/>
      <c r="J13256" s="2"/>
      <c r="K13256" s="2">
        <v>1</v>
      </c>
      <c r="L13256" s="2"/>
      <c r="M13256" s="2"/>
      <c r="N13256" s="2"/>
      <c r="O13256" s="2">
        <v>1</v>
      </c>
    </row>
    <row r="13257" spans="1:15" x14ac:dyDescent="0.15">
      <c r="A13257" t="s">
        <v>18320</v>
      </c>
      <c r="B13257" s="2"/>
      <c r="C13257" s="2"/>
      <c r="D13257" s="2"/>
      <c r="E13257" s="2"/>
      <c r="F13257" s="2"/>
      <c r="G13257" s="2"/>
      <c r="H13257" s="2"/>
      <c r="I13257" s="2"/>
      <c r="J13257" s="2"/>
      <c r="K13257" s="2"/>
      <c r="L13257" s="2">
        <v>1</v>
      </c>
      <c r="M13257" s="2"/>
      <c r="N13257" s="2"/>
      <c r="O13257" s="2">
        <v>1</v>
      </c>
    </row>
    <row r="13258" spans="1:15" x14ac:dyDescent="0.15">
      <c r="A13258" t="s">
        <v>8624</v>
      </c>
      <c r="B13258" s="2"/>
      <c r="C13258" s="2"/>
      <c r="D13258" s="2"/>
      <c r="E13258" s="2"/>
      <c r="F13258" s="2"/>
      <c r="G13258" s="2"/>
      <c r="H13258" s="2"/>
      <c r="I13258" s="2"/>
      <c r="J13258" s="2"/>
      <c r="K13258" s="2"/>
      <c r="L13258" s="2">
        <v>1</v>
      </c>
      <c r="M13258" s="2"/>
      <c r="N13258" s="2"/>
      <c r="O13258" s="2">
        <v>1</v>
      </c>
    </row>
    <row r="13259" spans="1:15" x14ac:dyDescent="0.15">
      <c r="A13259" t="s">
        <v>8327</v>
      </c>
      <c r="B13259" s="2"/>
      <c r="C13259" s="2"/>
      <c r="D13259" s="2"/>
      <c r="E13259" s="2"/>
      <c r="F13259" s="2"/>
      <c r="G13259" s="2"/>
      <c r="H13259" s="2"/>
      <c r="I13259" s="2"/>
      <c r="J13259" s="2"/>
      <c r="K13259" s="2"/>
      <c r="L13259" s="2"/>
      <c r="M13259" s="2">
        <v>1</v>
      </c>
      <c r="N13259" s="2"/>
      <c r="O13259" s="2">
        <v>1</v>
      </c>
    </row>
    <row r="13260" spans="1:15" x14ac:dyDescent="0.15">
      <c r="A13260" t="s">
        <v>8634</v>
      </c>
      <c r="B13260" s="2"/>
      <c r="C13260" s="2"/>
      <c r="D13260" s="2"/>
      <c r="E13260" s="2"/>
      <c r="F13260" s="2"/>
      <c r="G13260" s="2"/>
      <c r="H13260" s="2"/>
      <c r="I13260" s="2"/>
      <c r="J13260" s="2"/>
      <c r="K13260" s="2">
        <v>1</v>
      </c>
      <c r="L13260" s="2"/>
      <c r="M13260" s="2"/>
      <c r="N13260" s="2"/>
      <c r="O13260" s="2">
        <v>1</v>
      </c>
    </row>
    <row r="13261" spans="1:15" x14ac:dyDescent="0.15">
      <c r="A13261" t="s">
        <v>2609</v>
      </c>
      <c r="B13261" s="2"/>
      <c r="C13261" s="2"/>
      <c r="D13261" s="2"/>
      <c r="E13261" s="2"/>
      <c r="F13261" s="2"/>
      <c r="G13261" s="2"/>
      <c r="H13261" s="2">
        <v>1</v>
      </c>
      <c r="I13261" s="2"/>
      <c r="J13261" s="2"/>
      <c r="K13261" s="2"/>
      <c r="L13261" s="2"/>
      <c r="M13261" s="2"/>
      <c r="N13261" s="2"/>
      <c r="O13261" s="2">
        <v>1</v>
      </c>
    </row>
    <row r="13262" spans="1:15" x14ac:dyDescent="0.15">
      <c r="A13262" t="s">
        <v>6497</v>
      </c>
      <c r="B13262" s="2"/>
      <c r="C13262" s="2"/>
      <c r="D13262" s="2"/>
      <c r="E13262" s="2"/>
      <c r="F13262" s="2"/>
      <c r="G13262" s="2"/>
      <c r="H13262" s="2"/>
      <c r="I13262" s="2">
        <v>1</v>
      </c>
      <c r="J13262" s="2"/>
      <c r="K13262" s="2"/>
      <c r="L13262" s="2"/>
      <c r="M13262" s="2"/>
      <c r="N13262" s="2"/>
      <c r="O13262" s="2">
        <v>1</v>
      </c>
    </row>
    <row r="13263" spans="1:15" x14ac:dyDescent="0.15">
      <c r="A13263" t="s">
        <v>8337</v>
      </c>
      <c r="B13263" s="2"/>
      <c r="C13263" s="2">
        <v>1</v>
      </c>
      <c r="D13263" s="2"/>
      <c r="E13263" s="2"/>
      <c r="F13263" s="2"/>
      <c r="G13263" s="2"/>
      <c r="H13263" s="2"/>
      <c r="I13263" s="2"/>
      <c r="J13263" s="2"/>
      <c r="K13263" s="2"/>
      <c r="L13263" s="2"/>
      <c r="M13263" s="2"/>
      <c r="N13263" s="2"/>
      <c r="O13263" s="2">
        <v>1</v>
      </c>
    </row>
    <row r="13264" spans="1:15" x14ac:dyDescent="0.15">
      <c r="A13264" t="s">
        <v>8653</v>
      </c>
      <c r="B13264" s="2"/>
      <c r="C13264" s="2"/>
      <c r="D13264" s="2"/>
      <c r="E13264" s="2">
        <v>2</v>
      </c>
      <c r="F13264" s="2"/>
      <c r="G13264" s="2"/>
      <c r="H13264" s="2"/>
      <c r="I13264" s="2"/>
      <c r="J13264" s="2"/>
      <c r="K13264" s="2"/>
      <c r="L13264" s="2"/>
      <c r="M13264" s="2"/>
      <c r="N13264" s="2"/>
      <c r="O13264" s="2">
        <v>2</v>
      </c>
    </row>
    <row r="13265" spans="1:15" x14ac:dyDescent="0.15">
      <c r="A13265" t="s">
        <v>16611</v>
      </c>
      <c r="B13265" s="2"/>
      <c r="C13265" s="2"/>
      <c r="D13265" s="2"/>
      <c r="E13265" s="2">
        <v>1</v>
      </c>
      <c r="F13265" s="2"/>
      <c r="G13265" s="2"/>
      <c r="H13265" s="2"/>
      <c r="I13265" s="2"/>
      <c r="J13265" s="2"/>
      <c r="K13265" s="2"/>
      <c r="L13265" s="2"/>
      <c r="M13265" s="2"/>
      <c r="N13265" s="2"/>
      <c r="O13265" s="2">
        <v>1</v>
      </c>
    </row>
    <row r="13266" spans="1:15" x14ac:dyDescent="0.15">
      <c r="A13266" t="s">
        <v>8660</v>
      </c>
      <c r="B13266" s="2"/>
      <c r="C13266" s="2"/>
      <c r="D13266" s="2"/>
      <c r="E13266" s="2"/>
      <c r="F13266" s="2"/>
      <c r="G13266" s="2"/>
      <c r="H13266" s="2"/>
      <c r="I13266" s="2"/>
      <c r="J13266" s="2"/>
      <c r="K13266" s="2">
        <v>1</v>
      </c>
      <c r="L13266" s="2"/>
      <c r="M13266" s="2"/>
      <c r="N13266" s="2"/>
      <c r="O13266" s="2">
        <v>1</v>
      </c>
    </row>
    <row r="13267" spans="1:15" x14ac:dyDescent="0.15">
      <c r="A13267" t="s">
        <v>8345</v>
      </c>
      <c r="B13267" s="2"/>
      <c r="C13267" s="2"/>
      <c r="D13267" s="2"/>
      <c r="E13267" s="2"/>
      <c r="F13267" s="2"/>
      <c r="G13267" s="2"/>
      <c r="H13267" s="2"/>
      <c r="I13267" s="2"/>
      <c r="J13267" s="2"/>
      <c r="K13267" s="2"/>
      <c r="L13267" s="2">
        <v>1</v>
      </c>
      <c r="M13267" s="2"/>
      <c r="N13267" s="2"/>
      <c r="O13267" s="2">
        <v>1</v>
      </c>
    </row>
    <row r="13268" spans="1:15" x14ac:dyDescent="0.15">
      <c r="A13268" t="s">
        <v>6943</v>
      </c>
      <c r="B13268" s="2"/>
      <c r="C13268" s="2"/>
      <c r="D13268" s="2"/>
      <c r="E13268" s="2"/>
      <c r="F13268" s="2">
        <v>2</v>
      </c>
      <c r="G13268" s="2"/>
      <c r="H13268" s="2"/>
      <c r="I13268" s="2"/>
      <c r="J13268" s="2"/>
      <c r="K13268" s="2"/>
      <c r="L13268" s="2"/>
      <c r="M13268" s="2"/>
      <c r="N13268" s="2"/>
      <c r="O13268" s="2">
        <v>2</v>
      </c>
    </row>
    <row r="13269" spans="1:15" x14ac:dyDescent="0.15">
      <c r="A13269" t="s">
        <v>8347</v>
      </c>
      <c r="B13269" s="2"/>
      <c r="C13269" s="2"/>
      <c r="D13269" s="2"/>
      <c r="E13269" s="2">
        <v>1</v>
      </c>
      <c r="F13269" s="2"/>
      <c r="G13269" s="2"/>
      <c r="H13269" s="2"/>
      <c r="I13269" s="2"/>
      <c r="J13269" s="2"/>
      <c r="K13269" s="2"/>
      <c r="L13269" s="2"/>
      <c r="M13269" s="2"/>
      <c r="N13269" s="2"/>
      <c r="O13269" s="2">
        <v>1</v>
      </c>
    </row>
    <row r="13270" spans="1:15" x14ac:dyDescent="0.15">
      <c r="A13270" t="s">
        <v>8676</v>
      </c>
      <c r="B13270" s="2"/>
      <c r="C13270" s="2"/>
      <c r="D13270" s="2">
        <v>1</v>
      </c>
      <c r="E13270" s="2"/>
      <c r="F13270" s="2"/>
      <c r="G13270" s="2"/>
      <c r="H13270" s="2"/>
      <c r="I13270" s="2"/>
      <c r="J13270" s="2"/>
      <c r="K13270" s="2"/>
      <c r="L13270" s="2"/>
      <c r="M13270" s="2"/>
      <c r="N13270" s="2"/>
      <c r="O13270" s="2">
        <v>1</v>
      </c>
    </row>
    <row r="13271" spans="1:15" x14ac:dyDescent="0.15">
      <c r="A13271" t="s">
        <v>8351</v>
      </c>
      <c r="B13271" s="2"/>
      <c r="C13271" s="2">
        <v>2</v>
      </c>
      <c r="D13271" s="2"/>
      <c r="E13271" s="2"/>
      <c r="F13271" s="2"/>
      <c r="G13271" s="2">
        <v>1</v>
      </c>
      <c r="H13271" s="2"/>
      <c r="I13271" s="2"/>
      <c r="J13271" s="2"/>
      <c r="K13271" s="2">
        <v>1</v>
      </c>
      <c r="L13271" s="2"/>
      <c r="M13271" s="2"/>
      <c r="N13271" s="2"/>
      <c r="O13271" s="2">
        <v>4</v>
      </c>
    </row>
    <row r="13272" spans="1:15" x14ac:dyDescent="0.15">
      <c r="A13272" t="s">
        <v>6950</v>
      </c>
      <c r="B13272" s="2"/>
      <c r="C13272" s="2"/>
      <c r="D13272" s="2"/>
      <c r="E13272" s="2"/>
      <c r="F13272" s="2"/>
      <c r="G13272" s="2"/>
      <c r="H13272" s="2"/>
      <c r="I13272" s="2"/>
      <c r="J13272" s="2"/>
      <c r="K13272" s="2"/>
      <c r="L13272" s="2"/>
      <c r="M13272" s="2">
        <v>1</v>
      </c>
      <c r="N13272" s="2"/>
      <c r="O13272" s="2">
        <v>1</v>
      </c>
    </row>
    <row r="13273" spans="1:15" x14ac:dyDescent="0.15">
      <c r="A13273" t="s">
        <v>9225</v>
      </c>
      <c r="B13273" s="2"/>
      <c r="C13273" s="2"/>
      <c r="D13273" s="2">
        <v>1</v>
      </c>
      <c r="E13273" s="2"/>
      <c r="F13273" s="2"/>
      <c r="G13273" s="2"/>
      <c r="H13273" s="2"/>
      <c r="I13273" s="2"/>
      <c r="J13273" s="2"/>
      <c r="K13273" s="2"/>
      <c r="L13273" s="2"/>
      <c r="M13273" s="2"/>
      <c r="N13273" s="2"/>
      <c r="O13273" s="2">
        <v>1</v>
      </c>
    </row>
    <row r="13274" spans="1:15" x14ac:dyDescent="0.15">
      <c r="A13274" t="s">
        <v>8702</v>
      </c>
      <c r="B13274" s="2"/>
      <c r="C13274" s="2"/>
      <c r="D13274" s="2"/>
      <c r="E13274" s="2"/>
      <c r="F13274" s="2"/>
      <c r="G13274" s="2"/>
      <c r="H13274" s="2"/>
      <c r="I13274" s="2"/>
      <c r="J13274" s="2"/>
      <c r="K13274" s="2">
        <v>1</v>
      </c>
      <c r="L13274" s="2"/>
      <c r="M13274" s="2"/>
      <c r="N13274" s="2"/>
      <c r="O13274" s="2">
        <v>1</v>
      </c>
    </row>
    <row r="13275" spans="1:15" x14ac:dyDescent="0.15">
      <c r="A13275" t="s">
        <v>8367</v>
      </c>
      <c r="B13275" s="2"/>
      <c r="C13275" s="2">
        <v>1</v>
      </c>
      <c r="D13275" s="2"/>
      <c r="E13275" s="2"/>
      <c r="F13275" s="2"/>
      <c r="G13275" s="2"/>
      <c r="H13275" s="2"/>
      <c r="I13275" s="2"/>
      <c r="J13275" s="2"/>
      <c r="K13275" s="2"/>
      <c r="L13275" s="2"/>
      <c r="M13275" s="2"/>
      <c r="N13275" s="2"/>
      <c r="O13275" s="2">
        <v>1</v>
      </c>
    </row>
    <row r="13276" spans="1:15" x14ac:dyDescent="0.15">
      <c r="A13276" t="s">
        <v>6961</v>
      </c>
      <c r="B13276" s="2"/>
      <c r="C13276" s="2"/>
      <c r="D13276" s="2">
        <v>1</v>
      </c>
      <c r="E13276" s="2"/>
      <c r="F13276" s="2"/>
      <c r="G13276" s="2"/>
      <c r="H13276" s="2"/>
      <c r="I13276" s="2"/>
      <c r="J13276" s="2"/>
      <c r="K13276" s="2"/>
      <c r="L13276" s="2">
        <v>1</v>
      </c>
      <c r="M13276" s="2"/>
      <c r="N13276" s="2"/>
      <c r="O13276" s="2">
        <v>2</v>
      </c>
    </row>
    <row r="13277" spans="1:15" x14ac:dyDescent="0.15">
      <c r="A13277" t="s">
        <v>8369</v>
      </c>
      <c r="B13277" s="2"/>
      <c r="C13277" s="2"/>
      <c r="D13277" s="2"/>
      <c r="E13277" s="2">
        <v>1</v>
      </c>
      <c r="F13277" s="2"/>
      <c r="G13277" s="2"/>
      <c r="H13277" s="2"/>
      <c r="I13277" s="2"/>
      <c r="J13277" s="2"/>
      <c r="K13277" s="2"/>
      <c r="L13277" s="2"/>
      <c r="M13277" s="2"/>
      <c r="N13277" s="2"/>
      <c r="O13277" s="2">
        <v>1</v>
      </c>
    </row>
    <row r="13278" spans="1:15" x14ac:dyDescent="0.15">
      <c r="A13278" t="s">
        <v>8723</v>
      </c>
      <c r="B13278" s="2"/>
      <c r="C13278" s="2"/>
      <c r="D13278" s="2"/>
      <c r="E13278" s="2"/>
      <c r="F13278" s="2">
        <v>1</v>
      </c>
      <c r="G13278" s="2"/>
      <c r="H13278" s="2"/>
      <c r="I13278" s="2"/>
      <c r="J13278" s="2"/>
      <c r="K13278" s="2"/>
      <c r="L13278" s="2"/>
      <c r="M13278" s="2"/>
      <c r="N13278" s="2"/>
      <c r="O13278" s="2">
        <v>1</v>
      </c>
    </row>
    <row r="13279" spans="1:15" x14ac:dyDescent="0.15">
      <c r="A13279" t="s">
        <v>8373</v>
      </c>
      <c r="B13279" s="2"/>
      <c r="C13279" s="2"/>
      <c r="D13279" s="2"/>
      <c r="E13279" s="2"/>
      <c r="F13279" s="2">
        <v>1</v>
      </c>
      <c r="G13279" s="2"/>
      <c r="H13279" s="2"/>
      <c r="I13279" s="2"/>
      <c r="J13279" s="2"/>
      <c r="K13279" s="2"/>
      <c r="L13279" s="2"/>
      <c r="M13279" s="2"/>
      <c r="N13279" s="2"/>
      <c r="O13279" s="2">
        <v>1</v>
      </c>
    </row>
    <row r="13280" spans="1:15" x14ac:dyDescent="0.15">
      <c r="A13280" t="s">
        <v>8714</v>
      </c>
      <c r="B13280" s="2"/>
      <c r="C13280" s="2"/>
      <c r="D13280" s="2"/>
      <c r="E13280" s="2"/>
      <c r="F13280" s="2"/>
      <c r="G13280" s="2">
        <v>1</v>
      </c>
      <c r="H13280" s="2"/>
      <c r="I13280" s="2"/>
      <c r="J13280" s="2"/>
      <c r="K13280" s="2"/>
      <c r="L13280" s="2"/>
      <c r="M13280" s="2"/>
      <c r="N13280" s="2"/>
      <c r="O13280" s="2">
        <v>1</v>
      </c>
    </row>
    <row r="13281" spans="1:15" x14ac:dyDescent="0.15">
      <c r="A13281" t="s">
        <v>8376</v>
      </c>
      <c r="B13281" s="2"/>
      <c r="C13281" s="2"/>
      <c r="D13281" s="2"/>
      <c r="E13281" s="2">
        <v>1</v>
      </c>
      <c r="F13281" s="2"/>
      <c r="G13281" s="2"/>
      <c r="H13281" s="2"/>
      <c r="I13281" s="2"/>
      <c r="J13281" s="2"/>
      <c r="K13281" s="2"/>
      <c r="L13281" s="2"/>
      <c r="M13281" s="2"/>
      <c r="N13281" s="2"/>
      <c r="O13281" s="2">
        <v>1</v>
      </c>
    </row>
    <row r="13282" spans="1:15" x14ac:dyDescent="0.15">
      <c r="A13282" t="s">
        <v>8736</v>
      </c>
      <c r="B13282" s="2"/>
      <c r="C13282" s="2"/>
      <c r="D13282" s="2"/>
      <c r="E13282" s="2"/>
      <c r="F13282" s="2"/>
      <c r="G13282" s="2">
        <v>1</v>
      </c>
      <c r="H13282" s="2"/>
      <c r="I13282" s="2"/>
      <c r="J13282" s="2"/>
      <c r="K13282" s="2"/>
      <c r="L13282" s="2"/>
      <c r="M13282" s="2"/>
      <c r="N13282" s="2"/>
      <c r="O13282" s="2">
        <v>1</v>
      </c>
    </row>
    <row r="13283" spans="1:15" x14ac:dyDescent="0.15">
      <c r="A13283" t="s">
        <v>8381</v>
      </c>
      <c r="B13283" s="2"/>
      <c r="C13283" s="2"/>
      <c r="D13283" s="2"/>
      <c r="E13283" s="2">
        <v>1</v>
      </c>
      <c r="F13283" s="2"/>
      <c r="G13283" s="2"/>
      <c r="H13283" s="2"/>
      <c r="I13283" s="2"/>
      <c r="J13283" s="2"/>
      <c r="K13283" s="2"/>
      <c r="L13283" s="2"/>
      <c r="M13283" s="2"/>
      <c r="N13283" s="2"/>
      <c r="O13283" s="2">
        <v>1</v>
      </c>
    </row>
    <row r="13284" spans="1:15" x14ac:dyDescent="0.15">
      <c r="A13284" t="s">
        <v>8746</v>
      </c>
      <c r="B13284" s="2"/>
      <c r="C13284" s="2"/>
      <c r="D13284" s="2"/>
      <c r="E13284" s="2"/>
      <c r="F13284" s="2"/>
      <c r="G13284" s="2">
        <v>1</v>
      </c>
      <c r="H13284" s="2"/>
      <c r="I13284" s="2"/>
      <c r="J13284" s="2"/>
      <c r="K13284" s="2"/>
      <c r="L13284" s="2"/>
      <c r="M13284" s="2"/>
      <c r="N13284" s="2"/>
      <c r="O13284" s="2">
        <v>1</v>
      </c>
    </row>
    <row r="13285" spans="1:15" x14ac:dyDescent="0.15">
      <c r="A13285" t="s">
        <v>15112</v>
      </c>
      <c r="B13285" s="2"/>
      <c r="C13285" s="2"/>
      <c r="D13285" s="2"/>
      <c r="E13285" s="2"/>
      <c r="F13285" s="2">
        <v>1</v>
      </c>
      <c r="G13285" s="2"/>
      <c r="H13285" s="2"/>
      <c r="I13285" s="2"/>
      <c r="J13285" s="2"/>
      <c r="K13285" s="2"/>
      <c r="L13285" s="2"/>
      <c r="M13285" s="2"/>
      <c r="N13285" s="2"/>
      <c r="O13285" s="2">
        <v>1</v>
      </c>
    </row>
    <row r="13286" spans="1:15" x14ac:dyDescent="0.15">
      <c r="A13286" t="s">
        <v>8751</v>
      </c>
      <c r="B13286" s="2"/>
      <c r="C13286" s="2"/>
      <c r="D13286" s="2"/>
      <c r="E13286" s="2"/>
      <c r="F13286" s="2"/>
      <c r="G13286" s="2"/>
      <c r="H13286" s="2">
        <v>1</v>
      </c>
      <c r="I13286" s="2"/>
      <c r="J13286" s="2"/>
      <c r="K13286" s="2"/>
      <c r="L13286" s="2"/>
      <c r="M13286" s="2"/>
      <c r="N13286" s="2"/>
      <c r="O13286" s="2">
        <v>1</v>
      </c>
    </row>
    <row r="13287" spans="1:15" x14ac:dyDescent="0.15">
      <c r="A13287" t="s">
        <v>8388</v>
      </c>
      <c r="B13287" s="2"/>
      <c r="C13287" s="2">
        <v>1</v>
      </c>
      <c r="D13287" s="2"/>
      <c r="E13287" s="2"/>
      <c r="F13287" s="2"/>
      <c r="G13287" s="2"/>
      <c r="H13287" s="2"/>
      <c r="I13287" s="2"/>
      <c r="J13287" s="2"/>
      <c r="K13287" s="2"/>
      <c r="L13287" s="2"/>
      <c r="M13287" s="2"/>
      <c r="N13287" s="2"/>
      <c r="O13287" s="2">
        <v>1</v>
      </c>
    </row>
    <row r="13288" spans="1:15" x14ac:dyDescent="0.15">
      <c r="A13288" t="s">
        <v>6975</v>
      </c>
      <c r="B13288" s="2"/>
      <c r="C13288" s="2">
        <v>1</v>
      </c>
      <c r="D13288" s="2"/>
      <c r="E13288" s="2"/>
      <c r="F13288" s="2"/>
      <c r="G13288" s="2"/>
      <c r="H13288" s="2"/>
      <c r="I13288" s="2"/>
      <c r="J13288" s="2"/>
      <c r="K13288" s="2"/>
      <c r="L13288" s="2"/>
      <c r="M13288" s="2"/>
      <c r="N13288" s="2"/>
      <c r="O13288" s="2">
        <v>1</v>
      </c>
    </row>
    <row r="13289" spans="1:15" x14ac:dyDescent="0.15">
      <c r="A13289" t="s">
        <v>6198</v>
      </c>
      <c r="B13289" s="2"/>
      <c r="C13289" s="2"/>
      <c r="D13289" s="2">
        <v>1</v>
      </c>
      <c r="E13289" s="2"/>
      <c r="F13289" s="2"/>
      <c r="G13289" s="2"/>
      <c r="H13289" s="2"/>
      <c r="I13289" s="2"/>
      <c r="J13289" s="2"/>
      <c r="K13289" s="2"/>
      <c r="L13289" s="2"/>
      <c r="M13289" s="2"/>
      <c r="N13289" s="2"/>
      <c r="O13289" s="2">
        <v>1</v>
      </c>
    </row>
    <row r="13290" spans="1:15" x14ac:dyDescent="0.15">
      <c r="A13290" t="s">
        <v>8770</v>
      </c>
      <c r="B13290" s="2"/>
      <c r="C13290" s="2">
        <v>1</v>
      </c>
      <c r="D13290" s="2"/>
      <c r="E13290" s="2"/>
      <c r="F13290" s="2"/>
      <c r="G13290" s="2"/>
      <c r="H13290" s="2"/>
      <c r="I13290" s="2"/>
      <c r="J13290" s="2"/>
      <c r="K13290" s="2"/>
      <c r="L13290" s="2"/>
      <c r="M13290" s="2"/>
      <c r="N13290" s="2"/>
      <c r="O13290" s="2">
        <v>1</v>
      </c>
    </row>
    <row r="13291" spans="1:15" x14ac:dyDescent="0.15">
      <c r="A13291" t="s">
        <v>8396</v>
      </c>
      <c r="B13291" s="2"/>
      <c r="C13291" s="2"/>
      <c r="D13291" s="2">
        <v>1</v>
      </c>
      <c r="E13291" s="2"/>
      <c r="F13291" s="2"/>
      <c r="G13291" s="2"/>
      <c r="H13291" s="2"/>
      <c r="I13291" s="2"/>
      <c r="J13291" s="2"/>
      <c r="K13291" s="2"/>
      <c r="L13291" s="2"/>
      <c r="M13291" s="2"/>
      <c r="N13291" s="2"/>
      <c r="O13291" s="2">
        <v>1</v>
      </c>
    </row>
    <row r="13292" spans="1:15" x14ac:dyDescent="0.15">
      <c r="A13292" t="s">
        <v>8775</v>
      </c>
      <c r="B13292" s="2"/>
      <c r="C13292" s="2"/>
      <c r="D13292" s="2"/>
      <c r="E13292" s="2"/>
      <c r="F13292" s="2"/>
      <c r="G13292" s="2">
        <v>1</v>
      </c>
      <c r="H13292" s="2"/>
      <c r="I13292" s="2"/>
      <c r="J13292" s="2"/>
      <c r="K13292" s="2"/>
      <c r="L13292" s="2"/>
      <c r="M13292" s="2"/>
      <c r="N13292" s="2"/>
      <c r="O13292" s="2">
        <v>1</v>
      </c>
    </row>
    <row r="13293" spans="1:15" x14ac:dyDescent="0.15">
      <c r="A13293" t="s">
        <v>8399</v>
      </c>
      <c r="B13293" s="2"/>
      <c r="C13293" s="2"/>
      <c r="D13293" s="2">
        <v>1</v>
      </c>
      <c r="E13293" s="2"/>
      <c r="F13293" s="2"/>
      <c r="G13293" s="2"/>
      <c r="H13293" s="2"/>
      <c r="I13293" s="2"/>
      <c r="J13293" s="2"/>
      <c r="K13293" s="2"/>
      <c r="L13293" s="2"/>
      <c r="M13293" s="2"/>
      <c r="N13293" s="2"/>
      <c r="O13293" s="2">
        <v>1</v>
      </c>
    </row>
    <row r="13294" spans="1:15" x14ac:dyDescent="0.15">
      <c r="A13294" t="s">
        <v>8781</v>
      </c>
      <c r="B13294" s="2"/>
      <c r="C13294" s="2"/>
      <c r="D13294" s="2"/>
      <c r="E13294" s="2"/>
      <c r="F13294" s="2">
        <v>1</v>
      </c>
      <c r="G13294" s="2"/>
      <c r="H13294" s="2"/>
      <c r="I13294" s="2"/>
      <c r="J13294" s="2"/>
      <c r="K13294" s="2"/>
      <c r="L13294" s="2"/>
      <c r="M13294" s="2"/>
      <c r="N13294" s="2"/>
      <c r="O13294" s="2">
        <v>1</v>
      </c>
    </row>
    <row r="13295" spans="1:15" x14ac:dyDescent="0.15">
      <c r="A13295" t="s">
        <v>2461</v>
      </c>
      <c r="B13295" s="2"/>
      <c r="C13295" s="2"/>
      <c r="D13295" s="2">
        <v>1</v>
      </c>
      <c r="E13295" s="2"/>
      <c r="F13295" s="2"/>
      <c r="G13295" s="2"/>
      <c r="H13295" s="2"/>
      <c r="I13295" s="2"/>
      <c r="J13295" s="2"/>
      <c r="K13295" s="2"/>
      <c r="L13295" s="2"/>
      <c r="M13295" s="2"/>
      <c r="N13295" s="2"/>
      <c r="O13295" s="2">
        <v>1</v>
      </c>
    </row>
    <row r="13296" spans="1:15" x14ac:dyDescent="0.15">
      <c r="A13296" t="s">
        <v>8789</v>
      </c>
      <c r="B13296" s="2"/>
      <c r="C13296" s="2"/>
      <c r="D13296" s="2"/>
      <c r="E13296" s="2"/>
      <c r="F13296" s="2"/>
      <c r="G13296" s="2"/>
      <c r="H13296" s="2"/>
      <c r="I13296" s="2"/>
      <c r="J13296" s="2">
        <v>1</v>
      </c>
      <c r="K13296" s="2"/>
      <c r="L13296" s="2"/>
      <c r="M13296" s="2"/>
      <c r="N13296" s="2"/>
      <c r="O13296" s="2">
        <v>1</v>
      </c>
    </row>
    <row r="13297" spans="1:15" x14ac:dyDescent="0.15">
      <c r="A13297" t="s">
        <v>8410</v>
      </c>
      <c r="B13297" s="2"/>
      <c r="C13297" s="2">
        <v>1</v>
      </c>
      <c r="D13297" s="2"/>
      <c r="E13297" s="2"/>
      <c r="F13297" s="2"/>
      <c r="G13297" s="2"/>
      <c r="H13297" s="2"/>
      <c r="I13297" s="2"/>
      <c r="J13297" s="2"/>
      <c r="K13297" s="2"/>
      <c r="L13297" s="2"/>
      <c r="M13297" s="2"/>
      <c r="N13297" s="2"/>
      <c r="O13297" s="2">
        <v>1</v>
      </c>
    </row>
    <row r="13298" spans="1:15" x14ac:dyDescent="0.15">
      <c r="A13298" t="s">
        <v>8796</v>
      </c>
      <c r="B13298" s="2"/>
      <c r="C13298" s="2"/>
      <c r="D13298" s="2"/>
      <c r="E13298" s="2"/>
      <c r="F13298" s="2"/>
      <c r="G13298" s="2">
        <v>1</v>
      </c>
      <c r="H13298" s="2"/>
      <c r="I13298" s="2"/>
      <c r="J13298" s="2"/>
      <c r="K13298" s="2"/>
      <c r="L13298" s="2"/>
      <c r="M13298" s="2"/>
      <c r="N13298" s="2"/>
      <c r="O13298" s="2">
        <v>1</v>
      </c>
    </row>
    <row r="13299" spans="1:15" x14ac:dyDescent="0.15">
      <c r="A13299" t="s">
        <v>8413</v>
      </c>
      <c r="B13299" s="2"/>
      <c r="C13299" s="2"/>
      <c r="D13299" s="2"/>
      <c r="E13299" s="2"/>
      <c r="F13299" s="2"/>
      <c r="G13299" s="2"/>
      <c r="H13299" s="2">
        <v>1</v>
      </c>
      <c r="I13299" s="2"/>
      <c r="J13299" s="2"/>
      <c r="K13299" s="2"/>
      <c r="L13299" s="2"/>
      <c r="M13299" s="2"/>
      <c r="N13299" s="2"/>
      <c r="O13299" s="2">
        <v>1</v>
      </c>
    </row>
    <row r="13300" spans="1:15" x14ac:dyDescent="0.15">
      <c r="A13300" t="s">
        <v>8804</v>
      </c>
      <c r="B13300" s="2"/>
      <c r="C13300" s="2"/>
      <c r="D13300" s="2"/>
      <c r="E13300" s="2"/>
      <c r="F13300" s="2"/>
      <c r="G13300" s="2"/>
      <c r="H13300" s="2"/>
      <c r="I13300" s="2"/>
      <c r="J13300" s="2"/>
      <c r="K13300" s="2"/>
      <c r="L13300" s="2"/>
      <c r="M13300" s="2">
        <v>1</v>
      </c>
      <c r="N13300" s="2"/>
      <c r="O13300" s="2">
        <v>1</v>
      </c>
    </row>
    <row r="13301" spans="1:15" x14ac:dyDescent="0.15">
      <c r="A13301" t="s">
        <v>7699</v>
      </c>
      <c r="B13301" s="2"/>
      <c r="C13301" s="2"/>
      <c r="D13301" s="2"/>
      <c r="E13301" s="2">
        <v>1</v>
      </c>
      <c r="F13301" s="2"/>
      <c r="G13301" s="2"/>
      <c r="H13301" s="2"/>
      <c r="I13301" s="2"/>
      <c r="J13301" s="2"/>
      <c r="K13301" s="2"/>
      <c r="L13301" s="2"/>
      <c r="M13301" s="2"/>
      <c r="N13301" s="2"/>
      <c r="O13301" s="2">
        <v>1</v>
      </c>
    </row>
    <row r="13302" spans="1:15" x14ac:dyDescent="0.15">
      <c r="A13302" t="s">
        <v>8811</v>
      </c>
      <c r="B13302" s="2"/>
      <c r="C13302" s="2"/>
      <c r="D13302" s="2"/>
      <c r="E13302" s="2"/>
      <c r="F13302" s="2">
        <v>1</v>
      </c>
      <c r="G13302" s="2"/>
      <c r="H13302" s="2"/>
      <c r="I13302" s="2"/>
      <c r="J13302" s="2"/>
      <c r="K13302" s="2"/>
      <c r="L13302" s="2"/>
      <c r="M13302" s="2"/>
      <c r="N13302" s="2"/>
      <c r="O13302" s="2">
        <v>1</v>
      </c>
    </row>
    <row r="13303" spans="1:15" x14ac:dyDescent="0.15">
      <c r="A13303" t="s">
        <v>8417</v>
      </c>
      <c r="B13303" s="2"/>
      <c r="C13303" s="2"/>
      <c r="D13303" s="2"/>
      <c r="E13303" s="2"/>
      <c r="F13303" s="2"/>
      <c r="G13303" s="2"/>
      <c r="H13303" s="2"/>
      <c r="I13303" s="2">
        <v>2</v>
      </c>
      <c r="J13303" s="2"/>
      <c r="K13303" s="2"/>
      <c r="L13303" s="2"/>
      <c r="M13303" s="2"/>
      <c r="N13303" s="2"/>
      <c r="O13303" s="2">
        <v>2</v>
      </c>
    </row>
    <row r="13304" spans="1:15" x14ac:dyDescent="0.15">
      <c r="A13304" t="s">
        <v>8819</v>
      </c>
      <c r="B13304" s="2"/>
      <c r="C13304" s="2"/>
      <c r="D13304" s="2"/>
      <c r="E13304" s="2"/>
      <c r="F13304" s="2"/>
      <c r="G13304" s="2"/>
      <c r="H13304" s="2"/>
      <c r="I13304" s="2"/>
      <c r="J13304" s="2"/>
      <c r="K13304" s="2">
        <v>1</v>
      </c>
      <c r="L13304" s="2"/>
      <c r="M13304" s="2"/>
      <c r="N13304" s="2"/>
      <c r="O13304" s="2">
        <v>1</v>
      </c>
    </row>
    <row r="13305" spans="1:15" x14ac:dyDescent="0.15">
      <c r="A13305" t="s">
        <v>8421</v>
      </c>
      <c r="B13305" s="2"/>
      <c r="C13305" s="2"/>
      <c r="D13305" s="2">
        <v>1</v>
      </c>
      <c r="E13305" s="2"/>
      <c r="F13305" s="2"/>
      <c r="G13305" s="2"/>
      <c r="H13305" s="2"/>
      <c r="I13305" s="2"/>
      <c r="J13305" s="2"/>
      <c r="K13305" s="2"/>
      <c r="L13305" s="2"/>
      <c r="M13305" s="2"/>
      <c r="N13305" s="2"/>
      <c r="O13305" s="2">
        <v>1</v>
      </c>
    </row>
    <row r="13306" spans="1:15" x14ac:dyDescent="0.15">
      <c r="A13306" t="s">
        <v>8829</v>
      </c>
      <c r="B13306" s="2"/>
      <c r="C13306" s="2"/>
      <c r="D13306" s="2"/>
      <c r="E13306" s="2"/>
      <c r="F13306" s="2"/>
      <c r="G13306" s="2"/>
      <c r="H13306" s="2"/>
      <c r="I13306" s="2"/>
      <c r="J13306" s="2"/>
      <c r="K13306" s="2">
        <v>1</v>
      </c>
      <c r="L13306" s="2"/>
      <c r="M13306" s="2"/>
      <c r="N13306" s="2"/>
      <c r="O13306" s="2">
        <v>1</v>
      </c>
    </row>
    <row r="13307" spans="1:15" x14ac:dyDescent="0.15">
      <c r="A13307" t="s">
        <v>8424</v>
      </c>
      <c r="B13307" s="2"/>
      <c r="C13307" s="2"/>
      <c r="D13307" s="2"/>
      <c r="E13307" s="2">
        <v>1</v>
      </c>
      <c r="F13307" s="2"/>
      <c r="G13307" s="2"/>
      <c r="H13307" s="2"/>
      <c r="I13307" s="2"/>
      <c r="J13307" s="2"/>
      <c r="K13307" s="2"/>
      <c r="L13307" s="2"/>
      <c r="M13307" s="2"/>
      <c r="N13307" s="2"/>
      <c r="O13307" s="2">
        <v>1</v>
      </c>
    </row>
    <row r="13308" spans="1:15" x14ac:dyDescent="0.15">
      <c r="A13308" t="s">
        <v>8837</v>
      </c>
      <c r="B13308" s="2"/>
      <c r="C13308" s="2">
        <v>1</v>
      </c>
      <c r="D13308" s="2"/>
      <c r="E13308" s="2"/>
      <c r="F13308" s="2"/>
      <c r="G13308" s="2"/>
      <c r="H13308" s="2"/>
      <c r="I13308" s="2"/>
      <c r="J13308" s="2"/>
      <c r="K13308" s="2"/>
      <c r="L13308" s="2"/>
      <c r="M13308" s="2"/>
      <c r="N13308" s="2"/>
      <c r="O13308" s="2">
        <v>1</v>
      </c>
    </row>
    <row r="13309" spans="1:15" x14ac:dyDescent="0.15">
      <c r="A13309" t="s">
        <v>8427</v>
      </c>
      <c r="B13309" s="2"/>
      <c r="C13309" s="2"/>
      <c r="D13309" s="2">
        <v>1</v>
      </c>
      <c r="E13309" s="2"/>
      <c r="F13309" s="2"/>
      <c r="G13309" s="2"/>
      <c r="H13309" s="2"/>
      <c r="I13309" s="2"/>
      <c r="J13309" s="2"/>
      <c r="K13309" s="2"/>
      <c r="L13309" s="2"/>
      <c r="M13309" s="2"/>
      <c r="N13309" s="2"/>
      <c r="O13309" s="2">
        <v>1</v>
      </c>
    </row>
    <row r="13310" spans="1:15" x14ac:dyDescent="0.15">
      <c r="A13310" t="s">
        <v>8845</v>
      </c>
      <c r="B13310" s="2"/>
      <c r="C13310" s="2"/>
      <c r="D13310" s="2"/>
      <c r="E13310" s="2"/>
      <c r="F13310" s="2"/>
      <c r="G13310" s="2"/>
      <c r="H13310" s="2"/>
      <c r="I13310" s="2"/>
      <c r="J13310" s="2"/>
      <c r="K13310" s="2"/>
      <c r="L13310" s="2">
        <v>1</v>
      </c>
      <c r="M13310" s="2"/>
      <c r="N13310" s="2"/>
      <c r="O13310" s="2">
        <v>1</v>
      </c>
    </row>
    <row r="13311" spans="1:15" x14ac:dyDescent="0.15">
      <c r="A13311" t="s">
        <v>8430</v>
      </c>
      <c r="B13311" s="2"/>
      <c r="C13311" s="2"/>
      <c r="D13311" s="2"/>
      <c r="E13311" s="2"/>
      <c r="F13311" s="2"/>
      <c r="G13311" s="2"/>
      <c r="H13311" s="2"/>
      <c r="I13311" s="2"/>
      <c r="J13311" s="2"/>
      <c r="K13311" s="2"/>
      <c r="L13311" s="2">
        <v>1</v>
      </c>
      <c r="M13311" s="2"/>
      <c r="N13311" s="2"/>
      <c r="O13311" s="2">
        <v>1</v>
      </c>
    </row>
    <row r="13312" spans="1:15" x14ac:dyDescent="0.15">
      <c r="A13312" t="s">
        <v>8852</v>
      </c>
      <c r="B13312" s="2"/>
      <c r="C13312" s="2"/>
      <c r="D13312" s="2"/>
      <c r="E13312" s="2"/>
      <c r="F13312" s="2"/>
      <c r="G13312" s="2"/>
      <c r="H13312" s="2"/>
      <c r="I13312" s="2"/>
      <c r="J13312" s="2"/>
      <c r="K13312" s="2"/>
      <c r="L13312" s="2"/>
      <c r="M13312" s="2">
        <v>1</v>
      </c>
      <c r="N13312" s="2"/>
      <c r="O13312" s="2">
        <v>1</v>
      </c>
    </row>
    <row r="13313" spans="1:15" x14ac:dyDescent="0.15">
      <c r="A13313" t="s">
        <v>8434</v>
      </c>
      <c r="B13313" s="2"/>
      <c r="C13313" s="2"/>
      <c r="D13313" s="2"/>
      <c r="E13313" s="2"/>
      <c r="F13313" s="2"/>
      <c r="G13313" s="2">
        <v>1</v>
      </c>
      <c r="H13313" s="2"/>
      <c r="I13313" s="2"/>
      <c r="J13313" s="2"/>
      <c r="K13313" s="2"/>
      <c r="L13313" s="2"/>
      <c r="M13313" s="2"/>
      <c r="N13313" s="2"/>
      <c r="O13313" s="2">
        <v>1</v>
      </c>
    </row>
    <row r="13314" spans="1:15" x14ac:dyDescent="0.15">
      <c r="A13314" t="s">
        <v>8860</v>
      </c>
      <c r="B13314" s="2"/>
      <c r="C13314" s="2"/>
      <c r="D13314" s="2"/>
      <c r="E13314" s="2"/>
      <c r="F13314" s="2"/>
      <c r="G13314" s="2"/>
      <c r="H13314" s="2"/>
      <c r="I13314" s="2"/>
      <c r="J13314" s="2"/>
      <c r="K13314" s="2"/>
      <c r="L13314" s="2">
        <v>1</v>
      </c>
      <c r="M13314" s="2"/>
      <c r="N13314" s="2"/>
      <c r="O13314" s="2">
        <v>1</v>
      </c>
    </row>
    <row r="13315" spans="1:15" x14ac:dyDescent="0.15">
      <c r="A13315" t="s">
        <v>8437</v>
      </c>
      <c r="B13315" s="2"/>
      <c r="C13315" s="2"/>
      <c r="D13315" s="2">
        <v>1</v>
      </c>
      <c r="E13315" s="2"/>
      <c r="F13315" s="2"/>
      <c r="G13315" s="2"/>
      <c r="H13315" s="2"/>
      <c r="I13315" s="2"/>
      <c r="J13315" s="2"/>
      <c r="K13315" s="2"/>
      <c r="L13315" s="2"/>
      <c r="M13315" s="2"/>
      <c r="N13315" s="2"/>
      <c r="O13315" s="2">
        <v>1</v>
      </c>
    </row>
    <row r="13316" spans="1:15" x14ac:dyDescent="0.15">
      <c r="A13316" t="s">
        <v>8866</v>
      </c>
      <c r="B13316" s="2"/>
      <c r="C13316" s="2"/>
      <c r="D13316" s="2"/>
      <c r="E13316" s="2"/>
      <c r="F13316" s="2"/>
      <c r="G13316" s="2"/>
      <c r="H13316" s="2"/>
      <c r="I13316" s="2"/>
      <c r="J13316" s="2"/>
      <c r="K13316" s="2"/>
      <c r="L13316" s="2">
        <v>1</v>
      </c>
      <c r="M13316" s="2"/>
      <c r="N13316" s="2"/>
      <c r="O13316" s="2">
        <v>1</v>
      </c>
    </row>
    <row r="13317" spans="1:15" x14ac:dyDescent="0.15">
      <c r="A13317" t="s">
        <v>8441</v>
      </c>
      <c r="B13317" s="2"/>
      <c r="C13317" s="2"/>
      <c r="D13317" s="2"/>
      <c r="E13317" s="2"/>
      <c r="F13317" s="2">
        <v>1</v>
      </c>
      <c r="G13317" s="2"/>
      <c r="H13317" s="2"/>
      <c r="I13317" s="2"/>
      <c r="J13317" s="2"/>
      <c r="K13317" s="2"/>
      <c r="L13317" s="2"/>
      <c r="M13317" s="2"/>
      <c r="N13317" s="2"/>
      <c r="O13317" s="2">
        <v>1</v>
      </c>
    </row>
    <row r="13318" spans="1:15" x14ac:dyDescent="0.15">
      <c r="A13318" t="s">
        <v>6997</v>
      </c>
      <c r="B13318" s="2"/>
      <c r="C13318" s="2"/>
      <c r="D13318" s="2"/>
      <c r="E13318" s="2">
        <v>1</v>
      </c>
      <c r="F13318" s="2"/>
      <c r="G13318" s="2"/>
      <c r="H13318" s="2"/>
      <c r="I13318" s="2"/>
      <c r="J13318" s="2"/>
      <c r="K13318" s="2"/>
      <c r="L13318" s="2"/>
      <c r="M13318" s="2"/>
      <c r="N13318" s="2"/>
      <c r="O13318" s="2">
        <v>1</v>
      </c>
    </row>
    <row r="13319" spans="1:15" x14ac:dyDescent="0.15">
      <c r="A13319" t="s">
        <v>8445</v>
      </c>
      <c r="B13319" s="2"/>
      <c r="C13319" s="2"/>
      <c r="D13319" s="2">
        <v>1</v>
      </c>
      <c r="E13319" s="2"/>
      <c r="F13319" s="2"/>
      <c r="G13319" s="2"/>
      <c r="H13319" s="2"/>
      <c r="I13319" s="2"/>
      <c r="J13319" s="2"/>
      <c r="K13319" s="2"/>
      <c r="L13319" s="2"/>
      <c r="M13319" s="2"/>
      <c r="N13319" s="2"/>
      <c r="O13319" s="2">
        <v>1</v>
      </c>
    </row>
    <row r="13320" spans="1:15" x14ac:dyDescent="0.15">
      <c r="A13320" t="s">
        <v>8881</v>
      </c>
      <c r="B13320" s="2"/>
      <c r="C13320" s="2"/>
      <c r="D13320" s="2"/>
      <c r="E13320" s="2"/>
      <c r="F13320" s="2"/>
      <c r="G13320" s="2"/>
      <c r="H13320" s="2"/>
      <c r="I13320" s="2"/>
      <c r="J13320" s="2"/>
      <c r="K13320" s="2"/>
      <c r="L13320" s="2"/>
      <c r="M13320" s="2">
        <v>1</v>
      </c>
      <c r="N13320" s="2"/>
      <c r="O13320" s="2">
        <v>1</v>
      </c>
    </row>
    <row r="13321" spans="1:15" x14ac:dyDescent="0.15">
      <c r="A13321" t="s">
        <v>8449</v>
      </c>
      <c r="B13321" s="2"/>
      <c r="C13321" s="2"/>
      <c r="D13321" s="2"/>
      <c r="E13321" s="2"/>
      <c r="F13321" s="2">
        <v>1</v>
      </c>
      <c r="G13321" s="2"/>
      <c r="H13321" s="2"/>
      <c r="I13321" s="2"/>
      <c r="J13321" s="2"/>
      <c r="K13321" s="2"/>
      <c r="L13321" s="2"/>
      <c r="M13321" s="2"/>
      <c r="N13321" s="2"/>
      <c r="O13321" s="2">
        <v>1</v>
      </c>
    </row>
    <row r="13322" spans="1:15" x14ac:dyDescent="0.15">
      <c r="A13322" t="s">
        <v>7004</v>
      </c>
      <c r="B13322" s="2"/>
      <c r="C13322" s="2"/>
      <c r="D13322" s="2"/>
      <c r="E13322" s="2"/>
      <c r="F13322" s="2"/>
      <c r="G13322" s="2"/>
      <c r="H13322" s="2"/>
      <c r="I13322" s="2"/>
      <c r="J13322" s="2"/>
      <c r="K13322" s="2"/>
      <c r="L13322" s="2"/>
      <c r="M13322" s="2">
        <v>1</v>
      </c>
      <c r="N13322" s="2"/>
      <c r="O13322" s="2">
        <v>1</v>
      </c>
    </row>
    <row r="13323" spans="1:15" x14ac:dyDescent="0.15">
      <c r="A13323" t="s">
        <v>8452</v>
      </c>
      <c r="B13323" s="2"/>
      <c r="C13323" s="2"/>
      <c r="D13323" s="2"/>
      <c r="E13323" s="2"/>
      <c r="F13323" s="2"/>
      <c r="G13323" s="2"/>
      <c r="H13323" s="2">
        <v>1</v>
      </c>
      <c r="I13323" s="2"/>
      <c r="J13323" s="2"/>
      <c r="K13323" s="2"/>
      <c r="L13323" s="2"/>
      <c r="M13323" s="2"/>
      <c r="N13323" s="2"/>
      <c r="O13323" s="2">
        <v>1</v>
      </c>
    </row>
    <row r="13324" spans="1:15" x14ac:dyDescent="0.15">
      <c r="A13324" t="s">
        <v>8899</v>
      </c>
      <c r="B13324" s="2"/>
      <c r="C13324" s="2"/>
      <c r="D13324" s="2"/>
      <c r="E13324" s="2"/>
      <c r="F13324" s="2"/>
      <c r="G13324" s="2">
        <v>1</v>
      </c>
      <c r="H13324" s="2"/>
      <c r="I13324" s="2"/>
      <c r="J13324" s="2"/>
      <c r="K13324" s="2"/>
      <c r="L13324" s="2"/>
      <c r="M13324" s="2"/>
      <c r="N13324" s="2"/>
      <c r="O13324" s="2">
        <v>1</v>
      </c>
    </row>
    <row r="13325" spans="1:15" x14ac:dyDescent="0.15">
      <c r="A13325" t="s">
        <v>8456</v>
      </c>
      <c r="B13325" s="2"/>
      <c r="C13325" s="2"/>
      <c r="D13325" s="2"/>
      <c r="E13325" s="2"/>
      <c r="F13325" s="2"/>
      <c r="G13325" s="2"/>
      <c r="H13325" s="2">
        <v>1</v>
      </c>
      <c r="I13325" s="2"/>
      <c r="J13325" s="2"/>
      <c r="K13325" s="2"/>
      <c r="L13325" s="2"/>
      <c r="M13325" s="2"/>
      <c r="N13325" s="2"/>
      <c r="O13325" s="2">
        <v>1</v>
      </c>
    </row>
    <row r="13326" spans="1:15" x14ac:dyDescent="0.15">
      <c r="A13326" t="s">
        <v>8905</v>
      </c>
      <c r="B13326" s="2"/>
      <c r="C13326" s="2"/>
      <c r="D13326" s="2"/>
      <c r="E13326" s="2"/>
      <c r="F13326" s="2"/>
      <c r="G13326" s="2"/>
      <c r="H13326" s="2"/>
      <c r="I13326" s="2"/>
      <c r="J13326" s="2"/>
      <c r="K13326" s="2"/>
      <c r="L13326" s="2"/>
      <c r="M13326" s="2">
        <v>2</v>
      </c>
      <c r="N13326" s="2"/>
      <c r="O13326" s="2">
        <v>2</v>
      </c>
    </row>
    <row r="13327" spans="1:15" x14ac:dyDescent="0.15">
      <c r="A13327" t="s">
        <v>8460</v>
      </c>
      <c r="B13327" s="2"/>
      <c r="C13327" s="2"/>
      <c r="D13327" s="2"/>
      <c r="E13327" s="2">
        <v>1</v>
      </c>
      <c r="F13327" s="2"/>
      <c r="G13327" s="2"/>
      <c r="H13327" s="2"/>
      <c r="I13327" s="2"/>
      <c r="J13327" s="2"/>
      <c r="K13327" s="2"/>
      <c r="L13327" s="2"/>
      <c r="M13327" s="2"/>
      <c r="N13327" s="2"/>
      <c r="O13327" s="2">
        <v>1</v>
      </c>
    </row>
    <row r="13328" spans="1:15" x14ac:dyDescent="0.15">
      <c r="A13328" t="s">
        <v>8913</v>
      </c>
      <c r="B13328" s="2"/>
      <c r="C13328" s="2"/>
      <c r="D13328" s="2"/>
      <c r="E13328" s="2"/>
      <c r="F13328" s="2">
        <v>1</v>
      </c>
      <c r="G13328" s="2"/>
      <c r="H13328" s="2"/>
      <c r="I13328" s="2"/>
      <c r="J13328" s="2"/>
      <c r="K13328" s="2"/>
      <c r="L13328" s="2"/>
      <c r="M13328" s="2"/>
      <c r="N13328" s="2"/>
      <c r="O13328" s="2">
        <v>1</v>
      </c>
    </row>
    <row r="13329" spans="1:15" x14ac:dyDescent="0.15">
      <c r="A13329" t="s">
        <v>16436</v>
      </c>
      <c r="B13329" s="2"/>
      <c r="C13329" s="2"/>
      <c r="D13329" s="2">
        <v>1</v>
      </c>
      <c r="E13329" s="2"/>
      <c r="F13329" s="2"/>
      <c r="G13329" s="2"/>
      <c r="H13329" s="2"/>
      <c r="I13329" s="2"/>
      <c r="J13329" s="2"/>
      <c r="K13329" s="2"/>
      <c r="L13329" s="2"/>
      <c r="M13329" s="2"/>
      <c r="N13329" s="2"/>
      <c r="O13329" s="2">
        <v>1</v>
      </c>
    </row>
    <row r="13330" spans="1:15" x14ac:dyDescent="0.15">
      <c r="A13330" t="s">
        <v>7022</v>
      </c>
      <c r="B13330" s="2"/>
      <c r="C13330" s="2"/>
      <c r="D13330" s="2">
        <v>1</v>
      </c>
      <c r="E13330" s="2"/>
      <c r="F13330" s="2"/>
      <c r="G13330" s="2"/>
      <c r="H13330" s="2"/>
      <c r="I13330" s="2"/>
      <c r="J13330" s="2"/>
      <c r="K13330" s="2"/>
      <c r="L13330" s="2"/>
      <c r="M13330" s="2"/>
      <c r="N13330" s="2"/>
      <c r="O13330" s="2">
        <v>1</v>
      </c>
    </row>
    <row r="13331" spans="1:15" x14ac:dyDescent="0.15">
      <c r="A13331" t="s">
        <v>8472</v>
      </c>
      <c r="B13331" s="2"/>
      <c r="C13331" s="2"/>
      <c r="D13331" s="2">
        <v>1</v>
      </c>
      <c r="E13331" s="2"/>
      <c r="F13331" s="2"/>
      <c r="G13331" s="2"/>
      <c r="H13331" s="2"/>
      <c r="I13331" s="2"/>
      <c r="J13331" s="2"/>
      <c r="K13331" s="2"/>
      <c r="L13331" s="2"/>
      <c r="M13331" s="2"/>
      <c r="N13331" s="2"/>
      <c r="O13331" s="2">
        <v>1</v>
      </c>
    </row>
    <row r="13332" spans="1:15" x14ac:dyDescent="0.15">
      <c r="A13332" t="s">
        <v>8925</v>
      </c>
      <c r="B13332" s="2"/>
      <c r="C13332" s="2">
        <v>1</v>
      </c>
      <c r="D13332" s="2"/>
      <c r="E13332" s="2"/>
      <c r="F13332" s="2"/>
      <c r="G13332" s="2"/>
      <c r="H13332" s="2"/>
      <c r="I13332" s="2"/>
      <c r="J13332" s="2"/>
      <c r="K13332" s="2"/>
      <c r="L13332" s="2"/>
      <c r="M13332" s="2"/>
      <c r="N13332" s="2"/>
      <c r="O13332" s="2">
        <v>1</v>
      </c>
    </row>
    <row r="13333" spans="1:15" x14ac:dyDescent="0.15">
      <c r="A13333" t="s">
        <v>8475</v>
      </c>
      <c r="B13333" s="2"/>
      <c r="C13333" s="2"/>
      <c r="D13333" s="2"/>
      <c r="E13333" s="2"/>
      <c r="F13333" s="2"/>
      <c r="G13333" s="2"/>
      <c r="H13333" s="2"/>
      <c r="I13333" s="2"/>
      <c r="J13333" s="2"/>
      <c r="K13333" s="2"/>
      <c r="L13333" s="2">
        <v>1</v>
      </c>
      <c r="M13333" s="2"/>
      <c r="N13333" s="2"/>
      <c r="O13333" s="2">
        <v>1</v>
      </c>
    </row>
    <row r="13334" spans="1:15" x14ac:dyDescent="0.15">
      <c r="A13334" t="s">
        <v>7039</v>
      </c>
      <c r="B13334" s="2"/>
      <c r="C13334" s="2">
        <v>1</v>
      </c>
      <c r="D13334" s="2"/>
      <c r="E13334" s="2"/>
      <c r="F13334" s="2"/>
      <c r="G13334" s="2"/>
      <c r="H13334" s="2"/>
      <c r="I13334" s="2"/>
      <c r="J13334" s="2"/>
      <c r="K13334" s="2"/>
      <c r="L13334" s="2"/>
      <c r="M13334" s="2"/>
      <c r="N13334" s="2"/>
      <c r="O13334" s="2">
        <v>1</v>
      </c>
    </row>
    <row r="13335" spans="1:15" x14ac:dyDescent="0.15">
      <c r="A13335" t="s">
        <v>22949</v>
      </c>
      <c r="B13335" s="2"/>
      <c r="C13335" s="2"/>
      <c r="D13335" s="2"/>
      <c r="E13335" s="2">
        <v>1</v>
      </c>
      <c r="F13335" s="2"/>
      <c r="G13335" s="2"/>
      <c r="H13335" s="2"/>
      <c r="I13335" s="2"/>
      <c r="J13335" s="2"/>
      <c r="K13335" s="2"/>
      <c r="L13335" s="2"/>
      <c r="M13335" s="2"/>
      <c r="N13335" s="2"/>
      <c r="O13335" s="2">
        <v>1</v>
      </c>
    </row>
    <row r="13336" spans="1:15" x14ac:dyDescent="0.15">
      <c r="A13336" t="s">
        <v>7044</v>
      </c>
      <c r="B13336" s="2"/>
      <c r="C13336" s="2"/>
      <c r="D13336" s="2"/>
      <c r="E13336" s="2"/>
      <c r="F13336" s="2"/>
      <c r="G13336" s="2"/>
      <c r="H13336" s="2"/>
      <c r="I13336" s="2"/>
      <c r="J13336" s="2"/>
      <c r="K13336" s="2"/>
      <c r="L13336" s="2">
        <v>1</v>
      </c>
      <c r="M13336" s="2"/>
      <c r="N13336" s="2"/>
      <c r="O13336" s="2">
        <v>1</v>
      </c>
    </row>
    <row r="13337" spans="1:15" x14ac:dyDescent="0.15">
      <c r="A13337" t="s">
        <v>8481</v>
      </c>
      <c r="B13337" s="2"/>
      <c r="C13337" s="2"/>
      <c r="D13337" s="2"/>
      <c r="E13337" s="2">
        <v>1</v>
      </c>
      <c r="F13337" s="2"/>
      <c r="G13337" s="2"/>
      <c r="H13337" s="2"/>
      <c r="I13337" s="2"/>
      <c r="J13337" s="2"/>
      <c r="K13337" s="2"/>
      <c r="L13337" s="2"/>
      <c r="M13337" s="2"/>
      <c r="N13337" s="2"/>
      <c r="O13337" s="2">
        <v>1</v>
      </c>
    </row>
    <row r="13338" spans="1:15" x14ac:dyDescent="0.15">
      <c r="A13338" t="s">
        <v>8940</v>
      </c>
      <c r="B13338" s="2"/>
      <c r="C13338" s="2"/>
      <c r="D13338" s="2"/>
      <c r="E13338" s="2">
        <v>1</v>
      </c>
      <c r="F13338" s="2"/>
      <c r="G13338" s="2"/>
      <c r="H13338" s="2"/>
      <c r="I13338" s="2"/>
      <c r="J13338" s="2"/>
      <c r="K13338" s="2"/>
      <c r="L13338" s="2"/>
      <c r="M13338" s="2"/>
      <c r="N13338" s="2"/>
      <c r="O13338" s="2">
        <v>1</v>
      </c>
    </row>
    <row r="13339" spans="1:15" x14ac:dyDescent="0.15">
      <c r="A13339" t="s">
        <v>7218</v>
      </c>
      <c r="B13339" s="2"/>
      <c r="C13339" s="2"/>
      <c r="D13339" s="2">
        <v>2</v>
      </c>
      <c r="E13339" s="2"/>
      <c r="F13339" s="2"/>
      <c r="G13339" s="2"/>
      <c r="H13339" s="2"/>
      <c r="I13339" s="2"/>
      <c r="J13339" s="2"/>
      <c r="K13339" s="2"/>
      <c r="L13339" s="2"/>
      <c r="M13339" s="2"/>
      <c r="N13339" s="2"/>
      <c r="O13339" s="2">
        <v>2</v>
      </c>
    </row>
    <row r="13340" spans="1:15" x14ac:dyDescent="0.15">
      <c r="A13340" t="s">
        <v>7052</v>
      </c>
      <c r="B13340" s="2"/>
      <c r="C13340" s="2"/>
      <c r="D13340" s="2"/>
      <c r="E13340" s="2">
        <v>1</v>
      </c>
      <c r="F13340" s="2"/>
      <c r="G13340" s="2"/>
      <c r="H13340" s="2"/>
      <c r="I13340" s="2"/>
      <c r="J13340" s="2"/>
      <c r="K13340" s="2"/>
      <c r="L13340" s="2"/>
      <c r="M13340" s="2"/>
      <c r="N13340" s="2"/>
      <c r="O13340" s="2">
        <v>1</v>
      </c>
    </row>
    <row r="13341" spans="1:15" x14ac:dyDescent="0.15">
      <c r="A13341" t="s">
        <v>24214</v>
      </c>
      <c r="B13341" s="2"/>
      <c r="C13341" s="2"/>
      <c r="D13341" s="2"/>
      <c r="E13341" s="2"/>
      <c r="F13341" s="2"/>
      <c r="G13341" s="2">
        <v>1</v>
      </c>
      <c r="H13341" s="2"/>
      <c r="I13341" s="2"/>
      <c r="J13341" s="2"/>
      <c r="K13341" s="2"/>
      <c r="L13341" s="2"/>
      <c r="M13341" s="2"/>
      <c r="N13341" s="2"/>
      <c r="O13341" s="2">
        <v>1</v>
      </c>
    </row>
    <row r="13342" spans="1:15" x14ac:dyDescent="0.15">
      <c r="A13342" t="s">
        <v>8958</v>
      </c>
      <c r="B13342" s="2"/>
      <c r="C13342" s="2"/>
      <c r="D13342" s="2"/>
      <c r="E13342" s="2">
        <v>1</v>
      </c>
      <c r="F13342" s="2"/>
      <c r="G13342" s="2"/>
      <c r="H13342" s="2"/>
      <c r="I13342" s="2"/>
      <c r="J13342" s="2"/>
      <c r="K13342" s="2"/>
      <c r="L13342" s="2"/>
      <c r="M13342" s="2"/>
      <c r="N13342" s="2"/>
      <c r="O13342" s="2">
        <v>1</v>
      </c>
    </row>
    <row r="13343" spans="1:15" x14ac:dyDescent="0.15">
      <c r="A13343" t="s">
        <v>8491</v>
      </c>
      <c r="B13343" s="2"/>
      <c r="C13343" s="2"/>
      <c r="D13343" s="2"/>
      <c r="E13343" s="2">
        <v>1</v>
      </c>
      <c r="F13343" s="2"/>
      <c r="G13343" s="2"/>
      <c r="H13343" s="2"/>
      <c r="I13343" s="2"/>
      <c r="J13343" s="2"/>
      <c r="K13343" s="2"/>
      <c r="L13343" s="2"/>
      <c r="M13343" s="2"/>
      <c r="N13343" s="2"/>
      <c r="O13343" s="2">
        <v>1</v>
      </c>
    </row>
    <row r="13344" spans="1:15" x14ac:dyDescent="0.15">
      <c r="A13344" t="s">
        <v>8968</v>
      </c>
      <c r="B13344" s="2"/>
      <c r="C13344" s="2"/>
      <c r="D13344" s="2"/>
      <c r="E13344" s="2"/>
      <c r="F13344" s="2">
        <v>2</v>
      </c>
      <c r="G13344" s="2"/>
      <c r="H13344" s="2"/>
      <c r="I13344" s="2"/>
      <c r="J13344" s="2"/>
      <c r="K13344" s="2"/>
      <c r="L13344" s="2"/>
      <c r="M13344" s="2"/>
      <c r="N13344" s="2"/>
      <c r="O13344" s="2">
        <v>2</v>
      </c>
    </row>
    <row r="13345" spans="1:15" x14ac:dyDescent="0.15">
      <c r="A13345" t="s">
        <v>8497</v>
      </c>
      <c r="B13345" s="2"/>
      <c r="C13345" s="2"/>
      <c r="D13345" s="2"/>
      <c r="E13345" s="2"/>
      <c r="F13345" s="2"/>
      <c r="G13345" s="2"/>
      <c r="H13345" s="2"/>
      <c r="I13345" s="2">
        <v>1</v>
      </c>
      <c r="J13345" s="2"/>
      <c r="K13345" s="2"/>
      <c r="L13345" s="2"/>
      <c r="M13345" s="2"/>
      <c r="N13345" s="2"/>
      <c r="O13345" s="2">
        <v>1</v>
      </c>
    </row>
    <row r="13346" spans="1:15" x14ac:dyDescent="0.15">
      <c r="A13346" t="s">
        <v>8976</v>
      </c>
      <c r="B13346" s="2"/>
      <c r="C13346" s="2"/>
      <c r="D13346" s="2"/>
      <c r="E13346" s="2"/>
      <c r="F13346" s="2">
        <v>1</v>
      </c>
      <c r="G13346" s="2"/>
      <c r="H13346" s="2"/>
      <c r="I13346" s="2"/>
      <c r="J13346" s="2"/>
      <c r="K13346" s="2"/>
      <c r="L13346" s="2"/>
      <c r="M13346" s="2"/>
      <c r="N13346" s="2"/>
      <c r="O13346" s="2">
        <v>1</v>
      </c>
    </row>
    <row r="13347" spans="1:15" x14ac:dyDescent="0.15">
      <c r="A13347" t="s">
        <v>8500</v>
      </c>
      <c r="B13347" s="2"/>
      <c r="C13347" s="2"/>
      <c r="D13347" s="2"/>
      <c r="E13347" s="2"/>
      <c r="F13347" s="2"/>
      <c r="G13347" s="2"/>
      <c r="H13347" s="2"/>
      <c r="I13347" s="2"/>
      <c r="J13347" s="2"/>
      <c r="K13347" s="2">
        <v>1</v>
      </c>
      <c r="L13347" s="2"/>
      <c r="M13347" s="2"/>
      <c r="N13347" s="2"/>
      <c r="O13347" s="2">
        <v>1</v>
      </c>
    </row>
    <row r="13348" spans="1:15" x14ac:dyDescent="0.15">
      <c r="A13348" t="s">
        <v>8982</v>
      </c>
      <c r="B13348" s="2"/>
      <c r="C13348" s="2"/>
      <c r="D13348" s="2"/>
      <c r="E13348" s="2"/>
      <c r="F13348" s="2"/>
      <c r="G13348" s="2"/>
      <c r="H13348" s="2"/>
      <c r="I13348" s="2">
        <v>1</v>
      </c>
      <c r="J13348" s="2"/>
      <c r="K13348" s="2"/>
      <c r="L13348" s="2"/>
      <c r="M13348" s="2"/>
      <c r="N13348" s="2"/>
      <c r="O13348" s="2">
        <v>1</v>
      </c>
    </row>
    <row r="13349" spans="1:15" x14ac:dyDescent="0.15">
      <c r="A13349" t="s">
        <v>16110</v>
      </c>
      <c r="B13349" s="2"/>
      <c r="C13349" s="2">
        <v>1</v>
      </c>
      <c r="D13349" s="2"/>
      <c r="E13349" s="2"/>
      <c r="F13349" s="2"/>
      <c r="G13349" s="2"/>
      <c r="H13349" s="2"/>
      <c r="I13349" s="2"/>
      <c r="J13349" s="2"/>
      <c r="K13349" s="2"/>
      <c r="L13349" s="2"/>
      <c r="M13349" s="2"/>
      <c r="N13349" s="2"/>
      <c r="O13349" s="2">
        <v>1</v>
      </c>
    </row>
    <row r="13350" spans="1:15" x14ac:dyDescent="0.15">
      <c r="A13350" t="s">
        <v>8988</v>
      </c>
      <c r="B13350" s="2"/>
      <c r="C13350" s="2"/>
      <c r="D13350" s="2"/>
      <c r="E13350" s="2"/>
      <c r="F13350" s="2"/>
      <c r="G13350" s="2">
        <v>1</v>
      </c>
      <c r="H13350" s="2"/>
      <c r="I13350" s="2"/>
      <c r="J13350" s="2"/>
      <c r="K13350" s="2"/>
      <c r="L13350" s="2"/>
      <c r="M13350" s="2"/>
      <c r="N13350" s="2"/>
      <c r="O13350" s="2">
        <v>1</v>
      </c>
    </row>
    <row r="13351" spans="1:15" x14ac:dyDescent="0.15">
      <c r="A13351" t="s">
        <v>8508</v>
      </c>
      <c r="B13351" s="2"/>
      <c r="C13351" s="2"/>
      <c r="D13351" s="2">
        <v>1</v>
      </c>
      <c r="E13351" s="2"/>
      <c r="F13351" s="2"/>
      <c r="G13351" s="2"/>
      <c r="H13351" s="2"/>
      <c r="I13351" s="2"/>
      <c r="J13351" s="2"/>
      <c r="K13351" s="2"/>
      <c r="L13351" s="2"/>
      <c r="M13351" s="2"/>
      <c r="N13351" s="2"/>
      <c r="O13351" s="2">
        <v>1</v>
      </c>
    </row>
    <row r="13352" spans="1:15" x14ac:dyDescent="0.15">
      <c r="A13352" t="s">
        <v>8996</v>
      </c>
      <c r="B13352" s="2"/>
      <c r="C13352" s="2">
        <v>1</v>
      </c>
      <c r="D13352" s="2"/>
      <c r="E13352" s="2"/>
      <c r="F13352" s="2"/>
      <c r="G13352" s="2"/>
      <c r="H13352" s="2"/>
      <c r="I13352" s="2"/>
      <c r="J13352" s="2"/>
      <c r="K13352" s="2"/>
      <c r="L13352" s="2"/>
      <c r="M13352" s="2"/>
      <c r="N13352" s="2"/>
      <c r="O13352" s="2">
        <v>1</v>
      </c>
    </row>
    <row r="13353" spans="1:15" x14ac:dyDescent="0.15">
      <c r="A13353" t="s">
        <v>8511</v>
      </c>
      <c r="B13353" s="2"/>
      <c r="C13353" s="2">
        <v>1</v>
      </c>
      <c r="D13353" s="2"/>
      <c r="E13353" s="2"/>
      <c r="F13353" s="2"/>
      <c r="G13353" s="2"/>
      <c r="H13353" s="2"/>
      <c r="I13353" s="2"/>
      <c r="J13353" s="2"/>
      <c r="K13353" s="2"/>
      <c r="L13353" s="2"/>
      <c r="M13353" s="2"/>
      <c r="N13353" s="2"/>
      <c r="O13353" s="2">
        <v>1</v>
      </c>
    </row>
    <row r="13354" spans="1:15" x14ac:dyDescent="0.15">
      <c r="A13354" t="s">
        <v>7068</v>
      </c>
      <c r="B13354" s="2"/>
      <c r="C13354" s="2"/>
      <c r="D13354" s="2"/>
      <c r="E13354" s="2"/>
      <c r="F13354" s="2"/>
      <c r="G13354" s="2"/>
      <c r="H13354" s="2"/>
      <c r="I13354" s="2">
        <v>1</v>
      </c>
      <c r="J13354" s="2"/>
      <c r="K13354" s="2"/>
      <c r="L13354" s="2"/>
      <c r="M13354" s="2"/>
      <c r="N13354" s="2"/>
      <c r="O13354" s="2">
        <v>1</v>
      </c>
    </row>
    <row r="13355" spans="1:15" x14ac:dyDescent="0.15">
      <c r="A13355" t="s">
        <v>8514</v>
      </c>
      <c r="B13355" s="2"/>
      <c r="C13355" s="2"/>
      <c r="D13355" s="2">
        <v>1</v>
      </c>
      <c r="E13355" s="2"/>
      <c r="F13355" s="2"/>
      <c r="G13355" s="2"/>
      <c r="H13355" s="2"/>
      <c r="I13355" s="2"/>
      <c r="J13355" s="2"/>
      <c r="K13355" s="2"/>
      <c r="L13355" s="2"/>
      <c r="M13355" s="2"/>
      <c r="N13355" s="2"/>
      <c r="O13355" s="2">
        <v>1</v>
      </c>
    </row>
    <row r="13356" spans="1:15" x14ac:dyDescent="0.15">
      <c r="A13356" t="s">
        <v>9009</v>
      </c>
      <c r="B13356" s="2"/>
      <c r="C13356" s="2">
        <v>1</v>
      </c>
      <c r="D13356" s="2"/>
      <c r="E13356" s="2"/>
      <c r="F13356" s="2"/>
      <c r="G13356" s="2"/>
      <c r="H13356" s="2"/>
      <c r="I13356" s="2"/>
      <c r="J13356" s="2"/>
      <c r="K13356" s="2"/>
      <c r="L13356" s="2"/>
      <c r="M13356" s="2"/>
      <c r="N13356" s="2"/>
      <c r="O13356" s="2">
        <v>1</v>
      </c>
    </row>
    <row r="13357" spans="1:15" x14ac:dyDescent="0.15">
      <c r="A13357" t="s">
        <v>8518</v>
      </c>
      <c r="B13357" s="2"/>
      <c r="C13357" s="2"/>
      <c r="D13357" s="2"/>
      <c r="E13357" s="2"/>
      <c r="F13357" s="2">
        <v>1</v>
      </c>
      <c r="G13357" s="2"/>
      <c r="H13357" s="2"/>
      <c r="I13357" s="2"/>
      <c r="J13357" s="2"/>
      <c r="K13357" s="2"/>
      <c r="L13357" s="2"/>
      <c r="M13357" s="2"/>
      <c r="N13357" s="2"/>
      <c r="O13357" s="2">
        <v>1</v>
      </c>
    </row>
    <row r="13358" spans="1:15" x14ac:dyDescent="0.15">
      <c r="A13358" t="s">
        <v>9017</v>
      </c>
      <c r="B13358" s="2"/>
      <c r="C13358" s="2"/>
      <c r="D13358" s="2"/>
      <c r="E13358" s="2"/>
      <c r="F13358" s="2"/>
      <c r="G13358" s="2"/>
      <c r="H13358" s="2"/>
      <c r="I13358" s="2"/>
      <c r="J13358" s="2">
        <v>1</v>
      </c>
      <c r="K13358" s="2"/>
      <c r="L13358" s="2"/>
      <c r="M13358" s="2"/>
      <c r="N13358" s="2"/>
      <c r="O13358" s="2">
        <v>1</v>
      </c>
    </row>
    <row r="13359" spans="1:15" x14ac:dyDescent="0.15">
      <c r="A13359" t="s">
        <v>24582</v>
      </c>
      <c r="B13359" s="2"/>
      <c r="C13359" s="2"/>
      <c r="D13359" s="2"/>
      <c r="E13359" s="2">
        <v>2</v>
      </c>
      <c r="F13359" s="2"/>
      <c r="G13359" s="2"/>
      <c r="H13359" s="2"/>
      <c r="I13359" s="2"/>
      <c r="J13359" s="2"/>
      <c r="K13359" s="2"/>
      <c r="L13359" s="2"/>
      <c r="M13359" s="2"/>
      <c r="N13359" s="2"/>
      <c r="O13359" s="2">
        <v>2</v>
      </c>
    </row>
    <row r="13360" spans="1:15" x14ac:dyDescent="0.15">
      <c r="A13360" t="s">
        <v>9025</v>
      </c>
      <c r="B13360" s="2"/>
      <c r="C13360" s="2"/>
      <c r="D13360" s="2"/>
      <c r="E13360" s="2">
        <v>1</v>
      </c>
      <c r="F13360" s="2"/>
      <c r="G13360" s="2"/>
      <c r="H13360" s="2"/>
      <c r="I13360" s="2"/>
      <c r="J13360" s="2"/>
      <c r="K13360" s="2"/>
      <c r="L13360" s="2"/>
      <c r="M13360" s="2"/>
      <c r="N13360" s="2"/>
      <c r="O13360" s="2">
        <v>1</v>
      </c>
    </row>
    <row r="13361" spans="1:15" x14ac:dyDescent="0.15">
      <c r="A13361" t="s">
        <v>8524</v>
      </c>
      <c r="B13361" s="2"/>
      <c r="C13361" s="2"/>
      <c r="D13361" s="2"/>
      <c r="E13361" s="2">
        <v>1</v>
      </c>
      <c r="F13361" s="2"/>
      <c r="G13361" s="2"/>
      <c r="H13361" s="2"/>
      <c r="I13361" s="2"/>
      <c r="J13361" s="2"/>
      <c r="K13361" s="2"/>
      <c r="L13361" s="2"/>
      <c r="M13361" s="2"/>
      <c r="N13361" s="2"/>
      <c r="O13361" s="2">
        <v>1</v>
      </c>
    </row>
    <row r="13362" spans="1:15" x14ac:dyDescent="0.15">
      <c r="A13362" t="s">
        <v>9033</v>
      </c>
      <c r="B13362" s="2"/>
      <c r="C13362" s="2"/>
      <c r="D13362" s="2"/>
      <c r="E13362" s="2"/>
      <c r="F13362" s="2"/>
      <c r="G13362" s="2"/>
      <c r="H13362" s="2"/>
      <c r="I13362" s="2"/>
      <c r="J13362" s="2">
        <v>1</v>
      </c>
      <c r="K13362" s="2"/>
      <c r="L13362" s="2"/>
      <c r="M13362" s="2"/>
      <c r="N13362" s="2"/>
      <c r="O13362" s="2">
        <v>1</v>
      </c>
    </row>
    <row r="13363" spans="1:15" x14ac:dyDescent="0.15">
      <c r="A13363" t="s">
        <v>8527</v>
      </c>
      <c r="B13363" s="2"/>
      <c r="C13363" s="2"/>
      <c r="D13363" s="2"/>
      <c r="E13363" s="2"/>
      <c r="F13363" s="2"/>
      <c r="G13363" s="2"/>
      <c r="H13363" s="2"/>
      <c r="I13363" s="2">
        <v>1</v>
      </c>
      <c r="J13363" s="2"/>
      <c r="K13363" s="2"/>
      <c r="L13363" s="2"/>
      <c r="M13363" s="2"/>
      <c r="N13363" s="2"/>
      <c r="O13363" s="2">
        <v>1</v>
      </c>
    </row>
    <row r="13364" spans="1:15" x14ac:dyDescent="0.15">
      <c r="A13364" t="s">
        <v>9056</v>
      </c>
      <c r="B13364" s="2"/>
      <c r="C13364" s="2"/>
      <c r="D13364" s="2"/>
      <c r="E13364" s="2"/>
      <c r="F13364" s="2"/>
      <c r="G13364" s="2"/>
      <c r="H13364" s="2"/>
      <c r="I13364" s="2">
        <v>1</v>
      </c>
      <c r="J13364" s="2"/>
      <c r="K13364" s="2"/>
      <c r="L13364" s="2"/>
      <c r="M13364" s="2"/>
      <c r="N13364" s="2"/>
      <c r="O13364" s="2">
        <v>1</v>
      </c>
    </row>
    <row r="13365" spans="1:15" x14ac:dyDescent="0.15">
      <c r="A13365" t="s">
        <v>8530</v>
      </c>
      <c r="B13365" s="2"/>
      <c r="C13365" s="2"/>
      <c r="D13365" s="2"/>
      <c r="E13365" s="2"/>
      <c r="F13365" s="2"/>
      <c r="G13365" s="2"/>
      <c r="H13365" s="2"/>
      <c r="I13365" s="2">
        <v>1</v>
      </c>
      <c r="J13365" s="2"/>
      <c r="K13365" s="2"/>
      <c r="L13365" s="2"/>
      <c r="M13365" s="2"/>
      <c r="N13365" s="2"/>
      <c r="O13365" s="2">
        <v>1</v>
      </c>
    </row>
    <row r="13366" spans="1:15" x14ac:dyDescent="0.15">
      <c r="A13366" t="s">
        <v>9061</v>
      </c>
      <c r="B13366" s="2"/>
      <c r="C13366" s="2">
        <v>1</v>
      </c>
      <c r="D13366" s="2"/>
      <c r="E13366" s="2"/>
      <c r="F13366" s="2"/>
      <c r="G13366" s="2"/>
      <c r="H13366" s="2"/>
      <c r="I13366" s="2"/>
      <c r="J13366" s="2"/>
      <c r="K13366" s="2"/>
      <c r="L13366" s="2"/>
      <c r="M13366" s="2"/>
      <c r="N13366" s="2"/>
      <c r="O13366" s="2">
        <v>1</v>
      </c>
    </row>
    <row r="13367" spans="1:15" x14ac:dyDescent="0.15">
      <c r="A13367" t="s">
        <v>8534</v>
      </c>
      <c r="B13367" s="2"/>
      <c r="C13367" s="2"/>
      <c r="D13367" s="2">
        <v>1</v>
      </c>
      <c r="E13367" s="2"/>
      <c r="F13367" s="2"/>
      <c r="G13367" s="2"/>
      <c r="H13367" s="2"/>
      <c r="I13367" s="2"/>
      <c r="J13367" s="2"/>
      <c r="K13367" s="2"/>
      <c r="L13367" s="2"/>
      <c r="M13367" s="2"/>
      <c r="N13367" s="2"/>
      <c r="O13367" s="2">
        <v>1</v>
      </c>
    </row>
    <row r="13368" spans="1:15" x14ac:dyDescent="0.15">
      <c r="A13368" t="s">
        <v>9066</v>
      </c>
      <c r="B13368" s="2"/>
      <c r="C13368" s="2">
        <v>1</v>
      </c>
      <c r="D13368" s="2"/>
      <c r="E13368" s="2"/>
      <c r="F13368" s="2"/>
      <c r="G13368" s="2"/>
      <c r="H13368" s="2"/>
      <c r="I13368" s="2"/>
      <c r="J13368" s="2"/>
      <c r="K13368" s="2"/>
      <c r="L13368" s="2"/>
      <c r="M13368" s="2"/>
      <c r="N13368" s="2"/>
      <c r="O13368" s="2">
        <v>1</v>
      </c>
    </row>
    <row r="13369" spans="1:15" x14ac:dyDescent="0.15">
      <c r="A13369" t="s">
        <v>8537</v>
      </c>
      <c r="B13369" s="2"/>
      <c r="C13369" s="2"/>
      <c r="D13369" s="2">
        <v>2</v>
      </c>
      <c r="E13369" s="2"/>
      <c r="F13369" s="2"/>
      <c r="G13369" s="2"/>
      <c r="H13369" s="2"/>
      <c r="I13369" s="2"/>
      <c r="J13369" s="2"/>
      <c r="K13369" s="2"/>
      <c r="L13369" s="2">
        <v>1</v>
      </c>
      <c r="M13369" s="2"/>
      <c r="N13369" s="2"/>
      <c r="O13369" s="2">
        <v>3</v>
      </c>
    </row>
    <row r="13370" spans="1:15" x14ac:dyDescent="0.15">
      <c r="A13370" t="s">
        <v>7099</v>
      </c>
      <c r="B13370" s="2"/>
      <c r="C13370" s="2"/>
      <c r="D13370" s="2"/>
      <c r="E13370" s="2"/>
      <c r="F13370" s="2">
        <v>1</v>
      </c>
      <c r="G13370" s="2"/>
      <c r="H13370" s="2"/>
      <c r="I13370" s="2"/>
      <c r="J13370" s="2"/>
      <c r="K13370" s="2"/>
      <c r="L13370" s="2"/>
      <c r="M13370" s="2"/>
      <c r="N13370" s="2"/>
      <c r="O13370" s="2">
        <v>1</v>
      </c>
    </row>
    <row r="13371" spans="1:15" x14ac:dyDescent="0.15">
      <c r="A13371" t="s">
        <v>8544</v>
      </c>
      <c r="B13371" s="2"/>
      <c r="C13371" s="2"/>
      <c r="D13371" s="2"/>
      <c r="E13371" s="2"/>
      <c r="F13371" s="2">
        <v>1</v>
      </c>
      <c r="G13371" s="2"/>
      <c r="H13371" s="2"/>
      <c r="I13371" s="2"/>
      <c r="J13371" s="2"/>
      <c r="K13371" s="2"/>
      <c r="L13371" s="2"/>
      <c r="M13371" s="2"/>
      <c r="N13371" s="2"/>
      <c r="O13371" s="2">
        <v>1</v>
      </c>
    </row>
    <row r="13372" spans="1:15" x14ac:dyDescent="0.15">
      <c r="A13372" t="s">
        <v>9081</v>
      </c>
      <c r="B13372" s="2"/>
      <c r="C13372" s="2"/>
      <c r="D13372" s="2"/>
      <c r="E13372" s="2">
        <v>2</v>
      </c>
      <c r="F13372" s="2"/>
      <c r="G13372" s="2"/>
      <c r="H13372" s="2"/>
      <c r="I13372" s="2"/>
      <c r="J13372" s="2">
        <v>1</v>
      </c>
      <c r="K13372" s="2"/>
      <c r="L13372" s="2"/>
      <c r="M13372" s="2"/>
      <c r="N13372" s="2"/>
      <c r="O13372" s="2">
        <v>3</v>
      </c>
    </row>
    <row r="13373" spans="1:15" x14ac:dyDescent="0.15">
      <c r="A13373" t="s">
        <v>3035</v>
      </c>
      <c r="B13373" s="2"/>
      <c r="C13373" s="2">
        <v>1</v>
      </c>
      <c r="D13373" s="2"/>
      <c r="E13373" s="2"/>
      <c r="F13373" s="2"/>
      <c r="G13373" s="2"/>
      <c r="H13373" s="2"/>
      <c r="I13373" s="2"/>
      <c r="J13373" s="2"/>
      <c r="K13373" s="2"/>
      <c r="L13373" s="2"/>
      <c r="M13373" s="2"/>
      <c r="N13373" s="2"/>
      <c r="O13373" s="2">
        <v>1</v>
      </c>
    </row>
    <row r="13374" spans="1:15" x14ac:dyDescent="0.15">
      <c r="A13374" t="s">
        <v>9089</v>
      </c>
      <c r="B13374" s="2"/>
      <c r="C13374" s="2"/>
      <c r="D13374" s="2"/>
      <c r="E13374" s="2">
        <v>1</v>
      </c>
      <c r="F13374" s="2"/>
      <c r="G13374" s="2"/>
      <c r="H13374" s="2"/>
      <c r="I13374" s="2"/>
      <c r="J13374" s="2"/>
      <c r="K13374" s="2"/>
      <c r="L13374" s="2"/>
      <c r="M13374" s="2"/>
      <c r="N13374" s="2"/>
      <c r="O13374" s="2">
        <v>1</v>
      </c>
    </row>
    <row r="13375" spans="1:15" x14ac:dyDescent="0.15">
      <c r="A13375" t="s">
        <v>18160</v>
      </c>
      <c r="B13375" s="2"/>
      <c r="C13375" s="2"/>
      <c r="D13375" s="2">
        <v>1</v>
      </c>
      <c r="E13375" s="2"/>
      <c r="F13375" s="2"/>
      <c r="G13375" s="2"/>
      <c r="H13375" s="2"/>
      <c r="I13375" s="2"/>
      <c r="J13375" s="2"/>
      <c r="K13375" s="2"/>
      <c r="L13375" s="2"/>
      <c r="M13375" s="2"/>
      <c r="N13375" s="2"/>
      <c r="O13375" s="2">
        <v>1</v>
      </c>
    </row>
    <row r="13376" spans="1:15" x14ac:dyDescent="0.15">
      <c r="A13376" t="s">
        <v>9097</v>
      </c>
      <c r="B13376" s="2"/>
      <c r="C13376" s="2"/>
      <c r="D13376" s="2">
        <v>2</v>
      </c>
      <c r="E13376" s="2"/>
      <c r="F13376" s="2"/>
      <c r="G13376" s="2"/>
      <c r="H13376" s="2"/>
      <c r="I13376" s="2"/>
      <c r="J13376" s="2"/>
      <c r="K13376" s="2"/>
      <c r="L13376" s="2"/>
      <c r="M13376" s="2"/>
      <c r="N13376" s="2"/>
      <c r="O13376" s="2">
        <v>2</v>
      </c>
    </row>
    <row r="13377" spans="1:15" x14ac:dyDescent="0.15">
      <c r="A13377" t="s">
        <v>4913</v>
      </c>
      <c r="B13377" s="2"/>
      <c r="C13377" s="2"/>
      <c r="D13377" s="2">
        <v>1</v>
      </c>
      <c r="E13377" s="2"/>
      <c r="F13377" s="2"/>
      <c r="G13377" s="2"/>
      <c r="H13377" s="2"/>
      <c r="I13377" s="2"/>
      <c r="J13377" s="2"/>
      <c r="K13377" s="2"/>
      <c r="L13377" s="2"/>
      <c r="M13377" s="2"/>
      <c r="N13377" s="2"/>
      <c r="O13377" s="2">
        <v>1</v>
      </c>
    </row>
    <row r="13378" spans="1:15" x14ac:dyDescent="0.15">
      <c r="A13378" t="s">
        <v>9108</v>
      </c>
      <c r="B13378" s="2"/>
      <c r="C13378" s="2"/>
      <c r="D13378" s="2"/>
      <c r="E13378" s="2">
        <v>1</v>
      </c>
      <c r="F13378" s="2"/>
      <c r="G13378" s="2"/>
      <c r="H13378" s="2"/>
      <c r="I13378" s="2"/>
      <c r="J13378" s="2"/>
      <c r="K13378" s="2"/>
      <c r="L13378" s="2"/>
      <c r="M13378" s="2"/>
      <c r="N13378" s="2"/>
      <c r="O13378" s="2">
        <v>1</v>
      </c>
    </row>
    <row r="13379" spans="1:15" x14ac:dyDescent="0.15">
      <c r="A13379" t="s">
        <v>15635</v>
      </c>
      <c r="B13379" s="2"/>
      <c r="C13379" s="2"/>
      <c r="D13379" s="2"/>
      <c r="E13379" s="2">
        <v>1</v>
      </c>
      <c r="F13379" s="2"/>
      <c r="G13379" s="2"/>
      <c r="H13379" s="2"/>
      <c r="I13379" s="2"/>
      <c r="J13379" s="2"/>
      <c r="K13379" s="2"/>
      <c r="L13379" s="2"/>
      <c r="M13379" s="2"/>
      <c r="N13379" s="2"/>
      <c r="O13379" s="2">
        <v>1</v>
      </c>
    </row>
    <row r="13380" spans="1:15" x14ac:dyDescent="0.15">
      <c r="A13380" t="s">
        <v>9122</v>
      </c>
      <c r="B13380" s="2"/>
      <c r="C13380" s="2"/>
      <c r="D13380" s="2">
        <v>1</v>
      </c>
      <c r="E13380" s="2"/>
      <c r="F13380" s="2"/>
      <c r="G13380" s="2"/>
      <c r="H13380" s="2"/>
      <c r="I13380" s="2"/>
      <c r="J13380" s="2"/>
      <c r="K13380" s="2"/>
      <c r="L13380" s="2"/>
      <c r="M13380" s="2"/>
      <c r="N13380" s="2"/>
      <c r="O13380" s="2">
        <v>1</v>
      </c>
    </row>
    <row r="13381" spans="1:15" x14ac:dyDescent="0.15">
      <c r="A13381" t="s">
        <v>18617</v>
      </c>
      <c r="B13381" s="2"/>
      <c r="C13381" s="2"/>
      <c r="D13381" s="2"/>
      <c r="E13381" s="2">
        <v>1</v>
      </c>
      <c r="F13381" s="2"/>
      <c r="G13381" s="2"/>
      <c r="H13381" s="2"/>
      <c r="I13381" s="2"/>
      <c r="J13381" s="2"/>
      <c r="K13381" s="2"/>
      <c r="L13381" s="2"/>
      <c r="M13381" s="2"/>
      <c r="N13381" s="2"/>
      <c r="O13381" s="2">
        <v>1</v>
      </c>
    </row>
    <row r="13382" spans="1:15" x14ac:dyDescent="0.15">
      <c r="A13382" t="s">
        <v>9129</v>
      </c>
      <c r="B13382" s="2"/>
      <c r="C13382" s="2"/>
      <c r="D13382" s="2"/>
      <c r="E13382" s="2">
        <v>1</v>
      </c>
      <c r="F13382" s="2"/>
      <c r="G13382" s="2"/>
      <c r="H13382" s="2"/>
      <c r="I13382" s="2"/>
      <c r="J13382" s="2"/>
      <c r="K13382" s="2"/>
      <c r="L13382" s="2"/>
      <c r="M13382" s="2"/>
      <c r="N13382" s="2"/>
      <c r="O13382" s="2">
        <v>1</v>
      </c>
    </row>
    <row r="13383" spans="1:15" x14ac:dyDescent="0.15">
      <c r="A13383" t="s">
        <v>9283</v>
      </c>
      <c r="B13383" s="2"/>
      <c r="C13383" s="2"/>
      <c r="D13383" s="2"/>
      <c r="E13383" s="2"/>
      <c r="F13383" s="2">
        <v>3</v>
      </c>
      <c r="G13383" s="2"/>
      <c r="H13383" s="2"/>
      <c r="I13383" s="2"/>
      <c r="J13383" s="2"/>
      <c r="K13383" s="2"/>
      <c r="L13383" s="2"/>
      <c r="M13383" s="2"/>
      <c r="N13383" s="2"/>
      <c r="O13383" s="2">
        <v>3</v>
      </c>
    </row>
    <row r="13384" spans="1:15" x14ac:dyDescent="0.15">
      <c r="A13384" t="s">
        <v>7108</v>
      </c>
      <c r="B13384" s="2"/>
      <c r="C13384" s="2"/>
      <c r="D13384" s="2"/>
      <c r="E13384" s="2"/>
      <c r="F13384" s="2">
        <v>2</v>
      </c>
      <c r="G13384" s="2"/>
      <c r="H13384" s="2"/>
      <c r="I13384" s="2"/>
      <c r="J13384" s="2"/>
      <c r="K13384" s="2"/>
      <c r="L13384" s="2"/>
      <c r="M13384" s="2"/>
      <c r="N13384" s="2"/>
      <c r="O13384" s="2">
        <v>2</v>
      </c>
    </row>
    <row r="13385" spans="1:15" x14ac:dyDescent="0.15">
      <c r="A13385" t="s">
        <v>19606</v>
      </c>
      <c r="B13385" s="2"/>
      <c r="C13385" s="2"/>
      <c r="D13385" s="2"/>
      <c r="E13385" s="2"/>
      <c r="F13385" s="2">
        <v>1</v>
      </c>
      <c r="G13385" s="2"/>
      <c r="H13385" s="2"/>
      <c r="I13385" s="2"/>
      <c r="J13385" s="2"/>
      <c r="K13385" s="2"/>
      <c r="L13385" s="2"/>
      <c r="M13385" s="2"/>
      <c r="N13385" s="2"/>
      <c r="O13385" s="2">
        <v>1</v>
      </c>
    </row>
    <row r="13386" spans="1:15" x14ac:dyDescent="0.15">
      <c r="A13386" t="s">
        <v>7114</v>
      </c>
      <c r="B13386" s="2"/>
      <c r="C13386" s="2"/>
      <c r="D13386" s="2"/>
      <c r="E13386" s="2"/>
      <c r="F13386" s="2">
        <v>5</v>
      </c>
      <c r="G13386" s="2"/>
      <c r="H13386" s="2"/>
      <c r="I13386" s="2"/>
      <c r="J13386" s="2"/>
      <c r="K13386" s="2"/>
      <c r="L13386" s="2"/>
      <c r="M13386" s="2"/>
      <c r="N13386" s="2"/>
      <c r="O13386" s="2">
        <v>5</v>
      </c>
    </row>
    <row r="13387" spans="1:15" x14ac:dyDescent="0.15">
      <c r="A13387" t="s">
        <v>7666</v>
      </c>
      <c r="B13387" s="2"/>
      <c r="C13387" s="2"/>
      <c r="D13387" s="2"/>
      <c r="E13387" s="2"/>
      <c r="F13387" s="2">
        <v>3</v>
      </c>
      <c r="G13387" s="2"/>
      <c r="H13387" s="2"/>
      <c r="I13387" s="2"/>
      <c r="J13387" s="2"/>
      <c r="K13387" s="2"/>
      <c r="L13387" s="2"/>
      <c r="M13387" s="2"/>
      <c r="N13387" s="2"/>
      <c r="O13387" s="2">
        <v>3</v>
      </c>
    </row>
    <row r="13388" spans="1:15" x14ac:dyDescent="0.15">
      <c r="A13388" t="s">
        <v>9151</v>
      </c>
      <c r="B13388" s="2"/>
      <c r="C13388" s="2"/>
      <c r="D13388" s="2"/>
      <c r="E13388" s="2"/>
      <c r="F13388" s="2"/>
      <c r="G13388" s="2"/>
      <c r="H13388" s="2"/>
      <c r="I13388" s="2"/>
      <c r="J13388" s="2"/>
      <c r="K13388" s="2"/>
      <c r="L13388" s="2">
        <v>1</v>
      </c>
      <c r="M13388" s="2"/>
      <c r="N13388" s="2"/>
      <c r="O13388" s="2">
        <v>1</v>
      </c>
    </row>
    <row r="13389" spans="1:15" x14ac:dyDescent="0.15">
      <c r="A13389" t="s">
        <v>22798</v>
      </c>
      <c r="B13389" s="2"/>
      <c r="C13389" s="2"/>
      <c r="D13389" s="2">
        <v>2</v>
      </c>
      <c r="E13389" s="2"/>
      <c r="F13389" s="2"/>
      <c r="G13389" s="2"/>
      <c r="H13389" s="2"/>
      <c r="I13389" s="2"/>
      <c r="J13389" s="2"/>
      <c r="K13389" s="2"/>
      <c r="L13389" s="2"/>
      <c r="M13389" s="2"/>
      <c r="N13389" s="2"/>
      <c r="O13389" s="2">
        <v>2</v>
      </c>
    </row>
    <row r="13390" spans="1:15" x14ac:dyDescent="0.15">
      <c r="A13390" t="s">
        <v>7121</v>
      </c>
      <c r="B13390" s="2"/>
      <c r="C13390" s="2"/>
      <c r="D13390" s="2"/>
      <c r="E13390" s="2"/>
      <c r="F13390" s="2"/>
      <c r="G13390" s="2"/>
      <c r="H13390" s="2"/>
      <c r="I13390" s="2"/>
      <c r="J13390" s="2">
        <v>1</v>
      </c>
      <c r="K13390" s="2"/>
      <c r="L13390" s="2"/>
      <c r="M13390" s="2"/>
      <c r="N13390" s="2"/>
      <c r="O13390" s="2">
        <v>1</v>
      </c>
    </row>
    <row r="13391" spans="1:15" x14ac:dyDescent="0.15">
      <c r="A13391" t="s">
        <v>19298</v>
      </c>
      <c r="B13391" s="2"/>
      <c r="C13391" s="2"/>
      <c r="D13391" s="2"/>
      <c r="E13391" s="2"/>
      <c r="F13391" s="2"/>
      <c r="G13391" s="2"/>
      <c r="H13391" s="2"/>
      <c r="I13391" s="2">
        <v>1</v>
      </c>
      <c r="J13391" s="2"/>
      <c r="K13391" s="2"/>
      <c r="L13391" s="2"/>
      <c r="M13391" s="2"/>
      <c r="N13391" s="2"/>
      <c r="O13391" s="2">
        <v>1</v>
      </c>
    </row>
    <row r="13392" spans="1:15" x14ac:dyDescent="0.15">
      <c r="A13392" t="s">
        <v>7142</v>
      </c>
      <c r="B13392" s="2"/>
      <c r="C13392" s="2"/>
      <c r="D13392" s="2"/>
      <c r="E13392" s="2"/>
      <c r="F13392" s="2">
        <v>1</v>
      </c>
      <c r="G13392" s="2"/>
      <c r="H13392" s="2"/>
      <c r="I13392" s="2"/>
      <c r="J13392" s="2"/>
      <c r="K13392" s="2"/>
      <c r="L13392" s="2"/>
      <c r="M13392" s="2"/>
      <c r="N13392" s="2"/>
      <c r="O13392" s="2">
        <v>1</v>
      </c>
    </row>
    <row r="13393" spans="1:15" x14ac:dyDescent="0.15">
      <c r="A13393" t="s">
        <v>7474</v>
      </c>
      <c r="B13393" s="2"/>
      <c r="C13393" s="2"/>
      <c r="D13393" s="2">
        <v>1</v>
      </c>
      <c r="E13393" s="2"/>
      <c r="F13393" s="2"/>
      <c r="G13393" s="2"/>
      <c r="H13393" s="2"/>
      <c r="I13393" s="2"/>
      <c r="J13393" s="2"/>
      <c r="K13393" s="2"/>
      <c r="L13393" s="2"/>
      <c r="M13393" s="2"/>
      <c r="N13393" s="2"/>
      <c r="O13393" s="2">
        <v>1</v>
      </c>
    </row>
    <row r="13394" spans="1:15" x14ac:dyDescent="0.15">
      <c r="A13394" t="s">
        <v>9179</v>
      </c>
      <c r="B13394" s="2"/>
      <c r="C13394" s="2"/>
      <c r="D13394" s="2"/>
      <c r="E13394" s="2"/>
      <c r="F13394" s="2">
        <v>1</v>
      </c>
      <c r="G13394" s="2"/>
      <c r="H13394" s="2"/>
      <c r="I13394" s="2"/>
      <c r="J13394" s="2"/>
      <c r="K13394" s="2"/>
      <c r="L13394" s="2"/>
      <c r="M13394" s="2"/>
      <c r="N13394" s="2"/>
      <c r="O13394" s="2">
        <v>1</v>
      </c>
    </row>
    <row r="13395" spans="1:15" x14ac:dyDescent="0.15">
      <c r="A13395" t="s">
        <v>12210</v>
      </c>
      <c r="B13395" s="2"/>
      <c r="C13395" s="2"/>
      <c r="D13395" s="2"/>
      <c r="E13395" s="2">
        <v>1</v>
      </c>
      <c r="F13395" s="2"/>
      <c r="G13395" s="2"/>
      <c r="H13395" s="2"/>
      <c r="I13395" s="2"/>
      <c r="J13395" s="2"/>
      <c r="K13395" s="2"/>
      <c r="L13395" s="2"/>
      <c r="M13395" s="2"/>
      <c r="N13395" s="2"/>
      <c r="O13395" s="2">
        <v>1</v>
      </c>
    </row>
    <row r="13396" spans="1:15" x14ac:dyDescent="0.15">
      <c r="A13396" t="s">
        <v>9187</v>
      </c>
      <c r="B13396" s="2"/>
      <c r="C13396" s="2"/>
      <c r="D13396" s="2"/>
      <c r="E13396" s="2"/>
      <c r="F13396" s="2"/>
      <c r="G13396" s="2">
        <v>1</v>
      </c>
      <c r="H13396" s="2"/>
      <c r="I13396" s="2"/>
      <c r="J13396" s="2"/>
      <c r="K13396" s="2"/>
      <c r="L13396" s="2"/>
      <c r="M13396" s="2"/>
      <c r="N13396" s="2"/>
      <c r="O13396" s="2">
        <v>1</v>
      </c>
    </row>
    <row r="13397" spans="1:15" x14ac:dyDescent="0.15">
      <c r="A13397" t="s">
        <v>5118</v>
      </c>
      <c r="B13397" s="2"/>
      <c r="C13397" s="2"/>
      <c r="D13397" s="2"/>
      <c r="E13397" s="2"/>
      <c r="F13397" s="2"/>
      <c r="G13397" s="2"/>
      <c r="H13397" s="2"/>
      <c r="I13397" s="2"/>
      <c r="J13397" s="2"/>
      <c r="K13397" s="2"/>
      <c r="L13397" s="2"/>
      <c r="M13397" s="2">
        <v>1</v>
      </c>
      <c r="N13397" s="2"/>
      <c r="O13397" s="2">
        <v>1</v>
      </c>
    </row>
    <row r="13398" spans="1:15" x14ac:dyDescent="0.15">
      <c r="A13398" t="s">
        <v>9194</v>
      </c>
      <c r="B13398" s="2"/>
      <c r="C13398" s="2"/>
      <c r="D13398" s="2"/>
      <c r="E13398" s="2"/>
      <c r="F13398" s="2"/>
      <c r="G13398" s="2"/>
      <c r="H13398" s="2">
        <v>1</v>
      </c>
      <c r="I13398" s="2"/>
      <c r="J13398" s="2"/>
      <c r="K13398" s="2"/>
      <c r="L13398" s="2"/>
      <c r="M13398" s="2"/>
      <c r="N13398" s="2"/>
      <c r="O13398" s="2">
        <v>1</v>
      </c>
    </row>
    <row r="13399" spans="1:15" x14ac:dyDescent="0.15">
      <c r="A13399" t="s">
        <v>2012</v>
      </c>
      <c r="B13399" s="2"/>
      <c r="C13399" s="2"/>
      <c r="D13399" s="2"/>
      <c r="E13399" s="2">
        <v>1</v>
      </c>
      <c r="F13399" s="2"/>
      <c r="G13399" s="2"/>
      <c r="H13399" s="2"/>
      <c r="I13399" s="2"/>
      <c r="J13399" s="2"/>
      <c r="K13399" s="2"/>
      <c r="L13399" s="2"/>
      <c r="M13399" s="2"/>
      <c r="N13399" s="2"/>
      <c r="O13399" s="2">
        <v>1</v>
      </c>
    </row>
    <row r="13400" spans="1:15" x14ac:dyDescent="0.15">
      <c r="A13400" t="s">
        <v>9201</v>
      </c>
      <c r="B13400" s="2"/>
      <c r="C13400" s="2"/>
      <c r="D13400" s="2"/>
      <c r="E13400" s="2"/>
      <c r="F13400" s="2"/>
      <c r="G13400" s="2">
        <v>2</v>
      </c>
      <c r="H13400" s="2"/>
      <c r="I13400" s="2"/>
      <c r="J13400" s="2"/>
      <c r="K13400" s="2"/>
      <c r="L13400" s="2"/>
      <c r="M13400" s="2"/>
      <c r="N13400" s="2"/>
      <c r="O13400" s="2">
        <v>2</v>
      </c>
    </row>
    <row r="13401" spans="1:15" x14ac:dyDescent="0.15">
      <c r="A13401" t="s">
        <v>11106</v>
      </c>
      <c r="B13401" s="2"/>
      <c r="C13401" s="2"/>
      <c r="D13401" s="2"/>
      <c r="E13401" s="2"/>
      <c r="F13401" s="2"/>
      <c r="G13401" s="2"/>
      <c r="H13401" s="2"/>
      <c r="I13401" s="2"/>
      <c r="J13401" s="2"/>
      <c r="K13401" s="2">
        <v>1</v>
      </c>
      <c r="L13401" s="2"/>
      <c r="M13401" s="2"/>
      <c r="N13401" s="2"/>
      <c r="O13401" s="2">
        <v>1</v>
      </c>
    </row>
    <row r="13402" spans="1:15" x14ac:dyDescent="0.15">
      <c r="A13402" t="s">
        <v>9217</v>
      </c>
      <c r="B13402" s="2"/>
      <c r="C13402" s="2">
        <v>1</v>
      </c>
      <c r="D13402" s="2"/>
      <c r="E13402" s="2"/>
      <c r="F13402" s="2"/>
      <c r="G13402" s="2"/>
      <c r="H13402" s="2"/>
      <c r="I13402" s="2"/>
      <c r="J13402" s="2"/>
      <c r="K13402" s="2">
        <v>1</v>
      </c>
      <c r="L13402" s="2"/>
      <c r="M13402" s="2"/>
      <c r="N13402" s="2"/>
      <c r="O13402" s="2">
        <v>2</v>
      </c>
    </row>
    <row r="13403" spans="1:15" x14ac:dyDescent="0.15">
      <c r="A13403" t="s">
        <v>8525</v>
      </c>
      <c r="B13403" s="2"/>
      <c r="C13403" s="2"/>
      <c r="D13403" s="2"/>
      <c r="E13403" s="2">
        <v>1</v>
      </c>
      <c r="F13403" s="2"/>
      <c r="G13403" s="2"/>
      <c r="H13403" s="2"/>
      <c r="I13403" s="2"/>
      <c r="J13403" s="2"/>
      <c r="K13403" s="2"/>
      <c r="L13403" s="2"/>
      <c r="M13403" s="2"/>
      <c r="N13403" s="2"/>
      <c r="O13403" s="2">
        <v>1</v>
      </c>
    </row>
    <row r="13404" spans="1:15" x14ac:dyDescent="0.15">
      <c r="A13404" t="s">
        <v>9228</v>
      </c>
      <c r="B13404" s="2"/>
      <c r="C13404" s="2"/>
      <c r="D13404" s="2"/>
      <c r="E13404" s="2"/>
      <c r="F13404" s="2">
        <v>1</v>
      </c>
      <c r="G13404" s="2"/>
      <c r="H13404" s="2"/>
      <c r="I13404" s="2"/>
      <c r="J13404" s="2"/>
      <c r="K13404" s="2"/>
      <c r="L13404" s="2"/>
      <c r="M13404" s="2"/>
      <c r="N13404" s="2"/>
      <c r="O13404" s="2">
        <v>1</v>
      </c>
    </row>
    <row r="13405" spans="1:15" x14ac:dyDescent="0.15">
      <c r="A13405" t="s">
        <v>692</v>
      </c>
      <c r="B13405" s="2"/>
      <c r="C13405" s="2"/>
      <c r="D13405" s="2">
        <v>1</v>
      </c>
      <c r="E13405" s="2"/>
      <c r="F13405" s="2"/>
      <c r="G13405" s="2"/>
      <c r="H13405" s="2"/>
      <c r="I13405" s="2"/>
      <c r="J13405" s="2"/>
      <c r="K13405" s="2"/>
      <c r="L13405" s="2"/>
      <c r="M13405" s="2"/>
      <c r="N13405" s="2"/>
      <c r="O13405" s="2">
        <v>1</v>
      </c>
    </row>
    <row r="13406" spans="1:15" x14ac:dyDescent="0.15">
      <c r="A13406" t="s">
        <v>7158</v>
      </c>
      <c r="B13406" s="2"/>
      <c r="C13406" s="2"/>
      <c r="D13406" s="2"/>
      <c r="E13406" s="2">
        <v>1</v>
      </c>
      <c r="F13406" s="2"/>
      <c r="G13406" s="2"/>
      <c r="H13406" s="2"/>
      <c r="I13406" s="2"/>
      <c r="J13406" s="2"/>
      <c r="K13406" s="2"/>
      <c r="L13406" s="2"/>
      <c r="M13406" s="2"/>
      <c r="N13406" s="2"/>
      <c r="O13406" s="2">
        <v>1</v>
      </c>
    </row>
    <row r="13407" spans="1:15" x14ac:dyDescent="0.15">
      <c r="A13407" t="s">
        <v>6676</v>
      </c>
      <c r="B13407" s="2"/>
      <c r="C13407" s="2"/>
      <c r="D13407" s="2"/>
      <c r="E13407" s="2"/>
      <c r="F13407" s="2"/>
      <c r="G13407" s="2"/>
      <c r="H13407" s="2"/>
      <c r="I13407" s="2">
        <v>1</v>
      </c>
      <c r="J13407" s="2"/>
      <c r="K13407" s="2"/>
      <c r="L13407" s="2"/>
      <c r="M13407" s="2"/>
      <c r="N13407" s="2"/>
      <c r="O13407" s="2">
        <v>1</v>
      </c>
    </row>
    <row r="13408" spans="1:15" x14ac:dyDescent="0.15">
      <c r="A13408" t="s">
        <v>9242</v>
      </c>
      <c r="B13408" s="2"/>
      <c r="C13408" s="2">
        <v>1</v>
      </c>
      <c r="D13408" s="2"/>
      <c r="E13408" s="2"/>
      <c r="F13408" s="2"/>
      <c r="G13408" s="2"/>
      <c r="H13408" s="2"/>
      <c r="I13408" s="2"/>
      <c r="J13408" s="2"/>
      <c r="K13408" s="2"/>
      <c r="L13408" s="2"/>
      <c r="M13408" s="2"/>
      <c r="N13408" s="2"/>
      <c r="O13408" s="2">
        <v>1</v>
      </c>
    </row>
    <row r="13409" spans="1:15" x14ac:dyDescent="0.15">
      <c r="A13409" t="s">
        <v>5799</v>
      </c>
      <c r="B13409" s="2"/>
      <c r="C13409" s="2">
        <v>1</v>
      </c>
      <c r="D13409" s="2"/>
      <c r="E13409" s="2"/>
      <c r="F13409" s="2"/>
      <c r="G13409" s="2"/>
      <c r="H13409" s="2"/>
      <c r="I13409" s="2"/>
      <c r="J13409" s="2"/>
      <c r="K13409" s="2"/>
      <c r="L13409" s="2"/>
      <c r="M13409" s="2"/>
      <c r="N13409" s="2"/>
      <c r="O13409" s="2">
        <v>1</v>
      </c>
    </row>
    <row r="13410" spans="1:15" x14ac:dyDescent="0.15">
      <c r="A13410" t="s">
        <v>9250</v>
      </c>
      <c r="B13410" s="2"/>
      <c r="C13410" s="2">
        <v>1</v>
      </c>
      <c r="D13410" s="2"/>
      <c r="E13410" s="2"/>
      <c r="F13410" s="2"/>
      <c r="G13410" s="2"/>
      <c r="H13410" s="2"/>
      <c r="I13410" s="2"/>
      <c r="J13410" s="2"/>
      <c r="K13410" s="2"/>
      <c r="L13410" s="2"/>
      <c r="M13410" s="2"/>
      <c r="N13410" s="2"/>
      <c r="O13410" s="2">
        <v>1</v>
      </c>
    </row>
    <row r="13411" spans="1:15" x14ac:dyDescent="0.15">
      <c r="A13411" t="s">
        <v>12907</v>
      </c>
      <c r="B13411" s="2"/>
      <c r="C13411" s="2">
        <v>1</v>
      </c>
      <c r="D13411" s="2"/>
      <c r="E13411" s="2"/>
      <c r="F13411" s="2"/>
      <c r="G13411" s="2"/>
      <c r="H13411" s="2"/>
      <c r="I13411" s="2"/>
      <c r="J13411" s="2"/>
      <c r="K13411" s="2"/>
      <c r="L13411" s="2"/>
      <c r="M13411" s="2"/>
      <c r="N13411" s="2"/>
      <c r="O13411" s="2">
        <v>1</v>
      </c>
    </row>
    <row r="13412" spans="1:15" x14ac:dyDescent="0.15">
      <c r="A13412" t="s">
        <v>7175</v>
      </c>
      <c r="B13412" s="2"/>
      <c r="C13412" s="2"/>
      <c r="D13412" s="2">
        <v>1</v>
      </c>
      <c r="E13412" s="2"/>
      <c r="F13412" s="2"/>
      <c r="G13412" s="2"/>
      <c r="H13412" s="2"/>
      <c r="I13412" s="2"/>
      <c r="J13412" s="2"/>
      <c r="K13412" s="2"/>
      <c r="L13412" s="2"/>
      <c r="M13412" s="2"/>
      <c r="N13412" s="2"/>
      <c r="O13412" s="2">
        <v>1</v>
      </c>
    </row>
    <row r="13413" spans="1:15" x14ac:dyDescent="0.15">
      <c r="A13413" t="s">
        <v>21921</v>
      </c>
      <c r="B13413" s="2"/>
      <c r="C13413" s="2"/>
      <c r="D13413" s="2"/>
      <c r="E13413" s="2"/>
      <c r="F13413" s="2"/>
      <c r="G13413" s="2"/>
      <c r="H13413" s="2"/>
      <c r="I13413" s="2">
        <v>1</v>
      </c>
      <c r="J13413" s="2"/>
      <c r="K13413" s="2"/>
      <c r="L13413" s="2"/>
      <c r="M13413" s="2"/>
      <c r="N13413" s="2"/>
      <c r="O13413" s="2">
        <v>1</v>
      </c>
    </row>
    <row r="13414" spans="1:15" x14ac:dyDescent="0.15">
      <c r="A13414" t="s">
        <v>9269</v>
      </c>
      <c r="B13414" s="2"/>
      <c r="C13414" s="2"/>
      <c r="D13414" s="2"/>
      <c r="E13414" s="2"/>
      <c r="F13414" s="2"/>
      <c r="G13414" s="2"/>
      <c r="H13414" s="2">
        <v>2</v>
      </c>
      <c r="I13414" s="2"/>
      <c r="J13414" s="2"/>
      <c r="K13414" s="2">
        <v>1</v>
      </c>
      <c r="L13414" s="2"/>
      <c r="M13414" s="2"/>
      <c r="N13414" s="2"/>
      <c r="O13414" s="2">
        <v>3</v>
      </c>
    </row>
    <row r="13415" spans="1:15" x14ac:dyDescent="0.15">
      <c r="A13415" t="s">
        <v>19616</v>
      </c>
      <c r="B13415" s="2"/>
      <c r="C13415" s="2"/>
      <c r="D13415" s="2"/>
      <c r="E13415" s="2"/>
      <c r="F13415" s="2"/>
      <c r="G13415" s="2"/>
      <c r="H13415" s="2">
        <v>1</v>
      </c>
      <c r="I13415" s="2"/>
      <c r="J13415" s="2"/>
      <c r="K13415" s="2"/>
      <c r="L13415" s="2"/>
      <c r="M13415" s="2"/>
      <c r="N13415" s="2"/>
      <c r="O13415" s="2">
        <v>1</v>
      </c>
    </row>
    <row r="13416" spans="1:15" x14ac:dyDescent="0.15">
      <c r="A13416" t="s">
        <v>9279</v>
      </c>
      <c r="B13416" s="2"/>
      <c r="C13416" s="2"/>
      <c r="D13416" s="2">
        <v>1</v>
      </c>
      <c r="E13416" s="2"/>
      <c r="F13416" s="2"/>
      <c r="G13416" s="2"/>
      <c r="H13416" s="2"/>
      <c r="I13416" s="2"/>
      <c r="J13416" s="2"/>
      <c r="K13416" s="2"/>
      <c r="L13416" s="2"/>
      <c r="M13416" s="2"/>
      <c r="N13416" s="2"/>
      <c r="O13416" s="2">
        <v>1</v>
      </c>
    </row>
    <row r="13417" spans="1:15" x14ac:dyDescent="0.15">
      <c r="A13417" t="s">
        <v>530</v>
      </c>
      <c r="B13417" s="2"/>
      <c r="C13417" s="2"/>
      <c r="D13417" s="2">
        <v>1</v>
      </c>
      <c r="E13417" s="2"/>
      <c r="F13417" s="2"/>
      <c r="G13417" s="2"/>
      <c r="H13417" s="2"/>
      <c r="I13417" s="2"/>
      <c r="J13417" s="2"/>
      <c r="K13417" s="2"/>
      <c r="L13417" s="2"/>
      <c r="M13417" s="2"/>
      <c r="N13417" s="2"/>
      <c r="O13417" s="2">
        <v>1</v>
      </c>
    </row>
    <row r="13418" spans="1:15" x14ac:dyDescent="0.15">
      <c r="A13418" t="s">
        <v>7181</v>
      </c>
      <c r="B13418" s="2"/>
      <c r="C13418" s="2"/>
      <c r="D13418" s="2"/>
      <c r="E13418" s="2">
        <v>1</v>
      </c>
      <c r="F13418" s="2"/>
      <c r="G13418" s="2"/>
      <c r="H13418" s="2"/>
      <c r="I13418" s="2"/>
      <c r="J13418" s="2"/>
      <c r="K13418" s="2"/>
      <c r="L13418" s="2"/>
      <c r="M13418" s="2"/>
      <c r="N13418" s="2"/>
      <c r="O13418" s="2">
        <v>1</v>
      </c>
    </row>
    <row r="13419" spans="1:15" x14ac:dyDescent="0.15">
      <c r="A13419" t="s">
        <v>15783</v>
      </c>
      <c r="B13419" s="2"/>
      <c r="C13419" s="2"/>
      <c r="D13419" s="2"/>
      <c r="E13419" s="2"/>
      <c r="F13419" s="2"/>
      <c r="G13419" s="2"/>
      <c r="H13419" s="2"/>
      <c r="I13419" s="2"/>
      <c r="J13419" s="2">
        <v>1</v>
      </c>
      <c r="K13419" s="2"/>
      <c r="L13419" s="2"/>
      <c r="M13419" s="2"/>
      <c r="N13419" s="2"/>
      <c r="O13419" s="2">
        <v>1</v>
      </c>
    </row>
    <row r="13420" spans="1:15" x14ac:dyDescent="0.15">
      <c r="A13420" t="s">
        <v>9291</v>
      </c>
      <c r="B13420" s="2"/>
      <c r="C13420" s="2"/>
      <c r="D13420" s="2"/>
      <c r="E13420" s="2"/>
      <c r="F13420" s="2">
        <v>1</v>
      </c>
      <c r="G13420" s="2"/>
      <c r="H13420" s="2"/>
      <c r="I13420" s="2"/>
      <c r="J13420" s="2"/>
      <c r="K13420" s="2"/>
      <c r="L13420" s="2"/>
      <c r="M13420" s="2"/>
      <c r="N13420" s="2"/>
      <c r="O13420" s="2">
        <v>1</v>
      </c>
    </row>
    <row r="13421" spans="1:15" x14ac:dyDescent="0.15">
      <c r="A13421" t="s">
        <v>21164</v>
      </c>
      <c r="B13421" s="2"/>
      <c r="C13421" s="2"/>
      <c r="D13421" s="2">
        <v>2</v>
      </c>
      <c r="E13421" s="2"/>
      <c r="F13421" s="2"/>
      <c r="G13421" s="2"/>
      <c r="H13421" s="2"/>
      <c r="I13421" s="2"/>
      <c r="J13421" s="2"/>
      <c r="K13421" s="2"/>
      <c r="L13421" s="2"/>
      <c r="M13421" s="2"/>
      <c r="N13421" s="2"/>
      <c r="O13421" s="2">
        <v>2</v>
      </c>
    </row>
    <row r="13422" spans="1:15" x14ac:dyDescent="0.15">
      <c r="A13422" t="s">
        <v>9303</v>
      </c>
      <c r="B13422" s="2"/>
      <c r="C13422" s="2"/>
      <c r="D13422" s="2"/>
      <c r="E13422" s="2">
        <v>2</v>
      </c>
      <c r="F13422" s="2"/>
      <c r="G13422" s="2"/>
      <c r="H13422" s="2"/>
      <c r="I13422" s="2"/>
      <c r="J13422" s="2"/>
      <c r="K13422" s="2"/>
      <c r="L13422" s="2"/>
      <c r="M13422" s="2"/>
      <c r="N13422" s="2"/>
      <c r="O13422" s="2">
        <v>2</v>
      </c>
    </row>
    <row r="13423" spans="1:15" x14ac:dyDescent="0.15">
      <c r="A13423" t="s">
        <v>7487</v>
      </c>
      <c r="B13423" s="2"/>
      <c r="C13423" s="2"/>
      <c r="D13423" s="2"/>
      <c r="E13423" s="2">
        <v>1</v>
      </c>
      <c r="F13423" s="2"/>
      <c r="G13423" s="2"/>
      <c r="H13423" s="2"/>
      <c r="I13423" s="2"/>
      <c r="J13423" s="2"/>
      <c r="K13423" s="2"/>
      <c r="L13423" s="2"/>
      <c r="M13423" s="2"/>
      <c r="N13423" s="2"/>
      <c r="O13423" s="2">
        <v>1</v>
      </c>
    </row>
    <row r="13424" spans="1:15" x14ac:dyDescent="0.15">
      <c r="A13424" t="s">
        <v>9311</v>
      </c>
      <c r="B13424" s="2"/>
      <c r="C13424" s="2"/>
      <c r="D13424" s="2"/>
      <c r="E13424" s="2"/>
      <c r="F13424" s="2"/>
      <c r="G13424" s="2"/>
      <c r="H13424" s="2"/>
      <c r="I13424" s="2">
        <v>1</v>
      </c>
      <c r="J13424" s="2"/>
      <c r="K13424" s="2"/>
      <c r="L13424" s="2"/>
      <c r="M13424" s="2"/>
      <c r="N13424" s="2"/>
      <c r="O13424" s="2">
        <v>1</v>
      </c>
    </row>
    <row r="13425" spans="1:15" x14ac:dyDescent="0.15">
      <c r="A13425" t="s">
        <v>2010</v>
      </c>
      <c r="B13425" s="2"/>
      <c r="C13425" s="2"/>
      <c r="D13425" s="2"/>
      <c r="E13425" s="2">
        <v>1</v>
      </c>
      <c r="F13425" s="2"/>
      <c r="G13425" s="2"/>
      <c r="H13425" s="2"/>
      <c r="I13425" s="2"/>
      <c r="J13425" s="2"/>
      <c r="K13425" s="2"/>
      <c r="L13425" s="2"/>
      <c r="M13425" s="2"/>
      <c r="N13425" s="2"/>
      <c r="O13425" s="2">
        <v>1</v>
      </c>
    </row>
    <row r="13426" spans="1:15" x14ac:dyDescent="0.15">
      <c r="A13426" t="s">
        <v>9317</v>
      </c>
      <c r="B13426" s="2"/>
      <c r="C13426" s="2"/>
      <c r="D13426" s="2"/>
      <c r="E13426" s="2">
        <v>1</v>
      </c>
      <c r="F13426" s="2"/>
      <c r="G13426" s="2"/>
      <c r="H13426" s="2"/>
      <c r="I13426" s="2"/>
      <c r="J13426" s="2"/>
      <c r="K13426" s="2"/>
      <c r="L13426" s="2"/>
      <c r="M13426" s="2"/>
      <c r="N13426" s="2"/>
      <c r="O13426" s="2">
        <v>1</v>
      </c>
    </row>
    <row r="13427" spans="1:15" x14ac:dyDescent="0.15">
      <c r="A13427" t="s">
        <v>3425</v>
      </c>
      <c r="B13427" s="2"/>
      <c r="C13427" s="2"/>
      <c r="D13427" s="2"/>
      <c r="E13427" s="2"/>
      <c r="F13427" s="2"/>
      <c r="G13427" s="2"/>
      <c r="H13427" s="2">
        <v>1</v>
      </c>
      <c r="I13427" s="2"/>
      <c r="J13427" s="2"/>
      <c r="K13427" s="2"/>
      <c r="L13427" s="2"/>
      <c r="M13427" s="2"/>
      <c r="N13427" s="2"/>
      <c r="O13427" s="2">
        <v>1</v>
      </c>
    </row>
    <row r="13428" spans="1:15" x14ac:dyDescent="0.15">
      <c r="A13428" t="s">
        <v>9322</v>
      </c>
      <c r="B13428" s="2"/>
      <c r="C13428" s="2"/>
      <c r="D13428" s="2"/>
      <c r="E13428" s="2"/>
      <c r="F13428" s="2"/>
      <c r="G13428" s="2"/>
      <c r="H13428" s="2">
        <v>2</v>
      </c>
      <c r="I13428" s="2"/>
      <c r="J13428" s="2"/>
      <c r="K13428" s="2"/>
      <c r="L13428" s="2"/>
      <c r="M13428" s="2"/>
      <c r="N13428" s="2"/>
      <c r="O13428" s="2">
        <v>2</v>
      </c>
    </row>
    <row r="13429" spans="1:15" x14ac:dyDescent="0.15">
      <c r="A13429" t="s">
        <v>12515</v>
      </c>
      <c r="B13429" s="2"/>
      <c r="C13429" s="2"/>
      <c r="D13429" s="2">
        <v>1</v>
      </c>
      <c r="E13429" s="2"/>
      <c r="F13429" s="2"/>
      <c r="G13429" s="2"/>
      <c r="H13429" s="2"/>
      <c r="I13429" s="2"/>
      <c r="J13429" s="2"/>
      <c r="K13429" s="2"/>
      <c r="L13429" s="2"/>
      <c r="M13429" s="2"/>
      <c r="N13429" s="2"/>
      <c r="O13429" s="2">
        <v>1</v>
      </c>
    </row>
    <row r="13430" spans="1:15" x14ac:dyDescent="0.15">
      <c r="A13430" t="s">
        <v>9329</v>
      </c>
      <c r="B13430" s="2"/>
      <c r="C13430" s="2"/>
      <c r="D13430" s="2"/>
      <c r="E13430" s="2"/>
      <c r="F13430" s="2"/>
      <c r="G13430" s="2">
        <v>1</v>
      </c>
      <c r="H13430" s="2"/>
      <c r="I13430" s="2"/>
      <c r="J13430" s="2"/>
      <c r="K13430" s="2"/>
      <c r="L13430" s="2"/>
      <c r="M13430" s="2"/>
      <c r="N13430" s="2"/>
      <c r="O13430" s="2">
        <v>1</v>
      </c>
    </row>
    <row r="13431" spans="1:15" x14ac:dyDescent="0.15">
      <c r="A13431" t="s">
        <v>901</v>
      </c>
      <c r="B13431" s="2"/>
      <c r="C13431" s="2"/>
      <c r="D13431" s="2"/>
      <c r="E13431" s="2">
        <v>1</v>
      </c>
      <c r="F13431" s="2"/>
      <c r="G13431" s="2"/>
      <c r="H13431" s="2"/>
      <c r="I13431" s="2"/>
      <c r="J13431" s="2"/>
      <c r="K13431" s="2"/>
      <c r="L13431" s="2"/>
      <c r="M13431" s="2"/>
      <c r="N13431" s="2"/>
      <c r="O13431" s="2">
        <v>1</v>
      </c>
    </row>
    <row r="13432" spans="1:15" x14ac:dyDescent="0.15">
      <c r="A13432" t="s">
        <v>9337</v>
      </c>
      <c r="B13432" s="2"/>
      <c r="C13432" s="2"/>
      <c r="D13432" s="2"/>
      <c r="E13432" s="2"/>
      <c r="F13432" s="2"/>
      <c r="G13432" s="2"/>
      <c r="H13432" s="2"/>
      <c r="I13432" s="2"/>
      <c r="J13432" s="2"/>
      <c r="K13432" s="2"/>
      <c r="L13432" s="2"/>
      <c r="M13432" s="2">
        <v>1</v>
      </c>
      <c r="N13432" s="2"/>
      <c r="O13432" s="2">
        <v>1</v>
      </c>
    </row>
    <row r="13433" spans="1:15" x14ac:dyDescent="0.15">
      <c r="A13433" t="s">
        <v>16072</v>
      </c>
      <c r="B13433" s="2"/>
      <c r="C13433" s="2"/>
      <c r="D13433" s="2">
        <v>1</v>
      </c>
      <c r="E13433" s="2"/>
      <c r="F13433" s="2"/>
      <c r="G13433" s="2"/>
      <c r="H13433" s="2"/>
      <c r="I13433" s="2"/>
      <c r="J13433" s="2"/>
      <c r="K13433" s="2"/>
      <c r="L13433" s="2"/>
      <c r="M13433" s="2"/>
      <c r="N13433" s="2"/>
      <c r="O13433" s="2">
        <v>1</v>
      </c>
    </row>
    <row r="13434" spans="1:15" x14ac:dyDescent="0.15">
      <c r="A13434" t="s">
        <v>7195</v>
      </c>
      <c r="B13434" s="2"/>
      <c r="C13434" s="2"/>
      <c r="D13434" s="2">
        <v>1</v>
      </c>
      <c r="E13434" s="2"/>
      <c r="F13434" s="2"/>
      <c r="G13434" s="2"/>
      <c r="H13434" s="2"/>
      <c r="I13434" s="2"/>
      <c r="J13434" s="2"/>
      <c r="K13434" s="2"/>
      <c r="L13434" s="2"/>
      <c r="M13434" s="2"/>
      <c r="N13434" s="2"/>
      <c r="O13434" s="2">
        <v>1</v>
      </c>
    </row>
    <row r="13435" spans="1:15" x14ac:dyDescent="0.15">
      <c r="A13435" t="s">
        <v>16578</v>
      </c>
      <c r="B13435" s="2"/>
      <c r="C13435" s="2"/>
      <c r="D13435" s="2"/>
      <c r="E13435" s="2">
        <v>1</v>
      </c>
      <c r="F13435" s="2"/>
      <c r="G13435" s="2"/>
      <c r="H13435" s="2"/>
      <c r="I13435" s="2"/>
      <c r="J13435" s="2">
        <v>1</v>
      </c>
      <c r="K13435" s="2"/>
      <c r="L13435" s="2"/>
      <c r="M13435" s="2"/>
      <c r="N13435" s="2"/>
      <c r="O13435" s="2">
        <v>2</v>
      </c>
    </row>
    <row r="13436" spans="1:15" x14ac:dyDescent="0.15">
      <c r="A13436" t="s">
        <v>9345</v>
      </c>
      <c r="B13436" s="2"/>
      <c r="C13436" s="2"/>
      <c r="D13436" s="2">
        <v>2</v>
      </c>
      <c r="E13436" s="2"/>
      <c r="F13436" s="2"/>
      <c r="G13436" s="2"/>
      <c r="H13436" s="2"/>
      <c r="I13436" s="2"/>
      <c r="J13436" s="2"/>
      <c r="K13436" s="2"/>
      <c r="L13436" s="2"/>
      <c r="M13436" s="2"/>
      <c r="N13436" s="2"/>
      <c r="O13436" s="2">
        <v>2</v>
      </c>
    </row>
    <row r="13437" spans="1:15" x14ac:dyDescent="0.15">
      <c r="A13437" t="s">
        <v>12178</v>
      </c>
      <c r="B13437" s="2"/>
      <c r="C13437" s="2"/>
      <c r="D13437" s="2"/>
      <c r="E13437" s="2"/>
      <c r="F13437" s="2"/>
      <c r="G13437" s="2"/>
      <c r="H13437" s="2">
        <v>1</v>
      </c>
      <c r="I13437" s="2"/>
      <c r="J13437" s="2"/>
      <c r="K13437" s="2"/>
      <c r="L13437" s="2"/>
      <c r="M13437" s="2"/>
      <c r="N13437" s="2"/>
      <c r="O13437" s="2">
        <v>1</v>
      </c>
    </row>
    <row r="13438" spans="1:15" x14ac:dyDescent="0.15">
      <c r="A13438" t="s">
        <v>9354</v>
      </c>
      <c r="B13438" s="2"/>
      <c r="C13438" s="2"/>
      <c r="D13438" s="2"/>
      <c r="E13438" s="2"/>
      <c r="F13438" s="2"/>
      <c r="G13438" s="2"/>
      <c r="H13438" s="2"/>
      <c r="I13438" s="2"/>
      <c r="J13438" s="2"/>
      <c r="K13438" s="2">
        <v>1</v>
      </c>
      <c r="L13438" s="2"/>
      <c r="M13438" s="2"/>
      <c r="N13438" s="2"/>
      <c r="O13438" s="2">
        <v>1</v>
      </c>
    </row>
    <row r="13439" spans="1:15" x14ac:dyDescent="0.15">
      <c r="A13439" t="s">
        <v>1629</v>
      </c>
      <c r="B13439" s="2"/>
      <c r="C13439" s="2"/>
      <c r="D13439" s="2"/>
      <c r="E13439" s="2"/>
      <c r="F13439" s="2"/>
      <c r="G13439" s="2"/>
      <c r="H13439" s="2">
        <v>1</v>
      </c>
      <c r="I13439" s="2"/>
      <c r="J13439" s="2"/>
      <c r="K13439" s="2"/>
      <c r="L13439" s="2"/>
      <c r="M13439" s="2"/>
      <c r="N13439" s="2"/>
      <c r="O13439" s="2">
        <v>1</v>
      </c>
    </row>
    <row r="13440" spans="1:15" x14ac:dyDescent="0.15">
      <c r="A13440" t="s">
        <v>7197</v>
      </c>
      <c r="B13440" s="2"/>
      <c r="C13440" s="2"/>
      <c r="D13440" s="2">
        <v>1</v>
      </c>
      <c r="E13440" s="2"/>
      <c r="F13440" s="2"/>
      <c r="G13440" s="2"/>
      <c r="H13440" s="2"/>
      <c r="I13440" s="2"/>
      <c r="J13440" s="2"/>
      <c r="K13440" s="2"/>
      <c r="L13440" s="2"/>
      <c r="M13440" s="2"/>
      <c r="N13440" s="2"/>
      <c r="O13440" s="2">
        <v>1</v>
      </c>
    </row>
    <row r="13441" spans="1:15" x14ac:dyDescent="0.15">
      <c r="A13441" t="s">
        <v>3230</v>
      </c>
      <c r="B13441" s="2"/>
      <c r="C13441" s="2"/>
      <c r="D13441" s="2"/>
      <c r="E13441" s="2"/>
      <c r="F13441" s="2"/>
      <c r="G13441" s="2"/>
      <c r="H13441" s="2"/>
      <c r="I13441" s="2"/>
      <c r="J13441" s="2"/>
      <c r="K13441" s="2">
        <v>1</v>
      </c>
      <c r="L13441" s="2"/>
      <c r="M13441" s="2"/>
      <c r="N13441" s="2"/>
      <c r="O13441" s="2">
        <v>1</v>
      </c>
    </row>
    <row r="13442" spans="1:15" x14ac:dyDescent="0.15">
      <c r="A13442" t="s">
        <v>9376</v>
      </c>
      <c r="B13442" s="2"/>
      <c r="C13442" s="2"/>
      <c r="D13442" s="2"/>
      <c r="E13442" s="2"/>
      <c r="F13442" s="2"/>
      <c r="G13442" s="2"/>
      <c r="H13442" s="2"/>
      <c r="I13442" s="2">
        <v>1</v>
      </c>
      <c r="J13442" s="2"/>
      <c r="K13442" s="2"/>
      <c r="L13442" s="2"/>
      <c r="M13442" s="2"/>
      <c r="N13442" s="2"/>
      <c r="O13442" s="2">
        <v>1</v>
      </c>
    </row>
    <row r="13443" spans="1:15" x14ac:dyDescent="0.15">
      <c r="A13443" t="s">
        <v>9825</v>
      </c>
      <c r="B13443" s="2"/>
      <c r="C13443" s="2">
        <v>1</v>
      </c>
      <c r="D13443" s="2"/>
      <c r="E13443" s="2"/>
      <c r="F13443" s="2"/>
      <c r="G13443" s="2"/>
      <c r="H13443" s="2"/>
      <c r="I13443" s="2"/>
      <c r="J13443" s="2"/>
      <c r="K13443" s="2"/>
      <c r="L13443" s="2"/>
      <c r="M13443" s="2"/>
      <c r="N13443" s="2"/>
      <c r="O13443" s="2">
        <v>1</v>
      </c>
    </row>
    <row r="13444" spans="1:15" x14ac:dyDescent="0.15">
      <c r="A13444" t="s">
        <v>9382</v>
      </c>
      <c r="B13444" s="2"/>
      <c r="C13444" s="2"/>
      <c r="D13444" s="2"/>
      <c r="E13444" s="2"/>
      <c r="F13444" s="2"/>
      <c r="G13444" s="2">
        <v>3</v>
      </c>
      <c r="H13444" s="2"/>
      <c r="I13444" s="2"/>
      <c r="J13444" s="2"/>
      <c r="K13444" s="2"/>
      <c r="L13444" s="2"/>
      <c r="M13444" s="2"/>
      <c r="N13444" s="2"/>
      <c r="O13444" s="2">
        <v>3</v>
      </c>
    </row>
    <row r="13445" spans="1:15" x14ac:dyDescent="0.15">
      <c r="A13445" t="s">
        <v>1119</v>
      </c>
      <c r="B13445" s="2"/>
      <c r="C13445" s="2"/>
      <c r="D13445" s="2">
        <v>2</v>
      </c>
      <c r="E13445" s="2"/>
      <c r="F13445" s="2"/>
      <c r="G13445" s="2"/>
      <c r="H13445" s="2"/>
      <c r="I13445" s="2"/>
      <c r="J13445" s="2"/>
      <c r="K13445" s="2"/>
      <c r="L13445" s="2"/>
      <c r="M13445" s="2"/>
      <c r="N13445" s="2"/>
      <c r="O13445" s="2">
        <v>2</v>
      </c>
    </row>
    <row r="13446" spans="1:15" x14ac:dyDescent="0.15">
      <c r="A13446" t="s">
        <v>7210</v>
      </c>
      <c r="B13446" s="2"/>
      <c r="C13446" s="2"/>
      <c r="D13446" s="2"/>
      <c r="E13446" s="2"/>
      <c r="F13446" s="2"/>
      <c r="G13446" s="2">
        <v>1</v>
      </c>
      <c r="H13446" s="2"/>
      <c r="I13446" s="2"/>
      <c r="J13446" s="2"/>
      <c r="K13446" s="2"/>
      <c r="L13446" s="2"/>
      <c r="M13446" s="2"/>
      <c r="N13446" s="2"/>
      <c r="O13446" s="2">
        <v>1</v>
      </c>
    </row>
    <row r="13447" spans="1:15" x14ac:dyDescent="0.15">
      <c r="A13447" t="s">
        <v>19032</v>
      </c>
      <c r="B13447" s="2"/>
      <c r="C13447" s="2"/>
      <c r="D13447" s="2">
        <v>1</v>
      </c>
      <c r="E13447" s="2"/>
      <c r="F13447" s="2"/>
      <c r="G13447" s="2"/>
      <c r="H13447" s="2"/>
      <c r="I13447" s="2"/>
      <c r="J13447" s="2"/>
      <c r="K13447" s="2"/>
      <c r="L13447" s="2"/>
      <c r="M13447" s="2"/>
      <c r="N13447" s="2"/>
      <c r="O13447" s="2">
        <v>1</v>
      </c>
    </row>
    <row r="13448" spans="1:15" x14ac:dyDescent="0.15">
      <c r="A13448" t="s">
        <v>9423</v>
      </c>
      <c r="B13448" s="2"/>
      <c r="C13448" s="2"/>
      <c r="D13448" s="2"/>
      <c r="E13448" s="2"/>
      <c r="F13448" s="2">
        <v>1</v>
      </c>
      <c r="G13448" s="2">
        <v>1</v>
      </c>
      <c r="H13448" s="2"/>
      <c r="I13448" s="2"/>
      <c r="J13448" s="2"/>
      <c r="K13448" s="2"/>
      <c r="L13448" s="2"/>
      <c r="M13448" s="2"/>
      <c r="N13448" s="2"/>
      <c r="O13448" s="2">
        <v>2</v>
      </c>
    </row>
    <row r="13449" spans="1:15" x14ac:dyDescent="0.15">
      <c r="A13449" t="s">
        <v>7040</v>
      </c>
      <c r="B13449" s="2"/>
      <c r="C13449" s="2">
        <v>1</v>
      </c>
      <c r="D13449" s="2"/>
      <c r="E13449" s="2"/>
      <c r="F13449" s="2"/>
      <c r="G13449" s="2"/>
      <c r="H13449" s="2"/>
      <c r="I13449" s="2"/>
      <c r="J13449" s="2"/>
      <c r="K13449" s="2"/>
      <c r="L13449" s="2"/>
      <c r="M13449" s="2"/>
      <c r="N13449" s="2"/>
      <c r="O13449" s="2">
        <v>1</v>
      </c>
    </row>
    <row r="13450" spans="1:15" x14ac:dyDescent="0.15">
      <c r="A13450" t="s">
        <v>9430</v>
      </c>
      <c r="B13450" s="2"/>
      <c r="C13450" s="2"/>
      <c r="D13450" s="2"/>
      <c r="E13450" s="2"/>
      <c r="F13450" s="2"/>
      <c r="G13450" s="2">
        <v>1</v>
      </c>
      <c r="H13450" s="2"/>
      <c r="I13450" s="2"/>
      <c r="J13450" s="2"/>
      <c r="K13450" s="2"/>
      <c r="L13450" s="2"/>
      <c r="M13450" s="2"/>
      <c r="N13450" s="2"/>
      <c r="O13450" s="2">
        <v>1</v>
      </c>
    </row>
    <row r="13451" spans="1:15" x14ac:dyDescent="0.15">
      <c r="A13451" t="s">
        <v>16785</v>
      </c>
      <c r="B13451" s="2"/>
      <c r="C13451" s="2">
        <v>1</v>
      </c>
      <c r="D13451" s="2"/>
      <c r="E13451" s="2"/>
      <c r="F13451" s="2"/>
      <c r="G13451" s="2"/>
      <c r="H13451" s="2"/>
      <c r="I13451" s="2"/>
      <c r="J13451" s="2"/>
      <c r="K13451" s="2"/>
      <c r="L13451" s="2"/>
      <c r="M13451" s="2"/>
      <c r="N13451" s="2"/>
      <c r="O13451" s="2">
        <v>1</v>
      </c>
    </row>
    <row r="13452" spans="1:15" x14ac:dyDescent="0.15">
      <c r="A13452" t="s">
        <v>7212</v>
      </c>
      <c r="B13452" s="2"/>
      <c r="C13452" s="2"/>
      <c r="D13452" s="2"/>
      <c r="E13452" s="2"/>
      <c r="F13452" s="2">
        <v>1</v>
      </c>
      <c r="G13452" s="2"/>
      <c r="H13452" s="2"/>
      <c r="I13452" s="2"/>
      <c r="J13452" s="2"/>
      <c r="K13452" s="2"/>
      <c r="L13452" s="2"/>
      <c r="M13452" s="2"/>
      <c r="N13452" s="2"/>
      <c r="O13452" s="2">
        <v>1</v>
      </c>
    </row>
    <row r="13453" spans="1:15" x14ac:dyDescent="0.15">
      <c r="A13453" t="s">
        <v>2932</v>
      </c>
      <c r="B13453" s="2"/>
      <c r="C13453" s="2"/>
      <c r="D13453" s="2"/>
      <c r="E13453" s="2"/>
      <c r="F13453" s="2"/>
      <c r="G13453" s="2"/>
      <c r="H13453" s="2"/>
      <c r="I13453" s="2"/>
      <c r="J13453" s="2"/>
      <c r="K13453" s="2"/>
      <c r="L13453" s="2">
        <v>1</v>
      </c>
      <c r="M13453" s="2"/>
      <c r="N13453" s="2"/>
      <c r="O13453" s="2">
        <v>1</v>
      </c>
    </row>
    <row r="13454" spans="1:15" x14ac:dyDescent="0.15">
      <c r="A13454" t="s">
        <v>9447</v>
      </c>
      <c r="B13454" s="2"/>
      <c r="C13454" s="2"/>
      <c r="D13454" s="2"/>
      <c r="E13454" s="2"/>
      <c r="F13454" s="2"/>
      <c r="G13454" s="2">
        <v>1</v>
      </c>
      <c r="H13454" s="2"/>
      <c r="I13454" s="2"/>
      <c r="J13454" s="2"/>
      <c r="K13454" s="2"/>
      <c r="L13454" s="2"/>
      <c r="M13454" s="2"/>
      <c r="N13454" s="2"/>
      <c r="O13454" s="2">
        <v>1</v>
      </c>
    </row>
    <row r="13455" spans="1:15" x14ac:dyDescent="0.15">
      <c r="A13455" t="s">
        <v>3269</v>
      </c>
      <c r="B13455" s="2"/>
      <c r="C13455" s="2"/>
      <c r="D13455" s="2"/>
      <c r="E13455" s="2"/>
      <c r="F13455" s="2"/>
      <c r="G13455" s="2">
        <v>1</v>
      </c>
      <c r="H13455" s="2"/>
      <c r="I13455" s="2"/>
      <c r="J13455" s="2"/>
      <c r="K13455" s="2"/>
      <c r="L13455" s="2"/>
      <c r="M13455" s="2"/>
      <c r="N13455" s="2"/>
      <c r="O13455" s="2">
        <v>1</v>
      </c>
    </row>
    <row r="13456" spans="1:15" x14ac:dyDescent="0.15">
      <c r="A13456" t="s">
        <v>7215</v>
      </c>
      <c r="B13456" s="2"/>
      <c r="C13456" s="2"/>
      <c r="D13456" s="2"/>
      <c r="E13456" s="2"/>
      <c r="F13456" s="2"/>
      <c r="G13456" s="2"/>
      <c r="H13456" s="2"/>
      <c r="I13456" s="2">
        <v>1</v>
      </c>
      <c r="J13456" s="2"/>
      <c r="K13456" s="2"/>
      <c r="L13456" s="2"/>
      <c r="M13456" s="2"/>
      <c r="N13456" s="2"/>
      <c r="O13456" s="2">
        <v>1</v>
      </c>
    </row>
    <row r="13457" spans="1:15" x14ac:dyDescent="0.15">
      <c r="A13457" t="s">
        <v>14185</v>
      </c>
      <c r="B13457" s="2"/>
      <c r="C13457" s="2"/>
      <c r="D13457" s="2">
        <v>1</v>
      </c>
      <c r="E13457" s="2"/>
      <c r="F13457" s="2"/>
      <c r="G13457" s="2"/>
      <c r="H13457" s="2"/>
      <c r="I13457" s="2"/>
      <c r="J13457" s="2"/>
      <c r="K13457" s="2"/>
      <c r="L13457" s="2"/>
      <c r="M13457" s="2"/>
      <c r="N13457" s="2"/>
      <c r="O13457" s="2">
        <v>1</v>
      </c>
    </row>
    <row r="13458" spans="1:15" x14ac:dyDescent="0.15">
      <c r="A13458" t="s">
        <v>9466</v>
      </c>
      <c r="B13458" s="2"/>
      <c r="C13458" s="2"/>
      <c r="D13458" s="2"/>
      <c r="E13458" s="2"/>
      <c r="F13458" s="2"/>
      <c r="G13458" s="2"/>
      <c r="H13458" s="2"/>
      <c r="I13458" s="2">
        <v>1</v>
      </c>
      <c r="J13458" s="2"/>
      <c r="K13458" s="2"/>
      <c r="L13458" s="2"/>
      <c r="M13458" s="2"/>
      <c r="N13458" s="2"/>
      <c r="O13458" s="2">
        <v>1</v>
      </c>
    </row>
    <row r="13459" spans="1:15" x14ac:dyDescent="0.15">
      <c r="A13459" t="s">
        <v>1376</v>
      </c>
      <c r="B13459" s="2"/>
      <c r="C13459" s="2"/>
      <c r="D13459" s="2"/>
      <c r="E13459" s="2"/>
      <c r="F13459" s="2">
        <v>1</v>
      </c>
      <c r="G13459" s="2"/>
      <c r="H13459" s="2"/>
      <c r="I13459" s="2"/>
      <c r="J13459" s="2"/>
      <c r="K13459" s="2"/>
      <c r="L13459" s="2"/>
      <c r="M13459" s="2"/>
      <c r="N13459" s="2"/>
      <c r="O13459" s="2">
        <v>1</v>
      </c>
    </row>
    <row r="13460" spans="1:15" x14ac:dyDescent="0.15">
      <c r="A13460" t="s">
        <v>9475</v>
      </c>
      <c r="B13460" s="2"/>
      <c r="C13460" s="2"/>
      <c r="D13460" s="2"/>
      <c r="E13460" s="2">
        <v>1</v>
      </c>
      <c r="F13460" s="2"/>
      <c r="G13460" s="2"/>
      <c r="H13460" s="2"/>
      <c r="I13460" s="2"/>
      <c r="J13460" s="2"/>
      <c r="K13460" s="2"/>
      <c r="L13460" s="2"/>
      <c r="M13460" s="2"/>
      <c r="N13460" s="2"/>
      <c r="O13460" s="2">
        <v>1</v>
      </c>
    </row>
    <row r="13461" spans="1:15" x14ac:dyDescent="0.15">
      <c r="A13461" t="s">
        <v>24278</v>
      </c>
      <c r="B13461" s="2"/>
      <c r="C13461" s="2">
        <v>1</v>
      </c>
      <c r="D13461" s="2"/>
      <c r="E13461" s="2"/>
      <c r="F13461" s="2"/>
      <c r="G13461" s="2"/>
      <c r="H13461" s="2"/>
      <c r="I13461" s="2"/>
      <c r="J13461" s="2"/>
      <c r="K13461" s="2"/>
      <c r="L13461" s="2"/>
      <c r="M13461" s="2"/>
      <c r="N13461" s="2"/>
      <c r="O13461" s="2">
        <v>1</v>
      </c>
    </row>
    <row r="13462" spans="1:15" x14ac:dyDescent="0.15">
      <c r="A13462" t="s">
        <v>9480</v>
      </c>
      <c r="B13462" s="2"/>
      <c r="C13462" s="2"/>
      <c r="D13462" s="2"/>
      <c r="E13462" s="2"/>
      <c r="F13462" s="2"/>
      <c r="G13462" s="2"/>
      <c r="H13462" s="2"/>
      <c r="I13462" s="2"/>
      <c r="J13462" s="2"/>
      <c r="K13462" s="2"/>
      <c r="L13462" s="2"/>
      <c r="M13462" s="2">
        <v>1</v>
      </c>
      <c r="N13462" s="2"/>
      <c r="O13462" s="2">
        <v>1</v>
      </c>
    </row>
    <row r="13463" spans="1:15" x14ac:dyDescent="0.15">
      <c r="A13463" t="s">
        <v>23536</v>
      </c>
      <c r="B13463" s="2"/>
      <c r="C13463" s="2">
        <v>1</v>
      </c>
      <c r="D13463" s="2"/>
      <c r="E13463" s="2"/>
      <c r="F13463" s="2"/>
      <c r="G13463" s="2"/>
      <c r="H13463" s="2"/>
      <c r="I13463" s="2"/>
      <c r="J13463" s="2"/>
      <c r="K13463" s="2"/>
      <c r="L13463" s="2"/>
      <c r="M13463" s="2"/>
      <c r="N13463" s="2"/>
      <c r="O13463" s="2">
        <v>1</v>
      </c>
    </row>
    <row r="13464" spans="1:15" x14ac:dyDescent="0.15">
      <c r="A13464" t="s">
        <v>9485</v>
      </c>
      <c r="B13464" s="2"/>
      <c r="C13464" s="2"/>
      <c r="D13464" s="2">
        <v>1</v>
      </c>
      <c r="E13464" s="2"/>
      <c r="F13464" s="2"/>
      <c r="G13464" s="2"/>
      <c r="H13464" s="2"/>
      <c r="I13464" s="2"/>
      <c r="J13464" s="2"/>
      <c r="K13464" s="2"/>
      <c r="L13464" s="2"/>
      <c r="M13464" s="2"/>
      <c r="N13464" s="2"/>
      <c r="O13464" s="2">
        <v>1</v>
      </c>
    </row>
    <row r="13465" spans="1:15" x14ac:dyDescent="0.15">
      <c r="A13465" t="s">
        <v>14180</v>
      </c>
      <c r="B13465" s="2"/>
      <c r="C13465" s="2"/>
      <c r="D13465" s="2">
        <v>1</v>
      </c>
      <c r="E13465" s="2"/>
      <c r="F13465" s="2"/>
      <c r="G13465" s="2"/>
      <c r="H13465" s="2"/>
      <c r="I13465" s="2"/>
      <c r="J13465" s="2"/>
      <c r="K13465" s="2"/>
      <c r="L13465" s="2"/>
      <c r="M13465" s="2"/>
      <c r="N13465" s="2"/>
      <c r="O13465" s="2">
        <v>1</v>
      </c>
    </row>
    <row r="13466" spans="1:15" x14ac:dyDescent="0.15">
      <c r="A13466" t="s">
        <v>9489</v>
      </c>
      <c r="B13466" s="2"/>
      <c r="C13466" s="2"/>
      <c r="D13466" s="2"/>
      <c r="E13466" s="2">
        <v>1</v>
      </c>
      <c r="F13466" s="2"/>
      <c r="G13466" s="2"/>
      <c r="H13466" s="2"/>
      <c r="I13466" s="2"/>
      <c r="J13466" s="2"/>
      <c r="K13466" s="2"/>
      <c r="L13466" s="2"/>
      <c r="M13466" s="2"/>
      <c r="N13466" s="2"/>
      <c r="O13466" s="2">
        <v>1</v>
      </c>
    </row>
    <row r="13467" spans="1:15" x14ac:dyDescent="0.15">
      <c r="A13467" t="s">
        <v>19529</v>
      </c>
      <c r="B13467" s="2"/>
      <c r="C13467" s="2"/>
      <c r="D13467" s="2"/>
      <c r="E13467" s="2"/>
      <c r="F13467" s="2">
        <v>1</v>
      </c>
      <c r="G13467" s="2"/>
      <c r="H13467" s="2"/>
      <c r="I13467" s="2"/>
      <c r="J13467" s="2"/>
      <c r="K13467" s="2"/>
      <c r="L13467" s="2"/>
      <c r="M13467" s="2"/>
      <c r="N13467" s="2"/>
      <c r="O13467" s="2">
        <v>1</v>
      </c>
    </row>
    <row r="13468" spans="1:15" x14ac:dyDescent="0.15">
      <c r="A13468" t="s">
        <v>9496</v>
      </c>
      <c r="B13468" s="2"/>
      <c r="C13468" s="2"/>
      <c r="D13468" s="2"/>
      <c r="E13468" s="2"/>
      <c r="F13468" s="2"/>
      <c r="G13468" s="2"/>
      <c r="H13468" s="2"/>
      <c r="I13468" s="2"/>
      <c r="J13468" s="2">
        <v>1</v>
      </c>
      <c r="K13468" s="2"/>
      <c r="L13468" s="2"/>
      <c r="M13468" s="2"/>
      <c r="N13468" s="2"/>
      <c r="O13468" s="2">
        <v>1</v>
      </c>
    </row>
    <row r="13469" spans="1:15" x14ac:dyDescent="0.15">
      <c r="A13469" t="s">
        <v>3895</v>
      </c>
      <c r="B13469" s="2"/>
      <c r="C13469" s="2"/>
      <c r="D13469" s="2">
        <v>2</v>
      </c>
      <c r="E13469" s="2"/>
      <c r="F13469" s="2"/>
      <c r="G13469" s="2"/>
      <c r="H13469" s="2"/>
      <c r="I13469" s="2"/>
      <c r="J13469" s="2"/>
      <c r="K13469" s="2"/>
      <c r="L13469" s="2"/>
      <c r="M13469" s="2"/>
      <c r="N13469" s="2"/>
      <c r="O13469" s="2">
        <v>2</v>
      </c>
    </row>
    <row r="13470" spans="1:15" x14ac:dyDescent="0.15">
      <c r="A13470" t="s">
        <v>9509</v>
      </c>
      <c r="B13470" s="2"/>
      <c r="C13470" s="2">
        <v>1</v>
      </c>
      <c r="D13470" s="2"/>
      <c r="E13470" s="2"/>
      <c r="F13470" s="2"/>
      <c r="G13470" s="2"/>
      <c r="H13470" s="2"/>
      <c r="I13470" s="2"/>
      <c r="J13470" s="2"/>
      <c r="K13470" s="2"/>
      <c r="L13470" s="2"/>
      <c r="M13470" s="2"/>
      <c r="N13470" s="2"/>
      <c r="O13470" s="2">
        <v>1</v>
      </c>
    </row>
    <row r="13471" spans="1:15" x14ac:dyDescent="0.15">
      <c r="A13471" t="s">
        <v>13930</v>
      </c>
      <c r="B13471" s="2"/>
      <c r="C13471" s="2">
        <v>1</v>
      </c>
      <c r="D13471" s="2"/>
      <c r="E13471" s="2"/>
      <c r="F13471" s="2"/>
      <c r="G13471" s="2"/>
      <c r="H13471" s="2"/>
      <c r="I13471" s="2"/>
      <c r="J13471" s="2"/>
      <c r="K13471" s="2"/>
      <c r="L13471" s="2"/>
      <c r="M13471" s="2"/>
      <c r="N13471" s="2"/>
      <c r="O13471" s="2">
        <v>1</v>
      </c>
    </row>
    <row r="13472" spans="1:15" x14ac:dyDescent="0.15">
      <c r="A13472" t="s">
        <v>9515</v>
      </c>
      <c r="B13472" s="2"/>
      <c r="C13472" s="2"/>
      <c r="D13472" s="2"/>
      <c r="E13472" s="2">
        <v>1</v>
      </c>
      <c r="F13472" s="2"/>
      <c r="G13472" s="2"/>
      <c r="H13472" s="2"/>
      <c r="I13472" s="2"/>
      <c r="J13472" s="2"/>
      <c r="K13472" s="2"/>
      <c r="L13472" s="2"/>
      <c r="M13472" s="2"/>
      <c r="N13472" s="2"/>
      <c r="O13472" s="2">
        <v>1</v>
      </c>
    </row>
    <row r="13473" spans="1:15" x14ac:dyDescent="0.15">
      <c r="A13473" t="s">
        <v>14923</v>
      </c>
      <c r="B13473" s="2"/>
      <c r="C13473" s="2"/>
      <c r="D13473" s="2">
        <v>1</v>
      </c>
      <c r="E13473" s="2"/>
      <c r="F13473" s="2"/>
      <c r="G13473" s="2"/>
      <c r="H13473" s="2"/>
      <c r="I13473" s="2"/>
      <c r="J13473" s="2"/>
      <c r="K13473" s="2"/>
      <c r="L13473" s="2"/>
      <c r="M13473" s="2"/>
      <c r="N13473" s="2"/>
      <c r="O13473" s="2">
        <v>1</v>
      </c>
    </row>
    <row r="13474" spans="1:15" x14ac:dyDescent="0.15">
      <c r="A13474" t="s">
        <v>7229</v>
      </c>
      <c r="B13474" s="2"/>
      <c r="C13474" s="2">
        <v>1</v>
      </c>
      <c r="D13474" s="2"/>
      <c r="E13474" s="2"/>
      <c r="F13474" s="2"/>
      <c r="G13474" s="2"/>
      <c r="H13474" s="2"/>
      <c r="I13474" s="2"/>
      <c r="J13474" s="2"/>
      <c r="K13474" s="2"/>
      <c r="L13474" s="2"/>
      <c r="M13474" s="2"/>
      <c r="N13474" s="2"/>
      <c r="O13474" s="2">
        <v>1</v>
      </c>
    </row>
    <row r="13475" spans="1:15" x14ac:dyDescent="0.15">
      <c r="A13475" t="s">
        <v>14275</v>
      </c>
      <c r="B13475" s="2"/>
      <c r="C13475" s="2"/>
      <c r="D13475" s="2"/>
      <c r="E13475" s="2">
        <v>1</v>
      </c>
      <c r="F13475" s="2"/>
      <c r="G13475" s="2"/>
      <c r="H13475" s="2"/>
      <c r="I13475" s="2"/>
      <c r="J13475" s="2"/>
      <c r="K13475" s="2"/>
      <c r="L13475" s="2"/>
      <c r="M13475" s="2"/>
      <c r="N13475" s="2"/>
      <c r="O13475" s="2">
        <v>1</v>
      </c>
    </row>
    <row r="13476" spans="1:15" x14ac:dyDescent="0.15">
      <c r="A13476" t="s">
        <v>7236</v>
      </c>
      <c r="B13476" s="2"/>
      <c r="C13476" s="2"/>
      <c r="D13476" s="2"/>
      <c r="E13476" s="2">
        <v>1</v>
      </c>
      <c r="F13476" s="2"/>
      <c r="G13476" s="2"/>
      <c r="H13476" s="2"/>
      <c r="I13476" s="2"/>
      <c r="J13476" s="2"/>
      <c r="K13476" s="2"/>
      <c r="L13476" s="2"/>
      <c r="M13476" s="2"/>
      <c r="N13476" s="2"/>
      <c r="O13476" s="2">
        <v>1</v>
      </c>
    </row>
    <row r="13477" spans="1:15" x14ac:dyDescent="0.15">
      <c r="A13477" t="s">
        <v>559</v>
      </c>
      <c r="B13477" s="2"/>
      <c r="C13477" s="2"/>
      <c r="D13477" s="2"/>
      <c r="E13477" s="2">
        <v>1</v>
      </c>
      <c r="F13477" s="2"/>
      <c r="G13477" s="2"/>
      <c r="H13477" s="2"/>
      <c r="I13477" s="2"/>
      <c r="J13477" s="2"/>
      <c r="K13477" s="2"/>
      <c r="L13477" s="2"/>
      <c r="M13477" s="2"/>
      <c r="N13477" s="2"/>
      <c r="O13477" s="2">
        <v>1</v>
      </c>
    </row>
    <row r="13478" spans="1:15" x14ac:dyDescent="0.15">
      <c r="A13478" t="s">
        <v>7241</v>
      </c>
      <c r="B13478" s="2"/>
      <c r="C13478" s="2"/>
      <c r="D13478" s="2"/>
      <c r="E13478" s="2">
        <v>1</v>
      </c>
      <c r="F13478" s="2"/>
      <c r="G13478" s="2"/>
      <c r="H13478" s="2"/>
      <c r="I13478" s="2"/>
      <c r="J13478" s="2"/>
      <c r="K13478" s="2"/>
      <c r="L13478" s="2"/>
      <c r="M13478" s="2"/>
      <c r="N13478" s="2"/>
      <c r="O13478" s="2">
        <v>1</v>
      </c>
    </row>
    <row r="13479" spans="1:15" x14ac:dyDescent="0.15">
      <c r="A13479" t="s">
        <v>14007</v>
      </c>
      <c r="B13479" s="2"/>
      <c r="C13479" s="2">
        <v>1</v>
      </c>
      <c r="D13479" s="2"/>
      <c r="E13479" s="2"/>
      <c r="F13479" s="2"/>
      <c r="G13479" s="2"/>
      <c r="H13479" s="2"/>
      <c r="I13479" s="2"/>
      <c r="J13479" s="2"/>
      <c r="K13479" s="2"/>
      <c r="L13479" s="2"/>
      <c r="M13479" s="2"/>
      <c r="N13479" s="2"/>
      <c r="O13479" s="2">
        <v>1</v>
      </c>
    </row>
    <row r="13480" spans="1:15" x14ac:dyDescent="0.15">
      <c r="A13480" t="s">
        <v>7246</v>
      </c>
      <c r="B13480" s="2"/>
      <c r="C13480" s="2"/>
      <c r="D13480" s="2"/>
      <c r="E13480" s="2"/>
      <c r="F13480" s="2"/>
      <c r="G13480" s="2"/>
      <c r="H13480" s="2"/>
      <c r="I13480" s="2"/>
      <c r="J13480" s="2"/>
      <c r="K13480" s="2">
        <v>1</v>
      </c>
      <c r="L13480" s="2"/>
      <c r="M13480" s="2"/>
      <c r="N13480" s="2"/>
      <c r="O13480" s="2">
        <v>1</v>
      </c>
    </row>
    <row r="13481" spans="1:15" x14ac:dyDescent="0.15">
      <c r="A13481" t="s">
        <v>13516</v>
      </c>
      <c r="B13481" s="2"/>
      <c r="C13481" s="2"/>
      <c r="D13481" s="2"/>
      <c r="E13481" s="2">
        <v>1</v>
      </c>
      <c r="F13481" s="2"/>
      <c r="G13481" s="2"/>
      <c r="H13481" s="2"/>
      <c r="I13481" s="2"/>
      <c r="J13481" s="2"/>
      <c r="K13481" s="2"/>
      <c r="L13481" s="2"/>
      <c r="M13481" s="2"/>
      <c r="N13481" s="2"/>
      <c r="O13481" s="2">
        <v>1</v>
      </c>
    </row>
    <row r="13482" spans="1:15" x14ac:dyDescent="0.15">
      <c r="A13482" t="s">
        <v>7255</v>
      </c>
      <c r="B13482" s="2"/>
      <c r="C13482" s="2">
        <v>1</v>
      </c>
      <c r="D13482" s="2"/>
      <c r="E13482" s="2"/>
      <c r="F13482" s="2"/>
      <c r="G13482" s="2"/>
      <c r="H13482" s="2"/>
      <c r="I13482" s="2"/>
      <c r="J13482" s="2"/>
      <c r="K13482" s="2"/>
      <c r="L13482" s="2"/>
      <c r="M13482" s="2"/>
      <c r="N13482" s="2"/>
      <c r="O13482" s="2">
        <v>1</v>
      </c>
    </row>
    <row r="13483" spans="1:15" x14ac:dyDescent="0.15">
      <c r="A13483" t="s">
        <v>5496</v>
      </c>
      <c r="B13483" s="2"/>
      <c r="C13483" s="2"/>
      <c r="D13483" s="2">
        <v>1</v>
      </c>
      <c r="E13483" s="2"/>
      <c r="F13483" s="2"/>
      <c r="G13483" s="2"/>
      <c r="H13483" s="2"/>
      <c r="I13483" s="2"/>
      <c r="J13483" s="2"/>
      <c r="K13483" s="2"/>
      <c r="L13483" s="2"/>
      <c r="M13483" s="2"/>
      <c r="N13483" s="2"/>
      <c r="O13483" s="2">
        <v>1</v>
      </c>
    </row>
    <row r="13484" spans="1:15" x14ac:dyDescent="0.15">
      <c r="A13484" t="s">
        <v>7258</v>
      </c>
      <c r="B13484" s="2"/>
      <c r="C13484" s="2"/>
      <c r="D13484" s="2"/>
      <c r="E13484" s="2"/>
      <c r="F13484" s="2"/>
      <c r="G13484" s="2"/>
      <c r="H13484" s="2"/>
      <c r="I13484" s="2"/>
      <c r="J13484" s="2"/>
      <c r="K13484" s="2">
        <v>1</v>
      </c>
      <c r="L13484" s="2"/>
      <c r="M13484" s="2"/>
      <c r="N13484" s="2"/>
      <c r="O13484" s="2">
        <v>1</v>
      </c>
    </row>
    <row r="13485" spans="1:15" x14ac:dyDescent="0.15">
      <c r="A13485" t="s">
        <v>20393</v>
      </c>
      <c r="B13485" s="2"/>
      <c r="C13485" s="2"/>
      <c r="D13485" s="2"/>
      <c r="E13485" s="2"/>
      <c r="F13485" s="2"/>
      <c r="G13485" s="2"/>
      <c r="H13485" s="2"/>
      <c r="I13485" s="2">
        <v>1</v>
      </c>
      <c r="J13485" s="2"/>
      <c r="K13485" s="2"/>
      <c r="L13485" s="2"/>
      <c r="M13485" s="2"/>
      <c r="N13485" s="2"/>
      <c r="O13485" s="2">
        <v>1</v>
      </c>
    </row>
    <row r="13486" spans="1:15" x14ac:dyDescent="0.15">
      <c r="A13486" t="s">
        <v>9572</v>
      </c>
      <c r="B13486" s="2"/>
      <c r="C13486" s="2"/>
      <c r="D13486" s="2">
        <v>1</v>
      </c>
      <c r="E13486" s="2"/>
      <c r="F13486" s="2"/>
      <c r="G13486" s="2"/>
      <c r="H13486" s="2"/>
      <c r="I13486" s="2"/>
      <c r="J13486" s="2"/>
      <c r="K13486" s="2"/>
      <c r="L13486" s="2"/>
      <c r="M13486" s="2"/>
      <c r="N13486" s="2"/>
      <c r="O13486" s="2">
        <v>1</v>
      </c>
    </row>
    <row r="13487" spans="1:15" x14ac:dyDescent="0.15">
      <c r="A13487" t="s">
        <v>8594</v>
      </c>
      <c r="B13487" s="2"/>
      <c r="C13487" s="2"/>
      <c r="D13487" s="2"/>
      <c r="E13487" s="2"/>
      <c r="F13487" s="2"/>
      <c r="G13487" s="2"/>
      <c r="H13487" s="2"/>
      <c r="I13487" s="2">
        <v>1</v>
      </c>
      <c r="J13487" s="2"/>
      <c r="K13487" s="2"/>
      <c r="L13487" s="2"/>
      <c r="M13487" s="2"/>
      <c r="N13487" s="2"/>
      <c r="O13487" s="2">
        <v>1</v>
      </c>
    </row>
    <row r="13488" spans="1:15" x14ac:dyDescent="0.15">
      <c r="A13488" t="s">
        <v>9578</v>
      </c>
      <c r="B13488" s="2"/>
      <c r="C13488" s="2">
        <v>2</v>
      </c>
      <c r="D13488" s="2"/>
      <c r="E13488" s="2"/>
      <c r="F13488" s="2"/>
      <c r="G13488" s="2"/>
      <c r="H13488" s="2"/>
      <c r="I13488" s="2"/>
      <c r="J13488" s="2"/>
      <c r="K13488" s="2"/>
      <c r="L13488" s="2"/>
      <c r="M13488" s="2"/>
      <c r="N13488" s="2"/>
      <c r="O13488" s="2">
        <v>2</v>
      </c>
    </row>
    <row r="13489" spans="1:15" x14ac:dyDescent="0.15">
      <c r="A13489" t="s">
        <v>962</v>
      </c>
      <c r="B13489" s="2"/>
      <c r="C13489" s="2">
        <v>1</v>
      </c>
      <c r="D13489" s="2">
        <v>1</v>
      </c>
      <c r="E13489" s="2"/>
      <c r="F13489" s="2"/>
      <c r="G13489" s="2"/>
      <c r="H13489" s="2"/>
      <c r="I13489" s="2"/>
      <c r="J13489" s="2"/>
      <c r="K13489" s="2"/>
      <c r="L13489" s="2"/>
      <c r="M13489" s="2"/>
      <c r="N13489" s="2"/>
      <c r="O13489" s="2">
        <v>2</v>
      </c>
    </row>
    <row r="13490" spans="1:15" x14ac:dyDescent="0.15">
      <c r="A13490" t="s">
        <v>9586</v>
      </c>
      <c r="B13490" s="2"/>
      <c r="C13490" s="2">
        <v>1</v>
      </c>
      <c r="D13490" s="2"/>
      <c r="E13490" s="2"/>
      <c r="F13490" s="2"/>
      <c r="G13490" s="2"/>
      <c r="H13490" s="2"/>
      <c r="I13490" s="2"/>
      <c r="J13490" s="2"/>
      <c r="K13490" s="2"/>
      <c r="L13490" s="2"/>
      <c r="M13490" s="2"/>
      <c r="N13490" s="2"/>
      <c r="O13490" s="2">
        <v>1</v>
      </c>
    </row>
    <row r="13491" spans="1:15" x14ac:dyDescent="0.15">
      <c r="A13491" t="s">
        <v>17637</v>
      </c>
      <c r="B13491" s="2"/>
      <c r="C13491" s="2"/>
      <c r="D13491" s="2"/>
      <c r="E13491" s="2"/>
      <c r="F13491" s="2"/>
      <c r="G13491" s="2"/>
      <c r="H13491" s="2"/>
      <c r="I13491" s="2"/>
      <c r="J13491" s="2"/>
      <c r="K13491" s="2"/>
      <c r="L13491" s="2"/>
      <c r="M13491" s="2">
        <v>1</v>
      </c>
      <c r="N13491" s="2"/>
      <c r="O13491" s="2">
        <v>1</v>
      </c>
    </row>
    <row r="13492" spans="1:15" x14ac:dyDescent="0.15">
      <c r="A13492" t="s">
        <v>9591</v>
      </c>
      <c r="B13492" s="2"/>
      <c r="C13492" s="2">
        <v>1</v>
      </c>
      <c r="D13492" s="2"/>
      <c r="E13492" s="2"/>
      <c r="F13492" s="2"/>
      <c r="G13492" s="2"/>
      <c r="H13492" s="2"/>
      <c r="I13492" s="2"/>
      <c r="J13492" s="2">
        <v>1</v>
      </c>
      <c r="K13492" s="2"/>
      <c r="L13492" s="2"/>
      <c r="M13492" s="2"/>
      <c r="N13492" s="2"/>
      <c r="O13492" s="2">
        <v>2</v>
      </c>
    </row>
    <row r="13493" spans="1:15" x14ac:dyDescent="0.15">
      <c r="A13493" t="s">
        <v>22559</v>
      </c>
      <c r="B13493" s="2"/>
      <c r="C13493" s="2"/>
      <c r="D13493" s="2"/>
      <c r="E13493" s="2">
        <v>1</v>
      </c>
      <c r="F13493" s="2"/>
      <c r="G13493" s="2"/>
      <c r="H13493" s="2"/>
      <c r="I13493" s="2"/>
      <c r="J13493" s="2"/>
      <c r="K13493" s="2"/>
      <c r="L13493" s="2"/>
      <c r="M13493" s="2"/>
      <c r="N13493" s="2"/>
      <c r="O13493" s="2">
        <v>1</v>
      </c>
    </row>
    <row r="13494" spans="1:15" x14ac:dyDescent="0.15">
      <c r="A13494" t="s">
        <v>7278</v>
      </c>
      <c r="B13494" s="2"/>
      <c r="C13494" s="2"/>
      <c r="D13494" s="2"/>
      <c r="E13494" s="2"/>
      <c r="F13494" s="2"/>
      <c r="G13494" s="2"/>
      <c r="H13494" s="2">
        <v>1</v>
      </c>
      <c r="I13494" s="2"/>
      <c r="J13494" s="2"/>
      <c r="K13494" s="2"/>
      <c r="L13494" s="2"/>
      <c r="M13494" s="2"/>
      <c r="N13494" s="2"/>
      <c r="O13494" s="2">
        <v>1</v>
      </c>
    </row>
    <row r="13495" spans="1:15" x14ac:dyDescent="0.15">
      <c r="A13495" t="s">
        <v>12519</v>
      </c>
      <c r="B13495" s="2"/>
      <c r="C13495" s="2"/>
      <c r="D13495" s="2">
        <v>1</v>
      </c>
      <c r="E13495" s="2"/>
      <c r="F13495" s="2"/>
      <c r="G13495" s="2"/>
      <c r="H13495" s="2"/>
      <c r="I13495" s="2"/>
      <c r="J13495" s="2"/>
      <c r="K13495" s="2"/>
      <c r="L13495" s="2"/>
      <c r="M13495" s="2"/>
      <c r="N13495" s="2"/>
      <c r="O13495" s="2">
        <v>1</v>
      </c>
    </row>
    <row r="13496" spans="1:15" x14ac:dyDescent="0.15">
      <c r="A13496" t="s">
        <v>9607</v>
      </c>
      <c r="B13496" s="2"/>
      <c r="C13496" s="2">
        <v>1</v>
      </c>
      <c r="D13496" s="2"/>
      <c r="E13496" s="2"/>
      <c r="F13496" s="2"/>
      <c r="G13496" s="2"/>
      <c r="H13496" s="2"/>
      <c r="I13496" s="2"/>
      <c r="J13496" s="2"/>
      <c r="K13496" s="2"/>
      <c r="L13496" s="2"/>
      <c r="M13496" s="2"/>
      <c r="N13496" s="2"/>
      <c r="O13496" s="2">
        <v>1</v>
      </c>
    </row>
    <row r="13497" spans="1:15" x14ac:dyDescent="0.15">
      <c r="A13497" t="s">
        <v>10928</v>
      </c>
      <c r="B13497" s="2"/>
      <c r="C13497" s="2"/>
      <c r="D13497" s="2">
        <v>1</v>
      </c>
      <c r="E13497" s="2"/>
      <c r="F13497" s="2"/>
      <c r="G13497" s="2"/>
      <c r="H13497" s="2"/>
      <c r="I13497" s="2"/>
      <c r="J13497" s="2"/>
      <c r="K13497" s="2"/>
      <c r="L13497" s="2"/>
      <c r="M13497" s="2"/>
      <c r="N13497" s="2"/>
      <c r="O13497" s="2">
        <v>1</v>
      </c>
    </row>
    <row r="13498" spans="1:15" x14ac:dyDescent="0.15">
      <c r="A13498" t="s">
        <v>9651</v>
      </c>
      <c r="B13498" s="2"/>
      <c r="C13498" s="2">
        <v>1</v>
      </c>
      <c r="D13498" s="2"/>
      <c r="E13498" s="2"/>
      <c r="F13498" s="2"/>
      <c r="G13498" s="2"/>
      <c r="H13498" s="2"/>
      <c r="I13498" s="2"/>
      <c r="J13498" s="2"/>
      <c r="K13498" s="2"/>
      <c r="L13498" s="2"/>
      <c r="M13498" s="2"/>
      <c r="N13498" s="2"/>
      <c r="O13498" s="2">
        <v>1</v>
      </c>
    </row>
    <row r="13499" spans="1:15" x14ac:dyDescent="0.15">
      <c r="A13499" t="s">
        <v>10497</v>
      </c>
      <c r="B13499" s="2"/>
      <c r="C13499" s="2"/>
      <c r="D13499" s="2">
        <v>1</v>
      </c>
      <c r="E13499" s="2"/>
      <c r="F13499" s="2"/>
      <c r="G13499" s="2"/>
      <c r="H13499" s="2"/>
      <c r="I13499" s="2"/>
      <c r="J13499" s="2"/>
      <c r="K13499" s="2"/>
      <c r="L13499" s="2"/>
      <c r="M13499" s="2"/>
      <c r="N13499" s="2"/>
      <c r="O13499" s="2">
        <v>1</v>
      </c>
    </row>
    <row r="13500" spans="1:15" x14ac:dyDescent="0.15">
      <c r="A13500" t="s">
        <v>9614</v>
      </c>
      <c r="B13500" s="2"/>
      <c r="C13500" s="2">
        <v>1</v>
      </c>
      <c r="D13500" s="2"/>
      <c r="E13500" s="2"/>
      <c r="F13500" s="2"/>
      <c r="G13500" s="2"/>
      <c r="H13500" s="2"/>
      <c r="I13500" s="2"/>
      <c r="J13500" s="2"/>
      <c r="K13500" s="2"/>
      <c r="L13500" s="2"/>
      <c r="M13500" s="2"/>
      <c r="N13500" s="2"/>
      <c r="O13500" s="2">
        <v>1</v>
      </c>
    </row>
    <row r="13501" spans="1:15" x14ac:dyDescent="0.15">
      <c r="A13501" t="s">
        <v>13109</v>
      </c>
      <c r="B13501" s="2"/>
      <c r="C13501" s="2">
        <v>1</v>
      </c>
      <c r="D13501" s="2"/>
      <c r="E13501" s="2"/>
      <c r="F13501" s="2"/>
      <c r="G13501" s="2"/>
      <c r="H13501" s="2"/>
      <c r="I13501" s="2"/>
      <c r="J13501" s="2"/>
      <c r="K13501" s="2"/>
      <c r="L13501" s="2"/>
      <c r="M13501" s="2"/>
      <c r="N13501" s="2"/>
      <c r="O13501" s="2">
        <v>1</v>
      </c>
    </row>
    <row r="13502" spans="1:15" x14ac:dyDescent="0.15">
      <c r="A13502" t="s">
        <v>9622</v>
      </c>
      <c r="B13502" s="2"/>
      <c r="C13502" s="2">
        <v>1</v>
      </c>
      <c r="D13502" s="2"/>
      <c r="E13502" s="2"/>
      <c r="F13502" s="2"/>
      <c r="G13502" s="2"/>
      <c r="H13502" s="2"/>
      <c r="I13502" s="2"/>
      <c r="J13502" s="2"/>
      <c r="K13502" s="2"/>
      <c r="L13502" s="2"/>
      <c r="M13502" s="2"/>
      <c r="N13502" s="2"/>
      <c r="O13502" s="2">
        <v>1</v>
      </c>
    </row>
    <row r="13503" spans="1:15" x14ac:dyDescent="0.15">
      <c r="A13503" t="s">
        <v>15584</v>
      </c>
      <c r="B13503" s="2"/>
      <c r="C13503" s="2"/>
      <c r="D13503" s="2">
        <v>2</v>
      </c>
      <c r="E13503" s="2"/>
      <c r="F13503" s="2"/>
      <c r="G13503" s="2"/>
      <c r="H13503" s="2"/>
      <c r="I13503" s="2"/>
      <c r="J13503" s="2"/>
      <c r="K13503" s="2"/>
      <c r="L13503" s="2"/>
      <c r="M13503" s="2"/>
      <c r="N13503" s="2"/>
      <c r="O13503" s="2">
        <v>2</v>
      </c>
    </row>
    <row r="13504" spans="1:15" x14ac:dyDescent="0.15">
      <c r="A13504" t="s">
        <v>7281</v>
      </c>
      <c r="B13504" s="2"/>
      <c r="C13504" s="2"/>
      <c r="D13504" s="2"/>
      <c r="E13504" s="2"/>
      <c r="F13504" s="2"/>
      <c r="G13504" s="2"/>
      <c r="H13504" s="2">
        <v>1</v>
      </c>
      <c r="I13504" s="2"/>
      <c r="J13504" s="2"/>
      <c r="K13504" s="2"/>
      <c r="L13504" s="2"/>
      <c r="M13504" s="2"/>
      <c r="N13504" s="2"/>
      <c r="O13504" s="2">
        <v>1</v>
      </c>
    </row>
    <row r="13505" spans="1:15" x14ac:dyDescent="0.15">
      <c r="A13505" t="s">
        <v>11731</v>
      </c>
      <c r="B13505" s="2"/>
      <c r="C13505" s="2"/>
      <c r="D13505" s="2"/>
      <c r="E13505" s="2"/>
      <c r="F13505" s="2">
        <v>2</v>
      </c>
      <c r="G13505" s="2"/>
      <c r="H13505" s="2"/>
      <c r="I13505" s="2"/>
      <c r="J13505" s="2"/>
      <c r="K13505" s="2"/>
      <c r="L13505" s="2"/>
      <c r="M13505" s="2"/>
      <c r="N13505" s="2"/>
      <c r="O13505" s="2">
        <v>2</v>
      </c>
    </row>
    <row r="13506" spans="1:15" x14ac:dyDescent="0.15">
      <c r="A13506" t="s">
        <v>7283</v>
      </c>
      <c r="B13506" s="2"/>
      <c r="C13506" s="2"/>
      <c r="D13506" s="2"/>
      <c r="E13506" s="2">
        <v>1</v>
      </c>
      <c r="F13506" s="2"/>
      <c r="G13506" s="2"/>
      <c r="H13506" s="2"/>
      <c r="I13506" s="2"/>
      <c r="J13506" s="2"/>
      <c r="K13506" s="2"/>
      <c r="L13506" s="2"/>
      <c r="M13506" s="2"/>
      <c r="N13506" s="2"/>
      <c r="O13506" s="2">
        <v>1</v>
      </c>
    </row>
    <row r="13507" spans="1:15" x14ac:dyDescent="0.15">
      <c r="A13507" t="s">
        <v>2162</v>
      </c>
      <c r="B13507" s="2"/>
      <c r="C13507" s="2"/>
      <c r="D13507" s="2">
        <v>1</v>
      </c>
      <c r="E13507" s="2"/>
      <c r="F13507" s="2"/>
      <c r="G13507" s="2"/>
      <c r="H13507" s="2"/>
      <c r="I13507" s="2">
        <v>1</v>
      </c>
      <c r="J13507" s="2"/>
      <c r="K13507" s="2"/>
      <c r="L13507" s="2"/>
      <c r="M13507" s="2"/>
      <c r="N13507" s="2"/>
      <c r="O13507" s="2">
        <v>2</v>
      </c>
    </row>
    <row r="13508" spans="1:15" x14ac:dyDescent="0.15">
      <c r="A13508" t="s">
        <v>7290</v>
      </c>
      <c r="B13508" s="2"/>
      <c r="C13508" s="2">
        <v>1</v>
      </c>
      <c r="D13508" s="2"/>
      <c r="E13508" s="2"/>
      <c r="F13508" s="2"/>
      <c r="G13508" s="2"/>
      <c r="H13508" s="2"/>
      <c r="I13508" s="2"/>
      <c r="J13508" s="2"/>
      <c r="K13508" s="2"/>
      <c r="L13508" s="2"/>
      <c r="M13508" s="2"/>
      <c r="N13508" s="2"/>
      <c r="O13508" s="2">
        <v>1</v>
      </c>
    </row>
    <row r="13509" spans="1:15" x14ac:dyDescent="0.15">
      <c r="A13509" t="s">
        <v>4790</v>
      </c>
      <c r="B13509" s="2"/>
      <c r="C13509" s="2"/>
      <c r="D13509" s="2"/>
      <c r="E13509" s="2"/>
      <c r="F13509" s="2"/>
      <c r="G13509" s="2"/>
      <c r="H13509" s="2"/>
      <c r="I13509" s="2">
        <v>1</v>
      </c>
      <c r="J13509" s="2"/>
      <c r="K13509" s="2"/>
      <c r="L13509" s="2"/>
      <c r="M13509" s="2"/>
      <c r="N13509" s="2"/>
      <c r="O13509" s="2">
        <v>1</v>
      </c>
    </row>
    <row r="13510" spans="1:15" x14ac:dyDescent="0.15">
      <c r="A13510" t="s">
        <v>9654</v>
      </c>
      <c r="B13510" s="2"/>
      <c r="C13510" s="2">
        <v>1</v>
      </c>
      <c r="D13510" s="2"/>
      <c r="E13510" s="2"/>
      <c r="F13510" s="2"/>
      <c r="G13510" s="2">
        <v>1</v>
      </c>
      <c r="H13510" s="2"/>
      <c r="I13510" s="2"/>
      <c r="J13510" s="2"/>
      <c r="K13510" s="2"/>
      <c r="L13510" s="2"/>
      <c r="M13510" s="2"/>
      <c r="N13510" s="2"/>
      <c r="O13510" s="2">
        <v>2</v>
      </c>
    </row>
    <row r="13511" spans="1:15" x14ac:dyDescent="0.15">
      <c r="A13511" t="s">
        <v>5390</v>
      </c>
      <c r="B13511" s="2"/>
      <c r="C13511" s="2"/>
      <c r="D13511" s="2"/>
      <c r="E13511" s="2"/>
      <c r="F13511" s="2"/>
      <c r="G13511" s="2"/>
      <c r="H13511" s="2"/>
      <c r="I13511" s="2"/>
      <c r="J13511" s="2"/>
      <c r="K13511" s="2"/>
      <c r="L13511" s="2">
        <v>1</v>
      </c>
      <c r="M13511" s="2"/>
      <c r="N13511" s="2"/>
      <c r="O13511" s="2">
        <v>1</v>
      </c>
    </row>
    <row r="13512" spans="1:15" x14ac:dyDescent="0.15">
      <c r="A13512" t="s">
        <v>9664</v>
      </c>
      <c r="B13512" s="2"/>
      <c r="C13512" s="2">
        <v>1</v>
      </c>
      <c r="D13512" s="2"/>
      <c r="E13512" s="2"/>
      <c r="F13512" s="2"/>
      <c r="G13512" s="2"/>
      <c r="H13512" s="2"/>
      <c r="I13512" s="2"/>
      <c r="J13512" s="2"/>
      <c r="K13512" s="2"/>
      <c r="L13512" s="2"/>
      <c r="M13512" s="2"/>
      <c r="N13512" s="2"/>
      <c r="O13512" s="2">
        <v>1</v>
      </c>
    </row>
    <row r="13513" spans="1:15" x14ac:dyDescent="0.15">
      <c r="A13513" t="s">
        <v>13790</v>
      </c>
      <c r="B13513" s="2"/>
      <c r="C13513" s="2"/>
      <c r="D13513" s="2"/>
      <c r="E13513" s="2"/>
      <c r="F13513" s="2"/>
      <c r="G13513" s="2"/>
      <c r="H13513" s="2"/>
      <c r="I13513" s="2"/>
      <c r="J13513" s="2">
        <v>2</v>
      </c>
      <c r="K13513" s="2"/>
      <c r="L13513" s="2"/>
      <c r="M13513" s="2"/>
      <c r="N13513" s="2"/>
      <c r="O13513" s="2">
        <v>2</v>
      </c>
    </row>
    <row r="13514" spans="1:15" x14ac:dyDescent="0.15">
      <c r="A13514" t="s">
        <v>7298</v>
      </c>
      <c r="B13514" s="2"/>
      <c r="C13514" s="2"/>
      <c r="D13514" s="2">
        <v>1</v>
      </c>
      <c r="E13514" s="2"/>
      <c r="F13514" s="2"/>
      <c r="G13514" s="2"/>
      <c r="H13514" s="2"/>
      <c r="I13514" s="2"/>
      <c r="J13514" s="2"/>
      <c r="K13514" s="2"/>
      <c r="L13514" s="2"/>
      <c r="M13514" s="2"/>
      <c r="N13514" s="2"/>
      <c r="O13514" s="2">
        <v>1</v>
      </c>
    </row>
    <row r="13515" spans="1:15" x14ac:dyDescent="0.15">
      <c r="A13515" t="s">
        <v>13535</v>
      </c>
      <c r="B13515" s="2"/>
      <c r="C13515" s="2">
        <v>1</v>
      </c>
      <c r="D13515" s="2"/>
      <c r="E13515" s="2"/>
      <c r="F13515" s="2"/>
      <c r="G13515" s="2">
        <v>1</v>
      </c>
      <c r="H13515" s="2"/>
      <c r="I13515" s="2"/>
      <c r="J13515" s="2"/>
      <c r="K13515" s="2"/>
      <c r="L13515" s="2"/>
      <c r="M13515" s="2"/>
      <c r="N13515" s="2"/>
      <c r="O13515" s="2">
        <v>2</v>
      </c>
    </row>
    <row r="13516" spans="1:15" x14ac:dyDescent="0.15">
      <c r="A13516" t="s">
        <v>9681</v>
      </c>
      <c r="B13516" s="2"/>
      <c r="C13516" s="2"/>
      <c r="D13516" s="2"/>
      <c r="E13516" s="2"/>
      <c r="F13516" s="2"/>
      <c r="G13516" s="2"/>
      <c r="H13516" s="2"/>
      <c r="I13516" s="2"/>
      <c r="J13516" s="2"/>
      <c r="K13516" s="2"/>
      <c r="L13516" s="2">
        <v>1</v>
      </c>
      <c r="M13516" s="2"/>
      <c r="N13516" s="2"/>
      <c r="O13516" s="2">
        <v>1</v>
      </c>
    </row>
    <row r="13517" spans="1:15" x14ac:dyDescent="0.15">
      <c r="A13517" t="s">
        <v>10264</v>
      </c>
      <c r="B13517" s="2"/>
      <c r="C13517" s="2"/>
      <c r="D13517" s="2"/>
      <c r="E13517" s="2"/>
      <c r="F13517" s="2"/>
      <c r="G13517" s="2"/>
      <c r="H13517" s="2"/>
      <c r="I13517" s="2">
        <v>1</v>
      </c>
      <c r="J13517" s="2"/>
      <c r="K13517" s="2"/>
      <c r="L13517" s="2"/>
      <c r="M13517" s="2"/>
      <c r="N13517" s="2"/>
      <c r="O13517" s="2">
        <v>1</v>
      </c>
    </row>
    <row r="13518" spans="1:15" x14ac:dyDescent="0.15">
      <c r="A13518" t="s">
        <v>9688</v>
      </c>
      <c r="B13518" s="2"/>
      <c r="C13518" s="2"/>
      <c r="D13518" s="2"/>
      <c r="E13518" s="2">
        <v>1</v>
      </c>
      <c r="F13518" s="2"/>
      <c r="G13518" s="2"/>
      <c r="H13518" s="2"/>
      <c r="I13518" s="2"/>
      <c r="J13518" s="2"/>
      <c r="K13518" s="2"/>
      <c r="L13518" s="2"/>
      <c r="M13518" s="2"/>
      <c r="N13518" s="2"/>
      <c r="O13518" s="2">
        <v>1</v>
      </c>
    </row>
    <row r="13519" spans="1:15" x14ac:dyDescent="0.15">
      <c r="A13519" t="s">
        <v>20788</v>
      </c>
      <c r="B13519" s="2"/>
      <c r="C13519" s="2">
        <v>1</v>
      </c>
      <c r="D13519" s="2"/>
      <c r="E13519" s="2"/>
      <c r="F13519" s="2"/>
      <c r="G13519" s="2"/>
      <c r="H13519" s="2"/>
      <c r="I13519" s="2"/>
      <c r="J13519" s="2"/>
      <c r="K13519" s="2"/>
      <c r="L13519" s="2"/>
      <c r="M13519" s="2"/>
      <c r="N13519" s="2"/>
      <c r="O13519" s="2">
        <v>1</v>
      </c>
    </row>
    <row r="13520" spans="1:15" x14ac:dyDescent="0.15">
      <c r="A13520" t="s">
        <v>9695</v>
      </c>
      <c r="B13520" s="2"/>
      <c r="C13520" s="2">
        <v>1</v>
      </c>
      <c r="D13520" s="2"/>
      <c r="E13520" s="2"/>
      <c r="F13520" s="2"/>
      <c r="G13520" s="2"/>
      <c r="H13520" s="2"/>
      <c r="I13520" s="2"/>
      <c r="J13520" s="2"/>
      <c r="K13520" s="2"/>
      <c r="L13520" s="2"/>
      <c r="M13520" s="2"/>
      <c r="N13520" s="2"/>
      <c r="O13520" s="2">
        <v>1</v>
      </c>
    </row>
    <row r="13521" spans="1:15" x14ac:dyDescent="0.15">
      <c r="A13521" t="s">
        <v>6376</v>
      </c>
      <c r="B13521" s="2"/>
      <c r="C13521" s="2"/>
      <c r="D13521" s="2"/>
      <c r="E13521" s="2"/>
      <c r="F13521" s="2"/>
      <c r="G13521" s="2"/>
      <c r="H13521" s="2"/>
      <c r="I13521" s="2"/>
      <c r="J13521" s="2">
        <v>3</v>
      </c>
      <c r="K13521" s="2"/>
      <c r="L13521" s="2"/>
      <c r="M13521" s="2"/>
      <c r="N13521" s="2"/>
      <c r="O13521" s="2">
        <v>3</v>
      </c>
    </row>
    <row r="13522" spans="1:15" x14ac:dyDescent="0.15">
      <c r="A13522" t="s">
        <v>7304</v>
      </c>
      <c r="B13522" s="2"/>
      <c r="C13522" s="2"/>
      <c r="D13522" s="2"/>
      <c r="E13522" s="2"/>
      <c r="F13522" s="2"/>
      <c r="G13522" s="2"/>
      <c r="H13522" s="2"/>
      <c r="I13522" s="2"/>
      <c r="J13522" s="2"/>
      <c r="K13522" s="2"/>
      <c r="L13522" s="2">
        <v>1</v>
      </c>
      <c r="M13522" s="2"/>
      <c r="N13522" s="2"/>
      <c r="O13522" s="2">
        <v>1</v>
      </c>
    </row>
    <row r="13523" spans="1:15" x14ac:dyDescent="0.15">
      <c r="A13523" t="s">
        <v>10308</v>
      </c>
      <c r="B13523" s="2"/>
      <c r="C13523" s="2"/>
      <c r="D13523" s="2">
        <v>1</v>
      </c>
      <c r="E13523" s="2"/>
      <c r="F13523" s="2"/>
      <c r="G13523" s="2"/>
      <c r="H13523" s="2"/>
      <c r="I13523" s="2"/>
      <c r="J13523" s="2"/>
      <c r="K13523" s="2"/>
      <c r="L13523" s="2"/>
      <c r="M13523" s="2"/>
      <c r="N13523" s="2"/>
      <c r="O13523" s="2">
        <v>1</v>
      </c>
    </row>
    <row r="13524" spans="1:15" x14ac:dyDescent="0.15">
      <c r="A13524" t="s">
        <v>7309</v>
      </c>
      <c r="B13524" s="2"/>
      <c r="C13524" s="2"/>
      <c r="D13524" s="2"/>
      <c r="E13524" s="2"/>
      <c r="F13524" s="2">
        <v>1</v>
      </c>
      <c r="G13524" s="2"/>
      <c r="H13524" s="2"/>
      <c r="I13524" s="2"/>
      <c r="J13524" s="2"/>
      <c r="K13524" s="2"/>
      <c r="L13524" s="2"/>
      <c r="M13524" s="2"/>
      <c r="N13524" s="2"/>
      <c r="O13524" s="2">
        <v>1</v>
      </c>
    </row>
    <row r="13525" spans="1:15" x14ac:dyDescent="0.15">
      <c r="A13525" t="s">
        <v>2009</v>
      </c>
      <c r="B13525" s="2"/>
      <c r="C13525" s="2"/>
      <c r="D13525" s="2"/>
      <c r="E13525" s="2">
        <v>1</v>
      </c>
      <c r="F13525" s="2"/>
      <c r="G13525" s="2"/>
      <c r="H13525" s="2"/>
      <c r="I13525" s="2"/>
      <c r="J13525" s="2"/>
      <c r="K13525" s="2"/>
      <c r="L13525" s="2"/>
      <c r="M13525" s="2"/>
      <c r="N13525" s="2"/>
      <c r="O13525" s="2">
        <v>1</v>
      </c>
    </row>
    <row r="13526" spans="1:15" x14ac:dyDescent="0.15">
      <c r="A13526" t="s">
        <v>9735</v>
      </c>
      <c r="B13526" s="2"/>
      <c r="C13526" s="2">
        <v>1</v>
      </c>
      <c r="D13526" s="2"/>
      <c r="E13526" s="2"/>
      <c r="F13526" s="2"/>
      <c r="G13526" s="2"/>
      <c r="H13526" s="2"/>
      <c r="I13526" s="2"/>
      <c r="J13526" s="2"/>
      <c r="K13526" s="2"/>
      <c r="L13526" s="2"/>
      <c r="M13526" s="2"/>
      <c r="N13526" s="2"/>
      <c r="O13526" s="2">
        <v>1</v>
      </c>
    </row>
    <row r="13527" spans="1:15" x14ac:dyDescent="0.15">
      <c r="A13527" t="s">
        <v>425</v>
      </c>
      <c r="B13527" s="2"/>
      <c r="C13527" s="2"/>
      <c r="D13527" s="2"/>
      <c r="E13527" s="2"/>
      <c r="F13527" s="2"/>
      <c r="G13527" s="2"/>
      <c r="H13527" s="2"/>
      <c r="I13527" s="2">
        <v>1</v>
      </c>
      <c r="J13527" s="2"/>
      <c r="K13527" s="2"/>
      <c r="L13527" s="2"/>
      <c r="M13527" s="2"/>
      <c r="N13527" s="2"/>
      <c r="O13527" s="2">
        <v>1</v>
      </c>
    </row>
    <row r="13528" spans="1:15" x14ac:dyDescent="0.15">
      <c r="A13528" t="s">
        <v>9742</v>
      </c>
      <c r="B13528" s="2"/>
      <c r="C13528" s="2">
        <v>1</v>
      </c>
      <c r="D13528" s="2"/>
      <c r="E13528" s="2"/>
      <c r="F13528" s="2"/>
      <c r="G13528" s="2"/>
      <c r="H13528" s="2"/>
      <c r="I13528" s="2"/>
      <c r="J13528" s="2"/>
      <c r="K13528" s="2"/>
      <c r="L13528" s="2"/>
      <c r="M13528" s="2"/>
      <c r="N13528" s="2"/>
      <c r="O13528" s="2">
        <v>1</v>
      </c>
    </row>
    <row r="13529" spans="1:15" x14ac:dyDescent="0.15">
      <c r="A13529" t="s">
        <v>9667</v>
      </c>
      <c r="B13529" s="2"/>
      <c r="C13529" s="2">
        <v>4</v>
      </c>
      <c r="D13529" s="2"/>
      <c r="E13529" s="2"/>
      <c r="F13529" s="2"/>
      <c r="G13529" s="2"/>
      <c r="H13529" s="2">
        <v>1</v>
      </c>
      <c r="I13529" s="2"/>
      <c r="J13529" s="2"/>
      <c r="K13529" s="2"/>
      <c r="L13529" s="2"/>
      <c r="M13529" s="2"/>
      <c r="N13529" s="2"/>
      <c r="O13529" s="2">
        <v>5</v>
      </c>
    </row>
    <row r="13530" spans="1:15" x14ac:dyDescent="0.15">
      <c r="A13530" t="s">
        <v>7315</v>
      </c>
      <c r="B13530" s="2"/>
      <c r="C13530" s="2"/>
      <c r="D13530" s="2"/>
      <c r="E13530" s="2">
        <v>1</v>
      </c>
      <c r="F13530" s="2"/>
      <c r="G13530" s="2"/>
      <c r="H13530" s="2"/>
      <c r="I13530" s="2"/>
      <c r="J13530" s="2"/>
      <c r="K13530" s="2"/>
      <c r="L13530" s="2"/>
      <c r="M13530" s="2"/>
      <c r="N13530" s="2"/>
      <c r="O13530" s="2">
        <v>1</v>
      </c>
    </row>
    <row r="13531" spans="1:15" x14ac:dyDescent="0.15">
      <c r="A13531" t="s">
        <v>22721</v>
      </c>
      <c r="B13531" s="2"/>
      <c r="C13531" s="2">
        <v>1</v>
      </c>
      <c r="D13531" s="2"/>
      <c r="E13531" s="2"/>
      <c r="F13531" s="2"/>
      <c r="G13531" s="2"/>
      <c r="H13531" s="2"/>
      <c r="I13531" s="2"/>
      <c r="J13531" s="2"/>
      <c r="K13531" s="2"/>
      <c r="L13531" s="2"/>
      <c r="M13531" s="2"/>
      <c r="N13531" s="2"/>
      <c r="O13531" s="2">
        <v>1</v>
      </c>
    </row>
    <row r="13532" spans="1:15" x14ac:dyDescent="0.15">
      <c r="A13532" t="s">
        <v>9752</v>
      </c>
      <c r="B13532" s="2"/>
      <c r="C13532" s="2"/>
      <c r="D13532" s="2"/>
      <c r="E13532" s="2"/>
      <c r="F13532" s="2">
        <v>1</v>
      </c>
      <c r="G13532" s="2"/>
      <c r="H13532" s="2"/>
      <c r="I13532" s="2"/>
      <c r="J13532" s="2"/>
      <c r="K13532" s="2"/>
      <c r="L13532" s="2"/>
      <c r="M13532" s="2"/>
      <c r="N13532" s="2"/>
      <c r="O13532" s="2">
        <v>1</v>
      </c>
    </row>
    <row r="13533" spans="1:15" x14ac:dyDescent="0.15">
      <c r="A13533" t="s">
        <v>12487</v>
      </c>
      <c r="B13533" s="2"/>
      <c r="C13533" s="2"/>
      <c r="D13533" s="2"/>
      <c r="E13533" s="2"/>
      <c r="F13533" s="2"/>
      <c r="G13533" s="2"/>
      <c r="H13533" s="2"/>
      <c r="I13533" s="2">
        <v>2</v>
      </c>
      <c r="J13533" s="2"/>
      <c r="K13533" s="2"/>
      <c r="L13533" s="2"/>
      <c r="M13533" s="2"/>
      <c r="N13533" s="2"/>
      <c r="O13533" s="2">
        <v>2</v>
      </c>
    </row>
    <row r="13534" spans="1:15" x14ac:dyDescent="0.15">
      <c r="A13534" t="s">
        <v>2500</v>
      </c>
      <c r="B13534" s="2"/>
      <c r="C13534" s="2">
        <v>1</v>
      </c>
      <c r="D13534" s="2"/>
      <c r="E13534" s="2"/>
      <c r="F13534" s="2"/>
      <c r="G13534" s="2"/>
      <c r="H13534" s="2"/>
      <c r="I13534" s="2"/>
      <c r="J13534" s="2"/>
      <c r="K13534" s="2"/>
      <c r="L13534" s="2"/>
      <c r="M13534" s="2"/>
      <c r="N13534" s="2"/>
      <c r="O13534" s="2">
        <v>1</v>
      </c>
    </row>
    <row r="13535" spans="1:15" x14ac:dyDescent="0.15">
      <c r="A13535" t="s">
        <v>22671</v>
      </c>
      <c r="B13535" s="2"/>
      <c r="C13535" s="2">
        <v>1</v>
      </c>
      <c r="D13535" s="2"/>
      <c r="E13535" s="2"/>
      <c r="F13535" s="2"/>
      <c r="G13535" s="2"/>
      <c r="H13535" s="2"/>
      <c r="I13535" s="2"/>
      <c r="J13535" s="2"/>
      <c r="K13535" s="2"/>
      <c r="L13535" s="2"/>
      <c r="M13535" s="2"/>
      <c r="N13535" s="2"/>
      <c r="O13535" s="2">
        <v>1</v>
      </c>
    </row>
    <row r="13536" spans="1:15" x14ac:dyDescent="0.15">
      <c r="A13536" t="s">
        <v>7327</v>
      </c>
      <c r="B13536" s="2"/>
      <c r="C13536" s="2"/>
      <c r="D13536" s="2"/>
      <c r="E13536" s="2"/>
      <c r="F13536" s="2"/>
      <c r="G13536" s="2"/>
      <c r="H13536" s="2"/>
      <c r="I13536" s="2"/>
      <c r="J13536" s="2"/>
      <c r="K13536" s="2"/>
      <c r="L13536" s="2">
        <v>1</v>
      </c>
      <c r="M13536" s="2"/>
      <c r="N13536" s="2"/>
      <c r="O13536" s="2">
        <v>1</v>
      </c>
    </row>
    <row r="13537" spans="1:15" x14ac:dyDescent="0.15">
      <c r="A13537" t="s">
        <v>21170</v>
      </c>
      <c r="B13537" s="2"/>
      <c r="C13537" s="2"/>
      <c r="D13537" s="2"/>
      <c r="E13537" s="2">
        <v>1</v>
      </c>
      <c r="F13537" s="2"/>
      <c r="G13537" s="2"/>
      <c r="H13537" s="2"/>
      <c r="I13537" s="2"/>
      <c r="J13537" s="2"/>
      <c r="K13537" s="2"/>
      <c r="L13537" s="2"/>
      <c r="M13537" s="2"/>
      <c r="N13537" s="2"/>
      <c r="O13537" s="2">
        <v>1</v>
      </c>
    </row>
    <row r="13538" spans="1:15" x14ac:dyDescent="0.15">
      <c r="A13538" t="s">
        <v>9785</v>
      </c>
      <c r="B13538" s="2"/>
      <c r="C13538" s="2"/>
      <c r="D13538" s="2"/>
      <c r="E13538" s="2"/>
      <c r="F13538" s="2">
        <v>3</v>
      </c>
      <c r="G13538" s="2"/>
      <c r="H13538" s="2"/>
      <c r="I13538" s="2"/>
      <c r="J13538" s="2"/>
      <c r="K13538" s="2"/>
      <c r="L13538" s="2"/>
      <c r="M13538" s="2"/>
      <c r="N13538" s="2"/>
      <c r="O13538" s="2">
        <v>3</v>
      </c>
    </row>
    <row r="13539" spans="1:15" x14ac:dyDescent="0.15">
      <c r="A13539" t="s">
        <v>6554</v>
      </c>
      <c r="B13539" s="2"/>
      <c r="C13539" s="2">
        <v>1</v>
      </c>
      <c r="D13539" s="2"/>
      <c r="E13539" s="2"/>
      <c r="F13539" s="2"/>
      <c r="G13539" s="2"/>
      <c r="H13539" s="2"/>
      <c r="I13539" s="2"/>
      <c r="J13539" s="2"/>
      <c r="K13539" s="2"/>
      <c r="L13539" s="2"/>
      <c r="M13539" s="2"/>
      <c r="N13539" s="2"/>
      <c r="O13539" s="2">
        <v>1</v>
      </c>
    </row>
    <row r="13540" spans="1:15" x14ac:dyDescent="0.15">
      <c r="A13540" t="s">
        <v>9792</v>
      </c>
      <c r="B13540" s="2"/>
      <c r="C13540" s="2">
        <v>1</v>
      </c>
      <c r="D13540" s="2"/>
      <c r="E13540" s="2"/>
      <c r="F13540" s="2"/>
      <c r="G13540" s="2"/>
      <c r="H13540" s="2"/>
      <c r="I13540" s="2"/>
      <c r="J13540" s="2"/>
      <c r="K13540" s="2"/>
      <c r="L13540" s="2"/>
      <c r="M13540" s="2"/>
      <c r="N13540" s="2"/>
      <c r="O13540" s="2">
        <v>1</v>
      </c>
    </row>
    <row r="13541" spans="1:15" x14ac:dyDescent="0.15">
      <c r="A13541" t="s">
        <v>17111</v>
      </c>
      <c r="B13541" s="2"/>
      <c r="C13541" s="2"/>
      <c r="D13541" s="2"/>
      <c r="E13541" s="2"/>
      <c r="F13541" s="2"/>
      <c r="G13541" s="2"/>
      <c r="H13541" s="2">
        <v>1</v>
      </c>
      <c r="I13541" s="2"/>
      <c r="J13541" s="2"/>
      <c r="K13541" s="2"/>
      <c r="L13541" s="2"/>
      <c r="M13541" s="2"/>
      <c r="N13541" s="2"/>
      <c r="O13541" s="2">
        <v>1</v>
      </c>
    </row>
    <row r="13542" spans="1:15" x14ac:dyDescent="0.15">
      <c r="A13542" t="s">
        <v>9802</v>
      </c>
      <c r="B13542" s="2"/>
      <c r="C13542" s="2"/>
      <c r="D13542" s="2">
        <v>1</v>
      </c>
      <c r="E13542" s="2"/>
      <c r="F13542" s="2"/>
      <c r="G13542" s="2"/>
      <c r="H13542" s="2"/>
      <c r="I13542" s="2"/>
      <c r="J13542" s="2"/>
      <c r="K13542" s="2"/>
      <c r="L13542" s="2"/>
      <c r="M13542" s="2"/>
      <c r="N13542" s="2"/>
      <c r="O13542" s="2">
        <v>1</v>
      </c>
    </row>
    <row r="13543" spans="1:15" x14ac:dyDescent="0.15">
      <c r="A13543" t="s">
        <v>23715</v>
      </c>
      <c r="B13543" s="2"/>
      <c r="C13543" s="2"/>
      <c r="D13543" s="2"/>
      <c r="E13543" s="2"/>
      <c r="F13543" s="2"/>
      <c r="G13543" s="2"/>
      <c r="H13543" s="2"/>
      <c r="I13543" s="2"/>
      <c r="J13543" s="2"/>
      <c r="K13543" s="2"/>
      <c r="L13543" s="2">
        <v>1</v>
      </c>
      <c r="M13543" s="2"/>
      <c r="N13543" s="2"/>
      <c r="O13543" s="2">
        <v>1</v>
      </c>
    </row>
    <row r="13544" spans="1:15" x14ac:dyDescent="0.15">
      <c r="A13544" t="s">
        <v>7334</v>
      </c>
      <c r="B13544" s="2"/>
      <c r="C13544" s="2"/>
      <c r="D13544" s="2"/>
      <c r="E13544" s="2"/>
      <c r="F13544" s="2"/>
      <c r="G13544" s="2"/>
      <c r="H13544" s="2"/>
      <c r="I13544" s="2"/>
      <c r="J13544" s="2">
        <v>1</v>
      </c>
      <c r="K13544" s="2"/>
      <c r="L13544" s="2"/>
      <c r="M13544" s="2"/>
      <c r="N13544" s="2"/>
      <c r="O13544" s="2">
        <v>1</v>
      </c>
    </row>
    <row r="13545" spans="1:15" x14ac:dyDescent="0.15">
      <c r="A13545" t="s">
        <v>17526</v>
      </c>
      <c r="B13545" s="2"/>
      <c r="C13545" s="2"/>
      <c r="D13545" s="2"/>
      <c r="E13545" s="2">
        <v>1</v>
      </c>
      <c r="F13545" s="2"/>
      <c r="G13545" s="2"/>
      <c r="H13545" s="2"/>
      <c r="I13545" s="2"/>
      <c r="J13545" s="2"/>
      <c r="K13545" s="2"/>
      <c r="L13545" s="2"/>
      <c r="M13545" s="2"/>
      <c r="N13545" s="2"/>
      <c r="O13545" s="2">
        <v>1</v>
      </c>
    </row>
    <row r="13546" spans="1:15" x14ac:dyDescent="0.15">
      <c r="A13546" t="s">
        <v>4988</v>
      </c>
      <c r="B13546" s="2"/>
      <c r="C13546" s="2"/>
      <c r="D13546" s="2"/>
      <c r="E13546" s="2">
        <v>1</v>
      </c>
      <c r="F13546" s="2"/>
      <c r="G13546" s="2"/>
      <c r="H13546" s="2"/>
      <c r="I13546" s="2"/>
      <c r="J13546" s="2"/>
      <c r="K13546" s="2"/>
      <c r="L13546" s="2"/>
      <c r="M13546" s="2"/>
      <c r="N13546" s="2"/>
      <c r="O13546" s="2">
        <v>1</v>
      </c>
    </row>
    <row r="13547" spans="1:15" x14ac:dyDescent="0.15">
      <c r="A13547" t="s">
        <v>12163</v>
      </c>
      <c r="B13547" s="2"/>
      <c r="C13547" s="2"/>
      <c r="D13547" s="2"/>
      <c r="E13547" s="2"/>
      <c r="F13547" s="2"/>
      <c r="G13547" s="2"/>
      <c r="H13547" s="2"/>
      <c r="I13547" s="2">
        <v>1</v>
      </c>
      <c r="J13547" s="2"/>
      <c r="K13547" s="2"/>
      <c r="L13547" s="2"/>
      <c r="M13547" s="2"/>
      <c r="N13547" s="2"/>
      <c r="O13547" s="2">
        <v>1</v>
      </c>
    </row>
    <row r="13548" spans="1:15" x14ac:dyDescent="0.15">
      <c r="A13548" t="s">
        <v>6543</v>
      </c>
      <c r="B13548" s="2"/>
      <c r="C13548" s="2">
        <v>2</v>
      </c>
      <c r="D13548" s="2"/>
      <c r="E13548" s="2"/>
      <c r="F13548" s="2"/>
      <c r="G13548" s="2"/>
      <c r="H13548" s="2"/>
      <c r="I13548" s="2"/>
      <c r="J13548" s="2"/>
      <c r="K13548" s="2"/>
      <c r="L13548" s="2"/>
      <c r="M13548" s="2"/>
      <c r="N13548" s="2"/>
      <c r="O13548" s="2">
        <v>2</v>
      </c>
    </row>
    <row r="13549" spans="1:15" x14ac:dyDescent="0.15">
      <c r="A13549" t="s">
        <v>16536</v>
      </c>
      <c r="B13549" s="2"/>
      <c r="C13549" s="2"/>
      <c r="D13549" s="2">
        <v>2</v>
      </c>
      <c r="E13549" s="2"/>
      <c r="F13549" s="2"/>
      <c r="G13549" s="2"/>
      <c r="H13549" s="2"/>
      <c r="I13549" s="2"/>
      <c r="J13549" s="2"/>
      <c r="K13549" s="2"/>
      <c r="L13549" s="2"/>
      <c r="M13549" s="2"/>
      <c r="N13549" s="2"/>
      <c r="O13549" s="2">
        <v>2</v>
      </c>
    </row>
    <row r="13550" spans="1:15" x14ac:dyDescent="0.15">
      <c r="A13550" t="s">
        <v>9831</v>
      </c>
      <c r="B13550" s="2"/>
      <c r="C13550" s="2">
        <v>2</v>
      </c>
      <c r="D13550" s="2"/>
      <c r="E13550" s="2"/>
      <c r="F13550" s="2"/>
      <c r="G13550" s="2"/>
      <c r="H13550" s="2"/>
      <c r="I13550" s="2"/>
      <c r="J13550" s="2"/>
      <c r="K13550" s="2"/>
      <c r="L13550" s="2"/>
      <c r="M13550" s="2"/>
      <c r="N13550" s="2"/>
      <c r="O13550" s="2">
        <v>2</v>
      </c>
    </row>
    <row r="13551" spans="1:15" x14ac:dyDescent="0.15">
      <c r="A13551" t="s">
        <v>3387</v>
      </c>
      <c r="B13551" s="2"/>
      <c r="C13551" s="2"/>
      <c r="D13551" s="2"/>
      <c r="E13551" s="2"/>
      <c r="F13551" s="2"/>
      <c r="G13551" s="2"/>
      <c r="H13551" s="2"/>
      <c r="I13551" s="2">
        <v>3</v>
      </c>
      <c r="J13551" s="2"/>
      <c r="K13551" s="2"/>
      <c r="L13551" s="2"/>
      <c r="M13551" s="2"/>
      <c r="N13551" s="2"/>
      <c r="O13551" s="2">
        <v>3</v>
      </c>
    </row>
    <row r="13552" spans="1:15" x14ac:dyDescent="0.15">
      <c r="A13552" t="s">
        <v>7357</v>
      </c>
      <c r="B13552" s="2"/>
      <c r="C13552" s="2"/>
      <c r="D13552" s="2"/>
      <c r="E13552" s="2"/>
      <c r="F13552" s="2">
        <v>1</v>
      </c>
      <c r="G13552" s="2"/>
      <c r="H13552" s="2"/>
      <c r="I13552" s="2"/>
      <c r="J13552" s="2"/>
      <c r="K13552" s="2"/>
      <c r="L13552" s="2"/>
      <c r="M13552" s="2"/>
      <c r="N13552" s="2"/>
      <c r="O13552" s="2">
        <v>1</v>
      </c>
    </row>
    <row r="13553" spans="1:15" x14ac:dyDescent="0.15">
      <c r="A13553" t="s">
        <v>8408</v>
      </c>
      <c r="B13553" s="2"/>
      <c r="C13553" s="2">
        <v>1</v>
      </c>
      <c r="D13553" s="2"/>
      <c r="E13553" s="2"/>
      <c r="F13553" s="2"/>
      <c r="G13553" s="2"/>
      <c r="H13553" s="2"/>
      <c r="I13553" s="2"/>
      <c r="J13553" s="2"/>
      <c r="K13553" s="2"/>
      <c r="L13553" s="2"/>
      <c r="M13553" s="2"/>
      <c r="N13553" s="2"/>
      <c r="O13553" s="2">
        <v>1</v>
      </c>
    </row>
    <row r="13554" spans="1:15" x14ac:dyDescent="0.15">
      <c r="A13554" t="s">
        <v>9799</v>
      </c>
      <c r="B13554" s="2"/>
      <c r="C13554" s="2"/>
      <c r="D13554" s="2"/>
      <c r="E13554" s="2"/>
      <c r="F13554" s="2"/>
      <c r="G13554" s="2">
        <v>1</v>
      </c>
      <c r="H13554" s="2"/>
      <c r="I13554" s="2"/>
      <c r="J13554" s="2"/>
      <c r="K13554" s="2"/>
      <c r="L13554" s="2"/>
      <c r="M13554" s="2"/>
      <c r="N13554" s="2"/>
      <c r="O13554" s="2">
        <v>1</v>
      </c>
    </row>
    <row r="13555" spans="1:15" x14ac:dyDescent="0.15">
      <c r="A13555" t="s">
        <v>16148</v>
      </c>
      <c r="B13555" s="2"/>
      <c r="C13555" s="2"/>
      <c r="D13555" s="2"/>
      <c r="E13555" s="2"/>
      <c r="F13555" s="2"/>
      <c r="G13555" s="2">
        <v>1</v>
      </c>
      <c r="H13555" s="2"/>
      <c r="I13555" s="2"/>
      <c r="J13555" s="2"/>
      <c r="K13555" s="2"/>
      <c r="L13555" s="2"/>
      <c r="M13555" s="2"/>
      <c r="N13555" s="2"/>
      <c r="O13555" s="2">
        <v>1</v>
      </c>
    </row>
    <row r="13556" spans="1:15" x14ac:dyDescent="0.15">
      <c r="A13556" t="s">
        <v>7360</v>
      </c>
      <c r="B13556" s="2"/>
      <c r="C13556" s="2"/>
      <c r="D13556" s="2"/>
      <c r="E13556" s="2"/>
      <c r="F13556" s="2">
        <v>1</v>
      </c>
      <c r="G13556" s="2"/>
      <c r="H13556" s="2"/>
      <c r="I13556" s="2"/>
      <c r="J13556" s="2"/>
      <c r="K13556" s="2"/>
      <c r="L13556" s="2"/>
      <c r="M13556" s="2"/>
      <c r="N13556" s="2"/>
      <c r="O13556" s="2">
        <v>1</v>
      </c>
    </row>
    <row r="13557" spans="1:15" x14ac:dyDescent="0.15">
      <c r="A13557" t="s">
        <v>22868</v>
      </c>
      <c r="B13557" s="2"/>
      <c r="C13557" s="2"/>
      <c r="D13557" s="2"/>
      <c r="E13557" s="2"/>
      <c r="F13557" s="2">
        <v>1</v>
      </c>
      <c r="G13557" s="2"/>
      <c r="H13557" s="2"/>
      <c r="I13557" s="2"/>
      <c r="J13557" s="2"/>
      <c r="K13557" s="2"/>
      <c r="L13557" s="2"/>
      <c r="M13557" s="2"/>
      <c r="N13557" s="2"/>
      <c r="O13557" s="2">
        <v>1</v>
      </c>
    </row>
    <row r="13558" spans="1:15" x14ac:dyDescent="0.15">
      <c r="A13558" t="s">
        <v>7364</v>
      </c>
      <c r="B13558" s="2"/>
      <c r="C13558" s="2"/>
      <c r="D13558" s="2"/>
      <c r="E13558" s="2"/>
      <c r="F13558" s="2"/>
      <c r="G13558" s="2">
        <v>2</v>
      </c>
      <c r="H13558" s="2"/>
      <c r="I13558" s="2"/>
      <c r="J13558" s="2"/>
      <c r="K13558" s="2"/>
      <c r="L13558" s="2"/>
      <c r="M13558" s="2"/>
      <c r="N13558" s="2"/>
      <c r="O13558" s="2">
        <v>2</v>
      </c>
    </row>
    <row r="13559" spans="1:15" x14ac:dyDescent="0.15">
      <c r="A13559" t="s">
        <v>217</v>
      </c>
      <c r="B13559" s="2"/>
      <c r="C13559" s="2"/>
      <c r="D13559" s="2"/>
      <c r="E13559" s="2"/>
      <c r="F13559" s="2"/>
      <c r="G13559" s="2"/>
      <c r="H13559" s="2"/>
      <c r="I13559" s="2"/>
      <c r="J13559" s="2"/>
      <c r="K13559" s="2"/>
      <c r="L13559" s="2"/>
      <c r="M13559" s="2">
        <v>1</v>
      </c>
      <c r="N13559" s="2"/>
      <c r="O13559" s="2">
        <v>1</v>
      </c>
    </row>
    <row r="13560" spans="1:15" x14ac:dyDescent="0.15">
      <c r="A13560" t="s">
        <v>9897</v>
      </c>
      <c r="B13560" s="2"/>
      <c r="C13560" s="2"/>
      <c r="D13560" s="2"/>
      <c r="E13560" s="2"/>
      <c r="F13560" s="2"/>
      <c r="G13560" s="2"/>
      <c r="H13560" s="2"/>
      <c r="I13560" s="2"/>
      <c r="J13560" s="2"/>
      <c r="K13560" s="2">
        <v>1</v>
      </c>
      <c r="L13560" s="2"/>
      <c r="M13560" s="2"/>
      <c r="N13560" s="2"/>
      <c r="O13560" s="2">
        <v>1</v>
      </c>
    </row>
    <row r="13561" spans="1:15" x14ac:dyDescent="0.15">
      <c r="A13561" t="s">
        <v>20068</v>
      </c>
      <c r="B13561" s="2"/>
      <c r="C13561" s="2"/>
      <c r="D13561" s="2"/>
      <c r="E13561" s="2"/>
      <c r="F13561" s="2"/>
      <c r="G13561" s="2"/>
      <c r="H13561" s="2"/>
      <c r="I13561" s="2"/>
      <c r="J13561" s="2"/>
      <c r="K13561" s="2"/>
      <c r="L13561" s="2">
        <v>1</v>
      </c>
      <c r="M13561" s="2"/>
      <c r="N13561" s="2"/>
      <c r="O13561" s="2">
        <v>1</v>
      </c>
    </row>
    <row r="13562" spans="1:15" x14ac:dyDescent="0.15">
      <c r="A13562" t="s">
        <v>9905</v>
      </c>
      <c r="B13562" s="2"/>
      <c r="C13562" s="2"/>
      <c r="D13562" s="2"/>
      <c r="E13562" s="2"/>
      <c r="F13562" s="2">
        <v>1</v>
      </c>
      <c r="G13562" s="2"/>
      <c r="H13562" s="2"/>
      <c r="I13562" s="2"/>
      <c r="J13562" s="2"/>
      <c r="K13562" s="2"/>
      <c r="L13562" s="2"/>
      <c r="M13562" s="2"/>
      <c r="N13562" s="2"/>
      <c r="O13562" s="2">
        <v>1</v>
      </c>
    </row>
    <row r="13563" spans="1:15" x14ac:dyDescent="0.15">
      <c r="A13563" t="s">
        <v>17952</v>
      </c>
      <c r="B13563" s="2"/>
      <c r="C13563" s="2">
        <v>1</v>
      </c>
      <c r="D13563" s="2"/>
      <c r="E13563" s="2"/>
      <c r="F13563" s="2"/>
      <c r="G13563" s="2"/>
      <c r="H13563" s="2"/>
      <c r="I13563" s="2"/>
      <c r="J13563" s="2"/>
      <c r="K13563" s="2"/>
      <c r="L13563" s="2"/>
      <c r="M13563" s="2"/>
      <c r="N13563" s="2"/>
      <c r="O13563" s="2">
        <v>1</v>
      </c>
    </row>
    <row r="13564" spans="1:15" x14ac:dyDescent="0.15">
      <c r="A13564" t="s">
        <v>9912</v>
      </c>
      <c r="B13564" s="2"/>
      <c r="C13564" s="2"/>
      <c r="D13564" s="2"/>
      <c r="E13564" s="2">
        <v>1</v>
      </c>
      <c r="F13564" s="2"/>
      <c r="G13564" s="2"/>
      <c r="H13564" s="2"/>
      <c r="I13564" s="2"/>
      <c r="J13564" s="2"/>
      <c r="K13564" s="2"/>
      <c r="L13564" s="2"/>
      <c r="M13564" s="2"/>
      <c r="N13564" s="2"/>
      <c r="O13564" s="2">
        <v>1</v>
      </c>
    </row>
    <row r="13565" spans="1:15" x14ac:dyDescent="0.15">
      <c r="A13565" t="s">
        <v>9658</v>
      </c>
      <c r="B13565" s="2"/>
      <c r="C13565" s="2">
        <v>1</v>
      </c>
      <c r="D13565" s="2"/>
      <c r="E13565" s="2"/>
      <c r="F13565" s="2"/>
      <c r="G13565" s="2"/>
      <c r="H13565" s="2"/>
      <c r="I13565" s="2"/>
      <c r="J13565" s="2"/>
      <c r="K13565" s="2"/>
      <c r="L13565" s="2"/>
      <c r="M13565" s="2"/>
      <c r="N13565" s="2"/>
      <c r="O13565" s="2">
        <v>1</v>
      </c>
    </row>
    <row r="13566" spans="1:15" x14ac:dyDescent="0.15">
      <c r="A13566" t="s">
        <v>9923</v>
      </c>
      <c r="B13566" s="2"/>
      <c r="C13566" s="2"/>
      <c r="D13566" s="2"/>
      <c r="E13566" s="2"/>
      <c r="F13566" s="2">
        <v>1</v>
      </c>
      <c r="G13566" s="2"/>
      <c r="H13566" s="2"/>
      <c r="I13566" s="2"/>
      <c r="J13566" s="2"/>
      <c r="K13566" s="2"/>
      <c r="L13566" s="2"/>
      <c r="M13566" s="2"/>
      <c r="N13566" s="2"/>
      <c r="O13566" s="2">
        <v>1</v>
      </c>
    </row>
    <row r="13567" spans="1:15" x14ac:dyDescent="0.15">
      <c r="A13567" t="s">
        <v>24330</v>
      </c>
      <c r="B13567" s="2"/>
      <c r="C13567" s="2">
        <v>1</v>
      </c>
      <c r="D13567" s="2"/>
      <c r="E13567" s="2"/>
      <c r="F13567" s="2"/>
      <c r="G13567" s="2"/>
      <c r="H13567" s="2"/>
      <c r="I13567" s="2"/>
      <c r="J13567" s="2"/>
      <c r="K13567" s="2"/>
      <c r="L13567" s="2"/>
      <c r="M13567" s="2"/>
      <c r="N13567" s="2"/>
      <c r="O13567" s="2">
        <v>1</v>
      </c>
    </row>
    <row r="13568" spans="1:15" x14ac:dyDescent="0.15">
      <c r="A13568" t="s">
        <v>6552</v>
      </c>
      <c r="B13568" s="2"/>
      <c r="C13568" s="2">
        <v>1</v>
      </c>
      <c r="D13568" s="2"/>
      <c r="E13568" s="2"/>
      <c r="F13568" s="2"/>
      <c r="G13568" s="2"/>
      <c r="H13568" s="2"/>
      <c r="I13568" s="2"/>
      <c r="J13568" s="2"/>
      <c r="K13568" s="2"/>
      <c r="L13568" s="2"/>
      <c r="M13568" s="2"/>
      <c r="N13568" s="2"/>
      <c r="O13568" s="2">
        <v>1</v>
      </c>
    </row>
    <row r="13569" spans="1:15" x14ac:dyDescent="0.15">
      <c r="A13569" t="s">
        <v>8863</v>
      </c>
      <c r="B13569" s="2"/>
      <c r="C13569" s="2"/>
      <c r="D13569" s="2">
        <v>1</v>
      </c>
      <c r="E13569" s="2"/>
      <c r="F13569" s="2"/>
      <c r="G13569" s="2"/>
      <c r="H13569" s="2"/>
      <c r="I13569" s="2"/>
      <c r="J13569" s="2"/>
      <c r="K13569" s="2"/>
      <c r="L13569" s="2"/>
      <c r="M13569" s="2"/>
      <c r="N13569" s="2"/>
      <c r="O13569" s="2">
        <v>1</v>
      </c>
    </row>
    <row r="13570" spans="1:15" x14ac:dyDescent="0.15">
      <c r="A13570" t="s">
        <v>9938</v>
      </c>
      <c r="B13570" s="2"/>
      <c r="C13570" s="2"/>
      <c r="D13570" s="2"/>
      <c r="E13570" s="2"/>
      <c r="F13570" s="2"/>
      <c r="G13570" s="2"/>
      <c r="H13570" s="2">
        <v>1</v>
      </c>
      <c r="I13570" s="2"/>
      <c r="J13570" s="2"/>
      <c r="K13570" s="2"/>
      <c r="L13570" s="2"/>
      <c r="M13570" s="2"/>
      <c r="N13570" s="2"/>
      <c r="O13570" s="2">
        <v>1</v>
      </c>
    </row>
    <row r="13571" spans="1:15" x14ac:dyDescent="0.15">
      <c r="A13571" t="s">
        <v>4941</v>
      </c>
      <c r="B13571" s="2"/>
      <c r="C13571" s="2"/>
      <c r="D13571" s="2"/>
      <c r="E13571" s="2"/>
      <c r="F13571" s="2"/>
      <c r="G13571" s="2"/>
      <c r="H13571" s="2"/>
      <c r="I13571" s="2"/>
      <c r="J13571" s="2"/>
      <c r="K13571" s="2"/>
      <c r="L13571" s="2"/>
      <c r="M13571" s="2">
        <v>1</v>
      </c>
      <c r="N13571" s="2"/>
      <c r="O13571" s="2">
        <v>1</v>
      </c>
    </row>
    <row r="13572" spans="1:15" x14ac:dyDescent="0.15">
      <c r="A13572" t="s">
        <v>6559</v>
      </c>
      <c r="B13572" s="2"/>
      <c r="C13572" s="2">
        <v>1</v>
      </c>
      <c r="D13572" s="2"/>
      <c r="E13572" s="2"/>
      <c r="F13572" s="2"/>
      <c r="G13572" s="2"/>
      <c r="H13572" s="2"/>
      <c r="I13572" s="2"/>
      <c r="J13572" s="2"/>
      <c r="K13572" s="2"/>
      <c r="L13572" s="2"/>
      <c r="M13572" s="2"/>
      <c r="N13572" s="2"/>
      <c r="O13572" s="2">
        <v>1</v>
      </c>
    </row>
    <row r="13573" spans="1:15" x14ac:dyDescent="0.15">
      <c r="A13573" t="s">
        <v>8267</v>
      </c>
      <c r="B13573" s="2"/>
      <c r="C13573" s="2">
        <v>1</v>
      </c>
      <c r="D13573" s="2"/>
      <c r="E13573" s="2"/>
      <c r="F13573" s="2"/>
      <c r="G13573" s="2"/>
      <c r="H13573" s="2"/>
      <c r="I13573" s="2"/>
      <c r="J13573" s="2"/>
      <c r="K13573" s="2"/>
      <c r="L13573" s="2"/>
      <c r="M13573" s="2"/>
      <c r="N13573" s="2"/>
      <c r="O13573" s="2">
        <v>1</v>
      </c>
    </row>
    <row r="13574" spans="1:15" x14ac:dyDescent="0.15">
      <c r="A13574" t="s">
        <v>9954</v>
      </c>
      <c r="B13574" s="2"/>
      <c r="C13574" s="2"/>
      <c r="D13574" s="2"/>
      <c r="E13574" s="2"/>
      <c r="F13574" s="2">
        <v>1</v>
      </c>
      <c r="G13574" s="2"/>
      <c r="H13574" s="2"/>
      <c r="I13574" s="2"/>
      <c r="J13574" s="2"/>
      <c r="K13574" s="2"/>
      <c r="L13574" s="2"/>
      <c r="M13574" s="2"/>
      <c r="N13574" s="2"/>
      <c r="O13574" s="2">
        <v>1</v>
      </c>
    </row>
    <row r="13575" spans="1:15" x14ac:dyDescent="0.15">
      <c r="A13575" t="s">
        <v>5846</v>
      </c>
      <c r="B13575" s="2"/>
      <c r="C13575" s="2"/>
      <c r="D13575" s="2"/>
      <c r="E13575" s="2"/>
      <c r="F13575" s="2"/>
      <c r="G13575" s="2"/>
      <c r="H13575" s="2"/>
      <c r="I13575" s="2">
        <v>1</v>
      </c>
      <c r="J13575" s="2"/>
      <c r="K13575" s="2"/>
      <c r="L13575" s="2"/>
      <c r="M13575" s="2"/>
      <c r="N13575" s="2"/>
      <c r="O13575" s="2">
        <v>1</v>
      </c>
    </row>
    <row r="13576" spans="1:15" x14ac:dyDescent="0.15">
      <c r="A13576" t="s">
        <v>9962</v>
      </c>
      <c r="B13576" s="2"/>
      <c r="C13576" s="2"/>
      <c r="D13576" s="2"/>
      <c r="E13576" s="2"/>
      <c r="F13576" s="2">
        <v>1</v>
      </c>
      <c r="G13576" s="2"/>
      <c r="H13576" s="2"/>
      <c r="I13576" s="2"/>
      <c r="J13576" s="2"/>
      <c r="K13576" s="2"/>
      <c r="L13576" s="2"/>
      <c r="M13576" s="2"/>
      <c r="N13576" s="2"/>
      <c r="O13576" s="2">
        <v>1</v>
      </c>
    </row>
    <row r="13577" spans="1:15" x14ac:dyDescent="0.15">
      <c r="A13577" t="s">
        <v>10573</v>
      </c>
      <c r="B13577" s="2"/>
      <c r="C13577" s="2"/>
      <c r="D13577" s="2"/>
      <c r="E13577" s="2"/>
      <c r="F13577" s="2"/>
      <c r="G13577" s="2">
        <v>1</v>
      </c>
      <c r="H13577" s="2"/>
      <c r="I13577" s="2"/>
      <c r="J13577" s="2"/>
      <c r="K13577" s="2"/>
      <c r="L13577" s="2"/>
      <c r="M13577" s="2"/>
      <c r="N13577" s="2"/>
      <c r="O13577" s="2">
        <v>1</v>
      </c>
    </row>
    <row r="13578" spans="1:15" x14ac:dyDescent="0.15">
      <c r="A13578" t="s">
        <v>9971</v>
      </c>
      <c r="B13578" s="2"/>
      <c r="C13578" s="2"/>
      <c r="D13578" s="2">
        <v>1</v>
      </c>
      <c r="E13578" s="2"/>
      <c r="F13578" s="2"/>
      <c r="G13578" s="2"/>
      <c r="H13578" s="2"/>
      <c r="I13578" s="2"/>
      <c r="J13578" s="2"/>
      <c r="K13578" s="2"/>
      <c r="L13578" s="2"/>
      <c r="M13578" s="2"/>
      <c r="N13578" s="2"/>
      <c r="O13578" s="2">
        <v>1</v>
      </c>
    </row>
    <row r="13579" spans="1:15" x14ac:dyDescent="0.15">
      <c r="A13579" t="s">
        <v>18286</v>
      </c>
      <c r="B13579" s="2"/>
      <c r="C13579" s="2"/>
      <c r="D13579" s="2"/>
      <c r="E13579" s="2">
        <v>2</v>
      </c>
      <c r="F13579" s="2"/>
      <c r="G13579" s="2"/>
      <c r="H13579" s="2"/>
      <c r="I13579" s="2"/>
      <c r="J13579" s="2"/>
      <c r="K13579" s="2"/>
      <c r="L13579" s="2"/>
      <c r="M13579" s="2"/>
      <c r="N13579" s="2"/>
      <c r="O13579" s="2">
        <v>2</v>
      </c>
    </row>
    <row r="13580" spans="1:15" x14ac:dyDescent="0.15">
      <c r="A13580" t="s">
        <v>7383</v>
      </c>
      <c r="B13580" s="2"/>
      <c r="C13580" s="2"/>
      <c r="D13580" s="2"/>
      <c r="E13580" s="2"/>
      <c r="F13580" s="2"/>
      <c r="G13580" s="2">
        <v>1</v>
      </c>
      <c r="H13580" s="2"/>
      <c r="I13580" s="2"/>
      <c r="J13580" s="2"/>
      <c r="K13580" s="2"/>
      <c r="L13580" s="2"/>
      <c r="M13580" s="2"/>
      <c r="N13580" s="2"/>
      <c r="O13580" s="2">
        <v>1</v>
      </c>
    </row>
    <row r="13581" spans="1:15" x14ac:dyDescent="0.15">
      <c r="A13581" t="s">
        <v>8498</v>
      </c>
      <c r="B13581" s="2"/>
      <c r="C13581" s="2"/>
      <c r="D13581" s="2"/>
      <c r="E13581" s="2"/>
      <c r="F13581" s="2"/>
      <c r="G13581" s="2"/>
      <c r="H13581" s="2"/>
      <c r="I13581" s="2">
        <v>1</v>
      </c>
      <c r="J13581" s="2"/>
      <c r="K13581" s="2"/>
      <c r="L13581" s="2"/>
      <c r="M13581" s="2"/>
      <c r="N13581" s="2"/>
      <c r="O13581" s="2">
        <v>1</v>
      </c>
    </row>
    <row r="13582" spans="1:15" x14ac:dyDescent="0.15">
      <c r="A13582" t="s">
        <v>9984</v>
      </c>
      <c r="B13582" s="2"/>
      <c r="C13582" s="2"/>
      <c r="D13582" s="2"/>
      <c r="E13582" s="2"/>
      <c r="F13582" s="2"/>
      <c r="G13582" s="2">
        <v>2</v>
      </c>
      <c r="H13582" s="2"/>
      <c r="I13582" s="2"/>
      <c r="J13582" s="2"/>
      <c r="K13582" s="2"/>
      <c r="L13582" s="2"/>
      <c r="M13582" s="2"/>
      <c r="N13582" s="2"/>
      <c r="O13582" s="2">
        <v>2</v>
      </c>
    </row>
    <row r="13583" spans="1:15" x14ac:dyDescent="0.15">
      <c r="A13583" t="s">
        <v>13494</v>
      </c>
      <c r="B13583" s="2"/>
      <c r="C13583" s="2"/>
      <c r="D13583" s="2"/>
      <c r="E13583" s="2"/>
      <c r="F13583" s="2">
        <v>1</v>
      </c>
      <c r="G13583" s="2"/>
      <c r="H13583" s="2"/>
      <c r="I13583" s="2"/>
      <c r="J13583" s="2"/>
      <c r="K13583" s="2"/>
      <c r="L13583" s="2"/>
      <c r="M13583" s="2"/>
      <c r="N13583" s="2"/>
      <c r="O13583" s="2">
        <v>1</v>
      </c>
    </row>
    <row r="13584" spans="1:15" x14ac:dyDescent="0.15">
      <c r="A13584" t="s">
        <v>6563</v>
      </c>
      <c r="B13584" s="2"/>
      <c r="C13584" s="2">
        <v>1</v>
      </c>
      <c r="D13584" s="2"/>
      <c r="E13584" s="2"/>
      <c r="F13584" s="2"/>
      <c r="G13584" s="2"/>
      <c r="H13584" s="2"/>
      <c r="I13584" s="2"/>
      <c r="J13584" s="2"/>
      <c r="K13584" s="2"/>
      <c r="L13584" s="2"/>
      <c r="M13584" s="2"/>
      <c r="N13584" s="2"/>
      <c r="O13584" s="2">
        <v>1</v>
      </c>
    </row>
    <row r="13585" spans="1:15" x14ac:dyDescent="0.15">
      <c r="A13585" t="s">
        <v>17831</v>
      </c>
      <c r="B13585" s="2"/>
      <c r="C13585" s="2">
        <v>1</v>
      </c>
      <c r="D13585" s="2"/>
      <c r="E13585" s="2"/>
      <c r="F13585" s="2"/>
      <c r="G13585" s="2"/>
      <c r="H13585" s="2"/>
      <c r="I13585" s="2"/>
      <c r="J13585" s="2"/>
      <c r="K13585" s="2"/>
      <c r="L13585" s="2"/>
      <c r="M13585" s="2">
        <v>1</v>
      </c>
      <c r="N13585" s="2"/>
      <c r="O13585" s="2">
        <v>2</v>
      </c>
    </row>
    <row r="13586" spans="1:15" x14ac:dyDescent="0.15">
      <c r="A13586" t="s">
        <v>7394</v>
      </c>
      <c r="B13586" s="2"/>
      <c r="C13586" s="2"/>
      <c r="D13586" s="2"/>
      <c r="E13586" s="2"/>
      <c r="F13586" s="2"/>
      <c r="G13586" s="2"/>
      <c r="H13586" s="2"/>
      <c r="I13586" s="2"/>
      <c r="J13586" s="2"/>
      <c r="K13586" s="2">
        <v>1</v>
      </c>
      <c r="L13586" s="2"/>
      <c r="M13586" s="2"/>
      <c r="N13586" s="2"/>
      <c r="O13586" s="2">
        <v>1</v>
      </c>
    </row>
    <row r="13587" spans="1:15" x14ac:dyDescent="0.15">
      <c r="A13587" t="s">
        <v>13506</v>
      </c>
      <c r="B13587" s="2"/>
      <c r="C13587" s="2"/>
      <c r="D13587" s="2"/>
      <c r="E13587" s="2"/>
      <c r="F13587" s="2"/>
      <c r="G13587" s="2"/>
      <c r="H13587" s="2"/>
      <c r="I13587" s="2"/>
      <c r="J13587" s="2">
        <v>1</v>
      </c>
      <c r="K13587" s="2"/>
      <c r="L13587" s="2"/>
      <c r="M13587" s="2"/>
      <c r="N13587" s="2"/>
      <c r="O13587" s="2">
        <v>1</v>
      </c>
    </row>
    <row r="13588" spans="1:15" x14ac:dyDescent="0.15">
      <c r="A13588" t="s">
        <v>7398</v>
      </c>
      <c r="B13588" s="2"/>
      <c r="C13588" s="2"/>
      <c r="D13588" s="2"/>
      <c r="E13588" s="2">
        <v>4</v>
      </c>
      <c r="F13588" s="2"/>
      <c r="G13588" s="2"/>
      <c r="H13588" s="2"/>
      <c r="I13588" s="2"/>
      <c r="J13588" s="2"/>
      <c r="K13588" s="2"/>
      <c r="L13588" s="2"/>
      <c r="M13588" s="2"/>
      <c r="N13588" s="2"/>
      <c r="O13588" s="2">
        <v>4</v>
      </c>
    </row>
    <row r="13589" spans="1:15" x14ac:dyDescent="0.15">
      <c r="A13589" t="s">
        <v>22527</v>
      </c>
      <c r="B13589" s="2"/>
      <c r="C13589" s="2"/>
      <c r="D13589" s="2">
        <v>3</v>
      </c>
      <c r="E13589" s="2"/>
      <c r="F13589" s="2"/>
      <c r="G13589" s="2"/>
      <c r="H13589" s="2"/>
      <c r="I13589" s="2"/>
      <c r="J13589" s="2"/>
      <c r="K13589" s="2"/>
      <c r="L13589" s="2"/>
      <c r="M13589" s="2"/>
      <c r="N13589" s="2"/>
      <c r="O13589" s="2">
        <v>3</v>
      </c>
    </row>
    <row r="13590" spans="1:15" x14ac:dyDescent="0.15">
      <c r="A13590" t="s">
        <v>7415</v>
      </c>
      <c r="B13590" s="2"/>
      <c r="C13590" s="2">
        <v>1</v>
      </c>
      <c r="D13590" s="2"/>
      <c r="E13590" s="2"/>
      <c r="F13590" s="2"/>
      <c r="G13590" s="2"/>
      <c r="H13590" s="2"/>
      <c r="I13590" s="2"/>
      <c r="J13590" s="2"/>
      <c r="K13590" s="2"/>
      <c r="L13590" s="2"/>
      <c r="M13590" s="2"/>
      <c r="N13590" s="2"/>
      <c r="O13590" s="2">
        <v>1</v>
      </c>
    </row>
    <row r="13591" spans="1:15" x14ac:dyDescent="0.15">
      <c r="A13591" t="s">
        <v>23143</v>
      </c>
      <c r="B13591" s="2"/>
      <c r="C13591" s="2"/>
      <c r="D13591" s="2"/>
      <c r="E13591" s="2"/>
      <c r="F13591" s="2"/>
      <c r="G13591" s="2"/>
      <c r="H13591" s="2"/>
      <c r="I13591" s="2"/>
      <c r="J13591" s="2"/>
      <c r="K13591" s="2"/>
      <c r="L13591" s="2"/>
      <c r="M13591" s="2">
        <v>1</v>
      </c>
      <c r="N13591" s="2"/>
      <c r="O13591" s="2">
        <v>1</v>
      </c>
    </row>
    <row r="13592" spans="1:15" x14ac:dyDescent="0.15">
      <c r="A13592" t="s">
        <v>10033</v>
      </c>
      <c r="B13592" s="2"/>
      <c r="C13592" s="2"/>
      <c r="D13592" s="2"/>
      <c r="E13592" s="2"/>
      <c r="F13592" s="2"/>
      <c r="G13592" s="2">
        <v>1</v>
      </c>
      <c r="H13592" s="2"/>
      <c r="I13592" s="2"/>
      <c r="J13592" s="2"/>
      <c r="K13592" s="2"/>
      <c r="L13592" s="2"/>
      <c r="M13592" s="2"/>
      <c r="N13592" s="2"/>
      <c r="O13592" s="2">
        <v>1</v>
      </c>
    </row>
    <row r="13593" spans="1:15" x14ac:dyDescent="0.15">
      <c r="A13593" t="s">
        <v>10465</v>
      </c>
      <c r="B13593" s="2"/>
      <c r="C13593" s="2"/>
      <c r="D13593" s="2"/>
      <c r="E13593" s="2"/>
      <c r="F13593" s="2"/>
      <c r="G13593" s="2"/>
      <c r="H13593" s="2"/>
      <c r="I13593" s="2"/>
      <c r="J13593" s="2"/>
      <c r="K13593" s="2"/>
      <c r="L13593" s="2">
        <v>1</v>
      </c>
      <c r="M13593" s="2"/>
      <c r="N13593" s="2"/>
      <c r="O13593" s="2">
        <v>1</v>
      </c>
    </row>
    <row r="13594" spans="1:15" x14ac:dyDescent="0.15">
      <c r="A13594" t="s">
        <v>10040</v>
      </c>
      <c r="B13594" s="2"/>
      <c r="C13594" s="2"/>
      <c r="D13594" s="2"/>
      <c r="E13594" s="2"/>
      <c r="F13594" s="2"/>
      <c r="G13594" s="2">
        <v>1</v>
      </c>
      <c r="H13594" s="2"/>
      <c r="I13594" s="2"/>
      <c r="J13594" s="2"/>
      <c r="K13594" s="2"/>
      <c r="L13594" s="2"/>
      <c r="M13594" s="2"/>
      <c r="N13594" s="2"/>
      <c r="O13594" s="2">
        <v>1</v>
      </c>
    </row>
    <row r="13595" spans="1:15" x14ac:dyDescent="0.15">
      <c r="A13595" t="s">
        <v>19671</v>
      </c>
      <c r="B13595" s="2"/>
      <c r="C13595" s="2"/>
      <c r="D13595" s="2">
        <v>1</v>
      </c>
      <c r="E13595" s="2"/>
      <c r="F13595" s="2"/>
      <c r="G13595" s="2"/>
      <c r="H13595" s="2"/>
      <c r="I13595" s="2"/>
      <c r="J13595" s="2"/>
      <c r="K13595" s="2"/>
      <c r="L13595" s="2"/>
      <c r="M13595" s="2"/>
      <c r="N13595" s="2"/>
      <c r="O13595" s="2">
        <v>1</v>
      </c>
    </row>
    <row r="13596" spans="1:15" x14ac:dyDescent="0.15">
      <c r="A13596" t="s">
        <v>10047</v>
      </c>
      <c r="B13596" s="2"/>
      <c r="C13596" s="2">
        <v>1</v>
      </c>
      <c r="D13596" s="2"/>
      <c r="E13596" s="2"/>
      <c r="F13596" s="2"/>
      <c r="G13596" s="2"/>
      <c r="H13596" s="2"/>
      <c r="I13596" s="2"/>
      <c r="J13596" s="2"/>
      <c r="K13596" s="2"/>
      <c r="L13596" s="2"/>
      <c r="M13596" s="2"/>
      <c r="N13596" s="2"/>
      <c r="O13596" s="2">
        <v>1</v>
      </c>
    </row>
    <row r="13597" spans="1:15" x14ac:dyDescent="0.15">
      <c r="A13597" t="s">
        <v>9494</v>
      </c>
      <c r="B13597" s="2"/>
      <c r="C13597" s="2"/>
      <c r="D13597" s="2"/>
      <c r="E13597" s="2">
        <v>1</v>
      </c>
      <c r="F13597" s="2"/>
      <c r="G13597" s="2"/>
      <c r="H13597" s="2"/>
      <c r="I13597" s="2"/>
      <c r="J13597" s="2"/>
      <c r="K13597" s="2"/>
      <c r="L13597" s="2"/>
      <c r="M13597" s="2"/>
      <c r="N13597" s="2"/>
      <c r="O13597" s="2">
        <v>1</v>
      </c>
    </row>
    <row r="13598" spans="1:15" x14ac:dyDescent="0.15">
      <c r="A13598" t="s">
        <v>10053</v>
      </c>
      <c r="B13598" s="2"/>
      <c r="C13598" s="2"/>
      <c r="D13598" s="2"/>
      <c r="E13598" s="2"/>
      <c r="F13598" s="2"/>
      <c r="G13598" s="2"/>
      <c r="H13598" s="2">
        <v>1</v>
      </c>
      <c r="I13598" s="2"/>
      <c r="J13598" s="2"/>
      <c r="K13598" s="2"/>
      <c r="L13598" s="2"/>
      <c r="M13598" s="2"/>
      <c r="N13598" s="2"/>
      <c r="O13598" s="2">
        <v>1</v>
      </c>
    </row>
    <row r="13599" spans="1:15" x14ac:dyDescent="0.15">
      <c r="A13599" t="s">
        <v>20976</v>
      </c>
      <c r="B13599" s="2"/>
      <c r="C13599" s="2">
        <v>1</v>
      </c>
      <c r="D13599" s="2"/>
      <c r="E13599" s="2"/>
      <c r="F13599" s="2"/>
      <c r="G13599" s="2"/>
      <c r="H13599" s="2"/>
      <c r="I13599" s="2"/>
      <c r="J13599" s="2"/>
      <c r="K13599" s="2"/>
      <c r="L13599" s="2"/>
      <c r="M13599" s="2"/>
      <c r="N13599" s="2"/>
      <c r="O13599" s="2">
        <v>1</v>
      </c>
    </row>
    <row r="13600" spans="1:15" x14ac:dyDescent="0.15">
      <c r="A13600" t="s">
        <v>10058</v>
      </c>
      <c r="B13600" s="2"/>
      <c r="C13600" s="2"/>
      <c r="D13600" s="2"/>
      <c r="E13600" s="2"/>
      <c r="F13600" s="2"/>
      <c r="G13600" s="2"/>
      <c r="H13600" s="2"/>
      <c r="I13600" s="2">
        <v>1</v>
      </c>
      <c r="J13600" s="2"/>
      <c r="K13600" s="2"/>
      <c r="L13600" s="2"/>
      <c r="M13600" s="2"/>
      <c r="N13600" s="2"/>
      <c r="O13600" s="2">
        <v>1</v>
      </c>
    </row>
    <row r="13601" spans="1:15" x14ac:dyDescent="0.15">
      <c r="A13601" t="s">
        <v>20030</v>
      </c>
      <c r="B13601" s="2"/>
      <c r="C13601" s="2"/>
      <c r="D13601" s="2"/>
      <c r="E13601" s="2"/>
      <c r="F13601" s="2"/>
      <c r="G13601" s="2"/>
      <c r="H13601" s="2"/>
      <c r="I13601" s="2">
        <v>1</v>
      </c>
      <c r="J13601" s="2"/>
      <c r="K13601" s="2"/>
      <c r="L13601" s="2"/>
      <c r="M13601" s="2"/>
      <c r="N13601" s="2"/>
      <c r="O13601" s="2">
        <v>1</v>
      </c>
    </row>
    <row r="13602" spans="1:15" x14ac:dyDescent="0.15">
      <c r="A13602" t="s">
        <v>10063</v>
      </c>
      <c r="B13602" s="2"/>
      <c r="C13602" s="2"/>
      <c r="D13602" s="2"/>
      <c r="E13602" s="2"/>
      <c r="F13602" s="2"/>
      <c r="G13602" s="2"/>
      <c r="H13602" s="2"/>
      <c r="I13602" s="2"/>
      <c r="J13602" s="2"/>
      <c r="K13602" s="2"/>
      <c r="L13602" s="2"/>
      <c r="M13602" s="2">
        <v>2</v>
      </c>
      <c r="N13602" s="2"/>
      <c r="O13602" s="2">
        <v>2</v>
      </c>
    </row>
    <row r="13603" spans="1:15" x14ac:dyDescent="0.15">
      <c r="A13603" t="s">
        <v>8838</v>
      </c>
      <c r="B13603" s="2"/>
      <c r="C13603" s="2">
        <v>1</v>
      </c>
      <c r="D13603" s="2"/>
      <c r="E13603" s="2"/>
      <c r="F13603" s="2"/>
      <c r="G13603" s="2"/>
      <c r="H13603" s="2"/>
      <c r="I13603" s="2"/>
      <c r="J13603" s="2"/>
      <c r="K13603" s="2"/>
      <c r="L13603" s="2"/>
      <c r="M13603" s="2"/>
      <c r="N13603" s="2"/>
      <c r="O13603" s="2">
        <v>1</v>
      </c>
    </row>
    <row r="13604" spans="1:15" x14ac:dyDescent="0.15">
      <c r="A13604" t="s">
        <v>10071</v>
      </c>
      <c r="B13604" s="2"/>
      <c r="C13604" s="2"/>
      <c r="D13604" s="2"/>
      <c r="E13604" s="2"/>
      <c r="F13604" s="2"/>
      <c r="G13604" s="2"/>
      <c r="H13604" s="2"/>
      <c r="I13604" s="2">
        <v>1</v>
      </c>
      <c r="J13604" s="2"/>
      <c r="K13604" s="2"/>
      <c r="L13604" s="2"/>
      <c r="M13604" s="2"/>
      <c r="N13604" s="2"/>
      <c r="O13604" s="2">
        <v>1</v>
      </c>
    </row>
    <row r="13605" spans="1:15" x14ac:dyDescent="0.15">
      <c r="A13605" t="s">
        <v>21850</v>
      </c>
      <c r="B13605" s="2"/>
      <c r="C13605" s="2"/>
      <c r="D13605" s="2">
        <v>1</v>
      </c>
      <c r="E13605" s="2"/>
      <c r="F13605" s="2"/>
      <c r="G13605" s="2"/>
      <c r="H13605" s="2"/>
      <c r="I13605" s="2"/>
      <c r="J13605" s="2"/>
      <c r="K13605" s="2"/>
      <c r="L13605" s="2"/>
      <c r="M13605" s="2"/>
      <c r="N13605" s="2"/>
      <c r="O13605" s="2">
        <v>1</v>
      </c>
    </row>
    <row r="13606" spans="1:15" x14ac:dyDescent="0.15">
      <c r="A13606" t="s">
        <v>10076</v>
      </c>
      <c r="B13606" s="2"/>
      <c r="C13606" s="2">
        <v>1</v>
      </c>
      <c r="D13606" s="2"/>
      <c r="E13606" s="2"/>
      <c r="F13606" s="2"/>
      <c r="G13606" s="2"/>
      <c r="H13606" s="2"/>
      <c r="I13606" s="2"/>
      <c r="J13606" s="2"/>
      <c r="K13606" s="2"/>
      <c r="L13606" s="2"/>
      <c r="M13606" s="2"/>
      <c r="N13606" s="2"/>
      <c r="O13606" s="2">
        <v>1</v>
      </c>
    </row>
    <row r="13607" spans="1:15" x14ac:dyDescent="0.15">
      <c r="A13607" t="s">
        <v>11149</v>
      </c>
      <c r="B13607" s="2"/>
      <c r="C13607" s="2"/>
      <c r="D13607" s="2"/>
      <c r="E13607" s="2"/>
      <c r="F13607" s="2"/>
      <c r="G13607" s="2"/>
      <c r="H13607" s="2"/>
      <c r="I13607" s="2">
        <v>1</v>
      </c>
      <c r="J13607" s="2"/>
      <c r="K13607" s="2"/>
      <c r="L13607" s="2"/>
      <c r="M13607" s="2"/>
      <c r="N13607" s="2"/>
      <c r="O13607" s="2">
        <v>1</v>
      </c>
    </row>
    <row r="13608" spans="1:15" x14ac:dyDescent="0.15">
      <c r="A13608" t="s">
        <v>10180</v>
      </c>
      <c r="B13608" s="2"/>
      <c r="C13608" s="2">
        <v>1</v>
      </c>
      <c r="D13608" s="2"/>
      <c r="E13608" s="2"/>
      <c r="F13608" s="2"/>
      <c r="G13608" s="2"/>
      <c r="H13608" s="2"/>
      <c r="I13608" s="2"/>
      <c r="J13608" s="2"/>
      <c r="K13608" s="2"/>
      <c r="L13608" s="2"/>
      <c r="M13608" s="2"/>
      <c r="N13608" s="2"/>
      <c r="O13608" s="2">
        <v>1</v>
      </c>
    </row>
    <row r="13609" spans="1:15" x14ac:dyDescent="0.15">
      <c r="A13609" t="s">
        <v>6402</v>
      </c>
      <c r="B13609" s="2"/>
      <c r="C13609" s="2"/>
      <c r="D13609" s="2"/>
      <c r="E13609" s="2">
        <v>1</v>
      </c>
      <c r="F13609" s="2"/>
      <c r="G13609" s="2"/>
      <c r="H13609" s="2"/>
      <c r="I13609" s="2"/>
      <c r="J13609" s="2"/>
      <c r="K13609" s="2"/>
      <c r="L13609" s="2"/>
      <c r="M13609" s="2"/>
      <c r="N13609" s="2"/>
      <c r="O13609" s="2">
        <v>1</v>
      </c>
    </row>
    <row r="13610" spans="1:15" x14ac:dyDescent="0.15">
      <c r="A13610" t="s">
        <v>7426</v>
      </c>
      <c r="B13610" s="2"/>
      <c r="C13610" s="2"/>
      <c r="D13610" s="2">
        <v>1</v>
      </c>
      <c r="E13610" s="2"/>
      <c r="F13610" s="2"/>
      <c r="G13610" s="2"/>
      <c r="H13610" s="2"/>
      <c r="I13610" s="2"/>
      <c r="J13610" s="2"/>
      <c r="K13610" s="2"/>
      <c r="L13610" s="2"/>
      <c r="M13610" s="2"/>
      <c r="N13610" s="2"/>
      <c r="O13610" s="2">
        <v>1</v>
      </c>
    </row>
    <row r="13611" spans="1:15" x14ac:dyDescent="0.15">
      <c r="A13611" t="s">
        <v>1426</v>
      </c>
      <c r="B13611" s="2"/>
      <c r="C13611" s="2"/>
      <c r="D13611" s="2">
        <v>1</v>
      </c>
      <c r="E13611" s="2"/>
      <c r="F13611" s="2"/>
      <c r="G13611" s="2"/>
      <c r="H13611" s="2"/>
      <c r="I13611" s="2"/>
      <c r="J13611" s="2"/>
      <c r="K13611" s="2"/>
      <c r="L13611" s="2"/>
      <c r="M13611" s="2"/>
      <c r="N13611" s="2"/>
      <c r="O13611" s="2">
        <v>1</v>
      </c>
    </row>
    <row r="13612" spans="1:15" x14ac:dyDescent="0.15">
      <c r="A13612" t="s">
        <v>6576</v>
      </c>
      <c r="B13612" s="2"/>
      <c r="C13612" s="2">
        <v>1</v>
      </c>
      <c r="D13612" s="2"/>
      <c r="E13612" s="2"/>
      <c r="F13612" s="2"/>
      <c r="G13612" s="2"/>
      <c r="H13612" s="2"/>
      <c r="I13612" s="2"/>
      <c r="J13612" s="2"/>
      <c r="K13612" s="2"/>
      <c r="L13612" s="2"/>
      <c r="M13612" s="2"/>
      <c r="N13612" s="2"/>
      <c r="O13612" s="2">
        <v>1</v>
      </c>
    </row>
    <row r="13613" spans="1:15" x14ac:dyDescent="0.15">
      <c r="A13613" t="s">
        <v>4067</v>
      </c>
      <c r="B13613" s="2"/>
      <c r="C13613" s="2"/>
      <c r="D13613" s="2"/>
      <c r="E13613" s="2">
        <v>1</v>
      </c>
      <c r="F13613" s="2"/>
      <c r="G13613" s="2"/>
      <c r="H13613" s="2"/>
      <c r="I13613" s="2"/>
      <c r="J13613" s="2"/>
      <c r="K13613" s="2"/>
      <c r="L13613" s="2"/>
      <c r="M13613" s="2"/>
      <c r="N13613" s="2"/>
      <c r="O13613" s="2">
        <v>1</v>
      </c>
    </row>
    <row r="13614" spans="1:15" x14ac:dyDescent="0.15">
      <c r="A13614" t="s">
        <v>7434</v>
      </c>
      <c r="B13614" s="2"/>
      <c r="C13614" s="2"/>
      <c r="D13614" s="2"/>
      <c r="E13614" s="2"/>
      <c r="F13614" s="2">
        <v>1</v>
      </c>
      <c r="G13614" s="2"/>
      <c r="H13614" s="2"/>
      <c r="I13614" s="2"/>
      <c r="J13614" s="2"/>
      <c r="K13614" s="2"/>
      <c r="L13614" s="2"/>
      <c r="M13614" s="2"/>
      <c r="N13614" s="2"/>
      <c r="O13614" s="2">
        <v>1</v>
      </c>
    </row>
    <row r="13615" spans="1:15" x14ac:dyDescent="0.15">
      <c r="A13615" t="s">
        <v>24391</v>
      </c>
      <c r="B13615" s="2"/>
      <c r="C13615" s="2"/>
      <c r="D13615" s="2"/>
      <c r="E13615" s="2"/>
      <c r="F13615" s="2"/>
      <c r="G13615" s="2">
        <v>2</v>
      </c>
      <c r="H13615" s="2"/>
      <c r="I13615" s="2"/>
      <c r="J13615" s="2"/>
      <c r="K13615" s="2"/>
      <c r="L13615" s="2"/>
      <c r="M13615" s="2"/>
      <c r="N13615" s="2"/>
      <c r="O13615" s="2">
        <v>2</v>
      </c>
    </row>
    <row r="13616" spans="1:15" x14ac:dyDescent="0.15">
      <c r="A13616" t="s">
        <v>10189</v>
      </c>
      <c r="B13616" s="2"/>
      <c r="C13616" s="2"/>
      <c r="D13616" s="2"/>
      <c r="E13616" s="2"/>
      <c r="F13616" s="2"/>
      <c r="G13616" s="2">
        <v>1</v>
      </c>
      <c r="H13616" s="2"/>
      <c r="I13616" s="2"/>
      <c r="J13616" s="2"/>
      <c r="K13616" s="2"/>
      <c r="L13616" s="2"/>
      <c r="M13616" s="2"/>
      <c r="N13616" s="2"/>
      <c r="O13616" s="2">
        <v>1</v>
      </c>
    </row>
    <row r="13617" spans="1:15" x14ac:dyDescent="0.15">
      <c r="A13617" t="s">
        <v>9659</v>
      </c>
      <c r="B13617" s="2"/>
      <c r="C13617" s="2">
        <v>1</v>
      </c>
      <c r="D13617" s="2"/>
      <c r="E13617" s="2"/>
      <c r="F13617" s="2"/>
      <c r="G13617" s="2">
        <v>1</v>
      </c>
      <c r="H13617" s="2"/>
      <c r="I13617" s="2"/>
      <c r="J13617" s="2"/>
      <c r="K13617" s="2"/>
      <c r="L13617" s="2"/>
      <c r="M13617" s="2"/>
      <c r="N13617" s="2"/>
      <c r="O13617" s="2">
        <v>2</v>
      </c>
    </row>
    <row r="13618" spans="1:15" x14ac:dyDescent="0.15">
      <c r="A13618" t="s">
        <v>7445</v>
      </c>
      <c r="B13618" s="2"/>
      <c r="C13618" s="2"/>
      <c r="D13618" s="2"/>
      <c r="E13618" s="2"/>
      <c r="F13618" s="2"/>
      <c r="G13618" s="2"/>
      <c r="H13618" s="2"/>
      <c r="I13618" s="2">
        <v>1</v>
      </c>
      <c r="J13618" s="2"/>
      <c r="K13618" s="2"/>
      <c r="L13618" s="2"/>
      <c r="M13618" s="2"/>
      <c r="N13618" s="2"/>
      <c r="O13618" s="2">
        <v>1</v>
      </c>
    </row>
    <row r="13619" spans="1:15" x14ac:dyDescent="0.15">
      <c r="A13619" t="s">
        <v>21089</v>
      </c>
      <c r="B13619" s="2"/>
      <c r="C13619" s="2"/>
      <c r="D13619" s="2"/>
      <c r="E13619" s="2"/>
      <c r="F13619" s="2"/>
      <c r="G13619" s="2"/>
      <c r="H13619" s="2"/>
      <c r="I13619" s="2"/>
      <c r="J13619" s="2"/>
      <c r="K13619" s="2"/>
      <c r="L13619" s="2">
        <v>1</v>
      </c>
      <c r="M13619" s="2"/>
      <c r="N13619" s="2"/>
      <c r="O13619" s="2">
        <v>1</v>
      </c>
    </row>
    <row r="13620" spans="1:15" x14ac:dyDescent="0.15">
      <c r="A13620" t="s">
        <v>3134</v>
      </c>
      <c r="B13620" s="2"/>
      <c r="C13620" s="2"/>
      <c r="D13620" s="2">
        <v>2</v>
      </c>
      <c r="E13620" s="2"/>
      <c r="F13620" s="2"/>
      <c r="G13620" s="2"/>
      <c r="H13620" s="2"/>
      <c r="I13620" s="2"/>
      <c r="J13620" s="2"/>
      <c r="K13620" s="2"/>
      <c r="L13620" s="2"/>
      <c r="M13620" s="2"/>
      <c r="N13620" s="2"/>
      <c r="O13620" s="2">
        <v>2</v>
      </c>
    </row>
    <row r="13621" spans="1:15" x14ac:dyDescent="0.15">
      <c r="A13621" t="s">
        <v>9768</v>
      </c>
      <c r="B13621" s="2"/>
      <c r="C13621" s="2"/>
      <c r="D13621" s="2"/>
      <c r="E13621" s="2"/>
      <c r="F13621" s="2"/>
      <c r="G13621" s="2"/>
      <c r="H13621" s="2"/>
      <c r="I13621" s="2">
        <v>1</v>
      </c>
      <c r="J13621" s="2"/>
      <c r="K13621" s="2"/>
      <c r="L13621" s="2"/>
      <c r="M13621" s="2"/>
      <c r="N13621" s="2"/>
      <c r="O13621" s="2">
        <v>1</v>
      </c>
    </row>
    <row r="13622" spans="1:15" x14ac:dyDescent="0.15">
      <c r="A13622" t="s">
        <v>8703</v>
      </c>
      <c r="B13622" s="2"/>
      <c r="C13622" s="2"/>
      <c r="D13622" s="2"/>
      <c r="E13622" s="2"/>
      <c r="F13622" s="2"/>
      <c r="G13622" s="2"/>
      <c r="H13622" s="2"/>
      <c r="I13622" s="2"/>
      <c r="J13622" s="2"/>
      <c r="K13622" s="2">
        <v>1</v>
      </c>
      <c r="L13622" s="2"/>
      <c r="M13622" s="2"/>
      <c r="N13622" s="2"/>
      <c r="O13622" s="2">
        <v>1</v>
      </c>
    </row>
    <row r="13623" spans="1:15" x14ac:dyDescent="0.15">
      <c r="A13623" t="s">
        <v>9996</v>
      </c>
      <c r="B13623" s="2"/>
      <c r="C13623" s="2"/>
      <c r="D13623" s="2"/>
      <c r="E13623" s="2"/>
      <c r="F13623" s="2"/>
      <c r="G13623" s="2">
        <v>1</v>
      </c>
      <c r="H13623" s="2"/>
      <c r="I13623" s="2"/>
      <c r="J13623" s="2"/>
      <c r="K13623" s="2"/>
      <c r="L13623" s="2"/>
      <c r="M13623" s="2"/>
      <c r="N13623" s="2"/>
      <c r="O13623" s="2">
        <v>1</v>
      </c>
    </row>
    <row r="13624" spans="1:15" x14ac:dyDescent="0.15">
      <c r="A13624" t="s">
        <v>7448</v>
      </c>
      <c r="B13624" s="2"/>
      <c r="C13624" s="2"/>
      <c r="D13624" s="2"/>
      <c r="E13624" s="2"/>
      <c r="F13624" s="2"/>
      <c r="G13624" s="2"/>
      <c r="H13624" s="2">
        <v>1</v>
      </c>
      <c r="I13624" s="2"/>
      <c r="J13624" s="2"/>
      <c r="K13624" s="2"/>
      <c r="L13624" s="2"/>
      <c r="M13624" s="2"/>
      <c r="N13624" s="2"/>
      <c r="O13624" s="2">
        <v>1</v>
      </c>
    </row>
    <row r="13625" spans="1:15" x14ac:dyDescent="0.15">
      <c r="A13625" t="s">
        <v>9623</v>
      </c>
      <c r="B13625" s="2"/>
      <c r="C13625" s="2">
        <v>1</v>
      </c>
      <c r="D13625" s="2"/>
      <c r="E13625" s="2"/>
      <c r="F13625" s="2"/>
      <c r="G13625" s="2"/>
      <c r="H13625" s="2"/>
      <c r="I13625" s="2"/>
      <c r="J13625" s="2"/>
      <c r="K13625" s="2"/>
      <c r="L13625" s="2">
        <v>1</v>
      </c>
      <c r="M13625" s="2"/>
      <c r="N13625" s="2"/>
      <c r="O13625" s="2">
        <v>2</v>
      </c>
    </row>
    <row r="13626" spans="1:15" x14ac:dyDescent="0.15">
      <c r="A13626" t="s">
        <v>5204</v>
      </c>
      <c r="B13626" s="2"/>
      <c r="C13626" s="2">
        <v>4</v>
      </c>
      <c r="D13626" s="2"/>
      <c r="E13626" s="2"/>
      <c r="F13626" s="2"/>
      <c r="G13626" s="2"/>
      <c r="H13626" s="2"/>
      <c r="I13626" s="2"/>
      <c r="J13626" s="2"/>
      <c r="K13626" s="2"/>
      <c r="L13626" s="2"/>
      <c r="M13626" s="2"/>
      <c r="N13626" s="2"/>
      <c r="O13626" s="2">
        <v>4</v>
      </c>
    </row>
    <row r="13627" spans="1:15" x14ac:dyDescent="0.15">
      <c r="A13627" t="s">
        <v>16355</v>
      </c>
      <c r="B13627" s="2"/>
      <c r="C13627" s="2">
        <v>1</v>
      </c>
      <c r="D13627" s="2"/>
      <c r="E13627" s="2"/>
      <c r="F13627" s="2"/>
      <c r="G13627" s="2"/>
      <c r="H13627" s="2"/>
      <c r="I13627" s="2"/>
      <c r="J13627" s="2"/>
      <c r="K13627" s="2"/>
      <c r="L13627" s="2"/>
      <c r="M13627" s="2"/>
      <c r="N13627" s="2"/>
      <c r="O13627" s="2">
        <v>1</v>
      </c>
    </row>
    <row r="13628" spans="1:15" x14ac:dyDescent="0.15">
      <c r="A13628" t="s">
        <v>24222</v>
      </c>
      <c r="B13628" s="2"/>
      <c r="C13628" s="2"/>
      <c r="D13628" s="2">
        <v>1</v>
      </c>
      <c r="E13628" s="2"/>
      <c r="F13628" s="2"/>
      <c r="G13628" s="2"/>
      <c r="H13628" s="2"/>
      <c r="I13628" s="2"/>
      <c r="J13628" s="2"/>
      <c r="K13628" s="2"/>
      <c r="L13628" s="2"/>
      <c r="M13628" s="2"/>
      <c r="N13628" s="2"/>
      <c r="O13628" s="2">
        <v>1</v>
      </c>
    </row>
    <row r="13629" spans="1:15" x14ac:dyDescent="0.15">
      <c r="A13629" t="s">
        <v>4787</v>
      </c>
      <c r="B13629" s="2"/>
      <c r="C13629" s="2"/>
      <c r="D13629" s="2"/>
      <c r="E13629" s="2"/>
      <c r="F13629" s="2">
        <v>1</v>
      </c>
      <c r="G13629" s="2"/>
      <c r="H13629" s="2"/>
      <c r="I13629" s="2"/>
      <c r="J13629" s="2"/>
      <c r="K13629" s="2"/>
      <c r="L13629" s="2"/>
      <c r="M13629" s="2"/>
      <c r="N13629" s="2"/>
      <c r="O13629" s="2">
        <v>1</v>
      </c>
    </row>
    <row r="13630" spans="1:15" x14ac:dyDescent="0.15">
      <c r="A13630" t="s">
        <v>3477</v>
      </c>
      <c r="B13630" s="2"/>
      <c r="C13630" s="2"/>
      <c r="D13630" s="2"/>
      <c r="E13630" s="2"/>
      <c r="F13630" s="2">
        <v>1</v>
      </c>
      <c r="G13630" s="2"/>
      <c r="H13630" s="2"/>
      <c r="I13630" s="2"/>
      <c r="J13630" s="2"/>
      <c r="K13630" s="2"/>
      <c r="L13630" s="2"/>
      <c r="M13630" s="2"/>
      <c r="N13630" s="2"/>
      <c r="O13630" s="2">
        <v>1</v>
      </c>
    </row>
    <row r="13631" spans="1:15" x14ac:dyDescent="0.15">
      <c r="A13631" t="s">
        <v>24107</v>
      </c>
      <c r="B13631" s="2"/>
      <c r="C13631" s="2">
        <v>1</v>
      </c>
      <c r="D13631" s="2"/>
      <c r="E13631" s="2"/>
      <c r="F13631" s="2"/>
      <c r="G13631" s="2"/>
      <c r="H13631" s="2"/>
      <c r="I13631" s="2"/>
      <c r="J13631" s="2"/>
      <c r="K13631" s="2"/>
      <c r="L13631" s="2"/>
      <c r="M13631" s="2"/>
      <c r="N13631" s="2"/>
      <c r="O13631" s="2">
        <v>1</v>
      </c>
    </row>
    <row r="13632" spans="1:15" x14ac:dyDescent="0.15">
      <c r="A13632" t="s">
        <v>7227</v>
      </c>
      <c r="B13632" s="2"/>
      <c r="C13632" s="2">
        <v>1</v>
      </c>
      <c r="D13632" s="2"/>
      <c r="E13632" s="2"/>
      <c r="F13632" s="2"/>
      <c r="G13632" s="2"/>
      <c r="H13632" s="2"/>
      <c r="I13632" s="2"/>
      <c r="J13632" s="2"/>
      <c r="K13632" s="2"/>
      <c r="L13632" s="2"/>
      <c r="M13632" s="2"/>
      <c r="N13632" s="2"/>
      <c r="O13632" s="2">
        <v>1</v>
      </c>
    </row>
    <row r="13633" spans="1:15" x14ac:dyDescent="0.15">
      <c r="A13633" t="s">
        <v>11994</v>
      </c>
      <c r="B13633" s="2"/>
      <c r="C13633" s="2"/>
      <c r="D13633" s="2"/>
      <c r="E13633" s="2"/>
      <c r="F13633" s="2"/>
      <c r="G13633" s="2"/>
      <c r="H13633" s="2"/>
      <c r="I13633" s="2"/>
      <c r="J13633" s="2">
        <v>1</v>
      </c>
      <c r="K13633" s="2"/>
      <c r="L13633" s="2"/>
      <c r="M13633" s="2"/>
      <c r="N13633" s="2"/>
      <c r="O13633" s="2">
        <v>1</v>
      </c>
    </row>
    <row r="13634" spans="1:15" x14ac:dyDescent="0.15">
      <c r="A13634" t="s">
        <v>12511</v>
      </c>
      <c r="B13634" s="2"/>
      <c r="C13634" s="2"/>
      <c r="D13634" s="2"/>
      <c r="E13634" s="2"/>
      <c r="F13634" s="2"/>
      <c r="G13634" s="2">
        <v>1</v>
      </c>
      <c r="H13634" s="2"/>
      <c r="I13634" s="2"/>
      <c r="J13634" s="2"/>
      <c r="K13634" s="2"/>
      <c r="L13634" s="2"/>
      <c r="M13634" s="2"/>
      <c r="N13634" s="2"/>
      <c r="O13634" s="2">
        <v>1</v>
      </c>
    </row>
    <row r="13635" spans="1:15" x14ac:dyDescent="0.15">
      <c r="A13635" t="s">
        <v>12647</v>
      </c>
      <c r="B13635" s="2"/>
      <c r="C13635" s="2">
        <v>4</v>
      </c>
      <c r="D13635" s="2"/>
      <c r="E13635" s="2"/>
      <c r="F13635" s="2"/>
      <c r="G13635" s="2"/>
      <c r="H13635" s="2"/>
      <c r="I13635" s="2"/>
      <c r="J13635" s="2"/>
      <c r="K13635" s="2"/>
      <c r="L13635" s="2"/>
      <c r="M13635" s="2"/>
      <c r="N13635" s="2"/>
      <c r="O13635" s="2">
        <v>4</v>
      </c>
    </row>
    <row r="13636" spans="1:15" x14ac:dyDescent="0.15">
      <c r="A13636" t="s">
        <v>12845</v>
      </c>
      <c r="B13636" s="2"/>
      <c r="C13636" s="2"/>
      <c r="D13636" s="2"/>
      <c r="E13636" s="2"/>
      <c r="F13636" s="2"/>
      <c r="G13636" s="2"/>
      <c r="H13636" s="2"/>
      <c r="I13636" s="2"/>
      <c r="J13636" s="2">
        <v>1</v>
      </c>
      <c r="K13636" s="2"/>
      <c r="L13636" s="2"/>
      <c r="M13636" s="2"/>
      <c r="N13636" s="2"/>
      <c r="O13636" s="2">
        <v>1</v>
      </c>
    </row>
    <row r="13637" spans="1:15" x14ac:dyDescent="0.15">
      <c r="A13637" t="s">
        <v>13644</v>
      </c>
      <c r="B13637" s="2"/>
      <c r="C13637" s="2">
        <v>1</v>
      </c>
      <c r="D13637" s="2"/>
      <c r="E13637" s="2"/>
      <c r="F13637" s="2"/>
      <c r="G13637" s="2"/>
      <c r="H13637" s="2"/>
      <c r="I13637" s="2"/>
      <c r="J13637" s="2"/>
      <c r="K13637" s="2"/>
      <c r="L13637" s="2"/>
      <c r="M13637" s="2"/>
      <c r="N13637" s="2"/>
      <c r="O13637" s="2">
        <v>1</v>
      </c>
    </row>
    <row r="13638" spans="1:15" x14ac:dyDescent="0.15">
      <c r="A13638" t="s">
        <v>7963</v>
      </c>
      <c r="B13638" s="2"/>
      <c r="C13638" s="2"/>
      <c r="D13638" s="2"/>
      <c r="E13638" s="2"/>
      <c r="F13638" s="2"/>
      <c r="G13638" s="2"/>
      <c r="H13638" s="2">
        <v>1</v>
      </c>
      <c r="I13638" s="2"/>
      <c r="J13638" s="2"/>
      <c r="K13638" s="2"/>
      <c r="L13638" s="2"/>
      <c r="M13638" s="2"/>
      <c r="N13638" s="2"/>
      <c r="O13638" s="2">
        <v>1</v>
      </c>
    </row>
    <row r="13639" spans="1:15" x14ac:dyDescent="0.15">
      <c r="A13639" t="s">
        <v>23446</v>
      </c>
      <c r="B13639" s="2"/>
      <c r="C13639" s="2">
        <v>1</v>
      </c>
      <c r="D13639" s="2"/>
      <c r="E13639" s="2"/>
      <c r="F13639" s="2"/>
      <c r="G13639" s="2"/>
      <c r="H13639" s="2"/>
      <c r="I13639" s="2"/>
      <c r="J13639" s="2"/>
      <c r="K13639" s="2"/>
      <c r="L13639" s="2"/>
      <c r="M13639" s="2"/>
      <c r="N13639" s="2"/>
      <c r="O13639" s="2">
        <v>1</v>
      </c>
    </row>
    <row r="13640" spans="1:15" x14ac:dyDescent="0.15">
      <c r="A13640" t="s">
        <v>5293</v>
      </c>
      <c r="B13640" s="2"/>
      <c r="C13640" s="2">
        <v>1</v>
      </c>
      <c r="D13640" s="2">
        <v>1</v>
      </c>
      <c r="E13640" s="2">
        <v>1</v>
      </c>
      <c r="F13640" s="2"/>
      <c r="G13640" s="2"/>
      <c r="H13640" s="2"/>
      <c r="I13640" s="2"/>
      <c r="J13640" s="2"/>
      <c r="K13640" s="2"/>
      <c r="L13640" s="2"/>
      <c r="M13640" s="2"/>
      <c r="N13640" s="2"/>
      <c r="O13640" s="2">
        <v>3</v>
      </c>
    </row>
    <row r="13641" spans="1:15" x14ac:dyDescent="0.15">
      <c r="A13641" t="s">
        <v>19712</v>
      </c>
      <c r="B13641" s="2"/>
      <c r="C13641" s="2"/>
      <c r="D13641" s="2"/>
      <c r="E13641" s="2">
        <v>1</v>
      </c>
      <c r="F13641" s="2"/>
      <c r="G13641" s="2"/>
      <c r="H13641" s="2"/>
      <c r="I13641" s="2"/>
      <c r="J13641" s="2"/>
      <c r="K13641" s="2"/>
      <c r="L13641" s="2"/>
      <c r="M13641" s="2"/>
      <c r="N13641" s="2"/>
      <c r="O13641" s="2">
        <v>1</v>
      </c>
    </row>
    <row r="13642" spans="1:15" x14ac:dyDescent="0.15">
      <c r="A13642" t="s">
        <v>652</v>
      </c>
      <c r="B13642" s="2"/>
      <c r="C13642" s="2"/>
      <c r="D13642" s="2">
        <v>1</v>
      </c>
      <c r="E13642" s="2"/>
      <c r="F13642" s="2"/>
      <c r="G13642" s="2"/>
      <c r="H13642" s="2"/>
      <c r="I13642" s="2"/>
      <c r="J13642" s="2"/>
      <c r="K13642" s="2"/>
      <c r="L13642" s="2"/>
      <c r="M13642" s="2"/>
      <c r="N13642" s="2"/>
      <c r="O13642" s="2">
        <v>1</v>
      </c>
    </row>
    <row r="13643" spans="1:15" x14ac:dyDescent="0.15">
      <c r="A13643" t="s">
        <v>4271</v>
      </c>
      <c r="B13643" s="2"/>
      <c r="C13643" s="2"/>
      <c r="D13643" s="2"/>
      <c r="E13643" s="2"/>
      <c r="F13643" s="2">
        <v>1</v>
      </c>
      <c r="G13643" s="2"/>
      <c r="H13643" s="2"/>
      <c r="I13643" s="2"/>
      <c r="J13643" s="2"/>
      <c r="K13643" s="2"/>
      <c r="L13643" s="2"/>
      <c r="M13643" s="2"/>
      <c r="N13643" s="2"/>
      <c r="O13643" s="2">
        <v>1</v>
      </c>
    </row>
    <row r="13644" spans="1:15" x14ac:dyDescent="0.15">
      <c r="A13644" t="s">
        <v>561</v>
      </c>
      <c r="B13644" s="2"/>
      <c r="C13644" s="2"/>
      <c r="D13644" s="2"/>
      <c r="E13644" s="2">
        <v>1</v>
      </c>
      <c r="F13644" s="2"/>
      <c r="G13644" s="2"/>
      <c r="H13644" s="2"/>
      <c r="I13644" s="2"/>
      <c r="J13644" s="2"/>
      <c r="K13644" s="2"/>
      <c r="L13644" s="2"/>
      <c r="M13644" s="2"/>
      <c r="N13644" s="2"/>
      <c r="O13644" s="2">
        <v>1</v>
      </c>
    </row>
    <row r="13645" spans="1:15" x14ac:dyDescent="0.15">
      <c r="A13645" t="s">
        <v>13638</v>
      </c>
      <c r="B13645" s="2"/>
      <c r="C13645" s="2"/>
      <c r="D13645" s="2"/>
      <c r="E13645" s="2"/>
      <c r="F13645" s="2"/>
      <c r="G13645" s="2"/>
      <c r="H13645" s="2">
        <v>1</v>
      </c>
      <c r="I13645" s="2"/>
      <c r="J13645" s="2"/>
      <c r="K13645" s="2"/>
      <c r="L13645" s="2"/>
      <c r="M13645" s="2"/>
      <c r="N13645" s="2"/>
      <c r="O13645" s="2">
        <v>1</v>
      </c>
    </row>
    <row r="13646" spans="1:15" x14ac:dyDescent="0.15">
      <c r="A13646" t="s">
        <v>24005</v>
      </c>
      <c r="B13646" s="2"/>
      <c r="C13646" s="2">
        <v>1</v>
      </c>
      <c r="D13646" s="2"/>
      <c r="E13646" s="2"/>
      <c r="F13646" s="2"/>
      <c r="G13646" s="2"/>
      <c r="H13646" s="2"/>
      <c r="I13646" s="2"/>
      <c r="J13646" s="2"/>
      <c r="K13646" s="2"/>
      <c r="L13646" s="2"/>
      <c r="M13646" s="2"/>
      <c r="N13646" s="2"/>
      <c r="O13646" s="2">
        <v>1</v>
      </c>
    </row>
    <row r="13647" spans="1:15" x14ac:dyDescent="0.15">
      <c r="A13647" t="s">
        <v>21726</v>
      </c>
      <c r="B13647" s="2"/>
      <c r="C13647" s="2">
        <v>1</v>
      </c>
      <c r="D13647" s="2"/>
      <c r="E13647" s="2"/>
      <c r="F13647" s="2"/>
      <c r="G13647" s="2"/>
      <c r="H13647" s="2"/>
      <c r="I13647" s="2"/>
      <c r="J13647" s="2"/>
      <c r="K13647" s="2"/>
      <c r="L13647" s="2"/>
      <c r="M13647" s="2"/>
      <c r="N13647" s="2"/>
      <c r="O13647" s="2">
        <v>1</v>
      </c>
    </row>
    <row r="13648" spans="1:15" x14ac:dyDescent="0.15">
      <c r="A13648" t="s">
        <v>13431</v>
      </c>
      <c r="B13648" s="2"/>
      <c r="C13648" s="2"/>
      <c r="D13648" s="2"/>
      <c r="E13648" s="2"/>
      <c r="F13648" s="2">
        <v>1</v>
      </c>
      <c r="G13648" s="2"/>
      <c r="H13648" s="2"/>
      <c r="I13648" s="2"/>
      <c r="J13648" s="2"/>
      <c r="K13648" s="2"/>
      <c r="L13648" s="2"/>
      <c r="M13648" s="2"/>
      <c r="N13648" s="2"/>
      <c r="O13648" s="2">
        <v>1</v>
      </c>
    </row>
    <row r="13649" spans="1:15" x14ac:dyDescent="0.15">
      <c r="A13649" t="s">
        <v>2817</v>
      </c>
      <c r="B13649" s="2"/>
      <c r="C13649" s="2"/>
      <c r="D13649" s="2"/>
      <c r="E13649" s="2"/>
      <c r="F13649" s="2"/>
      <c r="G13649" s="2"/>
      <c r="H13649" s="2">
        <v>1</v>
      </c>
      <c r="I13649" s="2"/>
      <c r="J13649" s="2"/>
      <c r="K13649" s="2"/>
      <c r="L13649" s="2"/>
      <c r="M13649" s="2"/>
      <c r="N13649" s="2"/>
      <c r="O13649" s="2">
        <v>1</v>
      </c>
    </row>
    <row r="13650" spans="1:15" x14ac:dyDescent="0.15">
      <c r="A13650" t="s">
        <v>9431</v>
      </c>
      <c r="B13650" s="2"/>
      <c r="C13650" s="2"/>
      <c r="D13650" s="2"/>
      <c r="E13650" s="2"/>
      <c r="F13650" s="2"/>
      <c r="G13650" s="2">
        <v>2</v>
      </c>
      <c r="H13650" s="2"/>
      <c r="I13650" s="2"/>
      <c r="J13650" s="2"/>
      <c r="K13650" s="2"/>
      <c r="L13650" s="2"/>
      <c r="M13650" s="2"/>
      <c r="N13650" s="2"/>
      <c r="O13650" s="2">
        <v>2</v>
      </c>
    </row>
    <row r="13651" spans="1:15" x14ac:dyDescent="0.15">
      <c r="A13651" t="s">
        <v>3413</v>
      </c>
      <c r="B13651" s="2"/>
      <c r="C13651" s="2"/>
      <c r="D13651" s="2"/>
      <c r="E13651" s="2">
        <v>1</v>
      </c>
      <c r="F13651" s="2"/>
      <c r="G13651" s="2"/>
      <c r="H13651" s="2"/>
      <c r="I13651" s="2"/>
      <c r="J13651" s="2"/>
      <c r="K13651" s="2"/>
      <c r="L13651" s="2"/>
      <c r="M13651" s="2"/>
      <c r="N13651" s="2"/>
      <c r="O13651" s="2">
        <v>1</v>
      </c>
    </row>
    <row r="13652" spans="1:15" x14ac:dyDescent="0.15">
      <c r="A13652" t="s">
        <v>10364</v>
      </c>
      <c r="B13652" s="2"/>
      <c r="C13652" s="2"/>
      <c r="D13652" s="2">
        <v>2</v>
      </c>
      <c r="E13652" s="2"/>
      <c r="F13652" s="2"/>
      <c r="G13652" s="2"/>
      <c r="H13652" s="2"/>
      <c r="I13652" s="2"/>
      <c r="J13652" s="2"/>
      <c r="K13652" s="2"/>
      <c r="L13652" s="2"/>
      <c r="M13652" s="2"/>
      <c r="N13652" s="2"/>
      <c r="O13652" s="2">
        <v>2</v>
      </c>
    </row>
    <row r="13653" spans="1:15" x14ac:dyDescent="0.15">
      <c r="A13653" t="s">
        <v>11947</v>
      </c>
      <c r="B13653" s="2"/>
      <c r="C13653" s="2"/>
      <c r="D13653" s="2">
        <v>1</v>
      </c>
      <c r="E13653" s="2"/>
      <c r="F13653" s="2"/>
      <c r="G13653" s="2"/>
      <c r="H13653" s="2"/>
      <c r="I13653" s="2"/>
      <c r="J13653" s="2"/>
      <c r="K13653" s="2"/>
      <c r="L13653" s="2"/>
      <c r="M13653" s="2"/>
      <c r="N13653" s="2"/>
      <c r="O13653" s="2">
        <v>1</v>
      </c>
    </row>
    <row r="13654" spans="1:15" x14ac:dyDescent="0.15">
      <c r="A13654" t="s">
        <v>3749</v>
      </c>
      <c r="B13654" s="2"/>
      <c r="C13654" s="2"/>
      <c r="D13654" s="2"/>
      <c r="E13654" s="2"/>
      <c r="F13654" s="2">
        <v>1</v>
      </c>
      <c r="G13654" s="2"/>
      <c r="H13654" s="2"/>
      <c r="I13654" s="2"/>
      <c r="J13654" s="2"/>
      <c r="K13654" s="2"/>
      <c r="L13654" s="2"/>
      <c r="M13654" s="2"/>
      <c r="N13654" s="2"/>
      <c r="O13654" s="2">
        <v>1</v>
      </c>
    </row>
    <row r="13655" spans="1:15" x14ac:dyDescent="0.15">
      <c r="A13655" t="s">
        <v>18955</v>
      </c>
      <c r="B13655" s="2"/>
      <c r="C13655" s="2"/>
      <c r="D13655" s="2"/>
      <c r="E13655" s="2"/>
      <c r="F13655" s="2"/>
      <c r="G13655" s="2"/>
      <c r="H13655" s="2"/>
      <c r="I13655" s="2">
        <v>1</v>
      </c>
      <c r="J13655" s="2"/>
      <c r="K13655" s="2"/>
      <c r="L13655" s="2"/>
      <c r="M13655" s="2"/>
      <c r="N13655" s="2"/>
      <c r="O13655" s="2">
        <v>1</v>
      </c>
    </row>
    <row r="13656" spans="1:15" x14ac:dyDescent="0.15">
      <c r="A13656" t="s">
        <v>6587</v>
      </c>
      <c r="B13656" s="2"/>
      <c r="C13656" s="2"/>
      <c r="D13656" s="2">
        <v>1</v>
      </c>
      <c r="E13656" s="2"/>
      <c r="F13656" s="2"/>
      <c r="G13656" s="2"/>
      <c r="H13656" s="2"/>
      <c r="I13656" s="2"/>
      <c r="J13656" s="2"/>
      <c r="K13656" s="2"/>
      <c r="L13656" s="2"/>
      <c r="M13656" s="2"/>
      <c r="N13656" s="2"/>
      <c r="O13656" s="2">
        <v>1</v>
      </c>
    </row>
    <row r="13657" spans="1:15" x14ac:dyDescent="0.15">
      <c r="A13657" t="s">
        <v>4082</v>
      </c>
      <c r="B13657" s="2"/>
      <c r="C13657" s="2">
        <v>1</v>
      </c>
      <c r="D13657" s="2"/>
      <c r="E13657" s="2"/>
      <c r="F13657" s="2"/>
      <c r="G13657" s="2"/>
      <c r="H13657" s="2"/>
      <c r="I13657" s="2"/>
      <c r="J13657" s="2"/>
      <c r="K13657" s="2"/>
      <c r="L13657" s="2"/>
      <c r="M13657" s="2"/>
      <c r="N13657" s="2"/>
      <c r="O13657" s="2">
        <v>1</v>
      </c>
    </row>
    <row r="13658" spans="1:15" x14ac:dyDescent="0.15">
      <c r="A13658" t="s">
        <v>21910</v>
      </c>
      <c r="B13658" s="2"/>
      <c r="C13658" s="2"/>
      <c r="D13658" s="2">
        <v>1</v>
      </c>
      <c r="E13658" s="2"/>
      <c r="F13658" s="2"/>
      <c r="G13658" s="2"/>
      <c r="H13658" s="2"/>
      <c r="I13658" s="2"/>
      <c r="J13658" s="2"/>
      <c r="K13658" s="2"/>
      <c r="L13658" s="2"/>
      <c r="M13658" s="2"/>
      <c r="N13658" s="2"/>
      <c r="O13658" s="2">
        <v>1</v>
      </c>
    </row>
    <row r="13659" spans="1:15" x14ac:dyDescent="0.15">
      <c r="A13659" t="s">
        <v>16652</v>
      </c>
      <c r="B13659" s="2"/>
      <c r="C13659" s="2"/>
      <c r="D13659" s="2"/>
      <c r="E13659" s="2"/>
      <c r="F13659" s="2"/>
      <c r="G13659" s="2"/>
      <c r="H13659" s="2"/>
      <c r="I13659" s="2">
        <v>1</v>
      </c>
      <c r="J13659" s="2"/>
      <c r="K13659" s="2"/>
      <c r="L13659" s="2"/>
      <c r="M13659" s="2"/>
      <c r="N13659" s="2"/>
      <c r="O13659" s="2">
        <v>1</v>
      </c>
    </row>
    <row r="13660" spans="1:15" x14ac:dyDescent="0.15">
      <c r="A13660" t="s">
        <v>1169</v>
      </c>
      <c r="B13660" s="2"/>
      <c r="C13660" s="2"/>
      <c r="D13660" s="2"/>
      <c r="E13660" s="2">
        <v>1</v>
      </c>
      <c r="F13660" s="2"/>
      <c r="G13660" s="2"/>
      <c r="H13660" s="2"/>
      <c r="I13660" s="2"/>
      <c r="J13660" s="2"/>
      <c r="K13660" s="2"/>
      <c r="L13660" s="2"/>
      <c r="M13660" s="2"/>
      <c r="N13660" s="2"/>
      <c r="O13660" s="2">
        <v>1</v>
      </c>
    </row>
    <row r="13661" spans="1:15" x14ac:dyDescent="0.15">
      <c r="A13661" t="s">
        <v>15360</v>
      </c>
      <c r="B13661" s="2"/>
      <c r="C13661" s="2"/>
      <c r="D13661" s="2">
        <v>1</v>
      </c>
      <c r="E13661" s="2"/>
      <c r="F13661" s="2"/>
      <c r="G13661" s="2"/>
      <c r="H13661" s="2"/>
      <c r="I13661" s="2"/>
      <c r="J13661" s="2"/>
      <c r="K13661" s="2"/>
      <c r="L13661" s="2"/>
      <c r="M13661" s="2"/>
      <c r="N13661" s="2"/>
      <c r="O13661" s="2">
        <v>1</v>
      </c>
    </row>
    <row r="13662" spans="1:15" x14ac:dyDescent="0.15">
      <c r="A13662" t="s">
        <v>15624</v>
      </c>
      <c r="B13662" s="2"/>
      <c r="C13662" s="2"/>
      <c r="D13662" s="2">
        <v>1</v>
      </c>
      <c r="E13662" s="2"/>
      <c r="F13662" s="2"/>
      <c r="G13662" s="2"/>
      <c r="H13662" s="2"/>
      <c r="I13662" s="2"/>
      <c r="J13662" s="2"/>
      <c r="K13662" s="2"/>
      <c r="L13662" s="2"/>
      <c r="M13662" s="2"/>
      <c r="N13662" s="2"/>
      <c r="O13662" s="2">
        <v>1</v>
      </c>
    </row>
    <row r="13663" spans="1:15" x14ac:dyDescent="0.15">
      <c r="A13663" t="s">
        <v>23320</v>
      </c>
      <c r="B13663" s="2"/>
      <c r="C13663" s="2"/>
      <c r="D13663" s="2"/>
      <c r="E13663" s="2"/>
      <c r="F13663" s="2"/>
      <c r="G13663" s="2"/>
      <c r="H13663" s="2">
        <v>1</v>
      </c>
      <c r="I13663" s="2"/>
      <c r="J13663" s="2"/>
      <c r="K13663" s="2">
        <v>1</v>
      </c>
      <c r="L13663" s="2"/>
      <c r="M13663" s="2"/>
      <c r="N13663" s="2"/>
      <c r="O13663" s="2">
        <v>2</v>
      </c>
    </row>
    <row r="13664" spans="1:15" x14ac:dyDescent="0.15">
      <c r="A13664" t="s">
        <v>16527</v>
      </c>
      <c r="B13664" s="2"/>
      <c r="C13664" s="2">
        <v>1</v>
      </c>
      <c r="D13664" s="2"/>
      <c r="E13664" s="2"/>
      <c r="F13664" s="2"/>
      <c r="G13664" s="2"/>
      <c r="H13664" s="2"/>
      <c r="I13664" s="2"/>
      <c r="J13664" s="2"/>
      <c r="K13664" s="2"/>
      <c r="L13664" s="2"/>
      <c r="M13664" s="2"/>
      <c r="N13664" s="2"/>
      <c r="O13664" s="2">
        <v>1</v>
      </c>
    </row>
    <row r="13665" spans="1:15" x14ac:dyDescent="0.15">
      <c r="A13665" t="s">
        <v>14653</v>
      </c>
      <c r="B13665" s="2"/>
      <c r="C13665" s="2"/>
      <c r="D13665" s="2"/>
      <c r="E13665" s="2"/>
      <c r="F13665" s="2"/>
      <c r="G13665" s="2"/>
      <c r="H13665" s="2"/>
      <c r="I13665" s="2"/>
      <c r="J13665" s="2"/>
      <c r="K13665" s="2"/>
      <c r="L13665" s="2">
        <v>1</v>
      </c>
      <c r="M13665" s="2"/>
      <c r="N13665" s="2"/>
      <c r="O13665" s="2">
        <v>1</v>
      </c>
    </row>
    <row r="13666" spans="1:15" x14ac:dyDescent="0.15">
      <c r="A13666" t="s">
        <v>11618</v>
      </c>
      <c r="B13666" s="2"/>
      <c r="C13666" s="2"/>
      <c r="D13666" s="2">
        <v>1</v>
      </c>
      <c r="E13666" s="2"/>
      <c r="F13666" s="2"/>
      <c r="G13666" s="2"/>
      <c r="H13666" s="2"/>
      <c r="I13666" s="2"/>
      <c r="J13666" s="2"/>
      <c r="K13666" s="2"/>
      <c r="L13666" s="2"/>
      <c r="M13666" s="2"/>
      <c r="N13666" s="2"/>
      <c r="O13666" s="2">
        <v>1</v>
      </c>
    </row>
    <row r="13667" spans="1:15" x14ac:dyDescent="0.15">
      <c r="A13667" t="s">
        <v>14649</v>
      </c>
      <c r="B13667" s="2"/>
      <c r="C13667" s="2"/>
      <c r="D13667" s="2"/>
      <c r="E13667" s="2"/>
      <c r="F13667" s="2"/>
      <c r="G13667" s="2"/>
      <c r="H13667" s="2"/>
      <c r="I13667" s="2"/>
      <c r="J13667" s="2"/>
      <c r="K13667" s="2"/>
      <c r="L13667" s="2">
        <v>1</v>
      </c>
      <c r="M13667" s="2"/>
      <c r="N13667" s="2"/>
      <c r="O13667" s="2">
        <v>1</v>
      </c>
    </row>
    <row r="13668" spans="1:15" x14ac:dyDescent="0.15">
      <c r="A13668" t="s">
        <v>9916</v>
      </c>
      <c r="B13668" s="2"/>
      <c r="C13668" s="2"/>
      <c r="D13668" s="2"/>
      <c r="E13668" s="2">
        <v>1</v>
      </c>
      <c r="F13668" s="2"/>
      <c r="G13668" s="2"/>
      <c r="H13668" s="2"/>
      <c r="I13668" s="2"/>
      <c r="J13668" s="2"/>
      <c r="K13668" s="2"/>
      <c r="L13668" s="2"/>
      <c r="M13668" s="2"/>
      <c r="N13668" s="2"/>
      <c r="O13668" s="2">
        <v>1</v>
      </c>
    </row>
    <row r="13669" spans="1:15" x14ac:dyDescent="0.15">
      <c r="A13669" t="s">
        <v>7867</v>
      </c>
      <c r="B13669" s="2"/>
      <c r="C13669" s="2">
        <v>1</v>
      </c>
      <c r="D13669" s="2"/>
      <c r="E13669" s="2"/>
      <c r="F13669" s="2"/>
      <c r="G13669" s="2"/>
      <c r="H13669" s="2"/>
      <c r="I13669" s="2"/>
      <c r="J13669" s="2"/>
      <c r="K13669" s="2"/>
      <c r="L13669" s="2"/>
      <c r="M13669" s="2"/>
      <c r="N13669" s="2"/>
      <c r="O13669" s="2">
        <v>1</v>
      </c>
    </row>
    <row r="13670" spans="1:15" x14ac:dyDescent="0.15">
      <c r="A13670" t="s">
        <v>20943</v>
      </c>
      <c r="B13670" s="2"/>
      <c r="C13670" s="2"/>
      <c r="D13670" s="2"/>
      <c r="E13670" s="2"/>
      <c r="F13670" s="2"/>
      <c r="G13670" s="2"/>
      <c r="H13670" s="2"/>
      <c r="I13670" s="2">
        <v>1</v>
      </c>
      <c r="J13670" s="2"/>
      <c r="K13670" s="2"/>
      <c r="L13670" s="2"/>
      <c r="M13670" s="2"/>
      <c r="N13670" s="2"/>
      <c r="O13670" s="2">
        <v>1</v>
      </c>
    </row>
    <row r="13671" spans="1:15" x14ac:dyDescent="0.15">
      <c r="A13671" t="s">
        <v>8839</v>
      </c>
      <c r="B13671" s="2"/>
      <c r="C13671" s="2">
        <v>1</v>
      </c>
      <c r="D13671" s="2"/>
      <c r="E13671" s="2"/>
      <c r="F13671" s="2"/>
      <c r="G13671" s="2"/>
      <c r="H13671" s="2"/>
      <c r="I13671" s="2"/>
      <c r="J13671" s="2"/>
      <c r="K13671" s="2"/>
      <c r="L13671" s="2"/>
      <c r="M13671" s="2"/>
      <c r="N13671" s="2"/>
      <c r="O13671" s="2">
        <v>1</v>
      </c>
    </row>
    <row r="13672" spans="1:15" x14ac:dyDescent="0.15">
      <c r="A13672" t="s">
        <v>329</v>
      </c>
      <c r="B13672" s="2"/>
      <c r="C13672" s="2"/>
      <c r="D13672" s="2">
        <v>1</v>
      </c>
      <c r="E13672" s="2"/>
      <c r="F13672" s="2"/>
      <c r="G13672" s="2"/>
      <c r="H13672" s="2"/>
      <c r="I13672" s="2"/>
      <c r="J13672" s="2"/>
      <c r="K13672" s="2"/>
      <c r="L13672" s="2"/>
      <c r="M13672" s="2"/>
      <c r="N13672" s="2"/>
      <c r="O13672" s="2">
        <v>1</v>
      </c>
    </row>
    <row r="13673" spans="1:15" x14ac:dyDescent="0.15">
      <c r="A13673" t="s">
        <v>11184</v>
      </c>
      <c r="B13673" s="2"/>
      <c r="C13673" s="2"/>
      <c r="D13673" s="2"/>
      <c r="E13673" s="2"/>
      <c r="F13673" s="2"/>
      <c r="G13673" s="2"/>
      <c r="H13673" s="2"/>
      <c r="I13673" s="2">
        <v>1</v>
      </c>
      <c r="J13673" s="2"/>
      <c r="K13673" s="2"/>
      <c r="L13673" s="2"/>
      <c r="M13673" s="2"/>
      <c r="N13673" s="2"/>
      <c r="O13673" s="2">
        <v>1</v>
      </c>
    </row>
    <row r="13674" spans="1:15" x14ac:dyDescent="0.15">
      <c r="A13674" t="s">
        <v>1582</v>
      </c>
      <c r="B13674" s="2"/>
      <c r="C13674" s="2"/>
      <c r="D13674" s="2">
        <v>2</v>
      </c>
      <c r="E13674" s="2"/>
      <c r="F13674" s="2"/>
      <c r="G13674" s="2"/>
      <c r="H13674" s="2"/>
      <c r="I13674" s="2"/>
      <c r="J13674" s="2"/>
      <c r="K13674" s="2"/>
      <c r="L13674" s="2"/>
      <c r="M13674" s="2"/>
      <c r="N13674" s="2"/>
      <c r="O13674" s="2">
        <v>2</v>
      </c>
    </row>
    <row r="13675" spans="1:15" x14ac:dyDescent="0.15">
      <c r="A13675" t="s">
        <v>4796</v>
      </c>
      <c r="B13675" s="2"/>
      <c r="C13675" s="2"/>
      <c r="D13675" s="2"/>
      <c r="E13675" s="2"/>
      <c r="F13675" s="2"/>
      <c r="G13675" s="2">
        <v>1</v>
      </c>
      <c r="H13675" s="2"/>
      <c r="I13675" s="2"/>
      <c r="J13675" s="2"/>
      <c r="K13675" s="2"/>
      <c r="L13675" s="2"/>
      <c r="M13675" s="2"/>
      <c r="N13675" s="2"/>
      <c r="O13675" s="2">
        <v>1</v>
      </c>
    </row>
    <row r="13676" spans="1:15" x14ac:dyDescent="0.15">
      <c r="A13676" t="s">
        <v>17895</v>
      </c>
      <c r="B13676" s="2"/>
      <c r="C13676" s="2"/>
      <c r="D13676" s="2"/>
      <c r="E13676" s="2"/>
      <c r="F13676" s="2"/>
      <c r="G13676" s="2"/>
      <c r="H13676" s="2"/>
      <c r="I13676" s="2"/>
      <c r="J13676" s="2"/>
      <c r="K13676" s="2"/>
      <c r="L13676" s="2">
        <v>1</v>
      </c>
      <c r="M13676" s="2"/>
      <c r="N13676" s="2"/>
      <c r="O13676" s="2">
        <v>1</v>
      </c>
    </row>
    <row r="13677" spans="1:15" x14ac:dyDescent="0.15">
      <c r="A13677" t="s">
        <v>17174</v>
      </c>
      <c r="B13677" s="2"/>
      <c r="C13677" s="2"/>
      <c r="D13677" s="2"/>
      <c r="E13677" s="2"/>
      <c r="F13677" s="2"/>
      <c r="G13677" s="2">
        <v>1</v>
      </c>
      <c r="H13677" s="2"/>
      <c r="I13677" s="2"/>
      <c r="J13677" s="2"/>
      <c r="K13677" s="2"/>
      <c r="L13677" s="2"/>
      <c r="M13677" s="2"/>
      <c r="N13677" s="2"/>
      <c r="O13677" s="2">
        <v>1</v>
      </c>
    </row>
    <row r="13678" spans="1:15" x14ac:dyDescent="0.15">
      <c r="A13678" t="s">
        <v>2629</v>
      </c>
      <c r="B13678" s="2"/>
      <c r="C13678" s="2"/>
      <c r="D13678" s="2"/>
      <c r="E13678" s="2">
        <v>1</v>
      </c>
      <c r="F13678" s="2"/>
      <c r="G13678" s="2"/>
      <c r="H13678" s="2"/>
      <c r="I13678" s="2"/>
      <c r="J13678" s="2"/>
      <c r="K13678" s="2"/>
      <c r="L13678" s="2"/>
      <c r="M13678" s="2"/>
      <c r="N13678" s="2"/>
      <c r="O13678" s="2">
        <v>1</v>
      </c>
    </row>
    <row r="13679" spans="1:15" x14ac:dyDescent="0.15">
      <c r="A13679" t="s">
        <v>23128</v>
      </c>
      <c r="B13679" s="2"/>
      <c r="C13679" s="2"/>
      <c r="D13679" s="2"/>
      <c r="E13679" s="2"/>
      <c r="F13679" s="2"/>
      <c r="G13679" s="2">
        <v>1</v>
      </c>
      <c r="H13679" s="2"/>
      <c r="I13679" s="2"/>
      <c r="J13679" s="2"/>
      <c r="K13679" s="2"/>
      <c r="L13679" s="2"/>
      <c r="M13679" s="2"/>
      <c r="N13679" s="2"/>
      <c r="O13679" s="2">
        <v>1</v>
      </c>
    </row>
    <row r="13680" spans="1:15" x14ac:dyDescent="0.15">
      <c r="A13680" t="s">
        <v>8292</v>
      </c>
      <c r="B13680" s="2"/>
      <c r="C13680" s="2"/>
      <c r="D13680" s="2"/>
      <c r="E13680" s="2">
        <v>1</v>
      </c>
      <c r="F13680" s="2"/>
      <c r="G13680" s="2"/>
      <c r="H13680" s="2"/>
      <c r="I13680" s="2"/>
      <c r="J13680" s="2"/>
      <c r="K13680" s="2"/>
      <c r="L13680" s="2"/>
      <c r="M13680" s="2"/>
      <c r="N13680" s="2"/>
      <c r="O13680" s="2">
        <v>1</v>
      </c>
    </row>
    <row r="13681" spans="1:15" x14ac:dyDescent="0.15">
      <c r="A13681" t="s">
        <v>6302</v>
      </c>
      <c r="B13681" s="2"/>
      <c r="C13681" s="2">
        <v>2</v>
      </c>
      <c r="D13681" s="2"/>
      <c r="E13681" s="2"/>
      <c r="F13681" s="2"/>
      <c r="G13681" s="2"/>
      <c r="H13681" s="2"/>
      <c r="I13681" s="2"/>
      <c r="J13681" s="2"/>
      <c r="K13681" s="2"/>
      <c r="L13681" s="2"/>
      <c r="M13681" s="2"/>
      <c r="N13681" s="2"/>
      <c r="O13681" s="2">
        <v>2</v>
      </c>
    </row>
    <row r="13682" spans="1:15" x14ac:dyDescent="0.15">
      <c r="A13682" t="s">
        <v>21201</v>
      </c>
      <c r="B13682" s="2"/>
      <c r="C13682" s="2"/>
      <c r="D13682" s="2">
        <v>1</v>
      </c>
      <c r="E13682" s="2"/>
      <c r="F13682" s="2"/>
      <c r="G13682" s="2"/>
      <c r="H13682" s="2"/>
      <c r="I13682" s="2"/>
      <c r="J13682" s="2"/>
      <c r="K13682" s="2"/>
      <c r="L13682" s="2"/>
      <c r="M13682" s="2"/>
      <c r="N13682" s="2"/>
      <c r="O13682" s="2">
        <v>1</v>
      </c>
    </row>
    <row r="13683" spans="1:15" x14ac:dyDescent="0.15">
      <c r="A13683" t="s">
        <v>11685</v>
      </c>
      <c r="B13683" s="2"/>
      <c r="C13683" s="2"/>
      <c r="D13683" s="2"/>
      <c r="E13683" s="2"/>
      <c r="F13683" s="2">
        <v>1</v>
      </c>
      <c r="G13683" s="2"/>
      <c r="H13683" s="2"/>
      <c r="I13683" s="2"/>
      <c r="J13683" s="2"/>
      <c r="K13683" s="2"/>
      <c r="L13683" s="2"/>
      <c r="M13683" s="2"/>
      <c r="N13683" s="2"/>
      <c r="O13683" s="2">
        <v>1</v>
      </c>
    </row>
    <row r="13684" spans="1:15" x14ac:dyDescent="0.15">
      <c r="A13684" t="s">
        <v>18096</v>
      </c>
      <c r="B13684" s="2"/>
      <c r="C13684" s="2"/>
      <c r="D13684" s="2">
        <v>1</v>
      </c>
      <c r="E13684" s="2"/>
      <c r="F13684" s="2"/>
      <c r="G13684" s="2"/>
      <c r="H13684" s="2"/>
      <c r="I13684" s="2"/>
      <c r="J13684" s="2"/>
      <c r="K13684" s="2"/>
      <c r="L13684" s="2"/>
      <c r="M13684" s="2"/>
      <c r="N13684" s="2"/>
      <c r="O13684" s="2">
        <v>1</v>
      </c>
    </row>
    <row r="13685" spans="1:15" x14ac:dyDescent="0.15">
      <c r="A13685" t="s">
        <v>20546</v>
      </c>
      <c r="B13685" s="2"/>
      <c r="C13685" s="2"/>
      <c r="D13685" s="2">
        <v>3</v>
      </c>
      <c r="E13685" s="2"/>
      <c r="F13685" s="2"/>
      <c r="G13685" s="2"/>
      <c r="H13685" s="2"/>
      <c r="I13685" s="2"/>
      <c r="J13685" s="2"/>
      <c r="K13685" s="2"/>
      <c r="L13685" s="2"/>
      <c r="M13685" s="2"/>
      <c r="N13685" s="2"/>
      <c r="O13685" s="2">
        <v>3</v>
      </c>
    </row>
    <row r="13686" spans="1:15" x14ac:dyDescent="0.15">
      <c r="A13686" t="s">
        <v>20205</v>
      </c>
      <c r="B13686" s="2"/>
      <c r="C13686" s="2"/>
      <c r="D13686" s="2"/>
      <c r="E13686" s="2">
        <v>1</v>
      </c>
      <c r="F13686" s="2"/>
      <c r="G13686" s="2"/>
      <c r="H13686" s="2"/>
      <c r="I13686" s="2"/>
      <c r="J13686" s="2"/>
      <c r="K13686" s="2"/>
      <c r="L13686" s="2"/>
      <c r="M13686" s="2"/>
      <c r="N13686" s="2"/>
      <c r="O13686" s="2">
        <v>1</v>
      </c>
    </row>
    <row r="13687" spans="1:15" x14ac:dyDescent="0.15">
      <c r="A13687" t="s">
        <v>21156</v>
      </c>
      <c r="B13687" s="2"/>
      <c r="C13687" s="2">
        <v>1</v>
      </c>
      <c r="D13687" s="2"/>
      <c r="E13687" s="2"/>
      <c r="F13687" s="2"/>
      <c r="G13687" s="2"/>
      <c r="H13687" s="2"/>
      <c r="I13687" s="2"/>
      <c r="J13687" s="2"/>
      <c r="K13687" s="2"/>
      <c r="L13687" s="2"/>
      <c r="M13687" s="2"/>
      <c r="N13687" s="2"/>
      <c r="O13687" s="2">
        <v>1</v>
      </c>
    </row>
    <row r="13688" spans="1:15" x14ac:dyDescent="0.15">
      <c r="A13688" t="s">
        <v>10914</v>
      </c>
      <c r="B13688" s="2"/>
      <c r="C13688" s="2"/>
      <c r="D13688" s="2"/>
      <c r="E13688" s="2"/>
      <c r="F13688" s="2"/>
      <c r="G13688" s="2"/>
      <c r="H13688" s="2">
        <v>1</v>
      </c>
      <c r="I13688" s="2"/>
      <c r="J13688" s="2"/>
      <c r="K13688" s="2"/>
      <c r="L13688" s="2"/>
      <c r="M13688" s="2"/>
      <c r="N13688" s="2"/>
      <c r="O13688" s="2">
        <v>1</v>
      </c>
    </row>
    <row r="13689" spans="1:15" x14ac:dyDescent="0.15">
      <c r="A13689" t="s">
        <v>18498</v>
      </c>
      <c r="B13689" s="2"/>
      <c r="C13689" s="2"/>
      <c r="D13689" s="2"/>
      <c r="E13689" s="2"/>
      <c r="F13689" s="2"/>
      <c r="G13689" s="2">
        <v>1</v>
      </c>
      <c r="H13689" s="2"/>
      <c r="I13689" s="2"/>
      <c r="J13689" s="2"/>
      <c r="K13689" s="2"/>
      <c r="L13689" s="2"/>
      <c r="M13689" s="2"/>
      <c r="N13689" s="2"/>
      <c r="O13689" s="2">
        <v>1</v>
      </c>
    </row>
    <row r="13690" spans="1:15" x14ac:dyDescent="0.15">
      <c r="A13690" t="s">
        <v>8389</v>
      </c>
      <c r="B13690" s="2"/>
      <c r="C13690" s="2">
        <v>1</v>
      </c>
      <c r="D13690" s="2"/>
      <c r="E13690" s="2"/>
      <c r="F13690" s="2"/>
      <c r="G13690" s="2"/>
      <c r="H13690" s="2"/>
      <c r="I13690" s="2"/>
      <c r="J13690" s="2"/>
      <c r="K13690" s="2"/>
      <c r="L13690" s="2"/>
      <c r="M13690" s="2"/>
      <c r="N13690" s="2"/>
      <c r="O13690" s="2">
        <v>1</v>
      </c>
    </row>
    <row r="13691" spans="1:15" x14ac:dyDescent="0.15">
      <c r="A13691" t="s">
        <v>5029</v>
      </c>
      <c r="B13691" s="2"/>
      <c r="C13691" s="2"/>
      <c r="D13691" s="2"/>
      <c r="E13691" s="2"/>
      <c r="F13691" s="2"/>
      <c r="G13691" s="2"/>
      <c r="H13691" s="2">
        <v>1</v>
      </c>
      <c r="I13691" s="2"/>
      <c r="J13691" s="2"/>
      <c r="K13691" s="2"/>
      <c r="L13691" s="2"/>
      <c r="M13691" s="2"/>
      <c r="N13691" s="2"/>
      <c r="O13691" s="2">
        <v>1</v>
      </c>
    </row>
    <row r="13692" spans="1:15" x14ac:dyDescent="0.15">
      <c r="A13692" t="s">
        <v>7643</v>
      </c>
      <c r="B13692" s="2"/>
      <c r="C13692" s="2"/>
      <c r="D13692" s="2"/>
      <c r="E13692" s="2">
        <v>2</v>
      </c>
      <c r="F13692" s="2"/>
      <c r="G13692" s="2"/>
      <c r="H13692" s="2"/>
      <c r="I13692" s="2"/>
      <c r="J13692" s="2"/>
      <c r="K13692" s="2"/>
      <c r="L13692" s="2"/>
      <c r="M13692" s="2"/>
      <c r="N13692" s="2"/>
      <c r="O13692" s="2">
        <v>2</v>
      </c>
    </row>
    <row r="13693" spans="1:15" x14ac:dyDescent="0.15">
      <c r="A13693" t="s">
        <v>17138</v>
      </c>
      <c r="B13693" s="2"/>
      <c r="C13693" s="2">
        <v>1</v>
      </c>
      <c r="D13693" s="2"/>
      <c r="E13693" s="2"/>
      <c r="F13693" s="2"/>
      <c r="G13693" s="2"/>
      <c r="H13693" s="2"/>
      <c r="I13693" s="2"/>
      <c r="J13693" s="2"/>
      <c r="K13693" s="2"/>
      <c r="L13693" s="2"/>
      <c r="M13693" s="2"/>
      <c r="N13693" s="2"/>
      <c r="O13693" s="2">
        <v>1</v>
      </c>
    </row>
    <row r="13694" spans="1:15" x14ac:dyDescent="0.15">
      <c r="A13694" t="s">
        <v>1357</v>
      </c>
      <c r="B13694" s="2"/>
      <c r="C13694" s="2"/>
      <c r="D13694" s="2">
        <v>1</v>
      </c>
      <c r="E13694" s="2"/>
      <c r="F13694" s="2"/>
      <c r="G13694" s="2"/>
      <c r="H13694" s="2"/>
      <c r="I13694" s="2"/>
      <c r="J13694" s="2"/>
      <c r="K13694" s="2"/>
      <c r="L13694" s="2"/>
      <c r="M13694" s="2"/>
      <c r="N13694" s="2"/>
      <c r="O13694" s="2">
        <v>1</v>
      </c>
    </row>
    <row r="13695" spans="1:15" x14ac:dyDescent="0.15">
      <c r="A13695" t="s">
        <v>17353</v>
      </c>
      <c r="B13695" s="2"/>
      <c r="C13695" s="2"/>
      <c r="D13695" s="2">
        <v>1</v>
      </c>
      <c r="E13695" s="2"/>
      <c r="F13695" s="2"/>
      <c r="G13695" s="2"/>
      <c r="H13695" s="2"/>
      <c r="I13695" s="2"/>
      <c r="J13695" s="2"/>
      <c r="K13695" s="2"/>
      <c r="L13695" s="2"/>
      <c r="M13695" s="2"/>
      <c r="N13695" s="2"/>
      <c r="O13695" s="2">
        <v>1</v>
      </c>
    </row>
    <row r="13696" spans="1:15" x14ac:dyDescent="0.15">
      <c r="A13696" t="s">
        <v>18185</v>
      </c>
      <c r="B13696" s="2"/>
      <c r="C13696" s="2"/>
      <c r="D13696" s="2"/>
      <c r="E13696" s="2"/>
      <c r="F13696" s="2"/>
      <c r="G13696" s="2"/>
      <c r="H13696" s="2"/>
      <c r="I13696" s="2">
        <v>1</v>
      </c>
      <c r="J13696" s="2"/>
      <c r="K13696" s="2"/>
      <c r="L13696" s="2"/>
      <c r="M13696" s="2"/>
      <c r="N13696" s="2"/>
      <c r="O13696" s="2">
        <v>1</v>
      </c>
    </row>
    <row r="13697" spans="1:15" x14ac:dyDescent="0.15">
      <c r="A13697" t="s">
        <v>7769</v>
      </c>
      <c r="B13697" s="2"/>
      <c r="C13697" s="2"/>
      <c r="D13697" s="2"/>
      <c r="E13697" s="2"/>
      <c r="F13697" s="2"/>
      <c r="G13697" s="2"/>
      <c r="H13697" s="2"/>
      <c r="I13697" s="2"/>
      <c r="J13697" s="2"/>
      <c r="K13697" s="2"/>
      <c r="L13697" s="2">
        <v>1</v>
      </c>
      <c r="M13697" s="2"/>
      <c r="N13697" s="2"/>
      <c r="O13697" s="2">
        <v>1</v>
      </c>
    </row>
    <row r="13698" spans="1:15" x14ac:dyDescent="0.15">
      <c r="A13698" t="s">
        <v>7771</v>
      </c>
      <c r="B13698" s="2"/>
      <c r="C13698" s="2"/>
      <c r="D13698" s="2"/>
      <c r="E13698" s="2"/>
      <c r="F13698" s="2"/>
      <c r="G13698" s="2"/>
      <c r="H13698" s="2"/>
      <c r="I13698" s="2"/>
      <c r="J13698" s="2"/>
      <c r="K13698" s="2">
        <v>1</v>
      </c>
      <c r="L13698" s="2"/>
      <c r="M13698" s="2"/>
      <c r="N13698" s="2"/>
      <c r="O13698" s="2">
        <v>1</v>
      </c>
    </row>
    <row r="13699" spans="1:15" x14ac:dyDescent="0.15">
      <c r="A13699" t="s">
        <v>3505</v>
      </c>
      <c r="B13699" s="2"/>
      <c r="C13699" s="2">
        <v>1</v>
      </c>
      <c r="D13699" s="2"/>
      <c r="E13699" s="2"/>
      <c r="F13699" s="2"/>
      <c r="G13699" s="2"/>
      <c r="H13699" s="2"/>
      <c r="I13699" s="2"/>
      <c r="J13699" s="2"/>
      <c r="K13699" s="2"/>
      <c r="L13699" s="2"/>
      <c r="M13699" s="2"/>
      <c r="N13699" s="2"/>
      <c r="O13699" s="2">
        <v>1</v>
      </c>
    </row>
    <row r="13700" spans="1:15" x14ac:dyDescent="0.15">
      <c r="A13700" t="s">
        <v>3161</v>
      </c>
      <c r="B13700" s="2"/>
      <c r="C13700" s="2"/>
      <c r="D13700" s="2"/>
      <c r="E13700" s="2">
        <v>1</v>
      </c>
      <c r="F13700" s="2"/>
      <c r="G13700" s="2"/>
      <c r="H13700" s="2"/>
      <c r="I13700" s="2"/>
      <c r="J13700" s="2"/>
      <c r="K13700" s="2"/>
      <c r="L13700" s="2"/>
      <c r="M13700" s="2"/>
      <c r="N13700" s="2"/>
      <c r="O13700" s="2">
        <v>1</v>
      </c>
    </row>
    <row r="13701" spans="1:15" x14ac:dyDescent="0.15">
      <c r="A13701" t="s">
        <v>21869</v>
      </c>
      <c r="B13701" s="2"/>
      <c r="C13701" s="2"/>
      <c r="D13701" s="2"/>
      <c r="E13701" s="2"/>
      <c r="F13701" s="2"/>
      <c r="G13701" s="2"/>
      <c r="H13701" s="2">
        <v>1</v>
      </c>
      <c r="I13701" s="2"/>
      <c r="J13701" s="2"/>
      <c r="K13701" s="2"/>
      <c r="L13701" s="2"/>
      <c r="M13701" s="2"/>
      <c r="N13701" s="2"/>
      <c r="O13701" s="2">
        <v>1</v>
      </c>
    </row>
    <row r="13702" spans="1:15" x14ac:dyDescent="0.15">
      <c r="A13702" t="s">
        <v>6073</v>
      </c>
      <c r="B13702" s="2"/>
      <c r="C13702" s="2"/>
      <c r="D13702" s="2"/>
      <c r="E13702" s="2">
        <v>1</v>
      </c>
      <c r="F13702" s="2"/>
      <c r="G13702" s="2"/>
      <c r="H13702" s="2"/>
      <c r="I13702" s="2"/>
      <c r="J13702" s="2"/>
      <c r="K13702" s="2"/>
      <c r="L13702" s="2"/>
      <c r="M13702" s="2"/>
      <c r="N13702" s="2"/>
      <c r="O13702" s="2">
        <v>1</v>
      </c>
    </row>
    <row r="13703" spans="1:15" x14ac:dyDescent="0.15">
      <c r="A13703" t="s">
        <v>5665</v>
      </c>
      <c r="B13703" s="2"/>
      <c r="C13703" s="2"/>
      <c r="D13703" s="2"/>
      <c r="E13703" s="2"/>
      <c r="F13703" s="2"/>
      <c r="G13703" s="2"/>
      <c r="H13703" s="2">
        <v>1</v>
      </c>
      <c r="I13703" s="2"/>
      <c r="J13703" s="2"/>
      <c r="K13703" s="2"/>
      <c r="L13703" s="2"/>
      <c r="M13703" s="2"/>
      <c r="N13703" s="2"/>
      <c r="O13703" s="2">
        <v>1</v>
      </c>
    </row>
    <row r="13704" spans="1:15" x14ac:dyDescent="0.15">
      <c r="A13704" t="s">
        <v>7554</v>
      </c>
      <c r="B13704" s="2"/>
      <c r="C13704" s="2"/>
      <c r="D13704" s="2">
        <v>1</v>
      </c>
      <c r="E13704" s="2"/>
      <c r="F13704" s="2"/>
      <c r="G13704" s="2"/>
      <c r="H13704" s="2"/>
      <c r="I13704" s="2"/>
      <c r="J13704" s="2"/>
      <c r="K13704" s="2">
        <v>1</v>
      </c>
      <c r="L13704" s="2"/>
      <c r="M13704" s="2"/>
      <c r="N13704" s="2"/>
      <c r="O13704" s="2">
        <v>2</v>
      </c>
    </row>
    <row r="13705" spans="1:15" x14ac:dyDescent="0.15">
      <c r="A13705" t="s">
        <v>16903</v>
      </c>
      <c r="B13705" s="2"/>
      <c r="C13705" s="2"/>
      <c r="D13705" s="2"/>
      <c r="E13705" s="2"/>
      <c r="F13705" s="2"/>
      <c r="G13705" s="2"/>
      <c r="H13705" s="2"/>
      <c r="I13705" s="2"/>
      <c r="J13705" s="2"/>
      <c r="K13705" s="2"/>
      <c r="L13705" s="2">
        <v>1</v>
      </c>
      <c r="M13705" s="2"/>
      <c r="N13705" s="2"/>
      <c r="O13705" s="2">
        <v>1</v>
      </c>
    </row>
    <row r="13706" spans="1:15" x14ac:dyDescent="0.15">
      <c r="A13706" t="s">
        <v>4042</v>
      </c>
      <c r="B13706" s="2"/>
      <c r="C13706" s="2"/>
      <c r="D13706" s="2">
        <v>2</v>
      </c>
      <c r="E13706" s="2"/>
      <c r="F13706" s="2"/>
      <c r="G13706" s="2"/>
      <c r="H13706" s="2"/>
      <c r="I13706" s="2"/>
      <c r="J13706" s="2"/>
      <c r="K13706" s="2"/>
      <c r="L13706" s="2"/>
      <c r="M13706" s="2"/>
      <c r="N13706" s="2"/>
      <c r="O13706" s="2">
        <v>2</v>
      </c>
    </row>
    <row r="13707" spans="1:15" x14ac:dyDescent="0.15">
      <c r="A13707" t="s">
        <v>14860</v>
      </c>
      <c r="B13707" s="2"/>
      <c r="C13707" s="2"/>
      <c r="D13707" s="2"/>
      <c r="E13707" s="2"/>
      <c r="F13707" s="2"/>
      <c r="G13707" s="2"/>
      <c r="H13707" s="2"/>
      <c r="I13707" s="2"/>
      <c r="J13707" s="2">
        <v>1</v>
      </c>
      <c r="K13707" s="2"/>
      <c r="L13707" s="2"/>
      <c r="M13707" s="2"/>
      <c r="N13707" s="2"/>
      <c r="O13707" s="2">
        <v>1</v>
      </c>
    </row>
    <row r="13708" spans="1:15" x14ac:dyDescent="0.15">
      <c r="A13708" t="s">
        <v>3879</v>
      </c>
      <c r="B13708" s="2"/>
      <c r="C13708" s="2">
        <v>1</v>
      </c>
      <c r="D13708" s="2"/>
      <c r="E13708" s="2"/>
      <c r="F13708" s="2"/>
      <c r="G13708" s="2"/>
      <c r="H13708" s="2"/>
      <c r="I13708" s="2"/>
      <c r="J13708" s="2"/>
      <c r="K13708" s="2"/>
      <c r="L13708" s="2"/>
      <c r="M13708" s="2"/>
      <c r="N13708" s="2"/>
      <c r="O13708" s="2">
        <v>1</v>
      </c>
    </row>
    <row r="13709" spans="1:15" x14ac:dyDescent="0.15">
      <c r="A13709" t="s">
        <v>5377</v>
      </c>
      <c r="B13709" s="2"/>
      <c r="C13709" s="2"/>
      <c r="D13709" s="2">
        <v>1</v>
      </c>
      <c r="E13709" s="2"/>
      <c r="F13709" s="2"/>
      <c r="G13709" s="2"/>
      <c r="H13709" s="2"/>
      <c r="I13709" s="2"/>
      <c r="J13709" s="2"/>
      <c r="K13709" s="2"/>
      <c r="L13709" s="2"/>
      <c r="M13709" s="2"/>
      <c r="N13709" s="2"/>
      <c r="O13709" s="2">
        <v>1</v>
      </c>
    </row>
    <row r="13710" spans="1:15" x14ac:dyDescent="0.15">
      <c r="A13710" t="s">
        <v>4049</v>
      </c>
      <c r="B13710" s="2"/>
      <c r="C13710" s="2">
        <v>1</v>
      </c>
      <c r="D13710" s="2"/>
      <c r="E13710" s="2"/>
      <c r="F13710" s="2"/>
      <c r="G13710" s="2"/>
      <c r="H13710" s="2"/>
      <c r="I13710" s="2"/>
      <c r="J13710" s="2"/>
      <c r="K13710" s="2"/>
      <c r="L13710" s="2"/>
      <c r="M13710" s="2"/>
      <c r="N13710" s="2"/>
      <c r="O13710" s="2">
        <v>1</v>
      </c>
    </row>
    <row r="13711" spans="1:15" x14ac:dyDescent="0.15">
      <c r="A13711" t="s">
        <v>5922</v>
      </c>
      <c r="B13711" s="2"/>
      <c r="C13711" s="2"/>
      <c r="D13711" s="2"/>
      <c r="E13711" s="2"/>
      <c r="F13711" s="2"/>
      <c r="G13711" s="2"/>
      <c r="H13711" s="2"/>
      <c r="I13711" s="2">
        <v>1</v>
      </c>
      <c r="J13711" s="2"/>
      <c r="K13711" s="2"/>
      <c r="L13711" s="2"/>
      <c r="M13711" s="2"/>
      <c r="N13711" s="2"/>
      <c r="O13711" s="2">
        <v>1</v>
      </c>
    </row>
    <row r="13712" spans="1:15" x14ac:dyDescent="0.15">
      <c r="A13712" t="s">
        <v>5895</v>
      </c>
      <c r="B13712" s="2"/>
      <c r="C13712" s="2"/>
      <c r="D13712" s="2"/>
      <c r="E13712" s="2"/>
      <c r="F13712" s="2"/>
      <c r="G13712" s="2"/>
      <c r="H13712" s="2"/>
      <c r="I13712" s="2"/>
      <c r="J13712" s="2"/>
      <c r="K13712" s="2"/>
      <c r="L13712" s="2"/>
      <c r="M13712" s="2">
        <v>1</v>
      </c>
      <c r="N13712" s="2"/>
      <c r="O13712" s="2">
        <v>1</v>
      </c>
    </row>
    <row r="13713" spans="1:15" x14ac:dyDescent="0.15">
      <c r="A13713" t="s">
        <v>173</v>
      </c>
      <c r="B13713" s="2"/>
      <c r="C13713" s="2"/>
      <c r="D13713" s="2"/>
      <c r="E13713" s="2"/>
      <c r="F13713" s="2"/>
      <c r="G13713" s="2"/>
      <c r="H13713" s="2">
        <v>1</v>
      </c>
      <c r="I13713" s="2"/>
      <c r="J13713" s="2"/>
      <c r="K13713" s="2"/>
      <c r="L13713" s="2"/>
      <c r="M13713" s="2"/>
      <c r="N13713" s="2"/>
      <c r="O13713" s="2">
        <v>1</v>
      </c>
    </row>
    <row r="13714" spans="1:15" x14ac:dyDescent="0.15">
      <c r="A13714" t="s">
        <v>4058</v>
      </c>
      <c r="B13714" s="2"/>
      <c r="C13714" s="2">
        <v>1</v>
      </c>
      <c r="D13714" s="2"/>
      <c r="E13714" s="2"/>
      <c r="F13714" s="2"/>
      <c r="G13714" s="2"/>
      <c r="H13714" s="2"/>
      <c r="I13714" s="2"/>
      <c r="J13714" s="2"/>
      <c r="K13714" s="2"/>
      <c r="L13714" s="2"/>
      <c r="M13714" s="2"/>
      <c r="N13714" s="2"/>
      <c r="O13714" s="2">
        <v>1</v>
      </c>
    </row>
    <row r="13715" spans="1:15" x14ac:dyDescent="0.15">
      <c r="A13715" t="s">
        <v>781</v>
      </c>
      <c r="B13715" s="2"/>
      <c r="C13715" s="2"/>
      <c r="D13715" s="2"/>
      <c r="E13715" s="2"/>
      <c r="F13715" s="2"/>
      <c r="G13715" s="2"/>
      <c r="H13715" s="2"/>
      <c r="I13715" s="2"/>
      <c r="J13715" s="2">
        <v>1</v>
      </c>
      <c r="K13715" s="2"/>
      <c r="L13715" s="2"/>
      <c r="M13715" s="2"/>
      <c r="N13715" s="2"/>
      <c r="O13715" s="2">
        <v>1</v>
      </c>
    </row>
    <row r="13716" spans="1:15" x14ac:dyDescent="0.15">
      <c r="A13716" t="s">
        <v>4064</v>
      </c>
      <c r="B13716" s="2"/>
      <c r="C13716" s="2"/>
      <c r="D13716" s="2">
        <v>1</v>
      </c>
      <c r="E13716" s="2">
        <v>1</v>
      </c>
      <c r="F13716" s="2"/>
      <c r="G13716" s="2"/>
      <c r="H13716" s="2"/>
      <c r="I13716" s="2"/>
      <c r="J13716" s="2"/>
      <c r="K13716" s="2"/>
      <c r="L13716" s="2"/>
      <c r="M13716" s="2"/>
      <c r="N13716" s="2"/>
      <c r="O13716" s="2">
        <v>2</v>
      </c>
    </row>
    <row r="13717" spans="1:15" x14ac:dyDescent="0.15">
      <c r="A13717" t="s">
        <v>17612</v>
      </c>
      <c r="B13717" s="2"/>
      <c r="C13717" s="2"/>
      <c r="D13717" s="2"/>
      <c r="E13717" s="2">
        <v>1</v>
      </c>
      <c r="F13717" s="2"/>
      <c r="G13717" s="2"/>
      <c r="H13717" s="2"/>
      <c r="I13717" s="2"/>
      <c r="J13717" s="2"/>
      <c r="K13717" s="2"/>
      <c r="L13717" s="2"/>
      <c r="M13717" s="2"/>
      <c r="N13717" s="2"/>
      <c r="O13717" s="2">
        <v>1</v>
      </c>
    </row>
    <row r="13718" spans="1:15" x14ac:dyDescent="0.15">
      <c r="A13718" t="s">
        <v>4071</v>
      </c>
      <c r="B13718" s="2"/>
      <c r="C13718" s="2"/>
      <c r="D13718" s="2"/>
      <c r="E13718" s="2"/>
      <c r="F13718" s="2"/>
      <c r="G13718" s="2"/>
      <c r="H13718" s="2"/>
      <c r="I13718" s="2">
        <v>1</v>
      </c>
      <c r="J13718" s="2"/>
      <c r="K13718" s="2"/>
      <c r="L13718" s="2"/>
      <c r="M13718" s="2"/>
      <c r="N13718" s="2"/>
      <c r="O13718" s="2">
        <v>1</v>
      </c>
    </row>
    <row r="13719" spans="1:15" x14ac:dyDescent="0.15">
      <c r="A13719" t="s">
        <v>10817</v>
      </c>
      <c r="B13719" s="2"/>
      <c r="C13719" s="2"/>
      <c r="D13719" s="2"/>
      <c r="E13719" s="2"/>
      <c r="F13719" s="2"/>
      <c r="G13719" s="2"/>
      <c r="H13719" s="2"/>
      <c r="I13719" s="2"/>
      <c r="J13719" s="2">
        <v>1</v>
      </c>
      <c r="K13719" s="2"/>
      <c r="L13719" s="2"/>
      <c r="M13719" s="2"/>
      <c r="N13719" s="2"/>
      <c r="O13719" s="2">
        <v>1</v>
      </c>
    </row>
    <row r="13720" spans="1:15" x14ac:dyDescent="0.15">
      <c r="A13720" t="s">
        <v>10231</v>
      </c>
      <c r="B13720" s="2"/>
      <c r="C13720" s="2"/>
      <c r="D13720" s="2">
        <v>1</v>
      </c>
      <c r="E13720" s="2"/>
      <c r="F13720" s="2"/>
      <c r="G13720" s="2"/>
      <c r="H13720" s="2"/>
      <c r="I13720" s="2"/>
      <c r="J13720" s="2"/>
      <c r="K13720" s="2"/>
      <c r="L13720" s="2"/>
      <c r="M13720" s="2"/>
      <c r="N13720" s="2"/>
      <c r="O13720" s="2">
        <v>1</v>
      </c>
    </row>
    <row r="13721" spans="1:15" x14ac:dyDescent="0.15">
      <c r="A13721" t="s">
        <v>18266</v>
      </c>
      <c r="B13721" s="2"/>
      <c r="C13721" s="2">
        <v>1</v>
      </c>
      <c r="D13721" s="2"/>
      <c r="E13721" s="2"/>
      <c r="F13721" s="2"/>
      <c r="G13721" s="2"/>
      <c r="H13721" s="2"/>
      <c r="I13721" s="2"/>
      <c r="J13721" s="2"/>
      <c r="K13721" s="2"/>
      <c r="L13721" s="2"/>
      <c r="M13721" s="2"/>
      <c r="N13721" s="2"/>
      <c r="O13721" s="2">
        <v>1</v>
      </c>
    </row>
    <row r="13722" spans="1:15" x14ac:dyDescent="0.15">
      <c r="A13722" t="s">
        <v>4081</v>
      </c>
      <c r="B13722" s="2"/>
      <c r="C13722" s="2">
        <v>1</v>
      </c>
      <c r="D13722" s="2"/>
      <c r="E13722" s="2"/>
      <c r="F13722" s="2"/>
      <c r="G13722" s="2"/>
      <c r="H13722" s="2"/>
      <c r="I13722" s="2"/>
      <c r="J13722" s="2"/>
      <c r="K13722" s="2"/>
      <c r="L13722" s="2"/>
      <c r="M13722" s="2"/>
      <c r="N13722" s="2"/>
      <c r="O13722" s="2">
        <v>1</v>
      </c>
    </row>
    <row r="13723" spans="1:15" x14ac:dyDescent="0.15">
      <c r="A13723" t="s">
        <v>5511</v>
      </c>
      <c r="B13723" s="2"/>
      <c r="C13723" s="2"/>
      <c r="D13723" s="2"/>
      <c r="E13723" s="2">
        <v>1</v>
      </c>
      <c r="F13723" s="2"/>
      <c r="G13723" s="2"/>
      <c r="H13723" s="2"/>
      <c r="I13723" s="2"/>
      <c r="J13723" s="2"/>
      <c r="K13723" s="2"/>
      <c r="L13723" s="2"/>
      <c r="M13723" s="2"/>
      <c r="N13723" s="2"/>
      <c r="O13723" s="2">
        <v>1</v>
      </c>
    </row>
    <row r="13724" spans="1:15" x14ac:dyDescent="0.15">
      <c r="A13724" t="s">
        <v>20819</v>
      </c>
      <c r="B13724" s="2"/>
      <c r="C13724" s="2"/>
      <c r="D13724" s="2"/>
      <c r="E13724" s="2">
        <v>1</v>
      </c>
      <c r="F13724" s="2"/>
      <c r="G13724" s="2"/>
      <c r="H13724" s="2"/>
      <c r="I13724" s="2"/>
      <c r="J13724" s="2"/>
      <c r="K13724" s="2"/>
      <c r="L13724" s="2"/>
      <c r="M13724" s="2"/>
      <c r="N13724" s="2"/>
      <c r="O13724" s="2">
        <v>1</v>
      </c>
    </row>
    <row r="13725" spans="1:15" x14ac:dyDescent="0.15">
      <c r="A13725" t="s">
        <v>3380</v>
      </c>
      <c r="B13725" s="2"/>
      <c r="C13725" s="2"/>
      <c r="D13725" s="2"/>
      <c r="E13725" s="2"/>
      <c r="F13725" s="2"/>
      <c r="G13725" s="2"/>
      <c r="H13725" s="2"/>
      <c r="I13725" s="2">
        <v>5</v>
      </c>
      <c r="J13725" s="2"/>
      <c r="K13725" s="2"/>
      <c r="L13725" s="2"/>
      <c r="M13725" s="2"/>
      <c r="N13725" s="2"/>
      <c r="O13725" s="2">
        <v>5</v>
      </c>
    </row>
    <row r="13726" spans="1:15" x14ac:dyDescent="0.15">
      <c r="A13726" t="s">
        <v>4106</v>
      </c>
      <c r="B13726" s="2"/>
      <c r="C13726" s="2"/>
      <c r="D13726" s="2"/>
      <c r="E13726" s="2"/>
      <c r="F13726" s="2">
        <v>1</v>
      </c>
      <c r="G13726" s="2"/>
      <c r="H13726" s="2"/>
      <c r="I13726" s="2"/>
      <c r="J13726" s="2"/>
      <c r="K13726" s="2"/>
      <c r="L13726" s="2"/>
      <c r="M13726" s="2"/>
      <c r="N13726" s="2"/>
      <c r="O13726" s="2">
        <v>1</v>
      </c>
    </row>
    <row r="13727" spans="1:15" x14ac:dyDescent="0.15">
      <c r="A13727" t="s">
        <v>3455</v>
      </c>
      <c r="B13727" s="2"/>
      <c r="C13727" s="2"/>
      <c r="D13727" s="2"/>
      <c r="E13727" s="2"/>
      <c r="F13727" s="2"/>
      <c r="G13727" s="2">
        <v>1</v>
      </c>
      <c r="H13727" s="2"/>
      <c r="I13727" s="2"/>
      <c r="J13727" s="2"/>
      <c r="K13727" s="2"/>
      <c r="L13727" s="2"/>
      <c r="M13727" s="2"/>
      <c r="N13727" s="2"/>
      <c r="O13727" s="2">
        <v>1</v>
      </c>
    </row>
    <row r="13728" spans="1:15" x14ac:dyDescent="0.15">
      <c r="A13728" t="s">
        <v>6704</v>
      </c>
      <c r="B13728" s="2"/>
      <c r="C13728" s="2"/>
      <c r="D13728" s="2"/>
      <c r="E13728" s="2"/>
      <c r="F13728" s="2"/>
      <c r="G13728" s="2"/>
      <c r="H13728" s="2"/>
      <c r="I13728" s="2"/>
      <c r="J13728" s="2">
        <v>1</v>
      </c>
      <c r="K13728" s="2"/>
      <c r="L13728" s="2"/>
      <c r="M13728" s="2"/>
      <c r="N13728" s="2"/>
      <c r="O13728" s="2">
        <v>1</v>
      </c>
    </row>
    <row r="13729" spans="1:15" x14ac:dyDescent="0.15">
      <c r="A13729" t="s">
        <v>6326</v>
      </c>
      <c r="B13729" s="2"/>
      <c r="C13729" s="2">
        <v>2</v>
      </c>
      <c r="D13729" s="2"/>
      <c r="E13729" s="2"/>
      <c r="F13729" s="2"/>
      <c r="G13729" s="2"/>
      <c r="H13729" s="2"/>
      <c r="I13729" s="2"/>
      <c r="J13729" s="2"/>
      <c r="K13729" s="2"/>
      <c r="L13729" s="2"/>
      <c r="M13729" s="2"/>
      <c r="N13729" s="2"/>
      <c r="O13729" s="2">
        <v>2</v>
      </c>
    </row>
    <row r="13730" spans="1:15" x14ac:dyDescent="0.15">
      <c r="A13730" t="s">
        <v>4055</v>
      </c>
      <c r="B13730" s="2"/>
      <c r="C13730" s="2">
        <v>1</v>
      </c>
      <c r="D13730" s="2"/>
      <c r="E13730" s="2"/>
      <c r="F13730" s="2"/>
      <c r="G13730" s="2"/>
      <c r="H13730" s="2"/>
      <c r="I13730" s="2"/>
      <c r="J13730" s="2"/>
      <c r="K13730" s="2"/>
      <c r="L13730" s="2"/>
      <c r="M13730" s="2"/>
      <c r="N13730" s="2"/>
      <c r="O13730" s="2">
        <v>1</v>
      </c>
    </row>
    <row r="13731" spans="1:15" x14ac:dyDescent="0.15">
      <c r="A13731" t="s">
        <v>6874</v>
      </c>
      <c r="B13731" s="2"/>
      <c r="C13731" s="2"/>
      <c r="D13731" s="2"/>
      <c r="E13731" s="2">
        <v>1</v>
      </c>
      <c r="F13731" s="2"/>
      <c r="G13731" s="2"/>
      <c r="H13731" s="2"/>
      <c r="I13731" s="2"/>
      <c r="J13731" s="2"/>
      <c r="K13731" s="2"/>
      <c r="L13731" s="2"/>
      <c r="M13731" s="2"/>
      <c r="N13731" s="2"/>
      <c r="O13731" s="2">
        <v>1</v>
      </c>
    </row>
    <row r="13732" spans="1:15" x14ac:dyDescent="0.15">
      <c r="A13732" t="s">
        <v>10951</v>
      </c>
      <c r="B13732" s="2"/>
      <c r="C13732" s="2">
        <v>1</v>
      </c>
      <c r="D13732" s="2"/>
      <c r="E13732" s="2"/>
      <c r="F13732" s="2"/>
      <c r="G13732" s="2"/>
      <c r="H13732" s="2"/>
      <c r="I13732" s="2"/>
      <c r="J13732" s="2"/>
      <c r="K13732" s="2"/>
      <c r="L13732" s="2"/>
      <c r="M13732" s="2"/>
      <c r="N13732" s="2"/>
      <c r="O13732" s="2">
        <v>1</v>
      </c>
    </row>
    <row r="13733" spans="1:15" x14ac:dyDescent="0.15">
      <c r="A13733" t="s">
        <v>23999</v>
      </c>
      <c r="B13733" s="2"/>
      <c r="C13733" s="2"/>
      <c r="D13733" s="2"/>
      <c r="E13733" s="2">
        <v>1</v>
      </c>
      <c r="F13733" s="2"/>
      <c r="G13733" s="2"/>
      <c r="H13733" s="2"/>
      <c r="I13733" s="2"/>
      <c r="J13733" s="2"/>
      <c r="K13733" s="2"/>
      <c r="L13733" s="2"/>
      <c r="M13733" s="2"/>
      <c r="N13733" s="2"/>
      <c r="O13733" s="2">
        <v>1</v>
      </c>
    </row>
    <row r="13734" spans="1:15" x14ac:dyDescent="0.15">
      <c r="A13734" t="s">
        <v>14460</v>
      </c>
      <c r="B13734" s="2"/>
      <c r="C13734" s="2"/>
      <c r="D13734" s="2"/>
      <c r="E13734" s="2"/>
      <c r="F13734" s="2">
        <v>1</v>
      </c>
      <c r="G13734" s="2"/>
      <c r="H13734" s="2"/>
      <c r="I13734" s="2"/>
      <c r="J13734" s="2"/>
      <c r="K13734" s="2"/>
      <c r="L13734" s="2"/>
      <c r="M13734" s="2"/>
      <c r="N13734" s="2"/>
      <c r="O13734" s="2">
        <v>1</v>
      </c>
    </row>
    <row r="13735" spans="1:15" x14ac:dyDescent="0.15">
      <c r="A13735" t="s">
        <v>8435</v>
      </c>
      <c r="B13735" s="2"/>
      <c r="C13735" s="2"/>
      <c r="D13735" s="2"/>
      <c r="E13735" s="2"/>
      <c r="F13735" s="2"/>
      <c r="G13735" s="2">
        <v>1</v>
      </c>
      <c r="H13735" s="2"/>
      <c r="I13735" s="2"/>
      <c r="J13735" s="2"/>
      <c r="K13735" s="2"/>
      <c r="L13735" s="2"/>
      <c r="M13735" s="2"/>
      <c r="N13735" s="2"/>
      <c r="O13735" s="2">
        <v>1</v>
      </c>
    </row>
    <row r="13736" spans="1:15" x14ac:dyDescent="0.15">
      <c r="A13736" t="s">
        <v>2573</v>
      </c>
      <c r="B13736" s="2"/>
      <c r="C13736" s="2"/>
      <c r="D13736" s="2"/>
      <c r="E13736" s="2"/>
      <c r="F13736" s="2">
        <v>1</v>
      </c>
      <c r="G13736" s="2"/>
      <c r="H13736" s="2"/>
      <c r="I13736" s="2"/>
      <c r="J13736" s="2"/>
      <c r="K13736" s="2"/>
      <c r="L13736" s="2"/>
      <c r="M13736" s="2"/>
      <c r="N13736" s="2"/>
      <c r="O13736" s="2">
        <v>1</v>
      </c>
    </row>
    <row r="13737" spans="1:15" x14ac:dyDescent="0.15">
      <c r="A13737" t="s">
        <v>17256</v>
      </c>
      <c r="B13737" s="2"/>
      <c r="C13737" s="2"/>
      <c r="D13737" s="2">
        <v>1</v>
      </c>
      <c r="E13737" s="2"/>
      <c r="F13737" s="2"/>
      <c r="G13737" s="2"/>
      <c r="H13737" s="2"/>
      <c r="I13737" s="2"/>
      <c r="J13737" s="2"/>
      <c r="K13737" s="2"/>
      <c r="L13737" s="2"/>
      <c r="M13737" s="2"/>
      <c r="N13737" s="2"/>
      <c r="O13737" s="2">
        <v>1</v>
      </c>
    </row>
    <row r="13738" spans="1:15" x14ac:dyDescent="0.15">
      <c r="A13738" t="s">
        <v>17202</v>
      </c>
      <c r="B13738" s="2"/>
      <c r="C13738" s="2"/>
      <c r="D13738" s="2"/>
      <c r="E13738" s="2"/>
      <c r="F13738" s="2"/>
      <c r="G13738" s="2"/>
      <c r="H13738" s="2"/>
      <c r="I13738" s="2"/>
      <c r="J13738" s="2">
        <v>1</v>
      </c>
      <c r="K13738" s="2"/>
      <c r="L13738" s="2"/>
      <c r="M13738" s="2"/>
      <c r="N13738" s="2"/>
      <c r="O13738" s="2">
        <v>1</v>
      </c>
    </row>
    <row r="13739" spans="1:15" x14ac:dyDescent="0.15">
      <c r="A13739" t="s">
        <v>15648</v>
      </c>
      <c r="B13739" s="2"/>
      <c r="C13739" s="2"/>
      <c r="D13739" s="2"/>
      <c r="E13739" s="2"/>
      <c r="F13739" s="2"/>
      <c r="G13739" s="2"/>
      <c r="H13739" s="2"/>
      <c r="I13739" s="2"/>
      <c r="J13739" s="2">
        <v>1</v>
      </c>
      <c r="K13739" s="2"/>
      <c r="L13739" s="2"/>
      <c r="M13739" s="2"/>
      <c r="N13739" s="2"/>
      <c r="O13739" s="2">
        <v>1</v>
      </c>
    </row>
    <row r="13740" spans="1:15" x14ac:dyDescent="0.15">
      <c r="A13740" t="s">
        <v>4126</v>
      </c>
      <c r="B13740" s="2"/>
      <c r="C13740" s="2"/>
      <c r="D13740" s="2"/>
      <c r="E13740" s="2"/>
      <c r="F13740" s="2"/>
      <c r="G13740" s="2"/>
      <c r="H13740" s="2"/>
      <c r="I13740" s="2"/>
      <c r="J13740" s="2"/>
      <c r="K13740" s="2"/>
      <c r="L13740" s="2">
        <v>1</v>
      </c>
      <c r="M13740" s="2"/>
      <c r="N13740" s="2"/>
      <c r="O13740" s="2">
        <v>1</v>
      </c>
    </row>
    <row r="13741" spans="1:15" x14ac:dyDescent="0.15">
      <c r="A13741" t="s">
        <v>16666</v>
      </c>
      <c r="B13741" s="2"/>
      <c r="C13741" s="2"/>
      <c r="D13741" s="2"/>
      <c r="E13741" s="2"/>
      <c r="F13741" s="2"/>
      <c r="G13741" s="2"/>
      <c r="H13741" s="2"/>
      <c r="I13741" s="2">
        <v>1</v>
      </c>
      <c r="J13741" s="2"/>
      <c r="K13741" s="2"/>
      <c r="L13741" s="2"/>
      <c r="M13741" s="2"/>
      <c r="N13741" s="2"/>
      <c r="O13741" s="2">
        <v>1</v>
      </c>
    </row>
    <row r="13742" spans="1:15" x14ac:dyDescent="0.15">
      <c r="A13742" t="s">
        <v>9769</v>
      </c>
      <c r="B13742" s="2"/>
      <c r="C13742" s="2"/>
      <c r="D13742" s="2"/>
      <c r="E13742" s="2"/>
      <c r="F13742" s="2"/>
      <c r="G13742" s="2"/>
      <c r="H13742" s="2"/>
      <c r="I13742" s="2">
        <v>1</v>
      </c>
      <c r="J13742" s="2"/>
      <c r="K13742" s="2"/>
      <c r="L13742" s="2"/>
      <c r="M13742" s="2"/>
      <c r="N13742" s="2"/>
      <c r="O13742" s="2">
        <v>1</v>
      </c>
    </row>
    <row r="13743" spans="1:15" x14ac:dyDescent="0.15">
      <c r="A13743" t="s">
        <v>2600</v>
      </c>
      <c r="B13743" s="2"/>
      <c r="C13743" s="2"/>
      <c r="D13743" s="2"/>
      <c r="E13743" s="2"/>
      <c r="F13743" s="2"/>
      <c r="G13743" s="2"/>
      <c r="H13743" s="2"/>
      <c r="I13743" s="2"/>
      <c r="J13743" s="2"/>
      <c r="K13743" s="2"/>
      <c r="L13743" s="2">
        <v>1</v>
      </c>
      <c r="M13743" s="2"/>
      <c r="N13743" s="2"/>
      <c r="O13743" s="2">
        <v>1</v>
      </c>
    </row>
    <row r="13744" spans="1:15" x14ac:dyDescent="0.15">
      <c r="A13744" t="s">
        <v>8492</v>
      </c>
      <c r="B13744" s="2"/>
      <c r="C13744" s="2"/>
      <c r="D13744" s="2"/>
      <c r="E13744" s="2">
        <v>1</v>
      </c>
      <c r="F13744" s="2"/>
      <c r="G13744" s="2"/>
      <c r="H13744" s="2"/>
      <c r="I13744" s="2"/>
      <c r="J13744" s="2"/>
      <c r="K13744" s="2"/>
      <c r="L13744" s="2"/>
      <c r="M13744" s="2"/>
      <c r="N13744" s="2"/>
      <c r="O13744" s="2">
        <v>1</v>
      </c>
    </row>
    <row r="13745" spans="1:15" x14ac:dyDescent="0.15">
      <c r="A13745" t="s">
        <v>10198</v>
      </c>
      <c r="B13745" s="2"/>
      <c r="C13745" s="2"/>
      <c r="D13745" s="2"/>
      <c r="E13745" s="2">
        <v>1</v>
      </c>
      <c r="F13745" s="2"/>
      <c r="G13745" s="2"/>
      <c r="H13745" s="2"/>
      <c r="I13745" s="2"/>
      <c r="J13745" s="2"/>
      <c r="K13745" s="2"/>
      <c r="L13745" s="2"/>
      <c r="M13745" s="2"/>
      <c r="N13745" s="2"/>
      <c r="O13745" s="2">
        <v>1</v>
      </c>
    </row>
    <row r="13746" spans="1:15" x14ac:dyDescent="0.15">
      <c r="A13746" t="s">
        <v>4138</v>
      </c>
      <c r="B13746" s="2"/>
      <c r="C13746" s="2">
        <v>1</v>
      </c>
      <c r="D13746" s="2"/>
      <c r="E13746" s="2"/>
      <c r="F13746" s="2"/>
      <c r="G13746" s="2"/>
      <c r="H13746" s="2"/>
      <c r="I13746" s="2"/>
      <c r="J13746" s="2"/>
      <c r="K13746" s="2"/>
      <c r="L13746" s="2"/>
      <c r="M13746" s="2"/>
      <c r="N13746" s="2"/>
      <c r="O13746" s="2">
        <v>1</v>
      </c>
    </row>
    <row r="13747" spans="1:15" x14ac:dyDescent="0.15">
      <c r="A13747" t="s">
        <v>5843</v>
      </c>
      <c r="B13747" s="2"/>
      <c r="C13747" s="2"/>
      <c r="D13747" s="2"/>
      <c r="E13747" s="2"/>
      <c r="F13747" s="2"/>
      <c r="G13747" s="2"/>
      <c r="H13747" s="2"/>
      <c r="I13747" s="2">
        <v>1</v>
      </c>
      <c r="J13747" s="2"/>
      <c r="K13747" s="2"/>
      <c r="L13747" s="2"/>
      <c r="M13747" s="2"/>
      <c r="N13747" s="2"/>
      <c r="O13747" s="2">
        <v>1</v>
      </c>
    </row>
    <row r="13748" spans="1:15" x14ac:dyDescent="0.15">
      <c r="A13748" t="s">
        <v>4141</v>
      </c>
      <c r="B13748" s="2"/>
      <c r="C13748" s="2"/>
      <c r="D13748" s="2"/>
      <c r="E13748" s="2">
        <v>2</v>
      </c>
      <c r="F13748" s="2"/>
      <c r="G13748" s="2"/>
      <c r="H13748" s="2"/>
      <c r="I13748" s="2"/>
      <c r="J13748" s="2"/>
      <c r="K13748" s="2"/>
      <c r="L13748" s="2"/>
      <c r="M13748" s="2"/>
      <c r="N13748" s="2"/>
      <c r="O13748" s="2">
        <v>2</v>
      </c>
    </row>
    <row r="13749" spans="1:15" x14ac:dyDescent="0.15">
      <c r="A13749" t="s">
        <v>5444</v>
      </c>
      <c r="B13749" s="2"/>
      <c r="C13749" s="2"/>
      <c r="D13749" s="2"/>
      <c r="E13749" s="2"/>
      <c r="F13749" s="2"/>
      <c r="G13749" s="2"/>
      <c r="H13749" s="2"/>
      <c r="I13749" s="2"/>
      <c r="J13749" s="2"/>
      <c r="K13749" s="2"/>
      <c r="L13749" s="2">
        <v>1</v>
      </c>
      <c r="M13749" s="2"/>
      <c r="N13749" s="2"/>
      <c r="O13749" s="2">
        <v>1</v>
      </c>
    </row>
    <row r="13750" spans="1:15" x14ac:dyDescent="0.15">
      <c r="A13750" t="s">
        <v>4145</v>
      </c>
      <c r="B13750" s="2"/>
      <c r="C13750" s="2"/>
      <c r="D13750" s="2"/>
      <c r="E13750" s="2">
        <v>1</v>
      </c>
      <c r="F13750" s="2"/>
      <c r="G13750" s="2"/>
      <c r="H13750" s="2"/>
      <c r="I13750" s="2"/>
      <c r="J13750" s="2"/>
      <c r="K13750" s="2"/>
      <c r="L13750" s="2"/>
      <c r="M13750" s="2"/>
      <c r="N13750" s="2"/>
      <c r="O13750" s="2">
        <v>1</v>
      </c>
    </row>
    <row r="13751" spans="1:15" x14ac:dyDescent="0.15">
      <c r="A13751" t="s">
        <v>5571</v>
      </c>
      <c r="B13751" s="2"/>
      <c r="C13751" s="2">
        <v>1</v>
      </c>
      <c r="D13751" s="2"/>
      <c r="E13751" s="2"/>
      <c r="F13751" s="2"/>
      <c r="G13751" s="2"/>
      <c r="H13751" s="2"/>
      <c r="I13751" s="2"/>
      <c r="J13751" s="2"/>
      <c r="K13751" s="2"/>
      <c r="L13751" s="2"/>
      <c r="M13751" s="2"/>
      <c r="N13751" s="2"/>
      <c r="O13751" s="2">
        <v>1</v>
      </c>
    </row>
    <row r="13752" spans="1:15" x14ac:dyDescent="0.15">
      <c r="A13752" t="s">
        <v>8632</v>
      </c>
      <c r="B13752" s="2"/>
      <c r="C13752" s="2"/>
      <c r="D13752" s="2"/>
      <c r="E13752" s="2"/>
      <c r="F13752" s="2"/>
      <c r="G13752" s="2"/>
      <c r="H13752" s="2"/>
      <c r="I13752" s="2"/>
      <c r="J13752" s="2">
        <v>1</v>
      </c>
      <c r="K13752" s="2"/>
      <c r="L13752" s="2"/>
      <c r="M13752" s="2"/>
      <c r="N13752" s="2"/>
      <c r="O13752" s="2">
        <v>1</v>
      </c>
    </row>
    <row r="13753" spans="1:15" x14ac:dyDescent="0.15">
      <c r="A13753" t="s">
        <v>5727</v>
      </c>
      <c r="B13753" s="2"/>
      <c r="C13753" s="2"/>
      <c r="D13753" s="2"/>
      <c r="E13753" s="2"/>
      <c r="F13753" s="2"/>
      <c r="G13753" s="2"/>
      <c r="H13753" s="2"/>
      <c r="I13753" s="2"/>
      <c r="J13753" s="2"/>
      <c r="K13753" s="2">
        <v>1</v>
      </c>
      <c r="L13753" s="2"/>
      <c r="M13753" s="2"/>
      <c r="N13753" s="2"/>
      <c r="O13753" s="2">
        <v>1</v>
      </c>
    </row>
    <row r="13754" spans="1:15" x14ac:dyDescent="0.15">
      <c r="A13754" t="s">
        <v>3971</v>
      </c>
      <c r="B13754" s="2"/>
      <c r="C13754" s="2"/>
      <c r="D13754" s="2"/>
      <c r="E13754" s="2">
        <v>1</v>
      </c>
      <c r="F13754" s="2"/>
      <c r="G13754" s="2"/>
      <c r="H13754" s="2"/>
      <c r="I13754" s="2"/>
      <c r="J13754" s="2"/>
      <c r="K13754" s="2"/>
      <c r="L13754" s="2"/>
      <c r="M13754" s="2"/>
      <c r="N13754" s="2"/>
      <c r="O13754" s="2">
        <v>1</v>
      </c>
    </row>
    <row r="13755" spans="1:15" x14ac:dyDescent="0.15">
      <c r="A13755" t="s">
        <v>5858</v>
      </c>
      <c r="B13755" s="2"/>
      <c r="C13755" s="2"/>
      <c r="D13755" s="2"/>
      <c r="E13755" s="2"/>
      <c r="F13755" s="2"/>
      <c r="G13755" s="2"/>
      <c r="H13755" s="2"/>
      <c r="I13755" s="2">
        <v>1</v>
      </c>
      <c r="J13755" s="2"/>
      <c r="K13755" s="2"/>
      <c r="L13755" s="2"/>
      <c r="M13755" s="2"/>
      <c r="N13755" s="2"/>
      <c r="O13755" s="2">
        <v>1</v>
      </c>
    </row>
    <row r="13756" spans="1:15" x14ac:dyDescent="0.15">
      <c r="A13756" t="s">
        <v>7237</v>
      </c>
      <c r="B13756" s="2"/>
      <c r="C13756" s="2"/>
      <c r="D13756" s="2"/>
      <c r="E13756" s="2">
        <v>1</v>
      </c>
      <c r="F13756" s="2"/>
      <c r="G13756" s="2"/>
      <c r="H13756" s="2"/>
      <c r="I13756" s="2"/>
      <c r="J13756" s="2"/>
      <c r="K13756" s="2"/>
      <c r="L13756" s="2"/>
      <c r="M13756" s="2"/>
      <c r="N13756" s="2"/>
      <c r="O13756" s="2">
        <v>1</v>
      </c>
    </row>
    <row r="13757" spans="1:15" x14ac:dyDescent="0.15">
      <c r="A13757" t="s">
        <v>3443</v>
      </c>
      <c r="B13757" s="2"/>
      <c r="C13757" s="2"/>
      <c r="D13757" s="2"/>
      <c r="E13757" s="2"/>
      <c r="F13757" s="2"/>
      <c r="G13757" s="2">
        <v>1</v>
      </c>
      <c r="H13757" s="2"/>
      <c r="I13757" s="2"/>
      <c r="J13757" s="2"/>
      <c r="K13757" s="2"/>
      <c r="L13757" s="2"/>
      <c r="M13757" s="2"/>
      <c r="N13757" s="2"/>
      <c r="O13757" s="2">
        <v>1</v>
      </c>
    </row>
    <row r="13758" spans="1:15" x14ac:dyDescent="0.15">
      <c r="A13758" t="s">
        <v>15055</v>
      </c>
      <c r="B13758" s="2"/>
      <c r="C13758" s="2"/>
      <c r="D13758" s="2"/>
      <c r="E13758" s="2"/>
      <c r="F13758" s="2"/>
      <c r="G13758" s="2"/>
      <c r="H13758" s="2"/>
      <c r="I13758" s="2"/>
      <c r="J13758" s="2">
        <v>1</v>
      </c>
      <c r="K13758" s="2"/>
      <c r="L13758" s="2"/>
      <c r="M13758" s="2"/>
      <c r="N13758" s="2"/>
      <c r="O13758" s="2">
        <v>1</v>
      </c>
    </row>
    <row r="13759" spans="1:15" x14ac:dyDescent="0.15">
      <c r="A13759" t="s">
        <v>6127</v>
      </c>
      <c r="B13759" s="2"/>
      <c r="C13759" s="2"/>
      <c r="D13759" s="2">
        <v>2</v>
      </c>
      <c r="E13759" s="2"/>
      <c r="F13759" s="2"/>
      <c r="G13759" s="2"/>
      <c r="H13759" s="2"/>
      <c r="I13759" s="2"/>
      <c r="J13759" s="2"/>
      <c r="K13759" s="2"/>
      <c r="L13759" s="2"/>
      <c r="M13759" s="2"/>
      <c r="N13759" s="2"/>
      <c r="O13759" s="2">
        <v>2</v>
      </c>
    </row>
    <row r="13760" spans="1:15" x14ac:dyDescent="0.15">
      <c r="A13760" t="s">
        <v>4165</v>
      </c>
      <c r="B13760" s="2"/>
      <c r="C13760" s="2">
        <v>1</v>
      </c>
      <c r="D13760" s="2"/>
      <c r="E13760" s="2"/>
      <c r="F13760" s="2"/>
      <c r="G13760" s="2"/>
      <c r="H13760" s="2"/>
      <c r="I13760" s="2"/>
      <c r="J13760" s="2"/>
      <c r="K13760" s="2"/>
      <c r="L13760" s="2"/>
      <c r="M13760" s="2"/>
      <c r="N13760" s="2"/>
      <c r="O13760" s="2">
        <v>1</v>
      </c>
    </row>
    <row r="13761" spans="1:15" x14ac:dyDescent="0.15">
      <c r="A13761" t="s">
        <v>6263</v>
      </c>
      <c r="B13761" s="2"/>
      <c r="C13761" s="2"/>
      <c r="D13761" s="2"/>
      <c r="E13761" s="2"/>
      <c r="F13761" s="2"/>
      <c r="G13761" s="2"/>
      <c r="H13761" s="2">
        <v>1</v>
      </c>
      <c r="I13761" s="2"/>
      <c r="J13761" s="2"/>
      <c r="K13761" s="2"/>
      <c r="L13761" s="2"/>
      <c r="M13761" s="2"/>
      <c r="N13761" s="2"/>
      <c r="O13761" s="2">
        <v>1</v>
      </c>
    </row>
    <row r="13762" spans="1:15" x14ac:dyDescent="0.15">
      <c r="A13762" t="s">
        <v>11426</v>
      </c>
      <c r="B13762" s="2"/>
      <c r="C13762" s="2"/>
      <c r="D13762" s="2"/>
      <c r="E13762" s="2"/>
      <c r="F13762" s="2"/>
      <c r="G13762" s="2">
        <v>1</v>
      </c>
      <c r="H13762" s="2"/>
      <c r="I13762" s="2"/>
      <c r="J13762" s="2"/>
      <c r="K13762" s="2"/>
      <c r="L13762" s="2"/>
      <c r="M13762" s="2"/>
      <c r="N13762" s="2"/>
      <c r="O13762" s="2">
        <v>1</v>
      </c>
    </row>
    <row r="13763" spans="1:15" x14ac:dyDescent="0.15">
      <c r="A13763" t="s">
        <v>6382</v>
      </c>
      <c r="B13763" s="2"/>
      <c r="C13763" s="2"/>
      <c r="D13763" s="2"/>
      <c r="E13763" s="2"/>
      <c r="F13763" s="2"/>
      <c r="G13763" s="2"/>
      <c r="H13763" s="2"/>
      <c r="I13763" s="2"/>
      <c r="J13763" s="2"/>
      <c r="K13763" s="2">
        <v>1</v>
      </c>
      <c r="L13763" s="2"/>
      <c r="M13763" s="2"/>
      <c r="N13763" s="2"/>
      <c r="O13763" s="2">
        <v>1</v>
      </c>
    </row>
    <row r="13764" spans="1:15" x14ac:dyDescent="0.15">
      <c r="A13764" t="s">
        <v>20678</v>
      </c>
      <c r="B13764" s="2"/>
      <c r="C13764" s="2">
        <v>1</v>
      </c>
      <c r="D13764" s="2"/>
      <c r="E13764" s="2"/>
      <c r="F13764" s="2"/>
      <c r="G13764" s="2"/>
      <c r="H13764" s="2"/>
      <c r="I13764" s="2"/>
      <c r="J13764" s="2"/>
      <c r="K13764" s="2"/>
      <c r="L13764" s="2"/>
      <c r="M13764" s="2"/>
      <c r="N13764" s="2"/>
      <c r="O13764" s="2">
        <v>1</v>
      </c>
    </row>
    <row r="13765" spans="1:15" x14ac:dyDescent="0.15">
      <c r="A13765" t="s">
        <v>19023</v>
      </c>
      <c r="B13765" s="2"/>
      <c r="C13765" s="2"/>
      <c r="D13765" s="2"/>
      <c r="E13765" s="2"/>
      <c r="F13765" s="2"/>
      <c r="G13765" s="2"/>
      <c r="H13765" s="2"/>
      <c r="I13765" s="2">
        <v>1</v>
      </c>
      <c r="J13765" s="2"/>
      <c r="K13765" s="2"/>
      <c r="L13765" s="2"/>
      <c r="M13765" s="2"/>
      <c r="N13765" s="2"/>
      <c r="O13765" s="2">
        <v>1</v>
      </c>
    </row>
    <row r="13766" spans="1:15" x14ac:dyDescent="0.15">
      <c r="A13766" t="s">
        <v>4176</v>
      </c>
      <c r="B13766" s="2"/>
      <c r="C13766" s="2"/>
      <c r="D13766" s="2"/>
      <c r="E13766" s="2"/>
      <c r="F13766" s="2"/>
      <c r="G13766" s="2"/>
      <c r="H13766" s="2">
        <v>1</v>
      </c>
      <c r="I13766" s="2"/>
      <c r="J13766" s="2"/>
      <c r="K13766" s="2"/>
      <c r="L13766" s="2"/>
      <c r="M13766" s="2"/>
      <c r="N13766" s="2"/>
      <c r="O13766" s="2">
        <v>1</v>
      </c>
    </row>
    <row r="13767" spans="1:15" x14ac:dyDescent="0.15">
      <c r="A13767" t="s">
        <v>13426</v>
      </c>
      <c r="B13767" s="2"/>
      <c r="C13767" s="2"/>
      <c r="D13767" s="2">
        <v>1</v>
      </c>
      <c r="E13767" s="2"/>
      <c r="F13767" s="2"/>
      <c r="G13767" s="2"/>
      <c r="H13767" s="2"/>
      <c r="I13767" s="2"/>
      <c r="J13767" s="2"/>
      <c r="K13767" s="2"/>
      <c r="L13767" s="2"/>
      <c r="M13767" s="2"/>
      <c r="N13767" s="2"/>
      <c r="O13767" s="2">
        <v>1</v>
      </c>
    </row>
    <row r="13768" spans="1:15" x14ac:dyDescent="0.15">
      <c r="A13768" t="s">
        <v>4336</v>
      </c>
      <c r="B13768" s="2"/>
      <c r="C13768" s="2"/>
      <c r="D13768" s="2"/>
      <c r="E13768" s="2"/>
      <c r="F13768" s="2"/>
      <c r="G13768" s="2"/>
      <c r="H13768" s="2">
        <v>1</v>
      </c>
      <c r="I13768" s="2"/>
      <c r="J13768" s="2"/>
      <c r="K13768" s="2"/>
      <c r="L13768" s="2"/>
      <c r="M13768" s="2"/>
      <c r="N13768" s="2"/>
      <c r="O13768" s="2">
        <v>1</v>
      </c>
    </row>
    <row r="13769" spans="1:15" x14ac:dyDescent="0.15">
      <c r="A13769" t="s">
        <v>6281</v>
      </c>
      <c r="B13769" s="2"/>
      <c r="C13769" s="2"/>
      <c r="D13769" s="2"/>
      <c r="E13769" s="2"/>
      <c r="F13769" s="2">
        <v>1</v>
      </c>
      <c r="G13769" s="2"/>
      <c r="H13769" s="2"/>
      <c r="I13769" s="2"/>
      <c r="J13769" s="2"/>
      <c r="K13769" s="2"/>
      <c r="L13769" s="2"/>
      <c r="M13769" s="2"/>
      <c r="N13769" s="2"/>
      <c r="O13769" s="2">
        <v>1</v>
      </c>
    </row>
    <row r="13770" spans="1:15" x14ac:dyDescent="0.15">
      <c r="A13770" t="s">
        <v>4188</v>
      </c>
      <c r="B13770" s="2"/>
      <c r="C13770" s="2"/>
      <c r="D13770" s="2"/>
      <c r="E13770" s="2">
        <v>1</v>
      </c>
      <c r="F13770" s="2"/>
      <c r="G13770" s="2"/>
      <c r="H13770" s="2"/>
      <c r="I13770" s="2"/>
      <c r="J13770" s="2"/>
      <c r="K13770" s="2"/>
      <c r="L13770" s="2"/>
      <c r="M13770" s="2"/>
      <c r="N13770" s="2"/>
      <c r="O13770" s="2">
        <v>1</v>
      </c>
    </row>
    <row r="13771" spans="1:15" x14ac:dyDescent="0.15">
      <c r="A13771" t="s">
        <v>3819</v>
      </c>
      <c r="B13771" s="2"/>
      <c r="C13771" s="2">
        <v>1</v>
      </c>
      <c r="D13771" s="2"/>
      <c r="E13771" s="2"/>
      <c r="F13771" s="2"/>
      <c r="G13771" s="2"/>
      <c r="H13771" s="2"/>
      <c r="I13771" s="2"/>
      <c r="J13771" s="2"/>
      <c r="K13771" s="2"/>
      <c r="L13771" s="2"/>
      <c r="M13771" s="2"/>
      <c r="N13771" s="2"/>
      <c r="O13771" s="2">
        <v>1</v>
      </c>
    </row>
    <row r="13772" spans="1:15" x14ac:dyDescent="0.15">
      <c r="A13772" t="s">
        <v>4542</v>
      </c>
      <c r="B13772" s="2"/>
      <c r="C13772" s="2"/>
      <c r="D13772" s="2"/>
      <c r="E13772" s="2">
        <v>1</v>
      </c>
      <c r="F13772" s="2"/>
      <c r="G13772" s="2">
        <v>1</v>
      </c>
      <c r="H13772" s="2"/>
      <c r="I13772" s="2"/>
      <c r="J13772" s="2"/>
      <c r="K13772" s="2"/>
      <c r="L13772" s="2">
        <v>1</v>
      </c>
      <c r="M13772" s="2"/>
      <c r="N13772" s="2"/>
      <c r="O13772" s="2">
        <v>3</v>
      </c>
    </row>
    <row r="13773" spans="1:15" x14ac:dyDescent="0.15">
      <c r="A13773" t="s">
        <v>3854</v>
      </c>
      <c r="B13773" s="2"/>
      <c r="C13773" s="2"/>
      <c r="D13773" s="2">
        <v>1</v>
      </c>
      <c r="E13773" s="2"/>
      <c r="F13773" s="2"/>
      <c r="G13773" s="2"/>
      <c r="H13773" s="2"/>
      <c r="I13773" s="2"/>
      <c r="J13773" s="2"/>
      <c r="K13773" s="2"/>
      <c r="L13773" s="2"/>
      <c r="M13773" s="2"/>
      <c r="N13773" s="2"/>
      <c r="O13773" s="2">
        <v>1</v>
      </c>
    </row>
    <row r="13774" spans="1:15" x14ac:dyDescent="0.15">
      <c r="A13774" t="s">
        <v>10133</v>
      </c>
      <c r="B13774" s="2"/>
      <c r="C13774" s="2"/>
      <c r="D13774" s="2"/>
      <c r="E13774" s="2"/>
      <c r="F13774" s="2"/>
      <c r="G13774" s="2"/>
      <c r="H13774" s="2"/>
      <c r="I13774" s="2"/>
      <c r="J13774" s="2"/>
      <c r="K13774" s="2"/>
      <c r="L13774" s="2">
        <v>1</v>
      </c>
      <c r="M13774" s="2"/>
      <c r="N13774" s="2"/>
      <c r="O13774" s="2">
        <v>1</v>
      </c>
    </row>
    <row r="13775" spans="1:15" x14ac:dyDescent="0.15">
      <c r="A13775" t="s">
        <v>14342</v>
      </c>
      <c r="B13775" s="2"/>
      <c r="C13775" s="2">
        <v>1</v>
      </c>
      <c r="D13775" s="2"/>
      <c r="E13775" s="2"/>
      <c r="F13775" s="2"/>
      <c r="G13775" s="2"/>
      <c r="H13775" s="2"/>
      <c r="I13775" s="2"/>
      <c r="J13775" s="2"/>
      <c r="K13775" s="2"/>
      <c r="L13775" s="2"/>
      <c r="M13775" s="2"/>
      <c r="N13775" s="2"/>
      <c r="O13775" s="2">
        <v>1</v>
      </c>
    </row>
    <row r="13776" spans="1:15" x14ac:dyDescent="0.15">
      <c r="A13776" t="s">
        <v>12458</v>
      </c>
      <c r="B13776" s="2"/>
      <c r="C13776" s="2"/>
      <c r="D13776" s="2"/>
      <c r="E13776" s="2"/>
      <c r="F13776" s="2"/>
      <c r="G13776" s="2"/>
      <c r="H13776" s="2">
        <v>1</v>
      </c>
      <c r="I13776" s="2"/>
      <c r="J13776" s="2"/>
      <c r="K13776" s="2"/>
      <c r="L13776" s="2"/>
      <c r="M13776" s="2"/>
      <c r="N13776" s="2"/>
      <c r="O13776" s="2">
        <v>1</v>
      </c>
    </row>
    <row r="13777" spans="1:15" x14ac:dyDescent="0.15">
      <c r="A13777" t="s">
        <v>8843</v>
      </c>
      <c r="B13777" s="2"/>
      <c r="C13777" s="2"/>
      <c r="D13777" s="2"/>
      <c r="E13777" s="2"/>
      <c r="F13777" s="2">
        <v>1</v>
      </c>
      <c r="G13777" s="2"/>
      <c r="H13777" s="2"/>
      <c r="I13777" s="2"/>
      <c r="J13777" s="2"/>
      <c r="K13777" s="2"/>
      <c r="L13777" s="2"/>
      <c r="M13777" s="2"/>
      <c r="N13777" s="2"/>
      <c r="O13777" s="2">
        <v>1</v>
      </c>
    </row>
    <row r="13778" spans="1:15" x14ac:dyDescent="0.15">
      <c r="A13778" t="s">
        <v>4210</v>
      </c>
      <c r="B13778" s="2"/>
      <c r="C13778" s="2"/>
      <c r="D13778" s="2"/>
      <c r="E13778" s="2"/>
      <c r="F13778" s="2"/>
      <c r="G13778" s="2"/>
      <c r="H13778" s="2"/>
      <c r="I13778" s="2">
        <v>1</v>
      </c>
      <c r="J13778" s="2"/>
      <c r="K13778" s="2"/>
      <c r="L13778" s="2"/>
      <c r="M13778" s="2"/>
      <c r="N13778" s="2"/>
      <c r="O13778" s="2">
        <v>1</v>
      </c>
    </row>
    <row r="13779" spans="1:15" x14ac:dyDescent="0.15">
      <c r="A13779" t="s">
        <v>12989</v>
      </c>
      <c r="B13779" s="2"/>
      <c r="C13779" s="2">
        <v>1</v>
      </c>
      <c r="D13779" s="2"/>
      <c r="E13779" s="2"/>
      <c r="F13779" s="2"/>
      <c r="G13779" s="2"/>
      <c r="H13779" s="2"/>
      <c r="I13779" s="2"/>
      <c r="J13779" s="2"/>
      <c r="K13779" s="2"/>
      <c r="L13779" s="2"/>
      <c r="M13779" s="2"/>
      <c r="N13779" s="2"/>
      <c r="O13779" s="2">
        <v>1</v>
      </c>
    </row>
    <row r="13780" spans="1:15" x14ac:dyDescent="0.15">
      <c r="A13780" t="s">
        <v>4047</v>
      </c>
      <c r="B13780" s="2"/>
      <c r="C13780" s="2"/>
      <c r="D13780" s="2">
        <v>1</v>
      </c>
      <c r="E13780" s="2"/>
      <c r="F13780" s="2"/>
      <c r="G13780" s="2"/>
      <c r="H13780" s="2"/>
      <c r="I13780" s="2"/>
      <c r="J13780" s="2"/>
      <c r="K13780" s="2"/>
      <c r="L13780" s="2"/>
      <c r="M13780" s="2"/>
      <c r="N13780" s="2"/>
      <c r="O13780" s="2">
        <v>1</v>
      </c>
    </row>
    <row r="13781" spans="1:15" x14ac:dyDescent="0.15">
      <c r="A13781" t="s">
        <v>3072</v>
      </c>
      <c r="B13781" s="2"/>
      <c r="C13781" s="2"/>
      <c r="D13781" s="2">
        <v>2</v>
      </c>
      <c r="E13781" s="2"/>
      <c r="F13781" s="2"/>
      <c r="G13781" s="2"/>
      <c r="H13781" s="2"/>
      <c r="I13781" s="2"/>
      <c r="J13781" s="2"/>
      <c r="K13781" s="2"/>
      <c r="L13781" s="2"/>
      <c r="M13781" s="2"/>
      <c r="N13781" s="2"/>
      <c r="O13781" s="2">
        <v>2</v>
      </c>
    </row>
    <row r="13782" spans="1:15" x14ac:dyDescent="0.15">
      <c r="A13782" t="s">
        <v>3753</v>
      </c>
      <c r="B13782" s="2"/>
      <c r="C13782" s="2"/>
      <c r="D13782" s="2"/>
      <c r="E13782" s="2"/>
      <c r="F13782" s="2"/>
      <c r="G13782" s="2"/>
      <c r="H13782" s="2"/>
      <c r="I13782" s="2">
        <v>1</v>
      </c>
      <c r="J13782" s="2"/>
      <c r="K13782" s="2"/>
      <c r="L13782" s="2"/>
      <c r="M13782" s="2"/>
      <c r="N13782" s="2"/>
      <c r="O13782" s="2">
        <v>1</v>
      </c>
    </row>
    <row r="13783" spans="1:15" x14ac:dyDescent="0.15">
      <c r="A13783" t="s">
        <v>3095</v>
      </c>
      <c r="B13783" s="2"/>
      <c r="C13783" s="2"/>
      <c r="D13783" s="2"/>
      <c r="E13783" s="2"/>
      <c r="F13783" s="2"/>
      <c r="G13783" s="2">
        <v>1</v>
      </c>
      <c r="H13783" s="2"/>
      <c r="I13783" s="2"/>
      <c r="J13783" s="2"/>
      <c r="K13783" s="2"/>
      <c r="L13783" s="2"/>
      <c r="M13783" s="2"/>
      <c r="N13783" s="2"/>
      <c r="O13783" s="2">
        <v>1</v>
      </c>
    </row>
    <row r="13784" spans="1:15" x14ac:dyDescent="0.15">
      <c r="A13784" t="s">
        <v>4227</v>
      </c>
      <c r="B13784" s="2"/>
      <c r="C13784" s="2"/>
      <c r="D13784" s="2"/>
      <c r="E13784" s="2"/>
      <c r="F13784" s="2"/>
      <c r="G13784" s="2"/>
      <c r="H13784" s="2">
        <v>1</v>
      </c>
      <c r="I13784" s="2"/>
      <c r="J13784" s="2"/>
      <c r="K13784" s="2"/>
      <c r="L13784" s="2"/>
      <c r="M13784" s="2"/>
      <c r="N13784" s="2"/>
      <c r="O13784" s="2">
        <v>1</v>
      </c>
    </row>
    <row r="13785" spans="1:15" x14ac:dyDescent="0.15">
      <c r="A13785" t="s">
        <v>7986</v>
      </c>
      <c r="B13785" s="2"/>
      <c r="C13785" s="2">
        <v>1</v>
      </c>
      <c r="D13785" s="2"/>
      <c r="E13785" s="2"/>
      <c r="F13785" s="2"/>
      <c r="G13785" s="2"/>
      <c r="H13785" s="2"/>
      <c r="I13785" s="2"/>
      <c r="J13785" s="2"/>
      <c r="K13785" s="2"/>
      <c r="L13785" s="2"/>
      <c r="M13785" s="2"/>
      <c r="N13785" s="2"/>
      <c r="O13785" s="2">
        <v>1</v>
      </c>
    </row>
    <row r="13786" spans="1:15" x14ac:dyDescent="0.15">
      <c r="A13786" t="s">
        <v>4252</v>
      </c>
      <c r="B13786" s="2"/>
      <c r="C13786" s="2"/>
      <c r="D13786" s="2">
        <v>1</v>
      </c>
      <c r="E13786" s="2"/>
      <c r="F13786" s="2"/>
      <c r="G13786" s="2"/>
      <c r="H13786" s="2"/>
      <c r="I13786" s="2"/>
      <c r="J13786" s="2"/>
      <c r="K13786" s="2"/>
      <c r="L13786" s="2"/>
      <c r="M13786" s="2"/>
      <c r="N13786" s="2"/>
      <c r="O13786" s="2">
        <v>1</v>
      </c>
    </row>
    <row r="13787" spans="1:15" x14ac:dyDescent="0.15">
      <c r="A13787" t="s">
        <v>10215</v>
      </c>
      <c r="B13787" s="2"/>
      <c r="C13787" s="2">
        <v>3</v>
      </c>
      <c r="D13787" s="2"/>
      <c r="E13787" s="2"/>
      <c r="F13787" s="2"/>
      <c r="G13787" s="2">
        <v>1</v>
      </c>
      <c r="H13787" s="2"/>
      <c r="I13787" s="2"/>
      <c r="J13787" s="2"/>
      <c r="K13787" s="2"/>
      <c r="L13787" s="2"/>
      <c r="M13787" s="2"/>
      <c r="N13787" s="2"/>
      <c r="O13787" s="2">
        <v>4</v>
      </c>
    </row>
    <row r="13788" spans="1:15" x14ac:dyDescent="0.15">
      <c r="A13788" t="s">
        <v>22314</v>
      </c>
      <c r="B13788" s="2"/>
      <c r="C13788" s="2"/>
      <c r="D13788" s="2"/>
      <c r="E13788" s="2"/>
      <c r="F13788" s="2">
        <v>1</v>
      </c>
      <c r="G13788" s="2"/>
      <c r="H13788" s="2"/>
      <c r="I13788" s="2"/>
      <c r="J13788" s="2"/>
      <c r="K13788" s="2"/>
      <c r="L13788" s="2"/>
      <c r="M13788" s="2"/>
      <c r="N13788" s="2"/>
      <c r="O13788" s="2">
        <v>1</v>
      </c>
    </row>
    <row r="13789" spans="1:15" x14ac:dyDescent="0.15">
      <c r="A13789" t="s">
        <v>15475</v>
      </c>
      <c r="B13789" s="2"/>
      <c r="C13789" s="2">
        <v>1</v>
      </c>
      <c r="D13789" s="2"/>
      <c r="E13789" s="2"/>
      <c r="F13789" s="2"/>
      <c r="G13789" s="2"/>
      <c r="H13789" s="2"/>
      <c r="I13789" s="2"/>
      <c r="J13789" s="2"/>
      <c r="K13789" s="2"/>
      <c r="L13789" s="2"/>
      <c r="M13789" s="2"/>
      <c r="N13789" s="2"/>
      <c r="O13789" s="2">
        <v>1</v>
      </c>
    </row>
    <row r="13790" spans="1:15" x14ac:dyDescent="0.15">
      <c r="A13790" t="s">
        <v>4239</v>
      </c>
      <c r="B13790" s="2"/>
      <c r="C13790" s="2"/>
      <c r="D13790" s="2"/>
      <c r="E13790" s="2"/>
      <c r="F13790" s="2"/>
      <c r="G13790" s="2"/>
      <c r="H13790" s="2"/>
      <c r="I13790" s="2">
        <v>2</v>
      </c>
      <c r="J13790" s="2"/>
      <c r="K13790" s="2"/>
      <c r="L13790" s="2"/>
      <c r="M13790" s="2"/>
      <c r="N13790" s="2"/>
      <c r="O13790" s="2">
        <v>2</v>
      </c>
    </row>
    <row r="13791" spans="1:15" x14ac:dyDescent="0.15">
      <c r="A13791" t="s">
        <v>7822</v>
      </c>
      <c r="B13791" s="2"/>
      <c r="C13791" s="2"/>
      <c r="D13791" s="2"/>
      <c r="E13791" s="2"/>
      <c r="F13791" s="2"/>
      <c r="G13791" s="2"/>
      <c r="H13791" s="2"/>
      <c r="I13791" s="2"/>
      <c r="J13791" s="2"/>
      <c r="K13791" s="2"/>
      <c r="L13791" s="2">
        <v>1</v>
      </c>
      <c r="M13791" s="2"/>
      <c r="N13791" s="2"/>
      <c r="O13791" s="2">
        <v>1</v>
      </c>
    </row>
    <row r="13792" spans="1:15" x14ac:dyDescent="0.15">
      <c r="A13792" t="s">
        <v>21771</v>
      </c>
      <c r="B13792" s="2"/>
      <c r="C13792" s="2"/>
      <c r="D13792" s="2"/>
      <c r="E13792" s="2"/>
      <c r="F13792" s="2"/>
      <c r="G13792" s="2"/>
      <c r="H13792" s="2">
        <v>1</v>
      </c>
      <c r="I13792" s="2"/>
      <c r="J13792" s="2"/>
      <c r="K13792" s="2"/>
      <c r="L13792" s="2"/>
      <c r="M13792" s="2"/>
      <c r="N13792" s="2"/>
      <c r="O13792" s="2">
        <v>1</v>
      </c>
    </row>
    <row r="13793" spans="1:15" x14ac:dyDescent="0.15">
      <c r="A13793" t="s">
        <v>21802</v>
      </c>
      <c r="B13793" s="2"/>
      <c r="C13793" s="2">
        <v>1</v>
      </c>
      <c r="D13793" s="2"/>
      <c r="E13793" s="2"/>
      <c r="F13793" s="2"/>
      <c r="G13793" s="2"/>
      <c r="H13793" s="2"/>
      <c r="I13793" s="2"/>
      <c r="J13793" s="2"/>
      <c r="K13793" s="2"/>
      <c r="L13793" s="2"/>
      <c r="M13793" s="2"/>
      <c r="N13793" s="2"/>
      <c r="O13793" s="2">
        <v>1</v>
      </c>
    </row>
    <row r="13794" spans="1:15" x14ac:dyDescent="0.15">
      <c r="A13794" t="s">
        <v>4255</v>
      </c>
      <c r="B13794" s="2"/>
      <c r="C13794" s="2"/>
      <c r="D13794" s="2"/>
      <c r="E13794" s="2">
        <v>1</v>
      </c>
      <c r="F13794" s="2"/>
      <c r="G13794" s="2"/>
      <c r="H13794" s="2"/>
      <c r="I13794" s="2"/>
      <c r="J13794" s="2"/>
      <c r="K13794" s="2"/>
      <c r="L13794" s="2"/>
      <c r="M13794" s="2"/>
      <c r="N13794" s="2"/>
      <c r="O13794" s="2">
        <v>1</v>
      </c>
    </row>
    <row r="13795" spans="1:15" x14ac:dyDescent="0.15">
      <c r="A13795" t="s">
        <v>14716</v>
      </c>
      <c r="B13795" s="2"/>
      <c r="C13795" s="2"/>
      <c r="D13795" s="2"/>
      <c r="E13795" s="2"/>
      <c r="F13795" s="2">
        <v>1</v>
      </c>
      <c r="G13795" s="2"/>
      <c r="H13795" s="2"/>
      <c r="I13795" s="2"/>
      <c r="J13795" s="2"/>
      <c r="K13795" s="2"/>
      <c r="L13795" s="2"/>
      <c r="M13795" s="2"/>
      <c r="N13795" s="2"/>
      <c r="O13795" s="2">
        <v>1</v>
      </c>
    </row>
    <row r="13796" spans="1:15" x14ac:dyDescent="0.15">
      <c r="A13796" t="s">
        <v>4260</v>
      </c>
      <c r="B13796" s="2"/>
      <c r="C13796" s="2">
        <v>1</v>
      </c>
      <c r="D13796" s="2"/>
      <c r="E13796" s="2"/>
      <c r="F13796" s="2"/>
      <c r="G13796" s="2"/>
      <c r="H13796" s="2"/>
      <c r="I13796" s="2"/>
      <c r="J13796" s="2"/>
      <c r="K13796" s="2"/>
      <c r="L13796" s="2"/>
      <c r="M13796" s="2"/>
      <c r="N13796" s="2"/>
      <c r="O13796" s="2">
        <v>1</v>
      </c>
    </row>
    <row r="13797" spans="1:15" x14ac:dyDescent="0.15">
      <c r="A13797" t="s">
        <v>9723</v>
      </c>
      <c r="B13797" s="2"/>
      <c r="C13797" s="2"/>
      <c r="D13797" s="2">
        <v>1</v>
      </c>
      <c r="E13797" s="2"/>
      <c r="F13797" s="2"/>
      <c r="G13797" s="2"/>
      <c r="H13797" s="2"/>
      <c r="I13797" s="2"/>
      <c r="J13797" s="2"/>
      <c r="K13797" s="2"/>
      <c r="L13797" s="2"/>
      <c r="M13797" s="2"/>
      <c r="N13797" s="2"/>
      <c r="O13797" s="2">
        <v>1</v>
      </c>
    </row>
    <row r="13798" spans="1:15" x14ac:dyDescent="0.15">
      <c r="A13798" t="s">
        <v>9244</v>
      </c>
      <c r="B13798" s="2"/>
      <c r="C13798" s="2">
        <v>2</v>
      </c>
      <c r="D13798" s="2">
        <v>2</v>
      </c>
      <c r="E13798" s="2"/>
      <c r="F13798" s="2"/>
      <c r="G13798" s="2"/>
      <c r="H13798" s="2"/>
      <c r="I13798" s="2"/>
      <c r="J13798" s="2"/>
      <c r="K13798" s="2"/>
      <c r="L13798" s="2"/>
      <c r="M13798" s="2"/>
      <c r="N13798" s="2"/>
      <c r="O13798" s="2">
        <v>4</v>
      </c>
    </row>
    <row r="13799" spans="1:15" x14ac:dyDescent="0.15">
      <c r="A13799" t="s">
        <v>20300</v>
      </c>
      <c r="B13799" s="2"/>
      <c r="C13799" s="2">
        <v>1</v>
      </c>
      <c r="D13799" s="2"/>
      <c r="E13799" s="2"/>
      <c r="F13799" s="2"/>
      <c r="G13799" s="2"/>
      <c r="H13799" s="2"/>
      <c r="I13799" s="2"/>
      <c r="J13799" s="2"/>
      <c r="K13799" s="2"/>
      <c r="L13799" s="2"/>
      <c r="M13799" s="2"/>
      <c r="N13799" s="2"/>
      <c r="O13799" s="2">
        <v>1</v>
      </c>
    </row>
    <row r="13800" spans="1:15" x14ac:dyDescent="0.15">
      <c r="A13800" t="s">
        <v>4268</v>
      </c>
      <c r="B13800" s="2"/>
      <c r="C13800" s="2"/>
      <c r="D13800" s="2"/>
      <c r="E13800" s="2"/>
      <c r="F13800" s="2">
        <v>5</v>
      </c>
      <c r="G13800" s="2"/>
      <c r="H13800" s="2"/>
      <c r="I13800" s="2"/>
      <c r="J13800" s="2"/>
      <c r="K13800" s="2"/>
      <c r="L13800" s="2"/>
      <c r="M13800" s="2"/>
      <c r="N13800" s="2"/>
      <c r="O13800" s="2">
        <v>5</v>
      </c>
    </row>
    <row r="13801" spans="1:15" x14ac:dyDescent="0.15">
      <c r="A13801" t="s">
        <v>5404</v>
      </c>
      <c r="B13801" s="2"/>
      <c r="C13801" s="2"/>
      <c r="D13801" s="2">
        <v>1</v>
      </c>
      <c r="E13801" s="2"/>
      <c r="F13801" s="2"/>
      <c r="G13801" s="2"/>
      <c r="H13801" s="2"/>
      <c r="I13801" s="2"/>
      <c r="J13801" s="2"/>
      <c r="K13801" s="2"/>
      <c r="L13801" s="2"/>
      <c r="M13801" s="2"/>
      <c r="N13801" s="2"/>
      <c r="O13801" s="2">
        <v>1</v>
      </c>
    </row>
    <row r="13802" spans="1:15" x14ac:dyDescent="0.15">
      <c r="A13802" t="s">
        <v>4265</v>
      </c>
      <c r="B13802" s="2"/>
      <c r="C13802" s="2">
        <v>1</v>
      </c>
      <c r="D13802" s="2"/>
      <c r="E13802" s="2"/>
      <c r="F13802" s="2"/>
      <c r="G13802" s="2"/>
      <c r="H13802" s="2"/>
      <c r="I13802" s="2"/>
      <c r="J13802" s="2"/>
      <c r="K13802" s="2"/>
      <c r="L13802" s="2"/>
      <c r="M13802" s="2"/>
      <c r="N13802" s="2"/>
      <c r="O13802" s="2">
        <v>1</v>
      </c>
    </row>
    <row r="13803" spans="1:15" x14ac:dyDescent="0.15">
      <c r="A13803" t="s">
        <v>3296</v>
      </c>
      <c r="B13803" s="2"/>
      <c r="C13803" s="2"/>
      <c r="D13803" s="2"/>
      <c r="E13803" s="2"/>
      <c r="F13803" s="2">
        <v>2</v>
      </c>
      <c r="G13803" s="2"/>
      <c r="H13803" s="2"/>
      <c r="I13803" s="2"/>
      <c r="J13803" s="2"/>
      <c r="K13803" s="2"/>
      <c r="L13803" s="2"/>
      <c r="M13803" s="2"/>
      <c r="N13803" s="2"/>
      <c r="O13803" s="2">
        <v>2</v>
      </c>
    </row>
    <row r="13804" spans="1:15" x14ac:dyDescent="0.15">
      <c r="A13804" t="s">
        <v>18047</v>
      </c>
      <c r="B13804" s="2"/>
      <c r="C13804" s="2">
        <v>1</v>
      </c>
      <c r="D13804" s="2"/>
      <c r="E13804" s="2"/>
      <c r="F13804" s="2"/>
      <c r="G13804" s="2"/>
      <c r="H13804" s="2"/>
      <c r="I13804" s="2"/>
      <c r="J13804" s="2"/>
      <c r="K13804" s="2"/>
      <c r="L13804" s="2"/>
      <c r="M13804" s="2"/>
      <c r="N13804" s="2"/>
      <c r="O13804" s="2">
        <v>1</v>
      </c>
    </row>
    <row r="13805" spans="1:15" x14ac:dyDescent="0.15">
      <c r="A13805" t="s">
        <v>5538</v>
      </c>
      <c r="B13805" s="2"/>
      <c r="C13805" s="2"/>
      <c r="D13805" s="2"/>
      <c r="E13805" s="2">
        <v>1</v>
      </c>
      <c r="F13805" s="2"/>
      <c r="G13805" s="2"/>
      <c r="H13805" s="2"/>
      <c r="I13805" s="2"/>
      <c r="J13805" s="2"/>
      <c r="K13805" s="2"/>
      <c r="L13805" s="2"/>
      <c r="M13805" s="2"/>
      <c r="N13805" s="2"/>
      <c r="O13805" s="2">
        <v>1</v>
      </c>
    </row>
    <row r="13806" spans="1:15" x14ac:dyDescent="0.15">
      <c r="A13806" t="s">
        <v>4283</v>
      </c>
      <c r="B13806" s="2"/>
      <c r="C13806" s="2">
        <v>1</v>
      </c>
      <c r="D13806" s="2"/>
      <c r="E13806" s="2"/>
      <c r="F13806" s="2"/>
      <c r="G13806" s="2"/>
      <c r="H13806" s="2"/>
      <c r="I13806" s="2"/>
      <c r="J13806" s="2"/>
      <c r="K13806" s="2"/>
      <c r="L13806" s="2"/>
      <c r="M13806" s="2"/>
      <c r="N13806" s="2"/>
      <c r="O13806" s="2">
        <v>1</v>
      </c>
    </row>
    <row r="13807" spans="1:15" x14ac:dyDescent="0.15">
      <c r="A13807" t="s">
        <v>3333</v>
      </c>
      <c r="B13807" s="2"/>
      <c r="C13807" s="2"/>
      <c r="D13807" s="2">
        <v>1</v>
      </c>
      <c r="E13807" s="2"/>
      <c r="F13807" s="2"/>
      <c r="G13807" s="2"/>
      <c r="H13807" s="2"/>
      <c r="I13807" s="2"/>
      <c r="J13807" s="2"/>
      <c r="K13807" s="2"/>
      <c r="L13807" s="2"/>
      <c r="M13807" s="2"/>
      <c r="N13807" s="2"/>
      <c r="O13807" s="2">
        <v>1</v>
      </c>
    </row>
    <row r="13808" spans="1:15" x14ac:dyDescent="0.15">
      <c r="A13808" t="s">
        <v>8941</v>
      </c>
      <c r="B13808" s="2"/>
      <c r="C13808" s="2"/>
      <c r="D13808" s="2"/>
      <c r="E13808" s="2">
        <v>1</v>
      </c>
      <c r="F13808" s="2"/>
      <c r="G13808" s="2"/>
      <c r="H13808" s="2"/>
      <c r="I13808" s="2"/>
      <c r="J13808" s="2"/>
      <c r="K13808" s="2"/>
      <c r="L13808" s="2"/>
      <c r="M13808" s="2"/>
      <c r="N13808" s="2"/>
      <c r="O13808" s="2">
        <v>1</v>
      </c>
    </row>
    <row r="13809" spans="1:15" x14ac:dyDescent="0.15">
      <c r="A13809" t="s">
        <v>8945</v>
      </c>
      <c r="B13809" s="2"/>
      <c r="C13809" s="2"/>
      <c r="D13809" s="2"/>
      <c r="E13809" s="2"/>
      <c r="F13809" s="2">
        <v>1</v>
      </c>
      <c r="G13809" s="2"/>
      <c r="H13809" s="2"/>
      <c r="I13809" s="2"/>
      <c r="J13809" s="2"/>
      <c r="K13809" s="2"/>
      <c r="L13809" s="2"/>
      <c r="M13809" s="2"/>
      <c r="N13809" s="2"/>
      <c r="O13809" s="2">
        <v>1</v>
      </c>
    </row>
    <row r="13810" spans="1:15" x14ac:dyDescent="0.15">
      <c r="A13810" t="s">
        <v>4288</v>
      </c>
      <c r="B13810" s="2"/>
      <c r="C13810" s="2">
        <v>1</v>
      </c>
      <c r="D13810" s="2"/>
      <c r="E13810" s="2"/>
      <c r="F13810" s="2"/>
      <c r="G13810" s="2"/>
      <c r="H13810" s="2"/>
      <c r="I13810" s="2"/>
      <c r="J13810" s="2"/>
      <c r="K13810" s="2"/>
      <c r="L13810" s="2"/>
      <c r="M13810" s="2"/>
      <c r="N13810" s="2"/>
      <c r="O13810" s="2">
        <v>1</v>
      </c>
    </row>
    <row r="13811" spans="1:15" x14ac:dyDescent="0.15">
      <c r="A13811" t="s">
        <v>3372</v>
      </c>
      <c r="B13811" s="2"/>
      <c r="C13811" s="2"/>
      <c r="D13811" s="2"/>
      <c r="E13811" s="2"/>
      <c r="F13811" s="2"/>
      <c r="G13811" s="2"/>
      <c r="H13811" s="2">
        <v>2</v>
      </c>
      <c r="I13811" s="2"/>
      <c r="J13811" s="2"/>
      <c r="K13811" s="2"/>
      <c r="L13811" s="2"/>
      <c r="M13811" s="2"/>
      <c r="N13811" s="2"/>
      <c r="O13811" s="2">
        <v>2</v>
      </c>
    </row>
    <row r="13812" spans="1:15" x14ac:dyDescent="0.15">
      <c r="A13812" t="s">
        <v>4290</v>
      </c>
      <c r="B13812" s="2"/>
      <c r="C13812" s="2"/>
      <c r="D13812" s="2"/>
      <c r="E13812" s="2">
        <v>2</v>
      </c>
      <c r="F13812" s="2"/>
      <c r="G13812" s="2"/>
      <c r="H13812" s="2"/>
      <c r="I13812" s="2"/>
      <c r="J13812" s="2"/>
      <c r="K13812" s="2"/>
      <c r="L13812" s="2"/>
      <c r="M13812" s="2"/>
      <c r="N13812" s="2"/>
      <c r="O13812" s="2">
        <v>2</v>
      </c>
    </row>
    <row r="13813" spans="1:15" x14ac:dyDescent="0.15">
      <c r="A13813" t="s">
        <v>494</v>
      </c>
      <c r="B13813" s="2"/>
      <c r="C13813" s="2"/>
      <c r="D13813" s="2"/>
      <c r="E13813" s="2">
        <v>1</v>
      </c>
      <c r="F13813" s="2"/>
      <c r="G13813" s="2"/>
      <c r="H13813" s="2"/>
      <c r="I13813" s="2"/>
      <c r="J13813" s="2"/>
      <c r="K13813" s="2"/>
      <c r="L13813" s="2"/>
      <c r="M13813" s="2"/>
      <c r="N13813" s="2"/>
      <c r="O13813" s="2">
        <v>1</v>
      </c>
    </row>
    <row r="13814" spans="1:15" x14ac:dyDescent="0.15">
      <c r="A13814" t="s">
        <v>4294</v>
      </c>
      <c r="B13814" s="2"/>
      <c r="C13814" s="2"/>
      <c r="D13814" s="2"/>
      <c r="E13814" s="2"/>
      <c r="F13814" s="2">
        <v>2</v>
      </c>
      <c r="G13814" s="2"/>
      <c r="H13814" s="2"/>
      <c r="I13814" s="2"/>
      <c r="J13814" s="2"/>
      <c r="K13814" s="2"/>
      <c r="L13814" s="2"/>
      <c r="M13814" s="2"/>
      <c r="N13814" s="2"/>
      <c r="O13814" s="2">
        <v>2</v>
      </c>
    </row>
    <row r="13815" spans="1:15" x14ac:dyDescent="0.15">
      <c r="A13815" t="s">
        <v>19857</v>
      </c>
      <c r="B13815" s="2"/>
      <c r="C13815" s="2"/>
      <c r="D13815" s="2"/>
      <c r="E13815" s="2"/>
      <c r="F13815" s="2">
        <v>1</v>
      </c>
      <c r="G13815" s="2"/>
      <c r="H13815" s="2"/>
      <c r="I13815" s="2"/>
      <c r="J13815" s="2"/>
      <c r="K13815" s="2"/>
      <c r="L13815" s="2"/>
      <c r="M13815" s="2"/>
      <c r="N13815" s="2"/>
      <c r="O13815" s="2">
        <v>1</v>
      </c>
    </row>
    <row r="13816" spans="1:15" x14ac:dyDescent="0.15">
      <c r="A13816" t="s">
        <v>4301</v>
      </c>
      <c r="B13816" s="2"/>
      <c r="C13816" s="2"/>
      <c r="D13816" s="2">
        <v>1</v>
      </c>
      <c r="E13816" s="2"/>
      <c r="F13816" s="2"/>
      <c r="G13816" s="2"/>
      <c r="H13816" s="2"/>
      <c r="I13816" s="2"/>
      <c r="J13816" s="2"/>
      <c r="K13816" s="2"/>
      <c r="L13816" s="2"/>
      <c r="M13816" s="2"/>
      <c r="N13816" s="2"/>
      <c r="O13816" s="2">
        <v>1</v>
      </c>
    </row>
    <row r="13817" spans="1:15" x14ac:dyDescent="0.15">
      <c r="A13817" t="s">
        <v>5960</v>
      </c>
      <c r="B13817" s="2"/>
      <c r="C13817" s="2">
        <v>2</v>
      </c>
      <c r="D13817" s="2"/>
      <c r="E13817" s="2"/>
      <c r="F13817" s="2"/>
      <c r="G13817" s="2"/>
      <c r="H13817" s="2"/>
      <c r="I13817" s="2"/>
      <c r="J13817" s="2"/>
      <c r="K13817" s="2"/>
      <c r="L13817" s="2"/>
      <c r="M13817" s="2"/>
      <c r="N13817" s="2"/>
      <c r="O13817" s="2">
        <v>2</v>
      </c>
    </row>
    <row r="13818" spans="1:15" x14ac:dyDescent="0.15">
      <c r="A13818" t="s">
        <v>7546</v>
      </c>
      <c r="B13818" s="2"/>
      <c r="C13818" s="2"/>
      <c r="D13818" s="2">
        <v>1</v>
      </c>
      <c r="E13818" s="2"/>
      <c r="F13818" s="2"/>
      <c r="G13818" s="2"/>
      <c r="H13818" s="2"/>
      <c r="I13818" s="2"/>
      <c r="J13818" s="2"/>
      <c r="K13818" s="2"/>
      <c r="L13818" s="2"/>
      <c r="M13818" s="2"/>
      <c r="N13818" s="2"/>
      <c r="O13818" s="2">
        <v>1</v>
      </c>
    </row>
    <row r="13819" spans="1:15" x14ac:dyDescent="0.15">
      <c r="A13819" t="s">
        <v>6034</v>
      </c>
      <c r="B13819" s="2"/>
      <c r="C13819" s="2">
        <v>1</v>
      </c>
      <c r="D13819" s="2"/>
      <c r="E13819" s="2"/>
      <c r="F13819" s="2"/>
      <c r="G13819" s="2"/>
      <c r="H13819" s="2"/>
      <c r="I13819" s="2"/>
      <c r="J13819" s="2"/>
      <c r="K13819" s="2"/>
      <c r="L13819" s="2"/>
      <c r="M13819" s="2"/>
      <c r="N13819" s="2"/>
      <c r="O13819" s="2">
        <v>1</v>
      </c>
    </row>
    <row r="13820" spans="1:15" x14ac:dyDescent="0.15">
      <c r="A13820" t="s">
        <v>13458</v>
      </c>
      <c r="B13820" s="2"/>
      <c r="C13820" s="2"/>
      <c r="D13820" s="2"/>
      <c r="E13820" s="2"/>
      <c r="F13820" s="2">
        <v>1</v>
      </c>
      <c r="G13820" s="2"/>
      <c r="H13820" s="2"/>
      <c r="I13820" s="2"/>
      <c r="J13820" s="2"/>
      <c r="K13820" s="2"/>
      <c r="L13820" s="2"/>
      <c r="M13820" s="2"/>
      <c r="N13820" s="2"/>
      <c r="O13820" s="2">
        <v>1</v>
      </c>
    </row>
    <row r="13821" spans="1:15" x14ac:dyDescent="0.15">
      <c r="A13821" t="s">
        <v>3472</v>
      </c>
      <c r="B13821" s="2"/>
      <c r="C13821" s="2"/>
      <c r="D13821" s="2"/>
      <c r="E13821" s="2"/>
      <c r="F13821" s="2"/>
      <c r="G13821" s="2"/>
      <c r="H13821" s="2"/>
      <c r="I13821" s="2"/>
      <c r="J13821" s="2"/>
      <c r="K13821" s="2">
        <v>1</v>
      </c>
      <c r="L13821" s="2"/>
      <c r="M13821" s="2"/>
      <c r="N13821" s="2"/>
      <c r="O13821" s="2">
        <v>1</v>
      </c>
    </row>
    <row r="13822" spans="1:15" x14ac:dyDescent="0.15">
      <c r="A13822" t="s">
        <v>21411</v>
      </c>
      <c r="B13822" s="2"/>
      <c r="C13822" s="2"/>
      <c r="D13822" s="2">
        <v>1</v>
      </c>
      <c r="E13822" s="2"/>
      <c r="F13822" s="2"/>
      <c r="G13822" s="2"/>
      <c r="H13822" s="2"/>
      <c r="I13822" s="2"/>
      <c r="J13822" s="2"/>
      <c r="K13822" s="2"/>
      <c r="L13822" s="2"/>
      <c r="M13822" s="2"/>
      <c r="N13822" s="2"/>
      <c r="O13822" s="2">
        <v>1</v>
      </c>
    </row>
    <row r="13823" spans="1:15" x14ac:dyDescent="0.15">
      <c r="A13823" t="s">
        <v>17322</v>
      </c>
      <c r="B13823" s="2"/>
      <c r="C13823" s="2"/>
      <c r="D13823" s="2">
        <v>1</v>
      </c>
      <c r="E13823" s="2"/>
      <c r="F13823" s="2"/>
      <c r="G13823" s="2"/>
      <c r="H13823" s="2"/>
      <c r="I13823" s="2"/>
      <c r="J13823" s="2"/>
      <c r="K13823" s="2"/>
      <c r="L13823" s="2"/>
      <c r="M13823" s="2"/>
      <c r="N13823" s="2"/>
      <c r="O13823" s="2">
        <v>1</v>
      </c>
    </row>
    <row r="13824" spans="1:15" x14ac:dyDescent="0.15">
      <c r="A13824" t="s">
        <v>4266</v>
      </c>
      <c r="B13824" s="2"/>
      <c r="C13824" s="2">
        <v>3</v>
      </c>
      <c r="D13824" s="2"/>
      <c r="E13824" s="2"/>
      <c r="F13824" s="2"/>
      <c r="G13824" s="2"/>
      <c r="H13824" s="2"/>
      <c r="I13824" s="2"/>
      <c r="J13824" s="2"/>
      <c r="K13824" s="2"/>
      <c r="L13824" s="2"/>
      <c r="M13824" s="2"/>
      <c r="N13824" s="2"/>
      <c r="O13824" s="2">
        <v>3</v>
      </c>
    </row>
    <row r="13825" spans="1:15" x14ac:dyDescent="0.15">
      <c r="A13825" t="s">
        <v>3527</v>
      </c>
      <c r="B13825" s="2"/>
      <c r="C13825" s="2"/>
      <c r="D13825" s="2">
        <v>2</v>
      </c>
      <c r="E13825" s="2"/>
      <c r="F13825" s="2"/>
      <c r="G13825" s="2"/>
      <c r="H13825" s="2"/>
      <c r="I13825" s="2"/>
      <c r="J13825" s="2"/>
      <c r="K13825" s="2"/>
      <c r="L13825" s="2"/>
      <c r="M13825" s="2"/>
      <c r="N13825" s="2"/>
      <c r="O13825" s="2">
        <v>2</v>
      </c>
    </row>
    <row r="13826" spans="1:15" x14ac:dyDescent="0.15">
      <c r="A13826" t="s">
        <v>4320</v>
      </c>
      <c r="B13826" s="2"/>
      <c r="C13826" s="2">
        <v>1</v>
      </c>
      <c r="D13826" s="2"/>
      <c r="E13826" s="2"/>
      <c r="F13826" s="2"/>
      <c r="G13826" s="2"/>
      <c r="H13826" s="2"/>
      <c r="I13826" s="2"/>
      <c r="J13826" s="2"/>
      <c r="K13826" s="2"/>
      <c r="L13826" s="2"/>
      <c r="M13826" s="2"/>
      <c r="N13826" s="2"/>
      <c r="O13826" s="2">
        <v>1</v>
      </c>
    </row>
    <row r="13827" spans="1:15" x14ac:dyDescent="0.15">
      <c r="A13827" t="s">
        <v>3610</v>
      </c>
      <c r="B13827" s="2"/>
      <c r="C13827" s="2"/>
      <c r="D13827" s="2">
        <v>1</v>
      </c>
      <c r="E13827" s="2"/>
      <c r="F13827" s="2"/>
      <c r="G13827" s="2"/>
      <c r="H13827" s="2"/>
      <c r="I13827" s="2"/>
      <c r="J13827" s="2"/>
      <c r="K13827" s="2"/>
      <c r="L13827" s="2"/>
      <c r="M13827" s="2"/>
      <c r="N13827" s="2"/>
      <c r="O13827" s="2">
        <v>1</v>
      </c>
    </row>
    <row r="13828" spans="1:15" x14ac:dyDescent="0.15">
      <c r="A13828" t="s">
        <v>4325</v>
      </c>
      <c r="B13828" s="2"/>
      <c r="C13828" s="2"/>
      <c r="D13828" s="2"/>
      <c r="E13828" s="2"/>
      <c r="F13828" s="2"/>
      <c r="G13828" s="2"/>
      <c r="H13828" s="2"/>
      <c r="I13828" s="2">
        <v>1</v>
      </c>
      <c r="J13828" s="2"/>
      <c r="K13828" s="2"/>
      <c r="L13828" s="2"/>
      <c r="M13828" s="2"/>
      <c r="N13828" s="2"/>
      <c r="O13828" s="2">
        <v>1</v>
      </c>
    </row>
    <row r="13829" spans="1:15" x14ac:dyDescent="0.15">
      <c r="A13829" t="s">
        <v>6354</v>
      </c>
      <c r="B13829" s="2"/>
      <c r="C13829" s="2"/>
      <c r="D13829" s="2"/>
      <c r="E13829" s="2">
        <v>1</v>
      </c>
      <c r="F13829" s="2"/>
      <c r="G13829" s="2"/>
      <c r="H13829" s="2"/>
      <c r="I13829" s="2"/>
      <c r="J13829" s="2"/>
      <c r="K13829" s="2"/>
      <c r="L13829" s="2"/>
      <c r="M13829" s="2"/>
      <c r="N13829" s="2"/>
      <c r="O13829" s="2">
        <v>1</v>
      </c>
    </row>
    <row r="13830" spans="1:15" x14ac:dyDescent="0.15">
      <c r="A13830" t="s">
        <v>9757</v>
      </c>
      <c r="B13830" s="2"/>
      <c r="C13830" s="2"/>
      <c r="D13830" s="2"/>
      <c r="E13830" s="2"/>
      <c r="F13830" s="2"/>
      <c r="G13830" s="2"/>
      <c r="H13830" s="2"/>
      <c r="I13830" s="2"/>
      <c r="J13830" s="2"/>
      <c r="K13830" s="2"/>
      <c r="L13830" s="2">
        <v>1</v>
      </c>
      <c r="M13830" s="2"/>
      <c r="N13830" s="2"/>
      <c r="O13830" s="2">
        <v>1</v>
      </c>
    </row>
    <row r="13831" spans="1:15" x14ac:dyDescent="0.15">
      <c r="A13831" t="s">
        <v>6409</v>
      </c>
      <c r="B13831" s="2"/>
      <c r="C13831" s="2"/>
      <c r="D13831" s="2"/>
      <c r="E13831" s="2"/>
      <c r="F13831" s="2"/>
      <c r="G13831" s="2"/>
      <c r="H13831" s="2"/>
      <c r="I13831" s="2"/>
      <c r="J13831" s="2">
        <v>1</v>
      </c>
      <c r="K13831" s="2"/>
      <c r="L13831" s="2"/>
      <c r="M13831" s="2"/>
      <c r="N13831" s="2"/>
      <c r="O13831" s="2">
        <v>1</v>
      </c>
    </row>
    <row r="13832" spans="1:15" x14ac:dyDescent="0.15">
      <c r="A13832" t="s">
        <v>4331</v>
      </c>
      <c r="B13832" s="2"/>
      <c r="C13832" s="2"/>
      <c r="D13832" s="2"/>
      <c r="E13832" s="2"/>
      <c r="F13832" s="2">
        <v>1</v>
      </c>
      <c r="G13832" s="2"/>
      <c r="H13832" s="2"/>
      <c r="I13832" s="2"/>
      <c r="J13832" s="2"/>
      <c r="K13832" s="2"/>
      <c r="L13832" s="2"/>
      <c r="M13832" s="2"/>
      <c r="N13832" s="2"/>
      <c r="O13832" s="2">
        <v>1</v>
      </c>
    </row>
    <row r="13833" spans="1:15" x14ac:dyDescent="0.15">
      <c r="A13833" t="s">
        <v>11113</v>
      </c>
      <c r="B13833" s="2"/>
      <c r="C13833" s="2"/>
      <c r="D13833" s="2"/>
      <c r="E13833" s="2">
        <v>1</v>
      </c>
      <c r="F13833" s="2"/>
      <c r="G13833" s="2"/>
      <c r="H13833" s="2"/>
      <c r="I13833" s="2"/>
      <c r="J13833" s="2"/>
      <c r="K13833" s="2"/>
      <c r="L13833" s="2"/>
      <c r="M13833" s="2"/>
      <c r="N13833" s="2"/>
      <c r="O13833" s="2">
        <v>1</v>
      </c>
    </row>
    <row r="13834" spans="1:15" x14ac:dyDescent="0.15">
      <c r="A13834" t="s">
        <v>4334</v>
      </c>
      <c r="B13834" s="2"/>
      <c r="C13834" s="2"/>
      <c r="D13834" s="2"/>
      <c r="E13834" s="2"/>
      <c r="F13834" s="2"/>
      <c r="G13834" s="2"/>
      <c r="H13834" s="2">
        <v>1</v>
      </c>
      <c r="I13834" s="2"/>
      <c r="J13834" s="2"/>
      <c r="K13834" s="2"/>
      <c r="L13834" s="2"/>
      <c r="M13834" s="2"/>
      <c r="N13834" s="2"/>
      <c r="O13834" s="2">
        <v>1</v>
      </c>
    </row>
    <row r="13835" spans="1:15" x14ac:dyDescent="0.15">
      <c r="A13835" t="s">
        <v>13557</v>
      </c>
      <c r="B13835" s="2"/>
      <c r="C13835" s="2"/>
      <c r="D13835" s="2"/>
      <c r="E13835" s="2"/>
      <c r="F13835" s="2"/>
      <c r="G13835" s="2">
        <v>1</v>
      </c>
      <c r="H13835" s="2"/>
      <c r="I13835" s="2"/>
      <c r="J13835" s="2"/>
      <c r="K13835" s="2"/>
      <c r="L13835" s="2"/>
      <c r="M13835" s="2"/>
      <c r="N13835" s="2"/>
      <c r="O13835" s="2">
        <v>1</v>
      </c>
    </row>
    <row r="13836" spans="1:15" x14ac:dyDescent="0.15">
      <c r="A13836" t="s">
        <v>4338</v>
      </c>
      <c r="B13836" s="2"/>
      <c r="C13836" s="2"/>
      <c r="D13836" s="2"/>
      <c r="E13836" s="2">
        <v>1</v>
      </c>
      <c r="F13836" s="2"/>
      <c r="G13836" s="2"/>
      <c r="H13836" s="2"/>
      <c r="I13836" s="2"/>
      <c r="J13836" s="2"/>
      <c r="K13836" s="2"/>
      <c r="L13836" s="2"/>
      <c r="M13836" s="2"/>
      <c r="N13836" s="2"/>
      <c r="O13836" s="2">
        <v>1</v>
      </c>
    </row>
    <row r="13837" spans="1:15" x14ac:dyDescent="0.15">
      <c r="A13837" t="s">
        <v>20009</v>
      </c>
      <c r="B13837" s="2"/>
      <c r="C13837" s="2">
        <v>1</v>
      </c>
      <c r="D13837" s="2"/>
      <c r="E13837" s="2"/>
      <c r="F13837" s="2"/>
      <c r="G13837" s="2"/>
      <c r="H13837" s="2"/>
      <c r="I13837" s="2"/>
      <c r="J13837" s="2"/>
      <c r="K13837" s="2"/>
      <c r="L13837" s="2"/>
      <c r="M13837" s="2"/>
      <c r="N13837" s="2"/>
      <c r="O13837" s="2">
        <v>1</v>
      </c>
    </row>
    <row r="13838" spans="1:15" x14ac:dyDescent="0.15">
      <c r="A13838" t="s">
        <v>4343</v>
      </c>
      <c r="B13838" s="2"/>
      <c r="C13838" s="2">
        <v>1</v>
      </c>
      <c r="D13838" s="2"/>
      <c r="E13838" s="2"/>
      <c r="F13838" s="2"/>
      <c r="G13838" s="2"/>
      <c r="H13838" s="2"/>
      <c r="I13838" s="2"/>
      <c r="J13838" s="2"/>
      <c r="K13838" s="2"/>
      <c r="L13838" s="2"/>
      <c r="M13838" s="2"/>
      <c r="N13838" s="2"/>
      <c r="O13838" s="2">
        <v>1</v>
      </c>
    </row>
    <row r="13839" spans="1:15" x14ac:dyDescent="0.15">
      <c r="A13839" t="s">
        <v>16415</v>
      </c>
      <c r="B13839" s="2"/>
      <c r="C13839" s="2">
        <v>1</v>
      </c>
      <c r="D13839" s="2"/>
      <c r="E13839" s="2"/>
      <c r="F13839" s="2"/>
      <c r="G13839" s="2"/>
      <c r="H13839" s="2"/>
      <c r="I13839" s="2"/>
      <c r="J13839" s="2"/>
      <c r="K13839" s="2"/>
      <c r="L13839" s="2"/>
      <c r="M13839" s="2"/>
      <c r="N13839" s="2"/>
      <c r="O13839" s="2">
        <v>1</v>
      </c>
    </row>
    <row r="13840" spans="1:15" x14ac:dyDescent="0.15">
      <c r="A13840" t="s">
        <v>4345</v>
      </c>
      <c r="B13840" s="2"/>
      <c r="C13840" s="2">
        <v>1</v>
      </c>
      <c r="D13840" s="2"/>
      <c r="E13840" s="2"/>
      <c r="F13840" s="2"/>
      <c r="G13840" s="2"/>
      <c r="H13840" s="2"/>
      <c r="I13840" s="2"/>
      <c r="J13840" s="2"/>
      <c r="K13840" s="2"/>
      <c r="L13840" s="2"/>
      <c r="M13840" s="2"/>
      <c r="N13840" s="2"/>
      <c r="O13840" s="2">
        <v>1</v>
      </c>
    </row>
    <row r="13841" spans="1:15" x14ac:dyDescent="0.15">
      <c r="A13841" t="s">
        <v>3724</v>
      </c>
      <c r="B13841" s="2"/>
      <c r="C13841" s="2">
        <v>1</v>
      </c>
      <c r="D13841" s="2"/>
      <c r="E13841" s="2"/>
      <c r="F13841" s="2"/>
      <c r="G13841" s="2"/>
      <c r="H13841" s="2"/>
      <c r="I13841" s="2"/>
      <c r="J13841" s="2"/>
      <c r="K13841" s="2"/>
      <c r="L13841" s="2"/>
      <c r="M13841" s="2"/>
      <c r="N13841" s="2"/>
      <c r="O13841" s="2">
        <v>1</v>
      </c>
    </row>
    <row r="13842" spans="1:15" x14ac:dyDescent="0.15">
      <c r="A13842" t="s">
        <v>9384</v>
      </c>
      <c r="B13842" s="2"/>
      <c r="C13842" s="2"/>
      <c r="D13842" s="2"/>
      <c r="E13842" s="2"/>
      <c r="F13842" s="2"/>
      <c r="G13842" s="2">
        <v>2</v>
      </c>
      <c r="H13842" s="2"/>
      <c r="I13842" s="2"/>
      <c r="J13842" s="2"/>
      <c r="K13842" s="2"/>
      <c r="L13842" s="2"/>
      <c r="M13842" s="2"/>
      <c r="N13842" s="2"/>
      <c r="O13842" s="2">
        <v>2</v>
      </c>
    </row>
    <row r="13843" spans="1:15" x14ac:dyDescent="0.15">
      <c r="A13843" t="s">
        <v>3777</v>
      </c>
      <c r="B13843" s="2"/>
      <c r="C13843" s="2">
        <v>1</v>
      </c>
      <c r="D13843" s="2"/>
      <c r="E13843" s="2"/>
      <c r="F13843" s="2"/>
      <c r="G13843" s="2"/>
      <c r="H13843" s="2"/>
      <c r="I13843" s="2"/>
      <c r="J13843" s="2"/>
      <c r="K13843" s="2"/>
      <c r="L13843" s="2"/>
      <c r="M13843" s="2"/>
      <c r="N13843" s="2"/>
      <c r="O13843" s="2">
        <v>1</v>
      </c>
    </row>
    <row r="13844" spans="1:15" x14ac:dyDescent="0.15">
      <c r="A13844" t="s">
        <v>4363</v>
      </c>
      <c r="B13844" s="2"/>
      <c r="C13844" s="2"/>
      <c r="D13844" s="2"/>
      <c r="E13844" s="2"/>
      <c r="F13844" s="2"/>
      <c r="G13844" s="2"/>
      <c r="H13844" s="2"/>
      <c r="I13844" s="2">
        <v>1</v>
      </c>
      <c r="J13844" s="2"/>
      <c r="K13844" s="2"/>
      <c r="L13844" s="2"/>
      <c r="M13844" s="2"/>
      <c r="N13844" s="2"/>
      <c r="O13844" s="2">
        <v>1</v>
      </c>
    </row>
    <row r="13845" spans="1:15" x14ac:dyDescent="0.15">
      <c r="A13845" t="s">
        <v>4278</v>
      </c>
      <c r="B13845" s="2"/>
      <c r="C13845" s="2"/>
      <c r="D13845" s="2"/>
      <c r="E13845" s="2"/>
      <c r="F13845" s="2">
        <v>1</v>
      </c>
      <c r="G13845" s="2"/>
      <c r="H13845" s="2"/>
      <c r="I13845" s="2"/>
      <c r="J13845" s="2"/>
      <c r="K13845" s="2"/>
      <c r="L13845" s="2"/>
      <c r="M13845" s="2"/>
      <c r="N13845" s="2"/>
      <c r="O13845" s="2">
        <v>1</v>
      </c>
    </row>
    <row r="13846" spans="1:15" x14ac:dyDescent="0.15">
      <c r="A13846" t="s">
        <v>4351</v>
      </c>
      <c r="B13846" s="2"/>
      <c r="C13846" s="2"/>
      <c r="D13846" s="2">
        <v>2</v>
      </c>
      <c r="E13846" s="2"/>
      <c r="F13846" s="2"/>
      <c r="G13846" s="2"/>
      <c r="H13846" s="2"/>
      <c r="I13846" s="2"/>
      <c r="J13846" s="2"/>
      <c r="K13846" s="2"/>
      <c r="L13846" s="2"/>
      <c r="M13846" s="2"/>
      <c r="N13846" s="2"/>
      <c r="O13846" s="2">
        <v>2</v>
      </c>
    </row>
    <row r="13847" spans="1:15" x14ac:dyDescent="0.15">
      <c r="A13847" t="s">
        <v>4228</v>
      </c>
      <c r="B13847" s="2"/>
      <c r="C13847" s="2"/>
      <c r="D13847" s="2"/>
      <c r="E13847" s="2"/>
      <c r="F13847" s="2"/>
      <c r="G13847" s="2"/>
      <c r="H13847" s="2">
        <v>1</v>
      </c>
      <c r="I13847" s="2"/>
      <c r="J13847" s="2"/>
      <c r="K13847" s="2"/>
      <c r="L13847" s="2"/>
      <c r="M13847" s="2"/>
      <c r="N13847" s="2"/>
      <c r="O13847" s="2">
        <v>1</v>
      </c>
    </row>
    <row r="13848" spans="1:15" x14ac:dyDescent="0.15">
      <c r="A13848" t="s">
        <v>24292</v>
      </c>
      <c r="B13848" s="2"/>
      <c r="C13848" s="2"/>
      <c r="D13848" s="2"/>
      <c r="E13848" s="2"/>
      <c r="F13848" s="2">
        <v>1</v>
      </c>
      <c r="G13848" s="2"/>
      <c r="H13848" s="2"/>
      <c r="I13848" s="2"/>
      <c r="J13848" s="2"/>
      <c r="K13848" s="2"/>
      <c r="L13848" s="2"/>
      <c r="M13848" s="2"/>
      <c r="N13848" s="2"/>
      <c r="O13848" s="2">
        <v>1</v>
      </c>
    </row>
    <row r="13849" spans="1:15" x14ac:dyDescent="0.15">
      <c r="A13849" t="s">
        <v>22433</v>
      </c>
      <c r="B13849" s="2"/>
      <c r="C13849" s="2"/>
      <c r="D13849" s="2"/>
      <c r="E13849" s="2"/>
      <c r="F13849" s="2"/>
      <c r="G13849" s="2">
        <v>1</v>
      </c>
      <c r="H13849" s="2"/>
      <c r="I13849" s="2"/>
      <c r="J13849" s="2"/>
      <c r="K13849" s="2"/>
      <c r="L13849" s="2"/>
      <c r="M13849" s="2"/>
      <c r="N13849" s="2"/>
      <c r="O13849" s="2">
        <v>1</v>
      </c>
    </row>
    <row r="13850" spans="1:15" x14ac:dyDescent="0.15">
      <c r="A13850" t="s">
        <v>4358</v>
      </c>
      <c r="B13850" s="2"/>
      <c r="C13850" s="2"/>
      <c r="D13850" s="2"/>
      <c r="E13850" s="2"/>
      <c r="F13850" s="2"/>
      <c r="G13850" s="2"/>
      <c r="H13850" s="2"/>
      <c r="I13850" s="2">
        <v>1</v>
      </c>
      <c r="J13850" s="2"/>
      <c r="K13850" s="2"/>
      <c r="L13850" s="2"/>
      <c r="M13850" s="2"/>
      <c r="N13850" s="2"/>
      <c r="O13850" s="2">
        <v>1</v>
      </c>
    </row>
    <row r="13851" spans="1:15" x14ac:dyDescent="0.15">
      <c r="A13851" t="s">
        <v>8541</v>
      </c>
      <c r="B13851" s="2"/>
      <c r="C13851" s="2"/>
      <c r="D13851" s="2"/>
      <c r="E13851" s="2"/>
      <c r="F13851" s="2"/>
      <c r="G13851" s="2"/>
      <c r="H13851" s="2"/>
      <c r="I13851" s="2"/>
      <c r="J13851" s="2"/>
      <c r="K13851" s="2"/>
      <c r="L13851" s="2">
        <v>1</v>
      </c>
      <c r="M13851" s="2"/>
      <c r="N13851" s="2"/>
      <c r="O13851" s="2">
        <v>1</v>
      </c>
    </row>
    <row r="13852" spans="1:15" x14ac:dyDescent="0.15">
      <c r="A13852" t="s">
        <v>4366</v>
      </c>
      <c r="B13852" s="2"/>
      <c r="C13852" s="2">
        <v>2</v>
      </c>
      <c r="D13852" s="2"/>
      <c r="E13852" s="2"/>
      <c r="F13852" s="2"/>
      <c r="G13852" s="2"/>
      <c r="H13852" s="2"/>
      <c r="I13852" s="2"/>
      <c r="J13852" s="2"/>
      <c r="K13852" s="2"/>
      <c r="L13852" s="2"/>
      <c r="M13852" s="2"/>
      <c r="N13852" s="2"/>
      <c r="O13852" s="2">
        <v>2</v>
      </c>
    </row>
    <row r="13853" spans="1:15" x14ac:dyDescent="0.15">
      <c r="A13853" t="s">
        <v>23925</v>
      </c>
      <c r="B13853" s="2"/>
      <c r="C13853" s="2"/>
      <c r="D13853" s="2"/>
      <c r="E13853" s="2"/>
      <c r="F13853" s="2"/>
      <c r="G13853" s="2">
        <v>1</v>
      </c>
      <c r="H13853" s="2"/>
      <c r="I13853" s="2"/>
      <c r="J13853" s="2"/>
      <c r="K13853" s="2"/>
      <c r="L13853" s="2"/>
      <c r="M13853" s="2"/>
      <c r="N13853" s="2"/>
      <c r="O13853" s="2">
        <v>1</v>
      </c>
    </row>
    <row r="13854" spans="1:15" x14ac:dyDescent="0.15">
      <c r="A13854" t="s">
        <v>4375</v>
      </c>
      <c r="B13854" s="2"/>
      <c r="C13854" s="2"/>
      <c r="D13854" s="2"/>
      <c r="E13854" s="2"/>
      <c r="F13854" s="2"/>
      <c r="G13854" s="2"/>
      <c r="H13854" s="2"/>
      <c r="I13854" s="2">
        <v>1</v>
      </c>
      <c r="J13854" s="2"/>
      <c r="K13854" s="2"/>
      <c r="L13854" s="2"/>
      <c r="M13854" s="2"/>
      <c r="N13854" s="2"/>
      <c r="O13854" s="2">
        <v>1</v>
      </c>
    </row>
    <row r="13855" spans="1:15" x14ac:dyDescent="0.15">
      <c r="A13855" t="s">
        <v>7964</v>
      </c>
      <c r="B13855" s="2"/>
      <c r="C13855" s="2"/>
      <c r="D13855" s="2"/>
      <c r="E13855" s="2"/>
      <c r="F13855" s="2"/>
      <c r="G13855" s="2"/>
      <c r="H13855" s="2">
        <v>1</v>
      </c>
      <c r="I13855" s="2"/>
      <c r="J13855" s="2"/>
      <c r="K13855" s="2"/>
      <c r="L13855" s="2"/>
      <c r="M13855" s="2"/>
      <c r="N13855" s="2"/>
      <c r="O13855" s="2">
        <v>1</v>
      </c>
    </row>
    <row r="13856" spans="1:15" x14ac:dyDescent="0.15">
      <c r="A13856" t="s">
        <v>14271</v>
      </c>
      <c r="B13856" s="2"/>
      <c r="C13856" s="2"/>
      <c r="D13856" s="2"/>
      <c r="E13856" s="2">
        <v>1</v>
      </c>
      <c r="F13856" s="2"/>
      <c r="G13856" s="2"/>
      <c r="H13856" s="2"/>
      <c r="I13856" s="2"/>
      <c r="J13856" s="2"/>
      <c r="K13856" s="2"/>
      <c r="L13856" s="2"/>
      <c r="M13856" s="2"/>
      <c r="N13856" s="2"/>
      <c r="O13856" s="2">
        <v>1</v>
      </c>
    </row>
    <row r="13857" spans="1:15" x14ac:dyDescent="0.15">
      <c r="A13857" t="s">
        <v>16300</v>
      </c>
      <c r="B13857" s="2"/>
      <c r="C13857" s="2"/>
      <c r="D13857" s="2"/>
      <c r="E13857" s="2">
        <v>2</v>
      </c>
      <c r="F13857" s="2"/>
      <c r="G13857" s="2"/>
      <c r="H13857" s="2"/>
      <c r="I13857" s="2"/>
      <c r="J13857" s="2"/>
      <c r="K13857" s="2"/>
      <c r="L13857" s="2"/>
      <c r="M13857" s="2"/>
      <c r="N13857" s="2"/>
      <c r="O13857" s="2">
        <v>2</v>
      </c>
    </row>
    <row r="13858" spans="1:15" x14ac:dyDescent="0.15">
      <c r="A13858" t="s">
        <v>4383</v>
      </c>
      <c r="B13858" s="2"/>
      <c r="C13858" s="2">
        <v>1</v>
      </c>
      <c r="D13858" s="2"/>
      <c r="E13858" s="2"/>
      <c r="F13858" s="2"/>
      <c r="G13858" s="2"/>
      <c r="H13858" s="2">
        <v>1</v>
      </c>
      <c r="I13858" s="2"/>
      <c r="J13858" s="2"/>
      <c r="K13858" s="2"/>
      <c r="L13858" s="2"/>
      <c r="M13858" s="2"/>
      <c r="N13858" s="2"/>
      <c r="O13858" s="2">
        <v>2</v>
      </c>
    </row>
    <row r="13859" spans="1:15" x14ac:dyDescent="0.15">
      <c r="A13859" t="s">
        <v>14280</v>
      </c>
      <c r="B13859" s="2"/>
      <c r="C13859" s="2"/>
      <c r="D13859" s="2"/>
      <c r="E13859" s="2"/>
      <c r="F13859" s="2"/>
      <c r="G13859" s="2">
        <v>1</v>
      </c>
      <c r="H13859" s="2"/>
      <c r="I13859" s="2"/>
      <c r="J13859" s="2"/>
      <c r="K13859" s="2"/>
      <c r="L13859" s="2"/>
      <c r="M13859" s="2"/>
      <c r="N13859" s="2"/>
      <c r="O13859" s="2">
        <v>1</v>
      </c>
    </row>
    <row r="13860" spans="1:15" x14ac:dyDescent="0.15">
      <c r="A13860" t="s">
        <v>4388</v>
      </c>
      <c r="B13860" s="2"/>
      <c r="C13860" s="2">
        <v>1</v>
      </c>
      <c r="D13860" s="2"/>
      <c r="E13860" s="2"/>
      <c r="F13860" s="2"/>
      <c r="G13860" s="2"/>
      <c r="H13860" s="2"/>
      <c r="I13860" s="2"/>
      <c r="J13860" s="2"/>
      <c r="K13860" s="2"/>
      <c r="L13860" s="2"/>
      <c r="M13860" s="2"/>
      <c r="N13860" s="2"/>
      <c r="O13860" s="2">
        <v>1</v>
      </c>
    </row>
    <row r="13861" spans="1:15" x14ac:dyDescent="0.15">
      <c r="A13861" t="s">
        <v>17347</v>
      </c>
      <c r="B13861" s="2"/>
      <c r="C13861" s="2"/>
      <c r="D13861" s="2"/>
      <c r="E13861" s="2"/>
      <c r="F13861" s="2"/>
      <c r="G13861" s="2"/>
      <c r="H13861" s="2"/>
      <c r="I13861" s="2"/>
      <c r="J13861" s="2">
        <v>1</v>
      </c>
      <c r="K13861" s="2"/>
      <c r="L13861" s="2"/>
      <c r="M13861" s="2"/>
      <c r="N13861" s="2"/>
      <c r="O13861" s="2">
        <v>1</v>
      </c>
    </row>
    <row r="13862" spans="1:15" x14ac:dyDescent="0.15">
      <c r="A13862" t="s">
        <v>4390</v>
      </c>
      <c r="B13862" s="2"/>
      <c r="C13862" s="2"/>
      <c r="D13862" s="2">
        <v>1</v>
      </c>
      <c r="E13862" s="2"/>
      <c r="F13862" s="2"/>
      <c r="G13862" s="2"/>
      <c r="H13862" s="2"/>
      <c r="I13862" s="2"/>
      <c r="J13862" s="2"/>
      <c r="K13862" s="2"/>
      <c r="L13862" s="2"/>
      <c r="M13862" s="2"/>
      <c r="N13862" s="2"/>
      <c r="O13862" s="2">
        <v>1</v>
      </c>
    </row>
    <row r="13863" spans="1:15" x14ac:dyDescent="0.15">
      <c r="A13863" t="s">
        <v>5829</v>
      </c>
      <c r="B13863" s="2"/>
      <c r="C13863" s="2"/>
      <c r="D13863" s="2"/>
      <c r="E13863" s="2"/>
      <c r="F13863" s="2">
        <v>1</v>
      </c>
      <c r="G13863" s="2"/>
      <c r="H13863" s="2"/>
      <c r="I13863" s="2"/>
      <c r="J13863" s="2"/>
      <c r="K13863" s="2"/>
      <c r="L13863" s="2"/>
      <c r="M13863" s="2"/>
      <c r="N13863" s="2"/>
      <c r="O13863" s="2">
        <v>1</v>
      </c>
    </row>
    <row r="13864" spans="1:15" x14ac:dyDescent="0.15">
      <c r="A13864" t="s">
        <v>4393</v>
      </c>
      <c r="B13864" s="2"/>
      <c r="C13864" s="2"/>
      <c r="D13864" s="2"/>
      <c r="E13864" s="2"/>
      <c r="F13864" s="2"/>
      <c r="G13864" s="2"/>
      <c r="H13864" s="2"/>
      <c r="I13864" s="2"/>
      <c r="J13864" s="2"/>
      <c r="K13864" s="2"/>
      <c r="L13864" s="2"/>
      <c r="M13864" s="2">
        <v>1</v>
      </c>
      <c r="N13864" s="2"/>
      <c r="O13864" s="2">
        <v>1</v>
      </c>
    </row>
    <row r="13865" spans="1:15" x14ac:dyDescent="0.15">
      <c r="A13865" t="s">
        <v>13601</v>
      </c>
      <c r="B13865" s="2"/>
      <c r="C13865" s="2"/>
      <c r="D13865" s="2"/>
      <c r="E13865" s="2"/>
      <c r="F13865" s="2"/>
      <c r="G13865" s="2"/>
      <c r="H13865" s="2">
        <v>1</v>
      </c>
      <c r="I13865" s="2"/>
      <c r="J13865" s="2"/>
      <c r="K13865" s="2"/>
      <c r="L13865" s="2"/>
      <c r="M13865" s="2"/>
      <c r="N13865" s="2"/>
      <c r="O13865" s="2">
        <v>1</v>
      </c>
    </row>
    <row r="13866" spans="1:15" x14ac:dyDescent="0.15">
      <c r="A13866" t="s">
        <v>4397</v>
      </c>
      <c r="B13866" s="2"/>
      <c r="C13866" s="2"/>
      <c r="D13866" s="2"/>
      <c r="E13866" s="2">
        <v>1</v>
      </c>
      <c r="F13866" s="2"/>
      <c r="G13866" s="2"/>
      <c r="H13866" s="2"/>
      <c r="I13866" s="2"/>
      <c r="J13866" s="2"/>
      <c r="K13866" s="2"/>
      <c r="L13866" s="2"/>
      <c r="M13866" s="2"/>
      <c r="N13866" s="2"/>
      <c r="O13866" s="2">
        <v>1</v>
      </c>
    </row>
    <row r="13867" spans="1:15" x14ac:dyDescent="0.15">
      <c r="A13867" t="s">
        <v>12443</v>
      </c>
      <c r="B13867" s="2"/>
      <c r="C13867" s="2">
        <v>1</v>
      </c>
      <c r="D13867" s="2"/>
      <c r="E13867" s="2"/>
      <c r="F13867" s="2"/>
      <c r="G13867" s="2"/>
      <c r="H13867" s="2"/>
      <c r="I13867" s="2"/>
      <c r="J13867" s="2"/>
      <c r="K13867" s="2"/>
      <c r="L13867" s="2"/>
      <c r="M13867" s="2"/>
      <c r="N13867" s="2"/>
      <c r="O13867" s="2">
        <v>1</v>
      </c>
    </row>
    <row r="13868" spans="1:15" x14ac:dyDescent="0.15">
      <c r="A13868" t="s">
        <v>4399</v>
      </c>
      <c r="B13868" s="2"/>
      <c r="C13868" s="2"/>
      <c r="D13868" s="2"/>
      <c r="E13868" s="2"/>
      <c r="F13868" s="2"/>
      <c r="G13868" s="2">
        <v>1</v>
      </c>
      <c r="H13868" s="2"/>
      <c r="I13868" s="2"/>
      <c r="J13868" s="2"/>
      <c r="K13868" s="2"/>
      <c r="L13868" s="2"/>
      <c r="M13868" s="2"/>
      <c r="N13868" s="2"/>
      <c r="O13868" s="2">
        <v>1</v>
      </c>
    </row>
    <row r="13869" spans="1:15" x14ac:dyDescent="0.15">
      <c r="A13869" t="s">
        <v>21081</v>
      </c>
      <c r="B13869" s="2"/>
      <c r="C13869" s="2"/>
      <c r="D13869" s="2"/>
      <c r="E13869" s="2"/>
      <c r="F13869" s="2"/>
      <c r="G13869" s="2"/>
      <c r="H13869" s="2"/>
      <c r="I13869" s="2"/>
      <c r="J13869" s="2"/>
      <c r="K13869" s="2"/>
      <c r="L13869" s="2">
        <v>1</v>
      </c>
      <c r="M13869" s="2"/>
      <c r="N13869" s="2"/>
      <c r="O13869" s="2">
        <v>1</v>
      </c>
    </row>
    <row r="13870" spans="1:15" x14ac:dyDescent="0.15">
      <c r="A13870" t="s">
        <v>4406</v>
      </c>
      <c r="B13870" s="2"/>
      <c r="C13870" s="2">
        <v>1</v>
      </c>
      <c r="D13870" s="2"/>
      <c r="E13870" s="2"/>
      <c r="F13870" s="2"/>
      <c r="G13870" s="2"/>
      <c r="H13870" s="2"/>
      <c r="I13870" s="2"/>
      <c r="J13870" s="2"/>
      <c r="K13870" s="2"/>
      <c r="L13870" s="2"/>
      <c r="M13870" s="2"/>
      <c r="N13870" s="2"/>
      <c r="O13870" s="2">
        <v>1</v>
      </c>
    </row>
    <row r="13871" spans="1:15" x14ac:dyDescent="0.15">
      <c r="A13871" t="s">
        <v>3107</v>
      </c>
      <c r="B13871" s="2"/>
      <c r="C13871" s="2"/>
      <c r="D13871" s="2"/>
      <c r="E13871" s="2"/>
      <c r="F13871" s="2"/>
      <c r="G13871" s="2"/>
      <c r="H13871" s="2"/>
      <c r="I13871" s="2"/>
      <c r="J13871" s="2"/>
      <c r="K13871" s="2"/>
      <c r="L13871" s="2">
        <v>1</v>
      </c>
      <c r="M13871" s="2"/>
      <c r="N13871" s="2"/>
      <c r="O13871" s="2">
        <v>1</v>
      </c>
    </row>
    <row r="13872" spans="1:15" x14ac:dyDescent="0.15">
      <c r="A13872" t="s">
        <v>12309</v>
      </c>
      <c r="B13872" s="2"/>
      <c r="C13872" s="2"/>
      <c r="D13872" s="2"/>
      <c r="E13872" s="2">
        <v>1</v>
      </c>
      <c r="F13872" s="2"/>
      <c r="G13872" s="2"/>
      <c r="H13872" s="2"/>
      <c r="I13872" s="2"/>
      <c r="J13872" s="2"/>
      <c r="K13872" s="2"/>
      <c r="L13872" s="2"/>
      <c r="M13872" s="2"/>
      <c r="N13872" s="2"/>
      <c r="O13872" s="2">
        <v>1</v>
      </c>
    </row>
    <row r="13873" spans="1:15" x14ac:dyDescent="0.15">
      <c r="A13873" t="s">
        <v>3106</v>
      </c>
      <c r="B13873" s="2"/>
      <c r="C13873" s="2"/>
      <c r="D13873" s="2"/>
      <c r="E13873" s="2"/>
      <c r="F13873" s="2"/>
      <c r="G13873" s="2"/>
      <c r="H13873" s="2"/>
      <c r="I13873" s="2"/>
      <c r="J13873" s="2"/>
      <c r="K13873" s="2"/>
      <c r="L13873" s="2">
        <v>1</v>
      </c>
      <c r="M13873" s="2"/>
      <c r="N13873" s="2"/>
      <c r="O13873" s="2">
        <v>1</v>
      </c>
    </row>
    <row r="13874" spans="1:15" x14ac:dyDescent="0.15">
      <c r="A13874" t="s">
        <v>6170</v>
      </c>
      <c r="B13874" s="2"/>
      <c r="C13874" s="2"/>
      <c r="D13874" s="2"/>
      <c r="E13874" s="2"/>
      <c r="F13874" s="2"/>
      <c r="G13874" s="2"/>
      <c r="H13874" s="2">
        <v>1</v>
      </c>
      <c r="I13874" s="2"/>
      <c r="J13874" s="2"/>
      <c r="K13874" s="2">
        <v>1</v>
      </c>
      <c r="L13874" s="2"/>
      <c r="M13874" s="2"/>
      <c r="N13874" s="2"/>
      <c r="O13874" s="2">
        <v>2</v>
      </c>
    </row>
    <row r="13875" spans="1:15" x14ac:dyDescent="0.15">
      <c r="A13875" t="s">
        <v>3119</v>
      </c>
      <c r="B13875" s="2"/>
      <c r="C13875" s="2"/>
      <c r="D13875" s="2"/>
      <c r="E13875" s="2"/>
      <c r="F13875" s="2"/>
      <c r="G13875" s="2"/>
      <c r="H13875" s="2"/>
      <c r="I13875" s="2"/>
      <c r="J13875" s="2"/>
      <c r="K13875" s="2"/>
      <c r="L13875" s="2">
        <v>1</v>
      </c>
      <c r="M13875" s="2"/>
      <c r="N13875" s="2"/>
      <c r="O13875" s="2">
        <v>1</v>
      </c>
    </row>
    <row r="13876" spans="1:15" x14ac:dyDescent="0.15">
      <c r="A13876" t="s">
        <v>4414</v>
      </c>
      <c r="B13876" s="2"/>
      <c r="C13876" s="2"/>
      <c r="D13876" s="2"/>
      <c r="E13876" s="2"/>
      <c r="F13876" s="2"/>
      <c r="G13876" s="2"/>
      <c r="H13876" s="2"/>
      <c r="I13876" s="2"/>
      <c r="J13876" s="2"/>
      <c r="K13876" s="2"/>
      <c r="L13876" s="2">
        <v>1</v>
      </c>
      <c r="M13876" s="2"/>
      <c r="N13876" s="2"/>
      <c r="O13876" s="2">
        <v>1</v>
      </c>
    </row>
    <row r="13877" spans="1:15" x14ac:dyDescent="0.15">
      <c r="A13877" t="s">
        <v>2094</v>
      </c>
      <c r="B13877" s="2"/>
      <c r="C13877" s="2"/>
      <c r="D13877" s="2">
        <v>1</v>
      </c>
      <c r="E13877" s="2"/>
      <c r="F13877" s="2"/>
      <c r="G13877" s="2"/>
      <c r="H13877" s="2"/>
      <c r="I13877" s="2"/>
      <c r="J13877" s="2"/>
      <c r="K13877" s="2"/>
      <c r="L13877" s="2"/>
      <c r="M13877" s="2"/>
      <c r="N13877" s="2"/>
      <c r="O13877" s="2">
        <v>1</v>
      </c>
    </row>
    <row r="13878" spans="1:15" x14ac:dyDescent="0.15">
      <c r="A13878" t="s">
        <v>17348</v>
      </c>
      <c r="B13878" s="2"/>
      <c r="C13878" s="2"/>
      <c r="D13878" s="2"/>
      <c r="E13878" s="2"/>
      <c r="F13878" s="2"/>
      <c r="G13878" s="2"/>
      <c r="H13878" s="2"/>
      <c r="I13878" s="2"/>
      <c r="J13878" s="2">
        <v>1</v>
      </c>
      <c r="K13878" s="2"/>
      <c r="L13878" s="2"/>
      <c r="M13878" s="2"/>
      <c r="N13878" s="2"/>
      <c r="O13878" s="2">
        <v>1</v>
      </c>
    </row>
    <row r="13879" spans="1:15" x14ac:dyDescent="0.15">
      <c r="A13879" t="s">
        <v>3129</v>
      </c>
      <c r="B13879" s="2"/>
      <c r="C13879" s="2"/>
      <c r="D13879" s="2"/>
      <c r="E13879" s="2"/>
      <c r="F13879" s="2"/>
      <c r="G13879" s="2"/>
      <c r="H13879" s="2"/>
      <c r="I13879" s="2"/>
      <c r="J13879" s="2">
        <v>1</v>
      </c>
      <c r="K13879" s="2"/>
      <c r="L13879" s="2"/>
      <c r="M13879" s="2"/>
      <c r="N13879" s="2"/>
      <c r="O13879" s="2">
        <v>1</v>
      </c>
    </row>
    <row r="13880" spans="1:15" x14ac:dyDescent="0.15">
      <c r="A13880" t="s">
        <v>17273</v>
      </c>
      <c r="B13880" s="2"/>
      <c r="C13880" s="2"/>
      <c r="D13880" s="2"/>
      <c r="E13880" s="2"/>
      <c r="F13880" s="2"/>
      <c r="G13880" s="2"/>
      <c r="H13880" s="2"/>
      <c r="I13880" s="2"/>
      <c r="J13880" s="2">
        <v>1</v>
      </c>
      <c r="K13880" s="2"/>
      <c r="L13880" s="2"/>
      <c r="M13880" s="2"/>
      <c r="N13880" s="2"/>
      <c r="O13880" s="2">
        <v>1</v>
      </c>
    </row>
    <row r="13881" spans="1:15" x14ac:dyDescent="0.15">
      <c r="A13881" t="s">
        <v>20523</v>
      </c>
      <c r="B13881" s="2"/>
      <c r="C13881" s="2"/>
      <c r="D13881" s="2"/>
      <c r="E13881" s="2">
        <v>1</v>
      </c>
      <c r="F13881" s="2"/>
      <c r="G13881" s="2"/>
      <c r="H13881" s="2"/>
      <c r="I13881" s="2"/>
      <c r="J13881" s="2"/>
      <c r="K13881" s="2"/>
      <c r="L13881" s="2"/>
      <c r="M13881" s="2"/>
      <c r="N13881" s="2"/>
      <c r="O13881" s="2">
        <v>1</v>
      </c>
    </row>
    <row r="13882" spans="1:15" x14ac:dyDescent="0.15">
      <c r="A13882" t="s">
        <v>4425</v>
      </c>
      <c r="B13882" s="2"/>
      <c r="C13882" s="2"/>
      <c r="D13882" s="2"/>
      <c r="E13882" s="2"/>
      <c r="F13882" s="2"/>
      <c r="G13882" s="2">
        <v>1</v>
      </c>
      <c r="H13882" s="2"/>
      <c r="I13882" s="2"/>
      <c r="J13882" s="2"/>
      <c r="K13882" s="2"/>
      <c r="L13882" s="2"/>
      <c r="M13882" s="2"/>
      <c r="N13882" s="2"/>
      <c r="O13882" s="2">
        <v>1</v>
      </c>
    </row>
    <row r="13883" spans="1:15" x14ac:dyDescent="0.15">
      <c r="A13883" t="s">
        <v>8374</v>
      </c>
      <c r="B13883" s="2"/>
      <c r="C13883" s="2"/>
      <c r="D13883" s="2"/>
      <c r="E13883" s="2"/>
      <c r="F13883" s="2">
        <v>1</v>
      </c>
      <c r="G13883" s="2"/>
      <c r="H13883" s="2"/>
      <c r="I13883" s="2"/>
      <c r="J13883" s="2"/>
      <c r="K13883" s="2"/>
      <c r="L13883" s="2"/>
      <c r="M13883" s="2"/>
      <c r="N13883" s="2"/>
      <c r="O13883" s="2">
        <v>1</v>
      </c>
    </row>
    <row r="13884" spans="1:15" x14ac:dyDescent="0.15">
      <c r="A13884" t="s">
        <v>10227</v>
      </c>
      <c r="B13884" s="2"/>
      <c r="C13884" s="2"/>
      <c r="D13884" s="2"/>
      <c r="E13884" s="2"/>
      <c r="F13884" s="2"/>
      <c r="G13884" s="2"/>
      <c r="H13884" s="2"/>
      <c r="I13884" s="2"/>
      <c r="J13884" s="2"/>
      <c r="K13884" s="2"/>
      <c r="L13884" s="2">
        <v>1</v>
      </c>
      <c r="M13884" s="2"/>
      <c r="N13884" s="2"/>
      <c r="O13884" s="2">
        <v>1</v>
      </c>
    </row>
    <row r="13885" spans="1:15" x14ac:dyDescent="0.15">
      <c r="A13885" t="s">
        <v>18106</v>
      </c>
      <c r="B13885" s="2"/>
      <c r="C13885" s="2"/>
      <c r="D13885" s="2">
        <v>1</v>
      </c>
      <c r="E13885" s="2"/>
      <c r="F13885" s="2"/>
      <c r="G13885" s="2"/>
      <c r="H13885" s="2"/>
      <c r="I13885" s="2"/>
      <c r="J13885" s="2"/>
      <c r="K13885" s="2"/>
      <c r="L13885" s="2"/>
      <c r="M13885" s="2"/>
      <c r="N13885" s="2"/>
      <c r="O13885" s="2">
        <v>1</v>
      </c>
    </row>
    <row r="13886" spans="1:15" x14ac:dyDescent="0.15">
      <c r="A13886" t="s">
        <v>13852</v>
      </c>
      <c r="B13886" s="2"/>
      <c r="C13886" s="2"/>
      <c r="D13886" s="2"/>
      <c r="E13886" s="2"/>
      <c r="F13886" s="2"/>
      <c r="G13886" s="2"/>
      <c r="H13886" s="2"/>
      <c r="I13886" s="2"/>
      <c r="J13886" s="2">
        <v>2</v>
      </c>
      <c r="K13886" s="2"/>
      <c r="L13886" s="2"/>
      <c r="M13886" s="2"/>
      <c r="N13886" s="2"/>
      <c r="O13886" s="2">
        <v>2</v>
      </c>
    </row>
    <row r="13887" spans="1:15" x14ac:dyDescent="0.15">
      <c r="A13887" t="s">
        <v>3154</v>
      </c>
      <c r="B13887" s="2"/>
      <c r="C13887" s="2"/>
      <c r="D13887" s="2"/>
      <c r="E13887" s="2"/>
      <c r="F13887" s="2"/>
      <c r="G13887" s="2"/>
      <c r="H13887" s="2"/>
      <c r="I13887" s="2"/>
      <c r="J13887" s="2">
        <v>2</v>
      </c>
      <c r="K13887" s="2"/>
      <c r="L13887" s="2"/>
      <c r="M13887" s="2"/>
      <c r="N13887" s="2"/>
      <c r="O13887" s="2">
        <v>2</v>
      </c>
    </row>
    <row r="13888" spans="1:15" x14ac:dyDescent="0.15">
      <c r="A13888" t="s">
        <v>10246</v>
      </c>
      <c r="B13888" s="2"/>
      <c r="C13888" s="2"/>
      <c r="D13888" s="2"/>
      <c r="E13888" s="2"/>
      <c r="F13888" s="2"/>
      <c r="G13888" s="2">
        <v>1</v>
      </c>
      <c r="H13888" s="2"/>
      <c r="I13888" s="2"/>
      <c r="J13888" s="2"/>
      <c r="K13888" s="2"/>
      <c r="L13888" s="2"/>
      <c r="M13888" s="2"/>
      <c r="N13888" s="2"/>
      <c r="O13888" s="2">
        <v>1</v>
      </c>
    </row>
    <row r="13889" spans="1:15" x14ac:dyDescent="0.15">
      <c r="A13889" t="s">
        <v>6091</v>
      </c>
      <c r="B13889" s="2"/>
      <c r="C13889" s="2"/>
      <c r="D13889" s="2"/>
      <c r="E13889" s="2"/>
      <c r="F13889" s="2">
        <v>1</v>
      </c>
      <c r="G13889" s="2"/>
      <c r="H13889" s="2"/>
      <c r="I13889" s="2"/>
      <c r="J13889" s="2"/>
      <c r="K13889" s="2"/>
      <c r="L13889" s="2"/>
      <c r="M13889" s="2"/>
      <c r="N13889" s="2"/>
      <c r="O13889" s="2">
        <v>1</v>
      </c>
    </row>
    <row r="13890" spans="1:15" x14ac:dyDescent="0.15">
      <c r="A13890" t="s">
        <v>19508</v>
      </c>
      <c r="B13890" s="2"/>
      <c r="C13890" s="2"/>
      <c r="D13890" s="2"/>
      <c r="E13890" s="2"/>
      <c r="F13890" s="2"/>
      <c r="G13890" s="2"/>
      <c r="H13890" s="2">
        <v>1</v>
      </c>
      <c r="I13890" s="2"/>
      <c r="J13890" s="2"/>
      <c r="K13890" s="2"/>
      <c r="L13890" s="2"/>
      <c r="M13890" s="2"/>
      <c r="N13890" s="2"/>
      <c r="O13890" s="2">
        <v>1</v>
      </c>
    </row>
    <row r="13891" spans="1:15" x14ac:dyDescent="0.15">
      <c r="A13891" t="s">
        <v>10468</v>
      </c>
      <c r="B13891" s="2"/>
      <c r="C13891" s="2"/>
      <c r="D13891" s="2"/>
      <c r="E13891" s="2"/>
      <c r="F13891" s="2"/>
      <c r="G13891" s="2"/>
      <c r="H13891" s="2">
        <v>1</v>
      </c>
      <c r="I13891" s="2"/>
      <c r="J13891" s="2"/>
      <c r="K13891" s="2"/>
      <c r="L13891" s="2"/>
      <c r="M13891" s="2"/>
      <c r="N13891" s="2"/>
      <c r="O13891" s="2">
        <v>1</v>
      </c>
    </row>
    <row r="13892" spans="1:15" x14ac:dyDescent="0.15">
      <c r="A13892" t="s">
        <v>24304</v>
      </c>
      <c r="B13892" s="2"/>
      <c r="C13892" s="2"/>
      <c r="D13892" s="2"/>
      <c r="E13892" s="2"/>
      <c r="F13892" s="2"/>
      <c r="G13892" s="2"/>
      <c r="H13892" s="2">
        <v>2</v>
      </c>
      <c r="I13892" s="2"/>
      <c r="J13892" s="2"/>
      <c r="K13892" s="2"/>
      <c r="L13892" s="2"/>
      <c r="M13892" s="2"/>
      <c r="N13892" s="2"/>
      <c r="O13892" s="2">
        <v>2</v>
      </c>
    </row>
    <row r="13893" spans="1:15" x14ac:dyDescent="0.15">
      <c r="A13893" t="s">
        <v>9844</v>
      </c>
      <c r="B13893" s="2"/>
      <c r="C13893" s="2"/>
      <c r="D13893" s="2"/>
      <c r="E13893" s="2"/>
      <c r="F13893" s="2"/>
      <c r="G13893" s="2"/>
      <c r="H13893" s="2"/>
      <c r="I13893" s="2"/>
      <c r="J13893" s="2"/>
      <c r="K13893" s="2">
        <v>1</v>
      </c>
      <c r="L13893" s="2"/>
      <c r="M13893" s="2"/>
      <c r="N13893" s="2"/>
      <c r="O13893" s="2">
        <v>1</v>
      </c>
    </row>
    <row r="13894" spans="1:15" x14ac:dyDescent="0.15">
      <c r="A13894" t="s">
        <v>4448</v>
      </c>
      <c r="B13894" s="2"/>
      <c r="C13894" s="2">
        <v>1</v>
      </c>
      <c r="D13894" s="2"/>
      <c r="E13894" s="2"/>
      <c r="F13894" s="2"/>
      <c r="G13894" s="2"/>
      <c r="H13894" s="2"/>
      <c r="I13894" s="2"/>
      <c r="J13894" s="2"/>
      <c r="K13894" s="2"/>
      <c r="L13894" s="2"/>
      <c r="M13894" s="2"/>
      <c r="N13894" s="2"/>
      <c r="O13894" s="2">
        <v>1</v>
      </c>
    </row>
    <row r="13895" spans="1:15" x14ac:dyDescent="0.15">
      <c r="A13895" t="s">
        <v>23025</v>
      </c>
      <c r="B13895" s="2"/>
      <c r="C13895" s="2"/>
      <c r="D13895" s="2"/>
      <c r="E13895" s="2"/>
      <c r="F13895" s="2"/>
      <c r="G13895" s="2"/>
      <c r="H13895" s="2"/>
      <c r="I13895" s="2"/>
      <c r="J13895" s="2">
        <v>1</v>
      </c>
      <c r="K13895" s="2"/>
      <c r="L13895" s="2"/>
      <c r="M13895" s="2"/>
      <c r="N13895" s="2"/>
      <c r="O13895" s="2">
        <v>1</v>
      </c>
    </row>
    <row r="13896" spans="1:15" x14ac:dyDescent="0.15">
      <c r="A13896" t="s">
        <v>4274</v>
      </c>
      <c r="B13896" s="2"/>
      <c r="C13896" s="2"/>
      <c r="D13896" s="2"/>
      <c r="E13896" s="2"/>
      <c r="F13896" s="2">
        <v>2</v>
      </c>
      <c r="G13896" s="2"/>
      <c r="H13896" s="2"/>
      <c r="I13896" s="2"/>
      <c r="J13896" s="2"/>
      <c r="K13896" s="2"/>
      <c r="L13896" s="2"/>
      <c r="M13896" s="2"/>
      <c r="N13896" s="2"/>
      <c r="O13896" s="2">
        <v>2</v>
      </c>
    </row>
    <row r="13897" spans="1:15" x14ac:dyDescent="0.15">
      <c r="A13897" t="s">
        <v>595</v>
      </c>
      <c r="B13897" s="2"/>
      <c r="C13897" s="2"/>
      <c r="D13897" s="2"/>
      <c r="E13897" s="2"/>
      <c r="F13897" s="2"/>
      <c r="G13897" s="2"/>
      <c r="H13897" s="2"/>
      <c r="I13897" s="2"/>
      <c r="J13897" s="2">
        <v>1</v>
      </c>
      <c r="K13897" s="2"/>
      <c r="L13897" s="2"/>
      <c r="M13897" s="2"/>
      <c r="N13897" s="2"/>
      <c r="O13897" s="2">
        <v>1</v>
      </c>
    </row>
    <row r="13898" spans="1:15" x14ac:dyDescent="0.15">
      <c r="A13898" t="s">
        <v>4462</v>
      </c>
      <c r="B13898" s="2"/>
      <c r="C13898" s="2">
        <v>1</v>
      </c>
      <c r="D13898" s="2"/>
      <c r="E13898" s="2"/>
      <c r="F13898" s="2"/>
      <c r="G13898" s="2"/>
      <c r="H13898" s="2"/>
      <c r="I13898" s="2"/>
      <c r="J13898" s="2"/>
      <c r="K13898" s="2"/>
      <c r="L13898" s="2"/>
      <c r="M13898" s="2"/>
      <c r="N13898" s="2"/>
      <c r="O13898" s="2">
        <v>1</v>
      </c>
    </row>
    <row r="13899" spans="1:15" x14ac:dyDescent="0.15">
      <c r="A13899" t="s">
        <v>14289</v>
      </c>
      <c r="B13899" s="2"/>
      <c r="C13899" s="2"/>
      <c r="D13899" s="2"/>
      <c r="E13899" s="2"/>
      <c r="F13899" s="2"/>
      <c r="G13899" s="2"/>
      <c r="H13899" s="2">
        <v>1</v>
      </c>
      <c r="I13899" s="2"/>
      <c r="J13899" s="2"/>
      <c r="K13899" s="2">
        <v>1</v>
      </c>
      <c r="L13899" s="2"/>
      <c r="M13899" s="2"/>
      <c r="N13899" s="2"/>
      <c r="O13899" s="2">
        <v>2</v>
      </c>
    </row>
    <row r="13900" spans="1:15" x14ac:dyDescent="0.15">
      <c r="A13900" t="s">
        <v>23824</v>
      </c>
      <c r="B13900" s="2"/>
      <c r="C13900" s="2">
        <v>1</v>
      </c>
      <c r="D13900" s="2"/>
      <c r="E13900" s="2"/>
      <c r="F13900" s="2"/>
      <c r="G13900" s="2"/>
      <c r="H13900" s="2"/>
      <c r="I13900" s="2"/>
      <c r="J13900" s="2"/>
      <c r="K13900" s="2"/>
      <c r="L13900" s="2"/>
      <c r="M13900" s="2"/>
      <c r="N13900" s="2"/>
      <c r="O13900" s="2">
        <v>1</v>
      </c>
    </row>
    <row r="13901" spans="1:15" x14ac:dyDescent="0.15">
      <c r="A13901" t="s">
        <v>10593</v>
      </c>
      <c r="B13901" s="2"/>
      <c r="C13901" s="2"/>
      <c r="D13901" s="2"/>
      <c r="E13901" s="2"/>
      <c r="F13901" s="2"/>
      <c r="G13901" s="2"/>
      <c r="H13901" s="2"/>
      <c r="I13901" s="2"/>
      <c r="J13901" s="2"/>
      <c r="K13901" s="2"/>
      <c r="L13901" s="2">
        <v>1</v>
      </c>
      <c r="M13901" s="2"/>
      <c r="N13901" s="2"/>
      <c r="O13901" s="2">
        <v>1</v>
      </c>
    </row>
    <row r="13902" spans="1:15" x14ac:dyDescent="0.15">
      <c r="A13902" t="s">
        <v>4470</v>
      </c>
      <c r="B13902" s="2"/>
      <c r="C13902" s="2">
        <v>1</v>
      </c>
      <c r="D13902" s="2"/>
      <c r="E13902" s="2"/>
      <c r="F13902" s="2"/>
      <c r="G13902" s="2"/>
      <c r="H13902" s="2"/>
      <c r="I13902" s="2"/>
      <c r="J13902" s="2"/>
      <c r="K13902" s="2"/>
      <c r="L13902" s="2"/>
      <c r="M13902" s="2"/>
      <c r="N13902" s="2"/>
      <c r="O13902" s="2">
        <v>1</v>
      </c>
    </row>
    <row r="13903" spans="1:15" x14ac:dyDescent="0.15">
      <c r="A13903" t="s">
        <v>3275</v>
      </c>
      <c r="B13903" s="2"/>
      <c r="C13903" s="2"/>
      <c r="D13903" s="2"/>
      <c r="E13903" s="2">
        <v>1</v>
      </c>
      <c r="F13903" s="2"/>
      <c r="G13903" s="2"/>
      <c r="H13903" s="2"/>
      <c r="I13903" s="2"/>
      <c r="J13903" s="2"/>
      <c r="K13903" s="2"/>
      <c r="L13903" s="2"/>
      <c r="M13903" s="2"/>
      <c r="N13903" s="2"/>
      <c r="O13903" s="2">
        <v>1</v>
      </c>
    </row>
    <row r="13904" spans="1:15" x14ac:dyDescent="0.15">
      <c r="A13904" t="s">
        <v>4495</v>
      </c>
      <c r="B13904" s="2"/>
      <c r="C13904" s="2"/>
      <c r="D13904" s="2"/>
      <c r="E13904" s="2"/>
      <c r="F13904" s="2">
        <v>1</v>
      </c>
      <c r="G13904" s="2"/>
      <c r="H13904" s="2"/>
      <c r="I13904" s="2"/>
      <c r="J13904" s="2"/>
      <c r="K13904" s="2"/>
      <c r="L13904" s="2"/>
      <c r="M13904" s="2"/>
      <c r="N13904" s="2"/>
      <c r="O13904" s="2">
        <v>1</v>
      </c>
    </row>
    <row r="13905" spans="1:15" x14ac:dyDescent="0.15">
      <c r="A13905" t="s">
        <v>5392</v>
      </c>
      <c r="B13905" s="2"/>
      <c r="C13905" s="2">
        <v>1</v>
      </c>
      <c r="D13905" s="2"/>
      <c r="E13905" s="2"/>
      <c r="F13905" s="2"/>
      <c r="G13905" s="2"/>
      <c r="H13905" s="2"/>
      <c r="I13905" s="2"/>
      <c r="J13905" s="2"/>
      <c r="K13905" s="2"/>
      <c r="L13905" s="2"/>
      <c r="M13905" s="2"/>
      <c r="N13905" s="2"/>
      <c r="O13905" s="2">
        <v>1</v>
      </c>
    </row>
    <row r="13906" spans="1:15" x14ac:dyDescent="0.15">
      <c r="A13906" t="s">
        <v>10370</v>
      </c>
      <c r="B13906" s="2"/>
      <c r="C13906" s="2"/>
      <c r="D13906" s="2"/>
      <c r="E13906" s="2"/>
      <c r="F13906" s="2">
        <v>1</v>
      </c>
      <c r="G13906" s="2"/>
      <c r="H13906" s="2"/>
      <c r="I13906" s="2"/>
      <c r="J13906" s="2"/>
      <c r="K13906" s="2"/>
      <c r="L13906" s="2"/>
      <c r="M13906" s="2"/>
      <c r="N13906" s="2"/>
      <c r="O13906" s="2">
        <v>1</v>
      </c>
    </row>
    <row r="13907" spans="1:15" x14ac:dyDescent="0.15">
      <c r="A13907" t="s">
        <v>5422</v>
      </c>
      <c r="B13907" s="2"/>
      <c r="C13907" s="2"/>
      <c r="D13907" s="2"/>
      <c r="E13907" s="2">
        <v>1</v>
      </c>
      <c r="F13907" s="2"/>
      <c r="G13907" s="2"/>
      <c r="H13907" s="2"/>
      <c r="I13907" s="2"/>
      <c r="J13907" s="2"/>
      <c r="K13907" s="2"/>
      <c r="L13907" s="2"/>
      <c r="M13907" s="2"/>
      <c r="N13907" s="2"/>
      <c r="O13907" s="2">
        <v>1</v>
      </c>
    </row>
    <row r="13908" spans="1:15" x14ac:dyDescent="0.15">
      <c r="A13908" t="s">
        <v>947</v>
      </c>
      <c r="B13908" s="2"/>
      <c r="C13908" s="2"/>
      <c r="D13908" s="2"/>
      <c r="E13908" s="2">
        <v>1</v>
      </c>
      <c r="F13908" s="2"/>
      <c r="G13908" s="2"/>
      <c r="H13908" s="2"/>
      <c r="I13908" s="2"/>
      <c r="J13908" s="2"/>
      <c r="K13908" s="2"/>
      <c r="L13908" s="2"/>
      <c r="M13908" s="2"/>
      <c r="N13908" s="2"/>
      <c r="O13908" s="2">
        <v>1</v>
      </c>
    </row>
    <row r="13909" spans="1:15" x14ac:dyDescent="0.15">
      <c r="A13909" t="s">
        <v>10413</v>
      </c>
      <c r="B13909" s="2"/>
      <c r="C13909" s="2"/>
      <c r="D13909" s="2">
        <v>1</v>
      </c>
      <c r="E13909" s="2"/>
      <c r="F13909" s="2"/>
      <c r="G13909" s="2"/>
      <c r="H13909" s="2"/>
      <c r="I13909" s="2"/>
      <c r="J13909" s="2"/>
      <c r="K13909" s="2"/>
      <c r="L13909" s="2"/>
      <c r="M13909" s="2"/>
      <c r="N13909" s="2"/>
      <c r="O13909" s="2">
        <v>1</v>
      </c>
    </row>
    <row r="13910" spans="1:15" x14ac:dyDescent="0.15">
      <c r="A13910" t="s">
        <v>15779</v>
      </c>
      <c r="B13910" s="2"/>
      <c r="C13910" s="2"/>
      <c r="D13910" s="2"/>
      <c r="E13910" s="2"/>
      <c r="F13910" s="2"/>
      <c r="G13910" s="2"/>
      <c r="H13910" s="2"/>
      <c r="I13910" s="2"/>
      <c r="J13910" s="2">
        <v>1</v>
      </c>
      <c r="K13910" s="2"/>
      <c r="L13910" s="2"/>
      <c r="M13910" s="2"/>
      <c r="N13910" s="2"/>
      <c r="O13910" s="2">
        <v>1</v>
      </c>
    </row>
    <row r="13911" spans="1:15" x14ac:dyDescent="0.15">
      <c r="A13911" t="s">
        <v>5495</v>
      </c>
      <c r="B13911" s="2"/>
      <c r="C13911" s="2"/>
      <c r="D13911" s="2">
        <v>1</v>
      </c>
      <c r="E13911" s="2"/>
      <c r="F13911" s="2"/>
      <c r="G13911" s="2"/>
      <c r="H13911" s="2"/>
      <c r="I13911" s="2"/>
      <c r="J13911" s="2"/>
      <c r="K13911" s="2"/>
      <c r="L13911" s="2"/>
      <c r="M13911" s="2"/>
      <c r="N13911" s="2"/>
      <c r="O13911" s="2">
        <v>1</v>
      </c>
    </row>
    <row r="13912" spans="1:15" x14ac:dyDescent="0.15">
      <c r="A13912" t="s">
        <v>4483</v>
      </c>
      <c r="B13912" s="2"/>
      <c r="C13912" s="2"/>
      <c r="D13912" s="2"/>
      <c r="E13912" s="2"/>
      <c r="F13912" s="2"/>
      <c r="G13912" s="2">
        <v>2</v>
      </c>
      <c r="H13912" s="2"/>
      <c r="I13912" s="2"/>
      <c r="J13912" s="2"/>
      <c r="K13912" s="2">
        <v>3</v>
      </c>
      <c r="L13912" s="2"/>
      <c r="M13912" s="2"/>
      <c r="N13912" s="2"/>
      <c r="O13912" s="2">
        <v>5</v>
      </c>
    </row>
    <row r="13913" spans="1:15" x14ac:dyDescent="0.15">
      <c r="A13913" t="s">
        <v>5527</v>
      </c>
      <c r="B13913" s="2"/>
      <c r="C13913" s="2"/>
      <c r="D13913" s="2"/>
      <c r="E13913" s="2"/>
      <c r="F13913" s="2"/>
      <c r="G13913" s="2"/>
      <c r="H13913" s="2"/>
      <c r="I13913" s="2"/>
      <c r="J13913" s="2"/>
      <c r="K13913" s="2"/>
      <c r="L13913" s="2"/>
      <c r="M13913" s="2"/>
      <c r="N13913" s="2">
        <v>1</v>
      </c>
      <c r="O13913" s="2">
        <v>1</v>
      </c>
    </row>
    <row r="13914" spans="1:15" x14ac:dyDescent="0.15">
      <c r="A13914" t="s">
        <v>4497</v>
      </c>
      <c r="B13914" s="2"/>
      <c r="C13914" s="2"/>
      <c r="D13914" s="2"/>
      <c r="E13914" s="2"/>
      <c r="F13914" s="2">
        <v>1</v>
      </c>
      <c r="G13914" s="2"/>
      <c r="H13914" s="2"/>
      <c r="I13914" s="2"/>
      <c r="J13914" s="2"/>
      <c r="K13914" s="2"/>
      <c r="L13914" s="2"/>
      <c r="M13914" s="2"/>
      <c r="N13914" s="2"/>
      <c r="O13914" s="2">
        <v>1</v>
      </c>
    </row>
    <row r="13915" spans="1:15" x14ac:dyDescent="0.15">
      <c r="A13915" t="s">
        <v>5552</v>
      </c>
      <c r="B13915" s="2"/>
      <c r="C13915" s="2"/>
      <c r="D13915" s="2"/>
      <c r="E13915" s="2">
        <v>1</v>
      </c>
      <c r="F13915" s="2"/>
      <c r="G13915" s="2"/>
      <c r="H13915" s="2"/>
      <c r="I13915" s="2"/>
      <c r="J13915" s="2">
        <v>1</v>
      </c>
      <c r="K13915" s="2"/>
      <c r="L13915" s="2"/>
      <c r="M13915" s="2"/>
      <c r="N13915" s="2"/>
      <c r="O13915" s="2">
        <v>2</v>
      </c>
    </row>
    <row r="13916" spans="1:15" x14ac:dyDescent="0.15">
      <c r="A13916" t="s">
        <v>3691</v>
      </c>
      <c r="B13916" s="2"/>
      <c r="C13916" s="2">
        <v>1</v>
      </c>
      <c r="D13916" s="2"/>
      <c r="E13916" s="2"/>
      <c r="F13916" s="2"/>
      <c r="G13916" s="2"/>
      <c r="H13916" s="2"/>
      <c r="I13916" s="2"/>
      <c r="J13916" s="2"/>
      <c r="K13916" s="2"/>
      <c r="L13916" s="2"/>
      <c r="M13916" s="2"/>
      <c r="N13916" s="2"/>
      <c r="O13916" s="2">
        <v>1</v>
      </c>
    </row>
    <row r="13917" spans="1:15" x14ac:dyDescent="0.15">
      <c r="A13917" t="s">
        <v>3323</v>
      </c>
      <c r="B13917" s="2"/>
      <c r="C13917" s="2"/>
      <c r="D13917" s="2">
        <v>1</v>
      </c>
      <c r="E13917" s="2"/>
      <c r="F13917" s="2"/>
      <c r="G13917" s="2"/>
      <c r="H13917" s="2"/>
      <c r="I13917" s="2"/>
      <c r="J13917" s="2"/>
      <c r="K13917" s="2"/>
      <c r="L13917" s="2"/>
      <c r="M13917" s="2"/>
      <c r="N13917" s="2"/>
      <c r="O13917" s="2">
        <v>1</v>
      </c>
    </row>
    <row r="13918" spans="1:15" x14ac:dyDescent="0.15">
      <c r="A13918" t="s">
        <v>7384</v>
      </c>
      <c r="B13918" s="2"/>
      <c r="C13918" s="2"/>
      <c r="D13918" s="2"/>
      <c r="E13918" s="2"/>
      <c r="F13918" s="2"/>
      <c r="G13918" s="2">
        <v>1</v>
      </c>
      <c r="H13918" s="2"/>
      <c r="I13918" s="2"/>
      <c r="J13918" s="2"/>
      <c r="K13918" s="2"/>
      <c r="L13918" s="2"/>
      <c r="M13918" s="2"/>
      <c r="N13918" s="2"/>
      <c r="O13918" s="2">
        <v>1</v>
      </c>
    </row>
    <row r="13919" spans="1:15" x14ac:dyDescent="0.15">
      <c r="A13919" t="s">
        <v>21048</v>
      </c>
      <c r="B13919" s="2"/>
      <c r="C13919" s="2"/>
      <c r="D13919" s="2"/>
      <c r="E13919" s="2"/>
      <c r="F13919" s="2"/>
      <c r="G13919" s="2"/>
      <c r="H13919" s="2"/>
      <c r="I13919" s="2"/>
      <c r="J13919" s="2"/>
      <c r="K13919" s="2">
        <v>1</v>
      </c>
      <c r="L13919" s="2"/>
      <c r="M13919" s="2"/>
      <c r="N13919" s="2"/>
      <c r="O13919" s="2">
        <v>1</v>
      </c>
    </row>
    <row r="13920" spans="1:15" x14ac:dyDescent="0.15">
      <c r="A13920" t="s">
        <v>16517</v>
      </c>
      <c r="B13920" s="2"/>
      <c r="C13920" s="2"/>
      <c r="D13920" s="2"/>
      <c r="E13920" s="2"/>
      <c r="F13920" s="2"/>
      <c r="G13920" s="2"/>
      <c r="H13920" s="2"/>
      <c r="I13920" s="2"/>
      <c r="J13920" s="2"/>
      <c r="K13920" s="2">
        <v>1</v>
      </c>
      <c r="L13920" s="2"/>
      <c r="M13920" s="2"/>
      <c r="N13920" s="2"/>
      <c r="O13920" s="2">
        <v>1</v>
      </c>
    </row>
    <row r="13921" spans="1:15" x14ac:dyDescent="0.15">
      <c r="A13921" t="s">
        <v>5685</v>
      </c>
      <c r="B13921" s="2"/>
      <c r="C13921" s="2"/>
      <c r="D13921" s="2"/>
      <c r="E13921" s="2"/>
      <c r="F13921" s="2"/>
      <c r="G13921" s="2"/>
      <c r="H13921" s="2"/>
      <c r="I13921" s="2"/>
      <c r="J13921" s="2"/>
      <c r="K13921" s="2"/>
      <c r="L13921" s="2">
        <v>1</v>
      </c>
      <c r="M13921" s="2"/>
      <c r="N13921" s="2"/>
      <c r="O13921" s="2">
        <v>1</v>
      </c>
    </row>
    <row r="13922" spans="1:15" x14ac:dyDescent="0.15">
      <c r="A13922" t="s">
        <v>4517</v>
      </c>
      <c r="B13922" s="2"/>
      <c r="C13922" s="2"/>
      <c r="D13922" s="2"/>
      <c r="E13922" s="2"/>
      <c r="F13922" s="2"/>
      <c r="G13922" s="2">
        <v>1</v>
      </c>
      <c r="H13922" s="2"/>
      <c r="I13922" s="2"/>
      <c r="J13922" s="2"/>
      <c r="K13922" s="2"/>
      <c r="L13922" s="2"/>
      <c r="M13922" s="2"/>
      <c r="N13922" s="2"/>
      <c r="O13922" s="2">
        <v>1</v>
      </c>
    </row>
    <row r="13923" spans="1:15" x14ac:dyDescent="0.15">
      <c r="A13923" t="s">
        <v>5714</v>
      </c>
      <c r="B13923" s="2"/>
      <c r="C13923" s="2"/>
      <c r="D13923" s="2"/>
      <c r="E13923" s="2"/>
      <c r="F13923" s="2"/>
      <c r="G13923" s="2"/>
      <c r="H13923" s="2"/>
      <c r="I13923" s="2"/>
      <c r="J13923" s="2"/>
      <c r="K13923" s="2"/>
      <c r="L13923" s="2"/>
      <c r="M13923" s="2">
        <v>1</v>
      </c>
      <c r="N13923" s="2"/>
      <c r="O13923" s="2">
        <v>1</v>
      </c>
    </row>
    <row r="13924" spans="1:15" x14ac:dyDescent="0.15">
      <c r="A13924" t="s">
        <v>4520</v>
      </c>
      <c r="B13924" s="2"/>
      <c r="C13924" s="2"/>
      <c r="D13924" s="2"/>
      <c r="E13924" s="2"/>
      <c r="F13924" s="2">
        <v>1</v>
      </c>
      <c r="G13924" s="2"/>
      <c r="H13924" s="2"/>
      <c r="I13924" s="2"/>
      <c r="J13924" s="2"/>
      <c r="K13924" s="2"/>
      <c r="L13924" s="2"/>
      <c r="M13924" s="2"/>
      <c r="N13924" s="2"/>
      <c r="O13924" s="2">
        <v>1</v>
      </c>
    </row>
    <row r="13925" spans="1:15" x14ac:dyDescent="0.15">
      <c r="A13925" t="s">
        <v>5746</v>
      </c>
      <c r="B13925" s="2"/>
      <c r="C13925" s="2"/>
      <c r="D13925" s="2"/>
      <c r="E13925" s="2">
        <v>1</v>
      </c>
      <c r="F13925" s="2"/>
      <c r="G13925" s="2"/>
      <c r="H13925" s="2"/>
      <c r="I13925" s="2"/>
      <c r="J13925" s="2"/>
      <c r="K13925" s="2"/>
      <c r="L13925" s="2"/>
      <c r="M13925" s="2"/>
      <c r="N13925" s="2"/>
      <c r="O13925" s="2">
        <v>1</v>
      </c>
    </row>
    <row r="13926" spans="1:15" x14ac:dyDescent="0.15">
      <c r="A13926" t="s">
        <v>13269</v>
      </c>
      <c r="B13926" s="2"/>
      <c r="C13926" s="2"/>
      <c r="D13926" s="2"/>
      <c r="E13926" s="2"/>
      <c r="F13926" s="2"/>
      <c r="G13926" s="2"/>
      <c r="H13926" s="2"/>
      <c r="I13926" s="2"/>
      <c r="J13926" s="2"/>
      <c r="K13926" s="2"/>
      <c r="L13926" s="2">
        <v>1</v>
      </c>
      <c r="M13926" s="2"/>
      <c r="N13926" s="2"/>
      <c r="O13926" s="2">
        <v>1</v>
      </c>
    </row>
    <row r="13927" spans="1:15" x14ac:dyDescent="0.15">
      <c r="A13927" t="s">
        <v>5769</v>
      </c>
      <c r="B13927" s="2"/>
      <c r="C13927" s="2">
        <v>1</v>
      </c>
      <c r="D13927" s="2"/>
      <c r="E13927" s="2"/>
      <c r="F13927" s="2"/>
      <c r="G13927" s="2"/>
      <c r="H13927" s="2"/>
      <c r="I13927" s="2"/>
      <c r="J13927" s="2"/>
      <c r="K13927" s="2"/>
      <c r="L13927" s="2"/>
      <c r="M13927" s="2"/>
      <c r="N13927" s="2"/>
      <c r="O13927" s="2">
        <v>1</v>
      </c>
    </row>
    <row r="13928" spans="1:15" x14ac:dyDescent="0.15">
      <c r="A13928" t="s">
        <v>4526</v>
      </c>
      <c r="B13928" s="2"/>
      <c r="C13928" s="2"/>
      <c r="D13928" s="2"/>
      <c r="E13928" s="2"/>
      <c r="F13928" s="2">
        <v>3</v>
      </c>
      <c r="G13928" s="2"/>
      <c r="H13928" s="2"/>
      <c r="I13928" s="2"/>
      <c r="J13928" s="2"/>
      <c r="K13928" s="2"/>
      <c r="L13928" s="2"/>
      <c r="M13928" s="2"/>
      <c r="N13928" s="2"/>
      <c r="O13928" s="2">
        <v>3</v>
      </c>
    </row>
    <row r="13929" spans="1:15" x14ac:dyDescent="0.15">
      <c r="A13929" t="s">
        <v>5798</v>
      </c>
      <c r="B13929" s="2"/>
      <c r="C13929" s="2">
        <v>1</v>
      </c>
      <c r="D13929" s="2"/>
      <c r="E13929" s="2"/>
      <c r="F13929" s="2"/>
      <c r="G13929" s="2"/>
      <c r="H13929" s="2"/>
      <c r="I13929" s="2"/>
      <c r="J13929" s="2"/>
      <c r="K13929" s="2"/>
      <c r="L13929" s="2"/>
      <c r="M13929" s="2"/>
      <c r="N13929" s="2"/>
      <c r="O13929" s="2">
        <v>1</v>
      </c>
    </row>
    <row r="13930" spans="1:15" x14ac:dyDescent="0.15">
      <c r="A13930" t="s">
        <v>4532</v>
      </c>
      <c r="B13930" s="2"/>
      <c r="C13930" s="2"/>
      <c r="D13930" s="2"/>
      <c r="E13930" s="2">
        <v>1</v>
      </c>
      <c r="F13930" s="2"/>
      <c r="G13930" s="2"/>
      <c r="H13930" s="2"/>
      <c r="I13930" s="2"/>
      <c r="J13930" s="2"/>
      <c r="K13930" s="2"/>
      <c r="L13930" s="2"/>
      <c r="M13930" s="2"/>
      <c r="N13930" s="2"/>
      <c r="O13930" s="2">
        <v>1</v>
      </c>
    </row>
    <row r="13931" spans="1:15" x14ac:dyDescent="0.15">
      <c r="A13931" t="s">
        <v>5841</v>
      </c>
      <c r="B13931" s="2"/>
      <c r="C13931" s="2"/>
      <c r="D13931" s="2"/>
      <c r="E13931" s="2"/>
      <c r="F13931" s="2"/>
      <c r="G13931" s="2"/>
      <c r="H13931" s="2"/>
      <c r="I13931" s="2">
        <v>1</v>
      </c>
      <c r="J13931" s="2"/>
      <c r="K13931" s="2"/>
      <c r="L13931" s="2"/>
      <c r="M13931" s="2"/>
      <c r="N13931" s="2"/>
      <c r="O13931" s="2">
        <v>1</v>
      </c>
    </row>
    <row r="13932" spans="1:15" x14ac:dyDescent="0.15">
      <c r="A13932" t="s">
        <v>4535</v>
      </c>
      <c r="B13932" s="2"/>
      <c r="C13932" s="2"/>
      <c r="D13932" s="2"/>
      <c r="E13932" s="2"/>
      <c r="F13932" s="2">
        <v>1</v>
      </c>
      <c r="G13932" s="2"/>
      <c r="H13932" s="2"/>
      <c r="I13932" s="2"/>
      <c r="J13932" s="2"/>
      <c r="K13932" s="2"/>
      <c r="L13932" s="2"/>
      <c r="M13932" s="2"/>
      <c r="N13932" s="2"/>
      <c r="O13932" s="2">
        <v>1</v>
      </c>
    </row>
    <row r="13933" spans="1:15" x14ac:dyDescent="0.15">
      <c r="A13933" t="s">
        <v>5871</v>
      </c>
      <c r="B13933" s="2"/>
      <c r="C13933" s="2">
        <v>1</v>
      </c>
      <c r="D13933" s="2"/>
      <c r="E13933" s="2"/>
      <c r="F13933" s="2"/>
      <c r="G13933" s="2"/>
      <c r="H13933" s="2"/>
      <c r="I13933" s="2"/>
      <c r="J13933" s="2"/>
      <c r="K13933" s="2"/>
      <c r="L13933" s="2"/>
      <c r="M13933" s="2"/>
      <c r="N13933" s="2"/>
      <c r="O13933" s="2">
        <v>1</v>
      </c>
    </row>
    <row r="13934" spans="1:15" x14ac:dyDescent="0.15">
      <c r="A13934" t="s">
        <v>20244</v>
      </c>
      <c r="B13934" s="2"/>
      <c r="C13934" s="2"/>
      <c r="D13934" s="2"/>
      <c r="E13934" s="2"/>
      <c r="F13934" s="2"/>
      <c r="G13934" s="2"/>
      <c r="H13934" s="2"/>
      <c r="I13934" s="2"/>
      <c r="J13934" s="2"/>
      <c r="K13934" s="2">
        <v>1</v>
      </c>
      <c r="L13934" s="2"/>
      <c r="M13934" s="2"/>
      <c r="N13934" s="2"/>
      <c r="O13934" s="2">
        <v>1</v>
      </c>
    </row>
    <row r="13935" spans="1:15" x14ac:dyDescent="0.15">
      <c r="A13935" t="s">
        <v>3416</v>
      </c>
      <c r="B13935" s="2"/>
      <c r="C13935" s="2"/>
      <c r="D13935" s="2">
        <v>1</v>
      </c>
      <c r="E13935" s="2"/>
      <c r="F13935" s="2"/>
      <c r="G13935" s="2"/>
      <c r="H13935" s="2"/>
      <c r="I13935" s="2"/>
      <c r="J13935" s="2"/>
      <c r="K13935" s="2"/>
      <c r="L13935" s="2"/>
      <c r="M13935" s="2"/>
      <c r="N13935" s="2"/>
      <c r="O13935" s="2">
        <v>1</v>
      </c>
    </row>
    <row r="13936" spans="1:15" x14ac:dyDescent="0.15">
      <c r="A13936" t="s">
        <v>4541</v>
      </c>
      <c r="B13936" s="2"/>
      <c r="C13936" s="2"/>
      <c r="D13936" s="2"/>
      <c r="E13936" s="2"/>
      <c r="F13936" s="2"/>
      <c r="G13936" s="2">
        <v>1</v>
      </c>
      <c r="H13936" s="2"/>
      <c r="I13936" s="2"/>
      <c r="J13936" s="2"/>
      <c r="K13936" s="2"/>
      <c r="L13936" s="2"/>
      <c r="M13936" s="2"/>
      <c r="N13936" s="2"/>
      <c r="O13936" s="2">
        <v>1</v>
      </c>
    </row>
    <row r="13937" spans="1:15" x14ac:dyDescent="0.15">
      <c r="A13937" t="s">
        <v>5942</v>
      </c>
      <c r="B13937" s="2"/>
      <c r="C13937" s="2"/>
      <c r="D13937" s="2"/>
      <c r="E13937" s="2"/>
      <c r="F13937" s="2"/>
      <c r="G13937" s="2"/>
      <c r="H13937" s="2">
        <v>1</v>
      </c>
      <c r="I13937" s="2"/>
      <c r="J13937" s="2"/>
      <c r="K13937" s="2"/>
      <c r="L13937" s="2"/>
      <c r="M13937" s="2"/>
      <c r="N13937" s="2"/>
      <c r="O13937" s="2">
        <v>1</v>
      </c>
    </row>
    <row r="13938" spans="1:15" x14ac:dyDescent="0.15">
      <c r="A13938" t="s">
        <v>10093</v>
      </c>
      <c r="B13938" s="2"/>
      <c r="C13938" s="2">
        <v>3</v>
      </c>
      <c r="D13938" s="2"/>
      <c r="E13938" s="2"/>
      <c r="F13938" s="2"/>
      <c r="G13938" s="2">
        <v>2</v>
      </c>
      <c r="H13938" s="2"/>
      <c r="I13938" s="2"/>
      <c r="J13938" s="2"/>
      <c r="K13938" s="2"/>
      <c r="L13938" s="2"/>
      <c r="M13938" s="2"/>
      <c r="N13938" s="2"/>
      <c r="O13938" s="2">
        <v>5</v>
      </c>
    </row>
    <row r="13939" spans="1:15" x14ac:dyDescent="0.15">
      <c r="A13939" t="s">
        <v>5982</v>
      </c>
      <c r="B13939" s="2"/>
      <c r="C13939" s="2"/>
      <c r="D13939" s="2"/>
      <c r="E13939" s="2"/>
      <c r="F13939" s="2"/>
      <c r="G13939" s="2"/>
      <c r="H13939" s="2"/>
      <c r="I13939" s="2">
        <v>1</v>
      </c>
      <c r="J13939" s="2"/>
      <c r="K13939" s="2"/>
      <c r="L13939" s="2"/>
      <c r="M13939" s="2"/>
      <c r="N13939" s="2"/>
      <c r="O13939" s="2">
        <v>1</v>
      </c>
    </row>
    <row r="13940" spans="1:15" x14ac:dyDescent="0.15">
      <c r="A13940" t="s">
        <v>4555</v>
      </c>
      <c r="B13940" s="2"/>
      <c r="C13940" s="2"/>
      <c r="D13940" s="2"/>
      <c r="E13940" s="2"/>
      <c r="F13940" s="2"/>
      <c r="G13940" s="2"/>
      <c r="H13940" s="2">
        <v>1</v>
      </c>
      <c r="I13940" s="2"/>
      <c r="J13940" s="2"/>
      <c r="K13940" s="2"/>
      <c r="L13940" s="2"/>
      <c r="M13940" s="2"/>
      <c r="N13940" s="2"/>
      <c r="O13940" s="2">
        <v>1</v>
      </c>
    </row>
    <row r="13941" spans="1:15" x14ac:dyDescent="0.15">
      <c r="A13941" t="s">
        <v>3448</v>
      </c>
      <c r="B13941" s="2"/>
      <c r="C13941" s="2"/>
      <c r="D13941" s="2"/>
      <c r="E13941" s="2"/>
      <c r="F13941" s="2"/>
      <c r="G13941" s="2"/>
      <c r="H13941" s="2"/>
      <c r="I13941" s="2">
        <v>1</v>
      </c>
      <c r="J13941" s="2"/>
      <c r="K13941" s="2"/>
      <c r="L13941" s="2"/>
      <c r="M13941" s="2"/>
      <c r="N13941" s="2"/>
      <c r="O13941" s="2">
        <v>1</v>
      </c>
    </row>
    <row r="13942" spans="1:15" x14ac:dyDescent="0.15">
      <c r="A13942" t="s">
        <v>15090</v>
      </c>
      <c r="B13942" s="2"/>
      <c r="C13942" s="2"/>
      <c r="D13942" s="2"/>
      <c r="E13942" s="2"/>
      <c r="F13942" s="2"/>
      <c r="G13942" s="2"/>
      <c r="H13942" s="2">
        <v>1</v>
      </c>
      <c r="I13942" s="2"/>
      <c r="J13942" s="2"/>
      <c r="K13942" s="2"/>
      <c r="L13942" s="2"/>
      <c r="M13942" s="2"/>
      <c r="N13942" s="2"/>
      <c r="O13942" s="2">
        <v>1</v>
      </c>
    </row>
    <row r="13943" spans="1:15" x14ac:dyDescent="0.15">
      <c r="A13943" t="s">
        <v>6047</v>
      </c>
      <c r="B13943" s="2"/>
      <c r="C13943" s="2">
        <v>1</v>
      </c>
      <c r="D13943" s="2"/>
      <c r="E13943" s="2"/>
      <c r="F13943" s="2"/>
      <c r="G13943" s="2"/>
      <c r="H13943" s="2"/>
      <c r="I13943" s="2"/>
      <c r="J13943" s="2"/>
      <c r="K13943" s="2"/>
      <c r="L13943" s="2"/>
      <c r="M13943" s="2"/>
      <c r="N13943" s="2"/>
      <c r="O13943" s="2">
        <v>1</v>
      </c>
    </row>
    <row r="13944" spans="1:15" x14ac:dyDescent="0.15">
      <c r="A13944" t="s">
        <v>24307</v>
      </c>
      <c r="B13944" s="2"/>
      <c r="C13944" s="2"/>
      <c r="D13944" s="2"/>
      <c r="E13944" s="2">
        <v>1</v>
      </c>
      <c r="F13944" s="2"/>
      <c r="G13944" s="2"/>
      <c r="H13944" s="2"/>
      <c r="I13944" s="2"/>
      <c r="J13944" s="2"/>
      <c r="K13944" s="2"/>
      <c r="L13944" s="2"/>
      <c r="M13944" s="2"/>
      <c r="N13944" s="2"/>
      <c r="O13944" s="2">
        <v>1</v>
      </c>
    </row>
    <row r="13945" spans="1:15" x14ac:dyDescent="0.15">
      <c r="A13945" t="s">
        <v>3891</v>
      </c>
      <c r="B13945" s="2"/>
      <c r="C13945" s="2"/>
      <c r="D13945" s="2"/>
      <c r="E13945" s="2"/>
      <c r="F13945" s="2"/>
      <c r="G13945" s="2"/>
      <c r="H13945" s="2"/>
      <c r="I13945" s="2"/>
      <c r="J13945" s="2"/>
      <c r="K13945" s="2">
        <v>1</v>
      </c>
      <c r="L13945" s="2"/>
      <c r="M13945" s="2"/>
      <c r="N13945" s="2"/>
      <c r="O13945" s="2">
        <v>1</v>
      </c>
    </row>
    <row r="13946" spans="1:15" x14ac:dyDescent="0.15">
      <c r="A13946" t="s">
        <v>21732</v>
      </c>
      <c r="B13946" s="2"/>
      <c r="C13946" s="2">
        <v>1</v>
      </c>
      <c r="D13946" s="2"/>
      <c r="E13946" s="2"/>
      <c r="F13946" s="2"/>
      <c r="G13946" s="2"/>
      <c r="H13946" s="2"/>
      <c r="I13946" s="2"/>
      <c r="J13946" s="2"/>
      <c r="K13946" s="2"/>
      <c r="L13946" s="2"/>
      <c r="M13946" s="2"/>
      <c r="N13946" s="2"/>
      <c r="O13946" s="2">
        <v>1</v>
      </c>
    </row>
    <row r="13947" spans="1:15" x14ac:dyDescent="0.15">
      <c r="A13947" t="s">
        <v>10853</v>
      </c>
      <c r="B13947" s="2"/>
      <c r="C13947" s="2"/>
      <c r="D13947" s="2"/>
      <c r="E13947" s="2"/>
      <c r="F13947" s="2"/>
      <c r="G13947" s="2"/>
      <c r="H13947" s="2"/>
      <c r="I13947" s="2"/>
      <c r="J13947" s="2"/>
      <c r="K13947" s="2">
        <v>1</v>
      </c>
      <c r="L13947" s="2"/>
      <c r="M13947" s="2"/>
      <c r="N13947" s="2"/>
      <c r="O13947" s="2">
        <v>1</v>
      </c>
    </row>
    <row r="13948" spans="1:15" x14ac:dyDescent="0.15">
      <c r="A13948" t="s">
        <v>2346</v>
      </c>
      <c r="B13948" s="2"/>
      <c r="C13948" s="2"/>
      <c r="D13948" s="2"/>
      <c r="E13948" s="2"/>
      <c r="F13948" s="2"/>
      <c r="G13948" s="2"/>
      <c r="H13948" s="2"/>
      <c r="I13948" s="2"/>
      <c r="J13948" s="2"/>
      <c r="K13948" s="2">
        <v>1</v>
      </c>
      <c r="L13948" s="2"/>
      <c r="M13948" s="2"/>
      <c r="N13948" s="2"/>
      <c r="O13948" s="2">
        <v>1</v>
      </c>
    </row>
    <row r="13949" spans="1:15" x14ac:dyDescent="0.15">
      <c r="A13949" t="s">
        <v>6143</v>
      </c>
      <c r="B13949" s="2"/>
      <c r="C13949" s="2"/>
      <c r="D13949" s="2"/>
      <c r="E13949" s="2"/>
      <c r="F13949" s="2"/>
      <c r="G13949" s="2"/>
      <c r="H13949" s="2"/>
      <c r="I13949" s="2"/>
      <c r="J13949" s="2"/>
      <c r="K13949" s="2"/>
      <c r="L13949" s="2">
        <v>1</v>
      </c>
      <c r="M13949" s="2"/>
      <c r="N13949" s="2"/>
      <c r="O13949" s="2">
        <v>1</v>
      </c>
    </row>
    <row r="13950" spans="1:15" x14ac:dyDescent="0.15">
      <c r="A13950" t="s">
        <v>8753</v>
      </c>
      <c r="B13950" s="2"/>
      <c r="C13950" s="2"/>
      <c r="D13950" s="2"/>
      <c r="E13950" s="2"/>
      <c r="F13950" s="2"/>
      <c r="G13950" s="2"/>
      <c r="H13950" s="2">
        <v>1</v>
      </c>
      <c r="I13950" s="2"/>
      <c r="J13950" s="2"/>
      <c r="K13950" s="2"/>
      <c r="L13950" s="2"/>
      <c r="M13950" s="2"/>
      <c r="N13950" s="2"/>
      <c r="O13950" s="2">
        <v>1</v>
      </c>
    </row>
    <row r="13951" spans="1:15" x14ac:dyDescent="0.15">
      <c r="A13951" t="s">
        <v>6182</v>
      </c>
      <c r="B13951" s="2"/>
      <c r="C13951" s="2"/>
      <c r="D13951" s="2"/>
      <c r="E13951" s="2"/>
      <c r="F13951" s="2"/>
      <c r="G13951" s="2"/>
      <c r="H13951" s="2"/>
      <c r="I13951" s="2">
        <v>1</v>
      </c>
      <c r="J13951" s="2"/>
      <c r="K13951" s="2"/>
      <c r="L13951" s="2"/>
      <c r="M13951" s="2"/>
      <c r="N13951" s="2"/>
      <c r="O13951" s="2">
        <v>1</v>
      </c>
    </row>
    <row r="13952" spans="1:15" x14ac:dyDescent="0.15">
      <c r="A13952" t="s">
        <v>5730</v>
      </c>
      <c r="B13952" s="2"/>
      <c r="C13952" s="2"/>
      <c r="D13952" s="2"/>
      <c r="E13952" s="2"/>
      <c r="F13952" s="2"/>
      <c r="G13952" s="2"/>
      <c r="H13952" s="2"/>
      <c r="I13952" s="2"/>
      <c r="J13952" s="2"/>
      <c r="K13952" s="2">
        <v>1</v>
      </c>
      <c r="L13952" s="2"/>
      <c r="M13952" s="2"/>
      <c r="N13952" s="2"/>
      <c r="O13952" s="2">
        <v>1</v>
      </c>
    </row>
    <row r="13953" spans="1:15" x14ac:dyDescent="0.15">
      <c r="A13953" t="s">
        <v>6217</v>
      </c>
      <c r="B13953" s="2"/>
      <c r="C13953" s="2"/>
      <c r="D13953" s="2"/>
      <c r="E13953" s="2"/>
      <c r="F13953" s="2"/>
      <c r="G13953" s="2">
        <v>1</v>
      </c>
      <c r="H13953" s="2"/>
      <c r="I13953" s="2"/>
      <c r="J13953" s="2"/>
      <c r="K13953" s="2"/>
      <c r="L13953" s="2"/>
      <c r="M13953" s="2"/>
      <c r="N13953" s="2"/>
      <c r="O13953" s="2">
        <v>1</v>
      </c>
    </row>
    <row r="13954" spans="1:15" x14ac:dyDescent="0.15">
      <c r="A13954" t="s">
        <v>4581</v>
      </c>
      <c r="B13954" s="2"/>
      <c r="C13954" s="2"/>
      <c r="D13954" s="2"/>
      <c r="E13954" s="2"/>
      <c r="F13954" s="2"/>
      <c r="G13954" s="2"/>
      <c r="H13954" s="2">
        <v>1</v>
      </c>
      <c r="I13954" s="2"/>
      <c r="J13954" s="2"/>
      <c r="K13954" s="2"/>
      <c r="L13954" s="2"/>
      <c r="M13954" s="2"/>
      <c r="N13954" s="2"/>
      <c r="O13954" s="2">
        <v>1</v>
      </c>
    </row>
    <row r="13955" spans="1:15" x14ac:dyDescent="0.15">
      <c r="A13955" t="s">
        <v>6245</v>
      </c>
      <c r="B13955" s="2"/>
      <c r="C13955" s="2"/>
      <c r="D13955" s="2">
        <v>1</v>
      </c>
      <c r="E13955" s="2"/>
      <c r="F13955" s="2"/>
      <c r="G13955" s="2"/>
      <c r="H13955" s="2"/>
      <c r="I13955" s="2"/>
      <c r="J13955" s="2"/>
      <c r="K13955" s="2"/>
      <c r="L13955" s="2"/>
      <c r="M13955" s="2"/>
      <c r="N13955" s="2"/>
      <c r="O13955" s="2">
        <v>1</v>
      </c>
    </row>
    <row r="13956" spans="1:15" x14ac:dyDescent="0.15">
      <c r="A13956" t="s">
        <v>4584</v>
      </c>
      <c r="B13956" s="2"/>
      <c r="C13956" s="2"/>
      <c r="D13956" s="2"/>
      <c r="E13956" s="2"/>
      <c r="F13956" s="2">
        <v>1</v>
      </c>
      <c r="G13956" s="2"/>
      <c r="H13956" s="2"/>
      <c r="I13956" s="2"/>
      <c r="J13956" s="2"/>
      <c r="K13956" s="2"/>
      <c r="L13956" s="2"/>
      <c r="M13956" s="2"/>
      <c r="N13956" s="2"/>
      <c r="O13956" s="2">
        <v>1</v>
      </c>
    </row>
    <row r="13957" spans="1:15" x14ac:dyDescent="0.15">
      <c r="A13957" t="s">
        <v>6273</v>
      </c>
      <c r="B13957" s="2"/>
      <c r="C13957" s="2"/>
      <c r="D13957" s="2">
        <v>1</v>
      </c>
      <c r="E13957" s="2"/>
      <c r="F13957" s="2"/>
      <c r="G13957" s="2"/>
      <c r="H13957" s="2"/>
      <c r="I13957" s="2"/>
      <c r="J13957" s="2"/>
      <c r="K13957" s="2"/>
      <c r="L13957" s="2"/>
      <c r="M13957" s="2"/>
      <c r="N13957" s="2"/>
      <c r="O13957" s="2">
        <v>1</v>
      </c>
    </row>
    <row r="13958" spans="1:15" x14ac:dyDescent="0.15">
      <c r="A13958" t="s">
        <v>4586</v>
      </c>
      <c r="B13958" s="2"/>
      <c r="C13958" s="2">
        <v>1</v>
      </c>
      <c r="D13958" s="2"/>
      <c r="E13958" s="2"/>
      <c r="F13958" s="2"/>
      <c r="G13958" s="2"/>
      <c r="H13958" s="2"/>
      <c r="I13958" s="2"/>
      <c r="J13958" s="2"/>
      <c r="K13958" s="2"/>
      <c r="L13958" s="2"/>
      <c r="M13958" s="2"/>
      <c r="N13958" s="2"/>
      <c r="O13958" s="2">
        <v>1</v>
      </c>
    </row>
    <row r="13959" spans="1:15" x14ac:dyDescent="0.15">
      <c r="A13959" t="s">
        <v>6309</v>
      </c>
      <c r="B13959" s="2"/>
      <c r="C13959" s="2"/>
      <c r="D13959" s="2">
        <v>1</v>
      </c>
      <c r="E13959" s="2"/>
      <c r="F13959" s="2"/>
      <c r="G13959" s="2"/>
      <c r="H13959" s="2"/>
      <c r="I13959" s="2"/>
      <c r="J13959" s="2"/>
      <c r="K13959" s="2"/>
      <c r="L13959" s="2"/>
      <c r="M13959" s="2"/>
      <c r="N13959" s="2"/>
      <c r="O13959" s="2">
        <v>1</v>
      </c>
    </row>
    <row r="13960" spans="1:15" x14ac:dyDescent="0.15">
      <c r="A13960" t="s">
        <v>12478</v>
      </c>
      <c r="B13960" s="2"/>
      <c r="C13960" s="2">
        <v>1</v>
      </c>
      <c r="D13960" s="2"/>
      <c r="E13960" s="2"/>
      <c r="F13960" s="2"/>
      <c r="G13960" s="2"/>
      <c r="H13960" s="2"/>
      <c r="I13960" s="2"/>
      <c r="J13960" s="2"/>
      <c r="K13960" s="2"/>
      <c r="L13960" s="2"/>
      <c r="M13960" s="2"/>
      <c r="N13960" s="2"/>
      <c r="O13960" s="2">
        <v>1</v>
      </c>
    </row>
    <row r="13961" spans="1:15" x14ac:dyDescent="0.15">
      <c r="A13961" t="s">
        <v>6339</v>
      </c>
      <c r="B13961" s="2"/>
      <c r="C13961" s="2"/>
      <c r="D13961" s="2"/>
      <c r="E13961" s="2"/>
      <c r="F13961" s="2"/>
      <c r="G13961" s="2"/>
      <c r="H13961" s="2">
        <v>1</v>
      </c>
      <c r="I13961" s="2"/>
      <c r="J13961" s="2"/>
      <c r="K13961" s="2"/>
      <c r="L13961" s="2"/>
      <c r="M13961" s="2">
        <v>1</v>
      </c>
      <c r="N13961" s="2"/>
      <c r="O13961" s="2">
        <v>2</v>
      </c>
    </row>
    <row r="13962" spans="1:15" x14ac:dyDescent="0.15">
      <c r="A13962" t="s">
        <v>4597</v>
      </c>
      <c r="B13962" s="2"/>
      <c r="C13962" s="2"/>
      <c r="D13962" s="2"/>
      <c r="E13962" s="2"/>
      <c r="F13962" s="2">
        <v>1</v>
      </c>
      <c r="G13962" s="2"/>
      <c r="H13962" s="2"/>
      <c r="I13962" s="2"/>
      <c r="J13962" s="2"/>
      <c r="K13962" s="2"/>
      <c r="L13962" s="2"/>
      <c r="M13962" s="2"/>
      <c r="N13962" s="2"/>
      <c r="O13962" s="2">
        <v>1</v>
      </c>
    </row>
    <row r="13963" spans="1:15" x14ac:dyDescent="0.15">
      <c r="A13963" t="s">
        <v>3565</v>
      </c>
      <c r="B13963" s="2"/>
      <c r="C13963" s="2"/>
      <c r="D13963" s="2"/>
      <c r="E13963" s="2"/>
      <c r="F13963" s="2">
        <v>1</v>
      </c>
      <c r="G13963" s="2"/>
      <c r="H13963" s="2"/>
      <c r="I13963" s="2"/>
      <c r="J13963" s="2"/>
      <c r="K13963" s="2"/>
      <c r="L13963" s="2"/>
      <c r="M13963" s="2"/>
      <c r="N13963" s="2"/>
      <c r="O13963" s="2">
        <v>1</v>
      </c>
    </row>
    <row r="13964" spans="1:15" x14ac:dyDescent="0.15">
      <c r="A13964" t="s">
        <v>4601</v>
      </c>
      <c r="B13964" s="2"/>
      <c r="C13964" s="2"/>
      <c r="D13964" s="2"/>
      <c r="E13964" s="2"/>
      <c r="F13964" s="2"/>
      <c r="G13964" s="2"/>
      <c r="H13964" s="2"/>
      <c r="I13964" s="2">
        <v>1</v>
      </c>
      <c r="J13964" s="2"/>
      <c r="K13964" s="2"/>
      <c r="L13964" s="2"/>
      <c r="M13964" s="2"/>
      <c r="N13964" s="2"/>
      <c r="O13964" s="2">
        <v>1</v>
      </c>
    </row>
    <row r="13965" spans="1:15" x14ac:dyDescent="0.15">
      <c r="A13965" t="s">
        <v>3577</v>
      </c>
      <c r="B13965" s="2"/>
      <c r="C13965" s="2"/>
      <c r="D13965" s="2">
        <v>1</v>
      </c>
      <c r="E13965" s="2"/>
      <c r="F13965" s="2"/>
      <c r="G13965" s="2"/>
      <c r="H13965" s="2"/>
      <c r="I13965" s="2"/>
      <c r="J13965" s="2"/>
      <c r="K13965" s="2"/>
      <c r="L13965" s="2"/>
      <c r="M13965" s="2"/>
      <c r="N13965" s="2"/>
      <c r="O13965" s="2">
        <v>1</v>
      </c>
    </row>
    <row r="13966" spans="1:15" x14ac:dyDescent="0.15">
      <c r="A13966" t="s">
        <v>6348</v>
      </c>
      <c r="B13966" s="2"/>
      <c r="C13966" s="2"/>
      <c r="D13966" s="2"/>
      <c r="E13966" s="2">
        <v>1</v>
      </c>
      <c r="F13966" s="2"/>
      <c r="G13966" s="2"/>
      <c r="H13966" s="2"/>
      <c r="I13966" s="2"/>
      <c r="J13966" s="2"/>
      <c r="K13966" s="2"/>
      <c r="L13966" s="2"/>
      <c r="M13966" s="2"/>
      <c r="N13966" s="2"/>
      <c r="O13966" s="2">
        <v>1</v>
      </c>
    </row>
    <row r="13967" spans="1:15" x14ac:dyDescent="0.15">
      <c r="A13967" t="s">
        <v>6423</v>
      </c>
      <c r="B13967" s="2"/>
      <c r="C13967" s="2"/>
      <c r="D13967" s="2"/>
      <c r="E13967" s="2"/>
      <c r="F13967" s="2"/>
      <c r="G13967" s="2">
        <v>2</v>
      </c>
      <c r="H13967" s="2"/>
      <c r="I13967" s="2"/>
      <c r="J13967" s="2"/>
      <c r="K13967" s="2"/>
      <c r="L13967" s="2"/>
      <c r="M13967" s="2"/>
      <c r="N13967" s="2"/>
      <c r="O13967" s="2">
        <v>2</v>
      </c>
    </row>
    <row r="13968" spans="1:15" x14ac:dyDescent="0.15">
      <c r="A13968" t="s">
        <v>4612</v>
      </c>
      <c r="B13968" s="2"/>
      <c r="C13968" s="2"/>
      <c r="D13968" s="2"/>
      <c r="E13968" s="2">
        <v>1</v>
      </c>
      <c r="F13968" s="2"/>
      <c r="G13968" s="2"/>
      <c r="H13968" s="2"/>
      <c r="I13968" s="2"/>
      <c r="J13968" s="2"/>
      <c r="K13968" s="2"/>
      <c r="L13968" s="2"/>
      <c r="M13968" s="2"/>
      <c r="N13968" s="2"/>
      <c r="O13968" s="2">
        <v>1</v>
      </c>
    </row>
    <row r="13969" spans="1:15" x14ac:dyDescent="0.15">
      <c r="A13969" t="s">
        <v>15870</v>
      </c>
      <c r="B13969" s="2"/>
      <c r="C13969" s="2"/>
      <c r="D13969" s="2"/>
      <c r="E13969" s="2"/>
      <c r="F13969" s="2">
        <v>1</v>
      </c>
      <c r="G13969" s="2"/>
      <c r="H13969" s="2"/>
      <c r="I13969" s="2"/>
      <c r="J13969" s="2"/>
      <c r="K13969" s="2"/>
      <c r="L13969" s="2"/>
      <c r="M13969" s="2"/>
      <c r="N13969" s="2"/>
      <c r="O13969" s="2">
        <v>1</v>
      </c>
    </row>
    <row r="13970" spans="1:15" x14ac:dyDescent="0.15">
      <c r="A13970" t="s">
        <v>14360</v>
      </c>
      <c r="B13970" s="2"/>
      <c r="C13970" s="2"/>
      <c r="D13970" s="2"/>
      <c r="E13970" s="2"/>
      <c r="F13970" s="2"/>
      <c r="G13970" s="2"/>
      <c r="H13970" s="2">
        <v>1</v>
      </c>
      <c r="I13970" s="2"/>
      <c r="J13970" s="2"/>
      <c r="K13970" s="2"/>
      <c r="L13970" s="2"/>
      <c r="M13970" s="2"/>
      <c r="N13970" s="2"/>
      <c r="O13970" s="2">
        <v>1</v>
      </c>
    </row>
    <row r="13971" spans="1:15" x14ac:dyDescent="0.15">
      <c r="A13971" t="s">
        <v>3111</v>
      </c>
      <c r="B13971" s="2"/>
      <c r="C13971" s="2"/>
      <c r="D13971" s="2"/>
      <c r="E13971" s="2"/>
      <c r="F13971" s="2"/>
      <c r="G13971" s="2"/>
      <c r="H13971" s="2"/>
      <c r="I13971" s="2">
        <v>1</v>
      </c>
      <c r="J13971" s="2"/>
      <c r="K13971" s="2"/>
      <c r="L13971" s="2"/>
      <c r="M13971" s="2"/>
      <c r="N13971" s="2"/>
      <c r="O13971" s="2">
        <v>1</v>
      </c>
    </row>
    <row r="13972" spans="1:15" x14ac:dyDescent="0.15">
      <c r="A13972" t="s">
        <v>22697</v>
      </c>
      <c r="B13972" s="2"/>
      <c r="C13972" s="2"/>
      <c r="D13972" s="2"/>
      <c r="E13972" s="2"/>
      <c r="F13972" s="2"/>
      <c r="G13972" s="2"/>
      <c r="H13972" s="2"/>
      <c r="I13972" s="2"/>
      <c r="J13972" s="2">
        <v>1</v>
      </c>
      <c r="K13972" s="2"/>
      <c r="L13972" s="2"/>
      <c r="M13972" s="2"/>
      <c r="N13972" s="2"/>
      <c r="O13972" s="2">
        <v>1</v>
      </c>
    </row>
    <row r="13973" spans="1:15" x14ac:dyDescent="0.15">
      <c r="A13973" t="s">
        <v>18322</v>
      </c>
      <c r="B13973" s="2"/>
      <c r="C13973" s="2"/>
      <c r="D13973" s="2"/>
      <c r="E13973" s="2"/>
      <c r="F13973" s="2"/>
      <c r="G13973" s="2"/>
      <c r="H13973" s="2"/>
      <c r="I13973" s="2"/>
      <c r="J13973" s="2"/>
      <c r="K13973" s="2"/>
      <c r="L13973" s="2">
        <v>1</v>
      </c>
      <c r="M13973" s="2"/>
      <c r="N13973" s="2"/>
      <c r="O13973" s="2">
        <v>1</v>
      </c>
    </row>
    <row r="13974" spans="1:15" x14ac:dyDescent="0.15">
      <c r="A13974" t="s">
        <v>4633</v>
      </c>
      <c r="B13974" s="2"/>
      <c r="C13974" s="2"/>
      <c r="D13974" s="2"/>
      <c r="E13974" s="2">
        <v>1</v>
      </c>
      <c r="F13974" s="2"/>
      <c r="G13974" s="2"/>
      <c r="H13974" s="2"/>
      <c r="I13974" s="2"/>
      <c r="J13974" s="2"/>
      <c r="K13974" s="2"/>
      <c r="L13974" s="2"/>
      <c r="M13974" s="2"/>
      <c r="N13974" s="2"/>
      <c r="O13974" s="2">
        <v>1</v>
      </c>
    </row>
    <row r="13975" spans="1:15" x14ac:dyDescent="0.15">
      <c r="A13975" t="s">
        <v>8126</v>
      </c>
      <c r="B13975" s="2"/>
      <c r="C13975" s="2"/>
      <c r="D13975" s="2">
        <v>1</v>
      </c>
      <c r="E13975" s="2"/>
      <c r="F13975" s="2"/>
      <c r="G13975" s="2"/>
      <c r="H13975" s="2"/>
      <c r="I13975" s="2"/>
      <c r="J13975" s="2"/>
      <c r="K13975" s="2"/>
      <c r="L13975" s="2"/>
      <c r="M13975" s="2"/>
      <c r="N13975" s="2"/>
      <c r="O13975" s="2">
        <v>1</v>
      </c>
    </row>
    <row r="13976" spans="1:15" x14ac:dyDescent="0.15">
      <c r="A13976" t="s">
        <v>7361</v>
      </c>
      <c r="B13976" s="2"/>
      <c r="C13976" s="2"/>
      <c r="D13976" s="2"/>
      <c r="E13976" s="2"/>
      <c r="F13976" s="2">
        <v>2</v>
      </c>
      <c r="G13976" s="2"/>
      <c r="H13976" s="2"/>
      <c r="I13976" s="2"/>
      <c r="J13976" s="2"/>
      <c r="K13976" s="2"/>
      <c r="L13976" s="2"/>
      <c r="M13976" s="2"/>
      <c r="N13976" s="2"/>
      <c r="O13976" s="2">
        <v>2</v>
      </c>
    </row>
    <row r="13977" spans="1:15" x14ac:dyDescent="0.15">
      <c r="A13977" t="s">
        <v>20903</v>
      </c>
      <c r="B13977" s="2"/>
      <c r="C13977" s="2"/>
      <c r="D13977" s="2"/>
      <c r="E13977" s="2"/>
      <c r="F13977" s="2"/>
      <c r="G13977" s="2"/>
      <c r="H13977" s="2"/>
      <c r="I13977" s="2"/>
      <c r="J13977" s="2"/>
      <c r="K13977" s="2">
        <v>1</v>
      </c>
      <c r="L13977" s="2"/>
      <c r="M13977" s="2"/>
      <c r="N13977" s="2"/>
      <c r="O13977" s="2">
        <v>1</v>
      </c>
    </row>
    <row r="13978" spans="1:15" x14ac:dyDescent="0.15">
      <c r="A13978" t="s">
        <v>4340</v>
      </c>
      <c r="B13978" s="2"/>
      <c r="C13978" s="2"/>
      <c r="D13978" s="2"/>
      <c r="E13978" s="2">
        <v>1</v>
      </c>
      <c r="F13978" s="2"/>
      <c r="G13978" s="2"/>
      <c r="H13978" s="2"/>
      <c r="I13978" s="2"/>
      <c r="J13978" s="2"/>
      <c r="K13978" s="2"/>
      <c r="L13978" s="2"/>
      <c r="M13978" s="2"/>
      <c r="N13978" s="2"/>
      <c r="O13978" s="2">
        <v>1</v>
      </c>
    </row>
    <row r="13979" spans="1:15" x14ac:dyDescent="0.15">
      <c r="A13979" t="s">
        <v>22387</v>
      </c>
      <c r="B13979" s="2"/>
      <c r="C13979" s="2"/>
      <c r="D13979" s="2"/>
      <c r="E13979" s="2"/>
      <c r="F13979" s="2"/>
      <c r="G13979" s="2"/>
      <c r="H13979" s="2">
        <v>1</v>
      </c>
      <c r="I13979" s="2"/>
      <c r="J13979" s="2"/>
      <c r="K13979" s="2"/>
      <c r="L13979" s="2"/>
      <c r="M13979" s="2"/>
      <c r="N13979" s="2"/>
      <c r="O13979" s="2">
        <v>1</v>
      </c>
    </row>
    <row r="13980" spans="1:15" x14ac:dyDescent="0.15">
      <c r="A13980" t="s">
        <v>4636</v>
      </c>
      <c r="B13980" s="2"/>
      <c r="C13980" s="2"/>
      <c r="D13980" s="2"/>
      <c r="E13980" s="2"/>
      <c r="F13980" s="2"/>
      <c r="G13980" s="2"/>
      <c r="H13980" s="2"/>
      <c r="I13980" s="2"/>
      <c r="J13980" s="2"/>
      <c r="K13980" s="2"/>
      <c r="L13980" s="2">
        <v>1</v>
      </c>
      <c r="M13980" s="2"/>
      <c r="N13980" s="2"/>
      <c r="O13980" s="2">
        <v>1</v>
      </c>
    </row>
    <row r="13981" spans="1:15" x14ac:dyDescent="0.15">
      <c r="A13981" t="s">
        <v>22896</v>
      </c>
      <c r="B13981" s="2"/>
      <c r="C13981" s="2"/>
      <c r="D13981" s="2">
        <v>1</v>
      </c>
      <c r="E13981" s="2"/>
      <c r="F13981" s="2"/>
      <c r="G13981" s="2"/>
      <c r="H13981" s="2"/>
      <c r="I13981" s="2"/>
      <c r="J13981" s="2"/>
      <c r="K13981" s="2"/>
      <c r="L13981" s="2"/>
      <c r="M13981" s="2"/>
      <c r="N13981" s="2"/>
      <c r="O13981" s="2">
        <v>1</v>
      </c>
    </row>
    <row r="13982" spans="1:15" x14ac:dyDescent="0.15">
      <c r="A13982" t="s">
        <v>14645</v>
      </c>
      <c r="B13982" s="2"/>
      <c r="C13982" s="2">
        <v>1</v>
      </c>
      <c r="D13982" s="2"/>
      <c r="E13982" s="2"/>
      <c r="F13982" s="2"/>
      <c r="G13982" s="2"/>
      <c r="H13982" s="2"/>
      <c r="I13982" s="2"/>
      <c r="J13982" s="2"/>
      <c r="K13982" s="2"/>
      <c r="L13982" s="2"/>
      <c r="M13982" s="2"/>
      <c r="N13982" s="2"/>
      <c r="O13982" s="2">
        <v>1</v>
      </c>
    </row>
    <row r="13983" spans="1:15" x14ac:dyDescent="0.15">
      <c r="A13983" t="s">
        <v>10349</v>
      </c>
      <c r="B13983" s="2"/>
      <c r="C13983" s="2"/>
      <c r="D13983" s="2"/>
      <c r="E13983" s="2"/>
      <c r="F13983" s="2"/>
      <c r="G13983" s="2"/>
      <c r="H13983" s="2"/>
      <c r="I13983" s="2"/>
      <c r="J13983" s="2"/>
      <c r="K13983" s="2"/>
      <c r="L13983" s="2"/>
      <c r="M13983" s="2">
        <v>1</v>
      </c>
      <c r="N13983" s="2"/>
      <c r="O13983" s="2">
        <v>1</v>
      </c>
    </row>
    <row r="13984" spans="1:15" x14ac:dyDescent="0.15">
      <c r="A13984" t="s">
        <v>8559</v>
      </c>
      <c r="B13984" s="2"/>
      <c r="C13984" s="2"/>
      <c r="D13984" s="2"/>
      <c r="E13984" s="2">
        <v>2</v>
      </c>
      <c r="F13984" s="2"/>
      <c r="G13984" s="2"/>
      <c r="H13984" s="2"/>
      <c r="I13984" s="2"/>
      <c r="J13984" s="2"/>
      <c r="K13984" s="2"/>
      <c r="L13984" s="2"/>
      <c r="M13984" s="2"/>
      <c r="N13984" s="2"/>
      <c r="O13984" s="2">
        <v>2</v>
      </c>
    </row>
    <row r="13985" spans="1:15" x14ac:dyDescent="0.15">
      <c r="A13985" t="s">
        <v>9500</v>
      </c>
      <c r="B13985" s="2"/>
      <c r="C13985" s="2"/>
      <c r="D13985" s="2"/>
      <c r="E13985" s="2"/>
      <c r="F13985" s="2"/>
      <c r="G13985" s="2"/>
      <c r="H13985" s="2"/>
      <c r="I13985" s="2"/>
      <c r="J13985" s="2">
        <v>1</v>
      </c>
      <c r="K13985" s="2"/>
      <c r="L13985" s="2"/>
      <c r="M13985" s="2"/>
      <c r="N13985" s="2"/>
      <c r="O13985" s="2">
        <v>1</v>
      </c>
    </row>
    <row r="13986" spans="1:15" x14ac:dyDescent="0.15">
      <c r="A13986" t="s">
        <v>11632</v>
      </c>
      <c r="B13986" s="2"/>
      <c r="C13986" s="2"/>
      <c r="D13986" s="2"/>
      <c r="E13986" s="2"/>
      <c r="F13986" s="2"/>
      <c r="G13986" s="2"/>
      <c r="H13986" s="2"/>
      <c r="I13986" s="2"/>
      <c r="J13986" s="2">
        <v>1</v>
      </c>
      <c r="K13986" s="2"/>
      <c r="L13986" s="2"/>
      <c r="M13986" s="2"/>
      <c r="N13986" s="2"/>
      <c r="O13986" s="2">
        <v>1</v>
      </c>
    </row>
    <row r="13987" spans="1:15" x14ac:dyDescent="0.15">
      <c r="A13987" t="s">
        <v>24239</v>
      </c>
      <c r="B13987" s="2"/>
      <c r="C13987" s="2"/>
      <c r="D13987" s="2"/>
      <c r="E13987" s="2"/>
      <c r="F13987" s="2"/>
      <c r="G13987" s="2"/>
      <c r="H13987" s="2"/>
      <c r="I13987" s="2"/>
      <c r="J13987" s="2"/>
      <c r="K13987" s="2"/>
      <c r="L13987" s="2">
        <v>1</v>
      </c>
      <c r="M13987" s="2"/>
      <c r="N13987" s="2"/>
      <c r="O13987" s="2">
        <v>1</v>
      </c>
    </row>
    <row r="13988" spans="1:15" x14ac:dyDescent="0.15">
      <c r="A13988" t="s">
        <v>2409</v>
      </c>
      <c r="B13988" s="2"/>
      <c r="C13988" s="2"/>
      <c r="D13988" s="2"/>
      <c r="E13988" s="2"/>
      <c r="F13988" s="2"/>
      <c r="G13988" s="2"/>
      <c r="H13988" s="2"/>
      <c r="I13988" s="2"/>
      <c r="J13988" s="2">
        <v>1</v>
      </c>
      <c r="K13988" s="2"/>
      <c r="L13988" s="2"/>
      <c r="M13988" s="2"/>
      <c r="N13988" s="2"/>
      <c r="O13988" s="2">
        <v>1</v>
      </c>
    </row>
    <row r="13989" spans="1:15" x14ac:dyDescent="0.15">
      <c r="A13989" t="s">
        <v>3579</v>
      </c>
      <c r="B13989" s="2"/>
      <c r="C13989" s="2"/>
      <c r="D13989" s="2">
        <v>1</v>
      </c>
      <c r="E13989" s="2"/>
      <c r="F13989" s="2"/>
      <c r="G13989" s="2"/>
      <c r="H13989" s="2"/>
      <c r="I13989" s="2"/>
      <c r="J13989" s="2"/>
      <c r="K13989" s="2"/>
      <c r="L13989" s="2"/>
      <c r="M13989" s="2"/>
      <c r="N13989" s="2"/>
      <c r="O13989" s="2">
        <v>1</v>
      </c>
    </row>
    <row r="13990" spans="1:15" x14ac:dyDescent="0.15">
      <c r="A13990" t="s">
        <v>4666</v>
      </c>
      <c r="B13990" s="2"/>
      <c r="C13990" s="2">
        <v>1</v>
      </c>
      <c r="D13990" s="2"/>
      <c r="E13990" s="2"/>
      <c r="F13990" s="2"/>
      <c r="G13990" s="2"/>
      <c r="H13990" s="2"/>
      <c r="I13990" s="2"/>
      <c r="J13990" s="2"/>
      <c r="K13990" s="2"/>
      <c r="L13990" s="2"/>
      <c r="M13990" s="2"/>
      <c r="N13990" s="2"/>
      <c r="O13990" s="2">
        <v>1</v>
      </c>
    </row>
    <row r="13991" spans="1:15" x14ac:dyDescent="0.15">
      <c r="A13991" t="s">
        <v>1254</v>
      </c>
      <c r="B13991" s="2"/>
      <c r="C13991" s="2"/>
      <c r="D13991" s="2"/>
      <c r="E13991" s="2"/>
      <c r="F13991" s="2"/>
      <c r="G13991" s="2"/>
      <c r="H13991" s="2"/>
      <c r="I13991" s="2">
        <v>1</v>
      </c>
      <c r="J13991" s="2"/>
      <c r="K13991" s="2"/>
      <c r="L13991" s="2"/>
      <c r="M13991" s="2"/>
      <c r="N13991" s="2"/>
      <c r="O13991" s="2">
        <v>1</v>
      </c>
    </row>
    <row r="13992" spans="1:15" x14ac:dyDescent="0.15">
      <c r="A13992" t="s">
        <v>17738</v>
      </c>
      <c r="B13992" s="2"/>
      <c r="C13992" s="2"/>
      <c r="D13992" s="2"/>
      <c r="E13992" s="2">
        <v>1</v>
      </c>
      <c r="F13992" s="2"/>
      <c r="G13992" s="2"/>
      <c r="H13992" s="2"/>
      <c r="I13992" s="2"/>
      <c r="J13992" s="2"/>
      <c r="K13992" s="2"/>
      <c r="L13992" s="2"/>
      <c r="M13992" s="2"/>
      <c r="N13992" s="2"/>
      <c r="O13992" s="2">
        <v>1</v>
      </c>
    </row>
    <row r="13993" spans="1:15" x14ac:dyDescent="0.15">
      <c r="A13993" t="s">
        <v>3795</v>
      </c>
      <c r="B13993" s="2"/>
      <c r="C13993" s="2"/>
      <c r="D13993" s="2"/>
      <c r="E13993" s="2"/>
      <c r="F13993" s="2"/>
      <c r="G13993" s="2"/>
      <c r="H13993" s="2">
        <v>1</v>
      </c>
      <c r="I13993" s="2"/>
      <c r="J13993" s="2"/>
      <c r="K13993" s="2"/>
      <c r="L13993" s="2"/>
      <c r="M13993" s="2"/>
      <c r="N13993" s="2"/>
      <c r="O13993" s="2">
        <v>1</v>
      </c>
    </row>
    <row r="13994" spans="1:15" x14ac:dyDescent="0.15">
      <c r="A13994" t="s">
        <v>13427</v>
      </c>
      <c r="B13994" s="2"/>
      <c r="C13994" s="2"/>
      <c r="D13994" s="2">
        <v>1</v>
      </c>
      <c r="E13994" s="2"/>
      <c r="F13994" s="2"/>
      <c r="G13994" s="2"/>
      <c r="H13994" s="2"/>
      <c r="I13994" s="2"/>
      <c r="J13994" s="2"/>
      <c r="K13994" s="2"/>
      <c r="L13994" s="2">
        <v>1</v>
      </c>
      <c r="M13994" s="2"/>
      <c r="N13994" s="2"/>
      <c r="O13994" s="2">
        <v>2</v>
      </c>
    </row>
    <row r="13995" spans="1:15" x14ac:dyDescent="0.15">
      <c r="A13995" t="s">
        <v>2283</v>
      </c>
      <c r="B13995" s="2"/>
      <c r="C13995" s="2"/>
      <c r="D13995" s="2">
        <v>1</v>
      </c>
      <c r="E13995" s="2"/>
      <c r="F13995" s="2"/>
      <c r="G13995" s="2"/>
      <c r="H13995" s="2"/>
      <c r="I13995" s="2"/>
      <c r="J13995" s="2"/>
      <c r="K13995" s="2"/>
      <c r="L13995" s="2"/>
      <c r="M13995" s="2"/>
      <c r="N13995" s="2"/>
      <c r="O13995" s="2">
        <v>1</v>
      </c>
    </row>
    <row r="13996" spans="1:15" x14ac:dyDescent="0.15">
      <c r="A13996" t="s">
        <v>4679</v>
      </c>
      <c r="B13996" s="2"/>
      <c r="C13996" s="2">
        <v>1</v>
      </c>
      <c r="D13996" s="2"/>
      <c r="E13996" s="2"/>
      <c r="F13996" s="2"/>
      <c r="G13996" s="2"/>
      <c r="H13996" s="2"/>
      <c r="I13996" s="2"/>
      <c r="J13996" s="2"/>
      <c r="K13996" s="2"/>
      <c r="L13996" s="2"/>
      <c r="M13996" s="2"/>
      <c r="N13996" s="2"/>
      <c r="O13996" s="2">
        <v>1</v>
      </c>
    </row>
    <row r="13997" spans="1:15" x14ac:dyDescent="0.15">
      <c r="A13997" t="s">
        <v>24529</v>
      </c>
      <c r="B13997" s="2"/>
      <c r="C13997" s="2"/>
      <c r="D13997" s="2"/>
      <c r="E13997" s="2">
        <v>1</v>
      </c>
      <c r="F13997" s="2"/>
      <c r="G13997" s="2"/>
      <c r="H13997" s="2"/>
      <c r="I13997" s="2"/>
      <c r="J13997" s="2"/>
      <c r="K13997" s="2"/>
      <c r="L13997" s="2"/>
      <c r="M13997" s="2"/>
      <c r="N13997" s="2"/>
      <c r="O13997" s="2">
        <v>1</v>
      </c>
    </row>
    <row r="13998" spans="1:15" x14ac:dyDescent="0.15">
      <c r="A13998" t="s">
        <v>4681</v>
      </c>
      <c r="B13998" s="2"/>
      <c r="C13998" s="2">
        <v>1</v>
      </c>
      <c r="D13998" s="2"/>
      <c r="E13998" s="2"/>
      <c r="F13998" s="2"/>
      <c r="G13998" s="2"/>
      <c r="H13998" s="2"/>
      <c r="I13998" s="2"/>
      <c r="J13998" s="2"/>
      <c r="K13998" s="2"/>
      <c r="L13998" s="2"/>
      <c r="M13998" s="2"/>
      <c r="N13998" s="2"/>
      <c r="O13998" s="2">
        <v>1</v>
      </c>
    </row>
    <row r="13999" spans="1:15" x14ac:dyDescent="0.15">
      <c r="A13999" t="s">
        <v>15991</v>
      </c>
      <c r="B13999" s="2"/>
      <c r="C13999" s="2"/>
      <c r="D13999" s="2"/>
      <c r="E13999" s="2"/>
      <c r="F13999" s="2">
        <v>1</v>
      </c>
      <c r="G13999" s="2"/>
      <c r="H13999" s="2"/>
      <c r="I13999" s="2"/>
      <c r="J13999" s="2"/>
      <c r="K13999" s="2"/>
      <c r="L13999" s="2"/>
      <c r="M13999" s="2"/>
      <c r="N13999" s="2"/>
      <c r="O13999" s="2">
        <v>1</v>
      </c>
    </row>
    <row r="14000" spans="1:15" x14ac:dyDescent="0.15">
      <c r="A14000" t="s">
        <v>4684</v>
      </c>
      <c r="B14000" s="2"/>
      <c r="C14000" s="2">
        <v>2</v>
      </c>
      <c r="D14000" s="2"/>
      <c r="E14000" s="2"/>
      <c r="F14000" s="2"/>
      <c r="G14000" s="2">
        <v>1</v>
      </c>
      <c r="H14000" s="2"/>
      <c r="I14000" s="2"/>
      <c r="J14000" s="2"/>
      <c r="K14000" s="2"/>
      <c r="L14000" s="2"/>
      <c r="M14000" s="2"/>
      <c r="N14000" s="2"/>
      <c r="O14000" s="2">
        <v>3</v>
      </c>
    </row>
    <row r="14001" spans="1:15" x14ac:dyDescent="0.15">
      <c r="A14001" t="s">
        <v>1653</v>
      </c>
      <c r="B14001" s="2"/>
      <c r="C14001" s="2">
        <v>1</v>
      </c>
      <c r="D14001" s="2">
        <v>1</v>
      </c>
      <c r="E14001" s="2"/>
      <c r="F14001" s="2"/>
      <c r="G14001" s="2"/>
      <c r="H14001" s="2"/>
      <c r="I14001" s="2"/>
      <c r="J14001" s="2"/>
      <c r="K14001" s="2"/>
      <c r="L14001" s="2"/>
      <c r="M14001" s="2"/>
      <c r="N14001" s="2"/>
      <c r="O14001" s="2">
        <v>2</v>
      </c>
    </row>
    <row r="14002" spans="1:15" x14ac:dyDescent="0.15">
      <c r="A14002" t="s">
        <v>5566</v>
      </c>
      <c r="B14002" s="2"/>
      <c r="C14002" s="2"/>
      <c r="D14002" s="2"/>
      <c r="E14002" s="2"/>
      <c r="F14002" s="2"/>
      <c r="G14002" s="2"/>
      <c r="H14002" s="2"/>
      <c r="I14002" s="2"/>
      <c r="J14002" s="2"/>
      <c r="K14002" s="2"/>
      <c r="L14002" s="2">
        <v>1</v>
      </c>
      <c r="M14002" s="2"/>
      <c r="N14002" s="2"/>
      <c r="O14002" s="2">
        <v>1</v>
      </c>
    </row>
    <row r="14003" spans="1:15" x14ac:dyDescent="0.15">
      <c r="A14003" t="s">
        <v>13711</v>
      </c>
      <c r="B14003" s="2"/>
      <c r="C14003" s="2"/>
      <c r="D14003" s="2"/>
      <c r="E14003" s="2"/>
      <c r="F14003" s="2"/>
      <c r="G14003" s="2"/>
      <c r="H14003" s="2">
        <v>1</v>
      </c>
      <c r="I14003" s="2"/>
      <c r="J14003" s="2"/>
      <c r="K14003" s="2"/>
      <c r="L14003" s="2"/>
      <c r="M14003" s="2"/>
      <c r="N14003" s="2"/>
      <c r="O14003" s="2">
        <v>1</v>
      </c>
    </row>
    <row r="14004" spans="1:15" x14ac:dyDescent="0.15">
      <c r="A14004" t="s">
        <v>4695</v>
      </c>
      <c r="B14004" s="2"/>
      <c r="C14004" s="2"/>
      <c r="D14004" s="2"/>
      <c r="E14004" s="2"/>
      <c r="F14004" s="2"/>
      <c r="G14004" s="2"/>
      <c r="H14004" s="2"/>
      <c r="I14004" s="2"/>
      <c r="J14004" s="2">
        <v>1</v>
      </c>
      <c r="K14004" s="2"/>
      <c r="L14004" s="2"/>
      <c r="M14004" s="2"/>
      <c r="N14004" s="2"/>
      <c r="O14004" s="2">
        <v>1</v>
      </c>
    </row>
    <row r="14005" spans="1:15" x14ac:dyDescent="0.15">
      <c r="A14005" t="s">
        <v>15593</v>
      </c>
      <c r="B14005" s="2"/>
      <c r="C14005" s="2"/>
      <c r="D14005" s="2"/>
      <c r="E14005" s="2"/>
      <c r="F14005" s="2"/>
      <c r="G14005" s="2"/>
      <c r="H14005" s="2"/>
      <c r="I14005" s="2"/>
      <c r="J14005" s="2"/>
      <c r="K14005" s="2"/>
      <c r="L14005" s="2">
        <v>2</v>
      </c>
      <c r="M14005" s="2"/>
      <c r="N14005" s="2"/>
      <c r="O14005" s="2">
        <v>2</v>
      </c>
    </row>
    <row r="14006" spans="1:15" x14ac:dyDescent="0.15">
      <c r="A14006" t="s">
        <v>4700</v>
      </c>
      <c r="B14006" s="2"/>
      <c r="C14006" s="2"/>
      <c r="D14006" s="2"/>
      <c r="E14006" s="2"/>
      <c r="F14006" s="2"/>
      <c r="G14006" s="2"/>
      <c r="H14006" s="2"/>
      <c r="I14006" s="2"/>
      <c r="J14006" s="2"/>
      <c r="K14006" s="2"/>
      <c r="L14006" s="2">
        <v>1</v>
      </c>
      <c r="M14006" s="2"/>
      <c r="N14006" s="2"/>
      <c r="O14006" s="2">
        <v>1</v>
      </c>
    </row>
    <row r="14007" spans="1:15" x14ac:dyDescent="0.15">
      <c r="A14007" t="s">
        <v>3865</v>
      </c>
      <c r="B14007" s="2"/>
      <c r="C14007" s="2"/>
      <c r="D14007" s="2">
        <v>1</v>
      </c>
      <c r="E14007" s="2"/>
      <c r="F14007" s="2"/>
      <c r="G14007" s="2"/>
      <c r="H14007" s="2"/>
      <c r="I14007" s="2"/>
      <c r="J14007" s="2"/>
      <c r="K14007" s="2"/>
      <c r="L14007" s="2"/>
      <c r="M14007" s="2"/>
      <c r="N14007" s="2"/>
      <c r="O14007" s="2">
        <v>1</v>
      </c>
    </row>
    <row r="14008" spans="1:15" x14ac:dyDescent="0.15">
      <c r="A14008" t="s">
        <v>4704</v>
      </c>
      <c r="B14008" s="2"/>
      <c r="C14008" s="2"/>
      <c r="D14008" s="2"/>
      <c r="E14008" s="2">
        <v>1</v>
      </c>
      <c r="F14008" s="2"/>
      <c r="G14008" s="2"/>
      <c r="H14008" s="2"/>
      <c r="I14008" s="2"/>
      <c r="J14008" s="2"/>
      <c r="K14008" s="2"/>
      <c r="L14008" s="2"/>
      <c r="M14008" s="2"/>
      <c r="N14008" s="2"/>
      <c r="O14008" s="2">
        <v>1</v>
      </c>
    </row>
    <row r="14009" spans="1:15" x14ac:dyDescent="0.15">
      <c r="A14009" t="s">
        <v>17988</v>
      </c>
      <c r="B14009" s="2"/>
      <c r="C14009" s="2"/>
      <c r="D14009" s="2"/>
      <c r="E14009" s="2">
        <v>1</v>
      </c>
      <c r="F14009" s="2"/>
      <c r="G14009" s="2"/>
      <c r="H14009" s="2"/>
      <c r="I14009" s="2"/>
      <c r="J14009" s="2"/>
      <c r="K14009" s="2"/>
      <c r="L14009" s="2"/>
      <c r="M14009" s="2"/>
      <c r="N14009" s="2"/>
      <c r="O14009" s="2">
        <v>1</v>
      </c>
    </row>
    <row r="14010" spans="1:15" x14ac:dyDescent="0.15">
      <c r="A14010" t="s">
        <v>4709</v>
      </c>
      <c r="B14010" s="2"/>
      <c r="C14010" s="2">
        <v>1</v>
      </c>
      <c r="D14010" s="2"/>
      <c r="E14010" s="2"/>
      <c r="F14010" s="2"/>
      <c r="G14010" s="2"/>
      <c r="H14010" s="2"/>
      <c r="I14010" s="2"/>
      <c r="J14010" s="2"/>
      <c r="K14010" s="2"/>
      <c r="L14010" s="2"/>
      <c r="M14010" s="2"/>
      <c r="N14010" s="2"/>
      <c r="O14010" s="2">
        <v>1</v>
      </c>
    </row>
    <row r="14011" spans="1:15" x14ac:dyDescent="0.15">
      <c r="A14011" t="s">
        <v>16172</v>
      </c>
      <c r="B14011" s="2"/>
      <c r="C14011" s="2"/>
      <c r="D14011" s="2"/>
      <c r="E14011" s="2"/>
      <c r="F14011" s="2"/>
      <c r="G14011" s="2"/>
      <c r="H14011" s="2"/>
      <c r="I14011" s="2"/>
      <c r="J14011" s="2">
        <v>1</v>
      </c>
      <c r="K14011" s="2"/>
      <c r="L14011" s="2"/>
      <c r="M14011" s="2"/>
      <c r="N14011" s="2"/>
      <c r="O14011" s="2">
        <v>1</v>
      </c>
    </row>
    <row r="14012" spans="1:15" x14ac:dyDescent="0.15">
      <c r="A14012" t="s">
        <v>11192</v>
      </c>
      <c r="B14012" s="2"/>
      <c r="C14012" s="2">
        <v>2</v>
      </c>
      <c r="D14012" s="2"/>
      <c r="E14012" s="2"/>
      <c r="F14012" s="2"/>
      <c r="G14012" s="2"/>
      <c r="H14012" s="2"/>
      <c r="I14012" s="2"/>
      <c r="J14012" s="2"/>
      <c r="K14012" s="2">
        <v>2</v>
      </c>
      <c r="L14012" s="2"/>
      <c r="M14012" s="2"/>
      <c r="N14012" s="2"/>
      <c r="O14012" s="2">
        <v>4</v>
      </c>
    </row>
    <row r="14013" spans="1:15" x14ac:dyDescent="0.15">
      <c r="A14013" t="s">
        <v>16608</v>
      </c>
      <c r="B14013" s="2"/>
      <c r="C14013" s="2"/>
      <c r="D14013" s="2">
        <v>1</v>
      </c>
      <c r="E14013" s="2"/>
      <c r="F14013" s="2"/>
      <c r="G14013" s="2"/>
      <c r="H14013" s="2"/>
      <c r="I14013" s="2"/>
      <c r="J14013" s="2"/>
      <c r="K14013" s="2"/>
      <c r="L14013" s="2"/>
      <c r="M14013" s="2"/>
      <c r="N14013" s="2"/>
      <c r="O14013" s="2">
        <v>1</v>
      </c>
    </row>
    <row r="14014" spans="1:15" x14ac:dyDescent="0.15">
      <c r="A14014" t="s">
        <v>3042</v>
      </c>
      <c r="B14014" s="2"/>
      <c r="C14014" s="2"/>
      <c r="D14014" s="2">
        <v>1</v>
      </c>
      <c r="E14014" s="2"/>
      <c r="F14014" s="2"/>
      <c r="G14014" s="2"/>
      <c r="H14014" s="2"/>
      <c r="I14014" s="2"/>
      <c r="J14014" s="2"/>
      <c r="K14014" s="2"/>
      <c r="L14014" s="2"/>
      <c r="M14014" s="2"/>
      <c r="N14014" s="2"/>
      <c r="O14014" s="2">
        <v>1</v>
      </c>
    </row>
    <row r="14015" spans="1:15" x14ac:dyDescent="0.15">
      <c r="A14015" t="s">
        <v>10018</v>
      </c>
      <c r="B14015" s="2"/>
      <c r="C14015" s="2">
        <v>2</v>
      </c>
      <c r="D14015" s="2"/>
      <c r="E14015" s="2"/>
      <c r="F14015" s="2"/>
      <c r="G14015" s="2"/>
      <c r="H14015" s="2"/>
      <c r="I14015" s="2"/>
      <c r="J14015" s="2"/>
      <c r="K14015" s="2"/>
      <c r="L14015" s="2"/>
      <c r="M14015" s="2"/>
      <c r="N14015" s="2"/>
      <c r="O14015" s="2">
        <v>2</v>
      </c>
    </row>
    <row r="14016" spans="1:15" x14ac:dyDescent="0.15">
      <c r="A14016" t="s">
        <v>4721</v>
      </c>
      <c r="B14016" s="2"/>
      <c r="C14016" s="2">
        <v>1</v>
      </c>
      <c r="D14016" s="2"/>
      <c r="E14016" s="2"/>
      <c r="F14016" s="2"/>
      <c r="G14016" s="2"/>
      <c r="H14016" s="2"/>
      <c r="I14016" s="2"/>
      <c r="J14016" s="2"/>
      <c r="K14016" s="2"/>
      <c r="L14016" s="2"/>
      <c r="M14016" s="2"/>
      <c r="N14016" s="2"/>
      <c r="O14016" s="2">
        <v>1</v>
      </c>
    </row>
    <row r="14017" spans="1:15" x14ac:dyDescent="0.15">
      <c r="A14017" t="s">
        <v>4912</v>
      </c>
      <c r="B14017" s="2"/>
      <c r="C14017" s="2"/>
      <c r="D14017" s="2">
        <v>1</v>
      </c>
      <c r="E14017" s="2"/>
      <c r="F14017" s="2"/>
      <c r="G14017" s="2"/>
      <c r="H14017" s="2"/>
      <c r="I14017" s="2"/>
      <c r="J14017" s="2"/>
      <c r="K14017" s="2"/>
      <c r="L14017" s="2"/>
      <c r="M14017" s="2"/>
      <c r="N14017" s="2"/>
      <c r="O14017" s="2">
        <v>1</v>
      </c>
    </row>
    <row r="14018" spans="1:15" x14ac:dyDescent="0.15">
      <c r="A14018" t="s">
        <v>4725</v>
      </c>
      <c r="B14018" s="2"/>
      <c r="C14018" s="2">
        <v>1</v>
      </c>
      <c r="D14018" s="2"/>
      <c r="E14018" s="2"/>
      <c r="F14018" s="2"/>
      <c r="G14018" s="2"/>
      <c r="H14018" s="2"/>
      <c r="I14018" s="2"/>
      <c r="J14018" s="2"/>
      <c r="K14018" s="2"/>
      <c r="L14018" s="2"/>
      <c r="M14018" s="2"/>
      <c r="N14018" s="2"/>
      <c r="O14018" s="2">
        <v>1</v>
      </c>
    </row>
    <row r="14019" spans="1:15" x14ac:dyDescent="0.15">
      <c r="A14019" t="s">
        <v>3975</v>
      </c>
      <c r="B14019" s="2"/>
      <c r="C14019" s="2"/>
      <c r="D14019" s="2"/>
      <c r="E14019" s="2">
        <v>1</v>
      </c>
      <c r="F14019" s="2"/>
      <c r="G14019" s="2"/>
      <c r="H14019" s="2"/>
      <c r="I14019" s="2"/>
      <c r="J14019" s="2"/>
      <c r="K14019" s="2"/>
      <c r="L14019" s="2"/>
      <c r="M14019" s="2"/>
      <c r="N14019" s="2"/>
      <c r="O14019" s="2">
        <v>1</v>
      </c>
    </row>
    <row r="14020" spans="1:15" x14ac:dyDescent="0.15">
      <c r="A14020" t="s">
        <v>4730</v>
      </c>
      <c r="B14020" s="2"/>
      <c r="C14020" s="2"/>
      <c r="D14020" s="2"/>
      <c r="E14020" s="2"/>
      <c r="F14020" s="2"/>
      <c r="G14020" s="2">
        <v>1</v>
      </c>
      <c r="H14020" s="2"/>
      <c r="I14020" s="2"/>
      <c r="J14020" s="2"/>
      <c r="K14020" s="2"/>
      <c r="L14020" s="2"/>
      <c r="M14020" s="2"/>
      <c r="N14020" s="2"/>
      <c r="O14020" s="2">
        <v>1</v>
      </c>
    </row>
    <row r="14021" spans="1:15" x14ac:dyDescent="0.15">
      <c r="A14021" t="s">
        <v>22080</v>
      </c>
      <c r="B14021" s="2"/>
      <c r="C14021" s="2"/>
      <c r="D14021" s="2"/>
      <c r="E14021" s="2">
        <v>1</v>
      </c>
      <c r="F14021" s="2"/>
      <c r="G14021" s="2"/>
      <c r="H14021" s="2"/>
      <c r="I14021" s="2"/>
      <c r="J14021" s="2"/>
      <c r="K14021" s="2"/>
      <c r="L14021" s="2"/>
      <c r="M14021" s="2"/>
      <c r="N14021" s="2"/>
      <c r="O14021" s="2">
        <v>1</v>
      </c>
    </row>
    <row r="14022" spans="1:15" x14ac:dyDescent="0.15">
      <c r="A14022" t="s">
        <v>4733</v>
      </c>
      <c r="B14022" s="2"/>
      <c r="C14022" s="2"/>
      <c r="D14022" s="2"/>
      <c r="E14022" s="2"/>
      <c r="F14022" s="2"/>
      <c r="G14022" s="2"/>
      <c r="H14022" s="2"/>
      <c r="I14022" s="2">
        <v>1</v>
      </c>
      <c r="J14022" s="2"/>
      <c r="K14022" s="2"/>
      <c r="L14022" s="2"/>
      <c r="M14022" s="2"/>
      <c r="N14022" s="2"/>
      <c r="O14022" s="2">
        <v>1</v>
      </c>
    </row>
    <row r="14023" spans="1:15" x14ac:dyDescent="0.15">
      <c r="A14023" t="s">
        <v>3997</v>
      </c>
      <c r="B14023" s="2"/>
      <c r="C14023" s="2">
        <v>2</v>
      </c>
      <c r="D14023" s="2"/>
      <c r="E14023" s="2"/>
      <c r="F14023" s="2"/>
      <c r="G14023" s="2"/>
      <c r="H14023" s="2">
        <v>2</v>
      </c>
      <c r="I14023" s="2"/>
      <c r="J14023" s="2"/>
      <c r="K14023" s="2"/>
      <c r="L14023" s="2"/>
      <c r="M14023" s="2">
        <v>1</v>
      </c>
      <c r="N14023" s="2"/>
      <c r="O14023" s="2">
        <v>5</v>
      </c>
    </row>
    <row r="14024" spans="1:15" x14ac:dyDescent="0.15">
      <c r="A14024" t="s">
        <v>4736</v>
      </c>
      <c r="B14024" s="2"/>
      <c r="C14024" s="2"/>
      <c r="D14024" s="2"/>
      <c r="E14024" s="2">
        <v>1</v>
      </c>
      <c r="F14024" s="2"/>
      <c r="G14024" s="2"/>
      <c r="H14024" s="2"/>
      <c r="I14024" s="2"/>
      <c r="J14024" s="2"/>
      <c r="K14024" s="2"/>
      <c r="L14024" s="2"/>
      <c r="M14024" s="2"/>
      <c r="N14024" s="2"/>
      <c r="O14024" s="2">
        <v>1</v>
      </c>
    </row>
    <row r="14025" spans="1:15" x14ac:dyDescent="0.15">
      <c r="A14025" t="s">
        <v>8261</v>
      </c>
      <c r="B14025" s="2"/>
      <c r="C14025" s="2"/>
      <c r="D14025" s="2">
        <v>1</v>
      </c>
      <c r="E14025" s="2"/>
      <c r="F14025" s="2"/>
      <c r="G14025" s="2"/>
      <c r="H14025" s="2"/>
      <c r="I14025" s="2"/>
      <c r="J14025" s="2"/>
      <c r="K14025" s="2"/>
      <c r="L14025" s="2"/>
      <c r="M14025" s="2"/>
      <c r="N14025" s="2"/>
      <c r="O14025" s="2">
        <v>1</v>
      </c>
    </row>
    <row r="14026" spans="1:15" x14ac:dyDescent="0.15">
      <c r="A14026" t="s">
        <v>4740</v>
      </c>
      <c r="B14026" s="2"/>
      <c r="C14026" s="2"/>
      <c r="D14026" s="2">
        <v>1</v>
      </c>
      <c r="E14026" s="2"/>
      <c r="F14026" s="2"/>
      <c r="G14026" s="2"/>
      <c r="H14026" s="2"/>
      <c r="I14026" s="2"/>
      <c r="J14026" s="2"/>
      <c r="K14026" s="2"/>
      <c r="L14026" s="2"/>
      <c r="M14026" s="2"/>
      <c r="N14026" s="2"/>
      <c r="O14026" s="2">
        <v>1</v>
      </c>
    </row>
    <row r="14027" spans="1:15" x14ac:dyDescent="0.15">
      <c r="A14027" t="s">
        <v>2778</v>
      </c>
      <c r="B14027" s="2"/>
      <c r="C14027" s="2"/>
      <c r="D14027" s="2"/>
      <c r="E14027" s="2"/>
      <c r="F14027" s="2"/>
      <c r="G14027" s="2"/>
      <c r="H14027" s="2"/>
      <c r="I14027" s="2"/>
      <c r="J14027" s="2">
        <v>2</v>
      </c>
      <c r="K14027" s="2"/>
      <c r="L14027" s="2"/>
      <c r="M14027" s="2"/>
      <c r="N14027" s="2"/>
      <c r="O14027" s="2">
        <v>2</v>
      </c>
    </row>
    <row r="14028" spans="1:15" x14ac:dyDescent="0.15">
      <c r="A14028" t="s">
        <v>4744</v>
      </c>
      <c r="B14028" s="2"/>
      <c r="C14028" s="2">
        <v>1</v>
      </c>
      <c r="D14028" s="2"/>
      <c r="E14028" s="2"/>
      <c r="F14028" s="2"/>
      <c r="G14028" s="2"/>
      <c r="H14028" s="2"/>
      <c r="I14028" s="2"/>
      <c r="J14028" s="2"/>
      <c r="K14028" s="2"/>
      <c r="L14028" s="2"/>
      <c r="M14028" s="2"/>
      <c r="N14028" s="2"/>
      <c r="O14028" s="2">
        <v>1</v>
      </c>
    </row>
    <row r="14029" spans="1:15" x14ac:dyDescent="0.15">
      <c r="A14029" t="s">
        <v>1999</v>
      </c>
      <c r="B14029" s="2"/>
      <c r="C14029" s="2"/>
      <c r="D14029" s="2"/>
      <c r="E14029" s="2"/>
      <c r="F14029" s="2"/>
      <c r="G14029" s="2"/>
      <c r="H14029" s="2">
        <v>1</v>
      </c>
      <c r="I14029" s="2"/>
      <c r="J14029" s="2"/>
      <c r="K14029" s="2"/>
      <c r="L14029" s="2"/>
      <c r="M14029" s="2"/>
      <c r="N14029" s="2"/>
      <c r="O14029" s="2">
        <v>1</v>
      </c>
    </row>
    <row r="14030" spans="1:15" x14ac:dyDescent="0.15">
      <c r="A14030" t="s">
        <v>4746</v>
      </c>
      <c r="B14030" s="2"/>
      <c r="C14030" s="2"/>
      <c r="D14030" s="2"/>
      <c r="E14030" s="2"/>
      <c r="F14030" s="2"/>
      <c r="G14030" s="2"/>
      <c r="H14030" s="2">
        <v>1</v>
      </c>
      <c r="I14030" s="2"/>
      <c r="J14030" s="2"/>
      <c r="K14030" s="2"/>
      <c r="L14030" s="2"/>
      <c r="M14030" s="2"/>
      <c r="N14030" s="2"/>
      <c r="O14030" s="2">
        <v>1</v>
      </c>
    </row>
    <row r="14031" spans="1:15" x14ac:dyDescent="0.15">
      <c r="A14031" t="s">
        <v>11879</v>
      </c>
      <c r="B14031" s="2"/>
      <c r="C14031" s="2"/>
      <c r="D14031" s="2"/>
      <c r="E14031" s="2"/>
      <c r="F14031" s="2">
        <v>2</v>
      </c>
      <c r="G14031" s="2"/>
      <c r="H14031" s="2"/>
      <c r="I14031" s="2"/>
      <c r="J14031" s="2"/>
      <c r="K14031" s="2"/>
      <c r="L14031" s="2"/>
      <c r="M14031" s="2"/>
      <c r="N14031" s="2"/>
      <c r="O14031" s="2">
        <v>2</v>
      </c>
    </row>
    <row r="14032" spans="1:15" x14ac:dyDescent="0.15">
      <c r="A14032" t="s">
        <v>4749</v>
      </c>
      <c r="B14032" s="2"/>
      <c r="C14032" s="2"/>
      <c r="D14032" s="2"/>
      <c r="E14032" s="2"/>
      <c r="F14032" s="2"/>
      <c r="G14032" s="2"/>
      <c r="H14032" s="2">
        <v>1</v>
      </c>
      <c r="I14032" s="2"/>
      <c r="J14032" s="2"/>
      <c r="K14032" s="2"/>
      <c r="L14032" s="2"/>
      <c r="M14032" s="2"/>
      <c r="N14032" s="2"/>
      <c r="O14032" s="2">
        <v>1</v>
      </c>
    </row>
    <row r="14033" spans="1:15" x14ac:dyDescent="0.15">
      <c r="A14033" t="s">
        <v>493</v>
      </c>
      <c r="B14033" s="2"/>
      <c r="C14033" s="2"/>
      <c r="D14033" s="2"/>
      <c r="E14033" s="2">
        <v>1</v>
      </c>
      <c r="F14033" s="2"/>
      <c r="G14033" s="2"/>
      <c r="H14033" s="2"/>
      <c r="I14033" s="2"/>
      <c r="J14033" s="2"/>
      <c r="K14033" s="2"/>
      <c r="L14033" s="2"/>
      <c r="M14033" s="2"/>
      <c r="N14033" s="2"/>
      <c r="O14033" s="2">
        <v>1</v>
      </c>
    </row>
    <row r="14034" spans="1:15" x14ac:dyDescent="0.15">
      <c r="A14034" t="s">
        <v>4752</v>
      </c>
      <c r="B14034" s="2"/>
      <c r="C14034" s="2"/>
      <c r="D14034" s="2"/>
      <c r="E14034" s="2"/>
      <c r="F14034" s="2"/>
      <c r="G14034" s="2">
        <v>1</v>
      </c>
      <c r="H14034" s="2">
        <v>1</v>
      </c>
      <c r="I14034" s="2"/>
      <c r="J14034" s="2"/>
      <c r="K14034" s="2"/>
      <c r="L14034" s="2"/>
      <c r="M14034" s="2"/>
      <c r="N14034" s="2"/>
      <c r="O14034" s="2">
        <v>2</v>
      </c>
    </row>
    <row r="14035" spans="1:15" x14ac:dyDescent="0.15">
      <c r="A14035" t="s">
        <v>20241</v>
      </c>
      <c r="B14035" s="2"/>
      <c r="C14035" s="2"/>
      <c r="D14035" s="2"/>
      <c r="E14035" s="2"/>
      <c r="F14035" s="2"/>
      <c r="G14035" s="2"/>
      <c r="H14035" s="2"/>
      <c r="I14035" s="2"/>
      <c r="J14035" s="2"/>
      <c r="K14035" s="2">
        <v>1</v>
      </c>
      <c r="L14035" s="2"/>
      <c r="M14035" s="2"/>
      <c r="N14035" s="2"/>
      <c r="O14035" s="2">
        <v>1</v>
      </c>
    </row>
    <row r="14036" spans="1:15" x14ac:dyDescent="0.15">
      <c r="A14036" t="s">
        <v>4760</v>
      </c>
      <c r="B14036" s="2"/>
      <c r="C14036" s="2"/>
      <c r="D14036" s="2"/>
      <c r="E14036" s="2"/>
      <c r="F14036" s="2"/>
      <c r="G14036" s="2"/>
      <c r="H14036" s="2"/>
      <c r="I14036" s="2">
        <v>1</v>
      </c>
      <c r="J14036" s="2"/>
      <c r="K14036" s="2"/>
      <c r="L14036" s="2"/>
      <c r="M14036" s="2"/>
      <c r="N14036" s="2"/>
      <c r="O14036" s="2">
        <v>1</v>
      </c>
    </row>
    <row r="14037" spans="1:15" x14ac:dyDescent="0.15">
      <c r="A14037" t="s">
        <v>8236</v>
      </c>
      <c r="B14037" s="2"/>
      <c r="C14037" s="2"/>
      <c r="D14037" s="2"/>
      <c r="E14037" s="2"/>
      <c r="F14037" s="2">
        <v>1</v>
      </c>
      <c r="G14037" s="2"/>
      <c r="H14037" s="2"/>
      <c r="I14037" s="2"/>
      <c r="J14037" s="2"/>
      <c r="K14037" s="2"/>
      <c r="L14037" s="2"/>
      <c r="M14037" s="2"/>
      <c r="N14037" s="2"/>
      <c r="O14037" s="2">
        <v>1</v>
      </c>
    </row>
    <row r="14038" spans="1:15" x14ac:dyDescent="0.15">
      <c r="A14038" t="s">
        <v>4762</v>
      </c>
      <c r="B14038" s="2"/>
      <c r="C14038" s="2"/>
      <c r="D14038" s="2"/>
      <c r="E14038" s="2"/>
      <c r="F14038" s="2"/>
      <c r="G14038" s="2"/>
      <c r="H14038" s="2"/>
      <c r="I14038" s="2">
        <v>2</v>
      </c>
      <c r="J14038" s="2"/>
      <c r="K14038" s="2"/>
      <c r="L14038" s="2"/>
      <c r="M14038" s="2"/>
      <c r="N14038" s="2"/>
      <c r="O14038" s="2">
        <v>2</v>
      </c>
    </row>
    <row r="14039" spans="1:15" x14ac:dyDescent="0.15">
      <c r="A14039" t="s">
        <v>3089</v>
      </c>
      <c r="B14039" s="2"/>
      <c r="C14039" s="2">
        <v>1</v>
      </c>
      <c r="D14039" s="2"/>
      <c r="E14039" s="2"/>
      <c r="F14039" s="2"/>
      <c r="G14039" s="2"/>
      <c r="H14039" s="2"/>
      <c r="I14039" s="2"/>
      <c r="J14039" s="2"/>
      <c r="K14039" s="2"/>
      <c r="L14039" s="2"/>
      <c r="M14039" s="2"/>
      <c r="N14039" s="2"/>
      <c r="O14039" s="2">
        <v>1</v>
      </c>
    </row>
    <row r="14040" spans="1:15" x14ac:dyDescent="0.15">
      <c r="A14040" t="s">
        <v>4766</v>
      </c>
      <c r="B14040" s="2"/>
      <c r="C14040" s="2"/>
      <c r="D14040" s="2"/>
      <c r="E14040" s="2"/>
      <c r="F14040" s="2"/>
      <c r="G14040" s="2">
        <v>1</v>
      </c>
      <c r="H14040" s="2"/>
      <c r="I14040" s="2"/>
      <c r="J14040" s="2"/>
      <c r="K14040" s="2"/>
      <c r="L14040" s="2"/>
      <c r="M14040" s="2"/>
      <c r="N14040" s="2"/>
      <c r="O14040" s="2">
        <v>1</v>
      </c>
    </row>
    <row r="14041" spans="1:15" x14ac:dyDescent="0.15">
      <c r="A14041" t="s">
        <v>6957</v>
      </c>
      <c r="B14041" s="2"/>
      <c r="C14041" s="2"/>
      <c r="D14041" s="2">
        <v>1</v>
      </c>
      <c r="E14041" s="2"/>
      <c r="F14041" s="2"/>
      <c r="G14041" s="2"/>
      <c r="H14041" s="2"/>
      <c r="I14041" s="2"/>
      <c r="J14041" s="2"/>
      <c r="K14041" s="2"/>
      <c r="L14041" s="2"/>
      <c r="M14041" s="2"/>
      <c r="N14041" s="2"/>
      <c r="O14041" s="2">
        <v>1</v>
      </c>
    </row>
    <row r="14042" spans="1:15" x14ac:dyDescent="0.15">
      <c r="A14042" t="s">
        <v>24423</v>
      </c>
      <c r="B14042" s="2"/>
      <c r="C14042" s="2"/>
      <c r="D14042" s="2"/>
      <c r="E14042" s="2">
        <v>1</v>
      </c>
      <c r="F14042" s="2"/>
      <c r="G14042" s="2"/>
      <c r="H14042" s="2"/>
      <c r="I14042" s="2"/>
      <c r="J14042" s="2"/>
      <c r="K14042" s="2"/>
      <c r="L14042" s="2"/>
      <c r="M14042" s="2"/>
      <c r="N14042" s="2"/>
      <c r="O14042" s="2">
        <v>1</v>
      </c>
    </row>
    <row r="14043" spans="1:15" x14ac:dyDescent="0.15">
      <c r="A14043" t="s">
        <v>3091</v>
      </c>
      <c r="B14043" s="2"/>
      <c r="C14043" s="2"/>
      <c r="D14043" s="2"/>
      <c r="E14043" s="2"/>
      <c r="F14043" s="2">
        <v>1</v>
      </c>
      <c r="G14043" s="2"/>
      <c r="H14043" s="2"/>
      <c r="I14043" s="2"/>
      <c r="J14043" s="2"/>
      <c r="K14043" s="2"/>
      <c r="L14043" s="2"/>
      <c r="M14043" s="2"/>
      <c r="N14043" s="2"/>
      <c r="O14043" s="2">
        <v>1</v>
      </c>
    </row>
    <row r="14044" spans="1:15" x14ac:dyDescent="0.15">
      <c r="A14044" t="s">
        <v>4770</v>
      </c>
      <c r="B14044" s="2"/>
      <c r="C14044" s="2"/>
      <c r="D14044" s="2"/>
      <c r="E14044" s="2"/>
      <c r="F14044" s="2"/>
      <c r="G14044" s="2"/>
      <c r="H14044" s="2"/>
      <c r="I14044" s="2"/>
      <c r="J14044" s="2"/>
      <c r="K14044" s="2"/>
      <c r="L14044" s="2">
        <v>1</v>
      </c>
      <c r="M14044" s="2"/>
      <c r="N14044" s="2"/>
      <c r="O14044" s="2">
        <v>1</v>
      </c>
    </row>
    <row r="14045" spans="1:15" x14ac:dyDescent="0.15">
      <c r="A14045" t="s">
        <v>11862</v>
      </c>
      <c r="B14045" s="2"/>
      <c r="C14045" s="2"/>
      <c r="D14045" s="2"/>
      <c r="E14045" s="2"/>
      <c r="F14045" s="2"/>
      <c r="G14045" s="2">
        <v>1</v>
      </c>
      <c r="H14045" s="2"/>
      <c r="I14045" s="2"/>
      <c r="J14045" s="2"/>
      <c r="K14045" s="2"/>
      <c r="L14045" s="2"/>
      <c r="M14045" s="2"/>
      <c r="N14045" s="2"/>
      <c r="O14045" s="2">
        <v>1</v>
      </c>
    </row>
    <row r="14046" spans="1:15" x14ac:dyDescent="0.15">
      <c r="A14046" t="s">
        <v>4773</v>
      </c>
      <c r="B14046" s="2"/>
      <c r="C14046" s="2"/>
      <c r="D14046" s="2"/>
      <c r="E14046" s="2"/>
      <c r="F14046" s="2"/>
      <c r="G14046" s="2"/>
      <c r="H14046" s="2"/>
      <c r="I14046" s="2"/>
      <c r="J14046" s="2"/>
      <c r="K14046" s="2"/>
      <c r="L14046" s="2">
        <v>1</v>
      </c>
      <c r="M14046" s="2"/>
      <c r="N14046" s="2"/>
      <c r="O14046" s="2">
        <v>1</v>
      </c>
    </row>
    <row r="14047" spans="1:15" x14ac:dyDescent="0.15">
      <c r="A14047" t="s">
        <v>414</v>
      </c>
      <c r="B14047" s="2"/>
      <c r="C14047" s="2"/>
      <c r="D14047" s="2"/>
      <c r="E14047" s="2"/>
      <c r="F14047" s="2"/>
      <c r="G14047" s="2"/>
      <c r="H14047" s="2"/>
      <c r="I14047" s="2"/>
      <c r="J14047" s="2"/>
      <c r="K14047" s="2">
        <v>2</v>
      </c>
      <c r="L14047" s="2"/>
      <c r="M14047" s="2"/>
      <c r="N14047" s="2"/>
      <c r="O14047" s="2">
        <v>2</v>
      </c>
    </row>
    <row r="14048" spans="1:15" x14ac:dyDescent="0.15">
      <c r="A14048" t="s">
        <v>21053</v>
      </c>
      <c r="B14048" s="2"/>
      <c r="C14048" s="2">
        <v>1</v>
      </c>
      <c r="D14048" s="2"/>
      <c r="E14048" s="2"/>
      <c r="F14048" s="2"/>
      <c r="G14048" s="2"/>
      <c r="H14048" s="2"/>
      <c r="I14048" s="2"/>
      <c r="J14048" s="2"/>
      <c r="K14048" s="2"/>
      <c r="L14048" s="2"/>
      <c r="M14048" s="2"/>
      <c r="N14048" s="2"/>
      <c r="O14048" s="2">
        <v>1</v>
      </c>
    </row>
    <row r="14049" spans="1:15" x14ac:dyDescent="0.15">
      <c r="A14049" t="s">
        <v>22689</v>
      </c>
      <c r="B14049" s="2"/>
      <c r="C14049" s="2"/>
      <c r="D14049" s="2"/>
      <c r="E14049" s="2"/>
      <c r="F14049" s="2"/>
      <c r="G14049" s="2"/>
      <c r="H14049" s="2"/>
      <c r="I14049" s="2"/>
      <c r="J14049" s="2">
        <v>1</v>
      </c>
      <c r="K14049" s="2"/>
      <c r="L14049" s="2"/>
      <c r="M14049" s="2"/>
      <c r="N14049" s="2"/>
      <c r="O14049" s="2">
        <v>1</v>
      </c>
    </row>
    <row r="14050" spans="1:15" x14ac:dyDescent="0.15">
      <c r="A14050" t="s">
        <v>4782</v>
      </c>
      <c r="B14050" s="2"/>
      <c r="C14050" s="2"/>
      <c r="D14050" s="2"/>
      <c r="E14050" s="2"/>
      <c r="F14050" s="2">
        <v>2</v>
      </c>
      <c r="G14050" s="2"/>
      <c r="H14050" s="2"/>
      <c r="I14050" s="2"/>
      <c r="J14050" s="2"/>
      <c r="K14050" s="2"/>
      <c r="L14050" s="2"/>
      <c r="M14050" s="2"/>
      <c r="N14050" s="2"/>
      <c r="O14050" s="2">
        <v>2</v>
      </c>
    </row>
    <row r="14051" spans="1:15" x14ac:dyDescent="0.15">
      <c r="A14051" t="s">
        <v>3109</v>
      </c>
      <c r="B14051" s="2"/>
      <c r="C14051" s="2"/>
      <c r="D14051" s="2"/>
      <c r="E14051" s="2"/>
      <c r="F14051" s="2"/>
      <c r="G14051" s="2"/>
      <c r="H14051" s="2"/>
      <c r="I14051" s="2">
        <v>1</v>
      </c>
      <c r="J14051" s="2"/>
      <c r="K14051" s="2"/>
      <c r="L14051" s="2"/>
      <c r="M14051" s="2"/>
      <c r="N14051" s="2"/>
      <c r="O14051" s="2">
        <v>1</v>
      </c>
    </row>
    <row r="14052" spans="1:15" x14ac:dyDescent="0.15">
      <c r="A14052" t="s">
        <v>4789</v>
      </c>
      <c r="B14052" s="2"/>
      <c r="C14052" s="2"/>
      <c r="D14052" s="2"/>
      <c r="E14052" s="2"/>
      <c r="F14052" s="2"/>
      <c r="G14052" s="2"/>
      <c r="H14052" s="2"/>
      <c r="I14052" s="2">
        <v>1</v>
      </c>
      <c r="J14052" s="2"/>
      <c r="K14052" s="2"/>
      <c r="L14052" s="2"/>
      <c r="M14052" s="2"/>
      <c r="N14052" s="2"/>
      <c r="O14052" s="2">
        <v>1</v>
      </c>
    </row>
    <row r="14053" spans="1:15" x14ac:dyDescent="0.15">
      <c r="A14053" t="s">
        <v>3117</v>
      </c>
      <c r="B14053" s="2"/>
      <c r="C14053" s="2"/>
      <c r="D14053" s="2">
        <v>1</v>
      </c>
      <c r="E14053" s="2"/>
      <c r="F14053" s="2"/>
      <c r="G14053" s="2"/>
      <c r="H14053" s="2"/>
      <c r="I14053" s="2"/>
      <c r="J14053" s="2"/>
      <c r="K14053" s="2"/>
      <c r="L14053" s="2"/>
      <c r="M14053" s="2"/>
      <c r="N14053" s="2"/>
      <c r="O14053" s="2">
        <v>1</v>
      </c>
    </row>
    <row r="14054" spans="1:15" x14ac:dyDescent="0.15">
      <c r="A14054" t="s">
        <v>4793</v>
      </c>
      <c r="B14054" s="2"/>
      <c r="C14054" s="2"/>
      <c r="D14054" s="2"/>
      <c r="E14054" s="2"/>
      <c r="F14054" s="2"/>
      <c r="G14054" s="2"/>
      <c r="H14054" s="2"/>
      <c r="I14054" s="2"/>
      <c r="J14054" s="2"/>
      <c r="K14054" s="2"/>
      <c r="L14054" s="2">
        <v>1</v>
      </c>
      <c r="M14054" s="2"/>
      <c r="N14054" s="2"/>
      <c r="O14054" s="2">
        <v>1</v>
      </c>
    </row>
    <row r="14055" spans="1:15" x14ac:dyDescent="0.15">
      <c r="A14055" t="s">
        <v>12098</v>
      </c>
      <c r="B14055" s="2"/>
      <c r="C14055" s="2"/>
      <c r="D14055" s="2"/>
      <c r="E14055" s="2"/>
      <c r="F14055" s="2">
        <v>1</v>
      </c>
      <c r="G14055" s="2"/>
      <c r="H14055" s="2"/>
      <c r="I14055" s="2"/>
      <c r="J14055" s="2"/>
      <c r="K14055" s="2"/>
      <c r="L14055" s="2"/>
      <c r="M14055" s="2"/>
      <c r="N14055" s="2"/>
      <c r="O14055" s="2">
        <v>1</v>
      </c>
    </row>
    <row r="14056" spans="1:15" x14ac:dyDescent="0.15">
      <c r="A14056" t="s">
        <v>4795</v>
      </c>
      <c r="B14056" s="2"/>
      <c r="C14056" s="2"/>
      <c r="D14056" s="2"/>
      <c r="E14056" s="2"/>
      <c r="F14056" s="2"/>
      <c r="G14056" s="2">
        <v>1</v>
      </c>
      <c r="H14056" s="2"/>
      <c r="I14056" s="2"/>
      <c r="J14056" s="2"/>
      <c r="K14056" s="2"/>
      <c r="L14056" s="2"/>
      <c r="M14056" s="2"/>
      <c r="N14056" s="2"/>
      <c r="O14056" s="2">
        <v>1</v>
      </c>
    </row>
    <row r="14057" spans="1:15" x14ac:dyDescent="0.15">
      <c r="A14057" t="s">
        <v>18799</v>
      </c>
      <c r="B14057" s="2"/>
      <c r="C14057" s="2"/>
      <c r="D14057" s="2"/>
      <c r="E14057" s="2">
        <v>1</v>
      </c>
      <c r="F14057" s="2"/>
      <c r="G14057" s="2"/>
      <c r="H14057" s="2"/>
      <c r="I14057" s="2"/>
      <c r="J14057" s="2"/>
      <c r="K14057" s="2"/>
      <c r="L14057" s="2"/>
      <c r="M14057" s="2"/>
      <c r="N14057" s="2"/>
      <c r="O14057" s="2">
        <v>1</v>
      </c>
    </row>
    <row r="14058" spans="1:15" x14ac:dyDescent="0.15">
      <c r="A14058" t="s">
        <v>4800</v>
      </c>
      <c r="B14058" s="2"/>
      <c r="C14058" s="2"/>
      <c r="D14058" s="2"/>
      <c r="E14058" s="2"/>
      <c r="F14058" s="2"/>
      <c r="G14058" s="2">
        <v>4</v>
      </c>
      <c r="H14058" s="2">
        <v>1</v>
      </c>
      <c r="I14058" s="2"/>
      <c r="J14058" s="2"/>
      <c r="K14058" s="2"/>
      <c r="L14058" s="2"/>
      <c r="M14058" s="2"/>
      <c r="N14058" s="2"/>
      <c r="O14058" s="2">
        <v>5</v>
      </c>
    </row>
    <row r="14059" spans="1:15" x14ac:dyDescent="0.15">
      <c r="A14059" t="s">
        <v>938</v>
      </c>
      <c r="B14059" s="2"/>
      <c r="C14059" s="2">
        <v>1</v>
      </c>
      <c r="D14059" s="2"/>
      <c r="E14059" s="2"/>
      <c r="F14059" s="2"/>
      <c r="G14059" s="2">
        <v>1</v>
      </c>
      <c r="H14059" s="2"/>
      <c r="I14059" s="2"/>
      <c r="J14059" s="2"/>
      <c r="K14059" s="2"/>
      <c r="L14059" s="2"/>
      <c r="M14059" s="2"/>
      <c r="N14059" s="2"/>
      <c r="O14059" s="2">
        <v>2</v>
      </c>
    </row>
    <row r="14060" spans="1:15" x14ac:dyDescent="0.15">
      <c r="A14060" t="s">
        <v>20427</v>
      </c>
      <c r="B14060" s="2"/>
      <c r="C14060" s="2"/>
      <c r="D14060" s="2"/>
      <c r="E14060" s="2"/>
      <c r="F14060" s="2"/>
      <c r="G14060" s="2"/>
      <c r="H14060" s="2"/>
      <c r="I14060" s="2">
        <v>1</v>
      </c>
      <c r="J14060" s="2"/>
      <c r="K14060" s="2"/>
      <c r="L14060" s="2"/>
      <c r="M14060" s="2"/>
      <c r="N14060" s="2"/>
      <c r="O14060" s="2">
        <v>1</v>
      </c>
    </row>
    <row r="14061" spans="1:15" x14ac:dyDescent="0.15">
      <c r="A14061" t="s">
        <v>20368</v>
      </c>
      <c r="B14061" s="2"/>
      <c r="C14061" s="2"/>
      <c r="D14061" s="2"/>
      <c r="E14061" s="2"/>
      <c r="F14061" s="2"/>
      <c r="G14061" s="2"/>
      <c r="H14061" s="2"/>
      <c r="I14061" s="2"/>
      <c r="J14061" s="2"/>
      <c r="K14061" s="2">
        <v>1</v>
      </c>
      <c r="L14061" s="2"/>
      <c r="M14061" s="2"/>
      <c r="N14061" s="2"/>
      <c r="O14061" s="2">
        <v>1</v>
      </c>
    </row>
    <row r="14062" spans="1:15" x14ac:dyDescent="0.15">
      <c r="A14062" t="s">
        <v>4829</v>
      </c>
      <c r="B14062" s="2"/>
      <c r="C14062" s="2"/>
      <c r="D14062" s="2"/>
      <c r="E14062" s="2"/>
      <c r="F14062" s="2"/>
      <c r="G14062" s="2"/>
      <c r="H14062" s="2"/>
      <c r="I14062" s="2"/>
      <c r="J14062" s="2"/>
      <c r="K14062" s="2"/>
      <c r="L14062" s="2"/>
      <c r="M14062" s="2">
        <v>1</v>
      </c>
      <c r="N14062" s="2"/>
      <c r="O14062" s="2">
        <v>1</v>
      </c>
    </row>
    <row r="14063" spans="1:15" x14ac:dyDescent="0.15">
      <c r="A14063" t="s">
        <v>13796</v>
      </c>
      <c r="B14063" s="2"/>
      <c r="C14063" s="2"/>
      <c r="D14063" s="2"/>
      <c r="E14063" s="2"/>
      <c r="F14063" s="2"/>
      <c r="G14063" s="2">
        <v>1</v>
      </c>
      <c r="H14063" s="2"/>
      <c r="I14063" s="2"/>
      <c r="J14063" s="2"/>
      <c r="K14063" s="2"/>
      <c r="L14063" s="2"/>
      <c r="M14063" s="2"/>
      <c r="N14063" s="2"/>
      <c r="O14063" s="2">
        <v>1</v>
      </c>
    </row>
    <row r="14064" spans="1:15" x14ac:dyDescent="0.15">
      <c r="A14064" t="s">
        <v>1652</v>
      </c>
      <c r="B14064" s="2"/>
      <c r="C14064" s="2">
        <v>1</v>
      </c>
      <c r="D14064" s="2"/>
      <c r="E14064" s="2"/>
      <c r="F14064" s="2"/>
      <c r="G14064" s="2"/>
      <c r="H14064" s="2"/>
      <c r="I14064" s="2"/>
      <c r="J14064" s="2"/>
      <c r="K14064" s="2"/>
      <c r="L14064" s="2"/>
      <c r="M14064" s="2"/>
      <c r="N14064" s="2"/>
      <c r="O14064" s="2">
        <v>1</v>
      </c>
    </row>
    <row r="14065" spans="1:15" x14ac:dyDescent="0.15">
      <c r="A14065" t="s">
        <v>7938</v>
      </c>
      <c r="B14065" s="2"/>
      <c r="C14065" s="2"/>
      <c r="D14065" s="2"/>
      <c r="E14065" s="2"/>
      <c r="F14065" s="2"/>
      <c r="G14065" s="2"/>
      <c r="H14065" s="2"/>
      <c r="I14065" s="2"/>
      <c r="J14065" s="2"/>
      <c r="K14065" s="2"/>
      <c r="L14065" s="2">
        <v>1</v>
      </c>
      <c r="M14065" s="2"/>
      <c r="N14065" s="2"/>
      <c r="O14065" s="2">
        <v>1</v>
      </c>
    </row>
    <row r="14066" spans="1:15" x14ac:dyDescent="0.15">
      <c r="A14066" t="s">
        <v>4836</v>
      </c>
      <c r="B14066" s="2"/>
      <c r="C14066" s="2"/>
      <c r="D14066" s="2">
        <v>1</v>
      </c>
      <c r="E14066" s="2"/>
      <c r="F14066" s="2"/>
      <c r="G14066" s="2"/>
      <c r="H14066" s="2"/>
      <c r="I14066" s="2"/>
      <c r="J14066" s="2"/>
      <c r="K14066" s="2"/>
      <c r="L14066" s="2"/>
      <c r="M14066" s="2"/>
      <c r="N14066" s="2"/>
      <c r="O14066" s="2">
        <v>1</v>
      </c>
    </row>
    <row r="14067" spans="1:15" x14ac:dyDescent="0.15">
      <c r="A14067" t="s">
        <v>2878</v>
      </c>
      <c r="B14067" s="2"/>
      <c r="C14067" s="2"/>
      <c r="D14067" s="2">
        <v>1</v>
      </c>
      <c r="E14067" s="2"/>
      <c r="F14067" s="2"/>
      <c r="G14067" s="2"/>
      <c r="H14067" s="2"/>
      <c r="I14067" s="2"/>
      <c r="J14067" s="2"/>
      <c r="K14067" s="2"/>
      <c r="L14067" s="2"/>
      <c r="M14067" s="2"/>
      <c r="N14067" s="2"/>
      <c r="O14067" s="2">
        <v>1</v>
      </c>
    </row>
    <row r="14068" spans="1:15" x14ac:dyDescent="0.15">
      <c r="A14068" t="s">
        <v>13627</v>
      </c>
      <c r="B14068" s="2"/>
      <c r="C14068" s="2">
        <v>1</v>
      </c>
      <c r="D14068" s="2"/>
      <c r="E14068" s="2"/>
      <c r="F14068" s="2"/>
      <c r="G14068" s="2">
        <v>1</v>
      </c>
      <c r="H14068" s="2"/>
      <c r="I14068" s="2"/>
      <c r="J14068" s="2"/>
      <c r="K14068" s="2"/>
      <c r="L14068" s="2"/>
      <c r="M14068" s="2"/>
      <c r="N14068" s="2"/>
      <c r="O14068" s="2">
        <v>2</v>
      </c>
    </row>
    <row r="14069" spans="1:15" x14ac:dyDescent="0.15">
      <c r="A14069" t="s">
        <v>18885</v>
      </c>
      <c r="B14069" s="2"/>
      <c r="C14069" s="2"/>
      <c r="D14069" s="2"/>
      <c r="E14069" s="2"/>
      <c r="F14069" s="2"/>
      <c r="G14069" s="2"/>
      <c r="H14069" s="2"/>
      <c r="I14069" s="2">
        <v>1</v>
      </c>
      <c r="J14069" s="2"/>
      <c r="K14069" s="2"/>
      <c r="L14069" s="2"/>
      <c r="M14069" s="2"/>
      <c r="N14069" s="2"/>
      <c r="O14069" s="2">
        <v>1</v>
      </c>
    </row>
    <row r="14070" spans="1:15" x14ac:dyDescent="0.15">
      <c r="A14070" t="s">
        <v>4852</v>
      </c>
      <c r="B14070" s="2"/>
      <c r="C14070" s="2">
        <v>1</v>
      </c>
      <c r="D14070" s="2"/>
      <c r="E14070" s="2"/>
      <c r="F14070" s="2"/>
      <c r="G14070" s="2"/>
      <c r="H14070" s="2"/>
      <c r="I14070" s="2"/>
      <c r="J14070" s="2"/>
      <c r="K14070" s="2"/>
      <c r="L14070" s="2"/>
      <c r="M14070" s="2"/>
      <c r="N14070" s="2"/>
      <c r="O14070" s="2">
        <v>1</v>
      </c>
    </row>
    <row r="14071" spans="1:15" x14ac:dyDescent="0.15">
      <c r="A14071" t="s">
        <v>3402</v>
      </c>
      <c r="B14071" s="2"/>
      <c r="C14071" s="2"/>
      <c r="D14071" s="2"/>
      <c r="E14071" s="2"/>
      <c r="F14071" s="2"/>
      <c r="G14071" s="2"/>
      <c r="H14071" s="2"/>
      <c r="I14071" s="2">
        <v>1</v>
      </c>
      <c r="J14071" s="2"/>
      <c r="K14071" s="2"/>
      <c r="L14071" s="2"/>
      <c r="M14071" s="2"/>
      <c r="N14071" s="2"/>
      <c r="O14071" s="2">
        <v>1</v>
      </c>
    </row>
    <row r="14072" spans="1:15" x14ac:dyDescent="0.15">
      <c r="A14072" t="s">
        <v>4854</v>
      </c>
      <c r="B14072" s="2"/>
      <c r="C14072" s="2"/>
      <c r="D14072" s="2"/>
      <c r="E14072" s="2"/>
      <c r="F14072" s="2"/>
      <c r="G14072" s="2">
        <v>2</v>
      </c>
      <c r="H14072" s="2"/>
      <c r="I14072" s="2"/>
      <c r="J14072" s="2"/>
      <c r="K14072" s="2"/>
      <c r="L14072" s="2"/>
      <c r="M14072" s="2"/>
      <c r="N14072" s="2"/>
      <c r="O14072" s="2">
        <v>2</v>
      </c>
    </row>
    <row r="14073" spans="1:15" x14ac:dyDescent="0.15">
      <c r="A14073" t="s">
        <v>5183</v>
      </c>
      <c r="B14073" s="2"/>
      <c r="C14073" s="2"/>
      <c r="D14073" s="2"/>
      <c r="E14073" s="2"/>
      <c r="F14073" s="2">
        <v>2</v>
      </c>
      <c r="G14073" s="2"/>
      <c r="H14073" s="2"/>
      <c r="I14073" s="2"/>
      <c r="J14073" s="2"/>
      <c r="K14073" s="2"/>
      <c r="L14073" s="2"/>
      <c r="M14073" s="2"/>
      <c r="N14073" s="2"/>
      <c r="O14073" s="2">
        <v>2</v>
      </c>
    </row>
    <row r="14074" spans="1:15" x14ac:dyDescent="0.15">
      <c r="A14074" t="s">
        <v>4859</v>
      </c>
      <c r="B14074" s="2"/>
      <c r="C14074" s="2"/>
      <c r="D14074" s="2"/>
      <c r="E14074" s="2"/>
      <c r="F14074" s="2"/>
      <c r="G14074" s="2"/>
      <c r="H14074" s="2"/>
      <c r="I14074" s="2">
        <v>2</v>
      </c>
      <c r="J14074" s="2"/>
      <c r="K14074" s="2"/>
      <c r="L14074" s="2"/>
      <c r="M14074" s="2"/>
      <c r="N14074" s="2"/>
      <c r="O14074" s="2">
        <v>2</v>
      </c>
    </row>
    <row r="14075" spans="1:15" x14ac:dyDescent="0.15">
      <c r="A14075" t="s">
        <v>16250</v>
      </c>
      <c r="B14075" s="2"/>
      <c r="C14075" s="2"/>
      <c r="D14075" s="2">
        <v>1</v>
      </c>
      <c r="E14075" s="2"/>
      <c r="F14075" s="2"/>
      <c r="G14075" s="2"/>
      <c r="H14075" s="2"/>
      <c r="I14075" s="2"/>
      <c r="J14075" s="2"/>
      <c r="K14075" s="2"/>
      <c r="L14075" s="2"/>
      <c r="M14075" s="2"/>
      <c r="N14075" s="2"/>
      <c r="O14075" s="2">
        <v>1</v>
      </c>
    </row>
    <row r="14076" spans="1:15" x14ac:dyDescent="0.15">
      <c r="A14076" t="s">
        <v>4862</v>
      </c>
      <c r="B14076" s="2"/>
      <c r="C14076" s="2">
        <v>1</v>
      </c>
      <c r="D14076" s="2"/>
      <c r="E14076" s="2"/>
      <c r="F14076" s="2"/>
      <c r="G14076" s="2"/>
      <c r="H14076" s="2"/>
      <c r="I14076" s="2"/>
      <c r="J14076" s="2"/>
      <c r="K14076" s="2"/>
      <c r="L14076" s="2"/>
      <c r="M14076" s="2"/>
      <c r="N14076" s="2"/>
      <c r="O14076" s="2">
        <v>1</v>
      </c>
    </row>
    <row r="14077" spans="1:15" x14ac:dyDescent="0.15">
      <c r="A14077" t="s">
        <v>3147</v>
      </c>
      <c r="B14077" s="2"/>
      <c r="C14077" s="2"/>
      <c r="D14077" s="2"/>
      <c r="E14077" s="2">
        <v>1</v>
      </c>
      <c r="F14077" s="2"/>
      <c r="G14077" s="2"/>
      <c r="H14077" s="2"/>
      <c r="I14077" s="2"/>
      <c r="J14077" s="2"/>
      <c r="K14077" s="2"/>
      <c r="L14077" s="2"/>
      <c r="M14077" s="2"/>
      <c r="N14077" s="2"/>
      <c r="O14077" s="2">
        <v>1</v>
      </c>
    </row>
    <row r="14078" spans="1:15" x14ac:dyDescent="0.15">
      <c r="A14078" t="s">
        <v>4868</v>
      </c>
      <c r="B14078" s="2"/>
      <c r="C14078" s="2">
        <v>1</v>
      </c>
      <c r="D14078" s="2"/>
      <c r="E14078" s="2"/>
      <c r="F14078" s="2"/>
      <c r="G14078" s="2"/>
      <c r="H14078" s="2"/>
      <c r="I14078" s="2"/>
      <c r="J14078" s="2"/>
      <c r="K14078" s="2"/>
      <c r="L14078" s="2"/>
      <c r="M14078" s="2"/>
      <c r="N14078" s="2"/>
      <c r="O14078" s="2">
        <v>1</v>
      </c>
    </row>
    <row r="14079" spans="1:15" x14ac:dyDescent="0.15">
      <c r="A14079" t="s">
        <v>21402</v>
      </c>
      <c r="B14079" s="2"/>
      <c r="C14079" s="2"/>
      <c r="D14079" s="2"/>
      <c r="E14079" s="2"/>
      <c r="F14079" s="2">
        <v>1</v>
      </c>
      <c r="G14079" s="2"/>
      <c r="H14079" s="2"/>
      <c r="I14079" s="2"/>
      <c r="J14079" s="2"/>
      <c r="K14079" s="2"/>
      <c r="L14079" s="2"/>
      <c r="M14079" s="2"/>
      <c r="N14079" s="2"/>
      <c r="O14079" s="2">
        <v>1</v>
      </c>
    </row>
    <row r="14080" spans="1:15" x14ac:dyDescent="0.15">
      <c r="A14080" t="s">
        <v>13714</v>
      </c>
      <c r="B14080" s="2"/>
      <c r="C14080" s="2"/>
      <c r="D14080" s="2"/>
      <c r="E14080" s="2"/>
      <c r="F14080" s="2"/>
      <c r="G14080" s="2"/>
      <c r="H14080" s="2">
        <v>1</v>
      </c>
      <c r="I14080" s="2"/>
      <c r="J14080" s="2"/>
      <c r="K14080" s="2"/>
      <c r="L14080" s="2"/>
      <c r="M14080" s="2"/>
      <c r="N14080" s="2"/>
      <c r="O14080" s="2">
        <v>1</v>
      </c>
    </row>
    <row r="14081" spans="1:15" x14ac:dyDescent="0.15">
      <c r="A14081" t="s">
        <v>3164</v>
      </c>
      <c r="B14081" s="2"/>
      <c r="C14081" s="2">
        <v>1</v>
      </c>
      <c r="D14081" s="2"/>
      <c r="E14081" s="2"/>
      <c r="F14081" s="2"/>
      <c r="G14081" s="2"/>
      <c r="H14081" s="2"/>
      <c r="I14081" s="2"/>
      <c r="J14081" s="2"/>
      <c r="K14081" s="2"/>
      <c r="L14081" s="2"/>
      <c r="M14081" s="2"/>
      <c r="N14081" s="2"/>
      <c r="O14081" s="2">
        <v>1</v>
      </c>
    </row>
    <row r="14082" spans="1:15" x14ac:dyDescent="0.15">
      <c r="A14082" t="s">
        <v>18654</v>
      </c>
      <c r="B14082" s="2"/>
      <c r="C14082" s="2"/>
      <c r="D14082" s="2"/>
      <c r="E14082" s="2"/>
      <c r="F14082" s="2"/>
      <c r="G14082" s="2">
        <v>1</v>
      </c>
      <c r="H14082" s="2"/>
      <c r="I14082" s="2"/>
      <c r="J14082" s="2"/>
      <c r="K14082" s="2"/>
      <c r="L14082" s="2"/>
      <c r="M14082" s="2"/>
      <c r="N14082" s="2"/>
      <c r="O14082" s="2">
        <v>1</v>
      </c>
    </row>
    <row r="14083" spans="1:15" x14ac:dyDescent="0.15">
      <c r="A14083" t="s">
        <v>17723</v>
      </c>
      <c r="B14083" s="2"/>
      <c r="C14083" s="2"/>
      <c r="D14083" s="2"/>
      <c r="E14083" s="2">
        <v>1</v>
      </c>
      <c r="F14083" s="2"/>
      <c r="G14083" s="2"/>
      <c r="H14083" s="2"/>
      <c r="I14083" s="2"/>
      <c r="J14083" s="2"/>
      <c r="K14083" s="2"/>
      <c r="L14083" s="2"/>
      <c r="M14083" s="2"/>
      <c r="N14083" s="2"/>
      <c r="O14083" s="2">
        <v>1</v>
      </c>
    </row>
    <row r="14084" spans="1:15" x14ac:dyDescent="0.15">
      <c r="A14084" t="s">
        <v>4877</v>
      </c>
      <c r="B14084" s="2"/>
      <c r="C14084" s="2"/>
      <c r="D14084" s="2"/>
      <c r="E14084" s="2"/>
      <c r="F14084" s="2"/>
      <c r="G14084" s="2"/>
      <c r="H14084" s="2"/>
      <c r="I14084" s="2">
        <v>1</v>
      </c>
      <c r="J14084" s="2"/>
      <c r="K14084" s="2"/>
      <c r="L14084" s="2"/>
      <c r="M14084" s="2"/>
      <c r="N14084" s="2"/>
      <c r="O14084" s="2">
        <v>1</v>
      </c>
    </row>
    <row r="14085" spans="1:15" x14ac:dyDescent="0.15">
      <c r="A14085" t="s">
        <v>14633</v>
      </c>
      <c r="B14085" s="2"/>
      <c r="C14085" s="2"/>
      <c r="D14085" s="2"/>
      <c r="E14085" s="2">
        <v>1</v>
      </c>
      <c r="F14085" s="2"/>
      <c r="G14085" s="2"/>
      <c r="H14085" s="2"/>
      <c r="I14085" s="2"/>
      <c r="J14085" s="2"/>
      <c r="K14085" s="2"/>
      <c r="L14085" s="2"/>
      <c r="M14085" s="2"/>
      <c r="N14085" s="2"/>
      <c r="O14085" s="2">
        <v>1</v>
      </c>
    </row>
    <row r="14086" spans="1:15" x14ac:dyDescent="0.15">
      <c r="A14086" t="s">
        <v>4879</v>
      </c>
      <c r="B14086" s="2"/>
      <c r="C14086" s="2"/>
      <c r="D14086" s="2"/>
      <c r="E14086" s="2"/>
      <c r="F14086" s="2"/>
      <c r="G14086" s="2">
        <v>1</v>
      </c>
      <c r="H14086" s="2"/>
      <c r="I14086" s="2"/>
      <c r="J14086" s="2"/>
      <c r="K14086" s="2"/>
      <c r="L14086" s="2"/>
      <c r="M14086" s="2"/>
      <c r="N14086" s="2"/>
      <c r="O14086" s="2">
        <v>1</v>
      </c>
    </row>
    <row r="14087" spans="1:15" x14ac:dyDescent="0.15">
      <c r="A14087" t="s">
        <v>3399</v>
      </c>
      <c r="B14087" s="2"/>
      <c r="C14087" s="2"/>
      <c r="D14087" s="2">
        <v>1</v>
      </c>
      <c r="E14087" s="2"/>
      <c r="F14087" s="2"/>
      <c r="G14087" s="2"/>
      <c r="H14087" s="2"/>
      <c r="I14087" s="2"/>
      <c r="J14087" s="2"/>
      <c r="K14087" s="2"/>
      <c r="L14087" s="2"/>
      <c r="M14087" s="2"/>
      <c r="N14087" s="2"/>
      <c r="O14087" s="2">
        <v>1</v>
      </c>
    </row>
    <row r="14088" spans="1:15" x14ac:dyDescent="0.15">
      <c r="A14088" t="s">
        <v>17585</v>
      </c>
      <c r="B14088" s="2"/>
      <c r="C14088" s="2"/>
      <c r="D14088" s="2"/>
      <c r="E14088" s="2">
        <v>1</v>
      </c>
      <c r="F14088" s="2"/>
      <c r="G14088" s="2"/>
      <c r="H14088" s="2"/>
      <c r="I14088" s="2"/>
      <c r="J14088" s="2"/>
      <c r="K14088" s="2"/>
      <c r="L14088" s="2"/>
      <c r="M14088" s="2"/>
      <c r="N14088" s="2"/>
      <c r="O14088" s="2">
        <v>1</v>
      </c>
    </row>
    <row r="14089" spans="1:15" x14ac:dyDescent="0.15">
      <c r="A14089" t="s">
        <v>3192</v>
      </c>
      <c r="B14089" s="2"/>
      <c r="C14089" s="2"/>
      <c r="D14089" s="2"/>
      <c r="E14089" s="2"/>
      <c r="F14089" s="2"/>
      <c r="G14089" s="2"/>
      <c r="H14089" s="2"/>
      <c r="I14089" s="2"/>
      <c r="J14089" s="2"/>
      <c r="K14089" s="2">
        <v>1</v>
      </c>
      <c r="L14089" s="2"/>
      <c r="M14089" s="2"/>
      <c r="N14089" s="2"/>
      <c r="O14089" s="2">
        <v>1</v>
      </c>
    </row>
    <row r="14090" spans="1:15" x14ac:dyDescent="0.15">
      <c r="A14090" t="s">
        <v>4886</v>
      </c>
      <c r="B14090" s="2"/>
      <c r="C14090" s="2"/>
      <c r="D14090" s="2"/>
      <c r="E14090" s="2"/>
      <c r="F14090" s="2"/>
      <c r="G14090" s="2"/>
      <c r="H14090" s="2"/>
      <c r="I14090" s="2"/>
      <c r="J14090" s="2"/>
      <c r="K14090" s="2"/>
      <c r="L14090" s="2"/>
      <c r="M14090" s="2">
        <v>1</v>
      </c>
      <c r="N14090" s="2"/>
      <c r="O14090" s="2">
        <v>1</v>
      </c>
    </row>
    <row r="14091" spans="1:15" x14ac:dyDescent="0.15">
      <c r="A14091" t="s">
        <v>23380</v>
      </c>
      <c r="B14091" s="2"/>
      <c r="C14091" s="2"/>
      <c r="D14091" s="2"/>
      <c r="E14091" s="2"/>
      <c r="F14091" s="2">
        <v>1</v>
      </c>
      <c r="G14091" s="2"/>
      <c r="H14091" s="2"/>
      <c r="I14091" s="2"/>
      <c r="J14091" s="2"/>
      <c r="K14091" s="2"/>
      <c r="L14091" s="2"/>
      <c r="M14091" s="2"/>
      <c r="N14091" s="2"/>
      <c r="O14091" s="2">
        <v>1</v>
      </c>
    </row>
    <row r="14092" spans="1:15" x14ac:dyDescent="0.15">
      <c r="A14092" t="s">
        <v>4888</v>
      </c>
      <c r="B14092" s="2"/>
      <c r="C14092" s="2"/>
      <c r="D14092" s="2"/>
      <c r="E14092" s="2"/>
      <c r="F14092" s="2"/>
      <c r="G14092" s="2">
        <v>1</v>
      </c>
      <c r="H14092" s="2"/>
      <c r="I14092" s="2"/>
      <c r="J14092" s="2"/>
      <c r="K14092" s="2">
        <v>1</v>
      </c>
      <c r="L14092" s="2"/>
      <c r="M14092" s="2"/>
      <c r="N14092" s="2"/>
      <c r="O14092" s="2">
        <v>2</v>
      </c>
    </row>
    <row r="14093" spans="1:15" x14ac:dyDescent="0.15">
      <c r="A14093" t="s">
        <v>3198</v>
      </c>
      <c r="B14093" s="2"/>
      <c r="C14093" s="2"/>
      <c r="D14093" s="2">
        <v>1</v>
      </c>
      <c r="E14093" s="2"/>
      <c r="F14093" s="2"/>
      <c r="G14093" s="2"/>
      <c r="H14093" s="2"/>
      <c r="I14093" s="2"/>
      <c r="J14093" s="2"/>
      <c r="K14093" s="2"/>
      <c r="L14093" s="2"/>
      <c r="M14093" s="2"/>
      <c r="N14093" s="2"/>
      <c r="O14093" s="2">
        <v>1</v>
      </c>
    </row>
    <row r="14094" spans="1:15" x14ac:dyDescent="0.15">
      <c r="A14094" t="s">
        <v>4892</v>
      </c>
      <c r="B14094" s="2"/>
      <c r="C14094" s="2"/>
      <c r="D14094" s="2"/>
      <c r="E14094" s="2"/>
      <c r="F14094" s="2"/>
      <c r="G14094" s="2"/>
      <c r="H14094" s="2"/>
      <c r="I14094" s="2">
        <v>1</v>
      </c>
      <c r="J14094" s="2"/>
      <c r="K14094" s="2"/>
      <c r="L14094" s="2"/>
      <c r="M14094" s="2"/>
      <c r="N14094" s="2"/>
      <c r="O14094" s="2">
        <v>1</v>
      </c>
    </row>
    <row r="14095" spans="1:15" x14ac:dyDescent="0.15">
      <c r="A14095" t="s">
        <v>3211</v>
      </c>
      <c r="B14095" s="2"/>
      <c r="C14095" s="2"/>
      <c r="D14095" s="2"/>
      <c r="E14095" s="2"/>
      <c r="F14095" s="2">
        <v>1</v>
      </c>
      <c r="G14095" s="2"/>
      <c r="H14095" s="2"/>
      <c r="I14095" s="2"/>
      <c r="J14095" s="2"/>
      <c r="K14095" s="2"/>
      <c r="L14095" s="2"/>
      <c r="M14095" s="2"/>
      <c r="N14095" s="2"/>
      <c r="O14095" s="2">
        <v>1</v>
      </c>
    </row>
    <row r="14096" spans="1:15" x14ac:dyDescent="0.15">
      <c r="A14096" t="s">
        <v>4894</v>
      </c>
      <c r="B14096" s="2"/>
      <c r="C14096" s="2"/>
      <c r="D14096" s="2">
        <v>1</v>
      </c>
      <c r="E14096" s="2"/>
      <c r="F14096" s="2"/>
      <c r="G14096" s="2"/>
      <c r="H14096" s="2"/>
      <c r="I14096" s="2"/>
      <c r="J14096" s="2"/>
      <c r="K14096" s="2"/>
      <c r="L14096" s="2"/>
      <c r="M14096" s="2"/>
      <c r="N14096" s="2"/>
      <c r="O14096" s="2">
        <v>1</v>
      </c>
    </row>
    <row r="14097" spans="1:15" x14ac:dyDescent="0.15">
      <c r="A14097" t="s">
        <v>10742</v>
      </c>
      <c r="B14097" s="2"/>
      <c r="C14097" s="2"/>
      <c r="D14097" s="2"/>
      <c r="E14097" s="2"/>
      <c r="F14097" s="2"/>
      <c r="G14097" s="2">
        <v>1</v>
      </c>
      <c r="H14097" s="2"/>
      <c r="I14097" s="2"/>
      <c r="J14097" s="2"/>
      <c r="K14097" s="2"/>
      <c r="L14097" s="2"/>
      <c r="M14097" s="2"/>
      <c r="N14097" s="2"/>
      <c r="O14097" s="2">
        <v>1</v>
      </c>
    </row>
    <row r="14098" spans="1:15" x14ac:dyDescent="0.15">
      <c r="A14098" t="s">
        <v>4898</v>
      </c>
      <c r="B14098" s="2"/>
      <c r="C14098" s="2"/>
      <c r="D14098" s="2"/>
      <c r="E14098" s="2"/>
      <c r="F14098" s="2"/>
      <c r="G14098" s="2"/>
      <c r="H14098" s="2"/>
      <c r="I14098" s="2">
        <v>1</v>
      </c>
      <c r="J14098" s="2"/>
      <c r="K14098" s="2"/>
      <c r="L14098" s="2"/>
      <c r="M14098" s="2"/>
      <c r="N14098" s="2"/>
      <c r="O14098" s="2">
        <v>1</v>
      </c>
    </row>
    <row r="14099" spans="1:15" x14ac:dyDescent="0.15">
      <c r="A14099" t="s">
        <v>8697</v>
      </c>
      <c r="B14099" s="2"/>
      <c r="C14099" s="2"/>
      <c r="D14099" s="2"/>
      <c r="E14099" s="2"/>
      <c r="F14099" s="2"/>
      <c r="G14099" s="2"/>
      <c r="H14099" s="2"/>
      <c r="I14099" s="2"/>
      <c r="J14099" s="2"/>
      <c r="K14099" s="2"/>
      <c r="L14099" s="2"/>
      <c r="M14099" s="2">
        <v>1</v>
      </c>
      <c r="N14099" s="2"/>
      <c r="O14099" s="2">
        <v>1</v>
      </c>
    </row>
    <row r="14100" spans="1:15" x14ac:dyDescent="0.15">
      <c r="A14100" t="s">
        <v>4902</v>
      </c>
      <c r="B14100" s="2"/>
      <c r="C14100" s="2"/>
      <c r="D14100" s="2"/>
      <c r="E14100" s="2"/>
      <c r="F14100" s="2">
        <v>1</v>
      </c>
      <c r="G14100" s="2"/>
      <c r="H14100" s="2"/>
      <c r="I14100" s="2"/>
      <c r="J14100" s="2"/>
      <c r="K14100" s="2"/>
      <c r="L14100" s="2"/>
      <c r="M14100" s="2"/>
      <c r="N14100" s="2"/>
      <c r="O14100" s="2">
        <v>1</v>
      </c>
    </row>
    <row r="14101" spans="1:15" x14ac:dyDescent="0.15">
      <c r="A14101" t="s">
        <v>13315</v>
      </c>
      <c r="B14101" s="2"/>
      <c r="C14101" s="2"/>
      <c r="D14101" s="2"/>
      <c r="E14101" s="2"/>
      <c r="F14101" s="2"/>
      <c r="G14101" s="2"/>
      <c r="H14101" s="2"/>
      <c r="I14101" s="2"/>
      <c r="J14101" s="2">
        <v>1</v>
      </c>
      <c r="K14101" s="2"/>
      <c r="L14101" s="2"/>
      <c r="M14101" s="2"/>
      <c r="N14101" s="2"/>
      <c r="O14101" s="2">
        <v>1</v>
      </c>
    </row>
    <row r="14102" spans="1:15" x14ac:dyDescent="0.15">
      <c r="A14102" t="s">
        <v>4904</v>
      </c>
      <c r="B14102" s="2"/>
      <c r="C14102" s="2"/>
      <c r="D14102" s="2"/>
      <c r="E14102" s="2">
        <v>1</v>
      </c>
      <c r="F14102" s="2"/>
      <c r="G14102" s="2"/>
      <c r="H14102" s="2"/>
      <c r="I14102" s="2"/>
      <c r="J14102" s="2"/>
      <c r="K14102" s="2"/>
      <c r="L14102" s="2"/>
      <c r="M14102" s="2"/>
      <c r="N14102" s="2"/>
      <c r="O14102" s="2">
        <v>1</v>
      </c>
    </row>
    <row r="14103" spans="1:15" x14ac:dyDescent="0.15">
      <c r="A14103" t="s">
        <v>24490</v>
      </c>
      <c r="B14103" s="2"/>
      <c r="C14103" s="2"/>
      <c r="D14103" s="2">
        <v>1</v>
      </c>
      <c r="E14103" s="2"/>
      <c r="F14103" s="2"/>
      <c r="G14103" s="2"/>
      <c r="H14103" s="2"/>
      <c r="I14103" s="2"/>
      <c r="J14103" s="2"/>
      <c r="K14103" s="2"/>
      <c r="L14103" s="2"/>
      <c r="M14103" s="2"/>
      <c r="N14103" s="2"/>
      <c r="O14103" s="2">
        <v>1</v>
      </c>
    </row>
    <row r="14104" spans="1:15" x14ac:dyDescent="0.15">
      <c r="A14104" t="s">
        <v>4907</v>
      </c>
      <c r="B14104" s="2"/>
      <c r="C14104" s="2"/>
      <c r="D14104" s="2">
        <v>2</v>
      </c>
      <c r="E14104" s="2"/>
      <c r="F14104" s="2"/>
      <c r="G14104" s="2"/>
      <c r="H14104" s="2"/>
      <c r="I14104" s="2"/>
      <c r="J14104" s="2"/>
      <c r="K14104" s="2"/>
      <c r="L14104" s="2"/>
      <c r="M14104" s="2"/>
      <c r="N14104" s="2"/>
      <c r="O14104" s="2">
        <v>2</v>
      </c>
    </row>
    <row r="14105" spans="1:15" x14ac:dyDescent="0.15">
      <c r="A14105" t="s">
        <v>3257</v>
      </c>
      <c r="B14105" s="2"/>
      <c r="C14105" s="2"/>
      <c r="D14105" s="2"/>
      <c r="E14105" s="2"/>
      <c r="F14105" s="2"/>
      <c r="G14105" s="2"/>
      <c r="H14105" s="2"/>
      <c r="I14105" s="2"/>
      <c r="J14105" s="2">
        <v>1</v>
      </c>
      <c r="K14105" s="2"/>
      <c r="L14105" s="2"/>
      <c r="M14105" s="2"/>
      <c r="N14105" s="2"/>
      <c r="O14105" s="2">
        <v>1</v>
      </c>
    </row>
    <row r="14106" spans="1:15" x14ac:dyDescent="0.15">
      <c r="A14106" t="s">
        <v>4915</v>
      </c>
      <c r="B14106" s="2"/>
      <c r="C14106" s="2"/>
      <c r="D14106" s="2"/>
      <c r="E14106" s="2"/>
      <c r="F14106" s="2"/>
      <c r="G14106" s="2"/>
      <c r="H14106" s="2"/>
      <c r="I14106" s="2"/>
      <c r="J14106" s="2">
        <v>1</v>
      </c>
      <c r="K14106" s="2"/>
      <c r="L14106" s="2"/>
      <c r="M14106" s="2"/>
      <c r="N14106" s="2"/>
      <c r="O14106" s="2">
        <v>1</v>
      </c>
    </row>
    <row r="14107" spans="1:15" x14ac:dyDescent="0.15">
      <c r="A14107" t="s">
        <v>22765</v>
      </c>
      <c r="B14107" s="2"/>
      <c r="C14107" s="2"/>
      <c r="D14107" s="2"/>
      <c r="E14107" s="2"/>
      <c r="F14107" s="2"/>
      <c r="G14107" s="2"/>
      <c r="H14107" s="2"/>
      <c r="I14107" s="2"/>
      <c r="J14107" s="2"/>
      <c r="K14107" s="2"/>
      <c r="L14107" s="2">
        <v>1</v>
      </c>
      <c r="M14107" s="2"/>
      <c r="N14107" s="2"/>
      <c r="O14107" s="2">
        <v>1</v>
      </c>
    </row>
    <row r="14108" spans="1:15" x14ac:dyDescent="0.15">
      <c r="A14108" t="s">
        <v>4918</v>
      </c>
      <c r="B14108" s="2"/>
      <c r="C14108" s="2"/>
      <c r="D14108" s="2">
        <v>1</v>
      </c>
      <c r="E14108" s="2"/>
      <c r="F14108" s="2"/>
      <c r="G14108" s="2"/>
      <c r="H14108" s="2"/>
      <c r="I14108" s="2"/>
      <c r="J14108" s="2"/>
      <c r="K14108" s="2"/>
      <c r="L14108" s="2"/>
      <c r="M14108" s="2"/>
      <c r="N14108" s="2"/>
      <c r="O14108" s="2">
        <v>1</v>
      </c>
    </row>
    <row r="14109" spans="1:15" x14ac:dyDescent="0.15">
      <c r="A14109" t="s">
        <v>9348</v>
      </c>
      <c r="B14109" s="2"/>
      <c r="C14109" s="2"/>
      <c r="D14109" s="2">
        <v>2</v>
      </c>
      <c r="E14109" s="2"/>
      <c r="F14109" s="2"/>
      <c r="G14109" s="2"/>
      <c r="H14109" s="2"/>
      <c r="I14109" s="2"/>
      <c r="J14109" s="2"/>
      <c r="K14109" s="2"/>
      <c r="L14109" s="2"/>
      <c r="M14109" s="2"/>
      <c r="N14109" s="2"/>
      <c r="O14109" s="2">
        <v>2</v>
      </c>
    </row>
    <row r="14110" spans="1:15" x14ac:dyDescent="0.15">
      <c r="A14110" t="s">
        <v>12033</v>
      </c>
      <c r="B14110" s="2"/>
      <c r="C14110" s="2"/>
      <c r="D14110" s="2"/>
      <c r="E14110" s="2"/>
      <c r="F14110" s="2"/>
      <c r="G14110" s="2"/>
      <c r="H14110" s="2"/>
      <c r="I14110" s="2">
        <v>1</v>
      </c>
      <c r="J14110" s="2"/>
      <c r="K14110" s="2"/>
      <c r="L14110" s="2"/>
      <c r="M14110" s="2"/>
      <c r="N14110" s="2"/>
      <c r="O14110" s="2">
        <v>1</v>
      </c>
    </row>
    <row r="14111" spans="1:15" x14ac:dyDescent="0.15">
      <c r="A14111" t="s">
        <v>8138</v>
      </c>
      <c r="B14111" s="2"/>
      <c r="C14111" s="2"/>
      <c r="D14111" s="2"/>
      <c r="E14111" s="2"/>
      <c r="F14111" s="2"/>
      <c r="G14111" s="2"/>
      <c r="H14111" s="2"/>
      <c r="I14111" s="2">
        <v>1</v>
      </c>
      <c r="J14111" s="2"/>
      <c r="K14111" s="2"/>
      <c r="L14111" s="2"/>
      <c r="M14111" s="2"/>
      <c r="N14111" s="2"/>
      <c r="O14111" s="2">
        <v>1</v>
      </c>
    </row>
    <row r="14112" spans="1:15" x14ac:dyDescent="0.15">
      <c r="A14112" t="s">
        <v>4922</v>
      </c>
      <c r="B14112" s="2"/>
      <c r="C14112" s="2"/>
      <c r="D14112" s="2"/>
      <c r="E14112" s="2"/>
      <c r="F14112" s="2"/>
      <c r="G14112" s="2"/>
      <c r="H14112" s="2">
        <v>1</v>
      </c>
      <c r="I14112" s="2"/>
      <c r="J14112" s="2"/>
      <c r="K14112" s="2"/>
      <c r="L14112" s="2"/>
      <c r="M14112" s="2"/>
      <c r="N14112" s="2"/>
      <c r="O14112" s="2">
        <v>1</v>
      </c>
    </row>
    <row r="14113" spans="1:15" x14ac:dyDescent="0.15">
      <c r="A14113" t="s">
        <v>5386</v>
      </c>
      <c r="B14113" s="2"/>
      <c r="C14113" s="2"/>
      <c r="D14113" s="2"/>
      <c r="E14113" s="2"/>
      <c r="F14113" s="2"/>
      <c r="G14113" s="2"/>
      <c r="H14113" s="2"/>
      <c r="I14113" s="2"/>
      <c r="J14113" s="2"/>
      <c r="K14113" s="2">
        <v>1</v>
      </c>
      <c r="L14113" s="2"/>
      <c r="M14113" s="2"/>
      <c r="N14113" s="2"/>
      <c r="O14113" s="2">
        <v>1</v>
      </c>
    </row>
    <row r="14114" spans="1:15" x14ac:dyDescent="0.15">
      <c r="A14114" t="s">
        <v>23580</v>
      </c>
      <c r="B14114" s="2"/>
      <c r="C14114" s="2"/>
      <c r="D14114" s="2"/>
      <c r="E14114" s="2"/>
      <c r="F14114" s="2"/>
      <c r="G14114" s="2"/>
      <c r="H14114" s="2"/>
      <c r="I14114" s="2"/>
      <c r="J14114" s="2"/>
      <c r="K14114" s="2"/>
      <c r="L14114" s="2">
        <v>1</v>
      </c>
      <c r="M14114" s="2"/>
      <c r="N14114" s="2"/>
      <c r="O14114" s="2">
        <v>1</v>
      </c>
    </row>
    <row r="14115" spans="1:15" x14ac:dyDescent="0.15">
      <c r="A14115" t="s">
        <v>5396</v>
      </c>
      <c r="B14115" s="2"/>
      <c r="C14115" s="2"/>
      <c r="D14115" s="2"/>
      <c r="E14115" s="2">
        <v>1</v>
      </c>
      <c r="F14115" s="2"/>
      <c r="G14115" s="2"/>
      <c r="H14115" s="2"/>
      <c r="I14115" s="2"/>
      <c r="J14115" s="2"/>
      <c r="K14115" s="2"/>
      <c r="L14115" s="2"/>
      <c r="M14115" s="2"/>
      <c r="N14115" s="2"/>
      <c r="O14115" s="2">
        <v>1</v>
      </c>
    </row>
    <row r="14116" spans="1:15" x14ac:dyDescent="0.15">
      <c r="A14116" t="s">
        <v>4932</v>
      </c>
      <c r="B14116" s="2"/>
      <c r="C14116" s="2">
        <v>1</v>
      </c>
      <c r="D14116" s="2"/>
      <c r="E14116" s="2"/>
      <c r="F14116" s="2"/>
      <c r="G14116" s="2"/>
      <c r="H14116" s="2"/>
      <c r="I14116" s="2"/>
      <c r="J14116" s="2"/>
      <c r="K14116" s="2"/>
      <c r="L14116" s="2"/>
      <c r="M14116" s="2">
        <v>1</v>
      </c>
      <c r="N14116" s="2"/>
      <c r="O14116" s="2">
        <v>2</v>
      </c>
    </row>
    <row r="14117" spans="1:15" x14ac:dyDescent="0.15">
      <c r="A14117" t="s">
        <v>3279</v>
      </c>
      <c r="B14117" s="2"/>
      <c r="C14117" s="2"/>
      <c r="D14117" s="2"/>
      <c r="E14117" s="2"/>
      <c r="F14117" s="2"/>
      <c r="G14117" s="2"/>
      <c r="H14117" s="2">
        <v>1</v>
      </c>
      <c r="I14117" s="2"/>
      <c r="J14117" s="2"/>
      <c r="K14117" s="2"/>
      <c r="L14117" s="2"/>
      <c r="M14117" s="2"/>
      <c r="N14117" s="2"/>
      <c r="O14117" s="2">
        <v>1</v>
      </c>
    </row>
    <row r="14118" spans="1:15" x14ac:dyDescent="0.15">
      <c r="A14118" t="s">
        <v>23581</v>
      </c>
      <c r="B14118" s="2"/>
      <c r="C14118" s="2"/>
      <c r="D14118" s="2"/>
      <c r="E14118" s="2"/>
      <c r="F14118" s="2"/>
      <c r="G14118" s="2"/>
      <c r="H14118" s="2"/>
      <c r="I14118" s="2"/>
      <c r="J14118" s="2"/>
      <c r="K14118" s="2"/>
      <c r="L14118" s="2">
        <v>1</v>
      </c>
      <c r="M14118" s="2"/>
      <c r="N14118" s="2"/>
      <c r="O14118" s="2">
        <v>1</v>
      </c>
    </row>
    <row r="14119" spans="1:15" x14ac:dyDescent="0.15">
      <c r="A14119" t="s">
        <v>5430</v>
      </c>
      <c r="B14119" s="2"/>
      <c r="C14119" s="2"/>
      <c r="D14119" s="2"/>
      <c r="E14119" s="2"/>
      <c r="F14119" s="2"/>
      <c r="G14119" s="2"/>
      <c r="H14119" s="2"/>
      <c r="I14119" s="2"/>
      <c r="J14119" s="2">
        <v>3</v>
      </c>
      <c r="K14119" s="2"/>
      <c r="L14119" s="2"/>
      <c r="M14119" s="2"/>
      <c r="N14119" s="2"/>
      <c r="O14119" s="2">
        <v>3</v>
      </c>
    </row>
    <row r="14120" spans="1:15" x14ac:dyDescent="0.15">
      <c r="A14120" t="s">
        <v>4946</v>
      </c>
      <c r="B14120" s="2"/>
      <c r="C14120" s="2"/>
      <c r="D14120" s="2">
        <v>1</v>
      </c>
      <c r="E14120" s="2"/>
      <c r="F14120" s="2"/>
      <c r="G14120" s="2"/>
      <c r="H14120" s="2"/>
      <c r="I14120" s="2"/>
      <c r="J14120" s="2"/>
      <c r="K14120" s="2"/>
      <c r="L14120" s="2"/>
      <c r="M14120" s="2"/>
      <c r="N14120" s="2"/>
      <c r="O14120" s="2">
        <v>1</v>
      </c>
    </row>
    <row r="14121" spans="1:15" x14ac:dyDescent="0.15">
      <c r="A14121" t="s">
        <v>3284</v>
      </c>
      <c r="B14121" s="2"/>
      <c r="C14121" s="2"/>
      <c r="D14121" s="2"/>
      <c r="E14121" s="2"/>
      <c r="F14121" s="2">
        <v>1</v>
      </c>
      <c r="G14121" s="2"/>
      <c r="H14121" s="2"/>
      <c r="I14121" s="2"/>
      <c r="J14121" s="2"/>
      <c r="K14121" s="2"/>
      <c r="L14121" s="2"/>
      <c r="M14121" s="2"/>
      <c r="N14121" s="2"/>
      <c r="O14121" s="2">
        <v>1</v>
      </c>
    </row>
    <row r="14122" spans="1:15" x14ac:dyDescent="0.15">
      <c r="A14122" t="s">
        <v>4182</v>
      </c>
      <c r="B14122" s="2"/>
      <c r="C14122" s="2">
        <v>1</v>
      </c>
      <c r="D14122" s="2"/>
      <c r="E14122" s="2"/>
      <c r="F14122" s="2"/>
      <c r="G14122" s="2"/>
      <c r="H14122" s="2"/>
      <c r="I14122" s="2"/>
      <c r="J14122" s="2"/>
      <c r="K14122" s="2"/>
      <c r="L14122" s="2"/>
      <c r="M14122" s="2"/>
      <c r="N14122" s="2"/>
      <c r="O14122" s="2">
        <v>1</v>
      </c>
    </row>
    <row r="14123" spans="1:15" x14ac:dyDescent="0.15">
      <c r="A14123" t="s">
        <v>5464</v>
      </c>
      <c r="B14123" s="2"/>
      <c r="C14123" s="2"/>
      <c r="D14123" s="2"/>
      <c r="E14123" s="2"/>
      <c r="F14123" s="2"/>
      <c r="G14123" s="2"/>
      <c r="H14123" s="2"/>
      <c r="I14123" s="2"/>
      <c r="J14123" s="2">
        <v>1</v>
      </c>
      <c r="K14123" s="2"/>
      <c r="L14123" s="2"/>
      <c r="M14123" s="2"/>
      <c r="N14123" s="2"/>
      <c r="O14123" s="2">
        <v>1</v>
      </c>
    </row>
    <row r="14124" spans="1:15" x14ac:dyDescent="0.15">
      <c r="A14124" t="s">
        <v>4954</v>
      </c>
      <c r="B14124" s="2"/>
      <c r="C14124" s="2"/>
      <c r="D14124" s="2"/>
      <c r="E14124" s="2"/>
      <c r="F14124" s="2"/>
      <c r="G14124" s="2"/>
      <c r="H14124" s="2"/>
      <c r="I14124" s="2"/>
      <c r="J14124" s="2">
        <v>1</v>
      </c>
      <c r="K14124" s="2"/>
      <c r="L14124" s="2"/>
      <c r="M14124" s="2"/>
      <c r="N14124" s="2"/>
      <c r="O14124" s="2">
        <v>1</v>
      </c>
    </row>
    <row r="14125" spans="1:15" x14ac:dyDescent="0.15">
      <c r="A14125" t="s">
        <v>5485</v>
      </c>
      <c r="B14125" s="2"/>
      <c r="C14125" s="2"/>
      <c r="D14125" s="2"/>
      <c r="E14125" s="2">
        <v>1</v>
      </c>
      <c r="F14125" s="2"/>
      <c r="G14125" s="2"/>
      <c r="H14125" s="2"/>
      <c r="I14125" s="2"/>
      <c r="J14125" s="2"/>
      <c r="K14125" s="2"/>
      <c r="L14125" s="2"/>
      <c r="M14125" s="2"/>
      <c r="N14125" s="2"/>
      <c r="O14125" s="2">
        <v>1</v>
      </c>
    </row>
    <row r="14126" spans="1:15" x14ac:dyDescent="0.15">
      <c r="A14126" t="s">
        <v>4960</v>
      </c>
      <c r="B14126" s="2"/>
      <c r="C14126" s="2">
        <v>1</v>
      </c>
      <c r="D14126" s="2"/>
      <c r="E14126" s="2"/>
      <c r="F14126" s="2"/>
      <c r="G14126" s="2"/>
      <c r="H14126" s="2"/>
      <c r="I14126" s="2"/>
      <c r="J14126" s="2"/>
      <c r="K14126" s="2"/>
      <c r="L14126" s="2"/>
      <c r="M14126" s="2"/>
      <c r="N14126" s="2"/>
      <c r="O14126" s="2">
        <v>1</v>
      </c>
    </row>
    <row r="14127" spans="1:15" x14ac:dyDescent="0.15">
      <c r="A14127" t="s">
        <v>3307</v>
      </c>
      <c r="B14127" s="2"/>
      <c r="C14127" s="2"/>
      <c r="D14127" s="2"/>
      <c r="E14127" s="2"/>
      <c r="F14127" s="2"/>
      <c r="G14127" s="2"/>
      <c r="H14127" s="2"/>
      <c r="I14127" s="2"/>
      <c r="J14127" s="2"/>
      <c r="K14127" s="2"/>
      <c r="L14127" s="2">
        <v>1</v>
      </c>
      <c r="M14127" s="2"/>
      <c r="N14127" s="2"/>
      <c r="O14127" s="2">
        <v>1</v>
      </c>
    </row>
    <row r="14128" spans="1:15" x14ac:dyDescent="0.15">
      <c r="A14128" t="s">
        <v>4967</v>
      </c>
      <c r="B14128" s="2"/>
      <c r="C14128" s="2"/>
      <c r="D14128" s="2"/>
      <c r="E14128" s="2"/>
      <c r="F14128" s="2"/>
      <c r="G14128" s="2"/>
      <c r="H14128" s="2"/>
      <c r="I14128" s="2"/>
      <c r="J14128" s="2"/>
      <c r="K14128" s="2"/>
      <c r="L14128" s="2">
        <v>1</v>
      </c>
      <c r="M14128" s="2"/>
      <c r="N14128" s="2"/>
      <c r="O14128" s="2">
        <v>1</v>
      </c>
    </row>
    <row r="14129" spans="1:15" x14ac:dyDescent="0.15">
      <c r="A14129" t="s">
        <v>5519</v>
      </c>
      <c r="B14129" s="2"/>
      <c r="C14129" s="2"/>
      <c r="D14129" s="2">
        <v>1</v>
      </c>
      <c r="E14129" s="2"/>
      <c r="F14129" s="2"/>
      <c r="G14129" s="2"/>
      <c r="H14129" s="2"/>
      <c r="I14129" s="2"/>
      <c r="J14129" s="2"/>
      <c r="K14129" s="2"/>
      <c r="L14129" s="2"/>
      <c r="M14129" s="2"/>
      <c r="N14129" s="2"/>
      <c r="O14129" s="2">
        <v>1</v>
      </c>
    </row>
    <row r="14130" spans="1:15" x14ac:dyDescent="0.15">
      <c r="A14130" t="s">
        <v>3092</v>
      </c>
      <c r="B14130" s="2"/>
      <c r="C14130" s="2"/>
      <c r="D14130" s="2"/>
      <c r="E14130" s="2"/>
      <c r="F14130" s="2">
        <v>1</v>
      </c>
      <c r="G14130" s="2"/>
      <c r="H14130" s="2"/>
      <c r="I14130" s="2"/>
      <c r="J14130" s="2"/>
      <c r="K14130" s="2"/>
      <c r="L14130" s="2"/>
      <c r="M14130" s="2"/>
      <c r="N14130" s="2"/>
      <c r="O14130" s="2">
        <v>1</v>
      </c>
    </row>
    <row r="14131" spans="1:15" x14ac:dyDescent="0.15">
      <c r="A14131" t="s">
        <v>5531</v>
      </c>
      <c r="B14131" s="2"/>
      <c r="C14131" s="2"/>
      <c r="D14131" s="2"/>
      <c r="E14131" s="2"/>
      <c r="F14131" s="2"/>
      <c r="G14131" s="2"/>
      <c r="H14131" s="2"/>
      <c r="I14131" s="2"/>
      <c r="J14131" s="2"/>
      <c r="K14131" s="2"/>
      <c r="L14131" s="2"/>
      <c r="M14131" s="2">
        <v>1</v>
      </c>
      <c r="N14131" s="2"/>
      <c r="O14131" s="2">
        <v>1</v>
      </c>
    </row>
    <row r="14132" spans="1:15" x14ac:dyDescent="0.15">
      <c r="A14132" t="s">
        <v>4977</v>
      </c>
      <c r="B14132" s="2"/>
      <c r="C14132" s="2">
        <v>1</v>
      </c>
      <c r="D14132" s="2"/>
      <c r="E14132" s="2"/>
      <c r="F14132" s="2"/>
      <c r="G14132" s="2"/>
      <c r="H14132" s="2"/>
      <c r="I14132" s="2"/>
      <c r="J14132" s="2"/>
      <c r="K14132" s="2"/>
      <c r="L14132" s="2"/>
      <c r="M14132" s="2"/>
      <c r="N14132" s="2"/>
      <c r="O14132" s="2">
        <v>1</v>
      </c>
    </row>
    <row r="14133" spans="1:15" x14ac:dyDescent="0.15">
      <c r="A14133" t="s">
        <v>5544</v>
      </c>
      <c r="B14133" s="2"/>
      <c r="C14133" s="2"/>
      <c r="D14133" s="2"/>
      <c r="E14133" s="2"/>
      <c r="F14133" s="2"/>
      <c r="G14133" s="2"/>
      <c r="H14133" s="2"/>
      <c r="I14133" s="2"/>
      <c r="J14133" s="2"/>
      <c r="K14133" s="2"/>
      <c r="L14133" s="2"/>
      <c r="M14133" s="2">
        <v>1</v>
      </c>
      <c r="N14133" s="2"/>
      <c r="O14133" s="2">
        <v>1</v>
      </c>
    </row>
    <row r="14134" spans="1:15" x14ac:dyDescent="0.15">
      <c r="A14134" t="s">
        <v>4979</v>
      </c>
      <c r="B14134" s="2"/>
      <c r="C14134" s="2"/>
      <c r="D14134" s="2"/>
      <c r="E14134" s="2"/>
      <c r="F14134" s="2"/>
      <c r="G14134" s="2">
        <v>1</v>
      </c>
      <c r="H14134" s="2"/>
      <c r="I14134" s="2"/>
      <c r="J14134" s="2"/>
      <c r="K14134" s="2"/>
      <c r="L14134" s="2"/>
      <c r="M14134" s="2"/>
      <c r="N14134" s="2"/>
      <c r="O14134" s="2">
        <v>1</v>
      </c>
    </row>
    <row r="14135" spans="1:15" x14ac:dyDescent="0.15">
      <c r="A14135" t="s">
        <v>5560</v>
      </c>
      <c r="B14135" s="2"/>
      <c r="C14135" s="2"/>
      <c r="D14135" s="2"/>
      <c r="E14135" s="2">
        <v>1</v>
      </c>
      <c r="F14135" s="2"/>
      <c r="G14135" s="2"/>
      <c r="H14135" s="2"/>
      <c r="I14135" s="2"/>
      <c r="J14135" s="2"/>
      <c r="K14135" s="2"/>
      <c r="L14135" s="2"/>
      <c r="M14135" s="2"/>
      <c r="N14135" s="2"/>
      <c r="O14135" s="2">
        <v>1</v>
      </c>
    </row>
    <row r="14136" spans="1:15" x14ac:dyDescent="0.15">
      <c r="A14136" t="s">
        <v>4981</v>
      </c>
      <c r="B14136" s="2"/>
      <c r="C14136" s="2">
        <v>1</v>
      </c>
      <c r="D14136" s="2"/>
      <c r="E14136" s="2"/>
      <c r="F14136" s="2"/>
      <c r="G14136" s="2"/>
      <c r="H14136" s="2"/>
      <c r="I14136" s="2"/>
      <c r="J14136" s="2"/>
      <c r="K14136" s="2"/>
      <c r="L14136" s="2"/>
      <c r="M14136" s="2"/>
      <c r="N14136" s="2"/>
      <c r="O14136" s="2">
        <v>1</v>
      </c>
    </row>
    <row r="14137" spans="1:15" x14ac:dyDescent="0.15">
      <c r="A14137" t="s">
        <v>5579</v>
      </c>
      <c r="B14137" s="2"/>
      <c r="C14137" s="2"/>
      <c r="D14137" s="2"/>
      <c r="E14137" s="2"/>
      <c r="F14137" s="2"/>
      <c r="G14137" s="2"/>
      <c r="H14137" s="2"/>
      <c r="I14137" s="2"/>
      <c r="J14137" s="2">
        <v>1</v>
      </c>
      <c r="K14137" s="2"/>
      <c r="L14137" s="2"/>
      <c r="M14137" s="2"/>
      <c r="N14137" s="2"/>
      <c r="O14137" s="2">
        <v>1</v>
      </c>
    </row>
    <row r="14138" spans="1:15" x14ac:dyDescent="0.15">
      <c r="A14138" t="s">
        <v>4985</v>
      </c>
      <c r="B14138" s="2"/>
      <c r="C14138" s="2"/>
      <c r="D14138" s="2"/>
      <c r="E14138" s="2">
        <v>1</v>
      </c>
      <c r="F14138" s="2"/>
      <c r="G14138" s="2"/>
      <c r="H14138" s="2"/>
      <c r="I14138" s="2"/>
      <c r="J14138" s="2"/>
      <c r="K14138" s="2"/>
      <c r="L14138" s="2"/>
      <c r="M14138" s="2"/>
      <c r="N14138" s="2"/>
      <c r="O14138" s="2">
        <v>1</v>
      </c>
    </row>
    <row r="14139" spans="1:15" x14ac:dyDescent="0.15">
      <c r="A14139" t="s">
        <v>5595</v>
      </c>
      <c r="B14139" s="2"/>
      <c r="C14139" s="2"/>
      <c r="D14139" s="2"/>
      <c r="E14139" s="2"/>
      <c r="F14139" s="2">
        <v>1</v>
      </c>
      <c r="G14139" s="2"/>
      <c r="H14139" s="2"/>
      <c r="I14139" s="2"/>
      <c r="J14139" s="2"/>
      <c r="K14139" s="2"/>
      <c r="L14139" s="2"/>
      <c r="M14139" s="2"/>
      <c r="N14139" s="2"/>
      <c r="O14139" s="2">
        <v>1</v>
      </c>
    </row>
    <row r="14140" spans="1:15" x14ac:dyDescent="0.15">
      <c r="A14140" t="s">
        <v>4987</v>
      </c>
      <c r="B14140" s="2"/>
      <c r="C14140" s="2"/>
      <c r="D14140" s="2"/>
      <c r="E14140" s="2">
        <v>1</v>
      </c>
      <c r="F14140" s="2"/>
      <c r="G14140" s="2"/>
      <c r="H14140" s="2"/>
      <c r="I14140" s="2"/>
      <c r="J14140" s="2"/>
      <c r="K14140" s="2"/>
      <c r="L14140" s="2"/>
      <c r="M14140" s="2"/>
      <c r="N14140" s="2"/>
      <c r="O14140" s="2">
        <v>1</v>
      </c>
    </row>
    <row r="14141" spans="1:15" x14ac:dyDescent="0.15">
      <c r="A14141" t="s">
        <v>5633</v>
      </c>
      <c r="B14141" s="2"/>
      <c r="C14141" s="2">
        <v>2</v>
      </c>
      <c r="D14141" s="2"/>
      <c r="E14141" s="2"/>
      <c r="F14141" s="2"/>
      <c r="G14141" s="2"/>
      <c r="H14141" s="2"/>
      <c r="I14141" s="2"/>
      <c r="J14141" s="2"/>
      <c r="K14141" s="2"/>
      <c r="L14141" s="2"/>
      <c r="M14141" s="2"/>
      <c r="N14141" s="2"/>
      <c r="O14141" s="2">
        <v>2</v>
      </c>
    </row>
    <row r="14142" spans="1:15" x14ac:dyDescent="0.15">
      <c r="A14142" t="s">
        <v>1223</v>
      </c>
      <c r="B14142" s="2"/>
      <c r="C14142" s="2"/>
      <c r="D14142" s="2"/>
      <c r="E14142" s="2"/>
      <c r="F14142" s="2"/>
      <c r="G14142" s="2">
        <v>1</v>
      </c>
      <c r="H14142" s="2"/>
      <c r="I14142" s="2"/>
      <c r="J14142" s="2"/>
      <c r="K14142" s="2"/>
      <c r="L14142" s="2"/>
      <c r="M14142" s="2"/>
      <c r="N14142" s="2"/>
      <c r="O14142" s="2">
        <v>1</v>
      </c>
    </row>
    <row r="14143" spans="1:15" x14ac:dyDescent="0.15">
      <c r="A14143" t="s">
        <v>3346</v>
      </c>
      <c r="B14143" s="2"/>
      <c r="C14143" s="2"/>
      <c r="D14143" s="2"/>
      <c r="E14143" s="2">
        <v>1</v>
      </c>
      <c r="F14143" s="2"/>
      <c r="G14143" s="2"/>
      <c r="H14143" s="2"/>
      <c r="I14143" s="2"/>
      <c r="J14143" s="2"/>
      <c r="K14143" s="2"/>
      <c r="L14143" s="2"/>
      <c r="M14143" s="2"/>
      <c r="N14143" s="2"/>
      <c r="O14143" s="2">
        <v>1</v>
      </c>
    </row>
    <row r="14144" spans="1:15" x14ac:dyDescent="0.15">
      <c r="A14144" t="s">
        <v>17045</v>
      </c>
      <c r="B14144" s="2"/>
      <c r="C14144" s="2"/>
      <c r="D14144" s="2"/>
      <c r="E14144" s="2"/>
      <c r="F14144" s="2"/>
      <c r="G14144" s="2">
        <v>1</v>
      </c>
      <c r="H14144" s="2"/>
      <c r="I14144" s="2"/>
      <c r="J14144" s="2"/>
      <c r="K14144" s="2"/>
      <c r="L14144" s="2"/>
      <c r="M14144" s="2"/>
      <c r="N14144" s="2"/>
      <c r="O14144" s="2">
        <v>1</v>
      </c>
    </row>
    <row r="14145" spans="1:15" x14ac:dyDescent="0.15">
      <c r="A14145" t="s">
        <v>3357</v>
      </c>
      <c r="B14145" s="2"/>
      <c r="C14145" s="2"/>
      <c r="D14145" s="2">
        <v>1</v>
      </c>
      <c r="E14145" s="2"/>
      <c r="F14145" s="2"/>
      <c r="G14145" s="2"/>
      <c r="H14145" s="2"/>
      <c r="I14145" s="2"/>
      <c r="J14145" s="2"/>
      <c r="K14145" s="2"/>
      <c r="L14145" s="2"/>
      <c r="M14145" s="2"/>
      <c r="N14145" s="2"/>
      <c r="O14145" s="2">
        <v>1</v>
      </c>
    </row>
    <row r="14146" spans="1:15" x14ac:dyDescent="0.15">
      <c r="A14146" t="s">
        <v>5007</v>
      </c>
      <c r="B14146" s="2"/>
      <c r="C14146" s="2"/>
      <c r="D14146" s="2"/>
      <c r="E14146" s="2"/>
      <c r="F14146" s="2"/>
      <c r="G14146" s="2"/>
      <c r="H14146" s="2">
        <v>1</v>
      </c>
      <c r="I14146" s="2"/>
      <c r="J14146" s="2"/>
      <c r="K14146" s="2"/>
      <c r="L14146" s="2"/>
      <c r="M14146" s="2"/>
      <c r="N14146" s="2"/>
      <c r="O14146" s="2">
        <v>1</v>
      </c>
    </row>
    <row r="14147" spans="1:15" x14ac:dyDescent="0.15">
      <c r="A14147" t="s">
        <v>15565</v>
      </c>
      <c r="B14147" s="2"/>
      <c r="C14147" s="2"/>
      <c r="D14147" s="2"/>
      <c r="E14147" s="2">
        <v>1</v>
      </c>
      <c r="F14147" s="2"/>
      <c r="G14147" s="2"/>
      <c r="H14147" s="2"/>
      <c r="I14147" s="2"/>
      <c r="J14147" s="2"/>
      <c r="K14147" s="2"/>
      <c r="L14147" s="2"/>
      <c r="M14147" s="2"/>
      <c r="N14147" s="2"/>
      <c r="O14147" s="2">
        <v>1</v>
      </c>
    </row>
    <row r="14148" spans="1:15" x14ac:dyDescent="0.15">
      <c r="A14148" t="s">
        <v>5010</v>
      </c>
      <c r="B14148" s="2"/>
      <c r="C14148" s="2"/>
      <c r="D14148" s="2"/>
      <c r="E14148" s="2"/>
      <c r="F14148" s="2"/>
      <c r="G14148" s="2"/>
      <c r="H14148" s="2"/>
      <c r="I14148" s="2"/>
      <c r="J14148" s="2">
        <v>1</v>
      </c>
      <c r="K14148" s="2"/>
      <c r="L14148" s="2"/>
      <c r="M14148" s="2"/>
      <c r="N14148" s="2"/>
      <c r="O14148" s="2">
        <v>1</v>
      </c>
    </row>
    <row r="14149" spans="1:15" x14ac:dyDescent="0.15">
      <c r="A14149" t="s">
        <v>5707</v>
      </c>
      <c r="B14149" s="2"/>
      <c r="C14149" s="2"/>
      <c r="D14149" s="2"/>
      <c r="E14149" s="2"/>
      <c r="F14149" s="2"/>
      <c r="G14149" s="2"/>
      <c r="H14149" s="2"/>
      <c r="I14149" s="2"/>
      <c r="J14149" s="2"/>
      <c r="K14149" s="2">
        <v>1</v>
      </c>
      <c r="L14149" s="2"/>
      <c r="M14149" s="2"/>
      <c r="N14149" s="2"/>
      <c r="O14149" s="2">
        <v>1</v>
      </c>
    </row>
    <row r="14150" spans="1:15" x14ac:dyDescent="0.15">
      <c r="A14150" t="s">
        <v>5012</v>
      </c>
      <c r="B14150" s="2"/>
      <c r="C14150" s="2"/>
      <c r="D14150" s="2"/>
      <c r="E14150" s="2"/>
      <c r="F14150" s="2">
        <v>1</v>
      </c>
      <c r="G14150" s="2"/>
      <c r="H14150" s="2"/>
      <c r="I14150" s="2"/>
      <c r="J14150" s="2"/>
      <c r="K14150" s="2"/>
      <c r="L14150" s="2"/>
      <c r="M14150" s="2"/>
      <c r="N14150" s="2"/>
      <c r="O14150" s="2">
        <v>1</v>
      </c>
    </row>
    <row r="14151" spans="1:15" x14ac:dyDescent="0.15">
      <c r="A14151" t="s">
        <v>3370</v>
      </c>
      <c r="B14151" s="2"/>
      <c r="C14151" s="2"/>
      <c r="D14151" s="2"/>
      <c r="E14151" s="2"/>
      <c r="F14151" s="2"/>
      <c r="G14151" s="2">
        <v>1</v>
      </c>
      <c r="H14151" s="2"/>
      <c r="I14151" s="2"/>
      <c r="J14151" s="2"/>
      <c r="K14151" s="2"/>
      <c r="L14151" s="2"/>
      <c r="M14151" s="2"/>
      <c r="N14151" s="2"/>
      <c r="O14151" s="2">
        <v>1</v>
      </c>
    </row>
    <row r="14152" spans="1:15" x14ac:dyDescent="0.15">
      <c r="A14152" t="s">
        <v>5016</v>
      </c>
      <c r="B14152" s="2"/>
      <c r="C14152" s="2"/>
      <c r="D14152" s="2"/>
      <c r="E14152" s="2">
        <v>1</v>
      </c>
      <c r="F14152" s="2"/>
      <c r="G14152" s="2"/>
      <c r="H14152" s="2"/>
      <c r="I14152" s="2"/>
      <c r="J14152" s="2"/>
      <c r="K14152" s="2"/>
      <c r="L14152" s="2"/>
      <c r="M14152" s="2"/>
      <c r="N14152" s="2"/>
      <c r="O14152" s="2">
        <v>1</v>
      </c>
    </row>
    <row r="14153" spans="1:15" x14ac:dyDescent="0.15">
      <c r="A14153" t="s">
        <v>5737</v>
      </c>
      <c r="B14153" s="2"/>
      <c r="C14153" s="2"/>
      <c r="D14153" s="2"/>
      <c r="E14153" s="2"/>
      <c r="F14153" s="2">
        <v>2</v>
      </c>
      <c r="G14153" s="2"/>
      <c r="H14153" s="2"/>
      <c r="I14153" s="2"/>
      <c r="J14153" s="2"/>
      <c r="K14153" s="2"/>
      <c r="L14153" s="2"/>
      <c r="M14153" s="2"/>
      <c r="N14153" s="2"/>
      <c r="O14153" s="2">
        <v>2</v>
      </c>
    </row>
    <row r="14154" spans="1:15" x14ac:dyDescent="0.15">
      <c r="A14154" t="s">
        <v>24350</v>
      </c>
      <c r="B14154" s="2"/>
      <c r="C14154" s="2"/>
      <c r="D14154" s="2">
        <v>1</v>
      </c>
      <c r="E14154" s="2"/>
      <c r="F14154" s="2"/>
      <c r="G14154" s="2"/>
      <c r="H14154" s="2"/>
      <c r="I14154" s="2"/>
      <c r="J14154" s="2"/>
      <c r="K14154" s="2"/>
      <c r="L14154" s="2"/>
      <c r="M14154" s="2"/>
      <c r="N14154" s="2"/>
      <c r="O14154" s="2">
        <v>1</v>
      </c>
    </row>
    <row r="14155" spans="1:15" x14ac:dyDescent="0.15">
      <c r="A14155" t="s">
        <v>5753</v>
      </c>
      <c r="B14155" s="2"/>
      <c r="C14155" s="2"/>
      <c r="D14155" s="2"/>
      <c r="E14155" s="2"/>
      <c r="F14155" s="2"/>
      <c r="G14155" s="2"/>
      <c r="H14155" s="2"/>
      <c r="I14155" s="2"/>
      <c r="J14155" s="2"/>
      <c r="K14155" s="2"/>
      <c r="L14155" s="2">
        <v>1</v>
      </c>
      <c r="M14155" s="2"/>
      <c r="N14155" s="2"/>
      <c r="O14155" s="2">
        <v>1</v>
      </c>
    </row>
    <row r="14156" spans="1:15" x14ac:dyDescent="0.15">
      <c r="A14156" t="s">
        <v>5434</v>
      </c>
      <c r="B14156" s="2"/>
      <c r="C14156" s="2"/>
      <c r="D14156" s="2"/>
      <c r="E14156" s="2"/>
      <c r="F14156" s="2"/>
      <c r="G14156" s="2"/>
      <c r="H14156" s="2"/>
      <c r="I14156" s="2"/>
      <c r="J14156" s="2">
        <v>2</v>
      </c>
      <c r="K14156" s="2"/>
      <c r="L14156" s="2"/>
      <c r="M14156" s="2"/>
      <c r="N14156" s="2"/>
      <c r="O14156" s="2">
        <v>2</v>
      </c>
    </row>
    <row r="14157" spans="1:15" x14ac:dyDescent="0.15">
      <c r="A14157" t="s">
        <v>5763</v>
      </c>
      <c r="B14157" s="2"/>
      <c r="C14157" s="2"/>
      <c r="D14157" s="2"/>
      <c r="E14157" s="2"/>
      <c r="F14157" s="2"/>
      <c r="G14157" s="2"/>
      <c r="H14157" s="2"/>
      <c r="I14157" s="2"/>
      <c r="J14157" s="2">
        <v>1</v>
      </c>
      <c r="K14157" s="2"/>
      <c r="L14157" s="2"/>
      <c r="M14157" s="2"/>
      <c r="N14157" s="2"/>
      <c r="O14157" s="2">
        <v>1</v>
      </c>
    </row>
    <row r="14158" spans="1:15" x14ac:dyDescent="0.15">
      <c r="A14158" t="s">
        <v>5028</v>
      </c>
      <c r="B14158" s="2"/>
      <c r="C14158" s="2"/>
      <c r="D14158" s="2"/>
      <c r="E14158" s="2"/>
      <c r="F14158" s="2"/>
      <c r="G14158" s="2"/>
      <c r="H14158" s="2">
        <v>1</v>
      </c>
      <c r="I14158" s="2"/>
      <c r="J14158" s="2"/>
      <c r="K14158" s="2"/>
      <c r="L14158" s="2"/>
      <c r="M14158" s="2"/>
      <c r="N14158" s="2"/>
      <c r="O14158" s="2">
        <v>1</v>
      </c>
    </row>
    <row r="14159" spans="1:15" x14ac:dyDescent="0.15">
      <c r="A14159" t="s">
        <v>5774</v>
      </c>
      <c r="B14159" s="2"/>
      <c r="C14159" s="2">
        <v>1</v>
      </c>
      <c r="D14159" s="2"/>
      <c r="E14159" s="2"/>
      <c r="F14159" s="2"/>
      <c r="G14159" s="2"/>
      <c r="H14159" s="2"/>
      <c r="I14159" s="2"/>
      <c r="J14159" s="2"/>
      <c r="K14159" s="2"/>
      <c r="L14159" s="2"/>
      <c r="M14159" s="2"/>
      <c r="N14159" s="2"/>
      <c r="O14159" s="2">
        <v>1</v>
      </c>
    </row>
    <row r="14160" spans="1:15" x14ac:dyDescent="0.15">
      <c r="A14160" t="s">
        <v>5033</v>
      </c>
      <c r="B14160" s="2"/>
      <c r="C14160" s="2"/>
      <c r="D14160" s="2"/>
      <c r="E14160" s="2"/>
      <c r="F14160" s="2"/>
      <c r="G14160" s="2"/>
      <c r="H14160" s="2"/>
      <c r="I14160" s="2"/>
      <c r="J14160" s="2"/>
      <c r="K14160" s="2"/>
      <c r="L14160" s="2">
        <v>1</v>
      </c>
      <c r="M14160" s="2"/>
      <c r="N14160" s="2"/>
      <c r="O14160" s="2">
        <v>1</v>
      </c>
    </row>
    <row r="14161" spans="1:15" x14ac:dyDescent="0.15">
      <c r="A14161" t="s">
        <v>3391</v>
      </c>
      <c r="B14161" s="2"/>
      <c r="C14161" s="2"/>
      <c r="D14161" s="2"/>
      <c r="E14161" s="2"/>
      <c r="F14161" s="2"/>
      <c r="G14161" s="2"/>
      <c r="H14161" s="2"/>
      <c r="I14161" s="2"/>
      <c r="J14161" s="2"/>
      <c r="K14161" s="2"/>
      <c r="L14161" s="2"/>
      <c r="M14161" s="2">
        <v>1</v>
      </c>
      <c r="N14161" s="2"/>
      <c r="O14161" s="2">
        <v>1</v>
      </c>
    </row>
    <row r="14162" spans="1:15" x14ac:dyDescent="0.15">
      <c r="A14162" t="s">
        <v>5037</v>
      </c>
      <c r="B14162" s="2"/>
      <c r="C14162" s="2"/>
      <c r="D14162" s="2"/>
      <c r="E14162" s="2"/>
      <c r="F14162" s="2"/>
      <c r="G14162" s="2"/>
      <c r="H14162" s="2">
        <v>1</v>
      </c>
      <c r="I14162" s="2"/>
      <c r="J14162" s="2"/>
      <c r="K14162" s="2"/>
      <c r="L14162" s="2"/>
      <c r="M14162" s="2"/>
      <c r="N14162" s="2"/>
      <c r="O14162" s="2">
        <v>1</v>
      </c>
    </row>
    <row r="14163" spans="1:15" x14ac:dyDescent="0.15">
      <c r="A14163" t="s">
        <v>5807</v>
      </c>
      <c r="B14163" s="2"/>
      <c r="C14163" s="2"/>
      <c r="D14163" s="2"/>
      <c r="E14163" s="2">
        <v>1</v>
      </c>
      <c r="F14163" s="2"/>
      <c r="G14163" s="2"/>
      <c r="H14163" s="2"/>
      <c r="I14163" s="2"/>
      <c r="J14163" s="2"/>
      <c r="K14163" s="2"/>
      <c r="L14163" s="2"/>
      <c r="M14163" s="2"/>
      <c r="N14163" s="2"/>
      <c r="O14163" s="2">
        <v>1</v>
      </c>
    </row>
    <row r="14164" spans="1:15" x14ac:dyDescent="0.15">
      <c r="A14164" t="s">
        <v>5039</v>
      </c>
      <c r="B14164" s="2"/>
      <c r="C14164" s="2"/>
      <c r="D14164" s="2"/>
      <c r="E14164" s="2"/>
      <c r="F14164" s="2"/>
      <c r="G14164" s="2"/>
      <c r="H14164" s="2"/>
      <c r="I14164" s="2"/>
      <c r="J14164" s="2"/>
      <c r="K14164" s="2"/>
      <c r="L14164" s="2">
        <v>2</v>
      </c>
      <c r="M14164" s="2"/>
      <c r="N14164" s="2"/>
      <c r="O14164" s="2">
        <v>2</v>
      </c>
    </row>
    <row r="14165" spans="1:15" x14ac:dyDescent="0.15">
      <c r="A14165" t="s">
        <v>5833</v>
      </c>
      <c r="B14165" s="2"/>
      <c r="C14165" s="2">
        <v>1</v>
      </c>
      <c r="D14165" s="2"/>
      <c r="E14165" s="2"/>
      <c r="F14165" s="2"/>
      <c r="G14165" s="2"/>
      <c r="H14165" s="2"/>
      <c r="I14165" s="2"/>
      <c r="J14165" s="2"/>
      <c r="K14165" s="2"/>
      <c r="L14165" s="2"/>
      <c r="M14165" s="2"/>
      <c r="N14165" s="2"/>
      <c r="O14165" s="2">
        <v>1</v>
      </c>
    </row>
    <row r="14166" spans="1:15" x14ac:dyDescent="0.15">
      <c r="A14166" t="s">
        <v>24121</v>
      </c>
      <c r="B14166" s="2"/>
      <c r="C14166" s="2"/>
      <c r="D14166" s="2"/>
      <c r="E14166" s="2"/>
      <c r="F14166" s="2"/>
      <c r="G14166" s="2"/>
      <c r="H14166" s="2">
        <v>1</v>
      </c>
      <c r="I14166" s="2"/>
      <c r="J14166" s="2"/>
      <c r="K14166" s="2"/>
      <c r="L14166" s="2"/>
      <c r="M14166" s="2"/>
      <c r="N14166" s="2"/>
      <c r="O14166" s="2">
        <v>1</v>
      </c>
    </row>
    <row r="14167" spans="1:15" x14ac:dyDescent="0.15">
      <c r="A14167" t="s">
        <v>5852</v>
      </c>
      <c r="B14167" s="2"/>
      <c r="C14167" s="2"/>
      <c r="D14167" s="2"/>
      <c r="E14167" s="2"/>
      <c r="F14167" s="2"/>
      <c r="G14167" s="2"/>
      <c r="H14167" s="2"/>
      <c r="I14167" s="2">
        <v>1</v>
      </c>
      <c r="J14167" s="2"/>
      <c r="K14167" s="2"/>
      <c r="L14167" s="2"/>
      <c r="M14167" s="2"/>
      <c r="N14167" s="2"/>
      <c r="O14167" s="2">
        <v>1</v>
      </c>
    </row>
    <row r="14168" spans="1:15" x14ac:dyDescent="0.15">
      <c r="A14168" t="s">
        <v>5047</v>
      </c>
      <c r="B14168" s="2"/>
      <c r="C14168" s="2"/>
      <c r="D14168" s="2"/>
      <c r="E14168" s="2"/>
      <c r="F14168" s="2"/>
      <c r="G14168" s="2"/>
      <c r="H14168" s="2">
        <v>1</v>
      </c>
      <c r="I14168" s="2"/>
      <c r="J14168" s="2"/>
      <c r="K14168" s="2"/>
      <c r="L14168" s="2"/>
      <c r="M14168" s="2"/>
      <c r="N14168" s="2"/>
      <c r="O14168" s="2">
        <v>1</v>
      </c>
    </row>
    <row r="14169" spans="1:15" x14ac:dyDescent="0.15">
      <c r="A14169" t="s">
        <v>5864</v>
      </c>
      <c r="B14169" s="2"/>
      <c r="C14169" s="2"/>
      <c r="D14169" s="2"/>
      <c r="E14169" s="2"/>
      <c r="F14169" s="2"/>
      <c r="G14169" s="2"/>
      <c r="H14169" s="2"/>
      <c r="I14169" s="2">
        <v>1</v>
      </c>
      <c r="J14169" s="2"/>
      <c r="K14169" s="2"/>
      <c r="L14169" s="2"/>
      <c r="M14169" s="2"/>
      <c r="N14169" s="2"/>
      <c r="O14169" s="2">
        <v>1</v>
      </c>
    </row>
    <row r="14170" spans="1:15" x14ac:dyDescent="0.15">
      <c r="A14170" t="s">
        <v>11173</v>
      </c>
      <c r="B14170" s="2"/>
      <c r="C14170" s="2"/>
      <c r="D14170" s="2"/>
      <c r="E14170" s="2"/>
      <c r="F14170" s="2"/>
      <c r="G14170" s="2"/>
      <c r="H14170" s="2"/>
      <c r="I14170" s="2"/>
      <c r="J14170" s="2">
        <v>1</v>
      </c>
      <c r="K14170" s="2"/>
      <c r="L14170" s="2"/>
      <c r="M14170" s="2"/>
      <c r="N14170" s="2"/>
      <c r="O14170" s="2">
        <v>1</v>
      </c>
    </row>
    <row r="14171" spans="1:15" x14ac:dyDescent="0.15">
      <c r="A14171" t="s">
        <v>13525</v>
      </c>
      <c r="B14171" s="2"/>
      <c r="C14171" s="2">
        <v>1</v>
      </c>
      <c r="D14171" s="2"/>
      <c r="E14171" s="2"/>
      <c r="F14171" s="2"/>
      <c r="G14171" s="2"/>
      <c r="H14171" s="2"/>
      <c r="I14171" s="2"/>
      <c r="J14171" s="2"/>
      <c r="K14171" s="2"/>
      <c r="L14171" s="2"/>
      <c r="M14171" s="2"/>
      <c r="N14171" s="2"/>
      <c r="O14171" s="2">
        <v>1</v>
      </c>
    </row>
    <row r="14172" spans="1:15" x14ac:dyDescent="0.15">
      <c r="A14172" t="s">
        <v>5065</v>
      </c>
      <c r="B14172" s="2"/>
      <c r="C14172" s="2"/>
      <c r="D14172" s="2"/>
      <c r="E14172" s="2"/>
      <c r="F14172" s="2"/>
      <c r="G14172" s="2"/>
      <c r="H14172" s="2"/>
      <c r="I14172" s="2"/>
      <c r="J14172" s="2">
        <v>1</v>
      </c>
      <c r="K14172" s="2"/>
      <c r="L14172" s="2"/>
      <c r="M14172" s="2"/>
      <c r="N14172" s="2"/>
      <c r="O14172" s="2">
        <v>1</v>
      </c>
    </row>
    <row r="14173" spans="1:15" x14ac:dyDescent="0.15">
      <c r="A14173" t="s">
        <v>3408</v>
      </c>
      <c r="B14173" s="2"/>
      <c r="C14173" s="2"/>
      <c r="D14173" s="2">
        <v>1</v>
      </c>
      <c r="E14173" s="2">
        <v>1</v>
      </c>
      <c r="F14173" s="2"/>
      <c r="G14173" s="2"/>
      <c r="H14173" s="2"/>
      <c r="I14173" s="2"/>
      <c r="J14173" s="2"/>
      <c r="K14173" s="2"/>
      <c r="L14173" s="2"/>
      <c r="M14173" s="2"/>
      <c r="N14173" s="2"/>
      <c r="O14173" s="2">
        <v>2</v>
      </c>
    </row>
    <row r="14174" spans="1:15" x14ac:dyDescent="0.15">
      <c r="A14174" t="s">
        <v>5068</v>
      </c>
      <c r="B14174" s="2"/>
      <c r="C14174" s="2"/>
      <c r="D14174" s="2"/>
      <c r="E14174" s="2"/>
      <c r="F14174" s="2">
        <v>1</v>
      </c>
      <c r="G14174" s="2"/>
      <c r="H14174" s="2"/>
      <c r="I14174" s="2"/>
      <c r="J14174" s="2"/>
      <c r="K14174" s="2"/>
      <c r="L14174" s="2"/>
      <c r="M14174" s="2"/>
      <c r="N14174" s="2"/>
      <c r="O14174" s="2">
        <v>1</v>
      </c>
    </row>
    <row r="14175" spans="1:15" x14ac:dyDescent="0.15">
      <c r="A14175" t="s">
        <v>3418</v>
      </c>
      <c r="B14175" s="2"/>
      <c r="C14175" s="2"/>
      <c r="D14175" s="2"/>
      <c r="E14175" s="2"/>
      <c r="F14175" s="2"/>
      <c r="G14175" s="2"/>
      <c r="H14175" s="2"/>
      <c r="I14175" s="2">
        <v>1</v>
      </c>
      <c r="J14175" s="2"/>
      <c r="K14175" s="2"/>
      <c r="L14175" s="2"/>
      <c r="M14175" s="2"/>
      <c r="N14175" s="2"/>
      <c r="O14175" s="2">
        <v>1</v>
      </c>
    </row>
    <row r="14176" spans="1:15" x14ac:dyDescent="0.15">
      <c r="A14176" t="s">
        <v>5074</v>
      </c>
      <c r="B14176" s="2"/>
      <c r="C14176" s="2"/>
      <c r="D14176" s="2"/>
      <c r="E14176" s="2"/>
      <c r="F14176" s="2"/>
      <c r="G14176" s="2">
        <v>1</v>
      </c>
      <c r="H14176" s="2"/>
      <c r="I14176" s="2"/>
      <c r="J14176" s="2"/>
      <c r="K14176" s="2"/>
      <c r="L14176" s="2"/>
      <c r="M14176" s="2"/>
      <c r="N14176" s="2"/>
      <c r="O14176" s="2">
        <v>1</v>
      </c>
    </row>
    <row r="14177" spans="1:15" x14ac:dyDescent="0.15">
      <c r="A14177" t="s">
        <v>3424</v>
      </c>
      <c r="B14177" s="2"/>
      <c r="C14177" s="2"/>
      <c r="D14177" s="2"/>
      <c r="E14177" s="2"/>
      <c r="F14177" s="2"/>
      <c r="G14177" s="2"/>
      <c r="H14177" s="2">
        <v>1</v>
      </c>
      <c r="I14177" s="2"/>
      <c r="J14177" s="2"/>
      <c r="K14177" s="2"/>
      <c r="L14177" s="2"/>
      <c r="M14177" s="2"/>
      <c r="N14177" s="2"/>
      <c r="O14177" s="2">
        <v>1</v>
      </c>
    </row>
    <row r="14178" spans="1:15" x14ac:dyDescent="0.15">
      <c r="A14178" t="s">
        <v>5076</v>
      </c>
      <c r="B14178" s="2"/>
      <c r="C14178" s="2"/>
      <c r="D14178" s="2"/>
      <c r="E14178" s="2"/>
      <c r="F14178" s="2"/>
      <c r="G14178" s="2"/>
      <c r="H14178" s="2"/>
      <c r="I14178" s="2"/>
      <c r="J14178" s="2"/>
      <c r="K14178" s="2">
        <v>1</v>
      </c>
      <c r="L14178" s="2"/>
      <c r="M14178" s="2">
        <v>1</v>
      </c>
      <c r="N14178" s="2"/>
      <c r="O14178" s="2">
        <v>2</v>
      </c>
    </row>
    <row r="14179" spans="1:15" x14ac:dyDescent="0.15">
      <c r="A14179" t="s">
        <v>3431</v>
      </c>
      <c r="B14179" s="2"/>
      <c r="C14179" s="2"/>
      <c r="D14179" s="2"/>
      <c r="E14179" s="2"/>
      <c r="F14179" s="2"/>
      <c r="G14179" s="2"/>
      <c r="H14179" s="2">
        <v>1</v>
      </c>
      <c r="I14179" s="2"/>
      <c r="J14179" s="2"/>
      <c r="K14179" s="2"/>
      <c r="L14179" s="2"/>
      <c r="M14179" s="2"/>
      <c r="N14179" s="2"/>
      <c r="O14179" s="2">
        <v>1</v>
      </c>
    </row>
    <row r="14180" spans="1:15" x14ac:dyDescent="0.15">
      <c r="A14180" t="s">
        <v>5081</v>
      </c>
      <c r="B14180" s="2"/>
      <c r="C14180" s="2"/>
      <c r="D14180" s="2"/>
      <c r="E14180" s="2">
        <v>1</v>
      </c>
      <c r="F14180" s="2"/>
      <c r="G14180" s="2"/>
      <c r="H14180" s="2"/>
      <c r="I14180" s="2"/>
      <c r="J14180" s="2"/>
      <c r="K14180" s="2"/>
      <c r="L14180" s="2"/>
      <c r="M14180" s="2"/>
      <c r="N14180" s="2"/>
      <c r="O14180" s="2">
        <v>1</v>
      </c>
    </row>
    <row r="14181" spans="1:15" x14ac:dyDescent="0.15">
      <c r="A14181" t="s">
        <v>5974</v>
      </c>
      <c r="B14181" s="2"/>
      <c r="C14181" s="2">
        <v>1</v>
      </c>
      <c r="D14181" s="2"/>
      <c r="E14181" s="2"/>
      <c r="F14181" s="2"/>
      <c r="G14181" s="2"/>
      <c r="H14181" s="2"/>
      <c r="I14181" s="2"/>
      <c r="J14181" s="2"/>
      <c r="K14181" s="2"/>
      <c r="L14181" s="2"/>
      <c r="M14181" s="2"/>
      <c r="N14181" s="2"/>
      <c r="O14181" s="2">
        <v>1</v>
      </c>
    </row>
    <row r="14182" spans="1:15" x14ac:dyDescent="0.15">
      <c r="A14182" t="s">
        <v>2042</v>
      </c>
      <c r="B14182" s="2"/>
      <c r="C14182" s="2"/>
      <c r="D14182" s="2"/>
      <c r="E14182" s="2"/>
      <c r="F14182" s="2">
        <v>1</v>
      </c>
      <c r="G14182" s="2"/>
      <c r="H14182" s="2"/>
      <c r="I14182" s="2"/>
      <c r="J14182" s="2"/>
      <c r="K14182" s="2"/>
      <c r="L14182" s="2"/>
      <c r="M14182" s="2"/>
      <c r="N14182" s="2"/>
      <c r="O14182" s="2">
        <v>1</v>
      </c>
    </row>
    <row r="14183" spans="1:15" x14ac:dyDescent="0.15">
      <c r="A14183" t="s">
        <v>5992</v>
      </c>
      <c r="B14183" s="2"/>
      <c r="C14183" s="2"/>
      <c r="D14183" s="2"/>
      <c r="E14183" s="2">
        <v>1</v>
      </c>
      <c r="F14183" s="2"/>
      <c r="G14183" s="2">
        <v>1</v>
      </c>
      <c r="H14183" s="2"/>
      <c r="I14183" s="2"/>
      <c r="J14183" s="2"/>
      <c r="K14183" s="2"/>
      <c r="L14183" s="2"/>
      <c r="M14183" s="2"/>
      <c r="N14183" s="2"/>
      <c r="O14183" s="2">
        <v>2</v>
      </c>
    </row>
    <row r="14184" spans="1:15" x14ac:dyDescent="0.15">
      <c r="A14184" t="s">
        <v>5090</v>
      </c>
      <c r="B14184" s="2"/>
      <c r="C14184" s="2"/>
      <c r="D14184" s="2"/>
      <c r="E14184" s="2">
        <v>1</v>
      </c>
      <c r="F14184" s="2"/>
      <c r="G14184" s="2"/>
      <c r="H14184" s="2"/>
      <c r="I14184" s="2"/>
      <c r="J14184" s="2"/>
      <c r="K14184" s="2"/>
      <c r="L14184" s="2"/>
      <c r="M14184" s="2"/>
      <c r="N14184" s="2"/>
      <c r="O14184" s="2">
        <v>1</v>
      </c>
    </row>
    <row r="14185" spans="1:15" x14ac:dyDescent="0.15">
      <c r="A14185" t="s">
        <v>7243</v>
      </c>
      <c r="B14185" s="2"/>
      <c r="C14185" s="2"/>
      <c r="D14185" s="2"/>
      <c r="E14185" s="2">
        <v>1</v>
      </c>
      <c r="F14185" s="2"/>
      <c r="G14185" s="2"/>
      <c r="H14185" s="2"/>
      <c r="I14185" s="2"/>
      <c r="J14185" s="2"/>
      <c r="K14185" s="2"/>
      <c r="L14185" s="2"/>
      <c r="M14185" s="2"/>
      <c r="N14185" s="2"/>
      <c r="O14185" s="2">
        <v>1</v>
      </c>
    </row>
    <row r="14186" spans="1:15" x14ac:dyDescent="0.15">
      <c r="A14186" t="s">
        <v>6032</v>
      </c>
      <c r="B14186" s="2"/>
      <c r="C14186" s="2">
        <v>1</v>
      </c>
      <c r="D14186" s="2"/>
      <c r="E14186" s="2"/>
      <c r="F14186" s="2"/>
      <c r="G14186" s="2"/>
      <c r="H14186" s="2"/>
      <c r="I14186" s="2"/>
      <c r="J14186" s="2"/>
      <c r="K14186" s="2"/>
      <c r="L14186" s="2"/>
      <c r="M14186" s="2"/>
      <c r="N14186" s="2"/>
      <c r="O14186" s="2">
        <v>1</v>
      </c>
    </row>
    <row r="14187" spans="1:15" x14ac:dyDescent="0.15">
      <c r="A14187" t="s">
        <v>5145</v>
      </c>
      <c r="B14187" s="2"/>
      <c r="C14187" s="2">
        <v>1</v>
      </c>
      <c r="D14187" s="2"/>
      <c r="E14187" s="2"/>
      <c r="F14187" s="2"/>
      <c r="G14187" s="2"/>
      <c r="H14187" s="2"/>
      <c r="I14187" s="2"/>
      <c r="J14187" s="2"/>
      <c r="K14187" s="2"/>
      <c r="L14187" s="2"/>
      <c r="M14187" s="2"/>
      <c r="N14187" s="2"/>
      <c r="O14187" s="2">
        <v>1</v>
      </c>
    </row>
    <row r="14188" spans="1:15" x14ac:dyDescent="0.15">
      <c r="A14188" t="s">
        <v>19759</v>
      </c>
      <c r="B14188" s="2"/>
      <c r="C14188" s="2"/>
      <c r="D14188" s="2"/>
      <c r="E14188" s="2"/>
      <c r="F14188" s="2"/>
      <c r="G14188" s="2"/>
      <c r="H14188" s="2">
        <v>1</v>
      </c>
      <c r="I14188" s="2"/>
      <c r="J14188" s="2"/>
      <c r="K14188" s="2"/>
      <c r="L14188" s="2"/>
      <c r="M14188" s="2"/>
      <c r="N14188" s="2"/>
      <c r="O14188" s="2">
        <v>1</v>
      </c>
    </row>
    <row r="14189" spans="1:15" x14ac:dyDescent="0.15">
      <c r="A14189" t="s">
        <v>6040</v>
      </c>
      <c r="B14189" s="2"/>
      <c r="C14189" s="2"/>
      <c r="D14189" s="2"/>
      <c r="E14189" s="2"/>
      <c r="F14189" s="2"/>
      <c r="G14189" s="2"/>
      <c r="H14189" s="2"/>
      <c r="I14189" s="2"/>
      <c r="J14189" s="2"/>
      <c r="K14189" s="2">
        <v>1</v>
      </c>
      <c r="L14189" s="2"/>
      <c r="M14189" s="2"/>
      <c r="N14189" s="2"/>
      <c r="O14189" s="2">
        <v>1</v>
      </c>
    </row>
    <row r="14190" spans="1:15" x14ac:dyDescent="0.15">
      <c r="A14190" t="s">
        <v>683</v>
      </c>
      <c r="B14190" s="2"/>
      <c r="C14190" s="2">
        <v>2</v>
      </c>
      <c r="D14190" s="2"/>
      <c r="E14190" s="2"/>
      <c r="F14190" s="2"/>
      <c r="G14190" s="2"/>
      <c r="H14190" s="2"/>
      <c r="I14190" s="2"/>
      <c r="J14190" s="2"/>
      <c r="K14190" s="2"/>
      <c r="L14190" s="2"/>
      <c r="M14190" s="2"/>
      <c r="N14190" s="2"/>
      <c r="O14190" s="2">
        <v>2</v>
      </c>
    </row>
    <row r="14191" spans="1:15" x14ac:dyDescent="0.15">
      <c r="A14191" t="s">
        <v>3450</v>
      </c>
      <c r="B14191" s="2"/>
      <c r="C14191" s="2">
        <v>1</v>
      </c>
      <c r="D14191" s="2"/>
      <c r="E14191" s="2"/>
      <c r="F14191" s="2"/>
      <c r="G14191" s="2"/>
      <c r="H14191" s="2"/>
      <c r="I14191" s="2"/>
      <c r="J14191" s="2"/>
      <c r="K14191" s="2"/>
      <c r="L14191" s="2"/>
      <c r="M14191" s="2"/>
      <c r="N14191" s="2"/>
      <c r="O14191" s="2">
        <v>1</v>
      </c>
    </row>
    <row r="14192" spans="1:15" x14ac:dyDescent="0.15">
      <c r="A14192" t="s">
        <v>5105</v>
      </c>
      <c r="B14192" s="2"/>
      <c r="C14192" s="2"/>
      <c r="D14192" s="2"/>
      <c r="E14192" s="2"/>
      <c r="F14192" s="2"/>
      <c r="G14192" s="2"/>
      <c r="H14192" s="2"/>
      <c r="I14192" s="2">
        <v>1</v>
      </c>
      <c r="J14192" s="2"/>
      <c r="K14192" s="2"/>
      <c r="L14192" s="2"/>
      <c r="M14192" s="2"/>
      <c r="N14192" s="2"/>
      <c r="O14192" s="2">
        <v>1</v>
      </c>
    </row>
    <row r="14193" spans="1:15" x14ac:dyDescent="0.15">
      <c r="A14193" t="s">
        <v>6079</v>
      </c>
      <c r="B14193" s="2"/>
      <c r="C14193" s="2">
        <v>1</v>
      </c>
      <c r="D14193" s="2"/>
      <c r="E14193" s="2"/>
      <c r="F14193" s="2"/>
      <c r="G14193" s="2"/>
      <c r="H14193" s="2"/>
      <c r="I14193" s="2"/>
      <c r="J14193" s="2"/>
      <c r="K14193" s="2"/>
      <c r="L14193" s="2"/>
      <c r="M14193" s="2"/>
      <c r="N14193" s="2"/>
      <c r="O14193" s="2">
        <v>1</v>
      </c>
    </row>
    <row r="14194" spans="1:15" x14ac:dyDescent="0.15">
      <c r="A14194" t="s">
        <v>5107</v>
      </c>
      <c r="B14194" s="2"/>
      <c r="C14194" s="2"/>
      <c r="D14194" s="2"/>
      <c r="E14194" s="2">
        <v>1</v>
      </c>
      <c r="F14194" s="2"/>
      <c r="G14194" s="2"/>
      <c r="H14194" s="2"/>
      <c r="I14194" s="2"/>
      <c r="J14194" s="2"/>
      <c r="K14194" s="2"/>
      <c r="L14194" s="2"/>
      <c r="M14194" s="2"/>
      <c r="N14194" s="2"/>
      <c r="O14194" s="2">
        <v>1</v>
      </c>
    </row>
    <row r="14195" spans="1:15" x14ac:dyDescent="0.15">
      <c r="A14195" t="s">
        <v>6089</v>
      </c>
      <c r="B14195" s="2"/>
      <c r="C14195" s="2"/>
      <c r="D14195" s="2"/>
      <c r="E14195" s="2"/>
      <c r="F14195" s="2">
        <v>3</v>
      </c>
      <c r="G14195" s="2"/>
      <c r="H14195" s="2"/>
      <c r="I14195" s="2"/>
      <c r="J14195" s="2"/>
      <c r="K14195" s="2"/>
      <c r="L14195" s="2"/>
      <c r="M14195" s="2"/>
      <c r="N14195" s="2"/>
      <c r="O14195" s="2">
        <v>3</v>
      </c>
    </row>
    <row r="14196" spans="1:15" x14ac:dyDescent="0.15">
      <c r="A14196" t="s">
        <v>5110</v>
      </c>
      <c r="B14196" s="2"/>
      <c r="C14196" s="2"/>
      <c r="D14196" s="2">
        <v>1</v>
      </c>
      <c r="E14196" s="2"/>
      <c r="F14196" s="2"/>
      <c r="G14196" s="2"/>
      <c r="H14196" s="2"/>
      <c r="I14196" s="2"/>
      <c r="J14196" s="2"/>
      <c r="K14196" s="2"/>
      <c r="L14196" s="2"/>
      <c r="M14196" s="2"/>
      <c r="N14196" s="2"/>
      <c r="O14196" s="2">
        <v>1</v>
      </c>
    </row>
    <row r="14197" spans="1:15" x14ac:dyDescent="0.15">
      <c r="A14197" t="s">
        <v>6106</v>
      </c>
      <c r="B14197" s="2"/>
      <c r="C14197" s="2"/>
      <c r="D14197" s="2"/>
      <c r="E14197" s="2"/>
      <c r="F14197" s="2">
        <v>1</v>
      </c>
      <c r="G14197" s="2"/>
      <c r="H14197" s="2"/>
      <c r="I14197" s="2"/>
      <c r="J14197" s="2"/>
      <c r="K14197" s="2"/>
      <c r="L14197" s="2"/>
      <c r="M14197" s="2"/>
      <c r="N14197" s="2"/>
      <c r="O14197" s="2">
        <v>1</v>
      </c>
    </row>
    <row r="14198" spans="1:15" x14ac:dyDescent="0.15">
      <c r="A14198" t="s">
        <v>5117</v>
      </c>
      <c r="B14198" s="2"/>
      <c r="C14198" s="2"/>
      <c r="D14198" s="2"/>
      <c r="E14198" s="2"/>
      <c r="F14198" s="2"/>
      <c r="G14198" s="2"/>
      <c r="H14198" s="2"/>
      <c r="I14198" s="2"/>
      <c r="J14198" s="2"/>
      <c r="K14198" s="2"/>
      <c r="L14198" s="2"/>
      <c r="M14198" s="2">
        <v>1</v>
      </c>
      <c r="N14198" s="2"/>
      <c r="O14198" s="2">
        <v>1</v>
      </c>
    </row>
    <row r="14199" spans="1:15" x14ac:dyDescent="0.15">
      <c r="A14199" t="s">
        <v>6123</v>
      </c>
      <c r="B14199" s="2"/>
      <c r="C14199" s="2"/>
      <c r="D14199" s="2"/>
      <c r="E14199" s="2"/>
      <c r="F14199" s="2"/>
      <c r="G14199" s="2"/>
      <c r="H14199" s="2">
        <v>1</v>
      </c>
      <c r="I14199" s="2"/>
      <c r="J14199" s="2"/>
      <c r="K14199" s="2"/>
      <c r="L14199" s="2"/>
      <c r="M14199" s="2"/>
      <c r="N14199" s="2"/>
      <c r="O14199" s="2">
        <v>1</v>
      </c>
    </row>
    <row r="14200" spans="1:15" x14ac:dyDescent="0.15">
      <c r="A14200" t="s">
        <v>9198</v>
      </c>
      <c r="B14200" s="2"/>
      <c r="C14200" s="2"/>
      <c r="D14200" s="2"/>
      <c r="E14200" s="2"/>
      <c r="F14200" s="2">
        <v>1</v>
      </c>
      <c r="G14200" s="2"/>
      <c r="H14200" s="2"/>
      <c r="I14200" s="2"/>
      <c r="J14200" s="2"/>
      <c r="K14200" s="2"/>
      <c r="L14200" s="2"/>
      <c r="M14200" s="2"/>
      <c r="N14200" s="2"/>
      <c r="O14200" s="2">
        <v>1</v>
      </c>
    </row>
    <row r="14201" spans="1:15" x14ac:dyDescent="0.15">
      <c r="A14201" t="s">
        <v>6134</v>
      </c>
      <c r="B14201" s="2"/>
      <c r="C14201" s="2"/>
      <c r="D14201" s="2">
        <v>1</v>
      </c>
      <c r="E14201" s="2"/>
      <c r="F14201" s="2"/>
      <c r="G14201" s="2"/>
      <c r="H14201" s="2"/>
      <c r="I14201" s="2"/>
      <c r="J14201" s="2"/>
      <c r="K14201" s="2"/>
      <c r="L14201" s="2"/>
      <c r="M14201" s="2"/>
      <c r="N14201" s="2"/>
      <c r="O14201" s="2">
        <v>1</v>
      </c>
    </row>
    <row r="14202" spans="1:15" x14ac:dyDescent="0.15">
      <c r="A14202" t="s">
        <v>5126</v>
      </c>
      <c r="B14202" s="2"/>
      <c r="C14202" s="2"/>
      <c r="D14202" s="2"/>
      <c r="E14202" s="2">
        <v>1</v>
      </c>
      <c r="F14202" s="2"/>
      <c r="G14202" s="2"/>
      <c r="H14202" s="2"/>
      <c r="I14202" s="2"/>
      <c r="J14202" s="2"/>
      <c r="K14202" s="2"/>
      <c r="L14202" s="2"/>
      <c r="M14202" s="2"/>
      <c r="N14202" s="2"/>
      <c r="O14202" s="2">
        <v>1</v>
      </c>
    </row>
    <row r="14203" spans="1:15" x14ac:dyDescent="0.15">
      <c r="A14203" t="s">
        <v>6149</v>
      </c>
      <c r="B14203" s="2"/>
      <c r="C14203" s="2"/>
      <c r="D14203" s="2">
        <v>1</v>
      </c>
      <c r="E14203" s="2"/>
      <c r="F14203" s="2"/>
      <c r="G14203" s="2"/>
      <c r="H14203" s="2"/>
      <c r="I14203" s="2"/>
      <c r="J14203" s="2"/>
      <c r="K14203" s="2"/>
      <c r="L14203" s="2"/>
      <c r="M14203" s="2"/>
      <c r="N14203" s="2"/>
      <c r="O14203" s="2">
        <v>1</v>
      </c>
    </row>
    <row r="14204" spans="1:15" x14ac:dyDescent="0.15">
      <c r="A14204" t="s">
        <v>5130</v>
      </c>
      <c r="B14204" s="2"/>
      <c r="C14204" s="2"/>
      <c r="D14204" s="2">
        <v>1</v>
      </c>
      <c r="E14204" s="2"/>
      <c r="F14204" s="2"/>
      <c r="G14204" s="2"/>
      <c r="H14204" s="2"/>
      <c r="I14204" s="2"/>
      <c r="J14204" s="2"/>
      <c r="K14204" s="2"/>
      <c r="L14204" s="2"/>
      <c r="M14204" s="2"/>
      <c r="N14204" s="2"/>
      <c r="O14204" s="2">
        <v>1</v>
      </c>
    </row>
    <row r="14205" spans="1:15" x14ac:dyDescent="0.15">
      <c r="A14205" t="s">
        <v>6173</v>
      </c>
      <c r="B14205" s="2"/>
      <c r="C14205" s="2"/>
      <c r="D14205" s="2"/>
      <c r="E14205" s="2"/>
      <c r="F14205" s="2"/>
      <c r="G14205" s="2"/>
      <c r="H14205" s="2"/>
      <c r="I14205" s="2"/>
      <c r="J14205" s="2">
        <v>1</v>
      </c>
      <c r="K14205" s="2"/>
      <c r="L14205" s="2"/>
      <c r="M14205" s="2"/>
      <c r="N14205" s="2"/>
      <c r="O14205" s="2">
        <v>1</v>
      </c>
    </row>
    <row r="14206" spans="1:15" x14ac:dyDescent="0.15">
      <c r="A14206" t="s">
        <v>5133</v>
      </c>
      <c r="B14206" s="2"/>
      <c r="C14206" s="2"/>
      <c r="D14206" s="2">
        <v>1</v>
      </c>
      <c r="E14206" s="2"/>
      <c r="F14206" s="2"/>
      <c r="G14206" s="2"/>
      <c r="H14206" s="2"/>
      <c r="I14206" s="2"/>
      <c r="J14206" s="2"/>
      <c r="K14206" s="2"/>
      <c r="L14206" s="2"/>
      <c r="M14206" s="2"/>
      <c r="N14206" s="2"/>
      <c r="O14206" s="2">
        <v>1</v>
      </c>
    </row>
    <row r="14207" spans="1:15" x14ac:dyDescent="0.15">
      <c r="A14207" t="s">
        <v>6191</v>
      </c>
      <c r="B14207" s="2"/>
      <c r="C14207" s="2"/>
      <c r="D14207" s="2"/>
      <c r="E14207" s="2"/>
      <c r="F14207" s="2"/>
      <c r="G14207" s="2"/>
      <c r="H14207" s="2"/>
      <c r="I14207" s="2"/>
      <c r="J14207" s="2"/>
      <c r="K14207" s="2">
        <v>1</v>
      </c>
      <c r="L14207" s="2"/>
      <c r="M14207" s="2"/>
      <c r="N14207" s="2"/>
      <c r="O14207" s="2">
        <v>1</v>
      </c>
    </row>
    <row r="14208" spans="1:15" x14ac:dyDescent="0.15">
      <c r="A14208" t="s">
        <v>5137</v>
      </c>
      <c r="B14208" s="2"/>
      <c r="C14208" s="2"/>
      <c r="D14208" s="2"/>
      <c r="E14208" s="2"/>
      <c r="F14208" s="2"/>
      <c r="G14208" s="2"/>
      <c r="H14208" s="2"/>
      <c r="I14208" s="2"/>
      <c r="J14208" s="2"/>
      <c r="K14208" s="2"/>
      <c r="L14208" s="2">
        <v>1</v>
      </c>
      <c r="M14208" s="2"/>
      <c r="N14208" s="2"/>
      <c r="O14208" s="2">
        <v>1</v>
      </c>
    </row>
    <row r="14209" spans="1:15" x14ac:dyDescent="0.15">
      <c r="A14209" t="s">
        <v>3512</v>
      </c>
      <c r="B14209" s="2"/>
      <c r="C14209" s="2"/>
      <c r="D14209" s="2"/>
      <c r="E14209" s="2"/>
      <c r="F14209" s="2">
        <v>1</v>
      </c>
      <c r="G14209" s="2"/>
      <c r="H14209" s="2"/>
      <c r="I14209" s="2"/>
      <c r="J14209" s="2"/>
      <c r="K14209" s="2"/>
      <c r="L14209" s="2"/>
      <c r="M14209" s="2"/>
      <c r="N14209" s="2"/>
      <c r="O14209" s="2">
        <v>1</v>
      </c>
    </row>
    <row r="14210" spans="1:15" x14ac:dyDescent="0.15">
      <c r="A14210" t="s">
        <v>5140</v>
      </c>
      <c r="B14210" s="2"/>
      <c r="C14210" s="2"/>
      <c r="D14210" s="2"/>
      <c r="E14210" s="2"/>
      <c r="F14210" s="2">
        <v>1</v>
      </c>
      <c r="G14210" s="2"/>
      <c r="H14210" s="2"/>
      <c r="I14210" s="2"/>
      <c r="J14210" s="2"/>
      <c r="K14210" s="2"/>
      <c r="L14210" s="2"/>
      <c r="M14210" s="2"/>
      <c r="N14210" s="2"/>
      <c r="O14210" s="2">
        <v>1</v>
      </c>
    </row>
    <row r="14211" spans="1:15" x14ac:dyDescent="0.15">
      <c r="A14211" t="s">
        <v>2618</v>
      </c>
      <c r="B14211" s="2"/>
      <c r="C14211" s="2"/>
      <c r="D14211" s="2"/>
      <c r="E14211" s="2"/>
      <c r="F14211" s="2"/>
      <c r="G14211" s="2"/>
      <c r="H14211" s="2"/>
      <c r="I14211" s="2"/>
      <c r="J14211" s="2"/>
      <c r="K14211" s="2">
        <v>1</v>
      </c>
      <c r="L14211" s="2"/>
      <c r="M14211" s="2"/>
      <c r="N14211" s="2"/>
      <c r="O14211" s="2">
        <v>1</v>
      </c>
    </row>
    <row r="14212" spans="1:15" x14ac:dyDescent="0.15">
      <c r="A14212" t="s">
        <v>7924</v>
      </c>
      <c r="B14212" s="2"/>
      <c r="C14212" s="2"/>
      <c r="D14212" s="2"/>
      <c r="E14212" s="2"/>
      <c r="F14212" s="2"/>
      <c r="G14212" s="2">
        <v>1</v>
      </c>
      <c r="H14212" s="2"/>
      <c r="I14212" s="2"/>
      <c r="J14212" s="2"/>
      <c r="K14212" s="2"/>
      <c r="L14212" s="2"/>
      <c r="M14212" s="2"/>
      <c r="N14212" s="2"/>
      <c r="O14212" s="2">
        <v>1</v>
      </c>
    </row>
    <row r="14213" spans="1:15" x14ac:dyDescent="0.15">
      <c r="A14213" t="s">
        <v>17377</v>
      </c>
      <c r="B14213" s="2"/>
      <c r="C14213" s="2"/>
      <c r="D14213" s="2"/>
      <c r="E14213" s="2"/>
      <c r="F14213" s="2"/>
      <c r="G14213" s="2">
        <v>1</v>
      </c>
      <c r="H14213" s="2"/>
      <c r="I14213" s="2"/>
      <c r="J14213" s="2"/>
      <c r="K14213" s="2"/>
      <c r="L14213" s="2"/>
      <c r="M14213" s="2"/>
      <c r="N14213" s="2"/>
      <c r="O14213" s="2">
        <v>1</v>
      </c>
    </row>
    <row r="14214" spans="1:15" x14ac:dyDescent="0.15">
      <c r="A14214" t="s">
        <v>5151</v>
      </c>
      <c r="B14214" s="2"/>
      <c r="C14214" s="2"/>
      <c r="D14214" s="2"/>
      <c r="E14214" s="2">
        <v>1</v>
      </c>
      <c r="F14214" s="2"/>
      <c r="G14214" s="2"/>
      <c r="H14214" s="2"/>
      <c r="I14214" s="2"/>
      <c r="J14214" s="2"/>
      <c r="K14214" s="2"/>
      <c r="L14214" s="2"/>
      <c r="M14214" s="2"/>
      <c r="N14214" s="2"/>
      <c r="O14214" s="2">
        <v>1</v>
      </c>
    </row>
    <row r="14215" spans="1:15" x14ac:dyDescent="0.15">
      <c r="A14215" t="s">
        <v>6253</v>
      </c>
      <c r="B14215" s="2"/>
      <c r="C14215" s="2"/>
      <c r="D14215" s="2"/>
      <c r="E14215" s="2">
        <v>1</v>
      </c>
      <c r="F14215" s="2"/>
      <c r="G14215" s="2"/>
      <c r="H14215" s="2"/>
      <c r="I14215" s="2"/>
      <c r="J14215" s="2"/>
      <c r="K14215" s="2"/>
      <c r="L14215" s="2"/>
      <c r="M14215" s="2"/>
      <c r="N14215" s="2"/>
      <c r="O14215" s="2">
        <v>1</v>
      </c>
    </row>
    <row r="14216" spans="1:15" x14ac:dyDescent="0.15">
      <c r="A14216" t="s">
        <v>5155</v>
      </c>
      <c r="B14216" s="2"/>
      <c r="C14216" s="2"/>
      <c r="D14216" s="2"/>
      <c r="E14216" s="2"/>
      <c r="F14216" s="2"/>
      <c r="G14216" s="2"/>
      <c r="H14216" s="2"/>
      <c r="I14216" s="2"/>
      <c r="J14216" s="2">
        <v>1</v>
      </c>
      <c r="K14216" s="2"/>
      <c r="L14216" s="2"/>
      <c r="M14216" s="2"/>
      <c r="N14216" s="2"/>
      <c r="O14216" s="2">
        <v>1</v>
      </c>
    </row>
    <row r="14217" spans="1:15" x14ac:dyDescent="0.15">
      <c r="A14217" t="s">
        <v>6268</v>
      </c>
      <c r="B14217" s="2"/>
      <c r="C14217" s="2"/>
      <c r="D14217" s="2"/>
      <c r="E14217" s="2"/>
      <c r="F14217" s="2"/>
      <c r="G14217" s="2"/>
      <c r="H14217" s="2"/>
      <c r="I14217" s="2"/>
      <c r="J14217" s="2">
        <v>1</v>
      </c>
      <c r="K14217" s="2"/>
      <c r="L14217" s="2"/>
      <c r="M14217" s="2"/>
      <c r="N14217" s="2"/>
      <c r="O14217" s="2">
        <v>1</v>
      </c>
    </row>
    <row r="14218" spans="1:15" x14ac:dyDescent="0.15">
      <c r="A14218" t="s">
        <v>21794</v>
      </c>
      <c r="B14218" s="2"/>
      <c r="C14218" s="2">
        <v>1</v>
      </c>
      <c r="D14218" s="2"/>
      <c r="E14218" s="2"/>
      <c r="F14218" s="2"/>
      <c r="G14218" s="2"/>
      <c r="H14218" s="2"/>
      <c r="I14218" s="2"/>
      <c r="J14218" s="2"/>
      <c r="K14218" s="2"/>
      <c r="L14218" s="2"/>
      <c r="M14218" s="2"/>
      <c r="N14218" s="2"/>
      <c r="O14218" s="2">
        <v>1</v>
      </c>
    </row>
    <row r="14219" spans="1:15" x14ac:dyDescent="0.15">
      <c r="A14219" t="s">
        <v>6279</v>
      </c>
      <c r="B14219" s="2"/>
      <c r="C14219" s="2"/>
      <c r="D14219" s="2"/>
      <c r="E14219" s="2"/>
      <c r="F14219" s="2">
        <v>1</v>
      </c>
      <c r="G14219" s="2"/>
      <c r="H14219" s="2"/>
      <c r="I14219" s="2"/>
      <c r="J14219" s="2"/>
      <c r="K14219" s="2"/>
      <c r="L14219" s="2"/>
      <c r="M14219" s="2"/>
      <c r="N14219" s="2"/>
      <c r="O14219" s="2">
        <v>1</v>
      </c>
    </row>
    <row r="14220" spans="1:15" x14ac:dyDescent="0.15">
      <c r="A14220" t="s">
        <v>3973</v>
      </c>
      <c r="B14220" s="2"/>
      <c r="C14220" s="2"/>
      <c r="D14220" s="2"/>
      <c r="E14220" s="2">
        <v>1</v>
      </c>
      <c r="F14220" s="2"/>
      <c r="G14220" s="2"/>
      <c r="H14220" s="2"/>
      <c r="I14220" s="2"/>
      <c r="J14220" s="2"/>
      <c r="K14220" s="2"/>
      <c r="L14220" s="2"/>
      <c r="M14220" s="2"/>
      <c r="N14220" s="2"/>
      <c r="O14220" s="2">
        <v>1</v>
      </c>
    </row>
    <row r="14221" spans="1:15" x14ac:dyDescent="0.15">
      <c r="A14221" t="s">
        <v>4658</v>
      </c>
      <c r="B14221" s="2"/>
      <c r="C14221" s="2"/>
      <c r="D14221" s="2"/>
      <c r="E14221" s="2"/>
      <c r="F14221" s="2"/>
      <c r="G14221" s="2"/>
      <c r="H14221" s="2"/>
      <c r="I14221" s="2"/>
      <c r="J14221" s="2"/>
      <c r="K14221" s="2">
        <v>1</v>
      </c>
      <c r="L14221" s="2"/>
      <c r="M14221" s="2"/>
      <c r="N14221" s="2"/>
      <c r="O14221" s="2">
        <v>1</v>
      </c>
    </row>
    <row r="14222" spans="1:15" x14ac:dyDescent="0.15">
      <c r="A14222" t="s">
        <v>5177</v>
      </c>
      <c r="B14222" s="2"/>
      <c r="C14222" s="2"/>
      <c r="D14222" s="2"/>
      <c r="E14222" s="2"/>
      <c r="F14222" s="2"/>
      <c r="G14222" s="2"/>
      <c r="H14222" s="2"/>
      <c r="I14222" s="2"/>
      <c r="J14222" s="2"/>
      <c r="K14222" s="2"/>
      <c r="L14222" s="2"/>
      <c r="M14222" s="2">
        <v>1</v>
      </c>
      <c r="N14222" s="2"/>
      <c r="O14222" s="2">
        <v>1</v>
      </c>
    </row>
    <row r="14223" spans="1:15" x14ac:dyDescent="0.15">
      <c r="A14223" t="s">
        <v>6316</v>
      </c>
      <c r="B14223" s="2"/>
      <c r="C14223" s="2"/>
      <c r="D14223" s="2"/>
      <c r="E14223" s="2"/>
      <c r="F14223" s="2"/>
      <c r="G14223" s="2"/>
      <c r="H14223" s="2"/>
      <c r="I14223" s="2"/>
      <c r="J14223" s="2"/>
      <c r="K14223" s="2"/>
      <c r="L14223" s="2">
        <v>1</v>
      </c>
      <c r="M14223" s="2"/>
      <c r="N14223" s="2"/>
      <c r="O14223" s="2">
        <v>1</v>
      </c>
    </row>
    <row r="14224" spans="1:15" x14ac:dyDescent="0.15">
      <c r="A14224" t="s">
        <v>5179</v>
      </c>
      <c r="B14224" s="2"/>
      <c r="C14224" s="2"/>
      <c r="D14224" s="2"/>
      <c r="E14224" s="2"/>
      <c r="F14224" s="2">
        <v>1</v>
      </c>
      <c r="G14224" s="2"/>
      <c r="H14224" s="2"/>
      <c r="I14224" s="2"/>
      <c r="J14224" s="2"/>
      <c r="K14224" s="2"/>
      <c r="L14224" s="2"/>
      <c r="M14224" s="2"/>
      <c r="N14224" s="2"/>
      <c r="O14224" s="2">
        <v>1</v>
      </c>
    </row>
    <row r="14225" spans="1:15" x14ac:dyDescent="0.15">
      <c r="A14225" t="s">
        <v>6332</v>
      </c>
      <c r="B14225" s="2"/>
      <c r="C14225" s="2"/>
      <c r="D14225" s="2"/>
      <c r="E14225" s="2"/>
      <c r="F14225" s="2"/>
      <c r="G14225" s="2"/>
      <c r="H14225" s="2"/>
      <c r="I14225" s="2"/>
      <c r="J14225" s="2"/>
      <c r="K14225" s="2">
        <v>1</v>
      </c>
      <c r="L14225" s="2"/>
      <c r="M14225" s="2"/>
      <c r="N14225" s="2"/>
      <c r="O14225" s="2">
        <v>1</v>
      </c>
    </row>
    <row r="14226" spans="1:15" x14ac:dyDescent="0.15">
      <c r="A14226" t="s">
        <v>5186</v>
      </c>
      <c r="B14226" s="2"/>
      <c r="C14226" s="2"/>
      <c r="D14226" s="2"/>
      <c r="E14226" s="2"/>
      <c r="F14226" s="2"/>
      <c r="G14226" s="2">
        <v>1</v>
      </c>
      <c r="H14226" s="2"/>
      <c r="I14226" s="2"/>
      <c r="J14226" s="2"/>
      <c r="K14226" s="2"/>
      <c r="L14226" s="2"/>
      <c r="M14226" s="2"/>
      <c r="N14226" s="2"/>
      <c r="O14226" s="2">
        <v>1</v>
      </c>
    </row>
    <row r="14227" spans="1:15" x14ac:dyDescent="0.15">
      <c r="A14227" t="s">
        <v>6345</v>
      </c>
      <c r="B14227" s="2"/>
      <c r="C14227" s="2"/>
      <c r="D14227" s="2"/>
      <c r="E14227" s="2">
        <v>1</v>
      </c>
      <c r="F14227" s="2"/>
      <c r="G14227" s="2"/>
      <c r="H14227" s="2"/>
      <c r="I14227" s="2"/>
      <c r="J14227" s="2"/>
      <c r="K14227" s="2"/>
      <c r="L14227" s="2"/>
      <c r="M14227" s="2"/>
      <c r="N14227" s="2"/>
      <c r="O14227" s="2">
        <v>1</v>
      </c>
    </row>
    <row r="14228" spans="1:15" x14ac:dyDescent="0.15">
      <c r="A14228" t="s">
        <v>5191</v>
      </c>
      <c r="B14228" s="2"/>
      <c r="C14228" s="2"/>
      <c r="D14228" s="2"/>
      <c r="E14228" s="2"/>
      <c r="F14228" s="2"/>
      <c r="G14228" s="2"/>
      <c r="H14228" s="2"/>
      <c r="I14228" s="2"/>
      <c r="J14228" s="2"/>
      <c r="K14228" s="2"/>
      <c r="L14228" s="2"/>
      <c r="M14228" s="2">
        <v>1</v>
      </c>
      <c r="N14228" s="2"/>
      <c r="O14228" s="2">
        <v>1</v>
      </c>
    </row>
    <row r="14229" spans="1:15" x14ac:dyDescent="0.15">
      <c r="A14229" t="s">
        <v>20343</v>
      </c>
      <c r="B14229" s="2"/>
      <c r="C14229" s="2">
        <v>1</v>
      </c>
      <c r="D14229" s="2"/>
      <c r="E14229" s="2"/>
      <c r="F14229" s="2"/>
      <c r="G14229" s="2"/>
      <c r="H14229" s="2"/>
      <c r="I14229" s="2"/>
      <c r="J14229" s="2"/>
      <c r="K14229" s="2"/>
      <c r="L14229" s="2"/>
      <c r="M14229" s="2"/>
      <c r="N14229" s="2"/>
      <c r="O14229" s="2">
        <v>1</v>
      </c>
    </row>
    <row r="14230" spans="1:15" x14ac:dyDescent="0.15">
      <c r="A14230" t="s">
        <v>5194</v>
      </c>
      <c r="B14230" s="2"/>
      <c r="C14230" s="2"/>
      <c r="D14230" s="2"/>
      <c r="E14230" s="2"/>
      <c r="F14230" s="2"/>
      <c r="G14230" s="2"/>
      <c r="H14230" s="2"/>
      <c r="I14230" s="2"/>
      <c r="J14230" s="2">
        <v>1</v>
      </c>
      <c r="K14230" s="2"/>
      <c r="L14230" s="2"/>
      <c r="M14230" s="2"/>
      <c r="N14230" s="2"/>
      <c r="O14230" s="2">
        <v>1</v>
      </c>
    </row>
    <row r="14231" spans="1:15" x14ac:dyDescent="0.15">
      <c r="A14231" t="s">
        <v>6375</v>
      </c>
      <c r="B14231" s="2"/>
      <c r="C14231" s="2"/>
      <c r="D14231" s="2"/>
      <c r="E14231" s="2"/>
      <c r="F14231" s="2"/>
      <c r="G14231" s="2"/>
      <c r="H14231" s="2"/>
      <c r="I14231" s="2"/>
      <c r="J14231" s="2">
        <v>1</v>
      </c>
      <c r="K14231" s="2"/>
      <c r="L14231" s="2"/>
      <c r="M14231" s="2"/>
      <c r="N14231" s="2"/>
      <c r="O14231" s="2">
        <v>1</v>
      </c>
    </row>
    <row r="14232" spans="1:15" x14ac:dyDescent="0.15">
      <c r="A14232" t="s">
        <v>5196</v>
      </c>
      <c r="B14232" s="2"/>
      <c r="C14232" s="2"/>
      <c r="D14232" s="2"/>
      <c r="E14232" s="2"/>
      <c r="F14232" s="2">
        <v>1</v>
      </c>
      <c r="G14232" s="2"/>
      <c r="H14232" s="2"/>
      <c r="I14232" s="2"/>
      <c r="J14232" s="2"/>
      <c r="K14232" s="2"/>
      <c r="L14232" s="2"/>
      <c r="M14232" s="2"/>
      <c r="N14232" s="2"/>
      <c r="O14232" s="2">
        <v>1</v>
      </c>
    </row>
    <row r="14233" spans="1:15" x14ac:dyDescent="0.15">
      <c r="A14233" t="s">
        <v>6388</v>
      </c>
      <c r="B14233" s="2"/>
      <c r="C14233" s="2"/>
      <c r="D14233" s="2"/>
      <c r="E14233" s="2"/>
      <c r="F14233" s="2"/>
      <c r="G14233" s="2"/>
      <c r="H14233" s="2"/>
      <c r="I14233" s="2"/>
      <c r="J14233" s="2">
        <v>1</v>
      </c>
      <c r="K14233" s="2"/>
      <c r="L14233" s="2"/>
      <c r="M14233" s="2"/>
      <c r="N14233" s="2"/>
      <c r="O14233" s="2">
        <v>1</v>
      </c>
    </row>
    <row r="14234" spans="1:15" x14ac:dyDescent="0.15">
      <c r="A14234" t="s">
        <v>5198</v>
      </c>
      <c r="B14234" s="2"/>
      <c r="C14234" s="2"/>
      <c r="D14234" s="2"/>
      <c r="E14234" s="2">
        <v>1</v>
      </c>
      <c r="F14234" s="2"/>
      <c r="G14234" s="2"/>
      <c r="H14234" s="2"/>
      <c r="I14234" s="2"/>
      <c r="J14234" s="2"/>
      <c r="K14234" s="2"/>
      <c r="L14234" s="2"/>
      <c r="M14234" s="2"/>
      <c r="N14234" s="2"/>
      <c r="O14234" s="2">
        <v>1</v>
      </c>
    </row>
    <row r="14235" spans="1:15" x14ac:dyDescent="0.15">
      <c r="A14235" t="s">
        <v>6404</v>
      </c>
      <c r="B14235" s="2"/>
      <c r="C14235" s="2">
        <v>1</v>
      </c>
      <c r="D14235" s="2"/>
      <c r="E14235" s="2"/>
      <c r="F14235" s="2"/>
      <c r="G14235" s="2"/>
      <c r="H14235" s="2"/>
      <c r="I14235" s="2"/>
      <c r="J14235" s="2"/>
      <c r="K14235" s="2"/>
      <c r="L14235" s="2"/>
      <c r="M14235" s="2"/>
      <c r="N14235" s="2"/>
      <c r="O14235" s="2">
        <v>1</v>
      </c>
    </row>
    <row r="14236" spans="1:15" x14ac:dyDescent="0.15">
      <c r="A14236" t="s">
        <v>5200</v>
      </c>
      <c r="B14236" s="2"/>
      <c r="C14236" s="2">
        <v>1</v>
      </c>
      <c r="D14236" s="2"/>
      <c r="E14236" s="2"/>
      <c r="F14236" s="2"/>
      <c r="G14236" s="2"/>
      <c r="H14236" s="2"/>
      <c r="I14236" s="2"/>
      <c r="J14236" s="2"/>
      <c r="K14236" s="2"/>
      <c r="L14236" s="2"/>
      <c r="M14236" s="2"/>
      <c r="N14236" s="2"/>
      <c r="O14236" s="2">
        <v>1</v>
      </c>
    </row>
    <row r="14237" spans="1:15" x14ac:dyDescent="0.15">
      <c r="A14237" t="s">
        <v>6416</v>
      </c>
      <c r="B14237" s="2"/>
      <c r="C14237" s="2">
        <v>1</v>
      </c>
      <c r="D14237" s="2"/>
      <c r="E14237" s="2"/>
      <c r="F14237" s="2"/>
      <c r="G14237" s="2"/>
      <c r="H14237" s="2"/>
      <c r="I14237" s="2"/>
      <c r="J14237" s="2"/>
      <c r="K14237" s="2"/>
      <c r="L14237" s="2"/>
      <c r="M14237" s="2"/>
      <c r="N14237" s="2"/>
      <c r="O14237" s="2">
        <v>1</v>
      </c>
    </row>
    <row r="14238" spans="1:15" x14ac:dyDescent="0.15">
      <c r="A14238" t="s">
        <v>5206</v>
      </c>
      <c r="B14238" s="2"/>
      <c r="C14238" s="2"/>
      <c r="D14238" s="2">
        <v>2</v>
      </c>
      <c r="E14238" s="2"/>
      <c r="F14238" s="2"/>
      <c r="G14238" s="2"/>
      <c r="H14238" s="2"/>
      <c r="I14238" s="2"/>
      <c r="J14238" s="2"/>
      <c r="K14238" s="2"/>
      <c r="L14238" s="2"/>
      <c r="M14238" s="2"/>
      <c r="N14238" s="2"/>
      <c r="O14238" s="2">
        <v>2</v>
      </c>
    </row>
    <row r="14239" spans="1:15" x14ac:dyDescent="0.15">
      <c r="A14239" t="s">
        <v>6435</v>
      </c>
      <c r="B14239" s="2"/>
      <c r="C14239" s="2"/>
      <c r="D14239" s="2"/>
      <c r="E14239" s="2"/>
      <c r="F14239" s="2"/>
      <c r="G14239" s="2"/>
      <c r="H14239" s="2"/>
      <c r="I14239" s="2"/>
      <c r="J14239" s="2"/>
      <c r="K14239" s="2">
        <v>2</v>
      </c>
      <c r="L14239" s="2"/>
      <c r="M14239" s="2"/>
      <c r="N14239" s="2"/>
      <c r="O14239" s="2">
        <v>2</v>
      </c>
    </row>
    <row r="14240" spans="1:15" x14ac:dyDescent="0.15">
      <c r="A14240" t="s">
        <v>9563</v>
      </c>
      <c r="B14240" s="2"/>
      <c r="C14240" s="2"/>
      <c r="D14240" s="2"/>
      <c r="E14240" s="2"/>
      <c r="F14240" s="2"/>
      <c r="G14240" s="2">
        <v>1</v>
      </c>
      <c r="H14240" s="2"/>
      <c r="I14240" s="2"/>
      <c r="J14240" s="2"/>
      <c r="K14240" s="2"/>
      <c r="L14240" s="2"/>
      <c r="M14240" s="2"/>
      <c r="N14240" s="2"/>
      <c r="O14240" s="2">
        <v>1</v>
      </c>
    </row>
    <row r="14241" spans="1:15" x14ac:dyDescent="0.15">
      <c r="A14241" t="s">
        <v>11980</v>
      </c>
      <c r="B14241" s="2"/>
      <c r="C14241" s="2"/>
      <c r="D14241" s="2"/>
      <c r="E14241" s="2"/>
      <c r="F14241" s="2"/>
      <c r="G14241" s="2"/>
      <c r="H14241" s="2">
        <v>1</v>
      </c>
      <c r="I14241" s="2"/>
      <c r="J14241" s="2"/>
      <c r="K14241" s="2"/>
      <c r="L14241" s="2"/>
      <c r="M14241" s="2"/>
      <c r="N14241" s="2"/>
      <c r="O14241" s="2">
        <v>1</v>
      </c>
    </row>
    <row r="14242" spans="1:15" x14ac:dyDescent="0.15">
      <c r="A14242" t="s">
        <v>2015</v>
      </c>
      <c r="B14242" s="2"/>
      <c r="C14242" s="2"/>
      <c r="D14242" s="2"/>
      <c r="E14242" s="2"/>
      <c r="F14242" s="2"/>
      <c r="G14242" s="2"/>
      <c r="H14242" s="2"/>
      <c r="I14242" s="2"/>
      <c r="J14242" s="2"/>
      <c r="K14242" s="2"/>
      <c r="L14242" s="2">
        <v>1</v>
      </c>
      <c r="M14242" s="2"/>
      <c r="N14242" s="2"/>
      <c r="O14242" s="2">
        <v>1</v>
      </c>
    </row>
    <row r="14243" spans="1:15" x14ac:dyDescent="0.15">
      <c r="A14243" t="s">
        <v>18743</v>
      </c>
      <c r="B14243" s="2"/>
      <c r="C14243" s="2"/>
      <c r="D14243" s="2"/>
      <c r="E14243" s="2"/>
      <c r="F14243" s="2"/>
      <c r="G14243" s="2"/>
      <c r="H14243" s="2"/>
      <c r="I14243" s="2"/>
      <c r="J14243" s="2">
        <v>1</v>
      </c>
      <c r="K14243" s="2"/>
      <c r="L14243" s="2"/>
      <c r="M14243" s="2"/>
      <c r="N14243" s="2"/>
      <c r="O14243" s="2">
        <v>1</v>
      </c>
    </row>
    <row r="14244" spans="1:15" x14ac:dyDescent="0.15">
      <c r="A14244" t="s">
        <v>5223</v>
      </c>
      <c r="B14244" s="2"/>
      <c r="C14244" s="2"/>
      <c r="D14244" s="2"/>
      <c r="E14244" s="2"/>
      <c r="F14244" s="2"/>
      <c r="G14244" s="2"/>
      <c r="H14244" s="2"/>
      <c r="I14244" s="2"/>
      <c r="J14244" s="2">
        <v>1</v>
      </c>
      <c r="K14244" s="2"/>
      <c r="L14244" s="2"/>
      <c r="M14244" s="2"/>
      <c r="N14244" s="2"/>
      <c r="O14244" s="2">
        <v>1</v>
      </c>
    </row>
    <row r="14245" spans="1:15" x14ac:dyDescent="0.15">
      <c r="A14245" t="s">
        <v>17690</v>
      </c>
      <c r="B14245" s="2"/>
      <c r="C14245" s="2"/>
      <c r="D14245" s="2">
        <v>1</v>
      </c>
      <c r="E14245" s="2"/>
      <c r="F14245" s="2"/>
      <c r="G14245" s="2"/>
      <c r="H14245" s="2"/>
      <c r="I14245" s="2"/>
      <c r="J14245" s="2"/>
      <c r="K14245" s="2"/>
      <c r="L14245" s="2"/>
      <c r="M14245" s="2"/>
      <c r="N14245" s="2"/>
      <c r="O14245" s="2">
        <v>1</v>
      </c>
    </row>
    <row r="14246" spans="1:15" x14ac:dyDescent="0.15">
      <c r="A14246" t="s">
        <v>14962</v>
      </c>
      <c r="B14246" s="2"/>
      <c r="C14246" s="2">
        <v>1</v>
      </c>
      <c r="D14246" s="2"/>
      <c r="E14246" s="2"/>
      <c r="F14246" s="2"/>
      <c r="G14246" s="2"/>
      <c r="H14246" s="2"/>
      <c r="I14246" s="2"/>
      <c r="J14246" s="2"/>
      <c r="K14246" s="2"/>
      <c r="L14246" s="2"/>
      <c r="M14246" s="2"/>
      <c r="N14246" s="2"/>
      <c r="O14246" s="2">
        <v>1</v>
      </c>
    </row>
    <row r="14247" spans="1:15" x14ac:dyDescent="0.15">
      <c r="A14247" t="s">
        <v>1868</v>
      </c>
      <c r="B14247" s="2"/>
      <c r="C14247" s="2"/>
      <c r="D14247" s="2"/>
      <c r="E14247" s="2">
        <v>2</v>
      </c>
      <c r="F14247" s="2"/>
      <c r="G14247" s="2">
        <v>1</v>
      </c>
      <c r="H14247" s="2"/>
      <c r="I14247" s="2"/>
      <c r="J14247" s="2"/>
      <c r="K14247" s="2"/>
      <c r="L14247" s="2"/>
      <c r="M14247" s="2"/>
      <c r="N14247" s="2"/>
      <c r="O14247" s="2">
        <v>3</v>
      </c>
    </row>
    <row r="14248" spans="1:15" x14ac:dyDescent="0.15">
      <c r="A14248" t="s">
        <v>5228</v>
      </c>
      <c r="B14248" s="2"/>
      <c r="C14248" s="2"/>
      <c r="D14248" s="2">
        <v>2</v>
      </c>
      <c r="E14248" s="2"/>
      <c r="F14248" s="2"/>
      <c r="G14248" s="2"/>
      <c r="H14248" s="2"/>
      <c r="I14248" s="2"/>
      <c r="J14248" s="2"/>
      <c r="K14248" s="2"/>
      <c r="L14248" s="2"/>
      <c r="M14248" s="2"/>
      <c r="N14248" s="2"/>
      <c r="O14248" s="2">
        <v>2</v>
      </c>
    </row>
    <row r="14249" spans="1:15" x14ac:dyDescent="0.15">
      <c r="A14249" t="s">
        <v>2999</v>
      </c>
      <c r="B14249" s="2"/>
      <c r="C14249" s="2"/>
      <c r="D14249" s="2"/>
      <c r="E14249" s="2">
        <v>2</v>
      </c>
      <c r="F14249" s="2"/>
      <c r="G14249" s="2"/>
      <c r="H14249" s="2"/>
      <c r="I14249" s="2"/>
      <c r="J14249" s="2"/>
      <c r="K14249" s="2"/>
      <c r="L14249" s="2"/>
      <c r="M14249" s="2"/>
      <c r="N14249" s="2"/>
      <c r="O14249" s="2">
        <v>2</v>
      </c>
    </row>
    <row r="14250" spans="1:15" x14ac:dyDescent="0.15">
      <c r="A14250" t="s">
        <v>5237</v>
      </c>
      <c r="B14250" s="2"/>
      <c r="C14250" s="2"/>
      <c r="D14250" s="2"/>
      <c r="E14250" s="2"/>
      <c r="F14250" s="2"/>
      <c r="G14250" s="2">
        <v>1</v>
      </c>
      <c r="H14250" s="2"/>
      <c r="I14250" s="2"/>
      <c r="J14250" s="2"/>
      <c r="K14250" s="2"/>
      <c r="L14250" s="2"/>
      <c r="M14250" s="2"/>
      <c r="N14250" s="2"/>
      <c r="O14250" s="2">
        <v>1</v>
      </c>
    </row>
    <row r="14251" spans="1:15" x14ac:dyDescent="0.15">
      <c r="A14251" t="s">
        <v>732</v>
      </c>
      <c r="B14251" s="2"/>
      <c r="C14251" s="2"/>
      <c r="D14251" s="2">
        <v>1</v>
      </c>
      <c r="E14251" s="2"/>
      <c r="F14251" s="2"/>
      <c r="G14251" s="2"/>
      <c r="H14251" s="2"/>
      <c r="I14251" s="2"/>
      <c r="J14251" s="2"/>
      <c r="K14251" s="2"/>
      <c r="L14251" s="2"/>
      <c r="M14251" s="2"/>
      <c r="N14251" s="2"/>
      <c r="O14251" s="2">
        <v>1</v>
      </c>
    </row>
    <row r="14252" spans="1:15" x14ac:dyDescent="0.15">
      <c r="A14252" t="s">
        <v>17085</v>
      </c>
      <c r="B14252" s="2"/>
      <c r="C14252" s="2"/>
      <c r="D14252" s="2"/>
      <c r="E14252" s="2">
        <v>1</v>
      </c>
      <c r="F14252" s="2"/>
      <c r="G14252" s="2"/>
      <c r="H14252" s="2"/>
      <c r="I14252" s="2"/>
      <c r="J14252" s="2"/>
      <c r="K14252" s="2"/>
      <c r="L14252" s="2"/>
      <c r="M14252" s="2"/>
      <c r="N14252" s="2"/>
      <c r="O14252" s="2">
        <v>1</v>
      </c>
    </row>
    <row r="14253" spans="1:15" x14ac:dyDescent="0.15">
      <c r="A14253" t="s">
        <v>11327</v>
      </c>
      <c r="B14253" s="2"/>
      <c r="C14253" s="2"/>
      <c r="D14253" s="2"/>
      <c r="E14253" s="2"/>
      <c r="F14253" s="2"/>
      <c r="G14253" s="2"/>
      <c r="H14253" s="2"/>
      <c r="I14253" s="2"/>
      <c r="J14253" s="2"/>
      <c r="K14253" s="2">
        <v>1</v>
      </c>
      <c r="L14253" s="2"/>
      <c r="M14253" s="2"/>
      <c r="N14253" s="2"/>
      <c r="O14253" s="2">
        <v>1</v>
      </c>
    </row>
    <row r="14254" spans="1:15" x14ac:dyDescent="0.15">
      <c r="A14254" t="s">
        <v>759</v>
      </c>
      <c r="B14254" s="2"/>
      <c r="C14254" s="2"/>
      <c r="D14254" s="2">
        <v>1</v>
      </c>
      <c r="E14254" s="2"/>
      <c r="F14254" s="2"/>
      <c r="G14254" s="2"/>
      <c r="H14254" s="2"/>
      <c r="I14254" s="2"/>
      <c r="J14254" s="2"/>
      <c r="K14254" s="2"/>
      <c r="L14254" s="2"/>
      <c r="M14254" s="2"/>
      <c r="N14254" s="2"/>
      <c r="O14254" s="2">
        <v>1</v>
      </c>
    </row>
    <row r="14255" spans="1:15" x14ac:dyDescent="0.15">
      <c r="A14255" t="s">
        <v>13077</v>
      </c>
      <c r="B14255" s="2"/>
      <c r="C14255" s="2">
        <v>1</v>
      </c>
      <c r="D14255" s="2"/>
      <c r="E14255" s="2"/>
      <c r="F14255" s="2"/>
      <c r="G14255" s="2">
        <v>1</v>
      </c>
      <c r="H14255" s="2"/>
      <c r="I14255" s="2"/>
      <c r="J14255" s="2"/>
      <c r="K14255" s="2"/>
      <c r="L14255" s="2"/>
      <c r="M14255" s="2"/>
      <c r="N14255" s="2"/>
      <c r="O14255" s="2">
        <v>2</v>
      </c>
    </row>
    <row r="14256" spans="1:15" x14ac:dyDescent="0.15">
      <c r="A14256" t="s">
        <v>6869</v>
      </c>
      <c r="B14256" s="2"/>
      <c r="C14256" s="2"/>
      <c r="D14256" s="2"/>
      <c r="E14256" s="2">
        <v>1</v>
      </c>
      <c r="F14256" s="2"/>
      <c r="G14256" s="2"/>
      <c r="H14256" s="2"/>
      <c r="I14256" s="2"/>
      <c r="J14256" s="2"/>
      <c r="K14256" s="2"/>
      <c r="L14256" s="2"/>
      <c r="M14256" s="2"/>
      <c r="N14256" s="2"/>
      <c r="O14256" s="2">
        <v>1</v>
      </c>
    </row>
    <row r="14257" spans="1:15" x14ac:dyDescent="0.15">
      <c r="A14257" t="s">
        <v>3682</v>
      </c>
      <c r="B14257" s="2"/>
      <c r="C14257" s="2"/>
      <c r="D14257" s="2"/>
      <c r="E14257" s="2">
        <v>1</v>
      </c>
      <c r="F14257" s="2"/>
      <c r="G14257" s="2"/>
      <c r="H14257" s="2"/>
      <c r="I14257" s="2"/>
      <c r="J14257" s="2"/>
      <c r="K14257" s="2"/>
      <c r="L14257" s="2"/>
      <c r="M14257" s="2"/>
      <c r="N14257" s="2"/>
      <c r="O14257" s="2">
        <v>1</v>
      </c>
    </row>
    <row r="14258" spans="1:15" x14ac:dyDescent="0.15">
      <c r="A14258" t="s">
        <v>5261</v>
      </c>
      <c r="B14258" s="2"/>
      <c r="C14258" s="2"/>
      <c r="D14258" s="2"/>
      <c r="E14258" s="2"/>
      <c r="F14258" s="2"/>
      <c r="G14258" s="2"/>
      <c r="H14258" s="2"/>
      <c r="I14258" s="2"/>
      <c r="J14258" s="2"/>
      <c r="K14258" s="2">
        <v>1</v>
      </c>
      <c r="L14258" s="2"/>
      <c r="M14258" s="2"/>
      <c r="N14258" s="2"/>
      <c r="O14258" s="2">
        <v>1</v>
      </c>
    </row>
    <row r="14259" spans="1:15" x14ac:dyDescent="0.15">
      <c r="A14259" t="s">
        <v>3688</v>
      </c>
      <c r="B14259" s="2"/>
      <c r="C14259" s="2">
        <v>2</v>
      </c>
      <c r="D14259" s="2"/>
      <c r="E14259" s="2"/>
      <c r="F14259" s="2"/>
      <c r="G14259" s="2"/>
      <c r="H14259" s="2"/>
      <c r="I14259" s="2"/>
      <c r="J14259" s="2"/>
      <c r="K14259" s="2"/>
      <c r="L14259" s="2"/>
      <c r="M14259" s="2"/>
      <c r="N14259" s="2"/>
      <c r="O14259" s="2">
        <v>2</v>
      </c>
    </row>
    <row r="14260" spans="1:15" x14ac:dyDescent="0.15">
      <c r="A14260" t="s">
        <v>5264</v>
      </c>
      <c r="B14260" s="2"/>
      <c r="C14260" s="2"/>
      <c r="D14260" s="2"/>
      <c r="E14260" s="2">
        <v>1</v>
      </c>
      <c r="F14260" s="2"/>
      <c r="G14260" s="2"/>
      <c r="H14260" s="2"/>
      <c r="I14260" s="2"/>
      <c r="J14260" s="2"/>
      <c r="K14260" s="2"/>
      <c r="L14260" s="2"/>
      <c r="M14260" s="2"/>
      <c r="N14260" s="2"/>
      <c r="O14260" s="2">
        <v>1</v>
      </c>
    </row>
    <row r="14261" spans="1:15" x14ac:dyDescent="0.15">
      <c r="A14261" t="s">
        <v>16077</v>
      </c>
      <c r="B14261" s="2"/>
      <c r="C14261" s="2"/>
      <c r="D14261" s="2"/>
      <c r="E14261" s="2"/>
      <c r="F14261" s="2">
        <v>2</v>
      </c>
      <c r="G14261" s="2"/>
      <c r="H14261" s="2"/>
      <c r="I14261" s="2"/>
      <c r="J14261" s="2"/>
      <c r="K14261" s="2"/>
      <c r="L14261" s="2"/>
      <c r="M14261" s="2"/>
      <c r="N14261" s="2"/>
      <c r="O14261" s="2">
        <v>2</v>
      </c>
    </row>
    <row r="14262" spans="1:15" x14ac:dyDescent="0.15">
      <c r="A14262" t="s">
        <v>5267</v>
      </c>
      <c r="B14262" s="2"/>
      <c r="C14262" s="2">
        <v>1</v>
      </c>
      <c r="D14262" s="2"/>
      <c r="E14262" s="2"/>
      <c r="F14262" s="2"/>
      <c r="G14262" s="2"/>
      <c r="H14262" s="2"/>
      <c r="I14262" s="2"/>
      <c r="J14262" s="2"/>
      <c r="K14262" s="2"/>
      <c r="L14262" s="2"/>
      <c r="M14262" s="2"/>
      <c r="N14262" s="2"/>
      <c r="O14262" s="2">
        <v>1</v>
      </c>
    </row>
    <row r="14263" spans="1:15" x14ac:dyDescent="0.15">
      <c r="A14263" t="s">
        <v>3022</v>
      </c>
      <c r="B14263" s="2"/>
      <c r="C14263" s="2"/>
      <c r="D14263" s="2">
        <v>1</v>
      </c>
      <c r="E14263" s="2"/>
      <c r="F14263" s="2"/>
      <c r="G14263" s="2"/>
      <c r="H14263" s="2"/>
      <c r="I14263" s="2"/>
      <c r="J14263" s="2"/>
      <c r="K14263" s="2"/>
      <c r="L14263" s="2"/>
      <c r="M14263" s="2"/>
      <c r="N14263" s="2"/>
      <c r="O14263" s="2">
        <v>1</v>
      </c>
    </row>
    <row r="14264" spans="1:15" x14ac:dyDescent="0.15">
      <c r="A14264" t="s">
        <v>687</v>
      </c>
      <c r="B14264" s="2"/>
      <c r="C14264" s="2">
        <v>1</v>
      </c>
      <c r="D14264" s="2"/>
      <c r="E14264" s="2"/>
      <c r="F14264" s="2"/>
      <c r="G14264" s="2"/>
      <c r="H14264" s="2"/>
      <c r="I14264" s="2"/>
      <c r="J14264" s="2"/>
      <c r="K14264" s="2"/>
      <c r="L14264" s="2"/>
      <c r="M14264" s="2"/>
      <c r="N14264" s="2"/>
      <c r="O14264" s="2">
        <v>1</v>
      </c>
    </row>
    <row r="14265" spans="1:15" x14ac:dyDescent="0.15">
      <c r="A14265" t="s">
        <v>24563</v>
      </c>
      <c r="B14265" s="2"/>
      <c r="C14265" s="2"/>
      <c r="D14265" s="2"/>
      <c r="E14265" s="2"/>
      <c r="F14265" s="2">
        <v>1</v>
      </c>
      <c r="G14265" s="2"/>
      <c r="H14265" s="2"/>
      <c r="I14265" s="2"/>
      <c r="J14265" s="2"/>
      <c r="K14265" s="2"/>
      <c r="L14265" s="2"/>
      <c r="M14265" s="2"/>
      <c r="N14265" s="2"/>
      <c r="O14265" s="2">
        <v>1</v>
      </c>
    </row>
    <row r="14266" spans="1:15" x14ac:dyDescent="0.15">
      <c r="A14266" t="s">
        <v>5279</v>
      </c>
      <c r="B14266" s="2"/>
      <c r="C14266" s="2"/>
      <c r="D14266" s="2">
        <v>1</v>
      </c>
      <c r="E14266" s="2"/>
      <c r="F14266" s="2"/>
      <c r="G14266" s="2"/>
      <c r="H14266" s="2"/>
      <c r="I14266" s="2"/>
      <c r="J14266" s="2"/>
      <c r="K14266" s="2"/>
      <c r="L14266" s="2"/>
      <c r="M14266" s="2"/>
      <c r="N14266" s="2"/>
      <c r="O14266" s="2">
        <v>1</v>
      </c>
    </row>
    <row r="14267" spans="1:15" x14ac:dyDescent="0.15">
      <c r="A14267" t="s">
        <v>5567</v>
      </c>
      <c r="B14267" s="2"/>
      <c r="C14267" s="2"/>
      <c r="D14267" s="2"/>
      <c r="E14267" s="2"/>
      <c r="F14267" s="2"/>
      <c r="G14267" s="2"/>
      <c r="H14267" s="2"/>
      <c r="I14267" s="2"/>
      <c r="J14267" s="2"/>
      <c r="K14267" s="2"/>
      <c r="L14267" s="2">
        <v>1</v>
      </c>
      <c r="M14267" s="2"/>
      <c r="N14267" s="2"/>
      <c r="O14267" s="2">
        <v>1</v>
      </c>
    </row>
    <row r="14268" spans="1:15" x14ac:dyDescent="0.15">
      <c r="A14268" t="s">
        <v>5284</v>
      </c>
      <c r="B14268" s="2"/>
      <c r="C14268" s="2"/>
      <c r="D14268" s="2"/>
      <c r="E14268" s="2">
        <v>1</v>
      </c>
      <c r="F14268" s="2"/>
      <c r="G14268" s="2"/>
      <c r="H14268" s="2"/>
      <c r="I14268" s="2"/>
      <c r="J14268" s="2"/>
      <c r="K14268" s="2"/>
      <c r="L14268" s="2"/>
      <c r="M14268" s="2"/>
      <c r="N14268" s="2"/>
      <c r="O14268" s="2">
        <v>1</v>
      </c>
    </row>
    <row r="14269" spans="1:15" x14ac:dyDescent="0.15">
      <c r="A14269" t="s">
        <v>7795</v>
      </c>
      <c r="B14269" s="2"/>
      <c r="C14269" s="2"/>
      <c r="D14269" s="2"/>
      <c r="E14269" s="2"/>
      <c r="F14269" s="2"/>
      <c r="G14269" s="2"/>
      <c r="H14269" s="2"/>
      <c r="I14269" s="2">
        <v>1</v>
      </c>
      <c r="J14269" s="2"/>
      <c r="K14269" s="2"/>
      <c r="L14269" s="2"/>
      <c r="M14269" s="2"/>
      <c r="N14269" s="2"/>
      <c r="O14269" s="2">
        <v>1</v>
      </c>
    </row>
    <row r="14270" spans="1:15" x14ac:dyDescent="0.15">
      <c r="A14270" t="s">
        <v>5289</v>
      </c>
      <c r="B14270" s="2"/>
      <c r="C14270" s="2"/>
      <c r="D14270" s="2"/>
      <c r="E14270" s="2"/>
      <c r="F14270" s="2"/>
      <c r="G14270" s="2"/>
      <c r="H14270" s="2"/>
      <c r="I14270" s="2"/>
      <c r="J14270" s="2"/>
      <c r="K14270" s="2"/>
      <c r="L14270" s="2">
        <v>1</v>
      </c>
      <c r="M14270" s="2"/>
      <c r="N14270" s="2"/>
      <c r="O14270" s="2">
        <v>1</v>
      </c>
    </row>
    <row r="14271" spans="1:15" x14ac:dyDescent="0.15">
      <c r="A14271" t="s">
        <v>14963</v>
      </c>
      <c r="B14271" s="2"/>
      <c r="C14271" s="2">
        <v>1</v>
      </c>
      <c r="D14271" s="2"/>
      <c r="E14271" s="2"/>
      <c r="F14271" s="2"/>
      <c r="G14271" s="2"/>
      <c r="H14271" s="2"/>
      <c r="I14271" s="2"/>
      <c r="J14271" s="2"/>
      <c r="K14271" s="2"/>
      <c r="L14271" s="2"/>
      <c r="M14271" s="2"/>
      <c r="N14271" s="2"/>
      <c r="O14271" s="2">
        <v>1</v>
      </c>
    </row>
    <row r="14272" spans="1:15" x14ac:dyDescent="0.15">
      <c r="A14272" t="s">
        <v>5291</v>
      </c>
      <c r="B14272" s="2"/>
      <c r="C14272" s="2"/>
      <c r="D14272" s="2">
        <v>1</v>
      </c>
      <c r="E14272" s="2"/>
      <c r="F14272" s="2"/>
      <c r="G14272" s="2"/>
      <c r="H14272" s="2"/>
      <c r="I14272" s="2"/>
      <c r="J14272" s="2"/>
      <c r="K14272" s="2"/>
      <c r="L14272" s="2"/>
      <c r="M14272" s="2"/>
      <c r="N14272" s="2"/>
      <c r="O14272" s="2">
        <v>1</v>
      </c>
    </row>
    <row r="14273" spans="1:15" x14ac:dyDescent="0.15">
      <c r="A14273" t="s">
        <v>17418</v>
      </c>
      <c r="B14273" s="2"/>
      <c r="C14273" s="2"/>
      <c r="D14273" s="2"/>
      <c r="E14273" s="2"/>
      <c r="F14273" s="2"/>
      <c r="G14273" s="2"/>
      <c r="H14273" s="2"/>
      <c r="I14273" s="2"/>
      <c r="J14273" s="2"/>
      <c r="K14273" s="2"/>
      <c r="L14273" s="2">
        <v>1</v>
      </c>
      <c r="M14273" s="2"/>
      <c r="N14273" s="2"/>
      <c r="O14273" s="2">
        <v>1</v>
      </c>
    </row>
    <row r="14274" spans="1:15" x14ac:dyDescent="0.15">
      <c r="A14274" t="s">
        <v>24209</v>
      </c>
      <c r="B14274" s="2"/>
      <c r="C14274" s="2"/>
      <c r="D14274" s="2"/>
      <c r="E14274" s="2"/>
      <c r="F14274" s="2"/>
      <c r="G14274" s="2">
        <v>1</v>
      </c>
      <c r="H14274" s="2"/>
      <c r="I14274" s="2"/>
      <c r="J14274" s="2"/>
      <c r="K14274" s="2"/>
      <c r="L14274" s="2"/>
      <c r="M14274" s="2"/>
      <c r="N14274" s="2"/>
      <c r="O14274" s="2">
        <v>1</v>
      </c>
    </row>
    <row r="14275" spans="1:15" x14ac:dyDescent="0.15">
      <c r="A14275" t="s">
        <v>3747</v>
      </c>
      <c r="B14275" s="2"/>
      <c r="C14275" s="2"/>
      <c r="D14275" s="2"/>
      <c r="E14275" s="2"/>
      <c r="F14275" s="2">
        <v>1</v>
      </c>
      <c r="G14275" s="2"/>
      <c r="H14275" s="2"/>
      <c r="I14275" s="2"/>
      <c r="J14275" s="2"/>
      <c r="K14275" s="2"/>
      <c r="L14275" s="2"/>
      <c r="M14275" s="2"/>
      <c r="N14275" s="2"/>
      <c r="O14275" s="2">
        <v>1</v>
      </c>
    </row>
    <row r="14276" spans="1:15" x14ac:dyDescent="0.15">
      <c r="A14276" t="s">
        <v>5298</v>
      </c>
      <c r="B14276" s="2"/>
      <c r="C14276" s="2"/>
      <c r="D14276" s="2"/>
      <c r="E14276" s="2"/>
      <c r="F14276" s="2"/>
      <c r="G14276" s="2"/>
      <c r="H14276" s="2"/>
      <c r="I14276" s="2">
        <v>1</v>
      </c>
      <c r="J14276" s="2"/>
      <c r="K14276" s="2"/>
      <c r="L14276" s="2"/>
      <c r="M14276" s="2"/>
      <c r="N14276" s="2"/>
      <c r="O14276" s="2">
        <v>1</v>
      </c>
    </row>
    <row r="14277" spans="1:15" x14ac:dyDescent="0.15">
      <c r="A14277" t="s">
        <v>19557</v>
      </c>
      <c r="B14277" s="2"/>
      <c r="C14277" s="2"/>
      <c r="D14277" s="2"/>
      <c r="E14277" s="2"/>
      <c r="F14277" s="2"/>
      <c r="G14277" s="2"/>
      <c r="H14277" s="2"/>
      <c r="I14277" s="2"/>
      <c r="J14277" s="2"/>
      <c r="K14277" s="2"/>
      <c r="L14277" s="2">
        <v>1</v>
      </c>
      <c r="M14277" s="2"/>
      <c r="N14277" s="2"/>
      <c r="O14277" s="2">
        <v>1</v>
      </c>
    </row>
    <row r="14278" spans="1:15" x14ac:dyDescent="0.15">
      <c r="A14278" t="s">
        <v>5303</v>
      </c>
      <c r="B14278" s="2"/>
      <c r="C14278" s="2"/>
      <c r="D14278" s="2">
        <v>1</v>
      </c>
      <c r="E14278" s="2"/>
      <c r="F14278" s="2"/>
      <c r="G14278" s="2"/>
      <c r="H14278" s="2"/>
      <c r="I14278" s="2"/>
      <c r="J14278" s="2"/>
      <c r="K14278" s="2"/>
      <c r="L14278" s="2"/>
      <c r="M14278" s="2"/>
      <c r="N14278" s="2"/>
      <c r="O14278" s="2">
        <v>1</v>
      </c>
    </row>
    <row r="14279" spans="1:15" x14ac:dyDescent="0.15">
      <c r="A14279" t="s">
        <v>2448</v>
      </c>
      <c r="B14279" s="2"/>
      <c r="C14279" s="2"/>
      <c r="D14279" s="2"/>
      <c r="E14279" s="2"/>
      <c r="F14279" s="2"/>
      <c r="G14279" s="2">
        <v>1</v>
      </c>
      <c r="H14279" s="2"/>
      <c r="I14279" s="2"/>
      <c r="J14279" s="2"/>
      <c r="K14279" s="2">
        <v>2</v>
      </c>
      <c r="L14279" s="2"/>
      <c r="M14279" s="2"/>
      <c r="N14279" s="2"/>
      <c r="O14279" s="2">
        <v>3</v>
      </c>
    </row>
    <row r="14280" spans="1:15" x14ac:dyDescent="0.15">
      <c r="A14280" t="s">
        <v>10345</v>
      </c>
      <c r="B14280" s="2"/>
      <c r="C14280" s="2"/>
      <c r="D14280" s="2"/>
      <c r="E14280" s="2"/>
      <c r="F14280" s="2"/>
      <c r="G14280" s="2"/>
      <c r="H14280" s="2">
        <v>1</v>
      </c>
      <c r="I14280" s="2"/>
      <c r="J14280" s="2"/>
      <c r="K14280" s="2"/>
      <c r="L14280" s="2"/>
      <c r="M14280" s="2"/>
      <c r="N14280" s="2"/>
      <c r="O14280" s="2">
        <v>1</v>
      </c>
    </row>
    <row r="14281" spans="1:15" x14ac:dyDescent="0.15">
      <c r="A14281" t="s">
        <v>23517</v>
      </c>
      <c r="B14281" s="2"/>
      <c r="C14281" s="2"/>
      <c r="D14281" s="2"/>
      <c r="E14281" s="2"/>
      <c r="F14281" s="2"/>
      <c r="G14281" s="2">
        <v>1</v>
      </c>
      <c r="H14281" s="2"/>
      <c r="I14281" s="2"/>
      <c r="J14281" s="2"/>
      <c r="K14281" s="2"/>
      <c r="L14281" s="2"/>
      <c r="M14281" s="2"/>
      <c r="N14281" s="2"/>
      <c r="O14281" s="2">
        <v>1</v>
      </c>
    </row>
    <row r="14282" spans="1:15" x14ac:dyDescent="0.15">
      <c r="A14282" t="s">
        <v>5311</v>
      </c>
      <c r="B14282" s="2"/>
      <c r="C14282" s="2"/>
      <c r="D14282" s="2"/>
      <c r="E14282" s="2"/>
      <c r="F14282" s="2"/>
      <c r="G14282" s="2"/>
      <c r="H14282" s="2"/>
      <c r="I14282" s="2"/>
      <c r="J14282" s="2"/>
      <c r="K14282" s="2"/>
      <c r="L14282" s="2">
        <v>2</v>
      </c>
      <c r="M14282" s="2"/>
      <c r="N14282" s="2"/>
      <c r="O14282" s="2">
        <v>2</v>
      </c>
    </row>
    <row r="14283" spans="1:15" x14ac:dyDescent="0.15">
      <c r="A14283" t="s">
        <v>5553</v>
      </c>
      <c r="B14283" s="2"/>
      <c r="C14283" s="2"/>
      <c r="D14283" s="2"/>
      <c r="E14283" s="2">
        <v>1</v>
      </c>
      <c r="F14283" s="2"/>
      <c r="G14283" s="2"/>
      <c r="H14283" s="2"/>
      <c r="I14283" s="2"/>
      <c r="J14283" s="2">
        <v>1</v>
      </c>
      <c r="K14283" s="2"/>
      <c r="L14283" s="2"/>
      <c r="M14283" s="2"/>
      <c r="N14283" s="2"/>
      <c r="O14283" s="2">
        <v>2</v>
      </c>
    </row>
    <row r="14284" spans="1:15" x14ac:dyDescent="0.15">
      <c r="A14284" t="s">
        <v>5317</v>
      </c>
      <c r="B14284" s="2"/>
      <c r="C14284" s="2"/>
      <c r="D14284" s="2"/>
      <c r="E14284" s="2"/>
      <c r="F14284" s="2"/>
      <c r="G14284" s="2">
        <v>1</v>
      </c>
      <c r="H14284" s="2"/>
      <c r="I14284" s="2"/>
      <c r="J14284" s="2"/>
      <c r="K14284" s="2"/>
      <c r="L14284" s="2"/>
      <c r="M14284" s="2"/>
      <c r="N14284" s="2"/>
      <c r="O14284" s="2">
        <v>1</v>
      </c>
    </row>
    <row r="14285" spans="1:15" x14ac:dyDescent="0.15">
      <c r="A14285" t="s">
        <v>3367</v>
      </c>
      <c r="B14285" s="2"/>
      <c r="C14285" s="2"/>
      <c r="D14285" s="2"/>
      <c r="E14285" s="2">
        <v>1</v>
      </c>
      <c r="F14285" s="2"/>
      <c r="G14285" s="2"/>
      <c r="H14285" s="2"/>
      <c r="I14285" s="2"/>
      <c r="J14285" s="2"/>
      <c r="K14285" s="2"/>
      <c r="L14285" s="2"/>
      <c r="M14285" s="2"/>
      <c r="N14285" s="2"/>
      <c r="O14285" s="2">
        <v>1</v>
      </c>
    </row>
    <row r="14286" spans="1:15" x14ac:dyDescent="0.15">
      <c r="A14286" t="s">
        <v>5321</v>
      </c>
      <c r="B14286" s="2"/>
      <c r="C14286" s="2"/>
      <c r="D14286" s="2">
        <v>1</v>
      </c>
      <c r="E14286" s="2"/>
      <c r="F14286" s="2"/>
      <c r="G14286" s="2"/>
      <c r="H14286" s="2"/>
      <c r="I14286" s="2"/>
      <c r="J14286" s="2"/>
      <c r="K14286" s="2"/>
      <c r="L14286" s="2"/>
      <c r="M14286" s="2"/>
      <c r="N14286" s="2"/>
      <c r="O14286" s="2">
        <v>1</v>
      </c>
    </row>
    <row r="14287" spans="1:15" x14ac:dyDescent="0.15">
      <c r="A14287" t="s">
        <v>6180</v>
      </c>
      <c r="B14287" s="2"/>
      <c r="C14287" s="2"/>
      <c r="D14287" s="2">
        <v>1</v>
      </c>
      <c r="E14287" s="2"/>
      <c r="F14287" s="2"/>
      <c r="G14287" s="2"/>
      <c r="H14287" s="2"/>
      <c r="I14287" s="2"/>
      <c r="J14287" s="2"/>
      <c r="K14287" s="2"/>
      <c r="L14287" s="2"/>
      <c r="M14287" s="2"/>
      <c r="N14287" s="2"/>
      <c r="O14287" s="2">
        <v>1</v>
      </c>
    </row>
    <row r="14288" spans="1:15" x14ac:dyDescent="0.15">
      <c r="A14288" t="s">
        <v>10331</v>
      </c>
      <c r="B14288" s="2"/>
      <c r="C14288" s="2"/>
      <c r="D14288" s="2"/>
      <c r="E14288" s="2"/>
      <c r="F14288" s="2"/>
      <c r="G14288" s="2"/>
      <c r="H14288" s="2"/>
      <c r="I14288" s="2"/>
      <c r="J14288" s="2">
        <v>1</v>
      </c>
      <c r="K14288" s="2"/>
      <c r="L14288" s="2"/>
      <c r="M14288" s="2"/>
      <c r="N14288" s="2"/>
      <c r="O14288" s="2">
        <v>1</v>
      </c>
    </row>
    <row r="14289" spans="1:15" x14ac:dyDescent="0.15">
      <c r="A14289" t="s">
        <v>12165</v>
      </c>
      <c r="B14289" s="2"/>
      <c r="C14289" s="2"/>
      <c r="D14289" s="2"/>
      <c r="E14289" s="2"/>
      <c r="F14289" s="2"/>
      <c r="G14289" s="2"/>
      <c r="H14289" s="2"/>
      <c r="I14289" s="2">
        <v>1</v>
      </c>
      <c r="J14289" s="2"/>
      <c r="K14289" s="2"/>
      <c r="L14289" s="2"/>
      <c r="M14289" s="2"/>
      <c r="N14289" s="2"/>
      <c r="O14289" s="2">
        <v>1</v>
      </c>
    </row>
    <row r="14290" spans="1:15" x14ac:dyDescent="0.15">
      <c r="A14290" t="s">
        <v>5327</v>
      </c>
      <c r="B14290" s="2"/>
      <c r="C14290" s="2"/>
      <c r="D14290" s="2"/>
      <c r="E14290" s="2">
        <v>1</v>
      </c>
      <c r="F14290" s="2"/>
      <c r="G14290" s="2"/>
      <c r="H14290" s="2"/>
      <c r="I14290" s="2"/>
      <c r="J14290" s="2"/>
      <c r="K14290" s="2"/>
      <c r="L14290" s="2"/>
      <c r="M14290" s="2"/>
      <c r="N14290" s="2"/>
      <c r="O14290" s="2">
        <v>1</v>
      </c>
    </row>
    <row r="14291" spans="1:15" x14ac:dyDescent="0.15">
      <c r="A14291" t="s">
        <v>21120</v>
      </c>
      <c r="B14291" s="2"/>
      <c r="C14291" s="2"/>
      <c r="D14291" s="2"/>
      <c r="E14291" s="2"/>
      <c r="F14291" s="2"/>
      <c r="G14291" s="2"/>
      <c r="H14291" s="2"/>
      <c r="I14291" s="2"/>
      <c r="J14291" s="2">
        <v>3</v>
      </c>
      <c r="K14291" s="2"/>
      <c r="L14291" s="2"/>
      <c r="M14291" s="2"/>
      <c r="N14291" s="2"/>
      <c r="O14291" s="2">
        <v>3</v>
      </c>
    </row>
    <row r="14292" spans="1:15" x14ac:dyDescent="0.15">
      <c r="A14292" t="s">
        <v>14590</v>
      </c>
      <c r="B14292" s="2"/>
      <c r="C14292" s="2"/>
      <c r="D14292" s="2">
        <v>1</v>
      </c>
      <c r="E14292" s="2"/>
      <c r="F14292" s="2"/>
      <c r="G14292" s="2"/>
      <c r="H14292" s="2"/>
      <c r="I14292" s="2"/>
      <c r="J14292" s="2"/>
      <c r="K14292" s="2"/>
      <c r="L14292" s="2"/>
      <c r="M14292" s="2"/>
      <c r="N14292" s="2"/>
      <c r="O14292" s="2">
        <v>1</v>
      </c>
    </row>
    <row r="14293" spans="1:15" x14ac:dyDescent="0.15">
      <c r="A14293" t="s">
        <v>11697</v>
      </c>
      <c r="B14293" s="2"/>
      <c r="C14293" s="2"/>
      <c r="D14293" s="2"/>
      <c r="E14293" s="2">
        <v>1</v>
      </c>
      <c r="F14293" s="2"/>
      <c r="G14293" s="2"/>
      <c r="H14293" s="2"/>
      <c r="I14293" s="2"/>
      <c r="J14293" s="2"/>
      <c r="K14293" s="2"/>
      <c r="L14293" s="2"/>
      <c r="M14293" s="2"/>
      <c r="N14293" s="2"/>
      <c r="O14293" s="2">
        <v>1</v>
      </c>
    </row>
    <row r="14294" spans="1:15" x14ac:dyDescent="0.15">
      <c r="A14294" t="s">
        <v>24166</v>
      </c>
      <c r="B14294" s="2"/>
      <c r="C14294" s="2"/>
      <c r="D14294" s="2">
        <v>1</v>
      </c>
      <c r="E14294" s="2"/>
      <c r="F14294" s="2"/>
      <c r="G14294" s="2"/>
      <c r="H14294" s="2"/>
      <c r="I14294" s="2"/>
      <c r="J14294" s="2"/>
      <c r="K14294" s="2"/>
      <c r="L14294" s="2"/>
      <c r="M14294" s="2"/>
      <c r="N14294" s="2"/>
      <c r="O14294" s="2">
        <v>1</v>
      </c>
    </row>
    <row r="14295" spans="1:15" x14ac:dyDescent="0.15">
      <c r="A14295" t="s">
        <v>14511</v>
      </c>
      <c r="B14295" s="2"/>
      <c r="C14295" s="2"/>
      <c r="D14295" s="2"/>
      <c r="E14295" s="2">
        <v>1</v>
      </c>
      <c r="F14295" s="2"/>
      <c r="G14295" s="2"/>
      <c r="H14295" s="2"/>
      <c r="I14295" s="2"/>
      <c r="J14295" s="2"/>
      <c r="K14295" s="2"/>
      <c r="L14295" s="2"/>
      <c r="M14295" s="2"/>
      <c r="N14295" s="2"/>
      <c r="O14295" s="2">
        <v>1</v>
      </c>
    </row>
    <row r="14296" spans="1:15" x14ac:dyDescent="0.15">
      <c r="A14296" t="s">
        <v>13816</v>
      </c>
      <c r="B14296" s="2"/>
      <c r="C14296" s="2"/>
      <c r="D14296" s="2"/>
      <c r="E14296" s="2"/>
      <c r="F14296" s="2"/>
      <c r="G14296" s="2"/>
      <c r="H14296" s="2">
        <v>1</v>
      </c>
      <c r="I14296" s="2"/>
      <c r="J14296" s="2"/>
      <c r="K14296" s="2"/>
      <c r="L14296" s="2"/>
      <c r="M14296" s="2"/>
      <c r="N14296" s="2"/>
      <c r="O14296" s="2">
        <v>1</v>
      </c>
    </row>
    <row r="14297" spans="1:15" x14ac:dyDescent="0.15">
      <c r="A14297" t="s">
        <v>6188</v>
      </c>
      <c r="B14297" s="2"/>
      <c r="C14297" s="2"/>
      <c r="D14297" s="2"/>
      <c r="E14297" s="2">
        <v>1</v>
      </c>
      <c r="F14297" s="2"/>
      <c r="G14297" s="2"/>
      <c r="H14297" s="2"/>
      <c r="I14297" s="2"/>
      <c r="J14297" s="2"/>
      <c r="K14297" s="2"/>
      <c r="L14297" s="2"/>
      <c r="M14297" s="2"/>
      <c r="N14297" s="2"/>
      <c r="O14297" s="2">
        <v>1</v>
      </c>
    </row>
    <row r="14298" spans="1:15" x14ac:dyDescent="0.15">
      <c r="A14298" t="s">
        <v>16437</v>
      </c>
      <c r="B14298" s="2"/>
      <c r="C14298" s="2"/>
      <c r="D14298" s="2">
        <v>1</v>
      </c>
      <c r="E14298" s="2"/>
      <c r="F14298" s="2"/>
      <c r="G14298" s="2"/>
      <c r="H14298" s="2"/>
      <c r="I14298" s="2"/>
      <c r="J14298" s="2"/>
      <c r="K14298" s="2"/>
      <c r="L14298" s="2"/>
      <c r="M14298" s="2"/>
      <c r="N14298" s="2"/>
      <c r="O14298" s="2">
        <v>1</v>
      </c>
    </row>
    <row r="14299" spans="1:15" x14ac:dyDescent="0.15">
      <c r="A14299" t="s">
        <v>14533</v>
      </c>
      <c r="B14299" s="2"/>
      <c r="C14299" s="2"/>
      <c r="D14299" s="2"/>
      <c r="E14299" s="2"/>
      <c r="F14299" s="2"/>
      <c r="G14299" s="2">
        <v>1</v>
      </c>
      <c r="H14299" s="2"/>
      <c r="I14299" s="2"/>
      <c r="J14299" s="2"/>
      <c r="K14299" s="2"/>
      <c r="L14299" s="2"/>
      <c r="M14299" s="2"/>
      <c r="N14299" s="2"/>
      <c r="O14299" s="2">
        <v>1</v>
      </c>
    </row>
    <row r="14300" spans="1:15" x14ac:dyDescent="0.15">
      <c r="A14300" t="s">
        <v>5077</v>
      </c>
      <c r="B14300" s="2"/>
      <c r="C14300" s="2"/>
      <c r="D14300" s="2"/>
      <c r="E14300" s="2"/>
      <c r="F14300" s="2"/>
      <c r="G14300" s="2"/>
      <c r="H14300" s="2"/>
      <c r="I14300" s="2"/>
      <c r="J14300" s="2"/>
      <c r="K14300" s="2">
        <v>1</v>
      </c>
      <c r="L14300" s="2"/>
      <c r="M14300" s="2"/>
      <c r="N14300" s="2"/>
      <c r="O14300" s="2">
        <v>1</v>
      </c>
    </row>
    <row r="14301" spans="1:15" x14ac:dyDescent="0.15">
      <c r="A14301" t="s">
        <v>19670</v>
      </c>
      <c r="B14301" s="2"/>
      <c r="C14301" s="2"/>
      <c r="D14301" s="2">
        <v>1</v>
      </c>
      <c r="E14301" s="2"/>
      <c r="F14301" s="2"/>
      <c r="G14301" s="2"/>
      <c r="H14301" s="2"/>
      <c r="I14301" s="2"/>
      <c r="J14301" s="2"/>
      <c r="K14301" s="2"/>
      <c r="L14301" s="2"/>
      <c r="M14301" s="2"/>
      <c r="N14301" s="2"/>
      <c r="O14301" s="2">
        <v>1</v>
      </c>
    </row>
    <row r="14302" spans="1:15" x14ac:dyDescent="0.15">
      <c r="A14302" t="s">
        <v>23174</v>
      </c>
      <c r="B14302" s="2"/>
      <c r="C14302" s="2"/>
      <c r="D14302" s="2"/>
      <c r="E14302" s="2"/>
      <c r="F14302" s="2">
        <v>1</v>
      </c>
      <c r="G14302" s="2"/>
      <c r="H14302" s="2"/>
      <c r="I14302" s="2"/>
      <c r="J14302" s="2"/>
      <c r="K14302" s="2"/>
      <c r="L14302" s="2"/>
      <c r="M14302" s="2"/>
      <c r="N14302" s="2"/>
      <c r="O14302" s="2">
        <v>1</v>
      </c>
    </row>
    <row r="14303" spans="1:15" x14ac:dyDescent="0.15">
      <c r="A14303" t="s">
        <v>3839</v>
      </c>
      <c r="B14303" s="2"/>
      <c r="C14303" s="2"/>
      <c r="D14303" s="2">
        <v>1</v>
      </c>
      <c r="E14303" s="2"/>
      <c r="F14303" s="2"/>
      <c r="G14303" s="2"/>
      <c r="H14303" s="2"/>
      <c r="I14303" s="2"/>
      <c r="J14303" s="2"/>
      <c r="K14303" s="2"/>
      <c r="L14303" s="2"/>
      <c r="M14303" s="2"/>
      <c r="N14303" s="2"/>
      <c r="O14303" s="2">
        <v>1</v>
      </c>
    </row>
    <row r="14304" spans="1:15" x14ac:dyDescent="0.15">
      <c r="A14304" t="s">
        <v>5358</v>
      </c>
      <c r="B14304" s="2"/>
      <c r="C14304" s="2"/>
      <c r="D14304" s="2"/>
      <c r="E14304" s="2"/>
      <c r="F14304" s="2">
        <v>1</v>
      </c>
      <c r="G14304" s="2"/>
      <c r="H14304" s="2"/>
      <c r="I14304" s="2"/>
      <c r="J14304" s="2"/>
      <c r="K14304" s="2"/>
      <c r="L14304" s="2"/>
      <c r="M14304" s="2"/>
      <c r="N14304" s="2"/>
      <c r="O14304" s="2">
        <v>1</v>
      </c>
    </row>
    <row r="14305" spans="1:15" x14ac:dyDescent="0.15">
      <c r="A14305" t="s">
        <v>3842</v>
      </c>
      <c r="B14305" s="2"/>
      <c r="C14305" s="2"/>
      <c r="D14305" s="2"/>
      <c r="E14305" s="2"/>
      <c r="F14305" s="2"/>
      <c r="G14305" s="2"/>
      <c r="H14305" s="2"/>
      <c r="I14305" s="2"/>
      <c r="J14305" s="2"/>
      <c r="K14305" s="2"/>
      <c r="L14305" s="2">
        <v>1</v>
      </c>
      <c r="M14305" s="2"/>
      <c r="N14305" s="2"/>
      <c r="O14305" s="2">
        <v>1</v>
      </c>
    </row>
    <row r="14306" spans="1:15" x14ac:dyDescent="0.15">
      <c r="A14306" t="s">
        <v>5361</v>
      </c>
      <c r="B14306" s="2"/>
      <c r="C14306" s="2"/>
      <c r="D14306" s="2"/>
      <c r="E14306" s="2">
        <v>1</v>
      </c>
      <c r="F14306" s="2"/>
      <c r="G14306" s="2"/>
      <c r="H14306" s="2"/>
      <c r="I14306" s="2"/>
      <c r="J14306" s="2"/>
      <c r="K14306" s="2"/>
      <c r="L14306" s="2"/>
      <c r="M14306" s="2"/>
      <c r="N14306" s="2"/>
      <c r="O14306" s="2">
        <v>1</v>
      </c>
    </row>
    <row r="14307" spans="1:15" x14ac:dyDescent="0.15">
      <c r="A14307" t="s">
        <v>19096</v>
      </c>
      <c r="B14307" s="2"/>
      <c r="C14307" s="2"/>
      <c r="D14307" s="2"/>
      <c r="E14307" s="2">
        <v>1</v>
      </c>
      <c r="F14307" s="2"/>
      <c r="G14307" s="2"/>
      <c r="H14307" s="2"/>
      <c r="I14307" s="2"/>
      <c r="J14307" s="2"/>
      <c r="K14307" s="2"/>
      <c r="L14307" s="2"/>
      <c r="M14307" s="2"/>
      <c r="N14307" s="2"/>
      <c r="O14307" s="2">
        <v>1</v>
      </c>
    </row>
    <row r="14308" spans="1:15" x14ac:dyDescent="0.15">
      <c r="A14308" t="s">
        <v>5366</v>
      </c>
      <c r="B14308" s="2"/>
      <c r="C14308" s="2"/>
      <c r="D14308" s="2">
        <v>1</v>
      </c>
      <c r="E14308" s="2"/>
      <c r="F14308" s="2"/>
      <c r="G14308" s="2"/>
      <c r="H14308" s="2"/>
      <c r="I14308" s="2"/>
      <c r="J14308" s="2"/>
      <c r="K14308" s="2"/>
      <c r="L14308" s="2"/>
      <c r="M14308" s="2"/>
      <c r="N14308" s="2"/>
      <c r="O14308" s="2">
        <v>1</v>
      </c>
    </row>
    <row r="14309" spans="1:15" x14ac:dyDescent="0.15">
      <c r="A14309" t="s">
        <v>12689</v>
      </c>
      <c r="B14309" s="2"/>
      <c r="C14309" s="2">
        <v>1</v>
      </c>
      <c r="D14309" s="2"/>
      <c r="E14309" s="2"/>
      <c r="F14309" s="2"/>
      <c r="G14309" s="2"/>
      <c r="H14309" s="2"/>
      <c r="I14309" s="2"/>
      <c r="J14309" s="2"/>
      <c r="K14309" s="2"/>
      <c r="L14309" s="2"/>
      <c r="M14309" s="2"/>
      <c r="N14309" s="2"/>
      <c r="O14309" s="2">
        <v>1</v>
      </c>
    </row>
    <row r="14310" spans="1:15" x14ac:dyDescent="0.15">
      <c r="A14310" t="s">
        <v>17403</v>
      </c>
      <c r="B14310" s="2"/>
      <c r="C14310" s="2"/>
      <c r="D14310" s="2"/>
      <c r="E14310" s="2">
        <v>1</v>
      </c>
      <c r="F14310" s="2"/>
      <c r="G14310" s="2"/>
      <c r="H14310" s="2"/>
      <c r="I14310" s="2"/>
      <c r="J14310" s="2"/>
      <c r="K14310" s="2"/>
      <c r="L14310" s="2"/>
      <c r="M14310" s="2"/>
      <c r="N14310" s="2"/>
      <c r="O14310" s="2">
        <v>1</v>
      </c>
    </row>
    <row r="14311" spans="1:15" x14ac:dyDescent="0.15">
      <c r="A14311" t="s">
        <v>7778</v>
      </c>
      <c r="B14311" s="2"/>
      <c r="C14311" s="2"/>
      <c r="D14311" s="2"/>
      <c r="E14311" s="2">
        <v>1</v>
      </c>
      <c r="F14311" s="2"/>
      <c r="G14311" s="2"/>
      <c r="H14311" s="2"/>
      <c r="I14311" s="2"/>
      <c r="J14311" s="2"/>
      <c r="K14311" s="2"/>
      <c r="L14311" s="2"/>
      <c r="M14311" s="2"/>
      <c r="N14311" s="2"/>
      <c r="O14311" s="2">
        <v>1</v>
      </c>
    </row>
    <row r="14312" spans="1:15" x14ac:dyDescent="0.15">
      <c r="A14312" t="s">
        <v>15808</v>
      </c>
      <c r="B14312" s="2"/>
      <c r="C14312" s="2">
        <v>1</v>
      </c>
      <c r="D14312" s="2"/>
      <c r="E14312" s="2"/>
      <c r="F14312" s="2"/>
      <c r="G14312" s="2"/>
      <c r="H14312" s="2"/>
      <c r="I14312" s="2"/>
      <c r="J14312" s="2"/>
      <c r="K14312" s="2"/>
      <c r="L14312" s="2"/>
      <c r="M14312" s="2"/>
      <c r="N14312" s="2"/>
      <c r="O14312" s="2">
        <v>1</v>
      </c>
    </row>
    <row r="14313" spans="1:15" x14ac:dyDescent="0.15">
      <c r="A14313" t="s">
        <v>2332</v>
      </c>
      <c r="B14313" s="2"/>
      <c r="C14313" s="2"/>
      <c r="D14313" s="2">
        <v>1</v>
      </c>
      <c r="E14313" s="2"/>
      <c r="F14313" s="2"/>
      <c r="G14313" s="2"/>
      <c r="H14313" s="2"/>
      <c r="I14313" s="2"/>
      <c r="J14313" s="2"/>
      <c r="K14313" s="2"/>
      <c r="L14313" s="2"/>
      <c r="M14313" s="2"/>
      <c r="N14313" s="2"/>
      <c r="O14313" s="2">
        <v>1</v>
      </c>
    </row>
    <row r="14314" spans="1:15" x14ac:dyDescent="0.15">
      <c r="A14314" t="s">
        <v>20718</v>
      </c>
      <c r="B14314" s="2"/>
      <c r="C14314" s="2"/>
      <c r="D14314" s="2"/>
      <c r="E14314" s="2"/>
      <c r="F14314" s="2"/>
      <c r="G14314" s="2">
        <v>1</v>
      </c>
      <c r="H14314" s="2"/>
      <c r="I14314" s="2"/>
      <c r="J14314" s="2"/>
      <c r="K14314" s="2"/>
      <c r="L14314" s="2"/>
      <c r="M14314" s="2"/>
      <c r="N14314" s="2"/>
      <c r="O14314" s="2">
        <v>1</v>
      </c>
    </row>
    <row r="14315" spans="1:15" x14ac:dyDescent="0.15">
      <c r="A14315" t="s">
        <v>3856</v>
      </c>
      <c r="B14315" s="2"/>
      <c r="C14315" s="2">
        <v>1</v>
      </c>
      <c r="D14315" s="2"/>
      <c r="E14315" s="2"/>
      <c r="F14315" s="2"/>
      <c r="G14315" s="2"/>
      <c r="H14315" s="2"/>
      <c r="I14315" s="2"/>
      <c r="J14315" s="2"/>
      <c r="K14315" s="2"/>
      <c r="L14315" s="2"/>
      <c r="M14315" s="2"/>
      <c r="N14315" s="2"/>
      <c r="O14315" s="2">
        <v>1</v>
      </c>
    </row>
    <row r="14316" spans="1:15" x14ac:dyDescent="0.15">
      <c r="A14316" t="s">
        <v>6426</v>
      </c>
      <c r="B14316" s="2"/>
      <c r="C14316" s="2"/>
      <c r="D14316" s="2"/>
      <c r="E14316" s="2"/>
      <c r="F14316" s="2"/>
      <c r="G14316" s="2">
        <v>1</v>
      </c>
      <c r="H14316" s="2"/>
      <c r="I14316" s="2"/>
      <c r="J14316" s="2"/>
      <c r="K14316" s="2"/>
      <c r="L14316" s="2"/>
      <c r="M14316" s="2"/>
      <c r="N14316" s="2"/>
      <c r="O14316" s="2">
        <v>1</v>
      </c>
    </row>
    <row r="14317" spans="1:15" x14ac:dyDescent="0.15">
      <c r="A14317" t="s">
        <v>18112</v>
      </c>
      <c r="B14317" s="2"/>
      <c r="C14317" s="2"/>
      <c r="D14317" s="2">
        <v>1</v>
      </c>
      <c r="E14317" s="2"/>
      <c r="F14317" s="2"/>
      <c r="G14317" s="2"/>
      <c r="H14317" s="2"/>
      <c r="I14317" s="2"/>
      <c r="J14317" s="2"/>
      <c r="K14317" s="2"/>
      <c r="L14317" s="2"/>
      <c r="M14317" s="2"/>
      <c r="N14317" s="2"/>
      <c r="O14317" s="2">
        <v>1</v>
      </c>
    </row>
    <row r="14318" spans="1:15" x14ac:dyDescent="0.15">
      <c r="A14318" t="s">
        <v>3209</v>
      </c>
      <c r="B14318" s="2"/>
      <c r="C14318" s="2"/>
      <c r="D14318" s="2"/>
      <c r="E14318" s="2"/>
      <c r="F14318" s="2">
        <v>1</v>
      </c>
      <c r="G14318" s="2"/>
      <c r="H14318" s="2"/>
      <c r="I14318" s="2"/>
      <c r="J14318" s="2"/>
      <c r="K14318" s="2"/>
      <c r="L14318" s="2"/>
      <c r="M14318" s="2"/>
      <c r="N14318" s="2"/>
      <c r="O14318" s="2">
        <v>1</v>
      </c>
    </row>
    <row r="14319" spans="1:15" x14ac:dyDescent="0.15">
      <c r="A14319" t="s">
        <v>7565</v>
      </c>
      <c r="B14319" s="2"/>
      <c r="C14319" s="2"/>
      <c r="D14319" s="2">
        <v>1</v>
      </c>
      <c r="E14319" s="2"/>
      <c r="F14319" s="2"/>
      <c r="G14319" s="2"/>
      <c r="H14319" s="2"/>
      <c r="I14319" s="2"/>
      <c r="J14319" s="2"/>
      <c r="K14319" s="2"/>
      <c r="L14319" s="2"/>
      <c r="M14319" s="2"/>
      <c r="N14319" s="2"/>
      <c r="O14319" s="2">
        <v>1</v>
      </c>
    </row>
    <row r="14320" spans="1:15" x14ac:dyDescent="0.15">
      <c r="A14320" t="s">
        <v>1704</v>
      </c>
      <c r="B14320" s="2"/>
      <c r="C14320" s="2"/>
      <c r="D14320" s="2"/>
      <c r="E14320" s="2"/>
      <c r="F14320" s="2"/>
      <c r="G14320" s="2"/>
      <c r="H14320" s="2"/>
      <c r="I14320" s="2"/>
      <c r="J14320" s="2"/>
      <c r="K14320" s="2"/>
      <c r="L14320" s="2">
        <v>2</v>
      </c>
      <c r="M14320" s="2"/>
      <c r="N14320" s="2"/>
      <c r="O14320" s="2">
        <v>2</v>
      </c>
    </row>
    <row r="14321" spans="1:15" x14ac:dyDescent="0.15">
      <c r="A14321" t="s">
        <v>20444</v>
      </c>
      <c r="B14321" s="2"/>
      <c r="C14321" s="2"/>
      <c r="D14321" s="2">
        <v>1</v>
      </c>
      <c r="E14321" s="2"/>
      <c r="F14321" s="2"/>
      <c r="G14321" s="2"/>
      <c r="H14321" s="2"/>
      <c r="I14321" s="2"/>
      <c r="J14321" s="2"/>
      <c r="K14321" s="2"/>
      <c r="L14321" s="2"/>
      <c r="M14321" s="2"/>
      <c r="N14321" s="2"/>
      <c r="O14321" s="2">
        <v>1</v>
      </c>
    </row>
    <row r="14322" spans="1:15" x14ac:dyDescent="0.15">
      <c r="A14322" t="s">
        <v>11677</v>
      </c>
      <c r="B14322" s="2"/>
      <c r="C14322" s="2">
        <v>1</v>
      </c>
      <c r="D14322" s="2"/>
      <c r="E14322" s="2"/>
      <c r="F14322" s="2"/>
      <c r="G14322" s="2"/>
      <c r="H14322" s="2"/>
      <c r="I14322" s="2"/>
      <c r="J14322" s="2"/>
      <c r="K14322" s="2"/>
      <c r="L14322" s="2"/>
      <c r="M14322" s="2"/>
      <c r="N14322" s="2"/>
      <c r="O14322" s="2">
        <v>1</v>
      </c>
    </row>
    <row r="14323" spans="1:15" x14ac:dyDescent="0.15">
      <c r="A14323" t="s">
        <v>14336</v>
      </c>
      <c r="B14323" s="2"/>
      <c r="C14323" s="2">
        <v>1</v>
      </c>
      <c r="D14323" s="2"/>
      <c r="E14323" s="2"/>
      <c r="F14323" s="2"/>
      <c r="G14323" s="2"/>
      <c r="H14323" s="2"/>
      <c r="I14323" s="2"/>
      <c r="J14323" s="2"/>
      <c r="K14323" s="2"/>
      <c r="L14323" s="2"/>
      <c r="M14323" s="2"/>
      <c r="N14323" s="2"/>
      <c r="O14323" s="2">
        <v>1</v>
      </c>
    </row>
    <row r="14324" spans="1:15" x14ac:dyDescent="0.15">
      <c r="A14324" t="s">
        <v>20506</v>
      </c>
      <c r="B14324" s="2"/>
      <c r="C14324" s="2"/>
      <c r="D14324" s="2"/>
      <c r="E14324" s="2">
        <v>1</v>
      </c>
      <c r="F14324" s="2"/>
      <c r="G14324" s="2"/>
      <c r="H14324" s="2"/>
      <c r="I14324" s="2"/>
      <c r="J14324" s="2"/>
      <c r="K14324" s="2"/>
      <c r="L14324" s="2"/>
      <c r="M14324" s="2"/>
      <c r="N14324" s="2"/>
      <c r="O14324" s="2">
        <v>1</v>
      </c>
    </row>
    <row r="14325" spans="1:15" x14ac:dyDescent="0.15">
      <c r="A14325" t="s">
        <v>21378</v>
      </c>
      <c r="B14325" s="2"/>
      <c r="C14325" s="2"/>
      <c r="D14325" s="2"/>
      <c r="E14325" s="2"/>
      <c r="F14325" s="2"/>
      <c r="G14325" s="2"/>
      <c r="H14325" s="2">
        <v>1</v>
      </c>
      <c r="I14325" s="2"/>
      <c r="J14325" s="2"/>
      <c r="K14325" s="2"/>
      <c r="L14325" s="2"/>
      <c r="M14325" s="2"/>
      <c r="N14325" s="2"/>
      <c r="O14325" s="2">
        <v>1</v>
      </c>
    </row>
    <row r="14326" spans="1:15" x14ac:dyDescent="0.15">
      <c r="A14326" t="s">
        <v>3787</v>
      </c>
      <c r="B14326" s="2"/>
      <c r="C14326" s="2">
        <v>1</v>
      </c>
      <c r="D14326" s="2"/>
      <c r="E14326" s="2"/>
      <c r="F14326" s="2"/>
      <c r="G14326" s="2"/>
      <c r="H14326" s="2"/>
      <c r="I14326" s="2"/>
      <c r="J14326" s="2"/>
      <c r="K14326" s="2"/>
      <c r="L14326" s="2"/>
      <c r="M14326" s="2"/>
      <c r="N14326" s="2"/>
      <c r="O14326" s="2">
        <v>1</v>
      </c>
    </row>
    <row r="14327" spans="1:15" x14ac:dyDescent="0.15">
      <c r="A14327" t="s">
        <v>17044</v>
      </c>
      <c r="B14327" s="2"/>
      <c r="C14327" s="2"/>
      <c r="D14327" s="2"/>
      <c r="E14327" s="2"/>
      <c r="F14327" s="2"/>
      <c r="G14327" s="2">
        <v>1</v>
      </c>
      <c r="H14327" s="2"/>
      <c r="I14327" s="2"/>
      <c r="J14327" s="2"/>
      <c r="K14327" s="2"/>
      <c r="L14327" s="2"/>
      <c r="M14327" s="2"/>
      <c r="N14327" s="2"/>
      <c r="O14327" s="2">
        <v>1</v>
      </c>
    </row>
    <row r="14328" spans="1:15" x14ac:dyDescent="0.15">
      <c r="A14328" t="s">
        <v>8820</v>
      </c>
      <c r="B14328" s="2"/>
      <c r="C14328" s="2"/>
      <c r="D14328" s="2"/>
      <c r="E14328" s="2"/>
      <c r="F14328" s="2"/>
      <c r="G14328" s="2"/>
      <c r="H14328" s="2"/>
      <c r="I14328" s="2"/>
      <c r="J14328" s="2"/>
      <c r="K14328" s="2">
        <v>1</v>
      </c>
      <c r="L14328" s="2"/>
      <c r="M14328" s="2"/>
      <c r="N14328" s="2"/>
      <c r="O14328" s="2">
        <v>1</v>
      </c>
    </row>
    <row r="14329" spans="1:15" x14ac:dyDescent="0.15">
      <c r="A14329" t="s">
        <v>17964</v>
      </c>
      <c r="B14329" s="2"/>
      <c r="C14329" s="2"/>
      <c r="D14329" s="2"/>
      <c r="E14329" s="2"/>
      <c r="F14329" s="2"/>
      <c r="G14329" s="2"/>
      <c r="H14329" s="2"/>
      <c r="I14329" s="2"/>
      <c r="J14329" s="2">
        <v>1</v>
      </c>
      <c r="K14329" s="2"/>
      <c r="L14329" s="2"/>
      <c r="M14329" s="2"/>
      <c r="N14329" s="2"/>
      <c r="O14329" s="2">
        <v>1</v>
      </c>
    </row>
    <row r="14330" spans="1:15" x14ac:dyDescent="0.15">
      <c r="A14330" t="s">
        <v>1331</v>
      </c>
      <c r="B14330" s="2"/>
      <c r="C14330" s="2"/>
      <c r="D14330" s="2"/>
      <c r="E14330" s="2"/>
      <c r="F14330" s="2">
        <v>1</v>
      </c>
      <c r="G14330" s="2"/>
      <c r="H14330" s="2"/>
      <c r="I14330" s="2"/>
      <c r="J14330" s="2"/>
      <c r="K14330" s="2"/>
      <c r="L14330" s="2"/>
      <c r="M14330" s="2"/>
      <c r="N14330" s="2"/>
      <c r="O14330" s="2">
        <v>1</v>
      </c>
    </row>
    <row r="14331" spans="1:15" x14ac:dyDescent="0.15">
      <c r="A14331" t="s">
        <v>14846</v>
      </c>
      <c r="B14331" s="2"/>
      <c r="C14331" s="2"/>
      <c r="D14331" s="2"/>
      <c r="E14331" s="2"/>
      <c r="F14331" s="2">
        <v>1</v>
      </c>
      <c r="G14331" s="2"/>
      <c r="H14331" s="2"/>
      <c r="I14331" s="2"/>
      <c r="J14331" s="2"/>
      <c r="K14331" s="2"/>
      <c r="L14331" s="2"/>
      <c r="M14331" s="2"/>
      <c r="N14331" s="2"/>
      <c r="O14331" s="2">
        <v>1</v>
      </c>
    </row>
    <row r="14332" spans="1:15" x14ac:dyDescent="0.15">
      <c r="A14332" t="s">
        <v>16140</v>
      </c>
      <c r="B14332" s="2"/>
      <c r="C14332" s="2"/>
      <c r="D14332" s="2">
        <v>1</v>
      </c>
      <c r="E14332" s="2"/>
      <c r="F14332" s="2"/>
      <c r="G14332" s="2"/>
      <c r="H14332" s="2"/>
      <c r="I14332" s="2"/>
      <c r="J14332" s="2"/>
      <c r="K14332" s="2"/>
      <c r="L14332" s="2"/>
      <c r="M14332" s="2"/>
      <c r="N14332" s="2"/>
      <c r="O14332" s="2">
        <v>1</v>
      </c>
    </row>
    <row r="14333" spans="1:15" x14ac:dyDescent="0.15">
      <c r="A14333" t="s">
        <v>20301</v>
      </c>
      <c r="B14333" s="2"/>
      <c r="C14333" s="2">
        <v>1</v>
      </c>
      <c r="D14333" s="2"/>
      <c r="E14333" s="2"/>
      <c r="F14333" s="2"/>
      <c r="G14333" s="2"/>
      <c r="H14333" s="2"/>
      <c r="I14333" s="2"/>
      <c r="J14333" s="2"/>
      <c r="K14333" s="2"/>
      <c r="L14333" s="2"/>
      <c r="M14333" s="2"/>
      <c r="N14333" s="2"/>
      <c r="O14333" s="2">
        <v>1</v>
      </c>
    </row>
    <row r="14334" spans="1:15" x14ac:dyDescent="0.15">
      <c r="A14334" t="s">
        <v>10935</v>
      </c>
      <c r="B14334" s="2"/>
      <c r="C14334" s="2"/>
      <c r="D14334" s="2"/>
      <c r="E14334" s="2"/>
      <c r="F14334" s="2">
        <v>1</v>
      </c>
      <c r="G14334" s="2"/>
      <c r="H14334" s="2"/>
      <c r="I14334" s="2"/>
      <c r="J14334" s="2"/>
      <c r="K14334" s="2"/>
      <c r="L14334" s="2"/>
      <c r="M14334" s="2"/>
      <c r="N14334" s="2"/>
      <c r="O14334" s="2">
        <v>1</v>
      </c>
    </row>
    <row r="14335" spans="1:15" x14ac:dyDescent="0.15">
      <c r="A14335" t="s">
        <v>5051</v>
      </c>
      <c r="B14335" s="2"/>
      <c r="C14335" s="2"/>
      <c r="D14335" s="2"/>
      <c r="E14335" s="2"/>
      <c r="F14335" s="2"/>
      <c r="G14335" s="2"/>
      <c r="H14335" s="2">
        <v>1</v>
      </c>
      <c r="I14335" s="2"/>
      <c r="J14335" s="2"/>
      <c r="K14335" s="2"/>
      <c r="L14335" s="2"/>
      <c r="M14335" s="2"/>
      <c r="N14335" s="2"/>
      <c r="O14335" s="2">
        <v>1</v>
      </c>
    </row>
    <row r="14336" spans="1:15" x14ac:dyDescent="0.15">
      <c r="A14336" t="s">
        <v>14337</v>
      </c>
      <c r="B14336" s="2"/>
      <c r="C14336" s="2">
        <v>1</v>
      </c>
      <c r="D14336" s="2"/>
      <c r="E14336" s="2"/>
      <c r="F14336" s="2"/>
      <c r="G14336" s="2"/>
      <c r="H14336" s="2"/>
      <c r="I14336" s="2">
        <v>3</v>
      </c>
      <c r="J14336" s="2"/>
      <c r="K14336" s="2"/>
      <c r="L14336" s="2"/>
      <c r="M14336" s="2"/>
      <c r="N14336" s="2"/>
      <c r="O14336" s="2">
        <v>4</v>
      </c>
    </row>
    <row r="14337" spans="1:15" x14ac:dyDescent="0.15">
      <c r="A14337" t="s">
        <v>13288</v>
      </c>
      <c r="B14337" s="2"/>
      <c r="C14337" s="2"/>
      <c r="D14337" s="2">
        <v>1</v>
      </c>
      <c r="E14337" s="2"/>
      <c r="F14337" s="2"/>
      <c r="G14337" s="2"/>
      <c r="H14337" s="2"/>
      <c r="I14337" s="2"/>
      <c r="J14337" s="2"/>
      <c r="K14337" s="2"/>
      <c r="L14337" s="2"/>
      <c r="M14337" s="2"/>
      <c r="N14337" s="2"/>
      <c r="O14337" s="2">
        <v>1</v>
      </c>
    </row>
    <row r="14338" spans="1:15" x14ac:dyDescent="0.15">
      <c r="A14338" t="s">
        <v>21217</v>
      </c>
      <c r="B14338" s="2"/>
      <c r="C14338" s="2"/>
      <c r="D14338" s="2"/>
      <c r="E14338" s="2"/>
      <c r="F14338" s="2">
        <v>1</v>
      </c>
      <c r="G14338" s="2"/>
      <c r="H14338" s="2"/>
      <c r="I14338" s="2"/>
      <c r="J14338" s="2"/>
      <c r="K14338" s="2"/>
      <c r="L14338" s="2"/>
      <c r="M14338" s="2"/>
      <c r="N14338" s="2"/>
      <c r="O14338" s="2">
        <v>1</v>
      </c>
    </row>
    <row r="14339" spans="1:15" x14ac:dyDescent="0.15">
      <c r="A14339" t="s">
        <v>1369</v>
      </c>
      <c r="B14339" s="2"/>
      <c r="C14339" s="2"/>
      <c r="D14339" s="2"/>
      <c r="E14339" s="2"/>
      <c r="F14339" s="2"/>
      <c r="G14339" s="2"/>
      <c r="H14339" s="2"/>
      <c r="I14339" s="2"/>
      <c r="J14339" s="2"/>
      <c r="K14339" s="2"/>
      <c r="L14339" s="2">
        <v>1</v>
      </c>
      <c r="M14339" s="2"/>
      <c r="N14339" s="2"/>
      <c r="O14339" s="2">
        <v>1</v>
      </c>
    </row>
    <row r="14340" spans="1:15" x14ac:dyDescent="0.15">
      <c r="A14340" t="s">
        <v>19457</v>
      </c>
      <c r="B14340" s="2"/>
      <c r="C14340" s="2"/>
      <c r="D14340" s="2"/>
      <c r="E14340" s="2"/>
      <c r="F14340" s="2">
        <v>1</v>
      </c>
      <c r="G14340" s="2"/>
      <c r="H14340" s="2"/>
      <c r="I14340" s="2"/>
      <c r="J14340" s="2"/>
      <c r="K14340" s="2"/>
      <c r="L14340" s="2"/>
      <c r="M14340" s="2"/>
      <c r="N14340" s="2"/>
      <c r="O14340" s="2">
        <v>1</v>
      </c>
    </row>
    <row r="14341" spans="1:15" x14ac:dyDescent="0.15">
      <c r="A14341" t="s">
        <v>16213</v>
      </c>
      <c r="B14341" s="2"/>
      <c r="C14341" s="2"/>
      <c r="D14341" s="2"/>
      <c r="E14341" s="2"/>
      <c r="F14341" s="2">
        <v>1</v>
      </c>
      <c r="G14341" s="2"/>
      <c r="H14341" s="2"/>
      <c r="I14341" s="2"/>
      <c r="J14341" s="2"/>
      <c r="K14341" s="2"/>
      <c r="L14341" s="2"/>
      <c r="M14341" s="2"/>
      <c r="N14341" s="2"/>
      <c r="O14341" s="2">
        <v>1</v>
      </c>
    </row>
    <row r="14342" spans="1:15" x14ac:dyDescent="0.15">
      <c r="A14342" t="s">
        <v>5427</v>
      </c>
      <c r="B14342" s="2"/>
      <c r="C14342" s="2"/>
      <c r="D14342" s="2"/>
      <c r="E14342" s="2"/>
      <c r="F14342" s="2"/>
      <c r="G14342" s="2"/>
      <c r="H14342" s="2"/>
      <c r="I14342" s="2"/>
      <c r="J14342" s="2">
        <v>1</v>
      </c>
      <c r="K14342" s="2"/>
      <c r="L14342" s="2"/>
      <c r="M14342" s="2"/>
      <c r="N14342" s="2"/>
      <c r="O14342" s="2">
        <v>1</v>
      </c>
    </row>
    <row r="14343" spans="1:15" x14ac:dyDescent="0.15">
      <c r="A14343" t="s">
        <v>8349</v>
      </c>
      <c r="B14343" s="2"/>
      <c r="C14343" s="2"/>
      <c r="D14343" s="2"/>
      <c r="E14343" s="2">
        <v>1</v>
      </c>
      <c r="F14343" s="2"/>
      <c r="G14343" s="2"/>
      <c r="H14343" s="2"/>
      <c r="I14343" s="2"/>
      <c r="J14343" s="2"/>
      <c r="K14343" s="2"/>
      <c r="L14343" s="2"/>
      <c r="M14343" s="2"/>
      <c r="N14343" s="2"/>
      <c r="O14343" s="2">
        <v>1</v>
      </c>
    </row>
    <row r="14344" spans="1:15" x14ac:dyDescent="0.15">
      <c r="A14344" t="s">
        <v>7253</v>
      </c>
      <c r="B14344" s="2"/>
      <c r="C14344" s="2"/>
      <c r="D14344" s="2"/>
      <c r="E14344" s="2"/>
      <c r="F14344" s="2"/>
      <c r="G14344" s="2"/>
      <c r="H14344" s="2"/>
      <c r="I14344" s="2"/>
      <c r="J14344" s="2">
        <v>2</v>
      </c>
      <c r="K14344" s="2"/>
      <c r="L14344" s="2"/>
      <c r="M14344" s="2"/>
      <c r="N14344" s="2"/>
      <c r="O14344" s="2">
        <v>2</v>
      </c>
    </row>
    <row r="14345" spans="1:15" x14ac:dyDescent="0.15">
      <c r="A14345" t="s">
        <v>19880</v>
      </c>
      <c r="B14345" s="2"/>
      <c r="C14345" s="2">
        <v>1</v>
      </c>
      <c r="D14345" s="2"/>
      <c r="E14345" s="2"/>
      <c r="F14345" s="2"/>
      <c r="G14345" s="2"/>
      <c r="H14345" s="2"/>
      <c r="I14345" s="2"/>
      <c r="J14345" s="2"/>
      <c r="K14345" s="2"/>
      <c r="L14345" s="2"/>
      <c r="M14345" s="2"/>
      <c r="N14345" s="2"/>
      <c r="O14345" s="2">
        <v>1</v>
      </c>
    </row>
    <row r="14346" spans="1:15" x14ac:dyDescent="0.15">
      <c r="A14346" t="s">
        <v>7515</v>
      </c>
      <c r="B14346" s="2"/>
      <c r="C14346" s="2"/>
      <c r="D14346" s="2"/>
      <c r="E14346" s="2">
        <v>1</v>
      </c>
      <c r="F14346" s="2"/>
      <c r="G14346" s="2"/>
      <c r="H14346" s="2"/>
      <c r="I14346" s="2"/>
      <c r="J14346" s="2"/>
      <c r="K14346" s="2"/>
      <c r="L14346" s="2"/>
      <c r="M14346" s="2"/>
      <c r="N14346" s="2"/>
      <c r="O14346" s="2">
        <v>1</v>
      </c>
    </row>
    <row r="14347" spans="1:15" x14ac:dyDescent="0.15">
      <c r="A14347" t="s">
        <v>5651</v>
      </c>
      <c r="B14347" s="2"/>
      <c r="C14347" s="2"/>
      <c r="D14347" s="2"/>
      <c r="E14347" s="2"/>
      <c r="F14347" s="2"/>
      <c r="G14347" s="2">
        <v>1</v>
      </c>
      <c r="H14347" s="2"/>
      <c r="I14347" s="2"/>
      <c r="J14347" s="2"/>
      <c r="K14347" s="2"/>
      <c r="L14347" s="2"/>
      <c r="M14347" s="2"/>
      <c r="N14347" s="2"/>
      <c r="O14347" s="2">
        <v>1</v>
      </c>
    </row>
    <row r="14348" spans="1:15" x14ac:dyDescent="0.15">
      <c r="A14348" t="s">
        <v>4599</v>
      </c>
      <c r="B14348" s="2"/>
      <c r="C14348" s="2"/>
      <c r="D14348" s="2"/>
      <c r="E14348" s="2"/>
      <c r="F14348" s="2">
        <v>1</v>
      </c>
      <c r="G14348" s="2"/>
      <c r="H14348" s="2"/>
      <c r="I14348" s="2"/>
      <c r="J14348" s="2"/>
      <c r="K14348" s="2"/>
      <c r="L14348" s="2"/>
      <c r="M14348" s="2"/>
      <c r="N14348" s="2"/>
      <c r="O14348" s="2">
        <v>1</v>
      </c>
    </row>
    <row r="14349" spans="1:15" x14ac:dyDescent="0.15">
      <c r="A14349" t="s">
        <v>9035</v>
      </c>
      <c r="B14349" s="2"/>
      <c r="C14349" s="2"/>
      <c r="D14349" s="2"/>
      <c r="E14349" s="2"/>
      <c r="F14349" s="2"/>
      <c r="G14349" s="2"/>
      <c r="H14349" s="2"/>
      <c r="I14349" s="2"/>
      <c r="J14349" s="2">
        <v>1</v>
      </c>
      <c r="K14349" s="2"/>
      <c r="L14349" s="2"/>
      <c r="M14349" s="2"/>
      <c r="N14349" s="2"/>
      <c r="O14349" s="2">
        <v>1</v>
      </c>
    </row>
    <row r="14350" spans="1:15" x14ac:dyDescent="0.15">
      <c r="A14350" t="s">
        <v>22441</v>
      </c>
      <c r="B14350" s="2"/>
      <c r="C14350" s="2">
        <v>1</v>
      </c>
      <c r="D14350" s="2"/>
      <c r="E14350" s="2"/>
      <c r="F14350" s="2"/>
      <c r="G14350" s="2"/>
      <c r="H14350" s="2"/>
      <c r="I14350" s="2"/>
      <c r="J14350" s="2"/>
      <c r="K14350" s="2"/>
      <c r="L14350" s="2"/>
      <c r="M14350" s="2"/>
      <c r="N14350" s="2"/>
      <c r="O14350" s="2">
        <v>1</v>
      </c>
    </row>
    <row r="14351" spans="1:15" x14ac:dyDescent="0.15">
      <c r="A14351" t="s">
        <v>1494</v>
      </c>
      <c r="B14351" s="2"/>
      <c r="C14351" s="2"/>
      <c r="D14351" s="2"/>
      <c r="E14351" s="2"/>
      <c r="F14351" s="2"/>
      <c r="G14351" s="2"/>
      <c r="H14351" s="2"/>
      <c r="I14351" s="2"/>
      <c r="J14351" s="2">
        <v>1</v>
      </c>
      <c r="K14351" s="2"/>
      <c r="L14351" s="2"/>
      <c r="M14351" s="2"/>
      <c r="N14351" s="2"/>
      <c r="O14351" s="2">
        <v>1</v>
      </c>
    </row>
    <row r="14352" spans="1:15" x14ac:dyDescent="0.15">
      <c r="A14352" t="s">
        <v>20420</v>
      </c>
      <c r="B14352" s="2"/>
      <c r="C14352" s="2"/>
      <c r="D14352" s="2">
        <v>1</v>
      </c>
      <c r="E14352" s="2"/>
      <c r="F14352" s="2"/>
      <c r="G14352" s="2"/>
      <c r="H14352" s="2"/>
      <c r="I14352" s="2"/>
      <c r="J14352" s="2"/>
      <c r="K14352" s="2"/>
      <c r="L14352" s="2"/>
      <c r="M14352" s="2"/>
      <c r="N14352" s="2"/>
      <c r="O14352" s="2">
        <v>1</v>
      </c>
    </row>
    <row r="14353" spans="1:15" x14ac:dyDescent="0.15">
      <c r="A14353" t="s">
        <v>11893</v>
      </c>
      <c r="B14353" s="2"/>
      <c r="C14353" s="2">
        <v>1</v>
      </c>
      <c r="D14353" s="2"/>
      <c r="E14353" s="2"/>
      <c r="F14353" s="2"/>
      <c r="G14353" s="2"/>
      <c r="H14353" s="2"/>
      <c r="I14353" s="2"/>
      <c r="J14353" s="2"/>
      <c r="K14353" s="2"/>
      <c r="L14353" s="2"/>
      <c r="M14353" s="2"/>
      <c r="N14353" s="2"/>
      <c r="O14353" s="2">
        <v>1</v>
      </c>
    </row>
    <row r="14354" spans="1:15" x14ac:dyDescent="0.15">
      <c r="A14354" t="s">
        <v>12201</v>
      </c>
      <c r="B14354" s="2"/>
      <c r="C14354" s="2"/>
      <c r="D14354" s="2"/>
      <c r="E14354" s="2">
        <v>1</v>
      </c>
      <c r="F14354" s="2"/>
      <c r="G14354" s="2"/>
      <c r="H14354" s="2"/>
      <c r="I14354" s="2"/>
      <c r="J14354" s="2"/>
      <c r="K14354" s="2"/>
      <c r="L14354" s="2"/>
      <c r="M14354" s="2"/>
      <c r="N14354" s="2"/>
      <c r="O14354" s="2">
        <v>1</v>
      </c>
    </row>
    <row r="14355" spans="1:15" x14ac:dyDescent="0.15">
      <c r="A14355" t="s">
        <v>4023</v>
      </c>
      <c r="B14355" s="2"/>
      <c r="C14355" s="2">
        <v>1</v>
      </c>
      <c r="D14355" s="2"/>
      <c r="E14355" s="2"/>
      <c r="F14355" s="2"/>
      <c r="G14355" s="2"/>
      <c r="H14355" s="2"/>
      <c r="I14355" s="2"/>
      <c r="J14355" s="2"/>
      <c r="K14355" s="2"/>
      <c r="L14355" s="2"/>
      <c r="M14355" s="2"/>
      <c r="N14355" s="2"/>
      <c r="O14355" s="2">
        <v>1</v>
      </c>
    </row>
    <row r="14356" spans="1:15" x14ac:dyDescent="0.15">
      <c r="A14356" t="s">
        <v>2305</v>
      </c>
      <c r="B14356" s="2"/>
      <c r="C14356" s="2"/>
      <c r="D14356" s="2"/>
      <c r="E14356" s="2"/>
      <c r="F14356" s="2"/>
      <c r="G14356" s="2"/>
      <c r="H14356" s="2"/>
      <c r="I14356" s="2"/>
      <c r="J14356" s="2">
        <v>1</v>
      </c>
      <c r="K14356" s="2"/>
      <c r="L14356" s="2"/>
      <c r="M14356" s="2"/>
      <c r="N14356" s="2"/>
      <c r="O14356" s="2">
        <v>1</v>
      </c>
    </row>
    <row r="14357" spans="1:15" x14ac:dyDescent="0.15">
      <c r="A14357" t="s">
        <v>18387</v>
      </c>
      <c r="B14357" s="2"/>
      <c r="C14357" s="2"/>
      <c r="D14357" s="2">
        <v>1</v>
      </c>
      <c r="E14357" s="2"/>
      <c r="F14357" s="2"/>
      <c r="G14357" s="2"/>
      <c r="H14357" s="2"/>
      <c r="I14357" s="2"/>
      <c r="J14357" s="2"/>
      <c r="K14357" s="2"/>
      <c r="L14357" s="2"/>
      <c r="M14357" s="2"/>
      <c r="N14357" s="2"/>
      <c r="O14357" s="2">
        <v>1</v>
      </c>
    </row>
    <row r="14358" spans="1:15" x14ac:dyDescent="0.15">
      <c r="A14358" t="s">
        <v>24606</v>
      </c>
      <c r="B14358" s="2"/>
      <c r="C14358" s="2"/>
      <c r="D14358" s="2"/>
      <c r="E14358" s="2"/>
      <c r="F14358" s="2"/>
      <c r="G14358" s="2"/>
      <c r="H14358" s="2"/>
      <c r="I14358" s="2"/>
      <c r="J14358" s="2"/>
      <c r="K14358" s="2">
        <v>1</v>
      </c>
      <c r="L14358" s="2"/>
      <c r="M14358" s="2"/>
      <c r="N14358" s="2"/>
      <c r="O14358" s="2">
        <v>1</v>
      </c>
    </row>
    <row r="14359" spans="1:15" x14ac:dyDescent="0.15">
      <c r="A14359" t="s">
        <v>3069</v>
      </c>
      <c r="B14359" s="2"/>
      <c r="C14359" s="2"/>
      <c r="D14359" s="2">
        <v>1</v>
      </c>
      <c r="E14359" s="2"/>
      <c r="F14359" s="2"/>
      <c r="G14359" s="2"/>
      <c r="H14359" s="2"/>
      <c r="I14359" s="2"/>
      <c r="J14359" s="2"/>
      <c r="K14359" s="2"/>
      <c r="L14359" s="2"/>
      <c r="M14359" s="2"/>
      <c r="N14359" s="2"/>
      <c r="O14359" s="2">
        <v>1</v>
      </c>
    </row>
    <row r="14360" spans="1:15" x14ac:dyDescent="0.15">
      <c r="A14360" t="s">
        <v>3680</v>
      </c>
      <c r="B14360" s="2"/>
      <c r="C14360" s="2"/>
      <c r="D14360" s="2"/>
      <c r="E14360" s="2"/>
      <c r="F14360" s="2"/>
      <c r="G14360" s="2"/>
      <c r="H14360" s="2"/>
      <c r="I14360" s="2">
        <v>1</v>
      </c>
      <c r="J14360" s="2"/>
      <c r="K14360" s="2"/>
      <c r="L14360" s="2"/>
      <c r="M14360" s="2"/>
      <c r="N14360" s="2"/>
      <c r="O14360" s="2">
        <v>1</v>
      </c>
    </row>
    <row r="14361" spans="1:15" x14ac:dyDescent="0.15">
      <c r="A14361" t="s">
        <v>3039</v>
      </c>
      <c r="B14361" s="2"/>
      <c r="C14361" s="2"/>
      <c r="D14361" s="2">
        <v>1</v>
      </c>
      <c r="E14361" s="2"/>
      <c r="F14361" s="2"/>
      <c r="G14361" s="2"/>
      <c r="H14361" s="2"/>
      <c r="I14361" s="2"/>
      <c r="J14361" s="2"/>
      <c r="K14361" s="2"/>
      <c r="L14361" s="2"/>
      <c r="M14361" s="2"/>
      <c r="N14361" s="2"/>
      <c r="O14361" s="2">
        <v>1</v>
      </c>
    </row>
    <row r="14362" spans="1:15" x14ac:dyDescent="0.15">
      <c r="A14362" t="s">
        <v>12712</v>
      </c>
      <c r="B14362" s="2"/>
      <c r="C14362" s="2"/>
      <c r="D14362" s="2"/>
      <c r="E14362" s="2"/>
      <c r="F14362" s="2"/>
      <c r="G14362" s="2"/>
      <c r="H14362" s="2"/>
      <c r="I14362" s="2">
        <v>3</v>
      </c>
      <c r="J14362" s="2"/>
      <c r="K14362" s="2"/>
      <c r="L14362" s="2"/>
      <c r="M14362" s="2"/>
      <c r="N14362" s="2"/>
      <c r="O14362" s="2">
        <v>3</v>
      </c>
    </row>
    <row r="14363" spans="1:15" x14ac:dyDescent="0.15">
      <c r="A14363" t="s">
        <v>6628</v>
      </c>
      <c r="B14363" s="2"/>
      <c r="C14363" s="2"/>
      <c r="D14363" s="2"/>
      <c r="E14363" s="2"/>
      <c r="F14363" s="2"/>
      <c r="G14363" s="2"/>
      <c r="H14363" s="2"/>
      <c r="I14363" s="2"/>
      <c r="J14363" s="2">
        <v>1</v>
      </c>
      <c r="K14363" s="2"/>
      <c r="L14363" s="2"/>
      <c r="M14363" s="2"/>
      <c r="N14363" s="2"/>
      <c r="O14363" s="2">
        <v>1</v>
      </c>
    </row>
    <row r="14364" spans="1:15" x14ac:dyDescent="0.15">
      <c r="A14364" t="s">
        <v>15296</v>
      </c>
      <c r="B14364" s="2"/>
      <c r="C14364" s="2"/>
      <c r="D14364" s="2">
        <v>1</v>
      </c>
      <c r="E14364" s="2"/>
      <c r="F14364" s="2"/>
      <c r="G14364" s="2"/>
      <c r="H14364" s="2"/>
      <c r="I14364" s="2"/>
      <c r="J14364" s="2"/>
      <c r="K14364" s="2"/>
      <c r="L14364" s="2"/>
      <c r="M14364" s="2"/>
      <c r="N14364" s="2"/>
      <c r="O14364" s="2">
        <v>1</v>
      </c>
    </row>
    <row r="14365" spans="1:15" x14ac:dyDescent="0.15">
      <c r="A14365" t="s">
        <v>21339</v>
      </c>
      <c r="B14365" s="2"/>
      <c r="C14365" s="2"/>
      <c r="D14365" s="2"/>
      <c r="E14365" s="2">
        <v>1</v>
      </c>
      <c r="F14365" s="2"/>
      <c r="G14365" s="2"/>
      <c r="H14365" s="2"/>
      <c r="I14365" s="2"/>
      <c r="J14365" s="2"/>
      <c r="K14365" s="2"/>
      <c r="L14365" s="2"/>
      <c r="M14365" s="2"/>
      <c r="N14365" s="2"/>
      <c r="O14365" s="2">
        <v>1</v>
      </c>
    </row>
    <row r="14366" spans="1:15" x14ac:dyDescent="0.15">
      <c r="A14366" t="s">
        <v>13879</v>
      </c>
      <c r="B14366" s="2"/>
      <c r="C14366" s="2">
        <v>2</v>
      </c>
      <c r="D14366" s="2"/>
      <c r="E14366" s="2"/>
      <c r="F14366" s="2"/>
      <c r="G14366" s="2"/>
      <c r="H14366" s="2"/>
      <c r="I14366" s="2"/>
      <c r="J14366" s="2"/>
      <c r="K14366" s="2"/>
      <c r="L14366" s="2"/>
      <c r="M14366" s="2"/>
      <c r="N14366" s="2"/>
      <c r="O14366" s="2">
        <v>2</v>
      </c>
    </row>
    <row r="14367" spans="1:15" x14ac:dyDescent="0.15">
      <c r="A14367" t="s">
        <v>14641</v>
      </c>
      <c r="B14367" s="2"/>
      <c r="C14367" s="2"/>
      <c r="D14367" s="2"/>
      <c r="E14367" s="2"/>
      <c r="F14367" s="2"/>
      <c r="G14367" s="2"/>
      <c r="H14367" s="2"/>
      <c r="I14367" s="2"/>
      <c r="J14367" s="2">
        <v>1</v>
      </c>
      <c r="K14367" s="2"/>
      <c r="L14367" s="2"/>
      <c r="M14367" s="2"/>
      <c r="N14367" s="2"/>
      <c r="O14367" s="2">
        <v>1</v>
      </c>
    </row>
    <row r="14368" spans="1:15" x14ac:dyDescent="0.15">
      <c r="A14368" t="s">
        <v>3541</v>
      </c>
      <c r="B14368" s="2"/>
      <c r="C14368" s="2"/>
      <c r="D14368" s="2"/>
      <c r="E14368" s="2"/>
      <c r="F14368" s="2">
        <v>1</v>
      </c>
      <c r="G14368" s="2"/>
      <c r="H14368" s="2"/>
      <c r="I14368" s="2"/>
      <c r="J14368" s="2"/>
      <c r="K14368" s="2"/>
      <c r="L14368" s="2"/>
      <c r="M14368" s="2"/>
      <c r="N14368" s="2"/>
      <c r="O14368" s="2">
        <v>1</v>
      </c>
    </row>
    <row r="14369" spans="1:15" x14ac:dyDescent="0.15">
      <c r="A14369" t="s">
        <v>1724</v>
      </c>
      <c r="B14369" s="2"/>
      <c r="C14369" s="2"/>
      <c r="D14369" s="2">
        <v>1</v>
      </c>
      <c r="E14369" s="2"/>
      <c r="F14369" s="2"/>
      <c r="G14369" s="2"/>
      <c r="H14369" s="2"/>
      <c r="I14369" s="2"/>
      <c r="J14369" s="2"/>
      <c r="K14369" s="2"/>
      <c r="L14369" s="2"/>
      <c r="M14369" s="2"/>
      <c r="N14369" s="2"/>
      <c r="O14369" s="2">
        <v>1</v>
      </c>
    </row>
    <row r="14370" spans="1:15" x14ac:dyDescent="0.15">
      <c r="A14370" t="s">
        <v>160</v>
      </c>
      <c r="B14370" s="2"/>
      <c r="C14370" s="2"/>
      <c r="D14370" s="2"/>
      <c r="E14370" s="2">
        <v>1</v>
      </c>
      <c r="F14370" s="2"/>
      <c r="G14370" s="2"/>
      <c r="H14370" s="2"/>
      <c r="I14370" s="2"/>
      <c r="J14370" s="2"/>
      <c r="K14370" s="2"/>
      <c r="L14370" s="2"/>
      <c r="M14370" s="2"/>
      <c r="N14370" s="2"/>
      <c r="O14370" s="2">
        <v>1</v>
      </c>
    </row>
    <row r="14371" spans="1:15" x14ac:dyDescent="0.15">
      <c r="A14371" t="s">
        <v>3056</v>
      </c>
      <c r="B14371" s="2"/>
      <c r="C14371" s="2"/>
      <c r="D14371" s="2"/>
      <c r="E14371" s="2"/>
      <c r="F14371" s="2"/>
      <c r="G14371" s="2"/>
      <c r="H14371" s="2"/>
      <c r="I14371" s="2">
        <v>1</v>
      </c>
      <c r="J14371" s="2"/>
      <c r="K14371" s="2"/>
      <c r="L14371" s="2"/>
      <c r="M14371" s="2"/>
      <c r="N14371" s="2"/>
      <c r="O14371" s="2">
        <v>1</v>
      </c>
    </row>
    <row r="14372" spans="1:15" x14ac:dyDescent="0.15">
      <c r="A14372" t="s">
        <v>12846</v>
      </c>
      <c r="B14372" s="2"/>
      <c r="C14372" s="2"/>
      <c r="D14372" s="2"/>
      <c r="E14372" s="2"/>
      <c r="F14372" s="2"/>
      <c r="G14372" s="2"/>
      <c r="H14372" s="2"/>
      <c r="I14372" s="2"/>
      <c r="J14372" s="2">
        <v>2</v>
      </c>
      <c r="K14372" s="2"/>
      <c r="L14372" s="2"/>
      <c r="M14372" s="2"/>
      <c r="N14372" s="2"/>
      <c r="O14372" s="2">
        <v>2</v>
      </c>
    </row>
    <row r="14373" spans="1:15" x14ac:dyDescent="0.15">
      <c r="A14373" t="s">
        <v>3064</v>
      </c>
      <c r="B14373" s="2"/>
      <c r="C14373" s="2"/>
      <c r="D14373" s="2">
        <v>1</v>
      </c>
      <c r="E14373" s="2"/>
      <c r="F14373" s="2"/>
      <c r="G14373" s="2"/>
      <c r="H14373" s="2"/>
      <c r="I14373" s="2"/>
      <c r="J14373" s="2"/>
      <c r="K14373" s="2"/>
      <c r="L14373" s="2">
        <v>1</v>
      </c>
      <c r="M14373" s="2"/>
      <c r="N14373" s="2"/>
      <c r="O14373" s="2">
        <v>2</v>
      </c>
    </row>
    <row r="14374" spans="1:15" x14ac:dyDescent="0.15">
      <c r="A14374" t="s">
        <v>20898</v>
      </c>
      <c r="B14374" s="2"/>
      <c r="C14374" s="2"/>
      <c r="D14374" s="2"/>
      <c r="E14374" s="2"/>
      <c r="F14374" s="2"/>
      <c r="G14374" s="2"/>
      <c r="H14374" s="2"/>
      <c r="I14374" s="2"/>
      <c r="J14374" s="2"/>
      <c r="K14374" s="2">
        <v>1</v>
      </c>
      <c r="L14374" s="2"/>
      <c r="M14374" s="2"/>
      <c r="N14374" s="2"/>
      <c r="O14374" s="2">
        <v>1</v>
      </c>
    </row>
    <row r="14375" spans="1:15" x14ac:dyDescent="0.15">
      <c r="A14375" t="s">
        <v>18282</v>
      </c>
      <c r="B14375" s="2"/>
      <c r="C14375" s="2"/>
      <c r="D14375" s="2">
        <v>1</v>
      </c>
      <c r="E14375" s="2"/>
      <c r="F14375" s="2"/>
      <c r="G14375" s="2"/>
      <c r="H14375" s="2"/>
      <c r="I14375" s="2"/>
      <c r="J14375" s="2"/>
      <c r="K14375" s="2"/>
      <c r="L14375" s="2"/>
      <c r="M14375" s="2"/>
      <c r="N14375" s="2"/>
      <c r="O14375" s="2">
        <v>1</v>
      </c>
    </row>
    <row r="14376" spans="1:15" x14ac:dyDescent="0.15">
      <c r="A14376" t="s">
        <v>184</v>
      </c>
      <c r="B14376" s="2"/>
      <c r="C14376" s="2"/>
      <c r="D14376" s="2"/>
      <c r="E14376" s="2"/>
      <c r="F14376" s="2">
        <v>2</v>
      </c>
      <c r="G14376" s="2"/>
      <c r="H14376" s="2">
        <v>1</v>
      </c>
      <c r="I14376" s="2"/>
      <c r="J14376" s="2">
        <v>1</v>
      </c>
      <c r="K14376" s="2"/>
      <c r="L14376" s="2"/>
      <c r="M14376" s="2"/>
      <c r="N14376" s="2"/>
      <c r="O14376" s="2">
        <v>4</v>
      </c>
    </row>
    <row r="14377" spans="1:15" x14ac:dyDescent="0.15">
      <c r="A14377" t="s">
        <v>3079</v>
      </c>
      <c r="B14377" s="2"/>
      <c r="C14377" s="2"/>
      <c r="D14377" s="2"/>
      <c r="E14377" s="2"/>
      <c r="F14377" s="2"/>
      <c r="G14377" s="2"/>
      <c r="H14377" s="2"/>
      <c r="I14377" s="2"/>
      <c r="J14377" s="2">
        <v>1</v>
      </c>
      <c r="K14377" s="2"/>
      <c r="L14377" s="2"/>
      <c r="M14377" s="2"/>
      <c r="N14377" s="2"/>
      <c r="O14377" s="2">
        <v>1</v>
      </c>
    </row>
    <row r="14378" spans="1:15" x14ac:dyDescent="0.15">
      <c r="A14378" t="s">
        <v>9199</v>
      </c>
      <c r="B14378" s="2"/>
      <c r="C14378" s="2"/>
      <c r="D14378" s="2"/>
      <c r="E14378" s="2"/>
      <c r="F14378" s="2">
        <v>1</v>
      </c>
      <c r="G14378" s="2"/>
      <c r="H14378" s="2"/>
      <c r="I14378" s="2"/>
      <c r="J14378" s="2"/>
      <c r="K14378" s="2"/>
      <c r="L14378" s="2"/>
      <c r="M14378" s="2"/>
      <c r="N14378" s="2"/>
      <c r="O14378" s="2">
        <v>1</v>
      </c>
    </row>
    <row r="14379" spans="1:15" x14ac:dyDescent="0.15">
      <c r="A14379" t="s">
        <v>7139</v>
      </c>
      <c r="B14379" s="2"/>
      <c r="C14379" s="2"/>
      <c r="D14379" s="2"/>
      <c r="E14379" s="2"/>
      <c r="F14379" s="2"/>
      <c r="G14379" s="2"/>
      <c r="H14379" s="2"/>
      <c r="I14379" s="2"/>
      <c r="J14379" s="2">
        <v>1</v>
      </c>
      <c r="K14379" s="2"/>
      <c r="L14379" s="2"/>
      <c r="M14379" s="2"/>
      <c r="N14379" s="2"/>
      <c r="O14379" s="2">
        <v>1</v>
      </c>
    </row>
    <row r="14380" spans="1:15" x14ac:dyDescent="0.15">
      <c r="A14380" t="s">
        <v>19263</v>
      </c>
      <c r="B14380" s="2"/>
      <c r="C14380" s="2"/>
      <c r="D14380" s="2"/>
      <c r="E14380" s="2"/>
      <c r="F14380" s="2"/>
      <c r="G14380" s="2"/>
      <c r="H14380" s="2"/>
      <c r="I14380" s="2"/>
      <c r="J14380" s="2"/>
      <c r="K14380" s="2">
        <v>1</v>
      </c>
      <c r="L14380" s="2"/>
      <c r="M14380" s="2"/>
      <c r="N14380" s="2"/>
      <c r="O14380" s="2">
        <v>1</v>
      </c>
    </row>
    <row r="14381" spans="1:15" x14ac:dyDescent="0.15">
      <c r="A14381" t="s">
        <v>4965</v>
      </c>
      <c r="B14381" s="2"/>
      <c r="C14381" s="2">
        <v>1</v>
      </c>
      <c r="D14381" s="2"/>
      <c r="E14381" s="2"/>
      <c r="F14381" s="2"/>
      <c r="G14381" s="2"/>
      <c r="H14381" s="2"/>
      <c r="I14381" s="2"/>
      <c r="J14381" s="2"/>
      <c r="K14381" s="2"/>
      <c r="L14381" s="2"/>
      <c r="M14381" s="2"/>
      <c r="N14381" s="2"/>
      <c r="O14381" s="2">
        <v>1</v>
      </c>
    </row>
    <row r="14382" spans="1:15" x14ac:dyDescent="0.15">
      <c r="A14382" t="s">
        <v>24011</v>
      </c>
      <c r="B14382" s="2"/>
      <c r="C14382" s="2"/>
      <c r="D14382" s="2"/>
      <c r="E14382" s="2"/>
      <c r="F14382" s="2"/>
      <c r="G14382" s="2"/>
      <c r="H14382" s="2">
        <v>1</v>
      </c>
      <c r="I14382" s="2"/>
      <c r="J14382" s="2"/>
      <c r="K14382" s="2"/>
      <c r="L14382" s="2"/>
      <c r="M14382" s="2"/>
      <c r="N14382" s="2"/>
      <c r="O14382" s="2">
        <v>1</v>
      </c>
    </row>
    <row r="14383" spans="1:15" x14ac:dyDescent="0.15">
      <c r="A14383" t="s">
        <v>16294</v>
      </c>
      <c r="B14383" s="2"/>
      <c r="C14383" s="2"/>
      <c r="D14383" s="2">
        <v>1</v>
      </c>
      <c r="E14383" s="2"/>
      <c r="F14383" s="2"/>
      <c r="G14383" s="2"/>
      <c r="H14383" s="2"/>
      <c r="I14383" s="2"/>
      <c r="J14383" s="2"/>
      <c r="K14383" s="2"/>
      <c r="L14383" s="2"/>
      <c r="M14383" s="2"/>
      <c r="N14383" s="2"/>
      <c r="O14383" s="2">
        <v>1</v>
      </c>
    </row>
    <row r="14384" spans="1:15" x14ac:dyDescent="0.15">
      <c r="A14384" t="s">
        <v>14470</v>
      </c>
      <c r="B14384" s="2"/>
      <c r="C14384" s="2"/>
      <c r="D14384" s="2"/>
      <c r="E14384" s="2"/>
      <c r="F14384" s="2"/>
      <c r="G14384" s="2"/>
      <c r="H14384" s="2">
        <v>1</v>
      </c>
      <c r="I14384" s="2"/>
      <c r="J14384" s="2"/>
      <c r="K14384" s="2"/>
      <c r="L14384" s="2"/>
      <c r="M14384" s="2"/>
      <c r="N14384" s="2"/>
      <c r="O14384" s="2">
        <v>1</v>
      </c>
    </row>
    <row r="14385" spans="1:15" x14ac:dyDescent="0.15">
      <c r="A14385" t="s">
        <v>18666</v>
      </c>
      <c r="B14385" s="2"/>
      <c r="C14385" s="2">
        <v>1</v>
      </c>
      <c r="D14385" s="2"/>
      <c r="E14385" s="2"/>
      <c r="F14385" s="2"/>
      <c r="G14385" s="2"/>
      <c r="H14385" s="2"/>
      <c r="I14385" s="2"/>
      <c r="J14385" s="2"/>
      <c r="K14385" s="2"/>
      <c r="L14385" s="2"/>
      <c r="M14385" s="2"/>
      <c r="N14385" s="2"/>
      <c r="O14385" s="2">
        <v>1</v>
      </c>
    </row>
    <row r="14386" spans="1:15" x14ac:dyDescent="0.15">
      <c r="A14386" t="s">
        <v>17948</v>
      </c>
      <c r="B14386" s="2"/>
      <c r="C14386" s="2"/>
      <c r="D14386" s="2"/>
      <c r="E14386" s="2"/>
      <c r="F14386" s="2"/>
      <c r="G14386" s="2"/>
      <c r="H14386" s="2"/>
      <c r="I14386" s="2"/>
      <c r="J14386" s="2"/>
      <c r="K14386" s="2"/>
      <c r="L14386" s="2">
        <v>1</v>
      </c>
      <c r="M14386" s="2"/>
      <c r="N14386" s="2"/>
      <c r="O14386" s="2">
        <v>1</v>
      </c>
    </row>
    <row r="14387" spans="1:15" x14ac:dyDescent="0.15">
      <c r="A14387" t="s">
        <v>1295</v>
      </c>
      <c r="B14387" s="2"/>
      <c r="C14387" s="2"/>
      <c r="D14387" s="2"/>
      <c r="E14387" s="2"/>
      <c r="F14387" s="2">
        <v>2</v>
      </c>
      <c r="G14387" s="2"/>
      <c r="H14387" s="2"/>
      <c r="I14387" s="2"/>
      <c r="J14387" s="2"/>
      <c r="K14387" s="2"/>
      <c r="L14387" s="2"/>
      <c r="M14387" s="2"/>
      <c r="N14387" s="2"/>
      <c r="O14387" s="2">
        <v>2</v>
      </c>
    </row>
    <row r="14388" spans="1:15" x14ac:dyDescent="0.15">
      <c r="A14388" t="s">
        <v>1427</v>
      </c>
      <c r="B14388" s="2"/>
      <c r="C14388" s="2"/>
      <c r="D14388" s="2">
        <v>1</v>
      </c>
      <c r="E14388" s="2"/>
      <c r="F14388" s="2"/>
      <c r="G14388" s="2"/>
      <c r="H14388" s="2"/>
      <c r="I14388" s="2"/>
      <c r="J14388" s="2"/>
      <c r="K14388" s="2"/>
      <c r="L14388" s="2"/>
      <c r="M14388" s="2"/>
      <c r="N14388" s="2"/>
      <c r="O14388" s="2">
        <v>1</v>
      </c>
    </row>
    <row r="14389" spans="1:15" x14ac:dyDescent="0.15">
      <c r="A14389" t="s">
        <v>17455</v>
      </c>
      <c r="B14389" s="2"/>
      <c r="C14389" s="2"/>
      <c r="D14389" s="2"/>
      <c r="E14389" s="2"/>
      <c r="F14389" s="2"/>
      <c r="G14389" s="2"/>
      <c r="H14389" s="2">
        <v>1</v>
      </c>
      <c r="I14389" s="2"/>
      <c r="J14389" s="2"/>
      <c r="K14389" s="2"/>
      <c r="L14389" s="2"/>
      <c r="M14389" s="2"/>
      <c r="N14389" s="2"/>
      <c r="O14389" s="2">
        <v>1</v>
      </c>
    </row>
    <row r="14390" spans="1:15" x14ac:dyDescent="0.15">
      <c r="A14390" t="s">
        <v>2531</v>
      </c>
      <c r="B14390" s="2"/>
      <c r="C14390" s="2"/>
      <c r="D14390" s="2"/>
      <c r="E14390" s="2"/>
      <c r="F14390" s="2">
        <v>2</v>
      </c>
      <c r="G14390" s="2"/>
      <c r="H14390" s="2"/>
      <c r="I14390" s="2"/>
      <c r="J14390" s="2"/>
      <c r="K14390" s="2"/>
      <c r="L14390" s="2"/>
      <c r="M14390" s="2"/>
      <c r="N14390" s="2"/>
      <c r="O14390" s="2">
        <v>2</v>
      </c>
    </row>
    <row r="14391" spans="1:15" x14ac:dyDescent="0.15">
      <c r="A14391" t="s">
        <v>6135</v>
      </c>
      <c r="B14391" s="2"/>
      <c r="C14391" s="2"/>
      <c r="D14391" s="2">
        <v>1</v>
      </c>
      <c r="E14391" s="2"/>
      <c r="F14391" s="2"/>
      <c r="G14391" s="2"/>
      <c r="H14391" s="2"/>
      <c r="I14391" s="2"/>
      <c r="J14391" s="2"/>
      <c r="K14391" s="2"/>
      <c r="L14391" s="2"/>
      <c r="M14391" s="2"/>
      <c r="N14391" s="2"/>
      <c r="O14391" s="2">
        <v>1</v>
      </c>
    </row>
    <row r="14392" spans="1:15" x14ac:dyDescent="0.15">
      <c r="A14392" t="s">
        <v>5963</v>
      </c>
      <c r="B14392" s="2"/>
      <c r="C14392" s="2">
        <v>1</v>
      </c>
      <c r="D14392" s="2"/>
      <c r="E14392" s="2"/>
      <c r="F14392" s="2"/>
      <c r="G14392" s="2"/>
      <c r="H14392" s="2"/>
      <c r="I14392" s="2"/>
      <c r="J14392" s="2"/>
      <c r="K14392" s="2"/>
      <c r="L14392" s="2"/>
      <c r="M14392" s="2"/>
      <c r="N14392" s="2"/>
      <c r="O14392" s="2">
        <v>1</v>
      </c>
    </row>
    <row r="14393" spans="1:15" x14ac:dyDescent="0.15">
      <c r="A14393" t="s">
        <v>3099</v>
      </c>
      <c r="B14393" s="2"/>
      <c r="C14393" s="2"/>
      <c r="D14393" s="2">
        <v>1</v>
      </c>
      <c r="E14393" s="2"/>
      <c r="F14393" s="2"/>
      <c r="G14393" s="2"/>
      <c r="H14393" s="2"/>
      <c r="I14393" s="2"/>
      <c r="J14393" s="2"/>
      <c r="K14393" s="2"/>
      <c r="L14393" s="2"/>
      <c r="M14393" s="2"/>
      <c r="N14393" s="2"/>
      <c r="O14393" s="2">
        <v>1</v>
      </c>
    </row>
    <row r="14394" spans="1:15" x14ac:dyDescent="0.15">
      <c r="A14394" t="s">
        <v>20027</v>
      </c>
      <c r="B14394" s="2"/>
      <c r="C14394" s="2"/>
      <c r="D14394" s="2"/>
      <c r="E14394" s="2"/>
      <c r="F14394" s="2"/>
      <c r="G14394" s="2"/>
      <c r="H14394" s="2"/>
      <c r="I14394" s="2">
        <v>1</v>
      </c>
      <c r="J14394" s="2"/>
      <c r="K14394" s="2"/>
      <c r="L14394" s="2"/>
      <c r="M14394" s="2"/>
      <c r="N14394" s="2"/>
      <c r="O14394" s="2">
        <v>1</v>
      </c>
    </row>
    <row r="14395" spans="1:15" x14ac:dyDescent="0.15">
      <c r="A14395" t="s">
        <v>14683</v>
      </c>
      <c r="B14395" s="2"/>
      <c r="C14395" s="2"/>
      <c r="D14395" s="2"/>
      <c r="E14395" s="2"/>
      <c r="F14395" s="2"/>
      <c r="G14395" s="2"/>
      <c r="H14395" s="2"/>
      <c r="I14395" s="2"/>
      <c r="J14395" s="2">
        <v>1</v>
      </c>
      <c r="K14395" s="2"/>
      <c r="L14395" s="2"/>
      <c r="M14395" s="2"/>
      <c r="N14395" s="2"/>
      <c r="O14395" s="2">
        <v>1</v>
      </c>
    </row>
    <row r="14396" spans="1:15" x14ac:dyDescent="0.15">
      <c r="A14396" t="s">
        <v>18437</v>
      </c>
      <c r="B14396" s="2"/>
      <c r="C14396" s="2">
        <v>1</v>
      </c>
      <c r="D14396" s="2"/>
      <c r="E14396" s="2"/>
      <c r="F14396" s="2"/>
      <c r="G14396" s="2"/>
      <c r="H14396" s="2"/>
      <c r="I14396" s="2"/>
      <c r="J14396" s="2"/>
      <c r="K14396" s="2"/>
      <c r="L14396" s="2"/>
      <c r="M14396" s="2"/>
      <c r="N14396" s="2"/>
      <c r="O14396" s="2">
        <v>1</v>
      </c>
    </row>
    <row r="14397" spans="1:15" x14ac:dyDescent="0.15">
      <c r="A14397" t="s">
        <v>4527</v>
      </c>
      <c r="B14397" s="2"/>
      <c r="C14397" s="2"/>
      <c r="D14397" s="2"/>
      <c r="E14397" s="2"/>
      <c r="F14397" s="2">
        <v>3</v>
      </c>
      <c r="G14397" s="2"/>
      <c r="H14397" s="2"/>
      <c r="I14397" s="2"/>
      <c r="J14397" s="2"/>
      <c r="K14397" s="2"/>
      <c r="L14397" s="2"/>
      <c r="M14397" s="2"/>
      <c r="N14397" s="2"/>
      <c r="O14397" s="2">
        <v>3</v>
      </c>
    </row>
    <row r="14398" spans="1:15" x14ac:dyDescent="0.15">
      <c r="A14398" t="s">
        <v>11644</v>
      </c>
      <c r="B14398" s="2"/>
      <c r="C14398" s="2"/>
      <c r="D14398" s="2"/>
      <c r="E14398" s="2"/>
      <c r="F14398" s="2"/>
      <c r="G14398" s="2"/>
      <c r="H14398" s="2"/>
      <c r="I14398" s="2"/>
      <c r="J14398" s="2"/>
      <c r="K14398" s="2"/>
      <c r="L14398" s="2">
        <v>1</v>
      </c>
      <c r="M14398" s="2"/>
      <c r="N14398" s="2"/>
      <c r="O14398" s="2">
        <v>1</v>
      </c>
    </row>
    <row r="14399" spans="1:15" x14ac:dyDescent="0.15">
      <c r="A14399" t="s">
        <v>2670</v>
      </c>
      <c r="B14399" s="2"/>
      <c r="C14399" s="2"/>
      <c r="D14399" s="2"/>
      <c r="E14399" s="2"/>
      <c r="F14399" s="2">
        <v>1</v>
      </c>
      <c r="G14399" s="2"/>
      <c r="H14399" s="2"/>
      <c r="I14399" s="2"/>
      <c r="J14399" s="2"/>
      <c r="K14399" s="2"/>
      <c r="L14399" s="2"/>
      <c r="M14399" s="2"/>
      <c r="N14399" s="2"/>
      <c r="O14399" s="2">
        <v>1</v>
      </c>
    </row>
    <row r="14400" spans="1:15" x14ac:dyDescent="0.15">
      <c r="A14400" t="s">
        <v>22424</v>
      </c>
      <c r="B14400" s="2"/>
      <c r="C14400" s="2"/>
      <c r="D14400" s="2"/>
      <c r="E14400" s="2">
        <v>1</v>
      </c>
      <c r="F14400" s="2"/>
      <c r="G14400" s="2"/>
      <c r="H14400" s="2"/>
      <c r="I14400" s="2"/>
      <c r="J14400" s="2"/>
      <c r="K14400" s="2"/>
      <c r="L14400" s="2"/>
      <c r="M14400" s="2"/>
      <c r="N14400" s="2"/>
      <c r="O14400" s="2">
        <v>1</v>
      </c>
    </row>
    <row r="14401" spans="1:15" x14ac:dyDescent="0.15">
      <c r="A14401" t="s">
        <v>3254</v>
      </c>
      <c r="B14401" s="2"/>
      <c r="C14401" s="2"/>
      <c r="D14401" s="2"/>
      <c r="E14401" s="2"/>
      <c r="F14401" s="2"/>
      <c r="G14401" s="2"/>
      <c r="H14401" s="2"/>
      <c r="I14401" s="2"/>
      <c r="J14401" s="2">
        <v>1</v>
      </c>
      <c r="K14401" s="2"/>
      <c r="L14401" s="2"/>
      <c r="M14401" s="2"/>
      <c r="N14401" s="2"/>
      <c r="O14401" s="2">
        <v>1</v>
      </c>
    </row>
    <row r="14402" spans="1:15" x14ac:dyDescent="0.15">
      <c r="A14402" t="s">
        <v>8483</v>
      </c>
      <c r="B14402" s="2"/>
      <c r="C14402" s="2"/>
      <c r="D14402" s="2"/>
      <c r="E14402" s="2">
        <v>1</v>
      </c>
      <c r="F14402" s="2"/>
      <c r="G14402" s="2"/>
      <c r="H14402" s="2"/>
      <c r="I14402" s="2"/>
      <c r="J14402" s="2"/>
      <c r="K14402" s="2"/>
      <c r="L14402" s="2"/>
      <c r="M14402" s="2"/>
      <c r="N14402" s="2"/>
      <c r="O14402" s="2">
        <v>1</v>
      </c>
    </row>
    <row r="14403" spans="1:15" x14ac:dyDescent="0.15">
      <c r="A14403" t="s">
        <v>14697</v>
      </c>
      <c r="B14403" s="2"/>
      <c r="C14403" s="2"/>
      <c r="D14403" s="2">
        <v>1</v>
      </c>
      <c r="E14403" s="2"/>
      <c r="F14403" s="2"/>
      <c r="G14403" s="2"/>
      <c r="H14403" s="2"/>
      <c r="I14403" s="2"/>
      <c r="J14403" s="2"/>
      <c r="K14403" s="2"/>
      <c r="L14403" s="2"/>
      <c r="M14403" s="2"/>
      <c r="N14403" s="2"/>
      <c r="O14403" s="2">
        <v>1</v>
      </c>
    </row>
    <row r="14404" spans="1:15" x14ac:dyDescent="0.15">
      <c r="A14404" t="s">
        <v>10123</v>
      </c>
      <c r="B14404" s="2"/>
      <c r="C14404" s="2">
        <v>1</v>
      </c>
      <c r="D14404" s="2"/>
      <c r="E14404" s="2"/>
      <c r="F14404" s="2"/>
      <c r="G14404" s="2"/>
      <c r="H14404" s="2"/>
      <c r="I14404" s="2"/>
      <c r="J14404" s="2"/>
      <c r="K14404" s="2"/>
      <c r="L14404" s="2"/>
      <c r="M14404" s="2"/>
      <c r="N14404" s="2"/>
      <c r="O14404" s="2">
        <v>1</v>
      </c>
    </row>
    <row r="14405" spans="1:15" x14ac:dyDescent="0.15">
      <c r="A14405" t="s">
        <v>917</v>
      </c>
      <c r="B14405" s="2"/>
      <c r="C14405" s="2"/>
      <c r="D14405" s="2"/>
      <c r="E14405" s="2">
        <v>1</v>
      </c>
      <c r="F14405" s="2"/>
      <c r="G14405" s="2"/>
      <c r="H14405" s="2"/>
      <c r="I14405" s="2"/>
      <c r="J14405" s="2"/>
      <c r="K14405" s="2"/>
      <c r="L14405" s="2"/>
      <c r="M14405" s="2"/>
      <c r="N14405" s="2"/>
      <c r="O14405" s="2">
        <v>1</v>
      </c>
    </row>
    <row r="14406" spans="1:15" x14ac:dyDescent="0.15">
      <c r="A14406" t="s">
        <v>23847</v>
      </c>
      <c r="B14406" s="2"/>
      <c r="C14406" s="2"/>
      <c r="D14406" s="2"/>
      <c r="E14406" s="2"/>
      <c r="F14406" s="2"/>
      <c r="G14406" s="2"/>
      <c r="H14406" s="2">
        <v>1</v>
      </c>
      <c r="I14406" s="2"/>
      <c r="J14406" s="2"/>
      <c r="K14406" s="2"/>
      <c r="L14406" s="2"/>
      <c r="M14406" s="2"/>
      <c r="N14406" s="2"/>
      <c r="O14406" s="2">
        <v>1</v>
      </c>
    </row>
    <row r="14407" spans="1:15" x14ac:dyDescent="0.15">
      <c r="A14407" t="s">
        <v>3113</v>
      </c>
      <c r="B14407" s="2"/>
      <c r="C14407" s="2"/>
      <c r="D14407" s="2"/>
      <c r="E14407" s="2"/>
      <c r="F14407" s="2">
        <v>1</v>
      </c>
      <c r="G14407" s="2"/>
      <c r="H14407" s="2"/>
      <c r="I14407" s="2"/>
      <c r="J14407" s="2"/>
      <c r="K14407" s="2"/>
      <c r="L14407" s="2"/>
      <c r="M14407" s="2"/>
      <c r="N14407" s="2"/>
      <c r="O14407" s="2">
        <v>1</v>
      </c>
    </row>
    <row r="14408" spans="1:15" x14ac:dyDescent="0.15">
      <c r="A14408" t="s">
        <v>3324</v>
      </c>
      <c r="B14408" s="2"/>
      <c r="C14408" s="2"/>
      <c r="D14408" s="2">
        <v>1</v>
      </c>
      <c r="E14408" s="2"/>
      <c r="F14408" s="2"/>
      <c r="G14408" s="2"/>
      <c r="H14408" s="2"/>
      <c r="I14408" s="2"/>
      <c r="J14408" s="2"/>
      <c r="K14408" s="2"/>
      <c r="L14408" s="2"/>
      <c r="M14408" s="2"/>
      <c r="N14408" s="2"/>
      <c r="O14408" s="2">
        <v>1</v>
      </c>
    </row>
    <row r="14409" spans="1:15" x14ac:dyDescent="0.15">
      <c r="A14409" t="s">
        <v>9131</v>
      </c>
      <c r="B14409" s="2"/>
      <c r="C14409" s="2"/>
      <c r="D14409" s="2"/>
      <c r="E14409" s="2">
        <v>1</v>
      </c>
      <c r="F14409" s="2"/>
      <c r="G14409" s="2"/>
      <c r="H14409" s="2"/>
      <c r="I14409" s="2"/>
      <c r="J14409" s="2"/>
      <c r="K14409" s="2"/>
      <c r="L14409" s="2"/>
      <c r="M14409" s="2"/>
      <c r="N14409" s="2"/>
      <c r="O14409" s="2">
        <v>1</v>
      </c>
    </row>
    <row r="14410" spans="1:15" x14ac:dyDescent="0.15">
      <c r="A14410" t="s">
        <v>9007</v>
      </c>
      <c r="B14410" s="2"/>
      <c r="C14410" s="2"/>
      <c r="D14410" s="2"/>
      <c r="E14410" s="2"/>
      <c r="F14410" s="2"/>
      <c r="G14410" s="2"/>
      <c r="H14410" s="2"/>
      <c r="I14410" s="2"/>
      <c r="J14410" s="2"/>
      <c r="K14410" s="2">
        <v>1</v>
      </c>
      <c r="L14410" s="2"/>
      <c r="M14410" s="2"/>
      <c r="N14410" s="2"/>
      <c r="O14410" s="2">
        <v>1</v>
      </c>
    </row>
    <row r="14411" spans="1:15" x14ac:dyDescent="0.15">
      <c r="A14411" t="s">
        <v>12922</v>
      </c>
      <c r="B14411" s="2"/>
      <c r="C14411" s="2"/>
      <c r="D14411" s="2"/>
      <c r="E14411" s="2"/>
      <c r="F14411" s="2"/>
      <c r="G14411" s="2">
        <v>1</v>
      </c>
      <c r="H14411" s="2"/>
      <c r="I14411" s="2"/>
      <c r="J14411" s="2"/>
      <c r="K14411" s="2"/>
      <c r="L14411" s="2"/>
      <c r="M14411" s="2"/>
      <c r="N14411" s="2"/>
      <c r="O14411" s="2">
        <v>1</v>
      </c>
    </row>
    <row r="14412" spans="1:15" x14ac:dyDescent="0.15">
      <c r="A14412" t="s">
        <v>15223</v>
      </c>
      <c r="B14412" s="2"/>
      <c r="C14412" s="2"/>
      <c r="D14412" s="2"/>
      <c r="E14412" s="2"/>
      <c r="F14412" s="2"/>
      <c r="G14412" s="2"/>
      <c r="H14412" s="2"/>
      <c r="I14412" s="2"/>
      <c r="J14412" s="2">
        <v>1</v>
      </c>
      <c r="K14412" s="2"/>
      <c r="L14412" s="2"/>
      <c r="M14412" s="2"/>
      <c r="N14412" s="2"/>
      <c r="O14412" s="2">
        <v>1</v>
      </c>
    </row>
    <row r="14413" spans="1:15" x14ac:dyDescent="0.15">
      <c r="A14413" t="s">
        <v>3121</v>
      </c>
      <c r="B14413" s="2"/>
      <c r="C14413" s="2"/>
      <c r="D14413" s="2"/>
      <c r="E14413" s="2">
        <v>1</v>
      </c>
      <c r="F14413" s="2"/>
      <c r="G14413" s="2"/>
      <c r="H14413" s="2"/>
      <c r="I14413" s="2"/>
      <c r="J14413" s="2"/>
      <c r="K14413" s="2"/>
      <c r="L14413" s="2"/>
      <c r="M14413" s="2"/>
      <c r="N14413" s="2"/>
      <c r="O14413" s="2">
        <v>1</v>
      </c>
    </row>
    <row r="14414" spans="1:15" x14ac:dyDescent="0.15">
      <c r="A14414" t="s">
        <v>4783</v>
      </c>
      <c r="B14414" s="2"/>
      <c r="C14414" s="2"/>
      <c r="D14414" s="2"/>
      <c r="E14414" s="2"/>
      <c r="F14414" s="2">
        <v>1</v>
      </c>
      <c r="G14414" s="2"/>
      <c r="H14414" s="2"/>
      <c r="I14414" s="2"/>
      <c r="J14414" s="2"/>
      <c r="K14414" s="2"/>
      <c r="L14414" s="2"/>
      <c r="M14414" s="2"/>
      <c r="N14414" s="2"/>
      <c r="O14414" s="2">
        <v>1</v>
      </c>
    </row>
    <row r="14415" spans="1:15" x14ac:dyDescent="0.15">
      <c r="A14415" t="s">
        <v>5156</v>
      </c>
      <c r="B14415" s="2"/>
      <c r="C14415" s="2"/>
      <c r="D14415" s="2"/>
      <c r="E14415" s="2"/>
      <c r="F14415" s="2"/>
      <c r="G14415" s="2"/>
      <c r="H14415" s="2"/>
      <c r="I14415" s="2"/>
      <c r="J14415" s="2">
        <v>1</v>
      </c>
      <c r="K14415" s="2"/>
      <c r="L14415" s="2"/>
      <c r="M14415" s="2"/>
      <c r="N14415" s="2"/>
      <c r="O14415" s="2">
        <v>1</v>
      </c>
    </row>
    <row r="14416" spans="1:15" x14ac:dyDescent="0.15">
      <c r="A14416" t="s">
        <v>17671</v>
      </c>
      <c r="B14416" s="2"/>
      <c r="C14416" s="2"/>
      <c r="D14416" s="2"/>
      <c r="E14416" s="2"/>
      <c r="F14416" s="2"/>
      <c r="G14416" s="2"/>
      <c r="H14416" s="2"/>
      <c r="I14416" s="2"/>
      <c r="J14416" s="2"/>
      <c r="K14416" s="2">
        <v>1</v>
      </c>
      <c r="L14416" s="2"/>
      <c r="M14416" s="2"/>
      <c r="N14416" s="2"/>
      <c r="O14416" s="2">
        <v>1</v>
      </c>
    </row>
    <row r="14417" spans="1:15" x14ac:dyDescent="0.15">
      <c r="A14417" t="s">
        <v>20822</v>
      </c>
      <c r="B14417" s="2"/>
      <c r="C14417" s="2"/>
      <c r="D14417" s="2"/>
      <c r="E14417" s="2">
        <v>1</v>
      </c>
      <c r="F14417" s="2"/>
      <c r="G14417" s="2"/>
      <c r="H14417" s="2"/>
      <c r="I14417" s="2"/>
      <c r="J14417" s="2"/>
      <c r="K14417" s="2"/>
      <c r="L14417" s="2"/>
      <c r="M14417" s="2"/>
      <c r="N14417" s="2"/>
      <c r="O14417" s="2">
        <v>1</v>
      </c>
    </row>
    <row r="14418" spans="1:15" x14ac:dyDescent="0.15">
      <c r="A14418" t="s">
        <v>6243</v>
      </c>
      <c r="B14418" s="2"/>
      <c r="C14418" s="2"/>
      <c r="D14418" s="2"/>
      <c r="E14418" s="2"/>
      <c r="F14418" s="2"/>
      <c r="G14418" s="2"/>
      <c r="H14418" s="2">
        <v>1</v>
      </c>
      <c r="I14418" s="2"/>
      <c r="J14418" s="2"/>
      <c r="K14418" s="2"/>
      <c r="L14418" s="2"/>
      <c r="M14418" s="2"/>
      <c r="N14418" s="2"/>
      <c r="O14418" s="2">
        <v>1</v>
      </c>
    </row>
    <row r="14419" spans="1:15" x14ac:dyDescent="0.15">
      <c r="A14419" t="s">
        <v>17685</v>
      </c>
      <c r="B14419" s="2"/>
      <c r="C14419" s="2"/>
      <c r="D14419" s="2">
        <v>1</v>
      </c>
      <c r="E14419" s="2"/>
      <c r="F14419" s="2"/>
      <c r="G14419" s="2"/>
      <c r="H14419" s="2"/>
      <c r="I14419" s="2"/>
      <c r="J14419" s="2"/>
      <c r="K14419" s="2"/>
      <c r="L14419" s="2"/>
      <c r="M14419" s="2"/>
      <c r="N14419" s="2"/>
      <c r="O14419" s="2">
        <v>1</v>
      </c>
    </row>
    <row r="14420" spans="1:15" x14ac:dyDescent="0.15">
      <c r="A14420" t="s">
        <v>22873</v>
      </c>
      <c r="B14420" s="2"/>
      <c r="C14420" s="2"/>
      <c r="D14420" s="2"/>
      <c r="E14420" s="2"/>
      <c r="F14420" s="2">
        <v>1</v>
      </c>
      <c r="G14420" s="2"/>
      <c r="H14420" s="2"/>
      <c r="I14420" s="2"/>
      <c r="J14420" s="2"/>
      <c r="K14420" s="2"/>
      <c r="L14420" s="2"/>
      <c r="M14420" s="2"/>
      <c r="N14420" s="2"/>
      <c r="O14420" s="2">
        <v>1</v>
      </c>
    </row>
    <row r="14421" spans="1:15" x14ac:dyDescent="0.15">
      <c r="A14421" t="s">
        <v>17965</v>
      </c>
      <c r="B14421" s="2"/>
      <c r="C14421" s="2"/>
      <c r="D14421" s="2"/>
      <c r="E14421" s="2"/>
      <c r="F14421" s="2"/>
      <c r="G14421" s="2"/>
      <c r="H14421" s="2"/>
      <c r="I14421" s="2"/>
      <c r="J14421" s="2">
        <v>1</v>
      </c>
      <c r="K14421" s="2"/>
      <c r="L14421" s="2"/>
      <c r="M14421" s="2"/>
      <c r="N14421" s="2"/>
      <c r="O14421" s="2">
        <v>1</v>
      </c>
    </row>
    <row r="14422" spans="1:15" x14ac:dyDescent="0.15">
      <c r="A14422" t="s">
        <v>17955</v>
      </c>
      <c r="B14422" s="2"/>
      <c r="C14422" s="2"/>
      <c r="D14422" s="2"/>
      <c r="E14422" s="2"/>
      <c r="F14422" s="2"/>
      <c r="G14422" s="2"/>
      <c r="H14422" s="2">
        <v>1</v>
      </c>
      <c r="I14422" s="2"/>
      <c r="J14422" s="2"/>
      <c r="K14422" s="2"/>
      <c r="L14422" s="2"/>
      <c r="M14422" s="2"/>
      <c r="N14422" s="2"/>
      <c r="O14422" s="2">
        <v>1</v>
      </c>
    </row>
    <row r="14423" spans="1:15" x14ac:dyDescent="0.15">
      <c r="A14423" t="s">
        <v>17700</v>
      </c>
      <c r="B14423" s="2"/>
      <c r="C14423" s="2"/>
      <c r="D14423" s="2"/>
      <c r="E14423" s="2"/>
      <c r="F14423" s="2"/>
      <c r="G14423" s="2"/>
      <c r="H14423" s="2"/>
      <c r="I14423" s="2"/>
      <c r="J14423" s="2"/>
      <c r="K14423" s="2">
        <v>1</v>
      </c>
      <c r="L14423" s="2"/>
      <c r="M14423" s="2"/>
      <c r="N14423" s="2"/>
      <c r="O14423" s="2">
        <v>1</v>
      </c>
    </row>
    <row r="14424" spans="1:15" x14ac:dyDescent="0.15">
      <c r="A14424" t="s">
        <v>11924</v>
      </c>
      <c r="B14424" s="2"/>
      <c r="C14424" s="2"/>
      <c r="D14424" s="2"/>
      <c r="E14424" s="2"/>
      <c r="F14424" s="2"/>
      <c r="G14424" s="2"/>
      <c r="H14424" s="2">
        <v>1</v>
      </c>
      <c r="I14424" s="2"/>
      <c r="J14424" s="2"/>
      <c r="K14424" s="2"/>
      <c r="L14424" s="2"/>
      <c r="M14424" s="2"/>
      <c r="N14424" s="2"/>
      <c r="O14424" s="2">
        <v>1</v>
      </c>
    </row>
    <row r="14425" spans="1:15" x14ac:dyDescent="0.15">
      <c r="A14425" t="s">
        <v>3452</v>
      </c>
      <c r="B14425" s="2"/>
      <c r="C14425" s="2">
        <v>1</v>
      </c>
      <c r="D14425" s="2"/>
      <c r="E14425" s="2"/>
      <c r="F14425" s="2"/>
      <c r="G14425" s="2"/>
      <c r="H14425" s="2"/>
      <c r="I14425" s="2"/>
      <c r="J14425" s="2"/>
      <c r="K14425" s="2"/>
      <c r="L14425" s="2"/>
      <c r="M14425" s="2"/>
      <c r="N14425" s="2"/>
      <c r="O14425" s="2">
        <v>1</v>
      </c>
    </row>
    <row r="14426" spans="1:15" x14ac:dyDescent="0.15">
      <c r="A14426" t="s">
        <v>12990</v>
      </c>
      <c r="B14426" s="2"/>
      <c r="C14426" s="2">
        <v>1</v>
      </c>
      <c r="D14426" s="2"/>
      <c r="E14426" s="2"/>
      <c r="F14426" s="2"/>
      <c r="G14426" s="2"/>
      <c r="H14426" s="2"/>
      <c r="I14426" s="2"/>
      <c r="J14426" s="2"/>
      <c r="K14426" s="2"/>
      <c r="L14426" s="2"/>
      <c r="M14426" s="2"/>
      <c r="N14426" s="2"/>
      <c r="O14426" s="2">
        <v>1</v>
      </c>
    </row>
    <row r="14427" spans="1:15" x14ac:dyDescent="0.15">
      <c r="A14427" t="s">
        <v>562</v>
      </c>
      <c r="B14427" s="2"/>
      <c r="C14427" s="2"/>
      <c r="D14427" s="2"/>
      <c r="E14427" s="2">
        <v>1</v>
      </c>
      <c r="F14427" s="2"/>
      <c r="G14427" s="2"/>
      <c r="H14427" s="2"/>
      <c r="I14427" s="2"/>
      <c r="J14427" s="2"/>
      <c r="K14427" s="2"/>
      <c r="L14427" s="2"/>
      <c r="M14427" s="2"/>
      <c r="N14427" s="2"/>
      <c r="O14427" s="2">
        <v>1</v>
      </c>
    </row>
    <row r="14428" spans="1:15" x14ac:dyDescent="0.15">
      <c r="A14428" t="s">
        <v>12316</v>
      </c>
      <c r="B14428" s="2"/>
      <c r="C14428" s="2"/>
      <c r="D14428" s="2"/>
      <c r="E14428" s="2"/>
      <c r="F14428" s="2"/>
      <c r="G14428" s="2"/>
      <c r="H14428" s="2"/>
      <c r="I14428" s="2">
        <v>1</v>
      </c>
      <c r="J14428" s="2"/>
      <c r="K14428" s="2"/>
      <c r="L14428" s="2"/>
      <c r="M14428" s="2"/>
      <c r="N14428" s="2"/>
      <c r="O14428" s="2">
        <v>1</v>
      </c>
    </row>
    <row r="14429" spans="1:15" x14ac:dyDescent="0.15">
      <c r="A14429" t="s">
        <v>18667</v>
      </c>
      <c r="B14429" s="2"/>
      <c r="C14429" s="2">
        <v>1</v>
      </c>
      <c r="D14429" s="2"/>
      <c r="E14429" s="2"/>
      <c r="F14429" s="2"/>
      <c r="G14429" s="2"/>
      <c r="H14429" s="2"/>
      <c r="I14429" s="2"/>
      <c r="J14429" s="2"/>
      <c r="K14429" s="2"/>
      <c r="L14429" s="2"/>
      <c r="M14429" s="2"/>
      <c r="N14429" s="2"/>
      <c r="O14429" s="2">
        <v>1</v>
      </c>
    </row>
    <row r="14430" spans="1:15" x14ac:dyDescent="0.15">
      <c r="A14430" t="s">
        <v>3352</v>
      </c>
      <c r="B14430" s="2"/>
      <c r="C14430" s="2"/>
      <c r="D14430" s="2">
        <v>1</v>
      </c>
      <c r="E14430" s="2"/>
      <c r="F14430" s="2"/>
      <c r="G14430" s="2"/>
      <c r="H14430" s="2"/>
      <c r="I14430" s="2"/>
      <c r="J14430" s="2"/>
      <c r="K14430" s="2"/>
      <c r="L14430" s="2"/>
      <c r="M14430" s="2"/>
      <c r="N14430" s="2"/>
      <c r="O14430" s="2">
        <v>1</v>
      </c>
    </row>
    <row r="14431" spans="1:15" x14ac:dyDescent="0.15">
      <c r="A14431" t="s">
        <v>19758</v>
      </c>
      <c r="B14431" s="2"/>
      <c r="C14431" s="2"/>
      <c r="D14431" s="2"/>
      <c r="E14431" s="2"/>
      <c r="F14431" s="2"/>
      <c r="G14431" s="2"/>
      <c r="H14431" s="2">
        <v>1</v>
      </c>
      <c r="I14431" s="2"/>
      <c r="J14431" s="2"/>
      <c r="K14431" s="2"/>
      <c r="L14431" s="2"/>
      <c r="M14431" s="2"/>
      <c r="N14431" s="2"/>
      <c r="O14431" s="2">
        <v>1</v>
      </c>
    </row>
    <row r="14432" spans="1:15" x14ac:dyDescent="0.15">
      <c r="A14432" t="s">
        <v>23607</v>
      </c>
      <c r="B14432" s="2"/>
      <c r="C14432" s="2"/>
      <c r="D14432" s="2">
        <v>1</v>
      </c>
      <c r="E14432" s="2"/>
      <c r="F14432" s="2"/>
      <c r="G14432" s="2"/>
      <c r="H14432" s="2"/>
      <c r="I14432" s="2"/>
      <c r="J14432" s="2"/>
      <c r="K14432" s="2"/>
      <c r="L14432" s="2"/>
      <c r="M14432" s="2"/>
      <c r="N14432" s="2"/>
      <c r="O14432" s="2">
        <v>1</v>
      </c>
    </row>
    <row r="14433" spans="1:15" x14ac:dyDescent="0.15">
      <c r="A14433" t="s">
        <v>15650</v>
      </c>
      <c r="B14433" s="2"/>
      <c r="C14433" s="2"/>
      <c r="D14433" s="2"/>
      <c r="E14433" s="2"/>
      <c r="F14433" s="2"/>
      <c r="G14433" s="2"/>
      <c r="H14433" s="2"/>
      <c r="I14433" s="2"/>
      <c r="J14433" s="2">
        <v>1</v>
      </c>
      <c r="K14433" s="2"/>
      <c r="L14433" s="2"/>
      <c r="M14433" s="2"/>
      <c r="N14433" s="2"/>
      <c r="O14433" s="2">
        <v>1</v>
      </c>
    </row>
    <row r="14434" spans="1:15" x14ac:dyDescent="0.15">
      <c r="A14434" t="s">
        <v>22229</v>
      </c>
      <c r="B14434" s="2"/>
      <c r="C14434" s="2"/>
      <c r="D14434" s="2"/>
      <c r="E14434" s="2"/>
      <c r="F14434" s="2"/>
      <c r="G14434" s="2"/>
      <c r="H14434" s="2"/>
      <c r="I14434" s="2"/>
      <c r="J14434" s="2">
        <v>1</v>
      </c>
      <c r="K14434" s="2"/>
      <c r="L14434" s="2"/>
      <c r="M14434" s="2"/>
      <c r="N14434" s="2"/>
      <c r="O14434" s="2">
        <v>1</v>
      </c>
    </row>
    <row r="14435" spans="1:15" x14ac:dyDescent="0.15">
      <c r="A14435" t="s">
        <v>138</v>
      </c>
      <c r="B14435" s="2"/>
      <c r="C14435" s="2"/>
      <c r="D14435" s="2"/>
      <c r="E14435" s="2"/>
      <c r="F14435" s="2"/>
      <c r="G14435" s="2"/>
      <c r="H14435" s="2">
        <v>1</v>
      </c>
      <c r="I14435" s="2"/>
      <c r="J14435" s="2"/>
      <c r="K14435" s="2"/>
      <c r="L14435" s="2"/>
      <c r="M14435" s="2"/>
      <c r="N14435" s="2"/>
      <c r="O14435" s="2">
        <v>1</v>
      </c>
    </row>
    <row r="14436" spans="1:15" x14ac:dyDescent="0.15">
      <c r="A14436" t="s">
        <v>12677</v>
      </c>
      <c r="B14436" s="2"/>
      <c r="C14436" s="2"/>
      <c r="D14436" s="2"/>
      <c r="E14436" s="2"/>
      <c r="F14436" s="2">
        <v>1</v>
      </c>
      <c r="G14436" s="2"/>
      <c r="H14436" s="2"/>
      <c r="I14436" s="2"/>
      <c r="J14436" s="2"/>
      <c r="K14436" s="2"/>
      <c r="L14436" s="2"/>
      <c r="M14436" s="2"/>
      <c r="N14436" s="2"/>
      <c r="O14436" s="2">
        <v>1</v>
      </c>
    </row>
    <row r="14437" spans="1:15" x14ac:dyDescent="0.15">
      <c r="A14437" t="s">
        <v>3132</v>
      </c>
      <c r="B14437" s="2"/>
      <c r="C14437" s="2"/>
      <c r="D14437" s="2">
        <v>1</v>
      </c>
      <c r="E14437" s="2"/>
      <c r="F14437" s="2"/>
      <c r="G14437" s="2"/>
      <c r="H14437" s="2"/>
      <c r="I14437" s="2"/>
      <c r="J14437" s="2"/>
      <c r="K14437" s="2"/>
      <c r="L14437" s="2"/>
      <c r="M14437" s="2"/>
      <c r="N14437" s="2"/>
      <c r="O14437" s="2">
        <v>1</v>
      </c>
    </row>
    <row r="14438" spans="1:15" x14ac:dyDescent="0.15">
      <c r="A14438" t="s">
        <v>20471</v>
      </c>
      <c r="B14438" s="2"/>
      <c r="C14438" s="2">
        <v>1</v>
      </c>
      <c r="D14438" s="2"/>
      <c r="E14438" s="2"/>
      <c r="F14438" s="2"/>
      <c r="G14438" s="2"/>
      <c r="H14438" s="2"/>
      <c r="I14438" s="2"/>
      <c r="J14438" s="2"/>
      <c r="K14438" s="2"/>
      <c r="L14438" s="2"/>
      <c r="M14438" s="2"/>
      <c r="N14438" s="2"/>
      <c r="O14438" s="2">
        <v>1</v>
      </c>
    </row>
    <row r="14439" spans="1:15" x14ac:dyDescent="0.15">
      <c r="A14439" t="s">
        <v>11782</v>
      </c>
      <c r="B14439" s="2"/>
      <c r="C14439" s="2"/>
      <c r="D14439" s="2"/>
      <c r="E14439" s="2"/>
      <c r="F14439" s="2"/>
      <c r="G14439" s="2">
        <v>1</v>
      </c>
      <c r="H14439" s="2"/>
      <c r="I14439" s="2"/>
      <c r="J14439" s="2"/>
      <c r="K14439" s="2"/>
      <c r="L14439" s="2"/>
      <c r="M14439" s="2"/>
      <c r="N14439" s="2"/>
      <c r="O14439" s="2">
        <v>1</v>
      </c>
    </row>
    <row r="14440" spans="1:15" x14ac:dyDescent="0.15">
      <c r="A14440" t="s">
        <v>12561</v>
      </c>
      <c r="B14440" s="2"/>
      <c r="C14440" s="2"/>
      <c r="D14440" s="2"/>
      <c r="E14440" s="2">
        <v>1</v>
      </c>
      <c r="F14440" s="2"/>
      <c r="G14440" s="2"/>
      <c r="H14440" s="2"/>
      <c r="I14440" s="2"/>
      <c r="J14440" s="2"/>
      <c r="K14440" s="2"/>
      <c r="L14440" s="2"/>
      <c r="M14440" s="2"/>
      <c r="N14440" s="2"/>
      <c r="O14440" s="2">
        <v>1</v>
      </c>
    </row>
    <row r="14441" spans="1:15" x14ac:dyDescent="0.15">
      <c r="A14441" t="s">
        <v>1115</v>
      </c>
      <c r="B14441" s="2"/>
      <c r="C14441" s="2"/>
      <c r="D14441" s="2"/>
      <c r="E14441" s="2"/>
      <c r="F14441" s="2"/>
      <c r="G14441" s="2"/>
      <c r="H14441" s="2"/>
      <c r="I14441" s="2"/>
      <c r="J14441" s="2"/>
      <c r="K14441" s="2"/>
      <c r="L14441" s="2">
        <v>1</v>
      </c>
      <c r="M14441" s="2"/>
      <c r="N14441" s="2"/>
      <c r="O14441" s="2">
        <v>1</v>
      </c>
    </row>
    <row r="14442" spans="1:15" x14ac:dyDescent="0.15">
      <c r="A14442" t="s">
        <v>162</v>
      </c>
      <c r="B14442" s="2"/>
      <c r="C14442" s="2"/>
      <c r="D14442" s="2"/>
      <c r="E14442" s="2">
        <v>1</v>
      </c>
      <c r="F14442" s="2"/>
      <c r="G14442" s="2"/>
      <c r="H14442" s="2"/>
      <c r="I14442" s="2"/>
      <c r="J14442" s="2"/>
      <c r="K14442" s="2"/>
      <c r="L14442" s="2"/>
      <c r="M14442" s="2"/>
      <c r="N14442" s="2"/>
      <c r="O14442" s="2">
        <v>1</v>
      </c>
    </row>
    <row r="14443" spans="1:15" x14ac:dyDescent="0.15">
      <c r="A14443" t="s">
        <v>23646</v>
      </c>
      <c r="B14443" s="2"/>
      <c r="C14443" s="2"/>
      <c r="D14443" s="2"/>
      <c r="E14443" s="2">
        <v>1</v>
      </c>
      <c r="F14443" s="2"/>
      <c r="G14443" s="2"/>
      <c r="H14443" s="2"/>
      <c r="I14443" s="2"/>
      <c r="J14443" s="2"/>
      <c r="K14443" s="2"/>
      <c r="L14443" s="2"/>
      <c r="M14443" s="2"/>
      <c r="N14443" s="2"/>
      <c r="O14443" s="2">
        <v>1</v>
      </c>
    </row>
    <row r="14444" spans="1:15" x14ac:dyDescent="0.15">
      <c r="A14444" t="s">
        <v>2572</v>
      </c>
      <c r="B14444" s="2"/>
      <c r="C14444" s="2"/>
      <c r="D14444" s="2"/>
      <c r="E14444" s="2"/>
      <c r="F14444" s="2">
        <v>1</v>
      </c>
      <c r="G14444" s="2"/>
      <c r="H14444" s="2"/>
      <c r="I14444" s="2"/>
      <c r="J14444" s="2"/>
      <c r="K14444" s="2"/>
      <c r="L14444" s="2"/>
      <c r="M14444" s="2"/>
      <c r="N14444" s="2"/>
      <c r="O14444" s="2">
        <v>1</v>
      </c>
    </row>
    <row r="14445" spans="1:15" x14ac:dyDescent="0.15">
      <c r="A14445" t="s">
        <v>16302</v>
      </c>
      <c r="B14445" s="2"/>
      <c r="C14445" s="2"/>
      <c r="D14445" s="2"/>
      <c r="E14445" s="2">
        <v>2</v>
      </c>
      <c r="F14445" s="2"/>
      <c r="G14445" s="2"/>
      <c r="H14445" s="2"/>
      <c r="I14445" s="2"/>
      <c r="J14445" s="2"/>
      <c r="K14445" s="2"/>
      <c r="L14445" s="2"/>
      <c r="M14445" s="2"/>
      <c r="N14445" s="2"/>
      <c r="O14445" s="2">
        <v>2</v>
      </c>
    </row>
    <row r="14446" spans="1:15" x14ac:dyDescent="0.15">
      <c r="A14446" t="s">
        <v>12442</v>
      </c>
      <c r="B14446" s="2"/>
      <c r="C14446" s="2">
        <v>1</v>
      </c>
      <c r="D14446" s="2"/>
      <c r="E14446" s="2"/>
      <c r="F14446" s="2"/>
      <c r="G14446" s="2"/>
      <c r="H14446" s="2"/>
      <c r="I14446" s="2"/>
      <c r="J14446" s="2"/>
      <c r="K14446" s="2"/>
      <c r="L14446" s="2"/>
      <c r="M14446" s="2"/>
      <c r="N14446" s="2"/>
      <c r="O14446" s="2">
        <v>1</v>
      </c>
    </row>
    <row r="14447" spans="1:15" x14ac:dyDescent="0.15">
      <c r="A14447" t="s">
        <v>23723</v>
      </c>
      <c r="B14447" s="2"/>
      <c r="C14447" s="2"/>
      <c r="D14447" s="2"/>
      <c r="E14447" s="2"/>
      <c r="F14447" s="2"/>
      <c r="G14447" s="2"/>
      <c r="H14447" s="2"/>
      <c r="I14447" s="2"/>
      <c r="J14447" s="2">
        <v>1</v>
      </c>
      <c r="K14447" s="2"/>
      <c r="L14447" s="2"/>
      <c r="M14447" s="2"/>
      <c r="N14447" s="2"/>
      <c r="O14447" s="2">
        <v>1</v>
      </c>
    </row>
    <row r="14448" spans="1:15" x14ac:dyDescent="0.15">
      <c r="A14448" t="s">
        <v>14463</v>
      </c>
      <c r="B14448" s="2"/>
      <c r="C14448" s="2"/>
      <c r="D14448" s="2"/>
      <c r="E14448" s="2"/>
      <c r="F14448" s="2">
        <v>1</v>
      </c>
      <c r="G14448" s="2"/>
      <c r="H14448" s="2"/>
      <c r="I14448" s="2"/>
      <c r="J14448" s="2"/>
      <c r="K14448" s="2"/>
      <c r="L14448" s="2"/>
      <c r="M14448" s="2"/>
      <c r="N14448" s="2"/>
      <c r="O14448" s="2">
        <v>1</v>
      </c>
    </row>
    <row r="14449" spans="1:15" x14ac:dyDescent="0.15">
      <c r="A14449" t="s">
        <v>3140</v>
      </c>
      <c r="B14449" s="2"/>
      <c r="C14449" s="2"/>
      <c r="D14449" s="2"/>
      <c r="E14449" s="2"/>
      <c r="F14449" s="2"/>
      <c r="G14449" s="2"/>
      <c r="H14449" s="2"/>
      <c r="I14449" s="2"/>
      <c r="J14449" s="2">
        <v>1</v>
      </c>
      <c r="K14449" s="2"/>
      <c r="L14449" s="2"/>
      <c r="M14449" s="2"/>
      <c r="N14449" s="2"/>
      <c r="O14449" s="2">
        <v>1</v>
      </c>
    </row>
    <row r="14450" spans="1:15" x14ac:dyDescent="0.15">
      <c r="A14450" t="s">
        <v>95</v>
      </c>
      <c r="B14450" s="2"/>
      <c r="C14450" s="2"/>
      <c r="D14450" s="2">
        <v>1</v>
      </c>
      <c r="E14450" s="2"/>
      <c r="F14450" s="2"/>
      <c r="G14450" s="2"/>
      <c r="H14450" s="2"/>
      <c r="I14450" s="2"/>
      <c r="J14450" s="2"/>
      <c r="K14450" s="2"/>
      <c r="L14450" s="2"/>
      <c r="M14450" s="2"/>
      <c r="N14450" s="2"/>
      <c r="O14450" s="2">
        <v>1</v>
      </c>
    </row>
    <row r="14451" spans="1:15" x14ac:dyDescent="0.15">
      <c r="A14451" t="s">
        <v>19567</v>
      </c>
      <c r="B14451" s="2"/>
      <c r="C14451" s="2"/>
      <c r="D14451" s="2">
        <v>1</v>
      </c>
      <c r="E14451" s="2"/>
      <c r="F14451" s="2"/>
      <c r="G14451" s="2"/>
      <c r="H14451" s="2"/>
      <c r="I14451" s="2"/>
      <c r="J14451" s="2"/>
      <c r="K14451" s="2"/>
      <c r="L14451" s="2"/>
      <c r="M14451" s="2"/>
      <c r="N14451" s="2"/>
      <c r="O14451" s="2">
        <v>1</v>
      </c>
    </row>
    <row r="14452" spans="1:15" x14ac:dyDescent="0.15">
      <c r="A14452" t="s">
        <v>4027</v>
      </c>
      <c r="B14452" s="2"/>
      <c r="C14452" s="2"/>
      <c r="D14452" s="2"/>
      <c r="E14452" s="2"/>
      <c r="F14452" s="2"/>
      <c r="G14452" s="2"/>
      <c r="H14452" s="2"/>
      <c r="I14452" s="2"/>
      <c r="J14452" s="2">
        <v>1</v>
      </c>
      <c r="K14452" s="2"/>
      <c r="L14452" s="2"/>
      <c r="M14452" s="2"/>
      <c r="N14452" s="2"/>
      <c r="O14452" s="2">
        <v>1</v>
      </c>
    </row>
    <row r="14453" spans="1:15" x14ac:dyDescent="0.15">
      <c r="A14453" t="s">
        <v>3143</v>
      </c>
      <c r="B14453" s="2"/>
      <c r="C14453" s="2"/>
      <c r="D14453" s="2"/>
      <c r="E14453" s="2"/>
      <c r="F14453" s="2">
        <v>1</v>
      </c>
      <c r="G14453" s="2"/>
      <c r="H14453" s="2"/>
      <c r="I14453" s="2"/>
      <c r="J14453" s="2"/>
      <c r="K14453" s="2"/>
      <c r="L14453" s="2"/>
      <c r="M14453" s="2"/>
      <c r="N14453" s="2"/>
      <c r="O14453" s="2">
        <v>1</v>
      </c>
    </row>
    <row r="14454" spans="1:15" x14ac:dyDescent="0.15">
      <c r="A14454" t="s">
        <v>19385</v>
      </c>
      <c r="B14454" s="2"/>
      <c r="C14454" s="2"/>
      <c r="D14454" s="2"/>
      <c r="E14454" s="2">
        <v>1</v>
      </c>
      <c r="F14454" s="2"/>
      <c r="G14454" s="2"/>
      <c r="H14454" s="2"/>
      <c r="I14454" s="2"/>
      <c r="J14454" s="2"/>
      <c r="K14454" s="2"/>
      <c r="L14454" s="2"/>
      <c r="M14454" s="2"/>
      <c r="N14454" s="2"/>
      <c r="O14454" s="2">
        <v>1</v>
      </c>
    </row>
    <row r="14455" spans="1:15" x14ac:dyDescent="0.15">
      <c r="A14455" t="s">
        <v>9985</v>
      </c>
      <c r="B14455" s="2"/>
      <c r="C14455" s="2"/>
      <c r="D14455" s="2"/>
      <c r="E14455" s="2"/>
      <c r="F14455" s="2"/>
      <c r="G14455" s="2">
        <v>1</v>
      </c>
      <c r="H14455" s="2"/>
      <c r="I14455" s="2"/>
      <c r="J14455" s="2"/>
      <c r="K14455" s="2"/>
      <c r="L14455" s="2"/>
      <c r="M14455" s="2"/>
      <c r="N14455" s="2"/>
      <c r="O14455" s="2">
        <v>1</v>
      </c>
    </row>
    <row r="14456" spans="1:15" x14ac:dyDescent="0.15">
      <c r="A14456" t="s">
        <v>17822</v>
      </c>
      <c r="B14456" s="2"/>
      <c r="C14456" s="2">
        <v>1</v>
      </c>
      <c r="D14456" s="2"/>
      <c r="E14456" s="2"/>
      <c r="F14456" s="2"/>
      <c r="G14456" s="2"/>
      <c r="H14456" s="2"/>
      <c r="I14456" s="2"/>
      <c r="J14456" s="2"/>
      <c r="K14456" s="2"/>
      <c r="L14456" s="2"/>
      <c r="M14456" s="2"/>
      <c r="N14456" s="2"/>
      <c r="O14456" s="2">
        <v>1</v>
      </c>
    </row>
    <row r="14457" spans="1:15" x14ac:dyDescent="0.15">
      <c r="A14457" t="s">
        <v>20542</v>
      </c>
      <c r="B14457" s="2"/>
      <c r="C14457" s="2"/>
      <c r="D14457" s="2">
        <v>1</v>
      </c>
      <c r="E14457" s="2"/>
      <c r="F14457" s="2"/>
      <c r="G14457" s="2"/>
      <c r="H14457" s="2"/>
      <c r="I14457" s="2"/>
      <c r="J14457" s="2"/>
      <c r="K14457" s="2"/>
      <c r="L14457" s="2"/>
      <c r="M14457" s="2"/>
      <c r="N14457" s="2"/>
      <c r="O14457" s="2">
        <v>1</v>
      </c>
    </row>
    <row r="14458" spans="1:15" x14ac:dyDescent="0.15">
      <c r="A14458" t="s">
        <v>10172</v>
      </c>
      <c r="B14458" s="2"/>
      <c r="C14458" s="2">
        <v>1</v>
      </c>
      <c r="D14458" s="2"/>
      <c r="E14458" s="2"/>
      <c r="F14458" s="2"/>
      <c r="G14458" s="2"/>
      <c r="H14458" s="2"/>
      <c r="I14458" s="2"/>
      <c r="J14458" s="2"/>
      <c r="K14458" s="2"/>
      <c r="L14458" s="2"/>
      <c r="M14458" s="2"/>
      <c r="N14458" s="2"/>
      <c r="O14458" s="2">
        <v>1</v>
      </c>
    </row>
    <row r="14459" spans="1:15" x14ac:dyDescent="0.15">
      <c r="A14459" t="s">
        <v>3151</v>
      </c>
      <c r="B14459" s="2"/>
      <c r="C14459" s="2"/>
      <c r="D14459" s="2"/>
      <c r="E14459" s="2"/>
      <c r="F14459" s="2"/>
      <c r="G14459" s="2">
        <v>1</v>
      </c>
      <c r="H14459" s="2"/>
      <c r="I14459" s="2"/>
      <c r="J14459" s="2"/>
      <c r="K14459" s="2"/>
      <c r="L14459" s="2"/>
      <c r="M14459" s="2"/>
      <c r="N14459" s="2"/>
      <c r="O14459" s="2">
        <v>1</v>
      </c>
    </row>
    <row r="14460" spans="1:15" x14ac:dyDescent="0.15">
      <c r="A14460" t="s">
        <v>15450</v>
      </c>
      <c r="B14460" s="2"/>
      <c r="C14460" s="2"/>
      <c r="D14460" s="2"/>
      <c r="E14460" s="2"/>
      <c r="F14460" s="2">
        <v>1</v>
      </c>
      <c r="G14460" s="2"/>
      <c r="H14460" s="2"/>
      <c r="I14460" s="2"/>
      <c r="J14460" s="2"/>
      <c r="K14460" s="2"/>
      <c r="L14460" s="2"/>
      <c r="M14460" s="2"/>
      <c r="N14460" s="2"/>
      <c r="O14460" s="2">
        <v>1</v>
      </c>
    </row>
    <row r="14461" spans="1:15" x14ac:dyDescent="0.15">
      <c r="A14461" t="s">
        <v>17764</v>
      </c>
      <c r="B14461" s="2"/>
      <c r="C14461" s="2"/>
      <c r="D14461" s="2"/>
      <c r="E14461" s="2"/>
      <c r="F14461" s="2"/>
      <c r="G14461" s="2"/>
      <c r="H14461" s="2"/>
      <c r="I14461" s="2"/>
      <c r="J14461" s="2"/>
      <c r="K14461" s="2"/>
      <c r="L14461" s="2">
        <v>1</v>
      </c>
      <c r="M14461" s="2"/>
      <c r="N14461" s="2"/>
      <c r="O14461" s="2">
        <v>1</v>
      </c>
    </row>
    <row r="14462" spans="1:15" x14ac:dyDescent="0.15">
      <c r="A14462" t="s">
        <v>20852</v>
      </c>
      <c r="B14462" s="2"/>
      <c r="C14462" s="2"/>
      <c r="D14462" s="2"/>
      <c r="E14462" s="2"/>
      <c r="F14462" s="2"/>
      <c r="G14462" s="2"/>
      <c r="H14462" s="2"/>
      <c r="I14462" s="2">
        <v>1</v>
      </c>
      <c r="J14462" s="2"/>
      <c r="K14462" s="2"/>
      <c r="L14462" s="2"/>
      <c r="M14462" s="2"/>
      <c r="N14462" s="2"/>
      <c r="O14462" s="2">
        <v>1</v>
      </c>
    </row>
    <row r="14463" spans="1:15" x14ac:dyDescent="0.15">
      <c r="A14463" t="s">
        <v>19368</v>
      </c>
      <c r="B14463" s="2"/>
      <c r="C14463" s="2"/>
      <c r="D14463" s="2"/>
      <c r="E14463" s="2"/>
      <c r="F14463" s="2"/>
      <c r="G14463" s="2"/>
      <c r="H14463" s="2"/>
      <c r="I14463" s="2"/>
      <c r="J14463" s="2"/>
      <c r="K14463" s="2"/>
      <c r="L14463" s="2">
        <v>1</v>
      </c>
      <c r="M14463" s="2"/>
      <c r="N14463" s="2"/>
      <c r="O14463" s="2">
        <v>1</v>
      </c>
    </row>
    <row r="14464" spans="1:15" x14ac:dyDescent="0.15">
      <c r="A14464" t="s">
        <v>7724</v>
      </c>
      <c r="B14464" s="2"/>
      <c r="C14464" s="2"/>
      <c r="D14464" s="2"/>
      <c r="E14464" s="2"/>
      <c r="F14464" s="2"/>
      <c r="G14464" s="2"/>
      <c r="H14464" s="2"/>
      <c r="I14464" s="2">
        <v>1</v>
      </c>
      <c r="J14464" s="2"/>
      <c r="K14464" s="2"/>
      <c r="L14464" s="2"/>
      <c r="M14464" s="2"/>
      <c r="N14464" s="2"/>
      <c r="O14464" s="2">
        <v>1</v>
      </c>
    </row>
    <row r="14465" spans="1:15" x14ac:dyDescent="0.15">
      <c r="A14465" t="s">
        <v>16125</v>
      </c>
      <c r="B14465" s="2"/>
      <c r="C14465" s="2"/>
      <c r="D14465" s="2"/>
      <c r="E14465" s="2"/>
      <c r="F14465" s="2"/>
      <c r="G14465" s="2"/>
      <c r="H14465" s="2"/>
      <c r="I14465" s="2"/>
      <c r="J14465" s="2"/>
      <c r="K14465" s="2">
        <v>1</v>
      </c>
      <c r="L14465" s="2"/>
      <c r="M14465" s="2">
        <v>1</v>
      </c>
      <c r="N14465" s="2"/>
      <c r="O14465" s="2">
        <v>2</v>
      </c>
    </row>
    <row r="14466" spans="1:15" x14ac:dyDescent="0.15">
      <c r="A14466" t="s">
        <v>405</v>
      </c>
      <c r="B14466" s="2"/>
      <c r="C14466" s="2"/>
      <c r="D14466" s="2"/>
      <c r="E14466" s="2"/>
      <c r="F14466" s="2"/>
      <c r="G14466" s="2"/>
      <c r="H14466" s="2"/>
      <c r="I14466" s="2">
        <v>1</v>
      </c>
      <c r="J14466" s="2"/>
      <c r="K14466" s="2"/>
      <c r="L14466" s="2"/>
      <c r="M14466" s="2"/>
      <c r="N14466" s="2"/>
      <c r="O14466" s="2">
        <v>1</v>
      </c>
    </row>
    <row r="14467" spans="1:15" x14ac:dyDescent="0.15">
      <c r="A14467" t="s">
        <v>6698</v>
      </c>
      <c r="B14467" s="2"/>
      <c r="C14467" s="2"/>
      <c r="D14467" s="2"/>
      <c r="E14467" s="2"/>
      <c r="F14467" s="2"/>
      <c r="G14467" s="2">
        <v>1</v>
      </c>
      <c r="H14467" s="2"/>
      <c r="I14467" s="2"/>
      <c r="J14467" s="2"/>
      <c r="K14467" s="2">
        <v>2</v>
      </c>
      <c r="L14467" s="2"/>
      <c r="M14467" s="2"/>
      <c r="N14467" s="2"/>
      <c r="O14467" s="2">
        <v>3</v>
      </c>
    </row>
    <row r="14468" spans="1:15" x14ac:dyDescent="0.15">
      <c r="A14468" t="s">
        <v>13200</v>
      </c>
      <c r="B14468" s="2"/>
      <c r="C14468" s="2"/>
      <c r="D14468" s="2">
        <v>2</v>
      </c>
      <c r="E14468" s="2"/>
      <c r="F14468" s="2"/>
      <c r="G14468" s="2"/>
      <c r="H14468" s="2"/>
      <c r="I14468" s="2"/>
      <c r="J14468" s="2"/>
      <c r="K14468" s="2"/>
      <c r="L14468" s="2"/>
      <c r="M14468" s="2"/>
      <c r="N14468" s="2"/>
      <c r="O14468" s="2">
        <v>2</v>
      </c>
    </row>
    <row r="14469" spans="1:15" x14ac:dyDescent="0.15">
      <c r="A14469" t="s">
        <v>8274</v>
      </c>
      <c r="B14469" s="2"/>
      <c r="C14469" s="2"/>
      <c r="D14469" s="2"/>
      <c r="E14469" s="2"/>
      <c r="F14469" s="2"/>
      <c r="G14469" s="2">
        <v>1</v>
      </c>
      <c r="H14469" s="2"/>
      <c r="I14469" s="2"/>
      <c r="J14469" s="2"/>
      <c r="K14469" s="2"/>
      <c r="L14469" s="2"/>
      <c r="M14469" s="2"/>
      <c r="N14469" s="2"/>
      <c r="O14469" s="2">
        <v>1</v>
      </c>
    </row>
    <row r="14470" spans="1:15" x14ac:dyDescent="0.15">
      <c r="A14470" t="s">
        <v>6701</v>
      </c>
      <c r="B14470" s="2"/>
      <c r="C14470" s="2"/>
      <c r="D14470" s="2"/>
      <c r="E14470" s="2"/>
      <c r="F14470" s="2"/>
      <c r="G14470" s="2"/>
      <c r="H14470" s="2"/>
      <c r="I14470" s="2"/>
      <c r="J14470" s="2">
        <v>2</v>
      </c>
      <c r="K14470" s="2"/>
      <c r="L14470" s="2"/>
      <c r="M14470" s="2"/>
      <c r="N14470" s="2"/>
      <c r="O14470" s="2">
        <v>2</v>
      </c>
    </row>
    <row r="14471" spans="1:15" x14ac:dyDescent="0.15">
      <c r="A14471" t="s">
        <v>3168</v>
      </c>
      <c r="B14471" s="2"/>
      <c r="C14471" s="2"/>
      <c r="D14471" s="2"/>
      <c r="E14471" s="2"/>
      <c r="F14471" s="2"/>
      <c r="G14471" s="2"/>
      <c r="H14471" s="2"/>
      <c r="I14471" s="2"/>
      <c r="J14471" s="2"/>
      <c r="K14471" s="2"/>
      <c r="L14471" s="2">
        <v>1</v>
      </c>
      <c r="M14471" s="2"/>
      <c r="N14471" s="2"/>
      <c r="O14471" s="2">
        <v>1</v>
      </c>
    </row>
    <row r="14472" spans="1:15" x14ac:dyDescent="0.15">
      <c r="A14472" t="s">
        <v>19847</v>
      </c>
      <c r="B14472" s="2"/>
      <c r="C14472" s="2"/>
      <c r="D14472" s="2">
        <v>1</v>
      </c>
      <c r="E14472" s="2"/>
      <c r="F14472" s="2"/>
      <c r="G14472" s="2"/>
      <c r="H14472" s="2"/>
      <c r="I14472" s="2"/>
      <c r="J14472" s="2"/>
      <c r="K14472" s="2"/>
      <c r="L14472" s="2"/>
      <c r="M14472" s="2"/>
      <c r="N14472" s="2"/>
      <c r="O14472" s="2">
        <v>1</v>
      </c>
    </row>
    <row r="14473" spans="1:15" x14ac:dyDescent="0.15">
      <c r="A14473" t="s">
        <v>3172</v>
      </c>
      <c r="B14473" s="2"/>
      <c r="C14473" s="2">
        <v>1</v>
      </c>
      <c r="D14473" s="2"/>
      <c r="E14473" s="2"/>
      <c r="F14473" s="2"/>
      <c r="G14473" s="2"/>
      <c r="H14473" s="2"/>
      <c r="I14473" s="2"/>
      <c r="J14473" s="2"/>
      <c r="K14473" s="2"/>
      <c r="L14473" s="2"/>
      <c r="M14473" s="2"/>
      <c r="N14473" s="2"/>
      <c r="O14473" s="2">
        <v>1</v>
      </c>
    </row>
    <row r="14474" spans="1:15" x14ac:dyDescent="0.15">
      <c r="A14474" t="s">
        <v>7978</v>
      </c>
      <c r="B14474" s="2"/>
      <c r="C14474" s="2">
        <v>1</v>
      </c>
      <c r="D14474" s="2"/>
      <c r="E14474" s="2"/>
      <c r="F14474" s="2"/>
      <c r="G14474" s="2"/>
      <c r="H14474" s="2"/>
      <c r="I14474" s="2"/>
      <c r="J14474" s="2"/>
      <c r="K14474" s="2"/>
      <c r="L14474" s="2"/>
      <c r="M14474" s="2"/>
      <c r="N14474" s="2"/>
      <c r="O14474" s="2">
        <v>1</v>
      </c>
    </row>
    <row r="14475" spans="1:15" x14ac:dyDescent="0.15">
      <c r="A14475" t="s">
        <v>7503</v>
      </c>
      <c r="B14475" s="2"/>
      <c r="C14475" s="2"/>
      <c r="D14475" s="2"/>
      <c r="E14475" s="2"/>
      <c r="F14475" s="2"/>
      <c r="G14475" s="2"/>
      <c r="H14475" s="2"/>
      <c r="I14475" s="2"/>
      <c r="J14475" s="2"/>
      <c r="K14475" s="2"/>
      <c r="L14475" s="2">
        <v>1</v>
      </c>
      <c r="M14475" s="2"/>
      <c r="N14475" s="2"/>
      <c r="O14475" s="2">
        <v>1</v>
      </c>
    </row>
    <row r="14476" spans="1:15" x14ac:dyDescent="0.15">
      <c r="A14476" t="s">
        <v>5231</v>
      </c>
      <c r="B14476" s="2"/>
      <c r="C14476" s="2"/>
      <c r="D14476" s="2">
        <v>1</v>
      </c>
      <c r="E14476" s="2"/>
      <c r="F14476" s="2"/>
      <c r="G14476" s="2"/>
      <c r="H14476" s="2"/>
      <c r="I14476" s="2"/>
      <c r="J14476" s="2"/>
      <c r="K14476" s="2"/>
      <c r="L14476" s="2"/>
      <c r="M14476" s="2"/>
      <c r="N14476" s="2"/>
      <c r="O14476" s="2">
        <v>1</v>
      </c>
    </row>
    <row r="14477" spans="1:15" x14ac:dyDescent="0.15">
      <c r="A14477" t="s">
        <v>12623</v>
      </c>
      <c r="B14477" s="2"/>
      <c r="C14477" s="2"/>
      <c r="D14477" s="2"/>
      <c r="E14477" s="2"/>
      <c r="F14477" s="2">
        <v>1</v>
      </c>
      <c r="G14477" s="2"/>
      <c r="H14477" s="2"/>
      <c r="I14477" s="2"/>
      <c r="J14477" s="2"/>
      <c r="K14477" s="2"/>
      <c r="L14477" s="2"/>
      <c r="M14477" s="2"/>
      <c r="N14477" s="2"/>
      <c r="O14477" s="2">
        <v>1</v>
      </c>
    </row>
    <row r="14478" spans="1:15" x14ac:dyDescent="0.15">
      <c r="A14478" t="s">
        <v>4659</v>
      </c>
      <c r="B14478" s="2"/>
      <c r="C14478" s="2"/>
      <c r="D14478" s="2"/>
      <c r="E14478" s="2"/>
      <c r="F14478" s="2"/>
      <c r="G14478" s="2"/>
      <c r="H14478" s="2"/>
      <c r="I14478" s="2"/>
      <c r="J14478" s="2"/>
      <c r="K14478" s="2">
        <v>1</v>
      </c>
      <c r="L14478" s="2"/>
      <c r="M14478" s="2"/>
      <c r="N14478" s="2"/>
      <c r="O14478" s="2">
        <v>1</v>
      </c>
    </row>
    <row r="14479" spans="1:15" x14ac:dyDescent="0.15">
      <c r="A14479" t="s">
        <v>3175</v>
      </c>
      <c r="B14479" s="2"/>
      <c r="C14479" s="2"/>
      <c r="D14479" s="2"/>
      <c r="E14479" s="2"/>
      <c r="F14479" s="2"/>
      <c r="G14479" s="2"/>
      <c r="H14479" s="2"/>
      <c r="I14479" s="2"/>
      <c r="J14479" s="2">
        <v>2</v>
      </c>
      <c r="K14479" s="2"/>
      <c r="L14479" s="2"/>
      <c r="M14479" s="2"/>
      <c r="N14479" s="2"/>
      <c r="O14479" s="2">
        <v>2</v>
      </c>
    </row>
    <row r="14480" spans="1:15" x14ac:dyDescent="0.15">
      <c r="A14480" t="s">
        <v>4493</v>
      </c>
      <c r="B14480" s="2"/>
      <c r="C14480" s="2"/>
      <c r="D14480" s="2"/>
      <c r="E14480" s="2"/>
      <c r="F14480" s="2"/>
      <c r="G14480" s="2"/>
      <c r="H14480" s="2"/>
      <c r="I14480" s="2"/>
      <c r="J14480" s="2"/>
      <c r="K14480" s="2">
        <v>1</v>
      </c>
      <c r="L14480" s="2"/>
      <c r="M14480" s="2"/>
      <c r="N14480" s="2"/>
      <c r="O14480" s="2">
        <v>1</v>
      </c>
    </row>
    <row r="14481" spans="1:15" x14ac:dyDescent="0.15">
      <c r="A14481" t="s">
        <v>2697</v>
      </c>
      <c r="B14481" s="2"/>
      <c r="C14481" s="2"/>
      <c r="D14481" s="2"/>
      <c r="E14481" s="2"/>
      <c r="F14481" s="2"/>
      <c r="G14481" s="2"/>
      <c r="H14481" s="2"/>
      <c r="I14481" s="2">
        <v>1</v>
      </c>
      <c r="J14481" s="2"/>
      <c r="K14481" s="2"/>
      <c r="L14481" s="2"/>
      <c r="M14481" s="2"/>
      <c r="N14481" s="2"/>
      <c r="O14481" s="2">
        <v>1</v>
      </c>
    </row>
    <row r="14482" spans="1:15" x14ac:dyDescent="0.15">
      <c r="A14482" t="s">
        <v>3570</v>
      </c>
      <c r="B14482" s="2"/>
      <c r="C14482" s="2"/>
      <c r="D14482" s="2"/>
      <c r="E14482" s="2">
        <v>1</v>
      </c>
      <c r="F14482" s="2"/>
      <c r="G14482" s="2"/>
      <c r="H14482" s="2"/>
      <c r="I14482" s="2"/>
      <c r="J14482" s="2"/>
      <c r="K14482" s="2"/>
      <c r="L14482" s="2"/>
      <c r="M14482" s="2"/>
      <c r="N14482" s="2"/>
      <c r="O14482" s="2">
        <v>1</v>
      </c>
    </row>
    <row r="14483" spans="1:15" x14ac:dyDescent="0.15">
      <c r="A14483" t="s">
        <v>16606</v>
      </c>
      <c r="B14483" s="2"/>
      <c r="C14483" s="2"/>
      <c r="D14483" s="2">
        <v>1</v>
      </c>
      <c r="E14483" s="2"/>
      <c r="F14483" s="2"/>
      <c r="G14483" s="2"/>
      <c r="H14483" s="2"/>
      <c r="I14483" s="2"/>
      <c r="J14483" s="2"/>
      <c r="K14483" s="2"/>
      <c r="L14483" s="2"/>
      <c r="M14483" s="2"/>
      <c r="N14483" s="2"/>
      <c r="O14483" s="2">
        <v>1</v>
      </c>
    </row>
    <row r="14484" spans="1:15" x14ac:dyDescent="0.15">
      <c r="A14484" t="s">
        <v>9560</v>
      </c>
      <c r="B14484" s="2"/>
      <c r="C14484" s="2">
        <v>1</v>
      </c>
      <c r="D14484" s="2"/>
      <c r="E14484" s="2"/>
      <c r="F14484" s="2"/>
      <c r="G14484" s="2"/>
      <c r="H14484" s="2"/>
      <c r="I14484" s="2"/>
      <c r="J14484" s="2"/>
      <c r="K14484" s="2"/>
      <c r="L14484" s="2"/>
      <c r="M14484" s="2"/>
      <c r="N14484" s="2"/>
      <c r="O14484" s="2">
        <v>1</v>
      </c>
    </row>
    <row r="14485" spans="1:15" x14ac:dyDescent="0.15">
      <c r="A14485" t="s">
        <v>13381</v>
      </c>
      <c r="B14485" s="2"/>
      <c r="C14485" s="2">
        <v>1</v>
      </c>
      <c r="D14485" s="2"/>
      <c r="E14485" s="2"/>
      <c r="F14485" s="2"/>
      <c r="G14485" s="2"/>
      <c r="H14485" s="2"/>
      <c r="I14485" s="2"/>
      <c r="J14485" s="2"/>
      <c r="K14485" s="2"/>
      <c r="L14485" s="2"/>
      <c r="M14485" s="2"/>
      <c r="N14485" s="2"/>
      <c r="O14485" s="2">
        <v>1</v>
      </c>
    </row>
    <row r="14486" spans="1:15" x14ac:dyDescent="0.15">
      <c r="A14486" t="s">
        <v>19391</v>
      </c>
      <c r="B14486" s="2"/>
      <c r="C14486" s="2">
        <v>1</v>
      </c>
      <c r="D14486" s="2"/>
      <c r="E14486" s="2"/>
      <c r="F14486" s="2"/>
      <c r="G14486" s="2"/>
      <c r="H14486" s="2"/>
      <c r="I14486" s="2"/>
      <c r="J14486" s="2"/>
      <c r="K14486" s="2"/>
      <c r="L14486" s="2"/>
      <c r="M14486" s="2"/>
      <c r="N14486" s="2"/>
      <c r="O14486" s="2">
        <v>1</v>
      </c>
    </row>
    <row r="14487" spans="1:15" x14ac:dyDescent="0.15">
      <c r="A14487" t="s">
        <v>119</v>
      </c>
      <c r="B14487" s="2"/>
      <c r="C14487" s="2"/>
      <c r="D14487" s="2">
        <v>1</v>
      </c>
      <c r="E14487" s="2"/>
      <c r="F14487" s="2"/>
      <c r="G14487" s="2"/>
      <c r="H14487" s="2"/>
      <c r="I14487" s="2"/>
      <c r="J14487" s="2"/>
      <c r="K14487" s="2"/>
      <c r="L14487" s="2"/>
      <c r="M14487" s="2"/>
      <c r="N14487" s="2"/>
      <c r="O14487" s="2">
        <v>1</v>
      </c>
    </row>
    <row r="14488" spans="1:15" x14ac:dyDescent="0.15">
      <c r="A14488" t="s">
        <v>14654</v>
      </c>
      <c r="B14488" s="2"/>
      <c r="C14488" s="2"/>
      <c r="D14488" s="2"/>
      <c r="E14488" s="2"/>
      <c r="F14488" s="2"/>
      <c r="G14488" s="2"/>
      <c r="H14488" s="2"/>
      <c r="I14488" s="2"/>
      <c r="J14488" s="2"/>
      <c r="K14488" s="2"/>
      <c r="L14488" s="2">
        <v>1</v>
      </c>
      <c r="M14488" s="2"/>
      <c r="N14488" s="2"/>
      <c r="O14488" s="2">
        <v>1</v>
      </c>
    </row>
    <row r="14489" spans="1:15" x14ac:dyDescent="0.15">
      <c r="A14489" t="s">
        <v>3195</v>
      </c>
      <c r="B14489" s="2"/>
      <c r="C14489" s="2"/>
      <c r="D14489" s="2"/>
      <c r="E14489" s="2"/>
      <c r="F14489" s="2"/>
      <c r="G14489" s="2"/>
      <c r="H14489" s="2"/>
      <c r="I14489" s="2"/>
      <c r="J14489" s="2"/>
      <c r="K14489" s="2"/>
      <c r="L14489" s="2"/>
      <c r="M14489" s="2">
        <v>1</v>
      </c>
      <c r="N14489" s="2"/>
      <c r="O14489" s="2">
        <v>1</v>
      </c>
    </row>
    <row r="14490" spans="1:15" x14ac:dyDescent="0.15">
      <c r="A14490" t="s">
        <v>21866</v>
      </c>
      <c r="B14490" s="2"/>
      <c r="C14490" s="2"/>
      <c r="D14490" s="2">
        <v>1</v>
      </c>
      <c r="E14490" s="2"/>
      <c r="F14490" s="2"/>
      <c r="G14490" s="2"/>
      <c r="H14490" s="2"/>
      <c r="I14490" s="2"/>
      <c r="J14490" s="2"/>
      <c r="K14490" s="2"/>
      <c r="L14490" s="2"/>
      <c r="M14490" s="2"/>
      <c r="N14490" s="2"/>
      <c r="O14490" s="2">
        <v>1</v>
      </c>
    </row>
    <row r="14491" spans="1:15" x14ac:dyDescent="0.15">
      <c r="A14491" t="s">
        <v>11845</v>
      </c>
      <c r="B14491" s="2"/>
      <c r="C14491" s="2"/>
      <c r="D14491" s="2"/>
      <c r="E14491" s="2"/>
      <c r="F14491" s="2"/>
      <c r="G14491" s="2"/>
      <c r="H14491" s="2"/>
      <c r="I14491" s="2"/>
      <c r="J14491" s="2"/>
      <c r="K14491" s="2"/>
      <c r="L14491" s="2">
        <v>1</v>
      </c>
      <c r="M14491" s="2"/>
      <c r="N14491" s="2"/>
      <c r="O14491" s="2">
        <v>1</v>
      </c>
    </row>
    <row r="14492" spans="1:15" x14ac:dyDescent="0.15">
      <c r="A14492" t="s">
        <v>5092</v>
      </c>
      <c r="B14492" s="2"/>
      <c r="C14492" s="2"/>
      <c r="D14492" s="2"/>
      <c r="E14492" s="2">
        <v>1</v>
      </c>
      <c r="F14492" s="2"/>
      <c r="G14492" s="2"/>
      <c r="H14492" s="2"/>
      <c r="I14492" s="2"/>
      <c r="J14492" s="2"/>
      <c r="K14492" s="2"/>
      <c r="L14492" s="2"/>
      <c r="M14492" s="2"/>
      <c r="N14492" s="2"/>
      <c r="O14492" s="2">
        <v>1</v>
      </c>
    </row>
    <row r="14493" spans="1:15" x14ac:dyDescent="0.15">
      <c r="A14493" t="s">
        <v>10663</v>
      </c>
      <c r="B14493" s="2"/>
      <c r="C14493" s="2"/>
      <c r="D14493" s="2"/>
      <c r="E14493" s="2"/>
      <c r="F14493" s="2"/>
      <c r="G14493" s="2"/>
      <c r="H14493" s="2"/>
      <c r="I14493" s="2"/>
      <c r="J14493" s="2"/>
      <c r="K14493" s="2">
        <v>1</v>
      </c>
      <c r="L14493" s="2"/>
      <c r="M14493" s="2"/>
      <c r="N14493" s="2"/>
      <c r="O14493" s="2">
        <v>1</v>
      </c>
    </row>
    <row r="14494" spans="1:15" x14ac:dyDescent="0.15">
      <c r="A14494" t="s">
        <v>4771</v>
      </c>
      <c r="B14494" s="2"/>
      <c r="C14494" s="2"/>
      <c r="D14494" s="2"/>
      <c r="E14494" s="2"/>
      <c r="F14494" s="2"/>
      <c r="G14494" s="2"/>
      <c r="H14494" s="2"/>
      <c r="I14494" s="2"/>
      <c r="J14494" s="2"/>
      <c r="K14494" s="2"/>
      <c r="L14494" s="2">
        <v>1</v>
      </c>
      <c r="M14494" s="2"/>
      <c r="N14494" s="2"/>
      <c r="O14494" s="2">
        <v>1</v>
      </c>
    </row>
    <row r="14495" spans="1:15" x14ac:dyDescent="0.15">
      <c r="A14495" t="s">
        <v>2628</v>
      </c>
      <c r="B14495" s="2"/>
      <c r="C14495" s="2"/>
      <c r="D14495" s="2"/>
      <c r="E14495" s="2">
        <v>1</v>
      </c>
      <c r="F14495" s="2"/>
      <c r="G14495" s="2"/>
      <c r="H14495" s="2"/>
      <c r="I14495" s="2"/>
      <c r="J14495" s="2"/>
      <c r="K14495" s="2"/>
      <c r="L14495" s="2"/>
      <c r="M14495" s="2"/>
      <c r="N14495" s="2"/>
      <c r="O14495" s="2">
        <v>1</v>
      </c>
    </row>
    <row r="14496" spans="1:15" x14ac:dyDescent="0.15">
      <c r="A14496" t="s">
        <v>16085</v>
      </c>
      <c r="B14496" s="2"/>
      <c r="C14496" s="2"/>
      <c r="D14496" s="2"/>
      <c r="E14496" s="2"/>
      <c r="F14496" s="2"/>
      <c r="G14496" s="2"/>
      <c r="H14496" s="2"/>
      <c r="I14496" s="2"/>
      <c r="J14496" s="2">
        <v>1</v>
      </c>
      <c r="K14496" s="2"/>
      <c r="L14496" s="2"/>
      <c r="M14496" s="2"/>
      <c r="N14496" s="2"/>
      <c r="O14496" s="2">
        <v>1</v>
      </c>
    </row>
    <row r="14497" spans="1:15" x14ac:dyDescent="0.15">
      <c r="A14497" t="s">
        <v>3226</v>
      </c>
      <c r="B14497" s="2"/>
      <c r="C14497" s="2"/>
      <c r="D14497" s="2"/>
      <c r="E14497" s="2"/>
      <c r="F14497" s="2"/>
      <c r="G14497" s="2"/>
      <c r="H14497" s="2"/>
      <c r="I14497" s="2"/>
      <c r="J14497" s="2"/>
      <c r="K14497" s="2">
        <v>1</v>
      </c>
      <c r="L14497" s="2"/>
      <c r="M14497" s="2">
        <v>4</v>
      </c>
      <c r="N14497" s="2"/>
      <c r="O14497" s="2">
        <v>5</v>
      </c>
    </row>
    <row r="14498" spans="1:15" x14ac:dyDescent="0.15">
      <c r="A14498" t="s">
        <v>17769</v>
      </c>
      <c r="B14498" s="2"/>
      <c r="C14498" s="2"/>
      <c r="D14498" s="2"/>
      <c r="E14498" s="2"/>
      <c r="F14498" s="2"/>
      <c r="G14498" s="2"/>
      <c r="H14498" s="2"/>
      <c r="I14498" s="2">
        <v>1</v>
      </c>
      <c r="J14498" s="2"/>
      <c r="K14498" s="2"/>
      <c r="L14498" s="2"/>
      <c r="M14498" s="2"/>
      <c r="N14498" s="2"/>
      <c r="O14498" s="2">
        <v>1</v>
      </c>
    </row>
    <row r="14499" spans="1:15" x14ac:dyDescent="0.15">
      <c r="A14499" t="s">
        <v>17293</v>
      </c>
      <c r="B14499" s="2"/>
      <c r="C14499" s="2"/>
      <c r="D14499" s="2"/>
      <c r="E14499" s="2"/>
      <c r="F14499" s="2"/>
      <c r="G14499" s="2">
        <v>1</v>
      </c>
      <c r="H14499" s="2"/>
      <c r="I14499" s="2"/>
      <c r="J14499" s="2"/>
      <c r="K14499" s="2"/>
      <c r="L14499" s="2"/>
      <c r="M14499" s="2"/>
      <c r="N14499" s="2"/>
      <c r="O14499" s="2">
        <v>1</v>
      </c>
    </row>
    <row r="14500" spans="1:15" x14ac:dyDescent="0.15">
      <c r="A14500" t="s">
        <v>9906</v>
      </c>
      <c r="B14500" s="2"/>
      <c r="C14500" s="2"/>
      <c r="D14500" s="2">
        <v>1</v>
      </c>
      <c r="E14500" s="2"/>
      <c r="F14500" s="2">
        <v>1</v>
      </c>
      <c r="G14500" s="2"/>
      <c r="H14500" s="2"/>
      <c r="I14500" s="2"/>
      <c r="J14500" s="2"/>
      <c r="K14500" s="2"/>
      <c r="L14500" s="2"/>
      <c r="M14500" s="2"/>
      <c r="N14500" s="2"/>
      <c r="O14500" s="2">
        <v>2</v>
      </c>
    </row>
    <row r="14501" spans="1:15" x14ac:dyDescent="0.15">
      <c r="A14501" t="s">
        <v>3234</v>
      </c>
      <c r="B14501" s="2"/>
      <c r="C14501" s="2"/>
      <c r="D14501" s="2"/>
      <c r="E14501" s="2"/>
      <c r="F14501" s="2"/>
      <c r="G14501" s="2">
        <v>1</v>
      </c>
      <c r="H14501" s="2"/>
      <c r="I14501" s="2"/>
      <c r="J14501" s="2"/>
      <c r="K14501" s="2"/>
      <c r="L14501" s="2"/>
      <c r="M14501" s="2"/>
      <c r="N14501" s="2"/>
      <c r="O14501" s="2">
        <v>1</v>
      </c>
    </row>
    <row r="14502" spans="1:15" x14ac:dyDescent="0.15">
      <c r="A14502" t="s">
        <v>14799</v>
      </c>
      <c r="B14502" s="2"/>
      <c r="C14502" s="2"/>
      <c r="D14502" s="2"/>
      <c r="E14502" s="2"/>
      <c r="F14502" s="2">
        <v>2</v>
      </c>
      <c r="G14502" s="2"/>
      <c r="H14502" s="2"/>
      <c r="I14502" s="2"/>
      <c r="J14502" s="2"/>
      <c r="K14502" s="2"/>
      <c r="L14502" s="2"/>
      <c r="M14502" s="2"/>
      <c r="N14502" s="2"/>
      <c r="O14502" s="2">
        <v>2</v>
      </c>
    </row>
    <row r="14503" spans="1:15" x14ac:dyDescent="0.15">
      <c r="A14503" t="s">
        <v>14339</v>
      </c>
      <c r="B14503" s="2"/>
      <c r="C14503" s="2">
        <v>1</v>
      </c>
      <c r="D14503" s="2"/>
      <c r="E14503" s="2"/>
      <c r="F14503" s="2"/>
      <c r="G14503" s="2"/>
      <c r="H14503" s="2"/>
      <c r="I14503" s="2"/>
      <c r="J14503" s="2"/>
      <c r="K14503" s="2"/>
      <c r="L14503" s="2"/>
      <c r="M14503" s="2"/>
      <c r="N14503" s="2"/>
      <c r="O14503" s="2">
        <v>1</v>
      </c>
    </row>
    <row r="14504" spans="1:15" x14ac:dyDescent="0.15">
      <c r="A14504" t="s">
        <v>2696</v>
      </c>
      <c r="B14504" s="2"/>
      <c r="C14504" s="2"/>
      <c r="D14504" s="2"/>
      <c r="E14504" s="2"/>
      <c r="F14504" s="2"/>
      <c r="G14504" s="2"/>
      <c r="H14504" s="2"/>
      <c r="I14504" s="2">
        <v>1</v>
      </c>
      <c r="J14504" s="2"/>
      <c r="K14504" s="2"/>
      <c r="L14504" s="2"/>
      <c r="M14504" s="2"/>
      <c r="N14504" s="2"/>
      <c r="O14504" s="2">
        <v>1</v>
      </c>
    </row>
    <row r="14505" spans="1:15" x14ac:dyDescent="0.15">
      <c r="A14505" t="s">
        <v>3236</v>
      </c>
      <c r="B14505" s="2"/>
      <c r="C14505" s="2"/>
      <c r="D14505" s="2"/>
      <c r="E14505" s="2"/>
      <c r="F14505" s="2"/>
      <c r="G14505" s="2">
        <v>1</v>
      </c>
      <c r="H14505" s="2"/>
      <c r="I14505" s="2"/>
      <c r="J14505" s="2"/>
      <c r="K14505" s="2"/>
      <c r="L14505" s="2"/>
      <c r="M14505" s="2"/>
      <c r="N14505" s="2"/>
      <c r="O14505" s="2">
        <v>1</v>
      </c>
    </row>
    <row r="14506" spans="1:15" x14ac:dyDescent="0.15">
      <c r="A14506" t="s">
        <v>23248</v>
      </c>
      <c r="B14506" s="2"/>
      <c r="C14506" s="2"/>
      <c r="D14506" s="2"/>
      <c r="E14506" s="2"/>
      <c r="F14506" s="2">
        <v>1</v>
      </c>
      <c r="G14506" s="2"/>
      <c r="H14506" s="2"/>
      <c r="I14506" s="2"/>
      <c r="J14506" s="2"/>
      <c r="K14506" s="2"/>
      <c r="L14506" s="2"/>
      <c r="M14506" s="2"/>
      <c r="N14506" s="2"/>
      <c r="O14506" s="2">
        <v>1</v>
      </c>
    </row>
    <row r="14507" spans="1:15" x14ac:dyDescent="0.15">
      <c r="A14507" t="s">
        <v>3238</v>
      </c>
      <c r="B14507" s="2"/>
      <c r="C14507" s="2"/>
      <c r="D14507" s="2">
        <v>1</v>
      </c>
      <c r="E14507" s="2"/>
      <c r="F14507" s="2"/>
      <c r="G14507" s="2"/>
      <c r="H14507" s="2"/>
      <c r="I14507" s="2"/>
      <c r="J14507" s="2"/>
      <c r="K14507" s="2"/>
      <c r="L14507" s="2"/>
      <c r="M14507" s="2"/>
      <c r="N14507" s="2"/>
      <c r="O14507" s="2">
        <v>1</v>
      </c>
    </row>
    <row r="14508" spans="1:15" x14ac:dyDescent="0.15">
      <c r="A14508" t="s">
        <v>15138</v>
      </c>
      <c r="B14508" s="2"/>
      <c r="C14508" s="2"/>
      <c r="D14508" s="2"/>
      <c r="E14508" s="2"/>
      <c r="F14508" s="2">
        <v>1</v>
      </c>
      <c r="G14508" s="2"/>
      <c r="H14508" s="2"/>
      <c r="I14508" s="2"/>
      <c r="J14508" s="2"/>
      <c r="K14508" s="2"/>
      <c r="L14508" s="2"/>
      <c r="M14508" s="2"/>
      <c r="N14508" s="2"/>
      <c r="O14508" s="2">
        <v>1</v>
      </c>
    </row>
    <row r="14509" spans="1:15" x14ac:dyDescent="0.15">
      <c r="A14509" t="s">
        <v>3245</v>
      </c>
      <c r="B14509" s="2"/>
      <c r="C14509" s="2"/>
      <c r="D14509" s="2"/>
      <c r="E14509" s="2">
        <v>1</v>
      </c>
      <c r="F14509" s="2"/>
      <c r="G14509" s="2"/>
      <c r="H14509" s="2"/>
      <c r="I14509" s="2"/>
      <c r="J14509" s="2"/>
      <c r="K14509" s="2"/>
      <c r="L14509" s="2"/>
      <c r="M14509" s="2"/>
      <c r="N14509" s="2"/>
      <c r="O14509" s="2">
        <v>1</v>
      </c>
    </row>
    <row r="14510" spans="1:15" x14ac:dyDescent="0.15">
      <c r="A14510" t="s">
        <v>5869</v>
      </c>
      <c r="B14510" s="2"/>
      <c r="C14510" s="2"/>
      <c r="D14510" s="2"/>
      <c r="E14510" s="2"/>
      <c r="F14510" s="2"/>
      <c r="G14510" s="2"/>
      <c r="H14510" s="2"/>
      <c r="I14510" s="2"/>
      <c r="J14510" s="2">
        <v>1</v>
      </c>
      <c r="K14510" s="2"/>
      <c r="L14510" s="2"/>
      <c r="M14510" s="2"/>
      <c r="N14510" s="2"/>
      <c r="O14510" s="2">
        <v>1</v>
      </c>
    </row>
    <row r="14511" spans="1:15" x14ac:dyDescent="0.15">
      <c r="A14511" t="s">
        <v>3249</v>
      </c>
      <c r="B14511" s="2"/>
      <c r="C14511" s="2"/>
      <c r="D14511" s="2"/>
      <c r="E14511" s="2"/>
      <c r="F14511" s="2"/>
      <c r="G14511" s="2"/>
      <c r="H14511" s="2"/>
      <c r="I14511" s="2"/>
      <c r="J14511" s="2">
        <v>1</v>
      </c>
      <c r="K14511" s="2"/>
      <c r="L14511" s="2"/>
      <c r="M14511" s="2"/>
      <c r="N14511" s="2"/>
      <c r="O14511" s="2">
        <v>1</v>
      </c>
    </row>
    <row r="14512" spans="1:15" x14ac:dyDescent="0.15">
      <c r="A14512" t="s">
        <v>2307</v>
      </c>
      <c r="B14512" s="2"/>
      <c r="C14512" s="2"/>
      <c r="D14512" s="2"/>
      <c r="E14512" s="2"/>
      <c r="F14512" s="2"/>
      <c r="G14512" s="2"/>
      <c r="H14512" s="2"/>
      <c r="I14512" s="2"/>
      <c r="J14512" s="2">
        <v>1</v>
      </c>
      <c r="K14512" s="2"/>
      <c r="L14512" s="2"/>
      <c r="M14512" s="2"/>
      <c r="N14512" s="2"/>
      <c r="O14512" s="2">
        <v>1</v>
      </c>
    </row>
    <row r="14513" spans="1:15" x14ac:dyDescent="0.15">
      <c r="A14513" t="s">
        <v>16812</v>
      </c>
      <c r="B14513" s="2"/>
      <c r="C14513" s="2"/>
      <c r="D14513" s="2"/>
      <c r="E14513" s="2"/>
      <c r="F14513" s="2"/>
      <c r="G14513" s="2"/>
      <c r="H14513" s="2"/>
      <c r="I14513" s="2"/>
      <c r="J14513" s="2"/>
      <c r="K14513" s="2">
        <v>1</v>
      </c>
      <c r="L14513" s="2"/>
      <c r="M14513" s="2"/>
      <c r="N14513" s="2"/>
      <c r="O14513" s="2">
        <v>1</v>
      </c>
    </row>
    <row r="14514" spans="1:15" x14ac:dyDescent="0.15">
      <c r="A14514" t="s">
        <v>7182</v>
      </c>
      <c r="B14514" s="2"/>
      <c r="C14514" s="2"/>
      <c r="D14514" s="2"/>
      <c r="E14514" s="2">
        <v>1</v>
      </c>
      <c r="F14514" s="2"/>
      <c r="G14514" s="2"/>
      <c r="H14514" s="2"/>
      <c r="I14514" s="2"/>
      <c r="J14514" s="2"/>
      <c r="K14514" s="2"/>
      <c r="L14514" s="2"/>
      <c r="M14514" s="2"/>
      <c r="N14514" s="2"/>
      <c r="O14514" s="2">
        <v>1</v>
      </c>
    </row>
    <row r="14515" spans="1:15" x14ac:dyDescent="0.15">
      <c r="A14515" t="s">
        <v>3261</v>
      </c>
      <c r="B14515" s="2"/>
      <c r="C14515" s="2"/>
      <c r="D14515" s="2"/>
      <c r="E14515" s="2"/>
      <c r="F14515" s="2"/>
      <c r="G14515" s="2"/>
      <c r="H14515" s="2"/>
      <c r="I14515" s="2"/>
      <c r="J14515" s="2"/>
      <c r="K14515" s="2"/>
      <c r="L14515" s="2">
        <v>1</v>
      </c>
      <c r="M14515" s="2"/>
      <c r="N14515" s="2"/>
      <c r="O14515" s="2">
        <v>1</v>
      </c>
    </row>
    <row r="14516" spans="1:15" x14ac:dyDescent="0.15">
      <c r="A14516" t="s">
        <v>7133</v>
      </c>
      <c r="B14516" s="2"/>
      <c r="C14516" s="2"/>
      <c r="D14516" s="2"/>
      <c r="E14516" s="2"/>
      <c r="F14516" s="2"/>
      <c r="G14516" s="2"/>
      <c r="H14516" s="2"/>
      <c r="I14516" s="2"/>
      <c r="J14516" s="2">
        <v>3</v>
      </c>
      <c r="K14516" s="2"/>
      <c r="L14516" s="2"/>
      <c r="M14516" s="2"/>
      <c r="N14516" s="2"/>
      <c r="O14516" s="2">
        <v>3</v>
      </c>
    </row>
    <row r="14517" spans="1:15" x14ac:dyDescent="0.15">
      <c r="A14517" t="s">
        <v>3268</v>
      </c>
      <c r="B14517" s="2"/>
      <c r="C14517" s="2"/>
      <c r="D14517" s="2"/>
      <c r="E14517" s="2"/>
      <c r="F14517" s="2"/>
      <c r="G14517" s="2">
        <v>1</v>
      </c>
      <c r="H14517" s="2"/>
      <c r="I14517" s="2"/>
      <c r="J14517" s="2"/>
      <c r="K14517" s="2"/>
      <c r="L14517" s="2"/>
      <c r="M14517" s="2"/>
      <c r="N14517" s="2"/>
      <c r="O14517" s="2">
        <v>1</v>
      </c>
    </row>
    <row r="14518" spans="1:15" x14ac:dyDescent="0.15">
      <c r="A14518" t="s">
        <v>10428</v>
      </c>
      <c r="B14518" s="2"/>
      <c r="C14518" s="2"/>
      <c r="D14518" s="2"/>
      <c r="E14518" s="2"/>
      <c r="F14518" s="2"/>
      <c r="G14518" s="2">
        <v>1</v>
      </c>
      <c r="H14518" s="2"/>
      <c r="I14518" s="2"/>
      <c r="J14518" s="2"/>
      <c r="K14518" s="2"/>
      <c r="L14518" s="2"/>
      <c r="M14518" s="2"/>
      <c r="N14518" s="2"/>
      <c r="O14518" s="2">
        <v>1</v>
      </c>
    </row>
    <row r="14519" spans="1:15" x14ac:dyDescent="0.15">
      <c r="A14519" t="s">
        <v>5312</v>
      </c>
      <c r="B14519" s="2"/>
      <c r="C14519" s="2"/>
      <c r="D14519" s="2"/>
      <c r="E14519" s="2"/>
      <c r="F14519" s="2"/>
      <c r="G14519" s="2"/>
      <c r="H14519" s="2"/>
      <c r="I14519" s="2"/>
      <c r="J14519" s="2"/>
      <c r="K14519" s="2"/>
      <c r="L14519" s="2">
        <v>2</v>
      </c>
      <c r="M14519" s="2"/>
      <c r="N14519" s="2"/>
      <c r="O14519" s="2">
        <v>2</v>
      </c>
    </row>
    <row r="14520" spans="1:15" x14ac:dyDescent="0.15">
      <c r="A14520" t="s">
        <v>14292</v>
      </c>
      <c r="B14520" s="2"/>
      <c r="C14520" s="2"/>
      <c r="D14520" s="2"/>
      <c r="E14520" s="2"/>
      <c r="F14520" s="2">
        <v>1</v>
      </c>
      <c r="G14520" s="2"/>
      <c r="H14520" s="2"/>
      <c r="I14520" s="2"/>
      <c r="J14520" s="2"/>
      <c r="K14520" s="2"/>
      <c r="L14520" s="2"/>
      <c r="M14520" s="2"/>
      <c r="N14520" s="2"/>
      <c r="O14520" s="2">
        <v>1</v>
      </c>
    </row>
    <row r="14521" spans="1:15" x14ac:dyDescent="0.15">
      <c r="A14521" t="s">
        <v>16711</v>
      </c>
      <c r="B14521" s="2"/>
      <c r="C14521" s="2"/>
      <c r="D14521" s="2"/>
      <c r="E14521" s="2">
        <v>1</v>
      </c>
      <c r="F14521" s="2"/>
      <c r="G14521" s="2"/>
      <c r="H14521" s="2"/>
      <c r="I14521" s="2"/>
      <c r="J14521" s="2"/>
      <c r="K14521" s="2"/>
      <c r="L14521" s="2"/>
      <c r="M14521" s="2"/>
      <c r="N14521" s="2"/>
      <c r="O14521" s="2">
        <v>1</v>
      </c>
    </row>
    <row r="14522" spans="1:15" x14ac:dyDescent="0.15">
      <c r="A14522" t="s">
        <v>14882</v>
      </c>
      <c r="B14522" s="2"/>
      <c r="C14522" s="2"/>
      <c r="D14522" s="2"/>
      <c r="E14522" s="2">
        <v>1</v>
      </c>
      <c r="F14522" s="2"/>
      <c r="G14522" s="2"/>
      <c r="H14522" s="2"/>
      <c r="I14522" s="2"/>
      <c r="J14522" s="2"/>
      <c r="K14522" s="2"/>
      <c r="L14522" s="2"/>
      <c r="M14522" s="2"/>
      <c r="N14522" s="2"/>
      <c r="O14522" s="2">
        <v>1</v>
      </c>
    </row>
    <row r="14523" spans="1:15" x14ac:dyDescent="0.15">
      <c r="A14523" t="s">
        <v>6430</v>
      </c>
      <c r="B14523" s="2"/>
      <c r="C14523" s="2">
        <v>1</v>
      </c>
      <c r="D14523" s="2"/>
      <c r="E14523" s="2"/>
      <c r="F14523" s="2"/>
      <c r="G14523" s="2"/>
      <c r="H14523" s="2"/>
      <c r="I14523" s="2"/>
      <c r="J14523" s="2"/>
      <c r="K14523" s="2"/>
      <c r="L14523" s="2"/>
      <c r="M14523" s="2"/>
      <c r="N14523" s="2"/>
      <c r="O14523" s="2">
        <v>1</v>
      </c>
    </row>
    <row r="14524" spans="1:15" x14ac:dyDescent="0.15">
      <c r="A14524" t="s">
        <v>950</v>
      </c>
      <c r="B14524" s="2"/>
      <c r="C14524" s="2"/>
      <c r="D14524" s="2"/>
      <c r="E14524" s="2"/>
      <c r="F14524" s="2"/>
      <c r="G14524" s="2"/>
      <c r="H14524" s="2"/>
      <c r="I14524" s="2"/>
      <c r="J14524" s="2"/>
      <c r="K14524" s="2"/>
      <c r="L14524" s="2">
        <v>2</v>
      </c>
      <c r="M14524" s="2"/>
      <c r="N14524" s="2"/>
      <c r="O14524" s="2">
        <v>2</v>
      </c>
    </row>
    <row r="14525" spans="1:15" x14ac:dyDescent="0.15">
      <c r="A14525" t="s">
        <v>16271</v>
      </c>
      <c r="B14525" s="2"/>
      <c r="C14525" s="2"/>
      <c r="D14525" s="2"/>
      <c r="E14525" s="2"/>
      <c r="F14525" s="2"/>
      <c r="G14525" s="2">
        <v>1</v>
      </c>
      <c r="H14525" s="2"/>
      <c r="I14525" s="2"/>
      <c r="J14525" s="2"/>
      <c r="K14525" s="2"/>
      <c r="L14525" s="2"/>
      <c r="M14525" s="2"/>
      <c r="N14525" s="2"/>
      <c r="O14525" s="2">
        <v>1</v>
      </c>
    </row>
    <row r="14526" spans="1:15" x14ac:dyDescent="0.15">
      <c r="A14526" t="s">
        <v>17921</v>
      </c>
      <c r="B14526" s="2"/>
      <c r="C14526" s="2"/>
      <c r="D14526" s="2"/>
      <c r="E14526" s="2"/>
      <c r="F14526" s="2"/>
      <c r="G14526" s="2"/>
      <c r="H14526" s="2"/>
      <c r="I14526" s="2">
        <v>1</v>
      </c>
      <c r="J14526" s="2"/>
      <c r="K14526" s="2"/>
      <c r="L14526" s="2"/>
      <c r="M14526" s="2"/>
      <c r="N14526" s="2"/>
      <c r="O14526" s="2">
        <v>1</v>
      </c>
    </row>
    <row r="14527" spans="1:15" x14ac:dyDescent="0.15">
      <c r="A14527" t="s">
        <v>15313</v>
      </c>
      <c r="B14527" s="2"/>
      <c r="C14527" s="2"/>
      <c r="D14527" s="2">
        <v>1</v>
      </c>
      <c r="E14527" s="2"/>
      <c r="F14527" s="2"/>
      <c r="G14527" s="2"/>
      <c r="H14527" s="2"/>
      <c r="I14527" s="2"/>
      <c r="J14527" s="2"/>
      <c r="K14527" s="2"/>
      <c r="L14527" s="2"/>
      <c r="M14527" s="2"/>
      <c r="N14527" s="2"/>
      <c r="O14527" s="2">
        <v>1</v>
      </c>
    </row>
    <row r="14528" spans="1:15" x14ac:dyDescent="0.15">
      <c r="A14528" t="s">
        <v>7366</v>
      </c>
      <c r="B14528" s="2"/>
      <c r="C14528" s="2"/>
      <c r="D14528" s="2"/>
      <c r="E14528" s="2"/>
      <c r="F14528" s="2"/>
      <c r="G14528" s="2">
        <v>2</v>
      </c>
      <c r="H14528" s="2"/>
      <c r="I14528" s="2"/>
      <c r="J14528" s="2"/>
      <c r="K14528" s="2"/>
      <c r="L14528" s="2"/>
      <c r="M14528" s="2"/>
      <c r="N14528" s="2"/>
      <c r="O14528" s="2">
        <v>2</v>
      </c>
    </row>
    <row r="14529" spans="1:15" x14ac:dyDescent="0.15">
      <c r="A14529" t="s">
        <v>3271</v>
      </c>
      <c r="B14529" s="2"/>
      <c r="C14529" s="2"/>
      <c r="D14529" s="2"/>
      <c r="E14529" s="2"/>
      <c r="F14529" s="2"/>
      <c r="G14529" s="2">
        <v>1</v>
      </c>
      <c r="H14529" s="2"/>
      <c r="I14529" s="2"/>
      <c r="J14529" s="2"/>
      <c r="K14529" s="2"/>
      <c r="L14529" s="2"/>
      <c r="M14529" s="2"/>
      <c r="N14529" s="2"/>
      <c r="O14529" s="2">
        <v>1</v>
      </c>
    </row>
    <row r="14530" spans="1:15" x14ac:dyDescent="0.15">
      <c r="A14530" t="s">
        <v>23775</v>
      </c>
      <c r="B14530" s="2"/>
      <c r="C14530" s="2"/>
      <c r="D14530" s="2"/>
      <c r="E14530" s="2"/>
      <c r="F14530" s="2"/>
      <c r="G14530" s="2">
        <v>1</v>
      </c>
      <c r="H14530" s="2"/>
      <c r="I14530" s="2"/>
      <c r="J14530" s="2"/>
      <c r="K14530" s="2"/>
      <c r="L14530" s="2"/>
      <c r="M14530" s="2"/>
      <c r="N14530" s="2"/>
      <c r="O14530" s="2">
        <v>1</v>
      </c>
    </row>
    <row r="14531" spans="1:15" x14ac:dyDescent="0.15">
      <c r="A14531" t="s">
        <v>5388</v>
      </c>
      <c r="B14531" s="2"/>
      <c r="C14531" s="2"/>
      <c r="D14531" s="2"/>
      <c r="E14531" s="2"/>
      <c r="F14531" s="2"/>
      <c r="G14531" s="2"/>
      <c r="H14531" s="2"/>
      <c r="I14531" s="2"/>
      <c r="J14531" s="2"/>
      <c r="K14531" s="2"/>
      <c r="L14531" s="2">
        <v>1</v>
      </c>
      <c r="M14531" s="2"/>
      <c r="N14531" s="2"/>
      <c r="O14531" s="2">
        <v>1</v>
      </c>
    </row>
    <row r="14532" spans="1:15" x14ac:dyDescent="0.15">
      <c r="A14532" t="s">
        <v>23962</v>
      </c>
      <c r="B14532" s="2"/>
      <c r="C14532" s="2"/>
      <c r="D14532" s="2"/>
      <c r="E14532" s="2">
        <v>1</v>
      </c>
      <c r="F14532" s="2"/>
      <c r="G14532" s="2"/>
      <c r="H14532" s="2"/>
      <c r="I14532" s="2"/>
      <c r="J14532" s="2"/>
      <c r="K14532" s="2"/>
      <c r="L14532" s="2"/>
      <c r="M14532" s="2"/>
      <c r="N14532" s="2"/>
      <c r="O14532" s="2">
        <v>1</v>
      </c>
    </row>
    <row r="14533" spans="1:15" x14ac:dyDescent="0.15">
      <c r="A14533" t="s">
        <v>5394</v>
      </c>
      <c r="B14533" s="2"/>
      <c r="C14533" s="2">
        <v>1</v>
      </c>
      <c r="D14533" s="2"/>
      <c r="E14533" s="2"/>
      <c r="F14533" s="2"/>
      <c r="G14533" s="2"/>
      <c r="H14533" s="2"/>
      <c r="I14533" s="2"/>
      <c r="J14533" s="2"/>
      <c r="K14533" s="2"/>
      <c r="L14533" s="2"/>
      <c r="M14533" s="2"/>
      <c r="N14533" s="2"/>
      <c r="O14533" s="2">
        <v>1</v>
      </c>
    </row>
    <row r="14534" spans="1:15" x14ac:dyDescent="0.15">
      <c r="A14534" t="s">
        <v>18249</v>
      </c>
      <c r="B14534" s="2"/>
      <c r="C14534" s="2"/>
      <c r="D14534" s="2">
        <v>1</v>
      </c>
      <c r="E14534" s="2"/>
      <c r="F14534" s="2"/>
      <c r="G14534" s="2"/>
      <c r="H14534" s="2"/>
      <c r="I14534" s="2"/>
      <c r="J14534" s="2"/>
      <c r="K14534" s="2"/>
      <c r="L14534" s="2"/>
      <c r="M14534" s="2"/>
      <c r="N14534" s="2"/>
      <c r="O14534" s="2">
        <v>1</v>
      </c>
    </row>
    <row r="14535" spans="1:15" x14ac:dyDescent="0.15">
      <c r="A14535" t="s">
        <v>5399</v>
      </c>
      <c r="B14535" s="2"/>
      <c r="C14535" s="2"/>
      <c r="D14535" s="2"/>
      <c r="E14535" s="2"/>
      <c r="F14535" s="2"/>
      <c r="G14535" s="2"/>
      <c r="H14535" s="2"/>
      <c r="I14535" s="2"/>
      <c r="J14535" s="2"/>
      <c r="K14535" s="2"/>
      <c r="L14535" s="2">
        <v>3</v>
      </c>
      <c r="M14535" s="2"/>
      <c r="N14535" s="2"/>
      <c r="O14535" s="2">
        <v>3</v>
      </c>
    </row>
    <row r="14536" spans="1:15" x14ac:dyDescent="0.15">
      <c r="A14536" t="s">
        <v>15782</v>
      </c>
      <c r="B14536" s="2"/>
      <c r="C14536" s="2"/>
      <c r="D14536" s="2"/>
      <c r="E14536" s="2"/>
      <c r="F14536" s="2"/>
      <c r="G14536" s="2"/>
      <c r="H14536" s="2"/>
      <c r="I14536" s="2"/>
      <c r="J14536" s="2">
        <v>1</v>
      </c>
      <c r="K14536" s="2"/>
      <c r="L14536" s="2"/>
      <c r="M14536" s="2"/>
      <c r="N14536" s="2"/>
      <c r="O14536" s="2">
        <v>1</v>
      </c>
    </row>
    <row r="14537" spans="1:15" x14ac:dyDescent="0.15">
      <c r="A14537" t="s">
        <v>5408</v>
      </c>
      <c r="B14537" s="2"/>
      <c r="C14537" s="2"/>
      <c r="D14537" s="2"/>
      <c r="E14537" s="2">
        <v>1</v>
      </c>
      <c r="F14537" s="2"/>
      <c r="G14537" s="2"/>
      <c r="H14537" s="2"/>
      <c r="I14537" s="2"/>
      <c r="J14537" s="2"/>
      <c r="K14537" s="2"/>
      <c r="L14537" s="2"/>
      <c r="M14537" s="2"/>
      <c r="N14537" s="2"/>
      <c r="O14537" s="2">
        <v>1</v>
      </c>
    </row>
    <row r="14538" spans="1:15" x14ac:dyDescent="0.15">
      <c r="A14538" t="s">
        <v>17790</v>
      </c>
      <c r="B14538" s="2"/>
      <c r="C14538" s="2"/>
      <c r="D14538" s="2"/>
      <c r="E14538" s="2"/>
      <c r="F14538" s="2">
        <v>1</v>
      </c>
      <c r="G14538" s="2"/>
      <c r="H14538" s="2"/>
      <c r="I14538" s="2"/>
      <c r="J14538" s="2"/>
      <c r="K14538" s="2"/>
      <c r="L14538" s="2"/>
      <c r="M14538" s="2"/>
      <c r="N14538" s="2"/>
      <c r="O14538" s="2">
        <v>1</v>
      </c>
    </row>
    <row r="14539" spans="1:15" x14ac:dyDescent="0.15">
      <c r="A14539" t="s">
        <v>3281</v>
      </c>
      <c r="B14539" s="2"/>
      <c r="C14539" s="2"/>
      <c r="D14539" s="2">
        <v>1</v>
      </c>
      <c r="E14539" s="2"/>
      <c r="F14539" s="2"/>
      <c r="G14539" s="2"/>
      <c r="H14539" s="2"/>
      <c r="I14539" s="2"/>
      <c r="J14539" s="2"/>
      <c r="K14539" s="2"/>
      <c r="L14539" s="2"/>
      <c r="M14539" s="2"/>
      <c r="N14539" s="2"/>
      <c r="O14539" s="2">
        <v>1</v>
      </c>
    </row>
    <row r="14540" spans="1:15" x14ac:dyDescent="0.15">
      <c r="A14540" t="s">
        <v>17431</v>
      </c>
      <c r="B14540" s="2"/>
      <c r="C14540" s="2"/>
      <c r="D14540" s="2"/>
      <c r="E14540" s="2"/>
      <c r="F14540" s="2"/>
      <c r="G14540" s="2">
        <v>1</v>
      </c>
      <c r="H14540" s="2"/>
      <c r="I14540" s="2"/>
      <c r="J14540" s="2"/>
      <c r="K14540" s="2"/>
      <c r="L14540" s="2"/>
      <c r="M14540" s="2"/>
      <c r="N14540" s="2"/>
      <c r="O14540" s="2">
        <v>1</v>
      </c>
    </row>
    <row r="14541" spans="1:15" x14ac:dyDescent="0.15">
      <c r="A14541" t="s">
        <v>5426</v>
      </c>
      <c r="B14541" s="2"/>
      <c r="C14541" s="2"/>
      <c r="D14541" s="2"/>
      <c r="E14541" s="2"/>
      <c r="F14541" s="2"/>
      <c r="G14541" s="2"/>
      <c r="H14541" s="2"/>
      <c r="I14541" s="2"/>
      <c r="J14541" s="2">
        <v>1</v>
      </c>
      <c r="K14541" s="2"/>
      <c r="L14541" s="2"/>
      <c r="M14541" s="2"/>
      <c r="N14541" s="2"/>
      <c r="O14541" s="2">
        <v>1</v>
      </c>
    </row>
    <row r="14542" spans="1:15" x14ac:dyDescent="0.15">
      <c r="A14542" t="s">
        <v>3815</v>
      </c>
      <c r="B14542" s="2"/>
      <c r="C14542" s="2"/>
      <c r="D14542" s="2"/>
      <c r="E14542" s="2">
        <v>2</v>
      </c>
      <c r="F14542" s="2"/>
      <c r="G14542" s="2"/>
      <c r="H14542" s="2"/>
      <c r="I14542" s="2"/>
      <c r="J14542" s="2"/>
      <c r="K14542" s="2"/>
      <c r="L14542" s="2"/>
      <c r="M14542" s="2"/>
      <c r="N14542" s="2"/>
      <c r="O14542" s="2">
        <v>2</v>
      </c>
    </row>
    <row r="14543" spans="1:15" x14ac:dyDescent="0.15">
      <c r="A14543" t="s">
        <v>5439</v>
      </c>
      <c r="B14543" s="2"/>
      <c r="C14543" s="2"/>
      <c r="D14543" s="2">
        <v>1</v>
      </c>
      <c r="E14543" s="2"/>
      <c r="F14543" s="2"/>
      <c r="G14543" s="2"/>
      <c r="H14543" s="2"/>
      <c r="I14543" s="2"/>
      <c r="J14543" s="2"/>
      <c r="K14543" s="2"/>
      <c r="L14543" s="2"/>
      <c r="M14543" s="2"/>
      <c r="N14543" s="2"/>
      <c r="O14543" s="2">
        <v>1</v>
      </c>
    </row>
    <row r="14544" spans="1:15" x14ac:dyDescent="0.15">
      <c r="A14544" t="s">
        <v>1970</v>
      </c>
      <c r="B14544" s="2"/>
      <c r="C14544" s="2"/>
      <c r="D14544" s="2">
        <v>1</v>
      </c>
      <c r="E14544" s="2"/>
      <c r="F14544" s="2"/>
      <c r="G14544" s="2"/>
      <c r="H14544" s="2"/>
      <c r="I14544" s="2"/>
      <c r="J14544" s="2"/>
      <c r="K14544" s="2"/>
      <c r="L14544" s="2"/>
      <c r="M14544" s="2"/>
      <c r="N14544" s="2"/>
      <c r="O14544" s="2">
        <v>1</v>
      </c>
    </row>
    <row r="14545" spans="1:15" x14ac:dyDescent="0.15">
      <c r="A14545" t="s">
        <v>5448</v>
      </c>
      <c r="B14545" s="2"/>
      <c r="C14545" s="2"/>
      <c r="D14545" s="2">
        <v>1</v>
      </c>
      <c r="E14545" s="2"/>
      <c r="F14545" s="2"/>
      <c r="G14545" s="2"/>
      <c r="H14545" s="2"/>
      <c r="I14545" s="2"/>
      <c r="J14545" s="2"/>
      <c r="K14545" s="2"/>
      <c r="L14545" s="2"/>
      <c r="M14545" s="2"/>
      <c r="N14545" s="2"/>
      <c r="O14545" s="2">
        <v>1</v>
      </c>
    </row>
    <row r="14546" spans="1:15" x14ac:dyDescent="0.15">
      <c r="A14546" t="s">
        <v>9079</v>
      </c>
      <c r="B14546" s="2"/>
      <c r="C14546" s="2"/>
      <c r="D14546" s="2">
        <v>1</v>
      </c>
      <c r="E14546" s="2"/>
      <c r="F14546" s="2"/>
      <c r="G14546" s="2"/>
      <c r="H14546" s="2"/>
      <c r="I14546" s="2">
        <v>1</v>
      </c>
      <c r="J14546" s="2"/>
      <c r="K14546" s="2"/>
      <c r="L14546" s="2"/>
      <c r="M14546" s="2"/>
      <c r="N14546" s="2"/>
      <c r="O14546" s="2">
        <v>2</v>
      </c>
    </row>
    <row r="14547" spans="1:15" x14ac:dyDescent="0.15">
      <c r="A14547" t="s">
        <v>3287</v>
      </c>
      <c r="B14547" s="2"/>
      <c r="C14547" s="2"/>
      <c r="D14547" s="2"/>
      <c r="E14547" s="2"/>
      <c r="F14547" s="2">
        <v>1</v>
      </c>
      <c r="G14547" s="2"/>
      <c r="H14547" s="2"/>
      <c r="I14547" s="2"/>
      <c r="J14547" s="2"/>
      <c r="K14547" s="2"/>
      <c r="L14547" s="2"/>
      <c r="M14547" s="2"/>
      <c r="N14547" s="2"/>
      <c r="O14547" s="2">
        <v>1</v>
      </c>
    </row>
    <row r="14548" spans="1:15" x14ac:dyDescent="0.15">
      <c r="A14548" t="s">
        <v>20607</v>
      </c>
      <c r="B14548" s="2"/>
      <c r="C14548" s="2"/>
      <c r="D14548" s="2">
        <v>2</v>
      </c>
      <c r="E14548" s="2"/>
      <c r="F14548" s="2"/>
      <c r="G14548" s="2"/>
      <c r="H14548" s="2"/>
      <c r="I14548" s="2"/>
      <c r="J14548" s="2"/>
      <c r="K14548" s="2"/>
      <c r="L14548" s="2"/>
      <c r="M14548" s="2"/>
      <c r="N14548" s="2"/>
      <c r="O14548" s="2">
        <v>2</v>
      </c>
    </row>
    <row r="14549" spans="1:15" x14ac:dyDescent="0.15">
      <c r="A14549" t="s">
        <v>5461</v>
      </c>
      <c r="B14549" s="2"/>
      <c r="C14549" s="2">
        <v>1</v>
      </c>
      <c r="D14549" s="2"/>
      <c r="E14549" s="2"/>
      <c r="F14549" s="2"/>
      <c r="G14549" s="2"/>
      <c r="H14549" s="2"/>
      <c r="I14549" s="2"/>
      <c r="J14549" s="2"/>
      <c r="K14549" s="2"/>
      <c r="L14549" s="2"/>
      <c r="M14549" s="2"/>
      <c r="N14549" s="2"/>
      <c r="O14549" s="2">
        <v>1</v>
      </c>
    </row>
    <row r="14550" spans="1:15" x14ac:dyDescent="0.15">
      <c r="A14550" t="s">
        <v>16910</v>
      </c>
      <c r="B14550" s="2"/>
      <c r="C14550" s="2"/>
      <c r="D14550" s="2"/>
      <c r="E14550" s="2"/>
      <c r="F14550" s="2"/>
      <c r="G14550" s="2"/>
      <c r="H14550" s="2"/>
      <c r="I14550" s="2">
        <v>1</v>
      </c>
      <c r="J14550" s="2"/>
      <c r="K14550" s="2"/>
      <c r="L14550" s="2"/>
      <c r="M14550" s="2"/>
      <c r="N14550" s="2"/>
      <c r="O14550" s="2">
        <v>1</v>
      </c>
    </row>
    <row r="14551" spans="1:15" x14ac:dyDescent="0.15">
      <c r="A14551" t="s">
        <v>5468</v>
      </c>
      <c r="B14551" s="2"/>
      <c r="C14551" s="2"/>
      <c r="D14551" s="2"/>
      <c r="E14551" s="2"/>
      <c r="F14551" s="2"/>
      <c r="G14551" s="2"/>
      <c r="H14551" s="2"/>
      <c r="I14551" s="2"/>
      <c r="J14551" s="2"/>
      <c r="K14551" s="2">
        <v>1</v>
      </c>
      <c r="L14551" s="2"/>
      <c r="M14551" s="2"/>
      <c r="N14551" s="2"/>
      <c r="O14551" s="2">
        <v>1</v>
      </c>
    </row>
    <row r="14552" spans="1:15" x14ac:dyDescent="0.15">
      <c r="A14552" t="s">
        <v>5867</v>
      </c>
      <c r="B14552" s="2"/>
      <c r="C14552" s="2"/>
      <c r="D14552" s="2"/>
      <c r="E14552" s="2">
        <v>1</v>
      </c>
      <c r="F14552" s="2"/>
      <c r="G14552" s="2"/>
      <c r="H14552" s="2"/>
      <c r="I14552" s="2"/>
      <c r="J14552" s="2">
        <v>4</v>
      </c>
      <c r="K14552" s="2"/>
      <c r="L14552" s="2"/>
      <c r="M14552" s="2"/>
      <c r="N14552" s="2"/>
      <c r="O14552" s="2">
        <v>5</v>
      </c>
    </row>
    <row r="14553" spans="1:15" x14ac:dyDescent="0.15">
      <c r="A14553" t="s">
        <v>5475</v>
      </c>
      <c r="B14553" s="2"/>
      <c r="C14553" s="2"/>
      <c r="D14553" s="2"/>
      <c r="E14553" s="2"/>
      <c r="F14553" s="2"/>
      <c r="G14553" s="2">
        <v>1</v>
      </c>
      <c r="H14553" s="2"/>
      <c r="I14553" s="2"/>
      <c r="J14553" s="2"/>
      <c r="K14553" s="2"/>
      <c r="L14553" s="2"/>
      <c r="M14553" s="2"/>
      <c r="N14553" s="2"/>
      <c r="O14553" s="2">
        <v>1</v>
      </c>
    </row>
    <row r="14554" spans="1:15" x14ac:dyDescent="0.15">
      <c r="A14554" t="s">
        <v>22571</v>
      </c>
      <c r="B14554" s="2"/>
      <c r="C14554" s="2"/>
      <c r="D14554" s="2"/>
      <c r="E14554" s="2"/>
      <c r="F14554" s="2"/>
      <c r="G14554" s="2"/>
      <c r="H14554" s="2"/>
      <c r="I14554" s="2">
        <v>1</v>
      </c>
      <c r="J14554" s="2"/>
      <c r="K14554" s="2"/>
      <c r="L14554" s="2"/>
      <c r="M14554" s="2"/>
      <c r="N14554" s="2"/>
      <c r="O14554" s="2">
        <v>1</v>
      </c>
    </row>
    <row r="14555" spans="1:15" x14ac:dyDescent="0.15">
      <c r="A14555" t="s">
        <v>5490</v>
      </c>
      <c r="B14555" s="2"/>
      <c r="C14555" s="2"/>
      <c r="D14555" s="2"/>
      <c r="E14555" s="2"/>
      <c r="F14555" s="2"/>
      <c r="G14555" s="2"/>
      <c r="H14555" s="2"/>
      <c r="I14555" s="2"/>
      <c r="J14555" s="2"/>
      <c r="K14555" s="2"/>
      <c r="L14555" s="2">
        <v>1</v>
      </c>
      <c r="M14555" s="2"/>
      <c r="N14555" s="2"/>
      <c r="O14555" s="2">
        <v>1</v>
      </c>
    </row>
    <row r="14556" spans="1:15" x14ac:dyDescent="0.15">
      <c r="A14556" t="s">
        <v>20141</v>
      </c>
      <c r="B14556" s="2"/>
      <c r="C14556" s="2"/>
      <c r="D14556" s="2"/>
      <c r="E14556" s="2"/>
      <c r="F14556" s="2">
        <v>1</v>
      </c>
      <c r="G14556" s="2"/>
      <c r="H14556" s="2"/>
      <c r="I14556" s="2"/>
      <c r="J14556" s="2"/>
      <c r="K14556" s="2"/>
      <c r="L14556" s="2"/>
      <c r="M14556" s="2"/>
      <c r="N14556" s="2"/>
      <c r="O14556" s="2">
        <v>1</v>
      </c>
    </row>
    <row r="14557" spans="1:15" x14ac:dyDescent="0.15">
      <c r="A14557" t="s">
        <v>3529</v>
      </c>
      <c r="B14557" s="2"/>
      <c r="C14557" s="2"/>
      <c r="D14557" s="2">
        <v>2</v>
      </c>
      <c r="E14557" s="2"/>
      <c r="F14557" s="2"/>
      <c r="G14557" s="2"/>
      <c r="H14557" s="2"/>
      <c r="I14557" s="2"/>
      <c r="J14557" s="2"/>
      <c r="K14557" s="2"/>
      <c r="L14557" s="2"/>
      <c r="M14557" s="2"/>
      <c r="N14557" s="2"/>
      <c r="O14557" s="2">
        <v>2</v>
      </c>
    </row>
    <row r="14558" spans="1:15" x14ac:dyDescent="0.15">
      <c r="A14558" t="s">
        <v>13789</v>
      </c>
      <c r="B14558" s="2"/>
      <c r="C14558" s="2"/>
      <c r="D14558" s="2"/>
      <c r="E14558" s="2"/>
      <c r="F14558" s="2"/>
      <c r="G14558" s="2"/>
      <c r="H14558" s="2"/>
      <c r="I14558" s="2"/>
      <c r="J14558" s="2">
        <v>1</v>
      </c>
      <c r="K14558" s="2"/>
      <c r="L14558" s="2"/>
      <c r="M14558" s="2"/>
      <c r="N14558" s="2"/>
      <c r="O14558" s="2">
        <v>1</v>
      </c>
    </row>
    <row r="14559" spans="1:15" x14ac:dyDescent="0.15">
      <c r="A14559" t="s">
        <v>5508</v>
      </c>
      <c r="B14559" s="2"/>
      <c r="C14559" s="2"/>
      <c r="D14559" s="2"/>
      <c r="E14559" s="2"/>
      <c r="F14559" s="2">
        <v>1</v>
      </c>
      <c r="G14559" s="2"/>
      <c r="H14559" s="2"/>
      <c r="I14559" s="2"/>
      <c r="J14559" s="2"/>
      <c r="K14559" s="2"/>
      <c r="L14559" s="2"/>
      <c r="M14559" s="2"/>
      <c r="N14559" s="2"/>
      <c r="O14559" s="2">
        <v>1</v>
      </c>
    </row>
    <row r="14560" spans="1:15" x14ac:dyDescent="0.15">
      <c r="A14560" t="s">
        <v>16786</v>
      </c>
      <c r="B14560" s="2"/>
      <c r="C14560" s="2">
        <v>1</v>
      </c>
      <c r="D14560" s="2"/>
      <c r="E14560" s="2"/>
      <c r="F14560" s="2"/>
      <c r="G14560" s="2"/>
      <c r="H14560" s="2"/>
      <c r="I14560" s="2"/>
      <c r="J14560" s="2"/>
      <c r="K14560" s="2"/>
      <c r="L14560" s="2"/>
      <c r="M14560" s="2"/>
      <c r="N14560" s="2"/>
      <c r="O14560" s="2">
        <v>1</v>
      </c>
    </row>
    <row r="14561" spans="1:15" x14ac:dyDescent="0.15">
      <c r="A14561" t="s">
        <v>5515</v>
      </c>
      <c r="B14561" s="2"/>
      <c r="C14561" s="2"/>
      <c r="D14561" s="2"/>
      <c r="E14561" s="2"/>
      <c r="F14561" s="2"/>
      <c r="G14561" s="2"/>
      <c r="H14561" s="2"/>
      <c r="I14561" s="2"/>
      <c r="J14561" s="2"/>
      <c r="K14561" s="2"/>
      <c r="L14561" s="2">
        <v>1</v>
      </c>
      <c r="M14561" s="2"/>
      <c r="N14561" s="2"/>
      <c r="O14561" s="2">
        <v>1</v>
      </c>
    </row>
    <row r="14562" spans="1:15" x14ac:dyDescent="0.15">
      <c r="A14562" t="s">
        <v>421</v>
      </c>
      <c r="B14562" s="2"/>
      <c r="C14562" s="2">
        <v>1</v>
      </c>
      <c r="D14562" s="2"/>
      <c r="E14562" s="2"/>
      <c r="F14562" s="2"/>
      <c r="G14562" s="2"/>
      <c r="H14562" s="2"/>
      <c r="I14562" s="2"/>
      <c r="J14562" s="2"/>
      <c r="K14562" s="2"/>
      <c r="L14562" s="2">
        <v>1</v>
      </c>
      <c r="M14562" s="2"/>
      <c r="N14562" s="2"/>
      <c r="O14562" s="2">
        <v>2</v>
      </c>
    </row>
    <row r="14563" spans="1:15" x14ac:dyDescent="0.15">
      <c r="A14563" t="s">
        <v>3239</v>
      </c>
      <c r="B14563" s="2"/>
      <c r="C14563" s="2"/>
      <c r="D14563" s="2">
        <v>1</v>
      </c>
      <c r="E14563" s="2"/>
      <c r="F14563" s="2"/>
      <c r="G14563" s="2"/>
      <c r="H14563" s="2"/>
      <c r="I14563" s="2"/>
      <c r="J14563" s="2"/>
      <c r="K14563" s="2"/>
      <c r="L14563" s="2">
        <v>1</v>
      </c>
      <c r="M14563" s="2"/>
      <c r="N14563" s="2"/>
      <c r="O14563" s="2">
        <v>2</v>
      </c>
    </row>
    <row r="14564" spans="1:15" x14ac:dyDescent="0.15">
      <c r="A14564" t="s">
        <v>23501</v>
      </c>
      <c r="B14564" s="2"/>
      <c r="C14564" s="2"/>
      <c r="D14564" s="2"/>
      <c r="E14564" s="2"/>
      <c r="F14564" s="2"/>
      <c r="G14564" s="2"/>
      <c r="H14564" s="2"/>
      <c r="I14564" s="2"/>
      <c r="J14564" s="2"/>
      <c r="K14564" s="2"/>
      <c r="L14564" s="2"/>
      <c r="M14564" s="2">
        <v>1</v>
      </c>
      <c r="N14564" s="2"/>
      <c r="O14564" s="2">
        <v>1</v>
      </c>
    </row>
    <row r="14565" spans="1:15" x14ac:dyDescent="0.15">
      <c r="A14565" t="s">
        <v>3314</v>
      </c>
      <c r="B14565" s="2"/>
      <c r="C14565" s="2"/>
      <c r="D14565" s="2"/>
      <c r="E14565" s="2"/>
      <c r="F14565" s="2"/>
      <c r="G14565" s="2"/>
      <c r="H14565" s="2"/>
      <c r="I14565" s="2"/>
      <c r="J14565" s="2"/>
      <c r="K14565" s="2"/>
      <c r="L14565" s="2">
        <v>2</v>
      </c>
      <c r="M14565" s="2"/>
      <c r="N14565" s="2"/>
      <c r="O14565" s="2">
        <v>2</v>
      </c>
    </row>
    <row r="14566" spans="1:15" x14ac:dyDescent="0.15">
      <c r="A14566" t="s">
        <v>16087</v>
      </c>
      <c r="B14566" s="2"/>
      <c r="C14566" s="2"/>
      <c r="D14566" s="2"/>
      <c r="E14566" s="2"/>
      <c r="F14566" s="2"/>
      <c r="G14566" s="2"/>
      <c r="H14566" s="2"/>
      <c r="I14566" s="2"/>
      <c r="J14566" s="2">
        <v>1</v>
      </c>
      <c r="K14566" s="2"/>
      <c r="L14566" s="2"/>
      <c r="M14566" s="2"/>
      <c r="N14566" s="2"/>
      <c r="O14566" s="2">
        <v>1</v>
      </c>
    </row>
    <row r="14567" spans="1:15" x14ac:dyDescent="0.15">
      <c r="A14567" t="s">
        <v>5534</v>
      </c>
      <c r="B14567" s="2"/>
      <c r="C14567" s="2"/>
      <c r="D14567" s="2"/>
      <c r="E14567" s="2"/>
      <c r="F14567" s="2"/>
      <c r="G14567" s="2">
        <v>1</v>
      </c>
      <c r="H14567" s="2"/>
      <c r="I14567" s="2"/>
      <c r="J14567" s="2"/>
      <c r="K14567" s="2"/>
      <c r="L14567" s="2"/>
      <c r="M14567" s="2"/>
      <c r="N14567" s="2"/>
      <c r="O14567" s="2">
        <v>1</v>
      </c>
    </row>
    <row r="14568" spans="1:15" x14ac:dyDescent="0.15">
      <c r="A14568" t="s">
        <v>14531</v>
      </c>
      <c r="B14568" s="2"/>
      <c r="C14568" s="2"/>
      <c r="D14568" s="2"/>
      <c r="E14568" s="2"/>
      <c r="F14568" s="2"/>
      <c r="G14568" s="2">
        <v>1</v>
      </c>
      <c r="H14568" s="2"/>
      <c r="I14568" s="2"/>
      <c r="J14568" s="2"/>
      <c r="K14568" s="2"/>
      <c r="L14568" s="2"/>
      <c r="M14568" s="2"/>
      <c r="N14568" s="2"/>
      <c r="O14568" s="2">
        <v>1</v>
      </c>
    </row>
    <row r="14569" spans="1:15" x14ac:dyDescent="0.15">
      <c r="A14569" t="s">
        <v>3317</v>
      </c>
      <c r="B14569" s="2"/>
      <c r="C14569" s="2"/>
      <c r="D14569" s="2"/>
      <c r="E14569" s="2"/>
      <c r="F14569" s="2"/>
      <c r="G14569" s="2"/>
      <c r="H14569" s="2"/>
      <c r="I14569" s="2"/>
      <c r="J14569" s="2"/>
      <c r="K14569" s="2"/>
      <c r="L14569" s="2"/>
      <c r="M14569" s="2">
        <v>1</v>
      </c>
      <c r="N14569" s="2"/>
      <c r="O14569" s="2">
        <v>1</v>
      </c>
    </row>
    <row r="14570" spans="1:15" x14ac:dyDescent="0.15">
      <c r="A14570" t="s">
        <v>9800</v>
      </c>
      <c r="B14570" s="2"/>
      <c r="C14570" s="2"/>
      <c r="D14570" s="2"/>
      <c r="E14570" s="2"/>
      <c r="F14570" s="2"/>
      <c r="G14570" s="2">
        <v>1</v>
      </c>
      <c r="H14570" s="2"/>
      <c r="I14570" s="2"/>
      <c r="J14570" s="2"/>
      <c r="K14570" s="2"/>
      <c r="L14570" s="2"/>
      <c r="M14570" s="2"/>
      <c r="N14570" s="2"/>
      <c r="O14570" s="2">
        <v>1</v>
      </c>
    </row>
    <row r="14571" spans="1:15" x14ac:dyDescent="0.15">
      <c r="A14571" t="s">
        <v>5547</v>
      </c>
      <c r="B14571" s="2"/>
      <c r="C14571" s="2"/>
      <c r="D14571" s="2"/>
      <c r="E14571" s="2"/>
      <c r="F14571" s="2">
        <v>1</v>
      </c>
      <c r="G14571" s="2"/>
      <c r="H14571" s="2"/>
      <c r="I14571" s="2"/>
      <c r="J14571" s="2"/>
      <c r="K14571" s="2"/>
      <c r="L14571" s="2"/>
      <c r="M14571" s="2"/>
      <c r="N14571" s="2"/>
      <c r="O14571" s="2">
        <v>1</v>
      </c>
    </row>
    <row r="14572" spans="1:15" x14ac:dyDescent="0.15">
      <c r="A14572" t="s">
        <v>6413</v>
      </c>
      <c r="B14572" s="2"/>
      <c r="C14572" s="2"/>
      <c r="D14572" s="2"/>
      <c r="E14572" s="2">
        <v>1</v>
      </c>
      <c r="F14572" s="2"/>
      <c r="G14572" s="2"/>
      <c r="H14572" s="2"/>
      <c r="I14572" s="2"/>
      <c r="J14572" s="2"/>
      <c r="K14572" s="2"/>
      <c r="L14572" s="2"/>
      <c r="M14572" s="2"/>
      <c r="N14572" s="2"/>
      <c r="O14572" s="2">
        <v>1</v>
      </c>
    </row>
    <row r="14573" spans="1:15" x14ac:dyDescent="0.15">
      <c r="A14573" t="s">
        <v>5558</v>
      </c>
      <c r="B14573" s="2"/>
      <c r="C14573" s="2">
        <v>1</v>
      </c>
      <c r="D14573" s="2"/>
      <c r="E14573" s="2"/>
      <c r="F14573" s="2"/>
      <c r="G14573" s="2"/>
      <c r="H14573" s="2"/>
      <c r="I14573" s="2"/>
      <c r="J14573" s="2"/>
      <c r="K14573" s="2"/>
      <c r="L14573" s="2"/>
      <c r="M14573" s="2"/>
      <c r="N14573" s="2"/>
      <c r="O14573" s="2">
        <v>1</v>
      </c>
    </row>
    <row r="14574" spans="1:15" x14ac:dyDescent="0.15">
      <c r="A14574" t="s">
        <v>5428</v>
      </c>
      <c r="B14574" s="2"/>
      <c r="C14574" s="2"/>
      <c r="D14574" s="2"/>
      <c r="E14574" s="2"/>
      <c r="F14574" s="2"/>
      <c r="G14574" s="2"/>
      <c r="H14574" s="2"/>
      <c r="I14574" s="2"/>
      <c r="J14574" s="2">
        <v>2</v>
      </c>
      <c r="K14574" s="2"/>
      <c r="L14574" s="2"/>
      <c r="M14574" s="2"/>
      <c r="N14574" s="2"/>
      <c r="O14574" s="2">
        <v>2</v>
      </c>
    </row>
    <row r="14575" spans="1:15" x14ac:dyDescent="0.15">
      <c r="A14575" t="s">
        <v>5565</v>
      </c>
      <c r="B14575" s="2"/>
      <c r="C14575" s="2"/>
      <c r="D14575" s="2"/>
      <c r="E14575" s="2"/>
      <c r="F14575" s="2"/>
      <c r="G14575" s="2"/>
      <c r="H14575" s="2"/>
      <c r="I14575" s="2"/>
      <c r="J14575" s="2"/>
      <c r="K14575" s="2"/>
      <c r="L14575" s="2">
        <v>1</v>
      </c>
      <c r="M14575" s="2"/>
      <c r="N14575" s="2"/>
      <c r="O14575" s="2">
        <v>1</v>
      </c>
    </row>
    <row r="14576" spans="1:15" x14ac:dyDescent="0.15">
      <c r="A14576" t="s">
        <v>3298</v>
      </c>
      <c r="B14576" s="2"/>
      <c r="C14576" s="2"/>
      <c r="D14576" s="2"/>
      <c r="E14576" s="2"/>
      <c r="F14576" s="2">
        <v>2</v>
      </c>
      <c r="G14576" s="2"/>
      <c r="H14576" s="2"/>
      <c r="I14576" s="2"/>
      <c r="J14576" s="2"/>
      <c r="K14576" s="2"/>
      <c r="L14576" s="2"/>
      <c r="M14576" s="2"/>
      <c r="N14576" s="2"/>
      <c r="O14576" s="2">
        <v>2</v>
      </c>
    </row>
    <row r="14577" spans="1:15" x14ac:dyDescent="0.15">
      <c r="A14577" t="s">
        <v>3320</v>
      </c>
      <c r="B14577" s="2"/>
      <c r="C14577" s="2"/>
      <c r="D14577" s="2"/>
      <c r="E14577" s="2"/>
      <c r="F14577" s="2"/>
      <c r="G14577" s="2"/>
      <c r="H14577" s="2">
        <v>1</v>
      </c>
      <c r="I14577" s="2"/>
      <c r="J14577" s="2"/>
      <c r="K14577" s="2"/>
      <c r="L14577" s="2"/>
      <c r="M14577" s="2"/>
      <c r="N14577" s="2"/>
      <c r="O14577" s="2">
        <v>1</v>
      </c>
    </row>
    <row r="14578" spans="1:15" x14ac:dyDescent="0.15">
      <c r="A14578" t="s">
        <v>16171</v>
      </c>
      <c r="B14578" s="2"/>
      <c r="C14578" s="2"/>
      <c r="D14578" s="2"/>
      <c r="E14578" s="2"/>
      <c r="F14578" s="2"/>
      <c r="G14578" s="2"/>
      <c r="H14578" s="2"/>
      <c r="I14578" s="2"/>
      <c r="J14578" s="2">
        <v>1</v>
      </c>
      <c r="K14578" s="2"/>
      <c r="L14578" s="2"/>
      <c r="M14578" s="2"/>
      <c r="N14578" s="2"/>
      <c r="O14578" s="2">
        <v>1</v>
      </c>
    </row>
    <row r="14579" spans="1:15" x14ac:dyDescent="0.15">
      <c r="A14579" t="s">
        <v>5582</v>
      </c>
      <c r="B14579" s="2"/>
      <c r="C14579" s="2"/>
      <c r="D14579" s="2"/>
      <c r="E14579" s="2">
        <v>1</v>
      </c>
      <c r="F14579" s="2"/>
      <c r="G14579" s="2"/>
      <c r="H14579" s="2"/>
      <c r="I14579" s="2"/>
      <c r="J14579" s="2"/>
      <c r="K14579" s="2"/>
      <c r="L14579" s="2"/>
      <c r="M14579" s="2"/>
      <c r="N14579" s="2"/>
      <c r="O14579" s="2">
        <v>1</v>
      </c>
    </row>
    <row r="14580" spans="1:15" x14ac:dyDescent="0.15">
      <c r="A14580" t="s">
        <v>22574</v>
      </c>
      <c r="B14580" s="2"/>
      <c r="C14580" s="2"/>
      <c r="D14580" s="2"/>
      <c r="E14580" s="2"/>
      <c r="F14580" s="2">
        <v>1</v>
      </c>
      <c r="G14580" s="2"/>
      <c r="H14580" s="2"/>
      <c r="I14580" s="2"/>
      <c r="J14580" s="2"/>
      <c r="K14580" s="2"/>
      <c r="L14580" s="2"/>
      <c r="M14580" s="2"/>
      <c r="N14580" s="2"/>
      <c r="O14580" s="2">
        <v>1</v>
      </c>
    </row>
    <row r="14581" spans="1:15" x14ac:dyDescent="0.15">
      <c r="A14581" t="s">
        <v>3326</v>
      </c>
      <c r="B14581" s="2"/>
      <c r="C14581" s="2"/>
      <c r="D14581" s="2"/>
      <c r="E14581" s="2"/>
      <c r="F14581" s="2"/>
      <c r="G14581" s="2"/>
      <c r="H14581" s="2"/>
      <c r="I14581" s="2"/>
      <c r="J14581" s="2"/>
      <c r="K14581" s="2"/>
      <c r="L14581" s="2"/>
      <c r="M14581" s="2">
        <v>1</v>
      </c>
      <c r="N14581" s="2"/>
      <c r="O14581" s="2">
        <v>1</v>
      </c>
    </row>
    <row r="14582" spans="1:15" x14ac:dyDescent="0.15">
      <c r="A14582" t="s">
        <v>6951</v>
      </c>
      <c r="B14582" s="2"/>
      <c r="C14582" s="2"/>
      <c r="D14582" s="2"/>
      <c r="E14582" s="2"/>
      <c r="F14582" s="2"/>
      <c r="G14582" s="2"/>
      <c r="H14582" s="2"/>
      <c r="I14582" s="2"/>
      <c r="J14582" s="2"/>
      <c r="K14582" s="2"/>
      <c r="L14582" s="2"/>
      <c r="M14582" s="2">
        <v>1</v>
      </c>
      <c r="N14582" s="2"/>
      <c r="O14582" s="2">
        <v>1</v>
      </c>
    </row>
    <row r="14583" spans="1:15" x14ac:dyDescent="0.15">
      <c r="A14583" t="s">
        <v>1292</v>
      </c>
      <c r="B14583" s="2"/>
      <c r="C14583" s="2"/>
      <c r="D14583" s="2"/>
      <c r="E14583" s="2"/>
      <c r="F14583" s="2">
        <v>1</v>
      </c>
      <c r="G14583" s="2"/>
      <c r="H14583" s="2"/>
      <c r="I14583" s="2"/>
      <c r="J14583" s="2"/>
      <c r="K14583" s="2"/>
      <c r="L14583" s="2"/>
      <c r="M14583" s="2"/>
      <c r="N14583" s="2"/>
      <c r="O14583" s="2">
        <v>1</v>
      </c>
    </row>
    <row r="14584" spans="1:15" x14ac:dyDescent="0.15">
      <c r="A14584" t="s">
        <v>2267</v>
      </c>
      <c r="B14584" s="2"/>
      <c r="C14584" s="2"/>
      <c r="D14584" s="2"/>
      <c r="E14584" s="2"/>
      <c r="F14584" s="2"/>
      <c r="G14584" s="2"/>
      <c r="H14584" s="2"/>
      <c r="I14584" s="2"/>
      <c r="J14584" s="2">
        <v>1</v>
      </c>
      <c r="K14584" s="2"/>
      <c r="L14584" s="2"/>
      <c r="M14584" s="2"/>
      <c r="N14584" s="2"/>
      <c r="O14584" s="2">
        <v>1</v>
      </c>
    </row>
    <row r="14585" spans="1:15" x14ac:dyDescent="0.15">
      <c r="A14585" t="s">
        <v>5609</v>
      </c>
      <c r="B14585" s="2"/>
      <c r="C14585" s="2">
        <v>2</v>
      </c>
      <c r="D14585" s="2"/>
      <c r="E14585" s="2"/>
      <c r="F14585" s="2"/>
      <c r="G14585" s="2">
        <v>1</v>
      </c>
      <c r="H14585" s="2"/>
      <c r="I14585" s="2"/>
      <c r="J14585" s="2"/>
      <c r="K14585" s="2"/>
      <c r="L14585" s="2"/>
      <c r="M14585" s="2"/>
      <c r="N14585" s="2"/>
      <c r="O14585" s="2">
        <v>3</v>
      </c>
    </row>
    <row r="14586" spans="1:15" x14ac:dyDescent="0.15">
      <c r="A14586" t="s">
        <v>2112</v>
      </c>
      <c r="B14586" s="2"/>
      <c r="C14586" s="2"/>
      <c r="D14586" s="2"/>
      <c r="E14586" s="2">
        <v>1</v>
      </c>
      <c r="F14586" s="2"/>
      <c r="G14586" s="2"/>
      <c r="H14586" s="2"/>
      <c r="I14586" s="2"/>
      <c r="J14586" s="2"/>
      <c r="K14586" s="2"/>
      <c r="L14586" s="2"/>
      <c r="M14586" s="2"/>
      <c r="N14586" s="2"/>
      <c r="O14586" s="2">
        <v>1</v>
      </c>
    </row>
    <row r="14587" spans="1:15" x14ac:dyDescent="0.15">
      <c r="A14587" t="s">
        <v>3336</v>
      </c>
      <c r="B14587" s="2"/>
      <c r="C14587" s="2"/>
      <c r="D14587" s="2">
        <v>1</v>
      </c>
      <c r="E14587" s="2"/>
      <c r="F14587" s="2"/>
      <c r="G14587" s="2"/>
      <c r="H14587" s="2"/>
      <c r="I14587" s="2"/>
      <c r="J14587" s="2"/>
      <c r="K14587" s="2"/>
      <c r="L14587" s="2"/>
      <c r="M14587" s="2"/>
      <c r="N14587" s="2"/>
      <c r="O14587" s="2">
        <v>1</v>
      </c>
    </row>
    <row r="14588" spans="1:15" x14ac:dyDescent="0.15">
      <c r="A14588" t="s">
        <v>1950</v>
      </c>
      <c r="B14588" s="2"/>
      <c r="C14588" s="2"/>
      <c r="D14588" s="2"/>
      <c r="E14588" s="2"/>
      <c r="F14588" s="2"/>
      <c r="G14588" s="2"/>
      <c r="H14588" s="2"/>
      <c r="I14588" s="2"/>
      <c r="J14588" s="2"/>
      <c r="K14588" s="2">
        <v>1</v>
      </c>
      <c r="L14588" s="2"/>
      <c r="M14588" s="2"/>
      <c r="N14588" s="2"/>
      <c r="O14588" s="2">
        <v>1</v>
      </c>
    </row>
    <row r="14589" spans="1:15" x14ac:dyDescent="0.15">
      <c r="A14589" t="s">
        <v>5649</v>
      </c>
      <c r="B14589" s="2"/>
      <c r="C14589" s="2"/>
      <c r="D14589" s="2"/>
      <c r="E14589" s="2"/>
      <c r="F14589" s="2"/>
      <c r="G14589" s="2">
        <v>1</v>
      </c>
      <c r="H14589" s="2"/>
      <c r="I14589" s="2"/>
      <c r="J14589" s="2"/>
      <c r="K14589" s="2"/>
      <c r="L14589" s="2"/>
      <c r="M14589" s="2"/>
      <c r="N14589" s="2"/>
      <c r="O14589" s="2">
        <v>1</v>
      </c>
    </row>
    <row r="14590" spans="1:15" x14ac:dyDescent="0.15">
      <c r="A14590" t="s">
        <v>12937</v>
      </c>
      <c r="B14590" s="2"/>
      <c r="C14590" s="2"/>
      <c r="D14590" s="2"/>
      <c r="E14590" s="2"/>
      <c r="F14590" s="2"/>
      <c r="G14590" s="2"/>
      <c r="H14590" s="2"/>
      <c r="I14590" s="2"/>
      <c r="J14590" s="2">
        <v>1</v>
      </c>
      <c r="K14590" s="2"/>
      <c r="L14590" s="2"/>
      <c r="M14590" s="2"/>
      <c r="N14590" s="2"/>
      <c r="O14590" s="2">
        <v>1</v>
      </c>
    </row>
    <row r="14591" spans="1:15" x14ac:dyDescent="0.15">
      <c r="A14591" t="s">
        <v>7130</v>
      </c>
      <c r="B14591" s="2"/>
      <c r="C14591" s="2"/>
      <c r="D14591" s="2"/>
      <c r="E14591" s="2"/>
      <c r="F14591" s="2"/>
      <c r="G14591" s="2"/>
      <c r="H14591" s="2"/>
      <c r="I14591" s="2"/>
      <c r="J14591" s="2">
        <v>1</v>
      </c>
      <c r="K14591" s="2"/>
      <c r="L14591" s="2"/>
      <c r="M14591" s="2"/>
      <c r="N14591" s="2"/>
      <c r="O14591" s="2">
        <v>1</v>
      </c>
    </row>
    <row r="14592" spans="1:15" x14ac:dyDescent="0.15">
      <c r="A14592" t="s">
        <v>24584</v>
      </c>
      <c r="B14592" s="2"/>
      <c r="C14592" s="2"/>
      <c r="D14592" s="2"/>
      <c r="E14592" s="2">
        <v>1</v>
      </c>
      <c r="F14592" s="2"/>
      <c r="G14592" s="2"/>
      <c r="H14592" s="2"/>
      <c r="I14592" s="2"/>
      <c r="J14592" s="2"/>
      <c r="K14592" s="2"/>
      <c r="L14592" s="2"/>
      <c r="M14592" s="2"/>
      <c r="N14592" s="2"/>
      <c r="O14592" s="2">
        <v>1</v>
      </c>
    </row>
    <row r="14593" spans="1:15" x14ac:dyDescent="0.15">
      <c r="A14593" t="s">
        <v>3351</v>
      </c>
      <c r="B14593" s="2"/>
      <c r="C14593" s="2"/>
      <c r="D14593" s="2">
        <v>1</v>
      </c>
      <c r="E14593" s="2"/>
      <c r="F14593" s="2"/>
      <c r="G14593" s="2"/>
      <c r="H14593" s="2"/>
      <c r="I14593" s="2"/>
      <c r="J14593" s="2"/>
      <c r="K14593" s="2"/>
      <c r="L14593" s="2"/>
      <c r="M14593" s="2"/>
      <c r="N14593" s="2"/>
      <c r="O14593" s="2">
        <v>1</v>
      </c>
    </row>
    <row r="14594" spans="1:15" x14ac:dyDescent="0.15">
      <c r="A14594" t="s">
        <v>9753</v>
      </c>
      <c r="B14594" s="2"/>
      <c r="C14594" s="2"/>
      <c r="D14594" s="2"/>
      <c r="E14594" s="2"/>
      <c r="F14594" s="2">
        <v>1</v>
      </c>
      <c r="G14594" s="2"/>
      <c r="H14594" s="2"/>
      <c r="I14594" s="2"/>
      <c r="J14594" s="2"/>
      <c r="K14594" s="2"/>
      <c r="L14594" s="2"/>
      <c r="M14594" s="2"/>
      <c r="N14594" s="2"/>
      <c r="O14594" s="2">
        <v>1</v>
      </c>
    </row>
    <row r="14595" spans="1:15" x14ac:dyDescent="0.15">
      <c r="A14595" t="s">
        <v>2344</v>
      </c>
      <c r="B14595" s="2"/>
      <c r="C14595" s="2"/>
      <c r="D14595" s="2"/>
      <c r="E14595" s="2"/>
      <c r="F14595" s="2"/>
      <c r="G14595" s="2"/>
      <c r="H14595" s="2"/>
      <c r="I14595" s="2"/>
      <c r="J14595" s="2"/>
      <c r="K14595" s="2">
        <v>1</v>
      </c>
      <c r="L14595" s="2"/>
      <c r="M14595" s="2"/>
      <c r="N14595" s="2"/>
      <c r="O14595" s="2">
        <v>1</v>
      </c>
    </row>
    <row r="14596" spans="1:15" x14ac:dyDescent="0.15">
      <c r="A14596" t="s">
        <v>14462</v>
      </c>
      <c r="B14596" s="2"/>
      <c r="C14596" s="2"/>
      <c r="D14596" s="2"/>
      <c r="E14596" s="2"/>
      <c r="F14596" s="2">
        <v>1</v>
      </c>
      <c r="G14596" s="2"/>
      <c r="H14596" s="2"/>
      <c r="I14596" s="2"/>
      <c r="J14596" s="2"/>
      <c r="K14596" s="2"/>
      <c r="L14596" s="2"/>
      <c r="M14596" s="2"/>
      <c r="N14596" s="2"/>
      <c r="O14596" s="2">
        <v>1</v>
      </c>
    </row>
    <row r="14597" spans="1:15" x14ac:dyDescent="0.15">
      <c r="A14597" t="s">
        <v>5688</v>
      </c>
      <c r="B14597" s="2"/>
      <c r="C14597" s="2"/>
      <c r="D14597" s="2">
        <v>1</v>
      </c>
      <c r="E14597" s="2"/>
      <c r="F14597" s="2"/>
      <c r="G14597" s="2"/>
      <c r="H14597" s="2"/>
      <c r="I14597" s="2"/>
      <c r="J14597" s="2"/>
      <c r="K14597" s="2"/>
      <c r="L14597" s="2"/>
      <c r="M14597" s="2"/>
      <c r="N14597" s="2"/>
      <c r="O14597" s="2">
        <v>1</v>
      </c>
    </row>
    <row r="14598" spans="1:15" x14ac:dyDescent="0.15">
      <c r="A14598" t="s">
        <v>15590</v>
      </c>
      <c r="B14598" s="2"/>
      <c r="C14598" s="2"/>
      <c r="D14598" s="2">
        <v>1</v>
      </c>
      <c r="E14598" s="2"/>
      <c r="F14598" s="2"/>
      <c r="G14598" s="2"/>
      <c r="H14598" s="2"/>
      <c r="I14598" s="2"/>
      <c r="J14598" s="2"/>
      <c r="K14598" s="2"/>
      <c r="L14598" s="2"/>
      <c r="M14598" s="2"/>
      <c r="N14598" s="2"/>
      <c r="O14598" s="2">
        <v>1</v>
      </c>
    </row>
    <row r="14599" spans="1:15" x14ac:dyDescent="0.15">
      <c r="A14599" t="s">
        <v>8827</v>
      </c>
      <c r="B14599" s="2"/>
      <c r="C14599" s="2"/>
      <c r="D14599" s="2"/>
      <c r="E14599" s="2"/>
      <c r="F14599" s="2"/>
      <c r="G14599" s="2">
        <v>1</v>
      </c>
      <c r="H14599" s="2"/>
      <c r="I14599" s="2"/>
      <c r="J14599" s="2"/>
      <c r="K14599" s="2"/>
      <c r="L14599" s="2"/>
      <c r="M14599" s="2"/>
      <c r="N14599" s="2"/>
      <c r="O14599" s="2">
        <v>1</v>
      </c>
    </row>
    <row r="14600" spans="1:15" x14ac:dyDescent="0.15">
      <c r="A14600" t="s">
        <v>8568</v>
      </c>
      <c r="B14600" s="2"/>
      <c r="C14600" s="2"/>
      <c r="D14600" s="2"/>
      <c r="E14600" s="2"/>
      <c r="F14600" s="2"/>
      <c r="G14600" s="2"/>
      <c r="H14600" s="2"/>
      <c r="I14600" s="2"/>
      <c r="J14600" s="2"/>
      <c r="K14600" s="2">
        <v>1</v>
      </c>
      <c r="L14600" s="2"/>
      <c r="M14600" s="2"/>
      <c r="N14600" s="2"/>
      <c r="O14600" s="2">
        <v>1</v>
      </c>
    </row>
    <row r="14601" spans="1:15" x14ac:dyDescent="0.15">
      <c r="A14601" t="s">
        <v>5704</v>
      </c>
      <c r="B14601" s="2"/>
      <c r="C14601" s="2"/>
      <c r="D14601" s="2">
        <v>1</v>
      </c>
      <c r="E14601" s="2"/>
      <c r="F14601" s="2"/>
      <c r="G14601" s="2"/>
      <c r="H14601" s="2"/>
      <c r="I14601" s="2"/>
      <c r="J14601" s="2"/>
      <c r="K14601" s="2"/>
      <c r="L14601" s="2"/>
      <c r="M14601" s="2"/>
      <c r="N14601" s="2"/>
      <c r="O14601" s="2">
        <v>1</v>
      </c>
    </row>
    <row r="14602" spans="1:15" x14ac:dyDescent="0.15">
      <c r="A14602" t="s">
        <v>1109</v>
      </c>
      <c r="B14602" s="2"/>
      <c r="C14602" s="2"/>
      <c r="D14602" s="2">
        <v>1</v>
      </c>
      <c r="E14602" s="2">
        <v>2</v>
      </c>
      <c r="F14602" s="2"/>
      <c r="G14602" s="2"/>
      <c r="H14602" s="2"/>
      <c r="I14602" s="2"/>
      <c r="J14602" s="2"/>
      <c r="K14602" s="2"/>
      <c r="L14602" s="2"/>
      <c r="M14602" s="2"/>
      <c r="N14602" s="2"/>
      <c r="O14602" s="2">
        <v>3</v>
      </c>
    </row>
    <row r="14603" spans="1:15" x14ac:dyDescent="0.15">
      <c r="A14603" t="s">
        <v>5709</v>
      </c>
      <c r="B14603" s="2"/>
      <c r="C14603" s="2"/>
      <c r="D14603" s="2"/>
      <c r="E14603" s="2"/>
      <c r="F14603" s="2"/>
      <c r="G14603" s="2"/>
      <c r="H14603" s="2"/>
      <c r="I14603" s="2"/>
      <c r="J14603" s="2"/>
      <c r="K14603" s="2">
        <v>1</v>
      </c>
      <c r="L14603" s="2"/>
      <c r="M14603" s="2"/>
      <c r="N14603" s="2"/>
      <c r="O14603" s="2">
        <v>1</v>
      </c>
    </row>
    <row r="14604" spans="1:15" x14ac:dyDescent="0.15">
      <c r="A14604" t="s">
        <v>23136</v>
      </c>
      <c r="B14604" s="2"/>
      <c r="C14604" s="2"/>
      <c r="D14604" s="2"/>
      <c r="E14604" s="2"/>
      <c r="F14604" s="2"/>
      <c r="G14604" s="2">
        <v>1</v>
      </c>
      <c r="H14604" s="2"/>
      <c r="I14604" s="2"/>
      <c r="J14604" s="2"/>
      <c r="K14604" s="2"/>
      <c r="L14604" s="2"/>
      <c r="M14604" s="2"/>
      <c r="N14604" s="2"/>
      <c r="O14604" s="2">
        <v>1</v>
      </c>
    </row>
    <row r="14605" spans="1:15" x14ac:dyDescent="0.15">
      <c r="A14605" t="s">
        <v>3366</v>
      </c>
      <c r="B14605" s="2"/>
      <c r="C14605" s="2"/>
      <c r="D14605" s="2"/>
      <c r="E14605" s="2">
        <v>1</v>
      </c>
      <c r="F14605" s="2"/>
      <c r="G14605" s="2"/>
      <c r="H14605" s="2"/>
      <c r="I14605" s="2"/>
      <c r="J14605" s="2"/>
      <c r="K14605" s="2"/>
      <c r="L14605" s="2"/>
      <c r="M14605" s="2"/>
      <c r="N14605" s="2"/>
      <c r="O14605" s="2">
        <v>1</v>
      </c>
    </row>
    <row r="14606" spans="1:15" x14ac:dyDescent="0.15">
      <c r="A14606" t="s">
        <v>316</v>
      </c>
      <c r="B14606" s="2"/>
      <c r="C14606" s="2">
        <v>7</v>
      </c>
      <c r="D14606" s="2"/>
      <c r="E14606" s="2"/>
      <c r="F14606" s="2"/>
      <c r="G14606" s="2">
        <v>1</v>
      </c>
      <c r="H14606" s="2"/>
      <c r="I14606" s="2"/>
      <c r="J14606" s="2"/>
      <c r="K14606" s="2"/>
      <c r="L14606" s="2"/>
      <c r="M14606" s="2"/>
      <c r="N14606" s="2"/>
      <c r="O14606" s="2">
        <v>8</v>
      </c>
    </row>
    <row r="14607" spans="1:15" x14ac:dyDescent="0.15">
      <c r="A14607" t="s">
        <v>5725</v>
      </c>
      <c r="B14607" s="2"/>
      <c r="C14607" s="2"/>
      <c r="D14607" s="2"/>
      <c r="E14607" s="2">
        <v>1</v>
      </c>
      <c r="F14607" s="2"/>
      <c r="G14607" s="2"/>
      <c r="H14607" s="2"/>
      <c r="I14607" s="2"/>
      <c r="J14607" s="2"/>
      <c r="K14607" s="2"/>
      <c r="L14607" s="2"/>
      <c r="M14607" s="2"/>
      <c r="N14607" s="2"/>
      <c r="O14607" s="2">
        <v>1</v>
      </c>
    </row>
    <row r="14608" spans="1:15" x14ac:dyDescent="0.15">
      <c r="A14608" t="s">
        <v>5521</v>
      </c>
      <c r="B14608" s="2"/>
      <c r="C14608" s="2"/>
      <c r="D14608" s="2">
        <v>1</v>
      </c>
      <c r="E14608" s="2"/>
      <c r="F14608" s="2"/>
      <c r="G14608" s="2"/>
      <c r="H14608" s="2"/>
      <c r="I14608" s="2"/>
      <c r="J14608" s="2"/>
      <c r="K14608" s="2"/>
      <c r="L14608" s="2"/>
      <c r="M14608" s="2"/>
      <c r="N14608" s="2"/>
      <c r="O14608" s="2">
        <v>1</v>
      </c>
    </row>
    <row r="14609" spans="1:15" x14ac:dyDescent="0.15">
      <c r="A14609" t="s">
        <v>5733</v>
      </c>
      <c r="B14609" s="2"/>
      <c r="C14609" s="2"/>
      <c r="D14609" s="2">
        <v>1</v>
      </c>
      <c r="E14609" s="2"/>
      <c r="F14609" s="2"/>
      <c r="G14609" s="2"/>
      <c r="H14609" s="2"/>
      <c r="I14609" s="2"/>
      <c r="J14609" s="2"/>
      <c r="K14609" s="2"/>
      <c r="L14609" s="2"/>
      <c r="M14609" s="2"/>
      <c r="N14609" s="2"/>
      <c r="O14609" s="2">
        <v>1</v>
      </c>
    </row>
    <row r="14610" spans="1:15" x14ac:dyDescent="0.15">
      <c r="A14610" t="s">
        <v>19474</v>
      </c>
      <c r="B14610" s="2"/>
      <c r="C14610" s="2"/>
      <c r="D14610" s="2"/>
      <c r="E14610" s="2"/>
      <c r="F14610" s="2"/>
      <c r="G14610" s="2"/>
      <c r="H14610" s="2"/>
      <c r="I14610" s="2">
        <v>1</v>
      </c>
      <c r="J14610" s="2"/>
      <c r="K14610" s="2"/>
      <c r="L14610" s="2"/>
      <c r="M14610" s="2"/>
      <c r="N14610" s="2"/>
      <c r="O14610" s="2">
        <v>1</v>
      </c>
    </row>
    <row r="14611" spans="1:15" x14ac:dyDescent="0.15">
      <c r="A14611" t="s">
        <v>5742</v>
      </c>
      <c r="B14611" s="2"/>
      <c r="C14611" s="2"/>
      <c r="D14611" s="2">
        <v>1</v>
      </c>
      <c r="E14611" s="2"/>
      <c r="F14611" s="2"/>
      <c r="G14611" s="2"/>
      <c r="H14611" s="2"/>
      <c r="I14611" s="2"/>
      <c r="J14611" s="2"/>
      <c r="K14611" s="2"/>
      <c r="L14611" s="2"/>
      <c r="M14611" s="2"/>
      <c r="N14611" s="2"/>
      <c r="O14611" s="2">
        <v>1</v>
      </c>
    </row>
    <row r="14612" spans="1:15" x14ac:dyDescent="0.15">
      <c r="A14612" t="s">
        <v>4186</v>
      </c>
      <c r="B14612" s="2"/>
      <c r="C14612" s="2">
        <v>1</v>
      </c>
      <c r="D14612" s="2"/>
      <c r="E14612" s="2"/>
      <c r="F14612" s="2"/>
      <c r="G14612" s="2"/>
      <c r="H14612" s="2"/>
      <c r="I14612" s="2"/>
      <c r="J14612" s="2"/>
      <c r="K14612" s="2"/>
      <c r="L14612" s="2"/>
      <c r="M14612" s="2"/>
      <c r="N14612" s="2"/>
      <c r="O14612" s="2">
        <v>1</v>
      </c>
    </row>
    <row r="14613" spans="1:15" x14ac:dyDescent="0.15">
      <c r="A14613" t="s">
        <v>5749</v>
      </c>
      <c r="B14613" s="2"/>
      <c r="C14613" s="2"/>
      <c r="D14613" s="2">
        <v>1</v>
      </c>
      <c r="E14613" s="2"/>
      <c r="F14613" s="2"/>
      <c r="G14613" s="2"/>
      <c r="H14613" s="2"/>
      <c r="I14613" s="2"/>
      <c r="J14613" s="2"/>
      <c r="K14613" s="2"/>
      <c r="L14613" s="2"/>
      <c r="M14613" s="2"/>
      <c r="N14613" s="2"/>
      <c r="O14613" s="2">
        <v>1</v>
      </c>
    </row>
    <row r="14614" spans="1:15" x14ac:dyDescent="0.15">
      <c r="A14614" t="s">
        <v>2965</v>
      </c>
      <c r="B14614" s="2"/>
      <c r="C14614" s="2"/>
      <c r="D14614" s="2">
        <v>4</v>
      </c>
      <c r="E14614" s="2"/>
      <c r="F14614" s="2"/>
      <c r="G14614" s="2"/>
      <c r="H14614" s="2"/>
      <c r="I14614" s="2"/>
      <c r="J14614" s="2"/>
      <c r="K14614" s="2"/>
      <c r="L14614" s="2"/>
      <c r="M14614" s="2"/>
      <c r="N14614" s="2"/>
      <c r="O14614" s="2">
        <v>4</v>
      </c>
    </row>
    <row r="14615" spans="1:15" x14ac:dyDescent="0.15">
      <c r="A14615" t="s">
        <v>5755</v>
      </c>
      <c r="B14615" s="2"/>
      <c r="C14615" s="2"/>
      <c r="D14615" s="2"/>
      <c r="E14615" s="2"/>
      <c r="F14615" s="2"/>
      <c r="G14615" s="2"/>
      <c r="H14615" s="2"/>
      <c r="I14615" s="2"/>
      <c r="J14615" s="2"/>
      <c r="K14615" s="2"/>
      <c r="L14615" s="2">
        <v>1</v>
      </c>
      <c r="M14615" s="2"/>
      <c r="N14615" s="2"/>
      <c r="O14615" s="2">
        <v>1</v>
      </c>
    </row>
    <row r="14616" spans="1:15" x14ac:dyDescent="0.15">
      <c r="A14616" t="s">
        <v>17</v>
      </c>
      <c r="B14616" s="2"/>
      <c r="C14616" s="2"/>
      <c r="D14616" s="2"/>
      <c r="E14616" s="2"/>
      <c r="F14616" s="2"/>
      <c r="G14616" s="2"/>
      <c r="H14616" s="2"/>
      <c r="I14616" s="2"/>
      <c r="J14616" s="2"/>
      <c r="K14616" s="2"/>
      <c r="L14616" s="2">
        <v>1</v>
      </c>
      <c r="M14616" s="2"/>
      <c r="N14616" s="2"/>
      <c r="O14616" s="2">
        <v>1</v>
      </c>
    </row>
    <row r="14617" spans="1:15" x14ac:dyDescent="0.15">
      <c r="A14617" t="s">
        <v>5759</v>
      </c>
      <c r="B14617" s="2"/>
      <c r="C14617" s="2"/>
      <c r="D14617" s="2"/>
      <c r="E14617" s="2"/>
      <c r="F14617" s="2">
        <v>1</v>
      </c>
      <c r="G14617" s="2"/>
      <c r="H14617" s="2"/>
      <c r="I14617" s="2"/>
      <c r="J14617" s="2"/>
      <c r="K14617" s="2"/>
      <c r="L14617" s="2"/>
      <c r="M14617" s="2"/>
      <c r="N14617" s="2"/>
      <c r="O14617" s="2">
        <v>1</v>
      </c>
    </row>
    <row r="14618" spans="1:15" x14ac:dyDescent="0.15">
      <c r="A14618" t="s">
        <v>23276</v>
      </c>
      <c r="B14618" s="2"/>
      <c r="C14618" s="2"/>
      <c r="D14618" s="2"/>
      <c r="E14618" s="2">
        <v>1</v>
      </c>
      <c r="F14618" s="2"/>
      <c r="G14618" s="2"/>
      <c r="H14618" s="2"/>
      <c r="I14618" s="2"/>
      <c r="J14618" s="2"/>
      <c r="K14618" s="2"/>
      <c r="L14618" s="2"/>
      <c r="M14618" s="2"/>
      <c r="N14618" s="2"/>
      <c r="O14618" s="2">
        <v>1</v>
      </c>
    </row>
    <row r="14619" spans="1:15" x14ac:dyDescent="0.15">
      <c r="A14619" t="s">
        <v>5765</v>
      </c>
      <c r="B14619" s="2"/>
      <c r="C14619" s="2"/>
      <c r="D14619" s="2"/>
      <c r="E14619" s="2"/>
      <c r="F14619" s="2"/>
      <c r="G14619" s="2"/>
      <c r="H14619" s="2"/>
      <c r="I14619" s="2"/>
      <c r="J14619" s="2"/>
      <c r="K14619" s="2"/>
      <c r="L14619" s="2"/>
      <c r="M14619" s="2">
        <v>1</v>
      </c>
      <c r="N14619" s="2"/>
      <c r="O14619" s="2">
        <v>1</v>
      </c>
    </row>
    <row r="14620" spans="1:15" x14ac:dyDescent="0.15">
      <c r="A14620" t="s">
        <v>2486</v>
      </c>
      <c r="B14620" s="2"/>
      <c r="C14620" s="2">
        <v>1</v>
      </c>
      <c r="D14620" s="2"/>
      <c r="E14620" s="2"/>
      <c r="F14620" s="2"/>
      <c r="G14620" s="2"/>
      <c r="H14620" s="2"/>
      <c r="I14620" s="2"/>
      <c r="J14620" s="2"/>
      <c r="K14620" s="2"/>
      <c r="L14620" s="2"/>
      <c r="M14620" s="2"/>
      <c r="N14620" s="2"/>
      <c r="O14620" s="2">
        <v>1</v>
      </c>
    </row>
    <row r="14621" spans="1:15" x14ac:dyDescent="0.15">
      <c r="A14621" t="s">
        <v>5771</v>
      </c>
      <c r="B14621" s="2"/>
      <c r="C14621" s="2">
        <v>1</v>
      </c>
      <c r="D14621" s="2"/>
      <c r="E14621" s="2"/>
      <c r="F14621" s="2"/>
      <c r="G14621" s="2"/>
      <c r="H14621" s="2"/>
      <c r="I14621" s="2"/>
      <c r="J14621" s="2"/>
      <c r="K14621" s="2"/>
      <c r="L14621" s="2"/>
      <c r="M14621" s="2"/>
      <c r="N14621" s="2"/>
      <c r="O14621" s="2">
        <v>1</v>
      </c>
    </row>
    <row r="14622" spans="1:15" x14ac:dyDescent="0.15">
      <c r="A14622" t="s">
        <v>12639</v>
      </c>
      <c r="B14622" s="2"/>
      <c r="C14622" s="2">
        <v>1</v>
      </c>
      <c r="D14622" s="2"/>
      <c r="E14622" s="2"/>
      <c r="F14622" s="2"/>
      <c r="G14622" s="2"/>
      <c r="H14622" s="2"/>
      <c r="I14622" s="2"/>
      <c r="J14622" s="2"/>
      <c r="K14622" s="2"/>
      <c r="L14622" s="2"/>
      <c r="M14622" s="2"/>
      <c r="N14622" s="2"/>
      <c r="O14622" s="2">
        <v>1</v>
      </c>
    </row>
    <row r="14623" spans="1:15" x14ac:dyDescent="0.15">
      <c r="A14623" t="s">
        <v>5779</v>
      </c>
      <c r="B14623" s="2"/>
      <c r="C14623" s="2"/>
      <c r="D14623" s="2">
        <v>1</v>
      </c>
      <c r="E14623" s="2"/>
      <c r="F14623" s="2"/>
      <c r="G14623" s="2"/>
      <c r="H14623" s="2"/>
      <c r="I14623" s="2"/>
      <c r="J14623" s="2"/>
      <c r="K14623" s="2"/>
      <c r="L14623" s="2"/>
      <c r="M14623" s="2"/>
      <c r="N14623" s="2"/>
      <c r="O14623" s="2">
        <v>1</v>
      </c>
    </row>
    <row r="14624" spans="1:15" x14ac:dyDescent="0.15">
      <c r="A14624" t="s">
        <v>15455</v>
      </c>
      <c r="B14624" s="2"/>
      <c r="C14624" s="2"/>
      <c r="D14624" s="2"/>
      <c r="E14624" s="2"/>
      <c r="F14624" s="2"/>
      <c r="G14624" s="2"/>
      <c r="H14624" s="2"/>
      <c r="I14624" s="2"/>
      <c r="J14624" s="2"/>
      <c r="K14624" s="2"/>
      <c r="L14624" s="2"/>
      <c r="M14624" s="2">
        <v>1</v>
      </c>
      <c r="N14624" s="2"/>
      <c r="O14624" s="2">
        <v>1</v>
      </c>
    </row>
    <row r="14625" spans="1:15" x14ac:dyDescent="0.15">
      <c r="A14625" t="s">
        <v>5788</v>
      </c>
      <c r="B14625" s="2"/>
      <c r="C14625" s="2"/>
      <c r="D14625" s="2"/>
      <c r="E14625" s="2"/>
      <c r="F14625" s="2"/>
      <c r="G14625" s="2"/>
      <c r="H14625" s="2"/>
      <c r="I14625" s="2"/>
      <c r="J14625" s="2"/>
      <c r="K14625" s="2"/>
      <c r="L14625" s="2"/>
      <c r="M14625" s="2">
        <v>1</v>
      </c>
      <c r="N14625" s="2"/>
      <c r="O14625" s="2">
        <v>1</v>
      </c>
    </row>
    <row r="14626" spans="1:15" x14ac:dyDescent="0.15">
      <c r="A14626" t="s">
        <v>6072</v>
      </c>
      <c r="B14626" s="2"/>
      <c r="C14626" s="2"/>
      <c r="D14626" s="2"/>
      <c r="E14626" s="2">
        <v>1</v>
      </c>
      <c r="F14626" s="2"/>
      <c r="G14626" s="2"/>
      <c r="H14626" s="2"/>
      <c r="I14626" s="2"/>
      <c r="J14626" s="2"/>
      <c r="K14626" s="2"/>
      <c r="L14626" s="2"/>
      <c r="M14626" s="2"/>
      <c r="N14626" s="2"/>
      <c r="O14626" s="2">
        <v>1</v>
      </c>
    </row>
    <row r="14627" spans="1:15" x14ac:dyDescent="0.15">
      <c r="A14627" t="s">
        <v>3394</v>
      </c>
      <c r="B14627" s="2"/>
      <c r="C14627" s="2">
        <v>1</v>
      </c>
      <c r="D14627" s="2"/>
      <c r="E14627" s="2"/>
      <c r="F14627" s="2"/>
      <c r="G14627" s="2"/>
      <c r="H14627" s="2"/>
      <c r="I14627" s="2"/>
      <c r="J14627" s="2"/>
      <c r="K14627" s="2"/>
      <c r="L14627" s="2"/>
      <c r="M14627" s="2"/>
      <c r="N14627" s="2"/>
      <c r="O14627" s="2">
        <v>1</v>
      </c>
    </row>
    <row r="14628" spans="1:15" x14ac:dyDescent="0.15">
      <c r="A14628" t="s">
        <v>4263</v>
      </c>
      <c r="B14628" s="2"/>
      <c r="C14628" s="2">
        <v>1</v>
      </c>
      <c r="D14628" s="2"/>
      <c r="E14628" s="2"/>
      <c r="F14628" s="2"/>
      <c r="G14628" s="2"/>
      <c r="H14628" s="2"/>
      <c r="I14628" s="2"/>
      <c r="J14628" s="2"/>
      <c r="K14628" s="2"/>
      <c r="L14628" s="2"/>
      <c r="M14628" s="2"/>
      <c r="N14628" s="2"/>
      <c r="O14628" s="2">
        <v>1</v>
      </c>
    </row>
    <row r="14629" spans="1:15" x14ac:dyDescent="0.15">
      <c r="A14629" t="s">
        <v>3398</v>
      </c>
      <c r="B14629" s="2"/>
      <c r="C14629" s="2"/>
      <c r="D14629" s="2">
        <v>1</v>
      </c>
      <c r="E14629" s="2"/>
      <c r="F14629" s="2"/>
      <c r="G14629" s="2"/>
      <c r="H14629" s="2"/>
      <c r="I14629" s="2"/>
      <c r="J14629" s="2"/>
      <c r="K14629" s="2"/>
      <c r="L14629" s="2"/>
      <c r="M14629" s="2"/>
      <c r="N14629" s="2"/>
      <c r="O14629" s="2">
        <v>1</v>
      </c>
    </row>
    <row r="14630" spans="1:15" x14ac:dyDescent="0.15">
      <c r="A14630" t="s">
        <v>22303</v>
      </c>
      <c r="B14630" s="2"/>
      <c r="C14630" s="2"/>
      <c r="D14630" s="2"/>
      <c r="E14630" s="2">
        <v>1</v>
      </c>
      <c r="F14630" s="2"/>
      <c r="G14630" s="2"/>
      <c r="H14630" s="2"/>
      <c r="I14630" s="2"/>
      <c r="J14630" s="2"/>
      <c r="K14630" s="2"/>
      <c r="L14630" s="2"/>
      <c r="M14630" s="2"/>
      <c r="N14630" s="2"/>
      <c r="O14630" s="2">
        <v>1</v>
      </c>
    </row>
    <row r="14631" spans="1:15" x14ac:dyDescent="0.15">
      <c r="A14631" t="s">
        <v>5812</v>
      </c>
      <c r="B14631" s="2"/>
      <c r="C14631" s="2"/>
      <c r="D14631" s="2">
        <v>1</v>
      </c>
      <c r="E14631" s="2"/>
      <c r="F14631" s="2"/>
      <c r="G14631" s="2"/>
      <c r="H14631" s="2"/>
      <c r="I14631" s="2"/>
      <c r="J14631" s="2"/>
      <c r="K14631" s="2"/>
      <c r="L14631" s="2"/>
      <c r="M14631" s="2"/>
      <c r="N14631" s="2"/>
      <c r="O14631" s="2">
        <v>1</v>
      </c>
    </row>
    <row r="14632" spans="1:15" x14ac:dyDescent="0.15">
      <c r="A14632" t="s">
        <v>6171</v>
      </c>
      <c r="B14632" s="2"/>
      <c r="C14632" s="2"/>
      <c r="D14632" s="2"/>
      <c r="E14632" s="2"/>
      <c r="F14632" s="2"/>
      <c r="G14632" s="2"/>
      <c r="H14632" s="2">
        <v>2</v>
      </c>
      <c r="I14632" s="2"/>
      <c r="J14632" s="2"/>
      <c r="K14632" s="2">
        <v>1</v>
      </c>
      <c r="L14632" s="2"/>
      <c r="M14632" s="2"/>
      <c r="N14632" s="2"/>
      <c r="O14632" s="2">
        <v>3</v>
      </c>
    </row>
    <row r="14633" spans="1:15" x14ac:dyDescent="0.15">
      <c r="A14633" t="s">
        <v>5824</v>
      </c>
      <c r="B14633" s="2"/>
      <c r="C14633" s="2"/>
      <c r="D14633" s="2"/>
      <c r="E14633" s="2"/>
      <c r="F14633" s="2">
        <v>6</v>
      </c>
      <c r="G14633" s="2"/>
      <c r="H14633" s="2"/>
      <c r="I14633" s="2"/>
      <c r="J14633" s="2"/>
      <c r="K14633" s="2"/>
      <c r="L14633" s="2"/>
      <c r="M14633" s="2"/>
      <c r="N14633" s="2"/>
      <c r="O14633" s="2">
        <v>6</v>
      </c>
    </row>
    <row r="14634" spans="1:15" x14ac:dyDescent="0.15">
      <c r="A14634" t="s">
        <v>6493</v>
      </c>
      <c r="B14634" s="2"/>
      <c r="C14634" s="2"/>
      <c r="D14634" s="2"/>
      <c r="E14634" s="2"/>
      <c r="F14634" s="2"/>
      <c r="G14634" s="2"/>
      <c r="H14634" s="2"/>
      <c r="I14634" s="2"/>
      <c r="J14634" s="2"/>
      <c r="K14634" s="2"/>
      <c r="L14634" s="2"/>
      <c r="M14634" s="2">
        <v>1</v>
      </c>
      <c r="N14634" s="2"/>
      <c r="O14634" s="2">
        <v>1</v>
      </c>
    </row>
    <row r="14635" spans="1:15" x14ac:dyDescent="0.15">
      <c r="A14635" t="s">
        <v>3401</v>
      </c>
      <c r="B14635" s="2"/>
      <c r="C14635" s="2"/>
      <c r="D14635" s="2"/>
      <c r="E14635" s="2"/>
      <c r="F14635" s="2"/>
      <c r="G14635" s="2"/>
      <c r="H14635" s="2"/>
      <c r="I14635" s="2">
        <v>1</v>
      </c>
      <c r="J14635" s="2"/>
      <c r="K14635" s="2"/>
      <c r="L14635" s="2"/>
      <c r="M14635" s="2"/>
      <c r="N14635" s="2"/>
      <c r="O14635" s="2">
        <v>1</v>
      </c>
    </row>
    <row r="14636" spans="1:15" x14ac:dyDescent="0.15">
      <c r="A14636" t="s">
        <v>17186</v>
      </c>
      <c r="B14636" s="2"/>
      <c r="C14636" s="2">
        <v>1</v>
      </c>
      <c r="D14636" s="2"/>
      <c r="E14636" s="2"/>
      <c r="F14636" s="2"/>
      <c r="G14636" s="2"/>
      <c r="H14636" s="2"/>
      <c r="I14636" s="2"/>
      <c r="J14636" s="2"/>
      <c r="K14636" s="2"/>
      <c r="L14636" s="2"/>
      <c r="M14636" s="2"/>
      <c r="N14636" s="2"/>
      <c r="O14636" s="2">
        <v>1</v>
      </c>
    </row>
    <row r="14637" spans="1:15" x14ac:dyDescent="0.15">
      <c r="A14637" t="s">
        <v>5849</v>
      </c>
      <c r="B14637" s="2"/>
      <c r="C14637" s="2"/>
      <c r="D14637" s="2"/>
      <c r="E14637" s="2"/>
      <c r="F14637" s="2"/>
      <c r="G14637" s="2"/>
      <c r="H14637" s="2"/>
      <c r="I14637" s="2">
        <v>1</v>
      </c>
      <c r="J14637" s="2"/>
      <c r="K14637" s="2"/>
      <c r="L14637" s="2"/>
      <c r="M14637" s="2"/>
      <c r="N14637" s="2"/>
      <c r="O14637" s="2">
        <v>1</v>
      </c>
    </row>
    <row r="14638" spans="1:15" x14ac:dyDescent="0.15">
      <c r="A14638" t="s">
        <v>3300</v>
      </c>
      <c r="B14638" s="2"/>
      <c r="C14638" s="2"/>
      <c r="D14638" s="2"/>
      <c r="E14638" s="2"/>
      <c r="F14638" s="2">
        <v>1</v>
      </c>
      <c r="G14638" s="2"/>
      <c r="H14638" s="2"/>
      <c r="I14638" s="2"/>
      <c r="J14638" s="2"/>
      <c r="K14638" s="2"/>
      <c r="L14638" s="2"/>
      <c r="M14638" s="2"/>
      <c r="N14638" s="2"/>
      <c r="O14638" s="2">
        <v>1</v>
      </c>
    </row>
    <row r="14639" spans="1:15" x14ac:dyDescent="0.15">
      <c r="A14639" t="s">
        <v>5854</v>
      </c>
      <c r="B14639" s="2"/>
      <c r="C14639" s="2"/>
      <c r="D14639" s="2"/>
      <c r="E14639" s="2"/>
      <c r="F14639" s="2"/>
      <c r="G14639" s="2"/>
      <c r="H14639" s="2"/>
      <c r="I14639" s="2">
        <v>1</v>
      </c>
      <c r="J14639" s="2"/>
      <c r="K14639" s="2"/>
      <c r="L14639" s="2"/>
      <c r="M14639" s="2"/>
      <c r="N14639" s="2"/>
      <c r="O14639" s="2">
        <v>1</v>
      </c>
    </row>
    <row r="14640" spans="1:15" x14ac:dyDescent="0.15">
      <c r="A14640" t="s">
        <v>1801</v>
      </c>
      <c r="B14640" s="2"/>
      <c r="C14640" s="2"/>
      <c r="D14640" s="2"/>
      <c r="E14640" s="2"/>
      <c r="F14640" s="2"/>
      <c r="G14640" s="2"/>
      <c r="H14640" s="2"/>
      <c r="I14640" s="2"/>
      <c r="J14640" s="2"/>
      <c r="K14640" s="2"/>
      <c r="L14640" s="2">
        <v>1</v>
      </c>
      <c r="M14640" s="2"/>
      <c r="N14640" s="2"/>
      <c r="O14640" s="2">
        <v>1</v>
      </c>
    </row>
    <row r="14641" spans="1:15" x14ac:dyDescent="0.15">
      <c r="A14641" t="s">
        <v>5860</v>
      </c>
      <c r="B14641" s="2"/>
      <c r="C14641" s="2"/>
      <c r="D14641" s="2">
        <v>1</v>
      </c>
      <c r="E14641" s="2"/>
      <c r="F14641" s="2"/>
      <c r="G14641" s="2"/>
      <c r="H14641" s="2"/>
      <c r="I14641" s="2"/>
      <c r="J14641" s="2"/>
      <c r="K14641" s="2"/>
      <c r="L14641" s="2"/>
      <c r="M14641" s="2"/>
      <c r="N14641" s="2"/>
      <c r="O14641" s="2">
        <v>1</v>
      </c>
    </row>
    <row r="14642" spans="1:15" x14ac:dyDescent="0.15">
      <c r="A14642" t="s">
        <v>13380</v>
      </c>
      <c r="B14642" s="2"/>
      <c r="C14642" s="2">
        <v>1</v>
      </c>
      <c r="D14642" s="2"/>
      <c r="E14642" s="2"/>
      <c r="F14642" s="2"/>
      <c r="G14642" s="2"/>
      <c r="H14642" s="2"/>
      <c r="I14642" s="2"/>
      <c r="J14642" s="2"/>
      <c r="K14642" s="2"/>
      <c r="L14642" s="2"/>
      <c r="M14642" s="2"/>
      <c r="N14642" s="2"/>
      <c r="O14642" s="2">
        <v>1</v>
      </c>
    </row>
    <row r="14643" spans="1:15" x14ac:dyDescent="0.15">
      <c r="A14643" t="s">
        <v>5866</v>
      </c>
      <c r="B14643" s="2"/>
      <c r="C14643" s="2"/>
      <c r="D14643" s="2"/>
      <c r="E14643" s="2"/>
      <c r="F14643" s="2"/>
      <c r="G14643" s="2"/>
      <c r="H14643" s="2"/>
      <c r="I14643" s="2"/>
      <c r="J14643" s="2">
        <v>1</v>
      </c>
      <c r="K14643" s="2"/>
      <c r="L14643" s="2"/>
      <c r="M14643" s="2"/>
      <c r="N14643" s="2"/>
      <c r="O14643" s="2">
        <v>1</v>
      </c>
    </row>
    <row r="14644" spans="1:15" x14ac:dyDescent="0.15">
      <c r="A14644" t="s">
        <v>16224</v>
      </c>
      <c r="B14644" s="2"/>
      <c r="C14644" s="2"/>
      <c r="D14644" s="2"/>
      <c r="E14644" s="2"/>
      <c r="F14644" s="2">
        <v>1</v>
      </c>
      <c r="G14644" s="2"/>
      <c r="H14644" s="2"/>
      <c r="I14644" s="2"/>
      <c r="J14644" s="2"/>
      <c r="K14644" s="2"/>
      <c r="L14644" s="2"/>
      <c r="M14644" s="2"/>
      <c r="N14644" s="2"/>
      <c r="O14644" s="2">
        <v>1</v>
      </c>
    </row>
    <row r="14645" spans="1:15" x14ac:dyDescent="0.15">
      <c r="A14645" t="s">
        <v>5875</v>
      </c>
      <c r="B14645" s="2"/>
      <c r="C14645" s="2"/>
      <c r="D14645" s="2"/>
      <c r="E14645" s="2"/>
      <c r="F14645" s="2">
        <v>2</v>
      </c>
      <c r="G14645" s="2"/>
      <c r="H14645" s="2"/>
      <c r="I14645" s="2"/>
      <c r="J14645" s="2"/>
      <c r="K14645" s="2"/>
      <c r="L14645" s="2"/>
      <c r="M14645" s="2"/>
      <c r="N14645" s="2"/>
      <c r="O14645" s="2">
        <v>2</v>
      </c>
    </row>
    <row r="14646" spans="1:15" x14ac:dyDescent="0.15">
      <c r="A14646" t="s">
        <v>18199</v>
      </c>
      <c r="B14646" s="2"/>
      <c r="C14646" s="2"/>
      <c r="D14646" s="2"/>
      <c r="E14646" s="2"/>
      <c r="F14646" s="2">
        <v>2</v>
      </c>
      <c r="G14646" s="2"/>
      <c r="H14646" s="2"/>
      <c r="I14646" s="2"/>
      <c r="J14646" s="2"/>
      <c r="K14646" s="2"/>
      <c r="L14646" s="2"/>
      <c r="M14646" s="2"/>
      <c r="N14646" s="2"/>
      <c r="O14646" s="2">
        <v>2</v>
      </c>
    </row>
    <row r="14647" spans="1:15" x14ac:dyDescent="0.15">
      <c r="A14647" t="s">
        <v>5886</v>
      </c>
      <c r="B14647" s="2"/>
      <c r="C14647" s="2"/>
      <c r="D14647" s="2"/>
      <c r="E14647" s="2"/>
      <c r="F14647" s="2"/>
      <c r="G14647" s="2"/>
      <c r="H14647" s="2"/>
      <c r="I14647" s="2"/>
      <c r="J14647" s="2"/>
      <c r="K14647" s="2"/>
      <c r="L14647" s="2"/>
      <c r="M14647" s="2">
        <v>1</v>
      </c>
      <c r="N14647" s="2"/>
      <c r="O14647" s="2">
        <v>1</v>
      </c>
    </row>
    <row r="14648" spans="1:15" x14ac:dyDescent="0.15">
      <c r="A14648" t="s">
        <v>13630</v>
      </c>
      <c r="B14648" s="2"/>
      <c r="C14648" s="2">
        <v>1</v>
      </c>
      <c r="D14648" s="2"/>
      <c r="E14648" s="2"/>
      <c r="F14648" s="2"/>
      <c r="G14648" s="2"/>
      <c r="H14648" s="2"/>
      <c r="I14648" s="2"/>
      <c r="J14648" s="2"/>
      <c r="K14648" s="2"/>
      <c r="L14648" s="2"/>
      <c r="M14648" s="2"/>
      <c r="N14648" s="2"/>
      <c r="O14648" s="2">
        <v>1</v>
      </c>
    </row>
    <row r="14649" spans="1:15" x14ac:dyDescent="0.15">
      <c r="A14649" t="s">
        <v>5893</v>
      </c>
      <c r="B14649" s="2"/>
      <c r="C14649" s="2"/>
      <c r="D14649" s="2"/>
      <c r="E14649" s="2"/>
      <c r="F14649" s="2"/>
      <c r="G14649" s="2"/>
      <c r="H14649" s="2"/>
      <c r="I14649" s="2"/>
      <c r="J14649" s="2"/>
      <c r="K14649" s="2"/>
      <c r="L14649" s="2"/>
      <c r="M14649" s="2">
        <v>1</v>
      </c>
      <c r="N14649" s="2"/>
      <c r="O14649" s="2">
        <v>1</v>
      </c>
    </row>
    <row r="14650" spans="1:15" x14ac:dyDescent="0.15">
      <c r="A14650" t="s">
        <v>23359</v>
      </c>
      <c r="B14650" s="2"/>
      <c r="C14650" s="2"/>
      <c r="D14650" s="2"/>
      <c r="E14650" s="2"/>
      <c r="F14650" s="2">
        <v>1</v>
      </c>
      <c r="G14650" s="2"/>
      <c r="H14650" s="2"/>
      <c r="I14650" s="2"/>
      <c r="J14650" s="2"/>
      <c r="K14650" s="2"/>
      <c r="L14650" s="2"/>
      <c r="M14650" s="2"/>
      <c r="N14650" s="2"/>
      <c r="O14650" s="2">
        <v>1</v>
      </c>
    </row>
    <row r="14651" spans="1:15" x14ac:dyDescent="0.15">
      <c r="A14651" t="s">
        <v>5903</v>
      </c>
      <c r="B14651" s="2"/>
      <c r="C14651" s="2">
        <v>1</v>
      </c>
      <c r="D14651" s="2"/>
      <c r="E14651" s="2"/>
      <c r="F14651" s="2"/>
      <c r="G14651" s="2"/>
      <c r="H14651" s="2"/>
      <c r="I14651" s="2"/>
      <c r="J14651" s="2"/>
      <c r="K14651" s="2"/>
      <c r="L14651" s="2"/>
      <c r="M14651" s="2"/>
      <c r="N14651" s="2"/>
      <c r="O14651" s="2">
        <v>1</v>
      </c>
    </row>
    <row r="14652" spans="1:15" x14ac:dyDescent="0.15">
      <c r="A14652" t="s">
        <v>16627</v>
      </c>
      <c r="B14652" s="2"/>
      <c r="C14652" s="2"/>
      <c r="D14652" s="2"/>
      <c r="E14652" s="2"/>
      <c r="F14652" s="2"/>
      <c r="G14652" s="2"/>
      <c r="H14652" s="2"/>
      <c r="I14652" s="2"/>
      <c r="J14652" s="2"/>
      <c r="K14652" s="2"/>
      <c r="L14652" s="2">
        <v>1</v>
      </c>
      <c r="M14652" s="2"/>
      <c r="N14652" s="2"/>
      <c r="O14652" s="2">
        <v>1</v>
      </c>
    </row>
    <row r="14653" spans="1:15" x14ac:dyDescent="0.15">
      <c r="A14653" t="s">
        <v>5913</v>
      </c>
      <c r="B14653" s="2"/>
      <c r="C14653" s="2"/>
      <c r="D14653" s="2">
        <v>1</v>
      </c>
      <c r="E14653" s="2"/>
      <c r="F14653" s="2"/>
      <c r="G14653" s="2"/>
      <c r="H14653" s="2"/>
      <c r="I14653" s="2"/>
      <c r="J14653" s="2"/>
      <c r="K14653" s="2"/>
      <c r="L14653" s="2"/>
      <c r="M14653" s="2"/>
      <c r="N14653" s="2"/>
      <c r="O14653" s="2">
        <v>1</v>
      </c>
    </row>
    <row r="14654" spans="1:15" x14ac:dyDescent="0.15">
      <c r="A14654" t="s">
        <v>2538</v>
      </c>
      <c r="B14654" s="2"/>
      <c r="C14654" s="2"/>
      <c r="D14654" s="2"/>
      <c r="E14654" s="2"/>
      <c r="F14654" s="2">
        <v>2</v>
      </c>
      <c r="G14654" s="2"/>
      <c r="H14654" s="2"/>
      <c r="I14654" s="2"/>
      <c r="J14654" s="2"/>
      <c r="K14654" s="2"/>
      <c r="L14654" s="2"/>
      <c r="M14654" s="2"/>
      <c r="N14654" s="2"/>
      <c r="O14654" s="2">
        <v>2</v>
      </c>
    </row>
    <row r="14655" spans="1:15" x14ac:dyDescent="0.15">
      <c r="A14655" t="s">
        <v>5918</v>
      </c>
      <c r="B14655" s="2"/>
      <c r="C14655" s="2">
        <v>1</v>
      </c>
      <c r="D14655" s="2"/>
      <c r="E14655" s="2"/>
      <c r="F14655" s="2"/>
      <c r="G14655" s="2"/>
      <c r="H14655" s="2"/>
      <c r="I14655" s="2"/>
      <c r="J14655" s="2"/>
      <c r="K14655" s="2"/>
      <c r="L14655" s="2"/>
      <c r="M14655" s="2"/>
      <c r="N14655" s="2"/>
      <c r="O14655" s="2">
        <v>1</v>
      </c>
    </row>
    <row r="14656" spans="1:15" x14ac:dyDescent="0.15">
      <c r="A14656" t="s">
        <v>23951</v>
      </c>
      <c r="B14656" s="2"/>
      <c r="C14656" s="2"/>
      <c r="D14656" s="2"/>
      <c r="E14656" s="2">
        <v>1</v>
      </c>
      <c r="F14656" s="2"/>
      <c r="G14656" s="2"/>
      <c r="H14656" s="2"/>
      <c r="I14656" s="2"/>
      <c r="J14656" s="2"/>
      <c r="K14656" s="2"/>
      <c r="L14656" s="2"/>
      <c r="M14656" s="2"/>
      <c r="N14656" s="2"/>
      <c r="O14656" s="2">
        <v>1</v>
      </c>
    </row>
    <row r="14657" spans="1:15" x14ac:dyDescent="0.15">
      <c r="A14657" t="s">
        <v>5925</v>
      </c>
      <c r="B14657" s="2"/>
      <c r="C14657" s="2">
        <v>1</v>
      </c>
      <c r="D14657" s="2"/>
      <c r="E14657" s="2"/>
      <c r="F14657" s="2"/>
      <c r="G14657" s="2"/>
      <c r="H14657" s="2">
        <v>1</v>
      </c>
      <c r="I14657" s="2"/>
      <c r="J14657" s="2"/>
      <c r="K14657" s="2"/>
      <c r="L14657" s="2"/>
      <c r="M14657" s="2">
        <v>1</v>
      </c>
      <c r="N14657" s="2"/>
      <c r="O14657" s="2">
        <v>3</v>
      </c>
    </row>
    <row r="14658" spans="1:15" x14ac:dyDescent="0.15">
      <c r="A14658" t="s">
        <v>13353</v>
      </c>
      <c r="B14658" s="2"/>
      <c r="C14658" s="2"/>
      <c r="D14658" s="2">
        <v>1</v>
      </c>
      <c r="E14658" s="2"/>
      <c r="F14658" s="2"/>
      <c r="G14658" s="2"/>
      <c r="H14658" s="2"/>
      <c r="I14658" s="2"/>
      <c r="J14658" s="2"/>
      <c r="K14658" s="2"/>
      <c r="L14658" s="2"/>
      <c r="M14658" s="2"/>
      <c r="N14658" s="2"/>
      <c r="O14658" s="2">
        <v>1</v>
      </c>
    </row>
    <row r="14659" spans="1:15" x14ac:dyDescent="0.15">
      <c r="A14659" t="s">
        <v>3427</v>
      </c>
      <c r="B14659" s="2"/>
      <c r="C14659" s="2">
        <v>1</v>
      </c>
      <c r="D14659" s="2"/>
      <c r="E14659" s="2"/>
      <c r="F14659" s="2"/>
      <c r="G14659" s="2"/>
      <c r="H14659" s="2"/>
      <c r="I14659" s="2"/>
      <c r="J14659" s="2"/>
      <c r="K14659" s="2"/>
      <c r="L14659" s="2"/>
      <c r="M14659" s="2"/>
      <c r="N14659" s="2"/>
      <c r="O14659" s="2">
        <v>1</v>
      </c>
    </row>
    <row r="14660" spans="1:15" x14ac:dyDescent="0.15">
      <c r="A14660" t="s">
        <v>17479</v>
      </c>
      <c r="B14660" s="2"/>
      <c r="C14660" s="2"/>
      <c r="D14660" s="2"/>
      <c r="E14660" s="2"/>
      <c r="F14660" s="2">
        <v>1</v>
      </c>
      <c r="G14660" s="2"/>
      <c r="H14660" s="2"/>
      <c r="I14660" s="2"/>
      <c r="J14660" s="2"/>
      <c r="K14660" s="2"/>
      <c r="L14660" s="2"/>
      <c r="M14660" s="2"/>
      <c r="N14660" s="2"/>
      <c r="O14660" s="2">
        <v>1</v>
      </c>
    </row>
    <row r="14661" spans="1:15" x14ac:dyDescent="0.15">
      <c r="A14661" t="s">
        <v>5944</v>
      </c>
      <c r="B14661" s="2"/>
      <c r="C14661" s="2"/>
      <c r="D14661" s="2">
        <v>1</v>
      </c>
      <c r="E14661" s="2"/>
      <c r="F14661" s="2"/>
      <c r="G14661" s="2"/>
      <c r="H14661" s="2"/>
      <c r="I14661" s="2"/>
      <c r="J14661" s="2"/>
      <c r="K14661" s="2"/>
      <c r="L14661" s="2"/>
      <c r="M14661" s="2"/>
      <c r="N14661" s="2"/>
      <c r="O14661" s="2">
        <v>1</v>
      </c>
    </row>
    <row r="14662" spans="1:15" x14ac:dyDescent="0.15">
      <c r="A14662" t="s">
        <v>21734</v>
      </c>
      <c r="B14662" s="2"/>
      <c r="C14662" s="2"/>
      <c r="D14662" s="2"/>
      <c r="E14662" s="2"/>
      <c r="F14662" s="2"/>
      <c r="G14662" s="2"/>
      <c r="H14662" s="2">
        <v>1</v>
      </c>
      <c r="I14662" s="2"/>
      <c r="J14662" s="2"/>
      <c r="K14662" s="2"/>
      <c r="L14662" s="2"/>
      <c r="M14662" s="2"/>
      <c r="N14662" s="2"/>
      <c r="O14662" s="2">
        <v>1</v>
      </c>
    </row>
    <row r="14663" spans="1:15" x14ac:dyDescent="0.15">
      <c r="A14663" t="s">
        <v>5956</v>
      </c>
      <c r="B14663" s="2"/>
      <c r="C14663" s="2">
        <v>1</v>
      </c>
      <c r="D14663" s="2"/>
      <c r="E14663" s="2"/>
      <c r="F14663" s="2"/>
      <c r="G14663" s="2"/>
      <c r="H14663" s="2"/>
      <c r="I14663" s="2"/>
      <c r="J14663" s="2"/>
      <c r="K14663" s="2"/>
      <c r="L14663" s="2"/>
      <c r="M14663" s="2"/>
      <c r="N14663" s="2"/>
      <c r="O14663" s="2">
        <v>1</v>
      </c>
    </row>
    <row r="14664" spans="1:15" x14ac:dyDescent="0.15">
      <c r="A14664" t="s">
        <v>23129</v>
      </c>
      <c r="B14664" s="2"/>
      <c r="C14664" s="2"/>
      <c r="D14664" s="2"/>
      <c r="E14664" s="2"/>
      <c r="F14664" s="2"/>
      <c r="G14664" s="2">
        <v>1</v>
      </c>
      <c r="H14664" s="2"/>
      <c r="I14664" s="2"/>
      <c r="J14664" s="2"/>
      <c r="K14664" s="2"/>
      <c r="L14664" s="2"/>
      <c r="M14664" s="2"/>
      <c r="N14664" s="2"/>
      <c r="O14664" s="2">
        <v>1</v>
      </c>
    </row>
    <row r="14665" spans="1:15" x14ac:dyDescent="0.15">
      <c r="A14665" t="s">
        <v>18210</v>
      </c>
      <c r="B14665" s="2"/>
      <c r="C14665" s="2"/>
      <c r="D14665" s="2"/>
      <c r="E14665" s="2"/>
      <c r="F14665" s="2">
        <v>1</v>
      </c>
      <c r="G14665" s="2"/>
      <c r="H14665" s="2"/>
      <c r="I14665" s="2"/>
      <c r="J14665" s="2"/>
      <c r="K14665" s="2"/>
      <c r="L14665" s="2"/>
      <c r="M14665" s="2"/>
      <c r="N14665" s="2"/>
      <c r="O14665" s="2">
        <v>1</v>
      </c>
    </row>
    <row r="14666" spans="1:15" x14ac:dyDescent="0.15">
      <c r="A14666" t="s">
        <v>6747</v>
      </c>
      <c r="B14666" s="2"/>
      <c r="C14666" s="2"/>
      <c r="D14666" s="2"/>
      <c r="E14666" s="2"/>
      <c r="F14666" s="2"/>
      <c r="G14666" s="2"/>
      <c r="H14666" s="2">
        <v>1</v>
      </c>
      <c r="I14666" s="2"/>
      <c r="J14666" s="2"/>
      <c r="K14666" s="2"/>
      <c r="L14666" s="2"/>
      <c r="M14666" s="2"/>
      <c r="N14666" s="2"/>
      <c r="O14666" s="2">
        <v>1</v>
      </c>
    </row>
    <row r="14667" spans="1:15" x14ac:dyDescent="0.15">
      <c r="A14667" t="s">
        <v>3439</v>
      </c>
      <c r="B14667" s="2"/>
      <c r="C14667" s="2"/>
      <c r="D14667" s="2"/>
      <c r="E14667" s="2"/>
      <c r="F14667" s="2"/>
      <c r="G14667" s="2"/>
      <c r="H14667" s="2">
        <v>1</v>
      </c>
      <c r="I14667" s="2"/>
      <c r="J14667" s="2"/>
      <c r="K14667" s="2"/>
      <c r="L14667" s="2"/>
      <c r="M14667" s="2"/>
      <c r="N14667" s="2"/>
      <c r="O14667" s="2">
        <v>1</v>
      </c>
    </row>
    <row r="14668" spans="1:15" x14ac:dyDescent="0.15">
      <c r="A14668" t="s">
        <v>16984</v>
      </c>
      <c r="B14668" s="2"/>
      <c r="C14668" s="2">
        <v>1</v>
      </c>
      <c r="D14668" s="2"/>
      <c r="E14668" s="2"/>
      <c r="F14668" s="2"/>
      <c r="G14668" s="2"/>
      <c r="H14668" s="2"/>
      <c r="I14668" s="2"/>
      <c r="J14668" s="2"/>
      <c r="K14668" s="2"/>
      <c r="L14668" s="2"/>
      <c r="M14668" s="2"/>
      <c r="N14668" s="2"/>
      <c r="O14668" s="2">
        <v>1</v>
      </c>
    </row>
    <row r="14669" spans="1:15" x14ac:dyDescent="0.15">
      <c r="A14669" t="s">
        <v>5986</v>
      </c>
      <c r="B14669" s="2"/>
      <c r="C14669" s="2"/>
      <c r="D14669" s="2">
        <v>1</v>
      </c>
      <c r="E14669" s="2"/>
      <c r="F14669" s="2"/>
      <c r="G14669" s="2"/>
      <c r="H14669" s="2"/>
      <c r="I14669" s="2"/>
      <c r="J14669" s="2"/>
      <c r="K14669" s="2"/>
      <c r="L14669" s="2"/>
      <c r="M14669" s="2"/>
      <c r="N14669" s="2"/>
      <c r="O14669" s="2">
        <v>1</v>
      </c>
    </row>
    <row r="14670" spans="1:15" x14ac:dyDescent="0.15">
      <c r="A14670" t="s">
        <v>12021</v>
      </c>
      <c r="B14670" s="2"/>
      <c r="C14670" s="2"/>
      <c r="D14670" s="2"/>
      <c r="E14670" s="2"/>
      <c r="F14670" s="2">
        <v>1</v>
      </c>
      <c r="G14670" s="2"/>
      <c r="H14670" s="2"/>
      <c r="I14670" s="2"/>
      <c r="J14670" s="2"/>
      <c r="K14670" s="2"/>
      <c r="L14670" s="2"/>
      <c r="M14670" s="2"/>
      <c r="N14670" s="2"/>
      <c r="O14670" s="2">
        <v>1</v>
      </c>
    </row>
    <row r="14671" spans="1:15" x14ac:dyDescent="0.15">
      <c r="A14671" t="s">
        <v>5996</v>
      </c>
      <c r="B14671" s="2"/>
      <c r="C14671" s="2"/>
      <c r="D14671" s="2"/>
      <c r="E14671" s="2"/>
      <c r="F14671" s="2">
        <v>1</v>
      </c>
      <c r="G14671" s="2"/>
      <c r="H14671" s="2"/>
      <c r="I14671" s="2"/>
      <c r="J14671" s="2"/>
      <c r="K14671" s="2"/>
      <c r="L14671" s="2"/>
      <c r="M14671" s="2"/>
      <c r="N14671" s="2"/>
      <c r="O14671" s="2">
        <v>1</v>
      </c>
    </row>
    <row r="14672" spans="1:15" x14ac:dyDescent="0.15">
      <c r="A14672" t="s">
        <v>9101</v>
      </c>
      <c r="B14672" s="2"/>
      <c r="C14672" s="2"/>
      <c r="D14672" s="2">
        <v>2</v>
      </c>
      <c r="E14672" s="2"/>
      <c r="F14672" s="2"/>
      <c r="G14672" s="2"/>
      <c r="H14672" s="2"/>
      <c r="I14672" s="2"/>
      <c r="J14672" s="2"/>
      <c r="K14672" s="2"/>
      <c r="L14672" s="2"/>
      <c r="M14672" s="2"/>
      <c r="N14672" s="2"/>
      <c r="O14672" s="2">
        <v>2</v>
      </c>
    </row>
    <row r="14673" spans="1:15" x14ac:dyDescent="0.15">
      <c r="A14673" t="s">
        <v>6002</v>
      </c>
      <c r="B14673" s="2"/>
      <c r="C14673" s="2">
        <v>2</v>
      </c>
      <c r="D14673" s="2"/>
      <c r="E14673" s="2"/>
      <c r="F14673" s="2"/>
      <c r="G14673" s="2">
        <v>1</v>
      </c>
      <c r="H14673" s="2"/>
      <c r="I14673" s="2"/>
      <c r="J14673" s="2"/>
      <c r="K14673" s="2"/>
      <c r="L14673" s="2"/>
      <c r="M14673" s="2"/>
      <c r="N14673" s="2"/>
      <c r="O14673" s="2">
        <v>3</v>
      </c>
    </row>
    <row r="14674" spans="1:15" x14ac:dyDescent="0.15">
      <c r="A14674" t="s">
        <v>3993</v>
      </c>
      <c r="B14674" s="2"/>
      <c r="C14674" s="2">
        <v>1</v>
      </c>
      <c r="D14674" s="2"/>
      <c r="E14674" s="2"/>
      <c r="F14674" s="2"/>
      <c r="G14674" s="2"/>
      <c r="H14674" s="2"/>
      <c r="I14674" s="2"/>
      <c r="J14674" s="2"/>
      <c r="K14674" s="2"/>
      <c r="L14674" s="2"/>
      <c r="M14674" s="2"/>
      <c r="N14674" s="2"/>
      <c r="O14674" s="2">
        <v>1</v>
      </c>
    </row>
    <row r="14675" spans="1:15" x14ac:dyDescent="0.15">
      <c r="A14675" t="s">
        <v>6012</v>
      </c>
      <c r="B14675" s="2"/>
      <c r="C14675" s="2">
        <v>2</v>
      </c>
      <c r="D14675" s="2"/>
      <c r="E14675" s="2"/>
      <c r="F14675" s="2"/>
      <c r="G14675" s="2"/>
      <c r="H14675" s="2"/>
      <c r="I14675" s="2"/>
      <c r="J14675" s="2"/>
      <c r="K14675" s="2"/>
      <c r="L14675" s="2"/>
      <c r="M14675" s="2"/>
      <c r="N14675" s="2"/>
      <c r="O14675" s="2">
        <v>2</v>
      </c>
    </row>
    <row r="14676" spans="1:15" x14ac:dyDescent="0.15">
      <c r="A14676" t="s">
        <v>1147</v>
      </c>
      <c r="B14676" s="2"/>
      <c r="C14676" s="2"/>
      <c r="D14676" s="2"/>
      <c r="E14676" s="2"/>
      <c r="F14676" s="2">
        <v>1</v>
      </c>
      <c r="G14676" s="2"/>
      <c r="H14676" s="2"/>
      <c r="I14676" s="2"/>
      <c r="J14676" s="2"/>
      <c r="K14676" s="2"/>
      <c r="L14676" s="2"/>
      <c r="M14676" s="2"/>
      <c r="N14676" s="2"/>
      <c r="O14676" s="2">
        <v>1</v>
      </c>
    </row>
    <row r="14677" spans="1:15" x14ac:dyDescent="0.15">
      <c r="A14677" t="s">
        <v>6019</v>
      </c>
      <c r="B14677" s="2"/>
      <c r="C14677" s="2"/>
      <c r="D14677" s="2">
        <v>1</v>
      </c>
      <c r="E14677" s="2"/>
      <c r="F14677" s="2"/>
      <c r="G14677" s="2"/>
      <c r="H14677" s="2"/>
      <c r="I14677" s="2"/>
      <c r="J14677" s="2"/>
      <c r="K14677" s="2"/>
      <c r="L14677" s="2"/>
      <c r="M14677" s="2"/>
      <c r="N14677" s="2"/>
      <c r="O14677" s="2">
        <v>1</v>
      </c>
    </row>
    <row r="14678" spans="1:15" x14ac:dyDescent="0.15">
      <c r="A14678" t="s">
        <v>17009</v>
      </c>
      <c r="B14678" s="2"/>
      <c r="C14678" s="2"/>
      <c r="D14678" s="2">
        <v>1</v>
      </c>
      <c r="E14678" s="2"/>
      <c r="F14678" s="2"/>
      <c r="G14678" s="2"/>
      <c r="H14678" s="2"/>
      <c r="I14678" s="2"/>
      <c r="J14678" s="2"/>
      <c r="K14678" s="2"/>
      <c r="L14678" s="2"/>
      <c r="M14678" s="2"/>
      <c r="N14678" s="2"/>
      <c r="O14678" s="2">
        <v>1</v>
      </c>
    </row>
    <row r="14679" spans="1:15" x14ac:dyDescent="0.15">
      <c r="A14679" t="s">
        <v>6030</v>
      </c>
      <c r="B14679" s="2"/>
      <c r="C14679" s="2">
        <v>1</v>
      </c>
      <c r="D14679" s="2"/>
      <c r="E14679" s="2"/>
      <c r="F14679" s="2"/>
      <c r="G14679" s="2"/>
      <c r="H14679" s="2"/>
      <c r="I14679" s="2"/>
      <c r="J14679" s="2"/>
      <c r="K14679" s="2"/>
      <c r="L14679" s="2"/>
      <c r="M14679" s="2"/>
      <c r="N14679" s="2"/>
      <c r="O14679" s="2">
        <v>1</v>
      </c>
    </row>
    <row r="14680" spans="1:15" x14ac:dyDescent="0.15">
      <c r="A14680" t="s">
        <v>2975</v>
      </c>
      <c r="B14680" s="2"/>
      <c r="C14680" s="2"/>
      <c r="D14680" s="2"/>
      <c r="E14680" s="2">
        <v>1</v>
      </c>
      <c r="F14680" s="2"/>
      <c r="G14680" s="2"/>
      <c r="H14680" s="2"/>
      <c r="I14680" s="2"/>
      <c r="J14680" s="2"/>
      <c r="K14680" s="2"/>
      <c r="L14680" s="2"/>
      <c r="M14680" s="2"/>
      <c r="N14680" s="2"/>
      <c r="O14680" s="2">
        <v>1</v>
      </c>
    </row>
    <row r="14681" spans="1:15" x14ac:dyDescent="0.15">
      <c r="A14681" t="s">
        <v>6037</v>
      </c>
      <c r="B14681" s="2"/>
      <c r="C14681" s="2">
        <v>1</v>
      </c>
      <c r="D14681" s="2"/>
      <c r="E14681" s="2"/>
      <c r="F14681" s="2"/>
      <c r="G14681" s="2"/>
      <c r="H14681" s="2"/>
      <c r="I14681" s="2"/>
      <c r="J14681" s="2"/>
      <c r="K14681" s="2"/>
      <c r="L14681" s="2"/>
      <c r="M14681" s="2"/>
      <c r="N14681" s="2"/>
      <c r="O14681" s="2">
        <v>1</v>
      </c>
    </row>
    <row r="14682" spans="1:15" x14ac:dyDescent="0.15">
      <c r="A14682" t="s">
        <v>7219</v>
      </c>
      <c r="B14682" s="2"/>
      <c r="C14682" s="2"/>
      <c r="D14682" s="2">
        <v>2</v>
      </c>
      <c r="E14682" s="2"/>
      <c r="F14682" s="2"/>
      <c r="G14682" s="2"/>
      <c r="H14682" s="2"/>
      <c r="I14682" s="2"/>
      <c r="J14682" s="2"/>
      <c r="K14682" s="2"/>
      <c r="L14682" s="2"/>
      <c r="M14682" s="2"/>
      <c r="N14682" s="2"/>
      <c r="O14682" s="2">
        <v>2</v>
      </c>
    </row>
    <row r="14683" spans="1:15" x14ac:dyDescent="0.15">
      <c r="A14683" t="s">
        <v>6044</v>
      </c>
      <c r="B14683" s="2"/>
      <c r="C14683" s="2"/>
      <c r="D14683" s="2">
        <v>1</v>
      </c>
      <c r="E14683" s="2"/>
      <c r="F14683" s="2"/>
      <c r="G14683" s="2"/>
      <c r="H14683" s="2"/>
      <c r="I14683" s="2"/>
      <c r="J14683" s="2"/>
      <c r="K14683" s="2"/>
      <c r="L14683" s="2"/>
      <c r="M14683" s="2"/>
      <c r="N14683" s="2"/>
      <c r="O14683" s="2">
        <v>1</v>
      </c>
    </row>
    <row r="14684" spans="1:15" x14ac:dyDescent="0.15">
      <c r="A14684" t="s">
        <v>3568</v>
      </c>
      <c r="B14684" s="2"/>
      <c r="C14684" s="2"/>
      <c r="D14684" s="2"/>
      <c r="E14684" s="2">
        <v>1</v>
      </c>
      <c r="F14684" s="2"/>
      <c r="G14684" s="2"/>
      <c r="H14684" s="2"/>
      <c r="I14684" s="2"/>
      <c r="J14684" s="2"/>
      <c r="K14684" s="2"/>
      <c r="L14684" s="2"/>
      <c r="M14684" s="2"/>
      <c r="N14684" s="2"/>
      <c r="O14684" s="2">
        <v>1</v>
      </c>
    </row>
    <row r="14685" spans="1:15" x14ac:dyDescent="0.15">
      <c r="A14685" t="s">
        <v>6049</v>
      </c>
      <c r="B14685" s="2"/>
      <c r="C14685" s="2">
        <v>1</v>
      </c>
      <c r="D14685" s="2"/>
      <c r="E14685" s="2"/>
      <c r="F14685" s="2"/>
      <c r="G14685" s="2"/>
      <c r="H14685" s="2"/>
      <c r="I14685" s="2"/>
      <c r="J14685" s="2"/>
      <c r="K14685" s="2"/>
      <c r="L14685" s="2"/>
      <c r="M14685" s="2"/>
      <c r="N14685" s="2"/>
      <c r="O14685" s="2">
        <v>1</v>
      </c>
    </row>
    <row r="14686" spans="1:15" x14ac:dyDescent="0.15">
      <c r="A14686" t="s">
        <v>19365</v>
      </c>
      <c r="B14686" s="2"/>
      <c r="C14686" s="2"/>
      <c r="D14686" s="2"/>
      <c r="E14686" s="2"/>
      <c r="F14686" s="2"/>
      <c r="G14686" s="2"/>
      <c r="H14686" s="2"/>
      <c r="I14686" s="2"/>
      <c r="J14686" s="2"/>
      <c r="K14686" s="2"/>
      <c r="L14686" s="2">
        <v>1</v>
      </c>
      <c r="M14686" s="2"/>
      <c r="N14686" s="2"/>
      <c r="O14686" s="2">
        <v>1</v>
      </c>
    </row>
    <row r="14687" spans="1:15" x14ac:dyDescent="0.15">
      <c r="A14687" t="s">
        <v>6059</v>
      </c>
      <c r="B14687" s="2"/>
      <c r="C14687" s="2"/>
      <c r="D14687" s="2"/>
      <c r="E14687" s="2"/>
      <c r="F14687" s="2"/>
      <c r="G14687" s="2"/>
      <c r="H14687" s="2"/>
      <c r="I14687" s="2"/>
      <c r="J14687" s="2">
        <v>2</v>
      </c>
      <c r="K14687" s="2"/>
      <c r="L14687" s="2"/>
      <c r="M14687" s="2"/>
      <c r="N14687" s="2"/>
      <c r="O14687" s="2">
        <v>2</v>
      </c>
    </row>
    <row r="14688" spans="1:15" x14ac:dyDescent="0.15">
      <c r="A14688" t="s">
        <v>478</v>
      </c>
      <c r="B14688" s="2"/>
      <c r="C14688" s="2">
        <v>2</v>
      </c>
      <c r="D14688" s="2"/>
      <c r="E14688" s="2"/>
      <c r="F14688" s="2"/>
      <c r="G14688" s="2">
        <v>3</v>
      </c>
      <c r="H14688" s="2">
        <v>1</v>
      </c>
      <c r="I14688" s="2"/>
      <c r="J14688" s="2"/>
      <c r="K14688" s="2"/>
      <c r="L14688" s="2"/>
      <c r="M14688" s="2"/>
      <c r="N14688" s="2"/>
      <c r="O14688" s="2">
        <v>6</v>
      </c>
    </row>
    <row r="14689" spans="1:15" x14ac:dyDescent="0.15">
      <c r="A14689" t="s">
        <v>6071</v>
      </c>
      <c r="B14689" s="2"/>
      <c r="C14689" s="2"/>
      <c r="D14689" s="2"/>
      <c r="E14689" s="2">
        <v>2</v>
      </c>
      <c r="F14689" s="2"/>
      <c r="G14689" s="2"/>
      <c r="H14689" s="2"/>
      <c r="I14689" s="2"/>
      <c r="J14689" s="2"/>
      <c r="K14689" s="2"/>
      <c r="L14689" s="2"/>
      <c r="M14689" s="2"/>
      <c r="N14689" s="2"/>
      <c r="O14689" s="2">
        <v>2</v>
      </c>
    </row>
    <row r="14690" spans="1:15" x14ac:dyDescent="0.15">
      <c r="A14690" t="s">
        <v>24610</v>
      </c>
      <c r="B14690" s="2"/>
      <c r="C14690" s="2">
        <v>1</v>
      </c>
      <c r="D14690" s="2"/>
      <c r="E14690" s="2"/>
      <c r="F14690" s="2"/>
      <c r="G14690" s="2"/>
      <c r="H14690" s="2"/>
      <c r="I14690" s="2"/>
      <c r="J14690" s="2"/>
      <c r="K14690" s="2"/>
      <c r="L14690" s="2"/>
      <c r="M14690" s="2"/>
      <c r="N14690" s="2"/>
      <c r="O14690" s="2">
        <v>1</v>
      </c>
    </row>
    <row r="14691" spans="1:15" x14ac:dyDescent="0.15">
      <c r="A14691" t="s">
        <v>6082</v>
      </c>
      <c r="B14691" s="2"/>
      <c r="C14691" s="2"/>
      <c r="D14691" s="2">
        <v>1</v>
      </c>
      <c r="E14691" s="2"/>
      <c r="F14691" s="2"/>
      <c r="G14691" s="2"/>
      <c r="H14691" s="2"/>
      <c r="I14691" s="2"/>
      <c r="J14691" s="2"/>
      <c r="K14691" s="2"/>
      <c r="L14691" s="2"/>
      <c r="M14691" s="2"/>
      <c r="N14691" s="2"/>
      <c r="O14691" s="2">
        <v>1</v>
      </c>
    </row>
    <row r="14692" spans="1:15" x14ac:dyDescent="0.15">
      <c r="A14692" t="s">
        <v>23538</v>
      </c>
      <c r="B14692" s="2"/>
      <c r="C14692" s="2">
        <v>1</v>
      </c>
      <c r="D14692" s="2"/>
      <c r="E14692" s="2"/>
      <c r="F14692" s="2"/>
      <c r="G14692" s="2"/>
      <c r="H14692" s="2"/>
      <c r="I14692" s="2"/>
      <c r="J14692" s="2"/>
      <c r="K14692" s="2"/>
      <c r="L14692" s="2"/>
      <c r="M14692" s="2"/>
      <c r="N14692" s="2"/>
      <c r="O14692" s="2">
        <v>1</v>
      </c>
    </row>
    <row r="14693" spans="1:15" x14ac:dyDescent="0.15">
      <c r="A14693" t="s">
        <v>3463</v>
      </c>
      <c r="B14693" s="2"/>
      <c r="C14693" s="2"/>
      <c r="D14693" s="2">
        <v>3</v>
      </c>
      <c r="E14693" s="2"/>
      <c r="F14693" s="2"/>
      <c r="G14693" s="2"/>
      <c r="H14693" s="2"/>
      <c r="I14693" s="2"/>
      <c r="J14693" s="2"/>
      <c r="K14693" s="2"/>
      <c r="L14693" s="2"/>
      <c r="M14693" s="2"/>
      <c r="N14693" s="2"/>
      <c r="O14693" s="2">
        <v>3</v>
      </c>
    </row>
    <row r="14694" spans="1:15" x14ac:dyDescent="0.15">
      <c r="A14694" t="s">
        <v>22206</v>
      </c>
      <c r="B14694" s="2"/>
      <c r="C14694" s="2"/>
      <c r="D14694" s="2"/>
      <c r="E14694" s="2"/>
      <c r="F14694" s="2">
        <v>1</v>
      </c>
      <c r="G14694" s="2"/>
      <c r="H14694" s="2"/>
      <c r="I14694" s="2"/>
      <c r="J14694" s="2"/>
      <c r="K14694" s="2"/>
      <c r="L14694" s="2"/>
      <c r="M14694" s="2"/>
      <c r="N14694" s="2"/>
      <c r="O14694" s="2">
        <v>1</v>
      </c>
    </row>
    <row r="14695" spans="1:15" x14ac:dyDescent="0.15">
      <c r="A14695" t="s">
        <v>6096</v>
      </c>
      <c r="B14695" s="2"/>
      <c r="C14695" s="2"/>
      <c r="D14695" s="2"/>
      <c r="E14695" s="2">
        <v>1</v>
      </c>
      <c r="F14695" s="2"/>
      <c r="G14695" s="2"/>
      <c r="H14695" s="2"/>
      <c r="I14695" s="2"/>
      <c r="J14695" s="2"/>
      <c r="K14695" s="2"/>
      <c r="L14695" s="2"/>
      <c r="M14695" s="2"/>
      <c r="N14695" s="2"/>
      <c r="O14695" s="2">
        <v>1</v>
      </c>
    </row>
    <row r="14696" spans="1:15" x14ac:dyDescent="0.15">
      <c r="A14696" t="s">
        <v>7571</v>
      </c>
      <c r="B14696" s="2"/>
      <c r="C14696" s="2"/>
      <c r="D14696" s="2">
        <v>3</v>
      </c>
      <c r="E14696" s="2"/>
      <c r="F14696" s="2"/>
      <c r="G14696" s="2"/>
      <c r="H14696" s="2"/>
      <c r="I14696" s="2"/>
      <c r="J14696" s="2"/>
      <c r="K14696" s="2"/>
      <c r="L14696" s="2"/>
      <c r="M14696" s="2"/>
      <c r="N14696" s="2"/>
      <c r="O14696" s="2">
        <v>3</v>
      </c>
    </row>
    <row r="14697" spans="1:15" x14ac:dyDescent="0.15">
      <c r="A14697" t="s">
        <v>3475</v>
      </c>
      <c r="B14697" s="2"/>
      <c r="C14697" s="2"/>
      <c r="D14697" s="2"/>
      <c r="E14697" s="2"/>
      <c r="F14697" s="2">
        <v>1</v>
      </c>
      <c r="G14697" s="2"/>
      <c r="H14697" s="2"/>
      <c r="I14697" s="2"/>
      <c r="J14697" s="2"/>
      <c r="K14697" s="2"/>
      <c r="L14697" s="2"/>
      <c r="M14697" s="2"/>
      <c r="N14697" s="2"/>
      <c r="O14697" s="2">
        <v>1</v>
      </c>
    </row>
    <row r="14698" spans="1:15" x14ac:dyDescent="0.15">
      <c r="A14698" t="s">
        <v>23695</v>
      </c>
      <c r="B14698" s="2"/>
      <c r="C14698" s="2"/>
      <c r="D14698" s="2"/>
      <c r="E14698" s="2">
        <v>1</v>
      </c>
      <c r="F14698" s="2"/>
      <c r="G14698" s="2"/>
      <c r="H14698" s="2"/>
      <c r="I14698" s="2"/>
      <c r="J14698" s="2"/>
      <c r="K14698" s="2"/>
      <c r="L14698" s="2"/>
      <c r="M14698" s="2"/>
      <c r="N14698" s="2"/>
      <c r="O14698" s="2">
        <v>1</v>
      </c>
    </row>
    <row r="14699" spans="1:15" x14ac:dyDescent="0.15">
      <c r="A14699" t="s">
        <v>2576</v>
      </c>
      <c r="B14699" s="2"/>
      <c r="C14699" s="2">
        <v>1</v>
      </c>
      <c r="D14699" s="2"/>
      <c r="E14699" s="2"/>
      <c r="F14699" s="2"/>
      <c r="G14699" s="2"/>
      <c r="H14699" s="2"/>
      <c r="I14699" s="2"/>
      <c r="J14699" s="2"/>
      <c r="K14699" s="2"/>
      <c r="L14699" s="2"/>
      <c r="M14699" s="2"/>
      <c r="N14699" s="2"/>
      <c r="O14699" s="2">
        <v>1</v>
      </c>
    </row>
    <row r="14700" spans="1:15" x14ac:dyDescent="0.15">
      <c r="A14700" t="s">
        <v>18442</v>
      </c>
      <c r="B14700" s="2"/>
      <c r="C14700" s="2"/>
      <c r="D14700" s="2"/>
      <c r="E14700" s="2">
        <v>1</v>
      </c>
      <c r="F14700" s="2"/>
      <c r="G14700" s="2"/>
      <c r="H14700" s="2"/>
      <c r="I14700" s="2"/>
      <c r="J14700" s="2"/>
      <c r="K14700" s="2"/>
      <c r="L14700" s="2"/>
      <c r="M14700" s="2"/>
      <c r="N14700" s="2"/>
      <c r="O14700" s="2">
        <v>1</v>
      </c>
    </row>
    <row r="14701" spans="1:15" x14ac:dyDescent="0.15">
      <c r="A14701" t="s">
        <v>3483</v>
      </c>
      <c r="B14701" s="2"/>
      <c r="C14701" s="2"/>
      <c r="D14701" s="2">
        <v>1</v>
      </c>
      <c r="E14701" s="2"/>
      <c r="F14701" s="2"/>
      <c r="G14701" s="2"/>
      <c r="H14701" s="2">
        <v>2</v>
      </c>
      <c r="I14701" s="2"/>
      <c r="J14701" s="2"/>
      <c r="K14701" s="2"/>
      <c r="L14701" s="2"/>
      <c r="M14701" s="2"/>
      <c r="N14701" s="2"/>
      <c r="O14701" s="2">
        <v>3</v>
      </c>
    </row>
    <row r="14702" spans="1:15" x14ac:dyDescent="0.15">
      <c r="A14702" t="s">
        <v>19442</v>
      </c>
      <c r="B14702" s="2"/>
      <c r="C14702" s="2">
        <v>1</v>
      </c>
      <c r="D14702" s="2"/>
      <c r="E14702" s="2"/>
      <c r="F14702" s="2"/>
      <c r="G14702" s="2"/>
      <c r="H14702" s="2"/>
      <c r="I14702" s="2"/>
      <c r="J14702" s="2"/>
      <c r="K14702" s="2"/>
      <c r="L14702" s="2"/>
      <c r="M14702" s="2"/>
      <c r="N14702" s="2"/>
      <c r="O14702" s="2">
        <v>1</v>
      </c>
    </row>
    <row r="14703" spans="1:15" x14ac:dyDescent="0.15">
      <c r="A14703" t="s">
        <v>12986</v>
      </c>
      <c r="B14703" s="2"/>
      <c r="C14703" s="2">
        <v>1</v>
      </c>
      <c r="D14703" s="2"/>
      <c r="E14703" s="2"/>
      <c r="F14703" s="2"/>
      <c r="G14703" s="2"/>
      <c r="H14703" s="2"/>
      <c r="I14703" s="2"/>
      <c r="J14703" s="2"/>
      <c r="K14703" s="2"/>
      <c r="L14703" s="2"/>
      <c r="M14703" s="2"/>
      <c r="N14703" s="2"/>
      <c r="O14703" s="2">
        <v>1</v>
      </c>
    </row>
    <row r="14704" spans="1:15" x14ac:dyDescent="0.15">
      <c r="A14704" t="s">
        <v>867</v>
      </c>
      <c r="B14704" s="2"/>
      <c r="C14704" s="2"/>
      <c r="D14704" s="2"/>
      <c r="E14704" s="2"/>
      <c r="F14704" s="2">
        <v>1</v>
      </c>
      <c r="G14704" s="2"/>
      <c r="H14704" s="2"/>
      <c r="I14704" s="2"/>
      <c r="J14704" s="2"/>
      <c r="K14704" s="2"/>
      <c r="L14704" s="2"/>
      <c r="M14704" s="2"/>
      <c r="N14704" s="2"/>
      <c r="O14704" s="2">
        <v>1</v>
      </c>
    </row>
    <row r="14705" spans="1:15" x14ac:dyDescent="0.15">
      <c r="A14705" t="s">
        <v>6131</v>
      </c>
      <c r="B14705" s="2"/>
      <c r="C14705" s="2"/>
      <c r="D14705" s="2"/>
      <c r="E14705" s="2">
        <v>1</v>
      </c>
      <c r="F14705" s="2"/>
      <c r="G14705" s="2"/>
      <c r="H14705" s="2"/>
      <c r="I14705" s="2"/>
      <c r="J14705" s="2"/>
      <c r="K14705" s="2"/>
      <c r="L14705" s="2"/>
      <c r="M14705" s="2"/>
      <c r="N14705" s="2"/>
      <c r="O14705" s="2">
        <v>1</v>
      </c>
    </row>
    <row r="14706" spans="1:15" x14ac:dyDescent="0.15">
      <c r="A14706" t="s">
        <v>9206</v>
      </c>
      <c r="B14706" s="2"/>
      <c r="C14706" s="2"/>
      <c r="D14706" s="2"/>
      <c r="E14706" s="2"/>
      <c r="F14706" s="2"/>
      <c r="G14706" s="2">
        <v>2</v>
      </c>
      <c r="H14706" s="2"/>
      <c r="I14706" s="2"/>
      <c r="J14706" s="2"/>
      <c r="K14706" s="2"/>
      <c r="L14706" s="2"/>
      <c r="M14706" s="2"/>
      <c r="N14706" s="2"/>
      <c r="O14706" s="2">
        <v>2</v>
      </c>
    </row>
    <row r="14707" spans="1:15" x14ac:dyDescent="0.15">
      <c r="A14707" t="s">
        <v>6138</v>
      </c>
      <c r="B14707" s="2"/>
      <c r="C14707" s="2"/>
      <c r="D14707" s="2">
        <v>1</v>
      </c>
      <c r="E14707" s="2"/>
      <c r="F14707" s="2"/>
      <c r="G14707" s="2"/>
      <c r="H14707" s="2"/>
      <c r="I14707" s="2"/>
      <c r="J14707" s="2"/>
      <c r="K14707" s="2"/>
      <c r="L14707" s="2"/>
      <c r="M14707" s="2"/>
      <c r="N14707" s="2"/>
      <c r="O14707" s="2">
        <v>1</v>
      </c>
    </row>
    <row r="14708" spans="1:15" x14ac:dyDescent="0.15">
      <c r="A14708" t="s">
        <v>10427</v>
      </c>
      <c r="B14708" s="2"/>
      <c r="C14708" s="2"/>
      <c r="D14708" s="2"/>
      <c r="E14708" s="2"/>
      <c r="F14708" s="2"/>
      <c r="G14708" s="2">
        <v>1</v>
      </c>
      <c r="H14708" s="2"/>
      <c r="I14708" s="2"/>
      <c r="J14708" s="2"/>
      <c r="K14708" s="2"/>
      <c r="L14708" s="2"/>
      <c r="M14708" s="2"/>
      <c r="N14708" s="2"/>
      <c r="O14708" s="2">
        <v>1</v>
      </c>
    </row>
    <row r="14709" spans="1:15" x14ac:dyDescent="0.15">
      <c r="A14709" t="s">
        <v>6145</v>
      </c>
      <c r="B14709" s="2"/>
      <c r="C14709" s="2"/>
      <c r="D14709" s="2"/>
      <c r="E14709" s="2"/>
      <c r="F14709" s="2"/>
      <c r="G14709" s="2"/>
      <c r="H14709" s="2"/>
      <c r="I14709" s="2"/>
      <c r="J14709" s="2"/>
      <c r="K14709" s="2"/>
      <c r="L14709" s="2">
        <v>1</v>
      </c>
      <c r="M14709" s="2"/>
      <c r="N14709" s="2"/>
      <c r="O14709" s="2">
        <v>1</v>
      </c>
    </row>
    <row r="14710" spans="1:15" x14ac:dyDescent="0.15">
      <c r="A14710" t="s">
        <v>7868</v>
      </c>
      <c r="B14710" s="2"/>
      <c r="C14710" s="2">
        <v>1</v>
      </c>
      <c r="D14710" s="2"/>
      <c r="E14710" s="2"/>
      <c r="F14710" s="2"/>
      <c r="G14710" s="2"/>
      <c r="H14710" s="2"/>
      <c r="I14710" s="2"/>
      <c r="J14710" s="2"/>
      <c r="K14710" s="2"/>
      <c r="L14710" s="2"/>
      <c r="M14710" s="2"/>
      <c r="N14710" s="2"/>
      <c r="O14710" s="2">
        <v>1</v>
      </c>
    </row>
    <row r="14711" spans="1:15" x14ac:dyDescent="0.15">
      <c r="A14711" t="s">
        <v>11491</v>
      </c>
      <c r="B14711" s="2"/>
      <c r="C14711" s="2">
        <v>1</v>
      </c>
      <c r="D14711" s="2"/>
      <c r="E14711" s="2"/>
      <c r="F14711" s="2"/>
      <c r="G14711" s="2"/>
      <c r="H14711" s="2"/>
      <c r="I14711" s="2"/>
      <c r="J14711" s="2"/>
      <c r="K14711" s="2"/>
      <c r="L14711" s="2"/>
      <c r="M14711" s="2"/>
      <c r="N14711" s="2"/>
      <c r="O14711" s="2">
        <v>1</v>
      </c>
    </row>
    <row r="14712" spans="1:15" x14ac:dyDescent="0.15">
      <c r="A14712" t="s">
        <v>13035</v>
      </c>
      <c r="B14712" s="2"/>
      <c r="C14712" s="2"/>
      <c r="D14712" s="2"/>
      <c r="E14712" s="2"/>
      <c r="F14712" s="2"/>
      <c r="G14712" s="2"/>
      <c r="H14712" s="2"/>
      <c r="I14712" s="2"/>
      <c r="J14712" s="2">
        <v>2</v>
      </c>
      <c r="K14712" s="2"/>
      <c r="L14712" s="2"/>
      <c r="M14712" s="2"/>
      <c r="N14712" s="2"/>
      <c r="O14712" s="2">
        <v>2</v>
      </c>
    </row>
    <row r="14713" spans="1:15" x14ac:dyDescent="0.15">
      <c r="A14713" t="s">
        <v>6167</v>
      </c>
      <c r="B14713" s="2"/>
      <c r="C14713" s="2"/>
      <c r="D14713" s="2"/>
      <c r="E14713" s="2"/>
      <c r="F14713" s="2"/>
      <c r="G14713" s="2"/>
      <c r="H14713" s="2">
        <v>1</v>
      </c>
      <c r="I14713" s="2"/>
      <c r="J14713" s="2"/>
      <c r="K14713" s="2">
        <v>1</v>
      </c>
      <c r="L14713" s="2"/>
      <c r="M14713" s="2"/>
      <c r="N14713" s="2"/>
      <c r="O14713" s="2">
        <v>2</v>
      </c>
    </row>
    <row r="14714" spans="1:15" x14ac:dyDescent="0.15">
      <c r="A14714" t="s">
        <v>1942</v>
      </c>
      <c r="B14714" s="2"/>
      <c r="C14714" s="2"/>
      <c r="D14714" s="2"/>
      <c r="E14714" s="2"/>
      <c r="F14714" s="2"/>
      <c r="G14714" s="2">
        <v>1</v>
      </c>
      <c r="H14714" s="2"/>
      <c r="I14714" s="2"/>
      <c r="J14714" s="2"/>
      <c r="K14714" s="2"/>
      <c r="L14714" s="2"/>
      <c r="M14714" s="2"/>
      <c r="N14714" s="2"/>
      <c r="O14714" s="2">
        <v>1</v>
      </c>
    </row>
    <row r="14715" spans="1:15" x14ac:dyDescent="0.15">
      <c r="A14715" t="s">
        <v>6177</v>
      </c>
      <c r="B14715" s="2"/>
      <c r="C14715" s="2"/>
      <c r="D14715" s="2">
        <v>2</v>
      </c>
      <c r="E14715" s="2"/>
      <c r="F14715" s="2"/>
      <c r="G14715" s="2"/>
      <c r="H14715" s="2"/>
      <c r="I14715" s="2"/>
      <c r="J14715" s="2"/>
      <c r="K14715" s="2"/>
      <c r="L14715" s="2"/>
      <c r="M14715" s="2"/>
      <c r="N14715" s="2"/>
      <c r="O14715" s="2">
        <v>2</v>
      </c>
    </row>
    <row r="14716" spans="1:15" x14ac:dyDescent="0.15">
      <c r="A14716" t="s">
        <v>19656</v>
      </c>
      <c r="B14716" s="2"/>
      <c r="C14716" s="2"/>
      <c r="D14716" s="2"/>
      <c r="E14716" s="2"/>
      <c r="F14716" s="2">
        <v>2</v>
      </c>
      <c r="G14716" s="2"/>
      <c r="H14716" s="2"/>
      <c r="I14716" s="2"/>
      <c r="J14716" s="2"/>
      <c r="K14716" s="2"/>
      <c r="L14716" s="2"/>
      <c r="M14716" s="2"/>
      <c r="N14716" s="2"/>
      <c r="O14716" s="2">
        <v>2</v>
      </c>
    </row>
    <row r="14717" spans="1:15" x14ac:dyDescent="0.15">
      <c r="A14717" t="s">
        <v>6187</v>
      </c>
      <c r="B14717" s="2"/>
      <c r="C14717" s="2"/>
      <c r="D14717" s="2"/>
      <c r="E14717" s="2">
        <v>1</v>
      </c>
      <c r="F14717" s="2"/>
      <c r="G14717" s="2"/>
      <c r="H14717" s="2"/>
      <c r="I14717" s="2"/>
      <c r="J14717" s="2"/>
      <c r="K14717" s="2"/>
      <c r="L14717" s="2"/>
      <c r="M14717" s="2"/>
      <c r="N14717" s="2"/>
      <c r="O14717" s="2">
        <v>1</v>
      </c>
    </row>
    <row r="14718" spans="1:15" x14ac:dyDescent="0.15">
      <c r="A14718" t="s">
        <v>2121</v>
      </c>
      <c r="B14718" s="2"/>
      <c r="C14718" s="2">
        <v>1</v>
      </c>
      <c r="D14718" s="2"/>
      <c r="E14718" s="2"/>
      <c r="F14718" s="2"/>
      <c r="G14718" s="2"/>
      <c r="H14718" s="2"/>
      <c r="I14718" s="2"/>
      <c r="J14718" s="2"/>
      <c r="K14718" s="2"/>
      <c r="L14718" s="2"/>
      <c r="M14718" s="2"/>
      <c r="N14718" s="2"/>
      <c r="O14718" s="2">
        <v>1</v>
      </c>
    </row>
    <row r="14719" spans="1:15" x14ac:dyDescent="0.15">
      <c r="A14719" t="s">
        <v>6195</v>
      </c>
      <c r="B14719" s="2"/>
      <c r="C14719" s="2"/>
      <c r="D14719" s="2">
        <v>2</v>
      </c>
      <c r="E14719" s="2">
        <v>1</v>
      </c>
      <c r="F14719" s="2"/>
      <c r="G14719" s="2"/>
      <c r="H14719" s="2"/>
      <c r="I14719" s="2"/>
      <c r="J14719" s="2"/>
      <c r="K14719" s="2"/>
      <c r="L14719" s="2"/>
      <c r="M14719" s="2"/>
      <c r="N14719" s="2"/>
      <c r="O14719" s="2">
        <v>3</v>
      </c>
    </row>
    <row r="14720" spans="1:15" x14ac:dyDescent="0.15">
      <c r="A14720" t="s">
        <v>18756</v>
      </c>
      <c r="B14720" s="2"/>
      <c r="C14720" s="2">
        <v>1</v>
      </c>
      <c r="D14720" s="2"/>
      <c r="E14720" s="2"/>
      <c r="F14720" s="2"/>
      <c r="G14720" s="2"/>
      <c r="H14720" s="2"/>
      <c r="I14720" s="2"/>
      <c r="J14720" s="2"/>
      <c r="K14720" s="2"/>
      <c r="L14720" s="2"/>
      <c r="M14720" s="2"/>
      <c r="N14720" s="2"/>
      <c r="O14720" s="2">
        <v>1</v>
      </c>
    </row>
    <row r="14721" spans="1:15" x14ac:dyDescent="0.15">
      <c r="A14721" t="s">
        <v>3508</v>
      </c>
      <c r="B14721" s="2"/>
      <c r="C14721" s="2"/>
      <c r="D14721" s="2"/>
      <c r="E14721" s="2">
        <v>1</v>
      </c>
      <c r="F14721" s="2"/>
      <c r="G14721" s="2"/>
      <c r="H14721" s="2"/>
      <c r="I14721" s="2"/>
      <c r="J14721" s="2"/>
      <c r="K14721" s="2"/>
      <c r="L14721" s="2"/>
      <c r="M14721" s="2"/>
      <c r="N14721" s="2"/>
      <c r="O14721" s="2">
        <v>1</v>
      </c>
    </row>
    <row r="14722" spans="1:15" x14ac:dyDescent="0.15">
      <c r="A14722" t="s">
        <v>18882</v>
      </c>
      <c r="B14722" s="2"/>
      <c r="C14722" s="2"/>
      <c r="D14722" s="2"/>
      <c r="E14722" s="2">
        <v>1</v>
      </c>
      <c r="F14722" s="2"/>
      <c r="G14722" s="2"/>
      <c r="H14722" s="2"/>
      <c r="I14722" s="2"/>
      <c r="J14722" s="2"/>
      <c r="K14722" s="2"/>
      <c r="L14722" s="2"/>
      <c r="M14722" s="2"/>
      <c r="N14722" s="2"/>
      <c r="O14722" s="2">
        <v>1</v>
      </c>
    </row>
    <row r="14723" spans="1:15" x14ac:dyDescent="0.15">
      <c r="A14723" t="s">
        <v>6211</v>
      </c>
      <c r="B14723" s="2"/>
      <c r="C14723" s="2"/>
      <c r="D14723" s="2">
        <v>1</v>
      </c>
      <c r="E14723" s="2"/>
      <c r="F14723" s="2"/>
      <c r="G14723" s="2"/>
      <c r="H14723" s="2"/>
      <c r="I14723" s="2"/>
      <c r="J14723" s="2"/>
      <c r="K14723" s="2"/>
      <c r="L14723" s="2"/>
      <c r="M14723" s="2"/>
      <c r="N14723" s="2"/>
      <c r="O14723" s="2">
        <v>1</v>
      </c>
    </row>
    <row r="14724" spans="1:15" x14ac:dyDescent="0.15">
      <c r="A14724" t="s">
        <v>10877</v>
      </c>
      <c r="B14724" s="2"/>
      <c r="C14724" s="2"/>
      <c r="D14724" s="2"/>
      <c r="E14724" s="2">
        <v>1</v>
      </c>
      <c r="F14724" s="2"/>
      <c r="G14724" s="2"/>
      <c r="H14724" s="2"/>
      <c r="I14724" s="2"/>
      <c r="J14724" s="2"/>
      <c r="K14724" s="2"/>
      <c r="L14724" s="2"/>
      <c r="M14724" s="2"/>
      <c r="N14724" s="2"/>
      <c r="O14724" s="2">
        <v>1</v>
      </c>
    </row>
    <row r="14725" spans="1:15" x14ac:dyDescent="0.15">
      <c r="A14725" t="s">
        <v>6220</v>
      </c>
      <c r="B14725" s="2"/>
      <c r="C14725" s="2">
        <v>1</v>
      </c>
      <c r="D14725" s="2"/>
      <c r="E14725" s="2"/>
      <c r="F14725" s="2"/>
      <c r="G14725" s="2"/>
      <c r="H14725" s="2"/>
      <c r="I14725" s="2"/>
      <c r="J14725" s="2"/>
      <c r="K14725" s="2"/>
      <c r="L14725" s="2"/>
      <c r="M14725" s="2"/>
      <c r="N14725" s="2"/>
      <c r="O14725" s="2">
        <v>1</v>
      </c>
    </row>
    <row r="14726" spans="1:15" x14ac:dyDescent="0.15">
      <c r="A14726" t="s">
        <v>8061</v>
      </c>
      <c r="B14726" s="2"/>
      <c r="C14726" s="2"/>
      <c r="D14726" s="2"/>
      <c r="E14726" s="2">
        <v>1</v>
      </c>
      <c r="F14726" s="2"/>
      <c r="G14726" s="2"/>
      <c r="H14726" s="2"/>
      <c r="I14726" s="2"/>
      <c r="J14726" s="2"/>
      <c r="K14726" s="2"/>
      <c r="L14726" s="2"/>
      <c r="M14726" s="2"/>
      <c r="N14726" s="2"/>
      <c r="O14726" s="2">
        <v>1</v>
      </c>
    </row>
    <row r="14727" spans="1:15" x14ac:dyDescent="0.15">
      <c r="A14727" t="s">
        <v>6226</v>
      </c>
      <c r="B14727" s="2"/>
      <c r="C14727" s="2"/>
      <c r="D14727" s="2"/>
      <c r="E14727" s="2"/>
      <c r="F14727" s="2">
        <v>1</v>
      </c>
      <c r="G14727" s="2"/>
      <c r="H14727" s="2"/>
      <c r="I14727" s="2"/>
      <c r="J14727" s="2"/>
      <c r="K14727" s="2"/>
      <c r="L14727" s="2"/>
      <c r="M14727" s="2"/>
      <c r="N14727" s="2"/>
      <c r="O14727" s="2">
        <v>1</v>
      </c>
    </row>
    <row r="14728" spans="1:15" x14ac:dyDescent="0.15">
      <c r="A14728" t="s">
        <v>10061</v>
      </c>
      <c r="B14728" s="2"/>
      <c r="C14728" s="2"/>
      <c r="D14728" s="2"/>
      <c r="E14728" s="2">
        <v>1</v>
      </c>
      <c r="F14728" s="2"/>
      <c r="G14728" s="2"/>
      <c r="H14728" s="2"/>
      <c r="I14728" s="2"/>
      <c r="J14728" s="2"/>
      <c r="K14728" s="2"/>
      <c r="L14728" s="2"/>
      <c r="M14728" s="2"/>
      <c r="N14728" s="2"/>
      <c r="O14728" s="2">
        <v>1</v>
      </c>
    </row>
    <row r="14729" spans="1:15" x14ac:dyDescent="0.15">
      <c r="A14729" t="s">
        <v>3534</v>
      </c>
      <c r="B14729" s="2"/>
      <c r="C14729" s="2">
        <v>1</v>
      </c>
      <c r="D14729" s="2"/>
      <c r="E14729" s="2"/>
      <c r="F14729" s="2"/>
      <c r="G14729" s="2"/>
      <c r="H14729" s="2"/>
      <c r="I14729" s="2"/>
      <c r="J14729" s="2"/>
      <c r="K14729" s="2"/>
      <c r="L14729" s="2"/>
      <c r="M14729" s="2"/>
      <c r="N14729" s="2"/>
      <c r="O14729" s="2">
        <v>1</v>
      </c>
    </row>
    <row r="14730" spans="1:15" x14ac:dyDescent="0.15">
      <c r="A14730" t="s">
        <v>21193</v>
      </c>
      <c r="B14730" s="2"/>
      <c r="C14730" s="2"/>
      <c r="D14730" s="2"/>
      <c r="E14730" s="2"/>
      <c r="F14730" s="2"/>
      <c r="G14730" s="2">
        <v>1</v>
      </c>
      <c r="H14730" s="2"/>
      <c r="I14730" s="2"/>
      <c r="J14730" s="2"/>
      <c r="K14730" s="2"/>
      <c r="L14730" s="2"/>
      <c r="M14730" s="2"/>
      <c r="N14730" s="2"/>
      <c r="O14730" s="2">
        <v>1</v>
      </c>
    </row>
    <row r="14731" spans="1:15" x14ac:dyDescent="0.15">
      <c r="A14731" t="s">
        <v>6238</v>
      </c>
      <c r="B14731" s="2"/>
      <c r="C14731" s="2"/>
      <c r="D14731" s="2"/>
      <c r="E14731" s="2"/>
      <c r="F14731" s="2"/>
      <c r="G14731" s="2"/>
      <c r="H14731" s="2">
        <v>2</v>
      </c>
      <c r="I14731" s="2"/>
      <c r="J14731" s="2"/>
      <c r="K14731" s="2"/>
      <c r="L14731" s="2"/>
      <c r="M14731" s="2"/>
      <c r="N14731" s="2"/>
      <c r="O14731" s="2">
        <v>2</v>
      </c>
    </row>
    <row r="14732" spans="1:15" x14ac:dyDescent="0.15">
      <c r="A14732" t="s">
        <v>598</v>
      </c>
      <c r="B14732" s="2"/>
      <c r="C14732" s="2"/>
      <c r="D14732" s="2"/>
      <c r="E14732" s="2"/>
      <c r="F14732" s="2"/>
      <c r="G14732" s="2"/>
      <c r="H14732" s="2"/>
      <c r="I14732" s="2"/>
      <c r="J14732" s="2">
        <v>2</v>
      </c>
      <c r="K14732" s="2"/>
      <c r="L14732" s="2"/>
      <c r="M14732" s="2"/>
      <c r="N14732" s="2"/>
      <c r="O14732" s="2">
        <v>2</v>
      </c>
    </row>
    <row r="14733" spans="1:15" x14ac:dyDescent="0.15">
      <c r="A14733" t="s">
        <v>6249</v>
      </c>
      <c r="B14733" s="2"/>
      <c r="C14733" s="2">
        <v>1</v>
      </c>
      <c r="D14733" s="2"/>
      <c r="E14733" s="2"/>
      <c r="F14733" s="2"/>
      <c r="G14733" s="2"/>
      <c r="H14733" s="2"/>
      <c r="I14733" s="2"/>
      <c r="J14733" s="2"/>
      <c r="K14733" s="2"/>
      <c r="L14733" s="2"/>
      <c r="M14733" s="2"/>
      <c r="N14733" s="2"/>
      <c r="O14733" s="2">
        <v>1</v>
      </c>
    </row>
    <row r="14734" spans="1:15" x14ac:dyDescent="0.15">
      <c r="A14734" t="s">
        <v>9958</v>
      </c>
      <c r="B14734" s="2"/>
      <c r="C14734" s="2"/>
      <c r="D14734" s="2"/>
      <c r="E14734" s="2"/>
      <c r="F14734" s="2"/>
      <c r="G14734" s="2">
        <v>1</v>
      </c>
      <c r="H14734" s="2"/>
      <c r="I14734" s="2"/>
      <c r="J14734" s="2"/>
      <c r="K14734" s="2"/>
      <c r="L14734" s="2"/>
      <c r="M14734" s="2">
        <v>1</v>
      </c>
      <c r="N14734" s="2"/>
      <c r="O14734" s="2">
        <v>2</v>
      </c>
    </row>
    <row r="14735" spans="1:15" x14ac:dyDescent="0.15">
      <c r="A14735" t="s">
        <v>6260</v>
      </c>
      <c r="B14735" s="2"/>
      <c r="C14735" s="2"/>
      <c r="D14735" s="2"/>
      <c r="E14735" s="2">
        <v>1</v>
      </c>
      <c r="F14735" s="2"/>
      <c r="G14735" s="2"/>
      <c r="H14735" s="2"/>
      <c r="I14735" s="2"/>
      <c r="J14735" s="2"/>
      <c r="K14735" s="2"/>
      <c r="L14735" s="2"/>
      <c r="M14735" s="2"/>
      <c r="N14735" s="2"/>
      <c r="O14735" s="2">
        <v>1</v>
      </c>
    </row>
    <row r="14736" spans="1:15" x14ac:dyDescent="0.15">
      <c r="A14736" t="s">
        <v>20354</v>
      </c>
      <c r="B14736" s="2"/>
      <c r="C14736" s="2">
        <v>1</v>
      </c>
      <c r="D14736" s="2"/>
      <c r="E14736" s="2"/>
      <c r="F14736" s="2"/>
      <c r="G14736" s="2"/>
      <c r="H14736" s="2"/>
      <c r="I14736" s="2"/>
      <c r="J14736" s="2"/>
      <c r="K14736" s="2"/>
      <c r="L14736" s="2"/>
      <c r="M14736" s="2"/>
      <c r="N14736" s="2"/>
      <c r="O14736" s="2">
        <v>1</v>
      </c>
    </row>
    <row r="14737" spans="1:15" x14ac:dyDescent="0.15">
      <c r="A14737" t="s">
        <v>6266</v>
      </c>
      <c r="B14737" s="2"/>
      <c r="C14737" s="2"/>
      <c r="D14737" s="2"/>
      <c r="E14737" s="2">
        <v>1</v>
      </c>
      <c r="F14737" s="2"/>
      <c r="G14737" s="2"/>
      <c r="H14737" s="2"/>
      <c r="I14737" s="2"/>
      <c r="J14737" s="2"/>
      <c r="K14737" s="2"/>
      <c r="L14737" s="2"/>
      <c r="M14737" s="2"/>
      <c r="N14737" s="2"/>
      <c r="O14737" s="2">
        <v>1</v>
      </c>
    </row>
    <row r="14738" spans="1:15" x14ac:dyDescent="0.15">
      <c r="A14738" t="s">
        <v>3778</v>
      </c>
      <c r="B14738" s="2"/>
      <c r="C14738" s="2">
        <v>1</v>
      </c>
      <c r="D14738" s="2"/>
      <c r="E14738" s="2"/>
      <c r="F14738" s="2"/>
      <c r="G14738" s="2"/>
      <c r="H14738" s="2"/>
      <c r="I14738" s="2"/>
      <c r="J14738" s="2"/>
      <c r="K14738" s="2"/>
      <c r="L14738" s="2"/>
      <c r="M14738" s="2"/>
      <c r="N14738" s="2"/>
      <c r="O14738" s="2">
        <v>1</v>
      </c>
    </row>
    <row r="14739" spans="1:15" x14ac:dyDescent="0.15">
      <c r="A14739" t="s">
        <v>6271</v>
      </c>
      <c r="B14739" s="2"/>
      <c r="C14739" s="2"/>
      <c r="D14739" s="2"/>
      <c r="E14739" s="2"/>
      <c r="F14739" s="2"/>
      <c r="G14739" s="2">
        <v>1</v>
      </c>
      <c r="H14739" s="2"/>
      <c r="I14739" s="2"/>
      <c r="J14739" s="2"/>
      <c r="K14739" s="2"/>
      <c r="L14739" s="2"/>
      <c r="M14739" s="2"/>
      <c r="N14739" s="2"/>
      <c r="O14739" s="2">
        <v>1</v>
      </c>
    </row>
    <row r="14740" spans="1:15" x14ac:dyDescent="0.15">
      <c r="A14740" t="s">
        <v>12667</v>
      </c>
      <c r="B14740" s="2"/>
      <c r="C14740" s="2"/>
      <c r="D14740" s="2"/>
      <c r="E14740" s="2"/>
      <c r="F14740" s="2">
        <v>1</v>
      </c>
      <c r="G14740" s="2"/>
      <c r="H14740" s="2"/>
      <c r="I14740" s="2"/>
      <c r="J14740" s="2"/>
      <c r="K14740" s="2"/>
      <c r="L14740" s="2"/>
      <c r="M14740" s="2"/>
      <c r="N14740" s="2"/>
      <c r="O14740" s="2">
        <v>1</v>
      </c>
    </row>
    <row r="14741" spans="1:15" x14ac:dyDescent="0.15">
      <c r="A14741" t="s">
        <v>6276</v>
      </c>
      <c r="B14741" s="2"/>
      <c r="C14741" s="2"/>
      <c r="D14741" s="2">
        <v>1</v>
      </c>
      <c r="E14741" s="2"/>
      <c r="F14741" s="2"/>
      <c r="G14741" s="2"/>
      <c r="H14741" s="2"/>
      <c r="I14741" s="2"/>
      <c r="J14741" s="2"/>
      <c r="K14741" s="2"/>
      <c r="L14741" s="2"/>
      <c r="M14741" s="2"/>
      <c r="N14741" s="2"/>
      <c r="O14741" s="2">
        <v>1</v>
      </c>
    </row>
    <row r="14742" spans="1:15" x14ac:dyDescent="0.15">
      <c r="A14742" t="s">
        <v>10068</v>
      </c>
      <c r="B14742" s="2"/>
      <c r="C14742" s="2"/>
      <c r="D14742" s="2"/>
      <c r="E14742" s="2"/>
      <c r="F14742" s="2"/>
      <c r="G14742" s="2"/>
      <c r="H14742" s="2"/>
      <c r="I14742" s="2"/>
      <c r="J14742" s="2">
        <v>1</v>
      </c>
      <c r="K14742" s="2"/>
      <c r="L14742" s="2"/>
      <c r="M14742" s="2"/>
      <c r="N14742" s="2"/>
      <c r="O14742" s="2">
        <v>1</v>
      </c>
    </row>
    <row r="14743" spans="1:15" x14ac:dyDescent="0.15">
      <c r="A14743" t="s">
        <v>3539</v>
      </c>
      <c r="B14743" s="2"/>
      <c r="C14743" s="2"/>
      <c r="D14743" s="2"/>
      <c r="E14743" s="2"/>
      <c r="F14743" s="2">
        <v>1</v>
      </c>
      <c r="G14743" s="2"/>
      <c r="H14743" s="2"/>
      <c r="I14743" s="2"/>
      <c r="J14743" s="2"/>
      <c r="K14743" s="2"/>
      <c r="L14743" s="2"/>
      <c r="M14743" s="2"/>
      <c r="N14743" s="2"/>
      <c r="O14743" s="2">
        <v>1</v>
      </c>
    </row>
    <row r="14744" spans="1:15" x14ac:dyDescent="0.15">
      <c r="A14744" t="s">
        <v>5550</v>
      </c>
      <c r="B14744" s="2"/>
      <c r="C14744" s="2"/>
      <c r="D14744" s="2"/>
      <c r="E14744" s="2"/>
      <c r="F14744" s="2">
        <v>1</v>
      </c>
      <c r="G14744" s="2"/>
      <c r="H14744" s="2"/>
      <c r="I14744" s="2"/>
      <c r="J14744" s="2"/>
      <c r="K14744" s="2"/>
      <c r="L14744" s="2"/>
      <c r="M14744" s="2"/>
      <c r="N14744" s="2"/>
      <c r="O14744" s="2">
        <v>1</v>
      </c>
    </row>
    <row r="14745" spans="1:15" x14ac:dyDescent="0.15">
      <c r="A14745" t="s">
        <v>6294</v>
      </c>
      <c r="B14745" s="2"/>
      <c r="C14745" s="2"/>
      <c r="D14745" s="2"/>
      <c r="E14745" s="2"/>
      <c r="F14745" s="2"/>
      <c r="G14745" s="2">
        <v>1</v>
      </c>
      <c r="H14745" s="2"/>
      <c r="I14745" s="2"/>
      <c r="J14745" s="2"/>
      <c r="K14745" s="2"/>
      <c r="L14745" s="2"/>
      <c r="M14745" s="2"/>
      <c r="N14745" s="2"/>
      <c r="O14745" s="2">
        <v>1</v>
      </c>
    </row>
    <row r="14746" spans="1:15" x14ac:dyDescent="0.15">
      <c r="A14746" t="s">
        <v>9580</v>
      </c>
      <c r="B14746" s="2"/>
      <c r="C14746" s="2">
        <v>1</v>
      </c>
      <c r="D14746" s="2"/>
      <c r="E14746" s="2"/>
      <c r="F14746" s="2"/>
      <c r="G14746" s="2"/>
      <c r="H14746" s="2"/>
      <c r="I14746" s="2"/>
      <c r="J14746" s="2"/>
      <c r="K14746" s="2"/>
      <c r="L14746" s="2"/>
      <c r="M14746" s="2"/>
      <c r="N14746" s="2"/>
      <c r="O14746" s="2">
        <v>1</v>
      </c>
    </row>
    <row r="14747" spans="1:15" x14ac:dyDescent="0.15">
      <c r="A14747" t="s">
        <v>6301</v>
      </c>
      <c r="B14747" s="2"/>
      <c r="C14747" s="2">
        <v>1</v>
      </c>
      <c r="D14747" s="2"/>
      <c r="E14747" s="2"/>
      <c r="F14747" s="2"/>
      <c r="G14747" s="2"/>
      <c r="H14747" s="2"/>
      <c r="I14747" s="2"/>
      <c r="J14747" s="2"/>
      <c r="K14747" s="2"/>
      <c r="L14747" s="2"/>
      <c r="M14747" s="2"/>
      <c r="N14747" s="2"/>
      <c r="O14747" s="2">
        <v>1</v>
      </c>
    </row>
    <row r="14748" spans="1:15" x14ac:dyDescent="0.15">
      <c r="A14748" t="s">
        <v>13216</v>
      </c>
      <c r="B14748" s="2"/>
      <c r="C14748" s="2">
        <v>1</v>
      </c>
      <c r="D14748" s="2"/>
      <c r="E14748" s="2"/>
      <c r="F14748" s="2"/>
      <c r="G14748" s="2"/>
      <c r="H14748" s="2"/>
      <c r="I14748" s="2"/>
      <c r="J14748" s="2"/>
      <c r="K14748" s="2"/>
      <c r="L14748" s="2"/>
      <c r="M14748" s="2"/>
      <c r="N14748" s="2"/>
      <c r="O14748" s="2">
        <v>1</v>
      </c>
    </row>
    <row r="14749" spans="1:15" x14ac:dyDescent="0.15">
      <c r="A14749" t="s">
        <v>3546</v>
      </c>
      <c r="B14749" s="2"/>
      <c r="C14749" s="2"/>
      <c r="D14749" s="2"/>
      <c r="E14749" s="2"/>
      <c r="F14749" s="2"/>
      <c r="G14749" s="2"/>
      <c r="H14749" s="2"/>
      <c r="I14749" s="2"/>
      <c r="J14749" s="2">
        <v>1</v>
      </c>
      <c r="K14749" s="2"/>
      <c r="L14749" s="2">
        <v>1</v>
      </c>
      <c r="M14749" s="2"/>
      <c r="N14749" s="2"/>
      <c r="O14749" s="2">
        <v>2</v>
      </c>
    </row>
    <row r="14750" spans="1:15" x14ac:dyDescent="0.15">
      <c r="A14750" t="s">
        <v>3548</v>
      </c>
      <c r="B14750" s="2"/>
      <c r="C14750" s="2"/>
      <c r="D14750" s="2"/>
      <c r="E14750" s="2"/>
      <c r="F14750" s="2"/>
      <c r="G14750" s="2"/>
      <c r="H14750" s="2"/>
      <c r="I14750" s="2"/>
      <c r="J14750" s="2"/>
      <c r="K14750" s="2"/>
      <c r="L14750" s="2">
        <v>1</v>
      </c>
      <c r="M14750" s="2"/>
      <c r="N14750" s="2"/>
      <c r="O14750" s="2">
        <v>1</v>
      </c>
    </row>
    <row r="14751" spans="1:15" x14ac:dyDescent="0.15">
      <c r="A14751" t="s">
        <v>3553</v>
      </c>
      <c r="B14751" s="2"/>
      <c r="C14751" s="2"/>
      <c r="D14751" s="2">
        <v>1</v>
      </c>
      <c r="E14751" s="2"/>
      <c r="F14751" s="2"/>
      <c r="G14751" s="2"/>
      <c r="H14751" s="2"/>
      <c r="I14751" s="2"/>
      <c r="J14751" s="2"/>
      <c r="K14751" s="2"/>
      <c r="L14751" s="2"/>
      <c r="M14751" s="2"/>
      <c r="N14751" s="2"/>
      <c r="O14751" s="2">
        <v>1</v>
      </c>
    </row>
    <row r="14752" spans="1:15" x14ac:dyDescent="0.15">
      <c r="A14752" t="s">
        <v>4332</v>
      </c>
      <c r="B14752" s="2"/>
      <c r="C14752" s="2"/>
      <c r="D14752" s="2"/>
      <c r="E14752" s="2"/>
      <c r="F14752" s="2">
        <v>1</v>
      </c>
      <c r="G14752" s="2"/>
      <c r="H14752" s="2"/>
      <c r="I14752" s="2"/>
      <c r="J14752" s="2"/>
      <c r="K14752" s="2"/>
      <c r="L14752" s="2"/>
      <c r="M14752" s="2"/>
      <c r="N14752" s="2"/>
      <c r="O14752" s="2">
        <v>1</v>
      </c>
    </row>
    <row r="14753" spans="1:15" x14ac:dyDescent="0.15">
      <c r="A14753" t="s">
        <v>6329</v>
      </c>
      <c r="B14753" s="2"/>
      <c r="C14753" s="2"/>
      <c r="D14753" s="2"/>
      <c r="E14753" s="2">
        <v>1</v>
      </c>
      <c r="F14753" s="2"/>
      <c r="G14753" s="2"/>
      <c r="H14753" s="2"/>
      <c r="I14753" s="2"/>
      <c r="J14753" s="2"/>
      <c r="K14753" s="2"/>
      <c r="L14753" s="2"/>
      <c r="M14753" s="2"/>
      <c r="N14753" s="2"/>
      <c r="O14753" s="2">
        <v>1</v>
      </c>
    </row>
    <row r="14754" spans="1:15" x14ac:dyDescent="0.15">
      <c r="A14754" t="s">
        <v>3571</v>
      </c>
      <c r="B14754" s="2"/>
      <c r="C14754" s="2"/>
      <c r="D14754" s="2"/>
      <c r="E14754" s="2">
        <v>1</v>
      </c>
      <c r="F14754" s="2"/>
      <c r="G14754" s="2"/>
      <c r="H14754" s="2"/>
      <c r="I14754" s="2"/>
      <c r="J14754" s="2"/>
      <c r="K14754" s="2"/>
      <c r="L14754" s="2"/>
      <c r="M14754" s="2"/>
      <c r="N14754" s="2"/>
      <c r="O14754" s="2">
        <v>1</v>
      </c>
    </row>
    <row r="14755" spans="1:15" x14ac:dyDescent="0.15">
      <c r="A14755" t="s">
        <v>6342</v>
      </c>
      <c r="B14755" s="2"/>
      <c r="C14755" s="2"/>
      <c r="D14755" s="2"/>
      <c r="E14755" s="2"/>
      <c r="F14755" s="2"/>
      <c r="G14755" s="2"/>
      <c r="H14755" s="2"/>
      <c r="I14755" s="2">
        <v>2</v>
      </c>
      <c r="J14755" s="2"/>
      <c r="K14755" s="2"/>
      <c r="L14755" s="2"/>
      <c r="M14755" s="2"/>
      <c r="N14755" s="2"/>
      <c r="O14755" s="2">
        <v>2</v>
      </c>
    </row>
    <row r="14756" spans="1:15" x14ac:dyDescent="0.15">
      <c r="A14756" t="s">
        <v>3572</v>
      </c>
      <c r="B14756" s="2"/>
      <c r="C14756" s="2"/>
      <c r="D14756" s="2"/>
      <c r="E14756" s="2">
        <v>1</v>
      </c>
      <c r="F14756" s="2"/>
      <c r="G14756" s="2"/>
      <c r="H14756" s="2"/>
      <c r="I14756" s="2"/>
      <c r="J14756" s="2"/>
      <c r="K14756" s="2"/>
      <c r="L14756" s="2"/>
      <c r="M14756" s="2"/>
      <c r="N14756" s="2"/>
      <c r="O14756" s="2">
        <v>1</v>
      </c>
    </row>
    <row r="14757" spans="1:15" x14ac:dyDescent="0.15">
      <c r="A14757" t="s">
        <v>3556</v>
      </c>
      <c r="B14757" s="2"/>
      <c r="C14757" s="2"/>
      <c r="D14757" s="2"/>
      <c r="E14757" s="2"/>
      <c r="F14757" s="2"/>
      <c r="G14757" s="2"/>
      <c r="H14757" s="2">
        <v>1</v>
      </c>
      <c r="I14757" s="2"/>
      <c r="J14757" s="2"/>
      <c r="K14757" s="2"/>
      <c r="L14757" s="2"/>
      <c r="M14757" s="2"/>
      <c r="N14757" s="2"/>
      <c r="O14757" s="2">
        <v>1</v>
      </c>
    </row>
    <row r="14758" spans="1:15" x14ac:dyDescent="0.15">
      <c r="A14758" t="s">
        <v>11834</v>
      </c>
      <c r="B14758" s="2"/>
      <c r="C14758" s="2"/>
      <c r="D14758" s="2"/>
      <c r="E14758" s="2"/>
      <c r="F14758" s="2"/>
      <c r="G14758" s="2">
        <v>1</v>
      </c>
      <c r="H14758" s="2"/>
      <c r="I14758" s="2"/>
      <c r="J14758" s="2"/>
      <c r="K14758" s="2"/>
      <c r="L14758" s="2"/>
      <c r="M14758" s="2"/>
      <c r="N14758" s="2"/>
      <c r="O14758" s="2">
        <v>1</v>
      </c>
    </row>
    <row r="14759" spans="1:15" x14ac:dyDescent="0.15">
      <c r="A14759" t="s">
        <v>16514</v>
      </c>
      <c r="B14759" s="2"/>
      <c r="C14759" s="2"/>
      <c r="D14759" s="2"/>
      <c r="E14759" s="2"/>
      <c r="F14759" s="2"/>
      <c r="G14759" s="2"/>
      <c r="H14759" s="2"/>
      <c r="I14759" s="2"/>
      <c r="J14759" s="2"/>
      <c r="K14759" s="2">
        <v>2</v>
      </c>
      <c r="L14759" s="2"/>
      <c r="M14759" s="2"/>
      <c r="N14759" s="2"/>
      <c r="O14759" s="2">
        <v>2</v>
      </c>
    </row>
    <row r="14760" spans="1:15" x14ac:dyDescent="0.15">
      <c r="A14760" t="s">
        <v>11995</v>
      </c>
      <c r="B14760" s="2"/>
      <c r="C14760" s="2"/>
      <c r="D14760" s="2"/>
      <c r="E14760" s="2"/>
      <c r="F14760" s="2"/>
      <c r="G14760" s="2"/>
      <c r="H14760" s="2"/>
      <c r="I14760" s="2"/>
      <c r="J14760" s="2">
        <v>1</v>
      </c>
      <c r="K14760" s="2"/>
      <c r="L14760" s="2"/>
      <c r="M14760" s="2"/>
      <c r="N14760" s="2"/>
      <c r="O14760" s="2">
        <v>1</v>
      </c>
    </row>
    <row r="14761" spans="1:15" x14ac:dyDescent="0.15">
      <c r="A14761" t="s">
        <v>6359</v>
      </c>
      <c r="B14761" s="2"/>
      <c r="C14761" s="2"/>
      <c r="D14761" s="2"/>
      <c r="E14761" s="2"/>
      <c r="F14761" s="2"/>
      <c r="G14761" s="2">
        <v>1</v>
      </c>
      <c r="H14761" s="2"/>
      <c r="I14761" s="2"/>
      <c r="J14761" s="2"/>
      <c r="K14761" s="2"/>
      <c r="L14761" s="2"/>
      <c r="M14761" s="2"/>
      <c r="N14761" s="2"/>
      <c r="O14761" s="2">
        <v>1</v>
      </c>
    </row>
    <row r="14762" spans="1:15" x14ac:dyDescent="0.15">
      <c r="A14762" t="s">
        <v>21938</v>
      </c>
      <c r="B14762" s="2"/>
      <c r="C14762" s="2"/>
      <c r="D14762" s="2"/>
      <c r="E14762" s="2">
        <v>1</v>
      </c>
      <c r="F14762" s="2"/>
      <c r="G14762" s="2"/>
      <c r="H14762" s="2"/>
      <c r="I14762" s="2"/>
      <c r="J14762" s="2"/>
      <c r="K14762" s="2"/>
      <c r="L14762" s="2"/>
      <c r="M14762" s="2"/>
      <c r="N14762" s="2"/>
      <c r="O14762" s="2">
        <v>1</v>
      </c>
    </row>
    <row r="14763" spans="1:15" x14ac:dyDescent="0.15">
      <c r="A14763" t="s">
        <v>6366</v>
      </c>
      <c r="B14763" s="2"/>
      <c r="C14763" s="2"/>
      <c r="D14763" s="2"/>
      <c r="E14763" s="2"/>
      <c r="F14763" s="2"/>
      <c r="G14763" s="2"/>
      <c r="H14763" s="2">
        <v>1</v>
      </c>
      <c r="I14763" s="2"/>
      <c r="J14763" s="2"/>
      <c r="K14763" s="2"/>
      <c r="L14763" s="2"/>
      <c r="M14763" s="2"/>
      <c r="N14763" s="2"/>
      <c r="O14763" s="2">
        <v>1</v>
      </c>
    </row>
    <row r="14764" spans="1:15" x14ac:dyDescent="0.15">
      <c r="A14764" t="s">
        <v>3958</v>
      </c>
      <c r="B14764" s="2"/>
      <c r="C14764" s="2">
        <v>1</v>
      </c>
      <c r="D14764" s="2"/>
      <c r="E14764" s="2"/>
      <c r="F14764" s="2"/>
      <c r="G14764" s="2"/>
      <c r="H14764" s="2"/>
      <c r="I14764" s="2"/>
      <c r="J14764" s="2"/>
      <c r="K14764" s="2"/>
      <c r="L14764" s="2"/>
      <c r="M14764" s="2"/>
      <c r="N14764" s="2"/>
      <c r="O14764" s="2">
        <v>1</v>
      </c>
    </row>
    <row r="14765" spans="1:15" x14ac:dyDescent="0.15">
      <c r="A14765" t="s">
        <v>6372</v>
      </c>
      <c r="B14765" s="2"/>
      <c r="C14765" s="2"/>
      <c r="D14765" s="2"/>
      <c r="E14765" s="2"/>
      <c r="F14765" s="2">
        <v>1</v>
      </c>
      <c r="G14765" s="2"/>
      <c r="H14765" s="2"/>
      <c r="I14765" s="2"/>
      <c r="J14765" s="2"/>
      <c r="K14765" s="2"/>
      <c r="L14765" s="2"/>
      <c r="M14765" s="2"/>
      <c r="N14765" s="2"/>
      <c r="O14765" s="2">
        <v>1</v>
      </c>
    </row>
    <row r="14766" spans="1:15" x14ac:dyDescent="0.15">
      <c r="A14766" t="s">
        <v>19338</v>
      </c>
      <c r="B14766" s="2"/>
      <c r="C14766" s="2">
        <v>1</v>
      </c>
      <c r="D14766" s="2"/>
      <c r="E14766" s="2"/>
      <c r="F14766" s="2"/>
      <c r="G14766" s="2"/>
      <c r="H14766" s="2">
        <v>2</v>
      </c>
      <c r="I14766" s="2"/>
      <c r="J14766" s="2"/>
      <c r="K14766" s="2"/>
      <c r="L14766" s="2"/>
      <c r="M14766" s="2"/>
      <c r="N14766" s="2"/>
      <c r="O14766" s="2">
        <v>3</v>
      </c>
    </row>
    <row r="14767" spans="1:15" x14ac:dyDescent="0.15">
      <c r="A14767" t="s">
        <v>6379</v>
      </c>
      <c r="B14767" s="2"/>
      <c r="C14767" s="2"/>
      <c r="D14767" s="2"/>
      <c r="E14767" s="2"/>
      <c r="F14767" s="2"/>
      <c r="G14767" s="2"/>
      <c r="H14767" s="2">
        <v>1</v>
      </c>
      <c r="I14767" s="2"/>
      <c r="J14767" s="2"/>
      <c r="K14767" s="2"/>
      <c r="L14767" s="2"/>
      <c r="M14767" s="2"/>
      <c r="N14767" s="2"/>
      <c r="O14767" s="2">
        <v>1</v>
      </c>
    </row>
    <row r="14768" spans="1:15" x14ac:dyDescent="0.15">
      <c r="A14768" t="s">
        <v>8858</v>
      </c>
      <c r="B14768" s="2"/>
      <c r="C14768" s="2">
        <v>1</v>
      </c>
      <c r="D14768" s="2"/>
      <c r="E14768" s="2"/>
      <c r="F14768" s="2"/>
      <c r="G14768" s="2"/>
      <c r="H14768" s="2"/>
      <c r="I14768" s="2"/>
      <c r="J14768" s="2"/>
      <c r="K14768" s="2"/>
      <c r="L14768" s="2"/>
      <c r="M14768" s="2"/>
      <c r="N14768" s="2"/>
      <c r="O14768" s="2">
        <v>1</v>
      </c>
    </row>
    <row r="14769" spans="1:15" x14ac:dyDescent="0.15">
      <c r="A14769" t="s">
        <v>6384</v>
      </c>
      <c r="B14769" s="2"/>
      <c r="C14769" s="2"/>
      <c r="D14769" s="2"/>
      <c r="E14769" s="2"/>
      <c r="F14769" s="2">
        <v>1</v>
      </c>
      <c r="G14769" s="2"/>
      <c r="H14769" s="2"/>
      <c r="I14769" s="2"/>
      <c r="J14769" s="2"/>
      <c r="K14769" s="2"/>
      <c r="L14769" s="2"/>
      <c r="M14769" s="2"/>
      <c r="N14769" s="2"/>
      <c r="O14769" s="2">
        <v>1</v>
      </c>
    </row>
    <row r="14770" spans="1:15" x14ac:dyDescent="0.15">
      <c r="A14770" t="s">
        <v>13671</v>
      </c>
      <c r="B14770" s="2"/>
      <c r="C14770" s="2">
        <v>1</v>
      </c>
      <c r="D14770" s="2"/>
      <c r="E14770" s="2"/>
      <c r="F14770" s="2"/>
      <c r="G14770" s="2"/>
      <c r="H14770" s="2"/>
      <c r="I14770" s="2"/>
      <c r="J14770" s="2"/>
      <c r="K14770" s="2"/>
      <c r="L14770" s="2"/>
      <c r="M14770" s="2"/>
      <c r="N14770" s="2"/>
      <c r="O14770" s="2">
        <v>1</v>
      </c>
    </row>
    <row r="14771" spans="1:15" x14ac:dyDescent="0.15">
      <c r="A14771" t="s">
        <v>3567</v>
      </c>
      <c r="B14771" s="2"/>
      <c r="C14771" s="2"/>
      <c r="D14771" s="2"/>
      <c r="E14771" s="2">
        <v>1</v>
      </c>
      <c r="F14771" s="2"/>
      <c r="G14771" s="2"/>
      <c r="H14771" s="2"/>
      <c r="I14771" s="2"/>
      <c r="J14771" s="2"/>
      <c r="K14771" s="2"/>
      <c r="L14771" s="2"/>
      <c r="M14771" s="2"/>
      <c r="N14771" s="2"/>
      <c r="O14771" s="2">
        <v>1</v>
      </c>
    </row>
    <row r="14772" spans="1:15" x14ac:dyDescent="0.15">
      <c r="A14772" t="s">
        <v>8446</v>
      </c>
      <c r="B14772" s="2"/>
      <c r="C14772" s="2"/>
      <c r="D14772" s="2">
        <v>1</v>
      </c>
      <c r="E14772" s="2"/>
      <c r="F14772" s="2"/>
      <c r="G14772" s="2"/>
      <c r="H14772" s="2"/>
      <c r="I14772" s="2"/>
      <c r="J14772" s="2"/>
      <c r="K14772" s="2"/>
      <c r="L14772" s="2"/>
      <c r="M14772" s="2"/>
      <c r="N14772" s="2"/>
      <c r="O14772" s="2">
        <v>1</v>
      </c>
    </row>
    <row r="14773" spans="1:15" x14ac:dyDescent="0.15">
      <c r="A14773" t="s">
        <v>6398</v>
      </c>
      <c r="B14773" s="2"/>
      <c r="C14773" s="2"/>
      <c r="D14773" s="2"/>
      <c r="E14773" s="2">
        <v>1</v>
      </c>
      <c r="F14773" s="2"/>
      <c r="G14773" s="2"/>
      <c r="H14773" s="2"/>
      <c r="I14773" s="2"/>
      <c r="J14773" s="2"/>
      <c r="K14773" s="2"/>
      <c r="L14773" s="2"/>
      <c r="M14773" s="2"/>
      <c r="N14773" s="2"/>
      <c r="O14773" s="2">
        <v>1</v>
      </c>
    </row>
    <row r="14774" spans="1:15" x14ac:dyDescent="0.15">
      <c r="A14774" t="s">
        <v>1282</v>
      </c>
      <c r="B14774" s="2"/>
      <c r="C14774" s="2"/>
      <c r="D14774" s="2"/>
      <c r="E14774" s="2"/>
      <c r="F14774" s="2"/>
      <c r="G14774" s="2"/>
      <c r="H14774" s="2"/>
      <c r="I14774" s="2"/>
      <c r="J14774" s="2">
        <v>1</v>
      </c>
      <c r="K14774" s="2"/>
      <c r="L14774" s="2"/>
      <c r="M14774" s="2"/>
      <c r="N14774" s="2"/>
      <c r="O14774" s="2">
        <v>1</v>
      </c>
    </row>
    <row r="14775" spans="1:15" x14ac:dyDescent="0.15">
      <c r="A14775" t="s">
        <v>6407</v>
      </c>
      <c r="B14775" s="2"/>
      <c r="C14775" s="2"/>
      <c r="D14775" s="2"/>
      <c r="E14775" s="2"/>
      <c r="F14775" s="2"/>
      <c r="G14775" s="2"/>
      <c r="H14775" s="2"/>
      <c r="I14775" s="2"/>
      <c r="J14775" s="2"/>
      <c r="K14775" s="2"/>
      <c r="L14775" s="2">
        <v>1</v>
      </c>
      <c r="M14775" s="2"/>
      <c r="N14775" s="2"/>
      <c r="O14775" s="2">
        <v>1</v>
      </c>
    </row>
    <row r="14776" spans="1:15" x14ac:dyDescent="0.15">
      <c r="A14776" t="s">
        <v>12197</v>
      </c>
      <c r="B14776" s="2"/>
      <c r="C14776" s="2"/>
      <c r="D14776" s="2"/>
      <c r="E14776" s="2"/>
      <c r="F14776" s="2"/>
      <c r="G14776" s="2"/>
      <c r="H14776" s="2"/>
      <c r="I14776" s="2"/>
      <c r="J14776" s="2">
        <v>1</v>
      </c>
      <c r="K14776" s="2"/>
      <c r="L14776" s="2"/>
      <c r="M14776" s="2"/>
      <c r="N14776" s="2"/>
      <c r="O14776" s="2">
        <v>1</v>
      </c>
    </row>
    <row r="14777" spans="1:15" x14ac:dyDescent="0.15">
      <c r="A14777" t="s">
        <v>6411</v>
      </c>
      <c r="B14777" s="2"/>
      <c r="C14777" s="2"/>
      <c r="D14777" s="2"/>
      <c r="E14777" s="2">
        <v>1</v>
      </c>
      <c r="F14777" s="2"/>
      <c r="G14777" s="2"/>
      <c r="H14777" s="2"/>
      <c r="I14777" s="2"/>
      <c r="J14777" s="2"/>
      <c r="K14777" s="2"/>
      <c r="L14777" s="2"/>
      <c r="M14777" s="2"/>
      <c r="N14777" s="2"/>
      <c r="O14777" s="2">
        <v>1</v>
      </c>
    </row>
    <row r="14778" spans="1:15" x14ac:dyDescent="0.15">
      <c r="A14778" t="s">
        <v>14011</v>
      </c>
      <c r="B14778" s="2"/>
      <c r="C14778" s="2">
        <v>1</v>
      </c>
      <c r="D14778" s="2"/>
      <c r="E14778" s="2"/>
      <c r="F14778" s="2"/>
      <c r="G14778" s="2"/>
      <c r="H14778" s="2"/>
      <c r="I14778" s="2"/>
      <c r="J14778" s="2"/>
      <c r="K14778" s="2"/>
      <c r="L14778" s="2"/>
      <c r="M14778" s="2"/>
      <c r="N14778" s="2"/>
      <c r="O14778" s="2">
        <v>1</v>
      </c>
    </row>
    <row r="14779" spans="1:15" x14ac:dyDescent="0.15">
      <c r="A14779" t="s">
        <v>6420</v>
      </c>
      <c r="B14779" s="2"/>
      <c r="C14779" s="2">
        <v>1</v>
      </c>
      <c r="D14779" s="2"/>
      <c r="E14779" s="2"/>
      <c r="F14779" s="2"/>
      <c r="G14779" s="2"/>
      <c r="H14779" s="2"/>
      <c r="I14779" s="2"/>
      <c r="J14779" s="2"/>
      <c r="K14779" s="2"/>
      <c r="L14779" s="2"/>
      <c r="M14779" s="2"/>
      <c r="N14779" s="2"/>
      <c r="O14779" s="2">
        <v>1</v>
      </c>
    </row>
    <row r="14780" spans="1:15" x14ac:dyDescent="0.15">
      <c r="A14780" t="s">
        <v>24302</v>
      </c>
      <c r="B14780" s="2"/>
      <c r="C14780" s="2"/>
      <c r="D14780" s="2"/>
      <c r="E14780" s="2">
        <v>1</v>
      </c>
      <c r="F14780" s="2"/>
      <c r="G14780" s="2"/>
      <c r="H14780" s="2">
        <v>3</v>
      </c>
      <c r="I14780" s="2"/>
      <c r="J14780" s="2"/>
      <c r="K14780" s="2"/>
      <c r="L14780" s="2"/>
      <c r="M14780" s="2"/>
      <c r="N14780" s="2"/>
      <c r="O14780" s="2">
        <v>4</v>
      </c>
    </row>
    <row r="14781" spans="1:15" x14ac:dyDescent="0.15">
      <c r="A14781" t="s">
        <v>6429</v>
      </c>
      <c r="B14781" s="2"/>
      <c r="C14781" s="2">
        <v>1</v>
      </c>
      <c r="D14781" s="2"/>
      <c r="E14781" s="2"/>
      <c r="F14781" s="2"/>
      <c r="G14781" s="2"/>
      <c r="H14781" s="2"/>
      <c r="I14781" s="2"/>
      <c r="J14781" s="2"/>
      <c r="K14781" s="2"/>
      <c r="L14781" s="2"/>
      <c r="M14781" s="2"/>
      <c r="N14781" s="2"/>
      <c r="O14781" s="2">
        <v>1</v>
      </c>
    </row>
    <row r="14782" spans="1:15" x14ac:dyDescent="0.15">
      <c r="A14782" t="s">
        <v>10631</v>
      </c>
      <c r="B14782" s="2"/>
      <c r="C14782" s="2"/>
      <c r="D14782" s="2"/>
      <c r="E14782" s="2"/>
      <c r="F14782" s="2"/>
      <c r="G14782" s="2">
        <v>1</v>
      </c>
      <c r="H14782" s="2"/>
      <c r="I14782" s="2"/>
      <c r="J14782" s="2"/>
      <c r="K14782" s="2"/>
      <c r="L14782" s="2"/>
      <c r="M14782" s="2"/>
      <c r="N14782" s="2"/>
      <c r="O14782" s="2">
        <v>1</v>
      </c>
    </row>
    <row r="14783" spans="1:15" x14ac:dyDescent="0.15">
      <c r="A14783" t="s">
        <v>2723</v>
      </c>
      <c r="B14783" s="2"/>
      <c r="C14783" s="2"/>
      <c r="D14783" s="2"/>
      <c r="E14783" s="2"/>
      <c r="F14783" s="2"/>
      <c r="G14783" s="2"/>
      <c r="H14783" s="2"/>
      <c r="I14783" s="2"/>
      <c r="J14783" s="2"/>
      <c r="K14783" s="2"/>
      <c r="L14783" s="2">
        <v>1</v>
      </c>
      <c r="M14783" s="2"/>
      <c r="N14783" s="2"/>
      <c r="O14783" s="2">
        <v>1</v>
      </c>
    </row>
    <row r="14784" spans="1:15" x14ac:dyDescent="0.15">
      <c r="A14784" t="s">
        <v>5329</v>
      </c>
      <c r="B14784" s="2"/>
      <c r="C14784" s="2"/>
      <c r="D14784" s="2"/>
      <c r="E14784" s="2">
        <v>1</v>
      </c>
      <c r="F14784" s="2"/>
      <c r="G14784" s="2"/>
      <c r="H14784" s="2"/>
      <c r="I14784" s="2"/>
      <c r="J14784" s="2"/>
      <c r="K14784" s="2"/>
      <c r="L14784" s="2"/>
      <c r="M14784" s="2"/>
      <c r="N14784" s="2"/>
      <c r="O14784" s="2">
        <v>1</v>
      </c>
    </row>
    <row r="14785" spans="1:15" x14ac:dyDescent="0.15">
      <c r="A14785" t="s">
        <v>17916</v>
      </c>
      <c r="B14785" s="2"/>
      <c r="C14785" s="2"/>
      <c r="D14785" s="2"/>
      <c r="E14785" s="2">
        <v>1</v>
      </c>
      <c r="F14785" s="2"/>
      <c r="G14785" s="2"/>
      <c r="H14785" s="2"/>
      <c r="I14785" s="2"/>
      <c r="J14785" s="2"/>
      <c r="K14785" s="2"/>
      <c r="L14785" s="2"/>
      <c r="M14785" s="2"/>
      <c r="N14785" s="2"/>
      <c r="O14785" s="2">
        <v>1</v>
      </c>
    </row>
    <row r="14786" spans="1:15" x14ac:dyDescent="0.15">
      <c r="A14786" t="s">
        <v>2415</v>
      </c>
      <c r="B14786" s="2"/>
      <c r="C14786" s="2">
        <v>1</v>
      </c>
      <c r="D14786" s="2"/>
      <c r="E14786" s="2"/>
      <c r="F14786" s="2"/>
      <c r="G14786" s="2"/>
      <c r="H14786" s="2"/>
      <c r="I14786" s="2"/>
      <c r="J14786" s="2">
        <v>1</v>
      </c>
      <c r="K14786" s="2"/>
      <c r="L14786" s="2"/>
      <c r="M14786" s="2"/>
      <c r="N14786" s="2"/>
      <c r="O14786" s="2">
        <v>2</v>
      </c>
    </row>
    <row r="14787" spans="1:15" x14ac:dyDescent="0.15">
      <c r="A14787" t="s">
        <v>5433</v>
      </c>
      <c r="B14787" s="2"/>
      <c r="C14787" s="2"/>
      <c r="D14787" s="2"/>
      <c r="E14787" s="2"/>
      <c r="F14787" s="2"/>
      <c r="G14787" s="2"/>
      <c r="H14787" s="2"/>
      <c r="I14787" s="2"/>
      <c r="J14787" s="2">
        <v>1</v>
      </c>
      <c r="K14787" s="2"/>
      <c r="L14787" s="2"/>
      <c r="M14787" s="2"/>
      <c r="N14787" s="2"/>
      <c r="O14787" s="2">
        <v>1</v>
      </c>
    </row>
    <row r="14788" spans="1:15" x14ac:dyDescent="0.15">
      <c r="A14788" t="s">
        <v>22434</v>
      </c>
      <c r="B14788" s="2"/>
      <c r="C14788" s="2"/>
      <c r="D14788" s="2"/>
      <c r="E14788" s="2"/>
      <c r="F14788" s="2"/>
      <c r="G14788" s="2">
        <v>1</v>
      </c>
      <c r="H14788" s="2"/>
      <c r="I14788" s="2"/>
      <c r="J14788" s="2"/>
      <c r="K14788" s="2"/>
      <c r="L14788" s="2"/>
      <c r="M14788" s="2"/>
      <c r="N14788" s="2"/>
      <c r="O14788" s="2">
        <v>1</v>
      </c>
    </row>
    <row r="14789" spans="1:15" x14ac:dyDescent="0.15">
      <c r="A14789" t="s">
        <v>19260</v>
      </c>
      <c r="B14789" s="2"/>
      <c r="C14789" s="2"/>
      <c r="D14789" s="2"/>
      <c r="E14789" s="2"/>
      <c r="F14789" s="2"/>
      <c r="G14789" s="2">
        <v>1</v>
      </c>
      <c r="H14789" s="2"/>
      <c r="I14789" s="2"/>
      <c r="J14789" s="2"/>
      <c r="K14789" s="2"/>
      <c r="L14789" s="2"/>
      <c r="M14789" s="2"/>
      <c r="N14789" s="2"/>
      <c r="O14789" s="2">
        <v>1</v>
      </c>
    </row>
    <row r="14790" spans="1:15" x14ac:dyDescent="0.15">
      <c r="A14790" t="s">
        <v>9347</v>
      </c>
      <c r="B14790" s="2"/>
      <c r="C14790" s="2"/>
      <c r="D14790" s="2">
        <v>2</v>
      </c>
      <c r="E14790" s="2"/>
      <c r="F14790" s="2"/>
      <c r="G14790" s="2"/>
      <c r="H14790" s="2"/>
      <c r="I14790" s="2"/>
      <c r="J14790" s="2"/>
      <c r="K14790" s="2"/>
      <c r="L14790" s="2"/>
      <c r="M14790" s="2"/>
      <c r="N14790" s="2"/>
      <c r="O14790" s="2">
        <v>2</v>
      </c>
    </row>
    <row r="14791" spans="1:15" x14ac:dyDescent="0.15">
      <c r="A14791" t="s">
        <v>18632</v>
      </c>
      <c r="B14791" s="2"/>
      <c r="C14791" s="2"/>
      <c r="D14791" s="2"/>
      <c r="E14791" s="2">
        <v>1</v>
      </c>
      <c r="F14791" s="2"/>
      <c r="G14791" s="2"/>
      <c r="H14791" s="2"/>
      <c r="I14791" s="2"/>
      <c r="J14791" s="2"/>
      <c r="K14791" s="2"/>
      <c r="L14791" s="2"/>
      <c r="M14791" s="2"/>
      <c r="N14791" s="2"/>
      <c r="O14791" s="2">
        <v>1</v>
      </c>
    </row>
    <row r="14792" spans="1:15" x14ac:dyDescent="0.15">
      <c r="A14792" t="s">
        <v>75</v>
      </c>
      <c r="B14792" s="2"/>
      <c r="C14792" s="2"/>
      <c r="D14792" s="2"/>
      <c r="E14792" s="2"/>
      <c r="F14792" s="2"/>
      <c r="G14792" s="2"/>
      <c r="H14792" s="2"/>
      <c r="I14792" s="2">
        <v>1</v>
      </c>
      <c r="J14792" s="2"/>
      <c r="K14792" s="2"/>
      <c r="L14792" s="2"/>
      <c r="M14792" s="2"/>
      <c r="N14792" s="2"/>
      <c r="O14792" s="2">
        <v>1</v>
      </c>
    </row>
    <row r="14793" spans="1:15" x14ac:dyDescent="0.15">
      <c r="A14793" t="s">
        <v>17476</v>
      </c>
      <c r="B14793" s="2"/>
      <c r="C14793" s="2"/>
      <c r="D14793" s="2">
        <v>1</v>
      </c>
      <c r="E14793" s="2"/>
      <c r="F14793" s="2"/>
      <c r="G14793" s="2"/>
      <c r="H14793" s="2"/>
      <c r="I14793" s="2"/>
      <c r="J14793" s="2"/>
      <c r="K14793" s="2"/>
      <c r="L14793" s="2"/>
      <c r="M14793" s="2"/>
      <c r="N14793" s="2"/>
      <c r="O14793" s="2">
        <v>1</v>
      </c>
    </row>
    <row r="14794" spans="1:15" x14ac:dyDescent="0.15">
      <c r="A14794" t="s">
        <v>22876</v>
      </c>
      <c r="B14794" s="2"/>
      <c r="C14794" s="2"/>
      <c r="D14794" s="2"/>
      <c r="E14794" s="2"/>
      <c r="F14794" s="2">
        <v>2</v>
      </c>
      <c r="G14794" s="2"/>
      <c r="H14794" s="2"/>
      <c r="I14794" s="2"/>
      <c r="J14794" s="2"/>
      <c r="K14794" s="2"/>
      <c r="L14794" s="2"/>
      <c r="M14794" s="2"/>
      <c r="N14794" s="2"/>
      <c r="O14794" s="2">
        <v>2</v>
      </c>
    </row>
    <row r="14795" spans="1:15" x14ac:dyDescent="0.15">
      <c r="A14795" t="s">
        <v>2178</v>
      </c>
      <c r="B14795" s="2"/>
      <c r="C14795" s="2"/>
      <c r="D14795" s="2">
        <v>1</v>
      </c>
      <c r="E14795" s="2"/>
      <c r="F14795" s="2"/>
      <c r="G14795" s="2"/>
      <c r="H14795" s="2"/>
      <c r="I14795" s="2"/>
      <c r="J14795" s="2"/>
      <c r="K14795" s="2"/>
      <c r="L14795" s="2"/>
      <c r="M14795" s="2"/>
      <c r="N14795" s="2"/>
      <c r="O14795" s="2">
        <v>1</v>
      </c>
    </row>
    <row r="14796" spans="1:15" x14ac:dyDescent="0.15">
      <c r="A14796" t="s">
        <v>21502</v>
      </c>
      <c r="B14796" s="2"/>
      <c r="C14796" s="2"/>
      <c r="D14796" s="2"/>
      <c r="E14796" s="2"/>
      <c r="F14796" s="2"/>
      <c r="G14796" s="2"/>
      <c r="H14796" s="2"/>
      <c r="I14796" s="2"/>
      <c r="J14796" s="2"/>
      <c r="K14796" s="2"/>
      <c r="L14796" s="2"/>
      <c r="M14796" s="2">
        <v>1</v>
      </c>
      <c r="N14796" s="2"/>
      <c r="O14796" s="2">
        <v>1</v>
      </c>
    </row>
    <row r="14797" spans="1:15" x14ac:dyDescent="0.15">
      <c r="A14797" t="s">
        <v>6788</v>
      </c>
      <c r="B14797" s="2"/>
      <c r="C14797" s="2"/>
      <c r="D14797" s="2"/>
      <c r="E14797" s="2">
        <v>1</v>
      </c>
      <c r="F14797" s="2"/>
      <c r="G14797" s="2"/>
      <c r="H14797" s="2"/>
      <c r="I14797" s="2"/>
      <c r="J14797" s="2"/>
      <c r="K14797" s="2"/>
      <c r="L14797" s="2"/>
      <c r="M14797" s="2"/>
      <c r="N14797" s="2"/>
      <c r="O14797" s="2">
        <v>1</v>
      </c>
    </row>
    <row r="14798" spans="1:15" x14ac:dyDescent="0.15">
      <c r="A14798" t="s">
        <v>6881</v>
      </c>
      <c r="B14798" s="2"/>
      <c r="C14798" s="2"/>
      <c r="D14798" s="2">
        <v>1</v>
      </c>
      <c r="E14798" s="2"/>
      <c r="F14798" s="2"/>
      <c r="G14798" s="2"/>
      <c r="H14798" s="2"/>
      <c r="I14798" s="2"/>
      <c r="J14798" s="2"/>
      <c r="K14798" s="2"/>
      <c r="L14798" s="2"/>
      <c r="M14798" s="2"/>
      <c r="N14798" s="2"/>
      <c r="O14798" s="2">
        <v>1</v>
      </c>
    </row>
    <row r="14799" spans="1:15" x14ac:dyDescent="0.15">
      <c r="A14799" t="s">
        <v>14225</v>
      </c>
      <c r="B14799" s="2"/>
      <c r="C14799" s="2"/>
      <c r="D14799" s="2"/>
      <c r="E14799" s="2"/>
      <c r="F14799" s="2"/>
      <c r="G14799" s="2">
        <v>1</v>
      </c>
      <c r="H14799" s="2"/>
      <c r="I14799" s="2"/>
      <c r="J14799" s="2"/>
      <c r="K14799" s="2"/>
      <c r="L14799" s="2"/>
      <c r="M14799" s="2"/>
      <c r="N14799" s="2"/>
      <c r="O14799" s="2">
        <v>1</v>
      </c>
    </row>
    <row r="14800" spans="1:15" x14ac:dyDescent="0.15">
      <c r="A14800" t="s">
        <v>7193</v>
      </c>
      <c r="B14800" s="2"/>
      <c r="C14800" s="2"/>
      <c r="D14800" s="2"/>
      <c r="E14800" s="2">
        <v>1</v>
      </c>
      <c r="F14800" s="2"/>
      <c r="G14800" s="2"/>
      <c r="H14800" s="2"/>
      <c r="I14800" s="2"/>
      <c r="J14800" s="2"/>
      <c r="K14800" s="2"/>
      <c r="L14800" s="2"/>
      <c r="M14800" s="2"/>
      <c r="N14800" s="2"/>
      <c r="O14800" s="2">
        <v>1</v>
      </c>
    </row>
    <row r="14801" spans="1:15" x14ac:dyDescent="0.15">
      <c r="A14801" t="s">
        <v>21232</v>
      </c>
      <c r="B14801" s="2"/>
      <c r="C14801" s="2"/>
      <c r="D14801" s="2"/>
      <c r="E14801" s="2">
        <v>1</v>
      </c>
      <c r="F14801" s="2"/>
      <c r="G14801" s="2"/>
      <c r="H14801" s="2"/>
      <c r="I14801" s="2"/>
      <c r="J14801" s="2"/>
      <c r="K14801" s="2"/>
      <c r="L14801" s="2"/>
      <c r="M14801" s="2"/>
      <c r="N14801" s="2"/>
      <c r="O14801" s="2">
        <v>1</v>
      </c>
    </row>
    <row r="14802" spans="1:15" x14ac:dyDescent="0.15">
      <c r="A14802" t="s">
        <v>19938</v>
      </c>
      <c r="B14802" s="2"/>
      <c r="C14802" s="2"/>
      <c r="D14802" s="2"/>
      <c r="E14802" s="2">
        <v>1</v>
      </c>
      <c r="F14802" s="2"/>
      <c r="G14802" s="2"/>
      <c r="H14802" s="2"/>
      <c r="I14802" s="2"/>
      <c r="J14802" s="2"/>
      <c r="K14802" s="2"/>
      <c r="L14802" s="2"/>
      <c r="M14802" s="2"/>
      <c r="N14802" s="2"/>
      <c r="O14802" s="2">
        <v>1</v>
      </c>
    </row>
    <row r="14803" spans="1:15" x14ac:dyDescent="0.15">
      <c r="A14803" t="s">
        <v>8170</v>
      </c>
      <c r="B14803" s="2"/>
      <c r="C14803" s="2"/>
      <c r="D14803" s="2">
        <v>1</v>
      </c>
      <c r="E14803" s="2"/>
      <c r="F14803" s="2"/>
      <c r="G14803" s="2"/>
      <c r="H14803" s="2"/>
      <c r="I14803" s="2"/>
      <c r="J14803" s="2"/>
      <c r="K14803" s="2"/>
      <c r="L14803" s="2"/>
      <c r="M14803" s="2"/>
      <c r="N14803" s="2"/>
      <c r="O14803" s="2">
        <v>1</v>
      </c>
    </row>
    <row r="14804" spans="1:15" x14ac:dyDescent="0.15">
      <c r="A14804" t="s">
        <v>5535</v>
      </c>
      <c r="B14804" s="2"/>
      <c r="C14804" s="2"/>
      <c r="D14804" s="2"/>
      <c r="E14804" s="2"/>
      <c r="F14804" s="2"/>
      <c r="G14804" s="2">
        <v>1</v>
      </c>
      <c r="H14804" s="2"/>
      <c r="I14804" s="2"/>
      <c r="J14804" s="2"/>
      <c r="K14804" s="2"/>
      <c r="L14804" s="2"/>
      <c r="M14804" s="2"/>
      <c r="N14804" s="2"/>
      <c r="O14804" s="2">
        <v>1</v>
      </c>
    </row>
    <row r="14805" spans="1:15" x14ac:dyDescent="0.15">
      <c r="A14805" t="s">
        <v>10801</v>
      </c>
      <c r="B14805" s="2"/>
      <c r="C14805" s="2"/>
      <c r="D14805" s="2"/>
      <c r="E14805" s="2">
        <v>1</v>
      </c>
      <c r="F14805" s="2"/>
      <c r="G14805" s="2"/>
      <c r="H14805" s="2"/>
      <c r="I14805" s="2"/>
      <c r="J14805" s="2"/>
      <c r="K14805" s="2"/>
      <c r="L14805" s="2"/>
      <c r="M14805" s="2"/>
      <c r="N14805" s="2"/>
      <c r="O14805" s="2">
        <v>1</v>
      </c>
    </row>
    <row r="14806" spans="1:15" x14ac:dyDescent="0.15">
      <c r="A14806" t="s">
        <v>16003</v>
      </c>
      <c r="B14806" s="2"/>
      <c r="C14806" s="2"/>
      <c r="D14806" s="2"/>
      <c r="E14806" s="2"/>
      <c r="F14806" s="2">
        <v>1</v>
      </c>
      <c r="G14806" s="2"/>
      <c r="H14806" s="2"/>
      <c r="I14806" s="2"/>
      <c r="J14806" s="2"/>
      <c r="K14806" s="2"/>
      <c r="L14806" s="2"/>
      <c r="M14806" s="2"/>
      <c r="N14806" s="2"/>
      <c r="O14806" s="2">
        <v>1</v>
      </c>
    </row>
    <row r="14807" spans="1:15" x14ac:dyDescent="0.15">
      <c r="A14807" t="s">
        <v>16354</v>
      </c>
      <c r="B14807" s="2"/>
      <c r="C14807" s="2">
        <v>1</v>
      </c>
      <c r="D14807" s="2"/>
      <c r="E14807" s="2"/>
      <c r="F14807" s="2"/>
      <c r="G14807" s="2"/>
      <c r="H14807" s="2"/>
      <c r="I14807" s="2"/>
      <c r="J14807" s="2"/>
      <c r="K14807" s="2"/>
      <c r="L14807" s="2"/>
      <c r="M14807" s="2"/>
      <c r="N14807" s="2"/>
      <c r="O14807" s="2">
        <v>1</v>
      </c>
    </row>
    <row r="14808" spans="1:15" x14ac:dyDescent="0.15">
      <c r="A14808" t="s">
        <v>14553</v>
      </c>
      <c r="B14808" s="2"/>
      <c r="C14808" s="2"/>
      <c r="D14808" s="2"/>
      <c r="E14808" s="2"/>
      <c r="F14808" s="2"/>
      <c r="G14808" s="2"/>
      <c r="H14808" s="2"/>
      <c r="I14808" s="2"/>
      <c r="J14808" s="2">
        <v>1</v>
      </c>
      <c r="K14808" s="2"/>
      <c r="L14808" s="2"/>
      <c r="M14808" s="2"/>
      <c r="N14808" s="2"/>
      <c r="O14808" s="2">
        <v>1</v>
      </c>
    </row>
    <row r="14809" spans="1:15" x14ac:dyDescent="0.15">
      <c r="A14809" t="s">
        <v>17531</v>
      </c>
      <c r="B14809" s="2"/>
      <c r="C14809" s="2"/>
      <c r="D14809" s="2"/>
      <c r="E14809" s="2">
        <v>1</v>
      </c>
      <c r="F14809" s="2"/>
      <c r="G14809" s="2"/>
      <c r="H14809" s="2"/>
      <c r="I14809" s="2"/>
      <c r="J14809" s="2"/>
      <c r="K14809" s="2"/>
      <c r="L14809" s="2"/>
      <c r="M14809" s="2"/>
      <c r="N14809" s="2"/>
      <c r="O14809" s="2">
        <v>1</v>
      </c>
    </row>
    <row r="14810" spans="1:15" x14ac:dyDescent="0.15">
      <c r="A14810" t="s">
        <v>16977</v>
      </c>
      <c r="B14810" s="2"/>
      <c r="C14810" s="2"/>
      <c r="D14810" s="2"/>
      <c r="E14810" s="2"/>
      <c r="F14810" s="2"/>
      <c r="G14810" s="2">
        <v>1</v>
      </c>
      <c r="H14810" s="2"/>
      <c r="I14810" s="2"/>
      <c r="J14810" s="2"/>
      <c r="K14810" s="2"/>
      <c r="L14810" s="2"/>
      <c r="M14810" s="2"/>
      <c r="N14810" s="2"/>
      <c r="O14810" s="2">
        <v>1</v>
      </c>
    </row>
    <row r="14811" spans="1:15" x14ac:dyDescent="0.15">
      <c r="A14811" t="s">
        <v>8045</v>
      </c>
      <c r="B14811" s="2"/>
      <c r="C14811" s="2">
        <v>1</v>
      </c>
      <c r="D14811" s="2"/>
      <c r="E14811" s="2"/>
      <c r="F14811" s="2"/>
      <c r="G14811" s="2"/>
      <c r="H14811" s="2"/>
      <c r="I14811" s="2"/>
      <c r="J14811" s="2"/>
      <c r="K14811" s="2"/>
      <c r="L14811" s="2"/>
      <c r="M14811" s="2"/>
      <c r="N14811" s="2"/>
      <c r="O14811" s="2">
        <v>1</v>
      </c>
    </row>
    <row r="14812" spans="1:15" x14ac:dyDescent="0.15">
      <c r="A14812" t="s">
        <v>9273</v>
      </c>
      <c r="B14812" s="2"/>
      <c r="C14812" s="2"/>
      <c r="D14812" s="2"/>
      <c r="E14812" s="2"/>
      <c r="F14812" s="2"/>
      <c r="G14812" s="2"/>
      <c r="H14812" s="2">
        <v>1</v>
      </c>
      <c r="I14812" s="2"/>
      <c r="J14812" s="2"/>
      <c r="K14812" s="2"/>
      <c r="L14812" s="2"/>
      <c r="M14812" s="2"/>
      <c r="N14812" s="2"/>
      <c r="O14812" s="2">
        <v>1</v>
      </c>
    </row>
    <row r="14813" spans="1:15" x14ac:dyDescent="0.15">
      <c r="A14813" t="s">
        <v>1544</v>
      </c>
      <c r="B14813" s="2"/>
      <c r="C14813" s="2"/>
      <c r="D14813" s="2"/>
      <c r="E14813" s="2"/>
      <c r="F14813" s="2"/>
      <c r="G14813" s="2"/>
      <c r="H14813" s="2"/>
      <c r="I14813" s="2">
        <v>1</v>
      </c>
      <c r="J14813" s="2"/>
      <c r="K14813" s="2"/>
      <c r="L14813" s="2"/>
      <c r="M14813" s="2"/>
      <c r="N14813" s="2"/>
      <c r="O14813" s="2">
        <v>1</v>
      </c>
    </row>
    <row r="14814" spans="1:15" x14ac:dyDescent="0.15">
      <c r="A14814" t="s">
        <v>16349</v>
      </c>
      <c r="B14814" s="2"/>
      <c r="C14814" s="2"/>
      <c r="D14814" s="2"/>
      <c r="E14814" s="2">
        <v>1</v>
      </c>
      <c r="F14814" s="2"/>
      <c r="G14814" s="2"/>
      <c r="H14814" s="2"/>
      <c r="I14814" s="2"/>
      <c r="J14814" s="2"/>
      <c r="K14814" s="2"/>
      <c r="L14814" s="2"/>
      <c r="M14814" s="2"/>
      <c r="N14814" s="2"/>
      <c r="O14814" s="2">
        <v>1</v>
      </c>
    </row>
    <row r="14815" spans="1:15" x14ac:dyDescent="0.15">
      <c r="A14815" t="s">
        <v>11318</v>
      </c>
      <c r="B14815" s="2"/>
      <c r="C14815" s="2"/>
      <c r="D14815" s="2"/>
      <c r="E14815" s="2">
        <v>1</v>
      </c>
      <c r="F14815" s="2"/>
      <c r="G14815" s="2"/>
      <c r="H14815" s="2"/>
      <c r="I14815" s="2"/>
      <c r="J14815" s="2"/>
      <c r="K14815" s="2"/>
      <c r="L14815" s="2"/>
      <c r="M14815" s="2"/>
      <c r="N14815" s="2"/>
      <c r="O14815" s="2">
        <v>1</v>
      </c>
    </row>
    <row r="14816" spans="1:15" x14ac:dyDescent="0.15">
      <c r="A14816" t="s">
        <v>11100</v>
      </c>
      <c r="B14816" s="2"/>
      <c r="C14816" s="2"/>
      <c r="D14816" s="2"/>
      <c r="E14816" s="2"/>
      <c r="F14816" s="2">
        <v>1</v>
      </c>
      <c r="G14816" s="2"/>
      <c r="H14816" s="2"/>
      <c r="I14816" s="2"/>
      <c r="J14816" s="2"/>
      <c r="K14816" s="2"/>
      <c r="L14816" s="2"/>
      <c r="M14816" s="2"/>
      <c r="N14816" s="2"/>
      <c r="O14816" s="2">
        <v>1</v>
      </c>
    </row>
    <row r="14817" spans="1:15" x14ac:dyDescent="0.15">
      <c r="A14817" t="s">
        <v>3676</v>
      </c>
      <c r="B14817" s="2"/>
      <c r="C14817" s="2"/>
      <c r="D14817" s="2"/>
      <c r="E14817" s="2"/>
      <c r="F14817" s="2"/>
      <c r="G14817" s="2"/>
      <c r="H14817" s="2"/>
      <c r="I14817" s="2">
        <v>2</v>
      </c>
      <c r="J14817" s="2"/>
      <c r="K14817" s="2"/>
      <c r="L14817" s="2"/>
      <c r="M14817" s="2"/>
      <c r="N14817" s="2"/>
      <c r="O14817" s="2">
        <v>2</v>
      </c>
    </row>
    <row r="14818" spans="1:15" x14ac:dyDescent="0.15">
      <c r="A14818" t="s">
        <v>4364</v>
      </c>
      <c r="B14818" s="2"/>
      <c r="C14818" s="2"/>
      <c r="D14818" s="2"/>
      <c r="E14818" s="2"/>
      <c r="F14818" s="2"/>
      <c r="G14818" s="2"/>
      <c r="H14818" s="2"/>
      <c r="I14818" s="2">
        <v>1</v>
      </c>
      <c r="J14818" s="2"/>
      <c r="K14818" s="2"/>
      <c r="L14818" s="2"/>
      <c r="M14818" s="2">
        <v>1</v>
      </c>
      <c r="N14818" s="2"/>
      <c r="O14818" s="2">
        <v>2</v>
      </c>
    </row>
    <row r="14819" spans="1:15" x14ac:dyDescent="0.15">
      <c r="A14819" t="s">
        <v>20942</v>
      </c>
      <c r="B14819" s="2"/>
      <c r="C14819" s="2"/>
      <c r="D14819" s="2"/>
      <c r="E14819" s="2"/>
      <c r="F14819" s="2"/>
      <c r="G14819" s="2"/>
      <c r="H14819" s="2"/>
      <c r="I14819" s="2">
        <v>1</v>
      </c>
      <c r="J14819" s="2"/>
      <c r="K14819" s="2"/>
      <c r="L14819" s="2"/>
      <c r="M14819" s="2"/>
      <c r="N14819" s="2"/>
      <c r="O14819" s="2">
        <v>1</v>
      </c>
    </row>
    <row r="14820" spans="1:15" x14ac:dyDescent="0.15">
      <c r="A14820" t="s">
        <v>4404</v>
      </c>
      <c r="B14820" s="2"/>
      <c r="C14820" s="2"/>
      <c r="D14820" s="2"/>
      <c r="E14820" s="2"/>
      <c r="F14820" s="2"/>
      <c r="G14820" s="2">
        <v>1</v>
      </c>
      <c r="H14820" s="2"/>
      <c r="I14820" s="2"/>
      <c r="J14820" s="2"/>
      <c r="K14820" s="2"/>
      <c r="L14820" s="2"/>
      <c r="M14820" s="2"/>
      <c r="N14820" s="2"/>
      <c r="O14820" s="2">
        <v>1</v>
      </c>
    </row>
    <row r="14821" spans="1:15" x14ac:dyDescent="0.15">
      <c r="A14821" t="s">
        <v>8197</v>
      </c>
      <c r="B14821" s="2"/>
      <c r="C14821" s="2"/>
      <c r="D14821" s="2"/>
      <c r="E14821" s="2"/>
      <c r="F14821" s="2"/>
      <c r="G14821" s="2">
        <v>1</v>
      </c>
      <c r="H14821" s="2"/>
      <c r="I14821" s="2"/>
      <c r="J14821" s="2"/>
      <c r="K14821" s="2"/>
      <c r="L14821" s="2"/>
      <c r="M14821" s="2"/>
      <c r="N14821" s="2"/>
      <c r="O14821" s="2">
        <v>1</v>
      </c>
    </row>
    <row r="14822" spans="1:15" x14ac:dyDescent="0.15">
      <c r="A14822" t="s">
        <v>14253</v>
      </c>
      <c r="B14822" s="2"/>
      <c r="C14822" s="2"/>
      <c r="D14822" s="2"/>
      <c r="E14822" s="2">
        <v>1</v>
      </c>
      <c r="F14822" s="2"/>
      <c r="G14822" s="2"/>
      <c r="H14822" s="2"/>
      <c r="I14822" s="2"/>
      <c r="J14822" s="2"/>
      <c r="K14822" s="2"/>
      <c r="L14822" s="2"/>
      <c r="M14822" s="2"/>
      <c r="N14822" s="2"/>
      <c r="O14822" s="2">
        <v>1</v>
      </c>
    </row>
    <row r="14823" spans="1:15" x14ac:dyDescent="0.15">
      <c r="A14823" t="s">
        <v>3693</v>
      </c>
      <c r="B14823" s="2"/>
      <c r="C14823" s="2">
        <v>1</v>
      </c>
      <c r="D14823" s="2"/>
      <c r="E14823" s="2"/>
      <c r="F14823" s="2"/>
      <c r="G14823" s="2"/>
      <c r="H14823" s="2"/>
      <c r="I14823" s="2"/>
      <c r="J14823" s="2"/>
      <c r="K14823" s="2"/>
      <c r="L14823" s="2"/>
      <c r="M14823" s="2"/>
      <c r="N14823" s="2"/>
      <c r="O14823" s="2">
        <v>1</v>
      </c>
    </row>
    <row r="14824" spans="1:15" x14ac:dyDescent="0.15">
      <c r="A14824" t="s">
        <v>19319</v>
      </c>
      <c r="B14824" s="2"/>
      <c r="C14824" s="2"/>
      <c r="D14824" s="2"/>
      <c r="E14824" s="2"/>
      <c r="F14824" s="2"/>
      <c r="G14824" s="2">
        <v>1</v>
      </c>
      <c r="H14824" s="2"/>
      <c r="I14824" s="2"/>
      <c r="J14824" s="2"/>
      <c r="K14824" s="2"/>
      <c r="L14824" s="2"/>
      <c r="M14824" s="2"/>
      <c r="N14824" s="2"/>
      <c r="O14824" s="2">
        <v>1</v>
      </c>
    </row>
    <row r="14825" spans="1:15" x14ac:dyDescent="0.15">
      <c r="A14825" t="s">
        <v>14421</v>
      </c>
      <c r="B14825" s="2"/>
      <c r="C14825" s="2"/>
      <c r="D14825" s="2"/>
      <c r="E14825" s="2"/>
      <c r="F14825" s="2"/>
      <c r="G14825" s="2">
        <v>1</v>
      </c>
      <c r="H14825" s="2"/>
      <c r="I14825" s="2"/>
      <c r="J14825" s="2"/>
      <c r="K14825" s="2"/>
      <c r="L14825" s="2"/>
      <c r="M14825" s="2"/>
      <c r="N14825" s="2"/>
      <c r="O14825" s="2">
        <v>1</v>
      </c>
    </row>
    <row r="14826" spans="1:15" x14ac:dyDescent="0.15">
      <c r="A14826" t="s">
        <v>23173</v>
      </c>
      <c r="B14826" s="2"/>
      <c r="C14826" s="2"/>
      <c r="D14826" s="2"/>
      <c r="E14826" s="2"/>
      <c r="F14826" s="2">
        <v>1</v>
      </c>
      <c r="G14826" s="2"/>
      <c r="H14826" s="2"/>
      <c r="I14826" s="2"/>
      <c r="J14826" s="2"/>
      <c r="K14826" s="2"/>
      <c r="L14826" s="2"/>
      <c r="M14826" s="2"/>
      <c r="N14826" s="2"/>
      <c r="O14826" s="2">
        <v>1</v>
      </c>
    </row>
    <row r="14827" spans="1:15" x14ac:dyDescent="0.15">
      <c r="A14827" t="s">
        <v>3740</v>
      </c>
      <c r="B14827" s="2"/>
      <c r="C14827" s="2"/>
      <c r="D14827" s="2"/>
      <c r="E14827" s="2"/>
      <c r="F14827" s="2"/>
      <c r="G14827" s="2"/>
      <c r="H14827" s="2"/>
      <c r="I14827" s="2">
        <v>1</v>
      </c>
      <c r="J14827" s="2"/>
      <c r="K14827" s="2"/>
      <c r="L14827" s="2"/>
      <c r="M14827" s="2"/>
      <c r="N14827" s="2"/>
      <c r="O14827" s="2">
        <v>1</v>
      </c>
    </row>
    <row r="14828" spans="1:15" x14ac:dyDescent="0.15">
      <c r="A14828" t="s">
        <v>23506</v>
      </c>
      <c r="B14828" s="2"/>
      <c r="C14828" s="2"/>
      <c r="D14828" s="2"/>
      <c r="E14828" s="2"/>
      <c r="F14828" s="2">
        <v>1</v>
      </c>
      <c r="G14828" s="2"/>
      <c r="H14828" s="2"/>
      <c r="I14828" s="2"/>
      <c r="J14828" s="2"/>
      <c r="K14828" s="2"/>
      <c r="L14828" s="2"/>
      <c r="M14828" s="2"/>
      <c r="N14828" s="2"/>
      <c r="O14828" s="2">
        <v>1</v>
      </c>
    </row>
    <row r="14829" spans="1:15" x14ac:dyDescent="0.15">
      <c r="A14829" t="s">
        <v>3711</v>
      </c>
      <c r="B14829" s="2"/>
      <c r="C14829" s="2">
        <v>1</v>
      </c>
      <c r="D14829" s="2"/>
      <c r="E14829" s="2"/>
      <c r="F14829" s="2">
        <v>1</v>
      </c>
      <c r="G14829" s="2"/>
      <c r="H14829" s="2"/>
      <c r="I14829" s="2"/>
      <c r="J14829" s="2"/>
      <c r="K14829" s="2"/>
      <c r="L14829" s="2"/>
      <c r="M14829" s="2"/>
      <c r="N14829" s="2"/>
      <c r="O14829" s="2">
        <v>2</v>
      </c>
    </row>
    <row r="14830" spans="1:15" x14ac:dyDescent="0.15">
      <c r="A14830" t="s">
        <v>17528</v>
      </c>
      <c r="B14830" s="2"/>
      <c r="C14830" s="2"/>
      <c r="D14830" s="2"/>
      <c r="E14830" s="2">
        <v>1</v>
      </c>
      <c r="F14830" s="2"/>
      <c r="G14830" s="2"/>
      <c r="H14830" s="2"/>
      <c r="I14830" s="2"/>
      <c r="J14830" s="2">
        <v>1</v>
      </c>
      <c r="K14830" s="2"/>
      <c r="L14830" s="2"/>
      <c r="M14830" s="2"/>
      <c r="N14830" s="2"/>
      <c r="O14830" s="2">
        <v>2</v>
      </c>
    </row>
    <row r="14831" spans="1:15" x14ac:dyDescent="0.15">
      <c r="A14831" t="s">
        <v>3714</v>
      </c>
      <c r="B14831" s="2"/>
      <c r="C14831" s="2"/>
      <c r="D14831" s="2"/>
      <c r="E14831" s="2"/>
      <c r="F14831" s="2"/>
      <c r="G14831" s="2"/>
      <c r="H14831" s="2">
        <v>1</v>
      </c>
      <c r="I14831" s="2"/>
      <c r="J14831" s="2"/>
      <c r="K14831" s="2"/>
      <c r="L14831" s="2"/>
      <c r="M14831" s="2"/>
      <c r="N14831" s="2"/>
      <c r="O14831" s="2">
        <v>1</v>
      </c>
    </row>
    <row r="14832" spans="1:15" x14ac:dyDescent="0.15">
      <c r="A14832" t="s">
        <v>14842</v>
      </c>
      <c r="B14832" s="2"/>
      <c r="C14832" s="2"/>
      <c r="D14832" s="2"/>
      <c r="E14832" s="2"/>
      <c r="F14832" s="2">
        <v>1</v>
      </c>
      <c r="G14832" s="2"/>
      <c r="H14832" s="2"/>
      <c r="I14832" s="2"/>
      <c r="J14832" s="2"/>
      <c r="K14832" s="2"/>
      <c r="L14832" s="2"/>
      <c r="M14832" s="2"/>
      <c r="N14832" s="2"/>
      <c r="O14832" s="2">
        <v>1</v>
      </c>
    </row>
    <row r="14833" spans="1:15" x14ac:dyDescent="0.15">
      <c r="A14833" t="s">
        <v>10800</v>
      </c>
      <c r="B14833" s="2"/>
      <c r="C14833" s="2"/>
      <c r="D14833" s="2"/>
      <c r="E14833" s="2">
        <v>1</v>
      </c>
      <c r="F14833" s="2"/>
      <c r="G14833" s="2"/>
      <c r="H14833" s="2"/>
      <c r="I14833" s="2"/>
      <c r="J14833" s="2"/>
      <c r="K14833" s="2"/>
      <c r="L14833" s="2"/>
      <c r="M14833" s="2"/>
      <c r="N14833" s="2"/>
      <c r="O14833" s="2">
        <v>1</v>
      </c>
    </row>
    <row r="14834" spans="1:15" x14ac:dyDescent="0.15">
      <c r="A14834" t="s">
        <v>7435</v>
      </c>
      <c r="B14834" s="2"/>
      <c r="C14834" s="2"/>
      <c r="D14834" s="2"/>
      <c r="E14834" s="2"/>
      <c r="F14834" s="2">
        <v>1</v>
      </c>
      <c r="G14834" s="2"/>
      <c r="H14834" s="2"/>
      <c r="I14834" s="2"/>
      <c r="J14834" s="2"/>
      <c r="K14834" s="2"/>
      <c r="L14834" s="2"/>
      <c r="M14834" s="2"/>
      <c r="N14834" s="2"/>
      <c r="O14834" s="2">
        <v>1</v>
      </c>
    </row>
    <row r="14835" spans="1:15" x14ac:dyDescent="0.15">
      <c r="A14835" t="s">
        <v>5492</v>
      </c>
      <c r="B14835" s="2"/>
      <c r="C14835" s="2"/>
      <c r="D14835" s="2"/>
      <c r="E14835" s="2"/>
      <c r="F14835" s="2"/>
      <c r="G14835" s="2"/>
      <c r="H14835" s="2"/>
      <c r="I14835" s="2"/>
      <c r="J14835" s="2"/>
      <c r="K14835" s="2"/>
      <c r="L14835" s="2">
        <v>1</v>
      </c>
      <c r="M14835" s="2"/>
      <c r="N14835" s="2"/>
      <c r="O14835" s="2">
        <v>1</v>
      </c>
    </row>
    <row r="14836" spans="1:15" x14ac:dyDescent="0.15">
      <c r="A14836" t="s">
        <v>9084</v>
      </c>
      <c r="B14836" s="2"/>
      <c r="C14836" s="2"/>
      <c r="D14836" s="2"/>
      <c r="E14836" s="2">
        <v>2</v>
      </c>
      <c r="F14836" s="2"/>
      <c r="G14836" s="2"/>
      <c r="H14836" s="2"/>
      <c r="I14836" s="2"/>
      <c r="J14836" s="2"/>
      <c r="K14836" s="2"/>
      <c r="L14836" s="2"/>
      <c r="M14836" s="2"/>
      <c r="N14836" s="2"/>
      <c r="O14836" s="2">
        <v>2</v>
      </c>
    </row>
    <row r="14837" spans="1:15" x14ac:dyDescent="0.15">
      <c r="A14837" t="s">
        <v>8977</v>
      </c>
      <c r="B14837" s="2"/>
      <c r="C14837" s="2"/>
      <c r="D14837" s="2"/>
      <c r="E14837" s="2"/>
      <c r="F14837" s="2">
        <v>1</v>
      </c>
      <c r="G14837" s="2"/>
      <c r="H14837" s="2"/>
      <c r="I14837" s="2"/>
      <c r="J14837" s="2"/>
      <c r="K14837" s="2"/>
      <c r="L14837" s="2"/>
      <c r="M14837" s="2"/>
      <c r="N14837" s="2"/>
      <c r="O14837" s="2">
        <v>1</v>
      </c>
    </row>
    <row r="14838" spans="1:15" x14ac:dyDescent="0.15">
      <c r="A14838" t="s">
        <v>7621</v>
      </c>
      <c r="B14838" s="2"/>
      <c r="C14838" s="2"/>
      <c r="D14838" s="2">
        <v>1</v>
      </c>
      <c r="E14838" s="2"/>
      <c r="F14838" s="2"/>
      <c r="G14838" s="2"/>
      <c r="H14838" s="2"/>
      <c r="I14838" s="2"/>
      <c r="J14838" s="2"/>
      <c r="K14838" s="2"/>
      <c r="L14838" s="2"/>
      <c r="M14838" s="2"/>
      <c r="N14838" s="2"/>
      <c r="O14838" s="2">
        <v>1</v>
      </c>
    </row>
    <row r="14839" spans="1:15" x14ac:dyDescent="0.15">
      <c r="A14839" t="s">
        <v>8493</v>
      </c>
      <c r="B14839" s="2"/>
      <c r="C14839" s="2"/>
      <c r="D14839" s="2"/>
      <c r="E14839" s="2">
        <v>1</v>
      </c>
      <c r="F14839" s="2"/>
      <c r="G14839" s="2"/>
      <c r="H14839" s="2"/>
      <c r="I14839" s="2"/>
      <c r="J14839" s="2"/>
      <c r="K14839" s="2"/>
      <c r="L14839" s="2"/>
      <c r="M14839" s="2"/>
      <c r="N14839" s="2"/>
      <c r="O14839" s="2">
        <v>1</v>
      </c>
    </row>
    <row r="14840" spans="1:15" x14ac:dyDescent="0.15">
      <c r="A14840" t="s">
        <v>3800</v>
      </c>
      <c r="B14840" s="2"/>
      <c r="C14840" s="2"/>
      <c r="D14840" s="2"/>
      <c r="E14840" s="2"/>
      <c r="F14840" s="2"/>
      <c r="G14840" s="2"/>
      <c r="H14840" s="2"/>
      <c r="I14840" s="2"/>
      <c r="J14840" s="2"/>
      <c r="K14840" s="2"/>
      <c r="L14840" s="2"/>
      <c r="M14840" s="2">
        <v>1</v>
      </c>
      <c r="N14840" s="2"/>
      <c r="O14840" s="2">
        <v>1</v>
      </c>
    </row>
    <row r="14841" spans="1:15" x14ac:dyDescent="0.15">
      <c r="A14841" t="s">
        <v>18697</v>
      </c>
      <c r="B14841" s="2"/>
      <c r="C14841" s="2"/>
      <c r="D14841" s="2">
        <v>1</v>
      </c>
      <c r="E14841" s="2"/>
      <c r="F14841" s="2"/>
      <c r="G14841" s="2"/>
      <c r="H14841" s="2"/>
      <c r="I14841" s="2"/>
      <c r="J14841" s="2"/>
      <c r="K14841" s="2"/>
      <c r="L14841" s="2"/>
      <c r="M14841" s="2"/>
      <c r="N14841" s="2"/>
      <c r="O14841" s="2">
        <v>1</v>
      </c>
    </row>
    <row r="14842" spans="1:15" x14ac:dyDescent="0.15">
      <c r="A14842" t="s">
        <v>17110</v>
      </c>
      <c r="B14842" s="2"/>
      <c r="C14842" s="2"/>
      <c r="D14842" s="2"/>
      <c r="E14842" s="2"/>
      <c r="F14842" s="2"/>
      <c r="G14842" s="2"/>
      <c r="H14842" s="2">
        <v>1</v>
      </c>
      <c r="I14842" s="2"/>
      <c r="J14842" s="2"/>
      <c r="K14842" s="2"/>
      <c r="L14842" s="2"/>
      <c r="M14842" s="2"/>
      <c r="N14842" s="2"/>
      <c r="O14842" s="2">
        <v>1</v>
      </c>
    </row>
    <row r="14843" spans="1:15" x14ac:dyDescent="0.15">
      <c r="A14843" t="s">
        <v>5928</v>
      </c>
      <c r="B14843" s="2"/>
      <c r="C14843" s="2"/>
      <c r="D14843" s="2"/>
      <c r="E14843" s="2"/>
      <c r="F14843" s="2"/>
      <c r="G14843" s="2"/>
      <c r="H14843" s="2">
        <v>1</v>
      </c>
      <c r="I14843" s="2"/>
      <c r="J14843" s="2"/>
      <c r="K14843" s="2"/>
      <c r="L14843" s="2"/>
      <c r="M14843" s="2"/>
      <c r="N14843" s="2"/>
      <c r="O14843" s="2">
        <v>1</v>
      </c>
    </row>
    <row r="14844" spans="1:15" x14ac:dyDescent="0.15">
      <c r="A14844" t="s">
        <v>14805</v>
      </c>
      <c r="B14844" s="2"/>
      <c r="C14844" s="2"/>
      <c r="D14844" s="2">
        <v>1</v>
      </c>
      <c r="E14844" s="2"/>
      <c r="F14844" s="2"/>
      <c r="G14844" s="2"/>
      <c r="H14844" s="2"/>
      <c r="I14844" s="2"/>
      <c r="J14844" s="2"/>
      <c r="K14844" s="2"/>
      <c r="L14844" s="2">
        <v>1</v>
      </c>
      <c r="M14844" s="2"/>
      <c r="N14844" s="2"/>
      <c r="O14844" s="2">
        <v>2</v>
      </c>
    </row>
    <row r="14845" spans="1:15" x14ac:dyDescent="0.15">
      <c r="A14845" t="s">
        <v>3722</v>
      </c>
      <c r="B14845" s="2"/>
      <c r="C14845" s="2">
        <v>1</v>
      </c>
      <c r="D14845" s="2"/>
      <c r="E14845" s="2"/>
      <c r="F14845" s="2"/>
      <c r="G14845" s="2"/>
      <c r="H14845" s="2"/>
      <c r="I14845" s="2"/>
      <c r="J14845" s="2"/>
      <c r="K14845" s="2"/>
      <c r="L14845" s="2"/>
      <c r="M14845" s="2"/>
      <c r="N14845" s="2"/>
      <c r="O14845" s="2">
        <v>1</v>
      </c>
    </row>
    <row r="14846" spans="1:15" x14ac:dyDescent="0.15">
      <c r="A14846" t="s">
        <v>8621</v>
      </c>
      <c r="B14846" s="2"/>
      <c r="C14846" s="2">
        <v>1</v>
      </c>
      <c r="D14846" s="2"/>
      <c r="E14846" s="2"/>
      <c r="F14846" s="2">
        <v>1</v>
      </c>
      <c r="G14846" s="2"/>
      <c r="H14846" s="2">
        <v>1</v>
      </c>
      <c r="I14846" s="2">
        <v>1</v>
      </c>
      <c r="J14846" s="2"/>
      <c r="K14846" s="2">
        <v>1</v>
      </c>
      <c r="L14846" s="2"/>
      <c r="M14846" s="2"/>
      <c r="N14846" s="2"/>
      <c r="O14846" s="2">
        <v>5</v>
      </c>
    </row>
    <row r="14847" spans="1:15" x14ac:dyDescent="0.15">
      <c r="A14847" t="s">
        <v>5286</v>
      </c>
      <c r="B14847" s="2"/>
      <c r="C14847" s="2"/>
      <c r="D14847" s="2"/>
      <c r="E14847" s="2">
        <v>1</v>
      </c>
      <c r="F14847" s="2"/>
      <c r="G14847" s="2"/>
      <c r="H14847" s="2"/>
      <c r="I14847" s="2"/>
      <c r="J14847" s="2"/>
      <c r="K14847" s="2"/>
      <c r="L14847" s="2"/>
      <c r="M14847" s="2"/>
      <c r="N14847" s="2"/>
      <c r="O14847" s="2">
        <v>1</v>
      </c>
    </row>
    <row r="14848" spans="1:15" x14ac:dyDescent="0.15">
      <c r="A14848" t="s">
        <v>18304</v>
      </c>
      <c r="B14848" s="2"/>
      <c r="C14848" s="2"/>
      <c r="D14848" s="2"/>
      <c r="E14848" s="2"/>
      <c r="F14848" s="2"/>
      <c r="G14848" s="2"/>
      <c r="H14848" s="2">
        <v>1</v>
      </c>
      <c r="I14848" s="2"/>
      <c r="J14848" s="2"/>
      <c r="K14848" s="2"/>
      <c r="L14848" s="2"/>
      <c r="M14848" s="2"/>
      <c r="N14848" s="2"/>
      <c r="O14848" s="2">
        <v>1</v>
      </c>
    </row>
    <row r="14849" spans="1:15" x14ac:dyDescent="0.15">
      <c r="A14849" t="s">
        <v>15601</v>
      </c>
      <c r="B14849" s="2"/>
      <c r="C14849" s="2"/>
      <c r="D14849" s="2"/>
      <c r="E14849" s="2">
        <v>1</v>
      </c>
      <c r="F14849" s="2"/>
      <c r="G14849" s="2"/>
      <c r="H14849" s="2"/>
      <c r="I14849" s="2"/>
      <c r="J14849" s="2"/>
      <c r="K14849" s="2"/>
      <c r="L14849" s="2"/>
      <c r="M14849" s="2"/>
      <c r="N14849" s="2"/>
      <c r="O14849" s="2">
        <v>1</v>
      </c>
    </row>
    <row r="14850" spans="1:15" x14ac:dyDescent="0.15">
      <c r="A14850" t="s">
        <v>17667</v>
      </c>
      <c r="B14850" s="2"/>
      <c r="C14850" s="2"/>
      <c r="D14850" s="2"/>
      <c r="E14850" s="2"/>
      <c r="F14850" s="2"/>
      <c r="G14850" s="2"/>
      <c r="H14850" s="2">
        <v>1</v>
      </c>
      <c r="I14850" s="2"/>
      <c r="J14850" s="2"/>
      <c r="K14850" s="2"/>
      <c r="L14850" s="2"/>
      <c r="M14850" s="2"/>
      <c r="N14850" s="2"/>
      <c r="O14850" s="2">
        <v>1</v>
      </c>
    </row>
    <row r="14851" spans="1:15" x14ac:dyDescent="0.15">
      <c r="A14851" t="s">
        <v>3729</v>
      </c>
      <c r="B14851" s="2"/>
      <c r="C14851" s="2">
        <v>1</v>
      </c>
      <c r="D14851" s="2"/>
      <c r="E14851" s="2">
        <v>1</v>
      </c>
      <c r="F14851" s="2"/>
      <c r="G14851" s="2"/>
      <c r="H14851" s="2"/>
      <c r="I14851" s="2"/>
      <c r="J14851" s="2"/>
      <c r="K14851" s="2"/>
      <c r="L14851" s="2"/>
      <c r="M14851" s="2"/>
      <c r="N14851" s="2"/>
      <c r="O14851" s="2">
        <v>2</v>
      </c>
    </row>
    <row r="14852" spans="1:15" x14ac:dyDescent="0.15">
      <c r="A14852" t="s">
        <v>7923</v>
      </c>
      <c r="B14852" s="2"/>
      <c r="C14852" s="2"/>
      <c r="D14852" s="2"/>
      <c r="E14852" s="2"/>
      <c r="F14852" s="2"/>
      <c r="G14852" s="2">
        <v>1</v>
      </c>
      <c r="H14852" s="2"/>
      <c r="I14852" s="2"/>
      <c r="J14852" s="2"/>
      <c r="K14852" s="2"/>
      <c r="L14852" s="2"/>
      <c r="M14852" s="2"/>
      <c r="N14852" s="2"/>
      <c r="O14852" s="2">
        <v>1</v>
      </c>
    </row>
    <row r="14853" spans="1:15" x14ac:dyDescent="0.15">
      <c r="A14853" t="s">
        <v>21861</v>
      </c>
      <c r="B14853" s="2"/>
      <c r="C14853" s="2"/>
      <c r="D14853" s="2"/>
      <c r="E14853" s="2"/>
      <c r="F14853" s="2">
        <v>1</v>
      </c>
      <c r="G14853" s="2"/>
      <c r="H14853" s="2"/>
      <c r="I14853" s="2"/>
      <c r="J14853" s="2"/>
      <c r="K14853" s="2"/>
      <c r="L14853" s="2"/>
      <c r="M14853" s="2"/>
      <c r="N14853" s="2"/>
      <c r="O14853" s="2">
        <v>1</v>
      </c>
    </row>
    <row r="14854" spans="1:15" x14ac:dyDescent="0.15">
      <c r="A14854" t="s">
        <v>13180</v>
      </c>
      <c r="B14854" s="2"/>
      <c r="C14854" s="2"/>
      <c r="D14854" s="2"/>
      <c r="E14854" s="2"/>
      <c r="F14854" s="2"/>
      <c r="G14854" s="2"/>
      <c r="H14854" s="2"/>
      <c r="I14854" s="2"/>
      <c r="J14854" s="2"/>
      <c r="K14854" s="2">
        <v>1</v>
      </c>
      <c r="L14854" s="2"/>
      <c r="M14854" s="2"/>
      <c r="N14854" s="2"/>
      <c r="O14854" s="2">
        <v>1</v>
      </c>
    </row>
    <row r="14855" spans="1:15" x14ac:dyDescent="0.15">
      <c r="A14855" t="s">
        <v>16973</v>
      </c>
      <c r="B14855" s="2"/>
      <c r="C14855" s="2"/>
      <c r="D14855" s="2"/>
      <c r="E14855" s="2"/>
      <c r="F14855" s="2">
        <v>1</v>
      </c>
      <c r="G14855" s="2"/>
      <c r="H14855" s="2"/>
      <c r="I14855" s="2"/>
      <c r="J14855" s="2"/>
      <c r="K14855" s="2"/>
      <c r="L14855" s="2"/>
      <c r="M14855" s="2"/>
      <c r="N14855" s="2"/>
      <c r="O14855" s="2">
        <v>1</v>
      </c>
    </row>
    <row r="14856" spans="1:15" x14ac:dyDescent="0.15">
      <c r="A14856" t="s">
        <v>15506</v>
      </c>
      <c r="B14856" s="2"/>
      <c r="C14856" s="2"/>
      <c r="D14856" s="2"/>
      <c r="E14856" s="2"/>
      <c r="F14856" s="2"/>
      <c r="G14856" s="2">
        <v>1</v>
      </c>
      <c r="H14856" s="2"/>
      <c r="I14856" s="2"/>
      <c r="J14856" s="2"/>
      <c r="K14856" s="2"/>
      <c r="L14856" s="2"/>
      <c r="M14856" s="2"/>
      <c r="N14856" s="2"/>
      <c r="O14856" s="2">
        <v>1</v>
      </c>
    </row>
    <row r="14857" spans="1:15" x14ac:dyDescent="0.15">
      <c r="A14857" t="s">
        <v>3734</v>
      </c>
      <c r="B14857" s="2"/>
      <c r="C14857" s="2"/>
      <c r="D14857" s="2"/>
      <c r="E14857" s="2"/>
      <c r="F14857" s="2"/>
      <c r="G14857" s="2"/>
      <c r="H14857" s="2"/>
      <c r="I14857" s="2">
        <v>1</v>
      </c>
      <c r="J14857" s="2"/>
      <c r="K14857" s="2"/>
      <c r="L14857" s="2"/>
      <c r="M14857" s="2"/>
      <c r="N14857" s="2"/>
      <c r="O14857" s="2">
        <v>1</v>
      </c>
    </row>
    <row r="14858" spans="1:15" x14ac:dyDescent="0.15">
      <c r="A14858" t="s">
        <v>23426</v>
      </c>
      <c r="B14858" s="2"/>
      <c r="C14858" s="2">
        <v>1</v>
      </c>
      <c r="D14858" s="2"/>
      <c r="E14858" s="2"/>
      <c r="F14858" s="2"/>
      <c r="G14858" s="2"/>
      <c r="H14858" s="2"/>
      <c r="I14858" s="2"/>
      <c r="J14858" s="2"/>
      <c r="K14858" s="2"/>
      <c r="L14858" s="2"/>
      <c r="M14858" s="2"/>
      <c r="N14858" s="2"/>
      <c r="O14858" s="2">
        <v>1</v>
      </c>
    </row>
    <row r="14859" spans="1:15" x14ac:dyDescent="0.15">
      <c r="A14859" t="s">
        <v>3752</v>
      </c>
      <c r="B14859" s="2"/>
      <c r="C14859" s="2"/>
      <c r="D14859" s="2"/>
      <c r="E14859" s="2"/>
      <c r="F14859" s="2"/>
      <c r="G14859" s="2"/>
      <c r="H14859" s="2"/>
      <c r="I14859" s="2">
        <v>1</v>
      </c>
      <c r="J14859" s="2"/>
      <c r="K14859" s="2"/>
      <c r="L14859" s="2"/>
      <c r="M14859" s="2"/>
      <c r="N14859" s="2"/>
      <c r="O14859" s="2">
        <v>1</v>
      </c>
    </row>
    <row r="14860" spans="1:15" x14ac:dyDescent="0.15">
      <c r="A14860" t="s">
        <v>8914</v>
      </c>
      <c r="B14860" s="2"/>
      <c r="C14860" s="2"/>
      <c r="D14860" s="2"/>
      <c r="E14860" s="2"/>
      <c r="F14860" s="2">
        <v>1</v>
      </c>
      <c r="G14860" s="2"/>
      <c r="H14860" s="2"/>
      <c r="I14860" s="2"/>
      <c r="J14860" s="2"/>
      <c r="K14860" s="2"/>
      <c r="L14860" s="2"/>
      <c r="M14860" s="2"/>
      <c r="N14860" s="2"/>
      <c r="O14860" s="2">
        <v>1</v>
      </c>
    </row>
    <row r="14861" spans="1:15" x14ac:dyDescent="0.15">
      <c r="A14861" t="s">
        <v>15755</v>
      </c>
      <c r="B14861" s="2"/>
      <c r="C14861" s="2">
        <v>1</v>
      </c>
      <c r="D14861" s="2"/>
      <c r="E14861" s="2"/>
      <c r="F14861" s="2"/>
      <c r="G14861" s="2"/>
      <c r="H14861" s="2"/>
      <c r="I14861" s="2"/>
      <c r="J14861" s="2"/>
      <c r="K14861" s="2"/>
      <c r="L14861" s="2"/>
      <c r="M14861" s="2"/>
      <c r="N14861" s="2"/>
      <c r="O14861" s="2">
        <v>1</v>
      </c>
    </row>
    <row r="14862" spans="1:15" x14ac:dyDescent="0.15">
      <c r="A14862" t="s">
        <v>4488</v>
      </c>
      <c r="B14862" s="2"/>
      <c r="C14862" s="2"/>
      <c r="D14862" s="2"/>
      <c r="E14862" s="2"/>
      <c r="F14862" s="2"/>
      <c r="G14862" s="2">
        <v>1</v>
      </c>
      <c r="H14862" s="2"/>
      <c r="I14862" s="2"/>
      <c r="J14862" s="2"/>
      <c r="K14862" s="2"/>
      <c r="L14862" s="2"/>
      <c r="M14862" s="2"/>
      <c r="N14862" s="2"/>
      <c r="O14862" s="2">
        <v>1</v>
      </c>
    </row>
    <row r="14863" spans="1:15" x14ac:dyDescent="0.15">
      <c r="A14863" t="s">
        <v>13941</v>
      </c>
      <c r="B14863" s="2"/>
      <c r="C14863" s="2"/>
      <c r="D14863" s="2"/>
      <c r="E14863" s="2"/>
      <c r="F14863" s="2">
        <v>1</v>
      </c>
      <c r="G14863" s="2"/>
      <c r="H14863" s="2"/>
      <c r="I14863" s="2"/>
      <c r="J14863" s="2"/>
      <c r="K14863" s="2"/>
      <c r="L14863" s="2"/>
      <c r="M14863" s="2"/>
      <c r="N14863" s="2"/>
      <c r="O14863" s="2">
        <v>1</v>
      </c>
    </row>
    <row r="14864" spans="1:15" x14ac:dyDescent="0.15">
      <c r="A14864" t="s">
        <v>3412</v>
      </c>
      <c r="B14864" s="2"/>
      <c r="C14864" s="2"/>
      <c r="D14864" s="2"/>
      <c r="E14864" s="2">
        <v>1</v>
      </c>
      <c r="F14864" s="2"/>
      <c r="G14864" s="2"/>
      <c r="H14864" s="2"/>
      <c r="I14864" s="2"/>
      <c r="J14864" s="2"/>
      <c r="K14864" s="2"/>
      <c r="L14864" s="2"/>
      <c r="M14864" s="2"/>
      <c r="N14864" s="2"/>
      <c r="O14864" s="2">
        <v>1</v>
      </c>
    </row>
    <row r="14865" spans="1:15" x14ac:dyDescent="0.15">
      <c r="A14865" t="s">
        <v>21630</v>
      </c>
      <c r="B14865" s="2"/>
      <c r="C14865" s="2"/>
      <c r="D14865" s="2"/>
      <c r="E14865" s="2">
        <v>1</v>
      </c>
      <c r="F14865" s="2"/>
      <c r="G14865" s="2"/>
      <c r="H14865" s="2"/>
      <c r="I14865" s="2"/>
      <c r="J14865" s="2"/>
      <c r="K14865" s="2"/>
      <c r="L14865" s="2"/>
      <c r="M14865" s="2"/>
      <c r="N14865" s="2"/>
      <c r="O14865" s="2">
        <v>1</v>
      </c>
    </row>
    <row r="14866" spans="1:15" x14ac:dyDescent="0.15">
      <c r="A14866" t="s">
        <v>11009</v>
      </c>
      <c r="B14866" s="2"/>
      <c r="C14866" s="2">
        <v>2</v>
      </c>
      <c r="D14866" s="2"/>
      <c r="E14866" s="2"/>
      <c r="F14866" s="2"/>
      <c r="G14866" s="2"/>
      <c r="H14866" s="2"/>
      <c r="I14866" s="2"/>
      <c r="J14866" s="2"/>
      <c r="K14866" s="2"/>
      <c r="L14866" s="2"/>
      <c r="M14866" s="2"/>
      <c r="N14866" s="2"/>
      <c r="O14866" s="2">
        <v>2</v>
      </c>
    </row>
    <row r="14867" spans="1:15" x14ac:dyDescent="0.15">
      <c r="A14867" t="s">
        <v>9113</v>
      </c>
      <c r="B14867" s="2"/>
      <c r="C14867" s="2"/>
      <c r="D14867" s="2"/>
      <c r="E14867" s="2">
        <v>1</v>
      </c>
      <c r="F14867" s="2"/>
      <c r="G14867" s="2"/>
      <c r="H14867" s="2"/>
      <c r="I14867" s="2"/>
      <c r="J14867" s="2"/>
      <c r="K14867" s="2"/>
      <c r="L14867" s="2"/>
      <c r="M14867" s="2"/>
      <c r="N14867" s="2"/>
      <c r="O14867" s="2">
        <v>1</v>
      </c>
    </row>
    <row r="14868" spans="1:15" x14ac:dyDescent="0.15">
      <c r="A14868" t="s">
        <v>16805</v>
      </c>
      <c r="B14868" s="2"/>
      <c r="C14868" s="2"/>
      <c r="D14868" s="2"/>
      <c r="E14868" s="2"/>
      <c r="F14868" s="2"/>
      <c r="G14868" s="2"/>
      <c r="H14868" s="2"/>
      <c r="I14868" s="2"/>
      <c r="J14868" s="2"/>
      <c r="K14868" s="2">
        <v>2</v>
      </c>
      <c r="L14868" s="2"/>
      <c r="M14868" s="2"/>
      <c r="N14868" s="2"/>
      <c r="O14868" s="2">
        <v>2</v>
      </c>
    </row>
    <row r="14869" spans="1:15" x14ac:dyDescent="0.15">
      <c r="A14869" t="s">
        <v>914</v>
      </c>
      <c r="B14869" s="2"/>
      <c r="C14869" s="2"/>
      <c r="D14869" s="2"/>
      <c r="E14869" s="2">
        <v>1</v>
      </c>
      <c r="F14869" s="2"/>
      <c r="G14869" s="2"/>
      <c r="H14869" s="2"/>
      <c r="I14869" s="2"/>
      <c r="J14869" s="2"/>
      <c r="K14869" s="2"/>
      <c r="L14869" s="2"/>
      <c r="M14869" s="2"/>
      <c r="N14869" s="2"/>
      <c r="O14869" s="2">
        <v>1</v>
      </c>
    </row>
    <row r="14870" spans="1:15" x14ac:dyDescent="0.15">
      <c r="A14870" t="s">
        <v>11107</v>
      </c>
      <c r="B14870" s="2"/>
      <c r="C14870" s="2"/>
      <c r="D14870" s="2"/>
      <c r="E14870" s="2"/>
      <c r="F14870" s="2"/>
      <c r="G14870" s="2"/>
      <c r="H14870" s="2"/>
      <c r="I14870" s="2"/>
      <c r="J14870" s="2"/>
      <c r="K14870" s="2">
        <v>1</v>
      </c>
      <c r="L14870" s="2"/>
      <c r="M14870" s="2"/>
      <c r="N14870" s="2"/>
      <c r="O14870" s="2">
        <v>1</v>
      </c>
    </row>
    <row r="14871" spans="1:15" x14ac:dyDescent="0.15">
      <c r="A14871" t="s">
        <v>3774</v>
      </c>
      <c r="B14871" s="2"/>
      <c r="C14871" s="2">
        <v>1</v>
      </c>
      <c r="D14871" s="2"/>
      <c r="E14871" s="2"/>
      <c r="F14871" s="2"/>
      <c r="G14871" s="2"/>
      <c r="H14871" s="2"/>
      <c r="I14871" s="2"/>
      <c r="J14871" s="2"/>
      <c r="K14871" s="2"/>
      <c r="L14871" s="2"/>
      <c r="M14871" s="2"/>
      <c r="N14871" s="2"/>
      <c r="O14871" s="2">
        <v>1</v>
      </c>
    </row>
    <row r="14872" spans="1:15" x14ac:dyDescent="0.15">
      <c r="A14872" t="s">
        <v>22198</v>
      </c>
      <c r="B14872" s="2"/>
      <c r="C14872" s="2"/>
      <c r="D14872" s="2"/>
      <c r="E14872" s="2"/>
      <c r="F14872" s="2"/>
      <c r="G14872" s="2">
        <v>1</v>
      </c>
      <c r="H14872" s="2"/>
      <c r="I14872" s="2"/>
      <c r="J14872" s="2"/>
      <c r="K14872" s="2"/>
      <c r="L14872" s="2"/>
      <c r="M14872" s="2"/>
      <c r="N14872" s="2"/>
      <c r="O14872" s="2">
        <v>1</v>
      </c>
    </row>
    <row r="14873" spans="1:15" x14ac:dyDescent="0.15">
      <c r="A14873" t="s">
        <v>3781</v>
      </c>
      <c r="B14873" s="2"/>
      <c r="C14873" s="2"/>
      <c r="D14873" s="2">
        <v>1</v>
      </c>
      <c r="E14873" s="2"/>
      <c r="F14873" s="2"/>
      <c r="G14873" s="2"/>
      <c r="H14873" s="2"/>
      <c r="I14873" s="2"/>
      <c r="J14873" s="2"/>
      <c r="K14873" s="2"/>
      <c r="L14873" s="2"/>
      <c r="M14873" s="2"/>
      <c r="N14873" s="2"/>
      <c r="O14873" s="2">
        <v>1</v>
      </c>
    </row>
    <row r="14874" spans="1:15" x14ac:dyDescent="0.15">
      <c r="A14874" t="s">
        <v>7319</v>
      </c>
      <c r="B14874" s="2"/>
      <c r="C14874" s="2"/>
      <c r="D14874" s="2"/>
      <c r="E14874" s="2">
        <v>1</v>
      </c>
      <c r="F14874" s="2"/>
      <c r="G14874" s="2"/>
      <c r="H14874" s="2"/>
      <c r="I14874" s="2"/>
      <c r="J14874" s="2"/>
      <c r="K14874" s="2"/>
      <c r="L14874" s="2"/>
      <c r="M14874" s="2"/>
      <c r="N14874" s="2"/>
      <c r="O14874" s="2">
        <v>1</v>
      </c>
    </row>
    <row r="14875" spans="1:15" x14ac:dyDescent="0.15">
      <c r="A14875" t="s">
        <v>5750</v>
      </c>
      <c r="B14875" s="2"/>
      <c r="C14875" s="2"/>
      <c r="D14875" s="2">
        <v>1</v>
      </c>
      <c r="E14875" s="2"/>
      <c r="F14875" s="2"/>
      <c r="G14875" s="2"/>
      <c r="H14875" s="2"/>
      <c r="I14875" s="2"/>
      <c r="J14875" s="2"/>
      <c r="K14875" s="2"/>
      <c r="L14875" s="2"/>
      <c r="M14875" s="2"/>
      <c r="N14875" s="2"/>
      <c r="O14875" s="2">
        <v>1</v>
      </c>
    </row>
    <row r="14876" spans="1:15" x14ac:dyDescent="0.15">
      <c r="A14876" t="s">
        <v>20590</v>
      </c>
      <c r="B14876" s="2"/>
      <c r="C14876" s="2"/>
      <c r="D14876" s="2"/>
      <c r="E14876" s="2"/>
      <c r="F14876" s="2"/>
      <c r="G14876" s="2"/>
      <c r="H14876" s="2"/>
      <c r="I14876" s="2"/>
      <c r="J14876" s="2">
        <v>1</v>
      </c>
      <c r="K14876" s="2"/>
      <c r="L14876" s="2"/>
      <c r="M14876" s="2"/>
      <c r="N14876" s="2"/>
      <c r="O14876" s="2">
        <v>1</v>
      </c>
    </row>
    <row r="14877" spans="1:15" x14ac:dyDescent="0.15">
      <c r="A14877" t="s">
        <v>22985</v>
      </c>
      <c r="B14877" s="2"/>
      <c r="C14877" s="2"/>
      <c r="D14877" s="2"/>
      <c r="E14877" s="2"/>
      <c r="F14877" s="2"/>
      <c r="G14877" s="2"/>
      <c r="H14877" s="2"/>
      <c r="I14877" s="2"/>
      <c r="J14877" s="2">
        <v>1</v>
      </c>
      <c r="K14877" s="2"/>
      <c r="L14877" s="2"/>
      <c r="M14877" s="2"/>
      <c r="N14877" s="2"/>
      <c r="O14877" s="2">
        <v>1</v>
      </c>
    </row>
    <row r="14878" spans="1:15" x14ac:dyDescent="0.15">
      <c r="A14878" t="s">
        <v>22302</v>
      </c>
      <c r="B14878" s="2"/>
      <c r="C14878" s="2"/>
      <c r="D14878" s="2"/>
      <c r="E14878" s="2">
        <v>1</v>
      </c>
      <c r="F14878" s="2"/>
      <c r="G14878" s="2"/>
      <c r="H14878" s="2"/>
      <c r="I14878" s="2"/>
      <c r="J14878" s="2"/>
      <c r="K14878" s="2"/>
      <c r="L14878" s="2"/>
      <c r="M14878" s="2"/>
      <c r="N14878" s="2"/>
      <c r="O14878" s="2">
        <v>1</v>
      </c>
    </row>
    <row r="14879" spans="1:15" x14ac:dyDescent="0.15">
      <c r="A14879" t="s">
        <v>3789</v>
      </c>
      <c r="B14879" s="2"/>
      <c r="C14879" s="2">
        <v>1</v>
      </c>
      <c r="D14879" s="2"/>
      <c r="E14879" s="2"/>
      <c r="F14879" s="2"/>
      <c r="G14879" s="2"/>
      <c r="H14879" s="2"/>
      <c r="I14879" s="2"/>
      <c r="J14879" s="2"/>
      <c r="K14879" s="2"/>
      <c r="L14879" s="2"/>
      <c r="M14879" s="2"/>
      <c r="N14879" s="2"/>
      <c r="O14879" s="2">
        <v>1</v>
      </c>
    </row>
    <row r="14880" spans="1:15" x14ac:dyDescent="0.15">
      <c r="A14880" t="s">
        <v>365</v>
      </c>
      <c r="B14880" s="2"/>
      <c r="C14880" s="2"/>
      <c r="D14880" s="2"/>
      <c r="E14880" s="2"/>
      <c r="F14880" s="2"/>
      <c r="G14880" s="2"/>
      <c r="H14880" s="2"/>
      <c r="I14880" s="2"/>
      <c r="J14880" s="2"/>
      <c r="K14880" s="2"/>
      <c r="L14880" s="2"/>
      <c r="M14880" s="2">
        <v>1</v>
      </c>
      <c r="N14880" s="2"/>
      <c r="O14880" s="2">
        <v>1</v>
      </c>
    </row>
    <row r="14881" spans="1:15" x14ac:dyDescent="0.15">
      <c r="A14881" t="s">
        <v>22181</v>
      </c>
      <c r="B14881" s="2"/>
      <c r="C14881" s="2"/>
      <c r="D14881" s="2"/>
      <c r="E14881" s="2"/>
      <c r="F14881" s="2"/>
      <c r="G14881" s="2">
        <v>1</v>
      </c>
      <c r="H14881" s="2"/>
      <c r="I14881" s="2"/>
      <c r="J14881" s="2"/>
      <c r="K14881" s="2"/>
      <c r="L14881" s="2"/>
      <c r="M14881" s="2"/>
      <c r="N14881" s="2"/>
      <c r="O14881" s="2">
        <v>1</v>
      </c>
    </row>
    <row r="14882" spans="1:15" x14ac:dyDescent="0.15">
      <c r="A14882" t="s">
        <v>18196</v>
      </c>
      <c r="B14882" s="2"/>
      <c r="C14882" s="2"/>
      <c r="D14882" s="2"/>
      <c r="E14882" s="2"/>
      <c r="F14882" s="2">
        <v>1</v>
      </c>
      <c r="G14882" s="2"/>
      <c r="H14882" s="2"/>
      <c r="I14882" s="2"/>
      <c r="J14882" s="2"/>
      <c r="K14882" s="2"/>
      <c r="L14882" s="2"/>
      <c r="M14882" s="2"/>
      <c r="N14882" s="2"/>
      <c r="O14882" s="2">
        <v>1</v>
      </c>
    </row>
    <row r="14883" spans="1:15" x14ac:dyDescent="0.15">
      <c r="A14883" t="s">
        <v>3792</v>
      </c>
      <c r="B14883" s="2"/>
      <c r="C14883" s="2">
        <v>1</v>
      </c>
      <c r="D14883" s="2"/>
      <c r="E14883" s="2"/>
      <c r="F14883" s="2"/>
      <c r="G14883" s="2"/>
      <c r="H14883" s="2"/>
      <c r="I14883" s="2"/>
      <c r="J14883" s="2"/>
      <c r="K14883" s="2"/>
      <c r="L14883" s="2"/>
      <c r="M14883" s="2"/>
      <c r="N14883" s="2"/>
      <c r="O14883" s="2">
        <v>1</v>
      </c>
    </row>
    <row r="14884" spans="1:15" x14ac:dyDescent="0.15">
      <c r="A14884" t="s">
        <v>16468</v>
      </c>
      <c r="B14884" s="2"/>
      <c r="C14884" s="2"/>
      <c r="D14884" s="2"/>
      <c r="E14884" s="2">
        <v>1</v>
      </c>
      <c r="F14884" s="2"/>
      <c r="G14884" s="2"/>
      <c r="H14884" s="2"/>
      <c r="I14884" s="2"/>
      <c r="J14884" s="2"/>
      <c r="K14884" s="2"/>
      <c r="L14884" s="2"/>
      <c r="M14884" s="2"/>
      <c r="N14884" s="2"/>
      <c r="O14884" s="2">
        <v>1</v>
      </c>
    </row>
    <row r="14885" spans="1:15" x14ac:dyDescent="0.15">
      <c r="A14885" t="s">
        <v>3798</v>
      </c>
      <c r="B14885" s="2"/>
      <c r="C14885" s="2"/>
      <c r="D14885" s="2"/>
      <c r="E14885" s="2"/>
      <c r="F14885" s="2"/>
      <c r="G14885" s="2"/>
      <c r="H14885" s="2"/>
      <c r="I14885" s="2"/>
      <c r="J14885" s="2"/>
      <c r="K14885" s="2"/>
      <c r="L14885" s="2"/>
      <c r="M14885" s="2">
        <v>1</v>
      </c>
      <c r="N14885" s="2"/>
      <c r="O14885" s="2">
        <v>1</v>
      </c>
    </row>
    <row r="14886" spans="1:15" x14ac:dyDescent="0.15">
      <c r="A14886" t="s">
        <v>5761</v>
      </c>
      <c r="B14886" s="2"/>
      <c r="C14886" s="2"/>
      <c r="D14886" s="2"/>
      <c r="E14886" s="2"/>
      <c r="F14886" s="2">
        <v>1</v>
      </c>
      <c r="G14886" s="2"/>
      <c r="H14886" s="2"/>
      <c r="I14886" s="2"/>
      <c r="J14886" s="2"/>
      <c r="K14886" s="2"/>
      <c r="L14886" s="2"/>
      <c r="M14886" s="2"/>
      <c r="N14886" s="2"/>
      <c r="O14886" s="2">
        <v>1</v>
      </c>
    </row>
    <row r="14887" spans="1:15" x14ac:dyDescent="0.15">
      <c r="A14887" t="s">
        <v>3802</v>
      </c>
      <c r="B14887" s="2"/>
      <c r="C14887" s="2"/>
      <c r="D14887" s="2"/>
      <c r="E14887" s="2"/>
      <c r="F14887" s="2"/>
      <c r="G14887" s="2"/>
      <c r="H14887" s="2">
        <v>1</v>
      </c>
      <c r="I14887" s="2"/>
      <c r="J14887" s="2"/>
      <c r="K14887" s="2"/>
      <c r="L14887" s="2"/>
      <c r="M14887" s="2"/>
      <c r="N14887" s="2"/>
      <c r="O14887" s="2">
        <v>1</v>
      </c>
    </row>
    <row r="14888" spans="1:15" x14ac:dyDescent="0.15">
      <c r="A14888" t="s">
        <v>2962</v>
      </c>
      <c r="B14888" s="2"/>
      <c r="C14888" s="2"/>
      <c r="D14888" s="2">
        <v>1</v>
      </c>
      <c r="E14888" s="2"/>
      <c r="F14888" s="2"/>
      <c r="G14888" s="2"/>
      <c r="H14888" s="2"/>
      <c r="I14888" s="2"/>
      <c r="J14888" s="2"/>
      <c r="K14888" s="2"/>
      <c r="L14888" s="2"/>
      <c r="M14888" s="2"/>
      <c r="N14888" s="2"/>
      <c r="O14888" s="2">
        <v>1</v>
      </c>
    </row>
    <row r="14889" spans="1:15" x14ac:dyDescent="0.15">
      <c r="A14889" t="s">
        <v>20188</v>
      </c>
      <c r="B14889" s="2"/>
      <c r="C14889" s="2"/>
      <c r="D14889" s="2"/>
      <c r="E14889" s="2">
        <v>1</v>
      </c>
      <c r="F14889" s="2"/>
      <c r="G14889" s="2"/>
      <c r="H14889" s="2"/>
      <c r="I14889" s="2"/>
      <c r="J14889" s="2"/>
      <c r="K14889" s="2"/>
      <c r="L14889" s="2"/>
      <c r="M14889" s="2"/>
      <c r="N14889" s="2"/>
      <c r="O14889" s="2">
        <v>1</v>
      </c>
    </row>
    <row r="14890" spans="1:15" x14ac:dyDescent="0.15">
      <c r="A14890" t="s">
        <v>21768</v>
      </c>
      <c r="B14890" s="2"/>
      <c r="C14890" s="2"/>
      <c r="D14890" s="2"/>
      <c r="E14890" s="2"/>
      <c r="F14890" s="2"/>
      <c r="G14890" s="2"/>
      <c r="H14890" s="2">
        <v>1</v>
      </c>
      <c r="I14890" s="2"/>
      <c r="J14890" s="2"/>
      <c r="K14890" s="2"/>
      <c r="L14890" s="2"/>
      <c r="M14890" s="2"/>
      <c r="N14890" s="2"/>
      <c r="O14890" s="2">
        <v>1</v>
      </c>
    </row>
    <row r="14891" spans="1:15" x14ac:dyDescent="0.15">
      <c r="A14891" t="s">
        <v>1913</v>
      </c>
      <c r="B14891" s="2"/>
      <c r="C14891" s="2"/>
      <c r="D14891" s="2">
        <v>1</v>
      </c>
      <c r="E14891" s="2"/>
      <c r="F14891" s="2"/>
      <c r="G14891" s="2"/>
      <c r="H14891" s="2"/>
      <c r="I14891" s="2"/>
      <c r="J14891" s="2"/>
      <c r="K14891" s="2"/>
      <c r="L14891" s="2"/>
      <c r="M14891" s="2"/>
      <c r="N14891" s="2"/>
      <c r="O14891" s="2">
        <v>1</v>
      </c>
    </row>
    <row r="14892" spans="1:15" x14ac:dyDescent="0.15">
      <c r="A14892" t="s">
        <v>13064</v>
      </c>
      <c r="B14892" s="2"/>
      <c r="C14892" s="2"/>
      <c r="D14892" s="2"/>
      <c r="E14892" s="2"/>
      <c r="F14892" s="2">
        <v>1</v>
      </c>
      <c r="G14892" s="2"/>
      <c r="H14892" s="2"/>
      <c r="I14892" s="2"/>
      <c r="J14892" s="2"/>
      <c r="K14892" s="2"/>
      <c r="L14892" s="2"/>
      <c r="M14892" s="2"/>
      <c r="N14892" s="2"/>
      <c r="O14892" s="2">
        <v>1</v>
      </c>
    </row>
    <row r="14893" spans="1:15" x14ac:dyDescent="0.15">
      <c r="A14893" t="s">
        <v>3807</v>
      </c>
      <c r="B14893" s="2"/>
      <c r="C14893" s="2"/>
      <c r="D14893" s="2"/>
      <c r="E14893" s="2"/>
      <c r="F14893" s="2"/>
      <c r="G14893" s="2"/>
      <c r="H14893" s="2"/>
      <c r="I14893" s="2"/>
      <c r="J14893" s="2">
        <v>2</v>
      </c>
      <c r="K14893" s="2"/>
      <c r="L14893" s="2"/>
      <c r="M14893" s="2"/>
      <c r="N14893" s="2"/>
      <c r="O14893" s="2">
        <v>2</v>
      </c>
    </row>
    <row r="14894" spans="1:15" x14ac:dyDescent="0.15">
      <c r="A14894" t="s">
        <v>4242</v>
      </c>
      <c r="B14894" s="2"/>
      <c r="C14894" s="2"/>
      <c r="D14894" s="2"/>
      <c r="E14894" s="2"/>
      <c r="F14894" s="2"/>
      <c r="G14894" s="2"/>
      <c r="H14894" s="2"/>
      <c r="I14894" s="2">
        <v>2</v>
      </c>
      <c r="J14894" s="2"/>
      <c r="K14894" s="2"/>
      <c r="L14894" s="2"/>
      <c r="M14894" s="2"/>
      <c r="N14894" s="2"/>
      <c r="O14894" s="2">
        <v>2</v>
      </c>
    </row>
    <row r="14895" spans="1:15" x14ac:dyDescent="0.15">
      <c r="A14895" t="s">
        <v>3814</v>
      </c>
      <c r="B14895" s="2"/>
      <c r="C14895" s="2"/>
      <c r="D14895" s="2"/>
      <c r="E14895" s="2">
        <v>2</v>
      </c>
      <c r="F14895" s="2"/>
      <c r="G14895" s="2"/>
      <c r="H14895" s="2"/>
      <c r="I14895" s="2"/>
      <c r="J14895" s="2"/>
      <c r="K14895" s="2"/>
      <c r="L14895" s="2"/>
      <c r="M14895" s="2"/>
      <c r="N14895" s="2"/>
      <c r="O14895" s="2">
        <v>2</v>
      </c>
    </row>
    <row r="14896" spans="1:15" x14ac:dyDescent="0.15">
      <c r="A14896" t="s">
        <v>11198</v>
      </c>
      <c r="B14896" s="2"/>
      <c r="C14896" s="2"/>
      <c r="D14896" s="2"/>
      <c r="E14896" s="2"/>
      <c r="F14896" s="2">
        <v>1</v>
      </c>
      <c r="G14896" s="2"/>
      <c r="H14896" s="2"/>
      <c r="I14896" s="2"/>
      <c r="J14896" s="2"/>
      <c r="K14896" s="2"/>
      <c r="L14896" s="2"/>
      <c r="M14896" s="2"/>
      <c r="N14896" s="2"/>
      <c r="O14896" s="2">
        <v>1</v>
      </c>
    </row>
    <row r="14897" spans="1:15" x14ac:dyDescent="0.15">
      <c r="A14897" t="s">
        <v>3822</v>
      </c>
      <c r="B14897" s="2"/>
      <c r="C14897" s="2"/>
      <c r="D14897" s="2"/>
      <c r="E14897" s="2">
        <v>1</v>
      </c>
      <c r="F14897" s="2"/>
      <c r="G14897" s="2"/>
      <c r="H14897" s="2"/>
      <c r="I14897" s="2"/>
      <c r="J14897" s="2"/>
      <c r="K14897" s="2"/>
      <c r="L14897" s="2">
        <v>2</v>
      </c>
      <c r="M14897" s="2"/>
      <c r="N14897" s="2"/>
      <c r="O14897" s="2">
        <v>3</v>
      </c>
    </row>
    <row r="14898" spans="1:15" x14ac:dyDescent="0.15">
      <c r="A14898" t="s">
        <v>14820</v>
      </c>
      <c r="B14898" s="2"/>
      <c r="C14898" s="2"/>
      <c r="D14898" s="2"/>
      <c r="E14898" s="2"/>
      <c r="F14898" s="2"/>
      <c r="G14898" s="2"/>
      <c r="H14898" s="2"/>
      <c r="I14898" s="2"/>
      <c r="J14898" s="2">
        <v>2</v>
      </c>
      <c r="K14898" s="2"/>
      <c r="L14898" s="2"/>
      <c r="M14898" s="2"/>
      <c r="N14898" s="2"/>
      <c r="O14898" s="2">
        <v>2</v>
      </c>
    </row>
    <row r="14899" spans="1:15" x14ac:dyDescent="0.15">
      <c r="A14899" t="s">
        <v>12778</v>
      </c>
      <c r="B14899" s="2"/>
      <c r="C14899" s="2"/>
      <c r="D14899" s="2"/>
      <c r="E14899" s="2"/>
      <c r="F14899" s="2"/>
      <c r="G14899" s="2"/>
      <c r="H14899" s="2"/>
      <c r="I14899" s="2"/>
      <c r="J14899" s="2"/>
      <c r="K14899" s="2"/>
      <c r="L14899" s="2"/>
      <c r="M14899" s="2">
        <v>1</v>
      </c>
      <c r="N14899" s="2"/>
      <c r="O14899" s="2">
        <v>1</v>
      </c>
    </row>
    <row r="14900" spans="1:15" x14ac:dyDescent="0.15">
      <c r="A14900" t="s">
        <v>1166</v>
      </c>
      <c r="B14900" s="2"/>
      <c r="C14900" s="2"/>
      <c r="D14900" s="2"/>
      <c r="E14900" s="2">
        <v>1</v>
      </c>
      <c r="F14900" s="2"/>
      <c r="G14900" s="2"/>
      <c r="H14900" s="2"/>
      <c r="I14900" s="2"/>
      <c r="J14900" s="2"/>
      <c r="K14900" s="2"/>
      <c r="L14900" s="2"/>
      <c r="M14900" s="2"/>
      <c r="N14900" s="2"/>
      <c r="O14900" s="2">
        <v>1</v>
      </c>
    </row>
    <row r="14901" spans="1:15" x14ac:dyDescent="0.15">
      <c r="A14901" t="s">
        <v>22064</v>
      </c>
      <c r="B14901" s="2"/>
      <c r="C14901" s="2"/>
      <c r="D14901" s="2">
        <v>1</v>
      </c>
      <c r="E14901" s="2"/>
      <c r="F14901" s="2"/>
      <c r="G14901" s="2"/>
      <c r="H14901" s="2"/>
      <c r="I14901" s="2"/>
      <c r="J14901" s="2"/>
      <c r="K14901" s="2"/>
      <c r="L14901" s="2"/>
      <c r="M14901" s="2"/>
      <c r="N14901" s="2"/>
      <c r="O14901" s="2">
        <v>1</v>
      </c>
    </row>
    <row r="14902" spans="1:15" x14ac:dyDescent="0.15">
      <c r="A14902" t="s">
        <v>11530</v>
      </c>
      <c r="B14902" s="2"/>
      <c r="C14902" s="2">
        <v>1</v>
      </c>
      <c r="D14902" s="2"/>
      <c r="E14902" s="2"/>
      <c r="F14902" s="2"/>
      <c r="G14902" s="2"/>
      <c r="H14902" s="2"/>
      <c r="I14902" s="2"/>
      <c r="J14902" s="2"/>
      <c r="K14902" s="2"/>
      <c r="L14902" s="2"/>
      <c r="M14902" s="2"/>
      <c r="N14902" s="2"/>
      <c r="O14902" s="2">
        <v>1</v>
      </c>
    </row>
    <row r="14903" spans="1:15" x14ac:dyDescent="0.15">
      <c r="A14903" t="s">
        <v>1536</v>
      </c>
      <c r="B14903" s="2"/>
      <c r="C14903" s="2"/>
      <c r="D14903" s="2"/>
      <c r="E14903" s="2"/>
      <c r="F14903" s="2"/>
      <c r="G14903" s="2"/>
      <c r="H14903" s="2"/>
      <c r="I14903" s="2">
        <v>1</v>
      </c>
      <c r="J14903" s="2"/>
      <c r="K14903" s="2"/>
      <c r="L14903" s="2"/>
      <c r="M14903" s="2"/>
      <c r="N14903" s="2"/>
      <c r="O14903" s="2">
        <v>1</v>
      </c>
    </row>
    <row r="14904" spans="1:15" x14ac:dyDescent="0.15">
      <c r="A14904" t="s">
        <v>22187</v>
      </c>
      <c r="B14904" s="2"/>
      <c r="C14904" s="2">
        <v>1</v>
      </c>
      <c r="D14904" s="2"/>
      <c r="E14904" s="2"/>
      <c r="F14904" s="2"/>
      <c r="G14904" s="2"/>
      <c r="H14904" s="2"/>
      <c r="I14904" s="2"/>
      <c r="J14904" s="2"/>
      <c r="K14904" s="2"/>
      <c r="L14904" s="2"/>
      <c r="M14904" s="2"/>
      <c r="N14904" s="2"/>
      <c r="O14904" s="2">
        <v>1</v>
      </c>
    </row>
    <row r="14905" spans="1:15" x14ac:dyDescent="0.15">
      <c r="A14905" t="s">
        <v>10353</v>
      </c>
      <c r="B14905" s="2"/>
      <c r="C14905" s="2"/>
      <c r="D14905" s="2"/>
      <c r="E14905" s="2">
        <v>1</v>
      </c>
      <c r="F14905" s="2"/>
      <c r="G14905" s="2"/>
      <c r="H14905" s="2"/>
      <c r="I14905" s="2"/>
      <c r="J14905" s="2"/>
      <c r="K14905" s="2"/>
      <c r="L14905" s="2"/>
      <c r="M14905" s="2"/>
      <c r="N14905" s="2"/>
      <c r="O14905" s="2">
        <v>1</v>
      </c>
    </row>
    <row r="14906" spans="1:15" x14ac:dyDescent="0.15">
      <c r="A14906" t="s">
        <v>7735</v>
      </c>
      <c r="B14906" s="2"/>
      <c r="C14906" s="2"/>
      <c r="D14906" s="2"/>
      <c r="E14906" s="2"/>
      <c r="F14906" s="2"/>
      <c r="G14906" s="2">
        <v>1</v>
      </c>
      <c r="H14906" s="2"/>
      <c r="I14906" s="2"/>
      <c r="J14906" s="2"/>
      <c r="K14906" s="2"/>
      <c r="L14906" s="2"/>
      <c r="M14906" s="2"/>
      <c r="N14906" s="2"/>
      <c r="O14906" s="2">
        <v>1</v>
      </c>
    </row>
    <row r="14907" spans="1:15" x14ac:dyDescent="0.15">
      <c r="A14907" t="s">
        <v>7318</v>
      </c>
      <c r="B14907" s="2"/>
      <c r="C14907" s="2"/>
      <c r="D14907" s="2"/>
      <c r="E14907" s="2">
        <v>1</v>
      </c>
      <c r="F14907" s="2"/>
      <c r="G14907" s="2"/>
      <c r="H14907" s="2"/>
      <c r="I14907" s="2"/>
      <c r="J14907" s="2"/>
      <c r="K14907" s="2"/>
      <c r="L14907" s="2"/>
      <c r="M14907" s="2"/>
      <c r="N14907" s="2"/>
      <c r="O14907" s="2">
        <v>1</v>
      </c>
    </row>
    <row r="14908" spans="1:15" x14ac:dyDescent="0.15">
      <c r="A14908" t="s">
        <v>20239</v>
      </c>
      <c r="B14908" s="2"/>
      <c r="C14908" s="2">
        <v>1</v>
      </c>
      <c r="D14908" s="2"/>
      <c r="E14908" s="2"/>
      <c r="F14908" s="2"/>
      <c r="G14908" s="2"/>
      <c r="H14908" s="2"/>
      <c r="I14908" s="2"/>
      <c r="J14908" s="2"/>
      <c r="K14908" s="2"/>
      <c r="L14908" s="2"/>
      <c r="M14908" s="2"/>
      <c r="N14908" s="2"/>
      <c r="O14908" s="2">
        <v>1</v>
      </c>
    </row>
    <row r="14909" spans="1:15" x14ac:dyDescent="0.15">
      <c r="A14909" t="s">
        <v>8691</v>
      </c>
      <c r="B14909" s="2"/>
      <c r="C14909" s="2"/>
      <c r="D14909" s="2"/>
      <c r="E14909" s="2"/>
      <c r="F14909" s="2"/>
      <c r="G14909" s="2"/>
      <c r="H14909" s="2"/>
      <c r="I14909" s="2"/>
      <c r="J14909" s="2"/>
      <c r="K14909" s="2"/>
      <c r="L14909" s="2"/>
      <c r="M14909" s="2">
        <v>1</v>
      </c>
      <c r="N14909" s="2"/>
      <c r="O14909" s="2">
        <v>1</v>
      </c>
    </row>
    <row r="14910" spans="1:15" x14ac:dyDescent="0.15">
      <c r="A14910" t="s">
        <v>17858</v>
      </c>
      <c r="B14910" s="2"/>
      <c r="C14910" s="2"/>
      <c r="D14910" s="2"/>
      <c r="E14910" s="2"/>
      <c r="F14910" s="2"/>
      <c r="G14910" s="2"/>
      <c r="H14910" s="2"/>
      <c r="I14910" s="2">
        <v>1</v>
      </c>
      <c r="J14910" s="2"/>
      <c r="K14910" s="2"/>
      <c r="L14910" s="2"/>
      <c r="M14910" s="2"/>
      <c r="N14910" s="2"/>
      <c r="O14910" s="2">
        <v>1</v>
      </c>
    </row>
    <row r="14911" spans="1:15" x14ac:dyDescent="0.15">
      <c r="A14911" t="s">
        <v>3824</v>
      </c>
      <c r="B14911" s="2"/>
      <c r="C14911" s="2"/>
      <c r="D14911" s="2"/>
      <c r="E14911" s="2"/>
      <c r="F14911" s="2"/>
      <c r="G14911" s="2"/>
      <c r="H14911" s="2"/>
      <c r="I14911" s="2"/>
      <c r="J14911" s="2"/>
      <c r="K14911" s="2"/>
      <c r="L14911" s="2">
        <v>1</v>
      </c>
      <c r="M14911" s="2"/>
      <c r="N14911" s="2"/>
      <c r="O14911" s="2">
        <v>1</v>
      </c>
    </row>
    <row r="14912" spans="1:15" x14ac:dyDescent="0.15">
      <c r="A14912" t="s">
        <v>16272</v>
      </c>
      <c r="B14912" s="2"/>
      <c r="C14912" s="2"/>
      <c r="D14912" s="2"/>
      <c r="E14912" s="2"/>
      <c r="F14912" s="2"/>
      <c r="G14912" s="2">
        <v>1</v>
      </c>
      <c r="H14912" s="2"/>
      <c r="I14912" s="2"/>
      <c r="J14912" s="2"/>
      <c r="K14912" s="2"/>
      <c r="L14912" s="2"/>
      <c r="M14912" s="2"/>
      <c r="N14912" s="2"/>
      <c r="O14912" s="2">
        <v>1</v>
      </c>
    </row>
    <row r="14913" spans="1:15" x14ac:dyDescent="0.15">
      <c r="A14913" t="s">
        <v>1118</v>
      </c>
      <c r="B14913" s="2"/>
      <c r="C14913" s="2"/>
      <c r="D14913" s="2">
        <v>1</v>
      </c>
      <c r="E14913" s="2"/>
      <c r="F14913" s="2"/>
      <c r="G14913" s="2"/>
      <c r="H14913" s="2"/>
      <c r="I14913" s="2"/>
      <c r="J14913" s="2"/>
      <c r="K14913" s="2"/>
      <c r="L14913" s="2"/>
      <c r="M14913" s="2"/>
      <c r="N14913" s="2"/>
      <c r="O14913" s="2">
        <v>1</v>
      </c>
    </row>
    <row r="14914" spans="1:15" x14ac:dyDescent="0.15">
      <c r="A14914" t="s">
        <v>2973</v>
      </c>
      <c r="B14914" s="2"/>
      <c r="C14914" s="2"/>
      <c r="D14914" s="2"/>
      <c r="E14914" s="2">
        <v>1</v>
      </c>
      <c r="F14914" s="2"/>
      <c r="G14914" s="2"/>
      <c r="H14914" s="2"/>
      <c r="I14914" s="2"/>
      <c r="J14914" s="2"/>
      <c r="K14914" s="2"/>
      <c r="L14914" s="2"/>
      <c r="M14914" s="2"/>
      <c r="N14914" s="2"/>
      <c r="O14914" s="2">
        <v>1</v>
      </c>
    </row>
    <row r="14915" spans="1:15" x14ac:dyDescent="0.15">
      <c r="A14915" t="s">
        <v>23425</v>
      </c>
      <c r="B14915" s="2"/>
      <c r="C14915" s="2">
        <v>1</v>
      </c>
      <c r="D14915" s="2"/>
      <c r="E14915" s="2"/>
      <c r="F14915" s="2"/>
      <c r="G14915" s="2"/>
      <c r="H14915" s="2"/>
      <c r="I14915" s="2"/>
      <c r="J14915" s="2"/>
      <c r="K14915" s="2"/>
      <c r="L14915" s="2"/>
      <c r="M14915" s="2"/>
      <c r="N14915" s="2"/>
      <c r="O14915" s="2">
        <v>1</v>
      </c>
    </row>
    <row r="14916" spans="1:15" x14ac:dyDescent="0.15">
      <c r="A14916" t="s">
        <v>18526</v>
      </c>
      <c r="B14916" s="2"/>
      <c r="C14916" s="2">
        <v>1</v>
      </c>
      <c r="D14916" s="2"/>
      <c r="E14916" s="2"/>
      <c r="F14916" s="2"/>
      <c r="G14916" s="2"/>
      <c r="H14916" s="2"/>
      <c r="I14916" s="2"/>
      <c r="J14916" s="2"/>
      <c r="K14916" s="2"/>
      <c r="L14916" s="2"/>
      <c r="M14916" s="2"/>
      <c r="N14916" s="2"/>
      <c r="O14916" s="2">
        <v>1</v>
      </c>
    </row>
    <row r="14917" spans="1:15" x14ac:dyDescent="0.15">
      <c r="A14917" t="s">
        <v>18272</v>
      </c>
      <c r="B14917" s="2"/>
      <c r="C14917" s="2"/>
      <c r="D14917" s="2"/>
      <c r="E14917" s="2"/>
      <c r="F14917" s="2"/>
      <c r="G14917" s="2">
        <v>1</v>
      </c>
      <c r="H14917" s="2"/>
      <c r="I14917" s="2"/>
      <c r="J14917" s="2"/>
      <c r="K14917" s="2"/>
      <c r="L14917" s="2"/>
      <c r="M14917" s="2"/>
      <c r="N14917" s="2"/>
      <c r="O14917" s="2">
        <v>1</v>
      </c>
    </row>
    <row r="14918" spans="1:15" x14ac:dyDescent="0.15">
      <c r="A14918" t="s">
        <v>10203</v>
      </c>
      <c r="B14918" s="2"/>
      <c r="C14918" s="2">
        <v>1</v>
      </c>
      <c r="D14918" s="2"/>
      <c r="E14918" s="2"/>
      <c r="F14918" s="2"/>
      <c r="G14918" s="2"/>
      <c r="H14918" s="2"/>
      <c r="I14918" s="2"/>
      <c r="J14918" s="2"/>
      <c r="K14918" s="2"/>
      <c r="L14918" s="2"/>
      <c r="M14918" s="2"/>
      <c r="N14918" s="2"/>
      <c r="O14918" s="2">
        <v>1</v>
      </c>
    </row>
    <row r="14919" spans="1:15" x14ac:dyDescent="0.15">
      <c r="A14919" t="s">
        <v>8797</v>
      </c>
      <c r="B14919" s="2"/>
      <c r="C14919" s="2"/>
      <c r="D14919" s="2"/>
      <c r="E14919" s="2"/>
      <c r="F14919" s="2"/>
      <c r="G14919" s="2">
        <v>1</v>
      </c>
      <c r="H14919" s="2"/>
      <c r="I14919" s="2"/>
      <c r="J14919" s="2"/>
      <c r="K14919" s="2"/>
      <c r="L14919" s="2"/>
      <c r="M14919" s="2"/>
      <c r="N14919" s="2"/>
      <c r="O14919" s="2">
        <v>1</v>
      </c>
    </row>
    <row r="14920" spans="1:15" x14ac:dyDescent="0.15">
      <c r="A14920" t="s">
        <v>19833</v>
      </c>
      <c r="B14920" s="2"/>
      <c r="C14920" s="2"/>
      <c r="D14920" s="2"/>
      <c r="E14920" s="2"/>
      <c r="F14920" s="2"/>
      <c r="G14920" s="2"/>
      <c r="H14920" s="2"/>
      <c r="I14920" s="2"/>
      <c r="J14920" s="2"/>
      <c r="K14920" s="2">
        <v>1</v>
      </c>
      <c r="L14920" s="2"/>
      <c r="M14920" s="2"/>
      <c r="N14920" s="2"/>
      <c r="O14920" s="2">
        <v>1</v>
      </c>
    </row>
    <row r="14921" spans="1:15" x14ac:dyDescent="0.15">
      <c r="A14921" t="s">
        <v>13309</v>
      </c>
      <c r="B14921" s="2"/>
      <c r="C14921" s="2"/>
      <c r="D14921" s="2"/>
      <c r="E14921" s="2"/>
      <c r="F14921" s="2">
        <v>1</v>
      </c>
      <c r="G14921" s="2"/>
      <c r="H14921" s="2"/>
      <c r="I14921" s="2"/>
      <c r="J14921" s="2"/>
      <c r="K14921" s="2"/>
      <c r="L14921" s="2"/>
      <c r="M14921" s="2"/>
      <c r="N14921" s="2"/>
      <c r="O14921" s="2">
        <v>1</v>
      </c>
    </row>
    <row r="14922" spans="1:15" x14ac:dyDescent="0.15">
      <c r="A14922" t="s">
        <v>21146</v>
      </c>
      <c r="B14922" s="2"/>
      <c r="C14922" s="2"/>
      <c r="D14922" s="2"/>
      <c r="E14922" s="2">
        <v>1</v>
      </c>
      <c r="F14922" s="2"/>
      <c r="G14922" s="2"/>
      <c r="H14922" s="2"/>
      <c r="I14922" s="2"/>
      <c r="J14922" s="2"/>
      <c r="K14922" s="2"/>
      <c r="L14922" s="2"/>
      <c r="M14922" s="2"/>
      <c r="N14922" s="2"/>
      <c r="O14922" s="2">
        <v>1</v>
      </c>
    </row>
    <row r="14923" spans="1:15" x14ac:dyDescent="0.15">
      <c r="A14923" t="s">
        <v>3846</v>
      </c>
      <c r="B14923" s="2"/>
      <c r="C14923" s="2"/>
      <c r="D14923" s="2"/>
      <c r="E14923" s="2"/>
      <c r="F14923" s="2"/>
      <c r="G14923" s="2"/>
      <c r="H14923" s="2"/>
      <c r="I14923" s="2"/>
      <c r="J14923" s="2"/>
      <c r="K14923" s="2">
        <v>1</v>
      </c>
      <c r="L14923" s="2"/>
      <c r="M14923" s="2"/>
      <c r="N14923" s="2"/>
      <c r="O14923" s="2">
        <v>1</v>
      </c>
    </row>
    <row r="14924" spans="1:15" x14ac:dyDescent="0.15">
      <c r="A14924" t="s">
        <v>20901</v>
      </c>
      <c r="B14924" s="2"/>
      <c r="C14924" s="2"/>
      <c r="D14924" s="2"/>
      <c r="E14924" s="2"/>
      <c r="F14924" s="2"/>
      <c r="G14924" s="2"/>
      <c r="H14924" s="2"/>
      <c r="I14924" s="2"/>
      <c r="J14924" s="2"/>
      <c r="K14924" s="2">
        <v>1</v>
      </c>
      <c r="L14924" s="2"/>
      <c r="M14924" s="2"/>
      <c r="N14924" s="2"/>
      <c r="O14924" s="2">
        <v>1</v>
      </c>
    </row>
    <row r="14925" spans="1:15" x14ac:dyDescent="0.15">
      <c r="A14925" t="s">
        <v>9106</v>
      </c>
      <c r="B14925" s="2"/>
      <c r="C14925" s="2"/>
      <c r="D14925" s="2">
        <v>1</v>
      </c>
      <c r="E14925" s="2"/>
      <c r="F14925" s="2"/>
      <c r="G14925" s="2"/>
      <c r="H14925" s="2"/>
      <c r="I14925" s="2"/>
      <c r="J14925" s="2"/>
      <c r="K14925" s="2"/>
      <c r="L14925" s="2"/>
      <c r="M14925" s="2"/>
      <c r="N14925" s="2"/>
      <c r="O14925" s="2">
        <v>1</v>
      </c>
    </row>
    <row r="14926" spans="1:15" x14ac:dyDescent="0.15">
      <c r="A14926" t="s">
        <v>2987</v>
      </c>
      <c r="B14926" s="2"/>
      <c r="C14926" s="2"/>
      <c r="D14926" s="2"/>
      <c r="E14926" s="2"/>
      <c r="F14926" s="2">
        <v>1</v>
      </c>
      <c r="G14926" s="2"/>
      <c r="H14926" s="2"/>
      <c r="I14926" s="2"/>
      <c r="J14926" s="2"/>
      <c r="K14926" s="2"/>
      <c r="L14926" s="2"/>
      <c r="M14926" s="2"/>
      <c r="N14926" s="2"/>
      <c r="O14926" s="2">
        <v>1</v>
      </c>
    </row>
    <row r="14927" spans="1:15" x14ac:dyDescent="0.15">
      <c r="A14927" t="s">
        <v>3848</v>
      </c>
      <c r="B14927" s="2"/>
      <c r="C14927" s="2"/>
      <c r="D14927" s="2"/>
      <c r="E14927" s="2">
        <v>1</v>
      </c>
      <c r="F14927" s="2"/>
      <c r="G14927" s="2"/>
      <c r="H14927" s="2"/>
      <c r="I14927" s="2"/>
      <c r="J14927" s="2"/>
      <c r="K14927" s="2"/>
      <c r="L14927" s="2"/>
      <c r="M14927" s="2"/>
      <c r="N14927" s="2"/>
      <c r="O14927" s="2">
        <v>1</v>
      </c>
    </row>
    <row r="14928" spans="1:15" x14ac:dyDescent="0.15">
      <c r="A14928" t="s">
        <v>2991</v>
      </c>
      <c r="B14928" s="2"/>
      <c r="C14928" s="2">
        <v>1</v>
      </c>
      <c r="D14928" s="2"/>
      <c r="E14928" s="2"/>
      <c r="F14928" s="2"/>
      <c r="G14928" s="2"/>
      <c r="H14928" s="2"/>
      <c r="I14928" s="2"/>
      <c r="J14928" s="2"/>
      <c r="K14928" s="2"/>
      <c r="L14928" s="2"/>
      <c r="M14928" s="2"/>
      <c r="N14928" s="2"/>
      <c r="O14928" s="2">
        <v>1</v>
      </c>
    </row>
    <row r="14929" spans="1:15" x14ac:dyDescent="0.15">
      <c r="A14929" t="s">
        <v>17432</v>
      </c>
      <c r="B14929" s="2"/>
      <c r="C14929" s="2"/>
      <c r="D14929" s="2"/>
      <c r="E14929" s="2"/>
      <c r="F14929" s="2"/>
      <c r="G14929" s="2">
        <v>1</v>
      </c>
      <c r="H14929" s="2"/>
      <c r="I14929" s="2"/>
      <c r="J14929" s="2"/>
      <c r="K14929" s="2"/>
      <c r="L14929" s="2"/>
      <c r="M14929" s="2"/>
      <c r="N14929" s="2"/>
      <c r="O14929" s="2">
        <v>1</v>
      </c>
    </row>
    <row r="14930" spans="1:15" x14ac:dyDescent="0.15">
      <c r="A14930" t="s">
        <v>2995</v>
      </c>
      <c r="B14930" s="2"/>
      <c r="C14930" s="2"/>
      <c r="D14930" s="2">
        <v>1</v>
      </c>
      <c r="E14930" s="2"/>
      <c r="F14930" s="2"/>
      <c r="G14930" s="2"/>
      <c r="H14930" s="2"/>
      <c r="I14930" s="2"/>
      <c r="J14930" s="2"/>
      <c r="K14930" s="2"/>
      <c r="L14930" s="2"/>
      <c r="M14930" s="2"/>
      <c r="N14930" s="2"/>
      <c r="O14930" s="2">
        <v>1</v>
      </c>
    </row>
    <row r="14931" spans="1:15" x14ac:dyDescent="0.15">
      <c r="A14931" t="s">
        <v>20206</v>
      </c>
      <c r="B14931" s="2"/>
      <c r="C14931" s="2"/>
      <c r="D14931" s="2"/>
      <c r="E14931" s="2">
        <v>1</v>
      </c>
      <c r="F14931" s="2"/>
      <c r="G14931" s="2"/>
      <c r="H14931" s="2"/>
      <c r="I14931" s="2"/>
      <c r="J14931" s="2"/>
      <c r="K14931" s="2"/>
      <c r="L14931" s="2"/>
      <c r="M14931" s="2"/>
      <c r="N14931" s="2"/>
      <c r="O14931" s="2">
        <v>1</v>
      </c>
    </row>
    <row r="14932" spans="1:15" x14ac:dyDescent="0.15">
      <c r="A14932" t="s">
        <v>5926</v>
      </c>
      <c r="B14932" s="2"/>
      <c r="C14932" s="2"/>
      <c r="D14932" s="2"/>
      <c r="E14932" s="2"/>
      <c r="F14932" s="2"/>
      <c r="G14932" s="2"/>
      <c r="H14932" s="2">
        <v>2</v>
      </c>
      <c r="I14932" s="2"/>
      <c r="J14932" s="2"/>
      <c r="K14932" s="2"/>
      <c r="L14932" s="2"/>
      <c r="M14932" s="2"/>
      <c r="N14932" s="2"/>
      <c r="O14932" s="2">
        <v>2</v>
      </c>
    </row>
    <row r="14933" spans="1:15" x14ac:dyDescent="0.15">
      <c r="A14933" t="s">
        <v>23428</v>
      </c>
      <c r="B14933" s="2"/>
      <c r="C14933" s="2">
        <v>1</v>
      </c>
      <c r="D14933" s="2"/>
      <c r="E14933" s="2"/>
      <c r="F14933" s="2"/>
      <c r="G14933" s="2"/>
      <c r="H14933" s="2"/>
      <c r="I14933" s="2"/>
      <c r="J14933" s="2"/>
      <c r="K14933" s="2"/>
      <c r="L14933" s="2"/>
      <c r="M14933" s="2">
        <v>1</v>
      </c>
      <c r="N14933" s="2"/>
      <c r="O14933" s="2">
        <v>2</v>
      </c>
    </row>
    <row r="14934" spans="1:15" x14ac:dyDescent="0.15">
      <c r="A14934" t="s">
        <v>17219</v>
      </c>
      <c r="B14934" s="2"/>
      <c r="C14934" s="2"/>
      <c r="D14934" s="2"/>
      <c r="E14934" s="2"/>
      <c r="F14934" s="2"/>
      <c r="G14934" s="2"/>
      <c r="H14934" s="2"/>
      <c r="I14934" s="2"/>
      <c r="J14934" s="2"/>
      <c r="K14934" s="2"/>
      <c r="L14934" s="2"/>
      <c r="M14934" s="2">
        <v>1</v>
      </c>
      <c r="N14934" s="2"/>
      <c r="O14934" s="2">
        <v>1</v>
      </c>
    </row>
    <row r="14935" spans="1:15" x14ac:dyDescent="0.15">
      <c r="A14935" t="s">
        <v>3861</v>
      </c>
      <c r="B14935" s="2"/>
      <c r="C14935" s="2"/>
      <c r="D14935" s="2">
        <v>1</v>
      </c>
      <c r="E14935" s="2"/>
      <c r="F14935" s="2"/>
      <c r="G14935" s="2"/>
      <c r="H14935" s="2"/>
      <c r="I14935" s="2"/>
      <c r="J14935" s="2"/>
      <c r="K14935" s="2"/>
      <c r="L14935" s="2"/>
      <c r="M14935" s="2"/>
      <c r="N14935" s="2"/>
      <c r="O14935" s="2">
        <v>1</v>
      </c>
    </row>
    <row r="14936" spans="1:15" x14ac:dyDescent="0.15">
      <c r="A14936" t="s">
        <v>8268</v>
      </c>
      <c r="B14936" s="2"/>
      <c r="C14936" s="2">
        <v>1</v>
      </c>
      <c r="D14936" s="2"/>
      <c r="E14936" s="2"/>
      <c r="F14936" s="2"/>
      <c r="G14936" s="2"/>
      <c r="H14936" s="2"/>
      <c r="I14936" s="2"/>
      <c r="J14936" s="2"/>
      <c r="K14936" s="2"/>
      <c r="L14936" s="2"/>
      <c r="M14936" s="2"/>
      <c r="N14936" s="2"/>
      <c r="O14936" s="2">
        <v>1</v>
      </c>
    </row>
    <row r="14937" spans="1:15" x14ac:dyDescent="0.15">
      <c r="A14937" t="s">
        <v>12198</v>
      </c>
      <c r="B14937" s="2"/>
      <c r="C14937" s="2"/>
      <c r="D14937" s="2"/>
      <c r="E14937" s="2"/>
      <c r="F14937" s="2"/>
      <c r="G14937" s="2"/>
      <c r="H14937" s="2"/>
      <c r="I14937" s="2"/>
      <c r="J14937" s="2">
        <v>1</v>
      </c>
      <c r="K14937" s="2"/>
      <c r="L14937" s="2"/>
      <c r="M14937" s="2"/>
      <c r="N14937" s="2"/>
      <c r="O14937" s="2">
        <v>1</v>
      </c>
    </row>
    <row r="14938" spans="1:15" x14ac:dyDescent="0.15">
      <c r="A14938" t="s">
        <v>17839</v>
      </c>
      <c r="B14938" s="2"/>
      <c r="C14938" s="2"/>
      <c r="D14938" s="2"/>
      <c r="E14938" s="2"/>
      <c r="F14938" s="2"/>
      <c r="G14938" s="2"/>
      <c r="H14938" s="2"/>
      <c r="I14938" s="2"/>
      <c r="J14938" s="2"/>
      <c r="K14938" s="2">
        <v>1</v>
      </c>
      <c r="L14938" s="2"/>
      <c r="M14938" s="2"/>
      <c r="N14938" s="2"/>
      <c r="O14938" s="2">
        <v>1</v>
      </c>
    </row>
    <row r="14939" spans="1:15" x14ac:dyDescent="0.15">
      <c r="A14939" t="s">
        <v>7496</v>
      </c>
      <c r="B14939" s="2"/>
      <c r="C14939" s="2"/>
      <c r="D14939" s="2"/>
      <c r="E14939" s="2"/>
      <c r="F14939" s="2"/>
      <c r="G14939" s="2"/>
      <c r="H14939" s="2"/>
      <c r="I14939" s="2"/>
      <c r="J14939" s="2"/>
      <c r="K14939" s="2"/>
      <c r="L14939" s="2"/>
      <c r="M14939" s="2">
        <v>1</v>
      </c>
      <c r="N14939" s="2"/>
      <c r="O14939" s="2">
        <v>1</v>
      </c>
    </row>
    <row r="14940" spans="1:15" x14ac:dyDescent="0.15">
      <c r="A14940" t="s">
        <v>15564</v>
      </c>
      <c r="B14940" s="2"/>
      <c r="C14940" s="2"/>
      <c r="D14940" s="2"/>
      <c r="E14940" s="2">
        <v>1</v>
      </c>
      <c r="F14940" s="2"/>
      <c r="G14940" s="2"/>
      <c r="H14940" s="2"/>
      <c r="I14940" s="2"/>
      <c r="J14940" s="2"/>
      <c r="K14940" s="2"/>
      <c r="L14940" s="2"/>
      <c r="M14940" s="2"/>
      <c r="N14940" s="2"/>
      <c r="O14940" s="2">
        <v>1</v>
      </c>
    </row>
    <row r="14941" spans="1:15" x14ac:dyDescent="0.15">
      <c r="A14941" t="s">
        <v>3868</v>
      </c>
      <c r="B14941" s="2"/>
      <c r="C14941" s="2"/>
      <c r="D14941" s="2"/>
      <c r="E14941" s="2"/>
      <c r="F14941" s="2"/>
      <c r="G14941" s="2">
        <v>1</v>
      </c>
      <c r="H14941" s="2"/>
      <c r="I14941" s="2"/>
      <c r="J14941" s="2"/>
      <c r="K14941" s="2"/>
      <c r="L14941" s="2"/>
      <c r="M14941" s="2"/>
      <c r="N14941" s="2"/>
      <c r="O14941" s="2">
        <v>1</v>
      </c>
    </row>
    <row r="14942" spans="1:15" x14ac:dyDescent="0.15">
      <c r="A14942" t="s">
        <v>18513</v>
      </c>
      <c r="B14942" s="2"/>
      <c r="C14942" s="2"/>
      <c r="D14942" s="2"/>
      <c r="E14942" s="2"/>
      <c r="F14942" s="2"/>
      <c r="G14942" s="2"/>
      <c r="H14942" s="2"/>
      <c r="I14942" s="2"/>
      <c r="J14942" s="2">
        <v>1</v>
      </c>
      <c r="K14942" s="2"/>
      <c r="L14942" s="2"/>
      <c r="M14942" s="2"/>
      <c r="N14942" s="2"/>
      <c r="O14942" s="2">
        <v>1</v>
      </c>
    </row>
    <row r="14943" spans="1:15" x14ac:dyDescent="0.15">
      <c r="A14943" t="s">
        <v>3870</v>
      </c>
      <c r="B14943" s="2"/>
      <c r="C14943" s="2"/>
      <c r="D14943" s="2"/>
      <c r="E14943" s="2"/>
      <c r="F14943" s="2"/>
      <c r="G14943" s="2"/>
      <c r="H14943" s="2">
        <v>1</v>
      </c>
      <c r="I14943" s="2"/>
      <c r="J14943" s="2"/>
      <c r="K14943" s="2"/>
      <c r="L14943" s="2"/>
      <c r="M14943" s="2"/>
      <c r="N14943" s="2"/>
      <c r="O14943" s="2">
        <v>1</v>
      </c>
    </row>
    <row r="14944" spans="1:15" x14ac:dyDescent="0.15">
      <c r="A14944" t="s">
        <v>3010</v>
      </c>
      <c r="B14944" s="2"/>
      <c r="C14944" s="2"/>
      <c r="D14944" s="2"/>
      <c r="E14944" s="2"/>
      <c r="F14944" s="2"/>
      <c r="G14944" s="2">
        <v>1</v>
      </c>
      <c r="H14944" s="2"/>
      <c r="I14944" s="2"/>
      <c r="J14944" s="2"/>
      <c r="K14944" s="2"/>
      <c r="L14944" s="2"/>
      <c r="M14944" s="2"/>
      <c r="N14944" s="2"/>
      <c r="O14944" s="2">
        <v>1</v>
      </c>
    </row>
    <row r="14945" spans="1:15" x14ac:dyDescent="0.15">
      <c r="A14945" t="s">
        <v>6192</v>
      </c>
      <c r="B14945" s="2"/>
      <c r="C14945" s="2"/>
      <c r="D14945" s="2"/>
      <c r="E14945" s="2"/>
      <c r="F14945" s="2"/>
      <c r="G14945" s="2"/>
      <c r="H14945" s="2"/>
      <c r="I14945" s="2"/>
      <c r="J14945" s="2"/>
      <c r="K14945" s="2">
        <v>1</v>
      </c>
      <c r="L14945" s="2"/>
      <c r="M14945" s="2"/>
      <c r="N14945" s="2"/>
      <c r="O14945" s="2">
        <v>1</v>
      </c>
    </row>
    <row r="14946" spans="1:15" x14ac:dyDescent="0.15">
      <c r="A14946" t="s">
        <v>24229</v>
      </c>
      <c r="B14946" s="2"/>
      <c r="C14946" s="2">
        <v>1</v>
      </c>
      <c r="D14946" s="2"/>
      <c r="E14946" s="2"/>
      <c r="F14946" s="2"/>
      <c r="G14946" s="2"/>
      <c r="H14946" s="2"/>
      <c r="I14946" s="2"/>
      <c r="J14946" s="2"/>
      <c r="K14946" s="2"/>
      <c r="L14946" s="2"/>
      <c r="M14946" s="2"/>
      <c r="N14946" s="2"/>
      <c r="O14946" s="2">
        <v>1</v>
      </c>
    </row>
    <row r="14947" spans="1:15" x14ac:dyDescent="0.15">
      <c r="A14947" t="s">
        <v>2406</v>
      </c>
      <c r="B14947" s="2"/>
      <c r="C14947" s="2"/>
      <c r="D14947" s="2"/>
      <c r="E14947" s="2">
        <v>1</v>
      </c>
      <c r="F14947" s="2"/>
      <c r="G14947" s="2"/>
      <c r="H14947" s="2"/>
      <c r="I14947" s="2"/>
      <c r="J14947" s="2">
        <v>3</v>
      </c>
      <c r="K14947" s="2"/>
      <c r="L14947" s="2"/>
      <c r="M14947" s="2"/>
      <c r="N14947" s="2"/>
      <c r="O14947" s="2">
        <v>4</v>
      </c>
    </row>
    <row r="14948" spans="1:15" x14ac:dyDescent="0.15">
      <c r="A14948" t="s">
        <v>20939</v>
      </c>
      <c r="B14948" s="2"/>
      <c r="C14948" s="2"/>
      <c r="D14948" s="2"/>
      <c r="E14948" s="2">
        <v>1</v>
      </c>
      <c r="F14948" s="2"/>
      <c r="G14948" s="2"/>
      <c r="H14948" s="2"/>
      <c r="I14948" s="2"/>
      <c r="J14948" s="2"/>
      <c r="K14948" s="2"/>
      <c r="L14948" s="2"/>
      <c r="M14948" s="2"/>
      <c r="N14948" s="2"/>
      <c r="O14948" s="2">
        <v>1</v>
      </c>
    </row>
    <row r="14949" spans="1:15" x14ac:dyDescent="0.15">
      <c r="A14949" t="s">
        <v>2340</v>
      </c>
      <c r="B14949" s="2"/>
      <c r="C14949" s="2"/>
      <c r="D14949" s="2"/>
      <c r="E14949" s="2"/>
      <c r="F14949" s="2"/>
      <c r="G14949" s="2"/>
      <c r="H14949" s="2"/>
      <c r="I14949" s="2"/>
      <c r="J14949" s="2"/>
      <c r="K14949" s="2">
        <v>1</v>
      </c>
      <c r="L14949" s="2"/>
      <c r="M14949" s="2"/>
      <c r="N14949" s="2"/>
      <c r="O14949" s="2">
        <v>1</v>
      </c>
    </row>
    <row r="14950" spans="1:15" x14ac:dyDescent="0.15">
      <c r="A14950" t="s">
        <v>17677</v>
      </c>
      <c r="B14950" s="2"/>
      <c r="C14950" s="2"/>
      <c r="D14950" s="2">
        <v>1</v>
      </c>
      <c r="E14950" s="2"/>
      <c r="F14950" s="2"/>
      <c r="G14950" s="2"/>
      <c r="H14950" s="2"/>
      <c r="I14950" s="2"/>
      <c r="J14950" s="2"/>
      <c r="K14950" s="2"/>
      <c r="L14950" s="2"/>
      <c r="M14950" s="2"/>
      <c r="N14950" s="2"/>
      <c r="O14950" s="2">
        <v>1</v>
      </c>
    </row>
    <row r="14951" spans="1:15" x14ac:dyDescent="0.15">
      <c r="A14951" t="s">
        <v>8715</v>
      </c>
      <c r="B14951" s="2"/>
      <c r="C14951" s="2">
        <v>1</v>
      </c>
      <c r="D14951" s="2"/>
      <c r="E14951" s="2"/>
      <c r="F14951" s="2"/>
      <c r="G14951" s="2">
        <v>1</v>
      </c>
      <c r="H14951" s="2"/>
      <c r="I14951" s="2"/>
      <c r="J14951" s="2"/>
      <c r="K14951" s="2"/>
      <c r="L14951" s="2"/>
      <c r="M14951" s="2"/>
      <c r="N14951" s="2"/>
      <c r="O14951" s="2">
        <v>2</v>
      </c>
    </row>
    <row r="14952" spans="1:15" x14ac:dyDescent="0.15">
      <c r="A14952" t="s">
        <v>7860</v>
      </c>
      <c r="B14952" s="2"/>
      <c r="C14952" s="2"/>
      <c r="D14952" s="2"/>
      <c r="E14952" s="2">
        <v>1</v>
      </c>
      <c r="F14952" s="2"/>
      <c r="G14952" s="2"/>
      <c r="H14952" s="2"/>
      <c r="I14952" s="2"/>
      <c r="J14952" s="2"/>
      <c r="K14952" s="2"/>
      <c r="L14952" s="2"/>
      <c r="M14952" s="2"/>
      <c r="N14952" s="2"/>
      <c r="O14952" s="2">
        <v>1</v>
      </c>
    </row>
    <row r="14953" spans="1:15" x14ac:dyDescent="0.15">
      <c r="A14953" t="s">
        <v>4910</v>
      </c>
      <c r="B14953" s="2"/>
      <c r="C14953" s="2"/>
      <c r="D14953" s="2">
        <v>2</v>
      </c>
      <c r="E14953" s="2"/>
      <c r="F14953" s="2"/>
      <c r="G14953" s="2"/>
      <c r="H14953" s="2"/>
      <c r="I14953" s="2"/>
      <c r="J14953" s="2"/>
      <c r="K14953" s="2"/>
      <c r="L14953" s="2"/>
      <c r="M14953" s="2"/>
      <c r="N14953" s="2"/>
      <c r="O14953" s="2">
        <v>2</v>
      </c>
    </row>
    <row r="14954" spans="1:15" x14ac:dyDescent="0.15">
      <c r="A14954" t="s">
        <v>15222</v>
      </c>
      <c r="B14954" s="2"/>
      <c r="C14954" s="2"/>
      <c r="D14954" s="2"/>
      <c r="E14954" s="2"/>
      <c r="F14954" s="2"/>
      <c r="G14954" s="2"/>
      <c r="H14954" s="2"/>
      <c r="I14954" s="2"/>
      <c r="J14954" s="2">
        <v>1</v>
      </c>
      <c r="K14954" s="2"/>
      <c r="L14954" s="2"/>
      <c r="M14954" s="2"/>
      <c r="N14954" s="2"/>
      <c r="O14954" s="2">
        <v>1</v>
      </c>
    </row>
    <row r="14955" spans="1:15" x14ac:dyDescent="0.15">
      <c r="A14955" t="s">
        <v>14273</v>
      </c>
      <c r="B14955" s="2"/>
      <c r="C14955" s="2"/>
      <c r="D14955" s="2"/>
      <c r="E14955" s="2">
        <v>1</v>
      </c>
      <c r="F14955" s="2"/>
      <c r="G14955" s="2"/>
      <c r="H14955" s="2"/>
      <c r="I14955" s="2"/>
      <c r="J14955" s="2"/>
      <c r="K14955" s="2"/>
      <c r="L14955" s="2"/>
      <c r="M14955" s="2"/>
      <c r="N14955" s="2"/>
      <c r="O14955" s="2">
        <v>1</v>
      </c>
    </row>
    <row r="14956" spans="1:15" x14ac:dyDescent="0.15">
      <c r="A14956" t="s">
        <v>10875</v>
      </c>
      <c r="B14956" s="2"/>
      <c r="C14956" s="2">
        <v>2</v>
      </c>
      <c r="D14956" s="2"/>
      <c r="E14956" s="2">
        <v>2</v>
      </c>
      <c r="F14956" s="2"/>
      <c r="G14956" s="2"/>
      <c r="H14956" s="2"/>
      <c r="I14956" s="2"/>
      <c r="J14956" s="2"/>
      <c r="K14956" s="2"/>
      <c r="L14956" s="2"/>
      <c r="M14956" s="2"/>
      <c r="N14956" s="2"/>
      <c r="O14956" s="2">
        <v>4</v>
      </c>
    </row>
    <row r="14957" spans="1:15" x14ac:dyDescent="0.15">
      <c r="A14957" t="s">
        <v>7138</v>
      </c>
      <c r="B14957" s="2"/>
      <c r="C14957" s="2"/>
      <c r="D14957" s="2"/>
      <c r="E14957" s="2"/>
      <c r="F14957" s="2"/>
      <c r="G14957" s="2"/>
      <c r="H14957" s="2"/>
      <c r="I14957" s="2"/>
      <c r="J14957" s="2">
        <v>1</v>
      </c>
      <c r="K14957" s="2"/>
      <c r="L14957" s="2"/>
      <c r="M14957" s="2"/>
      <c r="N14957" s="2"/>
      <c r="O14957" s="2">
        <v>1</v>
      </c>
    </row>
    <row r="14958" spans="1:15" x14ac:dyDescent="0.15">
      <c r="A14958" t="s">
        <v>2354</v>
      </c>
      <c r="B14958" s="2"/>
      <c r="C14958" s="2"/>
      <c r="D14958" s="2"/>
      <c r="E14958" s="2"/>
      <c r="F14958" s="2"/>
      <c r="G14958" s="2"/>
      <c r="H14958" s="2">
        <v>1</v>
      </c>
      <c r="I14958" s="2"/>
      <c r="J14958" s="2"/>
      <c r="K14958" s="2"/>
      <c r="L14958" s="2"/>
      <c r="M14958" s="2"/>
      <c r="N14958" s="2"/>
      <c r="O14958" s="2">
        <v>1</v>
      </c>
    </row>
    <row r="14959" spans="1:15" x14ac:dyDescent="0.15">
      <c r="A14959" t="s">
        <v>9039</v>
      </c>
      <c r="B14959" s="2"/>
      <c r="C14959" s="2"/>
      <c r="D14959" s="2"/>
      <c r="E14959" s="2"/>
      <c r="F14959" s="2"/>
      <c r="G14959" s="2"/>
      <c r="H14959" s="2"/>
      <c r="I14959" s="2"/>
      <c r="J14959" s="2">
        <v>1</v>
      </c>
      <c r="K14959" s="2"/>
      <c r="L14959" s="2"/>
      <c r="M14959" s="2"/>
      <c r="N14959" s="2"/>
      <c r="O14959" s="2">
        <v>1</v>
      </c>
    </row>
    <row r="14960" spans="1:15" x14ac:dyDescent="0.15">
      <c r="A14960" t="s">
        <v>20621</v>
      </c>
      <c r="B14960" s="2"/>
      <c r="C14960" s="2"/>
      <c r="D14960" s="2"/>
      <c r="E14960" s="2"/>
      <c r="F14960" s="2"/>
      <c r="G14960" s="2"/>
      <c r="H14960" s="2"/>
      <c r="I14960" s="2"/>
      <c r="J14960" s="2"/>
      <c r="K14960" s="2"/>
      <c r="L14960" s="2">
        <v>1</v>
      </c>
      <c r="M14960" s="2"/>
      <c r="N14960" s="2"/>
      <c r="O14960" s="2">
        <v>1</v>
      </c>
    </row>
    <row r="14961" spans="1:15" x14ac:dyDescent="0.15">
      <c r="A14961" t="s">
        <v>5775</v>
      </c>
      <c r="B14961" s="2"/>
      <c r="C14961" s="2">
        <v>1</v>
      </c>
      <c r="D14961" s="2"/>
      <c r="E14961" s="2"/>
      <c r="F14961" s="2"/>
      <c r="G14961" s="2"/>
      <c r="H14961" s="2"/>
      <c r="I14961" s="2"/>
      <c r="J14961" s="2"/>
      <c r="K14961" s="2"/>
      <c r="L14961" s="2"/>
      <c r="M14961" s="2"/>
      <c r="N14961" s="2"/>
      <c r="O14961" s="2">
        <v>1</v>
      </c>
    </row>
    <row r="14962" spans="1:15" x14ac:dyDescent="0.15">
      <c r="A14962" t="s">
        <v>3019</v>
      </c>
      <c r="B14962" s="2"/>
      <c r="C14962" s="2"/>
      <c r="D14962" s="2">
        <v>2</v>
      </c>
      <c r="E14962" s="2"/>
      <c r="F14962" s="2"/>
      <c r="G14962" s="2"/>
      <c r="H14962" s="2"/>
      <c r="I14962" s="2">
        <v>1</v>
      </c>
      <c r="J14962" s="2"/>
      <c r="K14962" s="2"/>
      <c r="L14962" s="2"/>
      <c r="M14962" s="2"/>
      <c r="N14962" s="2"/>
      <c r="O14962" s="2">
        <v>3</v>
      </c>
    </row>
    <row r="14963" spans="1:15" x14ac:dyDescent="0.15">
      <c r="A14963" t="s">
        <v>19864</v>
      </c>
      <c r="B14963" s="2"/>
      <c r="C14963" s="2"/>
      <c r="D14963" s="2"/>
      <c r="E14963" s="2"/>
      <c r="F14963" s="2"/>
      <c r="G14963" s="2"/>
      <c r="H14963" s="2"/>
      <c r="I14963" s="2"/>
      <c r="J14963" s="2">
        <v>1</v>
      </c>
      <c r="K14963" s="2"/>
      <c r="L14963" s="2"/>
      <c r="M14963" s="2"/>
      <c r="N14963" s="2"/>
      <c r="O14963" s="2">
        <v>1</v>
      </c>
    </row>
    <row r="14964" spans="1:15" x14ac:dyDescent="0.15">
      <c r="A14964" t="s">
        <v>21635</v>
      </c>
      <c r="B14964" s="2"/>
      <c r="C14964" s="2"/>
      <c r="D14964" s="2"/>
      <c r="E14964" s="2"/>
      <c r="F14964" s="2"/>
      <c r="G14964" s="2"/>
      <c r="H14964" s="2"/>
      <c r="I14964" s="2"/>
      <c r="J14964" s="2">
        <v>1</v>
      </c>
      <c r="K14964" s="2"/>
      <c r="L14964" s="2"/>
      <c r="M14964" s="2"/>
      <c r="N14964" s="2"/>
      <c r="O14964" s="2">
        <v>1</v>
      </c>
    </row>
    <row r="14965" spans="1:15" x14ac:dyDescent="0.15">
      <c r="A14965" t="s">
        <v>15043</v>
      </c>
      <c r="B14965" s="2"/>
      <c r="C14965" s="2"/>
      <c r="D14965" s="2"/>
      <c r="E14965" s="2"/>
      <c r="F14965" s="2">
        <v>1</v>
      </c>
      <c r="G14965" s="2"/>
      <c r="H14965" s="2"/>
      <c r="I14965" s="2"/>
      <c r="J14965" s="2"/>
      <c r="K14965" s="2"/>
      <c r="L14965" s="2"/>
      <c r="M14965" s="2"/>
      <c r="N14965" s="2"/>
      <c r="O14965" s="2">
        <v>1</v>
      </c>
    </row>
    <row r="14966" spans="1:15" x14ac:dyDescent="0.15">
      <c r="A14966" t="s">
        <v>1448</v>
      </c>
      <c r="B14966" s="2"/>
      <c r="C14966" s="2"/>
      <c r="D14966" s="2"/>
      <c r="E14966" s="2"/>
      <c r="F14966" s="2"/>
      <c r="G14966" s="2"/>
      <c r="H14966" s="2"/>
      <c r="I14966" s="2"/>
      <c r="J14966" s="2"/>
      <c r="K14966" s="2"/>
      <c r="L14966" s="2">
        <v>2</v>
      </c>
      <c r="M14966" s="2"/>
      <c r="N14966" s="2"/>
      <c r="O14966" s="2">
        <v>2</v>
      </c>
    </row>
    <row r="14967" spans="1:15" x14ac:dyDescent="0.15">
      <c r="A14967" t="s">
        <v>3937</v>
      </c>
      <c r="B14967" s="2"/>
      <c r="C14967" s="2"/>
      <c r="D14967" s="2"/>
      <c r="E14967" s="2"/>
      <c r="F14967" s="2"/>
      <c r="G14967" s="2"/>
      <c r="H14967" s="2"/>
      <c r="I14967" s="2">
        <v>1</v>
      </c>
      <c r="J14967" s="2"/>
      <c r="K14967" s="2"/>
      <c r="L14967" s="2"/>
      <c r="M14967" s="2"/>
      <c r="N14967" s="2"/>
      <c r="O14967" s="2">
        <v>1</v>
      </c>
    </row>
    <row r="14968" spans="1:15" x14ac:dyDescent="0.15">
      <c r="A14968" t="s">
        <v>20187</v>
      </c>
      <c r="B14968" s="2"/>
      <c r="C14968" s="2"/>
      <c r="D14968" s="2"/>
      <c r="E14968" s="2">
        <v>1</v>
      </c>
      <c r="F14968" s="2"/>
      <c r="G14968" s="2"/>
      <c r="H14968" s="2"/>
      <c r="I14968" s="2"/>
      <c r="J14968" s="2"/>
      <c r="K14968" s="2"/>
      <c r="L14968" s="2"/>
      <c r="M14968" s="2"/>
      <c r="N14968" s="2"/>
      <c r="O14968" s="2">
        <v>1</v>
      </c>
    </row>
    <row r="14969" spans="1:15" x14ac:dyDescent="0.15">
      <c r="A14969" t="s">
        <v>11172</v>
      </c>
      <c r="B14969" s="2"/>
      <c r="C14969" s="2"/>
      <c r="D14969" s="2"/>
      <c r="E14969" s="2"/>
      <c r="F14969" s="2"/>
      <c r="G14969" s="2"/>
      <c r="H14969" s="2"/>
      <c r="I14969" s="2"/>
      <c r="J14969" s="2">
        <v>1</v>
      </c>
      <c r="K14969" s="2"/>
      <c r="L14969" s="2"/>
      <c r="M14969" s="2"/>
      <c r="N14969" s="2"/>
      <c r="O14969" s="2">
        <v>1</v>
      </c>
    </row>
    <row r="14970" spans="1:15" x14ac:dyDescent="0.15">
      <c r="A14970" t="s">
        <v>2315</v>
      </c>
      <c r="B14970" s="2"/>
      <c r="C14970" s="2"/>
      <c r="D14970" s="2"/>
      <c r="E14970" s="2"/>
      <c r="F14970" s="2"/>
      <c r="G14970" s="2"/>
      <c r="H14970" s="2"/>
      <c r="I14970" s="2"/>
      <c r="J14970" s="2"/>
      <c r="K14970" s="2"/>
      <c r="L14970" s="2">
        <v>1</v>
      </c>
      <c r="M14970" s="2"/>
      <c r="N14970" s="2"/>
      <c r="O14970" s="2">
        <v>1</v>
      </c>
    </row>
    <row r="14971" spans="1:15" x14ac:dyDescent="0.15">
      <c r="A14971" t="s">
        <v>10073</v>
      </c>
      <c r="B14971" s="2"/>
      <c r="C14971" s="2"/>
      <c r="D14971" s="2"/>
      <c r="E14971" s="2"/>
      <c r="F14971" s="2"/>
      <c r="G14971" s="2"/>
      <c r="H14971" s="2"/>
      <c r="I14971" s="2">
        <v>1</v>
      </c>
      <c r="J14971" s="2"/>
      <c r="K14971" s="2"/>
      <c r="L14971" s="2"/>
      <c r="M14971" s="2"/>
      <c r="N14971" s="2"/>
      <c r="O14971" s="2">
        <v>1</v>
      </c>
    </row>
    <row r="14972" spans="1:15" x14ac:dyDescent="0.15">
      <c r="A14972" t="s">
        <v>15796</v>
      </c>
      <c r="B14972" s="2"/>
      <c r="C14972" s="2"/>
      <c r="D14972" s="2">
        <v>1</v>
      </c>
      <c r="E14972" s="2"/>
      <c r="F14972" s="2"/>
      <c r="G14972" s="2"/>
      <c r="H14972" s="2"/>
      <c r="I14972" s="2"/>
      <c r="J14972" s="2"/>
      <c r="K14972" s="2"/>
      <c r="L14972" s="2"/>
      <c r="M14972" s="2"/>
      <c r="N14972" s="2"/>
      <c r="O14972" s="2">
        <v>1</v>
      </c>
    </row>
    <row r="14973" spans="1:15" x14ac:dyDescent="0.15">
      <c r="A14973" t="s">
        <v>3946</v>
      </c>
      <c r="B14973" s="2"/>
      <c r="C14973" s="2"/>
      <c r="D14973" s="2"/>
      <c r="E14973" s="2"/>
      <c r="F14973" s="2"/>
      <c r="G14973" s="2">
        <v>1</v>
      </c>
      <c r="H14973" s="2"/>
      <c r="I14973" s="2"/>
      <c r="J14973" s="2"/>
      <c r="K14973" s="2"/>
      <c r="L14973" s="2"/>
      <c r="M14973" s="2"/>
      <c r="N14973" s="2"/>
      <c r="O14973" s="2">
        <v>1</v>
      </c>
    </row>
    <row r="14974" spans="1:15" x14ac:dyDescent="0.15">
      <c r="A14974" t="s">
        <v>10204</v>
      </c>
      <c r="B14974" s="2"/>
      <c r="C14974" s="2">
        <v>1</v>
      </c>
      <c r="D14974" s="2"/>
      <c r="E14974" s="2"/>
      <c r="F14974" s="2"/>
      <c r="G14974" s="2"/>
      <c r="H14974" s="2"/>
      <c r="I14974" s="2"/>
      <c r="J14974" s="2"/>
      <c r="K14974" s="2"/>
      <c r="L14974" s="2"/>
      <c r="M14974" s="2"/>
      <c r="N14974" s="2"/>
      <c r="O14974" s="2">
        <v>1</v>
      </c>
    </row>
    <row r="14975" spans="1:15" x14ac:dyDescent="0.15">
      <c r="A14975" t="s">
        <v>22294</v>
      </c>
      <c r="B14975" s="2"/>
      <c r="C14975" s="2"/>
      <c r="D14975" s="2"/>
      <c r="E14975" s="2"/>
      <c r="F14975" s="2"/>
      <c r="G14975" s="2">
        <v>1</v>
      </c>
      <c r="H14975" s="2"/>
      <c r="I14975" s="2"/>
      <c r="J14975" s="2"/>
      <c r="K14975" s="2"/>
      <c r="L14975" s="2"/>
      <c r="M14975" s="2"/>
      <c r="N14975" s="2"/>
      <c r="O14975" s="2">
        <v>1</v>
      </c>
    </row>
    <row r="14976" spans="1:15" x14ac:dyDescent="0.15">
      <c r="A14976" t="s">
        <v>6282</v>
      </c>
      <c r="B14976" s="2"/>
      <c r="C14976" s="2"/>
      <c r="D14976" s="2"/>
      <c r="E14976" s="2"/>
      <c r="F14976" s="2">
        <v>1</v>
      </c>
      <c r="G14976" s="2"/>
      <c r="H14976" s="2"/>
      <c r="I14976" s="2"/>
      <c r="J14976" s="2"/>
      <c r="K14976" s="2"/>
      <c r="L14976" s="2"/>
      <c r="M14976" s="2"/>
      <c r="N14976" s="2"/>
      <c r="O14976" s="2">
        <v>1</v>
      </c>
    </row>
    <row r="14977" spans="1:15" x14ac:dyDescent="0.15">
      <c r="A14977" t="s">
        <v>2071</v>
      </c>
      <c r="B14977" s="2"/>
      <c r="C14977" s="2"/>
      <c r="D14977" s="2"/>
      <c r="E14977" s="2"/>
      <c r="F14977" s="2"/>
      <c r="G14977" s="2"/>
      <c r="H14977" s="2"/>
      <c r="I14977" s="2"/>
      <c r="J14977" s="2">
        <v>1</v>
      </c>
      <c r="K14977" s="2"/>
      <c r="L14977" s="2"/>
      <c r="M14977" s="2"/>
      <c r="N14977" s="2"/>
      <c r="O14977" s="2">
        <v>1</v>
      </c>
    </row>
    <row r="14978" spans="1:15" x14ac:dyDescent="0.15">
      <c r="A14978" t="s">
        <v>20883</v>
      </c>
      <c r="B14978" s="2"/>
      <c r="C14978" s="2">
        <v>1</v>
      </c>
      <c r="D14978" s="2"/>
      <c r="E14978" s="2"/>
      <c r="F14978" s="2"/>
      <c r="G14978" s="2"/>
      <c r="H14978" s="2"/>
      <c r="I14978" s="2"/>
      <c r="J14978" s="2"/>
      <c r="K14978" s="2"/>
      <c r="L14978" s="2"/>
      <c r="M14978" s="2"/>
      <c r="N14978" s="2"/>
      <c r="O14978" s="2">
        <v>1</v>
      </c>
    </row>
    <row r="14979" spans="1:15" x14ac:dyDescent="0.15">
      <c r="A14979" t="s">
        <v>16065</v>
      </c>
      <c r="B14979" s="2"/>
      <c r="C14979" s="2"/>
      <c r="D14979" s="2"/>
      <c r="E14979" s="2"/>
      <c r="F14979" s="2"/>
      <c r="G14979" s="2">
        <v>1</v>
      </c>
      <c r="H14979" s="2"/>
      <c r="I14979" s="2"/>
      <c r="J14979" s="2"/>
      <c r="K14979" s="2"/>
      <c r="L14979" s="2"/>
      <c r="M14979" s="2"/>
      <c r="N14979" s="2"/>
      <c r="O14979" s="2">
        <v>1</v>
      </c>
    </row>
    <row r="14980" spans="1:15" x14ac:dyDescent="0.15">
      <c r="A14980" t="s">
        <v>7725</v>
      </c>
      <c r="B14980" s="2"/>
      <c r="C14980" s="2"/>
      <c r="D14980" s="2"/>
      <c r="E14980" s="2"/>
      <c r="F14980" s="2"/>
      <c r="G14980" s="2"/>
      <c r="H14980" s="2"/>
      <c r="I14980" s="2">
        <v>1</v>
      </c>
      <c r="J14980" s="2"/>
      <c r="K14980" s="2"/>
      <c r="L14980" s="2"/>
      <c r="M14980" s="2"/>
      <c r="N14980" s="2"/>
      <c r="O14980" s="2">
        <v>1</v>
      </c>
    </row>
    <row r="14981" spans="1:15" x14ac:dyDescent="0.15">
      <c r="A14981" t="s">
        <v>4450</v>
      </c>
      <c r="B14981" s="2"/>
      <c r="C14981" s="2">
        <v>1</v>
      </c>
      <c r="D14981" s="2"/>
      <c r="E14981" s="2"/>
      <c r="F14981" s="2"/>
      <c r="G14981" s="2"/>
      <c r="H14981" s="2"/>
      <c r="I14981" s="2"/>
      <c r="J14981" s="2"/>
      <c r="K14981" s="2"/>
      <c r="L14981" s="2"/>
      <c r="M14981" s="2"/>
      <c r="N14981" s="2"/>
      <c r="O14981" s="2">
        <v>1</v>
      </c>
    </row>
    <row r="14982" spans="1:15" x14ac:dyDescent="0.15">
      <c r="A14982" t="s">
        <v>11939</v>
      </c>
      <c r="B14982" s="2"/>
      <c r="C14982" s="2"/>
      <c r="D14982" s="2"/>
      <c r="E14982" s="2"/>
      <c r="F14982" s="2">
        <v>1</v>
      </c>
      <c r="G14982" s="2"/>
      <c r="H14982" s="2"/>
      <c r="I14982" s="2"/>
      <c r="J14982" s="2"/>
      <c r="K14982" s="2"/>
      <c r="L14982" s="2"/>
      <c r="M14982" s="2"/>
      <c r="N14982" s="2"/>
      <c r="O14982" s="2">
        <v>1</v>
      </c>
    </row>
    <row r="14983" spans="1:15" x14ac:dyDescent="0.15">
      <c r="A14983" t="s">
        <v>18925</v>
      </c>
      <c r="B14983" s="2"/>
      <c r="C14983" s="2"/>
      <c r="D14983" s="2"/>
      <c r="E14983" s="2"/>
      <c r="F14983" s="2"/>
      <c r="G14983" s="2">
        <v>1</v>
      </c>
      <c r="H14983" s="2"/>
      <c r="I14983" s="2"/>
      <c r="J14983" s="2"/>
      <c r="K14983" s="2"/>
      <c r="L14983" s="2"/>
      <c r="M14983" s="2"/>
      <c r="N14983" s="2"/>
      <c r="O14983" s="2">
        <v>1</v>
      </c>
    </row>
    <row r="14984" spans="1:15" x14ac:dyDescent="0.15">
      <c r="A14984" t="s">
        <v>1816</v>
      </c>
      <c r="B14984" s="2"/>
      <c r="C14984" s="2"/>
      <c r="D14984" s="2"/>
      <c r="E14984" s="2"/>
      <c r="F14984" s="2"/>
      <c r="G14984" s="2"/>
      <c r="H14984" s="2"/>
      <c r="I14984" s="2"/>
      <c r="J14984" s="2">
        <v>1</v>
      </c>
      <c r="K14984" s="2"/>
      <c r="L14984" s="2"/>
      <c r="M14984" s="2"/>
      <c r="N14984" s="2"/>
      <c r="O14984" s="2">
        <v>1</v>
      </c>
    </row>
    <row r="14985" spans="1:15" x14ac:dyDescent="0.15">
      <c r="A14985" t="s">
        <v>1379</v>
      </c>
      <c r="B14985" s="2"/>
      <c r="C14985" s="2"/>
      <c r="D14985" s="2"/>
      <c r="E14985" s="2"/>
      <c r="F14985" s="2"/>
      <c r="G14985" s="2"/>
      <c r="H14985" s="2"/>
      <c r="I14985" s="2"/>
      <c r="J14985" s="2"/>
      <c r="K14985" s="2"/>
      <c r="L14985" s="2">
        <v>1</v>
      </c>
      <c r="M14985" s="2"/>
      <c r="N14985" s="2"/>
      <c r="O14985" s="2">
        <v>1</v>
      </c>
    </row>
    <row r="14986" spans="1:15" x14ac:dyDescent="0.15">
      <c r="A14986" t="s">
        <v>5008</v>
      </c>
      <c r="B14986" s="2"/>
      <c r="C14986" s="2"/>
      <c r="D14986" s="2"/>
      <c r="E14986" s="2"/>
      <c r="F14986" s="2"/>
      <c r="G14986" s="2"/>
      <c r="H14986" s="2">
        <v>1</v>
      </c>
      <c r="I14986" s="2"/>
      <c r="J14986" s="2"/>
      <c r="K14986" s="2"/>
      <c r="L14986" s="2"/>
      <c r="M14986" s="2"/>
      <c r="N14986" s="2"/>
      <c r="O14986" s="2">
        <v>1</v>
      </c>
    </row>
    <row r="14987" spans="1:15" x14ac:dyDescent="0.15">
      <c r="A14987" t="s">
        <v>10782</v>
      </c>
      <c r="B14987" s="2"/>
      <c r="C14987" s="2">
        <v>1</v>
      </c>
      <c r="D14987" s="2"/>
      <c r="E14987" s="2"/>
      <c r="F14987" s="2"/>
      <c r="G14987" s="2"/>
      <c r="H14987" s="2"/>
      <c r="I14987" s="2"/>
      <c r="J14987" s="2"/>
      <c r="K14987" s="2"/>
      <c r="L14987" s="2"/>
      <c r="M14987" s="2"/>
      <c r="N14987" s="2"/>
      <c r="O14987" s="2">
        <v>1</v>
      </c>
    </row>
    <row r="14988" spans="1:15" x14ac:dyDescent="0.15">
      <c r="A14988" t="s">
        <v>10788</v>
      </c>
      <c r="B14988" s="2"/>
      <c r="C14988" s="2"/>
      <c r="D14988" s="2"/>
      <c r="E14988" s="2"/>
      <c r="F14988" s="2"/>
      <c r="G14988" s="2"/>
      <c r="H14988" s="2"/>
      <c r="I14988" s="2"/>
      <c r="J14988" s="2"/>
      <c r="K14988" s="2"/>
      <c r="L14988" s="2"/>
      <c r="M14988" s="2">
        <v>1</v>
      </c>
      <c r="N14988" s="2"/>
      <c r="O14988" s="2">
        <v>1</v>
      </c>
    </row>
    <row r="14989" spans="1:15" x14ac:dyDescent="0.15">
      <c r="A14989" t="s">
        <v>1625</v>
      </c>
      <c r="B14989" s="2"/>
      <c r="C14989" s="2">
        <v>1</v>
      </c>
      <c r="D14989" s="2"/>
      <c r="E14989" s="2"/>
      <c r="F14989" s="2"/>
      <c r="G14989" s="2"/>
      <c r="H14989" s="2"/>
      <c r="I14989" s="2"/>
      <c r="J14989" s="2"/>
      <c r="K14989" s="2"/>
      <c r="L14989" s="2"/>
      <c r="M14989" s="2"/>
      <c r="N14989" s="2"/>
      <c r="O14989" s="2">
        <v>1</v>
      </c>
    </row>
    <row r="14990" spans="1:15" x14ac:dyDescent="0.15">
      <c r="A14990" t="s">
        <v>11414</v>
      </c>
      <c r="B14990" s="2"/>
      <c r="C14990" s="2"/>
      <c r="D14990" s="2"/>
      <c r="E14990" s="2"/>
      <c r="F14990" s="2"/>
      <c r="G14990" s="2"/>
      <c r="H14990" s="2"/>
      <c r="I14990" s="2"/>
      <c r="J14990" s="2"/>
      <c r="K14990" s="2"/>
      <c r="L14990" s="2">
        <v>1</v>
      </c>
      <c r="M14990" s="2"/>
      <c r="N14990" s="2"/>
      <c r="O14990" s="2">
        <v>1</v>
      </c>
    </row>
    <row r="14991" spans="1:15" x14ac:dyDescent="0.15">
      <c r="A14991" t="s">
        <v>3982</v>
      </c>
      <c r="B14991" s="2"/>
      <c r="C14991" s="2">
        <v>2</v>
      </c>
      <c r="D14991" s="2"/>
      <c r="E14991" s="2"/>
      <c r="F14991" s="2"/>
      <c r="G14991" s="2"/>
      <c r="H14991" s="2"/>
      <c r="I14991" s="2"/>
      <c r="J14991" s="2">
        <v>1</v>
      </c>
      <c r="K14991" s="2"/>
      <c r="L14991" s="2"/>
      <c r="M14991" s="2"/>
      <c r="N14991" s="2"/>
      <c r="O14991" s="2">
        <v>3</v>
      </c>
    </row>
    <row r="14992" spans="1:15" x14ac:dyDescent="0.15">
      <c r="A14992" t="s">
        <v>13132</v>
      </c>
      <c r="B14992" s="2"/>
      <c r="C14992" s="2"/>
      <c r="D14992" s="2"/>
      <c r="E14992" s="2"/>
      <c r="F14992" s="2"/>
      <c r="G14992" s="2"/>
      <c r="H14992" s="2">
        <v>1</v>
      </c>
      <c r="I14992" s="2"/>
      <c r="J14992" s="2"/>
      <c r="K14992" s="2"/>
      <c r="L14992" s="2"/>
      <c r="M14992" s="2"/>
      <c r="N14992" s="2"/>
      <c r="O14992" s="2">
        <v>1</v>
      </c>
    </row>
    <row r="14993" spans="1:15" x14ac:dyDescent="0.15">
      <c r="A14993" t="s">
        <v>4361</v>
      </c>
      <c r="B14993" s="2"/>
      <c r="C14993" s="2"/>
      <c r="D14993" s="2"/>
      <c r="E14993" s="2"/>
      <c r="F14993" s="2"/>
      <c r="G14993" s="2"/>
      <c r="H14993" s="2"/>
      <c r="I14993" s="2">
        <v>1</v>
      </c>
      <c r="J14993" s="2"/>
      <c r="K14993" s="2"/>
      <c r="L14993" s="2"/>
      <c r="M14993" s="2"/>
      <c r="N14993" s="2"/>
      <c r="O14993" s="2">
        <v>1</v>
      </c>
    </row>
    <row r="14994" spans="1:15" x14ac:dyDescent="0.15">
      <c r="A14994" t="s">
        <v>15249</v>
      </c>
      <c r="B14994" s="2"/>
      <c r="C14994" s="2"/>
      <c r="D14994" s="2"/>
      <c r="E14994" s="2"/>
      <c r="F14994" s="2">
        <v>1</v>
      </c>
      <c r="G14994" s="2"/>
      <c r="H14994" s="2"/>
      <c r="I14994" s="2"/>
      <c r="J14994" s="2"/>
      <c r="K14994" s="2"/>
      <c r="L14994" s="2"/>
      <c r="M14994" s="2"/>
      <c r="N14994" s="2"/>
      <c r="O14994" s="2">
        <v>1</v>
      </c>
    </row>
    <row r="14995" spans="1:15" x14ac:dyDescent="0.15">
      <c r="A14995" t="s">
        <v>3034</v>
      </c>
      <c r="B14995" s="2"/>
      <c r="C14995" s="2">
        <v>1</v>
      </c>
      <c r="D14995" s="2"/>
      <c r="E14995" s="2"/>
      <c r="F14995" s="2"/>
      <c r="G14995" s="2"/>
      <c r="H14995" s="2"/>
      <c r="I14995" s="2"/>
      <c r="J14995" s="2"/>
      <c r="K14995" s="2"/>
      <c r="L14995" s="2"/>
      <c r="M14995" s="2"/>
      <c r="N14995" s="2"/>
      <c r="O14995" s="2">
        <v>1</v>
      </c>
    </row>
    <row r="14996" spans="1:15" x14ac:dyDescent="0.15">
      <c r="A14996" t="s">
        <v>1660</v>
      </c>
      <c r="B14996" s="2"/>
      <c r="C14996" s="2"/>
      <c r="D14996" s="2">
        <v>1</v>
      </c>
      <c r="E14996" s="2"/>
      <c r="F14996" s="2"/>
      <c r="G14996" s="2"/>
      <c r="H14996" s="2"/>
      <c r="I14996" s="2"/>
      <c r="J14996" s="2"/>
      <c r="K14996" s="2"/>
      <c r="L14996" s="2"/>
      <c r="M14996" s="2"/>
      <c r="N14996" s="2"/>
      <c r="O14996" s="2">
        <v>1</v>
      </c>
    </row>
    <row r="14997" spans="1:15" x14ac:dyDescent="0.15">
      <c r="A14997" t="s">
        <v>23175</v>
      </c>
      <c r="B14997" s="2"/>
      <c r="C14997" s="2"/>
      <c r="D14997" s="2"/>
      <c r="E14997" s="2"/>
      <c r="F14997" s="2">
        <v>1</v>
      </c>
      <c r="G14997" s="2"/>
      <c r="H14997" s="2"/>
      <c r="I14997" s="2"/>
      <c r="J14997" s="2"/>
      <c r="K14997" s="2"/>
      <c r="L14997" s="2"/>
      <c r="M14997" s="2"/>
      <c r="N14997" s="2"/>
      <c r="O14997" s="2">
        <v>1</v>
      </c>
    </row>
    <row r="14998" spans="1:15" x14ac:dyDescent="0.15">
      <c r="A14998" t="s">
        <v>7213</v>
      </c>
      <c r="B14998" s="2"/>
      <c r="C14998" s="2"/>
      <c r="D14998" s="2"/>
      <c r="E14998" s="2"/>
      <c r="F14998" s="2">
        <v>1</v>
      </c>
      <c r="G14998" s="2"/>
      <c r="H14998" s="2"/>
      <c r="I14998" s="2"/>
      <c r="J14998" s="2"/>
      <c r="K14998" s="2"/>
      <c r="L14998" s="2"/>
      <c r="M14998" s="2"/>
      <c r="N14998" s="2"/>
      <c r="O14998" s="2">
        <v>1</v>
      </c>
    </row>
    <row r="14999" spans="1:15" x14ac:dyDescent="0.15">
      <c r="A14999" t="s">
        <v>3992</v>
      </c>
      <c r="B14999" s="2"/>
      <c r="C14999" s="2">
        <v>1</v>
      </c>
      <c r="D14999" s="2"/>
      <c r="E14999" s="2"/>
      <c r="F14999" s="2"/>
      <c r="G14999" s="2"/>
      <c r="H14999" s="2"/>
      <c r="I14999" s="2"/>
      <c r="J14999" s="2"/>
      <c r="K14999" s="2"/>
      <c r="L14999" s="2"/>
      <c r="M14999" s="2"/>
      <c r="N14999" s="2"/>
      <c r="O14999" s="2">
        <v>1</v>
      </c>
    </row>
    <row r="15000" spans="1:15" x14ac:dyDescent="0.15">
      <c r="A15000" t="s">
        <v>8561</v>
      </c>
      <c r="B15000" s="2"/>
      <c r="C15000" s="2"/>
      <c r="D15000" s="2"/>
      <c r="E15000" s="2">
        <v>1</v>
      </c>
      <c r="F15000" s="2"/>
      <c r="G15000" s="2"/>
      <c r="H15000" s="2"/>
      <c r="I15000" s="2"/>
      <c r="J15000" s="2"/>
      <c r="K15000" s="2"/>
      <c r="L15000" s="2"/>
      <c r="M15000" s="2"/>
      <c r="N15000" s="2"/>
      <c r="O15000" s="2">
        <v>1</v>
      </c>
    </row>
    <row r="15001" spans="1:15" x14ac:dyDescent="0.15">
      <c r="A15001" t="s">
        <v>22352</v>
      </c>
      <c r="B15001" s="2"/>
      <c r="C15001" s="2"/>
      <c r="D15001" s="2"/>
      <c r="E15001" s="2"/>
      <c r="F15001" s="2"/>
      <c r="G15001" s="2"/>
      <c r="H15001" s="2"/>
      <c r="I15001" s="2"/>
      <c r="J15001" s="2">
        <v>1</v>
      </c>
      <c r="K15001" s="2"/>
      <c r="L15001" s="2"/>
      <c r="M15001" s="2"/>
      <c r="N15001" s="2"/>
      <c r="O15001" s="2">
        <v>1</v>
      </c>
    </row>
    <row r="15002" spans="1:15" x14ac:dyDescent="0.15">
      <c r="A15002" t="s">
        <v>8439</v>
      </c>
      <c r="B15002" s="2"/>
      <c r="C15002" s="2"/>
      <c r="D15002" s="2">
        <v>1</v>
      </c>
      <c r="E15002" s="2"/>
      <c r="F15002" s="2"/>
      <c r="G15002" s="2"/>
      <c r="H15002" s="2"/>
      <c r="I15002" s="2"/>
      <c r="J15002" s="2"/>
      <c r="K15002" s="2"/>
      <c r="L15002" s="2"/>
      <c r="M15002" s="2"/>
      <c r="N15002" s="2"/>
      <c r="O15002" s="2">
        <v>1</v>
      </c>
    </row>
    <row r="15003" spans="1:15" x14ac:dyDescent="0.15">
      <c r="A15003" t="s">
        <v>3852</v>
      </c>
      <c r="B15003" s="2"/>
      <c r="C15003" s="2"/>
      <c r="D15003" s="2"/>
      <c r="E15003" s="2">
        <v>1</v>
      </c>
      <c r="F15003" s="2"/>
      <c r="G15003" s="2"/>
      <c r="H15003" s="2"/>
      <c r="I15003" s="2"/>
      <c r="J15003" s="2"/>
      <c r="K15003" s="2"/>
      <c r="L15003" s="2"/>
      <c r="M15003" s="2"/>
      <c r="N15003" s="2"/>
      <c r="O15003" s="2">
        <v>1</v>
      </c>
    </row>
    <row r="15004" spans="1:15" x14ac:dyDescent="0.15">
      <c r="A15004" t="s">
        <v>21214</v>
      </c>
      <c r="B15004" s="2"/>
      <c r="C15004" s="2"/>
      <c r="D15004" s="2"/>
      <c r="E15004" s="2"/>
      <c r="F15004" s="2"/>
      <c r="G15004" s="2"/>
      <c r="H15004" s="2"/>
      <c r="I15004" s="2"/>
      <c r="J15004" s="2"/>
      <c r="K15004" s="2">
        <v>1</v>
      </c>
      <c r="L15004" s="2"/>
      <c r="M15004" s="2"/>
      <c r="N15004" s="2"/>
      <c r="O15004" s="2">
        <v>1</v>
      </c>
    </row>
    <row r="15005" spans="1:15" x14ac:dyDescent="0.15">
      <c r="A15005" t="s">
        <v>14508</v>
      </c>
      <c r="B15005" s="2"/>
      <c r="C15005" s="2"/>
      <c r="D15005" s="2"/>
      <c r="E15005" s="2">
        <v>1</v>
      </c>
      <c r="F15005" s="2"/>
      <c r="G15005" s="2"/>
      <c r="H15005" s="2"/>
      <c r="I15005" s="2"/>
      <c r="J15005" s="2"/>
      <c r="K15005" s="2"/>
      <c r="L15005" s="2"/>
      <c r="M15005" s="2"/>
      <c r="N15005" s="2"/>
      <c r="O15005" s="2">
        <v>1</v>
      </c>
    </row>
    <row r="15006" spans="1:15" x14ac:dyDescent="0.15">
      <c r="A15006" t="s">
        <v>22892</v>
      </c>
      <c r="B15006" s="2"/>
      <c r="C15006" s="2"/>
      <c r="D15006" s="2"/>
      <c r="E15006" s="2"/>
      <c r="F15006" s="2">
        <v>1</v>
      </c>
      <c r="G15006" s="2"/>
      <c r="H15006" s="2"/>
      <c r="I15006" s="2"/>
      <c r="J15006" s="2"/>
      <c r="K15006" s="2"/>
      <c r="L15006" s="2"/>
      <c r="M15006" s="2"/>
      <c r="N15006" s="2"/>
      <c r="O15006" s="2">
        <v>1</v>
      </c>
    </row>
    <row r="15007" spans="1:15" x14ac:dyDescent="0.15">
      <c r="A15007" t="s">
        <v>17991</v>
      </c>
      <c r="B15007" s="2"/>
      <c r="C15007" s="2"/>
      <c r="D15007" s="2"/>
      <c r="E15007" s="2">
        <v>1</v>
      </c>
      <c r="F15007" s="2"/>
      <c r="G15007" s="2"/>
      <c r="H15007" s="2"/>
      <c r="I15007" s="2"/>
      <c r="J15007" s="2"/>
      <c r="K15007" s="2"/>
      <c r="L15007" s="2"/>
      <c r="M15007" s="2"/>
      <c r="N15007" s="2"/>
      <c r="O15007" s="2">
        <v>1</v>
      </c>
    </row>
    <row r="15008" spans="1:15" x14ac:dyDescent="0.15">
      <c r="A15008" t="s">
        <v>3032</v>
      </c>
      <c r="B15008" s="2"/>
      <c r="C15008" s="2">
        <v>2</v>
      </c>
      <c r="D15008" s="2"/>
      <c r="E15008" s="2"/>
      <c r="F15008" s="2"/>
      <c r="G15008" s="2"/>
      <c r="H15008" s="2"/>
      <c r="I15008" s="2"/>
      <c r="J15008" s="2"/>
      <c r="K15008" s="2"/>
      <c r="L15008" s="2"/>
      <c r="M15008" s="2"/>
      <c r="N15008" s="2"/>
      <c r="O15008" s="2">
        <v>2</v>
      </c>
    </row>
    <row r="15009" spans="1:15" x14ac:dyDescent="0.15">
      <c r="A15009" t="s">
        <v>4017</v>
      </c>
      <c r="B15009" s="2"/>
      <c r="C15009" s="2"/>
      <c r="D15009" s="2"/>
      <c r="E15009" s="2"/>
      <c r="F15009" s="2"/>
      <c r="G15009" s="2"/>
      <c r="H15009" s="2">
        <v>1</v>
      </c>
      <c r="I15009" s="2"/>
      <c r="J15009" s="2"/>
      <c r="K15009" s="2"/>
      <c r="L15009" s="2"/>
      <c r="M15009" s="2"/>
      <c r="N15009" s="2"/>
      <c r="O15009" s="2">
        <v>1</v>
      </c>
    </row>
    <row r="15010" spans="1:15" x14ac:dyDescent="0.15">
      <c r="A15010" t="s">
        <v>19852</v>
      </c>
      <c r="B15010" s="2"/>
      <c r="C15010" s="2"/>
      <c r="D15010" s="2"/>
      <c r="E15010" s="2">
        <v>1</v>
      </c>
      <c r="F15010" s="2"/>
      <c r="G15010" s="2"/>
      <c r="H15010" s="2"/>
      <c r="I15010" s="2"/>
      <c r="J15010" s="2"/>
      <c r="K15010" s="2"/>
      <c r="L15010" s="2"/>
      <c r="M15010" s="2"/>
      <c r="N15010" s="2"/>
      <c r="O15010" s="2">
        <v>1</v>
      </c>
    </row>
    <row r="15011" spans="1:15" x14ac:dyDescent="0.15">
      <c r="A15011" t="s">
        <v>8730</v>
      </c>
      <c r="B15011" s="2"/>
      <c r="C15011" s="2">
        <v>1</v>
      </c>
      <c r="D15011" s="2"/>
      <c r="E15011" s="2">
        <v>1</v>
      </c>
      <c r="F15011" s="2"/>
      <c r="G15011" s="2"/>
      <c r="H15011" s="2"/>
      <c r="I15011" s="2">
        <v>1</v>
      </c>
      <c r="J15011" s="2"/>
      <c r="K15011" s="2"/>
      <c r="L15011" s="2"/>
      <c r="M15011" s="2"/>
      <c r="N15011" s="2"/>
      <c r="O15011" s="2">
        <v>3</v>
      </c>
    </row>
    <row r="15012" spans="1:15" x14ac:dyDescent="0.15">
      <c r="A15012" t="s">
        <v>7605</v>
      </c>
      <c r="B15012" s="2"/>
      <c r="C15012" s="2"/>
      <c r="D15012" s="2"/>
      <c r="E15012" s="2"/>
      <c r="F15012" s="2"/>
      <c r="G15012" s="2"/>
      <c r="H15012" s="2"/>
      <c r="I15012" s="2"/>
      <c r="J15012" s="2"/>
      <c r="K15012" s="2"/>
      <c r="L15012" s="2">
        <v>1</v>
      </c>
      <c r="M15012" s="2"/>
      <c r="N15012" s="2"/>
      <c r="O15012" s="2">
        <v>1</v>
      </c>
    </row>
    <row r="15013" spans="1:15" x14ac:dyDescent="0.15">
      <c r="A15013" t="s">
        <v>16348</v>
      </c>
      <c r="B15013" s="2"/>
      <c r="C15013" s="2"/>
      <c r="D15013" s="2"/>
      <c r="E15013" s="2">
        <v>1</v>
      </c>
      <c r="F15013" s="2"/>
      <c r="G15013" s="2"/>
      <c r="H15013" s="2"/>
      <c r="I15013" s="2"/>
      <c r="J15013" s="2"/>
      <c r="K15013" s="2"/>
      <c r="L15013" s="2"/>
      <c r="M15013" s="2"/>
      <c r="N15013" s="2"/>
      <c r="O15013" s="2">
        <v>1</v>
      </c>
    </row>
    <row r="15014" spans="1:15" x14ac:dyDescent="0.15">
      <c r="A15014" t="s">
        <v>17666</v>
      </c>
      <c r="B15014" s="2"/>
      <c r="C15014" s="2"/>
      <c r="D15014" s="2"/>
      <c r="E15014" s="2"/>
      <c r="F15014" s="2"/>
      <c r="G15014" s="2"/>
      <c r="H15014" s="2">
        <v>1</v>
      </c>
      <c r="I15014" s="2"/>
      <c r="J15014" s="2"/>
      <c r="K15014" s="2"/>
      <c r="L15014" s="2"/>
      <c r="M15014" s="2"/>
      <c r="N15014" s="2"/>
      <c r="O15014" s="2">
        <v>1</v>
      </c>
    </row>
    <row r="15015" spans="1:15" x14ac:dyDescent="0.15">
      <c r="A15015" t="s">
        <v>19146</v>
      </c>
      <c r="B15015" s="2"/>
      <c r="C15015" s="2"/>
      <c r="D15015" s="2"/>
      <c r="E15015" s="2"/>
      <c r="F15015" s="2"/>
      <c r="G15015" s="2"/>
      <c r="H15015" s="2"/>
      <c r="I15015" s="2"/>
      <c r="J15015" s="2">
        <v>1</v>
      </c>
      <c r="K15015" s="2"/>
      <c r="L15015" s="2"/>
      <c r="M15015" s="2"/>
      <c r="N15015" s="2"/>
      <c r="O15015" s="2">
        <v>1</v>
      </c>
    </row>
    <row r="15016" spans="1:15" x14ac:dyDescent="0.15">
      <c r="A15016" t="s">
        <v>7560</v>
      </c>
      <c r="B15016" s="2"/>
      <c r="C15016" s="2"/>
      <c r="D15016" s="2"/>
      <c r="E15016" s="2"/>
      <c r="F15016" s="2"/>
      <c r="G15016" s="2"/>
      <c r="H15016" s="2"/>
      <c r="I15016" s="2"/>
      <c r="J15016" s="2"/>
      <c r="K15016" s="2"/>
      <c r="L15016" s="2">
        <v>1</v>
      </c>
      <c r="M15016" s="2"/>
      <c r="N15016" s="2"/>
      <c r="O15016" s="2">
        <v>1</v>
      </c>
    </row>
    <row r="15017" spans="1:15" x14ac:dyDescent="0.15">
      <c r="A15017" t="s">
        <v>6247</v>
      </c>
      <c r="B15017" s="2"/>
      <c r="C15017" s="2"/>
      <c r="D15017" s="2">
        <v>1</v>
      </c>
      <c r="E15017" s="2"/>
      <c r="F15017" s="2"/>
      <c r="G15017" s="2"/>
      <c r="H15017" s="2"/>
      <c r="I15017" s="2"/>
      <c r="J15017" s="2"/>
      <c r="K15017" s="2"/>
      <c r="L15017" s="2"/>
      <c r="M15017" s="2"/>
      <c r="N15017" s="2"/>
      <c r="O15017" s="2">
        <v>1</v>
      </c>
    </row>
    <row r="15018" spans="1:15" x14ac:dyDescent="0.15">
      <c r="A15018" t="s">
        <v>22491</v>
      </c>
      <c r="B15018" s="2"/>
      <c r="C15018" s="2"/>
      <c r="D15018" s="2">
        <v>1</v>
      </c>
      <c r="E15018" s="2"/>
      <c r="F15018" s="2"/>
      <c r="G15018" s="2"/>
      <c r="H15018" s="2"/>
      <c r="I15018" s="2"/>
      <c r="J15018" s="2"/>
      <c r="K15018" s="2"/>
      <c r="L15018" s="2"/>
      <c r="M15018" s="2"/>
      <c r="N15018" s="2"/>
      <c r="O15018" s="2">
        <v>1</v>
      </c>
    </row>
    <row r="15019" spans="1:15" x14ac:dyDescent="0.15">
      <c r="A15019" t="s">
        <v>7574</v>
      </c>
      <c r="B15019" s="2"/>
      <c r="C15019" s="2"/>
      <c r="D15019" s="2">
        <v>1</v>
      </c>
      <c r="E15019" s="2"/>
      <c r="F15019" s="2"/>
      <c r="G15019" s="2"/>
      <c r="H15019" s="2"/>
      <c r="I15019" s="2"/>
      <c r="J15019" s="2"/>
      <c r="K15019" s="2"/>
      <c r="L15019" s="2"/>
      <c r="M15019" s="2"/>
      <c r="N15019" s="2"/>
      <c r="O15019" s="2">
        <v>1</v>
      </c>
    </row>
    <row r="15020" spans="1:15" x14ac:dyDescent="0.15">
      <c r="A15020" t="s">
        <v>8531</v>
      </c>
      <c r="B15020" s="2"/>
      <c r="C15020" s="2"/>
      <c r="D15020" s="2"/>
      <c r="E15020" s="2"/>
      <c r="F15020" s="2"/>
      <c r="G15020" s="2"/>
      <c r="H15020" s="2"/>
      <c r="I15020" s="2">
        <v>1</v>
      </c>
      <c r="J15020" s="2"/>
      <c r="K15020" s="2"/>
      <c r="L15020" s="2"/>
      <c r="M15020" s="2"/>
      <c r="N15020" s="2"/>
      <c r="O15020" s="2">
        <v>1</v>
      </c>
    </row>
    <row r="15021" spans="1:15" x14ac:dyDescent="0.15">
      <c r="A15021" t="s">
        <v>16412</v>
      </c>
      <c r="B15021" s="2"/>
      <c r="C15021" s="2"/>
      <c r="D15021" s="2">
        <v>1</v>
      </c>
      <c r="E15021" s="2"/>
      <c r="F15021" s="2"/>
      <c r="G15021" s="2"/>
      <c r="H15021" s="2"/>
      <c r="I15021" s="2"/>
      <c r="J15021" s="2"/>
      <c r="K15021" s="2"/>
      <c r="L15021" s="2"/>
      <c r="M15021" s="2"/>
      <c r="N15021" s="2"/>
      <c r="O15021" s="2">
        <v>1</v>
      </c>
    </row>
    <row r="15022" spans="1:15" x14ac:dyDescent="0.15">
      <c r="A15022" t="s">
        <v>8974</v>
      </c>
      <c r="B15022" s="2"/>
      <c r="C15022" s="2">
        <v>1</v>
      </c>
      <c r="D15022" s="2"/>
      <c r="E15022" s="2"/>
      <c r="F15022" s="2"/>
      <c r="G15022" s="2"/>
      <c r="H15022" s="2"/>
      <c r="I15022" s="2"/>
      <c r="J15022" s="2"/>
      <c r="K15022" s="2"/>
      <c r="L15022" s="2"/>
      <c r="M15022" s="2"/>
      <c r="N15022" s="2"/>
      <c r="O15022" s="2">
        <v>1</v>
      </c>
    </row>
    <row r="15023" spans="1:15" x14ac:dyDescent="0.15">
      <c r="A15023" t="s">
        <v>5341</v>
      </c>
      <c r="B15023" s="2"/>
      <c r="C15023" s="2"/>
      <c r="D15023" s="2">
        <v>1</v>
      </c>
      <c r="E15023" s="2"/>
      <c r="F15023" s="2"/>
      <c r="G15023" s="2"/>
      <c r="H15023" s="2"/>
      <c r="I15023" s="2"/>
      <c r="J15023" s="2"/>
      <c r="K15023" s="2"/>
      <c r="L15023" s="2"/>
      <c r="M15023" s="2"/>
      <c r="N15023" s="2"/>
      <c r="O15023" s="2">
        <v>1</v>
      </c>
    </row>
    <row r="15024" spans="1:15" x14ac:dyDescent="0.15">
      <c r="A15024" t="s">
        <v>1033</v>
      </c>
      <c r="B15024" s="2"/>
      <c r="C15024" s="2"/>
      <c r="D15024" s="2"/>
      <c r="E15024" s="2"/>
      <c r="F15024" s="2">
        <v>1</v>
      </c>
      <c r="G15024" s="2"/>
      <c r="H15024" s="2"/>
      <c r="I15024" s="2"/>
      <c r="J15024" s="2"/>
      <c r="K15024" s="2"/>
      <c r="L15024" s="2"/>
      <c r="M15024" s="2"/>
      <c r="N15024" s="2"/>
      <c r="O15024" s="2">
        <v>1</v>
      </c>
    </row>
    <row r="15025" spans="1:15" x14ac:dyDescent="0.15">
      <c r="A15025" t="s">
        <v>5343</v>
      </c>
      <c r="B15025" s="2"/>
      <c r="C15025" s="2"/>
      <c r="D15025" s="2"/>
      <c r="E15025" s="2"/>
      <c r="F15025" s="2"/>
      <c r="G15025" s="2"/>
      <c r="H15025" s="2">
        <v>1</v>
      </c>
      <c r="I15025" s="2"/>
      <c r="J15025" s="2"/>
      <c r="K15025" s="2"/>
      <c r="L15025" s="2"/>
      <c r="M15025" s="2"/>
      <c r="N15025" s="2"/>
      <c r="O15025" s="2">
        <v>1</v>
      </c>
    </row>
    <row r="15026" spans="1:15" x14ac:dyDescent="0.15">
      <c r="A15026" t="s">
        <v>14407</v>
      </c>
      <c r="B15026" s="2"/>
      <c r="C15026" s="2"/>
      <c r="D15026" s="2"/>
      <c r="E15026" s="2">
        <v>4</v>
      </c>
      <c r="F15026" s="2"/>
      <c r="G15026" s="2"/>
      <c r="H15026" s="2"/>
      <c r="I15026" s="2"/>
      <c r="J15026" s="2"/>
      <c r="K15026" s="2"/>
      <c r="L15026" s="2"/>
      <c r="M15026" s="2"/>
      <c r="N15026" s="2"/>
      <c r="O15026" s="2">
        <v>4</v>
      </c>
    </row>
    <row r="15027" spans="1:15" x14ac:dyDescent="0.15">
      <c r="A15027" t="s">
        <v>5346</v>
      </c>
      <c r="B15027" s="2"/>
      <c r="C15027" s="2"/>
      <c r="D15027" s="2"/>
      <c r="E15027" s="2">
        <v>1</v>
      </c>
      <c r="F15027" s="2"/>
      <c r="G15027" s="2"/>
      <c r="H15027" s="2"/>
      <c r="I15027" s="2"/>
      <c r="J15027" s="2"/>
      <c r="K15027" s="2"/>
      <c r="L15027" s="2"/>
      <c r="M15027" s="2"/>
      <c r="N15027" s="2"/>
      <c r="O15027" s="2">
        <v>1</v>
      </c>
    </row>
    <row r="15028" spans="1:15" x14ac:dyDescent="0.15">
      <c r="A15028" t="s">
        <v>5348</v>
      </c>
      <c r="B15028" s="2"/>
      <c r="C15028" s="2"/>
      <c r="D15028" s="2">
        <v>1</v>
      </c>
      <c r="E15028" s="2"/>
      <c r="F15028" s="2"/>
      <c r="G15028" s="2"/>
      <c r="H15028" s="2"/>
      <c r="I15028" s="2"/>
      <c r="J15028" s="2"/>
      <c r="K15028" s="2"/>
      <c r="L15028" s="2"/>
      <c r="M15028" s="2"/>
      <c r="N15028" s="2"/>
      <c r="O15028" s="2">
        <v>1</v>
      </c>
    </row>
    <row r="15029" spans="1:15" x14ac:dyDescent="0.15">
      <c r="A15029" t="s">
        <v>12718</v>
      </c>
      <c r="B15029" s="2"/>
      <c r="C15029" s="2"/>
      <c r="D15029" s="2"/>
      <c r="E15029" s="2"/>
      <c r="F15029" s="2"/>
      <c r="G15029" s="2"/>
      <c r="H15029" s="2"/>
      <c r="I15029" s="2"/>
      <c r="J15029" s="2">
        <v>1</v>
      </c>
      <c r="K15029" s="2"/>
      <c r="L15029" s="2"/>
      <c r="M15029" s="2"/>
      <c r="N15029" s="2"/>
      <c r="O15029" s="2">
        <v>1</v>
      </c>
    </row>
    <row r="15030" spans="1:15" x14ac:dyDescent="0.15">
      <c r="A15030" t="s">
        <v>755</v>
      </c>
      <c r="B15030" s="2"/>
      <c r="C15030" s="2"/>
      <c r="D15030" s="2">
        <v>1</v>
      </c>
      <c r="E15030" s="2"/>
      <c r="F15030" s="2"/>
      <c r="G15030" s="2"/>
      <c r="H15030" s="2"/>
      <c r="I15030" s="2"/>
      <c r="J15030" s="2"/>
      <c r="K15030" s="2"/>
      <c r="L15030" s="2"/>
      <c r="M15030" s="2"/>
      <c r="N15030" s="2"/>
      <c r="O15030" s="2">
        <v>1</v>
      </c>
    </row>
    <row r="15031" spans="1:15" x14ac:dyDescent="0.15">
      <c r="A15031" t="s">
        <v>16344</v>
      </c>
      <c r="B15031" s="2"/>
      <c r="C15031" s="2"/>
      <c r="D15031" s="2">
        <v>1</v>
      </c>
      <c r="E15031" s="2"/>
      <c r="F15031" s="2"/>
      <c r="G15031" s="2"/>
      <c r="H15031" s="2"/>
      <c r="I15031" s="2"/>
      <c r="J15031" s="2"/>
      <c r="K15031" s="2"/>
      <c r="L15031" s="2"/>
      <c r="M15031" s="2"/>
      <c r="N15031" s="2"/>
      <c r="O15031" s="2">
        <v>1</v>
      </c>
    </row>
    <row r="15032" spans="1:15" x14ac:dyDescent="0.15">
      <c r="A15032" t="s">
        <v>11165</v>
      </c>
      <c r="B15032" s="2"/>
      <c r="C15032" s="2"/>
      <c r="D15032" s="2"/>
      <c r="E15032" s="2"/>
      <c r="F15032" s="2">
        <v>1</v>
      </c>
      <c r="G15032" s="2"/>
      <c r="H15032" s="2"/>
      <c r="I15032" s="2"/>
      <c r="J15032" s="2"/>
      <c r="K15032" s="2"/>
      <c r="L15032" s="2"/>
      <c r="M15032" s="2"/>
      <c r="N15032" s="2"/>
      <c r="O15032" s="2">
        <v>1</v>
      </c>
    </row>
    <row r="15033" spans="1:15" x14ac:dyDescent="0.15">
      <c r="A15033" t="s">
        <v>1432</v>
      </c>
      <c r="B15033" s="2"/>
      <c r="C15033" s="2"/>
      <c r="D15033" s="2"/>
      <c r="E15033" s="2"/>
      <c r="F15033" s="2">
        <v>1</v>
      </c>
      <c r="G15033" s="2"/>
      <c r="H15033" s="2"/>
      <c r="I15033" s="2"/>
      <c r="J15033" s="2"/>
      <c r="K15033" s="2"/>
      <c r="L15033" s="2"/>
      <c r="M15033" s="2"/>
      <c r="N15033" s="2"/>
      <c r="O15033" s="2">
        <v>1</v>
      </c>
    </row>
    <row r="15034" spans="1:15" x14ac:dyDescent="0.15">
      <c r="A15034" t="s">
        <v>20720</v>
      </c>
      <c r="B15034" s="2"/>
      <c r="C15034" s="2"/>
      <c r="D15034" s="2"/>
      <c r="E15034" s="2"/>
      <c r="F15034" s="2"/>
      <c r="G15034" s="2">
        <v>1</v>
      </c>
      <c r="H15034" s="2"/>
      <c r="I15034" s="2"/>
      <c r="J15034" s="2"/>
      <c r="K15034" s="2"/>
      <c r="L15034" s="2"/>
      <c r="M15034" s="2"/>
      <c r="N15034" s="2"/>
      <c r="O15034" s="2">
        <v>1</v>
      </c>
    </row>
    <row r="15035" spans="1:15" x14ac:dyDescent="0.15">
      <c r="A15035" t="s">
        <v>2617</v>
      </c>
      <c r="B15035" s="2"/>
      <c r="C15035" s="2"/>
      <c r="D15035" s="2"/>
      <c r="E15035" s="2"/>
      <c r="F15035" s="2"/>
      <c r="G15035" s="2"/>
      <c r="H15035" s="2"/>
      <c r="I15035" s="2"/>
      <c r="J15035" s="2"/>
      <c r="K15035" s="2">
        <v>1</v>
      </c>
      <c r="L15035" s="2"/>
      <c r="M15035" s="2"/>
      <c r="N15035" s="2"/>
      <c r="O15035" s="2">
        <v>1</v>
      </c>
    </row>
    <row r="15036" spans="1:15" x14ac:dyDescent="0.15">
      <c r="A15036" t="s">
        <v>7061</v>
      </c>
      <c r="B15036" s="2"/>
      <c r="C15036" s="2">
        <v>1</v>
      </c>
      <c r="D15036" s="2"/>
      <c r="E15036" s="2"/>
      <c r="F15036" s="2"/>
      <c r="G15036" s="2"/>
      <c r="H15036" s="2"/>
      <c r="I15036" s="2"/>
      <c r="J15036" s="2"/>
      <c r="K15036" s="2"/>
      <c r="L15036" s="2"/>
      <c r="M15036" s="2"/>
      <c r="N15036" s="2"/>
      <c r="O15036" s="2">
        <v>1</v>
      </c>
    </row>
    <row r="15037" spans="1:15" x14ac:dyDescent="0.15">
      <c r="A15037" t="s">
        <v>13892</v>
      </c>
      <c r="B15037" s="2"/>
      <c r="C15037" s="2">
        <v>1</v>
      </c>
      <c r="D15037" s="2"/>
      <c r="E15037" s="2"/>
      <c r="F15037" s="2"/>
      <c r="G15037" s="2"/>
      <c r="H15037" s="2"/>
      <c r="I15037" s="2"/>
      <c r="J15037" s="2"/>
      <c r="K15037" s="2"/>
      <c r="L15037" s="2"/>
      <c r="M15037" s="2"/>
      <c r="N15037" s="2"/>
      <c r="O15037" s="2">
        <v>1</v>
      </c>
    </row>
    <row r="15038" spans="1:15" x14ac:dyDescent="0.15">
      <c r="A15038" t="s">
        <v>13797</v>
      </c>
      <c r="B15038" s="2"/>
      <c r="C15038" s="2"/>
      <c r="D15038" s="2"/>
      <c r="E15038" s="2"/>
      <c r="F15038" s="2"/>
      <c r="G15038" s="2">
        <v>1</v>
      </c>
      <c r="H15038" s="2"/>
      <c r="I15038" s="2"/>
      <c r="J15038" s="2"/>
      <c r="K15038" s="2"/>
      <c r="L15038" s="2"/>
      <c r="M15038" s="2"/>
      <c r="N15038" s="2"/>
      <c r="O15038" s="2">
        <v>1</v>
      </c>
    </row>
    <row r="15039" spans="1:15" x14ac:dyDescent="0.15">
      <c r="A15039" t="s">
        <v>24599</v>
      </c>
      <c r="B15039" s="2"/>
      <c r="C15039" s="2"/>
      <c r="D15039" s="2"/>
      <c r="E15039" s="2"/>
      <c r="F15039" s="2"/>
      <c r="G15039" s="2"/>
      <c r="H15039" s="2">
        <v>1</v>
      </c>
      <c r="I15039" s="2"/>
      <c r="J15039" s="2"/>
      <c r="K15039" s="2"/>
      <c r="L15039" s="2"/>
      <c r="M15039" s="2"/>
      <c r="N15039" s="2"/>
      <c r="O15039" s="2">
        <v>1</v>
      </c>
    </row>
    <row r="15040" spans="1:15" x14ac:dyDescent="0.15">
      <c r="A15040" t="s">
        <v>19999</v>
      </c>
      <c r="B15040" s="2"/>
      <c r="C15040" s="2"/>
      <c r="D15040" s="2"/>
      <c r="E15040" s="2"/>
      <c r="F15040" s="2">
        <v>1</v>
      </c>
      <c r="G15040" s="2"/>
      <c r="H15040" s="2"/>
      <c r="I15040" s="2"/>
      <c r="J15040" s="2"/>
      <c r="K15040" s="2"/>
      <c r="L15040" s="2"/>
      <c r="M15040" s="2"/>
      <c r="N15040" s="2"/>
      <c r="O15040" s="2">
        <v>1</v>
      </c>
    </row>
    <row r="15041" spans="1:15" x14ac:dyDescent="0.15">
      <c r="A15041" t="s">
        <v>750</v>
      </c>
      <c r="B15041" s="2"/>
      <c r="C15041" s="2"/>
      <c r="D15041" s="2">
        <v>1</v>
      </c>
      <c r="E15041" s="2"/>
      <c r="F15041" s="2"/>
      <c r="G15041" s="2"/>
      <c r="H15041" s="2"/>
      <c r="I15041" s="2"/>
      <c r="J15041" s="2"/>
      <c r="K15041" s="2"/>
      <c r="L15041" s="2"/>
      <c r="M15041" s="2"/>
      <c r="N15041" s="2"/>
      <c r="O15041" s="2">
        <v>1</v>
      </c>
    </row>
    <row r="15042" spans="1:15" x14ac:dyDescent="0.15">
      <c r="A15042" t="s">
        <v>2036</v>
      </c>
      <c r="B15042" s="2"/>
      <c r="C15042" s="2"/>
      <c r="D15042" s="2"/>
      <c r="E15042" s="2"/>
      <c r="F15042" s="2">
        <v>1</v>
      </c>
      <c r="G15042" s="2"/>
      <c r="H15042" s="2"/>
      <c r="I15042" s="2"/>
      <c r="J15042" s="2"/>
      <c r="K15042" s="2"/>
      <c r="L15042" s="2"/>
      <c r="M15042" s="2"/>
      <c r="N15042" s="2"/>
      <c r="O15042" s="2">
        <v>1</v>
      </c>
    </row>
    <row r="15043" spans="1:15" x14ac:dyDescent="0.15">
      <c r="A15043" t="s">
        <v>8088</v>
      </c>
      <c r="B15043" s="2"/>
      <c r="C15043" s="2"/>
      <c r="D15043" s="2">
        <v>1</v>
      </c>
      <c r="E15043" s="2"/>
      <c r="F15043" s="2"/>
      <c r="G15043" s="2"/>
      <c r="H15043" s="2"/>
      <c r="I15043" s="2"/>
      <c r="J15043" s="2"/>
      <c r="K15043" s="2"/>
      <c r="L15043" s="2"/>
      <c r="M15043" s="2"/>
      <c r="N15043" s="2"/>
      <c r="O15043" s="2">
        <v>1</v>
      </c>
    </row>
    <row r="15044" spans="1:15" x14ac:dyDescent="0.15">
      <c r="A15044" t="s">
        <v>1220</v>
      </c>
      <c r="B15044" s="2"/>
      <c r="C15044" s="2">
        <v>1</v>
      </c>
      <c r="D15044" s="2"/>
      <c r="E15044" s="2"/>
      <c r="F15044" s="2"/>
      <c r="G15044" s="2"/>
      <c r="H15044" s="2"/>
      <c r="I15044" s="2"/>
      <c r="J15044" s="2"/>
      <c r="K15044" s="2"/>
      <c r="L15044" s="2"/>
      <c r="M15044" s="2"/>
      <c r="N15044" s="2"/>
      <c r="O15044" s="2">
        <v>1</v>
      </c>
    </row>
    <row r="15045" spans="1:15" x14ac:dyDescent="0.15">
      <c r="A15045" t="s">
        <v>2881</v>
      </c>
      <c r="B15045" s="2"/>
      <c r="C15045" s="2"/>
      <c r="D15045" s="2"/>
      <c r="E15045" s="2"/>
      <c r="F15045" s="2"/>
      <c r="G15045" s="2"/>
      <c r="H15045" s="2"/>
      <c r="I15045" s="2"/>
      <c r="J15045" s="2"/>
      <c r="K15045" s="2"/>
      <c r="L15045" s="2">
        <v>1</v>
      </c>
      <c r="M15045" s="2"/>
      <c r="N15045" s="2"/>
      <c r="O15045" s="2">
        <v>1</v>
      </c>
    </row>
    <row r="15046" spans="1:15" x14ac:dyDescent="0.15">
      <c r="A15046" t="s">
        <v>15510</v>
      </c>
      <c r="B15046" s="2"/>
      <c r="C15046" s="2"/>
      <c r="D15046" s="2"/>
      <c r="E15046" s="2"/>
      <c r="F15046" s="2"/>
      <c r="G15046" s="2"/>
      <c r="H15046" s="2"/>
      <c r="I15046" s="2"/>
      <c r="J15046" s="2"/>
      <c r="K15046" s="2"/>
      <c r="L15046" s="2">
        <v>1</v>
      </c>
      <c r="M15046" s="2"/>
      <c r="N15046" s="2"/>
      <c r="O15046" s="2">
        <v>1</v>
      </c>
    </row>
    <row r="15047" spans="1:15" x14ac:dyDescent="0.15">
      <c r="A15047" t="s">
        <v>10997</v>
      </c>
      <c r="B15047" s="2"/>
      <c r="C15047" s="2"/>
      <c r="D15047" s="2"/>
      <c r="E15047" s="2"/>
      <c r="F15047" s="2"/>
      <c r="G15047" s="2"/>
      <c r="H15047" s="2"/>
      <c r="I15047" s="2"/>
      <c r="J15047" s="2"/>
      <c r="K15047" s="2">
        <v>1</v>
      </c>
      <c r="L15047" s="2"/>
      <c r="M15047" s="2"/>
      <c r="N15047" s="2"/>
      <c r="O15047" s="2">
        <v>1</v>
      </c>
    </row>
    <row r="15048" spans="1:15" x14ac:dyDescent="0.15">
      <c r="A15048" t="s">
        <v>18589</v>
      </c>
      <c r="B15048" s="2"/>
      <c r="C15048" s="2"/>
      <c r="D15048" s="2">
        <v>1</v>
      </c>
      <c r="E15048" s="2"/>
      <c r="F15048" s="2"/>
      <c r="G15048" s="2"/>
      <c r="H15048" s="2"/>
      <c r="I15048" s="2"/>
      <c r="J15048" s="2"/>
      <c r="K15048" s="2"/>
      <c r="L15048" s="2"/>
      <c r="M15048" s="2"/>
      <c r="N15048" s="2"/>
      <c r="O15048" s="2">
        <v>1</v>
      </c>
    </row>
    <row r="15049" spans="1:15" x14ac:dyDescent="0.15">
      <c r="A15049" t="s">
        <v>7137</v>
      </c>
      <c r="B15049" s="2"/>
      <c r="C15049" s="2"/>
      <c r="D15049" s="2"/>
      <c r="E15049" s="2"/>
      <c r="F15049" s="2"/>
      <c r="G15049" s="2"/>
      <c r="H15049" s="2"/>
      <c r="I15049" s="2"/>
      <c r="J15049" s="2">
        <v>1</v>
      </c>
      <c r="K15049" s="2"/>
      <c r="L15049" s="2"/>
      <c r="M15049" s="2"/>
      <c r="N15049" s="2"/>
      <c r="O15049" s="2">
        <v>1</v>
      </c>
    </row>
    <row r="15050" spans="1:15" x14ac:dyDescent="0.15">
      <c r="A15050" t="s">
        <v>14265</v>
      </c>
      <c r="B15050" s="2"/>
      <c r="C15050" s="2"/>
      <c r="D15050" s="2">
        <v>1</v>
      </c>
      <c r="E15050" s="2"/>
      <c r="F15050" s="2"/>
      <c r="G15050" s="2"/>
      <c r="H15050" s="2"/>
      <c r="I15050" s="2"/>
      <c r="J15050" s="2"/>
      <c r="K15050" s="2"/>
      <c r="L15050" s="2"/>
      <c r="M15050" s="2"/>
      <c r="N15050" s="2"/>
      <c r="O15050" s="2">
        <v>1</v>
      </c>
    </row>
    <row r="15051" spans="1:15" x14ac:dyDescent="0.15">
      <c r="A15051" t="s">
        <v>3607</v>
      </c>
      <c r="B15051" s="2"/>
      <c r="C15051" s="2"/>
      <c r="D15051" s="2"/>
      <c r="E15051" s="2"/>
      <c r="F15051" s="2"/>
      <c r="G15051" s="2"/>
      <c r="H15051" s="2">
        <v>1</v>
      </c>
      <c r="I15051" s="2"/>
      <c r="J15051" s="2"/>
      <c r="K15051" s="2"/>
      <c r="L15051" s="2"/>
      <c r="M15051" s="2"/>
      <c r="N15051" s="2"/>
      <c r="O15051" s="2">
        <v>1</v>
      </c>
    </row>
    <row r="15052" spans="1:15" x14ac:dyDescent="0.15">
      <c r="A15052" t="s">
        <v>7880</v>
      </c>
      <c r="B15052" s="2"/>
      <c r="C15052" s="2"/>
      <c r="D15052" s="2"/>
      <c r="E15052" s="2">
        <v>1</v>
      </c>
      <c r="F15052" s="2"/>
      <c r="G15052" s="2"/>
      <c r="H15052" s="2"/>
      <c r="I15052" s="2"/>
      <c r="J15052" s="2"/>
      <c r="K15052" s="2"/>
      <c r="L15052" s="2"/>
      <c r="M15052" s="2"/>
      <c r="N15052" s="2"/>
      <c r="O15052" s="2">
        <v>1</v>
      </c>
    </row>
    <row r="15053" spans="1:15" x14ac:dyDescent="0.15">
      <c r="A15053" t="s">
        <v>16688</v>
      </c>
      <c r="B15053" s="2"/>
      <c r="C15053" s="2"/>
      <c r="D15053" s="2">
        <v>1</v>
      </c>
      <c r="E15053" s="2"/>
      <c r="F15053" s="2"/>
      <c r="G15053" s="2"/>
      <c r="H15053" s="2"/>
      <c r="I15053" s="2"/>
      <c r="J15053" s="2"/>
      <c r="K15053" s="2"/>
      <c r="L15053" s="2"/>
      <c r="M15053" s="2"/>
      <c r="N15053" s="2"/>
      <c r="O15053" s="2">
        <v>1</v>
      </c>
    </row>
    <row r="15054" spans="1:15" x14ac:dyDescent="0.15">
      <c r="A15054" t="s">
        <v>5705</v>
      </c>
      <c r="B15054" s="2"/>
      <c r="C15054" s="2"/>
      <c r="D15054" s="2">
        <v>1</v>
      </c>
      <c r="E15054" s="2"/>
      <c r="F15054" s="2"/>
      <c r="G15054" s="2"/>
      <c r="H15054" s="2"/>
      <c r="I15054" s="2"/>
      <c r="J15054" s="2"/>
      <c r="K15054" s="2"/>
      <c r="L15054" s="2"/>
      <c r="M15054" s="2"/>
      <c r="N15054" s="2"/>
      <c r="O15054" s="2">
        <v>1</v>
      </c>
    </row>
    <row r="15055" spans="1:15" x14ac:dyDescent="0.15">
      <c r="A15055" t="s">
        <v>12686</v>
      </c>
      <c r="B15055" s="2"/>
      <c r="C15055" s="2"/>
      <c r="D15055" s="2"/>
      <c r="E15055" s="2"/>
      <c r="F15055" s="2"/>
      <c r="G15055" s="2"/>
      <c r="H15055" s="2"/>
      <c r="I15055" s="2"/>
      <c r="J15055" s="2"/>
      <c r="K15055" s="2"/>
      <c r="L15055" s="2">
        <v>1</v>
      </c>
      <c r="M15055" s="2"/>
      <c r="N15055" s="2"/>
      <c r="O15055" s="2">
        <v>1</v>
      </c>
    </row>
    <row r="15056" spans="1:15" x14ac:dyDescent="0.15">
      <c r="A15056" t="s">
        <v>3827</v>
      </c>
      <c r="B15056" s="2"/>
      <c r="C15056" s="2"/>
      <c r="D15056" s="2"/>
      <c r="E15056" s="2"/>
      <c r="F15056" s="2"/>
      <c r="G15056" s="2"/>
      <c r="H15056" s="2"/>
      <c r="I15056" s="2"/>
      <c r="J15056" s="2"/>
      <c r="K15056" s="2"/>
      <c r="L15056" s="2">
        <v>1</v>
      </c>
      <c r="M15056" s="2"/>
      <c r="N15056" s="2"/>
      <c r="O15056" s="2">
        <v>1</v>
      </c>
    </row>
    <row r="15057" spans="1:15" x14ac:dyDescent="0.15">
      <c r="A15057" t="s">
        <v>1835</v>
      </c>
      <c r="B15057" s="2"/>
      <c r="C15057" s="2"/>
      <c r="D15057" s="2"/>
      <c r="E15057" s="2"/>
      <c r="F15057" s="2"/>
      <c r="G15057" s="2">
        <v>1</v>
      </c>
      <c r="H15057" s="2"/>
      <c r="I15057" s="2"/>
      <c r="J15057" s="2"/>
      <c r="K15057" s="2"/>
      <c r="L15057" s="2"/>
      <c r="M15057" s="2"/>
      <c r="N15057" s="2"/>
      <c r="O15057" s="2">
        <v>1</v>
      </c>
    </row>
    <row r="15058" spans="1:15" x14ac:dyDescent="0.15">
      <c r="A15058" t="s">
        <v>7589</v>
      </c>
      <c r="B15058" s="2"/>
      <c r="C15058" s="2"/>
      <c r="D15058" s="2"/>
      <c r="E15058" s="2">
        <v>1</v>
      </c>
      <c r="F15058" s="2"/>
      <c r="G15058" s="2"/>
      <c r="H15058" s="2"/>
      <c r="I15058" s="2"/>
      <c r="J15058" s="2"/>
      <c r="K15058" s="2"/>
      <c r="L15058" s="2"/>
      <c r="M15058" s="2"/>
      <c r="N15058" s="2"/>
      <c r="O15058" s="2">
        <v>1</v>
      </c>
    </row>
    <row r="15059" spans="1:15" x14ac:dyDescent="0.15">
      <c r="A15059" t="s">
        <v>2124</v>
      </c>
      <c r="B15059" s="2"/>
      <c r="C15059" s="2">
        <v>1</v>
      </c>
      <c r="D15059" s="2"/>
      <c r="E15059" s="2"/>
      <c r="F15059" s="2"/>
      <c r="G15059" s="2"/>
      <c r="H15059" s="2"/>
      <c r="I15059" s="2"/>
      <c r="J15059" s="2"/>
      <c r="K15059" s="2"/>
      <c r="L15059" s="2"/>
      <c r="M15059" s="2"/>
      <c r="N15059" s="2"/>
      <c r="O15059" s="2">
        <v>1</v>
      </c>
    </row>
    <row r="15060" spans="1:15" x14ac:dyDescent="0.15">
      <c r="A15060" t="s">
        <v>14804</v>
      </c>
      <c r="B15060" s="2"/>
      <c r="C15060" s="2"/>
      <c r="D15060" s="2"/>
      <c r="E15060" s="2"/>
      <c r="F15060" s="2"/>
      <c r="G15060" s="2"/>
      <c r="H15060" s="2"/>
      <c r="I15060" s="2"/>
      <c r="J15060" s="2"/>
      <c r="K15060" s="2"/>
      <c r="L15060" s="2">
        <v>1</v>
      </c>
      <c r="M15060" s="2"/>
      <c r="N15060" s="2"/>
      <c r="O15060" s="2">
        <v>1</v>
      </c>
    </row>
    <row r="15061" spans="1:15" x14ac:dyDescent="0.15">
      <c r="A15061" t="s">
        <v>2444</v>
      </c>
      <c r="B15061" s="2"/>
      <c r="C15061" s="2"/>
      <c r="D15061" s="2"/>
      <c r="E15061" s="2"/>
      <c r="F15061" s="2"/>
      <c r="G15061" s="2">
        <v>1</v>
      </c>
      <c r="H15061" s="2"/>
      <c r="I15061" s="2"/>
      <c r="J15061" s="2"/>
      <c r="K15061" s="2"/>
      <c r="L15061" s="2"/>
      <c r="M15061" s="2"/>
      <c r="N15061" s="2"/>
      <c r="O15061" s="2">
        <v>1</v>
      </c>
    </row>
    <row r="15062" spans="1:15" x14ac:dyDescent="0.15">
      <c r="A15062" t="s">
        <v>19250</v>
      </c>
      <c r="B15062" s="2"/>
      <c r="C15062" s="2"/>
      <c r="D15062" s="2"/>
      <c r="E15062" s="2">
        <v>1</v>
      </c>
      <c r="F15062" s="2"/>
      <c r="G15062" s="2"/>
      <c r="H15062" s="2"/>
      <c r="I15062" s="2"/>
      <c r="J15062" s="2"/>
      <c r="K15062" s="2"/>
      <c r="L15062" s="2"/>
      <c r="M15062" s="2"/>
      <c r="N15062" s="2"/>
      <c r="O15062" s="2">
        <v>1</v>
      </c>
    </row>
    <row r="15063" spans="1:15" x14ac:dyDescent="0.15">
      <c r="A15063" t="s">
        <v>8883</v>
      </c>
      <c r="B15063" s="2"/>
      <c r="C15063" s="2"/>
      <c r="D15063" s="2"/>
      <c r="E15063" s="2"/>
      <c r="F15063" s="2"/>
      <c r="G15063" s="2"/>
      <c r="H15063" s="2"/>
      <c r="I15063" s="2"/>
      <c r="J15063" s="2"/>
      <c r="K15063" s="2"/>
      <c r="L15063" s="2"/>
      <c r="M15063" s="2">
        <v>1</v>
      </c>
      <c r="N15063" s="2"/>
      <c r="O15063" s="2">
        <v>1</v>
      </c>
    </row>
    <row r="15064" spans="1:15" x14ac:dyDescent="0.15">
      <c r="A15064" t="s">
        <v>8871</v>
      </c>
      <c r="B15064" s="2"/>
      <c r="C15064" s="2"/>
      <c r="D15064" s="2"/>
      <c r="E15064" s="2">
        <v>1</v>
      </c>
      <c r="F15064" s="2"/>
      <c r="G15064" s="2"/>
      <c r="H15064" s="2"/>
      <c r="I15064" s="2"/>
      <c r="J15064" s="2"/>
      <c r="K15064" s="2"/>
      <c r="L15064" s="2"/>
      <c r="M15064" s="2"/>
      <c r="N15064" s="2"/>
      <c r="O15064" s="2">
        <v>1</v>
      </c>
    </row>
    <row r="15065" spans="1:15" x14ac:dyDescent="0.15">
      <c r="A15065" t="s">
        <v>20046</v>
      </c>
      <c r="B15065" s="2"/>
      <c r="C15065" s="2"/>
      <c r="D15065" s="2"/>
      <c r="E15065" s="2">
        <v>1</v>
      </c>
      <c r="F15065" s="2"/>
      <c r="G15065" s="2"/>
      <c r="H15065" s="2"/>
      <c r="I15065" s="2"/>
      <c r="J15065" s="2"/>
      <c r="K15065" s="2"/>
      <c r="L15065" s="2"/>
      <c r="M15065" s="2"/>
      <c r="N15065" s="2"/>
      <c r="O15065" s="2">
        <v>1</v>
      </c>
    </row>
    <row r="15066" spans="1:15" x14ac:dyDescent="0.15">
      <c r="A15066" t="s">
        <v>11267</v>
      </c>
      <c r="B15066" s="2"/>
      <c r="C15066" s="2"/>
      <c r="D15066" s="2"/>
      <c r="E15066" s="2"/>
      <c r="F15066" s="2"/>
      <c r="G15066" s="2">
        <v>1</v>
      </c>
      <c r="H15066" s="2"/>
      <c r="I15066" s="2"/>
      <c r="J15066" s="2"/>
      <c r="K15066" s="2"/>
      <c r="L15066" s="2"/>
      <c r="M15066" s="2"/>
      <c r="N15066" s="2"/>
      <c r="O15066" s="2">
        <v>1</v>
      </c>
    </row>
    <row r="15067" spans="1:15" x14ac:dyDescent="0.15">
      <c r="A15067" t="s">
        <v>11635</v>
      </c>
      <c r="B15067" s="2"/>
      <c r="C15067" s="2"/>
      <c r="D15067" s="2"/>
      <c r="E15067" s="2"/>
      <c r="F15067" s="2"/>
      <c r="G15067" s="2"/>
      <c r="H15067" s="2"/>
      <c r="I15067" s="2"/>
      <c r="J15067" s="2">
        <v>1</v>
      </c>
      <c r="K15067" s="2"/>
      <c r="L15067" s="2"/>
      <c r="M15067" s="2"/>
      <c r="N15067" s="2"/>
      <c r="O15067" s="2">
        <v>1</v>
      </c>
    </row>
    <row r="15068" spans="1:15" x14ac:dyDescent="0.15">
      <c r="A15068" t="s">
        <v>528</v>
      </c>
      <c r="B15068" s="2"/>
      <c r="C15068" s="2"/>
      <c r="D15068" s="2">
        <v>1</v>
      </c>
      <c r="E15068" s="2"/>
      <c r="F15068" s="2"/>
      <c r="G15068" s="2"/>
      <c r="H15068" s="2"/>
      <c r="I15068" s="2"/>
      <c r="J15068" s="2"/>
      <c r="K15068" s="2"/>
      <c r="L15068" s="2"/>
      <c r="M15068" s="2"/>
      <c r="N15068" s="2"/>
      <c r="O15068" s="2">
        <v>1</v>
      </c>
    </row>
    <row r="15069" spans="1:15" x14ac:dyDescent="0.15">
      <c r="A15069" t="s">
        <v>7556</v>
      </c>
      <c r="B15069" s="2"/>
      <c r="C15069" s="2"/>
      <c r="D15069" s="2"/>
      <c r="E15069" s="2"/>
      <c r="F15069" s="2"/>
      <c r="G15069" s="2"/>
      <c r="H15069" s="2"/>
      <c r="I15069" s="2"/>
      <c r="J15069" s="2"/>
      <c r="K15069" s="2">
        <v>1</v>
      </c>
      <c r="L15069" s="2"/>
      <c r="M15069" s="2"/>
      <c r="N15069" s="2"/>
      <c r="O15069" s="2">
        <v>1</v>
      </c>
    </row>
    <row r="15070" spans="1:15" x14ac:dyDescent="0.15">
      <c r="A15070" t="s">
        <v>19799</v>
      </c>
      <c r="B15070" s="2"/>
      <c r="C15070" s="2"/>
      <c r="D15070" s="2"/>
      <c r="E15070" s="2"/>
      <c r="F15070" s="2"/>
      <c r="G15070" s="2"/>
      <c r="H15070" s="2"/>
      <c r="I15070" s="2"/>
      <c r="J15070" s="2"/>
      <c r="K15070" s="2">
        <v>1</v>
      </c>
      <c r="L15070" s="2"/>
      <c r="M15070" s="2"/>
      <c r="N15070" s="2"/>
      <c r="O15070" s="2">
        <v>1</v>
      </c>
    </row>
    <row r="15071" spans="1:15" x14ac:dyDescent="0.15">
      <c r="A15071" t="s">
        <v>13503</v>
      </c>
      <c r="B15071" s="2"/>
      <c r="C15071" s="2"/>
      <c r="D15071" s="2">
        <v>1</v>
      </c>
      <c r="E15071" s="2"/>
      <c r="F15071" s="2"/>
      <c r="G15071" s="2"/>
      <c r="H15071" s="2"/>
      <c r="I15071" s="2"/>
      <c r="J15071" s="2"/>
      <c r="K15071" s="2"/>
      <c r="L15071" s="2"/>
      <c r="M15071" s="2"/>
      <c r="N15071" s="2"/>
      <c r="O15071" s="2">
        <v>1</v>
      </c>
    </row>
    <row r="15072" spans="1:15" x14ac:dyDescent="0.15">
      <c r="A15072" t="s">
        <v>592</v>
      </c>
      <c r="B15072" s="2"/>
      <c r="C15072" s="2"/>
      <c r="D15072" s="2"/>
      <c r="E15072" s="2"/>
      <c r="F15072" s="2"/>
      <c r="G15072" s="2"/>
      <c r="H15072" s="2"/>
      <c r="I15072" s="2"/>
      <c r="J15072" s="2">
        <v>1</v>
      </c>
      <c r="K15072" s="2"/>
      <c r="L15072" s="2"/>
      <c r="M15072" s="2"/>
      <c r="N15072" s="2"/>
      <c r="O15072" s="2">
        <v>1</v>
      </c>
    </row>
    <row r="15073" spans="1:15" x14ac:dyDescent="0.15">
      <c r="A15073" t="s">
        <v>56</v>
      </c>
      <c r="B15073" s="2"/>
      <c r="C15073" s="2"/>
      <c r="D15073" s="2"/>
      <c r="E15073" s="2">
        <v>1</v>
      </c>
      <c r="F15073" s="2"/>
      <c r="G15073" s="2"/>
      <c r="H15073" s="2"/>
      <c r="I15073" s="2"/>
      <c r="J15073" s="2"/>
      <c r="K15073" s="2"/>
      <c r="L15073" s="2"/>
      <c r="M15073" s="2"/>
      <c r="N15073" s="2"/>
      <c r="O15073" s="2">
        <v>1</v>
      </c>
    </row>
    <row r="15074" spans="1:15" x14ac:dyDescent="0.15">
      <c r="A15074" t="s">
        <v>6968</v>
      </c>
      <c r="B15074" s="2"/>
      <c r="C15074" s="2"/>
      <c r="D15074" s="2">
        <v>1</v>
      </c>
      <c r="E15074" s="2"/>
      <c r="F15074" s="2"/>
      <c r="G15074" s="2"/>
      <c r="H15074" s="2"/>
      <c r="I15074" s="2"/>
      <c r="J15074" s="2"/>
      <c r="K15074" s="2"/>
      <c r="L15074" s="2"/>
      <c r="M15074" s="2"/>
      <c r="N15074" s="2"/>
      <c r="O15074" s="2">
        <v>1</v>
      </c>
    </row>
    <row r="15075" spans="1:15" x14ac:dyDescent="0.15">
      <c r="A15075" t="s">
        <v>9282</v>
      </c>
      <c r="B15075" s="2"/>
      <c r="C15075" s="2"/>
      <c r="D15075" s="2"/>
      <c r="E15075" s="2"/>
      <c r="F15075" s="2">
        <v>1</v>
      </c>
      <c r="G15075" s="2"/>
      <c r="H15075" s="2"/>
      <c r="I15075" s="2"/>
      <c r="J15075" s="2"/>
      <c r="K15075" s="2"/>
      <c r="L15075" s="2"/>
      <c r="M15075" s="2"/>
      <c r="N15075" s="2"/>
      <c r="O15075" s="2">
        <v>1</v>
      </c>
    </row>
    <row r="15076" spans="1:15" x14ac:dyDescent="0.15">
      <c r="A15076" t="s">
        <v>5834</v>
      </c>
      <c r="B15076" s="2"/>
      <c r="C15076" s="2">
        <v>1</v>
      </c>
      <c r="D15076" s="2"/>
      <c r="E15076" s="2"/>
      <c r="F15076" s="2"/>
      <c r="G15076" s="2">
        <v>1</v>
      </c>
      <c r="H15076" s="2"/>
      <c r="I15076" s="2"/>
      <c r="J15076" s="2"/>
      <c r="K15076" s="2"/>
      <c r="L15076" s="2"/>
      <c r="M15076" s="2"/>
      <c r="N15076" s="2"/>
      <c r="O15076" s="2">
        <v>2</v>
      </c>
    </row>
    <row r="15077" spans="1:15" x14ac:dyDescent="0.15">
      <c r="A15077" t="s">
        <v>8101</v>
      </c>
      <c r="B15077" s="2"/>
      <c r="C15077" s="2">
        <v>1</v>
      </c>
      <c r="D15077" s="2"/>
      <c r="E15077" s="2"/>
      <c r="F15077" s="2"/>
      <c r="G15077" s="2"/>
      <c r="H15077" s="2"/>
      <c r="I15077" s="2"/>
      <c r="J15077" s="2"/>
      <c r="K15077" s="2"/>
      <c r="L15077" s="2"/>
      <c r="M15077" s="2"/>
      <c r="N15077" s="2"/>
      <c r="O15077" s="2">
        <v>1</v>
      </c>
    </row>
    <row r="15078" spans="1:15" x14ac:dyDescent="0.15">
      <c r="A15078" t="s">
        <v>12529</v>
      </c>
      <c r="B15078" s="2"/>
      <c r="C15078" s="2"/>
      <c r="D15078" s="2"/>
      <c r="E15078" s="2">
        <v>1</v>
      </c>
      <c r="F15078" s="2"/>
      <c r="G15078" s="2"/>
      <c r="H15078" s="2"/>
      <c r="I15078" s="2"/>
      <c r="J15078" s="2"/>
      <c r="K15078" s="2"/>
      <c r="L15078" s="2"/>
      <c r="M15078" s="2"/>
      <c r="N15078" s="2"/>
      <c r="O15078" s="2">
        <v>1</v>
      </c>
    </row>
    <row r="15079" spans="1:15" x14ac:dyDescent="0.15">
      <c r="A15079" t="s">
        <v>17212</v>
      </c>
      <c r="B15079" s="2"/>
      <c r="C15079" s="2"/>
      <c r="D15079" s="2"/>
      <c r="E15079" s="2"/>
      <c r="F15079" s="2">
        <v>1</v>
      </c>
      <c r="G15079" s="2"/>
      <c r="H15079" s="2"/>
      <c r="I15079" s="2"/>
      <c r="J15079" s="2"/>
      <c r="K15079" s="2"/>
      <c r="L15079" s="2"/>
      <c r="M15079" s="2"/>
      <c r="N15079" s="2"/>
      <c r="O15079" s="2">
        <v>1</v>
      </c>
    </row>
    <row r="15080" spans="1:15" x14ac:dyDescent="0.15">
      <c r="A15080" t="s">
        <v>15031</v>
      </c>
      <c r="B15080" s="2"/>
      <c r="C15080" s="2">
        <v>1</v>
      </c>
      <c r="D15080" s="2"/>
      <c r="E15080" s="2"/>
      <c r="F15080" s="2"/>
      <c r="G15080" s="2"/>
      <c r="H15080" s="2"/>
      <c r="I15080" s="2"/>
      <c r="J15080" s="2"/>
      <c r="K15080" s="2"/>
      <c r="L15080" s="2"/>
      <c r="M15080" s="2"/>
      <c r="N15080" s="2"/>
      <c r="O15080" s="2">
        <v>1</v>
      </c>
    </row>
    <row r="15081" spans="1:15" x14ac:dyDescent="0.15">
      <c r="A15081" t="s">
        <v>5332</v>
      </c>
      <c r="B15081" s="2"/>
      <c r="C15081" s="2"/>
      <c r="D15081" s="2"/>
      <c r="E15081" s="2">
        <v>1</v>
      </c>
      <c r="F15081" s="2"/>
      <c r="G15081" s="2"/>
      <c r="H15081" s="2"/>
      <c r="I15081" s="2"/>
      <c r="J15081" s="2"/>
      <c r="K15081" s="2"/>
      <c r="L15081" s="2"/>
      <c r="M15081" s="2"/>
      <c r="N15081" s="2"/>
      <c r="O15081" s="2">
        <v>1</v>
      </c>
    </row>
    <row r="15082" spans="1:15" x14ac:dyDescent="0.15">
      <c r="A15082" t="s">
        <v>7024</v>
      </c>
      <c r="B15082" s="2"/>
      <c r="C15082" s="2"/>
      <c r="D15082" s="2">
        <v>1</v>
      </c>
      <c r="E15082" s="2"/>
      <c r="F15082" s="2"/>
      <c r="G15082" s="2"/>
      <c r="H15082" s="2"/>
      <c r="I15082" s="2"/>
      <c r="J15082" s="2"/>
      <c r="K15082" s="2"/>
      <c r="L15082" s="2"/>
      <c r="M15082" s="2"/>
      <c r="N15082" s="2"/>
      <c r="O15082" s="2">
        <v>1</v>
      </c>
    </row>
    <row r="15083" spans="1:15" x14ac:dyDescent="0.15">
      <c r="A15083" t="s">
        <v>5384</v>
      </c>
      <c r="B15083" s="2"/>
      <c r="C15083" s="2"/>
      <c r="D15083" s="2"/>
      <c r="E15083" s="2"/>
      <c r="F15083" s="2"/>
      <c r="G15083" s="2"/>
      <c r="H15083" s="2"/>
      <c r="I15083" s="2"/>
      <c r="J15083" s="2"/>
      <c r="K15083" s="2">
        <v>1</v>
      </c>
      <c r="L15083" s="2"/>
      <c r="M15083" s="2"/>
      <c r="N15083" s="2"/>
      <c r="O15083" s="2">
        <v>1</v>
      </c>
    </row>
    <row r="15084" spans="1:15" x14ac:dyDescent="0.15">
      <c r="A15084" t="s">
        <v>19058</v>
      </c>
      <c r="B15084" s="2"/>
      <c r="C15084" s="2"/>
      <c r="D15084" s="2"/>
      <c r="E15084" s="2">
        <v>1</v>
      </c>
      <c r="F15084" s="2"/>
      <c r="G15084" s="2"/>
      <c r="H15084" s="2"/>
      <c r="I15084" s="2"/>
      <c r="J15084" s="2"/>
      <c r="K15084" s="2"/>
      <c r="L15084" s="2"/>
      <c r="M15084" s="2"/>
      <c r="N15084" s="2"/>
      <c r="O15084" s="2">
        <v>1</v>
      </c>
    </row>
    <row r="15085" spans="1:15" x14ac:dyDescent="0.15">
      <c r="A15085" t="s">
        <v>1639</v>
      </c>
      <c r="B15085" s="2"/>
      <c r="C15085" s="2"/>
      <c r="D15085" s="2"/>
      <c r="E15085" s="2">
        <v>1</v>
      </c>
      <c r="F15085" s="2"/>
      <c r="G15085" s="2"/>
      <c r="H15085" s="2"/>
      <c r="I15085" s="2"/>
      <c r="J15085" s="2"/>
      <c r="K15085" s="2"/>
      <c r="L15085" s="2">
        <v>1</v>
      </c>
      <c r="M15085" s="2"/>
      <c r="N15085" s="2"/>
      <c r="O15085" s="2">
        <v>2</v>
      </c>
    </row>
    <row r="15086" spans="1:15" x14ac:dyDescent="0.15">
      <c r="A15086" t="s">
        <v>7604</v>
      </c>
      <c r="B15086" s="2"/>
      <c r="C15086" s="2"/>
      <c r="D15086" s="2"/>
      <c r="E15086" s="2"/>
      <c r="F15086" s="2"/>
      <c r="G15086" s="2"/>
      <c r="H15086" s="2"/>
      <c r="I15086" s="2"/>
      <c r="J15086" s="2"/>
      <c r="K15086" s="2"/>
      <c r="L15086" s="2">
        <v>1</v>
      </c>
      <c r="M15086" s="2"/>
      <c r="N15086" s="2"/>
      <c r="O15086" s="2">
        <v>1</v>
      </c>
    </row>
    <row r="15087" spans="1:15" x14ac:dyDescent="0.15">
      <c r="A15087" t="s">
        <v>1781</v>
      </c>
      <c r="B15087" s="2"/>
      <c r="C15087" s="2"/>
      <c r="D15087" s="2">
        <v>1</v>
      </c>
      <c r="E15087" s="2"/>
      <c r="F15087" s="2"/>
      <c r="G15087" s="2"/>
      <c r="H15087" s="2"/>
      <c r="I15087" s="2"/>
      <c r="J15087" s="2"/>
      <c r="K15087" s="2"/>
      <c r="L15087" s="2"/>
      <c r="M15087" s="2"/>
      <c r="N15087" s="2"/>
      <c r="O15087" s="2">
        <v>1</v>
      </c>
    </row>
    <row r="15088" spans="1:15" x14ac:dyDescent="0.15">
      <c r="A15088" t="s">
        <v>12267</v>
      </c>
      <c r="B15088" s="2"/>
      <c r="C15088" s="2"/>
      <c r="D15088" s="2"/>
      <c r="E15088" s="2"/>
      <c r="F15088" s="2"/>
      <c r="G15088" s="2"/>
      <c r="H15088" s="2">
        <v>1</v>
      </c>
      <c r="I15088" s="2"/>
      <c r="J15088" s="2"/>
      <c r="K15088" s="2"/>
      <c r="L15088" s="2"/>
      <c r="M15088" s="2"/>
      <c r="N15088" s="2"/>
      <c r="O15088" s="2">
        <v>1</v>
      </c>
    </row>
    <row r="15089" spans="1:15" x14ac:dyDescent="0.15">
      <c r="A15089" t="s">
        <v>1896</v>
      </c>
      <c r="B15089" s="2"/>
      <c r="C15089" s="2"/>
      <c r="D15089" s="2"/>
      <c r="E15089" s="2">
        <v>1</v>
      </c>
      <c r="F15089" s="2"/>
      <c r="G15089" s="2"/>
      <c r="H15089" s="2"/>
      <c r="I15089" s="2"/>
      <c r="J15089" s="2"/>
      <c r="K15089" s="2"/>
      <c r="L15089" s="2"/>
      <c r="M15089" s="2"/>
      <c r="N15089" s="2"/>
      <c r="O15089" s="2">
        <v>1</v>
      </c>
    </row>
    <row r="15090" spans="1:15" x14ac:dyDescent="0.15">
      <c r="A15090" t="s">
        <v>6400</v>
      </c>
      <c r="B15090" s="2"/>
      <c r="C15090" s="2"/>
      <c r="D15090" s="2"/>
      <c r="E15090" s="2">
        <v>1</v>
      </c>
      <c r="F15090" s="2"/>
      <c r="G15090" s="2"/>
      <c r="H15090" s="2"/>
      <c r="I15090" s="2"/>
      <c r="J15090" s="2"/>
      <c r="K15090" s="2"/>
      <c r="L15090" s="2"/>
      <c r="M15090" s="2"/>
      <c r="N15090" s="2"/>
      <c r="O15090" s="2">
        <v>1</v>
      </c>
    </row>
    <row r="15091" spans="1:15" x14ac:dyDescent="0.15">
      <c r="A15091" t="s">
        <v>2057</v>
      </c>
      <c r="B15091" s="2"/>
      <c r="C15091" s="2"/>
      <c r="D15091" s="2"/>
      <c r="E15091" s="2"/>
      <c r="F15091" s="2"/>
      <c r="G15091" s="2"/>
      <c r="H15091" s="2"/>
      <c r="I15091" s="2">
        <v>1</v>
      </c>
      <c r="J15091" s="2"/>
      <c r="K15091" s="2"/>
      <c r="L15091" s="2"/>
      <c r="M15091" s="2"/>
      <c r="N15091" s="2"/>
      <c r="O15091" s="2">
        <v>1</v>
      </c>
    </row>
    <row r="15092" spans="1:15" x14ac:dyDescent="0.15">
      <c r="A15092" t="s">
        <v>21340</v>
      </c>
      <c r="B15092" s="2"/>
      <c r="C15092" s="2"/>
      <c r="D15092" s="2"/>
      <c r="E15092" s="2">
        <v>1</v>
      </c>
      <c r="F15092" s="2"/>
      <c r="G15092" s="2"/>
      <c r="H15092" s="2"/>
      <c r="I15092" s="2"/>
      <c r="J15092" s="2"/>
      <c r="K15092" s="2"/>
      <c r="L15092" s="2"/>
      <c r="M15092" s="2"/>
      <c r="N15092" s="2"/>
      <c r="O15092" s="2">
        <v>1</v>
      </c>
    </row>
    <row r="15093" spans="1:15" x14ac:dyDescent="0.15">
      <c r="A15093" t="s">
        <v>2197</v>
      </c>
      <c r="B15093" s="2"/>
      <c r="C15093" s="2"/>
      <c r="D15093" s="2"/>
      <c r="E15093" s="2"/>
      <c r="F15093" s="2"/>
      <c r="G15093" s="2">
        <v>1</v>
      </c>
      <c r="H15093" s="2"/>
      <c r="I15093" s="2"/>
      <c r="J15093" s="2"/>
      <c r="K15093" s="2"/>
      <c r="L15093" s="2"/>
      <c r="M15093" s="2"/>
      <c r="N15093" s="2"/>
      <c r="O15093" s="2">
        <v>1</v>
      </c>
    </row>
    <row r="15094" spans="1:15" x14ac:dyDescent="0.15">
      <c r="A15094" t="s">
        <v>16092</v>
      </c>
      <c r="B15094" s="2"/>
      <c r="C15094" s="2"/>
      <c r="D15094" s="2"/>
      <c r="E15094" s="2"/>
      <c r="F15094" s="2"/>
      <c r="G15094" s="2"/>
      <c r="H15094" s="2"/>
      <c r="I15094" s="2"/>
      <c r="J15094" s="2">
        <v>1</v>
      </c>
      <c r="K15094" s="2"/>
      <c r="L15094" s="2"/>
      <c r="M15094" s="2"/>
      <c r="N15094" s="2"/>
      <c r="O15094" s="2">
        <v>1</v>
      </c>
    </row>
    <row r="15095" spans="1:15" x14ac:dyDescent="0.15">
      <c r="A15095" t="s">
        <v>2337</v>
      </c>
      <c r="B15095" s="2"/>
      <c r="C15095" s="2"/>
      <c r="D15095" s="2"/>
      <c r="E15095" s="2"/>
      <c r="F15095" s="2"/>
      <c r="G15095" s="2"/>
      <c r="H15095" s="2">
        <v>1</v>
      </c>
      <c r="I15095" s="2"/>
      <c r="J15095" s="2"/>
      <c r="K15095" s="2">
        <v>2</v>
      </c>
      <c r="L15095" s="2"/>
      <c r="M15095" s="2"/>
      <c r="N15095" s="2"/>
      <c r="O15095" s="2">
        <v>3</v>
      </c>
    </row>
    <row r="15096" spans="1:15" x14ac:dyDescent="0.15">
      <c r="A15096" t="s">
        <v>5487</v>
      </c>
      <c r="B15096" s="2"/>
      <c r="C15096" s="2"/>
      <c r="D15096" s="2"/>
      <c r="E15096" s="2">
        <v>1</v>
      </c>
      <c r="F15096" s="2"/>
      <c r="G15096" s="2"/>
      <c r="H15096" s="2"/>
      <c r="I15096" s="2"/>
      <c r="J15096" s="2"/>
      <c r="K15096" s="2"/>
      <c r="L15096" s="2"/>
      <c r="M15096" s="2"/>
      <c r="N15096" s="2"/>
      <c r="O15096" s="2">
        <v>1</v>
      </c>
    </row>
    <row r="15097" spans="1:15" x14ac:dyDescent="0.15">
      <c r="A15097" t="s">
        <v>23275</v>
      </c>
      <c r="B15097" s="2"/>
      <c r="C15097" s="2"/>
      <c r="D15097" s="2"/>
      <c r="E15097" s="2">
        <v>1</v>
      </c>
      <c r="F15097" s="2"/>
      <c r="G15097" s="2"/>
      <c r="H15097" s="2"/>
      <c r="I15097" s="2"/>
      <c r="J15097" s="2"/>
      <c r="K15097" s="2"/>
      <c r="L15097" s="2"/>
      <c r="M15097" s="2"/>
      <c r="N15097" s="2"/>
      <c r="O15097" s="2">
        <v>1</v>
      </c>
    </row>
    <row r="15098" spans="1:15" x14ac:dyDescent="0.15">
      <c r="A15098" t="s">
        <v>14055</v>
      </c>
      <c r="B15098" s="2"/>
      <c r="C15098" s="2"/>
      <c r="D15098" s="2"/>
      <c r="E15098" s="2"/>
      <c r="F15098" s="2">
        <v>1</v>
      </c>
      <c r="G15098" s="2"/>
      <c r="H15098" s="2"/>
      <c r="I15098" s="2"/>
      <c r="J15098" s="2"/>
      <c r="K15098" s="2"/>
      <c r="L15098" s="2"/>
      <c r="M15098" s="2"/>
      <c r="N15098" s="2"/>
      <c r="O15098" s="2">
        <v>1</v>
      </c>
    </row>
    <row r="15099" spans="1:15" x14ac:dyDescent="0.15">
      <c r="A15099" t="s">
        <v>2672</v>
      </c>
      <c r="B15099" s="2"/>
      <c r="C15099" s="2"/>
      <c r="D15099" s="2"/>
      <c r="E15099" s="2"/>
      <c r="F15099" s="2">
        <v>1</v>
      </c>
      <c r="G15099" s="2"/>
      <c r="H15099" s="2"/>
      <c r="I15099" s="2"/>
      <c r="J15099" s="2"/>
      <c r="K15099" s="2"/>
      <c r="L15099" s="2"/>
      <c r="M15099" s="2"/>
      <c r="N15099" s="2"/>
      <c r="O15099" s="2">
        <v>1</v>
      </c>
    </row>
    <row r="15100" spans="1:15" x14ac:dyDescent="0.15">
      <c r="A15100" t="s">
        <v>11232</v>
      </c>
      <c r="B15100" s="2"/>
      <c r="C15100" s="2"/>
      <c r="D15100" s="2"/>
      <c r="E15100" s="2"/>
      <c r="F15100" s="2"/>
      <c r="G15100" s="2"/>
      <c r="H15100" s="2">
        <v>1</v>
      </c>
      <c r="I15100" s="2"/>
      <c r="J15100" s="2"/>
      <c r="K15100" s="2"/>
      <c r="L15100" s="2"/>
      <c r="M15100" s="2"/>
      <c r="N15100" s="2"/>
      <c r="O15100" s="2">
        <v>1</v>
      </c>
    </row>
    <row r="15101" spans="1:15" x14ac:dyDescent="0.15">
      <c r="A15101" t="s">
        <v>2820</v>
      </c>
      <c r="B15101" s="2"/>
      <c r="C15101" s="2">
        <v>1</v>
      </c>
      <c r="D15101" s="2"/>
      <c r="E15101" s="2"/>
      <c r="F15101" s="2"/>
      <c r="G15101" s="2"/>
      <c r="H15101" s="2"/>
      <c r="I15101" s="2"/>
      <c r="J15101" s="2"/>
      <c r="K15101" s="2"/>
      <c r="L15101" s="2"/>
      <c r="M15101" s="2"/>
      <c r="N15101" s="2"/>
      <c r="O15101" s="2">
        <v>1</v>
      </c>
    </row>
    <row r="15102" spans="1:15" x14ac:dyDescent="0.15">
      <c r="A15102" t="s">
        <v>22510</v>
      </c>
      <c r="B15102" s="2"/>
      <c r="C15102" s="2"/>
      <c r="D15102" s="2"/>
      <c r="E15102" s="2"/>
      <c r="F15102" s="2"/>
      <c r="G15102" s="2"/>
      <c r="H15102" s="2"/>
      <c r="I15102" s="2"/>
      <c r="J15102" s="2">
        <v>1</v>
      </c>
      <c r="K15102" s="2"/>
      <c r="L15102" s="2"/>
      <c r="M15102" s="2"/>
      <c r="N15102" s="2"/>
      <c r="O15102" s="2">
        <v>1</v>
      </c>
    </row>
    <row r="15103" spans="1:15" x14ac:dyDescent="0.15">
      <c r="A15103" t="s">
        <v>2939</v>
      </c>
      <c r="B15103" s="2"/>
      <c r="C15103" s="2"/>
      <c r="D15103" s="2"/>
      <c r="E15103" s="2"/>
      <c r="F15103" s="2"/>
      <c r="G15103" s="2"/>
      <c r="H15103" s="2"/>
      <c r="I15103" s="2">
        <v>1</v>
      </c>
      <c r="J15103" s="2"/>
      <c r="K15103" s="2"/>
      <c r="L15103" s="2"/>
      <c r="M15103" s="2"/>
      <c r="N15103" s="2"/>
      <c r="O15103" s="2">
        <v>1</v>
      </c>
    </row>
    <row r="15104" spans="1:15" x14ac:dyDescent="0.15">
      <c r="A15104" t="s">
        <v>756</v>
      </c>
      <c r="B15104" s="2"/>
      <c r="C15104" s="2"/>
      <c r="D15104" s="2">
        <v>1</v>
      </c>
      <c r="E15104" s="2"/>
      <c r="F15104" s="2"/>
      <c r="G15104" s="2"/>
      <c r="H15104" s="2"/>
      <c r="I15104" s="2"/>
      <c r="J15104" s="2"/>
      <c r="K15104" s="2"/>
      <c r="L15104" s="2"/>
      <c r="M15104" s="2"/>
      <c r="N15104" s="2"/>
      <c r="O15104" s="2">
        <v>1</v>
      </c>
    </row>
    <row r="15105" spans="1:15" x14ac:dyDescent="0.15">
      <c r="A15105" t="s">
        <v>7459</v>
      </c>
      <c r="B15105" s="2"/>
      <c r="C15105" s="2"/>
      <c r="D15105" s="2"/>
      <c r="E15105" s="2"/>
      <c r="F15105" s="2">
        <v>1</v>
      </c>
      <c r="G15105" s="2"/>
      <c r="H15105" s="2"/>
      <c r="I15105" s="2"/>
      <c r="J15105" s="2"/>
      <c r="K15105" s="2"/>
      <c r="L15105" s="2"/>
      <c r="M15105" s="2"/>
      <c r="N15105" s="2"/>
      <c r="O15105" s="2">
        <v>1</v>
      </c>
    </row>
    <row r="15106" spans="1:15" x14ac:dyDescent="0.15">
      <c r="A15106" t="s">
        <v>3201</v>
      </c>
      <c r="B15106" s="2"/>
      <c r="C15106" s="2"/>
      <c r="D15106" s="2">
        <v>1</v>
      </c>
      <c r="E15106" s="2"/>
      <c r="F15106" s="2"/>
      <c r="G15106" s="2"/>
      <c r="H15106" s="2"/>
      <c r="I15106" s="2"/>
      <c r="J15106" s="2"/>
      <c r="K15106" s="2"/>
      <c r="L15106" s="2"/>
      <c r="M15106" s="2"/>
      <c r="N15106" s="2"/>
      <c r="O15106" s="2">
        <v>1</v>
      </c>
    </row>
    <row r="15107" spans="1:15" x14ac:dyDescent="0.15">
      <c r="A15107" t="s">
        <v>4403</v>
      </c>
      <c r="B15107" s="2"/>
      <c r="C15107" s="2"/>
      <c r="D15107" s="2"/>
      <c r="E15107" s="2"/>
      <c r="F15107" s="2"/>
      <c r="G15107" s="2">
        <v>1</v>
      </c>
      <c r="H15107" s="2"/>
      <c r="I15107" s="2"/>
      <c r="J15107" s="2"/>
      <c r="K15107" s="2"/>
      <c r="L15107" s="2"/>
      <c r="M15107" s="2"/>
      <c r="N15107" s="2"/>
      <c r="O15107" s="2">
        <v>1</v>
      </c>
    </row>
    <row r="15108" spans="1:15" x14ac:dyDescent="0.15">
      <c r="A15108" t="s">
        <v>9948</v>
      </c>
      <c r="B15108" s="2"/>
      <c r="C15108" s="2"/>
      <c r="D15108" s="2"/>
      <c r="E15108" s="2"/>
      <c r="F15108" s="2">
        <v>1</v>
      </c>
      <c r="G15108" s="2"/>
      <c r="H15108" s="2"/>
      <c r="I15108" s="2"/>
      <c r="J15108" s="2"/>
      <c r="K15108" s="2"/>
      <c r="L15108" s="2"/>
      <c r="M15108" s="2"/>
      <c r="N15108" s="2"/>
      <c r="O15108" s="2">
        <v>1</v>
      </c>
    </row>
    <row r="15109" spans="1:15" x14ac:dyDescent="0.15">
      <c r="A15109" t="s">
        <v>17257</v>
      </c>
      <c r="B15109" s="2"/>
      <c r="C15109" s="2"/>
      <c r="D15109" s="2">
        <v>1</v>
      </c>
      <c r="E15109" s="2"/>
      <c r="F15109" s="2"/>
      <c r="G15109" s="2"/>
      <c r="H15109" s="2"/>
      <c r="I15109" s="2"/>
      <c r="J15109" s="2"/>
      <c r="K15109" s="2"/>
      <c r="L15109" s="2"/>
      <c r="M15109" s="2"/>
      <c r="N15109" s="2"/>
      <c r="O15109" s="2">
        <v>1</v>
      </c>
    </row>
    <row r="15110" spans="1:15" x14ac:dyDescent="0.15">
      <c r="A15110" t="s">
        <v>4741</v>
      </c>
      <c r="B15110" s="2"/>
      <c r="C15110" s="2"/>
      <c r="D15110" s="2">
        <v>1</v>
      </c>
      <c r="E15110" s="2"/>
      <c r="F15110" s="2"/>
      <c r="G15110" s="2"/>
      <c r="H15110" s="2"/>
      <c r="I15110" s="2"/>
      <c r="J15110" s="2"/>
      <c r="K15110" s="2"/>
      <c r="L15110" s="2"/>
      <c r="M15110" s="2"/>
      <c r="N15110" s="2"/>
      <c r="O15110" s="2">
        <v>1</v>
      </c>
    </row>
    <row r="15111" spans="1:15" x14ac:dyDescent="0.15">
      <c r="A15111" t="s">
        <v>11833</v>
      </c>
      <c r="B15111" s="2"/>
      <c r="C15111" s="2"/>
      <c r="D15111" s="2"/>
      <c r="E15111" s="2"/>
      <c r="F15111" s="2"/>
      <c r="G15111" s="2">
        <v>1</v>
      </c>
      <c r="H15111" s="2"/>
      <c r="I15111" s="2"/>
      <c r="J15111" s="2"/>
      <c r="K15111" s="2"/>
      <c r="L15111" s="2"/>
      <c r="M15111" s="2"/>
      <c r="N15111" s="2"/>
      <c r="O15111" s="2">
        <v>1</v>
      </c>
    </row>
    <row r="15112" spans="1:15" x14ac:dyDescent="0.15">
      <c r="A15112" t="s">
        <v>10343</v>
      </c>
      <c r="B15112" s="2"/>
      <c r="C15112" s="2"/>
      <c r="D15112" s="2"/>
      <c r="E15112" s="2"/>
      <c r="F15112" s="2"/>
      <c r="G15112" s="2"/>
      <c r="H15112" s="2"/>
      <c r="I15112" s="2"/>
      <c r="J15112" s="2"/>
      <c r="K15112" s="2">
        <v>1</v>
      </c>
      <c r="L15112" s="2"/>
      <c r="M15112" s="2"/>
      <c r="N15112" s="2"/>
      <c r="O15112" s="2">
        <v>1</v>
      </c>
    </row>
    <row r="15113" spans="1:15" x14ac:dyDescent="0.15">
      <c r="A15113" t="s">
        <v>20315</v>
      </c>
      <c r="B15113" s="2"/>
      <c r="C15113" s="2"/>
      <c r="D15113" s="2"/>
      <c r="E15113" s="2"/>
      <c r="F15113" s="2">
        <v>1</v>
      </c>
      <c r="G15113" s="2"/>
      <c r="H15113" s="2"/>
      <c r="I15113" s="2"/>
      <c r="J15113" s="2"/>
      <c r="K15113" s="2"/>
      <c r="L15113" s="2"/>
      <c r="M15113" s="2"/>
      <c r="N15113" s="2"/>
      <c r="O15113" s="2">
        <v>1</v>
      </c>
    </row>
    <row r="15114" spans="1:15" x14ac:dyDescent="0.15">
      <c r="A15114" t="s">
        <v>3193</v>
      </c>
      <c r="B15114" s="2"/>
      <c r="C15114" s="2"/>
      <c r="D15114" s="2"/>
      <c r="E15114" s="2"/>
      <c r="F15114" s="2"/>
      <c r="G15114" s="2"/>
      <c r="H15114" s="2"/>
      <c r="I15114" s="2"/>
      <c r="J15114" s="2"/>
      <c r="K15114" s="2">
        <v>2</v>
      </c>
      <c r="L15114" s="2"/>
      <c r="M15114" s="2"/>
      <c r="N15114" s="2"/>
      <c r="O15114" s="2">
        <v>2</v>
      </c>
    </row>
    <row r="15115" spans="1:15" x14ac:dyDescent="0.15">
      <c r="A15115" t="s">
        <v>22655</v>
      </c>
      <c r="B15115" s="2"/>
      <c r="C15115" s="2"/>
      <c r="D15115" s="2"/>
      <c r="E15115" s="2"/>
      <c r="F15115" s="2"/>
      <c r="G15115" s="2"/>
      <c r="H15115" s="2"/>
      <c r="I15115" s="2"/>
      <c r="J15115" s="2">
        <v>1</v>
      </c>
      <c r="K15115" s="2"/>
      <c r="L15115" s="2"/>
      <c r="M15115" s="2"/>
      <c r="N15115" s="2"/>
      <c r="O15115" s="2">
        <v>1</v>
      </c>
    </row>
    <row r="15116" spans="1:15" x14ac:dyDescent="0.15">
      <c r="A15116" t="s">
        <v>3130</v>
      </c>
      <c r="B15116" s="2"/>
      <c r="C15116" s="2"/>
      <c r="D15116" s="2"/>
      <c r="E15116" s="2"/>
      <c r="F15116" s="2"/>
      <c r="G15116" s="2"/>
      <c r="H15116" s="2"/>
      <c r="I15116" s="2"/>
      <c r="J15116" s="2">
        <v>1</v>
      </c>
      <c r="K15116" s="2"/>
      <c r="L15116" s="2"/>
      <c r="M15116" s="2"/>
      <c r="N15116" s="2"/>
      <c r="O15116" s="2">
        <v>1</v>
      </c>
    </row>
    <row r="15117" spans="1:15" x14ac:dyDescent="0.15">
      <c r="A15117" t="s">
        <v>5969</v>
      </c>
      <c r="B15117" s="2"/>
      <c r="C15117" s="2">
        <v>1</v>
      </c>
      <c r="D15117" s="2"/>
      <c r="E15117" s="2"/>
      <c r="F15117" s="2"/>
      <c r="G15117" s="2"/>
      <c r="H15117" s="2"/>
      <c r="I15117" s="2"/>
      <c r="J15117" s="2"/>
      <c r="K15117" s="2"/>
      <c r="L15117" s="2"/>
      <c r="M15117" s="2"/>
      <c r="N15117" s="2"/>
      <c r="O15117" s="2">
        <v>1</v>
      </c>
    </row>
    <row r="15118" spans="1:15" x14ac:dyDescent="0.15">
      <c r="A15118" t="s">
        <v>18420</v>
      </c>
      <c r="B15118" s="2"/>
      <c r="C15118" s="2"/>
      <c r="D15118" s="2"/>
      <c r="E15118" s="2">
        <v>1</v>
      </c>
      <c r="F15118" s="2"/>
      <c r="G15118" s="2"/>
      <c r="H15118" s="2"/>
      <c r="I15118" s="2"/>
      <c r="J15118" s="2"/>
      <c r="K15118" s="2"/>
      <c r="L15118" s="2"/>
      <c r="M15118" s="2"/>
      <c r="N15118" s="2"/>
      <c r="O15118" s="2">
        <v>1</v>
      </c>
    </row>
    <row r="15119" spans="1:15" x14ac:dyDescent="0.15">
      <c r="A15119" t="s">
        <v>218</v>
      </c>
      <c r="B15119" s="2"/>
      <c r="C15119" s="2"/>
      <c r="D15119" s="2"/>
      <c r="E15119" s="2"/>
      <c r="F15119" s="2"/>
      <c r="G15119" s="2"/>
      <c r="H15119" s="2"/>
      <c r="I15119" s="2"/>
      <c r="J15119" s="2"/>
      <c r="K15119" s="2"/>
      <c r="L15119" s="2"/>
      <c r="M15119" s="2">
        <v>1</v>
      </c>
      <c r="N15119" s="2"/>
      <c r="O15119" s="2">
        <v>1</v>
      </c>
    </row>
    <row r="15120" spans="1:15" x14ac:dyDescent="0.15">
      <c r="A15120" t="s">
        <v>18938</v>
      </c>
      <c r="B15120" s="2"/>
      <c r="C15120" s="2">
        <v>1</v>
      </c>
      <c r="D15120" s="2"/>
      <c r="E15120" s="2"/>
      <c r="F15120" s="2"/>
      <c r="G15120" s="2"/>
      <c r="H15120" s="2"/>
      <c r="I15120" s="2"/>
      <c r="J15120" s="2"/>
      <c r="K15120" s="2"/>
      <c r="L15120" s="2"/>
      <c r="M15120" s="2"/>
      <c r="N15120" s="2"/>
      <c r="O15120" s="2">
        <v>1</v>
      </c>
    </row>
    <row r="15121" spans="1:15" x14ac:dyDescent="0.15">
      <c r="A15121" t="s">
        <v>8965</v>
      </c>
      <c r="B15121" s="2"/>
      <c r="C15121" s="2"/>
      <c r="D15121" s="2"/>
      <c r="E15121" s="2"/>
      <c r="F15121" s="2"/>
      <c r="G15121" s="2"/>
      <c r="H15121" s="2"/>
      <c r="I15121" s="2"/>
      <c r="J15121" s="2"/>
      <c r="K15121" s="2"/>
      <c r="L15121" s="2">
        <v>1</v>
      </c>
      <c r="M15121" s="2"/>
      <c r="N15121" s="2"/>
      <c r="O15121" s="2">
        <v>1</v>
      </c>
    </row>
    <row r="15122" spans="1:15" x14ac:dyDescent="0.15">
      <c r="A15122" t="s">
        <v>3569</v>
      </c>
      <c r="B15122" s="2"/>
      <c r="C15122" s="2"/>
      <c r="D15122" s="2"/>
      <c r="E15122" s="2">
        <v>1</v>
      </c>
      <c r="F15122" s="2"/>
      <c r="G15122" s="2"/>
      <c r="H15122" s="2"/>
      <c r="I15122" s="2"/>
      <c r="J15122" s="2"/>
      <c r="K15122" s="2"/>
      <c r="L15122" s="2"/>
      <c r="M15122" s="2"/>
      <c r="N15122" s="2"/>
      <c r="O15122" s="2">
        <v>1</v>
      </c>
    </row>
    <row r="15123" spans="1:15" x14ac:dyDescent="0.15">
      <c r="A15123" t="s">
        <v>21818</v>
      </c>
      <c r="B15123" s="2"/>
      <c r="C15123" s="2"/>
      <c r="D15123" s="2"/>
      <c r="E15123" s="2"/>
      <c r="F15123" s="2"/>
      <c r="G15123" s="2"/>
      <c r="H15123" s="2"/>
      <c r="I15123" s="2"/>
      <c r="J15123" s="2"/>
      <c r="K15123" s="2">
        <v>1</v>
      </c>
      <c r="L15123" s="2"/>
      <c r="M15123" s="2"/>
      <c r="N15123" s="2"/>
      <c r="O15123" s="2">
        <v>1</v>
      </c>
    </row>
    <row r="15124" spans="1:15" x14ac:dyDescent="0.15">
      <c r="A15124" t="s">
        <v>19370</v>
      </c>
      <c r="B15124" s="2"/>
      <c r="C15124" s="2"/>
      <c r="D15124" s="2"/>
      <c r="E15124" s="2"/>
      <c r="F15124" s="2"/>
      <c r="G15124" s="2"/>
      <c r="H15124" s="2"/>
      <c r="I15124" s="2"/>
      <c r="J15124" s="2"/>
      <c r="K15124" s="2"/>
      <c r="L15124" s="2">
        <v>1</v>
      </c>
      <c r="M15124" s="2"/>
      <c r="N15124" s="2"/>
      <c r="O15124" s="2">
        <v>1</v>
      </c>
    </row>
    <row r="15125" spans="1:15" x14ac:dyDescent="0.15">
      <c r="A15125" t="s">
        <v>1899</v>
      </c>
      <c r="B15125" s="2"/>
      <c r="C15125" s="2"/>
      <c r="D15125" s="2"/>
      <c r="E15125" s="2">
        <v>1</v>
      </c>
      <c r="F15125" s="2"/>
      <c r="G15125" s="2"/>
      <c r="H15125" s="2"/>
      <c r="I15125" s="2"/>
      <c r="J15125" s="2"/>
      <c r="K15125" s="2"/>
      <c r="L15125" s="2"/>
      <c r="M15125" s="2"/>
      <c r="N15125" s="2"/>
      <c r="O15125" s="2">
        <v>1</v>
      </c>
    </row>
    <row r="15126" spans="1:15" x14ac:dyDescent="0.15">
      <c r="A15126" t="s">
        <v>9330</v>
      </c>
      <c r="B15126" s="2"/>
      <c r="C15126" s="2"/>
      <c r="D15126" s="2"/>
      <c r="E15126" s="2"/>
      <c r="F15126" s="2"/>
      <c r="G15126" s="2">
        <v>1</v>
      </c>
      <c r="H15126" s="2"/>
      <c r="I15126" s="2"/>
      <c r="J15126" s="2"/>
      <c r="K15126" s="2"/>
      <c r="L15126" s="2"/>
      <c r="M15126" s="2"/>
      <c r="N15126" s="2"/>
      <c r="O15126" s="2">
        <v>1</v>
      </c>
    </row>
    <row r="15127" spans="1:15" x14ac:dyDescent="0.15">
      <c r="A15127" t="s">
        <v>23828</v>
      </c>
      <c r="B15127" s="2"/>
      <c r="C15127" s="2"/>
      <c r="D15127" s="2"/>
      <c r="E15127" s="2"/>
      <c r="F15127" s="2"/>
      <c r="G15127" s="2"/>
      <c r="H15127" s="2">
        <v>1</v>
      </c>
      <c r="I15127" s="2"/>
      <c r="J15127" s="2"/>
      <c r="K15127" s="2">
        <v>1</v>
      </c>
      <c r="L15127" s="2"/>
      <c r="M15127" s="2"/>
      <c r="N15127" s="2"/>
      <c r="O15127" s="2">
        <v>2</v>
      </c>
    </row>
    <row r="15128" spans="1:15" x14ac:dyDescent="0.15">
      <c r="A15128" t="s">
        <v>7055</v>
      </c>
      <c r="B15128" s="2"/>
      <c r="C15128" s="2"/>
      <c r="D15128" s="2"/>
      <c r="E15128" s="2">
        <v>1</v>
      </c>
      <c r="F15128" s="2"/>
      <c r="G15128" s="2"/>
      <c r="H15128" s="2"/>
      <c r="I15128" s="2"/>
      <c r="J15128" s="2"/>
      <c r="K15128" s="2"/>
      <c r="L15128" s="2"/>
      <c r="M15128" s="2"/>
      <c r="N15128" s="2"/>
      <c r="O15128" s="2">
        <v>1</v>
      </c>
    </row>
    <row r="15129" spans="1:15" x14ac:dyDescent="0.15">
      <c r="A15129" t="s">
        <v>17696</v>
      </c>
      <c r="B15129" s="2"/>
      <c r="C15129" s="2"/>
      <c r="D15129" s="2"/>
      <c r="E15129" s="2"/>
      <c r="F15129" s="2"/>
      <c r="G15129" s="2"/>
      <c r="H15129" s="2">
        <v>1</v>
      </c>
      <c r="I15129" s="2"/>
      <c r="J15129" s="2"/>
      <c r="K15129" s="2"/>
      <c r="L15129" s="2"/>
      <c r="M15129" s="2"/>
      <c r="N15129" s="2"/>
      <c r="O15129" s="2">
        <v>1</v>
      </c>
    </row>
    <row r="15130" spans="1:15" x14ac:dyDescent="0.15">
      <c r="A15130" t="s">
        <v>19624</v>
      </c>
      <c r="B15130" s="2"/>
      <c r="C15130" s="2"/>
      <c r="D15130" s="2"/>
      <c r="E15130" s="2">
        <v>1</v>
      </c>
      <c r="F15130" s="2"/>
      <c r="G15130" s="2"/>
      <c r="H15130" s="2"/>
      <c r="I15130" s="2"/>
      <c r="J15130" s="2"/>
      <c r="K15130" s="2"/>
      <c r="L15130" s="2"/>
      <c r="M15130" s="2"/>
      <c r="N15130" s="2"/>
      <c r="O15130" s="2">
        <v>1</v>
      </c>
    </row>
    <row r="15131" spans="1:15" x14ac:dyDescent="0.15">
      <c r="A15131" t="s">
        <v>13337</v>
      </c>
      <c r="B15131" s="2"/>
      <c r="C15131" s="2"/>
      <c r="D15131" s="2"/>
      <c r="E15131" s="2"/>
      <c r="F15131" s="2"/>
      <c r="G15131" s="2"/>
      <c r="H15131" s="2"/>
      <c r="I15131" s="2"/>
      <c r="J15131" s="2"/>
      <c r="K15131" s="2"/>
      <c r="L15131" s="2"/>
      <c r="M15131" s="2">
        <v>1</v>
      </c>
      <c r="N15131" s="2"/>
      <c r="O15131" s="2">
        <v>1</v>
      </c>
    </row>
    <row r="15132" spans="1:15" x14ac:dyDescent="0.15">
      <c r="A15132" t="s">
        <v>15257</v>
      </c>
      <c r="B15132" s="2"/>
      <c r="C15132" s="2"/>
      <c r="D15132" s="2"/>
      <c r="E15132" s="2">
        <v>1</v>
      </c>
      <c r="F15132" s="2"/>
      <c r="G15132" s="2"/>
      <c r="H15132" s="2"/>
      <c r="I15132" s="2"/>
      <c r="J15132" s="2"/>
      <c r="K15132" s="2"/>
      <c r="L15132" s="2"/>
      <c r="M15132" s="2"/>
      <c r="N15132" s="2"/>
      <c r="O15132" s="2">
        <v>1</v>
      </c>
    </row>
    <row r="15133" spans="1:15" x14ac:dyDescent="0.15">
      <c r="A15133" t="s">
        <v>7892</v>
      </c>
      <c r="B15133" s="2"/>
      <c r="C15133" s="2"/>
      <c r="D15133" s="2"/>
      <c r="E15133" s="2"/>
      <c r="F15133" s="2"/>
      <c r="G15133" s="2"/>
      <c r="H15133" s="2"/>
      <c r="I15133" s="2"/>
      <c r="J15133" s="2">
        <v>1</v>
      </c>
      <c r="K15133" s="2"/>
      <c r="L15133" s="2"/>
      <c r="M15133" s="2"/>
      <c r="N15133" s="2"/>
      <c r="O15133" s="2">
        <v>1</v>
      </c>
    </row>
    <row r="15134" spans="1:15" x14ac:dyDescent="0.15">
      <c r="A15134" t="s">
        <v>11571</v>
      </c>
      <c r="B15134" s="2"/>
      <c r="C15134" s="2"/>
      <c r="D15134" s="2"/>
      <c r="E15134" s="2"/>
      <c r="F15134" s="2"/>
      <c r="G15134" s="2"/>
      <c r="H15134" s="2"/>
      <c r="I15134" s="2"/>
      <c r="J15134" s="2"/>
      <c r="K15134" s="2"/>
      <c r="L15134" s="2">
        <v>1</v>
      </c>
      <c r="M15134" s="2"/>
      <c r="N15134" s="2"/>
      <c r="O15134" s="2">
        <v>1</v>
      </c>
    </row>
    <row r="15135" spans="1:15" x14ac:dyDescent="0.15">
      <c r="A15135" t="s">
        <v>23770</v>
      </c>
      <c r="B15135" s="2"/>
      <c r="C15135" s="2"/>
      <c r="D15135" s="2"/>
      <c r="E15135" s="2"/>
      <c r="F15135" s="2"/>
      <c r="G15135" s="2">
        <v>1</v>
      </c>
      <c r="H15135" s="2"/>
      <c r="I15135" s="2"/>
      <c r="J15135" s="2"/>
      <c r="K15135" s="2"/>
      <c r="L15135" s="2"/>
      <c r="M15135" s="2"/>
      <c r="N15135" s="2"/>
      <c r="O15135" s="2">
        <v>1</v>
      </c>
    </row>
    <row r="15136" spans="1:15" x14ac:dyDescent="0.15">
      <c r="A15136" t="s">
        <v>17301</v>
      </c>
      <c r="B15136" s="2"/>
      <c r="C15136" s="2">
        <v>1</v>
      </c>
      <c r="D15136" s="2"/>
      <c r="E15136" s="2"/>
      <c r="F15136" s="2"/>
      <c r="G15136" s="2"/>
      <c r="H15136" s="2"/>
      <c r="I15136" s="2"/>
      <c r="J15136" s="2"/>
      <c r="K15136" s="2"/>
      <c r="L15136" s="2"/>
      <c r="M15136" s="2"/>
      <c r="N15136" s="2"/>
      <c r="O15136" s="2">
        <v>1</v>
      </c>
    </row>
    <row r="15137" spans="1:15" x14ac:dyDescent="0.15">
      <c r="A15137" t="s">
        <v>8509</v>
      </c>
      <c r="B15137" s="2"/>
      <c r="C15137" s="2"/>
      <c r="D15137" s="2">
        <v>3</v>
      </c>
      <c r="E15137" s="2"/>
      <c r="F15137" s="2"/>
      <c r="G15137" s="2"/>
      <c r="H15137" s="2"/>
      <c r="I15137" s="2"/>
      <c r="J15137" s="2"/>
      <c r="K15137" s="2"/>
      <c r="L15137" s="2"/>
      <c r="M15137" s="2"/>
      <c r="N15137" s="2"/>
      <c r="O15137" s="2">
        <v>3</v>
      </c>
    </row>
    <row r="15138" spans="1:15" x14ac:dyDescent="0.15">
      <c r="A15138" t="s">
        <v>17732</v>
      </c>
      <c r="B15138" s="2"/>
      <c r="C15138" s="2"/>
      <c r="D15138" s="2"/>
      <c r="E15138" s="2"/>
      <c r="F15138" s="2"/>
      <c r="G15138" s="2"/>
      <c r="H15138" s="2"/>
      <c r="I15138" s="2"/>
      <c r="J15138" s="2"/>
      <c r="K15138" s="2"/>
      <c r="L15138" s="2">
        <v>1</v>
      </c>
      <c r="M15138" s="2"/>
      <c r="N15138" s="2"/>
      <c r="O15138" s="2">
        <v>1</v>
      </c>
    </row>
    <row r="15139" spans="1:15" x14ac:dyDescent="0.15">
      <c r="A15139" t="s">
        <v>1467</v>
      </c>
      <c r="B15139" s="2"/>
      <c r="C15139" s="2"/>
      <c r="D15139" s="2">
        <v>1</v>
      </c>
      <c r="E15139" s="2"/>
      <c r="F15139" s="2"/>
      <c r="G15139" s="2"/>
      <c r="H15139" s="2"/>
      <c r="I15139" s="2"/>
      <c r="J15139" s="2"/>
      <c r="K15139" s="2"/>
      <c r="L15139" s="2"/>
      <c r="M15139" s="2"/>
      <c r="N15139" s="2"/>
      <c r="O15139" s="2">
        <v>1</v>
      </c>
    </row>
    <row r="15140" spans="1:15" x14ac:dyDescent="0.15">
      <c r="A15140" t="s">
        <v>18584</v>
      </c>
      <c r="B15140" s="2"/>
      <c r="C15140" s="2"/>
      <c r="D15140" s="2">
        <v>1</v>
      </c>
      <c r="E15140" s="2"/>
      <c r="F15140" s="2"/>
      <c r="G15140" s="2"/>
      <c r="H15140" s="2"/>
      <c r="I15140" s="2"/>
      <c r="J15140" s="2"/>
      <c r="K15140" s="2"/>
      <c r="L15140" s="2"/>
      <c r="M15140" s="2"/>
      <c r="N15140" s="2"/>
      <c r="O15140" s="2">
        <v>1</v>
      </c>
    </row>
    <row r="15141" spans="1:15" x14ac:dyDescent="0.15">
      <c r="A15141" t="s">
        <v>1524</v>
      </c>
      <c r="B15141" s="2"/>
      <c r="C15141" s="2">
        <v>1</v>
      </c>
      <c r="D15141" s="2"/>
      <c r="E15141" s="2"/>
      <c r="F15141" s="2"/>
      <c r="G15141" s="2"/>
      <c r="H15141" s="2"/>
      <c r="I15141" s="2"/>
      <c r="J15141" s="2"/>
      <c r="K15141" s="2"/>
      <c r="L15141" s="2"/>
      <c r="M15141" s="2"/>
      <c r="N15141" s="2"/>
      <c r="O15141" s="2">
        <v>1</v>
      </c>
    </row>
    <row r="15142" spans="1:15" x14ac:dyDescent="0.15">
      <c r="A15142" t="s">
        <v>7616</v>
      </c>
      <c r="B15142" s="2"/>
      <c r="C15142" s="2"/>
      <c r="D15142" s="2">
        <v>1</v>
      </c>
      <c r="E15142" s="2"/>
      <c r="F15142" s="2"/>
      <c r="G15142" s="2"/>
      <c r="H15142" s="2"/>
      <c r="I15142" s="2"/>
      <c r="J15142" s="2"/>
      <c r="K15142" s="2"/>
      <c r="L15142" s="2"/>
      <c r="M15142" s="2"/>
      <c r="N15142" s="2"/>
      <c r="O15142" s="2">
        <v>1</v>
      </c>
    </row>
    <row r="15143" spans="1:15" x14ac:dyDescent="0.15">
      <c r="A15143" t="s">
        <v>1589</v>
      </c>
      <c r="B15143" s="2"/>
      <c r="C15143" s="2"/>
      <c r="D15143" s="2"/>
      <c r="E15143" s="2"/>
      <c r="F15143" s="2"/>
      <c r="G15143" s="2"/>
      <c r="H15143" s="2"/>
      <c r="I15143" s="2">
        <v>1</v>
      </c>
      <c r="J15143" s="2"/>
      <c r="K15143" s="2"/>
      <c r="L15143" s="2"/>
      <c r="M15143" s="2"/>
      <c r="N15143" s="2"/>
      <c r="O15143" s="2">
        <v>1</v>
      </c>
    </row>
    <row r="15144" spans="1:15" x14ac:dyDescent="0.15">
      <c r="A15144" t="s">
        <v>15805</v>
      </c>
      <c r="B15144" s="2"/>
      <c r="C15144" s="2"/>
      <c r="D15144" s="2">
        <v>1</v>
      </c>
      <c r="E15144" s="2"/>
      <c r="F15144" s="2"/>
      <c r="G15144" s="2"/>
      <c r="H15144" s="2"/>
      <c r="I15144" s="2"/>
      <c r="J15144" s="2"/>
      <c r="K15144" s="2"/>
      <c r="L15144" s="2"/>
      <c r="M15144" s="2"/>
      <c r="N15144" s="2"/>
      <c r="O15144" s="2">
        <v>1</v>
      </c>
    </row>
    <row r="15145" spans="1:15" x14ac:dyDescent="0.15">
      <c r="A15145" t="s">
        <v>4702</v>
      </c>
      <c r="B15145" s="2"/>
      <c r="C15145" s="2"/>
      <c r="D15145" s="2"/>
      <c r="E15145" s="2"/>
      <c r="F15145" s="2"/>
      <c r="G15145" s="2"/>
      <c r="H15145" s="2"/>
      <c r="I15145" s="2"/>
      <c r="J15145" s="2"/>
      <c r="K15145" s="2"/>
      <c r="L15145" s="2">
        <v>1</v>
      </c>
      <c r="M15145" s="2"/>
      <c r="N15145" s="2"/>
      <c r="O15145" s="2">
        <v>1</v>
      </c>
    </row>
    <row r="15146" spans="1:15" x14ac:dyDescent="0.15">
      <c r="A15146" t="s">
        <v>21937</v>
      </c>
      <c r="B15146" s="2"/>
      <c r="C15146" s="2"/>
      <c r="D15146" s="2"/>
      <c r="E15146" s="2">
        <v>1</v>
      </c>
      <c r="F15146" s="2"/>
      <c r="G15146" s="2"/>
      <c r="H15146" s="2"/>
      <c r="I15146" s="2"/>
      <c r="J15146" s="2"/>
      <c r="K15146" s="2"/>
      <c r="L15146" s="2"/>
      <c r="M15146" s="2"/>
      <c r="N15146" s="2"/>
      <c r="O15146" s="2">
        <v>1</v>
      </c>
    </row>
    <row r="15147" spans="1:15" x14ac:dyDescent="0.15">
      <c r="A15147" t="s">
        <v>1755</v>
      </c>
      <c r="B15147" s="2"/>
      <c r="C15147" s="2"/>
      <c r="D15147" s="2"/>
      <c r="E15147" s="2"/>
      <c r="F15147" s="2"/>
      <c r="G15147" s="2"/>
      <c r="H15147" s="2"/>
      <c r="I15147" s="2"/>
      <c r="J15147" s="2">
        <v>1</v>
      </c>
      <c r="K15147" s="2"/>
      <c r="L15147" s="2"/>
      <c r="M15147" s="2"/>
      <c r="N15147" s="2"/>
      <c r="O15147" s="2">
        <v>1</v>
      </c>
    </row>
    <row r="15148" spans="1:15" x14ac:dyDescent="0.15">
      <c r="A15148" t="s">
        <v>15612</v>
      </c>
      <c r="B15148" s="2"/>
      <c r="C15148" s="2">
        <v>2</v>
      </c>
      <c r="D15148" s="2"/>
      <c r="E15148" s="2"/>
      <c r="F15148" s="2"/>
      <c r="G15148" s="2"/>
      <c r="H15148" s="2"/>
      <c r="I15148" s="2"/>
      <c r="J15148" s="2"/>
      <c r="K15148" s="2"/>
      <c r="L15148" s="2"/>
      <c r="M15148" s="2"/>
      <c r="N15148" s="2"/>
      <c r="O15148" s="2">
        <v>2</v>
      </c>
    </row>
    <row r="15149" spans="1:15" x14ac:dyDescent="0.15">
      <c r="A15149" t="s">
        <v>1804</v>
      </c>
      <c r="B15149" s="2"/>
      <c r="C15149" s="2"/>
      <c r="D15149" s="2"/>
      <c r="E15149" s="2">
        <v>1</v>
      </c>
      <c r="F15149" s="2"/>
      <c r="G15149" s="2"/>
      <c r="H15149" s="2"/>
      <c r="I15149" s="2"/>
      <c r="J15149" s="2"/>
      <c r="K15149" s="2"/>
      <c r="L15149" s="2"/>
      <c r="M15149" s="2"/>
      <c r="N15149" s="2"/>
      <c r="O15149" s="2">
        <v>1</v>
      </c>
    </row>
    <row r="15150" spans="1:15" x14ac:dyDescent="0.15">
      <c r="A15150" t="s">
        <v>1575</v>
      </c>
      <c r="B15150" s="2"/>
      <c r="C15150" s="2"/>
      <c r="D15150" s="2"/>
      <c r="E15150" s="2"/>
      <c r="F15150" s="2"/>
      <c r="G15150" s="2"/>
      <c r="H15150" s="2"/>
      <c r="I15150" s="2"/>
      <c r="J15150" s="2"/>
      <c r="K15150" s="2"/>
      <c r="L15150" s="2">
        <v>1</v>
      </c>
      <c r="M15150" s="2"/>
      <c r="N15150" s="2"/>
      <c r="O15150" s="2">
        <v>1</v>
      </c>
    </row>
    <row r="15151" spans="1:15" x14ac:dyDescent="0.15">
      <c r="A15151" t="s">
        <v>1864</v>
      </c>
      <c r="B15151" s="2"/>
      <c r="C15151" s="2"/>
      <c r="D15151" s="2"/>
      <c r="E15151" s="2"/>
      <c r="F15151" s="2"/>
      <c r="G15151" s="2"/>
      <c r="H15151" s="2">
        <v>1</v>
      </c>
      <c r="I15151" s="2"/>
      <c r="J15151" s="2"/>
      <c r="K15151" s="2"/>
      <c r="L15151" s="2"/>
      <c r="M15151" s="2"/>
      <c r="N15151" s="2"/>
      <c r="O15151" s="2">
        <v>1</v>
      </c>
    </row>
    <row r="15152" spans="1:15" x14ac:dyDescent="0.15">
      <c r="A15152" t="s">
        <v>7109</v>
      </c>
      <c r="B15152" s="2"/>
      <c r="C15152" s="2"/>
      <c r="D15152" s="2"/>
      <c r="E15152" s="2"/>
      <c r="F15152" s="2">
        <v>1</v>
      </c>
      <c r="G15152" s="2"/>
      <c r="H15152" s="2"/>
      <c r="I15152" s="2"/>
      <c r="J15152" s="2"/>
      <c r="K15152" s="2"/>
      <c r="L15152" s="2"/>
      <c r="M15152" s="2"/>
      <c r="N15152" s="2"/>
      <c r="O15152" s="2">
        <v>1</v>
      </c>
    </row>
    <row r="15153" spans="1:15" x14ac:dyDescent="0.15">
      <c r="A15153" t="s">
        <v>1937</v>
      </c>
      <c r="B15153" s="2"/>
      <c r="C15153" s="2"/>
      <c r="D15153" s="2"/>
      <c r="E15153" s="2"/>
      <c r="F15153" s="2"/>
      <c r="G15153" s="2">
        <v>2</v>
      </c>
      <c r="H15153" s="2"/>
      <c r="I15153" s="2"/>
      <c r="J15153" s="2"/>
      <c r="K15153" s="2"/>
      <c r="L15153" s="2"/>
      <c r="M15153" s="2"/>
      <c r="N15153" s="2"/>
      <c r="O15153" s="2">
        <v>2</v>
      </c>
    </row>
    <row r="15154" spans="1:15" x14ac:dyDescent="0.15">
      <c r="A15154" t="s">
        <v>20723</v>
      </c>
      <c r="B15154" s="2"/>
      <c r="C15154" s="2"/>
      <c r="D15154" s="2"/>
      <c r="E15154" s="2"/>
      <c r="F15154" s="2"/>
      <c r="G15154" s="2">
        <v>1</v>
      </c>
      <c r="H15154" s="2"/>
      <c r="I15154" s="2"/>
      <c r="J15154" s="2"/>
      <c r="K15154" s="2"/>
      <c r="L15154" s="2"/>
      <c r="M15154" s="2"/>
      <c r="N15154" s="2"/>
      <c r="O15154" s="2">
        <v>1</v>
      </c>
    </row>
    <row r="15155" spans="1:15" x14ac:dyDescent="0.15">
      <c r="A15155" t="s">
        <v>2014</v>
      </c>
      <c r="B15155" s="2"/>
      <c r="C15155" s="2"/>
      <c r="D15155" s="2"/>
      <c r="E15155" s="2"/>
      <c r="F15155" s="2"/>
      <c r="G15155" s="2"/>
      <c r="H15155" s="2"/>
      <c r="I15155" s="2"/>
      <c r="J15155" s="2"/>
      <c r="K15155" s="2"/>
      <c r="L15155" s="2">
        <v>1</v>
      </c>
      <c r="M15155" s="2"/>
      <c r="N15155" s="2"/>
      <c r="O15155" s="2">
        <v>1</v>
      </c>
    </row>
    <row r="15156" spans="1:15" x14ac:dyDescent="0.15">
      <c r="A15156" t="s">
        <v>14078</v>
      </c>
      <c r="B15156" s="2"/>
      <c r="C15156" s="2"/>
      <c r="D15156" s="2">
        <v>1</v>
      </c>
      <c r="E15156" s="2"/>
      <c r="F15156" s="2"/>
      <c r="G15156" s="2"/>
      <c r="H15156" s="2"/>
      <c r="I15156" s="2"/>
      <c r="J15156" s="2"/>
      <c r="K15156" s="2"/>
      <c r="L15156" s="2"/>
      <c r="M15156" s="2"/>
      <c r="N15156" s="2"/>
      <c r="O15156" s="2">
        <v>1</v>
      </c>
    </row>
    <row r="15157" spans="1:15" x14ac:dyDescent="0.15">
      <c r="A15157" t="s">
        <v>2092</v>
      </c>
      <c r="B15157" s="2"/>
      <c r="C15157" s="2"/>
      <c r="D15157" s="2">
        <v>1</v>
      </c>
      <c r="E15157" s="2"/>
      <c r="F15157" s="2"/>
      <c r="G15157" s="2"/>
      <c r="H15157" s="2"/>
      <c r="I15157" s="2"/>
      <c r="J15157" s="2"/>
      <c r="K15157" s="2"/>
      <c r="L15157" s="2"/>
      <c r="M15157" s="2"/>
      <c r="N15157" s="2"/>
      <c r="O15157" s="2">
        <v>1</v>
      </c>
    </row>
    <row r="15158" spans="1:15" x14ac:dyDescent="0.15">
      <c r="A15158" t="s">
        <v>20432</v>
      </c>
      <c r="B15158" s="2"/>
      <c r="C15158" s="2"/>
      <c r="D15158" s="2"/>
      <c r="E15158" s="2"/>
      <c r="F15158" s="2"/>
      <c r="G15158" s="2"/>
      <c r="H15158" s="2"/>
      <c r="I15158" s="2"/>
      <c r="J15158" s="2"/>
      <c r="K15158" s="2"/>
      <c r="L15158" s="2"/>
      <c r="M15158" s="2">
        <v>1</v>
      </c>
      <c r="N15158" s="2"/>
      <c r="O15158" s="2">
        <v>1</v>
      </c>
    </row>
    <row r="15159" spans="1:15" x14ac:dyDescent="0.15">
      <c r="A15159" t="s">
        <v>2154</v>
      </c>
      <c r="B15159" s="2"/>
      <c r="C15159" s="2"/>
      <c r="D15159" s="2"/>
      <c r="E15159" s="2"/>
      <c r="F15159" s="2"/>
      <c r="G15159" s="2"/>
      <c r="H15159" s="2"/>
      <c r="I15159" s="2">
        <v>2</v>
      </c>
      <c r="J15159" s="2"/>
      <c r="K15159" s="2"/>
      <c r="L15159" s="2"/>
      <c r="M15159" s="2"/>
      <c r="N15159" s="2"/>
      <c r="O15159" s="2">
        <v>2</v>
      </c>
    </row>
    <row r="15160" spans="1:15" x14ac:dyDescent="0.15">
      <c r="A15160" t="s">
        <v>665</v>
      </c>
      <c r="B15160" s="2"/>
      <c r="C15160" s="2">
        <v>1</v>
      </c>
      <c r="D15160" s="2"/>
      <c r="E15160" s="2"/>
      <c r="F15160" s="2"/>
      <c r="G15160" s="2"/>
      <c r="H15160" s="2">
        <v>2</v>
      </c>
      <c r="I15160" s="2"/>
      <c r="J15160" s="2"/>
      <c r="K15160" s="2"/>
      <c r="L15160" s="2"/>
      <c r="M15160" s="2"/>
      <c r="N15160" s="2"/>
      <c r="O15160" s="2">
        <v>3</v>
      </c>
    </row>
    <row r="15161" spans="1:15" x14ac:dyDescent="0.15">
      <c r="A15161" t="s">
        <v>2224</v>
      </c>
      <c r="B15161" s="2"/>
      <c r="C15161" s="2"/>
      <c r="D15161" s="2"/>
      <c r="E15161" s="2"/>
      <c r="F15161" s="2"/>
      <c r="G15161" s="2"/>
      <c r="H15161" s="2"/>
      <c r="I15161" s="2"/>
      <c r="J15161" s="2">
        <v>1</v>
      </c>
      <c r="K15161" s="2"/>
      <c r="L15161" s="2"/>
      <c r="M15161" s="2"/>
      <c r="N15161" s="2"/>
      <c r="O15161" s="2">
        <v>1</v>
      </c>
    </row>
    <row r="15162" spans="1:15" x14ac:dyDescent="0.15">
      <c r="A15162" t="s">
        <v>6729</v>
      </c>
      <c r="B15162" s="2"/>
      <c r="C15162" s="2"/>
      <c r="D15162" s="2"/>
      <c r="E15162" s="2"/>
      <c r="F15162" s="2"/>
      <c r="G15162" s="2">
        <v>1</v>
      </c>
      <c r="H15162" s="2"/>
      <c r="I15162" s="2"/>
      <c r="J15162" s="2"/>
      <c r="K15162" s="2"/>
      <c r="L15162" s="2"/>
      <c r="M15162" s="2"/>
      <c r="N15162" s="2"/>
      <c r="O15162" s="2">
        <v>1</v>
      </c>
    </row>
    <row r="15163" spans="1:15" x14ac:dyDescent="0.15">
      <c r="A15163" t="s">
        <v>2296</v>
      </c>
      <c r="B15163" s="2"/>
      <c r="C15163" s="2">
        <v>1</v>
      </c>
      <c r="D15163" s="2"/>
      <c r="E15163" s="2"/>
      <c r="F15163" s="2"/>
      <c r="G15163" s="2"/>
      <c r="H15163" s="2"/>
      <c r="I15163" s="2"/>
      <c r="J15163" s="2"/>
      <c r="K15163" s="2"/>
      <c r="L15163" s="2"/>
      <c r="M15163" s="2"/>
      <c r="N15163" s="2"/>
      <c r="O15163" s="2">
        <v>1</v>
      </c>
    </row>
    <row r="15164" spans="1:15" x14ac:dyDescent="0.15">
      <c r="A15164" t="s">
        <v>8191</v>
      </c>
      <c r="B15164" s="2"/>
      <c r="C15164" s="2"/>
      <c r="D15164" s="2">
        <v>1</v>
      </c>
      <c r="E15164" s="2"/>
      <c r="F15164" s="2"/>
      <c r="G15164" s="2"/>
      <c r="H15164" s="2"/>
      <c r="I15164" s="2"/>
      <c r="J15164" s="2"/>
      <c r="K15164" s="2"/>
      <c r="L15164" s="2"/>
      <c r="M15164" s="2"/>
      <c r="N15164" s="2"/>
      <c r="O15164" s="2">
        <v>1</v>
      </c>
    </row>
    <row r="15165" spans="1:15" x14ac:dyDescent="0.15">
      <c r="A15165" t="s">
        <v>2385</v>
      </c>
      <c r="B15165" s="2"/>
      <c r="C15165" s="2"/>
      <c r="D15165" s="2"/>
      <c r="E15165" s="2"/>
      <c r="F15165" s="2"/>
      <c r="G15165" s="2"/>
      <c r="H15165" s="2"/>
      <c r="I15165" s="2"/>
      <c r="J15165" s="2"/>
      <c r="K15165" s="2"/>
      <c r="L15165" s="2">
        <v>1</v>
      </c>
      <c r="M15165" s="2"/>
      <c r="N15165" s="2"/>
      <c r="O15165" s="2">
        <v>1</v>
      </c>
    </row>
    <row r="15166" spans="1:15" x14ac:dyDescent="0.15">
      <c r="A15166" t="s">
        <v>23312</v>
      </c>
      <c r="B15166" s="2"/>
      <c r="C15166" s="2">
        <v>1</v>
      </c>
      <c r="D15166" s="2"/>
      <c r="E15166" s="2"/>
      <c r="F15166" s="2"/>
      <c r="G15166" s="2"/>
      <c r="H15166" s="2"/>
      <c r="I15166" s="2"/>
      <c r="J15166" s="2"/>
      <c r="K15166" s="2"/>
      <c r="L15166" s="2"/>
      <c r="M15166" s="2"/>
      <c r="N15166" s="2"/>
      <c r="O15166" s="2">
        <v>1</v>
      </c>
    </row>
    <row r="15167" spans="1:15" x14ac:dyDescent="0.15">
      <c r="A15167" t="s">
        <v>11461</v>
      </c>
      <c r="B15167" s="2"/>
      <c r="C15167" s="2"/>
      <c r="D15167" s="2"/>
      <c r="E15167" s="2"/>
      <c r="F15167" s="2">
        <v>1</v>
      </c>
      <c r="G15167" s="2"/>
      <c r="H15167" s="2"/>
      <c r="I15167" s="2"/>
      <c r="J15167" s="2"/>
      <c r="K15167" s="2"/>
      <c r="L15167" s="2"/>
      <c r="M15167" s="2"/>
      <c r="N15167" s="2"/>
      <c r="O15167" s="2">
        <v>1</v>
      </c>
    </row>
    <row r="15168" spans="1:15" x14ac:dyDescent="0.15">
      <c r="A15168" t="s">
        <v>17733</v>
      </c>
      <c r="B15168" s="2"/>
      <c r="C15168" s="2"/>
      <c r="D15168" s="2"/>
      <c r="E15168" s="2"/>
      <c r="F15168" s="2"/>
      <c r="G15168" s="2"/>
      <c r="H15168" s="2"/>
      <c r="I15168" s="2"/>
      <c r="J15168" s="2"/>
      <c r="K15168" s="2"/>
      <c r="L15168" s="2">
        <v>1</v>
      </c>
      <c r="M15168" s="2"/>
      <c r="N15168" s="2"/>
      <c r="O15168" s="2">
        <v>1</v>
      </c>
    </row>
    <row r="15169" spans="1:15" x14ac:dyDescent="0.15">
      <c r="A15169" t="s">
        <v>2575</v>
      </c>
      <c r="B15169" s="2"/>
      <c r="C15169" s="2">
        <v>1</v>
      </c>
      <c r="D15169" s="2"/>
      <c r="E15169" s="2"/>
      <c r="F15169" s="2"/>
      <c r="G15169" s="2"/>
      <c r="H15169" s="2"/>
      <c r="I15169" s="2"/>
      <c r="J15169" s="2"/>
      <c r="K15169" s="2"/>
      <c r="L15169" s="2"/>
      <c r="M15169" s="2"/>
      <c r="N15169" s="2"/>
      <c r="O15169" s="2">
        <v>1</v>
      </c>
    </row>
    <row r="15170" spans="1:15" x14ac:dyDescent="0.15">
      <c r="A15170" t="s">
        <v>8738</v>
      </c>
      <c r="B15170" s="2"/>
      <c r="C15170" s="2"/>
      <c r="D15170" s="2"/>
      <c r="E15170" s="2"/>
      <c r="F15170" s="2"/>
      <c r="G15170" s="2">
        <v>1</v>
      </c>
      <c r="H15170" s="2"/>
      <c r="I15170" s="2"/>
      <c r="J15170" s="2"/>
      <c r="K15170" s="2"/>
      <c r="L15170" s="2"/>
      <c r="M15170" s="2"/>
      <c r="N15170" s="2"/>
      <c r="O15170" s="2">
        <v>1</v>
      </c>
    </row>
    <row r="15171" spans="1:15" x14ac:dyDescent="0.15">
      <c r="A15171" t="s">
        <v>21</v>
      </c>
      <c r="B15171" s="2"/>
      <c r="C15171" s="2"/>
      <c r="D15171" s="2"/>
      <c r="E15171" s="2">
        <v>1</v>
      </c>
      <c r="F15171" s="2"/>
      <c r="G15171" s="2"/>
      <c r="H15171" s="2"/>
      <c r="I15171" s="2"/>
      <c r="J15171" s="2"/>
      <c r="K15171" s="2"/>
      <c r="L15171" s="2"/>
      <c r="M15171" s="2"/>
      <c r="N15171" s="2"/>
      <c r="O15171" s="2">
        <v>1</v>
      </c>
    </row>
    <row r="15172" spans="1:15" x14ac:dyDescent="0.15">
      <c r="A15172" t="s">
        <v>5420</v>
      </c>
      <c r="B15172" s="2"/>
      <c r="C15172" s="2"/>
      <c r="D15172" s="2"/>
      <c r="E15172" s="2"/>
      <c r="F15172" s="2"/>
      <c r="G15172" s="2"/>
      <c r="H15172" s="2"/>
      <c r="I15172" s="2"/>
      <c r="J15172" s="2"/>
      <c r="K15172" s="2"/>
      <c r="L15172" s="2"/>
      <c r="M15172" s="2">
        <v>1</v>
      </c>
      <c r="N15172" s="2"/>
      <c r="O15172" s="2">
        <v>1</v>
      </c>
    </row>
    <row r="15173" spans="1:15" x14ac:dyDescent="0.15">
      <c r="A15173" t="s">
        <v>14234</v>
      </c>
      <c r="B15173" s="2"/>
      <c r="C15173" s="2"/>
      <c r="D15173" s="2"/>
      <c r="E15173" s="2"/>
      <c r="F15173" s="2"/>
      <c r="G15173" s="2"/>
      <c r="H15173" s="2"/>
      <c r="I15173" s="2"/>
      <c r="J15173" s="2"/>
      <c r="K15173" s="2"/>
      <c r="L15173" s="2">
        <v>1</v>
      </c>
      <c r="M15173" s="2"/>
      <c r="N15173" s="2"/>
      <c r="O15173" s="2">
        <v>1</v>
      </c>
    </row>
    <row r="15174" spans="1:15" x14ac:dyDescent="0.15">
      <c r="A15174" t="s">
        <v>10659</v>
      </c>
      <c r="B15174" s="2"/>
      <c r="C15174" s="2"/>
      <c r="D15174" s="2"/>
      <c r="E15174" s="2"/>
      <c r="F15174" s="2"/>
      <c r="G15174" s="2"/>
      <c r="H15174" s="2">
        <v>1</v>
      </c>
      <c r="I15174" s="2"/>
      <c r="J15174" s="2"/>
      <c r="K15174" s="2"/>
      <c r="L15174" s="2"/>
      <c r="M15174" s="2"/>
      <c r="N15174" s="2"/>
      <c r="O15174" s="2">
        <v>1</v>
      </c>
    </row>
    <row r="15175" spans="1:15" x14ac:dyDescent="0.15">
      <c r="A15175" t="s">
        <v>2788</v>
      </c>
      <c r="B15175" s="2"/>
      <c r="C15175" s="2"/>
      <c r="D15175" s="2"/>
      <c r="E15175" s="2"/>
      <c r="F15175" s="2">
        <v>1</v>
      </c>
      <c r="G15175" s="2"/>
      <c r="H15175" s="2"/>
      <c r="I15175" s="2"/>
      <c r="J15175" s="2"/>
      <c r="K15175" s="2"/>
      <c r="L15175" s="2"/>
      <c r="M15175" s="2"/>
      <c r="N15175" s="2"/>
      <c r="O15175" s="2">
        <v>1</v>
      </c>
    </row>
    <row r="15176" spans="1:15" x14ac:dyDescent="0.15">
      <c r="A15176" t="s">
        <v>1316</v>
      </c>
      <c r="B15176" s="2"/>
      <c r="C15176" s="2"/>
      <c r="D15176" s="2"/>
      <c r="E15176" s="2"/>
      <c r="F15176" s="2"/>
      <c r="G15176" s="2"/>
      <c r="H15176" s="2"/>
      <c r="I15176" s="2"/>
      <c r="J15176" s="2"/>
      <c r="K15176" s="2"/>
      <c r="L15176" s="2"/>
      <c r="M15176" s="2">
        <v>1</v>
      </c>
      <c r="N15176" s="2"/>
      <c r="O15176" s="2">
        <v>1</v>
      </c>
    </row>
    <row r="15177" spans="1:15" x14ac:dyDescent="0.15">
      <c r="A15177" t="s">
        <v>2849</v>
      </c>
      <c r="B15177" s="2"/>
      <c r="C15177" s="2"/>
      <c r="D15177" s="2">
        <v>1</v>
      </c>
      <c r="E15177" s="2"/>
      <c r="F15177" s="2"/>
      <c r="G15177" s="2"/>
      <c r="H15177" s="2"/>
      <c r="I15177" s="2"/>
      <c r="J15177" s="2"/>
      <c r="K15177" s="2"/>
      <c r="L15177" s="2"/>
      <c r="M15177" s="2"/>
      <c r="N15177" s="2"/>
      <c r="O15177" s="2">
        <v>1</v>
      </c>
    </row>
    <row r="15178" spans="1:15" x14ac:dyDescent="0.15">
      <c r="A15178" t="s">
        <v>8462</v>
      </c>
      <c r="B15178" s="2"/>
      <c r="C15178" s="2"/>
      <c r="D15178" s="2"/>
      <c r="E15178" s="2">
        <v>1</v>
      </c>
      <c r="F15178" s="2"/>
      <c r="G15178" s="2"/>
      <c r="H15178" s="2"/>
      <c r="I15178" s="2"/>
      <c r="J15178" s="2"/>
      <c r="K15178" s="2"/>
      <c r="L15178" s="2"/>
      <c r="M15178" s="2"/>
      <c r="N15178" s="2"/>
      <c r="O15178" s="2">
        <v>1</v>
      </c>
    </row>
    <row r="15179" spans="1:15" x14ac:dyDescent="0.15">
      <c r="A15179" t="s">
        <v>2909</v>
      </c>
      <c r="B15179" s="2"/>
      <c r="C15179" s="2"/>
      <c r="D15179" s="2"/>
      <c r="E15179" s="2"/>
      <c r="F15179" s="2"/>
      <c r="G15179" s="2"/>
      <c r="H15179" s="2"/>
      <c r="I15179" s="2">
        <v>1</v>
      </c>
      <c r="J15179" s="2"/>
      <c r="K15179" s="2"/>
      <c r="L15179" s="2"/>
      <c r="M15179" s="2"/>
      <c r="N15179" s="2"/>
      <c r="O15179" s="2">
        <v>1</v>
      </c>
    </row>
    <row r="15180" spans="1:15" x14ac:dyDescent="0.15">
      <c r="A15180" t="s">
        <v>3373</v>
      </c>
      <c r="B15180" s="2"/>
      <c r="C15180" s="2"/>
      <c r="D15180" s="2"/>
      <c r="E15180" s="2"/>
      <c r="F15180" s="2"/>
      <c r="G15180" s="2"/>
      <c r="H15180" s="2">
        <v>1</v>
      </c>
      <c r="I15180" s="2"/>
      <c r="J15180" s="2"/>
      <c r="K15180" s="2"/>
      <c r="L15180" s="2"/>
      <c r="M15180" s="2"/>
      <c r="N15180" s="2"/>
      <c r="O15180" s="2">
        <v>1</v>
      </c>
    </row>
    <row r="15181" spans="1:15" x14ac:dyDescent="0.15">
      <c r="A15181" t="s">
        <v>770</v>
      </c>
      <c r="B15181" s="2"/>
      <c r="C15181" s="2">
        <v>1</v>
      </c>
      <c r="D15181" s="2"/>
      <c r="E15181" s="2"/>
      <c r="F15181" s="2"/>
      <c r="G15181" s="2"/>
      <c r="H15181" s="2"/>
      <c r="I15181" s="2"/>
      <c r="J15181" s="2"/>
      <c r="K15181" s="2"/>
      <c r="L15181" s="2"/>
      <c r="M15181" s="2"/>
      <c r="N15181" s="2"/>
      <c r="O15181" s="2">
        <v>1</v>
      </c>
    </row>
    <row r="15182" spans="1:15" x14ac:dyDescent="0.15">
      <c r="A15182" t="s">
        <v>18711</v>
      </c>
      <c r="B15182" s="2"/>
      <c r="C15182" s="2"/>
      <c r="D15182" s="2"/>
      <c r="E15182" s="2">
        <v>1</v>
      </c>
      <c r="F15182" s="2"/>
      <c r="G15182" s="2"/>
      <c r="H15182" s="2"/>
      <c r="I15182" s="2"/>
      <c r="J15182" s="2"/>
      <c r="K15182" s="2"/>
      <c r="L15182" s="2"/>
      <c r="M15182" s="2"/>
      <c r="N15182" s="2"/>
      <c r="O15182" s="2">
        <v>1</v>
      </c>
    </row>
    <row r="15183" spans="1:15" x14ac:dyDescent="0.15">
      <c r="A15183" t="s">
        <v>1433</v>
      </c>
      <c r="B15183" s="2"/>
      <c r="C15183" s="2"/>
      <c r="D15183" s="2"/>
      <c r="E15183" s="2"/>
      <c r="F15183" s="2">
        <v>1</v>
      </c>
      <c r="G15183" s="2"/>
      <c r="H15183" s="2"/>
      <c r="I15183" s="2"/>
      <c r="J15183" s="2"/>
      <c r="K15183" s="2"/>
      <c r="L15183" s="2"/>
      <c r="M15183" s="2"/>
      <c r="N15183" s="2"/>
      <c r="O15183" s="2">
        <v>1</v>
      </c>
    </row>
    <row r="15184" spans="1:15" x14ac:dyDescent="0.15">
      <c r="A15184" t="s">
        <v>11266</v>
      </c>
      <c r="B15184" s="2"/>
      <c r="C15184" s="2"/>
      <c r="D15184" s="2"/>
      <c r="E15184" s="2"/>
      <c r="F15184" s="2"/>
      <c r="G15184" s="2">
        <v>1</v>
      </c>
      <c r="H15184" s="2"/>
      <c r="I15184" s="2"/>
      <c r="J15184" s="2"/>
      <c r="K15184" s="2"/>
      <c r="L15184" s="2"/>
      <c r="M15184" s="2"/>
      <c r="N15184" s="2"/>
      <c r="O15184" s="2">
        <v>1</v>
      </c>
    </row>
    <row r="15185" spans="1:15" x14ac:dyDescent="0.15">
      <c r="A15185" t="s">
        <v>9219</v>
      </c>
      <c r="B15185" s="2"/>
      <c r="C15185" s="2"/>
      <c r="D15185" s="2"/>
      <c r="E15185" s="2"/>
      <c r="F15185" s="2"/>
      <c r="G15185" s="2"/>
      <c r="H15185" s="2"/>
      <c r="I15185" s="2"/>
      <c r="J15185" s="2"/>
      <c r="K15185" s="2">
        <v>1</v>
      </c>
      <c r="L15185" s="2"/>
      <c r="M15185" s="2"/>
      <c r="N15185" s="2"/>
      <c r="O15185" s="2">
        <v>1</v>
      </c>
    </row>
    <row r="15186" spans="1:15" x14ac:dyDescent="0.15">
      <c r="A15186" t="s">
        <v>1105</v>
      </c>
      <c r="B15186" s="2"/>
      <c r="C15186" s="2"/>
      <c r="D15186" s="2">
        <v>1</v>
      </c>
      <c r="E15186" s="2">
        <v>4</v>
      </c>
      <c r="F15186" s="2"/>
      <c r="G15186" s="2"/>
      <c r="H15186" s="2"/>
      <c r="I15186" s="2"/>
      <c r="J15186" s="2"/>
      <c r="K15186" s="2"/>
      <c r="L15186" s="2"/>
      <c r="M15186" s="2"/>
      <c r="N15186" s="2"/>
      <c r="O15186" s="2">
        <v>5</v>
      </c>
    </row>
    <row r="15187" spans="1:15" x14ac:dyDescent="0.15">
      <c r="A15187" t="s">
        <v>3456</v>
      </c>
      <c r="B15187" s="2"/>
      <c r="C15187" s="2"/>
      <c r="D15187" s="2"/>
      <c r="E15187" s="2"/>
      <c r="F15187" s="2"/>
      <c r="G15187" s="2">
        <v>1</v>
      </c>
      <c r="H15187" s="2"/>
      <c r="I15187" s="2"/>
      <c r="J15187" s="2"/>
      <c r="K15187" s="2"/>
      <c r="L15187" s="2"/>
      <c r="M15187" s="2"/>
      <c r="N15187" s="2"/>
      <c r="O15187" s="2">
        <v>1</v>
      </c>
    </row>
    <row r="15188" spans="1:15" x14ac:dyDescent="0.15">
      <c r="A15188" t="s">
        <v>7179</v>
      </c>
      <c r="B15188" s="2"/>
      <c r="C15188" s="2"/>
      <c r="D15188" s="2">
        <v>1</v>
      </c>
      <c r="E15188" s="2"/>
      <c r="F15188" s="2"/>
      <c r="G15188" s="2"/>
      <c r="H15188" s="2"/>
      <c r="I15188" s="2"/>
      <c r="J15188" s="2"/>
      <c r="K15188" s="2"/>
      <c r="L15188" s="2"/>
      <c r="M15188" s="2"/>
      <c r="N15188" s="2"/>
      <c r="O15188" s="2">
        <v>1</v>
      </c>
    </row>
    <row r="15189" spans="1:15" x14ac:dyDescent="0.15">
      <c r="A15189" t="s">
        <v>17973</v>
      </c>
      <c r="B15189" s="2"/>
      <c r="C15189" s="2"/>
      <c r="D15189" s="2"/>
      <c r="E15189" s="2">
        <v>1</v>
      </c>
      <c r="F15189" s="2"/>
      <c r="G15189" s="2"/>
      <c r="H15189" s="2"/>
      <c r="I15189" s="2"/>
      <c r="J15189" s="2"/>
      <c r="K15189" s="2"/>
      <c r="L15189" s="2"/>
      <c r="M15189" s="2"/>
      <c r="N15189" s="2"/>
      <c r="O15189" s="2">
        <v>1</v>
      </c>
    </row>
    <row r="15190" spans="1:15" x14ac:dyDescent="0.15">
      <c r="A15190" t="s">
        <v>22321</v>
      </c>
      <c r="B15190" s="2"/>
      <c r="C15190" s="2"/>
      <c r="D15190" s="2">
        <v>1</v>
      </c>
      <c r="E15190" s="2"/>
      <c r="F15190" s="2"/>
      <c r="G15190" s="2"/>
      <c r="H15190" s="2"/>
      <c r="I15190" s="2"/>
      <c r="J15190" s="2"/>
      <c r="K15190" s="2"/>
      <c r="L15190" s="2"/>
      <c r="M15190" s="2"/>
      <c r="N15190" s="2"/>
      <c r="O15190" s="2">
        <v>1</v>
      </c>
    </row>
    <row r="15191" spans="1:15" x14ac:dyDescent="0.15">
      <c r="A15191" t="s">
        <v>17672</v>
      </c>
      <c r="B15191" s="2"/>
      <c r="C15191" s="2"/>
      <c r="D15191" s="2"/>
      <c r="E15191" s="2"/>
      <c r="F15191" s="2"/>
      <c r="G15191" s="2"/>
      <c r="H15191" s="2"/>
      <c r="I15191" s="2"/>
      <c r="J15191" s="2"/>
      <c r="K15191" s="2">
        <v>1</v>
      </c>
      <c r="L15191" s="2"/>
      <c r="M15191" s="2">
        <v>1</v>
      </c>
      <c r="N15191" s="2"/>
      <c r="O15191" s="2">
        <v>2</v>
      </c>
    </row>
    <row r="15192" spans="1:15" x14ac:dyDescent="0.15">
      <c r="A15192" t="s">
        <v>2900</v>
      </c>
      <c r="B15192" s="2"/>
      <c r="C15192" s="2"/>
      <c r="D15192" s="2"/>
      <c r="E15192" s="2"/>
      <c r="F15192" s="2"/>
      <c r="G15192" s="2"/>
      <c r="H15192" s="2"/>
      <c r="I15192" s="2"/>
      <c r="J15192" s="2"/>
      <c r="K15192" s="2">
        <v>1</v>
      </c>
      <c r="L15192" s="2"/>
      <c r="M15192" s="2"/>
      <c r="N15192" s="2"/>
      <c r="O15192" s="2">
        <v>1</v>
      </c>
    </row>
    <row r="15193" spans="1:15" x14ac:dyDescent="0.15">
      <c r="A15193" t="s">
        <v>18200</v>
      </c>
      <c r="B15193" s="2"/>
      <c r="C15193" s="2"/>
      <c r="D15193" s="2"/>
      <c r="E15193" s="2"/>
      <c r="F15193" s="2">
        <v>2</v>
      </c>
      <c r="G15193" s="2"/>
      <c r="H15193" s="2"/>
      <c r="I15193" s="2"/>
      <c r="J15193" s="2"/>
      <c r="K15193" s="2"/>
      <c r="L15193" s="2"/>
      <c r="M15193" s="2"/>
      <c r="N15193" s="2"/>
      <c r="O15193" s="2">
        <v>2</v>
      </c>
    </row>
    <row r="15194" spans="1:15" x14ac:dyDescent="0.15">
      <c r="A15194" t="s">
        <v>14218</v>
      </c>
      <c r="B15194" s="2"/>
      <c r="C15194" s="2"/>
      <c r="D15194" s="2">
        <v>1</v>
      </c>
      <c r="E15194" s="2"/>
      <c r="F15194" s="2"/>
      <c r="G15194" s="2"/>
      <c r="H15194" s="2"/>
      <c r="I15194" s="2"/>
      <c r="J15194" s="2"/>
      <c r="K15194" s="2"/>
      <c r="L15194" s="2"/>
      <c r="M15194" s="2"/>
      <c r="N15194" s="2"/>
      <c r="O15194" s="2">
        <v>1</v>
      </c>
    </row>
    <row r="15195" spans="1:15" x14ac:dyDescent="0.15">
      <c r="A15195" t="s">
        <v>4487</v>
      </c>
      <c r="B15195" s="2"/>
      <c r="C15195" s="2"/>
      <c r="D15195" s="2"/>
      <c r="E15195" s="2"/>
      <c r="F15195" s="2"/>
      <c r="G15195" s="2">
        <v>1</v>
      </c>
      <c r="H15195" s="2"/>
      <c r="I15195" s="2"/>
      <c r="J15195" s="2"/>
      <c r="K15195" s="2"/>
      <c r="L15195" s="2"/>
      <c r="M15195" s="2"/>
      <c r="N15195" s="2"/>
      <c r="O15195" s="2">
        <v>1</v>
      </c>
    </row>
    <row r="15196" spans="1:15" x14ac:dyDescent="0.15">
      <c r="A15196" t="s">
        <v>18912</v>
      </c>
      <c r="B15196" s="2"/>
      <c r="C15196" s="2">
        <v>1</v>
      </c>
      <c r="D15196" s="2"/>
      <c r="E15196" s="2"/>
      <c r="F15196" s="2"/>
      <c r="G15196" s="2">
        <v>1</v>
      </c>
      <c r="H15196" s="2"/>
      <c r="I15196" s="2"/>
      <c r="J15196" s="2"/>
      <c r="K15196" s="2"/>
      <c r="L15196" s="2"/>
      <c r="M15196" s="2"/>
      <c r="N15196" s="2"/>
      <c r="O15196" s="2">
        <v>2</v>
      </c>
    </row>
    <row r="15197" spans="1:15" x14ac:dyDescent="0.15">
      <c r="A15197" t="s">
        <v>979</v>
      </c>
      <c r="B15197" s="2"/>
      <c r="C15197" s="2"/>
      <c r="D15197" s="2"/>
      <c r="E15197" s="2"/>
      <c r="F15197" s="2"/>
      <c r="G15197" s="2"/>
      <c r="H15197" s="2"/>
      <c r="I15197" s="2">
        <v>1</v>
      </c>
      <c r="J15197" s="2"/>
      <c r="K15197" s="2"/>
      <c r="L15197" s="2"/>
      <c r="M15197" s="2"/>
      <c r="N15197" s="2"/>
      <c r="O15197" s="2">
        <v>1</v>
      </c>
    </row>
    <row r="15198" spans="1:15" x14ac:dyDescent="0.15">
      <c r="A15198" t="s">
        <v>8303</v>
      </c>
      <c r="B15198" s="2"/>
      <c r="C15198" s="2"/>
      <c r="D15198" s="2"/>
      <c r="E15198" s="2">
        <v>1</v>
      </c>
      <c r="F15198" s="2"/>
      <c r="G15198" s="2"/>
      <c r="H15198" s="2"/>
      <c r="I15198" s="2"/>
      <c r="J15198" s="2"/>
      <c r="K15198" s="2"/>
      <c r="L15198" s="2"/>
      <c r="M15198" s="2"/>
      <c r="N15198" s="2"/>
      <c r="O15198" s="2">
        <v>1</v>
      </c>
    </row>
    <row r="15199" spans="1:15" x14ac:dyDescent="0.15">
      <c r="A15199" t="s">
        <v>5587</v>
      </c>
      <c r="B15199" s="2"/>
      <c r="C15199" s="2"/>
      <c r="D15199" s="2"/>
      <c r="E15199" s="2">
        <v>1</v>
      </c>
      <c r="F15199" s="2"/>
      <c r="G15199" s="2"/>
      <c r="H15199" s="2"/>
      <c r="I15199" s="2"/>
      <c r="J15199" s="2"/>
      <c r="K15199" s="2"/>
      <c r="L15199" s="2"/>
      <c r="M15199" s="2"/>
      <c r="N15199" s="2"/>
      <c r="O15199" s="2">
        <v>1</v>
      </c>
    </row>
    <row r="15200" spans="1:15" x14ac:dyDescent="0.15">
      <c r="A15200" t="s">
        <v>14597</v>
      </c>
      <c r="B15200" s="2"/>
      <c r="C15200" s="2"/>
      <c r="D15200" s="2"/>
      <c r="E15200" s="2">
        <v>1</v>
      </c>
      <c r="F15200" s="2"/>
      <c r="G15200" s="2"/>
      <c r="H15200" s="2"/>
      <c r="I15200" s="2"/>
      <c r="J15200" s="2"/>
      <c r="K15200" s="2"/>
      <c r="L15200" s="2"/>
      <c r="M15200" s="2"/>
      <c r="N15200" s="2"/>
      <c r="O15200" s="2">
        <v>1</v>
      </c>
    </row>
    <row r="15201" spans="1:15" x14ac:dyDescent="0.15">
      <c r="A15201" t="s">
        <v>16798</v>
      </c>
      <c r="B15201" s="2"/>
      <c r="C15201" s="2"/>
      <c r="D15201" s="2"/>
      <c r="E15201" s="2"/>
      <c r="F15201" s="2"/>
      <c r="G15201" s="2"/>
      <c r="H15201" s="2"/>
      <c r="I15201" s="2"/>
      <c r="J15201" s="2"/>
      <c r="K15201" s="2">
        <v>1</v>
      </c>
      <c r="L15201" s="2"/>
      <c r="M15201" s="2"/>
      <c r="N15201" s="2"/>
      <c r="O15201" s="2">
        <v>1</v>
      </c>
    </row>
    <row r="15202" spans="1:15" x14ac:dyDescent="0.15">
      <c r="A15202" t="s">
        <v>14542</v>
      </c>
      <c r="B15202" s="2"/>
      <c r="C15202" s="2"/>
      <c r="D15202" s="2"/>
      <c r="E15202" s="2">
        <v>1</v>
      </c>
      <c r="F15202" s="2"/>
      <c r="G15202" s="2"/>
      <c r="H15202" s="2"/>
      <c r="I15202" s="2"/>
      <c r="J15202" s="2"/>
      <c r="K15202" s="2"/>
      <c r="L15202" s="2"/>
      <c r="M15202" s="2"/>
      <c r="N15202" s="2"/>
      <c r="O15202" s="2">
        <v>1</v>
      </c>
    </row>
    <row r="15203" spans="1:15" x14ac:dyDescent="0.15">
      <c r="A15203" t="s">
        <v>20868</v>
      </c>
      <c r="B15203" s="2"/>
      <c r="C15203" s="2"/>
      <c r="D15203" s="2"/>
      <c r="E15203" s="2"/>
      <c r="F15203" s="2"/>
      <c r="G15203" s="2"/>
      <c r="H15203" s="2"/>
      <c r="I15203" s="2"/>
      <c r="J15203" s="2"/>
      <c r="K15203" s="2"/>
      <c r="L15203" s="2"/>
      <c r="M15203" s="2">
        <v>1</v>
      </c>
      <c r="N15203" s="2"/>
      <c r="O15203" s="2">
        <v>1</v>
      </c>
    </row>
    <row r="15204" spans="1:15" x14ac:dyDescent="0.15">
      <c r="A15204" t="s">
        <v>23222</v>
      </c>
      <c r="B15204" s="2"/>
      <c r="C15204" s="2"/>
      <c r="D15204" s="2"/>
      <c r="E15204" s="2"/>
      <c r="F15204" s="2">
        <v>1</v>
      </c>
      <c r="G15204" s="2"/>
      <c r="H15204" s="2"/>
      <c r="I15204" s="2"/>
      <c r="J15204" s="2"/>
      <c r="K15204" s="2"/>
      <c r="L15204" s="2"/>
      <c r="M15204" s="2"/>
      <c r="N15204" s="2"/>
      <c r="O15204" s="2">
        <v>1</v>
      </c>
    </row>
    <row r="15205" spans="1:15" x14ac:dyDescent="0.15">
      <c r="A15205" t="s">
        <v>2976</v>
      </c>
      <c r="B15205" s="2"/>
      <c r="C15205" s="2"/>
      <c r="D15205" s="2"/>
      <c r="E15205" s="2">
        <v>1</v>
      </c>
      <c r="F15205" s="2"/>
      <c r="G15205" s="2"/>
      <c r="H15205" s="2"/>
      <c r="I15205" s="2"/>
      <c r="J15205" s="2"/>
      <c r="K15205" s="2"/>
      <c r="L15205" s="2"/>
      <c r="M15205" s="2"/>
      <c r="N15205" s="2"/>
      <c r="O15205" s="2">
        <v>1</v>
      </c>
    </row>
    <row r="15206" spans="1:15" x14ac:dyDescent="0.15">
      <c r="A15206" t="s">
        <v>15588</v>
      </c>
      <c r="B15206" s="2"/>
      <c r="C15206" s="2"/>
      <c r="D15206" s="2">
        <v>1</v>
      </c>
      <c r="E15206" s="2"/>
      <c r="F15206" s="2"/>
      <c r="G15206" s="2"/>
      <c r="H15206" s="2"/>
      <c r="I15206" s="2"/>
      <c r="J15206" s="2"/>
      <c r="K15206" s="2"/>
      <c r="L15206" s="2"/>
      <c r="M15206" s="2"/>
      <c r="N15206" s="2"/>
      <c r="O15206" s="2">
        <v>1</v>
      </c>
    </row>
    <row r="15207" spans="1:15" x14ac:dyDescent="0.15">
      <c r="A15207" t="s">
        <v>22425</v>
      </c>
      <c r="B15207" s="2"/>
      <c r="C15207" s="2"/>
      <c r="D15207" s="2"/>
      <c r="E15207" s="2">
        <v>1</v>
      </c>
      <c r="F15207" s="2"/>
      <c r="G15207" s="2"/>
      <c r="H15207" s="2"/>
      <c r="I15207" s="2"/>
      <c r="J15207" s="2"/>
      <c r="K15207" s="2"/>
      <c r="L15207" s="2"/>
      <c r="M15207" s="2"/>
      <c r="N15207" s="2"/>
      <c r="O15207" s="2">
        <v>1</v>
      </c>
    </row>
    <row r="15208" spans="1:15" x14ac:dyDescent="0.15">
      <c r="A15208" t="s">
        <v>23762</v>
      </c>
      <c r="B15208" s="2"/>
      <c r="C15208" s="2"/>
      <c r="D15208" s="2">
        <v>1</v>
      </c>
      <c r="E15208" s="2"/>
      <c r="F15208" s="2"/>
      <c r="G15208" s="2"/>
      <c r="H15208" s="2"/>
      <c r="I15208" s="2"/>
      <c r="J15208" s="2"/>
      <c r="K15208" s="2"/>
      <c r="L15208" s="2"/>
      <c r="M15208" s="2"/>
      <c r="N15208" s="2"/>
      <c r="O15208" s="2">
        <v>1</v>
      </c>
    </row>
    <row r="15209" spans="1:15" x14ac:dyDescent="0.15">
      <c r="A15209" t="s">
        <v>19150</v>
      </c>
      <c r="B15209" s="2"/>
      <c r="C15209" s="2"/>
      <c r="D15209" s="2"/>
      <c r="E15209" s="2"/>
      <c r="F15209" s="2"/>
      <c r="G15209" s="2">
        <v>1</v>
      </c>
      <c r="H15209" s="2"/>
      <c r="I15209" s="2"/>
      <c r="J15209" s="2"/>
      <c r="K15209" s="2"/>
      <c r="L15209" s="2"/>
      <c r="M15209" s="2"/>
      <c r="N15209" s="2"/>
      <c r="O15209" s="2">
        <v>1</v>
      </c>
    </row>
    <row r="15210" spans="1:15" x14ac:dyDescent="0.15">
      <c r="A15210" t="s">
        <v>12207</v>
      </c>
      <c r="B15210" s="2"/>
      <c r="C15210" s="2"/>
      <c r="D15210" s="2"/>
      <c r="E15210" s="2"/>
      <c r="F15210" s="2"/>
      <c r="G15210" s="2"/>
      <c r="H15210" s="2"/>
      <c r="I15210" s="2"/>
      <c r="J15210" s="2">
        <v>1</v>
      </c>
      <c r="K15210" s="2"/>
      <c r="L15210" s="2"/>
      <c r="M15210" s="2"/>
      <c r="N15210" s="2"/>
      <c r="O15210" s="2">
        <v>1</v>
      </c>
    </row>
    <row r="15211" spans="1:15" x14ac:dyDescent="0.15">
      <c r="A15211" t="s">
        <v>10886</v>
      </c>
      <c r="B15211" s="2"/>
      <c r="C15211" s="2">
        <v>1</v>
      </c>
      <c r="D15211" s="2"/>
      <c r="E15211" s="2"/>
      <c r="F15211" s="2"/>
      <c r="G15211" s="2"/>
      <c r="H15211" s="2"/>
      <c r="I15211" s="2"/>
      <c r="J15211" s="2"/>
      <c r="K15211" s="2"/>
      <c r="L15211" s="2"/>
      <c r="M15211" s="2"/>
      <c r="N15211" s="2"/>
      <c r="O15211" s="2">
        <v>1</v>
      </c>
    </row>
    <row r="15212" spans="1:15" x14ac:dyDescent="0.15">
      <c r="A15212" t="s">
        <v>9913</v>
      </c>
      <c r="B15212" s="2"/>
      <c r="C15212" s="2"/>
      <c r="D15212" s="2"/>
      <c r="E15212" s="2">
        <v>1</v>
      </c>
      <c r="F15212" s="2"/>
      <c r="G15212" s="2"/>
      <c r="H15212" s="2"/>
      <c r="I15212" s="2"/>
      <c r="J15212" s="2"/>
      <c r="K15212" s="2"/>
      <c r="L15212" s="2"/>
      <c r="M15212" s="2"/>
      <c r="N15212" s="2"/>
      <c r="O15212" s="2">
        <v>1</v>
      </c>
    </row>
    <row r="15213" spans="1:15" x14ac:dyDescent="0.15">
      <c r="A15213" t="s">
        <v>2293</v>
      </c>
      <c r="B15213" s="2"/>
      <c r="C15213" s="2"/>
      <c r="D15213" s="2">
        <v>1</v>
      </c>
      <c r="E15213" s="2"/>
      <c r="F15213" s="2"/>
      <c r="G15213" s="2"/>
      <c r="H15213" s="2"/>
      <c r="I15213" s="2"/>
      <c r="J15213" s="2"/>
      <c r="K15213" s="2"/>
      <c r="L15213" s="2"/>
      <c r="M15213" s="2"/>
      <c r="N15213" s="2"/>
      <c r="O15213" s="2">
        <v>1</v>
      </c>
    </row>
    <row r="15214" spans="1:15" x14ac:dyDescent="0.15">
      <c r="A15214" t="s">
        <v>23849</v>
      </c>
      <c r="B15214" s="2"/>
      <c r="C15214" s="2"/>
      <c r="D15214" s="2"/>
      <c r="E15214" s="2"/>
      <c r="F15214" s="2"/>
      <c r="G15214" s="2"/>
      <c r="H15214" s="2">
        <v>1</v>
      </c>
      <c r="I15214" s="2"/>
      <c r="J15214" s="2"/>
      <c r="K15214" s="2"/>
      <c r="L15214" s="2"/>
      <c r="M15214" s="2"/>
      <c r="N15214" s="2"/>
      <c r="O15214" s="2">
        <v>1</v>
      </c>
    </row>
    <row r="15215" spans="1:15" x14ac:dyDescent="0.15">
      <c r="A15215" t="s">
        <v>2823</v>
      </c>
      <c r="B15215" s="2"/>
      <c r="C15215" s="2"/>
      <c r="D15215" s="2"/>
      <c r="E15215" s="2"/>
      <c r="F15215" s="2"/>
      <c r="G15215" s="2"/>
      <c r="H15215" s="2"/>
      <c r="I15215" s="2"/>
      <c r="J15215" s="2"/>
      <c r="K15215" s="2">
        <v>1</v>
      </c>
      <c r="L15215" s="2"/>
      <c r="M15215" s="2"/>
      <c r="N15215" s="2"/>
      <c r="O15215" s="2">
        <v>1</v>
      </c>
    </row>
    <row r="15216" spans="1:15" x14ac:dyDescent="0.15">
      <c r="A15216" t="s">
        <v>23010</v>
      </c>
      <c r="B15216" s="2"/>
      <c r="C15216" s="2"/>
      <c r="D15216" s="2"/>
      <c r="E15216" s="2"/>
      <c r="F15216" s="2">
        <v>2</v>
      </c>
      <c r="G15216" s="2"/>
      <c r="H15216" s="2"/>
      <c r="I15216" s="2"/>
      <c r="J15216" s="2"/>
      <c r="K15216" s="2"/>
      <c r="L15216" s="2"/>
      <c r="M15216" s="2"/>
      <c r="N15216" s="2"/>
      <c r="O15216" s="2">
        <v>2</v>
      </c>
    </row>
    <row r="15217" spans="1:15" x14ac:dyDescent="0.15">
      <c r="A15217" t="s">
        <v>17501</v>
      </c>
      <c r="B15217" s="2"/>
      <c r="C15217" s="2">
        <v>1</v>
      </c>
      <c r="D15217" s="2"/>
      <c r="E15217" s="2"/>
      <c r="F15217" s="2"/>
      <c r="G15217" s="2"/>
      <c r="H15217" s="2"/>
      <c r="I15217" s="2"/>
      <c r="J15217" s="2"/>
      <c r="K15217" s="2"/>
      <c r="L15217" s="2"/>
      <c r="M15217" s="2"/>
      <c r="N15217" s="2"/>
      <c r="O15217" s="2">
        <v>1</v>
      </c>
    </row>
    <row r="15218" spans="1:15" x14ac:dyDescent="0.15">
      <c r="A15218" t="s">
        <v>2451</v>
      </c>
      <c r="B15218" s="2"/>
      <c r="C15218" s="2"/>
      <c r="D15218" s="2"/>
      <c r="E15218" s="2"/>
      <c r="F15218" s="2"/>
      <c r="G15218" s="2">
        <v>2</v>
      </c>
      <c r="H15218" s="2"/>
      <c r="I15218" s="2"/>
      <c r="J15218" s="2"/>
      <c r="K15218" s="2"/>
      <c r="L15218" s="2"/>
      <c r="M15218" s="2"/>
      <c r="N15218" s="2"/>
      <c r="O15218" s="2">
        <v>2</v>
      </c>
    </row>
    <row r="15219" spans="1:15" x14ac:dyDescent="0.15">
      <c r="A15219" t="s">
        <v>168</v>
      </c>
      <c r="B15219" s="2"/>
      <c r="C15219" s="2">
        <v>1</v>
      </c>
      <c r="D15219" s="2">
        <v>1</v>
      </c>
      <c r="E15219" s="2"/>
      <c r="F15219" s="2"/>
      <c r="G15219" s="2"/>
      <c r="H15219" s="2"/>
      <c r="I15219" s="2"/>
      <c r="J15219" s="2"/>
      <c r="K15219" s="2"/>
      <c r="L15219" s="2"/>
      <c r="M15219" s="2"/>
      <c r="N15219" s="2"/>
      <c r="O15219" s="2">
        <v>2</v>
      </c>
    </row>
    <row r="15220" spans="1:15" x14ac:dyDescent="0.15">
      <c r="A15220" t="s">
        <v>15781</v>
      </c>
      <c r="B15220" s="2"/>
      <c r="C15220" s="2"/>
      <c r="D15220" s="2"/>
      <c r="E15220" s="2"/>
      <c r="F15220" s="2"/>
      <c r="G15220" s="2"/>
      <c r="H15220" s="2"/>
      <c r="I15220" s="2"/>
      <c r="J15220" s="2">
        <v>1</v>
      </c>
      <c r="K15220" s="2"/>
      <c r="L15220" s="2"/>
      <c r="M15220" s="2"/>
      <c r="N15220" s="2"/>
      <c r="O15220" s="2">
        <v>1</v>
      </c>
    </row>
    <row r="15221" spans="1:15" x14ac:dyDescent="0.15">
      <c r="A15221" t="s">
        <v>7339</v>
      </c>
      <c r="B15221" s="2"/>
      <c r="C15221" s="2"/>
      <c r="D15221" s="2"/>
      <c r="E15221" s="2"/>
      <c r="F15221" s="2"/>
      <c r="G15221" s="2"/>
      <c r="H15221" s="2"/>
      <c r="I15221" s="2"/>
      <c r="J15221" s="2"/>
      <c r="K15221" s="2"/>
      <c r="L15221" s="2">
        <v>1</v>
      </c>
      <c r="M15221" s="2"/>
      <c r="N15221" s="2"/>
      <c r="O15221" s="2">
        <v>1</v>
      </c>
    </row>
    <row r="15222" spans="1:15" x14ac:dyDescent="0.15">
      <c r="A15222" t="s">
        <v>14732</v>
      </c>
      <c r="B15222" s="2"/>
      <c r="C15222" s="2"/>
      <c r="D15222" s="2">
        <v>1</v>
      </c>
      <c r="E15222" s="2"/>
      <c r="F15222" s="2"/>
      <c r="G15222" s="2"/>
      <c r="H15222" s="2"/>
      <c r="I15222" s="2"/>
      <c r="J15222" s="2"/>
      <c r="K15222" s="2"/>
      <c r="L15222" s="2"/>
      <c r="M15222" s="2"/>
      <c r="N15222" s="2"/>
      <c r="O15222" s="2">
        <v>1</v>
      </c>
    </row>
    <row r="15223" spans="1:15" x14ac:dyDescent="0.15">
      <c r="A15223" t="s">
        <v>12337</v>
      </c>
      <c r="B15223" s="2"/>
      <c r="C15223" s="2"/>
      <c r="D15223" s="2">
        <v>1</v>
      </c>
      <c r="E15223" s="2"/>
      <c r="F15223" s="2"/>
      <c r="G15223" s="2"/>
      <c r="H15223" s="2"/>
      <c r="I15223" s="2"/>
      <c r="J15223" s="2"/>
      <c r="K15223" s="2"/>
      <c r="L15223" s="2"/>
      <c r="M15223" s="2"/>
      <c r="N15223" s="2"/>
      <c r="O15223" s="2">
        <v>1</v>
      </c>
    </row>
    <row r="15224" spans="1:15" x14ac:dyDescent="0.15">
      <c r="A15224" t="s">
        <v>16130</v>
      </c>
      <c r="B15224" s="2"/>
      <c r="C15224" s="2"/>
      <c r="D15224" s="2"/>
      <c r="E15224" s="2">
        <v>1</v>
      </c>
      <c r="F15224" s="2"/>
      <c r="G15224" s="2"/>
      <c r="H15224" s="2"/>
      <c r="I15224" s="2"/>
      <c r="J15224" s="2"/>
      <c r="K15224" s="2"/>
      <c r="L15224" s="2"/>
      <c r="M15224" s="2"/>
      <c r="N15224" s="2"/>
      <c r="O15224" s="2">
        <v>1</v>
      </c>
    </row>
    <row r="15225" spans="1:15" x14ac:dyDescent="0.15">
      <c r="A15225" t="s">
        <v>6152</v>
      </c>
      <c r="B15225" s="2"/>
      <c r="C15225" s="2"/>
      <c r="D15225" s="2">
        <v>1</v>
      </c>
      <c r="E15225" s="2"/>
      <c r="F15225" s="2"/>
      <c r="G15225" s="2"/>
      <c r="H15225" s="2"/>
      <c r="I15225" s="2"/>
      <c r="J15225" s="2"/>
      <c r="K15225" s="2"/>
      <c r="L15225" s="2"/>
      <c r="M15225" s="2"/>
      <c r="N15225" s="2"/>
      <c r="O15225" s="2">
        <v>1</v>
      </c>
    </row>
    <row r="15226" spans="1:15" x14ac:dyDescent="0.15">
      <c r="A15226" t="s">
        <v>10303</v>
      </c>
      <c r="B15226" s="2"/>
      <c r="C15226" s="2">
        <v>1</v>
      </c>
      <c r="D15226" s="2"/>
      <c r="E15226" s="2"/>
      <c r="F15226" s="2"/>
      <c r="G15226" s="2"/>
      <c r="H15226" s="2"/>
      <c r="I15226" s="2"/>
      <c r="J15226" s="2"/>
      <c r="K15226" s="2"/>
      <c r="L15226" s="2"/>
      <c r="M15226" s="2"/>
      <c r="N15226" s="2"/>
      <c r="O15226" s="2">
        <v>1</v>
      </c>
    </row>
    <row r="15227" spans="1:15" x14ac:dyDescent="0.15">
      <c r="A15227" t="s">
        <v>13160</v>
      </c>
      <c r="B15227" s="2"/>
      <c r="C15227" s="2"/>
      <c r="D15227" s="2"/>
      <c r="E15227" s="2"/>
      <c r="F15227" s="2"/>
      <c r="G15227" s="2"/>
      <c r="H15227" s="2"/>
      <c r="I15227" s="2"/>
      <c r="J15227" s="2"/>
      <c r="K15227" s="2">
        <v>1</v>
      </c>
      <c r="L15227" s="2"/>
      <c r="M15227" s="2"/>
      <c r="N15227" s="2"/>
      <c r="O15227" s="2">
        <v>1</v>
      </c>
    </row>
    <row r="15228" spans="1:15" x14ac:dyDescent="0.15">
      <c r="A15228" t="s">
        <v>17664</v>
      </c>
      <c r="B15228" s="2"/>
      <c r="C15228" s="2"/>
      <c r="D15228" s="2"/>
      <c r="E15228" s="2"/>
      <c r="F15228" s="2"/>
      <c r="G15228" s="2"/>
      <c r="H15228" s="2">
        <v>1</v>
      </c>
      <c r="I15228" s="2"/>
      <c r="J15228" s="2"/>
      <c r="K15228" s="2"/>
      <c r="L15228" s="2"/>
      <c r="M15228" s="2"/>
      <c r="N15228" s="2"/>
      <c r="O15228" s="2">
        <v>1</v>
      </c>
    </row>
    <row r="15229" spans="1:15" x14ac:dyDescent="0.15">
      <c r="A15229" t="s">
        <v>16091</v>
      </c>
      <c r="B15229" s="2"/>
      <c r="C15229" s="2"/>
      <c r="D15229" s="2"/>
      <c r="E15229" s="2"/>
      <c r="F15229" s="2"/>
      <c r="G15229" s="2"/>
      <c r="H15229" s="2"/>
      <c r="I15229" s="2"/>
      <c r="J15229" s="2">
        <v>1</v>
      </c>
      <c r="K15229" s="2"/>
      <c r="L15229" s="2"/>
      <c r="M15229" s="2"/>
      <c r="N15229" s="2"/>
      <c r="O15229" s="2">
        <v>1</v>
      </c>
    </row>
    <row r="15230" spans="1:15" x14ac:dyDescent="0.15">
      <c r="A15230" t="s">
        <v>19048</v>
      </c>
      <c r="B15230" s="2"/>
      <c r="C15230" s="2"/>
      <c r="D15230" s="2"/>
      <c r="E15230" s="2"/>
      <c r="F15230" s="2"/>
      <c r="G15230" s="2"/>
      <c r="H15230" s="2"/>
      <c r="I15230" s="2"/>
      <c r="J15230" s="2"/>
      <c r="K15230" s="2"/>
      <c r="L15230" s="2">
        <v>1</v>
      </c>
      <c r="M15230" s="2"/>
      <c r="N15230" s="2"/>
      <c r="O15230" s="2">
        <v>1</v>
      </c>
    </row>
    <row r="15231" spans="1:15" x14ac:dyDescent="0.15">
      <c r="A15231" t="s">
        <v>5987</v>
      </c>
      <c r="B15231" s="2"/>
      <c r="C15231" s="2"/>
      <c r="D15231" s="2">
        <v>1</v>
      </c>
      <c r="E15231" s="2"/>
      <c r="F15231" s="2"/>
      <c r="G15231" s="2"/>
      <c r="H15231" s="2"/>
      <c r="I15231" s="2"/>
      <c r="J15231" s="2"/>
      <c r="K15231" s="2"/>
      <c r="L15231" s="2"/>
      <c r="M15231" s="2"/>
      <c r="N15231" s="2"/>
      <c r="O15231" s="2">
        <v>1</v>
      </c>
    </row>
    <row r="15232" spans="1:15" x14ac:dyDescent="0.15">
      <c r="A15232" t="s">
        <v>13022</v>
      </c>
      <c r="B15232" s="2"/>
      <c r="C15232" s="2"/>
      <c r="D15232" s="2"/>
      <c r="E15232" s="2">
        <v>1</v>
      </c>
      <c r="F15232" s="2"/>
      <c r="G15232" s="2"/>
      <c r="H15232" s="2"/>
      <c r="I15232" s="2"/>
      <c r="J15232" s="2"/>
      <c r="K15232" s="2"/>
      <c r="L15232" s="2"/>
      <c r="M15232" s="2"/>
      <c r="N15232" s="2"/>
      <c r="O15232" s="2">
        <v>1</v>
      </c>
    </row>
    <row r="15233" spans="1:15" x14ac:dyDescent="0.15">
      <c r="A15233" t="s">
        <v>21606</v>
      </c>
      <c r="B15233" s="2"/>
      <c r="C15233" s="2"/>
      <c r="D15233" s="2"/>
      <c r="E15233" s="2"/>
      <c r="F15233" s="2">
        <v>1</v>
      </c>
      <c r="G15233" s="2"/>
      <c r="H15233" s="2"/>
      <c r="I15233" s="2"/>
      <c r="J15233" s="2"/>
      <c r="K15233" s="2"/>
      <c r="L15233" s="2"/>
      <c r="M15233" s="2"/>
      <c r="N15233" s="2"/>
      <c r="O15233" s="2">
        <v>1</v>
      </c>
    </row>
    <row r="15234" spans="1:15" x14ac:dyDescent="0.15">
      <c r="A15234" t="s">
        <v>6748</v>
      </c>
      <c r="B15234" s="2"/>
      <c r="C15234" s="2"/>
      <c r="D15234" s="2"/>
      <c r="E15234" s="2"/>
      <c r="F15234" s="2"/>
      <c r="G15234" s="2"/>
      <c r="H15234" s="2">
        <v>1</v>
      </c>
      <c r="I15234" s="2"/>
      <c r="J15234" s="2"/>
      <c r="K15234" s="2"/>
      <c r="L15234" s="2"/>
      <c r="M15234" s="2"/>
      <c r="N15234" s="2"/>
      <c r="O15234" s="2">
        <v>1</v>
      </c>
    </row>
    <row r="15235" spans="1:15" x14ac:dyDescent="0.15">
      <c r="A15235" t="s">
        <v>9963</v>
      </c>
      <c r="B15235" s="2"/>
      <c r="C15235" s="2"/>
      <c r="D15235" s="2"/>
      <c r="E15235" s="2"/>
      <c r="F15235" s="2">
        <v>1</v>
      </c>
      <c r="G15235" s="2"/>
      <c r="H15235" s="2"/>
      <c r="I15235" s="2"/>
      <c r="J15235" s="2"/>
      <c r="K15235" s="2"/>
      <c r="L15235" s="2"/>
      <c r="M15235" s="2"/>
      <c r="N15235" s="2"/>
      <c r="O15235" s="2">
        <v>1</v>
      </c>
    </row>
    <row r="15236" spans="1:15" x14ac:dyDescent="0.15">
      <c r="A15236" t="s">
        <v>21121</v>
      </c>
      <c r="B15236" s="2"/>
      <c r="C15236" s="2"/>
      <c r="D15236" s="2"/>
      <c r="E15236" s="2"/>
      <c r="F15236" s="2"/>
      <c r="G15236" s="2"/>
      <c r="H15236" s="2"/>
      <c r="I15236" s="2"/>
      <c r="J15236" s="2">
        <v>2</v>
      </c>
      <c r="K15236" s="2"/>
      <c r="L15236" s="2"/>
      <c r="M15236" s="2"/>
      <c r="N15236" s="2"/>
      <c r="O15236" s="2">
        <v>2</v>
      </c>
    </row>
    <row r="15237" spans="1:15" x14ac:dyDescent="0.15">
      <c r="A15237" t="s">
        <v>14514</v>
      </c>
      <c r="B15237" s="2"/>
      <c r="C15237" s="2"/>
      <c r="D15237" s="2"/>
      <c r="E15237" s="2">
        <v>1</v>
      </c>
      <c r="F15237" s="2"/>
      <c r="G15237" s="2"/>
      <c r="H15237" s="2"/>
      <c r="I15237" s="2"/>
      <c r="J15237" s="2"/>
      <c r="K15237" s="2"/>
      <c r="L15237" s="2"/>
      <c r="M15237" s="2"/>
      <c r="N15237" s="2"/>
      <c r="O15237" s="2">
        <v>1</v>
      </c>
    </row>
    <row r="15238" spans="1:15" x14ac:dyDescent="0.15">
      <c r="A15238" t="s">
        <v>15014</v>
      </c>
      <c r="B15238" s="2"/>
      <c r="C15238" s="2"/>
      <c r="D15238" s="2">
        <v>1</v>
      </c>
      <c r="E15238" s="2"/>
      <c r="F15238" s="2"/>
      <c r="G15238" s="2"/>
      <c r="H15238" s="2"/>
      <c r="I15238" s="2"/>
      <c r="J15238" s="2"/>
      <c r="K15238" s="2"/>
      <c r="L15238" s="2"/>
      <c r="M15238" s="2"/>
      <c r="N15238" s="2"/>
      <c r="O15238" s="2">
        <v>1</v>
      </c>
    </row>
    <row r="15239" spans="1:15" x14ac:dyDescent="0.15">
      <c r="A15239" t="s">
        <v>18218</v>
      </c>
      <c r="B15239" s="2"/>
      <c r="C15239" s="2"/>
      <c r="D15239" s="2"/>
      <c r="E15239" s="2"/>
      <c r="F15239" s="2">
        <v>1</v>
      </c>
      <c r="G15239" s="2"/>
      <c r="H15239" s="2"/>
      <c r="I15239" s="2"/>
      <c r="J15239" s="2"/>
      <c r="K15239" s="2"/>
      <c r="L15239" s="2"/>
      <c r="M15239" s="2"/>
      <c r="N15239" s="2"/>
      <c r="O15239" s="2">
        <v>1</v>
      </c>
    </row>
    <row r="15240" spans="1:15" x14ac:dyDescent="0.15">
      <c r="A15240" t="s">
        <v>21883</v>
      </c>
      <c r="B15240" s="2"/>
      <c r="C15240" s="2"/>
      <c r="D15240" s="2"/>
      <c r="E15240" s="2">
        <v>1</v>
      </c>
      <c r="F15240" s="2"/>
      <c r="G15240" s="2"/>
      <c r="H15240" s="2"/>
      <c r="I15240" s="2"/>
      <c r="J15240" s="2"/>
      <c r="K15240" s="2"/>
      <c r="L15240" s="2"/>
      <c r="M15240" s="2"/>
      <c r="N15240" s="2"/>
      <c r="O15240" s="2">
        <v>1</v>
      </c>
    </row>
    <row r="15241" spans="1:15" x14ac:dyDescent="0.15">
      <c r="A15241" t="s">
        <v>6284</v>
      </c>
      <c r="B15241" s="2"/>
      <c r="C15241" s="2"/>
      <c r="D15241" s="2"/>
      <c r="E15241" s="2"/>
      <c r="F15241" s="2">
        <v>1</v>
      </c>
      <c r="G15241" s="2"/>
      <c r="H15241" s="2"/>
      <c r="I15241" s="2"/>
      <c r="J15241" s="2"/>
      <c r="K15241" s="2"/>
      <c r="L15241" s="2"/>
      <c r="M15241" s="2"/>
      <c r="N15241" s="2"/>
      <c r="O15241" s="2">
        <v>1</v>
      </c>
    </row>
    <row r="15242" spans="1:15" x14ac:dyDescent="0.15">
      <c r="A15242" t="s">
        <v>5134</v>
      </c>
      <c r="B15242" s="2"/>
      <c r="C15242" s="2"/>
      <c r="D15242" s="2">
        <v>1</v>
      </c>
      <c r="E15242" s="2"/>
      <c r="F15242" s="2"/>
      <c r="G15242" s="2"/>
      <c r="H15242" s="2"/>
      <c r="I15242" s="2"/>
      <c r="J15242" s="2"/>
      <c r="K15242" s="2"/>
      <c r="L15242" s="2"/>
      <c r="M15242" s="2"/>
      <c r="N15242" s="2"/>
      <c r="O15242" s="2">
        <v>1</v>
      </c>
    </row>
    <row r="15243" spans="1:15" x14ac:dyDescent="0.15">
      <c r="A15243" t="s">
        <v>10017</v>
      </c>
      <c r="B15243" s="2"/>
      <c r="C15243" s="2">
        <v>1</v>
      </c>
      <c r="D15243" s="2"/>
      <c r="E15243" s="2"/>
      <c r="F15243" s="2"/>
      <c r="G15243" s="2"/>
      <c r="H15243" s="2"/>
      <c r="I15243" s="2"/>
      <c r="J15243" s="2"/>
      <c r="K15243" s="2"/>
      <c r="L15243" s="2"/>
      <c r="M15243" s="2"/>
      <c r="N15243" s="2"/>
      <c r="O15243" s="2">
        <v>1</v>
      </c>
    </row>
    <row r="15244" spans="1:15" x14ac:dyDescent="0.15">
      <c r="A15244" t="s">
        <v>6527</v>
      </c>
      <c r="B15244" s="2"/>
      <c r="C15244" s="2"/>
      <c r="D15244" s="2"/>
      <c r="E15244" s="2"/>
      <c r="F15244" s="2"/>
      <c r="G15244" s="2"/>
      <c r="H15244" s="2"/>
      <c r="I15244" s="2"/>
      <c r="J15244" s="2"/>
      <c r="K15244" s="2"/>
      <c r="L15244" s="2">
        <v>1</v>
      </c>
      <c r="M15244" s="2"/>
      <c r="N15244" s="2"/>
      <c r="O15244" s="2">
        <v>1</v>
      </c>
    </row>
    <row r="15245" spans="1:15" x14ac:dyDescent="0.15">
      <c r="A15245" t="s">
        <v>21202</v>
      </c>
      <c r="B15245" s="2"/>
      <c r="C15245" s="2"/>
      <c r="D15245" s="2">
        <v>1</v>
      </c>
      <c r="E15245" s="2"/>
      <c r="F15245" s="2"/>
      <c r="G15245" s="2"/>
      <c r="H15245" s="2"/>
      <c r="I15245" s="2"/>
      <c r="J15245" s="2"/>
      <c r="K15245" s="2"/>
      <c r="L15245" s="2"/>
      <c r="M15245" s="2"/>
      <c r="N15245" s="2"/>
      <c r="O15245" s="2">
        <v>1</v>
      </c>
    </row>
    <row r="15246" spans="1:15" x14ac:dyDescent="0.15">
      <c r="A15246" t="s">
        <v>1991</v>
      </c>
      <c r="B15246" s="2"/>
      <c r="C15246" s="2"/>
      <c r="D15246" s="2"/>
      <c r="E15246" s="2">
        <v>1</v>
      </c>
      <c r="F15246" s="2"/>
      <c r="G15246" s="2"/>
      <c r="H15246" s="2"/>
      <c r="I15246" s="2"/>
      <c r="J15246" s="2"/>
      <c r="K15246" s="2"/>
      <c r="L15246" s="2"/>
      <c r="M15246" s="2"/>
      <c r="N15246" s="2"/>
      <c r="O15246" s="2">
        <v>1</v>
      </c>
    </row>
    <row r="15247" spans="1:15" x14ac:dyDescent="0.15">
      <c r="A15247" t="s">
        <v>10077</v>
      </c>
      <c r="B15247" s="2"/>
      <c r="C15247" s="2">
        <v>1</v>
      </c>
      <c r="D15247" s="2"/>
      <c r="E15247" s="2"/>
      <c r="F15247" s="2"/>
      <c r="G15247" s="2"/>
      <c r="H15247" s="2"/>
      <c r="I15247" s="2"/>
      <c r="J15247" s="2"/>
      <c r="K15247" s="2"/>
      <c r="L15247" s="2"/>
      <c r="M15247" s="2"/>
      <c r="N15247" s="2"/>
      <c r="O15247" s="2">
        <v>1</v>
      </c>
    </row>
    <row r="15248" spans="1:15" x14ac:dyDescent="0.15">
      <c r="A15248" t="s">
        <v>8172</v>
      </c>
      <c r="B15248" s="2"/>
      <c r="C15248" s="2"/>
      <c r="D15248" s="2">
        <v>1</v>
      </c>
      <c r="E15248" s="2"/>
      <c r="F15248" s="2"/>
      <c r="G15248" s="2"/>
      <c r="H15248" s="2"/>
      <c r="I15248" s="2"/>
      <c r="J15248" s="2"/>
      <c r="K15248" s="2"/>
      <c r="L15248" s="2"/>
      <c r="M15248" s="2"/>
      <c r="N15248" s="2"/>
      <c r="O15248" s="2">
        <v>1</v>
      </c>
    </row>
    <row r="15249" spans="1:15" x14ac:dyDescent="0.15">
      <c r="A15249" t="s">
        <v>22345</v>
      </c>
      <c r="B15249" s="2"/>
      <c r="C15249" s="2">
        <v>1</v>
      </c>
      <c r="D15249" s="2"/>
      <c r="E15249" s="2"/>
      <c r="F15249" s="2"/>
      <c r="G15249" s="2"/>
      <c r="H15249" s="2"/>
      <c r="I15249" s="2"/>
      <c r="J15249" s="2"/>
      <c r="K15249" s="2"/>
      <c r="L15249" s="2"/>
      <c r="M15249" s="2"/>
      <c r="N15249" s="2"/>
      <c r="O15249" s="2">
        <v>1</v>
      </c>
    </row>
    <row r="15250" spans="1:15" x14ac:dyDescent="0.15">
      <c r="A15250" t="s">
        <v>327</v>
      </c>
      <c r="B15250" s="2"/>
      <c r="C15250" s="2"/>
      <c r="D15250" s="2">
        <v>1</v>
      </c>
      <c r="E15250" s="2"/>
      <c r="F15250" s="2"/>
      <c r="G15250" s="2"/>
      <c r="H15250" s="2"/>
      <c r="I15250" s="2"/>
      <c r="J15250" s="2"/>
      <c r="K15250" s="2"/>
      <c r="L15250" s="2"/>
      <c r="M15250" s="2"/>
      <c r="N15250" s="2"/>
      <c r="O15250" s="2">
        <v>1</v>
      </c>
    </row>
    <row r="15251" spans="1:15" x14ac:dyDescent="0.15">
      <c r="A15251" t="s">
        <v>7249</v>
      </c>
      <c r="B15251" s="2"/>
      <c r="C15251" s="2"/>
      <c r="D15251" s="2"/>
      <c r="E15251" s="2"/>
      <c r="F15251" s="2"/>
      <c r="G15251" s="2"/>
      <c r="H15251" s="2"/>
      <c r="I15251" s="2"/>
      <c r="J15251" s="2"/>
      <c r="K15251" s="2">
        <v>1</v>
      </c>
      <c r="L15251" s="2"/>
      <c r="M15251" s="2"/>
      <c r="N15251" s="2"/>
      <c r="O15251" s="2">
        <v>1</v>
      </c>
    </row>
    <row r="15252" spans="1:15" x14ac:dyDescent="0.15">
      <c r="A15252" t="s">
        <v>21570</v>
      </c>
      <c r="B15252" s="2"/>
      <c r="C15252" s="2"/>
      <c r="D15252" s="2"/>
      <c r="E15252" s="2"/>
      <c r="F15252" s="2"/>
      <c r="G15252" s="2"/>
      <c r="H15252" s="2"/>
      <c r="I15252" s="2"/>
      <c r="J15252" s="2"/>
      <c r="K15252" s="2"/>
      <c r="L15252" s="2">
        <v>1</v>
      </c>
      <c r="M15252" s="2"/>
      <c r="N15252" s="2"/>
      <c r="O15252" s="2">
        <v>1</v>
      </c>
    </row>
    <row r="15253" spans="1:15" x14ac:dyDescent="0.15">
      <c r="A15253" t="s">
        <v>1481</v>
      </c>
      <c r="B15253" s="2"/>
      <c r="C15253" s="2"/>
      <c r="D15253" s="2"/>
      <c r="E15253" s="2"/>
      <c r="F15253" s="2"/>
      <c r="G15253" s="2"/>
      <c r="H15253" s="2"/>
      <c r="I15253" s="2"/>
      <c r="J15253" s="2">
        <v>1</v>
      </c>
      <c r="K15253" s="2"/>
      <c r="L15253" s="2"/>
      <c r="M15253" s="2"/>
      <c r="N15253" s="2"/>
      <c r="O15253" s="2">
        <v>1</v>
      </c>
    </row>
    <row r="15254" spans="1:15" x14ac:dyDescent="0.15">
      <c r="A15254" t="s">
        <v>778</v>
      </c>
      <c r="B15254" s="2"/>
      <c r="C15254" s="2">
        <v>1</v>
      </c>
      <c r="D15254" s="2"/>
      <c r="E15254" s="2">
        <v>1</v>
      </c>
      <c r="F15254" s="2"/>
      <c r="G15254" s="2"/>
      <c r="H15254" s="2"/>
      <c r="I15254" s="2"/>
      <c r="J15254" s="2"/>
      <c r="K15254" s="2"/>
      <c r="L15254" s="2"/>
      <c r="M15254" s="2"/>
      <c r="N15254" s="2"/>
      <c r="O15254" s="2">
        <v>2</v>
      </c>
    </row>
    <row r="15255" spans="1:15" x14ac:dyDescent="0.15">
      <c r="A15255" t="s">
        <v>16137</v>
      </c>
      <c r="B15255" s="2"/>
      <c r="C15255" s="2"/>
      <c r="D15255" s="2"/>
      <c r="E15255" s="2"/>
      <c r="F15255" s="2"/>
      <c r="G15255" s="2"/>
      <c r="H15255" s="2"/>
      <c r="I15255" s="2">
        <v>1</v>
      </c>
      <c r="J15255" s="2"/>
      <c r="K15255" s="2"/>
      <c r="L15255" s="2"/>
      <c r="M15255" s="2"/>
      <c r="N15255" s="2"/>
      <c r="O15255" s="2">
        <v>1</v>
      </c>
    </row>
    <row r="15256" spans="1:15" x14ac:dyDescent="0.15">
      <c r="A15256" t="s">
        <v>14941</v>
      </c>
      <c r="B15256" s="2"/>
      <c r="C15256" s="2"/>
      <c r="D15256" s="2"/>
      <c r="E15256" s="2">
        <v>1</v>
      </c>
      <c r="F15256" s="2"/>
      <c r="G15256" s="2"/>
      <c r="H15256" s="2"/>
      <c r="I15256" s="2"/>
      <c r="J15256" s="2"/>
      <c r="K15256" s="2"/>
      <c r="L15256" s="2"/>
      <c r="M15256" s="2"/>
      <c r="N15256" s="2"/>
      <c r="O15256" s="2">
        <v>1</v>
      </c>
    </row>
    <row r="15257" spans="1:15" x14ac:dyDescent="0.15">
      <c r="A15257" t="s">
        <v>1543</v>
      </c>
      <c r="B15257" s="2"/>
      <c r="C15257" s="2"/>
      <c r="D15257" s="2"/>
      <c r="E15257" s="2"/>
      <c r="F15257" s="2"/>
      <c r="G15257" s="2"/>
      <c r="H15257" s="2"/>
      <c r="I15257" s="2">
        <v>1</v>
      </c>
      <c r="J15257" s="2"/>
      <c r="K15257" s="2"/>
      <c r="L15257" s="2"/>
      <c r="M15257" s="2"/>
      <c r="N15257" s="2"/>
      <c r="O15257" s="2">
        <v>1</v>
      </c>
    </row>
    <row r="15258" spans="1:15" x14ac:dyDescent="0.15">
      <c r="A15258" t="s">
        <v>20844</v>
      </c>
      <c r="B15258" s="2"/>
      <c r="C15258" s="2"/>
      <c r="D15258" s="2"/>
      <c r="E15258" s="2"/>
      <c r="F15258" s="2"/>
      <c r="G15258" s="2"/>
      <c r="H15258" s="2"/>
      <c r="I15258" s="2">
        <v>1</v>
      </c>
      <c r="J15258" s="2"/>
      <c r="K15258" s="2"/>
      <c r="L15258" s="2"/>
      <c r="M15258" s="2"/>
      <c r="N15258" s="2"/>
      <c r="O15258" s="2">
        <v>1</v>
      </c>
    </row>
    <row r="15259" spans="1:15" x14ac:dyDescent="0.15">
      <c r="A15259" t="s">
        <v>12571</v>
      </c>
      <c r="B15259" s="2"/>
      <c r="C15259" s="2">
        <v>1</v>
      </c>
      <c r="D15259" s="2"/>
      <c r="E15259" s="2"/>
      <c r="F15259" s="2"/>
      <c r="G15259" s="2"/>
      <c r="H15259" s="2"/>
      <c r="I15259" s="2"/>
      <c r="J15259" s="2"/>
      <c r="K15259" s="2"/>
      <c r="L15259" s="2"/>
      <c r="M15259" s="2"/>
      <c r="N15259" s="2"/>
      <c r="O15259" s="2">
        <v>1</v>
      </c>
    </row>
    <row r="15260" spans="1:15" x14ac:dyDescent="0.15">
      <c r="A15260" t="s">
        <v>12261</v>
      </c>
      <c r="B15260" s="2"/>
      <c r="C15260" s="2">
        <v>1</v>
      </c>
      <c r="D15260" s="2"/>
      <c r="E15260" s="2"/>
      <c r="F15260" s="2"/>
      <c r="G15260" s="2"/>
      <c r="H15260" s="2"/>
      <c r="I15260" s="2"/>
      <c r="J15260" s="2"/>
      <c r="K15260" s="2"/>
      <c r="L15260" s="2"/>
      <c r="M15260" s="2"/>
      <c r="N15260" s="2"/>
      <c r="O15260" s="2">
        <v>1</v>
      </c>
    </row>
    <row r="15261" spans="1:15" x14ac:dyDescent="0.15">
      <c r="A15261" t="s">
        <v>1264</v>
      </c>
      <c r="B15261" s="2"/>
      <c r="C15261" s="2"/>
      <c r="D15261" s="2"/>
      <c r="E15261" s="2">
        <v>1</v>
      </c>
      <c r="F15261" s="2"/>
      <c r="G15261" s="2"/>
      <c r="H15261" s="2"/>
      <c r="I15261" s="2"/>
      <c r="J15261" s="2"/>
      <c r="K15261" s="2"/>
      <c r="L15261" s="2"/>
      <c r="M15261" s="2"/>
      <c r="N15261" s="2"/>
      <c r="O15261" s="2">
        <v>1</v>
      </c>
    </row>
    <row r="15262" spans="1:15" x14ac:dyDescent="0.15">
      <c r="A15262" t="s">
        <v>7037</v>
      </c>
      <c r="B15262" s="2"/>
      <c r="C15262" s="2"/>
      <c r="D15262" s="2"/>
      <c r="E15262" s="2"/>
      <c r="F15262" s="2"/>
      <c r="G15262" s="2"/>
      <c r="H15262" s="2"/>
      <c r="I15262" s="2">
        <v>1</v>
      </c>
      <c r="J15262" s="2"/>
      <c r="K15262" s="2"/>
      <c r="L15262" s="2"/>
      <c r="M15262" s="2"/>
      <c r="N15262" s="2"/>
      <c r="O15262" s="2">
        <v>1</v>
      </c>
    </row>
    <row r="15263" spans="1:15" x14ac:dyDescent="0.15">
      <c r="A15263" t="s">
        <v>11357</v>
      </c>
      <c r="B15263" s="2"/>
      <c r="C15263" s="2"/>
      <c r="D15263" s="2"/>
      <c r="E15263" s="2">
        <v>1</v>
      </c>
      <c r="F15263" s="2"/>
      <c r="G15263" s="2"/>
      <c r="H15263" s="2"/>
      <c r="I15263" s="2"/>
      <c r="J15263" s="2"/>
      <c r="K15263" s="2"/>
      <c r="L15263" s="2"/>
      <c r="M15263" s="2"/>
      <c r="N15263" s="2"/>
      <c r="O15263" s="2">
        <v>1</v>
      </c>
    </row>
    <row r="15264" spans="1:15" x14ac:dyDescent="0.15">
      <c r="A15264" t="s">
        <v>23303</v>
      </c>
      <c r="B15264" s="2"/>
      <c r="C15264" s="2"/>
      <c r="D15264" s="2"/>
      <c r="E15264" s="2">
        <v>1</v>
      </c>
      <c r="F15264" s="2"/>
      <c r="G15264" s="2"/>
      <c r="H15264" s="2"/>
      <c r="I15264" s="2"/>
      <c r="J15264" s="2"/>
      <c r="K15264" s="2"/>
      <c r="L15264" s="2"/>
      <c r="M15264" s="2"/>
      <c r="N15264" s="2"/>
      <c r="O15264" s="2">
        <v>1</v>
      </c>
    </row>
    <row r="15265" spans="1:15" x14ac:dyDescent="0.15">
      <c r="A15265" t="s">
        <v>1698</v>
      </c>
      <c r="B15265" s="2"/>
      <c r="C15265" s="2"/>
      <c r="D15265" s="2"/>
      <c r="E15265" s="2"/>
      <c r="F15265" s="2"/>
      <c r="G15265" s="2"/>
      <c r="H15265" s="2"/>
      <c r="I15265" s="2"/>
      <c r="J15265" s="2"/>
      <c r="K15265" s="2">
        <v>1</v>
      </c>
      <c r="L15265" s="2"/>
      <c r="M15265" s="2"/>
      <c r="N15265" s="2"/>
      <c r="O15265" s="2">
        <v>1</v>
      </c>
    </row>
    <row r="15266" spans="1:15" x14ac:dyDescent="0.15">
      <c r="A15266" t="s">
        <v>6494</v>
      </c>
      <c r="B15266" s="2"/>
      <c r="C15266" s="2"/>
      <c r="D15266" s="2"/>
      <c r="E15266" s="2"/>
      <c r="F15266" s="2"/>
      <c r="G15266" s="2"/>
      <c r="H15266" s="2"/>
      <c r="I15266" s="2"/>
      <c r="J15266" s="2"/>
      <c r="K15266" s="2"/>
      <c r="L15266" s="2"/>
      <c r="M15266" s="2">
        <v>2</v>
      </c>
      <c r="N15266" s="2"/>
      <c r="O15266" s="2">
        <v>2</v>
      </c>
    </row>
    <row r="15267" spans="1:15" x14ac:dyDescent="0.15">
      <c r="A15267" t="s">
        <v>5686</v>
      </c>
      <c r="B15267" s="2"/>
      <c r="C15267" s="2"/>
      <c r="D15267" s="2"/>
      <c r="E15267" s="2"/>
      <c r="F15267" s="2"/>
      <c r="G15267" s="2"/>
      <c r="H15267" s="2"/>
      <c r="I15267" s="2"/>
      <c r="J15267" s="2"/>
      <c r="K15267" s="2"/>
      <c r="L15267" s="2">
        <v>1</v>
      </c>
      <c r="M15267" s="2"/>
      <c r="N15267" s="2"/>
      <c r="O15267" s="2">
        <v>1</v>
      </c>
    </row>
    <row r="15268" spans="1:15" x14ac:dyDescent="0.15">
      <c r="A15268" t="s">
        <v>22060</v>
      </c>
      <c r="B15268" s="2"/>
      <c r="C15268" s="2"/>
      <c r="D15268" s="2">
        <v>1</v>
      </c>
      <c r="E15268" s="2"/>
      <c r="F15268" s="2"/>
      <c r="G15268" s="2"/>
      <c r="H15268" s="2"/>
      <c r="I15268" s="2"/>
      <c r="J15268" s="2"/>
      <c r="K15268" s="2"/>
      <c r="L15268" s="2"/>
      <c r="M15268" s="2"/>
      <c r="N15268" s="2"/>
      <c r="O15268" s="2">
        <v>1</v>
      </c>
    </row>
    <row r="15269" spans="1:15" x14ac:dyDescent="0.15">
      <c r="A15269" t="s">
        <v>1769</v>
      </c>
      <c r="B15269" s="2"/>
      <c r="C15269" s="2"/>
      <c r="D15269" s="2"/>
      <c r="E15269" s="2"/>
      <c r="F15269" s="2"/>
      <c r="G15269" s="2"/>
      <c r="H15269" s="2"/>
      <c r="I15269" s="2">
        <v>1</v>
      </c>
      <c r="J15269" s="2"/>
      <c r="K15269" s="2"/>
      <c r="L15269" s="2"/>
      <c r="M15269" s="2"/>
      <c r="N15269" s="2"/>
      <c r="O15269" s="2">
        <v>1</v>
      </c>
    </row>
    <row r="15270" spans="1:15" x14ac:dyDescent="0.15">
      <c r="A15270" t="s">
        <v>12231</v>
      </c>
      <c r="B15270" s="2"/>
      <c r="C15270" s="2"/>
      <c r="D15270" s="2">
        <v>1</v>
      </c>
      <c r="E15270" s="2"/>
      <c r="F15270" s="2"/>
      <c r="G15270" s="2"/>
      <c r="H15270" s="2"/>
      <c r="I15270" s="2"/>
      <c r="J15270" s="2"/>
      <c r="K15270" s="2"/>
      <c r="L15270" s="2"/>
      <c r="M15270" s="2"/>
      <c r="N15270" s="2"/>
      <c r="O15270" s="2">
        <v>1</v>
      </c>
    </row>
    <row r="15271" spans="1:15" x14ac:dyDescent="0.15">
      <c r="A15271" t="s">
        <v>8882</v>
      </c>
      <c r="B15271" s="2"/>
      <c r="C15271" s="2"/>
      <c r="D15271" s="2"/>
      <c r="E15271" s="2"/>
      <c r="F15271" s="2"/>
      <c r="G15271" s="2"/>
      <c r="H15271" s="2"/>
      <c r="I15271" s="2"/>
      <c r="J15271" s="2"/>
      <c r="K15271" s="2"/>
      <c r="L15271" s="2"/>
      <c r="M15271" s="2">
        <v>1</v>
      </c>
      <c r="N15271" s="2"/>
      <c r="O15271" s="2">
        <v>1</v>
      </c>
    </row>
    <row r="15272" spans="1:15" x14ac:dyDescent="0.15">
      <c r="A15272" t="s">
        <v>18094</v>
      </c>
      <c r="B15272" s="2"/>
      <c r="C15272" s="2"/>
      <c r="D15272" s="2">
        <v>1</v>
      </c>
      <c r="E15272" s="2"/>
      <c r="F15272" s="2"/>
      <c r="G15272" s="2"/>
      <c r="H15272" s="2"/>
      <c r="I15272" s="2"/>
      <c r="J15272" s="2"/>
      <c r="K15272" s="2"/>
      <c r="L15272" s="2"/>
      <c r="M15272" s="2"/>
      <c r="N15272" s="2"/>
      <c r="O15272" s="2">
        <v>1</v>
      </c>
    </row>
    <row r="15273" spans="1:15" x14ac:dyDescent="0.15">
      <c r="A15273" t="s">
        <v>1822</v>
      </c>
      <c r="B15273" s="2"/>
      <c r="C15273" s="2"/>
      <c r="D15273" s="2">
        <v>1</v>
      </c>
      <c r="E15273" s="2"/>
      <c r="F15273" s="2"/>
      <c r="G15273" s="2"/>
      <c r="H15273" s="2"/>
      <c r="I15273" s="2"/>
      <c r="J15273" s="2"/>
      <c r="K15273" s="2"/>
      <c r="L15273" s="2"/>
      <c r="M15273" s="2"/>
      <c r="N15273" s="2"/>
      <c r="O15273" s="2">
        <v>1</v>
      </c>
    </row>
    <row r="15274" spans="1:15" x14ac:dyDescent="0.15">
      <c r="A15274" t="s">
        <v>22004</v>
      </c>
      <c r="B15274" s="2"/>
      <c r="C15274" s="2"/>
      <c r="D15274" s="2">
        <v>1</v>
      </c>
      <c r="E15274" s="2"/>
      <c r="F15274" s="2"/>
      <c r="G15274" s="2"/>
      <c r="H15274" s="2"/>
      <c r="I15274" s="2"/>
      <c r="J15274" s="2"/>
      <c r="K15274" s="2"/>
      <c r="L15274" s="2"/>
      <c r="M15274" s="2"/>
      <c r="N15274" s="2"/>
      <c r="O15274" s="2">
        <v>1</v>
      </c>
    </row>
    <row r="15275" spans="1:15" x14ac:dyDescent="0.15">
      <c r="A15275" t="s">
        <v>1851</v>
      </c>
      <c r="B15275" s="2"/>
      <c r="C15275" s="2"/>
      <c r="D15275" s="2"/>
      <c r="E15275" s="2"/>
      <c r="F15275" s="2"/>
      <c r="G15275" s="2">
        <v>1</v>
      </c>
      <c r="H15275" s="2"/>
      <c r="I15275" s="2"/>
      <c r="J15275" s="2"/>
      <c r="K15275" s="2"/>
      <c r="L15275" s="2"/>
      <c r="M15275" s="2"/>
      <c r="N15275" s="2"/>
      <c r="O15275" s="2">
        <v>1</v>
      </c>
    </row>
    <row r="15276" spans="1:15" x14ac:dyDescent="0.15">
      <c r="A15276" t="s">
        <v>7060</v>
      </c>
      <c r="B15276" s="2"/>
      <c r="C15276" s="2">
        <v>2</v>
      </c>
      <c r="D15276" s="2"/>
      <c r="E15276" s="2"/>
      <c r="F15276" s="2"/>
      <c r="G15276" s="2"/>
      <c r="H15276" s="2"/>
      <c r="I15276" s="2"/>
      <c r="J15276" s="2"/>
      <c r="K15276" s="2"/>
      <c r="L15276" s="2"/>
      <c r="M15276" s="2"/>
      <c r="N15276" s="2"/>
      <c r="O15276" s="2">
        <v>2</v>
      </c>
    </row>
    <row r="15277" spans="1:15" x14ac:dyDescent="0.15">
      <c r="A15277" t="s">
        <v>1880</v>
      </c>
      <c r="B15277" s="2"/>
      <c r="C15277" s="2"/>
      <c r="D15277" s="2"/>
      <c r="E15277" s="2">
        <v>1</v>
      </c>
      <c r="F15277" s="2"/>
      <c r="G15277" s="2"/>
      <c r="H15277" s="2"/>
      <c r="I15277" s="2"/>
      <c r="J15277" s="2"/>
      <c r="K15277" s="2"/>
      <c r="L15277" s="2"/>
      <c r="M15277" s="2"/>
      <c r="N15277" s="2"/>
      <c r="O15277" s="2">
        <v>1</v>
      </c>
    </row>
    <row r="15278" spans="1:15" x14ac:dyDescent="0.15">
      <c r="A15278" t="s">
        <v>4756</v>
      </c>
      <c r="B15278" s="2"/>
      <c r="C15278" s="2"/>
      <c r="D15278" s="2"/>
      <c r="E15278" s="2"/>
      <c r="F15278" s="2"/>
      <c r="G15278" s="2">
        <v>1</v>
      </c>
      <c r="H15278" s="2"/>
      <c r="I15278" s="2"/>
      <c r="J15278" s="2"/>
      <c r="K15278" s="2"/>
      <c r="L15278" s="2"/>
      <c r="M15278" s="2"/>
      <c r="N15278" s="2"/>
      <c r="O15278" s="2">
        <v>1</v>
      </c>
    </row>
    <row r="15279" spans="1:15" x14ac:dyDescent="0.15">
      <c r="A15279" t="s">
        <v>1919</v>
      </c>
      <c r="B15279" s="2"/>
      <c r="C15279" s="2">
        <v>1</v>
      </c>
      <c r="D15279" s="2"/>
      <c r="E15279" s="2"/>
      <c r="F15279" s="2"/>
      <c r="G15279" s="2"/>
      <c r="H15279" s="2"/>
      <c r="I15279" s="2"/>
      <c r="J15279" s="2"/>
      <c r="K15279" s="2"/>
      <c r="L15279" s="2"/>
      <c r="M15279" s="2"/>
      <c r="N15279" s="2"/>
      <c r="O15279" s="2">
        <v>1</v>
      </c>
    </row>
    <row r="15280" spans="1:15" x14ac:dyDescent="0.15">
      <c r="A15280" t="s">
        <v>4602</v>
      </c>
      <c r="B15280" s="2"/>
      <c r="C15280" s="2"/>
      <c r="D15280" s="2"/>
      <c r="E15280" s="2"/>
      <c r="F15280" s="2"/>
      <c r="G15280" s="2"/>
      <c r="H15280" s="2"/>
      <c r="I15280" s="2">
        <v>1</v>
      </c>
      <c r="J15280" s="2"/>
      <c r="K15280" s="2"/>
      <c r="L15280" s="2"/>
      <c r="M15280" s="2"/>
      <c r="N15280" s="2"/>
      <c r="O15280" s="2">
        <v>1</v>
      </c>
    </row>
    <row r="15281" spans="1:15" x14ac:dyDescent="0.15">
      <c r="A15281" t="s">
        <v>1965</v>
      </c>
      <c r="B15281" s="2"/>
      <c r="C15281" s="2"/>
      <c r="D15281" s="2">
        <v>1</v>
      </c>
      <c r="E15281" s="2"/>
      <c r="F15281" s="2"/>
      <c r="G15281" s="2"/>
      <c r="H15281" s="2"/>
      <c r="I15281" s="2"/>
      <c r="J15281" s="2"/>
      <c r="K15281" s="2"/>
      <c r="L15281" s="2"/>
      <c r="M15281" s="2"/>
      <c r="N15281" s="2"/>
      <c r="O15281" s="2">
        <v>1</v>
      </c>
    </row>
    <row r="15282" spans="1:15" x14ac:dyDescent="0.15">
      <c r="A15282" t="s">
        <v>12654</v>
      </c>
      <c r="B15282" s="2"/>
      <c r="C15282" s="2"/>
      <c r="D15282" s="2"/>
      <c r="E15282" s="2"/>
      <c r="F15282" s="2"/>
      <c r="G15282" s="2">
        <v>1</v>
      </c>
      <c r="H15282" s="2"/>
      <c r="I15282" s="2"/>
      <c r="J15282" s="2"/>
      <c r="K15282" s="2"/>
      <c r="L15282" s="2"/>
      <c r="M15282" s="2"/>
      <c r="N15282" s="2"/>
      <c r="O15282" s="2">
        <v>1</v>
      </c>
    </row>
    <row r="15283" spans="1:15" x14ac:dyDescent="0.15">
      <c r="A15283" t="s">
        <v>1998</v>
      </c>
      <c r="B15283" s="2"/>
      <c r="C15283" s="2"/>
      <c r="D15283" s="2"/>
      <c r="E15283" s="2"/>
      <c r="F15283" s="2"/>
      <c r="G15283" s="2"/>
      <c r="H15283" s="2">
        <v>1</v>
      </c>
      <c r="I15283" s="2"/>
      <c r="J15283" s="2"/>
      <c r="K15283" s="2"/>
      <c r="L15283" s="2"/>
      <c r="M15283" s="2"/>
      <c r="N15283" s="2"/>
      <c r="O15283" s="2">
        <v>1</v>
      </c>
    </row>
    <row r="15284" spans="1:15" x14ac:dyDescent="0.15">
      <c r="A15284" t="s">
        <v>12952</v>
      </c>
      <c r="B15284" s="2"/>
      <c r="C15284" s="2"/>
      <c r="D15284" s="2">
        <v>2</v>
      </c>
      <c r="E15284" s="2"/>
      <c r="F15284" s="2"/>
      <c r="G15284" s="2"/>
      <c r="H15284" s="2"/>
      <c r="I15284" s="2"/>
      <c r="J15284" s="2"/>
      <c r="K15284" s="2"/>
      <c r="L15284" s="2"/>
      <c r="M15284" s="2"/>
      <c r="N15284" s="2"/>
      <c r="O15284" s="2">
        <v>2</v>
      </c>
    </row>
    <row r="15285" spans="1:15" x14ac:dyDescent="0.15">
      <c r="A15285" t="s">
        <v>2033</v>
      </c>
      <c r="B15285" s="2"/>
      <c r="C15285" s="2"/>
      <c r="D15285" s="2"/>
      <c r="E15285" s="2"/>
      <c r="F15285" s="2">
        <v>3</v>
      </c>
      <c r="G15285" s="2"/>
      <c r="H15285" s="2"/>
      <c r="I15285" s="2"/>
      <c r="J15285" s="2"/>
      <c r="K15285" s="2"/>
      <c r="L15285" s="2"/>
      <c r="M15285" s="2"/>
      <c r="N15285" s="2"/>
      <c r="O15285" s="2">
        <v>3</v>
      </c>
    </row>
    <row r="15286" spans="1:15" x14ac:dyDescent="0.15">
      <c r="A15286" t="s">
        <v>13293</v>
      </c>
      <c r="B15286" s="2"/>
      <c r="C15286" s="2"/>
      <c r="D15286" s="2"/>
      <c r="E15286" s="2">
        <v>1</v>
      </c>
      <c r="F15286" s="2"/>
      <c r="G15286" s="2"/>
      <c r="H15286" s="2"/>
      <c r="I15286" s="2"/>
      <c r="J15286" s="2"/>
      <c r="K15286" s="2"/>
      <c r="L15286" s="2"/>
      <c r="M15286" s="2"/>
      <c r="N15286" s="2"/>
      <c r="O15286" s="2">
        <v>1</v>
      </c>
    </row>
    <row r="15287" spans="1:15" x14ac:dyDescent="0.15">
      <c r="A15287" t="s">
        <v>719</v>
      </c>
      <c r="B15287" s="2"/>
      <c r="C15287" s="2"/>
      <c r="D15287" s="2"/>
      <c r="E15287" s="2"/>
      <c r="F15287" s="2"/>
      <c r="G15287" s="2"/>
      <c r="H15287" s="2">
        <v>1</v>
      </c>
      <c r="I15287" s="2"/>
      <c r="J15287" s="2"/>
      <c r="K15287" s="2"/>
      <c r="L15287" s="2"/>
      <c r="M15287" s="2"/>
      <c r="N15287" s="2"/>
      <c r="O15287" s="2">
        <v>1</v>
      </c>
    </row>
    <row r="15288" spans="1:15" x14ac:dyDescent="0.15">
      <c r="A15288" t="s">
        <v>14580</v>
      </c>
      <c r="B15288" s="2"/>
      <c r="C15288" s="2"/>
      <c r="D15288" s="2">
        <v>1</v>
      </c>
      <c r="E15288" s="2"/>
      <c r="F15288" s="2"/>
      <c r="G15288" s="2"/>
      <c r="H15288" s="2"/>
      <c r="I15288" s="2"/>
      <c r="J15288" s="2"/>
      <c r="K15288" s="2"/>
      <c r="L15288" s="2"/>
      <c r="M15288" s="2"/>
      <c r="N15288" s="2"/>
      <c r="O15288" s="2">
        <v>1</v>
      </c>
    </row>
    <row r="15289" spans="1:15" x14ac:dyDescent="0.15">
      <c r="A15289" t="s">
        <v>5128</v>
      </c>
      <c r="B15289" s="2"/>
      <c r="C15289" s="2"/>
      <c r="D15289" s="2"/>
      <c r="E15289" s="2">
        <v>1</v>
      </c>
      <c r="F15289" s="2"/>
      <c r="G15289" s="2"/>
      <c r="H15289" s="2"/>
      <c r="I15289" s="2"/>
      <c r="J15289" s="2"/>
      <c r="K15289" s="2"/>
      <c r="L15289" s="2"/>
      <c r="M15289" s="2"/>
      <c r="N15289" s="2"/>
      <c r="O15289" s="2">
        <v>1</v>
      </c>
    </row>
    <row r="15290" spans="1:15" x14ac:dyDescent="0.15">
      <c r="A15290" t="s">
        <v>5532</v>
      </c>
      <c r="B15290" s="2"/>
      <c r="C15290" s="2"/>
      <c r="D15290" s="2"/>
      <c r="E15290" s="2"/>
      <c r="F15290" s="2"/>
      <c r="G15290" s="2"/>
      <c r="H15290" s="2"/>
      <c r="I15290" s="2"/>
      <c r="J15290" s="2"/>
      <c r="K15290" s="2"/>
      <c r="L15290" s="2"/>
      <c r="M15290" s="2">
        <v>1</v>
      </c>
      <c r="N15290" s="2"/>
      <c r="O15290" s="2">
        <v>1</v>
      </c>
    </row>
    <row r="15291" spans="1:15" x14ac:dyDescent="0.15">
      <c r="A15291" t="s">
        <v>5625</v>
      </c>
      <c r="B15291" s="2"/>
      <c r="C15291" s="2"/>
      <c r="D15291" s="2"/>
      <c r="E15291" s="2"/>
      <c r="F15291" s="2"/>
      <c r="G15291" s="2">
        <v>1</v>
      </c>
      <c r="H15291" s="2"/>
      <c r="I15291" s="2"/>
      <c r="J15291" s="2"/>
      <c r="K15291" s="2"/>
      <c r="L15291" s="2"/>
      <c r="M15291" s="2"/>
      <c r="N15291" s="2"/>
      <c r="O15291" s="2">
        <v>1</v>
      </c>
    </row>
    <row r="15292" spans="1:15" x14ac:dyDescent="0.15">
      <c r="A15292" t="s">
        <v>1875</v>
      </c>
      <c r="B15292" s="2"/>
      <c r="C15292" s="2"/>
      <c r="D15292" s="2"/>
      <c r="E15292" s="2"/>
      <c r="F15292" s="2">
        <v>1</v>
      </c>
      <c r="G15292" s="2"/>
      <c r="H15292" s="2"/>
      <c r="I15292" s="2"/>
      <c r="J15292" s="2"/>
      <c r="K15292" s="2"/>
      <c r="L15292" s="2"/>
      <c r="M15292" s="2"/>
      <c r="N15292" s="2"/>
      <c r="O15292" s="2">
        <v>1</v>
      </c>
    </row>
    <row r="15293" spans="1:15" x14ac:dyDescent="0.15">
      <c r="A15293" t="s">
        <v>2169</v>
      </c>
      <c r="B15293" s="2"/>
      <c r="C15293" s="2"/>
      <c r="D15293" s="2">
        <v>10</v>
      </c>
      <c r="E15293" s="2"/>
      <c r="F15293" s="2"/>
      <c r="G15293" s="2"/>
      <c r="H15293" s="2"/>
      <c r="I15293" s="2"/>
      <c r="J15293" s="2"/>
      <c r="K15293" s="2"/>
      <c r="L15293" s="2"/>
      <c r="M15293" s="2"/>
      <c r="N15293" s="2"/>
      <c r="O15293" s="2">
        <v>10</v>
      </c>
    </row>
    <row r="15294" spans="1:15" x14ac:dyDescent="0.15">
      <c r="A15294" t="s">
        <v>11869</v>
      </c>
      <c r="B15294" s="2"/>
      <c r="C15294" s="2">
        <v>1</v>
      </c>
      <c r="D15294" s="2"/>
      <c r="E15294" s="2"/>
      <c r="F15294" s="2"/>
      <c r="G15294" s="2"/>
      <c r="H15294" s="2"/>
      <c r="I15294" s="2"/>
      <c r="J15294" s="2"/>
      <c r="K15294" s="2"/>
      <c r="L15294" s="2"/>
      <c r="M15294" s="2"/>
      <c r="N15294" s="2"/>
      <c r="O15294" s="2">
        <v>1</v>
      </c>
    </row>
    <row r="15295" spans="1:15" x14ac:dyDescent="0.15">
      <c r="A15295" t="s">
        <v>2208</v>
      </c>
      <c r="B15295" s="2"/>
      <c r="C15295" s="2"/>
      <c r="D15295" s="2"/>
      <c r="E15295" s="2"/>
      <c r="F15295" s="2">
        <v>1</v>
      </c>
      <c r="G15295" s="2"/>
      <c r="H15295" s="2"/>
      <c r="I15295" s="2"/>
      <c r="J15295" s="2"/>
      <c r="K15295" s="2"/>
      <c r="L15295" s="2"/>
      <c r="M15295" s="2"/>
      <c r="N15295" s="2"/>
      <c r="O15295" s="2">
        <v>1</v>
      </c>
    </row>
    <row r="15296" spans="1:15" x14ac:dyDescent="0.15">
      <c r="A15296" t="s">
        <v>10197</v>
      </c>
      <c r="B15296" s="2"/>
      <c r="C15296" s="2"/>
      <c r="D15296" s="2"/>
      <c r="E15296" s="2">
        <v>1</v>
      </c>
      <c r="F15296" s="2"/>
      <c r="G15296" s="2"/>
      <c r="H15296" s="2"/>
      <c r="I15296" s="2"/>
      <c r="J15296" s="2"/>
      <c r="K15296" s="2"/>
      <c r="L15296" s="2"/>
      <c r="M15296" s="2"/>
      <c r="N15296" s="2"/>
      <c r="O15296" s="2">
        <v>1</v>
      </c>
    </row>
    <row r="15297" spans="1:15" x14ac:dyDescent="0.15">
      <c r="A15297" t="s">
        <v>2245</v>
      </c>
      <c r="B15297" s="2"/>
      <c r="C15297" s="2">
        <v>1</v>
      </c>
      <c r="D15297" s="2"/>
      <c r="E15297" s="2"/>
      <c r="F15297" s="2"/>
      <c r="G15297" s="2"/>
      <c r="H15297" s="2"/>
      <c r="I15297" s="2"/>
      <c r="J15297" s="2"/>
      <c r="K15297" s="2"/>
      <c r="L15297" s="2"/>
      <c r="M15297" s="2"/>
      <c r="N15297" s="2"/>
      <c r="O15297" s="2">
        <v>1</v>
      </c>
    </row>
    <row r="15298" spans="1:15" x14ac:dyDescent="0.15">
      <c r="A15298" t="s">
        <v>2054</v>
      </c>
      <c r="B15298" s="2"/>
      <c r="C15298" s="2">
        <v>1</v>
      </c>
      <c r="D15298" s="2"/>
      <c r="E15298" s="2"/>
      <c r="F15298" s="2"/>
      <c r="G15298" s="2"/>
      <c r="H15298" s="2"/>
      <c r="I15298" s="2"/>
      <c r="J15298" s="2"/>
      <c r="K15298" s="2"/>
      <c r="L15298" s="2"/>
      <c r="M15298" s="2"/>
      <c r="N15298" s="2"/>
      <c r="O15298" s="2">
        <v>1</v>
      </c>
    </row>
    <row r="15299" spans="1:15" x14ac:dyDescent="0.15">
      <c r="A15299" t="s">
        <v>18881</v>
      </c>
      <c r="B15299" s="2"/>
      <c r="C15299" s="2"/>
      <c r="D15299" s="2"/>
      <c r="E15299" s="2">
        <v>1</v>
      </c>
      <c r="F15299" s="2"/>
      <c r="G15299" s="2"/>
      <c r="H15299" s="2"/>
      <c r="I15299" s="2"/>
      <c r="J15299" s="2"/>
      <c r="K15299" s="2"/>
      <c r="L15299" s="2"/>
      <c r="M15299" s="2"/>
      <c r="N15299" s="2"/>
      <c r="O15299" s="2">
        <v>1</v>
      </c>
    </row>
    <row r="15300" spans="1:15" x14ac:dyDescent="0.15">
      <c r="A15300" t="s">
        <v>17292</v>
      </c>
      <c r="B15300" s="2"/>
      <c r="C15300" s="2"/>
      <c r="D15300" s="2"/>
      <c r="E15300" s="2"/>
      <c r="F15300" s="2"/>
      <c r="G15300" s="2">
        <v>1</v>
      </c>
      <c r="H15300" s="2"/>
      <c r="I15300" s="2"/>
      <c r="J15300" s="2"/>
      <c r="K15300" s="2"/>
      <c r="L15300" s="2"/>
      <c r="M15300" s="2"/>
      <c r="N15300" s="2"/>
      <c r="O15300" s="2">
        <v>1</v>
      </c>
    </row>
    <row r="15301" spans="1:15" x14ac:dyDescent="0.15">
      <c r="A15301" t="s">
        <v>5431</v>
      </c>
      <c r="B15301" s="2"/>
      <c r="C15301" s="2"/>
      <c r="D15301" s="2"/>
      <c r="E15301" s="2"/>
      <c r="F15301" s="2"/>
      <c r="G15301" s="2"/>
      <c r="H15301" s="2"/>
      <c r="I15301" s="2"/>
      <c r="J15301" s="2">
        <v>2</v>
      </c>
      <c r="K15301" s="2"/>
      <c r="L15301" s="2"/>
      <c r="M15301" s="2"/>
      <c r="N15301" s="2"/>
      <c r="O15301" s="2">
        <v>2</v>
      </c>
    </row>
    <row r="15302" spans="1:15" x14ac:dyDescent="0.15">
      <c r="A15302" t="s">
        <v>10452</v>
      </c>
      <c r="B15302" s="2"/>
      <c r="C15302" s="2"/>
      <c r="D15302" s="2"/>
      <c r="E15302" s="2"/>
      <c r="F15302" s="2"/>
      <c r="G15302" s="2"/>
      <c r="H15302" s="2"/>
      <c r="I15302" s="2">
        <v>1</v>
      </c>
      <c r="J15302" s="2"/>
      <c r="K15302" s="2"/>
      <c r="L15302" s="2"/>
      <c r="M15302" s="2"/>
      <c r="N15302" s="2"/>
      <c r="O15302" s="2">
        <v>1</v>
      </c>
    </row>
    <row r="15303" spans="1:15" x14ac:dyDescent="0.15">
      <c r="A15303" t="s">
        <v>13783</v>
      </c>
      <c r="B15303" s="2"/>
      <c r="C15303" s="2"/>
      <c r="D15303" s="2"/>
      <c r="E15303" s="2"/>
      <c r="F15303" s="2">
        <v>1</v>
      </c>
      <c r="G15303" s="2"/>
      <c r="H15303" s="2"/>
      <c r="I15303" s="2"/>
      <c r="J15303" s="2"/>
      <c r="K15303" s="2"/>
      <c r="L15303" s="2"/>
      <c r="M15303" s="2"/>
      <c r="N15303" s="2"/>
      <c r="O15303" s="2">
        <v>1</v>
      </c>
    </row>
    <row r="15304" spans="1:15" x14ac:dyDescent="0.15">
      <c r="A15304" t="s">
        <v>20025</v>
      </c>
      <c r="B15304" s="2"/>
      <c r="C15304" s="2"/>
      <c r="D15304" s="2"/>
      <c r="E15304" s="2"/>
      <c r="F15304" s="2"/>
      <c r="G15304" s="2"/>
      <c r="H15304" s="2"/>
      <c r="I15304" s="2">
        <v>1</v>
      </c>
      <c r="J15304" s="2"/>
      <c r="K15304" s="2"/>
      <c r="L15304" s="2"/>
      <c r="M15304" s="2"/>
      <c r="N15304" s="2"/>
      <c r="O15304" s="2">
        <v>1</v>
      </c>
    </row>
    <row r="15305" spans="1:15" x14ac:dyDescent="0.15">
      <c r="A15305" t="s">
        <v>2400</v>
      </c>
      <c r="B15305" s="2"/>
      <c r="C15305" s="2"/>
      <c r="D15305" s="2"/>
      <c r="E15305" s="2"/>
      <c r="F15305" s="2"/>
      <c r="G15305" s="2"/>
      <c r="H15305" s="2"/>
      <c r="I15305" s="2"/>
      <c r="J15305" s="2">
        <v>13</v>
      </c>
      <c r="K15305" s="2"/>
      <c r="L15305" s="2"/>
      <c r="M15305" s="2"/>
      <c r="N15305" s="2"/>
      <c r="O15305" s="2">
        <v>13</v>
      </c>
    </row>
    <row r="15306" spans="1:15" x14ac:dyDescent="0.15">
      <c r="A15306" t="s">
        <v>17900</v>
      </c>
      <c r="B15306" s="2"/>
      <c r="C15306" s="2"/>
      <c r="D15306" s="2"/>
      <c r="E15306" s="2"/>
      <c r="F15306" s="2"/>
      <c r="G15306" s="2"/>
      <c r="H15306" s="2"/>
      <c r="I15306" s="2">
        <v>2</v>
      </c>
      <c r="J15306" s="2"/>
      <c r="K15306" s="2"/>
      <c r="L15306" s="2"/>
      <c r="M15306" s="2"/>
      <c r="N15306" s="2"/>
      <c r="O15306" s="2">
        <v>2</v>
      </c>
    </row>
    <row r="15307" spans="1:15" x14ac:dyDescent="0.15">
      <c r="A15307" t="s">
        <v>2469</v>
      </c>
      <c r="B15307" s="2"/>
      <c r="C15307" s="2"/>
      <c r="D15307" s="2">
        <v>1</v>
      </c>
      <c r="E15307" s="2"/>
      <c r="F15307" s="2"/>
      <c r="G15307" s="2"/>
      <c r="H15307" s="2"/>
      <c r="I15307" s="2"/>
      <c r="J15307" s="2"/>
      <c r="K15307" s="2"/>
      <c r="L15307" s="2"/>
      <c r="M15307" s="2"/>
      <c r="N15307" s="2"/>
      <c r="O15307" s="2">
        <v>1</v>
      </c>
    </row>
    <row r="15308" spans="1:15" x14ac:dyDescent="0.15">
      <c r="A15308" t="s">
        <v>18596</v>
      </c>
      <c r="B15308" s="2"/>
      <c r="C15308" s="2"/>
      <c r="D15308" s="2">
        <v>1</v>
      </c>
      <c r="E15308" s="2">
        <v>1</v>
      </c>
      <c r="F15308" s="2"/>
      <c r="G15308" s="2"/>
      <c r="H15308" s="2"/>
      <c r="I15308" s="2"/>
      <c r="J15308" s="2"/>
      <c r="K15308" s="2"/>
      <c r="L15308" s="2"/>
      <c r="M15308" s="2"/>
      <c r="N15308" s="2"/>
      <c r="O15308" s="2">
        <v>2</v>
      </c>
    </row>
    <row r="15309" spans="1:15" x14ac:dyDescent="0.15">
      <c r="A15309" t="s">
        <v>16838</v>
      </c>
      <c r="B15309" s="2"/>
      <c r="C15309" s="2"/>
      <c r="D15309" s="2">
        <v>1</v>
      </c>
      <c r="E15309" s="2"/>
      <c r="F15309" s="2"/>
      <c r="G15309" s="2"/>
      <c r="H15309" s="2"/>
      <c r="I15309" s="2"/>
      <c r="J15309" s="2"/>
      <c r="K15309" s="2"/>
      <c r="L15309" s="2"/>
      <c r="M15309" s="2"/>
      <c r="N15309" s="2"/>
      <c r="O15309" s="2">
        <v>1</v>
      </c>
    </row>
    <row r="15310" spans="1:15" x14ac:dyDescent="0.15">
      <c r="A15310" t="s">
        <v>6985</v>
      </c>
      <c r="B15310" s="2"/>
      <c r="C15310" s="2"/>
      <c r="D15310" s="2">
        <v>1</v>
      </c>
      <c r="E15310" s="2"/>
      <c r="F15310" s="2"/>
      <c r="G15310" s="2"/>
      <c r="H15310" s="2"/>
      <c r="I15310" s="2"/>
      <c r="J15310" s="2"/>
      <c r="K15310" s="2"/>
      <c r="L15310" s="2"/>
      <c r="M15310" s="2"/>
      <c r="N15310" s="2"/>
      <c r="O15310" s="2">
        <v>1</v>
      </c>
    </row>
    <row r="15311" spans="1:15" x14ac:dyDescent="0.15">
      <c r="A15311" t="s">
        <v>10709</v>
      </c>
      <c r="B15311" s="2"/>
      <c r="C15311" s="2"/>
      <c r="D15311" s="2">
        <v>1</v>
      </c>
      <c r="E15311" s="2"/>
      <c r="F15311" s="2"/>
      <c r="G15311" s="2"/>
      <c r="H15311" s="2"/>
      <c r="I15311" s="2"/>
      <c r="J15311" s="2"/>
      <c r="K15311" s="2"/>
      <c r="L15311" s="2"/>
      <c r="M15311" s="2"/>
      <c r="N15311" s="2"/>
      <c r="O15311" s="2">
        <v>1</v>
      </c>
    </row>
    <row r="15312" spans="1:15" x14ac:dyDescent="0.15">
      <c r="A15312" t="s">
        <v>5568</v>
      </c>
      <c r="B15312" s="2"/>
      <c r="C15312" s="2"/>
      <c r="D15312" s="2"/>
      <c r="E15312" s="2"/>
      <c r="F15312" s="2"/>
      <c r="G15312" s="2"/>
      <c r="H15312" s="2"/>
      <c r="I15312" s="2"/>
      <c r="J15312" s="2"/>
      <c r="K15312" s="2"/>
      <c r="L15312" s="2">
        <v>1</v>
      </c>
      <c r="M15312" s="2"/>
      <c r="N15312" s="2"/>
      <c r="O15312" s="2">
        <v>1</v>
      </c>
    </row>
    <row r="15313" spans="1:15" x14ac:dyDescent="0.15">
      <c r="A15313" t="s">
        <v>2598</v>
      </c>
      <c r="B15313" s="2"/>
      <c r="C15313" s="2"/>
      <c r="D15313" s="2"/>
      <c r="E15313" s="2"/>
      <c r="F15313" s="2"/>
      <c r="G15313" s="2"/>
      <c r="H15313" s="2"/>
      <c r="I15313" s="2"/>
      <c r="J15313" s="2"/>
      <c r="K15313" s="2"/>
      <c r="L15313" s="2">
        <v>1</v>
      </c>
      <c r="M15313" s="2"/>
      <c r="N15313" s="2"/>
      <c r="O15313" s="2">
        <v>1</v>
      </c>
    </row>
    <row r="15314" spans="1:15" x14ac:dyDescent="0.15">
      <c r="A15314" t="s">
        <v>17231</v>
      </c>
      <c r="B15314" s="2"/>
      <c r="C15314" s="2"/>
      <c r="D15314" s="2"/>
      <c r="E15314" s="2">
        <v>1</v>
      </c>
      <c r="F15314" s="2"/>
      <c r="G15314" s="2"/>
      <c r="H15314" s="2"/>
      <c r="I15314" s="2"/>
      <c r="J15314" s="2"/>
      <c r="K15314" s="2"/>
      <c r="L15314" s="2"/>
      <c r="M15314" s="2"/>
      <c r="N15314" s="2"/>
      <c r="O15314" s="2">
        <v>1</v>
      </c>
    </row>
    <row r="15315" spans="1:15" x14ac:dyDescent="0.15">
      <c r="A15315" t="s">
        <v>21260</v>
      </c>
      <c r="B15315" s="2"/>
      <c r="C15315" s="2"/>
      <c r="D15315" s="2"/>
      <c r="E15315" s="2"/>
      <c r="F15315" s="2">
        <v>1</v>
      </c>
      <c r="G15315" s="2"/>
      <c r="H15315" s="2"/>
      <c r="I15315" s="2"/>
      <c r="J15315" s="2"/>
      <c r="K15315" s="2"/>
      <c r="L15315" s="2"/>
      <c r="M15315" s="2"/>
      <c r="N15315" s="2"/>
      <c r="O15315" s="2">
        <v>1</v>
      </c>
    </row>
    <row r="15316" spans="1:15" x14ac:dyDescent="0.15">
      <c r="A15316" t="s">
        <v>12542</v>
      </c>
      <c r="B15316" s="2"/>
      <c r="C15316" s="2"/>
      <c r="D15316" s="2"/>
      <c r="E15316" s="2">
        <v>1</v>
      </c>
      <c r="F15316" s="2"/>
      <c r="G15316" s="2"/>
      <c r="H15316" s="2"/>
      <c r="I15316" s="2"/>
      <c r="J15316" s="2"/>
      <c r="K15316" s="2"/>
      <c r="L15316" s="2"/>
      <c r="M15316" s="2"/>
      <c r="N15316" s="2"/>
      <c r="O15316" s="2">
        <v>1</v>
      </c>
    </row>
    <row r="15317" spans="1:15" x14ac:dyDescent="0.15">
      <c r="A15317" t="s">
        <v>8113</v>
      </c>
      <c r="B15317" s="2"/>
      <c r="C15317" s="2"/>
      <c r="D15317" s="2"/>
      <c r="E15317" s="2">
        <v>1</v>
      </c>
      <c r="F15317" s="2"/>
      <c r="G15317" s="2"/>
      <c r="H15317" s="2"/>
      <c r="I15317" s="2"/>
      <c r="J15317" s="2"/>
      <c r="K15317" s="2"/>
      <c r="L15317" s="2"/>
      <c r="M15317" s="2"/>
      <c r="N15317" s="2"/>
      <c r="O15317" s="2">
        <v>1</v>
      </c>
    </row>
    <row r="15318" spans="1:15" x14ac:dyDescent="0.15">
      <c r="A15318" t="s">
        <v>23085</v>
      </c>
      <c r="B15318" s="2"/>
      <c r="C15318" s="2"/>
      <c r="D15318" s="2"/>
      <c r="E15318" s="2">
        <v>1</v>
      </c>
      <c r="F15318" s="2"/>
      <c r="G15318" s="2"/>
      <c r="H15318" s="2"/>
      <c r="I15318" s="2"/>
      <c r="J15318" s="2"/>
      <c r="K15318" s="2"/>
      <c r="L15318" s="2"/>
      <c r="M15318" s="2"/>
      <c r="N15318" s="2"/>
      <c r="O15318" s="2">
        <v>1</v>
      </c>
    </row>
    <row r="15319" spans="1:15" x14ac:dyDescent="0.15">
      <c r="A15319" t="s">
        <v>2686</v>
      </c>
      <c r="B15319" s="2"/>
      <c r="C15319" s="2"/>
      <c r="D15319" s="2"/>
      <c r="E15319" s="2"/>
      <c r="F15319" s="2"/>
      <c r="G15319" s="2"/>
      <c r="H15319" s="2"/>
      <c r="I15319" s="2">
        <v>1</v>
      </c>
      <c r="J15319" s="2"/>
      <c r="K15319" s="2"/>
      <c r="L15319" s="2"/>
      <c r="M15319" s="2"/>
      <c r="N15319" s="2"/>
      <c r="O15319" s="2">
        <v>1</v>
      </c>
    </row>
    <row r="15320" spans="1:15" x14ac:dyDescent="0.15">
      <c r="A15320" t="s">
        <v>21646</v>
      </c>
      <c r="B15320" s="2"/>
      <c r="C15320" s="2"/>
      <c r="D15320" s="2"/>
      <c r="E15320" s="2"/>
      <c r="F15320" s="2"/>
      <c r="G15320" s="2"/>
      <c r="H15320" s="2"/>
      <c r="I15320" s="2"/>
      <c r="J15320" s="2"/>
      <c r="K15320" s="2">
        <v>1</v>
      </c>
      <c r="L15320" s="2"/>
      <c r="M15320" s="2"/>
      <c r="N15320" s="2"/>
      <c r="O15320" s="2">
        <v>1</v>
      </c>
    </row>
    <row r="15321" spans="1:15" x14ac:dyDescent="0.15">
      <c r="A15321" t="s">
        <v>7740</v>
      </c>
      <c r="B15321" s="2"/>
      <c r="C15321" s="2"/>
      <c r="D15321" s="2"/>
      <c r="E15321" s="2"/>
      <c r="F15321" s="2">
        <v>1</v>
      </c>
      <c r="G15321" s="2"/>
      <c r="H15321" s="2"/>
      <c r="I15321" s="2"/>
      <c r="J15321" s="2"/>
      <c r="K15321" s="2"/>
      <c r="L15321" s="2"/>
      <c r="M15321" s="2"/>
      <c r="N15321" s="2"/>
      <c r="O15321" s="2">
        <v>1</v>
      </c>
    </row>
    <row r="15322" spans="1:15" x14ac:dyDescent="0.15">
      <c r="A15322" t="s">
        <v>20543</v>
      </c>
      <c r="B15322" s="2"/>
      <c r="C15322" s="2"/>
      <c r="D15322" s="2">
        <v>1</v>
      </c>
      <c r="E15322" s="2"/>
      <c r="F15322" s="2"/>
      <c r="G15322" s="2"/>
      <c r="H15322" s="2"/>
      <c r="I15322" s="2"/>
      <c r="J15322" s="2"/>
      <c r="K15322" s="2"/>
      <c r="L15322" s="2"/>
      <c r="M15322" s="2"/>
      <c r="N15322" s="2"/>
      <c r="O15322" s="2">
        <v>1</v>
      </c>
    </row>
    <row r="15323" spans="1:15" x14ac:dyDescent="0.15">
      <c r="A15323" t="s">
        <v>2770</v>
      </c>
      <c r="B15323" s="2"/>
      <c r="C15323" s="2"/>
      <c r="D15323" s="2"/>
      <c r="E15323" s="2"/>
      <c r="F15323" s="2"/>
      <c r="G15323" s="2"/>
      <c r="H15323" s="2"/>
      <c r="I15323" s="2"/>
      <c r="J15323" s="2"/>
      <c r="K15323" s="2"/>
      <c r="L15323" s="2"/>
      <c r="M15323" s="2">
        <v>1</v>
      </c>
      <c r="N15323" s="2"/>
      <c r="O15323" s="2">
        <v>1</v>
      </c>
    </row>
    <row r="15324" spans="1:15" x14ac:dyDescent="0.15">
      <c r="A15324" t="s">
        <v>2879</v>
      </c>
      <c r="B15324" s="2"/>
      <c r="C15324" s="2"/>
      <c r="D15324" s="2">
        <v>1</v>
      </c>
      <c r="E15324" s="2"/>
      <c r="F15324" s="2"/>
      <c r="G15324" s="2"/>
      <c r="H15324" s="2"/>
      <c r="I15324" s="2"/>
      <c r="J15324" s="2"/>
      <c r="K15324" s="2"/>
      <c r="L15324" s="2"/>
      <c r="M15324" s="2"/>
      <c r="N15324" s="2"/>
      <c r="O15324" s="2">
        <v>1</v>
      </c>
    </row>
    <row r="15325" spans="1:15" x14ac:dyDescent="0.15">
      <c r="A15325" t="s">
        <v>19264</v>
      </c>
      <c r="B15325" s="2"/>
      <c r="C15325" s="2"/>
      <c r="D15325" s="2"/>
      <c r="E15325" s="2"/>
      <c r="F15325" s="2"/>
      <c r="G15325" s="2"/>
      <c r="H15325" s="2"/>
      <c r="I15325" s="2"/>
      <c r="J15325" s="2"/>
      <c r="K15325" s="2">
        <v>1</v>
      </c>
      <c r="L15325" s="2"/>
      <c r="M15325" s="2"/>
      <c r="N15325" s="2"/>
      <c r="O15325" s="2">
        <v>1</v>
      </c>
    </row>
    <row r="15326" spans="1:15" x14ac:dyDescent="0.15">
      <c r="A15326" t="s">
        <v>23954</v>
      </c>
      <c r="B15326" s="2"/>
      <c r="C15326" s="2">
        <v>1</v>
      </c>
      <c r="D15326" s="2"/>
      <c r="E15326" s="2"/>
      <c r="F15326" s="2"/>
      <c r="G15326" s="2"/>
      <c r="H15326" s="2"/>
      <c r="I15326" s="2"/>
      <c r="J15326" s="2"/>
      <c r="K15326" s="2"/>
      <c r="L15326" s="2"/>
      <c r="M15326" s="2"/>
      <c r="N15326" s="2"/>
      <c r="O15326" s="2">
        <v>1</v>
      </c>
    </row>
    <row r="15327" spans="1:15" x14ac:dyDescent="0.15">
      <c r="A15327" t="s">
        <v>12987</v>
      </c>
      <c r="B15327" s="2"/>
      <c r="C15327" s="2">
        <v>1</v>
      </c>
      <c r="D15327" s="2"/>
      <c r="E15327" s="2"/>
      <c r="F15327" s="2"/>
      <c r="G15327" s="2"/>
      <c r="H15327" s="2"/>
      <c r="I15327" s="2"/>
      <c r="J15327" s="2"/>
      <c r="K15327" s="2"/>
      <c r="L15327" s="2"/>
      <c r="M15327" s="2"/>
      <c r="N15327" s="2"/>
      <c r="O15327" s="2">
        <v>1</v>
      </c>
    </row>
    <row r="15328" spans="1:15" x14ac:dyDescent="0.15">
      <c r="A15328" t="s">
        <v>2317</v>
      </c>
      <c r="B15328" s="2"/>
      <c r="C15328" s="2"/>
      <c r="D15328" s="2"/>
      <c r="E15328" s="2"/>
      <c r="F15328" s="2"/>
      <c r="G15328" s="2"/>
      <c r="H15328" s="2"/>
      <c r="I15328" s="2"/>
      <c r="J15328" s="2"/>
      <c r="K15328" s="2"/>
      <c r="L15328" s="2">
        <v>1</v>
      </c>
      <c r="M15328" s="2"/>
      <c r="N15328" s="2"/>
      <c r="O15328" s="2">
        <v>1</v>
      </c>
    </row>
    <row r="15329" spans="1:15" x14ac:dyDescent="0.15">
      <c r="A15329" t="s">
        <v>2864</v>
      </c>
      <c r="B15329" s="2"/>
      <c r="C15329" s="2"/>
      <c r="D15329" s="2"/>
      <c r="E15329" s="2">
        <v>2</v>
      </c>
      <c r="F15329" s="2"/>
      <c r="G15329" s="2"/>
      <c r="H15329" s="2"/>
      <c r="I15329" s="2"/>
      <c r="J15329" s="2"/>
      <c r="K15329" s="2"/>
      <c r="L15329" s="2"/>
      <c r="M15329" s="2"/>
      <c r="N15329" s="2"/>
      <c r="O15329" s="2">
        <v>2</v>
      </c>
    </row>
    <row r="15330" spans="1:15" x14ac:dyDescent="0.15">
      <c r="A15330" t="s">
        <v>15642</v>
      </c>
      <c r="B15330" s="2"/>
      <c r="C15330" s="2"/>
      <c r="D15330" s="2">
        <v>1</v>
      </c>
      <c r="E15330" s="2"/>
      <c r="F15330" s="2"/>
      <c r="G15330" s="2"/>
      <c r="H15330" s="2"/>
      <c r="I15330" s="2"/>
      <c r="J15330" s="2"/>
      <c r="K15330" s="2"/>
      <c r="L15330" s="2">
        <v>1</v>
      </c>
      <c r="M15330" s="2"/>
      <c r="N15330" s="2"/>
      <c r="O15330" s="2">
        <v>2</v>
      </c>
    </row>
    <row r="15331" spans="1:15" x14ac:dyDescent="0.15">
      <c r="A15331" t="s">
        <v>2897</v>
      </c>
      <c r="B15331" s="2"/>
      <c r="C15331" s="2"/>
      <c r="D15331" s="2"/>
      <c r="E15331" s="2"/>
      <c r="F15331" s="2"/>
      <c r="G15331" s="2"/>
      <c r="H15331" s="2">
        <v>1</v>
      </c>
      <c r="I15331" s="2"/>
      <c r="J15331" s="2"/>
      <c r="K15331" s="2">
        <v>1</v>
      </c>
      <c r="L15331" s="2"/>
      <c r="M15331" s="2"/>
      <c r="N15331" s="2"/>
      <c r="O15331" s="2">
        <v>2</v>
      </c>
    </row>
    <row r="15332" spans="1:15" x14ac:dyDescent="0.15">
      <c r="A15332" t="s">
        <v>3873</v>
      </c>
      <c r="B15332" s="2"/>
      <c r="C15332" s="2"/>
      <c r="D15332" s="2"/>
      <c r="E15332" s="2"/>
      <c r="F15332" s="2"/>
      <c r="G15332" s="2"/>
      <c r="H15332" s="2">
        <v>1</v>
      </c>
      <c r="I15332" s="2"/>
      <c r="J15332" s="2"/>
      <c r="K15332" s="2"/>
      <c r="L15332" s="2"/>
      <c r="M15332" s="2"/>
      <c r="N15332" s="2"/>
      <c r="O15332" s="2">
        <v>1</v>
      </c>
    </row>
    <row r="15333" spans="1:15" x14ac:dyDescent="0.15">
      <c r="A15333" t="s">
        <v>20011</v>
      </c>
      <c r="B15333" s="2"/>
      <c r="C15333" s="2">
        <v>2</v>
      </c>
      <c r="D15333" s="2"/>
      <c r="E15333" s="2"/>
      <c r="F15333" s="2"/>
      <c r="G15333" s="2"/>
      <c r="H15333" s="2"/>
      <c r="I15333" s="2"/>
      <c r="J15333" s="2"/>
      <c r="K15333" s="2"/>
      <c r="L15333" s="2"/>
      <c r="M15333" s="2"/>
      <c r="N15333" s="2"/>
      <c r="O15333" s="2">
        <v>2</v>
      </c>
    </row>
    <row r="15334" spans="1:15" x14ac:dyDescent="0.15">
      <c r="A15334" t="s">
        <v>11578</v>
      </c>
      <c r="B15334" s="2"/>
      <c r="C15334" s="2"/>
      <c r="D15334" s="2">
        <v>1</v>
      </c>
      <c r="E15334" s="2"/>
      <c r="F15334" s="2"/>
      <c r="G15334" s="2"/>
      <c r="H15334" s="2"/>
      <c r="I15334" s="2"/>
      <c r="J15334" s="2"/>
      <c r="K15334" s="2"/>
      <c r="L15334" s="2"/>
      <c r="M15334" s="2"/>
      <c r="N15334" s="2"/>
      <c r="O15334" s="2">
        <v>1</v>
      </c>
    </row>
    <row r="15335" spans="1:15" x14ac:dyDescent="0.15">
      <c r="A15335" t="s">
        <v>9926</v>
      </c>
      <c r="B15335" s="2"/>
      <c r="C15335" s="2"/>
      <c r="D15335" s="2"/>
      <c r="E15335" s="2"/>
      <c r="F15335" s="2">
        <v>1</v>
      </c>
      <c r="G15335" s="2"/>
      <c r="H15335" s="2"/>
      <c r="I15335" s="2"/>
      <c r="J15335" s="2"/>
      <c r="K15335" s="2"/>
      <c r="L15335" s="2"/>
      <c r="M15335" s="2"/>
      <c r="N15335" s="2"/>
      <c r="O15335" s="2">
        <v>1</v>
      </c>
    </row>
    <row r="15336" spans="1:15" x14ac:dyDescent="0.15">
      <c r="A15336" t="s">
        <v>16097</v>
      </c>
      <c r="B15336" s="2"/>
      <c r="C15336" s="2"/>
      <c r="D15336" s="2">
        <v>1</v>
      </c>
      <c r="E15336" s="2"/>
      <c r="F15336" s="2"/>
      <c r="G15336" s="2"/>
      <c r="H15336" s="2"/>
      <c r="I15336" s="2"/>
      <c r="J15336" s="2"/>
      <c r="K15336" s="2"/>
      <c r="L15336" s="2"/>
      <c r="M15336" s="2"/>
      <c r="N15336" s="2"/>
      <c r="O15336" s="2">
        <v>1</v>
      </c>
    </row>
    <row r="15337" spans="1:15" x14ac:dyDescent="0.15">
      <c r="A15337" t="s">
        <v>489</v>
      </c>
      <c r="B15337" s="2"/>
      <c r="C15337" s="2"/>
      <c r="D15337" s="2"/>
      <c r="E15337" s="2"/>
      <c r="F15337" s="2"/>
      <c r="G15337" s="2">
        <v>1</v>
      </c>
      <c r="H15337" s="2"/>
      <c r="I15337" s="2"/>
      <c r="J15337" s="2"/>
      <c r="K15337" s="2"/>
      <c r="L15337" s="2"/>
      <c r="M15337" s="2"/>
      <c r="N15337" s="2"/>
      <c r="O15337" s="2">
        <v>1</v>
      </c>
    </row>
    <row r="15338" spans="1:15" x14ac:dyDescent="0.15">
      <c r="A15338" t="s">
        <v>9884</v>
      </c>
      <c r="B15338" s="2"/>
      <c r="C15338" s="2"/>
      <c r="D15338" s="2"/>
      <c r="E15338" s="2"/>
      <c r="F15338" s="2"/>
      <c r="G15338" s="2">
        <v>1</v>
      </c>
      <c r="H15338" s="2"/>
      <c r="I15338" s="2"/>
      <c r="J15338" s="2"/>
      <c r="K15338" s="2"/>
      <c r="L15338" s="2"/>
      <c r="M15338" s="2"/>
      <c r="N15338" s="2"/>
      <c r="O15338" s="2">
        <v>1</v>
      </c>
    </row>
    <row r="15339" spans="1:15" x14ac:dyDescent="0.15">
      <c r="A15339" t="s">
        <v>15279</v>
      </c>
      <c r="B15339" s="2"/>
      <c r="C15339" s="2"/>
      <c r="D15339" s="2">
        <v>1</v>
      </c>
      <c r="E15339" s="2"/>
      <c r="F15339" s="2"/>
      <c r="G15339" s="2"/>
      <c r="H15339" s="2"/>
      <c r="I15339" s="2"/>
      <c r="J15339" s="2"/>
      <c r="K15339" s="2"/>
      <c r="L15339" s="2"/>
      <c r="M15339" s="2"/>
      <c r="N15339" s="2"/>
      <c r="O15339" s="2">
        <v>1</v>
      </c>
    </row>
    <row r="15340" spans="1:15" x14ac:dyDescent="0.15">
      <c r="A15340" t="s">
        <v>10219</v>
      </c>
      <c r="B15340" s="2"/>
      <c r="C15340" s="2"/>
      <c r="D15340" s="2"/>
      <c r="E15340" s="2"/>
      <c r="F15340" s="2"/>
      <c r="G15340" s="2"/>
      <c r="H15340" s="2">
        <v>1</v>
      </c>
      <c r="I15340" s="2"/>
      <c r="J15340" s="2"/>
      <c r="K15340" s="2"/>
      <c r="L15340" s="2"/>
      <c r="M15340" s="2"/>
      <c r="N15340" s="2"/>
      <c r="O15340" s="2">
        <v>1</v>
      </c>
    </row>
    <row r="15341" spans="1:15" x14ac:dyDescent="0.15">
      <c r="A15341" t="s">
        <v>194</v>
      </c>
      <c r="B15341" s="2"/>
      <c r="C15341" s="2"/>
      <c r="D15341" s="2"/>
      <c r="E15341" s="2"/>
      <c r="F15341" s="2"/>
      <c r="G15341" s="2"/>
      <c r="H15341" s="2">
        <v>1</v>
      </c>
      <c r="I15341" s="2"/>
      <c r="J15341" s="2"/>
      <c r="K15341" s="2"/>
      <c r="L15341" s="2"/>
      <c r="M15341" s="2"/>
      <c r="N15341" s="2"/>
      <c r="O15341" s="2">
        <v>1</v>
      </c>
    </row>
    <row r="15342" spans="1:15" x14ac:dyDescent="0.15">
      <c r="A15342" t="s">
        <v>23245</v>
      </c>
      <c r="B15342" s="2"/>
      <c r="C15342" s="2"/>
      <c r="D15342" s="2"/>
      <c r="E15342" s="2"/>
      <c r="F15342" s="2">
        <v>1</v>
      </c>
      <c r="G15342" s="2"/>
      <c r="H15342" s="2"/>
      <c r="I15342" s="2"/>
      <c r="J15342" s="2"/>
      <c r="K15342" s="2"/>
      <c r="L15342" s="2"/>
      <c r="M15342" s="2"/>
      <c r="N15342" s="2"/>
      <c r="O15342" s="2">
        <v>1</v>
      </c>
    </row>
    <row r="15343" spans="1:15" x14ac:dyDescent="0.15">
      <c r="A15343" t="s">
        <v>5997</v>
      </c>
      <c r="B15343" s="2"/>
      <c r="C15343" s="2"/>
      <c r="D15343" s="2"/>
      <c r="E15343" s="2"/>
      <c r="F15343" s="2">
        <v>1</v>
      </c>
      <c r="G15343" s="2"/>
      <c r="H15343" s="2"/>
      <c r="I15343" s="2"/>
      <c r="J15343" s="2"/>
      <c r="K15343" s="2"/>
      <c r="L15343" s="2"/>
      <c r="M15343" s="2"/>
      <c r="N15343" s="2"/>
      <c r="O15343" s="2">
        <v>1</v>
      </c>
    </row>
    <row r="15344" spans="1:15" x14ac:dyDescent="0.15">
      <c r="A15344" t="s">
        <v>7998</v>
      </c>
      <c r="B15344" s="2"/>
      <c r="C15344" s="2"/>
      <c r="D15344" s="2"/>
      <c r="E15344" s="2"/>
      <c r="F15344" s="2"/>
      <c r="G15344" s="2"/>
      <c r="H15344" s="2">
        <v>1</v>
      </c>
      <c r="I15344" s="2"/>
      <c r="J15344" s="2"/>
      <c r="K15344" s="2"/>
      <c r="L15344" s="2"/>
      <c r="M15344" s="2"/>
      <c r="N15344" s="2"/>
      <c r="O15344" s="2">
        <v>1</v>
      </c>
    </row>
    <row r="15345" spans="1:15" x14ac:dyDescent="0.15">
      <c r="A15345" t="s">
        <v>12921</v>
      </c>
      <c r="B15345" s="2"/>
      <c r="C15345" s="2"/>
      <c r="D15345" s="2"/>
      <c r="E15345" s="2"/>
      <c r="F15345" s="2"/>
      <c r="G15345" s="2">
        <v>1</v>
      </c>
      <c r="H15345" s="2"/>
      <c r="I15345" s="2"/>
      <c r="J15345" s="2"/>
      <c r="K15345" s="2"/>
      <c r="L15345" s="2"/>
      <c r="M15345" s="2"/>
      <c r="N15345" s="2"/>
      <c r="O15345" s="2">
        <v>1</v>
      </c>
    </row>
    <row r="15346" spans="1:15" x14ac:dyDescent="0.15">
      <c r="A15346" t="s">
        <v>22398</v>
      </c>
      <c r="B15346" s="2"/>
      <c r="C15346" s="2"/>
      <c r="D15346" s="2"/>
      <c r="E15346" s="2"/>
      <c r="F15346" s="2"/>
      <c r="G15346" s="2"/>
      <c r="H15346" s="2">
        <v>1</v>
      </c>
      <c r="I15346" s="2"/>
      <c r="J15346" s="2"/>
      <c r="K15346" s="2"/>
      <c r="L15346" s="2"/>
      <c r="M15346" s="2"/>
      <c r="N15346" s="2"/>
      <c r="O15346" s="2">
        <v>1</v>
      </c>
    </row>
    <row r="15347" spans="1:15" x14ac:dyDescent="0.15">
      <c r="A15347" t="s">
        <v>16778</v>
      </c>
      <c r="B15347" s="2"/>
      <c r="C15347" s="2"/>
      <c r="D15347" s="2"/>
      <c r="E15347" s="2"/>
      <c r="F15347" s="2"/>
      <c r="G15347" s="2"/>
      <c r="H15347" s="2"/>
      <c r="I15347" s="2"/>
      <c r="J15347" s="2"/>
      <c r="K15347" s="2">
        <v>1</v>
      </c>
      <c r="L15347" s="2"/>
      <c r="M15347" s="2"/>
      <c r="N15347" s="2"/>
      <c r="O15347" s="2">
        <v>1</v>
      </c>
    </row>
    <row r="15348" spans="1:15" x14ac:dyDescent="0.15">
      <c r="A15348" t="s">
        <v>21185</v>
      </c>
      <c r="B15348" s="2"/>
      <c r="C15348" s="2">
        <v>1</v>
      </c>
      <c r="D15348" s="2"/>
      <c r="E15348" s="2"/>
      <c r="F15348" s="2"/>
      <c r="G15348" s="2"/>
      <c r="H15348" s="2"/>
      <c r="I15348" s="2"/>
      <c r="J15348" s="2"/>
      <c r="K15348" s="2"/>
      <c r="L15348" s="2"/>
      <c r="M15348" s="2"/>
      <c r="N15348" s="2"/>
      <c r="O15348" s="2">
        <v>1</v>
      </c>
    </row>
    <row r="15349" spans="1:15" x14ac:dyDescent="0.15">
      <c r="A15349" t="s">
        <v>15392</v>
      </c>
      <c r="B15349" s="2"/>
      <c r="C15349" s="2"/>
      <c r="D15349" s="2"/>
      <c r="E15349" s="2">
        <v>1</v>
      </c>
      <c r="F15349" s="2"/>
      <c r="G15349" s="2"/>
      <c r="H15349" s="2"/>
      <c r="I15349" s="2"/>
      <c r="J15349" s="2"/>
      <c r="K15349" s="2"/>
      <c r="L15349" s="2"/>
      <c r="M15349" s="2"/>
      <c r="N15349" s="2"/>
      <c r="O15349" s="2">
        <v>1</v>
      </c>
    </row>
    <row r="15350" spans="1:15" x14ac:dyDescent="0.15">
      <c r="A15350" t="s">
        <v>20232</v>
      </c>
      <c r="B15350" s="2"/>
      <c r="C15350" s="2"/>
      <c r="D15350" s="2"/>
      <c r="E15350" s="2"/>
      <c r="F15350" s="2"/>
      <c r="G15350" s="2"/>
      <c r="H15350" s="2"/>
      <c r="I15350" s="2"/>
      <c r="J15350" s="2"/>
      <c r="K15350" s="2">
        <v>1</v>
      </c>
      <c r="L15350" s="2"/>
      <c r="M15350" s="2"/>
      <c r="N15350" s="2"/>
      <c r="O15350" s="2">
        <v>1</v>
      </c>
    </row>
    <row r="15351" spans="1:15" x14ac:dyDescent="0.15">
      <c r="A15351" t="s">
        <v>20469</v>
      </c>
      <c r="B15351" s="2"/>
      <c r="C15351" s="2">
        <v>1</v>
      </c>
      <c r="D15351" s="2"/>
      <c r="E15351" s="2"/>
      <c r="F15351" s="2"/>
      <c r="G15351" s="2"/>
      <c r="H15351" s="2"/>
      <c r="I15351" s="2"/>
      <c r="J15351" s="2"/>
      <c r="K15351" s="2"/>
      <c r="L15351" s="2"/>
      <c r="M15351" s="2"/>
      <c r="N15351" s="2"/>
      <c r="O15351" s="2">
        <v>1</v>
      </c>
    </row>
    <row r="15352" spans="1:15" x14ac:dyDescent="0.15">
      <c r="A15352" t="s">
        <v>11594</v>
      </c>
      <c r="B15352" s="2"/>
      <c r="C15352" s="2">
        <v>1</v>
      </c>
      <c r="D15352" s="2"/>
      <c r="E15352" s="2"/>
      <c r="F15352" s="2"/>
      <c r="G15352" s="2"/>
      <c r="H15352" s="2"/>
      <c r="I15352" s="2"/>
      <c r="J15352" s="2"/>
      <c r="K15352" s="2"/>
      <c r="L15352" s="2"/>
      <c r="M15352" s="2"/>
      <c r="N15352" s="2"/>
      <c r="O15352" s="2">
        <v>1</v>
      </c>
    </row>
    <row r="15353" spans="1:15" x14ac:dyDescent="0.15">
      <c r="A15353" t="s">
        <v>5626</v>
      </c>
      <c r="B15353" s="2"/>
      <c r="C15353" s="2"/>
      <c r="D15353" s="2"/>
      <c r="E15353" s="2"/>
      <c r="F15353" s="2"/>
      <c r="G15353" s="2">
        <v>2</v>
      </c>
      <c r="H15353" s="2"/>
      <c r="I15353" s="2"/>
      <c r="J15353" s="2"/>
      <c r="K15353" s="2"/>
      <c r="L15353" s="2"/>
      <c r="M15353" s="2"/>
      <c r="N15353" s="2"/>
      <c r="O15353" s="2">
        <v>2</v>
      </c>
    </row>
    <row r="15354" spans="1:15" x14ac:dyDescent="0.15">
      <c r="A15354" t="s">
        <v>6591</v>
      </c>
      <c r="B15354" s="2"/>
      <c r="C15354" s="2"/>
      <c r="D15354" s="2"/>
      <c r="E15354" s="2"/>
      <c r="F15354" s="2"/>
      <c r="G15354" s="2">
        <v>2</v>
      </c>
      <c r="H15354" s="2"/>
      <c r="I15354" s="2"/>
      <c r="J15354" s="2"/>
      <c r="K15354" s="2"/>
      <c r="L15354" s="2"/>
      <c r="M15354" s="2"/>
      <c r="N15354" s="2"/>
      <c r="O15354" s="2">
        <v>2</v>
      </c>
    </row>
    <row r="15355" spans="1:15" x14ac:dyDescent="0.15">
      <c r="A15355" t="s">
        <v>3327</v>
      </c>
      <c r="B15355" s="2"/>
      <c r="C15355" s="2"/>
      <c r="D15355" s="2"/>
      <c r="E15355" s="2"/>
      <c r="F15355" s="2"/>
      <c r="G15355" s="2"/>
      <c r="H15355" s="2"/>
      <c r="I15355" s="2"/>
      <c r="J15355" s="2"/>
      <c r="K15355" s="2"/>
      <c r="L15355" s="2"/>
      <c r="M15355" s="2">
        <v>1</v>
      </c>
      <c r="N15355" s="2"/>
      <c r="O15355" s="2">
        <v>1</v>
      </c>
    </row>
    <row r="15356" spans="1:15" x14ac:dyDescent="0.15">
      <c r="A15356" t="s">
        <v>1782</v>
      </c>
      <c r="B15356" s="2"/>
      <c r="C15356" s="2"/>
      <c r="D15356" s="2">
        <v>1</v>
      </c>
      <c r="E15356" s="2"/>
      <c r="F15356" s="2"/>
      <c r="G15356" s="2"/>
      <c r="H15356" s="2"/>
      <c r="I15356" s="2"/>
      <c r="J15356" s="2"/>
      <c r="K15356" s="2"/>
      <c r="L15356" s="2"/>
      <c r="M15356" s="2"/>
      <c r="N15356" s="2"/>
      <c r="O15356" s="2">
        <v>1</v>
      </c>
    </row>
    <row r="15357" spans="1:15" x14ac:dyDescent="0.15">
      <c r="A15357" t="s">
        <v>9704</v>
      </c>
      <c r="B15357" s="2"/>
      <c r="C15357" s="2">
        <v>1</v>
      </c>
      <c r="D15357" s="2"/>
      <c r="E15357" s="2"/>
      <c r="F15357" s="2"/>
      <c r="G15357" s="2"/>
      <c r="H15357" s="2"/>
      <c r="I15357" s="2"/>
      <c r="J15357" s="2"/>
      <c r="K15357" s="2"/>
      <c r="L15357" s="2"/>
      <c r="M15357" s="2"/>
      <c r="N15357" s="2"/>
      <c r="O15357" s="2">
        <v>1</v>
      </c>
    </row>
    <row r="15358" spans="1:15" x14ac:dyDescent="0.15">
      <c r="A15358" t="s">
        <v>20550</v>
      </c>
      <c r="B15358" s="2"/>
      <c r="C15358" s="2"/>
      <c r="D15358" s="2"/>
      <c r="E15358" s="2"/>
      <c r="F15358" s="2"/>
      <c r="G15358" s="2"/>
      <c r="H15358" s="2"/>
      <c r="I15358" s="2"/>
      <c r="J15358" s="2">
        <v>1</v>
      </c>
      <c r="K15358" s="2"/>
      <c r="L15358" s="2"/>
      <c r="M15358" s="2"/>
      <c r="N15358" s="2"/>
      <c r="O15358" s="2">
        <v>1</v>
      </c>
    </row>
    <row r="15359" spans="1:15" x14ac:dyDescent="0.15">
      <c r="A15359" t="s">
        <v>1676</v>
      </c>
      <c r="B15359" s="2"/>
      <c r="C15359" s="2"/>
      <c r="D15359" s="2"/>
      <c r="E15359" s="2">
        <v>1</v>
      </c>
      <c r="F15359" s="2"/>
      <c r="G15359" s="2"/>
      <c r="H15359" s="2"/>
      <c r="I15359" s="2"/>
      <c r="J15359" s="2"/>
      <c r="K15359" s="2"/>
      <c r="L15359" s="2"/>
      <c r="M15359" s="2"/>
      <c r="N15359" s="2"/>
      <c r="O15359" s="2">
        <v>1</v>
      </c>
    </row>
    <row r="15360" spans="1:15" x14ac:dyDescent="0.15">
      <c r="A15360" t="s">
        <v>21024</v>
      </c>
      <c r="B15360" s="2"/>
      <c r="C15360" s="2"/>
      <c r="D15360" s="2"/>
      <c r="E15360" s="2">
        <v>1</v>
      </c>
      <c r="F15360" s="2"/>
      <c r="G15360" s="2"/>
      <c r="H15360" s="2"/>
      <c r="I15360" s="2"/>
      <c r="J15360" s="2"/>
      <c r="K15360" s="2"/>
      <c r="L15360" s="2"/>
      <c r="M15360" s="2"/>
      <c r="N15360" s="2"/>
      <c r="O15360" s="2">
        <v>1</v>
      </c>
    </row>
    <row r="15361" spans="1:15" x14ac:dyDescent="0.15">
      <c r="A15361" t="s">
        <v>19267</v>
      </c>
      <c r="B15361" s="2"/>
      <c r="C15361" s="2">
        <v>1</v>
      </c>
      <c r="D15361" s="2"/>
      <c r="E15361" s="2"/>
      <c r="F15361" s="2"/>
      <c r="G15361" s="2"/>
      <c r="H15361" s="2"/>
      <c r="I15361" s="2"/>
      <c r="J15361" s="2"/>
      <c r="K15361" s="2"/>
      <c r="L15361" s="2"/>
      <c r="M15361" s="2"/>
      <c r="N15361" s="2"/>
      <c r="O15361" s="2">
        <v>1</v>
      </c>
    </row>
    <row r="15362" spans="1:15" x14ac:dyDescent="0.15">
      <c r="A15362" t="s">
        <v>12516</v>
      </c>
      <c r="B15362" s="2"/>
      <c r="C15362" s="2"/>
      <c r="D15362" s="2">
        <v>1</v>
      </c>
      <c r="E15362" s="2"/>
      <c r="F15362" s="2"/>
      <c r="G15362" s="2"/>
      <c r="H15362" s="2"/>
      <c r="I15362" s="2"/>
      <c r="J15362" s="2"/>
      <c r="K15362" s="2"/>
      <c r="L15362" s="2"/>
      <c r="M15362" s="2"/>
      <c r="N15362" s="2"/>
      <c r="O15362" s="2">
        <v>1</v>
      </c>
    </row>
    <row r="15363" spans="1:15" x14ac:dyDescent="0.15">
      <c r="A15363" t="s">
        <v>2533</v>
      </c>
      <c r="B15363" s="2"/>
      <c r="C15363" s="2"/>
      <c r="D15363" s="2"/>
      <c r="E15363" s="2"/>
      <c r="F15363" s="2">
        <v>1</v>
      </c>
      <c r="G15363" s="2"/>
      <c r="H15363" s="2"/>
      <c r="I15363" s="2"/>
      <c r="J15363" s="2"/>
      <c r="K15363" s="2"/>
      <c r="L15363" s="2"/>
      <c r="M15363" s="2"/>
      <c r="N15363" s="2"/>
      <c r="O15363" s="2">
        <v>1</v>
      </c>
    </row>
    <row r="15364" spans="1:15" x14ac:dyDescent="0.15">
      <c r="A15364" t="s">
        <v>5349</v>
      </c>
      <c r="B15364" s="2"/>
      <c r="C15364" s="2"/>
      <c r="D15364" s="2">
        <v>2</v>
      </c>
      <c r="E15364" s="2"/>
      <c r="F15364" s="2"/>
      <c r="G15364" s="2"/>
      <c r="H15364" s="2"/>
      <c r="I15364" s="2"/>
      <c r="J15364" s="2"/>
      <c r="K15364" s="2"/>
      <c r="L15364" s="2"/>
      <c r="M15364" s="2"/>
      <c r="N15364" s="2"/>
      <c r="O15364" s="2">
        <v>2</v>
      </c>
    </row>
    <row r="15365" spans="1:15" x14ac:dyDescent="0.15">
      <c r="A15365" t="s">
        <v>21126</v>
      </c>
      <c r="B15365" s="2"/>
      <c r="C15365" s="2"/>
      <c r="D15365" s="2"/>
      <c r="E15365" s="2"/>
      <c r="F15365" s="2"/>
      <c r="G15365" s="2"/>
      <c r="H15365" s="2"/>
      <c r="I15365" s="2"/>
      <c r="J15365" s="2">
        <v>1</v>
      </c>
      <c r="K15365" s="2"/>
      <c r="L15365" s="2"/>
      <c r="M15365" s="2"/>
      <c r="N15365" s="2"/>
      <c r="O15365" s="2">
        <v>1</v>
      </c>
    </row>
    <row r="15366" spans="1:15" x14ac:dyDescent="0.15">
      <c r="A15366" t="s">
        <v>1903</v>
      </c>
      <c r="B15366" s="2"/>
      <c r="C15366" s="2"/>
      <c r="D15366" s="2"/>
      <c r="E15366" s="2">
        <v>1</v>
      </c>
      <c r="F15366" s="2"/>
      <c r="G15366" s="2"/>
      <c r="H15366" s="2"/>
      <c r="I15366" s="2"/>
      <c r="J15366" s="2"/>
      <c r="K15366" s="2"/>
      <c r="L15366" s="2"/>
      <c r="M15366" s="2"/>
      <c r="N15366" s="2"/>
      <c r="O15366" s="2">
        <v>1</v>
      </c>
    </row>
    <row r="15367" spans="1:15" x14ac:dyDescent="0.15">
      <c r="A15367" t="s">
        <v>12930</v>
      </c>
      <c r="B15367" s="2"/>
      <c r="C15367" s="2"/>
      <c r="D15367" s="2"/>
      <c r="E15367" s="2"/>
      <c r="F15367" s="2"/>
      <c r="G15367" s="2"/>
      <c r="H15367" s="2"/>
      <c r="I15367" s="2"/>
      <c r="J15367" s="2"/>
      <c r="K15367" s="2"/>
      <c r="L15367" s="2"/>
      <c r="M15367" s="2">
        <v>1</v>
      </c>
      <c r="N15367" s="2"/>
      <c r="O15367" s="2">
        <v>1</v>
      </c>
    </row>
    <row r="15368" spans="1:15" x14ac:dyDescent="0.15">
      <c r="A15368" t="s">
        <v>20404</v>
      </c>
      <c r="B15368" s="2"/>
      <c r="C15368" s="2"/>
      <c r="D15368" s="2">
        <v>1</v>
      </c>
      <c r="E15368" s="2"/>
      <c r="F15368" s="2"/>
      <c r="G15368" s="2"/>
      <c r="H15368" s="2"/>
      <c r="I15368" s="2"/>
      <c r="J15368" s="2"/>
      <c r="K15368" s="2"/>
      <c r="L15368" s="2"/>
      <c r="M15368" s="2"/>
      <c r="N15368" s="2"/>
      <c r="O15368" s="2">
        <v>1</v>
      </c>
    </row>
    <row r="15369" spans="1:15" x14ac:dyDescent="0.15">
      <c r="A15369" t="s">
        <v>23313</v>
      </c>
      <c r="B15369" s="2"/>
      <c r="C15369" s="2">
        <v>1</v>
      </c>
      <c r="D15369" s="2"/>
      <c r="E15369" s="2"/>
      <c r="F15369" s="2"/>
      <c r="G15369" s="2"/>
      <c r="H15369" s="2"/>
      <c r="I15369" s="2"/>
      <c r="J15369" s="2"/>
      <c r="K15369" s="2"/>
      <c r="L15369" s="2"/>
      <c r="M15369" s="2"/>
      <c r="N15369" s="2"/>
      <c r="O15369" s="2">
        <v>1</v>
      </c>
    </row>
    <row r="15370" spans="1:15" x14ac:dyDescent="0.15">
      <c r="A15370" t="s">
        <v>7894</v>
      </c>
      <c r="B15370" s="2"/>
      <c r="C15370" s="2"/>
      <c r="D15370" s="2"/>
      <c r="E15370" s="2"/>
      <c r="F15370" s="2"/>
      <c r="G15370" s="2"/>
      <c r="H15370" s="2"/>
      <c r="I15370" s="2"/>
      <c r="J15370" s="2">
        <v>1</v>
      </c>
      <c r="K15370" s="2"/>
      <c r="L15370" s="2"/>
      <c r="M15370" s="2"/>
      <c r="N15370" s="2"/>
      <c r="O15370" s="2">
        <v>1</v>
      </c>
    </row>
    <row r="15371" spans="1:15" x14ac:dyDescent="0.15">
      <c r="A15371" t="s">
        <v>20985</v>
      </c>
      <c r="B15371" s="2"/>
      <c r="C15371" s="2"/>
      <c r="D15371" s="2"/>
      <c r="E15371" s="2"/>
      <c r="F15371" s="2"/>
      <c r="G15371" s="2"/>
      <c r="H15371" s="2">
        <v>1</v>
      </c>
      <c r="I15371" s="2"/>
      <c r="J15371" s="2"/>
      <c r="K15371" s="2"/>
      <c r="L15371" s="2"/>
      <c r="M15371" s="2"/>
      <c r="N15371" s="2"/>
      <c r="O15371" s="2">
        <v>1</v>
      </c>
    </row>
    <row r="15372" spans="1:15" x14ac:dyDescent="0.15">
      <c r="A15372" t="s">
        <v>6737</v>
      </c>
      <c r="B15372" s="2"/>
      <c r="C15372" s="2"/>
      <c r="D15372" s="2"/>
      <c r="E15372" s="2"/>
      <c r="F15372" s="2"/>
      <c r="G15372" s="2"/>
      <c r="H15372" s="2"/>
      <c r="I15372" s="2"/>
      <c r="J15372" s="2"/>
      <c r="K15372" s="2">
        <v>1</v>
      </c>
      <c r="L15372" s="2"/>
      <c r="M15372" s="2"/>
      <c r="N15372" s="2"/>
      <c r="O15372" s="2">
        <v>1</v>
      </c>
    </row>
    <row r="15373" spans="1:15" x14ac:dyDescent="0.15">
      <c r="A15373" t="s">
        <v>17756</v>
      </c>
      <c r="B15373" s="2"/>
      <c r="C15373" s="2"/>
      <c r="D15373" s="2">
        <v>1</v>
      </c>
      <c r="E15373" s="2"/>
      <c r="F15373" s="2"/>
      <c r="G15373" s="2"/>
      <c r="H15373" s="2"/>
      <c r="I15373" s="2"/>
      <c r="J15373" s="2"/>
      <c r="K15373" s="2"/>
      <c r="L15373" s="2"/>
      <c r="M15373" s="2"/>
      <c r="N15373" s="2"/>
      <c r="O15373" s="2">
        <v>1</v>
      </c>
    </row>
    <row r="15374" spans="1:15" x14ac:dyDescent="0.15">
      <c r="A15374" t="s">
        <v>18642</v>
      </c>
      <c r="B15374" s="2"/>
      <c r="C15374" s="2"/>
      <c r="D15374" s="2">
        <v>1</v>
      </c>
      <c r="E15374" s="2">
        <v>1</v>
      </c>
      <c r="F15374" s="2"/>
      <c r="G15374" s="2"/>
      <c r="H15374" s="2"/>
      <c r="I15374" s="2"/>
      <c r="J15374" s="2"/>
      <c r="K15374" s="2"/>
      <c r="L15374" s="2"/>
      <c r="M15374" s="2"/>
      <c r="N15374" s="2"/>
      <c r="O15374" s="2">
        <v>2</v>
      </c>
    </row>
    <row r="15375" spans="1:15" x14ac:dyDescent="0.15">
      <c r="A15375" t="s">
        <v>20717</v>
      </c>
      <c r="B15375" s="2"/>
      <c r="C15375" s="2"/>
      <c r="D15375" s="2"/>
      <c r="E15375" s="2"/>
      <c r="F15375" s="2"/>
      <c r="G15375" s="2">
        <v>1</v>
      </c>
      <c r="H15375" s="2"/>
      <c r="I15375" s="2"/>
      <c r="J15375" s="2"/>
      <c r="K15375" s="2"/>
      <c r="L15375" s="2"/>
      <c r="M15375" s="2"/>
      <c r="N15375" s="2"/>
      <c r="O15375" s="2">
        <v>1</v>
      </c>
    </row>
    <row r="15376" spans="1:15" x14ac:dyDescent="0.15">
      <c r="A15376" t="s">
        <v>22009</v>
      </c>
      <c r="B15376" s="2"/>
      <c r="C15376" s="2"/>
      <c r="D15376" s="2"/>
      <c r="E15376" s="2"/>
      <c r="F15376" s="2"/>
      <c r="G15376" s="2"/>
      <c r="H15376" s="2"/>
      <c r="I15376" s="2"/>
      <c r="J15376" s="2"/>
      <c r="K15376" s="2"/>
      <c r="L15376" s="2">
        <v>1</v>
      </c>
      <c r="M15376" s="2"/>
      <c r="N15376" s="2"/>
      <c r="O15376" s="2">
        <v>1</v>
      </c>
    </row>
    <row r="15377" spans="1:15" x14ac:dyDescent="0.15">
      <c r="A15377" t="s">
        <v>14768</v>
      </c>
      <c r="B15377" s="2"/>
      <c r="C15377" s="2"/>
      <c r="D15377" s="2"/>
      <c r="E15377" s="2"/>
      <c r="F15377" s="2">
        <v>1</v>
      </c>
      <c r="G15377" s="2"/>
      <c r="H15377" s="2"/>
      <c r="I15377" s="2"/>
      <c r="J15377" s="2"/>
      <c r="K15377" s="2"/>
      <c r="L15377" s="2"/>
      <c r="M15377" s="2"/>
      <c r="N15377" s="2"/>
      <c r="O15377" s="2">
        <v>1</v>
      </c>
    </row>
    <row r="15378" spans="1:15" x14ac:dyDescent="0.15">
      <c r="A15378" t="s">
        <v>7001</v>
      </c>
      <c r="B15378" s="2"/>
      <c r="C15378" s="2"/>
      <c r="D15378" s="2"/>
      <c r="E15378" s="2">
        <v>1</v>
      </c>
      <c r="F15378" s="2"/>
      <c r="G15378" s="2"/>
      <c r="H15378" s="2"/>
      <c r="I15378" s="2"/>
      <c r="J15378" s="2"/>
      <c r="K15378" s="2"/>
      <c r="L15378" s="2"/>
      <c r="M15378" s="2"/>
      <c r="N15378" s="2"/>
      <c r="O15378" s="2">
        <v>1</v>
      </c>
    </row>
    <row r="15379" spans="1:15" x14ac:dyDescent="0.15">
      <c r="A15379" t="s">
        <v>5229</v>
      </c>
      <c r="B15379" s="2"/>
      <c r="C15379" s="2"/>
      <c r="D15379" s="2">
        <v>1</v>
      </c>
      <c r="E15379" s="2"/>
      <c r="F15379" s="2"/>
      <c r="G15379" s="2"/>
      <c r="H15379" s="2"/>
      <c r="I15379" s="2"/>
      <c r="J15379" s="2"/>
      <c r="K15379" s="2"/>
      <c r="L15379" s="2"/>
      <c r="M15379" s="2"/>
      <c r="N15379" s="2"/>
      <c r="O15379" s="2">
        <v>1</v>
      </c>
    </row>
    <row r="15380" spans="1:15" x14ac:dyDescent="0.15">
      <c r="A15380" t="s">
        <v>22695</v>
      </c>
      <c r="B15380" s="2"/>
      <c r="C15380" s="2"/>
      <c r="D15380" s="2"/>
      <c r="E15380" s="2"/>
      <c r="F15380" s="2"/>
      <c r="G15380" s="2"/>
      <c r="H15380" s="2"/>
      <c r="I15380" s="2"/>
      <c r="J15380" s="2">
        <v>1</v>
      </c>
      <c r="K15380" s="2"/>
      <c r="L15380" s="2"/>
      <c r="M15380" s="2"/>
      <c r="N15380" s="2"/>
      <c r="O15380" s="2">
        <v>1</v>
      </c>
    </row>
    <row r="15381" spans="1:15" x14ac:dyDescent="0.15">
      <c r="A15381" t="s">
        <v>16115</v>
      </c>
      <c r="B15381" s="2"/>
      <c r="C15381" s="2">
        <v>1</v>
      </c>
      <c r="D15381" s="2"/>
      <c r="E15381" s="2"/>
      <c r="F15381" s="2"/>
      <c r="G15381" s="2"/>
      <c r="H15381" s="2"/>
      <c r="I15381" s="2"/>
      <c r="J15381" s="2"/>
      <c r="K15381" s="2"/>
      <c r="L15381" s="2"/>
      <c r="M15381" s="2"/>
      <c r="N15381" s="2"/>
      <c r="O15381" s="2">
        <v>1</v>
      </c>
    </row>
    <row r="15382" spans="1:15" x14ac:dyDescent="0.15">
      <c r="A15382" t="s">
        <v>17788</v>
      </c>
      <c r="B15382" s="2"/>
      <c r="C15382" s="2"/>
      <c r="D15382" s="2"/>
      <c r="E15382" s="2"/>
      <c r="F15382" s="2">
        <v>1</v>
      </c>
      <c r="G15382" s="2"/>
      <c r="H15382" s="2"/>
      <c r="I15382" s="2"/>
      <c r="J15382" s="2"/>
      <c r="K15382" s="2"/>
      <c r="L15382" s="2"/>
      <c r="M15382" s="2"/>
      <c r="N15382" s="2"/>
      <c r="O15382" s="2">
        <v>1</v>
      </c>
    </row>
    <row r="15383" spans="1:15" x14ac:dyDescent="0.15">
      <c r="A15383" t="s">
        <v>1471</v>
      </c>
      <c r="B15383" s="2"/>
      <c r="C15383" s="2"/>
      <c r="D15383" s="2"/>
      <c r="E15383" s="2"/>
      <c r="F15383" s="2"/>
      <c r="G15383" s="2"/>
      <c r="H15383" s="2"/>
      <c r="I15383" s="2">
        <v>2</v>
      </c>
      <c r="J15383" s="2"/>
      <c r="K15383" s="2"/>
      <c r="L15383" s="2"/>
      <c r="M15383" s="2"/>
      <c r="N15383" s="2"/>
      <c r="O15383" s="2">
        <v>2</v>
      </c>
    </row>
    <row r="15384" spans="1:15" x14ac:dyDescent="0.15">
      <c r="A15384" t="s">
        <v>20367</v>
      </c>
      <c r="B15384" s="2"/>
      <c r="C15384" s="2"/>
      <c r="D15384" s="2"/>
      <c r="E15384" s="2"/>
      <c r="F15384" s="2"/>
      <c r="G15384" s="2"/>
      <c r="H15384" s="2"/>
      <c r="I15384" s="2"/>
      <c r="J15384" s="2"/>
      <c r="K15384" s="2">
        <v>1</v>
      </c>
      <c r="L15384" s="2"/>
      <c r="M15384" s="2"/>
      <c r="N15384" s="2"/>
      <c r="O15384" s="2">
        <v>1</v>
      </c>
    </row>
    <row r="15385" spans="1:15" x14ac:dyDescent="0.15">
      <c r="A15385" t="s">
        <v>12406</v>
      </c>
      <c r="B15385" s="2"/>
      <c r="C15385" s="2"/>
      <c r="D15385" s="2"/>
      <c r="E15385" s="2">
        <v>1</v>
      </c>
      <c r="F15385" s="2"/>
      <c r="G15385" s="2"/>
      <c r="H15385" s="2"/>
      <c r="I15385" s="2"/>
      <c r="J15385" s="2"/>
      <c r="K15385" s="2"/>
      <c r="L15385" s="2"/>
      <c r="M15385" s="2"/>
      <c r="N15385" s="2"/>
      <c r="O15385" s="2">
        <v>1</v>
      </c>
    </row>
    <row r="15386" spans="1:15" x14ac:dyDescent="0.15">
      <c r="A15386" t="s">
        <v>22207</v>
      </c>
      <c r="B15386" s="2"/>
      <c r="C15386" s="2"/>
      <c r="D15386" s="2"/>
      <c r="E15386" s="2"/>
      <c r="F15386" s="2">
        <v>1</v>
      </c>
      <c r="G15386" s="2"/>
      <c r="H15386" s="2"/>
      <c r="I15386" s="2"/>
      <c r="J15386" s="2"/>
      <c r="K15386" s="2"/>
      <c r="L15386" s="2"/>
      <c r="M15386" s="2"/>
      <c r="N15386" s="2"/>
      <c r="O15386" s="2">
        <v>1</v>
      </c>
    </row>
    <row r="15387" spans="1:15" x14ac:dyDescent="0.15">
      <c r="A15387" t="s">
        <v>14785</v>
      </c>
      <c r="B15387" s="2"/>
      <c r="C15387" s="2">
        <v>1</v>
      </c>
      <c r="D15387" s="2"/>
      <c r="E15387" s="2"/>
      <c r="F15387" s="2"/>
      <c r="G15387" s="2"/>
      <c r="H15387" s="2"/>
      <c r="I15387" s="2"/>
      <c r="J15387" s="2"/>
      <c r="K15387" s="2"/>
      <c r="L15387" s="2"/>
      <c r="M15387" s="2"/>
      <c r="N15387" s="2"/>
      <c r="O15387" s="2">
        <v>1</v>
      </c>
    </row>
    <row r="15388" spans="1:15" x14ac:dyDescent="0.15">
      <c r="A15388" t="s">
        <v>21560</v>
      </c>
      <c r="B15388" s="2"/>
      <c r="C15388" s="2"/>
      <c r="D15388" s="2"/>
      <c r="E15388" s="2"/>
      <c r="F15388" s="2"/>
      <c r="G15388" s="2"/>
      <c r="H15388" s="2"/>
      <c r="I15388" s="2"/>
      <c r="J15388" s="2"/>
      <c r="K15388" s="2"/>
      <c r="L15388" s="2">
        <v>1</v>
      </c>
      <c r="M15388" s="2"/>
      <c r="N15388" s="2"/>
      <c r="O15388" s="2">
        <v>1</v>
      </c>
    </row>
    <row r="15389" spans="1:15" x14ac:dyDescent="0.15">
      <c r="A15389" t="s">
        <v>17003</v>
      </c>
      <c r="B15389" s="2"/>
      <c r="C15389" s="2"/>
      <c r="D15389" s="2"/>
      <c r="E15389" s="2"/>
      <c r="F15389" s="2"/>
      <c r="G15389" s="2"/>
      <c r="H15389" s="2"/>
      <c r="I15389" s="2"/>
      <c r="J15389" s="2"/>
      <c r="K15389" s="2"/>
      <c r="L15389" s="2">
        <v>1</v>
      </c>
      <c r="M15389" s="2"/>
      <c r="N15389" s="2"/>
      <c r="O15389" s="2">
        <v>1</v>
      </c>
    </row>
    <row r="15390" spans="1:15" x14ac:dyDescent="0.15">
      <c r="A15390" t="s">
        <v>11178</v>
      </c>
      <c r="B15390" s="2"/>
      <c r="C15390" s="2"/>
      <c r="D15390" s="2"/>
      <c r="E15390" s="2">
        <v>1</v>
      </c>
      <c r="F15390" s="2"/>
      <c r="G15390" s="2"/>
      <c r="H15390" s="2"/>
      <c r="I15390" s="2"/>
      <c r="J15390" s="2"/>
      <c r="K15390" s="2"/>
      <c r="L15390" s="2"/>
      <c r="M15390" s="2"/>
      <c r="N15390" s="2"/>
      <c r="O15390" s="2">
        <v>1</v>
      </c>
    </row>
    <row r="15391" spans="1:15" x14ac:dyDescent="0.15">
      <c r="A15391" t="s">
        <v>24593</v>
      </c>
      <c r="B15391" s="2"/>
      <c r="C15391" s="2">
        <v>1</v>
      </c>
      <c r="D15391" s="2"/>
      <c r="E15391" s="2"/>
      <c r="F15391" s="2"/>
      <c r="G15391" s="2"/>
      <c r="H15391" s="2"/>
      <c r="I15391" s="2"/>
      <c r="J15391" s="2"/>
      <c r="K15391" s="2"/>
      <c r="L15391" s="2"/>
      <c r="M15391" s="2"/>
      <c r="N15391" s="2"/>
      <c r="O15391" s="2">
        <v>1</v>
      </c>
    </row>
    <row r="15392" spans="1:15" x14ac:dyDescent="0.15">
      <c r="A15392" t="s">
        <v>3040</v>
      </c>
      <c r="B15392" s="2"/>
      <c r="C15392" s="2"/>
      <c r="D15392" s="2">
        <v>1</v>
      </c>
      <c r="E15392" s="2"/>
      <c r="F15392" s="2"/>
      <c r="G15392" s="2"/>
      <c r="H15392" s="2"/>
      <c r="I15392" s="2"/>
      <c r="J15392" s="2"/>
      <c r="K15392" s="2"/>
      <c r="L15392" s="2"/>
      <c r="M15392" s="2"/>
      <c r="N15392" s="2"/>
      <c r="O15392" s="2">
        <v>1</v>
      </c>
    </row>
    <row r="15393" spans="1:15" x14ac:dyDescent="0.15">
      <c r="A15393" t="s">
        <v>18930</v>
      </c>
      <c r="B15393" s="2"/>
      <c r="C15393" s="2"/>
      <c r="D15393" s="2"/>
      <c r="E15393" s="2"/>
      <c r="F15393" s="2">
        <v>1</v>
      </c>
      <c r="G15393" s="2"/>
      <c r="H15393" s="2"/>
      <c r="I15393" s="2"/>
      <c r="J15393" s="2"/>
      <c r="K15393" s="2"/>
      <c r="L15393" s="2"/>
      <c r="M15393" s="2"/>
      <c r="N15393" s="2"/>
      <c r="O15393" s="2">
        <v>1</v>
      </c>
    </row>
    <row r="15394" spans="1:15" x14ac:dyDescent="0.15">
      <c r="A15394" t="s">
        <v>24327</v>
      </c>
      <c r="B15394" s="2"/>
      <c r="C15394" s="2">
        <v>1</v>
      </c>
      <c r="D15394" s="2"/>
      <c r="E15394" s="2"/>
      <c r="F15394" s="2"/>
      <c r="G15394" s="2"/>
      <c r="H15394" s="2"/>
      <c r="I15394" s="2"/>
      <c r="J15394" s="2"/>
      <c r="K15394" s="2"/>
      <c r="L15394" s="2"/>
      <c r="M15394" s="2"/>
      <c r="N15394" s="2"/>
      <c r="O15394" s="2">
        <v>1</v>
      </c>
    </row>
    <row r="15395" spans="1:15" x14ac:dyDescent="0.15">
      <c r="A15395" t="s">
        <v>2527</v>
      </c>
      <c r="B15395" s="2"/>
      <c r="C15395" s="2">
        <v>1</v>
      </c>
      <c r="D15395" s="2"/>
      <c r="E15395" s="2"/>
      <c r="F15395" s="2"/>
      <c r="G15395" s="2"/>
      <c r="H15395" s="2"/>
      <c r="I15395" s="2"/>
      <c r="J15395" s="2"/>
      <c r="K15395" s="2"/>
      <c r="L15395" s="2"/>
      <c r="M15395" s="2"/>
      <c r="N15395" s="2"/>
      <c r="O15395" s="2">
        <v>1</v>
      </c>
    </row>
    <row r="15396" spans="1:15" x14ac:dyDescent="0.15">
      <c r="A15396" t="s">
        <v>19552</v>
      </c>
      <c r="B15396" s="2"/>
      <c r="C15396" s="2"/>
      <c r="D15396" s="2"/>
      <c r="E15396" s="2">
        <v>1</v>
      </c>
      <c r="F15396" s="2"/>
      <c r="G15396" s="2"/>
      <c r="H15396" s="2"/>
      <c r="I15396" s="2"/>
      <c r="J15396" s="2"/>
      <c r="K15396" s="2"/>
      <c r="L15396" s="2"/>
      <c r="M15396" s="2"/>
      <c r="N15396" s="2"/>
      <c r="O15396" s="2">
        <v>1</v>
      </c>
    </row>
    <row r="15397" spans="1:15" x14ac:dyDescent="0.15">
      <c r="A15397" t="s">
        <v>19369</v>
      </c>
      <c r="B15397" s="2"/>
      <c r="C15397" s="2"/>
      <c r="D15397" s="2"/>
      <c r="E15397" s="2"/>
      <c r="F15397" s="2"/>
      <c r="G15397" s="2"/>
      <c r="H15397" s="2"/>
      <c r="I15397" s="2"/>
      <c r="J15397" s="2"/>
      <c r="K15397" s="2"/>
      <c r="L15397" s="2">
        <v>1</v>
      </c>
      <c r="M15397" s="2"/>
      <c r="N15397" s="2"/>
      <c r="O15397" s="2">
        <v>1</v>
      </c>
    </row>
    <row r="15398" spans="1:15" x14ac:dyDescent="0.15">
      <c r="A15398" t="s">
        <v>6598</v>
      </c>
      <c r="B15398" s="2"/>
      <c r="C15398" s="2"/>
      <c r="D15398" s="2"/>
      <c r="E15398" s="2"/>
      <c r="F15398" s="2"/>
      <c r="G15398" s="2"/>
      <c r="H15398" s="2"/>
      <c r="I15398" s="2">
        <v>1</v>
      </c>
      <c r="J15398" s="2"/>
      <c r="K15398" s="2"/>
      <c r="L15398" s="2"/>
      <c r="M15398" s="2"/>
      <c r="N15398" s="2"/>
      <c r="O15398" s="2">
        <v>1</v>
      </c>
    </row>
    <row r="15399" spans="1:15" x14ac:dyDescent="0.15">
      <c r="A15399" t="s">
        <v>17043</v>
      </c>
      <c r="B15399" s="2"/>
      <c r="C15399" s="2"/>
      <c r="D15399" s="2"/>
      <c r="E15399" s="2"/>
      <c r="F15399" s="2"/>
      <c r="G15399" s="2">
        <v>1</v>
      </c>
      <c r="H15399" s="2"/>
      <c r="I15399" s="2"/>
      <c r="J15399" s="2"/>
      <c r="K15399" s="2"/>
      <c r="L15399" s="2"/>
      <c r="M15399" s="2"/>
      <c r="N15399" s="2"/>
      <c r="O15399" s="2">
        <v>1</v>
      </c>
    </row>
    <row r="15400" spans="1:15" x14ac:dyDescent="0.15">
      <c r="A15400" t="s">
        <v>9950</v>
      </c>
      <c r="B15400" s="2"/>
      <c r="C15400" s="2"/>
      <c r="D15400" s="2"/>
      <c r="E15400" s="2"/>
      <c r="F15400" s="2">
        <v>1</v>
      </c>
      <c r="G15400" s="2"/>
      <c r="H15400" s="2"/>
      <c r="I15400" s="2"/>
      <c r="J15400" s="2"/>
      <c r="K15400" s="2"/>
      <c r="L15400" s="2"/>
      <c r="M15400" s="2"/>
      <c r="N15400" s="2"/>
      <c r="O15400" s="2">
        <v>1</v>
      </c>
    </row>
    <row r="15401" spans="1:15" x14ac:dyDescent="0.15">
      <c r="A15401" t="s">
        <v>13082</v>
      </c>
      <c r="B15401" s="2"/>
      <c r="C15401" s="2"/>
      <c r="D15401" s="2"/>
      <c r="E15401" s="2"/>
      <c r="F15401" s="2"/>
      <c r="G15401" s="2">
        <v>1</v>
      </c>
      <c r="H15401" s="2"/>
      <c r="I15401" s="2"/>
      <c r="J15401" s="2"/>
      <c r="K15401" s="2"/>
      <c r="L15401" s="2"/>
      <c r="M15401" s="2"/>
      <c r="N15401" s="2"/>
      <c r="O15401" s="2">
        <v>1</v>
      </c>
    </row>
    <row r="15402" spans="1:15" x14ac:dyDescent="0.15">
      <c r="A15402" t="s">
        <v>12888</v>
      </c>
      <c r="B15402" s="2"/>
      <c r="C15402" s="2"/>
      <c r="D15402" s="2"/>
      <c r="E15402" s="2"/>
      <c r="F15402" s="2"/>
      <c r="G15402" s="2"/>
      <c r="H15402" s="2"/>
      <c r="I15402" s="2">
        <v>1</v>
      </c>
      <c r="J15402" s="2"/>
      <c r="K15402" s="2"/>
      <c r="L15402" s="2"/>
      <c r="M15402" s="2"/>
      <c r="N15402" s="2"/>
      <c r="O15402" s="2">
        <v>1</v>
      </c>
    </row>
    <row r="15403" spans="1:15" x14ac:dyDescent="0.15">
      <c r="A15403" t="s">
        <v>11546</v>
      </c>
      <c r="B15403" s="2"/>
      <c r="C15403" s="2"/>
      <c r="D15403" s="2"/>
      <c r="E15403" s="2"/>
      <c r="F15403" s="2">
        <v>1</v>
      </c>
      <c r="G15403" s="2"/>
      <c r="H15403" s="2"/>
      <c r="I15403" s="2"/>
      <c r="J15403" s="2"/>
      <c r="K15403" s="2"/>
      <c r="L15403" s="2"/>
      <c r="M15403" s="2"/>
      <c r="N15403" s="2"/>
      <c r="O15403" s="2">
        <v>1</v>
      </c>
    </row>
    <row r="15404" spans="1:15" x14ac:dyDescent="0.15">
      <c r="A15404" t="s">
        <v>17529</v>
      </c>
      <c r="B15404" s="2"/>
      <c r="C15404" s="2"/>
      <c r="D15404" s="2"/>
      <c r="E15404" s="2">
        <v>1</v>
      </c>
      <c r="F15404" s="2"/>
      <c r="G15404" s="2"/>
      <c r="H15404" s="2"/>
      <c r="I15404" s="2"/>
      <c r="J15404" s="2"/>
      <c r="K15404" s="2"/>
      <c r="L15404" s="2"/>
      <c r="M15404" s="2"/>
      <c r="N15404" s="2"/>
      <c r="O15404" s="2">
        <v>1</v>
      </c>
    </row>
    <row r="15405" spans="1:15" x14ac:dyDescent="0.15">
      <c r="A15405" t="s">
        <v>15250</v>
      </c>
      <c r="B15405" s="2"/>
      <c r="C15405" s="2"/>
      <c r="D15405" s="2"/>
      <c r="E15405" s="2"/>
      <c r="F15405" s="2">
        <v>1</v>
      </c>
      <c r="G15405" s="2"/>
      <c r="H15405" s="2"/>
      <c r="I15405" s="2"/>
      <c r="J15405" s="2"/>
      <c r="K15405" s="2"/>
      <c r="L15405" s="2"/>
      <c r="M15405" s="2"/>
      <c r="N15405" s="2"/>
      <c r="O15405" s="2">
        <v>1</v>
      </c>
    </row>
    <row r="15406" spans="1:15" x14ac:dyDescent="0.15">
      <c r="A15406" t="s">
        <v>18225</v>
      </c>
      <c r="B15406" s="2"/>
      <c r="C15406" s="2"/>
      <c r="D15406" s="2"/>
      <c r="E15406" s="2"/>
      <c r="F15406" s="2"/>
      <c r="G15406" s="2"/>
      <c r="H15406" s="2">
        <v>1</v>
      </c>
      <c r="I15406" s="2"/>
      <c r="J15406" s="2"/>
      <c r="K15406" s="2"/>
      <c r="L15406" s="2"/>
      <c r="M15406" s="2"/>
      <c r="N15406" s="2"/>
      <c r="O15406" s="2">
        <v>1</v>
      </c>
    </row>
    <row r="15407" spans="1:15" x14ac:dyDescent="0.15">
      <c r="A15407" t="s">
        <v>7858</v>
      </c>
      <c r="B15407" s="2"/>
      <c r="C15407" s="2"/>
      <c r="D15407" s="2"/>
      <c r="E15407" s="2">
        <v>1</v>
      </c>
      <c r="F15407" s="2"/>
      <c r="G15407" s="2"/>
      <c r="H15407" s="2"/>
      <c r="I15407" s="2"/>
      <c r="J15407" s="2"/>
      <c r="K15407" s="2"/>
      <c r="L15407" s="2"/>
      <c r="M15407" s="2"/>
      <c r="N15407" s="2"/>
      <c r="O15407" s="2">
        <v>1</v>
      </c>
    </row>
    <row r="15408" spans="1:15" x14ac:dyDescent="0.15">
      <c r="A15408" t="s">
        <v>14973</v>
      </c>
      <c r="B15408" s="2"/>
      <c r="C15408" s="2"/>
      <c r="D15408" s="2">
        <v>1</v>
      </c>
      <c r="E15408" s="2"/>
      <c r="F15408" s="2"/>
      <c r="G15408" s="2"/>
      <c r="H15408" s="2"/>
      <c r="I15408" s="2"/>
      <c r="J15408" s="2"/>
      <c r="K15408" s="2"/>
      <c r="L15408" s="2"/>
      <c r="M15408" s="2"/>
      <c r="N15408" s="2"/>
      <c r="O15408" s="2">
        <v>1</v>
      </c>
    </row>
    <row r="15409" spans="1:15" x14ac:dyDescent="0.15">
      <c r="A15409" t="s">
        <v>9204</v>
      </c>
      <c r="B15409" s="2"/>
      <c r="C15409" s="2"/>
      <c r="D15409" s="2"/>
      <c r="E15409" s="2"/>
      <c r="F15409" s="2"/>
      <c r="G15409" s="2">
        <v>2</v>
      </c>
      <c r="H15409" s="2"/>
      <c r="I15409" s="2"/>
      <c r="J15409" s="2"/>
      <c r="K15409" s="2"/>
      <c r="L15409" s="2"/>
      <c r="M15409" s="2"/>
      <c r="N15409" s="2"/>
      <c r="O15409" s="2">
        <v>2</v>
      </c>
    </row>
    <row r="15410" spans="1:15" x14ac:dyDescent="0.15">
      <c r="A15410" t="s">
        <v>14814</v>
      </c>
      <c r="B15410" s="2"/>
      <c r="C15410" s="2"/>
      <c r="D15410" s="2"/>
      <c r="E15410" s="2">
        <v>1</v>
      </c>
      <c r="F15410" s="2"/>
      <c r="G15410" s="2"/>
      <c r="H15410" s="2"/>
      <c r="I15410" s="2"/>
      <c r="J15410" s="2"/>
      <c r="K15410" s="2"/>
      <c r="L15410" s="2"/>
      <c r="M15410" s="2"/>
      <c r="N15410" s="2"/>
      <c r="O15410" s="2">
        <v>1</v>
      </c>
    </row>
    <row r="15411" spans="1:15" x14ac:dyDescent="0.15">
      <c r="A15411" t="s">
        <v>22313</v>
      </c>
      <c r="B15411" s="2"/>
      <c r="C15411" s="2"/>
      <c r="D15411" s="2"/>
      <c r="E15411" s="2"/>
      <c r="F15411" s="2">
        <v>1</v>
      </c>
      <c r="G15411" s="2"/>
      <c r="H15411" s="2"/>
      <c r="I15411" s="2"/>
      <c r="J15411" s="2"/>
      <c r="K15411" s="2"/>
      <c r="L15411" s="2"/>
      <c r="M15411" s="2"/>
      <c r="N15411" s="2"/>
      <c r="O15411" s="2">
        <v>1</v>
      </c>
    </row>
    <row r="15412" spans="1:15" x14ac:dyDescent="0.15">
      <c r="A15412" t="s">
        <v>14281</v>
      </c>
      <c r="B15412" s="2"/>
      <c r="C15412" s="2"/>
      <c r="D15412" s="2"/>
      <c r="E15412" s="2"/>
      <c r="F15412" s="2"/>
      <c r="G15412" s="2">
        <v>1</v>
      </c>
      <c r="H15412" s="2"/>
      <c r="I15412" s="2"/>
      <c r="J15412" s="2"/>
      <c r="K15412" s="2"/>
      <c r="L15412" s="2"/>
      <c r="M15412" s="2"/>
      <c r="N15412" s="2"/>
      <c r="O15412" s="2">
        <v>1</v>
      </c>
    </row>
    <row r="15413" spans="1:15" x14ac:dyDescent="0.15">
      <c r="A15413" t="s">
        <v>4983</v>
      </c>
      <c r="B15413" s="2"/>
      <c r="C15413" s="2">
        <v>1</v>
      </c>
      <c r="D15413" s="2"/>
      <c r="E15413" s="2"/>
      <c r="F15413" s="2"/>
      <c r="G15413" s="2"/>
      <c r="H15413" s="2"/>
      <c r="I15413" s="2"/>
      <c r="J15413" s="2"/>
      <c r="K15413" s="2"/>
      <c r="L15413" s="2"/>
      <c r="M15413" s="2"/>
      <c r="N15413" s="2"/>
      <c r="O15413" s="2">
        <v>1</v>
      </c>
    </row>
    <row r="15414" spans="1:15" x14ac:dyDescent="0.15">
      <c r="A15414" t="s">
        <v>19808</v>
      </c>
      <c r="B15414" s="2"/>
      <c r="C15414" s="2"/>
      <c r="D15414" s="2"/>
      <c r="E15414" s="2"/>
      <c r="F15414" s="2"/>
      <c r="G15414" s="2"/>
      <c r="H15414" s="2"/>
      <c r="I15414" s="2"/>
      <c r="J15414" s="2"/>
      <c r="K15414" s="2">
        <v>1</v>
      </c>
      <c r="L15414" s="2"/>
      <c r="M15414" s="2"/>
      <c r="N15414" s="2"/>
      <c r="O15414" s="2">
        <v>1</v>
      </c>
    </row>
    <row r="15415" spans="1:15" x14ac:dyDescent="0.15">
      <c r="A15415" t="s">
        <v>20589</v>
      </c>
      <c r="B15415" s="2"/>
      <c r="C15415" s="2"/>
      <c r="D15415" s="2"/>
      <c r="E15415" s="2"/>
      <c r="F15415" s="2"/>
      <c r="G15415" s="2"/>
      <c r="H15415" s="2"/>
      <c r="I15415" s="2"/>
      <c r="J15415" s="2">
        <v>1</v>
      </c>
      <c r="K15415" s="2"/>
      <c r="L15415" s="2"/>
      <c r="M15415" s="2"/>
      <c r="N15415" s="2"/>
      <c r="O15415" s="2">
        <v>1</v>
      </c>
    </row>
    <row r="15416" spans="1:15" x14ac:dyDescent="0.15">
      <c r="A15416" t="s">
        <v>1597</v>
      </c>
      <c r="B15416" s="2"/>
      <c r="C15416" s="2"/>
      <c r="D15416" s="2">
        <v>1</v>
      </c>
      <c r="E15416" s="2"/>
      <c r="F15416" s="2"/>
      <c r="G15416" s="2"/>
      <c r="H15416" s="2"/>
      <c r="I15416" s="2"/>
      <c r="J15416" s="2"/>
      <c r="K15416" s="2"/>
      <c r="L15416" s="2"/>
      <c r="M15416" s="2"/>
      <c r="N15416" s="2"/>
      <c r="O15416" s="2">
        <v>1</v>
      </c>
    </row>
    <row r="15417" spans="1:15" x14ac:dyDescent="0.15">
      <c r="A15417" t="s">
        <v>747</v>
      </c>
      <c r="B15417" s="2"/>
      <c r="C15417" s="2"/>
      <c r="D15417" s="2">
        <v>1</v>
      </c>
      <c r="E15417" s="2"/>
      <c r="F15417" s="2"/>
      <c r="G15417" s="2"/>
      <c r="H15417" s="2"/>
      <c r="I15417" s="2"/>
      <c r="J15417" s="2"/>
      <c r="K15417" s="2"/>
      <c r="L15417" s="2"/>
      <c r="M15417" s="2"/>
      <c r="N15417" s="2"/>
      <c r="O15417" s="2">
        <v>1</v>
      </c>
    </row>
    <row r="15418" spans="1:15" x14ac:dyDescent="0.15">
      <c r="A15418" t="s">
        <v>19811</v>
      </c>
      <c r="B15418" s="2"/>
      <c r="C15418" s="2"/>
      <c r="D15418" s="2"/>
      <c r="E15418" s="2"/>
      <c r="F15418" s="2"/>
      <c r="G15418" s="2"/>
      <c r="H15418" s="2"/>
      <c r="I15418" s="2"/>
      <c r="J15418" s="2"/>
      <c r="K15418" s="2">
        <v>1</v>
      </c>
      <c r="L15418" s="2"/>
      <c r="M15418" s="2"/>
      <c r="N15418" s="2"/>
      <c r="O15418" s="2">
        <v>1</v>
      </c>
    </row>
    <row r="15419" spans="1:15" x14ac:dyDescent="0.15">
      <c r="A15419" t="s">
        <v>2914</v>
      </c>
      <c r="B15419" s="2"/>
      <c r="C15419" s="2"/>
      <c r="D15419" s="2"/>
      <c r="E15419" s="2"/>
      <c r="F15419" s="2"/>
      <c r="G15419" s="2"/>
      <c r="H15419" s="2">
        <v>1</v>
      </c>
      <c r="I15419" s="2"/>
      <c r="J15419" s="2"/>
      <c r="K15419" s="2"/>
      <c r="L15419" s="2"/>
      <c r="M15419" s="2"/>
      <c r="N15419" s="2"/>
      <c r="O15419" s="2">
        <v>1</v>
      </c>
    </row>
    <row r="15420" spans="1:15" x14ac:dyDescent="0.15">
      <c r="A15420" t="s">
        <v>12124</v>
      </c>
      <c r="B15420" s="2"/>
      <c r="C15420" s="2"/>
      <c r="D15420" s="2"/>
      <c r="E15420" s="2"/>
      <c r="F15420" s="2">
        <v>2</v>
      </c>
      <c r="G15420" s="2"/>
      <c r="H15420" s="2"/>
      <c r="I15420" s="2"/>
      <c r="J15420" s="2"/>
      <c r="K15420" s="2"/>
      <c r="L15420" s="2"/>
      <c r="M15420" s="2"/>
      <c r="N15420" s="2"/>
      <c r="O15420" s="2">
        <v>2</v>
      </c>
    </row>
    <row r="15421" spans="1:15" x14ac:dyDescent="0.15">
      <c r="A15421" t="s">
        <v>2920</v>
      </c>
      <c r="B15421" s="2"/>
      <c r="C15421" s="2"/>
      <c r="D15421" s="2"/>
      <c r="E15421" s="2"/>
      <c r="F15421" s="2"/>
      <c r="G15421" s="2"/>
      <c r="H15421" s="2">
        <v>1</v>
      </c>
      <c r="I15421" s="2"/>
      <c r="J15421" s="2"/>
      <c r="K15421" s="2"/>
      <c r="L15421" s="2"/>
      <c r="M15421" s="2"/>
      <c r="N15421" s="2"/>
      <c r="O15421" s="2">
        <v>1</v>
      </c>
    </row>
    <row r="15422" spans="1:15" x14ac:dyDescent="0.15">
      <c r="A15422" t="s">
        <v>1551</v>
      </c>
      <c r="B15422" s="2"/>
      <c r="C15422" s="2"/>
      <c r="D15422" s="2"/>
      <c r="E15422" s="2"/>
      <c r="F15422" s="2">
        <v>1</v>
      </c>
      <c r="G15422" s="2"/>
      <c r="H15422" s="2"/>
      <c r="I15422" s="2"/>
      <c r="J15422" s="2"/>
      <c r="K15422" s="2"/>
      <c r="L15422" s="2"/>
      <c r="M15422" s="2"/>
      <c r="N15422" s="2"/>
      <c r="O15422" s="2">
        <v>1</v>
      </c>
    </row>
    <row r="15423" spans="1:15" x14ac:dyDescent="0.15">
      <c r="A15423" t="s">
        <v>6139</v>
      </c>
      <c r="B15423" s="2"/>
      <c r="C15423" s="2"/>
      <c r="D15423" s="2">
        <v>3</v>
      </c>
      <c r="E15423" s="2">
        <v>1</v>
      </c>
      <c r="F15423" s="2"/>
      <c r="G15423" s="2"/>
      <c r="H15423" s="2"/>
      <c r="I15423" s="2"/>
      <c r="J15423" s="2"/>
      <c r="K15423" s="2"/>
      <c r="L15423" s="2">
        <v>1</v>
      </c>
      <c r="M15423" s="2"/>
      <c r="N15423" s="2"/>
      <c r="O15423" s="2">
        <v>5</v>
      </c>
    </row>
    <row r="15424" spans="1:15" x14ac:dyDescent="0.15">
      <c r="A15424" t="s">
        <v>16343</v>
      </c>
      <c r="B15424" s="2"/>
      <c r="C15424" s="2"/>
      <c r="D15424" s="2">
        <v>1</v>
      </c>
      <c r="E15424" s="2">
        <v>1</v>
      </c>
      <c r="F15424" s="2"/>
      <c r="G15424" s="2"/>
      <c r="H15424" s="2"/>
      <c r="I15424" s="2"/>
      <c r="J15424" s="2"/>
      <c r="K15424" s="2"/>
      <c r="L15424" s="2"/>
      <c r="M15424" s="2"/>
      <c r="N15424" s="2"/>
      <c r="O15424" s="2">
        <v>2</v>
      </c>
    </row>
    <row r="15425" spans="1:15" x14ac:dyDescent="0.15">
      <c r="A15425" t="s">
        <v>1833</v>
      </c>
      <c r="B15425" s="2"/>
      <c r="C15425" s="2"/>
      <c r="D15425" s="2">
        <v>1</v>
      </c>
      <c r="E15425" s="2"/>
      <c r="F15425" s="2"/>
      <c r="G15425" s="2"/>
      <c r="H15425" s="2"/>
      <c r="I15425" s="2"/>
      <c r="J15425" s="2"/>
      <c r="K15425" s="2"/>
      <c r="L15425" s="2"/>
      <c r="M15425" s="2"/>
      <c r="N15425" s="2"/>
      <c r="O15425" s="2">
        <v>1</v>
      </c>
    </row>
    <row r="15426" spans="1:15" x14ac:dyDescent="0.15">
      <c r="A15426" t="s">
        <v>1107</v>
      </c>
      <c r="B15426" s="2"/>
      <c r="C15426" s="2"/>
      <c r="D15426" s="2"/>
      <c r="E15426" s="2">
        <v>2</v>
      </c>
      <c r="F15426" s="2"/>
      <c r="G15426" s="2"/>
      <c r="H15426" s="2"/>
      <c r="I15426" s="2"/>
      <c r="J15426" s="2"/>
      <c r="K15426" s="2"/>
      <c r="L15426" s="2"/>
      <c r="M15426" s="2"/>
      <c r="N15426" s="2"/>
      <c r="O15426" s="2">
        <v>2</v>
      </c>
    </row>
    <row r="15427" spans="1:15" x14ac:dyDescent="0.15">
      <c r="A15427" t="s">
        <v>21933</v>
      </c>
      <c r="B15427" s="2"/>
      <c r="C15427" s="2"/>
      <c r="D15427" s="2">
        <v>1</v>
      </c>
      <c r="E15427" s="2"/>
      <c r="F15427" s="2"/>
      <c r="G15427" s="2"/>
      <c r="H15427" s="2"/>
      <c r="I15427" s="2"/>
      <c r="J15427" s="2"/>
      <c r="K15427" s="2"/>
      <c r="L15427" s="2"/>
      <c r="M15427" s="2"/>
      <c r="N15427" s="2"/>
      <c r="O15427" s="2">
        <v>1</v>
      </c>
    </row>
    <row r="15428" spans="1:15" x14ac:dyDescent="0.15">
      <c r="A15428" t="s">
        <v>11160</v>
      </c>
      <c r="B15428" s="2"/>
      <c r="C15428" s="2"/>
      <c r="D15428" s="2"/>
      <c r="E15428" s="2"/>
      <c r="F15428" s="2"/>
      <c r="G15428" s="2"/>
      <c r="H15428" s="2"/>
      <c r="I15428" s="2">
        <v>1</v>
      </c>
      <c r="J15428" s="2"/>
      <c r="K15428" s="2"/>
      <c r="L15428" s="2"/>
      <c r="M15428" s="2"/>
      <c r="N15428" s="2"/>
      <c r="O15428" s="2">
        <v>1</v>
      </c>
    </row>
    <row r="15429" spans="1:15" x14ac:dyDescent="0.15">
      <c r="A15429" t="s">
        <v>18485</v>
      </c>
      <c r="B15429" s="2"/>
      <c r="C15429" s="2"/>
      <c r="D15429" s="2"/>
      <c r="E15429" s="2"/>
      <c r="F15429" s="2"/>
      <c r="G15429" s="2"/>
      <c r="H15429" s="2"/>
      <c r="I15429" s="2"/>
      <c r="J15429" s="2"/>
      <c r="K15429" s="2">
        <v>1</v>
      </c>
      <c r="L15429" s="2"/>
      <c r="M15429" s="2"/>
      <c r="N15429" s="2"/>
      <c r="O15429" s="2">
        <v>1</v>
      </c>
    </row>
    <row r="15430" spans="1:15" x14ac:dyDescent="0.15">
      <c r="A15430" t="s">
        <v>16944</v>
      </c>
      <c r="B15430" s="2"/>
      <c r="C15430" s="2"/>
      <c r="D15430" s="2"/>
      <c r="E15430" s="2"/>
      <c r="F15430" s="2">
        <v>2</v>
      </c>
      <c r="G15430" s="2"/>
      <c r="H15430" s="2"/>
      <c r="I15430" s="2"/>
      <c r="J15430" s="2"/>
      <c r="K15430" s="2"/>
      <c r="L15430" s="2"/>
      <c r="M15430" s="2"/>
      <c r="N15430" s="2"/>
      <c r="O15430" s="2">
        <v>2</v>
      </c>
    </row>
    <row r="15431" spans="1:15" x14ac:dyDescent="0.15">
      <c r="A15431" t="s">
        <v>17298</v>
      </c>
      <c r="B15431" s="2"/>
      <c r="C15431" s="2">
        <v>1</v>
      </c>
      <c r="D15431" s="2">
        <v>1</v>
      </c>
      <c r="E15431" s="2"/>
      <c r="F15431" s="2"/>
      <c r="G15431" s="2"/>
      <c r="H15431" s="2"/>
      <c r="I15431" s="2"/>
      <c r="J15431" s="2"/>
      <c r="K15431" s="2"/>
      <c r="L15431" s="2"/>
      <c r="M15431" s="2"/>
      <c r="N15431" s="2"/>
      <c r="O15431" s="2">
        <v>2</v>
      </c>
    </row>
    <row r="15432" spans="1:15" x14ac:dyDescent="0.15">
      <c r="A15432" t="s">
        <v>15391</v>
      </c>
      <c r="B15432" s="2"/>
      <c r="C15432" s="2"/>
      <c r="D15432" s="2"/>
      <c r="E15432" s="2">
        <v>1</v>
      </c>
      <c r="F15432" s="2"/>
      <c r="G15432" s="2"/>
      <c r="H15432" s="2"/>
      <c r="I15432" s="2"/>
      <c r="J15432" s="2"/>
      <c r="K15432" s="2"/>
      <c r="L15432" s="2"/>
      <c r="M15432" s="2"/>
      <c r="N15432" s="2"/>
      <c r="O15432" s="2">
        <v>1</v>
      </c>
    </row>
    <row r="15433" spans="1:15" x14ac:dyDescent="0.15">
      <c r="A15433" t="s">
        <v>15153</v>
      </c>
      <c r="B15433" s="2"/>
      <c r="C15433" s="2">
        <v>1</v>
      </c>
      <c r="D15433" s="2"/>
      <c r="E15433" s="2"/>
      <c r="F15433" s="2"/>
      <c r="G15433" s="2"/>
      <c r="H15433" s="2"/>
      <c r="I15433" s="2"/>
      <c r="J15433" s="2"/>
      <c r="K15433" s="2"/>
      <c r="L15433" s="2"/>
      <c r="M15433" s="2"/>
      <c r="N15433" s="2"/>
      <c r="O15433" s="2">
        <v>1</v>
      </c>
    </row>
    <row r="15434" spans="1:15" x14ac:dyDescent="0.15">
      <c r="A15434" t="s">
        <v>1944</v>
      </c>
      <c r="B15434" s="2"/>
      <c r="C15434" s="2">
        <v>1</v>
      </c>
      <c r="D15434" s="2"/>
      <c r="E15434" s="2"/>
      <c r="F15434" s="2"/>
      <c r="G15434" s="2">
        <v>1</v>
      </c>
      <c r="H15434" s="2"/>
      <c r="I15434" s="2"/>
      <c r="J15434" s="2"/>
      <c r="K15434" s="2">
        <v>1</v>
      </c>
      <c r="L15434" s="2"/>
      <c r="M15434" s="2"/>
      <c r="N15434" s="2"/>
      <c r="O15434" s="2">
        <v>3</v>
      </c>
    </row>
    <row r="15435" spans="1:15" x14ac:dyDescent="0.15">
      <c r="A15435" t="s">
        <v>21253</v>
      </c>
      <c r="B15435" s="2"/>
      <c r="C15435" s="2"/>
      <c r="D15435" s="2"/>
      <c r="E15435" s="2"/>
      <c r="F15435" s="2"/>
      <c r="G15435" s="2"/>
      <c r="H15435" s="2"/>
      <c r="I15435" s="2"/>
      <c r="J15435" s="2"/>
      <c r="K15435" s="2">
        <v>1</v>
      </c>
      <c r="L15435" s="2"/>
      <c r="M15435" s="2"/>
      <c r="N15435" s="2"/>
      <c r="O15435" s="2">
        <v>1</v>
      </c>
    </row>
    <row r="15436" spans="1:15" x14ac:dyDescent="0.15">
      <c r="A15436" t="s">
        <v>22953</v>
      </c>
      <c r="B15436" s="2"/>
      <c r="C15436" s="2"/>
      <c r="D15436" s="2"/>
      <c r="E15436" s="2"/>
      <c r="F15436" s="2">
        <v>1</v>
      </c>
      <c r="G15436" s="2"/>
      <c r="H15436" s="2"/>
      <c r="I15436" s="2"/>
      <c r="J15436" s="2"/>
      <c r="K15436" s="2"/>
      <c r="L15436" s="2"/>
      <c r="M15436" s="2"/>
      <c r="N15436" s="2"/>
      <c r="O15436" s="2">
        <v>1</v>
      </c>
    </row>
    <row r="15437" spans="1:15" x14ac:dyDescent="0.15">
      <c r="A15437" t="s">
        <v>22010</v>
      </c>
      <c r="B15437" s="2"/>
      <c r="C15437" s="2"/>
      <c r="D15437" s="2"/>
      <c r="E15437" s="2"/>
      <c r="F15437" s="2"/>
      <c r="G15437" s="2"/>
      <c r="H15437" s="2"/>
      <c r="I15437" s="2"/>
      <c r="J15437" s="2"/>
      <c r="K15437" s="2"/>
      <c r="L15437" s="2">
        <v>1</v>
      </c>
      <c r="M15437" s="2"/>
      <c r="N15437" s="2"/>
      <c r="O15437" s="2">
        <v>1</v>
      </c>
    </row>
    <row r="15438" spans="1:15" x14ac:dyDescent="0.15">
      <c r="A15438" t="s">
        <v>5629</v>
      </c>
      <c r="B15438" s="2"/>
      <c r="C15438" s="2"/>
      <c r="D15438" s="2"/>
      <c r="E15438" s="2"/>
      <c r="F15438" s="2"/>
      <c r="G15438" s="2">
        <v>1</v>
      </c>
      <c r="H15438" s="2"/>
      <c r="I15438" s="2"/>
      <c r="J15438" s="2"/>
      <c r="K15438" s="2"/>
      <c r="L15438" s="2"/>
      <c r="M15438" s="2"/>
      <c r="N15438" s="2"/>
      <c r="O15438" s="2">
        <v>1</v>
      </c>
    </row>
    <row r="15439" spans="1:15" x14ac:dyDescent="0.15">
      <c r="A15439" t="s">
        <v>1951</v>
      </c>
      <c r="B15439" s="2"/>
      <c r="C15439" s="2"/>
      <c r="D15439" s="2"/>
      <c r="E15439" s="2"/>
      <c r="F15439" s="2"/>
      <c r="G15439" s="2"/>
      <c r="H15439" s="2"/>
      <c r="I15439" s="2"/>
      <c r="J15439" s="2"/>
      <c r="K15439" s="2">
        <v>1</v>
      </c>
      <c r="L15439" s="2"/>
      <c r="M15439" s="2"/>
      <c r="N15439" s="2"/>
      <c r="O15439" s="2">
        <v>1</v>
      </c>
    </row>
    <row r="15440" spans="1:15" x14ac:dyDescent="0.15">
      <c r="A15440" t="s">
        <v>14933</v>
      </c>
      <c r="B15440" s="2"/>
      <c r="C15440" s="2"/>
      <c r="D15440" s="2"/>
      <c r="E15440" s="2">
        <v>1</v>
      </c>
      <c r="F15440" s="2"/>
      <c r="G15440" s="2"/>
      <c r="H15440" s="2"/>
      <c r="I15440" s="2"/>
      <c r="J15440" s="2"/>
      <c r="K15440" s="2"/>
      <c r="L15440" s="2"/>
      <c r="M15440" s="2"/>
      <c r="N15440" s="2"/>
      <c r="O15440" s="2">
        <v>1</v>
      </c>
    </row>
    <row r="15441" spans="1:15" x14ac:dyDescent="0.15">
      <c r="A15441" t="s">
        <v>13031</v>
      </c>
      <c r="B15441" s="2"/>
      <c r="C15441" s="2">
        <v>2</v>
      </c>
      <c r="D15441" s="2"/>
      <c r="E15441" s="2"/>
      <c r="F15441" s="2"/>
      <c r="G15441" s="2"/>
      <c r="H15441" s="2"/>
      <c r="I15441" s="2"/>
      <c r="J15441" s="2"/>
      <c r="K15441" s="2"/>
      <c r="L15441" s="2"/>
      <c r="M15441" s="2"/>
      <c r="N15441" s="2"/>
      <c r="O15441" s="2">
        <v>2</v>
      </c>
    </row>
    <row r="15442" spans="1:15" x14ac:dyDescent="0.15">
      <c r="A15442" t="s">
        <v>24176</v>
      </c>
      <c r="B15442" s="2"/>
      <c r="C15442" s="2"/>
      <c r="D15442" s="2"/>
      <c r="E15442" s="2">
        <v>1</v>
      </c>
      <c r="F15442" s="2"/>
      <c r="G15442" s="2"/>
      <c r="H15442" s="2"/>
      <c r="I15442" s="2"/>
      <c r="J15442" s="2"/>
      <c r="K15442" s="2"/>
      <c r="L15442" s="2"/>
      <c r="M15442" s="2"/>
      <c r="N15442" s="2"/>
      <c r="O15442" s="2">
        <v>1</v>
      </c>
    </row>
    <row r="15443" spans="1:15" x14ac:dyDescent="0.15">
      <c r="A15443" t="s">
        <v>7192</v>
      </c>
      <c r="B15443" s="2"/>
      <c r="C15443" s="2"/>
      <c r="D15443" s="2"/>
      <c r="E15443" s="2">
        <v>1</v>
      </c>
      <c r="F15443" s="2"/>
      <c r="G15443" s="2"/>
      <c r="H15443" s="2"/>
      <c r="I15443" s="2"/>
      <c r="J15443" s="2"/>
      <c r="K15443" s="2"/>
      <c r="L15443" s="2"/>
      <c r="M15443" s="2"/>
      <c r="N15443" s="2"/>
      <c r="O15443" s="2">
        <v>1</v>
      </c>
    </row>
    <row r="15444" spans="1:15" x14ac:dyDescent="0.15">
      <c r="A15444" t="s">
        <v>18197</v>
      </c>
      <c r="B15444" s="2"/>
      <c r="C15444" s="2"/>
      <c r="D15444" s="2"/>
      <c r="E15444" s="2"/>
      <c r="F15444" s="2">
        <v>1</v>
      </c>
      <c r="G15444" s="2"/>
      <c r="H15444" s="2"/>
      <c r="I15444" s="2"/>
      <c r="J15444" s="2"/>
      <c r="K15444" s="2"/>
      <c r="L15444" s="2"/>
      <c r="M15444" s="2"/>
      <c r="N15444" s="2"/>
      <c r="O15444" s="2">
        <v>1</v>
      </c>
    </row>
    <row r="15445" spans="1:15" x14ac:dyDescent="0.15">
      <c r="A15445" t="s">
        <v>22178</v>
      </c>
      <c r="B15445" s="2"/>
      <c r="C15445" s="2"/>
      <c r="D15445" s="2"/>
      <c r="E15445" s="2"/>
      <c r="F15445" s="2"/>
      <c r="G15445" s="2">
        <v>1</v>
      </c>
      <c r="H15445" s="2"/>
      <c r="I15445" s="2"/>
      <c r="J15445" s="2"/>
      <c r="K15445" s="2"/>
      <c r="L15445" s="2"/>
      <c r="M15445" s="2"/>
      <c r="N15445" s="2"/>
      <c r="O15445" s="2">
        <v>1</v>
      </c>
    </row>
    <row r="15446" spans="1:15" x14ac:dyDescent="0.15">
      <c r="A15446" t="s">
        <v>20481</v>
      </c>
      <c r="B15446" s="2"/>
      <c r="C15446" s="2"/>
      <c r="D15446" s="2">
        <v>1</v>
      </c>
      <c r="E15446" s="2"/>
      <c r="F15446" s="2"/>
      <c r="G15446" s="2"/>
      <c r="H15446" s="2"/>
      <c r="I15446" s="2"/>
      <c r="J15446" s="2"/>
      <c r="K15446" s="2"/>
      <c r="L15446" s="2"/>
      <c r="M15446" s="2"/>
      <c r="N15446" s="2"/>
      <c r="O15446" s="2">
        <v>1</v>
      </c>
    </row>
    <row r="15447" spans="1:15" x14ac:dyDescent="0.15">
      <c r="A15447" t="s">
        <v>19617</v>
      </c>
      <c r="B15447" s="2"/>
      <c r="C15447" s="2"/>
      <c r="D15447" s="2"/>
      <c r="E15447" s="2"/>
      <c r="F15447" s="2"/>
      <c r="G15447" s="2"/>
      <c r="H15447" s="2">
        <v>2</v>
      </c>
      <c r="I15447" s="2"/>
      <c r="J15447" s="2"/>
      <c r="K15447" s="2"/>
      <c r="L15447" s="2"/>
      <c r="M15447" s="2"/>
      <c r="N15447" s="2"/>
      <c r="O15447" s="2">
        <v>2</v>
      </c>
    </row>
    <row r="15448" spans="1:15" x14ac:dyDescent="0.15">
      <c r="A15448" t="s">
        <v>14469</v>
      </c>
      <c r="B15448" s="2"/>
      <c r="C15448" s="2"/>
      <c r="D15448" s="2"/>
      <c r="E15448" s="2"/>
      <c r="F15448" s="2"/>
      <c r="G15448" s="2"/>
      <c r="H15448" s="2">
        <v>1</v>
      </c>
      <c r="I15448" s="2"/>
      <c r="J15448" s="2"/>
      <c r="K15448" s="2"/>
      <c r="L15448" s="2"/>
      <c r="M15448" s="2"/>
      <c r="N15448" s="2"/>
      <c r="O15448" s="2">
        <v>1</v>
      </c>
    </row>
    <row r="15449" spans="1:15" x14ac:dyDescent="0.15">
      <c r="A15449" t="s">
        <v>8584</v>
      </c>
      <c r="B15449" s="2"/>
      <c r="C15449" s="2"/>
      <c r="D15449" s="2"/>
      <c r="E15449" s="2"/>
      <c r="F15449" s="2">
        <v>1</v>
      </c>
      <c r="G15449" s="2"/>
      <c r="H15449" s="2"/>
      <c r="I15449" s="2"/>
      <c r="J15449" s="2"/>
      <c r="K15449" s="2"/>
      <c r="L15449" s="2"/>
      <c r="M15449" s="2"/>
      <c r="N15449" s="2"/>
      <c r="O15449" s="2">
        <v>1</v>
      </c>
    </row>
    <row r="15450" spans="1:15" x14ac:dyDescent="0.15">
      <c r="A15450" t="s">
        <v>5766</v>
      </c>
      <c r="B15450" s="2"/>
      <c r="C15450" s="2"/>
      <c r="D15450" s="2"/>
      <c r="E15450" s="2"/>
      <c r="F15450" s="2"/>
      <c r="G15450" s="2"/>
      <c r="H15450" s="2"/>
      <c r="I15450" s="2"/>
      <c r="J15450" s="2"/>
      <c r="K15450" s="2"/>
      <c r="L15450" s="2"/>
      <c r="M15450" s="2">
        <v>1</v>
      </c>
      <c r="N15450" s="2"/>
      <c r="O15450" s="2">
        <v>1</v>
      </c>
    </row>
    <row r="15451" spans="1:15" x14ac:dyDescent="0.15">
      <c r="A15451" t="s">
        <v>20344</v>
      </c>
      <c r="B15451" s="2"/>
      <c r="C15451" s="2">
        <v>1</v>
      </c>
      <c r="D15451" s="2"/>
      <c r="E15451" s="2"/>
      <c r="F15451" s="2"/>
      <c r="G15451" s="2"/>
      <c r="H15451" s="2"/>
      <c r="I15451" s="2"/>
      <c r="J15451" s="2"/>
      <c r="K15451" s="2"/>
      <c r="L15451" s="2"/>
      <c r="M15451" s="2"/>
      <c r="N15451" s="2"/>
      <c r="O15451" s="2">
        <v>1</v>
      </c>
    </row>
    <row r="15452" spans="1:15" x14ac:dyDescent="0.15">
      <c r="A15452" t="s">
        <v>17786</v>
      </c>
      <c r="B15452" s="2"/>
      <c r="C15452" s="2"/>
      <c r="D15452" s="2"/>
      <c r="E15452" s="2"/>
      <c r="F15452" s="2">
        <v>1</v>
      </c>
      <c r="G15452" s="2"/>
      <c r="H15452" s="2"/>
      <c r="I15452" s="2"/>
      <c r="J15452" s="2"/>
      <c r="K15452" s="2"/>
      <c r="L15452" s="2"/>
      <c r="M15452" s="2"/>
      <c r="N15452" s="2"/>
      <c r="O15452" s="2">
        <v>1</v>
      </c>
    </row>
    <row r="15453" spans="1:15" x14ac:dyDescent="0.15">
      <c r="A15453" t="s">
        <v>1552</v>
      </c>
      <c r="B15453" s="2"/>
      <c r="C15453" s="2"/>
      <c r="D15453" s="2"/>
      <c r="E15453" s="2"/>
      <c r="F15453" s="2">
        <v>1</v>
      </c>
      <c r="G15453" s="2"/>
      <c r="H15453" s="2"/>
      <c r="I15453" s="2"/>
      <c r="J15453" s="2"/>
      <c r="K15453" s="2"/>
      <c r="L15453" s="2"/>
      <c r="M15453" s="2"/>
      <c r="N15453" s="2"/>
      <c r="O15453" s="2">
        <v>1</v>
      </c>
    </row>
    <row r="15454" spans="1:15" x14ac:dyDescent="0.15">
      <c r="A15454" t="s">
        <v>15118</v>
      </c>
      <c r="B15454" s="2"/>
      <c r="C15454" s="2"/>
      <c r="D15454" s="2"/>
      <c r="E15454" s="2"/>
      <c r="F15454" s="2">
        <v>1</v>
      </c>
      <c r="G15454" s="2"/>
      <c r="H15454" s="2"/>
      <c r="I15454" s="2"/>
      <c r="J15454" s="2"/>
      <c r="K15454" s="2"/>
      <c r="L15454" s="2"/>
      <c r="M15454" s="2"/>
      <c r="N15454" s="2"/>
      <c r="O15454" s="2">
        <v>1</v>
      </c>
    </row>
    <row r="15455" spans="1:15" x14ac:dyDescent="0.15">
      <c r="A15455" t="s">
        <v>21523</v>
      </c>
      <c r="B15455" s="2"/>
      <c r="C15455" s="2">
        <v>2</v>
      </c>
      <c r="D15455" s="2"/>
      <c r="E15455" s="2"/>
      <c r="F15455" s="2"/>
      <c r="G15455" s="2"/>
      <c r="H15455" s="2"/>
      <c r="I15455" s="2"/>
      <c r="J15455" s="2"/>
      <c r="K15455" s="2"/>
      <c r="L15455" s="2"/>
      <c r="M15455" s="2"/>
      <c r="N15455" s="2"/>
      <c r="O15455" s="2">
        <v>2</v>
      </c>
    </row>
    <row r="15456" spans="1:15" x14ac:dyDescent="0.15">
      <c r="A15456" t="s">
        <v>5616</v>
      </c>
      <c r="B15456" s="2"/>
      <c r="C15456" s="2"/>
      <c r="D15456" s="2"/>
      <c r="E15456" s="2"/>
      <c r="F15456" s="2"/>
      <c r="G15456" s="2">
        <v>1</v>
      </c>
      <c r="H15456" s="2"/>
      <c r="I15456" s="2"/>
      <c r="J15456" s="2"/>
      <c r="K15456" s="2"/>
      <c r="L15456" s="2"/>
      <c r="M15456" s="2"/>
      <c r="N15456" s="2"/>
      <c r="O15456" s="2">
        <v>1</v>
      </c>
    </row>
    <row r="15457" spans="1:15" x14ac:dyDescent="0.15">
      <c r="A15457" t="s">
        <v>22129</v>
      </c>
      <c r="B15457" s="2"/>
      <c r="C15457" s="2">
        <v>1</v>
      </c>
      <c r="D15457" s="2"/>
      <c r="E15457" s="2"/>
      <c r="F15457" s="2"/>
      <c r="G15457" s="2"/>
      <c r="H15457" s="2"/>
      <c r="I15457" s="2"/>
      <c r="J15457" s="2"/>
      <c r="K15457" s="2"/>
      <c r="L15457" s="2"/>
      <c r="M15457" s="2"/>
      <c r="N15457" s="2"/>
      <c r="O15457" s="2">
        <v>1</v>
      </c>
    </row>
    <row r="15458" spans="1:15" x14ac:dyDescent="0.15">
      <c r="A15458" t="s">
        <v>21699</v>
      </c>
      <c r="B15458" s="2"/>
      <c r="C15458" s="2"/>
      <c r="D15458" s="2"/>
      <c r="E15458" s="2"/>
      <c r="F15458" s="2"/>
      <c r="G15458" s="2"/>
      <c r="H15458" s="2"/>
      <c r="I15458" s="2"/>
      <c r="J15458" s="2">
        <v>1</v>
      </c>
      <c r="K15458" s="2"/>
      <c r="L15458" s="2"/>
      <c r="M15458" s="2"/>
      <c r="N15458" s="2"/>
      <c r="O15458" s="2">
        <v>1</v>
      </c>
    </row>
    <row r="15459" spans="1:15" x14ac:dyDescent="0.15">
      <c r="A15459" t="s">
        <v>4864</v>
      </c>
      <c r="B15459" s="2"/>
      <c r="C15459" s="2">
        <v>1</v>
      </c>
      <c r="D15459" s="2"/>
      <c r="E15459" s="2"/>
      <c r="F15459" s="2"/>
      <c r="G15459" s="2"/>
      <c r="H15459" s="2"/>
      <c r="I15459" s="2"/>
      <c r="J15459" s="2"/>
      <c r="K15459" s="2"/>
      <c r="L15459" s="2"/>
      <c r="M15459" s="2"/>
      <c r="N15459" s="2"/>
      <c r="O15459" s="2">
        <v>1</v>
      </c>
    </row>
    <row r="15460" spans="1:15" x14ac:dyDescent="0.15">
      <c r="A15460" t="s">
        <v>1489</v>
      </c>
      <c r="B15460" s="2"/>
      <c r="C15460" s="2"/>
      <c r="D15460" s="2"/>
      <c r="E15460" s="2"/>
      <c r="F15460" s="2">
        <v>1</v>
      </c>
      <c r="G15460" s="2"/>
      <c r="H15460" s="2"/>
      <c r="I15460" s="2"/>
      <c r="J15460" s="2"/>
      <c r="K15460" s="2"/>
      <c r="L15460" s="2"/>
      <c r="M15460" s="2"/>
      <c r="N15460" s="2"/>
      <c r="O15460" s="2">
        <v>1</v>
      </c>
    </row>
    <row r="15461" spans="1:15" x14ac:dyDescent="0.15">
      <c r="A15461" t="s">
        <v>14459</v>
      </c>
      <c r="B15461" s="2"/>
      <c r="C15461" s="2"/>
      <c r="D15461" s="2"/>
      <c r="E15461" s="2"/>
      <c r="F15461" s="2">
        <v>1</v>
      </c>
      <c r="G15461" s="2"/>
      <c r="H15461" s="2"/>
      <c r="I15461" s="2"/>
      <c r="J15461" s="2"/>
      <c r="K15461" s="2"/>
      <c r="L15461" s="2"/>
      <c r="M15461" s="2"/>
      <c r="N15461" s="2"/>
      <c r="O15461" s="2">
        <v>1</v>
      </c>
    </row>
    <row r="15462" spans="1:15" x14ac:dyDescent="0.15">
      <c r="A15462" t="s">
        <v>15374</v>
      </c>
      <c r="B15462" s="2"/>
      <c r="C15462" s="2"/>
      <c r="D15462" s="2"/>
      <c r="E15462" s="2"/>
      <c r="F15462" s="2"/>
      <c r="G15462" s="2"/>
      <c r="H15462" s="2"/>
      <c r="I15462" s="2"/>
      <c r="J15462" s="2"/>
      <c r="K15462" s="2"/>
      <c r="L15462" s="2"/>
      <c r="M15462" s="2">
        <v>1</v>
      </c>
      <c r="N15462" s="2"/>
      <c r="O15462" s="2">
        <v>1</v>
      </c>
    </row>
    <row r="15463" spans="1:15" x14ac:dyDescent="0.15">
      <c r="A15463" t="s">
        <v>22188</v>
      </c>
      <c r="B15463" s="2"/>
      <c r="C15463" s="2">
        <v>1</v>
      </c>
      <c r="D15463" s="2"/>
      <c r="E15463" s="2"/>
      <c r="F15463" s="2"/>
      <c r="G15463" s="2"/>
      <c r="H15463" s="2"/>
      <c r="I15463" s="2"/>
      <c r="J15463" s="2"/>
      <c r="K15463" s="2"/>
      <c r="L15463" s="2"/>
      <c r="M15463" s="2"/>
      <c r="N15463" s="2"/>
      <c r="O15463" s="2">
        <v>1</v>
      </c>
    </row>
    <row r="15464" spans="1:15" x14ac:dyDescent="0.15">
      <c r="A15464" t="s">
        <v>5050</v>
      </c>
      <c r="B15464" s="2"/>
      <c r="C15464" s="2"/>
      <c r="D15464" s="2"/>
      <c r="E15464" s="2"/>
      <c r="F15464" s="2"/>
      <c r="G15464" s="2"/>
      <c r="H15464" s="2">
        <v>1</v>
      </c>
      <c r="I15464" s="2"/>
      <c r="J15464" s="2"/>
      <c r="K15464" s="2"/>
      <c r="L15464" s="2"/>
      <c r="M15464" s="2"/>
      <c r="N15464" s="2"/>
      <c r="O15464" s="2">
        <v>1</v>
      </c>
    </row>
    <row r="15465" spans="1:15" x14ac:dyDescent="0.15">
      <c r="A15465" t="s">
        <v>6175</v>
      </c>
      <c r="B15465" s="2"/>
      <c r="C15465" s="2"/>
      <c r="D15465" s="2"/>
      <c r="E15465" s="2"/>
      <c r="F15465" s="2"/>
      <c r="G15465" s="2"/>
      <c r="H15465" s="2"/>
      <c r="I15465" s="2"/>
      <c r="J15465" s="2">
        <v>1</v>
      </c>
      <c r="K15465" s="2"/>
      <c r="L15465" s="2"/>
      <c r="M15465" s="2"/>
      <c r="N15465" s="2"/>
      <c r="O15465" s="2">
        <v>1</v>
      </c>
    </row>
    <row r="15466" spans="1:15" x14ac:dyDescent="0.15">
      <c r="A15466" t="s">
        <v>23945</v>
      </c>
      <c r="B15466" s="2"/>
      <c r="C15466" s="2"/>
      <c r="D15466" s="2"/>
      <c r="E15466" s="2"/>
      <c r="F15466" s="2"/>
      <c r="G15466" s="2">
        <v>1</v>
      </c>
      <c r="H15466" s="2"/>
      <c r="I15466" s="2"/>
      <c r="J15466" s="2"/>
      <c r="K15466" s="2"/>
      <c r="L15466" s="2"/>
      <c r="M15466" s="2"/>
      <c r="N15466" s="2"/>
      <c r="O15466" s="2">
        <v>1</v>
      </c>
    </row>
    <row r="15467" spans="1:15" x14ac:dyDescent="0.15">
      <c r="A15467" t="s">
        <v>16801</v>
      </c>
      <c r="B15467" s="2"/>
      <c r="C15467" s="2"/>
      <c r="D15467" s="2">
        <v>1</v>
      </c>
      <c r="E15467" s="2"/>
      <c r="F15467" s="2"/>
      <c r="G15467" s="2"/>
      <c r="H15467" s="2"/>
      <c r="I15467" s="2"/>
      <c r="J15467" s="2"/>
      <c r="K15467" s="2"/>
      <c r="L15467" s="2"/>
      <c r="M15467" s="2"/>
      <c r="N15467" s="2"/>
      <c r="O15467" s="2">
        <v>1</v>
      </c>
    </row>
    <row r="15468" spans="1:15" x14ac:dyDescent="0.15">
      <c r="A15468" t="s">
        <v>18149</v>
      </c>
      <c r="B15468" s="2"/>
      <c r="C15468" s="2"/>
      <c r="D15468" s="2"/>
      <c r="E15468" s="2"/>
      <c r="F15468" s="2"/>
      <c r="G15468" s="2">
        <v>1</v>
      </c>
      <c r="H15468" s="2"/>
      <c r="I15468" s="2"/>
      <c r="J15468" s="2"/>
      <c r="K15468" s="2"/>
      <c r="L15468" s="2"/>
      <c r="M15468" s="2"/>
      <c r="N15468" s="2"/>
      <c r="O15468" s="2">
        <v>1</v>
      </c>
    </row>
    <row r="15469" spans="1:15" x14ac:dyDescent="0.15">
      <c r="A15469" t="s">
        <v>15180</v>
      </c>
      <c r="B15469" s="2"/>
      <c r="C15469" s="2"/>
      <c r="D15469" s="2"/>
      <c r="E15469" s="2"/>
      <c r="F15469" s="2"/>
      <c r="G15469" s="2"/>
      <c r="H15469" s="2"/>
      <c r="I15469" s="2"/>
      <c r="J15469" s="2">
        <v>1</v>
      </c>
      <c r="K15469" s="2"/>
      <c r="L15469" s="2"/>
      <c r="M15469" s="2"/>
      <c r="N15469" s="2"/>
      <c r="O15469" s="2">
        <v>1</v>
      </c>
    </row>
    <row r="15470" spans="1:15" x14ac:dyDescent="0.15">
      <c r="A15470" t="s">
        <v>6193</v>
      </c>
      <c r="B15470" s="2"/>
      <c r="C15470" s="2"/>
      <c r="D15470" s="2"/>
      <c r="E15470" s="2"/>
      <c r="F15470" s="2"/>
      <c r="G15470" s="2"/>
      <c r="H15470" s="2"/>
      <c r="I15470" s="2"/>
      <c r="J15470" s="2"/>
      <c r="K15470" s="2">
        <v>1</v>
      </c>
      <c r="L15470" s="2"/>
      <c r="M15470" s="2"/>
      <c r="N15470" s="2"/>
      <c r="O15470" s="2">
        <v>1</v>
      </c>
    </row>
    <row r="15471" spans="1:15" x14ac:dyDescent="0.15">
      <c r="A15471" t="s">
        <v>22663</v>
      </c>
      <c r="B15471" s="2"/>
      <c r="C15471" s="2"/>
      <c r="D15471" s="2"/>
      <c r="E15471" s="2"/>
      <c r="F15471" s="2">
        <v>1</v>
      </c>
      <c r="G15471" s="2"/>
      <c r="H15471" s="2"/>
      <c r="I15471" s="2"/>
      <c r="J15471" s="2"/>
      <c r="K15471" s="2"/>
      <c r="L15471" s="2"/>
      <c r="M15471" s="2"/>
      <c r="N15471" s="2"/>
      <c r="O15471" s="2">
        <v>1</v>
      </c>
    </row>
    <row r="15472" spans="1:15" x14ac:dyDescent="0.15">
      <c r="A15472" t="s">
        <v>20463</v>
      </c>
      <c r="B15472" s="2"/>
      <c r="C15472" s="2">
        <v>1</v>
      </c>
      <c r="D15472" s="2"/>
      <c r="E15472" s="2"/>
      <c r="F15472" s="2"/>
      <c r="G15472" s="2"/>
      <c r="H15472" s="2"/>
      <c r="I15472" s="2"/>
      <c r="J15472" s="2"/>
      <c r="K15472" s="2"/>
      <c r="L15472" s="2"/>
      <c r="M15472" s="2"/>
      <c r="N15472" s="2"/>
      <c r="O15472" s="2">
        <v>1</v>
      </c>
    </row>
    <row r="15473" spans="1:15" x14ac:dyDescent="0.15">
      <c r="A15473" t="s">
        <v>1425</v>
      </c>
      <c r="B15473" s="2"/>
      <c r="C15473" s="2"/>
      <c r="D15473" s="2">
        <v>1</v>
      </c>
      <c r="E15473" s="2"/>
      <c r="F15473" s="2"/>
      <c r="G15473" s="2"/>
      <c r="H15473" s="2"/>
      <c r="I15473" s="2"/>
      <c r="J15473" s="2"/>
      <c r="K15473" s="2"/>
      <c r="L15473" s="2"/>
      <c r="M15473" s="2"/>
      <c r="N15473" s="2"/>
      <c r="O15473" s="2">
        <v>1</v>
      </c>
    </row>
    <row r="15474" spans="1:15" x14ac:dyDescent="0.15">
      <c r="A15474" t="s">
        <v>5466</v>
      </c>
      <c r="B15474" s="2"/>
      <c r="C15474" s="2"/>
      <c r="D15474" s="2"/>
      <c r="E15474" s="2"/>
      <c r="F15474" s="2"/>
      <c r="G15474" s="2"/>
      <c r="H15474" s="2"/>
      <c r="I15474" s="2"/>
      <c r="J15474" s="2">
        <v>1</v>
      </c>
      <c r="K15474" s="2"/>
      <c r="L15474" s="2"/>
      <c r="M15474" s="2"/>
      <c r="N15474" s="2"/>
      <c r="O15474" s="2">
        <v>1</v>
      </c>
    </row>
    <row r="15475" spans="1:15" x14ac:dyDescent="0.15">
      <c r="A15475" t="s">
        <v>1440</v>
      </c>
      <c r="B15475" s="2"/>
      <c r="C15475" s="2">
        <v>1</v>
      </c>
      <c r="D15475" s="2"/>
      <c r="E15475" s="2"/>
      <c r="F15475" s="2"/>
      <c r="G15475" s="2"/>
      <c r="H15475" s="2"/>
      <c r="I15475" s="2"/>
      <c r="J15475" s="2"/>
      <c r="K15475" s="2"/>
      <c r="L15475" s="2"/>
      <c r="M15475" s="2"/>
      <c r="N15475" s="2"/>
      <c r="O15475" s="2">
        <v>1</v>
      </c>
    </row>
    <row r="15476" spans="1:15" x14ac:dyDescent="0.15">
      <c r="A15476" t="s">
        <v>21123</v>
      </c>
      <c r="B15476" s="2"/>
      <c r="C15476" s="2"/>
      <c r="D15476" s="2"/>
      <c r="E15476" s="2"/>
      <c r="F15476" s="2"/>
      <c r="G15476" s="2"/>
      <c r="H15476" s="2"/>
      <c r="I15476" s="2"/>
      <c r="J15476" s="2">
        <v>1</v>
      </c>
      <c r="K15476" s="2"/>
      <c r="L15476" s="2"/>
      <c r="M15476" s="2"/>
      <c r="N15476" s="2"/>
      <c r="O15476" s="2">
        <v>1</v>
      </c>
    </row>
    <row r="15477" spans="1:15" x14ac:dyDescent="0.15">
      <c r="A15477" t="s">
        <v>1461</v>
      </c>
      <c r="B15477" s="2"/>
      <c r="C15477" s="2"/>
      <c r="D15477" s="2"/>
      <c r="E15477" s="2"/>
      <c r="F15477" s="2"/>
      <c r="G15477" s="2"/>
      <c r="H15477" s="2"/>
      <c r="I15477" s="2">
        <v>1</v>
      </c>
      <c r="J15477" s="2"/>
      <c r="K15477" s="2"/>
      <c r="L15477" s="2"/>
      <c r="M15477" s="2"/>
      <c r="N15477" s="2"/>
      <c r="O15477" s="2">
        <v>1</v>
      </c>
    </row>
    <row r="15478" spans="1:15" x14ac:dyDescent="0.15">
      <c r="A15478" t="s">
        <v>11021</v>
      </c>
      <c r="B15478" s="2"/>
      <c r="C15478" s="2"/>
      <c r="D15478" s="2">
        <v>1</v>
      </c>
      <c r="E15478" s="2"/>
      <c r="F15478" s="2"/>
      <c r="G15478" s="2"/>
      <c r="H15478" s="2"/>
      <c r="I15478" s="2"/>
      <c r="J15478" s="2"/>
      <c r="K15478" s="2"/>
      <c r="L15478" s="2"/>
      <c r="M15478" s="2"/>
      <c r="N15478" s="2"/>
      <c r="O15478" s="2">
        <v>1</v>
      </c>
    </row>
    <row r="15479" spans="1:15" x14ac:dyDescent="0.15">
      <c r="A15479" t="s">
        <v>17803</v>
      </c>
      <c r="B15479" s="2"/>
      <c r="C15479" s="2"/>
      <c r="D15479" s="2"/>
      <c r="E15479" s="2"/>
      <c r="F15479" s="2"/>
      <c r="G15479" s="2"/>
      <c r="H15479" s="2"/>
      <c r="I15479" s="2"/>
      <c r="J15479" s="2"/>
      <c r="K15479" s="2"/>
      <c r="L15479" s="2"/>
      <c r="M15479" s="2">
        <v>1</v>
      </c>
      <c r="N15479" s="2"/>
      <c r="O15479" s="2">
        <v>1</v>
      </c>
    </row>
    <row r="15480" spans="1:15" x14ac:dyDescent="0.15">
      <c r="A15480" t="s">
        <v>5620</v>
      </c>
      <c r="B15480" s="2"/>
      <c r="C15480" s="2"/>
      <c r="D15480" s="2"/>
      <c r="E15480" s="2"/>
      <c r="F15480" s="2"/>
      <c r="G15480" s="2">
        <v>1</v>
      </c>
      <c r="H15480" s="2"/>
      <c r="I15480" s="2"/>
      <c r="J15480" s="2"/>
      <c r="K15480" s="2"/>
      <c r="L15480" s="2"/>
      <c r="M15480" s="2"/>
      <c r="N15480" s="2"/>
      <c r="O15480" s="2">
        <v>1</v>
      </c>
    </row>
    <row r="15481" spans="1:15" x14ac:dyDescent="0.15">
      <c r="A15481" t="s">
        <v>1487</v>
      </c>
      <c r="B15481" s="2"/>
      <c r="C15481" s="2"/>
      <c r="D15481" s="2"/>
      <c r="E15481" s="2"/>
      <c r="F15481" s="2">
        <v>1</v>
      </c>
      <c r="G15481" s="2"/>
      <c r="H15481" s="2"/>
      <c r="I15481" s="2"/>
      <c r="J15481" s="2"/>
      <c r="K15481" s="2"/>
      <c r="L15481" s="2"/>
      <c r="M15481" s="2"/>
      <c r="N15481" s="2"/>
      <c r="O15481" s="2">
        <v>1</v>
      </c>
    </row>
    <row r="15482" spans="1:15" x14ac:dyDescent="0.15">
      <c r="A15482" t="s">
        <v>22390</v>
      </c>
      <c r="B15482" s="2"/>
      <c r="C15482" s="2"/>
      <c r="D15482" s="2"/>
      <c r="E15482" s="2"/>
      <c r="F15482" s="2"/>
      <c r="G15482" s="2"/>
      <c r="H15482" s="2"/>
      <c r="I15482" s="2"/>
      <c r="J15482" s="2"/>
      <c r="K15482" s="2">
        <v>1</v>
      </c>
      <c r="L15482" s="2"/>
      <c r="M15482" s="2"/>
      <c r="N15482" s="2"/>
      <c r="O15482" s="2">
        <v>1</v>
      </c>
    </row>
    <row r="15483" spans="1:15" x14ac:dyDescent="0.15">
      <c r="A15483" t="s">
        <v>1506</v>
      </c>
      <c r="B15483" s="2"/>
      <c r="C15483" s="2"/>
      <c r="D15483" s="2"/>
      <c r="E15483" s="2"/>
      <c r="F15483" s="2"/>
      <c r="G15483" s="2"/>
      <c r="H15483" s="2"/>
      <c r="I15483" s="2">
        <v>1</v>
      </c>
      <c r="J15483" s="2"/>
      <c r="K15483" s="2"/>
      <c r="L15483" s="2"/>
      <c r="M15483" s="2"/>
      <c r="N15483" s="2"/>
      <c r="O15483" s="2">
        <v>1</v>
      </c>
    </row>
    <row r="15484" spans="1:15" x14ac:dyDescent="0.15">
      <c r="A15484" t="s">
        <v>10685</v>
      </c>
      <c r="B15484" s="2"/>
      <c r="C15484" s="2"/>
      <c r="D15484" s="2"/>
      <c r="E15484" s="2"/>
      <c r="F15484" s="2">
        <v>1</v>
      </c>
      <c r="G15484" s="2"/>
      <c r="H15484" s="2"/>
      <c r="I15484" s="2"/>
      <c r="J15484" s="2"/>
      <c r="K15484" s="2"/>
      <c r="L15484" s="2"/>
      <c r="M15484" s="2"/>
      <c r="N15484" s="2"/>
      <c r="O15484" s="2">
        <v>1</v>
      </c>
    </row>
    <row r="15485" spans="1:15" x14ac:dyDescent="0.15">
      <c r="A15485" t="s">
        <v>5615</v>
      </c>
      <c r="B15485" s="2"/>
      <c r="C15485" s="2"/>
      <c r="D15485" s="2"/>
      <c r="E15485" s="2"/>
      <c r="F15485" s="2"/>
      <c r="G15485" s="2">
        <v>1</v>
      </c>
      <c r="H15485" s="2"/>
      <c r="I15485" s="2"/>
      <c r="J15485" s="2"/>
      <c r="K15485" s="2"/>
      <c r="L15485" s="2"/>
      <c r="M15485" s="2"/>
      <c r="N15485" s="2"/>
      <c r="O15485" s="2">
        <v>1</v>
      </c>
    </row>
    <row r="15486" spans="1:15" x14ac:dyDescent="0.15">
      <c r="A15486" t="s">
        <v>2638</v>
      </c>
      <c r="B15486" s="2"/>
      <c r="C15486" s="2"/>
      <c r="D15486" s="2"/>
      <c r="E15486" s="2"/>
      <c r="F15486" s="2"/>
      <c r="G15486" s="2"/>
      <c r="H15486" s="2"/>
      <c r="I15486" s="2"/>
      <c r="J15486" s="2">
        <v>1</v>
      </c>
      <c r="K15486" s="2"/>
      <c r="L15486" s="2"/>
      <c r="M15486" s="2"/>
      <c r="N15486" s="2"/>
      <c r="O15486" s="2">
        <v>1</v>
      </c>
    </row>
    <row r="15487" spans="1:15" x14ac:dyDescent="0.15">
      <c r="A15487" t="s">
        <v>1532</v>
      </c>
      <c r="B15487" s="2"/>
      <c r="C15487" s="2"/>
      <c r="D15487" s="2"/>
      <c r="E15487" s="2"/>
      <c r="F15487" s="2"/>
      <c r="G15487" s="2"/>
      <c r="H15487" s="2"/>
      <c r="I15487" s="2">
        <v>1</v>
      </c>
      <c r="J15487" s="2"/>
      <c r="K15487" s="2"/>
      <c r="L15487" s="2"/>
      <c r="M15487" s="2"/>
      <c r="N15487" s="2"/>
      <c r="O15487" s="2">
        <v>1</v>
      </c>
    </row>
    <row r="15488" spans="1:15" x14ac:dyDescent="0.15">
      <c r="A15488" t="s">
        <v>6178</v>
      </c>
      <c r="B15488" s="2"/>
      <c r="C15488" s="2"/>
      <c r="D15488" s="2">
        <v>1</v>
      </c>
      <c r="E15488" s="2"/>
      <c r="F15488" s="2"/>
      <c r="G15488" s="2"/>
      <c r="H15488" s="2"/>
      <c r="I15488" s="2"/>
      <c r="J15488" s="2"/>
      <c r="K15488" s="2"/>
      <c r="L15488" s="2"/>
      <c r="M15488" s="2"/>
      <c r="N15488" s="2"/>
      <c r="O15488" s="2">
        <v>1</v>
      </c>
    </row>
    <row r="15489" spans="1:15" x14ac:dyDescent="0.15">
      <c r="A15489" t="s">
        <v>1555</v>
      </c>
      <c r="B15489" s="2"/>
      <c r="C15489" s="2">
        <v>1</v>
      </c>
      <c r="D15489" s="2"/>
      <c r="E15489" s="2"/>
      <c r="F15489" s="2"/>
      <c r="G15489" s="2"/>
      <c r="H15489" s="2"/>
      <c r="I15489" s="2"/>
      <c r="J15489" s="2"/>
      <c r="K15489" s="2"/>
      <c r="L15489" s="2"/>
      <c r="M15489" s="2"/>
      <c r="N15489" s="2"/>
      <c r="O15489" s="2">
        <v>1</v>
      </c>
    </row>
    <row r="15490" spans="1:15" x14ac:dyDescent="0.15">
      <c r="A15490" t="s">
        <v>23781</v>
      </c>
      <c r="B15490" s="2"/>
      <c r="C15490" s="2">
        <v>1</v>
      </c>
      <c r="D15490" s="2"/>
      <c r="E15490" s="2"/>
      <c r="F15490" s="2"/>
      <c r="G15490" s="2"/>
      <c r="H15490" s="2"/>
      <c r="I15490" s="2"/>
      <c r="J15490" s="2"/>
      <c r="K15490" s="2"/>
      <c r="L15490" s="2"/>
      <c r="M15490" s="2"/>
      <c r="N15490" s="2"/>
      <c r="O15490" s="2">
        <v>1</v>
      </c>
    </row>
    <row r="15491" spans="1:15" x14ac:dyDescent="0.15">
      <c r="A15491" t="s">
        <v>17107</v>
      </c>
      <c r="B15491" s="2"/>
      <c r="C15491" s="2">
        <v>1</v>
      </c>
      <c r="D15491" s="2"/>
      <c r="E15491" s="2"/>
      <c r="F15491" s="2"/>
      <c r="G15491" s="2"/>
      <c r="H15491" s="2"/>
      <c r="I15491" s="2"/>
      <c r="J15491" s="2"/>
      <c r="K15491" s="2"/>
      <c r="L15491" s="2"/>
      <c r="M15491" s="2"/>
      <c r="N15491" s="2"/>
      <c r="O15491" s="2">
        <v>1</v>
      </c>
    </row>
    <row r="15492" spans="1:15" x14ac:dyDescent="0.15">
      <c r="A15492" t="s">
        <v>14927</v>
      </c>
      <c r="B15492" s="2"/>
      <c r="C15492" s="2"/>
      <c r="D15492" s="2">
        <v>1</v>
      </c>
      <c r="E15492" s="2"/>
      <c r="F15492" s="2"/>
      <c r="G15492" s="2"/>
      <c r="H15492" s="2"/>
      <c r="I15492" s="2"/>
      <c r="J15492" s="2"/>
      <c r="K15492" s="2"/>
      <c r="L15492" s="2">
        <v>1</v>
      </c>
      <c r="M15492" s="2"/>
      <c r="N15492" s="2"/>
      <c r="O15492" s="2">
        <v>2</v>
      </c>
    </row>
    <row r="15493" spans="1:15" x14ac:dyDescent="0.15">
      <c r="A15493" t="s">
        <v>1584</v>
      </c>
      <c r="B15493" s="2"/>
      <c r="C15493" s="2"/>
      <c r="D15493" s="2"/>
      <c r="E15493" s="2"/>
      <c r="F15493" s="2"/>
      <c r="G15493" s="2"/>
      <c r="H15493" s="2"/>
      <c r="I15493" s="2"/>
      <c r="J15493" s="2"/>
      <c r="K15493" s="2">
        <v>1</v>
      </c>
      <c r="L15493" s="2"/>
      <c r="M15493" s="2"/>
      <c r="N15493" s="2"/>
      <c r="O15493" s="2">
        <v>1</v>
      </c>
    </row>
    <row r="15494" spans="1:15" x14ac:dyDescent="0.15">
      <c r="A15494" t="s">
        <v>1468</v>
      </c>
      <c r="B15494" s="2"/>
      <c r="C15494" s="2"/>
      <c r="D15494" s="2">
        <v>1</v>
      </c>
      <c r="E15494" s="2"/>
      <c r="F15494" s="2"/>
      <c r="G15494" s="2"/>
      <c r="H15494" s="2"/>
      <c r="I15494" s="2"/>
      <c r="J15494" s="2"/>
      <c r="K15494" s="2"/>
      <c r="L15494" s="2"/>
      <c r="M15494" s="2"/>
      <c r="N15494" s="2"/>
      <c r="O15494" s="2">
        <v>1</v>
      </c>
    </row>
    <row r="15495" spans="1:15" x14ac:dyDescent="0.15">
      <c r="A15495" t="s">
        <v>1595</v>
      </c>
      <c r="B15495" s="2"/>
      <c r="C15495" s="2"/>
      <c r="D15495" s="2">
        <v>1</v>
      </c>
      <c r="E15495" s="2"/>
      <c r="F15495" s="2"/>
      <c r="G15495" s="2"/>
      <c r="H15495" s="2"/>
      <c r="I15495" s="2"/>
      <c r="J15495" s="2"/>
      <c r="K15495" s="2"/>
      <c r="L15495" s="2"/>
      <c r="M15495" s="2"/>
      <c r="N15495" s="2"/>
      <c r="O15495" s="2">
        <v>1</v>
      </c>
    </row>
    <row r="15496" spans="1:15" x14ac:dyDescent="0.15">
      <c r="A15496" t="s">
        <v>22182</v>
      </c>
      <c r="B15496" s="2"/>
      <c r="C15496" s="2"/>
      <c r="D15496" s="2"/>
      <c r="E15496" s="2"/>
      <c r="F15496" s="2"/>
      <c r="G15496" s="2">
        <v>1</v>
      </c>
      <c r="H15496" s="2"/>
      <c r="I15496" s="2"/>
      <c r="J15496" s="2"/>
      <c r="K15496" s="2"/>
      <c r="L15496" s="2"/>
      <c r="M15496" s="2"/>
      <c r="N15496" s="2"/>
      <c r="O15496" s="2">
        <v>1</v>
      </c>
    </row>
    <row r="15497" spans="1:15" x14ac:dyDescent="0.15">
      <c r="A15497" t="s">
        <v>1627</v>
      </c>
      <c r="B15497" s="2"/>
      <c r="C15497" s="2">
        <v>1</v>
      </c>
      <c r="D15497" s="2"/>
      <c r="E15497" s="2"/>
      <c r="F15497" s="2"/>
      <c r="G15497" s="2"/>
      <c r="H15497" s="2">
        <v>1</v>
      </c>
      <c r="I15497" s="2"/>
      <c r="J15497" s="2"/>
      <c r="K15497" s="2"/>
      <c r="L15497" s="2"/>
      <c r="M15497" s="2"/>
      <c r="N15497" s="2"/>
      <c r="O15497" s="2">
        <v>2</v>
      </c>
    </row>
    <row r="15498" spans="1:15" x14ac:dyDescent="0.15">
      <c r="A15498" t="s">
        <v>20923</v>
      </c>
      <c r="B15498" s="2"/>
      <c r="C15498" s="2"/>
      <c r="D15498" s="2"/>
      <c r="E15498" s="2"/>
      <c r="F15498" s="2"/>
      <c r="G15498" s="2"/>
      <c r="H15498" s="2">
        <v>1</v>
      </c>
      <c r="I15498" s="2"/>
      <c r="J15498" s="2"/>
      <c r="K15498" s="2"/>
      <c r="L15498" s="2"/>
      <c r="M15498" s="2"/>
      <c r="N15498" s="2"/>
      <c r="O15498" s="2">
        <v>1</v>
      </c>
    </row>
    <row r="15499" spans="1:15" x14ac:dyDescent="0.15">
      <c r="A15499" t="s">
        <v>1649</v>
      </c>
      <c r="B15499" s="2"/>
      <c r="C15499" s="2">
        <v>1</v>
      </c>
      <c r="D15499" s="2">
        <v>2</v>
      </c>
      <c r="E15499" s="2"/>
      <c r="F15499" s="2"/>
      <c r="G15499" s="2"/>
      <c r="H15499" s="2"/>
      <c r="I15499" s="2"/>
      <c r="J15499" s="2"/>
      <c r="K15499" s="2"/>
      <c r="L15499" s="2"/>
      <c r="M15499" s="2"/>
      <c r="N15499" s="2"/>
      <c r="O15499" s="2">
        <v>3</v>
      </c>
    </row>
    <row r="15500" spans="1:15" x14ac:dyDescent="0.15">
      <c r="A15500" t="s">
        <v>9744</v>
      </c>
      <c r="B15500" s="2"/>
      <c r="C15500" s="2">
        <v>1</v>
      </c>
      <c r="D15500" s="2"/>
      <c r="E15500" s="2"/>
      <c r="F15500" s="2"/>
      <c r="G15500" s="2"/>
      <c r="H15500" s="2"/>
      <c r="I15500" s="2"/>
      <c r="J15500" s="2"/>
      <c r="K15500" s="2"/>
      <c r="L15500" s="2"/>
      <c r="M15500" s="2"/>
      <c r="N15500" s="2"/>
      <c r="O15500" s="2">
        <v>1</v>
      </c>
    </row>
    <row r="15501" spans="1:15" x14ac:dyDescent="0.15">
      <c r="A15501" t="s">
        <v>1674</v>
      </c>
      <c r="B15501" s="2"/>
      <c r="C15501" s="2"/>
      <c r="D15501" s="2"/>
      <c r="E15501" s="2">
        <v>1</v>
      </c>
      <c r="F15501" s="2"/>
      <c r="G15501" s="2"/>
      <c r="H15501" s="2"/>
      <c r="I15501" s="2"/>
      <c r="J15501" s="2"/>
      <c r="K15501" s="2"/>
      <c r="L15501" s="2"/>
      <c r="M15501" s="2"/>
      <c r="N15501" s="2"/>
      <c r="O15501" s="2">
        <v>1</v>
      </c>
    </row>
    <row r="15502" spans="1:15" x14ac:dyDescent="0.15">
      <c r="A15502" t="s">
        <v>18275</v>
      </c>
      <c r="B15502" s="2"/>
      <c r="C15502" s="2"/>
      <c r="D15502" s="2"/>
      <c r="E15502" s="2"/>
      <c r="F15502" s="2"/>
      <c r="G15502" s="2"/>
      <c r="H15502" s="2"/>
      <c r="I15502" s="2"/>
      <c r="J15502" s="2"/>
      <c r="K15502" s="2">
        <v>1</v>
      </c>
      <c r="L15502" s="2"/>
      <c r="M15502" s="2"/>
      <c r="N15502" s="2"/>
      <c r="O15502" s="2">
        <v>1</v>
      </c>
    </row>
    <row r="15503" spans="1:15" x14ac:dyDescent="0.15">
      <c r="A15503" t="s">
        <v>19363</v>
      </c>
      <c r="B15503" s="2"/>
      <c r="C15503" s="2"/>
      <c r="D15503" s="2"/>
      <c r="E15503" s="2"/>
      <c r="F15503" s="2"/>
      <c r="G15503" s="2"/>
      <c r="H15503" s="2"/>
      <c r="I15503" s="2"/>
      <c r="J15503" s="2"/>
      <c r="K15503" s="2"/>
      <c r="L15503" s="2">
        <v>1</v>
      </c>
      <c r="M15503" s="2"/>
      <c r="N15503" s="2"/>
      <c r="O15503" s="2">
        <v>1</v>
      </c>
    </row>
    <row r="15504" spans="1:15" x14ac:dyDescent="0.15">
      <c r="A15504" t="s">
        <v>1777</v>
      </c>
      <c r="B15504" s="2"/>
      <c r="C15504" s="2"/>
      <c r="D15504" s="2"/>
      <c r="E15504" s="2">
        <v>1</v>
      </c>
      <c r="F15504" s="2"/>
      <c r="G15504" s="2"/>
      <c r="H15504" s="2"/>
      <c r="I15504" s="2"/>
      <c r="J15504" s="2"/>
      <c r="K15504" s="2"/>
      <c r="L15504" s="2"/>
      <c r="M15504" s="2"/>
      <c r="N15504" s="2"/>
      <c r="O15504" s="2">
        <v>1</v>
      </c>
    </row>
    <row r="15505" spans="1:15" x14ac:dyDescent="0.15">
      <c r="A15505" t="s">
        <v>1708</v>
      </c>
      <c r="B15505" s="2"/>
      <c r="C15505" s="2">
        <v>1</v>
      </c>
      <c r="D15505" s="2"/>
      <c r="E15505" s="2"/>
      <c r="F15505" s="2"/>
      <c r="G15505" s="2"/>
      <c r="H15505" s="2"/>
      <c r="I15505" s="2"/>
      <c r="J15505" s="2"/>
      <c r="K15505" s="2"/>
      <c r="L15505" s="2"/>
      <c r="M15505" s="2"/>
      <c r="N15505" s="2"/>
      <c r="O15505" s="2">
        <v>1</v>
      </c>
    </row>
    <row r="15506" spans="1:15" x14ac:dyDescent="0.15">
      <c r="A15506" t="s">
        <v>21249</v>
      </c>
      <c r="B15506" s="2"/>
      <c r="C15506" s="2"/>
      <c r="D15506" s="2"/>
      <c r="E15506" s="2"/>
      <c r="F15506" s="2"/>
      <c r="G15506" s="2"/>
      <c r="H15506" s="2"/>
      <c r="I15506" s="2">
        <v>1</v>
      </c>
      <c r="J15506" s="2"/>
      <c r="K15506" s="2"/>
      <c r="L15506" s="2"/>
      <c r="M15506" s="2"/>
      <c r="N15506" s="2"/>
      <c r="O15506" s="2">
        <v>1</v>
      </c>
    </row>
    <row r="15507" spans="1:15" x14ac:dyDescent="0.15">
      <c r="A15507" t="s">
        <v>10297</v>
      </c>
      <c r="B15507" s="2"/>
      <c r="C15507" s="2">
        <v>1</v>
      </c>
      <c r="D15507" s="2"/>
      <c r="E15507" s="2"/>
      <c r="F15507" s="2"/>
      <c r="G15507" s="2"/>
      <c r="H15507" s="2"/>
      <c r="I15507" s="2"/>
      <c r="J15507" s="2"/>
      <c r="K15507" s="2"/>
      <c r="L15507" s="2"/>
      <c r="M15507" s="2"/>
      <c r="N15507" s="2"/>
      <c r="O15507" s="2">
        <v>1</v>
      </c>
    </row>
    <row r="15508" spans="1:15" x14ac:dyDescent="0.15">
      <c r="A15508" t="s">
        <v>23761</v>
      </c>
      <c r="B15508" s="2"/>
      <c r="C15508" s="2"/>
      <c r="D15508" s="2">
        <v>1</v>
      </c>
      <c r="E15508" s="2"/>
      <c r="F15508" s="2"/>
      <c r="G15508" s="2"/>
      <c r="H15508" s="2"/>
      <c r="I15508" s="2"/>
      <c r="J15508" s="2"/>
      <c r="K15508" s="2"/>
      <c r="L15508" s="2"/>
      <c r="M15508" s="2"/>
      <c r="N15508" s="2"/>
      <c r="O15508" s="2">
        <v>1</v>
      </c>
    </row>
    <row r="15509" spans="1:15" x14ac:dyDescent="0.15">
      <c r="A15509" t="s">
        <v>9977</v>
      </c>
      <c r="B15509" s="2"/>
      <c r="C15509" s="2"/>
      <c r="D15509" s="2"/>
      <c r="E15509" s="2"/>
      <c r="F15509" s="2"/>
      <c r="G15509" s="2"/>
      <c r="H15509" s="2"/>
      <c r="I15509" s="2"/>
      <c r="J15509" s="2">
        <v>1</v>
      </c>
      <c r="K15509" s="2"/>
      <c r="L15509" s="2"/>
      <c r="M15509" s="2"/>
      <c r="N15509" s="2"/>
      <c r="O15509" s="2">
        <v>1</v>
      </c>
    </row>
    <row r="15510" spans="1:15" x14ac:dyDescent="0.15">
      <c r="A15510" t="s">
        <v>9518</v>
      </c>
      <c r="B15510" s="2"/>
      <c r="C15510" s="2"/>
      <c r="D15510" s="2"/>
      <c r="E15510" s="2"/>
      <c r="F15510" s="2"/>
      <c r="G15510" s="2"/>
      <c r="H15510" s="2">
        <v>1</v>
      </c>
      <c r="I15510" s="2"/>
      <c r="J15510" s="2"/>
      <c r="K15510" s="2"/>
      <c r="L15510" s="2"/>
      <c r="M15510" s="2"/>
      <c r="N15510" s="2"/>
      <c r="O15510" s="2">
        <v>1</v>
      </c>
    </row>
    <row r="15511" spans="1:15" x14ac:dyDescent="0.15">
      <c r="A15511" t="s">
        <v>1488</v>
      </c>
      <c r="B15511" s="2"/>
      <c r="C15511" s="2"/>
      <c r="D15511" s="2"/>
      <c r="E15511" s="2"/>
      <c r="F15511" s="2">
        <v>1</v>
      </c>
      <c r="G15511" s="2"/>
      <c r="H15511" s="2"/>
      <c r="I15511" s="2"/>
      <c r="J15511" s="2"/>
      <c r="K15511" s="2"/>
      <c r="L15511" s="2"/>
      <c r="M15511" s="2"/>
      <c r="N15511" s="2"/>
      <c r="O15511" s="2">
        <v>1</v>
      </c>
    </row>
    <row r="15512" spans="1:15" x14ac:dyDescent="0.15">
      <c r="A15512" t="s">
        <v>10961</v>
      </c>
      <c r="B15512" s="2"/>
      <c r="C15512" s="2"/>
      <c r="D15512" s="2">
        <v>1</v>
      </c>
      <c r="E15512" s="2"/>
      <c r="F15512" s="2"/>
      <c r="G15512" s="2"/>
      <c r="H15512" s="2"/>
      <c r="I15512" s="2"/>
      <c r="J15512" s="2"/>
      <c r="K15512" s="2"/>
      <c r="L15512" s="2"/>
      <c r="M15512" s="2"/>
      <c r="N15512" s="2"/>
      <c r="O15512" s="2">
        <v>1</v>
      </c>
    </row>
    <row r="15513" spans="1:15" x14ac:dyDescent="0.15">
      <c r="A15513" t="s">
        <v>1775</v>
      </c>
      <c r="B15513" s="2"/>
      <c r="C15513" s="2"/>
      <c r="D15513" s="2"/>
      <c r="E15513" s="2">
        <v>1</v>
      </c>
      <c r="F15513" s="2"/>
      <c r="G15513" s="2"/>
      <c r="H15513" s="2"/>
      <c r="I15513" s="2"/>
      <c r="J15513" s="2"/>
      <c r="K15513" s="2"/>
      <c r="L15513" s="2"/>
      <c r="M15513" s="2"/>
      <c r="N15513" s="2"/>
      <c r="O15513" s="2">
        <v>1</v>
      </c>
    </row>
    <row r="15514" spans="1:15" x14ac:dyDescent="0.15">
      <c r="A15514" t="s">
        <v>15149</v>
      </c>
      <c r="B15514" s="2"/>
      <c r="C15514" s="2">
        <v>1</v>
      </c>
      <c r="D15514" s="2"/>
      <c r="E15514" s="2"/>
      <c r="F15514" s="2"/>
      <c r="G15514" s="2"/>
      <c r="H15514" s="2"/>
      <c r="I15514" s="2"/>
      <c r="J15514" s="2"/>
      <c r="K15514" s="2"/>
      <c r="L15514" s="2"/>
      <c r="M15514" s="2"/>
      <c r="N15514" s="2"/>
      <c r="O15514" s="2">
        <v>1</v>
      </c>
    </row>
    <row r="15515" spans="1:15" x14ac:dyDescent="0.15">
      <c r="A15515" t="s">
        <v>1786</v>
      </c>
      <c r="B15515" s="2"/>
      <c r="C15515" s="2"/>
      <c r="D15515" s="2"/>
      <c r="E15515" s="2"/>
      <c r="F15515" s="2"/>
      <c r="G15515" s="2"/>
      <c r="H15515" s="2"/>
      <c r="I15515" s="2"/>
      <c r="J15515" s="2"/>
      <c r="K15515" s="2"/>
      <c r="L15515" s="2">
        <v>1</v>
      </c>
      <c r="M15515" s="2"/>
      <c r="N15515" s="2"/>
      <c r="O15515" s="2">
        <v>1</v>
      </c>
    </row>
    <row r="15516" spans="1:15" x14ac:dyDescent="0.15">
      <c r="A15516" t="s">
        <v>7362</v>
      </c>
      <c r="B15516" s="2"/>
      <c r="C15516" s="2"/>
      <c r="D15516" s="2"/>
      <c r="E15516" s="2"/>
      <c r="F15516" s="2">
        <v>2</v>
      </c>
      <c r="G15516" s="2"/>
      <c r="H15516" s="2"/>
      <c r="I15516" s="2"/>
      <c r="J15516" s="2"/>
      <c r="K15516" s="2"/>
      <c r="L15516" s="2"/>
      <c r="M15516" s="2"/>
      <c r="N15516" s="2"/>
      <c r="O15516" s="2">
        <v>2</v>
      </c>
    </row>
    <row r="15517" spans="1:15" x14ac:dyDescent="0.15">
      <c r="A15517" t="s">
        <v>1797</v>
      </c>
      <c r="B15517" s="2"/>
      <c r="C15517" s="2">
        <v>1</v>
      </c>
      <c r="D15517" s="2"/>
      <c r="E15517" s="2"/>
      <c r="F15517" s="2"/>
      <c r="G15517" s="2"/>
      <c r="H15517" s="2"/>
      <c r="I15517" s="2"/>
      <c r="J15517" s="2"/>
      <c r="K15517" s="2"/>
      <c r="L15517" s="2"/>
      <c r="M15517" s="2"/>
      <c r="N15517" s="2"/>
      <c r="O15517" s="2">
        <v>1</v>
      </c>
    </row>
    <row r="15518" spans="1:15" x14ac:dyDescent="0.15">
      <c r="A15518" t="s">
        <v>21671</v>
      </c>
      <c r="B15518" s="2"/>
      <c r="C15518" s="2"/>
      <c r="D15518" s="2"/>
      <c r="E15518" s="2"/>
      <c r="F15518" s="2"/>
      <c r="G15518" s="2"/>
      <c r="H15518" s="2"/>
      <c r="I15518" s="2"/>
      <c r="J15518" s="2"/>
      <c r="K15518" s="2"/>
      <c r="L15518" s="2">
        <v>1</v>
      </c>
      <c r="M15518" s="2"/>
      <c r="N15518" s="2"/>
      <c r="O15518" s="2">
        <v>1</v>
      </c>
    </row>
    <row r="15519" spans="1:15" x14ac:dyDescent="0.15">
      <c r="A15519" t="s">
        <v>1812</v>
      </c>
      <c r="B15519" s="2"/>
      <c r="C15519" s="2"/>
      <c r="D15519" s="2"/>
      <c r="E15519" s="2"/>
      <c r="F15519" s="2"/>
      <c r="G15519" s="2"/>
      <c r="H15519" s="2"/>
      <c r="I15519" s="2"/>
      <c r="J15519" s="2">
        <v>1</v>
      </c>
      <c r="K15519" s="2"/>
      <c r="L15519" s="2"/>
      <c r="M15519" s="2"/>
      <c r="N15519" s="2"/>
      <c r="O15519" s="2">
        <v>1</v>
      </c>
    </row>
    <row r="15520" spans="1:15" x14ac:dyDescent="0.15">
      <c r="A15520" t="s">
        <v>14266</v>
      </c>
      <c r="B15520" s="2"/>
      <c r="C15520" s="2"/>
      <c r="D15520" s="2">
        <v>1</v>
      </c>
      <c r="E15520" s="2"/>
      <c r="F15520" s="2"/>
      <c r="G15520" s="2"/>
      <c r="H15520" s="2"/>
      <c r="I15520" s="2"/>
      <c r="J15520" s="2"/>
      <c r="K15520" s="2"/>
      <c r="L15520" s="2"/>
      <c r="M15520" s="2"/>
      <c r="N15520" s="2"/>
      <c r="O15520" s="2">
        <v>1</v>
      </c>
    </row>
    <row r="15521" spans="1:15" x14ac:dyDescent="0.15">
      <c r="A15521" t="s">
        <v>1828</v>
      </c>
      <c r="B15521" s="2"/>
      <c r="C15521" s="2"/>
      <c r="D15521" s="2"/>
      <c r="E15521" s="2"/>
      <c r="F15521" s="2"/>
      <c r="G15521" s="2">
        <v>1</v>
      </c>
      <c r="H15521" s="2"/>
      <c r="I15521" s="2"/>
      <c r="J15521" s="2"/>
      <c r="K15521" s="2"/>
      <c r="L15521" s="2"/>
      <c r="M15521" s="2"/>
      <c r="N15521" s="2"/>
      <c r="O15521" s="2">
        <v>1</v>
      </c>
    </row>
    <row r="15522" spans="1:15" x14ac:dyDescent="0.15">
      <c r="A15522" t="s">
        <v>15509</v>
      </c>
      <c r="B15522" s="2"/>
      <c r="C15522" s="2"/>
      <c r="D15522" s="2"/>
      <c r="E15522" s="2"/>
      <c r="F15522" s="2"/>
      <c r="G15522" s="2"/>
      <c r="H15522" s="2"/>
      <c r="I15522" s="2"/>
      <c r="J15522" s="2"/>
      <c r="K15522" s="2"/>
      <c r="L15522" s="2">
        <v>1</v>
      </c>
      <c r="M15522" s="2"/>
      <c r="N15522" s="2"/>
      <c r="O15522" s="2">
        <v>1</v>
      </c>
    </row>
    <row r="15523" spans="1:15" x14ac:dyDescent="0.15">
      <c r="A15523" t="s">
        <v>1841</v>
      </c>
      <c r="B15523" s="2"/>
      <c r="C15523" s="2"/>
      <c r="D15523" s="2"/>
      <c r="E15523" s="2"/>
      <c r="F15523" s="2"/>
      <c r="G15523" s="2"/>
      <c r="H15523" s="2">
        <v>1</v>
      </c>
      <c r="I15523" s="2"/>
      <c r="J15523" s="2"/>
      <c r="K15523" s="2"/>
      <c r="L15523" s="2"/>
      <c r="M15523" s="2"/>
      <c r="N15523" s="2"/>
      <c r="O15523" s="2">
        <v>1</v>
      </c>
    </row>
    <row r="15524" spans="1:15" x14ac:dyDescent="0.15">
      <c r="A15524" t="s">
        <v>13422</v>
      </c>
      <c r="B15524" s="2"/>
      <c r="C15524" s="2"/>
      <c r="D15524" s="2"/>
      <c r="E15524" s="2"/>
      <c r="F15524" s="2">
        <v>3</v>
      </c>
      <c r="G15524" s="2"/>
      <c r="H15524" s="2"/>
      <c r="I15524" s="2"/>
      <c r="J15524" s="2"/>
      <c r="K15524" s="2"/>
      <c r="L15524" s="2"/>
      <c r="M15524" s="2"/>
      <c r="N15524" s="2"/>
      <c r="O15524" s="2">
        <v>3</v>
      </c>
    </row>
    <row r="15525" spans="1:15" x14ac:dyDescent="0.15">
      <c r="A15525" t="s">
        <v>10472</v>
      </c>
      <c r="B15525" s="2"/>
      <c r="C15525" s="2"/>
      <c r="D15525" s="2"/>
      <c r="E15525" s="2">
        <v>1</v>
      </c>
      <c r="F15525" s="2"/>
      <c r="G15525" s="2"/>
      <c r="H15525" s="2"/>
      <c r="I15525" s="2"/>
      <c r="J15525" s="2"/>
      <c r="K15525" s="2"/>
      <c r="L15525" s="2"/>
      <c r="M15525" s="2"/>
      <c r="N15525" s="2"/>
      <c r="O15525" s="2">
        <v>1</v>
      </c>
    </row>
    <row r="15526" spans="1:15" x14ac:dyDescent="0.15">
      <c r="A15526" t="s">
        <v>15027</v>
      </c>
      <c r="B15526" s="2"/>
      <c r="C15526" s="2"/>
      <c r="D15526" s="2">
        <v>1</v>
      </c>
      <c r="E15526" s="2"/>
      <c r="F15526" s="2"/>
      <c r="G15526" s="2"/>
      <c r="H15526" s="2"/>
      <c r="I15526" s="2"/>
      <c r="J15526" s="2"/>
      <c r="K15526" s="2"/>
      <c r="L15526" s="2"/>
      <c r="M15526" s="2"/>
      <c r="N15526" s="2"/>
      <c r="O15526" s="2">
        <v>1</v>
      </c>
    </row>
    <row r="15527" spans="1:15" x14ac:dyDescent="0.15">
      <c r="A15527" t="s">
        <v>1871</v>
      </c>
      <c r="B15527" s="2"/>
      <c r="C15527" s="2"/>
      <c r="D15527" s="2"/>
      <c r="E15527" s="2"/>
      <c r="F15527" s="2">
        <v>1</v>
      </c>
      <c r="G15527" s="2"/>
      <c r="H15527" s="2"/>
      <c r="I15527" s="2"/>
      <c r="J15527" s="2"/>
      <c r="K15527" s="2"/>
      <c r="L15527" s="2"/>
      <c r="M15527" s="2"/>
      <c r="N15527" s="2"/>
      <c r="O15527" s="2">
        <v>1</v>
      </c>
    </row>
    <row r="15528" spans="1:15" x14ac:dyDescent="0.15">
      <c r="A15528" t="s">
        <v>22658</v>
      </c>
      <c r="B15528" s="2"/>
      <c r="C15528" s="2"/>
      <c r="D15528" s="2"/>
      <c r="E15528" s="2"/>
      <c r="F15528" s="2"/>
      <c r="G15528" s="2">
        <v>1</v>
      </c>
      <c r="H15528" s="2"/>
      <c r="I15528" s="2"/>
      <c r="J15528" s="2"/>
      <c r="K15528" s="2"/>
      <c r="L15528" s="2"/>
      <c r="M15528" s="2"/>
      <c r="N15528" s="2"/>
      <c r="O15528" s="2">
        <v>1</v>
      </c>
    </row>
    <row r="15529" spans="1:15" x14ac:dyDescent="0.15">
      <c r="A15529" t="s">
        <v>1888</v>
      </c>
      <c r="B15529" s="2"/>
      <c r="C15529" s="2"/>
      <c r="D15529" s="2">
        <v>3</v>
      </c>
      <c r="E15529" s="2"/>
      <c r="F15529" s="2"/>
      <c r="G15529" s="2"/>
      <c r="H15529" s="2"/>
      <c r="I15529" s="2"/>
      <c r="J15529" s="2"/>
      <c r="K15529" s="2"/>
      <c r="L15529" s="2"/>
      <c r="M15529" s="2"/>
      <c r="N15529" s="2"/>
      <c r="O15529" s="2">
        <v>3</v>
      </c>
    </row>
    <row r="15530" spans="1:15" x14ac:dyDescent="0.15">
      <c r="A15530" t="s">
        <v>3178</v>
      </c>
      <c r="B15530" s="2"/>
      <c r="C15530" s="2"/>
      <c r="D15530" s="2"/>
      <c r="E15530" s="2"/>
      <c r="F15530" s="2"/>
      <c r="G15530" s="2"/>
      <c r="H15530" s="2"/>
      <c r="I15530" s="2"/>
      <c r="J15530" s="2">
        <v>3</v>
      </c>
      <c r="K15530" s="2"/>
      <c r="L15530" s="2"/>
      <c r="M15530" s="2"/>
      <c r="N15530" s="2"/>
      <c r="O15530" s="2">
        <v>3</v>
      </c>
    </row>
    <row r="15531" spans="1:15" x14ac:dyDescent="0.15">
      <c r="A15531" t="s">
        <v>1911</v>
      </c>
      <c r="B15531" s="2"/>
      <c r="C15531" s="2"/>
      <c r="D15531" s="2">
        <v>1</v>
      </c>
      <c r="E15531" s="2"/>
      <c r="F15531" s="2"/>
      <c r="G15531" s="2"/>
      <c r="H15531" s="2"/>
      <c r="I15531" s="2"/>
      <c r="J15531" s="2"/>
      <c r="K15531" s="2"/>
      <c r="L15531" s="2"/>
      <c r="M15531" s="2"/>
      <c r="N15531" s="2"/>
      <c r="O15531" s="2">
        <v>1</v>
      </c>
    </row>
    <row r="15532" spans="1:15" x14ac:dyDescent="0.15">
      <c r="A15532" t="s">
        <v>18615</v>
      </c>
      <c r="B15532" s="2"/>
      <c r="C15532" s="2"/>
      <c r="D15532" s="2"/>
      <c r="E15532" s="2">
        <v>1</v>
      </c>
      <c r="F15532" s="2"/>
      <c r="G15532" s="2"/>
      <c r="H15532" s="2"/>
      <c r="I15532" s="2"/>
      <c r="J15532" s="2"/>
      <c r="K15532" s="2"/>
      <c r="L15532" s="2"/>
      <c r="M15532" s="2"/>
      <c r="N15532" s="2"/>
      <c r="O15532" s="2">
        <v>1</v>
      </c>
    </row>
    <row r="15533" spans="1:15" x14ac:dyDescent="0.15">
      <c r="A15533" t="s">
        <v>1924</v>
      </c>
      <c r="B15533" s="2"/>
      <c r="C15533" s="2"/>
      <c r="D15533" s="2"/>
      <c r="E15533" s="2">
        <v>1</v>
      </c>
      <c r="F15533" s="2"/>
      <c r="G15533" s="2"/>
      <c r="H15533" s="2"/>
      <c r="I15533" s="2"/>
      <c r="J15533" s="2"/>
      <c r="K15533" s="2"/>
      <c r="L15533" s="2"/>
      <c r="M15533" s="2"/>
      <c r="N15533" s="2"/>
      <c r="O15533" s="2">
        <v>1</v>
      </c>
    </row>
    <row r="15534" spans="1:15" x14ac:dyDescent="0.15">
      <c r="A15534" t="s">
        <v>5</v>
      </c>
      <c r="B15534" s="2"/>
      <c r="C15534" s="2"/>
      <c r="D15534" s="2"/>
      <c r="E15534" s="2"/>
      <c r="F15534" s="2"/>
      <c r="G15534" s="2"/>
      <c r="H15534" s="2"/>
      <c r="I15534" s="2"/>
      <c r="J15534" s="2"/>
      <c r="K15534" s="2"/>
      <c r="L15534" s="2">
        <v>1</v>
      </c>
      <c r="M15534" s="2"/>
      <c r="N15534" s="2"/>
      <c r="O15534" s="2">
        <v>1</v>
      </c>
    </row>
    <row r="15535" spans="1:15" x14ac:dyDescent="0.15">
      <c r="A15535" t="s">
        <v>9532</v>
      </c>
      <c r="B15535" s="2"/>
      <c r="C15535" s="2"/>
      <c r="D15535" s="2"/>
      <c r="E15535" s="2"/>
      <c r="F15535" s="2">
        <v>2</v>
      </c>
      <c r="G15535" s="2"/>
      <c r="H15535" s="2"/>
      <c r="I15535" s="2"/>
      <c r="J15535" s="2"/>
      <c r="K15535" s="2"/>
      <c r="L15535" s="2"/>
      <c r="M15535" s="2"/>
      <c r="N15535" s="2"/>
      <c r="O15535" s="2">
        <v>2</v>
      </c>
    </row>
    <row r="15536" spans="1:15" x14ac:dyDescent="0.15">
      <c r="A15536" t="s">
        <v>10</v>
      </c>
      <c r="B15536" s="2"/>
      <c r="C15536" s="2"/>
      <c r="D15536" s="2"/>
      <c r="E15536" s="2">
        <v>1</v>
      </c>
      <c r="F15536" s="2"/>
      <c r="G15536" s="2"/>
      <c r="H15536" s="2"/>
      <c r="I15536" s="2"/>
      <c r="J15536" s="2"/>
      <c r="K15536" s="2"/>
      <c r="L15536" s="2"/>
      <c r="M15536" s="2"/>
      <c r="N15536" s="2"/>
      <c r="O15536" s="2">
        <v>1</v>
      </c>
    </row>
    <row r="15537" spans="1:15" x14ac:dyDescent="0.15">
      <c r="A15537" t="s">
        <v>1972</v>
      </c>
      <c r="B15537" s="2"/>
      <c r="C15537" s="2"/>
      <c r="D15537" s="2"/>
      <c r="E15537" s="2"/>
      <c r="F15537" s="2"/>
      <c r="G15537" s="2"/>
      <c r="H15537" s="2"/>
      <c r="I15537" s="2"/>
      <c r="J15537" s="2"/>
      <c r="K15537" s="2"/>
      <c r="L15537" s="2">
        <v>1</v>
      </c>
      <c r="M15537" s="2"/>
      <c r="N15537" s="2"/>
      <c r="O15537" s="2">
        <v>1</v>
      </c>
    </row>
    <row r="15538" spans="1:15" x14ac:dyDescent="0.15">
      <c r="A15538" t="s">
        <v>18255</v>
      </c>
      <c r="B15538" s="2"/>
      <c r="C15538" s="2"/>
      <c r="D15538" s="2">
        <v>1</v>
      </c>
      <c r="E15538" s="2"/>
      <c r="F15538" s="2"/>
      <c r="G15538" s="2"/>
      <c r="H15538" s="2"/>
      <c r="I15538" s="2"/>
      <c r="J15538" s="2"/>
      <c r="K15538" s="2"/>
      <c r="L15538" s="2"/>
      <c r="M15538" s="2"/>
      <c r="N15538" s="2"/>
      <c r="O15538" s="2">
        <v>1</v>
      </c>
    </row>
    <row r="15539" spans="1:15" x14ac:dyDescent="0.15">
      <c r="A15539" t="s">
        <v>1990</v>
      </c>
      <c r="B15539" s="2"/>
      <c r="C15539" s="2"/>
      <c r="D15539" s="2"/>
      <c r="E15539" s="2">
        <v>1</v>
      </c>
      <c r="F15539" s="2"/>
      <c r="G15539" s="2"/>
      <c r="H15539" s="2"/>
      <c r="I15539" s="2"/>
      <c r="J15539" s="2"/>
      <c r="K15539" s="2"/>
      <c r="L15539" s="2"/>
      <c r="M15539" s="2"/>
      <c r="N15539" s="2"/>
      <c r="O15539" s="2">
        <v>1</v>
      </c>
    </row>
    <row r="15540" spans="1:15" x14ac:dyDescent="0.15">
      <c r="A15540" t="s">
        <v>15</v>
      </c>
      <c r="B15540" s="2"/>
      <c r="C15540" s="2"/>
      <c r="D15540" s="2"/>
      <c r="E15540" s="2"/>
      <c r="F15540" s="2"/>
      <c r="G15540" s="2"/>
      <c r="H15540" s="2"/>
      <c r="I15540" s="2"/>
      <c r="J15540" s="2"/>
      <c r="K15540" s="2"/>
      <c r="L15540" s="2">
        <v>1</v>
      </c>
      <c r="M15540" s="2"/>
      <c r="N15540" s="2"/>
      <c r="O15540" s="2">
        <v>1</v>
      </c>
    </row>
    <row r="15541" spans="1:15" x14ac:dyDescent="0.15">
      <c r="A15541" t="s">
        <v>2006</v>
      </c>
      <c r="B15541" s="2"/>
      <c r="C15541" s="2"/>
      <c r="D15541" s="2"/>
      <c r="E15541" s="2"/>
      <c r="F15541" s="2"/>
      <c r="G15541" s="2"/>
      <c r="H15541" s="2">
        <v>1</v>
      </c>
      <c r="I15541" s="2"/>
      <c r="J15541" s="2"/>
      <c r="K15541" s="2"/>
      <c r="L15541" s="2"/>
      <c r="M15541" s="2"/>
      <c r="N15541" s="2"/>
      <c r="O15541" s="2">
        <v>1</v>
      </c>
    </row>
    <row r="15542" spans="1:15" x14ac:dyDescent="0.15">
      <c r="A15542" t="s">
        <v>20</v>
      </c>
      <c r="B15542" s="2"/>
      <c r="C15542" s="2"/>
      <c r="D15542" s="2"/>
      <c r="E15542" s="2">
        <v>1</v>
      </c>
      <c r="F15542" s="2"/>
      <c r="G15542" s="2"/>
      <c r="H15542" s="2"/>
      <c r="I15542" s="2"/>
      <c r="J15542" s="2"/>
      <c r="K15542" s="2"/>
      <c r="L15542" s="2"/>
      <c r="M15542" s="2"/>
      <c r="N15542" s="2"/>
      <c r="O15542" s="2">
        <v>1</v>
      </c>
    </row>
    <row r="15543" spans="1:15" x14ac:dyDescent="0.15">
      <c r="A15543" t="s">
        <v>2023</v>
      </c>
      <c r="B15543" s="2"/>
      <c r="C15543" s="2"/>
      <c r="D15543" s="2">
        <v>1</v>
      </c>
      <c r="E15543" s="2"/>
      <c r="F15543" s="2"/>
      <c r="G15543" s="2"/>
      <c r="H15543" s="2"/>
      <c r="I15543" s="2"/>
      <c r="J15543" s="2"/>
      <c r="K15543" s="2"/>
      <c r="L15543" s="2"/>
      <c r="M15543" s="2"/>
      <c r="N15543" s="2"/>
      <c r="O15543" s="2">
        <v>1</v>
      </c>
    </row>
    <row r="15544" spans="1:15" x14ac:dyDescent="0.15">
      <c r="A15544" t="s">
        <v>17800</v>
      </c>
      <c r="B15544" s="2"/>
      <c r="C15544" s="2"/>
      <c r="D15544" s="2"/>
      <c r="E15544" s="2"/>
      <c r="F15544" s="2"/>
      <c r="G15544" s="2"/>
      <c r="H15544" s="2"/>
      <c r="I15544" s="2">
        <v>1</v>
      </c>
      <c r="J15544" s="2"/>
      <c r="K15544" s="2"/>
      <c r="L15544" s="2"/>
      <c r="M15544" s="2"/>
      <c r="N15544" s="2"/>
      <c r="O15544" s="2">
        <v>1</v>
      </c>
    </row>
    <row r="15545" spans="1:15" x14ac:dyDescent="0.15">
      <c r="A15545" t="s">
        <v>5967</v>
      </c>
      <c r="B15545" s="2"/>
      <c r="C15545" s="2">
        <v>1</v>
      </c>
      <c r="D15545" s="2"/>
      <c r="E15545" s="2"/>
      <c r="F15545" s="2"/>
      <c r="G15545" s="2"/>
      <c r="H15545" s="2"/>
      <c r="I15545" s="2"/>
      <c r="J15545" s="2"/>
      <c r="K15545" s="2"/>
      <c r="L15545" s="2"/>
      <c r="M15545" s="2"/>
      <c r="N15545" s="2"/>
      <c r="O15545" s="2">
        <v>1</v>
      </c>
    </row>
    <row r="15546" spans="1:15" x14ac:dyDescent="0.15">
      <c r="A15546" t="s">
        <v>29</v>
      </c>
      <c r="B15546" s="2"/>
      <c r="C15546" s="2">
        <v>1</v>
      </c>
      <c r="D15546" s="2"/>
      <c r="E15546" s="2"/>
      <c r="F15546" s="2"/>
      <c r="G15546" s="2"/>
      <c r="H15546" s="2"/>
      <c r="I15546" s="2"/>
      <c r="J15546" s="2"/>
      <c r="K15546" s="2"/>
      <c r="L15546" s="2"/>
      <c r="M15546" s="2"/>
      <c r="N15546" s="2"/>
      <c r="O15546" s="2">
        <v>1</v>
      </c>
    </row>
    <row r="15547" spans="1:15" x14ac:dyDescent="0.15">
      <c r="A15547" t="s">
        <v>8020</v>
      </c>
      <c r="B15547" s="2"/>
      <c r="C15547" s="2"/>
      <c r="D15547" s="2"/>
      <c r="E15547" s="2"/>
      <c r="F15547" s="2"/>
      <c r="G15547" s="2">
        <v>1</v>
      </c>
      <c r="H15547" s="2"/>
      <c r="I15547" s="2"/>
      <c r="J15547" s="2"/>
      <c r="K15547" s="2"/>
      <c r="L15547" s="2"/>
      <c r="M15547" s="2"/>
      <c r="N15547" s="2"/>
      <c r="O15547" s="2">
        <v>1</v>
      </c>
    </row>
    <row r="15548" spans="1:15" x14ac:dyDescent="0.15">
      <c r="A15548" t="s">
        <v>14750</v>
      </c>
      <c r="B15548" s="2"/>
      <c r="C15548" s="2"/>
      <c r="D15548" s="2"/>
      <c r="E15548" s="2"/>
      <c r="F15548" s="2"/>
      <c r="G15548" s="2">
        <v>1</v>
      </c>
      <c r="H15548" s="2"/>
      <c r="I15548" s="2"/>
      <c r="J15548" s="2"/>
      <c r="K15548" s="2"/>
      <c r="L15548" s="2"/>
      <c r="M15548" s="2"/>
      <c r="N15548" s="2"/>
      <c r="O15548" s="2">
        <v>1</v>
      </c>
    </row>
    <row r="15549" spans="1:15" x14ac:dyDescent="0.15">
      <c r="A15549" t="s">
        <v>6972</v>
      </c>
      <c r="B15549" s="2"/>
      <c r="C15549" s="2"/>
      <c r="D15549" s="2"/>
      <c r="E15549" s="2">
        <v>2</v>
      </c>
      <c r="F15549" s="2"/>
      <c r="G15549" s="2"/>
      <c r="H15549" s="2"/>
      <c r="I15549" s="2"/>
      <c r="J15549" s="2"/>
      <c r="K15549" s="2"/>
      <c r="L15549" s="2"/>
      <c r="M15549" s="2"/>
      <c r="N15549" s="2"/>
      <c r="O15549" s="2">
        <v>2</v>
      </c>
    </row>
    <row r="15550" spans="1:15" x14ac:dyDescent="0.15">
      <c r="A15550" t="s">
        <v>15906</v>
      </c>
      <c r="B15550" s="2"/>
      <c r="C15550" s="2"/>
      <c r="D15550" s="2"/>
      <c r="E15550" s="2"/>
      <c r="F15550" s="2"/>
      <c r="G15550" s="2"/>
      <c r="H15550" s="2"/>
      <c r="I15550" s="2">
        <v>1</v>
      </c>
      <c r="J15550" s="2"/>
      <c r="K15550" s="2"/>
      <c r="L15550" s="2"/>
      <c r="M15550" s="2"/>
      <c r="N15550" s="2"/>
      <c r="O15550" s="2">
        <v>1</v>
      </c>
    </row>
    <row r="15551" spans="1:15" x14ac:dyDescent="0.15">
      <c r="A15551" t="s">
        <v>2102</v>
      </c>
      <c r="B15551" s="2"/>
      <c r="C15551" s="2"/>
      <c r="D15551" s="2"/>
      <c r="E15551" s="2"/>
      <c r="F15551" s="2"/>
      <c r="G15551" s="2"/>
      <c r="H15551" s="2"/>
      <c r="I15551" s="2"/>
      <c r="J15551" s="2">
        <v>2</v>
      </c>
      <c r="K15551" s="2"/>
      <c r="L15551" s="2"/>
      <c r="M15551" s="2"/>
      <c r="N15551" s="2"/>
      <c r="O15551" s="2">
        <v>2</v>
      </c>
    </row>
    <row r="15552" spans="1:15" x14ac:dyDescent="0.15">
      <c r="A15552" t="s">
        <v>45</v>
      </c>
      <c r="B15552" s="2"/>
      <c r="C15552" s="2"/>
      <c r="D15552" s="2"/>
      <c r="E15552" s="2"/>
      <c r="F15552" s="2"/>
      <c r="G15552" s="2"/>
      <c r="H15552" s="2"/>
      <c r="I15552" s="2"/>
      <c r="J15552" s="2"/>
      <c r="K15552" s="2"/>
      <c r="L15552" s="2">
        <v>1</v>
      </c>
      <c r="M15552" s="2"/>
      <c r="N15552" s="2"/>
      <c r="O15552" s="2">
        <v>1</v>
      </c>
    </row>
    <row r="15553" spans="1:15" x14ac:dyDescent="0.15">
      <c r="A15553" t="s">
        <v>2118</v>
      </c>
      <c r="B15553" s="2"/>
      <c r="C15553" s="2">
        <v>1</v>
      </c>
      <c r="D15553" s="2"/>
      <c r="E15553" s="2"/>
      <c r="F15553" s="2"/>
      <c r="G15553" s="2"/>
      <c r="H15553" s="2"/>
      <c r="I15553" s="2"/>
      <c r="J15553" s="2"/>
      <c r="K15553" s="2"/>
      <c r="L15553" s="2"/>
      <c r="M15553" s="2"/>
      <c r="N15553" s="2"/>
      <c r="O15553" s="2">
        <v>1</v>
      </c>
    </row>
    <row r="15554" spans="1:15" x14ac:dyDescent="0.15">
      <c r="A15554" t="s">
        <v>22763</v>
      </c>
      <c r="B15554" s="2"/>
      <c r="C15554" s="2"/>
      <c r="D15554" s="2"/>
      <c r="E15554" s="2"/>
      <c r="F15554" s="2"/>
      <c r="G15554" s="2"/>
      <c r="H15554" s="2"/>
      <c r="I15554" s="2"/>
      <c r="J15554" s="2"/>
      <c r="K15554" s="2"/>
      <c r="L15554" s="2">
        <v>1</v>
      </c>
      <c r="M15554" s="2"/>
      <c r="N15554" s="2"/>
      <c r="O15554" s="2">
        <v>1</v>
      </c>
    </row>
    <row r="15555" spans="1:15" x14ac:dyDescent="0.15">
      <c r="A15555" t="s">
        <v>18876</v>
      </c>
      <c r="B15555" s="2"/>
      <c r="C15555" s="2"/>
      <c r="D15555" s="2"/>
      <c r="E15555" s="2"/>
      <c r="F15555" s="2"/>
      <c r="G15555" s="2"/>
      <c r="H15555" s="2"/>
      <c r="I15555" s="2">
        <v>1</v>
      </c>
      <c r="J15555" s="2"/>
      <c r="K15555" s="2"/>
      <c r="L15555" s="2"/>
      <c r="M15555" s="2"/>
      <c r="N15555" s="2"/>
      <c r="O15555" s="2">
        <v>1</v>
      </c>
    </row>
    <row r="15556" spans="1:15" x14ac:dyDescent="0.15">
      <c r="A15556" t="s">
        <v>54</v>
      </c>
      <c r="B15556" s="2"/>
      <c r="C15556" s="2"/>
      <c r="D15556" s="2"/>
      <c r="E15556" s="2">
        <v>1</v>
      </c>
      <c r="F15556" s="2"/>
      <c r="G15556" s="2"/>
      <c r="H15556" s="2"/>
      <c r="I15556" s="2"/>
      <c r="J15556" s="2"/>
      <c r="K15556" s="2"/>
      <c r="L15556" s="2"/>
      <c r="M15556" s="2"/>
      <c r="N15556" s="2"/>
      <c r="O15556" s="2">
        <v>1</v>
      </c>
    </row>
    <row r="15557" spans="1:15" x14ac:dyDescent="0.15">
      <c r="A15557" t="s">
        <v>192</v>
      </c>
      <c r="B15557" s="2"/>
      <c r="C15557" s="2"/>
      <c r="D15557" s="2"/>
      <c r="E15557" s="2"/>
      <c r="F15557" s="2"/>
      <c r="G15557" s="2"/>
      <c r="H15557" s="2">
        <v>1</v>
      </c>
      <c r="I15557" s="2"/>
      <c r="J15557" s="2"/>
      <c r="K15557" s="2"/>
      <c r="L15557" s="2"/>
      <c r="M15557" s="2"/>
      <c r="N15557" s="2"/>
      <c r="O15557" s="2">
        <v>1</v>
      </c>
    </row>
    <row r="15558" spans="1:15" x14ac:dyDescent="0.15">
      <c r="A15558" t="s">
        <v>59</v>
      </c>
      <c r="B15558" s="2"/>
      <c r="C15558" s="2"/>
      <c r="D15558" s="2"/>
      <c r="E15558" s="2"/>
      <c r="F15558" s="2"/>
      <c r="G15558" s="2"/>
      <c r="H15558" s="2"/>
      <c r="I15558" s="2">
        <v>5</v>
      </c>
      <c r="J15558" s="2"/>
      <c r="K15558" s="2"/>
      <c r="L15558" s="2"/>
      <c r="M15558" s="2"/>
      <c r="N15558" s="2"/>
      <c r="O15558" s="2">
        <v>5</v>
      </c>
    </row>
    <row r="15559" spans="1:15" x14ac:dyDescent="0.15">
      <c r="A15559" t="s">
        <v>2161</v>
      </c>
      <c r="B15559" s="2"/>
      <c r="C15559" s="2"/>
      <c r="D15559" s="2"/>
      <c r="E15559" s="2"/>
      <c r="F15559" s="2"/>
      <c r="G15559" s="2"/>
      <c r="H15559" s="2"/>
      <c r="I15559" s="2">
        <v>1</v>
      </c>
      <c r="J15559" s="2"/>
      <c r="K15559" s="2"/>
      <c r="L15559" s="2"/>
      <c r="M15559" s="2"/>
      <c r="N15559" s="2"/>
      <c r="O15559" s="2">
        <v>1</v>
      </c>
    </row>
    <row r="15560" spans="1:15" x14ac:dyDescent="0.15">
      <c r="A15560" t="s">
        <v>68</v>
      </c>
      <c r="B15560" s="2"/>
      <c r="C15560" s="2"/>
      <c r="D15560" s="2"/>
      <c r="E15560" s="2"/>
      <c r="F15560" s="2"/>
      <c r="G15560" s="2"/>
      <c r="H15560" s="2"/>
      <c r="I15560" s="2">
        <v>3</v>
      </c>
      <c r="J15560" s="2"/>
      <c r="K15560" s="2"/>
      <c r="L15560" s="2"/>
      <c r="M15560" s="2"/>
      <c r="N15560" s="2"/>
      <c r="O15560" s="2">
        <v>3</v>
      </c>
    </row>
    <row r="15561" spans="1:15" x14ac:dyDescent="0.15">
      <c r="A15561" t="s">
        <v>2192</v>
      </c>
      <c r="B15561" s="2"/>
      <c r="C15561" s="2"/>
      <c r="D15561" s="2">
        <v>1</v>
      </c>
      <c r="E15561" s="2"/>
      <c r="F15561" s="2"/>
      <c r="G15561" s="2"/>
      <c r="H15561" s="2"/>
      <c r="I15561" s="2"/>
      <c r="J15561" s="2"/>
      <c r="K15561" s="2"/>
      <c r="L15561" s="2"/>
      <c r="M15561" s="2"/>
      <c r="N15561" s="2"/>
      <c r="O15561" s="2">
        <v>1</v>
      </c>
    </row>
    <row r="15562" spans="1:15" x14ac:dyDescent="0.15">
      <c r="A15562" t="s">
        <v>77</v>
      </c>
      <c r="B15562" s="2"/>
      <c r="C15562" s="2"/>
      <c r="D15562" s="2"/>
      <c r="E15562" s="2"/>
      <c r="F15562" s="2"/>
      <c r="G15562" s="2"/>
      <c r="H15562" s="2"/>
      <c r="I15562" s="2"/>
      <c r="J15562" s="2"/>
      <c r="K15562" s="2"/>
      <c r="L15562" s="2">
        <v>1</v>
      </c>
      <c r="M15562" s="2"/>
      <c r="N15562" s="2"/>
      <c r="O15562" s="2">
        <v>1</v>
      </c>
    </row>
    <row r="15563" spans="1:15" x14ac:dyDescent="0.15">
      <c r="A15563" t="s">
        <v>534</v>
      </c>
      <c r="B15563" s="2"/>
      <c r="C15563" s="2"/>
      <c r="D15563" s="2"/>
      <c r="E15563" s="2"/>
      <c r="F15563" s="2">
        <v>1</v>
      </c>
      <c r="G15563" s="2"/>
      <c r="H15563" s="2"/>
      <c r="I15563" s="2"/>
      <c r="J15563" s="2"/>
      <c r="K15563" s="2"/>
      <c r="L15563" s="2"/>
      <c r="M15563" s="2"/>
      <c r="N15563" s="2"/>
      <c r="O15563" s="2">
        <v>1</v>
      </c>
    </row>
    <row r="15564" spans="1:15" x14ac:dyDescent="0.15">
      <c r="A15564" t="s">
        <v>17470</v>
      </c>
      <c r="B15564" s="2"/>
      <c r="C15564" s="2"/>
      <c r="D15564" s="2"/>
      <c r="E15564" s="2"/>
      <c r="F15564" s="2"/>
      <c r="G15564" s="2"/>
      <c r="H15564" s="2"/>
      <c r="I15564" s="2"/>
      <c r="J15564" s="2"/>
      <c r="K15564" s="2"/>
      <c r="L15564" s="2"/>
      <c r="M15564" s="2">
        <v>1</v>
      </c>
      <c r="N15564" s="2"/>
      <c r="O15564" s="2">
        <v>1</v>
      </c>
    </row>
    <row r="15565" spans="1:15" x14ac:dyDescent="0.15">
      <c r="A15565" t="s">
        <v>2214</v>
      </c>
      <c r="B15565" s="2"/>
      <c r="C15565" s="2"/>
      <c r="D15565" s="2"/>
      <c r="E15565" s="2"/>
      <c r="F15565" s="2"/>
      <c r="G15565" s="2">
        <v>1</v>
      </c>
      <c r="H15565" s="2"/>
      <c r="I15565" s="2"/>
      <c r="J15565" s="2"/>
      <c r="K15565" s="2"/>
      <c r="L15565" s="2"/>
      <c r="M15565" s="2"/>
      <c r="N15565" s="2"/>
      <c r="O15565" s="2">
        <v>1</v>
      </c>
    </row>
    <row r="15566" spans="1:15" x14ac:dyDescent="0.15">
      <c r="A15566" t="s">
        <v>90</v>
      </c>
      <c r="B15566" s="2"/>
      <c r="C15566" s="2"/>
      <c r="D15566" s="2"/>
      <c r="E15566" s="2">
        <v>3</v>
      </c>
      <c r="F15566" s="2"/>
      <c r="G15566" s="2"/>
      <c r="H15566" s="2"/>
      <c r="I15566" s="2"/>
      <c r="J15566" s="2"/>
      <c r="K15566" s="2"/>
      <c r="L15566" s="2"/>
      <c r="M15566" s="2"/>
      <c r="N15566" s="2"/>
      <c r="O15566" s="2">
        <v>3</v>
      </c>
    </row>
    <row r="15567" spans="1:15" x14ac:dyDescent="0.15">
      <c r="A15567" t="s">
        <v>16867</v>
      </c>
      <c r="B15567" s="2"/>
      <c r="C15567" s="2"/>
      <c r="D15567" s="2"/>
      <c r="E15567" s="2"/>
      <c r="F15567" s="2"/>
      <c r="G15567" s="2"/>
      <c r="H15567" s="2"/>
      <c r="I15567" s="2">
        <v>1</v>
      </c>
      <c r="J15567" s="2"/>
      <c r="K15567" s="2"/>
      <c r="L15567" s="2"/>
      <c r="M15567" s="2"/>
      <c r="N15567" s="2"/>
      <c r="O15567" s="2">
        <v>1</v>
      </c>
    </row>
    <row r="15568" spans="1:15" x14ac:dyDescent="0.15">
      <c r="A15568" t="s">
        <v>94</v>
      </c>
      <c r="B15568" s="2"/>
      <c r="C15568" s="2"/>
      <c r="D15568" s="2">
        <v>1</v>
      </c>
      <c r="E15568" s="2"/>
      <c r="F15568" s="2"/>
      <c r="G15568" s="2"/>
      <c r="H15568" s="2"/>
      <c r="I15568" s="2"/>
      <c r="J15568" s="2"/>
      <c r="K15568" s="2"/>
      <c r="L15568" s="2"/>
      <c r="M15568" s="2"/>
      <c r="N15568" s="2"/>
      <c r="O15568" s="2">
        <v>1</v>
      </c>
    </row>
    <row r="15569" spans="1:15" x14ac:dyDescent="0.15">
      <c r="A15569" t="s">
        <v>18892</v>
      </c>
      <c r="B15569" s="2"/>
      <c r="C15569" s="2"/>
      <c r="D15569" s="2"/>
      <c r="E15569" s="2"/>
      <c r="F15569" s="2"/>
      <c r="G15569" s="2">
        <v>1</v>
      </c>
      <c r="H15569" s="2"/>
      <c r="I15569" s="2"/>
      <c r="J15569" s="2"/>
      <c r="K15569" s="2"/>
      <c r="L15569" s="2"/>
      <c r="M15569" s="2"/>
      <c r="N15569" s="2"/>
      <c r="O15569" s="2">
        <v>1</v>
      </c>
    </row>
    <row r="15570" spans="1:15" x14ac:dyDescent="0.15">
      <c r="A15570" t="s">
        <v>99</v>
      </c>
      <c r="B15570" s="2"/>
      <c r="C15570" s="2">
        <v>1</v>
      </c>
      <c r="D15570" s="2"/>
      <c r="E15570" s="2"/>
      <c r="F15570" s="2"/>
      <c r="G15570" s="2"/>
      <c r="H15570" s="2"/>
      <c r="I15570" s="2"/>
      <c r="J15570" s="2"/>
      <c r="K15570" s="2"/>
      <c r="L15570" s="2"/>
      <c r="M15570" s="2"/>
      <c r="N15570" s="2"/>
      <c r="O15570" s="2">
        <v>1</v>
      </c>
    </row>
    <row r="15571" spans="1:15" x14ac:dyDescent="0.15">
      <c r="A15571" t="s">
        <v>5545</v>
      </c>
      <c r="B15571" s="2"/>
      <c r="C15571" s="2"/>
      <c r="D15571" s="2"/>
      <c r="E15571" s="2"/>
      <c r="F15571" s="2"/>
      <c r="G15571" s="2"/>
      <c r="H15571" s="2"/>
      <c r="I15571" s="2"/>
      <c r="J15571" s="2"/>
      <c r="K15571" s="2"/>
      <c r="L15571" s="2"/>
      <c r="M15571" s="2">
        <v>1</v>
      </c>
      <c r="N15571" s="2"/>
      <c r="O15571" s="2">
        <v>1</v>
      </c>
    </row>
    <row r="15572" spans="1:15" x14ac:dyDescent="0.15">
      <c r="A15572" t="s">
        <v>102</v>
      </c>
      <c r="B15572" s="2"/>
      <c r="C15572" s="2"/>
      <c r="D15572" s="2">
        <v>1</v>
      </c>
      <c r="E15572" s="2"/>
      <c r="F15572" s="2"/>
      <c r="G15572" s="2"/>
      <c r="H15572" s="2"/>
      <c r="I15572" s="2"/>
      <c r="J15572" s="2"/>
      <c r="K15572" s="2"/>
      <c r="L15572" s="2"/>
      <c r="M15572" s="2"/>
      <c r="N15572" s="2"/>
      <c r="O15572" s="2">
        <v>1</v>
      </c>
    </row>
    <row r="15573" spans="1:15" x14ac:dyDescent="0.15">
      <c r="A15573" t="s">
        <v>19277</v>
      </c>
      <c r="B15573" s="2"/>
      <c r="C15573" s="2"/>
      <c r="D15573" s="2"/>
      <c r="E15573" s="2"/>
      <c r="F15573" s="2"/>
      <c r="G15573" s="2">
        <v>1</v>
      </c>
      <c r="H15573" s="2"/>
      <c r="I15573" s="2"/>
      <c r="J15573" s="2"/>
      <c r="K15573" s="2"/>
      <c r="L15573" s="2"/>
      <c r="M15573" s="2"/>
      <c r="N15573" s="2"/>
      <c r="O15573" s="2">
        <v>1</v>
      </c>
    </row>
    <row r="15574" spans="1:15" x14ac:dyDescent="0.15">
      <c r="A15574" t="s">
        <v>106</v>
      </c>
      <c r="B15574" s="2"/>
      <c r="C15574" s="2"/>
      <c r="D15574" s="2"/>
      <c r="E15574" s="2"/>
      <c r="F15574" s="2"/>
      <c r="G15574" s="2"/>
      <c r="H15574" s="2"/>
      <c r="I15574" s="2"/>
      <c r="J15574" s="2"/>
      <c r="K15574" s="2"/>
      <c r="L15574" s="2">
        <v>1</v>
      </c>
      <c r="M15574" s="2"/>
      <c r="N15574" s="2"/>
      <c r="O15574" s="2">
        <v>1</v>
      </c>
    </row>
    <row r="15575" spans="1:15" x14ac:dyDescent="0.15">
      <c r="A15575" t="s">
        <v>2309</v>
      </c>
      <c r="B15575" s="2"/>
      <c r="C15575" s="2"/>
      <c r="D15575" s="2"/>
      <c r="E15575" s="2"/>
      <c r="F15575" s="2"/>
      <c r="G15575" s="2">
        <v>1</v>
      </c>
      <c r="H15575" s="2"/>
      <c r="I15575" s="2"/>
      <c r="J15575" s="2"/>
      <c r="K15575" s="2"/>
      <c r="L15575" s="2"/>
      <c r="M15575" s="2"/>
      <c r="N15575" s="2"/>
      <c r="O15575" s="2">
        <v>1</v>
      </c>
    </row>
    <row r="15576" spans="1:15" x14ac:dyDescent="0.15">
      <c r="A15576" t="s">
        <v>111</v>
      </c>
      <c r="B15576" s="2"/>
      <c r="C15576" s="2"/>
      <c r="D15576" s="2"/>
      <c r="E15576" s="2"/>
      <c r="F15576" s="2"/>
      <c r="G15576" s="2"/>
      <c r="H15576" s="2"/>
      <c r="I15576" s="2"/>
      <c r="J15576" s="2"/>
      <c r="K15576" s="2"/>
      <c r="L15576" s="2">
        <v>3</v>
      </c>
      <c r="M15576" s="2"/>
      <c r="N15576" s="2"/>
      <c r="O15576" s="2">
        <v>3</v>
      </c>
    </row>
    <row r="15577" spans="1:15" x14ac:dyDescent="0.15">
      <c r="A15577" t="s">
        <v>144</v>
      </c>
      <c r="B15577" s="2"/>
      <c r="C15577" s="2"/>
      <c r="D15577" s="2"/>
      <c r="E15577" s="2"/>
      <c r="F15577" s="2"/>
      <c r="G15577" s="2"/>
      <c r="H15577" s="2"/>
      <c r="I15577" s="2"/>
      <c r="J15577" s="2"/>
      <c r="K15577" s="2"/>
      <c r="L15577" s="2">
        <v>1</v>
      </c>
      <c r="M15577" s="2"/>
      <c r="N15577" s="2"/>
      <c r="O15577" s="2">
        <v>1</v>
      </c>
    </row>
    <row r="15578" spans="1:15" x14ac:dyDescent="0.15">
      <c r="A15578" t="s">
        <v>117</v>
      </c>
      <c r="B15578" s="2"/>
      <c r="C15578" s="2"/>
      <c r="D15578" s="2">
        <v>2</v>
      </c>
      <c r="E15578" s="2"/>
      <c r="F15578" s="2"/>
      <c r="G15578" s="2"/>
      <c r="H15578" s="2"/>
      <c r="I15578" s="2"/>
      <c r="J15578" s="2"/>
      <c r="K15578" s="2"/>
      <c r="L15578" s="2"/>
      <c r="M15578" s="2"/>
      <c r="N15578" s="2"/>
      <c r="O15578" s="2">
        <v>2</v>
      </c>
    </row>
    <row r="15579" spans="1:15" x14ac:dyDescent="0.15">
      <c r="A15579" t="s">
        <v>2361</v>
      </c>
      <c r="B15579" s="2"/>
      <c r="C15579" s="2"/>
      <c r="D15579" s="2"/>
      <c r="E15579" s="2"/>
      <c r="F15579" s="2">
        <v>1</v>
      </c>
      <c r="G15579" s="2"/>
      <c r="H15579" s="2"/>
      <c r="I15579" s="2"/>
      <c r="J15579" s="2"/>
      <c r="K15579" s="2"/>
      <c r="L15579" s="2"/>
      <c r="M15579" s="2"/>
      <c r="N15579" s="2"/>
      <c r="O15579" s="2">
        <v>1</v>
      </c>
    </row>
    <row r="15580" spans="1:15" x14ac:dyDescent="0.15">
      <c r="A15580" t="s">
        <v>14982</v>
      </c>
      <c r="B15580" s="2"/>
      <c r="C15580" s="2"/>
      <c r="D15580" s="2"/>
      <c r="E15580" s="2">
        <v>1</v>
      </c>
      <c r="F15580" s="2"/>
      <c r="G15580" s="2"/>
      <c r="H15580" s="2"/>
      <c r="I15580" s="2"/>
      <c r="J15580" s="2"/>
      <c r="K15580" s="2"/>
      <c r="L15580" s="2"/>
      <c r="M15580" s="2"/>
      <c r="N15580" s="2"/>
      <c r="O15580" s="2">
        <v>1</v>
      </c>
    </row>
    <row r="15581" spans="1:15" x14ac:dyDescent="0.15">
      <c r="A15581" t="s">
        <v>2379</v>
      </c>
      <c r="B15581" s="2"/>
      <c r="C15581" s="2"/>
      <c r="D15581" s="2"/>
      <c r="E15581" s="2"/>
      <c r="F15581" s="2"/>
      <c r="G15581" s="2">
        <v>1</v>
      </c>
      <c r="H15581" s="2"/>
      <c r="I15581" s="2"/>
      <c r="J15581" s="2"/>
      <c r="K15581" s="2"/>
      <c r="L15581" s="2"/>
      <c r="M15581" s="2"/>
      <c r="N15581" s="2"/>
      <c r="O15581" s="2">
        <v>1</v>
      </c>
    </row>
    <row r="15582" spans="1:15" x14ac:dyDescent="0.15">
      <c r="A15582" t="s">
        <v>126</v>
      </c>
      <c r="B15582" s="2"/>
      <c r="C15582" s="2"/>
      <c r="D15582" s="2"/>
      <c r="E15582" s="2"/>
      <c r="F15582" s="2"/>
      <c r="G15582" s="2"/>
      <c r="H15582" s="2"/>
      <c r="I15582" s="2">
        <v>3</v>
      </c>
      <c r="J15582" s="2"/>
      <c r="K15582" s="2"/>
      <c r="L15582" s="2"/>
      <c r="M15582" s="2"/>
      <c r="N15582" s="2"/>
      <c r="O15582" s="2">
        <v>3</v>
      </c>
    </row>
    <row r="15583" spans="1:15" x14ac:dyDescent="0.15">
      <c r="A15583" t="s">
        <v>16335</v>
      </c>
      <c r="B15583" s="2"/>
      <c r="C15583" s="2"/>
      <c r="D15583" s="2">
        <v>1</v>
      </c>
      <c r="E15583" s="2"/>
      <c r="F15583" s="2"/>
      <c r="G15583" s="2"/>
      <c r="H15583" s="2"/>
      <c r="I15583" s="2"/>
      <c r="J15583" s="2"/>
      <c r="K15583" s="2"/>
      <c r="L15583" s="2"/>
      <c r="M15583" s="2"/>
      <c r="N15583" s="2"/>
      <c r="O15583" s="2">
        <v>1</v>
      </c>
    </row>
    <row r="15584" spans="1:15" x14ac:dyDescent="0.15">
      <c r="A15584" t="s">
        <v>131</v>
      </c>
      <c r="B15584" s="2"/>
      <c r="C15584" s="2"/>
      <c r="D15584" s="2"/>
      <c r="E15584" s="2">
        <v>1</v>
      </c>
      <c r="F15584" s="2"/>
      <c r="G15584" s="2"/>
      <c r="H15584" s="2"/>
      <c r="I15584" s="2"/>
      <c r="J15584" s="2"/>
      <c r="K15584" s="2"/>
      <c r="L15584" s="2"/>
      <c r="M15584" s="2"/>
      <c r="N15584" s="2"/>
      <c r="O15584" s="2">
        <v>1</v>
      </c>
    </row>
    <row r="15585" spans="1:15" x14ac:dyDescent="0.15">
      <c r="A15585" t="s">
        <v>2434</v>
      </c>
      <c r="B15585" s="2"/>
      <c r="C15585" s="2"/>
      <c r="D15585" s="2"/>
      <c r="E15585" s="2"/>
      <c r="F15585" s="2"/>
      <c r="G15585" s="2">
        <v>1</v>
      </c>
      <c r="H15585" s="2"/>
      <c r="I15585" s="2"/>
      <c r="J15585" s="2"/>
      <c r="K15585" s="2">
        <v>1</v>
      </c>
      <c r="L15585" s="2"/>
      <c r="M15585" s="2"/>
      <c r="N15585" s="2"/>
      <c r="O15585" s="2">
        <v>2</v>
      </c>
    </row>
    <row r="15586" spans="1:15" x14ac:dyDescent="0.15">
      <c r="A15586" t="s">
        <v>137</v>
      </c>
      <c r="B15586" s="2"/>
      <c r="C15586" s="2"/>
      <c r="D15586" s="2"/>
      <c r="E15586" s="2"/>
      <c r="F15586" s="2"/>
      <c r="G15586" s="2"/>
      <c r="H15586" s="2">
        <v>1</v>
      </c>
      <c r="I15586" s="2"/>
      <c r="J15586" s="2"/>
      <c r="K15586" s="2"/>
      <c r="L15586" s="2"/>
      <c r="M15586" s="2"/>
      <c r="N15586" s="2"/>
      <c r="O15586" s="2">
        <v>1</v>
      </c>
    </row>
    <row r="15587" spans="1:15" x14ac:dyDescent="0.15">
      <c r="A15587" t="s">
        <v>2458</v>
      </c>
      <c r="B15587" s="2"/>
      <c r="C15587" s="2"/>
      <c r="D15587" s="2">
        <v>1</v>
      </c>
      <c r="E15587" s="2"/>
      <c r="F15587" s="2"/>
      <c r="G15587" s="2"/>
      <c r="H15587" s="2"/>
      <c r="I15587" s="2"/>
      <c r="J15587" s="2"/>
      <c r="K15587" s="2"/>
      <c r="L15587" s="2"/>
      <c r="M15587" s="2"/>
      <c r="N15587" s="2"/>
      <c r="O15587" s="2">
        <v>1</v>
      </c>
    </row>
    <row r="15588" spans="1:15" x14ac:dyDescent="0.15">
      <c r="A15588" t="s">
        <v>16116</v>
      </c>
      <c r="B15588" s="2"/>
      <c r="C15588" s="2">
        <v>1</v>
      </c>
      <c r="D15588" s="2"/>
      <c r="E15588" s="2"/>
      <c r="F15588" s="2"/>
      <c r="G15588" s="2"/>
      <c r="H15588" s="2"/>
      <c r="I15588" s="2"/>
      <c r="J15588" s="2"/>
      <c r="K15588" s="2"/>
      <c r="L15588" s="2"/>
      <c r="M15588" s="2"/>
      <c r="N15588" s="2"/>
      <c r="O15588" s="2">
        <v>1</v>
      </c>
    </row>
    <row r="15589" spans="1:15" x14ac:dyDescent="0.15">
      <c r="A15589" t="s">
        <v>2485</v>
      </c>
      <c r="B15589" s="2"/>
      <c r="C15589" s="2">
        <v>1</v>
      </c>
      <c r="D15589" s="2"/>
      <c r="E15589" s="2"/>
      <c r="F15589" s="2"/>
      <c r="G15589" s="2"/>
      <c r="H15589" s="2"/>
      <c r="I15589" s="2"/>
      <c r="J15589" s="2"/>
      <c r="K15589" s="2"/>
      <c r="L15589" s="2"/>
      <c r="M15589" s="2"/>
      <c r="N15589" s="2"/>
      <c r="O15589" s="2">
        <v>1</v>
      </c>
    </row>
    <row r="15590" spans="1:15" x14ac:dyDescent="0.15">
      <c r="A15590" t="s">
        <v>143</v>
      </c>
      <c r="B15590" s="2"/>
      <c r="C15590" s="2"/>
      <c r="D15590" s="2"/>
      <c r="E15590" s="2"/>
      <c r="F15590" s="2"/>
      <c r="G15590" s="2"/>
      <c r="H15590" s="2"/>
      <c r="I15590" s="2"/>
      <c r="J15590" s="2"/>
      <c r="K15590" s="2"/>
      <c r="L15590" s="2">
        <v>1</v>
      </c>
      <c r="M15590" s="2"/>
      <c r="N15590" s="2"/>
      <c r="O15590" s="2">
        <v>1</v>
      </c>
    </row>
    <row r="15591" spans="1:15" x14ac:dyDescent="0.15">
      <c r="A15591" t="s">
        <v>18804</v>
      </c>
      <c r="B15591" s="2"/>
      <c r="C15591" s="2"/>
      <c r="D15591" s="2"/>
      <c r="E15591" s="2"/>
      <c r="F15591" s="2">
        <v>1</v>
      </c>
      <c r="G15591" s="2"/>
      <c r="H15591" s="2"/>
      <c r="I15591" s="2"/>
      <c r="J15591" s="2"/>
      <c r="K15591" s="2"/>
      <c r="L15591" s="2"/>
      <c r="M15591" s="2"/>
      <c r="N15591" s="2"/>
      <c r="O15591" s="2">
        <v>1</v>
      </c>
    </row>
    <row r="15592" spans="1:15" x14ac:dyDescent="0.15">
      <c r="A15592" t="s">
        <v>147</v>
      </c>
      <c r="B15592" s="2"/>
      <c r="C15592" s="2"/>
      <c r="D15592" s="2"/>
      <c r="E15592" s="2">
        <v>1</v>
      </c>
      <c r="F15592" s="2"/>
      <c r="G15592" s="2"/>
      <c r="H15592" s="2"/>
      <c r="I15592" s="2"/>
      <c r="J15592" s="2"/>
      <c r="K15592" s="2"/>
      <c r="L15592" s="2"/>
      <c r="M15592" s="2"/>
      <c r="N15592" s="2"/>
      <c r="O15592" s="2">
        <v>1</v>
      </c>
    </row>
    <row r="15593" spans="1:15" x14ac:dyDescent="0.15">
      <c r="A15593" t="s">
        <v>2526</v>
      </c>
      <c r="B15593" s="2"/>
      <c r="C15593" s="2">
        <v>1</v>
      </c>
      <c r="D15593" s="2"/>
      <c r="E15593" s="2"/>
      <c r="F15593" s="2"/>
      <c r="G15593" s="2"/>
      <c r="H15593" s="2"/>
      <c r="I15593" s="2"/>
      <c r="J15593" s="2"/>
      <c r="K15593" s="2"/>
      <c r="L15593" s="2"/>
      <c r="M15593" s="2"/>
      <c r="N15593" s="2"/>
      <c r="O15593" s="2">
        <v>1</v>
      </c>
    </row>
    <row r="15594" spans="1:15" x14ac:dyDescent="0.15">
      <c r="A15594" t="s">
        <v>1167</v>
      </c>
      <c r="B15594" s="2"/>
      <c r="C15594" s="2"/>
      <c r="D15594" s="2"/>
      <c r="E15594" s="2">
        <v>1</v>
      </c>
      <c r="F15594" s="2"/>
      <c r="G15594" s="2"/>
      <c r="H15594" s="2"/>
      <c r="I15594" s="2"/>
      <c r="J15594" s="2"/>
      <c r="K15594" s="2"/>
      <c r="L15594" s="2"/>
      <c r="M15594" s="2"/>
      <c r="N15594" s="2"/>
      <c r="O15594" s="2">
        <v>1</v>
      </c>
    </row>
    <row r="15595" spans="1:15" x14ac:dyDescent="0.15">
      <c r="A15595" t="s">
        <v>8978</v>
      </c>
      <c r="B15595" s="2"/>
      <c r="C15595" s="2"/>
      <c r="D15595" s="2"/>
      <c r="E15595" s="2"/>
      <c r="F15595" s="2">
        <v>1</v>
      </c>
      <c r="G15595" s="2"/>
      <c r="H15595" s="2"/>
      <c r="I15595" s="2"/>
      <c r="J15595" s="2"/>
      <c r="K15595" s="2"/>
      <c r="L15595" s="2"/>
      <c r="M15595" s="2"/>
      <c r="N15595" s="2"/>
      <c r="O15595" s="2">
        <v>1</v>
      </c>
    </row>
    <row r="15596" spans="1:15" x14ac:dyDescent="0.15">
      <c r="A15596" t="s">
        <v>1012</v>
      </c>
      <c r="B15596" s="2"/>
      <c r="C15596" s="2"/>
      <c r="D15596" s="2"/>
      <c r="E15596" s="2"/>
      <c r="F15596" s="2"/>
      <c r="G15596" s="2"/>
      <c r="H15596" s="2">
        <v>1</v>
      </c>
      <c r="I15596" s="2"/>
      <c r="J15596" s="2"/>
      <c r="K15596" s="2">
        <v>1</v>
      </c>
      <c r="L15596" s="2"/>
      <c r="M15596" s="2"/>
      <c r="N15596" s="2"/>
      <c r="O15596" s="2">
        <v>2</v>
      </c>
    </row>
    <row r="15597" spans="1:15" x14ac:dyDescent="0.15">
      <c r="A15597" t="s">
        <v>2568</v>
      </c>
      <c r="B15597" s="2"/>
      <c r="C15597" s="2"/>
      <c r="D15597" s="2"/>
      <c r="E15597" s="2"/>
      <c r="F15597" s="2"/>
      <c r="G15597" s="2">
        <v>1</v>
      </c>
      <c r="H15597" s="2"/>
      <c r="I15597" s="2"/>
      <c r="J15597" s="2"/>
      <c r="K15597" s="2"/>
      <c r="L15597" s="2"/>
      <c r="M15597" s="2"/>
      <c r="N15597" s="2"/>
      <c r="O15597" s="2">
        <v>1</v>
      </c>
    </row>
    <row r="15598" spans="1:15" x14ac:dyDescent="0.15">
      <c r="A15598" t="s">
        <v>156</v>
      </c>
      <c r="B15598" s="2"/>
      <c r="C15598" s="2"/>
      <c r="D15598" s="2">
        <v>1</v>
      </c>
      <c r="E15598" s="2"/>
      <c r="F15598" s="2"/>
      <c r="G15598" s="2"/>
      <c r="H15598" s="2"/>
      <c r="I15598" s="2"/>
      <c r="J15598" s="2"/>
      <c r="K15598" s="2"/>
      <c r="L15598" s="2"/>
      <c r="M15598" s="2"/>
      <c r="N15598" s="2"/>
      <c r="O15598" s="2">
        <v>1</v>
      </c>
    </row>
    <row r="15599" spans="1:15" x14ac:dyDescent="0.15">
      <c r="A15599" t="s">
        <v>15236</v>
      </c>
      <c r="B15599" s="2"/>
      <c r="C15599" s="2"/>
      <c r="D15599" s="2"/>
      <c r="E15599" s="2"/>
      <c r="F15599" s="2"/>
      <c r="G15599" s="2"/>
      <c r="H15599" s="2">
        <v>1</v>
      </c>
      <c r="I15599" s="2"/>
      <c r="J15599" s="2"/>
      <c r="K15599" s="2"/>
      <c r="L15599" s="2"/>
      <c r="M15599" s="2"/>
      <c r="N15599" s="2"/>
      <c r="O15599" s="2">
        <v>1</v>
      </c>
    </row>
    <row r="15600" spans="1:15" x14ac:dyDescent="0.15">
      <c r="A15600" t="s">
        <v>159</v>
      </c>
      <c r="B15600" s="2"/>
      <c r="C15600" s="2"/>
      <c r="D15600" s="2"/>
      <c r="E15600" s="2">
        <v>1</v>
      </c>
      <c r="F15600" s="2"/>
      <c r="G15600" s="2"/>
      <c r="H15600" s="2"/>
      <c r="I15600" s="2"/>
      <c r="J15600" s="2"/>
      <c r="K15600" s="2"/>
      <c r="L15600" s="2"/>
      <c r="M15600" s="2"/>
      <c r="N15600" s="2"/>
      <c r="O15600" s="2">
        <v>1</v>
      </c>
    </row>
    <row r="15601" spans="1:15" x14ac:dyDescent="0.15">
      <c r="A15601" t="s">
        <v>2606</v>
      </c>
      <c r="B15601" s="2"/>
      <c r="C15601" s="2"/>
      <c r="D15601" s="2"/>
      <c r="E15601" s="2"/>
      <c r="F15601" s="2"/>
      <c r="G15601" s="2"/>
      <c r="H15601" s="2">
        <v>1</v>
      </c>
      <c r="I15601" s="2"/>
      <c r="J15601" s="2"/>
      <c r="K15601" s="2"/>
      <c r="L15601" s="2"/>
      <c r="M15601" s="2"/>
      <c r="N15601" s="2"/>
      <c r="O15601" s="2">
        <v>1</v>
      </c>
    </row>
    <row r="15602" spans="1:15" x14ac:dyDescent="0.15">
      <c r="A15602" t="s">
        <v>164</v>
      </c>
      <c r="B15602" s="2"/>
      <c r="C15602" s="2">
        <v>1</v>
      </c>
      <c r="D15602" s="2"/>
      <c r="E15602" s="2"/>
      <c r="F15602" s="2"/>
      <c r="G15602" s="2"/>
      <c r="H15602" s="2"/>
      <c r="I15602" s="2"/>
      <c r="J15602" s="2"/>
      <c r="K15602" s="2"/>
      <c r="L15602" s="2"/>
      <c r="M15602" s="2"/>
      <c r="N15602" s="2"/>
      <c r="O15602" s="2">
        <v>1</v>
      </c>
    </row>
    <row r="15603" spans="1:15" x14ac:dyDescent="0.15">
      <c r="A15603" t="s">
        <v>2624</v>
      </c>
      <c r="B15603" s="2"/>
      <c r="C15603" s="2"/>
      <c r="D15603" s="2"/>
      <c r="E15603" s="2"/>
      <c r="F15603" s="2"/>
      <c r="G15603" s="2"/>
      <c r="H15603" s="2"/>
      <c r="I15603" s="2"/>
      <c r="J15603" s="2"/>
      <c r="K15603" s="2">
        <v>1</v>
      </c>
      <c r="L15603" s="2"/>
      <c r="M15603" s="2"/>
      <c r="N15603" s="2"/>
      <c r="O15603" s="2">
        <v>1</v>
      </c>
    </row>
    <row r="15604" spans="1:15" x14ac:dyDescent="0.15">
      <c r="A15604" t="s">
        <v>2239</v>
      </c>
      <c r="B15604" s="2"/>
      <c r="C15604" s="2">
        <v>1</v>
      </c>
      <c r="D15604" s="2"/>
      <c r="E15604" s="2"/>
      <c r="F15604" s="2"/>
      <c r="G15604" s="2"/>
      <c r="H15604" s="2"/>
      <c r="I15604" s="2"/>
      <c r="J15604" s="2"/>
      <c r="K15604" s="2"/>
      <c r="L15604" s="2"/>
      <c r="M15604" s="2"/>
      <c r="N15604" s="2"/>
      <c r="O15604" s="2">
        <v>1</v>
      </c>
    </row>
    <row r="15605" spans="1:15" x14ac:dyDescent="0.15">
      <c r="A15605" t="s">
        <v>2641</v>
      </c>
      <c r="B15605" s="2"/>
      <c r="C15605" s="2"/>
      <c r="D15605" s="2"/>
      <c r="E15605" s="2"/>
      <c r="F15605" s="2"/>
      <c r="G15605" s="2"/>
      <c r="H15605" s="2"/>
      <c r="I15605" s="2"/>
      <c r="J15605" s="2"/>
      <c r="K15605" s="2"/>
      <c r="L15605" s="2">
        <v>1</v>
      </c>
      <c r="M15605" s="2"/>
      <c r="N15605" s="2"/>
      <c r="O15605" s="2">
        <v>1</v>
      </c>
    </row>
    <row r="15606" spans="1:15" x14ac:dyDescent="0.15">
      <c r="A15606" t="s">
        <v>177</v>
      </c>
      <c r="B15606" s="2"/>
      <c r="C15606" s="2"/>
      <c r="D15606" s="2"/>
      <c r="E15606" s="2"/>
      <c r="F15606" s="2">
        <v>1</v>
      </c>
      <c r="G15606" s="2"/>
      <c r="H15606" s="2"/>
      <c r="I15606" s="2"/>
      <c r="J15606" s="2"/>
      <c r="K15606" s="2"/>
      <c r="L15606" s="2"/>
      <c r="M15606" s="2"/>
      <c r="N15606" s="2"/>
      <c r="O15606" s="2">
        <v>1</v>
      </c>
    </row>
    <row r="15607" spans="1:15" x14ac:dyDescent="0.15">
      <c r="A15607" t="s">
        <v>2653</v>
      </c>
      <c r="B15607" s="2"/>
      <c r="C15607" s="2">
        <v>1</v>
      </c>
      <c r="D15607" s="2"/>
      <c r="E15607" s="2"/>
      <c r="F15607" s="2"/>
      <c r="G15607" s="2"/>
      <c r="H15607" s="2"/>
      <c r="I15607" s="2"/>
      <c r="J15607" s="2"/>
      <c r="K15607" s="2"/>
      <c r="L15607" s="2"/>
      <c r="M15607" s="2"/>
      <c r="N15607" s="2"/>
      <c r="O15607" s="2">
        <v>1</v>
      </c>
    </row>
    <row r="15608" spans="1:15" x14ac:dyDescent="0.15">
      <c r="A15608" t="s">
        <v>180</v>
      </c>
      <c r="B15608" s="2"/>
      <c r="C15608" s="2"/>
      <c r="D15608" s="2"/>
      <c r="E15608" s="2"/>
      <c r="F15608" s="2"/>
      <c r="G15608" s="2"/>
      <c r="H15608" s="2"/>
      <c r="I15608" s="2"/>
      <c r="J15608" s="2">
        <v>1</v>
      </c>
      <c r="K15608" s="2"/>
      <c r="L15608" s="2"/>
      <c r="M15608" s="2"/>
      <c r="N15608" s="2"/>
      <c r="O15608" s="2">
        <v>1</v>
      </c>
    </row>
    <row r="15609" spans="1:15" x14ac:dyDescent="0.15">
      <c r="A15609" t="s">
        <v>8997</v>
      </c>
      <c r="B15609" s="2"/>
      <c r="C15609" s="2">
        <v>1</v>
      </c>
      <c r="D15609" s="2"/>
      <c r="E15609" s="2"/>
      <c r="F15609" s="2"/>
      <c r="G15609" s="2"/>
      <c r="H15609" s="2"/>
      <c r="I15609" s="2"/>
      <c r="J15609" s="2"/>
      <c r="K15609" s="2"/>
      <c r="L15609" s="2"/>
      <c r="M15609" s="2"/>
      <c r="N15609" s="2"/>
      <c r="O15609" s="2">
        <v>1</v>
      </c>
    </row>
    <row r="15610" spans="1:15" x14ac:dyDescent="0.15">
      <c r="A15610" t="s">
        <v>183</v>
      </c>
      <c r="B15610" s="2"/>
      <c r="C15610" s="2"/>
      <c r="D15610" s="2"/>
      <c r="E15610" s="2"/>
      <c r="F15610" s="2">
        <v>1</v>
      </c>
      <c r="G15610" s="2"/>
      <c r="H15610" s="2"/>
      <c r="I15610" s="2"/>
      <c r="J15610" s="2"/>
      <c r="K15610" s="2"/>
      <c r="L15610" s="2"/>
      <c r="M15610" s="2"/>
      <c r="N15610" s="2"/>
      <c r="O15610" s="2">
        <v>1</v>
      </c>
    </row>
    <row r="15611" spans="1:15" x14ac:dyDescent="0.15">
      <c r="A15611" t="s">
        <v>2682</v>
      </c>
      <c r="B15611" s="2"/>
      <c r="C15611" s="2"/>
      <c r="D15611" s="2"/>
      <c r="E15611" s="2">
        <v>1</v>
      </c>
      <c r="F15611" s="2"/>
      <c r="G15611" s="2"/>
      <c r="H15611" s="2"/>
      <c r="I15611" s="2"/>
      <c r="J15611" s="2"/>
      <c r="K15611" s="2"/>
      <c r="L15611" s="2"/>
      <c r="M15611" s="2"/>
      <c r="N15611" s="2"/>
      <c r="O15611" s="2">
        <v>1</v>
      </c>
    </row>
    <row r="15612" spans="1:15" x14ac:dyDescent="0.15">
      <c r="A15612" t="s">
        <v>2477</v>
      </c>
      <c r="B15612" s="2"/>
      <c r="C15612" s="2"/>
      <c r="D15612" s="2">
        <v>1</v>
      </c>
      <c r="E15612" s="2"/>
      <c r="F15612" s="2"/>
      <c r="G15612" s="2"/>
      <c r="H15612" s="2"/>
      <c r="I15612" s="2"/>
      <c r="J15612" s="2"/>
      <c r="K15612" s="2"/>
      <c r="L15612" s="2"/>
      <c r="M15612" s="2"/>
      <c r="N15612" s="2"/>
      <c r="O15612" s="2">
        <v>1</v>
      </c>
    </row>
    <row r="15613" spans="1:15" x14ac:dyDescent="0.15">
      <c r="A15613" t="s">
        <v>2695</v>
      </c>
      <c r="B15613" s="2"/>
      <c r="C15613" s="2"/>
      <c r="D15613" s="2"/>
      <c r="E15613" s="2"/>
      <c r="F15613" s="2"/>
      <c r="G15613" s="2"/>
      <c r="H15613" s="2"/>
      <c r="I15613" s="2">
        <v>1</v>
      </c>
      <c r="J15613" s="2"/>
      <c r="K15613" s="2"/>
      <c r="L15613" s="2"/>
      <c r="M15613" s="2"/>
      <c r="N15613" s="2"/>
      <c r="O15613" s="2">
        <v>1</v>
      </c>
    </row>
    <row r="15614" spans="1:15" x14ac:dyDescent="0.15">
      <c r="A15614" t="s">
        <v>191</v>
      </c>
      <c r="B15614" s="2"/>
      <c r="C15614" s="2"/>
      <c r="D15614" s="2"/>
      <c r="E15614" s="2"/>
      <c r="F15614" s="2"/>
      <c r="G15614" s="2"/>
      <c r="H15614" s="2">
        <v>2</v>
      </c>
      <c r="I15614" s="2"/>
      <c r="J15614" s="2"/>
      <c r="K15614" s="2"/>
      <c r="L15614" s="2"/>
      <c r="M15614" s="2"/>
      <c r="N15614" s="2"/>
      <c r="O15614" s="2">
        <v>2</v>
      </c>
    </row>
    <row r="15615" spans="1:15" x14ac:dyDescent="0.15">
      <c r="A15615" t="s">
        <v>2711</v>
      </c>
      <c r="B15615" s="2"/>
      <c r="C15615" s="2"/>
      <c r="D15615" s="2"/>
      <c r="E15615" s="2">
        <v>1</v>
      </c>
      <c r="F15615" s="2"/>
      <c r="G15615" s="2"/>
      <c r="H15615" s="2"/>
      <c r="I15615" s="2"/>
      <c r="J15615" s="2"/>
      <c r="K15615" s="2"/>
      <c r="L15615" s="2"/>
      <c r="M15615" s="2"/>
      <c r="N15615" s="2"/>
      <c r="O15615" s="2">
        <v>1</v>
      </c>
    </row>
    <row r="15616" spans="1:15" x14ac:dyDescent="0.15">
      <c r="A15616" t="s">
        <v>5731</v>
      </c>
      <c r="B15616" s="2"/>
      <c r="C15616" s="2"/>
      <c r="D15616" s="2"/>
      <c r="E15616" s="2"/>
      <c r="F15616" s="2"/>
      <c r="G15616" s="2"/>
      <c r="H15616" s="2"/>
      <c r="I15616" s="2"/>
      <c r="J15616" s="2"/>
      <c r="K15616" s="2">
        <v>1</v>
      </c>
      <c r="L15616" s="2"/>
      <c r="M15616" s="2"/>
      <c r="N15616" s="2"/>
      <c r="O15616" s="2">
        <v>1</v>
      </c>
    </row>
    <row r="15617" spans="1:15" x14ac:dyDescent="0.15">
      <c r="A15617" t="s">
        <v>2733</v>
      </c>
      <c r="B15617" s="2"/>
      <c r="C15617" s="2"/>
      <c r="D15617" s="2"/>
      <c r="E15617" s="2">
        <v>1</v>
      </c>
      <c r="F15617" s="2"/>
      <c r="G15617" s="2"/>
      <c r="H15617" s="2"/>
      <c r="I15617" s="2"/>
      <c r="J15617" s="2"/>
      <c r="K15617" s="2"/>
      <c r="L15617" s="2"/>
      <c r="M15617" s="2"/>
      <c r="N15617" s="2"/>
      <c r="O15617" s="2">
        <v>1</v>
      </c>
    </row>
    <row r="15618" spans="1:15" x14ac:dyDescent="0.15">
      <c r="A15618" t="s">
        <v>72</v>
      </c>
      <c r="B15618" s="2"/>
      <c r="C15618" s="2"/>
      <c r="D15618" s="2"/>
      <c r="E15618" s="2"/>
      <c r="F15618" s="2"/>
      <c r="G15618" s="2"/>
      <c r="H15618" s="2"/>
      <c r="I15618" s="2">
        <v>2</v>
      </c>
      <c r="J15618" s="2"/>
      <c r="K15618" s="2"/>
      <c r="L15618" s="2"/>
      <c r="M15618" s="2"/>
      <c r="N15618" s="2"/>
      <c r="O15618" s="2">
        <v>2</v>
      </c>
    </row>
    <row r="15619" spans="1:15" x14ac:dyDescent="0.15">
      <c r="A15619" t="s">
        <v>22349</v>
      </c>
      <c r="B15619" s="2"/>
      <c r="C15619" s="2"/>
      <c r="D15619" s="2"/>
      <c r="E15619" s="2"/>
      <c r="F15619" s="2"/>
      <c r="G15619" s="2"/>
      <c r="H15619" s="2">
        <v>1</v>
      </c>
      <c r="I15619" s="2"/>
      <c r="J15619" s="2"/>
      <c r="K15619" s="2"/>
      <c r="L15619" s="2"/>
      <c r="M15619" s="2"/>
      <c r="N15619" s="2"/>
      <c r="O15619" s="2">
        <v>1</v>
      </c>
    </row>
    <row r="15620" spans="1:15" x14ac:dyDescent="0.15">
      <c r="A15620" t="s">
        <v>226</v>
      </c>
      <c r="B15620" s="2"/>
      <c r="C15620" s="2">
        <v>1</v>
      </c>
      <c r="D15620" s="2"/>
      <c r="E15620" s="2"/>
      <c r="F15620" s="2"/>
      <c r="G15620" s="2"/>
      <c r="H15620" s="2"/>
      <c r="I15620" s="2"/>
      <c r="J15620" s="2"/>
      <c r="K15620" s="2"/>
      <c r="L15620" s="2"/>
      <c r="M15620" s="2"/>
      <c r="N15620" s="2"/>
      <c r="O15620" s="2">
        <v>1</v>
      </c>
    </row>
    <row r="15621" spans="1:15" x14ac:dyDescent="0.15">
      <c r="A15621" t="s">
        <v>2775</v>
      </c>
      <c r="B15621" s="2"/>
      <c r="C15621" s="2"/>
      <c r="D15621" s="2"/>
      <c r="E15621" s="2"/>
      <c r="F15621" s="2"/>
      <c r="G15621" s="2"/>
      <c r="H15621" s="2"/>
      <c r="I15621" s="2"/>
      <c r="J15621" s="2">
        <v>1</v>
      </c>
      <c r="K15621" s="2"/>
      <c r="L15621" s="2"/>
      <c r="M15621" s="2"/>
      <c r="N15621" s="2"/>
      <c r="O15621" s="2">
        <v>1</v>
      </c>
    </row>
    <row r="15622" spans="1:15" x14ac:dyDescent="0.15">
      <c r="A15622" t="s">
        <v>889</v>
      </c>
      <c r="B15622" s="2"/>
      <c r="C15622" s="2">
        <v>2</v>
      </c>
      <c r="D15622" s="2"/>
      <c r="E15622" s="2"/>
      <c r="F15622" s="2"/>
      <c r="G15622" s="2"/>
      <c r="H15622" s="2"/>
      <c r="I15622" s="2"/>
      <c r="J15622" s="2"/>
      <c r="K15622" s="2"/>
      <c r="L15622" s="2"/>
      <c r="M15622" s="2"/>
      <c r="N15622" s="2"/>
      <c r="O15622" s="2">
        <v>2</v>
      </c>
    </row>
    <row r="15623" spans="1:15" x14ac:dyDescent="0.15">
      <c r="A15623" t="s">
        <v>24261</v>
      </c>
      <c r="B15623" s="2"/>
      <c r="C15623" s="2"/>
      <c r="D15623" s="2"/>
      <c r="E15623" s="2"/>
      <c r="F15623" s="2"/>
      <c r="G15623" s="2"/>
      <c r="H15623" s="2"/>
      <c r="I15623" s="2"/>
      <c r="J15623" s="2"/>
      <c r="K15623" s="2"/>
      <c r="L15623" s="2">
        <v>1</v>
      </c>
      <c r="M15623" s="2"/>
      <c r="N15623" s="2"/>
      <c r="O15623" s="2">
        <v>1</v>
      </c>
    </row>
    <row r="15624" spans="1:15" x14ac:dyDescent="0.15">
      <c r="A15624" t="s">
        <v>243</v>
      </c>
      <c r="B15624" s="2"/>
      <c r="C15624" s="2"/>
      <c r="D15624" s="2"/>
      <c r="E15624" s="2"/>
      <c r="F15624" s="2"/>
      <c r="G15624" s="2"/>
      <c r="H15624" s="2"/>
      <c r="I15624" s="2"/>
      <c r="J15624" s="2"/>
      <c r="K15624" s="2"/>
      <c r="L15624" s="2"/>
      <c r="M15624" s="2">
        <v>1</v>
      </c>
      <c r="N15624" s="2"/>
      <c r="O15624" s="2">
        <v>1</v>
      </c>
    </row>
    <row r="15625" spans="1:15" x14ac:dyDescent="0.15">
      <c r="A15625" t="s">
        <v>2813</v>
      </c>
      <c r="B15625" s="2"/>
      <c r="C15625" s="2"/>
      <c r="D15625" s="2"/>
      <c r="E15625" s="2"/>
      <c r="F15625" s="2"/>
      <c r="G15625" s="2"/>
      <c r="H15625" s="2"/>
      <c r="I15625" s="2"/>
      <c r="J15625" s="2"/>
      <c r="K15625" s="2">
        <v>1</v>
      </c>
      <c r="L15625" s="2"/>
      <c r="M15625" s="2"/>
      <c r="N15625" s="2"/>
      <c r="O15625" s="2">
        <v>1</v>
      </c>
    </row>
    <row r="15626" spans="1:15" x14ac:dyDescent="0.15">
      <c r="A15626" t="s">
        <v>249</v>
      </c>
      <c r="B15626" s="2"/>
      <c r="C15626" s="2"/>
      <c r="D15626" s="2">
        <v>1</v>
      </c>
      <c r="E15626" s="2"/>
      <c r="F15626" s="2"/>
      <c r="G15626" s="2"/>
      <c r="H15626" s="2"/>
      <c r="I15626" s="2"/>
      <c r="J15626" s="2"/>
      <c r="K15626" s="2"/>
      <c r="L15626" s="2"/>
      <c r="M15626" s="2"/>
      <c r="N15626" s="2"/>
      <c r="O15626" s="2">
        <v>1</v>
      </c>
    </row>
    <row r="15627" spans="1:15" x14ac:dyDescent="0.15">
      <c r="A15627" t="s">
        <v>2826</v>
      </c>
      <c r="B15627" s="2"/>
      <c r="C15627" s="2"/>
      <c r="D15627" s="2"/>
      <c r="E15627" s="2"/>
      <c r="F15627" s="2"/>
      <c r="G15627" s="2"/>
      <c r="H15627" s="2"/>
      <c r="I15627" s="2"/>
      <c r="J15627" s="2"/>
      <c r="K15627" s="2"/>
      <c r="L15627" s="2">
        <v>1</v>
      </c>
      <c r="M15627" s="2"/>
      <c r="N15627" s="2"/>
      <c r="O15627" s="2">
        <v>1</v>
      </c>
    </row>
    <row r="15628" spans="1:15" x14ac:dyDescent="0.15">
      <c r="A15628" t="s">
        <v>253</v>
      </c>
      <c r="B15628" s="2"/>
      <c r="C15628" s="2">
        <v>1</v>
      </c>
      <c r="D15628" s="2"/>
      <c r="E15628" s="2"/>
      <c r="F15628" s="2"/>
      <c r="G15628" s="2"/>
      <c r="H15628" s="2"/>
      <c r="I15628" s="2"/>
      <c r="J15628" s="2"/>
      <c r="K15628" s="2"/>
      <c r="L15628" s="2"/>
      <c r="M15628" s="2"/>
      <c r="N15628" s="2"/>
      <c r="O15628" s="2">
        <v>1</v>
      </c>
    </row>
    <row r="15629" spans="1:15" x14ac:dyDescent="0.15">
      <c r="A15629" t="s">
        <v>2844</v>
      </c>
      <c r="B15629" s="2"/>
      <c r="C15629" s="2"/>
      <c r="D15629" s="2"/>
      <c r="E15629" s="2"/>
      <c r="F15629" s="2"/>
      <c r="G15629" s="2">
        <v>1</v>
      </c>
      <c r="H15629" s="2"/>
      <c r="I15629" s="2"/>
      <c r="J15629" s="2"/>
      <c r="K15629" s="2"/>
      <c r="L15629" s="2"/>
      <c r="M15629" s="2"/>
      <c r="N15629" s="2"/>
      <c r="O15629" s="2">
        <v>1</v>
      </c>
    </row>
    <row r="15630" spans="1:15" x14ac:dyDescent="0.15">
      <c r="A15630" t="s">
        <v>256</v>
      </c>
      <c r="B15630" s="2"/>
      <c r="C15630" s="2">
        <v>1</v>
      </c>
      <c r="D15630" s="2"/>
      <c r="E15630" s="2"/>
      <c r="F15630" s="2"/>
      <c r="G15630" s="2">
        <v>1</v>
      </c>
      <c r="H15630" s="2"/>
      <c r="I15630" s="2"/>
      <c r="J15630" s="2"/>
      <c r="K15630" s="2"/>
      <c r="L15630" s="2"/>
      <c r="M15630" s="2"/>
      <c r="N15630" s="2"/>
      <c r="O15630" s="2">
        <v>2</v>
      </c>
    </row>
    <row r="15631" spans="1:15" x14ac:dyDescent="0.15">
      <c r="A15631" t="s">
        <v>2857</v>
      </c>
      <c r="B15631" s="2"/>
      <c r="C15631" s="2"/>
      <c r="D15631" s="2"/>
      <c r="E15631" s="2"/>
      <c r="F15631" s="2"/>
      <c r="G15631" s="2"/>
      <c r="H15631" s="2"/>
      <c r="I15631" s="2"/>
      <c r="J15631" s="2"/>
      <c r="K15631" s="2"/>
      <c r="L15631" s="2">
        <v>1</v>
      </c>
      <c r="M15631" s="2"/>
      <c r="N15631" s="2"/>
      <c r="O15631" s="2">
        <v>1</v>
      </c>
    </row>
    <row r="15632" spans="1:15" x14ac:dyDescent="0.15">
      <c r="A15632" t="s">
        <v>259</v>
      </c>
      <c r="B15632" s="2"/>
      <c r="C15632" s="2"/>
      <c r="D15632" s="2"/>
      <c r="E15632" s="2"/>
      <c r="F15632" s="2"/>
      <c r="G15632" s="2"/>
      <c r="H15632" s="2"/>
      <c r="I15632" s="2">
        <v>1</v>
      </c>
      <c r="J15632" s="2"/>
      <c r="K15632" s="2"/>
      <c r="L15632" s="2"/>
      <c r="M15632" s="2"/>
      <c r="N15632" s="2"/>
      <c r="O15632" s="2">
        <v>1</v>
      </c>
    </row>
    <row r="15633" spans="1:15" x14ac:dyDescent="0.15">
      <c r="A15633" t="s">
        <v>2874</v>
      </c>
      <c r="B15633" s="2"/>
      <c r="C15633" s="2"/>
      <c r="D15633" s="2">
        <v>1</v>
      </c>
      <c r="E15633" s="2"/>
      <c r="F15633" s="2"/>
      <c r="G15633" s="2"/>
      <c r="H15633" s="2"/>
      <c r="I15633" s="2"/>
      <c r="J15633" s="2"/>
      <c r="K15633" s="2"/>
      <c r="L15633" s="2"/>
      <c r="M15633" s="2"/>
      <c r="N15633" s="2"/>
      <c r="O15633" s="2">
        <v>1</v>
      </c>
    </row>
    <row r="15634" spans="1:15" x14ac:dyDescent="0.15">
      <c r="A15634" t="s">
        <v>21497</v>
      </c>
      <c r="B15634" s="2"/>
      <c r="C15634" s="2">
        <v>1</v>
      </c>
      <c r="D15634" s="2"/>
      <c r="E15634" s="2"/>
      <c r="F15634" s="2"/>
      <c r="G15634" s="2"/>
      <c r="H15634" s="2"/>
      <c r="I15634" s="2"/>
      <c r="J15634" s="2"/>
      <c r="K15634" s="2"/>
      <c r="L15634" s="2"/>
      <c r="M15634" s="2"/>
      <c r="N15634" s="2"/>
      <c r="O15634" s="2">
        <v>1</v>
      </c>
    </row>
    <row r="15635" spans="1:15" x14ac:dyDescent="0.15">
      <c r="A15635" t="s">
        <v>2890</v>
      </c>
      <c r="B15635" s="2"/>
      <c r="C15635" s="2"/>
      <c r="D15635" s="2"/>
      <c r="E15635" s="2"/>
      <c r="F15635" s="2"/>
      <c r="G15635" s="2"/>
      <c r="H15635" s="2"/>
      <c r="I15635" s="2">
        <v>1</v>
      </c>
      <c r="J15635" s="2"/>
      <c r="K15635" s="2"/>
      <c r="L15635" s="2"/>
      <c r="M15635" s="2"/>
      <c r="N15635" s="2"/>
      <c r="O15635" s="2">
        <v>1</v>
      </c>
    </row>
    <row r="15636" spans="1:15" x14ac:dyDescent="0.15">
      <c r="A15636" t="s">
        <v>2186</v>
      </c>
      <c r="B15636" s="2"/>
      <c r="C15636" s="2"/>
      <c r="D15636" s="2">
        <v>2</v>
      </c>
      <c r="E15636" s="2"/>
      <c r="F15636" s="2"/>
      <c r="G15636" s="2"/>
      <c r="H15636" s="2"/>
      <c r="I15636" s="2"/>
      <c r="J15636" s="2"/>
      <c r="K15636" s="2"/>
      <c r="L15636" s="2"/>
      <c r="M15636" s="2"/>
      <c r="N15636" s="2"/>
      <c r="O15636" s="2">
        <v>2</v>
      </c>
    </row>
    <row r="15637" spans="1:15" x14ac:dyDescent="0.15">
      <c r="A15637" t="s">
        <v>2905</v>
      </c>
      <c r="B15637" s="2"/>
      <c r="C15637" s="2"/>
      <c r="D15637" s="2"/>
      <c r="E15637" s="2"/>
      <c r="F15637" s="2"/>
      <c r="G15637" s="2"/>
      <c r="H15637" s="2"/>
      <c r="I15637" s="2"/>
      <c r="J15637" s="2"/>
      <c r="K15637" s="2"/>
      <c r="L15637" s="2"/>
      <c r="M15637" s="2">
        <v>1</v>
      </c>
      <c r="N15637" s="2"/>
      <c r="O15637" s="2">
        <v>1</v>
      </c>
    </row>
    <row r="15638" spans="1:15" x14ac:dyDescent="0.15">
      <c r="A15638" t="s">
        <v>271</v>
      </c>
      <c r="B15638" s="2"/>
      <c r="C15638" s="2"/>
      <c r="D15638" s="2">
        <v>1</v>
      </c>
      <c r="E15638" s="2"/>
      <c r="F15638" s="2"/>
      <c r="G15638" s="2"/>
      <c r="H15638" s="2"/>
      <c r="I15638" s="2"/>
      <c r="J15638" s="2"/>
      <c r="K15638" s="2"/>
      <c r="L15638" s="2"/>
      <c r="M15638" s="2"/>
      <c r="N15638" s="2"/>
      <c r="O15638" s="2">
        <v>1</v>
      </c>
    </row>
    <row r="15639" spans="1:15" x14ac:dyDescent="0.15">
      <c r="A15639" t="s">
        <v>2919</v>
      </c>
      <c r="B15639" s="2"/>
      <c r="C15639" s="2"/>
      <c r="D15639" s="2"/>
      <c r="E15639" s="2"/>
      <c r="F15639" s="2"/>
      <c r="G15639" s="2"/>
      <c r="H15639" s="2">
        <v>1</v>
      </c>
      <c r="I15639" s="2"/>
      <c r="J15639" s="2"/>
      <c r="K15639" s="2"/>
      <c r="L15639" s="2"/>
      <c r="M15639" s="2"/>
      <c r="N15639" s="2"/>
      <c r="O15639" s="2">
        <v>1</v>
      </c>
    </row>
    <row r="15640" spans="1:15" x14ac:dyDescent="0.15">
      <c r="A15640" t="s">
        <v>275</v>
      </c>
      <c r="B15640" s="2"/>
      <c r="C15640" s="2"/>
      <c r="D15640" s="2">
        <v>1</v>
      </c>
      <c r="E15640" s="2"/>
      <c r="F15640" s="2"/>
      <c r="G15640" s="2"/>
      <c r="H15640" s="2"/>
      <c r="I15640" s="2"/>
      <c r="J15640" s="2"/>
      <c r="K15640" s="2"/>
      <c r="L15640" s="2"/>
      <c r="M15640" s="2"/>
      <c r="N15640" s="2"/>
      <c r="O15640" s="2">
        <v>1</v>
      </c>
    </row>
    <row r="15641" spans="1:15" x14ac:dyDescent="0.15">
      <c r="A15641" t="s">
        <v>2931</v>
      </c>
      <c r="B15641" s="2"/>
      <c r="C15641" s="2"/>
      <c r="D15641" s="2"/>
      <c r="E15641" s="2"/>
      <c r="F15641" s="2"/>
      <c r="G15641" s="2"/>
      <c r="H15641" s="2"/>
      <c r="I15641" s="2"/>
      <c r="J15641" s="2"/>
      <c r="K15641" s="2"/>
      <c r="L15641" s="2">
        <v>1</v>
      </c>
      <c r="M15641" s="2"/>
      <c r="N15641" s="2"/>
      <c r="O15641" s="2">
        <v>1</v>
      </c>
    </row>
    <row r="15642" spans="1:15" x14ac:dyDescent="0.15">
      <c r="A15642" t="s">
        <v>2388</v>
      </c>
      <c r="B15642" s="2"/>
      <c r="C15642" s="2"/>
      <c r="D15642" s="2"/>
      <c r="E15642" s="2"/>
      <c r="F15642" s="2">
        <v>4</v>
      </c>
      <c r="G15642" s="2"/>
      <c r="H15642" s="2"/>
      <c r="I15642" s="2"/>
      <c r="J15642" s="2"/>
      <c r="K15642" s="2"/>
      <c r="L15642" s="2"/>
      <c r="M15642" s="2"/>
      <c r="N15642" s="2"/>
      <c r="O15642" s="2">
        <v>4</v>
      </c>
    </row>
    <row r="15643" spans="1:15" x14ac:dyDescent="0.15">
      <c r="A15643" t="s">
        <v>2266</v>
      </c>
      <c r="B15643" s="2"/>
      <c r="C15643" s="2"/>
      <c r="D15643" s="2"/>
      <c r="E15643" s="2"/>
      <c r="F15643" s="2"/>
      <c r="G15643" s="2"/>
      <c r="H15643" s="2"/>
      <c r="I15643" s="2"/>
      <c r="J15643" s="2">
        <v>1</v>
      </c>
      <c r="K15643" s="2"/>
      <c r="L15643" s="2"/>
      <c r="M15643" s="2"/>
      <c r="N15643" s="2"/>
      <c r="O15643" s="2">
        <v>1</v>
      </c>
    </row>
    <row r="15644" spans="1:15" x14ac:dyDescent="0.15">
      <c r="A15644" t="s">
        <v>285</v>
      </c>
      <c r="B15644" s="2"/>
      <c r="C15644" s="2">
        <v>1</v>
      </c>
      <c r="D15644" s="2"/>
      <c r="E15644" s="2"/>
      <c r="F15644" s="2"/>
      <c r="G15644" s="2"/>
      <c r="H15644" s="2"/>
      <c r="I15644" s="2"/>
      <c r="J15644" s="2"/>
      <c r="K15644" s="2"/>
      <c r="L15644" s="2"/>
      <c r="M15644" s="2"/>
      <c r="N15644" s="2"/>
      <c r="O15644" s="2">
        <v>1</v>
      </c>
    </row>
    <row r="15645" spans="1:15" x14ac:dyDescent="0.15">
      <c r="A15645" t="s">
        <v>17777</v>
      </c>
      <c r="B15645" s="2"/>
      <c r="C15645" s="2"/>
      <c r="D15645" s="2"/>
      <c r="E15645" s="2">
        <v>1</v>
      </c>
      <c r="F15645" s="2"/>
      <c r="G15645" s="2"/>
      <c r="H15645" s="2"/>
      <c r="I15645" s="2"/>
      <c r="J15645" s="2"/>
      <c r="K15645" s="2"/>
      <c r="L15645" s="2"/>
      <c r="M15645" s="2"/>
      <c r="N15645" s="2"/>
      <c r="O15645" s="2">
        <v>1</v>
      </c>
    </row>
    <row r="15646" spans="1:15" x14ac:dyDescent="0.15">
      <c r="A15646" t="s">
        <v>288</v>
      </c>
      <c r="B15646" s="2"/>
      <c r="C15646" s="2"/>
      <c r="D15646" s="2"/>
      <c r="E15646" s="2"/>
      <c r="F15646" s="2"/>
      <c r="G15646" s="2"/>
      <c r="H15646" s="2"/>
      <c r="I15646" s="2"/>
      <c r="J15646" s="2">
        <v>1</v>
      </c>
      <c r="K15646" s="2"/>
      <c r="L15646" s="2"/>
      <c r="M15646" s="2"/>
      <c r="N15646" s="2"/>
      <c r="O15646" s="2">
        <v>1</v>
      </c>
    </row>
    <row r="15647" spans="1:15" x14ac:dyDescent="0.15">
      <c r="A15647" t="s">
        <v>7572</v>
      </c>
      <c r="B15647" s="2"/>
      <c r="C15647" s="2"/>
      <c r="D15647" s="2">
        <v>1</v>
      </c>
      <c r="E15647" s="2"/>
      <c r="F15647" s="2"/>
      <c r="G15647" s="2"/>
      <c r="H15647" s="2"/>
      <c r="I15647" s="2"/>
      <c r="J15647" s="2"/>
      <c r="K15647" s="2"/>
      <c r="L15647" s="2"/>
      <c r="M15647" s="2"/>
      <c r="N15647" s="2"/>
      <c r="O15647" s="2">
        <v>1</v>
      </c>
    </row>
    <row r="15648" spans="1:15" x14ac:dyDescent="0.15">
      <c r="A15648" t="s">
        <v>8856</v>
      </c>
      <c r="B15648" s="2"/>
      <c r="C15648" s="2">
        <v>1</v>
      </c>
      <c r="D15648" s="2"/>
      <c r="E15648" s="2"/>
      <c r="F15648" s="2"/>
      <c r="G15648" s="2"/>
      <c r="H15648" s="2"/>
      <c r="I15648" s="2"/>
      <c r="J15648" s="2"/>
      <c r="K15648" s="2"/>
      <c r="L15648" s="2"/>
      <c r="M15648" s="2"/>
      <c r="N15648" s="2"/>
      <c r="O15648" s="2">
        <v>1</v>
      </c>
    </row>
    <row r="15649" spans="1:15" x14ac:dyDescent="0.15">
      <c r="A15649" t="s">
        <v>7781</v>
      </c>
      <c r="B15649" s="2"/>
      <c r="C15649" s="2"/>
      <c r="D15649" s="2"/>
      <c r="E15649" s="2">
        <v>1</v>
      </c>
      <c r="F15649" s="2"/>
      <c r="G15649" s="2"/>
      <c r="H15649" s="2"/>
      <c r="I15649" s="2"/>
      <c r="J15649" s="2"/>
      <c r="K15649" s="2"/>
      <c r="L15649" s="2"/>
      <c r="M15649" s="2"/>
      <c r="N15649" s="2"/>
      <c r="O15649" s="2">
        <v>1</v>
      </c>
    </row>
    <row r="15650" spans="1:15" x14ac:dyDescent="0.15">
      <c r="A15650" t="s">
        <v>296</v>
      </c>
      <c r="B15650" s="2"/>
      <c r="C15650" s="2"/>
      <c r="D15650" s="2"/>
      <c r="E15650" s="2"/>
      <c r="F15650" s="2"/>
      <c r="G15650" s="2"/>
      <c r="H15650" s="2"/>
      <c r="I15650" s="2">
        <v>1</v>
      </c>
      <c r="J15650" s="2"/>
      <c r="K15650" s="2"/>
      <c r="L15650" s="2"/>
      <c r="M15650" s="2"/>
      <c r="N15650" s="2"/>
      <c r="O15650" s="2">
        <v>1</v>
      </c>
    </row>
    <row r="15651" spans="1:15" x14ac:dyDescent="0.15">
      <c r="A15651" t="s">
        <v>20419</v>
      </c>
      <c r="B15651" s="2"/>
      <c r="C15651" s="2"/>
      <c r="D15651" s="2">
        <v>1</v>
      </c>
      <c r="E15651" s="2"/>
      <c r="F15651" s="2"/>
      <c r="G15651" s="2"/>
      <c r="H15651" s="2"/>
      <c r="I15651" s="2"/>
      <c r="J15651" s="2"/>
      <c r="K15651" s="2"/>
      <c r="L15651" s="2"/>
      <c r="M15651" s="2"/>
      <c r="N15651" s="2"/>
      <c r="O15651" s="2">
        <v>1</v>
      </c>
    </row>
    <row r="15652" spans="1:15" x14ac:dyDescent="0.15">
      <c r="A15652" t="s">
        <v>298</v>
      </c>
      <c r="B15652" s="2"/>
      <c r="C15652" s="2"/>
      <c r="D15652" s="2">
        <v>1</v>
      </c>
      <c r="E15652" s="2"/>
      <c r="F15652" s="2"/>
      <c r="G15652" s="2"/>
      <c r="H15652" s="2"/>
      <c r="I15652" s="2"/>
      <c r="J15652" s="2"/>
      <c r="K15652" s="2"/>
      <c r="L15652" s="2"/>
      <c r="M15652" s="2"/>
      <c r="N15652" s="2"/>
      <c r="O15652" s="2">
        <v>1</v>
      </c>
    </row>
    <row r="15653" spans="1:15" x14ac:dyDescent="0.15">
      <c r="A15653" t="s">
        <v>481</v>
      </c>
      <c r="B15653" s="2"/>
      <c r="C15653" s="2"/>
      <c r="D15653" s="2">
        <v>1</v>
      </c>
      <c r="E15653" s="2"/>
      <c r="F15653" s="2"/>
      <c r="G15653" s="2"/>
      <c r="H15653" s="2"/>
      <c r="I15653" s="2"/>
      <c r="J15653" s="2"/>
      <c r="K15653" s="2"/>
      <c r="L15653" s="2"/>
      <c r="M15653" s="2"/>
      <c r="N15653" s="2"/>
      <c r="O15653" s="2">
        <v>1</v>
      </c>
    </row>
    <row r="15654" spans="1:15" x14ac:dyDescent="0.15">
      <c r="A15654" t="s">
        <v>23525</v>
      </c>
      <c r="B15654" s="2"/>
      <c r="C15654" s="2">
        <v>1</v>
      </c>
      <c r="D15654" s="2"/>
      <c r="E15654" s="2"/>
      <c r="F15654" s="2"/>
      <c r="G15654" s="2"/>
      <c r="H15654" s="2"/>
      <c r="I15654" s="2"/>
      <c r="J15654" s="2"/>
      <c r="K15654" s="2"/>
      <c r="L15654" s="2"/>
      <c r="M15654" s="2"/>
      <c r="N15654" s="2"/>
      <c r="O15654" s="2">
        <v>1</v>
      </c>
    </row>
    <row r="15655" spans="1:15" x14ac:dyDescent="0.15">
      <c r="A15655" t="s">
        <v>19838</v>
      </c>
      <c r="B15655" s="2"/>
      <c r="C15655" s="2"/>
      <c r="D15655" s="2"/>
      <c r="E15655" s="2"/>
      <c r="F15655" s="2"/>
      <c r="G15655" s="2"/>
      <c r="H15655" s="2">
        <v>1</v>
      </c>
      <c r="I15655" s="2"/>
      <c r="J15655" s="2"/>
      <c r="K15655" s="2"/>
      <c r="L15655" s="2"/>
      <c r="M15655" s="2"/>
      <c r="N15655" s="2"/>
      <c r="O15655" s="2">
        <v>1</v>
      </c>
    </row>
    <row r="15656" spans="1:15" x14ac:dyDescent="0.15">
      <c r="A15656" t="s">
        <v>306</v>
      </c>
      <c r="B15656" s="2"/>
      <c r="C15656" s="2"/>
      <c r="D15656" s="2"/>
      <c r="E15656" s="2"/>
      <c r="F15656" s="2"/>
      <c r="G15656" s="2"/>
      <c r="H15656" s="2"/>
      <c r="I15656" s="2"/>
      <c r="J15656" s="2">
        <v>2</v>
      </c>
      <c r="K15656" s="2"/>
      <c r="L15656" s="2"/>
      <c r="M15656" s="2"/>
      <c r="N15656" s="2"/>
      <c r="O15656" s="2">
        <v>2</v>
      </c>
    </row>
    <row r="15657" spans="1:15" x14ac:dyDescent="0.15">
      <c r="A15657" t="s">
        <v>10340</v>
      </c>
      <c r="B15657" s="2"/>
      <c r="C15657" s="2">
        <v>1</v>
      </c>
      <c r="D15657" s="2"/>
      <c r="E15657" s="2"/>
      <c r="F15657" s="2"/>
      <c r="G15657" s="2"/>
      <c r="H15657" s="2"/>
      <c r="I15657" s="2"/>
      <c r="J15657" s="2"/>
      <c r="K15657" s="2"/>
      <c r="L15657" s="2"/>
      <c r="M15657" s="2"/>
      <c r="N15657" s="2"/>
      <c r="O15657" s="2">
        <v>1</v>
      </c>
    </row>
    <row r="15658" spans="1:15" x14ac:dyDescent="0.15">
      <c r="A15658" t="s">
        <v>313</v>
      </c>
      <c r="B15658" s="2"/>
      <c r="C15658" s="2"/>
      <c r="D15658" s="2"/>
      <c r="E15658" s="2"/>
      <c r="F15658" s="2"/>
      <c r="G15658" s="2"/>
      <c r="H15658" s="2">
        <v>1</v>
      </c>
      <c r="I15658" s="2"/>
      <c r="J15658" s="2"/>
      <c r="K15658" s="2"/>
      <c r="L15658" s="2"/>
      <c r="M15658" s="2"/>
      <c r="N15658" s="2"/>
      <c r="O15658" s="2">
        <v>1</v>
      </c>
    </row>
    <row r="15659" spans="1:15" x14ac:dyDescent="0.15">
      <c r="A15659" t="s">
        <v>2789</v>
      </c>
      <c r="B15659" s="2"/>
      <c r="C15659" s="2"/>
      <c r="D15659" s="2"/>
      <c r="E15659" s="2"/>
      <c r="F15659" s="2">
        <v>3</v>
      </c>
      <c r="G15659" s="2"/>
      <c r="H15659" s="2"/>
      <c r="I15659" s="2"/>
      <c r="J15659" s="2"/>
      <c r="K15659" s="2"/>
      <c r="L15659" s="2"/>
      <c r="M15659" s="2"/>
      <c r="N15659" s="2"/>
      <c r="O15659" s="2">
        <v>3</v>
      </c>
    </row>
    <row r="15660" spans="1:15" x14ac:dyDescent="0.15">
      <c r="A15660" t="s">
        <v>315</v>
      </c>
      <c r="B15660" s="2"/>
      <c r="C15660" s="2">
        <v>1</v>
      </c>
      <c r="D15660" s="2"/>
      <c r="E15660" s="2"/>
      <c r="F15660" s="2"/>
      <c r="G15660" s="2"/>
      <c r="H15660" s="2"/>
      <c r="I15660" s="2"/>
      <c r="J15660" s="2"/>
      <c r="K15660" s="2"/>
      <c r="L15660" s="2"/>
      <c r="M15660" s="2"/>
      <c r="N15660" s="2"/>
      <c r="O15660" s="2">
        <v>1</v>
      </c>
    </row>
    <row r="15661" spans="1:15" x14ac:dyDescent="0.15">
      <c r="A15661" t="s">
        <v>22318</v>
      </c>
      <c r="B15661" s="2"/>
      <c r="C15661" s="2"/>
      <c r="D15661" s="2"/>
      <c r="E15661" s="2"/>
      <c r="F15661" s="2"/>
      <c r="G15661" s="2"/>
      <c r="H15661" s="2">
        <v>1</v>
      </c>
      <c r="I15661" s="2"/>
      <c r="J15661" s="2"/>
      <c r="K15661" s="2"/>
      <c r="L15661" s="2"/>
      <c r="M15661" s="2"/>
      <c r="N15661" s="2"/>
      <c r="O15661" s="2">
        <v>1</v>
      </c>
    </row>
    <row r="15662" spans="1:15" x14ac:dyDescent="0.15">
      <c r="A15662" t="s">
        <v>24429</v>
      </c>
      <c r="B15662" s="2"/>
      <c r="C15662" s="2">
        <v>1</v>
      </c>
      <c r="D15662" s="2"/>
      <c r="E15662" s="2"/>
      <c r="F15662" s="2"/>
      <c r="G15662" s="2"/>
      <c r="H15662" s="2"/>
      <c r="I15662" s="2"/>
      <c r="J15662" s="2"/>
      <c r="K15662" s="2"/>
      <c r="L15662" s="2"/>
      <c r="M15662" s="2"/>
      <c r="N15662" s="2"/>
      <c r="O15662" s="2">
        <v>1</v>
      </c>
    </row>
    <row r="15663" spans="1:15" x14ac:dyDescent="0.15">
      <c r="A15663" t="s">
        <v>14890</v>
      </c>
      <c r="B15663" s="2"/>
      <c r="C15663" s="2">
        <v>1</v>
      </c>
      <c r="D15663" s="2"/>
      <c r="E15663" s="2"/>
      <c r="F15663" s="2"/>
      <c r="G15663" s="2"/>
      <c r="H15663" s="2"/>
      <c r="I15663" s="2"/>
      <c r="J15663" s="2"/>
      <c r="K15663" s="2"/>
      <c r="L15663" s="2"/>
      <c r="M15663" s="2"/>
      <c r="N15663" s="2"/>
      <c r="O15663" s="2">
        <v>1</v>
      </c>
    </row>
    <row r="15664" spans="1:15" x14ac:dyDescent="0.15">
      <c r="A15664" t="s">
        <v>16008</v>
      </c>
      <c r="B15664" s="2"/>
      <c r="C15664" s="2"/>
      <c r="D15664" s="2"/>
      <c r="E15664" s="2"/>
      <c r="F15664" s="2">
        <v>1</v>
      </c>
      <c r="G15664" s="2"/>
      <c r="H15664" s="2"/>
      <c r="I15664" s="2"/>
      <c r="J15664" s="2"/>
      <c r="K15664" s="2"/>
      <c r="L15664" s="2"/>
      <c r="M15664" s="2"/>
      <c r="N15664" s="2"/>
      <c r="O15664" s="2">
        <v>1</v>
      </c>
    </row>
    <row r="15665" spans="1:15" x14ac:dyDescent="0.15">
      <c r="A15665" t="s">
        <v>6631</v>
      </c>
      <c r="B15665" s="2"/>
      <c r="C15665" s="2"/>
      <c r="D15665" s="2"/>
      <c r="E15665" s="2"/>
      <c r="F15665" s="2"/>
      <c r="G15665" s="2"/>
      <c r="H15665" s="2"/>
      <c r="I15665" s="2"/>
      <c r="J15665" s="2">
        <v>1</v>
      </c>
      <c r="K15665" s="2"/>
      <c r="L15665" s="2"/>
      <c r="M15665" s="2"/>
      <c r="N15665" s="2"/>
      <c r="O15665" s="2">
        <v>1</v>
      </c>
    </row>
    <row r="15666" spans="1:15" x14ac:dyDescent="0.15">
      <c r="A15666" t="s">
        <v>323</v>
      </c>
      <c r="B15666" s="2"/>
      <c r="C15666" s="2">
        <v>1</v>
      </c>
      <c r="D15666" s="2"/>
      <c r="E15666" s="2"/>
      <c r="F15666" s="2"/>
      <c r="G15666" s="2"/>
      <c r="H15666" s="2"/>
      <c r="I15666" s="2"/>
      <c r="J15666" s="2"/>
      <c r="K15666" s="2"/>
      <c r="L15666" s="2"/>
      <c r="M15666" s="2"/>
      <c r="N15666" s="2"/>
      <c r="O15666" s="2">
        <v>1</v>
      </c>
    </row>
    <row r="15667" spans="1:15" x14ac:dyDescent="0.15">
      <c r="A15667" t="s">
        <v>1283</v>
      </c>
      <c r="B15667" s="2"/>
      <c r="C15667" s="2"/>
      <c r="D15667" s="2"/>
      <c r="E15667" s="2"/>
      <c r="F15667" s="2"/>
      <c r="G15667" s="2"/>
      <c r="H15667" s="2"/>
      <c r="I15667" s="2"/>
      <c r="J15667" s="2">
        <v>1</v>
      </c>
      <c r="K15667" s="2"/>
      <c r="L15667" s="2"/>
      <c r="M15667" s="2"/>
      <c r="N15667" s="2"/>
      <c r="O15667" s="2">
        <v>1</v>
      </c>
    </row>
    <row r="15668" spans="1:15" x14ac:dyDescent="0.15">
      <c r="A15668" t="s">
        <v>325</v>
      </c>
      <c r="B15668" s="2"/>
      <c r="C15668" s="2"/>
      <c r="D15668" s="2">
        <v>1</v>
      </c>
      <c r="E15668" s="2"/>
      <c r="F15668" s="2"/>
      <c r="G15668" s="2"/>
      <c r="H15668" s="2"/>
      <c r="I15668" s="2"/>
      <c r="J15668" s="2"/>
      <c r="K15668" s="2"/>
      <c r="L15668" s="2"/>
      <c r="M15668" s="2"/>
      <c r="N15668" s="2"/>
      <c r="O15668" s="2">
        <v>1</v>
      </c>
    </row>
    <row r="15669" spans="1:15" x14ac:dyDescent="0.15">
      <c r="A15669" t="s">
        <v>873</v>
      </c>
      <c r="B15669" s="2"/>
      <c r="C15669" s="2"/>
      <c r="D15669" s="2"/>
      <c r="E15669" s="2">
        <v>1</v>
      </c>
      <c r="F15669" s="2"/>
      <c r="G15669" s="2"/>
      <c r="H15669" s="2"/>
      <c r="I15669" s="2"/>
      <c r="J15669" s="2"/>
      <c r="K15669" s="2"/>
      <c r="L15669" s="2"/>
      <c r="M15669" s="2"/>
      <c r="N15669" s="2"/>
      <c r="O15669" s="2">
        <v>1</v>
      </c>
    </row>
    <row r="15670" spans="1:15" x14ac:dyDescent="0.15">
      <c r="A15670" t="s">
        <v>334</v>
      </c>
      <c r="B15670" s="2"/>
      <c r="C15670" s="2">
        <v>1</v>
      </c>
      <c r="D15670" s="2"/>
      <c r="E15670" s="2"/>
      <c r="F15670" s="2"/>
      <c r="G15670" s="2"/>
      <c r="H15670" s="2"/>
      <c r="I15670" s="2"/>
      <c r="J15670" s="2"/>
      <c r="K15670" s="2"/>
      <c r="L15670" s="2"/>
      <c r="M15670" s="2"/>
      <c r="N15670" s="2"/>
      <c r="O15670" s="2">
        <v>1</v>
      </c>
    </row>
    <row r="15671" spans="1:15" x14ac:dyDescent="0.15">
      <c r="A15671" t="s">
        <v>12303</v>
      </c>
      <c r="B15671" s="2"/>
      <c r="C15671" s="2"/>
      <c r="D15671" s="2"/>
      <c r="E15671" s="2"/>
      <c r="F15671" s="2"/>
      <c r="G15671" s="2"/>
      <c r="H15671" s="2"/>
      <c r="I15671" s="2">
        <v>1</v>
      </c>
      <c r="J15671" s="2"/>
      <c r="K15671" s="2"/>
      <c r="L15671" s="2"/>
      <c r="M15671" s="2"/>
      <c r="N15671" s="2"/>
      <c r="O15671" s="2">
        <v>1</v>
      </c>
    </row>
    <row r="15672" spans="1:15" x14ac:dyDescent="0.15">
      <c r="A15672" t="s">
        <v>336</v>
      </c>
      <c r="B15672" s="2"/>
      <c r="C15672" s="2"/>
      <c r="D15672" s="2"/>
      <c r="E15672" s="2"/>
      <c r="F15672" s="2"/>
      <c r="G15672" s="2"/>
      <c r="H15672" s="2"/>
      <c r="I15672" s="2"/>
      <c r="J15672" s="2"/>
      <c r="K15672" s="2">
        <v>1</v>
      </c>
      <c r="L15672" s="2"/>
      <c r="M15672" s="2"/>
      <c r="N15672" s="2"/>
      <c r="O15672" s="2">
        <v>1</v>
      </c>
    </row>
    <row r="15673" spans="1:15" x14ac:dyDescent="0.15">
      <c r="A15673" t="s">
        <v>3000</v>
      </c>
      <c r="B15673" s="2"/>
      <c r="C15673" s="2">
        <v>1</v>
      </c>
      <c r="D15673" s="2"/>
      <c r="E15673" s="2">
        <v>1</v>
      </c>
      <c r="F15673" s="2"/>
      <c r="G15673" s="2"/>
      <c r="H15673" s="2"/>
      <c r="I15673" s="2"/>
      <c r="J15673" s="2"/>
      <c r="K15673" s="2"/>
      <c r="L15673" s="2"/>
      <c r="M15673" s="2"/>
      <c r="N15673" s="2"/>
      <c r="O15673" s="2">
        <v>2</v>
      </c>
    </row>
    <row r="15674" spans="1:15" x14ac:dyDescent="0.15">
      <c r="A15674" t="s">
        <v>339</v>
      </c>
      <c r="B15674" s="2"/>
      <c r="C15674" s="2">
        <v>1</v>
      </c>
      <c r="D15674" s="2"/>
      <c r="E15674" s="2"/>
      <c r="F15674" s="2"/>
      <c r="G15674" s="2"/>
      <c r="H15674" s="2"/>
      <c r="I15674" s="2"/>
      <c r="J15674" s="2"/>
      <c r="K15674" s="2"/>
      <c r="L15674" s="2"/>
      <c r="M15674" s="2"/>
      <c r="N15674" s="2"/>
      <c r="O15674" s="2">
        <v>1</v>
      </c>
    </row>
    <row r="15675" spans="1:15" x14ac:dyDescent="0.15">
      <c r="A15675" t="s">
        <v>6141</v>
      </c>
      <c r="B15675" s="2"/>
      <c r="C15675" s="2"/>
      <c r="D15675" s="2">
        <v>1</v>
      </c>
      <c r="E15675" s="2"/>
      <c r="F15675" s="2"/>
      <c r="G15675" s="2"/>
      <c r="H15675" s="2"/>
      <c r="I15675" s="2"/>
      <c r="J15675" s="2"/>
      <c r="K15675" s="2"/>
      <c r="L15675" s="2"/>
      <c r="M15675" s="2"/>
      <c r="N15675" s="2"/>
      <c r="O15675" s="2">
        <v>1</v>
      </c>
    </row>
    <row r="15676" spans="1:15" x14ac:dyDescent="0.15">
      <c r="A15676" t="s">
        <v>341</v>
      </c>
      <c r="B15676" s="2"/>
      <c r="C15676" s="2"/>
      <c r="D15676" s="2"/>
      <c r="E15676" s="2"/>
      <c r="F15676" s="2"/>
      <c r="G15676" s="2"/>
      <c r="H15676" s="2">
        <v>1</v>
      </c>
      <c r="I15676" s="2"/>
      <c r="J15676" s="2"/>
      <c r="K15676" s="2"/>
      <c r="L15676" s="2"/>
      <c r="M15676" s="2"/>
      <c r="N15676" s="2"/>
      <c r="O15676" s="2">
        <v>1</v>
      </c>
    </row>
    <row r="15677" spans="1:15" x14ac:dyDescent="0.15">
      <c r="A15677" t="s">
        <v>20696</v>
      </c>
      <c r="B15677" s="2"/>
      <c r="C15677" s="2">
        <v>1</v>
      </c>
      <c r="D15677" s="2"/>
      <c r="E15677" s="2"/>
      <c r="F15677" s="2"/>
      <c r="G15677" s="2"/>
      <c r="H15677" s="2"/>
      <c r="I15677" s="2"/>
      <c r="J15677" s="2"/>
      <c r="K15677" s="2"/>
      <c r="L15677" s="2"/>
      <c r="M15677" s="2"/>
      <c r="N15677" s="2"/>
      <c r="O15677" s="2">
        <v>1</v>
      </c>
    </row>
    <row r="15678" spans="1:15" x14ac:dyDescent="0.15">
      <c r="A15678" t="s">
        <v>2292</v>
      </c>
      <c r="B15678" s="2"/>
      <c r="C15678" s="2"/>
      <c r="D15678" s="2">
        <v>1</v>
      </c>
      <c r="E15678" s="2"/>
      <c r="F15678" s="2"/>
      <c r="G15678" s="2"/>
      <c r="H15678" s="2"/>
      <c r="I15678" s="2"/>
      <c r="J15678" s="2"/>
      <c r="K15678" s="2"/>
      <c r="L15678" s="2"/>
      <c r="M15678" s="2"/>
      <c r="N15678" s="2"/>
      <c r="O15678" s="2">
        <v>1</v>
      </c>
    </row>
    <row r="15679" spans="1:15" x14ac:dyDescent="0.15">
      <c r="A15679" t="s">
        <v>10224</v>
      </c>
      <c r="B15679" s="2"/>
      <c r="C15679" s="2"/>
      <c r="D15679" s="2"/>
      <c r="E15679" s="2"/>
      <c r="F15679" s="2"/>
      <c r="G15679" s="2"/>
      <c r="H15679" s="2"/>
      <c r="I15679" s="2"/>
      <c r="J15679" s="2"/>
      <c r="K15679" s="2"/>
      <c r="L15679" s="2">
        <v>1</v>
      </c>
      <c r="M15679" s="2"/>
      <c r="N15679" s="2"/>
      <c r="O15679" s="2">
        <v>1</v>
      </c>
    </row>
    <row r="15680" spans="1:15" x14ac:dyDescent="0.15">
      <c r="A15680" t="s">
        <v>6973</v>
      </c>
      <c r="B15680" s="2"/>
      <c r="C15680" s="2"/>
      <c r="D15680" s="2"/>
      <c r="E15680" s="2">
        <v>2</v>
      </c>
      <c r="F15680" s="2"/>
      <c r="G15680" s="2"/>
      <c r="H15680" s="2"/>
      <c r="I15680" s="2"/>
      <c r="J15680" s="2"/>
      <c r="K15680" s="2"/>
      <c r="L15680" s="2"/>
      <c r="M15680" s="2"/>
      <c r="N15680" s="2"/>
      <c r="O15680" s="2">
        <v>2</v>
      </c>
    </row>
    <row r="15681" spans="1:15" x14ac:dyDescent="0.15">
      <c r="A15681" t="s">
        <v>23019</v>
      </c>
      <c r="B15681" s="2"/>
      <c r="C15681" s="2"/>
      <c r="D15681" s="2"/>
      <c r="E15681" s="2"/>
      <c r="F15681" s="2"/>
      <c r="G15681" s="2"/>
      <c r="H15681" s="2"/>
      <c r="I15681" s="2"/>
      <c r="J15681" s="2">
        <v>1</v>
      </c>
      <c r="K15681" s="2"/>
      <c r="L15681" s="2"/>
      <c r="M15681" s="2"/>
      <c r="N15681" s="2"/>
      <c r="O15681" s="2">
        <v>1</v>
      </c>
    </row>
    <row r="15682" spans="1:15" x14ac:dyDescent="0.15">
      <c r="A15682" t="s">
        <v>11119</v>
      </c>
      <c r="B15682" s="2"/>
      <c r="C15682" s="2"/>
      <c r="D15682" s="2">
        <v>1</v>
      </c>
      <c r="E15682" s="2"/>
      <c r="F15682" s="2"/>
      <c r="G15682" s="2"/>
      <c r="H15682" s="2"/>
      <c r="I15682" s="2"/>
      <c r="J15682" s="2"/>
      <c r="K15682" s="2"/>
      <c r="L15682" s="2"/>
      <c r="M15682" s="2"/>
      <c r="N15682" s="2"/>
      <c r="O15682" s="2">
        <v>1</v>
      </c>
    </row>
    <row r="15683" spans="1:15" x14ac:dyDescent="0.15">
      <c r="A15683" t="s">
        <v>7757</v>
      </c>
      <c r="B15683" s="2"/>
      <c r="C15683" s="2"/>
      <c r="D15683" s="2"/>
      <c r="E15683" s="2"/>
      <c r="F15683" s="2"/>
      <c r="G15683" s="2"/>
      <c r="H15683" s="2"/>
      <c r="I15683" s="2"/>
      <c r="J15683" s="2">
        <v>1</v>
      </c>
      <c r="K15683" s="2"/>
      <c r="L15683" s="2"/>
      <c r="M15683" s="2"/>
      <c r="N15683" s="2"/>
      <c r="O15683" s="2">
        <v>1</v>
      </c>
    </row>
    <row r="15684" spans="1:15" x14ac:dyDescent="0.15">
      <c r="A15684" t="s">
        <v>21122</v>
      </c>
      <c r="B15684" s="2"/>
      <c r="C15684" s="2"/>
      <c r="D15684" s="2"/>
      <c r="E15684" s="2"/>
      <c r="F15684" s="2"/>
      <c r="G15684" s="2"/>
      <c r="H15684" s="2"/>
      <c r="I15684" s="2"/>
      <c r="J15684" s="2">
        <v>2</v>
      </c>
      <c r="K15684" s="2"/>
      <c r="L15684" s="2"/>
      <c r="M15684" s="2"/>
      <c r="N15684" s="2"/>
      <c r="O15684" s="2">
        <v>2</v>
      </c>
    </row>
    <row r="15685" spans="1:15" x14ac:dyDescent="0.15">
      <c r="A15685" t="s">
        <v>18822</v>
      </c>
      <c r="B15685" s="2"/>
      <c r="C15685" s="2"/>
      <c r="D15685" s="2">
        <v>1</v>
      </c>
      <c r="E15685" s="2"/>
      <c r="F15685" s="2"/>
      <c r="G15685" s="2"/>
      <c r="H15685" s="2"/>
      <c r="I15685" s="2"/>
      <c r="J15685" s="2"/>
      <c r="K15685" s="2"/>
      <c r="L15685" s="2"/>
      <c r="M15685" s="2"/>
      <c r="N15685" s="2"/>
      <c r="O15685" s="2">
        <v>1</v>
      </c>
    </row>
    <row r="15686" spans="1:15" x14ac:dyDescent="0.15">
      <c r="A15686" t="s">
        <v>1354</v>
      </c>
      <c r="B15686" s="2"/>
      <c r="C15686" s="2"/>
      <c r="D15686" s="2">
        <v>1</v>
      </c>
      <c r="E15686" s="2"/>
      <c r="F15686" s="2"/>
      <c r="G15686" s="2"/>
      <c r="H15686" s="2"/>
      <c r="I15686" s="2"/>
      <c r="J15686" s="2"/>
      <c r="K15686" s="2"/>
      <c r="L15686" s="2"/>
      <c r="M15686" s="2"/>
      <c r="N15686" s="2"/>
      <c r="O15686" s="2">
        <v>1</v>
      </c>
    </row>
    <row r="15687" spans="1:15" x14ac:dyDescent="0.15">
      <c r="A15687" t="s">
        <v>4133</v>
      </c>
      <c r="B15687" s="2"/>
      <c r="C15687" s="2">
        <v>1</v>
      </c>
      <c r="D15687" s="2"/>
      <c r="E15687" s="2"/>
      <c r="F15687" s="2"/>
      <c r="G15687" s="2"/>
      <c r="H15687" s="2"/>
      <c r="I15687" s="2"/>
      <c r="J15687" s="2"/>
      <c r="K15687" s="2"/>
      <c r="L15687" s="2"/>
      <c r="M15687" s="2"/>
      <c r="N15687" s="2"/>
      <c r="O15687" s="2">
        <v>1</v>
      </c>
    </row>
    <row r="15688" spans="1:15" x14ac:dyDescent="0.15">
      <c r="A15688" t="s">
        <v>377</v>
      </c>
      <c r="B15688" s="2"/>
      <c r="C15688" s="2"/>
      <c r="D15688" s="2"/>
      <c r="E15688" s="2"/>
      <c r="F15688" s="2"/>
      <c r="G15688" s="2"/>
      <c r="H15688" s="2"/>
      <c r="I15688" s="2">
        <v>1</v>
      </c>
      <c r="J15688" s="2"/>
      <c r="K15688" s="2"/>
      <c r="L15688" s="2"/>
      <c r="M15688" s="2"/>
      <c r="N15688" s="2"/>
      <c r="O15688" s="2">
        <v>1</v>
      </c>
    </row>
    <row r="15689" spans="1:15" x14ac:dyDescent="0.15">
      <c r="A15689" t="s">
        <v>12235</v>
      </c>
      <c r="B15689" s="2"/>
      <c r="C15689" s="2"/>
      <c r="D15689" s="2"/>
      <c r="E15689" s="2">
        <v>1</v>
      </c>
      <c r="F15689" s="2"/>
      <c r="G15689" s="2"/>
      <c r="H15689" s="2"/>
      <c r="I15689" s="2"/>
      <c r="J15689" s="2"/>
      <c r="K15689" s="2"/>
      <c r="L15689" s="2"/>
      <c r="M15689" s="2"/>
      <c r="N15689" s="2"/>
      <c r="O15689" s="2">
        <v>1</v>
      </c>
    </row>
    <row r="15690" spans="1:15" x14ac:dyDescent="0.15">
      <c r="A15690" t="s">
        <v>18855</v>
      </c>
      <c r="B15690" s="2"/>
      <c r="C15690" s="2"/>
      <c r="D15690" s="2">
        <v>4</v>
      </c>
      <c r="E15690" s="2">
        <v>1</v>
      </c>
      <c r="F15690" s="2"/>
      <c r="G15690" s="2"/>
      <c r="H15690" s="2"/>
      <c r="I15690" s="2"/>
      <c r="J15690" s="2"/>
      <c r="K15690" s="2"/>
      <c r="L15690" s="2"/>
      <c r="M15690" s="2"/>
      <c r="N15690" s="2"/>
      <c r="O15690" s="2">
        <v>5</v>
      </c>
    </row>
    <row r="15691" spans="1:15" x14ac:dyDescent="0.15">
      <c r="A15691" t="s">
        <v>10778</v>
      </c>
      <c r="B15691" s="2"/>
      <c r="C15691" s="2"/>
      <c r="D15691" s="2"/>
      <c r="E15691" s="2"/>
      <c r="F15691" s="2"/>
      <c r="G15691" s="2"/>
      <c r="H15691" s="2"/>
      <c r="I15691" s="2"/>
      <c r="J15691" s="2">
        <v>1</v>
      </c>
      <c r="K15691" s="2"/>
      <c r="L15691" s="2"/>
      <c r="M15691" s="2"/>
      <c r="N15691" s="2"/>
      <c r="O15691" s="2">
        <v>1</v>
      </c>
    </row>
    <row r="15692" spans="1:15" x14ac:dyDescent="0.15">
      <c r="A15692" t="s">
        <v>384</v>
      </c>
      <c r="B15692" s="2"/>
      <c r="C15692" s="2"/>
      <c r="D15692" s="2">
        <v>3</v>
      </c>
      <c r="E15692" s="2"/>
      <c r="F15692" s="2"/>
      <c r="G15692" s="2"/>
      <c r="H15692" s="2"/>
      <c r="I15692" s="2"/>
      <c r="J15692" s="2"/>
      <c r="K15692" s="2"/>
      <c r="L15692" s="2"/>
      <c r="M15692" s="2"/>
      <c r="N15692" s="2"/>
      <c r="O15692" s="2">
        <v>3</v>
      </c>
    </row>
    <row r="15693" spans="1:15" x14ac:dyDescent="0.15">
      <c r="A15693" t="s">
        <v>14410</v>
      </c>
      <c r="B15693" s="2"/>
      <c r="C15693" s="2"/>
      <c r="D15693" s="2">
        <v>1</v>
      </c>
      <c r="E15693" s="2"/>
      <c r="F15693" s="2"/>
      <c r="G15693" s="2"/>
      <c r="H15693" s="2"/>
      <c r="I15693" s="2"/>
      <c r="J15693" s="2"/>
      <c r="K15693" s="2"/>
      <c r="L15693" s="2"/>
      <c r="M15693" s="2"/>
      <c r="N15693" s="2"/>
      <c r="O15693" s="2">
        <v>1</v>
      </c>
    </row>
    <row r="15694" spans="1:15" x14ac:dyDescent="0.15">
      <c r="A15694" t="s">
        <v>389</v>
      </c>
      <c r="B15694" s="2"/>
      <c r="C15694" s="2">
        <v>1</v>
      </c>
      <c r="D15694" s="2"/>
      <c r="E15694" s="2"/>
      <c r="F15694" s="2"/>
      <c r="G15694" s="2"/>
      <c r="H15694" s="2"/>
      <c r="I15694" s="2"/>
      <c r="J15694" s="2"/>
      <c r="K15694" s="2">
        <v>1</v>
      </c>
      <c r="L15694" s="2"/>
      <c r="M15694" s="2"/>
      <c r="N15694" s="2"/>
      <c r="O15694" s="2">
        <v>2</v>
      </c>
    </row>
    <row r="15695" spans="1:15" x14ac:dyDescent="0.15">
      <c r="A15695" t="s">
        <v>9761</v>
      </c>
      <c r="B15695" s="2"/>
      <c r="C15695" s="2"/>
      <c r="D15695" s="2"/>
      <c r="E15695" s="2"/>
      <c r="F15695" s="2"/>
      <c r="G15695" s="2"/>
      <c r="H15695" s="2"/>
      <c r="I15695" s="2"/>
      <c r="J15695" s="2"/>
      <c r="K15695" s="2"/>
      <c r="L15695" s="2">
        <v>1</v>
      </c>
      <c r="M15695" s="2"/>
      <c r="N15695" s="2"/>
      <c r="O15695" s="2">
        <v>1</v>
      </c>
    </row>
    <row r="15696" spans="1:15" x14ac:dyDescent="0.15">
      <c r="A15696" t="s">
        <v>394</v>
      </c>
      <c r="B15696" s="2"/>
      <c r="C15696" s="2"/>
      <c r="D15696" s="2"/>
      <c r="E15696" s="2"/>
      <c r="F15696" s="2"/>
      <c r="G15696" s="2"/>
      <c r="H15696" s="2"/>
      <c r="I15696" s="2">
        <v>2</v>
      </c>
      <c r="J15696" s="2"/>
      <c r="K15696" s="2"/>
      <c r="L15696" s="2"/>
      <c r="M15696" s="2"/>
      <c r="N15696" s="2"/>
      <c r="O15696" s="2">
        <v>2</v>
      </c>
    </row>
    <row r="15697" spans="1:15" x14ac:dyDescent="0.15">
      <c r="A15697" t="s">
        <v>1807</v>
      </c>
      <c r="B15697" s="2"/>
      <c r="C15697" s="2"/>
      <c r="D15697" s="2"/>
      <c r="E15697" s="2">
        <v>1</v>
      </c>
      <c r="F15697" s="2"/>
      <c r="G15697" s="2"/>
      <c r="H15697" s="2"/>
      <c r="I15697" s="2"/>
      <c r="J15697" s="2"/>
      <c r="K15697" s="2"/>
      <c r="L15697" s="2"/>
      <c r="M15697" s="2"/>
      <c r="N15697" s="2"/>
      <c r="O15697" s="2">
        <v>1</v>
      </c>
    </row>
    <row r="15698" spans="1:15" x14ac:dyDescent="0.15">
      <c r="A15698" t="s">
        <v>399</v>
      </c>
      <c r="B15698" s="2"/>
      <c r="C15698" s="2">
        <v>1</v>
      </c>
      <c r="D15698" s="2"/>
      <c r="E15698" s="2"/>
      <c r="F15698" s="2"/>
      <c r="G15698" s="2"/>
      <c r="H15698" s="2"/>
      <c r="I15698" s="2"/>
      <c r="J15698" s="2"/>
      <c r="K15698" s="2"/>
      <c r="L15698" s="2"/>
      <c r="M15698" s="2"/>
      <c r="N15698" s="2"/>
      <c r="O15698" s="2">
        <v>1</v>
      </c>
    </row>
    <row r="15699" spans="1:15" x14ac:dyDescent="0.15">
      <c r="A15699" t="s">
        <v>21896</v>
      </c>
      <c r="B15699" s="2"/>
      <c r="C15699" s="2"/>
      <c r="D15699" s="2"/>
      <c r="E15699" s="2"/>
      <c r="F15699" s="2"/>
      <c r="G15699" s="2"/>
      <c r="H15699" s="2"/>
      <c r="I15699" s="2"/>
      <c r="J15699" s="2"/>
      <c r="K15699" s="2"/>
      <c r="L15699" s="2"/>
      <c r="M15699" s="2">
        <v>1</v>
      </c>
      <c r="N15699" s="2"/>
      <c r="O15699" s="2">
        <v>1</v>
      </c>
    </row>
    <row r="15700" spans="1:15" x14ac:dyDescent="0.15">
      <c r="A15700" t="s">
        <v>401</v>
      </c>
      <c r="B15700" s="2"/>
      <c r="C15700" s="2"/>
      <c r="D15700" s="2"/>
      <c r="E15700" s="2"/>
      <c r="F15700" s="2"/>
      <c r="G15700" s="2"/>
      <c r="H15700" s="2">
        <v>1</v>
      </c>
      <c r="I15700" s="2"/>
      <c r="J15700" s="2"/>
      <c r="K15700" s="2"/>
      <c r="L15700" s="2"/>
      <c r="M15700" s="2"/>
      <c r="N15700" s="2"/>
      <c r="O15700" s="2">
        <v>1</v>
      </c>
    </row>
    <row r="15701" spans="1:15" x14ac:dyDescent="0.15">
      <c r="A15701" t="s">
        <v>12927</v>
      </c>
      <c r="B15701" s="2"/>
      <c r="C15701" s="2"/>
      <c r="D15701" s="2"/>
      <c r="E15701" s="2"/>
      <c r="F15701" s="2"/>
      <c r="G15701" s="2"/>
      <c r="H15701" s="2"/>
      <c r="I15701" s="2"/>
      <c r="J15701" s="2"/>
      <c r="K15701" s="2"/>
      <c r="L15701" s="2"/>
      <c r="M15701" s="2">
        <v>2</v>
      </c>
      <c r="N15701" s="2"/>
      <c r="O15701" s="2">
        <v>2</v>
      </c>
    </row>
    <row r="15702" spans="1:15" x14ac:dyDescent="0.15">
      <c r="A15702" t="s">
        <v>404</v>
      </c>
      <c r="B15702" s="2"/>
      <c r="C15702" s="2"/>
      <c r="D15702" s="2"/>
      <c r="E15702" s="2"/>
      <c r="F15702" s="2"/>
      <c r="G15702" s="2"/>
      <c r="H15702" s="2"/>
      <c r="I15702" s="2">
        <v>1</v>
      </c>
      <c r="J15702" s="2"/>
      <c r="K15702" s="2"/>
      <c r="L15702" s="2"/>
      <c r="M15702" s="2"/>
      <c r="N15702" s="2"/>
      <c r="O15702" s="2">
        <v>1</v>
      </c>
    </row>
    <row r="15703" spans="1:15" x14ac:dyDescent="0.15">
      <c r="A15703" t="s">
        <v>16009</v>
      </c>
      <c r="B15703" s="2"/>
      <c r="C15703" s="2"/>
      <c r="D15703" s="2"/>
      <c r="E15703" s="2"/>
      <c r="F15703" s="2">
        <v>1</v>
      </c>
      <c r="G15703" s="2"/>
      <c r="H15703" s="2"/>
      <c r="I15703" s="2"/>
      <c r="J15703" s="2"/>
      <c r="K15703" s="2"/>
      <c r="L15703" s="2"/>
      <c r="M15703" s="2"/>
      <c r="N15703" s="2"/>
      <c r="O15703" s="2">
        <v>1</v>
      </c>
    </row>
    <row r="15704" spans="1:15" x14ac:dyDescent="0.15">
      <c r="A15704" t="s">
        <v>407</v>
      </c>
      <c r="B15704" s="2"/>
      <c r="C15704" s="2"/>
      <c r="D15704" s="2"/>
      <c r="E15704" s="2"/>
      <c r="F15704" s="2"/>
      <c r="G15704" s="2"/>
      <c r="H15704" s="2"/>
      <c r="I15704" s="2">
        <v>1</v>
      </c>
      <c r="J15704" s="2"/>
      <c r="K15704" s="2"/>
      <c r="L15704" s="2"/>
      <c r="M15704" s="2"/>
      <c r="N15704" s="2"/>
      <c r="O15704" s="2">
        <v>1</v>
      </c>
    </row>
    <row r="15705" spans="1:15" x14ac:dyDescent="0.15">
      <c r="A15705" t="s">
        <v>5072</v>
      </c>
      <c r="B15705" s="2"/>
      <c r="C15705" s="2"/>
      <c r="D15705" s="2"/>
      <c r="E15705" s="2"/>
      <c r="F15705" s="2">
        <v>1</v>
      </c>
      <c r="G15705" s="2"/>
      <c r="H15705" s="2"/>
      <c r="I15705" s="2"/>
      <c r="J15705" s="2"/>
      <c r="K15705" s="2"/>
      <c r="L15705" s="2"/>
      <c r="M15705" s="2"/>
      <c r="N15705" s="2"/>
      <c r="O15705" s="2">
        <v>1</v>
      </c>
    </row>
    <row r="15706" spans="1:15" x14ac:dyDescent="0.15">
      <c r="A15706" t="s">
        <v>410</v>
      </c>
      <c r="B15706" s="2"/>
      <c r="C15706" s="2"/>
      <c r="D15706" s="2"/>
      <c r="E15706" s="2"/>
      <c r="F15706" s="2"/>
      <c r="G15706" s="2"/>
      <c r="H15706" s="2"/>
      <c r="I15706" s="2">
        <v>1</v>
      </c>
      <c r="J15706" s="2"/>
      <c r="K15706" s="2"/>
      <c r="L15706" s="2"/>
      <c r="M15706" s="2"/>
      <c r="N15706" s="2"/>
      <c r="O15706" s="2">
        <v>1</v>
      </c>
    </row>
    <row r="15707" spans="1:15" x14ac:dyDescent="0.15">
      <c r="A15707" t="s">
        <v>13219</v>
      </c>
      <c r="B15707" s="2"/>
      <c r="C15707" s="2"/>
      <c r="D15707" s="2"/>
      <c r="E15707" s="2"/>
      <c r="F15707" s="2">
        <v>1</v>
      </c>
      <c r="G15707" s="2"/>
      <c r="H15707" s="2"/>
      <c r="I15707" s="2"/>
      <c r="J15707" s="2"/>
      <c r="K15707" s="2"/>
      <c r="L15707" s="2"/>
      <c r="M15707" s="2"/>
      <c r="N15707" s="2"/>
      <c r="O15707" s="2">
        <v>1</v>
      </c>
    </row>
    <row r="15708" spans="1:15" x14ac:dyDescent="0.15">
      <c r="A15708" t="s">
        <v>412</v>
      </c>
      <c r="B15708" s="2"/>
      <c r="C15708" s="2"/>
      <c r="D15708" s="2"/>
      <c r="E15708" s="2"/>
      <c r="F15708" s="2"/>
      <c r="G15708" s="2"/>
      <c r="H15708" s="2"/>
      <c r="I15708" s="2"/>
      <c r="J15708" s="2"/>
      <c r="K15708" s="2">
        <v>3</v>
      </c>
      <c r="L15708" s="2"/>
      <c r="M15708" s="2"/>
      <c r="N15708" s="2"/>
      <c r="O15708" s="2">
        <v>3</v>
      </c>
    </row>
    <row r="15709" spans="1:15" x14ac:dyDescent="0.15">
      <c r="A15709" t="s">
        <v>3441</v>
      </c>
      <c r="B15709" s="2"/>
      <c r="C15709" s="2"/>
      <c r="D15709" s="2"/>
      <c r="E15709" s="2"/>
      <c r="F15709" s="2"/>
      <c r="G15709" s="2"/>
      <c r="H15709" s="2">
        <v>1</v>
      </c>
      <c r="I15709" s="2"/>
      <c r="J15709" s="2"/>
      <c r="K15709" s="2"/>
      <c r="L15709" s="2"/>
      <c r="M15709" s="2"/>
      <c r="N15709" s="2"/>
      <c r="O15709" s="2">
        <v>1</v>
      </c>
    </row>
    <row r="15710" spans="1:15" x14ac:dyDescent="0.15">
      <c r="A15710" t="s">
        <v>420</v>
      </c>
      <c r="B15710" s="2"/>
      <c r="C15710" s="2">
        <v>1</v>
      </c>
      <c r="D15710" s="2"/>
      <c r="E15710" s="2"/>
      <c r="F15710" s="2"/>
      <c r="G15710" s="2"/>
      <c r="H15710" s="2"/>
      <c r="I15710" s="2"/>
      <c r="J15710" s="2"/>
      <c r="K15710" s="2"/>
      <c r="L15710" s="2"/>
      <c r="M15710" s="2"/>
      <c r="N15710" s="2"/>
      <c r="O15710" s="2">
        <v>1</v>
      </c>
    </row>
    <row r="15711" spans="1:15" x14ac:dyDescent="0.15">
      <c r="A15711" t="s">
        <v>8370</v>
      </c>
      <c r="B15711" s="2"/>
      <c r="C15711" s="2"/>
      <c r="D15711" s="2"/>
      <c r="E15711" s="2">
        <v>1</v>
      </c>
      <c r="F15711" s="2"/>
      <c r="G15711" s="2"/>
      <c r="H15711" s="2"/>
      <c r="I15711" s="2"/>
      <c r="J15711" s="2"/>
      <c r="K15711" s="2"/>
      <c r="L15711" s="2"/>
      <c r="M15711" s="2"/>
      <c r="N15711" s="2"/>
      <c r="O15711" s="2">
        <v>1</v>
      </c>
    </row>
    <row r="15712" spans="1:15" x14ac:dyDescent="0.15">
      <c r="A15712" t="s">
        <v>423</v>
      </c>
      <c r="B15712" s="2"/>
      <c r="C15712" s="2"/>
      <c r="D15712" s="2"/>
      <c r="E15712" s="2"/>
      <c r="F15712" s="2"/>
      <c r="G15712" s="2"/>
      <c r="H15712" s="2"/>
      <c r="I15712" s="2">
        <v>1</v>
      </c>
      <c r="J15712" s="2"/>
      <c r="K15712" s="2"/>
      <c r="L15712" s="2"/>
      <c r="M15712" s="2"/>
      <c r="N15712" s="2"/>
      <c r="O15712" s="2">
        <v>1</v>
      </c>
    </row>
    <row r="15713" spans="1:15" x14ac:dyDescent="0.15">
      <c r="A15713" t="s">
        <v>17797</v>
      </c>
      <c r="B15713" s="2"/>
      <c r="C15713" s="2"/>
      <c r="D15713" s="2"/>
      <c r="E15713" s="2"/>
      <c r="F15713" s="2"/>
      <c r="G15713" s="2"/>
      <c r="H15713" s="2">
        <v>1</v>
      </c>
      <c r="I15713" s="2"/>
      <c r="J15713" s="2"/>
      <c r="K15713" s="2"/>
      <c r="L15713" s="2"/>
      <c r="M15713" s="2"/>
      <c r="N15713" s="2"/>
      <c r="O15713" s="2">
        <v>1</v>
      </c>
    </row>
    <row r="15714" spans="1:15" x14ac:dyDescent="0.15">
      <c r="A15714" t="s">
        <v>428</v>
      </c>
      <c r="B15714" s="2"/>
      <c r="C15714" s="2">
        <v>1</v>
      </c>
      <c r="D15714" s="2"/>
      <c r="E15714" s="2"/>
      <c r="F15714" s="2"/>
      <c r="G15714" s="2"/>
      <c r="H15714" s="2"/>
      <c r="I15714" s="2"/>
      <c r="J15714" s="2"/>
      <c r="K15714" s="2"/>
      <c r="L15714" s="2"/>
      <c r="M15714" s="2"/>
      <c r="N15714" s="2"/>
      <c r="O15714" s="2">
        <v>1</v>
      </c>
    </row>
    <row r="15715" spans="1:15" x14ac:dyDescent="0.15">
      <c r="A15715" t="s">
        <v>16859</v>
      </c>
      <c r="B15715" s="2"/>
      <c r="C15715" s="2"/>
      <c r="D15715" s="2">
        <v>3</v>
      </c>
      <c r="E15715" s="2"/>
      <c r="F15715" s="2"/>
      <c r="G15715" s="2"/>
      <c r="H15715" s="2"/>
      <c r="I15715" s="2"/>
      <c r="J15715" s="2"/>
      <c r="K15715" s="2"/>
      <c r="L15715" s="2"/>
      <c r="M15715" s="2"/>
      <c r="N15715" s="2"/>
      <c r="O15715" s="2">
        <v>3</v>
      </c>
    </row>
    <row r="15716" spans="1:15" x14ac:dyDescent="0.15">
      <c r="A15716" t="s">
        <v>430</v>
      </c>
      <c r="B15716" s="2"/>
      <c r="C15716" s="2">
        <v>1</v>
      </c>
      <c r="D15716" s="2"/>
      <c r="E15716" s="2"/>
      <c r="F15716" s="2"/>
      <c r="G15716" s="2"/>
      <c r="H15716" s="2"/>
      <c r="I15716" s="2"/>
      <c r="J15716" s="2"/>
      <c r="K15716" s="2"/>
      <c r="L15716" s="2"/>
      <c r="M15716" s="2"/>
      <c r="N15716" s="2"/>
      <c r="O15716" s="2">
        <v>1</v>
      </c>
    </row>
    <row r="15717" spans="1:15" x14ac:dyDescent="0.15">
      <c r="A15717" t="s">
        <v>10199</v>
      </c>
      <c r="B15717" s="2"/>
      <c r="C15717" s="2"/>
      <c r="D15717" s="2"/>
      <c r="E15717" s="2">
        <v>1</v>
      </c>
      <c r="F15717" s="2"/>
      <c r="G15717" s="2"/>
      <c r="H15717" s="2"/>
      <c r="I15717" s="2"/>
      <c r="J15717" s="2"/>
      <c r="K15717" s="2"/>
      <c r="L15717" s="2"/>
      <c r="M15717" s="2"/>
      <c r="N15717" s="2"/>
      <c r="O15717" s="2">
        <v>1</v>
      </c>
    </row>
    <row r="15718" spans="1:15" x14ac:dyDescent="0.15">
      <c r="A15718" t="s">
        <v>432</v>
      </c>
      <c r="B15718" s="2"/>
      <c r="C15718" s="2"/>
      <c r="D15718" s="2">
        <v>1</v>
      </c>
      <c r="E15718" s="2"/>
      <c r="F15718" s="2"/>
      <c r="G15718" s="2"/>
      <c r="H15718" s="2"/>
      <c r="I15718" s="2"/>
      <c r="J15718" s="2"/>
      <c r="K15718" s="2"/>
      <c r="L15718" s="2"/>
      <c r="M15718" s="2"/>
      <c r="N15718" s="2"/>
      <c r="O15718" s="2">
        <v>1</v>
      </c>
    </row>
    <row r="15719" spans="1:15" x14ac:dyDescent="0.15">
      <c r="A15719" t="s">
        <v>15673</v>
      </c>
      <c r="B15719" s="2"/>
      <c r="C15719" s="2"/>
      <c r="D15719" s="2"/>
      <c r="E15719" s="2"/>
      <c r="F15719" s="2"/>
      <c r="G15719" s="2"/>
      <c r="H15719" s="2"/>
      <c r="I15719" s="2"/>
      <c r="J15719" s="2"/>
      <c r="K15719" s="2">
        <v>1</v>
      </c>
      <c r="L15719" s="2"/>
      <c r="M15719" s="2"/>
      <c r="N15719" s="2"/>
      <c r="O15719" s="2">
        <v>1</v>
      </c>
    </row>
    <row r="15720" spans="1:15" x14ac:dyDescent="0.15">
      <c r="A15720" t="s">
        <v>436</v>
      </c>
      <c r="B15720" s="2"/>
      <c r="C15720" s="2"/>
      <c r="D15720" s="2"/>
      <c r="E15720" s="2"/>
      <c r="F15720" s="2"/>
      <c r="G15720" s="2"/>
      <c r="H15720" s="2"/>
      <c r="I15720" s="2"/>
      <c r="J15720" s="2"/>
      <c r="K15720" s="2"/>
      <c r="L15720" s="2">
        <v>1</v>
      </c>
      <c r="M15720" s="2"/>
      <c r="N15720" s="2"/>
      <c r="O15720" s="2">
        <v>1</v>
      </c>
    </row>
    <row r="15721" spans="1:15" x14ac:dyDescent="0.15">
      <c r="A15721" t="s">
        <v>16541</v>
      </c>
      <c r="B15721" s="2"/>
      <c r="C15721" s="2"/>
      <c r="D15721" s="2"/>
      <c r="E15721" s="2"/>
      <c r="F15721" s="2"/>
      <c r="G15721" s="2"/>
      <c r="H15721" s="2"/>
      <c r="I15721" s="2"/>
      <c r="J15721" s="2">
        <v>1</v>
      </c>
      <c r="K15721" s="2"/>
      <c r="L15721" s="2"/>
      <c r="M15721" s="2"/>
      <c r="N15721" s="2"/>
      <c r="O15721" s="2">
        <v>1</v>
      </c>
    </row>
    <row r="15722" spans="1:15" x14ac:dyDescent="0.15">
      <c r="A15722" t="s">
        <v>8185</v>
      </c>
      <c r="B15722" s="2"/>
      <c r="C15722" s="2"/>
      <c r="D15722" s="2">
        <v>1</v>
      </c>
      <c r="E15722" s="2"/>
      <c r="F15722" s="2"/>
      <c r="G15722" s="2"/>
      <c r="H15722" s="2"/>
      <c r="I15722" s="2"/>
      <c r="J15722" s="2"/>
      <c r="K15722" s="2"/>
      <c r="L15722" s="2"/>
      <c r="M15722" s="2"/>
      <c r="N15722" s="2"/>
      <c r="O15722" s="2">
        <v>1</v>
      </c>
    </row>
    <row r="15723" spans="1:15" x14ac:dyDescent="0.15">
      <c r="A15723" t="s">
        <v>15971</v>
      </c>
      <c r="B15723" s="2"/>
      <c r="C15723" s="2"/>
      <c r="D15723" s="2"/>
      <c r="E15723" s="2"/>
      <c r="F15723" s="2"/>
      <c r="G15723" s="2"/>
      <c r="H15723" s="2"/>
      <c r="I15723" s="2"/>
      <c r="J15723" s="2">
        <v>1</v>
      </c>
      <c r="K15723" s="2"/>
      <c r="L15723" s="2"/>
      <c r="M15723" s="2"/>
      <c r="N15723" s="2"/>
      <c r="O15723" s="2">
        <v>1</v>
      </c>
    </row>
    <row r="15724" spans="1:15" x14ac:dyDescent="0.15">
      <c r="A15724" t="s">
        <v>446</v>
      </c>
      <c r="B15724" s="2"/>
      <c r="C15724" s="2"/>
      <c r="D15724" s="2"/>
      <c r="E15724" s="2"/>
      <c r="F15724" s="2"/>
      <c r="G15724" s="2">
        <v>1</v>
      </c>
      <c r="H15724" s="2"/>
      <c r="I15724" s="2"/>
      <c r="J15724" s="2"/>
      <c r="K15724" s="2"/>
      <c r="L15724" s="2"/>
      <c r="M15724" s="2"/>
      <c r="N15724" s="2"/>
      <c r="O15724" s="2">
        <v>1</v>
      </c>
    </row>
    <row r="15725" spans="1:15" x14ac:dyDescent="0.15">
      <c r="A15725" t="s">
        <v>19890</v>
      </c>
      <c r="B15725" s="2"/>
      <c r="C15725" s="2"/>
      <c r="D15725" s="2">
        <v>1</v>
      </c>
      <c r="E15725" s="2"/>
      <c r="F15725" s="2"/>
      <c r="G15725" s="2"/>
      <c r="H15725" s="2"/>
      <c r="I15725" s="2"/>
      <c r="J15725" s="2"/>
      <c r="K15725" s="2"/>
      <c r="L15725" s="2"/>
      <c r="M15725" s="2"/>
      <c r="N15725" s="2"/>
      <c r="O15725" s="2">
        <v>1</v>
      </c>
    </row>
    <row r="15726" spans="1:15" x14ac:dyDescent="0.15">
      <c r="A15726" t="s">
        <v>449</v>
      </c>
      <c r="B15726" s="2"/>
      <c r="C15726" s="2"/>
      <c r="D15726" s="2">
        <v>1</v>
      </c>
      <c r="E15726" s="2"/>
      <c r="F15726" s="2"/>
      <c r="G15726" s="2"/>
      <c r="H15726" s="2"/>
      <c r="I15726" s="2"/>
      <c r="J15726" s="2"/>
      <c r="K15726" s="2"/>
      <c r="L15726" s="2"/>
      <c r="M15726" s="2"/>
      <c r="N15726" s="2"/>
      <c r="O15726" s="2">
        <v>1</v>
      </c>
    </row>
    <row r="15727" spans="1:15" x14ac:dyDescent="0.15">
      <c r="A15727" t="s">
        <v>20569</v>
      </c>
      <c r="B15727" s="2"/>
      <c r="C15727" s="2"/>
      <c r="D15727" s="2"/>
      <c r="E15727" s="2"/>
      <c r="F15727" s="2"/>
      <c r="G15727" s="2"/>
      <c r="H15727" s="2"/>
      <c r="I15727" s="2"/>
      <c r="J15727" s="2"/>
      <c r="K15727" s="2">
        <v>1</v>
      </c>
      <c r="L15727" s="2"/>
      <c r="M15727" s="2"/>
      <c r="N15727" s="2"/>
      <c r="O15727" s="2">
        <v>1</v>
      </c>
    </row>
    <row r="15728" spans="1:15" x14ac:dyDescent="0.15">
      <c r="A15728" t="s">
        <v>453</v>
      </c>
      <c r="B15728" s="2"/>
      <c r="C15728" s="2"/>
      <c r="D15728" s="2"/>
      <c r="E15728" s="2"/>
      <c r="F15728" s="2">
        <v>1</v>
      </c>
      <c r="G15728" s="2"/>
      <c r="H15728" s="2"/>
      <c r="I15728" s="2"/>
      <c r="J15728" s="2"/>
      <c r="K15728" s="2"/>
      <c r="L15728" s="2"/>
      <c r="M15728" s="2"/>
      <c r="N15728" s="2"/>
      <c r="O15728" s="2">
        <v>1</v>
      </c>
    </row>
    <row r="15729" spans="1:15" x14ac:dyDescent="0.15">
      <c r="A15729" t="s">
        <v>9698</v>
      </c>
      <c r="B15729" s="2"/>
      <c r="C15729" s="2"/>
      <c r="D15729" s="2"/>
      <c r="E15729" s="2">
        <v>1</v>
      </c>
      <c r="F15729" s="2"/>
      <c r="G15729" s="2"/>
      <c r="H15729" s="2"/>
      <c r="I15729" s="2"/>
      <c r="J15729" s="2"/>
      <c r="K15729" s="2"/>
      <c r="L15729" s="2"/>
      <c r="M15729" s="2"/>
      <c r="N15729" s="2"/>
      <c r="O15729" s="2">
        <v>1</v>
      </c>
    </row>
    <row r="15730" spans="1:15" x14ac:dyDescent="0.15">
      <c r="A15730" t="s">
        <v>456</v>
      </c>
      <c r="B15730" s="2"/>
      <c r="C15730" s="2"/>
      <c r="D15730" s="2"/>
      <c r="E15730" s="2"/>
      <c r="F15730" s="2"/>
      <c r="G15730" s="2"/>
      <c r="H15730" s="2">
        <v>1</v>
      </c>
      <c r="I15730" s="2"/>
      <c r="J15730" s="2"/>
      <c r="K15730" s="2"/>
      <c r="L15730" s="2"/>
      <c r="M15730" s="2"/>
      <c r="N15730" s="2"/>
      <c r="O15730" s="2">
        <v>1</v>
      </c>
    </row>
    <row r="15731" spans="1:15" x14ac:dyDescent="0.15">
      <c r="A15731" t="s">
        <v>7042</v>
      </c>
      <c r="B15731" s="2"/>
      <c r="C15731" s="2">
        <v>1</v>
      </c>
      <c r="D15731" s="2"/>
      <c r="E15731" s="2"/>
      <c r="F15731" s="2"/>
      <c r="G15731" s="2"/>
      <c r="H15731" s="2"/>
      <c r="I15731" s="2"/>
      <c r="J15731" s="2"/>
      <c r="K15731" s="2"/>
      <c r="L15731" s="2"/>
      <c r="M15731" s="2"/>
      <c r="N15731" s="2"/>
      <c r="O15731" s="2">
        <v>1</v>
      </c>
    </row>
    <row r="15732" spans="1:15" x14ac:dyDescent="0.15">
      <c r="A15732" t="s">
        <v>16989</v>
      </c>
      <c r="B15732" s="2"/>
      <c r="C15732" s="2"/>
      <c r="D15732" s="2"/>
      <c r="E15732" s="2"/>
      <c r="F15732" s="2"/>
      <c r="G15732" s="2"/>
      <c r="H15732" s="2">
        <v>1</v>
      </c>
      <c r="I15732" s="2"/>
      <c r="J15732" s="2"/>
      <c r="K15732" s="2"/>
      <c r="L15732" s="2"/>
      <c r="M15732" s="2"/>
      <c r="N15732" s="2"/>
      <c r="O15732" s="2">
        <v>1</v>
      </c>
    </row>
    <row r="15733" spans="1:15" x14ac:dyDescent="0.15">
      <c r="A15733" t="s">
        <v>14707</v>
      </c>
      <c r="B15733" s="2"/>
      <c r="C15733" s="2">
        <v>1</v>
      </c>
      <c r="D15733" s="2"/>
      <c r="E15733" s="2"/>
      <c r="F15733" s="2"/>
      <c r="G15733" s="2"/>
      <c r="H15733" s="2"/>
      <c r="I15733" s="2"/>
      <c r="J15733" s="2"/>
      <c r="K15733" s="2"/>
      <c r="L15733" s="2"/>
      <c r="M15733" s="2"/>
      <c r="N15733" s="2"/>
      <c r="O15733" s="2">
        <v>1</v>
      </c>
    </row>
    <row r="15734" spans="1:15" x14ac:dyDescent="0.15">
      <c r="A15734" t="s">
        <v>55</v>
      </c>
      <c r="B15734" s="2"/>
      <c r="C15734" s="2"/>
      <c r="D15734" s="2"/>
      <c r="E15734" s="2">
        <v>1</v>
      </c>
      <c r="F15734" s="2"/>
      <c r="G15734" s="2"/>
      <c r="H15734" s="2"/>
      <c r="I15734" s="2"/>
      <c r="J15734" s="2"/>
      <c r="K15734" s="2"/>
      <c r="L15734" s="2"/>
      <c r="M15734" s="2"/>
      <c r="N15734" s="2"/>
      <c r="O15734" s="2">
        <v>1</v>
      </c>
    </row>
    <row r="15735" spans="1:15" x14ac:dyDescent="0.15">
      <c r="A15735" t="s">
        <v>7793</v>
      </c>
      <c r="B15735" s="2"/>
      <c r="C15735" s="2"/>
      <c r="D15735" s="2"/>
      <c r="E15735" s="2"/>
      <c r="F15735" s="2"/>
      <c r="G15735" s="2"/>
      <c r="H15735" s="2"/>
      <c r="I15735" s="2">
        <v>1</v>
      </c>
      <c r="J15735" s="2"/>
      <c r="K15735" s="2"/>
      <c r="L15735" s="2"/>
      <c r="M15735" s="2"/>
      <c r="N15735" s="2"/>
      <c r="O15735" s="2">
        <v>1</v>
      </c>
    </row>
    <row r="15736" spans="1:15" x14ac:dyDescent="0.15">
      <c r="A15736" t="s">
        <v>467</v>
      </c>
      <c r="B15736" s="2"/>
      <c r="C15736" s="2">
        <v>1</v>
      </c>
      <c r="D15736" s="2"/>
      <c r="E15736" s="2"/>
      <c r="F15736" s="2"/>
      <c r="G15736" s="2"/>
      <c r="H15736" s="2"/>
      <c r="I15736" s="2"/>
      <c r="J15736" s="2"/>
      <c r="K15736" s="2"/>
      <c r="L15736" s="2"/>
      <c r="M15736" s="2"/>
      <c r="N15736" s="2"/>
      <c r="O15736" s="2">
        <v>1</v>
      </c>
    </row>
    <row r="15737" spans="1:15" x14ac:dyDescent="0.15">
      <c r="A15737" t="s">
        <v>11326</v>
      </c>
      <c r="B15737" s="2"/>
      <c r="C15737" s="2"/>
      <c r="D15737" s="2"/>
      <c r="E15737" s="2"/>
      <c r="F15737" s="2"/>
      <c r="G15737" s="2">
        <v>1</v>
      </c>
      <c r="H15737" s="2"/>
      <c r="I15737" s="2"/>
      <c r="J15737" s="2"/>
      <c r="K15737" s="2">
        <v>1</v>
      </c>
      <c r="L15737" s="2"/>
      <c r="M15737" s="2"/>
      <c r="N15737" s="2"/>
      <c r="O15737" s="2">
        <v>2</v>
      </c>
    </row>
    <row r="15738" spans="1:15" x14ac:dyDescent="0.15">
      <c r="A15738" t="s">
        <v>11361</v>
      </c>
      <c r="B15738" s="2"/>
      <c r="C15738" s="2"/>
      <c r="D15738" s="2">
        <v>1</v>
      </c>
      <c r="E15738" s="2"/>
      <c r="F15738" s="2"/>
      <c r="G15738" s="2"/>
      <c r="H15738" s="2"/>
      <c r="I15738" s="2"/>
      <c r="J15738" s="2"/>
      <c r="K15738" s="2"/>
      <c r="L15738" s="2"/>
      <c r="M15738" s="2"/>
      <c r="N15738" s="2"/>
      <c r="O15738" s="2">
        <v>1</v>
      </c>
    </row>
    <row r="15739" spans="1:15" x14ac:dyDescent="0.15">
      <c r="A15739" t="s">
        <v>2195</v>
      </c>
      <c r="B15739" s="2"/>
      <c r="C15739" s="2"/>
      <c r="D15739" s="2"/>
      <c r="E15739" s="2"/>
      <c r="F15739" s="2"/>
      <c r="G15739" s="2"/>
      <c r="H15739" s="2">
        <v>1</v>
      </c>
      <c r="I15739" s="2"/>
      <c r="J15739" s="2"/>
      <c r="K15739" s="2"/>
      <c r="L15739" s="2"/>
      <c r="M15739" s="2"/>
      <c r="N15739" s="2"/>
      <c r="O15739" s="2">
        <v>1</v>
      </c>
    </row>
    <row r="15740" spans="1:15" x14ac:dyDescent="0.15">
      <c r="A15740" t="s">
        <v>18257</v>
      </c>
      <c r="B15740" s="2"/>
      <c r="C15740" s="2"/>
      <c r="D15740" s="2">
        <v>1</v>
      </c>
      <c r="E15740" s="2"/>
      <c r="F15740" s="2"/>
      <c r="G15740" s="2"/>
      <c r="H15740" s="2"/>
      <c r="I15740" s="2"/>
      <c r="J15740" s="2"/>
      <c r="K15740" s="2"/>
      <c r="L15740" s="2"/>
      <c r="M15740" s="2"/>
      <c r="N15740" s="2"/>
      <c r="O15740" s="2">
        <v>1</v>
      </c>
    </row>
    <row r="15741" spans="1:15" x14ac:dyDescent="0.15">
      <c r="A15741" t="s">
        <v>7464</v>
      </c>
      <c r="B15741" s="2"/>
      <c r="C15741" s="2"/>
      <c r="D15741" s="2"/>
      <c r="E15741" s="2"/>
      <c r="F15741" s="2">
        <v>1</v>
      </c>
      <c r="G15741" s="2"/>
      <c r="H15741" s="2"/>
      <c r="I15741" s="2"/>
      <c r="J15741" s="2"/>
      <c r="K15741" s="2"/>
      <c r="L15741" s="2"/>
      <c r="M15741" s="2"/>
      <c r="N15741" s="2"/>
      <c r="O15741" s="2">
        <v>1</v>
      </c>
    </row>
    <row r="15742" spans="1:15" x14ac:dyDescent="0.15">
      <c r="A15742" t="s">
        <v>477</v>
      </c>
      <c r="B15742" s="2"/>
      <c r="C15742" s="2">
        <v>1</v>
      </c>
      <c r="D15742" s="2"/>
      <c r="E15742" s="2"/>
      <c r="F15742" s="2"/>
      <c r="G15742" s="2"/>
      <c r="H15742" s="2"/>
      <c r="I15742" s="2"/>
      <c r="J15742" s="2"/>
      <c r="K15742" s="2"/>
      <c r="L15742" s="2"/>
      <c r="M15742" s="2"/>
      <c r="N15742" s="2"/>
      <c r="O15742" s="2">
        <v>1</v>
      </c>
    </row>
    <row r="15743" spans="1:15" x14ac:dyDescent="0.15">
      <c r="A15743" t="s">
        <v>11166</v>
      </c>
      <c r="B15743" s="2"/>
      <c r="C15743" s="2"/>
      <c r="D15743" s="2"/>
      <c r="E15743" s="2"/>
      <c r="F15743" s="2">
        <v>1</v>
      </c>
      <c r="G15743" s="2"/>
      <c r="H15743" s="2"/>
      <c r="I15743" s="2"/>
      <c r="J15743" s="2"/>
      <c r="K15743" s="2"/>
      <c r="L15743" s="2"/>
      <c r="M15743" s="2"/>
      <c r="N15743" s="2"/>
      <c r="O15743" s="2">
        <v>1</v>
      </c>
    </row>
    <row r="15744" spans="1:15" x14ac:dyDescent="0.15">
      <c r="A15744" t="s">
        <v>480</v>
      </c>
      <c r="B15744" s="2"/>
      <c r="C15744" s="2"/>
      <c r="D15744" s="2">
        <v>1</v>
      </c>
      <c r="E15744" s="2"/>
      <c r="F15744" s="2"/>
      <c r="G15744" s="2"/>
      <c r="H15744" s="2"/>
      <c r="I15744" s="2"/>
      <c r="J15744" s="2"/>
      <c r="K15744" s="2"/>
      <c r="L15744" s="2"/>
      <c r="M15744" s="2"/>
      <c r="N15744" s="2"/>
      <c r="O15744" s="2">
        <v>1</v>
      </c>
    </row>
    <row r="15745" spans="1:15" x14ac:dyDescent="0.15">
      <c r="A15745" t="s">
        <v>18758</v>
      </c>
      <c r="B15745" s="2"/>
      <c r="C15745" s="2">
        <v>1</v>
      </c>
      <c r="D15745" s="2"/>
      <c r="E15745" s="2"/>
      <c r="F15745" s="2"/>
      <c r="G15745" s="2"/>
      <c r="H15745" s="2"/>
      <c r="I15745" s="2"/>
      <c r="J15745" s="2"/>
      <c r="K15745" s="2"/>
      <c r="L15745" s="2"/>
      <c r="M15745" s="2"/>
      <c r="N15745" s="2"/>
      <c r="O15745" s="2">
        <v>1</v>
      </c>
    </row>
    <row r="15746" spans="1:15" x14ac:dyDescent="0.15">
      <c r="A15746" t="s">
        <v>483</v>
      </c>
      <c r="B15746" s="2"/>
      <c r="C15746" s="2">
        <v>1</v>
      </c>
      <c r="D15746" s="2"/>
      <c r="E15746" s="2"/>
      <c r="F15746" s="2"/>
      <c r="G15746" s="2"/>
      <c r="H15746" s="2"/>
      <c r="I15746" s="2"/>
      <c r="J15746" s="2"/>
      <c r="K15746" s="2"/>
      <c r="L15746" s="2"/>
      <c r="M15746" s="2"/>
      <c r="N15746" s="2"/>
      <c r="O15746" s="2">
        <v>1</v>
      </c>
    </row>
    <row r="15747" spans="1:15" x14ac:dyDescent="0.15">
      <c r="A15747" t="s">
        <v>15703</v>
      </c>
      <c r="B15747" s="2"/>
      <c r="C15747" s="2"/>
      <c r="D15747" s="2">
        <v>1</v>
      </c>
      <c r="E15747" s="2"/>
      <c r="F15747" s="2"/>
      <c r="G15747" s="2"/>
      <c r="H15747" s="2"/>
      <c r="I15747" s="2"/>
      <c r="J15747" s="2"/>
      <c r="K15747" s="2"/>
      <c r="L15747" s="2"/>
      <c r="M15747" s="2"/>
      <c r="N15747" s="2"/>
      <c r="O15747" s="2">
        <v>1</v>
      </c>
    </row>
    <row r="15748" spans="1:15" x14ac:dyDescent="0.15">
      <c r="A15748" t="s">
        <v>487</v>
      </c>
      <c r="B15748" s="2"/>
      <c r="C15748" s="2"/>
      <c r="D15748" s="2"/>
      <c r="E15748" s="2"/>
      <c r="F15748" s="2"/>
      <c r="G15748" s="2">
        <v>1</v>
      </c>
      <c r="H15748" s="2"/>
      <c r="I15748" s="2"/>
      <c r="J15748" s="2"/>
      <c r="K15748" s="2"/>
      <c r="L15748" s="2"/>
      <c r="M15748" s="2"/>
      <c r="N15748" s="2"/>
      <c r="O15748" s="2">
        <v>1</v>
      </c>
    </row>
    <row r="15749" spans="1:15" x14ac:dyDescent="0.15">
      <c r="A15749" t="s">
        <v>8171</v>
      </c>
      <c r="B15749" s="2"/>
      <c r="C15749" s="2"/>
      <c r="D15749" s="2">
        <v>1</v>
      </c>
      <c r="E15749" s="2"/>
      <c r="F15749" s="2"/>
      <c r="G15749" s="2"/>
      <c r="H15749" s="2"/>
      <c r="I15749" s="2"/>
      <c r="J15749" s="2"/>
      <c r="K15749" s="2"/>
      <c r="L15749" s="2"/>
      <c r="M15749" s="2"/>
      <c r="N15749" s="2"/>
      <c r="O15749" s="2">
        <v>1</v>
      </c>
    </row>
    <row r="15750" spans="1:15" x14ac:dyDescent="0.15">
      <c r="A15750" t="s">
        <v>491</v>
      </c>
      <c r="B15750" s="2"/>
      <c r="C15750" s="2"/>
      <c r="D15750" s="2"/>
      <c r="E15750" s="2">
        <v>2</v>
      </c>
      <c r="F15750" s="2"/>
      <c r="G15750" s="2"/>
      <c r="H15750" s="2"/>
      <c r="I15750" s="2"/>
      <c r="J15750" s="2"/>
      <c r="K15750" s="2"/>
      <c r="L15750" s="2"/>
      <c r="M15750" s="2"/>
      <c r="N15750" s="2"/>
      <c r="O15750" s="2">
        <v>2</v>
      </c>
    </row>
    <row r="15751" spans="1:15" x14ac:dyDescent="0.15">
      <c r="A15751" t="s">
        <v>16001</v>
      </c>
      <c r="B15751" s="2"/>
      <c r="C15751" s="2"/>
      <c r="D15751" s="2"/>
      <c r="E15751" s="2"/>
      <c r="F15751" s="2">
        <v>1</v>
      </c>
      <c r="G15751" s="2"/>
      <c r="H15751" s="2"/>
      <c r="I15751" s="2"/>
      <c r="J15751" s="2"/>
      <c r="K15751" s="2"/>
      <c r="L15751" s="2"/>
      <c r="M15751" s="2"/>
      <c r="N15751" s="2"/>
      <c r="O15751" s="2">
        <v>1</v>
      </c>
    </row>
    <row r="15752" spans="1:15" x14ac:dyDescent="0.15">
      <c r="A15752" t="s">
        <v>496</v>
      </c>
      <c r="B15752" s="2"/>
      <c r="C15752" s="2">
        <v>1</v>
      </c>
      <c r="D15752" s="2"/>
      <c r="E15752" s="2"/>
      <c r="F15752" s="2"/>
      <c r="G15752" s="2"/>
      <c r="H15752" s="2"/>
      <c r="I15752" s="2"/>
      <c r="J15752" s="2"/>
      <c r="K15752" s="2"/>
      <c r="L15752" s="2"/>
      <c r="M15752" s="2"/>
      <c r="N15752" s="2"/>
      <c r="O15752" s="2">
        <v>1</v>
      </c>
    </row>
    <row r="15753" spans="1:15" x14ac:dyDescent="0.15">
      <c r="A15753" t="s">
        <v>14376</v>
      </c>
      <c r="B15753" s="2"/>
      <c r="C15753" s="2"/>
      <c r="D15753" s="2"/>
      <c r="E15753" s="2"/>
      <c r="F15753" s="2"/>
      <c r="G15753" s="2"/>
      <c r="H15753" s="2"/>
      <c r="I15753" s="2"/>
      <c r="J15753" s="2">
        <v>1</v>
      </c>
      <c r="K15753" s="2"/>
      <c r="L15753" s="2"/>
      <c r="M15753" s="2"/>
      <c r="N15753" s="2"/>
      <c r="O15753" s="2">
        <v>1</v>
      </c>
    </row>
    <row r="15754" spans="1:15" x14ac:dyDescent="0.15">
      <c r="A15754" t="s">
        <v>21446</v>
      </c>
      <c r="B15754" s="2"/>
      <c r="C15754" s="2"/>
      <c r="D15754" s="2"/>
      <c r="E15754" s="2"/>
      <c r="F15754" s="2"/>
      <c r="G15754" s="2">
        <v>1</v>
      </c>
      <c r="H15754" s="2"/>
      <c r="I15754" s="2"/>
      <c r="J15754" s="2"/>
      <c r="K15754" s="2"/>
      <c r="L15754" s="2"/>
      <c r="M15754" s="2"/>
      <c r="N15754" s="2"/>
      <c r="O15754" s="2">
        <v>1</v>
      </c>
    </row>
    <row r="15755" spans="1:15" x14ac:dyDescent="0.15">
      <c r="A15755" t="s">
        <v>1389</v>
      </c>
      <c r="B15755" s="2"/>
      <c r="C15755" s="2"/>
      <c r="D15755" s="2"/>
      <c r="E15755" s="2"/>
      <c r="F15755" s="2">
        <v>1</v>
      </c>
      <c r="G15755" s="2"/>
      <c r="H15755" s="2"/>
      <c r="I15755" s="2"/>
      <c r="J15755" s="2"/>
      <c r="K15755" s="2"/>
      <c r="L15755" s="2"/>
      <c r="M15755" s="2"/>
      <c r="N15755" s="2"/>
      <c r="O15755" s="2">
        <v>1</v>
      </c>
    </row>
    <row r="15756" spans="1:15" x14ac:dyDescent="0.15">
      <c r="A15756" t="s">
        <v>505</v>
      </c>
      <c r="B15756" s="2"/>
      <c r="C15756" s="2"/>
      <c r="D15756" s="2"/>
      <c r="E15756" s="2">
        <v>1</v>
      </c>
      <c r="F15756" s="2"/>
      <c r="G15756" s="2"/>
      <c r="H15756" s="2"/>
      <c r="I15756" s="2"/>
      <c r="J15756" s="2"/>
      <c r="K15756" s="2"/>
      <c r="L15756" s="2"/>
      <c r="M15756" s="2"/>
      <c r="N15756" s="2"/>
      <c r="O15756" s="2">
        <v>1</v>
      </c>
    </row>
    <row r="15757" spans="1:15" x14ac:dyDescent="0.15">
      <c r="A15757" t="s">
        <v>3302</v>
      </c>
      <c r="B15757" s="2"/>
      <c r="C15757" s="2"/>
      <c r="D15757" s="2"/>
      <c r="E15757" s="2"/>
      <c r="F15757" s="2">
        <v>1</v>
      </c>
      <c r="G15757" s="2"/>
      <c r="H15757" s="2"/>
      <c r="I15757" s="2"/>
      <c r="J15757" s="2"/>
      <c r="K15757" s="2"/>
      <c r="L15757" s="2"/>
      <c r="M15757" s="2"/>
      <c r="N15757" s="2"/>
      <c r="O15757" s="2">
        <v>1</v>
      </c>
    </row>
    <row r="15758" spans="1:15" x14ac:dyDescent="0.15">
      <c r="A15758" t="s">
        <v>11779</v>
      </c>
      <c r="B15758" s="2"/>
      <c r="C15758" s="2"/>
      <c r="D15758" s="2"/>
      <c r="E15758" s="2"/>
      <c r="F15758" s="2"/>
      <c r="G15758" s="2">
        <v>1</v>
      </c>
      <c r="H15758" s="2"/>
      <c r="I15758" s="2"/>
      <c r="J15758" s="2"/>
      <c r="K15758" s="2"/>
      <c r="L15758" s="2"/>
      <c r="M15758" s="2"/>
      <c r="N15758" s="2"/>
      <c r="O15758" s="2">
        <v>1</v>
      </c>
    </row>
    <row r="15759" spans="1:15" x14ac:dyDescent="0.15">
      <c r="A15759" t="s">
        <v>19232</v>
      </c>
      <c r="B15759" s="2"/>
      <c r="C15759" s="2"/>
      <c r="D15759" s="2"/>
      <c r="E15759" s="2">
        <v>1</v>
      </c>
      <c r="F15759" s="2"/>
      <c r="G15759" s="2"/>
      <c r="H15759" s="2"/>
      <c r="I15759" s="2"/>
      <c r="J15759" s="2"/>
      <c r="K15759" s="2"/>
      <c r="L15759" s="2"/>
      <c r="M15759" s="2"/>
      <c r="N15759" s="2"/>
      <c r="O15759" s="2">
        <v>1</v>
      </c>
    </row>
    <row r="15760" spans="1:15" x14ac:dyDescent="0.15">
      <c r="A15760" t="s">
        <v>7590</v>
      </c>
      <c r="B15760" s="2"/>
      <c r="C15760" s="2"/>
      <c r="D15760" s="2"/>
      <c r="E15760" s="2">
        <v>2</v>
      </c>
      <c r="F15760" s="2"/>
      <c r="G15760" s="2"/>
      <c r="H15760" s="2"/>
      <c r="I15760" s="2"/>
      <c r="J15760" s="2"/>
      <c r="K15760" s="2"/>
      <c r="L15760" s="2">
        <v>3</v>
      </c>
      <c r="M15760" s="2"/>
      <c r="N15760" s="2"/>
      <c r="O15760" s="2">
        <v>5</v>
      </c>
    </row>
    <row r="15761" spans="1:15" x14ac:dyDescent="0.15">
      <c r="A15761" t="s">
        <v>21706</v>
      </c>
      <c r="B15761" s="2"/>
      <c r="C15761" s="2">
        <v>1</v>
      </c>
      <c r="D15761" s="2"/>
      <c r="E15761" s="2"/>
      <c r="F15761" s="2"/>
      <c r="G15761" s="2"/>
      <c r="H15761" s="2"/>
      <c r="I15761" s="2"/>
      <c r="J15761" s="2"/>
      <c r="K15761" s="2"/>
      <c r="L15761" s="2"/>
      <c r="M15761" s="2"/>
      <c r="N15761" s="2"/>
      <c r="O15761" s="2">
        <v>1</v>
      </c>
    </row>
    <row r="15762" spans="1:15" x14ac:dyDescent="0.15">
      <c r="A15762" t="s">
        <v>515</v>
      </c>
      <c r="B15762" s="2"/>
      <c r="C15762" s="2"/>
      <c r="D15762" s="2"/>
      <c r="E15762" s="2"/>
      <c r="F15762" s="2">
        <v>4</v>
      </c>
      <c r="G15762" s="2"/>
      <c r="H15762" s="2"/>
      <c r="I15762" s="2"/>
      <c r="J15762" s="2"/>
      <c r="K15762" s="2"/>
      <c r="L15762" s="2"/>
      <c r="M15762" s="2"/>
      <c r="N15762" s="2"/>
      <c r="O15762" s="2">
        <v>4</v>
      </c>
    </row>
    <row r="15763" spans="1:15" x14ac:dyDescent="0.15">
      <c r="A15763" t="s">
        <v>1770</v>
      </c>
      <c r="B15763" s="2"/>
      <c r="C15763" s="2"/>
      <c r="D15763" s="2"/>
      <c r="E15763" s="2"/>
      <c r="F15763" s="2"/>
      <c r="G15763" s="2"/>
      <c r="H15763" s="2"/>
      <c r="I15763" s="2">
        <v>1</v>
      </c>
      <c r="J15763" s="2"/>
      <c r="K15763" s="2"/>
      <c r="L15763" s="2"/>
      <c r="M15763" s="2"/>
      <c r="N15763" s="2"/>
      <c r="O15763" s="2">
        <v>1</v>
      </c>
    </row>
    <row r="15764" spans="1:15" x14ac:dyDescent="0.15">
      <c r="A15764" t="s">
        <v>18492</v>
      </c>
      <c r="B15764" s="2"/>
      <c r="C15764" s="2"/>
      <c r="D15764" s="2"/>
      <c r="E15764" s="2"/>
      <c r="F15764" s="2"/>
      <c r="G15764" s="2"/>
      <c r="H15764" s="2">
        <v>1</v>
      </c>
      <c r="I15764" s="2"/>
      <c r="J15764" s="2"/>
      <c r="K15764" s="2"/>
      <c r="L15764" s="2"/>
      <c r="M15764" s="2"/>
      <c r="N15764" s="2"/>
      <c r="O15764" s="2">
        <v>1</v>
      </c>
    </row>
    <row r="15765" spans="1:15" x14ac:dyDescent="0.15">
      <c r="A15765" t="s">
        <v>2171</v>
      </c>
      <c r="B15765" s="2"/>
      <c r="C15765" s="2"/>
      <c r="D15765" s="2">
        <v>1</v>
      </c>
      <c r="E15765" s="2"/>
      <c r="F15765" s="2"/>
      <c r="G15765" s="2"/>
      <c r="H15765" s="2"/>
      <c r="I15765" s="2"/>
      <c r="J15765" s="2"/>
      <c r="K15765" s="2"/>
      <c r="L15765" s="2"/>
      <c r="M15765" s="2"/>
      <c r="N15765" s="2"/>
      <c r="O15765" s="2">
        <v>1</v>
      </c>
    </row>
    <row r="15766" spans="1:15" x14ac:dyDescent="0.15">
      <c r="A15766" t="s">
        <v>527</v>
      </c>
      <c r="B15766" s="2"/>
      <c r="C15766" s="2"/>
      <c r="D15766" s="2">
        <v>1</v>
      </c>
      <c r="E15766" s="2"/>
      <c r="F15766" s="2"/>
      <c r="G15766" s="2"/>
      <c r="H15766" s="2"/>
      <c r="I15766" s="2"/>
      <c r="J15766" s="2"/>
      <c r="K15766" s="2"/>
      <c r="L15766" s="2"/>
      <c r="M15766" s="2"/>
      <c r="N15766" s="2"/>
      <c r="O15766" s="2">
        <v>1</v>
      </c>
    </row>
    <row r="15767" spans="1:15" x14ac:dyDescent="0.15">
      <c r="A15767" t="s">
        <v>19305</v>
      </c>
      <c r="B15767" s="2"/>
      <c r="C15767" s="2"/>
      <c r="D15767" s="2"/>
      <c r="E15767" s="2"/>
      <c r="F15767" s="2">
        <v>1</v>
      </c>
      <c r="G15767" s="2"/>
      <c r="H15767" s="2"/>
      <c r="I15767" s="2"/>
      <c r="J15767" s="2"/>
      <c r="K15767" s="2"/>
      <c r="L15767" s="2"/>
      <c r="M15767" s="2"/>
      <c r="N15767" s="2"/>
      <c r="O15767" s="2">
        <v>1</v>
      </c>
    </row>
    <row r="15768" spans="1:15" x14ac:dyDescent="0.15">
      <c r="A15768" t="s">
        <v>533</v>
      </c>
      <c r="B15768" s="2"/>
      <c r="C15768" s="2"/>
      <c r="D15768" s="2"/>
      <c r="E15768" s="2"/>
      <c r="F15768" s="2">
        <v>1</v>
      </c>
      <c r="G15768" s="2"/>
      <c r="H15768" s="2"/>
      <c r="I15768" s="2"/>
      <c r="J15768" s="2"/>
      <c r="K15768" s="2"/>
      <c r="L15768" s="2"/>
      <c r="M15768" s="2"/>
      <c r="N15768" s="2"/>
      <c r="O15768" s="2">
        <v>1</v>
      </c>
    </row>
    <row r="15769" spans="1:15" x14ac:dyDescent="0.15">
      <c r="A15769" t="s">
        <v>24119</v>
      </c>
      <c r="B15769" s="2"/>
      <c r="C15769" s="2"/>
      <c r="D15769" s="2"/>
      <c r="E15769" s="2"/>
      <c r="F15769" s="2"/>
      <c r="G15769" s="2"/>
      <c r="H15769" s="2">
        <v>1</v>
      </c>
      <c r="I15769" s="2"/>
      <c r="J15769" s="2"/>
      <c r="K15769" s="2"/>
      <c r="L15769" s="2"/>
      <c r="M15769" s="2"/>
      <c r="N15769" s="2"/>
      <c r="O15769" s="2">
        <v>1</v>
      </c>
    </row>
    <row r="15770" spans="1:15" x14ac:dyDescent="0.15">
      <c r="A15770" t="s">
        <v>536</v>
      </c>
      <c r="B15770" s="2"/>
      <c r="C15770" s="2"/>
      <c r="D15770" s="2">
        <v>1</v>
      </c>
      <c r="E15770" s="2"/>
      <c r="F15770" s="2"/>
      <c r="G15770" s="2"/>
      <c r="H15770" s="2"/>
      <c r="I15770" s="2"/>
      <c r="J15770" s="2"/>
      <c r="K15770" s="2"/>
      <c r="L15770" s="2"/>
      <c r="M15770" s="2"/>
      <c r="N15770" s="2"/>
      <c r="O15770" s="2">
        <v>1</v>
      </c>
    </row>
    <row r="15771" spans="1:15" x14ac:dyDescent="0.15">
      <c r="A15771" t="s">
        <v>4706</v>
      </c>
      <c r="B15771" s="2"/>
      <c r="C15771" s="2"/>
      <c r="D15771" s="2"/>
      <c r="E15771" s="2">
        <v>1</v>
      </c>
      <c r="F15771" s="2"/>
      <c r="G15771" s="2"/>
      <c r="H15771" s="2"/>
      <c r="I15771" s="2"/>
      <c r="J15771" s="2"/>
      <c r="K15771" s="2"/>
      <c r="L15771" s="2"/>
      <c r="M15771" s="2"/>
      <c r="N15771" s="2"/>
      <c r="O15771" s="2">
        <v>1</v>
      </c>
    </row>
    <row r="15772" spans="1:15" x14ac:dyDescent="0.15">
      <c r="A15772" t="s">
        <v>539</v>
      </c>
      <c r="B15772" s="2"/>
      <c r="C15772" s="2">
        <v>2</v>
      </c>
      <c r="D15772" s="2"/>
      <c r="E15772" s="2"/>
      <c r="F15772" s="2"/>
      <c r="G15772" s="2"/>
      <c r="H15772" s="2">
        <v>1</v>
      </c>
      <c r="I15772" s="2"/>
      <c r="J15772" s="2"/>
      <c r="K15772" s="2"/>
      <c r="L15772" s="2"/>
      <c r="M15772" s="2"/>
      <c r="N15772" s="2"/>
      <c r="O15772" s="2">
        <v>3</v>
      </c>
    </row>
    <row r="15773" spans="1:15" x14ac:dyDescent="0.15">
      <c r="A15773" t="s">
        <v>23229</v>
      </c>
      <c r="B15773" s="2"/>
      <c r="C15773" s="2"/>
      <c r="D15773" s="2"/>
      <c r="E15773" s="2"/>
      <c r="F15773" s="2"/>
      <c r="G15773" s="2"/>
      <c r="H15773" s="2"/>
      <c r="I15773" s="2"/>
      <c r="J15773" s="2">
        <v>1</v>
      </c>
      <c r="K15773" s="2"/>
      <c r="L15773" s="2"/>
      <c r="M15773" s="2"/>
      <c r="N15773" s="2"/>
      <c r="O15773" s="2">
        <v>1</v>
      </c>
    </row>
    <row r="15774" spans="1:15" x14ac:dyDescent="0.15">
      <c r="A15774" t="s">
        <v>546</v>
      </c>
      <c r="B15774" s="2"/>
      <c r="C15774" s="2"/>
      <c r="D15774" s="2">
        <v>1</v>
      </c>
      <c r="E15774" s="2"/>
      <c r="F15774" s="2"/>
      <c r="G15774" s="2"/>
      <c r="H15774" s="2"/>
      <c r="I15774" s="2"/>
      <c r="J15774" s="2"/>
      <c r="K15774" s="2"/>
      <c r="L15774" s="2"/>
      <c r="M15774" s="2"/>
      <c r="N15774" s="2"/>
      <c r="O15774" s="2">
        <v>1</v>
      </c>
    </row>
    <row r="15775" spans="1:15" x14ac:dyDescent="0.15">
      <c r="A15775" t="s">
        <v>22301</v>
      </c>
      <c r="B15775" s="2"/>
      <c r="C15775" s="2"/>
      <c r="D15775" s="2"/>
      <c r="E15775" s="2">
        <v>1</v>
      </c>
      <c r="F15775" s="2"/>
      <c r="G15775" s="2"/>
      <c r="H15775" s="2"/>
      <c r="I15775" s="2"/>
      <c r="J15775" s="2"/>
      <c r="K15775" s="2"/>
      <c r="L15775" s="2"/>
      <c r="M15775" s="2"/>
      <c r="N15775" s="2"/>
      <c r="O15775" s="2">
        <v>1</v>
      </c>
    </row>
    <row r="15776" spans="1:15" x14ac:dyDescent="0.15">
      <c r="A15776" t="s">
        <v>8040</v>
      </c>
      <c r="B15776" s="2"/>
      <c r="C15776" s="2"/>
      <c r="D15776" s="2"/>
      <c r="E15776" s="2">
        <v>1</v>
      </c>
      <c r="F15776" s="2"/>
      <c r="G15776" s="2"/>
      <c r="H15776" s="2"/>
      <c r="I15776" s="2"/>
      <c r="J15776" s="2"/>
      <c r="K15776" s="2"/>
      <c r="L15776" s="2"/>
      <c r="M15776" s="2"/>
      <c r="N15776" s="2"/>
      <c r="O15776" s="2">
        <v>1</v>
      </c>
    </row>
    <row r="15777" spans="1:15" x14ac:dyDescent="0.15">
      <c r="A15777" t="s">
        <v>16661</v>
      </c>
      <c r="B15777" s="2"/>
      <c r="C15777" s="2"/>
      <c r="D15777" s="2"/>
      <c r="E15777" s="2"/>
      <c r="F15777" s="2"/>
      <c r="G15777" s="2"/>
      <c r="H15777" s="2"/>
      <c r="I15777" s="2"/>
      <c r="J15777" s="2">
        <v>1</v>
      </c>
      <c r="K15777" s="2"/>
      <c r="L15777" s="2"/>
      <c r="M15777" s="2"/>
      <c r="N15777" s="2"/>
      <c r="O15777" s="2">
        <v>1</v>
      </c>
    </row>
    <row r="15778" spans="1:15" x14ac:dyDescent="0.15">
      <c r="A15778" t="s">
        <v>556</v>
      </c>
      <c r="B15778" s="2"/>
      <c r="C15778" s="2"/>
      <c r="D15778" s="2"/>
      <c r="E15778" s="2">
        <v>1</v>
      </c>
      <c r="F15778" s="2"/>
      <c r="G15778" s="2"/>
      <c r="H15778" s="2"/>
      <c r="I15778" s="2"/>
      <c r="J15778" s="2"/>
      <c r="K15778" s="2"/>
      <c r="L15778" s="2"/>
      <c r="M15778" s="2"/>
      <c r="N15778" s="2"/>
      <c r="O15778" s="2">
        <v>1</v>
      </c>
    </row>
    <row r="15779" spans="1:15" x14ac:dyDescent="0.15">
      <c r="A15779" t="s">
        <v>1021</v>
      </c>
      <c r="B15779" s="2"/>
      <c r="C15779" s="2"/>
      <c r="D15779" s="2"/>
      <c r="E15779" s="2"/>
      <c r="F15779" s="2"/>
      <c r="G15779" s="2"/>
      <c r="H15779" s="2"/>
      <c r="I15779" s="2"/>
      <c r="J15779" s="2"/>
      <c r="K15779" s="2">
        <v>1</v>
      </c>
      <c r="L15779" s="2"/>
      <c r="M15779" s="2"/>
      <c r="N15779" s="2"/>
      <c r="O15779" s="2">
        <v>1</v>
      </c>
    </row>
    <row r="15780" spans="1:15" x14ac:dyDescent="0.15">
      <c r="A15780" t="s">
        <v>564</v>
      </c>
      <c r="B15780" s="2"/>
      <c r="C15780" s="2"/>
      <c r="D15780" s="2">
        <v>2</v>
      </c>
      <c r="E15780" s="2">
        <v>1</v>
      </c>
      <c r="F15780" s="2"/>
      <c r="G15780" s="2"/>
      <c r="H15780" s="2"/>
      <c r="I15780" s="2"/>
      <c r="J15780" s="2"/>
      <c r="K15780" s="2"/>
      <c r="L15780" s="2"/>
      <c r="M15780" s="2"/>
      <c r="N15780" s="2"/>
      <c r="O15780" s="2">
        <v>3</v>
      </c>
    </row>
    <row r="15781" spans="1:15" x14ac:dyDescent="0.15">
      <c r="A15781" t="s">
        <v>5906</v>
      </c>
      <c r="B15781" s="2"/>
      <c r="C15781" s="2">
        <v>1</v>
      </c>
      <c r="D15781" s="2"/>
      <c r="E15781" s="2"/>
      <c r="F15781" s="2"/>
      <c r="G15781" s="2"/>
      <c r="H15781" s="2"/>
      <c r="I15781" s="2"/>
      <c r="J15781" s="2"/>
      <c r="K15781" s="2"/>
      <c r="L15781" s="2"/>
      <c r="M15781" s="2"/>
      <c r="N15781" s="2"/>
      <c r="O15781" s="2">
        <v>1</v>
      </c>
    </row>
    <row r="15782" spans="1:15" x14ac:dyDescent="0.15">
      <c r="A15782" t="s">
        <v>568</v>
      </c>
      <c r="B15782" s="2"/>
      <c r="C15782" s="2">
        <v>1</v>
      </c>
      <c r="D15782" s="2"/>
      <c r="E15782" s="2"/>
      <c r="F15782" s="2"/>
      <c r="G15782" s="2"/>
      <c r="H15782" s="2"/>
      <c r="I15782" s="2"/>
      <c r="J15782" s="2"/>
      <c r="K15782" s="2"/>
      <c r="L15782" s="2"/>
      <c r="M15782" s="2"/>
      <c r="N15782" s="2"/>
      <c r="O15782" s="2">
        <v>1</v>
      </c>
    </row>
    <row r="15783" spans="1:15" x14ac:dyDescent="0.15">
      <c r="A15783" t="s">
        <v>8798</v>
      </c>
      <c r="B15783" s="2"/>
      <c r="C15783" s="2">
        <v>1</v>
      </c>
      <c r="D15783" s="2"/>
      <c r="E15783" s="2"/>
      <c r="F15783" s="2"/>
      <c r="G15783" s="2">
        <v>1</v>
      </c>
      <c r="H15783" s="2"/>
      <c r="I15783" s="2"/>
      <c r="J15783" s="2"/>
      <c r="K15783" s="2"/>
      <c r="L15783" s="2"/>
      <c r="M15783" s="2"/>
      <c r="N15783" s="2"/>
      <c r="O15783" s="2">
        <v>2</v>
      </c>
    </row>
    <row r="15784" spans="1:15" x14ac:dyDescent="0.15">
      <c r="A15784" t="s">
        <v>570</v>
      </c>
      <c r="B15784" s="2"/>
      <c r="C15784" s="2"/>
      <c r="D15784" s="2"/>
      <c r="E15784" s="2"/>
      <c r="F15784" s="2"/>
      <c r="G15784" s="2"/>
      <c r="H15784" s="2"/>
      <c r="I15784" s="2"/>
      <c r="J15784" s="2"/>
      <c r="K15784" s="2"/>
      <c r="L15784" s="2">
        <v>1</v>
      </c>
      <c r="M15784" s="2"/>
      <c r="N15784" s="2"/>
      <c r="O15784" s="2">
        <v>1</v>
      </c>
    </row>
    <row r="15785" spans="1:15" x14ac:dyDescent="0.15">
      <c r="A15785" t="s">
        <v>11778</v>
      </c>
      <c r="B15785" s="2"/>
      <c r="C15785" s="2"/>
      <c r="D15785" s="2"/>
      <c r="E15785" s="2"/>
      <c r="F15785" s="2"/>
      <c r="G15785" s="2">
        <v>1</v>
      </c>
      <c r="H15785" s="2"/>
      <c r="I15785" s="2"/>
      <c r="J15785" s="2"/>
      <c r="K15785" s="2"/>
      <c r="L15785" s="2"/>
      <c r="M15785" s="2"/>
      <c r="N15785" s="2"/>
      <c r="O15785" s="2">
        <v>1</v>
      </c>
    </row>
    <row r="15786" spans="1:15" x14ac:dyDescent="0.15">
      <c r="A15786" t="s">
        <v>574</v>
      </c>
      <c r="B15786" s="2"/>
      <c r="C15786" s="2"/>
      <c r="D15786" s="2"/>
      <c r="E15786" s="2"/>
      <c r="F15786" s="2"/>
      <c r="G15786" s="2"/>
      <c r="H15786" s="2"/>
      <c r="I15786" s="2">
        <v>2</v>
      </c>
      <c r="J15786" s="2"/>
      <c r="K15786" s="2"/>
      <c r="L15786" s="2"/>
      <c r="M15786" s="2"/>
      <c r="N15786" s="2"/>
      <c r="O15786" s="2">
        <v>2</v>
      </c>
    </row>
    <row r="15787" spans="1:15" x14ac:dyDescent="0.15">
      <c r="A15787" t="s">
        <v>8966</v>
      </c>
      <c r="B15787" s="2"/>
      <c r="C15787" s="2"/>
      <c r="D15787" s="2"/>
      <c r="E15787" s="2"/>
      <c r="F15787" s="2"/>
      <c r="G15787" s="2"/>
      <c r="H15787" s="2"/>
      <c r="I15787" s="2"/>
      <c r="J15787" s="2"/>
      <c r="K15787" s="2"/>
      <c r="L15787" s="2">
        <v>1</v>
      </c>
      <c r="M15787" s="2"/>
      <c r="N15787" s="2"/>
      <c r="O15787" s="2">
        <v>1</v>
      </c>
    </row>
    <row r="15788" spans="1:15" x14ac:dyDescent="0.15">
      <c r="A15788" t="s">
        <v>577</v>
      </c>
      <c r="B15788" s="2"/>
      <c r="C15788" s="2"/>
      <c r="D15788" s="2"/>
      <c r="E15788" s="2">
        <v>1</v>
      </c>
      <c r="F15788" s="2"/>
      <c r="G15788" s="2"/>
      <c r="H15788" s="2"/>
      <c r="I15788" s="2"/>
      <c r="J15788" s="2"/>
      <c r="K15788" s="2"/>
      <c r="L15788" s="2"/>
      <c r="M15788" s="2"/>
      <c r="N15788" s="2"/>
      <c r="O15788" s="2">
        <v>1</v>
      </c>
    </row>
    <row r="15789" spans="1:15" x14ac:dyDescent="0.15">
      <c r="A15789" t="s">
        <v>20969</v>
      </c>
      <c r="B15789" s="2"/>
      <c r="C15789" s="2">
        <v>1</v>
      </c>
      <c r="D15789" s="2"/>
      <c r="E15789" s="2"/>
      <c r="F15789" s="2"/>
      <c r="G15789" s="2"/>
      <c r="H15789" s="2"/>
      <c r="I15789" s="2"/>
      <c r="J15789" s="2"/>
      <c r="K15789" s="2"/>
      <c r="L15789" s="2"/>
      <c r="M15789" s="2"/>
      <c r="N15789" s="2"/>
      <c r="O15789" s="2">
        <v>1</v>
      </c>
    </row>
    <row r="15790" spans="1:15" x14ac:dyDescent="0.15">
      <c r="A15790" t="s">
        <v>18696</v>
      </c>
      <c r="B15790" s="2"/>
      <c r="C15790" s="2"/>
      <c r="D15790" s="2">
        <v>1</v>
      </c>
      <c r="E15790" s="2"/>
      <c r="F15790" s="2"/>
      <c r="G15790" s="2"/>
      <c r="H15790" s="2"/>
      <c r="I15790" s="2"/>
      <c r="J15790" s="2"/>
      <c r="K15790" s="2"/>
      <c r="L15790" s="2"/>
      <c r="M15790" s="2"/>
      <c r="N15790" s="2"/>
      <c r="O15790" s="2">
        <v>1</v>
      </c>
    </row>
    <row r="15791" spans="1:15" x14ac:dyDescent="0.15">
      <c r="A15791" t="s">
        <v>12823</v>
      </c>
      <c r="B15791" s="2"/>
      <c r="C15791" s="2"/>
      <c r="D15791" s="2"/>
      <c r="E15791" s="2"/>
      <c r="F15791" s="2"/>
      <c r="G15791" s="2">
        <v>1</v>
      </c>
      <c r="H15791" s="2"/>
      <c r="I15791" s="2"/>
      <c r="J15791" s="2"/>
      <c r="K15791" s="2"/>
      <c r="L15791" s="2"/>
      <c r="M15791" s="2"/>
      <c r="N15791" s="2"/>
      <c r="O15791" s="2">
        <v>1</v>
      </c>
    </row>
    <row r="15792" spans="1:15" x14ac:dyDescent="0.15">
      <c r="A15792" t="s">
        <v>586</v>
      </c>
      <c r="B15792" s="2"/>
      <c r="C15792" s="2"/>
      <c r="D15792" s="2">
        <v>1</v>
      </c>
      <c r="E15792" s="2"/>
      <c r="F15792" s="2"/>
      <c r="G15792" s="2"/>
      <c r="H15792" s="2"/>
      <c r="I15792" s="2"/>
      <c r="J15792" s="2"/>
      <c r="K15792" s="2"/>
      <c r="L15792" s="2"/>
      <c r="M15792" s="2"/>
      <c r="N15792" s="2"/>
      <c r="O15792" s="2">
        <v>1</v>
      </c>
    </row>
    <row r="15793" spans="1:15" x14ac:dyDescent="0.15">
      <c r="A15793" t="s">
        <v>13824</v>
      </c>
      <c r="B15793" s="2"/>
      <c r="C15793" s="2"/>
      <c r="D15793" s="2"/>
      <c r="E15793" s="2"/>
      <c r="F15793" s="2"/>
      <c r="G15793" s="2"/>
      <c r="H15793" s="2"/>
      <c r="I15793" s="2"/>
      <c r="J15793" s="2">
        <v>2</v>
      </c>
      <c r="K15793" s="2"/>
      <c r="L15793" s="2"/>
      <c r="M15793" s="2"/>
      <c r="N15793" s="2"/>
      <c r="O15793" s="2">
        <v>2</v>
      </c>
    </row>
    <row r="15794" spans="1:15" x14ac:dyDescent="0.15">
      <c r="A15794" t="s">
        <v>588</v>
      </c>
      <c r="B15794" s="2"/>
      <c r="C15794" s="2"/>
      <c r="D15794" s="2"/>
      <c r="E15794" s="2"/>
      <c r="F15794" s="2"/>
      <c r="G15794" s="2"/>
      <c r="H15794" s="2"/>
      <c r="I15794" s="2"/>
      <c r="J15794" s="2">
        <v>1</v>
      </c>
      <c r="K15794" s="2"/>
      <c r="L15794" s="2"/>
      <c r="M15794" s="2"/>
      <c r="N15794" s="2"/>
      <c r="O15794" s="2">
        <v>1</v>
      </c>
    </row>
    <row r="15795" spans="1:15" x14ac:dyDescent="0.15">
      <c r="A15795" t="s">
        <v>3410</v>
      </c>
      <c r="B15795" s="2"/>
      <c r="C15795" s="2"/>
      <c r="D15795" s="2">
        <v>1</v>
      </c>
      <c r="E15795" s="2"/>
      <c r="F15795" s="2"/>
      <c r="G15795" s="2"/>
      <c r="H15795" s="2"/>
      <c r="I15795" s="2"/>
      <c r="J15795" s="2"/>
      <c r="K15795" s="2"/>
      <c r="L15795" s="2"/>
      <c r="M15795" s="2"/>
      <c r="N15795" s="2"/>
      <c r="O15795" s="2">
        <v>1</v>
      </c>
    </row>
    <row r="15796" spans="1:15" x14ac:dyDescent="0.15">
      <c r="A15796" t="s">
        <v>594</v>
      </c>
      <c r="B15796" s="2"/>
      <c r="C15796" s="2"/>
      <c r="D15796" s="2"/>
      <c r="E15796" s="2"/>
      <c r="F15796" s="2"/>
      <c r="G15796" s="2"/>
      <c r="H15796" s="2"/>
      <c r="I15796" s="2"/>
      <c r="J15796" s="2">
        <v>1</v>
      </c>
      <c r="K15796" s="2"/>
      <c r="L15796" s="2"/>
      <c r="M15796" s="2"/>
      <c r="N15796" s="2"/>
      <c r="O15796" s="2">
        <v>1</v>
      </c>
    </row>
    <row r="15797" spans="1:15" x14ac:dyDescent="0.15">
      <c r="A15797" t="s">
        <v>13991</v>
      </c>
      <c r="B15797" s="2"/>
      <c r="C15797" s="2"/>
      <c r="D15797" s="2"/>
      <c r="E15797" s="2"/>
      <c r="F15797" s="2">
        <v>1</v>
      </c>
      <c r="G15797" s="2"/>
      <c r="H15797" s="2"/>
      <c r="I15797" s="2"/>
      <c r="J15797" s="2"/>
      <c r="K15797" s="2"/>
      <c r="L15797" s="2"/>
      <c r="M15797" s="2"/>
      <c r="N15797" s="2"/>
      <c r="O15797" s="2">
        <v>1</v>
      </c>
    </row>
    <row r="15798" spans="1:15" x14ac:dyDescent="0.15">
      <c r="A15798" t="s">
        <v>7222</v>
      </c>
      <c r="B15798" s="2"/>
      <c r="C15798" s="2"/>
      <c r="D15798" s="2">
        <v>1</v>
      </c>
      <c r="E15798" s="2"/>
      <c r="F15798" s="2"/>
      <c r="G15798" s="2"/>
      <c r="H15798" s="2"/>
      <c r="I15798" s="2"/>
      <c r="J15798" s="2"/>
      <c r="K15798" s="2"/>
      <c r="L15798" s="2"/>
      <c r="M15798" s="2"/>
      <c r="N15798" s="2"/>
      <c r="O15798" s="2">
        <v>1</v>
      </c>
    </row>
    <row r="15799" spans="1:15" x14ac:dyDescent="0.15">
      <c r="A15799" t="s">
        <v>8589</v>
      </c>
      <c r="B15799" s="2"/>
      <c r="C15799" s="2"/>
      <c r="D15799" s="2"/>
      <c r="E15799" s="2"/>
      <c r="F15799" s="2"/>
      <c r="G15799" s="2"/>
      <c r="H15799" s="2"/>
      <c r="I15799" s="2"/>
      <c r="J15799" s="2">
        <v>4</v>
      </c>
      <c r="K15799" s="2"/>
      <c r="L15799" s="2"/>
      <c r="M15799" s="2"/>
      <c r="N15799" s="2"/>
      <c r="O15799" s="2">
        <v>4</v>
      </c>
    </row>
    <row r="15800" spans="1:15" x14ac:dyDescent="0.15">
      <c r="A15800" t="s">
        <v>609</v>
      </c>
      <c r="B15800" s="2"/>
      <c r="C15800" s="2"/>
      <c r="D15800" s="2"/>
      <c r="E15800" s="2"/>
      <c r="F15800" s="2">
        <v>1</v>
      </c>
      <c r="G15800" s="2"/>
      <c r="H15800" s="2"/>
      <c r="I15800" s="2"/>
      <c r="J15800" s="2"/>
      <c r="K15800" s="2"/>
      <c r="L15800" s="2"/>
      <c r="M15800" s="2"/>
      <c r="N15800" s="2"/>
      <c r="O15800" s="2">
        <v>1</v>
      </c>
    </row>
    <row r="15801" spans="1:15" x14ac:dyDescent="0.15">
      <c r="A15801" t="s">
        <v>14764</v>
      </c>
      <c r="B15801" s="2"/>
      <c r="C15801" s="2"/>
      <c r="D15801" s="2"/>
      <c r="E15801" s="2">
        <v>1</v>
      </c>
      <c r="F15801" s="2"/>
      <c r="G15801" s="2"/>
      <c r="H15801" s="2"/>
      <c r="I15801" s="2"/>
      <c r="J15801" s="2"/>
      <c r="K15801" s="2"/>
      <c r="L15801" s="2"/>
      <c r="M15801" s="2"/>
      <c r="N15801" s="2"/>
      <c r="O15801" s="2">
        <v>1</v>
      </c>
    </row>
    <row r="15802" spans="1:15" x14ac:dyDescent="0.15">
      <c r="A15802" t="s">
        <v>613</v>
      </c>
      <c r="B15802" s="2"/>
      <c r="C15802" s="2"/>
      <c r="D15802" s="2"/>
      <c r="E15802" s="2"/>
      <c r="F15802" s="2"/>
      <c r="G15802" s="2"/>
      <c r="H15802" s="2"/>
      <c r="I15802" s="2">
        <v>1</v>
      </c>
      <c r="J15802" s="2"/>
      <c r="K15802" s="2"/>
      <c r="L15802" s="2"/>
      <c r="M15802" s="2"/>
      <c r="N15802" s="2"/>
      <c r="O15802" s="2">
        <v>1</v>
      </c>
    </row>
    <row r="15803" spans="1:15" x14ac:dyDescent="0.15">
      <c r="A15803" t="s">
        <v>5049</v>
      </c>
      <c r="B15803" s="2"/>
      <c r="C15803" s="2"/>
      <c r="D15803" s="2"/>
      <c r="E15803" s="2"/>
      <c r="F15803" s="2"/>
      <c r="G15803" s="2"/>
      <c r="H15803" s="2">
        <v>1</v>
      </c>
      <c r="I15803" s="2"/>
      <c r="J15803" s="2"/>
      <c r="K15803" s="2"/>
      <c r="L15803" s="2"/>
      <c r="M15803" s="2"/>
      <c r="N15803" s="2"/>
      <c r="O15803" s="2">
        <v>1</v>
      </c>
    </row>
    <row r="15804" spans="1:15" x14ac:dyDescent="0.15">
      <c r="A15804" t="s">
        <v>617</v>
      </c>
      <c r="B15804" s="2"/>
      <c r="C15804" s="2">
        <v>1</v>
      </c>
      <c r="D15804" s="2"/>
      <c r="E15804" s="2"/>
      <c r="F15804" s="2"/>
      <c r="G15804" s="2"/>
      <c r="H15804" s="2"/>
      <c r="I15804" s="2"/>
      <c r="J15804" s="2"/>
      <c r="K15804" s="2"/>
      <c r="L15804" s="2"/>
      <c r="M15804" s="2"/>
      <c r="N15804" s="2"/>
      <c r="O15804" s="2">
        <v>1</v>
      </c>
    </row>
    <row r="15805" spans="1:15" x14ac:dyDescent="0.15">
      <c r="A15805" t="s">
        <v>20779</v>
      </c>
      <c r="B15805" s="2"/>
      <c r="C15805" s="2">
        <v>1</v>
      </c>
      <c r="D15805" s="2"/>
      <c r="E15805" s="2"/>
      <c r="F15805" s="2"/>
      <c r="G15805" s="2"/>
      <c r="H15805" s="2"/>
      <c r="I15805" s="2"/>
      <c r="J15805" s="2"/>
      <c r="K15805" s="2"/>
      <c r="L15805" s="2"/>
      <c r="M15805" s="2"/>
      <c r="N15805" s="2"/>
      <c r="O15805" s="2">
        <v>1</v>
      </c>
    </row>
    <row r="15806" spans="1:15" x14ac:dyDescent="0.15">
      <c r="A15806" t="s">
        <v>15952</v>
      </c>
      <c r="B15806" s="2"/>
      <c r="C15806" s="2"/>
      <c r="D15806" s="2"/>
      <c r="E15806" s="2">
        <v>1</v>
      </c>
      <c r="F15806" s="2"/>
      <c r="G15806" s="2"/>
      <c r="H15806" s="2"/>
      <c r="I15806" s="2"/>
      <c r="J15806" s="2"/>
      <c r="K15806" s="2"/>
      <c r="L15806" s="2"/>
      <c r="M15806" s="2"/>
      <c r="N15806" s="2"/>
      <c r="O15806" s="2">
        <v>1</v>
      </c>
    </row>
    <row r="15807" spans="1:15" x14ac:dyDescent="0.15">
      <c r="A15807" t="s">
        <v>8824</v>
      </c>
      <c r="B15807" s="2"/>
      <c r="C15807" s="2"/>
      <c r="D15807" s="2"/>
      <c r="E15807" s="2"/>
      <c r="F15807" s="2"/>
      <c r="G15807" s="2">
        <v>1</v>
      </c>
      <c r="H15807" s="2"/>
      <c r="I15807" s="2"/>
      <c r="J15807" s="2"/>
      <c r="K15807" s="2"/>
      <c r="L15807" s="2"/>
      <c r="M15807" s="2"/>
      <c r="N15807" s="2"/>
      <c r="O15807" s="2">
        <v>1</v>
      </c>
    </row>
    <row r="15808" spans="1:15" x14ac:dyDescent="0.15">
      <c r="A15808" t="s">
        <v>625</v>
      </c>
      <c r="B15808" s="2"/>
      <c r="C15808" s="2"/>
      <c r="D15808" s="2"/>
      <c r="E15808" s="2"/>
      <c r="F15808" s="2"/>
      <c r="G15808" s="2">
        <v>1</v>
      </c>
      <c r="H15808" s="2"/>
      <c r="I15808" s="2"/>
      <c r="J15808" s="2"/>
      <c r="K15808" s="2"/>
      <c r="L15808" s="2"/>
      <c r="M15808" s="2"/>
      <c r="N15808" s="2"/>
      <c r="O15808" s="2">
        <v>1</v>
      </c>
    </row>
    <row r="15809" spans="1:15" x14ac:dyDescent="0.15">
      <c r="A15809" t="s">
        <v>21787</v>
      </c>
      <c r="B15809" s="2"/>
      <c r="C15809" s="2">
        <v>1</v>
      </c>
      <c r="D15809" s="2"/>
      <c r="E15809" s="2"/>
      <c r="F15809" s="2"/>
      <c r="G15809" s="2"/>
      <c r="H15809" s="2"/>
      <c r="I15809" s="2"/>
      <c r="J15809" s="2"/>
      <c r="K15809" s="2"/>
      <c r="L15809" s="2"/>
      <c r="M15809" s="2"/>
      <c r="N15809" s="2"/>
      <c r="O15809" s="2">
        <v>1</v>
      </c>
    </row>
    <row r="15810" spans="1:15" x14ac:dyDescent="0.15">
      <c r="A15810" t="s">
        <v>627</v>
      </c>
      <c r="B15810" s="2"/>
      <c r="C15810" s="2"/>
      <c r="D15810" s="2"/>
      <c r="E15810" s="2"/>
      <c r="F15810" s="2"/>
      <c r="G15810" s="2"/>
      <c r="H15810" s="2"/>
      <c r="I15810" s="2"/>
      <c r="J15810" s="2"/>
      <c r="K15810" s="2"/>
      <c r="L15810" s="2">
        <v>1</v>
      </c>
      <c r="M15810" s="2"/>
      <c r="N15810" s="2"/>
      <c r="O15810" s="2">
        <v>1</v>
      </c>
    </row>
    <row r="15811" spans="1:15" x14ac:dyDescent="0.15">
      <c r="A15811" t="s">
        <v>1723</v>
      </c>
      <c r="B15811" s="2"/>
      <c r="C15811" s="2"/>
      <c r="D15811" s="2">
        <v>1</v>
      </c>
      <c r="E15811" s="2"/>
      <c r="F15811" s="2"/>
      <c r="G15811" s="2"/>
      <c r="H15811" s="2"/>
      <c r="I15811" s="2"/>
      <c r="J15811" s="2"/>
      <c r="K15811" s="2"/>
      <c r="L15811" s="2"/>
      <c r="M15811" s="2"/>
      <c r="N15811" s="2"/>
      <c r="O15811" s="2">
        <v>1</v>
      </c>
    </row>
    <row r="15812" spans="1:15" x14ac:dyDescent="0.15">
      <c r="A15812" t="s">
        <v>629</v>
      </c>
      <c r="B15812" s="2"/>
      <c r="C15812" s="2"/>
      <c r="D15812" s="2">
        <v>1</v>
      </c>
      <c r="E15812" s="2"/>
      <c r="F15812" s="2"/>
      <c r="G15812" s="2"/>
      <c r="H15812" s="2"/>
      <c r="I15812" s="2"/>
      <c r="J15812" s="2"/>
      <c r="K15812" s="2"/>
      <c r="L15812" s="2"/>
      <c r="M15812" s="2"/>
      <c r="N15812" s="2"/>
      <c r="O15812" s="2">
        <v>1</v>
      </c>
    </row>
    <row r="15813" spans="1:15" x14ac:dyDescent="0.15">
      <c r="A15813" t="s">
        <v>18820</v>
      </c>
      <c r="B15813" s="2"/>
      <c r="C15813" s="2"/>
      <c r="D15813" s="2">
        <v>1</v>
      </c>
      <c r="E15813" s="2"/>
      <c r="F15813" s="2"/>
      <c r="G15813" s="2"/>
      <c r="H15813" s="2"/>
      <c r="I15813" s="2"/>
      <c r="J15813" s="2"/>
      <c r="K15813" s="2"/>
      <c r="L15813" s="2"/>
      <c r="M15813" s="2"/>
      <c r="N15813" s="2"/>
      <c r="O15813" s="2">
        <v>1</v>
      </c>
    </row>
    <row r="15814" spans="1:15" x14ac:dyDescent="0.15">
      <c r="A15814" t="s">
        <v>19295</v>
      </c>
      <c r="B15814" s="2"/>
      <c r="C15814" s="2"/>
      <c r="D15814" s="2"/>
      <c r="E15814" s="2"/>
      <c r="F15814" s="2"/>
      <c r="G15814" s="2"/>
      <c r="H15814" s="2"/>
      <c r="I15814" s="2">
        <v>1</v>
      </c>
      <c r="J15814" s="2"/>
      <c r="K15814" s="2"/>
      <c r="L15814" s="2"/>
      <c r="M15814" s="2"/>
      <c r="N15814" s="2"/>
      <c r="O15814" s="2">
        <v>1</v>
      </c>
    </row>
    <row r="15815" spans="1:15" x14ac:dyDescent="0.15">
      <c r="A15815" t="s">
        <v>20028</v>
      </c>
      <c r="B15815" s="2"/>
      <c r="C15815" s="2"/>
      <c r="D15815" s="2"/>
      <c r="E15815" s="2"/>
      <c r="F15815" s="2"/>
      <c r="G15815" s="2"/>
      <c r="H15815" s="2"/>
      <c r="I15815" s="2">
        <v>1</v>
      </c>
      <c r="J15815" s="2"/>
      <c r="K15815" s="2"/>
      <c r="L15815" s="2"/>
      <c r="M15815" s="2"/>
      <c r="N15815" s="2"/>
      <c r="O15815" s="2">
        <v>1</v>
      </c>
    </row>
    <row r="15816" spans="1:15" x14ac:dyDescent="0.15">
      <c r="A15816" t="s">
        <v>639</v>
      </c>
      <c r="B15816" s="2"/>
      <c r="C15816" s="2"/>
      <c r="D15816" s="2"/>
      <c r="E15816" s="2"/>
      <c r="F15816" s="2"/>
      <c r="G15816" s="2"/>
      <c r="H15816" s="2">
        <v>1</v>
      </c>
      <c r="I15816" s="2"/>
      <c r="J15816" s="2"/>
      <c r="K15816" s="2"/>
      <c r="L15816" s="2"/>
      <c r="M15816" s="2"/>
      <c r="N15816" s="2"/>
      <c r="O15816" s="2">
        <v>1</v>
      </c>
    </row>
    <row r="15817" spans="1:15" x14ac:dyDescent="0.15">
      <c r="A15817" t="s">
        <v>560</v>
      </c>
      <c r="B15817" s="2"/>
      <c r="C15817" s="2"/>
      <c r="D15817" s="2"/>
      <c r="E15817" s="2">
        <v>1</v>
      </c>
      <c r="F15817" s="2"/>
      <c r="G15817" s="2"/>
      <c r="H15817" s="2"/>
      <c r="I15817" s="2"/>
      <c r="J15817" s="2"/>
      <c r="K15817" s="2"/>
      <c r="L15817" s="2"/>
      <c r="M15817" s="2"/>
      <c r="N15817" s="2"/>
      <c r="O15817" s="2">
        <v>1</v>
      </c>
    </row>
    <row r="15818" spans="1:15" x14ac:dyDescent="0.15">
      <c r="A15818" t="s">
        <v>1922</v>
      </c>
      <c r="B15818" s="2"/>
      <c r="C15818" s="2"/>
      <c r="D15818" s="2">
        <v>1</v>
      </c>
      <c r="E15818" s="2"/>
      <c r="F15818" s="2"/>
      <c r="G15818" s="2"/>
      <c r="H15818" s="2"/>
      <c r="I15818" s="2"/>
      <c r="J15818" s="2"/>
      <c r="K15818" s="2"/>
      <c r="L15818" s="2"/>
      <c r="M15818" s="2"/>
      <c r="N15818" s="2"/>
      <c r="O15818" s="2">
        <v>1</v>
      </c>
    </row>
    <row r="15819" spans="1:15" x14ac:dyDescent="0.15">
      <c r="A15819" t="s">
        <v>1022</v>
      </c>
      <c r="B15819" s="2"/>
      <c r="C15819" s="2"/>
      <c r="D15819" s="2"/>
      <c r="E15819" s="2"/>
      <c r="F15819" s="2"/>
      <c r="G15819" s="2"/>
      <c r="H15819" s="2"/>
      <c r="I15819" s="2"/>
      <c r="J15819" s="2"/>
      <c r="K15819" s="2">
        <v>1</v>
      </c>
      <c r="L15819" s="2"/>
      <c r="M15819" s="2"/>
      <c r="N15819" s="2"/>
      <c r="O15819" s="2">
        <v>1</v>
      </c>
    </row>
    <row r="15820" spans="1:15" x14ac:dyDescent="0.15">
      <c r="A15820" t="s">
        <v>16375</v>
      </c>
      <c r="B15820" s="2"/>
      <c r="C15820" s="2"/>
      <c r="D15820" s="2"/>
      <c r="E15820" s="2"/>
      <c r="F15820" s="2"/>
      <c r="G15820" s="2">
        <v>1</v>
      </c>
      <c r="H15820" s="2"/>
      <c r="I15820" s="2"/>
      <c r="J15820" s="2"/>
      <c r="K15820" s="2"/>
      <c r="L15820" s="2"/>
      <c r="M15820" s="2"/>
      <c r="N15820" s="2"/>
      <c r="O15820" s="2">
        <v>1</v>
      </c>
    </row>
    <row r="15821" spans="1:15" x14ac:dyDescent="0.15">
      <c r="A15821" t="s">
        <v>20879</v>
      </c>
      <c r="B15821" s="2"/>
      <c r="C15821" s="2"/>
      <c r="D15821" s="2"/>
      <c r="E15821" s="2"/>
      <c r="F15821" s="2"/>
      <c r="G15821" s="2"/>
      <c r="H15821" s="2"/>
      <c r="I15821" s="2"/>
      <c r="J15821" s="2"/>
      <c r="K15821" s="2"/>
      <c r="L15821" s="2">
        <v>1</v>
      </c>
      <c r="M15821" s="2"/>
      <c r="N15821" s="2"/>
      <c r="O15821" s="2">
        <v>1</v>
      </c>
    </row>
    <row r="15822" spans="1:15" x14ac:dyDescent="0.15">
      <c r="A15822" t="s">
        <v>650</v>
      </c>
      <c r="B15822" s="2"/>
      <c r="C15822" s="2"/>
      <c r="D15822" s="2">
        <v>1</v>
      </c>
      <c r="E15822" s="2"/>
      <c r="F15822" s="2"/>
      <c r="G15822" s="2"/>
      <c r="H15822" s="2"/>
      <c r="I15822" s="2"/>
      <c r="J15822" s="2"/>
      <c r="K15822" s="2"/>
      <c r="L15822" s="2"/>
      <c r="M15822" s="2"/>
      <c r="N15822" s="2"/>
      <c r="O15822" s="2">
        <v>1</v>
      </c>
    </row>
    <row r="15823" spans="1:15" x14ac:dyDescent="0.15">
      <c r="A15823" t="s">
        <v>4697</v>
      </c>
      <c r="B15823" s="2"/>
      <c r="C15823" s="2"/>
      <c r="D15823" s="2"/>
      <c r="E15823" s="2"/>
      <c r="F15823" s="2"/>
      <c r="G15823" s="2"/>
      <c r="H15823" s="2"/>
      <c r="I15823" s="2"/>
      <c r="J15823" s="2">
        <v>1</v>
      </c>
      <c r="K15823" s="2"/>
      <c r="L15823" s="2"/>
      <c r="M15823" s="2"/>
      <c r="N15823" s="2"/>
      <c r="O15823" s="2">
        <v>1</v>
      </c>
    </row>
    <row r="15824" spans="1:15" x14ac:dyDescent="0.15">
      <c r="A15824" t="s">
        <v>23297</v>
      </c>
      <c r="B15824" s="2"/>
      <c r="C15824" s="2">
        <v>1</v>
      </c>
      <c r="D15824" s="2"/>
      <c r="E15824" s="2"/>
      <c r="F15824" s="2"/>
      <c r="G15824" s="2"/>
      <c r="H15824" s="2"/>
      <c r="I15824" s="2"/>
      <c r="J15824" s="2"/>
      <c r="K15824" s="2"/>
      <c r="L15824" s="2"/>
      <c r="M15824" s="2"/>
      <c r="N15824" s="2"/>
      <c r="O15824" s="2">
        <v>1</v>
      </c>
    </row>
    <row r="15825" spans="1:15" x14ac:dyDescent="0.15">
      <c r="A15825" t="s">
        <v>6355</v>
      </c>
      <c r="B15825" s="2"/>
      <c r="C15825" s="2"/>
      <c r="D15825" s="2"/>
      <c r="E15825" s="2">
        <v>1</v>
      </c>
      <c r="F15825" s="2"/>
      <c r="G15825" s="2"/>
      <c r="H15825" s="2"/>
      <c r="I15825" s="2"/>
      <c r="J15825" s="2"/>
      <c r="K15825" s="2"/>
      <c r="L15825" s="2"/>
      <c r="M15825" s="2"/>
      <c r="N15825" s="2"/>
      <c r="O15825" s="2">
        <v>1</v>
      </c>
    </row>
    <row r="15826" spans="1:15" x14ac:dyDescent="0.15">
      <c r="A15826" t="s">
        <v>2093</v>
      </c>
      <c r="B15826" s="2"/>
      <c r="C15826" s="2"/>
      <c r="D15826" s="2">
        <v>1</v>
      </c>
      <c r="E15826" s="2"/>
      <c r="F15826" s="2"/>
      <c r="G15826" s="2"/>
      <c r="H15826" s="2"/>
      <c r="I15826" s="2"/>
      <c r="J15826" s="2"/>
      <c r="K15826" s="2"/>
      <c r="L15826" s="2"/>
      <c r="M15826" s="2"/>
      <c r="N15826" s="2"/>
      <c r="O15826" s="2">
        <v>1</v>
      </c>
    </row>
    <row r="15827" spans="1:15" x14ac:dyDescent="0.15">
      <c r="A15827" t="s">
        <v>18721</v>
      </c>
      <c r="B15827" s="2"/>
      <c r="C15827" s="2"/>
      <c r="D15827" s="2"/>
      <c r="E15827" s="2"/>
      <c r="F15827" s="2"/>
      <c r="G15827" s="2">
        <v>1</v>
      </c>
      <c r="H15827" s="2"/>
      <c r="I15827" s="2"/>
      <c r="J15827" s="2"/>
      <c r="K15827" s="2"/>
      <c r="L15827" s="2"/>
      <c r="M15827" s="2"/>
      <c r="N15827" s="2"/>
      <c r="O15827" s="2">
        <v>1</v>
      </c>
    </row>
    <row r="15828" spans="1:15" x14ac:dyDescent="0.15">
      <c r="A15828" t="s">
        <v>660</v>
      </c>
      <c r="B15828" s="2"/>
      <c r="C15828" s="2"/>
      <c r="D15828" s="2">
        <v>1</v>
      </c>
      <c r="E15828" s="2"/>
      <c r="F15828" s="2"/>
      <c r="G15828" s="2"/>
      <c r="H15828" s="2"/>
      <c r="I15828" s="2"/>
      <c r="J15828" s="2"/>
      <c r="K15828" s="2"/>
      <c r="L15828" s="2"/>
      <c r="M15828" s="2"/>
      <c r="N15828" s="2"/>
      <c r="O15828" s="2">
        <v>1</v>
      </c>
    </row>
    <row r="15829" spans="1:15" x14ac:dyDescent="0.15">
      <c r="A15829" t="s">
        <v>20608</v>
      </c>
      <c r="B15829" s="2"/>
      <c r="C15829" s="2"/>
      <c r="D15829" s="2">
        <v>1</v>
      </c>
      <c r="E15829" s="2"/>
      <c r="F15829" s="2"/>
      <c r="G15829" s="2"/>
      <c r="H15829" s="2"/>
      <c r="I15829" s="2"/>
      <c r="J15829" s="2"/>
      <c r="K15829" s="2"/>
      <c r="L15829" s="2"/>
      <c r="M15829" s="2"/>
      <c r="N15829" s="2"/>
      <c r="O15829" s="2">
        <v>1</v>
      </c>
    </row>
    <row r="15830" spans="1:15" x14ac:dyDescent="0.15">
      <c r="A15830" t="s">
        <v>663</v>
      </c>
      <c r="B15830" s="2"/>
      <c r="C15830" s="2"/>
      <c r="D15830" s="2"/>
      <c r="E15830" s="2"/>
      <c r="F15830" s="2"/>
      <c r="G15830" s="2"/>
      <c r="H15830" s="2">
        <v>2</v>
      </c>
      <c r="I15830" s="2"/>
      <c r="J15830" s="2"/>
      <c r="K15830" s="2"/>
      <c r="L15830" s="2"/>
      <c r="M15830" s="2"/>
      <c r="N15830" s="2"/>
      <c r="O15830" s="2">
        <v>2</v>
      </c>
    </row>
    <row r="15831" spans="1:15" x14ac:dyDescent="0.15">
      <c r="A15831" t="s">
        <v>20740</v>
      </c>
      <c r="B15831" s="2"/>
      <c r="C15831" s="2">
        <v>1</v>
      </c>
      <c r="D15831" s="2"/>
      <c r="E15831" s="2"/>
      <c r="F15831" s="2"/>
      <c r="G15831" s="2"/>
      <c r="H15831" s="2"/>
      <c r="I15831" s="2"/>
      <c r="J15831" s="2"/>
      <c r="K15831" s="2"/>
      <c r="L15831" s="2"/>
      <c r="M15831" s="2"/>
      <c r="N15831" s="2"/>
      <c r="O15831" s="2">
        <v>1</v>
      </c>
    </row>
    <row r="15832" spans="1:15" x14ac:dyDescent="0.15">
      <c r="A15832" t="s">
        <v>18350</v>
      </c>
      <c r="B15832" s="2"/>
      <c r="C15832" s="2"/>
      <c r="D15832" s="2"/>
      <c r="E15832" s="2"/>
      <c r="F15832" s="2"/>
      <c r="G15832" s="2"/>
      <c r="H15832" s="2"/>
      <c r="I15832" s="2"/>
      <c r="J15832" s="2"/>
      <c r="K15832" s="2"/>
      <c r="L15832" s="2">
        <v>1</v>
      </c>
      <c r="M15832" s="2"/>
      <c r="N15832" s="2"/>
      <c r="O15832" s="2">
        <v>1</v>
      </c>
    </row>
    <row r="15833" spans="1:15" x14ac:dyDescent="0.15">
      <c r="A15833" t="s">
        <v>15734</v>
      </c>
      <c r="B15833" s="2"/>
      <c r="C15833" s="2"/>
      <c r="D15833" s="2">
        <v>1</v>
      </c>
      <c r="E15833" s="2"/>
      <c r="F15833" s="2"/>
      <c r="G15833" s="2"/>
      <c r="H15833" s="2"/>
      <c r="I15833" s="2"/>
      <c r="J15833" s="2"/>
      <c r="K15833" s="2"/>
      <c r="L15833" s="2"/>
      <c r="M15833" s="2"/>
      <c r="N15833" s="2"/>
      <c r="O15833" s="2">
        <v>1</v>
      </c>
    </row>
    <row r="15834" spans="1:15" x14ac:dyDescent="0.15">
      <c r="A15834" t="s">
        <v>5622</v>
      </c>
      <c r="B15834" s="2"/>
      <c r="C15834" s="2"/>
      <c r="D15834" s="2"/>
      <c r="E15834" s="2"/>
      <c r="F15834" s="2"/>
      <c r="G15834" s="2">
        <v>1</v>
      </c>
      <c r="H15834" s="2"/>
      <c r="I15834" s="2"/>
      <c r="J15834" s="2"/>
      <c r="K15834" s="2"/>
      <c r="L15834" s="2"/>
      <c r="M15834" s="2"/>
      <c r="N15834" s="2"/>
      <c r="O15834" s="2">
        <v>1</v>
      </c>
    </row>
    <row r="15835" spans="1:15" x14ac:dyDescent="0.15">
      <c r="A15835" t="s">
        <v>7054</v>
      </c>
      <c r="B15835" s="2"/>
      <c r="C15835" s="2"/>
      <c r="D15835" s="2"/>
      <c r="E15835" s="2">
        <v>1</v>
      </c>
      <c r="F15835" s="2"/>
      <c r="G15835" s="2"/>
      <c r="H15835" s="2"/>
      <c r="I15835" s="2"/>
      <c r="J15835" s="2"/>
      <c r="K15835" s="2"/>
      <c r="L15835" s="2"/>
      <c r="M15835" s="2"/>
      <c r="N15835" s="2"/>
      <c r="O15835" s="2">
        <v>1</v>
      </c>
    </row>
    <row r="15836" spans="1:15" x14ac:dyDescent="0.15">
      <c r="A15836" t="s">
        <v>19985</v>
      </c>
      <c r="B15836" s="2"/>
      <c r="C15836" s="2">
        <v>1</v>
      </c>
      <c r="D15836" s="2"/>
      <c r="E15836" s="2"/>
      <c r="F15836" s="2"/>
      <c r="G15836" s="2"/>
      <c r="H15836" s="2"/>
      <c r="I15836" s="2"/>
      <c r="J15836" s="2"/>
      <c r="K15836" s="2"/>
      <c r="L15836" s="2"/>
      <c r="M15836" s="2"/>
      <c r="N15836" s="2"/>
      <c r="O15836" s="2">
        <v>1</v>
      </c>
    </row>
    <row r="15837" spans="1:15" x14ac:dyDescent="0.15">
      <c r="A15837" t="s">
        <v>12468</v>
      </c>
      <c r="B15837" s="2"/>
      <c r="C15837" s="2">
        <v>1</v>
      </c>
      <c r="D15837" s="2"/>
      <c r="E15837" s="2"/>
      <c r="F15837" s="2"/>
      <c r="G15837" s="2">
        <v>1</v>
      </c>
      <c r="H15837" s="2"/>
      <c r="I15837" s="2"/>
      <c r="J15837" s="2"/>
      <c r="K15837" s="2">
        <v>1</v>
      </c>
      <c r="L15837" s="2"/>
      <c r="M15837" s="2"/>
      <c r="N15837" s="2"/>
      <c r="O15837" s="2">
        <v>3</v>
      </c>
    </row>
    <row r="15838" spans="1:15" x14ac:dyDescent="0.15">
      <c r="A15838" t="s">
        <v>682</v>
      </c>
      <c r="B15838" s="2"/>
      <c r="C15838" s="2">
        <v>1</v>
      </c>
      <c r="D15838" s="2"/>
      <c r="E15838" s="2"/>
      <c r="F15838" s="2"/>
      <c r="G15838" s="2"/>
      <c r="H15838" s="2"/>
      <c r="I15838" s="2"/>
      <c r="J15838" s="2"/>
      <c r="K15838" s="2"/>
      <c r="L15838" s="2"/>
      <c r="M15838" s="2"/>
      <c r="N15838" s="2"/>
      <c r="O15838" s="2">
        <v>1</v>
      </c>
    </row>
    <row r="15839" spans="1:15" x14ac:dyDescent="0.15">
      <c r="A15839" t="s">
        <v>23937</v>
      </c>
      <c r="B15839" s="2"/>
      <c r="C15839" s="2"/>
      <c r="D15839" s="2">
        <v>1</v>
      </c>
      <c r="E15839" s="2"/>
      <c r="F15839" s="2"/>
      <c r="G15839" s="2"/>
      <c r="H15839" s="2"/>
      <c r="I15839" s="2"/>
      <c r="J15839" s="2"/>
      <c r="K15839" s="2"/>
      <c r="L15839" s="2"/>
      <c r="M15839" s="2"/>
      <c r="N15839" s="2"/>
      <c r="O15839" s="2">
        <v>1</v>
      </c>
    </row>
    <row r="15840" spans="1:15" x14ac:dyDescent="0.15">
      <c r="A15840" t="s">
        <v>685</v>
      </c>
      <c r="B15840" s="2"/>
      <c r="C15840" s="2">
        <v>1</v>
      </c>
      <c r="D15840" s="2"/>
      <c r="E15840" s="2"/>
      <c r="F15840" s="2"/>
      <c r="G15840" s="2"/>
      <c r="H15840" s="2"/>
      <c r="I15840" s="2"/>
      <c r="J15840" s="2"/>
      <c r="K15840" s="2"/>
      <c r="L15840" s="2"/>
      <c r="M15840" s="2"/>
      <c r="N15840" s="2"/>
      <c r="O15840" s="2">
        <v>1</v>
      </c>
    </row>
    <row r="15841" spans="1:15" x14ac:dyDescent="0.15">
      <c r="A15841" t="s">
        <v>9277</v>
      </c>
      <c r="B15841" s="2"/>
      <c r="C15841" s="2"/>
      <c r="D15841" s="2"/>
      <c r="E15841" s="2"/>
      <c r="F15841" s="2"/>
      <c r="G15841" s="2"/>
      <c r="H15841" s="2"/>
      <c r="I15841" s="2"/>
      <c r="J15841" s="2"/>
      <c r="K15841" s="2"/>
      <c r="L15841" s="2">
        <v>1</v>
      </c>
      <c r="M15841" s="2"/>
      <c r="N15841" s="2"/>
      <c r="O15841" s="2">
        <v>1</v>
      </c>
    </row>
    <row r="15842" spans="1:15" x14ac:dyDescent="0.15">
      <c r="A15842" t="s">
        <v>691</v>
      </c>
      <c r="B15842" s="2"/>
      <c r="C15842" s="2"/>
      <c r="D15842" s="2">
        <v>1</v>
      </c>
      <c r="E15842" s="2"/>
      <c r="F15842" s="2"/>
      <c r="G15842" s="2"/>
      <c r="H15842" s="2"/>
      <c r="I15842" s="2"/>
      <c r="J15842" s="2"/>
      <c r="K15842" s="2"/>
      <c r="L15842" s="2"/>
      <c r="M15842" s="2"/>
      <c r="N15842" s="2"/>
      <c r="O15842" s="2">
        <v>1</v>
      </c>
    </row>
    <row r="15843" spans="1:15" x14ac:dyDescent="0.15">
      <c r="A15843" t="s">
        <v>3005</v>
      </c>
      <c r="B15843" s="2"/>
      <c r="C15843" s="2"/>
      <c r="D15843" s="2"/>
      <c r="E15843" s="2">
        <v>1</v>
      </c>
      <c r="F15843" s="2"/>
      <c r="G15843" s="2"/>
      <c r="H15843" s="2"/>
      <c r="I15843" s="2"/>
      <c r="J15843" s="2"/>
      <c r="K15843" s="2"/>
      <c r="L15843" s="2"/>
      <c r="M15843" s="2"/>
      <c r="N15843" s="2"/>
      <c r="O15843" s="2">
        <v>1</v>
      </c>
    </row>
    <row r="15844" spans="1:15" x14ac:dyDescent="0.15">
      <c r="A15844" t="s">
        <v>694</v>
      </c>
      <c r="B15844" s="2"/>
      <c r="C15844" s="2"/>
      <c r="D15844" s="2"/>
      <c r="E15844" s="2"/>
      <c r="F15844" s="2"/>
      <c r="G15844" s="2"/>
      <c r="H15844" s="2"/>
      <c r="I15844" s="2"/>
      <c r="J15844" s="2"/>
      <c r="K15844" s="2"/>
      <c r="L15844" s="2">
        <v>1</v>
      </c>
      <c r="M15844" s="2"/>
      <c r="N15844" s="2"/>
      <c r="O15844" s="2">
        <v>1</v>
      </c>
    </row>
    <row r="15845" spans="1:15" x14ac:dyDescent="0.15">
      <c r="A15845" t="s">
        <v>7800</v>
      </c>
      <c r="B15845" s="2"/>
      <c r="C15845" s="2"/>
      <c r="D15845" s="2"/>
      <c r="E15845" s="2"/>
      <c r="F15845" s="2"/>
      <c r="G15845" s="2"/>
      <c r="H15845" s="2"/>
      <c r="I15845" s="2"/>
      <c r="J15845" s="2">
        <v>1</v>
      </c>
      <c r="K15845" s="2"/>
      <c r="L15845" s="2"/>
      <c r="M15845" s="2"/>
      <c r="N15845" s="2"/>
      <c r="O15845" s="2">
        <v>1</v>
      </c>
    </row>
    <row r="15846" spans="1:15" x14ac:dyDescent="0.15">
      <c r="A15846" t="s">
        <v>697</v>
      </c>
      <c r="B15846" s="2"/>
      <c r="C15846" s="2"/>
      <c r="D15846" s="2"/>
      <c r="E15846" s="2">
        <v>2</v>
      </c>
      <c r="F15846" s="2"/>
      <c r="G15846" s="2"/>
      <c r="H15846" s="2"/>
      <c r="I15846" s="2"/>
      <c r="J15846" s="2"/>
      <c r="K15846" s="2"/>
      <c r="L15846" s="2"/>
      <c r="M15846" s="2"/>
      <c r="N15846" s="2"/>
      <c r="O15846" s="2">
        <v>2</v>
      </c>
    </row>
    <row r="15847" spans="1:15" x14ac:dyDescent="0.15">
      <c r="A15847" t="s">
        <v>14426</v>
      </c>
      <c r="B15847" s="2"/>
      <c r="C15847" s="2"/>
      <c r="D15847" s="2"/>
      <c r="E15847" s="2"/>
      <c r="F15847" s="2"/>
      <c r="G15847" s="2">
        <v>1</v>
      </c>
      <c r="H15847" s="2"/>
      <c r="I15847" s="2"/>
      <c r="J15847" s="2"/>
      <c r="K15847" s="2"/>
      <c r="L15847" s="2"/>
      <c r="M15847" s="2"/>
      <c r="N15847" s="2"/>
      <c r="O15847" s="2">
        <v>1</v>
      </c>
    </row>
    <row r="15848" spans="1:15" x14ac:dyDescent="0.15">
      <c r="A15848" t="s">
        <v>701</v>
      </c>
      <c r="B15848" s="2"/>
      <c r="C15848" s="2"/>
      <c r="D15848" s="2"/>
      <c r="E15848" s="2"/>
      <c r="F15848" s="2"/>
      <c r="G15848" s="2"/>
      <c r="H15848" s="2"/>
      <c r="I15848" s="2">
        <v>1</v>
      </c>
      <c r="J15848" s="2"/>
      <c r="K15848" s="2"/>
      <c r="L15848" s="2"/>
      <c r="M15848" s="2"/>
      <c r="N15848" s="2"/>
      <c r="O15848" s="2">
        <v>1</v>
      </c>
    </row>
    <row r="15849" spans="1:15" x14ac:dyDescent="0.15">
      <c r="A15849" t="s">
        <v>3748</v>
      </c>
      <c r="B15849" s="2"/>
      <c r="C15849" s="2"/>
      <c r="D15849" s="2"/>
      <c r="E15849" s="2"/>
      <c r="F15849" s="2">
        <v>4</v>
      </c>
      <c r="G15849" s="2"/>
      <c r="H15849" s="2"/>
      <c r="I15849" s="2"/>
      <c r="J15849" s="2"/>
      <c r="K15849" s="2"/>
      <c r="L15849" s="2"/>
      <c r="M15849" s="2"/>
      <c r="N15849" s="2"/>
      <c r="O15849" s="2">
        <v>4</v>
      </c>
    </row>
    <row r="15850" spans="1:15" x14ac:dyDescent="0.15">
      <c r="A15850" t="s">
        <v>704</v>
      </c>
      <c r="B15850" s="2"/>
      <c r="C15850" s="2">
        <v>1</v>
      </c>
      <c r="D15850" s="2"/>
      <c r="E15850" s="2"/>
      <c r="F15850" s="2"/>
      <c r="G15850" s="2"/>
      <c r="H15850" s="2"/>
      <c r="I15850" s="2"/>
      <c r="J15850" s="2"/>
      <c r="K15850" s="2"/>
      <c r="L15850" s="2"/>
      <c r="M15850" s="2"/>
      <c r="N15850" s="2"/>
      <c r="O15850" s="2">
        <v>1</v>
      </c>
    </row>
    <row r="15851" spans="1:15" x14ac:dyDescent="0.15">
      <c r="A15851" t="s">
        <v>14066</v>
      </c>
      <c r="B15851" s="2"/>
      <c r="C15851" s="2"/>
      <c r="D15851" s="2">
        <v>1</v>
      </c>
      <c r="E15851" s="2"/>
      <c r="F15851" s="2"/>
      <c r="G15851" s="2"/>
      <c r="H15851" s="2"/>
      <c r="I15851" s="2"/>
      <c r="J15851" s="2"/>
      <c r="K15851" s="2"/>
      <c r="L15851" s="2"/>
      <c r="M15851" s="2"/>
      <c r="N15851" s="2"/>
      <c r="O15851" s="2">
        <v>1</v>
      </c>
    </row>
    <row r="15852" spans="1:15" x14ac:dyDescent="0.15">
      <c r="A15852" t="s">
        <v>709</v>
      </c>
      <c r="B15852" s="2"/>
      <c r="C15852" s="2">
        <v>1</v>
      </c>
      <c r="D15852" s="2"/>
      <c r="E15852" s="2"/>
      <c r="F15852" s="2"/>
      <c r="G15852" s="2"/>
      <c r="H15852" s="2"/>
      <c r="I15852" s="2"/>
      <c r="J15852" s="2"/>
      <c r="K15852" s="2"/>
      <c r="L15852" s="2"/>
      <c r="M15852" s="2"/>
      <c r="N15852" s="2"/>
      <c r="O15852" s="2">
        <v>1</v>
      </c>
    </row>
    <row r="15853" spans="1:15" x14ac:dyDescent="0.15">
      <c r="A15853" t="s">
        <v>7</v>
      </c>
      <c r="B15853" s="2"/>
      <c r="C15853" s="2"/>
      <c r="D15853" s="2"/>
      <c r="E15853" s="2"/>
      <c r="F15853" s="2"/>
      <c r="G15853" s="2"/>
      <c r="H15853" s="2"/>
      <c r="I15853" s="2"/>
      <c r="J15853" s="2"/>
      <c r="K15853" s="2"/>
      <c r="L15853" s="2">
        <v>1</v>
      </c>
      <c r="M15853" s="2"/>
      <c r="N15853" s="2"/>
      <c r="O15853" s="2">
        <v>1</v>
      </c>
    </row>
    <row r="15854" spans="1:15" x14ac:dyDescent="0.15">
      <c r="A15854" t="s">
        <v>714</v>
      </c>
      <c r="B15854" s="2"/>
      <c r="C15854" s="2"/>
      <c r="D15854" s="2"/>
      <c r="E15854" s="2"/>
      <c r="F15854" s="2"/>
      <c r="G15854" s="2"/>
      <c r="H15854" s="2"/>
      <c r="I15854" s="2">
        <v>1</v>
      </c>
      <c r="J15854" s="2"/>
      <c r="K15854" s="2"/>
      <c r="L15854" s="2"/>
      <c r="M15854" s="2"/>
      <c r="N15854" s="2"/>
      <c r="O15854" s="2">
        <v>1</v>
      </c>
    </row>
    <row r="15855" spans="1:15" x14ac:dyDescent="0.15">
      <c r="A15855" t="s">
        <v>15071</v>
      </c>
      <c r="B15855" s="2"/>
      <c r="C15855" s="2"/>
      <c r="D15855" s="2">
        <v>1</v>
      </c>
      <c r="E15855" s="2"/>
      <c r="F15855" s="2"/>
      <c r="G15855" s="2"/>
      <c r="H15855" s="2"/>
      <c r="I15855" s="2"/>
      <c r="J15855" s="2"/>
      <c r="K15855" s="2"/>
      <c r="L15855" s="2"/>
      <c r="M15855" s="2"/>
      <c r="N15855" s="2"/>
      <c r="O15855" s="2">
        <v>1</v>
      </c>
    </row>
    <row r="15856" spans="1:15" x14ac:dyDescent="0.15">
      <c r="A15856" t="s">
        <v>716</v>
      </c>
      <c r="B15856" s="2"/>
      <c r="C15856" s="2"/>
      <c r="D15856" s="2"/>
      <c r="E15856" s="2"/>
      <c r="F15856" s="2"/>
      <c r="G15856" s="2"/>
      <c r="H15856" s="2"/>
      <c r="I15856" s="2"/>
      <c r="J15856" s="2"/>
      <c r="K15856" s="2"/>
      <c r="L15856" s="2">
        <v>1</v>
      </c>
      <c r="M15856" s="2"/>
      <c r="N15856" s="2"/>
      <c r="O15856" s="2">
        <v>1</v>
      </c>
    </row>
    <row r="15857" spans="1:15" x14ac:dyDescent="0.15">
      <c r="A15857" t="s">
        <v>4653</v>
      </c>
      <c r="B15857" s="2"/>
      <c r="C15857" s="2">
        <v>1</v>
      </c>
      <c r="D15857" s="2"/>
      <c r="E15857" s="2"/>
      <c r="F15857" s="2"/>
      <c r="G15857" s="2"/>
      <c r="H15857" s="2"/>
      <c r="I15857" s="2"/>
      <c r="J15857" s="2"/>
      <c r="K15857" s="2"/>
      <c r="L15857" s="2"/>
      <c r="M15857" s="2"/>
      <c r="N15857" s="2"/>
      <c r="O15857" s="2">
        <v>1</v>
      </c>
    </row>
    <row r="15858" spans="1:15" x14ac:dyDescent="0.15">
      <c r="A15858" t="s">
        <v>718</v>
      </c>
      <c r="B15858" s="2"/>
      <c r="C15858" s="2"/>
      <c r="D15858" s="2"/>
      <c r="E15858" s="2"/>
      <c r="F15858" s="2"/>
      <c r="G15858" s="2"/>
      <c r="H15858" s="2">
        <v>1</v>
      </c>
      <c r="I15858" s="2"/>
      <c r="J15858" s="2"/>
      <c r="K15858" s="2"/>
      <c r="L15858" s="2"/>
      <c r="M15858" s="2"/>
      <c r="N15858" s="2"/>
      <c r="O15858" s="2">
        <v>1</v>
      </c>
    </row>
    <row r="15859" spans="1:15" x14ac:dyDescent="0.15">
      <c r="A15859" t="s">
        <v>16038</v>
      </c>
      <c r="B15859" s="2"/>
      <c r="C15859" s="2"/>
      <c r="D15859" s="2"/>
      <c r="E15859" s="2">
        <v>1</v>
      </c>
      <c r="F15859" s="2"/>
      <c r="G15859" s="2"/>
      <c r="H15859" s="2"/>
      <c r="I15859" s="2"/>
      <c r="J15859" s="2"/>
      <c r="K15859" s="2"/>
      <c r="L15859" s="2"/>
      <c r="M15859" s="2"/>
      <c r="N15859" s="2"/>
      <c r="O15859" s="2">
        <v>1</v>
      </c>
    </row>
    <row r="15860" spans="1:15" x14ac:dyDescent="0.15">
      <c r="A15860" t="s">
        <v>17757</v>
      </c>
      <c r="B15860" s="2"/>
      <c r="C15860" s="2"/>
      <c r="D15860" s="2">
        <v>1</v>
      </c>
      <c r="E15860" s="2"/>
      <c r="F15860" s="2"/>
      <c r="G15860" s="2"/>
      <c r="H15860" s="2"/>
      <c r="I15860" s="2"/>
      <c r="J15860" s="2"/>
      <c r="K15860" s="2"/>
      <c r="L15860" s="2"/>
      <c r="M15860" s="2"/>
      <c r="N15860" s="2"/>
      <c r="O15860" s="2">
        <v>1</v>
      </c>
    </row>
    <row r="15861" spans="1:15" x14ac:dyDescent="0.15">
      <c r="A15861" t="s">
        <v>2019</v>
      </c>
      <c r="B15861" s="2"/>
      <c r="C15861" s="2"/>
      <c r="D15861" s="2"/>
      <c r="E15861" s="2"/>
      <c r="F15861" s="2"/>
      <c r="G15861" s="2"/>
      <c r="H15861" s="2"/>
      <c r="I15861" s="2"/>
      <c r="J15861" s="2"/>
      <c r="K15861" s="2">
        <v>1</v>
      </c>
      <c r="L15861" s="2"/>
      <c r="M15861" s="2"/>
      <c r="N15861" s="2"/>
      <c r="O15861" s="2">
        <v>1</v>
      </c>
    </row>
    <row r="15862" spans="1:15" x14ac:dyDescent="0.15">
      <c r="A15862" t="s">
        <v>22334</v>
      </c>
      <c r="B15862" s="2"/>
      <c r="C15862" s="2"/>
      <c r="D15862" s="2"/>
      <c r="E15862" s="2"/>
      <c r="F15862" s="2">
        <v>1</v>
      </c>
      <c r="G15862" s="2"/>
      <c r="H15862" s="2"/>
      <c r="I15862" s="2"/>
      <c r="J15862" s="2"/>
      <c r="K15862" s="2"/>
      <c r="L15862" s="2"/>
      <c r="M15862" s="2"/>
      <c r="N15862" s="2"/>
      <c r="O15862" s="2">
        <v>1</v>
      </c>
    </row>
    <row r="15863" spans="1:15" x14ac:dyDescent="0.15">
      <c r="A15863" t="s">
        <v>17094</v>
      </c>
      <c r="B15863" s="2"/>
      <c r="C15863" s="2"/>
      <c r="D15863" s="2"/>
      <c r="E15863" s="2"/>
      <c r="F15863" s="2"/>
      <c r="G15863" s="2">
        <v>1</v>
      </c>
      <c r="H15863" s="2"/>
      <c r="I15863" s="2"/>
      <c r="J15863" s="2"/>
      <c r="K15863" s="2"/>
      <c r="L15863" s="2"/>
      <c r="M15863" s="2"/>
      <c r="N15863" s="2"/>
      <c r="O15863" s="2">
        <v>1</v>
      </c>
    </row>
    <row r="15864" spans="1:15" x14ac:dyDescent="0.15">
      <c r="A15864" t="s">
        <v>731</v>
      </c>
      <c r="B15864" s="2"/>
      <c r="C15864" s="2"/>
      <c r="D15864" s="2">
        <v>1</v>
      </c>
      <c r="E15864" s="2"/>
      <c r="F15864" s="2"/>
      <c r="G15864" s="2"/>
      <c r="H15864" s="2"/>
      <c r="I15864" s="2"/>
      <c r="J15864" s="2"/>
      <c r="K15864" s="2"/>
      <c r="L15864" s="2"/>
      <c r="M15864" s="2"/>
      <c r="N15864" s="2"/>
      <c r="O15864" s="2">
        <v>1</v>
      </c>
    </row>
    <row r="15865" spans="1:15" x14ac:dyDescent="0.15">
      <c r="A15865" t="s">
        <v>219</v>
      </c>
      <c r="B15865" s="2"/>
      <c r="C15865" s="2"/>
      <c r="D15865" s="2"/>
      <c r="E15865" s="2"/>
      <c r="F15865" s="2"/>
      <c r="G15865" s="2"/>
      <c r="H15865" s="2"/>
      <c r="I15865" s="2"/>
      <c r="J15865" s="2"/>
      <c r="K15865" s="2"/>
      <c r="L15865" s="2"/>
      <c r="M15865" s="2">
        <v>1</v>
      </c>
      <c r="N15865" s="2"/>
      <c r="O15865" s="2">
        <v>1</v>
      </c>
    </row>
    <row r="15866" spans="1:15" x14ac:dyDescent="0.15">
      <c r="A15866" t="s">
        <v>18116</v>
      </c>
      <c r="B15866" s="2"/>
      <c r="C15866" s="2"/>
      <c r="D15866" s="2">
        <v>1</v>
      </c>
      <c r="E15866" s="2"/>
      <c r="F15866" s="2"/>
      <c r="G15866" s="2"/>
      <c r="H15866" s="2"/>
      <c r="I15866" s="2"/>
      <c r="J15866" s="2"/>
      <c r="K15866" s="2"/>
      <c r="L15866" s="2"/>
      <c r="M15866" s="2"/>
      <c r="N15866" s="2"/>
      <c r="O15866" s="2">
        <v>1</v>
      </c>
    </row>
    <row r="15867" spans="1:15" x14ac:dyDescent="0.15">
      <c r="A15867" t="s">
        <v>16245</v>
      </c>
      <c r="B15867" s="2"/>
      <c r="C15867" s="2"/>
      <c r="D15867" s="2">
        <v>1</v>
      </c>
      <c r="E15867" s="2"/>
      <c r="F15867" s="2"/>
      <c r="G15867" s="2"/>
      <c r="H15867" s="2"/>
      <c r="I15867" s="2"/>
      <c r="J15867" s="2"/>
      <c r="K15867" s="2"/>
      <c r="L15867" s="2"/>
      <c r="M15867" s="2"/>
      <c r="N15867" s="2"/>
      <c r="O15867" s="2">
        <v>1</v>
      </c>
    </row>
    <row r="15868" spans="1:15" x14ac:dyDescent="0.15">
      <c r="A15868" t="s">
        <v>7320</v>
      </c>
      <c r="B15868" s="2"/>
      <c r="C15868" s="2"/>
      <c r="D15868" s="2"/>
      <c r="E15868" s="2">
        <v>1</v>
      </c>
      <c r="F15868" s="2"/>
      <c r="G15868" s="2"/>
      <c r="H15868" s="2"/>
      <c r="I15868" s="2"/>
      <c r="J15868" s="2"/>
      <c r="K15868" s="2"/>
      <c r="L15868" s="2"/>
      <c r="M15868" s="2"/>
      <c r="N15868" s="2"/>
      <c r="O15868" s="2">
        <v>1</v>
      </c>
    </row>
    <row r="15869" spans="1:15" x14ac:dyDescent="0.15">
      <c r="A15869" t="s">
        <v>7169</v>
      </c>
      <c r="B15869" s="2"/>
      <c r="C15869" s="2"/>
      <c r="D15869" s="2"/>
      <c r="E15869" s="2"/>
      <c r="F15869" s="2"/>
      <c r="G15869" s="2"/>
      <c r="H15869" s="2">
        <v>1</v>
      </c>
      <c r="I15869" s="2"/>
      <c r="J15869" s="2"/>
      <c r="K15869" s="2"/>
      <c r="L15869" s="2"/>
      <c r="M15869" s="2"/>
      <c r="N15869" s="2"/>
      <c r="O15869" s="2">
        <v>1</v>
      </c>
    </row>
    <row r="15870" spans="1:15" x14ac:dyDescent="0.15">
      <c r="A15870" t="s">
        <v>746</v>
      </c>
      <c r="B15870" s="2"/>
      <c r="C15870" s="2"/>
      <c r="D15870" s="2">
        <v>1</v>
      </c>
      <c r="E15870" s="2"/>
      <c r="F15870" s="2"/>
      <c r="G15870" s="2"/>
      <c r="H15870" s="2"/>
      <c r="I15870" s="2"/>
      <c r="J15870" s="2"/>
      <c r="K15870" s="2"/>
      <c r="L15870" s="2"/>
      <c r="M15870" s="2"/>
      <c r="N15870" s="2"/>
      <c r="O15870" s="2">
        <v>1</v>
      </c>
    </row>
    <row r="15871" spans="1:15" x14ac:dyDescent="0.15">
      <c r="A15871" t="s">
        <v>4615</v>
      </c>
      <c r="B15871" s="2"/>
      <c r="C15871" s="2"/>
      <c r="D15871" s="2"/>
      <c r="E15871" s="2">
        <v>1</v>
      </c>
      <c r="F15871" s="2"/>
      <c r="G15871" s="2"/>
      <c r="H15871" s="2"/>
      <c r="I15871" s="2"/>
      <c r="J15871" s="2"/>
      <c r="K15871" s="2"/>
      <c r="L15871" s="2"/>
      <c r="M15871" s="2"/>
      <c r="N15871" s="2"/>
      <c r="O15871" s="2">
        <v>1</v>
      </c>
    </row>
    <row r="15872" spans="1:15" x14ac:dyDescent="0.15">
      <c r="A15872" t="s">
        <v>753</v>
      </c>
      <c r="B15872" s="2"/>
      <c r="C15872" s="2"/>
      <c r="D15872" s="2">
        <v>1</v>
      </c>
      <c r="E15872" s="2"/>
      <c r="F15872" s="2"/>
      <c r="G15872" s="2"/>
      <c r="H15872" s="2"/>
      <c r="I15872" s="2"/>
      <c r="J15872" s="2"/>
      <c r="K15872" s="2"/>
      <c r="L15872" s="2"/>
      <c r="M15872" s="2"/>
      <c r="N15872" s="2"/>
      <c r="O15872" s="2">
        <v>1</v>
      </c>
    </row>
    <row r="15873" spans="1:15" x14ac:dyDescent="0.15">
      <c r="A15873" t="s">
        <v>22927</v>
      </c>
      <c r="B15873" s="2"/>
      <c r="C15873" s="2">
        <v>1</v>
      </c>
      <c r="D15873" s="2"/>
      <c r="E15873" s="2"/>
      <c r="F15873" s="2"/>
      <c r="G15873" s="2"/>
      <c r="H15873" s="2"/>
      <c r="I15873" s="2"/>
      <c r="J15873" s="2"/>
      <c r="K15873" s="2"/>
      <c r="L15873" s="2"/>
      <c r="M15873" s="2"/>
      <c r="N15873" s="2"/>
      <c r="O15873" s="2">
        <v>1</v>
      </c>
    </row>
    <row r="15874" spans="1:15" x14ac:dyDescent="0.15">
      <c r="A15874" t="s">
        <v>758</v>
      </c>
      <c r="B15874" s="2"/>
      <c r="C15874" s="2"/>
      <c r="D15874" s="2">
        <v>1</v>
      </c>
      <c r="E15874" s="2"/>
      <c r="F15874" s="2"/>
      <c r="G15874" s="2"/>
      <c r="H15874" s="2"/>
      <c r="I15874" s="2"/>
      <c r="J15874" s="2"/>
      <c r="K15874" s="2"/>
      <c r="L15874" s="2"/>
      <c r="M15874" s="2"/>
      <c r="N15874" s="2"/>
      <c r="O15874" s="2">
        <v>1</v>
      </c>
    </row>
    <row r="15875" spans="1:15" x14ac:dyDescent="0.15">
      <c r="A15875" t="s">
        <v>16081</v>
      </c>
      <c r="B15875" s="2"/>
      <c r="C15875" s="2"/>
      <c r="D15875" s="2"/>
      <c r="E15875" s="2"/>
      <c r="F15875" s="2">
        <v>2</v>
      </c>
      <c r="G15875" s="2"/>
      <c r="H15875" s="2"/>
      <c r="I15875" s="2"/>
      <c r="J15875" s="2"/>
      <c r="K15875" s="2"/>
      <c r="L15875" s="2"/>
      <c r="M15875" s="2"/>
      <c r="N15875" s="2"/>
      <c r="O15875" s="2">
        <v>2</v>
      </c>
    </row>
    <row r="15876" spans="1:15" x14ac:dyDescent="0.15">
      <c r="A15876" t="s">
        <v>762</v>
      </c>
      <c r="B15876" s="2"/>
      <c r="C15876" s="2"/>
      <c r="D15876" s="2"/>
      <c r="E15876" s="2">
        <v>1</v>
      </c>
      <c r="F15876" s="2"/>
      <c r="G15876" s="2"/>
      <c r="H15876" s="2"/>
      <c r="I15876" s="2"/>
      <c r="J15876" s="2"/>
      <c r="K15876" s="2"/>
      <c r="L15876" s="2"/>
      <c r="M15876" s="2"/>
      <c r="N15876" s="2"/>
      <c r="O15876" s="2">
        <v>1</v>
      </c>
    </row>
    <row r="15877" spans="1:15" x14ac:dyDescent="0.15">
      <c r="A15877" t="s">
        <v>16387</v>
      </c>
      <c r="B15877" s="2"/>
      <c r="C15877" s="2"/>
      <c r="D15877" s="2">
        <v>1</v>
      </c>
      <c r="E15877" s="2"/>
      <c r="F15877" s="2"/>
      <c r="G15877" s="2"/>
      <c r="H15877" s="2"/>
      <c r="I15877" s="2"/>
      <c r="J15877" s="2"/>
      <c r="K15877" s="2"/>
      <c r="L15877" s="2"/>
      <c r="M15877" s="2"/>
      <c r="N15877" s="2"/>
      <c r="O15877" s="2">
        <v>1</v>
      </c>
    </row>
    <row r="15878" spans="1:15" x14ac:dyDescent="0.15">
      <c r="A15878" t="s">
        <v>765</v>
      </c>
      <c r="B15878" s="2"/>
      <c r="C15878" s="2">
        <v>1</v>
      </c>
      <c r="D15878" s="2"/>
      <c r="E15878" s="2"/>
      <c r="F15878" s="2"/>
      <c r="G15878" s="2"/>
      <c r="H15878" s="2"/>
      <c r="I15878" s="2"/>
      <c r="J15878" s="2"/>
      <c r="K15878" s="2"/>
      <c r="L15878" s="2"/>
      <c r="M15878" s="2"/>
      <c r="N15878" s="2"/>
      <c r="O15878" s="2">
        <v>1</v>
      </c>
    </row>
    <row r="15879" spans="1:15" x14ac:dyDescent="0.15">
      <c r="A15879" t="s">
        <v>13511</v>
      </c>
      <c r="B15879" s="2"/>
      <c r="C15879" s="2"/>
      <c r="D15879" s="2"/>
      <c r="E15879" s="2"/>
      <c r="F15879" s="2"/>
      <c r="G15879" s="2"/>
      <c r="H15879" s="2"/>
      <c r="I15879" s="2"/>
      <c r="J15879" s="2">
        <v>1</v>
      </c>
      <c r="K15879" s="2"/>
      <c r="L15879" s="2"/>
      <c r="M15879" s="2"/>
      <c r="N15879" s="2"/>
      <c r="O15879" s="2">
        <v>1</v>
      </c>
    </row>
    <row r="15880" spans="1:15" x14ac:dyDescent="0.15">
      <c r="A15880" t="s">
        <v>772</v>
      </c>
      <c r="B15880" s="2"/>
      <c r="C15880" s="2"/>
      <c r="D15880" s="2"/>
      <c r="E15880" s="2"/>
      <c r="F15880" s="2"/>
      <c r="G15880" s="2"/>
      <c r="H15880" s="2"/>
      <c r="I15880" s="2"/>
      <c r="J15880" s="2"/>
      <c r="K15880" s="2">
        <v>1</v>
      </c>
      <c r="L15880" s="2"/>
      <c r="M15880" s="2"/>
      <c r="N15880" s="2"/>
      <c r="O15880" s="2">
        <v>1</v>
      </c>
    </row>
    <row r="15881" spans="1:15" x14ac:dyDescent="0.15">
      <c r="A15881" t="s">
        <v>14630</v>
      </c>
      <c r="B15881" s="2"/>
      <c r="C15881" s="2">
        <v>1</v>
      </c>
      <c r="D15881" s="2"/>
      <c r="E15881" s="2"/>
      <c r="F15881" s="2"/>
      <c r="G15881" s="2"/>
      <c r="H15881" s="2"/>
      <c r="I15881" s="2"/>
      <c r="J15881" s="2"/>
      <c r="K15881" s="2"/>
      <c r="L15881" s="2"/>
      <c r="M15881" s="2"/>
      <c r="N15881" s="2"/>
      <c r="O15881" s="2">
        <v>1</v>
      </c>
    </row>
    <row r="15882" spans="1:15" x14ac:dyDescent="0.15">
      <c r="A15882" t="s">
        <v>775</v>
      </c>
      <c r="B15882" s="2"/>
      <c r="C15882" s="2">
        <v>1</v>
      </c>
      <c r="D15882" s="2"/>
      <c r="E15882" s="2"/>
      <c r="F15882" s="2"/>
      <c r="G15882" s="2"/>
      <c r="H15882" s="2"/>
      <c r="I15882" s="2"/>
      <c r="J15882" s="2"/>
      <c r="K15882" s="2"/>
      <c r="L15882" s="2"/>
      <c r="M15882" s="2"/>
      <c r="N15882" s="2"/>
      <c r="O15882" s="2">
        <v>1</v>
      </c>
    </row>
    <row r="15883" spans="1:15" x14ac:dyDescent="0.15">
      <c r="A15883" t="s">
        <v>3001</v>
      </c>
      <c r="B15883" s="2"/>
      <c r="C15883" s="2"/>
      <c r="D15883" s="2"/>
      <c r="E15883" s="2">
        <v>2</v>
      </c>
      <c r="F15883" s="2"/>
      <c r="G15883" s="2"/>
      <c r="H15883" s="2"/>
      <c r="I15883" s="2"/>
      <c r="J15883" s="2"/>
      <c r="K15883" s="2"/>
      <c r="L15883" s="2"/>
      <c r="M15883" s="2"/>
      <c r="N15883" s="2"/>
      <c r="O15883" s="2">
        <v>2</v>
      </c>
    </row>
    <row r="15884" spans="1:15" x14ac:dyDescent="0.15">
      <c r="A15884" t="s">
        <v>780</v>
      </c>
      <c r="B15884" s="2"/>
      <c r="C15884" s="2"/>
      <c r="D15884" s="2"/>
      <c r="E15884" s="2"/>
      <c r="F15884" s="2"/>
      <c r="G15884" s="2"/>
      <c r="H15884" s="2"/>
      <c r="I15884" s="2"/>
      <c r="J15884" s="2">
        <v>1</v>
      </c>
      <c r="K15884" s="2"/>
      <c r="L15884" s="2"/>
      <c r="M15884" s="2"/>
      <c r="N15884" s="2"/>
      <c r="O15884" s="2">
        <v>1</v>
      </c>
    </row>
    <row r="15885" spans="1:15" x14ac:dyDescent="0.15">
      <c r="A15885" t="s">
        <v>4896</v>
      </c>
      <c r="B15885" s="2"/>
      <c r="C15885" s="2"/>
      <c r="D15885" s="2">
        <v>1</v>
      </c>
      <c r="E15885" s="2"/>
      <c r="F15885" s="2"/>
      <c r="G15885" s="2"/>
      <c r="H15885" s="2"/>
      <c r="I15885" s="2"/>
      <c r="J15885" s="2"/>
      <c r="K15885" s="2"/>
      <c r="L15885" s="2"/>
      <c r="M15885" s="2"/>
      <c r="N15885" s="2"/>
      <c r="O15885" s="2">
        <v>1</v>
      </c>
    </row>
    <row r="15886" spans="1:15" x14ac:dyDescent="0.15">
      <c r="A15886" t="s">
        <v>783</v>
      </c>
      <c r="B15886" s="2"/>
      <c r="C15886" s="2"/>
      <c r="D15886" s="2"/>
      <c r="E15886" s="2"/>
      <c r="F15886" s="2"/>
      <c r="G15886" s="2"/>
      <c r="H15886" s="2">
        <v>1</v>
      </c>
      <c r="I15886" s="2"/>
      <c r="J15886" s="2"/>
      <c r="K15886" s="2"/>
      <c r="L15886" s="2"/>
      <c r="M15886" s="2"/>
      <c r="N15886" s="2"/>
      <c r="O15886" s="2">
        <v>1</v>
      </c>
    </row>
    <row r="15887" spans="1:15" x14ac:dyDescent="0.15">
      <c r="A15887" t="s">
        <v>6295</v>
      </c>
      <c r="B15887" s="2"/>
      <c r="C15887" s="2"/>
      <c r="D15887" s="2"/>
      <c r="E15887" s="2"/>
      <c r="F15887" s="2"/>
      <c r="G15887" s="2">
        <v>1</v>
      </c>
      <c r="H15887" s="2"/>
      <c r="I15887" s="2"/>
      <c r="J15887" s="2"/>
      <c r="K15887" s="2"/>
      <c r="L15887" s="2"/>
      <c r="M15887" s="2"/>
      <c r="N15887" s="2"/>
      <c r="O15887" s="2">
        <v>1</v>
      </c>
    </row>
    <row r="15888" spans="1:15" x14ac:dyDescent="0.15">
      <c r="A15888" t="s">
        <v>785</v>
      </c>
      <c r="B15888" s="2"/>
      <c r="C15888" s="2"/>
      <c r="D15888" s="2"/>
      <c r="E15888" s="2"/>
      <c r="F15888" s="2">
        <v>1</v>
      </c>
      <c r="G15888" s="2"/>
      <c r="H15888" s="2"/>
      <c r="I15888" s="2"/>
      <c r="J15888" s="2"/>
      <c r="K15888" s="2"/>
      <c r="L15888" s="2"/>
      <c r="M15888" s="2"/>
      <c r="N15888" s="2"/>
      <c r="O15888" s="2">
        <v>1</v>
      </c>
    </row>
    <row r="15889" spans="1:15" x14ac:dyDescent="0.15">
      <c r="A15889" t="s">
        <v>17668</v>
      </c>
      <c r="B15889" s="2"/>
      <c r="C15889" s="2"/>
      <c r="D15889" s="2"/>
      <c r="E15889" s="2"/>
      <c r="F15889" s="2"/>
      <c r="G15889" s="2"/>
      <c r="H15889" s="2">
        <v>1</v>
      </c>
      <c r="I15889" s="2"/>
      <c r="J15889" s="2"/>
      <c r="K15889" s="2"/>
      <c r="L15889" s="2"/>
      <c r="M15889" s="2"/>
      <c r="N15889" s="2"/>
      <c r="O15889" s="2">
        <v>1</v>
      </c>
    </row>
    <row r="15890" spans="1:15" x14ac:dyDescent="0.15">
      <c r="A15890" t="s">
        <v>11918</v>
      </c>
      <c r="B15890" s="2"/>
      <c r="C15890" s="2"/>
      <c r="D15890" s="2"/>
      <c r="E15890" s="2"/>
      <c r="F15890" s="2"/>
      <c r="G15890" s="2"/>
      <c r="H15890" s="2"/>
      <c r="I15890" s="2"/>
      <c r="J15890" s="2">
        <v>1</v>
      </c>
      <c r="K15890" s="2"/>
      <c r="L15890" s="2"/>
      <c r="M15890" s="2"/>
      <c r="N15890" s="2"/>
      <c r="O15890" s="2">
        <v>1</v>
      </c>
    </row>
    <row r="15891" spans="1:15" x14ac:dyDescent="0.15">
      <c r="A15891" t="s">
        <v>19050</v>
      </c>
      <c r="B15891" s="2"/>
      <c r="C15891" s="2"/>
      <c r="D15891" s="2"/>
      <c r="E15891" s="2"/>
      <c r="F15891" s="2"/>
      <c r="G15891" s="2"/>
      <c r="H15891" s="2"/>
      <c r="I15891" s="2"/>
      <c r="J15891" s="2"/>
      <c r="K15891" s="2"/>
      <c r="L15891" s="2">
        <v>1</v>
      </c>
      <c r="M15891" s="2"/>
      <c r="N15891" s="2"/>
      <c r="O15891" s="2">
        <v>1</v>
      </c>
    </row>
    <row r="15892" spans="1:15" x14ac:dyDescent="0.15">
      <c r="A15892" t="s">
        <v>791</v>
      </c>
      <c r="B15892" s="2"/>
      <c r="C15892" s="2">
        <v>1</v>
      </c>
      <c r="D15892" s="2"/>
      <c r="E15892" s="2"/>
      <c r="F15892" s="2"/>
      <c r="G15892" s="2"/>
      <c r="H15892" s="2"/>
      <c r="I15892" s="2"/>
      <c r="J15892" s="2"/>
      <c r="K15892" s="2"/>
      <c r="L15892" s="2"/>
      <c r="M15892" s="2"/>
      <c r="N15892" s="2"/>
      <c r="O15892" s="2">
        <v>1</v>
      </c>
    </row>
    <row r="15893" spans="1:15" x14ac:dyDescent="0.15">
      <c r="A15893" t="s">
        <v>7694</v>
      </c>
      <c r="B15893" s="2"/>
      <c r="C15893" s="2"/>
      <c r="D15893" s="2"/>
      <c r="E15893" s="2">
        <v>1</v>
      </c>
      <c r="F15893" s="2"/>
      <c r="G15893" s="2"/>
      <c r="H15893" s="2"/>
      <c r="I15893" s="2"/>
      <c r="J15893" s="2"/>
      <c r="K15893" s="2"/>
      <c r="L15893" s="2"/>
      <c r="M15893" s="2"/>
      <c r="N15893" s="2"/>
      <c r="O15893" s="2">
        <v>1</v>
      </c>
    </row>
    <row r="15894" spans="1:15" x14ac:dyDescent="0.15">
      <c r="A15894" t="s">
        <v>794</v>
      </c>
      <c r="B15894" s="2"/>
      <c r="C15894" s="2"/>
      <c r="D15894" s="2">
        <v>1</v>
      </c>
      <c r="E15894" s="2"/>
      <c r="F15894" s="2"/>
      <c r="G15894" s="2"/>
      <c r="H15894" s="2"/>
      <c r="I15894" s="2"/>
      <c r="J15894" s="2"/>
      <c r="K15894" s="2"/>
      <c r="L15894" s="2"/>
      <c r="M15894" s="2"/>
      <c r="N15894" s="2"/>
      <c r="O15894" s="2">
        <v>1</v>
      </c>
    </row>
    <row r="15895" spans="1:15" x14ac:dyDescent="0.15">
      <c r="A15895" t="s">
        <v>24596</v>
      </c>
      <c r="B15895" s="2"/>
      <c r="C15895" s="2">
        <v>1</v>
      </c>
      <c r="D15895" s="2"/>
      <c r="E15895" s="2"/>
      <c r="F15895" s="2"/>
      <c r="G15895" s="2"/>
      <c r="H15895" s="2"/>
      <c r="I15895" s="2"/>
      <c r="J15895" s="2"/>
      <c r="K15895" s="2"/>
      <c r="L15895" s="2"/>
      <c r="M15895" s="2"/>
      <c r="N15895" s="2"/>
      <c r="O15895" s="2">
        <v>1</v>
      </c>
    </row>
    <row r="15896" spans="1:15" x14ac:dyDescent="0.15">
      <c r="A15896" t="s">
        <v>797</v>
      </c>
      <c r="B15896" s="2"/>
      <c r="C15896" s="2">
        <v>1</v>
      </c>
      <c r="D15896" s="2"/>
      <c r="E15896" s="2"/>
      <c r="F15896" s="2"/>
      <c r="G15896" s="2">
        <v>1</v>
      </c>
      <c r="H15896" s="2"/>
      <c r="I15896" s="2"/>
      <c r="J15896" s="2"/>
      <c r="K15896" s="2"/>
      <c r="L15896" s="2"/>
      <c r="M15896" s="2"/>
      <c r="N15896" s="2"/>
      <c r="O15896" s="2">
        <v>2</v>
      </c>
    </row>
    <row r="15897" spans="1:15" x14ac:dyDescent="0.15">
      <c r="A15897" t="s">
        <v>3754</v>
      </c>
      <c r="B15897" s="2"/>
      <c r="C15897" s="2"/>
      <c r="D15897" s="2"/>
      <c r="E15897" s="2"/>
      <c r="F15897" s="2"/>
      <c r="G15897" s="2"/>
      <c r="H15897" s="2"/>
      <c r="I15897" s="2">
        <v>1</v>
      </c>
      <c r="J15897" s="2"/>
      <c r="K15897" s="2"/>
      <c r="L15897" s="2"/>
      <c r="M15897" s="2"/>
      <c r="N15897" s="2"/>
      <c r="O15897" s="2">
        <v>1</v>
      </c>
    </row>
    <row r="15898" spans="1:15" x14ac:dyDescent="0.15">
      <c r="A15898" t="s">
        <v>22444</v>
      </c>
      <c r="B15898" s="2"/>
      <c r="C15898" s="2"/>
      <c r="D15898" s="2"/>
      <c r="E15898" s="2">
        <v>1</v>
      </c>
      <c r="F15898" s="2"/>
      <c r="G15898" s="2"/>
      <c r="H15898" s="2"/>
      <c r="I15898" s="2"/>
      <c r="J15898" s="2"/>
      <c r="K15898" s="2"/>
      <c r="L15898" s="2"/>
      <c r="M15898" s="2"/>
      <c r="N15898" s="2"/>
      <c r="O15898" s="2">
        <v>1</v>
      </c>
    </row>
    <row r="15899" spans="1:15" x14ac:dyDescent="0.15">
      <c r="A15899" t="s">
        <v>20490</v>
      </c>
      <c r="B15899" s="2"/>
      <c r="C15899" s="2"/>
      <c r="D15899" s="2"/>
      <c r="E15899" s="2"/>
      <c r="F15899" s="2"/>
      <c r="G15899" s="2"/>
      <c r="H15899" s="2">
        <v>1</v>
      </c>
      <c r="I15899" s="2"/>
      <c r="J15899" s="2"/>
      <c r="K15899" s="2"/>
      <c r="L15899" s="2"/>
      <c r="M15899" s="2"/>
      <c r="N15899" s="2"/>
      <c r="O15899" s="2">
        <v>1</v>
      </c>
    </row>
    <row r="15900" spans="1:15" x14ac:dyDescent="0.15">
      <c r="A15900" t="s">
        <v>804</v>
      </c>
      <c r="B15900" s="2"/>
      <c r="C15900" s="2"/>
      <c r="D15900" s="2"/>
      <c r="E15900" s="2"/>
      <c r="F15900" s="2"/>
      <c r="G15900" s="2">
        <v>1</v>
      </c>
      <c r="H15900" s="2"/>
      <c r="I15900" s="2"/>
      <c r="J15900" s="2"/>
      <c r="K15900" s="2"/>
      <c r="L15900" s="2"/>
      <c r="M15900" s="2"/>
      <c r="N15900" s="2"/>
      <c r="O15900" s="2">
        <v>1</v>
      </c>
    </row>
    <row r="15901" spans="1:15" x14ac:dyDescent="0.15">
      <c r="A15901" t="s">
        <v>20735</v>
      </c>
      <c r="B15901" s="2"/>
      <c r="C15901" s="2"/>
      <c r="D15901" s="2"/>
      <c r="E15901" s="2">
        <v>1</v>
      </c>
      <c r="F15901" s="2"/>
      <c r="G15901" s="2"/>
      <c r="H15901" s="2"/>
      <c r="I15901" s="2"/>
      <c r="J15901" s="2"/>
      <c r="K15901" s="2"/>
      <c r="L15901" s="2"/>
      <c r="M15901" s="2"/>
      <c r="N15901" s="2"/>
      <c r="O15901" s="2">
        <v>1</v>
      </c>
    </row>
    <row r="15902" spans="1:15" x14ac:dyDescent="0.15">
      <c r="A15902" t="s">
        <v>806</v>
      </c>
      <c r="B15902" s="2"/>
      <c r="C15902" s="2"/>
      <c r="D15902" s="2"/>
      <c r="E15902" s="2"/>
      <c r="F15902" s="2"/>
      <c r="G15902" s="2"/>
      <c r="H15902" s="2"/>
      <c r="I15902" s="2">
        <v>1</v>
      </c>
      <c r="J15902" s="2"/>
      <c r="K15902" s="2"/>
      <c r="L15902" s="2"/>
      <c r="M15902" s="2"/>
      <c r="N15902" s="2"/>
      <c r="O15902" s="2">
        <v>1</v>
      </c>
    </row>
    <row r="15903" spans="1:15" x14ac:dyDescent="0.15">
      <c r="A15903" t="s">
        <v>5619</v>
      </c>
      <c r="B15903" s="2"/>
      <c r="C15903" s="2"/>
      <c r="D15903" s="2"/>
      <c r="E15903" s="2"/>
      <c r="F15903" s="2"/>
      <c r="G15903" s="2">
        <v>1</v>
      </c>
      <c r="H15903" s="2"/>
      <c r="I15903" s="2"/>
      <c r="J15903" s="2"/>
      <c r="K15903" s="2"/>
      <c r="L15903" s="2"/>
      <c r="M15903" s="2"/>
      <c r="N15903" s="2"/>
      <c r="O15903" s="2">
        <v>1</v>
      </c>
    </row>
    <row r="15904" spans="1:15" x14ac:dyDescent="0.15">
      <c r="A15904" t="s">
        <v>808</v>
      </c>
      <c r="B15904" s="2"/>
      <c r="C15904" s="2"/>
      <c r="D15904" s="2"/>
      <c r="E15904" s="2">
        <v>1</v>
      </c>
      <c r="F15904" s="2"/>
      <c r="G15904" s="2"/>
      <c r="H15904" s="2"/>
      <c r="I15904" s="2"/>
      <c r="J15904" s="2"/>
      <c r="K15904" s="2"/>
      <c r="L15904" s="2"/>
      <c r="M15904" s="2"/>
      <c r="N15904" s="2"/>
      <c r="O15904" s="2">
        <v>1</v>
      </c>
    </row>
    <row r="15905" spans="1:15" x14ac:dyDescent="0.15">
      <c r="A15905" t="s">
        <v>21447</v>
      </c>
      <c r="B15905" s="2"/>
      <c r="C15905" s="2"/>
      <c r="D15905" s="2"/>
      <c r="E15905" s="2"/>
      <c r="F15905" s="2"/>
      <c r="G15905" s="2">
        <v>1</v>
      </c>
      <c r="H15905" s="2"/>
      <c r="I15905" s="2"/>
      <c r="J15905" s="2"/>
      <c r="K15905" s="2"/>
      <c r="L15905" s="2"/>
      <c r="M15905" s="2"/>
      <c r="N15905" s="2"/>
      <c r="O15905" s="2">
        <v>1</v>
      </c>
    </row>
    <row r="15906" spans="1:15" x14ac:dyDescent="0.15">
      <c r="A15906" t="s">
        <v>16324</v>
      </c>
      <c r="B15906" s="2"/>
      <c r="C15906" s="2"/>
      <c r="D15906" s="2"/>
      <c r="E15906" s="2"/>
      <c r="F15906" s="2"/>
      <c r="G15906" s="2">
        <v>2</v>
      </c>
      <c r="H15906" s="2"/>
      <c r="I15906" s="2"/>
      <c r="J15906" s="2"/>
      <c r="K15906" s="2"/>
      <c r="L15906" s="2"/>
      <c r="M15906" s="2"/>
      <c r="N15906" s="2"/>
      <c r="O15906" s="2">
        <v>2</v>
      </c>
    </row>
    <row r="15907" spans="1:15" x14ac:dyDescent="0.15">
      <c r="A15907" t="s">
        <v>2297</v>
      </c>
      <c r="B15907" s="2"/>
      <c r="C15907" s="2">
        <v>1</v>
      </c>
      <c r="D15907" s="2"/>
      <c r="E15907" s="2"/>
      <c r="F15907" s="2"/>
      <c r="G15907" s="2"/>
      <c r="H15907" s="2"/>
      <c r="I15907" s="2"/>
      <c r="J15907" s="2"/>
      <c r="K15907" s="2"/>
      <c r="L15907" s="2"/>
      <c r="M15907" s="2"/>
      <c r="N15907" s="2"/>
      <c r="O15907" s="2">
        <v>1</v>
      </c>
    </row>
    <row r="15908" spans="1:15" x14ac:dyDescent="0.15">
      <c r="A15908" t="s">
        <v>824</v>
      </c>
      <c r="B15908" s="2"/>
      <c r="C15908" s="2"/>
      <c r="D15908" s="2"/>
      <c r="E15908" s="2"/>
      <c r="F15908" s="2"/>
      <c r="G15908" s="2"/>
      <c r="H15908" s="2">
        <v>1</v>
      </c>
      <c r="I15908" s="2"/>
      <c r="J15908" s="2"/>
      <c r="K15908" s="2"/>
      <c r="L15908" s="2"/>
      <c r="M15908" s="2"/>
      <c r="N15908" s="2"/>
      <c r="O15908" s="2">
        <v>1</v>
      </c>
    </row>
    <row r="15909" spans="1:15" x14ac:dyDescent="0.15">
      <c r="A15909" t="s">
        <v>14414</v>
      </c>
      <c r="B15909" s="2"/>
      <c r="C15909" s="2"/>
      <c r="D15909" s="2"/>
      <c r="E15909" s="2"/>
      <c r="F15909" s="2"/>
      <c r="G15909" s="2">
        <v>1</v>
      </c>
      <c r="H15909" s="2"/>
      <c r="I15909" s="2"/>
      <c r="J15909" s="2"/>
      <c r="K15909" s="2"/>
      <c r="L15909" s="2"/>
      <c r="M15909" s="2"/>
      <c r="N15909" s="2"/>
      <c r="O15909" s="2">
        <v>1</v>
      </c>
    </row>
    <row r="15910" spans="1:15" x14ac:dyDescent="0.15">
      <c r="A15910" t="s">
        <v>2176</v>
      </c>
      <c r="B15910" s="2"/>
      <c r="C15910" s="2"/>
      <c r="D15910" s="2">
        <v>5</v>
      </c>
      <c r="E15910" s="2"/>
      <c r="F15910" s="2"/>
      <c r="G15910" s="2"/>
      <c r="H15910" s="2"/>
      <c r="I15910" s="2"/>
      <c r="J15910" s="2"/>
      <c r="K15910" s="2"/>
      <c r="L15910" s="2"/>
      <c r="M15910" s="2"/>
      <c r="N15910" s="2"/>
      <c r="O15910" s="2">
        <v>5</v>
      </c>
    </row>
    <row r="15911" spans="1:15" x14ac:dyDescent="0.15">
      <c r="A15911" t="s">
        <v>21960</v>
      </c>
      <c r="B15911" s="2"/>
      <c r="C15911" s="2"/>
      <c r="D15911" s="2">
        <v>1</v>
      </c>
      <c r="E15911" s="2"/>
      <c r="F15911" s="2"/>
      <c r="G15911" s="2"/>
      <c r="H15911" s="2"/>
      <c r="I15911" s="2"/>
      <c r="J15911" s="2"/>
      <c r="K15911" s="2"/>
      <c r="L15911" s="2"/>
      <c r="M15911" s="2"/>
      <c r="N15911" s="2"/>
      <c r="O15911" s="2">
        <v>1</v>
      </c>
    </row>
    <row r="15912" spans="1:15" x14ac:dyDescent="0.15">
      <c r="A15912" t="s">
        <v>832</v>
      </c>
      <c r="B15912" s="2"/>
      <c r="C15912" s="2"/>
      <c r="D15912" s="2"/>
      <c r="E15912" s="2"/>
      <c r="F15912" s="2"/>
      <c r="G15912" s="2"/>
      <c r="H15912" s="2">
        <v>1</v>
      </c>
      <c r="I15912" s="2"/>
      <c r="J15912" s="2"/>
      <c r="K15912" s="2"/>
      <c r="L15912" s="2"/>
      <c r="M15912" s="2"/>
      <c r="N15912" s="2"/>
      <c r="O15912" s="2">
        <v>1</v>
      </c>
    </row>
    <row r="15913" spans="1:15" x14ac:dyDescent="0.15">
      <c r="A15913" t="s">
        <v>6577</v>
      </c>
      <c r="B15913" s="2"/>
      <c r="C15913" s="2">
        <v>1</v>
      </c>
      <c r="D15913" s="2"/>
      <c r="E15913" s="2"/>
      <c r="F15913" s="2"/>
      <c r="G15913" s="2"/>
      <c r="H15913" s="2"/>
      <c r="I15913" s="2"/>
      <c r="J15913" s="2"/>
      <c r="K15913" s="2"/>
      <c r="L15913" s="2"/>
      <c r="M15913" s="2"/>
      <c r="N15913" s="2"/>
      <c r="O15913" s="2">
        <v>1</v>
      </c>
    </row>
    <row r="15914" spans="1:15" x14ac:dyDescent="0.15">
      <c r="A15914" t="s">
        <v>836</v>
      </c>
      <c r="B15914" s="2"/>
      <c r="C15914" s="2">
        <v>1</v>
      </c>
      <c r="D15914" s="2"/>
      <c r="E15914" s="2"/>
      <c r="F15914" s="2"/>
      <c r="G15914" s="2"/>
      <c r="H15914" s="2"/>
      <c r="I15914" s="2"/>
      <c r="J15914" s="2"/>
      <c r="K15914" s="2"/>
      <c r="L15914" s="2"/>
      <c r="M15914" s="2"/>
      <c r="N15914" s="2"/>
      <c r="O15914" s="2">
        <v>1</v>
      </c>
    </row>
    <row r="15915" spans="1:15" x14ac:dyDescent="0.15">
      <c r="A15915" t="s">
        <v>8515</v>
      </c>
      <c r="B15915" s="2"/>
      <c r="C15915" s="2"/>
      <c r="D15915" s="2">
        <v>1</v>
      </c>
      <c r="E15915" s="2"/>
      <c r="F15915" s="2"/>
      <c r="G15915" s="2"/>
      <c r="H15915" s="2"/>
      <c r="I15915" s="2"/>
      <c r="J15915" s="2"/>
      <c r="K15915" s="2"/>
      <c r="L15915" s="2"/>
      <c r="M15915" s="2"/>
      <c r="N15915" s="2"/>
      <c r="O15915" s="2">
        <v>1</v>
      </c>
    </row>
    <row r="15916" spans="1:15" x14ac:dyDescent="0.15">
      <c r="A15916" t="s">
        <v>839</v>
      </c>
      <c r="B15916" s="2"/>
      <c r="C15916" s="2"/>
      <c r="D15916" s="2"/>
      <c r="E15916" s="2"/>
      <c r="F15916" s="2"/>
      <c r="G15916" s="2"/>
      <c r="H15916" s="2"/>
      <c r="I15916" s="2"/>
      <c r="J15916" s="2"/>
      <c r="K15916" s="2"/>
      <c r="L15916" s="2"/>
      <c r="M15916" s="2">
        <v>1</v>
      </c>
      <c r="N15916" s="2"/>
      <c r="O15916" s="2">
        <v>1</v>
      </c>
    </row>
    <row r="15917" spans="1:15" x14ac:dyDescent="0.15">
      <c r="A15917" t="s">
        <v>22066</v>
      </c>
      <c r="B15917" s="2"/>
      <c r="C15917" s="2"/>
      <c r="D15917" s="2">
        <v>1</v>
      </c>
      <c r="E15917" s="2"/>
      <c r="F15917" s="2"/>
      <c r="G15917" s="2"/>
      <c r="H15917" s="2"/>
      <c r="I15917" s="2"/>
      <c r="J15917" s="2"/>
      <c r="K15917" s="2"/>
      <c r="L15917" s="2"/>
      <c r="M15917" s="2"/>
      <c r="N15917" s="2"/>
      <c r="O15917" s="2">
        <v>1</v>
      </c>
    </row>
    <row r="15918" spans="1:15" x14ac:dyDescent="0.15">
      <c r="A15918" t="s">
        <v>1451</v>
      </c>
      <c r="B15918" s="2"/>
      <c r="C15918" s="2"/>
      <c r="D15918" s="2">
        <v>1</v>
      </c>
      <c r="E15918" s="2"/>
      <c r="F15918" s="2"/>
      <c r="G15918" s="2"/>
      <c r="H15918" s="2"/>
      <c r="I15918" s="2"/>
      <c r="J15918" s="2"/>
      <c r="K15918" s="2"/>
      <c r="L15918" s="2"/>
      <c r="M15918" s="2"/>
      <c r="N15918" s="2"/>
      <c r="O15918" s="2">
        <v>1</v>
      </c>
    </row>
    <row r="15919" spans="1:15" x14ac:dyDescent="0.15">
      <c r="A15919" t="s">
        <v>18994</v>
      </c>
      <c r="B15919" s="2"/>
      <c r="C15919" s="2"/>
      <c r="D15919" s="2"/>
      <c r="E15919" s="2"/>
      <c r="F15919" s="2"/>
      <c r="G15919" s="2"/>
      <c r="H15919" s="2">
        <v>1</v>
      </c>
      <c r="I15919" s="2"/>
      <c r="J15919" s="2"/>
      <c r="K15919" s="2"/>
      <c r="L15919" s="2"/>
      <c r="M15919" s="2"/>
      <c r="N15919" s="2"/>
      <c r="O15919" s="2">
        <v>1</v>
      </c>
    </row>
    <row r="15920" spans="1:15" x14ac:dyDescent="0.15">
      <c r="A15920" t="s">
        <v>6246</v>
      </c>
      <c r="B15920" s="2"/>
      <c r="C15920" s="2"/>
      <c r="D15920" s="2">
        <v>1</v>
      </c>
      <c r="E15920" s="2"/>
      <c r="F15920" s="2"/>
      <c r="G15920" s="2"/>
      <c r="H15920" s="2"/>
      <c r="I15920" s="2"/>
      <c r="J15920" s="2"/>
      <c r="K15920" s="2"/>
      <c r="L15920" s="2"/>
      <c r="M15920" s="2"/>
      <c r="N15920" s="2"/>
      <c r="O15920" s="2">
        <v>1</v>
      </c>
    </row>
    <row r="15921" spans="1:15" x14ac:dyDescent="0.15">
      <c r="A15921" t="s">
        <v>21154</v>
      </c>
      <c r="B15921" s="2"/>
      <c r="C15921" s="2">
        <v>1</v>
      </c>
      <c r="D15921" s="2"/>
      <c r="E15921" s="2"/>
      <c r="F15921" s="2"/>
      <c r="G15921" s="2"/>
      <c r="H15921" s="2"/>
      <c r="I15921" s="2"/>
      <c r="J15921" s="2"/>
      <c r="K15921" s="2"/>
      <c r="L15921" s="2"/>
      <c r="M15921" s="2"/>
      <c r="N15921" s="2"/>
      <c r="O15921" s="2">
        <v>1</v>
      </c>
    </row>
    <row r="15922" spans="1:15" x14ac:dyDescent="0.15">
      <c r="A15922" t="s">
        <v>15804</v>
      </c>
      <c r="B15922" s="2"/>
      <c r="C15922" s="2"/>
      <c r="D15922" s="2">
        <v>1</v>
      </c>
      <c r="E15922" s="2"/>
      <c r="F15922" s="2"/>
      <c r="G15922" s="2"/>
      <c r="H15922" s="2"/>
      <c r="I15922" s="2"/>
      <c r="J15922" s="2"/>
      <c r="K15922" s="2"/>
      <c r="L15922" s="2"/>
      <c r="M15922" s="2"/>
      <c r="N15922" s="2"/>
      <c r="O15922" s="2">
        <v>1</v>
      </c>
    </row>
    <row r="15923" spans="1:15" x14ac:dyDescent="0.15">
      <c r="A15923" t="s">
        <v>24587</v>
      </c>
      <c r="B15923" s="2"/>
      <c r="C15923" s="2"/>
      <c r="D15923" s="2"/>
      <c r="E15923" s="2">
        <v>1</v>
      </c>
      <c r="F15923" s="2"/>
      <c r="G15923" s="2"/>
      <c r="H15923" s="2"/>
      <c r="I15923" s="2"/>
      <c r="J15923" s="2"/>
      <c r="K15923" s="2"/>
      <c r="L15923" s="2"/>
      <c r="M15923" s="2"/>
      <c r="N15923" s="2"/>
      <c r="O15923" s="2">
        <v>1</v>
      </c>
    </row>
    <row r="15924" spans="1:15" x14ac:dyDescent="0.15">
      <c r="A15924" t="s">
        <v>859</v>
      </c>
      <c r="B15924" s="2"/>
      <c r="C15924" s="2">
        <v>1</v>
      </c>
      <c r="D15924" s="2"/>
      <c r="E15924" s="2"/>
      <c r="F15924" s="2"/>
      <c r="G15924" s="2"/>
      <c r="H15924" s="2"/>
      <c r="I15924" s="2"/>
      <c r="J15924" s="2"/>
      <c r="K15924" s="2"/>
      <c r="L15924" s="2"/>
      <c r="M15924" s="2"/>
      <c r="N15924" s="2"/>
      <c r="O15924" s="2">
        <v>1</v>
      </c>
    </row>
    <row r="15925" spans="1:15" x14ac:dyDescent="0.15">
      <c r="A15925" t="s">
        <v>1446</v>
      </c>
      <c r="B15925" s="2"/>
      <c r="C15925" s="2"/>
      <c r="D15925" s="2">
        <v>1</v>
      </c>
      <c r="E15925" s="2"/>
      <c r="F15925" s="2"/>
      <c r="G15925" s="2"/>
      <c r="H15925" s="2"/>
      <c r="I15925" s="2"/>
      <c r="J15925" s="2"/>
      <c r="K15925" s="2"/>
      <c r="L15925" s="2">
        <v>1</v>
      </c>
      <c r="M15925" s="2"/>
      <c r="N15925" s="2"/>
      <c r="O15925" s="2">
        <v>2</v>
      </c>
    </row>
    <row r="15926" spans="1:15" x14ac:dyDescent="0.15">
      <c r="A15926" t="s">
        <v>861</v>
      </c>
      <c r="B15926" s="2"/>
      <c r="C15926" s="2"/>
      <c r="D15926" s="2">
        <v>1</v>
      </c>
      <c r="E15926" s="2"/>
      <c r="F15926" s="2"/>
      <c r="G15926" s="2"/>
      <c r="H15926" s="2"/>
      <c r="I15926" s="2"/>
      <c r="J15926" s="2"/>
      <c r="K15926" s="2"/>
      <c r="L15926" s="2"/>
      <c r="M15926" s="2"/>
      <c r="N15926" s="2"/>
      <c r="O15926" s="2">
        <v>1</v>
      </c>
    </row>
    <row r="15927" spans="1:15" x14ac:dyDescent="0.15">
      <c r="A15927" t="s">
        <v>6570</v>
      </c>
      <c r="B15927" s="2"/>
      <c r="C15927" s="2"/>
      <c r="D15927" s="2"/>
      <c r="E15927" s="2"/>
      <c r="F15927" s="2"/>
      <c r="G15927" s="2"/>
      <c r="H15927" s="2"/>
      <c r="I15927" s="2"/>
      <c r="J15927" s="2"/>
      <c r="K15927" s="2"/>
      <c r="L15927" s="2">
        <v>1</v>
      </c>
      <c r="M15927" s="2"/>
      <c r="N15927" s="2"/>
      <c r="O15927" s="2">
        <v>1</v>
      </c>
    </row>
    <row r="15928" spans="1:15" x14ac:dyDescent="0.15">
      <c r="A15928" t="s">
        <v>863</v>
      </c>
      <c r="B15928" s="2"/>
      <c r="C15928" s="2"/>
      <c r="D15928" s="2"/>
      <c r="E15928" s="2"/>
      <c r="F15928" s="2">
        <v>5</v>
      </c>
      <c r="G15928" s="2"/>
      <c r="H15928" s="2"/>
      <c r="I15928" s="2"/>
      <c r="J15928" s="2"/>
      <c r="K15928" s="2"/>
      <c r="L15928" s="2"/>
      <c r="M15928" s="2"/>
      <c r="N15928" s="2"/>
      <c r="O15928" s="2">
        <v>5</v>
      </c>
    </row>
    <row r="15929" spans="1:15" x14ac:dyDescent="0.15">
      <c r="A15929" t="s">
        <v>1465</v>
      </c>
      <c r="B15929" s="2"/>
      <c r="C15929" s="2"/>
      <c r="D15929" s="2"/>
      <c r="E15929" s="2"/>
      <c r="F15929" s="2"/>
      <c r="G15929" s="2"/>
      <c r="H15929" s="2"/>
      <c r="I15929" s="2">
        <v>1</v>
      </c>
      <c r="J15929" s="2"/>
      <c r="K15929" s="2"/>
      <c r="L15929" s="2"/>
      <c r="M15929" s="2"/>
      <c r="N15929" s="2"/>
      <c r="O15929" s="2">
        <v>1</v>
      </c>
    </row>
    <row r="15930" spans="1:15" x14ac:dyDescent="0.15">
      <c r="A15930" t="s">
        <v>872</v>
      </c>
      <c r="B15930" s="2"/>
      <c r="C15930" s="2"/>
      <c r="D15930" s="2"/>
      <c r="E15930" s="2">
        <v>1</v>
      </c>
      <c r="F15930" s="2"/>
      <c r="G15930" s="2"/>
      <c r="H15930" s="2"/>
      <c r="I15930" s="2"/>
      <c r="J15930" s="2"/>
      <c r="K15930" s="2"/>
      <c r="L15930" s="2"/>
      <c r="M15930" s="2"/>
      <c r="N15930" s="2"/>
      <c r="O15930" s="2">
        <v>1</v>
      </c>
    </row>
    <row r="15931" spans="1:15" x14ac:dyDescent="0.15">
      <c r="A15931" t="s">
        <v>1470</v>
      </c>
      <c r="B15931" s="2"/>
      <c r="C15931" s="2"/>
      <c r="D15931" s="2"/>
      <c r="E15931" s="2"/>
      <c r="F15931" s="2"/>
      <c r="G15931" s="2"/>
      <c r="H15931" s="2"/>
      <c r="I15931" s="2">
        <v>1</v>
      </c>
      <c r="J15931" s="2"/>
      <c r="K15931" s="2"/>
      <c r="L15931" s="2"/>
      <c r="M15931" s="2"/>
      <c r="N15931" s="2"/>
      <c r="O15931" s="2">
        <v>1</v>
      </c>
    </row>
    <row r="15932" spans="1:15" x14ac:dyDescent="0.15">
      <c r="A15932" t="s">
        <v>1855</v>
      </c>
      <c r="B15932" s="2"/>
      <c r="C15932" s="2"/>
      <c r="D15932" s="2"/>
      <c r="E15932" s="2">
        <v>1</v>
      </c>
      <c r="F15932" s="2"/>
      <c r="G15932" s="2"/>
      <c r="H15932" s="2"/>
      <c r="I15932" s="2"/>
      <c r="J15932" s="2"/>
      <c r="K15932" s="2"/>
      <c r="L15932" s="2"/>
      <c r="M15932" s="2"/>
      <c r="N15932" s="2"/>
      <c r="O15932" s="2">
        <v>1</v>
      </c>
    </row>
    <row r="15933" spans="1:15" x14ac:dyDescent="0.15">
      <c r="A15933" t="s">
        <v>1478</v>
      </c>
      <c r="B15933" s="2"/>
      <c r="C15933" s="2"/>
      <c r="D15933" s="2"/>
      <c r="E15933" s="2"/>
      <c r="F15933" s="2"/>
      <c r="G15933" s="2"/>
      <c r="H15933" s="2"/>
      <c r="I15933" s="2"/>
      <c r="J15933" s="2"/>
      <c r="K15933" s="2">
        <v>1</v>
      </c>
      <c r="L15933" s="2"/>
      <c r="M15933" s="2"/>
      <c r="N15933" s="2"/>
      <c r="O15933" s="2">
        <v>1</v>
      </c>
    </row>
    <row r="15934" spans="1:15" x14ac:dyDescent="0.15">
      <c r="A15934" t="s">
        <v>10412</v>
      </c>
      <c r="B15934" s="2"/>
      <c r="C15934" s="2"/>
      <c r="D15934" s="2">
        <v>1</v>
      </c>
      <c r="E15934" s="2"/>
      <c r="F15934" s="2"/>
      <c r="G15934" s="2"/>
      <c r="H15934" s="2"/>
      <c r="I15934" s="2"/>
      <c r="J15934" s="2"/>
      <c r="K15934" s="2"/>
      <c r="L15934" s="2"/>
      <c r="M15934" s="2"/>
      <c r="N15934" s="2"/>
      <c r="O15934" s="2">
        <v>1</v>
      </c>
    </row>
    <row r="15935" spans="1:15" x14ac:dyDescent="0.15">
      <c r="A15935" t="s">
        <v>1484</v>
      </c>
      <c r="B15935" s="2"/>
      <c r="C15935" s="2"/>
      <c r="D15935" s="2"/>
      <c r="E15935" s="2"/>
      <c r="F15935" s="2"/>
      <c r="G15935" s="2">
        <v>1</v>
      </c>
      <c r="H15935" s="2"/>
      <c r="I15935" s="2"/>
      <c r="J15935" s="2"/>
      <c r="K15935" s="2"/>
      <c r="L15935" s="2"/>
      <c r="M15935" s="2"/>
      <c r="N15935" s="2"/>
      <c r="O15935" s="2">
        <v>1</v>
      </c>
    </row>
    <row r="15936" spans="1:15" x14ac:dyDescent="0.15">
      <c r="A15936" t="s">
        <v>898</v>
      </c>
      <c r="B15936" s="2"/>
      <c r="C15936" s="2"/>
      <c r="D15936" s="2"/>
      <c r="E15936" s="2"/>
      <c r="F15936" s="2"/>
      <c r="G15936" s="2"/>
      <c r="H15936" s="2"/>
      <c r="I15936" s="2"/>
      <c r="J15936" s="2"/>
      <c r="K15936" s="2">
        <v>1</v>
      </c>
      <c r="L15936" s="2"/>
      <c r="M15936" s="2"/>
      <c r="N15936" s="2"/>
      <c r="O15936" s="2">
        <v>1</v>
      </c>
    </row>
    <row r="15937" spans="1:15" x14ac:dyDescent="0.15">
      <c r="A15937" t="s">
        <v>1491</v>
      </c>
      <c r="B15937" s="2"/>
      <c r="C15937" s="2"/>
      <c r="D15937" s="2"/>
      <c r="E15937" s="2"/>
      <c r="F15937" s="2"/>
      <c r="G15937" s="2"/>
      <c r="H15937" s="2"/>
      <c r="I15937" s="2"/>
      <c r="J15937" s="2">
        <v>1</v>
      </c>
      <c r="K15937" s="2"/>
      <c r="L15937" s="2"/>
      <c r="M15937" s="2"/>
      <c r="N15937" s="2"/>
      <c r="O15937" s="2">
        <v>1</v>
      </c>
    </row>
    <row r="15938" spans="1:15" x14ac:dyDescent="0.15">
      <c r="A15938" t="s">
        <v>900</v>
      </c>
      <c r="B15938" s="2"/>
      <c r="C15938" s="2"/>
      <c r="D15938" s="2"/>
      <c r="E15938" s="2">
        <v>1</v>
      </c>
      <c r="F15938" s="2"/>
      <c r="G15938" s="2"/>
      <c r="H15938" s="2"/>
      <c r="I15938" s="2"/>
      <c r="J15938" s="2"/>
      <c r="K15938" s="2"/>
      <c r="L15938" s="2"/>
      <c r="M15938" s="2"/>
      <c r="N15938" s="2"/>
      <c r="O15938" s="2">
        <v>1</v>
      </c>
    </row>
    <row r="15939" spans="1:15" x14ac:dyDescent="0.15">
      <c r="A15939" t="s">
        <v>1502</v>
      </c>
      <c r="B15939" s="2"/>
      <c r="C15939" s="2"/>
      <c r="D15939" s="2"/>
      <c r="E15939" s="2"/>
      <c r="F15939" s="2"/>
      <c r="G15939" s="2"/>
      <c r="H15939" s="2"/>
      <c r="I15939" s="2">
        <v>2</v>
      </c>
      <c r="J15939" s="2"/>
      <c r="K15939" s="2"/>
      <c r="L15939" s="2"/>
      <c r="M15939" s="2"/>
      <c r="N15939" s="2"/>
      <c r="O15939" s="2">
        <v>2</v>
      </c>
    </row>
    <row r="15940" spans="1:15" x14ac:dyDescent="0.15">
      <c r="A15940" t="s">
        <v>903</v>
      </c>
      <c r="B15940" s="2"/>
      <c r="C15940" s="2"/>
      <c r="D15940" s="2"/>
      <c r="E15940" s="2">
        <v>1</v>
      </c>
      <c r="F15940" s="2"/>
      <c r="G15940" s="2"/>
      <c r="H15940" s="2"/>
      <c r="I15940" s="2"/>
      <c r="J15940" s="2"/>
      <c r="K15940" s="2"/>
      <c r="L15940" s="2"/>
      <c r="M15940" s="2"/>
      <c r="N15940" s="2"/>
      <c r="O15940" s="2">
        <v>1</v>
      </c>
    </row>
    <row r="15941" spans="1:15" x14ac:dyDescent="0.15">
      <c r="A15941" t="s">
        <v>9210</v>
      </c>
      <c r="B15941" s="2"/>
      <c r="C15941" s="2"/>
      <c r="D15941" s="2"/>
      <c r="E15941" s="2"/>
      <c r="F15941" s="2"/>
      <c r="G15941" s="2">
        <v>2</v>
      </c>
      <c r="H15941" s="2"/>
      <c r="I15941" s="2"/>
      <c r="J15941" s="2"/>
      <c r="K15941" s="2"/>
      <c r="L15941" s="2"/>
      <c r="M15941" s="2"/>
      <c r="N15941" s="2"/>
      <c r="O15941" s="2">
        <v>2</v>
      </c>
    </row>
    <row r="15942" spans="1:15" x14ac:dyDescent="0.15">
      <c r="A15942" t="s">
        <v>907</v>
      </c>
      <c r="B15942" s="2"/>
      <c r="C15942" s="2"/>
      <c r="D15942" s="2">
        <v>1</v>
      </c>
      <c r="E15942" s="2"/>
      <c r="F15942" s="2"/>
      <c r="G15942" s="2"/>
      <c r="H15942" s="2"/>
      <c r="I15942" s="2"/>
      <c r="J15942" s="2"/>
      <c r="K15942" s="2"/>
      <c r="L15942" s="2"/>
      <c r="M15942" s="2"/>
      <c r="N15942" s="2"/>
      <c r="O15942" s="2">
        <v>1</v>
      </c>
    </row>
    <row r="15943" spans="1:15" x14ac:dyDescent="0.15">
      <c r="A15943" t="s">
        <v>1514</v>
      </c>
      <c r="B15943" s="2"/>
      <c r="C15943" s="2"/>
      <c r="D15943" s="2">
        <v>1</v>
      </c>
      <c r="E15943" s="2"/>
      <c r="F15943" s="2"/>
      <c r="G15943" s="2"/>
      <c r="H15943" s="2"/>
      <c r="I15943" s="2"/>
      <c r="J15943" s="2"/>
      <c r="K15943" s="2"/>
      <c r="L15943" s="2"/>
      <c r="M15943" s="2"/>
      <c r="N15943" s="2"/>
      <c r="O15943" s="2">
        <v>1</v>
      </c>
    </row>
    <row r="15944" spans="1:15" x14ac:dyDescent="0.15">
      <c r="A15944" t="s">
        <v>910</v>
      </c>
      <c r="B15944" s="2"/>
      <c r="C15944" s="2"/>
      <c r="D15944" s="2"/>
      <c r="E15944" s="2">
        <v>1</v>
      </c>
      <c r="F15944" s="2"/>
      <c r="G15944" s="2"/>
      <c r="H15944" s="2"/>
      <c r="I15944" s="2"/>
      <c r="J15944" s="2"/>
      <c r="K15944" s="2"/>
      <c r="L15944" s="2"/>
      <c r="M15944" s="2"/>
      <c r="N15944" s="2"/>
      <c r="O15944" s="2">
        <v>1</v>
      </c>
    </row>
    <row r="15945" spans="1:15" x14ac:dyDescent="0.15">
      <c r="A15945" t="s">
        <v>1520</v>
      </c>
      <c r="B15945" s="2"/>
      <c r="C15945" s="2"/>
      <c r="D15945" s="2">
        <v>2</v>
      </c>
      <c r="E15945" s="2"/>
      <c r="F15945" s="2"/>
      <c r="G15945" s="2"/>
      <c r="H15945" s="2"/>
      <c r="I15945" s="2"/>
      <c r="J15945" s="2"/>
      <c r="K15945" s="2"/>
      <c r="L15945" s="2"/>
      <c r="M15945" s="2"/>
      <c r="N15945" s="2"/>
      <c r="O15945" s="2">
        <v>2</v>
      </c>
    </row>
    <row r="15946" spans="1:15" x14ac:dyDescent="0.15">
      <c r="A15946" t="s">
        <v>6306</v>
      </c>
      <c r="B15946" s="2"/>
      <c r="C15946" s="2">
        <v>1</v>
      </c>
      <c r="D15946" s="2"/>
      <c r="E15946" s="2"/>
      <c r="F15946" s="2"/>
      <c r="G15946" s="2"/>
      <c r="H15946" s="2"/>
      <c r="I15946" s="2"/>
      <c r="J15946" s="2"/>
      <c r="K15946" s="2"/>
      <c r="L15946" s="2"/>
      <c r="M15946" s="2"/>
      <c r="N15946" s="2"/>
      <c r="O15946" s="2">
        <v>1</v>
      </c>
    </row>
    <row r="15947" spans="1:15" x14ac:dyDescent="0.15">
      <c r="A15947" t="s">
        <v>1528</v>
      </c>
      <c r="B15947" s="2"/>
      <c r="C15947" s="2"/>
      <c r="D15947" s="2"/>
      <c r="E15947" s="2"/>
      <c r="F15947" s="2"/>
      <c r="G15947" s="2"/>
      <c r="H15947" s="2"/>
      <c r="I15947" s="2"/>
      <c r="J15947" s="2"/>
      <c r="K15947" s="2"/>
      <c r="L15947" s="2">
        <v>1</v>
      </c>
      <c r="M15947" s="2"/>
      <c r="N15947" s="2"/>
      <c r="O15947" s="2">
        <v>1</v>
      </c>
    </row>
    <row r="15948" spans="1:15" x14ac:dyDescent="0.15">
      <c r="A15948" t="s">
        <v>13248</v>
      </c>
      <c r="B15948" s="2"/>
      <c r="C15948" s="2"/>
      <c r="D15948" s="2"/>
      <c r="E15948" s="2"/>
      <c r="F15948" s="2"/>
      <c r="G15948" s="2"/>
      <c r="H15948" s="2"/>
      <c r="I15948" s="2"/>
      <c r="J15948" s="2"/>
      <c r="K15948" s="2">
        <v>1</v>
      </c>
      <c r="L15948" s="2"/>
      <c r="M15948" s="2"/>
      <c r="N15948" s="2"/>
      <c r="O15948" s="2">
        <v>1</v>
      </c>
    </row>
    <row r="15949" spans="1:15" x14ac:dyDescent="0.15">
      <c r="A15949" t="s">
        <v>10490</v>
      </c>
      <c r="B15949" s="2"/>
      <c r="C15949" s="2"/>
      <c r="D15949" s="2"/>
      <c r="E15949" s="2"/>
      <c r="F15949" s="2"/>
      <c r="G15949" s="2"/>
      <c r="H15949" s="2"/>
      <c r="I15949" s="2"/>
      <c r="J15949" s="2">
        <v>1</v>
      </c>
      <c r="K15949" s="2"/>
      <c r="L15949" s="2">
        <v>1</v>
      </c>
      <c r="M15949" s="2"/>
      <c r="N15949" s="2"/>
      <c r="O15949" s="2">
        <v>2</v>
      </c>
    </row>
    <row r="15950" spans="1:15" x14ac:dyDescent="0.15">
      <c r="A15950" t="s">
        <v>930</v>
      </c>
      <c r="B15950" s="2"/>
      <c r="C15950" s="2"/>
      <c r="D15950" s="2"/>
      <c r="E15950" s="2"/>
      <c r="F15950" s="2"/>
      <c r="G15950" s="2"/>
      <c r="H15950" s="2"/>
      <c r="I15950" s="2"/>
      <c r="J15950" s="2">
        <v>1</v>
      </c>
      <c r="K15950" s="2"/>
      <c r="L15950" s="2"/>
      <c r="M15950" s="2"/>
      <c r="N15950" s="2"/>
      <c r="O15950" s="2">
        <v>1</v>
      </c>
    </row>
    <row r="15951" spans="1:15" x14ac:dyDescent="0.15">
      <c r="A15951" t="s">
        <v>1548</v>
      </c>
      <c r="B15951" s="2"/>
      <c r="C15951" s="2"/>
      <c r="D15951" s="2"/>
      <c r="E15951" s="2"/>
      <c r="F15951" s="2">
        <v>1</v>
      </c>
      <c r="G15951" s="2"/>
      <c r="H15951" s="2"/>
      <c r="I15951" s="2"/>
      <c r="J15951" s="2"/>
      <c r="K15951" s="2"/>
      <c r="L15951" s="2"/>
      <c r="M15951" s="2"/>
      <c r="N15951" s="2"/>
      <c r="O15951" s="2">
        <v>1</v>
      </c>
    </row>
    <row r="15952" spans="1:15" x14ac:dyDescent="0.15">
      <c r="A15952" t="s">
        <v>935</v>
      </c>
      <c r="B15952" s="2"/>
      <c r="C15952" s="2"/>
      <c r="D15952" s="2"/>
      <c r="E15952" s="2"/>
      <c r="F15952" s="2"/>
      <c r="G15952" s="2">
        <v>2</v>
      </c>
      <c r="H15952" s="2"/>
      <c r="I15952" s="2"/>
      <c r="J15952" s="2"/>
      <c r="K15952" s="2"/>
      <c r="L15952" s="2"/>
      <c r="M15952" s="2"/>
      <c r="N15952" s="2"/>
      <c r="O15952" s="2">
        <v>2</v>
      </c>
    </row>
    <row r="15953" spans="1:15" x14ac:dyDescent="0.15">
      <c r="A15953" t="s">
        <v>1559</v>
      </c>
      <c r="B15953" s="2"/>
      <c r="C15953" s="2"/>
      <c r="D15953" s="2">
        <v>1</v>
      </c>
      <c r="E15953" s="2"/>
      <c r="F15953" s="2"/>
      <c r="G15953" s="2"/>
      <c r="H15953" s="2"/>
      <c r="I15953" s="2"/>
      <c r="J15953" s="2"/>
      <c r="K15953" s="2"/>
      <c r="L15953" s="2"/>
      <c r="M15953" s="2"/>
      <c r="N15953" s="2"/>
      <c r="O15953" s="2">
        <v>1</v>
      </c>
    </row>
    <row r="15954" spans="1:15" x14ac:dyDescent="0.15">
      <c r="A15954" t="s">
        <v>940</v>
      </c>
      <c r="B15954" s="2"/>
      <c r="C15954" s="2"/>
      <c r="D15954" s="2"/>
      <c r="E15954" s="2"/>
      <c r="F15954" s="2"/>
      <c r="G15954" s="2"/>
      <c r="H15954" s="2"/>
      <c r="I15954" s="2"/>
      <c r="J15954" s="2"/>
      <c r="K15954" s="2"/>
      <c r="L15954" s="2">
        <v>1</v>
      </c>
      <c r="M15954" s="2"/>
      <c r="N15954" s="2"/>
      <c r="O15954" s="2">
        <v>1</v>
      </c>
    </row>
    <row r="15955" spans="1:15" x14ac:dyDescent="0.15">
      <c r="A15955" t="s">
        <v>1564</v>
      </c>
      <c r="B15955" s="2"/>
      <c r="C15955" s="2"/>
      <c r="D15955" s="2"/>
      <c r="E15955" s="2"/>
      <c r="F15955" s="2"/>
      <c r="G15955" s="2"/>
      <c r="H15955" s="2"/>
      <c r="I15955" s="2"/>
      <c r="J15955" s="2"/>
      <c r="K15955" s="2"/>
      <c r="L15955" s="2">
        <v>1</v>
      </c>
      <c r="M15955" s="2"/>
      <c r="N15955" s="2"/>
      <c r="O15955" s="2">
        <v>1</v>
      </c>
    </row>
    <row r="15956" spans="1:15" x14ac:dyDescent="0.15">
      <c r="A15956" t="s">
        <v>944</v>
      </c>
      <c r="B15956" s="2"/>
      <c r="C15956" s="2"/>
      <c r="D15956" s="2"/>
      <c r="E15956" s="2">
        <v>1</v>
      </c>
      <c r="F15956" s="2"/>
      <c r="G15956" s="2"/>
      <c r="H15956" s="2"/>
      <c r="I15956" s="2"/>
      <c r="J15956" s="2"/>
      <c r="K15956" s="2"/>
      <c r="L15956" s="2"/>
      <c r="M15956" s="2"/>
      <c r="N15956" s="2"/>
      <c r="O15956" s="2">
        <v>1</v>
      </c>
    </row>
    <row r="15957" spans="1:15" x14ac:dyDescent="0.15">
      <c r="A15957" t="s">
        <v>1573</v>
      </c>
      <c r="B15957" s="2"/>
      <c r="C15957" s="2"/>
      <c r="D15957" s="2"/>
      <c r="E15957" s="2"/>
      <c r="F15957" s="2"/>
      <c r="G15957" s="2"/>
      <c r="H15957" s="2"/>
      <c r="I15957" s="2"/>
      <c r="J15957" s="2"/>
      <c r="K15957" s="2"/>
      <c r="L15957" s="2">
        <v>1</v>
      </c>
      <c r="M15957" s="2"/>
      <c r="N15957" s="2"/>
      <c r="O15957" s="2">
        <v>1</v>
      </c>
    </row>
    <row r="15958" spans="1:15" x14ac:dyDescent="0.15">
      <c r="A15958" t="s">
        <v>949</v>
      </c>
      <c r="B15958" s="2"/>
      <c r="C15958" s="2"/>
      <c r="D15958" s="2"/>
      <c r="E15958" s="2"/>
      <c r="F15958" s="2"/>
      <c r="G15958" s="2"/>
      <c r="H15958" s="2"/>
      <c r="I15958" s="2"/>
      <c r="J15958" s="2"/>
      <c r="K15958" s="2"/>
      <c r="L15958" s="2">
        <v>1</v>
      </c>
      <c r="M15958" s="2"/>
      <c r="N15958" s="2"/>
      <c r="O15958" s="2">
        <v>1</v>
      </c>
    </row>
    <row r="15959" spans="1:15" x14ac:dyDescent="0.15">
      <c r="A15959" t="s">
        <v>1580</v>
      </c>
      <c r="B15959" s="2"/>
      <c r="C15959" s="2"/>
      <c r="D15959" s="2">
        <v>1</v>
      </c>
      <c r="E15959" s="2"/>
      <c r="F15959" s="2"/>
      <c r="G15959" s="2"/>
      <c r="H15959" s="2"/>
      <c r="I15959" s="2"/>
      <c r="J15959" s="2"/>
      <c r="K15959" s="2"/>
      <c r="L15959" s="2"/>
      <c r="M15959" s="2"/>
      <c r="N15959" s="2"/>
      <c r="O15959" s="2">
        <v>1</v>
      </c>
    </row>
    <row r="15960" spans="1:15" x14ac:dyDescent="0.15">
      <c r="A15960" t="s">
        <v>19950</v>
      </c>
      <c r="B15960" s="2"/>
      <c r="C15960" s="2"/>
      <c r="D15960" s="2"/>
      <c r="E15960" s="2"/>
      <c r="F15960" s="2"/>
      <c r="G15960" s="2"/>
      <c r="H15960" s="2"/>
      <c r="I15960" s="2"/>
      <c r="J15960" s="2"/>
      <c r="K15960" s="2"/>
      <c r="L15960" s="2">
        <v>1</v>
      </c>
      <c r="M15960" s="2"/>
      <c r="N15960" s="2"/>
      <c r="O15960" s="2">
        <v>1</v>
      </c>
    </row>
    <row r="15961" spans="1:15" x14ac:dyDescent="0.15">
      <c r="A15961" t="s">
        <v>1586</v>
      </c>
      <c r="B15961" s="2"/>
      <c r="C15961" s="2"/>
      <c r="D15961" s="2"/>
      <c r="E15961" s="2"/>
      <c r="F15961" s="2"/>
      <c r="G15961" s="2"/>
      <c r="H15961" s="2"/>
      <c r="I15961" s="2"/>
      <c r="J15961" s="2"/>
      <c r="K15961" s="2"/>
      <c r="L15961" s="2">
        <v>1</v>
      </c>
      <c r="M15961" s="2"/>
      <c r="N15961" s="2"/>
      <c r="O15961" s="2">
        <v>1</v>
      </c>
    </row>
    <row r="15962" spans="1:15" x14ac:dyDescent="0.15">
      <c r="A15962" t="s">
        <v>17404</v>
      </c>
      <c r="B15962" s="2"/>
      <c r="C15962" s="2"/>
      <c r="D15962" s="2"/>
      <c r="E15962" s="2">
        <v>1</v>
      </c>
      <c r="F15962" s="2"/>
      <c r="G15962" s="2"/>
      <c r="H15962" s="2"/>
      <c r="I15962" s="2"/>
      <c r="J15962" s="2"/>
      <c r="K15962" s="2"/>
      <c r="L15962" s="2"/>
      <c r="M15962" s="2"/>
      <c r="N15962" s="2"/>
      <c r="O15962" s="2">
        <v>1</v>
      </c>
    </row>
    <row r="15963" spans="1:15" x14ac:dyDescent="0.15">
      <c r="A15963" t="s">
        <v>1591</v>
      </c>
      <c r="B15963" s="2"/>
      <c r="C15963" s="2"/>
      <c r="D15963" s="2"/>
      <c r="E15963" s="2"/>
      <c r="F15963" s="2"/>
      <c r="G15963" s="2"/>
      <c r="H15963" s="2">
        <v>1</v>
      </c>
      <c r="I15963" s="2"/>
      <c r="J15963" s="2"/>
      <c r="K15963" s="2"/>
      <c r="L15963" s="2"/>
      <c r="M15963" s="2"/>
      <c r="N15963" s="2"/>
      <c r="O15963" s="2">
        <v>1</v>
      </c>
    </row>
    <row r="15964" spans="1:15" x14ac:dyDescent="0.15">
      <c r="A15964" t="s">
        <v>965</v>
      </c>
      <c r="B15964" s="2"/>
      <c r="C15964" s="2">
        <v>1</v>
      </c>
      <c r="D15964" s="2"/>
      <c r="E15964" s="2"/>
      <c r="F15964" s="2"/>
      <c r="G15964" s="2"/>
      <c r="H15964" s="2"/>
      <c r="I15964" s="2"/>
      <c r="J15964" s="2"/>
      <c r="K15964" s="2">
        <v>1</v>
      </c>
      <c r="L15964" s="2"/>
      <c r="M15964" s="2"/>
      <c r="N15964" s="2"/>
      <c r="O15964" s="2">
        <v>2</v>
      </c>
    </row>
    <row r="15965" spans="1:15" x14ac:dyDescent="0.15">
      <c r="A15965" t="s">
        <v>73</v>
      </c>
      <c r="B15965" s="2"/>
      <c r="C15965" s="2"/>
      <c r="D15965" s="2"/>
      <c r="E15965" s="2"/>
      <c r="F15965" s="2"/>
      <c r="G15965" s="2"/>
      <c r="H15965" s="2"/>
      <c r="I15965" s="2">
        <v>1</v>
      </c>
      <c r="J15965" s="2"/>
      <c r="K15965" s="2"/>
      <c r="L15965" s="2"/>
      <c r="M15965" s="2"/>
      <c r="N15965" s="2"/>
      <c r="O15965" s="2">
        <v>1</v>
      </c>
    </row>
    <row r="15966" spans="1:15" x14ac:dyDescent="0.15">
      <c r="A15966" t="s">
        <v>17889</v>
      </c>
      <c r="B15966" s="2"/>
      <c r="C15966" s="2"/>
      <c r="D15966" s="2"/>
      <c r="E15966" s="2"/>
      <c r="F15966" s="2">
        <v>1</v>
      </c>
      <c r="G15966" s="2"/>
      <c r="H15966" s="2"/>
      <c r="I15966" s="2"/>
      <c r="J15966" s="2"/>
      <c r="K15966" s="2"/>
      <c r="L15966" s="2"/>
      <c r="M15966" s="2"/>
      <c r="N15966" s="2"/>
      <c r="O15966" s="2">
        <v>1</v>
      </c>
    </row>
    <row r="15967" spans="1:15" x14ac:dyDescent="0.15">
      <c r="A15967" t="s">
        <v>1623</v>
      </c>
      <c r="B15967" s="2"/>
      <c r="C15967" s="2">
        <v>2</v>
      </c>
      <c r="D15967" s="2"/>
      <c r="E15967" s="2"/>
      <c r="F15967" s="2"/>
      <c r="G15967" s="2"/>
      <c r="H15967" s="2"/>
      <c r="I15967" s="2"/>
      <c r="J15967" s="2"/>
      <c r="K15967" s="2"/>
      <c r="L15967" s="2"/>
      <c r="M15967" s="2"/>
      <c r="N15967" s="2"/>
      <c r="O15967" s="2">
        <v>2</v>
      </c>
    </row>
    <row r="15968" spans="1:15" x14ac:dyDescent="0.15">
      <c r="A15968" t="s">
        <v>17161</v>
      </c>
      <c r="B15968" s="2"/>
      <c r="C15968" s="2">
        <v>1</v>
      </c>
      <c r="D15968" s="2"/>
      <c r="E15968" s="2"/>
      <c r="F15968" s="2"/>
      <c r="G15968" s="2"/>
      <c r="H15968" s="2"/>
      <c r="I15968" s="2"/>
      <c r="J15968" s="2"/>
      <c r="K15968" s="2"/>
      <c r="L15968" s="2"/>
      <c r="M15968" s="2"/>
      <c r="N15968" s="2"/>
      <c r="O15968" s="2">
        <v>1</v>
      </c>
    </row>
    <row r="15969" spans="1:15" x14ac:dyDescent="0.15">
      <c r="A15969" t="s">
        <v>1632</v>
      </c>
      <c r="B15969" s="2"/>
      <c r="C15969" s="2"/>
      <c r="D15969" s="2"/>
      <c r="E15969" s="2"/>
      <c r="F15969" s="2">
        <v>1</v>
      </c>
      <c r="G15969" s="2"/>
      <c r="H15969" s="2"/>
      <c r="I15969" s="2"/>
      <c r="J15969" s="2"/>
      <c r="K15969" s="2">
        <v>1</v>
      </c>
      <c r="L15969" s="2"/>
      <c r="M15969" s="2"/>
      <c r="N15969" s="2"/>
      <c r="O15969" s="2">
        <v>2</v>
      </c>
    </row>
    <row r="15970" spans="1:15" x14ac:dyDescent="0.15">
      <c r="A15970" t="s">
        <v>976</v>
      </c>
      <c r="B15970" s="2"/>
      <c r="C15970" s="2"/>
      <c r="D15970" s="2"/>
      <c r="E15970" s="2"/>
      <c r="F15970" s="2"/>
      <c r="G15970" s="2"/>
      <c r="H15970" s="2"/>
      <c r="I15970" s="2"/>
      <c r="J15970" s="2"/>
      <c r="K15970" s="2"/>
      <c r="L15970" s="2">
        <v>1</v>
      </c>
      <c r="M15970" s="2"/>
      <c r="N15970" s="2"/>
      <c r="O15970" s="2">
        <v>1</v>
      </c>
    </row>
    <row r="15971" spans="1:15" x14ac:dyDescent="0.15">
      <c r="A15971" t="s">
        <v>19498</v>
      </c>
      <c r="B15971" s="2"/>
      <c r="C15971" s="2"/>
      <c r="D15971" s="2"/>
      <c r="E15971" s="2"/>
      <c r="F15971" s="2"/>
      <c r="G15971" s="2"/>
      <c r="H15971" s="2"/>
      <c r="I15971" s="2"/>
      <c r="J15971" s="2"/>
      <c r="K15971" s="2"/>
      <c r="L15971" s="2">
        <v>1</v>
      </c>
      <c r="M15971" s="2"/>
      <c r="N15971" s="2"/>
      <c r="O15971" s="2">
        <v>1</v>
      </c>
    </row>
    <row r="15972" spans="1:15" x14ac:dyDescent="0.15">
      <c r="A15972" t="s">
        <v>978</v>
      </c>
      <c r="B15972" s="2"/>
      <c r="C15972" s="2"/>
      <c r="D15972" s="2"/>
      <c r="E15972" s="2"/>
      <c r="F15972" s="2"/>
      <c r="G15972" s="2"/>
      <c r="H15972" s="2"/>
      <c r="I15972" s="2">
        <v>1</v>
      </c>
      <c r="J15972" s="2"/>
      <c r="K15972" s="2"/>
      <c r="L15972" s="2"/>
      <c r="M15972" s="2"/>
      <c r="N15972" s="2"/>
      <c r="O15972" s="2">
        <v>1</v>
      </c>
    </row>
    <row r="15973" spans="1:15" x14ac:dyDescent="0.15">
      <c r="A15973" t="s">
        <v>1658</v>
      </c>
      <c r="B15973" s="2"/>
      <c r="C15973" s="2"/>
      <c r="D15973" s="2">
        <v>1</v>
      </c>
      <c r="E15973" s="2"/>
      <c r="F15973" s="2"/>
      <c r="G15973" s="2"/>
      <c r="H15973" s="2"/>
      <c r="I15973" s="2"/>
      <c r="J15973" s="2"/>
      <c r="K15973" s="2"/>
      <c r="L15973" s="2"/>
      <c r="M15973" s="2"/>
      <c r="N15973" s="2"/>
      <c r="O15973" s="2">
        <v>1</v>
      </c>
    </row>
    <row r="15974" spans="1:15" x14ac:dyDescent="0.15">
      <c r="A15974" t="s">
        <v>981</v>
      </c>
      <c r="B15974" s="2"/>
      <c r="C15974" s="2"/>
      <c r="D15974" s="2">
        <v>2</v>
      </c>
      <c r="E15974" s="2"/>
      <c r="F15974" s="2"/>
      <c r="G15974" s="2"/>
      <c r="H15974" s="2"/>
      <c r="I15974" s="2"/>
      <c r="J15974" s="2"/>
      <c r="K15974" s="2"/>
      <c r="L15974" s="2"/>
      <c r="M15974" s="2"/>
      <c r="N15974" s="2"/>
      <c r="O15974" s="2">
        <v>2</v>
      </c>
    </row>
    <row r="15975" spans="1:15" x14ac:dyDescent="0.15">
      <c r="A15975" t="s">
        <v>1665</v>
      </c>
      <c r="B15975" s="2"/>
      <c r="C15975" s="2"/>
      <c r="D15975" s="2">
        <v>1</v>
      </c>
      <c r="E15975" s="2"/>
      <c r="F15975" s="2"/>
      <c r="G15975" s="2"/>
      <c r="H15975" s="2"/>
      <c r="I15975" s="2"/>
      <c r="J15975" s="2"/>
      <c r="K15975" s="2"/>
      <c r="L15975" s="2"/>
      <c r="M15975" s="2"/>
      <c r="N15975" s="2"/>
      <c r="O15975" s="2">
        <v>1</v>
      </c>
    </row>
    <row r="15976" spans="1:15" x14ac:dyDescent="0.15">
      <c r="A15976" t="s">
        <v>10442</v>
      </c>
      <c r="B15976" s="2"/>
      <c r="C15976" s="2">
        <v>1</v>
      </c>
      <c r="D15976" s="2"/>
      <c r="E15976" s="2"/>
      <c r="F15976" s="2"/>
      <c r="G15976" s="2"/>
      <c r="H15976" s="2"/>
      <c r="I15976" s="2"/>
      <c r="J15976" s="2"/>
      <c r="K15976" s="2"/>
      <c r="L15976" s="2"/>
      <c r="M15976" s="2"/>
      <c r="N15976" s="2"/>
      <c r="O15976" s="2">
        <v>1</v>
      </c>
    </row>
    <row r="15977" spans="1:15" x14ac:dyDescent="0.15">
      <c r="A15977" t="s">
        <v>13234</v>
      </c>
      <c r="B15977" s="2"/>
      <c r="C15977" s="2"/>
      <c r="D15977" s="2"/>
      <c r="E15977" s="2"/>
      <c r="F15977" s="2">
        <v>1</v>
      </c>
      <c r="G15977" s="2"/>
      <c r="H15977" s="2"/>
      <c r="I15977" s="2"/>
      <c r="J15977" s="2"/>
      <c r="K15977" s="2"/>
      <c r="L15977" s="2"/>
      <c r="M15977" s="2"/>
      <c r="N15977" s="2"/>
      <c r="O15977" s="2">
        <v>1</v>
      </c>
    </row>
    <row r="15978" spans="1:15" x14ac:dyDescent="0.15">
      <c r="A15978" t="s">
        <v>993</v>
      </c>
      <c r="B15978" s="2"/>
      <c r="C15978" s="2"/>
      <c r="D15978" s="2">
        <v>1</v>
      </c>
      <c r="E15978" s="2"/>
      <c r="F15978" s="2"/>
      <c r="G15978" s="2"/>
      <c r="H15978" s="2"/>
      <c r="I15978" s="2"/>
      <c r="J15978" s="2"/>
      <c r="K15978" s="2"/>
      <c r="L15978" s="2">
        <v>1</v>
      </c>
      <c r="M15978" s="2"/>
      <c r="N15978" s="2"/>
      <c r="O15978" s="2">
        <v>2</v>
      </c>
    </row>
    <row r="15979" spans="1:15" x14ac:dyDescent="0.15">
      <c r="A15979" t="s">
        <v>1685</v>
      </c>
      <c r="B15979" s="2"/>
      <c r="C15979" s="2">
        <v>1</v>
      </c>
      <c r="D15979" s="2"/>
      <c r="E15979" s="2"/>
      <c r="F15979" s="2"/>
      <c r="G15979" s="2"/>
      <c r="H15979" s="2"/>
      <c r="I15979" s="2"/>
      <c r="J15979" s="2"/>
      <c r="K15979" s="2"/>
      <c r="L15979" s="2"/>
      <c r="M15979" s="2"/>
      <c r="N15979" s="2"/>
      <c r="O15979" s="2">
        <v>1</v>
      </c>
    </row>
    <row r="15980" spans="1:15" x14ac:dyDescent="0.15">
      <c r="A15980" t="s">
        <v>6094</v>
      </c>
      <c r="B15980" s="2"/>
      <c r="C15980" s="2"/>
      <c r="D15980" s="2"/>
      <c r="E15980" s="2"/>
      <c r="F15980" s="2">
        <v>1</v>
      </c>
      <c r="G15980" s="2"/>
      <c r="H15980" s="2"/>
      <c r="I15980" s="2"/>
      <c r="J15980" s="2"/>
      <c r="K15980" s="2"/>
      <c r="L15980" s="2"/>
      <c r="M15980" s="2"/>
      <c r="N15980" s="2"/>
      <c r="O15980" s="2">
        <v>1</v>
      </c>
    </row>
    <row r="15981" spans="1:15" x14ac:dyDescent="0.15">
      <c r="A15981" t="s">
        <v>1694</v>
      </c>
      <c r="B15981" s="2"/>
      <c r="C15981" s="2"/>
      <c r="D15981" s="2"/>
      <c r="E15981" s="2">
        <v>1</v>
      </c>
      <c r="F15981" s="2"/>
      <c r="G15981" s="2"/>
      <c r="H15981" s="2"/>
      <c r="I15981" s="2"/>
      <c r="J15981" s="2"/>
      <c r="K15981" s="2"/>
      <c r="L15981" s="2"/>
      <c r="M15981" s="2"/>
      <c r="N15981" s="2"/>
      <c r="O15981" s="2">
        <v>1</v>
      </c>
    </row>
    <row r="15982" spans="1:15" x14ac:dyDescent="0.15">
      <c r="A15982" t="s">
        <v>1002</v>
      </c>
      <c r="B15982" s="2"/>
      <c r="C15982" s="2">
        <v>1</v>
      </c>
      <c r="D15982" s="2"/>
      <c r="E15982" s="2"/>
      <c r="F15982" s="2"/>
      <c r="G15982" s="2"/>
      <c r="H15982" s="2"/>
      <c r="I15982" s="2"/>
      <c r="J15982" s="2"/>
      <c r="K15982" s="2"/>
      <c r="L15982" s="2"/>
      <c r="M15982" s="2"/>
      <c r="N15982" s="2"/>
      <c r="O15982" s="2">
        <v>1</v>
      </c>
    </row>
    <row r="15983" spans="1:15" x14ac:dyDescent="0.15">
      <c r="A15983" t="s">
        <v>1703</v>
      </c>
      <c r="B15983" s="2"/>
      <c r="C15983" s="2"/>
      <c r="D15983" s="2"/>
      <c r="E15983" s="2"/>
      <c r="F15983" s="2"/>
      <c r="G15983" s="2"/>
      <c r="H15983" s="2"/>
      <c r="I15983" s="2"/>
      <c r="J15983" s="2"/>
      <c r="K15983" s="2"/>
      <c r="L15983" s="2">
        <v>1</v>
      </c>
      <c r="M15983" s="2"/>
      <c r="N15983" s="2"/>
      <c r="O15983" s="2">
        <v>1</v>
      </c>
    </row>
    <row r="15984" spans="1:15" x14ac:dyDescent="0.15">
      <c r="A15984" t="s">
        <v>16891</v>
      </c>
      <c r="B15984" s="2"/>
      <c r="C15984" s="2"/>
      <c r="D15984" s="2">
        <v>1</v>
      </c>
      <c r="E15984" s="2"/>
      <c r="F15984" s="2"/>
      <c r="G15984" s="2"/>
      <c r="H15984" s="2"/>
      <c r="I15984" s="2"/>
      <c r="J15984" s="2"/>
      <c r="K15984" s="2"/>
      <c r="L15984" s="2"/>
      <c r="M15984" s="2"/>
      <c r="N15984" s="2"/>
      <c r="O15984" s="2">
        <v>1</v>
      </c>
    </row>
    <row r="15985" spans="1:15" x14ac:dyDescent="0.15">
      <c r="A15985" t="s">
        <v>1711</v>
      </c>
      <c r="B15985" s="2"/>
      <c r="C15985" s="2"/>
      <c r="D15985" s="2"/>
      <c r="E15985" s="2">
        <v>1</v>
      </c>
      <c r="F15985" s="2"/>
      <c r="G15985" s="2"/>
      <c r="H15985" s="2"/>
      <c r="I15985" s="2"/>
      <c r="J15985" s="2"/>
      <c r="K15985" s="2"/>
      <c r="L15985" s="2"/>
      <c r="M15985" s="2"/>
      <c r="N15985" s="2"/>
      <c r="O15985" s="2">
        <v>1</v>
      </c>
    </row>
    <row r="15986" spans="1:15" x14ac:dyDescent="0.15">
      <c r="A15986" t="s">
        <v>1025</v>
      </c>
      <c r="B15986" s="2"/>
      <c r="C15986" s="2"/>
      <c r="D15986" s="2"/>
      <c r="E15986" s="2">
        <v>1</v>
      </c>
      <c r="F15986" s="2"/>
      <c r="G15986" s="2"/>
      <c r="H15986" s="2"/>
      <c r="I15986" s="2"/>
      <c r="J15986" s="2"/>
      <c r="K15986" s="2"/>
      <c r="L15986" s="2"/>
      <c r="M15986" s="2"/>
      <c r="N15986" s="2"/>
      <c r="O15986" s="2">
        <v>1</v>
      </c>
    </row>
    <row r="15987" spans="1:15" x14ac:dyDescent="0.15">
      <c r="A15987" t="s">
        <v>1722</v>
      </c>
      <c r="B15987" s="2"/>
      <c r="C15987" s="2"/>
      <c r="D15987" s="2">
        <v>1</v>
      </c>
      <c r="E15987" s="2"/>
      <c r="F15987" s="2"/>
      <c r="G15987" s="2"/>
      <c r="H15987" s="2"/>
      <c r="I15987" s="2"/>
      <c r="J15987" s="2"/>
      <c r="K15987" s="2"/>
      <c r="L15987" s="2"/>
      <c r="M15987" s="2"/>
      <c r="N15987" s="2"/>
      <c r="O15987" s="2">
        <v>1</v>
      </c>
    </row>
    <row r="15988" spans="1:15" x14ac:dyDescent="0.15">
      <c r="A15988" t="s">
        <v>250</v>
      </c>
      <c r="B15988" s="2"/>
      <c r="C15988" s="2"/>
      <c r="D15988" s="2">
        <v>1</v>
      </c>
      <c r="E15988" s="2"/>
      <c r="F15988" s="2"/>
      <c r="G15988" s="2"/>
      <c r="H15988" s="2"/>
      <c r="I15988" s="2"/>
      <c r="J15988" s="2"/>
      <c r="K15988" s="2"/>
      <c r="L15988" s="2"/>
      <c r="M15988" s="2"/>
      <c r="N15988" s="2"/>
      <c r="O15988" s="2">
        <v>1</v>
      </c>
    </row>
    <row r="15989" spans="1:15" x14ac:dyDescent="0.15">
      <c r="A15989" t="s">
        <v>22548</v>
      </c>
      <c r="B15989" s="2"/>
      <c r="C15989" s="2">
        <v>1</v>
      </c>
      <c r="D15989" s="2"/>
      <c r="E15989" s="2"/>
      <c r="F15989" s="2"/>
      <c r="G15989" s="2"/>
      <c r="H15989" s="2"/>
      <c r="I15989" s="2"/>
      <c r="J15989" s="2"/>
      <c r="K15989" s="2"/>
      <c r="L15989" s="2"/>
      <c r="M15989" s="2"/>
      <c r="N15989" s="2"/>
      <c r="O15989" s="2">
        <v>1</v>
      </c>
    </row>
    <row r="15990" spans="1:15" x14ac:dyDescent="0.15">
      <c r="A15990" t="s">
        <v>1032</v>
      </c>
      <c r="B15990" s="2"/>
      <c r="C15990" s="2"/>
      <c r="D15990" s="2"/>
      <c r="E15990" s="2"/>
      <c r="F15990" s="2">
        <v>1</v>
      </c>
      <c r="G15990" s="2"/>
      <c r="H15990" s="2"/>
      <c r="I15990" s="2"/>
      <c r="J15990" s="2"/>
      <c r="K15990" s="2"/>
      <c r="L15990" s="2"/>
      <c r="M15990" s="2"/>
      <c r="N15990" s="2"/>
      <c r="O15990" s="2">
        <v>1</v>
      </c>
    </row>
    <row r="15991" spans="1:15" x14ac:dyDescent="0.15">
      <c r="A15991" t="s">
        <v>7014</v>
      </c>
      <c r="B15991" s="2"/>
      <c r="C15991" s="2"/>
      <c r="D15991" s="2"/>
      <c r="E15991" s="2">
        <v>2</v>
      </c>
      <c r="F15991" s="2"/>
      <c r="G15991" s="2"/>
      <c r="H15991" s="2"/>
      <c r="I15991" s="2"/>
      <c r="J15991" s="2"/>
      <c r="K15991" s="2"/>
      <c r="L15991" s="2"/>
      <c r="M15991" s="2"/>
      <c r="N15991" s="2"/>
      <c r="O15991" s="2">
        <v>2</v>
      </c>
    </row>
    <row r="15992" spans="1:15" x14ac:dyDescent="0.15">
      <c r="A15992" t="s">
        <v>15887</v>
      </c>
      <c r="B15992" s="2"/>
      <c r="C15992" s="2">
        <v>1</v>
      </c>
      <c r="D15992" s="2"/>
      <c r="E15992" s="2"/>
      <c r="F15992" s="2"/>
      <c r="G15992" s="2"/>
      <c r="H15992" s="2"/>
      <c r="I15992" s="2"/>
      <c r="J15992" s="2"/>
      <c r="K15992" s="2"/>
      <c r="L15992" s="2"/>
      <c r="M15992" s="2"/>
      <c r="N15992" s="2"/>
      <c r="O15992" s="2">
        <v>1</v>
      </c>
    </row>
    <row r="15993" spans="1:15" x14ac:dyDescent="0.15">
      <c r="A15993" t="s">
        <v>1751</v>
      </c>
      <c r="B15993" s="2"/>
      <c r="C15993" s="2"/>
      <c r="D15993" s="2"/>
      <c r="E15993" s="2">
        <v>1</v>
      </c>
      <c r="F15993" s="2"/>
      <c r="G15993" s="2"/>
      <c r="H15993" s="2"/>
      <c r="I15993" s="2"/>
      <c r="J15993" s="2"/>
      <c r="K15993" s="2"/>
      <c r="L15993" s="2"/>
      <c r="M15993" s="2"/>
      <c r="N15993" s="2"/>
      <c r="O15993" s="2">
        <v>1</v>
      </c>
    </row>
    <row r="15994" spans="1:15" x14ac:dyDescent="0.15">
      <c r="A15994" t="s">
        <v>20245</v>
      </c>
      <c r="B15994" s="2"/>
      <c r="C15994" s="2"/>
      <c r="D15994" s="2"/>
      <c r="E15994" s="2"/>
      <c r="F15994" s="2"/>
      <c r="G15994" s="2"/>
      <c r="H15994" s="2"/>
      <c r="I15994" s="2"/>
      <c r="J15994" s="2"/>
      <c r="K15994" s="2">
        <v>1</v>
      </c>
      <c r="L15994" s="2"/>
      <c r="M15994" s="2"/>
      <c r="N15994" s="2"/>
      <c r="O15994" s="2">
        <v>1</v>
      </c>
    </row>
    <row r="15995" spans="1:15" x14ac:dyDescent="0.15">
      <c r="A15995" t="s">
        <v>1758</v>
      </c>
      <c r="B15995" s="2"/>
      <c r="C15995" s="2"/>
      <c r="D15995" s="2"/>
      <c r="E15995" s="2"/>
      <c r="F15995" s="2"/>
      <c r="G15995" s="2"/>
      <c r="H15995" s="2"/>
      <c r="I15995" s="2"/>
      <c r="J15995" s="2"/>
      <c r="K15995" s="2"/>
      <c r="L15995" s="2">
        <v>1</v>
      </c>
      <c r="M15995" s="2"/>
      <c r="N15995" s="2"/>
      <c r="O15995" s="2">
        <v>1</v>
      </c>
    </row>
    <row r="15996" spans="1:15" x14ac:dyDescent="0.15">
      <c r="A15996" t="s">
        <v>1045</v>
      </c>
      <c r="B15996" s="2"/>
      <c r="C15996" s="2"/>
      <c r="D15996" s="2"/>
      <c r="E15996" s="2"/>
      <c r="F15996" s="2"/>
      <c r="G15996" s="2"/>
      <c r="H15996" s="2"/>
      <c r="I15996" s="2"/>
      <c r="J15996" s="2"/>
      <c r="K15996" s="2">
        <v>1</v>
      </c>
      <c r="L15996" s="2"/>
      <c r="M15996" s="2"/>
      <c r="N15996" s="2"/>
      <c r="O15996" s="2">
        <v>1</v>
      </c>
    </row>
    <row r="15997" spans="1:15" x14ac:dyDescent="0.15">
      <c r="A15997" t="s">
        <v>1766</v>
      </c>
      <c r="B15997" s="2"/>
      <c r="C15997" s="2"/>
      <c r="D15997" s="2"/>
      <c r="E15997" s="2"/>
      <c r="F15997" s="2"/>
      <c r="G15997" s="2"/>
      <c r="H15997" s="2">
        <v>1</v>
      </c>
      <c r="I15997" s="2"/>
      <c r="J15997" s="2"/>
      <c r="K15997" s="2"/>
      <c r="L15997" s="2"/>
      <c r="M15997" s="2"/>
      <c r="N15997" s="2"/>
      <c r="O15997" s="2">
        <v>1</v>
      </c>
    </row>
    <row r="15998" spans="1:15" x14ac:dyDescent="0.15">
      <c r="A15998" t="s">
        <v>1047</v>
      </c>
      <c r="B15998" s="2"/>
      <c r="C15998" s="2"/>
      <c r="D15998" s="2"/>
      <c r="E15998" s="2"/>
      <c r="F15998" s="2"/>
      <c r="G15998" s="2"/>
      <c r="H15998" s="2"/>
      <c r="I15998" s="2"/>
      <c r="J15998" s="2"/>
      <c r="K15998" s="2">
        <v>1</v>
      </c>
      <c r="L15998" s="2"/>
      <c r="M15998" s="2"/>
      <c r="N15998" s="2"/>
      <c r="O15998" s="2">
        <v>1</v>
      </c>
    </row>
    <row r="15999" spans="1:15" x14ac:dyDescent="0.15">
      <c r="A15999" t="s">
        <v>20556</v>
      </c>
      <c r="B15999" s="2"/>
      <c r="C15999" s="2"/>
      <c r="D15999" s="2"/>
      <c r="E15999" s="2"/>
      <c r="F15999" s="2"/>
      <c r="G15999" s="2"/>
      <c r="H15999" s="2"/>
      <c r="I15999" s="2"/>
      <c r="J15999" s="2">
        <v>1</v>
      </c>
      <c r="K15999" s="2"/>
      <c r="L15999" s="2"/>
      <c r="M15999" s="2"/>
      <c r="N15999" s="2"/>
      <c r="O15999" s="2">
        <v>1</v>
      </c>
    </row>
    <row r="16000" spans="1:15" x14ac:dyDescent="0.15">
      <c r="A16000" t="s">
        <v>6720</v>
      </c>
      <c r="B16000" s="2"/>
      <c r="C16000" s="2">
        <v>1</v>
      </c>
      <c r="D16000" s="2"/>
      <c r="E16000" s="2"/>
      <c r="F16000" s="2"/>
      <c r="G16000" s="2"/>
      <c r="H16000" s="2"/>
      <c r="I16000" s="2"/>
      <c r="J16000" s="2"/>
      <c r="K16000" s="2"/>
      <c r="L16000" s="2"/>
      <c r="M16000" s="2"/>
      <c r="N16000" s="2"/>
      <c r="O16000" s="2">
        <v>1</v>
      </c>
    </row>
    <row r="16001" spans="1:15" x14ac:dyDescent="0.15">
      <c r="A16001" t="s">
        <v>1779</v>
      </c>
      <c r="B16001" s="2"/>
      <c r="C16001" s="2"/>
      <c r="D16001" s="2"/>
      <c r="E16001" s="2"/>
      <c r="F16001" s="2"/>
      <c r="G16001" s="2"/>
      <c r="H16001" s="2"/>
      <c r="I16001" s="2">
        <v>1</v>
      </c>
      <c r="J16001" s="2"/>
      <c r="K16001" s="2"/>
      <c r="L16001" s="2"/>
      <c r="M16001" s="2"/>
      <c r="N16001" s="2"/>
      <c r="O16001" s="2">
        <v>1</v>
      </c>
    </row>
    <row r="16002" spans="1:15" x14ac:dyDescent="0.15">
      <c r="A16002" t="s">
        <v>5465</v>
      </c>
      <c r="B16002" s="2"/>
      <c r="C16002" s="2"/>
      <c r="D16002" s="2"/>
      <c r="E16002" s="2"/>
      <c r="F16002" s="2"/>
      <c r="G16002" s="2"/>
      <c r="H16002" s="2"/>
      <c r="I16002" s="2"/>
      <c r="J16002" s="2">
        <v>1</v>
      </c>
      <c r="K16002" s="2"/>
      <c r="L16002" s="2"/>
      <c r="M16002" s="2"/>
      <c r="N16002" s="2"/>
      <c r="O16002" s="2">
        <v>1</v>
      </c>
    </row>
    <row r="16003" spans="1:15" x14ac:dyDescent="0.15">
      <c r="A16003" t="s">
        <v>1784</v>
      </c>
      <c r="B16003" s="2"/>
      <c r="C16003" s="2">
        <v>1</v>
      </c>
      <c r="D16003" s="2"/>
      <c r="E16003" s="2"/>
      <c r="F16003" s="2"/>
      <c r="G16003" s="2"/>
      <c r="H16003" s="2"/>
      <c r="I16003" s="2"/>
      <c r="J16003" s="2"/>
      <c r="K16003" s="2"/>
      <c r="L16003" s="2"/>
      <c r="M16003" s="2"/>
      <c r="N16003" s="2"/>
      <c r="O16003" s="2">
        <v>1</v>
      </c>
    </row>
    <row r="16004" spans="1:15" x14ac:dyDescent="0.15">
      <c r="A16004" t="s">
        <v>1061</v>
      </c>
      <c r="B16004" s="2"/>
      <c r="C16004" s="2">
        <v>1</v>
      </c>
      <c r="D16004" s="2"/>
      <c r="E16004" s="2"/>
      <c r="F16004" s="2"/>
      <c r="G16004" s="2"/>
      <c r="H16004" s="2"/>
      <c r="I16004" s="2"/>
      <c r="J16004" s="2"/>
      <c r="K16004" s="2"/>
      <c r="L16004" s="2"/>
      <c r="M16004" s="2"/>
      <c r="N16004" s="2"/>
      <c r="O16004" s="2">
        <v>1</v>
      </c>
    </row>
    <row r="16005" spans="1:15" x14ac:dyDescent="0.15">
      <c r="A16005" t="s">
        <v>1790</v>
      </c>
      <c r="B16005" s="2"/>
      <c r="C16005" s="2"/>
      <c r="D16005" s="2"/>
      <c r="E16005" s="2"/>
      <c r="F16005" s="2"/>
      <c r="G16005" s="2"/>
      <c r="H16005" s="2"/>
      <c r="I16005" s="2"/>
      <c r="J16005" s="2"/>
      <c r="K16005" s="2"/>
      <c r="L16005" s="2"/>
      <c r="M16005" s="2">
        <v>1</v>
      </c>
      <c r="N16005" s="2"/>
      <c r="O16005" s="2">
        <v>1</v>
      </c>
    </row>
    <row r="16006" spans="1:15" x14ac:dyDescent="0.15">
      <c r="A16006" t="s">
        <v>1066</v>
      </c>
      <c r="B16006" s="2"/>
      <c r="C16006" s="2"/>
      <c r="D16006" s="2"/>
      <c r="E16006" s="2">
        <v>1</v>
      </c>
      <c r="F16006" s="2"/>
      <c r="G16006" s="2"/>
      <c r="H16006" s="2"/>
      <c r="I16006" s="2"/>
      <c r="J16006" s="2"/>
      <c r="K16006" s="2"/>
      <c r="L16006" s="2"/>
      <c r="M16006" s="2"/>
      <c r="N16006" s="2"/>
      <c r="O16006" s="2">
        <v>1</v>
      </c>
    </row>
    <row r="16007" spans="1:15" x14ac:dyDescent="0.15">
      <c r="A16007" t="s">
        <v>1794</v>
      </c>
      <c r="B16007" s="2"/>
      <c r="C16007" s="2"/>
      <c r="D16007" s="2">
        <v>1</v>
      </c>
      <c r="E16007" s="2"/>
      <c r="F16007" s="2"/>
      <c r="G16007" s="2"/>
      <c r="H16007" s="2"/>
      <c r="I16007" s="2"/>
      <c r="J16007" s="2"/>
      <c r="K16007" s="2"/>
      <c r="L16007" s="2"/>
      <c r="M16007" s="2"/>
      <c r="N16007" s="2"/>
      <c r="O16007" s="2">
        <v>1</v>
      </c>
    </row>
    <row r="16008" spans="1:15" x14ac:dyDescent="0.15">
      <c r="A16008" t="s">
        <v>22055</v>
      </c>
      <c r="B16008" s="2"/>
      <c r="C16008" s="2"/>
      <c r="D16008" s="2">
        <v>1</v>
      </c>
      <c r="E16008" s="2"/>
      <c r="F16008" s="2"/>
      <c r="G16008" s="2"/>
      <c r="H16008" s="2"/>
      <c r="I16008" s="2"/>
      <c r="J16008" s="2"/>
      <c r="K16008" s="2"/>
      <c r="L16008" s="2"/>
      <c r="M16008" s="2"/>
      <c r="N16008" s="2"/>
      <c r="O16008" s="2">
        <v>1</v>
      </c>
    </row>
    <row r="16009" spans="1:15" x14ac:dyDescent="0.15">
      <c r="A16009" t="s">
        <v>1799</v>
      </c>
      <c r="B16009" s="2"/>
      <c r="C16009" s="2"/>
      <c r="D16009" s="2"/>
      <c r="E16009" s="2"/>
      <c r="F16009" s="2"/>
      <c r="G16009" s="2"/>
      <c r="H16009" s="2"/>
      <c r="I16009" s="2"/>
      <c r="J16009" s="2"/>
      <c r="K16009" s="2"/>
      <c r="L16009" s="2">
        <v>1</v>
      </c>
      <c r="M16009" s="2"/>
      <c r="N16009" s="2"/>
      <c r="O16009" s="2">
        <v>1</v>
      </c>
    </row>
    <row r="16010" spans="1:15" x14ac:dyDescent="0.15">
      <c r="A16010" t="s">
        <v>1075</v>
      </c>
      <c r="B16010" s="2"/>
      <c r="C16010" s="2"/>
      <c r="D16010" s="2">
        <v>1</v>
      </c>
      <c r="E16010" s="2"/>
      <c r="F16010" s="2"/>
      <c r="G16010" s="2">
        <v>1</v>
      </c>
      <c r="H16010" s="2"/>
      <c r="I16010" s="2"/>
      <c r="J16010" s="2"/>
      <c r="K16010" s="2"/>
      <c r="L16010" s="2"/>
      <c r="M16010" s="2"/>
      <c r="N16010" s="2"/>
      <c r="O16010" s="2">
        <v>2</v>
      </c>
    </row>
    <row r="16011" spans="1:15" x14ac:dyDescent="0.15">
      <c r="A16011" t="s">
        <v>15571</v>
      </c>
      <c r="B16011" s="2"/>
      <c r="C16011" s="2"/>
      <c r="D16011" s="2">
        <v>1</v>
      </c>
      <c r="E16011" s="2"/>
      <c r="F16011" s="2"/>
      <c r="G16011" s="2"/>
      <c r="H16011" s="2"/>
      <c r="I16011" s="2"/>
      <c r="J16011" s="2"/>
      <c r="K16011" s="2"/>
      <c r="L16011" s="2"/>
      <c r="M16011" s="2"/>
      <c r="N16011" s="2"/>
      <c r="O16011" s="2">
        <v>1</v>
      </c>
    </row>
    <row r="16012" spans="1:15" x14ac:dyDescent="0.15">
      <c r="A16012" t="s">
        <v>1082</v>
      </c>
      <c r="B16012" s="2"/>
      <c r="C16012" s="2">
        <v>1</v>
      </c>
      <c r="D16012" s="2"/>
      <c r="E16012" s="2"/>
      <c r="F16012" s="2"/>
      <c r="G16012" s="2"/>
      <c r="H16012" s="2"/>
      <c r="I16012" s="2"/>
      <c r="J16012" s="2"/>
      <c r="K16012" s="2"/>
      <c r="L16012" s="2"/>
      <c r="M16012" s="2"/>
      <c r="N16012" s="2"/>
      <c r="O16012" s="2">
        <v>1</v>
      </c>
    </row>
    <row r="16013" spans="1:15" x14ac:dyDescent="0.15">
      <c r="A16013" t="s">
        <v>1818</v>
      </c>
      <c r="B16013" s="2"/>
      <c r="C16013" s="2"/>
      <c r="D16013" s="2"/>
      <c r="E16013" s="2"/>
      <c r="F16013" s="2"/>
      <c r="G16013" s="2">
        <v>1</v>
      </c>
      <c r="H16013" s="2"/>
      <c r="I16013" s="2"/>
      <c r="J16013" s="2"/>
      <c r="K16013" s="2"/>
      <c r="L16013" s="2"/>
      <c r="M16013" s="2"/>
      <c r="N16013" s="2"/>
      <c r="O16013" s="2">
        <v>1</v>
      </c>
    </row>
    <row r="16014" spans="1:15" x14ac:dyDescent="0.15">
      <c r="A16014" t="s">
        <v>1085</v>
      </c>
      <c r="B16014" s="2"/>
      <c r="C16014" s="2"/>
      <c r="D16014" s="2"/>
      <c r="E16014" s="2"/>
      <c r="F16014" s="2"/>
      <c r="G16014" s="2"/>
      <c r="H16014" s="2">
        <v>1</v>
      </c>
      <c r="I16014" s="2"/>
      <c r="J16014" s="2"/>
      <c r="K16014" s="2"/>
      <c r="L16014" s="2"/>
      <c r="M16014" s="2"/>
      <c r="N16014" s="2"/>
      <c r="O16014" s="2">
        <v>1</v>
      </c>
    </row>
    <row r="16015" spans="1:15" x14ac:dyDescent="0.15">
      <c r="A16015" t="s">
        <v>1824</v>
      </c>
      <c r="B16015" s="2"/>
      <c r="C16015" s="2"/>
      <c r="D16015" s="2">
        <v>1</v>
      </c>
      <c r="E16015" s="2"/>
      <c r="F16015" s="2"/>
      <c r="G16015" s="2"/>
      <c r="H16015" s="2"/>
      <c r="I16015" s="2"/>
      <c r="J16015" s="2"/>
      <c r="K16015" s="2"/>
      <c r="L16015" s="2"/>
      <c r="M16015" s="2"/>
      <c r="N16015" s="2"/>
      <c r="O16015" s="2">
        <v>1</v>
      </c>
    </row>
    <row r="16016" spans="1:15" x14ac:dyDescent="0.15">
      <c r="A16016" t="s">
        <v>3199</v>
      </c>
      <c r="B16016" s="2"/>
      <c r="C16016" s="2"/>
      <c r="D16016" s="2">
        <v>1</v>
      </c>
      <c r="E16016" s="2"/>
      <c r="F16016" s="2"/>
      <c r="G16016" s="2"/>
      <c r="H16016" s="2"/>
      <c r="I16016" s="2"/>
      <c r="J16016" s="2"/>
      <c r="K16016" s="2"/>
      <c r="L16016" s="2"/>
      <c r="M16016" s="2"/>
      <c r="N16016" s="2"/>
      <c r="O16016" s="2">
        <v>1</v>
      </c>
    </row>
    <row r="16017" spans="1:15" x14ac:dyDescent="0.15">
      <c r="A16017" t="s">
        <v>1830</v>
      </c>
      <c r="B16017" s="2"/>
      <c r="C16017" s="2"/>
      <c r="D16017" s="2">
        <v>1</v>
      </c>
      <c r="E16017" s="2"/>
      <c r="F16017" s="2"/>
      <c r="G16017" s="2"/>
      <c r="H16017" s="2"/>
      <c r="I16017" s="2"/>
      <c r="J16017" s="2"/>
      <c r="K16017" s="2"/>
      <c r="L16017" s="2"/>
      <c r="M16017" s="2"/>
      <c r="N16017" s="2"/>
      <c r="O16017" s="2">
        <v>1</v>
      </c>
    </row>
    <row r="16018" spans="1:15" x14ac:dyDescent="0.15">
      <c r="A16018" t="s">
        <v>1099</v>
      </c>
      <c r="B16018" s="2"/>
      <c r="C16018" s="2"/>
      <c r="D16018" s="2">
        <v>3</v>
      </c>
      <c r="E16018" s="2"/>
      <c r="F16018" s="2"/>
      <c r="G16018" s="2"/>
      <c r="H16018" s="2"/>
      <c r="I16018" s="2"/>
      <c r="J16018" s="2"/>
      <c r="K16018" s="2"/>
      <c r="L16018" s="2"/>
      <c r="M16018" s="2"/>
      <c r="N16018" s="2"/>
      <c r="O16018" s="2">
        <v>3</v>
      </c>
    </row>
    <row r="16019" spans="1:15" x14ac:dyDescent="0.15">
      <c r="A16019" t="s">
        <v>1838</v>
      </c>
      <c r="B16019" s="2"/>
      <c r="C16019" s="2">
        <v>1</v>
      </c>
      <c r="D16019" s="2"/>
      <c r="E16019" s="2"/>
      <c r="F16019" s="2"/>
      <c r="G16019" s="2"/>
      <c r="H16019" s="2"/>
      <c r="I16019" s="2"/>
      <c r="J16019" s="2"/>
      <c r="K16019" s="2"/>
      <c r="L16019" s="2"/>
      <c r="M16019" s="2"/>
      <c r="N16019" s="2"/>
      <c r="O16019" s="2">
        <v>1</v>
      </c>
    </row>
    <row r="16020" spans="1:15" x14ac:dyDescent="0.15">
      <c r="A16020" t="s">
        <v>1103</v>
      </c>
      <c r="B16020" s="2"/>
      <c r="C16020" s="2"/>
      <c r="D16020" s="2"/>
      <c r="E16020" s="2">
        <v>1</v>
      </c>
      <c r="F16020" s="2"/>
      <c r="G16020" s="2"/>
      <c r="H16020" s="2"/>
      <c r="I16020" s="2"/>
      <c r="J16020" s="2"/>
      <c r="K16020" s="2"/>
      <c r="L16020" s="2"/>
      <c r="M16020" s="2"/>
      <c r="N16020" s="2"/>
      <c r="O16020" s="2">
        <v>1</v>
      </c>
    </row>
    <row r="16021" spans="1:15" x14ac:dyDescent="0.15">
      <c r="A16021" t="s">
        <v>21461</v>
      </c>
      <c r="B16021" s="2"/>
      <c r="C16021" s="2">
        <v>1</v>
      </c>
      <c r="D16021" s="2"/>
      <c r="E16021" s="2"/>
      <c r="F16021" s="2"/>
      <c r="G16021" s="2"/>
      <c r="H16021" s="2"/>
      <c r="I16021" s="2"/>
      <c r="J16021" s="2"/>
      <c r="K16021" s="2"/>
      <c r="L16021" s="2"/>
      <c r="M16021" s="2"/>
      <c r="N16021" s="2"/>
      <c r="O16021" s="2">
        <v>1</v>
      </c>
    </row>
    <row r="16022" spans="1:15" x14ac:dyDescent="0.15">
      <c r="A16022" t="s">
        <v>3464</v>
      </c>
      <c r="B16022" s="2"/>
      <c r="C16022" s="2"/>
      <c r="D16022" s="2">
        <v>2</v>
      </c>
      <c r="E16022" s="2"/>
      <c r="F16022" s="2"/>
      <c r="G16022" s="2"/>
      <c r="H16022" s="2"/>
      <c r="I16022" s="2"/>
      <c r="J16022" s="2"/>
      <c r="K16022" s="2"/>
      <c r="L16022" s="2"/>
      <c r="M16022" s="2"/>
      <c r="N16022" s="2"/>
      <c r="O16022" s="2">
        <v>2</v>
      </c>
    </row>
    <row r="16023" spans="1:15" x14ac:dyDescent="0.15">
      <c r="A16023" t="s">
        <v>1853</v>
      </c>
      <c r="B16023" s="2"/>
      <c r="C16023" s="2"/>
      <c r="D16023" s="2"/>
      <c r="E16023" s="2">
        <v>1</v>
      </c>
      <c r="F16023" s="2"/>
      <c r="G16023" s="2"/>
      <c r="H16023" s="2"/>
      <c r="I16023" s="2"/>
      <c r="J16023" s="2"/>
      <c r="K16023" s="2"/>
      <c r="L16023" s="2"/>
      <c r="M16023" s="2"/>
      <c r="N16023" s="2"/>
      <c r="O16023" s="2">
        <v>1</v>
      </c>
    </row>
    <row r="16024" spans="1:15" x14ac:dyDescent="0.15">
      <c r="A16024" t="s">
        <v>1114</v>
      </c>
      <c r="B16024" s="2"/>
      <c r="C16024" s="2"/>
      <c r="D16024" s="2"/>
      <c r="E16024" s="2"/>
      <c r="F16024" s="2"/>
      <c r="G16024" s="2"/>
      <c r="H16024" s="2"/>
      <c r="I16024" s="2"/>
      <c r="J16024" s="2"/>
      <c r="K16024" s="2"/>
      <c r="L16024" s="2">
        <v>1</v>
      </c>
      <c r="M16024" s="2"/>
      <c r="N16024" s="2"/>
      <c r="O16024" s="2">
        <v>1</v>
      </c>
    </row>
    <row r="16025" spans="1:15" x14ac:dyDescent="0.15">
      <c r="A16025" t="s">
        <v>1861</v>
      </c>
      <c r="B16025" s="2"/>
      <c r="C16025" s="2"/>
      <c r="D16025" s="2"/>
      <c r="E16025" s="2"/>
      <c r="F16025" s="2"/>
      <c r="G16025" s="2"/>
      <c r="H16025" s="2"/>
      <c r="I16025" s="2"/>
      <c r="J16025" s="2"/>
      <c r="K16025" s="2">
        <v>1</v>
      </c>
      <c r="L16025" s="2"/>
      <c r="M16025" s="2"/>
      <c r="N16025" s="2"/>
      <c r="O16025" s="2">
        <v>1</v>
      </c>
    </row>
    <row r="16026" spans="1:15" x14ac:dyDescent="0.15">
      <c r="A16026" t="s">
        <v>1117</v>
      </c>
      <c r="B16026" s="2"/>
      <c r="C16026" s="2"/>
      <c r="D16026" s="2">
        <v>1</v>
      </c>
      <c r="E16026" s="2"/>
      <c r="F16026" s="2"/>
      <c r="G16026" s="2"/>
      <c r="H16026" s="2"/>
      <c r="I16026" s="2"/>
      <c r="J16026" s="2"/>
      <c r="K16026" s="2"/>
      <c r="L16026" s="2"/>
      <c r="M16026" s="2"/>
      <c r="N16026" s="2"/>
      <c r="O16026" s="2">
        <v>1</v>
      </c>
    </row>
    <row r="16027" spans="1:15" x14ac:dyDescent="0.15">
      <c r="A16027" t="s">
        <v>1866</v>
      </c>
      <c r="B16027" s="2"/>
      <c r="C16027" s="2"/>
      <c r="D16027" s="2"/>
      <c r="E16027" s="2">
        <v>2</v>
      </c>
      <c r="F16027" s="2"/>
      <c r="G16027" s="2"/>
      <c r="H16027" s="2"/>
      <c r="I16027" s="2"/>
      <c r="J16027" s="2"/>
      <c r="K16027" s="2"/>
      <c r="L16027" s="2"/>
      <c r="M16027" s="2"/>
      <c r="N16027" s="2"/>
      <c r="O16027" s="2">
        <v>2</v>
      </c>
    </row>
    <row r="16028" spans="1:15" x14ac:dyDescent="0.15">
      <c r="A16028" t="s">
        <v>15771</v>
      </c>
      <c r="B16028" s="2"/>
      <c r="C16028" s="2"/>
      <c r="D16028" s="2"/>
      <c r="E16028" s="2"/>
      <c r="F16028" s="2"/>
      <c r="G16028" s="2"/>
      <c r="H16028" s="2"/>
      <c r="I16028" s="2"/>
      <c r="J16028" s="2"/>
      <c r="K16028" s="2">
        <v>1</v>
      </c>
      <c r="L16028" s="2"/>
      <c r="M16028" s="2"/>
      <c r="N16028" s="2"/>
      <c r="O16028" s="2">
        <v>1</v>
      </c>
    </row>
    <row r="16029" spans="1:15" x14ac:dyDescent="0.15">
      <c r="A16029" t="s">
        <v>1877</v>
      </c>
      <c r="B16029" s="2"/>
      <c r="C16029" s="2"/>
      <c r="D16029" s="2"/>
      <c r="E16029" s="2"/>
      <c r="F16029" s="2"/>
      <c r="G16029" s="2"/>
      <c r="H16029" s="2"/>
      <c r="I16029" s="2"/>
      <c r="J16029" s="2">
        <v>1</v>
      </c>
      <c r="K16029" s="2"/>
      <c r="L16029" s="2"/>
      <c r="M16029" s="2"/>
      <c r="N16029" s="2"/>
      <c r="O16029" s="2">
        <v>1</v>
      </c>
    </row>
    <row r="16030" spans="1:15" x14ac:dyDescent="0.15">
      <c r="A16030" t="s">
        <v>7506</v>
      </c>
      <c r="B16030" s="2"/>
      <c r="C16030" s="2"/>
      <c r="D16030" s="2"/>
      <c r="E16030" s="2"/>
      <c r="F16030" s="2"/>
      <c r="G16030" s="2"/>
      <c r="H16030" s="2"/>
      <c r="I16030" s="2"/>
      <c r="J16030" s="2"/>
      <c r="K16030" s="2"/>
      <c r="L16030" s="2">
        <v>1</v>
      </c>
      <c r="M16030" s="2"/>
      <c r="N16030" s="2"/>
      <c r="O16030" s="2">
        <v>1</v>
      </c>
    </row>
    <row r="16031" spans="1:15" x14ac:dyDescent="0.15">
      <c r="A16031" t="s">
        <v>1883</v>
      </c>
      <c r="B16031" s="2"/>
      <c r="C16031" s="2"/>
      <c r="D16031" s="2"/>
      <c r="E16031" s="2"/>
      <c r="F16031" s="2"/>
      <c r="G16031" s="2">
        <v>1</v>
      </c>
      <c r="H16031" s="2"/>
      <c r="I16031" s="2"/>
      <c r="J16031" s="2"/>
      <c r="K16031" s="2"/>
      <c r="L16031" s="2"/>
      <c r="M16031" s="2"/>
      <c r="N16031" s="2"/>
      <c r="O16031" s="2">
        <v>1</v>
      </c>
    </row>
    <row r="16032" spans="1:15" x14ac:dyDescent="0.15">
      <c r="A16032" t="s">
        <v>23438</v>
      </c>
      <c r="B16032" s="2"/>
      <c r="C16032" s="2">
        <v>1</v>
      </c>
      <c r="D16032" s="2"/>
      <c r="E16032" s="2"/>
      <c r="F16032" s="2"/>
      <c r="G16032" s="2"/>
      <c r="H16032" s="2"/>
      <c r="I16032" s="2"/>
      <c r="J16032" s="2"/>
      <c r="K16032" s="2"/>
      <c r="L16032" s="2"/>
      <c r="M16032" s="2"/>
      <c r="N16032" s="2"/>
      <c r="O16032" s="2">
        <v>1</v>
      </c>
    </row>
    <row r="16033" spans="1:15" x14ac:dyDescent="0.15">
      <c r="A16033" t="s">
        <v>1894</v>
      </c>
      <c r="B16033" s="2"/>
      <c r="C16033" s="2"/>
      <c r="D16033" s="2"/>
      <c r="E16033" s="2"/>
      <c r="F16033" s="2"/>
      <c r="G16033" s="2"/>
      <c r="H16033" s="2"/>
      <c r="I16033" s="2"/>
      <c r="J16033" s="2"/>
      <c r="K16033" s="2"/>
      <c r="L16033" s="2">
        <v>1</v>
      </c>
      <c r="M16033" s="2"/>
      <c r="N16033" s="2"/>
      <c r="O16033" s="2">
        <v>1</v>
      </c>
    </row>
    <row r="16034" spans="1:15" x14ac:dyDescent="0.15">
      <c r="A16034" t="s">
        <v>1143</v>
      </c>
      <c r="B16034" s="2"/>
      <c r="C16034" s="2"/>
      <c r="D16034" s="2"/>
      <c r="E16034" s="2"/>
      <c r="F16034" s="2">
        <v>1</v>
      </c>
      <c r="G16034" s="2"/>
      <c r="H16034" s="2"/>
      <c r="I16034" s="2"/>
      <c r="J16034" s="2"/>
      <c r="K16034" s="2"/>
      <c r="L16034" s="2"/>
      <c r="M16034" s="2"/>
      <c r="N16034" s="2"/>
      <c r="O16034" s="2">
        <v>1</v>
      </c>
    </row>
    <row r="16035" spans="1:15" x14ac:dyDescent="0.15">
      <c r="A16035" t="s">
        <v>1908</v>
      </c>
      <c r="B16035" s="2"/>
      <c r="C16035" s="2"/>
      <c r="D16035" s="2"/>
      <c r="E16035" s="2"/>
      <c r="F16035" s="2"/>
      <c r="G16035" s="2"/>
      <c r="H16035" s="2">
        <v>1</v>
      </c>
      <c r="I16035" s="2"/>
      <c r="J16035" s="2"/>
      <c r="K16035" s="2"/>
      <c r="L16035" s="2"/>
      <c r="M16035" s="2"/>
      <c r="N16035" s="2"/>
      <c r="O16035" s="2">
        <v>1</v>
      </c>
    </row>
    <row r="16036" spans="1:15" x14ac:dyDescent="0.15">
      <c r="A16036" t="s">
        <v>1149</v>
      </c>
      <c r="B16036" s="2"/>
      <c r="C16036" s="2"/>
      <c r="D16036" s="2">
        <v>1</v>
      </c>
      <c r="E16036" s="2"/>
      <c r="F16036" s="2"/>
      <c r="G16036" s="2"/>
      <c r="H16036" s="2"/>
      <c r="I16036" s="2"/>
      <c r="J16036" s="2"/>
      <c r="K16036" s="2"/>
      <c r="L16036" s="2"/>
      <c r="M16036" s="2"/>
      <c r="N16036" s="2"/>
      <c r="O16036" s="2">
        <v>1</v>
      </c>
    </row>
    <row r="16037" spans="1:15" x14ac:dyDescent="0.15">
      <c r="A16037" t="s">
        <v>17995</v>
      </c>
      <c r="B16037" s="2"/>
      <c r="C16037" s="2"/>
      <c r="D16037" s="2">
        <v>1</v>
      </c>
      <c r="E16037" s="2"/>
      <c r="F16037" s="2"/>
      <c r="G16037" s="2"/>
      <c r="H16037" s="2"/>
      <c r="I16037" s="2"/>
      <c r="J16037" s="2"/>
      <c r="K16037" s="2"/>
      <c r="L16037" s="2"/>
      <c r="M16037" s="2"/>
      <c r="N16037" s="2"/>
      <c r="O16037" s="2">
        <v>1</v>
      </c>
    </row>
    <row r="16038" spans="1:15" x14ac:dyDescent="0.15">
      <c r="A16038" t="s">
        <v>1154</v>
      </c>
      <c r="B16038" s="2"/>
      <c r="C16038" s="2"/>
      <c r="D16038" s="2"/>
      <c r="E16038" s="2"/>
      <c r="F16038" s="2"/>
      <c r="G16038" s="2"/>
      <c r="H16038" s="2"/>
      <c r="I16038" s="2"/>
      <c r="J16038" s="2"/>
      <c r="K16038" s="2">
        <v>1</v>
      </c>
      <c r="L16038" s="2"/>
      <c r="M16038" s="2"/>
      <c r="N16038" s="2"/>
      <c r="O16038" s="2">
        <v>1</v>
      </c>
    </row>
    <row r="16039" spans="1:15" x14ac:dyDescent="0.15">
      <c r="A16039" t="s">
        <v>1921</v>
      </c>
      <c r="B16039" s="2"/>
      <c r="C16039" s="2"/>
      <c r="D16039" s="2">
        <v>1</v>
      </c>
      <c r="E16039" s="2"/>
      <c r="F16039" s="2"/>
      <c r="G16039" s="2"/>
      <c r="H16039" s="2"/>
      <c r="I16039" s="2"/>
      <c r="J16039" s="2"/>
      <c r="K16039" s="2"/>
      <c r="L16039" s="2"/>
      <c r="M16039" s="2"/>
      <c r="N16039" s="2"/>
      <c r="O16039" s="2">
        <v>1</v>
      </c>
    </row>
    <row r="16040" spans="1:15" x14ac:dyDescent="0.15">
      <c r="A16040" t="s">
        <v>1156</v>
      </c>
      <c r="B16040" s="2"/>
      <c r="C16040" s="2"/>
      <c r="D16040" s="2"/>
      <c r="E16040" s="2"/>
      <c r="F16040" s="2"/>
      <c r="G16040" s="2"/>
      <c r="H16040" s="2"/>
      <c r="I16040" s="2"/>
      <c r="J16040" s="2"/>
      <c r="K16040" s="2">
        <v>1</v>
      </c>
      <c r="L16040" s="2"/>
      <c r="M16040" s="2"/>
      <c r="N16040" s="2"/>
      <c r="O16040" s="2">
        <v>1</v>
      </c>
    </row>
    <row r="16041" spans="1:15" x14ac:dyDescent="0.15">
      <c r="A16041" t="s">
        <v>22696</v>
      </c>
      <c r="B16041" s="2"/>
      <c r="C16041" s="2"/>
      <c r="D16041" s="2"/>
      <c r="E16041" s="2"/>
      <c r="F16041" s="2"/>
      <c r="G16041" s="2"/>
      <c r="H16041" s="2"/>
      <c r="I16041" s="2"/>
      <c r="J16041" s="2">
        <v>1</v>
      </c>
      <c r="K16041" s="2"/>
      <c r="L16041" s="2"/>
      <c r="M16041" s="2"/>
      <c r="N16041" s="2"/>
      <c r="O16041" s="2">
        <v>1</v>
      </c>
    </row>
    <row r="16042" spans="1:15" x14ac:dyDescent="0.15">
      <c r="A16042" t="s">
        <v>1159</v>
      </c>
      <c r="B16042" s="2"/>
      <c r="C16042" s="2"/>
      <c r="D16042" s="2"/>
      <c r="E16042" s="2"/>
      <c r="F16042" s="2"/>
      <c r="G16042" s="2">
        <v>1</v>
      </c>
      <c r="H16042" s="2"/>
      <c r="I16042" s="2"/>
      <c r="J16042" s="2"/>
      <c r="K16042" s="2"/>
      <c r="L16042" s="2"/>
      <c r="M16042" s="2"/>
      <c r="N16042" s="2"/>
      <c r="O16042" s="2">
        <v>1</v>
      </c>
    </row>
    <row r="16043" spans="1:15" x14ac:dyDescent="0.15">
      <c r="A16043" t="s">
        <v>1948</v>
      </c>
      <c r="B16043" s="2"/>
      <c r="C16043" s="2"/>
      <c r="D16043" s="2"/>
      <c r="E16043" s="2"/>
      <c r="F16043" s="2"/>
      <c r="G16043" s="2"/>
      <c r="H16043" s="2"/>
      <c r="I16043" s="2"/>
      <c r="J16043" s="2"/>
      <c r="K16043" s="2">
        <v>1</v>
      </c>
      <c r="L16043" s="2"/>
      <c r="M16043" s="2"/>
      <c r="N16043" s="2"/>
      <c r="O16043" s="2">
        <v>1</v>
      </c>
    </row>
    <row r="16044" spans="1:15" x14ac:dyDescent="0.15">
      <c r="A16044" t="s">
        <v>1164</v>
      </c>
      <c r="B16044" s="2"/>
      <c r="C16044" s="2"/>
      <c r="D16044" s="2"/>
      <c r="E16044" s="2">
        <v>1</v>
      </c>
      <c r="F16044" s="2"/>
      <c r="G16044" s="2"/>
      <c r="H16044" s="2"/>
      <c r="I16044" s="2"/>
      <c r="J16044" s="2"/>
      <c r="K16044" s="2"/>
      <c r="L16044" s="2"/>
      <c r="M16044" s="2"/>
      <c r="N16044" s="2"/>
      <c r="O16044" s="2">
        <v>1</v>
      </c>
    </row>
    <row r="16045" spans="1:15" x14ac:dyDescent="0.15">
      <c r="A16045" t="s">
        <v>1962</v>
      </c>
      <c r="B16045" s="2"/>
      <c r="C16045" s="2"/>
      <c r="D16045" s="2"/>
      <c r="E16045" s="2"/>
      <c r="F16045" s="2">
        <v>1</v>
      </c>
      <c r="G16045" s="2"/>
      <c r="H16045" s="2"/>
      <c r="I16045" s="2"/>
      <c r="J16045" s="2"/>
      <c r="K16045" s="2"/>
      <c r="L16045" s="2"/>
      <c r="M16045" s="2"/>
      <c r="N16045" s="2"/>
      <c r="O16045" s="2">
        <v>1</v>
      </c>
    </row>
    <row r="16046" spans="1:15" x14ac:dyDescent="0.15">
      <c r="A16046" t="s">
        <v>1172</v>
      </c>
      <c r="B16046" s="2"/>
      <c r="C16046" s="2"/>
      <c r="D16046" s="2"/>
      <c r="E16046" s="2"/>
      <c r="F16046" s="2"/>
      <c r="G16046" s="2">
        <v>1</v>
      </c>
      <c r="H16046" s="2"/>
      <c r="I16046" s="2"/>
      <c r="J16046" s="2"/>
      <c r="K16046" s="2"/>
      <c r="L16046" s="2"/>
      <c r="M16046" s="2"/>
      <c r="N16046" s="2"/>
      <c r="O16046" s="2">
        <v>1</v>
      </c>
    </row>
    <row r="16047" spans="1:15" x14ac:dyDescent="0.15">
      <c r="A16047" t="s">
        <v>1969</v>
      </c>
      <c r="B16047" s="2"/>
      <c r="C16047" s="2"/>
      <c r="D16047" s="2">
        <v>1</v>
      </c>
      <c r="E16047" s="2"/>
      <c r="F16047" s="2"/>
      <c r="G16047" s="2"/>
      <c r="H16047" s="2"/>
      <c r="I16047" s="2"/>
      <c r="J16047" s="2"/>
      <c r="K16047" s="2"/>
      <c r="L16047" s="2"/>
      <c r="M16047" s="2"/>
      <c r="N16047" s="2"/>
      <c r="O16047" s="2">
        <v>1</v>
      </c>
    </row>
    <row r="16048" spans="1:15" x14ac:dyDescent="0.15">
      <c r="A16048" t="s">
        <v>1176</v>
      </c>
      <c r="B16048" s="2"/>
      <c r="C16048" s="2"/>
      <c r="D16048" s="2"/>
      <c r="E16048" s="2"/>
      <c r="F16048" s="2"/>
      <c r="G16048" s="2"/>
      <c r="H16048" s="2">
        <v>1</v>
      </c>
      <c r="I16048" s="2"/>
      <c r="J16048" s="2"/>
      <c r="K16048" s="2"/>
      <c r="L16048" s="2"/>
      <c r="M16048" s="2"/>
      <c r="N16048" s="2"/>
      <c r="O16048" s="2">
        <v>1</v>
      </c>
    </row>
    <row r="16049" spans="1:15" x14ac:dyDescent="0.15">
      <c r="A16049" t="s">
        <v>1974</v>
      </c>
      <c r="B16049" s="2"/>
      <c r="C16049" s="2"/>
      <c r="D16049" s="2">
        <v>1</v>
      </c>
      <c r="E16049" s="2"/>
      <c r="F16049" s="2"/>
      <c r="G16049" s="2"/>
      <c r="H16049" s="2"/>
      <c r="I16049" s="2"/>
      <c r="J16049" s="2"/>
      <c r="K16049" s="2"/>
      <c r="L16049" s="2"/>
      <c r="M16049" s="2"/>
      <c r="N16049" s="2"/>
      <c r="O16049" s="2">
        <v>1</v>
      </c>
    </row>
    <row r="16050" spans="1:15" x14ac:dyDescent="0.15">
      <c r="A16050" t="s">
        <v>1180</v>
      </c>
      <c r="B16050" s="2"/>
      <c r="C16050" s="2"/>
      <c r="D16050" s="2"/>
      <c r="E16050" s="2"/>
      <c r="F16050" s="2"/>
      <c r="G16050" s="2"/>
      <c r="H16050" s="2"/>
      <c r="I16050" s="2">
        <v>1</v>
      </c>
      <c r="J16050" s="2"/>
      <c r="K16050" s="2"/>
      <c r="L16050" s="2"/>
      <c r="M16050" s="2"/>
      <c r="N16050" s="2"/>
      <c r="O16050" s="2">
        <v>1</v>
      </c>
    </row>
    <row r="16051" spans="1:15" x14ac:dyDescent="0.15">
      <c r="A16051" t="s">
        <v>2381</v>
      </c>
      <c r="B16051" s="2"/>
      <c r="C16051" s="2"/>
      <c r="D16051" s="2"/>
      <c r="E16051" s="2"/>
      <c r="F16051" s="2"/>
      <c r="G16051" s="2">
        <v>1</v>
      </c>
      <c r="H16051" s="2"/>
      <c r="I16051" s="2"/>
      <c r="J16051" s="2"/>
      <c r="K16051" s="2"/>
      <c r="L16051" s="2"/>
      <c r="M16051" s="2"/>
      <c r="N16051" s="2"/>
      <c r="O16051" s="2">
        <v>1</v>
      </c>
    </row>
    <row r="16052" spans="1:15" x14ac:dyDescent="0.15">
      <c r="A16052" t="s">
        <v>1182</v>
      </c>
      <c r="B16052" s="2"/>
      <c r="C16052" s="2"/>
      <c r="D16052" s="2"/>
      <c r="E16052" s="2"/>
      <c r="F16052" s="2"/>
      <c r="G16052" s="2"/>
      <c r="H16052" s="2"/>
      <c r="I16052" s="2">
        <v>1</v>
      </c>
      <c r="J16052" s="2"/>
      <c r="K16052" s="2"/>
      <c r="L16052" s="2"/>
      <c r="M16052" s="2"/>
      <c r="N16052" s="2"/>
      <c r="O16052" s="2">
        <v>1</v>
      </c>
    </row>
    <row r="16053" spans="1:15" x14ac:dyDescent="0.15">
      <c r="A16053" t="s">
        <v>1996</v>
      </c>
      <c r="B16053" s="2"/>
      <c r="C16053" s="2"/>
      <c r="D16053" s="2"/>
      <c r="E16053" s="2"/>
      <c r="F16053" s="2"/>
      <c r="G16053" s="2"/>
      <c r="H16053" s="2"/>
      <c r="I16053" s="2"/>
      <c r="J16053" s="2">
        <v>1</v>
      </c>
      <c r="K16053" s="2"/>
      <c r="L16053" s="2"/>
      <c r="M16053" s="2"/>
      <c r="N16053" s="2"/>
      <c r="O16053" s="2">
        <v>1</v>
      </c>
    </row>
    <row r="16054" spans="1:15" x14ac:dyDescent="0.15">
      <c r="A16054" t="s">
        <v>1186</v>
      </c>
      <c r="B16054" s="2"/>
      <c r="C16054" s="2"/>
      <c r="D16054" s="2"/>
      <c r="E16054" s="2"/>
      <c r="F16054" s="2"/>
      <c r="G16054" s="2"/>
      <c r="H16054" s="2">
        <v>1</v>
      </c>
      <c r="I16054" s="2"/>
      <c r="J16054" s="2"/>
      <c r="K16054" s="2">
        <v>5</v>
      </c>
      <c r="L16054" s="2"/>
      <c r="M16054" s="2"/>
      <c r="N16054" s="2"/>
      <c r="O16054" s="2">
        <v>6</v>
      </c>
    </row>
    <row r="16055" spans="1:15" x14ac:dyDescent="0.15">
      <c r="A16055" t="s">
        <v>2001</v>
      </c>
      <c r="B16055" s="2"/>
      <c r="C16055" s="2"/>
      <c r="D16055" s="2"/>
      <c r="E16055" s="2"/>
      <c r="F16055" s="2">
        <v>1</v>
      </c>
      <c r="G16055" s="2"/>
      <c r="H16055" s="2"/>
      <c r="I16055" s="2"/>
      <c r="J16055" s="2"/>
      <c r="K16055" s="2"/>
      <c r="L16055" s="2"/>
      <c r="M16055" s="2"/>
      <c r="N16055" s="2"/>
      <c r="O16055" s="2">
        <v>1</v>
      </c>
    </row>
    <row r="16056" spans="1:15" x14ac:dyDescent="0.15">
      <c r="A16056" t="s">
        <v>1195</v>
      </c>
      <c r="B16056" s="2"/>
      <c r="C16056" s="2"/>
      <c r="D16056" s="2"/>
      <c r="E16056" s="2"/>
      <c r="F16056" s="2"/>
      <c r="G16056" s="2"/>
      <c r="H16056" s="2"/>
      <c r="I16056" s="2">
        <v>1</v>
      </c>
      <c r="J16056" s="2"/>
      <c r="K16056" s="2"/>
      <c r="L16056" s="2"/>
      <c r="M16056" s="2"/>
      <c r="N16056" s="2"/>
      <c r="O16056" s="2">
        <v>1</v>
      </c>
    </row>
    <row r="16057" spans="1:15" x14ac:dyDescent="0.15">
      <c r="A16057" t="s">
        <v>2008</v>
      </c>
      <c r="B16057" s="2"/>
      <c r="C16057" s="2"/>
      <c r="D16057" s="2"/>
      <c r="E16057" s="2">
        <v>1</v>
      </c>
      <c r="F16057" s="2"/>
      <c r="G16057" s="2"/>
      <c r="H16057" s="2"/>
      <c r="I16057" s="2"/>
      <c r="J16057" s="2"/>
      <c r="K16057" s="2"/>
      <c r="L16057" s="2"/>
      <c r="M16057" s="2"/>
      <c r="N16057" s="2"/>
      <c r="O16057" s="2">
        <v>1</v>
      </c>
    </row>
    <row r="16058" spans="1:15" x14ac:dyDescent="0.15">
      <c r="A16058" t="s">
        <v>1197</v>
      </c>
      <c r="B16058" s="2"/>
      <c r="C16058" s="2">
        <v>1</v>
      </c>
      <c r="D16058" s="2"/>
      <c r="E16058" s="2"/>
      <c r="F16058" s="2"/>
      <c r="G16058" s="2"/>
      <c r="H16058" s="2"/>
      <c r="I16058" s="2"/>
      <c r="J16058" s="2"/>
      <c r="K16058" s="2"/>
      <c r="L16058" s="2"/>
      <c r="M16058" s="2"/>
      <c r="N16058" s="2"/>
      <c r="O16058" s="2">
        <v>1</v>
      </c>
    </row>
    <row r="16059" spans="1:15" x14ac:dyDescent="0.15">
      <c r="A16059" t="s">
        <v>2017</v>
      </c>
      <c r="B16059" s="2"/>
      <c r="C16059" s="2"/>
      <c r="D16059" s="2"/>
      <c r="E16059" s="2"/>
      <c r="F16059" s="2"/>
      <c r="G16059" s="2"/>
      <c r="H16059" s="2"/>
      <c r="I16059" s="2"/>
      <c r="J16059" s="2"/>
      <c r="K16059" s="2">
        <v>1</v>
      </c>
      <c r="L16059" s="2"/>
      <c r="M16059" s="2"/>
      <c r="N16059" s="2"/>
      <c r="O16059" s="2">
        <v>1</v>
      </c>
    </row>
    <row r="16060" spans="1:15" x14ac:dyDescent="0.15">
      <c r="A16060" t="s">
        <v>1199</v>
      </c>
      <c r="B16060" s="2"/>
      <c r="C16060" s="2"/>
      <c r="D16060" s="2"/>
      <c r="E16060" s="2"/>
      <c r="F16060" s="2"/>
      <c r="G16060" s="2"/>
      <c r="H16060" s="2"/>
      <c r="I16060" s="2"/>
      <c r="J16060" s="2"/>
      <c r="K16060" s="2">
        <v>2</v>
      </c>
      <c r="L16060" s="2"/>
      <c r="M16060" s="2"/>
      <c r="N16060" s="2"/>
      <c r="O16060" s="2">
        <v>2</v>
      </c>
    </row>
    <row r="16061" spans="1:15" x14ac:dyDescent="0.15">
      <c r="A16061" t="s">
        <v>2027</v>
      </c>
      <c r="B16061" s="2"/>
      <c r="C16061" s="2"/>
      <c r="D16061" s="2">
        <v>1</v>
      </c>
      <c r="E16061" s="2"/>
      <c r="F16061" s="2"/>
      <c r="G16061" s="2"/>
      <c r="H16061" s="2"/>
      <c r="I16061" s="2"/>
      <c r="J16061" s="2"/>
      <c r="K16061" s="2"/>
      <c r="L16061" s="2"/>
      <c r="M16061" s="2"/>
      <c r="N16061" s="2"/>
      <c r="O16061" s="2">
        <v>1</v>
      </c>
    </row>
    <row r="16062" spans="1:15" x14ac:dyDescent="0.15">
      <c r="A16062" t="s">
        <v>15299</v>
      </c>
      <c r="B16062" s="2"/>
      <c r="C16062" s="2"/>
      <c r="D16062" s="2">
        <v>1</v>
      </c>
      <c r="E16062" s="2"/>
      <c r="F16062" s="2"/>
      <c r="G16062" s="2"/>
      <c r="H16062" s="2"/>
      <c r="I16062" s="2"/>
      <c r="J16062" s="2"/>
      <c r="K16062" s="2"/>
      <c r="L16062" s="2"/>
      <c r="M16062" s="2"/>
      <c r="N16062" s="2"/>
      <c r="O16062" s="2">
        <v>1</v>
      </c>
    </row>
    <row r="16063" spans="1:15" x14ac:dyDescent="0.15">
      <c r="A16063" t="s">
        <v>2044</v>
      </c>
      <c r="B16063" s="2"/>
      <c r="C16063" s="2">
        <v>1</v>
      </c>
      <c r="D16063" s="2"/>
      <c r="E16063" s="2"/>
      <c r="F16063" s="2"/>
      <c r="G16063" s="2"/>
      <c r="H16063" s="2"/>
      <c r="I16063" s="2"/>
      <c r="J16063" s="2"/>
      <c r="K16063" s="2"/>
      <c r="L16063" s="2"/>
      <c r="M16063" s="2"/>
      <c r="N16063" s="2"/>
      <c r="O16063" s="2">
        <v>1</v>
      </c>
    </row>
    <row r="16064" spans="1:15" x14ac:dyDescent="0.15">
      <c r="A16064" t="s">
        <v>19141</v>
      </c>
      <c r="B16064" s="2"/>
      <c r="C16064" s="2">
        <v>1</v>
      </c>
      <c r="D16064" s="2"/>
      <c r="E16064" s="2"/>
      <c r="F16064" s="2"/>
      <c r="G16064" s="2"/>
      <c r="H16064" s="2"/>
      <c r="I16064" s="2"/>
      <c r="J16064" s="2"/>
      <c r="K16064" s="2"/>
      <c r="L16064" s="2"/>
      <c r="M16064" s="2"/>
      <c r="N16064" s="2"/>
      <c r="O16064" s="2">
        <v>1</v>
      </c>
    </row>
    <row r="16065" spans="1:15" x14ac:dyDescent="0.15">
      <c r="A16065" t="s">
        <v>2050</v>
      </c>
      <c r="B16065" s="2"/>
      <c r="C16065" s="2">
        <v>1</v>
      </c>
      <c r="D16065" s="2"/>
      <c r="E16065" s="2"/>
      <c r="F16065" s="2"/>
      <c r="G16065" s="2"/>
      <c r="H16065" s="2"/>
      <c r="I16065" s="2"/>
      <c r="J16065" s="2"/>
      <c r="K16065" s="2"/>
      <c r="L16065" s="2"/>
      <c r="M16065" s="2"/>
      <c r="N16065" s="2"/>
      <c r="O16065" s="2">
        <v>1</v>
      </c>
    </row>
    <row r="16066" spans="1:15" x14ac:dyDescent="0.15">
      <c r="A16066" t="s">
        <v>1216</v>
      </c>
      <c r="B16066" s="2"/>
      <c r="C16066" s="2"/>
      <c r="D16066" s="2"/>
      <c r="E16066" s="2"/>
      <c r="F16066" s="2"/>
      <c r="G16066" s="2"/>
      <c r="H16066" s="2">
        <v>1</v>
      </c>
      <c r="I16066" s="2"/>
      <c r="J16066" s="2"/>
      <c r="K16066" s="2"/>
      <c r="L16066" s="2"/>
      <c r="M16066" s="2"/>
      <c r="N16066" s="2"/>
      <c r="O16066" s="2">
        <v>1</v>
      </c>
    </row>
    <row r="16067" spans="1:15" x14ac:dyDescent="0.15">
      <c r="A16067" t="s">
        <v>14665</v>
      </c>
      <c r="B16067" s="2"/>
      <c r="C16067" s="2">
        <v>1</v>
      </c>
      <c r="D16067" s="2"/>
      <c r="E16067" s="2"/>
      <c r="F16067" s="2"/>
      <c r="G16067" s="2"/>
      <c r="H16067" s="2"/>
      <c r="I16067" s="2"/>
      <c r="J16067" s="2"/>
      <c r="K16067" s="2"/>
      <c r="L16067" s="2"/>
      <c r="M16067" s="2"/>
      <c r="N16067" s="2"/>
      <c r="O16067" s="2">
        <v>1</v>
      </c>
    </row>
    <row r="16068" spans="1:15" x14ac:dyDescent="0.15">
      <c r="A16068" t="s">
        <v>1219</v>
      </c>
      <c r="B16068" s="2"/>
      <c r="C16068" s="2">
        <v>1</v>
      </c>
      <c r="D16068" s="2"/>
      <c r="E16068" s="2"/>
      <c r="F16068" s="2"/>
      <c r="G16068" s="2"/>
      <c r="H16068" s="2"/>
      <c r="I16068" s="2"/>
      <c r="J16068" s="2"/>
      <c r="K16068" s="2"/>
      <c r="L16068" s="2"/>
      <c r="M16068" s="2"/>
      <c r="N16068" s="2"/>
      <c r="O16068" s="2">
        <v>1</v>
      </c>
    </row>
    <row r="16069" spans="1:15" x14ac:dyDescent="0.15">
      <c r="A16069" t="s">
        <v>2069</v>
      </c>
      <c r="B16069" s="2"/>
      <c r="C16069" s="2"/>
      <c r="D16069" s="2"/>
      <c r="E16069" s="2"/>
      <c r="F16069" s="2"/>
      <c r="G16069" s="2"/>
      <c r="H16069" s="2"/>
      <c r="I16069" s="2"/>
      <c r="J16069" s="2">
        <v>1</v>
      </c>
      <c r="K16069" s="2"/>
      <c r="L16069" s="2"/>
      <c r="M16069" s="2"/>
      <c r="N16069" s="2"/>
      <c r="O16069" s="2">
        <v>1</v>
      </c>
    </row>
    <row r="16070" spans="1:15" x14ac:dyDescent="0.15">
      <c r="A16070" t="s">
        <v>1222</v>
      </c>
      <c r="B16070" s="2"/>
      <c r="C16070" s="2"/>
      <c r="D16070" s="2"/>
      <c r="E16070" s="2"/>
      <c r="F16070" s="2"/>
      <c r="G16070" s="2">
        <v>1</v>
      </c>
      <c r="H16070" s="2"/>
      <c r="I16070" s="2"/>
      <c r="J16070" s="2"/>
      <c r="K16070" s="2"/>
      <c r="L16070" s="2"/>
      <c r="M16070" s="2"/>
      <c r="N16070" s="2"/>
      <c r="O16070" s="2">
        <v>1</v>
      </c>
    </row>
    <row r="16071" spans="1:15" x14ac:dyDescent="0.15">
      <c r="A16071" t="s">
        <v>5831</v>
      </c>
      <c r="B16071" s="2"/>
      <c r="C16071" s="2"/>
      <c r="D16071" s="2"/>
      <c r="E16071" s="2"/>
      <c r="F16071" s="2">
        <v>1</v>
      </c>
      <c r="G16071" s="2"/>
      <c r="H16071" s="2"/>
      <c r="I16071" s="2"/>
      <c r="J16071" s="2"/>
      <c r="K16071" s="2"/>
      <c r="L16071" s="2"/>
      <c r="M16071" s="2"/>
      <c r="N16071" s="2"/>
      <c r="O16071" s="2">
        <v>1</v>
      </c>
    </row>
    <row r="16072" spans="1:15" x14ac:dyDescent="0.15">
      <c r="A16072" t="s">
        <v>2183</v>
      </c>
      <c r="B16072" s="2"/>
      <c r="C16072" s="2"/>
      <c r="D16072" s="2">
        <v>1</v>
      </c>
      <c r="E16072" s="2"/>
      <c r="F16072" s="2"/>
      <c r="G16072" s="2"/>
      <c r="H16072" s="2"/>
      <c r="I16072" s="2"/>
      <c r="J16072" s="2"/>
      <c r="K16072" s="2"/>
      <c r="L16072" s="2"/>
      <c r="M16072" s="2"/>
      <c r="N16072" s="2"/>
      <c r="O16072" s="2">
        <v>1</v>
      </c>
    </row>
    <row r="16073" spans="1:15" x14ac:dyDescent="0.15">
      <c r="A16073" t="s">
        <v>2087</v>
      </c>
      <c r="B16073" s="2"/>
      <c r="C16073" s="2"/>
      <c r="D16073" s="2"/>
      <c r="E16073" s="2">
        <v>1</v>
      </c>
      <c r="F16073" s="2"/>
      <c r="G16073" s="2"/>
      <c r="H16073" s="2"/>
      <c r="I16073" s="2"/>
      <c r="J16073" s="2"/>
      <c r="K16073" s="2"/>
      <c r="L16073" s="2"/>
      <c r="M16073" s="2"/>
      <c r="N16073" s="2"/>
      <c r="O16073" s="2">
        <v>1</v>
      </c>
    </row>
    <row r="16074" spans="1:15" x14ac:dyDescent="0.15">
      <c r="A16074" t="s">
        <v>17330</v>
      </c>
      <c r="B16074" s="2"/>
      <c r="C16074" s="2"/>
      <c r="D16074" s="2"/>
      <c r="E16074" s="2"/>
      <c r="F16074" s="2"/>
      <c r="G16074" s="2"/>
      <c r="H16074" s="2">
        <v>1</v>
      </c>
      <c r="I16074" s="2"/>
      <c r="J16074" s="2"/>
      <c r="K16074" s="2"/>
      <c r="L16074" s="2"/>
      <c r="M16074" s="2"/>
      <c r="N16074" s="2"/>
      <c r="O16074" s="2">
        <v>1</v>
      </c>
    </row>
    <row r="16075" spans="1:15" x14ac:dyDescent="0.15">
      <c r="A16075" t="s">
        <v>2097</v>
      </c>
      <c r="B16075" s="2"/>
      <c r="C16075" s="2">
        <v>1</v>
      </c>
      <c r="D16075" s="2"/>
      <c r="E16075" s="2"/>
      <c r="F16075" s="2"/>
      <c r="G16075" s="2"/>
      <c r="H16075" s="2"/>
      <c r="I16075" s="2"/>
      <c r="J16075" s="2"/>
      <c r="K16075" s="2"/>
      <c r="L16075" s="2"/>
      <c r="M16075" s="2"/>
      <c r="N16075" s="2"/>
      <c r="O16075" s="2">
        <v>1</v>
      </c>
    </row>
    <row r="16076" spans="1:15" x14ac:dyDescent="0.15">
      <c r="A16076" t="s">
        <v>19276</v>
      </c>
      <c r="B16076" s="2"/>
      <c r="C16076" s="2"/>
      <c r="D16076" s="2"/>
      <c r="E16076" s="2"/>
      <c r="F16076" s="2"/>
      <c r="G16076" s="2">
        <v>1</v>
      </c>
      <c r="H16076" s="2"/>
      <c r="I16076" s="2"/>
      <c r="J16076" s="2"/>
      <c r="K16076" s="2"/>
      <c r="L16076" s="2"/>
      <c r="M16076" s="2"/>
      <c r="N16076" s="2"/>
      <c r="O16076" s="2">
        <v>1</v>
      </c>
    </row>
    <row r="16077" spans="1:15" x14ac:dyDescent="0.15">
      <c r="A16077" t="s">
        <v>2110</v>
      </c>
      <c r="B16077" s="2"/>
      <c r="C16077" s="2"/>
      <c r="D16077" s="2"/>
      <c r="E16077" s="2">
        <v>1</v>
      </c>
      <c r="F16077" s="2"/>
      <c r="G16077" s="2"/>
      <c r="H16077" s="2"/>
      <c r="I16077" s="2"/>
      <c r="J16077" s="2"/>
      <c r="K16077" s="2"/>
      <c r="L16077" s="2"/>
      <c r="M16077" s="2"/>
      <c r="N16077" s="2"/>
      <c r="O16077" s="2">
        <v>1</v>
      </c>
    </row>
    <row r="16078" spans="1:15" x14ac:dyDescent="0.15">
      <c r="A16078" t="s">
        <v>1239</v>
      </c>
      <c r="B16078" s="2"/>
      <c r="C16078" s="2"/>
      <c r="D16078" s="2"/>
      <c r="E16078" s="2">
        <v>1</v>
      </c>
      <c r="F16078" s="2"/>
      <c r="G16078" s="2"/>
      <c r="H16078" s="2"/>
      <c r="I16078" s="2"/>
      <c r="J16078" s="2"/>
      <c r="K16078" s="2"/>
      <c r="L16078" s="2"/>
      <c r="M16078" s="2"/>
      <c r="N16078" s="2"/>
      <c r="O16078" s="2">
        <v>1</v>
      </c>
    </row>
    <row r="16079" spans="1:15" x14ac:dyDescent="0.15">
      <c r="A16079" t="s">
        <v>2116</v>
      </c>
      <c r="B16079" s="2"/>
      <c r="C16079" s="2">
        <v>1</v>
      </c>
      <c r="D16079" s="2"/>
      <c r="E16079" s="2"/>
      <c r="F16079" s="2"/>
      <c r="G16079" s="2"/>
      <c r="H16079" s="2"/>
      <c r="I16079" s="2"/>
      <c r="J16079" s="2"/>
      <c r="K16079" s="2"/>
      <c r="L16079" s="2"/>
      <c r="M16079" s="2"/>
      <c r="N16079" s="2"/>
      <c r="O16079" s="2">
        <v>1</v>
      </c>
    </row>
    <row r="16080" spans="1:15" x14ac:dyDescent="0.15">
      <c r="A16080" t="s">
        <v>24233</v>
      </c>
      <c r="B16080" s="2"/>
      <c r="C16080" s="2"/>
      <c r="D16080" s="2"/>
      <c r="E16080" s="2"/>
      <c r="F16080" s="2"/>
      <c r="G16080" s="2"/>
      <c r="H16080" s="2"/>
      <c r="I16080" s="2">
        <v>3</v>
      </c>
      <c r="J16080" s="2"/>
      <c r="K16080" s="2"/>
      <c r="L16080" s="2"/>
      <c r="M16080" s="2"/>
      <c r="N16080" s="2"/>
      <c r="O16080" s="2">
        <v>3</v>
      </c>
    </row>
    <row r="16081" spans="1:15" x14ac:dyDescent="0.15">
      <c r="A16081" t="s">
        <v>2120</v>
      </c>
      <c r="B16081" s="2"/>
      <c r="C16081" s="2">
        <v>1</v>
      </c>
      <c r="D16081" s="2"/>
      <c r="E16081" s="2"/>
      <c r="F16081" s="2"/>
      <c r="G16081" s="2"/>
      <c r="H16081" s="2"/>
      <c r="I16081" s="2"/>
      <c r="J16081" s="2"/>
      <c r="K16081" s="2"/>
      <c r="L16081" s="2"/>
      <c r="M16081" s="2"/>
      <c r="N16081" s="2"/>
      <c r="O16081" s="2">
        <v>1</v>
      </c>
    </row>
    <row r="16082" spans="1:15" x14ac:dyDescent="0.15">
      <c r="A16082" t="s">
        <v>1247</v>
      </c>
      <c r="B16082" s="2"/>
      <c r="C16082" s="2"/>
      <c r="D16082" s="2"/>
      <c r="E16082" s="2"/>
      <c r="F16082" s="2">
        <v>1</v>
      </c>
      <c r="G16082" s="2"/>
      <c r="H16082" s="2"/>
      <c r="I16082" s="2"/>
      <c r="J16082" s="2"/>
      <c r="K16082" s="2"/>
      <c r="L16082" s="2"/>
      <c r="M16082" s="2"/>
      <c r="N16082" s="2"/>
      <c r="O16082" s="2">
        <v>1</v>
      </c>
    </row>
    <row r="16083" spans="1:15" x14ac:dyDescent="0.15">
      <c r="A16083" t="s">
        <v>2126</v>
      </c>
      <c r="B16083" s="2"/>
      <c r="C16083" s="2"/>
      <c r="D16083" s="2"/>
      <c r="E16083" s="2">
        <v>1</v>
      </c>
      <c r="F16083" s="2"/>
      <c r="G16083" s="2"/>
      <c r="H16083" s="2"/>
      <c r="I16083" s="2"/>
      <c r="J16083" s="2"/>
      <c r="K16083" s="2"/>
      <c r="L16083" s="2"/>
      <c r="M16083" s="2"/>
      <c r="N16083" s="2"/>
      <c r="O16083" s="2">
        <v>1</v>
      </c>
    </row>
    <row r="16084" spans="1:15" x14ac:dyDescent="0.15">
      <c r="A16084" t="s">
        <v>1250</v>
      </c>
      <c r="B16084" s="2"/>
      <c r="C16084" s="2"/>
      <c r="D16084" s="2"/>
      <c r="E16084" s="2"/>
      <c r="F16084" s="2"/>
      <c r="G16084" s="2"/>
      <c r="H16084" s="2"/>
      <c r="I16084" s="2">
        <v>2</v>
      </c>
      <c r="J16084" s="2"/>
      <c r="K16084" s="2"/>
      <c r="L16084" s="2"/>
      <c r="M16084" s="2"/>
      <c r="N16084" s="2"/>
      <c r="O16084" s="2">
        <v>2</v>
      </c>
    </row>
    <row r="16085" spans="1:15" x14ac:dyDescent="0.15">
      <c r="A16085" t="s">
        <v>2133</v>
      </c>
      <c r="B16085" s="2"/>
      <c r="C16085" s="2"/>
      <c r="D16085" s="2"/>
      <c r="E16085" s="2"/>
      <c r="F16085" s="2"/>
      <c r="G16085" s="2"/>
      <c r="H16085" s="2"/>
      <c r="I16085" s="2"/>
      <c r="J16085" s="2"/>
      <c r="K16085" s="2"/>
      <c r="L16085" s="2">
        <v>1</v>
      </c>
      <c r="M16085" s="2"/>
      <c r="N16085" s="2"/>
      <c r="O16085" s="2">
        <v>1</v>
      </c>
    </row>
    <row r="16086" spans="1:15" x14ac:dyDescent="0.15">
      <c r="A16086" t="s">
        <v>1256</v>
      </c>
      <c r="B16086" s="2"/>
      <c r="C16086" s="2"/>
      <c r="D16086" s="2"/>
      <c r="E16086" s="2"/>
      <c r="F16086" s="2"/>
      <c r="G16086" s="2"/>
      <c r="H16086" s="2"/>
      <c r="I16086" s="2"/>
      <c r="J16086" s="2">
        <v>1</v>
      </c>
      <c r="K16086" s="2"/>
      <c r="L16086" s="2"/>
      <c r="M16086" s="2"/>
      <c r="N16086" s="2"/>
      <c r="O16086" s="2">
        <v>1</v>
      </c>
    </row>
    <row r="16087" spans="1:15" x14ac:dyDescent="0.15">
      <c r="A16087" t="s">
        <v>9965</v>
      </c>
      <c r="B16087" s="2"/>
      <c r="C16087" s="2"/>
      <c r="D16087" s="2"/>
      <c r="E16087" s="2"/>
      <c r="F16087" s="2">
        <v>1</v>
      </c>
      <c r="G16087" s="2"/>
      <c r="H16087" s="2"/>
      <c r="I16087" s="2"/>
      <c r="J16087" s="2"/>
      <c r="K16087" s="2"/>
      <c r="L16087" s="2"/>
      <c r="M16087" s="2"/>
      <c r="N16087" s="2"/>
      <c r="O16087" s="2">
        <v>1</v>
      </c>
    </row>
    <row r="16088" spans="1:15" x14ac:dyDescent="0.15">
      <c r="A16088" t="s">
        <v>1260</v>
      </c>
      <c r="B16088" s="2"/>
      <c r="C16088" s="2"/>
      <c r="D16088" s="2"/>
      <c r="E16088" s="2">
        <v>1</v>
      </c>
      <c r="F16088" s="2"/>
      <c r="G16088" s="2"/>
      <c r="H16088" s="2"/>
      <c r="I16088" s="2"/>
      <c r="J16088" s="2"/>
      <c r="K16088" s="2"/>
      <c r="L16088" s="2"/>
      <c r="M16088" s="2"/>
      <c r="N16088" s="2"/>
      <c r="O16088" s="2">
        <v>1</v>
      </c>
    </row>
    <row r="16089" spans="1:15" x14ac:dyDescent="0.15">
      <c r="A16089" t="s">
        <v>2151</v>
      </c>
      <c r="B16089" s="2"/>
      <c r="C16089" s="2"/>
      <c r="D16089" s="2"/>
      <c r="E16089" s="2"/>
      <c r="F16089" s="2"/>
      <c r="G16089" s="2"/>
      <c r="H16089" s="2"/>
      <c r="I16089" s="2">
        <v>1</v>
      </c>
      <c r="J16089" s="2"/>
      <c r="K16089" s="2"/>
      <c r="L16089" s="2"/>
      <c r="M16089" s="2"/>
      <c r="N16089" s="2"/>
      <c r="O16089" s="2">
        <v>1</v>
      </c>
    </row>
    <row r="16090" spans="1:15" x14ac:dyDescent="0.15">
      <c r="A16090" t="s">
        <v>13733</v>
      </c>
      <c r="B16090" s="2"/>
      <c r="C16090" s="2"/>
      <c r="D16090" s="2"/>
      <c r="E16090" s="2"/>
      <c r="F16090" s="2">
        <v>1</v>
      </c>
      <c r="G16090" s="2"/>
      <c r="H16090" s="2"/>
      <c r="I16090" s="2"/>
      <c r="J16090" s="2"/>
      <c r="K16090" s="2"/>
      <c r="L16090" s="2"/>
      <c r="M16090" s="2"/>
      <c r="N16090" s="2"/>
      <c r="O16090" s="2">
        <v>1</v>
      </c>
    </row>
    <row r="16091" spans="1:15" x14ac:dyDescent="0.15">
      <c r="A16091" t="s">
        <v>2157</v>
      </c>
      <c r="B16091" s="2"/>
      <c r="C16091" s="2"/>
      <c r="D16091" s="2"/>
      <c r="E16091" s="2"/>
      <c r="F16091" s="2"/>
      <c r="G16091" s="2"/>
      <c r="H16091" s="2">
        <v>1</v>
      </c>
      <c r="I16091" s="2"/>
      <c r="J16091" s="2"/>
      <c r="K16091" s="2"/>
      <c r="L16091" s="2"/>
      <c r="M16091" s="2"/>
      <c r="N16091" s="2"/>
      <c r="O16091" s="2">
        <v>1</v>
      </c>
    </row>
    <row r="16092" spans="1:15" x14ac:dyDescent="0.15">
      <c r="A16092" t="s">
        <v>1270</v>
      </c>
      <c r="B16092" s="2"/>
      <c r="C16092" s="2"/>
      <c r="D16092" s="2"/>
      <c r="E16092" s="2"/>
      <c r="F16092" s="2"/>
      <c r="G16092" s="2"/>
      <c r="H16092" s="2"/>
      <c r="I16092" s="2">
        <v>1</v>
      </c>
      <c r="J16092" s="2"/>
      <c r="K16092" s="2"/>
      <c r="L16092" s="2"/>
      <c r="M16092" s="2"/>
      <c r="N16092" s="2"/>
      <c r="O16092" s="2">
        <v>1</v>
      </c>
    </row>
    <row r="16093" spans="1:15" x14ac:dyDescent="0.15">
      <c r="A16093" t="s">
        <v>2165</v>
      </c>
      <c r="B16093" s="2"/>
      <c r="C16093" s="2"/>
      <c r="D16093" s="2"/>
      <c r="E16093" s="2"/>
      <c r="F16093" s="2">
        <v>1</v>
      </c>
      <c r="G16093" s="2"/>
      <c r="H16093" s="2"/>
      <c r="I16093" s="2"/>
      <c r="J16093" s="2"/>
      <c r="K16093" s="2"/>
      <c r="L16093" s="2"/>
      <c r="M16093" s="2"/>
      <c r="N16093" s="2"/>
      <c r="O16093" s="2">
        <v>1</v>
      </c>
    </row>
    <row r="16094" spans="1:15" x14ac:dyDescent="0.15">
      <c r="A16094" t="s">
        <v>1273</v>
      </c>
      <c r="B16094" s="2"/>
      <c r="C16094" s="2"/>
      <c r="D16094" s="2">
        <v>1</v>
      </c>
      <c r="E16094" s="2"/>
      <c r="F16094" s="2"/>
      <c r="G16094" s="2"/>
      <c r="H16094" s="2"/>
      <c r="I16094" s="2"/>
      <c r="J16094" s="2"/>
      <c r="K16094" s="2"/>
      <c r="L16094" s="2"/>
      <c r="M16094" s="2"/>
      <c r="N16094" s="2"/>
      <c r="O16094" s="2">
        <v>1</v>
      </c>
    </row>
    <row r="16095" spans="1:15" x14ac:dyDescent="0.15">
      <c r="A16095" t="s">
        <v>2189</v>
      </c>
      <c r="B16095" s="2"/>
      <c r="C16095" s="2"/>
      <c r="D16095" s="2"/>
      <c r="E16095" s="2"/>
      <c r="F16095" s="2">
        <v>1</v>
      </c>
      <c r="G16095" s="2"/>
      <c r="H16095" s="2"/>
      <c r="I16095" s="2"/>
      <c r="J16095" s="2"/>
      <c r="K16095" s="2"/>
      <c r="L16095" s="2"/>
      <c r="M16095" s="2"/>
      <c r="N16095" s="2"/>
      <c r="O16095" s="2">
        <v>1</v>
      </c>
    </row>
    <row r="16096" spans="1:15" x14ac:dyDescent="0.15">
      <c r="A16096" t="s">
        <v>1275</v>
      </c>
      <c r="B16096" s="2"/>
      <c r="C16096" s="2"/>
      <c r="D16096" s="2"/>
      <c r="E16096" s="2"/>
      <c r="F16096" s="2"/>
      <c r="G16096" s="2"/>
      <c r="H16096" s="2"/>
      <c r="I16096" s="2"/>
      <c r="J16096" s="2">
        <v>2</v>
      </c>
      <c r="K16096" s="2"/>
      <c r="L16096" s="2"/>
      <c r="M16096" s="2"/>
      <c r="N16096" s="2"/>
      <c r="O16096" s="2">
        <v>2</v>
      </c>
    </row>
    <row r="16097" spans="1:15" x14ac:dyDescent="0.15">
      <c r="A16097" t="s">
        <v>2194</v>
      </c>
      <c r="B16097" s="2"/>
      <c r="C16097" s="2"/>
      <c r="D16097" s="2"/>
      <c r="E16097" s="2"/>
      <c r="F16097" s="2"/>
      <c r="G16097" s="2"/>
      <c r="H16097" s="2">
        <v>1</v>
      </c>
      <c r="I16097" s="2"/>
      <c r="J16097" s="2"/>
      <c r="K16097" s="2"/>
      <c r="L16097" s="2"/>
      <c r="M16097" s="2"/>
      <c r="N16097" s="2"/>
      <c r="O16097" s="2">
        <v>1</v>
      </c>
    </row>
    <row r="16098" spans="1:15" x14ac:dyDescent="0.15">
      <c r="A16098" t="s">
        <v>20631</v>
      </c>
      <c r="B16098" s="2"/>
      <c r="C16098" s="2">
        <v>1</v>
      </c>
      <c r="D16098" s="2"/>
      <c r="E16098" s="2"/>
      <c r="F16098" s="2"/>
      <c r="G16098" s="2"/>
      <c r="H16098" s="2"/>
      <c r="I16098" s="2"/>
      <c r="J16098" s="2"/>
      <c r="K16098" s="2"/>
      <c r="L16098" s="2"/>
      <c r="M16098" s="2"/>
      <c r="N16098" s="2"/>
      <c r="O16098" s="2">
        <v>1</v>
      </c>
    </row>
    <row r="16099" spans="1:15" x14ac:dyDescent="0.15">
      <c r="A16099" t="s">
        <v>15836</v>
      </c>
      <c r="B16099" s="2"/>
      <c r="C16099" s="2"/>
      <c r="D16099" s="2"/>
      <c r="E16099" s="2"/>
      <c r="F16099" s="2"/>
      <c r="G16099" s="2"/>
      <c r="H16099" s="2">
        <v>1</v>
      </c>
      <c r="I16099" s="2"/>
      <c r="J16099" s="2"/>
      <c r="K16099" s="2"/>
      <c r="L16099" s="2"/>
      <c r="M16099" s="2"/>
      <c r="N16099" s="2"/>
      <c r="O16099" s="2">
        <v>1</v>
      </c>
    </row>
    <row r="16100" spans="1:15" x14ac:dyDescent="0.15">
      <c r="A16100" t="s">
        <v>1300</v>
      </c>
      <c r="B16100" s="2"/>
      <c r="C16100" s="2"/>
      <c r="D16100" s="2"/>
      <c r="E16100" s="2"/>
      <c r="F16100" s="2"/>
      <c r="G16100" s="2"/>
      <c r="H16100" s="2"/>
      <c r="I16100" s="2"/>
      <c r="J16100" s="2">
        <v>1</v>
      </c>
      <c r="K16100" s="2"/>
      <c r="L16100" s="2"/>
      <c r="M16100" s="2"/>
      <c r="N16100" s="2"/>
      <c r="O16100" s="2">
        <v>1</v>
      </c>
    </row>
    <row r="16101" spans="1:15" x14ac:dyDescent="0.15">
      <c r="A16101" t="s">
        <v>2205</v>
      </c>
      <c r="B16101" s="2"/>
      <c r="C16101" s="2"/>
      <c r="D16101" s="2"/>
      <c r="E16101" s="2"/>
      <c r="F16101" s="2"/>
      <c r="G16101" s="2"/>
      <c r="H16101" s="2"/>
      <c r="I16101" s="2"/>
      <c r="J16101" s="2"/>
      <c r="K16101" s="2"/>
      <c r="L16101" s="2">
        <v>2</v>
      </c>
      <c r="M16101" s="2"/>
      <c r="N16101" s="2"/>
      <c r="O16101" s="2">
        <v>2</v>
      </c>
    </row>
    <row r="16102" spans="1:15" x14ac:dyDescent="0.15">
      <c r="A16102" t="s">
        <v>1303</v>
      </c>
      <c r="B16102" s="2"/>
      <c r="C16102" s="2"/>
      <c r="D16102" s="2"/>
      <c r="E16102" s="2"/>
      <c r="F16102" s="2"/>
      <c r="G16102" s="2"/>
      <c r="H16102" s="2"/>
      <c r="I16102" s="2"/>
      <c r="J16102" s="2"/>
      <c r="K16102" s="2"/>
      <c r="L16102" s="2">
        <v>1</v>
      </c>
      <c r="M16102" s="2"/>
      <c r="N16102" s="2"/>
      <c r="O16102" s="2">
        <v>1</v>
      </c>
    </row>
    <row r="16103" spans="1:15" x14ac:dyDescent="0.15">
      <c r="A16103" t="s">
        <v>2210</v>
      </c>
      <c r="B16103" s="2"/>
      <c r="C16103" s="2"/>
      <c r="D16103" s="2"/>
      <c r="E16103" s="2"/>
      <c r="F16103" s="2"/>
      <c r="G16103" s="2"/>
      <c r="H16103" s="2"/>
      <c r="I16103" s="2"/>
      <c r="J16103" s="2"/>
      <c r="K16103" s="2">
        <v>1</v>
      </c>
      <c r="L16103" s="2"/>
      <c r="M16103" s="2"/>
      <c r="N16103" s="2"/>
      <c r="O16103" s="2">
        <v>1</v>
      </c>
    </row>
    <row r="16104" spans="1:15" x14ac:dyDescent="0.15">
      <c r="A16104" t="s">
        <v>1305</v>
      </c>
      <c r="B16104" s="2"/>
      <c r="C16104" s="2"/>
      <c r="D16104" s="2"/>
      <c r="E16104" s="2"/>
      <c r="F16104" s="2"/>
      <c r="G16104" s="2"/>
      <c r="H16104" s="2"/>
      <c r="I16104" s="2"/>
      <c r="J16104" s="2"/>
      <c r="K16104" s="2">
        <v>1</v>
      </c>
      <c r="L16104" s="2"/>
      <c r="M16104" s="2"/>
      <c r="N16104" s="2"/>
      <c r="O16104" s="2">
        <v>1</v>
      </c>
    </row>
    <row r="16105" spans="1:15" x14ac:dyDescent="0.15">
      <c r="A16105" t="s">
        <v>7628</v>
      </c>
      <c r="B16105" s="2"/>
      <c r="C16105" s="2"/>
      <c r="D16105" s="2"/>
      <c r="E16105" s="2">
        <v>1</v>
      </c>
      <c r="F16105" s="2"/>
      <c r="G16105" s="2"/>
      <c r="H16105" s="2"/>
      <c r="I16105" s="2"/>
      <c r="J16105" s="2"/>
      <c r="K16105" s="2"/>
      <c r="L16105" s="2"/>
      <c r="M16105" s="2"/>
      <c r="N16105" s="2"/>
      <c r="O16105" s="2">
        <v>1</v>
      </c>
    </row>
    <row r="16106" spans="1:15" x14ac:dyDescent="0.15">
      <c r="A16106" t="s">
        <v>1307</v>
      </c>
      <c r="B16106" s="2"/>
      <c r="C16106" s="2"/>
      <c r="D16106" s="2"/>
      <c r="E16106" s="2"/>
      <c r="F16106" s="2"/>
      <c r="G16106" s="2"/>
      <c r="H16106" s="2"/>
      <c r="I16106" s="2"/>
      <c r="J16106" s="2">
        <v>1</v>
      </c>
      <c r="K16106" s="2"/>
      <c r="L16106" s="2"/>
      <c r="M16106" s="2"/>
      <c r="N16106" s="2"/>
      <c r="O16106" s="2">
        <v>1</v>
      </c>
    </row>
    <row r="16107" spans="1:15" x14ac:dyDescent="0.15">
      <c r="A16107" t="s">
        <v>21874</v>
      </c>
      <c r="B16107" s="2"/>
      <c r="C16107" s="2"/>
      <c r="D16107" s="2"/>
      <c r="E16107" s="2"/>
      <c r="F16107" s="2"/>
      <c r="G16107" s="2"/>
      <c r="H16107" s="2"/>
      <c r="I16107" s="2"/>
      <c r="J16107" s="2">
        <v>1</v>
      </c>
      <c r="K16107" s="2"/>
      <c r="L16107" s="2"/>
      <c r="M16107" s="2"/>
      <c r="N16107" s="2"/>
      <c r="O16107" s="2">
        <v>1</v>
      </c>
    </row>
    <row r="16108" spans="1:15" x14ac:dyDescent="0.15">
      <c r="A16108" t="s">
        <v>9458</v>
      </c>
      <c r="B16108" s="2"/>
      <c r="C16108" s="2"/>
      <c r="D16108" s="2"/>
      <c r="E16108" s="2"/>
      <c r="F16108" s="2"/>
      <c r="G16108" s="2">
        <v>1</v>
      </c>
      <c r="H16108" s="2"/>
      <c r="I16108" s="2"/>
      <c r="J16108" s="2"/>
      <c r="K16108" s="2"/>
      <c r="L16108" s="2"/>
      <c r="M16108" s="2"/>
      <c r="N16108" s="2"/>
      <c r="O16108" s="2">
        <v>1</v>
      </c>
    </row>
    <row r="16109" spans="1:15" x14ac:dyDescent="0.15">
      <c r="A16109" t="s">
        <v>18115</v>
      </c>
      <c r="B16109" s="2"/>
      <c r="C16109" s="2"/>
      <c r="D16109" s="2">
        <v>1</v>
      </c>
      <c r="E16109" s="2"/>
      <c r="F16109" s="2"/>
      <c r="G16109" s="2"/>
      <c r="H16109" s="2"/>
      <c r="I16109" s="2"/>
      <c r="J16109" s="2"/>
      <c r="K16109" s="2"/>
      <c r="L16109" s="2"/>
      <c r="M16109" s="2"/>
      <c r="N16109" s="2"/>
      <c r="O16109" s="2">
        <v>1</v>
      </c>
    </row>
    <row r="16110" spans="1:15" x14ac:dyDescent="0.15">
      <c r="A16110" t="s">
        <v>1314</v>
      </c>
      <c r="B16110" s="2"/>
      <c r="C16110" s="2"/>
      <c r="D16110" s="2"/>
      <c r="E16110" s="2"/>
      <c r="F16110" s="2"/>
      <c r="G16110" s="2"/>
      <c r="H16110" s="2"/>
      <c r="I16110" s="2"/>
      <c r="J16110" s="2"/>
      <c r="K16110" s="2"/>
      <c r="L16110" s="2"/>
      <c r="M16110" s="2">
        <v>1</v>
      </c>
      <c r="N16110" s="2"/>
      <c r="O16110" s="2">
        <v>1</v>
      </c>
    </row>
    <row r="16111" spans="1:15" x14ac:dyDescent="0.15">
      <c r="A16111" t="s">
        <v>2249</v>
      </c>
      <c r="B16111" s="2"/>
      <c r="C16111" s="2"/>
      <c r="D16111" s="2"/>
      <c r="E16111" s="2"/>
      <c r="F16111" s="2"/>
      <c r="G16111" s="2"/>
      <c r="H16111" s="2">
        <v>1</v>
      </c>
      <c r="I16111" s="2"/>
      <c r="J16111" s="2"/>
      <c r="K16111" s="2"/>
      <c r="L16111" s="2"/>
      <c r="M16111" s="2"/>
      <c r="N16111" s="2"/>
      <c r="O16111" s="2">
        <v>1</v>
      </c>
    </row>
    <row r="16112" spans="1:15" x14ac:dyDescent="0.15">
      <c r="A16112" t="s">
        <v>1320</v>
      </c>
      <c r="B16112" s="2"/>
      <c r="C16112" s="2"/>
      <c r="D16112" s="2"/>
      <c r="E16112" s="2"/>
      <c r="F16112" s="2"/>
      <c r="G16112" s="2"/>
      <c r="H16112" s="2"/>
      <c r="I16112" s="2">
        <v>1</v>
      </c>
      <c r="J16112" s="2"/>
      <c r="K16112" s="2"/>
      <c r="L16112" s="2"/>
      <c r="M16112" s="2"/>
      <c r="N16112" s="2"/>
      <c r="O16112" s="2">
        <v>1</v>
      </c>
    </row>
    <row r="16113" spans="1:15" x14ac:dyDescent="0.15">
      <c r="A16113" t="s">
        <v>16242</v>
      </c>
      <c r="B16113" s="2"/>
      <c r="C16113" s="2">
        <v>1</v>
      </c>
      <c r="D16113" s="2"/>
      <c r="E16113" s="2"/>
      <c r="F16113" s="2"/>
      <c r="G16113" s="2"/>
      <c r="H16113" s="2"/>
      <c r="I16113" s="2"/>
      <c r="J16113" s="2"/>
      <c r="K16113" s="2"/>
      <c r="L16113" s="2"/>
      <c r="M16113" s="2"/>
      <c r="N16113" s="2"/>
      <c r="O16113" s="2">
        <v>1</v>
      </c>
    </row>
    <row r="16114" spans="1:15" x14ac:dyDescent="0.15">
      <c r="A16114" t="s">
        <v>1324</v>
      </c>
      <c r="B16114" s="2"/>
      <c r="C16114" s="2">
        <v>1</v>
      </c>
      <c r="D16114" s="2"/>
      <c r="E16114" s="2"/>
      <c r="F16114" s="2"/>
      <c r="G16114" s="2"/>
      <c r="H16114" s="2"/>
      <c r="I16114" s="2"/>
      <c r="J16114" s="2"/>
      <c r="K16114" s="2"/>
      <c r="L16114" s="2"/>
      <c r="M16114" s="2"/>
      <c r="N16114" s="2"/>
      <c r="O16114" s="2">
        <v>1</v>
      </c>
    </row>
    <row r="16115" spans="1:15" x14ac:dyDescent="0.15">
      <c r="A16115" t="s">
        <v>2264</v>
      </c>
      <c r="B16115" s="2"/>
      <c r="C16115" s="2"/>
      <c r="D16115" s="2"/>
      <c r="E16115" s="2"/>
      <c r="F16115" s="2"/>
      <c r="G16115" s="2"/>
      <c r="H16115" s="2"/>
      <c r="I16115" s="2"/>
      <c r="J16115" s="2">
        <v>1</v>
      </c>
      <c r="K16115" s="2"/>
      <c r="L16115" s="2"/>
      <c r="M16115" s="2"/>
      <c r="N16115" s="2"/>
      <c r="O16115" s="2">
        <v>1</v>
      </c>
    </row>
    <row r="16116" spans="1:15" x14ac:dyDescent="0.15">
      <c r="A16116" t="s">
        <v>1327</v>
      </c>
      <c r="B16116" s="2"/>
      <c r="C16116" s="2"/>
      <c r="D16116" s="2"/>
      <c r="E16116" s="2"/>
      <c r="F16116" s="2">
        <v>1</v>
      </c>
      <c r="G16116" s="2"/>
      <c r="H16116" s="2"/>
      <c r="I16116" s="2"/>
      <c r="J16116" s="2"/>
      <c r="K16116" s="2"/>
      <c r="L16116" s="2"/>
      <c r="M16116" s="2"/>
      <c r="N16116" s="2"/>
      <c r="O16116" s="2">
        <v>1</v>
      </c>
    </row>
    <row r="16117" spans="1:15" x14ac:dyDescent="0.15">
      <c r="A16117" t="s">
        <v>8188</v>
      </c>
      <c r="B16117" s="2"/>
      <c r="C16117" s="2"/>
      <c r="D16117" s="2">
        <v>1</v>
      </c>
      <c r="E16117" s="2"/>
      <c r="F16117" s="2"/>
      <c r="G16117" s="2"/>
      <c r="H16117" s="2"/>
      <c r="I16117" s="2"/>
      <c r="J16117" s="2"/>
      <c r="K16117" s="2"/>
      <c r="L16117" s="2"/>
      <c r="M16117" s="2"/>
      <c r="N16117" s="2"/>
      <c r="O16117" s="2">
        <v>1</v>
      </c>
    </row>
    <row r="16118" spans="1:15" x14ac:dyDescent="0.15">
      <c r="A16118" t="s">
        <v>19219</v>
      </c>
      <c r="B16118" s="2"/>
      <c r="C16118" s="2"/>
      <c r="D16118" s="2"/>
      <c r="E16118" s="2"/>
      <c r="F16118" s="2"/>
      <c r="G16118" s="2"/>
      <c r="H16118" s="2">
        <v>1</v>
      </c>
      <c r="I16118" s="2"/>
      <c r="J16118" s="2"/>
      <c r="K16118" s="2"/>
      <c r="L16118" s="2"/>
      <c r="M16118" s="2"/>
      <c r="N16118" s="2"/>
      <c r="O16118" s="2">
        <v>1</v>
      </c>
    </row>
    <row r="16119" spans="1:15" x14ac:dyDescent="0.15">
      <c r="A16119" t="s">
        <v>2282</v>
      </c>
      <c r="B16119" s="2"/>
      <c r="C16119" s="2"/>
      <c r="D16119" s="2">
        <v>1</v>
      </c>
      <c r="E16119" s="2"/>
      <c r="F16119" s="2"/>
      <c r="G16119" s="2"/>
      <c r="H16119" s="2"/>
      <c r="I16119" s="2"/>
      <c r="J16119" s="2"/>
      <c r="K16119" s="2"/>
      <c r="L16119" s="2"/>
      <c r="M16119" s="2"/>
      <c r="N16119" s="2"/>
      <c r="O16119" s="2">
        <v>1</v>
      </c>
    </row>
    <row r="16120" spans="1:15" x14ac:dyDescent="0.15">
      <c r="A16120" t="s">
        <v>1337</v>
      </c>
      <c r="B16120" s="2"/>
      <c r="C16120" s="2">
        <v>1</v>
      </c>
      <c r="D16120" s="2"/>
      <c r="E16120" s="2"/>
      <c r="F16120" s="2"/>
      <c r="G16120" s="2"/>
      <c r="H16120" s="2"/>
      <c r="I16120" s="2"/>
      <c r="J16120" s="2"/>
      <c r="K16120" s="2"/>
      <c r="L16120" s="2"/>
      <c r="M16120" s="2"/>
      <c r="N16120" s="2"/>
      <c r="O16120" s="2">
        <v>1</v>
      </c>
    </row>
    <row r="16121" spans="1:15" x14ac:dyDescent="0.15">
      <c r="A16121" t="s">
        <v>2291</v>
      </c>
      <c r="B16121" s="2"/>
      <c r="C16121" s="2"/>
      <c r="D16121" s="2">
        <v>1</v>
      </c>
      <c r="E16121" s="2"/>
      <c r="F16121" s="2"/>
      <c r="G16121" s="2"/>
      <c r="H16121" s="2"/>
      <c r="I16121" s="2"/>
      <c r="J16121" s="2"/>
      <c r="K16121" s="2"/>
      <c r="L16121" s="2"/>
      <c r="M16121" s="2"/>
      <c r="N16121" s="2"/>
      <c r="O16121" s="2">
        <v>1</v>
      </c>
    </row>
    <row r="16122" spans="1:15" x14ac:dyDescent="0.15">
      <c r="A16122" t="s">
        <v>7582</v>
      </c>
      <c r="B16122" s="2"/>
      <c r="C16122" s="2"/>
      <c r="D16122" s="2">
        <v>1</v>
      </c>
      <c r="E16122" s="2">
        <v>1</v>
      </c>
      <c r="F16122" s="2"/>
      <c r="G16122" s="2"/>
      <c r="H16122" s="2"/>
      <c r="I16122" s="2"/>
      <c r="J16122" s="2"/>
      <c r="K16122" s="2"/>
      <c r="L16122" s="2"/>
      <c r="M16122" s="2"/>
      <c r="N16122" s="2"/>
      <c r="O16122" s="2">
        <v>2</v>
      </c>
    </row>
    <row r="16123" spans="1:15" x14ac:dyDescent="0.15">
      <c r="A16123" t="s">
        <v>2304</v>
      </c>
      <c r="B16123" s="2"/>
      <c r="C16123" s="2"/>
      <c r="D16123" s="2"/>
      <c r="E16123" s="2"/>
      <c r="F16123" s="2"/>
      <c r="G16123" s="2"/>
      <c r="H16123" s="2"/>
      <c r="I16123" s="2"/>
      <c r="J16123" s="2">
        <v>1</v>
      </c>
      <c r="K16123" s="2"/>
      <c r="L16123" s="2"/>
      <c r="M16123" s="2"/>
      <c r="N16123" s="2"/>
      <c r="O16123" s="2">
        <v>1</v>
      </c>
    </row>
    <row r="16124" spans="1:15" x14ac:dyDescent="0.15">
      <c r="A16124" t="s">
        <v>278</v>
      </c>
      <c r="B16124" s="2"/>
      <c r="C16124" s="2"/>
      <c r="D16124" s="2">
        <v>1</v>
      </c>
      <c r="E16124" s="2"/>
      <c r="F16124" s="2"/>
      <c r="G16124" s="2"/>
      <c r="H16124" s="2"/>
      <c r="I16124" s="2"/>
      <c r="J16124" s="2"/>
      <c r="K16124" s="2"/>
      <c r="L16124" s="2"/>
      <c r="M16124" s="2"/>
      <c r="N16124" s="2"/>
      <c r="O16124" s="2">
        <v>1</v>
      </c>
    </row>
    <row r="16125" spans="1:15" x14ac:dyDescent="0.15">
      <c r="A16125" t="s">
        <v>2313</v>
      </c>
      <c r="B16125" s="2"/>
      <c r="C16125" s="2"/>
      <c r="D16125" s="2"/>
      <c r="E16125" s="2"/>
      <c r="F16125" s="2"/>
      <c r="G16125" s="2"/>
      <c r="H16125" s="2"/>
      <c r="I16125" s="2"/>
      <c r="J16125" s="2"/>
      <c r="K16125" s="2"/>
      <c r="L16125" s="2">
        <v>1</v>
      </c>
      <c r="M16125" s="2"/>
      <c r="N16125" s="2"/>
      <c r="O16125" s="2">
        <v>1</v>
      </c>
    </row>
    <row r="16126" spans="1:15" x14ac:dyDescent="0.15">
      <c r="A16126" t="s">
        <v>1347</v>
      </c>
      <c r="B16126" s="2"/>
      <c r="C16126" s="2"/>
      <c r="D16126" s="2">
        <v>1</v>
      </c>
      <c r="E16126" s="2"/>
      <c r="F16126" s="2"/>
      <c r="G16126" s="2"/>
      <c r="H16126" s="2"/>
      <c r="I16126" s="2"/>
      <c r="J16126" s="2"/>
      <c r="K16126" s="2"/>
      <c r="L16126" s="2"/>
      <c r="M16126" s="2"/>
      <c r="N16126" s="2"/>
      <c r="O16126" s="2">
        <v>1</v>
      </c>
    </row>
    <row r="16127" spans="1:15" x14ac:dyDescent="0.15">
      <c r="A16127" t="s">
        <v>21116</v>
      </c>
      <c r="B16127" s="2"/>
      <c r="C16127" s="2"/>
      <c r="D16127" s="2"/>
      <c r="E16127" s="2"/>
      <c r="F16127" s="2"/>
      <c r="G16127" s="2"/>
      <c r="H16127" s="2"/>
      <c r="I16127" s="2"/>
      <c r="J16127" s="2"/>
      <c r="K16127" s="2">
        <v>1</v>
      </c>
      <c r="L16127" s="2"/>
      <c r="M16127" s="2"/>
      <c r="N16127" s="2"/>
      <c r="O16127" s="2">
        <v>1</v>
      </c>
    </row>
    <row r="16128" spans="1:15" x14ac:dyDescent="0.15">
      <c r="A16128" t="s">
        <v>1351</v>
      </c>
      <c r="B16128" s="2"/>
      <c r="C16128" s="2"/>
      <c r="D16128" s="2">
        <v>1</v>
      </c>
      <c r="E16128" s="2"/>
      <c r="F16128" s="2"/>
      <c r="G16128" s="2"/>
      <c r="H16128" s="2"/>
      <c r="I16128" s="2"/>
      <c r="J16128" s="2"/>
      <c r="K16128" s="2"/>
      <c r="L16128" s="2"/>
      <c r="M16128" s="2"/>
      <c r="N16128" s="2"/>
      <c r="O16128" s="2">
        <v>1</v>
      </c>
    </row>
    <row r="16129" spans="1:15" x14ac:dyDescent="0.15">
      <c r="A16129" t="s">
        <v>2330</v>
      </c>
      <c r="B16129" s="2"/>
      <c r="C16129" s="2"/>
      <c r="D16129" s="2">
        <v>2</v>
      </c>
      <c r="E16129" s="2"/>
      <c r="F16129" s="2"/>
      <c r="G16129" s="2"/>
      <c r="H16129" s="2"/>
      <c r="I16129" s="2"/>
      <c r="J16129" s="2"/>
      <c r="K16129" s="2"/>
      <c r="L16129" s="2"/>
      <c r="M16129" s="2"/>
      <c r="N16129" s="2"/>
      <c r="O16129" s="2">
        <v>2</v>
      </c>
    </row>
    <row r="16130" spans="1:15" x14ac:dyDescent="0.15">
      <c r="A16130" t="s">
        <v>1356</v>
      </c>
      <c r="B16130" s="2"/>
      <c r="C16130" s="2"/>
      <c r="D16130" s="2">
        <v>1</v>
      </c>
      <c r="E16130" s="2"/>
      <c r="F16130" s="2"/>
      <c r="G16130" s="2"/>
      <c r="H16130" s="2"/>
      <c r="I16130" s="2"/>
      <c r="J16130" s="2"/>
      <c r="K16130" s="2"/>
      <c r="L16130" s="2"/>
      <c r="M16130" s="2"/>
      <c r="N16130" s="2"/>
      <c r="O16130" s="2">
        <v>1</v>
      </c>
    </row>
    <row r="16131" spans="1:15" x14ac:dyDescent="0.15">
      <c r="A16131" t="s">
        <v>8682</v>
      </c>
      <c r="B16131" s="2"/>
      <c r="C16131" s="2"/>
      <c r="D16131" s="2"/>
      <c r="E16131" s="2">
        <v>1</v>
      </c>
      <c r="F16131" s="2"/>
      <c r="G16131" s="2"/>
      <c r="H16131" s="2"/>
      <c r="I16131" s="2"/>
      <c r="J16131" s="2"/>
      <c r="K16131" s="2"/>
      <c r="L16131" s="2"/>
      <c r="M16131" s="2"/>
      <c r="N16131" s="2"/>
      <c r="O16131" s="2">
        <v>1</v>
      </c>
    </row>
    <row r="16132" spans="1:15" x14ac:dyDescent="0.15">
      <c r="A16132" t="s">
        <v>1359</v>
      </c>
      <c r="B16132" s="2"/>
      <c r="C16132" s="2"/>
      <c r="D16132" s="2">
        <v>1</v>
      </c>
      <c r="E16132" s="2"/>
      <c r="F16132" s="2"/>
      <c r="G16132" s="2"/>
      <c r="H16132" s="2"/>
      <c r="I16132" s="2"/>
      <c r="J16132" s="2"/>
      <c r="K16132" s="2"/>
      <c r="L16132" s="2"/>
      <c r="M16132" s="2"/>
      <c r="N16132" s="2"/>
      <c r="O16132" s="2">
        <v>1</v>
      </c>
    </row>
    <row r="16133" spans="1:15" x14ac:dyDescent="0.15">
      <c r="A16133" t="s">
        <v>2364</v>
      </c>
      <c r="B16133" s="2"/>
      <c r="C16133" s="2"/>
      <c r="D16133" s="2"/>
      <c r="E16133" s="2">
        <v>1</v>
      </c>
      <c r="F16133" s="2"/>
      <c r="G16133" s="2"/>
      <c r="H16133" s="2"/>
      <c r="I16133" s="2"/>
      <c r="J16133" s="2"/>
      <c r="K16133" s="2"/>
      <c r="L16133" s="2"/>
      <c r="M16133" s="2"/>
      <c r="N16133" s="2"/>
      <c r="O16133" s="2">
        <v>1</v>
      </c>
    </row>
    <row r="16134" spans="1:15" x14ac:dyDescent="0.15">
      <c r="A16134" t="s">
        <v>1362</v>
      </c>
      <c r="B16134" s="2"/>
      <c r="C16134" s="2"/>
      <c r="D16134" s="2"/>
      <c r="E16134" s="2"/>
      <c r="F16134" s="2">
        <v>1</v>
      </c>
      <c r="G16134" s="2"/>
      <c r="H16134" s="2"/>
      <c r="I16134" s="2"/>
      <c r="J16134" s="2"/>
      <c r="K16134" s="2"/>
      <c r="L16134" s="2"/>
      <c r="M16134" s="2"/>
      <c r="N16134" s="2"/>
      <c r="O16134" s="2">
        <v>1</v>
      </c>
    </row>
    <row r="16135" spans="1:15" x14ac:dyDescent="0.15">
      <c r="A16135" t="s">
        <v>2371</v>
      </c>
      <c r="B16135" s="2"/>
      <c r="C16135" s="2">
        <v>1</v>
      </c>
      <c r="D16135" s="2"/>
      <c r="E16135" s="2"/>
      <c r="F16135" s="2"/>
      <c r="G16135" s="2"/>
      <c r="H16135" s="2"/>
      <c r="I16135" s="2"/>
      <c r="J16135" s="2"/>
      <c r="K16135" s="2">
        <v>1</v>
      </c>
      <c r="L16135" s="2"/>
      <c r="M16135" s="2"/>
      <c r="N16135" s="2"/>
      <c r="O16135" s="2">
        <v>2</v>
      </c>
    </row>
    <row r="16136" spans="1:15" x14ac:dyDescent="0.15">
      <c r="A16136" t="s">
        <v>1366</v>
      </c>
      <c r="B16136" s="2"/>
      <c r="C16136" s="2"/>
      <c r="D16136" s="2">
        <v>1</v>
      </c>
      <c r="E16136" s="2"/>
      <c r="F16136" s="2"/>
      <c r="G16136" s="2"/>
      <c r="H16136" s="2"/>
      <c r="I16136" s="2"/>
      <c r="J16136" s="2"/>
      <c r="K16136" s="2"/>
      <c r="L16136" s="2">
        <v>1</v>
      </c>
      <c r="M16136" s="2"/>
      <c r="N16136" s="2"/>
      <c r="O16136" s="2">
        <v>2</v>
      </c>
    </row>
    <row r="16137" spans="1:15" x14ac:dyDescent="0.15">
      <c r="A16137" t="s">
        <v>2383</v>
      </c>
      <c r="B16137" s="2"/>
      <c r="C16137" s="2"/>
      <c r="D16137" s="2"/>
      <c r="E16137" s="2"/>
      <c r="F16137" s="2"/>
      <c r="G16137" s="2"/>
      <c r="H16137" s="2">
        <v>1</v>
      </c>
      <c r="I16137" s="2"/>
      <c r="J16137" s="2"/>
      <c r="K16137" s="2"/>
      <c r="L16137" s="2"/>
      <c r="M16137" s="2"/>
      <c r="N16137" s="2"/>
      <c r="O16137" s="2">
        <v>1</v>
      </c>
    </row>
    <row r="16138" spans="1:15" x14ac:dyDescent="0.15">
      <c r="A16138" t="s">
        <v>1371</v>
      </c>
      <c r="B16138" s="2"/>
      <c r="C16138" s="2"/>
      <c r="D16138" s="2">
        <v>1</v>
      </c>
      <c r="E16138" s="2"/>
      <c r="F16138" s="2"/>
      <c r="G16138" s="2">
        <v>1</v>
      </c>
      <c r="H16138" s="2"/>
      <c r="I16138" s="2"/>
      <c r="J16138" s="2"/>
      <c r="K16138" s="2"/>
      <c r="L16138" s="2"/>
      <c r="M16138" s="2"/>
      <c r="N16138" s="2"/>
      <c r="O16138" s="2">
        <v>2</v>
      </c>
    </row>
    <row r="16139" spans="1:15" x14ac:dyDescent="0.15">
      <c r="A16139" t="s">
        <v>2387</v>
      </c>
      <c r="B16139" s="2"/>
      <c r="C16139" s="2"/>
      <c r="D16139" s="2"/>
      <c r="E16139" s="2"/>
      <c r="F16139" s="2">
        <v>1</v>
      </c>
      <c r="G16139" s="2"/>
      <c r="H16139" s="2"/>
      <c r="I16139" s="2"/>
      <c r="J16139" s="2"/>
      <c r="K16139" s="2"/>
      <c r="L16139" s="2"/>
      <c r="M16139" s="2"/>
      <c r="N16139" s="2"/>
      <c r="O16139" s="2">
        <v>1</v>
      </c>
    </row>
    <row r="16140" spans="1:15" x14ac:dyDescent="0.15">
      <c r="A16140" t="s">
        <v>1375</v>
      </c>
      <c r="B16140" s="2"/>
      <c r="C16140" s="2"/>
      <c r="D16140" s="2"/>
      <c r="E16140" s="2"/>
      <c r="F16140" s="2">
        <v>1</v>
      </c>
      <c r="G16140" s="2"/>
      <c r="H16140" s="2"/>
      <c r="I16140" s="2"/>
      <c r="J16140" s="2"/>
      <c r="K16140" s="2"/>
      <c r="L16140" s="2"/>
      <c r="M16140" s="2"/>
      <c r="N16140" s="2"/>
      <c r="O16140" s="2">
        <v>1</v>
      </c>
    </row>
    <row r="16141" spans="1:15" x14ac:dyDescent="0.15">
      <c r="A16141" t="s">
        <v>13782</v>
      </c>
      <c r="B16141" s="2"/>
      <c r="C16141" s="2"/>
      <c r="D16141" s="2"/>
      <c r="E16141" s="2"/>
      <c r="F16141" s="2">
        <v>1</v>
      </c>
      <c r="G16141" s="2"/>
      <c r="H16141" s="2"/>
      <c r="I16141" s="2"/>
      <c r="J16141" s="2"/>
      <c r="K16141" s="2"/>
      <c r="L16141" s="2"/>
      <c r="M16141" s="2"/>
      <c r="N16141" s="2"/>
      <c r="O16141" s="2">
        <v>1</v>
      </c>
    </row>
    <row r="16142" spans="1:15" x14ac:dyDescent="0.15">
      <c r="A16142" t="s">
        <v>1378</v>
      </c>
      <c r="B16142" s="2"/>
      <c r="C16142" s="2"/>
      <c r="D16142" s="2"/>
      <c r="E16142" s="2"/>
      <c r="F16142" s="2"/>
      <c r="G16142" s="2"/>
      <c r="H16142" s="2"/>
      <c r="I16142" s="2"/>
      <c r="J16142" s="2"/>
      <c r="K16142" s="2"/>
      <c r="L16142" s="2">
        <v>1</v>
      </c>
      <c r="M16142" s="2"/>
      <c r="N16142" s="2"/>
      <c r="O16142" s="2">
        <v>1</v>
      </c>
    </row>
    <row r="16143" spans="1:15" x14ac:dyDescent="0.15">
      <c r="A16143" t="s">
        <v>2429</v>
      </c>
      <c r="B16143" s="2"/>
      <c r="C16143" s="2"/>
      <c r="D16143" s="2"/>
      <c r="E16143" s="2"/>
      <c r="F16143" s="2"/>
      <c r="G16143" s="2">
        <v>1</v>
      </c>
      <c r="H16143" s="2"/>
      <c r="I16143" s="2"/>
      <c r="J16143" s="2"/>
      <c r="K16143" s="2"/>
      <c r="L16143" s="2"/>
      <c r="M16143" s="2"/>
      <c r="N16143" s="2"/>
      <c r="O16143" s="2">
        <v>1</v>
      </c>
    </row>
    <row r="16144" spans="1:15" x14ac:dyDescent="0.15">
      <c r="A16144" t="s">
        <v>1383</v>
      </c>
      <c r="B16144" s="2"/>
      <c r="C16144" s="2"/>
      <c r="D16144" s="2"/>
      <c r="E16144" s="2"/>
      <c r="F16144" s="2"/>
      <c r="G16144" s="2"/>
      <c r="H16144" s="2"/>
      <c r="I16144" s="2"/>
      <c r="J16144" s="2"/>
      <c r="K16144" s="2"/>
      <c r="L16144" s="2">
        <v>1</v>
      </c>
      <c r="M16144" s="2"/>
      <c r="N16144" s="2"/>
      <c r="O16144" s="2">
        <v>1</v>
      </c>
    </row>
    <row r="16145" spans="1:15" x14ac:dyDescent="0.15">
      <c r="A16145" t="s">
        <v>18192</v>
      </c>
      <c r="B16145" s="2"/>
      <c r="C16145" s="2">
        <v>1</v>
      </c>
      <c r="D16145" s="2"/>
      <c r="E16145" s="2"/>
      <c r="F16145" s="2"/>
      <c r="G16145" s="2"/>
      <c r="H16145" s="2"/>
      <c r="I16145" s="2"/>
      <c r="J16145" s="2"/>
      <c r="K16145" s="2"/>
      <c r="L16145" s="2"/>
      <c r="M16145" s="2"/>
      <c r="N16145" s="2"/>
      <c r="O16145" s="2">
        <v>1</v>
      </c>
    </row>
    <row r="16146" spans="1:15" x14ac:dyDescent="0.15">
      <c r="A16146" t="s">
        <v>1385</v>
      </c>
      <c r="B16146" s="2"/>
      <c r="C16146" s="2"/>
      <c r="D16146" s="2"/>
      <c r="E16146" s="2">
        <v>1</v>
      </c>
      <c r="F16146" s="2"/>
      <c r="G16146" s="2"/>
      <c r="H16146" s="2"/>
      <c r="I16146" s="2"/>
      <c r="J16146" s="2"/>
      <c r="K16146" s="2"/>
      <c r="L16146" s="2"/>
      <c r="M16146" s="2"/>
      <c r="N16146" s="2"/>
      <c r="O16146" s="2">
        <v>1</v>
      </c>
    </row>
    <row r="16147" spans="1:15" x14ac:dyDescent="0.15">
      <c r="A16147" t="s">
        <v>2453</v>
      </c>
      <c r="B16147" s="2"/>
      <c r="C16147" s="2"/>
      <c r="D16147" s="2">
        <v>2</v>
      </c>
      <c r="E16147" s="2"/>
      <c r="F16147" s="2"/>
      <c r="G16147" s="2"/>
      <c r="H16147" s="2"/>
      <c r="I16147" s="2"/>
      <c r="J16147" s="2"/>
      <c r="K16147" s="2"/>
      <c r="L16147" s="2"/>
      <c r="M16147" s="2"/>
      <c r="N16147" s="2"/>
      <c r="O16147" s="2">
        <v>2</v>
      </c>
    </row>
    <row r="16148" spans="1:15" x14ac:dyDescent="0.15">
      <c r="A16148" t="s">
        <v>1388</v>
      </c>
      <c r="B16148" s="2"/>
      <c r="C16148" s="2"/>
      <c r="D16148" s="2"/>
      <c r="E16148" s="2"/>
      <c r="F16148" s="2">
        <v>1</v>
      </c>
      <c r="G16148" s="2"/>
      <c r="H16148" s="2"/>
      <c r="I16148" s="2"/>
      <c r="J16148" s="2"/>
      <c r="K16148" s="2"/>
      <c r="L16148" s="2"/>
      <c r="M16148" s="2"/>
      <c r="N16148" s="2"/>
      <c r="O16148" s="2">
        <v>1</v>
      </c>
    </row>
    <row r="16149" spans="1:15" x14ac:dyDescent="0.15">
      <c r="A16149" t="s">
        <v>1168</v>
      </c>
      <c r="B16149" s="2"/>
      <c r="C16149" s="2"/>
      <c r="D16149" s="2"/>
      <c r="E16149" s="2">
        <v>1</v>
      </c>
      <c r="F16149" s="2"/>
      <c r="G16149" s="2"/>
      <c r="H16149" s="2"/>
      <c r="I16149" s="2"/>
      <c r="J16149" s="2"/>
      <c r="K16149" s="2"/>
      <c r="L16149" s="2"/>
      <c r="M16149" s="2"/>
      <c r="N16149" s="2"/>
      <c r="O16149" s="2">
        <v>1</v>
      </c>
    </row>
    <row r="16150" spans="1:15" x14ac:dyDescent="0.15">
      <c r="A16150" t="s">
        <v>1391</v>
      </c>
      <c r="B16150" s="2"/>
      <c r="C16150" s="2"/>
      <c r="D16150" s="2"/>
      <c r="E16150" s="2">
        <v>1</v>
      </c>
      <c r="F16150" s="2"/>
      <c r="G16150" s="2"/>
      <c r="H16150" s="2"/>
      <c r="I16150" s="2"/>
      <c r="J16150" s="2"/>
      <c r="K16150" s="2"/>
      <c r="L16150" s="2"/>
      <c r="M16150" s="2"/>
      <c r="N16150" s="2"/>
      <c r="O16150" s="2">
        <v>1</v>
      </c>
    </row>
    <row r="16151" spans="1:15" x14ac:dyDescent="0.15">
      <c r="A16151" t="s">
        <v>16114</v>
      </c>
      <c r="B16151" s="2"/>
      <c r="C16151" s="2">
        <v>1</v>
      </c>
      <c r="D16151" s="2"/>
      <c r="E16151" s="2"/>
      <c r="F16151" s="2"/>
      <c r="G16151" s="2"/>
      <c r="H16151" s="2"/>
      <c r="I16151" s="2"/>
      <c r="J16151" s="2"/>
      <c r="K16151" s="2"/>
      <c r="L16151" s="2"/>
      <c r="M16151" s="2"/>
      <c r="N16151" s="2"/>
      <c r="O16151" s="2">
        <v>1</v>
      </c>
    </row>
    <row r="16152" spans="1:15" x14ac:dyDescent="0.15">
      <c r="A16152" t="s">
        <v>1395</v>
      </c>
      <c r="B16152" s="2"/>
      <c r="C16152" s="2"/>
      <c r="D16152" s="2"/>
      <c r="E16152" s="2"/>
      <c r="F16152" s="2"/>
      <c r="G16152" s="2"/>
      <c r="H16152" s="2"/>
      <c r="I16152" s="2">
        <v>1</v>
      </c>
      <c r="J16152" s="2"/>
      <c r="K16152" s="2"/>
      <c r="L16152" s="2"/>
      <c r="M16152" s="2"/>
      <c r="N16152" s="2"/>
      <c r="O16152" s="2">
        <v>1</v>
      </c>
    </row>
    <row r="16153" spans="1:15" x14ac:dyDescent="0.15">
      <c r="A16153" t="s">
        <v>2489</v>
      </c>
      <c r="B16153" s="2"/>
      <c r="C16153" s="2"/>
      <c r="D16153" s="2"/>
      <c r="E16153" s="2"/>
      <c r="F16153" s="2"/>
      <c r="G16153" s="2">
        <v>1</v>
      </c>
      <c r="H16153" s="2"/>
      <c r="I16153" s="2"/>
      <c r="J16153" s="2"/>
      <c r="K16153" s="2"/>
      <c r="L16153" s="2"/>
      <c r="M16153" s="2"/>
      <c r="N16153" s="2"/>
      <c r="O16153" s="2">
        <v>1</v>
      </c>
    </row>
    <row r="16154" spans="1:15" x14ac:dyDescent="0.15">
      <c r="A16154" t="s">
        <v>1397</v>
      </c>
      <c r="B16154" s="2"/>
      <c r="C16154" s="2"/>
      <c r="D16154" s="2">
        <v>1</v>
      </c>
      <c r="E16154" s="2"/>
      <c r="F16154" s="2"/>
      <c r="G16154" s="2"/>
      <c r="H16154" s="2"/>
      <c r="I16154" s="2"/>
      <c r="J16154" s="2"/>
      <c r="K16154" s="2"/>
      <c r="L16154" s="2"/>
      <c r="M16154" s="2"/>
      <c r="N16154" s="2"/>
      <c r="O16154" s="2">
        <v>1</v>
      </c>
    </row>
    <row r="16155" spans="1:15" x14ac:dyDescent="0.15">
      <c r="A16155" t="s">
        <v>2502</v>
      </c>
      <c r="B16155" s="2"/>
      <c r="C16155" s="2"/>
      <c r="D16155" s="2"/>
      <c r="E16155" s="2"/>
      <c r="F16155" s="2"/>
      <c r="G16155" s="2"/>
      <c r="H16155" s="2"/>
      <c r="I16155" s="2"/>
      <c r="J16155" s="2"/>
      <c r="K16155" s="2"/>
      <c r="L16155" s="2"/>
      <c r="M16155" s="2">
        <v>1</v>
      </c>
      <c r="N16155" s="2"/>
      <c r="O16155" s="2">
        <v>1</v>
      </c>
    </row>
    <row r="16156" spans="1:15" x14ac:dyDescent="0.15">
      <c r="A16156" t="s">
        <v>1400</v>
      </c>
      <c r="B16156" s="2"/>
      <c r="C16156" s="2"/>
      <c r="D16156" s="2">
        <v>1</v>
      </c>
      <c r="E16156" s="2"/>
      <c r="F16156" s="2"/>
      <c r="G16156" s="2"/>
      <c r="H16156" s="2"/>
      <c r="I16156" s="2"/>
      <c r="J16156" s="2"/>
      <c r="K16156" s="2"/>
      <c r="L16156" s="2"/>
      <c r="M16156" s="2"/>
      <c r="N16156" s="2"/>
      <c r="O16156" s="2">
        <v>1</v>
      </c>
    </row>
    <row r="16157" spans="1:15" x14ac:dyDescent="0.15">
      <c r="A16157" t="s">
        <v>16990</v>
      </c>
      <c r="B16157" s="2"/>
      <c r="C16157" s="2"/>
      <c r="D16157" s="2"/>
      <c r="E16157" s="2"/>
      <c r="F16157" s="2"/>
      <c r="G16157" s="2"/>
      <c r="H16157" s="2">
        <v>1</v>
      </c>
      <c r="I16157" s="2"/>
      <c r="J16157" s="2"/>
      <c r="K16157" s="2"/>
      <c r="L16157" s="2"/>
      <c r="M16157" s="2"/>
      <c r="N16157" s="2"/>
      <c r="O16157" s="2">
        <v>1</v>
      </c>
    </row>
    <row r="16158" spans="1:15" x14ac:dyDescent="0.15">
      <c r="A16158" t="s">
        <v>1403</v>
      </c>
      <c r="B16158" s="2"/>
      <c r="C16158" s="2"/>
      <c r="D16158" s="2"/>
      <c r="E16158" s="2"/>
      <c r="F16158" s="2"/>
      <c r="G16158" s="2">
        <v>2</v>
      </c>
      <c r="H16158" s="2"/>
      <c r="I16158" s="2"/>
      <c r="J16158" s="2"/>
      <c r="K16158" s="2"/>
      <c r="L16158" s="2"/>
      <c r="M16158" s="2"/>
      <c r="N16158" s="2"/>
      <c r="O16158" s="2">
        <v>2</v>
      </c>
    </row>
    <row r="16159" spans="1:15" x14ac:dyDescent="0.15">
      <c r="A16159" t="s">
        <v>2522</v>
      </c>
      <c r="B16159" s="2"/>
      <c r="C16159" s="2">
        <v>1</v>
      </c>
      <c r="D16159" s="2"/>
      <c r="E16159" s="2"/>
      <c r="F16159" s="2"/>
      <c r="G16159" s="2"/>
      <c r="H16159" s="2"/>
      <c r="I16159" s="2"/>
      <c r="J16159" s="2"/>
      <c r="K16159" s="2"/>
      <c r="L16159" s="2"/>
      <c r="M16159" s="2"/>
      <c r="N16159" s="2"/>
      <c r="O16159" s="2">
        <v>1</v>
      </c>
    </row>
    <row r="16160" spans="1:15" x14ac:dyDescent="0.15">
      <c r="A16160" t="s">
        <v>1411</v>
      </c>
      <c r="B16160" s="2"/>
      <c r="C16160" s="2"/>
      <c r="D16160" s="2">
        <v>1</v>
      </c>
      <c r="E16160" s="2"/>
      <c r="F16160" s="2"/>
      <c r="G16160" s="2"/>
      <c r="H16160" s="2"/>
      <c r="I16160" s="2"/>
      <c r="J16160" s="2"/>
      <c r="K16160" s="2"/>
      <c r="L16160" s="2"/>
      <c r="M16160" s="2"/>
      <c r="N16160" s="2"/>
      <c r="O16160" s="2">
        <v>1</v>
      </c>
    </row>
    <row r="16161" spans="1:15" x14ac:dyDescent="0.15">
      <c r="A16161" t="s">
        <v>2529</v>
      </c>
      <c r="B16161" s="2"/>
      <c r="C16161" s="2"/>
      <c r="D16161" s="2"/>
      <c r="E16161" s="2"/>
      <c r="F16161" s="2">
        <v>3</v>
      </c>
      <c r="G16161" s="2"/>
      <c r="H16161" s="2"/>
      <c r="I16161" s="2"/>
      <c r="J16161" s="2"/>
      <c r="K16161" s="2"/>
      <c r="L16161" s="2"/>
      <c r="M16161" s="2"/>
      <c r="N16161" s="2"/>
      <c r="O16161" s="2">
        <v>3</v>
      </c>
    </row>
    <row r="16162" spans="1:15" x14ac:dyDescent="0.15">
      <c r="A16162" t="s">
        <v>1413</v>
      </c>
      <c r="B16162" s="2"/>
      <c r="C16162" s="2"/>
      <c r="D16162" s="2">
        <v>2</v>
      </c>
      <c r="E16162" s="2"/>
      <c r="F16162" s="2"/>
      <c r="G16162" s="2"/>
      <c r="H16162" s="2"/>
      <c r="I16162" s="2"/>
      <c r="J16162" s="2"/>
      <c r="K16162" s="2"/>
      <c r="L16162" s="2"/>
      <c r="M16162" s="2"/>
      <c r="N16162" s="2"/>
      <c r="O16162" s="2">
        <v>2</v>
      </c>
    </row>
    <row r="16163" spans="1:15" x14ac:dyDescent="0.15">
      <c r="A16163" t="s">
        <v>2545</v>
      </c>
      <c r="B16163" s="2"/>
      <c r="C16163" s="2">
        <v>1</v>
      </c>
      <c r="D16163" s="2"/>
      <c r="E16163" s="2"/>
      <c r="F16163" s="2"/>
      <c r="G16163" s="2"/>
      <c r="H16163" s="2"/>
      <c r="I16163" s="2"/>
      <c r="J16163" s="2"/>
      <c r="K16163" s="2"/>
      <c r="L16163" s="2"/>
      <c r="M16163" s="2"/>
      <c r="N16163" s="2"/>
      <c r="O16163" s="2">
        <v>1</v>
      </c>
    </row>
    <row r="16164" spans="1:15" x14ac:dyDescent="0.15">
      <c r="A16164" t="s">
        <v>1419</v>
      </c>
      <c r="B16164" s="2"/>
      <c r="C16164" s="2"/>
      <c r="D16164" s="2"/>
      <c r="E16164" s="2">
        <v>1</v>
      </c>
      <c r="F16164" s="2"/>
      <c r="G16164" s="2"/>
      <c r="H16164" s="2"/>
      <c r="I16164" s="2"/>
      <c r="J16164" s="2"/>
      <c r="K16164" s="2"/>
      <c r="L16164" s="2"/>
      <c r="M16164" s="2"/>
      <c r="N16164" s="2"/>
      <c r="O16164" s="2">
        <v>1</v>
      </c>
    </row>
    <row r="16165" spans="1:15" x14ac:dyDescent="0.15">
      <c r="A16165" t="s">
        <v>2557</v>
      </c>
      <c r="B16165" s="2"/>
      <c r="C16165" s="2"/>
      <c r="D16165" s="2"/>
      <c r="E16165" s="2"/>
      <c r="F16165" s="2"/>
      <c r="G16165" s="2">
        <v>1</v>
      </c>
      <c r="H16165" s="2"/>
      <c r="I16165" s="2"/>
      <c r="J16165" s="2"/>
      <c r="K16165" s="2"/>
      <c r="L16165" s="2"/>
      <c r="M16165" s="2"/>
      <c r="N16165" s="2"/>
      <c r="O16165" s="2">
        <v>1</v>
      </c>
    </row>
    <row r="16166" spans="1:15" x14ac:dyDescent="0.15">
      <c r="A16166" t="s">
        <v>1423</v>
      </c>
      <c r="B16166" s="2"/>
      <c r="C16166" s="2"/>
      <c r="D16166" s="2"/>
      <c r="E16166" s="2"/>
      <c r="F16166" s="2"/>
      <c r="G16166" s="2"/>
      <c r="H16166" s="2"/>
      <c r="I16166" s="2"/>
      <c r="J16166" s="2"/>
      <c r="K16166" s="2"/>
      <c r="L16166" s="2">
        <v>1</v>
      </c>
      <c r="M16166" s="2"/>
      <c r="N16166" s="2"/>
      <c r="O16166" s="2">
        <v>1</v>
      </c>
    </row>
    <row r="16167" spans="1:15" x14ac:dyDescent="0.15">
      <c r="A16167" t="s">
        <v>2565</v>
      </c>
      <c r="B16167" s="2"/>
      <c r="C16167" s="2"/>
      <c r="D16167" s="2"/>
      <c r="E16167" s="2"/>
      <c r="F16167" s="2"/>
      <c r="G16167" s="2"/>
      <c r="H16167" s="2"/>
      <c r="I16167" s="2"/>
      <c r="J16167" s="2"/>
      <c r="K16167" s="2">
        <v>1</v>
      </c>
      <c r="L16167" s="2"/>
      <c r="M16167" s="2"/>
      <c r="N16167" s="2"/>
      <c r="O16167" s="2">
        <v>1</v>
      </c>
    </row>
    <row r="16168" spans="1:15" x14ac:dyDescent="0.15">
      <c r="A16168" t="s">
        <v>19869</v>
      </c>
      <c r="B16168" s="2"/>
      <c r="C16168" s="2">
        <v>1</v>
      </c>
      <c r="D16168" s="2"/>
      <c r="E16168" s="2"/>
      <c r="F16168" s="2"/>
      <c r="G16168" s="2"/>
      <c r="H16168" s="2"/>
      <c r="I16168" s="2"/>
      <c r="J16168" s="2"/>
      <c r="K16168" s="2">
        <v>2</v>
      </c>
      <c r="L16168" s="2"/>
      <c r="M16168" s="2"/>
      <c r="N16168" s="2"/>
      <c r="O16168" s="2">
        <v>3</v>
      </c>
    </row>
    <row r="16169" spans="1:15" x14ac:dyDescent="0.15">
      <c r="A16169" t="s">
        <v>2570</v>
      </c>
      <c r="B16169" s="2"/>
      <c r="C16169" s="2"/>
      <c r="D16169" s="2"/>
      <c r="E16169" s="2"/>
      <c r="F16169" s="2">
        <v>1</v>
      </c>
      <c r="G16169" s="2"/>
      <c r="H16169" s="2"/>
      <c r="I16169" s="2"/>
      <c r="J16169" s="2"/>
      <c r="K16169" s="2"/>
      <c r="L16169" s="2"/>
      <c r="M16169" s="2"/>
      <c r="N16169" s="2"/>
      <c r="O16169" s="2">
        <v>1</v>
      </c>
    </row>
    <row r="16170" spans="1:15" x14ac:dyDescent="0.15">
      <c r="A16170" t="s">
        <v>7132</v>
      </c>
      <c r="B16170" s="2"/>
      <c r="C16170" s="2"/>
      <c r="D16170" s="2"/>
      <c r="E16170" s="2"/>
      <c r="F16170" s="2"/>
      <c r="G16170" s="2"/>
      <c r="H16170" s="2"/>
      <c r="I16170" s="2"/>
      <c r="J16170" s="2">
        <v>1</v>
      </c>
      <c r="K16170" s="2"/>
      <c r="L16170" s="2"/>
      <c r="M16170" s="2"/>
      <c r="N16170" s="2"/>
      <c r="O16170" s="2">
        <v>1</v>
      </c>
    </row>
    <row r="16171" spans="1:15" x14ac:dyDescent="0.15">
      <c r="A16171" t="s">
        <v>7812</v>
      </c>
      <c r="B16171" s="2"/>
      <c r="C16171" s="2"/>
      <c r="D16171" s="2"/>
      <c r="E16171" s="2">
        <v>1</v>
      </c>
      <c r="F16171" s="2"/>
      <c r="G16171" s="2"/>
      <c r="H16171" s="2"/>
      <c r="I16171" s="2"/>
      <c r="J16171" s="2"/>
      <c r="K16171" s="2"/>
      <c r="L16171" s="2"/>
      <c r="M16171" s="2"/>
      <c r="N16171" s="2"/>
      <c r="O16171" s="2">
        <v>1</v>
      </c>
    </row>
    <row r="16172" spans="1:15" x14ac:dyDescent="0.15">
      <c r="A16172" t="s">
        <v>5344</v>
      </c>
      <c r="B16172" s="2"/>
      <c r="C16172" s="2"/>
      <c r="D16172" s="2"/>
      <c r="E16172" s="2"/>
      <c r="F16172" s="2"/>
      <c r="G16172" s="2"/>
      <c r="H16172" s="2">
        <v>2</v>
      </c>
      <c r="I16172" s="2"/>
      <c r="J16172" s="2"/>
      <c r="K16172" s="2"/>
      <c r="L16172" s="2"/>
      <c r="M16172" s="2"/>
      <c r="N16172" s="2"/>
      <c r="O16172" s="2">
        <v>2</v>
      </c>
    </row>
    <row r="16173" spans="1:15" x14ac:dyDescent="0.15">
      <c r="A16173" t="s">
        <v>2595</v>
      </c>
      <c r="B16173" s="2"/>
      <c r="C16173" s="2"/>
      <c r="D16173" s="2"/>
      <c r="E16173" s="2"/>
      <c r="F16173" s="2"/>
      <c r="G16173" s="2"/>
      <c r="H16173" s="2"/>
      <c r="I16173" s="2">
        <v>1</v>
      </c>
      <c r="J16173" s="2"/>
      <c r="K16173" s="2"/>
      <c r="L16173" s="2"/>
      <c r="M16173" s="2"/>
      <c r="N16173" s="2"/>
      <c r="O16173" s="2">
        <v>1</v>
      </c>
    </row>
    <row r="16174" spans="1:15" x14ac:dyDescent="0.15">
      <c r="A16174" t="s">
        <v>11265</v>
      </c>
      <c r="B16174" s="2"/>
      <c r="C16174" s="2"/>
      <c r="D16174" s="2"/>
      <c r="E16174" s="2"/>
      <c r="F16174" s="2"/>
      <c r="G16174" s="2">
        <v>1</v>
      </c>
      <c r="H16174" s="2"/>
      <c r="I16174" s="2"/>
      <c r="J16174" s="2"/>
      <c r="K16174" s="2"/>
      <c r="L16174" s="2"/>
      <c r="M16174" s="2"/>
      <c r="N16174" s="2"/>
      <c r="O16174" s="2">
        <v>1</v>
      </c>
    </row>
    <row r="16175" spans="1:15" x14ac:dyDescent="0.15">
      <c r="A16175" t="s">
        <v>2603</v>
      </c>
      <c r="B16175" s="2"/>
      <c r="C16175" s="2"/>
      <c r="D16175" s="2"/>
      <c r="E16175" s="2"/>
      <c r="F16175" s="2"/>
      <c r="G16175" s="2"/>
      <c r="H16175" s="2"/>
      <c r="I16175" s="2"/>
      <c r="J16175" s="2"/>
      <c r="K16175" s="2"/>
      <c r="L16175" s="2">
        <v>1</v>
      </c>
      <c r="M16175" s="2"/>
      <c r="N16175" s="2"/>
      <c r="O16175" s="2">
        <v>1</v>
      </c>
    </row>
    <row r="16176" spans="1:15" x14ac:dyDescent="0.15">
      <c r="A16176" t="s">
        <v>7259</v>
      </c>
      <c r="B16176" s="2"/>
      <c r="C16176" s="2"/>
      <c r="D16176" s="2"/>
      <c r="E16176" s="2"/>
      <c r="F16176" s="2"/>
      <c r="G16176" s="2"/>
      <c r="H16176" s="2"/>
      <c r="I16176" s="2"/>
      <c r="J16176" s="2"/>
      <c r="K16176" s="2">
        <v>1</v>
      </c>
      <c r="L16176" s="2"/>
      <c r="M16176" s="2"/>
      <c r="N16176" s="2"/>
      <c r="O16176" s="2">
        <v>1</v>
      </c>
    </row>
    <row r="16177" spans="1:15" x14ac:dyDescent="0.15">
      <c r="A16177" t="s">
        <v>2613</v>
      </c>
      <c r="B16177" s="2"/>
      <c r="C16177" s="2"/>
      <c r="D16177" s="2"/>
      <c r="E16177" s="2">
        <v>1</v>
      </c>
      <c r="F16177" s="2"/>
      <c r="G16177" s="2"/>
      <c r="H16177" s="2"/>
      <c r="I16177" s="2"/>
      <c r="J16177" s="2"/>
      <c r="K16177" s="2"/>
      <c r="L16177" s="2"/>
      <c r="M16177" s="2"/>
      <c r="N16177" s="2"/>
      <c r="O16177" s="2">
        <v>1</v>
      </c>
    </row>
    <row r="16178" spans="1:15" x14ac:dyDescent="0.15">
      <c r="A16178" t="s">
        <v>12701</v>
      </c>
      <c r="B16178" s="2"/>
      <c r="C16178" s="2">
        <v>1</v>
      </c>
      <c r="D16178" s="2"/>
      <c r="E16178" s="2"/>
      <c r="F16178" s="2"/>
      <c r="G16178" s="2"/>
      <c r="H16178" s="2"/>
      <c r="I16178" s="2"/>
      <c r="J16178" s="2"/>
      <c r="K16178" s="2"/>
      <c r="L16178" s="2"/>
      <c r="M16178" s="2"/>
      <c r="N16178" s="2"/>
      <c r="O16178" s="2">
        <v>1</v>
      </c>
    </row>
    <row r="16179" spans="1:15" x14ac:dyDescent="0.15">
      <c r="A16179" t="s">
        <v>2621</v>
      </c>
      <c r="B16179" s="2"/>
      <c r="C16179" s="2"/>
      <c r="D16179" s="2"/>
      <c r="E16179" s="2"/>
      <c r="F16179" s="2"/>
      <c r="G16179" s="2"/>
      <c r="H16179" s="2"/>
      <c r="I16179" s="2"/>
      <c r="J16179" s="2"/>
      <c r="K16179" s="2">
        <v>1</v>
      </c>
      <c r="L16179" s="2"/>
      <c r="M16179" s="2"/>
      <c r="N16179" s="2"/>
      <c r="O16179" s="2">
        <v>1</v>
      </c>
    </row>
    <row r="16180" spans="1:15" x14ac:dyDescent="0.15">
      <c r="A16180" t="s">
        <v>4321</v>
      </c>
      <c r="B16180" s="2"/>
      <c r="C16180" s="2">
        <v>1</v>
      </c>
      <c r="D16180" s="2"/>
      <c r="E16180" s="2"/>
      <c r="F16180" s="2"/>
      <c r="G16180" s="2"/>
      <c r="H16180" s="2"/>
      <c r="I16180" s="2"/>
      <c r="J16180" s="2"/>
      <c r="K16180" s="2"/>
      <c r="L16180" s="2"/>
      <c r="M16180" s="2"/>
      <c r="N16180" s="2"/>
      <c r="O16180" s="2">
        <v>1</v>
      </c>
    </row>
    <row r="16181" spans="1:15" x14ac:dyDescent="0.15">
      <c r="A16181" t="s">
        <v>2626</v>
      </c>
      <c r="B16181" s="2"/>
      <c r="C16181" s="2"/>
      <c r="D16181" s="2"/>
      <c r="E16181" s="2">
        <v>1</v>
      </c>
      <c r="F16181" s="2"/>
      <c r="G16181" s="2"/>
      <c r="H16181" s="2"/>
      <c r="I16181" s="2"/>
      <c r="J16181" s="2"/>
      <c r="K16181" s="2"/>
      <c r="L16181" s="2"/>
      <c r="M16181" s="2"/>
      <c r="N16181" s="2"/>
      <c r="O16181" s="2">
        <v>1</v>
      </c>
    </row>
    <row r="16182" spans="1:15" x14ac:dyDescent="0.15">
      <c r="A16182" t="s">
        <v>15994</v>
      </c>
      <c r="B16182" s="2"/>
      <c r="C16182" s="2"/>
      <c r="D16182" s="2"/>
      <c r="E16182" s="2"/>
      <c r="F16182" s="2"/>
      <c r="G16182" s="2"/>
      <c r="H16182" s="2"/>
      <c r="I16182" s="2">
        <v>1</v>
      </c>
      <c r="J16182" s="2"/>
      <c r="K16182" s="2"/>
      <c r="L16182" s="2"/>
      <c r="M16182" s="2"/>
      <c r="N16182" s="2"/>
      <c r="O16182" s="2">
        <v>1</v>
      </c>
    </row>
    <row r="16183" spans="1:15" x14ac:dyDescent="0.15">
      <c r="A16183" t="s">
        <v>2637</v>
      </c>
      <c r="B16183" s="2"/>
      <c r="C16183" s="2"/>
      <c r="D16183" s="2"/>
      <c r="E16183" s="2"/>
      <c r="F16183" s="2"/>
      <c r="G16183" s="2"/>
      <c r="H16183" s="2"/>
      <c r="I16183" s="2"/>
      <c r="J16183" s="2">
        <v>1</v>
      </c>
      <c r="K16183" s="2"/>
      <c r="L16183" s="2"/>
      <c r="M16183" s="2"/>
      <c r="N16183" s="2"/>
      <c r="O16183" s="2">
        <v>1</v>
      </c>
    </row>
    <row r="16184" spans="1:15" x14ac:dyDescent="0.15">
      <c r="A16184" t="s">
        <v>8816</v>
      </c>
      <c r="B16184" s="2"/>
      <c r="C16184" s="2"/>
      <c r="D16184" s="2"/>
      <c r="E16184" s="2"/>
      <c r="F16184" s="2">
        <v>1</v>
      </c>
      <c r="G16184" s="2"/>
      <c r="H16184" s="2"/>
      <c r="I16184" s="2"/>
      <c r="J16184" s="2"/>
      <c r="K16184" s="2"/>
      <c r="L16184" s="2"/>
      <c r="M16184" s="2"/>
      <c r="N16184" s="2"/>
      <c r="O16184" s="2">
        <v>1</v>
      </c>
    </row>
    <row r="16185" spans="1:15" x14ac:dyDescent="0.15">
      <c r="A16185" t="s">
        <v>2643</v>
      </c>
      <c r="B16185" s="2"/>
      <c r="C16185" s="2"/>
      <c r="D16185" s="2">
        <v>1</v>
      </c>
      <c r="E16185" s="2"/>
      <c r="F16185" s="2"/>
      <c r="G16185" s="2"/>
      <c r="H16185" s="2"/>
      <c r="I16185" s="2"/>
      <c r="J16185" s="2"/>
      <c r="K16185" s="2"/>
      <c r="L16185" s="2"/>
      <c r="M16185" s="2"/>
      <c r="N16185" s="2"/>
      <c r="O16185" s="2">
        <v>1</v>
      </c>
    </row>
    <row r="16186" spans="1:15" x14ac:dyDescent="0.15">
      <c r="A16186" t="s">
        <v>17893</v>
      </c>
      <c r="B16186" s="2"/>
      <c r="C16186" s="2"/>
      <c r="D16186" s="2"/>
      <c r="E16186" s="2"/>
      <c r="F16186" s="2"/>
      <c r="G16186" s="2"/>
      <c r="H16186" s="2"/>
      <c r="I16186" s="2"/>
      <c r="J16186" s="2"/>
      <c r="K16186" s="2"/>
      <c r="L16186" s="2">
        <v>1</v>
      </c>
      <c r="M16186" s="2"/>
      <c r="N16186" s="2"/>
      <c r="O16186" s="2">
        <v>1</v>
      </c>
    </row>
    <row r="16187" spans="1:15" x14ac:dyDescent="0.15">
      <c r="A16187" t="s">
        <v>2651</v>
      </c>
      <c r="B16187" s="2"/>
      <c r="C16187" s="2"/>
      <c r="D16187" s="2"/>
      <c r="E16187" s="2"/>
      <c r="F16187" s="2"/>
      <c r="G16187" s="2"/>
      <c r="H16187" s="2"/>
      <c r="I16187" s="2"/>
      <c r="J16187" s="2">
        <v>1</v>
      </c>
      <c r="K16187" s="2"/>
      <c r="L16187" s="2"/>
      <c r="M16187" s="2"/>
      <c r="N16187" s="2"/>
      <c r="O16187" s="2">
        <v>1</v>
      </c>
    </row>
    <row r="16188" spans="1:15" x14ac:dyDescent="0.15">
      <c r="A16188" t="s">
        <v>246</v>
      </c>
      <c r="B16188" s="2"/>
      <c r="C16188" s="2"/>
      <c r="D16188" s="2"/>
      <c r="E16188" s="2"/>
      <c r="F16188" s="2"/>
      <c r="G16188" s="2"/>
      <c r="H16188" s="2"/>
      <c r="I16188" s="2"/>
      <c r="J16188" s="2"/>
      <c r="K16188" s="2"/>
      <c r="L16188" s="2"/>
      <c r="M16188" s="2">
        <v>1</v>
      </c>
      <c r="N16188" s="2"/>
      <c r="O16188" s="2">
        <v>1</v>
      </c>
    </row>
    <row r="16189" spans="1:15" x14ac:dyDescent="0.15">
      <c r="A16189" t="s">
        <v>2656</v>
      </c>
      <c r="B16189" s="2"/>
      <c r="C16189" s="2"/>
      <c r="D16189" s="2"/>
      <c r="E16189" s="2">
        <v>1</v>
      </c>
      <c r="F16189" s="2"/>
      <c r="G16189" s="2"/>
      <c r="H16189" s="2"/>
      <c r="I16189" s="2"/>
      <c r="J16189" s="2"/>
      <c r="K16189" s="2"/>
      <c r="L16189" s="2"/>
      <c r="M16189" s="2"/>
      <c r="N16189" s="2"/>
      <c r="O16189" s="2">
        <v>1</v>
      </c>
    </row>
    <row r="16190" spans="1:15" x14ac:dyDescent="0.15">
      <c r="A16190" t="s">
        <v>21134</v>
      </c>
      <c r="B16190" s="2"/>
      <c r="C16190" s="2"/>
      <c r="D16190" s="2"/>
      <c r="E16190" s="2"/>
      <c r="F16190" s="2"/>
      <c r="G16190" s="2"/>
      <c r="H16190" s="2"/>
      <c r="I16190" s="2">
        <v>1</v>
      </c>
      <c r="J16190" s="2"/>
      <c r="K16190" s="2"/>
      <c r="L16190" s="2"/>
      <c r="M16190" s="2"/>
      <c r="N16190" s="2"/>
      <c r="O16190" s="2">
        <v>1</v>
      </c>
    </row>
    <row r="16191" spans="1:15" x14ac:dyDescent="0.15">
      <c r="A16191" t="s">
        <v>2662</v>
      </c>
      <c r="B16191" s="2"/>
      <c r="C16191" s="2"/>
      <c r="D16191" s="2"/>
      <c r="E16191" s="2"/>
      <c r="F16191" s="2"/>
      <c r="G16191" s="2"/>
      <c r="H16191" s="2"/>
      <c r="I16191" s="2"/>
      <c r="J16191" s="2">
        <v>1</v>
      </c>
      <c r="K16191" s="2"/>
      <c r="L16191" s="2"/>
      <c r="M16191" s="2"/>
      <c r="N16191" s="2"/>
      <c r="O16191" s="2">
        <v>1</v>
      </c>
    </row>
    <row r="16192" spans="1:15" x14ac:dyDescent="0.15">
      <c r="A16192" t="s">
        <v>24518</v>
      </c>
      <c r="B16192" s="2"/>
      <c r="C16192" s="2"/>
      <c r="D16192" s="2"/>
      <c r="E16192" s="2"/>
      <c r="F16192" s="2"/>
      <c r="G16192" s="2"/>
      <c r="H16192" s="2"/>
      <c r="I16192" s="2"/>
      <c r="J16192" s="2">
        <v>1</v>
      </c>
      <c r="K16192" s="2"/>
      <c r="L16192" s="2"/>
      <c r="M16192" s="2"/>
      <c r="N16192" s="2"/>
      <c r="O16192" s="2">
        <v>1</v>
      </c>
    </row>
    <row r="16193" spans="1:15" x14ac:dyDescent="0.15">
      <c r="A16193" t="s">
        <v>2669</v>
      </c>
      <c r="B16193" s="2"/>
      <c r="C16193" s="2"/>
      <c r="D16193" s="2"/>
      <c r="E16193" s="2"/>
      <c r="F16193" s="2">
        <v>1</v>
      </c>
      <c r="G16193" s="2"/>
      <c r="H16193" s="2"/>
      <c r="I16193" s="2"/>
      <c r="J16193" s="2"/>
      <c r="K16193" s="2"/>
      <c r="L16193" s="2"/>
      <c r="M16193" s="2"/>
      <c r="N16193" s="2"/>
      <c r="O16193" s="2">
        <v>1</v>
      </c>
    </row>
    <row r="16194" spans="1:15" x14ac:dyDescent="0.15">
      <c r="A16194" t="s">
        <v>18511</v>
      </c>
      <c r="B16194" s="2"/>
      <c r="C16194" s="2"/>
      <c r="D16194" s="2"/>
      <c r="E16194" s="2"/>
      <c r="F16194" s="2"/>
      <c r="G16194" s="2"/>
      <c r="H16194" s="2"/>
      <c r="I16194" s="2"/>
      <c r="J16194" s="2">
        <v>1</v>
      </c>
      <c r="K16194" s="2"/>
      <c r="L16194" s="2"/>
      <c r="M16194" s="2"/>
      <c r="N16194" s="2"/>
      <c r="O16194" s="2">
        <v>1</v>
      </c>
    </row>
    <row r="16195" spans="1:15" x14ac:dyDescent="0.15">
      <c r="A16195" t="s">
        <v>19097</v>
      </c>
      <c r="B16195" s="2"/>
      <c r="C16195" s="2"/>
      <c r="D16195" s="2"/>
      <c r="E16195" s="2">
        <v>1</v>
      </c>
      <c r="F16195" s="2"/>
      <c r="G16195" s="2"/>
      <c r="H16195" s="2"/>
      <c r="I16195" s="2"/>
      <c r="J16195" s="2"/>
      <c r="K16195" s="2"/>
      <c r="L16195" s="2"/>
      <c r="M16195" s="2"/>
      <c r="N16195" s="2"/>
      <c r="O16195" s="2">
        <v>1</v>
      </c>
    </row>
    <row r="16196" spans="1:15" x14ac:dyDescent="0.15">
      <c r="A16196" t="s">
        <v>15557</v>
      </c>
      <c r="B16196" s="2"/>
      <c r="C16196" s="2"/>
      <c r="D16196" s="2"/>
      <c r="E16196" s="2"/>
      <c r="F16196" s="2"/>
      <c r="G16196" s="2"/>
      <c r="H16196" s="2"/>
      <c r="I16196" s="2"/>
      <c r="J16196" s="2"/>
      <c r="K16196" s="2"/>
      <c r="L16196" s="2">
        <v>1</v>
      </c>
      <c r="M16196" s="2"/>
      <c r="N16196" s="2"/>
      <c r="O16196" s="2">
        <v>1</v>
      </c>
    </row>
    <row r="16197" spans="1:15" x14ac:dyDescent="0.15">
      <c r="A16197" t="s">
        <v>2684</v>
      </c>
      <c r="B16197" s="2"/>
      <c r="C16197" s="2"/>
      <c r="D16197" s="2"/>
      <c r="E16197" s="2"/>
      <c r="F16197" s="2"/>
      <c r="G16197" s="2"/>
      <c r="H16197" s="2"/>
      <c r="I16197" s="2"/>
      <c r="J16197" s="2"/>
      <c r="K16197" s="2">
        <v>1</v>
      </c>
      <c r="L16197" s="2"/>
      <c r="M16197" s="2"/>
      <c r="N16197" s="2"/>
      <c r="O16197" s="2">
        <v>1</v>
      </c>
    </row>
    <row r="16198" spans="1:15" x14ac:dyDescent="0.15">
      <c r="A16198" t="s">
        <v>16777</v>
      </c>
      <c r="B16198" s="2"/>
      <c r="C16198" s="2"/>
      <c r="D16198" s="2"/>
      <c r="E16198" s="2"/>
      <c r="F16198" s="2"/>
      <c r="G16198" s="2"/>
      <c r="H16198" s="2"/>
      <c r="I16198" s="2"/>
      <c r="J16198" s="2"/>
      <c r="K16198" s="2">
        <v>1</v>
      </c>
      <c r="L16198" s="2"/>
      <c r="M16198" s="2"/>
      <c r="N16198" s="2"/>
      <c r="O16198" s="2">
        <v>1</v>
      </c>
    </row>
    <row r="16199" spans="1:15" x14ac:dyDescent="0.15">
      <c r="A16199" t="s">
        <v>2858</v>
      </c>
      <c r="B16199" s="2"/>
      <c r="C16199" s="2"/>
      <c r="D16199" s="2"/>
      <c r="E16199" s="2"/>
      <c r="F16199" s="2"/>
      <c r="G16199" s="2"/>
      <c r="H16199" s="2"/>
      <c r="I16199" s="2"/>
      <c r="J16199" s="2"/>
      <c r="K16199" s="2"/>
      <c r="L16199" s="2">
        <v>1</v>
      </c>
      <c r="M16199" s="2"/>
      <c r="N16199" s="2"/>
      <c r="O16199" s="2">
        <v>1</v>
      </c>
    </row>
    <row r="16200" spans="1:15" x14ac:dyDescent="0.15">
      <c r="A16200" t="s">
        <v>8857</v>
      </c>
      <c r="B16200" s="2"/>
      <c r="C16200" s="2">
        <v>1</v>
      </c>
      <c r="D16200" s="2"/>
      <c r="E16200" s="2"/>
      <c r="F16200" s="2"/>
      <c r="G16200" s="2"/>
      <c r="H16200" s="2"/>
      <c r="I16200" s="2"/>
      <c r="J16200" s="2"/>
      <c r="K16200" s="2"/>
      <c r="L16200" s="2"/>
      <c r="M16200" s="2"/>
      <c r="N16200" s="2"/>
      <c r="O16200" s="2">
        <v>1</v>
      </c>
    </row>
    <row r="16201" spans="1:15" x14ac:dyDescent="0.15">
      <c r="A16201" t="s">
        <v>2700</v>
      </c>
      <c r="B16201" s="2"/>
      <c r="C16201" s="2"/>
      <c r="D16201" s="2"/>
      <c r="E16201" s="2"/>
      <c r="F16201" s="2"/>
      <c r="G16201" s="2">
        <v>1</v>
      </c>
      <c r="H16201" s="2"/>
      <c r="I16201" s="2"/>
      <c r="J16201" s="2"/>
      <c r="K16201" s="2"/>
      <c r="L16201" s="2"/>
      <c r="M16201" s="2"/>
      <c r="N16201" s="2"/>
      <c r="O16201" s="2">
        <v>1</v>
      </c>
    </row>
    <row r="16202" spans="1:15" x14ac:dyDescent="0.15">
      <c r="A16202" t="s">
        <v>8688</v>
      </c>
      <c r="B16202" s="2"/>
      <c r="C16202" s="2"/>
      <c r="D16202" s="2"/>
      <c r="E16202" s="2"/>
      <c r="F16202" s="2"/>
      <c r="G16202" s="2"/>
      <c r="H16202" s="2"/>
      <c r="I16202" s="2"/>
      <c r="J16202" s="2"/>
      <c r="K16202" s="2"/>
      <c r="L16202" s="2"/>
      <c r="M16202" s="2">
        <v>1</v>
      </c>
      <c r="N16202" s="2"/>
      <c r="O16202" s="2">
        <v>1</v>
      </c>
    </row>
    <row r="16203" spans="1:15" x14ac:dyDescent="0.15">
      <c r="A16203" t="s">
        <v>11470</v>
      </c>
      <c r="B16203" s="2"/>
      <c r="C16203" s="2"/>
      <c r="D16203" s="2">
        <v>1</v>
      </c>
      <c r="E16203" s="2"/>
      <c r="F16203" s="2"/>
      <c r="G16203" s="2"/>
      <c r="H16203" s="2"/>
      <c r="I16203" s="2"/>
      <c r="J16203" s="2"/>
      <c r="K16203" s="2"/>
      <c r="L16203" s="2"/>
      <c r="M16203" s="2"/>
      <c r="N16203" s="2"/>
      <c r="O16203" s="2">
        <v>1</v>
      </c>
    </row>
    <row r="16204" spans="1:15" x14ac:dyDescent="0.15">
      <c r="A16204" t="s">
        <v>10705</v>
      </c>
      <c r="B16204" s="2"/>
      <c r="C16204" s="2"/>
      <c r="D16204" s="2">
        <v>2</v>
      </c>
      <c r="E16204" s="2"/>
      <c r="F16204" s="2"/>
      <c r="G16204" s="2"/>
      <c r="H16204" s="2"/>
      <c r="I16204" s="2"/>
      <c r="J16204" s="2"/>
      <c r="K16204" s="2"/>
      <c r="L16204" s="2"/>
      <c r="M16204" s="2"/>
      <c r="N16204" s="2"/>
      <c r="O16204" s="2">
        <v>2</v>
      </c>
    </row>
    <row r="16205" spans="1:15" x14ac:dyDescent="0.15">
      <c r="A16205" t="s">
        <v>2719</v>
      </c>
      <c r="B16205" s="2"/>
      <c r="C16205" s="2"/>
      <c r="D16205" s="2"/>
      <c r="E16205" s="2"/>
      <c r="F16205" s="2"/>
      <c r="G16205" s="2"/>
      <c r="H16205" s="2"/>
      <c r="I16205" s="2"/>
      <c r="J16205" s="2"/>
      <c r="K16205" s="2"/>
      <c r="L16205" s="2">
        <v>1</v>
      </c>
      <c r="M16205" s="2"/>
      <c r="N16205" s="2"/>
      <c r="O16205" s="2">
        <v>1</v>
      </c>
    </row>
    <row r="16206" spans="1:15" x14ac:dyDescent="0.15">
      <c r="A16206" t="s">
        <v>24412</v>
      </c>
      <c r="B16206" s="2"/>
      <c r="C16206" s="2"/>
      <c r="D16206" s="2"/>
      <c r="E16206" s="2">
        <v>1</v>
      </c>
      <c r="F16206" s="2"/>
      <c r="G16206" s="2"/>
      <c r="H16206" s="2"/>
      <c r="I16206" s="2"/>
      <c r="J16206" s="2"/>
      <c r="K16206" s="2"/>
      <c r="L16206" s="2"/>
      <c r="M16206" s="2"/>
      <c r="N16206" s="2"/>
      <c r="O16206" s="2">
        <v>1</v>
      </c>
    </row>
    <row r="16207" spans="1:15" x14ac:dyDescent="0.15">
      <c r="A16207" t="s">
        <v>2729</v>
      </c>
      <c r="B16207" s="2"/>
      <c r="C16207" s="2"/>
      <c r="D16207" s="2"/>
      <c r="E16207" s="2"/>
      <c r="F16207" s="2"/>
      <c r="G16207" s="2"/>
      <c r="H16207" s="2"/>
      <c r="I16207" s="2"/>
      <c r="J16207" s="2"/>
      <c r="K16207" s="2">
        <v>2</v>
      </c>
      <c r="L16207" s="2"/>
      <c r="M16207" s="2"/>
      <c r="N16207" s="2"/>
      <c r="O16207" s="2">
        <v>2</v>
      </c>
    </row>
    <row r="16208" spans="1:15" x14ac:dyDescent="0.15">
      <c r="A16208" t="s">
        <v>15237</v>
      </c>
      <c r="B16208" s="2"/>
      <c r="C16208" s="2"/>
      <c r="D16208" s="2"/>
      <c r="E16208" s="2"/>
      <c r="F16208" s="2"/>
      <c r="G16208" s="2"/>
      <c r="H16208" s="2">
        <v>1</v>
      </c>
      <c r="I16208" s="2"/>
      <c r="J16208" s="2"/>
      <c r="K16208" s="2"/>
      <c r="L16208" s="2"/>
      <c r="M16208" s="2"/>
      <c r="N16208" s="2"/>
      <c r="O16208" s="2">
        <v>1</v>
      </c>
    </row>
    <row r="16209" spans="1:15" x14ac:dyDescent="0.15">
      <c r="A16209" t="s">
        <v>2735</v>
      </c>
      <c r="B16209" s="2"/>
      <c r="C16209" s="2"/>
      <c r="D16209" s="2"/>
      <c r="E16209" s="2"/>
      <c r="F16209" s="2"/>
      <c r="G16209" s="2"/>
      <c r="H16209" s="2"/>
      <c r="I16209" s="2">
        <v>3</v>
      </c>
      <c r="J16209" s="2"/>
      <c r="K16209" s="2"/>
      <c r="L16209" s="2"/>
      <c r="M16209" s="2"/>
      <c r="N16209" s="2"/>
      <c r="O16209" s="2">
        <v>3</v>
      </c>
    </row>
    <row r="16210" spans="1:15" x14ac:dyDescent="0.15">
      <c r="A16210" t="s">
        <v>12308</v>
      </c>
      <c r="B16210" s="2"/>
      <c r="C16210" s="2"/>
      <c r="D16210" s="2"/>
      <c r="E16210" s="2">
        <v>1</v>
      </c>
      <c r="F16210" s="2"/>
      <c r="G16210" s="2"/>
      <c r="H16210" s="2"/>
      <c r="I16210" s="2"/>
      <c r="J16210" s="2"/>
      <c r="K16210" s="2"/>
      <c r="L16210" s="2"/>
      <c r="M16210" s="2"/>
      <c r="N16210" s="2"/>
      <c r="O16210" s="2">
        <v>1</v>
      </c>
    </row>
    <row r="16211" spans="1:15" x14ac:dyDescent="0.15">
      <c r="A16211" t="s">
        <v>2758</v>
      </c>
      <c r="B16211" s="2"/>
      <c r="C16211" s="2"/>
      <c r="D16211" s="2"/>
      <c r="E16211" s="2">
        <v>1</v>
      </c>
      <c r="F16211" s="2"/>
      <c r="G16211" s="2"/>
      <c r="H16211" s="2"/>
      <c r="I16211" s="2"/>
      <c r="J16211" s="2"/>
      <c r="K16211" s="2"/>
      <c r="L16211" s="2"/>
      <c r="M16211" s="2"/>
      <c r="N16211" s="2"/>
      <c r="O16211" s="2">
        <v>1</v>
      </c>
    </row>
    <row r="16212" spans="1:15" x14ac:dyDescent="0.15">
      <c r="A16212" t="s">
        <v>1271</v>
      </c>
      <c r="B16212" s="2"/>
      <c r="C16212" s="2"/>
      <c r="D16212" s="2"/>
      <c r="E16212" s="2"/>
      <c r="F16212" s="2"/>
      <c r="G16212" s="2"/>
      <c r="H16212" s="2"/>
      <c r="I16212" s="2">
        <v>1</v>
      </c>
      <c r="J16212" s="2"/>
      <c r="K16212" s="2"/>
      <c r="L16212" s="2"/>
      <c r="M16212" s="2"/>
      <c r="N16212" s="2"/>
      <c r="O16212" s="2">
        <v>1</v>
      </c>
    </row>
    <row r="16213" spans="1:15" x14ac:dyDescent="0.15">
      <c r="A16213" t="s">
        <v>2767</v>
      </c>
      <c r="B16213" s="2"/>
      <c r="C16213" s="2"/>
      <c r="D16213" s="2"/>
      <c r="E16213" s="2"/>
      <c r="F16213" s="2"/>
      <c r="G16213" s="2"/>
      <c r="H16213" s="2"/>
      <c r="I16213" s="2"/>
      <c r="J16213" s="2"/>
      <c r="K16213" s="2"/>
      <c r="L16213" s="2"/>
      <c r="M16213" s="2">
        <v>1</v>
      </c>
      <c r="N16213" s="2"/>
      <c r="O16213" s="2">
        <v>1</v>
      </c>
    </row>
    <row r="16214" spans="1:15" x14ac:dyDescent="0.15">
      <c r="A16214" t="s">
        <v>2503</v>
      </c>
      <c r="B16214" s="2"/>
      <c r="C16214" s="2"/>
      <c r="D16214" s="2"/>
      <c r="E16214" s="2"/>
      <c r="F16214" s="2"/>
      <c r="G16214" s="2"/>
      <c r="H16214" s="2"/>
      <c r="I16214" s="2"/>
      <c r="J16214" s="2"/>
      <c r="K16214" s="2"/>
      <c r="L16214" s="2"/>
      <c r="M16214" s="2">
        <v>2</v>
      </c>
      <c r="N16214" s="2"/>
      <c r="O16214" s="2">
        <v>2</v>
      </c>
    </row>
    <row r="16215" spans="1:15" x14ac:dyDescent="0.15">
      <c r="A16215" t="s">
        <v>2772</v>
      </c>
      <c r="B16215" s="2"/>
      <c r="C16215" s="2">
        <v>1</v>
      </c>
      <c r="D16215" s="2"/>
      <c r="E16215" s="2"/>
      <c r="F16215" s="2"/>
      <c r="G16215" s="2"/>
      <c r="H16215" s="2"/>
      <c r="I16215" s="2"/>
      <c r="J16215" s="2"/>
      <c r="K16215" s="2"/>
      <c r="L16215" s="2"/>
      <c r="M16215" s="2"/>
      <c r="N16215" s="2"/>
      <c r="O16215" s="2">
        <v>1</v>
      </c>
    </row>
    <row r="16216" spans="1:15" x14ac:dyDescent="0.15">
      <c r="A16216" t="s">
        <v>23191</v>
      </c>
      <c r="B16216" s="2"/>
      <c r="C16216" s="2"/>
      <c r="D16216" s="2"/>
      <c r="E16216" s="2"/>
      <c r="F16216" s="2"/>
      <c r="G16216" s="2"/>
      <c r="H16216" s="2"/>
      <c r="I16216" s="2"/>
      <c r="J16216" s="2"/>
      <c r="K16216" s="2">
        <v>1</v>
      </c>
      <c r="L16216" s="2"/>
      <c r="M16216" s="2"/>
      <c r="N16216" s="2"/>
      <c r="O16216" s="2">
        <v>1</v>
      </c>
    </row>
    <row r="16217" spans="1:15" x14ac:dyDescent="0.15">
      <c r="A16217" t="s">
        <v>2780</v>
      </c>
      <c r="B16217" s="2"/>
      <c r="C16217" s="2"/>
      <c r="D16217" s="2"/>
      <c r="E16217" s="2"/>
      <c r="F16217" s="2"/>
      <c r="G16217" s="2"/>
      <c r="H16217" s="2">
        <v>1</v>
      </c>
      <c r="I16217" s="2"/>
      <c r="J16217" s="2"/>
      <c r="K16217" s="2"/>
      <c r="L16217" s="2"/>
      <c r="M16217" s="2"/>
      <c r="N16217" s="2"/>
      <c r="O16217" s="2">
        <v>1</v>
      </c>
    </row>
    <row r="16218" spans="1:15" x14ac:dyDescent="0.15">
      <c r="A16218" t="s">
        <v>9497</v>
      </c>
      <c r="B16218" s="2"/>
      <c r="C16218" s="2"/>
      <c r="D16218" s="2"/>
      <c r="E16218" s="2"/>
      <c r="F16218" s="2"/>
      <c r="G16218" s="2"/>
      <c r="H16218" s="2"/>
      <c r="I16218" s="2"/>
      <c r="J16218" s="2">
        <v>1</v>
      </c>
      <c r="K16218" s="2"/>
      <c r="L16218" s="2"/>
      <c r="M16218" s="2"/>
      <c r="N16218" s="2"/>
      <c r="O16218" s="2">
        <v>1</v>
      </c>
    </row>
    <row r="16219" spans="1:15" x14ac:dyDescent="0.15">
      <c r="A16219" t="s">
        <v>2791</v>
      </c>
      <c r="B16219" s="2"/>
      <c r="C16219" s="2"/>
      <c r="D16219" s="2"/>
      <c r="E16219" s="2"/>
      <c r="F16219" s="2">
        <v>1</v>
      </c>
      <c r="G16219" s="2"/>
      <c r="H16219" s="2"/>
      <c r="I16219" s="2"/>
      <c r="J16219" s="2"/>
      <c r="K16219" s="2"/>
      <c r="L16219" s="2"/>
      <c r="M16219" s="2"/>
      <c r="N16219" s="2"/>
      <c r="O16219" s="2">
        <v>1</v>
      </c>
    </row>
    <row r="16220" spans="1:15" x14ac:dyDescent="0.15">
      <c r="A16220" t="s">
        <v>8397</v>
      </c>
      <c r="B16220" s="2"/>
      <c r="C16220" s="2"/>
      <c r="D16220" s="2">
        <v>1</v>
      </c>
      <c r="E16220" s="2"/>
      <c r="F16220" s="2"/>
      <c r="G16220" s="2"/>
      <c r="H16220" s="2"/>
      <c r="I16220" s="2"/>
      <c r="J16220" s="2"/>
      <c r="K16220" s="2"/>
      <c r="L16220" s="2"/>
      <c r="M16220" s="2"/>
      <c r="N16220" s="2"/>
      <c r="O16220" s="2">
        <v>1</v>
      </c>
    </row>
    <row r="16221" spans="1:15" x14ac:dyDescent="0.15">
      <c r="A16221" t="s">
        <v>21645</v>
      </c>
      <c r="B16221" s="2"/>
      <c r="C16221" s="2"/>
      <c r="D16221" s="2"/>
      <c r="E16221" s="2"/>
      <c r="F16221" s="2"/>
      <c r="G16221" s="2"/>
      <c r="H16221" s="2"/>
      <c r="I16221" s="2"/>
      <c r="J16221" s="2"/>
      <c r="K16221" s="2">
        <v>1</v>
      </c>
      <c r="L16221" s="2"/>
      <c r="M16221" s="2"/>
      <c r="N16221" s="2"/>
      <c r="O16221" s="2">
        <v>1</v>
      </c>
    </row>
    <row r="16222" spans="1:15" x14ac:dyDescent="0.15">
      <c r="A16222" t="s">
        <v>24388</v>
      </c>
      <c r="B16222" s="2"/>
      <c r="C16222" s="2"/>
      <c r="D16222" s="2"/>
      <c r="E16222" s="2"/>
      <c r="F16222" s="2"/>
      <c r="G16222" s="2">
        <v>2</v>
      </c>
      <c r="H16222" s="2"/>
      <c r="I16222" s="2"/>
      <c r="J16222" s="2"/>
      <c r="K16222" s="2"/>
      <c r="L16222" s="2"/>
      <c r="M16222" s="2"/>
      <c r="N16222" s="2"/>
      <c r="O16222" s="2">
        <v>2</v>
      </c>
    </row>
    <row r="16223" spans="1:15" x14ac:dyDescent="0.15">
      <c r="A16223" t="s">
        <v>2809</v>
      </c>
      <c r="B16223" s="2"/>
      <c r="C16223" s="2"/>
      <c r="D16223" s="2"/>
      <c r="E16223" s="2"/>
      <c r="F16223" s="2"/>
      <c r="G16223" s="2"/>
      <c r="H16223" s="2"/>
      <c r="I16223" s="2"/>
      <c r="J16223" s="2">
        <v>1</v>
      </c>
      <c r="K16223" s="2"/>
      <c r="L16223" s="2"/>
      <c r="M16223" s="2"/>
      <c r="N16223" s="2"/>
      <c r="O16223" s="2">
        <v>1</v>
      </c>
    </row>
    <row r="16224" spans="1:15" x14ac:dyDescent="0.15">
      <c r="A16224" t="s">
        <v>23638</v>
      </c>
      <c r="B16224" s="2"/>
      <c r="C16224" s="2"/>
      <c r="D16224" s="2"/>
      <c r="E16224" s="2"/>
      <c r="F16224" s="2">
        <v>1</v>
      </c>
      <c r="G16224" s="2"/>
      <c r="H16224" s="2"/>
      <c r="I16224" s="2"/>
      <c r="J16224" s="2"/>
      <c r="K16224" s="2"/>
      <c r="L16224" s="2"/>
      <c r="M16224" s="2"/>
      <c r="N16224" s="2"/>
      <c r="O16224" s="2">
        <v>1</v>
      </c>
    </row>
    <row r="16225" spans="1:15" x14ac:dyDescent="0.15">
      <c r="A16225" t="s">
        <v>2815</v>
      </c>
      <c r="B16225" s="2"/>
      <c r="C16225" s="2"/>
      <c r="D16225" s="2"/>
      <c r="E16225" s="2"/>
      <c r="F16225" s="2"/>
      <c r="G16225" s="2"/>
      <c r="H16225" s="2">
        <v>1</v>
      </c>
      <c r="I16225" s="2"/>
      <c r="J16225" s="2"/>
      <c r="K16225" s="2"/>
      <c r="L16225" s="2"/>
      <c r="M16225" s="2"/>
      <c r="N16225" s="2"/>
      <c r="O16225" s="2">
        <v>1</v>
      </c>
    </row>
    <row r="16226" spans="1:15" x14ac:dyDescent="0.15">
      <c r="A16226" t="s">
        <v>21546</v>
      </c>
      <c r="B16226" s="2"/>
      <c r="C16226" s="2"/>
      <c r="D16226" s="2"/>
      <c r="E16226" s="2"/>
      <c r="F16226" s="2"/>
      <c r="G16226" s="2"/>
      <c r="H16226" s="2"/>
      <c r="I16226" s="2">
        <v>1</v>
      </c>
      <c r="J16226" s="2"/>
      <c r="K16226" s="2"/>
      <c r="L16226" s="2"/>
      <c r="M16226" s="2"/>
      <c r="N16226" s="2"/>
      <c r="O16226" s="2">
        <v>1</v>
      </c>
    </row>
    <row r="16227" spans="1:15" x14ac:dyDescent="0.15">
      <c r="A16227" t="s">
        <v>2822</v>
      </c>
      <c r="B16227" s="2"/>
      <c r="C16227" s="2"/>
      <c r="D16227" s="2"/>
      <c r="E16227" s="2"/>
      <c r="F16227" s="2"/>
      <c r="G16227" s="2"/>
      <c r="H16227" s="2"/>
      <c r="I16227" s="2"/>
      <c r="J16227" s="2"/>
      <c r="K16227" s="2">
        <v>1</v>
      </c>
      <c r="L16227" s="2"/>
      <c r="M16227" s="2"/>
      <c r="N16227" s="2"/>
      <c r="O16227" s="2">
        <v>1</v>
      </c>
    </row>
    <row r="16228" spans="1:15" x14ac:dyDescent="0.15">
      <c r="A16228" t="s">
        <v>10653</v>
      </c>
      <c r="B16228" s="2"/>
      <c r="C16228" s="2"/>
      <c r="D16228" s="2"/>
      <c r="E16228" s="2"/>
      <c r="F16228" s="2"/>
      <c r="G16228" s="2"/>
      <c r="H16228" s="2"/>
      <c r="I16228" s="2">
        <v>1</v>
      </c>
      <c r="J16228" s="2"/>
      <c r="K16228" s="2"/>
      <c r="L16228" s="2"/>
      <c r="M16228" s="2"/>
      <c r="N16228" s="2"/>
      <c r="O16228" s="2">
        <v>1</v>
      </c>
    </row>
    <row r="16229" spans="1:15" x14ac:dyDescent="0.15">
      <c r="A16229" t="s">
        <v>2830</v>
      </c>
      <c r="B16229" s="2"/>
      <c r="C16229" s="2"/>
      <c r="D16229" s="2"/>
      <c r="E16229" s="2"/>
      <c r="F16229" s="2"/>
      <c r="G16229" s="2"/>
      <c r="H16229" s="2"/>
      <c r="I16229" s="2"/>
      <c r="J16229" s="2"/>
      <c r="K16229" s="2"/>
      <c r="L16229" s="2">
        <v>1</v>
      </c>
      <c r="M16229" s="2"/>
      <c r="N16229" s="2"/>
      <c r="O16229" s="2">
        <v>1</v>
      </c>
    </row>
    <row r="16230" spans="1:15" x14ac:dyDescent="0.15">
      <c r="A16230" t="s">
        <v>7381</v>
      </c>
      <c r="B16230" s="2"/>
      <c r="C16230" s="2"/>
      <c r="D16230" s="2"/>
      <c r="E16230" s="2"/>
      <c r="F16230" s="2"/>
      <c r="G16230" s="2"/>
      <c r="H16230" s="2">
        <v>1</v>
      </c>
      <c r="I16230" s="2"/>
      <c r="J16230" s="2"/>
      <c r="K16230" s="2"/>
      <c r="L16230" s="2"/>
      <c r="M16230" s="2"/>
      <c r="N16230" s="2"/>
      <c r="O16230" s="2">
        <v>1</v>
      </c>
    </row>
    <row r="16231" spans="1:15" x14ac:dyDescent="0.15">
      <c r="A16231" t="s">
        <v>6357</v>
      </c>
      <c r="B16231" s="2"/>
      <c r="C16231" s="2"/>
      <c r="D16231" s="2"/>
      <c r="E16231" s="2">
        <v>1</v>
      </c>
      <c r="F16231" s="2"/>
      <c r="G16231" s="2"/>
      <c r="H16231" s="2"/>
      <c r="I16231" s="2"/>
      <c r="J16231" s="2"/>
      <c r="K16231" s="2"/>
      <c r="L16231" s="2"/>
      <c r="M16231" s="2"/>
      <c r="N16231" s="2"/>
      <c r="O16231" s="2">
        <v>1</v>
      </c>
    </row>
    <row r="16232" spans="1:15" x14ac:dyDescent="0.15">
      <c r="A16232" t="s">
        <v>5561</v>
      </c>
      <c r="B16232" s="2"/>
      <c r="C16232" s="2"/>
      <c r="D16232" s="2"/>
      <c r="E16232" s="2">
        <v>1</v>
      </c>
      <c r="F16232" s="2"/>
      <c r="G16232" s="2"/>
      <c r="H16232" s="2"/>
      <c r="I16232" s="2"/>
      <c r="J16232" s="2"/>
      <c r="K16232" s="2"/>
      <c r="L16232" s="2"/>
      <c r="M16232" s="2"/>
      <c r="N16232" s="2"/>
      <c r="O16232" s="2">
        <v>1</v>
      </c>
    </row>
    <row r="16233" spans="1:15" x14ac:dyDescent="0.15">
      <c r="A16233" t="s">
        <v>16898</v>
      </c>
      <c r="B16233" s="2"/>
      <c r="C16233" s="2"/>
      <c r="D16233" s="2"/>
      <c r="E16233" s="2"/>
      <c r="F16233" s="2"/>
      <c r="G16233" s="2"/>
      <c r="H16233" s="2"/>
      <c r="I16233" s="2"/>
      <c r="J16233" s="2"/>
      <c r="K16233" s="2">
        <v>1</v>
      </c>
      <c r="L16233" s="2"/>
      <c r="M16233" s="2"/>
      <c r="N16233" s="2"/>
      <c r="O16233" s="2">
        <v>1</v>
      </c>
    </row>
    <row r="16234" spans="1:15" x14ac:dyDescent="0.15">
      <c r="A16234" t="s">
        <v>987</v>
      </c>
      <c r="B16234" s="2"/>
      <c r="C16234" s="2"/>
      <c r="D16234" s="2">
        <v>1</v>
      </c>
      <c r="E16234" s="2"/>
      <c r="F16234" s="2"/>
      <c r="G16234" s="2"/>
      <c r="H16234" s="2"/>
      <c r="I16234" s="2"/>
      <c r="J16234" s="2"/>
      <c r="K16234" s="2"/>
      <c r="L16234" s="2"/>
      <c r="M16234" s="2"/>
      <c r="N16234" s="2"/>
      <c r="O16234" s="2">
        <v>1</v>
      </c>
    </row>
    <row r="16235" spans="1:15" x14ac:dyDescent="0.15">
      <c r="A16235" t="s">
        <v>2852</v>
      </c>
      <c r="B16235" s="2"/>
      <c r="C16235" s="2"/>
      <c r="D16235" s="2">
        <v>1</v>
      </c>
      <c r="E16235" s="2"/>
      <c r="F16235" s="2"/>
      <c r="G16235" s="2"/>
      <c r="H16235" s="2"/>
      <c r="I16235" s="2"/>
      <c r="J16235" s="2"/>
      <c r="K16235" s="2"/>
      <c r="L16235" s="2"/>
      <c r="M16235" s="2"/>
      <c r="N16235" s="2"/>
      <c r="O16235" s="2">
        <v>1</v>
      </c>
    </row>
    <row r="16236" spans="1:15" x14ac:dyDescent="0.15">
      <c r="A16236" t="s">
        <v>7941</v>
      </c>
      <c r="B16236" s="2"/>
      <c r="C16236" s="2">
        <v>1</v>
      </c>
      <c r="D16236" s="2"/>
      <c r="E16236" s="2"/>
      <c r="F16236" s="2">
        <v>1</v>
      </c>
      <c r="G16236" s="2"/>
      <c r="H16236" s="2"/>
      <c r="I16236" s="2"/>
      <c r="J16236" s="2"/>
      <c r="K16236" s="2"/>
      <c r="L16236" s="2"/>
      <c r="M16236" s="2"/>
      <c r="N16236" s="2"/>
      <c r="O16236" s="2">
        <v>2</v>
      </c>
    </row>
    <row r="16237" spans="1:15" x14ac:dyDescent="0.15">
      <c r="A16237" t="s">
        <v>17752</v>
      </c>
      <c r="B16237" s="2"/>
      <c r="C16237" s="2"/>
      <c r="D16237" s="2"/>
      <c r="E16237" s="2"/>
      <c r="F16237" s="2"/>
      <c r="G16237" s="2"/>
      <c r="H16237" s="2"/>
      <c r="I16237" s="2"/>
      <c r="J16237" s="2"/>
      <c r="K16237" s="2"/>
      <c r="L16237" s="2">
        <v>1</v>
      </c>
      <c r="M16237" s="2"/>
      <c r="N16237" s="2"/>
      <c r="O16237" s="2">
        <v>1</v>
      </c>
    </row>
    <row r="16238" spans="1:15" x14ac:dyDescent="0.15">
      <c r="A16238" t="s">
        <v>21592</v>
      </c>
      <c r="B16238" s="2"/>
      <c r="C16238" s="2"/>
      <c r="D16238" s="2"/>
      <c r="E16238" s="2"/>
      <c r="F16238" s="2"/>
      <c r="G16238" s="2">
        <v>1</v>
      </c>
      <c r="H16238" s="2"/>
      <c r="I16238" s="2"/>
      <c r="J16238" s="2"/>
      <c r="K16238" s="2"/>
      <c r="L16238" s="2"/>
      <c r="M16238" s="2"/>
      <c r="N16238" s="2"/>
      <c r="O16238" s="2">
        <v>1</v>
      </c>
    </row>
    <row r="16239" spans="1:15" x14ac:dyDescent="0.15">
      <c r="A16239" t="s">
        <v>5201</v>
      </c>
      <c r="B16239" s="2"/>
      <c r="C16239" s="2">
        <v>2</v>
      </c>
      <c r="D16239" s="2"/>
      <c r="E16239" s="2"/>
      <c r="F16239" s="2"/>
      <c r="G16239" s="2"/>
      <c r="H16239" s="2"/>
      <c r="I16239" s="2"/>
      <c r="J16239" s="2"/>
      <c r="K16239" s="2"/>
      <c r="L16239" s="2"/>
      <c r="M16239" s="2"/>
      <c r="N16239" s="2"/>
      <c r="O16239" s="2">
        <v>2</v>
      </c>
    </row>
    <row r="16240" spans="1:15" x14ac:dyDescent="0.15">
      <c r="A16240" t="s">
        <v>10065</v>
      </c>
      <c r="B16240" s="2"/>
      <c r="C16240" s="2"/>
      <c r="D16240" s="2"/>
      <c r="E16240" s="2"/>
      <c r="F16240" s="2"/>
      <c r="G16240" s="2"/>
      <c r="H16240" s="2"/>
      <c r="I16240" s="2"/>
      <c r="J16240" s="2"/>
      <c r="K16240" s="2"/>
      <c r="L16240" s="2"/>
      <c r="M16240" s="2">
        <v>1</v>
      </c>
      <c r="N16240" s="2"/>
      <c r="O16240" s="2">
        <v>1</v>
      </c>
    </row>
    <row r="16241" spans="1:15" x14ac:dyDescent="0.15">
      <c r="A16241" t="s">
        <v>2876</v>
      </c>
      <c r="B16241" s="2"/>
      <c r="C16241" s="2"/>
      <c r="D16241" s="2">
        <v>1</v>
      </c>
      <c r="E16241" s="2"/>
      <c r="F16241" s="2"/>
      <c r="G16241" s="2"/>
      <c r="H16241" s="2"/>
      <c r="I16241" s="2"/>
      <c r="J16241" s="2"/>
      <c r="K16241" s="2"/>
      <c r="L16241" s="2"/>
      <c r="M16241" s="2"/>
      <c r="N16241" s="2"/>
      <c r="O16241" s="2">
        <v>1</v>
      </c>
    </row>
    <row r="16242" spans="1:15" x14ac:dyDescent="0.15">
      <c r="A16242" t="s">
        <v>22386</v>
      </c>
      <c r="B16242" s="2"/>
      <c r="C16242" s="2"/>
      <c r="D16242" s="2"/>
      <c r="E16242" s="2"/>
      <c r="F16242" s="2"/>
      <c r="G16242" s="2"/>
      <c r="H16242" s="2">
        <v>1</v>
      </c>
      <c r="I16242" s="2"/>
      <c r="J16242" s="2"/>
      <c r="K16242" s="2"/>
      <c r="L16242" s="2"/>
      <c r="M16242" s="2"/>
      <c r="N16242" s="2"/>
      <c r="O16242" s="2">
        <v>1</v>
      </c>
    </row>
    <row r="16243" spans="1:15" x14ac:dyDescent="0.15">
      <c r="A16243" t="s">
        <v>7461</v>
      </c>
      <c r="B16243" s="2"/>
      <c r="C16243" s="2"/>
      <c r="D16243" s="2"/>
      <c r="E16243" s="2"/>
      <c r="F16243" s="2">
        <v>1</v>
      </c>
      <c r="G16243" s="2"/>
      <c r="H16243" s="2"/>
      <c r="I16243" s="2"/>
      <c r="J16243" s="2"/>
      <c r="K16243" s="2"/>
      <c r="L16243" s="2"/>
      <c r="M16243" s="2"/>
      <c r="N16243" s="2"/>
      <c r="O16243" s="2">
        <v>1</v>
      </c>
    </row>
    <row r="16244" spans="1:15" x14ac:dyDescent="0.15">
      <c r="A16244" t="s">
        <v>6817</v>
      </c>
      <c r="B16244" s="2"/>
      <c r="C16244" s="2"/>
      <c r="D16244" s="2"/>
      <c r="E16244" s="2"/>
      <c r="F16244" s="2"/>
      <c r="G16244" s="2"/>
      <c r="H16244" s="2"/>
      <c r="I16244" s="2"/>
      <c r="J16244" s="2"/>
      <c r="K16244" s="2">
        <v>1</v>
      </c>
      <c r="L16244" s="2"/>
      <c r="M16244" s="2"/>
      <c r="N16244" s="2"/>
      <c r="O16244" s="2">
        <v>1</v>
      </c>
    </row>
    <row r="16245" spans="1:15" x14ac:dyDescent="0.15">
      <c r="A16245" t="s">
        <v>2894</v>
      </c>
      <c r="B16245" s="2"/>
      <c r="C16245" s="2"/>
      <c r="D16245" s="2"/>
      <c r="E16245" s="2">
        <v>1</v>
      </c>
      <c r="F16245" s="2"/>
      <c r="G16245" s="2"/>
      <c r="H16245" s="2"/>
      <c r="I16245" s="2"/>
      <c r="J16245" s="2"/>
      <c r="K16245" s="2"/>
      <c r="L16245" s="2"/>
      <c r="M16245" s="2"/>
      <c r="N16245" s="2"/>
      <c r="O16245" s="2">
        <v>1</v>
      </c>
    </row>
    <row r="16246" spans="1:15" x14ac:dyDescent="0.15">
      <c r="A16246" t="s">
        <v>19315</v>
      </c>
      <c r="B16246" s="2"/>
      <c r="C16246" s="2"/>
      <c r="D16246" s="2"/>
      <c r="E16246" s="2">
        <v>1</v>
      </c>
      <c r="F16246" s="2"/>
      <c r="G16246" s="2"/>
      <c r="H16246" s="2"/>
      <c r="I16246" s="2"/>
      <c r="J16246" s="2"/>
      <c r="K16246" s="2"/>
      <c r="L16246" s="2"/>
      <c r="M16246" s="2"/>
      <c r="N16246" s="2"/>
      <c r="O16246" s="2">
        <v>1</v>
      </c>
    </row>
    <row r="16247" spans="1:15" x14ac:dyDescent="0.15">
      <c r="A16247" t="s">
        <v>8038</v>
      </c>
      <c r="B16247" s="2"/>
      <c r="C16247" s="2"/>
      <c r="D16247" s="2"/>
      <c r="E16247" s="2">
        <v>2</v>
      </c>
      <c r="F16247" s="2"/>
      <c r="G16247" s="2"/>
      <c r="H16247" s="2"/>
      <c r="I16247" s="2"/>
      <c r="J16247" s="2"/>
      <c r="K16247" s="2"/>
      <c r="L16247" s="2"/>
      <c r="M16247" s="2"/>
      <c r="N16247" s="2"/>
      <c r="O16247" s="2">
        <v>2</v>
      </c>
    </row>
    <row r="16248" spans="1:15" x14ac:dyDescent="0.15">
      <c r="A16248" t="s">
        <v>14821</v>
      </c>
      <c r="B16248" s="2"/>
      <c r="C16248" s="2"/>
      <c r="D16248" s="2"/>
      <c r="E16248" s="2"/>
      <c r="F16248" s="2"/>
      <c r="G16248" s="2"/>
      <c r="H16248" s="2"/>
      <c r="I16248" s="2"/>
      <c r="J16248" s="2">
        <v>2</v>
      </c>
      <c r="K16248" s="2"/>
      <c r="L16248" s="2"/>
      <c r="M16248" s="2"/>
      <c r="N16248" s="2"/>
      <c r="O16248" s="2">
        <v>2</v>
      </c>
    </row>
    <row r="16249" spans="1:15" x14ac:dyDescent="0.15">
      <c r="A16249" t="s">
        <v>2907</v>
      </c>
      <c r="B16249" s="2"/>
      <c r="C16249" s="2">
        <v>1</v>
      </c>
      <c r="D16249" s="2"/>
      <c r="E16249" s="2"/>
      <c r="F16249" s="2"/>
      <c r="G16249" s="2"/>
      <c r="H16249" s="2"/>
      <c r="I16249" s="2"/>
      <c r="J16249" s="2"/>
      <c r="K16249" s="2"/>
      <c r="L16249" s="2"/>
      <c r="M16249" s="2"/>
      <c r="N16249" s="2"/>
      <c r="O16249" s="2">
        <v>1</v>
      </c>
    </row>
    <row r="16250" spans="1:15" x14ac:dyDescent="0.15">
      <c r="A16250" t="s">
        <v>14417</v>
      </c>
      <c r="B16250" s="2"/>
      <c r="C16250" s="2"/>
      <c r="D16250" s="2"/>
      <c r="E16250" s="2"/>
      <c r="F16250" s="2"/>
      <c r="G16250" s="2">
        <v>1</v>
      </c>
      <c r="H16250" s="2"/>
      <c r="I16250" s="2"/>
      <c r="J16250" s="2"/>
      <c r="K16250" s="2"/>
      <c r="L16250" s="2"/>
      <c r="M16250" s="2"/>
      <c r="N16250" s="2"/>
      <c r="O16250" s="2">
        <v>1</v>
      </c>
    </row>
    <row r="16251" spans="1:15" x14ac:dyDescent="0.15">
      <c r="A16251" t="s">
        <v>2911</v>
      </c>
      <c r="B16251" s="2"/>
      <c r="C16251" s="2"/>
      <c r="D16251" s="2"/>
      <c r="E16251" s="2"/>
      <c r="F16251" s="2"/>
      <c r="G16251" s="2"/>
      <c r="H16251" s="2">
        <v>1</v>
      </c>
      <c r="I16251" s="2"/>
      <c r="J16251" s="2"/>
      <c r="K16251" s="2"/>
      <c r="L16251" s="2"/>
      <c r="M16251" s="2"/>
      <c r="N16251" s="2"/>
      <c r="O16251" s="2">
        <v>1</v>
      </c>
    </row>
    <row r="16252" spans="1:15" x14ac:dyDescent="0.15">
      <c r="A16252" t="s">
        <v>65</v>
      </c>
      <c r="B16252" s="2"/>
      <c r="C16252" s="2"/>
      <c r="D16252" s="2"/>
      <c r="E16252" s="2"/>
      <c r="F16252" s="2"/>
      <c r="G16252" s="2"/>
      <c r="H16252" s="2"/>
      <c r="I16252" s="2">
        <v>1</v>
      </c>
      <c r="J16252" s="2"/>
      <c r="K16252" s="2"/>
      <c r="L16252" s="2"/>
      <c r="M16252" s="2"/>
      <c r="N16252" s="2"/>
      <c r="O16252" s="2">
        <v>1</v>
      </c>
    </row>
    <row r="16253" spans="1:15" x14ac:dyDescent="0.15">
      <c r="A16253" t="s">
        <v>2922</v>
      </c>
      <c r="B16253" s="2"/>
      <c r="C16253" s="2"/>
      <c r="D16253" s="2"/>
      <c r="E16253" s="2"/>
      <c r="F16253" s="2"/>
      <c r="G16253" s="2"/>
      <c r="H16253" s="2"/>
      <c r="I16253" s="2">
        <v>2</v>
      </c>
      <c r="J16253" s="2"/>
      <c r="K16253" s="2"/>
      <c r="L16253" s="2"/>
      <c r="M16253" s="2"/>
      <c r="N16253" s="2"/>
      <c r="O16253" s="2">
        <v>2</v>
      </c>
    </row>
    <row r="16254" spans="1:15" x14ac:dyDescent="0.15">
      <c r="A16254" t="s">
        <v>5285</v>
      </c>
      <c r="B16254" s="2"/>
      <c r="C16254" s="2"/>
      <c r="D16254" s="2"/>
      <c r="E16254" s="2">
        <v>1</v>
      </c>
      <c r="F16254" s="2"/>
      <c r="G16254" s="2"/>
      <c r="H16254" s="2"/>
      <c r="I16254" s="2"/>
      <c r="J16254" s="2"/>
      <c r="K16254" s="2"/>
      <c r="L16254" s="2"/>
      <c r="M16254" s="2"/>
      <c r="N16254" s="2"/>
      <c r="O16254" s="2">
        <v>1</v>
      </c>
    </row>
    <row r="16255" spans="1:15" x14ac:dyDescent="0.15">
      <c r="A16255" t="s">
        <v>5961</v>
      </c>
      <c r="B16255" s="2"/>
      <c r="C16255" s="2">
        <v>1</v>
      </c>
      <c r="D16255" s="2"/>
      <c r="E16255" s="2"/>
      <c r="F16255" s="2"/>
      <c r="G16255" s="2"/>
      <c r="H16255" s="2"/>
      <c r="I16255" s="2"/>
      <c r="J16255" s="2"/>
      <c r="K16255" s="2"/>
      <c r="L16255" s="2"/>
      <c r="M16255" s="2"/>
      <c r="N16255" s="2"/>
      <c r="O16255" s="2">
        <v>1</v>
      </c>
    </row>
    <row r="16256" spans="1:15" x14ac:dyDescent="0.15">
      <c r="A16256" t="s">
        <v>13361</v>
      </c>
      <c r="B16256" s="2"/>
      <c r="C16256" s="2"/>
      <c r="D16256" s="2"/>
      <c r="E16256" s="2"/>
      <c r="F16256" s="2">
        <v>1</v>
      </c>
      <c r="G16256" s="2"/>
      <c r="H16256" s="2"/>
      <c r="I16256" s="2"/>
      <c r="J16256" s="2"/>
      <c r="K16256" s="2"/>
      <c r="L16256" s="2"/>
      <c r="M16256" s="2"/>
      <c r="N16256" s="2"/>
      <c r="O16256" s="2">
        <v>1</v>
      </c>
    </row>
    <row r="16257" spans="1:15" x14ac:dyDescent="0.15">
      <c r="A16257" t="s">
        <v>24470</v>
      </c>
      <c r="B16257" s="2"/>
      <c r="C16257" s="2"/>
      <c r="D16257" s="2"/>
      <c r="E16257" s="2"/>
      <c r="F16257" s="2"/>
      <c r="G16257" s="2"/>
      <c r="H16257" s="2">
        <v>1</v>
      </c>
      <c r="I16257" s="2"/>
      <c r="J16257" s="2"/>
      <c r="K16257" s="2"/>
      <c r="L16257" s="2"/>
      <c r="M16257" s="2"/>
      <c r="N16257" s="2"/>
      <c r="O16257" s="2">
        <v>1</v>
      </c>
    </row>
    <row r="16258" spans="1:15" x14ac:dyDescent="0.15">
      <c r="A16258" t="s">
        <v>20935</v>
      </c>
      <c r="B16258" s="2"/>
      <c r="C16258" s="2"/>
      <c r="D16258" s="2"/>
      <c r="E16258" s="2"/>
      <c r="F16258" s="2"/>
      <c r="G16258" s="2"/>
      <c r="H16258" s="2"/>
      <c r="I16258" s="2"/>
      <c r="J16258" s="2"/>
      <c r="K16258" s="2"/>
      <c r="L16258" s="2">
        <v>1</v>
      </c>
      <c r="M16258" s="2"/>
      <c r="N16258" s="2"/>
      <c r="O16258" s="2">
        <v>1</v>
      </c>
    </row>
    <row r="16259" spans="1:15" x14ac:dyDescent="0.15">
      <c r="A16259" t="s">
        <v>2944</v>
      </c>
      <c r="B16259" s="2"/>
      <c r="C16259" s="2"/>
      <c r="D16259" s="2"/>
      <c r="E16259" s="2">
        <v>1</v>
      </c>
      <c r="F16259" s="2"/>
      <c r="G16259" s="2"/>
      <c r="H16259" s="2"/>
      <c r="I16259" s="2"/>
      <c r="J16259" s="2"/>
      <c r="K16259" s="2"/>
      <c r="L16259" s="2"/>
      <c r="M16259" s="2"/>
      <c r="N16259" s="2"/>
      <c r="O16259" s="2">
        <v>1</v>
      </c>
    </row>
    <row r="16260" spans="1:15" x14ac:dyDescent="0.15">
      <c r="A16260" t="s">
        <v>18794</v>
      </c>
      <c r="B16260" s="2"/>
      <c r="C16260" s="2"/>
      <c r="D16260" s="2"/>
      <c r="E16260" s="2"/>
      <c r="F16260" s="2"/>
      <c r="G16260" s="2"/>
      <c r="H16260" s="2"/>
      <c r="I16260" s="2"/>
      <c r="J16260" s="2">
        <v>1</v>
      </c>
      <c r="K16260" s="2"/>
      <c r="L16260" s="2"/>
      <c r="M16260" s="2"/>
      <c r="N16260" s="2"/>
      <c r="O16260" s="2">
        <v>1</v>
      </c>
    </row>
    <row r="16261" spans="1:15" x14ac:dyDescent="0.15">
      <c r="A16261" t="s">
        <v>3301</v>
      </c>
      <c r="B16261" s="2"/>
      <c r="C16261" s="2"/>
      <c r="D16261" s="2"/>
      <c r="E16261" s="2"/>
      <c r="F16261" s="2">
        <v>1</v>
      </c>
      <c r="G16261" s="2"/>
      <c r="H16261" s="2"/>
      <c r="I16261" s="2"/>
      <c r="J16261" s="2"/>
      <c r="K16261" s="2"/>
      <c r="L16261" s="2"/>
      <c r="M16261" s="2"/>
      <c r="N16261" s="2"/>
      <c r="O16261" s="2">
        <v>1</v>
      </c>
    </row>
    <row r="16262" spans="1:15" x14ac:dyDescent="0.15">
      <c r="A16262" t="s">
        <v>23041</v>
      </c>
      <c r="B16262" s="2"/>
      <c r="C16262" s="2"/>
      <c r="D16262" s="2"/>
      <c r="E16262" s="2"/>
      <c r="F16262" s="2"/>
      <c r="G16262" s="2"/>
      <c r="H16262" s="2">
        <v>1</v>
      </c>
      <c r="I16262" s="2"/>
      <c r="J16262" s="2"/>
      <c r="K16262" s="2"/>
      <c r="L16262" s="2"/>
      <c r="M16262" s="2"/>
      <c r="N16262" s="2"/>
      <c r="O16262" s="2">
        <v>1</v>
      </c>
    </row>
    <row r="16263" spans="1:15" x14ac:dyDescent="0.15">
      <c r="A16263" t="s">
        <v>13727</v>
      </c>
      <c r="B16263" s="2"/>
      <c r="C16263" s="2"/>
      <c r="D16263" s="2"/>
      <c r="E16263" s="2">
        <v>1</v>
      </c>
      <c r="F16263" s="2"/>
      <c r="G16263" s="2"/>
      <c r="H16263" s="2"/>
      <c r="I16263" s="2"/>
      <c r="J16263" s="2"/>
      <c r="K16263" s="2"/>
      <c r="L16263" s="2"/>
      <c r="M16263" s="2"/>
      <c r="N16263" s="2"/>
      <c r="O16263" s="2">
        <v>1</v>
      </c>
    </row>
    <row r="16264" spans="1:15" x14ac:dyDescent="0.15">
      <c r="A16264" t="s">
        <v>21666</v>
      </c>
      <c r="B16264" s="2"/>
      <c r="C16264" s="2"/>
      <c r="D16264" s="2"/>
      <c r="E16264" s="2"/>
      <c r="F16264" s="2"/>
      <c r="G16264" s="2"/>
      <c r="H16264" s="2"/>
      <c r="I16264" s="2"/>
      <c r="J16264" s="2"/>
      <c r="K16264" s="2"/>
      <c r="L16264" s="2">
        <v>1</v>
      </c>
      <c r="M16264" s="2"/>
      <c r="N16264" s="2"/>
      <c r="O16264" s="2">
        <v>1</v>
      </c>
    </row>
    <row r="16265" spans="1:15" x14ac:dyDescent="0.15">
      <c r="A16265" t="s">
        <v>23401</v>
      </c>
      <c r="B16265" s="2"/>
      <c r="C16265" s="2"/>
      <c r="D16265" s="2"/>
      <c r="E16265" s="2"/>
      <c r="F16265" s="2">
        <v>1</v>
      </c>
      <c r="G16265" s="2"/>
      <c r="H16265" s="2"/>
      <c r="I16265" s="2"/>
      <c r="J16265" s="2"/>
      <c r="K16265" s="2"/>
      <c r="L16265" s="2"/>
      <c r="M16265" s="2"/>
      <c r="N16265" s="2"/>
      <c r="O16265" s="2">
        <v>1</v>
      </c>
    </row>
    <row r="16266" spans="1:15" x14ac:dyDescent="0.15">
      <c r="A16266" t="s">
        <v>12407</v>
      </c>
      <c r="B16266" s="2"/>
      <c r="C16266" s="2"/>
      <c r="D16266" s="2"/>
      <c r="E16266" s="2">
        <v>1</v>
      </c>
      <c r="F16266" s="2"/>
      <c r="G16266" s="2"/>
      <c r="H16266" s="2"/>
      <c r="I16266" s="2"/>
      <c r="J16266" s="2"/>
      <c r="K16266" s="2"/>
      <c r="L16266" s="2"/>
      <c r="M16266" s="2"/>
      <c r="N16266" s="2"/>
      <c r="O16266" s="2">
        <v>1</v>
      </c>
    </row>
    <row r="16267" spans="1:15" x14ac:dyDescent="0.15">
      <c r="A16267" t="s">
        <v>932</v>
      </c>
      <c r="B16267" s="2"/>
      <c r="C16267" s="2"/>
      <c r="D16267" s="2"/>
      <c r="E16267" s="2"/>
      <c r="F16267" s="2"/>
      <c r="G16267" s="2"/>
      <c r="H16267" s="2"/>
      <c r="I16267" s="2"/>
      <c r="J16267" s="2">
        <v>1</v>
      </c>
      <c r="K16267" s="2"/>
      <c r="L16267" s="2"/>
      <c r="M16267" s="2"/>
      <c r="N16267" s="2"/>
      <c r="O16267" s="2">
        <v>1</v>
      </c>
    </row>
    <row r="16268" spans="1:15" x14ac:dyDescent="0.15">
      <c r="A16268" t="s">
        <v>3735</v>
      </c>
      <c r="B16268" s="2"/>
      <c r="C16268" s="2">
        <v>3</v>
      </c>
      <c r="D16268" s="2"/>
      <c r="E16268" s="2"/>
      <c r="F16268" s="2"/>
      <c r="G16268" s="2"/>
      <c r="H16268" s="2"/>
      <c r="I16268" s="2">
        <v>1</v>
      </c>
      <c r="J16268" s="2"/>
      <c r="K16268" s="2"/>
      <c r="L16268" s="2"/>
      <c r="M16268" s="2"/>
      <c r="N16268" s="2"/>
      <c r="O16268" s="2">
        <v>4</v>
      </c>
    </row>
    <row r="16269" spans="1:15" x14ac:dyDescent="0.15">
      <c r="A16269" t="s">
        <v>15116</v>
      </c>
      <c r="B16269" s="2"/>
      <c r="C16269" s="2"/>
      <c r="D16269" s="2"/>
      <c r="E16269" s="2"/>
      <c r="F16269" s="2">
        <v>1</v>
      </c>
      <c r="G16269" s="2"/>
      <c r="H16269" s="2"/>
      <c r="I16269" s="2"/>
      <c r="J16269" s="2"/>
      <c r="K16269" s="2"/>
      <c r="L16269" s="2"/>
      <c r="M16269" s="2"/>
      <c r="N16269" s="2"/>
      <c r="O16269" s="2">
        <v>1</v>
      </c>
    </row>
    <row r="16270" spans="1:15" x14ac:dyDescent="0.15">
      <c r="A16270" t="s">
        <v>10706</v>
      </c>
      <c r="B16270" s="2"/>
      <c r="C16270" s="2"/>
      <c r="D16270" s="2">
        <v>2</v>
      </c>
      <c r="E16270" s="2"/>
      <c r="F16270" s="2"/>
      <c r="G16270" s="2"/>
      <c r="H16270" s="2"/>
      <c r="I16270" s="2"/>
      <c r="J16270" s="2"/>
      <c r="K16270" s="2"/>
      <c r="L16270" s="2"/>
      <c r="M16270" s="2"/>
      <c r="N16270" s="2"/>
      <c r="O16270" s="2">
        <v>2</v>
      </c>
    </row>
    <row r="16271" spans="1:15" x14ac:dyDescent="0.15">
      <c r="A16271" t="s">
        <v>982</v>
      </c>
      <c r="B16271" s="2"/>
      <c r="C16271" s="2"/>
      <c r="D16271" s="2">
        <v>1</v>
      </c>
      <c r="E16271" s="2"/>
      <c r="F16271" s="2"/>
      <c r="G16271" s="2"/>
      <c r="H16271" s="2"/>
      <c r="I16271" s="2"/>
      <c r="J16271" s="2"/>
      <c r="K16271" s="2"/>
      <c r="L16271" s="2"/>
      <c r="M16271" s="2"/>
      <c r="N16271" s="2"/>
      <c r="O16271" s="2">
        <v>1</v>
      </c>
    </row>
    <row r="16272" spans="1:15" x14ac:dyDescent="0.15">
      <c r="A16272" t="s">
        <v>20048</v>
      </c>
      <c r="B16272" s="2"/>
      <c r="C16272" s="2"/>
      <c r="D16272" s="2"/>
      <c r="E16272" s="2">
        <v>1</v>
      </c>
      <c r="F16272" s="2"/>
      <c r="G16272" s="2"/>
      <c r="H16272" s="2"/>
      <c r="I16272" s="2"/>
      <c r="J16272" s="2"/>
      <c r="K16272" s="2"/>
      <c r="L16272" s="2"/>
      <c r="M16272" s="2"/>
      <c r="N16272" s="2"/>
      <c r="O16272" s="2">
        <v>1</v>
      </c>
    </row>
    <row r="16273" spans="1:15" x14ac:dyDescent="0.15">
      <c r="A16273" t="s">
        <v>23704</v>
      </c>
      <c r="B16273" s="2"/>
      <c r="C16273" s="2"/>
      <c r="D16273" s="2"/>
      <c r="E16273" s="2"/>
      <c r="F16273" s="2">
        <v>3</v>
      </c>
      <c r="G16273" s="2"/>
      <c r="H16273" s="2"/>
      <c r="I16273" s="2"/>
      <c r="J16273" s="2"/>
      <c r="K16273" s="2"/>
      <c r="L16273" s="2"/>
      <c r="M16273" s="2"/>
      <c r="N16273" s="2"/>
      <c r="O16273" s="2">
        <v>3</v>
      </c>
    </row>
    <row r="16274" spans="1:15" x14ac:dyDescent="0.15">
      <c r="A16274" t="s">
        <v>5554</v>
      </c>
      <c r="B16274" s="2"/>
      <c r="C16274" s="2"/>
      <c r="D16274" s="2"/>
      <c r="E16274" s="2">
        <v>1</v>
      </c>
      <c r="F16274" s="2"/>
      <c r="G16274" s="2"/>
      <c r="H16274" s="2"/>
      <c r="I16274" s="2"/>
      <c r="J16274" s="2">
        <v>1</v>
      </c>
      <c r="K16274" s="2"/>
      <c r="L16274" s="2"/>
      <c r="M16274" s="2"/>
      <c r="N16274" s="2"/>
      <c r="O16274" s="2">
        <v>2</v>
      </c>
    </row>
    <row r="16275" spans="1:15" x14ac:dyDescent="0.15">
      <c r="A16275" t="s">
        <v>16223</v>
      </c>
      <c r="B16275" s="2"/>
      <c r="C16275" s="2"/>
      <c r="D16275" s="2"/>
      <c r="E16275" s="2"/>
      <c r="F16275" s="2">
        <v>1</v>
      </c>
      <c r="G16275" s="2"/>
      <c r="H16275" s="2"/>
      <c r="I16275" s="2"/>
      <c r="J16275" s="2"/>
      <c r="K16275" s="2"/>
      <c r="L16275" s="2"/>
      <c r="M16275" s="2"/>
      <c r="N16275" s="2"/>
      <c r="O16275" s="2">
        <v>1</v>
      </c>
    </row>
    <row r="16276" spans="1:15" x14ac:dyDescent="0.15">
      <c r="A16276" t="s">
        <v>20268</v>
      </c>
      <c r="B16276" s="2"/>
      <c r="C16276" s="2"/>
      <c r="D16276" s="2"/>
      <c r="E16276" s="2"/>
      <c r="F16276" s="2"/>
      <c r="G16276" s="2"/>
      <c r="H16276" s="2"/>
      <c r="I16276" s="2">
        <v>1</v>
      </c>
      <c r="J16276" s="2"/>
      <c r="K16276" s="2"/>
      <c r="L16276" s="2"/>
      <c r="M16276" s="2"/>
      <c r="N16276" s="2"/>
      <c r="O16276" s="2">
        <v>1</v>
      </c>
    </row>
    <row r="16277" spans="1:15" x14ac:dyDescent="0.15">
      <c r="A16277" t="s">
        <v>17550</v>
      </c>
      <c r="B16277" s="2"/>
      <c r="C16277" s="2"/>
      <c r="D16277" s="2"/>
      <c r="E16277" s="2">
        <v>1</v>
      </c>
      <c r="F16277" s="2"/>
      <c r="G16277" s="2"/>
      <c r="H16277" s="2"/>
      <c r="I16277" s="2"/>
      <c r="J16277" s="2"/>
      <c r="K16277" s="2"/>
      <c r="L16277" s="2"/>
      <c r="M16277" s="2"/>
      <c r="N16277" s="2"/>
      <c r="O16277" s="2">
        <v>1</v>
      </c>
    </row>
    <row r="16278" spans="1:15" x14ac:dyDescent="0.15">
      <c r="A16278" t="s">
        <v>12626</v>
      </c>
      <c r="B16278" s="2"/>
      <c r="C16278" s="2"/>
      <c r="D16278" s="2"/>
      <c r="E16278" s="2"/>
      <c r="F16278" s="2"/>
      <c r="G16278" s="2">
        <v>2</v>
      </c>
      <c r="H16278" s="2"/>
      <c r="I16278" s="2"/>
      <c r="J16278" s="2"/>
      <c r="K16278" s="2"/>
      <c r="L16278" s="2"/>
      <c r="M16278" s="2"/>
      <c r="N16278" s="2"/>
      <c r="O16278" s="2">
        <v>2</v>
      </c>
    </row>
    <row r="16279" spans="1:15" x14ac:dyDescent="0.15">
      <c r="A16279" t="s">
        <v>19191</v>
      </c>
      <c r="B16279" s="2"/>
      <c r="C16279" s="2"/>
      <c r="D16279" s="2"/>
      <c r="E16279" s="2">
        <v>1</v>
      </c>
      <c r="F16279" s="2"/>
      <c r="G16279" s="2"/>
      <c r="H16279" s="2"/>
      <c r="I16279" s="2"/>
      <c r="J16279" s="2"/>
      <c r="K16279" s="2"/>
      <c r="L16279" s="2"/>
      <c r="M16279" s="2"/>
      <c r="N16279" s="2"/>
      <c r="O16279" s="2">
        <v>1</v>
      </c>
    </row>
    <row r="16280" spans="1:15" x14ac:dyDescent="0.15">
      <c r="A16280" t="s">
        <v>15518</v>
      </c>
      <c r="B16280" s="2"/>
      <c r="C16280" s="2"/>
      <c r="D16280" s="2"/>
      <c r="E16280" s="2">
        <v>1</v>
      </c>
      <c r="F16280" s="2"/>
      <c r="G16280" s="2"/>
      <c r="H16280" s="2"/>
      <c r="I16280" s="2"/>
      <c r="J16280" s="2"/>
      <c r="K16280" s="2"/>
      <c r="L16280" s="2">
        <v>1</v>
      </c>
      <c r="M16280" s="2"/>
      <c r="N16280" s="2"/>
      <c r="O16280" s="2">
        <v>2</v>
      </c>
    </row>
    <row r="16281" spans="1:15" x14ac:dyDescent="0.15">
      <c r="A16281" t="s">
        <v>23267</v>
      </c>
      <c r="B16281" s="2"/>
      <c r="C16281" s="2"/>
      <c r="D16281" s="2"/>
      <c r="E16281" s="2"/>
      <c r="F16281" s="2"/>
      <c r="G16281" s="2"/>
      <c r="H16281" s="2"/>
      <c r="I16281" s="2"/>
      <c r="J16281" s="2">
        <v>1</v>
      </c>
      <c r="K16281" s="2"/>
      <c r="L16281" s="2"/>
      <c r="M16281" s="2"/>
      <c r="N16281" s="2"/>
      <c r="O16281" s="2">
        <v>1</v>
      </c>
    </row>
    <row r="16282" spans="1:15" x14ac:dyDescent="0.15">
      <c r="A16282" t="s">
        <v>23159</v>
      </c>
      <c r="B16282" s="2"/>
      <c r="C16282" s="2"/>
      <c r="D16282" s="2"/>
      <c r="E16282" s="2">
        <v>1</v>
      </c>
      <c r="F16282" s="2"/>
      <c r="G16282" s="2"/>
      <c r="H16282" s="2"/>
      <c r="I16282" s="2"/>
      <c r="J16282" s="2"/>
      <c r="K16282" s="2"/>
      <c r="L16282" s="2"/>
      <c r="M16282" s="2"/>
      <c r="N16282" s="2"/>
      <c r="O16282" s="2">
        <v>1</v>
      </c>
    </row>
    <row r="16283" spans="1:15" x14ac:dyDescent="0.15">
      <c r="A16283" t="s">
        <v>15920</v>
      </c>
      <c r="B16283" s="2"/>
      <c r="C16283" s="2"/>
      <c r="D16283" s="2">
        <v>1</v>
      </c>
      <c r="E16283" s="2"/>
      <c r="F16283" s="2"/>
      <c r="G16283" s="2"/>
      <c r="H16283" s="2"/>
      <c r="I16283" s="2"/>
      <c r="J16283" s="2"/>
      <c r="K16283" s="2"/>
      <c r="L16283" s="2"/>
      <c r="M16283" s="2"/>
      <c r="N16283" s="2"/>
      <c r="O16283" s="2">
        <v>1</v>
      </c>
    </row>
    <row r="16284" spans="1:15" x14ac:dyDescent="0.15">
      <c r="A16284" t="s">
        <v>16835</v>
      </c>
      <c r="B16284" s="2"/>
      <c r="C16284" s="2"/>
      <c r="D16284" s="2"/>
      <c r="E16284" s="2"/>
      <c r="F16284" s="2"/>
      <c r="G16284" s="2"/>
      <c r="H16284" s="2"/>
      <c r="I16284" s="2">
        <v>2</v>
      </c>
      <c r="J16284" s="2"/>
      <c r="K16284" s="2"/>
      <c r="L16284" s="2"/>
      <c r="M16284" s="2"/>
      <c r="N16284" s="2"/>
      <c r="O16284" s="2">
        <v>2</v>
      </c>
    </row>
    <row r="16285" spans="1:15" x14ac:dyDescent="0.15">
      <c r="A16285" t="s">
        <v>7230</v>
      </c>
      <c r="B16285" s="2"/>
      <c r="C16285" s="2">
        <v>2</v>
      </c>
      <c r="D16285" s="2"/>
      <c r="E16285" s="2"/>
      <c r="F16285" s="2"/>
      <c r="G16285" s="2"/>
      <c r="H16285" s="2"/>
      <c r="I16285" s="2"/>
      <c r="J16285" s="2"/>
      <c r="K16285" s="2"/>
      <c r="L16285" s="2"/>
      <c r="M16285" s="2"/>
      <c r="N16285" s="2"/>
      <c r="O16285" s="2">
        <v>2</v>
      </c>
    </row>
    <row r="16286" spans="1:15" x14ac:dyDescent="0.15">
      <c r="A16286" t="s">
        <v>19018</v>
      </c>
      <c r="B16286" s="2"/>
      <c r="C16286" s="2">
        <v>1</v>
      </c>
      <c r="D16286" s="2"/>
      <c r="E16286" s="2"/>
      <c r="F16286" s="2"/>
      <c r="G16286" s="2"/>
      <c r="H16286" s="2"/>
      <c r="I16286" s="2"/>
      <c r="J16286" s="2"/>
      <c r="K16286" s="2"/>
      <c r="L16286" s="2"/>
      <c r="M16286" s="2"/>
      <c r="N16286" s="2"/>
      <c r="O16286" s="2">
        <v>1</v>
      </c>
    </row>
    <row r="16287" spans="1:15" x14ac:dyDescent="0.15">
      <c r="A16287" t="s">
        <v>7018</v>
      </c>
      <c r="B16287" s="2"/>
      <c r="C16287" s="2"/>
      <c r="D16287" s="2"/>
      <c r="E16287" s="2"/>
      <c r="F16287" s="2">
        <v>1</v>
      </c>
      <c r="G16287" s="2"/>
      <c r="H16287" s="2"/>
      <c r="I16287" s="2"/>
      <c r="J16287" s="2"/>
      <c r="K16287" s="2"/>
      <c r="L16287" s="2"/>
      <c r="M16287" s="2"/>
      <c r="N16287" s="2"/>
      <c r="O16287" s="2">
        <v>1</v>
      </c>
    </row>
    <row r="16288" spans="1:15" x14ac:dyDescent="0.15">
      <c r="A16288" t="s">
        <v>3726</v>
      </c>
      <c r="B16288" s="2"/>
      <c r="C16288" s="2">
        <v>3</v>
      </c>
      <c r="D16288" s="2"/>
      <c r="E16288" s="2"/>
      <c r="F16288" s="2"/>
      <c r="G16288" s="2"/>
      <c r="H16288" s="2">
        <v>1</v>
      </c>
      <c r="I16288" s="2"/>
      <c r="J16288" s="2"/>
      <c r="K16288" s="2"/>
      <c r="L16288" s="2"/>
      <c r="M16288" s="2"/>
      <c r="N16288" s="2"/>
      <c r="O16288" s="2">
        <v>4</v>
      </c>
    </row>
    <row r="16289" spans="1:15" x14ac:dyDescent="0.15">
      <c r="A16289" t="s">
        <v>13826</v>
      </c>
      <c r="B16289" s="2"/>
      <c r="C16289" s="2"/>
      <c r="D16289" s="2"/>
      <c r="E16289" s="2"/>
      <c r="F16289" s="2"/>
      <c r="G16289" s="2"/>
      <c r="H16289" s="2"/>
      <c r="I16289" s="2"/>
      <c r="J16289" s="2">
        <v>1</v>
      </c>
      <c r="K16289" s="2"/>
      <c r="L16289" s="2"/>
      <c r="M16289" s="2"/>
      <c r="N16289" s="2"/>
      <c r="O16289" s="2">
        <v>1</v>
      </c>
    </row>
    <row r="16290" spans="1:15" x14ac:dyDescent="0.15">
      <c r="A16290" t="s">
        <v>3727</v>
      </c>
      <c r="B16290" s="2"/>
      <c r="C16290" s="2">
        <v>1</v>
      </c>
      <c r="D16290" s="2"/>
      <c r="E16290" s="2"/>
      <c r="F16290" s="2"/>
      <c r="G16290" s="2"/>
      <c r="H16290" s="2"/>
      <c r="I16290" s="2"/>
      <c r="J16290" s="2"/>
      <c r="K16290" s="2"/>
      <c r="L16290" s="2"/>
      <c r="M16290" s="2"/>
      <c r="N16290" s="2"/>
      <c r="O16290" s="2">
        <v>1</v>
      </c>
    </row>
    <row r="16291" spans="1:15" x14ac:dyDescent="0.15">
      <c r="A16291" t="s">
        <v>16494</v>
      </c>
      <c r="B16291" s="2"/>
      <c r="C16291" s="2"/>
      <c r="D16291" s="2"/>
      <c r="E16291" s="2"/>
      <c r="F16291" s="2"/>
      <c r="G16291" s="2"/>
      <c r="H16291" s="2">
        <v>1</v>
      </c>
      <c r="I16291" s="2"/>
      <c r="J16291" s="2"/>
      <c r="K16291" s="2"/>
      <c r="L16291" s="2"/>
      <c r="M16291" s="2"/>
      <c r="N16291" s="2"/>
      <c r="O16291" s="2">
        <v>1</v>
      </c>
    </row>
    <row r="16292" spans="1:15" x14ac:dyDescent="0.15">
      <c r="A16292" t="s">
        <v>22781</v>
      </c>
      <c r="B16292" s="2"/>
      <c r="C16292" s="2">
        <v>1</v>
      </c>
      <c r="D16292" s="2"/>
      <c r="E16292" s="2"/>
      <c r="F16292" s="2"/>
      <c r="G16292" s="2"/>
      <c r="H16292" s="2"/>
      <c r="I16292" s="2"/>
      <c r="J16292" s="2"/>
      <c r="K16292" s="2">
        <v>1</v>
      </c>
      <c r="L16292" s="2"/>
      <c r="M16292" s="2"/>
      <c r="N16292" s="2"/>
      <c r="O16292" s="2">
        <v>2</v>
      </c>
    </row>
    <row r="16293" spans="1:15" x14ac:dyDescent="0.15">
      <c r="A16293" t="s">
        <v>13854</v>
      </c>
      <c r="B16293" s="2"/>
      <c r="C16293" s="2"/>
      <c r="D16293" s="2"/>
      <c r="E16293" s="2"/>
      <c r="F16293" s="2"/>
      <c r="G16293" s="2"/>
      <c r="H16293" s="2"/>
      <c r="I16293" s="2"/>
      <c r="J16293" s="2">
        <v>1</v>
      </c>
      <c r="K16293" s="2"/>
      <c r="L16293" s="2"/>
      <c r="M16293" s="2"/>
      <c r="N16293" s="2"/>
      <c r="O16293" s="2">
        <v>1</v>
      </c>
    </row>
    <row r="16294" spans="1:15" x14ac:dyDescent="0.15">
      <c r="A16294" t="s">
        <v>13507</v>
      </c>
      <c r="B16294" s="2"/>
      <c r="C16294" s="2"/>
      <c r="D16294" s="2"/>
      <c r="E16294" s="2"/>
      <c r="F16294" s="2"/>
      <c r="G16294" s="2"/>
      <c r="H16294" s="2"/>
      <c r="I16294" s="2"/>
      <c r="J16294" s="2">
        <v>1</v>
      </c>
      <c r="K16294" s="2"/>
      <c r="L16294" s="2"/>
      <c r="M16294" s="2"/>
      <c r="N16294" s="2"/>
      <c r="O16294" s="2">
        <v>1</v>
      </c>
    </row>
    <row r="16295" spans="1:15" x14ac:dyDescent="0.15">
      <c r="A16295" t="s">
        <v>9920</v>
      </c>
      <c r="B16295" s="2"/>
      <c r="C16295" s="2"/>
      <c r="D16295" s="2"/>
      <c r="E16295" s="2"/>
      <c r="F16295" s="2"/>
      <c r="G16295" s="2"/>
      <c r="H16295" s="2"/>
      <c r="I16295" s="2"/>
      <c r="J16295" s="2">
        <v>1</v>
      </c>
      <c r="K16295" s="2"/>
      <c r="L16295" s="2"/>
      <c r="M16295" s="2"/>
      <c r="N16295" s="2"/>
      <c r="O16295" s="2">
        <v>1</v>
      </c>
    </row>
    <row r="16296" spans="1:15" x14ac:dyDescent="0.15">
      <c r="A16296" t="s">
        <v>14357</v>
      </c>
      <c r="B16296" s="2"/>
      <c r="C16296" s="2">
        <v>1</v>
      </c>
      <c r="D16296" s="2"/>
      <c r="E16296" s="2"/>
      <c r="F16296" s="2"/>
      <c r="G16296" s="2"/>
      <c r="H16296" s="2"/>
      <c r="I16296" s="2"/>
      <c r="J16296" s="2"/>
      <c r="K16296" s="2"/>
      <c r="L16296" s="2"/>
      <c r="M16296" s="2"/>
      <c r="N16296" s="2"/>
      <c r="O16296" s="2">
        <v>1</v>
      </c>
    </row>
    <row r="16297" spans="1:15" x14ac:dyDescent="0.15">
      <c r="A16297" t="s">
        <v>8028</v>
      </c>
      <c r="B16297" s="2"/>
      <c r="C16297" s="2"/>
      <c r="D16297" s="2">
        <v>1</v>
      </c>
      <c r="E16297" s="2"/>
      <c r="F16297" s="2"/>
      <c r="G16297" s="2"/>
      <c r="H16297" s="2"/>
      <c r="I16297" s="2"/>
      <c r="J16297" s="2"/>
      <c r="K16297" s="2"/>
      <c r="L16297" s="2"/>
      <c r="M16297" s="2"/>
      <c r="N16297" s="2"/>
      <c r="O16297" s="2">
        <v>1</v>
      </c>
    </row>
    <row r="16298" spans="1:15" x14ac:dyDescent="0.15">
      <c r="A16298" t="s">
        <v>19739</v>
      </c>
      <c r="B16298" s="2"/>
      <c r="C16298" s="2"/>
      <c r="D16298" s="2"/>
      <c r="E16298" s="2"/>
      <c r="F16298" s="2"/>
      <c r="G16298" s="2">
        <v>1</v>
      </c>
      <c r="H16298" s="2"/>
      <c r="I16298" s="2"/>
      <c r="J16298" s="2"/>
      <c r="K16298" s="2"/>
      <c r="L16298" s="2"/>
      <c r="M16298" s="2"/>
      <c r="N16298" s="2"/>
      <c r="O16298" s="2">
        <v>1</v>
      </c>
    </row>
    <row r="16299" spans="1:15" x14ac:dyDescent="0.15">
      <c r="A16299" t="s">
        <v>12202</v>
      </c>
      <c r="B16299" s="2"/>
      <c r="C16299" s="2"/>
      <c r="D16299" s="2"/>
      <c r="E16299" s="2">
        <v>1</v>
      </c>
      <c r="F16299" s="2"/>
      <c r="G16299" s="2"/>
      <c r="H16299" s="2"/>
      <c r="I16299" s="2"/>
      <c r="J16299" s="2"/>
      <c r="K16299" s="2"/>
      <c r="L16299" s="2"/>
      <c r="M16299" s="2"/>
      <c r="N16299" s="2"/>
      <c r="O16299" s="2">
        <v>1</v>
      </c>
    </row>
    <row r="16300" spans="1:15" x14ac:dyDescent="0.15">
      <c r="A16300" t="s">
        <v>7002</v>
      </c>
      <c r="B16300" s="2"/>
      <c r="C16300" s="2"/>
      <c r="D16300" s="2"/>
      <c r="E16300" s="2">
        <v>1</v>
      </c>
      <c r="F16300" s="2"/>
      <c r="G16300" s="2"/>
      <c r="H16300" s="2"/>
      <c r="I16300" s="2"/>
      <c r="J16300" s="2"/>
      <c r="K16300" s="2"/>
      <c r="L16300" s="2"/>
      <c r="M16300" s="2"/>
      <c r="N16300" s="2"/>
      <c r="O16300" s="2">
        <v>1</v>
      </c>
    </row>
    <row r="16301" spans="1:15" x14ac:dyDescent="0.15">
      <c r="A16301" t="s">
        <v>11039</v>
      </c>
      <c r="B16301" s="2"/>
      <c r="C16301" s="2"/>
      <c r="D16301" s="2"/>
      <c r="E16301" s="2">
        <v>1</v>
      </c>
      <c r="F16301" s="2"/>
      <c r="G16301" s="2"/>
      <c r="H16301" s="2"/>
      <c r="I16301" s="2"/>
      <c r="J16301" s="2"/>
      <c r="K16301" s="2"/>
      <c r="L16301" s="2"/>
      <c r="M16301" s="2"/>
      <c r="N16301" s="2"/>
      <c r="O16301" s="2">
        <v>1</v>
      </c>
    </row>
    <row r="16302" spans="1:15" x14ac:dyDescent="0.15">
      <c r="A16302" t="s">
        <v>547</v>
      </c>
      <c r="B16302" s="2"/>
      <c r="C16302" s="2"/>
      <c r="D16302" s="2">
        <v>1</v>
      </c>
      <c r="E16302" s="2"/>
      <c r="F16302" s="2"/>
      <c r="G16302" s="2"/>
      <c r="H16302" s="2"/>
      <c r="I16302" s="2"/>
      <c r="J16302" s="2"/>
      <c r="K16302" s="2"/>
      <c r="L16302" s="2"/>
      <c r="M16302" s="2"/>
      <c r="N16302" s="2"/>
      <c r="O16302" s="2">
        <v>1</v>
      </c>
    </row>
    <row r="16303" spans="1:15" x14ac:dyDescent="0.15">
      <c r="A16303" t="s">
        <v>9018</v>
      </c>
      <c r="B16303" s="2"/>
      <c r="C16303" s="2"/>
      <c r="D16303" s="2"/>
      <c r="E16303" s="2"/>
      <c r="F16303" s="2"/>
      <c r="G16303" s="2"/>
      <c r="H16303" s="2"/>
      <c r="I16303" s="2"/>
      <c r="J16303" s="2">
        <v>1</v>
      </c>
      <c r="K16303" s="2"/>
      <c r="L16303" s="2"/>
      <c r="M16303" s="2"/>
      <c r="N16303" s="2"/>
      <c r="O16303" s="2">
        <v>1</v>
      </c>
    </row>
    <row r="16304" spans="1:15" x14ac:dyDescent="0.15">
      <c r="A16304" t="s">
        <v>1939</v>
      </c>
      <c r="B16304" s="2"/>
      <c r="C16304" s="2"/>
      <c r="D16304" s="2"/>
      <c r="E16304" s="2"/>
      <c r="F16304" s="2"/>
      <c r="G16304" s="2">
        <v>1</v>
      </c>
      <c r="H16304" s="2"/>
      <c r="I16304" s="2"/>
      <c r="J16304" s="2"/>
      <c r="K16304" s="2"/>
      <c r="L16304" s="2"/>
      <c r="M16304" s="2"/>
      <c r="N16304" s="2"/>
      <c r="O16304" s="2">
        <v>1</v>
      </c>
    </row>
    <row r="16305" spans="1:15" x14ac:dyDescent="0.15">
      <c r="A16305" t="s">
        <v>15164</v>
      </c>
      <c r="B16305" s="2"/>
      <c r="C16305" s="2"/>
      <c r="D16305" s="2"/>
      <c r="E16305" s="2"/>
      <c r="F16305" s="2"/>
      <c r="G16305" s="2"/>
      <c r="H16305" s="2"/>
      <c r="I16305" s="2"/>
      <c r="J16305" s="2"/>
      <c r="K16305" s="2"/>
      <c r="L16305" s="2"/>
      <c r="M16305" s="2">
        <v>1</v>
      </c>
      <c r="N16305" s="2"/>
      <c r="O16305" s="2">
        <v>1</v>
      </c>
    </row>
    <row r="16306" spans="1:15" x14ac:dyDescent="0.15">
      <c r="A16306" t="s">
        <v>8805</v>
      </c>
      <c r="B16306" s="2"/>
      <c r="C16306" s="2"/>
      <c r="D16306" s="2"/>
      <c r="E16306" s="2"/>
      <c r="F16306" s="2"/>
      <c r="G16306" s="2"/>
      <c r="H16306" s="2"/>
      <c r="I16306" s="2"/>
      <c r="J16306" s="2"/>
      <c r="K16306" s="2"/>
      <c r="L16306" s="2"/>
      <c r="M16306" s="2">
        <v>1</v>
      </c>
      <c r="N16306" s="2"/>
      <c r="O16306" s="2">
        <v>1</v>
      </c>
    </row>
    <row r="16307" spans="1:15" x14ac:dyDescent="0.15">
      <c r="A16307" t="s">
        <v>572</v>
      </c>
      <c r="B16307" s="2"/>
      <c r="C16307" s="2"/>
      <c r="D16307" s="2"/>
      <c r="E16307" s="2"/>
      <c r="F16307" s="2"/>
      <c r="G16307" s="2"/>
      <c r="H16307" s="2"/>
      <c r="I16307" s="2"/>
      <c r="J16307" s="2"/>
      <c r="K16307" s="2"/>
      <c r="L16307" s="2">
        <v>1</v>
      </c>
      <c r="M16307" s="2"/>
      <c r="N16307" s="2"/>
      <c r="O16307" s="2">
        <v>1</v>
      </c>
    </row>
    <row r="16308" spans="1:15" x14ac:dyDescent="0.15">
      <c r="A16308" t="s">
        <v>3212</v>
      </c>
      <c r="B16308" s="2"/>
      <c r="C16308" s="2"/>
      <c r="D16308" s="2"/>
      <c r="E16308" s="2"/>
      <c r="F16308" s="2">
        <v>1</v>
      </c>
      <c r="G16308" s="2"/>
      <c r="H16308" s="2"/>
      <c r="I16308" s="2"/>
      <c r="J16308" s="2"/>
      <c r="K16308" s="2"/>
      <c r="L16308" s="2"/>
      <c r="M16308" s="2"/>
      <c r="N16308" s="2"/>
      <c r="O16308" s="2">
        <v>1</v>
      </c>
    </row>
    <row r="16309" spans="1:15" x14ac:dyDescent="0.15">
      <c r="A16309" t="s">
        <v>11219</v>
      </c>
      <c r="B16309" s="2"/>
      <c r="C16309" s="2"/>
      <c r="D16309" s="2"/>
      <c r="E16309" s="2"/>
      <c r="F16309" s="2"/>
      <c r="G16309" s="2"/>
      <c r="H16309" s="2"/>
      <c r="I16309" s="2">
        <v>1</v>
      </c>
      <c r="J16309" s="2"/>
      <c r="K16309" s="2"/>
      <c r="L16309" s="2"/>
      <c r="M16309" s="2"/>
      <c r="N16309" s="2"/>
      <c r="O16309" s="2">
        <v>1</v>
      </c>
    </row>
    <row r="16310" spans="1:15" x14ac:dyDescent="0.15">
      <c r="A16310" t="s">
        <v>10748</v>
      </c>
      <c r="B16310" s="2"/>
      <c r="C16310" s="2"/>
      <c r="D16310" s="2"/>
      <c r="E16310" s="2"/>
      <c r="F16310" s="2"/>
      <c r="G16310" s="2">
        <v>1</v>
      </c>
      <c r="H16310" s="2"/>
      <c r="I16310" s="2"/>
      <c r="J16310" s="2"/>
      <c r="K16310" s="2">
        <v>1</v>
      </c>
      <c r="L16310" s="2"/>
      <c r="M16310" s="2"/>
      <c r="N16310" s="2"/>
      <c r="O16310" s="2">
        <v>2</v>
      </c>
    </row>
    <row r="16311" spans="1:15" x14ac:dyDescent="0.15">
      <c r="A16311" t="s">
        <v>17341</v>
      </c>
      <c r="B16311" s="2"/>
      <c r="C16311" s="2"/>
      <c r="D16311" s="2">
        <v>1</v>
      </c>
      <c r="E16311" s="2"/>
      <c r="F16311" s="2"/>
      <c r="G16311" s="2"/>
      <c r="H16311" s="2"/>
      <c r="I16311" s="2"/>
      <c r="J16311" s="2"/>
      <c r="K16311" s="2"/>
      <c r="L16311" s="2"/>
      <c r="M16311" s="2"/>
      <c r="N16311" s="2"/>
      <c r="O16311" s="2">
        <v>1</v>
      </c>
    </row>
    <row r="16312" spans="1:15" x14ac:dyDescent="0.15">
      <c r="A16312" t="s">
        <v>14513</v>
      </c>
      <c r="B16312" s="2"/>
      <c r="C16312" s="2"/>
      <c r="D16312" s="2"/>
      <c r="E16312" s="2">
        <v>1</v>
      </c>
      <c r="F16312" s="2"/>
      <c r="G16312" s="2"/>
      <c r="H16312" s="2"/>
      <c r="I16312" s="2"/>
      <c r="J16312" s="2"/>
      <c r="K16312" s="2"/>
      <c r="L16312" s="2"/>
      <c r="M16312" s="2"/>
      <c r="N16312" s="2"/>
      <c r="O16312" s="2">
        <v>1</v>
      </c>
    </row>
    <row r="16313" spans="1:15" x14ac:dyDescent="0.15">
      <c r="A16313" t="s">
        <v>7513</v>
      </c>
      <c r="B16313" s="2"/>
      <c r="C16313" s="2"/>
      <c r="D16313" s="2"/>
      <c r="E16313" s="2">
        <v>1</v>
      </c>
      <c r="F16313" s="2"/>
      <c r="G16313" s="2"/>
      <c r="H16313" s="2"/>
      <c r="I16313" s="2"/>
      <c r="J16313" s="2"/>
      <c r="K16313" s="2"/>
      <c r="L16313" s="2"/>
      <c r="M16313" s="2"/>
      <c r="N16313" s="2"/>
      <c r="O16313" s="2">
        <v>1</v>
      </c>
    </row>
    <row r="16314" spans="1:15" x14ac:dyDescent="0.15">
      <c r="A16314" t="s">
        <v>10918</v>
      </c>
      <c r="B16314" s="2"/>
      <c r="C16314" s="2"/>
      <c r="D16314" s="2"/>
      <c r="E16314" s="2"/>
      <c r="F16314" s="2"/>
      <c r="G16314" s="2"/>
      <c r="H16314" s="2"/>
      <c r="I16314" s="2"/>
      <c r="J16314" s="2">
        <v>1</v>
      </c>
      <c r="K16314" s="2"/>
      <c r="L16314" s="2"/>
      <c r="M16314" s="2"/>
      <c r="N16314" s="2"/>
      <c r="O16314" s="2">
        <v>1</v>
      </c>
    </row>
    <row r="16315" spans="1:15" x14ac:dyDescent="0.15">
      <c r="A16315" t="s">
        <v>15750</v>
      </c>
      <c r="B16315" s="2"/>
      <c r="C16315" s="2"/>
      <c r="D16315" s="2"/>
      <c r="E16315" s="2">
        <v>1</v>
      </c>
      <c r="F16315" s="2"/>
      <c r="G16315" s="2"/>
      <c r="H16315" s="2"/>
      <c r="I16315" s="2"/>
      <c r="J16315" s="2"/>
      <c r="K16315" s="2"/>
      <c r="L16315" s="2"/>
      <c r="M16315" s="2"/>
      <c r="N16315" s="2"/>
      <c r="O16315" s="2">
        <v>1</v>
      </c>
    </row>
    <row r="16316" spans="1:15" x14ac:dyDescent="0.15">
      <c r="A16316" t="s">
        <v>5908</v>
      </c>
      <c r="B16316" s="2"/>
      <c r="C16316" s="2">
        <v>1</v>
      </c>
      <c r="D16316" s="2"/>
      <c r="E16316" s="2"/>
      <c r="F16316" s="2"/>
      <c r="G16316" s="2"/>
      <c r="H16316" s="2"/>
      <c r="I16316" s="2"/>
      <c r="J16316" s="2"/>
      <c r="K16316" s="2"/>
      <c r="L16316" s="2"/>
      <c r="M16316" s="2"/>
      <c r="N16316" s="2"/>
      <c r="O16316" s="2">
        <v>1</v>
      </c>
    </row>
    <row r="16317" spans="1:15" x14ac:dyDescent="0.15">
      <c r="A16317" t="s">
        <v>16112</v>
      </c>
      <c r="B16317" s="2"/>
      <c r="C16317" s="2">
        <v>1</v>
      </c>
      <c r="D16317" s="2"/>
      <c r="E16317" s="2"/>
      <c r="F16317" s="2"/>
      <c r="G16317" s="2"/>
      <c r="H16317" s="2"/>
      <c r="I16317" s="2"/>
      <c r="J16317" s="2"/>
      <c r="K16317" s="2"/>
      <c r="L16317" s="2"/>
      <c r="M16317" s="2"/>
      <c r="N16317" s="2"/>
      <c r="O16317" s="2">
        <v>1</v>
      </c>
    </row>
    <row r="16318" spans="1:15" x14ac:dyDescent="0.15">
      <c r="A16318" t="s">
        <v>2250</v>
      </c>
      <c r="B16318" s="2"/>
      <c r="C16318" s="2"/>
      <c r="D16318" s="2"/>
      <c r="E16318" s="2"/>
      <c r="F16318" s="2"/>
      <c r="G16318" s="2"/>
      <c r="H16318" s="2">
        <v>1</v>
      </c>
      <c r="I16318" s="2"/>
      <c r="J16318" s="2"/>
      <c r="K16318" s="2"/>
      <c r="L16318" s="2"/>
      <c r="M16318" s="2"/>
      <c r="N16318" s="2"/>
      <c r="O16318" s="2">
        <v>1</v>
      </c>
    </row>
    <row r="16319" spans="1:15" x14ac:dyDescent="0.15">
      <c r="A16319" t="s">
        <v>8482</v>
      </c>
      <c r="B16319" s="2"/>
      <c r="C16319" s="2"/>
      <c r="D16319" s="2"/>
      <c r="E16319" s="2">
        <v>1</v>
      </c>
      <c r="F16319" s="2"/>
      <c r="G16319" s="2"/>
      <c r="H16319" s="2"/>
      <c r="I16319" s="2"/>
      <c r="J16319" s="2"/>
      <c r="K16319" s="2"/>
      <c r="L16319" s="2"/>
      <c r="M16319" s="2"/>
      <c r="N16319" s="2"/>
      <c r="O16319" s="2">
        <v>1</v>
      </c>
    </row>
    <row r="16320" spans="1:15" x14ac:dyDescent="0.15">
      <c r="A16320" t="s">
        <v>1248</v>
      </c>
      <c r="B16320" s="2"/>
      <c r="C16320" s="2"/>
      <c r="D16320" s="2"/>
      <c r="E16320" s="2"/>
      <c r="F16320" s="2">
        <v>10</v>
      </c>
      <c r="G16320" s="2"/>
      <c r="H16320" s="2"/>
      <c r="I16320" s="2"/>
      <c r="J16320" s="2"/>
      <c r="K16320" s="2"/>
      <c r="L16320" s="2"/>
      <c r="M16320" s="2"/>
      <c r="N16320" s="2"/>
      <c r="O16320" s="2">
        <v>10</v>
      </c>
    </row>
    <row r="16321" spans="1:15" x14ac:dyDescent="0.15">
      <c r="A16321" t="s">
        <v>16381</v>
      </c>
      <c r="B16321" s="2"/>
      <c r="C16321" s="2"/>
      <c r="D16321" s="2"/>
      <c r="E16321" s="2"/>
      <c r="F16321" s="2"/>
      <c r="G16321" s="2"/>
      <c r="H16321" s="2"/>
      <c r="I16321" s="2"/>
      <c r="J16321" s="2"/>
      <c r="K16321" s="2"/>
      <c r="L16321" s="2">
        <v>1</v>
      </c>
      <c r="M16321" s="2"/>
      <c r="N16321" s="2"/>
      <c r="O16321" s="2">
        <v>1</v>
      </c>
    </row>
    <row r="16322" spans="1:15" x14ac:dyDescent="0.15">
      <c r="A16322" t="s">
        <v>16064</v>
      </c>
      <c r="B16322" s="2"/>
      <c r="C16322" s="2"/>
      <c r="D16322" s="2"/>
      <c r="E16322" s="2"/>
      <c r="F16322" s="2"/>
      <c r="G16322" s="2">
        <v>1</v>
      </c>
      <c r="H16322" s="2"/>
      <c r="I16322" s="2"/>
      <c r="J16322" s="2"/>
      <c r="K16322" s="2"/>
      <c r="L16322" s="2"/>
      <c r="M16322" s="2"/>
      <c r="N16322" s="2"/>
      <c r="O16322" s="2">
        <v>1</v>
      </c>
    </row>
    <row r="16323" spans="1:15" x14ac:dyDescent="0.15">
      <c r="A16323" t="s">
        <v>16728</v>
      </c>
      <c r="B16323" s="2"/>
      <c r="C16323" s="2"/>
      <c r="D16323" s="2"/>
      <c r="E16323" s="2"/>
      <c r="F16323" s="2"/>
      <c r="G16323" s="2"/>
      <c r="H16323" s="2"/>
      <c r="I16323" s="2">
        <v>1</v>
      </c>
      <c r="J16323" s="2"/>
      <c r="K16323" s="2"/>
      <c r="L16323" s="2"/>
      <c r="M16323" s="2"/>
      <c r="N16323" s="2"/>
      <c r="O16323" s="2">
        <v>1</v>
      </c>
    </row>
    <row r="16324" spans="1:15" x14ac:dyDescent="0.15">
      <c r="A16324" t="s">
        <v>4899</v>
      </c>
      <c r="B16324" s="2"/>
      <c r="C16324" s="2"/>
      <c r="D16324" s="2"/>
      <c r="E16324" s="2"/>
      <c r="F16324" s="2"/>
      <c r="G16324" s="2"/>
      <c r="H16324" s="2"/>
      <c r="I16324" s="2">
        <v>1</v>
      </c>
      <c r="J16324" s="2"/>
      <c r="K16324" s="2"/>
      <c r="L16324" s="2"/>
      <c r="M16324" s="2"/>
      <c r="N16324" s="2"/>
      <c r="O16324" s="2">
        <v>1</v>
      </c>
    </row>
    <row r="16325" spans="1:15" x14ac:dyDescent="0.15">
      <c r="A16325" t="s">
        <v>5968</v>
      </c>
      <c r="B16325" s="2"/>
      <c r="C16325" s="2">
        <v>1</v>
      </c>
      <c r="D16325" s="2"/>
      <c r="E16325" s="2"/>
      <c r="F16325" s="2"/>
      <c r="G16325" s="2"/>
      <c r="H16325" s="2"/>
      <c r="I16325" s="2"/>
      <c r="J16325" s="2"/>
      <c r="K16325" s="2"/>
      <c r="L16325" s="2"/>
      <c r="M16325" s="2"/>
      <c r="N16325" s="2"/>
      <c r="O16325" s="2">
        <v>1</v>
      </c>
    </row>
    <row r="16326" spans="1:15" x14ac:dyDescent="0.15">
      <c r="A16326" t="s">
        <v>17038</v>
      </c>
      <c r="B16326" s="2"/>
      <c r="C16326" s="2"/>
      <c r="D16326" s="2">
        <v>1</v>
      </c>
      <c r="E16326" s="2"/>
      <c r="F16326" s="2"/>
      <c r="G16326" s="2"/>
      <c r="H16326" s="2"/>
      <c r="I16326" s="2"/>
      <c r="J16326" s="2"/>
      <c r="K16326" s="2"/>
      <c r="L16326" s="2"/>
      <c r="M16326" s="2"/>
      <c r="N16326" s="2"/>
      <c r="O16326" s="2">
        <v>1</v>
      </c>
    </row>
    <row r="16327" spans="1:15" x14ac:dyDescent="0.15">
      <c r="A16327" t="s">
        <v>14803</v>
      </c>
      <c r="B16327" s="2"/>
      <c r="C16327" s="2"/>
      <c r="D16327" s="2">
        <v>1</v>
      </c>
      <c r="E16327" s="2"/>
      <c r="F16327" s="2"/>
      <c r="G16327" s="2"/>
      <c r="H16327" s="2"/>
      <c r="I16327" s="2"/>
      <c r="J16327" s="2"/>
      <c r="K16327" s="2"/>
      <c r="L16327" s="2">
        <v>1</v>
      </c>
      <c r="M16327" s="2"/>
      <c r="N16327" s="2"/>
      <c r="O16327" s="2">
        <v>2</v>
      </c>
    </row>
    <row r="16328" spans="1:15" x14ac:dyDescent="0.15">
      <c r="A16328" t="s">
        <v>24351</v>
      </c>
      <c r="B16328" s="2"/>
      <c r="C16328" s="2"/>
      <c r="D16328" s="2">
        <v>1</v>
      </c>
      <c r="E16328" s="2"/>
      <c r="F16328" s="2"/>
      <c r="G16328" s="2"/>
      <c r="H16328" s="2"/>
      <c r="I16328" s="2"/>
      <c r="J16328" s="2"/>
      <c r="K16328" s="2"/>
      <c r="L16328" s="2"/>
      <c r="M16328" s="2"/>
      <c r="N16328" s="2"/>
      <c r="O16328" s="2">
        <v>1</v>
      </c>
    </row>
    <row r="16329" spans="1:15" x14ac:dyDescent="0.15">
      <c r="A16329" t="s">
        <v>20695</v>
      </c>
      <c r="B16329" s="2"/>
      <c r="C16329" s="2">
        <v>1</v>
      </c>
      <c r="D16329" s="2"/>
      <c r="E16329" s="2"/>
      <c r="F16329" s="2"/>
      <c r="G16329" s="2"/>
      <c r="H16329" s="2"/>
      <c r="I16329" s="2"/>
      <c r="J16329" s="2"/>
      <c r="K16329" s="2"/>
      <c r="L16329" s="2"/>
      <c r="M16329" s="2"/>
      <c r="N16329" s="2"/>
      <c r="O16329" s="2">
        <v>1</v>
      </c>
    </row>
    <row r="16330" spans="1:15" x14ac:dyDescent="0.15">
      <c r="A16330" t="s">
        <v>12345</v>
      </c>
      <c r="B16330" s="2"/>
      <c r="C16330" s="2">
        <v>1</v>
      </c>
      <c r="D16330" s="2"/>
      <c r="E16330" s="2"/>
      <c r="F16330" s="2"/>
      <c r="G16330" s="2"/>
      <c r="H16330" s="2"/>
      <c r="I16330" s="2"/>
      <c r="J16330" s="2"/>
      <c r="K16330" s="2"/>
      <c r="L16330" s="2"/>
      <c r="M16330" s="2"/>
      <c r="N16330" s="2"/>
      <c r="O16330" s="2">
        <v>1</v>
      </c>
    </row>
    <row r="16331" spans="1:15" x14ac:dyDescent="0.15">
      <c r="A16331" t="s">
        <v>3685</v>
      </c>
      <c r="B16331" s="2"/>
      <c r="C16331" s="2"/>
      <c r="D16331" s="2"/>
      <c r="E16331" s="2">
        <v>1</v>
      </c>
      <c r="F16331" s="2"/>
      <c r="G16331" s="2"/>
      <c r="H16331" s="2"/>
      <c r="I16331" s="2"/>
      <c r="J16331" s="2"/>
      <c r="K16331" s="2"/>
      <c r="L16331" s="2"/>
      <c r="M16331" s="2"/>
      <c r="N16331" s="2"/>
      <c r="O16331" s="2">
        <v>1</v>
      </c>
    </row>
    <row r="16332" spans="1:15" x14ac:dyDescent="0.15">
      <c r="A16332" t="s">
        <v>7238</v>
      </c>
      <c r="B16332" s="2"/>
      <c r="C16332" s="2"/>
      <c r="D16332" s="2"/>
      <c r="E16332" s="2">
        <v>1</v>
      </c>
      <c r="F16332" s="2"/>
      <c r="G16332" s="2"/>
      <c r="H16332" s="2"/>
      <c r="I16332" s="2"/>
      <c r="J16332" s="2"/>
      <c r="K16332" s="2"/>
      <c r="L16332" s="2"/>
      <c r="M16332" s="2"/>
      <c r="N16332" s="2"/>
      <c r="O16332" s="2">
        <v>1</v>
      </c>
    </row>
    <row r="16333" spans="1:15" x14ac:dyDescent="0.15">
      <c r="A16333" t="s">
        <v>6215</v>
      </c>
      <c r="B16333" s="2"/>
      <c r="C16333" s="2"/>
      <c r="D16333" s="2">
        <v>1</v>
      </c>
      <c r="E16333" s="2"/>
      <c r="F16333" s="2"/>
      <c r="G16333" s="2"/>
      <c r="H16333" s="2"/>
      <c r="I16333" s="2"/>
      <c r="J16333" s="2"/>
      <c r="K16333" s="2"/>
      <c r="L16333" s="2">
        <v>1</v>
      </c>
      <c r="M16333" s="2"/>
      <c r="N16333" s="2"/>
      <c r="O16333" s="2">
        <v>2</v>
      </c>
    </row>
    <row r="16334" spans="1:15" x14ac:dyDescent="0.15">
      <c r="A16334" t="s">
        <v>13276</v>
      </c>
      <c r="B16334" s="2"/>
      <c r="C16334" s="2"/>
      <c r="D16334" s="2">
        <v>1</v>
      </c>
      <c r="E16334" s="2"/>
      <c r="F16334" s="2"/>
      <c r="G16334" s="2"/>
      <c r="H16334" s="2"/>
      <c r="I16334" s="2"/>
      <c r="J16334" s="2"/>
      <c r="K16334" s="2"/>
      <c r="L16334" s="2"/>
      <c r="M16334" s="2"/>
      <c r="N16334" s="2"/>
      <c r="O16334" s="2">
        <v>1</v>
      </c>
    </row>
    <row r="16335" spans="1:15" x14ac:dyDescent="0.15">
      <c r="A16335" t="s">
        <v>15256</v>
      </c>
      <c r="B16335" s="2"/>
      <c r="C16335" s="2"/>
      <c r="D16335" s="2"/>
      <c r="E16335" s="2">
        <v>1</v>
      </c>
      <c r="F16335" s="2"/>
      <c r="G16335" s="2"/>
      <c r="H16335" s="2"/>
      <c r="I16335" s="2"/>
      <c r="J16335" s="2"/>
      <c r="K16335" s="2"/>
      <c r="L16335" s="2"/>
      <c r="M16335" s="2"/>
      <c r="N16335" s="2"/>
      <c r="O16335" s="2">
        <v>1</v>
      </c>
    </row>
    <row r="16336" spans="1:15" x14ac:dyDescent="0.15">
      <c r="A16336" t="s">
        <v>7782</v>
      </c>
      <c r="B16336" s="2"/>
      <c r="C16336" s="2"/>
      <c r="D16336" s="2"/>
      <c r="E16336" s="2">
        <v>1</v>
      </c>
      <c r="F16336" s="2"/>
      <c r="G16336" s="2"/>
      <c r="H16336" s="2"/>
      <c r="I16336" s="2"/>
      <c r="J16336" s="2"/>
      <c r="K16336" s="2"/>
      <c r="L16336" s="2"/>
      <c r="M16336" s="2"/>
      <c r="N16336" s="2"/>
      <c r="O16336" s="2">
        <v>1</v>
      </c>
    </row>
    <row r="16337" spans="1:15" x14ac:dyDescent="0.15">
      <c r="A16337" t="s">
        <v>13958</v>
      </c>
      <c r="B16337" s="2"/>
      <c r="C16337" s="2">
        <v>1</v>
      </c>
      <c r="D16337" s="2"/>
      <c r="E16337" s="2"/>
      <c r="F16337" s="2"/>
      <c r="G16337" s="2"/>
      <c r="H16337" s="2"/>
      <c r="I16337" s="2"/>
      <c r="J16337" s="2"/>
      <c r="K16337" s="2"/>
      <c r="L16337" s="2"/>
      <c r="M16337" s="2"/>
      <c r="N16337" s="2"/>
      <c r="O16337" s="2">
        <v>1</v>
      </c>
    </row>
    <row r="16338" spans="1:15" x14ac:dyDescent="0.15">
      <c r="A16338" t="s">
        <v>18153</v>
      </c>
      <c r="B16338" s="2"/>
      <c r="C16338" s="2"/>
      <c r="D16338" s="2"/>
      <c r="E16338" s="2">
        <v>1</v>
      </c>
      <c r="F16338" s="2"/>
      <c r="G16338" s="2"/>
      <c r="H16338" s="2"/>
      <c r="I16338" s="2"/>
      <c r="J16338" s="2"/>
      <c r="K16338" s="2"/>
      <c r="L16338" s="2"/>
      <c r="M16338" s="2"/>
      <c r="N16338" s="2"/>
      <c r="O16338" s="2">
        <v>1</v>
      </c>
    </row>
    <row r="16339" spans="1:15" x14ac:dyDescent="0.15">
      <c r="A16339" t="s">
        <v>1525</v>
      </c>
      <c r="B16339" s="2"/>
      <c r="C16339" s="2">
        <v>1</v>
      </c>
      <c r="D16339" s="2"/>
      <c r="E16339" s="2"/>
      <c r="F16339" s="2"/>
      <c r="G16339" s="2"/>
      <c r="H16339" s="2"/>
      <c r="I16339" s="2"/>
      <c r="J16339" s="2"/>
      <c r="K16339" s="2"/>
      <c r="L16339" s="2"/>
      <c r="M16339" s="2"/>
      <c r="N16339" s="2"/>
      <c r="O16339" s="2">
        <v>1</v>
      </c>
    </row>
    <row r="16340" spans="1:15" x14ac:dyDescent="0.15">
      <c r="A16340" t="s">
        <v>1826</v>
      </c>
      <c r="B16340" s="2"/>
      <c r="C16340" s="2"/>
      <c r="D16340" s="2">
        <v>1</v>
      </c>
      <c r="E16340" s="2"/>
      <c r="F16340" s="2"/>
      <c r="G16340" s="2"/>
      <c r="H16340" s="2"/>
      <c r="I16340" s="2"/>
      <c r="J16340" s="2"/>
      <c r="K16340" s="2"/>
      <c r="L16340" s="2"/>
      <c r="M16340" s="2"/>
      <c r="N16340" s="2"/>
      <c r="O16340" s="2">
        <v>1</v>
      </c>
    </row>
    <row r="16341" spans="1:15" x14ac:dyDescent="0.15">
      <c r="A16341" t="s">
        <v>21280</v>
      </c>
      <c r="B16341" s="2"/>
      <c r="C16341" s="2">
        <v>1</v>
      </c>
      <c r="D16341" s="2"/>
      <c r="E16341" s="2"/>
      <c r="F16341" s="2"/>
      <c r="G16341" s="2"/>
      <c r="H16341" s="2"/>
      <c r="I16341" s="2"/>
      <c r="J16341" s="2"/>
      <c r="K16341" s="2"/>
      <c r="L16341" s="2"/>
      <c r="M16341" s="2"/>
      <c r="N16341" s="2"/>
      <c r="O16341" s="2">
        <v>1</v>
      </c>
    </row>
    <row r="16342" spans="1:15" x14ac:dyDescent="0.15">
      <c r="A16342" t="s">
        <v>14197</v>
      </c>
      <c r="B16342" s="2"/>
      <c r="C16342" s="2">
        <v>1</v>
      </c>
      <c r="D16342" s="2"/>
      <c r="E16342" s="2"/>
      <c r="F16342" s="2"/>
      <c r="G16342" s="2"/>
      <c r="H16342" s="2"/>
      <c r="I16342" s="2"/>
      <c r="J16342" s="2"/>
      <c r="K16342" s="2"/>
      <c r="L16342" s="2"/>
      <c r="M16342" s="2"/>
      <c r="N16342" s="2"/>
      <c r="O16342" s="2">
        <v>1</v>
      </c>
    </row>
    <row r="16343" spans="1:15" x14ac:dyDescent="0.15">
      <c r="A16343" t="s">
        <v>912</v>
      </c>
      <c r="B16343" s="2"/>
      <c r="C16343" s="2"/>
      <c r="D16343" s="2"/>
      <c r="E16343" s="2">
        <v>1</v>
      </c>
      <c r="F16343" s="2"/>
      <c r="G16343" s="2"/>
      <c r="H16343" s="2"/>
      <c r="I16343" s="2"/>
      <c r="J16343" s="2"/>
      <c r="K16343" s="2"/>
      <c r="L16343" s="2"/>
      <c r="M16343" s="2"/>
      <c r="N16343" s="2"/>
      <c r="O16343" s="2">
        <v>1</v>
      </c>
    </row>
    <row r="16344" spans="1:15" x14ac:dyDescent="0.15">
      <c r="A16344" t="s">
        <v>16164</v>
      </c>
      <c r="B16344" s="2"/>
      <c r="C16344" s="2"/>
      <c r="D16344" s="2"/>
      <c r="E16344" s="2"/>
      <c r="F16344" s="2"/>
      <c r="G16344" s="2">
        <v>1</v>
      </c>
      <c r="H16344" s="2"/>
      <c r="I16344" s="2"/>
      <c r="J16344" s="2"/>
      <c r="K16344" s="2"/>
      <c r="L16344" s="2"/>
      <c r="M16344" s="2"/>
      <c r="N16344" s="2"/>
      <c r="O16344" s="2">
        <v>1</v>
      </c>
    </row>
    <row r="16345" spans="1:15" x14ac:dyDescent="0.15">
      <c r="A16345" t="s">
        <v>8161</v>
      </c>
      <c r="B16345" s="2"/>
      <c r="C16345" s="2"/>
      <c r="D16345" s="2">
        <v>1</v>
      </c>
      <c r="E16345" s="2"/>
      <c r="F16345" s="2"/>
      <c r="G16345" s="2"/>
      <c r="H16345" s="2"/>
      <c r="I16345" s="2"/>
      <c r="J16345" s="2"/>
      <c r="K16345" s="2"/>
      <c r="L16345" s="2"/>
      <c r="M16345" s="2"/>
      <c r="N16345" s="2"/>
      <c r="O16345" s="2">
        <v>1</v>
      </c>
    </row>
    <row r="16346" spans="1:15" x14ac:dyDescent="0.15">
      <c r="A16346" t="s">
        <v>8771</v>
      </c>
      <c r="B16346" s="2"/>
      <c r="C16346" s="2">
        <v>1</v>
      </c>
      <c r="D16346" s="2"/>
      <c r="E16346" s="2"/>
      <c r="F16346" s="2"/>
      <c r="G16346" s="2"/>
      <c r="H16346" s="2"/>
      <c r="I16346" s="2"/>
      <c r="J16346" s="2"/>
      <c r="K16346" s="2"/>
      <c r="L16346" s="2"/>
      <c r="M16346" s="2"/>
      <c r="N16346" s="2"/>
      <c r="O16346" s="2">
        <v>1</v>
      </c>
    </row>
    <row r="16347" spans="1:15" x14ac:dyDescent="0.15">
      <c r="A16347" t="s">
        <v>4669</v>
      </c>
      <c r="B16347" s="2"/>
      <c r="C16347" s="2">
        <v>3</v>
      </c>
      <c r="D16347" s="2"/>
      <c r="E16347" s="2"/>
      <c r="F16347" s="2">
        <v>1</v>
      </c>
      <c r="G16347" s="2"/>
      <c r="H16347" s="2"/>
      <c r="I16347" s="2"/>
      <c r="J16347" s="2"/>
      <c r="K16347" s="2"/>
      <c r="L16347" s="2"/>
      <c r="M16347" s="2"/>
      <c r="N16347" s="2"/>
      <c r="O16347" s="2">
        <v>4</v>
      </c>
    </row>
    <row r="16348" spans="1:15" x14ac:dyDescent="0.15">
      <c r="A16348" t="s">
        <v>8438</v>
      </c>
      <c r="B16348" s="2"/>
      <c r="C16348" s="2"/>
      <c r="D16348" s="2">
        <v>1</v>
      </c>
      <c r="E16348" s="2"/>
      <c r="F16348" s="2"/>
      <c r="G16348" s="2"/>
      <c r="H16348" s="2"/>
      <c r="I16348" s="2"/>
      <c r="J16348" s="2"/>
      <c r="K16348" s="2"/>
      <c r="L16348" s="2"/>
      <c r="M16348" s="2"/>
      <c r="N16348" s="2"/>
      <c r="O16348" s="2">
        <v>1</v>
      </c>
    </row>
    <row r="16349" spans="1:15" x14ac:dyDescent="0.15">
      <c r="A16349" t="s">
        <v>9229</v>
      </c>
      <c r="B16349" s="2"/>
      <c r="C16349" s="2"/>
      <c r="D16349" s="2"/>
      <c r="E16349" s="2"/>
      <c r="F16349" s="2">
        <v>1</v>
      </c>
      <c r="G16349" s="2"/>
      <c r="H16349" s="2"/>
      <c r="I16349" s="2"/>
      <c r="J16349" s="2"/>
      <c r="K16349" s="2"/>
      <c r="L16349" s="2"/>
      <c r="M16349" s="2"/>
      <c r="N16349" s="2"/>
      <c r="O16349" s="2">
        <v>1</v>
      </c>
    </row>
    <row r="16350" spans="1:15" x14ac:dyDescent="0.15">
      <c r="A16350" t="s">
        <v>16732</v>
      </c>
      <c r="B16350" s="2"/>
      <c r="C16350" s="2"/>
      <c r="D16350" s="2">
        <v>1</v>
      </c>
      <c r="E16350" s="2"/>
      <c r="F16350" s="2"/>
      <c r="G16350" s="2"/>
      <c r="H16350" s="2"/>
      <c r="I16350" s="2"/>
      <c r="J16350" s="2"/>
      <c r="K16350" s="2"/>
      <c r="L16350" s="2"/>
      <c r="M16350" s="2"/>
      <c r="N16350" s="2"/>
      <c r="O16350" s="2">
        <v>1</v>
      </c>
    </row>
    <row r="16351" spans="1:15" x14ac:dyDescent="0.15">
      <c r="A16351" t="s">
        <v>5268</v>
      </c>
      <c r="B16351" s="2"/>
      <c r="C16351" s="2">
        <v>1</v>
      </c>
      <c r="D16351" s="2"/>
      <c r="E16351" s="2"/>
      <c r="F16351" s="2"/>
      <c r="G16351" s="2"/>
      <c r="H16351" s="2"/>
      <c r="I16351" s="2"/>
      <c r="J16351" s="2"/>
      <c r="K16351" s="2"/>
      <c r="L16351" s="2"/>
      <c r="M16351" s="2"/>
      <c r="N16351" s="2"/>
      <c r="O16351" s="2">
        <v>1</v>
      </c>
    </row>
    <row r="16352" spans="1:15" x14ac:dyDescent="0.15">
      <c r="A16352" t="s">
        <v>350</v>
      </c>
      <c r="B16352" s="2"/>
      <c r="C16352" s="2">
        <v>1</v>
      </c>
      <c r="D16352" s="2"/>
      <c r="E16352" s="2"/>
      <c r="F16352" s="2"/>
      <c r="G16352" s="2"/>
      <c r="H16352" s="2"/>
      <c r="I16352" s="2"/>
      <c r="J16352" s="2"/>
      <c r="K16352" s="2"/>
      <c r="L16352" s="2"/>
      <c r="M16352" s="2"/>
      <c r="N16352" s="2"/>
      <c r="O16352" s="2">
        <v>1</v>
      </c>
    </row>
    <row r="16353" spans="1:15" x14ac:dyDescent="0.15">
      <c r="A16353" t="s">
        <v>11894</v>
      </c>
      <c r="B16353" s="2"/>
      <c r="C16353" s="2">
        <v>1</v>
      </c>
      <c r="D16353" s="2"/>
      <c r="E16353" s="2"/>
      <c r="F16353" s="2"/>
      <c r="G16353" s="2"/>
      <c r="H16353" s="2"/>
      <c r="I16353" s="2"/>
      <c r="J16353" s="2"/>
      <c r="K16353" s="2"/>
      <c r="L16353" s="2"/>
      <c r="M16353" s="2"/>
      <c r="N16353" s="2"/>
      <c r="O16353" s="2">
        <v>1</v>
      </c>
    </row>
    <row r="16354" spans="1:15" x14ac:dyDescent="0.15">
      <c r="A16354" t="s">
        <v>15239</v>
      </c>
      <c r="B16354" s="2"/>
      <c r="C16354" s="2"/>
      <c r="D16354" s="2"/>
      <c r="E16354" s="2"/>
      <c r="F16354" s="2"/>
      <c r="G16354" s="2"/>
      <c r="H16354" s="2">
        <v>1</v>
      </c>
      <c r="I16354" s="2"/>
      <c r="J16354" s="2"/>
      <c r="K16354" s="2"/>
      <c r="L16354" s="2"/>
      <c r="M16354" s="2"/>
      <c r="N16354" s="2"/>
      <c r="O16354" s="2">
        <v>1</v>
      </c>
    </row>
    <row r="16355" spans="1:15" x14ac:dyDescent="0.15">
      <c r="A16355" t="s">
        <v>795</v>
      </c>
      <c r="B16355" s="2"/>
      <c r="C16355" s="2"/>
      <c r="D16355" s="2">
        <v>1</v>
      </c>
      <c r="E16355" s="2"/>
      <c r="F16355" s="2"/>
      <c r="G16355" s="2"/>
      <c r="H16355" s="2"/>
      <c r="I16355" s="2"/>
      <c r="J16355" s="2"/>
      <c r="K16355" s="2"/>
      <c r="L16355" s="2"/>
      <c r="M16355" s="2"/>
      <c r="N16355" s="2"/>
      <c r="O16355" s="2">
        <v>1</v>
      </c>
    </row>
    <row r="16356" spans="1:15" x14ac:dyDescent="0.15">
      <c r="A16356" t="s">
        <v>10524</v>
      </c>
      <c r="B16356" s="2"/>
      <c r="C16356" s="2">
        <v>2</v>
      </c>
      <c r="D16356" s="2"/>
      <c r="E16356" s="2"/>
      <c r="F16356" s="2"/>
      <c r="G16356" s="2"/>
      <c r="H16356" s="2"/>
      <c r="I16356" s="2"/>
      <c r="J16356" s="2"/>
      <c r="K16356" s="2"/>
      <c r="L16356" s="2"/>
      <c r="M16356" s="2"/>
      <c r="N16356" s="2"/>
      <c r="O16356" s="2">
        <v>2</v>
      </c>
    </row>
    <row r="16357" spans="1:15" x14ac:dyDescent="0.15">
      <c r="A16357" t="s">
        <v>14696</v>
      </c>
      <c r="B16357" s="2"/>
      <c r="C16357" s="2"/>
      <c r="D16357" s="2">
        <v>1</v>
      </c>
      <c r="E16357" s="2"/>
      <c r="F16357" s="2"/>
      <c r="G16357" s="2"/>
      <c r="H16357" s="2"/>
      <c r="I16357" s="2"/>
      <c r="J16357" s="2"/>
      <c r="K16357" s="2"/>
      <c r="L16357" s="2"/>
      <c r="M16357" s="2"/>
      <c r="N16357" s="2"/>
      <c r="O16357" s="2">
        <v>1</v>
      </c>
    </row>
    <row r="16358" spans="1:15" x14ac:dyDescent="0.15">
      <c r="A16358" t="s">
        <v>3159</v>
      </c>
      <c r="B16358" s="2"/>
      <c r="C16358" s="2"/>
      <c r="D16358" s="2"/>
      <c r="E16358" s="2"/>
      <c r="F16358" s="2">
        <v>3</v>
      </c>
      <c r="G16358" s="2">
        <v>1</v>
      </c>
      <c r="H16358" s="2"/>
      <c r="I16358" s="2"/>
      <c r="J16358" s="2">
        <v>1</v>
      </c>
      <c r="K16358" s="2"/>
      <c r="L16358" s="2"/>
      <c r="M16358" s="2"/>
      <c r="N16358" s="2"/>
      <c r="O16358" s="2">
        <v>5</v>
      </c>
    </row>
    <row r="16359" spans="1:15" x14ac:dyDescent="0.15">
      <c r="A16359" t="s">
        <v>18821</v>
      </c>
      <c r="B16359" s="2"/>
      <c r="C16359" s="2"/>
      <c r="D16359" s="2">
        <v>1</v>
      </c>
      <c r="E16359" s="2"/>
      <c r="F16359" s="2"/>
      <c r="G16359" s="2"/>
      <c r="H16359" s="2"/>
      <c r="I16359" s="2"/>
      <c r="J16359" s="2"/>
      <c r="K16359" s="2"/>
      <c r="L16359" s="2"/>
      <c r="M16359" s="2"/>
      <c r="N16359" s="2"/>
      <c r="O16359" s="2">
        <v>1</v>
      </c>
    </row>
    <row r="16360" spans="1:15" x14ac:dyDescent="0.15">
      <c r="A16360" t="s">
        <v>15754</v>
      </c>
      <c r="B16360" s="2"/>
      <c r="C16360" s="2">
        <v>1</v>
      </c>
      <c r="D16360" s="2"/>
      <c r="E16360" s="2"/>
      <c r="F16360" s="2"/>
      <c r="G16360" s="2"/>
      <c r="H16360" s="2"/>
      <c r="I16360" s="2"/>
      <c r="J16360" s="2"/>
      <c r="K16360" s="2"/>
      <c r="L16360" s="2"/>
      <c r="M16360" s="2"/>
      <c r="N16360" s="2"/>
      <c r="O16360" s="2">
        <v>1</v>
      </c>
    </row>
    <row r="16361" spans="1:15" x14ac:dyDescent="0.15">
      <c r="A16361" t="s">
        <v>18496</v>
      </c>
      <c r="B16361" s="2"/>
      <c r="C16361" s="2"/>
      <c r="D16361" s="2"/>
      <c r="E16361" s="2"/>
      <c r="F16361" s="2"/>
      <c r="G16361" s="2"/>
      <c r="H16361" s="2">
        <v>1</v>
      </c>
      <c r="I16361" s="2"/>
      <c r="J16361" s="2"/>
      <c r="K16361" s="2"/>
      <c r="L16361" s="2"/>
      <c r="M16361" s="2"/>
      <c r="N16361" s="2"/>
      <c r="O16361" s="2">
        <v>1</v>
      </c>
    </row>
    <row r="16362" spans="1:15" x14ac:dyDescent="0.15">
      <c r="A16362" t="s">
        <v>20065</v>
      </c>
      <c r="B16362" s="2"/>
      <c r="C16362" s="2"/>
      <c r="D16362" s="2">
        <v>1</v>
      </c>
      <c r="E16362" s="2"/>
      <c r="F16362" s="2"/>
      <c r="G16362" s="2"/>
      <c r="H16362" s="2"/>
      <c r="I16362" s="2"/>
      <c r="J16362" s="2"/>
      <c r="K16362" s="2"/>
      <c r="L16362" s="2"/>
      <c r="M16362" s="2"/>
      <c r="N16362" s="2"/>
      <c r="O16362" s="2">
        <v>1</v>
      </c>
    </row>
    <row r="16363" spans="1:15" x14ac:dyDescent="0.15">
      <c r="A16363" t="s">
        <v>3540</v>
      </c>
      <c r="B16363" s="2"/>
      <c r="C16363" s="2"/>
      <c r="D16363" s="2"/>
      <c r="E16363" s="2"/>
      <c r="F16363" s="2">
        <v>1</v>
      </c>
      <c r="G16363" s="2"/>
      <c r="H16363" s="2"/>
      <c r="I16363" s="2"/>
      <c r="J16363" s="2"/>
      <c r="K16363" s="2"/>
      <c r="L16363" s="2"/>
      <c r="M16363" s="2"/>
      <c r="N16363" s="2"/>
      <c r="O16363" s="2">
        <v>1</v>
      </c>
    </row>
    <row r="16364" spans="1:15" x14ac:dyDescent="0.15">
      <c r="A16364" t="s">
        <v>14609</v>
      </c>
      <c r="B16364" s="2"/>
      <c r="C16364" s="2"/>
      <c r="D16364" s="2"/>
      <c r="E16364" s="2"/>
      <c r="F16364" s="2">
        <v>1</v>
      </c>
      <c r="G16364" s="2"/>
      <c r="H16364" s="2"/>
      <c r="I16364" s="2"/>
      <c r="J16364" s="2"/>
      <c r="K16364" s="2"/>
      <c r="L16364" s="2"/>
      <c r="M16364" s="2"/>
      <c r="N16364" s="2"/>
      <c r="O16364" s="2">
        <v>1</v>
      </c>
    </row>
    <row r="16365" spans="1:15" x14ac:dyDescent="0.15">
      <c r="A16365" t="s">
        <v>13864</v>
      </c>
      <c r="B16365" s="2"/>
      <c r="C16365" s="2"/>
      <c r="D16365" s="2"/>
      <c r="E16365" s="2"/>
      <c r="F16365" s="2"/>
      <c r="G16365" s="2"/>
      <c r="H16365" s="2">
        <v>1</v>
      </c>
      <c r="I16365" s="2"/>
      <c r="J16365" s="2"/>
      <c r="K16365" s="2"/>
      <c r="L16365" s="2"/>
      <c r="M16365" s="2"/>
      <c r="N16365" s="2"/>
      <c r="O16365" s="2">
        <v>1</v>
      </c>
    </row>
    <row r="16366" spans="1:15" x14ac:dyDescent="0.15">
      <c r="A16366" t="s">
        <v>21659</v>
      </c>
      <c r="B16366" s="2"/>
      <c r="C16366" s="2"/>
      <c r="D16366" s="2"/>
      <c r="E16366" s="2"/>
      <c r="F16366" s="2"/>
      <c r="G16366" s="2"/>
      <c r="H16366" s="2"/>
      <c r="I16366" s="2"/>
      <c r="J16366" s="2"/>
      <c r="K16366" s="2"/>
      <c r="L16366" s="2">
        <v>1</v>
      </c>
      <c r="M16366" s="2"/>
      <c r="N16366" s="2"/>
      <c r="O16366" s="2">
        <v>1</v>
      </c>
    </row>
    <row r="16367" spans="1:15" x14ac:dyDescent="0.15">
      <c r="A16367" t="s">
        <v>7075</v>
      </c>
      <c r="B16367" s="2"/>
      <c r="C16367" s="2">
        <v>1</v>
      </c>
      <c r="D16367" s="2"/>
      <c r="E16367" s="2"/>
      <c r="F16367" s="2"/>
      <c r="G16367" s="2"/>
      <c r="H16367" s="2"/>
      <c r="I16367" s="2"/>
      <c r="J16367" s="2"/>
      <c r="K16367" s="2"/>
      <c r="L16367" s="2"/>
      <c r="M16367" s="2"/>
      <c r="N16367" s="2"/>
      <c r="O16367" s="2">
        <v>1</v>
      </c>
    </row>
    <row r="16368" spans="1:15" x14ac:dyDescent="0.15">
      <c r="A16368" t="s">
        <v>23214</v>
      </c>
      <c r="B16368" s="2"/>
      <c r="C16368" s="2"/>
      <c r="D16368" s="2"/>
      <c r="E16368" s="2"/>
      <c r="F16368" s="2"/>
      <c r="G16368" s="2"/>
      <c r="H16368" s="2"/>
      <c r="I16368" s="2"/>
      <c r="J16368" s="2"/>
      <c r="K16368" s="2"/>
      <c r="L16368" s="2"/>
      <c r="M16368" s="2">
        <v>1</v>
      </c>
      <c r="N16368" s="2"/>
      <c r="O16368" s="2">
        <v>1</v>
      </c>
    </row>
    <row r="16369" spans="1:15" x14ac:dyDescent="0.15">
      <c r="A16369" t="s">
        <v>18560</v>
      </c>
      <c r="B16369" s="2"/>
      <c r="C16369" s="2"/>
      <c r="D16369" s="2"/>
      <c r="E16369" s="2"/>
      <c r="F16369" s="2"/>
      <c r="G16369" s="2"/>
      <c r="H16369" s="2"/>
      <c r="I16369" s="2"/>
      <c r="J16369" s="2"/>
      <c r="K16369" s="2">
        <v>1</v>
      </c>
      <c r="L16369" s="2"/>
      <c r="M16369" s="2"/>
      <c r="N16369" s="2"/>
      <c r="O16369" s="2">
        <v>1</v>
      </c>
    </row>
    <row r="16370" spans="1:15" x14ac:dyDescent="0.15">
      <c r="A16370" t="s">
        <v>14536</v>
      </c>
      <c r="B16370" s="2"/>
      <c r="C16370" s="2"/>
      <c r="D16370" s="2"/>
      <c r="E16370" s="2"/>
      <c r="F16370" s="2"/>
      <c r="G16370" s="2">
        <v>1</v>
      </c>
      <c r="H16370" s="2"/>
      <c r="I16370" s="2"/>
      <c r="J16370" s="2"/>
      <c r="K16370" s="2"/>
      <c r="L16370" s="2"/>
      <c r="M16370" s="2"/>
      <c r="N16370" s="2"/>
      <c r="O16370" s="2">
        <v>1</v>
      </c>
    </row>
    <row r="16371" spans="1:15" x14ac:dyDescent="0.15">
      <c r="A16371" t="s">
        <v>7995</v>
      </c>
      <c r="B16371" s="2"/>
      <c r="C16371" s="2"/>
      <c r="D16371" s="2"/>
      <c r="E16371" s="2"/>
      <c r="F16371" s="2"/>
      <c r="G16371" s="2"/>
      <c r="H16371" s="2"/>
      <c r="I16371" s="2"/>
      <c r="J16371" s="2"/>
      <c r="K16371" s="2">
        <v>1</v>
      </c>
      <c r="L16371" s="2"/>
      <c r="M16371" s="2"/>
      <c r="N16371" s="2"/>
      <c r="O16371" s="2">
        <v>1</v>
      </c>
    </row>
    <row r="16372" spans="1:15" x14ac:dyDescent="0.15">
      <c r="A16372" t="s">
        <v>18549</v>
      </c>
      <c r="B16372" s="2"/>
      <c r="C16372" s="2">
        <v>1</v>
      </c>
      <c r="D16372" s="2"/>
      <c r="E16372" s="2">
        <v>1</v>
      </c>
      <c r="F16372" s="2"/>
      <c r="G16372" s="2"/>
      <c r="H16372" s="2"/>
      <c r="I16372" s="2"/>
      <c r="J16372" s="2"/>
      <c r="K16372" s="2"/>
      <c r="L16372" s="2"/>
      <c r="M16372" s="2"/>
      <c r="N16372" s="2"/>
      <c r="O16372" s="2">
        <v>2</v>
      </c>
    </row>
    <row r="16373" spans="1:15" x14ac:dyDescent="0.15">
      <c r="A16373" t="s">
        <v>18017</v>
      </c>
      <c r="B16373" s="2"/>
      <c r="C16373" s="2"/>
      <c r="D16373" s="2"/>
      <c r="E16373" s="2">
        <v>1</v>
      </c>
      <c r="F16373" s="2"/>
      <c r="G16373" s="2"/>
      <c r="H16373" s="2"/>
      <c r="I16373" s="2"/>
      <c r="J16373" s="2"/>
      <c r="K16373" s="2"/>
      <c r="L16373" s="2"/>
      <c r="M16373" s="2"/>
      <c r="N16373" s="2"/>
      <c r="O16373" s="2">
        <v>1</v>
      </c>
    </row>
    <row r="16374" spans="1:15" x14ac:dyDescent="0.15">
      <c r="A16374" t="s">
        <v>12799</v>
      </c>
      <c r="B16374" s="2"/>
      <c r="C16374" s="2"/>
      <c r="D16374" s="2"/>
      <c r="E16374" s="2"/>
      <c r="F16374" s="2">
        <v>1</v>
      </c>
      <c r="G16374" s="2"/>
      <c r="H16374" s="2"/>
      <c r="I16374" s="2"/>
      <c r="J16374" s="2"/>
      <c r="K16374" s="2"/>
      <c r="L16374" s="2"/>
      <c r="M16374" s="2"/>
      <c r="N16374" s="2"/>
      <c r="O16374" s="2">
        <v>1</v>
      </c>
    </row>
    <row r="16375" spans="1:15" x14ac:dyDescent="0.15">
      <c r="A16375" t="s">
        <v>14284</v>
      </c>
      <c r="B16375" s="2"/>
      <c r="C16375" s="2"/>
      <c r="D16375" s="2"/>
      <c r="E16375" s="2"/>
      <c r="F16375" s="2"/>
      <c r="G16375" s="2"/>
      <c r="H16375" s="2">
        <v>1</v>
      </c>
      <c r="I16375" s="2"/>
      <c r="J16375" s="2"/>
      <c r="K16375" s="2"/>
      <c r="L16375" s="2"/>
      <c r="M16375" s="2"/>
      <c r="N16375" s="2"/>
      <c r="O16375" s="2">
        <v>1</v>
      </c>
    </row>
    <row r="16376" spans="1:15" x14ac:dyDescent="0.15">
      <c r="A16376" t="s">
        <v>24071</v>
      </c>
      <c r="B16376" s="2"/>
      <c r="C16376" s="2">
        <v>1</v>
      </c>
      <c r="D16376" s="2"/>
      <c r="E16376" s="2"/>
      <c r="F16376" s="2"/>
      <c r="G16376" s="2"/>
      <c r="H16376" s="2"/>
      <c r="I16376" s="2"/>
      <c r="J16376" s="2"/>
      <c r="K16376" s="2"/>
      <c r="L16376" s="2"/>
      <c r="M16376" s="2"/>
      <c r="N16376" s="2"/>
      <c r="O16376" s="2">
        <v>1</v>
      </c>
    </row>
    <row r="16377" spans="1:15" x14ac:dyDescent="0.15">
      <c r="A16377" t="s">
        <v>10787</v>
      </c>
      <c r="B16377" s="2"/>
      <c r="C16377" s="2"/>
      <c r="D16377" s="2"/>
      <c r="E16377" s="2">
        <v>1</v>
      </c>
      <c r="F16377" s="2"/>
      <c r="G16377" s="2"/>
      <c r="H16377" s="2"/>
      <c r="I16377" s="2"/>
      <c r="J16377" s="2"/>
      <c r="K16377" s="2"/>
      <c r="L16377" s="2"/>
      <c r="M16377" s="2">
        <v>1</v>
      </c>
      <c r="N16377" s="2"/>
      <c r="O16377" s="2">
        <v>2</v>
      </c>
    </row>
    <row r="16378" spans="1:15" x14ac:dyDescent="0.15">
      <c r="A16378" t="s">
        <v>14915</v>
      </c>
      <c r="B16378" s="2"/>
      <c r="C16378" s="2"/>
      <c r="D16378" s="2"/>
      <c r="E16378" s="2">
        <v>2</v>
      </c>
      <c r="F16378" s="2"/>
      <c r="G16378" s="2"/>
      <c r="H16378" s="2"/>
      <c r="I16378" s="2"/>
      <c r="J16378" s="2"/>
      <c r="K16378" s="2"/>
      <c r="L16378" s="2"/>
      <c r="M16378" s="2"/>
      <c r="N16378" s="2"/>
      <c r="O16378" s="2">
        <v>2</v>
      </c>
    </row>
    <row r="16379" spans="1:15" x14ac:dyDescent="0.15">
      <c r="A16379" t="s">
        <v>4339</v>
      </c>
      <c r="B16379" s="2"/>
      <c r="C16379" s="2"/>
      <c r="D16379" s="2"/>
      <c r="E16379" s="2">
        <v>1</v>
      </c>
      <c r="F16379" s="2"/>
      <c r="G16379" s="2"/>
      <c r="H16379" s="2"/>
      <c r="I16379" s="2"/>
      <c r="J16379" s="2"/>
      <c r="K16379" s="2"/>
      <c r="L16379" s="2"/>
      <c r="M16379" s="2"/>
      <c r="N16379" s="2"/>
      <c r="O16379" s="2">
        <v>1</v>
      </c>
    </row>
    <row r="16380" spans="1:15" x14ac:dyDescent="0.15">
      <c r="A16380" t="s">
        <v>8136</v>
      </c>
      <c r="B16380" s="2"/>
      <c r="C16380" s="2"/>
      <c r="D16380" s="2"/>
      <c r="E16380" s="2"/>
      <c r="F16380" s="2"/>
      <c r="G16380" s="2"/>
      <c r="H16380" s="2"/>
      <c r="I16380" s="2">
        <v>1</v>
      </c>
      <c r="J16380" s="2"/>
      <c r="K16380" s="2"/>
      <c r="L16380" s="2"/>
      <c r="M16380" s="2"/>
      <c r="N16380" s="2"/>
      <c r="O16380" s="2">
        <v>1</v>
      </c>
    </row>
    <row r="16381" spans="1:15" x14ac:dyDescent="0.15">
      <c r="A16381" t="s">
        <v>21252</v>
      </c>
      <c r="B16381" s="2"/>
      <c r="C16381" s="2"/>
      <c r="D16381" s="2"/>
      <c r="E16381" s="2"/>
      <c r="F16381" s="2"/>
      <c r="G16381" s="2"/>
      <c r="H16381" s="2"/>
      <c r="I16381" s="2"/>
      <c r="J16381" s="2"/>
      <c r="K16381" s="2">
        <v>1</v>
      </c>
      <c r="L16381" s="2"/>
      <c r="M16381" s="2"/>
      <c r="N16381" s="2"/>
      <c r="O16381" s="2">
        <v>1</v>
      </c>
    </row>
    <row r="16382" spans="1:15" x14ac:dyDescent="0.15">
      <c r="A16382" t="s">
        <v>4537</v>
      </c>
      <c r="B16382" s="2"/>
      <c r="C16382" s="2"/>
      <c r="D16382" s="2"/>
      <c r="E16382" s="2"/>
      <c r="F16382" s="2">
        <v>7</v>
      </c>
      <c r="G16382" s="2"/>
      <c r="H16382" s="2"/>
      <c r="I16382" s="2"/>
      <c r="J16382" s="2"/>
      <c r="K16382" s="2"/>
      <c r="L16382" s="2"/>
      <c r="M16382" s="2"/>
      <c r="N16382" s="2"/>
      <c r="O16382" s="2">
        <v>7</v>
      </c>
    </row>
    <row r="16383" spans="1:15" x14ac:dyDescent="0.15">
      <c r="A16383" t="s">
        <v>2783</v>
      </c>
      <c r="B16383" s="2"/>
      <c r="C16383" s="2"/>
      <c r="D16383" s="2"/>
      <c r="E16383" s="2"/>
      <c r="F16383" s="2"/>
      <c r="G16383" s="2"/>
      <c r="H16383" s="2">
        <v>1</v>
      </c>
      <c r="I16383" s="2"/>
      <c r="J16383" s="2"/>
      <c r="K16383" s="2"/>
      <c r="L16383" s="2"/>
      <c r="M16383" s="2"/>
      <c r="N16383" s="2"/>
      <c r="O16383" s="2">
        <v>1</v>
      </c>
    </row>
    <row r="16384" spans="1:15" x14ac:dyDescent="0.15">
      <c r="A16384" t="s">
        <v>810</v>
      </c>
      <c r="B16384" s="2"/>
      <c r="C16384" s="2"/>
      <c r="D16384" s="2"/>
      <c r="E16384" s="2">
        <v>1</v>
      </c>
      <c r="F16384" s="2"/>
      <c r="G16384" s="2"/>
      <c r="H16384" s="2"/>
      <c r="I16384" s="2"/>
      <c r="J16384" s="2"/>
      <c r="K16384" s="2"/>
      <c r="L16384" s="2"/>
      <c r="M16384" s="2"/>
      <c r="N16384" s="2"/>
      <c r="O16384" s="2">
        <v>1</v>
      </c>
    </row>
    <row r="16385" spans="1:15" x14ac:dyDescent="0.15">
      <c r="A16385" t="s">
        <v>10978</v>
      </c>
      <c r="B16385" s="2"/>
      <c r="C16385" s="2"/>
      <c r="D16385" s="2">
        <v>1</v>
      </c>
      <c r="E16385" s="2"/>
      <c r="F16385" s="2"/>
      <c r="G16385" s="2"/>
      <c r="H16385" s="2"/>
      <c r="I16385" s="2"/>
      <c r="J16385" s="2"/>
      <c r="K16385" s="2"/>
      <c r="L16385" s="2"/>
      <c r="M16385" s="2"/>
      <c r="N16385" s="2"/>
      <c r="O16385" s="2">
        <v>1</v>
      </c>
    </row>
    <row r="16386" spans="1:15" x14ac:dyDescent="0.15">
      <c r="A16386" t="s">
        <v>614</v>
      </c>
      <c r="B16386" s="2"/>
      <c r="C16386" s="2"/>
      <c r="D16386" s="2"/>
      <c r="E16386" s="2"/>
      <c r="F16386" s="2"/>
      <c r="G16386" s="2"/>
      <c r="H16386" s="2"/>
      <c r="I16386" s="2">
        <v>2</v>
      </c>
      <c r="J16386" s="2"/>
      <c r="K16386" s="2"/>
      <c r="L16386" s="2"/>
      <c r="M16386" s="2"/>
      <c r="N16386" s="2"/>
      <c r="O16386" s="2">
        <v>2</v>
      </c>
    </row>
    <row r="16387" spans="1:15" x14ac:dyDescent="0.15">
      <c r="A16387" t="s">
        <v>7450</v>
      </c>
      <c r="B16387" s="2"/>
      <c r="C16387" s="2"/>
      <c r="D16387" s="2"/>
      <c r="E16387" s="2"/>
      <c r="F16387" s="2"/>
      <c r="G16387" s="2"/>
      <c r="H16387" s="2">
        <v>1</v>
      </c>
      <c r="I16387" s="2"/>
      <c r="J16387" s="2"/>
      <c r="K16387" s="2"/>
      <c r="L16387" s="2"/>
      <c r="M16387" s="2"/>
      <c r="N16387" s="2"/>
      <c r="O16387" s="2">
        <v>1</v>
      </c>
    </row>
    <row r="16388" spans="1:15" x14ac:dyDescent="0.15">
      <c r="A16388" t="s">
        <v>13129</v>
      </c>
      <c r="B16388" s="2"/>
      <c r="C16388" s="2">
        <v>1</v>
      </c>
      <c r="D16388" s="2"/>
      <c r="E16388" s="2"/>
      <c r="F16388" s="2"/>
      <c r="G16388" s="2"/>
      <c r="H16388" s="2"/>
      <c r="I16388" s="2"/>
      <c r="J16388" s="2"/>
      <c r="K16388" s="2"/>
      <c r="L16388" s="2"/>
      <c r="M16388" s="2"/>
      <c r="N16388" s="2"/>
      <c r="O16388" s="2">
        <v>1</v>
      </c>
    </row>
    <row r="16389" spans="1:15" x14ac:dyDescent="0.15">
      <c r="A16389" t="s">
        <v>9499</v>
      </c>
      <c r="B16389" s="2"/>
      <c r="C16389" s="2"/>
      <c r="D16389" s="2"/>
      <c r="E16389" s="2"/>
      <c r="F16389" s="2"/>
      <c r="G16389" s="2"/>
      <c r="H16389" s="2"/>
      <c r="I16389" s="2"/>
      <c r="J16389" s="2">
        <v>1</v>
      </c>
      <c r="K16389" s="2"/>
      <c r="L16389" s="2"/>
      <c r="M16389" s="2"/>
      <c r="N16389" s="2"/>
      <c r="O16389" s="2">
        <v>1</v>
      </c>
    </row>
    <row r="16390" spans="1:15" x14ac:dyDescent="0.15">
      <c r="A16390" t="s">
        <v>11832</v>
      </c>
      <c r="B16390" s="2"/>
      <c r="C16390" s="2"/>
      <c r="D16390" s="2"/>
      <c r="E16390" s="2"/>
      <c r="F16390" s="2"/>
      <c r="G16390" s="2">
        <v>1</v>
      </c>
      <c r="H16390" s="2"/>
      <c r="I16390" s="2"/>
      <c r="J16390" s="2"/>
      <c r="K16390" s="2"/>
      <c r="L16390" s="2"/>
      <c r="M16390" s="2"/>
      <c r="N16390" s="2"/>
      <c r="O16390" s="2">
        <v>1</v>
      </c>
    </row>
    <row r="16391" spans="1:15" x14ac:dyDescent="0.15">
      <c r="A16391" t="s">
        <v>1330</v>
      </c>
      <c r="B16391" s="2"/>
      <c r="C16391" s="2"/>
      <c r="D16391" s="2"/>
      <c r="E16391" s="2"/>
      <c r="F16391" s="2">
        <v>1</v>
      </c>
      <c r="G16391" s="2"/>
      <c r="H16391" s="2"/>
      <c r="I16391" s="2"/>
      <c r="J16391" s="2"/>
      <c r="K16391" s="2"/>
      <c r="L16391" s="2"/>
      <c r="M16391" s="2"/>
      <c r="N16391" s="2"/>
      <c r="O16391" s="2">
        <v>1</v>
      </c>
    </row>
    <row r="16392" spans="1:15" x14ac:dyDescent="0.15">
      <c r="A16392" t="s">
        <v>18353</v>
      </c>
      <c r="B16392" s="2"/>
      <c r="C16392" s="2"/>
      <c r="D16392" s="2"/>
      <c r="E16392" s="2">
        <v>1</v>
      </c>
      <c r="F16392" s="2"/>
      <c r="G16392" s="2"/>
      <c r="H16392" s="2"/>
      <c r="I16392" s="2"/>
      <c r="J16392" s="2"/>
      <c r="K16392" s="2"/>
      <c r="L16392" s="2"/>
      <c r="M16392" s="2"/>
      <c r="N16392" s="2"/>
      <c r="O16392" s="2">
        <v>1</v>
      </c>
    </row>
    <row r="16393" spans="1:15" x14ac:dyDescent="0.15">
      <c r="A16393" t="s">
        <v>20247</v>
      </c>
      <c r="B16393" s="2"/>
      <c r="C16393" s="2"/>
      <c r="D16393" s="2"/>
      <c r="E16393" s="2"/>
      <c r="F16393" s="2"/>
      <c r="G16393" s="2"/>
      <c r="H16393" s="2"/>
      <c r="I16393" s="2"/>
      <c r="J16393" s="2"/>
      <c r="K16393" s="2">
        <v>1</v>
      </c>
      <c r="L16393" s="2"/>
      <c r="M16393" s="2"/>
      <c r="N16393" s="2"/>
      <c r="O16393" s="2">
        <v>1</v>
      </c>
    </row>
    <row r="16394" spans="1:15" x14ac:dyDescent="0.15">
      <c r="A16394" t="s">
        <v>6021</v>
      </c>
      <c r="B16394" s="2"/>
      <c r="C16394" s="2"/>
      <c r="D16394" s="2">
        <v>1</v>
      </c>
      <c r="E16394" s="2"/>
      <c r="F16394" s="2"/>
      <c r="G16394" s="2"/>
      <c r="H16394" s="2"/>
      <c r="I16394" s="2"/>
      <c r="J16394" s="2"/>
      <c r="K16394" s="2"/>
      <c r="L16394" s="2"/>
      <c r="M16394" s="2"/>
      <c r="N16394" s="2"/>
      <c r="O16394" s="2">
        <v>1</v>
      </c>
    </row>
    <row r="16395" spans="1:15" x14ac:dyDescent="0.15">
      <c r="A16395" t="s">
        <v>15269</v>
      </c>
      <c r="B16395" s="2"/>
      <c r="C16395" s="2"/>
      <c r="D16395" s="2"/>
      <c r="E16395" s="2"/>
      <c r="F16395" s="2"/>
      <c r="G16395" s="2"/>
      <c r="H16395" s="2"/>
      <c r="I16395" s="2"/>
      <c r="J16395" s="2">
        <v>1</v>
      </c>
      <c r="K16395" s="2"/>
      <c r="L16395" s="2"/>
      <c r="M16395" s="2"/>
      <c r="N16395" s="2"/>
      <c r="O16395" s="2">
        <v>1</v>
      </c>
    </row>
    <row r="16396" spans="1:15" x14ac:dyDescent="0.15">
      <c r="A16396" t="s">
        <v>23241</v>
      </c>
      <c r="B16396" s="2"/>
      <c r="C16396" s="2"/>
      <c r="D16396" s="2"/>
      <c r="E16396" s="2"/>
      <c r="F16396" s="2"/>
      <c r="G16396" s="2">
        <v>2</v>
      </c>
      <c r="H16396" s="2"/>
      <c r="I16396" s="2"/>
      <c r="J16396" s="2"/>
      <c r="K16396" s="2"/>
      <c r="L16396" s="2"/>
      <c r="M16396" s="2"/>
      <c r="N16396" s="2"/>
      <c r="O16396" s="2">
        <v>2</v>
      </c>
    </row>
    <row r="16397" spans="1:15" x14ac:dyDescent="0.15">
      <c r="A16397" t="s">
        <v>1526</v>
      </c>
      <c r="B16397" s="2"/>
      <c r="C16397" s="2">
        <v>1</v>
      </c>
      <c r="D16397" s="2"/>
      <c r="E16397" s="2"/>
      <c r="F16397" s="2"/>
      <c r="G16397" s="2"/>
      <c r="H16397" s="2"/>
      <c r="I16397" s="2"/>
      <c r="J16397" s="2"/>
      <c r="K16397" s="2"/>
      <c r="L16397" s="2"/>
      <c r="M16397" s="2"/>
      <c r="N16397" s="2"/>
      <c r="O16397" s="2">
        <v>1</v>
      </c>
    </row>
    <row r="16398" spans="1:15" x14ac:dyDescent="0.15">
      <c r="A16398" t="s">
        <v>8744</v>
      </c>
      <c r="B16398" s="2"/>
      <c r="C16398" s="2"/>
      <c r="D16398" s="2"/>
      <c r="E16398" s="2"/>
      <c r="F16398" s="2"/>
      <c r="G16398" s="2">
        <v>1</v>
      </c>
      <c r="H16398" s="2"/>
      <c r="I16398" s="2"/>
      <c r="J16398" s="2"/>
      <c r="K16398" s="2"/>
      <c r="L16398" s="2"/>
      <c r="M16398" s="2"/>
      <c r="N16398" s="2"/>
      <c r="O16398" s="2">
        <v>1</v>
      </c>
    </row>
    <row r="16399" spans="1:15" x14ac:dyDescent="0.15">
      <c r="A16399" t="s">
        <v>10157</v>
      </c>
      <c r="B16399" s="2"/>
      <c r="C16399" s="2"/>
      <c r="D16399" s="2"/>
      <c r="E16399" s="2"/>
      <c r="F16399" s="2"/>
      <c r="G16399" s="2"/>
      <c r="H16399" s="2">
        <v>1</v>
      </c>
      <c r="I16399" s="2"/>
      <c r="J16399" s="2"/>
      <c r="K16399" s="2"/>
      <c r="L16399" s="2"/>
      <c r="M16399" s="2"/>
      <c r="N16399" s="2"/>
      <c r="O16399" s="2">
        <v>1</v>
      </c>
    </row>
    <row r="16400" spans="1:15" x14ac:dyDescent="0.15">
      <c r="A16400" t="s">
        <v>16336</v>
      </c>
      <c r="B16400" s="2"/>
      <c r="C16400" s="2"/>
      <c r="D16400" s="2">
        <v>1</v>
      </c>
      <c r="E16400" s="2"/>
      <c r="F16400" s="2"/>
      <c r="G16400" s="2"/>
      <c r="H16400" s="2"/>
      <c r="I16400" s="2"/>
      <c r="J16400" s="2"/>
      <c r="K16400" s="2"/>
      <c r="L16400" s="2"/>
      <c r="M16400" s="2"/>
      <c r="N16400" s="2"/>
      <c r="O16400" s="2">
        <v>1</v>
      </c>
    </row>
    <row r="16401" spans="1:15" x14ac:dyDescent="0.15">
      <c r="A16401" t="s">
        <v>6568</v>
      </c>
      <c r="B16401" s="2"/>
      <c r="C16401" s="2"/>
      <c r="D16401" s="2"/>
      <c r="E16401" s="2"/>
      <c r="F16401" s="2"/>
      <c r="G16401" s="2"/>
      <c r="H16401" s="2"/>
      <c r="I16401" s="2"/>
      <c r="J16401" s="2"/>
      <c r="K16401" s="2"/>
      <c r="L16401" s="2">
        <v>1</v>
      </c>
      <c r="M16401" s="2"/>
      <c r="N16401" s="2"/>
      <c r="O16401" s="2">
        <v>1</v>
      </c>
    </row>
    <row r="16402" spans="1:15" x14ac:dyDescent="0.15">
      <c r="A16402" t="s">
        <v>14537</v>
      </c>
      <c r="B16402" s="2"/>
      <c r="C16402" s="2"/>
      <c r="D16402" s="2"/>
      <c r="E16402" s="2"/>
      <c r="F16402" s="2"/>
      <c r="G16402" s="2">
        <v>1</v>
      </c>
      <c r="H16402" s="2"/>
      <c r="I16402" s="2"/>
      <c r="J16402" s="2"/>
      <c r="K16402" s="2"/>
      <c r="L16402" s="2"/>
      <c r="M16402" s="2"/>
      <c r="N16402" s="2"/>
      <c r="O16402" s="2">
        <v>1</v>
      </c>
    </row>
    <row r="16403" spans="1:15" x14ac:dyDescent="0.15">
      <c r="A16403" t="s">
        <v>23069</v>
      </c>
      <c r="B16403" s="2"/>
      <c r="C16403" s="2"/>
      <c r="D16403" s="2"/>
      <c r="E16403" s="2"/>
      <c r="F16403" s="2"/>
      <c r="G16403" s="2"/>
      <c r="H16403" s="2">
        <v>1</v>
      </c>
      <c r="I16403" s="2"/>
      <c r="J16403" s="2"/>
      <c r="K16403" s="2"/>
      <c r="L16403" s="2"/>
      <c r="M16403" s="2"/>
      <c r="N16403" s="2"/>
      <c r="O16403" s="2">
        <v>1</v>
      </c>
    </row>
    <row r="16404" spans="1:15" x14ac:dyDescent="0.15">
      <c r="A16404" t="s">
        <v>8826</v>
      </c>
      <c r="B16404" s="2"/>
      <c r="C16404" s="2"/>
      <c r="D16404" s="2"/>
      <c r="E16404" s="2"/>
      <c r="F16404" s="2"/>
      <c r="G16404" s="2">
        <v>1</v>
      </c>
      <c r="H16404" s="2"/>
      <c r="I16404" s="2"/>
      <c r="J16404" s="2"/>
      <c r="K16404" s="2"/>
      <c r="L16404" s="2"/>
      <c r="M16404" s="2"/>
      <c r="N16404" s="2"/>
      <c r="O16404" s="2">
        <v>1</v>
      </c>
    </row>
    <row r="16405" spans="1:15" x14ac:dyDescent="0.15">
      <c r="A16405" t="s">
        <v>22093</v>
      </c>
      <c r="B16405" s="2"/>
      <c r="C16405" s="2"/>
      <c r="D16405" s="2"/>
      <c r="E16405" s="2"/>
      <c r="F16405" s="2"/>
      <c r="G16405" s="2"/>
      <c r="H16405" s="2"/>
      <c r="I16405" s="2"/>
      <c r="J16405" s="2"/>
      <c r="K16405" s="2">
        <v>1</v>
      </c>
      <c r="L16405" s="2"/>
      <c r="M16405" s="2"/>
      <c r="N16405" s="2"/>
      <c r="O16405" s="2">
        <v>1</v>
      </c>
    </row>
    <row r="16406" spans="1:15" x14ac:dyDescent="0.15">
      <c r="A16406" t="s">
        <v>17396</v>
      </c>
      <c r="B16406" s="2"/>
      <c r="C16406" s="2"/>
      <c r="D16406" s="2"/>
      <c r="E16406" s="2"/>
      <c r="F16406" s="2"/>
      <c r="G16406" s="2"/>
      <c r="H16406" s="2"/>
      <c r="I16406" s="2"/>
      <c r="J16406" s="2">
        <v>1</v>
      </c>
      <c r="K16406" s="2"/>
      <c r="L16406" s="2"/>
      <c r="M16406" s="2"/>
      <c r="N16406" s="2"/>
      <c r="O16406" s="2">
        <v>1</v>
      </c>
    </row>
    <row r="16407" spans="1:15" x14ac:dyDescent="0.15">
      <c r="A16407" t="s">
        <v>2706</v>
      </c>
      <c r="B16407" s="2"/>
      <c r="C16407" s="2"/>
      <c r="D16407" s="2"/>
      <c r="E16407" s="2"/>
      <c r="F16407" s="2"/>
      <c r="G16407" s="2"/>
      <c r="H16407" s="2">
        <v>1</v>
      </c>
      <c r="I16407" s="2"/>
      <c r="J16407" s="2"/>
      <c r="K16407" s="2"/>
      <c r="L16407" s="2"/>
      <c r="M16407" s="2"/>
      <c r="N16407" s="2"/>
      <c r="O16407" s="2">
        <v>1</v>
      </c>
    </row>
    <row r="16408" spans="1:15" x14ac:dyDescent="0.15">
      <c r="A16408" t="s">
        <v>8042</v>
      </c>
      <c r="B16408" s="2"/>
      <c r="C16408" s="2"/>
      <c r="D16408" s="2"/>
      <c r="E16408" s="2">
        <v>1</v>
      </c>
      <c r="F16408" s="2"/>
      <c r="G16408" s="2"/>
      <c r="H16408" s="2"/>
      <c r="I16408" s="2"/>
      <c r="J16408" s="2"/>
      <c r="K16408" s="2"/>
      <c r="L16408" s="2"/>
      <c r="M16408" s="2"/>
      <c r="N16408" s="2"/>
      <c r="O16408" s="2">
        <v>1</v>
      </c>
    </row>
    <row r="16409" spans="1:15" x14ac:dyDescent="0.15">
      <c r="A16409" t="s">
        <v>23641</v>
      </c>
      <c r="B16409" s="2"/>
      <c r="C16409" s="2"/>
      <c r="D16409" s="2"/>
      <c r="E16409" s="2"/>
      <c r="F16409" s="2">
        <v>1</v>
      </c>
      <c r="G16409" s="2"/>
      <c r="H16409" s="2"/>
      <c r="I16409" s="2"/>
      <c r="J16409" s="2"/>
      <c r="K16409" s="2"/>
      <c r="L16409" s="2"/>
      <c r="M16409" s="2"/>
      <c r="N16409" s="2"/>
      <c r="O16409" s="2">
        <v>1</v>
      </c>
    </row>
    <row r="16410" spans="1:15" x14ac:dyDescent="0.15">
      <c r="A16410" t="s">
        <v>24457</v>
      </c>
      <c r="B16410" s="2"/>
      <c r="C16410" s="2"/>
      <c r="D16410" s="2"/>
      <c r="E16410" s="2"/>
      <c r="F16410" s="2"/>
      <c r="G16410" s="2">
        <v>1</v>
      </c>
      <c r="H16410" s="2"/>
      <c r="I16410" s="2"/>
      <c r="J16410" s="2"/>
      <c r="K16410" s="2"/>
      <c r="L16410" s="2"/>
      <c r="M16410" s="2"/>
      <c r="N16410" s="2"/>
      <c r="O16410" s="2">
        <v>1</v>
      </c>
    </row>
    <row r="16411" spans="1:15" x14ac:dyDescent="0.15">
      <c r="A16411" t="s">
        <v>6050</v>
      </c>
      <c r="B16411" s="2"/>
      <c r="C16411" s="2">
        <v>1</v>
      </c>
      <c r="D16411" s="2"/>
      <c r="E16411" s="2"/>
      <c r="F16411" s="2"/>
      <c r="G16411" s="2"/>
      <c r="H16411" s="2"/>
      <c r="I16411" s="2"/>
      <c r="J16411" s="2"/>
      <c r="K16411" s="2"/>
      <c r="L16411" s="2"/>
      <c r="M16411" s="2"/>
      <c r="N16411" s="2"/>
      <c r="O16411" s="2">
        <v>1</v>
      </c>
    </row>
    <row r="16412" spans="1:15" x14ac:dyDescent="0.15">
      <c r="A16412" t="s">
        <v>7970</v>
      </c>
      <c r="B16412" s="2"/>
      <c r="C16412" s="2"/>
      <c r="D16412" s="2"/>
      <c r="E16412" s="2"/>
      <c r="F16412" s="2"/>
      <c r="G16412" s="2"/>
      <c r="H16412" s="2">
        <v>1</v>
      </c>
      <c r="I16412" s="2"/>
      <c r="J16412" s="2"/>
      <c r="K16412" s="2"/>
      <c r="L16412" s="2"/>
      <c r="M16412" s="2"/>
      <c r="N16412" s="2"/>
      <c r="O16412" s="2">
        <v>1</v>
      </c>
    </row>
    <row r="16413" spans="1:15" x14ac:dyDescent="0.15">
      <c r="A16413" t="s">
        <v>1842</v>
      </c>
      <c r="B16413" s="2"/>
      <c r="C16413" s="2"/>
      <c r="D16413" s="2"/>
      <c r="E16413" s="2"/>
      <c r="F16413" s="2"/>
      <c r="G16413" s="2"/>
      <c r="H16413" s="2">
        <v>1</v>
      </c>
      <c r="I16413" s="2"/>
      <c r="J16413" s="2"/>
      <c r="K16413" s="2"/>
      <c r="L16413" s="2"/>
      <c r="M16413" s="2"/>
      <c r="N16413" s="2"/>
      <c r="O16413" s="2">
        <v>1</v>
      </c>
    </row>
    <row r="16414" spans="1:15" x14ac:dyDescent="0.15">
      <c r="A16414" t="s">
        <v>20231</v>
      </c>
      <c r="B16414" s="2"/>
      <c r="C16414" s="2"/>
      <c r="D16414" s="2"/>
      <c r="E16414" s="2"/>
      <c r="F16414" s="2"/>
      <c r="G16414" s="2"/>
      <c r="H16414" s="2"/>
      <c r="I16414" s="2"/>
      <c r="J16414" s="2"/>
      <c r="K16414" s="2">
        <v>2</v>
      </c>
      <c r="L16414" s="2"/>
      <c r="M16414" s="2"/>
      <c r="N16414" s="2"/>
      <c r="O16414" s="2">
        <v>2</v>
      </c>
    </row>
    <row r="16415" spans="1:15" x14ac:dyDescent="0.15">
      <c r="A16415" t="s">
        <v>15788</v>
      </c>
      <c r="B16415" s="2"/>
      <c r="C16415" s="2"/>
      <c r="D16415" s="2"/>
      <c r="E16415" s="2"/>
      <c r="F16415" s="2"/>
      <c r="G16415" s="2"/>
      <c r="H16415" s="2"/>
      <c r="I16415" s="2"/>
      <c r="J16415" s="2"/>
      <c r="K16415" s="2">
        <v>1</v>
      </c>
      <c r="L16415" s="2"/>
      <c r="M16415" s="2"/>
      <c r="N16415" s="2"/>
      <c r="O16415" s="2">
        <v>1</v>
      </c>
    </row>
    <row r="16416" spans="1:15" x14ac:dyDescent="0.15">
      <c r="A16416" t="s">
        <v>4401</v>
      </c>
      <c r="B16416" s="2"/>
      <c r="C16416" s="2"/>
      <c r="D16416" s="2"/>
      <c r="E16416" s="2"/>
      <c r="F16416" s="2"/>
      <c r="G16416" s="2">
        <v>1</v>
      </c>
      <c r="H16416" s="2"/>
      <c r="I16416" s="2"/>
      <c r="J16416" s="2"/>
      <c r="K16416" s="2"/>
      <c r="L16416" s="2"/>
      <c r="M16416" s="2"/>
      <c r="N16416" s="2"/>
      <c r="O16416" s="2">
        <v>1</v>
      </c>
    </row>
    <row r="16417" spans="1:15" x14ac:dyDescent="0.15">
      <c r="A16417" t="s">
        <v>22228</v>
      </c>
      <c r="B16417" s="2"/>
      <c r="C16417" s="2"/>
      <c r="D16417" s="2"/>
      <c r="E16417" s="2"/>
      <c r="F16417" s="2"/>
      <c r="G16417" s="2"/>
      <c r="H16417" s="2"/>
      <c r="I16417" s="2"/>
      <c r="J16417" s="2">
        <v>1</v>
      </c>
      <c r="K16417" s="2"/>
      <c r="L16417" s="2"/>
      <c r="M16417" s="2"/>
      <c r="N16417" s="2"/>
      <c r="O16417" s="2">
        <v>1</v>
      </c>
    </row>
    <row r="16418" spans="1:15" x14ac:dyDescent="0.15">
      <c r="A16418" t="s">
        <v>16862</v>
      </c>
      <c r="B16418" s="2"/>
      <c r="C16418" s="2">
        <v>1</v>
      </c>
      <c r="D16418" s="2"/>
      <c r="E16418" s="2"/>
      <c r="F16418" s="2"/>
      <c r="G16418" s="2"/>
      <c r="H16418" s="2"/>
      <c r="I16418" s="2"/>
      <c r="J16418" s="2"/>
      <c r="K16418" s="2"/>
      <c r="L16418" s="2"/>
      <c r="M16418" s="2"/>
      <c r="N16418" s="2"/>
      <c r="O16418" s="2">
        <v>1</v>
      </c>
    </row>
    <row r="16419" spans="1:15" x14ac:dyDescent="0.15">
      <c r="A16419" t="s">
        <v>8422</v>
      </c>
      <c r="B16419" s="2"/>
      <c r="C16419" s="2"/>
      <c r="D16419" s="2">
        <v>1</v>
      </c>
      <c r="E16419" s="2"/>
      <c r="F16419" s="2"/>
      <c r="G16419" s="2"/>
      <c r="H16419" s="2"/>
      <c r="I16419" s="2"/>
      <c r="J16419" s="2"/>
      <c r="K16419" s="2"/>
      <c r="L16419" s="2"/>
      <c r="M16419" s="2"/>
      <c r="N16419" s="2"/>
      <c r="O16419" s="2">
        <v>1</v>
      </c>
    </row>
    <row r="16420" spans="1:15" x14ac:dyDescent="0.15">
      <c r="A16420" t="s">
        <v>9464</v>
      </c>
      <c r="B16420" s="2"/>
      <c r="C16420" s="2"/>
      <c r="D16420" s="2"/>
      <c r="E16420" s="2">
        <v>1</v>
      </c>
      <c r="F16420" s="2"/>
      <c r="G16420" s="2"/>
      <c r="H16420" s="2"/>
      <c r="I16420" s="2"/>
      <c r="J16420" s="2"/>
      <c r="K16420" s="2"/>
      <c r="L16420" s="2"/>
      <c r="M16420" s="2"/>
      <c r="N16420" s="2"/>
      <c r="O16420" s="2">
        <v>1</v>
      </c>
    </row>
    <row r="16421" spans="1:15" x14ac:dyDescent="0.15">
      <c r="A16421" t="s">
        <v>3409</v>
      </c>
      <c r="B16421" s="2"/>
      <c r="C16421" s="2"/>
      <c r="D16421" s="2">
        <v>1</v>
      </c>
      <c r="E16421" s="2"/>
      <c r="F16421" s="2"/>
      <c r="G16421" s="2"/>
      <c r="H16421" s="2"/>
      <c r="I16421" s="2"/>
      <c r="J16421" s="2"/>
      <c r="K16421" s="2"/>
      <c r="L16421" s="2"/>
      <c r="M16421" s="2"/>
      <c r="N16421" s="2"/>
      <c r="O16421" s="2">
        <v>1</v>
      </c>
    </row>
    <row r="16422" spans="1:15" x14ac:dyDescent="0.15">
      <c r="A16422" t="s">
        <v>9682</v>
      </c>
      <c r="B16422" s="2"/>
      <c r="C16422" s="2"/>
      <c r="D16422" s="2"/>
      <c r="E16422" s="2"/>
      <c r="F16422" s="2"/>
      <c r="G16422" s="2"/>
      <c r="H16422" s="2"/>
      <c r="I16422" s="2"/>
      <c r="J16422" s="2"/>
      <c r="K16422" s="2"/>
      <c r="L16422" s="2">
        <v>2</v>
      </c>
      <c r="M16422" s="2"/>
      <c r="N16422" s="2"/>
      <c r="O16422" s="2">
        <v>2</v>
      </c>
    </row>
    <row r="16423" spans="1:15" x14ac:dyDescent="0.15">
      <c r="A16423" t="s">
        <v>22325</v>
      </c>
      <c r="B16423" s="2"/>
      <c r="C16423" s="2">
        <v>1</v>
      </c>
      <c r="D16423" s="2"/>
      <c r="E16423" s="2"/>
      <c r="F16423" s="2"/>
      <c r="G16423" s="2"/>
      <c r="H16423" s="2"/>
      <c r="I16423" s="2"/>
      <c r="J16423" s="2"/>
      <c r="K16423" s="2"/>
      <c r="L16423" s="2"/>
      <c r="M16423" s="2"/>
      <c r="N16423" s="2"/>
      <c r="O16423" s="2">
        <v>1</v>
      </c>
    </row>
    <row r="16424" spans="1:15" x14ac:dyDescent="0.15">
      <c r="A16424" t="s">
        <v>3635</v>
      </c>
      <c r="B16424" s="2"/>
      <c r="C16424" s="2">
        <v>1</v>
      </c>
      <c r="D16424" s="2"/>
      <c r="E16424" s="2"/>
      <c r="F16424" s="2"/>
      <c r="G16424" s="2"/>
      <c r="H16424" s="2"/>
      <c r="I16424" s="2"/>
      <c r="J16424" s="2"/>
      <c r="K16424" s="2"/>
      <c r="L16424" s="2"/>
      <c r="M16424" s="2"/>
      <c r="N16424" s="2"/>
      <c r="O16424" s="2">
        <v>1</v>
      </c>
    </row>
    <row r="16425" spans="1:15" x14ac:dyDescent="0.15">
      <c r="A16425" t="s">
        <v>24594</v>
      </c>
      <c r="B16425" s="2"/>
      <c r="C16425" s="2">
        <v>1</v>
      </c>
      <c r="D16425" s="2"/>
      <c r="E16425" s="2"/>
      <c r="F16425" s="2"/>
      <c r="G16425" s="2"/>
      <c r="H16425" s="2"/>
      <c r="I16425" s="2"/>
      <c r="J16425" s="2"/>
      <c r="K16425" s="2"/>
      <c r="L16425" s="2"/>
      <c r="M16425" s="2"/>
      <c r="N16425" s="2"/>
      <c r="O16425" s="2">
        <v>1</v>
      </c>
    </row>
    <row r="16426" spans="1:15" x14ac:dyDescent="0.15">
      <c r="A16426" t="s">
        <v>19589</v>
      </c>
      <c r="B16426" s="2"/>
      <c r="C16426" s="2"/>
      <c r="D16426" s="2">
        <v>1</v>
      </c>
      <c r="E16426" s="2"/>
      <c r="F16426" s="2"/>
      <c r="G16426" s="2"/>
      <c r="H16426" s="2"/>
      <c r="I16426" s="2"/>
      <c r="J16426" s="2"/>
      <c r="K16426" s="2"/>
      <c r="L16426" s="2"/>
      <c r="M16426" s="2"/>
      <c r="N16426" s="2"/>
      <c r="O16426" s="2">
        <v>1</v>
      </c>
    </row>
    <row r="16427" spans="1:15" x14ac:dyDescent="0.15">
      <c r="A16427" t="s">
        <v>16312</v>
      </c>
      <c r="B16427" s="2"/>
      <c r="C16427" s="2"/>
      <c r="D16427" s="2"/>
      <c r="E16427" s="2"/>
      <c r="F16427" s="2">
        <v>1</v>
      </c>
      <c r="G16427" s="2"/>
      <c r="H16427" s="2"/>
      <c r="I16427" s="2"/>
      <c r="J16427" s="2"/>
      <c r="K16427" s="2"/>
      <c r="L16427" s="2"/>
      <c r="M16427" s="2"/>
      <c r="N16427" s="2"/>
      <c r="O16427" s="2">
        <v>1</v>
      </c>
    </row>
    <row r="16428" spans="1:15" x14ac:dyDescent="0.15">
      <c r="A16428" t="s">
        <v>9020</v>
      </c>
      <c r="B16428" s="2"/>
      <c r="C16428" s="2"/>
      <c r="D16428" s="2"/>
      <c r="E16428" s="2"/>
      <c r="F16428" s="2"/>
      <c r="G16428" s="2"/>
      <c r="H16428" s="2"/>
      <c r="I16428" s="2"/>
      <c r="J16428" s="2">
        <v>1</v>
      </c>
      <c r="K16428" s="2"/>
      <c r="L16428" s="2"/>
      <c r="M16428" s="2"/>
      <c r="N16428" s="2"/>
      <c r="O16428" s="2">
        <v>1</v>
      </c>
    </row>
    <row r="16429" spans="1:15" x14ac:dyDescent="0.15">
      <c r="A16429" t="s">
        <v>24032</v>
      </c>
      <c r="B16429" s="2"/>
      <c r="C16429" s="2"/>
      <c r="D16429" s="2">
        <v>1</v>
      </c>
      <c r="E16429" s="2"/>
      <c r="F16429" s="2"/>
      <c r="G16429" s="2"/>
      <c r="H16429" s="2"/>
      <c r="I16429" s="2"/>
      <c r="J16429" s="2"/>
      <c r="K16429" s="2"/>
      <c r="L16429" s="2"/>
      <c r="M16429" s="2"/>
      <c r="N16429" s="2"/>
      <c r="O16429" s="2">
        <v>1</v>
      </c>
    </row>
    <row r="16430" spans="1:15" x14ac:dyDescent="0.15">
      <c r="A16430" t="s">
        <v>7826</v>
      </c>
      <c r="B16430" s="2"/>
      <c r="C16430" s="2"/>
      <c r="D16430" s="2">
        <v>1</v>
      </c>
      <c r="E16430" s="2"/>
      <c r="F16430" s="2"/>
      <c r="G16430" s="2"/>
      <c r="H16430" s="2"/>
      <c r="I16430" s="2"/>
      <c r="J16430" s="2"/>
      <c r="K16430" s="2"/>
      <c r="L16430" s="2"/>
      <c r="M16430" s="2"/>
      <c r="N16430" s="2"/>
      <c r="O16430" s="2">
        <v>1</v>
      </c>
    </row>
    <row r="16431" spans="1:15" x14ac:dyDescent="0.15">
      <c r="A16431" t="s">
        <v>23725</v>
      </c>
      <c r="B16431" s="2"/>
      <c r="C16431" s="2"/>
      <c r="D16431" s="2"/>
      <c r="E16431" s="2"/>
      <c r="F16431" s="2"/>
      <c r="G16431" s="2"/>
      <c r="H16431" s="2"/>
      <c r="I16431" s="2"/>
      <c r="J16431" s="2">
        <v>1</v>
      </c>
      <c r="K16431" s="2"/>
      <c r="L16431" s="2"/>
      <c r="M16431" s="2"/>
      <c r="N16431" s="2"/>
      <c r="O16431" s="2">
        <v>1</v>
      </c>
    </row>
    <row r="16432" spans="1:15" x14ac:dyDescent="0.15">
      <c r="A16432" t="s">
        <v>7190</v>
      </c>
      <c r="B16432" s="2"/>
      <c r="C16432" s="2"/>
      <c r="D16432" s="2"/>
      <c r="E16432" s="2">
        <v>1</v>
      </c>
      <c r="F16432" s="2"/>
      <c r="G16432" s="2"/>
      <c r="H16432" s="2"/>
      <c r="I16432" s="2"/>
      <c r="J16432" s="2"/>
      <c r="K16432" s="2"/>
      <c r="L16432" s="2"/>
      <c r="M16432" s="2"/>
      <c r="N16432" s="2"/>
      <c r="O16432" s="2">
        <v>1</v>
      </c>
    </row>
    <row r="16433" spans="1:15" x14ac:dyDescent="0.15">
      <c r="A16433" t="s">
        <v>14433</v>
      </c>
      <c r="B16433" s="2"/>
      <c r="C16433" s="2"/>
      <c r="D16433" s="2"/>
      <c r="E16433" s="2"/>
      <c r="F16433" s="2"/>
      <c r="G16433" s="2">
        <v>1</v>
      </c>
      <c r="H16433" s="2"/>
      <c r="I16433" s="2"/>
      <c r="J16433" s="2"/>
      <c r="K16433" s="2"/>
      <c r="L16433" s="2"/>
      <c r="M16433" s="2"/>
      <c r="N16433" s="2"/>
      <c r="O16433" s="2">
        <v>1</v>
      </c>
    </row>
    <row r="16434" spans="1:15" x14ac:dyDescent="0.15">
      <c r="A16434" t="s">
        <v>434</v>
      </c>
      <c r="B16434" s="2"/>
      <c r="C16434" s="2"/>
      <c r="D16434" s="2">
        <v>1</v>
      </c>
      <c r="E16434" s="2"/>
      <c r="F16434" s="2"/>
      <c r="G16434" s="2"/>
      <c r="H16434" s="2"/>
      <c r="I16434" s="2"/>
      <c r="J16434" s="2"/>
      <c r="K16434" s="2"/>
      <c r="L16434" s="2"/>
      <c r="M16434" s="2"/>
      <c r="N16434" s="2"/>
      <c r="O16434" s="2">
        <v>1</v>
      </c>
    </row>
    <row r="16435" spans="1:15" x14ac:dyDescent="0.15">
      <c r="A16435" t="s">
        <v>3893</v>
      </c>
      <c r="B16435" s="2"/>
      <c r="C16435" s="2"/>
      <c r="D16435" s="2"/>
      <c r="E16435" s="2"/>
      <c r="F16435" s="2"/>
      <c r="G16435" s="2"/>
      <c r="H16435" s="2"/>
      <c r="I16435" s="2"/>
      <c r="J16435" s="2"/>
      <c r="K16435" s="2">
        <v>1</v>
      </c>
      <c r="L16435" s="2"/>
      <c r="M16435" s="2"/>
      <c r="N16435" s="2"/>
      <c r="O16435" s="2">
        <v>1</v>
      </c>
    </row>
    <row r="16436" spans="1:15" x14ac:dyDescent="0.15">
      <c r="A16436" t="s">
        <v>15214</v>
      </c>
      <c r="B16436" s="2"/>
      <c r="C16436" s="2"/>
      <c r="D16436" s="2"/>
      <c r="E16436" s="2">
        <v>1</v>
      </c>
      <c r="F16436" s="2"/>
      <c r="G16436" s="2"/>
      <c r="H16436" s="2"/>
      <c r="I16436" s="2"/>
      <c r="J16436" s="2"/>
      <c r="K16436" s="2"/>
      <c r="L16436" s="2"/>
      <c r="M16436" s="2"/>
      <c r="N16436" s="2"/>
      <c r="O16436" s="2">
        <v>1</v>
      </c>
    </row>
    <row r="16437" spans="1:15" x14ac:dyDescent="0.15">
      <c r="A16437" t="s">
        <v>16675</v>
      </c>
      <c r="B16437" s="2"/>
      <c r="C16437" s="2"/>
      <c r="D16437" s="2">
        <v>1</v>
      </c>
      <c r="E16437" s="2"/>
      <c r="F16437" s="2"/>
      <c r="G16437" s="2"/>
      <c r="H16437" s="2"/>
      <c r="I16437" s="2"/>
      <c r="J16437" s="2"/>
      <c r="K16437" s="2"/>
      <c r="L16437" s="2"/>
      <c r="M16437" s="2"/>
      <c r="N16437" s="2"/>
      <c r="O16437" s="2">
        <v>1</v>
      </c>
    </row>
    <row r="16438" spans="1:15" x14ac:dyDescent="0.15">
      <c r="A16438" t="s">
        <v>9044</v>
      </c>
      <c r="B16438" s="2"/>
      <c r="C16438" s="2"/>
      <c r="D16438" s="2"/>
      <c r="E16438" s="2"/>
      <c r="F16438" s="2"/>
      <c r="G16438" s="2"/>
      <c r="H16438" s="2"/>
      <c r="I16438" s="2"/>
      <c r="J16438" s="2"/>
      <c r="K16438" s="2"/>
      <c r="L16438" s="2"/>
      <c r="M16438" s="2">
        <v>1</v>
      </c>
      <c r="N16438" s="2"/>
      <c r="O16438" s="2">
        <v>1</v>
      </c>
    </row>
    <row r="16439" spans="1:15" x14ac:dyDescent="0.15">
      <c r="A16439" t="s">
        <v>3627</v>
      </c>
      <c r="B16439" s="2"/>
      <c r="C16439" s="2"/>
      <c r="D16439" s="2"/>
      <c r="E16439" s="2"/>
      <c r="F16439" s="2"/>
      <c r="G16439" s="2"/>
      <c r="H16439" s="2"/>
      <c r="I16439" s="2"/>
      <c r="J16439" s="2"/>
      <c r="K16439" s="2"/>
      <c r="L16439" s="2"/>
      <c r="M16439" s="2">
        <v>1</v>
      </c>
      <c r="N16439" s="2"/>
      <c r="O16439" s="2">
        <v>1</v>
      </c>
    </row>
    <row r="16440" spans="1:15" x14ac:dyDescent="0.15">
      <c r="A16440" t="s">
        <v>2859</v>
      </c>
      <c r="B16440" s="2"/>
      <c r="C16440" s="2"/>
      <c r="D16440" s="2"/>
      <c r="E16440" s="2"/>
      <c r="F16440" s="2"/>
      <c r="G16440" s="2"/>
      <c r="H16440" s="2"/>
      <c r="I16440" s="2"/>
      <c r="J16440" s="2"/>
      <c r="K16440" s="2"/>
      <c r="L16440" s="2">
        <v>1</v>
      </c>
      <c r="M16440" s="2"/>
      <c r="N16440" s="2"/>
      <c r="O16440" s="2">
        <v>1</v>
      </c>
    </row>
    <row r="16441" spans="1:15" x14ac:dyDescent="0.15">
      <c r="A16441" t="s">
        <v>21130</v>
      </c>
      <c r="B16441" s="2"/>
      <c r="C16441" s="2"/>
      <c r="D16441" s="2">
        <v>1</v>
      </c>
      <c r="E16441" s="2"/>
      <c r="F16441" s="2"/>
      <c r="G16441" s="2"/>
      <c r="H16441" s="2"/>
      <c r="I16441" s="2"/>
      <c r="J16441" s="2"/>
      <c r="K16441" s="2"/>
      <c r="L16441" s="2"/>
      <c r="M16441" s="2"/>
      <c r="N16441" s="2"/>
      <c r="O16441" s="2">
        <v>1</v>
      </c>
    </row>
    <row r="16442" spans="1:15" x14ac:dyDescent="0.15">
      <c r="A16442" t="s">
        <v>16</v>
      </c>
      <c r="B16442" s="2"/>
      <c r="C16442" s="2"/>
      <c r="D16442" s="2"/>
      <c r="E16442" s="2"/>
      <c r="F16442" s="2"/>
      <c r="G16442" s="2"/>
      <c r="H16442" s="2"/>
      <c r="I16442" s="2"/>
      <c r="J16442" s="2"/>
      <c r="K16442" s="2"/>
      <c r="L16442" s="2">
        <v>1</v>
      </c>
      <c r="M16442" s="2"/>
      <c r="N16442" s="2"/>
      <c r="O16442" s="2">
        <v>1</v>
      </c>
    </row>
    <row r="16443" spans="1:15" x14ac:dyDescent="0.15">
      <c r="A16443" t="s">
        <v>17011</v>
      </c>
      <c r="B16443" s="2"/>
      <c r="C16443" s="2"/>
      <c r="D16443" s="2">
        <v>1</v>
      </c>
      <c r="E16443" s="2"/>
      <c r="F16443" s="2"/>
      <c r="G16443" s="2"/>
      <c r="H16443" s="2"/>
      <c r="I16443" s="2"/>
      <c r="J16443" s="2"/>
      <c r="K16443" s="2"/>
      <c r="L16443" s="2"/>
      <c r="M16443" s="2"/>
      <c r="N16443" s="2"/>
      <c r="O16443" s="2">
        <v>1</v>
      </c>
    </row>
    <row r="16444" spans="1:15" x14ac:dyDescent="0.15">
      <c r="A16444" t="s">
        <v>4855</v>
      </c>
      <c r="B16444" s="2"/>
      <c r="C16444" s="2"/>
      <c r="D16444" s="2"/>
      <c r="E16444" s="2"/>
      <c r="F16444" s="2"/>
      <c r="G16444" s="2">
        <v>1</v>
      </c>
      <c r="H16444" s="2"/>
      <c r="I16444" s="2"/>
      <c r="J16444" s="2"/>
      <c r="K16444" s="2"/>
      <c r="L16444" s="2"/>
      <c r="M16444" s="2"/>
      <c r="N16444" s="2"/>
      <c r="O16444" s="2">
        <v>1</v>
      </c>
    </row>
    <row r="16445" spans="1:15" x14ac:dyDescent="0.15">
      <c r="A16445" t="s">
        <v>6080</v>
      </c>
      <c r="B16445" s="2"/>
      <c r="C16445" s="2">
        <v>1</v>
      </c>
      <c r="D16445" s="2"/>
      <c r="E16445" s="2">
        <v>2</v>
      </c>
      <c r="F16445" s="2"/>
      <c r="G16445" s="2"/>
      <c r="H16445" s="2"/>
      <c r="I16445" s="2"/>
      <c r="J16445" s="2"/>
      <c r="K16445" s="2"/>
      <c r="L16445" s="2"/>
      <c r="M16445" s="2"/>
      <c r="N16445" s="2"/>
      <c r="O16445" s="2">
        <v>3</v>
      </c>
    </row>
    <row r="16446" spans="1:15" x14ac:dyDescent="0.15">
      <c r="A16446" t="s">
        <v>2341</v>
      </c>
      <c r="B16446" s="2"/>
      <c r="C16446" s="2"/>
      <c r="D16446" s="2"/>
      <c r="E16446" s="2"/>
      <c r="F16446" s="2"/>
      <c r="G16446" s="2"/>
      <c r="H16446" s="2"/>
      <c r="I16446" s="2"/>
      <c r="J16446" s="2"/>
      <c r="K16446" s="2">
        <v>1</v>
      </c>
      <c r="L16446" s="2"/>
      <c r="M16446" s="2"/>
      <c r="N16446" s="2"/>
      <c r="O16446" s="2">
        <v>1</v>
      </c>
    </row>
    <row r="16447" spans="1:15" x14ac:dyDescent="0.15">
      <c r="A16447" t="s">
        <v>5322</v>
      </c>
      <c r="B16447" s="2"/>
      <c r="C16447" s="2"/>
      <c r="D16447" s="2">
        <v>1</v>
      </c>
      <c r="E16447" s="2"/>
      <c r="F16447" s="2"/>
      <c r="G16447" s="2"/>
      <c r="H16447" s="2"/>
      <c r="I16447" s="2"/>
      <c r="J16447" s="2"/>
      <c r="K16447" s="2"/>
      <c r="L16447" s="2"/>
      <c r="M16447" s="2"/>
      <c r="N16447" s="2"/>
      <c r="O16447" s="2">
        <v>1</v>
      </c>
    </row>
    <row r="16448" spans="1:15" x14ac:dyDescent="0.15">
      <c r="A16448" t="s">
        <v>13385</v>
      </c>
      <c r="B16448" s="2"/>
      <c r="C16448" s="2">
        <v>1</v>
      </c>
      <c r="D16448" s="2"/>
      <c r="E16448" s="2"/>
      <c r="F16448" s="2"/>
      <c r="G16448" s="2"/>
      <c r="H16448" s="2"/>
      <c r="I16448" s="2"/>
      <c r="J16448" s="2"/>
      <c r="K16448" s="2"/>
      <c r="L16448" s="2"/>
      <c r="M16448" s="2"/>
      <c r="N16448" s="2"/>
      <c r="O16448" s="2">
        <v>1</v>
      </c>
    </row>
    <row r="16449" spans="1:15" x14ac:dyDescent="0.15">
      <c r="A16449" t="s">
        <v>20891</v>
      </c>
      <c r="B16449" s="2"/>
      <c r="C16449" s="2"/>
      <c r="D16449" s="2"/>
      <c r="E16449" s="2"/>
      <c r="F16449" s="2"/>
      <c r="G16449" s="2"/>
      <c r="H16449" s="2"/>
      <c r="I16449" s="2"/>
      <c r="J16449" s="2"/>
      <c r="K16449" s="2">
        <v>1</v>
      </c>
      <c r="L16449" s="2"/>
      <c r="M16449" s="2"/>
      <c r="N16449" s="2"/>
      <c r="O16449" s="2">
        <v>1</v>
      </c>
    </row>
    <row r="16450" spans="1:15" x14ac:dyDescent="0.15">
      <c r="A16450" t="s">
        <v>3887</v>
      </c>
      <c r="B16450" s="2"/>
      <c r="C16450" s="2">
        <v>1</v>
      </c>
      <c r="D16450" s="2"/>
      <c r="E16450" s="2"/>
      <c r="F16450" s="2"/>
      <c r="G16450" s="2"/>
      <c r="H16450" s="2"/>
      <c r="I16450" s="2"/>
      <c r="J16450" s="2"/>
      <c r="K16450" s="2"/>
      <c r="L16450" s="2"/>
      <c r="M16450" s="2"/>
      <c r="N16450" s="2"/>
      <c r="O16450" s="2">
        <v>1</v>
      </c>
    </row>
    <row r="16451" spans="1:15" x14ac:dyDescent="0.15">
      <c r="A16451" t="s">
        <v>14966</v>
      </c>
      <c r="B16451" s="2"/>
      <c r="C16451" s="2"/>
      <c r="D16451" s="2">
        <v>1</v>
      </c>
      <c r="E16451" s="2"/>
      <c r="F16451" s="2"/>
      <c r="G16451" s="2"/>
      <c r="H16451" s="2"/>
      <c r="I16451" s="2"/>
      <c r="J16451" s="2"/>
      <c r="K16451" s="2"/>
      <c r="L16451" s="2"/>
      <c r="M16451" s="2"/>
      <c r="N16451" s="2"/>
      <c r="O16451" s="2">
        <v>1</v>
      </c>
    </row>
    <row r="16452" spans="1:15" x14ac:dyDescent="0.15">
      <c r="A16452" t="s">
        <v>22002</v>
      </c>
      <c r="B16452" s="2"/>
      <c r="C16452" s="2"/>
      <c r="D16452" s="2">
        <v>1</v>
      </c>
      <c r="E16452" s="2"/>
      <c r="F16452" s="2"/>
      <c r="G16452" s="2"/>
      <c r="H16452" s="2"/>
      <c r="I16452" s="2"/>
      <c r="J16452" s="2"/>
      <c r="K16452" s="2"/>
      <c r="L16452" s="2"/>
      <c r="M16452" s="2"/>
      <c r="N16452" s="2"/>
      <c r="O16452" s="2">
        <v>1</v>
      </c>
    </row>
    <row r="16453" spans="1:15" x14ac:dyDescent="0.15">
      <c r="A16453" t="s">
        <v>10973</v>
      </c>
      <c r="B16453" s="2"/>
      <c r="C16453" s="2">
        <v>1</v>
      </c>
      <c r="D16453" s="2"/>
      <c r="E16453" s="2"/>
      <c r="F16453" s="2"/>
      <c r="G16453" s="2"/>
      <c r="H16453" s="2"/>
      <c r="I16453" s="2"/>
      <c r="J16453" s="2"/>
      <c r="K16453" s="2"/>
      <c r="L16453" s="2"/>
      <c r="M16453" s="2"/>
      <c r="N16453" s="2"/>
      <c r="O16453" s="2">
        <v>1</v>
      </c>
    </row>
    <row r="16454" spans="1:15" x14ac:dyDescent="0.15">
      <c r="A16454" t="s">
        <v>15379</v>
      </c>
      <c r="B16454" s="2"/>
      <c r="C16454" s="2"/>
      <c r="D16454" s="2"/>
      <c r="E16454" s="2"/>
      <c r="F16454" s="2">
        <v>1</v>
      </c>
      <c r="G16454" s="2"/>
      <c r="H16454" s="2"/>
      <c r="I16454" s="2"/>
      <c r="J16454" s="2"/>
      <c r="K16454" s="2"/>
      <c r="L16454" s="2"/>
      <c r="M16454" s="2"/>
      <c r="N16454" s="2"/>
      <c r="O16454" s="2">
        <v>1</v>
      </c>
    </row>
    <row r="16455" spans="1:15" x14ac:dyDescent="0.15">
      <c r="A16455" t="s">
        <v>14753</v>
      </c>
      <c r="B16455" s="2"/>
      <c r="C16455" s="2"/>
      <c r="D16455" s="2"/>
      <c r="E16455" s="2"/>
      <c r="F16455" s="2"/>
      <c r="G16455" s="2"/>
      <c r="H16455" s="2"/>
      <c r="I16455" s="2"/>
      <c r="J16455" s="2"/>
      <c r="K16455" s="2">
        <v>1</v>
      </c>
      <c r="L16455" s="2"/>
      <c r="M16455" s="2"/>
      <c r="N16455" s="2"/>
      <c r="O16455" s="2">
        <v>1</v>
      </c>
    </row>
    <row r="16456" spans="1:15" x14ac:dyDescent="0.15">
      <c r="A16456" t="s">
        <v>12205</v>
      </c>
      <c r="B16456" s="2"/>
      <c r="C16456" s="2"/>
      <c r="D16456" s="2"/>
      <c r="E16456" s="2"/>
      <c r="F16456" s="2"/>
      <c r="G16456" s="2"/>
      <c r="H16456" s="2"/>
      <c r="I16456" s="2"/>
      <c r="J16456" s="2">
        <v>1</v>
      </c>
      <c r="K16456" s="2"/>
      <c r="L16456" s="2"/>
      <c r="M16456" s="2"/>
      <c r="N16456" s="2"/>
      <c r="O16456" s="2">
        <v>1</v>
      </c>
    </row>
    <row r="16457" spans="1:15" x14ac:dyDescent="0.15">
      <c r="A16457" t="s">
        <v>5440</v>
      </c>
      <c r="B16457" s="2"/>
      <c r="C16457" s="2"/>
      <c r="D16457" s="2">
        <v>1</v>
      </c>
      <c r="E16457" s="2"/>
      <c r="F16457" s="2"/>
      <c r="G16457" s="2"/>
      <c r="H16457" s="2"/>
      <c r="I16457" s="2"/>
      <c r="J16457" s="2"/>
      <c r="K16457" s="2"/>
      <c r="L16457" s="2"/>
      <c r="M16457" s="2"/>
      <c r="N16457" s="2"/>
      <c r="O16457" s="2">
        <v>1</v>
      </c>
    </row>
    <row r="16458" spans="1:15" x14ac:dyDescent="0.15">
      <c r="A16458" t="s">
        <v>10426</v>
      </c>
      <c r="B16458" s="2"/>
      <c r="C16458" s="2"/>
      <c r="D16458" s="2"/>
      <c r="E16458" s="2"/>
      <c r="F16458" s="2"/>
      <c r="G16458" s="2">
        <v>1</v>
      </c>
      <c r="H16458" s="2"/>
      <c r="I16458" s="2"/>
      <c r="J16458" s="2"/>
      <c r="K16458" s="2"/>
      <c r="L16458" s="2"/>
      <c r="M16458" s="2"/>
      <c r="N16458" s="2"/>
      <c r="O16458" s="2">
        <v>1</v>
      </c>
    </row>
    <row r="16459" spans="1:15" x14ac:dyDescent="0.15">
      <c r="A16459" t="s">
        <v>23931</v>
      </c>
      <c r="B16459" s="2"/>
      <c r="C16459" s="2"/>
      <c r="D16459" s="2">
        <v>1</v>
      </c>
      <c r="E16459" s="2"/>
      <c r="F16459" s="2"/>
      <c r="G16459" s="2"/>
      <c r="H16459" s="2"/>
      <c r="I16459" s="2"/>
      <c r="J16459" s="2"/>
      <c r="K16459" s="2"/>
      <c r="L16459" s="2"/>
      <c r="M16459" s="2"/>
      <c r="N16459" s="2"/>
      <c r="O16459" s="2">
        <v>1</v>
      </c>
    </row>
    <row r="16460" spans="1:15" x14ac:dyDescent="0.15">
      <c r="A16460" t="s">
        <v>18734</v>
      </c>
      <c r="B16460" s="2"/>
      <c r="C16460" s="2"/>
      <c r="D16460" s="2">
        <v>1</v>
      </c>
      <c r="E16460" s="2"/>
      <c r="F16460" s="2"/>
      <c r="G16460" s="2"/>
      <c r="H16460" s="2"/>
      <c r="I16460" s="2"/>
      <c r="J16460" s="2"/>
      <c r="K16460" s="2"/>
      <c r="L16460" s="2"/>
      <c r="M16460" s="2"/>
      <c r="N16460" s="2"/>
      <c r="O16460" s="2">
        <v>1</v>
      </c>
    </row>
    <row r="16461" spans="1:15" x14ac:dyDescent="0.15">
      <c r="A16461" t="s">
        <v>23098</v>
      </c>
      <c r="B16461" s="2"/>
      <c r="C16461" s="2"/>
      <c r="D16461" s="2"/>
      <c r="E16461" s="2"/>
      <c r="F16461" s="2"/>
      <c r="G16461" s="2"/>
      <c r="H16461" s="2"/>
      <c r="I16461" s="2"/>
      <c r="J16461" s="2">
        <v>1</v>
      </c>
      <c r="K16461" s="2"/>
      <c r="L16461" s="2"/>
      <c r="M16461" s="2"/>
      <c r="N16461" s="2"/>
      <c r="O16461" s="2">
        <v>1</v>
      </c>
    </row>
    <row r="16462" spans="1:15" x14ac:dyDescent="0.15">
      <c r="A16462" t="s">
        <v>15972</v>
      </c>
      <c r="B16462" s="2"/>
      <c r="C16462" s="2"/>
      <c r="D16462" s="2"/>
      <c r="E16462" s="2"/>
      <c r="F16462" s="2"/>
      <c r="G16462" s="2"/>
      <c r="H16462" s="2"/>
      <c r="I16462" s="2"/>
      <c r="J16462" s="2">
        <v>1</v>
      </c>
      <c r="K16462" s="2"/>
      <c r="L16462" s="2"/>
      <c r="M16462" s="2"/>
      <c r="N16462" s="2"/>
      <c r="O16462" s="2">
        <v>1</v>
      </c>
    </row>
    <row r="16463" spans="1:15" x14ac:dyDescent="0.15">
      <c r="A16463" t="s">
        <v>15297</v>
      </c>
      <c r="B16463" s="2"/>
      <c r="C16463" s="2"/>
      <c r="D16463" s="2">
        <v>1</v>
      </c>
      <c r="E16463" s="2"/>
      <c r="F16463" s="2"/>
      <c r="G16463" s="2"/>
      <c r="H16463" s="2"/>
      <c r="I16463" s="2"/>
      <c r="J16463" s="2"/>
      <c r="K16463" s="2"/>
      <c r="L16463" s="2"/>
      <c r="M16463" s="2"/>
      <c r="N16463" s="2"/>
      <c r="O16463" s="2">
        <v>1</v>
      </c>
    </row>
    <row r="16464" spans="1:15" x14ac:dyDescent="0.15">
      <c r="A16464" t="s">
        <v>4490</v>
      </c>
      <c r="B16464" s="2"/>
      <c r="C16464" s="2"/>
      <c r="D16464" s="2"/>
      <c r="E16464" s="2"/>
      <c r="F16464" s="2"/>
      <c r="G16464" s="2"/>
      <c r="H16464" s="2"/>
      <c r="I16464" s="2"/>
      <c r="J16464" s="2"/>
      <c r="K16464" s="2">
        <v>1</v>
      </c>
      <c r="L16464" s="2"/>
      <c r="M16464" s="2"/>
      <c r="N16464" s="2"/>
      <c r="O16464" s="2">
        <v>1</v>
      </c>
    </row>
    <row r="16465" spans="1:15" x14ac:dyDescent="0.15">
      <c r="A16465" t="s">
        <v>17549</v>
      </c>
      <c r="B16465" s="2"/>
      <c r="C16465" s="2"/>
      <c r="D16465" s="2"/>
      <c r="E16465" s="2">
        <v>1</v>
      </c>
      <c r="F16465" s="2"/>
      <c r="G16465" s="2"/>
      <c r="H16465" s="2"/>
      <c r="I16465" s="2"/>
      <c r="J16465" s="2"/>
      <c r="K16465" s="2"/>
      <c r="L16465" s="2"/>
      <c r="M16465" s="2"/>
      <c r="N16465" s="2"/>
      <c r="O16465" s="2">
        <v>1</v>
      </c>
    </row>
    <row r="16466" spans="1:15" x14ac:dyDescent="0.15">
      <c r="A16466" t="s">
        <v>10620</v>
      </c>
      <c r="B16466" s="2"/>
      <c r="C16466" s="2"/>
      <c r="D16466" s="2"/>
      <c r="E16466" s="2"/>
      <c r="F16466" s="2"/>
      <c r="G16466" s="2">
        <v>1</v>
      </c>
      <c r="H16466" s="2"/>
      <c r="I16466" s="2"/>
      <c r="J16466" s="2"/>
      <c r="K16466" s="2"/>
      <c r="L16466" s="2"/>
      <c r="M16466" s="2"/>
      <c r="N16466" s="2"/>
      <c r="O16466" s="2">
        <v>1</v>
      </c>
    </row>
    <row r="16467" spans="1:15" x14ac:dyDescent="0.15">
      <c r="A16467" t="s">
        <v>5621</v>
      </c>
      <c r="B16467" s="2"/>
      <c r="C16467" s="2"/>
      <c r="D16467" s="2"/>
      <c r="E16467" s="2"/>
      <c r="F16467" s="2"/>
      <c r="G16467" s="2">
        <v>1</v>
      </c>
      <c r="H16467" s="2"/>
      <c r="I16467" s="2"/>
      <c r="J16467" s="2"/>
      <c r="K16467" s="2"/>
      <c r="L16467" s="2"/>
      <c r="M16467" s="2"/>
      <c r="N16467" s="2"/>
      <c r="O16467" s="2">
        <v>1</v>
      </c>
    </row>
    <row r="16468" spans="1:15" x14ac:dyDescent="0.15">
      <c r="A16468" t="s">
        <v>2786</v>
      </c>
      <c r="B16468" s="2"/>
      <c r="C16468" s="2"/>
      <c r="D16468" s="2"/>
      <c r="E16468" s="2"/>
      <c r="F16468" s="2"/>
      <c r="G16468" s="2"/>
      <c r="H16468" s="2">
        <v>1</v>
      </c>
      <c r="I16468" s="2"/>
      <c r="J16468" s="2"/>
      <c r="K16468" s="2"/>
      <c r="L16468" s="2"/>
      <c r="M16468" s="2"/>
      <c r="N16468" s="2"/>
      <c r="O16468" s="2">
        <v>1</v>
      </c>
    </row>
    <row r="16469" spans="1:15" x14ac:dyDescent="0.15">
      <c r="A16469" t="s">
        <v>19189</v>
      </c>
      <c r="B16469" s="2"/>
      <c r="C16469" s="2"/>
      <c r="D16469" s="2"/>
      <c r="E16469" s="2">
        <v>1</v>
      </c>
      <c r="F16469" s="2"/>
      <c r="G16469" s="2"/>
      <c r="H16469" s="2"/>
      <c r="I16469" s="2"/>
      <c r="J16469" s="2"/>
      <c r="K16469" s="2"/>
      <c r="L16469" s="2"/>
      <c r="M16469" s="2"/>
      <c r="N16469" s="2"/>
      <c r="O16469" s="2">
        <v>1</v>
      </c>
    </row>
    <row r="16470" spans="1:15" x14ac:dyDescent="0.15">
      <c r="A16470" t="s">
        <v>11933</v>
      </c>
      <c r="B16470" s="2"/>
      <c r="C16470" s="2"/>
      <c r="D16470" s="2"/>
      <c r="E16470" s="2"/>
      <c r="F16470" s="2"/>
      <c r="G16470" s="2"/>
      <c r="H16470" s="2"/>
      <c r="I16470" s="2"/>
      <c r="J16470" s="2">
        <v>2</v>
      </c>
      <c r="K16470" s="2"/>
      <c r="L16470" s="2"/>
      <c r="M16470" s="2"/>
      <c r="N16470" s="2"/>
      <c r="O16470" s="2">
        <v>2</v>
      </c>
    </row>
    <row r="16471" spans="1:15" x14ac:dyDescent="0.15">
      <c r="A16471" t="s">
        <v>3308</v>
      </c>
      <c r="B16471" s="2"/>
      <c r="C16471" s="2"/>
      <c r="D16471" s="2"/>
      <c r="E16471" s="2"/>
      <c r="F16471" s="2"/>
      <c r="G16471" s="2"/>
      <c r="H16471" s="2"/>
      <c r="I16471" s="2"/>
      <c r="J16471" s="2"/>
      <c r="K16471" s="2"/>
      <c r="L16471" s="2">
        <v>1</v>
      </c>
      <c r="M16471" s="2"/>
      <c r="N16471" s="2"/>
      <c r="O16471" s="2">
        <v>1</v>
      </c>
    </row>
    <row r="16472" spans="1:15" x14ac:dyDescent="0.15">
      <c r="A16472" t="s">
        <v>6984</v>
      </c>
      <c r="B16472" s="2"/>
      <c r="C16472" s="2"/>
      <c r="D16472" s="2">
        <v>1</v>
      </c>
      <c r="E16472" s="2">
        <v>1</v>
      </c>
      <c r="F16472" s="2"/>
      <c r="G16472" s="2"/>
      <c r="H16472" s="2"/>
      <c r="I16472" s="2"/>
      <c r="J16472" s="2"/>
      <c r="K16472" s="2"/>
      <c r="L16472" s="2"/>
      <c r="M16472" s="2"/>
      <c r="N16472" s="2"/>
      <c r="O16472" s="2">
        <v>2</v>
      </c>
    </row>
    <row r="16473" spans="1:15" x14ac:dyDescent="0.15">
      <c r="A16473" t="s">
        <v>11481</v>
      </c>
      <c r="B16473" s="2"/>
      <c r="C16473" s="2"/>
      <c r="D16473" s="2"/>
      <c r="E16473" s="2"/>
      <c r="F16473" s="2"/>
      <c r="G16473" s="2"/>
      <c r="H16473" s="2">
        <v>1</v>
      </c>
      <c r="I16473" s="2"/>
      <c r="J16473" s="2"/>
      <c r="K16473" s="2"/>
      <c r="L16473" s="2"/>
      <c r="M16473" s="2"/>
      <c r="N16473" s="2"/>
      <c r="O16473" s="2">
        <v>1</v>
      </c>
    </row>
    <row r="16474" spans="1:15" x14ac:dyDescent="0.15">
      <c r="A16474" t="s">
        <v>8257</v>
      </c>
      <c r="B16474" s="2"/>
      <c r="C16474" s="2"/>
      <c r="D16474" s="2"/>
      <c r="E16474" s="2"/>
      <c r="F16474" s="2">
        <v>1</v>
      </c>
      <c r="G16474" s="2"/>
      <c r="H16474" s="2"/>
      <c r="I16474" s="2"/>
      <c r="J16474" s="2"/>
      <c r="K16474" s="2"/>
      <c r="L16474" s="2"/>
      <c r="M16474" s="2"/>
      <c r="N16474" s="2"/>
      <c r="O16474" s="2">
        <v>1</v>
      </c>
    </row>
    <row r="16475" spans="1:15" x14ac:dyDescent="0.15">
      <c r="A16475" t="s">
        <v>24631</v>
      </c>
      <c r="B16475" s="2">
        <v>6894</v>
      </c>
      <c r="C16475" s="2">
        <v>3194</v>
      </c>
      <c r="D16475" s="2">
        <v>2151</v>
      </c>
      <c r="E16475" s="2">
        <v>1991</v>
      </c>
      <c r="F16475" s="2">
        <v>1508</v>
      </c>
      <c r="G16475" s="2">
        <v>1468</v>
      </c>
      <c r="H16475" s="2">
        <v>1131</v>
      </c>
      <c r="I16475" s="2">
        <v>976</v>
      </c>
      <c r="J16475" s="2">
        <v>1123</v>
      </c>
      <c r="K16475" s="2">
        <v>930</v>
      </c>
      <c r="L16475" s="2">
        <v>868</v>
      </c>
      <c r="M16475" s="2">
        <v>545</v>
      </c>
      <c r="N16475" s="2">
        <v>6</v>
      </c>
      <c r="O16475" s="2">
        <v>22785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D22786"/>
  <sheetViews>
    <sheetView workbookViewId="0">
      <selection activeCell="D4" sqref="D4"/>
    </sheetView>
  </sheetViews>
  <sheetFormatPr defaultColWidth="15.625" defaultRowHeight="16.5" customHeight="1" x14ac:dyDescent="0.15"/>
  <cols>
    <col min="1" max="1" width="6.5" bestFit="1" customWidth="1"/>
    <col min="2" max="2" width="7.5" bestFit="1" customWidth="1"/>
    <col min="3" max="3" width="6.625" customWidth="1"/>
    <col min="4" max="4" width="33.875" bestFit="1" customWidth="1"/>
  </cols>
  <sheetData>
    <row r="1" spans="1:4" ht="16.5" customHeight="1" x14ac:dyDescent="0.15">
      <c r="A1" t="s">
        <v>24625</v>
      </c>
      <c r="B1" t="s">
        <v>24626</v>
      </c>
      <c r="C1" t="s">
        <v>24628</v>
      </c>
      <c r="D1" t="s">
        <v>24630</v>
      </c>
    </row>
    <row r="2" spans="1:4" ht="16.5" customHeight="1" x14ac:dyDescent="0.15">
      <c r="A2">
        <v>1</v>
      </c>
      <c r="B2" t="s">
        <v>0</v>
      </c>
      <c r="C2" t="s">
        <v>1</v>
      </c>
      <c r="D2" t="s">
        <v>2</v>
      </c>
    </row>
    <row r="3" spans="1:4" ht="16.5" customHeight="1" x14ac:dyDescent="0.15">
      <c r="A3">
        <v>2</v>
      </c>
      <c r="B3" t="s">
        <v>3</v>
      </c>
      <c r="C3" t="s">
        <v>4</v>
      </c>
      <c r="D3" t="s">
        <v>5</v>
      </c>
    </row>
    <row r="4" spans="1:4" ht="16.5" customHeight="1" x14ac:dyDescent="0.15">
      <c r="A4">
        <v>3</v>
      </c>
      <c r="B4" t="s">
        <v>3</v>
      </c>
      <c r="C4" t="s">
        <v>4</v>
      </c>
      <c r="D4" t="s">
        <v>6</v>
      </c>
    </row>
    <row r="5" spans="1:4" ht="16.5" customHeight="1" x14ac:dyDescent="0.15">
      <c r="A5">
        <v>4</v>
      </c>
      <c r="B5" t="s">
        <v>3</v>
      </c>
      <c r="C5" t="s">
        <v>4</v>
      </c>
      <c r="D5" t="s">
        <v>7</v>
      </c>
    </row>
    <row r="6" spans="1:4" ht="16.5" customHeight="1" x14ac:dyDescent="0.15">
      <c r="A6">
        <v>5</v>
      </c>
      <c r="B6" t="s">
        <v>8</v>
      </c>
      <c r="C6" t="s">
        <v>9</v>
      </c>
      <c r="D6" t="s">
        <v>10</v>
      </c>
    </row>
    <row r="7" spans="1:4" ht="16.5" customHeight="1" x14ac:dyDescent="0.15">
      <c r="A7">
        <v>6</v>
      </c>
      <c r="B7" t="s">
        <v>8</v>
      </c>
      <c r="C7" t="s">
        <v>9</v>
      </c>
      <c r="D7" t="s">
        <v>11</v>
      </c>
    </row>
    <row r="8" spans="1:4" ht="16.5" customHeight="1" x14ac:dyDescent="0.15">
      <c r="A8">
        <v>7</v>
      </c>
      <c r="B8" t="s">
        <v>12</v>
      </c>
      <c r="C8" t="s">
        <v>1</v>
      </c>
      <c r="D8" t="s">
        <v>13</v>
      </c>
    </row>
    <row r="9" spans="1:4" ht="16.5" customHeight="1" x14ac:dyDescent="0.15">
      <c r="A9">
        <v>8</v>
      </c>
      <c r="B9" t="s">
        <v>14</v>
      </c>
      <c r="C9" t="s">
        <v>4</v>
      </c>
      <c r="D9" t="s">
        <v>15</v>
      </c>
    </row>
    <row r="10" spans="1:4" ht="16.5" customHeight="1" x14ac:dyDescent="0.15">
      <c r="A10">
        <v>9</v>
      </c>
      <c r="B10" t="s">
        <v>14</v>
      </c>
      <c r="C10" t="s">
        <v>4</v>
      </c>
      <c r="D10" t="s">
        <v>16</v>
      </c>
    </row>
    <row r="11" spans="1:4" ht="16.5" customHeight="1" x14ac:dyDescent="0.15">
      <c r="A11">
        <v>10</v>
      </c>
      <c r="B11" t="s">
        <v>14</v>
      </c>
      <c r="C11" t="s">
        <v>4</v>
      </c>
      <c r="D11" t="s">
        <v>17</v>
      </c>
    </row>
    <row r="12" spans="1:4" ht="16.5" customHeight="1" x14ac:dyDescent="0.15">
      <c r="A12">
        <v>11</v>
      </c>
      <c r="B12" t="s">
        <v>14</v>
      </c>
      <c r="C12" t="s">
        <v>4</v>
      </c>
      <c r="D12" t="s">
        <v>18</v>
      </c>
    </row>
    <row r="13" spans="1:4" ht="16.5" customHeight="1" x14ac:dyDescent="0.15">
      <c r="A13">
        <v>12</v>
      </c>
      <c r="B13" t="s">
        <v>19</v>
      </c>
      <c r="C13" t="s">
        <v>9</v>
      </c>
      <c r="D13" t="s">
        <v>20</v>
      </c>
    </row>
    <row r="14" spans="1:4" ht="16.5" customHeight="1" x14ac:dyDescent="0.15">
      <c r="A14">
        <v>13</v>
      </c>
      <c r="B14" t="s">
        <v>19</v>
      </c>
      <c r="C14" t="s">
        <v>9</v>
      </c>
      <c r="D14" t="s">
        <v>21</v>
      </c>
    </row>
    <row r="15" spans="1:4" ht="16.5" customHeight="1" x14ac:dyDescent="0.15">
      <c r="A15">
        <v>14</v>
      </c>
      <c r="B15" t="s">
        <v>19</v>
      </c>
      <c r="C15" t="s">
        <v>9</v>
      </c>
      <c r="D15" t="s">
        <v>22</v>
      </c>
    </row>
    <row r="16" spans="1:4" ht="16.5" customHeight="1" x14ac:dyDescent="0.15">
      <c r="A16">
        <v>15</v>
      </c>
      <c r="B16" t="s">
        <v>23</v>
      </c>
      <c r="C16" t="s">
        <v>1</v>
      </c>
      <c r="D16" t="s">
        <v>24</v>
      </c>
    </row>
    <row r="17" spans="1:4" ht="16.5" customHeight="1" x14ac:dyDescent="0.15">
      <c r="A17">
        <v>16</v>
      </c>
      <c r="B17" t="s">
        <v>23</v>
      </c>
      <c r="C17" t="s">
        <v>1</v>
      </c>
      <c r="D17" t="s">
        <v>25</v>
      </c>
    </row>
    <row r="18" spans="1:4" ht="16.5" customHeight="1" x14ac:dyDescent="0.15">
      <c r="A18">
        <v>17</v>
      </c>
      <c r="B18" t="s">
        <v>23</v>
      </c>
      <c r="C18" t="s">
        <v>1</v>
      </c>
      <c r="D18" t="s">
        <v>26</v>
      </c>
    </row>
    <row r="19" spans="1:4" ht="16.5" customHeight="1" x14ac:dyDescent="0.15">
      <c r="A19">
        <v>18</v>
      </c>
      <c r="B19" t="s">
        <v>27</v>
      </c>
      <c r="C19" t="s">
        <v>28</v>
      </c>
      <c r="D19" t="s">
        <v>29</v>
      </c>
    </row>
    <row r="20" spans="1:4" ht="16.5" customHeight="1" x14ac:dyDescent="0.15">
      <c r="A20">
        <v>19</v>
      </c>
      <c r="B20" t="s">
        <v>27</v>
      </c>
      <c r="C20" t="s">
        <v>28</v>
      </c>
      <c r="D20" t="s">
        <v>26</v>
      </c>
    </row>
    <row r="21" spans="1:4" ht="16.5" customHeight="1" x14ac:dyDescent="0.15">
      <c r="A21">
        <v>20</v>
      </c>
      <c r="B21" t="s">
        <v>30</v>
      </c>
      <c r="C21" t="s">
        <v>31</v>
      </c>
      <c r="D21" t="s">
        <v>24</v>
      </c>
    </row>
    <row r="22" spans="1:4" ht="16.5" customHeight="1" x14ac:dyDescent="0.15">
      <c r="A22">
        <v>21</v>
      </c>
      <c r="B22" t="s">
        <v>30</v>
      </c>
      <c r="C22" t="s">
        <v>31</v>
      </c>
      <c r="D22" t="s">
        <v>26</v>
      </c>
    </row>
    <row r="23" spans="1:4" ht="16.5" customHeight="1" x14ac:dyDescent="0.15">
      <c r="A23">
        <v>22</v>
      </c>
      <c r="B23" t="s">
        <v>32</v>
      </c>
      <c r="C23" t="s">
        <v>1</v>
      </c>
      <c r="D23" t="s">
        <v>24</v>
      </c>
    </row>
    <row r="24" spans="1:4" ht="16.5" customHeight="1" x14ac:dyDescent="0.15">
      <c r="A24">
        <v>23</v>
      </c>
      <c r="B24" t="s">
        <v>32</v>
      </c>
      <c r="C24" t="s">
        <v>1</v>
      </c>
      <c r="D24" t="s">
        <v>33</v>
      </c>
    </row>
    <row r="25" spans="1:4" ht="16.5" customHeight="1" x14ac:dyDescent="0.15">
      <c r="A25">
        <v>24</v>
      </c>
      <c r="B25" t="s">
        <v>34</v>
      </c>
      <c r="C25" t="s">
        <v>1</v>
      </c>
      <c r="D25" t="s">
        <v>35</v>
      </c>
    </row>
    <row r="26" spans="1:4" ht="16.5" customHeight="1" x14ac:dyDescent="0.15">
      <c r="A26">
        <v>25</v>
      </c>
      <c r="B26" t="s">
        <v>36</v>
      </c>
      <c r="C26" t="s">
        <v>37</v>
      </c>
      <c r="D26" t="s">
        <v>38</v>
      </c>
    </row>
    <row r="27" spans="1:4" ht="16.5" customHeight="1" x14ac:dyDescent="0.15">
      <c r="A27">
        <v>26</v>
      </c>
      <c r="B27" t="s">
        <v>36</v>
      </c>
      <c r="C27" t="s">
        <v>37</v>
      </c>
      <c r="D27" t="s">
        <v>39</v>
      </c>
    </row>
    <row r="28" spans="1:4" ht="16.5" customHeight="1" x14ac:dyDescent="0.15">
      <c r="A28">
        <v>27</v>
      </c>
      <c r="B28" t="s">
        <v>40</v>
      </c>
      <c r="C28" t="s">
        <v>1</v>
      </c>
      <c r="D28" t="s">
        <v>38</v>
      </c>
    </row>
    <row r="29" spans="1:4" ht="16.5" customHeight="1" x14ac:dyDescent="0.15">
      <c r="A29">
        <v>28</v>
      </c>
      <c r="B29" t="s">
        <v>40</v>
      </c>
      <c r="C29" t="s">
        <v>1</v>
      </c>
      <c r="D29" t="s">
        <v>39</v>
      </c>
    </row>
    <row r="30" spans="1:4" ht="16.5" customHeight="1" x14ac:dyDescent="0.15">
      <c r="A30">
        <v>29</v>
      </c>
      <c r="B30" t="s">
        <v>41</v>
      </c>
      <c r="C30" t="s">
        <v>42</v>
      </c>
      <c r="D30" t="s">
        <v>38</v>
      </c>
    </row>
    <row r="31" spans="1:4" ht="16.5" customHeight="1" x14ac:dyDescent="0.15">
      <c r="A31">
        <v>30</v>
      </c>
      <c r="B31" t="s">
        <v>41</v>
      </c>
      <c r="C31" t="s">
        <v>42</v>
      </c>
      <c r="D31" t="s">
        <v>39</v>
      </c>
    </row>
    <row r="32" spans="1:4" ht="16.5" customHeight="1" x14ac:dyDescent="0.15">
      <c r="A32">
        <v>31</v>
      </c>
      <c r="B32" t="s">
        <v>43</v>
      </c>
      <c r="C32" t="s">
        <v>42</v>
      </c>
      <c r="D32" t="s">
        <v>38</v>
      </c>
    </row>
    <row r="33" spans="1:4" ht="16.5" customHeight="1" x14ac:dyDescent="0.15">
      <c r="A33">
        <v>32</v>
      </c>
      <c r="B33" t="s">
        <v>43</v>
      </c>
      <c r="C33" t="s">
        <v>42</v>
      </c>
      <c r="D33" t="s">
        <v>39</v>
      </c>
    </row>
    <row r="34" spans="1:4" ht="16.5" customHeight="1" x14ac:dyDescent="0.15">
      <c r="A34">
        <v>33</v>
      </c>
      <c r="B34" t="s">
        <v>44</v>
      </c>
      <c r="C34" t="s">
        <v>4</v>
      </c>
      <c r="D34" t="s">
        <v>45</v>
      </c>
    </row>
    <row r="35" spans="1:4" ht="16.5" customHeight="1" x14ac:dyDescent="0.15">
      <c r="A35">
        <v>34</v>
      </c>
      <c r="B35" t="s">
        <v>44</v>
      </c>
      <c r="C35" t="s">
        <v>4</v>
      </c>
      <c r="D35" t="s">
        <v>46</v>
      </c>
    </row>
    <row r="36" spans="1:4" ht="16.5" customHeight="1" x14ac:dyDescent="0.15">
      <c r="A36">
        <v>35</v>
      </c>
      <c r="B36" t="s">
        <v>44</v>
      </c>
      <c r="C36" t="s">
        <v>4</v>
      </c>
      <c r="D36" t="s">
        <v>47</v>
      </c>
    </row>
    <row r="37" spans="1:4" ht="16.5" customHeight="1" x14ac:dyDescent="0.15">
      <c r="A37">
        <v>36</v>
      </c>
      <c r="B37" t="s">
        <v>44</v>
      </c>
      <c r="C37" t="s">
        <v>4</v>
      </c>
      <c r="D37" t="s">
        <v>48</v>
      </c>
    </row>
    <row r="38" spans="1:4" ht="16.5" customHeight="1" x14ac:dyDescent="0.15">
      <c r="A38">
        <v>37</v>
      </c>
      <c r="B38" t="s">
        <v>49</v>
      </c>
      <c r="C38" t="s">
        <v>1</v>
      </c>
      <c r="D38" t="s">
        <v>50</v>
      </c>
    </row>
    <row r="39" spans="1:4" ht="16.5" customHeight="1" x14ac:dyDescent="0.15">
      <c r="A39">
        <v>38</v>
      </c>
      <c r="B39" t="s">
        <v>49</v>
      </c>
      <c r="C39" t="s">
        <v>1</v>
      </c>
      <c r="D39" t="s">
        <v>51</v>
      </c>
    </row>
    <row r="40" spans="1:4" ht="16.5" customHeight="1" x14ac:dyDescent="0.15">
      <c r="A40">
        <v>39</v>
      </c>
      <c r="B40" t="s">
        <v>49</v>
      </c>
      <c r="C40" t="s">
        <v>1</v>
      </c>
      <c r="D40" t="s">
        <v>52</v>
      </c>
    </row>
    <row r="41" spans="1:4" ht="16.5" customHeight="1" x14ac:dyDescent="0.15">
      <c r="A41">
        <v>40</v>
      </c>
      <c r="B41" t="s">
        <v>53</v>
      </c>
      <c r="C41" t="s">
        <v>9</v>
      </c>
      <c r="D41" t="s">
        <v>54</v>
      </c>
    </row>
    <row r="42" spans="1:4" ht="16.5" customHeight="1" x14ac:dyDescent="0.15">
      <c r="A42">
        <v>41</v>
      </c>
      <c r="B42" t="s">
        <v>53</v>
      </c>
      <c r="C42" t="s">
        <v>9</v>
      </c>
      <c r="D42" t="s">
        <v>55</v>
      </c>
    </row>
    <row r="43" spans="1:4" ht="16.5" customHeight="1" x14ac:dyDescent="0.15">
      <c r="A43">
        <v>42</v>
      </c>
      <c r="B43" t="s">
        <v>53</v>
      </c>
      <c r="C43" t="s">
        <v>9</v>
      </c>
      <c r="D43" t="s">
        <v>56</v>
      </c>
    </row>
    <row r="44" spans="1:4" ht="16.5" customHeight="1" x14ac:dyDescent="0.15">
      <c r="A44">
        <v>43</v>
      </c>
      <c r="B44" t="s">
        <v>57</v>
      </c>
      <c r="C44" t="s">
        <v>58</v>
      </c>
      <c r="D44" t="s">
        <v>59</v>
      </c>
    </row>
    <row r="45" spans="1:4" ht="16.5" customHeight="1" x14ac:dyDescent="0.15">
      <c r="A45">
        <v>44</v>
      </c>
      <c r="B45" t="s">
        <v>60</v>
      </c>
      <c r="C45" t="s">
        <v>58</v>
      </c>
      <c r="D45" t="s">
        <v>59</v>
      </c>
    </row>
    <row r="46" spans="1:4" ht="16.5" customHeight="1" x14ac:dyDescent="0.15">
      <c r="A46">
        <v>45</v>
      </c>
      <c r="B46" t="s">
        <v>61</v>
      </c>
      <c r="C46" t="s">
        <v>58</v>
      </c>
      <c r="D46" t="s">
        <v>59</v>
      </c>
    </row>
    <row r="47" spans="1:4" ht="16.5" customHeight="1" x14ac:dyDescent="0.15">
      <c r="A47">
        <v>46</v>
      </c>
      <c r="B47" t="s">
        <v>62</v>
      </c>
      <c r="C47" t="s">
        <v>58</v>
      </c>
      <c r="D47" t="s">
        <v>59</v>
      </c>
    </row>
    <row r="48" spans="1:4" ht="16.5" customHeight="1" x14ac:dyDescent="0.15">
      <c r="A48">
        <v>47</v>
      </c>
      <c r="B48" t="s">
        <v>62</v>
      </c>
      <c r="C48" t="s">
        <v>58</v>
      </c>
      <c r="D48" t="s">
        <v>63</v>
      </c>
    </row>
    <row r="49" spans="1:4" ht="16.5" customHeight="1" x14ac:dyDescent="0.15">
      <c r="A49">
        <v>48</v>
      </c>
      <c r="B49" t="s">
        <v>64</v>
      </c>
      <c r="C49" t="s">
        <v>58</v>
      </c>
      <c r="D49" t="s">
        <v>59</v>
      </c>
    </row>
    <row r="50" spans="1:4" ht="16.5" customHeight="1" x14ac:dyDescent="0.15">
      <c r="A50">
        <v>49</v>
      </c>
      <c r="B50" t="s">
        <v>64</v>
      </c>
      <c r="C50" t="s">
        <v>58</v>
      </c>
      <c r="D50" t="s">
        <v>65</v>
      </c>
    </row>
    <row r="51" spans="1:4" ht="16.5" customHeight="1" x14ac:dyDescent="0.15">
      <c r="A51">
        <v>50</v>
      </c>
      <c r="B51" t="s">
        <v>64</v>
      </c>
      <c r="C51" t="s">
        <v>58</v>
      </c>
      <c r="D51" t="s">
        <v>66</v>
      </c>
    </row>
    <row r="52" spans="1:4" ht="16.5" customHeight="1" x14ac:dyDescent="0.15">
      <c r="A52">
        <v>51</v>
      </c>
      <c r="B52" t="s">
        <v>67</v>
      </c>
      <c r="C52" t="s">
        <v>58</v>
      </c>
      <c r="D52" t="s">
        <v>68</v>
      </c>
    </row>
    <row r="53" spans="1:4" ht="16.5" customHeight="1" x14ac:dyDescent="0.15">
      <c r="A53">
        <v>52</v>
      </c>
      <c r="B53" t="s">
        <v>67</v>
      </c>
      <c r="C53" t="s">
        <v>58</v>
      </c>
      <c r="D53" t="s">
        <v>69</v>
      </c>
    </row>
    <row r="54" spans="1:4" ht="16.5" customHeight="1" x14ac:dyDescent="0.15">
      <c r="A54">
        <v>53</v>
      </c>
      <c r="B54" t="s">
        <v>70</v>
      </c>
      <c r="C54" t="s">
        <v>58</v>
      </c>
      <c r="D54" t="s">
        <v>68</v>
      </c>
    </row>
    <row r="55" spans="1:4" ht="16.5" customHeight="1" x14ac:dyDescent="0.15">
      <c r="A55">
        <v>54</v>
      </c>
      <c r="B55" t="s">
        <v>70</v>
      </c>
      <c r="C55" t="s">
        <v>58</v>
      </c>
      <c r="D55" t="s">
        <v>71</v>
      </c>
    </row>
    <row r="56" spans="1:4" ht="16.5" customHeight="1" x14ac:dyDescent="0.15">
      <c r="A56">
        <v>55</v>
      </c>
      <c r="B56" t="s">
        <v>70</v>
      </c>
      <c r="C56" t="s">
        <v>58</v>
      </c>
      <c r="D56" t="s">
        <v>72</v>
      </c>
    </row>
    <row r="57" spans="1:4" ht="16.5" customHeight="1" x14ac:dyDescent="0.15">
      <c r="A57">
        <v>56</v>
      </c>
      <c r="B57" t="s">
        <v>70</v>
      </c>
      <c r="C57" t="s">
        <v>58</v>
      </c>
      <c r="D57" t="s">
        <v>73</v>
      </c>
    </row>
    <row r="58" spans="1:4" ht="16.5" customHeight="1" x14ac:dyDescent="0.15">
      <c r="A58">
        <v>57</v>
      </c>
      <c r="B58" t="s">
        <v>74</v>
      </c>
      <c r="C58" t="s">
        <v>58</v>
      </c>
      <c r="D58" t="s">
        <v>68</v>
      </c>
    </row>
    <row r="59" spans="1:4" ht="16.5" customHeight="1" x14ac:dyDescent="0.15">
      <c r="A59">
        <v>58</v>
      </c>
      <c r="B59" t="s">
        <v>74</v>
      </c>
      <c r="C59" t="s">
        <v>58</v>
      </c>
      <c r="D59" t="s">
        <v>71</v>
      </c>
    </row>
    <row r="60" spans="1:4" ht="16.5" customHeight="1" x14ac:dyDescent="0.15">
      <c r="A60">
        <v>59</v>
      </c>
      <c r="B60" t="s">
        <v>74</v>
      </c>
      <c r="C60" t="s">
        <v>58</v>
      </c>
      <c r="D60" t="s">
        <v>75</v>
      </c>
    </row>
    <row r="61" spans="1:4" ht="16.5" customHeight="1" x14ac:dyDescent="0.15">
      <c r="A61">
        <v>60</v>
      </c>
      <c r="B61" t="s">
        <v>76</v>
      </c>
      <c r="C61" t="s">
        <v>4</v>
      </c>
      <c r="D61" t="s">
        <v>77</v>
      </c>
    </row>
    <row r="62" spans="1:4" ht="16.5" customHeight="1" x14ac:dyDescent="0.15">
      <c r="A62">
        <v>61</v>
      </c>
      <c r="B62" t="s">
        <v>76</v>
      </c>
      <c r="C62" t="s">
        <v>4</v>
      </c>
      <c r="D62" t="s">
        <v>78</v>
      </c>
    </row>
    <row r="63" spans="1:4" ht="16.5" customHeight="1" x14ac:dyDescent="0.15">
      <c r="A63">
        <v>62</v>
      </c>
      <c r="B63" t="s">
        <v>79</v>
      </c>
      <c r="C63" t="s">
        <v>1</v>
      </c>
      <c r="D63" t="s">
        <v>80</v>
      </c>
    </row>
    <row r="64" spans="1:4" ht="16.5" customHeight="1" x14ac:dyDescent="0.15">
      <c r="A64">
        <v>63</v>
      </c>
      <c r="B64" t="s">
        <v>79</v>
      </c>
      <c r="C64" t="s">
        <v>1</v>
      </c>
      <c r="D64" t="s">
        <v>81</v>
      </c>
    </row>
    <row r="65" spans="1:4" ht="16.5" customHeight="1" x14ac:dyDescent="0.15">
      <c r="A65">
        <v>64</v>
      </c>
      <c r="B65" t="s">
        <v>82</v>
      </c>
      <c r="C65" t="s">
        <v>83</v>
      </c>
      <c r="D65" t="s">
        <v>80</v>
      </c>
    </row>
    <row r="66" spans="1:4" ht="16.5" customHeight="1" x14ac:dyDescent="0.15">
      <c r="A66">
        <v>65</v>
      </c>
      <c r="B66" t="s">
        <v>82</v>
      </c>
      <c r="C66" t="s">
        <v>83</v>
      </c>
      <c r="D66" t="s">
        <v>81</v>
      </c>
    </row>
    <row r="67" spans="1:4" ht="16.5" customHeight="1" x14ac:dyDescent="0.15">
      <c r="A67">
        <v>66</v>
      </c>
      <c r="B67" t="s">
        <v>82</v>
      </c>
      <c r="C67" t="s">
        <v>83</v>
      </c>
      <c r="D67" t="s">
        <v>84</v>
      </c>
    </row>
    <row r="68" spans="1:4" ht="16.5" customHeight="1" x14ac:dyDescent="0.15">
      <c r="A68">
        <v>67</v>
      </c>
      <c r="B68" t="s">
        <v>85</v>
      </c>
      <c r="C68" t="s">
        <v>83</v>
      </c>
      <c r="D68" t="s">
        <v>80</v>
      </c>
    </row>
    <row r="69" spans="1:4" ht="16.5" customHeight="1" x14ac:dyDescent="0.15">
      <c r="A69">
        <v>68</v>
      </c>
      <c r="B69" t="s">
        <v>85</v>
      </c>
      <c r="C69" t="s">
        <v>83</v>
      </c>
      <c r="D69" t="s">
        <v>86</v>
      </c>
    </row>
    <row r="70" spans="1:4" ht="16.5" customHeight="1" x14ac:dyDescent="0.15">
      <c r="A70">
        <v>69</v>
      </c>
      <c r="B70" t="s">
        <v>85</v>
      </c>
      <c r="C70" t="s">
        <v>83</v>
      </c>
      <c r="D70" t="s">
        <v>87</v>
      </c>
    </row>
    <row r="71" spans="1:4" ht="16.5" customHeight="1" x14ac:dyDescent="0.15">
      <c r="A71">
        <v>70</v>
      </c>
      <c r="B71" t="s">
        <v>88</v>
      </c>
      <c r="C71" t="s">
        <v>83</v>
      </c>
      <c r="D71" t="s">
        <v>80</v>
      </c>
    </row>
    <row r="72" spans="1:4" ht="16.5" customHeight="1" x14ac:dyDescent="0.15">
      <c r="A72">
        <v>71</v>
      </c>
      <c r="B72" t="s">
        <v>88</v>
      </c>
      <c r="C72" t="s">
        <v>83</v>
      </c>
      <c r="D72" t="s">
        <v>86</v>
      </c>
    </row>
    <row r="73" spans="1:4" ht="16.5" customHeight="1" x14ac:dyDescent="0.15">
      <c r="A73">
        <v>72</v>
      </c>
      <c r="B73" t="s">
        <v>88</v>
      </c>
      <c r="C73" t="s">
        <v>83</v>
      </c>
      <c r="D73" t="s">
        <v>87</v>
      </c>
    </row>
    <row r="74" spans="1:4" ht="16.5" customHeight="1" x14ac:dyDescent="0.15">
      <c r="A74">
        <v>73</v>
      </c>
      <c r="B74" t="s">
        <v>89</v>
      </c>
      <c r="C74" t="s">
        <v>9</v>
      </c>
      <c r="D74" t="s">
        <v>90</v>
      </c>
    </row>
    <row r="75" spans="1:4" ht="16.5" customHeight="1" x14ac:dyDescent="0.15">
      <c r="A75">
        <v>74</v>
      </c>
      <c r="B75" t="s">
        <v>91</v>
      </c>
      <c r="C75" t="s">
        <v>9</v>
      </c>
      <c r="D75" t="s">
        <v>90</v>
      </c>
    </row>
    <row r="76" spans="1:4" ht="16.5" customHeight="1" x14ac:dyDescent="0.15">
      <c r="A76">
        <v>75</v>
      </c>
      <c r="B76" t="s">
        <v>92</v>
      </c>
      <c r="C76" t="s">
        <v>9</v>
      </c>
      <c r="D76" t="s">
        <v>90</v>
      </c>
    </row>
    <row r="77" spans="1:4" ht="16.5" customHeight="1" x14ac:dyDescent="0.15">
      <c r="A77">
        <v>76</v>
      </c>
      <c r="B77" t="s">
        <v>93</v>
      </c>
      <c r="C77" t="s">
        <v>42</v>
      </c>
      <c r="D77" t="s">
        <v>94</v>
      </c>
    </row>
    <row r="78" spans="1:4" ht="16.5" customHeight="1" x14ac:dyDescent="0.15">
      <c r="A78">
        <v>77</v>
      </c>
      <c r="B78" t="s">
        <v>93</v>
      </c>
      <c r="C78" t="s">
        <v>42</v>
      </c>
      <c r="D78" t="s">
        <v>95</v>
      </c>
    </row>
    <row r="79" spans="1:4" ht="16.5" customHeight="1" x14ac:dyDescent="0.15">
      <c r="A79">
        <v>78</v>
      </c>
      <c r="B79" t="s">
        <v>93</v>
      </c>
      <c r="C79" t="s">
        <v>42</v>
      </c>
      <c r="D79" t="s">
        <v>96</v>
      </c>
    </row>
    <row r="80" spans="1:4" ht="16.5" customHeight="1" x14ac:dyDescent="0.15">
      <c r="A80">
        <v>79</v>
      </c>
      <c r="B80" t="s">
        <v>93</v>
      </c>
      <c r="C80" t="s">
        <v>42</v>
      </c>
      <c r="D80" t="s">
        <v>97</v>
      </c>
    </row>
    <row r="81" spans="1:4" ht="16.5" customHeight="1" x14ac:dyDescent="0.15">
      <c r="A81">
        <v>80</v>
      </c>
      <c r="B81" t="s">
        <v>98</v>
      </c>
      <c r="C81" t="s">
        <v>28</v>
      </c>
      <c r="D81" t="s">
        <v>99</v>
      </c>
    </row>
    <row r="82" spans="1:4" ht="16.5" customHeight="1" x14ac:dyDescent="0.15">
      <c r="A82">
        <v>81</v>
      </c>
      <c r="B82" t="s">
        <v>98</v>
      </c>
      <c r="C82" t="s">
        <v>28</v>
      </c>
      <c r="D82" t="s">
        <v>100</v>
      </c>
    </row>
    <row r="83" spans="1:4" ht="16.5" customHeight="1" x14ac:dyDescent="0.15">
      <c r="A83">
        <v>82</v>
      </c>
      <c r="B83" t="s">
        <v>101</v>
      </c>
      <c r="C83" t="s">
        <v>42</v>
      </c>
      <c r="D83" t="s">
        <v>102</v>
      </c>
    </row>
    <row r="84" spans="1:4" ht="16.5" customHeight="1" x14ac:dyDescent="0.15">
      <c r="A84">
        <v>83</v>
      </c>
      <c r="B84" t="s">
        <v>101</v>
      </c>
      <c r="C84" t="s">
        <v>42</v>
      </c>
      <c r="D84" t="s">
        <v>103</v>
      </c>
    </row>
    <row r="85" spans="1:4" ht="16.5" customHeight="1" x14ac:dyDescent="0.15">
      <c r="A85">
        <v>84</v>
      </c>
      <c r="B85" t="s">
        <v>101</v>
      </c>
      <c r="C85" t="s">
        <v>42</v>
      </c>
      <c r="D85" t="s">
        <v>104</v>
      </c>
    </row>
    <row r="86" spans="1:4" ht="16.5" customHeight="1" x14ac:dyDescent="0.15">
      <c r="A86">
        <v>85</v>
      </c>
      <c r="B86" t="s">
        <v>105</v>
      </c>
      <c r="C86" t="s">
        <v>4</v>
      </c>
      <c r="D86" t="s">
        <v>106</v>
      </c>
    </row>
    <row r="87" spans="1:4" ht="16.5" customHeight="1" x14ac:dyDescent="0.15">
      <c r="A87">
        <v>86</v>
      </c>
      <c r="B87" t="s">
        <v>105</v>
      </c>
      <c r="C87" t="s">
        <v>4</v>
      </c>
      <c r="D87" t="s">
        <v>107</v>
      </c>
    </row>
    <row r="88" spans="1:4" ht="16.5" customHeight="1" x14ac:dyDescent="0.15">
      <c r="A88">
        <v>87</v>
      </c>
      <c r="B88" t="s">
        <v>105</v>
      </c>
      <c r="C88" t="s">
        <v>4</v>
      </c>
      <c r="D88" t="s">
        <v>108</v>
      </c>
    </row>
    <row r="89" spans="1:4" ht="16.5" customHeight="1" x14ac:dyDescent="0.15">
      <c r="A89">
        <v>88</v>
      </c>
      <c r="B89" t="s">
        <v>105</v>
      </c>
      <c r="C89" t="s">
        <v>4</v>
      </c>
      <c r="D89" t="s">
        <v>109</v>
      </c>
    </row>
    <row r="90" spans="1:4" ht="16.5" customHeight="1" x14ac:dyDescent="0.15">
      <c r="A90">
        <v>89</v>
      </c>
      <c r="B90" t="s">
        <v>110</v>
      </c>
      <c r="C90" t="s">
        <v>4</v>
      </c>
      <c r="D90" t="s">
        <v>111</v>
      </c>
    </row>
    <row r="91" spans="1:4" ht="16.5" customHeight="1" x14ac:dyDescent="0.15">
      <c r="A91">
        <v>90</v>
      </c>
      <c r="B91" t="s">
        <v>110</v>
      </c>
      <c r="C91" t="s">
        <v>4</v>
      </c>
      <c r="D91" t="s">
        <v>112</v>
      </c>
    </row>
    <row r="92" spans="1:4" ht="16.5" customHeight="1" x14ac:dyDescent="0.15">
      <c r="A92">
        <v>91</v>
      </c>
      <c r="B92" t="s">
        <v>113</v>
      </c>
      <c r="C92" t="s">
        <v>4</v>
      </c>
      <c r="D92" t="s">
        <v>111</v>
      </c>
    </row>
    <row r="93" spans="1:4" ht="16.5" customHeight="1" x14ac:dyDescent="0.15">
      <c r="A93">
        <v>92</v>
      </c>
      <c r="B93" t="s">
        <v>113</v>
      </c>
      <c r="C93" t="s">
        <v>4</v>
      </c>
      <c r="D93" t="s">
        <v>114</v>
      </c>
    </row>
    <row r="94" spans="1:4" ht="16.5" customHeight="1" x14ac:dyDescent="0.15">
      <c r="A94">
        <v>93</v>
      </c>
      <c r="B94" t="s">
        <v>115</v>
      </c>
      <c r="C94" t="s">
        <v>4</v>
      </c>
      <c r="D94" t="s">
        <v>111</v>
      </c>
    </row>
    <row r="95" spans="1:4" ht="16.5" customHeight="1" x14ac:dyDescent="0.15">
      <c r="A95">
        <v>94</v>
      </c>
      <c r="B95" t="s">
        <v>115</v>
      </c>
      <c r="C95" t="s">
        <v>4</v>
      </c>
      <c r="D95" t="s">
        <v>114</v>
      </c>
    </row>
    <row r="96" spans="1:4" ht="16.5" customHeight="1" x14ac:dyDescent="0.15">
      <c r="A96">
        <v>95</v>
      </c>
      <c r="B96" t="s">
        <v>116</v>
      </c>
      <c r="C96" t="s">
        <v>42</v>
      </c>
      <c r="D96" t="s">
        <v>117</v>
      </c>
    </row>
    <row r="97" spans="1:4" ht="16.5" customHeight="1" x14ac:dyDescent="0.15">
      <c r="A97">
        <v>96</v>
      </c>
      <c r="B97" t="s">
        <v>118</v>
      </c>
      <c r="C97" t="s">
        <v>42</v>
      </c>
      <c r="D97" t="s">
        <v>117</v>
      </c>
    </row>
    <row r="98" spans="1:4" ht="16.5" customHeight="1" x14ac:dyDescent="0.15">
      <c r="A98">
        <v>97</v>
      </c>
      <c r="B98" t="s">
        <v>118</v>
      </c>
      <c r="C98" t="s">
        <v>42</v>
      </c>
      <c r="D98" t="s">
        <v>119</v>
      </c>
    </row>
    <row r="99" spans="1:4" ht="16.5" customHeight="1" x14ac:dyDescent="0.15">
      <c r="A99">
        <v>98</v>
      </c>
      <c r="B99" t="s">
        <v>120</v>
      </c>
      <c r="C99" t="s">
        <v>1</v>
      </c>
      <c r="D99" t="s">
        <v>121</v>
      </c>
    </row>
    <row r="100" spans="1:4" ht="16.5" customHeight="1" x14ac:dyDescent="0.15">
      <c r="A100">
        <v>99</v>
      </c>
      <c r="B100" t="s">
        <v>122</v>
      </c>
      <c r="C100" t="s">
        <v>1</v>
      </c>
      <c r="D100" t="s">
        <v>121</v>
      </c>
    </row>
    <row r="101" spans="1:4" ht="16.5" customHeight="1" x14ac:dyDescent="0.15">
      <c r="A101">
        <v>100</v>
      </c>
      <c r="B101" t="s">
        <v>123</v>
      </c>
      <c r="C101" t="s">
        <v>1</v>
      </c>
      <c r="D101" t="s">
        <v>121</v>
      </c>
    </row>
    <row r="102" spans="1:4" ht="16.5" customHeight="1" x14ac:dyDescent="0.15">
      <c r="A102">
        <v>101</v>
      </c>
      <c r="B102" t="s">
        <v>123</v>
      </c>
      <c r="C102" t="s">
        <v>1</v>
      </c>
      <c r="D102" t="s">
        <v>124</v>
      </c>
    </row>
    <row r="103" spans="1:4" ht="16.5" customHeight="1" x14ac:dyDescent="0.15">
      <c r="A103">
        <v>102</v>
      </c>
      <c r="B103" t="s">
        <v>125</v>
      </c>
      <c r="C103" t="s">
        <v>58</v>
      </c>
      <c r="D103" t="s">
        <v>126</v>
      </c>
    </row>
    <row r="104" spans="1:4" ht="16.5" customHeight="1" x14ac:dyDescent="0.15">
      <c r="A104">
        <v>103</v>
      </c>
      <c r="B104" t="s">
        <v>127</v>
      </c>
      <c r="C104" t="s">
        <v>58</v>
      </c>
      <c r="D104" t="s">
        <v>126</v>
      </c>
    </row>
    <row r="105" spans="1:4" ht="16.5" customHeight="1" x14ac:dyDescent="0.15">
      <c r="A105">
        <v>104</v>
      </c>
      <c r="B105" t="s">
        <v>127</v>
      </c>
      <c r="C105" t="s">
        <v>58</v>
      </c>
      <c r="D105" t="s">
        <v>128</v>
      </c>
    </row>
    <row r="106" spans="1:4" ht="16.5" customHeight="1" x14ac:dyDescent="0.15">
      <c r="A106">
        <v>105</v>
      </c>
      <c r="B106" t="s">
        <v>129</v>
      </c>
      <c r="C106" t="s">
        <v>58</v>
      </c>
      <c r="D106" t="s">
        <v>126</v>
      </c>
    </row>
    <row r="107" spans="1:4" ht="16.5" customHeight="1" x14ac:dyDescent="0.15">
      <c r="A107">
        <v>106</v>
      </c>
      <c r="B107" t="s">
        <v>129</v>
      </c>
      <c r="C107" t="s">
        <v>58</v>
      </c>
      <c r="D107" t="s">
        <v>128</v>
      </c>
    </row>
    <row r="108" spans="1:4" ht="16.5" customHeight="1" x14ac:dyDescent="0.15">
      <c r="A108">
        <v>107</v>
      </c>
      <c r="B108" t="s">
        <v>130</v>
      </c>
      <c r="C108" t="s">
        <v>9</v>
      </c>
      <c r="D108" t="s">
        <v>131</v>
      </c>
    </row>
    <row r="109" spans="1:4" ht="16.5" customHeight="1" x14ac:dyDescent="0.15">
      <c r="A109">
        <v>108</v>
      </c>
      <c r="B109" t="s">
        <v>130</v>
      </c>
      <c r="C109" t="s">
        <v>9</v>
      </c>
      <c r="D109" t="s">
        <v>132</v>
      </c>
    </row>
    <row r="110" spans="1:4" ht="16.5" customHeight="1" x14ac:dyDescent="0.15">
      <c r="A110">
        <v>109</v>
      </c>
      <c r="B110" t="s">
        <v>130</v>
      </c>
      <c r="C110" t="s">
        <v>9</v>
      </c>
      <c r="D110" t="s">
        <v>133</v>
      </c>
    </row>
    <row r="111" spans="1:4" ht="16.5" customHeight="1" x14ac:dyDescent="0.15">
      <c r="A111">
        <v>110</v>
      </c>
      <c r="B111" t="s">
        <v>130</v>
      </c>
      <c r="C111" t="s">
        <v>9</v>
      </c>
      <c r="D111" t="s">
        <v>134</v>
      </c>
    </row>
    <row r="112" spans="1:4" ht="16.5" customHeight="1" x14ac:dyDescent="0.15">
      <c r="A112">
        <v>111</v>
      </c>
      <c r="B112" t="s">
        <v>135</v>
      </c>
      <c r="C112" t="s">
        <v>136</v>
      </c>
      <c r="D112" t="s">
        <v>137</v>
      </c>
    </row>
    <row r="113" spans="1:4" ht="16.5" customHeight="1" x14ac:dyDescent="0.15">
      <c r="A113">
        <v>112</v>
      </c>
      <c r="B113" t="s">
        <v>135</v>
      </c>
      <c r="C113" t="s">
        <v>136</v>
      </c>
      <c r="D113" t="s">
        <v>138</v>
      </c>
    </row>
    <row r="114" spans="1:4" ht="16.5" customHeight="1" x14ac:dyDescent="0.15">
      <c r="A114">
        <v>113</v>
      </c>
      <c r="B114" t="s">
        <v>139</v>
      </c>
      <c r="C114" t="s">
        <v>1</v>
      </c>
      <c r="D114" t="s">
        <v>140</v>
      </c>
    </row>
    <row r="115" spans="1:4" ht="16.5" customHeight="1" x14ac:dyDescent="0.15">
      <c r="A115">
        <v>114</v>
      </c>
      <c r="B115" t="s">
        <v>139</v>
      </c>
      <c r="C115" t="s">
        <v>1</v>
      </c>
      <c r="D115" t="s">
        <v>141</v>
      </c>
    </row>
    <row r="116" spans="1:4" ht="16.5" customHeight="1" x14ac:dyDescent="0.15">
      <c r="A116">
        <v>115</v>
      </c>
      <c r="B116" t="s">
        <v>142</v>
      </c>
      <c r="C116" t="s">
        <v>4</v>
      </c>
      <c r="D116" t="s">
        <v>143</v>
      </c>
    </row>
    <row r="117" spans="1:4" ht="16.5" customHeight="1" x14ac:dyDescent="0.15">
      <c r="A117">
        <v>116</v>
      </c>
      <c r="B117" t="s">
        <v>142</v>
      </c>
      <c r="C117" t="s">
        <v>4</v>
      </c>
      <c r="D117" t="s">
        <v>144</v>
      </c>
    </row>
    <row r="118" spans="1:4" ht="16.5" customHeight="1" x14ac:dyDescent="0.15">
      <c r="A118">
        <v>117</v>
      </c>
      <c r="B118" t="s">
        <v>142</v>
      </c>
      <c r="C118" t="s">
        <v>4</v>
      </c>
      <c r="D118" t="s">
        <v>145</v>
      </c>
    </row>
    <row r="119" spans="1:4" ht="16.5" customHeight="1" x14ac:dyDescent="0.15">
      <c r="A119">
        <v>118</v>
      </c>
      <c r="B119" t="s">
        <v>146</v>
      </c>
      <c r="C119" t="s">
        <v>9</v>
      </c>
      <c r="D119" t="s">
        <v>147</v>
      </c>
    </row>
    <row r="120" spans="1:4" ht="16.5" customHeight="1" x14ac:dyDescent="0.15">
      <c r="A120">
        <v>119</v>
      </c>
      <c r="B120" t="s">
        <v>146</v>
      </c>
      <c r="C120" t="s">
        <v>9</v>
      </c>
      <c r="D120" t="s">
        <v>148</v>
      </c>
    </row>
    <row r="121" spans="1:4" ht="16.5" customHeight="1" x14ac:dyDescent="0.15">
      <c r="A121">
        <v>120</v>
      </c>
      <c r="B121" t="s">
        <v>149</v>
      </c>
      <c r="C121" t="s">
        <v>1</v>
      </c>
      <c r="D121" t="s">
        <v>150</v>
      </c>
    </row>
    <row r="122" spans="1:4" ht="16.5" customHeight="1" x14ac:dyDescent="0.15">
      <c r="A122">
        <v>121</v>
      </c>
      <c r="B122" t="s">
        <v>151</v>
      </c>
      <c r="C122" t="s">
        <v>1</v>
      </c>
      <c r="D122" t="s">
        <v>152</v>
      </c>
    </row>
    <row r="123" spans="1:4" ht="16.5" customHeight="1" x14ac:dyDescent="0.15">
      <c r="A123">
        <v>122</v>
      </c>
      <c r="B123" t="s">
        <v>151</v>
      </c>
      <c r="C123" t="s">
        <v>1</v>
      </c>
      <c r="D123" t="s">
        <v>153</v>
      </c>
    </row>
    <row r="124" spans="1:4" ht="16.5" customHeight="1" x14ac:dyDescent="0.15">
      <c r="A124">
        <v>123</v>
      </c>
      <c r="B124" t="s">
        <v>151</v>
      </c>
      <c r="C124" t="s">
        <v>1</v>
      </c>
      <c r="D124" t="s">
        <v>154</v>
      </c>
    </row>
    <row r="125" spans="1:4" ht="16.5" customHeight="1" x14ac:dyDescent="0.15">
      <c r="A125">
        <v>124</v>
      </c>
      <c r="B125" t="s">
        <v>155</v>
      </c>
      <c r="C125" t="s">
        <v>42</v>
      </c>
      <c r="D125" t="s">
        <v>156</v>
      </c>
    </row>
    <row r="126" spans="1:4" ht="16.5" customHeight="1" x14ac:dyDescent="0.15">
      <c r="A126">
        <v>125</v>
      </c>
      <c r="B126" t="s">
        <v>155</v>
      </c>
      <c r="C126" t="s">
        <v>42</v>
      </c>
      <c r="D126" t="s">
        <v>157</v>
      </c>
    </row>
    <row r="127" spans="1:4" ht="16.5" customHeight="1" x14ac:dyDescent="0.15">
      <c r="A127">
        <v>126</v>
      </c>
      <c r="B127" t="s">
        <v>158</v>
      </c>
      <c r="C127" t="s">
        <v>9</v>
      </c>
      <c r="D127" t="s">
        <v>159</v>
      </c>
    </row>
    <row r="128" spans="1:4" ht="16.5" customHeight="1" x14ac:dyDescent="0.15">
      <c r="A128">
        <v>127</v>
      </c>
      <c r="B128" t="s">
        <v>158</v>
      </c>
      <c r="C128" t="s">
        <v>9</v>
      </c>
      <c r="D128" t="s">
        <v>160</v>
      </c>
    </row>
    <row r="129" spans="1:4" ht="16.5" customHeight="1" x14ac:dyDescent="0.15">
      <c r="A129">
        <v>128</v>
      </c>
      <c r="B129" t="s">
        <v>158</v>
      </c>
      <c r="C129" t="s">
        <v>9</v>
      </c>
      <c r="D129" t="s">
        <v>161</v>
      </c>
    </row>
    <row r="130" spans="1:4" ht="16.5" customHeight="1" x14ac:dyDescent="0.15">
      <c r="A130">
        <v>129</v>
      </c>
      <c r="B130" t="s">
        <v>158</v>
      </c>
      <c r="C130" t="s">
        <v>9</v>
      </c>
      <c r="D130" t="s">
        <v>162</v>
      </c>
    </row>
    <row r="131" spans="1:4" ht="16.5" customHeight="1" x14ac:dyDescent="0.15">
      <c r="A131">
        <v>130</v>
      </c>
      <c r="B131" t="s">
        <v>163</v>
      </c>
      <c r="C131" t="s">
        <v>28</v>
      </c>
      <c r="D131" t="s">
        <v>164</v>
      </c>
    </row>
    <row r="132" spans="1:4" ht="16.5" customHeight="1" x14ac:dyDescent="0.15">
      <c r="A132">
        <v>131</v>
      </c>
      <c r="B132" t="s">
        <v>163</v>
      </c>
      <c r="C132" t="s">
        <v>28</v>
      </c>
      <c r="D132" t="s">
        <v>165</v>
      </c>
    </row>
    <row r="133" spans="1:4" ht="16.5" customHeight="1" x14ac:dyDescent="0.15">
      <c r="A133">
        <v>132</v>
      </c>
      <c r="B133" t="s">
        <v>163</v>
      </c>
      <c r="C133" t="s">
        <v>28</v>
      </c>
      <c r="D133" t="s">
        <v>166</v>
      </c>
    </row>
    <row r="134" spans="1:4" ht="16.5" customHeight="1" x14ac:dyDescent="0.15">
      <c r="A134">
        <v>133</v>
      </c>
      <c r="B134" t="s">
        <v>163</v>
      </c>
      <c r="C134" t="s">
        <v>28</v>
      </c>
      <c r="D134" t="s">
        <v>167</v>
      </c>
    </row>
    <row r="135" spans="1:4" ht="16.5" customHeight="1" x14ac:dyDescent="0.15">
      <c r="A135">
        <v>134</v>
      </c>
      <c r="B135" t="s">
        <v>163</v>
      </c>
      <c r="C135" t="s">
        <v>28</v>
      </c>
      <c r="D135" t="s">
        <v>168</v>
      </c>
    </row>
    <row r="136" spans="1:4" ht="16.5" customHeight="1" x14ac:dyDescent="0.15">
      <c r="A136">
        <v>135</v>
      </c>
      <c r="B136" t="s">
        <v>169</v>
      </c>
      <c r="C136" t="s">
        <v>1</v>
      </c>
      <c r="D136" t="s">
        <v>170</v>
      </c>
    </row>
    <row r="137" spans="1:4" ht="16.5" customHeight="1" x14ac:dyDescent="0.15">
      <c r="A137">
        <v>136</v>
      </c>
      <c r="B137" t="s">
        <v>169</v>
      </c>
      <c r="C137" t="s">
        <v>1</v>
      </c>
      <c r="D137" t="s">
        <v>171</v>
      </c>
    </row>
    <row r="138" spans="1:4" ht="16.5" customHeight="1" x14ac:dyDescent="0.15">
      <c r="A138">
        <v>137</v>
      </c>
      <c r="B138" t="s">
        <v>172</v>
      </c>
      <c r="C138" t="s">
        <v>136</v>
      </c>
      <c r="D138" t="s">
        <v>170</v>
      </c>
    </row>
    <row r="139" spans="1:4" ht="16.5" customHeight="1" x14ac:dyDescent="0.15">
      <c r="A139">
        <v>138</v>
      </c>
      <c r="B139" t="s">
        <v>172</v>
      </c>
      <c r="C139" t="s">
        <v>136</v>
      </c>
      <c r="D139" t="s">
        <v>173</v>
      </c>
    </row>
    <row r="140" spans="1:4" ht="16.5" customHeight="1" x14ac:dyDescent="0.15">
      <c r="A140">
        <v>139</v>
      </c>
      <c r="B140" t="s">
        <v>172</v>
      </c>
      <c r="C140" t="s">
        <v>136</v>
      </c>
      <c r="D140" t="s">
        <v>174</v>
      </c>
    </row>
    <row r="141" spans="1:4" ht="16.5" customHeight="1" x14ac:dyDescent="0.15">
      <c r="A141">
        <v>140</v>
      </c>
      <c r="B141" t="s">
        <v>175</v>
      </c>
      <c r="C141" t="s">
        <v>176</v>
      </c>
      <c r="D141" t="s">
        <v>177</v>
      </c>
    </row>
    <row r="142" spans="1:4" ht="16.5" customHeight="1" x14ac:dyDescent="0.15">
      <c r="A142">
        <v>141</v>
      </c>
      <c r="B142" t="s">
        <v>175</v>
      </c>
      <c r="C142" t="s">
        <v>176</v>
      </c>
      <c r="D142" t="s">
        <v>178</v>
      </c>
    </row>
    <row r="143" spans="1:4" ht="16.5" customHeight="1" x14ac:dyDescent="0.15">
      <c r="A143">
        <v>142</v>
      </c>
      <c r="B143" t="s">
        <v>179</v>
      </c>
      <c r="C143" t="s">
        <v>37</v>
      </c>
      <c r="D143" t="s">
        <v>180</v>
      </c>
    </row>
    <row r="144" spans="1:4" ht="16.5" customHeight="1" x14ac:dyDescent="0.15">
      <c r="A144">
        <v>143</v>
      </c>
      <c r="B144" t="s">
        <v>179</v>
      </c>
      <c r="C144" t="s">
        <v>37</v>
      </c>
      <c r="D144" t="s">
        <v>181</v>
      </c>
    </row>
    <row r="145" spans="1:4" ht="16.5" customHeight="1" x14ac:dyDescent="0.15">
      <c r="A145">
        <v>144</v>
      </c>
      <c r="B145" t="s">
        <v>182</v>
      </c>
      <c r="C145" t="s">
        <v>176</v>
      </c>
      <c r="D145" t="s">
        <v>183</v>
      </c>
    </row>
    <row r="146" spans="1:4" ht="16.5" customHeight="1" x14ac:dyDescent="0.15">
      <c r="A146">
        <v>145</v>
      </c>
      <c r="B146" t="s">
        <v>182</v>
      </c>
      <c r="C146" t="s">
        <v>176</v>
      </c>
      <c r="D146" t="s">
        <v>184</v>
      </c>
    </row>
    <row r="147" spans="1:4" ht="16.5" customHeight="1" x14ac:dyDescent="0.15">
      <c r="A147">
        <v>146</v>
      </c>
      <c r="B147" t="s">
        <v>185</v>
      </c>
      <c r="C147" t="s">
        <v>1</v>
      </c>
      <c r="D147" t="s">
        <v>186</v>
      </c>
    </row>
    <row r="148" spans="1:4" ht="16.5" customHeight="1" x14ac:dyDescent="0.15">
      <c r="A148">
        <v>147</v>
      </c>
      <c r="B148" t="s">
        <v>185</v>
      </c>
      <c r="C148" t="s">
        <v>1</v>
      </c>
      <c r="D148" t="s">
        <v>187</v>
      </c>
    </row>
    <row r="149" spans="1:4" ht="16.5" customHeight="1" x14ac:dyDescent="0.15">
      <c r="A149">
        <v>148</v>
      </c>
      <c r="B149" t="s">
        <v>185</v>
      </c>
      <c r="C149" t="s">
        <v>1</v>
      </c>
      <c r="D149" t="s">
        <v>188</v>
      </c>
    </row>
    <row r="150" spans="1:4" ht="16.5" customHeight="1" x14ac:dyDescent="0.15">
      <c r="A150">
        <v>149</v>
      </c>
      <c r="B150" t="s">
        <v>185</v>
      </c>
      <c r="C150" t="s">
        <v>1</v>
      </c>
      <c r="D150" t="s">
        <v>189</v>
      </c>
    </row>
    <row r="151" spans="1:4" ht="16.5" customHeight="1" x14ac:dyDescent="0.15">
      <c r="A151">
        <v>150</v>
      </c>
      <c r="B151" t="s">
        <v>190</v>
      </c>
      <c r="C151" t="s">
        <v>136</v>
      </c>
      <c r="D151" t="s">
        <v>191</v>
      </c>
    </row>
    <row r="152" spans="1:4" ht="16.5" customHeight="1" x14ac:dyDescent="0.15">
      <c r="A152">
        <v>151</v>
      </c>
      <c r="B152" t="s">
        <v>190</v>
      </c>
      <c r="C152" t="s">
        <v>136</v>
      </c>
      <c r="D152" t="s">
        <v>192</v>
      </c>
    </row>
    <row r="153" spans="1:4" ht="16.5" customHeight="1" x14ac:dyDescent="0.15">
      <c r="A153">
        <v>152</v>
      </c>
      <c r="B153" t="s">
        <v>190</v>
      </c>
      <c r="C153" t="s">
        <v>136</v>
      </c>
      <c r="D153" t="s">
        <v>193</v>
      </c>
    </row>
    <row r="154" spans="1:4" ht="16.5" customHeight="1" x14ac:dyDescent="0.15">
      <c r="A154">
        <v>153</v>
      </c>
      <c r="B154" t="s">
        <v>190</v>
      </c>
      <c r="C154" t="s">
        <v>136</v>
      </c>
      <c r="D154" t="s">
        <v>194</v>
      </c>
    </row>
    <row r="155" spans="1:4" ht="16.5" customHeight="1" x14ac:dyDescent="0.15">
      <c r="A155">
        <v>154</v>
      </c>
      <c r="B155" t="s">
        <v>190</v>
      </c>
      <c r="C155" t="s">
        <v>136</v>
      </c>
      <c r="D155" t="s">
        <v>195</v>
      </c>
    </row>
    <row r="156" spans="1:4" ht="16.5" customHeight="1" x14ac:dyDescent="0.15">
      <c r="A156">
        <v>155</v>
      </c>
      <c r="B156" t="s">
        <v>196</v>
      </c>
      <c r="C156" t="s">
        <v>136</v>
      </c>
      <c r="D156" t="s">
        <v>191</v>
      </c>
    </row>
    <row r="157" spans="1:4" ht="16.5" customHeight="1" x14ac:dyDescent="0.15">
      <c r="A157">
        <v>156</v>
      </c>
      <c r="B157" t="s">
        <v>196</v>
      </c>
      <c r="C157" t="s">
        <v>136</v>
      </c>
      <c r="D157" t="s">
        <v>197</v>
      </c>
    </row>
    <row r="158" spans="1:4" ht="16.5" customHeight="1" x14ac:dyDescent="0.15">
      <c r="A158">
        <v>157</v>
      </c>
      <c r="B158" t="s">
        <v>196</v>
      </c>
      <c r="C158" t="s">
        <v>136</v>
      </c>
      <c r="D158" t="s">
        <v>198</v>
      </c>
    </row>
    <row r="159" spans="1:4" ht="16.5" customHeight="1" x14ac:dyDescent="0.15">
      <c r="A159">
        <v>158</v>
      </c>
      <c r="B159" t="s">
        <v>199</v>
      </c>
      <c r="C159" t="s">
        <v>200</v>
      </c>
      <c r="D159" t="s">
        <v>201</v>
      </c>
    </row>
    <row r="160" spans="1:4" ht="16.5" customHeight="1" x14ac:dyDescent="0.15">
      <c r="A160">
        <v>159</v>
      </c>
      <c r="B160" t="s">
        <v>202</v>
      </c>
      <c r="C160" t="s">
        <v>28</v>
      </c>
      <c r="D160" t="s">
        <v>201</v>
      </c>
    </row>
    <row r="161" spans="1:4" ht="16.5" customHeight="1" x14ac:dyDescent="0.15">
      <c r="A161">
        <v>160</v>
      </c>
      <c r="B161" t="s">
        <v>203</v>
      </c>
      <c r="C161" t="s">
        <v>1</v>
      </c>
      <c r="D161" t="s">
        <v>201</v>
      </c>
    </row>
    <row r="162" spans="1:4" ht="16.5" customHeight="1" x14ac:dyDescent="0.15">
      <c r="A162">
        <v>161</v>
      </c>
      <c r="B162" t="s">
        <v>203</v>
      </c>
      <c r="C162" t="s">
        <v>1</v>
      </c>
      <c r="D162" t="s">
        <v>204</v>
      </c>
    </row>
    <row r="163" spans="1:4" ht="16.5" customHeight="1" x14ac:dyDescent="0.15">
      <c r="A163">
        <v>162</v>
      </c>
      <c r="B163" t="s">
        <v>203</v>
      </c>
      <c r="C163" t="s">
        <v>1</v>
      </c>
      <c r="D163" t="s">
        <v>205</v>
      </c>
    </row>
    <row r="164" spans="1:4" ht="16.5" customHeight="1" x14ac:dyDescent="0.15">
      <c r="A164">
        <v>163</v>
      </c>
      <c r="B164" t="s">
        <v>203</v>
      </c>
      <c r="C164" t="s">
        <v>1</v>
      </c>
      <c r="D164" t="s">
        <v>206</v>
      </c>
    </row>
    <row r="165" spans="1:4" ht="16.5" customHeight="1" x14ac:dyDescent="0.15">
      <c r="A165">
        <v>164</v>
      </c>
      <c r="B165" t="s">
        <v>203</v>
      </c>
      <c r="C165" t="s">
        <v>1</v>
      </c>
      <c r="D165" t="s">
        <v>207</v>
      </c>
    </row>
    <row r="166" spans="1:4" ht="16.5" customHeight="1" x14ac:dyDescent="0.15">
      <c r="A166">
        <v>165</v>
      </c>
      <c r="B166" t="s">
        <v>203</v>
      </c>
      <c r="C166" t="s">
        <v>1</v>
      </c>
      <c r="D166" t="s">
        <v>208</v>
      </c>
    </row>
    <row r="167" spans="1:4" ht="16.5" customHeight="1" x14ac:dyDescent="0.15">
      <c r="A167">
        <v>166</v>
      </c>
      <c r="B167" t="s">
        <v>203</v>
      </c>
      <c r="C167" t="s">
        <v>1</v>
      </c>
      <c r="D167" t="s">
        <v>209</v>
      </c>
    </row>
    <row r="168" spans="1:4" ht="16.5" customHeight="1" x14ac:dyDescent="0.15">
      <c r="A168">
        <v>167</v>
      </c>
      <c r="B168" t="s">
        <v>203</v>
      </c>
      <c r="C168" t="s">
        <v>1</v>
      </c>
      <c r="D168" t="s">
        <v>210</v>
      </c>
    </row>
    <row r="169" spans="1:4" ht="16.5" customHeight="1" x14ac:dyDescent="0.15">
      <c r="A169">
        <v>168</v>
      </c>
      <c r="B169" t="s">
        <v>203</v>
      </c>
      <c r="C169" t="s">
        <v>1</v>
      </c>
      <c r="D169" t="s">
        <v>211</v>
      </c>
    </row>
    <row r="170" spans="1:4" ht="16.5" customHeight="1" x14ac:dyDescent="0.15">
      <c r="A170">
        <v>169</v>
      </c>
      <c r="B170" t="s">
        <v>203</v>
      </c>
      <c r="C170" t="s">
        <v>1</v>
      </c>
      <c r="D170" t="s">
        <v>212</v>
      </c>
    </row>
    <row r="171" spans="1:4" ht="16.5" customHeight="1" x14ac:dyDescent="0.15">
      <c r="A171">
        <v>170</v>
      </c>
      <c r="B171" t="s">
        <v>203</v>
      </c>
      <c r="C171" t="s">
        <v>1</v>
      </c>
      <c r="D171" t="s">
        <v>213</v>
      </c>
    </row>
    <row r="172" spans="1:4" ht="16.5" customHeight="1" x14ac:dyDescent="0.15">
      <c r="A172">
        <v>171</v>
      </c>
      <c r="B172" t="s">
        <v>203</v>
      </c>
      <c r="C172" t="s">
        <v>1</v>
      </c>
      <c r="D172" t="s">
        <v>214</v>
      </c>
    </row>
    <row r="173" spans="1:4" ht="16.5" customHeight="1" x14ac:dyDescent="0.15">
      <c r="A173">
        <v>172</v>
      </c>
      <c r="B173" t="s">
        <v>215</v>
      </c>
      <c r="C173" t="s">
        <v>200</v>
      </c>
      <c r="D173" t="s">
        <v>201</v>
      </c>
    </row>
    <row r="174" spans="1:4" ht="16.5" customHeight="1" x14ac:dyDescent="0.15">
      <c r="A174">
        <v>173</v>
      </c>
      <c r="B174" t="s">
        <v>215</v>
      </c>
      <c r="C174" t="s">
        <v>200</v>
      </c>
      <c r="D174" t="s">
        <v>216</v>
      </c>
    </row>
    <row r="175" spans="1:4" ht="16.5" customHeight="1" x14ac:dyDescent="0.15">
      <c r="A175">
        <v>174</v>
      </c>
      <c r="B175" t="s">
        <v>215</v>
      </c>
      <c r="C175" t="s">
        <v>200</v>
      </c>
      <c r="D175" t="s">
        <v>217</v>
      </c>
    </row>
    <row r="176" spans="1:4" ht="16.5" customHeight="1" x14ac:dyDescent="0.15">
      <c r="A176">
        <v>175</v>
      </c>
      <c r="B176" t="s">
        <v>215</v>
      </c>
      <c r="C176" t="s">
        <v>200</v>
      </c>
      <c r="D176" t="s">
        <v>218</v>
      </c>
    </row>
    <row r="177" spans="1:4" ht="16.5" customHeight="1" x14ac:dyDescent="0.15">
      <c r="A177">
        <v>176</v>
      </c>
      <c r="B177" t="s">
        <v>215</v>
      </c>
      <c r="C177" t="s">
        <v>200</v>
      </c>
      <c r="D177" t="s">
        <v>219</v>
      </c>
    </row>
    <row r="178" spans="1:4" ht="16.5" customHeight="1" x14ac:dyDescent="0.15">
      <c r="A178">
        <v>177</v>
      </c>
      <c r="B178" t="s">
        <v>215</v>
      </c>
      <c r="C178" t="s">
        <v>200</v>
      </c>
      <c r="D178" t="s">
        <v>220</v>
      </c>
    </row>
    <row r="179" spans="1:4" ht="16.5" customHeight="1" x14ac:dyDescent="0.15">
      <c r="A179">
        <v>178</v>
      </c>
      <c r="B179" t="s">
        <v>215</v>
      </c>
      <c r="C179" t="s">
        <v>200</v>
      </c>
      <c r="D179" t="s">
        <v>205</v>
      </c>
    </row>
    <row r="180" spans="1:4" ht="16.5" customHeight="1" x14ac:dyDescent="0.15">
      <c r="A180">
        <v>179</v>
      </c>
      <c r="B180" t="s">
        <v>221</v>
      </c>
      <c r="C180" t="s">
        <v>1</v>
      </c>
      <c r="D180" t="s">
        <v>222</v>
      </c>
    </row>
    <row r="181" spans="1:4" ht="16.5" customHeight="1" x14ac:dyDescent="0.15">
      <c r="A181">
        <v>180</v>
      </c>
      <c r="B181" t="s">
        <v>221</v>
      </c>
      <c r="C181" t="s">
        <v>1</v>
      </c>
      <c r="D181" t="s">
        <v>223</v>
      </c>
    </row>
    <row r="182" spans="1:4" ht="16.5" customHeight="1" x14ac:dyDescent="0.15">
      <c r="A182">
        <v>181</v>
      </c>
      <c r="B182" t="s">
        <v>221</v>
      </c>
      <c r="C182" t="s">
        <v>1</v>
      </c>
      <c r="D182" t="s">
        <v>224</v>
      </c>
    </row>
    <row r="183" spans="1:4" ht="16.5" customHeight="1" x14ac:dyDescent="0.15">
      <c r="A183">
        <v>182</v>
      </c>
      <c r="B183" t="s">
        <v>225</v>
      </c>
      <c r="C183" t="s">
        <v>28</v>
      </c>
      <c r="D183" t="s">
        <v>226</v>
      </c>
    </row>
    <row r="184" spans="1:4" ht="16.5" customHeight="1" x14ac:dyDescent="0.15">
      <c r="A184">
        <v>183</v>
      </c>
      <c r="B184" t="s">
        <v>225</v>
      </c>
      <c r="C184" t="s">
        <v>28</v>
      </c>
      <c r="D184" t="s">
        <v>227</v>
      </c>
    </row>
    <row r="185" spans="1:4" ht="16.5" customHeight="1" x14ac:dyDescent="0.15">
      <c r="A185">
        <v>184</v>
      </c>
      <c r="B185" t="s">
        <v>225</v>
      </c>
      <c r="C185" t="s">
        <v>28</v>
      </c>
      <c r="D185" t="s">
        <v>228</v>
      </c>
    </row>
    <row r="186" spans="1:4" ht="16.5" customHeight="1" x14ac:dyDescent="0.15">
      <c r="A186">
        <v>185</v>
      </c>
      <c r="B186" t="s">
        <v>225</v>
      </c>
      <c r="C186" t="s">
        <v>28</v>
      </c>
      <c r="D186" t="s">
        <v>229</v>
      </c>
    </row>
    <row r="187" spans="1:4" ht="16.5" customHeight="1" x14ac:dyDescent="0.15">
      <c r="A187">
        <v>186</v>
      </c>
      <c r="B187" t="s">
        <v>230</v>
      </c>
      <c r="C187" t="s">
        <v>1</v>
      </c>
      <c r="D187" t="s">
        <v>231</v>
      </c>
    </row>
    <row r="188" spans="1:4" ht="16.5" customHeight="1" x14ac:dyDescent="0.15">
      <c r="A188">
        <v>187</v>
      </c>
      <c r="B188" t="s">
        <v>230</v>
      </c>
      <c r="C188" t="s">
        <v>1</v>
      </c>
      <c r="D188" t="s">
        <v>232</v>
      </c>
    </row>
    <row r="189" spans="1:4" ht="16.5" customHeight="1" x14ac:dyDescent="0.15">
      <c r="A189">
        <v>188</v>
      </c>
      <c r="B189" t="s">
        <v>233</v>
      </c>
      <c r="C189" t="s">
        <v>1</v>
      </c>
      <c r="D189" t="s">
        <v>231</v>
      </c>
    </row>
    <row r="190" spans="1:4" ht="16.5" customHeight="1" x14ac:dyDescent="0.15">
      <c r="A190">
        <v>189</v>
      </c>
      <c r="B190" t="s">
        <v>233</v>
      </c>
      <c r="C190" t="s">
        <v>1</v>
      </c>
      <c r="D190" t="s">
        <v>232</v>
      </c>
    </row>
    <row r="191" spans="1:4" ht="16.5" customHeight="1" x14ac:dyDescent="0.15">
      <c r="A191">
        <v>190</v>
      </c>
      <c r="B191" t="s">
        <v>233</v>
      </c>
      <c r="C191" t="s">
        <v>1</v>
      </c>
      <c r="D191" t="s">
        <v>234</v>
      </c>
    </row>
    <row r="192" spans="1:4" ht="16.5" customHeight="1" x14ac:dyDescent="0.15">
      <c r="A192">
        <v>191</v>
      </c>
      <c r="B192" t="s">
        <v>233</v>
      </c>
      <c r="C192" t="s">
        <v>1</v>
      </c>
      <c r="D192" t="s">
        <v>235</v>
      </c>
    </row>
    <row r="193" spans="1:4" ht="16.5" customHeight="1" x14ac:dyDescent="0.15">
      <c r="A193">
        <v>192</v>
      </c>
      <c r="B193" t="s">
        <v>236</v>
      </c>
      <c r="C193" t="s">
        <v>1</v>
      </c>
      <c r="D193" t="s">
        <v>231</v>
      </c>
    </row>
    <row r="194" spans="1:4" ht="16.5" customHeight="1" x14ac:dyDescent="0.15">
      <c r="A194">
        <v>193</v>
      </c>
      <c r="B194" t="s">
        <v>236</v>
      </c>
      <c r="C194" t="s">
        <v>1</v>
      </c>
      <c r="D194" t="s">
        <v>237</v>
      </c>
    </row>
    <row r="195" spans="1:4" ht="16.5" customHeight="1" x14ac:dyDescent="0.15">
      <c r="A195">
        <v>194</v>
      </c>
      <c r="B195" t="s">
        <v>236</v>
      </c>
      <c r="C195" t="s">
        <v>1</v>
      </c>
      <c r="D195" t="s">
        <v>235</v>
      </c>
    </row>
    <row r="196" spans="1:4" ht="16.5" customHeight="1" x14ac:dyDescent="0.15">
      <c r="A196">
        <v>195</v>
      </c>
      <c r="B196" t="s">
        <v>236</v>
      </c>
      <c r="C196" t="s">
        <v>1</v>
      </c>
      <c r="D196" t="s">
        <v>238</v>
      </c>
    </row>
    <row r="197" spans="1:4" ht="16.5" customHeight="1" x14ac:dyDescent="0.15">
      <c r="A197">
        <v>196</v>
      </c>
      <c r="B197" t="s">
        <v>236</v>
      </c>
      <c r="C197" t="s">
        <v>1</v>
      </c>
      <c r="D197" t="s">
        <v>239</v>
      </c>
    </row>
    <row r="198" spans="1:4" ht="16.5" customHeight="1" x14ac:dyDescent="0.15">
      <c r="A198">
        <v>197</v>
      </c>
      <c r="B198" t="s">
        <v>236</v>
      </c>
      <c r="C198" t="s">
        <v>1</v>
      </c>
      <c r="D198" t="s">
        <v>232</v>
      </c>
    </row>
    <row r="199" spans="1:4" ht="16.5" customHeight="1" x14ac:dyDescent="0.15">
      <c r="A199">
        <v>198</v>
      </c>
      <c r="B199" t="s">
        <v>240</v>
      </c>
      <c r="C199" t="s">
        <v>1</v>
      </c>
      <c r="D199" t="s">
        <v>231</v>
      </c>
    </row>
    <row r="200" spans="1:4" ht="16.5" customHeight="1" x14ac:dyDescent="0.15">
      <c r="A200">
        <v>199</v>
      </c>
      <c r="B200" t="s">
        <v>240</v>
      </c>
      <c r="C200" t="s">
        <v>1</v>
      </c>
      <c r="D200" t="s">
        <v>234</v>
      </c>
    </row>
    <row r="201" spans="1:4" ht="16.5" customHeight="1" x14ac:dyDescent="0.15">
      <c r="A201">
        <v>200</v>
      </c>
      <c r="B201" t="s">
        <v>240</v>
      </c>
      <c r="C201" t="s">
        <v>1</v>
      </c>
      <c r="D201" t="s">
        <v>235</v>
      </c>
    </row>
    <row r="202" spans="1:4" ht="16.5" customHeight="1" x14ac:dyDescent="0.15">
      <c r="A202">
        <v>201</v>
      </c>
      <c r="B202" t="s">
        <v>240</v>
      </c>
      <c r="C202" t="s">
        <v>1</v>
      </c>
      <c r="D202" t="s">
        <v>232</v>
      </c>
    </row>
    <row r="203" spans="1:4" ht="16.5" customHeight="1" x14ac:dyDescent="0.15">
      <c r="A203">
        <v>202</v>
      </c>
      <c r="B203" t="s">
        <v>241</v>
      </c>
      <c r="C203" t="s">
        <v>83</v>
      </c>
      <c r="D203" t="s">
        <v>231</v>
      </c>
    </row>
    <row r="204" spans="1:4" ht="16.5" customHeight="1" x14ac:dyDescent="0.15">
      <c r="A204">
        <v>203</v>
      </c>
      <c r="B204" t="s">
        <v>241</v>
      </c>
      <c r="C204" t="s">
        <v>83</v>
      </c>
      <c r="D204" t="s">
        <v>235</v>
      </c>
    </row>
    <row r="205" spans="1:4" ht="16.5" customHeight="1" x14ac:dyDescent="0.15">
      <c r="A205">
        <v>204</v>
      </c>
      <c r="B205" t="s">
        <v>241</v>
      </c>
      <c r="C205" t="s">
        <v>83</v>
      </c>
      <c r="D205" t="s">
        <v>238</v>
      </c>
    </row>
    <row r="206" spans="1:4" ht="16.5" customHeight="1" x14ac:dyDescent="0.15">
      <c r="A206">
        <v>205</v>
      </c>
      <c r="B206" t="s">
        <v>241</v>
      </c>
      <c r="C206" t="s">
        <v>83</v>
      </c>
      <c r="D206" t="s">
        <v>232</v>
      </c>
    </row>
    <row r="207" spans="1:4" ht="16.5" customHeight="1" x14ac:dyDescent="0.15">
      <c r="A207">
        <v>206</v>
      </c>
      <c r="B207" t="s">
        <v>242</v>
      </c>
      <c r="C207" t="s">
        <v>200</v>
      </c>
      <c r="D207" t="s">
        <v>243</v>
      </c>
    </row>
    <row r="208" spans="1:4" ht="16.5" customHeight="1" x14ac:dyDescent="0.15">
      <c r="A208">
        <v>207</v>
      </c>
      <c r="B208" t="s">
        <v>242</v>
      </c>
      <c r="C208" t="s">
        <v>200</v>
      </c>
      <c r="D208" t="s">
        <v>244</v>
      </c>
    </row>
    <row r="209" spans="1:4" ht="16.5" customHeight="1" x14ac:dyDescent="0.15">
      <c r="A209">
        <v>208</v>
      </c>
      <c r="B209" t="s">
        <v>242</v>
      </c>
      <c r="C209" t="s">
        <v>200</v>
      </c>
      <c r="D209" t="s">
        <v>245</v>
      </c>
    </row>
    <row r="210" spans="1:4" ht="16.5" customHeight="1" x14ac:dyDescent="0.15">
      <c r="A210">
        <v>209</v>
      </c>
      <c r="B210" t="s">
        <v>242</v>
      </c>
      <c r="C210" t="s">
        <v>200</v>
      </c>
      <c r="D210" t="s">
        <v>246</v>
      </c>
    </row>
    <row r="211" spans="1:4" ht="16.5" customHeight="1" x14ac:dyDescent="0.15">
      <c r="A211">
        <v>210</v>
      </c>
      <c r="B211" t="s">
        <v>242</v>
      </c>
      <c r="C211" t="s">
        <v>200</v>
      </c>
      <c r="D211" t="s">
        <v>247</v>
      </c>
    </row>
    <row r="212" spans="1:4" ht="16.5" customHeight="1" x14ac:dyDescent="0.15">
      <c r="A212">
        <v>211</v>
      </c>
      <c r="B212" t="s">
        <v>248</v>
      </c>
      <c r="C212" t="s">
        <v>42</v>
      </c>
      <c r="D212" t="s">
        <v>249</v>
      </c>
    </row>
    <row r="213" spans="1:4" ht="16.5" customHeight="1" x14ac:dyDescent="0.15">
      <c r="A213">
        <v>212</v>
      </c>
      <c r="B213" t="s">
        <v>248</v>
      </c>
      <c r="C213" t="s">
        <v>42</v>
      </c>
      <c r="D213" t="s">
        <v>250</v>
      </c>
    </row>
    <row r="214" spans="1:4" ht="16.5" customHeight="1" x14ac:dyDescent="0.15">
      <c r="A214">
        <v>213</v>
      </c>
      <c r="B214" t="s">
        <v>248</v>
      </c>
      <c r="C214" t="s">
        <v>42</v>
      </c>
      <c r="D214" t="s">
        <v>251</v>
      </c>
    </row>
    <row r="215" spans="1:4" ht="16.5" customHeight="1" x14ac:dyDescent="0.15">
      <c r="A215">
        <v>214</v>
      </c>
      <c r="B215" t="s">
        <v>252</v>
      </c>
      <c r="C215" t="s">
        <v>28</v>
      </c>
      <c r="D215" t="s">
        <v>253</v>
      </c>
    </row>
    <row r="216" spans="1:4" ht="16.5" customHeight="1" x14ac:dyDescent="0.15">
      <c r="A216">
        <v>215</v>
      </c>
      <c r="B216" t="s">
        <v>252</v>
      </c>
      <c r="C216" t="s">
        <v>28</v>
      </c>
      <c r="D216" t="s">
        <v>254</v>
      </c>
    </row>
    <row r="217" spans="1:4" ht="16.5" customHeight="1" x14ac:dyDescent="0.15">
      <c r="A217">
        <v>216</v>
      </c>
      <c r="B217" t="s">
        <v>255</v>
      </c>
      <c r="C217" t="s">
        <v>83</v>
      </c>
      <c r="D217" t="s">
        <v>256</v>
      </c>
    </row>
    <row r="218" spans="1:4" ht="16.5" customHeight="1" x14ac:dyDescent="0.15">
      <c r="A218">
        <v>217</v>
      </c>
      <c r="B218" t="s">
        <v>257</v>
      </c>
      <c r="C218" t="s">
        <v>28</v>
      </c>
      <c r="D218" t="s">
        <v>256</v>
      </c>
    </row>
    <row r="219" spans="1:4" ht="16.5" customHeight="1" x14ac:dyDescent="0.15">
      <c r="A219">
        <v>218</v>
      </c>
      <c r="B219" t="s">
        <v>258</v>
      </c>
      <c r="C219" t="s">
        <v>58</v>
      </c>
      <c r="D219" t="s">
        <v>259</v>
      </c>
    </row>
    <row r="220" spans="1:4" ht="16.5" customHeight="1" x14ac:dyDescent="0.15">
      <c r="A220">
        <v>219</v>
      </c>
      <c r="B220" t="s">
        <v>258</v>
      </c>
      <c r="C220" t="s">
        <v>58</v>
      </c>
      <c r="D220" t="s">
        <v>260</v>
      </c>
    </row>
    <row r="221" spans="1:4" ht="16.5" customHeight="1" x14ac:dyDescent="0.15">
      <c r="A221">
        <v>220</v>
      </c>
      <c r="B221" t="s">
        <v>258</v>
      </c>
      <c r="C221" t="s">
        <v>58</v>
      </c>
      <c r="D221" t="s">
        <v>261</v>
      </c>
    </row>
    <row r="222" spans="1:4" ht="16.5" customHeight="1" x14ac:dyDescent="0.15">
      <c r="A222">
        <v>221</v>
      </c>
      <c r="B222" t="s">
        <v>258</v>
      </c>
      <c r="C222" t="s">
        <v>58</v>
      </c>
      <c r="D222" t="s">
        <v>262</v>
      </c>
    </row>
    <row r="223" spans="1:4" ht="16.5" customHeight="1" x14ac:dyDescent="0.15">
      <c r="A223">
        <v>222</v>
      </c>
      <c r="B223" t="s">
        <v>263</v>
      </c>
      <c r="C223" t="s">
        <v>1</v>
      </c>
      <c r="D223" t="s">
        <v>264</v>
      </c>
    </row>
    <row r="224" spans="1:4" ht="16.5" customHeight="1" x14ac:dyDescent="0.15">
      <c r="A224">
        <v>223</v>
      </c>
      <c r="B224" t="s">
        <v>263</v>
      </c>
      <c r="C224" t="s">
        <v>1</v>
      </c>
      <c r="D224" t="s">
        <v>265</v>
      </c>
    </row>
    <row r="225" spans="1:4" ht="16.5" customHeight="1" x14ac:dyDescent="0.15">
      <c r="A225">
        <v>224</v>
      </c>
      <c r="B225" t="s">
        <v>266</v>
      </c>
      <c r="C225" t="s">
        <v>1</v>
      </c>
      <c r="D225" t="s">
        <v>267</v>
      </c>
    </row>
    <row r="226" spans="1:4" ht="16.5" customHeight="1" x14ac:dyDescent="0.15">
      <c r="A226">
        <v>225</v>
      </c>
      <c r="B226" t="s">
        <v>266</v>
      </c>
      <c r="C226" t="s">
        <v>1</v>
      </c>
      <c r="D226" t="s">
        <v>268</v>
      </c>
    </row>
    <row r="227" spans="1:4" ht="16.5" customHeight="1" x14ac:dyDescent="0.15">
      <c r="A227">
        <v>226</v>
      </c>
      <c r="B227" t="s">
        <v>266</v>
      </c>
      <c r="C227" t="s">
        <v>1</v>
      </c>
      <c r="D227" t="s">
        <v>269</v>
      </c>
    </row>
    <row r="228" spans="1:4" ht="16.5" customHeight="1" x14ac:dyDescent="0.15">
      <c r="A228">
        <v>227</v>
      </c>
      <c r="B228" t="s">
        <v>270</v>
      </c>
      <c r="C228" t="s">
        <v>42</v>
      </c>
      <c r="D228" t="s">
        <v>271</v>
      </c>
    </row>
    <row r="229" spans="1:4" ht="16.5" customHeight="1" x14ac:dyDescent="0.15">
      <c r="A229">
        <v>228</v>
      </c>
      <c r="B229" t="s">
        <v>270</v>
      </c>
      <c r="C229" t="s">
        <v>42</v>
      </c>
      <c r="D229" t="s">
        <v>272</v>
      </c>
    </row>
    <row r="230" spans="1:4" ht="16.5" customHeight="1" x14ac:dyDescent="0.15">
      <c r="A230">
        <v>229</v>
      </c>
      <c r="B230" t="s">
        <v>270</v>
      </c>
      <c r="C230" t="s">
        <v>42</v>
      </c>
      <c r="D230" t="s">
        <v>273</v>
      </c>
    </row>
    <row r="231" spans="1:4" ht="16.5" customHeight="1" x14ac:dyDescent="0.15">
      <c r="A231">
        <v>230</v>
      </c>
      <c r="B231" t="s">
        <v>274</v>
      </c>
      <c r="C231" t="s">
        <v>42</v>
      </c>
      <c r="D231" t="s">
        <v>275</v>
      </c>
    </row>
    <row r="232" spans="1:4" ht="16.5" customHeight="1" x14ac:dyDescent="0.15">
      <c r="A232">
        <v>231</v>
      </c>
      <c r="B232" t="s">
        <v>274</v>
      </c>
      <c r="C232" t="s">
        <v>42</v>
      </c>
      <c r="D232" t="s">
        <v>276</v>
      </c>
    </row>
    <row r="233" spans="1:4" ht="16.5" customHeight="1" x14ac:dyDescent="0.15">
      <c r="A233">
        <v>232</v>
      </c>
      <c r="B233" t="s">
        <v>274</v>
      </c>
      <c r="C233" t="s">
        <v>42</v>
      </c>
      <c r="D233" t="s">
        <v>277</v>
      </c>
    </row>
    <row r="234" spans="1:4" ht="16.5" customHeight="1" x14ac:dyDescent="0.15">
      <c r="A234">
        <v>233</v>
      </c>
      <c r="B234" t="s">
        <v>274</v>
      </c>
      <c r="C234" t="s">
        <v>42</v>
      </c>
      <c r="D234" t="s">
        <v>278</v>
      </c>
    </row>
    <row r="235" spans="1:4" ht="16.5" customHeight="1" x14ac:dyDescent="0.15">
      <c r="A235">
        <v>234</v>
      </c>
      <c r="B235" t="s">
        <v>274</v>
      </c>
      <c r="C235" t="s">
        <v>42</v>
      </c>
      <c r="D235" t="s">
        <v>279</v>
      </c>
    </row>
    <row r="236" spans="1:4" ht="16.5" customHeight="1" x14ac:dyDescent="0.15">
      <c r="A236">
        <v>235</v>
      </c>
      <c r="B236" t="s">
        <v>280</v>
      </c>
      <c r="C236" t="s">
        <v>1</v>
      </c>
      <c r="D236" t="s">
        <v>281</v>
      </c>
    </row>
    <row r="237" spans="1:4" ht="16.5" customHeight="1" x14ac:dyDescent="0.15">
      <c r="A237">
        <v>236</v>
      </c>
      <c r="B237" t="s">
        <v>280</v>
      </c>
      <c r="C237" t="s">
        <v>1</v>
      </c>
      <c r="D237" t="s">
        <v>282</v>
      </c>
    </row>
    <row r="238" spans="1:4" ht="16.5" customHeight="1" x14ac:dyDescent="0.15">
      <c r="A238">
        <v>237</v>
      </c>
      <c r="B238" t="s">
        <v>280</v>
      </c>
      <c r="C238" t="s">
        <v>1</v>
      </c>
      <c r="D238" t="s">
        <v>283</v>
      </c>
    </row>
    <row r="239" spans="1:4" ht="16.5" customHeight="1" x14ac:dyDescent="0.15">
      <c r="A239">
        <v>238</v>
      </c>
      <c r="B239" t="s">
        <v>284</v>
      </c>
      <c r="C239" t="s">
        <v>28</v>
      </c>
      <c r="D239" t="s">
        <v>285</v>
      </c>
    </row>
    <row r="240" spans="1:4" ht="16.5" customHeight="1" x14ac:dyDescent="0.15">
      <c r="A240">
        <v>239</v>
      </c>
      <c r="B240" t="s">
        <v>284</v>
      </c>
      <c r="C240" t="s">
        <v>28</v>
      </c>
      <c r="D240" t="s">
        <v>286</v>
      </c>
    </row>
    <row r="241" spans="1:4" ht="16.5" customHeight="1" x14ac:dyDescent="0.15">
      <c r="A241">
        <v>240</v>
      </c>
      <c r="B241" t="s">
        <v>287</v>
      </c>
      <c r="C241" t="s">
        <v>37</v>
      </c>
      <c r="D241" t="s">
        <v>288</v>
      </c>
    </row>
    <row r="242" spans="1:4" ht="16.5" customHeight="1" x14ac:dyDescent="0.15">
      <c r="A242">
        <v>241</v>
      </c>
      <c r="B242" t="s">
        <v>287</v>
      </c>
      <c r="C242" t="s">
        <v>37</v>
      </c>
      <c r="D242" t="s">
        <v>289</v>
      </c>
    </row>
    <row r="243" spans="1:4" ht="16.5" customHeight="1" x14ac:dyDescent="0.15">
      <c r="A243">
        <v>242</v>
      </c>
      <c r="B243" t="s">
        <v>290</v>
      </c>
      <c r="C243" t="s">
        <v>1</v>
      </c>
      <c r="D243" t="s">
        <v>291</v>
      </c>
    </row>
    <row r="244" spans="1:4" ht="16.5" customHeight="1" x14ac:dyDescent="0.15">
      <c r="A244">
        <v>243</v>
      </c>
      <c r="B244" t="s">
        <v>290</v>
      </c>
      <c r="C244" t="s">
        <v>1</v>
      </c>
      <c r="D244" t="s">
        <v>292</v>
      </c>
    </row>
    <row r="245" spans="1:4" ht="16.5" customHeight="1" x14ac:dyDescent="0.15">
      <c r="A245">
        <v>244</v>
      </c>
      <c r="B245" t="s">
        <v>293</v>
      </c>
      <c r="C245" t="s">
        <v>200</v>
      </c>
      <c r="D245" t="s">
        <v>291</v>
      </c>
    </row>
    <row r="246" spans="1:4" ht="16.5" customHeight="1" x14ac:dyDescent="0.15">
      <c r="A246">
        <v>245</v>
      </c>
      <c r="B246" t="s">
        <v>293</v>
      </c>
      <c r="C246" t="s">
        <v>200</v>
      </c>
      <c r="D246" t="s">
        <v>292</v>
      </c>
    </row>
    <row r="247" spans="1:4" ht="16.5" customHeight="1" x14ac:dyDescent="0.15">
      <c r="A247">
        <v>246</v>
      </c>
      <c r="B247" t="s">
        <v>294</v>
      </c>
      <c r="C247" t="s">
        <v>200</v>
      </c>
      <c r="D247" t="s">
        <v>291</v>
      </c>
    </row>
    <row r="248" spans="1:4" ht="16.5" customHeight="1" x14ac:dyDescent="0.15">
      <c r="A248">
        <v>247</v>
      </c>
      <c r="B248" t="s">
        <v>294</v>
      </c>
      <c r="C248" t="s">
        <v>200</v>
      </c>
      <c r="D248" t="s">
        <v>292</v>
      </c>
    </row>
    <row r="249" spans="1:4" ht="16.5" customHeight="1" x14ac:dyDescent="0.15">
      <c r="A249">
        <v>248</v>
      </c>
      <c r="B249" t="s">
        <v>295</v>
      </c>
      <c r="C249" t="s">
        <v>58</v>
      </c>
      <c r="D249" t="s">
        <v>296</v>
      </c>
    </row>
    <row r="250" spans="1:4" ht="16.5" customHeight="1" x14ac:dyDescent="0.15">
      <c r="A250">
        <v>249</v>
      </c>
      <c r="B250" t="s">
        <v>297</v>
      </c>
      <c r="C250" t="s">
        <v>42</v>
      </c>
      <c r="D250" t="s">
        <v>298</v>
      </c>
    </row>
    <row r="251" spans="1:4" ht="16.5" customHeight="1" x14ac:dyDescent="0.15">
      <c r="A251">
        <v>250</v>
      </c>
      <c r="B251" t="s">
        <v>297</v>
      </c>
      <c r="C251" t="s">
        <v>42</v>
      </c>
      <c r="D251" t="s">
        <v>299</v>
      </c>
    </row>
    <row r="252" spans="1:4" ht="16.5" customHeight="1" x14ac:dyDescent="0.15">
      <c r="A252">
        <v>251</v>
      </c>
      <c r="B252" t="s">
        <v>297</v>
      </c>
      <c r="C252" t="s">
        <v>42</v>
      </c>
      <c r="D252" t="s">
        <v>300</v>
      </c>
    </row>
    <row r="253" spans="1:4" ht="16.5" customHeight="1" x14ac:dyDescent="0.15">
      <c r="A253">
        <v>252</v>
      </c>
      <c r="B253" t="s">
        <v>297</v>
      </c>
      <c r="C253" t="s">
        <v>42</v>
      </c>
      <c r="D253" t="s">
        <v>301</v>
      </c>
    </row>
    <row r="254" spans="1:4" ht="16.5" customHeight="1" x14ac:dyDescent="0.15">
      <c r="A254">
        <v>253</v>
      </c>
      <c r="B254" t="s">
        <v>302</v>
      </c>
      <c r="C254" t="s">
        <v>1</v>
      </c>
      <c r="D254" t="s">
        <v>303</v>
      </c>
    </row>
    <row r="255" spans="1:4" ht="16.5" customHeight="1" x14ac:dyDescent="0.15">
      <c r="A255">
        <v>254</v>
      </c>
      <c r="B255" t="s">
        <v>302</v>
      </c>
      <c r="C255" t="s">
        <v>1</v>
      </c>
      <c r="D255" t="s">
        <v>304</v>
      </c>
    </row>
    <row r="256" spans="1:4" ht="16.5" customHeight="1" x14ac:dyDescent="0.15">
      <c r="A256">
        <v>255</v>
      </c>
      <c r="B256" t="s">
        <v>305</v>
      </c>
      <c r="C256" t="s">
        <v>37</v>
      </c>
      <c r="D256" t="s">
        <v>306</v>
      </c>
    </row>
    <row r="257" spans="1:4" ht="16.5" customHeight="1" x14ac:dyDescent="0.15">
      <c r="A257">
        <v>256</v>
      </c>
      <c r="B257" t="s">
        <v>305</v>
      </c>
      <c r="C257" t="s">
        <v>37</v>
      </c>
      <c r="D257" t="s">
        <v>307</v>
      </c>
    </row>
    <row r="258" spans="1:4" ht="16.5" customHeight="1" x14ac:dyDescent="0.15">
      <c r="A258">
        <v>257</v>
      </c>
      <c r="B258" t="s">
        <v>308</v>
      </c>
      <c r="C258" t="s">
        <v>37</v>
      </c>
      <c r="D258" t="s">
        <v>306</v>
      </c>
    </row>
    <row r="259" spans="1:4" ht="16.5" customHeight="1" x14ac:dyDescent="0.15">
      <c r="A259">
        <v>258</v>
      </c>
      <c r="B259" t="s">
        <v>308</v>
      </c>
      <c r="C259" t="s">
        <v>37</v>
      </c>
      <c r="D259" t="s">
        <v>307</v>
      </c>
    </row>
    <row r="260" spans="1:4" ht="16.5" customHeight="1" x14ac:dyDescent="0.15">
      <c r="A260">
        <v>259</v>
      </c>
      <c r="B260" t="s">
        <v>308</v>
      </c>
      <c r="C260" t="s">
        <v>37</v>
      </c>
      <c r="D260" t="s">
        <v>309</v>
      </c>
    </row>
    <row r="261" spans="1:4" ht="16.5" customHeight="1" x14ac:dyDescent="0.15">
      <c r="A261">
        <v>260</v>
      </c>
      <c r="B261" t="s">
        <v>308</v>
      </c>
      <c r="C261" t="s">
        <v>37</v>
      </c>
      <c r="D261" t="s">
        <v>310</v>
      </c>
    </row>
    <row r="262" spans="1:4" ht="16.5" customHeight="1" x14ac:dyDescent="0.15">
      <c r="A262">
        <v>261</v>
      </c>
      <c r="B262" t="s">
        <v>308</v>
      </c>
      <c r="C262" t="s">
        <v>37</v>
      </c>
      <c r="D262" t="s">
        <v>311</v>
      </c>
    </row>
    <row r="263" spans="1:4" ht="16.5" customHeight="1" x14ac:dyDescent="0.15">
      <c r="A263">
        <v>262</v>
      </c>
      <c r="B263" t="s">
        <v>312</v>
      </c>
      <c r="C263" t="s">
        <v>136</v>
      </c>
      <c r="D263" t="s">
        <v>313</v>
      </c>
    </row>
    <row r="264" spans="1:4" ht="16.5" customHeight="1" x14ac:dyDescent="0.15">
      <c r="A264">
        <v>263</v>
      </c>
      <c r="B264" t="s">
        <v>314</v>
      </c>
      <c r="C264" t="s">
        <v>28</v>
      </c>
      <c r="D264" t="s">
        <v>315</v>
      </c>
    </row>
    <row r="265" spans="1:4" ht="16.5" customHeight="1" x14ac:dyDescent="0.15">
      <c r="A265">
        <v>264</v>
      </c>
      <c r="B265" t="s">
        <v>314</v>
      </c>
      <c r="C265" t="s">
        <v>28</v>
      </c>
      <c r="D265" t="s">
        <v>316</v>
      </c>
    </row>
    <row r="266" spans="1:4" ht="16.5" customHeight="1" x14ac:dyDescent="0.15">
      <c r="A266">
        <v>265</v>
      </c>
      <c r="B266" t="s">
        <v>317</v>
      </c>
      <c r="C266" t="s">
        <v>1</v>
      </c>
      <c r="D266" t="s">
        <v>318</v>
      </c>
    </row>
    <row r="267" spans="1:4" ht="16.5" customHeight="1" x14ac:dyDescent="0.15">
      <c r="A267">
        <v>266</v>
      </c>
      <c r="B267" t="s">
        <v>317</v>
      </c>
      <c r="C267" t="s">
        <v>1</v>
      </c>
      <c r="D267" t="s">
        <v>319</v>
      </c>
    </row>
    <row r="268" spans="1:4" ht="16.5" customHeight="1" x14ac:dyDescent="0.15">
      <c r="A268">
        <v>267</v>
      </c>
      <c r="B268" t="s">
        <v>317</v>
      </c>
      <c r="C268" t="s">
        <v>1</v>
      </c>
      <c r="D268" t="s">
        <v>320</v>
      </c>
    </row>
    <row r="269" spans="1:4" ht="16.5" customHeight="1" x14ac:dyDescent="0.15">
      <c r="A269">
        <v>268</v>
      </c>
      <c r="B269" t="s">
        <v>317</v>
      </c>
      <c r="C269" t="s">
        <v>1</v>
      </c>
      <c r="D269" t="s">
        <v>321</v>
      </c>
    </row>
    <row r="270" spans="1:4" ht="16.5" customHeight="1" x14ac:dyDescent="0.15">
      <c r="A270">
        <v>269</v>
      </c>
      <c r="B270" t="s">
        <v>322</v>
      </c>
      <c r="C270" t="s">
        <v>28</v>
      </c>
      <c r="D270" t="s">
        <v>323</v>
      </c>
    </row>
    <row r="271" spans="1:4" ht="16.5" customHeight="1" x14ac:dyDescent="0.15">
      <c r="A271">
        <v>270</v>
      </c>
      <c r="B271" t="s">
        <v>324</v>
      </c>
      <c r="C271" t="s">
        <v>42</v>
      </c>
      <c r="D271" t="s">
        <v>325</v>
      </c>
    </row>
    <row r="272" spans="1:4" ht="16.5" customHeight="1" x14ac:dyDescent="0.15">
      <c r="A272">
        <v>271</v>
      </c>
      <c r="B272" t="s">
        <v>324</v>
      </c>
      <c r="C272" t="s">
        <v>42</v>
      </c>
      <c r="D272" t="s">
        <v>272</v>
      </c>
    </row>
    <row r="273" spans="1:4" ht="16.5" customHeight="1" x14ac:dyDescent="0.15">
      <c r="A273">
        <v>272</v>
      </c>
      <c r="B273" t="s">
        <v>324</v>
      </c>
      <c r="C273" t="s">
        <v>42</v>
      </c>
      <c r="D273" t="s">
        <v>326</v>
      </c>
    </row>
    <row r="274" spans="1:4" ht="16.5" customHeight="1" x14ac:dyDescent="0.15">
      <c r="A274">
        <v>273</v>
      </c>
      <c r="B274" t="s">
        <v>324</v>
      </c>
      <c r="C274" t="s">
        <v>42</v>
      </c>
      <c r="D274" t="s">
        <v>327</v>
      </c>
    </row>
    <row r="275" spans="1:4" ht="16.5" customHeight="1" x14ac:dyDescent="0.15">
      <c r="A275">
        <v>274</v>
      </c>
      <c r="B275" t="s">
        <v>324</v>
      </c>
      <c r="C275" t="s">
        <v>42</v>
      </c>
      <c r="D275" t="s">
        <v>328</v>
      </c>
    </row>
    <row r="276" spans="1:4" ht="16.5" customHeight="1" x14ac:dyDescent="0.15">
      <c r="A276">
        <v>275</v>
      </c>
      <c r="B276" t="s">
        <v>324</v>
      </c>
      <c r="C276" t="s">
        <v>42</v>
      </c>
      <c r="D276" t="s">
        <v>329</v>
      </c>
    </row>
    <row r="277" spans="1:4" ht="16.5" customHeight="1" x14ac:dyDescent="0.15">
      <c r="A277">
        <v>276</v>
      </c>
      <c r="B277" t="s">
        <v>324</v>
      </c>
      <c r="C277" t="s">
        <v>42</v>
      </c>
      <c r="D277" t="s">
        <v>330</v>
      </c>
    </row>
    <row r="278" spans="1:4" ht="16.5" customHeight="1" x14ac:dyDescent="0.15">
      <c r="A278">
        <v>277</v>
      </c>
      <c r="B278" t="s">
        <v>324</v>
      </c>
      <c r="C278" t="s">
        <v>42</v>
      </c>
      <c r="D278" t="s">
        <v>331</v>
      </c>
    </row>
    <row r="279" spans="1:4" ht="16.5" customHeight="1" x14ac:dyDescent="0.15">
      <c r="A279">
        <v>278</v>
      </c>
      <c r="B279" t="s">
        <v>324</v>
      </c>
      <c r="C279" t="s">
        <v>42</v>
      </c>
      <c r="D279" t="s">
        <v>332</v>
      </c>
    </row>
    <row r="280" spans="1:4" ht="16.5" customHeight="1" x14ac:dyDescent="0.15">
      <c r="A280">
        <v>279</v>
      </c>
      <c r="B280" t="s">
        <v>333</v>
      </c>
      <c r="C280" t="s">
        <v>28</v>
      </c>
      <c r="D280" t="s">
        <v>334</v>
      </c>
    </row>
    <row r="281" spans="1:4" ht="16.5" customHeight="1" x14ac:dyDescent="0.15">
      <c r="A281">
        <v>280</v>
      </c>
      <c r="B281" t="s">
        <v>335</v>
      </c>
      <c r="C281" t="s">
        <v>31</v>
      </c>
      <c r="D281" t="s">
        <v>336</v>
      </c>
    </row>
    <row r="282" spans="1:4" ht="16.5" customHeight="1" x14ac:dyDescent="0.15">
      <c r="A282">
        <v>281</v>
      </c>
      <c r="B282" t="s">
        <v>335</v>
      </c>
      <c r="C282" t="s">
        <v>31</v>
      </c>
      <c r="D282" t="s">
        <v>337</v>
      </c>
    </row>
    <row r="283" spans="1:4" ht="16.5" customHeight="1" x14ac:dyDescent="0.15">
      <c r="A283">
        <v>282</v>
      </c>
      <c r="B283" t="s">
        <v>338</v>
      </c>
      <c r="C283" t="s">
        <v>28</v>
      </c>
      <c r="D283" t="s">
        <v>339</v>
      </c>
    </row>
    <row r="284" spans="1:4" ht="16.5" customHeight="1" x14ac:dyDescent="0.15">
      <c r="A284">
        <v>283</v>
      </c>
      <c r="B284" t="s">
        <v>340</v>
      </c>
      <c r="C284" t="s">
        <v>136</v>
      </c>
      <c r="D284" t="s">
        <v>341</v>
      </c>
    </row>
    <row r="285" spans="1:4" ht="16.5" customHeight="1" x14ac:dyDescent="0.15">
      <c r="A285">
        <v>284</v>
      </c>
      <c r="B285" t="s">
        <v>342</v>
      </c>
      <c r="C285" t="s">
        <v>136</v>
      </c>
      <c r="D285" t="s">
        <v>343</v>
      </c>
    </row>
    <row r="286" spans="1:4" ht="16.5" customHeight="1" x14ac:dyDescent="0.15">
      <c r="A286">
        <v>285</v>
      </c>
      <c r="B286" t="s">
        <v>344</v>
      </c>
      <c r="C286" t="s">
        <v>136</v>
      </c>
      <c r="D286" t="s">
        <v>343</v>
      </c>
    </row>
    <row r="287" spans="1:4" ht="16.5" customHeight="1" x14ac:dyDescent="0.15">
      <c r="A287">
        <v>286</v>
      </c>
      <c r="B287" t="s">
        <v>345</v>
      </c>
      <c r="C287" t="s">
        <v>1</v>
      </c>
      <c r="D287" t="s">
        <v>343</v>
      </c>
    </row>
    <row r="288" spans="1:4" ht="16.5" customHeight="1" x14ac:dyDescent="0.15">
      <c r="A288">
        <v>287</v>
      </c>
      <c r="B288" t="s">
        <v>346</v>
      </c>
      <c r="C288" t="s">
        <v>1</v>
      </c>
      <c r="D288" t="s">
        <v>343</v>
      </c>
    </row>
    <row r="289" spans="1:4" ht="16.5" customHeight="1" x14ac:dyDescent="0.15">
      <c r="A289">
        <v>288</v>
      </c>
      <c r="B289" t="s">
        <v>346</v>
      </c>
      <c r="C289" t="s">
        <v>1</v>
      </c>
      <c r="D289" t="s">
        <v>347</v>
      </c>
    </row>
    <row r="290" spans="1:4" ht="16.5" customHeight="1" x14ac:dyDescent="0.15">
      <c r="A290">
        <v>289</v>
      </c>
      <c r="B290" t="s">
        <v>348</v>
      </c>
      <c r="C290" t="s">
        <v>28</v>
      </c>
      <c r="D290" t="s">
        <v>343</v>
      </c>
    </row>
    <row r="291" spans="1:4" ht="16.5" customHeight="1" x14ac:dyDescent="0.15">
      <c r="A291">
        <v>290</v>
      </c>
      <c r="B291" t="s">
        <v>348</v>
      </c>
      <c r="C291" t="s">
        <v>28</v>
      </c>
      <c r="D291" t="s">
        <v>349</v>
      </c>
    </row>
    <row r="292" spans="1:4" ht="16.5" customHeight="1" x14ac:dyDescent="0.15">
      <c r="A292">
        <v>291</v>
      </c>
      <c r="B292" t="s">
        <v>348</v>
      </c>
      <c r="C292" t="s">
        <v>28</v>
      </c>
      <c r="D292" t="s">
        <v>350</v>
      </c>
    </row>
    <row r="293" spans="1:4" ht="16.5" customHeight="1" x14ac:dyDescent="0.15">
      <c r="A293">
        <v>292</v>
      </c>
      <c r="B293" t="s">
        <v>351</v>
      </c>
      <c r="C293" t="s">
        <v>1</v>
      </c>
      <c r="D293" t="s">
        <v>343</v>
      </c>
    </row>
    <row r="294" spans="1:4" ht="16.5" customHeight="1" x14ac:dyDescent="0.15">
      <c r="A294">
        <v>293</v>
      </c>
      <c r="B294" t="s">
        <v>351</v>
      </c>
      <c r="C294" t="s">
        <v>1</v>
      </c>
      <c r="D294" t="s">
        <v>352</v>
      </c>
    </row>
    <row r="295" spans="1:4" ht="16.5" customHeight="1" x14ac:dyDescent="0.15">
      <c r="A295">
        <v>294</v>
      </c>
      <c r="B295" t="s">
        <v>351</v>
      </c>
      <c r="C295" t="s">
        <v>1</v>
      </c>
      <c r="D295" t="s">
        <v>353</v>
      </c>
    </row>
    <row r="296" spans="1:4" ht="16.5" customHeight="1" x14ac:dyDescent="0.15">
      <c r="A296">
        <v>295</v>
      </c>
      <c r="B296" t="s">
        <v>351</v>
      </c>
      <c r="C296" t="s">
        <v>1</v>
      </c>
      <c r="D296" t="s">
        <v>354</v>
      </c>
    </row>
    <row r="297" spans="1:4" ht="16.5" customHeight="1" x14ac:dyDescent="0.15">
      <c r="A297">
        <v>296</v>
      </c>
      <c r="B297" t="s">
        <v>351</v>
      </c>
      <c r="C297" t="s">
        <v>1</v>
      </c>
      <c r="D297" t="s">
        <v>355</v>
      </c>
    </row>
    <row r="298" spans="1:4" ht="16.5" customHeight="1" x14ac:dyDescent="0.15">
      <c r="A298">
        <v>297</v>
      </c>
      <c r="B298" t="s">
        <v>351</v>
      </c>
      <c r="C298" t="s">
        <v>1</v>
      </c>
      <c r="D298" t="s">
        <v>356</v>
      </c>
    </row>
    <row r="299" spans="1:4" ht="16.5" customHeight="1" x14ac:dyDescent="0.15">
      <c r="A299">
        <v>298</v>
      </c>
      <c r="B299" t="s">
        <v>357</v>
      </c>
      <c r="C299" t="s">
        <v>1</v>
      </c>
      <c r="D299" t="s">
        <v>343</v>
      </c>
    </row>
    <row r="300" spans="1:4" ht="16.5" customHeight="1" x14ac:dyDescent="0.15">
      <c r="A300">
        <v>299</v>
      </c>
      <c r="B300" t="s">
        <v>357</v>
      </c>
      <c r="C300" t="s">
        <v>1</v>
      </c>
      <c r="D300" t="s">
        <v>358</v>
      </c>
    </row>
    <row r="301" spans="1:4" ht="16.5" customHeight="1" x14ac:dyDescent="0.15">
      <c r="A301">
        <v>300</v>
      </c>
      <c r="B301" t="s">
        <v>357</v>
      </c>
      <c r="C301" t="s">
        <v>1</v>
      </c>
      <c r="D301" t="s">
        <v>356</v>
      </c>
    </row>
    <row r="302" spans="1:4" ht="16.5" customHeight="1" x14ac:dyDescent="0.15">
      <c r="A302">
        <v>301</v>
      </c>
      <c r="B302" t="s">
        <v>357</v>
      </c>
      <c r="C302" t="s">
        <v>1</v>
      </c>
      <c r="D302" t="s">
        <v>359</v>
      </c>
    </row>
    <row r="303" spans="1:4" ht="16.5" customHeight="1" x14ac:dyDescent="0.15">
      <c r="A303">
        <v>302</v>
      </c>
      <c r="B303" t="s">
        <v>360</v>
      </c>
      <c r="C303" t="s">
        <v>83</v>
      </c>
      <c r="D303" t="s">
        <v>361</v>
      </c>
    </row>
    <row r="304" spans="1:4" ht="16.5" customHeight="1" x14ac:dyDescent="0.15">
      <c r="A304">
        <v>303</v>
      </c>
      <c r="B304" t="s">
        <v>362</v>
      </c>
      <c r="C304" t="s">
        <v>200</v>
      </c>
      <c r="D304" t="s">
        <v>361</v>
      </c>
    </row>
    <row r="305" spans="1:4" ht="16.5" customHeight="1" x14ac:dyDescent="0.15">
      <c r="A305">
        <v>304</v>
      </c>
      <c r="B305" t="s">
        <v>362</v>
      </c>
      <c r="C305" t="s">
        <v>200</v>
      </c>
      <c r="D305" t="s">
        <v>363</v>
      </c>
    </row>
    <row r="306" spans="1:4" ht="16.5" customHeight="1" x14ac:dyDescent="0.15">
      <c r="A306">
        <v>305</v>
      </c>
      <c r="B306" t="s">
        <v>362</v>
      </c>
      <c r="C306" t="s">
        <v>200</v>
      </c>
      <c r="D306" t="s">
        <v>364</v>
      </c>
    </row>
    <row r="307" spans="1:4" ht="16.5" customHeight="1" x14ac:dyDescent="0.15">
      <c r="A307">
        <v>306</v>
      </c>
      <c r="B307" t="s">
        <v>362</v>
      </c>
      <c r="C307" t="s">
        <v>200</v>
      </c>
      <c r="D307" t="s">
        <v>365</v>
      </c>
    </row>
    <row r="308" spans="1:4" ht="16.5" customHeight="1" x14ac:dyDescent="0.15">
      <c r="A308">
        <v>307</v>
      </c>
      <c r="B308" t="s">
        <v>366</v>
      </c>
      <c r="C308" t="s">
        <v>1</v>
      </c>
      <c r="D308" t="s">
        <v>361</v>
      </c>
    </row>
    <row r="309" spans="1:4" ht="16.5" customHeight="1" x14ac:dyDescent="0.15">
      <c r="A309">
        <v>308</v>
      </c>
      <c r="B309" t="s">
        <v>366</v>
      </c>
      <c r="C309" t="s">
        <v>1</v>
      </c>
      <c r="D309" t="s">
        <v>367</v>
      </c>
    </row>
    <row r="310" spans="1:4" ht="16.5" customHeight="1" x14ac:dyDescent="0.15">
      <c r="A310">
        <v>309</v>
      </c>
      <c r="B310" t="s">
        <v>368</v>
      </c>
      <c r="C310" t="s">
        <v>1</v>
      </c>
      <c r="D310" t="s">
        <v>369</v>
      </c>
    </row>
    <row r="311" spans="1:4" ht="16.5" customHeight="1" x14ac:dyDescent="0.15">
      <c r="A311">
        <v>310</v>
      </c>
      <c r="B311" t="s">
        <v>370</v>
      </c>
      <c r="C311" t="s">
        <v>1</v>
      </c>
      <c r="D311" t="s">
        <v>371</v>
      </c>
    </row>
    <row r="312" spans="1:4" ht="16.5" customHeight="1" x14ac:dyDescent="0.15">
      <c r="A312">
        <v>311</v>
      </c>
      <c r="B312" t="s">
        <v>370</v>
      </c>
      <c r="C312" t="s">
        <v>1</v>
      </c>
      <c r="D312" t="s">
        <v>372</v>
      </c>
    </row>
    <row r="313" spans="1:4" ht="16.5" customHeight="1" x14ac:dyDescent="0.15">
      <c r="A313">
        <v>312</v>
      </c>
      <c r="B313" t="s">
        <v>373</v>
      </c>
      <c r="C313" t="s">
        <v>1</v>
      </c>
      <c r="D313" t="s">
        <v>374</v>
      </c>
    </row>
    <row r="314" spans="1:4" ht="16.5" customHeight="1" x14ac:dyDescent="0.15">
      <c r="A314">
        <v>313</v>
      </c>
      <c r="B314" t="s">
        <v>373</v>
      </c>
      <c r="C314" t="s">
        <v>1</v>
      </c>
      <c r="D314" t="s">
        <v>375</v>
      </c>
    </row>
    <row r="315" spans="1:4" ht="16.5" customHeight="1" x14ac:dyDescent="0.15">
      <c r="A315">
        <v>314</v>
      </c>
      <c r="B315" t="s">
        <v>376</v>
      </c>
      <c r="C315" t="s">
        <v>58</v>
      </c>
      <c r="D315" t="s">
        <v>377</v>
      </c>
    </row>
    <row r="316" spans="1:4" ht="16.5" customHeight="1" x14ac:dyDescent="0.15">
      <c r="A316">
        <v>315</v>
      </c>
      <c r="B316" t="s">
        <v>376</v>
      </c>
      <c r="C316" t="s">
        <v>58</v>
      </c>
      <c r="D316" t="s">
        <v>378</v>
      </c>
    </row>
    <row r="317" spans="1:4" ht="16.5" customHeight="1" x14ac:dyDescent="0.15">
      <c r="A317">
        <v>316</v>
      </c>
      <c r="B317" t="s">
        <v>379</v>
      </c>
      <c r="C317" t="s">
        <v>1</v>
      </c>
      <c r="D317" t="s">
        <v>380</v>
      </c>
    </row>
    <row r="318" spans="1:4" ht="16.5" customHeight="1" x14ac:dyDescent="0.15">
      <c r="A318">
        <v>317</v>
      </c>
      <c r="B318" t="s">
        <v>379</v>
      </c>
      <c r="C318" t="s">
        <v>1</v>
      </c>
      <c r="D318" t="s">
        <v>381</v>
      </c>
    </row>
    <row r="319" spans="1:4" ht="16.5" customHeight="1" x14ac:dyDescent="0.15">
      <c r="A319">
        <v>318</v>
      </c>
      <c r="B319" t="s">
        <v>379</v>
      </c>
      <c r="C319" t="s">
        <v>1</v>
      </c>
      <c r="D319" t="s">
        <v>382</v>
      </c>
    </row>
    <row r="320" spans="1:4" ht="16.5" customHeight="1" x14ac:dyDescent="0.15">
      <c r="A320">
        <v>319</v>
      </c>
      <c r="B320" t="s">
        <v>383</v>
      </c>
      <c r="C320" t="s">
        <v>42</v>
      </c>
      <c r="D320" t="s">
        <v>384</v>
      </c>
    </row>
    <row r="321" spans="1:4" ht="16.5" customHeight="1" x14ac:dyDescent="0.15">
      <c r="A321">
        <v>320</v>
      </c>
      <c r="B321" t="s">
        <v>385</v>
      </c>
      <c r="C321" t="s">
        <v>42</v>
      </c>
      <c r="D321" t="s">
        <v>384</v>
      </c>
    </row>
    <row r="322" spans="1:4" ht="16.5" customHeight="1" x14ac:dyDescent="0.15">
      <c r="A322">
        <v>321</v>
      </c>
      <c r="B322" t="s">
        <v>386</v>
      </c>
      <c r="C322" t="s">
        <v>42</v>
      </c>
      <c r="D322" t="s">
        <v>384</v>
      </c>
    </row>
    <row r="323" spans="1:4" ht="16.5" customHeight="1" x14ac:dyDescent="0.15">
      <c r="A323">
        <v>322</v>
      </c>
      <c r="B323" t="s">
        <v>386</v>
      </c>
      <c r="C323" t="s">
        <v>42</v>
      </c>
      <c r="D323" t="s">
        <v>387</v>
      </c>
    </row>
    <row r="324" spans="1:4" ht="16.5" customHeight="1" x14ac:dyDescent="0.15">
      <c r="A324">
        <v>323</v>
      </c>
      <c r="B324" t="s">
        <v>388</v>
      </c>
      <c r="C324" t="s">
        <v>28</v>
      </c>
      <c r="D324" t="s">
        <v>389</v>
      </c>
    </row>
    <row r="325" spans="1:4" ht="16.5" customHeight="1" x14ac:dyDescent="0.15">
      <c r="A325">
        <v>324</v>
      </c>
      <c r="B325" t="s">
        <v>388</v>
      </c>
      <c r="C325" t="s">
        <v>28</v>
      </c>
      <c r="D325" t="s">
        <v>390</v>
      </c>
    </row>
    <row r="326" spans="1:4" ht="16.5" customHeight="1" x14ac:dyDescent="0.15">
      <c r="A326">
        <v>325</v>
      </c>
      <c r="B326" t="s">
        <v>391</v>
      </c>
      <c r="C326" t="s">
        <v>31</v>
      </c>
      <c r="D326" t="s">
        <v>389</v>
      </c>
    </row>
    <row r="327" spans="1:4" ht="16.5" customHeight="1" x14ac:dyDescent="0.15">
      <c r="A327">
        <v>326</v>
      </c>
      <c r="B327" t="s">
        <v>391</v>
      </c>
      <c r="C327" t="s">
        <v>31</v>
      </c>
      <c r="D327" t="s">
        <v>392</v>
      </c>
    </row>
    <row r="328" spans="1:4" ht="16.5" customHeight="1" x14ac:dyDescent="0.15">
      <c r="A328">
        <v>327</v>
      </c>
      <c r="B328" t="s">
        <v>393</v>
      </c>
      <c r="C328" t="s">
        <v>58</v>
      </c>
      <c r="D328" t="s">
        <v>394</v>
      </c>
    </row>
    <row r="329" spans="1:4" ht="16.5" customHeight="1" x14ac:dyDescent="0.15">
      <c r="A329">
        <v>328</v>
      </c>
      <c r="B329" t="s">
        <v>395</v>
      </c>
      <c r="C329" t="s">
        <v>58</v>
      </c>
      <c r="D329" t="s">
        <v>394</v>
      </c>
    </row>
    <row r="330" spans="1:4" ht="16.5" customHeight="1" x14ac:dyDescent="0.15">
      <c r="A330">
        <v>329</v>
      </c>
      <c r="B330" t="s">
        <v>395</v>
      </c>
      <c r="C330" t="s">
        <v>58</v>
      </c>
      <c r="D330" t="s">
        <v>396</v>
      </c>
    </row>
    <row r="331" spans="1:4" ht="16.5" customHeight="1" x14ac:dyDescent="0.15">
      <c r="A331">
        <v>330</v>
      </c>
      <c r="B331" t="s">
        <v>395</v>
      </c>
      <c r="C331" t="s">
        <v>58</v>
      </c>
      <c r="D331" t="s">
        <v>397</v>
      </c>
    </row>
    <row r="332" spans="1:4" ht="16.5" customHeight="1" x14ac:dyDescent="0.15">
      <c r="A332">
        <v>331</v>
      </c>
      <c r="B332" t="s">
        <v>398</v>
      </c>
      <c r="C332" t="s">
        <v>28</v>
      </c>
      <c r="D332" t="s">
        <v>399</v>
      </c>
    </row>
    <row r="333" spans="1:4" ht="16.5" customHeight="1" x14ac:dyDescent="0.15">
      <c r="A333">
        <v>332</v>
      </c>
      <c r="B333" t="s">
        <v>400</v>
      </c>
      <c r="C333" t="s">
        <v>136</v>
      </c>
      <c r="D333" t="s">
        <v>401</v>
      </c>
    </row>
    <row r="334" spans="1:4" ht="16.5" customHeight="1" x14ac:dyDescent="0.15">
      <c r="A334">
        <v>333</v>
      </c>
      <c r="B334" t="s">
        <v>400</v>
      </c>
      <c r="C334" t="s">
        <v>136</v>
      </c>
      <c r="D334" t="s">
        <v>402</v>
      </c>
    </row>
    <row r="335" spans="1:4" ht="16.5" customHeight="1" x14ac:dyDescent="0.15">
      <c r="A335">
        <v>334</v>
      </c>
      <c r="B335" t="s">
        <v>403</v>
      </c>
      <c r="C335" t="s">
        <v>58</v>
      </c>
      <c r="D335" t="s">
        <v>404</v>
      </c>
    </row>
    <row r="336" spans="1:4" ht="16.5" customHeight="1" x14ac:dyDescent="0.15">
      <c r="A336">
        <v>335</v>
      </c>
      <c r="B336" t="s">
        <v>403</v>
      </c>
      <c r="C336" t="s">
        <v>58</v>
      </c>
      <c r="D336" t="s">
        <v>405</v>
      </c>
    </row>
    <row r="337" spans="1:4" ht="16.5" customHeight="1" x14ac:dyDescent="0.15">
      <c r="A337">
        <v>336</v>
      </c>
      <c r="B337" t="s">
        <v>406</v>
      </c>
      <c r="C337" t="s">
        <v>58</v>
      </c>
      <c r="D337" t="s">
        <v>407</v>
      </c>
    </row>
    <row r="338" spans="1:4" ht="16.5" customHeight="1" x14ac:dyDescent="0.15">
      <c r="A338">
        <v>337</v>
      </c>
      <c r="B338" t="s">
        <v>406</v>
      </c>
      <c r="C338" t="s">
        <v>58</v>
      </c>
      <c r="D338" t="s">
        <v>408</v>
      </c>
    </row>
    <row r="339" spans="1:4" ht="16.5" customHeight="1" x14ac:dyDescent="0.15">
      <c r="A339">
        <v>338</v>
      </c>
      <c r="B339" t="s">
        <v>409</v>
      </c>
      <c r="C339" t="s">
        <v>58</v>
      </c>
      <c r="D339" t="s">
        <v>410</v>
      </c>
    </row>
    <row r="340" spans="1:4" ht="16.5" customHeight="1" x14ac:dyDescent="0.15">
      <c r="A340">
        <v>339</v>
      </c>
      <c r="B340" t="s">
        <v>411</v>
      </c>
      <c r="C340" t="s">
        <v>31</v>
      </c>
      <c r="D340" t="s">
        <v>412</v>
      </c>
    </row>
    <row r="341" spans="1:4" ht="16.5" customHeight="1" x14ac:dyDescent="0.15">
      <c r="A341">
        <v>340</v>
      </c>
      <c r="B341" t="s">
        <v>413</v>
      </c>
      <c r="C341" t="s">
        <v>31</v>
      </c>
      <c r="D341" t="s">
        <v>412</v>
      </c>
    </row>
    <row r="342" spans="1:4" ht="16.5" customHeight="1" x14ac:dyDescent="0.15">
      <c r="A342">
        <v>341</v>
      </c>
      <c r="B342" t="s">
        <v>413</v>
      </c>
      <c r="C342" t="s">
        <v>31</v>
      </c>
      <c r="D342" t="s">
        <v>414</v>
      </c>
    </row>
    <row r="343" spans="1:4" ht="16.5" customHeight="1" x14ac:dyDescent="0.15">
      <c r="A343">
        <v>342</v>
      </c>
      <c r="B343" t="s">
        <v>415</v>
      </c>
      <c r="C343" t="s">
        <v>31</v>
      </c>
      <c r="D343" t="s">
        <v>412</v>
      </c>
    </row>
    <row r="344" spans="1:4" ht="16.5" customHeight="1" x14ac:dyDescent="0.15">
      <c r="A344">
        <v>343</v>
      </c>
      <c r="B344" t="s">
        <v>415</v>
      </c>
      <c r="C344" t="s">
        <v>31</v>
      </c>
      <c r="D344" t="s">
        <v>416</v>
      </c>
    </row>
    <row r="345" spans="1:4" ht="16.5" customHeight="1" x14ac:dyDescent="0.15">
      <c r="A345">
        <v>344</v>
      </c>
      <c r="B345" t="s">
        <v>415</v>
      </c>
      <c r="C345" t="s">
        <v>31</v>
      </c>
      <c r="D345" t="s">
        <v>417</v>
      </c>
    </row>
    <row r="346" spans="1:4" ht="16.5" customHeight="1" x14ac:dyDescent="0.15">
      <c r="A346">
        <v>345</v>
      </c>
      <c r="B346" t="s">
        <v>415</v>
      </c>
      <c r="C346" t="s">
        <v>31</v>
      </c>
      <c r="D346" t="s">
        <v>418</v>
      </c>
    </row>
    <row r="347" spans="1:4" ht="16.5" customHeight="1" x14ac:dyDescent="0.15">
      <c r="A347">
        <v>346</v>
      </c>
      <c r="B347" t="s">
        <v>419</v>
      </c>
      <c r="C347" t="s">
        <v>28</v>
      </c>
      <c r="D347" t="s">
        <v>420</v>
      </c>
    </row>
    <row r="348" spans="1:4" ht="16.5" customHeight="1" x14ac:dyDescent="0.15">
      <c r="A348">
        <v>347</v>
      </c>
      <c r="B348" t="s">
        <v>419</v>
      </c>
      <c r="C348" t="s">
        <v>28</v>
      </c>
      <c r="D348" t="s">
        <v>421</v>
      </c>
    </row>
    <row r="349" spans="1:4" ht="16.5" customHeight="1" x14ac:dyDescent="0.15">
      <c r="A349">
        <v>348</v>
      </c>
      <c r="B349" t="s">
        <v>422</v>
      </c>
      <c r="C349" t="s">
        <v>58</v>
      </c>
      <c r="D349" t="s">
        <v>423</v>
      </c>
    </row>
    <row r="350" spans="1:4" ht="16.5" customHeight="1" x14ac:dyDescent="0.15">
      <c r="A350">
        <v>349</v>
      </c>
      <c r="B350" t="s">
        <v>422</v>
      </c>
      <c r="C350" t="s">
        <v>58</v>
      </c>
      <c r="D350" t="s">
        <v>424</v>
      </c>
    </row>
    <row r="351" spans="1:4" ht="16.5" customHeight="1" x14ac:dyDescent="0.15">
      <c r="A351">
        <v>350</v>
      </c>
      <c r="B351" t="s">
        <v>422</v>
      </c>
      <c r="C351" t="s">
        <v>58</v>
      </c>
      <c r="D351" t="s">
        <v>425</v>
      </c>
    </row>
    <row r="352" spans="1:4" ht="16.5" customHeight="1" x14ac:dyDescent="0.15">
      <c r="A352">
        <v>351</v>
      </c>
      <c r="B352" t="s">
        <v>422</v>
      </c>
      <c r="C352" t="s">
        <v>58</v>
      </c>
      <c r="D352" t="s">
        <v>426</v>
      </c>
    </row>
    <row r="353" spans="1:4" ht="16.5" customHeight="1" x14ac:dyDescent="0.15">
      <c r="A353">
        <v>352</v>
      </c>
      <c r="B353" t="s">
        <v>427</v>
      </c>
      <c r="C353" t="s">
        <v>28</v>
      </c>
      <c r="D353" t="s">
        <v>428</v>
      </c>
    </row>
    <row r="354" spans="1:4" ht="16.5" customHeight="1" x14ac:dyDescent="0.15">
      <c r="A354">
        <v>353</v>
      </c>
      <c r="B354" t="s">
        <v>429</v>
      </c>
      <c r="C354" t="s">
        <v>28</v>
      </c>
      <c r="D354" t="s">
        <v>430</v>
      </c>
    </row>
    <row r="355" spans="1:4" ht="16.5" customHeight="1" x14ac:dyDescent="0.15">
      <c r="A355">
        <v>354</v>
      </c>
      <c r="B355" t="s">
        <v>431</v>
      </c>
      <c r="C355" t="s">
        <v>42</v>
      </c>
      <c r="D355" t="s">
        <v>432</v>
      </c>
    </row>
    <row r="356" spans="1:4" ht="16.5" customHeight="1" x14ac:dyDescent="0.15">
      <c r="A356">
        <v>355</v>
      </c>
      <c r="B356" t="s">
        <v>431</v>
      </c>
      <c r="C356" t="s">
        <v>42</v>
      </c>
      <c r="D356" t="s">
        <v>433</v>
      </c>
    </row>
    <row r="357" spans="1:4" ht="16.5" customHeight="1" x14ac:dyDescent="0.15">
      <c r="A357">
        <v>356</v>
      </c>
      <c r="B357" t="s">
        <v>431</v>
      </c>
      <c r="C357" t="s">
        <v>42</v>
      </c>
      <c r="D357" t="s">
        <v>434</v>
      </c>
    </row>
    <row r="358" spans="1:4" ht="16.5" customHeight="1" x14ac:dyDescent="0.15">
      <c r="A358">
        <v>357</v>
      </c>
      <c r="B358" t="s">
        <v>435</v>
      </c>
      <c r="C358" t="s">
        <v>4</v>
      </c>
      <c r="D358" t="s">
        <v>436</v>
      </c>
    </row>
    <row r="359" spans="1:4" ht="16.5" customHeight="1" x14ac:dyDescent="0.15">
      <c r="A359">
        <v>358</v>
      </c>
      <c r="B359" t="s">
        <v>437</v>
      </c>
      <c r="C359" t="s">
        <v>1</v>
      </c>
      <c r="D359" t="s">
        <v>438</v>
      </c>
    </row>
    <row r="360" spans="1:4" ht="16.5" customHeight="1" x14ac:dyDescent="0.15">
      <c r="A360">
        <v>359</v>
      </c>
      <c r="B360" t="s">
        <v>437</v>
      </c>
      <c r="C360" t="s">
        <v>1</v>
      </c>
      <c r="D360" t="s">
        <v>439</v>
      </c>
    </row>
    <row r="361" spans="1:4" ht="16.5" customHeight="1" x14ac:dyDescent="0.15">
      <c r="A361">
        <v>360</v>
      </c>
      <c r="B361" t="s">
        <v>437</v>
      </c>
      <c r="C361" t="s">
        <v>1</v>
      </c>
      <c r="D361" t="s">
        <v>440</v>
      </c>
    </row>
    <row r="362" spans="1:4" ht="16.5" customHeight="1" x14ac:dyDescent="0.15">
      <c r="A362">
        <v>361</v>
      </c>
      <c r="B362" t="s">
        <v>437</v>
      </c>
      <c r="C362" t="s">
        <v>1</v>
      </c>
      <c r="D362" t="s">
        <v>441</v>
      </c>
    </row>
    <row r="363" spans="1:4" ht="16.5" customHeight="1" x14ac:dyDescent="0.15">
      <c r="A363">
        <v>362</v>
      </c>
      <c r="B363" t="s">
        <v>437</v>
      </c>
      <c r="C363" t="s">
        <v>1</v>
      </c>
      <c r="D363" t="s">
        <v>442</v>
      </c>
    </row>
    <row r="364" spans="1:4" ht="16.5" customHeight="1" x14ac:dyDescent="0.15">
      <c r="A364">
        <v>363</v>
      </c>
      <c r="B364" t="s">
        <v>437</v>
      </c>
      <c r="C364" t="s">
        <v>1</v>
      </c>
      <c r="D364" t="s">
        <v>443</v>
      </c>
    </row>
    <row r="365" spans="1:4" ht="16.5" customHeight="1" x14ac:dyDescent="0.15">
      <c r="A365">
        <v>364</v>
      </c>
      <c r="B365" t="s">
        <v>444</v>
      </c>
      <c r="C365" t="s">
        <v>42</v>
      </c>
      <c r="D365" t="s">
        <v>438</v>
      </c>
    </row>
    <row r="366" spans="1:4" ht="16.5" customHeight="1" x14ac:dyDescent="0.15">
      <c r="A366">
        <v>365</v>
      </c>
      <c r="B366" t="s">
        <v>444</v>
      </c>
      <c r="C366" t="s">
        <v>42</v>
      </c>
      <c r="D366" t="s">
        <v>440</v>
      </c>
    </row>
    <row r="367" spans="1:4" ht="16.5" customHeight="1" x14ac:dyDescent="0.15">
      <c r="A367">
        <v>366</v>
      </c>
      <c r="B367" t="s">
        <v>444</v>
      </c>
      <c r="C367" t="s">
        <v>42</v>
      </c>
      <c r="D367" t="s">
        <v>439</v>
      </c>
    </row>
    <row r="368" spans="1:4" ht="16.5" customHeight="1" x14ac:dyDescent="0.15">
      <c r="A368">
        <v>367</v>
      </c>
      <c r="B368" t="s">
        <v>444</v>
      </c>
      <c r="C368" t="s">
        <v>42</v>
      </c>
      <c r="D368" t="s">
        <v>441</v>
      </c>
    </row>
    <row r="369" spans="1:4" ht="16.5" customHeight="1" x14ac:dyDescent="0.15">
      <c r="A369">
        <v>368</v>
      </c>
      <c r="B369" t="s">
        <v>444</v>
      </c>
      <c r="C369" t="s">
        <v>42</v>
      </c>
      <c r="D369" t="s">
        <v>442</v>
      </c>
    </row>
    <row r="370" spans="1:4" ht="16.5" customHeight="1" x14ac:dyDescent="0.15">
      <c r="A370">
        <v>369</v>
      </c>
      <c r="B370" t="s">
        <v>444</v>
      </c>
      <c r="C370" t="s">
        <v>42</v>
      </c>
      <c r="D370" t="s">
        <v>443</v>
      </c>
    </row>
    <row r="371" spans="1:4" ht="16.5" customHeight="1" x14ac:dyDescent="0.15">
      <c r="A371">
        <v>370</v>
      </c>
      <c r="B371" t="s">
        <v>445</v>
      </c>
      <c r="C371" t="s">
        <v>83</v>
      </c>
      <c r="D371" t="s">
        <v>446</v>
      </c>
    </row>
    <row r="372" spans="1:4" ht="16.5" customHeight="1" x14ac:dyDescent="0.15">
      <c r="A372">
        <v>371</v>
      </c>
      <c r="B372" t="s">
        <v>445</v>
      </c>
      <c r="C372" t="s">
        <v>83</v>
      </c>
      <c r="D372" t="s">
        <v>447</v>
      </c>
    </row>
    <row r="373" spans="1:4" ht="16.5" customHeight="1" x14ac:dyDescent="0.15">
      <c r="A373">
        <v>372</v>
      </c>
      <c r="B373" t="s">
        <v>448</v>
      </c>
      <c r="C373" t="s">
        <v>42</v>
      </c>
      <c r="D373" t="s">
        <v>449</v>
      </c>
    </row>
    <row r="374" spans="1:4" ht="16.5" customHeight="1" x14ac:dyDescent="0.15">
      <c r="A374">
        <v>373</v>
      </c>
      <c r="B374" t="s">
        <v>448</v>
      </c>
      <c r="C374" t="s">
        <v>42</v>
      </c>
      <c r="D374" t="s">
        <v>450</v>
      </c>
    </row>
    <row r="375" spans="1:4" ht="16.5" customHeight="1" x14ac:dyDescent="0.15">
      <c r="A375">
        <v>374</v>
      </c>
      <c r="B375" t="s">
        <v>448</v>
      </c>
      <c r="C375" t="s">
        <v>42</v>
      </c>
      <c r="D375" t="s">
        <v>451</v>
      </c>
    </row>
    <row r="376" spans="1:4" ht="16.5" customHeight="1" x14ac:dyDescent="0.15">
      <c r="A376">
        <v>375</v>
      </c>
      <c r="B376" t="s">
        <v>452</v>
      </c>
      <c r="C376" t="s">
        <v>176</v>
      </c>
      <c r="D376" t="s">
        <v>453</v>
      </c>
    </row>
    <row r="377" spans="1:4" ht="16.5" customHeight="1" x14ac:dyDescent="0.15">
      <c r="A377">
        <v>376</v>
      </c>
      <c r="B377" t="s">
        <v>452</v>
      </c>
      <c r="C377" t="s">
        <v>176</v>
      </c>
      <c r="D377" t="s">
        <v>454</v>
      </c>
    </row>
    <row r="378" spans="1:4" ht="16.5" customHeight="1" x14ac:dyDescent="0.15">
      <c r="A378">
        <v>377</v>
      </c>
      <c r="B378" t="s">
        <v>455</v>
      </c>
      <c r="C378" t="s">
        <v>136</v>
      </c>
      <c r="D378" t="s">
        <v>456</v>
      </c>
    </row>
    <row r="379" spans="1:4" ht="16.5" customHeight="1" x14ac:dyDescent="0.15">
      <c r="A379">
        <v>378</v>
      </c>
      <c r="B379" t="s">
        <v>455</v>
      </c>
      <c r="C379" t="s">
        <v>136</v>
      </c>
      <c r="D379" t="s">
        <v>457</v>
      </c>
    </row>
    <row r="380" spans="1:4" ht="16.5" customHeight="1" x14ac:dyDescent="0.15">
      <c r="A380">
        <v>379</v>
      </c>
      <c r="B380" t="s">
        <v>458</v>
      </c>
      <c r="C380" t="s">
        <v>1</v>
      </c>
      <c r="D380" t="s">
        <v>459</v>
      </c>
    </row>
    <row r="381" spans="1:4" ht="16.5" customHeight="1" x14ac:dyDescent="0.15">
      <c r="A381">
        <v>380</v>
      </c>
      <c r="B381" t="s">
        <v>458</v>
      </c>
      <c r="C381" t="s">
        <v>1</v>
      </c>
      <c r="D381" t="s">
        <v>460</v>
      </c>
    </row>
    <row r="382" spans="1:4" ht="16.5" customHeight="1" x14ac:dyDescent="0.15">
      <c r="A382">
        <v>381</v>
      </c>
      <c r="B382" t="s">
        <v>458</v>
      </c>
      <c r="C382" t="s">
        <v>1</v>
      </c>
      <c r="D382" t="s">
        <v>461</v>
      </c>
    </row>
    <row r="383" spans="1:4" ht="16.5" customHeight="1" x14ac:dyDescent="0.15">
      <c r="A383">
        <v>382</v>
      </c>
      <c r="B383" t="s">
        <v>462</v>
      </c>
      <c r="C383" t="s">
        <v>1</v>
      </c>
      <c r="D383" t="s">
        <v>463</v>
      </c>
    </row>
    <row r="384" spans="1:4" ht="16.5" customHeight="1" x14ac:dyDescent="0.15">
      <c r="A384">
        <v>383</v>
      </c>
      <c r="B384" t="s">
        <v>462</v>
      </c>
      <c r="C384" t="s">
        <v>1</v>
      </c>
      <c r="D384" t="s">
        <v>464</v>
      </c>
    </row>
    <row r="385" spans="1:4" ht="16.5" customHeight="1" x14ac:dyDescent="0.15">
      <c r="A385">
        <v>384</v>
      </c>
      <c r="B385" t="s">
        <v>462</v>
      </c>
      <c r="C385" t="s">
        <v>1</v>
      </c>
      <c r="D385" t="s">
        <v>465</v>
      </c>
    </row>
    <row r="386" spans="1:4" ht="16.5" customHeight="1" x14ac:dyDescent="0.15">
      <c r="A386">
        <v>385</v>
      </c>
      <c r="B386" t="s">
        <v>466</v>
      </c>
      <c r="C386" t="s">
        <v>28</v>
      </c>
      <c r="D386" t="s">
        <v>467</v>
      </c>
    </row>
    <row r="387" spans="1:4" ht="16.5" customHeight="1" x14ac:dyDescent="0.15">
      <c r="A387">
        <v>386</v>
      </c>
      <c r="B387" t="s">
        <v>468</v>
      </c>
      <c r="C387" t="s">
        <v>1</v>
      </c>
      <c r="D387" t="s">
        <v>469</v>
      </c>
    </row>
    <row r="388" spans="1:4" ht="16.5" customHeight="1" x14ac:dyDescent="0.15">
      <c r="A388">
        <v>387</v>
      </c>
      <c r="B388" t="s">
        <v>468</v>
      </c>
      <c r="C388" t="s">
        <v>1</v>
      </c>
      <c r="D388" t="s">
        <v>470</v>
      </c>
    </row>
    <row r="389" spans="1:4" ht="16.5" customHeight="1" x14ac:dyDescent="0.15">
      <c r="A389">
        <v>388</v>
      </c>
      <c r="B389" t="s">
        <v>468</v>
      </c>
      <c r="C389" t="s">
        <v>1</v>
      </c>
      <c r="D389" t="s">
        <v>471</v>
      </c>
    </row>
    <row r="390" spans="1:4" ht="16.5" customHeight="1" x14ac:dyDescent="0.15">
      <c r="A390">
        <v>389</v>
      </c>
      <c r="B390" t="s">
        <v>468</v>
      </c>
      <c r="C390" t="s">
        <v>1</v>
      </c>
      <c r="D390" t="s">
        <v>472</v>
      </c>
    </row>
    <row r="391" spans="1:4" ht="16.5" customHeight="1" x14ac:dyDescent="0.15">
      <c r="A391">
        <v>390</v>
      </c>
      <c r="B391" t="s">
        <v>473</v>
      </c>
      <c r="C391" t="s">
        <v>1</v>
      </c>
      <c r="D391" t="s">
        <v>474</v>
      </c>
    </row>
    <row r="392" spans="1:4" ht="16.5" customHeight="1" x14ac:dyDescent="0.15">
      <c r="A392">
        <v>391</v>
      </c>
      <c r="B392" t="s">
        <v>473</v>
      </c>
      <c r="C392" t="s">
        <v>1</v>
      </c>
      <c r="D392" t="s">
        <v>475</v>
      </c>
    </row>
    <row r="393" spans="1:4" ht="16.5" customHeight="1" x14ac:dyDescent="0.15">
      <c r="A393">
        <v>392</v>
      </c>
      <c r="B393" t="s">
        <v>476</v>
      </c>
      <c r="C393" t="s">
        <v>28</v>
      </c>
      <c r="D393" t="s">
        <v>477</v>
      </c>
    </row>
    <row r="394" spans="1:4" ht="16.5" customHeight="1" x14ac:dyDescent="0.15">
      <c r="A394">
        <v>393</v>
      </c>
      <c r="B394" t="s">
        <v>476</v>
      </c>
      <c r="C394" t="s">
        <v>28</v>
      </c>
      <c r="D394" t="s">
        <v>478</v>
      </c>
    </row>
    <row r="395" spans="1:4" ht="16.5" customHeight="1" x14ac:dyDescent="0.15">
      <c r="A395">
        <v>394</v>
      </c>
      <c r="B395" t="s">
        <v>479</v>
      </c>
      <c r="C395" t="s">
        <v>42</v>
      </c>
      <c r="D395" t="s">
        <v>480</v>
      </c>
    </row>
    <row r="396" spans="1:4" ht="16.5" customHeight="1" x14ac:dyDescent="0.15">
      <c r="A396">
        <v>395</v>
      </c>
      <c r="B396" t="s">
        <v>479</v>
      </c>
      <c r="C396" t="s">
        <v>42</v>
      </c>
      <c r="D396" t="s">
        <v>481</v>
      </c>
    </row>
    <row r="397" spans="1:4" ht="16.5" customHeight="1" x14ac:dyDescent="0.15">
      <c r="A397">
        <v>396</v>
      </c>
      <c r="B397" t="s">
        <v>482</v>
      </c>
      <c r="C397" t="s">
        <v>28</v>
      </c>
      <c r="D397" t="s">
        <v>483</v>
      </c>
    </row>
    <row r="398" spans="1:4" ht="16.5" customHeight="1" x14ac:dyDescent="0.15">
      <c r="A398">
        <v>397</v>
      </c>
      <c r="B398" t="s">
        <v>482</v>
      </c>
      <c r="C398" t="s">
        <v>28</v>
      </c>
      <c r="D398" t="s">
        <v>484</v>
      </c>
    </row>
    <row r="399" spans="1:4" ht="16.5" customHeight="1" x14ac:dyDescent="0.15">
      <c r="A399">
        <v>398</v>
      </c>
      <c r="B399" t="s">
        <v>482</v>
      </c>
      <c r="C399" t="s">
        <v>28</v>
      </c>
      <c r="D399" t="s">
        <v>485</v>
      </c>
    </row>
    <row r="400" spans="1:4" ht="16.5" customHeight="1" x14ac:dyDescent="0.15">
      <c r="A400">
        <v>399</v>
      </c>
      <c r="B400" t="s">
        <v>486</v>
      </c>
      <c r="C400" t="s">
        <v>83</v>
      </c>
      <c r="D400" t="s">
        <v>487</v>
      </c>
    </row>
    <row r="401" spans="1:4" ht="16.5" customHeight="1" x14ac:dyDescent="0.15">
      <c r="A401">
        <v>400</v>
      </c>
      <c r="B401" t="s">
        <v>486</v>
      </c>
      <c r="C401" t="s">
        <v>83</v>
      </c>
      <c r="D401" t="s">
        <v>488</v>
      </c>
    </row>
    <row r="402" spans="1:4" ht="16.5" customHeight="1" x14ac:dyDescent="0.15">
      <c r="A402">
        <v>401</v>
      </c>
      <c r="B402" t="s">
        <v>486</v>
      </c>
      <c r="C402" t="s">
        <v>83</v>
      </c>
      <c r="D402" t="s">
        <v>489</v>
      </c>
    </row>
    <row r="403" spans="1:4" ht="16.5" customHeight="1" x14ac:dyDescent="0.15">
      <c r="A403">
        <v>402</v>
      </c>
      <c r="B403" t="s">
        <v>490</v>
      </c>
      <c r="C403" t="s">
        <v>9</v>
      </c>
      <c r="D403" t="s">
        <v>491</v>
      </c>
    </row>
    <row r="404" spans="1:4" ht="16.5" customHeight="1" x14ac:dyDescent="0.15">
      <c r="A404">
        <v>403</v>
      </c>
      <c r="B404" t="s">
        <v>492</v>
      </c>
      <c r="C404" t="s">
        <v>9</v>
      </c>
      <c r="D404" t="s">
        <v>491</v>
      </c>
    </row>
    <row r="405" spans="1:4" ht="16.5" customHeight="1" x14ac:dyDescent="0.15">
      <c r="A405">
        <v>404</v>
      </c>
      <c r="B405" t="s">
        <v>492</v>
      </c>
      <c r="C405" t="s">
        <v>9</v>
      </c>
      <c r="D405" t="s">
        <v>493</v>
      </c>
    </row>
    <row r="406" spans="1:4" ht="16.5" customHeight="1" x14ac:dyDescent="0.15">
      <c r="A406">
        <v>405</v>
      </c>
      <c r="B406" t="s">
        <v>492</v>
      </c>
      <c r="C406" t="s">
        <v>9</v>
      </c>
      <c r="D406" t="s">
        <v>494</v>
      </c>
    </row>
    <row r="407" spans="1:4" ht="16.5" customHeight="1" x14ac:dyDescent="0.15">
      <c r="A407">
        <v>406</v>
      </c>
      <c r="B407" t="s">
        <v>495</v>
      </c>
      <c r="C407" t="s">
        <v>28</v>
      </c>
      <c r="D407" t="s">
        <v>496</v>
      </c>
    </row>
    <row r="408" spans="1:4" ht="16.5" customHeight="1" x14ac:dyDescent="0.15">
      <c r="A408">
        <v>407</v>
      </c>
      <c r="B408" t="s">
        <v>495</v>
      </c>
      <c r="C408" t="s">
        <v>28</v>
      </c>
      <c r="D408" t="s">
        <v>497</v>
      </c>
    </row>
    <row r="409" spans="1:4" ht="16.5" customHeight="1" x14ac:dyDescent="0.15">
      <c r="A409">
        <v>408</v>
      </c>
      <c r="B409" t="s">
        <v>498</v>
      </c>
      <c r="C409" t="s">
        <v>1</v>
      </c>
      <c r="D409" t="s">
        <v>499</v>
      </c>
    </row>
    <row r="410" spans="1:4" ht="16.5" customHeight="1" x14ac:dyDescent="0.15">
      <c r="A410">
        <v>409</v>
      </c>
      <c r="B410" t="s">
        <v>498</v>
      </c>
      <c r="C410" t="s">
        <v>1</v>
      </c>
      <c r="D410" t="s">
        <v>500</v>
      </c>
    </row>
    <row r="411" spans="1:4" ht="16.5" customHeight="1" x14ac:dyDescent="0.15">
      <c r="A411">
        <v>410</v>
      </c>
      <c r="B411" t="s">
        <v>498</v>
      </c>
      <c r="C411" t="s">
        <v>1</v>
      </c>
      <c r="D411" t="s">
        <v>501</v>
      </c>
    </row>
    <row r="412" spans="1:4" ht="16.5" customHeight="1" x14ac:dyDescent="0.15">
      <c r="A412">
        <v>411</v>
      </c>
      <c r="B412" t="s">
        <v>498</v>
      </c>
      <c r="C412" t="s">
        <v>1</v>
      </c>
      <c r="D412" t="s">
        <v>502</v>
      </c>
    </row>
    <row r="413" spans="1:4" ht="16.5" customHeight="1" x14ac:dyDescent="0.15">
      <c r="A413">
        <v>412</v>
      </c>
      <c r="B413" t="s">
        <v>498</v>
      </c>
      <c r="C413" t="s">
        <v>1</v>
      </c>
      <c r="D413" t="s">
        <v>503</v>
      </c>
    </row>
    <row r="414" spans="1:4" ht="16.5" customHeight="1" x14ac:dyDescent="0.15">
      <c r="A414">
        <v>413</v>
      </c>
      <c r="B414" t="s">
        <v>504</v>
      </c>
      <c r="C414" t="s">
        <v>9</v>
      </c>
      <c r="D414" t="s">
        <v>505</v>
      </c>
    </row>
    <row r="415" spans="1:4" ht="16.5" customHeight="1" x14ac:dyDescent="0.15">
      <c r="A415">
        <v>414</v>
      </c>
      <c r="B415" t="s">
        <v>504</v>
      </c>
      <c r="C415" t="s">
        <v>9</v>
      </c>
      <c r="D415" t="s">
        <v>506</v>
      </c>
    </row>
    <row r="416" spans="1:4" ht="16.5" customHeight="1" x14ac:dyDescent="0.15">
      <c r="A416">
        <v>415</v>
      </c>
      <c r="B416" t="s">
        <v>507</v>
      </c>
      <c r="C416" t="s">
        <v>1</v>
      </c>
      <c r="D416" t="s">
        <v>508</v>
      </c>
    </row>
    <row r="417" spans="1:4" ht="16.5" customHeight="1" x14ac:dyDescent="0.15">
      <c r="A417">
        <v>416</v>
      </c>
      <c r="B417" t="s">
        <v>507</v>
      </c>
      <c r="C417" t="s">
        <v>1</v>
      </c>
      <c r="D417" t="s">
        <v>509</v>
      </c>
    </row>
    <row r="418" spans="1:4" ht="16.5" customHeight="1" x14ac:dyDescent="0.15">
      <c r="A418">
        <v>417</v>
      </c>
      <c r="B418" t="s">
        <v>507</v>
      </c>
      <c r="C418" t="s">
        <v>1</v>
      </c>
      <c r="D418" t="s">
        <v>510</v>
      </c>
    </row>
    <row r="419" spans="1:4" ht="16.5" customHeight="1" x14ac:dyDescent="0.15">
      <c r="A419">
        <v>418</v>
      </c>
      <c r="B419" t="s">
        <v>511</v>
      </c>
      <c r="C419" t="s">
        <v>1</v>
      </c>
      <c r="D419" t="s">
        <v>512</v>
      </c>
    </row>
    <row r="420" spans="1:4" ht="16.5" customHeight="1" x14ac:dyDescent="0.15">
      <c r="A420">
        <v>419</v>
      </c>
      <c r="B420" t="s">
        <v>511</v>
      </c>
      <c r="C420" t="s">
        <v>1</v>
      </c>
      <c r="D420" t="s">
        <v>513</v>
      </c>
    </row>
    <row r="421" spans="1:4" ht="16.5" customHeight="1" x14ac:dyDescent="0.15">
      <c r="A421">
        <v>420</v>
      </c>
      <c r="B421" t="s">
        <v>514</v>
      </c>
      <c r="C421" t="s">
        <v>176</v>
      </c>
      <c r="D421" t="s">
        <v>515</v>
      </c>
    </row>
    <row r="422" spans="1:4" ht="16.5" customHeight="1" x14ac:dyDescent="0.15">
      <c r="A422">
        <v>421</v>
      </c>
      <c r="B422" t="s">
        <v>514</v>
      </c>
      <c r="C422" t="s">
        <v>176</v>
      </c>
      <c r="D422" t="s">
        <v>516</v>
      </c>
    </row>
    <row r="423" spans="1:4" ht="16.5" customHeight="1" x14ac:dyDescent="0.15">
      <c r="A423">
        <v>422</v>
      </c>
      <c r="B423" t="s">
        <v>517</v>
      </c>
      <c r="C423" t="s">
        <v>176</v>
      </c>
      <c r="D423" t="s">
        <v>515</v>
      </c>
    </row>
    <row r="424" spans="1:4" ht="16.5" customHeight="1" x14ac:dyDescent="0.15">
      <c r="A424">
        <v>423</v>
      </c>
      <c r="B424" t="s">
        <v>517</v>
      </c>
      <c r="C424" t="s">
        <v>176</v>
      </c>
      <c r="D424" t="s">
        <v>516</v>
      </c>
    </row>
    <row r="425" spans="1:4" ht="16.5" customHeight="1" x14ac:dyDescent="0.15">
      <c r="A425">
        <v>424</v>
      </c>
      <c r="B425" t="s">
        <v>517</v>
      </c>
      <c r="C425" t="s">
        <v>176</v>
      </c>
      <c r="D425" t="s">
        <v>518</v>
      </c>
    </row>
    <row r="426" spans="1:4" ht="16.5" customHeight="1" x14ac:dyDescent="0.15">
      <c r="A426">
        <v>425</v>
      </c>
      <c r="B426" t="s">
        <v>519</v>
      </c>
      <c r="C426" t="s">
        <v>176</v>
      </c>
      <c r="D426" t="s">
        <v>515</v>
      </c>
    </row>
    <row r="427" spans="1:4" ht="16.5" customHeight="1" x14ac:dyDescent="0.15">
      <c r="A427">
        <v>426</v>
      </c>
      <c r="B427" t="s">
        <v>519</v>
      </c>
      <c r="C427" t="s">
        <v>176</v>
      </c>
      <c r="D427" t="s">
        <v>516</v>
      </c>
    </row>
    <row r="428" spans="1:4" ht="16.5" customHeight="1" x14ac:dyDescent="0.15">
      <c r="A428">
        <v>427</v>
      </c>
      <c r="B428" t="s">
        <v>519</v>
      </c>
      <c r="C428" t="s">
        <v>176</v>
      </c>
      <c r="D428" t="s">
        <v>518</v>
      </c>
    </row>
    <row r="429" spans="1:4" ht="16.5" customHeight="1" x14ac:dyDescent="0.15">
      <c r="A429">
        <v>428</v>
      </c>
      <c r="B429" t="s">
        <v>520</v>
      </c>
      <c r="C429" t="s">
        <v>176</v>
      </c>
      <c r="D429" t="s">
        <v>515</v>
      </c>
    </row>
    <row r="430" spans="1:4" ht="16.5" customHeight="1" x14ac:dyDescent="0.15">
      <c r="A430">
        <v>429</v>
      </c>
      <c r="B430" t="s">
        <v>520</v>
      </c>
      <c r="C430" t="s">
        <v>176</v>
      </c>
      <c r="D430" t="s">
        <v>516</v>
      </c>
    </row>
    <row r="431" spans="1:4" ht="16.5" customHeight="1" x14ac:dyDescent="0.15">
      <c r="A431">
        <v>430</v>
      </c>
      <c r="B431" t="s">
        <v>520</v>
      </c>
      <c r="C431" t="s">
        <v>176</v>
      </c>
      <c r="D431" t="s">
        <v>521</v>
      </c>
    </row>
    <row r="432" spans="1:4" ht="16.5" customHeight="1" x14ac:dyDescent="0.15">
      <c r="A432">
        <v>431</v>
      </c>
      <c r="B432" t="s">
        <v>522</v>
      </c>
      <c r="C432" t="s">
        <v>1</v>
      </c>
      <c r="D432" t="s">
        <v>523</v>
      </c>
    </row>
    <row r="433" spans="1:4" ht="16.5" customHeight="1" x14ac:dyDescent="0.15">
      <c r="A433">
        <v>432</v>
      </c>
      <c r="B433" t="s">
        <v>522</v>
      </c>
      <c r="C433" t="s">
        <v>1</v>
      </c>
      <c r="D433" t="s">
        <v>524</v>
      </c>
    </row>
    <row r="434" spans="1:4" ht="16.5" customHeight="1" x14ac:dyDescent="0.15">
      <c r="A434">
        <v>433</v>
      </c>
      <c r="B434" t="s">
        <v>522</v>
      </c>
      <c r="C434" t="s">
        <v>1</v>
      </c>
      <c r="D434" t="s">
        <v>525</v>
      </c>
    </row>
    <row r="435" spans="1:4" ht="16.5" customHeight="1" x14ac:dyDescent="0.15">
      <c r="A435">
        <v>434</v>
      </c>
      <c r="B435" t="s">
        <v>526</v>
      </c>
      <c r="C435" t="s">
        <v>42</v>
      </c>
      <c r="D435" t="s">
        <v>527</v>
      </c>
    </row>
    <row r="436" spans="1:4" ht="16.5" customHeight="1" x14ac:dyDescent="0.15">
      <c r="A436">
        <v>435</v>
      </c>
      <c r="B436" t="s">
        <v>526</v>
      </c>
      <c r="C436" t="s">
        <v>42</v>
      </c>
      <c r="D436" t="s">
        <v>528</v>
      </c>
    </row>
    <row r="437" spans="1:4" ht="16.5" customHeight="1" x14ac:dyDescent="0.15">
      <c r="A437">
        <v>436</v>
      </c>
      <c r="B437" t="s">
        <v>526</v>
      </c>
      <c r="C437" t="s">
        <v>42</v>
      </c>
      <c r="D437" t="s">
        <v>529</v>
      </c>
    </row>
    <row r="438" spans="1:4" ht="16.5" customHeight="1" x14ac:dyDescent="0.15">
      <c r="A438">
        <v>437</v>
      </c>
      <c r="B438" t="s">
        <v>526</v>
      </c>
      <c r="C438" t="s">
        <v>42</v>
      </c>
      <c r="D438" t="s">
        <v>530</v>
      </c>
    </row>
    <row r="439" spans="1:4" ht="16.5" customHeight="1" x14ac:dyDescent="0.15">
      <c r="A439">
        <v>438</v>
      </c>
      <c r="B439" t="s">
        <v>526</v>
      </c>
      <c r="C439" t="s">
        <v>42</v>
      </c>
      <c r="D439" t="s">
        <v>531</v>
      </c>
    </row>
    <row r="440" spans="1:4" ht="16.5" customHeight="1" x14ac:dyDescent="0.15">
      <c r="A440">
        <v>439</v>
      </c>
      <c r="B440" t="s">
        <v>532</v>
      </c>
      <c r="C440" t="s">
        <v>176</v>
      </c>
      <c r="D440" t="s">
        <v>533</v>
      </c>
    </row>
    <row r="441" spans="1:4" ht="16.5" customHeight="1" x14ac:dyDescent="0.15">
      <c r="A441">
        <v>440</v>
      </c>
      <c r="B441" t="s">
        <v>532</v>
      </c>
      <c r="C441" t="s">
        <v>176</v>
      </c>
      <c r="D441" t="s">
        <v>534</v>
      </c>
    </row>
    <row r="442" spans="1:4" ht="16.5" customHeight="1" x14ac:dyDescent="0.15">
      <c r="A442">
        <v>441</v>
      </c>
      <c r="B442" t="s">
        <v>535</v>
      </c>
      <c r="C442" t="s">
        <v>42</v>
      </c>
      <c r="D442" t="s">
        <v>536</v>
      </c>
    </row>
    <row r="443" spans="1:4" ht="16.5" customHeight="1" x14ac:dyDescent="0.15">
      <c r="A443">
        <v>442</v>
      </c>
      <c r="B443" t="s">
        <v>535</v>
      </c>
      <c r="C443" t="s">
        <v>42</v>
      </c>
      <c r="D443" t="s">
        <v>537</v>
      </c>
    </row>
    <row r="444" spans="1:4" ht="16.5" customHeight="1" x14ac:dyDescent="0.15">
      <c r="A444">
        <v>443</v>
      </c>
      <c r="B444" t="s">
        <v>538</v>
      </c>
      <c r="C444" t="s">
        <v>28</v>
      </c>
      <c r="D444" t="s">
        <v>539</v>
      </c>
    </row>
    <row r="445" spans="1:4" ht="16.5" customHeight="1" x14ac:dyDescent="0.15">
      <c r="A445">
        <v>444</v>
      </c>
      <c r="B445" t="s">
        <v>540</v>
      </c>
      <c r="C445" t="s">
        <v>136</v>
      </c>
      <c r="D445" t="s">
        <v>539</v>
      </c>
    </row>
    <row r="446" spans="1:4" ht="16.5" customHeight="1" x14ac:dyDescent="0.15">
      <c r="A446">
        <v>445</v>
      </c>
      <c r="B446" t="s">
        <v>540</v>
      </c>
      <c r="C446" t="s">
        <v>136</v>
      </c>
      <c r="D446" t="s">
        <v>541</v>
      </c>
    </row>
    <row r="447" spans="1:4" ht="16.5" customHeight="1" x14ac:dyDescent="0.15">
      <c r="A447">
        <v>446</v>
      </c>
      <c r="B447" t="s">
        <v>542</v>
      </c>
      <c r="C447" t="s">
        <v>28</v>
      </c>
      <c r="D447" t="s">
        <v>539</v>
      </c>
    </row>
    <row r="448" spans="1:4" ht="16.5" customHeight="1" x14ac:dyDescent="0.15">
      <c r="A448">
        <v>447</v>
      </c>
      <c r="B448" t="s">
        <v>542</v>
      </c>
      <c r="C448" t="s">
        <v>28</v>
      </c>
      <c r="D448" t="s">
        <v>543</v>
      </c>
    </row>
    <row r="449" spans="1:4" ht="16.5" customHeight="1" x14ac:dyDescent="0.15">
      <c r="A449">
        <v>448</v>
      </c>
      <c r="B449" t="s">
        <v>542</v>
      </c>
      <c r="C449" t="s">
        <v>28</v>
      </c>
      <c r="D449" t="s">
        <v>544</v>
      </c>
    </row>
    <row r="450" spans="1:4" ht="16.5" customHeight="1" x14ac:dyDescent="0.15">
      <c r="A450">
        <v>449</v>
      </c>
      <c r="B450" t="s">
        <v>545</v>
      </c>
      <c r="C450" t="s">
        <v>42</v>
      </c>
      <c r="D450" t="s">
        <v>546</v>
      </c>
    </row>
    <row r="451" spans="1:4" ht="16.5" customHeight="1" x14ac:dyDescent="0.15">
      <c r="A451">
        <v>450</v>
      </c>
      <c r="B451" t="s">
        <v>545</v>
      </c>
      <c r="C451" t="s">
        <v>42</v>
      </c>
      <c r="D451" t="s">
        <v>547</v>
      </c>
    </row>
    <row r="452" spans="1:4" ht="16.5" customHeight="1" x14ac:dyDescent="0.15">
      <c r="A452">
        <v>451</v>
      </c>
      <c r="B452" t="s">
        <v>548</v>
      </c>
      <c r="C452" t="s">
        <v>1</v>
      </c>
      <c r="D452" t="s">
        <v>549</v>
      </c>
    </row>
    <row r="453" spans="1:4" ht="16.5" customHeight="1" x14ac:dyDescent="0.15">
      <c r="A453">
        <v>452</v>
      </c>
      <c r="B453" t="s">
        <v>548</v>
      </c>
      <c r="C453" t="s">
        <v>1</v>
      </c>
      <c r="D453" t="s">
        <v>550</v>
      </c>
    </row>
    <row r="454" spans="1:4" ht="16.5" customHeight="1" x14ac:dyDescent="0.15">
      <c r="A454">
        <v>453</v>
      </c>
      <c r="B454" t="s">
        <v>548</v>
      </c>
      <c r="C454" t="s">
        <v>1</v>
      </c>
      <c r="D454" t="s">
        <v>551</v>
      </c>
    </row>
    <row r="455" spans="1:4" ht="16.5" customHeight="1" x14ac:dyDescent="0.15">
      <c r="A455">
        <v>454</v>
      </c>
      <c r="B455" t="s">
        <v>548</v>
      </c>
      <c r="C455" t="s">
        <v>1</v>
      </c>
      <c r="D455" t="s">
        <v>552</v>
      </c>
    </row>
    <row r="456" spans="1:4" ht="16.5" customHeight="1" x14ac:dyDescent="0.15">
      <c r="A456">
        <v>455</v>
      </c>
      <c r="B456" t="s">
        <v>548</v>
      </c>
      <c r="C456" t="s">
        <v>1</v>
      </c>
      <c r="D456" t="s">
        <v>553</v>
      </c>
    </row>
    <row r="457" spans="1:4" ht="16.5" customHeight="1" x14ac:dyDescent="0.15">
      <c r="A457">
        <v>456</v>
      </c>
      <c r="B457" t="s">
        <v>554</v>
      </c>
      <c r="C457" t="s">
        <v>1</v>
      </c>
      <c r="D457" t="s">
        <v>549</v>
      </c>
    </row>
    <row r="458" spans="1:4" ht="16.5" customHeight="1" x14ac:dyDescent="0.15">
      <c r="A458">
        <v>457</v>
      </c>
      <c r="B458" t="s">
        <v>554</v>
      </c>
      <c r="C458" t="s">
        <v>1</v>
      </c>
      <c r="D458" t="s">
        <v>553</v>
      </c>
    </row>
    <row r="459" spans="1:4" ht="16.5" customHeight="1" x14ac:dyDescent="0.15">
      <c r="A459">
        <v>458</v>
      </c>
      <c r="B459" t="s">
        <v>554</v>
      </c>
      <c r="C459" t="s">
        <v>1</v>
      </c>
      <c r="D459" t="s">
        <v>551</v>
      </c>
    </row>
    <row r="460" spans="1:4" ht="16.5" customHeight="1" x14ac:dyDescent="0.15">
      <c r="A460">
        <v>459</v>
      </c>
      <c r="B460" t="s">
        <v>554</v>
      </c>
      <c r="C460" t="s">
        <v>1</v>
      </c>
      <c r="D460" t="s">
        <v>552</v>
      </c>
    </row>
    <row r="461" spans="1:4" ht="16.5" customHeight="1" x14ac:dyDescent="0.15">
      <c r="A461">
        <v>460</v>
      </c>
      <c r="B461" t="s">
        <v>555</v>
      </c>
      <c r="C461" t="s">
        <v>9</v>
      </c>
      <c r="D461" t="s">
        <v>556</v>
      </c>
    </row>
    <row r="462" spans="1:4" ht="16.5" customHeight="1" x14ac:dyDescent="0.15">
      <c r="A462">
        <v>461</v>
      </c>
      <c r="B462" t="s">
        <v>555</v>
      </c>
      <c r="C462" t="s">
        <v>9</v>
      </c>
      <c r="D462" t="s">
        <v>557</v>
      </c>
    </row>
    <row r="463" spans="1:4" ht="16.5" customHeight="1" x14ac:dyDescent="0.15">
      <c r="A463">
        <v>462</v>
      </c>
      <c r="B463" t="s">
        <v>555</v>
      </c>
      <c r="C463" t="s">
        <v>9</v>
      </c>
      <c r="D463" t="s">
        <v>558</v>
      </c>
    </row>
    <row r="464" spans="1:4" ht="16.5" customHeight="1" x14ac:dyDescent="0.15">
      <c r="A464">
        <v>463</v>
      </c>
      <c r="B464" t="s">
        <v>555</v>
      </c>
      <c r="C464" t="s">
        <v>9</v>
      </c>
      <c r="D464" t="s">
        <v>559</v>
      </c>
    </row>
    <row r="465" spans="1:4" ht="16.5" customHeight="1" x14ac:dyDescent="0.15">
      <c r="A465">
        <v>464</v>
      </c>
      <c r="B465" t="s">
        <v>555</v>
      </c>
      <c r="C465" t="s">
        <v>9</v>
      </c>
      <c r="D465" t="s">
        <v>560</v>
      </c>
    </row>
    <row r="466" spans="1:4" ht="16.5" customHeight="1" x14ac:dyDescent="0.15">
      <c r="A466">
        <v>465</v>
      </c>
      <c r="B466" t="s">
        <v>555</v>
      </c>
      <c r="C466" t="s">
        <v>9</v>
      </c>
      <c r="D466" t="s">
        <v>561</v>
      </c>
    </row>
    <row r="467" spans="1:4" ht="16.5" customHeight="1" x14ac:dyDescent="0.15">
      <c r="A467">
        <v>466</v>
      </c>
      <c r="B467" t="s">
        <v>555</v>
      </c>
      <c r="C467" t="s">
        <v>9</v>
      </c>
      <c r="D467" t="s">
        <v>562</v>
      </c>
    </row>
    <row r="468" spans="1:4" ht="16.5" customHeight="1" x14ac:dyDescent="0.15">
      <c r="A468">
        <v>467</v>
      </c>
      <c r="B468" t="s">
        <v>563</v>
      </c>
      <c r="C468" t="s">
        <v>9</v>
      </c>
      <c r="D468" t="s">
        <v>564</v>
      </c>
    </row>
    <row r="469" spans="1:4" ht="16.5" customHeight="1" x14ac:dyDescent="0.15">
      <c r="A469">
        <v>468</v>
      </c>
      <c r="B469" t="s">
        <v>565</v>
      </c>
      <c r="C469" t="s">
        <v>42</v>
      </c>
      <c r="D469" t="s">
        <v>564</v>
      </c>
    </row>
    <row r="470" spans="1:4" ht="16.5" customHeight="1" x14ac:dyDescent="0.15">
      <c r="A470">
        <v>469</v>
      </c>
      <c r="B470" t="s">
        <v>566</v>
      </c>
      <c r="C470" t="s">
        <v>42</v>
      </c>
      <c r="D470" t="s">
        <v>564</v>
      </c>
    </row>
    <row r="471" spans="1:4" ht="16.5" customHeight="1" x14ac:dyDescent="0.15">
      <c r="A471">
        <v>470</v>
      </c>
      <c r="B471" t="s">
        <v>567</v>
      </c>
      <c r="C471" t="s">
        <v>28</v>
      </c>
      <c r="D471" t="s">
        <v>568</v>
      </c>
    </row>
    <row r="472" spans="1:4" ht="16.5" customHeight="1" x14ac:dyDescent="0.15">
      <c r="A472">
        <v>471</v>
      </c>
      <c r="B472" t="s">
        <v>569</v>
      </c>
      <c r="C472" t="s">
        <v>4</v>
      </c>
      <c r="D472" t="s">
        <v>570</v>
      </c>
    </row>
    <row r="473" spans="1:4" ht="16.5" customHeight="1" x14ac:dyDescent="0.15">
      <c r="A473">
        <v>472</v>
      </c>
      <c r="B473" t="s">
        <v>569</v>
      </c>
      <c r="C473" t="s">
        <v>4</v>
      </c>
      <c r="D473" t="s">
        <v>571</v>
      </c>
    </row>
    <row r="474" spans="1:4" ht="16.5" customHeight="1" x14ac:dyDescent="0.15">
      <c r="A474">
        <v>473</v>
      </c>
      <c r="B474" t="s">
        <v>569</v>
      </c>
      <c r="C474" t="s">
        <v>4</v>
      </c>
      <c r="D474" t="s">
        <v>572</v>
      </c>
    </row>
    <row r="475" spans="1:4" ht="16.5" customHeight="1" x14ac:dyDescent="0.15">
      <c r="A475">
        <v>474</v>
      </c>
      <c r="B475" t="s">
        <v>573</v>
      </c>
      <c r="C475" t="s">
        <v>58</v>
      </c>
      <c r="D475" t="s">
        <v>574</v>
      </c>
    </row>
    <row r="476" spans="1:4" ht="16.5" customHeight="1" x14ac:dyDescent="0.15">
      <c r="A476">
        <v>475</v>
      </c>
      <c r="B476" t="s">
        <v>575</v>
      </c>
      <c r="C476" t="s">
        <v>58</v>
      </c>
      <c r="D476" t="s">
        <v>574</v>
      </c>
    </row>
    <row r="477" spans="1:4" ht="16.5" customHeight="1" x14ac:dyDescent="0.15">
      <c r="A477">
        <v>476</v>
      </c>
      <c r="B477" t="s">
        <v>576</v>
      </c>
      <c r="C477" t="s">
        <v>9</v>
      </c>
      <c r="D477" t="s">
        <v>577</v>
      </c>
    </row>
    <row r="478" spans="1:4" ht="16.5" customHeight="1" x14ac:dyDescent="0.15">
      <c r="A478">
        <v>477</v>
      </c>
      <c r="B478" t="s">
        <v>578</v>
      </c>
      <c r="C478" t="s">
        <v>1</v>
      </c>
      <c r="D478" t="s">
        <v>579</v>
      </c>
    </row>
    <row r="479" spans="1:4" ht="16.5" customHeight="1" x14ac:dyDescent="0.15">
      <c r="A479">
        <v>478</v>
      </c>
      <c r="B479" t="s">
        <v>578</v>
      </c>
      <c r="C479" t="s">
        <v>1</v>
      </c>
      <c r="D479" t="s">
        <v>580</v>
      </c>
    </row>
    <row r="480" spans="1:4" ht="16.5" customHeight="1" x14ac:dyDescent="0.15">
      <c r="A480">
        <v>479</v>
      </c>
      <c r="B480" t="s">
        <v>578</v>
      </c>
      <c r="C480" t="s">
        <v>1</v>
      </c>
      <c r="D480" t="s">
        <v>581</v>
      </c>
    </row>
    <row r="481" spans="1:4" ht="16.5" customHeight="1" x14ac:dyDescent="0.15">
      <c r="A481">
        <v>480</v>
      </c>
      <c r="B481" t="s">
        <v>582</v>
      </c>
      <c r="C481" t="s">
        <v>1</v>
      </c>
      <c r="D481" t="s">
        <v>579</v>
      </c>
    </row>
    <row r="482" spans="1:4" ht="16.5" customHeight="1" x14ac:dyDescent="0.15">
      <c r="A482">
        <v>481</v>
      </c>
      <c r="B482" t="s">
        <v>582</v>
      </c>
      <c r="C482" t="s">
        <v>1</v>
      </c>
      <c r="D482" t="s">
        <v>580</v>
      </c>
    </row>
    <row r="483" spans="1:4" ht="16.5" customHeight="1" x14ac:dyDescent="0.15">
      <c r="A483">
        <v>482</v>
      </c>
      <c r="B483" t="s">
        <v>582</v>
      </c>
      <c r="C483" t="s">
        <v>1</v>
      </c>
      <c r="D483" t="s">
        <v>581</v>
      </c>
    </row>
    <row r="484" spans="1:4" ht="16.5" customHeight="1" x14ac:dyDescent="0.15">
      <c r="A484">
        <v>483</v>
      </c>
      <c r="B484" t="s">
        <v>583</v>
      </c>
      <c r="C484" t="s">
        <v>1</v>
      </c>
      <c r="D484" t="s">
        <v>579</v>
      </c>
    </row>
    <row r="485" spans="1:4" ht="16.5" customHeight="1" x14ac:dyDescent="0.15">
      <c r="A485">
        <v>484</v>
      </c>
      <c r="B485" t="s">
        <v>583</v>
      </c>
      <c r="C485" t="s">
        <v>1</v>
      </c>
      <c r="D485" t="s">
        <v>584</v>
      </c>
    </row>
    <row r="486" spans="1:4" ht="16.5" customHeight="1" x14ac:dyDescent="0.15">
      <c r="A486">
        <v>485</v>
      </c>
      <c r="B486" t="s">
        <v>583</v>
      </c>
      <c r="C486" t="s">
        <v>1</v>
      </c>
      <c r="D486" t="s">
        <v>580</v>
      </c>
    </row>
    <row r="487" spans="1:4" ht="16.5" customHeight="1" x14ac:dyDescent="0.15">
      <c r="A487">
        <v>486</v>
      </c>
      <c r="B487" t="s">
        <v>583</v>
      </c>
      <c r="C487" t="s">
        <v>1</v>
      </c>
      <c r="D487" t="s">
        <v>581</v>
      </c>
    </row>
    <row r="488" spans="1:4" ht="16.5" customHeight="1" x14ac:dyDescent="0.15">
      <c r="A488">
        <v>487</v>
      </c>
      <c r="B488" t="s">
        <v>585</v>
      </c>
      <c r="C488" t="s">
        <v>42</v>
      </c>
      <c r="D488" t="s">
        <v>586</v>
      </c>
    </row>
    <row r="489" spans="1:4" ht="16.5" customHeight="1" x14ac:dyDescent="0.15">
      <c r="A489">
        <v>488</v>
      </c>
      <c r="B489" t="s">
        <v>587</v>
      </c>
      <c r="C489" t="s">
        <v>37</v>
      </c>
      <c r="D489" t="s">
        <v>588</v>
      </c>
    </row>
    <row r="490" spans="1:4" ht="16.5" customHeight="1" x14ac:dyDescent="0.15">
      <c r="A490">
        <v>489</v>
      </c>
      <c r="B490" t="s">
        <v>587</v>
      </c>
      <c r="C490" t="s">
        <v>37</v>
      </c>
      <c r="D490" t="s">
        <v>589</v>
      </c>
    </row>
    <row r="491" spans="1:4" ht="16.5" customHeight="1" x14ac:dyDescent="0.15">
      <c r="A491">
        <v>490</v>
      </c>
      <c r="B491" t="s">
        <v>587</v>
      </c>
      <c r="C491" t="s">
        <v>37</v>
      </c>
      <c r="D491" t="s">
        <v>590</v>
      </c>
    </row>
    <row r="492" spans="1:4" ht="16.5" customHeight="1" x14ac:dyDescent="0.15">
      <c r="A492">
        <v>491</v>
      </c>
      <c r="B492" t="s">
        <v>587</v>
      </c>
      <c r="C492" t="s">
        <v>37</v>
      </c>
      <c r="D492" t="s">
        <v>591</v>
      </c>
    </row>
    <row r="493" spans="1:4" ht="16.5" customHeight="1" x14ac:dyDescent="0.15">
      <c r="A493">
        <v>492</v>
      </c>
      <c r="B493" t="s">
        <v>587</v>
      </c>
      <c r="C493" t="s">
        <v>37</v>
      </c>
      <c r="D493" t="s">
        <v>592</v>
      </c>
    </row>
    <row r="494" spans="1:4" ht="16.5" customHeight="1" x14ac:dyDescent="0.15">
      <c r="A494">
        <v>493</v>
      </c>
      <c r="B494" t="s">
        <v>593</v>
      </c>
      <c r="C494" t="s">
        <v>37</v>
      </c>
      <c r="D494" t="s">
        <v>594</v>
      </c>
    </row>
    <row r="495" spans="1:4" ht="16.5" customHeight="1" x14ac:dyDescent="0.15">
      <c r="A495">
        <v>494</v>
      </c>
      <c r="B495" t="s">
        <v>593</v>
      </c>
      <c r="C495" t="s">
        <v>37</v>
      </c>
      <c r="D495" t="s">
        <v>595</v>
      </c>
    </row>
    <row r="496" spans="1:4" ht="16.5" customHeight="1" x14ac:dyDescent="0.15">
      <c r="A496">
        <v>495</v>
      </c>
      <c r="B496" t="s">
        <v>593</v>
      </c>
      <c r="C496" t="s">
        <v>37</v>
      </c>
      <c r="D496" t="s">
        <v>596</v>
      </c>
    </row>
    <row r="497" spans="1:4" ht="16.5" customHeight="1" x14ac:dyDescent="0.15">
      <c r="A497">
        <v>496</v>
      </c>
      <c r="B497" t="s">
        <v>593</v>
      </c>
      <c r="C497" t="s">
        <v>37</v>
      </c>
      <c r="D497" t="s">
        <v>597</v>
      </c>
    </row>
    <row r="498" spans="1:4" ht="16.5" customHeight="1" x14ac:dyDescent="0.15">
      <c r="A498">
        <v>497</v>
      </c>
      <c r="B498" t="s">
        <v>593</v>
      </c>
      <c r="C498" t="s">
        <v>37</v>
      </c>
      <c r="D498" t="s">
        <v>598</v>
      </c>
    </row>
    <row r="499" spans="1:4" ht="16.5" customHeight="1" x14ac:dyDescent="0.15">
      <c r="A499">
        <v>498</v>
      </c>
      <c r="B499" t="s">
        <v>593</v>
      </c>
      <c r="C499" t="s">
        <v>37</v>
      </c>
      <c r="D499" t="s">
        <v>599</v>
      </c>
    </row>
    <row r="500" spans="1:4" ht="16.5" customHeight="1" x14ac:dyDescent="0.15">
      <c r="A500">
        <v>499</v>
      </c>
      <c r="B500" t="s">
        <v>593</v>
      </c>
      <c r="C500" t="s">
        <v>37</v>
      </c>
      <c r="D500" t="s">
        <v>600</v>
      </c>
    </row>
    <row r="501" spans="1:4" ht="16.5" customHeight="1" x14ac:dyDescent="0.15">
      <c r="A501">
        <v>500</v>
      </c>
      <c r="B501" t="s">
        <v>593</v>
      </c>
      <c r="C501" t="s">
        <v>37</v>
      </c>
      <c r="D501" t="s">
        <v>601</v>
      </c>
    </row>
    <row r="502" spans="1:4" ht="16.5" customHeight="1" x14ac:dyDescent="0.15">
      <c r="A502">
        <v>501</v>
      </c>
      <c r="B502" t="s">
        <v>593</v>
      </c>
      <c r="C502" t="s">
        <v>37</v>
      </c>
      <c r="D502" t="s">
        <v>602</v>
      </c>
    </row>
    <row r="503" spans="1:4" ht="16.5" customHeight="1" x14ac:dyDescent="0.15">
      <c r="A503">
        <v>502</v>
      </c>
      <c r="B503" t="s">
        <v>603</v>
      </c>
      <c r="C503" t="s">
        <v>1</v>
      </c>
      <c r="D503" t="s">
        <v>604</v>
      </c>
    </row>
    <row r="504" spans="1:4" ht="16.5" customHeight="1" x14ac:dyDescent="0.15">
      <c r="A504">
        <v>503</v>
      </c>
      <c r="B504" t="s">
        <v>603</v>
      </c>
      <c r="C504" t="s">
        <v>1</v>
      </c>
      <c r="D504" t="s">
        <v>605</v>
      </c>
    </row>
    <row r="505" spans="1:4" ht="16.5" customHeight="1" x14ac:dyDescent="0.15">
      <c r="A505">
        <v>504</v>
      </c>
      <c r="B505" t="s">
        <v>603</v>
      </c>
      <c r="C505" t="s">
        <v>1</v>
      </c>
      <c r="D505" t="s">
        <v>606</v>
      </c>
    </row>
    <row r="506" spans="1:4" ht="16.5" customHeight="1" x14ac:dyDescent="0.15">
      <c r="A506">
        <v>505</v>
      </c>
      <c r="B506" t="s">
        <v>603</v>
      </c>
      <c r="C506" t="s">
        <v>1</v>
      </c>
      <c r="D506" t="s">
        <v>607</v>
      </c>
    </row>
    <row r="507" spans="1:4" ht="16.5" customHeight="1" x14ac:dyDescent="0.15">
      <c r="A507">
        <v>506</v>
      </c>
      <c r="B507" t="s">
        <v>608</v>
      </c>
      <c r="C507" t="s">
        <v>176</v>
      </c>
      <c r="D507" t="s">
        <v>609</v>
      </c>
    </row>
    <row r="508" spans="1:4" ht="16.5" customHeight="1" x14ac:dyDescent="0.15">
      <c r="A508">
        <v>507</v>
      </c>
      <c r="B508" t="s">
        <v>608</v>
      </c>
      <c r="C508" t="s">
        <v>176</v>
      </c>
      <c r="D508" t="s">
        <v>610</v>
      </c>
    </row>
    <row r="509" spans="1:4" ht="16.5" customHeight="1" x14ac:dyDescent="0.15">
      <c r="A509">
        <v>508</v>
      </c>
      <c r="B509" t="s">
        <v>608</v>
      </c>
      <c r="C509" t="s">
        <v>176</v>
      </c>
      <c r="D509" t="s">
        <v>611</v>
      </c>
    </row>
    <row r="510" spans="1:4" ht="16.5" customHeight="1" x14ac:dyDescent="0.15">
      <c r="A510">
        <v>509</v>
      </c>
      <c r="B510" t="s">
        <v>612</v>
      </c>
      <c r="C510" t="s">
        <v>58</v>
      </c>
      <c r="D510" t="s">
        <v>613</v>
      </c>
    </row>
    <row r="511" spans="1:4" ht="16.5" customHeight="1" x14ac:dyDescent="0.15">
      <c r="A511">
        <v>510</v>
      </c>
      <c r="B511" t="s">
        <v>612</v>
      </c>
      <c r="C511" t="s">
        <v>58</v>
      </c>
      <c r="D511" t="s">
        <v>614</v>
      </c>
    </row>
    <row r="512" spans="1:4" ht="16.5" customHeight="1" x14ac:dyDescent="0.15">
      <c r="A512">
        <v>511</v>
      </c>
      <c r="B512" t="s">
        <v>612</v>
      </c>
      <c r="C512" t="s">
        <v>58</v>
      </c>
      <c r="D512" t="s">
        <v>615</v>
      </c>
    </row>
    <row r="513" spans="1:4" ht="16.5" customHeight="1" x14ac:dyDescent="0.15">
      <c r="A513">
        <v>512</v>
      </c>
      <c r="B513" t="s">
        <v>616</v>
      </c>
      <c r="C513" t="s">
        <v>28</v>
      </c>
      <c r="D513" t="s">
        <v>617</v>
      </c>
    </row>
    <row r="514" spans="1:4" ht="16.5" customHeight="1" x14ac:dyDescent="0.15">
      <c r="A514">
        <v>513</v>
      </c>
      <c r="B514" t="s">
        <v>616</v>
      </c>
      <c r="C514" t="s">
        <v>28</v>
      </c>
      <c r="D514" t="s">
        <v>618</v>
      </c>
    </row>
    <row r="515" spans="1:4" ht="16.5" customHeight="1" x14ac:dyDescent="0.15">
      <c r="A515">
        <v>514</v>
      </c>
      <c r="B515" t="s">
        <v>619</v>
      </c>
      <c r="C515" t="s">
        <v>1</v>
      </c>
      <c r="D515" t="s">
        <v>620</v>
      </c>
    </row>
    <row r="516" spans="1:4" ht="16.5" customHeight="1" x14ac:dyDescent="0.15">
      <c r="A516">
        <v>515</v>
      </c>
      <c r="B516" t="s">
        <v>619</v>
      </c>
      <c r="C516" t="s">
        <v>1</v>
      </c>
      <c r="D516" t="s">
        <v>621</v>
      </c>
    </row>
    <row r="517" spans="1:4" ht="16.5" customHeight="1" x14ac:dyDescent="0.15">
      <c r="A517">
        <v>516</v>
      </c>
      <c r="B517" t="s">
        <v>619</v>
      </c>
      <c r="C517" t="s">
        <v>1</v>
      </c>
      <c r="D517" t="s">
        <v>622</v>
      </c>
    </row>
    <row r="518" spans="1:4" ht="16.5" customHeight="1" x14ac:dyDescent="0.15">
      <c r="A518">
        <v>517</v>
      </c>
      <c r="B518" t="s">
        <v>619</v>
      </c>
      <c r="C518" t="s">
        <v>1</v>
      </c>
      <c r="D518" t="s">
        <v>623</v>
      </c>
    </row>
    <row r="519" spans="1:4" ht="16.5" customHeight="1" x14ac:dyDescent="0.15">
      <c r="A519">
        <v>518</v>
      </c>
      <c r="B519" t="s">
        <v>624</v>
      </c>
      <c r="C519" t="s">
        <v>83</v>
      </c>
      <c r="D519" t="s">
        <v>625</v>
      </c>
    </row>
    <row r="520" spans="1:4" ht="16.5" customHeight="1" x14ac:dyDescent="0.15">
      <c r="A520">
        <v>519</v>
      </c>
      <c r="B520" t="s">
        <v>626</v>
      </c>
      <c r="C520" t="s">
        <v>4</v>
      </c>
      <c r="D520" t="s">
        <v>627</v>
      </c>
    </row>
    <row r="521" spans="1:4" ht="16.5" customHeight="1" x14ac:dyDescent="0.15">
      <c r="A521">
        <v>520</v>
      </c>
      <c r="B521" t="s">
        <v>626</v>
      </c>
      <c r="C521" t="s">
        <v>4</v>
      </c>
      <c r="D521" t="s">
        <v>421</v>
      </c>
    </row>
    <row r="522" spans="1:4" ht="16.5" customHeight="1" x14ac:dyDescent="0.15">
      <c r="A522">
        <v>521</v>
      </c>
      <c r="B522" t="s">
        <v>628</v>
      </c>
      <c r="C522" t="s">
        <v>42</v>
      </c>
      <c r="D522" t="s">
        <v>629</v>
      </c>
    </row>
    <row r="523" spans="1:4" ht="16.5" customHeight="1" x14ac:dyDescent="0.15">
      <c r="A523">
        <v>522</v>
      </c>
      <c r="B523" t="s">
        <v>628</v>
      </c>
      <c r="C523" t="s">
        <v>42</v>
      </c>
      <c r="D523" t="s">
        <v>630</v>
      </c>
    </row>
    <row r="524" spans="1:4" ht="16.5" customHeight="1" x14ac:dyDescent="0.15">
      <c r="A524">
        <v>523</v>
      </c>
      <c r="B524" t="s">
        <v>631</v>
      </c>
      <c r="C524" t="s">
        <v>9</v>
      </c>
      <c r="D524" t="s">
        <v>632</v>
      </c>
    </row>
    <row r="525" spans="1:4" ht="16.5" customHeight="1" x14ac:dyDescent="0.15">
      <c r="A525">
        <v>524</v>
      </c>
      <c r="B525" t="s">
        <v>631</v>
      </c>
      <c r="C525" t="s">
        <v>9</v>
      </c>
      <c r="D525" t="s">
        <v>633</v>
      </c>
    </row>
    <row r="526" spans="1:4" ht="16.5" customHeight="1" x14ac:dyDescent="0.15">
      <c r="A526">
        <v>525</v>
      </c>
      <c r="B526" t="s">
        <v>631</v>
      </c>
      <c r="C526" t="s">
        <v>9</v>
      </c>
      <c r="D526" t="s">
        <v>634</v>
      </c>
    </row>
    <row r="527" spans="1:4" ht="16.5" customHeight="1" x14ac:dyDescent="0.15">
      <c r="A527">
        <v>526</v>
      </c>
      <c r="B527" t="s">
        <v>631</v>
      </c>
      <c r="C527" t="s">
        <v>9</v>
      </c>
      <c r="D527" t="s">
        <v>635</v>
      </c>
    </row>
    <row r="528" spans="1:4" ht="16.5" customHeight="1" x14ac:dyDescent="0.15">
      <c r="A528">
        <v>527</v>
      </c>
      <c r="B528" t="s">
        <v>636</v>
      </c>
      <c r="C528" t="s">
        <v>136</v>
      </c>
      <c r="D528" t="s">
        <v>632</v>
      </c>
    </row>
    <row r="529" spans="1:4" ht="16.5" customHeight="1" x14ac:dyDescent="0.15">
      <c r="A529">
        <v>528</v>
      </c>
      <c r="B529" t="s">
        <v>636</v>
      </c>
      <c r="C529" t="s">
        <v>136</v>
      </c>
      <c r="D529" t="s">
        <v>633</v>
      </c>
    </row>
    <row r="530" spans="1:4" ht="16.5" customHeight="1" x14ac:dyDescent="0.15">
      <c r="A530">
        <v>529</v>
      </c>
      <c r="B530" t="s">
        <v>636</v>
      </c>
      <c r="C530" t="s">
        <v>136</v>
      </c>
      <c r="D530" t="s">
        <v>634</v>
      </c>
    </row>
    <row r="531" spans="1:4" ht="16.5" customHeight="1" x14ac:dyDescent="0.15">
      <c r="A531">
        <v>530</v>
      </c>
      <c r="B531" t="s">
        <v>636</v>
      </c>
      <c r="C531" t="s">
        <v>136</v>
      </c>
      <c r="D531" t="s">
        <v>635</v>
      </c>
    </row>
    <row r="532" spans="1:4" ht="16.5" customHeight="1" x14ac:dyDescent="0.15">
      <c r="A532">
        <v>531</v>
      </c>
      <c r="B532" t="s">
        <v>637</v>
      </c>
      <c r="C532" t="s">
        <v>1</v>
      </c>
      <c r="D532" t="s">
        <v>632</v>
      </c>
    </row>
    <row r="533" spans="1:4" ht="16.5" customHeight="1" x14ac:dyDescent="0.15">
      <c r="A533">
        <v>532</v>
      </c>
      <c r="B533" t="s">
        <v>637</v>
      </c>
      <c r="C533" t="s">
        <v>1</v>
      </c>
      <c r="D533" t="s">
        <v>633</v>
      </c>
    </row>
    <row r="534" spans="1:4" ht="16.5" customHeight="1" x14ac:dyDescent="0.15">
      <c r="A534">
        <v>533</v>
      </c>
      <c r="B534" t="s">
        <v>637</v>
      </c>
      <c r="C534" t="s">
        <v>1</v>
      </c>
      <c r="D534" t="s">
        <v>635</v>
      </c>
    </row>
    <row r="535" spans="1:4" ht="16.5" customHeight="1" x14ac:dyDescent="0.15">
      <c r="A535">
        <v>534</v>
      </c>
      <c r="B535" t="s">
        <v>638</v>
      </c>
      <c r="C535" t="s">
        <v>136</v>
      </c>
      <c r="D535" t="s">
        <v>639</v>
      </c>
    </row>
    <row r="536" spans="1:4" ht="16.5" customHeight="1" x14ac:dyDescent="0.15">
      <c r="A536">
        <v>535</v>
      </c>
      <c r="B536" t="s">
        <v>638</v>
      </c>
      <c r="C536" t="s">
        <v>136</v>
      </c>
      <c r="D536" t="s">
        <v>640</v>
      </c>
    </row>
    <row r="537" spans="1:4" ht="16.5" customHeight="1" x14ac:dyDescent="0.15">
      <c r="A537">
        <v>536</v>
      </c>
      <c r="B537" t="s">
        <v>641</v>
      </c>
      <c r="C537" t="s">
        <v>1</v>
      </c>
      <c r="D537" t="s">
        <v>642</v>
      </c>
    </row>
    <row r="538" spans="1:4" ht="16.5" customHeight="1" x14ac:dyDescent="0.15">
      <c r="A538">
        <v>537</v>
      </c>
      <c r="B538" t="s">
        <v>641</v>
      </c>
      <c r="C538" t="s">
        <v>1</v>
      </c>
      <c r="D538" t="s">
        <v>643</v>
      </c>
    </row>
    <row r="539" spans="1:4" ht="16.5" customHeight="1" x14ac:dyDescent="0.15">
      <c r="A539">
        <v>538</v>
      </c>
      <c r="B539" t="s">
        <v>641</v>
      </c>
      <c r="C539" t="s">
        <v>1</v>
      </c>
      <c r="D539" t="s">
        <v>644</v>
      </c>
    </row>
    <row r="540" spans="1:4" ht="16.5" customHeight="1" x14ac:dyDescent="0.15">
      <c r="A540">
        <v>539</v>
      </c>
      <c r="B540" t="s">
        <v>645</v>
      </c>
      <c r="C540" t="s">
        <v>1</v>
      </c>
      <c r="D540" t="s">
        <v>646</v>
      </c>
    </row>
    <row r="541" spans="1:4" ht="16.5" customHeight="1" x14ac:dyDescent="0.15">
      <c r="A541">
        <v>540</v>
      </c>
      <c r="B541" t="s">
        <v>645</v>
      </c>
      <c r="C541" t="s">
        <v>1</v>
      </c>
      <c r="D541" t="s">
        <v>647</v>
      </c>
    </row>
    <row r="542" spans="1:4" ht="16.5" customHeight="1" x14ac:dyDescent="0.15">
      <c r="A542">
        <v>541</v>
      </c>
      <c r="B542" t="s">
        <v>645</v>
      </c>
      <c r="C542" t="s">
        <v>1</v>
      </c>
      <c r="D542" t="s">
        <v>648</v>
      </c>
    </row>
    <row r="543" spans="1:4" ht="16.5" customHeight="1" x14ac:dyDescent="0.15">
      <c r="A543">
        <v>542</v>
      </c>
      <c r="B543" t="s">
        <v>649</v>
      </c>
      <c r="C543" t="s">
        <v>42</v>
      </c>
      <c r="D543" t="s">
        <v>650</v>
      </c>
    </row>
    <row r="544" spans="1:4" ht="16.5" customHeight="1" x14ac:dyDescent="0.15">
      <c r="A544">
        <v>543</v>
      </c>
      <c r="B544" t="s">
        <v>649</v>
      </c>
      <c r="C544" t="s">
        <v>42</v>
      </c>
      <c r="D544" t="s">
        <v>651</v>
      </c>
    </row>
    <row r="545" spans="1:4" ht="16.5" customHeight="1" x14ac:dyDescent="0.15">
      <c r="A545">
        <v>544</v>
      </c>
      <c r="B545" t="s">
        <v>649</v>
      </c>
      <c r="C545" t="s">
        <v>42</v>
      </c>
      <c r="D545" t="s">
        <v>652</v>
      </c>
    </row>
    <row r="546" spans="1:4" ht="16.5" customHeight="1" x14ac:dyDescent="0.15">
      <c r="A546">
        <v>545</v>
      </c>
      <c r="B546" t="s">
        <v>649</v>
      </c>
      <c r="C546" t="s">
        <v>42</v>
      </c>
      <c r="D546" t="s">
        <v>653</v>
      </c>
    </row>
    <row r="547" spans="1:4" ht="16.5" customHeight="1" x14ac:dyDescent="0.15">
      <c r="A547">
        <v>546</v>
      </c>
      <c r="B547" t="s">
        <v>654</v>
      </c>
      <c r="C547" t="s">
        <v>1</v>
      </c>
      <c r="D547" t="s">
        <v>655</v>
      </c>
    </row>
    <row r="548" spans="1:4" ht="16.5" customHeight="1" x14ac:dyDescent="0.15">
      <c r="A548">
        <v>547</v>
      </c>
      <c r="B548" t="s">
        <v>656</v>
      </c>
      <c r="C548" t="s">
        <v>1</v>
      </c>
      <c r="D548" t="s">
        <v>657</v>
      </c>
    </row>
    <row r="549" spans="1:4" ht="16.5" customHeight="1" x14ac:dyDescent="0.15">
      <c r="A549">
        <v>548</v>
      </c>
      <c r="B549" t="s">
        <v>656</v>
      </c>
      <c r="C549" t="s">
        <v>1</v>
      </c>
      <c r="D549" t="s">
        <v>658</v>
      </c>
    </row>
    <row r="550" spans="1:4" ht="16.5" customHeight="1" x14ac:dyDescent="0.15">
      <c r="A550">
        <v>549</v>
      </c>
      <c r="B550" t="s">
        <v>659</v>
      </c>
      <c r="C550" t="s">
        <v>42</v>
      </c>
      <c r="D550" t="s">
        <v>660</v>
      </c>
    </row>
    <row r="551" spans="1:4" ht="16.5" customHeight="1" x14ac:dyDescent="0.15">
      <c r="A551">
        <v>550</v>
      </c>
      <c r="B551" t="s">
        <v>659</v>
      </c>
      <c r="C551" t="s">
        <v>42</v>
      </c>
      <c r="D551" t="s">
        <v>661</v>
      </c>
    </row>
    <row r="552" spans="1:4" ht="16.5" customHeight="1" x14ac:dyDescent="0.15">
      <c r="A552">
        <v>551</v>
      </c>
      <c r="B552" t="s">
        <v>662</v>
      </c>
      <c r="C552" t="s">
        <v>136</v>
      </c>
      <c r="D552" t="s">
        <v>663</v>
      </c>
    </row>
    <row r="553" spans="1:4" ht="16.5" customHeight="1" x14ac:dyDescent="0.15">
      <c r="A553">
        <v>552</v>
      </c>
      <c r="B553" t="s">
        <v>662</v>
      </c>
      <c r="C553" t="s">
        <v>136</v>
      </c>
      <c r="D553" t="s">
        <v>664</v>
      </c>
    </row>
    <row r="554" spans="1:4" ht="16.5" customHeight="1" x14ac:dyDescent="0.15">
      <c r="A554">
        <v>553</v>
      </c>
      <c r="B554" t="s">
        <v>662</v>
      </c>
      <c r="C554" t="s">
        <v>136</v>
      </c>
      <c r="D554" t="s">
        <v>665</v>
      </c>
    </row>
    <row r="555" spans="1:4" ht="16.5" customHeight="1" x14ac:dyDescent="0.15">
      <c r="A555">
        <v>554</v>
      </c>
      <c r="B555" t="s">
        <v>666</v>
      </c>
      <c r="C555" t="s">
        <v>136</v>
      </c>
      <c r="D555" t="s">
        <v>663</v>
      </c>
    </row>
    <row r="556" spans="1:4" ht="16.5" customHeight="1" x14ac:dyDescent="0.15">
      <c r="A556">
        <v>555</v>
      </c>
      <c r="B556" t="s">
        <v>666</v>
      </c>
      <c r="C556" t="s">
        <v>136</v>
      </c>
      <c r="D556" t="s">
        <v>664</v>
      </c>
    </row>
    <row r="557" spans="1:4" ht="16.5" customHeight="1" x14ac:dyDescent="0.15">
      <c r="A557">
        <v>556</v>
      </c>
      <c r="B557" t="s">
        <v>666</v>
      </c>
      <c r="C557" t="s">
        <v>136</v>
      </c>
      <c r="D557" t="s">
        <v>665</v>
      </c>
    </row>
    <row r="558" spans="1:4" ht="16.5" customHeight="1" x14ac:dyDescent="0.15">
      <c r="A558">
        <v>557</v>
      </c>
      <c r="B558" t="s">
        <v>667</v>
      </c>
      <c r="C558" t="s">
        <v>1</v>
      </c>
      <c r="D558" t="s">
        <v>668</v>
      </c>
    </row>
    <row r="559" spans="1:4" ht="16.5" customHeight="1" x14ac:dyDescent="0.15">
      <c r="A559">
        <v>558</v>
      </c>
      <c r="B559" t="s">
        <v>667</v>
      </c>
      <c r="C559" t="s">
        <v>1</v>
      </c>
      <c r="D559" t="s">
        <v>669</v>
      </c>
    </row>
    <row r="560" spans="1:4" ht="16.5" customHeight="1" x14ac:dyDescent="0.15">
      <c r="A560">
        <v>559</v>
      </c>
      <c r="B560" t="s">
        <v>667</v>
      </c>
      <c r="C560" t="s">
        <v>1</v>
      </c>
      <c r="D560" t="s">
        <v>670</v>
      </c>
    </row>
    <row r="561" spans="1:4" ht="16.5" customHeight="1" x14ac:dyDescent="0.15">
      <c r="A561">
        <v>560</v>
      </c>
      <c r="B561" t="s">
        <v>671</v>
      </c>
      <c r="C561" t="s">
        <v>136</v>
      </c>
      <c r="D561" t="s">
        <v>672</v>
      </c>
    </row>
    <row r="562" spans="1:4" ht="16.5" customHeight="1" x14ac:dyDescent="0.15">
      <c r="A562">
        <v>561</v>
      </c>
      <c r="B562" t="s">
        <v>671</v>
      </c>
      <c r="C562" t="s">
        <v>136</v>
      </c>
      <c r="D562" t="s">
        <v>673</v>
      </c>
    </row>
    <row r="563" spans="1:4" ht="16.5" customHeight="1" x14ac:dyDescent="0.15">
      <c r="A563">
        <v>562</v>
      </c>
      <c r="B563" t="s">
        <v>674</v>
      </c>
      <c r="C563" t="s">
        <v>1</v>
      </c>
      <c r="D563" t="s">
        <v>672</v>
      </c>
    </row>
    <row r="564" spans="1:4" ht="16.5" customHeight="1" x14ac:dyDescent="0.15">
      <c r="A564">
        <v>563</v>
      </c>
      <c r="B564" t="s">
        <v>674</v>
      </c>
      <c r="C564" t="s">
        <v>1</v>
      </c>
      <c r="D564" t="s">
        <v>675</v>
      </c>
    </row>
    <row r="565" spans="1:4" ht="16.5" customHeight="1" x14ac:dyDescent="0.15">
      <c r="A565">
        <v>564</v>
      </c>
      <c r="B565" t="s">
        <v>674</v>
      </c>
      <c r="C565" t="s">
        <v>1</v>
      </c>
      <c r="D565" t="s">
        <v>676</v>
      </c>
    </row>
    <row r="566" spans="1:4" ht="16.5" customHeight="1" x14ac:dyDescent="0.15">
      <c r="A566">
        <v>565</v>
      </c>
      <c r="B566" t="s">
        <v>677</v>
      </c>
      <c r="C566" t="s">
        <v>1</v>
      </c>
      <c r="D566" t="s">
        <v>678</v>
      </c>
    </row>
    <row r="567" spans="1:4" ht="16.5" customHeight="1" x14ac:dyDescent="0.15">
      <c r="A567">
        <v>566</v>
      </c>
      <c r="B567" t="s">
        <v>677</v>
      </c>
      <c r="C567" t="s">
        <v>1</v>
      </c>
      <c r="D567" t="s">
        <v>679</v>
      </c>
    </row>
    <row r="568" spans="1:4" ht="16.5" customHeight="1" x14ac:dyDescent="0.15">
      <c r="A568">
        <v>567</v>
      </c>
      <c r="B568" t="s">
        <v>677</v>
      </c>
      <c r="C568" t="s">
        <v>1</v>
      </c>
      <c r="D568" t="s">
        <v>680</v>
      </c>
    </row>
    <row r="569" spans="1:4" ht="16.5" customHeight="1" x14ac:dyDescent="0.15">
      <c r="A569">
        <v>568</v>
      </c>
      <c r="B569" t="s">
        <v>681</v>
      </c>
      <c r="C569" t="s">
        <v>28</v>
      </c>
      <c r="D569" t="s">
        <v>682</v>
      </c>
    </row>
    <row r="570" spans="1:4" ht="16.5" customHeight="1" x14ac:dyDescent="0.15">
      <c r="A570">
        <v>569</v>
      </c>
      <c r="B570" t="s">
        <v>681</v>
      </c>
      <c r="C570" t="s">
        <v>28</v>
      </c>
      <c r="D570" t="s">
        <v>683</v>
      </c>
    </row>
    <row r="571" spans="1:4" ht="16.5" customHeight="1" x14ac:dyDescent="0.15">
      <c r="A571">
        <v>570</v>
      </c>
      <c r="B571" t="s">
        <v>684</v>
      </c>
      <c r="C571" t="s">
        <v>28</v>
      </c>
      <c r="D571" t="s">
        <v>685</v>
      </c>
    </row>
    <row r="572" spans="1:4" ht="16.5" customHeight="1" x14ac:dyDescent="0.15">
      <c r="A572">
        <v>571</v>
      </c>
      <c r="B572" t="s">
        <v>684</v>
      </c>
      <c r="C572" t="s">
        <v>28</v>
      </c>
      <c r="D572" t="s">
        <v>686</v>
      </c>
    </row>
    <row r="573" spans="1:4" ht="16.5" customHeight="1" x14ac:dyDescent="0.15">
      <c r="A573">
        <v>572</v>
      </c>
      <c r="B573" t="s">
        <v>684</v>
      </c>
      <c r="C573" t="s">
        <v>28</v>
      </c>
      <c r="D573" t="s">
        <v>687</v>
      </c>
    </row>
    <row r="574" spans="1:4" ht="16.5" customHeight="1" x14ac:dyDescent="0.15">
      <c r="A574">
        <v>573</v>
      </c>
      <c r="B574" t="s">
        <v>684</v>
      </c>
      <c r="C574" t="s">
        <v>28</v>
      </c>
      <c r="D574" t="s">
        <v>688</v>
      </c>
    </row>
    <row r="575" spans="1:4" ht="16.5" customHeight="1" x14ac:dyDescent="0.15">
      <c r="A575">
        <v>574</v>
      </c>
      <c r="B575" t="s">
        <v>684</v>
      </c>
      <c r="C575" t="s">
        <v>28</v>
      </c>
      <c r="D575" t="s">
        <v>689</v>
      </c>
    </row>
    <row r="576" spans="1:4" ht="16.5" customHeight="1" x14ac:dyDescent="0.15">
      <c r="A576">
        <v>575</v>
      </c>
      <c r="B576" t="s">
        <v>690</v>
      </c>
      <c r="C576" t="s">
        <v>42</v>
      </c>
      <c r="D576" t="s">
        <v>691</v>
      </c>
    </row>
    <row r="577" spans="1:4" ht="16.5" customHeight="1" x14ac:dyDescent="0.15">
      <c r="A577">
        <v>576</v>
      </c>
      <c r="B577" t="s">
        <v>690</v>
      </c>
      <c r="C577" t="s">
        <v>42</v>
      </c>
      <c r="D577" t="s">
        <v>692</v>
      </c>
    </row>
    <row r="578" spans="1:4" ht="16.5" customHeight="1" x14ac:dyDescent="0.15">
      <c r="A578">
        <v>577</v>
      </c>
      <c r="B578" t="s">
        <v>693</v>
      </c>
      <c r="C578" t="s">
        <v>4</v>
      </c>
      <c r="D578" t="s">
        <v>694</v>
      </c>
    </row>
    <row r="579" spans="1:4" ht="16.5" customHeight="1" x14ac:dyDescent="0.15">
      <c r="A579">
        <v>578</v>
      </c>
      <c r="B579" t="s">
        <v>693</v>
      </c>
      <c r="C579" t="s">
        <v>4</v>
      </c>
      <c r="D579" t="s">
        <v>695</v>
      </c>
    </row>
    <row r="580" spans="1:4" ht="16.5" customHeight="1" x14ac:dyDescent="0.15">
      <c r="A580">
        <v>579</v>
      </c>
      <c r="B580" t="s">
        <v>693</v>
      </c>
      <c r="C580" t="s">
        <v>4</v>
      </c>
      <c r="D580" t="s">
        <v>433</v>
      </c>
    </row>
    <row r="581" spans="1:4" ht="16.5" customHeight="1" x14ac:dyDescent="0.15">
      <c r="A581">
        <v>580</v>
      </c>
      <c r="B581" t="s">
        <v>696</v>
      </c>
      <c r="C581" t="s">
        <v>9</v>
      </c>
      <c r="D581" t="s">
        <v>697</v>
      </c>
    </row>
    <row r="582" spans="1:4" ht="16.5" customHeight="1" x14ac:dyDescent="0.15">
      <c r="A582">
        <v>581</v>
      </c>
      <c r="B582" t="s">
        <v>696</v>
      </c>
      <c r="C582" t="s">
        <v>9</v>
      </c>
      <c r="D582" t="s">
        <v>698</v>
      </c>
    </row>
    <row r="583" spans="1:4" ht="16.5" customHeight="1" x14ac:dyDescent="0.15">
      <c r="A583">
        <v>582</v>
      </c>
      <c r="B583" t="s">
        <v>699</v>
      </c>
      <c r="C583" t="s">
        <v>9</v>
      </c>
      <c r="D583" t="s">
        <v>697</v>
      </c>
    </row>
    <row r="584" spans="1:4" ht="16.5" customHeight="1" x14ac:dyDescent="0.15">
      <c r="A584">
        <v>583</v>
      </c>
      <c r="B584" t="s">
        <v>699</v>
      </c>
      <c r="C584" t="s">
        <v>9</v>
      </c>
      <c r="D584" t="s">
        <v>698</v>
      </c>
    </row>
    <row r="585" spans="1:4" ht="16.5" customHeight="1" x14ac:dyDescent="0.15">
      <c r="A585">
        <v>584</v>
      </c>
      <c r="B585" t="s">
        <v>700</v>
      </c>
      <c r="C585" t="s">
        <v>58</v>
      </c>
      <c r="D585" t="s">
        <v>701</v>
      </c>
    </row>
    <row r="586" spans="1:4" ht="16.5" customHeight="1" x14ac:dyDescent="0.15">
      <c r="A586">
        <v>585</v>
      </c>
      <c r="B586" t="s">
        <v>700</v>
      </c>
      <c r="C586" t="s">
        <v>58</v>
      </c>
      <c r="D586" t="s">
        <v>702</v>
      </c>
    </row>
    <row r="587" spans="1:4" ht="16.5" customHeight="1" x14ac:dyDescent="0.15">
      <c r="A587">
        <v>586</v>
      </c>
      <c r="B587" t="s">
        <v>703</v>
      </c>
      <c r="C587" t="s">
        <v>28</v>
      </c>
      <c r="D587" t="s">
        <v>704</v>
      </c>
    </row>
    <row r="588" spans="1:4" ht="16.5" customHeight="1" x14ac:dyDescent="0.15">
      <c r="A588">
        <v>587</v>
      </c>
      <c r="B588" t="s">
        <v>703</v>
      </c>
      <c r="C588" t="s">
        <v>28</v>
      </c>
      <c r="D588" t="s">
        <v>705</v>
      </c>
    </row>
    <row r="589" spans="1:4" ht="16.5" customHeight="1" x14ac:dyDescent="0.15">
      <c r="A589">
        <v>588</v>
      </c>
      <c r="B589" t="s">
        <v>703</v>
      </c>
      <c r="C589" t="s">
        <v>28</v>
      </c>
      <c r="D589" t="s">
        <v>706</v>
      </c>
    </row>
    <row r="590" spans="1:4" ht="16.5" customHeight="1" x14ac:dyDescent="0.15">
      <c r="A590">
        <v>589</v>
      </c>
      <c r="B590" t="s">
        <v>703</v>
      </c>
      <c r="C590" t="s">
        <v>28</v>
      </c>
      <c r="D590" t="s">
        <v>707</v>
      </c>
    </row>
    <row r="591" spans="1:4" ht="16.5" customHeight="1" x14ac:dyDescent="0.15">
      <c r="A591">
        <v>590</v>
      </c>
      <c r="B591" t="s">
        <v>708</v>
      </c>
      <c r="C591" t="s">
        <v>28</v>
      </c>
      <c r="D591" t="s">
        <v>709</v>
      </c>
    </row>
    <row r="592" spans="1:4" ht="16.5" customHeight="1" x14ac:dyDescent="0.15">
      <c r="A592">
        <v>591</v>
      </c>
      <c r="B592" t="s">
        <v>708</v>
      </c>
      <c r="C592" t="s">
        <v>28</v>
      </c>
      <c r="D592" t="s">
        <v>710</v>
      </c>
    </row>
    <row r="593" spans="1:4" ht="16.5" customHeight="1" x14ac:dyDescent="0.15">
      <c r="A593">
        <v>592</v>
      </c>
      <c r="B593" t="s">
        <v>708</v>
      </c>
      <c r="C593" t="s">
        <v>28</v>
      </c>
      <c r="D593" t="s">
        <v>711</v>
      </c>
    </row>
    <row r="594" spans="1:4" ht="16.5" customHeight="1" x14ac:dyDescent="0.15">
      <c r="A594">
        <v>593</v>
      </c>
      <c r="B594" t="s">
        <v>708</v>
      </c>
      <c r="C594" t="s">
        <v>28</v>
      </c>
      <c r="D594" t="s">
        <v>712</v>
      </c>
    </row>
    <row r="595" spans="1:4" ht="16.5" customHeight="1" x14ac:dyDescent="0.15">
      <c r="A595">
        <v>594</v>
      </c>
      <c r="B595" t="s">
        <v>713</v>
      </c>
      <c r="C595" t="s">
        <v>58</v>
      </c>
      <c r="D595" t="s">
        <v>714</v>
      </c>
    </row>
    <row r="596" spans="1:4" ht="16.5" customHeight="1" x14ac:dyDescent="0.15">
      <c r="A596">
        <v>595</v>
      </c>
      <c r="B596" t="s">
        <v>715</v>
      </c>
      <c r="C596" t="s">
        <v>4</v>
      </c>
      <c r="D596" t="s">
        <v>716</v>
      </c>
    </row>
    <row r="597" spans="1:4" ht="16.5" customHeight="1" x14ac:dyDescent="0.15">
      <c r="A597">
        <v>596</v>
      </c>
      <c r="B597" t="s">
        <v>717</v>
      </c>
      <c r="C597" t="s">
        <v>136</v>
      </c>
      <c r="D597" t="s">
        <v>718</v>
      </c>
    </row>
    <row r="598" spans="1:4" ht="16.5" customHeight="1" x14ac:dyDescent="0.15">
      <c r="A598">
        <v>597</v>
      </c>
      <c r="B598" t="s">
        <v>717</v>
      </c>
      <c r="C598" t="s">
        <v>136</v>
      </c>
      <c r="D598" t="s">
        <v>719</v>
      </c>
    </row>
    <row r="599" spans="1:4" ht="16.5" customHeight="1" x14ac:dyDescent="0.15">
      <c r="A599">
        <v>598</v>
      </c>
      <c r="B599" t="s">
        <v>720</v>
      </c>
      <c r="C599" t="s">
        <v>1</v>
      </c>
      <c r="D599" t="s">
        <v>721</v>
      </c>
    </row>
    <row r="600" spans="1:4" ht="16.5" customHeight="1" x14ac:dyDescent="0.15">
      <c r="A600">
        <v>599</v>
      </c>
      <c r="B600" t="s">
        <v>720</v>
      </c>
      <c r="C600" t="s">
        <v>1</v>
      </c>
      <c r="D600" t="s">
        <v>722</v>
      </c>
    </row>
    <row r="601" spans="1:4" ht="16.5" customHeight="1" x14ac:dyDescent="0.15">
      <c r="A601">
        <v>600</v>
      </c>
      <c r="B601" t="s">
        <v>720</v>
      </c>
      <c r="C601" t="s">
        <v>1</v>
      </c>
      <c r="D601" t="s">
        <v>723</v>
      </c>
    </row>
    <row r="602" spans="1:4" ht="16.5" customHeight="1" x14ac:dyDescent="0.15">
      <c r="A602">
        <v>601</v>
      </c>
      <c r="B602" t="s">
        <v>720</v>
      </c>
      <c r="C602" t="s">
        <v>1</v>
      </c>
      <c r="D602" t="s">
        <v>724</v>
      </c>
    </row>
    <row r="603" spans="1:4" ht="16.5" customHeight="1" x14ac:dyDescent="0.15">
      <c r="A603">
        <v>602</v>
      </c>
      <c r="B603" t="s">
        <v>725</v>
      </c>
      <c r="C603" t="s">
        <v>1</v>
      </c>
      <c r="D603" t="s">
        <v>726</v>
      </c>
    </row>
    <row r="604" spans="1:4" ht="16.5" customHeight="1" x14ac:dyDescent="0.15">
      <c r="A604">
        <v>603</v>
      </c>
      <c r="B604" t="s">
        <v>725</v>
      </c>
      <c r="C604" t="s">
        <v>1</v>
      </c>
      <c r="D604" t="s">
        <v>727</v>
      </c>
    </row>
    <row r="605" spans="1:4" ht="16.5" customHeight="1" x14ac:dyDescent="0.15">
      <c r="A605">
        <v>604</v>
      </c>
      <c r="B605" t="s">
        <v>725</v>
      </c>
      <c r="C605" t="s">
        <v>1</v>
      </c>
      <c r="D605" t="s">
        <v>728</v>
      </c>
    </row>
    <row r="606" spans="1:4" ht="16.5" customHeight="1" x14ac:dyDescent="0.15">
      <c r="A606">
        <v>605</v>
      </c>
      <c r="B606" t="s">
        <v>725</v>
      </c>
      <c r="C606" t="s">
        <v>1</v>
      </c>
      <c r="D606" t="s">
        <v>729</v>
      </c>
    </row>
    <row r="607" spans="1:4" ht="16.5" customHeight="1" x14ac:dyDescent="0.15">
      <c r="A607">
        <v>606</v>
      </c>
      <c r="B607" t="s">
        <v>730</v>
      </c>
      <c r="C607" t="s">
        <v>42</v>
      </c>
      <c r="D607" t="s">
        <v>731</v>
      </c>
    </row>
    <row r="608" spans="1:4" ht="16.5" customHeight="1" x14ac:dyDescent="0.15">
      <c r="A608">
        <v>607</v>
      </c>
      <c r="B608" t="s">
        <v>730</v>
      </c>
      <c r="C608" t="s">
        <v>42</v>
      </c>
      <c r="D608" t="s">
        <v>732</v>
      </c>
    </row>
    <row r="609" spans="1:4" ht="16.5" customHeight="1" x14ac:dyDescent="0.15">
      <c r="A609">
        <v>608</v>
      </c>
      <c r="B609" t="s">
        <v>730</v>
      </c>
      <c r="C609" t="s">
        <v>42</v>
      </c>
      <c r="D609" t="s">
        <v>733</v>
      </c>
    </row>
    <row r="610" spans="1:4" ht="16.5" customHeight="1" x14ac:dyDescent="0.15">
      <c r="A610">
        <v>609</v>
      </c>
      <c r="B610" t="s">
        <v>734</v>
      </c>
      <c r="C610" t="s">
        <v>1</v>
      </c>
      <c r="D610" t="s">
        <v>735</v>
      </c>
    </row>
    <row r="611" spans="1:4" ht="16.5" customHeight="1" x14ac:dyDescent="0.15">
      <c r="A611">
        <v>610</v>
      </c>
      <c r="B611" t="s">
        <v>734</v>
      </c>
      <c r="C611" t="s">
        <v>1</v>
      </c>
      <c r="D611" t="s">
        <v>736</v>
      </c>
    </row>
    <row r="612" spans="1:4" ht="16.5" customHeight="1" x14ac:dyDescent="0.15">
      <c r="A612">
        <v>611</v>
      </c>
      <c r="B612" t="s">
        <v>734</v>
      </c>
      <c r="C612" t="s">
        <v>1</v>
      </c>
      <c r="D612" t="s">
        <v>737</v>
      </c>
    </row>
    <row r="613" spans="1:4" ht="16.5" customHeight="1" x14ac:dyDescent="0.15">
      <c r="A613">
        <v>612</v>
      </c>
      <c r="B613" t="s">
        <v>734</v>
      </c>
      <c r="C613" t="s">
        <v>1</v>
      </c>
      <c r="D613" t="s">
        <v>738</v>
      </c>
    </row>
    <row r="614" spans="1:4" ht="16.5" customHeight="1" x14ac:dyDescent="0.15">
      <c r="A614">
        <v>613</v>
      </c>
      <c r="B614" t="s">
        <v>739</v>
      </c>
      <c r="C614" t="s">
        <v>1</v>
      </c>
      <c r="D614" t="s">
        <v>740</v>
      </c>
    </row>
    <row r="615" spans="1:4" ht="16.5" customHeight="1" x14ac:dyDescent="0.15">
      <c r="A615">
        <v>614</v>
      </c>
      <c r="B615" t="s">
        <v>739</v>
      </c>
      <c r="C615" t="s">
        <v>1</v>
      </c>
      <c r="D615" t="s">
        <v>741</v>
      </c>
    </row>
    <row r="616" spans="1:4" ht="16.5" customHeight="1" x14ac:dyDescent="0.15">
      <c r="A616">
        <v>615</v>
      </c>
      <c r="B616" t="s">
        <v>739</v>
      </c>
      <c r="C616" t="s">
        <v>1</v>
      </c>
      <c r="D616" t="s">
        <v>742</v>
      </c>
    </row>
    <row r="617" spans="1:4" ht="16.5" customHeight="1" x14ac:dyDescent="0.15">
      <c r="A617">
        <v>616</v>
      </c>
      <c r="B617" t="s">
        <v>739</v>
      </c>
      <c r="C617" t="s">
        <v>1</v>
      </c>
      <c r="D617" t="s">
        <v>743</v>
      </c>
    </row>
    <row r="618" spans="1:4" ht="16.5" customHeight="1" x14ac:dyDescent="0.15">
      <c r="A618">
        <v>617</v>
      </c>
      <c r="B618" t="s">
        <v>739</v>
      </c>
      <c r="C618" t="s">
        <v>1</v>
      </c>
      <c r="D618" t="s">
        <v>744</v>
      </c>
    </row>
    <row r="619" spans="1:4" ht="16.5" customHeight="1" x14ac:dyDescent="0.15">
      <c r="A619">
        <v>618</v>
      </c>
      <c r="B619" t="s">
        <v>745</v>
      </c>
      <c r="C619" t="s">
        <v>42</v>
      </c>
      <c r="D619" t="s">
        <v>746</v>
      </c>
    </row>
    <row r="620" spans="1:4" ht="16.5" customHeight="1" x14ac:dyDescent="0.15">
      <c r="A620">
        <v>619</v>
      </c>
      <c r="B620" t="s">
        <v>745</v>
      </c>
      <c r="C620" t="s">
        <v>42</v>
      </c>
      <c r="D620" t="s">
        <v>747</v>
      </c>
    </row>
    <row r="621" spans="1:4" ht="16.5" customHeight="1" x14ac:dyDescent="0.15">
      <c r="A621">
        <v>620</v>
      </c>
      <c r="B621" t="s">
        <v>745</v>
      </c>
      <c r="C621" t="s">
        <v>42</v>
      </c>
      <c r="D621" t="s">
        <v>748</v>
      </c>
    </row>
    <row r="622" spans="1:4" ht="16.5" customHeight="1" x14ac:dyDescent="0.15">
      <c r="A622">
        <v>621</v>
      </c>
      <c r="B622" t="s">
        <v>745</v>
      </c>
      <c r="C622" t="s">
        <v>42</v>
      </c>
      <c r="D622" t="s">
        <v>749</v>
      </c>
    </row>
    <row r="623" spans="1:4" ht="16.5" customHeight="1" x14ac:dyDescent="0.15">
      <c r="A623">
        <v>622</v>
      </c>
      <c r="B623" t="s">
        <v>745</v>
      </c>
      <c r="C623" t="s">
        <v>42</v>
      </c>
      <c r="D623" t="s">
        <v>750</v>
      </c>
    </row>
    <row r="624" spans="1:4" ht="16.5" customHeight="1" x14ac:dyDescent="0.15">
      <c r="A624">
        <v>623</v>
      </c>
      <c r="B624" t="s">
        <v>745</v>
      </c>
      <c r="C624" t="s">
        <v>42</v>
      </c>
      <c r="D624" t="s">
        <v>751</v>
      </c>
    </row>
    <row r="625" spans="1:4" ht="16.5" customHeight="1" x14ac:dyDescent="0.15">
      <c r="A625">
        <v>624</v>
      </c>
      <c r="B625" t="s">
        <v>752</v>
      </c>
      <c r="C625" t="s">
        <v>42</v>
      </c>
      <c r="D625" t="s">
        <v>753</v>
      </c>
    </row>
    <row r="626" spans="1:4" ht="16.5" customHeight="1" x14ac:dyDescent="0.15">
      <c r="A626">
        <v>625</v>
      </c>
      <c r="B626" t="s">
        <v>752</v>
      </c>
      <c r="C626" t="s">
        <v>42</v>
      </c>
      <c r="D626" t="s">
        <v>754</v>
      </c>
    </row>
    <row r="627" spans="1:4" ht="16.5" customHeight="1" x14ac:dyDescent="0.15">
      <c r="A627">
        <v>626</v>
      </c>
      <c r="B627" t="s">
        <v>752</v>
      </c>
      <c r="C627" t="s">
        <v>42</v>
      </c>
      <c r="D627" t="s">
        <v>755</v>
      </c>
    </row>
    <row r="628" spans="1:4" ht="16.5" customHeight="1" x14ac:dyDescent="0.15">
      <c r="A628">
        <v>627</v>
      </c>
      <c r="B628" t="s">
        <v>752</v>
      </c>
      <c r="C628" t="s">
        <v>42</v>
      </c>
      <c r="D628" t="s">
        <v>756</v>
      </c>
    </row>
    <row r="629" spans="1:4" ht="16.5" customHeight="1" x14ac:dyDescent="0.15">
      <c r="A629">
        <v>628</v>
      </c>
      <c r="B629" t="s">
        <v>757</v>
      </c>
      <c r="C629" t="s">
        <v>42</v>
      </c>
      <c r="D629" t="s">
        <v>758</v>
      </c>
    </row>
    <row r="630" spans="1:4" ht="16.5" customHeight="1" x14ac:dyDescent="0.15">
      <c r="A630">
        <v>629</v>
      </c>
      <c r="B630" t="s">
        <v>757</v>
      </c>
      <c r="C630" t="s">
        <v>42</v>
      </c>
      <c r="D630" t="s">
        <v>759</v>
      </c>
    </row>
    <row r="631" spans="1:4" ht="16.5" customHeight="1" x14ac:dyDescent="0.15">
      <c r="A631">
        <v>630</v>
      </c>
      <c r="B631" t="s">
        <v>757</v>
      </c>
      <c r="C631" t="s">
        <v>42</v>
      </c>
      <c r="D631" t="s">
        <v>760</v>
      </c>
    </row>
    <row r="632" spans="1:4" ht="16.5" customHeight="1" x14ac:dyDescent="0.15">
      <c r="A632">
        <v>631</v>
      </c>
      <c r="B632" t="s">
        <v>761</v>
      </c>
      <c r="C632" t="s">
        <v>9</v>
      </c>
      <c r="D632" t="s">
        <v>762</v>
      </c>
    </row>
    <row r="633" spans="1:4" ht="16.5" customHeight="1" x14ac:dyDescent="0.15">
      <c r="A633">
        <v>632</v>
      </c>
      <c r="B633" t="s">
        <v>761</v>
      </c>
      <c r="C633" t="s">
        <v>9</v>
      </c>
      <c r="D633" t="s">
        <v>763</v>
      </c>
    </row>
    <row r="634" spans="1:4" ht="16.5" customHeight="1" x14ac:dyDescent="0.15">
      <c r="A634">
        <v>633</v>
      </c>
      <c r="B634" t="s">
        <v>764</v>
      </c>
      <c r="C634" t="s">
        <v>28</v>
      </c>
      <c r="D634" t="s">
        <v>765</v>
      </c>
    </row>
    <row r="635" spans="1:4" ht="16.5" customHeight="1" x14ac:dyDescent="0.15">
      <c r="A635">
        <v>634</v>
      </c>
      <c r="B635" t="s">
        <v>764</v>
      </c>
      <c r="C635" t="s">
        <v>28</v>
      </c>
      <c r="D635" t="s">
        <v>766</v>
      </c>
    </row>
    <row r="636" spans="1:4" ht="16.5" customHeight="1" x14ac:dyDescent="0.15">
      <c r="A636">
        <v>635</v>
      </c>
      <c r="B636" t="s">
        <v>764</v>
      </c>
      <c r="C636" t="s">
        <v>28</v>
      </c>
      <c r="D636" t="s">
        <v>767</v>
      </c>
    </row>
    <row r="637" spans="1:4" ht="16.5" customHeight="1" x14ac:dyDescent="0.15">
      <c r="A637">
        <v>636</v>
      </c>
      <c r="B637" t="s">
        <v>764</v>
      </c>
      <c r="C637" t="s">
        <v>28</v>
      </c>
      <c r="D637" t="s">
        <v>768</v>
      </c>
    </row>
    <row r="638" spans="1:4" ht="16.5" customHeight="1" x14ac:dyDescent="0.15">
      <c r="A638">
        <v>637</v>
      </c>
      <c r="B638" t="s">
        <v>764</v>
      </c>
      <c r="C638" t="s">
        <v>28</v>
      </c>
      <c r="D638" t="s">
        <v>769</v>
      </c>
    </row>
    <row r="639" spans="1:4" ht="16.5" customHeight="1" x14ac:dyDescent="0.15">
      <c r="A639">
        <v>638</v>
      </c>
      <c r="B639" t="s">
        <v>764</v>
      </c>
      <c r="C639" t="s">
        <v>28</v>
      </c>
      <c r="D639" t="s">
        <v>770</v>
      </c>
    </row>
    <row r="640" spans="1:4" ht="16.5" customHeight="1" x14ac:dyDescent="0.15">
      <c r="A640">
        <v>639</v>
      </c>
      <c r="B640" t="s">
        <v>771</v>
      </c>
      <c r="C640" t="s">
        <v>31</v>
      </c>
      <c r="D640" t="s">
        <v>772</v>
      </c>
    </row>
    <row r="641" spans="1:4" ht="16.5" customHeight="1" x14ac:dyDescent="0.15">
      <c r="A641">
        <v>640</v>
      </c>
      <c r="B641" t="s">
        <v>771</v>
      </c>
      <c r="C641" t="s">
        <v>31</v>
      </c>
      <c r="D641" t="s">
        <v>773</v>
      </c>
    </row>
    <row r="642" spans="1:4" ht="16.5" customHeight="1" x14ac:dyDescent="0.15">
      <c r="A642">
        <v>641</v>
      </c>
      <c r="B642" t="s">
        <v>774</v>
      </c>
      <c r="C642" t="s">
        <v>28</v>
      </c>
      <c r="D642" t="s">
        <v>775</v>
      </c>
    </row>
    <row r="643" spans="1:4" ht="16.5" customHeight="1" x14ac:dyDescent="0.15">
      <c r="A643">
        <v>642</v>
      </c>
      <c r="B643" t="s">
        <v>774</v>
      </c>
      <c r="C643" t="s">
        <v>28</v>
      </c>
      <c r="D643" t="s">
        <v>776</v>
      </c>
    </row>
    <row r="644" spans="1:4" ht="16.5" customHeight="1" x14ac:dyDescent="0.15">
      <c r="A644">
        <v>643</v>
      </c>
      <c r="B644" t="s">
        <v>774</v>
      </c>
      <c r="C644" t="s">
        <v>28</v>
      </c>
      <c r="D644" t="s">
        <v>777</v>
      </c>
    </row>
    <row r="645" spans="1:4" ht="16.5" customHeight="1" x14ac:dyDescent="0.15">
      <c r="A645">
        <v>644</v>
      </c>
      <c r="B645" t="s">
        <v>774</v>
      </c>
      <c r="C645" t="s">
        <v>28</v>
      </c>
      <c r="D645" t="s">
        <v>778</v>
      </c>
    </row>
    <row r="646" spans="1:4" ht="16.5" customHeight="1" x14ac:dyDescent="0.15">
      <c r="A646">
        <v>645</v>
      </c>
      <c r="B646" t="s">
        <v>779</v>
      </c>
      <c r="C646" t="s">
        <v>37</v>
      </c>
      <c r="D646" t="s">
        <v>780</v>
      </c>
    </row>
    <row r="647" spans="1:4" ht="16.5" customHeight="1" x14ac:dyDescent="0.15">
      <c r="A647">
        <v>646</v>
      </c>
      <c r="B647" t="s">
        <v>779</v>
      </c>
      <c r="C647" t="s">
        <v>37</v>
      </c>
      <c r="D647" t="s">
        <v>781</v>
      </c>
    </row>
    <row r="648" spans="1:4" ht="16.5" customHeight="1" x14ac:dyDescent="0.15">
      <c r="A648">
        <v>647</v>
      </c>
      <c r="B648" t="s">
        <v>782</v>
      </c>
      <c r="C648" t="s">
        <v>136</v>
      </c>
      <c r="D648" t="s">
        <v>783</v>
      </c>
    </row>
    <row r="649" spans="1:4" ht="16.5" customHeight="1" x14ac:dyDescent="0.15">
      <c r="A649">
        <v>648</v>
      </c>
      <c r="B649" t="s">
        <v>784</v>
      </c>
      <c r="C649" t="s">
        <v>176</v>
      </c>
      <c r="D649" t="s">
        <v>785</v>
      </c>
    </row>
    <row r="650" spans="1:4" ht="16.5" customHeight="1" x14ac:dyDescent="0.15">
      <c r="A650">
        <v>649</v>
      </c>
      <c r="B650" t="s">
        <v>784</v>
      </c>
      <c r="C650" t="s">
        <v>176</v>
      </c>
      <c r="D650" t="s">
        <v>786</v>
      </c>
    </row>
    <row r="651" spans="1:4" ht="16.5" customHeight="1" x14ac:dyDescent="0.15">
      <c r="A651">
        <v>650</v>
      </c>
      <c r="B651" t="s">
        <v>787</v>
      </c>
      <c r="C651" t="s">
        <v>1</v>
      </c>
      <c r="D651" t="s">
        <v>788</v>
      </c>
    </row>
    <row r="652" spans="1:4" ht="16.5" customHeight="1" x14ac:dyDescent="0.15">
      <c r="A652">
        <v>651</v>
      </c>
      <c r="B652" t="s">
        <v>787</v>
      </c>
      <c r="C652" t="s">
        <v>1</v>
      </c>
      <c r="D652" t="s">
        <v>789</v>
      </c>
    </row>
    <row r="653" spans="1:4" ht="16.5" customHeight="1" x14ac:dyDescent="0.15">
      <c r="A653">
        <v>652</v>
      </c>
      <c r="B653" t="s">
        <v>790</v>
      </c>
      <c r="C653" t="s">
        <v>28</v>
      </c>
      <c r="D653" t="s">
        <v>791</v>
      </c>
    </row>
    <row r="654" spans="1:4" ht="16.5" customHeight="1" x14ac:dyDescent="0.15">
      <c r="A654">
        <v>653</v>
      </c>
      <c r="B654" t="s">
        <v>790</v>
      </c>
      <c r="C654" t="s">
        <v>28</v>
      </c>
      <c r="D654" t="s">
        <v>792</v>
      </c>
    </row>
    <row r="655" spans="1:4" ht="16.5" customHeight="1" x14ac:dyDescent="0.15">
      <c r="A655">
        <v>654</v>
      </c>
      <c r="B655" t="s">
        <v>793</v>
      </c>
      <c r="C655" t="s">
        <v>42</v>
      </c>
      <c r="D655" t="s">
        <v>794</v>
      </c>
    </row>
    <row r="656" spans="1:4" ht="16.5" customHeight="1" x14ac:dyDescent="0.15">
      <c r="A656">
        <v>655</v>
      </c>
      <c r="B656" t="s">
        <v>793</v>
      </c>
      <c r="C656" t="s">
        <v>42</v>
      </c>
      <c r="D656" t="s">
        <v>795</v>
      </c>
    </row>
    <row r="657" spans="1:4" ht="16.5" customHeight="1" x14ac:dyDescent="0.15">
      <c r="A657">
        <v>656</v>
      </c>
      <c r="B657" t="s">
        <v>796</v>
      </c>
      <c r="C657" t="s">
        <v>83</v>
      </c>
      <c r="D657" t="s">
        <v>797</v>
      </c>
    </row>
    <row r="658" spans="1:4" ht="16.5" customHeight="1" x14ac:dyDescent="0.15">
      <c r="A658">
        <v>657</v>
      </c>
      <c r="B658" t="s">
        <v>798</v>
      </c>
      <c r="C658" t="s">
        <v>28</v>
      </c>
      <c r="D658" t="s">
        <v>797</v>
      </c>
    </row>
    <row r="659" spans="1:4" ht="16.5" customHeight="1" x14ac:dyDescent="0.15">
      <c r="A659">
        <v>658</v>
      </c>
      <c r="B659" t="s">
        <v>799</v>
      </c>
      <c r="C659" t="s">
        <v>1</v>
      </c>
      <c r="D659" t="s">
        <v>800</v>
      </c>
    </row>
    <row r="660" spans="1:4" ht="16.5" customHeight="1" x14ac:dyDescent="0.15">
      <c r="A660">
        <v>659</v>
      </c>
      <c r="B660" t="s">
        <v>799</v>
      </c>
      <c r="C660" t="s">
        <v>1</v>
      </c>
      <c r="D660" t="s">
        <v>801</v>
      </c>
    </row>
    <row r="661" spans="1:4" ht="16.5" customHeight="1" x14ac:dyDescent="0.15">
      <c r="A661">
        <v>660</v>
      </c>
      <c r="B661" t="s">
        <v>799</v>
      </c>
      <c r="C661" t="s">
        <v>1</v>
      </c>
      <c r="D661" t="s">
        <v>802</v>
      </c>
    </row>
    <row r="662" spans="1:4" ht="16.5" customHeight="1" x14ac:dyDescent="0.15">
      <c r="A662">
        <v>661</v>
      </c>
      <c r="B662" t="s">
        <v>803</v>
      </c>
      <c r="C662" t="s">
        <v>83</v>
      </c>
      <c r="D662" t="s">
        <v>804</v>
      </c>
    </row>
    <row r="663" spans="1:4" ht="16.5" customHeight="1" x14ac:dyDescent="0.15">
      <c r="A663">
        <v>662</v>
      </c>
      <c r="B663" t="s">
        <v>805</v>
      </c>
      <c r="C663" t="s">
        <v>58</v>
      </c>
      <c r="D663" t="s">
        <v>806</v>
      </c>
    </row>
    <row r="664" spans="1:4" ht="16.5" customHeight="1" x14ac:dyDescent="0.15">
      <c r="A664">
        <v>663</v>
      </c>
      <c r="B664" t="s">
        <v>807</v>
      </c>
      <c r="C664" t="s">
        <v>9</v>
      </c>
      <c r="D664" t="s">
        <v>808</v>
      </c>
    </row>
    <row r="665" spans="1:4" ht="16.5" customHeight="1" x14ac:dyDescent="0.15">
      <c r="A665">
        <v>664</v>
      </c>
      <c r="B665" t="s">
        <v>807</v>
      </c>
      <c r="C665" t="s">
        <v>9</v>
      </c>
      <c r="D665" t="s">
        <v>809</v>
      </c>
    </row>
    <row r="666" spans="1:4" ht="16.5" customHeight="1" x14ac:dyDescent="0.15">
      <c r="A666">
        <v>665</v>
      </c>
      <c r="B666" t="s">
        <v>807</v>
      </c>
      <c r="C666" t="s">
        <v>9</v>
      </c>
      <c r="D666" t="s">
        <v>810</v>
      </c>
    </row>
    <row r="667" spans="1:4" ht="16.5" customHeight="1" x14ac:dyDescent="0.15">
      <c r="A667">
        <v>666</v>
      </c>
      <c r="B667" t="s">
        <v>811</v>
      </c>
      <c r="C667" t="s">
        <v>1</v>
      </c>
      <c r="D667" t="s">
        <v>812</v>
      </c>
    </row>
    <row r="668" spans="1:4" ht="16.5" customHeight="1" x14ac:dyDescent="0.15">
      <c r="A668">
        <v>667</v>
      </c>
      <c r="B668" t="s">
        <v>811</v>
      </c>
      <c r="C668" t="s">
        <v>1</v>
      </c>
      <c r="D668" t="s">
        <v>813</v>
      </c>
    </row>
    <row r="669" spans="1:4" ht="16.5" customHeight="1" x14ac:dyDescent="0.15">
      <c r="A669">
        <v>668</v>
      </c>
      <c r="B669" t="s">
        <v>811</v>
      </c>
      <c r="C669" t="s">
        <v>1</v>
      </c>
      <c r="D669" t="s">
        <v>814</v>
      </c>
    </row>
    <row r="670" spans="1:4" ht="16.5" customHeight="1" x14ac:dyDescent="0.15">
      <c r="A670">
        <v>669</v>
      </c>
      <c r="B670" t="s">
        <v>811</v>
      </c>
      <c r="C670" t="s">
        <v>1</v>
      </c>
      <c r="D670" t="s">
        <v>815</v>
      </c>
    </row>
    <row r="671" spans="1:4" ht="16.5" customHeight="1" x14ac:dyDescent="0.15">
      <c r="A671">
        <v>670</v>
      </c>
      <c r="B671" t="s">
        <v>811</v>
      </c>
      <c r="C671" t="s">
        <v>1</v>
      </c>
      <c r="D671" t="s">
        <v>816</v>
      </c>
    </row>
    <row r="672" spans="1:4" ht="16.5" customHeight="1" x14ac:dyDescent="0.15">
      <c r="A672">
        <v>671</v>
      </c>
      <c r="B672" t="s">
        <v>811</v>
      </c>
      <c r="C672" t="s">
        <v>1</v>
      </c>
      <c r="D672" t="s">
        <v>817</v>
      </c>
    </row>
    <row r="673" spans="1:4" ht="16.5" customHeight="1" x14ac:dyDescent="0.15">
      <c r="A673">
        <v>672</v>
      </c>
      <c r="B673" t="s">
        <v>811</v>
      </c>
      <c r="C673" t="s">
        <v>1</v>
      </c>
      <c r="D673" t="s">
        <v>818</v>
      </c>
    </row>
    <row r="674" spans="1:4" ht="16.5" customHeight="1" x14ac:dyDescent="0.15">
      <c r="A674">
        <v>673</v>
      </c>
      <c r="B674" t="s">
        <v>819</v>
      </c>
      <c r="C674" t="s">
        <v>28</v>
      </c>
      <c r="D674" t="s">
        <v>812</v>
      </c>
    </row>
    <row r="675" spans="1:4" ht="16.5" customHeight="1" x14ac:dyDescent="0.15">
      <c r="A675">
        <v>674</v>
      </c>
      <c r="B675" t="s">
        <v>819</v>
      </c>
      <c r="C675" t="s">
        <v>28</v>
      </c>
      <c r="D675" t="s">
        <v>820</v>
      </c>
    </row>
    <row r="676" spans="1:4" ht="16.5" customHeight="1" x14ac:dyDescent="0.15">
      <c r="A676">
        <v>675</v>
      </c>
      <c r="B676" t="s">
        <v>821</v>
      </c>
      <c r="C676" t="s">
        <v>1</v>
      </c>
      <c r="D676" t="s">
        <v>812</v>
      </c>
    </row>
    <row r="677" spans="1:4" ht="16.5" customHeight="1" x14ac:dyDescent="0.15">
      <c r="A677">
        <v>676</v>
      </c>
      <c r="B677" t="s">
        <v>821</v>
      </c>
      <c r="C677" t="s">
        <v>1</v>
      </c>
      <c r="D677" t="s">
        <v>820</v>
      </c>
    </row>
    <row r="678" spans="1:4" ht="16.5" customHeight="1" x14ac:dyDescent="0.15">
      <c r="A678">
        <v>677</v>
      </c>
      <c r="B678" t="s">
        <v>821</v>
      </c>
      <c r="C678" t="s">
        <v>1</v>
      </c>
      <c r="D678" t="s">
        <v>822</v>
      </c>
    </row>
    <row r="679" spans="1:4" ht="16.5" customHeight="1" x14ac:dyDescent="0.15">
      <c r="A679">
        <v>678</v>
      </c>
      <c r="B679" t="s">
        <v>823</v>
      </c>
      <c r="C679" t="s">
        <v>136</v>
      </c>
      <c r="D679" t="s">
        <v>824</v>
      </c>
    </row>
    <row r="680" spans="1:4" ht="16.5" customHeight="1" x14ac:dyDescent="0.15">
      <c r="A680">
        <v>679</v>
      </c>
      <c r="B680" t="s">
        <v>823</v>
      </c>
      <c r="C680" t="s">
        <v>136</v>
      </c>
      <c r="D680" t="s">
        <v>825</v>
      </c>
    </row>
    <row r="681" spans="1:4" ht="16.5" customHeight="1" x14ac:dyDescent="0.15">
      <c r="A681">
        <v>680</v>
      </c>
      <c r="B681" t="s">
        <v>826</v>
      </c>
      <c r="C681" t="s">
        <v>1</v>
      </c>
      <c r="D681" t="s">
        <v>827</v>
      </c>
    </row>
    <row r="682" spans="1:4" ht="16.5" customHeight="1" x14ac:dyDescent="0.15">
      <c r="A682">
        <v>681</v>
      </c>
      <c r="B682" t="s">
        <v>826</v>
      </c>
      <c r="C682" t="s">
        <v>1</v>
      </c>
      <c r="D682" t="s">
        <v>828</v>
      </c>
    </row>
    <row r="683" spans="1:4" ht="16.5" customHeight="1" x14ac:dyDescent="0.15">
      <c r="A683">
        <v>682</v>
      </c>
      <c r="B683" t="s">
        <v>826</v>
      </c>
      <c r="C683" t="s">
        <v>1</v>
      </c>
      <c r="D683" t="s">
        <v>829</v>
      </c>
    </row>
    <row r="684" spans="1:4" ht="16.5" customHeight="1" x14ac:dyDescent="0.15">
      <c r="A684">
        <v>683</v>
      </c>
      <c r="B684" t="s">
        <v>826</v>
      </c>
      <c r="C684" t="s">
        <v>1</v>
      </c>
      <c r="D684" t="s">
        <v>830</v>
      </c>
    </row>
    <row r="685" spans="1:4" ht="16.5" customHeight="1" x14ac:dyDescent="0.15">
      <c r="A685">
        <v>684</v>
      </c>
      <c r="B685" t="s">
        <v>831</v>
      </c>
      <c r="C685" t="s">
        <v>136</v>
      </c>
      <c r="D685" t="s">
        <v>832</v>
      </c>
    </row>
    <row r="686" spans="1:4" ht="16.5" customHeight="1" x14ac:dyDescent="0.15">
      <c r="A686">
        <v>685</v>
      </c>
      <c r="B686" t="s">
        <v>831</v>
      </c>
      <c r="C686" t="s">
        <v>136</v>
      </c>
      <c r="D686" t="s">
        <v>833</v>
      </c>
    </row>
    <row r="687" spans="1:4" ht="16.5" customHeight="1" x14ac:dyDescent="0.15">
      <c r="A687">
        <v>686</v>
      </c>
      <c r="B687" t="s">
        <v>831</v>
      </c>
      <c r="C687" t="s">
        <v>136</v>
      </c>
      <c r="D687" t="s">
        <v>834</v>
      </c>
    </row>
    <row r="688" spans="1:4" ht="16.5" customHeight="1" x14ac:dyDescent="0.15">
      <c r="A688">
        <v>687</v>
      </c>
      <c r="B688" t="s">
        <v>835</v>
      </c>
      <c r="C688" t="s">
        <v>28</v>
      </c>
      <c r="D688" t="s">
        <v>836</v>
      </c>
    </row>
    <row r="689" spans="1:4" ht="16.5" customHeight="1" x14ac:dyDescent="0.15">
      <c r="A689">
        <v>688</v>
      </c>
      <c r="B689" t="s">
        <v>835</v>
      </c>
      <c r="C689" t="s">
        <v>28</v>
      </c>
      <c r="D689" t="s">
        <v>837</v>
      </c>
    </row>
    <row r="690" spans="1:4" ht="16.5" customHeight="1" x14ac:dyDescent="0.15">
      <c r="A690">
        <v>689</v>
      </c>
      <c r="B690" t="s">
        <v>838</v>
      </c>
      <c r="C690" t="s">
        <v>200</v>
      </c>
      <c r="D690" t="s">
        <v>839</v>
      </c>
    </row>
    <row r="691" spans="1:4" ht="16.5" customHeight="1" x14ac:dyDescent="0.15">
      <c r="A691">
        <v>690</v>
      </c>
      <c r="B691" t="s">
        <v>838</v>
      </c>
      <c r="C691" t="s">
        <v>200</v>
      </c>
      <c r="D691" t="s">
        <v>840</v>
      </c>
    </row>
    <row r="692" spans="1:4" ht="16.5" customHeight="1" x14ac:dyDescent="0.15">
      <c r="A692">
        <v>691</v>
      </c>
      <c r="B692" t="s">
        <v>838</v>
      </c>
      <c r="C692" t="s">
        <v>200</v>
      </c>
      <c r="D692" t="s">
        <v>841</v>
      </c>
    </row>
    <row r="693" spans="1:4" ht="16.5" customHeight="1" x14ac:dyDescent="0.15">
      <c r="A693">
        <v>692</v>
      </c>
      <c r="B693" t="s">
        <v>842</v>
      </c>
      <c r="C693" t="s">
        <v>1</v>
      </c>
      <c r="D693" t="s">
        <v>843</v>
      </c>
    </row>
    <row r="694" spans="1:4" ht="16.5" customHeight="1" x14ac:dyDescent="0.15">
      <c r="A694">
        <v>693</v>
      </c>
      <c r="B694" t="s">
        <v>842</v>
      </c>
      <c r="C694" t="s">
        <v>1</v>
      </c>
      <c r="D694" t="s">
        <v>844</v>
      </c>
    </row>
    <row r="695" spans="1:4" ht="16.5" customHeight="1" x14ac:dyDescent="0.15">
      <c r="A695">
        <v>694</v>
      </c>
      <c r="B695" t="s">
        <v>842</v>
      </c>
      <c r="C695" t="s">
        <v>1</v>
      </c>
      <c r="D695" t="s">
        <v>845</v>
      </c>
    </row>
    <row r="696" spans="1:4" ht="16.5" customHeight="1" x14ac:dyDescent="0.15">
      <c r="A696">
        <v>695</v>
      </c>
      <c r="B696" t="s">
        <v>842</v>
      </c>
      <c r="C696" t="s">
        <v>1</v>
      </c>
      <c r="D696" t="s">
        <v>846</v>
      </c>
    </row>
    <row r="697" spans="1:4" ht="16.5" customHeight="1" x14ac:dyDescent="0.15">
      <c r="A697">
        <v>696</v>
      </c>
      <c r="B697" t="s">
        <v>842</v>
      </c>
      <c r="C697" t="s">
        <v>1</v>
      </c>
      <c r="D697" t="s">
        <v>847</v>
      </c>
    </row>
    <row r="698" spans="1:4" ht="16.5" customHeight="1" x14ac:dyDescent="0.15">
      <c r="A698">
        <v>697</v>
      </c>
      <c r="B698" t="s">
        <v>842</v>
      </c>
      <c r="C698" t="s">
        <v>1</v>
      </c>
      <c r="D698" t="s">
        <v>848</v>
      </c>
    </row>
    <row r="699" spans="1:4" ht="16.5" customHeight="1" x14ac:dyDescent="0.15">
      <c r="A699">
        <v>698</v>
      </c>
      <c r="B699" t="s">
        <v>849</v>
      </c>
      <c r="C699" t="s">
        <v>1</v>
      </c>
      <c r="D699" t="s">
        <v>850</v>
      </c>
    </row>
    <row r="700" spans="1:4" ht="16.5" customHeight="1" x14ac:dyDescent="0.15">
      <c r="A700">
        <v>699</v>
      </c>
      <c r="B700" t="s">
        <v>849</v>
      </c>
      <c r="C700" t="s">
        <v>1</v>
      </c>
      <c r="D700" t="s">
        <v>851</v>
      </c>
    </row>
    <row r="701" spans="1:4" ht="16.5" customHeight="1" x14ac:dyDescent="0.15">
      <c r="A701">
        <v>700</v>
      </c>
      <c r="B701" t="s">
        <v>849</v>
      </c>
      <c r="C701" t="s">
        <v>1</v>
      </c>
      <c r="D701" t="s">
        <v>852</v>
      </c>
    </row>
    <row r="702" spans="1:4" ht="16.5" customHeight="1" x14ac:dyDescent="0.15">
      <c r="A702">
        <v>701</v>
      </c>
      <c r="B702" t="s">
        <v>853</v>
      </c>
      <c r="C702" t="s">
        <v>1</v>
      </c>
      <c r="D702" t="s">
        <v>854</v>
      </c>
    </row>
    <row r="703" spans="1:4" ht="16.5" customHeight="1" x14ac:dyDescent="0.15">
      <c r="A703">
        <v>702</v>
      </c>
      <c r="B703" t="s">
        <v>853</v>
      </c>
      <c r="C703" t="s">
        <v>1</v>
      </c>
      <c r="D703" t="s">
        <v>855</v>
      </c>
    </row>
    <row r="704" spans="1:4" ht="16.5" customHeight="1" x14ac:dyDescent="0.15">
      <c r="A704">
        <v>703</v>
      </c>
      <c r="B704" t="s">
        <v>853</v>
      </c>
      <c r="C704" t="s">
        <v>1</v>
      </c>
      <c r="D704" t="s">
        <v>856</v>
      </c>
    </row>
    <row r="705" spans="1:4" ht="16.5" customHeight="1" x14ac:dyDescent="0.15">
      <c r="A705">
        <v>704</v>
      </c>
      <c r="B705" t="s">
        <v>853</v>
      </c>
      <c r="C705" t="s">
        <v>1</v>
      </c>
      <c r="D705" t="s">
        <v>857</v>
      </c>
    </row>
    <row r="706" spans="1:4" ht="16.5" customHeight="1" x14ac:dyDescent="0.15">
      <c r="A706">
        <v>705</v>
      </c>
      <c r="B706" t="s">
        <v>858</v>
      </c>
      <c r="C706" t="s">
        <v>28</v>
      </c>
      <c r="D706" t="s">
        <v>859</v>
      </c>
    </row>
    <row r="707" spans="1:4" ht="16.5" customHeight="1" x14ac:dyDescent="0.15">
      <c r="A707">
        <v>706</v>
      </c>
      <c r="B707" t="s">
        <v>860</v>
      </c>
      <c r="C707" t="s">
        <v>42</v>
      </c>
      <c r="D707" t="s">
        <v>861</v>
      </c>
    </row>
    <row r="708" spans="1:4" ht="16.5" customHeight="1" x14ac:dyDescent="0.15">
      <c r="A708">
        <v>707</v>
      </c>
      <c r="B708" t="s">
        <v>860</v>
      </c>
      <c r="C708" t="s">
        <v>42</v>
      </c>
      <c r="D708" t="s">
        <v>728</v>
      </c>
    </row>
    <row r="709" spans="1:4" ht="16.5" customHeight="1" x14ac:dyDescent="0.15">
      <c r="A709">
        <v>708</v>
      </c>
      <c r="B709" t="s">
        <v>862</v>
      </c>
      <c r="C709" t="s">
        <v>176</v>
      </c>
      <c r="D709" t="s">
        <v>863</v>
      </c>
    </row>
    <row r="710" spans="1:4" ht="16.5" customHeight="1" x14ac:dyDescent="0.15">
      <c r="A710">
        <v>709</v>
      </c>
      <c r="B710" t="s">
        <v>864</v>
      </c>
      <c r="C710" t="s">
        <v>176</v>
      </c>
      <c r="D710" t="s">
        <v>863</v>
      </c>
    </row>
    <row r="711" spans="1:4" ht="16.5" customHeight="1" x14ac:dyDescent="0.15">
      <c r="A711">
        <v>710</v>
      </c>
      <c r="B711" t="s">
        <v>865</v>
      </c>
      <c r="C711" t="s">
        <v>176</v>
      </c>
      <c r="D711" t="s">
        <v>863</v>
      </c>
    </row>
    <row r="712" spans="1:4" ht="16.5" customHeight="1" x14ac:dyDescent="0.15">
      <c r="A712">
        <v>711</v>
      </c>
      <c r="B712" t="s">
        <v>866</v>
      </c>
      <c r="C712" t="s">
        <v>176</v>
      </c>
      <c r="D712" t="s">
        <v>863</v>
      </c>
    </row>
    <row r="713" spans="1:4" ht="16.5" customHeight="1" x14ac:dyDescent="0.15">
      <c r="A713">
        <v>712</v>
      </c>
      <c r="B713" t="s">
        <v>866</v>
      </c>
      <c r="C713" t="s">
        <v>176</v>
      </c>
      <c r="D713" t="s">
        <v>867</v>
      </c>
    </row>
    <row r="714" spans="1:4" ht="16.5" customHeight="1" x14ac:dyDescent="0.15">
      <c r="A714">
        <v>713</v>
      </c>
      <c r="B714" t="s">
        <v>868</v>
      </c>
      <c r="C714" t="s">
        <v>176</v>
      </c>
      <c r="D714" t="s">
        <v>863</v>
      </c>
    </row>
    <row r="715" spans="1:4" ht="16.5" customHeight="1" x14ac:dyDescent="0.15">
      <c r="A715">
        <v>714</v>
      </c>
      <c r="B715" t="s">
        <v>868</v>
      </c>
      <c r="C715" t="s">
        <v>176</v>
      </c>
      <c r="D715" t="s">
        <v>869</v>
      </c>
    </row>
    <row r="716" spans="1:4" ht="16.5" customHeight="1" x14ac:dyDescent="0.15">
      <c r="A716">
        <v>715</v>
      </c>
      <c r="B716" t="s">
        <v>868</v>
      </c>
      <c r="C716" t="s">
        <v>176</v>
      </c>
      <c r="D716" t="s">
        <v>870</v>
      </c>
    </row>
    <row r="717" spans="1:4" ht="16.5" customHeight="1" x14ac:dyDescent="0.15">
      <c r="A717">
        <v>716</v>
      </c>
      <c r="B717" t="s">
        <v>871</v>
      </c>
      <c r="C717" t="s">
        <v>9</v>
      </c>
      <c r="D717" t="s">
        <v>872</v>
      </c>
    </row>
    <row r="718" spans="1:4" ht="16.5" customHeight="1" x14ac:dyDescent="0.15">
      <c r="A718">
        <v>717</v>
      </c>
      <c r="B718" t="s">
        <v>871</v>
      </c>
      <c r="C718" t="s">
        <v>9</v>
      </c>
      <c r="D718" t="s">
        <v>873</v>
      </c>
    </row>
    <row r="719" spans="1:4" ht="16.5" customHeight="1" x14ac:dyDescent="0.15">
      <c r="A719">
        <v>718</v>
      </c>
      <c r="B719" t="s">
        <v>871</v>
      </c>
      <c r="C719" t="s">
        <v>9</v>
      </c>
      <c r="D719" t="s">
        <v>874</v>
      </c>
    </row>
    <row r="720" spans="1:4" ht="16.5" customHeight="1" x14ac:dyDescent="0.15">
      <c r="A720">
        <v>719</v>
      </c>
      <c r="B720" t="s">
        <v>875</v>
      </c>
      <c r="C720" t="s">
        <v>1</v>
      </c>
      <c r="D720" t="s">
        <v>876</v>
      </c>
    </row>
    <row r="721" spans="1:4" ht="16.5" customHeight="1" x14ac:dyDescent="0.15">
      <c r="A721">
        <v>720</v>
      </c>
      <c r="B721" t="s">
        <v>877</v>
      </c>
      <c r="C721" t="s">
        <v>1</v>
      </c>
      <c r="D721" t="s">
        <v>876</v>
      </c>
    </row>
    <row r="722" spans="1:4" ht="16.5" customHeight="1" x14ac:dyDescent="0.15">
      <c r="A722">
        <v>721</v>
      </c>
      <c r="B722" t="s">
        <v>877</v>
      </c>
      <c r="C722" t="s">
        <v>1</v>
      </c>
      <c r="D722" t="s">
        <v>878</v>
      </c>
    </row>
    <row r="723" spans="1:4" ht="16.5" customHeight="1" x14ac:dyDescent="0.15">
      <c r="A723">
        <v>722</v>
      </c>
      <c r="B723" t="s">
        <v>877</v>
      </c>
      <c r="C723" t="s">
        <v>1</v>
      </c>
      <c r="D723" t="s">
        <v>879</v>
      </c>
    </row>
    <row r="724" spans="1:4" ht="16.5" customHeight="1" x14ac:dyDescent="0.15">
      <c r="A724">
        <v>723</v>
      </c>
      <c r="B724" t="s">
        <v>877</v>
      </c>
      <c r="C724" t="s">
        <v>1</v>
      </c>
      <c r="D724" t="s">
        <v>880</v>
      </c>
    </row>
    <row r="725" spans="1:4" ht="16.5" customHeight="1" x14ac:dyDescent="0.15">
      <c r="A725">
        <v>724</v>
      </c>
      <c r="B725" t="s">
        <v>881</v>
      </c>
      <c r="C725" t="s">
        <v>1</v>
      </c>
      <c r="D725" t="s">
        <v>876</v>
      </c>
    </row>
    <row r="726" spans="1:4" ht="16.5" customHeight="1" x14ac:dyDescent="0.15">
      <c r="A726">
        <v>725</v>
      </c>
      <c r="B726" t="s">
        <v>881</v>
      </c>
      <c r="C726" t="s">
        <v>1</v>
      </c>
      <c r="D726" t="s">
        <v>882</v>
      </c>
    </row>
    <row r="727" spans="1:4" ht="16.5" customHeight="1" x14ac:dyDescent="0.15">
      <c r="A727">
        <v>726</v>
      </c>
      <c r="B727" t="s">
        <v>883</v>
      </c>
      <c r="C727" t="s">
        <v>28</v>
      </c>
      <c r="D727" t="s">
        <v>876</v>
      </c>
    </row>
    <row r="728" spans="1:4" ht="16.5" customHeight="1" x14ac:dyDescent="0.15">
      <c r="A728">
        <v>727</v>
      </c>
      <c r="B728" t="s">
        <v>883</v>
      </c>
      <c r="C728" t="s">
        <v>28</v>
      </c>
      <c r="D728" t="s">
        <v>882</v>
      </c>
    </row>
    <row r="729" spans="1:4" ht="16.5" customHeight="1" x14ac:dyDescent="0.15">
      <c r="A729">
        <v>728</v>
      </c>
      <c r="B729" t="s">
        <v>884</v>
      </c>
      <c r="C729" t="s">
        <v>136</v>
      </c>
      <c r="D729" t="s">
        <v>876</v>
      </c>
    </row>
    <row r="730" spans="1:4" ht="16.5" customHeight="1" x14ac:dyDescent="0.15">
      <c r="A730">
        <v>729</v>
      </c>
      <c r="B730" t="s">
        <v>884</v>
      </c>
      <c r="C730" t="s">
        <v>136</v>
      </c>
      <c r="D730" t="s">
        <v>882</v>
      </c>
    </row>
    <row r="731" spans="1:4" ht="16.5" customHeight="1" x14ac:dyDescent="0.15">
      <c r="A731">
        <v>730</v>
      </c>
      <c r="B731" t="s">
        <v>885</v>
      </c>
      <c r="C731" t="s">
        <v>136</v>
      </c>
      <c r="D731" t="s">
        <v>876</v>
      </c>
    </row>
    <row r="732" spans="1:4" ht="16.5" customHeight="1" x14ac:dyDescent="0.15">
      <c r="A732">
        <v>731</v>
      </c>
      <c r="B732" t="s">
        <v>885</v>
      </c>
      <c r="C732" t="s">
        <v>136</v>
      </c>
      <c r="D732" t="s">
        <v>882</v>
      </c>
    </row>
    <row r="733" spans="1:4" ht="16.5" customHeight="1" x14ac:dyDescent="0.15">
      <c r="A733">
        <v>732</v>
      </c>
      <c r="B733" t="s">
        <v>886</v>
      </c>
      <c r="C733" t="s">
        <v>83</v>
      </c>
      <c r="D733" t="s">
        <v>876</v>
      </c>
    </row>
    <row r="734" spans="1:4" ht="16.5" customHeight="1" x14ac:dyDescent="0.15">
      <c r="A734">
        <v>733</v>
      </c>
      <c r="B734" t="s">
        <v>886</v>
      </c>
      <c r="C734" t="s">
        <v>83</v>
      </c>
      <c r="D734" t="s">
        <v>882</v>
      </c>
    </row>
    <row r="735" spans="1:4" ht="16.5" customHeight="1" x14ac:dyDescent="0.15">
      <c r="A735">
        <v>734</v>
      </c>
      <c r="B735" t="s">
        <v>887</v>
      </c>
      <c r="C735" t="s">
        <v>28</v>
      </c>
      <c r="D735" t="s">
        <v>876</v>
      </c>
    </row>
    <row r="736" spans="1:4" ht="16.5" customHeight="1" x14ac:dyDescent="0.15">
      <c r="A736">
        <v>735</v>
      </c>
      <c r="B736" t="s">
        <v>887</v>
      </c>
      <c r="C736" t="s">
        <v>28</v>
      </c>
      <c r="D736" t="s">
        <v>888</v>
      </c>
    </row>
    <row r="737" spans="1:4" ht="16.5" customHeight="1" x14ac:dyDescent="0.15">
      <c r="A737">
        <v>736</v>
      </c>
      <c r="B737" t="s">
        <v>887</v>
      </c>
      <c r="C737" t="s">
        <v>28</v>
      </c>
      <c r="D737" t="s">
        <v>889</v>
      </c>
    </row>
    <row r="738" spans="1:4" ht="16.5" customHeight="1" x14ac:dyDescent="0.15">
      <c r="A738">
        <v>737</v>
      </c>
      <c r="B738" t="s">
        <v>887</v>
      </c>
      <c r="C738" t="s">
        <v>28</v>
      </c>
      <c r="D738" t="s">
        <v>890</v>
      </c>
    </row>
    <row r="739" spans="1:4" ht="16.5" customHeight="1" x14ac:dyDescent="0.15">
      <c r="A739">
        <v>738</v>
      </c>
      <c r="B739" t="s">
        <v>887</v>
      </c>
      <c r="C739" t="s">
        <v>28</v>
      </c>
      <c r="D739" t="s">
        <v>891</v>
      </c>
    </row>
    <row r="740" spans="1:4" ht="16.5" customHeight="1" x14ac:dyDescent="0.15">
      <c r="A740">
        <v>739</v>
      </c>
      <c r="B740" t="s">
        <v>887</v>
      </c>
      <c r="C740" t="s">
        <v>28</v>
      </c>
      <c r="D740" t="s">
        <v>892</v>
      </c>
    </row>
    <row r="741" spans="1:4" ht="16.5" customHeight="1" x14ac:dyDescent="0.15">
      <c r="A741">
        <v>740</v>
      </c>
      <c r="B741" t="s">
        <v>887</v>
      </c>
      <c r="C741" t="s">
        <v>28</v>
      </c>
      <c r="D741" t="s">
        <v>893</v>
      </c>
    </row>
    <row r="742" spans="1:4" ht="16.5" customHeight="1" x14ac:dyDescent="0.15">
      <c r="A742">
        <v>741</v>
      </c>
      <c r="B742" t="s">
        <v>894</v>
      </c>
      <c r="C742" t="s">
        <v>1</v>
      </c>
      <c r="D742" t="s">
        <v>895</v>
      </c>
    </row>
    <row r="743" spans="1:4" ht="16.5" customHeight="1" x14ac:dyDescent="0.15">
      <c r="A743">
        <v>742</v>
      </c>
      <c r="B743" t="s">
        <v>894</v>
      </c>
      <c r="C743" t="s">
        <v>1</v>
      </c>
      <c r="D743" t="s">
        <v>896</v>
      </c>
    </row>
    <row r="744" spans="1:4" ht="16.5" customHeight="1" x14ac:dyDescent="0.15">
      <c r="A744">
        <v>743</v>
      </c>
      <c r="B744" t="s">
        <v>897</v>
      </c>
      <c r="C744" t="s">
        <v>31</v>
      </c>
      <c r="D744" t="s">
        <v>898</v>
      </c>
    </row>
    <row r="745" spans="1:4" ht="16.5" customHeight="1" x14ac:dyDescent="0.15">
      <c r="A745">
        <v>744</v>
      </c>
      <c r="B745" t="s">
        <v>899</v>
      </c>
      <c r="C745" t="s">
        <v>9</v>
      </c>
      <c r="D745" t="s">
        <v>900</v>
      </c>
    </row>
    <row r="746" spans="1:4" ht="16.5" customHeight="1" x14ac:dyDescent="0.15">
      <c r="A746">
        <v>745</v>
      </c>
      <c r="B746" t="s">
        <v>899</v>
      </c>
      <c r="C746" t="s">
        <v>9</v>
      </c>
      <c r="D746" t="s">
        <v>901</v>
      </c>
    </row>
    <row r="747" spans="1:4" ht="16.5" customHeight="1" x14ac:dyDescent="0.15">
      <c r="A747">
        <v>746</v>
      </c>
      <c r="B747" t="s">
        <v>902</v>
      </c>
      <c r="C747" t="s">
        <v>9</v>
      </c>
      <c r="D747" t="s">
        <v>903</v>
      </c>
    </row>
    <row r="748" spans="1:4" ht="16.5" customHeight="1" x14ac:dyDescent="0.15">
      <c r="A748">
        <v>747</v>
      </c>
      <c r="B748" t="s">
        <v>902</v>
      </c>
      <c r="C748" t="s">
        <v>9</v>
      </c>
      <c r="D748" t="s">
        <v>904</v>
      </c>
    </row>
    <row r="749" spans="1:4" ht="16.5" customHeight="1" x14ac:dyDescent="0.15">
      <c r="A749">
        <v>748</v>
      </c>
      <c r="B749" t="s">
        <v>902</v>
      </c>
      <c r="C749" t="s">
        <v>9</v>
      </c>
      <c r="D749" t="s">
        <v>905</v>
      </c>
    </row>
    <row r="750" spans="1:4" ht="16.5" customHeight="1" x14ac:dyDescent="0.15">
      <c r="A750">
        <v>749</v>
      </c>
      <c r="B750" t="s">
        <v>906</v>
      </c>
      <c r="C750" t="s">
        <v>42</v>
      </c>
      <c r="D750" t="s">
        <v>907</v>
      </c>
    </row>
    <row r="751" spans="1:4" ht="16.5" customHeight="1" x14ac:dyDescent="0.15">
      <c r="A751">
        <v>750</v>
      </c>
      <c r="B751" t="s">
        <v>906</v>
      </c>
      <c r="C751" t="s">
        <v>42</v>
      </c>
      <c r="D751" t="s">
        <v>908</v>
      </c>
    </row>
    <row r="752" spans="1:4" ht="16.5" customHeight="1" x14ac:dyDescent="0.15">
      <c r="A752">
        <v>751</v>
      </c>
      <c r="B752" t="s">
        <v>909</v>
      </c>
      <c r="C752" t="s">
        <v>9</v>
      </c>
      <c r="D752" t="s">
        <v>910</v>
      </c>
    </row>
    <row r="753" spans="1:4" ht="16.5" customHeight="1" x14ac:dyDescent="0.15">
      <c r="A753">
        <v>752</v>
      </c>
      <c r="B753" t="s">
        <v>909</v>
      </c>
      <c r="C753" t="s">
        <v>9</v>
      </c>
      <c r="D753" t="s">
        <v>911</v>
      </c>
    </row>
    <row r="754" spans="1:4" ht="16.5" customHeight="1" x14ac:dyDescent="0.15">
      <c r="A754">
        <v>753</v>
      </c>
      <c r="B754" t="s">
        <v>909</v>
      </c>
      <c r="C754" t="s">
        <v>9</v>
      </c>
      <c r="D754" t="s">
        <v>912</v>
      </c>
    </row>
    <row r="755" spans="1:4" ht="16.5" customHeight="1" x14ac:dyDescent="0.15">
      <c r="A755">
        <v>754</v>
      </c>
      <c r="B755" t="s">
        <v>909</v>
      </c>
      <c r="C755" t="s">
        <v>9</v>
      </c>
      <c r="D755" t="s">
        <v>913</v>
      </c>
    </row>
    <row r="756" spans="1:4" ht="16.5" customHeight="1" x14ac:dyDescent="0.15">
      <c r="A756">
        <v>755</v>
      </c>
      <c r="B756" t="s">
        <v>909</v>
      </c>
      <c r="C756" t="s">
        <v>9</v>
      </c>
      <c r="D756" t="s">
        <v>914</v>
      </c>
    </row>
    <row r="757" spans="1:4" ht="16.5" customHeight="1" x14ac:dyDescent="0.15">
      <c r="A757">
        <v>756</v>
      </c>
      <c r="B757" t="s">
        <v>909</v>
      </c>
      <c r="C757" t="s">
        <v>9</v>
      </c>
      <c r="D757" t="s">
        <v>915</v>
      </c>
    </row>
    <row r="758" spans="1:4" ht="16.5" customHeight="1" x14ac:dyDescent="0.15">
      <c r="A758">
        <v>757</v>
      </c>
      <c r="B758" t="s">
        <v>909</v>
      </c>
      <c r="C758" t="s">
        <v>9</v>
      </c>
      <c r="D758" t="s">
        <v>916</v>
      </c>
    </row>
    <row r="759" spans="1:4" ht="16.5" customHeight="1" x14ac:dyDescent="0.15">
      <c r="A759">
        <v>758</v>
      </c>
      <c r="B759" t="s">
        <v>909</v>
      </c>
      <c r="C759" t="s">
        <v>9</v>
      </c>
      <c r="D759" t="s">
        <v>917</v>
      </c>
    </row>
    <row r="760" spans="1:4" ht="16.5" customHeight="1" x14ac:dyDescent="0.15">
      <c r="A760">
        <v>759</v>
      </c>
      <c r="B760" t="s">
        <v>918</v>
      </c>
      <c r="C760" t="s">
        <v>1</v>
      </c>
      <c r="D760" t="s">
        <v>919</v>
      </c>
    </row>
    <row r="761" spans="1:4" ht="16.5" customHeight="1" x14ac:dyDescent="0.15">
      <c r="A761">
        <v>760</v>
      </c>
      <c r="B761" t="s">
        <v>918</v>
      </c>
      <c r="C761" t="s">
        <v>1</v>
      </c>
      <c r="D761" t="s">
        <v>920</v>
      </c>
    </row>
    <row r="762" spans="1:4" ht="16.5" customHeight="1" x14ac:dyDescent="0.15">
      <c r="A762">
        <v>761</v>
      </c>
      <c r="B762" t="s">
        <v>918</v>
      </c>
      <c r="C762" t="s">
        <v>1</v>
      </c>
      <c r="D762" t="s">
        <v>921</v>
      </c>
    </row>
    <row r="763" spans="1:4" ht="16.5" customHeight="1" x14ac:dyDescent="0.15">
      <c r="A763">
        <v>762</v>
      </c>
      <c r="B763" t="s">
        <v>918</v>
      </c>
      <c r="C763" t="s">
        <v>1</v>
      </c>
      <c r="D763" t="s">
        <v>922</v>
      </c>
    </row>
    <row r="764" spans="1:4" ht="16.5" customHeight="1" x14ac:dyDescent="0.15">
      <c r="A764">
        <v>763</v>
      </c>
      <c r="B764" t="s">
        <v>918</v>
      </c>
      <c r="C764" t="s">
        <v>1</v>
      </c>
      <c r="D764" t="s">
        <v>923</v>
      </c>
    </row>
    <row r="765" spans="1:4" ht="16.5" customHeight="1" x14ac:dyDescent="0.15">
      <c r="A765">
        <v>764</v>
      </c>
      <c r="B765" t="s">
        <v>924</v>
      </c>
      <c r="C765" t="s">
        <v>1</v>
      </c>
      <c r="D765" t="s">
        <v>925</v>
      </c>
    </row>
    <row r="766" spans="1:4" ht="16.5" customHeight="1" x14ac:dyDescent="0.15">
      <c r="A766">
        <v>765</v>
      </c>
      <c r="B766" t="s">
        <v>924</v>
      </c>
      <c r="C766" t="s">
        <v>1</v>
      </c>
      <c r="D766" t="s">
        <v>926</v>
      </c>
    </row>
    <row r="767" spans="1:4" ht="16.5" customHeight="1" x14ac:dyDescent="0.15">
      <c r="A767">
        <v>766</v>
      </c>
      <c r="B767" t="s">
        <v>924</v>
      </c>
      <c r="C767" t="s">
        <v>1</v>
      </c>
      <c r="D767" t="s">
        <v>927</v>
      </c>
    </row>
    <row r="768" spans="1:4" ht="16.5" customHeight="1" x14ac:dyDescent="0.15">
      <c r="A768">
        <v>767</v>
      </c>
      <c r="B768" t="s">
        <v>924</v>
      </c>
      <c r="C768" t="s">
        <v>1</v>
      </c>
      <c r="D768" t="s">
        <v>928</v>
      </c>
    </row>
    <row r="769" spans="1:4" ht="16.5" customHeight="1" x14ac:dyDescent="0.15">
      <c r="A769">
        <v>768</v>
      </c>
      <c r="B769" t="s">
        <v>929</v>
      </c>
      <c r="C769" t="s">
        <v>37</v>
      </c>
      <c r="D769" t="s">
        <v>930</v>
      </c>
    </row>
    <row r="770" spans="1:4" ht="16.5" customHeight="1" x14ac:dyDescent="0.15">
      <c r="A770">
        <v>769</v>
      </c>
      <c r="B770" t="s">
        <v>929</v>
      </c>
      <c r="C770" t="s">
        <v>37</v>
      </c>
      <c r="D770" t="s">
        <v>931</v>
      </c>
    </row>
    <row r="771" spans="1:4" ht="16.5" customHeight="1" x14ac:dyDescent="0.15">
      <c r="A771">
        <v>770</v>
      </c>
      <c r="B771" t="s">
        <v>929</v>
      </c>
      <c r="C771" t="s">
        <v>37</v>
      </c>
      <c r="D771" t="s">
        <v>932</v>
      </c>
    </row>
    <row r="772" spans="1:4" ht="16.5" customHeight="1" x14ac:dyDescent="0.15">
      <c r="A772">
        <v>771</v>
      </c>
      <c r="B772" t="s">
        <v>929</v>
      </c>
      <c r="C772" t="s">
        <v>37</v>
      </c>
      <c r="D772" t="s">
        <v>933</v>
      </c>
    </row>
    <row r="773" spans="1:4" ht="16.5" customHeight="1" x14ac:dyDescent="0.15">
      <c r="A773">
        <v>772</v>
      </c>
      <c r="B773" t="s">
        <v>934</v>
      </c>
      <c r="C773" t="s">
        <v>83</v>
      </c>
      <c r="D773" t="s">
        <v>935</v>
      </c>
    </row>
    <row r="774" spans="1:4" ht="16.5" customHeight="1" x14ac:dyDescent="0.15">
      <c r="A774">
        <v>773</v>
      </c>
      <c r="B774" t="s">
        <v>936</v>
      </c>
      <c r="C774" t="s">
        <v>83</v>
      </c>
      <c r="D774" t="s">
        <v>935</v>
      </c>
    </row>
    <row r="775" spans="1:4" ht="16.5" customHeight="1" x14ac:dyDescent="0.15">
      <c r="A775">
        <v>774</v>
      </c>
      <c r="B775" t="s">
        <v>936</v>
      </c>
      <c r="C775" t="s">
        <v>83</v>
      </c>
      <c r="D775" t="s">
        <v>937</v>
      </c>
    </row>
    <row r="776" spans="1:4" ht="16.5" customHeight="1" x14ac:dyDescent="0.15">
      <c r="A776">
        <v>775</v>
      </c>
      <c r="B776" t="s">
        <v>936</v>
      </c>
      <c r="C776" t="s">
        <v>83</v>
      </c>
      <c r="D776" t="s">
        <v>938</v>
      </c>
    </row>
    <row r="777" spans="1:4" ht="16.5" customHeight="1" x14ac:dyDescent="0.15">
      <c r="A777">
        <v>776</v>
      </c>
      <c r="B777" t="s">
        <v>939</v>
      </c>
      <c r="C777" t="s">
        <v>4</v>
      </c>
      <c r="D777" t="s">
        <v>940</v>
      </c>
    </row>
    <row r="778" spans="1:4" ht="16.5" customHeight="1" x14ac:dyDescent="0.15">
      <c r="A778">
        <v>777</v>
      </c>
      <c r="B778" t="s">
        <v>939</v>
      </c>
      <c r="C778" t="s">
        <v>4</v>
      </c>
      <c r="D778" t="s">
        <v>941</v>
      </c>
    </row>
    <row r="779" spans="1:4" ht="16.5" customHeight="1" x14ac:dyDescent="0.15">
      <c r="A779">
        <v>778</v>
      </c>
      <c r="B779" t="s">
        <v>939</v>
      </c>
      <c r="C779" t="s">
        <v>4</v>
      </c>
      <c r="D779" t="s">
        <v>942</v>
      </c>
    </row>
    <row r="780" spans="1:4" ht="16.5" customHeight="1" x14ac:dyDescent="0.15">
      <c r="A780">
        <v>779</v>
      </c>
      <c r="B780" t="s">
        <v>943</v>
      </c>
      <c r="C780" t="s">
        <v>9</v>
      </c>
      <c r="D780" t="s">
        <v>944</v>
      </c>
    </row>
    <row r="781" spans="1:4" ht="16.5" customHeight="1" x14ac:dyDescent="0.15">
      <c r="A781">
        <v>780</v>
      </c>
      <c r="B781" t="s">
        <v>943</v>
      </c>
      <c r="C781" t="s">
        <v>9</v>
      </c>
      <c r="D781" t="s">
        <v>945</v>
      </c>
    </row>
    <row r="782" spans="1:4" ht="16.5" customHeight="1" x14ac:dyDescent="0.15">
      <c r="A782">
        <v>781</v>
      </c>
      <c r="B782" t="s">
        <v>943</v>
      </c>
      <c r="C782" t="s">
        <v>9</v>
      </c>
      <c r="D782" t="s">
        <v>946</v>
      </c>
    </row>
    <row r="783" spans="1:4" ht="16.5" customHeight="1" x14ac:dyDescent="0.15">
      <c r="A783">
        <v>782</v>
      </c>
      <c r="B783" t="s">
        <v>943</v>
      </c>
      <c r="C783" t="s">
        <v>9</v>
      </c>
      <c r="D783" t="s">
        <v>947</v>
      </c>
    </row>
    <row r="784" spans="1:4" ht="16.5" customHeight="1" x14ac:dyDescent="0.15">
      <c r="A784">
        <v>783</v>
      </c>
      <c r="B784" t="s">
        <v>948</v>
      </c>
      <c r="C784" t="s">
        <v>4</v>
      </c>
      <c r="D784" t="s">
        <v>949</v>
      </c>
    </row>
    <row r="785" spans="1:4" ht="16.5" customHeight="1" x14ac:dyDescent="0.15">
      <c r="A785">
        <v>784</v>
      </c>
      <c r="B785" t="s">
        <v>948</v>
      </c>
      <c r="C785" t="s">
        <v>4</v>
      </c>
      <c r="D785" t="s">
        <v>950</v>
      </c>
    </row>
    <row r="786" spans="1:4" ht="16.5" customHeight="1" x14ac:dyDescent="0.15">
      <c r="A786">
        <v>785</v>
      </c>
      <c r="B786" t="s">
        <v>948</v>
      </c>
      <c r="C786" t="s">
        <v>4</v>
      </c>
      <c r="D786" t="s">
        <v>951</v>
      </c>
    </row>
    <row r="787" spans="1:4" ht="16.5" customHeight="1" x14ac:dyDescent="0.15">
      <c r="A787">
        <v>786</v>
      </c>
      <c r="B787" t="s">
        <v>948</v>
      </c>
      <c r="C787" t="s">
        <v>4</v>
      </c>
      <c r="D787" t="s">
        <v>952</v>
      </c>
    </row>
    <row r="788" spans="1:4" ht="16.5" customHeight="1" x14ac:dyDescent="0.15">
      <c r="A788">
        <v>787</v>
      </c>
      <c r="B788" t="s">
        <v>953</v>
      </c>
      <c r="C788" t="s">
        <v>1</v>
      </c>
      <c r="D788" t="s">
        <v>954</v>
      </c>
    </row>
    <row r="789" spans="1:4" ht="16.5" customHeight="1" x14ac:dyDescent="0.15">
      <c r="A789">
        <v>788</v>
      </c>
      <c r="B789" t="s">
        <v>953</v>
      </c>
      <c r="C789" t="s">
        <v>1</v>
      </c>
      <c r="D789" t="s">
        <v>484</v>
      </c>
    </row>
    <row r="790" spans="1:4" ht="16.5" customHeight="1" x14ac:dyDescent="0.15">
      <c r="A790">
        <v>789</v>
      </c>
      <c r="B790" t="s">
        <v>953</v>
      </c>
      <c r="C790" t="s">
        <v>1</v>
      </c>
      <c r="D790" t="s">
        <v>955</v>
      </c>
    </row>
    <row r="791" spans="1:4" ht="16.5" customHeight="1" x14ac:dyDescent="0.15">
      <c r="A791">
        <v>790</v>
      </c>
      <c r="B791" t="s">
        <v>956</v>
      </c>
      <c r="C791" t="s">
        <v>1</v>
      </c>
      <c r="D791" t="s">
        <v>957</v>
      </c>
    </row>
    <row r="792" spans="1:4" ht="16.5" customHeight="1" x14ac:dyDescent="0.15">
      <c r="A792">
        <v>791</v>
      </c>
      <c r="B792" t="s">
        <v>956</v>
      </c>
      <c r="C792" t="s">
        <v>1</v>
      </c>
      <c r="D792" t="s">
        <v>958</v>
      </c>
    </row>
    <row r="793" spans="1:4" ht="16.5" customHeight="1" x14ac:dyDescent="0.15">
      <c r="A793">
        <v>792</v>
      </c>
      <c r="B793" t="s">
        <v>956</v>
      </c>
      <c r="C793" t="s">
        <v>1</v>
      </c>
      <c r="D793" t="s">
        <v>959</v>
      </c>
    </row>
    <row r="794" spans="1:4" ht="16.5" customHeight="1" x14ac:dyDescent="0.15">
      <c r="A794">
        <v>793</v>
      </c>
      <c r="B794" t="s">
        <v>956</v>
      </c>
      <c r="C794" t="s">
        <v>1</v>
      </c>
      <c r="D794" t="s">
        <v>960</v>
      </c>
    </row>
    <row r="795" spans="1:4" ht="16.5" customHeight="1" x14ac:dyDescent="0.15">
      <c r="A795">
        <v>794</v>
      </c>
      <c r="B795" t="s">
        <v>961</v>
      </c>
      <c r="C795" t="s">
        <v>42</v>
      </c>
      <c r="D795" t="s">
        <v>957</v>
      </c>
    </row>
    <row r="796" spans="1:4" ht="16.5" customHeight="1" x14ac:dyDescent="0.15">
      <c r="A796">
        <v>795</v>
      </c>
      <c r="B796" t="s">
        <v>961</v>
      </c>
      <c r="C796" t="s">
        <v>42</v>
      </c>
      <c r="D796" t="s">
        <v>962</v>
      </c>
    </row>
    <row r="797" spans="1:4" ht="16.5" customHeight="1" x14ac:dyDescent="0.15">
      <c r="A797">
        <v>796</v>
      </c>
      <c r="B797" t="s">
        <v>961</v>
      </c>
      <c r="C797" t="s">
        <v>42</v>
      </c>
      <c r="D797" t="s">
        <v>963</v>
      </c>
    </row>
    <row r="798" spans="1:4" ht="16.5" customHeight="1" x14ac:dyDescent="0.15">
      <c r="A798">
        <v>797</v>
      </c>
      <c r="B798" t="s">
        <v>964</v>
      </c>
      <c r="C798" t="s">
        <v>31</v>
      </c>
      <c r="D798" t="s">
        <v>965</v>
      </c>
    </row>
    <row r="799" spans="1:4" ht="16.5" customHeight="1" x14ac:dyDescent="0.15">
      <c r="A799">
        <v>798</v>
      </c>
      <c r="B799" t="s">
        <v>964</v>
      </c>
      <c r="C799" t="s">
        <v>31</v>
      </c>
      <c r="D799" t="s">
        <v>966</v>
      </c>
    </row>
    <row r="800" spans="1:4" ht="16.5" customHeight="1" x14ac:dyDescent="0.15">
      <c r="A800">
        <v>799</v>
      </c>
      <c r="B800" t="s">
        <v>964</v>
      </c>
      <c r="C800" t="s">
        <v>31</v>
      </c>
      <c r="D800" t="s">
        <v>967</v>
      </c>
    </row>
    <row r="801" spans="1:4" ht="16.5" customHeight="1" x14ac:dyDescent="0.15">
      <c r="A801">
        <v>800</v>
      </c>
      <c r="B801" t="s">
        <v>968</v>
      </c>
      <c r="C801" t="s">
        <v>28</v>
      </c>
      <c r="D801" t="s">
        <v>965</v>
      </c>
    </row>
    <row r="802" spans="1:4" ht="16.5" customHeight="1" x14ac:dyDescent="0.15">
      <c r="A802">
        <v>801</v>
      </c>
      <c r="B802" t="s">
        <v>968</v>
      </c>
      <c r="C802" t="s">
        <v>28</v>
      </c>
      <c r="D802" t="s">
        <v>966</v>
      </c>
    </row>
    <row r="803" spans="1:4" ht="16.5" customHeight="1" x14ac:dyDescent="0.15">
      <c r="A803">
        <v>802</v>
      </c>
      <c r="B803" t="s">
        <v>968</v>
      </c>
      <c r="C803" t="s">
        <v>28</v>
      </c>
      <c r="D803" t="s">
        <v>967</v>
      </c>
    </row>
    <row r="804" spans="1:4" ht="16.5" customHeight="1" x14ac:dyDescent="0.15">
      <c r="A804">
        <v>803</v>
      </c>
      <c r="B804" t="s">
        <v>969</v>
      </c>
      <c r="C804" t="s">
        <v>1</v>
      </c>
      <c r="D804" t="s">
        <v>970</v>
      </c>
    </row>
    <row r="805" spans="1:4" ht="16.5" customHeight="1" x14ac:dyDescent="0.15">
      <c r="A805">
        <v>804</v>
      </c>
      <c r="B805" t="s">
        <v>971</v>
      </c>
      <c r="C805" t="s">
        <v>1</v>
      </c>
      <c r="D805" t="s">
        <v>972</v>
      </c>
    </row>
    <row r="806" spans="1:4" ht="16.5" customHeight="1" x14ac:dyDescent="0.15">
      <c r="A806">
        <v>805</v>
      </c>
      <c r="B806" t="s">
        <v>971</v>
      </c>
      <c r="C806" t="s">
        <v>1</v>
      </c>
      <c r="D806" t="s">
        <v>973</v>
      </c>
    </row>
    <row r="807" spans="1:4" ht="16.5" customHeight="1" x14ac:dyDescent="0.15">
      <c r="A807">
        <v>806</v>
      </c>
      <c r="B807" t="s">
        <v>971</v>
      </c>
      <c r="C807" t="s">
        <v>1</v>
      </c>
      <c r="D807" t="s">
        <v>974</v>
      </c>
    </row>
    <row r="808" spans="1:4" ht="16.5" customHeight="1" x14ac:dyDescent="0.15">
      <c r="A808">
        <v>807</v>
      </c>
      <c r="B808" t="s">
        <v>975</v>
      </c>
      <c r="C808" t="s">
        <v>4</v>
      </c>
      <c r="D808" t="s">
        <v>976</v>
      </c>
    </row>
    <row r="809" spans="1:4" ht="16.5" customHeight="1" x14ac:dyDescent="0.15">
      <c r="A809">
        <v>808</v>
      </c>
      <c r="B809" t="s">
        <v>977</v>
      </c>
      <c r="C809" t="s">
        <v>58</v>
      </c>
      <c r="D809" t="s">
        <v>978</v>
      </c>
    </row>
    <row r="810" spans="1:4" ht="16.5" customHeight="1" x14ac:dyDescent="0.15">
      <c r="A810">
        <v>809</v>
      </c>
      <c r="B810" t="s">
        <v>977</v>
      </c>
      <c r="C810" t="s">
        <v>58</v>
      </c>
      <c r="D810" t="s">
        <v>979</v>
      </c>
    </row>
    <row r="811" spans="1:4" ht="16.5" customHeight="1" x14ac:dyDescent="0.15">
      <c r="A811">
        <v>810</v>
      </c>
      <c r="B811" t="s">
        <v>980</v>
      </c>
      <c r="C811" t="s">
        <v>42</v>
      </c>
      <c r="D811" t="s">
        <v>981</v>
      </c>
    </row>
    <row r="812" spans="1:4" ht="16.5" customHeight="1" x14ac:dyDescent="0.15">
      <c r="A812">
        <v>811</v>
      </c>
      <c r="B812" t="s">
        <v>980</v>
      </c>
      <c r="C812" t="s">
        <v>42</v>
      </c>
      <c r="D812" t="s">
        <v>751</v>
      </c>
    </row>
    <row r="813" spans="1:4" ht="16.5" customHeight="1" x14ac:dyDescent="0.15">
      <c r="A813">
        <v>812</v>
      </c>
      <c r="B813" t="s">
        <v>980</v>
      </c>
      <c r="C813" t="s">
        <v>42</v>
      </c>
      <c r="D813" t="s">
        <v>982</v>
      </c>
    </row>
    <row r="814" spans="1:4" ht="16.5" customHeight="1" x14ac:dyDescent="0.15">
      <c r="A814">
        <v>813</v>
      </c>
      <c r="B814" t="s">
        <v>980</v>
      </c>
      <c r="C814" t="s">
        <v>42</v>
      </c>
      <c r="D814" t="s">
        <v>983</v>
      </c>
    </row>
    <row r="815" spans="1:4" ht="16.5" customHeight="1" x14ac:dyDescent="0.15">
      <c r="A815">
        <v>814</v>
      </c>
      <c r="B815" t="s">
        <v>984</v>
      </c>
      <c r="C815" t="s">
        <v>42</v>
      </c>
      <c r="D815" t="s">
        <v>981</v>
      </c>
    </row>
    <row r="816" spans="1:4" ht="16.5" customHeight="1" x14ac:dyDescent="0.15">
      <c r="A816">
        <v>815</v>
      </c>
      <c r="B816" t="s">
        <v>984</v>
      </c>
      <c r="C816" t="s">
        <v>42</v>
      </c>
      <c r="D816" t="s">
        <v>985</v>
      </c>
    </row>
    <row r="817" spans="1:4" ht="16.5" customHeight="1" x14ac:dyDescent="0.15">
      <c r="A817">
        <v>816</v>
      </c>
      <c r="B817" t="s">
        <v>984</v>
      </c>
      <c r="C817" t="s">
        <v>42</v>
      </c>
      <c r="D817" t="s">
        <v>986</v>
      </c>
    </row>
    <row r="818" spans="1:4" ht="16.5" customHeight="1" x14ac:dyDescent="0.15">
      <c r="A818">
        <v>817</v>
      </c>
      <c r="B818" t="s">
        <v>984</v>
      </c>
      <c r="C818" t="s">
        <v>42</v>
      </c>
      <c r="D818" t="s">
        <v>987</v>
      </c>
    </row>
    <row r="819" spans="1:4" ht="16.5" customHeight="1" x14ac:dyDescent="0.15">
      <c r="A819">
        <v>818</v>
      </c>
      <c r="B819" t="s">
        <v>988</v>
      </c>
      <c r="C819" t="s">
        <v>1</v>
      </c>
      <c r="D819" t="s">
        <v>989</v>
      </c>
    </row>
    <row r="820" spans="1:4" ht="16.5" customHeight="1" x14ac:dyDescent="0.15">
      <c r="A820">
        <v>819</v>
      </c>
      <c r="B820" t="s">
        <v>988</v>
      </c>
      <c r="C820" t="s">
        <v>1</v>
      </c>
      <c r="D820" t="s">
        <v>990</v>
      </c>
    </row>
    <row r="821" spans="1:4" ht="16.5" customHeight="1" x14ac:dyDescent="0.15">
      <c r="A821">
        <v>820</v>
      </c>
      <c r="B821" t="s">
        <v>988</v>
      </c>
      <c r="C821" t="s">
        <v>1</v>
      </c>
      <c r="D821" t="s">
        <v>991</v>
      </c>
    </row>
    <row r="822" spans="1:4" ht="16.5" customHeight="1" x14ac:dyDescent="0.15">
      <c r="A822">
        <v>821</v>
      </c>
      <c r="B822" t="s">
        <v>992</v>
      </c>
      <c r="C822" t="s">
        <v>42</v>
      </c>
      <c r="D822" t="s">
        <v>993</v>
      </c>
    </row>
    <row r="823" spans="1:4" ht="16.5" customHeight="1" x14ac:dyDescent="0.15">
      <c r="A823">
        <v>822</v>
      </c>
      <c r="B823" t="s">
        <v>992</v>
      </c>
      <c r="C823" t="s">
        <v>42</v>
      </c>
      <c r="D823" t="s">
        <v>994</v>
      </c>
    </row>
    <row r="824" spans="1:4" ht="16.5" customHeight="1" x14ac:dyDescent="0.15">
      <c r="A824">
        <v>823</v>
      </c>
      <c r="B824" t="s">
        <v>995</v>
      </c>
      <c r="C824" t="s">
        <v>4</v>
      </c>
      <c r="D824" t="s">
        <v>993</v>
      </c>
    </row>
    <row r="825" spans="1:4" ht="16.5" customHeight="1" x14ac:dyDescent="0.15">
      <c r="A825">
        <v>824</v>
      </c>
      <c r="B825" t="s">
        <v>995</v>
      </c>
      <c r="C825" t="s">
        <v>4</v>
      </c>
      <c r="D825" t="s">
        <v>996</v>
      </c>
    </row>
    <row r="826" spans="1:4" ht="16.5" customHeight="1" x14ac:dyDescent="0.15">
      <c r="A826">
        <v>825</v>
      </c>
      <c r="B826" t="s">
        <v>997</v>
      </c>
      <c r="C826" t="s">
        <v>1</v>
      </c>
      <c r="D826" t="s">
        <v>998</v>
      </c>
    </row>
    <row r="827" spans="1:4" ht="16.5" customHeight="1" x14ac:dyDescent="0.15">
      <c r="A827">
        <v>826</v>
      </c>
      <c r="B827" t="s">
        <v>997</v>
      </c>
      <c r="C827" t="s">
        <v>1</v>
      </c>
      <c r="D827" t="s">
        <v>999</v>
      </c>
    </row>
    <row r="828" spans="1:4" ht="16.5" customHeight="1" x14ac:dyDescent="0.15">
      <c r="A828">
        <v>827</v>
      </c>
      <c r="B828" t="s">
        <v>997</v>
      </c>
      <c r="C828" t="s">
        <v>1</v>
      </c>
      <c r="D828" t="s">
        <v>1000</v>
      </c>
    </row>
    <row r="829" spans="1:4" ht="16.5" customHeight="1" x14ac:dyDescent="0.15">
      <c r="A829">
        <v>828</v>
      </c>
      <c r="B829" t="s">
        <v>1001</v>
      </c>
      <c r="C829" t="s">
        <v>28</v>
      </c>
      <c r="D829" t="s">
        <v>1002</v>
      </c>
    </row>
    <row r="830" spans="1:4" ht="16.5" customHeight="1" x14ac:dyDescent="0.15">
      <c r="A830">
        <v>829</v>
      </c>
      <c r="B830" t="s">
        <v>1001</v>
      </c>
      <c r="C830" t="s">
        <v>28</v>
      </c>
      <c r="D830" t="s">
        <v>1003</v>
      </c>
    </row>
    <row r="831" spans="1:4" ht="16.5" customHeight="1" x14ac:dyDescent="0.15">
      <c r="A831">
        <v>830</v>
      </c>
      <c r="B831" t="s">
        <v>1001</v>
      </c>
      <c r="C831" t="s">
        <v>28</v>
      </c>
      <c r="D831" t="s">
        <v>1004</v>
      </c>
    </row>
    <row r="832" spans="1:4" ht="16.5" customHeight="1" x14ac:dyDescent="0.15">
      <c r="A832">
        <v>831</v>
      </c>
      <c r="B832" t="s">
        <v>1001</v>
      </c>
      <c r="C832" t="s">
        <v>28</v>
      </c>
      <c r="D832" t="s">
        <v>1005</v>
      </c>
    </row>
    <row r="833" spans="1:4" ht="16.5" customHeight="1" x14ac:dyDescent="0.15">
      <c r="A833">
        <v>832</v>
      </c>
      <c r="B833" t="s">
        <v>1001</v>
      </c>
      <c r="C833" t="s">
        <v>28</v>
      </c>
      <c r="D833" t="s">
        <v>1006</v>
      </c>
    </row>
    <row r="834" spans="1:4" ht="16.5" customHeight="1" x14ac:dyDescent="0.15">
      <c r="A834">
        <v>833</v>
      </c>
      <c r="B834" t="s">
        <v>1001</v>
      </c>
      <c r="C834" t="s">
        <v>28</v>
      </c>
      <c r="D834" t="s">
        <v>1007</v>
      </c>
    </row>
    <row r="835" spans="1:4" ht="16.5" customHeight="1" x14ac:dyDescent="0.15">
      <c r="A835">
        <v>834</v>
      </c>
      <c r="B835" t="s">
        <v>1008</v>
      </c>
      <c r="C835" t="s">
        <v>1</v>
      </c>
      <c r="D835" t="s">
        <v>1009</v>
      </c>
    </row>
    <row r="836" spans="1:4" ht="16.5" customHeight="1" x14ac:dyDescent="0.15">
      <c r="A836">
        <v>835</v>
      </c>
      <c r="B836" t="s">
        <v>1010</v>
      </c>
      <c r="C836" t="s">
        <v>31</v>
      </c>
      <c r="D836" t="s">
        <v>1009</v>
      </c>
    </row>
    <row r="837" spans="1:4" ht="16.5" customHeight="1" x14ac:dyDescent="0.15">
      <c r="A837">
        <v>836</v>
      </c>
      <c r="B837" t="s">
        <v>1011</v>
      </c>
      <c r="C837" t="s">
        <v>31</v>
      </c>
      <c r="D837" t="s">
        <v>1009</v>
      </c>
    </row>
    <row r="838" spans="1:4" ht="16.5" customHeight="1" x14ac:dyDescent="0.15">
      <c r="A838">
        <v>837</v>
      </c>
      <c r="B838" t="s">
        <v>1011</v>
      </c>
      <c r="C838" t="s">
        <v>31</v>
      </c>
      <c r="D838" t="s">
        <v>1012</v>
      </c>
    </row>
    <row r="839" spans="1:4" ht="16.5" customHeight="1" x14ac:dyDescent="0.15">
      <c r="A839">
        <v>838</v>
      </c>
      <c r="B839" t="s">
        <v>1011</v>
      </c>
      <c r="C839" t="s">
        <v>31</v>
      </c>
      <c r="D839" t="s">
        <v>1013</v>
      </c>
    </row>
    <row r="840" spans="1:4" ht="16.5" customHeight="1" x14ac:dyDescent="0.15">
      <c r="A840">
        <v>839</v>
      </c>
      <c r="B840" t="s">
        <v>1014</v>
      </c>
      <c r="C840" t="s">
        <v>31</v>
      </c>
      <c r="D840" t="s">
        <v>1009</v>
      </c>
    </row>
    <row r="841" spans="1:4" ht="16.5" customHeight="1" x14ac:dyDescent="0.15">
      <c r="A841">
        <v>840</v>
      </c>
      <c r="B841" t="s">
        <v>1014</v>
      </c>
      <c r="C841" t="s">
        <v>31</v>
      </c>
      <c r="D841" t="s">
        <v>1013</v>
      </c>
    </row>
    <row r="842" spans="1:4" ht="16.5" customHeight="1" x14ac:dyDescent="0.15">
      <c r="A842">
        <v>841</v>
      </c>
      <c r="B842" t="s">
        <v>1014</v>
      </c>
      <c r="C842" t="s">
        <v>31</v>
      </c>
      <c r="D842" t="s">
        <v>1015</v>
      </c>
    </row>
    <row r="843" spans="1:4" ht="16.5" customHeight="1" x14ac:dyDescent="0.15">
      <c r="A843">
        <v>842</v>
      </c>
      <c r="B843" t="s">
        <v>1014</v>
      </c>
      <c r="C843" t="s">
        <v>31</v>
      </c>
      <c r="D843" t="s">
        <v>414</v>
      </c>
    </row>
    <row r="844" spans="1:4" ht="16.5" customHeight="1" x14ac:dyDescent="0.15">
      <c r="A844">
        <v>843</v>
      </c>
      <c r="B844" t="s">
        <v>1014</v>
      </c>
      <c r="C844" t="s">
        <v>31</v>
      </c>
      <c r="D844" t="s">
        <v>416</v>
      </c>
    </row>
    <row r="845" spans="1:4" ht="16.5" customHeight="1" x14ac:dyDescent="0.15">
      <c r="A845">
        <v>844</v>
      </c>
      <c r="B845" t="s">
        <v>1014</v>
      </c>
      <c r="C845" t="s">
        <v>31</v>
      </c>
      <c r="D845" t="s">
        <v>1016</v>
      </c>
    </row>
    <row r="846" spans="1:4" ht="16.5" customHeight="1" x14ac:dyDescent="0.15">
      <c r="A846">
        <v>845</v>
      </c>
      <c r="B846" t="s">
        <v>1014</v>
      </c>
      <c r="C846" t="s">
        <v>31</v>
      </c>
      <c r="D846" t="s">
        <v>1017</v>
      </c>
    </row>
    <row r="847" spans="1:4" ht="16.5" customHeight="1" x14ac:dyDescent="0.15">
      <c r="A847">
        <v>846</v>
      </c>
      <c r="B847" t="s">
        <v>1018</v>
      </c>
      <c r="C847" t="s">
        <v>31</v>
      </c>
      <c r="D847" t="s">
        <v>1009</v>
      </c>
    </row>
    <row r="848" spans="1:4" ht="16.5" customHeight="1" x14ac:dyDescent="0.15">
      <c r="A848">
        <v>847</v>
      </c>
      <c r="B848" t="s">
        <v>1018</v>
      </c>
      <c r="C848" t="s">
        <v>31</v>
      </c>
      <c r="D848" t="s">
        <v>1019</v>
      </c>
    </row>
    <row r="849" spans="1:4" ht="16.5" customHeight="1" x14ac:dyDescent="0.15">
      <c r="A849">
        <v>848</v>
      </c>
      <c r="B849" t="s">
        <v>1018</v>
      </c>
      <c r="C849" t="s">
        <v>31</v>
      </c>
      <c r="D849" t="s">
        <v>1020</v>
      </c>
    </row>
    <row r="850" spans="1:4" ht="16.5" customHeight="1" x14ac:dyDescent="0.15">
      <c r="A850">
        <v>849</v>
      </c>
      <c r="B850" t="s">
        <v>1018</v>
      </c>
      <c r="C850" t="s">
        <v>31</v>
      </c>
      <c r="D850" t="s">
        <v>1021</v>
      </c>
    </row>
    <row r="851" spans="1:4" ht="16.5" customHeight="1" x14ac:dyDescent="0.15">
      <c r="A851">
        <v>850</v>
      </c>
      <c r="B851" t="s">
        <v>1018</v>
      </c>
      <c r="C851" t="s">
        <v>31</v>
      </c>
      <c r="D851" t="s">
        <v>1022</v>
      </c>
    </row>
    <row r="852" spans="1:4" ht="16.5" customHeight="1" x14ac:dyDescent="0.15">
      <c r="A852">
        <v>851</v>
      </c>
      <c r="B852" t="s">
        <v>1018</v>
      </c>
      <c r="C852" t="s">
        <v>31</v>
      </c>
      <c r="D852" t="s">
        <v>1023</v>
      </c>
    </row>
    <row r="853" spans="1:4" ht="16.5" customHeight="1" x14ac:dyDescent="0.15">
      <c r="A853">
        <v>852</v>
      </c>
      <c r="B853" t="s">
        <v>1024</v>
      </c>
      <c r="C853" t="s">
        <v>9</v>
      </c>
      <c r="D853" t="s">
        <v>1025</v>
      </c>
    </row>
    <row r="854" spans="1:4" ht="16.5" customHeight="1" x14ac:dyDescent="0.15">
      <c r="A854">
        <v>853</v>
      </c>
      <c r="B854" t="s">
        <v>1024</v>
      </c>
      <c r="C854" t="s">
        <v>9</v>
      </c>
      <c r="D854" t="s">
        <v>1026</v>
      </c>
    </row>
    <row r="855" spans="1:4" ht="16.5" customHeight="1" x14ac:dyDescent="0.15">
      <c r="A855">
        <v>854</v>
      </c>
      <c r="B855" t="s">
        <v>1024</v>
      </c>
      <c r="C855" t="s">
        <v>9</v>
      </c>
      <c r="D855" t="s">
        <v>1027</v>
      </c>
    </row>
    <row r="856" spans="1:4" ht="16.5" customHeight="1" x14ac:dyDescent="0.15">
      <c r="A856">
        <v>855</v>
      </c>
      <c r="B856" t="s">
        <v>1028</v>
      </c>
      <c r="C856" t="s">
        <v>1</v>
      </c>
      <c r="D856" t="s">
        <v>1029</v>
      </c>
    </row>
    <row r="857" spans="1:4" ht="16.5" customHeight="1" x14ac:dyDescent="0.15">
      <c r="A857">
        <v>856</v>
      </c>
      <c r="B857" t="s">
        <v>1028</v>
      </c>
      <c r="C857" t="s">
        <v>1</v>
      </c>
      <c r="D857" t="s">
        <v>1030</v>
      </c>
    </row>
    <row r="858" spans="1:4" ht="16.5" customHeight="1" x14ac:dyDescent="0.15">
      <c r="A858">
        <v>857</v>
      </c>
      <c r="B858" t="s">
        <v>1031</v>
      </c>
      <c r="C858" t="s">
        <v>176</v>
      </c>
      <c r="D858" t="s">
        <v>1032</v>
      </c>
    </row>
    <row r="859" spans="1:4" ht="16.5" customHeight="1" x14ac:dyDescent="0.15">
      <c r="A859">
        <v>858</v>
      </c>
      <c r="B859" t="s">
        <v>1031</v>
      </c>
      <c r="C859" t="s">
        <v>176</v>
      </c>
      <c r="D859" t="s">
        <v>1033</v>
      </c>
    </row>
    <row r="860" spans="1:4" ht="16.5" customHeight="1" x14ac:dyDescent="0.15">
      <c r="A860">
        <v>859</v>
      </c>
      <c r="B860" t="s">
        <v>1034</v>
      </c>
      <c r="C860" t="s">
        <v>1</v>
      </c>
      <c r="D860" t="s">
        <v>1035</v>
      </c>
    </row>
    <row r="861" spans="1:4" ht="16.5" customHeight="1" x14ac:dyDescent="0.15">
      <c r="A861">
        <v>860</v>
      </c>
      <c r="B861" t="s">
        <v>1034</v>
      </c>
      <c r="C861" t="s">
        <v>1</v>
      </c>
      <c r="D861" t="s">
        <v>1036</v>
      </c>
    </row>
    <row r="862" spans="1:4" ht="16.5" customHeight="1" x14ac:dyDescent="0.15">
      <c r="A862">
        <v>861</v>
      </c>
      <c r="B862" t="s">
        <v>1037</v>
      </c>
      <c r="C862" t="s">
        <v>1</v>
      </c>
      <c r="D862" t="s">
        <v>1038</v>
      </c>
    </row>
    <row r="863" spans="1:4" ht="16.5" customHeight="1" x14ac:dyDescent="0.15">
      <c r="A863">
        <v>862</v>
      </c>
      <c r="B863" t="s">
        <v>1037</v>
      </c>
      <c r="C863" t="s">
        <v>1</v>
      </c>
      <c r="D863" t="s">
        <v>1039</v>
      </c>
    </row>
    <row r="864" spans="1:4" ht="16.5" customHeight="1" x14ac:dyDescent="0.15">
      <c r="A864">
        <v>863</v>
      </c>
      <c r="B864" t="s">
        <v>1037</v>
      </c>
      <c r="C864" t="s">
        <v>1</v>
      </c>
      <c r="D864" t="s">
        <v>1040</v>
      </c>
    </row>
    <row r="865" spans="1:4" ht="16.5" customHeight="1" x14ac:dyDescent="0.15">
      <c r="A865">
        <v>864</v>
      </c>
      <c r="B865" t="s">
        <v>1037</v>
      </c>
      <c r="C865" t="s">
        <v>1</v>
      </c>
      <c r="D865" t="s">
        <v>1041</v>
      </c>
    </row>
    <row r="866" spans="1:4" ht="16.5" customHeight="1" x14ac:dyDescent="0.15">
      <c r="A866">
        <v>865</v>
      </c>
      <c r="B866" t="s">
        <v>1037</v>
      </c>
      <c r="C866" t="s">
        <v>1</v>
      </c>
      <c r="D866" t="s">
        <v>1042</v>
      </c>
    </row>
    <row r="867" spans="1:4" ht="16.5" customHeight="1" x14ac:dyDescent="0.15">
      <c r="A867">
        <v>866</v>
      </c>
      <c r="B867" t="s">
        <v>1037</v>
      </c>
      <c r="C867" t="s">
        <v>1</v>
      </c>
      <c r="D867" t="s">
        <v>1043</v>
      </c>
    </row>
    <row r="868" spans="1:4" ht="16.5" customHeight="1" x14ac:dyDescent="0.15">
      <c r="A868">
        <v>867</v>
      </c>
      <c r="B868" t="s">
        <v>1044</v>
      </c>
      <c r="C868" t="s">
        <v>31</v>
      </c>
      <c r="D868" t="s">
        <v>1045</v>
      </c>
    </row>
    <row r="869" spans="1:4" ht="16.5" customHeight="1" x14ac:dyDescent="0.15">
      <c r="A869">
        <v>868</v>
      </c>
      <c r="B869" t="s">
        <v>1046</v>
      </c>
      <c r="C869" t="s">
        <v>31</v>
      </c>
      <c r="D869" t="s">
        <v>1047</v>
      </c>
    </row>
    <row r="870" spans="1:4" ht="16.5" customHeight="1" x14ac:dyDescent="0.15">
      <c r="A870">
        <v>869</v>
      </c>
      <c r="B870" t="s">
        <v>1048</v>
      </c>
      <c r="C870" t="s">
        <v>1</v>
      </c>
      <c r="D870" t="s">
        <v>1049</v>
      </c>
    </row>
    <row r="871" spans="1:4" ht="16.5" customHeight="1" x14ac:dyDescent="0.15">
      <c r="A871">
        <v>870</v>
      </c>
      <c r="B871" t="s">
        <v>1048</v>
      </c>
      <c r="C871" t="s">
        <v>1</v>
      </c>
      <c r="D871" t="s">
        <v>1050</v>
      </c>
    </row>
    <row r="872" spans="1:4" ht="16.5" customHeight="1" x14ac:dyDescent="0.15">
      <c r="A872">
        <v>871</v>
      </c>
      <c r="B872" t="s">
        <v>1048</v>
      </c>
      <c r="C872" t="s">
        <v>1</v>
      </c>
      <c r="D872" t="s">
        <v>1051</v>
      </c>
    </row>
    <row r="873" spans="1:4" ht="16.5" customHeight="1" x14ac:dyDescent="0.15">
      <c r="A873">
        <v>872</v>
      </c>
      <c r="B873" t="s">
        <v>1048</v>
      </c>
      <c r="C873" t="s">
        <v>1</v>
      </c>
      <c r="D873" t="s">
        <v>1052</v>
      </c>
    </row>
    <row r="874" spans="1:4" ht="16.5" customHeight="1" x14ac:dyDescent="0.15">
      <c r="A874">
        <v>873</v>
      </c>
      <c r="B874" t="s">
        <v>1048</v>
      </c>
      <c r="C874" t="s">
        <v>1</v>
      </c>
      <c r="D874" t="s">
        <v>1053</v>
      </c>
    </row>
    <row r="875" spans="1:4" ht="16.5" customHeight="1" x14ac:dyDescent="0.15">
      <c r="A875">
        <v>874</v>
      </c>
      <c r="B875" t="s">
        <v>1054</v>
      </c>
      <c r="C875" t="s">
        <v>1</v>
      </c>
      <c r="D875" t="s">
        <v>1055</v>
      </c>
    </row>
    <row r="876" spans="1:4" ht="16.5" customHeight="1" x14ac:dyDescent="0.15">
      <c r="A876">
        <v>875</v>
      </c>
      <c r="B876" t="s">
        <v>1054</v>
      </c>
      <c r="C876" t="s">
        <v>1</v>
      </c>
      <c r="D876" t="s">
        <v>1056</v>
      </c>
    </row>
    <row r="877" spans="1:4" ht="16.5" customHeight="1" x14ac:dyDescent="0.15">
      <c r="A877">
        <v>876</v>
      </c>
      <c r="B877" t="s">
        <v>1054</v>
      </c>
      <c r="C877" t="s">
        <v>1</v>
      </c>
      <c r="D877" t="s">
        <v>1057</v>
      </c>
    </row>
    <row r="878" spans="1:4" ht="16.5" customHeight="1" x14ac:dyDescent="0.15">
      <c r="A878">
        <v>877</v>
      </c>
      <c r="B878" t="s">
        <v>1054</v>
      </c>
      <c r="C878" t="s">
        <v>1</v>
      </c>
      <c r="D878" t="s">
        <v>1058</v>
      </c>
    </row>
    <row r="879" spans="1:4" ht="16.5" customHeight="1" x14ac:dyDescent="0.15">
      <c r="A879">
        <v>878</v>
      </c>
      <c r="B879" t="s">
        <v>1054</v>
      </c>
      <c r="C879" t="s">
        <v>1</v>
      </c>
      <c r="D879" t="s">
        <v>1059</v>
      </c>
    </row>
    <row r="880" spans="1:4" ht="16.5" customHeight="1" x14ac:dyDescent="0.15">
      <c r="A880">
        <v>879</v>
      </c>
      <c r="B880" t="s">
        <v>1060</v>
      </c>
      <c r="C880" t="s">
        <v>28</v>
      </c>
      <c r="D880" t="s">
        <v>1061</v>
      </c>
    </row>
    <row r="881" spans="1:4" ht="16.5" customHeight="1" x14ac:dyDescent="0.15">
      <c r="A881">
        <v>880</v>
      </c>
      <c r="B881" t="s">
        <v>1060</v>
      </c>
      <c r="C881" t="s">
        <v>28</v>
      </c>
      <c r="D881" t="s">
        <v>1062</v>
      </c>
    </row>
    <row r="882" spans="1:4" ht="16.5" customHeight="1" x14ac:dyDescent="0.15">
      <c r="A882">
        <v>881</v>
      </c>
      <c r="B882" t="s">
        <v>1060</v>
      </c>
      <c r="C882" t="s">
        <v>28</v>
      </c>
      <c r="D882" t="s">
        <v>1063</v>
      </c>
    </row>
    <row r="883" spans="1:4" ht="16.5" customHeight="1" x14ac:dyDescent="0.15">
      <c r="A883">
        <v>882</v>
      </c>
      <c r="B883" t="s">
        <v>1060</v>
      </c>
      <c r="C883" t="s">
        <v>28</v>
      </c>
      <c r="D883" t="s">
        <v>1064</v>
      </c>
    </row>
    <row r="884" spans="1:4" ht="16.5" customHeight="1" x14ac:dyDescent="0.15">
      <c r="A884">
        <v>883</v>
      </c>
      <c r="B884" t="s">
        <v>1065</v>
      </c>
      <c r="C884" t="s">
        <v>9</v>
      </c>
      <c r="D884" t="s">
        <v>1066</v>
      </c>
    </row>
    <row r="885" spans="1:4" ht="16.5" customHeight="1" x14ac:dyDescent="0.15">
      <c r="A885">
        <v>884</v>
      </c>
      <c r="B885" t="s">
        <v>1065</v>
      </c>
      <c r="C885" t="s">
        <v>9</v>
      </c>
      <c r="D885" t="s">
        <v>1067</v>
      </c>
    </row>
    <row r="886" spans="1:4" ht="16.5" customHeight="1" x14ac:dyDescent="0.15">
      <c r="A886">
        <v>885</v>
      </c>
      <c r="B886" t="s">
        <v>1065</v>
      </c>
      <c r="C886" t="s">
        <v>9</v>
      </c>
      <c r="D886" t="s">
        <v>1068</v>
      </c>
    </row>
    <row r="887" spans="1:4" ht="16.5" customHeight="1" x14ac:dyDescent="0.15">
      <c r="A887">
        <v>886</v>
      </c>
      <c r="B887" t="s">
        <v>1065</v>
      </c>
      <c r="C887" t="s">
        <v>9</v>
      </c>
      <c r="D887" t="s">
        <v>1069</v>
      </c>
    </row>
    <row r="888" spans="1:4" ht="16.5" customHeight="1" x14ac:dyDescent="0.15">
      <c r="A888">
        <v>887</v>
      </c>
      <c r="B888" t="s">
        <v>1070</v>
      </c>
      <c r="C888" t="s">
        <v>1</v>
      </c>
      <c r="D888" t="s">
        <v>1071</v>
      </c>
    </row>
    <row r="889" spans="1:4" ht="16.5" customHeight="1" x14ac:dyDescent="0.15">
      <c r="A889">
        <v>888</v>
      </c>
      <c r="B889" t="s">
        <v>1070</v>
      </c>
      <c r="C889" t="s">
        <v>1</v>
      </c>
      <c r="D889" t="s">
        <v>1072</v>
      </c>
    </row>
    <row r="890" spans="1:4" ht="16.5" customHeight="1" x14ac:dyDescent="0.15">
      <c r="A890">
        <v>889</v>
      </c>
      <c r="B890" t="s">
        <v>1070</v>
      </c>
      <c r="C890" t="s">
        <v>1</v>
      </c>
      <c r="D890" t="s">
        <v>1073</v>
      </c>
    </row>
    <row r="891" spans="1:4" ht="16.5" customHeight="1" x14ac:dyDescent="0.15">
      <c r="A891">
        <v>890</v>
      </c>
      <c r="B891" t="s">
        <v>1074</v>
      </c>
      <c r="C891" t="s">
        <v>42</v>
      </c>
      <c r="D891" t="s">
        <v>1075</v>
      </c>
    </row>
    <row r="892" spans="1:4" ht="16.5" customHeight="1" x14ac:dyDescent="0.15">
      <c r="A892">
        <v>891</v>
      </c>
      <c r="B892" t="s">
        <v>1074</v>
      </c>
      <c r="C892" t="s">
        <v>42</v>
      </c>
      <c r="D892" t="s">
        <v>1076</v>
      </c>
    </row>
    <row r="893" spans="1:4" ht="16.5" customHeight="1" x14ac:dyDescent="0.15">
      <c r="A893">
        <v>892</v>
      </c>
      <c r="B893" t="s">
        <v>1074</v>
      </c>
      <c r="C893" t="s">
        <v>42</v>
      </c>
      <c r="D893" t="s">
        <v>1077</v>
      </c>
    </row>
    <row r="894" spans="1:4" ht="16.5" customHeight="1" x14ac:dyDescent="0.15">
      <c r="A894">
        <v>893</v>
      </c>
      <c r="B894" t="s">
        <v>1078</v>
      </c>
      <c r="C894" t="s">
        <v>83</v>
      </c>
      <c r="D894" t="s">
        <v>1075</v>
      </c>
    </row>
    <row r="895" spans="1:4" ht="16.5" customHeight="1" x14ac:dyDescent="0.15">
      <c r="A895">
        <v>894</v>
      </c>
      <c r="B895" t="s">
        <v>1078</v>
      </c>
      <c r="C895" t="s">
        <v>83</v>
      </c>
      <c r="D895" t="s">
        <v>1079</v>
      </c>
    </row>
    <row r="896" spans="1:4" ht="16.5" customHeight="1" x14ac:dyDescent="0.15">
      <c r="A896">
        <v>895</v>
      </c>
      <c r="B896" t="s">
        <v>1078</v>
      </c>
      <c r="C896" t="s">
        <v>83</v>
      </c>
      <c r="D896" t="s">
        <v>1080</v>
      </c>
    </row>
    <row r="897" spans="1:4" ht="16.5" customHeight="1" x14ac:dyDescent="0.15">
      <c r="A897">
        <v>896</v>
      </c>
      <c r="B897" t="s">
        <v>1081</v>
      </c>
      <c r="C897" t="s">
        <v>28</v>
      </c>
      <c r="D897" t="s">
        <v>1082</v>
      </c>
    </row>
    <row r="898" spans="1:4" ht="16.5" customHeight="1" x14ac:dyDescent="0.15">
      <c r="A898">
        <v>897</v>
      </c>
      <c r="B898" t="s">
        <v>1081</v>
      </c>
      <c r="C898" t="s">
        <v>28</v>
      </c>
      <c r="D898" t="s">
        <v>945</v>
      </c>
    </row>
    <row r="899" spans="1:4" ht="16.5" customHeight="1" x14ac:dyDescent="0.15">
      <c r="A899">
        <v>898</v>
      </c>
      <c r="B899" t="s">
        <v>1081</v>
      </c>
      <c r="C899" t="s">
        <v>28</v>
      </c>
      <c r="D899" t="s">
        <v>1083</v>
      </c>
    </row>
    <row r="900" spans="1:4" ht="16.5" customHeight="1" x14ac:dyDescent="0.15">
      <c r="A900">
        <v>899</v>
      </c>
      <c r="B900" t="s">
        <v>1084</v>
      </c>
      <c r="C900" t="s">
        <v>136</v>
      </c>
      <c r="D900" t="s">
        <v>1085</v>
      </c>
    </row>
    <row r="901" spans="1:4" ht="16.5" customHeight="1" x14ac:dyDescent="0.15">
      <c r="A901">
        <v>900</v>
      </c>
      <c r="B901" t="s">
        <v>1084</v>
      </c>
      <c r="C901" t="s">
        <v>136</v>
      </c>
      <c r="D901" t="s">
        <v>1086</v>
      </c>
    </row>
    <row r="902" spans="1:4" ht="16.5" customHeight="1" x14ac:dyDescent="0.15">
      <c r="A902">
        <v>901</v>
      </c>
      <c r="B902" t="s">
        <v>1084</v>
      </c>
      <c r="C902" t="s">
        <v>136</v>
      </c>
      <c r="D902" t="s">
        <v>1087</v>
      </c>
    </row>
    <row r="903" spans="1:4" ht="16.5" customHeight="1" x14ac:dyDescent="0.15">
      <c r="A903">
        <v>902</v>
      </c>
      <c r="B903" t="s">
        <v>1084</v>
      </c>
      <c r="C903" t="s">
        <v>136</v>
      </c>
      <c r="D903" t="s">
        <v>1088</v>
      </c>
    </row>
    <row r="904" spans="1:4" ht="16.5" customHeight="1" x14ac:dyDescent="0.15">
      <c r="A904">
        <v>903</v>
      </c>
      <c r="B904" t="s">
        <v>1084</v>
      </c>
      <c r="C904" t="s">
        <v>136</v>
      </c>
      <c r="D904" t="s">
        <v>1089</v>
      </c>
    </row>
    <row r="905" spans="1:4" ht="16.5" customHeight="1" x14ac:dyDescent="0.15">
      <c r="A905">
        <v>904</v>
      </c>
      <c r="B905" t="s">
        <v>1090</v>
      </c>
      <c r="C905" t="s">
        <v>1</v>
      </c>
      <c r="D905" t="s">
        <v>1091</v>
      </c>
    </row>
    <row r="906" spans="1:4" ht="16.5" customHeight="1" x14ac:dyDescent="0.15">
      <c r="A906">
        <v>905</v>
      </c>
      <c r="B906" t="s">
        <v>1090</v>
      </c>
      <c r="C906" t="s">
        <v>1</v>
      </c>
      <c r="D906" t="s">
        <v>1092</v>
      </c>
    </row>
    <row r="907" spans="1:4" ht="16.5" customHeight="1" x14ac:dyDescent="0.15">
      <c r="A907">
        <v>906</v>
      </c>
      <c r="B907" t="s">
        <v>1090</v>
      </c>
      <c r="C907" t="s">
        <v>1</v>
      </c>
      <c r="D907" t="s">
        <v>1093</v>
      </c>
    </row>
    <row r="908" spans="1:4" ht="16.5" customHeight="1" x14ac:dyDescent="0.15">
      <c r="A908">
        <v>907</v>
      </c>
      <c r="B908" t="s">
        <v>1090</v>
      </c>
      <c r="C908" t="s">
        <v>1</v>
      </c>
      <c r="D908" t="s">
        <v>1094</v>
      </c>
    </row>
    <row r="909" spans="1:4" ht="16.5" customHeight="1" x14ac:dyDescent="0.15">
      <c r="A909">
        <v>908</v>
      </c>
      <c r="B909" t="s">
        <v>1090</v>
      </c>
      <c r="C909" t="s">
        <v>1</v>
      </c>
      <c r="D909" t="s">
        <v>1095</v>
      </c>
    </row>
    <row r="910" spans="1:4" ht="16.5" customHeight="1" x14ac:dyDescent="0.15">
      <c r="A910">
        <v>909</v>
      </c>
      <c r="B910" t="s">
        <v>1090</v>
      </c>
      <c r="C910" t="s">
        <v>1</v>
      </c>
      <c r="D910" t="s">
        <v>1096</v>
      </c>
    </row>
    <row r="911" spans="1:4" ht="16.5" customHeight="1" x14ac:dyDescent="0.15">
      <c r="A911">
        <v>910</v>
      </c>
      <c r="B911" t="s">
        <v>1090</v>
      </c>
      <c r="C911" t="s">
        <v>1</v>
      </c>
      <c r="D911" t="s">
        <v>1097</v>
      </c>
    </row>
    <row r="912" spans="1:4" ht="16.5" customHeight="1" x14ac:dyDescent="0.15">
      <c r="A912">
        <v>911</v>
      </c>
      <c r="B912" t="s">
        <v>1098</v>
      </c>
      <c r="C912" t="s">
        <v>42</v>
      </c>
      <c r="D912" t="s">
        <v>1099</v>
      </c>
    </row>
    <row r="913" spans="1:4" ht="16.5" customHeight="1" x14ac:dyDescent="0.15">
      <c r="A913">
        <v>912</v>
      </c>
      <c r="B913" t="s">
        <v>1100</v>
      </c>
      <c r="C913" t="s">
        <v>42</v>
      </c>
      <c r="D913" t="s">
        <v>1099</v>
      </c>
    </row>
    <row r="914" spans="1:4" ht="16.5" customHeight="1" x14ac:dyDescent="0.15">
      <c r="A914">
        <v>913</v>
      </c>
      <c r="B914" t="s">
        <v>1101</v>
      </c>
      <c r="C914" t="s">
        <v>42</v>
      </c>
      <c r="D914" t="s">
        <v>1099</v>
      </c>
    </row>
    <row r="915" spans="1:4" ht="16.5" customHeight="1" x14ac:dyDescent="0.15">
      <c r="A915">
        <v>914</v>
      </c>
      <c r="B915" t="s">
        <v>1102</v>
      </c>
      <c r="C915" t="s">
        <v>9</v>
      </c>
      <c r="D915" t="s">
        <v>1103</v>
      </c>
    </row>
    <row r="916" spans="1:4" ht="16.5" customHeight="1" x14ac:dyDescent="0.15">
      <c r="A916">
        <v>915</v>
      </c>
      <c r="B916" t="s">
        <v>1102</v>
      </c>
      <c r="C916" t="s">
        <v>9</v>
      </c>
      <c r="D916" t="s">
        <v>1104</v>
      </c>
    </row>
    <row r="917" spans="1:4" ht="16.5" customHeight="1" x14ac:dyDescent="0.15">
      <c r="A917">
        <v>916</v>
      </c>
      <c r="B917" t="s">
        <v>1102</v>
      </c>
      <c r="C917" t="s">
        <v>9</v>
      </c>
      <c r="D917" t="s">
        <v>1105</v>
      </c>
    </row>
    <row r="918" spans="1:4" ht="16.5" customHeight="1" x14ac:dyDescent="0.15">
      <c r="A918">
        <v>917</v>
      </c>
      <c r="B918" t="s">
        <v>1102</v>
      </c>
      <c r="C918" t="s">
        <v>9</v>
      </c>
      <c r="D918" t="s">
        <v>1106</v>
      </c>
    </row>
    <row r="919" spans="1:4" ht="16.5" customHeight="1" x14ac:dyDescent="0.15">
      <c r="A919">
        <v>918</v>
      </c>
      <c r="B919" t="s">
        <v>1102</v>
      </c>
      <c r="C919" t="s">
        <v>9</v>
      </c>
      <c r="D919" t="s">
        <v>1107</v>
      </c>
    </row>
    <row r="920" spans="1:4" ht="16.5" customHeight="1" x14ac:dyDescent="0.15">
      <c r="A920">
        <v>919</v>
      </c>
      <c r="B920" t="s">
        <v>1102</v>
      </c>
      <c r="C920" t="s">
        <v>9</v>
      </c>
      <c r="D920" t="s">
        <v>1108</v>
      </c>
    </row>
    <row r="921" spans="1:4" ht="16.5" customHeight="1" x14ac:dyDescent="0.15">
      <c r="A921">
        <v>920</v>
      </c>
      <c r="B921" t="s">
        <v>1102</v>
      </c>
      <c r="C921" t="s">
        <v>9</v>
      </c>
      <c r="D921" t="s">
        <v>1109</v>
      </c>
    </row>
    <row r="922" spans="1:4" ht="16.5" customHeight="1" x14ac:dyDescent="0.15">
      <c r="A922">
        <v>921</v>
      </c>
      <c r="B922" t="s">
        <v>1110</v>
      </c>
      <c r="C922" t="s">
        <v>1</v>
      </c>
      <c r="D922" t="s">
        <v>1111</v>
      </c>
    </row>
    <row r="923" spans="1:4" ht="16.5" customHeight="1" x14ac:dyDescent="0.15">
      <c r="A923">
        <v>922</v>
      </c>
      <c r="B923" t="s">
        <v>1110</v>
      </c>
      <c r="C923" t="s">
        <v>1</v>
      </c>
      <c r="D923" t="s">
        <v>1112</v>
      </c>
    </row>
    <row r="924" spans="1:4" ht="16.5" customHeight="1" x14ac:dyDescent="0.15">
      <c r="A924">
        <v>923</v>
      </c>
      <c r="B924" t="s">
        <v>1113</v>
      </c>
      <c r="C924" t="s">
        <v>4</v>
      </c>
      <c r="D924" t="s">
        <v>1114</v>
      </c>
    </row>
    <row r="925" spans="1:4" ht="16.5" customHeight="1" x14ac:dyDescent="0.15">
      <c r="A925">
        <v>924</v>
      </c>
      <c r="B925" t="s">
        <v>1113</v>
      </c>
      <c r="C925" t="s">
        <v>4</v>
      </c>
      <c r="D925" t="s">
        <v>1115</v>
      </c>
    </row>
    <row r="926" spans="1:4" ht="16.5" customHeight="1" x14ac:dyDescent="0.15">
      <c r="A926">
        <v>925</v>
      </c>
      <c r="B926" t="s">
        <v>1116</v>
      </c>
      <c r="C926" t="s">
        <v>42</v>
      </c>
      <c r="D926" t="s">
        <v>1117</v>
      </c>
    </row>
    <row r="927" spans="1:4" ht="16.5" customHeight="1" x14ac:dyDescent="0.15">
      <c r="A927">
        <v>926</v>
      </c>
      <c r="B927" t="s">
        <v>1116</v>
      </c>
      <c r="C927" t="s">
        <v>42</v>
      </c>
      <c r="D927" t="s">
        <v>1118</v>
      </c>
    </row>
    <row r="928" spans="1:4" ht="16.5" customHeight="1" x14ac:dyDescent="0.15">
      <c r="A928">
        <v>927</v>
      </c>
      <c r="B928" t="s">
        <v>1116</v>
      </c>
      <c r="C928" t="s">
        <v>42</v>
      </c>
      <c r="D928" t="s">
        <v>1119</v>
      </c>
    </row>
    <row r="929" spans="1:4" ht="16.5" customHeight="1" x14ac:dyDescent="0.15">
      <c r="A929">
        <v>928</v>
      </c>
      <c r="B929" t="s">
        <v>1116</v>
      </c>
      <c r="C929" t="s">
        <v>42</v>
      </c>
      <c r="D929" t="s">
        <v>1120</v>
      </c>
    </row>
    <row r="930" spans="1:4" ht="16.5" customHeight="1" x14ac:dyDescent="0.15">
      <c r="A930">
        <v>929</v>
      </c>
      <c r="B930" t="s">
        <v>1116</v>
      </c>
      <c r="C930" t="s">
        <v>42</v>
      </c>
      <c r="D930" t="s">
        <v>1121</v>
      </c>
    </row>
    <row r="931" spans="1:4" ht="16.5" customHeight="1" x14ac:dyDescent="0.15">
      <c r="A931">
        <v>930</v>
      </c>
      <c r="B931" t="s">
        <v>1122</v>
      </c>
      <c r="C931" t="s">
        <v>1</v>
      </c>
      <c r="D931" t="s">
        <v>1123</v>
      </c>
    </row>
    <row r="932" spans="1:4" ht="16.5" customHeight="1" x14ac:dyDescent="0.15">
      <c r="A932">
        <v>931</v>
      </c>
      <c r="B932" t="s">
        <v>1122</v>
      </c>
      <c r="C932" t="s">
        <v>1</v>
      </c>
      <c r="D932" t="s">
        <v>1124</v>
      </c>
    </row>
    <row r="933" spans="1:4" ht="16.5" customHeight="1" x14ac:dyDescent="0.15">
      <c r="A933">
        <v>932</v>
      </c>
      <c r="B933" t="s">
        <v>1122</v>
      </c>
      <c r="C933" t="s">
        <v>1</v>
      </c>
      <c r="D933" t="s">
        <v>1108</v>
      </c>
    </row>
    <row r="934" spans="1:4" ht="16.5" customHeight="1" x14ac:dyDescent="0.15">
      <c r="A934">
        <v>933</v>
      </c>
      <c r="B934" t="s">
        <v>1122</v>
      </c>
      <c r="C934" t="s">
        <v>1</v>
      </c>
      <c r="D934" t="s">
        <v>1125</v>
      </c>
    </row>
    <row r="935" spans="1:4" ht="16.5" customHeight="1" x14ac:dyDescent="0.15">
      <c r="A935">
        <v>934</v>
      </c>
      <c r="B935" t="s">
        <v>1122</v>
      </c>
      <c r="C935" t="s">
        <v>1</v>
      </c>
      <c r="D935" t="s">
        <v>1126</v>
      </c>
    </row>
    <row r="936" spans="1:4" ht="16.5" customHeight="1" x14ac:dyDescent="0.15">
      <c r="A936">
        <v>935</v>
      </c>
      <c r="B936" t="s">
        <v>1127</v>
      </c>
      <c r="C936" t="s">
        <v>1</v>
      </c>
      <c r="D936" t="s">
        <v>1128</v>
      </c>
    </row>
    <row r="937" spans="1:4" ht="16.5" customHeight="1" x14ac:dyDescent="0.15">
      <c r="A937">
        <v>936</v>
      </c>
      <c r="B937" t="s">
        <v>1127</v>
      </c>
      <c r="C937" t="s">
        <v>1</v>
      </c>
      <c r="D937" t="s">
        <v>1129</v>
      </c>
    </row>
    <row r="938" spans="1:4" ht="16.5" customHeight="1" x14ac:dyDescent="0.15">
      <c r="A938">
        <v>937</v>
      </c>
      <c r="B938" t="s">
        <v>1127</v>
      </c>
      <c r="C938" t="s">
        <v>1</v>
      </c>
      <c r="D938" t="s">
        <v>1130</v>
      </c>
    </row>
    <row r="939" spans="1:4" ht="16.5" customHeight="1" x14ac:dyDescent="0.15">
      <c r="A939">
        <v>938</v>
      </c>
      <c r="B939" t="s">
        <v>1127</v>
      </c>
      <c r="C939" t="s">
        <v>1</v>
      </c>
      <c r="D939" t="s">
        <v>1131</v>
      </c>
    </row>
    <row r="940" spans="1:4" ht="16.5" customHeight="1" x14ac:dyDescent="0.15">
      <c r="A940">
        <v>939</v>
      </c>
      <c r="B940" t="s">
        <v>1127</v>
      </c>
      <c r="C940" t="s">
        <v>1</v>
      </c>
      <c r="D940" t="s">
        <v>1132</v>
      </c>
    </row>
    <row r="941" spans="1:4" ht="16.5" customHeight="1" x14ac:dyDescent="0.15">
      <c r="A941">
        <v>940</v>
      </c>
      <c r="B941" t="s">
        <v>1127</v>
      </c>
      <c r="C941" t="s">
        <v>1</v>
      </c>
      <c r="D941" t="s">
        <v>1133</v>
      </c>
    </row>
    <row r="942" spans="1:4" ht="16.5" customHeight="1" x14ac:dyDescent="0.15">
      <c r="A942">
        <v>941</v>
      </c>
      <c r="B942" t="s">
        <v>1127</v>
      </c>
      <c r="C942" t="s">
        <v>1</v>
      </c>
      <c r="D942" t="s">
        <v>1134</v>
      </c>
    </row>
    <row r="943" spans="1:4" ht="16.5" customHeight="1" x14ac:dyDescent="0.15">
      <c r="A943">
        <v>942</v>
      </c>
      <c r="B943" t="s">
        <v>1127</v>
      </c>
      <c r="C943" t="s">
        <v>1</v>
      </c>
      <c r="D943" t="s">
        <v>1135</v>
      </c>
    </row>
    <row r="944" spans="1:4" ht="16.5" customHeight="1" x14ac:dyDescent="0.15">
      <c r="A944">
        <v>943</v>
      </c>
      <c r="B944" t="s">
        <v>1127</v>
      </c>
      <c r="C944" t="s">
        <v>1</v>
      </c>
      <c r="D944" t="s">
        <v>1136</v>
      </c>
    </row>
    <row r="945" spans="1:4" ht="16.5" customHeight="1" x14ac:dyDescent="0.15">
      <c r="A945">
        <v>944</v>
      </c>
      <c r="B945" t="s">
        <v>1137</v>
      </c>
      <c r="C945" t="s">
        <v>1</v>
      </c>
      <c r="D945" t="s">
        <v>1138</v>
      </c>
    </row>
    <row r="946" spans="1:4" ht="16.5" customHeight="1" x14ac:dyDescent="0.15">
      <c r="A946">
        <v>945</v>
      </c>
      <c r="B946" t="s">
        <v>1137</v>
      </c>
      <c r="C946" t="s">
        <v>1</v>
      </c>
      <c r="D946" t="s">
        <v>1139</v>
      </c>
    </row>
    <row r="947" spans="1:4" ht="16.5" customHeight="1" x14ac:dyDescent="0.15">
      <c r="A947">
        <v>946</v>
      </c>
      <c r="B947" t="s">
        <v>1137</v>
      </c>
      <c r="C947" t="s">
        <v>1</v>
      </c>
      <c r="D947" t="s">
        <v>1140</v>
      </c>
    </row>
    <row r="948" spans="1:4" ht="16.5" customHeight="1" x14ac:dyDescent="0.15">
      <c r="A948">
        <v>947</v>
      </c>
      <c r="B948" t="s">
        <v>1137</v>
      </c>
      <c r="C948" t="s">
        <v>1</v>
      </c>
      <c r="D948" t="s">
        <v>1141</v>
      </c>
    </row>
    <row r="949" spans="1:4" ht="16.5" customHeight="1" x14ac:dyDescent="0.15">
      <c r="A949">
        <v>948</v>
      </c>
      <c r="B949" t="s">
        <v>1142</v>
      </c>
      <c r="C949" t="s">
        <v>176</v>
      </c>
      <c r="D949" t="s">
        <v>1143</v>
      </c>
    </row>
    <row r="950" spans="1:4" ht="16.5" customHeight="1" x14ac:dyDescent="0.15">
      <c r="A950">
        <v>949</v>
      </c>
      <c r="B950" t="s">
        <v>1142</v>
      </c>
      <c r="C950" t="s">
        <v>176</v>
      </c>
      <c r="D950" t="s">
        <v>1144</v>
      </c>
    </row>
    <row r="951" spans="1:4" ht="16.5" customHeight="1" x14ac:dyDescent="0.15">
      <c r="A951">
        <v>950</v>
      </c>
      <c r="B951" t="s">
        <v>1142</v>
      </c>
      <c r="C951" t="s">
        <v>176</v>
      </c>
      <c r="D951" t="s">
        <v>1145</v>
      </c>
    </row>
    <row r="952" spans="1:4" ht="16.5" customHeight="1" x14ac:dyDescent="0.15">
      <c r="A952">
        <v>951</v>
      </c>
      <c r="B952" t="s">
        <v>1142</v>
      </c>
      <c r="C952" t="s">
        <v>176</v>
      </c>
      <c r="D952" t="s">
        <v>1146</v>
      </c>
    </row>
    <row r="953" spans="1:4" ht="16.5" customHeight="1" x14ac:dyDescent="0.15">
      <c r="A953">
        <v>952</v>
      </c>
      <c r="B953" t="s">
        <v>1142</v>
      </c>
      <c r="C953" t="s">
        <v>176</v>
      </c>
      <c r="D953" t="s">
        <v>1147</v>
      </c>
    </row>
    <row r="954" spans="1:4" ht="16.5" customHeight="1" x14ac:dyDescent="0.15">
      <c r="A954">
        <v>953</v>
      </c>
      <c r="B954" t="s">
        <v>1148</v>
      </c>
      <c r="C954" t="s">
        <v>42</v>
      </c>
      <c r="D954" t="s">
        <v>1149</v>
      </c>
    </row>
    <row r="955" spans="1:4" ht="16.5" customHeight="1" x14ac:dyDescent="0.15">
      <c r="A955">
        <v>954</v>
      </c>
      <c r="B955" t="s">
        <v>1148</v>
      </c>
      <c r="C955" t="s">
        <v>42</v>
      </c>
      <c r="D955" t="s">
        <v>1150</v>
      </c>
    </row>
    <row r="956" spans="1:4" ht="16.5" customHeight="1" x14ac:dyDescent="0.15">
      <c r="A956">
        <v>955</v>
      </c>
      <c r="B956" t="s">
        <v>1148</v>
      </c>
      <c r="C956" t="s">
        <v>42</v>
      </c>
      <c r="D956" t="s">
        <v>1151</v>
      </c>
    </row>
    <row r="957" spans="1:4" ht="16.5" customHeight="1" x14ac:dyDescent="0.15">
      <c r="A957">
        <v>956</v>
      </c>
      <c r="B957" t="s">
        <v>1148</v>
      </c>
      <c r="C957" t="s">
        <v>42</v>
      </c>
      <c r="D957" t="s">
        <v>1152</v>
      </c>
    </row>
    <row r="958" spans="1:4" ht="16.5" customHeight="1" x14ac:dyDescent="0.15">
      <c r="A958">
        <v>957</v>
      </c>
      <c r="B958" t="s">
        <v>1153</v>
      </c>
      <c r="C958" t="s">
        <v>31</v>
      </c>
      <c r="D958" t="s">
        <v>1154</v>
      </c>
    </row>
    <row r="959" spans="1:4" ht="16.5" customHeight="1" x14ac:dyDescent="0.15">
      <c r="A959">
        <v>958</v>
      </c>
      <c r="B959" t="s">
        <v>1155</v>
      </c>
      <c r="C959" t="s">
        <v>31</v>
      </c>
      <c r="D959" t="s">
        <v>1156</v>
      </c>
    </row>
    <row r="960" spans="1:4" ht="16.5" customHeight="1" x14ac:dyDescent="0.15">
      <c r="A960">
        <v>959</v>
      </c>
      <c r="B960" t="s">
        <v>1155</v>
      </c>
      <c r="C960" t="s">
        <v>31</v>
      </c>
      <c r="D960" t="s">
        <v>1157</v>
      </c>
    </row>
    <row r="961" spans="1:4" ht="16.5" customHeight="1" x14ac:dyDescent="0.15">
      <c r="A961">
        <v>960</v>
      </c>
      <c r="B961" t="s">
        <v>1158</v>
      </c>
      <c r="C961" t="s">
        <v>83</v>
      </c>
      <c r="D961" t="s">
        <v>1159</v>
      </c>
    </row>
    <row r="962" spans="1:4" ht="16.5" customHeight="1" x14ac:dyDescent="0.15">
      <c r="A962">
        <v>961</v>
      </c>
      <c r="B962" t="s">
        <v>1158</v>
      </c>
      <c r="C962" t="s">
        <v>83</v>
      </c>
      <c r="D962" t="s">
        <v>1160</v>
      </c>
    </row>
    <row r="963" spans="1:4" ht="16.5" customHeight="1" x14ac:dyDescent="0.15">
      <c r="A963">
        <v>962</v>
      </c>
      <c r="B963" t="s">
        <v>1158</v>
      </c>
      <c r="C963" t="s">
        <v>83</v>
      </c>
      <c r="D963" t="s">
        <v>1161</v>
      </c>
    </row>
    <row r="964" spans="1:4" ht="16.5" customHeight="1" x14ac:dyDescent="0.15">
      <c r="A964">
        <v>963</v>
      </c>
      <c r="B964" t="s">
        <v>1158</v>
      </c>
      <c r="C964" t="s">
        <v>83</v>
      </c>
      <c r="D964" t="s">
        <v>1162</v>
      </c>
    </row>
    <row r="965" spans="1:4" ht="16.5" customHeight="1" x14ac:dyDescent="0.15">
      <c r="A965">
        <v>964</v>
      </c>
      <c r="B965" t="s">
        <v>1163</v>
      </c>
      <c r="C965" t="s">
        <v>9</v>
      </c>
      <c r="D965" t="s">
        <v>1164</v>
      </c>
    </row>
    <row r="966" spans="1:4" ht="16.5" customHeight="1" x14ac:dyDescent="0.15">
      <c r="A966">
        <v>965</v>
      </c>
      <c r="B966" t="s">
        <v>1163</v>
      </c>
      <c r="C966" t="s">
        <v>9</v>
      </c>
      <c r="D966" t="s">
        <v>1165</v>
      </c>
    </row>
    <row r="967" spans="1:4" ht="16.5" customHeight="1" x14ac:dyDescent="0.15">
      <c r="A967">
        <v>966</v>
      </c>
      <c r="B967" t="s">
        <v>1163</v>
      </c>
      <c r="C967" t="s">
        <v>9</v>
      </c>
      <c r="D967" t="s">
        <v>1166</v>
      </c>
    </row>
    <row r="968" spans="1:4" ht="16.5" customHeight="1" x14ac:dyDescent="0.15">
      <c r="A968">
        <v>967</v>
      </c>
      <c r="B968" t="s">
        <v>1163</v>
      </c>
      <c r="C968" t="s">
        <v>9</v>
      </c>
      <c r="D968" t="s">
        <v>1167</v>
      </c>
    </row>
    <row r="969" spans="1:4" ht="16.5" customHeight="1" x14ac:dyDescent="0.15">
      <c r="A969">
        <v>968</v>
      </c>
      <c r="B969" t="s">
        <v>1163</v>
      </c>
      <c r="C969" t="s">
        <v>9</v>
      </c>
      <c r="D969" t="s">
        <v>1168</v>
      </c>
    </row>
    <row r="970" spans="1:4" ht="16.5" customHeight="1" x14ac:dyDescent="0.15">
      <c r="A970">
        <v>969</v>
      </c>
      <c r="B970" t="s">
        <v>1163</v>
      </c>
      <c r="C970" t="s">
        <v>9</v>
      </c>
      <c r="D970" t="s">
        <v>1169</v>
      </c>
    </row>
    <row r="971" spans="1:4" ht="16.5" customHeight="1" x14ac:dyDescent="0.15">
      <c r="A971">
        <v>970</v>
      </c>
      <c r="B971" t="s">
        <v>1163</v>
      </c>
      <c r="C971" t="s">
        <v>9</v>
      </c>
      <c r="D971" t="s">
        <v>1170</v>
      </c>
    </row>
    <row r="972" spans="1:4" ht="16.5" customHeight="1" x14ac:dyDescent="0.15">
      <c r="A972">
        <v>971</v>
      </c>
      <c r="B972" t="s">
        <v>1171</v>
      </c>
      <c r="C972" t="s">
        <v>83</v>
      </c>
      <c r="D972" t="s">
        <v>1172</v>
      </c>
    </row>
    <row r="973" spans="1:4" ht="16.5" customHeight="1" x14ac:dyDescent="0.15">
      <c r="A973">
        <v>972</v>
      </c>
      <c r="B973" t="s">
        <v>1171</v>
      </c>
      <c r="C973" t="s">
        <v>83</v>
      </c>
      <c r="D973" t="s">
        <v>1173</v>
      </c>
    </row>
    <row r="974" spans="1:4" ht="16.5" customHeight="1" x14ac:dyDescent="0.15">
      <c r="A974">
        <v>973</v>
      </c>
      <c r="B974" t="s">
        <v>1171</v>
      </c>
      <c r="C974" t="s">
        <v>83</v>
      </c>
      <c r="D974" t="s">
        <v>1174</v>
      </c>
    </row>
    <row r="975" spans="1:4" ht="16.5" customHeight="1" x14ac:dyDescent="0.15">
      <c r="A975">
        <v>974</v>
      </c>
      <c r="B975" t="s">
        <v>1175</v>
      </c>
      <c r="C975" t="s">
        <v>136</v>
      </c>
      <c r="D975" t="s">
        <v>1176</v>
      </c>
    </row>
    <row r="976" spans="1:4" ht="16.5" customHeight="1" x14ac:dyDescent="0.15">
      <c r="A976">
        <v>975</v>
      </c>
      <c r="B976" t="s">
        <v>1175</v>
      </c>
      <c r="C976" t="s">
        <v>136</v>
      </c>
      <c r="D976" t="s">
        <v>1177</v>
      </c>
    </row>
    <row r="977" spans="1:4" ht="16.5" customHeight="1" x14ac:dyDescent="0.15">
      <c r="A977">
        <v>976</v>
      </c>
      <c r="B977" t="s">
        <v>1175</v>
      </c>
      <c r="C977" t="s">
        <v>136</v>
      </c>
      <c r="D977" t="s">
        <v>1178</v>
      </c>
    </row>
    <row r="978" spans="1:4" ht="16.5" customHeight="1" x14ac:dyDescent="0.15">
      <c r="A978">
        <v>977</v>
      </c>
      <c r="B978" t="s">
        <v>1179</v>
      </c>
      <c r="C978" t="s">
        <v>58</v>
      </c>
      <c r="D978" t="s">
        <v>1180</v>
      </c>
    </row>
    <row r="979" spans="1:4" ht="16.5" customHeight="1" x14ac:dyDescent="0.15">
      <c r="A979">
        <v>978</v>
      </c>
      <c r="B979" t="s">
        <v>1181</v>
      </c>
      <c r="C979" t="s">
        <v>58</v>
      </c>
      <c r="D979" t="s">
        <v>1182</v>
      </c>
    </row>
    <row r="980" spans="1:4" ht="16.5" customHeight="1" x14ac:dyDescent="0.15">
      <c r="A980">
        <v>979</v>
      </c>
      <c r="B980" t="s">
        <v>1181</v>
      </c>
      <c r="C980" t="s">
        <v>58</v>
      </c>
      <c r="D980" t="s">
        <v>1183</v>
      </c>
    </row>
    <row r="981" spans="1:4" ht="16.5" customHeight="1" x14ac:dyDescent="0.15">
      <c r="A981">
        <v>980</v>
      </c>
      <c r="B981" t="s">
        <v>1181</v>
      </c>
      <c r="C981" t="s">
        <v>58</v>
      </c>
      <c r="D981" t="s">
        <v>1184</v>
      </c>
    </row>
    <row r="982" spans="1:4" ht="16.5" customHeight="1" x14ac:dyDescent="0.15">
      <c r="A982">
        <v>981</v>
      </c>
      <c r="B982" t="s">
        <v>1185</v>
      </c>
      <c r="C982" t="s">
        <v>31</v>
      </c>
      <c r="D982" t="s">
        <v>1186</v>
      </c>
    </row>
    <row r="983" spans="1:4" ht="16.5" customHeight="1" x14ac:dyDescent="0.15">
      <c r="A983">
        <v>982</v>
      </c>
      <c r="B983" t="s">
        <v>1187</v>
      </c>
      <c r="C983" t="s">
        <v>31</v>
      </c>
      <c r="D983" t="s">
        <v>1186</v>
      </c>
    </row>
    <row r="984" spans="1:4" ht="16.5" customHeight="1" x14ac:dyDescent="0.15">
      <c r="A984">
        <v>983</v>
      </c>
      <c r="B984" t="s">
        <v>1188</v>
      </c>
      <c r="C984" t="s">
        <v>31</v>
      </c>
      <c r="D984" t="s">
        <v>1186</v>
      </c>
    </row>
    <row r="985" spans="1:4" ht="16.5" customHeight="1" x14ac:dyDescent="0.15">
      <c r="A985">
        <v>984</v>
      </c>
      <c r="B985" t="s">
        <v>1189</v>
      </c>
      <c r="C985" t="s">
        <v>31</v>
      </c>
      <c r="D985" t="s">
        <v>1186</v>
      </c>
    </row>
    <row r="986" spans="1:4" ht="16.5" customHeight="1" x14ac:dyDescent="0.15">
      <c r="A986">
        <v>985</v>
      </c>
      <c r="B986" t="s">
        <v>1189</v>
      </c>
      <c r="C986" t="s">
        <v>31</v>
      </c>
      <c r="D986" t="s">
        <v>1190</v>
      </c>
    </row>
    <row r="987" spans="1:4" ht="16.5" customHeight="1" x14ac:dyDescent="0.15">
      <c r="A987">
        <v>986</v>
      </c>
      <c r="B987" t="s">
        <v>1191</v>
      </c>
      <c r="C987" t="s">
        <v>136</v>
      </c>
      <c r="D987" t="s">
        <v>1186</v>
      </c>
    </row>
    <row r="988" spans="1:4" ht="16.5" customHeight="1" x14ac:dyDescent="0.15">
      <c r="A988">
        <v>987</v>
      </c>
      <c r="B988" t="s">
        <v>1191</v>
      </c>
      <c r="C988" t="s">
        <v>136</v>
      </c>
      <c r="D988" t="s">
        <v>184</v>
      </c>
    </row>
    <row r="989" spans="1:4" ht="16.5" customHeight="1" x14ac:dyDescent="0.15">
      <c r="A989">
        <v>988</v>
      </c>
      <c r="B989" t="s">
        <v>1192</v>
      </c>
      <c r="C989" t="s">
        <v>31</v>
      </c>
      <c r="D989" t="s">
        <v>1186</v>
      </c>
    </row>
    <row r="990" spans="1:4" ht="16.5" customHeight="1" x14ac:dyDescent="0.15">
      <c r="A990">
        <v>989</v>
      </c>
      <c r="B990" t="s">
        <v>1192</v>
      </c>
      <c r="C990" t="s">
        <v>31</v>
      </c>
      <c r="D990" t="s">
        <v>1193</v>
      </c>
    </row>
    <row r="991" spans="1:4" ht="16.5" customHeight="1" x14ac:dyDescent="0.15">
      <c r="A991">
        <v>990</v>
      </c>
      <c r="B991" t="s">
        <v>1194</v>
      </c>
      <c r="C991" t="s">
        <v>58</v>
      </c>
      <c r="D991" t="s">
        <v>1195</v>
      </c>
    </row>
    <row r="992" spans="1:4" ht="16.5" customHeight="1" x14ac:dyDescent="0.15">
      <c r="A992">
        <v>991</v>
      </c>
      <c r="B992" t="s">
        <v>1196</v>
      </c>
      <c r="C992" t="s">
        <v>28</v>
      </c>
      <c r="D992" t="s">
        <v>1197</v>
      </c>
    </row>
    <row r="993" spans="1:4" ht="16.5" customHeight="1" x14ac:dyDescent="0.15">
      <c r="A993">
        <v>992</v>
      </c>
      <c r="B993" t="s">
        <v>1198</v>
      </c>
      <c r="C993" t="s">
        <v>31</v>
      </c>
      <c r="D993" t="s">
        <v>1199</v>
      </c>
    </row>
    <row r="994" spans="1:4" ht="16.5" customHeight="1" x14ac:dyDescent="0.15">
      <c r="A994">
        <v>993</v>
      </c>
      <c r="B994" t="s">
        <v>1198</v>
      </c>
      <c r="C994" t="s">
        <v>31</v>
      </c>
      <c r="D994" t="s">
        <v>1200</v>
      </c>
    </row>
    <row r="995" spans="1:4" ht="16.5" customHeight="1" x14ac:dyDescent="0.15">
      <c r="A995">
        <v>994</v>
      </c>
      <c r="B995" t="s">
        <v>1201</v>
      </c>
      <c r="C995" t="s">
        <v>31</v>
      </c>
      <c r="D995" t="s">
        <v>1199</v>
      </c>
    </row>
    <row r="996" spans="1:4" ht="16.5" customHeight="1" x14ac:dyDescent="0.15">
      <c r="A996">
        <v>995</v>
      </c>
      <c r="B996" t="s">
        <v>1201</v>
      </c>
      <c r="C996" t="s">
        <v>31</v>
      </c>
      <c r="D996" t="s">
        <v>1200</v>
      </c>
    </row>
    <row r="997" spans="1:4" ht="16.5" customHeight="1" x14ac:dyDescent="0.15">
      <c r="A997">
        <v>996</v>
      </c>
      <c r="B997" t="s">
        <v>1202</v>
      </c>
      <c r="C997" t="s">
        <v>1</v>
      </c>
      <c r="D997" t="s">
        <v>1203</v>
      </c>
    </row>
    <row r="998" spans="1:4" ht="16.5" customHeight="1" x14ac:dyDescent="0.15">
      <c r="A998">
        <v>997</v>
      </c>
      <c r="B998" t="s">
        <v>1202</v>
      </c>
      <c r="C998" t="s">
        <v>1</v>
      </c>
      <c r="D998" t="s">
        <v>1204</v>
      </c>
    </row>
    <row r="999" spans="1:4" ht="16.5" customHeight="1" x14ac:dyDescent="0.15">
      <c r="A999">
        <v>998</v>
      </c>
      <c r="B999" t="s">
        <v>1202</v>
      </c>
      <c r="C999" t="s">
        <v>1</v>
      </c>
      <c r="D999" t="s">
        <v>1205</v>
      </c>
    </row>
    <row r="1000" spans="1:4" ht="16.5" customHeight="1" x14ac:dyDescent="0.15">
      <c r="A1000">
        <v>999</v>
      </c>
      <c r="B1000" t="s">
        <v>1202</v>
      </c>
      <c r="C1000" t="s">
        <v>1</v>
      </c>
      <c r="D1000" t="s">
        <v>1206</v>
      </c>
    </row>
    <row r="1001" spans="1:4" ht="16.5" customHeight="1" x14ac:dyDescent="0.15">
      <c r="A1001">
        <v>1000</v>
      </c>
      <c r="B1001" t="s">
        <v>1202</v>
      </c>
      <c r="C1001" t="s">
        <v>1</v>
      </c>
      <c r="D1001" t="s">
        <v>1207</v>
      </c>
    </row>
    <row r="1002" spans="1:4" ht="16.5" customHeight="1" x14ac:dyDescent="0.15">
      <c r="A1002">
        <v>1001</v>
      </c>
      <c r="B1002" t="s">
        <v>1202</v>
      </c>
      <c r="C1002" t="s">
        <v>1</v>
      </c>
      <c r="D1002" t="s">
        <v>1208</v>
      </c>
    </row>
    <row r="1003" spans="1:4" ht="16.5" customHeight="1" x14ac:dyDescent="0.15">
      <c r="A1003">
        <v>1002</v>
      </c>
      <c r="B1003" t="s">
        <v>1202</v>
      </c>
      <c r="C1003" t="s">
        <v>1</v>
      </c>
      <c r="D1003" t="s">
        <v>1209</v>
      </c>
    </row>
    <row r="1004" spans="1:4" ht="16.5" customHeight="1" x14ac:dyDescent="0.15">
      <c r="A1004">
        <v>1003</v>
      </c>
      <c r="B1004" t="s">
        <v>1210</v>
      </c>
      <c r="C1004" t="s">
        <v>1</v>
      </c>
      <c r="D1004" t="s">
        <v>1211</v>
      </c>
    </row>
    <row r="1005" spans="1:4" ht="16.5" customHeight="1" x14ac:dyDescent="0.15">
      <c r="A1005">
        <v>1004</v>
      </c>
      <c r="B1005" t="s">
        <v>1210</v>
      </c>
      <c r="C1005" t="s">
        <v>1</v>
      </c>
      <c r="D1005" t="s">
        <v>1212</v>
      </c>
    </row>
    <row r="1006" spans="1:4" ht="16.5" customHeight="1" x14ac:dyDescent="0.15">
      <c r="A1006">
        <v>1005</v>
      </c>
      <c r="B1006" t="s">
        <v>1210</v>
      </c>
      <c r="C1006" t="s">
        <v>1</v>
      </c>
      <c r="D1006" t="s">
        <v>1213</v>
      </c>
    </row>
    <row r="1007" spans="1:4" ht="16.5" customHeight="1" x14ac:dyDescent="0.15">
      <c r="A1007">
        <v>1006</v>
      </c>
      <c r="B1007" t="s">
        <v>1210</v>
      </c>
      <c r="C1007" t="s">
        <v>1</v>
      </c>
      <c r="D1007" t="s">
        <v>1214</v>
      </c>
    </row>
    <row r="1008" spans="1:4" ht="16.5" customHeight="1" x14ac:dyDescent="0.15">
      <c r="A1008">
        <v>1007</v>
      </c>
      <c r="B1008" t="s">
        <v>1215</v>
      </c>
      <c r="C1008" t="s">
        <v>136</v>
      </c>
      <c r="D1008" t="s">
        <v>1216</v>
      </c>
    </row>
    <row r="1009" spans="1:4" ht="16.5" customHeight="1" x14ac:dyDescent="0.15">
      <c r="A1009">
        <v>1008</v>
      </c>
      <c r="B1009" t="s">
        <v>1215</v>
      </c>
      <c r="C1009" t="s">
        <v>136</v>
      </c>
      <c r="D1009" t="s">
        <v>675</v>
      </c>
    </row>
    <row r="1010" spans="1:4" ht="16.5" customHeight="1" x14ac:dyDescent="0.15">
      <c r="A1010">
        <v>1009</v>
      </c>
      <c r="B1010" t="s">
        <v>1215</v>
      </c>
      <c r="C1010" t="s">
        <v>136</v>
      </c>
      <c r="D1010" t="s">
        <v>1217</v>
      </c>
    </row>
    <row r="1011" spans="1:4" ht="16.5" customHeight="1" x14ac:dyDescent="0.15">
      <c r="A1011">
        <v>1010</v>
      </c>
      <c r="B1011" t="s">
        <v>1218</v>
      </c>
      <c r="C1011" t="s">
        <v>28</v>
      </c>
      <c r="D1011" t="s">
        <v>1219</v>
      </c>
    </row>
    <row r="1012" spans="1:4" ht="16.5" customHeight="1" x14ac:dyDescent="0.15">
      <c r="A1012">
        <v>1011</v>
      </c>
      <c r="B1012" t="s">
        <v>1218</v>
      </c>
      <c r="C1012" t="s">
        <v>28</v>
      </c>
      <c r="D1012" t="s">
        <v>1220</v>
      </c>
    </row>
    <row r="1013" spans="1:4" ht="16.5" customHeight="1" x14ac:dyDescent="0.15">
      <c r="A1013">
        <v>1012</v>
      </c>
      <c r="B1013" t="s">
        <v>1221</v>
      </c>
      <c r="C1013" t="s">
        <v>83</v>
      </c>
      <c r="D1013" t="s">
        <v>1222</v>
      </c>
    </row>
    <row r="1014" spans="1:4" ht="16.5" customHeight="1" x14ac:dyDescent="0.15">
      <c r="A1014">
        <v>1013</v>
      </c>
      <c r="B1014" t="s">
        <v>1221</v>
      </c>
      <c r="C1014" t="s">
        <v>83</v>
      </c>
      <c r="D1014" t="s">
        <v>1223</v>
      </c>
    </row>
    <row r="1015" spans="1:4" ht="16.5" customHeight="1" x14ac:dyDescent="0.15">
      <c r="A1015">
        <v>1014</v>
      </c>
      <c r="B1015" t="s">
        <v>1224</v>
      </c>
      <c r="C1015" t="s">
        <v>1</v>
      </c>
      <c r="D1015" t="s">
        <v>1225</v>
      </c>
    </row>
    <row r="1016" spans="1:4" ht="16.5" customHeight="1" x14ac:dyDescent="0.15">
      <c r="A1016">
        <v>1015</v>
      </c>
      <c r="B1016" t="s">
        <v>1224</v>
      </c>
      <c r="C1016" t="s">
        <v>1</v>
      </c>
      <c r="D1016" t="s">
        <v>1226</v>
      </c>
    </row>
    <row r="1017" spans="1:4" ht="16.5" customHeight="1" x14ac:dyDescent="0.15">
      <c r="A1017">
        <v>1016</v>
      </c>
      <c r="B1017" t="s">
        <v>1227</v>
      </c>
      <c r="C1017" t="s">
        <v>1</v>
      </c>
      <c r="D1017" t="s">
        <v>1228</v>
      </c>
    </row>
    <row r="1018" spans="1:4" ht="16.5" customHeight="1" x14ac:dyDescent="0.15">
      <c r="A1018">
        <v>1017</v>
      </c>
      <c r="B1018" t="s">
        <v>1227</v>
      </c>
      <c r="C1018" t="s">
        <v>1</v>
      </c>
      <c r="D1018" t="s">
        <v>1229</v>
      </c>
    </row>
    <row r="1019" spans="1:4" ht="16.5" customHeight="1" x14ac:dyDescent="0.15">
      <c r="A1019">
        <v>1018</v>
      </c>
      <c r="B1019" t="s">
        <v>1227</v>
      </c>
      <c r="C1019" t="s">
        <v>1</v>
      </c>
      <c r="D1019" t="s">
        <v>1230</v>
      </c>
    </row>
    <row r="1020" spans="1:4" ht="16.5" customHeight="1" x14ac:dyDescent="0.15">
      <c r="A1020">
        <v>1019</v>
      </c>
      <c r="B1020" t="s">
        <v>1227</v>
      </c>
      <c r="C1020" t="s">
        <v>1</v>
      </c>
      <c r="D1020" t="s">
        <v>1231</v>
      </c>
    </row>
    <row r="1021" spans="1:4" ht="16.5" customHeight="1" x14ac:dyDescent="0.15">
      <c r="A1021">
        <v>1020</v>
      </c>
      <c r="B1021" t="s">
        <v>1232</v>
      </c>
      <c r="C1021" t="s">
        <v>136</v>
      </c>
      <c r="D1021" t="s">
        <v>1233</v>
      </c>
    </row>
    <row r="1022" spans="1:4" ht="16.5" customHeight="1" x14ac:dyDescent="0.15">
      <c r="A1022">
        <v>1021</v>
      </c>
      <c r="B1022" t="s">
        <v>1232</v>
      </c>
      <c r="C1022" t="s">
        <v>136</v>
      </c>
      <c r="D1022" t="s">
        <v>1234</v>
      </c>
    </row>
    <row r="1023" spans="1:4" ht="16.5" customHeight="1" x14ac:dyDescent="0.15">
      <c r="A1023">
        <v>1022</v>
      </c>
      <c r="B1023" t="s">
        <v>1232</v>
      </c>
      <c r="C1023" t="s">
        <v>136</v>
      </c>
      <c r="D1023" t="s">
        <v>1235</v>
      </c>
    </row>
    <row r="1024" spans="1:4" ht="16.5" customHeight="1" x14ac:dyDescent="0.15">
      <c r="A1024">
        <v>1023</v>
      </c>
      <c r="B1024" t="s">
        <v>1236</v>
      </c>
      <c r="C1024" t="s">
        <v>1</v>
      </c>
      <c r="D1024" t="s">
        <v>1233</v>
      </c>
    </row>
    <row r="1025" spans="1:4" ht="16.5" customHeight="1" x14ac:dyDescent="0.15">
      <c r="A1025">
        <v>1024</v>
      </c>
      <c r="B1025" t="s">
        <v>1236</v>
      </c>
      <c r="C1025" t="s">
        <v>1</v>
      </c>
      <c r="D1025" t="s">
        <v>1234</v>
      </c>
    </row>
    <row r="1026" spans="1:4" ht="16.5" customHeight="1" x14ac:dyDescent="0.15">
      <c r="A1026">
        <v>1025</v>
      </c>
      <c r="B1026" t="s">
        <v>1236</v>
      </c>
      <c r="C1026" t="s">
        <v>1</v>
      </c>
      <c r="D1026" t="s">
        <v>1235</v>
      </c>
    </row>
    <row r="1027" spans="1:4" ht="16.5" customHeight="1" x14ac:dyDescent="0.15">
      <c r="A1027">
        <v>1026</v>
      </c>
      <c r="B1027" t="s">
        <v>1236</v>
      </c>
      <c r="C1027" t="s">
        <v>1</v>
      </c>
      <c r="D1027" t="s">
        <v>1237</v>
      </c>
    </row>
    <row r="1028" spans="1:4" ht="16.5" customHeight="1" x14ac:dyDescent="0.15">
      <c r="A1028">
        <v>1027</v>
      </c>
      <c r="B1028" t="s">
        <v>1238</v>
      </c>
      <c r="C1028" t="s">
        <v>9</v>
      </c>
      <c r="D1028" t="s">
        <v>1239</v>
      </c>
    </row>
    <row r="1029" spans="1:4" ht="16.5" customHeight="1" x14ac:dyDescent="0.15">
      <c r="A1029">
        <v>1028</v>
      </c>
      <c r="B1029" t="s">
        <v>1238</v>
      </c>
      <c r="C1029" t="s">
        <v>9</v>
      </c>
      <c r="D1029" t="s">
        <v>1240</v>
      </c>
    </row>
    <row r="1030" spans="1:4" ht="16.5" customHeight="1" x14ac:dyDescent="0.15">
      <c r="A1030">
        <v>1029</v>
      </c>
      <c r="B1030" t="s">
        <v>1241</v>
      </c>
      <c r="C1030" t="s">
        <v>1</v>
      </c>
      <c r="D1030" t="s">
        <v>1242</v>
      </c>
    </row>
    <row r="1031" spans="1:4" ht="16.5" customHeight="1" x14ac:dyDescent="0.15">
      <c r="A1031">
        <v>1030</v>
      </c>
      <c r="B1031" t="s">
        <v>1241</v>
      </c>
      <c r="C1031" t="s">
        <v>1</v>
      </c>
      <c r="D1031" t="s">
        <v>1243</v>
      </c>
    </row>
    <row r="1032" spans="1:4" ht="16.5" customHeight="1" x14ac:dyDescent="0.15">
      <c r="A1032">
        <v>1031</v>
      </c>
      <c r="B1032" t="s">
        <v>1244</v>
      </c>
      <c r="C1032" t="s">
        <v>1</v>
      </c>
      <c r="D1032" t="s">
        <v>1242</v>
      </c>
    </row>
    <row r="1033" spans="1:4" ht="16.5" customHeight="1" x14ac:dyDescent="0.15">
      <c r="A1033">
        <v>1032</v>
      </c>
      <c r="B1033" t="s">
        <v>1244</v>
      </c>
      <c r="C1033" t="s">
        <v>1</v>
      </c>
      <c r="D1033" t="s">
        <v>1245</v>
      </c>
    </row>
    <row r="1034" spans="1:4" ht="16.5" customHeight="1" x14ac:dyDescent="0.15">
      <c r="A1034">
        <v>1033</v>
      </c>
      <c r="B1034" t="s">
        <v>1246</v>
      </c>
      <c r="C1034" t="s">
        <v>176</v>
      </c>
      <c r="D1034" t="s">
        <v>1247</v>
      </c>
    </row>
    <row r="1035" spans="1:4" ht="16.5" customHeight="1" x14ac:dyDescent="0.15">
      <c r="A1035">
        <v>1034</v>
      </c>
      <c r="B1035" t="s">
        <v>1246</v>
      </c>
      <c r="C1035" t="s">
        <v>176</v>
      </c>
      <c r="D1035" t="s">
        <v>1248</v>
      </c>
    </row>
    <row r="1036" spans="1:4" ht="16.5" customHeight="1" x14ac:dyDescent="0.15">
      <c r="A1036">
        <v>1035</v>
      </c>
      <c r="B1036" t="s">
        <v>1249</v>
      </c>
      <c r="C1036" t="s">
        <v>58</v>
      </c>
      <c r="D1036" t="s">
        <v>1250</v>
      </c>
    </row>
    <row r="1037" spans="1:4" ht="16.5" customHeight="1" x14ac:dyDescent="0.15">
      <c r="A1037">
        <v>1036</v>
      </c>
      <c r="B1037" t="s">
        <v>1251</v>
      </c>
      <c r="C1037" t="s">
        <v>58</v>
      </c>
      <c r="D1037" t="s">
        <v>1250</v>
      </c>
    </row>
    <row r="1038" spans="1:4" ht="16.5" customHeight="1" x14ac:dyDescent="0.15">
      <c r="A1038">
        <v>1037</v>
      </c>
      <c r="B1038" t="s">
        <v>1251</v>
      </c>
      <c r="C1038" t="s">
        <v>58</v>
      </c>
      <c r="D1038" t="s">
        <v>1252</v>
      </c>
    </row>
    <row r="1039" spans="1:4" ht="16.5" customHeight="1" x14ac:dyDescent="0.15">
      <c r="A1039">
        <v>1038</v>
      </c>
      <c r="B1039" t="s">
        <v>1251</v>
      </c>
      <c r="C1039" t="s">
        <v>58</v>
      </c>
      <c r="D1039" t="s">
        <v>1253</v>
      </c>
    </row>
    <row r="1040" spans="1:4" ht="16.5" customHeight="1" x14ac:dyDescent="0.15">
      <c r="A1040">
        <v>1039</v>
      </c>
      <c r="B1040" t="s">
        <v>1251</v>
      </c>
      <c r="C1040" t="s">
        <v>58</v>
      </c>
      <c r="D1040" t="s">
        <v>1254</v>
      </c>
    </row>
    <row r="1041" spans="1:4" ht="16.5" customHeight="1" x14ac:dyDescent="0.15">
      <c r="A1041">
        <v>1040</v>
      </c>
      <c r="B1041" t="s">
        <v>1255</v>
      </c>
      <c r="C1041" t="s">
        <v>37</v>
      </c>
      <c r="D1041" t="s">
        <v>1256</v>
      </c>
    </row>
    <row r="1042" spans="1:4" ht="16.5" customHeight="1" x14ac:dyDescent="0.15">
      <c r="A1042">
        <v>1041</v>
      </c>
      <c r="B1042" t="s">
        <v>1255</v>
      </c>
      <c r="C1042" t="s">
        <v>37</v>
      </c>
      <c r="D1042" t="s">
        <v>1257</v>
      </c>
    </row>
    <row r="1043" spans="1:4" ht="16.5" customHeight="1" x14ac:dyDescent="0.15">
      <c r="A1043">
        <v>1042</v>
      </c>
      <c r="B1043" t="s">
        <v>1255</v>
      </c>
      <c r="C1043" t="s">
        <v>37</v>
      </c>
      <c r="D1043" t="s">
        <v>1258</v>
      </c>
    </row>
    <row r="1044" spans="1:4" ht="16.5" customHeight="1" x14ac:dyDescent="0.15">
      <c r="A1044">
        <v>1043</v>
      </c>
      <c r="B1044" t="s">
        <v>1259</v>
      </c>
      <c r="C1044" t="s">
        <v>9</v>
      </c>
      <c r="D1044" t="s">
        <v>1260</v>
      </c>
    </row>
    <row r="1045" spans="1:4" ht="16.5" customHeight="1" x14ac:dyDescent="0.15">
      <c r="A1045">
        <v>1044</v>
      </c>
      <c r="B1045" t="s">
        <v>1259</v>
      </c>
      <c r="C1045" t="s">
        <v>9</v>
      </c>
      <c r="D1045" t="s">
        <v>1261</v>
      </c>
    </row>
    <row r="1046" spans="1:4" ht="16.5" customHeight="1" x14ac:dyDescent="0.15">
      <c r="A1046">
        <v>1045</v>
      </c>
      <c r="B1046" t="s">
        <v>1259</v>
      </c>
      <c r="C1046" t="s">
        <v>9</v>
      </c>
      <c r="D1046" t="s">
        <v>1262</v>
      </c>
    </row>
    <row r="1047" spans="1:4" ht="16.5" customHeight="1" x14ac:dyDescent="0.15">
      <c r="A1047">
        <v>1046</v>
      </c>
      <c r="B1047" t="s">
        <v>1259</v>
      </c>
      <c r="C1047" t="s">
        <v>9</v>
      </c>
      <c r="D1047" t="s">
        <v>1263</v>
      </c>
    </row>
    <row r="1048" spans="1:4" ht="16.5" customHeight="1" x14ac:dyDescent="0.15">
      <c r="A1048">
        <v>1047</v>
      </c>
      <c r="B1048" t="s">
        <v>1259</v>
      </c>
      <c r="C1048" t="s">
        <v>9</v>
      </c>
      <c r="D1048" t="s">
        <v>1264</v>
      </c>
    </row>
    <row r="1049" spans="1:4" ht="16.5" customHeight="1" x14ac:dyDescent="0.15">
      <c r="A1049">
        <v>1048</v>
      </c>
      <c r="B1049" t="s">
        <v>1265</v>
      </c>
      <c r="C1049" t="s">
        <v>1</v>
      </c>
      <c r="D1049" t="s">
        <v>1266</v>
      </c>
    </row>
    <row r="1050" spans="1:4" ht="16.5" customHeight="1" x14ac:dyDescent="0.15">
      <c r="A1050">
        <v>1049</v>
      </c>
      <c r="B1050" t="s">
        <v>1265</v>
      </c>
      <c r="C1050" t="s">
        <v>1</v>
      </c>
      <c r="D1050" t="s">
        <v>1267</v>
      </c>
    </row>
    <row r="1051" spans="1:4" ht="16.5" customHeight="1" x14ac:dyDescent="0.15">
      <c r="A1051">
        <v>1050</v>
      </c>
      <c r="B1051" t="s">
        <v>1265</v>
      </c>
      <c r="C1051" t="s">
        <v>1</v>
      </c>
      <c r="D1051" t="s">
        <v>1268</v>
      </c>
    </row>
    <row r="1052" spans="1:4" ht="16.5" customHeight="1" x14ac:dyDescent="0.15">
      <c r="A1052">
        <v>1051</v>
      </c>
      <c r="B1052" t="s">
        <v>1269</v>
      </c>
      <c r="C1052" t="s">
        <v>58</v>
      </c>
      <c r="D1052" t="s">
        <v>1270</v>
      </c>
    </row>
    <row r="1053" spans="1:4" ht="16.5" customHeight="1" x14ac:dyDescent="0.15">
      <c r="A1053">
        <v>1052</v>
      </c>
      <c r="B1053" t="s">
        <v>1269</v>
      </c>
      <c r="C1053" t="s">
        <v>58</v>
      </c>
      <c r="D1053" t="s">
        <v>1271</v>
      </c>
    </row>
    <row r="1054" spans="1:4" ht="16.5" customHeight="1" x14ac:dyDescent="0.15">
      <c r="A1054">
        <v>1053</v>
      </c>
      <c r="B1054" t="s">
        <v>1272</v>
      </c>
      <c r="C1054" t="s">
        <v>42</v>
      </c>
      <c r="D1054" t="s">
        <v>1273</v>
      </c>
    </row>
    <row r="1055" spans="1:4" ht="16.5" customHeight="1" x14ac:dyDescent="0.15">
      <c r="A1055">
        <v>1054</v>
      </c>
      <c r="B1055" t="s">
        <v>1274</v>
      </c>
      <c r="C1055" t="s">
        <v>37</v>
      </c>
      <c r="D1055" t="s">
        <v>1275</v>
      </c>
    </row>
    <row r="1056" spans="1:4" ht="16.5" customHeight="1" x14ac:dyDescent="0.15">
      <c r="A1056">
        <v>1055</v>
      </c>
      <c r="B1056" t="s">
        <v>1274</v>
      </c>
      <c r="C1056" t="s">
        <v>37</v>
      </c>
      <c r="D1056" t="s">
        <v>1276</v>
      </c>
    </row>
    <row r="1057" spans="1:4" ht="16.5" customHeight="1" x14ac:dyDescent="0.15">
      <c r="A1057">
        <v>1056</v>
      </c>
      <c r="B1057" t="s">
        <v>1274</v>
      </c>
      <c r="C1057" t="s">
        <v>37</v>
      </c>
      <c r="D1057" t="s">
        <v>1277</v>
      </c>
    </row>
    <row r="1058" spans="1:4" ht="16.5" customHeight="1" x14ac:dyDescent="0.15">
      <c r="A1058">
        <v>1057</v>
      </c>
      <c r="B1058" t="s">
        <v>1274</v>
      </c>
      <c r="C1058" t="s">
        <v>37</v>
      </c>
      <c r="D1058" t="s">
        <v>1278</v>
      </c>
    </row>
    <row r="1059" spans="1:4" ht="16.5" customHeight="1" x14ac:dyDescent="0.15">
      <c r="A1059">
        <v>1058</v>
      </c>
      <c r="B1059" t="s">
        <v>1274</v>
      </c>
      <c r="C1059" t="s">
        <v>37</v>
      </c>
      <c r="D1059" t="s">
        <v>1279</v>
      </c>
    </row>
    <row r="1060" spans="1:4" ht="16.5" customHeight="1" x14ac:dyDescent="0.15">
      <c r="A1060">
        <v>1059</v>
      </c>
      <c r="B1060" t="s">
        <v>1274</v>
      </c>
      <c r="C1060" t="s">
        <v>37</v>
      </c>
      <c r="D1060" t="s">
        <v>1280</v>
      </c>
    </row>
    <row r="1061" spans="1:4" ht="16.5" customHeight="1" x14ac:dyDescent="0.15">
      <c r="A1061">
        <v>1060</v>
      </c>
      <c r="B1061" t="s">
        <v>1281</v>
      </c>
      <c r="C1061" t="s">
        <v>37</v>
      </c>
      <c r="D1061" t="s">
        <v>1275</v>
      </c>
    </row>
    <row r="1062" spans="1:4" ht="16.5" customHeight="1" x14ac:dyDescent="0.15">
      <c r="A1062">
        <v>1061</v>
      </c>
      <c r="B1062" t="s">
        <v>1281</v>
      </c>
      <c r="C1062" t="s">
        <v>37</v>
      </c>
      <c r="D1062" t="s">
        <v>1282</v>
      </c>
    </row>
    <row r="1063" spans="1:4" ht="16.5" customHeight="1" x14ac:dyDescent="0.15">
      <c r="A1063">
        <v>1062</v>
      </c>
      <c r="B1063" t="s">
        <v>1281</v>
      </c>
      <c r="C1063" t="s">
        <v>37</v>
      </c>
      <c r="D1063" t="s">
        <v>1283</v>
      </c>
    </row>
    <row r="1064" spans="1:4" ht="16.5" customHeight="1" x14ac:dyDescent="0.15">
      <c r="A1064">
        <v>1063</v>
      </c>
      <c r="B1064" t="s">
        <v>1284</v>
      </c>
      <c r="C1064" t="s">
        <v>176</v>
      </c>
      <c r="D1064" t="s">
        <v>1285</v>
      </c>
    </row>
    <row r="1065" spans="1:4" ht="16.5" customHeight="1" x14ac:dyDescent="0.15">
      <c r="A1065">
        <v>1064</v>
      </c>
      <c r="B1065" t="s">
        <v>1286</v>
      </c>
      <c r="C1065" t="s">
        <v>176</v>
      </c>
      <c r="D1065" t="s">
        <v>1285</v>
      </c>
    </row>
    <row r="1066" spans="1:4" ht="16.5" customHeight="1" x14ac:dyDescent="0.15">
      <c r="A1066">
        <v>1065</v>
      </c>
      <c r="B1066" t="s">
        <v>1287</v>
      </c>
      <c r="C1066" t="s">
        <v>1</v>
      </c>
      <c r="D1066" t="s">
        <v>1285</v>
      </c>
    </row>
    <row r="1067" spans="1:4" ht="16.5" customHeight="1" x14ac:dyDescent="0.15">
      <c r="A1067">
        <v>1066</v>
      </c>
      <c r="B1067" t="s">
        <v>1288</v>
      </c>
      <c r="C1067" t="s">
        <v>176</v>
      </c>
      <c r="D1067" t="s">
        <v>1285</v>
      </c>
    </row>
    <row r="1068" spans="1:4" ht="16.5" customHeight="1" x14ac:dyDescent="0.15">
      <c r="A1068">
        <v>1067</v>
      </c>
      <c r="B1068" t="s">
        <v>1289</v>
      </c>
      <c r="C1068" t="s">
        <v>1</v>
      </c>
      <c r="D1068" t="s">
        <v>1285</v>
      </c>
    </row>
    <row r="1069" spans="1:4" ht="16.5" customHeight="1" x14ac:dyDescent="0.15">
      <c r="A1069">
        <v>1068</v>
      </c>
      <c r="B1069" t="s">
        <v>1289</v>
      </c>
      <c r="C1069" t="s">
        <v>1</v>
      </c>
      <c r="D1069" t="s">
        <v>1290</v>
      </c>
    </row>
    <row r="1070" spans="1:4" ht="16.5" customHeight="1" x14ac:dyDescent="0.15">
      <c r="A1070">
        <v>1069</v>
      </c>
      <c r="B1070" t="s">
        <v>1291</v>
      </c>
      <c r="C1070" t="s">
        <v>176</v>
      </c>
      <c r="D1070" t="s">
        <v>1285</v>
      </c>
    </row>
    <row r="1071" spans="1:4" ht="16.5" customHeight="1" x14ac:dyDescent="0.15">
      <c r="A1071">
        <v>1070</v>
      </c>
      <c r="B1071" t="s">
        <v>1291</v>
      </c>
      <c r="C1071" t="s">
        <v>176</v>
      </c>
      <c r="D1071" t="s">
        <v>1292</v>
      </c>
    </row>
    <row r="1072" spans="1:4" ht="16.5" customHeight="1" x14ac:dyDescent="0.15">
      <c r="A1072">
        <v>1071</v>
      </c>
      <c r="B1072" t="s">
        <v>1291</v>
      </c>
      <c r="C1072" t="s">
        <v>176</v>
      </c>
      <c r="D1072" t="s">
        <v>1293</v>
      </c>
    </row>
    <row r="1073" spans="1:4" ht="16.5" customHeight="1" x14ac:dyDescent="0.15">
      <c r="A1073">
        <v>1072</v>
      </c>
      <c r="B1073" t="s">
        <v>1294</v>
      </c>
      <c r="C1073" t="s">
        <v>176</v>
      </c>
      <c r="D1073" t="s">
        <v>1285</v>
      </c>
    </row>
    <row r="1074" spans="1:4" ht="16.5" customHeight="1" x14ac:dyDescent="0.15">
      <c r="A1074">
        <v>1073</v>
      </c>
      <c r="B1074" t="s">
        <v>1294</v>
      </c>
      <c r="C1074" t="s">
        <v>176</v>
      </c>
      <c r="D1074" t="s">
        <v>1295</v>
      </c>
    </row>
    <row r="1075" spans="1:4" ht="16.5" customHeight="1" x14ac:dyDescent="0.15">
      <c r="A1075">
        <v>1074</v>
      </c>
      <c r="B1075" t="s">
        <v>1296</v>
      </c>
      <c r="C1075" t="s">
        <v>176</v>
      </c>
      <c r="D1075" t="s">
        <v>1285</v>
      </c>
    </row>
    <row r="1076" spans="1:4" ht="16.5" customHeight="1" x14ac:dyDescent="0.15">
      <c r="A1076">
        <v>1075</v>
      </c>
      <c r="B1076" t="s">
        <v>1296</v>
      </c>
      <c r="C1076" t="s">
        <v>176</v>
      </c>
      <c r="D1076" t="s">
        <v>1295</v>
      </c>
    </row>
    <row r="1077" spans="1:4" ht="16.5" customHeight="1" x14ac:dyDescent="0.15">
      <c r="A1077">
        <v>1076</v>
      </c>
      <c r="B1077" t="s">
        <v>1297</v>
      </c>
      <c r="C1077" t="s">
        <v>1</v>
      </c>
      <c r="D1077" t="s">
        <v>1285</v>
      </c>
    </row>
    <row r="1078" spans="1:4" ht="16.5" customHeight="1" x14ac:dyDescent="0.15">
      <c r="A1078">
        <v>1077</v>
      </c>
      <c r="B1078" t="s">
        <v>1297</v>
      </c>
      <c r="C1078" t="s">
        <v>1</v>
      </c>
      <c r="D1078" t="s">
        <v>1298</v>
      </c>
    </row>
    <row r="1079" spans="1:4" ht="16.5" customHeight="1" x14ac:dyDescent="0.15">
      <c r="A1079">
        <v>1078</v>
      </c>
      <c r="B1079" t="s">
        <v>1299</v>
      </c>
      <c r="C1079" t="s">
        <v>37</v>
      </c>
      <c r="D1079" t="s">
        <v>1300</v>
      </c>
    </row>
    <row r="1080" spans="1:4" ht="16.5" customHeight="1" x14ac:dyDescent="0.15">
      <c r="A1080">
        <v>1079</v>
      </c>
      <c r="B1080" t="s">
        <v>1299</v>
      </c>
      <c r="C1080" t="s">
        <v>37</v>
      </c>
      <c r="D1080" t="s">
        <v>1301</v>
      </c>
    </row>
    <row r="1081" spans="1:4" ht="16.5" customHeight="1" x14ac:dyDescent="0.15">
      <c r="A1081">
        <v>1080</v>
      </c>
      <c r="B1081" t="s">
        <v>1302</v>
      </c>
      <c r="C1081" t="s">
        <v>4</v>
      </c>
      <c r="D1081" t="s">
        <v>1303</v>
      </c>
    </row>
    <row r="1082" spans="1:4" ht="16.5" customHeight="1" x14ac:dyDescent="0.15">
      <c r="A1082">
        <v>1081</v>
      </c>
      <c r="B1082" t="s">
        <v>1304</v>
      </c>
      <c r="C1082" t="s">
        <v>31</v>
      </c>
      <c r="D1082" t="s">
        <v>1305</v>
      </c>
    </row>
    <row r="1083" spans="1:4" ht="16.5" customHeight="1" x14ac:dyDescent="0.15">
      <c r="A1083">
        <v>1082</v>
      </c>
      <c r="B1083" t="s">
        <v>1306</v>
      </c>
      <c r="C1083" t="s">
        <v>37</v>
      </c>
      <c r="D1083" t="s">
        <v>1307</v>
      </c>
    </row>
    <row r="1084" spans="1:4" ht="16.5" customHeight="1" x14ac:dyDescent="0.15">
      <c r="A1084">
        <v>1083</v>
      </c>
      <c r="B1084" t="s">
        <v>1306</v>
      </c>
      <c r="C1084" t="s">
        <v>37</v>
      </c>
      <c r="D1084" t="s">
        <v>1308</v>
      </c>
    </row>
    <row r="1085" spans="1:4" ht="16.5" customHeight="1" x14ac:dyDescent="0.15">
      <c r="A1085">
        <v>1084</v>
      </c>
      <c r="B1085" t="s">
        <v>1306</v>
      </c>
      <c r="C1085" t="s">
        <v>37</v>
      </c>
      <c r="D1085" t="s">
        <v>1309</v>
      </c>
    </row>
    <row r="1086" spans="1:4" ht="16.5" customHeight="1" x14ac:dyDescent="0.15">
      <c r="A1086">
        <v>1085</v>
      </c>
      <c r="B1086" t="s">
        <v>1306</v>
      </c>
      <c r="C1086" t="s">
        <v>37</v>
      </c>
      <c r="D1086" t="s">
        <v>1310</v>
      </c>
    </row>
    <row r="1087" spans="1:4" ht="16.5" customHeight="1" x14ac:dyDescent="0.15">
      <c r="A1087">
        <v>1086</v>
      </c>
      <c r="B1087" t="s">
        <v>1311</v>
      </c>
      <c r="C1087" t="s">
        <v>1</v>
      </c>
      <c r="D1087" t="s">
        <v>1312</v>
      </c>
    </row>
    <row r="1088" spans="1:4" ht="16.5" customHeight="1" x14ac:dyDescent="0.15">
      <c r="A1088">
        <v>1087</v>
      </c>
      <c r="B1088" t="s">
        <v>1313</v>
      </c>
      <c r="C1088" t="s">
        <v>200</v>
      </c>
      <c r="D1088" t="s">
        <v>1314</v>
      </c>
    </row>
    <row r="1089" spans="1:4" ht="16.5" customHeight="1" x14ac:dyDescent="0.15">
      <c r="A1089">
        <v>1088</v>
      </c>
      <c r="B1089" t="s">
        <v>1313</v>
      </c>
      <c r="C1089" t="s">
        <v>200</v>
      </c>
      <c r="D1089" t="s">
        <v>1315</v>
      </c>
    </row>
    <row r="1090" spans="1:4" ht="16.5" customHeight="1" x14ac:dyDescent="0.15">
      <c r="A1090">
        <v>1089</v>
      </c>
      <c r="B1090" t="s">
        <v>1313</v>
      </c>
      <c r="C1090" t="s">
        <v>200</v>
      </c>
      <c r="D1090" t="s">
        <v>1316</v>
      </c>
    </row>
    <row r="1091" spans="1:4" ht="16.5" customHeight="1" x14ac:dyDescent="0.15">
      <c r="A1091">
        <v>1090</v>
      </c>
      <c r="B1091" t="s">
        <v>1313</v>
      </c>
      <c r="C1091" t="s">
        <v>200</v>
      </c>
      <c r="D1091" t="s">
        <v>1317</v>
      </c>
    </row>
    <row r="1092" spans="1:4" ht="16.5" customHeight="1" x14ac:dyDescent="0.15">
      <c r="A1092">
        <v>1091</v>
      </c>
      <c r="B1092" t="s">
        <v>1313</v>
      </c>
      <c r="C1092" t="s">
        <v>200</v>
      </c>
      <c r="D1092" t="s">
        <v>1318</v>
      </c>
    </row>
    <row r="1093" spans="1:4" ht="16.5" customHeight="1" x14ac:dyDescent="0.15">
      <c r="A1093">
        <v>1092</v>
      </c>
      <c r="B1093" t="s">
        <v>1319</v>
      </c>
      <c r="C1093" t="s">
        <v>58</v>
      </c>
      <c r="D1093" t="s">
        <v>1320</v>
      </c>
    </row>
    <row r="1094" spans="1:4" ht="16.5" customHeight="1" x14ac:dyDescent="0.15">
      <c r="A1094">
        <v>1093</v>
      </c>
      <c r="B1094" t="s">
        <v>1319</v>
      </c>
      <c r="C1094" t="s">
        <v>58</v>
      </c>
      <c r="D1094" t="s">
        <v>1321</v>
      </c>
    </row>
    <row r="1095" spans="1:4" ht="16.5" customHeight="1" x14ac:dyDescent="0.15">
      <c r="A1095">
        <v>1094</v>
      </c>
      <c r="B1095" t="s">
        <v>1319</v>
      </c>
      <c r="C1095" t="s">
        <v>58</v>
      </c>
      <c r="D1095" t="s">
        <v>1322</v>
      </c>
    </row>
    <row r="1096" spans="1:4" ht="16.5" customHeight="1" x14ac:dyDescent="0.15">
      <c r="A1096">
        <v>1095</v>
      </c>
      <c r="B1096" t="s">
        <v>1323</v>
      </c>
      <c r="C1096" t="s">
        <v>28</v>
      </c>
      <c r="D1096" t="s">
        <v>1324</v>
      </c>
    </row>
    <row r="1097" spans="1:4" ht="16.5" customHeight="1" x14ac:dyDescent="0.15">
      <c r="A1097">
        <v>1096</v>
      </c>
      <c r="B1097" t="s">
        <v>1323</v>
      </c>
      <c r="C1097" t="s">
        <v>28</v>
      </c>
      <c r="D1097" t="s">
        <v>1325</v>
      </c>
    </row>
    <row r="1098" spans="1:4" ht="16.5" customHeight="1" x14ac:dyDescent="0.15">
      <c r="A1098">
        <v>1097</v>
      </c>
      <c r="B1098" t="s">
        <v>1326</v>
      </c>
      <c r="C1098" t="s">
        <v>176</v>
      </c>
      <c r="D1098" t="s">
        <v>1327</v>
      </c>
    </row>
    <row r="1099" spans="1:4" ht="16.5" customHeight="1" x14ac:dyDescent="0.15">
      <c r="A1099">
        <v>1098</v>
      </c>
      <c r="B1099" t="s">
        <v>1326</v>
      </c>
      <c r="C1099" t="s">
        <v>176</v>
      </c>
      <c r="D1099" t="s">
        <v>1328</v>
      </c>
    </row>
    <row r="1100" spans="1:4" ht="16.5" customHeight="1" x14ac:dyDescent="0.15">
      <c r="A1100">
        <v>1099</v>
      </c>
      <c r="B1100" t="s">
        <v>1326</v>
      </c>
      <c r="C1100" t="s">
        <v>176</v>
      </c>
      <c r="D1100" t="s">
        <v>1329</v>
      </c>
    </row>
    <row r="1101" spans="1:4" ht="16.5" customHeight="1" x14ac:dyDescent="0.15">
      <c r="A1101">
        <v>1100</v>
      </c>
      <c r="B1101" t="s">
        <v>1326</v>
      </c>
      <c r="C1101" t="s">
        <v>176</v>
      </c>
      <c r="D1101" t="s">
        <v>1330</v>
      </c>
    </row>
    <row r="1102" spans="1:4" ht="16.5" customHeight="1" x14ac:dyDescent="0.15">
      <c r="A1102">
        <v>1101</v>
      </c>
      <c r="B1102" t="s">
        <v>1326</v>
      </c>
      <c r="C1102" t="s">
        <v>176</v>
      </c>
      <c r="D1102" t="s">
        <v>1331</v>
      </c>
    </row>
    <row r="1103" spans="1:4" ht="16.5" customHeight="1" x14ac:dyDescent="0.15">
      <c r="A1103">
        <v>1102</v>
      </c>
      <c r="B1103" t="s">
        <v>1332</v>
      </c>
      <c r="C1103" t="s">
        <v>1</v>
      </c>
      <c r="D1103" t="s">
        <v>1333</v>
      </c>
    </row>
    <row r="1104" spans="1:4" ht="16.5" customHeight="1" x14ac:dyDescent="0.15">
      <c r="A1104">
        <v>1103</v>
      </c>
      <c r="B1104" t="s">
        <v>1332</v>
      </c>
      <c r="C1104" t="s">
        <v>1</v>
      </c>
      <c r="D1104" t="s">
        <v>1334</v>
      </c>
    </row>
    <row r="1105" spans="1:4" ht="16.5" customHeight="1" x14ac:dyDescent="0.15">
      <c r="A1105">
        <v>1104</v>
      </c>
      <c r="B1105" t="s">
        <v>1332</v>
      </c>
      <c r="C1105" t="s">
        <v>1</v>
      </c>
      <c r="D1105" t="s">
        <v>1335</v>
      </c>
    </row>
    <row r="1106" spans="1:4" ht="16.5" customHeight="1" x14ac:dyDescent="0.15">
      <c r="A1106">
        <v>1105</v>
      </c>
      <c r="B1106" t="s">
        <v>1336</v>
      </c>
      <c r="C1106" t="s">
        <v>28</v>
      </c>
      <c r="D1106" t="s">
        <v>1337</v>
      </c>
    </row>
    <row r="1107" spans="1:4" ht="16.5" customHeight="1" x14ac:dyDescent="0.15">
      <c r="A1107">
        <v>1106</v>
      </c>
      <c r="B1107" t="s">
        <v>1336</v>
      </c>
      <c r="C1107" t="s">
        <v>28</v>
      </c>
      <c r="D1107" t="s">
        <v>1338</v>
      </c>
    </row>
    <row r="1108" spans="1:4" ht="16.5" customHeight="1" x14ac:dyDescent="0.15">
      <c r="A1108">
        <v>1107</v>
      </c>
      <c r="B1108" t="s">
        <v>1339</v>
      </c>
      <c r="C1108" t="s">
        <v>1</v>
      </c>
      <c r="D1108" t="s">
        <v>1340</v>
      </c>
    </row>
    <row r="1109" spans="1:4" ht="16.5" customHeight="1" x14ac:dyDescent="0.15">
      <c r="A1109">
        <v>1108</v>
      </c>
      <c r="B1109" t="s">
        <v>1339</v>
      </c>
      <c r="C1109" t="s">
        <v>1</v>
      </c>
      <c r="D1109" t="s">
        <v>1341</v>
      </c>
    </row>
    <row r="1110" spans="1:4" ht="16.5" customHeight="1" x14ac:dyDescent="0.15">
      <c r="A1110">
        <v>1109</v>
      </c>
      <c r="B1110" t="s">
        <v>1342</v>
      </c>
      <c r="C1110" t="s">
        <v>1</v>
      </c>
      <c r="D1110" t="s">
        <v>1343</v>
      </c>
    </row>
    <row r="1111" spans="1:4" ht="16.5" customHeight="1" x14ac:dyDescent="0.15">
      <c r="A1111">
        <v>1110</v>
      </c>
      <c r="B1111" t="s">
        <v>1342</v>
      </c>
      <c r="C1111" t="s">
        <v>1</v>
      </c>
      <c r="D1111" t="s">
        <v>1344</v>
      </c>
    </row>
    <row r="1112" spans="1:4" ht="16.5" customHeight="1" x14ac:dyDescent="0.15">
      <c r="A1112">
        <v>1111</v>
      </c>
      <c r="B1112" t="s">
        <v>1342</v>
      </c>
      <c r="C1112" t="s">
        <v>1</v>
      </c>
      <c r="D1112" t="s">
        <v>1345</v>
      </c>
    </row>
    <row r="1113" spans="1:4" ht="16.5" customHeight="1" x14ac:dyDescent="0.15">
      <c r="A1113">
        <v>1112</v>
      </c>
      <c r="B1113" t="s">
        <v>1346</v>
      </c>
      <c r="C1113" t="s">
        <v>42</v>
      </c>
      <c r="D1113" t="s">
        <v>1347</v>
      </c>
    </row>
    <row r="1114" spans="1:4" ht="16.5" customHeight="1" x14ac:dyDescent="0.15">
      <c r="A1114">
        <v>1113</v>
      </c>
      <c r="B1114" t="s">
        <v>1346</v>
      </c>
      <c r="C1114" t="s">
        <v>42</v>
      </c>
      <c r="D1114" t="s">
        <v>1348</v>
      </c>
    </row>
    <row r="1115" spans="1:4" ht="16.5" customHeight="1" x14ac:dyDescent="0.15">
      <c r="A1115">
        <v>1114</v>
      </c>
      <c r="B1115" t="s">
        <v>1346</v>
      </c>
      <c r="C1115" t="s">
        <v>42</v>
      </c>
      <c r="D1115" t="s">
        <v>1349</v>
      </c>
    </row>
    <row r="1116" spans="1:4" ht="16.5" customHeight="1" x14ac:dyDescent="0.15">
      <c r="A1116">
        <v>1115</v>
      </c>
      <c r="B1116" t="s">
        <v>1350</v>
      </c>
      <c r="C1116" t="s">
        <v>42</v>
      </c>
      <c r="D1116" t="s">
        <v>1351</v>
      </c>
    </row>
    <row r="1117" spans="1:4" ht="16.5" customHeight="1" x14ac:dyDescent="0.15">
      <c r="A1117">
        <v>1116</v>
      </c>
      <c r="B1117" t="s">
        <v>1350</v>
      </c>
      <c r="C1117" t="s">
        <v>42</v>
      </c>
      <c r="D1117" t="s">
        <v>1352</v>
      </c>
    </row>
    <row r="1118" spans="1:4" ht="16.5" customHeight="1" x14ac:dyDescent="0.15">
      <c r="A1118">
        <v>1117</v>
      </c>
      <c r="B1118" t="s">
        <v>1350</v>
      </c>
      <c r="C1118" t="s">
        <v>42</v>
      </c>
      <c r="D1118" t="s">
        <v>1353</v>
      </c>
    </row>
    <row r="1119" spans="1:4" ht="16.5" customHeight="1" x14ac:dyDescent="0.15">
      <c r="A1119">
        <v>1118</v>
      </c>
      <c r="B1119" t="s">
        <v>1350</v>
      </c>
      <c r="C1119" t="s">
        <v>42</v>
      </c>
      <c r="D1119" t="s">
        <v>1354</v>
      </c>
    </row>
    <row r="1120" spans="1:4" ht="16.5" customHeight="1" x14ac:dyDescent="0.15">
      <c r="A1120">
        <v>1119</v>
      </c>
      <c r="B1120" t="s">
        <v>1355</v>
      </c>
      <c r="C1120" t="s">
        <v>42</v>
      </c>
      <c r="D1120" t="s">
        <v>1356</v>
      </c>
    </row>
    <row r="1121" spans="1:4" ht="16.5" customHeight="1" x14ac:dyDescent="0.15">
      <c r="A1121">
        <v>1120</v>
      </c>
      <c r="B1121" t="s">
        <v>1355</v>
      </c>
      <c r="C1121" t="s">
        <v>42</v>
      </c>
      <c r="D1121" t="s">
        <v>1357</v>
      </c>
    </row>
    <row r="1122" spans="1:4" ht="16.5" customHeight="1" x14ac:dyDescent="0.15">
      <c r="A1122">
        <v>1121</v>
      </c>
      <c r="B1122" t="s">
        <v>1358</v>
      </c>
      <c r="C1122" t="s">
        <v>42</v>
      </c>
      <c r="D1122" t="s">
        <v>1359</v>
      </c>
    </row>
    <row r="1123" spans="1:4" ht="16.5" customHeight="1" x14ac:dyDescent="0.15">
      <c r="A1123">
        <v>1122</v>
      </c>
      <c r="B1123" t="s">
        <v>1358</v>
      </c>
      <c r="C1123" t="s">
        <v>42</v>
      </c>
      <c r="D1123" t="s">
        <v>1360</v>
      </c>
    </row>
    <row r="1124" spans="1:4" ht="16.5" customHeight="1" x14ac:dyDescent="0.15">
      <c r="A1124">
        <v>1123</v>
      </c>
      <c r="B1124" t="s">
        <v>1361</v>
      </c>
      <c r="C1124" t="s">
        <v>176</v>
      </c>
      <c r="D1124" t="s">
        <v>1362</v>
      </c>
    </row>
    <row r="1125" spans="1:4" ht="16.5" customHeight="1" x14ac:dyDescent="0.15">
      <c r="A1125">
        <v>1124</v>
      </c>
      <c r="B1125" t="s">
        <v>1361</v>
      </c>
      <c r="C1125" t="s">
        <v>176</v>
      </c>
      <c r="D1125" t="s">
        <v>1363</v>
      </c>
    </row>
    <row r="1126" spans="1:4" ht="16.5" customHeight="1" x14ac:dyDescent="0.15">
      <c r="A1126">
        <v>1125</v>
      </c>
      <c r="B1126" t="s">
        <v>1361</v>
      </c>
      <c r="C1126" t="s">
        <v>176</v>
      </c>
      <c r="D1126" t="s">
        <v>1364</v>
      </c>
    </row>
    <row r="1127" spans="1:4" ht="16.5" customHeight="1" x14ac:dyDescent="0.15">
      <c r="A1127">
        <v>1126</v>
      </c>
      <c r="B1127" t="s">
        <v>1365</v>
      </c>
      <c r="C1127" t="s">
        <v>42</v>
      </c>
      <c r="D1127" t="s">
        <v>1366</v>
      </c>
    </row>
    <row r="1128" spans="1:4" ht="16.5" customHeight="1" x14ac:dyDescent="0.15">
      <c r="A1128">
        <v>1127</v>
      </c>
      <c r="B1128" t="s">
        <v>1365</v>
      </c>
      <c r="C1128" t="s">
        <v>42</v>
      </c>
      <c r="D1128" t="s">
        <v>1367</v>
      </c>
    </row>
    <row r="1129" spans="1:4" ht="16.5" customHeight="1" x14ac:dyDescent="0.15">
      <c r="A1129">
        <v>1128</v>
      </c>
      <c r="B1129" t="s">
        <v>1368</v>
      </c>
      <c r="C1129" t="s">
        <v>4</v>
      </c>
      <c r="D1129" t="s">
        <v>1366</v>
      </c>
    </row>
    <row r="1130" spans="1:4" ht="16.5" customHeight="1" x14ac:dyDescent="0.15">
      <c r="A1130">
        <v>1129</v>
      </c>
      <c r="B1130" t="s">
        <v>1368</v>
      </c>
      <c r="C1130" t="s">
        <v>4</v>
      </c>
      <c r="D1130" t="s">
        <v>1369</v>
      </c>
    </row>
    <row r="1131" spans="1:4" ht="16.5" customHeight="1" x14ac:dyDescent="0.15">
      <c r="A1131">
        <v>1130</v>
      </c>
      <c r="B1131" t="s">
        <v>1370</v>
      </c>
      <c r="C1131" t="s">
        <v>83</v>
      </c>
      <c r="D1131" t="s">
        <v>1371</v>
      </c>
    </row>
    <row r="1132" spans="1:4" ht="16.5" customHeight="1" x14ac:dyDescent="0.15">
      <c r="A1132">
        <v>1131</v>
      </c>
      <c r="B1132" t="s">
        <v>1372</v>
      </c>
      <c r="C1132" t="s">
        <v>42</v>
      </c>
      <c r="D1132" t="s">
        <v>1371</v>
      </c>
    </row>
    <row r="1133" spans="1:4" ht="16.5" customHeight="1" x14ac:dyDescent="0.15">
      <c r="A1133">
        <v>1132</v>
      </c>
      <c r="B1133" t="s">
        <v>1372</v>
      </c>
      <c r="C1133" t="s">
        <v>42</v>
      </c>
      <c r="D1133" t="s">
        <v>1373</v>
      </c>
    </row>
    <row r="1134" spans="1:4" ht="16.5" customHeight="1" x14ac:dyDescent="0.15">
      <c r="A1134">
        <v>1133</v>
      </c>
      <c r="B1134" t="s">
        <v>1374</v>
      </c>
      <c r="C1134" t="s">
        <v>176</v>
      </c>
      <c r="D1134" t="s">
        <v>1375</v>
      </c>
    </row>
    <row r="1135" spans="1:4" ht="16.5" customHeight="1" x14ac:dyDescent="0.15">
      <c r="A1135">
        <v>1134</v>
      </c>
      <c r="B1135" t="s">
        <v>1374</v>
      </c>
      <c r="C1135" t="s">
        <v>176</v>
      </c>
      <c r="D1135" t="s">
        <v>1376</v>
      </c>
    </row>
    <row r="1136" spans="1:4" ht="16.5" customHeight="1" x14ac:dyDescent="0.15">
      <c r="A1136">
        <v>1135</v>
      </c>
      <c r="B1136" t="s">
        <v>1377</v>
      </c>
      <c r="C1136" t="s">
        <v>4</v>
      </c>
      <c r="D1136" t="s">
        <v>1378</v>
      </c>
    </row>
    <row r="1137" spans="1:4" ht="16.5" customHeight="1" x14ac:dyDescent="0.15">
      <c r="A1137">
        <v>1136</v>
      </c>
      <c r="B1137" t="s">
        <v>1377</v>
      </c>
      <c r="C1137" t="s">
        <v>4</v>
      </c>
      <c r="D1137" t="s">
        <v>1379</v>
      </c>
    </row>
    <row r="1138" spans="1:4" ht="16.5" customHeight="1" x14ac:dyDescent="0.15">
      <c r="A1138">
        <v>1137</v>
      </c>
      <c r="B1138" t="s">
        <v>1377</v>
      </c>
      <c r="C1138" t="s">
        <v>4</v>
      </c>
      <c r="D1138" t="s">
        <v>1380</v>
      </c>
    </row>
    <row r="1139" spans="1:4" ht="16.5" customHeight="1" x14ac:dyDescent="0.15">
      <c r="A1139">
        <v>1138</v>
      </c>
      <c r="B1139" t="s">
        <v>1377</v>
      </c>
      <c r="C1139" t="s">
        <v>4</v>
      </c>
      <c r="D1139" t="s">
        <v>1381</v>
      </c>
    </row>
    <row r="1140" spans="1:4" ht="16.5" customHeight="1" x14ac:dyDescent="0.15">
      <c r="A1140">
        <v>1139</v>
      </c>
      <c r="B1140" t="s">
        <v>1382</v>
      </c>
      <c r="C1140" t="s">
        <v>4</v>
      </c>
      <c r="D1140" t="s">
        <v>1383</v>
      </c>
    </row>
    <row r="1141" spans="1:4" ht="16.5" customHeight="1" x14ac:dyDescent="0.15">
      <c r="A1141">
        <v>1140</v>
      </c>
      <c r="B1141" t="s">
        <v>1384</v>
      </c>
      <c r="C1141" t="s">
        <v>9</v>
      </c>
      <c r="D1141" t="s">
        <v>1385</v>
      </c>
    </row>
    <row r="1142" spans="1:4" ht="16.5" customHeight="1" x14ac:dyDescent="0.15">
      <c r="A1142">
        <v>1141</v>
      </c>
      <c r="B1142" t="s">
        <v>1384</v>
      </c>
      <c r="C1142" t="s">
        <v>9</v>
      </c>
      <c r="D1142" t="s">
        <v>1386</v>
      </c>
    </row>
    <row r="1143" spans="1:4" ht="16.5" customHeight="1" x14ac:dyDescent="0.15">
      <c r="A1143">
        <v>1142</v>
      </c>
      <c r="B1143" t="s">
        <v>1387</v>
      </c>
      <c r="C1143" t="s">
        <v>176</v>
      </c>
      <c r="D1143" t="s">
        <v>1388</v>
      </c>
    </row>
    <row r="1144" spans="1:4" ht="16.5" customHeight="1" x14ac:dyDescent="0.15">
      <c r="A1144">
        <v>1143</v>
      </c>
      <c r="B1144" t="s">
        <v>1387</v>
      </c>
      <c r="C1144" t="s">
        <v>176</v>
      </c>
      <c r="D1144" t="s">
        <v>1389</v>
      </c>
    </row>
    <row r="1145" spans="1:4" ht="16.5" customHeight="1" x14ac:dyDescent="0.15">
      <c r="A1145">
        <v>1144</v>
      </c>
      <c r="B1145" t="s">
        <v>1390</v>
      </c>
      <c r="C1145" t="s">
        <v>9</v>
      </c>
      <c r="D1145" t="s">
        <v>1391</v>
      </c>
    </row>
    <row r="1146" spans="1:4" ht="16.5" customHeight="1" x14ac:dyDescent="0.15">
      <c r="A1146">
        <v>1145</v>
      </c>
      <c r="B1146" t="s">
        <v>1390</v>
      </c>
      <c r="C1146" t="s">
        <v>9</v>
      </c>
      <c r="D1146" t="s">
        <v>1392</v>
      </c>
    </row>
    <row r="1147" spans="1:4" ht="16.5" customHeight="1" x14ac:dyDescent="0.15">
      <c r="A1147">
        <v>1146</v>
      </c>
      <c r="B1147" t="s">
        <v>1390</v>
      </c>
      <c r="C1147" t="s">
        <v>9</v>
      </c>
      <c r="D1147" t="s">
        <v>1393</v>
      </c>
    </row>
    <row r="1148" spans="1:4" ht="16.5" customHeight="1" x14ac:dyDescent="0.15">
      <c r="A1148">
        <v>1147</v>
      </c>
      <c r="B1148" t="s">
        <v>1394</v>
      </c>
      <c r="C1148" t="s">
        <v>58</v>
      </c>
      <c r="D1148" t="s">
        <v>1395</v>
      </c>
    </row>
    <row r="1149" spans="1:4" ht="16.5" customHeight="1" x14ac:dyDescent="0.15">
      <c r="A1149">
        <v>1148</v>
      </c>
      <c r="B1149" t="s">
        <v>1396</v>
      </c>
      <c r="C1149" t="s">
        <v>42</v>
      </c>
      <c r="D1149" t="s">
        <v>1397</v>
      </c>
    </row>
    <row r="1150" spans="1:4" ht="16.5" customHeight="1" x14ac:dyDescent="0.15">
      <c r="A1150">
        <v>1149</v>
      </c>
      <c r="B1150" t="s">
        <v>1396</v>
      </c>
      <c r="C1150" t="s">
        <v>42</v>
      </c>
      <c r="D1150" t="s">
        <v>1398</v>
      </c>
    </row>
    <row r="1151" spans="1:4" ht="16.5" customHeight="1" x14ac:dyDescent="0.15">
      <c r="A1151">
        <v>1150</v>
      </c>
      <c r="B1151" t="s">
        <v>1399</v>
      </c>
      <c r="C1151" t="s">
        <v>42</v>
      </c>
      <c r="D1151" t="s">
        <v>1400</v>
      </c>
    </row>
    <row r="1152" spans="1:4" ht="16.5" customHeight="1" x14ac:dyDescent="0.15">
      <c r="A1152">
        <v>1151</v>
      </c>
      <c r="B1152" t="s">
        <v>1399</v>
      </c>
      <c r="C1152" t="s">
        <v>42</v>
      </c>
      <c r="D1152" t="s">
        <v>1401</v>
      </c>
    </row>
    <row r="1153" spans="1:4" ht="16.5" customHeight="1" x14ac:dyDescent="0.15">
      <c r="A1153">
        <v>1152</v>
      </c>
      <c r="B1153" t="s">
        <v>1402</v>
      </c>
      <c r="C1153" t="s">
        <v>83</v>
      </c>
      <c r="D1153" t="s">
        <v>1403</v>
      </c>
    </row>
    <row r="1154" spans="1:4" ht="16.5" customHeight="1" x14ac:dyDescent="0.15">
      <c r="A1154">
        <v>1153</v>
      </c>
      <c r="B1154" t="s">
        <v>1402</v>
      </c>
      <c r="C1154" t="s">
        <v>83</v>
      </c>
      <c r="D1154" t="s">
        <v>1404</v>
      </c>
    </row>
    <row r="1155" spans="1:4" ht="16.5" customHeight="1" x14ac:dyDescent="0.15">
      <c r="A1155">
        <v>1154</v>
      </c>
      <c r="B1155" t="s">
        <v>1405</v>
      </c>
      <c r="C1155" t="s">
        <v>83</v>
      </c>
      <c r="D1155" t="s">
        <v>1403</v>
      </c>
    </row>
    <row r="1156" spans="1:4" ht="16.5" customHeight="1" x14ac:dyDescent="0.15">
      <c r="A1156">
        <v>1155</v>
      </c>
      <c r="B1156" t="s">
        <v>1405</v>
      </c>
      <c r="C1156" t="s">
        <v>83</v>
      </c>
      <c r="D1156" t="s">
        <v>1406</v>
      </c>
    </row>
    <row r="1157" spans="1:4" ht="16.5" customHeight="1" x14ac:dyDescent="0.15">
      <c r="A1157">
        <v>1156</v>
      </c>
      <c r="B1157" t="s">
        <v>1405</v>
      </c>
      <c r="C1157" t="s">
        <v>83</v>
      </c>
      <c r="D1157" t="s">
        <v>1407</v>
      </c>
    </row>
    <row r="1158" spans="1:4" ht="16.5" customHeight="1" x14ac:dyDescent="0.15">
      <c r="A1158">
        <v>1157</v>
      </c>
      <c r="B1158" t="s">
        <v>1405</v>
      </c>
      <c r="C1158" t="s">
        <v>83</v>
      </c>
      <c r="D1158" t="s">
        <v>1408</v>
      </c>
    </row>
    <row r="1159" spans="1:4" ht="16.5" customHeight="1" x14ac:dyDescent="0.15">
      <c r="A1159">
        <v>1158</v>
      </c>
      <c r="B1159" t="s">
        <v>1405</v>
      </c>
      <c r="C1159" t="s">
        <v>83</v>
      </c>
      <c r="D1159" t="s">
        <v>1409</v>
      </c>
    </row>
    <row r="1160" spans="1:4" ht="16.5" customHeight="1" x14ac:dyDescent="0.15">
      <c r="A1160">
        <v>1159</v>
      </c>
      <c r="B1160" t="s">
        <v>1410</v>
      </c>
      <c r="C1160" t="s">
        <v>42</v>
      </c>
      <c r="D1160" t="s">
        <v>1411</v>
      </c>
    </row>
    <row r="1161" spans="1:4" ht="16.5" customHeight="1" x14ac:dyDescent="0.15">
      <c r="A1161">
        <v>1160</v>
      </c>
      <c r="B1161" t="s">
        <v>1412</v>
      </c>
      <c r="C1161" t="s">
        <v>42</v>
      </c>
      <c r="D1161" t="s">
        <v>1413</v>
      </c>
    </row>
    <row r="1162" spans="1:4" ht="16.5" customHeight="1" x14ac:dyDescent="0.15">
      <c r="A1162">
        <v>1161</v>
      </c>
      <c r="B1162" t="s">
        <v>1412</v>
      </c>
      <c r="C1162" t="s">
        <v>42</v>
      </c>
      <c r="D1162" t="s">
        <v>1414</v>
      </c>
    </row>
    <row r="1163" spans="1:4" ht="16.5" customHeight="1" x14ac:dyDescent="0.15">
      <c r="A1163">
        <v>1162</v>
      </c>
      <c r="B1163" t="s">
        <v>1412</v>
      </c>
      <c r="C1163" t="s">
        <v>42</v>
      </c>
      <c r="D1163" t="s">
        <v>1415</v>
      </c>
    </row>
    <row r="1164" spans="1:4" ht="16.5" customHeight="1" x14ac:dyDescent="0.15">
      <c r="A1164">
        <v>1163</v>
      </c>
      <c r="B1164" t="s">
        <v>1412</v>
      </c>
      <c r="C1164" t="s">
        <v>42</v>
      </c>
      <c r="D1164" t="s">
        <v>1416</v>
      </c>
    </row>
    <row r="1165" spans="1:4" ht="16.5" customHeight="1" x14ac:dyDescent="0.15">
      <c r="A1165">
        <v>1164</v>
      </c>
      <c r="B1165" t="s">
        <v>1417</v>
      </c>
      <c r="C1165" t="s">
        <v>42</v>
      </c>
      <c r="D1165" t="s">
        <v>1413</v>
      </c>
    </row>
    <row r="1166" spans="1:4" ht="16.5" customHeight="1" x14ac:dyDescent="0.15">
      <c r="A1166">
        <v>1165</v>
      </c>
      <c r="B1166" t="s">
        <v>1417</v>
      </c>
      <c r="C1166" t="s">
        <v>42</v>
      </c>
      <c r="D1166" t="s">
        <v>1415</v>
      </c>
    </row>
    <row r="1167" spans="1:4" ht="16.5" customHeight="1" x14ac:dyDescent="0.15">
      <c r="A1167">
        <v>1166</v>
      </c>
      <c r="B1167" t="s">
        <v>1417</v>
      </c>
      <c r="C1167" t="s">
        <v>42</v>
      </c>
      <c r="D1167" t="s">
        <v>1416</v>
      </c>
    </row>
    <row r="1168" spans="1:4" ht="16.5" customHeight="1" x14ac:dyDescent="0.15">
      <c r="A1168">
        <v>1167</v>
      </c>
      <c r="B1168" t="s">
        <v>1418</v>
      </c>
      <c r="C1168" t="s">
        <v>9</v>
      </c>
      <c r="D1168" t="s">
        <v>1419</v>
      </c>
    </row>
    <row r="1169" spans="1:4" ht="16.5" customHeight="1" x14ac:dyDescent="0.15">
      <c r="A1169">
        <v>1168</v>
      </c>
      <c r="B1169" t="s">
        <v>1418</v>
      </c>
      <c r="C1169" t="s">
        <v>9</v>
      </c>
      <c r="D1169" t="s">
        <v>1420</v>
      </c>
    </row>
    <row r="1170" spans="1:4" ht="16.5" customHeight="1" x14ac:dyDescent="0.15">
      <c r="A1170">
        <v>1169</v>
      </c>
      <c r="B1170" t="s">
        <v>1418</v>
      </c>
      <c r="C1170" t="s">
        <v>9</v>
      </c>
      <c r="D1170" t="s">
        <v>1421</v>
      </c>
    </row>
    <row r="1171" spans="1:4" ht="16.5" customHeight="1" x14ac:dyDescent="0.15">
      <c r="A1171">
        <v>1170</v>
      </c>
      <c r="B1171" t="s">
        <v>1422</v>
      </c>
      <c r="C1171" t="s">
        <v>4</v>
      </c>
      <c r="D1171" t="s">
        <v>1423</v>
      </c>
    </row>
    <row r="1172" spans="1:4" ht="16.5" customHeight="1" x14ac:dyDescent="0.15">
      <c r="A1172">
        <v>1171</v>
      </c>
      <c r="B1172" t="s">
        <v>1424</v>
      </c>
      <c r="C1172" t="s">
        <v>42</v>
      </c>
      <c r="D1172" t="s">
        <v>1425</v>
      </c>
    </row>
    <row r="1173" spans="1:4" ht="16.5" customHeight="1" x14ac:dyDescent="0.15">
      <c r="A1173">
        <v>1172</v>
      </c>
      <c r="B1173" t="s">
        <v>1424</v>
      </c>
      <c r="C1173" t="s">
        <v>42</v>
      </c>
      <c r="D1173" t="s">
        <v>1426</v>
      </c>
    </row>
    <row r="1174" spans="1:4" ht="16.5" customHeight="1" x14ac:dyDescent="0.15">
      <c r="A1174">
        <v>1173</v>
      </c>
      <c r="B1174" t="s">
        <v>1424</v>
      </c>
      <c r="C1174" t="s">
        <v>42</v>
      </c>
      <c r="D1174" t="s">
        <v>1427</v>
      </c>
    </row>
    <row r="1175" spans="1:4" ht="16.5" customHeight="1" x14ac:dyDescent="0.15">
      <c r="A1175">
        <v>1174</v>
      </c>
      <c r="B1175" t="s">
        <v>1428</v>
      </c>
      <c r="C1175" t="s">
        <v>1</v>
      </c>
      <c r="D1175" t="s">
        <v>1429</v>
      </c>
    </row>
    <row r="1176" spans="1:4" ht="16.5" customHeight="1" x14ac:dyDescent="0.15">
      <c r="A1176">
        <v>1175</v>
      </c>
      <c r="B1176" t="s">
        <v>1428</v>
      </c>
      <c r="C1176" t="s">
        <v>1</v>
      </c>
      <c r="D1176" t="s">
        <v>1430</v>
      </c>
    </row>
    <row r="1177" spans="1:4" ht="16.5" customHeight="1" x14ac:dyDescent="0.15">
      <c r="A1177">
        <v>1176</v>
      </c>
      <c r="B1177" t="s">
        <v>1431</v>
      </c>
      <c r="C1177" t="s">
        <v>176</v>
      </c>
      <c r="D1177" t="s">
        <v>1432</v>
      </c>
    </row>
    <row r="1178" spans="1:4" ht="16.5" customHeight="1" x14ac:dyDescent="0.15">
      <c r="A1178">
        <v>1177</v>
      </c>
      <c r="B1178" t="s">
        <v>1431</v>
      </c>
      <c r="C1178" t="s">
        <v>176</v>
      </c>
      <c r="D1178" t="s">
        <v>1433</v>
      </c>
    </row>
    <row r="1179" spans="1:4" ht="16.5" customHeight="1" x14ac:dyDescent="0.15">
      <c r="A1179">
        <v>1178</v>
      </c>
      <c r="B1179" t="s">
        <v>1431</v>
      </c>
      <c r="C1179" t="s">
        <v>176</v>
      </c>
      <c r="D1179" t="s">
        <v>1434</v>
      </c>
    </row>
    <row r="1180" spans="1:4" ht="16.5" customHeight="1" x14ac:dyDescent="0.15">
      <c r="A1180">
        <v>1179</v>
      </c>
      <c r="B1180" t="s">
        <v>1435</v>
      </c>
      <c r="C1180" t="s">
        <v>1</v>
      </c>
      <c r="D1180" t="s">
        <v>1436</v>
      </c>
    </row>
    <row r="1181" spans="1:4" ht="16.5" customHeight="1" x14ac:dyDescent="0.15">
      <c r="A1181">
        <v>1180</v>
      </c>
      <c r="B1181" t="s">
        <v>1435</v>
      </c>
      <c r="C1181" t="s">
        <v>1</v>
      </c>
      <c r="D1181" t="s">
        <v>1437</v>
      </c>
    </row>
    <row r="1182" spans="1:4" ht="16.5" customHeight="1" x14ac:dyDescent="0.15">
      <c r="A1182">
        <v>1181</v>
      </c>
      <c r="B1182" t="s">
        <v>1435</v>
      </c>
      <c r="C1182" t="s">
        <v>1</v>
      </c>
      <c r="D1182" t="s">
        <v>1438</v>
      </c>
    </row>
    <row r="1183" spans="1:4" ht="16.5" customHeight="1" x14ac:dyDescent="0.15">
      <c r="A1183">
        <v>1182</v>
      </c>
      <c r="B1183" t="s">
        <v>1439</v>
      </c>
      <c r="C1183" t="s">
        <v>28</v>
      </c>
      <c r="D1183" t="s">
        <v>1440</v>
      </c>
    </row>
    <row r="1184" spans="1:4" ht="16.5" customHeight="1" x14ac:dyDescent="0.15">
      <c r="A1184">
        <v>1183</v>
      </c>
      <c r="B1184" t="s">
        <v>1439</v>
      </c>
      <c r="C1184" t="s">
        <v>28</v>
      </c>
      <c r="D1184" t="s">
        <v>1441</v>
      </c>
    </row>
    <row r="1185" spans="1:4" ht="16.5" customHeight="1" x14ac:dyDescent="0.15">
      <c r="A1185">
        <v>1184</v>
      </c>
      <c r="B1185" t="s">
        <v>1439</v>
      </c>
      <c r="C1185" t="s">
        <v>28</v>
      </c>
      <c r="D1185" t="s">
        <v>1442</v>
      </c>
    </row>
    <row r="1186" spans="1:4" ht="16.5" customHeight="1" x14ac:dyDescent="0.15">
      <c r="A1186">
        <v>1185</v>
      </c>
      <c r="B1186" t="s">
        <v>1439</v>
      </c>
      <c r="C1186" t="s">
        <v>28</v>
      </c>
      <c r="D1186" t="s">
        <v>1443</v>
      </c>
    </row>
    <row r="1187" spans="1:4" ht="16.5" customHeight="1" x14ac:dyDescent="0.15">
      <c r="A1187">
        <v>1186</v>
      </c>
      <c r="B1187" t="s">
        <v>1439</v>
      </c>
      <c r="C1187" t="s">
        <v>28</v>
      </c>
      <c r="D1187" t="s">
        <v>1444</v>
      </c>
    </row>
    <row r="1188" spans="1:4" ht="16.5" customHeight="1" x14ac:dyDescent="0.15">
      <c r="A1188">
        <v>1187</v>
      </c>
      <c r="B1188" t="s">
        <v>1445</v>
      </c>
      <c r="C1188" t="s">
        <v>4</v>
      </c>
      <c r="D1188" t="s">
        <v>1446</v>
      </c>
    </row>
    <row r="1189" spans="1:4" ht="16.5" customHeight="1" x14ac:dyDescent="0.15">
      <c r="A1189">
        <v>1188</v>
      </c>
      <c r="B1189" t="s">
        <v>1445</v>
      </c>
      <c r="C1189" t="s">
        <v>4</v>
      </c>
      <c r="D1189" t="s">
        <v>1447</v>
      </c>
    </row>
    <row r="1190" spans="1:4" ht="16.5" customHeight="1" x14ac:dyDescent="0.15">
      <c r="A1190">
        <v>1189</v>
      </c>
      <c r="B1190" t="s">
        <v>1445</v>
      </c>
      <c r="C1190" t="s">
        <v>4</v>
      </c>
      <c r="D1190" t="s">
        <v>1448</v>
      </c>
    </row>
    <row r="1191" spans="1:4" ht="16.5" customHeight="1" x14ac:dyDescent="0.15">
      <c r="A1191">
        <v>1190</v>
      </c>
      <c r="B1191" t="s">
        <v>1449</v>
      </c>
      <c r="C1191" t="s">
        <v>42</v>
      </c>
      <c r="D1191" t="s">
        <v>1446</v>
      </c>
    </row>
    <row r="1192" spans="1:4" ht="16.5" customHeight="1" x14ac:dyDescent="0.15">
      <c r="A1192">
        <v>1191</v>
      </c>
      <c r="B1192" t="s">
        <v>1449</v>
      </c>
      <c r="C1192" t="s">
        <v>42</v>
      </c>
      <c r="D1192" t="s">
        <v>1450</v>
      </c>
    </row>
    <row r="1193" spans="1:4" ht="16.5" customHeight="1" x14ac:dyDescent="0.15">
      <c r="A1193">
        <v>1192</v>
      </c>
      <c r="B1193" t="s">
        <v>1449</v>
      </c>
      <c r="C1193" t="s">
        <v>42</v>
      </c>
      <c r="D1193" t="s">
        <v>1451</v>
      </c>
    </row>
    <row r="1194" spans="1:4" ht="16.5" customHeight="1" x14ac:dyDescent="0.15">
      <c r="A1194">
        <v>1193</v>
      </c>
      <c r="B1194" t="s">
        <v>1452</v>
      </c>
      <c r="C1194" t="s">
        <v>1</v>
      </c>
      <c r="D1194" t="s">
        <v>1453</v>
      </c>
    </row>
    <row r="1195" spans="1:4" ht="16.5" customHeight="1" x14ac:dyDescent="0.15">
      <c r="A1195">
        <v>1194</v>
      </c>
      <c r="B1195" t="s">
        <v>1452</v>
      </c>
      <c r="C1195" t="s">
        <v>1</v>
      </c>
      <c r="D1195" t="s">
        <v>1454</v>
      </c>
    </row>
    <row r="1196" spans="1:4" ht="16.5" customHeight="1" x14ac:dyDescent="0.15">
      <c r="A1196">
        <v>1195</v>
      </c>
      <c r="B1196" t="s">
        <v>1452</v>
      </c>
      <c r="C1196" t="s">
        <v>1</v>
      </c>
      <c r="D1196" t="s">
        <v>1455</v>
      </c>
    </row>
    <row r="1197" spans="1:4" ht="16.5" customHeight="1" x14ac:dyDescent="0.15">
      <c r="A1197">
        <v>1196</v>
      </c>
      <c r="B1197" t="s">
        <v>1456</v>
      </c>
      <c r="C1197" t="s">
        <v>1</v>
      </c>
      <c r="D1197" t="s">
        <v>1457</v>
      </c>
    </row>
    <row r="1198" spans="1:4" ht="16.5" customHeight="1" x14ac:dyDescent="0.15">
      <c r="A1198">
        <v>1197</v>
      </c>
      <c r="B1198" t="s">
        <v>1456</v>
      </c>
      <c r="C1198" t="s">
        <v>1</v>
      </c>
      <c r="D1198" t="s">
        <v>1458</v>
      </c>
    </row>
    <row r="1199" spans="1:4" ht="16.5" customHeight="1" x14ac:dyDescent="0.15">
      <c r="A1199">
        <v>1198</v>
      </c>
      <c r="B1199" t="s">
        <v>1456</v>
      </c>
      <c r="C1199" t="s">
        <v>1</v>
      </c>
      <c r="D1199" t="s">
        <v>1459</v>
      </c>
    </row>
    <row r="1200" spans="1:4" ht="16.5" customHeight="1" x14ac:dyDescent="0.15">
      <c r="A1200">
        <v>1199</v>
      </c>
      <c r="B1200" t="s">
        <v>1460</v>
      </c>
      <c r="C1200" t="s">
        <v>58</v>
      </c>
      <c r="D1200" t="s">
        <v>1461</v>
      </c>
    </row>
    <row r="1201" spans="1:4" ht="16.5" customHeight="1" x14ac:dyDescent="0.15">
      <c r="A1201">
        <v>1200</v>
      </c>
      <c r="B1201" t="s">
        <v>1460</v>
      </c>
      <c r="C1201" t="s">
        <v>58</v>
      </c>
      <c r="D1201" t="s">
        <v>1462</v>
      </c>
    </row>
    <row r="1202" spans="1:4" ht="16.5" customHeight="1" x14ac:dyDescent="0.15">
      <c r="A1202">
        <v>1201</v>
      </c>
      <c r="B1202" t="s">
        <v>1460</v>
      </c>
      <c r="C1202" t="s">
        <v>58</v>
      </c>
      <c r="D1202" t="s">
        <v>1463</v>
      </c>
    </row>
    <row r="1203" spans="1:4" ht="16.5" customHeight="1" x14ac:dyDescent="0.15">
      <c r="A1203">
        <v>1202</v>
      </c>
      <c r="B1203" t="s">
        <v>1460</v>
      </c>
      <c r="C1203" t="s">
        <v>58</v>
      </c>
      <c r="D1203" t="s">
        <v>1322</v>
      </c>
    </row>
    <row r="1204" spans="1:4" ht="16.5" customHeight="1" x14ac:dyDescent="0.15">
      <c r="A1204">
        <v>1203</v>
      </c>
      <c r="B1204" t="s">
        <v>1464</v>
      </c>
      <c r="C1204" t="s">
        <v>58</v>
      </c>
      <c r="D1204" t="s">
        <v>1465</v>
      </c>
    </row>
    <row r="1205" spans="1:4" ht="16.5" customHeight="1" x14ac:dyDescent="0.15">
      <c r="A1205">
        <v>1204</v>
      </c>
      <c r="B1205" t="s">
        <v>1466</v>
      </c>
      <c r="C1205" t="s">
        <v>42</v>
      </c>
      <c r="D1205" t="s">
        <v>1467</v>
      </c>
    </row>
    <row r="1206" spans="1:4" ht="16.5" customHeight="1" x14ac:dyDescent="0.15">
      <c r="A1206">
        <v>1205</v>
      </c>
      <c r="B1206" t="s">
        <v>1466</v>
      </c>
      <c r="C1206" t="s">
        <v>42</v>
      </c>
      <c r="D1206" t="s">
        <v>1468</v>
      </c>
    </row>
    <row r="1207" spans="1:4" ht="16.5" customHeight="1" x14ac:dyDescent="0.15">
      <c r="A1207">
        <v>1206</v>
      </c>
      <c r="B1207" t="s">
        <v>1469</v>
      </c>
      <c r="C1207" t="s">
        <v>58</v>
      </c>
      <c r="D1207" t="s">
        <v>1470</v>
      </c>
    </row>
    <row r="1208" spans="1:4" ht="16.5" customHeight="1" x14ac:dyDescent="0.15">
      <c r="A1208">
        <v>1207</v>
      </c>
      <c r="B1208" t="s">
        <v>1469</v>
      </c>
      <c r="C1208" t="s">
        <v>58</v>
      </c>
      <c r="D1208" t="s">
        <v>1471</v>
      </c>
    </row>
    <row r="1209" spans="1:4" ht="16.5" customHeight="1" x14ac:dyDescent="0.15">
      <c r="A1209">
        <v>1208</v>
      </c>
      <c r="B1209" t="s">
        <v>1472</v>
      </c>
      <c r="C1209" t="s">
        <v>1</v>
      </c>
      <c r="D1209" t="s">
        <v>1473</v>
      </c>
    </row>
    <row r="1210" spans="1:4" ht="16.5" customHeight="1" x14ac:dyDescent="0.15">
      <c r="A1210">
        <v>1209</v>
      </c>
      <c r="B1210" t="s">
        <v>1472</v>
      </c>
      <c r="C1210" t="s">
        <v>1</v>
      </c>
      <c r="D1210" t="s">
        <v>1474</v>
      </c>
    </row>
    <row r="1211" spans="1:4" ht="16.5" customHeight="1" x14ac:dyDescent="0.15">
      <c r="A1211">
        <v>1210</v>
      </c>
      <c r="B1211" t="s">
        <v>1472</v>
      </c>
      <c r="C1211" t="s">
        <v>1</v>
      </c>
      <c r="D1211" t="s">
        <v>1475</v>
      </c>
    </row>
    <row r="1212" spans="1:4" ht="16.5" customHeight="1" x14ac:dyDescent="0.15">
      <c r="A1212">
        <v>1211</v>
      </c>
      <c r="B1212" t="s">
        <v>1472</v>
      </c>
      <c r="C1212" t="s">
        <v>1</v>
      </c>
      <c r="D1212" t="s">
        <v>1476</v>
      </c>
    </row>
    <row r="1213" spans="1:4" ht="16.5" customHeight="1" x14ac:dyDescent="0.15">
      <c r="A1213">
        <v>1212</v>
      </c>
      <c r="B1213" t="s">
        <v>1477</v>
      </c>
      <c r="C1213" t="s">
        <v>31</v>
      </c>
      <c r="D1213" t="s">
        <v>1478</v>
      </c>
    </row>
    <row r="1214" spans="1:4" ht="16.5" customHeight="1" x14ac:dyDescent="0.15">
      <c r="A1214">
        <v>1213</v>
      </c>
      <c r="B1214" t="s">
        <v>1477</v>
      </c>
      <c r="C1214" t="s">
        <v>31</v>
      </c>
      <c r="D1214" t="s">
        <v>1479</v>
      </c>
    </row>
    <row r="1215" spans="1:4" ht="16.5" customHeight="1" x14ac:dyDescent="0.15">
      <c r="A1215">
        <v>1214</v>
      </c>
      <c r="B1215" t="s">
        <v>1480</v>
      </c>
      <c r="C1215" t="s">
        <v>37</v>
      </c>
      <c r="D1215" t="s">
        <v>1481</v>
      </c>
    </row>
    <row r="1216" spans="1:4" ht="16.5" customHeight="1" x14ac:dyDescent="0.15">
      <c r="A1216">
        <v>1215</v>
      </c>
      <c r="B1216" t="s">
        <v>1480</v>
      </c>
      <c r="C1216" t="s">
        <v>37</v>
      </c>
      <c r="D1216" t="s">
        <v>1482</v>
      </c>
    </row>
    <row r="1217" spans="1:4" ht="16.5" customHeight="1" x14ac:dyDescent="0.15">
      <c r="A1217">
        <v>1216</v>
      </c>
      <c r="B1217" t="s">
        <v>1483</v>
      </c>
      <c r="C1217" t="s">
        <v>83</v>
      </c>
      <c r="D1217" t="s">
        <v>1484</v>
      </c>
    </row>
    <row r="1218" spans="1:4" ht="16.5" customHeight="1" x14ac:dyDescent="0.15">
      <c r="A1218">
        <v>1217</v>
      </c>
      <c r="B1218" t="s">
        <v>1483</v>
      </c>
      <c r="C1218" t="s">
        <v>83</v>
      </c>
      <c r="D1218" t="s">
        <v>1485</v>
      </c>
    </row>
    <row r="1219" spans="1:4" ht="16.5" customHeight="1" x14ac:dyDescent="0.15">
      <c r="A1219">
        <v>1218</v>
      </c>
      <c r="B1219" t="s">
        <v>1486</v>
      </c>
      <c r="C1219" t="s">
        <v>176</v>
      </c>
      <c r="D1219" t="s">
        <v>1487</v>
      </c>
    </row>
    <row r="1220" spans="1:4" ht="16.5" customHeight="1" x14ac:dyDescent="0.15">
      <c r="A1220">
        <v>1219</v>
      </c>
      <c r="B1220" t="s">
        <v>1486</v>
      </c>
      <c r="C1220" t="s">
        <v>176</v>
      </c>
      <c r="D1220" t="s">
        <v>1488</v>
      </c>
    </row>
    <row r="1221" spans="1:4" ht="16.5" customHeight="1" x14ac:dyDescent="0.15">
      <c r="A1221">
        <v>1220</v>
      </c>
      <c r="B1221" t="s">
        <v>1486</v>
      </c>
      <c r="C1221" t="s">
        <v>176</v>
      </c>
      <c r="D1221" t="s">
        <v>1489</v>
      </c>
    </row>
    <row r="1222" spans="1:4" ht="16.5" customHeight="1" x14ac:dyDescent="0.15">
      <c r="A1222">
        <v>1221</v>
      </c>
      <c r="B1222" t="s">
        <v>1490</v>
      </c>
      <c r="C1222" t="s">
        <v>37</v>
      </c>
      <c r="D1222" t="s">
        <v>1491</v>
      </c>
    </row>
    <row r="1223" spans="1:4" ht="16.5" customHeight="1" x14ac:dyDescent="0.15">
      <c r="A1223">
        <v>1222</v>
      </c>
      <c r="B1223" t="s">
        <v>1490</v>
      </c>
      <c r="C1223" t="s">
        <v>37</v>
      </c>
      <c r="D1223" t="s">
        <v>1492</v>
      </c>
    </row>
    <row r="1224" spans="1:4" ht="16.5" customHeight="1" x14ac:dyDescent="0.15">
      <c r="A1224">
        <v>1223</v>
      </c>
      <c r="B1224" t="s">
        <v>1490</v>
      </c>
      <c r="C1224" t="s">
        <v>37</v>
      </c>
      <c r="D1224" t="s">
        <v>1493</v>
      </c>
    </row>
    <row r="1225" spans="1:4" ht="16.5" customHeight="1" x14ac:dyDescent="0.15">
      <c r="A1225">
        <v>1224</v>
      </c>
      <c r="B1225" t="s">
        <v>1490</v>
      </c>
      <c r="C1225" t="s">
        <v>37</v>
      </c>
      <c r="D1225" t="s">
        <v>1494</v>
      </c>
    </row>
    <row r="1226" spans="1:4" ht="16.5" customHeight="1" x14ac:dyDescent="0.15">
      <c r="A1226">
        <v>1225</v>
      </c>
      <c r="B1226" t="s">
        <v>1490</v>
      </c>
      <c r="C1226" t="s">
        <v>37</v>
      </c>
      <c r="D1226" t="s">
        <v>1495</v>
      </c>
    </row>
    <row r="1227" spans="1:4" ht="16.5" customHeight="1" x14ac:dyDescent="0.15">
      <c r="A1227">
        <v>1226</v>
      </c>
      <c r="B1227" t="s">
        <v>1496</v>
      </c>
      <c r="C1227" t="s">
        <v>1</v>
      </c>
      <c r="D1227" t="s">
        <v>1497</v>
      </c>
    </row>
    <row r="1228" spans="1:4" ht="16.5" customHeight="1" x14ac:dyDescent="0.15">
      <c r="A1228">
        <v>1227</v>
      </c>
      <c r="B1228" t="s">
        <v>1496</v>
      </c>
      <c r="C1228" t="s">
        <v>1</v>
      </c>
      <c r="D1228" t="s">
        <v>1498</v>
      </c>
    </row>
    <row r="1229" spans="1:4" ht="16.5" customHeight="1" x14ac:dyDescent="0.15">
      <c r="A1229">
        <v>1228</v>
      </c>
      <c r="B1229" t="s">
        <v>1499</v>
      </c>
      <c r="C1229" t="s">
        <v>1</v>
      </c>
      <c r="D1229" t="s">
        <v>1497</v>
      </c>
    </row>
    <row r="1230" spans="1:4" ht="16.5" customHeight="1" x14ac:dyDescent="0.15">
      <c r="A1230">
        <v>1229</v>
      </c>
      <c r="B1230" t="s">
        <v>1499</v>
      </c>
      <c r="C1230" t="s">
        <v>1</v>
      </c>
      <c r="D1230" t="s">
        <v>1500</v>
      </c>
    </row>
    <row r="1231" spans="1:4" ht="16.5" customHeight="1" x14ac:dyDescent="0.15">
      <c r="A1231">
        <v>1230</v>
      </c>
      <c r="B1231" t="s">
        <v>1501</v>
      </c>
      <c r="C1231" t="s">
        <v>58</v>
      </c>
      <c r="D1231" t="s">
        <v>1502</v>
      </c>
    </row>
    <row r="1232" spans="1:4" ht="16.5" customHeight="1" x14ac:dyDescent="0.15">
      <c r="A1232">
        <v>1231</v>
      </c>
      <c r="B1232" t="s">
        <v>1503</v>
      </c>
      <c r="C1232" t="s">
        <v>58</v>
      </c>
      <c r="D1232" t="s">
        <v>1502</v>
      </c>
    </row>
    <row r="1233" spans="1:4" ht="16.5" customHeight="1" x14ac:dyDescent="0.15">
      <c r="A1233">
        <v>1232</v>
      </c>
      <c r="B1233" t="s">
        <v>1503</v>
      </c>
      <c r="C1233" t="s">
        <v>58</v>
      </c>
      <c r="D1233" t="s">
        <v>1504</v>
      </c>
    </row>
    <row r="1234" spans="1:4" ht="16.5" customHeight="1" x14ac:dyDescent="0.15">
      <c r="A1234">
        <v>1233</v>
      </c>
      <c r="B1234" t="s">
        <v>1505</v>
      </c>
      <c r="C1234" t="s">
        <v>58</v>
      </c>
      <c r="D1234" t="s">
        <v>1506</v>
      </c>
    </row>
    <row r="1235" spans="1:4" ht="16.5" customHeight="1" x14ac:dyDescent="0.15">
      <c r="A1235">
        <v>1234</v>
      </c>
      <c r="B1235" t="s">
        <v>1505</v>
      </c>
      <c r="C1235" t="s">
        <v>58</v>
      </c>
      <c r="D1235" t="s">
        <v>1507</v>
      </c>
    </row>
    <row r="1236" spans="1:4" ht="16.5" customHeight="1" x14ac:dyDescent="0.15">
      <c r="A1236">
        <v>1235</v>
      </c>
      <c r="B1236" t="s">
        <v>1505</v>
      </c>
      <c r="C1236" t="s">
        <v>58</v>
      </c>
      <c r="D1236" t="s">
        <v>1508</v>
      </c>
    </row>
    <row r="1237" spans="1:4" ht="16.5" customHeight="1" x14ac:dyDescent="0.15">
      <c r="A1237">
        <v>1236</v>
      </c>
      <c r="B1237" t="s">
        <v>1509</v>
      </c>
      <c r="C1237" t="s">
        <v>1</v>
      </c>
      <c r="D1237" t="s">
        <v>1510</v>
      </c>
    </row>
    <row r="1238" spans="1:4" ht="16.5" customHeight="1" x14ac:dyDescent="0.15">
      <c r="A1238">
        <v>1237</v>
      </c>
      <c r="B1238" t="s">
        <v>1511</v>
      </c>
      <c r="C1238" t="s">
        <v>1</v>
      </c>
      <c r="D1238" t="s">
        <v>1512</v>
      </c>
    </row>
    <row r="1239" spans="1:4" ht="16.5" customHeight="1" x14ac:dyDescent="0.15">
      <c r="A1239">
        <v>1238</v>
      </c>
      <c r="B1239" t="s">
        <v>1511</v>
      </c>
      <c r="C1239" t="s">
        <v>1</v>
      </c>
      <c r="D1239" t="s">
        <v>904</v>
      </c>
    </row>
    <row r="1240" spans="1:4" ht="16.5" customHeight="1" x14ac:dyDescent="0.15">
      <c r="A1240">
        <v>1239</v>
      </c>
      <c r="B1240" t="s">
        <v>1513</v>
      </c>
      <c r="C1240" t="s">
        <v>42</v>
      </c>
      <c r="D1240" t="s">
        <v>1514</v>
      </c>
    </row>
    <row r="1241" spans="1:4" ht="16.5" customHeight="1" x14ac:dyDescent="0.15">
      <c r="A1241">
        <v>1240</v>
      </c>
      <c r="B1241" t="s">
        <v>1515</v>
      </c>
      <c r="C1241" t="s">
        <v>1</v>
      </c>
      <c r="D1241" t="s">
        <v>1516</v>
      </c>
    </row>
    <row r="1242" spans="1:4" ht="16.5" customHeight="1" x14ac:dyDescent="0.15">
      <c r="A1242">
        <v>1241</v>
      </c>
      <c r="B1242" t="s">
        <v>1515</v>
      </c>
      <c r="C1242" t="s">
        <v>1</v>
      </c>
      <c r="D1242" t="s">
        <v>1517</v>
      </c>
    </row>
    <row r="1243" spans="1:4" ht="16.5" customHeight="1" x14ac:dyDescent="0.15">
      <c r="A1243">
        <v>1242</v>
      </c>
      <c r="B1243" t="s">
        <v>1515</v>
      </c>
      <c r="C1243" t="s">
        <v>1</v>
      </c>
      <c r="D1243" t="s">
        <v>1518</v>
      </c>
    </row>
    <row r="1244" spans="1:4" ht="16.5" customHeight="1" x14ac:dyDescent="0.15">
      <c r="A1244">
        <v>1243</v>
      </c>
      <c r="B1244" t="s">
        <v>1519</v>
      </c>
      <c r="C1244" t="s">
        <v>42</v>
      </c>
      <c r="D1244" t="s">
        <v>1520</v>
      </c>
    </row>
    <row r="1245" spans="1:4" ht="16.5" customHeight="1" x14ac:dyDescent="0.15">
      <c r="A1245">
        <v>1244</v>
      </c>
      <c r="B1245" t="s">
        <v>1519</v>
      </c>
      <c r="C1245" t="s">
        <v>42</v>
      </c>
      <c r="D1245" t="s">
        <v>1521</v>
      </c>
    </row>
    <row r="1246" spans="1:4" ht="16.5" customHeight="1" x14ac:dyDescent="0.15">
      <c r="A1246">
        <v>1245</v>
      </c>
      <c r="B1246" t="s">
        <v>1522</v>
      </c>
      <c r="C1246" t="s">
        <v>42</v>
      </c>
      <c r="D1246" t="s">
        <v>1520</v>
      </c>
    </row>
    <row r="1247" spans="1:4" ht="16.5" customHeight="1" x14ac:dyDescent="0.15">
      <c r="A1247">
        <v>1246</v>
      </c>
      <c r="B1247" t="s">
        <v>1522</v>
      </c>
      <c r="C1247" t="s">
        <v>42</v>
      </c>
      <c r="D1247" t="s">
        <v>1521</v>
      </c>
    </row>
    <row r="1248" spans="1:4" ht="16.5" customHeight="1" x14ac:dyDescent="0.15">
      <c r="A1248">
        <v>1247</v>
      </c>
      <c r="B1248" t="s">
        <v>1523</v>
      </c>
      <c r="C1248" t="s">
        <v>28</v>
      </c>
      <c r="D1248" t="s">
        <v>1524</v>
      </c>
    </row>
    <row r="1249" spans="1:4" ht="16.5" customHeight="1" x14ac:dyDescent="0.15">
      <c r="A1249">
        <v>1248</v>
      </c>
      <c r="B1249" t="s">
        <v>1523</v>
      </c>
      <c r="C1249" t="s">
        <v>28</v>
      </c>
      <c r="D1249" t="s">
        <v>1525</v>
      </c>
    </row>
    <row r="1250" spans="1:4" ht="16.5" customHeight="1" x14ac:dyDescent="0.15">
      <c r="A1250">
        <v>1249</v>
      </c>
      <c r="B1250" t="s">
        <v>1523</v>
      </c>
      <c r="C1250" t="s">
        <v>28</v>
      </c>
      <c r="D1250" t="s">
        <v>1526</v>
      </c>
    </row>
    <row r="1251" spans="1:4" ht="16.5" customHeight="1" x14ac:dyDescent="0.15">
      <c r="A1251">
        <v>1250</v>
      </c>
      <c r="B1251" t="s">
        <v>1527</v>
      </c>
      <c r="C1251" t="s">
        <v>4</v>
      </c>
      <c r="D1251" t="s">
        <v>1528</v>
      </c>
    </row>
    <row r="1252" spans="1:4" ht="16.5" customHeight="1" x14ac:dyDescent="0.15">
      <c r="A1252">
        <v>1251</v>
      </c>
      <c r="B1252" t="s">
        <v>1527</v>
      </c>
      <c r="C1252" t="s">
        <v>4</v>
      </c>
      <c r="D1252" t="s">
        <v>1529</v>
      </c>
    </row>
    <row r="1253" spans="1:4" ht="16.5" customHeight="1" x14ac:dyDescent="0.15">
      <c r="A1253">
        <v>1252</v>
      </c>
      <c r="B1253" t="s">
        <v>1527</v>
      </c>
      <c r="C1253" t="s">
        <v>4</v>
      </c>
      <c r="D1253" t="s">
        <v>1530</v>
      </c>
    </row>
    <row r="1254" spans="1:4" ht="16.5" customHeight="1" x14ac:dyDescent="0.15">
      <c r="A1254">
        <v>1253</v>
      </c>
      <c r="B1254" t="s">
        <v>1531</v>
      </c>
      <c r="C1254" t="s">
        <v>58</v>
      </c>
      <c r="D1254" t="s">
        <v>1532</v>
      </c>
    </row>
    <row r="1255" spans="1:4" ht="16.5" customHeight="1" x14ac:dyDescent="0.15">
      <c r="A1255">
        <v>1254</v>
      </c>
      <c r="B1255" t="s">
        <v>1531</v>
      </c>
      <c r="C1255" t="s">
        <v>58</v>
      </c>
      <c r="D1255" t="s">
        <v>1533</v>
      </c>
    </row>
    <row r="1256" spans="1:4" ht="16.5" customHeight="1" x14ac:dyDescent="0.15">
      <c r="A1256">
        <v>1255</v>
      </c>
      <c r="B1256" t="s">
        <v>1531</v>
      </c>
      <c r="C1256" t="s">
        <v>58</v>
      </c>
      <c r="D1256" t="s">
        <v>1534</v>
      </c>
    </row>
    <row r="1257" spans="1:4" ht="16.5" customHeight="1" x14ac:dyDescent="0.15">
      <c r="A1257">
        <v>1256</v>
      </c>
      <c r="B1257" t="s">
        <v>1531</v>
      </c>
      <c r="C1257" t="s">
        <v>58</v>
      </c>
      <c r="D1257" t="s">
        <v>1535</v>
      </c>
    </row>
    <row r="1258" spans="1:4" ht="16.5" customHeight="1" x14ac:dyDescent="0.15">
      <c r="A1258">
        <v>1257</v>
      </c>
      <c r="B1258" t="s">
        <v>1531</v>
      </c>
      <c r="C1258" t="s">
        <v>58</v>
      </c>
      <c r="D1258" t="s">
        <v>1536</v>
      </c>
    </row>
    <row r="1259" spans="1:4" ht="16.5" customHeight="1" x14ac:dyDescent="0.15">
      <c r="A1259">
        <v>1258</v>
      </c>
      <c r="B1259" t="s">
        <v>1531</v>
      </c>
      <c r="C1259" t="s">
        <v>58</v>
      </c>
      <c r="D1259" t="s">
        <v>1537</v>
      </c>
    </row>
    <row r="1260" spans="1:4" ht="16.5" customHeight="1" x14ac:dyDescent="0.15">
      <c r="A1260">
        <v>1259</v>
      </c>
      <c r="B1260" t="s">
        <v>1538</v>
      </c>
      <c r="C1260" t="s">
        <v>1</v>
      </c>
      <c r="D1260" t="s">
        <v>1539</v>
      </c>
    </row>
    <row r="1261" spans="1:4" ht="16.5" customHeight="1" x14ac:dyDescent="0.15">
      <c r="A1261">
        <v>1260</v>
      </c>
      <c r="B1261" t="s">
        <v>1538</v>
      </c>
      <c r="C1261" t="s">
        <v>1</v>
      </c>
      <c r="D1261" t="s">
        <v>1540</v>
      </c>
    </row>
    <row r="1262" spans="1:4" ht="16.5" customHeight="1" x14ac:dyDescent="0.15">
      <c r="A1262">
        <v>1261</v>
      </c>
      <c r="B1262" t="s">
        <v>1538</v>
      </c>
      <c r="C1262" t="s">
        <v>1</v>
      </c>
      <c r="D1262" t="s">
        <v>1541</v>
      </c>
    </row>
    <row r="1263" spans="1:4" ht="16.5" customHeight="1" x14ac:dyDescent="0.15">
      <c r="A1263">
        <v>1262</v>
      </c>
      <c r="B1263" t="s">
        <v>1542</v>
      </c>
      <c r="C1263" t="s">
        <v>58</v>
      </c>
      <c r="D1263" t="s">
        <v>1543</v>
      </c>
    </row>
    <row r="1264" spans="1:4" ht="16.5" customHeight="1" x14ac:dyDescent="0.15">
      <c r="A1264">
        <v>1263</v>
      </c>
      <c r="B1264" t="s">
        <v>1542</v>
      </c>
      <c r="C1264" t="s">
        <v>58</v>
      </c>
      <c r="D1264" t="s">
        <v>1544</v>
      </c>
    </row>
    <row r="1265" spans="1:4" ht="16.5" customHeight="1" x14ac:dyDescent="0.15">
      <c r="A1265">
        <v>1264</v>
      </c>
      <c r="B1265" t="s">
        <v>1542</v>
      </c>
      <c r="C1265" t="s">
        <v>58</v>
      </c>
      <c r="D1265" t="s">
        <v>1545</v>
      </c>
    </row>
    <row r="1266" spans="1:4" ht="16.5" customHeight="1" x14ac:dyDescent="0.15">
      <c r="A1266">
        <v>1265</v>
      </c>
      <c r="B1266" t="s">
        <v>1542</v>
      </c>
      <c r="C1266" t="s">
        <v>58</v>
      </c>
      <c r="D1266" t="s">
        <v>1546</v>
      </c>
    </row>
    <row r="1267" spans="1:4" ht="16.5" customHeight="1" x14ac:dyDescent="0.15">
      <c r="A1267">
        <v>1266</v>
      </c>
      <c r="B1267" t="s">
        <v>1547</v>
      </c>
      <c r="C1267" t="s">
        <v>176</v>
      </c>
      <c r="D1267" t="s">
        <v>1548</v>
      </c>
    </row>
    <row r="1268" spans="1:4" ht="16.5" customHeight="1" x14ac:dyDescent="0.15">
      <c r="A1268">
        <v>1267</v>
      </c>
      <c r="B1268" t="s">
        <v>1547</v>
      </c>
      <c r="C1268" t="s">
        <v>176</v>
      </c>
      <c r="D1268" t="s">
        <v>1549</v>
      </c>
    </row>
    <row r="1269" spans="1:4" ht="16.5" customHeight="1" x14ac:dyDescent="0.15">
      <c r="A1269">
        <v>1268</v>
      </c>
      <c r="B1269" t="s">
        <v>1547</v>
      </c>
      <c r="C1269" t="s">
        <v>176</v>
      </c>
      <c r="D1269" t="s">
        <v>1550</v>
      </c>
    </row>
    <row r="1270" spans="1:4" ht="16.5" customHeight="1" x14ac:dyDescent="0.15">
      <c r="A1270">
        <v>1269</v>
      </c>
      <c r="B1270" t="s">
        <v>1547</v>
      </c>
      <c r="C1270" t="s">
        <v>176</v>
      </c>
      <c r="D1270" t="s">
        <v>1551</v>
      </c>
    </row>
    <row r="1271" spans="1:4" ht="16.5" customHeight="1" x14ac:dyDescent="0.15">
      <c r="A1271">
        <v>1270</v>
      </c>
      <c r="B1271" t="s">
        <v>1547</v>
      </c>
      <c r="C1271" t="s">
        <v>176</v>
      </c>
      <c r="D1271" t="s">
        <v>1552</v>
      </c>
    </row>
    <row r="1272" spans="1:4" ht="16.5" customHeight="1" x14ac:dyDescent="0.15">
      <c r="A1272">
        <v>1271</v>
      </c>
      <c r="B1272" t="s">
        <v>1547</v>
      </c>
      <c r="C1272" t="s">
        <v>176</v>
      </c>
      <c r="D1272" t="s">
        <v>1553</v>
      </c>
    </row>
    <row r="1273" spans="1:4" ht="16.5" customHeight="1" x14ac:dyDescent="0.15">
      <c r="A1273">
        <v>1272</v>
      </c>
      <c r="B1273" t="s">
        <v>1554</v>
      </c>
      <c r="C1273" t="s">
        <v>28</v>
      </c>
      <c r="D1273" t="s">
        <v>1555</v>
      </c>
    </row>
    <row r="1274" spans="1:4" ht="16.5" customHeight="1" x14ac:dyDescent="0.15">
      <c r="A1274">
        <v>1273</v>
      </c>
      <c r="B1274" t="s">
        <v>1554</v>
      </c>
      <c r="C1274" t="s">
        <v>28</v>
      </c>
      <c r="D1274" t="s">
        <v>1556</v>
      </c>
    </row>
    <row r="1275" spans="1:4" ht="16.5" customHeight="1" x14ac:dyDescent="0.15">
      <c r="A1275">
        <v>1274</v>
      </c>
      <c r="B1275" t="s">
        <v>1554</v>
      </c>
      <c r="C1275" t="s">
        <v>28</v>
      </c>
      <c r="D1275" t="s">
        <v>1557</v>
      </c>
    </row>
    <row r="1276" spans="1:4" ht="16.5" customHeight="1" x14ac:dyDescent="0.15">
      <c r="A1276">
        <v>1275</v>
      </c>
      <c r="B1276" t="s">
        <v>1558</v>
      </c>
      <c r="C1276" t="s">
        <v>42</v>
      </c>
      <c r="D1276" t="s">
        <v>1559</v>
      </c>
    </row>
    <row r="1277" spans="1:4" ht="16.5" customHeight="1" x14ac:dyDescent="0.15">
      <c r="A1277">
        <v>1276</v>
      </c>
      <c r="B1277" t="s">
        <v>1560</v>
      </c>
      <c r="C1277" t="s">
        <v>1</v>
      </c>
      <c r="D1277" t="s">
        <v>1561</v>
      </c>
    </row>
    <row r="1278" spans="1:4" ht="16.5" customHeight="1" x14ac:dyDescent="0.15">
      <c r="A1278">
        <v>1277</v>
      </c>
      <c r="B1278" t="s">
        <v>1560</v>
      </c>
      <c r="C1278" t="s">
        <v>1</v>
      </c>
      <c r="D1278" t="s">
        <v>1562</v>
      </c>
    </row>
    <row r="1279" spans="1:4" ht="16.5" customHeight="1" x14ac:dyDescent="0.15">
      <c r="A1279">
        <v>1278</v>
      </c>
      <c r="B1279" t="s">
        <v>1563</v>
      </c>
      <c r="C1279" t="s">
        <v>4</v>
      </c>
      <c r="D1279" t="s">
        <v>1564</v>
      </c>
    </row>
    <row r="1280" spans="1:4" ht="16.5" customHeight="1" x14ac:dyDescent="0.15">
      <c r="A1280">
        <v>1279</v>
      </c>
      <c r="B1280" t="s">
        <v>1563</v>
      </c>
      <c r="C1280" t="s">
        <v>4</v>
      </c>
      <c r="D1280" t="s">
        <v>1565</v>
      </c>
    </row>
    <row r="1281" spans="1:4" ht="16.5" customHeight="1" x14ac:dyDescent="0.15">
      <c r="A1281">
        <v>1280</v>
      </c>
      <c r="B1281" t="s">
        <v>1563</v>
      </c>
      <c r="C1281" t="s">
        <v>4</v>
      </c>
      <c r="D1281" t="s">
        <v>1566</v>
      </c>
    </row>
    <row r="1282" spans="1:4" ht="16.5" customHeight="1" x14ac:dyDescent="0.15">
      <c r="A1282">
        <v>1281</v>
      </c>
      <c r="B1282" t="s">
        <v>1563</v>
      </c>
      <c r="C1282" t="s">
        <v>4</v>
      </c>
      <c r="D1282" t="s">
        <v>1567</v>
      </c>
    </row>
    <row r="1283" spans="1:4" ht="16.5" customHeight="1" x14ac:dyDescent="0.15">
      <c r="A1283">
        <v>1282</v>
      </c>
      <c r="B1283" t="s">
        <v>1568</v>
      </c>
      <c r="C1283" t="s">
        <v>1</v>
      </c>
      <c r="D1283" t="s">
        <v>1569</v>
      </c>
    </row>
    <row r="1284" spans="1:4" ht="16.5" customHeight="1" x14ac:dyDescent="0.15">
      <c r="A1284">
        <v>1283</v>
      </c>
      <c r="B1284" t="s">
        <v>1568</v>
      </c>
      <c r="C1284" t="s">
        <v>1</v>
      </c>
      <c r="D1284" t="s">
        <v>1570</v>
      </c>
    </row>
    <row r="1285" spans="1:4" ht="16.5" customHeight="1" x14ac:dyDescent="0.15">
      <c r="A1285">
        <v>1284</v>
      </c>
      <c r="B1285" t="s">
        <v>1568</v>
      </c>
      <c r="C1285" t="s">
        <v>1</v>
      </c>
      <c r="D1285" t="s">
        <v>1571</v>
      </c>
    </row>
    <row r="1286" spans="1:4" ht="16.5" customHeight="1" x14ac:dyDescent="0.15">
      <c r="A1286">
        <v>1285</v>
      </c>
      <c r="B1286" t="s">
        <v>1572</v>
      </c>
      <c r="C1286" t="s">
        <v>4</v>
      </c>
      <c r="D1286" t="s">
        <v>1573</v>
      </c>
    </row>
    <row r="1287" spans="1:4" ht="16.5" customHeight="1" x14ac:dyDescent="0.15">
      <c r="A1287">
        <v>1286</v>
      </c>
      <c r="B1287" t="s">
        <v>1572</v>
      </c>
      <c r="C1287" t="s">
        <v>4</v>
      </c>
      <c r="D1287" t="s">
        <v>1574</v>
      </c>
    </row>
    <row r="1288" spans="1:4" ht="16.5" customHeight="1" x14ac:dyDescent="0.15">
      <c r="A1288">
        <v>1287</v>
      </c>
      <c r="B1288" t="s">
        <v>1572</v>
      </c>
      <c r="C1288" t="s">
        <v>4</v>
      </c>
      <c r="D1288" t="s">
        <v>1575</v>
      </c>
    </row>
    <row r="1289" spans="1:4" ht="16.5" customHeight="1" x14ac:dyDescent="0.15">
      <c r="A1289">
        <v>1288</v>
      </c>
      <c r="B1289" t="s">
        <v>1576</v>
      </c>
      <c r="C1289" t="s">
        <v>1</v>
      </c>
      <c r="D1289" t="s">
        <v>1577</v>
      </c>
    </row>
    <row r="1290" spans="1:4" ht="16.5" customHeight="1" x14ac:dyDescent="0.15">
      <c r="A1290">
        <v>1289</v>
      </c>
      <c r="B1290" t="s">
        <v>1576</v>
      </c>
      <c r="C1290" t="s">
        <v>1</v>
      </c>
      <c r="D1290" t="s">
        <v>1578</v>
      </c>
    </row>
    <row r="1291" spans="1:4" ht="16.5" customHeight="1" x14ac:dyDescent="0.15">
      <c r="A1291">
        <v>1290</v>
      </c>
      <c r="B1291" t="s">
        <v>1579</v>
      </c>
      <c r="C1291" t="s">
        <v>42</v>
      </c>
      <c r="D1291" t="s">
        <v>1580</v>
      </c>
    </row>
    <row r="1292" spans="1:4" ht="16.5" customHeight="1" x14ac:dyDescent="0.15">
      <c r="A1292">
        <v>1291</v>
      </c>
      <c r="B1292" t="s">
        <v>1579</v>
      </c>
      <c r="C1292" t="s">
        <v>42</v>
      </c>
      <c r="D1292" t="s">
        <v>1581</v>
      </c>
    </row>
    <row r="1293" spans="1:4" ht="16.5" customHeight="1" x14ac:dyDescent="0.15">
      <c r="A1293">
        <v>1292</v>
      </c>
      <c r="B1293" t="s">
        <v>1579</v>
      </c>
      <c r="C1293" t="s">
        <v>42</v>
      </c>
      <c r="D1293" t="s">
        <v>1582</v>
      </c>
    </row>
    <row r="1294" spans="1:4" ht="16.5" customHeight="1" x14ac:dyDescent="0.15">
      <c r="A1294">
        <v>1293</v>
      </c>
      <c r="B1294" t="s">
        <v>1583</v>
      </c>
      <c r="C1294" t="s">
        <v>31</v>
      </c>
      <c r="D1294" t="s">
        <v>1584</v>
      </c>
    </row>
    <row r="1295" spans="1:4" ht="16.5" customHeight="1" x14ac:dyDescent="0.15">
      <c r="A1295">
        <v>1294</v>
      </c>
      <c r="B1295" t="s">
        <v>1585</v>
      </c>
      <c r="C1295" t="s">
        <v>4</v>
      </c>
      <c r="D1295" t="s">
        <v>1586</v>
      </c>
    </row>
    <row r="1296" spans="1:4" ht="16.5" customHeight="1" x14ac:dyDescent="0.15">
      <c r="A1296">
        <v>1295</v>
      </c>
      <c r="B1296" t="s">
        <v>1585</v>
      </c>
      <c r="C1296" t="s">
        <v>4</v>
      </c>
      <c r="D1296" t="s">
        <v>1587</v>
      </c>
    </row>
    <row r="1297" spans="1:4" ht="16.5" customHeight="1" x14ac:dyDescent="0.15">
      <c r="A1297">
        <v>1296</v>
      </c>
      <c r="B1297" t="s">
        <v>1588</v>
      </c>
      <c r="C1297" t="s">
        <v>58</v>
      </c>
      <c r="D1297" t="s">
        <v>1589</v>
      </c>
    </row>
    <row r="1298" spans="1:4" ht="16.5" customHeight="1" x14ac:dyDescent="0.15">
      <c r="A1298">
        <v>1297</v>
      </c>
      <c r="B1298" t="s">
        <v>1590</v>
      </c>
      <c r="C1298" t="s">
        <v>136</v>
      </c>
      <c r="D1298" t="s">
        <v>1591</v>
      </c>
    </row>
    <row r="1299" spans="1:4" ht="16.5" customHeight="1" x14ac:dyDescent="0.15">
      <c r="A1299">
        <v>1298</v>
      </c>
      <c r="B1299" t="s">
        <v>1590</v>
      </c>
      <c r="C1299" t="s">
        <v>136</v>
      </c>
      <c r="D1299" t="s">
        <v>1592</v>
      </c>
    </row>
    <row r="1300" spans="1:4" ht="16.5" customHeight="1" x14ac:dyDescent="0.15">
      <c r="A1300">
        <v>1299</v>
      </c>
      <c r="B1300" t="s">
        <v>1590</v>
      </c>
      <c r="C1300" t="s">
        <v>136</v>
      </c>
      <c r="D1300" t="s">
        <v>1593</v>
      </c>
    </row>
    <row r="1301" spans="1:4" ht="16.5" customHeight="1" x14ac:dyDescent="0.15">
      <c r="A1301">
        <v>1300</v>
      </c>
      <c r="B1301" t="s">
        <v>1594</v>
      </c>
      <c r="C1301" t="s">
        <v>42</v>
      </c>
      <c r="D1301" t="s">
        <v>1595</v>
      </c>
    </row>
    <row r="1302" spans="1:4" ht="16.5" customHeight="1" x14ac:dyDescent="0.15">
      <c r="A1302">
        <v>1301</v>
      </c>
      <c r="B1302" t="s">
        <v>1594</v>
      </c>
      <c r="C1302" t="s">
        <v>42</v>
      </c>
      <c r="D1302" t="s">
        <v>1596</v>
      </c>
    </row>
    <row r="1303" spans="1:4" ht="16.5" customHeight="1" x14ac:dyDescent="0.15">
      <c r="A1303">
        <v>1302</v>
      </c>
      <c r="B1303" t="s">
        <v>1594</v>
      </c>
      <c r="C1303" t="s">
        <v>42</v>
      </c>
      <c r="D1303" t="s">
        <v>1597</v>
      </c>
    </row>
    <row r="1304" spans="1:4" ht="16.5" customHeight="1" x14ac:dyDescent="0.15">
      <c r="A1304">
        <v>1303</v>
      </c>
      <c r="B1304" t="s">
        <v>1594</v>
      </c>
      <c r="C1304" t="s">
        <v>42</v>
      </c>
      <c r="D1304" t="s">
        <v>1598</v>
      </c>
    </row>
    <row r="1305" spans="1:4" ht="16.5" customHeight="1" x14ac:dyDescent="0.15">
      <c r="A1305">
        <v>1304</v>
      </c>
      <c r="B1305" t="s">
        <v>1594</v>
      </c>
      <c r="C1305" t="s">
        <v>42</v>
      </c>
      <c r="D1305" t="s">
        <v>1599</v>
      </c>
    </row>
    <row r="1306" spans="1:4" ht="16.5" customHeight="1" x14ac:dyDescent="0.15">
      <c r="A1306">
        <v>1305</v>
      </c>
      <c r="B1306" t="s">
        <v>1594</v>
      </c>
      <c r="C1306" t="s">
        <v>42</v>
      </c>
      <c r="D1306" t="s">
        <v>1600</v>
      </c>
    </row>
    <row r="1307" spans="1:4" ht="16.5" customHeight="1" x14ac:dyDescent="0.15">
      <c r="A1307">
        <v>1306</v>
      </c>
      <c r="B1307" t="s">
        <v>1601</v>
      </c>
      <c r="C1307" t="s">
        <v>1</v>
      </c>
      <c r="D1307" t="s">
        <v>1602</v>
      </c>
    </row>
    <row r="1308" spans="1:4" ht="16.5" customHeight="1" x14ac:dyDescent="0.15">
      <c r="A1308">
        <v>1307</v>
      </c>
      <c r="B1308" t="s">
        <v>1601</v>
      </c>
      <c r="C1308" t="s">
        <v>1</v>
      </c>
      <c r="D1308" t="s">
        <v>1603</v>
      </c>
    </row>
    <row r="1309" spans="1:4" ht="16.5" customHeight="1" x14ac:dyDescent="0.15">
      <c r="A1309">
        <v>1308</v>
      </c>
      <c r="B1309" t="s">
        <v>1601</v>
      </c>
      <c r="C1309" t="s">
        <v>1</v>
      </c>
      <c r="D1309" t="s">
        <v>1604</v>
      </c>
    </row>
    <row r="1310" spans="1:4" ht="16.5" customHeight="1" x14ac:dyDescent="0.15">
      <c r="A1310">
        <v>1309</v>
      </c>
      <c r="B1310" t="s">
        <v>1601</v>
      </c>
      <c r="C1310" t="s">
        <v>1</v>
      </c>
      <c r="D1310" t="s">
        <v>1605</v>
      </c>
    </row>
    <row r="1311" spans="1:4" ht="16.5" customHeight="1" x14ac:dyDescent="0.15">
      <c r="A1311">
        <v>1310</v>
      </c>
      <c r="B1311" t="s">
        <v>1601</v>
      </c>
      <c r="C1311" t="s">
        <v>1</v>
      </c>
      <c r="D1311" t="s">
        <v>1606</v>
      </c>
    </row>
    <row r="1312" spans="1:4" ht="16.5" customHeight="1" x14ac:dyDescent="0.15">
      <c r="A1312">
        <v>1311</v>
      </c>
      <c r="B1312" t="s">
        <v>1607</v>
      </c>
      <c r="C1312" t="s">
        <v>1</v>
      </c>
      <c r="D1312" t="s">
        <v>1608</v>
      </c>
    </row>
    <row r="1313" spans="1:4" ht="16.5" customHeight="1" x14ac:dyDescent="0.15">
      <c r="A1313">
        <v>1312</v>
      </c>
      <c r="B1313" t="s">
        <v>1609</v>
      </c>
      <c r="C1313" t="s">
        <v>1</v>
      </c>
      <c r="D1313" t="s">
        <v>1608</v>
      </c>
    </row>
    <row r="1314" spans="1:4" ht="16.5" customHeight="1" x14ac:dyDescent="0.15">
      <c r="A1314">
        <v>1313</v>
      </c>
      <c r="B1314" t="s">
        <v>1609</v>
      </c>
      <c r="C1314" t="s">
        <v>1</v>
      </c>
      <c r="D1314" t="s">
        <v>1610</v>
      </c>
    </row>
    <row r="1315" spans="1:4" ht="16.5" customHeight="1" x14ac:dyDescent="0.15">
      <c r="A1315">
        <v>1314</v>
      </c>
      <c r="B1315" t="s">
        <v>1609</v>
      </c>
      <c r="C1315" t="s">
        <v>1</v>
      </c>
      <c r="D1315" t="s">
        <v>1611</v>
      </c>
    </row>
    <row r="1316" spans="1:4" ht="16.5" customHeight="1" x14ac:dyDescent="0.15">
      <c r="A1316">
        <v>1315</v>
      </c>
      <c r="B1316" t="s">
        <v>1612</v>
      </c>
      <c r="C1316" t="s">
        <v>1</v>
      </c>
      <c r="D1316" t="s">
        <v>1608</v>
      </c>
    </row>
    <row r="1317" spans="1:4" ht="16.5" customHeight="1" x14ac:dyDescent="0.15">
      <c r="A1317">
        <v>1316</v>
      </c>
      <c r="B1317" t="s">
        <v>1612</v>
      </c>
      <c r="C1317" t="s">
        <v>1</v>
      </c>
      <c r="D1317" t="s">
        <v>1613</v>
      </c>
    </row>
    <row r="1318" spans="1:4" ht="16.5" customHeight="1" x14ac:dyDescent="0.15">
      <c r="A1318">
        <v>1317</v>
      </c>
      <c r="B1318" t="s">
        <v>1614</v>
      </c>
      <c r="C1318" t="s">
        <v>1</v>
      </c>
      <c r="D1318" t="s">
        <v>1608</v>
      </c>
    </row>
    <row r="1319" spans="1:4" ht="16.5" customHeight="1" x14ac:dyDescent="0.15">
      <c r="A1319">
        <v>1318</v>
      </c>
      <c r="B1319" t="s">
        <v>1614</v>
      </c>
      <c r="C1319" t="s">
        <v>1</v>
      </c>
      <c r="D1319" t="s">
        <v>1615</v>
      </c>
    </row>
    <row r="1320" spans="1:4" ht="16.5" customHeight="1" x14ac:dyDescent="0.15">
      <c r="A1320">
        <v>1319</v>
      </c>
      <c r="B1320" t="s">
        <v>1614</v>
      </c>
      <c r="C1320" t="s">
        <v>1</v>
      </c>
      <c r="D1320" t="s">
        <v>1616</v>
      </c>
    </row>
    <row r="1321" spans="1:4" ht="16.5" customHeight="1" x14ac:dyDescent="0.15">
      <c r="A1321">
        <v>1320</v>
      </c>
      <c r="B1321" t="s">
        <v>1614</v>
      </c>
      <c r="C1321" t="s">
        <v>1</v>
      </c>
      <c r="D1321" t="s">
        <v>1611</v>
      </c>
    </row>
    <row r="1322" spans="1:4" ht="16.5" customHeight="1" x14ac:dyDescent="0.15">
      <c r="A1322">
        <v>1321</v>
      </c>
      <c r="B1322" t="s">
        <v>1617</v>
      </c>
      <c r="C1322" t="s">
        <v>1</v>
      </c>
      <c r="D1322" t="s">
        <v>1608</v>
      </c>
    </row>
    <row r="1323" spans="1:4" ht="16.5" customHeight="1" x14ac:dyDescent="0.15">
      <c r="A1323">
        <v>1322</v>
      </c>
      <c r="B1323" t="s">
        <v>1617</v>
      </c>
      <c r="C1323" t="s">
        <v>1</v>
      </c>
      <c r="D1323" t="s">
        <v>1618</v>
      </c>
    </row>
    <row r="1324" spans="1:4" ht="16.5" customHeight="1" x14ac:dyDescent="0.15">
      <c r="A1324">
        <v>1323</v>
      </c>
      <c r="B1324" t="s">
        <v>1617</v>
      </c>
      <c r="C1324" t="s">
        <v>1</v>
      </c>
      <c r="D1324" t="s">
        <v>1619</v>
      </c>
    </row>
    <row r="1325" spans="1:4" ht="16.5" customHeight="1" x14ac:dyDescent="0.15">
      <c r="A1325">
        <v>1324</v>
      </c>
      <c r="B1325" t="s">
        <v>1620</v>
      </c>
      <c r="C1325" t="s">
        <v>1</v>
      </c>
      <c r="D1325" t="s">
        <v>1608</v>
      </c>
    </row>
    <row r="1326" spans="1:4" ht="16.5" customHeight="1" x14ac:dyDescent="0.15">
      <c r="A1326">
        <v>1325</v>
      </c>
      <c r="B1326" t="s">
        <v>1620</v>
      </c>
      <c r="C1326" t="s">
        <v>1</v>
      </c>
      <c r="D1326" t="s">
        <v>1621</v>
      </c>
    </row>
    <row r="1327" spans="1:4" ht="16.5" customHeight="1" x14ac:dyDescent="0.15">
      <c r="A1327">
        <v>1326</v>
      </c>
      <c r="B1327" t="s">
        <v>1622</v>
      </c>
      <c r="C1327" t="s">
        <v>28</v>
      </c>
      <c r="D1327" t="s">
        <v>1623</v>
      </c>
    </row>
    <row r="1328" spans="1:4" ht="16.5" customHeight="1" x14ac:dyDescent="0.15">
      <c r="A1328">
        <v>1327</v>
      </c>
      <c r="B1328" t="s">
        <v>1622</v>
      </c>
      <c r="C1328" t="s">
        <v>28</v>
      </c>
      <c r="D1328" t="s">
        <v>705</v>
      </c>
    </row>
    <row r="1329" spans="1:4" ht="16.5" customHeight="1" x14ac:dyDescent="0.15">
      <c r="A1329">
        <v>1328</v>
      </c>
      <c r="B1329" t="s">
        <v>1624</v>
      </c>
      <c r="C1329" t="s">
        <v>28</v>
      </c>
      <c r="D1329" t="s">
        <v>1623</v>
      </c>
    </row>
    <row r="1330" spans="1:4" ht="16.5" customHeight="1" x14ac:dyDescent="0.15">
      <c r="A1330">
        <v>1329</v>
      </c>
      <c r="B1330" t="s">
        <v>1624</v>
      </c>
      <c r="C1330" t="s">
        <v>28</v>
      </c>
      <c r="D1330" t="s">
        <v>1625</v>
      </c>
    </row>
    <row r="1331" spans="1:4" ht="16.5" customHeight="1" x14ac:dyDescent="0.15">
      <c r="A1331">
        <v>1330</v>
      </c>
      <c r="B1331" t="s">
        <v>1626</v>
      </c>
      <c r="C1331" t="s">
        <v>28</v>
      </c>
      <c r="D1331" t="s">
        <v>1627</v>
      </c>
    </row>
    <row r="1332" spans="1:4" ht="16.5" customHeight="1" x14ac:dyDescent="0.15">
      <c r="A1332">
        <v>1331</v>
      </c>
      <c r="B1332" t="s">
        <v>1628</v>
      </c>
      <c r="C1332" t="s">
        <v>136</v>
      </c>
      <c r="D1332" t="s">
        <v>1627</v>
      </c>
    </row>
    <row r="1333" spans="1:4" ht="16.5" customHeight="1" x14ac:dyDescent="0.15">
      <c r="A1333">
        <v>1332</v>
      </c>
      <c r="B1333" t="s">
        <v>1628</v>
      </c>
      <c r="C1333" t="s">
        <v>136</v>
      </c>
      <c r="D1333" t="s">
        <v>1629</v>
      </c>
    </row>
    <row r="1334" spans="1:4" ht="16.5" customHeight="1" x14ac:dyDescent="0.15">
      <c r="A1334">
        <v>1333</v>
      </c>
      <c r="B1334" t="s">
        <v>1628</v>
      </c>
      <c r="C1334" t="s">
        <v>136</v>
      </c>
      <c r="D1334" t="s">
        <v>1630</v>
      </c>
    </row>
    <row r="1335" spans="1:4" ht="16.5" customHeight="1" x14ac:dyDescent="0.15">
      <c r="A1335">
        <v>1334</v>
      </c>
      <c r="B1335" t="s">
        <v>1631</v>
      </c>
      <c r="C1335" t="s">
        <v>176</v>
      </c>
      <c r="D1335" t="s">
        <v>1632</v>
      </c>
    </row>
    <row r="1336" spans="1:4" ht="16.5" customHeight="1" x14ac:dyDescent="0.15">
      <c r="A1336">
        <v>1335</v>
      </c>
      <c r="B1336" t="s">
        <v>1631</v>
      </c>
      <c r="C1336" t="s">
        <v>176</v>
      </c>
      <c r="D1336" t="s">
        <v>1633</v>
      </c>
    </row>
    <row r="1337" spans="1:4" ht="16.5" customHeight="1" x14ac:dyDescent="0.15">
      <c r="A1337">
        <v>1336</v>
      </c>
      <c r="B1337" t="s">
        <v>1631</v>
      </c>
      <c r="C1337" t="s">
        <v>176</v>
      </c>
      <c r="D1337" t="s">
        <v>1634</v>
      </c>
    </row>
    <row r="1338" spans="1:4" ht="16.5" customHeight="1" x14ac:dyDescent="0.15">
      <c r="A1338">
        <v>1337</v>
      </c>
      <c r="B1338" t="s">
        <v>1635</v>
      </c>
      <c r="C1338" t="s">
        <v>31</v>
      </c>
      <c r="D1338" t="s">
        <v>1632</v>
      </c>
    </row>
    <row r="1339" spans="1:4" ht="16.5" customHeight="1" x14ac:dyDescent="0.15">
      <c r="A1339">
        <v>1338</v>
      </c>
      <c r="B1339" t="s">
        <v>1635</v>
      </c>
      <c r="C1339" t="s">
        <v>31</v>
      </c>
      <c r="D1339" t="s">
        <v>1636</v>
      </c>
    </row>
    <row r="1340" spans="1:4" ht="16.5" customHeight="1" x14ac:dyDescent="0.15">
      <c r="A1340">
        <v>1339</v>
      </c>
      <c r="B1340" t="s">
        <v>1635</v>
      </c>
      <c r="C1340" t="s">
        <v>31</v>
      </c>
      <c r="D1340" t="s">
        <v>1637</v>
      </c>
    </row>
    <row r="1341" spans="1:4" ht="16.5" customHeight="1" x14ac:dyDescent="0.15">
      <c r="A1341">
        <v>1340</v>
      </c>
      <c r="B1341" t="s">
        <v>1638</v>
      </c>
      <c r="C1341" t="s">
        <v>9</v>
      </c>
      <c r="D1341" t="s">
        <v>1639</v>
      </c>
    </row>
    <row r="1342" spans="1:4" ht="16.5" customHeight="1" x14ac:dyDescent="0.15">
      <c r="A1342">
        <v>1341</v>
      </c>
      <c r="B1342" t="s">
        <v>1638</v>
      </c>
      <c r="C1342" t="s">
        <v>9</v>
      </c>
      <c r="D1342" t="s">
        <v>1640</v>
      </c>
    </row>
    <row r="1343" spans="1:4" ht="16.5" customHeight="1" x14ac:dyDescent="0.15">
      <c r="A1343">
        <v>1342</v>
      </c>
      <c r="B1343" t="s">
        <v>1638</v>
      </c>
      <c r="C1343" t="s">
        <v>9</v>
      </c>
      <c r="D1343" t="s">
        <v>1641</v>
      </c>
    </row>
    <row r="1344" spans="1:4" ht="16.5" customHeight="1" x14ac:dyDescent="0.15">
      <c r="A1344">
        <v>1343</v>
      </c>
      <c r="B1344" t="s">
        <v>1642</v>
      </c>
      <c r="C1344" t="s">
        <v>4</v>
      </c>
      <c r="D1344" t="s">
        <v>1639</v>
      </c>
    </row>
    <row r="1345" spans="1:4" ht="16.5" customHeight="1" x14ac:dyDescent="0.15">
      <c r="A1345">
        <v>1344</v>
      </c>
      <c r="B1345" t="s">
        <v>1642</v>
      </c>
      <c r="C1345" t="s">
        <v>4</v>
      </c>
      <c r="D1345" t="s">
        <v>1640</v>
      </c>
    </row>
    <row r="1346" spans="1:4" ht="16.5" customHeight="1" x14ac:dyDescent="0.15">
      <c r="A1346">
        <v>1345</v>
      </c>
      <c r="B1346" t="s">
        <v>1642</v>
      </c>
      <c r="C1346" t="s">
        <v>4</v>
      </c>
      <c r="D1346" t="s">
        <v>1641</v>
      </c>
    </row>
    <row r="1347" spans="1:4" ht="16.5" customHeight="1" x14ac:dyDescent="0.15">
      <c r="A1347">
        <v>1346</v>
      </c>
      <c r="B1347" t="s">
        <v>1643</v>
      </c>
      <c r="C1347" t="s">
        <v>1</v>
      </c>
      <c r="D1347" t="s">
        <v>1644</v>
      </c>
    </row>
    <row r="1348" spans="1:4" ht="16.5" customHeight="1" x14ac:dyDescent="0.15">
      <c r="A1348">
        <v>1347</v>
      </c>
      <c r="B1348" t="s">
        <v>1643</v>
      </c>
      <c r="C1348" t="s">
        <v>1</v>
      </c>
      <c r="D1348" t="s">
        <v>1645</v>
      </c>
    </row>
    <row r="1349" spans="1:4" ht="16.5" customHeight="1" x14ac:dyDescent="0.15">
      <c r="A1349">
        <v>1348</v>
      </c>
      <c r="B1349" t="s">
        <v>1643</v>
      </c>
      <c r="C1349" t="s">
        <v>1</v>
      </c>
      <c r="D1349" t="s">
        <v>1646</v>
      </c>
    </row>
    <row r="1350" spans="1:4" ht="16.5" customHeight="1" x14ac:dyDescent="0.15">
      <c r="A1350">
        <v>1349</v>
      </c>
      <c r="B1350" t="s">
        <v>1643</v>
      </c>
      <c r="C1350" t="s">
        <v>1</v>
      </c>
      <c r="D1350" t="s">
        <v>1647</v>
      </c>
    </row>
    <row r="1351" spans="1:4" ht="16.5" customHeight="1" x14ac:dyDescent="0.15">
      <c r="A1351">
        <v>1350</v>
      </c>
      <c r="B1351" t="s">
        <v>1648</v>
      </c>
      <c r="C1351" t="s">
        <v>42</v>
      </c>
      <c r="D1351" t="s">
        <v>1649</v>
      </c>
    </row>
    <row r="1352" spans="1:4" ht="16.5" customHeight="1" x14ac:dyDescent="0.15">
      <c r="A1352">
        <v>1351</v>
      </c>
      <c r="B1352" t="s">
        <v>1648</v>
      </c>
      <c r="C1352" t="s">
        <v>42</v>
      </c>
      <c r="D1352" t="s">
        <v>1650</v>
      </c>
    </row>
    <row r="1353" spans="1:4" ht="16.5" customHeight="1" x14ac:dyDescent="0.15">
      <c r="A1353">
        <v>1352</v>
      </c>
      <c r="B1353" t="s">
        <v>1651</v>
      </c>
      <c r="C1353" t="s">
        <v>28</v>
      </c>
      <c r="D1353" t="s">
        <v>1649</v>
      </c>
    </row>
    <row r="1354" spans="1:4" ht="16.5" customHeight="1" x14ac:dyDescent="0.15">
      <c r="A1354">
        <v>1353</v>
      </c>
      <c r="B1354" t="s">
        <v>1651</v>
      </c>
      <c r="C1354" t="s">
        <v>28</v>
      </c>
      <c r="D1354" t="s">
        <v>1652</v>
      </c>
    </row>
    <row r="1355" spans="1:4" ht="16.5" customHeight="1" x14ac:dyDescent="0.15">
      <c r="A1355">
        <v>1354</v>
      </c>
      <c r="B1355" t="s">
        <v>1651</v>
      </c>
      <c r="C1355" t="s">
        <v>28</v>
      </c>
      <c r="D1355" t="s">
        <v>1653</v>
      </c>
    </row>
    <row r="1356" spans="1:4" ht="16.5" customHeight="1" x14ac:dyDescent="0.15">
      <c r="A1356">
        <v>1355</v>
      </c>
      <c r="B1356" t="s">
        <v>1654</v>
      </c>
      <c r="C1356" t="s">
        <v>42</v>
      </c>
      <c r="D1356" t="s">
        <v>1649</v>
      </c>
    </row>
    <row r="1357" spans="1:4" ht="16.5" customHeight="1" x14ac:dyDescent="0.15">
      <c r="A1357">
        <v>1356</v>
      </c>
      <c r="B1357" t="s">
        <v>1654</v>
      </c>
      <c r="C1357" t="s">
        <v>42</v>
      </c>
      <c r="D1357" t="s">
        <v>1655</v>
      </c>
    </row>
    <row r="1358" spans="1:4" ht="16.5" customHeight="1" x14ac:dyDescent="0.15">
      <c r="A1358">
        <v>1357</v>
      </c>
      <c r="B1358" t="s">
        <v>1654</v>
      </c>
      <c r="C1358" t="s">
        <v>42</v>
      </c>
      <c r="D1358" t="s">
        <v>1653</v>
      </c>
    </row>
    <row r="1359" spans="1:4" ht="16.5" customHeight="1" x14ac:dyDescent="0.15">
      <c r="A1359">
        <v>1358</v>
      </c>
      <c r="B1359" t="s">
        <v>1654</v>
      </c>
      <c r="C1359" t="s">
        <v>42</v>
      </c>
      <c r="D1359" t="s">
        <v>1656</v>
      </c>
    </row>
    <row r="1360" spans="1:4" ht="16.5" customHeight="1" x14ac:dyDescent="0.15">
      <c r="A1360">
        <v>1359</v>
      </c>
      <c r="B1360" t="s">
        <v>1657</v>
      </c>
      <c r="C1360" t="s">
        <v>42</v>
      </c>
      <c r="D1360" t="s">
        <v>1658</v>
      </c>
    </row>
    <row r="1361" spans="1:4" ht="16.5" customHeight="1" x14ac:dyDescent="0.15">
      <c r="A1361">
        <v>1360</v>
      </c>
      <c r="B1361" t="s">
        <v>1657</v>
      </c>
      <c r="C1361" t="s">
        <v>42</v>
      </c>
      <c r="D1361" t="s">
        <v>1659</v>
      </c>
    </row>
    <row r="1362" spans="1:4" ht="16.5" customHeight="1" x14ac:dyDescent="0.15">
      <c r="A1362">
        <v>1361</v>
      </c>
      <c r="B1362" t="s">
        <v>1657</v>
      </c>
      <c r="C1362" t="s">
        <v>42</v>
      </c>
      <c r="D1362" t="s">
        <v>1660</v>
      </c>
    </row>
    <row r="1363" spans="1:4" ht="16.5" customHeight="1" x14ac:dyDescent="0.15">
      <c r="A1363">
        <v>1362</v>
      </c>
      <c r="B1363" t="s">
        <v>1657</v>
      </c>
      <c r="C1363" t="s">
        <v>42</v>
      </c>
      <c r="D1363" t="s">
        <v>1661</v>
      </c>
    </row>
    <row r="1364" spans="1:4" ht="16.5" customHeight="1" x14ac:dyDescent="0.15">
      <c r="A1364">
        <v>1363</v>
      </c>
      <c r="B1364" t="s">
        <v>1662</v>
      </c>
      <c r="C1364" t="s">
        <v>1</v>
      </c>
      <c r="D1364" t="s">
        <v>1663</v>
      </c>
    </row>
    <row r="1365" spans="1:4" ht="16.5" customHeight="1" x14ac:dyDescent="0.15">
      <c r="A1365">
        <v>1364</v>
      </c>
      <c r="B1365" t="s">
        <v>1662</v>
      </c>
      <c r="C1365" t="s">
        <v>1</v>
      </c>
      <c r="D1365" t="s">
        <v>792</v>
      </c>
    </row>
    <row r="1366" spans="1:4" ht="16.5" customHeight="1" x14ac:dyDescent="0.15">
      <c r="A1366">
        <v>1365</v>
      </c>
      <c r="B1366" t="s">
        <v>1664</v>
      </c>
      <c r="C1366" t="s">
        <v>42</v>
      </c>
      <c r="D1366" t="s">
        <v>1665</v>
      </c>
    </row>
    <row r="1367" spans="1:4" ht="16.5" customHeight="1" x14ac:dyDescent="0.15">
      <c r="A1367">
        <v>1366</v>
      </c>
      <c r="B1367" t="s">
        <v>1664</v>
      </c>
      <c r="C1367" t="s">
        <v>42</v>
      </c>
      <c r="D1367" t="s">
        <v>1666</v>
      </c>
    </row>
    <row r="1368" spans="1:4" ht="16.5" customHeight="1" x14ac:dyDescent="0.15">
      <c r="A1368">
        <v>1367</v>
      </c>
      <c r="B1368" t="s">
        <v>1664</v>
      </c>
      <c r="C1368" t="s">
        <v>42</v>
      </c>
      <c r="D1368" t="s">
        <v>1667</v>
      </c>
    </row>
    <row r="1369" spans="1:4" ht="16.5" customHeight="1" x14ac:dyDescent="0.15">
      <c r="A1369">
        <v>1368</v>
      </c>
      <c r="B1369" t="s">
        <v>1664</v>
      </c>
      <c r="C1369" t="s">
        <v>42</v>
      </c>
      <c r="D1369" t="s">
        <v>1668</v>
      </c>
    </row>
    <row r="1370" spans="1:4" ht="16.5" customHeight="1" x14ac:dyDescent="0.15">
      <c r="A1370">
        <v>1369</v>
      </c>
      <c r="B1370" t="s">
        <v>1664</v>
      </c>
      <c r="C1370" t="s">
        <v>42</v>
      </c>
      <c r="D1370" t="s">
        <v>1669</v>
      </c>
    </row>
    <row r="1371" spans="1:4" ht="16.5" customHeight="1" x14ac:dyDescent="0.15">
      <c r="A1371">
        <v>1370</v>
      </c>
      <c r="B1371" t="s">
        <v>1664</v>
      </c>
      <c r="C1371" t="s">
        <v>42</v>
      </c>
      <c r="D1371" t="s">
        <v>1670</v>
      </c>
    </row>
    <row r="1372" spans="1:4" ht="16.5" customHeight="1" x14ac:dyDescent="0.15">
      <c r="A1372">
        <v>1371</v>
      </c>
      <c r="B1372" t="s">
        <v>1664</v>
      </c>
      <c r="C1372" t="s">
        <v>42</v>
      </c>
      <c r="D1372" t="s">
        <v>1671</v>
      </c>
    </row>
    <row r="1373" spans="1:4" ht="16.5" customHeight="1" x14ac:dyDescent="0.15">
      <c r="A1373">
        <v>1372</v>
      </c>
      <c r="B1373" t="s">
        <v>1664</v>
      </c>
      <c r="C1373" t="s">
        <v>42</v>
      </c>
      <c r="D1373" t="s">
        <v>1672</v>
      </c>
    </row>
    <row r="1374" spans="1:4" ht="16.5" customHeight="1" x14ac:dyDescent="0.15">
      <c r="A1374">
        <v>1373</v>
      </c>
      <c r="B1374" t="s">
        <v>1673</v>
      </c>
      <c r="C1374" t="s">
        <v>9</v>
      </c>
      <c r="D1374" t="s">
        <v>1674</v>
      </c>
    </row>
    <row r="1375" spans="1:4" ht="16.5" customHeight="1" x14ac:dyDescent="0.15">
      <c r="A1375">
        <v>1374</v>
      </c>
      <c r="B1375" t="s">
        <v>1673</v>
      </c>
      <c r="C1375" t="s">
        <v>9</v>
      </c>
      <c r="D1375" t="s">
        <v>1675</v>
      </c>
    </row>
    <row r="1376" spans="1:4" ht="16.5" customHeight="1" x14ac:dyDescent="0.15">
      <c r="A1376">
        <v>1375</v>
      </c>
      <c r="B1376" t="s">
        <v>1673</v>
      </c>
      <c r="C1376" t="s">
        <v>9</v>
      </c>
      <c r="D1376" t="s">
        <v>1676</v>
      </c>
    </row>
    <row r="1377" spans="1:4" ht="16.5" customHeight="1" x14ac:dyDescent="0.15">
      <c r="A1377">
        <v>1376</v>
      </c>
      <c r="B1377" t="s">
        <v>1677</v>
      </c>
      <c r="C1377" t="s">
        <v>1</v>
      </c>
      <c r="D1377" t="s">
        <v>1678</v>
      </c>
    </row>
    <row r="1378" spans="1:4" ht="16.5" customHeight="1" x14ac:dyDescent="0.15">
      <c r="A1378">
        <v>1377</v>
      </c>
      <c r="B1378" t="s">
        <v>1677</v>
      </c>
      <c r="C1378" t="s">
        <v>1</v>
      </c>
      <c r="D1378" t="s">
        <v>1679</v>
      </c>
    </row>
    <row r="1379" spans="1:4" ht="16.5" customHeight="1" x14ac:dyDescent="0.15">
      <c r="A1379">
        <v>1378</v>
      </c>
      <c r="B1379" t="s">
        <v>1680</v>
      </c>
      <c r="C1379" t="s">
        <v>1</v>
      </c>
      <c r="D1379" t="s">
        <v>1681</v>
      </c>
    </row>
    <row r="1380" spans="1:4" ht="16.5" customHeight="1" x14ac:dyDescent="0.15">
      <c r="A1380">
        <v>1379</v>
      </c>
      <c r="B1380" t="s">
        <v>1680</v>
      </c>
      <c r="C1380" t="s">
        <v>1</v>
      </c>
      <c r="D1380" t="s">
        <v>1682</v>
      </c>
    </row>
    <row r="1381" spans="1:4" ht="16.5" customHeight="1" x14ac:dyDescent="0.15">
      <c r="A1381">
        <v>1380</v>
      </c>
      <c r="B1381" t="s">
        <v>1680</v>
      </c>
      <c r="C1381" t="s">
        <v>1</v>
      </c>
      <c r="D1381" t="s">
        <v>1683</v>
      </c>
    </row>
    <row r="1382" spans="1:4" ht="16.5" customHeight="1" x14ac:dyDescent="0.15">
      <c r="A1382">
        <v>1381</v>
      </c>
      <c r="B1382" t="s">
        <v>1684</v>
      </c>
      <c r="C1382" t="s">
        <v>28</v>
      </c>
      <c r="D1382" t="s">
        <v>1685</v>
      </c>
    </row>
    <row r="1383" spans="1:4" ht="16.5" customHeight="1" x14ac:dyDescent="0.15">
      <c r="A1383">
        <v>1382</v>
      </c>
      <c r="B1383" t="s">
        <v>1686</v>
      </c>
      <c r="C1383" t="s">
        <v>1</v>
      </c>
      <c r="D1383" t="s">
        <v>1687</v>
      </c>
    </row>
    <row r="1384" spans="1:4" ht="16.5" customHeight="1" x14ac:dyDescent="0.15">
      <c r="A1384">
        <v>1383</v>
      </c>
      <c r="B1384" t="s">
        <v>1686</v>
      </c>
      <c r="C1384" t="s">
        <v>1</v>
      </c>
      <c r="D1384" t="s">
        <v>1688</v>
      </c>
    </row>
    <row r="1385" spans="1:4" ht="16.5" customHeight="1" x14ac:dyDescent="0.15">
      <c r="A1385">
        <v>1384</v>
      </c>
      <c r="B1385" t="s">
        <v>1686</v>
      </c>
      <c r="C1385" t="s">
        <v>1</v>
      </c>
      <c r="D1385" t="s">
        <v>1689</v>
      </c>
    </row>
    <row r="1386" spans="1:4" ht="16.5" customHeight="1" x14ac:dyDescent="0.15">
      <c r="A1386">
        <v>1385</v>
      </c>
      <c r="B1386" t="s">
        <v>1686</v>
      </c>
      <c r="C1386" t="s">
        <v>1</v>
      </c>
      <c r="D1386" t="s">
        <v>1690</v>
      </c>
    </row>
    <row r="1387" spans="1:4" ht="16.5" customHeight="1" x14ac:dyDescent="0.15">
      <c r="A1387">
        <v>1386</v>
      </c>
      <c r="B1387" t="s">
        <v>1686</v>
      </c>
      <c r="C1387" t="s">
        <v>1</v>
      </c>
      <c r="D1387" t="s">
        <v>1691</v>
      </c>
    </row>
    <row r="1388" spans="1:4" ht="16.5" customHeight="1" x14ac:dyDescent="0.15">
      <c r="A1388">
        <v>1387</v>
      </c>
      <c r="B1388" t="s">
        <v>1686</v>
      </c>
      <c r="C1388" t="s">
        <v>1</v>
      </c>
      <c r="D1388" t="s">
        <v>1692</v>
      </c>
    </row>
    <row r="1389" spans="1:4" ht="16.5" customHeight="1" x14ac:dyDescent="0.15">
      <c r="A1389">
        <v>1388</v>
      </c>
      <c r="B1389" t="s">
        <v>1693</v>
      </c>
      <c r="C1389" t="s">
        <v>9</v>
      </c>
      <c r="D1389" t="s">
        <v>1694</v>
      </c>
    </row>
    <row r="1390" spans="1:4" ht="16.5" customHeight="1" x14ac:dyDescent="0.15">
      <c r="A1390">
        <v>1389</v>
      </c>
      <c r="B1390" t="s">
        <v>1693</v>
      </c>
      <c r="C1390" t="s">
        <v>9</v>
      </c>
      <c r="D1390" t="s">
        <v>1695</v>
      </c>
    </row>
    <row r="1391" spans="1:4" ht="16.5" customHeight="1" x14ac:dyDescent="0.15">
      <c r="A1391">
        <v>1390</v>
      </c>
      <c r="B1391" t="s">
        <v>1693</v>
      </c>
      <c r="C1391" t="s">
        <v>9</v>
      </c>
      <c r="D1391" t="s">
        <v>1696</v>
      </c>
    </row>
    <row r="1392" spans="1:4" ht="16.5" customHeight="1" x14ac:dyDescent="0.15">
      <c r="A1392">
        <v>1391</v>
      </c>
      <c r="B1392" t="s">
        <v>1697</v>
      </c>
      <c r="C1392" t="s">
        <v>31</v>
      </c>
      <c r="D1392" t="s">
        <v>1698</v>
      </c>
    </row>
    <row r="1393" spans="1:4" ht="16.5" customHeight="1" x14ac:dyDescent="0.15">
      <c r="A1393">
        <v>1392</v>
      </c>
      <c r="B1393" t="s">
        <v>1697</v>
      </c>
      <c r="C1393" t="s">
        <v>31</v>
      </c>
      <c r="D1393" t="s">
        <v>1699</v>
      </c>
    </row>
    <row r="1394" spans="1:4" ht="16.5" customHeight="1" x14ac:dyDescent="0.15">
      <c r="A1394">
        <v>1393</v>
      </c>
      <c r="B1394" t="s">
        <v>1697</v>
      </c>
      <c r="C1394" t="s">
        <v>31</v>
      </c>
      <c r="D1394" t="s">
        <v>1700</v>
      </c>
    </row>
    <row r="1395" spans="1:4" ht="16.5" customHeight="1" x14ac:dyDescent="0.15">
      <c r="A1395">
        <v>1394</v>
      </c>
      <c r="B1395" t="s">
        <v>1697</v>
      </c>
      <c r="C1395" t="s">
        <v>31</v>
      </c>
      <c r="D1395" t="s">
        <v>1701</v>
      </c>
    </row>
    <row r="1396" spans="1:4" ht="16.5" customHeight="1" x14ac:dyDescent="0.15">
      <c r="A1396">
        <v>1395</v>
      </c>
      <c r="B1396" t="s">
        <v>1702</v>
      </c>
      <c r="C1396" t="s">
        <v>4</v>
      </c>
      <c r="D1396" t="s">
        <v>1703</v>
      </c>
    </row>
    <row r="1397" spans="1:4" ht="16.5" customHeight="1" x14ac:dyDescent="0.15">
      <c r="A1397">
        <v>1396</v>
      </c>
      <c r="B1397" t="s">
        <v>1702</v>
      </c>
      <c r="C1397" t="s">
        <v>4</v>
      </c>
      <c r="D1397" t="s">
        <v>1704</v>
      </c>
    </row>
    <row r="1398" spans="1:4" ht="16.5" customHeight="1" x14ac:dyDescent="0.15">
      <c r="A1398">
        <v>1397</v>
      </c>
      <c r="B1398" t="s">
        <v>1702</v>
      </c>
      <c r="C1398" t="s">
        <v>4</v>
      </c>
      <c r="D1398" t="s">
        <v>1705</v>
      </c>
    </row>
    <row r="1399" spans="1:4" ht="16.5" customHeight="1" x14ac:dyDescent="0.15">
      <c r="A1399">
        <v>1398</v>
      </c>
      <c r="B1399" t="s">
        <v>1702</v>
      </c>
      <c r="C1399" t="s">
        <v>4</v>
      </c>
      <c r="D1399" t="s">
        <v>1706</v>
      </c>
    </row>
    <row r="1400" spans="1:4" ht="16.5" customHeight="1" x14ac:dyDescent="0.15">
      <c r="A1400">
        <v>1399</v>
      </c>
      <c r="B1400" t="s">
        <v>1707</v>
      </c>
      <c r="C1400" t="s">
        <v>28</v>
      </c>
      <c r="D1400" t="s">
        <v>1708</v>
      </c>
    </row>
    <row r="1401" spans="1:4" ht="16.5" customHeight="1" x14ac:dyDescent="0.15">
      <c r="A1401">
        <v>1400</v>
      </c>
      <c r="B1401" t="s">
        <v>1707</v>
      </c>
      <c r="C1401" t="s">
        <v>28</v>
      </c>
      <c r="D1401" t="s">
        <v>1709</v>
      </c>
    </row>
    <row r="1402" spans="1:4" ht="16.5" customHeight="1" x14ac:dyDescent="0.15">
      <c r="A1402">
        <v>1401</v>
      </c>
      <c r="B1402" t="s">
        <v>1710</v>
      </c>
      <c r="C1402" t="s">
        <v>9</v>
      </c>
      <c r="D1402" t="s">
        <v>1711</v>
      </c>
    </row>
    <row r="1403" spans="1:4" ht="16.5" customHeight="1" x14ac:dyDescent="0.15">
      <c r="A1403">
        <v>1402</v>
      </c>
      <c r="B1403" t="s">
        <v>1710</v>
      </c>
      <c r="C1403" t="s">
        <v>9</v>
      </c>
      <c r="D1403" t="s">
        <v>1712</v>
      </c>
    </row>
    <row r="1404" spans="1:4" ht="16.5" customHeight="1" x14ac:dyDescent="0.15">
      <c r="A1404">
        <v>1403</v>
      </c>
      <c r="B1404" t="s">
        <v>1710</v>
      </c>
      <c r="C1404" t="s">
        <v>9</v>
      </c>
      <c r="D1404" t="s">
        <v>1713</v>
      </c>
    </row>
    <row r="1405" spans="1:4" ht="16.5" customHeight="1" x14ac:dyDescent="0.15">
      <c r="A1405">
        <v>1404</v>
      </c>
      <c r="B1405" t="s">
        <v>1710</v>
      </c>
      <c r="C1405" t="s">
        <v>9</v>
      </c>
      <c r="D1405" t="s">
        <v>1714</v>
      </c>
    </row>
    <row r="1406" spans="1:4" ht="16.5" customHeight="1" x14ac:dyDescent="0.15">
      <c r="A1406">
        <v>1405</v>
      </c>
      <c r="B1406" t="s">
        <v>1710</v>
      </c>
      <c r="C1406" t="s">
        <v>9</v>
      </c>
      <c r="D1406" t="s">
        <v>1715</v>
      </c>
    </row>
    <row r="1407" spans="1:4" ht="16.5" customHeight="1" x14ac:dyDescent="0.15">
      <c r="A1407">
        <v>1406</v>
      </c>
      <c r="B1407" t="s">
        <v>1716</v>
      </c>
      <c r="C1407" t="s">
        <v>1</v>
      </c>
      <c r="D1407" t="s">
        <v>1717</v>
      </c>
    </row>
    <row r="1408" spans="1:4" ht="16.5" customHeight="1" x14ac:dyDescent="0.15">
      <c r="A1408">
        <v>1407</v>
      </c>
      <c r="B1408" t="s">
        <v>1716</v>
      </c>
      <c r="C1408" t="s">
        <v>1</v>
      </c>
      <c r="D1408" t="s">
        <v>1718</v>
      </c>
    </row>
    <row r="1409" spans="1:4" ht="16.5" customHeight="1" x14ac:dyDescent="0.15">
      <c r="A1409">
        <v>1408</v>
      </c>
      <c r="B1409" t="s">
        <v>1716</v>
      </c>
      <c r="C1409" t="s">
        <v>1</v>
      </c>
      <c r="D1409" t="s">
        <v>1719</v>
      </c>
    </row>
    <row r="1410" spans="1:4" ht="16.5" customHeight="1" x14ac:dyDescent="0.15">
      <c r="A1410">
        <v>1409</v>
      </c>
      <c r="B1410" t="s">
        <v>1716</v>
      </c>
      <c r="C1410" t="s">
        <v>1</v>
      </c>
      <c r="D1410" t="s">
        <v>1720</v>
      </c>
    </row>
    <row r="1411" spans="1:4" ht="16.5" customHeight="1" x14ac:dyDescent="0.15">
      <c r="A1411">
        <v>1410</v>
      </c>
      <c r="B1411" t="s">
        <v>1721</v>
      </c>
      <c r="C1411" t="s">
        <v>42</v>
      </c>
      <c r="D1411" t="s">
        <v>1722</v>
      </c>
    </row>
    <row r="1412" spans="1:4" ht="16.5" customHeight="1" x14ac:dyDescent="0.15">
      <c r="A1412">
        <v>1411</v>
      </c>
      <c r="B1412" t="s">
        <v>1721</v>
      </c>
      <c r="C1412" t="s">
        <v>42</v>
      </c>
      <c r="D1412" t="s">
        <v>1723</v>
      </c>
    </row>
    <row r="1413" spans="1:4" ht="16.5" customHeight="1" x14ac:dyDescent="0.15">
      <c r="A1413">
        <v>1412</v>
      </c>
      <c r="B1413" t="s">
        <v>1721</v>
      </c>
      <c r="C1413" t="s">
        <v>42</v>
      </c>
      <c r="D1413" t="s">
        <v>1724</v>
      </c>
    </row>
    <row r="1414" spans="1:4" ht="16.5" customHeight="1" x14ac:dyDescent="0.15">
      <c r="A1414">
        <v>1413</v>
      </c>
      <c r="B1414" t="s">
        <v>1725</v>
      </c>
      <c r="C1414" t="s">
        <v>1</v>
      </c>
      <c r="D1414" t="s">
        <v>1726</v>
      </c>
    </row>
    <row r="1415" spans="1:4" ht="16.5" customHeight="1" x14ac:dyDescent="0.15">
      <c r="A1415">
        <v>1414</v>
      </c>
      <c r="B1415" t="s">
        <v>1727</v>
      </c>
      <c r="C1415" t="s">
        <v>1</v>
      </c>
      <c r="D1415" t="s">
        <v>1728</v>
      </c>
    </row>
    <row r="1416" spans="1:4" ht="16.5" customHeight="1" x14ac:dyDescent="0.15">
      <c r="A1416">
        <v>1415</v>
      </c>
      <c r="B1416" t="s">
        <v>1727</v>
      </c>
      <c r="C1416" t="s">
        <v>1</v>
      </c>
      <c r="D1416" t="s">
        <v>1729</v>
      </c>
    </row>
    <row r="1417" spans="1:4" ht="16.5" customHeight="1" x14ac:dyDescent="0.15">
      <c r="A1417">
        <v>1416</v>
      </c>
      <c r="B1417" t="s">
        <v>1727</v>
      </c>
      <c r="C1417" t="s">
        <v>1</v>
      </c>
      <c r="D1417" t="s">
        <v>1730</v>
      </c>
    </row>
    <row r="1418" spans="1:4" ht="16.5" customHeight="1" x14ac:dyDescent="0.15">
      <c r="A1418">
        <v>1417</v>
      </c>
      <c r="B1418" t="s">
        <v>1731</v>
      </c>
      <c r="C1418" t="s">
        <v>1</v>
      </c>
      <c r="D1418" t="s">
        <v>1732</v>
      </c>
    </row>
    <row r="1419" spans="1:4" ht="16.5" customHeight="1" x14ac:dyDescent="0.15">
      <c r="A1419">
        <v>1418</v>
      </c>
      <c r="B1419" t="s">
        <v>1731</v>
      </c>
      <c r="C1419" t="s">
        <v>1</v>
      </c>
      <c r="D1419" t="s">
        <v>1733</v>
      </c>
    </row>
    <row r="1420" spans="1:4" ht="16.5" customHeight="1" x14ac:dyDescent="0.15">
      <c r="A1420">
        <v>1419</v>
      </c>
      <c r="B1420" t="s">
        <v>1731</v>
      </c>
      <c r="C1420" t="s">
        <v>1</v>
      </c>
      <c r="D1420" t="s">
        <v>1734</v>
      </c>
    </row>
    <row r="1421" spans="1:4" ht="16.5" customHeight="1" x14ac:dyDescent="0.15">
      <c r="A1421">
        <v>1420</v>
      </c>
      <c r="B1421" t="s">
        <v>1731</v>
      </c>
      <c r="C1421" t="s">
        <v>1</v>
      </c>
      <c r="D1421" t="s">
        <v>1735</v>
      </c>
    </row>
    <row r="1422" spans="1:4" ht="16.5" customHeight="1" x14ac:dyDescent="0.15">
      <c r="A1422">
        <v>1421</v>
      </c>
      <c r="B1422" t="s">
        <v>1736</v>
      </c>
      <c r="C1422" t="s">
        <v>1</v>
      </c>
      <c r="D1422" t="s">
        <v>1737</v>
      </c>
    </row>
    <row r="1423" spans="1:4" ht="16.5" customHeight="1" x14ac:dyDescent="0.15">
      <c r="A1423">
        <v>1422</v>
      </c>
      <c r="B1423" t="s">
        <v>1736</v>
      </c>
      <c r="C1423" t="s">
        <v>1</v>
      </c>
      <c r="D1423" t="s">
        <v>1738</v>
      </c>
    </row>
    <row r="1424" spans="1:4" ht="16.5" customHeight="1" x14ac:dyDescent="0.15">
      <c r="A1424">
        <v>1423</v>
      </c>
      <c r="B1424" t="s">
        <v>1736</v>
      </c>
      <c r="C1424" t="s">
        <v>1</v>
      </c>
      <c r="D1424" t="s">
        <v>1739</v>
      </c>
    </row>
    <row r="1425" spans="1:4" ht="16.5" customHeight="1" x14ac:dyDescent="0.15">
      <c r="A1425">
        <v>1424</v>
      </c>
      <c r="B1425" t="s">
        <v>1736</v>
      </c>
      <c r="C1425" t="s">
        <v>1</v>
      </c>
      <c r="D1425" t="s">
        <v>1740</v>
      </c>
    </row>
    <row r="1426" spans="1:4" ht="16.5" customHeight="1" x14ac:dyDescent="0.15">
      <c r="A1426">
        <v>1425</v>
      </c>
      <c r="B1426" t="s">
        <v>1736</v>
      </c>
      <c r="C1426" t="s">
        <v>1</v>
      </c>
      <c r="D1426" t="s">
        <v>1741</v>
      </c>
    </row>
    <row r="1427" spans="1:4" ht="16.5" customHeight="1" x14ac:dyDescent="0.15">
      <c r="A1427">
        <v>1426</v>
      </c>
      <c r="B1427" t="s">
        <v>1736</v>
      </c>
      <c r="C1427" t="s">
        <v>1</v>
      </c>
      <c r="D1427" t="s">
        <v>1742</v>
      </c>
    </row>
    <row r="1428" spans="1:4" ht="16.5" customHeight="1" x14ac:dyDescent="0.15">
      <c r="A1428">
        <v>1427</v>
      </c>
      <c r="B1428" t="s">
        <v>1736</v>
      </c>
      <c r="C1428" t="s">
        <v>1</v>
      </c>
      <c r="D1428" t="s">
        <v>1743</v>
      </c>
    </row>
    <row r="1429" spans="1:4" ht="16.5" customHeight="1" x14ac:dyDescent="0.15">
      <c r="A1429">
        <v>1428</v>
      </c>
      <c r="B1429" t="s">
        <v>1736</v>
      </c>
      <c r="C1429" t="s">
        <v>1</v>
      </c>
      <c r="D1429" t="s">
        <v>1744</v>
      </c>
    </row>
    <row r="1430" spans="1:4" ht="16.5" customHeight="1" x14ac:dyDescent="0.15">
      <c r="A1430">
        <v>1429</v>
      </c>
      <c r="B1430" t="s">
        <v>1745</v>
      </c>
      <c r="C1430" t="s">
        <v>1</v>
      </c>
      <c r="D1430" t="s">
        <v>1746</v>
      </c>
    </row>
    <row r="1431" spans="1:4" ht="16.5" customHeight="1" x14ac:dyDescent="0.15">
      <c r="A1431">
        <v>1430</v>
      </c>
      <c r="B1431" t="s">
        <v>1745</v>
      </c>
      <c r="C1431" t="s">
        <v>1</v>
      </c>
      <c r="D1431" t="s">
        <v>1747</v>
      </c>
    </row>
    <row r="1432" spans="1:4" ht="16.5" customHeight="1" x14ac:dyDescent="0.15">
      <c r="A1432">
        <v>1431</v>
      </c>
      <c r="B1432" t="s">
        <v>1745</v>
      </c>
      <c r="C1432" t="s">
        <v>1</v>
      </c>
      <c r="D1432" t="s">
        <v>1748</v>
      </c>
    </row>
    <row r="1433" spans="1:4" ht="16.5" customHeight="1" x14ac:dyDescent="0.15">
      <c r="A1433">
        <v>1432</v>
      </c>
      <c r="B1433" t="s">
        <v>1745</v>
      </c>
      <c r="C1433" t="s">
        <v>1</v>
      </c>
      <c r="D1433" t="s">
        <v>1749</v>
      </c>
    </row>
    <row r="1434" spans="1:4" ht="16.5" customHeight="1" x14ac:dyDescent="0.15">
      <c r="A1434">
        <v>1433</v>
      </c>
      <c r="B1434" t="s">
        <v>1750</v>
      </c>
      <c r="C1434" t="s">
        <v>9</v>
      </c>
      <c r="D1434" t="s">
        <v>1751</v>
      </c>
    </row>
    <row r="1435" spans="1:4" ht="16.5" customHeight="1" x14ac:dyDescent="0.15">
      <c r="A1435">
        <v>1434</v>
      </c>
      <c r="B1435" t="s">
        <v>1750</v>
      </c>
      <c r="C1435" t="s">
        <v>9</v>
      </c>
      <c r="D1435" t="s">
        <v>1752</v>
      </c>
    </row>
    <row r="1436" spans="1:4" ht="16.5" customHeight="1" x14ac:dyDescent="0.15">
      <c r="A1436">
        <v>1435</v>
      </c>
      <c r="B1436" t="s">
        <v>1750</v>
      </c>
      <c r="C1436" t="s">
        <v>9</v>
      </c>
      <c r="D1436" t="s">
        <v>1753</v>
      </c>
    </row>
    <row r="1437" spans="1:4" ht="16.5" customHeight="1" x14ac:dyDescent="0.15">
      <c r="A1437">
        <v>1436</v>
      </c>
      <c r="B1437" t="s">
        <v>1754</v>
      </c>
      <c r="C1437" t="s">
        <v>37</v>
      </c>
      <c r="D1437" t="s">
        <v>1755</v>
      </c>
    </row>
    <row r="1438" spans="1:4" ht="16.5" customHeight="1" x14ac:dyDescent="0.15">
      <c r="A1438">
        <v>1437</v>
      </c>
      <c r="B1438" t="s">
        <v>1754</v>
      </c>
      <c r="C1438" t="s">
        <v>37</v>
      </c>
      <c r="D1438" t="s">
        <v>1756</v>
      </c>
    </row>
    <row r="1439" spans="1:4" ht="16.5" customHeight="1" x14ac:dyDescent="0.15">
      <c r="A1439">
        <v>1438</v>
      </c>
      <c r="B1439" t="s">
        <v>1757</v>
      </c>
      <c r="C1439" t="s">
        <v>4</v>
      </c>
      <c r="D1439" t="s">
        <v>1758</v>
      </c>
    </row>
    <row r="1440" spans="1:4" ht="16.5" customHeight="1" x14ac:dyDescent="0.15">
      <c r="A1440">
        <v>1439</v>
      </c>
      <c r="B1440" t="s">
        <v>1757</v>
      </c>
      <c r="C1440" t="s">
        <v>4</v>
      </c>
      <c r="D1440" t="s">
        <v>1759</v>
      </c>
    </row>
    <row r="1441" spans="1:4" ht="16.5" customHeight="1" x14ac:dyDescent="0.15">
      <c r="A1441">
        <v>1440</v>
      </c>
      <c r="B1441" t="s">
        <v>1760</v>
      </c>
      <c r="C1441" t="s">
        <v>1</v>
      </c>
      <c r="D1441" t="s">
        <v>1761</v>
      </c>
    </row>
    <row r="1442" spans="1:4" ht="16.5" customHeight="1" x14ac:dyDescent="0.15">
      <c r="A1442">
        <v>1441</v>
      </c>
      <c r="B1442" t="s">
        <v>1762</v>
      </c>
      <c r="C1442" t="s">
        <v>1</v>
      </c>
      <c r="D1442" t="s">
        <v>1761</v>
      </c>
    </row>
    <row r="1443" spans="1:4" ht="16.5" customHeight="1" x14ac:dyDescent="0.15">
      <c r="A1443">
        <v>1442</v>
      </c>
      <c r="B1443" t="s">
        <v>1762</v>
      </c>
      <c r="C1443" t="s">
        <v>1</v>
      </c>
      <c r="D1443" t="s">
        <v>1763</v>
      </c>
    </row>
    <row r="1444" spans="1:4" ht="16.5" customHeight="1" x14ac:dyDescent="0.15">
      <c r="A1444">
        <v>1443</v>
      </c>
      <c r="B1444" t="s">
        <v>1762</v>
      </c>
      <c r="C1444" t="s">
        <v>1</v>
      </c>
      <c r="D1444" t="s">
        <v>1764</v>
      </c>
    </row>
    <row r="1445" spans="1:4" ht="16.5" customHeight="1" x14ac:dyDescent="0.15">
      <c r="A1445">
        <v>1444</v>
      </c>
      <c r="B1445" t="s">
        <v>1765</v>
      </c>
      <c r="C1445" t="s">
        <v>136</v>
      </c>
      <c r="D1445" t="s">
        <v>1766</v>
      </c>
    </row>
    <row r="1446" spans="1:4" ht="16.5" customHeight="1" x14ac:dyDescent="0.15">
      <c r="A1446">
        <v>1445</v>
      </c>
      <c r="B1446" t="s">
        <v>1765</v>
      </c>
      <c r="C1446" t="s">
        <v>136</v>
      </c>
      <c r="D1446" t="s">
        <v>1767</v>
      </c>
    </row>
    <row r="1447" spans="1:4" ht="16.5" customHeight="1" x14ac:dyDescent="0.15">
      <c r="A1447">
        <v>1446</v>
      </c>
      <c r="B1447" t="s">
        <v>1768</v>
      </c>
      <c r="C1447" t="s">
        <v>58</v>
      </c>
      <c r="D1447" t="s">
        <v>1769</v>
      </c>
    </row>
    <row r="1448" spans="1:4" ht="16.5" customHeight="1" x14ac:dyDescent="0.15">
      <c r="A1448">
        <v>1447</v>
      </c>
      <c r="B1448" t="s">
        <v>1768</v>
      </c>
      <c r="C1448" t="s">
        <v>58</v>
      </c>
      <c r="D1448" t="s">
        <v>1770</v>
      </c>
    </row>
    <row r="1449" spans="1:4" ht="16.5" customHeight="1" x14ac:dyDescent="0.15">
      <c r="A1449">
        <v>1448</v>
      </c>
      <c r="B1449" t="s">
        <v>1771</v>
      </c>
      <c r="C1449" t="s">
        <v>1</v>
      </c>
      <c r="D1449" t="s">
        <v>1772</v>
      </c>
    </row>
    <row r="1450" spans="1:4" ht="16.5" customHeight="1" x14ac:dyDescent="0.15">
      <c r="A1450">
        <v>1449</v>
      </c>
      <c r="B1450" t="s">
        <v>1771</v>
      </c>
      <c r="C1450" t="s">
        <v>1</v>
      </c>
      <c r="D1450" t="s">
        <v>1773</v>
      </c>
    </row>
    <row r="1451" spans="1:4" ht="16.5" customHeight="1" x14ac:dyDescent="0.15">
      <c r="A1451">
        <v>1450</v>
      </c>
      <c r="B1451" t="s">
        <v>1774</v>
      </c>
      <c r="C1451" t="s">
        <v>9</v>
      </c>
      <c r="D1451" t="s">
        <v>1775</v>
      </c>
    </row>
    <row r="1452" spans="1:4" ht="16.5" customHeight="1" x14ac:dyDescent="0.15">
      <c r="A1452">
        <v>1451</v>
      </c>
      <c r="B1452" t="s">
        <v>1774</v>
      </c>
      <c r="C1452" t="s">
        <v>9</v>
      </c>
      <c r="D1452" t="s">
        <v>1776</v>
      </c>
    </row>
    <row r="1453" spans="1:4" ht="16.5" customHeight="1" x14ac:dyDescent="0.15">
      <c r="A1453">
        <v>1452</v>
      </c>
      <c r="B1453" t="s">
        <v>1774</v>
      </c>
      <c r="C1453" t="s">
        <v>9</v>
      </c>
      <c r="D1453" t="s">
        <v>1777</v>
      </c>
    </row>
    <row r="1454" spans="1:4" ht="16.5" customHeight="1" x14ac:dyDescent="0.15">
      <c r="A1454">
        <v>1453</v>
      </c>
      <c r="B1454" t="s">
        <v>1778</v>
      </c>
      <c r="C1454" t="s">
        <v>58</v>
      </c>
      <c r="D1454" t="s">
        <v>1779</v>
      </c>
    </row>
    <row r="1455" spans="1:4" ht="16.5" customHeight="1" x14ac:dyDescent="0.15">
      <c r="A1455">
        <v>1454</v>
      </c>
      <c r="B1455" t="s">
        <v>1780</v>
      </c>
      <c r="C1455" t="s">
        <v>42</v>
      </c>
      <c r="D1455" t="s">
        <v>1781</v>
      </c>
    </row>
    <row r="1456" spans="1:4" ht="16.5" customHeight="1" x14ac:dyDescent="0.15">
      <c r="A1456">
        <v>1455</v>
      </c>
      <c r="B1456" t="s">
        <v>1780</v>
      </c>
      <c r="C1456" t="s">
        <v>42</v>
      </c>
      <c r="D1456" t="s">
        <v>1782</v>
      </c>
    </row>
    <row r="1457" spans="1:4" ht="16.5" customHeight="1" x14ac:dyDescent="0.15">
      <c r="A1457">
        <v>1456</v>
      </c>
      <c r="B1457" t="s">
        <v>1783</v>
      </c>
      <c r="C1457" t="s">
        <v>28</v>
      </c>
      <c r="D1457" t="s">
        <v>1784</v>
      </c>
    </row>
    <row r="1458" spans="1:4" ht="16.5" customHeight="1" x14ac:dyDescent="0.15">
      <c r="A1458">
        <v>1457</v>
      </c>
      <c r="B1458" t="s">
        <v>1785</v>
      </c>
      <c r="C1458" t="s">
        <v>4</v>
      </c>
      <c r="D1458" t="s">
        <v>1786</v>
      </c>
    </row>
    <row r="1459" spans="1:4" ht="16.5" customHeight="1" x14ac:dyDescent="0.15">
      <c r="A1459">
        <v>1458</v>
      </c>
      <c r="B1459" t="s">
        <v>1785</v>
      </c>
      <c r="C1459" t="s">
        <v>4</v>
      </c>
      <c r="D1459" t="s">
        <v>1787</v>
      </c>
    </row>
    <row r="1460" spans="1:4" ht="16.5" customHeight="1" x14ac:dyDescent="0.15">
      <c r="A1460">
        <v>1459</v>
      </c>
      <c r="B1460" t="s">
        <v>1785</v>
      </c>
      <c r="C1460" t="s">
        <v>4</v>
      </c>
      <c r="D1460" t="s">
        <v>1788</v>
      </c>
    </row>
    <row r="1461" spans="1:4" ht="16.5" customHeight="1" x14ac:dyDescent="0.15">
      <c r="A1461">
        <v>1460</v>
      </c>
      <c r="B1461" t="s">
        <v>1789</v>
      </c>
      <c r="C1461" t="s">
        <v>200</v>
      </c>
      <c r="D1461" t="s">
        <v>1790</v>
      </c>
    </row>
    <row r="1462" spans="1:4" ht="16.5" customHeight="1" x14ac:dyDescent="0.15">
      <c r="A1462">
        <v>1461</v>
      </c>
      <c r="B1462" t="s">
        <v>1791</v>
      </c>
      <c r="C1462" t="s">
        <v>1</v>
      </c>
      <c r="D1462" t="s">
        <v>1792</v>
      </c>
    </row>
    <row r="1463" spans="1:4" ht="16.5" customHeight="1" x14ac:dyDescent="0.15">
      <c r="A1463">
        <v>1462</v>
      </c>
      <c r="B1463" t="s">
        <v>1793</v>
      </c>
      <c r="C1463" t="s">
        <v>42</v>
      </c>
      <c r="D1463" t="s">
        <v>1794</v>
      </c>
    </row>
    <row r="1464" spans="1:4" ht="16.5" customHeight="1" x14ac:dyDescent="0.15">
      <c r="A1464">
        <v>1463</v>
      </c>
      <c r="B1464" t="s">
        <v>1793</v>
      </c>
      <c r="C1464" t="s">
        <v>42</v>
      </c>
      <c r="D1464" t="s">
        <v>1795</v>
      </c>
    </row>
    <row r="1465" spans="1:4" ht="16.5" customHeight="1" x14ac:dyDescent="0.15">
      <c r="A1465">
        <v>1464</v>
      </c>
      <c r="B1465" t="s">
        <v>1796</v>
      </c>
      <c r="C1465" t="s">
        <v>28</v>
      </c>
      <c r="D1465" t="s">
        <v>1797</v>
      </c>
    </row>
    <row r="1466" spans="1:4" ht="16.5" customHeight="1" x14ac:dyDescent="0.15">
      <c r="A1466">
        <v>1465</v>
      </c>
      <c r="B1466" t="s">
        <v>1798</v>
      </c>
      <c r="C1466" t="s">
        <v>4</v>
      </c>
      <c r="D1466" t="s">
        <v>1799</v>
      </c>
    </row>
    <row r="1467" spans="1:4" ht="16.5" customHeight="1" x14ac:dyDescent="0.15">
      <c r="A1467">
        <v>1466</v>
      </c>
      <c r="B1467" t="s">
        <v>1798</v>
      </c>
      <c r="C1467" t="s">
        <v>4</v>
      </c>
      <c r="D1467" t="s">
        <v>1800</v>
      </c>
    </row>
    <row r="1468" spans="1:4" ht="16.5" customHeight="1" x14ac:dyDescent="0.15">
      <c r="A1468">
        <v>1467</v>
      </c>
      <c r="B1468" t="s">
        <v>1798</v>
      </c>
      <c r="C1468" t="s">
        <v>4</v>
      </c>
      <c r="D1468" t="s">
        <v>1801</v>
      </c>
    </row>
    <row r="1469" spans="1:4" ht="16.5" customHeight="1" x14ac:dyDescent="0.15">
      <c r="A1469">
        <v>1468</v>
      </c>
      <c r="B1469" t="s">
        <v>1798</v>
      </c>
      <c r="C1469" t="s">
        <v>4</v>
      </c>
      <c r="D1469" t="s">
        <v>1802</v>
      </c>
    </row>
    <row r="1470" spans="1:4" ht="16.5" customHeight="1" x14ac:dyDescent="0.15">
      <c r="A1470">
        <v>1469</v>
      </c>
      <c r="B1470" t="s">
        <v>1803</v>
      </c>
      <c r="C1470" t="s">
        <v>9</v>
      </c>
      <c r="D1470" t="s">
        <v>1804</v>
      </c>
    </row>
    <row r="1471" spans="1:4" ht="16.5" customHeight="1" x14ac:dyDescent="0.15">
      <c r="A1471">
        <v>1470</v>
      </c>
      <c r="B1471" t="s">
        <v>1803</v>
      </c>
      <c r="C1471" t="s">
        <v>9</v>
      </c>
      <c r="D1471" t="s">
        <v>1805</v>
      </c>
    </row>
    <row r="1472" spans="1:4" ht="16.5" customHeight="1" x14ac:dyDescent="0.15">
      <c r="A1472">
        <v>1471</v>
      </c>
      <c r="B1472" t="s">
        <v>1803</v>
      </c>
      <c r="C1472" t="s">
        <v>9</v>
      </c>
      <c r="D1472" t="s">
        <v>1806</v>
      </c>
    </row>
    <row r="1473" spans="1:4" ht="16.5" customHeight="1" x14ac:dyDescent="0.15">
      <c r="A1473">
        <v>1472</v>
      </c>
      <c r="B1473" t="s">
        <v>1803</v>
      </c>
      <c r="C1473" t="s">
        <v>9</v>
      </c>
      <c r="D1473" t="s">
        <v>1807</v>
      </c>
    </row>
    <row r="1474" spans="1:4" ht="16.5" customHeight="1" x14ac:dyDescent="0.15">
      <c r="A1474">
        <v>1473</v>
      </c>
      <c r="B1474" t="s">
        <v>1808</v>
      </c>
      <c r="C1474" t="s">
        <v>1</v>
      </c>
      <c r="D1474" t="s">
        <v>1809</v>
      </c>
    </row>
    <row r="1475" spans="1:4" ht="16.5" customHeight="1" x14ac:dyDescent="0.15">
      <c r="A1475">
        <v>1474</v>
      </c>
      <c r="B1475" t="s">
        <v>1808</v>
      </c>
      <c r="C1475" t="s">
        <v>1</v>
      </c>
      <c r="D1475" t="s">
        <v>1810</v>
      </c>
    </row>
    <row r="1476" spans="1:4" ht="16.5" customHeight="1" x14ac:dyDescent="0.15">
      <c r="A1476">
        <v>1475</v>
      </c>
      <c r="B1476" t="s">
        <v>1811</v>
      </c>
      <c r="C1476" t="s">
        <v>37</v>
      </c>
      <c r="D1476" t="s">
        <v>1812</v>
      </c>
    </row>
    <row r="1477" spans="1:4" ht="16.5" customHeight="1" x14ac:dyDescent="0.15">
      <c r="A1477">
        <v>1476</v>
      </c>
      <c r="B1477" t="s">
        <v>1811</v>
      </c>
      <c r="C1477" t="s">
        <v>37</v>
      </c>
      <c r="D1477" t="s">
        <v>1813</v>
      </c>
    </row>
    <row r="1478" spans="1:4" ht="16.5" customHeight="1" x14ac:dyDescent="0.15">
      <c r="A1478">
        <v>1477</v>
      </c>
      <c r="B1478" t="s">
        <v>1811</v>
      </c>
      <c r="C1478" t="s">
        <v>37</v>
      </c>
      <c r="D1478" t="s">
        <v>1814</v>
      </c>
    </row>
    <row r="1479" spans="1:4" ht="16.5" customHeight="1" x14ac:dyDescent="0.15">
      <c r="A1479">
        <v>1478</v>
      </c>
      <c r="B1479" t="s">
        <v>1811</v>
      </c>
      <c r="C1479" t="s">
        <v>37</v>
      </c>
      <c r="D1479" t="s">
        <v>1815</v>
      </c>
    </row>
    <row r="1480" spans="1:4" ht="16.5" customHeight="1" x14ac:dyDescent="0.15">
      <c r="A1480">
        <v>1479</v>
      </c>
      <c r="B1480" t="s">
        <v>1811</v>
      </c>
      <c r="C1480" t="s">
        <v>37</v>
      </c>
      <c r="D1480" t="s">
        <v>1816</v>
      </c>
    </row>
    <row r="1481" spans="1:4" ht="16.5" customHeight="1" x14ac:dyDescent="0.15">
      <c r="A1481">
        <v>1480</v>
      </c>
      <c r="B1481" t="s">
        <v>1817</v>
      </c>
      <c r="C1481" t="s">
        <v>83</v>
      </c>
      <c r="D1481" t="s">
        <v>1818</v>
      </c>
    </row>
    <row r="1482" spans="1:4" ht="16.5" customHeight="1" x14ac:dyDescent="0.15">
      <c r="A1482">
        <v>1481</v>
      </c>
      <c r="B1482" t="s">
        <v>1817</v>
      </c>
      <c r="C1482" t="s">
        <v>83</v>
      </c>
      <c r="D1482" t="s">
        <v>1819</v>
      </c>
    </row>
    <row r="1483" spans="1:4" ht="16.5" customHeight="1" x14ac:dyDescent="0.15">
      <c r="A1483">
        <v>1482</v>
      </c>
      <c r="B1483" t="s">
        <v>1817</v>
      </c>
      <c r="C1483" t="s">
        <v>83</v>
      </c>
      <c r="D1483" t="s">
        <v>1820</v>
      </c>
    </row>
    <row r="1484" spans="1:4" ht="16.5" customHeight="1" x14ac:dyDescent="0.15">
      <c r="A1484">
        <v>1483</v>
      </c>
      <c r="B1484" t="s">
        <v>1821</v>
      </c>
      <c r="C1484" t="s">
        <v>42</v>
      </c>
      <c r="D1484" t="s">
        <v>1822</v>
      </c>
    </row>
    <row r="1485" spans="1:4" ht="16.5" customHeight="1" x14ac:dyDescent="0.15">
      <c r="A1485">
        <v>1484</v>
      </c>
      <c r="B1485" t="s">
        <v>1823</v>
      </c>
      <c r="C1485" t="s">
        <v>42</v>
      </c>
      <c r="D1485" t="s">
        <v>1824</v>
      </c>
    </row>
    <row r="1486" spans="1:4" ht="16.5" customHeight="1" x14ac:dyDescent="0.15">
      <c r="A1486">
        <v>1485</v>
      </c>
      <c r="B1486" t="s">
        <v>1823</v>
      </c>
      <c r="C1486" t="s">
        <v>42</v>
      </c>
      <c r="D1486" t="s">
        <v>1825</v>
      </c>
    </row>
    <row r="1487" spans="1:4" ht="16.5" customHeight="1" x14ac:dyDescent="0.15">
      <c r="A1487">
        <v>1486</v>
      </c>
      <c r="B1487" t="s">
        <v>1823</v>
      </c>
      <c r="C1487" t="s">
        <v>42</v>
      </c>
      <c r="D1487" t="s">
        <v>1826</v>
      </c>
    </row>
    <row r="1488" spans="1:4" ht="16.5" customHeight="1" x14ac:dyDescent="0.15">
      <c r="A1488">
        <v>1487</v>
      </c>
      <c r="B1488" t="s">
        <v>1827</v>
      </c>
      <c r="C1488" t="s">
        <v>83</v>
      </c>
      <c r="D1488" t="s">
        <v>1828</v>
      </c>
    </row>
    <row r="1489" spans="1:4" ht="16.5" customHeight="1" x14ac:dyDescent="0.15">
      <c r="A1489">
        <v>1488</v>
      </c>
      <c r="B1489" t="s">
        <v>1829</v>
      </c>
      <c r="C1489" t="s">
        <v>42</v>
      </c>
      <c r="D1489" t="s">
        <v>1830</v>
      </c>
    </row>
    <row r="1490" spans="1:4" ht="16.5" customHeight="1" x14ac:dyDescent="0.15">
      <c r="A1490">
        <v>1489</v>
      </c>
      <c r="B1490" t="s">
        <v>1829</v>
      </c>
      <c r="C1490" t="s">
        <v>42</v>
      </c>
      <c r="D1490" t="s">
        <v>1831</v>
      </c>
    </row>
    <row r="1491" spans="1:4" ht="16.5" customHeight="1" x14ac:dyDescent="0.15">
      <c r="A1491">
        <v>1490</v>
      </c>
      <c r="B1491" t="s">
        <v>1829</v>
      </c>
      <c r="C1491" t="s">
        <v>42</v>
      </c>
      <c r="D1491" t="s">
        <v>1832</v>
      </c>
    </row>
    <row r="1492" spans="1:4" ht="16.5" customHeight="1" x14ac:dyDescent="0.15">
      <c r="A1492">
        <v>1491</v>
      </c>
      <c r="B1492" t="s">
        <v>1829</v>
      </c>
      <c r="C1492" t="s">
        <v>42</v>
      </c>
      <c r="D1492" t="s">
        <v>1833</v>
      </c>
    </row>
    <row r="1493" spans="1:4" ht="16.5" customHeight="1" x14ac:dyDescent="0.15">
      <c r="A1493">
        <v>1492</v>
      </c>
      <c r="B1493" t="s">
        <v>1834</v>
      </c>
      <c r="C1493" t="s">
        <v>83</v>
      </c>
      <c r="D1493" t="s">
        <v>1835</v>
      </c>
    </row>
    <row r="1494" spans="1:4" ht="16.5" customHeight="1" x14ac:dyDescent="0.15">
      <c r="A1494">
        <v>1493</v>
      </c>
      <c r="B1494" t="s">
        <v>1834</v>
      </c>
      <c r="C1494" t="s">
        <v>83</v>
      </c>
      <c r="D1494" t="s">
        <v>1836</v>
      </c>
    </row>
    <row r="1495" spans="1:4" ht="16.5" customHeight="1" x14ac:dyDescent="0.15">
      <c r="A1495">
        <v>1494</v>
      </c>
      <c r="B1495" t="s">
        <v>1837</v>
      </c>
      <c r="C1495" t="s">
        <v>28</v>
      </c>
      <c r="D1495" t="s">
        <v>1838</v>
      </c>
    </row>
    <row r="1496" spans="1:4" ht="16.5" customHeight="1" x14ac:dyDescent="0.15">
      <c r="A1496">
        <v>1495</v>
      </c>
      <c r="B1496" t="s">
        <v>1837</v>
      </c>
      <c r="C1496" t="s">
        <v>28</v>
      </c>
      <c r="D1496" t="s">
        <v>1839</v>
      </c>
    </row>
    <row r="1497" spans="1:4" ht="16.5" customHeight="1" x14ac:dyDescent="0.15">
      <c r="A1497">
        <v>1496</v>
      </c>
      <c r="B1497" t="s">
        <v>1840</v>
      </c>
      <c r="C1497" t="s">
        <v>136</v>
      </c>
      <c r="D1497" t="s">
        <v>1841</v>
      </c>
    </row>
    <row r="1498" spans="1:4" ht="16.5" customHeight="1" x14ac:dyDescent="0.15">
      <c r="A1498">
        <v>1497</v>
      </c>
      <c r="B1498" t="s">
        <v>1840</v>
      </c>
      <c r="C1498" t="s">
        <v>136</v>
      </c>
      <c r="D1498" t="s">
        <v>1842</v>
      </c>
    </row>
    <row r="1499" spans="1:4" ht="16.5" customHeight="1" x14ac:dyDescent="0.15">
      <c r="A1499">
        <v>1498</v>
      </c>
      <c r="B1499" t="s">
        <v>1843</v>
      </c>
      <c r="C1499" t="s">
        <v>200</v>
      </c>
      <c r="D1499" t="s">
        <v>1844</v>
      </c>
    </row>
    <row r="1500" spans="1:4" ht="16.5" customHeight="1" x14ac:dyDescent="0.15">
      <c r="A1500">
        <v>1499</v>
      </c>
      <c r="B1500" t="s">
        <v>1845</v>
      </c>
      <c r="C1500" t="s">
        <v>1</v>
      </c>
      <c r="D1500" t="s">
        <v>1844</v>
      </c>
    </row>
    <row r="1501" spans="1:4" ht="16.5" customHeight="1" x14ac:dyDescent="0.15">
      <c r="A1501">
        <v>1500</v>
      </c>
      <c r="B1501" t="s">
        <v>1845</v>
      </c>
      <c r="C1501" t="s">
        <v>1</v>
      </c>
      <c r="D1501" t="s">
        <v>1846</v>
      </c>
    </row>
    <row r="1502" spans="1:4" ht="16.5" customHeight="1" x14ac:dyDescent="0.15">
      <c r="A1502">
        <v>1501</v>
      </c>
      <c r="B1502" t="s">
        <v>1847</v>
      </c>
      <c r="C1502" t="s">
        <v>200</v>
      </c>
      <c r="D1502" t="s">
        <v>1844</v>
      </c>
    </row>
    <row r="1503" spans="1:4" ht="16.5" customHeight="1" x14ac:dyDescent="0.15">
      <c r="A1503">
        <v>1502</v>
      </c>
      <c r="B1503" t="s">
        <v>1847</v>
      </c>
      <c r="C1503" t="s">
        <v>200</v>
      </c>
      <c r="D1503" t="s">
        <v>1846</v>
      </c>
    </row>
    <row r="1504" spans="1:4" ht="16.5" customHeight="1" x14ac:dyDescent="0.15">
      <c r="A1504">
        <v>1503</v>
      </c>
      <c r="B1504" t="s">
        <v>1847</v>
      </c>
      <c r="C1504" t="s">
        <v>200</v>
      </c>
      <c r="D1504" t="s">
        <v>1848</v>
      </c>
    </row>
    <row r="1505" spans="1:4" ht="16.5" customHeight="1" x14ac:dyDescent="0.15">
      <c r="A1505">
        <v>1504</v>
      </c>
      <c r="B1505" t="s">
        <v>1847</v>
      </c>
      <c r="C1505" t="s">
        <v>200</v>
      </c>
      <c r="D1505" t="s">
        <v>1849</v>
      </c>
    </row>
    <row r="1506" spans="1:4" ht="16.5" customHeight="1" x14ac:dyDescent="0.15">
      <c r="A1506">
        <v>1505</v>
      </c>
      <c r="B1506" t="s">
        <v>1850</v>
      </c>
      <c r="C1506" t="s">
        <v>83</v>
      </c>
      <c r="D1506" t="s">
        <v>1851</v>
      </c>
    </row>
    <row r="1507" spans="1:4" ht="16.5" customHeight="1" x14ac:dyDescent="0.15">
      <c r="A1507">
        <v>1506</v>
      </c>
      <c r="B1507" t="s">
        <v>1852</v>
      </c>
      <c r="C1507" t="s">
        <v>9</v>
      </c>
      <c r="D1507" t="s">
        <v>1853</v>
      </c>
    </row>
    <row r="1508" spans="1:4" ht="16.5" customHeight="1" x14ac:dyDescent="0.15">
      <c r="A1508">
        <v>1507</v>
      </c>
      <c r="B1508" t="s">
        <v>1852</v>
      </c>
      <c r="C1508" t="s">
        <v>9</v>
      </c>
      <c r="D1508" t="s">
        <v>1854</v>
      </c>
    </row>
    <row r="1509" spans="1:4" ht="16.5" customHeight="1" x14ac:dyDescent="0.15">
      <c r="A1509">
        <v>1508</v>
      </c>
      <c r="B1509" t="s">
        <v>1852</v>
      </c>
      <c r="C1509" t="s">
        <v>9</v>
      </c>
      <c r="D1509" t="s">
        <v>1855</v>
      </c>
    </row>
    <row r="1510" spans="1:4" ht="16.5" customHeight="1" x14ac:dyDescent="0.15">
      <c r="A1510">
        <v>1509</v>
      </c>
      <c r="B1510" t="s">
        <v>1856</v>
      </c>
      <c r="C1510" t="s">
        <v>1</v>
      </c>
      <c r="D1510" t="s">
        <v>1857</v>
      </c>
    </row>
    <row r="1511" spans="1:4" ht="16.5" customHeight="1" x14ac:dyDescent="0.15">
      <c r="A1511">
        <v>1510</v>
      </c>
      <c r="B1511" t="s">
        <v>1856</v>
      </c>
      <c r="C1511" t="s">
        <v>1</v>
      </c>
      <c r="D1511" t="s">
        <v>1858</v>
      </c>
    </row>
    <row r="1512" spans="1:4" ht="16.5" customHeight="1" x14ac:dyDescent="0.15">
      <c r="A1512">
        <v>1511</v>
      </c>
      <c r="B1512" t="s">
        <v>1856</v>
      </c>
      <c r="C1512" t="s">
        <v>1</v>
      </c>
      <c r="D1512" t="s">
        <v>1859</v>
      </c>
    </row>
    <row r="1513" spans="1:4" ht="16.5" customHeight="1" x14ac:dyDescent="0.15">
      <c r="A1513">
        <v>1512</v>
      </c>
      <c r="B1513" t="s">
        <v>1860</v>
      </c>
      <c r="C1513" t="s">
        <v>31</v>
      </c>
      <c r="D1513" t="s">
        <v>1861</v>
      </c>
    </row>
    <row r="1514" spans="1:4" ht="16.5" customHeight="1" x14ac:dyDescent="0.15">
      <c r="A1514">
        <v>1513</v>
      </c>
      <c r="B1514" t="s">
        <v>1860</v>
      </c>
      <c r="C1514" t="s">
        <v>31</v>
      </c>
      <c r="D1514" t="s">
        <v>1862</v>
      </c>
    </row>
    <row r="1515" spans="1:4" ht="16.5" customHeight="1" x14ac:dyDescent="0.15">
      <c r="A1515">
        <v>1514</v>
      </c>
      <c r="B1515" t="s">
        <v>1863</v>
      </c>
      <c r="C1515" t="s">
        <v>136</v>
      </c>
      <c r="D1515" t="s">
        <v>1864</v>
      </c>
    </row>
    <row r="1516" spans="1:4" ht="16.5" customHeight="1" x14ac:dyDescent="0.15">
      <c r="A1516">
        <v>1515</v>
      </c>
      <c r="B1516" t="s">
        <v>1865</v>
      </c>
      <c r="C1516" t="s">
        <v>9</v>
      </c>
      <c r="D1516" t="s">
        <v>1866</v>
      </c>
    </row>
    <row r="1517" spans="1:4" ht="16.5" customHeight="1" x14ac:dyDescent="0.15">
      <c r="A1517">
        <v>1516</v>
      </c>
      <c r="B1517" t="s">
        <v>1867</v>
      </c>
      <c r="C1517" t="s">
        <v>9</v>
      </c>
      <c r="D1517" t="s">
        <v>1866</v>
      </c>
    </row>
    <row r="1518" spans="1:4" ht="16.5" customHeight="1" x14ac:dyDescent="0.15">
      <c r="A1518">
        <v>1517</v>
      </c>
      <c r="B1518" t="s">
        <v>1867</v>
      </c>
      <c r="C1518" t="s">
        <v>9</v>
      </c>
      <c r="D1518" t="s">
        <v>1868</v>
      </c>
    </row>
    <row r="1519" spans="1:4" ht="16.5" customHeight="1" x14ac:dyDescent="0.15">
      <c r="A1519">
        <v>1518</v>
      </c>
      <c r="B1519" t="s">
        <v>1867</v>
      </c>
      <c r="C1519" t="s">
        <v>9</v>
      </c>
      <c r="D1519" t="s">
        <v>1869</v>
      </c>
    </row>
    <row r="1520" spans="1:4" ht="16.5" customHeight="1" x14ac:dyDescent="0.15">
      <c r="A1520">
        <v>1519</v>
      </c>
      <c r="B1520" t="s">
        <v>1870</v>
      </c>
      <c r="C1520" t="s">
        <v>176</v>
      </c>
      <c r="D1520" t="s">
        <v>1871</v>
      </c>
    </row>
    <row r="1521" spans="1:4" ht="16.5" customHeight="1" x14ac:dyDescent="0.15">
      <c r="A1521">
        <v>1520</v>
      </c>
      <c r="B1521" t="s">
        <v>1870</v>
      </c>
      <c r="C1521" t="s">
        <v>176</v>
      </c>
      <c r="D1521" t="s">
        <v>1872</v>
      </c>
    </row>
    <row r="1522" spans="1:4" ht="16.5" customHeight="1" x14ac:dyDescent="0.15">
      <c r="A1522">
        <v>1521</v>
      </c>
      <c r="B1522" t="s">
        <v>1870</v>
      </c>
      <c r="C1522" t="s">
        <v>176</v>
      </c>
      <c r="D1522" t="s">
        <v>1873</v>
      </c>
    </row>
    <row r="1523" spans="1:4" ht="16.5" customHeight="1" x14ac:dyDescent="0.15">
      <c r="A1523">
        <v>1522</v>
      </c>
      <c r="B1523" t="s">
        <v>1870</v>
      </c>
      <c r="C1523" t="s">
        <v>176</v>
      </c>
      <c r="D1523" t="s">
        <v>1874</v>
      </c>
    </row>
    <row r="1524" spans="1:4" ht="16.5" customHeight="1" x14ac:dyDescent="0.15">
      <c r="A1524">
        <v>1523</v>
      </c>
      <c r="B1524" t="s">
        <v>1870</v>
      </c>
      <c r="C1524" t="s">
        <v>176</v>
      </c>
      <c r="D1524" t="s">
        <v>1875</v>
      </c>
    </row>
    <row r="1525" spans="1:4" ht="16.5" customHeight="1" x14ac:dyDescent="0.15">
      <c r="A1525">
        <v>1524</v>
      </c>
      <c r="B1525" t="s">
        <v>1876</v>
      </c>
      <c r="C1525" t="s">
        <v>37</v>
      </c>
      <c r="D1525" t="s">
        <v>1877</v>
      </c>
    </row>
    <row r="1526" spans="1:4" ht="16.5" customHeight="1" x14ac:dyDescent="0.15">
      <c r="A1526">
        <v>1525</v>
      </c>
      <c r="B1526" t="s">
        <v>1876</v>
      </c>
      <c r="C1526" t="s">
        <v>37</v>
      </c>
      <c r="D1526" t="s">
        <v>1878</v>
      </c>
    </row>
    <row r="1527" spans="1:4" ht="16.5" customHeight="1" x14ac:dyDescent="0.15">
      <c r="A1527">
        <v>1526</v>
      </c>
      <c r="B1527" t="s">
        <v>1879</v>
      </c>
      <c r="C1527" t="s">
        <v>9</v>
      </c>
      <c r="D1527" t="s">
        <v>1880</v>
      </c>
    </row>
    <row r="1528" spans="1:4" ht="16.5" customHeight="1" x14ac:dyDescent="0.15">
      <c r="A1528">
        <v>1527</v>
      </c>
      <c r="B1528" t="s">
        <v>1879</v>
      </c>
      <c r="C1528" t="s">
        <v>9</v>
      </c>
      <c r="D1528" t="s">
        <v>1881</v>
      </c>
    </row>
    <row r="1529" spans="1:4" ht="16.5" customHeight="1" x14ac:dyDescent="0.15">
      <c r="A1529">
        <v>1528</v>
      </c>
      <c r="B1529" t="s">
        <v>1882</v>
      </c>
      <c r="C1529" t="s">
        <v>83</v>
      </c>
      <c r="D1529" t="s">
        <v>1883</v>
      </c>
    </row>
    <row r="1530" spans="1:4" ht="16.5" customHeight="1" x14ac:dyDescent="0.15">
      <c r="A1530">
        <v>1529</v>
      </c>
      <c r="B1530" t="s">
        <v>1882</v>
      </c>
      <c r="C1530" t="s">
        <v>83</v>
      </c>
      <c r="D1530" t="s">
        <v>1884</v>
      </c>
    </row>
    <row r="1531" spans="1:4" ht="16.5" customHeight="1" x14ac:dyDescent="0.15">
      <c r="A1531">
        <v>1530</v>
      </c>
      <c r="B1531" t="s">
        <v>1882</v>
      </c>
      <c r="C1531" t="s">
        <v>83</v>
      </c>
      <c r="D1531" t="s">
        <v>880</v>
      </c>
    </row>
    <row r="1532" spans="1:4" ht="16.5" customHeight="1" x14ac:dyDescent="0.15">
      <c r="A1532">
        <v>1531</v>
      </c>
      <c r="B1532" t="s">
        <v>1882</v>
      </c>
      <c r="C1532" t="s">
        <v>83</v>
      </c>
      <c r="D1532" t="s">
        <v>1885</v>
      </c>
    </row>
    <row r="1533" spans="1:4" ht="16.5" customHeight="1" x14ac:dyDescent="0.15">
      <c r="A1533">
        <v>1532</v>
      </c>
      <c r="B1533" t="s">
        <v>1882</v>
      </c>
      <c r="C1533" t="s">
        <v>83</v>
      </c>
      <c r="D1533" t="s">
        <v>1886</v>
      </c>
    </row>
    <row r="1534" spans="1:4" ht="16.5" customHeight="1" x14ac:dyDescent="0.15">
      <c r="A1534">
        <v>1533</v>
      </c>
      <c r="B1534" t="s">
        <v>1887</v>
      </c>
      <c r="C1534" t="s">
        <v>42</v>
      </c>
      <c r="D1534" t="s">
        <v>1888</v>
      </c>
    </row>
    <row r="1535" spans="1:4" ht="16.5" customHeight="1" x14ac:dyDescent="0.15">
      <c r="A1535">
        <v>1534</v>
      </c>
      <c r="B1535" t="s">
        <v>1889</v>
      </c>
      <c r="C1535" t="s">
        <v>42</v>
      </c>
      <c r="D1535" t="s">
        <v>1888</v>
      </c>
    </row>
    <row r="1536" spans="1:4" ht="16.5" customHeight="1" x14ac:dyDescent="0.15">
      <c r="A1536">
        <v>1535</v>
      </c>
      <c r="B1536" t="s">
        <v>1889</v>
      </c>
      <c r="C1536" t="s">
        <v>42</v>
      </c>
      <c r="D1536" t="s">
        <v>1890</v>
      </c>
    </row>
    <row r="1537" spans="1:4" ht="16.5" customHeight="1" x14ac:dyDescent="0.15">
      <c r="A1537">
        <v>1536</v>
      </c>
      <c r="B1537" t="s">
        <v>1891</v>
      </c>
      <c r="C1537" t="s">
        <v>42</v>
      </c>
      <c r="D1537" t="s">
        <v>1888</v>
      </c>
    </row>
    <row r="1538" spans="1:4" ht="16.5" customHeight="1" x14ac:dyDescent="0.15">
      <c r="A1538">
        <v>1537</v>
      </c>
      <c r="B1538" t="s">
        <v>1891</v>
      </c>
      <c r="C1538" t="s">
        <v>42</v>
      </c>
      <c r="D1538" t="s">
        <v>1892</v>
      </c>
    </row>
    <row r="1539" spans="1:4" ht="16.5" customHeight="1" x14ac:dyDescent="0.15">
      <c r="A1539">
        <v>1538</v>
      </c>
      <c r="B1539" t="s">
        <v>1893</v>
      </c>
      <c r="C1539" t="s">
        <v>4</v>
      </c>
      <c r="D1539" t="s">
        <v>1894</v>
      </c>
    </row>
    <row r="1540" spans="1:4" ht="16.5" customHeight="1" x14ac:dyDescent="0.15">
      <c r="A1540">
        <v>1539</v>
      </c>
      <c r="B1540" t="s">
        <v>1895</v>
      </c>
      <c r="C1540" t="s">
        <v>9</v>
      </c>
      <c r="D1540" t="s">
        <v>1896</v>
      </c>
    </row>
    <row r="1541" spans="1:4" ht="16.5" customHeight="1" x14ac:dyDescent="0.15">
      <c r="A1541">
        <v>1540</v>
      </c>
      <c r="B1541" t="s">
        <v>1895</v>
      </c>
      <c r="C1541" t="s">
        <v>9</v>
      </c>
      <c r="D1541" t="s">
        <v>1897</v>
      </c>
    </row>
    <row r="1542" spans="1:4" ht="16.5" customHeight="1" x14ac:dyDescent="0.15">
      <c r="A1542">
        <v>1541</v>
      </c>
      <c r="B1542" t="s">
        <v>1895</v>
      </c>
      <c r="C1542" t="s">
        <v>9</v>
      </c>
      <c r="D1542" t="s">
        <v>1898</v>
      </c>
    </row>
    <row r="1543" spans="1:4" ht="16.5" customHeight="1" x14ac:dyDescent="0.15">
      <c r="A1543">
        <v>1542</v>
      </c>
      <c r="B1543" t="s">
        <v>1895</v>
      </c>
      <c r="C1543" t="s">
        <v>9</v>
      </c>
      <c r="D1543" t="s">
        <v>1899</v>
      </c>
    </row>
    <row r="1544" spans="1:4" ht="16.5" customHeight="1" x14ac:dyDescent="0.15">
      <c r="A1544">
        <v>1543</v>
      </c>
      <c r="B1544" t="s">
        <v>1895</v>
      </c>
      <c r="C1544" t="s">
        <v>9</v>
      </c>
      <c r="D1544" t="s">
        <v>1900</v>
      </c>
    </row>
    <row r="1545" spans="1:4" ht="16.5" customHeight="1" x14ac:dyDescent="0.15">
      <c r="A1545">
        <v>1544</v>
      </c>
      <c r="B1545" t="s">
        <v>1895</v>
      </c>
      <c r="C1545" t="s">
        <v>9</v>
      </c>
      <c r="D1545" t="s">
        <v>1901</v>
      </c>
    </row>
    <row r="1546" spans="1:4" ht="16.5" customHeight="1" x14ac:dyDescent="0.15">
      <c r="A1546">
        <v>1545</v>
      </c>
      <c r="B1546" t="s">
        <v>1895</v>
      </c>
      <c r="C1546" t="s">
        <v>9</v>
      </c>
      <c r="D1546" t="s">
        <v>1902</v>
      </c>
    </row>
    <row r="1547" spans="1:4" ht="16.5" customHeight="1" x14ac:dyDescent="0.15">
      <c r="A1547">
        <v>1546</v>
      </c>
      <c r="B1547" t="s">
        <v>1895</v>
      </c>
      <c r="C1547" t="s">
        <v>9</v>
      </c>
      <c r="D1547" t="s">
        <v>1903</v>
      </c>
    </row>
    <row r="1548" spans="1:4" ht="16.5" customHeight="1" x14ac:dyDescent="0.15">
      <c r="A1548">
        <v>1547</v>
      </c>
      <c r="B1548" t="s">
        <v>1895</v>
      </c>
      <c r="C1548" t="s">
        <v>9</v>
      </c>
      <c r="D1548" t="s">
        <v>1904</v>
      </c>
    </row>
    <row r="1549" spans="1:4" ht="16.5" customHeight="1" x14ac:dyDescent="0.15">
      <c r="A1549">
        <v>1548</v>
      </c>
      <c r="B1549" t="s">
        <v>1895</v>
      </c>
      <c r="C1549" t="s">
        <v>9</v>
      </c>
      <c r="D1549" t="s">
        <v>1905</v>
      </c>
    </row>
    <row r="1550" spans="1:4" ht="16.5" customHeight="1" x14ac:dyDescent="0.15">
      <c r="A1550">
        <v>1549</v>
      </c>
      <c r="B1550" t="s">
        <v>1895</v>
      </c>
      <c r="C1550" t="s">
        <v>9</v>
      </c>
      <c r="D1550" t="s">
        <v>1906</v>
      </c>
    </row>
    <row r="1551" spans="1:4" ht="16.5" customHeight="1" x14ac:dyDescent="0.15">
      <c r="A1551">
        <v>1550</v>
      </c>
      <c r="B1551" t="s">
        <v>1907</v>
      </c>
      <c r="C1551" t="s">
        <v>136</v>
      </c>
      <c r="D1551" t="s">
        <v>1908</v>
      </c>
    </row>
    <row r="1552" spans="1:4" ht="16.5" customHeight="1" x14ac:dyDescent="0.15">
      <c r="A1552">
        <v>1551</v>
      </c>
      <c r="B1552" t="s">
        <v>1907</v>
      </c>
      <c r="C1552" t="s">
        <v>136</v>
      </c>
      <c r="D1552" t="s">
        <v>1909</v>
      </c>
    </row>
    <row r="1553" spans="1:4" ht="16.5" customHeight="1" x14ac:dyDescent="0.15">
      <c r="A1553">
        <v>1552</v>
      </c>
      <c r="B1553" t="s">
        <v>1910</v>
      </c>
      <c r="C1553" t="s">
        <v>42</v>
      </c>
      <c r="D1553" t="s">
        <v>1911</v>
      </c>
    </row>
    <row r="1554" spans="1:4" ht="16.5" customHeight="1" x14ac:dyDescent="0.15">
      <c r="A1554">
        <v>1553</v>
      </c>
      <c r="B1554" t="s">
        <v>1910</v>
      </c>
      <c r="C1554" t="s">
        <v>42</v>
      </c>
      <c r="D1554" t="s">
        <v>1912</v>
      </c>
    </row>
    <row r="1555" spans="1:4" ht="16.5" customHeight="1" x14ac:dyDescent="0.15">
      <c r="A1555">
        <v>1554</v>
      </c>
      <c r="B1555" t="s">
        <v>1910</v>
      </c>
      <c r="C1555" t="s">
        <v>42</v>
      </c>
      <c r="D1555" t="s">
        <v>1913</v>
      </c>
    </row>
    <row r="1556" spans="1:4" ht="16.5" customHeight="1" x14ac:dyDescent="0.15">
      <c r="A1556">
        <v>1555</v>
      </c>
      <c r="B1556" t="s">
        <v>1914</v>
      </c>
      <c r="C1556" t="s">
        <v>1</v>
      </c>
      <c r="D1556" t="s">
        <v>1915</v>
      </c>
    </row>
    <row r="1557" spans="1:4" ht="16.5" customHeight="1" x14ac:dyDescent="0.15">
      <c r="A1557">
        <v>1556</v>
      </c>
      <c r="B1557" t="s">
        <v>1914</v>
      </c>
      <c r="C1557" t="s">
        <v>1</v>
      </c>
      <c r="D1557" t="s">
        <v>1916</v>
      </c>
    </row>
    <row r="1558" spans="1:4" ht="16.5" customHeight="1" x14ac:dyDescent="0.15">
      <c r="A1558">
        <v>1557</v>
      </c>
      <c r="B1558" t="s">
        <v>1914</v>
      </c>
      <c r="C1558" t="s">
        <v>1</v>
      </c>
      <c r="D1558" t="s">
        <v>1917</v>
      </c>
    </row>
    <row r="1559" spans="1:4" ht="16.5" customHeight="1" x14ac:dyDescent="0.15">
      <c r="A1559">
        <v>1558</v>
      </c>
      <c r="B1559" t="s">
        <v>1918</v>
      </c>
      <c r="C1559" t="s">
        <v>28</v>
      </c>
      <c r="D1559" t="s">
        <v>1919</v>
      </c>
    </row>
    <row r="1560" spans="1:4" ht="16.5" customHeight="1" x14ac:dyDescent="0.15">
      <c r="A1560">
        <v>1559</v>
      </c>
      <c r="B1560" t="s">
        <v>1920</v>
      </c>
      <c r="C1560" t="s">
        <v>42</v>
      </c>
      <c r="D1560" t="s">
        <v>1921</v>
      </c>
    </row>
    <row r="1561" spans="1:4" ht="16.5" customHeight="1" x14ac:dyDescent="0.15">
      <c r="A1561">
        <v>1560</v>
      </c>
      <c r="B1561" t="s">
        <v>1920</v>
      </c>
      <c r="C1561" t="s">
        <v>42</v>
      </c>
      <c r="D1561" t="s">
        <v>1922</v>
      </c>
    </row>
    <row r="1562" spans="1:4" ht="16.5" customHeight="1" x14ac:dyDescent="0.15">
      <c r="A1562">
        <v>1561</v>
      </c>
      <c r="B1562" t="s">
        <v>1923</v>
      </c>
      <c r="C1562" t="s">
        <v>9</v>
      </c>
      <c r="D1562" t="s">
        <v>1924</v>
      </c>
    </row>
    <row r="1563" spans="1:4" ht="16.5" customHeight="1" x14ac:dyDescent="0.15">
      <c r="A1563">
        <v>1562</v>
      </c>
      <c r="B1563" t="s">
        <v>1923</v>
      </c>
      <c r="C1563" t="s">
        <v>9</v>
      </c>
      <c r="D1563" t="s">
        <v>1925</v>
      </c>
    </row>
    <row r="1564" spans="1:4" ht="16.5" customHeight="1" x14ac:dyDescent="0.15">
      <c r="A1564">
        <v>1563</v>
      </c>
      <c r="B1564" t="s">
        <v>1923</v>
      </c>
      <c r="C1564" t="s">
        <v>9</v>
      </c>
      <c r="D1564" t="s">
        <v>1926</v>
      </c>
    </row>
    <row r="1565" spans="1:4" ht="16.5" customHeight="1" x14ac:dyDescent="0.15">
      <c r="A1565">
        <v>1564</v>
      </c>
      <c r="B1565" t="s">
        <v>1923</v>
      </c>
      <c r="C1565" t="s">
        <v>9</v>
      </c>
      <c r="D1565" t="s">
        <v>1927</v>
      </c>
    </row>
    <row r="1566" spans="1:4" ht="16.5" customHeight="1" x14ac:dyDescent="0.15">
      <c r="A1566">
        <v>1565</v>
      </c>
      <c r="B1566" t="s">
        <v>1923</v>
      </c>
      <c r="C1566" t="s">
        <v>9</v>
      </c>
      <c r="D1566" t="s">
        <v>1928</v>
      </c>
    </row>
    <row r="1567" spans="1:4" ht="16.5" customHeight="1" x14ac:dyDescent="0.15">
      <c r="A1567">
        <v>1566</v>
      </c>
      <c r="B1567" t="s">
        <v>1929</v>
      </c>
      <c r="C1567" t="s">
        <v>1</v>
      </c>
      <c r="D1567" t="s">
        <v>1930</v>
      </c>
    </row>
    <row r="1568" spans="1:4" ht="16.5" customHeight="1" x14ac:dyDescent="0.15">
      <c r="A1568">
        <v>1567</v>
      </c>
      <c r="B1568" t="s">
        <v>1931</v>
      </c>
      <c r="C1568" t="s">
        <v>83</v>
      </c>
      <c r="D1568" t="s">
        <v>1930</v>
      </c>
    </row>
    <row r="1569" spans="1:4" ht="16.5" customHeight="1" x14ac:dyDescent="0.15">
      <c r="A1569">
        <v>1568</v>
      </c>
      <c r="B1569" t="s">
        <v>1932</v>
      </c>
      <c r="C1569" t="s">
        <v>83</v>
      </c>
      <c r="D1569" t="s">
        <v>1930</v>
      </c>
    </row>
    <row r="1570" spans="1:4" ht="16.5" customHeight="1" x14ac:dyDescent="0.15">
      <c r="A1570">
        <v>1569</v>
      </c>
      <c r="B1570" t="s">
        <v>1932</v>
      </c>
      <c r="C1570" t="s">
        <v>83</v>
      </c>
      <c r="D1570" t="s">
        <v>1933</v>
      </c>
    </row>
    <row r="1571" spans="1:4" ht="16.5" customHeight="1" x14ac:dyDescent="0.15">
      <c r="A1571">
        <v>1570</v>
      </c>
      <c r="B1571" t="s">
        <v>1934</v>
      </c>
      <c r="C1571" t="s">
        <v>83</v>
      </c>
      <c r="D1571" t="s">
        <v>1930</v>
      </c>
    </row>
    <row r="1572" spans="1:4" ht="16.5" customHeight="1" x14ac:dyDescent="0.15">
      <c r="A1572">
        <v>1571</v>
      </c>
      <c r="B1572" t="s">
        <v>1934</v>
      </c>
      <c r="C1572" t="s">
        <v>83</v>
      </c>
      <c r="D1572" t="s">
        <v>1935</v>
      </c>
    </row>
    <row r="1573" spans="1:4" ht="16.5" customHeight="1" x14ac:dyDescent="0.15">
      <c r="A1573">
        <v>1572</v>
      </c>
      <c r="B1573" t="s">
        <v>1934</v>
      </c>
      <c r="C1573" t="s">
        <v>83</v>
      </c>
      <c r="D1573" t="s">
        <v>1016</v>
      </c>
    </row>
    <row r="1574" spans="1:4" ht="16.5" customHeight="1" x14ac:dyDescent="0.15">
      <c r="A1574">
        <v>1573</v>
      </c>
      <c r="B1574" t="s">
        <v>1936</v>
      </c>
      <c r="C1574" t="s">
        <v>83</v>
      </c>
      <c r="D1574" t="s">
        <v>1937</v>
      </c>
    </row>
    <row r="1575" spans="1:4" ht="16.5" customHeight="1" x14ac:dyDescent="0.15">
      <c r="A1575">
        <v>1574</v>
      </c>
      <c r="B1575" t="s">
        <v>1936</v>
      </c>
      <c r="C1575" t="s">
        <v>83</v>
      </c>
      <c r="D1575" t="s">
        <v>1938</v>
      </c>
    </row>
    <row r="1576" spans="1:4" ht="16.5" customHeight="1" x14ac:dyDescent="0.15">
      <c r="A1576">
        <v>1575</v>
      </c>
      <c r="B1576" t="s">
        <v>1936</v>
      </c>
      <c r="C1576" t="s">
        <v>83</v>
      </c>
      <c r="D1576" t="s">
        <v>1939</v>
      </c>
    </row>
    <row r="1577" spans="1:4" ht="16.5" customHeight="1" x14ac:dyDescent="0.15">
      <c r="A1577">
        <v>1576</v>
      </c>
      <c r="B1577" t="s">
        <v>1940</v>
      </c>
      <c r="C1577" t="s">
        <v>83</v>
      </c>
      <c r="D1577" t="s">
        <v>1937</v>
      </c>
    </row>
    <row r="1578" spans="1:4" ht="16.5" customHeight="1" x14ac:dyDescent="0.15">
      <c r="A1578">
        <v>1577</v>
      </c>
      <c r="B1578" t="s">
        <v>1940</v>
      </c>
      <c r="C1578" t="s">
        <v>83</v>
      </c>
      <c r="D1578" t="s">
        <v>1941</v>
      </c>
    </row>
    <row r="1579" spans="1:4" ht="16.5" customHeight="1" x14ac:dyDescent="0.15">
      <c r="A1579">
        <v>1578</v>
      </c>
      <c r="B1579" t="s">
        <v>1940</v>
      </c>
      <c r="C1579" t="s">
        <v>83</v>
      </c>
      <c r="D1579" t="s">
        <v>1942</v>
      </c>
    </row>
    <row r="1580" spans="1:4" ht="16.5" customHeight="1" x14ac:dyDescent="0.15">
      <c r="A1580">
        <v>1579</v>
      </c>
      <c r="B1580" t="s">
        <v>1943</v>
      </c>
      <c r="C1580" t="s">
        <v>28</v>
      </c>
      <c r="D1580" t="s">
        <v>1930</v>
      </c>
    </row>
    <row r="1581" spans="1:4" ht="16.5" customHeight="1" x14ac:dyDescent="0.15">
      <c r="A1581">
        <v>1580</v>
      </c>
      <c r="B1581" t="s">
        <v>1943</v>
      </c>
      <c r="C1581" t="s">
        <v>28</v>
      </c>
      <c r="D1581" t="s">
        <v>1944</v>
      </c>
    </row>
    <row r="1582" spans="1:4" ht="16.5" customHeight="1" x14ac:dyDescent="0.15">
      <c r="A1582">
        <v>1581</v>
      </c>
      <c r="B1582" t="s">
        <v>1943</v>
      </c>
      <c r="C1582" t="s">
        <v>28</v>
      </c>
      <c r="D1582" t="s">
        <v>1945</v>
      </c>
    </row>
    <row r="1583" spans="1:4" ht="16.5" customHeight="1" x14ac:dyDescent="0.15">
      <c r="A1583">
        <v>1582</v>
      </c>
      <c r="B1583" t="s">
        <v>1943</v>
      </c>
      <c r="C1583" t="s">
        <v>28</v>
      </c>
      <c r="D1583" t="s">
        <v>1946</v>
      </c>
    </row>
    <row r="1584" spans="1:4" ht="16.5" customHeight="1" x14ac:dyDescent="0.15">
      <c r="A1584">
        <v>1583</v>
      </c>
      <c r="B1584" t="s">
        <v>1947</v>
      </c>
      <c r="C1584" t="s">
        <v>31</v>
      </c>
      <c r="D1584" t="s">
        <v>1948</v>
      </c>
    </row>
    <row r="1585" spans="1:4" ht="16.5" customHeight="1" x14ac:dyDescent="0.15">
      <c r="A1585">
        <v>1584</v>
      </c>
      <c r="B1585" t="s">
        <v>1947</v>
      </c>
      <c r="C1585" t="s">
        <v>31</v>
      </c>
      <c r="D1585" t="s">
        <v>1949</v>
      </c>
    </row>
    <row r="1586" spans="1:4" ht="16.5" customHeight="1" x14ac:dyDescent="0.15">
      <c r="A1586">
        <v>1585</v>
      </c>
      <c r="B1586" t="s">
        <v>1947</v>
      </c>
      <c r="C1586" t="s">
        <v>31</v>
      </c>
      <c r="D1586" t="s">
        <v>1950</v>
      </c>
    </row>
    <row r="1587" spans="1:4" ht="16.5" customHeight="1" x14ac:dyDescent="0.15">
      <c r="A1587">
        <v>1586</v>
      </c>
      <c r="B1587" t="s">
        <v>1947</v>
      </c>
      <c r="C1587" t="s">
        <v>31</v>
      </c>
      <c r="D1587" t="s">
        <v>1951</v>
      </c>
    </row>
    <row r="1588" spans="1:4" ht="16.5" customHeight="1" x14ac:dyDescent="0.15">
      <c r="A1588">
        <v>1587</v>
      </c>
      <c r="B1588" t="s">
        <v>1952</v>
      </c>
      <c r="C1588" t="s">
        <v>1</v>
      </c>
      <c r="D1588" t="s">
        <v>1953</v>
      </c>
    </row>
    <row r="1589" spans="1:4" ht="16.5" customHeight="1" x14ac:dyDescent="0.15">
      <c r="A1589">
        <v>1588</v>
      </c>
      <c r="B1589" t="s">
        <v>1952</v>
      </c>
      <c r="C1589" t="s">
        <v>1</v>
      </c>
      <c r="D1589" t="s">
        <v>1954</v>
      </c>
    </row>
    <row r="1590" spans="1:4" ht="16.5" customHeight="1" x14ac:dyDescent="0.15">
      <c r="A1590">
        <v>1589</v>
      </c>
      <c r="B1590" t="s">
        <v>1952</v>
      </c>
      <c r="C1590" t="s">
        <v>1</v>
      </c>
      <c r="D1590" t="s">
        <v>1955</v>
      </c>
    </row>
    <row r="1591" spans="1:4" ht="16.5" customHeight="1" x14ac:dyDescent="0.15">
      <c r="A1591">
        <v>1590</v>
      </c>
      <c r="B1591" t="s">
        <v>1952</v>
      </c>
      <c r="C1591" t="s">
        <v>1</v>
      </c>
      <c r="D1591" t="s">
        <v>1956</v>
      </c>
    </row>
    <row r="1592" spans="1:4" ht="16.5" customHeight="1" x14ac:dyDescent="0.15">
      <c r="A1592">
        <v>1591</v>
      </c>
      <c r="B1592" t="s">
        <v>1957</v>
      </c>
      <c r="C1592" t="s">
        <v>28</v>
      </c>
      <c r="D1592" t="s">
        <v>1953</v>
      </c>
    </row>
    <row r="1593" spans="1:4" ht="16.5" customHeight="1" x14ac:dyDescent="0.15">
      <c r="A1593">
        <v>1592</v>
      </c>
      <c r="B1593" t="s">
        <v>1957</v>
      </c>
      <c r="C1593" t="s">
        <v>28</v>
      </c>
      <c r="D1593" t="s">
        <v>1958</v>
      </c>
    </row>
    <row r="1594" spans="1:4" ht="16.5" customHeight="1" x14ac:dyDescent="0.15">
      <c r="A1594">
        <v>1593</v>
      </c>
      <c r="B1594" t="s">
        <v>1957</v>
      </c>
      <c r="C1594" t="s">
        <v>28</v>
      </c>
      <c r="D1594" t="s">
        <v>1959</v>
      </c>
    </row>
    <row r="1595" spans="1:4" ht="16.5" customHeight="1" x14ac:dyDescent="0.15">
      <c r="A1595">
        <v>1594</v>
      </c>
      <c r="B1595" t="s">
        <v>1957</v>
      </c>
      <c r="C1595" t="s">
        <v>28</v>
      </c>
      <c r="D1595" t="s">
        <v>1960</v>
      </c>
    </row>
    <row r="1596" spans="1:4" ht="16.5" customHeight="1" x14ac:dyDescent="0.15">
      <c r="A1596">
        <v>1595</v>
      </c>
      <c r="B1596" t="s">
        <v>1961</v>
      </c>
      <c r="C1596" t="s">
        <v>176</v>
      </c>
      <c r="D1596" t="s">
        <v>1962</v>
      </c>
    </row>
    <row r="1597" spans="1:4" ht="16.5" customHeight="1" x14ac:dyDescent="0.15">
      <c r="A1597">
        <v>1596</v>
      </c>
      <c r="B1597" t="s">
        <v>1961</v>
      </c>
      <c r="C1597" t="s">
        <v>176</v>
      </c>
      <c r="D1597" t="s">
        <v>1963</v>
      </c>
    </row>
    <row r="1598" spans="1:4" ht="16.5" customHeight="1" x14ac:dyDescent="0.15">
      <c r="A1598">
        <v>1597</v>
      </c>
      <c r="B1598" t="s">
        <v>1964</v>
      </c>
      <c r="C1598" t="s">
        <v>42</v>
      </c>
      <c r="D1598" t="s">
        <v>1965</v>
      </c>
    </row>
    <row r="1599" spans="1:4" ht="16.5" customHeight="1" x14ac:dyDescent="0.15">
      <c r="A1599">
        <v>1598</v>
      </c>
      <c r="B1599" t="s">
        <v>1964</v>
      </c>
      <c r="C1599" t="s">
        <v>42</v>
      </c>
      <c r="D1599" t="s">
        <v>1966</v>
      </c>
    </row>
    <row r="1600" spans="1:4" ht="16.5" customHeight="1" x14ac:dyDescent="0.15">
      <c r="A1600">
        <v>1599</v>
      </c>
      <c r="B1600" t="s">
        <v>1964</v>
      </c>
      <c r="C1600" t="s">
        <v>42</v>
      </c>
      <c r="D1600" t="s">
        <v>1967</v>
      </c>
    </row>
    <row r="1601" spans="1:4" ht="16.5" customHeight="1" x14ac:dyDescent="0.15">
      <c r="A1601">
        <v>1600</v>
      </c>
      <c r="B1601" t="s">
        <v>1968</v>
      </c>
      <c r="C1601" t="s">
        <v>42</v>
      </c>
      <c r="D1601" t="s">
        <v>1969</v>
      </c>
    </row>
    <row r="1602" spans="1:4" ht="16.5" customHeight="1" x14ac:dyDescent="0.15">
      <c r="A1602">
        <v>1601</v>
      </c>
      <c r="B1602" t="s">
        <v>1968</v>
      </c>
      <c r="C1602" t="s">
        <v>42</v>
      </c>
      <c r="D1602" t="s">
        <v>1970</v>
      </c>
    </row>
    <row r="1603" spans="1:4" ht="16.5" customHeight="1" x14ac:dyDescent="0.15">
      <c r="A1603">
        <v>1602</v>
      </c>
      <c r="B1603" t="s">
        <v>1971</v>
      </c>
      <c r="C1603" t="s">
        <v>4</v>
      </c>
      <c r="D1603" t="s">
        <v>1972</v>
      </c>
    </row>
    <row r="1604" spans="1:4" ht="16.5" customHeight="1" x14ac:dyDescent="0.15">
      <c r="A1604">
        <v>1603</v>
      </c>
      <c r="B1604" t="s">
        <v>1973</v>
      </c>
      <c r="C1604" t="s">
        <v>42</v>
      </c>
      <c r="D1604" t="s">
        <v>1974</v>
      </c>
    </row>
    <row r="1605" spans="1:4" ht="16.5" customHeight="1" x14ac:dyDescent="0.15">
      <c r="A1605">
        <v>1604</v>
      </c>
      <c r="B1605" t="s">
        <v>1973</v>
      </c>
      <c r="C1605" t="s">
        <v>42</v>
      </c>
      <c r="D1605" t="s">
        <v>1975</v>
      </c>
    </row>
    <row r="1606" spans="1:4" ht="16.5" customHeight="1" x14ac:dyDescent="0.15">
      <c r="A1606">
        <v>1605</v>
      </c>
      <c r="B1606" t="s">
        <v>1973</v>
      </c>
      <c r="C1606" t="s">
        <v>42</v>
      </c>
      <c r="D1606" t="s">
        <v>1976</v>
      </c>
    </row>
    <row r="1607" spans="1:4" ht="16.5" customHeight="1" x14ac:dyDescent="0.15">
      <c r="A1607">
        <v>1606</v>
      </c>
      <c r="B1607" t="s">
        <v>1973</v>
      </c>
      <c r="C1607" t="s">
        <v>42</v>
      </c>
      <c r="D1607" t="s">
        <v>1977</v>
      </c>
    </row>
    <row r="1608" spans="1:4" ht="16.5" customHeight="1" x14ac:dyDescent="0.15">
      <c r="A1608">
        <v>1607</v>
      </c>
      <c r="B1608" t="s">
        <v>1973</v>
      </c>
      <c r="C1608" t="s">
        <v>42</v>
      </c>
      <c r="D1608" t="s">
        <v>1058</v>
      </c>
    </row>
    <row r="1609" spans="1:4" ht="16.5" customHeight="1" x14ac:dyDescent="0.15">
      <c r="A1609">
        <v>1608</v>
      </c>
      <c r="B1609" t="s">
        <v>1978</v>
      </c>
      <c r="C1609" t="s">
        <v>1</v>
      </c>
      <c r="D1609" t="s">
        <v>1979</v>
      </c>
    </row>
    <row r="1610" spans="1:4" ht="16.5" customHeight="1" x14ac:dyDescent="0.15">
      <c r="A1610">
        <v>1609</v>
      </c>
      <c r="B1610" t="s">
        <v>1980</v>
      </c>
      <c r="C1610" t="s">
        <v>83</v>
      </c>
      <c r="D1610" t="s">
        <v>1981</v>
      </c>
    </row>
    <row r="1611" spans="1:4" ht="16.5" customHeight="1" x14ac:dyDescent="0.15">
      <c r="A1611">
        <v>1610</v>
      </c>
      <c r="B1611" t="s">
        <v>1982</v>
      </c>
      <c r="C1611" t="s">
        <v>1</v>
      </c>
      <c r="D1611" t="s">
        <v>1981</v>
      </c>
    </row>
    <row r="1612" spans="1:4" ht="16.5" customHeight="1" x14ac:dyDescent="0.15">
      <c r="A1612">
        <v>1611</v>
      </c>
      <c r="B1612" t="s">
        <v>1982</v>
      </c>
      <c r="C1612" t="s">
        <v>1</v>
      </c>
      <c r="D1612" t="s">
        <v>1983</v>
      </c>
    </row>
    <row r="1613" spans="1:4" ht="16.5" customHeight="1" x14ac:dyDescent="0.15">
      <c r="A1613">
        <v>1612</v>
      </c>
      <c r="B1613" t="s">
        <v>1982</v>
      </c>
      <c r="C1613" t="s">
        <v>1</v>
      </c>
      <c r="D1613" t="s">
        <v>1086</v>
      </c>
    </row>
    <row r="1614" spans="1:4" ht="16.5" customHeight="1" x14ac:dyDescent="0.15">
      <c r="A1614">
        <v>1613</v>
      </c>
      <c r="B1614" t="s">
        <v>1984</v>
      </c>
      <c r="C1614" t="s">
        <v>83</v>
      </c>
      <c r="D1614" t="s">
        <v>1981</v>
      </c>
    </row>
    <row r="1615" spans="1:4" ht="16.5" customHeight="1" x14ac:dyDescent="0.15">
      <c r="A1615">
        <v>1614</v>
      </c>
      <c r="B1615" t="s">
        <v>1984</v>
      </c>
      <c r="C1615" t="s">
        <v>83</v>
      </c>
      <c r="D1615" t="s">
        <v>1983</v>
      </c>
    </row>
    <row r="1616" spans="1:4" ht="16.5" customHeight="1" x14ac:dyDescent="0.15">
      <c r="A1616">
        <v>1615</v>
      </c>
      <c r="B1616" t="s">
        <v>1984</v>
      </c>
      <c r="C1616" t="s">
        <v>83</v>
      </c>
      <c r="D1616" t="s">
        <v>1086</v>
      </c>
    </row>
    <row r="1617" spans="1:4" ht="16.5" customHeight="1" x14ac:dyDescent="0.15">
      <c r="A1617">
        <v>1616</v>
      </c>
      <c r="B1617" t="s">
        <v>1985</v>
      </c>
      <c r="C1617" t="s">
        <v>1</v>
      </c>
      <c r="D1617" t="s">
        <v>1981</v>
      </c>
    </row>
    <row r="1618" spans="1:4" ht="16.5" customHeight="1" x14ac:dyDescent="0.15">
      <c r="A1618">
        <v>1617</v>
      </c>
      <c r="B1618" t="s">
        <v>1985</v>
      </c>
      <c r="C1618" t="s">
        <v>1</v>
      </c>
      <c r="D1618" t="s">
        <v>1986</v>
      </c>
    </row>
    <row r="1619" spans="1:4" ht="16.5" customHeight="1" x14ac:dyDescent="0.15">
      <c r="A1619">
        <v>1618</v>
      </c>
      <c r="B1619" t="s">
        <v>1985</v>
      </c>
      <c r="C1619" t="s">
        <v>1</v>
      </c>
      <c r="D1619" t="s">
        <v>1987</v>
      </c>
    </row>
    <row r="1620" spans="1:4" ht="16.5" customHeight="1" x14ac:dyDescent="0.15">
      <c r="A1620">
        <v>1619</v>
      </c>
      <c r="B1620" t="s">
        <v>1985</v>
      </c>
      <c r="C1620" t="s">
        <v>1</v>
      </c>
      <c r="D1620" t="s">
        <v>1988</v>
      </c>
    </row>
    <row r="1621" spans="1:4" ht="16.5" customHeight="1" x14ac:dyDescent="0.15">
      <c r="A1621">
        <v>1620</v>
      </c>
      <c r="B1621" t="s">
        <v>1985</v>
      </c>
      <c r="C1621" t="s">
        <v>1</v>
      </c>
      <c r="D1621" t="s">
        <v>1089</v>
      </c>
    </row>
    <row r="1622" spans="1:4" ht="16.5" customHeight="1" x14ac:dyDescent="0.15">
      <c r="A1622">
        <v>1621</v>
      </c>
      <c r="B1622" t="s">
        <v>1989</v>
      </c>
      <c r="C1622" t="s">
        <v>9</v>
      </c>
      <c r="D1622" t="s">
        <v>1990</v>
      </c>
    </row>
    <row r="1623" spans="1:4" ht="16.5" customHeight="1" x14ac:dyDescent="0.15">
      <c r="A1623">
        <v>1622</v>
      </c>
      <c r="B1623" t="s">
        <v>1989</v>
      </c>
      <c r="C1623" t="s">
        <v>9</v>
      </c>
      <c r="D1623" t="s">
        <v>1991</v>
      </c>
    </row>
    <row r="1624" spans="1:4" ht="16.5" customHeight="1" x14ac:dyDescent="0.15">
      <c r="A1624">
        <v>1623</v>
      </c>
      <c r="B1624" t="s">
        <v>1989</v>
      </c>
      <c r="C1624" t="s">
        <v>9</v>
      </c>
      <c r="D1624" t="s">
        <v>1992</v>
      </c>
    </row>
    <row r="1625" spans="1:4" ht="16.5" customHeight="1" x14ac:dyDescent="0.15">
      <c r="A1625">
        <v>1624</v>
      </c>
      <c r="B1625" t="s">
        <v>1989</v>
      </c>
      <c r="C1625" t="s">
        <v>9</v>
      </c>
      <c r="D1625" t="s">
        <v>1993</v>
      </c>
    </row>
    <row r="1626" spans="1:4" ht="16.5" customHeight="1" x14ac:dyDescent="0.15">
      <c r="A1626">
        <v>1625</v>
      </c>
      <c r="B1626" t="s">
        <v>1989</v>
      </c>
      <c r="C1626" t="s">
        <v>9</v>
      </c>
      <c r="D1626" t="s">
        <v>1994</v>
      </c>
    </row>
    <row r="1627" spans="1:4" ht="16.5" customHeight="1" x14ac:dyDescent="0.15">
      <c r="A1627">
        <v>1626</v>
      </c>
      <c r="B1627" t="s">
        <v>1995</v>
      </c>
      <c r="C1627" t="s">
        <v>37</v>
      </c>
      <c r="D1627" t="s">
        <v>1996</v>
      </c>
    </row>
    <row r="1628" spans="1:4" ht="16.5" customHeight="1" x14ac:dyDescent="0.15">
      <c r="A1628">
        <v>1627</v>
      </c>
      <c r="B1628" t="s">
        <v>1995</v>
      </c>
      <c r="C1628" t="s">
        <v>37</v>
      </c>
      <c r="D1628" t="s">
        <v>1878</v>
      </c>
    </row>
    <row r="1629" spans="1:4" ht="16.5" customHeight="1" x14ac:dyDescent="0.15">
      <c r="A1629">
        <v>1628</v>
      </c>
      <c r="B1629" t="s">
        <v>1997</v>
      </c>
      <c r="C1629" t="s">
        <v>136</v>
      </c>
      <c r="D1629" t="s">
        <v>1998</v>
      </c>
    </row>
    <row r="1630" spans="1:4" ht="16.5" customHeight="1" x14ac:dyDescent="0.15">
      <c r="A1630">
        <v>1629</v>
      </c>
      <c r="B1630" t="s">
        <v>1997</v>
      </c>
      <c r="C1630" t="s">
        <v>136</v>
      </c>
      <c r="D1630" t="s">
        <v>1999</v>
      </c>
    </row>
    <row r="1631" spans="1:4" ht="16.5" customHeight="1" x14ac:dyDescent="0.15">
      <c r="A1631">
        <v>1630</v>
      </c>
      <c r="B1631" t="s">
        <v>2000</v>
      </c>
      <c r="C1631" t="s">
        <v>176</v>
      </c>
      <c r="D1631" t="s">
        <v>2001</v>
      </c>
    </row>
    <row r="1632" spans="1:4" ht="16.5" customHeight="1" x14ac:dyDescent="0.15">
      <c r="A1632">
        <v>1631</v>
      </c>
      <c r="B1632" t="s">
        <v>2000</v>
      </c>
      <c r="C1632" t="s">
        <v>176</v>
      </c>
      <c r="D1632" t="s">
        <v>2002</v>
      </c>
    </row>
    <row r="1633" spans="1:4" ht="16.5" customHeight="1" x14ac:dyDescent="0.15">
      <c r="A1633">
        <v>1632</v>
      </c>
      <c r="B1633" t="s">
        <v>2000</v>
      </c>
      <c r="C1633" t="s">
        <v>176</v>
      </c>
      <c r="D1633" t="s">
        <v>2003</v>
      </c>
    </row>
    <row r="1634" spans="1:4" ht="16.5" customHeight="1" x14ac:dyDescent="0.15">
      <c r="A1634">
        <v>1633</v>
      </c>
      <c r="B1634" t="s">
        <v>2000</v>
      </c>
      <c r="C1634" t="s">
        <v>176</v>
      </c>
      <c r="D1634" t="s">
        <v>2004</v>
      </c>
    </row>
    <row r="1635" spans="1:4" ht="16.5" customHeight="1" x14ac:dyDescent="0.15">
      <c r="A1635">
        <v>1634</v>
      </c>
      <c r="B1635" t="s">
        <v>2005</v>
      </c>
      <c r="C1635" t="s">
        <v>136</v>
      </c>
      <c r="D1635" t="s">
        <v>2006</v>
      </c>
    </row>
    <row r="1636" spans="1:4" ht="16.5" customHeight="1" x14ac:dyDescent="0.15">
      <c r="A1636">
        <v>1635</v>
      </c>
      <c r="B1636" t="s">
        <v>2007</v>
      </c>
      <c r="C1636" t="s">
        <v>9</v>
      </c>
      <c r="D1636" t="s">
        <v>2008</v>
      </c>
    </row>
    <row r="1637" spans="1:4" ht="16.5" customHeight="1" x14ac:dyDescent="0.15">
      <c r="A1637">
        <v>1636</v>
      </c>
      <c r="B1637" t="s">
        <v>2007</v>
      </c>
      <c r="C1637" t="s">
        <v>9</v>
      </c>
      <c r="D1637" t="s">
        <v>2009</v>
      </c>
    </row>
    <row r="1638" spans="1:4" ht="16.5" customHeight="1" x14ac:dyDescent="0.15">
      <c r="A1638">
        <v>1637</v>
      </c>
      <c r="B1638" t="s">
        <v>2007</v>
      </c>
      <c r="C1638" t="s">
        <v>9</v>
      </c>
      <c r="D1638" t="s">
        <v>2010</v>
      </c>
    </row>
    <row r="1639" spans="1:4" ht="16.5" customHeight="1" x14ac:dyDescent="0.15">
      <c r="A1639">
        <v>1638</v>
      </c>
      <c r="B1639" t="s">
        <v>2007</v>
      </c>
      <c r="C1639" t="s">
        <v>9</v>
      </c>
      <c r="D1639" t="s">
        <v>2011</v>
      </c>
    </row>
    <row r="1640" spans="1:4" ht="16.5" customHeight="1" x14ac:dyDescent="0.15">
      <c r="A1640">
        <v>1639</v>
      </c>
      <c r="B1640" t="s">
        <v>2007</v>
      </c>
      <c r="C1640" t="s">
        <v>9</v>
      </c>
      <c r="D1640" t="s">
        <v>2012</v>
      </c>
    </row>
    <row r="1641" spans="1:4" ht="16.5" customHeight="1" x14ac:dyDescent="0.15">
      <c r="A1641">
        <v>1640</v>
      </c>
      <c r="B1641" t="s">
        <v>2013</v>
      </c>
      <c r="C1641" t="s">
        <v>4</v>
      </c>
      <c r="D1641" t="s">
        <v>2014</v>
      </c>
    </row>
    <row r="1642" spans="1:4" ht="16.5" customHeight="1" x14ac:dyDescent="0.15">
      <c r="A1642">
        <v>1641</v>
      </c>
      <c r="B1642" t="s">
        <v>2013</v>
      </c>
      <c r="C1642" t="s">
        <v>4</v>
      </c>
      <c r="D1642" t="s">
        <v>2015</v>
      </c>
    </row>
    <row r="1643" spans="1:4" ht="16.5" customHeight="1" x14ac:dyDescent="0.15">
      <c r="A1643">
        <v>1642</v>
      </c>
      <c r="B1643" t="s">
        <v>2016</v>
      </c>
      <c r="C1643" t="s">
        <v>31</v>
      </c>
      <c r="D1643" t="s">
        <v>2017</v>
      </c>
    </row>
    <row r="1644" spans="1:4" ht="16.5" customHeight="1" x14ac:dyDescent="0.15">
      <c r="A1644">
        <v>1643</v>
      </c>
      <c r="B1644" t="s">
        <v>2016</v>
      </c>
      <c r="C1644" t="s">
        <v>31</v>
      </c>
      <c r="D1644" t="s">
        <v>2018</v>
      </c>
    </row>
    <row r="1645" spans="1:4" ht="16.5" customHeight="1" x14ac:dyDescent="0.15">
      <c r="A1645">
        <v>1644</v>
      </c>
      <c r="B1645" t="s">
        <v>2016</v>
      </c>
      <c r="C1645" t="s">
        <v>31</v>
      </c>
      <c r="D1645" t="s">
        <v>2019</v>
      </c>
    </row>
    <row r="1646" spans="1:4" ht="16.5" customHeight="1" x14ac:dyDescent="0.15">
      <c r="A1646">
        <v>1645</v>
      </c>
      <c r="B1646" t="s">
        <v>2016</v>
      </c>
      <c r="C1646" t="s">
        <v>31</v>
      </c>
      <c r="D1646" t="s">
        <v>2020</v>
      </c>
    </row>
    <row r="1647" spans="1:4" ht="16.5" customHeight="1" x14ac:dyDescent="0.15">
      <c r="A1647">
        <v>1646</v>
      </c>
      <c r="B1647" t="s">
        <v>2016</v>
      </c>
      <c r="C1647" t="s">
        <v>31</v>
      </c>
      <c r="D1647" t="s">
        <v>2021</v>
      </c>
    </row>
    <row r="1648" spans="1:4" ht="16.5" customHeight="1" x14ac:dyDescent="0.15">
      <c r="A1648">
        <v>1647</v>
      </c>
      <c r="B1648" t="s">
        <v>2022</v>
      </c>
      <c r="C1648" t="s">
        <v>42</v>
      </c>
      <c r="D1648" t="s">
        <v>2023</v>
      </c>
    </row>
    <row r="1649" spans="1:4" ht="16.5" customHeight="1" x14ac:dyDescent="0.15">
      <c r="A1649">
        <v>1648</v>
      </c>
      <c r="B1649" t="s">
        <v>2022</v>
      </c>
      <c r="C1649" t="s">
        <v>42</v>
      </c>
      <c r="D1649" t="s">
        <v>2024</v>
      </c>
    </row>
    <row r="1650" spans="1:4" ht="16.5" customHeight="1" x14ac:dyDescent="0.15">
      <c r="A1650">
        <v>1649</v>
      </c>
      <c r="B1650" t="s">
        <v>2022</v>
      </c>
      <c r="C1650" t="s">
        <v>42</v>
      </c>
      <c r="D1650" t="s">
        <v>2025</v>
      </c>
    </row>
    <row r="1651" spans="1:4" ht="16.5" customHeight="1" x14ac:dyDescent="0.15">
      <c r="A1651">
        <v>1650</v>
      </c>
      <c r="B1651" t="s">
        <v>2026</v>
      </c>
      <c r="C1651" t="s">
        <v>42</v>
      </c>
      <c r="D1651" t="s">
        <v>2027</v>
      </c>
    </row>
    <row r="1652" spans="1:4" ht="16.5" customHeight="1" x14ac:dyDescent="0.15">
      <c r="A1652">
        <v>1651</v>
      </c>
      <c r="B1652" t="s">
        <v>2026</v>
      </c>
      <c r="C1652" t="s">
        <v>42</v>
      </c>
      <c r="D1652" t="s">
        <v>2028</v>
      </c>
    </row>
    <row r="1653" spans="1:4" ht="16.5" customHeight="1" x14ac:dyDescent="0.15">
      <c r="A1653">
        <v>1652</v>
      </c>
      <c r="B1653" t="s">
        <v>2026</v>
      </c>
      <c r="C1653" t="s">
        <v>42</v>
      </c>
      <c r="D1653" t="s">
        <v>2029</v>
      </c>
    </row>
    <row r="1654" spans="1:4" ht="16.5" customHeight="1" x14ac:dyDescent="0.15">
      <c r="A1654">
        <v>1653</v>
      </c>
      <c r="B1654" t="s">
        <v>2026</v>
      </c>
      <c r="C1654" t="s">
        <v>42</v>
      </c>
      <c r="D1654" t="s">
        <v>2030</v>
      </c>
    </row>
    <row r="1655" spans="1:4" ht="16.5" customHeight="1" x14ac:dyDescent="0.15">
      <c r="A1655">
        <v>1654</v>
      </c>
      <c r="B1655" t="s">
        <v>2026</v>
      </c>
      <c r="C1655" t="s">
        <v>42</v>
      </c>
      <c r="D1655" t="s">
        <v>2031</v>
      </c>
    </row>
    <row r="1656" spans="1:4" ht="16.5" customHeight="1" x14ac:dyDescent="0.15">
      <c r="A1656">
        <v>1655</v>
      </c>
      <c r="B1656" t="s">
        <v>2032</v>
      </c>
      <c r="C1656" t="s">
        <v>176</v>
      </c>
      <c r="D1656" t="s">
        <v>2033</v>
      </c>
    </row>
    <row r="1657" spans="1:4" ht="16.5" customHeight="1" x14ac:dyDescent="0.15">
      <c r="A1657">
        <v>1656</v>
      </c>
      <c r="B1657" t="s">
        <v>2032</v>
      </c>
      <c r="C1657" t="s">
        <v>176</v>
      </c>
      <c r="D1657" t="s">
        <v>2034</v>
      </c>
    </row>
    <row r="1658" spans="1:4" ht="16.5" customHeight="1" x14ac:dyDescent="0.15">
      <c r="A1658">
        <v>1657</v>
      </c>
      <c r="B1658" t="s">
        <v>2032</v>
      </c>
      <c r="C1658" t="s">
        <v>176</v>
      </c>
      <c r="D1658" t="s">
        <v>2035</v>
      </c>
    </row>
    <row r="1659" spans="1:4" ht="16.5" customHeight="1" x14ac:dyDescent="0.15">
      <c r="A1659">
        <v>1658</v>
      </c>
      <c r="B1659" t="s">
        <v>2032</v>
      </c>
      <c r="C1659" t="s">
        <v>176</v>
      </c>
      <c r="D1659" t="s">
        <v>2036</v>
      </c>
    </row>
    <row r="1660" spans="1:4" ht="16.5" customHeight="1" x14ac:dyDescent="0.15">
      <c r="A1660">
        <v>1659</v>
      </c>
      <c r="B1660" t="s">
        <v>2037</v>
      </c>
      <c r="C1660" t="s">
        <v>176</v>
      </c>
      <c r="D1660" t="s">
        <v>2033</v>
      </c>
    </row>
    <row r="1661" spans="1:4" ht="16.5" customHeight="1" x14ac:dyDescent="0.15">
      <c r="A1661">
        <v>1660</v>
      </c>
      <c r="B1661" t="s">
        <v>2037</v>
      </c>
      <c r="C1661" t="s">
        <v>176</v>
      </c>
      <c r="D1661" t="s">
        <v>2038</v>
      </c>
    </row>
    <row r="1662" spans="1:4" ht="16.5" customHeight="1" x14ac:dyDescent="0.15">
      <c r="A1662">
        <v>1661</v>
      </c>
      <c r="B1662" t="s">
        <v>2037</v>
      </c>
      <c r="C1662" t="s">
        <v>176</v>
      </c>
      <c r="D1662" t="s">
        <v>2039</v>
      </c>
    </row>
    <row r="1663" spans="1:4" ht="16.5" customHeight="1" x14ac:dyDescent="0.15">
      <c r="A1663">
        <v>1662</v>
      </c>
      <c r="B1663" t="s">
        <v>2037</v>
      </c>
      <c r="C1663" t="s">
        <v>176</v>
      </c>
      <c r="D1663" t="s">
        <v>2040</v>
      </c>
    </row>
    <row r="1664" spans="1:4" ht="16.5" customHeight="1" x14ac:dyDescent="0.15">
      <c r="A1664">
        <v>1663</v>
      </c>
      <c r="B1664" t="s">
        <v>2041</v>
      </c>
      <c r="C1664" t="s">
        <v>176</v>
      </c>
      <c r="D1664" t="s">
        <v>2033</v>
      </c>
    </row>
    <row r="1665" spans="1:4" ht="16.5" customHeight="1" x14ac:dyDescent="0.15">
      <c r="A1665">
        <v>1664</v>
      </c>
      <c r="B1665" t="s">
        <v>2041</v>
      </c>
      <c r="C1665" t="s">
        <v>176</v>
      </c>
      <c r="D1665" t="s">
        <v>2042</v>
      </c>
    </row>
    <row r="1666" spans="1:4" ht="16.5" customHeight="1" x14ac:dyDescent="0.15">
      <c r="A1666">
        <v>1665</v>
      </c>
      <c r="B1666" t="s">
        <v>2043</v>
      </c>
      <c r="C1666" t="s">
        <v>28</v>
      </c>
      <c r="D1666" t="s">
        <v>2044</v>
      </c>
    </row>
    <row r="1667" spans="1:4" ht="16.5" customHeight="1" x14ac:dyDescent="0.15">
      <c r="A1667">
        <v>1666</v>
      </c>
      <c r="B1667" t="s">
        <v>2043</v>
      </c>
      <c r="C1667" t="s">
        <v>28</v>
      </c>
      <c r="D1667" t="s">
        <v>2045</v>
      </c>
    </row>
    <row r="1668" spans="1:4" ht="16.5" customHeight="1" x14ac:dyDescent="0.15">
      <c r="A1668">
        <v>1667</v>
      </c>
      <c r="B1668" t="s">
        <v>2043</v>
      </c>
      <c r="C1668" t="s">
        <v>28</v>
      </c>
      <c r="D1668" t="s">
        <v>2046</v>
      </c>
    </row>
    <row r="1669" spans="1:4" ht="16.5" customHeight="1" x14ac:dyDescent="0.15">
      <c r="A1669">
        <v>1668</v>
      </c>
      <c r="B1669" t="s">
        <v>2047</v>
      </c>
      <c r="C1669" t="s">
        <v>1</v>
      </c>
      <c r="D1669" t="s">
        <v>2048</v>
      </c>
    </row>
    <row r="1670" spans="1:4" ht="16.5" customHeight="1" x14ac:dyDescent="0.15">
      <c r="A1670">
        <v>1669</v>
      </c>
      <c r="B1670" t="s">
        <v>2049</v>
      </c>
      <c r="C1670" t="s">
        <v>28</v>
      </c>
      <c r="D1670" t="s">
        <v>2050</v>
      </c>
    </row>
    <row r="1671" spans="1:4" ht="16.5" customHeight="1" x14ac:dyDescent="0.15">
      <c r="A1671">
        <v>1670</v>
      </c>
      <c r="B1671" t="s">
        <v>2049</v>
      </c>
      <c r="C1671" t="s">
        <v>28</v>
      </c>
      <c r="D1671" t="s">
        <v>2051</v>
      </c>
    </row>
    <row r="1672" spans="1:4" ht="16.5" customHeight="1" x14ac:dyDescent="0.15">
      <c r="A1672">
        <v>1671</v>
      </c>
      <c r="B1672" t="s">
        <v>2049</v>
      </c>
      <c r="C1672" t="s">
        <v>28</v>
      </c>
      <c r="D1672" t="s">
        <v>2052</v>
      </c>
    </row>
    <row r="1673" spans="1:4" ht="16.5" customHeight="1" x14ac:dyDescent="0.15">
      <c r="A1673">
        <v>1672</v>
      </c>
      <c r="B1673" t="s">
        <v>2049</v>
      </c>
      <c r="C1673" t="s">
        <v>28</v>
      </c>
      <c r="D1673" t="s">
        <v>2053</v>
      </c>
    </row>
    <row r="1674" spans="1:4" ht="16.5" customHeight="1" x14ac:dyDescent="0.15">
      <c r="A1674">
        <v>1673</v>
      </c>
      <c r="B1674" t="s">
        <v>2049</v>
      </c>
      <c r="C1674" t="s">
        <v>28</v>
      </c>
      <c r="D1674" t="s">
        <v>2054</v>
      </c>
    </row>
    <row r="1675" spans="1:4" ht="16.5" customHeight="1" x14ac:dyDescent="0.15">
      <c r="A1675">
        <v>1674</v>
      </c>
      <c r="B1675" t="s">
        <v>2049</v>
      </c>
      <c r="C1675" t="s">
        <v>28</v>
      </c>
      <c r="D1675" t="s">
        <v>2055</v>
      </c>
    </row>
    <row r="1676" spans="1:4" ht="16.5" customHeight="1" x14ac:dyDescent="0.15">
      <c r="A1676">
        <v>1675</v>
      </c>
      <c r="B1676" t="s">
        <v>2056</v>
      </c>
      <c r="C1676" t="s">
        <v>58</v>
      </c>
      <c r="D1676" t="s">
        <v>2057</v>
      </c>
    </row>
    <row r="1677" spans="1:4" ht="16.5" customHeight="1" x14ac:dyDescent="0.15">
      <c r="A1677">
        <v>1676</v>
      </c>
      <c r="B1677" t="s">
        <v>2056</v>
      </c>
      <c r="C1677" t="s">
        <v>58</v>
      </c>
      <c r="D1677" t="s">
        <v>2058</v>
      </c>
    </row>
    <row r="1678" spans="1:4" ht="16.5" customHeight="1" x14ac:dyDescent="0.15">
      <c r="A1678">
        <v>1677</v>
      </c>
      <c r="B1678" t="s">
        <v>2059</v>
      </c>
      <c r="C1678" t="s">
        <v>1</v>
      </c>
      <c r="D1678" t="s">
        <v>2060</v>
      </c>
    </row>
    <row r="1679" spans="1:4" ht="16.5" customHeight="1" x14ac:dyDescent="0.15">
      <c r="A1679">
        <v>1678</v>
      </c>
      <c r="B1679" t="s">
        <v>2059</v>
      </c>
      <c r="C1679" t="s">
        <v>1</v>
      </c>
      <c r="D1679" t="s">
        <v>2061</v>
      </c>
    </row>
    <row r="1680" spans="1:4" ht="16.5" customHeight="1" x14ac:dyDescent="0.15">
      <c r="A1680">
        <v>1679</v>
      </c>
      <c r="B1680" t="s">
        <v>2062</v>
      </c>
      <c r="C1680" t="s">
        <v>1</v>
      </c>
      <c r="D1680" t="s">
        <v>2063</v>
      </c>
    </row>
    <row r="1681" spans="1:4" ht="16.5" customHeight="1" x14ac:dyDescent="0.15">
      <c r="A1681">
        <v>1680</v>
      </c>
      <c r="B1681" t="s">
        <v>2062</v>
      </c>
      <c r="C1681" t="s">
        <v>1</v>
      </c>
      <c r="D1681" t="s">
        <v>2064</v>
      </c>
    </row>
    <row r="1682" spans="1:4" ht="16.5" customHeight="1" x14ac:dyDescent="0.15">
      <c r="A1682">
        <v>1681</v>
      </c>
      <c r="B1682" t="s">
        <v>2062</v>
      </c>
      <c r="C1682" t="s">
        <v>1</v>
      </c>
      <c r="D1682" t="s">
        <v>2065</v>
      </c>
    </row>
    <row r="1683" spans="1:4" ht="16.5" customHeight="1" x14ac:dyDescent="0.15">
      <c r="A1683">
        <v>1682</v>
      </c>
      <c r="B1683" t="s">
        <v>2062</v>
      </c>
      <c r="C1683" t="s">
        <v>1</v>
      </c>
      <c r="D1683" t="s">
        <v>2066</v>
      </c>
    </row>
    <row r="1684" spans="1:4" ht="16.5" customHeight="1" x14ac:dyDescent="0.15">
      <c r="A1684">
        <v>1683</v>
      </c>
      <c r="B1684" t="s">
        <v>2062</v>
      </c>
      <c r="C1684" t="s">
        <v>1</v>
      </c>
      <c r="D1684" t="s">
        <v>2067</v>
      </c>
    </row>
    <row r="1685" spans="1:4" ht="16.5" customHeight="1" x14ac:dyDescent="0.15">
      <c r="A1685">
        <v>1684</v>
      </c>
      <c r="B1685" t="s">
        <v>2068</v>
      </c>
      <c r="C1685" t="s">
        <v>37</v>
      </c>
      <c r="D1685" t="s">
        <v>2069</v>
      </c>
    </row>
    <row r="1686" spans="1:4" ht="16.5" customHeight="1" x14ac:dyDescent="0.15">
      <c r="A1686">
        <v>1685</v>
      </c>
      <c r="B1686" t="s">
        <v>2068</v>
      </c>
      <c r="C1686" t="s">
        <v>37</v>
      </c>
      <c r="D1686" t="s">
        <v>2070</v>
      </c>
    </row>
    <row r="1687" spans="1:4" ht="16.5" customHeight="1" x14ac:dyDescent="0.15">
      <c r="A1687">
        <v>1686</v>
      </c>
      <c r="B1687" t="s">
        <v>2068</v>
      </c>
      <c r="C1687" t="s">
        <v>37</v>
      </c>
      <c r="D1687" t="s">
        <v>2071</v>
      </c>
    </row>
    <row r="1688" spans="1:4" ht="16.5" customHeight="1" x14ac:dyDescent="0.15">
      <c r="A1688">
        <v>1687</v>
      </c>
      <c r="B1688" t="s">
        <v>2072</v>
      </c>
      <c r="C1688" t="s">
        <v>1</v>
      </c>
      <c r="D1688" t="s">
        <v>2073</v>
      </c>
    </row>
    <row r="1689" spans="1:4" ht="16.5" customHeight="1" x14ac:dyDescent="0.15">
      <c r="A1689">
        <v>1688</v>
      </c>
      <c r="B1689" t="s">
        <v>2072</v>
      </c>
      <c r="C1689" t="s">
        <v>1</v>
      </c>
      <c r="D1689" t="s">
        <v>2074</v>
      </c>
    </row>
    <row r="1690" spans="1:4" ht="16.5" customHeight="1" x14ac:dyDescent="0.15">
      <c r="A1690">
        <v>1689</v>
      </c>
      <c r="B1690" t="s">
        <v>2072</v>
      </c>
      <c r="C1690" t="s">
        <v>1</v>
      </c>
      <c r="D1690" t="s">
        <v>2075</v>
      </c>
    </row>
    <row r="1691" spans="1:4" ht="16.5" customHeight="1" x14ac:dyDescent="0.15">
      <c r="A1691">
        <v>1690</v>
      </c>
      <c r="B1691" t="s">
        <v>2076</v>
      </c>
      <c r="C1691" t="s">
        <v>1</v>
      </c>
      <c r="D1691" t="s">
        <v>2077</v>
      </c>
    </row>
    <row r="1692" spans="1:4" ht="16.5" customHeight="1" x14ac:dyDescent="0.15">
      <c r="A1692">
        <v>1691</v>
      </c>
      <c r="B1692" t="s">
        <v>2076</v>
      </c>
      <c r="C1692" t="s">
        <v>1</v>
      </c>
      <c r="D1692" t="s">
        <v>2078</v>
      </c>
    </row>
    <row r="1693" spans="1:4" ht="16.5" customHeight="1" x14ac:dyDescent="0.15">
      <c r="A1693">
        <v>1692</v>
      </c>
      <c r="B1693" t="s">
        <v>2076</v>
      </c>
      <c r="C1693" t="s">
        <v>1</v>
      </c>
      <c r="D1693" t="s">
        <v>2079</v>
      </c>
    </row>
    <row r="1694" spans="1:4" ht="16.5" customHeight="1" x14ac:dyDescent="0.15">
      <c r="A1694">
        <v>1693</v>
      </c>
      <c r="B1694" t="s">
        <v>2076</v>
      </c>
      <c r="C1694" t="s">
        <v>1</v>
      </c>
      <c r="D1694" t="s">
        <v>2080</v>
      </c>
    </row>
    <row r="1695" spans="1:4" ht="16.5" customHeight="1" x14ac:dyDescent="0.15">
      <c r="A1695">
        <v>1694</v>
      </c>
      <c r="B1695" t="s">
        <v>2081</v>
      </c>
      <c r="C1695" t="s">
        <v>1</v>
      </c>
      <c r="D1695" t="s">
        <v>2082</v>
      </c>
    </row>
    <row r="1696" spans="1:4" ht="16.5" customHeight="1" x14ac:dyDescent="0.15">
      <c r="A1696">
        <v>1695</v>
      </c>
      <c r="B1696" t="s">
        <v>2081</v>
      </c>
      <c r="C1696" t="s">
        <v>1</v>
      </c>
      <c r="D1696" t="s">
        <v>2083</v>
      </c>
    </row>
    <row r="1697" spans="1:4" ht="16.5" customHeight="1" x14ac:dyDescent="0.15">
      <c r="A1697">
        <v>1696</v>
      </c>
      <c r="B1697" t="s">
        <v>2081</v>
      </c>
      <c r="C1697" t="s">
        <v>1</v>
      </c>
      <c r="D1697" t="s">
        <v>2084</v>
      </c>
    </row>
    <row r="1698" spans="1:4" ht="16.5" customHeight="1" x14ac:dyDescent="0.15">
      <c r="A1698">
        <v>1697</v>
      </c>
      <c r="B1698" t="s">
        <v>2081</v>
      </c>
      <c r="C1698" t="s">
        <v>1</v>
      </c>
      <c r="D1698" t="s">
        <v>2085</v>
      </c>
    </row>
    <row r="1699" spans="1:4" ht="16.5" customHeight="1" x14ac:dyDescent="0.15">
      <c r="A1699">
        <v>1698</v>
      </c>
      <c r="B1699" t="s">
        <v>2086</v>
      </c>
      <c r="C1699" t="s">
        <v>9</v>
      </c>
      <c r="D1699" t="s">
        <v>2087</v>
      </c>
    </row>
    <row r="1700" spans="1:4" ht="16.5" customHeight="1" x14ac:dyDescent="0.15">
      <c r="A1700">
        <v>1699</v>
      </c>
      <c r="B1700" t="s">
        <v>2086</v>
      </c>
      <c r="C1700" t="s">
        <v>9</v>
      </c>
      <c r="D1700" t="s">
        <v>2088</v>
      </c>
    </row>
    <row r="1701" spans="1:4" ht="16.5" customHeight="1" x14ac:dyDescent="0.15">
      <c r="A1701">
        <v>1700</v>
      </c>
      <c r="B1701" t="s">
        <v>2086</v>
      </c>
      <c r="C1701" t="s">
        <v>9</v>
      </c>
      <c r="D1701" t="s">
        <v>2089</v>
      </c>
    </row>
    <row r="1702" spans="1:4" ht="16.5" customHeight="1" x14ac:dyDescent="0.15">
      <c r="A1702">
        <v>1701</v>
      </c>
      <c r="B1702" t="s">
        <v>2086</v>
      </c>
      <c r="C1702" t="s">
        <v>9</v>
      </c>
      <c r="D1702" t="s">
        <v>2090</v>
      </c>
    </row>
    <row r="1703" spans="1:4" ht="16.5" customHeight="1" x14ac:dyDescent="0.15">
      <c r="A1703">
        <v>1702</v>
      </c>
      <c r="B1703" t="s">
        <v>2091</v>
      </c>
      <c r="C1703" t="s">
        <v>42</v>
      </c>
      <c r="D1703" t="s">
        <v>2092</v>
      </c>
    </row>
    <row r="1704" spans="1:4" ht="16.5" customHeight="1" x14ac:dyDescent="0.15">
      <c r="A1704">
        <v>1703</v>
      </c>
      <c r="B1704" t="s">
        <v>2091</v>
      </c>
      <c r="C1704" t="s">
        <v>42</v>
      </c>
      <c r="D1704" t="s">
        <v>2093</v>
      </c>
    </row>
    <row r="1705" spans="1:4" ht="16.5" customHeight="1" x14ac:dyDescent="0.15">
      <c r="A1705">
        <v>1704</v>
      </c>
      <c r="B1705" t="s">
        <v>2091</v>
      </c>
      <c r="C1705" t="s">
        <v>42</v>
      </c>
      <c r="D1705" t="s">
        <v>2094</v>
      </c>
    </row>
    <row r="1706" spans="1:4" ht="16.5" customHeight="1" x14ac:dyDescent="0.15">
      <c r="A1706">
        <v>1705</v>
      </c>
      <c r="B1706" t="s">
        <v>2091</v>
      </c>
      <c r="C1706" t="s">
        <v>42</v>
      </c>
      <c r="D1706" t="s">
        <v>2095</v>
      </c>
    </row>
    <row r="1707" spans="1:4" ht="16.5" customHeight="1" x14ac:dyDescent="0.15">
      <c r="A1707">
        <v>1706</v>
      </c>
      <c r="B1707" t="s">
        <v>2096</v>
      </c>
      <c r="C1707" t="s">
        <v>28</v>
      </c>
      <c r="D1707" t="s">
        <v>2097</v>
      </c>
    </row>
    <row r="1708" spans="1:4" ht="16.5" customHeight="1" x14ac:dyDescent="0.15">
      <c r="A1708">
        <v>1707</v>
      </c>
      <c r="B1708" t="s">
        <v>2096</v>
      </c>
      <c r="C1708" t="s">
        <v>28</v>
      </c>
      <c r="D1708" t="s">
        <v>728</v>
      </c>
    </row>
    <row r="1709" spans="1:4" ht="16.5" customHeight="1" x14ac:dyDescent="0.15">
      <c r="A1709">
        <v>1708</v>
      </c>
      <c r="B1709" t="s">
        <v>2096</v>
      </c>
      <c r="C1709" t="s">
        <v>28</v>
      </c>
      <c r="D1709" t="s">
        <v>2098</v>
      </c>
    </row>
    <row r="1710" spans="1:4" ht="16.5" customHeight="1" x14ac:dyDescent="0.15">
      <c r="A1710">
        <v>1709</v>
      </c>
      <c r="B1710" t="s">
        <v>2096</v>
      </c>
      <c r="C1710" t="s">
        <v>28</v>
      </c>
      <c r="D1710" t="s">
        <v>2099</v>
      </c>
    </row>
    <row r="1711" spans="1:4" ht="16.5" customHeight="1" x14ac:dyDescent="0.15">
      <c r="A1711">
        <v>1710</v>
      </c>
      <c r="B1711" t="s">
        <v>2096</v>
      </c>
      <c r="C1711" t="s">
        <v>28</v>
      </c>
      <c r="D1711" t="s">
        <v>2100</v>
      </c>
    </row>
    <row r="1712" spans="1:4" ht="16.5" customHeight="1" x14ac:dyDescent="0.15">
      <c r="A1712">
        <v>1711</v>
      </c>
      <c r="B1712" t="s">
        <v>2101</v>
      </c>
      <c r="C1712" t="s">
        <v>37</v>
      </c>
      <c r="D1712" t="s">
        <v>2102</v>
      </c>
    </row>
    <row r="1713" spans="1:4" ht="16.5" customHeight="1" x14ac:dyDescent="0.15">
      <c r="A1713">
        <v>1712</v>
      </c>
      <c r="B1713" t="s">
        <v>2101</v>
      </c>
      <c r="C1713" t="s">
        <v>37</v>
      </c>
      <c r="D1713" t="s">
        <v>307</v>
      </c>
    </row>
    <row r="1714" spans="1:4" ht="16.5" customHeight="1" x14ac:dyDescent="0.15">
      <c r="A1714">
        <v>1713</v>
      </c>
      <c r="B1714" t="s">
        <v>2101</v>
      </c>
      <c r="C1714" t="s">
        <v>37</v>
      </c>
      <c r="D1714" t="s">
        <v>1878</v>
      </c>
    </row>
    <row r="1715" spans="1:4" ht="16.5" customHeight="1" x14ac:dyDescent="0.15">
      <c r="A1715">
        <v>1714</v>
      </c>
      <c r="B1715" t="s">
        <v>2101</v>
      </c>
      <c r="C1715" t="s">
        <v>37</v>
      </c>
      <c r="D1715" t="s">
        <v>2103</v>
      </c>
    </row>
    <row r="1716" spans="1:4" ht="16.5" customHeight="1" x14ac:dyDescent="0.15">
      <c r="A1716">
        <v>1715</v>
      </c>
      <c r="B1716" t="s">
        <v>2101</v>
      </c>
      <c r="C1716" t="s">
        <v>37</v>
      </c>
      <c r="D1716" t="s">
        <v>311</v>
      </c>
    </row>
    <row r="1717" spans="1:4" ht="16.5" customHeight="1" x14ac:dyDescent="0.15">
      <c r="A1717">
        <v>1716</v>
      </c>
      <c r="B1717" t="s">
        <v>2104</v>
      </c>
      <c r="C1717" t="s">
        <v>37</v>
      </c>
      <c r="D1717" t="s">
        <v>2102</v>
      </c>
    </row>
    <row r="1718" spans="1:4" ht="16.5" customHeight="1" x14ac:dyDescent="0.15">
      <c r="A1718">
        <v>1717</v>
      </c>
      <c r="B1718" t="s">
        <v>2104</v>
      </c>
      <c r="C1718" t="s">
        <v>37</v>
      </c>
      <c r="D1718" t="s">
        <v>2105</v>
      </c>
    </row>
    <row r="1719" spans="1:4" ht="16.5" customHeight="1" x14ac:dyDescent="0.15">
      <c r="A1719">
        <v>1718</v>
      </c>
      <c r="B1719" t="s">
        <v>2104</v>
      </c>
      <c r="C1719" t="s">
        <v>37</v>
      </c>
      <c r="D1719" t="s">
        <v>2106</v>
      </c>
    </row>
    <row r="1720" spans="1:4" ht="16.5" customHeight="1" x14ac:dyDescent="0.15">
      <c r="A1720">
        <v>1719</v>
      </c>
      <c r="B1720" t="s">
        <v>2104</v>
      </c>
      <c r="C1720" t="s">
        <v>37</v>
      </c>
      <c r="D1720" t="s">
        <v>2107</v>
      </c>
    </row>
    <row r="1721" spans="1:4" ht="16.5" customHeight="1" x14ac:dyDescent="0.15">
      <c r="A1721">
        <v>1720</v>
      </c>
      <c r="B1721" t="s">
        <v>2104</v>
      </c>
      <c r="C1721" t="s">
        <v>37</v>
      </c>
      <c r="D1721" t="s">
        <v>2108</v>
      </c>
    </row>
    <row r="1722" spans="1:4" ht="16.5" customHeight="1" x14ac:dyDescent="0.15">
      <c r="A1722">
        <v>1721</v>
      </c>
      <c r="B1722" t="s">
        <v>2109</v>
      </c>
      <c r="C1722" t="s">
        <v>9</v>
      </c>
      <c r="D1722" t="s">
        <v>2110</v>
      </c>
    </row>
    <row r="1723" spans="1:4" ht="16.5" customHeight="1" x14ac:dyDescent="0.15">
      <c r="A1723">
        <v>1722</v>
      </c>
      <c r="B1723" t="s">
        <v>2109</v>
      </c>
      <c r="C1723" t="s">
        <v>9</v>
      </c>
      <c r="D1723" t="s">
        <v>2111</v>
      </c>
    </row>
    <row r="1724" spans="1:4" ht="16.5" customHeight="1" x14ac:dyDescent="0.15">
      <c r="A1724">
        <v>1723</v>
      </c>
      <c r="B1724" t="s">
        <v>2109</v>
      </c>
      <c r="C1724" t="s">
        <v>9</v>
      </c>
      <c r="D1724" t="s">
        <v>2112</v>
      </c>
    </row>
    <row r="1725" spans="1:4" ht="16.5" customHeight="1" x14ac:dyDescent="0.15">
      <c r="A1725">
        <v>1724</v>
      </c>
      <c r="B1725" t="s">
        <v>2113</v>
      </c>
      <c r="C1725" t="s">
        <v>1</v>
      </c>
      <c r="D1725" t="s">
        <v>2114</v>
      </c>
    </row>
    <row r="1726" spans="1:4" ht="16.5" customHeight="1" x14ac:dyDescent="0.15">
      <c r="A1726">
        <v>1725</v>
      </c>
      <c r="B1726" t="s">
        <v>2115</v>
      </c>
      <c r="C1726" t="s">
        <v>28</v>
      </c>
      <c r="D1726" t="s">
        <v>2116</v>
      </c>
    </row>
    <row r="1727" spans="1:4" ht="16.5" customHeight="1" x14ac:dyDescent="0.15">
      <c r="A1727">
        <v>1726</v>
      </c>
      <c r="B1727" t="s">
        <v>2117</v>
      </c>
      <c r="C1727" t="s">
        <v>28</v>
      </c>
      <c r="D1727" t="s">
        <v>2118</v>
      </c>
    </row>
    <row r="1728" spans="1:4" ht="16.5" customHeight="1" x14ac:dyDescent="0.15">
      <c r="A1728">
        <v>1727</v>
      </c>
      <c r="B1728" t="s">
        <v>2119</v>
      </c>
      <c r="C1728" t="s">
        <v>28</v>
      </c>
      <c r="D1728" t="s">
        <v>2120</v>
      </c>
    </row>
    <row r="1729" spans="1:4" ht="16.5" customHeight="1" x14ac:dyDescent="0.15">
      <c r="A1729">
        <v>1728</v>
      </c>
      <c r="B1729" t="s">
        <v>2119</v>
      </c>
      <c r="C1729" t="s">
        <v>28</v>
      </c>
      <c r="D1729" t="s">
        <v>2121</v>
      </c>
    </row>
    <row r="1730" spans="1:4" ht="16.5" customHeight="1" x14ac:dyDescent="0.15">
      <c r="A1730">
        <v>1729</v>
      </c>
      <c r="B1730" t="s">
        <v>2119</v>
      </c>
      <c r="C1730" t="s">
        <v>28</v>
      </c>
      <c r="D1730" t="s">
        <v>2122</v>
      </c>
    </row>
    <row r="1731" spans="1:4" ht="16.5" customHeight="1" x14ac:dyDescent="0.15">
      <c r="A1731">
        <v>1730</v>
      </c>
      <c r="B1731" t="s">
        <v>2123</v>
      </c>
      <c r="C1731" t="s">
        <v>28</v>
      </c>
      <c r="D1731" t="s">
        <v>2124</v>
      </c>
    </row>
    <row r="1732" spans="1:4" ht="16.5" customHeight="1" x14ac:dyDescent="0.15">
      <c r="A1732">
        <v>1731</v>
      </c>
      <c r="B1732" t="s">
        <v>2123</v>
      </c>
      <c r="C1732" t="s">
        <v>28</v>
      </c>
      <c r="D1732" t="s">
        <v>2122</v>
      </c>
    </row>
    <row r="1733" spans="1:4" ht="16.5" customHeight="1" x14ac:dyDescent="0.15">
      <c r="A1733">
        <v>1732</v>
      </c>
      <c r="B1733" t="s">
        <v>2125</v>
      </c>
      <c r="C1733" t="s">
        <v>9</v>
      </c>
      <c r="D1733" t="s">
        <v>2126</v>
      </c>
    </row>
    <row r="1734" spans="1:4" ht="16.5" customHeight="1" x14ac:dyDescent="0.15">
      <c r="A1734">
        <v>1733</v>
      </c>
      <c r="B1734" t="s">
        <v>2125</v>
      </c>
      <c r="C1734" t="s">
        <v>9</v>
      </c>
      <c r="D1734" t="s">
        <v>2127</v>
      </c>
    </row>
    <row r="1735" spans="1:4" ht="16.5" customHeight="1" x14ac:dyDescent="0.15">
      <c r="A1735">
        <v>1734</v>
      </c>
      <c r="B1735" t="s">
        <v>2128</v>
      </c>
      <c r="C1735" t="s">
        <v>1</v>
      </c>
      <c r="D1735" t="s">
        <v>2129</v>
      </c>
    </row>
    <row r="1736" spans="1:4" ht="16.5" customHeight="1" x14ac:dyDescent="0.15">
      <c r="A1736">
        <v>1735</v>
      </c>
      <c r="B1736" t="s">
        <v>2128</v>
      </c>
      <c r="C1736" t="s">
        <v>1</v>
      </c>
      <c r="D1736" t="s">
        <v>2130</v>
      </c>
    </row>
    <row r="1737" spans="1:4" ht="16.5" customHeight="1" x14ac:dyDescent="0.15">
      <c r="A1737">
        <v>1736</v>
      </c>
      <c r="B1737" t="s">
        <v>2128</v>
      </c>
      <c r="C1737" t="s">
        <v>1</v>
      </c>
      <c r="D1737" t="s">
        <v>2131</v>
      </c>
    </row>
    <row r="1738" spans="1:4" ht="16.5" customHeight="1" x14ac:dyDescent="0.15">
      <c r="A1738">
        <v>1737</v>
      </c>
      <c r="B1738" t="s">
        <v>2128</v>
      </c>
      <c r="C1738" t="s">
        <v>1</v>
      </c>
      <c r="D1738" t="s">
        <v>658</v>
      </c>
    </row>
    <row r="1739" spans="1:4" ht="16.5" customHeight="1" x14ac:dyDescent="0.15">
      <c r="A1739">
        <v>1738</v>
      </c>
      <c r="B1739" t="s">
        <v>2132</v>
      </c>
      <c r="C1739" t="s">
        <v>4</v>
      </c>
      <c r="D1739" t="s">
        <v>2133</v>
      </c>
    </row>
    <row r="1740" spans="1:4" ht="16.5" customHeight="1" x14ac:dyDescent="0.15">
      <c r="A1740">
        <v>1739</v>
      </c>
      <c r="B1740" t="s">
        <v>2132</v>
      </c>
      <c r="C1740" t="s">
        <v>4</v>
      </c>
      <c r="D1740" t="s">
        <v>2134</v>
      </c>
    </row>
    <row r="1741" spans="1:4" ht="16.5" customHeight="1" x14ac:dyDescent="0.15">
      <c r="A1741">
        <v>1740</v>
      </c>
      <c r="B1741" t="s">
        <v>2135</v>
      </c>
      <c r="C1741" t="s">
        <v>1</v>
      </c>
      <c r="D1741" t="s">
        <v>2136</v>
      </c>
    </row>
    <row r="1742" spans="1:4" ht="16.5" customHeight="1" x14ac:dyDescent="0.15">
      <c r="A1742">
        <v>1741</v>
      </c>
      <c r="B1742" t="s">
        <v>2137</v>
      </c>
      <c r="C1742" t="s">
        <v>28</v>
      </c>
      <c r="D1742" t="s">
        <v>2136</v>
      </c>
    </row>
    <row r="1743" spans="1:4" ht="16.5" customHeight="1" x14ac:dyDescent="0.15">
      <c r="A1743">
        <v>1742</v>
      </c>
      <c r="B1743" t="s">
        <v>2138</v>
      </c>
      <c r="C1743" t="s">
        <v>1</v>
      </c>
      <c r="D1743" t="s">
        <v>2136</v>
      </c>
    </row>
    <row r="1744" spans="1:4" ht="16.5" customHeight="1" x14ac:dyDescent="0.15">
      <c r="A1744">
        <v>1743</v>
      </c>
      <c r="B1744" t="s">
        <v>2139</v>
      </c>
      <c r="C1744" t="s">
        <v>1</v>
      </c>
      <c r="D1744" t="s">
        <v>2136</v>
      </c>
    </row>
    <row r="1745" spans="1:4" ht="16.5" customHeight="1" x14ac:dyDescent="0.15">
      <c r="A1745">
        <v>1744</v>
      </c>
      <c r="B1745" t="s">
        <v>2139</v>
      </c>
      <c r="C1745" t="s">
        <v>1</v>
      </c>
      <c r="D1745" t="s">
        <v>2140</v>
      </c>
    </row>
    <row r="1746" spans="1:4" ht="16.5" customHeight="1" x14ac:dyDescent="0.15">
      <c r="A1746">
        <v>1745</v>
      </c>
      <c r="B1746" t="s">
        <v>2141</v>
      </c>
      <c r="C1746" t="s">
        <v>200</v>
      </c>
      <c r="D1746" t="s">
        <v>2136</v>
      </c>
    </row>
    <row r="1747" spans="1:4" ht="16.5" customHeight="1" x14ac:dyDescent="0.15">
      <c r="A1747">
        <v>1746</v>
      </c>
      <c r="B1747" t="s">
        <v>2141</v>
      </c>
      <c r="C1747" t="s">
        <v>200</v>
      </c>
      <c r="D1747" t="s">
        <v>2140</v>
      </c>
    </row>
    <row r="1748" spans="1:4" ht="16.5" customHeight="1" x14ac:dyDescent="0.15">
      <c r="A1748">
        <v>1747</v>
      </c>
      <c r="B1748" t="s">
        <v>2142</v>
      </c>
      <c r="C1748" t="s">
        <v>31</v>
      </c>
      <c r="D1748" t="s">
        <v>2143</v>
      </c>
    </row>
    <row r="1749" spans="1:4" ht="16.5" customHeight="1" x14ac:dyDescent="0.15">
      <c r="A1749">
        <v>1748</v>
      </c>
      <c r="B1749" t="s">
        <v>2142</v>
      </c>
      <c r="C1749" t="s">
        <v>31</v>
      </c>
      <c r="D1749" t="s">
        <v>2144</v>
      </c>
    </row>
    <row r="1750" spans="1:4" ht="16.5" customHeight="1" x14ac:dyDescent="0.15">
      <c r="A1750">
        <v>1749</v>
      </c>
      <c r="B1750" t="s">
        <v>2142</v>
      </c>
      <c r="C1750" t="s">
        <v>31</v>
      </c>
      <c r="D1750" t="s">
        <v>2145</v>
      </c>
    </row>
    <row r="1751" spans="1:4" ht="16.5" customHeight="1" x14ac:dyDescent="0.15">
      <c r="A1751">
        <v>1750</v>
      </c>
      <c r="B1751" t="s">
        <v>2146</v>
      </c>
      <c r="C1751" t="s">
        <v>1</v>
      </c>
      <c r="D1751" t="s">
        <v>2143</v>
      </c>
    </row>
    <row r="1752" spans="1:4" ht="16.5" customHeight="1" x14ac:dyDescent="0.15">
      <c r="A1752">
        <v>1751</v>
      </c>
      <c r="B1752" t="s">
        <v>2146</v>
      </c>
      <c r="C1752" t="s">
        <v>1</v>
      </c>
      <c r="D1752" t="s">
        <v>2144</v>
      </c>
    </row>
    <row r="1753" spans="1:4" ht="16.5" customHeight="1" x14ac:dyDescent="0.15">
      <c r="A1753">
        <v>1752</v>
      </c>
      <c r="B1753" t="s">
        <v>2146</v>
      </c>
      <c r="C1753" t="s">
        <v>1</v>
      </c>
      <c r="D1753" t="s">
        <v>2145</v>
      </c>
    </row>
    <row r="1754" spans="1:4" ht="16.5" customHeight="1" x14ac:dyDescent="0.15">
      <c r="A1754">
        <v>1753</v>
      </c>
      <c r="B1754" t="s">
        <v>2147</v>
      </c>
      <c r="C1754" t="s">
        <v>1</v>
      </c>
      <c r="D1754" t="s">
        <v>2148</v>
      </c>
    </row>
    <row r="1755" spans="1:4" ht="16.5" customHeight="1" x14ac:dyDescent="0.15">
      <c r="A1755">
        <v>1754</v>
      </c>
      <c r="B1755" t="s">
        <v>2147</v>
      </c>
      <c r="C1755" t="s">
        <v>1</v>
      </c>
      <c r="D1755" t="s">
        <v>2149</v>
      </c>
    </row>
    <row r="1756" spans="1:4" ht="16.5" customHeight="1" x14ac:dyDescent="0.15">
      <c r="A1756">
        <v>1755</v>
      </c>
      <c r="B1756" t="s">
        <v>2150</v>
      </c>
      <c r="C1756" t="s">
        <v>58</v>
      </c>
      <c r="D1756" t="s">
        <v>2151</v>
      </c>
    </row>
    <row r="1757" spans="1:4" ht="16.5" customHeight="1" x14ac:dyDescent="0.15">
      <c r="A1757">
        <v>1756</v>
      </c>
      <c r="B1757" t="s">
        <v>2150</v>
      </c>
      <c r="C1757" t="s">
        <v>58</v>
      </c>
      <c r="D1757" t="s">
        <v>2152</v>
      </c>
    </row>
    <row r="1758" spans="1:4" ht="16.5" customHeight="1" x14ac:dyDescent="0.15">
      <c r="A1758">
        <v>1757</v>
      </c>
      <c r="B1758" t="s">
        <v>2153</v>
      </c>
      <c r="C1758" t="s">
        <v>58</v>
      </c>
      <c r="D1758" t="s">
        <v>2154</v>
      </c>
    </row>
    <row r="1759" spans="1:4" ht="16.5" customHeight="1" x14ac:dyDescent="0.15">
      <c r="A1759">
        <v>1758</v>
      </c>
      <c r="B1759" t="s">
        <v>2155</v>
      </c>
      <c r="C1759" t="s">
        <v>58</v>
      </c>
      <c r="D1759" t="s">
        <v>2154</v>
      </c>
    </row>
    <row r="1760" spans="1:4" ht="16.5" customHeight="1" x14ac:dyDescent="0.15">
      <c r="A1760">
        <v>1759</v>
      </c>
      <c r="B1760" t="s">
        <v>2156</v>
      </c>
      <c r="C1760" t="s">
        <v>136</v>
      </c>
      <c r="D1760" t="s">
        <v>2157</v>
      </c>
    </row>
    <row r="1761" spans="1:4" ht="16.5" customHeight="1" x14ac:dyDescent="0.15">
      <c r="A1761">
        <v>1760</v>
      </c>
      <c r="B1761" t="s">
        <v>2156</v>
      </c>
      <c r="C1761" t="s">
        <v>136</v>
      </c>
      <c r="D1761" t="s">
        <v>2158</v>
      </c>
    </row>
    <row r="1762" spans="1:4" ht="16.5" customHeight="1" x14ac:dyDescent="0.15">
      <c r="A1762">
        <v>1761</v>
      </c>
      <c r="B1762" t="s">
        <v>2156</v>
      </c>
      <c r="C1762" t="s">
        <v>136</v>
      </c>
      <c r="D1762" t="s">
        <v>2159</v>
      </c>
    </row>
    <row r="1763" spans="1:4" ht="16.5" customHeight="1" x14ac:dyDescent="0.15">
      <c r="A1763">
        <v>1762</v>
      </c>
      <c r="B1763" t="s">
        <v>2160</v>
      </c>
      <c r="C1763" t="s">
        <v>58</v>
      </c>
      <c r="D1763" t="s">
        <v>2161</v>
      </c>
    </row>
    <row r="1764" spans="1:4" ht="16.5" customHeight="1" x14ac:dyDescent="0.15">
      <c r="A1764">
        <v>1763</v>
      </c>
      <c r="B1764" t="s">
        <v>2160</v>
      </c>
      <c r="C1764" t="s">
        <v>58</v>
      </c>
      <c r="D1764" t="s">
        <v>2162</v>
      </c>
    </row>
    <row r="1765" spans="1:4" ht="16.5" customHeight="1" x14ac:dyDescent="0.15">
      <c r="A1765">
        <v>1764</v>
      </c>
      <c r="B1765" t="s">
        <v>2160</v>
      </c>
      <c r="C1765" t="s">
        <v>58</v>
      </c>
      <c r="D1765" t="s">
        <v>2163</v>
      </c>
    </row>
    <row r="1766" spans="1:4" ht="16.5" customHeight="1" x14ac:dyDescent="0.15">
      <c r="A1766">
        <v>1765</v>
      </c>
      <c r="B1766" t="s">
        <v>2164</v>
      </c>
      <c r="C1766" t="s">
        <v>176</v>
      </c>
      <c r="D1766" t="s">
        <v>2165</v>
      </c>
    </row>
    <row r="1767" spans="1:4" ht="16.5" customHeight="1" x14ac:dyDescent="0.15">
      <c r="A1767">
        <v>1766</v>
      </c>
      <c r="B1767" t="s">
        <v>2164</v>
      </c>
      <c r="C1767" t="s">
        <v>176</v>
      </c>
      <c r="D1767" t="s">
        <v>2166</v>
      </c>
    </row>
    <row r="1768" spans="1:4" ht="16.5" customHeight="1" x14ac:dyDescent="0.15">
      <c r="A1768">
        <v>1767</v>
      </c>
      <c r="B1768" t="s">
        <v>2164</v>
      </c>
      <c r="C1768" t="s">
        <v>176</v>
      </c>
      <c r="D1768" t="s">
        <v>2167</v>
      </c>
    </row>
    <row r="1769" spans="1:4" ht="16.5" customHeight="1" x14ac:dyDescent="0.15">
      <c r="A1769">
        <v>1768</v>
      </c>
      <c r="B1769" t="s">
        <v>2168</v>
      </c>
      <c r="C1769" t="s">
        <v>42</v>
      </c>
      <c r="D1769" t="s">
        <v>2169</v>
      </c>
    </row>
    <row r="1770" spans="1:4" ht="16.5" customHeight="1" x14ac:dyDescent="0.15">
      <c r="A1770">
        <v>1769</v>
      </c>
      <c r="B1770" t="s">
        <v>2170</v>
      </c>
      <c r="C1770" t="s">
        <v>42</v>
      </c>
      <c r="D1770" t="s">
        <v>2169</v>
      </c>
    </row>
    <row r="1771" spans="1:4" ht="16.5" customHeight="1" x14ac:dyDescent="0.15">
      <c r="A1771">
        <v>1770</v>
      </c>
      <c r="B1771" t="s">
        <v>2170</v>
      </c>
      <c r="C1771" t="s">
        <v>42</v>
      </c>
      <c r="D1771" t="s">
        <v>2171</v>
      </c>
    </row>
    <row r="1772" spans="1:4" ht="16.5" customHeight="1" x14ac:dyDescent="0.15">
      <c r="A1772">
        <v>1771</v>
      </c>
      <c r="B1772" t="s">
        <v>2170</v>
      </c>
      <c r="C1772" t="s">
        <v>42</v>
      </c>
      <c r="D1772" t="s">
        <v>2172</v>
      </c>
    </row>
    <row r="1773" spans="1:4" ht="16.5" customHeight="1" x14ac:dyDescent="0.15">
      <c r="A1773">
        <v>1772</v>
      </c>
      <c r="B1773" t="s">
        <v>2173</v>
      </c>
      <c r="C1773" t="s">
        <v>42</v>
      </c>
      <c r="D1773" t="s">
        <v>2169</v>
      </c>
    </row>
    <row r="1774" spans="1:4" ht="16.5" customHeight="1" x14ac:dyDescent="0.15">
      <c r="A1774">
        <v>1773</v>
      </c>
      <c r="B1774" t="s">
        <v>2173</v>
      </c>
      <c r="C1774" t="s">
        <v>42</v>
      </c>
      <c r="D1774" t="s">
        <v>2174</v>
      </c>
    </row>
    <row r="1775" spans="1:4" ht="16.5" customHeight="1" x14ac:dyDescent="0.15">
      <c r="A1775">
        <v>1774</v>
      </c>
      <c r="B1775" t="s">
        <v>2175</v>
      </c>
      <c r="C1775" t="s">
        <v>42</v>
      </c>
      <c r="D1775" t="s">
        <v>2169</v>
      </c>
    </row>
    <row r="1776" spans="1:4" ht="16.5" customHeight="1" x14ac:dyDescent="0.15">
      <c r="A1776">
        <v>1775</v>
      </c>
      <c r="B1776" t="s">
        <v>2175</v>
      </c>
      <c r="C1776" t="s">
        <v>42</v>
      </c>
      <c r="D1776" t="s">
        <v>2174</v>
      </c>
    </row>
    <row r="1777" spans="1:4" ht="16.5" customHeight="1" x14ac:dyDescent="0.15">
      <c r="A1777">
        <v>1776</v>
      </c>
      <c r="B1777" t="s">
        <v>2175</v>
      </c>
      <c r="C1777" t="s">
        <v>42</v>
      </c>
      <c r="D1777" t="s">
        <v>2176</v>
      </c>
    </row>
    <row r="1778" spans="1:4" ht="16.5" customHeight="1" x14ac:dyDescent="0.15">
      <c r="A1778">
        <v>1777</v>
      </c>
      <c r="B1778" t="s">
        <v>2177</v>
      </c>
      <c r="C1778" t="s">
        <v>42</v>
      </c>
      <c r="D1778" t="s">
        <v>2169</v>
      </c>
    </row>
    <row r="1779" spans="1:4" ht="16.5" customHeight="1" x14ac:dyDescent="0.15">
      <c r="A1779">
        <v>1778</v>
      </c>
      <c r="B1779" t="s">
        <v>2177</v>
      </c>
      <c r="C1779" t="s">
        <v>42</v>
      </c>
      <c r="D1779" t="s">
        <v>2178</v>
      </c>
    </row>
    <row r="1780" spans="1:4" ht="16.5" customHeight="1" x14ac:dyDescent="0.15">
      <c r="A1780">
        <v>1779</v>
      </c>
      <c r="B1780" t="s">
        <v>2177</v>
      </c>
      <c r="C1780" t="s">
        <v>42</v>
      </c>
      <c r="D1780" t="s">
        <v>2179</v>
      </c>
    </row>
    <row r="1781" spans="1:4" ht="16.5" customHeight="1" x14ac:dyDescent="0.15">
      <c r="A1781">
        <v>1780</v>
      </c>
      <c r="B1781" t="s">
        <v>2180</v>
      </c>
      <c r="C1781" t="s">
        <v>42</v>
      </c>
      <c r="D1781" t="s">
        <v>2169</v>
      </c>
    </row>
    <row r="1782" spans="1:4" ht="16.5" customHeight="1" x14ac:dyDescent="0.15">
      <c r="A1782">
        <v>1781</v>
      </c>
      <c r="B1782" t="s">
        <v>2180</v>
      </c>
      <c r="C1782" t="s">
        <v>42</v>
      </c>
      <c r="D1782" t="s">
        <v>2176</v>
      </c>
    </row>
    <row r="1783" spans="1:4" ht="16.5" customHeight="1" x14ac:dyDescent="0.15">
      <c r="A1783">
        <v>1782</v>
      </c>
      <c r="B1783" t="s">
        <v>2181</v>
      </c>
      <c r="C1783" t="s">
        <v>42</v>
      </c>
      <c r="D1783" t="s">
        <v>2169</v>
      </c>
    </row>
    <row r="1784" spans="1:4" ht="16.5" customHeight="1" x14ac:dyDescent="0.15">
      <c r="A1784">
        <v>1783</v>
      </c>
      <c r="B1784" t="s">
        <v>2181</v>
      </c>
      <c r="C1784" t="s">
        <v>42</v>
      </c>
      <c r="D1784" t="s">
        <v>2182</v>
      </c>
    </row>
    <row r="1785" spans="1:4" ht="16.5" customHeight="1" x14ac:dyDescent="0.15">
      <c r="A1785">
        <v>1784</v>
      </c>
      <c r="B1785" t="s">
        <v>2181</v>
      </c>
      <c r="C1785" t="s">
        <v>42</v>
      </c>
      <c r="D1785" t="s">
        <v>2183</v>
      </c>
    </row>
    <row r="1786" spans="1:4" ht="16.5" customHeight="1" x14ac:dyDescent="0.15">
      <c r="A1786">
        <v>1785</v>
      </c>
      <c r="B1786" t="s">
        <v>2181</v>
      </c>
      <c r="C1786" t="s">
        <v>42</v>
      </c>
      <c r="D1786" t="s">
        <v>2176</v>
      </c>
    </row>
    <row r="1787" spans="1:4" ht="16.5" customHeight="1" x14ac:dyDescent="0.15">
      <c r="A1787">
        <v>1786</v>
      </c>
      <c r="B1787" t="s">
        <v>2184</v>
      </c>
      <c r="C1787" t="s">
        <v>42</v>
      </c>
      <c r="D1787" t="s">
        <v>2169</v>
      </c>
    </row>
    <row r="1788" spans="1:4" ht="16.5" customHeight="1" x14ac:dyDescent="0.15">
      <c r="A1788">
        <v>1787</v>
      </c>
      <c r="B1788" t="s">
        <v>2184</v>
      </c>
      <c r="C1788" t="s">
        <v>42</v>
      </c>
      <c r="D1788" t="s">
        <v>2182</v>
      </c>
    </row>
    <row r="1789" spans="1:4" ht="16.5" customHeight="1" x14ac:dyDescent="0.15">
      <c r="A1789">
        <v>1788</v>
      </c>
      <c r="B1789" t="s">
        <v>2184</v>
      </c>
      <c r="C1789" t="s">
        <v>42</v>
      </c>
      <c r="D1789" t="s">
        <v>2176</v>
      </c>
    </row>
    <row r="1790" spans="1:4" ht="16.5" customHeight="1" x14ac:dyDescent="0.15">
      <c r="A1790">
        <v>1789</v>
      </c>
      <c r="B1790" t="s">
        <v>2185</v>
      </c>
      <c r="C1790" t="s">
        <v>42</v>
      </c>
      <c r="D1790" t="s">
        <v>2169</v>
      </c>
    </row>
    <row r="1791" spans="1:4" ht="16.5" customHeight="1" x14ac:dyDescent="0.15">
      <c r="A1791">
        <v>1790</v>
      </c>
      <c r="B1791" t="s">
        <v>2185</v>
      </c>
      <c r="C1791" t="s">
        <v>42</v>
      </c>
      <c r="D1791" t="s">
        <v>2186</v>
      </c>
    </row>
    <row r="1792" spans="1:4" ht="16.5" customHeight="1" x14ac:dyDescent="0.15">
      <c r="A1792">
        <v>1791</v>
      </c>
      <c r="B1792" t="s">
        <v>2187</v>
      </c>
      <c r="C1792" t="s">
        <v>42</v>
      </c>
      <c r="D1792" t="s">
        <v>2169</v>
      </c>
    </row>
    <row r="1793" spans="1:4" ht="16.5" customHeight="1" x14ac:dyDescent="0.15">
      <c r="A1793">
        <v>1792</v>
      </c>
      <c r="B1793" t="s">
        <v>2187</v>
      </c>
      <c r="C1793" t="s">
        <v>42</v>
      </c>
      <c r="D1793" t="s">
        <v>2186</v>
      </c>
    </row>
    <row r="1794" spans="1:4" ht="16.5" customHeight="1" x14ac:dyDescent="0.15">
      <c r="A1794">
        <v>1793</v>
      </c>
      <c r="B1794" t="s">
        <v>2187</v>
      </c>
      <c r="C1794" t="s">
        <v>42</v>
      </c>
      <c r="D1794" t="s">
        <v>2176</v>
      </c>
    </row>
    <row r="1795" spans="1:4" ht="16.5" customHeight="1" x14ac:dyDescent="0.15">
      <c r="A1795">
        <v>1794</v>
      </c>
      <c r="B1795" t="s">
        <v>2188</v>
      </c>
      <c r="C1795" t="s">
        <v>176</v>
      </c>
      <c r="D1795" t="s">
        <v>2189</v>
      </c>
    </row>
    <row r="1796" spans="1:4" ht="16.5" customHeight="1" x14ac:dyDescent="0.15">
      <c r="A1796">
        <v>1795</v>
      </c>
      <c r="B1796" t="s">
        <v>2188</v>
      </c>
      <c r="C1796" t="s">
        <v>176</v>
      </c>
      <c r="D1796" t="s">
        <v>2190</v>
      </c>
    </row>
    <row r="1797" spans="1:4" ht="16.5" customHeight="1" x14ac:dyDescent="0.15">
      <c r="A1797">
        <v>1796</v>
      </c>
      <c r="B1797" t="s">
        <v>2191</v>
      </c>
      <c r="C1797" t="s">
        <v>42</v>
      </c>
      <c r="D1797" t="s">
        <v>2192</v>
      </c>
    </row>
    <row r="1798" spans="1:4" ht="16.5" customHeight="1" x14ac:dyDescent="0.15">
      <c r="A1798">
        <v>1797</v>
      </c>
      <c r="B1798" t="s">
        <v>2193</v>
      </c>
      <c r="C1798" t="s">
        <v>136</v>
      </c>
      <c r="D1798" t="s">
        <v>2194</v>
      </c>
    </row>
    <row r="1799" spans="1:4" ht="16.5" customHeight="1" x14ac:dyDescent="0.15">
      <c r="A1799">
        <v>1798</v>
      </c>
      <c r="B1799" t="s">
        <v>2193</v>
      </c>
      <c r="C1799" t="s">
        <v>136</v>
      </c>
      <c r="D1799" t="s">
        <v>2195</v>
      </c>
    </row>
    <row r="1800" spans="1:4" ht="16.5" customHeight="1" x14ac:dyDescent="0.15">
      <c r="A1800">
        <v>1799</v>
      </c>
      <c r="B1800" t="s">
        <v>2196</v>
      </c>
      <c r="C1800" t="s">
        <v>83</v>
      </c>
      <c r="D1800" t="s">
        <v>2197</v>
      </c>
    </row>
    <row r="1801" spans="1:4" ht="16.5" customHeight="1" x14ac:dyDescent="0.15">
      <c r="A1801">
        <v>1800</v>
      </c>
      <c r="B1801" t="s">
        <v>2196</v>
      </c>
      <c r="C1801" t="s">
        <v>83</v>
      </c>
      <c r="D1801" t="s">
        <v>2198</v>
      </c>
    </row>
    <row r="1802" spans="1:4" ht="16.5" customHeight="1" x14ac:dyDescent="0.15">
      <c r="A1802">
        <v>1801</v>
      </c>
      <c r="B1802" t="s">
        <v>2196</v>
      </c>
      <c r="C1802" t="s">
        <v>83</v>
      </c>
      <c r="D1802" t="s">
        <v>2199</v>
      </c>
    </row>
    <row r="1803" spans="1:4" ht="16.5" customHeight="1" x14ac:dyDescent="0.15">
      <c r="A1803">
        <v>1802</v>
      </c>
      <c r="B1803" t="s">
        <v>2200</v>
      </c>
      <c r="C1803" t="s">
        <v>1</v>
      </c>
      <c r="D1803" t="s">
        <v>2201</v>
      </c>
    </row>
    <row r="1804" spans="1:4" ht="16.5" customHeight="1" x14ac:dyDescent="0.15">
      <c r="A1804">
        <v>1803</v>
      </c>
      <c r="B1804" t="s">
        <v>2200</v>
      </c>
      <c r="C1804" t="s">
        <v>1</v>
      </c>
      <c r="D1804" t="s">
        <v>2202</v>
      </c>
    </row>
    <row r="1805" spans="1:4" ht="16.5" customHeight="1" x14ac:dyDescent="0.15">
      <c r="A1805">
        <v>1804</v>
      </c>
      <c r="B1805" t="s">
        <v>2200</v>
      </c>
      <c r="C1805" t="s">
        <v>1</v>
      </c>
      <c r="D1805" t="s">
        <v>2203</v>
      </c>
    </row>
    <row r="1806" spans="1:4" ht="16.5" customHeight="1" x14ac:dyDescent="0.15">
      <c r="A1806">
        <v>1805</v>
      </c>
      <c r="B1806" t="s">
        <v>2204</v>
      </c>
      <c r="C1806" t="s">
        <v>4</v>
      </c>
      <c r="D1806" t="s">
        <v>2205</v>
      </c>
    </row>
    <row r="1807" spans="1:4" ht="16.5" customHeight="1" x14ac:dyDescent="0.15">
      <c r="A1807">
        <v>1806</v>
      </c>
      <c r="B1807" t="s">
        <v>2206</v>
      </c>
      <c r="C1807" t="s">
        <v>4</v>
      </c>
      <c r="D1807" t="s">
        <v>2205</v>
      </c>
    </row>
    <row r="1808" spans="1:4" ht="16.5" customHeight="1" x14ac:dyDescent="0.15">
      <c r="A1808">
        <v>1807</v>
      </c>
      <c r="B1808" t="s">
        <v>2207</v>
      </c>
      <c r="C1808" t="s">
        <v>176</v>
      </c>
      <c r="D1808" t="s">
        <v>2208</v>
      </c>
    </row>
    <row r="1809" spans="1:4" ht="16.5" customHeight="1" x14ac:dyDescent="0.15">
      <c r="A1809">
        <v>1808</v>
      </c>
      <c r="B1809" t="s">
        <v>2209</v>
      </c>
      <c r="C1809" t="s">
        <v>31</v>
      </c>
      <c r="D1809" t="s">
        <v>2210</v>
      </c>
    </row>
    <row r="1810" spans="1:4" ht="16.5" customHeight="1" x14ac:dyDescent="0.15">
      <c r="A1810">
        <v>1809</v>
      </c>
      <c r="B1810" t="s">
        <v>2209</v>
      </c>
      <c r="C1810" t="s">
        <v>31</v>
      </c>
      <c r="D1810" t="s">
        <v>2211</v>
      </c>
    </row>
    <row r="1811" spans="1:4" ht="16.5" customHeight="1" x14ac:dyDescent="0.15">
      <c r="A1811">
        <v>1810</v>
      </c>
      <c r="B1811" t="s">
        <v>2209</v>
      </c>
      <c r="C1811" t="s">
        <v>31</v>
      </c>
      <c r="D1811" t="s">
        <v>2212</v>
      </c>
    </row>
    <row r="1812" spans="1:4" ht="16.5" customHeight="1" x14ac:dyDescent="0.15">
      <c r="A1812">
        <v>1811</v>
      </c>
      <c r="B1812" t="s">
        <v>2213</v>
      </c>
      <c r="C1812" t="s">
        <v>83</v>
      </c>
      <c r="D1812" t="s">
        <v>2214</v>
      </c>
    </row>
    <row r="1813" spans="1:4" ht="16.5" customHeight="1" x14ac:dyDescent="0.15">
      <c r="A1813">
        <v>1812</v>
      </c>
      <c r="B1813" t="s">
        <v>2215</v>
      </c>
      <c r="C1813" t="s">
        <v>1</v>
      </c>
      <c r="D1813" t="s">
        <v>2216</v>
      </c>
    </row>
    <row r="1814" spans="1:4" ht="16.5" customHeight="1" x14ac:dyDescent="0.15">
      <c r="A1814">
        <v>1813</v>
      </c>
      <c r="B1814" t="s">
        <v>2215</v>
      </c>
      <c r="C1814" t="s">
        <v>1</v>
      </c>
      <c r="D1814" t="s">
        <v>2217</v>
      </c>
    </row>
    <row r="1815" spans="1:4" ht="16.5" customHeight="1" x14ac:dyDescent="0.15">
      <c r="A1815">
        <v>1814</v>
      </c>
      <c r="B1815" t="s">
        <v>2215</v>
      </c>
      <c r="C1815" t="s">
        <v>1</v>
      </c>
      <c r="D1815" t="s">
        <v>2218</v>
      </c>
    </row>
    <row r="1816" spans="1:4" ht="16.5" customHeight="1" x14ac:dyDescent="0.15">
      <c r="A1816">
        <v>1815</v>
      </c>
      <c r="B1816" t="s">
        <v>2219</v>
      </c>
      <c r="C1816" t="s">
        <v>1</v>
      </c>
      <c r="D1816" t="s">
        <v>2216</v>
      </c>
    </row>
    <row r="1817" spans="1:4" ht="16.5" customHeight="1" x14ac:dyDescent="0.15">
      <c r="A1817">
        <v>1816</v>
      </c>
      <c r="B1817" t="s">
        <v>2219</v>
      </c>
      <c r="C1817" t="s">
        <v>1</v>
      </c>
      <c r="D1817" t="s">
        <v>2217</v>
      </c>
    </row>
    <row r="1818" spans="1:4" ht="16.5" customHeight="1" x14ac:dyDescent="0.15">
      <c r="A1818">
        <v>1817</v>
      </c>
      <c r="B1818" t="s">
        <v>2219</v>
      </c>
      <c r="C1818" t="s">
        <v>1</v>
      </c>
      <c r="D1818" t="s">
        <v>2218</v>
      </c>
    </row>
    <row r="1819" spans="1:4" ht="16.5" customHeight="1" x14ac:dyDescent="0.15">
      <c r="A1819">
        <v>1818</v>
      </c>
      <c r="B1819" t="s">
        <v>2220</v>
      </c>
      <c r="C1819" t="s">
        <v>1</v>
      </c>
      <c r="D1819" t="s">
        <v>2216</v>
      </c>
    </row>
    <row r="1820" spans="1:4" ht="16.5" customHeight="1" x14ac:dyDescent="0.15">
      <c r="A1820">
        <v>1819</v>
      </c>
      <c r="B1820" t="s">
        <v>2220</v>
      </c>
      <c r="C1820" t="s">
        <v>1</v>
      </c>
      <c r="D1820" t="s">
        <v>2217</v>
      </c>
    </row>
    <row r="1821" spans="1:4" ht="16.5" customHeight="1" x14ac:dyDescent="0.15">
      <c r="A1821">
        <v>1820</v>
      </c>
      <c r="B1821" t="s">
        <v>2220</v>
      </c>
      <c r="C1821" t="s">
        <v>1</v>
      </c>
      <c r="D1821" t="s">
        <v>2218</v>
      </c>
    </row>
    <row r="1822" spans="1:4" ht="16.5" customHeight="1" x14ac:dyDescent="0.15">
      <c r="A1822">
        <v>1821</v>
      </c>
      <c r="B1822" t="s">
        <v>2220</v>
      </c>
      <c r="C1822" t="s">
        <v>1</v>
      </c>
      <c r="D1822" t="s">
        <v>2221</v>
      </c>
    </row>
    <row r="1823" spans="1:4" ht="16.5" customHeight="1" x14ac:dyDescent="0.15">
      <c r="A1823">
        <v>1822</v>
      </c>
      <c r="B1823" t="s">
        <v>2220</v>
      </c>
      <c r="C1823" t="s">
        <v>1</v>
      </c>
      <c r="D1823" t="s">
        <v>2222</v>
      </c>
    </row>
    <row r="1824" spans="1:4" ht="16.5" customHeight="1" x14ac:dyDescent="0.15">
      <c r="A1824">
        <v>1823</v>
      </c>
      <c r="B1824" t="s">
        <v>2223</v>
      </c>
      <c r="C1824" t="s">
        <v>37</v>
      </c>
      <c r="D1824" t="s">
        <v>2224</v>
      </c>
    </row>
    <row r="1825" spans="1:4" ht="16.5" customHeight="1" x14ac:dyDescent="0.15">
      <c r="A1825">
        <v>1824</v>
      </c>
      <c r="B1825" t="s">
        <v>2223</v>
      </c>
      <c r="C1825" t="s">
        <v>37</v>
      </c>
      <c r="D1825" t="s">
        <v>2225</v>
      </c>
    </row>
    <row r="1826" spans="1:4" ht="16.5" customHeight="1" x14ac:dyDescent="0.15">
      <c r="A1826">
        <v>1825</v>
      </c>
      <c r="B1826" t="s">
        <v>2223</v>
      </c>
      <c r="C1826" t="s">
        <v>37</v>
      </c>
      <c r="D1826" t="s">
        <v>2226</v>
      </c>
    </row>
    <row r="1827" spans="1:4" ht="16.5" customHeight="1" x14ac:dyDescent="0.15">
      <c r="A1827">
        <v>1826</v>
      </c>
      <c r="B1827" t="s">
        <v>2223</v>
      </c>
      <c r="C1827" t="s">
        <v>37</v>
      </c>
      <c r="D1827" t="s">
        <v>2227</v>
      </c>
    </row>
    <row r="1828" spans="1:4" ht="16.5" customHeight="1" x14ac:dyDescent="0.15">
      <c r="A1828">
        <v>1827</v>
      </c>
      <c r="B1828" t="s">
        <v>2228</v>
      </c>
      <c r="C1828" t="s">
        <v>1</v>
      </c>
      <c r="D1828" t="s">
        <v>2229</v>
      </c>
    </row>
    <row r="1829" spans="1:4" ht="16.5" customHeight="1" x14ac:dyDescent="0.15">
      <c r="A1829">
        <v>1828</v>
      </c>
      <c r="B1829" t="s">
        <v>2228</v>
      </c>
      <c r="C1829" t="s">
        <v>1</v>
      </c>
      <c r="D1829" t="s">
        <v>2230</v>
      </c>
    </row>
    <row r="1830" spans="1:4" ht="16.5" customHeight="1" x14ac:dyDescent="0.15">
      <c r="A1830">
        <v>1829</v>
      </c>
      <c r="B1830" t="s">
        <v>2231</v>
      </c>
      <c r="C1830" t="s">
        <v>1</v>
      </c>
      <c r="D1830" t="s">
        <v>2232</v>
      </c>
    </row>
    <row r="1831" spans="1:4" ht="16.5" customHeight="1" x14ac:dyDescent="0.15">
      <c r="A1831">
        <v>1830</v>
      </c>
      <c r="B1831" t="s">
        <v>2231</v>
      </c>
      <c r="C1831" t="s">
        <v>1</v>
      </c>
      <c r="D1831" t="s">
        <v>2233</v>
      </c>
    </row>
    <row r="1832" spans="1:4" ht="16.5" customHeight="1" x14ac:dyDescent="0.15">
      <c r="A1832">
        <v>1831</v>
      </c>
      <c r="B1832" t="s">
        <v>2231</v>
      </c>
      <c r="C1832" t="s">
        <v>1</v>
      </c>
      <c r="D1832" t="s">
        <v>2234</v>
      </c>
    </row>
    <row r="1833" spans="1:4" ht="16.5" customHeight="1" x14ac:dyDescent="0.15">
      <c r="A1833">
        <v>1832</v>
      </c>
      <c r="B1833" t="s">
        <v>2231</v>
      </c>
      <c r="C1833" t="s">
        <v>1</v>
      </c>
      <c r="D1833" t="s">
        <v>2235</v>
      </c>
    </row>
    <row r="1834" spans="1:4" ht="16.5" customHeight="1" x14ac:dyDescent="0.15">
      <c r="A1834">
        <v>1833</v>
      </c>
      <c r="B1834" t="s">
        <v>2236</v>
      </c>
      <c r="C1834" t="s">
        <v>136</v>
      </c>
      <c r="D1834" t="s">
        <v>2237</v>
      </c>
    </row>
    <row r="1835" spans="1:4" ht="16.5" customHeight="1" x14ac:dyDescent="0.15">
      <c r="A1835">
        <v>1834</v>
      </c>
      <c r="B1835" t="s">
        <v>2238</v>
      </c>
      <c r="C1835" t="s">
        <v>28</v>
      </c>
      <c r="D1835" t="s">
        <v>2237</v>
      </c>
    </row>
    <row r="1836" spans="1:4" ht="16.5" customHeight="1" x14ac:dyDescent="0.15">
      <c r="A1836">
        <v>1835</v>
      </c>
      <c r="B1836" t="s">
        <v>2238</v>
      </c>
      <c r="C1836" t="s">
        <v>28</v>
      </c>
      <c r="D1836" t="s">
        <v>2239</v>
      </c>
    </row>
    <row r="1837" spans="1:4" ht="16.5" customHeight="1" x14ac:dyDescent="0.15">
      <c r="A1837">
        <v>1836</v>
      </c>
      <c r="B1837" t="s">
        <v>2240</v>
      </c>
      <c r="C1837" t="s">
        <v>1</v>
      </c>
      <c r="D1837" t="s">
        <v>2237</v>
      </c>
    </row>
    <row r="1838" spans="1:4" ht="16.5" customHeight="1" x14ac:dyDescent="0.15">
      <c r="A1838">
        <v>1837</v>
      </c>
      <c r="B1838" t="s">
        <v>2240</v>
      </c>
      <c r="C1838" t="s">
        <v>1</v>
      </c>
      <c r="D1838" t="s">
        <v>2241</v>
      </c>
    </row>
    <row r="1839" spans="1:4" ht="16.5" customHeight="1" x14ac:dyDescent="0.15">
      <c r="A1839">
        <v>1838</v>
      </c>
      <c r="B1839" t="s">
        <v>2242</v>
      </c>
      <c r="C1839" t="s">
        <v>1</v>
      </c>
      <c r="D1839" t="s">
        <v>2237</v>
      </c>
    </row>
    <row r="1840" spans="1:4" ht="16.5" customHeight="1" x14ac:dyDescent="0.15">
      <c r="A1840">
        <v>1839</v>
      </c>
      <c r="B1840" t="s">
        <v>2242</v>
      </c>
      <c r="C1840" t="s">
        <v>1</v>
      </c>
      <c r="D1840" t="s">
        <v>2243</v>
      </c>
    </row>
    <row r="1841" spans="1:4" ht="16.5" customHeight="1" x14ac:dyDescent="0.15">
      <c r="A1841">
        <v>1840</v>
      </c>
      <c r="B1841" t="s">
        <v>2244</v>
      </c>
      <c r="C1841" t="s">
        <v>28</v>
      </c>
      <c r="D1841" t="s">
        <v>2245</v>
      </c>
    </row>
    <row r="1842" spans="1:4" ht="16.5" customHeight="1" x14ac:dyDescent="0.15">
      <c r="A1842">
        <v>1841</v>
      </c>
      <c r="B1842" t="s">
        <v>2244</v>
      </c>
      <c r="C1842" t="s">
        <v>28</v>
      </c>
      <c r="D1842" t="s">
        <v>2246</v>
      </c>
    </row>
    <row r="1843" spans="1:4" ht="16.5" customHeight="1" x14ac:dyDescent="0.15">
      <c r="A1843">
        <v>1842</v>
      </c>
      <c r="B1843" t="s">
        <v>2244</v>
      </c>
      <c r="C1843" t="s">
        <v>28</v>
      </c>
      <c r="D1843" t="s">
        <v>2247</v>
      </c>
    </row>
    <row r="1844" spans="1:4" ht="16.5" customHeight="1" x14ac:dyDescent="0.15">
      <c r="A1844">
        <v>1843</v>
      </c>
      <c r="B1844" t="s">
        <v>2248</v>
      </c>
      <c r="C1844" t="s">
        <v>136</v>
      </c>
      <c r="D1844" t="s">
        <v>2249</v>
      </c>
    </row>
    <row r="1845" spans="1:4" ht="16.5" customHeight="1" x14ac:dyDescent="0.15">
      <c r="A1845">
        <v>1844</v>
      </c>
      <c r="B1845" t="s">
        <v>2248</v>
      </c>
      <c r="C1845" t="s">
        <v>136</v>
      </c>
      <c r="D1845" t="s">
        <v>2250</v>
      </c>
    </row>
    <row r="1846" spans="1:4" ht="16.5" customHeight="1" x14ac:dyDescent="0.15">
      <c r="A1846">
        <v>1845</v>
      </c>
      <c r="B1846" t="s">
        <v>2251</v>
      </c>
      <c r="C1846" t="s">
        <v>1</v>
      </c>
      <c r="D1846" t="s">
        <v>2252</v>
      </c>
    </row>
    <row r="1847" spans="1:4" ht="16.5" customHeight="1" x14ac:dyDescent="0.15">
      <c r="A1847">
        <v>1846</v>
      </c>
      <c r="B1847" t="s">
        <v>2251</v>
      </c>
      <c r="C1847" t="s">
        <v>1</v>
      </c>
      <c r="D1847" t="s">
        <v>2253</v>
      </c>
    </row>
    <row r="1848" spans="1:4" ht="16.5" customHeight="1" x14ac:dyDescent="0.15">
      <c r="A1848">
        <v>1847</v>
      </c>
      <c r="B1848" t="s">
        <v>2254</v>
      </c>
      <c r="C1848" t="s">
        <v>31</v>
      </c>
      <c r="D1848" t="s">
        <v>2255</v>
      </c>
    </row>
    <row r="1849" spans="1:4" ht="16.5" customHeight="1" x14ac:dyDescent="0.15">
      <c r="A1849">
        <v>1848</v>
      </c>
      <c r="B1849" t="s">
        <v>2254</v>
      </c>
      <c r="C1849" t="s">
        <v>31</v>
      </c>
      <c r="D1849" t="s">
        <v>2256</v>
      </c>
    </row>
    <row r="1850" spans="1:4" ht="16.5" customHeight="1" x14ac:dyDescent="0.15">
      <c r="A1850">
        <v>1849</v>
      </c>
      <c r="B1850" t="s">
        <v>2257</v>
      </c>
      <c r="C1850" t="s">
        <v>1</v>
      </c>
      <c r="D1850" t="s">
        <v>2255</v>
      </c>
    </row>
    <row r="1851" spans="1:4" ht="16.5" customHeight="1" x14ac:dyDescent="0.15">
      <c r="A1851">
        <v>1850</v>
      </c>
      <c r="B1851" t="s">
        <v>2257</v>
      </c>
      <c r="C1851" t="s">
        <v>1</v>
      </c>
      <c r="D1851" t="s">
        <v>2258</v>
      </c>
    </row>
    <row r="1852" spans="1:4" ht="16.5" customHeight="1" x14ac:dyDescent="0.15">
      <c r="A1852">
        <v>1851</v>
      </c>
      <c r="B1852" t="s">
        <v>2257</v>
      </c>
      <c r="C1852" t="s">
        <v>1</v>
      </c>
      <c r="D1852" t="s">
        <v>2256</v>
      </c>
    </row>
    <row r="1853" spans="1:4" ht="16.5" customHeight="1" x14ac:dyDescent="0.15">
      <c r="A1853">
        <v>1852</v>
      </c>
      <c r="B1853" t="s">
        <v>2257</v>
      </c>
      <c r="C1853" t="s">
        <v>1</v>
      </c>
      <c r="D1853" t="s">
        <v>2259</v>
      </c>
    </row>
    <row r="1854" spans="1:4" ht="16.5" customHeight="1" x14ac:dyDescent="0.15">
      <c r="A1854">
        <v>1853</v>
      </c>
      <c r="B1854" t="s">
        <v>2260</v>
      </c>
      <c r="C1854" t="s">
        <v>1</v>
      </c>
      <c r="D1854" t="s">
        <v>2261</v>
      </c>
    </row>
    <row r="1855" spans="1:4" ht="16.5" customHeight="1" x14ac:dyDescent="0.15">
      <c r="A1855">
        <v>1854</v>
      </c>
      <c r="B1855" t="s">
        <v>2260</v>
      </c>
      <c r="C1855" t="s">
        <v>1</v>
      </c>
      <c r="D1855" t="s">
        <v>2262</v>
      </c>
    </row>
    <row r="1856" spans="1:4" ht="16.5" customHeight="1" x14ac:dyDescent="0.15">
      <c r="A1856">
        <v>1855</v>
      </c>
      <c r="B1856" t="s">
        <v>2263</v>
      </c>
      <c r="C1856" t="s">
        <v>37</v>
      </c>
      <c r="D1856" t="s">
        <v>2264</v>
      </c>
    </row>
    <row r="1857" spans="1:4" ht="16.5" customHeight="1" x14ac:dyDescent="0.15">
      <c r="A1857">
        <v>1856</v>
      </c>
      <c r="B1857" t="s">
        <v>2263</v>
      </c>
      <c r="C1857" t="s">
        <v>37</v>
      </c>
      <c r="D1857" t="s">
        <v>2265</v>
      </c>
    </row>
    <row r="1858" spans="1:4" ht="16.5" customHeight="1" x14ac:dyDescent="0.15">
      <c r="A1858">
        <v>1857</v>
      </c>
      <c r="B1858" t="s">
        <v>2263</v>
      </c>
      <c r="C1858" t="s">
        <v>37</v>
      </c>
      <c r="D1858" t="s">
        <v>2266</v>
      </c>
    </row>
    <row r="1859" spans="1:4" ht="16.5" customHeight="1" x14ac:dyDescent="0.15">
      <c r="A1859">
        <v>1858</v>
      </c>
      <c r="B1859" t="s">
        <v>2263</v>
      </c>
      <c r="C1859" t="s">
        <v>37</v>
      </c>
      <c r="D1859" t="s">
        <v>2267</v>
      </c>
    </row>
    <row r="1860" spans="1:4" ht="16.5" customHeight="1" x14ac:dyDescent="0.15">
      <c r="A1860">
        <v>1859</v>
      </c>
      <c r="B1860" t="s">
        <v>2268</v>
      </c>
      <c r="C1860" t="s">
        <v>1</v>
      </c>
      <c r="D1860" t="s">
        <v>2269</v>
      </c>
    </row>
    <row r="1861" spans="1:4" ht="16.5" customHeight="1" x14ac:dyDescent="0.15">
      <c r="A1861">
        <v>1860</v>
      </c>
      <c r="B1861" t="s">
        <v>2268</v>
      </c>
      <c r="C1861" t="s">
        <v>1</v>
      </c>
      <c r="D1861" t="s">
        <v>2270</v>
      </c>
    </row>
    <row r="1862" spans="1:4" ht="16.5" customHeight="1" x14ac:dyDescent="0.15">
      <c r="A1862">
        <v>1861</v>
      </c>
      <c r="B1862" t="s">
        <v>2271</v>
      </c>
      <c r="C1862" t="s">
        <v>1</v>
      </c>
      <c r="D1862" t="s">
        <v>2272</v>
      </c>
    </row>
    <row r="1863" spans="1:4" ht="16.5" customHeight="1" x14ac:dyDescent="0.15">
      <c r="A1863">
        <v>1862</v>
      </c>
      <c r="B1863" t="s">
        <v>2271</v>
      </c>
      <c r="C1863" t="s">
        <v>1</v>
      </c>
      <c r="D1863" t="s">
        <v>1730</v>
      </c>
    </row>
    <row r="1864" spans="1:4" ht="16.5" customHeight="1" x14ac:dyDescent="0.15">
      <c r="A1864">
        <v>1863</v>
      </c>
      <c r="B1864" t="s">
        <v>2271</v>
      </c>
      <c r="C1864" t="s">
        <v>1</v>
      </c>
      <c r="D1864" t="s">
        <v>2273</v>
      </c>
    </row>
    <row r="1865" spans="1:4" ht="16.5" customHeight="1" x14ac:dyDescent="0.15">
      <c r="A1865">
        <v>1864</v>
      </c>
      <c r="B1865" t="s">
        <v>2271</v>
      </c>
      <c r="C1865" t="s">
        <v>1</v>
      </c>
      <c r="D1865" t="s">
        <v>2274</v>
      </c>
    </row>
    <row r="1866" spans="1:4" ht="16.5" customHeight="1" x14ac:dyDescent="0.15">
      <c r="A1866">
        <v>1865</v>
      </c>
      <c r="B1866" t="s">
        <v>2275</v>
      </c>
      <c r="C1866" t="s">
        <v>1</v>
      </c>
      <c r="D1866" t="s">
        <v>2276</v>
      </c>
    </row>
    <row r="1867" spans="1:4" ht="16.5" customHeight="1" x14ac:dyDescent="0.15">
      <c r="A1867">
        <v>1866</v>
      </c>
      <c r="B1867" t="s">
        <v>2275</v>
      </c>
      <c r="C1867" t="s">
        <v>1</v>
      </c>
      <c r="D1867" t="s">
        <v>2277</v>
      </c>
    </row>
    <row r="1868" spans="1:4" ht="16.5" customHeight="1" x14ac:dyDescent="0.15">
      <c r="A1868">
        <v>1867</v>
      </c>
      <c r="B1868" t="s">
        <v>2275</v>
      </c>
      <c r="C1868" t="s">
        <v>1</v>
      </c>
      <c r="D1868" t="s">
        <v>2278</v>
      </c>
    </row>
    <row r="1869" spans="1:4" ht="16.5" customHeight="1" x14ac:dyDescent="0.15">
      <c r="A1869">
        <v>1868</v>
      </c>
      <c r="B1869" t="s">
        <v>2275</v>
      </c>
      <c r="C1869" t="s">
        <v>1</v>
      </c>
      <c r="D1869" t="s">
        <v>2279</v>
      </c>
    </row>
    <row r="1870" spans="1:4" ht="16.5" customHeight="1" x14ac:dyDescent="0.15">
      <c r="A1870">
        <v>1869</v>
      </c>
      <c r="B1870" t="s">
        <v>2275</v>
      </c>
      <c r="C1870" t="s">
        <v>1</v>
      </c>
      <c r="D1870" t="s">
        <v>2280</v>
      </c>
    </row>
    <row r="1871" spans="1:4" ht="16.5" customHeight="1" x14ac:dyDescent="0.15">
      <c r="A1871">
        <v>1870</v>
      </c>
      <c r="B1871" t="s">
        <v>2281</v>
      </c>
      <c r="C1871" t="s">
        <v>42</v>
      </c>
      <c r="D1871" t="s">
        <v>2282</v>
      </c>
    </row>
    <row r="1872" spans="1:4" ht="16.5" customHeight="1" x14ac:dyDescent="0.15">
      <c r="A1872">
        <v>1871</v>
      </c>
      <c r="B1872" t="s">
        <v>2281</v>
      </c>
      <c r="C1872" t="s">
        <v>42</v>
      </c>
      <c r="D1872" t="s">
        <v>2283</v>
      </c>
    </row>
    <row r="1873" spans="1:4" ht="16.5" customHeight="1" x14ac:dyDescent="0.15">
      <c r="A1873">
        <v>1872</v>
      </c>
      <c r="B1873" t="s">
        <v>2284</v>
      </c>
      <c r="C1873" t="s">
        <v>1</v>
      </c>
      <c r="D1873" t="s">
        <v>2285</v>
      </c>
    </row>
    <row r="1874" spans="1:4" ht="16.5" customHeight="1" x14ac:dyDescent="0.15">
      <c r="A1874">
        <v>1873</v>
      </c>
      <c r="B1874" t="s">
        <v>2284</v>
      </c>
      <c r="C1874" t="s">
        <v>1</v>
      </c>
      <c r="D1874" t="s">
        <v>2286</v>
      </c>
    </row>
    <row r="1875" spans="1:4" ht="16.5" customHeight="1" x14ac:dyDescent="0.15">
      <c r="A1875">
        <v>1874</v>
      </c>
      <c r="B1875" t="s">
        <v>2284</v>
      </c>
      <c r="C1875" t="s">
        <v>1</v>
      </c>
      <c r="D1875" t="s">
        <v>2287</v>
      </c>
    </row>
    <row r="1876" spans="1:4" ht="16.5" customHeight="1" x14ac:dyDescent="0.15">
      <c r="A1876">
        <v>1875</v>
      </c>
      <c r="B1876" t="s">
        <v>2284</v>
      </c>
      <c r="C1876" t="s">
        <v>1</v>
      </c>
      <c r="D1876" t="s">
        <v>2288</v>
      </c>
    </row>
    <row r="1877" spans="1:4" ht="16.5" customHeight="1" x14ac:dyDescent="0.15">
      <c r="A1877">
        <v>1876</v>
      </c>
      <c r="B1877" t="s">
        <v>2284</v>
      </c>
      <c r="C1877" t="s">
        <v>1</v>
      </c>
      <c r="D1877" t="s">
        <v>2289</v>
      </c>
    </row>
    <row r="1878" spans="1:4" ht="16.5" customHeight="1" x14ac:dyDescent="0.15">
      <c r="A1878">
        <v>1877</v>
      </c>
      <c r="B1878" t="s">
        <v>2290</v>
      </c>
      <c r="C1878" t="s">
        <v>42</v>
      </c>
      <c r="D1878" t="s">
        <v>2291</v>
      </c>
    </row>
    <row r="1879" spans="1:4" ht="16.5" customHeight="1" x14ac:dyDescent="0.15">
      <c r="A1879">
        <v>1878</v>
      </c>
      <c r="B1879" t="s">
        <v>2290</v>
      </c>
      <c r="C1879" t="s">
        <v>42</v>
      </c>
      <c r="D1879" t="s">
        <v>2292</v>
      </c>
    </row>
    <row r="1880" spans="1:4" ht="16.5" customHeight="1" x14ac:dyDescent="0.15">
      <c r="A1880">
        <v>1879</v>
      </c>
      <c r="B1880" t="s">
        <v>2290</v>
      </c>
      <c r="C1880" t="s">
        <v>42</v>
      </c>
      <c r="D1880" t="s">
        <v>2293</v>
      </c>
    </row>
    <row r="1881" spans="1:4" ht="16.5" customHeight="1" x14ac:dyDescent="0.15">
      <c r="A1881">
        <v>1880</v>
      </c>
      <c r="B1881" t="s">
        <v>2290</v>
      </c>
      <c r="C1881" t="s">
        <v>42</v>
      </c>
      <c r="D1881" t="s">
        <v>2294</v>
      </c>
    </row>
    <row r="1882" spans="1:4" ht="16.5" customHeight="1" x14ac:dyDescent="0.15">
      <c r="A1882">
        <v>1881</v>
      </c>
      <c r="B1882" t="s">
        <v>2295</v>
      </c>
      <c r="C1882" t="s">
        <v>28</v>
      </c>
      <c r="D1882" t="s">
        <v>2296</v>
      </c>
    </row>
    <row r="1883" spans="1:4" ht="16.5" customHeight="1" x14ac:dyDescent="0.15">
      <c r="A1883">
        <v>1882</v>
      </c>
      <c r="B1883" t="s">
        <v>2295</v>
      </c>
      <c r="C1883" t="s">
        <v>28</v>
      </c>
      <c r="D1883" t="s">
        <v>2297</v>
      </c>
    </row>
    <row r="1884" spans="1:4" ht="16.5" customHeight="1" x14ac:dyDescent="0.15">
      <c r="A1884">
        <v>1883</v>
      </c>
      <c r="B1884" t="s">
        <v>2295</v>
      </c>
      <c r="C1884" t="s">
        <v>28</v>
      </c>
      <c r="D1884" t="s">
        <v>2298</v>
      </c>
    </row>
    <row r="1885" spans="1:4" ht="16.5" customHeight="1" x14ac:dyDescent="0.15">
      <c r="A1885">
        <v>1884</v>
      </c>
      <c r="B1885" t="s">
        <v>2295</v>
      </c>
      <c r="C1885" t="s">
        <v>28</v>
      </c>
      <c r="D1885" t="s">
        <v>2299</v>
      </c>
    </row>
    <row r="1886" spans="1:4" ht="16.5" customHeight="1" x14ac:dyDescent="0.15">
      <c r="A1886">
        <v>1885</v>
      </c>
      <c r="B1886" t="s">
        <v>2295</v>
      </c>
      <c r="C1886" t="s">
        <v>28</v>
      </c>
      <c r="D1886" t="s">
        <v>2300</v>
      </c>
    </row>
    <row r="1887" spans="1:4" ht="16.5" customHeight="1" x14ac:dyDescent="0.15">
      <c r="A1887">
        <v>1886</v>
      </c>
      <c r="B1887" t="s">
        <v>2295</v>
      </c>
      <c r="C1887" t="s">
        <v>28</v>
      </c>
      <c r="D1887" t="s">
        <v>2301</v>
      </c>
    </row>
    <row r="1888" spans="1:4" ht="16.5" customHeight="1" x14ac:dyDescent="0.15">
      <c r="A1888">
        <v>1887</v>
      </c>
      <c r="B1888" t="s">
        <v>2295</v>
      </c>
      <c r="C1888" t="s">
        <v>28</v>
      </c>
      <c r="D1888" t="s">
        <v>2302</v>
      </c>
    </row>
    <row r="1889" spans="1:4" ht="16.5" customHeight="1" x14ac:dyDescent="0.15">
      <c r="A1889">
        <v>1888</v>
      </c>
      <c r="B1889" t="s">
        <v>2303</v>
      </c>
      <c r="C1889" t="s">
        <v>37</v>
      </c>
      <c r="D1889" t="s">
        <v>2304</v>
      </c>
    </row>
    <row r="1890" spans="1:4" ht="16.5" customHeight="1" x14ac:dyDescent="0.15">
      <c r="A1890">
        <v>1889</v>
      </c>
      <c r="B1890" t="s">
        <v>2303</v>
      </c>
      <c r="C1890" t="s">
        <v>37</v>
      </c>
      <c r="D1890" t="s">
        <v>2305</v>
      </c>
    </row>
    <row r="1891" spans="1:4" ht="16.5" customHeight="1" x14ac:dyDescent="0.15">
      <c r="A1891">
        <v>1890</v>
      </c>
      <c r="B1891" t="s">
        <v>2303</v>
      </c>
      <c r="C1891" t="s">
        <v>37</v>
      </c>
      <c r="D1891" t="s">
        <v>2306</v>
      </c>
    </row>
    <row r="1892" spans="1:4" ht="16.5" customHeight="1" x14ac:dyDescent="0.15">
      <c r="A1892">
        <v>1891</v>
      </c>
      <c r="B1892" t="s">
        <v>2303</v>
      </c>
      <c r="C1892" t="s">
        <v>37</v>
      </c>
      <c r="D1892" t="s">
        <v>2307</v>
      </c>
    </row>
    <row r="1893" spans="1:4" ht="16.5" customHeight="1" x14ac:dyDescent="0.15">
      <c r="A1893">
        <v>1892</v>
      </c>
      <c r="B1893" t="s">
        <v>2308</v>
      </c>
      <c r="C1893" t="s">
        <v>83</v>
      </c>
      <c r="D1893" t="s">
        <v>2309</v>
      </c>
    </row>
    <row r="1894" spans="1:4" ht="16.5" customHeight="1" x14ac:dyDescent="0.15">
      <c r="A1894">
        <v>1893</v>
      </c>
      <c r="B1894" t="s">
        <v>2308</v>
      </c>
      <c r="C1894" t="s">
        <v>83</v>
      </c>
      <c r="D1894" t="s">
        <v>2310</v>
      </c>
    </row>
    <row r="1895" spans="1:4" ht="16.5" customHeight="1" x14ac:dyDescent="0.15">
      <c r="A1895">
        <v>1894</v>
      </c>
      <c r="B1895" t="s">
        <v>2308</v>
      </c>
      <c r="C1895" t="s">
        <v>83</v>
      </c>
      <c r="D1895" t="s">
        <v>2311</v>
      </c>
    </row>
    <row r="1896" spans="1:4" ht="16.5" customHeight="1" x14ac:dyDescent="0.15">
      <c r="A1896">
        <v>1895</v>
      </c>
      <c r="B1896" t="s">
        <v>2312</v>
      </c>
      <c r="C1896" t="s">
        <v>4</v>
      </c>
      <c r="D1896" t="s">
        <v>2313</v>
      </c>
    </row>
    <row r="1897" spans="1:4" ht="16.5" customHeight="1" x14ac:dyDescent="0.15">
      <c r="A1897">
        <v>1896</v>
      </c>
      <c r="B1897" t="s">
        <v>2312</v>
      </c>
      <c r="C1897" t="s">
        <v>4</v>
      </c>
      <c r="D1897" t="s">
        <v>2314</v>
      </c>
    </row>
    <row r="1898" spans="1:4" ht="16.5" customHeight="1" x14ac:dyDescent="0.15">
      <c r="A1898">
        <v>1897</v>
      </c>
      <c r="B1898" t="s">
        <v>2312</v>
      </c>
      <c r="C1898" t="s">
        <v>4</v>
      </c>
      <c r="D1898" t="s">
        <v>2315</v>
      </c>
    </row>
    <row r="1899" spans="1:4" ht="16.5" customHeight="1" x14ac:dyDescent="0.15">
      <c r="A1899">
        <v>1898</v>
      </c>
      <c r="B1899" t="s">
        <v>2312</v>
      </c>
      <c r="C1899" t="s">
        <v>4</v>
      </c>
      <c r="D1899" t="s">
        <v>2316</v>
      </c>
    </row>
    <row r="1900" spans="1:4" ht="16.5" customHeight="1" x14ac:dyDescent="0.15">
      <c r="A1900">
        <v>1899</v>
      </c>
      <c r="B1900" t="s">
        <v>2312</v>
      </c>
      <c r="C1900" t="s">
        <v>4</v>
      </c>
      <c r="D1900" t="s">
        <v>2317</v>
      </c>
    </row>
    <row r="1901" spans="1:4" ht="16.5" customHeight="1" x14ac:dyDescent="0.15">
      <c r="A1901">
        <v>1900</v>
      </c>
      <c r="B1901" t="s">
        <v>2318</v>
      </c>
      <c r="C1901" t="s">
        <v>1</v>
      </c>
      <c r="D1901" t="s">
        <v>2319</v>
      </c>
    </row>
    <row r="1902" spans="1:4" ht="16.5" customHeight="1" x14ac:dyDescent="0.15">
      <c r="A1902">
        <v>1901</v>
      </c>
      <c r="B1902" t="s">
        <v>2318</v>
      </c>
      <c r="C1902" t="s">
        <v>1</v>
      </c>
      <c r="D1902" t="s">
        <v>2320</v>
      </c>
    </row>
    <row r="1903" spans="1:4" ht="16.5" customHeight="1" x14ac:dyDescent="0.15">
      <c r="A1903">
        <v>1902</v>
      </c>
      <c r="B1903" t="s">
        <v>2318</v>
      </c>
      <c r="C1903" t="s">
        <v>1</v>
      </c>
      <c r="D1903" t="s">
        <v>2321</v>
      </c>
    </row>
    <row r="1904" spans="1:4" ht="16.5" customHeight="1" x14ac:dyDescent="0.15">
      <c r="A1904">
        <v>1903</v>
      </c>
      <c r="B1904" t="s">
        <v>2322</v>
      </c>
      <c r="C1904" t="s">
        <v>1</v>
      </c>
      <c r="D1904" t="s">
        <v>2323</v>
      </c>
    </row>
    <row r="1905" spans="1:4" ht="16.5" customHeight="1" x14ac:dyDescent="0.15">
      <c r="A1905">
        <v>1904</v>
      </c>
      <c r="B1905" t="s">
        <v>2322</v>
      </c>
      <c r="C1905" t="s">
        <v>1</v>
      </c>
      <c r="D1905" t="s">
        <v>2324</v>
      </c>
    </row>
    <row r="1906" spans="1:4" ht="16.5" customHeight="1" x14ac:dyDescent="0.15">
      <c r="A1906">
        <v>1905</v>
      </c>
      <c r="B1906" t="s">
        <v>2325</v>
      </c>
      <c r="C1906" t="s">
        <v>1</v>
      </c>
      <c r="D1906" t="s">
        <v>2326</v>
      </c>
    </row>
    <row r="1907" spans="1:4" ht="16.5" customHeight="1" x14ac:dyDescent="0.15">
      <c r="A1907">
        <v>1906</v>
      </c>
      <c r="B1907" t="s">
        <v>2325</v>
      </c>
      <c r="C1907" t="s">
        <v>1</v>
      </c>
      <c r="D1907" t="s">
        <v>2327</v>
      </c>
    </row>
    <row r="1908" spans="1:4" ht="16.5" customHeight="1" x14ac:dyDescent="0.15">
      <c r="A1908">
        <v>1907</v>
      </c>
      <c r="B1908" t="s">
        <v>2325</v>
      </c>
      <c r="C1908" t="s">
        <v>1</v>
      </c>
      <c r="D1908" t="s">
        <v>2328</v>
      </c>
    </row>
    <row r="1909" spans="1:4" ht="16.5" customHeight="1" x14ac:dyDescent="0.15">
      <c r="A1909">
        <v>1908</v>
      </c>
      <c r="B1909" t="s">
        <v>2329</v>
      </c>
      <c r="C1909" t="s">
        <v>42</v>
      </c>
      <c r="D1909" t="s">
        <v>2330</v>
      </c>
    </row>
    <row r="1910" spans="1:4" ht="16.5" customHeight="1" x14ac:dyDescent="0.15">
      <c r="A1910">
        <v>1909</v>
      </c>
      <c r="B1910" t="s">
        <v>2329</v>
      </c>
      <c r="C1910" t="s">
        <v>42</v>
      </c>
      <c r="D1910" t="s">
        <v>2331</v>
      </c>
    </row>
    <row r="1911" spans="1:4" ht="16.5" customHeight="1" x14ac:dyDescent="0.15">
      <c r="A1911">
        <v>1910</v>
      </c>
      <c r="B1911" t="s">
        <v>2329</v>
      </c>
      <c r="C1911" t="s">
        <v>42</v>
      </c>
      <c r="D1911" t="s">
        <v>2332</v>
      </c>
    </row>
    <row r="1912" spans="1:4" ht="16.5" customHeight="1" x14ac:dyDescent="0.15">
      <c r="A1912">
        <v>1911</v>
      </c>
      <c r="B1912" t="s">
        <v>2329</v>
      </c>
      <c r="C1912" t="s">
        <v>42</v>
      </c>
      <c r="D1912" t="s">
        <v>2333</v>
      </c>
    </row>
    <row r="1913" spans="1:4" ht="16.5" customHeight="1" x14ac:dyDescent="0.15">
      <c r="A1913">
        <v>1912</v>
      </c>
      <c r="B1913" t="s">
        <v>2334</v>
      </c>
      <c r="C1913" t="s">
        <v>42</v>
      </c>
      <c r="D1913" t="s">
        <v>2330</v>
      </c>
    </row>
    <row r="1914" spans="1:4" ht="16.5" customHeight="1" x14ac:dyDescent="0.15">
      <c r="A1914">
        <v>1913</v>
      </c>
      <c r="B1914" t="s">
        <v>2334</v>
      </c>
      <c r="C1914" t="s">
        <v>42</v>
      </c>
      <c r="D1914" t="s">
        <v>2333</v>
      </c>
    </row>
    <row r="1915" spans="1:4" ht="16.5" customHeight="1" x14ac:dyDescent="0.15">
      <c r="A1915">
        <v>1914</v>
      </c>
      <c r="B1915" t="s">
        <v>2334</v>
      </c>
      <c r="C1915" t="s">
        <v>42</v>
      </c>
      <c r="D1915" t="s">
        <v>2335</v>
      </c>
    </row>
    <row r="1916" spans="1:4" ht="16.5" customHeight="1" x14ac:dyDescent="0.15">
      <c r="A1916">
        <v>1915</v>
      </c>
      <c r="B1916" t="s">
        <v>2336</v>
      </c>
      <c r="C1916" t="s">
        <v>136</v>
      </c>
      <c r="D1916" t="s">
        <v>2337</v>
      </c>
    </row>
    <row r="1917" spans="1:4" ht="16.5" customHeight="1" x14ac:dyDescent="0.15">
      <c r="A1917">
        <v>1916</v>
      </c>
      <c r="B1917" t="s">
        <v>2336</v>
      </c>
      <c r="C1917" t="s">
        <v>136</v>
      </c>
      <c r="D1917" t="s">
        <v>2338</v>
      </c>
    </row>
    <row r="1918" spans="1:4" ht="16.5" customHeight="1" x14ac:dyDescent="0.15">
      <c r="A1918">
        <v>1917</v>
      </c>
      <c r="B1918" t="s">
        <v>2339</v>
      </c>
      <c r="C1918" t="s">
        <v>31</v>
      </c>
      <c r="D1918" t="s">
        <v>2337</v>
      </c>
    </row>
    <row r="1919" spans="1:4" ht="16.5" customHeight="1" x14ac:dyDescent="0.15">
      <c r="A1919">
        <v>1918</v>
      </c>
      <c r="B1919" t="s">
        <v>2339</v>
      </c>
      <c r="C1919" t="s">
        <v>31</v>
      </c>
      <c r="D1919" t="s">
        <v>2340</v>
      </c>
    </row>
    <row r="1920" spans="1:4" ht="16.5" customHeight="1" x14ac:dyDescent="0.15">
      <c r="A1920">
        <v>1919</v>
      </c>
      <c r="B1920" t="s">
        <v>2339</v>
      </c>
      <c r="C1920" t="s">
        <v>31</v>
      </c>
      <c r="D1920" t="s">
        <v>2341</v>
      </c>
    </row>
    <row r="1921" spans="1:4" ht="16.5" customHeight="1" x14ac:dyDescent="0.15">
      <c r="A1921">
        <v>1920</v>
      </c>
      <c r="B1921" t="s">
        <v>2339</v>
      </c>
      <c r="C1921" t="s">
        <v>31</v>
      </c>
      <c r="D1921" t="s">
        <v>2342</v>
      </c>
    </row>
    <row r="1922" spans="1:4" ht="16.5" customHeight="1" x14ac:dyDescent="0.15">
      <c r="A1922">
        <v>1921</v>
      </c>
      <c r="B1922" t="s">
        <v>2339</v>
      </c>
      <c r="C1922" t="s">
        <v>31</v>
      </c>
      <c r="D1922" t="s">
        <v>2343</v>
      </c>
    </row>
    <row r="1923" spans="1:4" ht="16.5" customHeight="1" x14ac:dyDescent="0.15">
      <c r="A1923">
        <v>1922</v>
      </c>
      <c r="B1923" t="s">
        <v>2339</v>
      </c>
      <c r="C1923" t="s">
        <v>31</v>
      </c>
      <c r="D1923" t="s">
        <v>2344</v>
      </c>
    </row>
    <row r="1924" spans="1:4" ht="16.5" customHeight="1" x14ac:dyDescent="0.15">
      <c r="A1924">
        <v>1923</v>
      </c>
      <c r="B1924" t="s">
        <v>2339</v>
      </c>
      <c r="C1924" t="s">
        <v>31</v>
      </c>
      <c r="D1924" t="s">
        <v>2345</v>
      </c>
    </row>
    <row r="1925" spans="1:4" ht="16.5" customHeight="1" x14ac:dyDescent="0.15">
      <c r="A1925">
        <v>1924</v>
      </c>
      <c r="B1925" t="s">
        <v>2339</v>
      </c>
      <c r="C1925" t="s">
        <v>31</v>
      </c>
      <c r="D1925" t="s">
        <v>2346</v>
      </c>
    </row>
    <row r="1926" spans="1:4" ht="16.5" customHeight="1" x14ac:dyDescent="0.15">
      <c r="A1926">
        <v>1925</v>
      </c>
      <c r="B1926" t="s">
        <v>2347</v>
      </c>
      <c r="C1926" t="s">
        <v>31</v>
      </c>
      <c r="D1926" t="s">
        <v>2337</v>
      </c>
    </row>
    <row r="1927" spans="1:4" ht="16.5" customHeight="1" x14ac:dyDescent="0.15">
      <c r="A1927">
        <v>1926</v>
      </c>
      <c r="B1927" t="s">
        <v>2347</v>
      </c>
      <c r="C1927" t="s">
        <v>31</v>
      </c>
      <c r="D1927" t="s">
        <v>2342</v>
      </c>
    </row>
    <row r="1928" spans="1:4" ht="16.5" customHeight="1" x14ac:dyDescent="0.15">
      <c r="A1928">
        <v>1927</v>
      </c>
      <c r="B1928" t="s">
        <v>2347</v>
      </c>
      <c r="C1928" t="s">
        <v>31</v>
      </c>
      <c r="D1928" t="s">
        <v>2345</v>
      </c>
    </row>
    <row r="1929" spans="1:4" ht="16.5" customHeight="1" x14ac:dyDescent="0.15">
      <c r="A1929">
        <v>1928</v>
      </c>
      <c r="B1929" t="s">
        <v>2347</v>
      </c>
      <c r="C1929" t="s">
        <v>31</v>
      </c>
      <c r="D1929" t="s">
        <v>2348</v>
      </c>
    </row>
    <row r="1930" spans="1:4" ht="16.5" customHeight="1" x14ac:dyDescent="0.15">
      <c r="A1930">
        <v>1929</v>
      </c>
      <c r="B1930" t="s">
        <v>2347</v>
      </c>
      <c r="C1930" t="s">
        <v>31</v>
      </c>
      <c r="D1930" t="s">
        <v>2349</v>
      </c>
    </row>
    <row r="1931" spans="1:4" ht="16.5" customHeight="1" x14ac:dyDescent="0.15">
      <c r="A1931">
        <v>1930</v>
      </c>
      <c r="B1931" t="s">
        <v>2350</v>
      </c>
      <c r="C1931" t="s">
        <v>28</v>
      </c>
      <c r="D1931" t="s">
        <v>2351</v>
      </c>
    </row>
    <row r="1932" spans="1:4" ht="16.5" customHeight="1" x14ac:dyDescent="0.15">
      <c r="A1932">
        <v>1931</v>
      </c>
      <c r="B1932" t="s">
        <v>2350</v>
      </c>
      <c r="C1932" t="s">
        <v>28</v>
      </c>
      <c r="D1932" t="s">
        <v>1093</v>
      </c>
    </row>
    <row r="1933" spans="1:4" ht="16.5" customHeight="1" x14ac:dyDescent="0.15">
      <c r="A1933">
        <v>1932</v>
      </c>
      <c r="B1933" t="s">
        <v>2350</v>
      </c>
      <c r="C1933" t="s">
        <v>28</v>
      </c>
      <c r="D1933" t="s">
        <v>2352</v>
      </c>
    </row>
    <row r="1934" spans="1:4" ht="16.5" customHeight="1" x14ac:dyDescent="0.15">
      <c r="A1934">
        <v>1933</v>
      </c>
      <c r="B1934" t="s">
        <v>2353</v>
      </c>
      <c r="C1934" t="s">
        <v>136</v>
      </c>
      <c r="D1934" t="s">
        <v>2351</v>
      </c>
    </row>
    <row r="1935" spans="1:4" ht="16.5" customHeight="1" x14ac:dyDescent="0.15">
      <c r="A1935">
        <v>1934</v>
      </c>
      <c r="B1935" t="s">
        <v>2353</v>
      </c>
      <c r="C1935" t="s">
        <v>136</v>
      </c>
      <c r="D1935" t="s">
        <v>2354</v>
      </c>
    </row>
    <row r="1936" spans="1:4" ht="16.5" customHeight="1" x14ac:dyDescent="0.15">
      <c r="A1936">
        <v>1935</v>
      </c>
      <c r="B1936" t="s">
        <v>2353</v>
      </c>
      <c r="C1936" t="s">
        <v>136</v>
      </c>
      <c r="D1936" t="s">
        <v>2355</v>
      </c>
    </row>
    <row r="1937" spans="1:4" ht="16.5" customHeight="1" x14ac:dyDescent="0.15">
      <c r="A1937">
        <v>1936</v>
      </c>
      <c r="B1937" t="s">
        <v>2353</v>
      </c>
      <c r="C1937" t="s">
        <v>136</v>
      </c>
      <c r="D1937" t="s">
        <v>2356</v>
      </c>
    </row>
    <row r="1938" spans="1:4" ht="16.5" customHeight="1" x14ac:dyDescent="0.15">
      <c r="A1938">
        <v>1937</v>
      </c>
      <c r="B1938" t="s">
        <v>2357</v>
      </c>
      <c r="C1938" t="s">
        <v>1</v>
      </c>
      <c r="D1938" t="s">
        <v>2351</v>
      </c>
    </row>
    <row r="1939" spans="1:4" ht="16.5" customHeight="1" x14ac:dyDescent="0.15">
      <c r="A1939">
        <v>1938</v>
      </c>
      <c r="B1939" t="s">
        <v>2357</v>
      </c>
      <c r="C1939" t="s">
        <v>1</v>
      </c>
      <c r="D1939" t="s">
        <v>2358</v>
      </c>
    </row>
    <row r="1940" spans="1:4" ht="16.5" customHeight="1" x14ac:dyDescent="0.15">
      <c r="A1940">
        <v>1939</v>
      </c>
      <c r="B1940" t="s">
        <v>2357</v>
      </c>
      <c r="C1940" t="s">
        <v>1</v>
      </c>
      <c r="D1940" t="s">
        <v>2359</v>
      </c>
    </row>
    <row r="1941" spans="1:4" ht="16.5" customHeight="1" x14ac:dyDescent="0.15">
      <c r="A1941">
        <v>1940</v>
      </c>
      <c r="B1941" t="s">
        <v>2360</v>
      </c>
      <c r="C1941" t="s">
        <v>176</v>
      </c>
      <c r="D1941" t="s">
        <v>2361</v>
      </c>
    </row>
    <row r="1942" spans="1:4" ht="16.5" customHeight="1" x14ac:dyDescent="0.15">
      <c r="A1942">
        <v>1941</v>
      </c>
      <c r="B1942" t="s">
        <v>2360</v>
      </c>
      <c r="C1942" t="s">
        <v>176</v>
      </c>
      <c r="D1942" t="s">
        <v>2362</v>
      </c>
    </row>
    <row r="1943" spans="1:4" ht="16.5" customHeight="1" x14ac:dyDescent="0.15">
      <c r="A1943">
        <v>1942</v>
      </c>
      <c r="B1943" t="s">
        <v>2363</v>
      </c>
      <c r="C1943" t="s">
        <v>9</v>
      </c>
      <c r="D1943" t="s">
        <v>2364</v>
      </c>
    </row>
    <row r="1944" spans="1:4" ht="16.5" customHeight="1" x14ac:dyDescent="0.15">
      <c r="A1944">
        <v>1943</v>
      </c>
      <c r="B1944" t="s">
        <v>2363</v>
      </c>
      <c r="C1944" t="s">
        <v>9</v>
      </c>
      <c r="D1944" t="s">
        <v>2365</v>
      </c>
    </row>
    <row r="1945" spans="1:4" ht="16.5" customHeight="1" x14ac:dyDescent="0.15">
      <c r="A1945">
        <v>1944</v>
      </c>
      <c r="B1945" t="s">
        <v>2366</v>
      </c>
      <c r="C1945" t="s">
        <v>1</v>
      </c>
      <c r="D1945" t="s">
        <v>2367</v>
      </c>
    </row>
    <row r="1946" spans="1:4" ht="16.5" customHeight="1" x14ac:dyDescent="0.15">
      <c r="A1946">
        <v>1945</v>
      </c>
      <c r="B1946" t="s">
        <v>2366</v>
      </c>
      <c r="C1946" t="s">
        <v>1</v>
      </c>
      <c r="D1946" t="s">
        <v>2368</v>
      </c>
    </row>
    <row r="1947" spans="1:4" ht="16.5" customHeight="1" x14ac:dyDescent="0.15">
      <c r="A1947">
        <v>1946</v>
      </c>
      <c r="B1947" t="s">
        <v>2366</v>
      </c>
      <c r="C1947" t="s">
        <v>1</v>
      </c>
      <c r="D1947" t="s">
        <v>2369</v>
      </c>
    </row>
    <row r="1948" spans="1:4" ht="16.5" customHeight="1" x14ac:dyDescent="0.15">
      <c r="A1948">
        <v>1947</v>
      </c>
      <c r="B1948" t="s">
        <v>2370</v>
      </c>
      <c r="C1948" t="s">
        <v>31</v>
      </c>
      <c r="D1948" t="s">
        <v>2371</v>
      </c>
    </row>
    <row r="1949" spans="1:4" ht="16.5" customHeight="1" x14ac:dyDescent="0.15">
      <c r="A1949">
        <v>1948</v>
      </c>
      <c r="B1949" t="s">
        <v>2370</v>
      </c>
      <c r="C1949" t="s">
        <v>31</v>
      </c>
      <c r="D1949" t="s">
        <v>2372</v>
      </c>
    </row>
    <row r="1950" spans="1:4" ht="16.5" customHeight="1" x14ac:dyDescent="0.15">
      <c r="A1950">
        <v>1949</v>
      </c>
      <c r="B1950" t="s">
        <v>2370</v>
      </c>
      <c r="C1950" t="s">
        <v>31</v>
      </c>
      <c r="D1950" t="s">
        <v>2373</v>
      </c>
    </row>
    <row r="1951" spans="1:4" ht="16.5" customHeight="1" x14ac:dyDescent="0.15">
      <c r="A1951">
        <v>1950</v>
      </c>
      <c r="B1951" t="s">
        <v>2370</v>
      </c>
      <c r="C1951" t="s">
        <v>31</v>
      </c>
      <c r="D1951" t="s">
        <v>2374</v>
      </c>
    </row>
    <row r="1952" spans="1:4" ht="16.5" customHeight="1" x14ac:dyDescent="0.15">
      <c r="A1952">
        <v>1951</v>
      </c>
      <c r="B1952" t="s">
        <v>2375</v>
      </c>
      <c r="C1952" t="s">
        <v>28</v>
      </c>
      <c r="D1952" t="s">
        <v>2371</v>
      </c>
    </row>
    <row r="1953" spans="1:4" ht="16.5" customHeight="1" x14ac:dyDescent="0.15">
      <c r="A1953">
        <v>1952</v>
      </c>
      <c r="B1953" t="s">
        <v>2375</v>
      </c>
      <c r="C1953" t="s">
        <v>28</v>
      </c>
      <c r="D1953" t="s">
        <v>2372</v>
      </c>
    </row>
    <row r="1954" spans="1:4" ht="16.5" customHeight="1" x14ac:dyDescent="0.15">
      <c r="A1954">
        <v>1953</v>
      </c>
      <c r="B1954" t="s">
        <v>2375</v>
      </c>
      <c r="C1954" t="s">
        <v>28</v>
      </c>
      <c r="D1954" t="s">
        <v>2376</v>
      </c>
    </row>
    <row r="1955" spans="1:4" ht="16.5" customHeight="1" x14ac:dyDescent="0.15">
      <c r="A1955">
        <v>1954</v>
      </c>
      <c r="B1955" t="s">
        <v>2375</v>
      </c>
      <c r="C1955" t="s">
        <v>28</v>
      </c>
      <c r="D1955" t="s">
        <v>2377</v>
      </c>
    </row>
    <row r="1956" spans="1:4" ht="16.5" customHeight="1" x14ac:dyDescent="0.15">
      <c r="A1956">
        <v>1955</v>
      </c>
      <c r="B1956" t="s">
        <v>2378</v>
      </c>
      <c r="C1956" t="s">
        <v>83</v>
      </c>
      <c r="D1956" t="s">
        <v>2379</v>
      </c>
    </row>
    <row r="1957" spans="1:4" ht="16.5" customHeight="1" x14ac:dyDescent="0.15">
      <c r="A1957">
        <v>1956</v>
      </c>
      <c r="B1957" t="s">
        <v>2378</v>
      </c>
      <c r="C1957" t="s">
        <v>83</v>
      </c>
      <c r="D1957" t="s">
        <v>2380</v>
      </c>
    </row>
    <row r="1958" spans="1:4" ht="16.5" customHeight="1" x14ac:dyDescent="0.15">
      <c r="A1958">
        <v>1957</v>
      </c>
      <c r="B1958" t="s">
        <v>2378</v>
      </c>
      <c r="C1958" t="s">
        <v>83</v>
      </c>
      <c r="D1958" t="s">
        <v>2381</v>
      </c>
    </row>
    <row r="1959" spans="1:4" ht="16.5" customHeight="1" x14ac:dyDescent="0.15">
      <c r="A1959">
        <v>1958</v>
      </c>
      <c r="B1959" t="s">
        <v>2382</v>
      </c>
      <c r="C1959" t="s">
        <v>136</v>
      </c>
      <c r="D1959" t="s">
        <v>2383</v>
      </c>
    </row>
    <row r="1960" spans="1:4" ht="16.5" customHeight="1" x14ac:dyDescent="0.15">
      <c r="A1960">
        <v>1959</v>
      </c>
      <c r="B1960" t="s">
        <v>2384</v>
      </c>
      <c r="C1960" t="s">
        <v>4</v>
      </c>
      <c r="D1960" t="s">
        <v>2385</v>
      </c>
    </row>
    <row r="1961" spans="1:4" ht="16.5" customHeight="1" x14ac:dyDescent="0.15">
      <c r="A1961">
        <v>1960</v>
      </c>
      <c r="B1961" t="s">
        <v>2386</v>
      </c>
      <c r="C1961" t="s">
        <v>176</v>
      </c>
      <c r="D1961" t="s">
        <v>2387</v>
      </c>
    </row>
    <row r="1962" spans="1:4" ht="16.5" customHeight="1" x14ac:dyDescent="0.15">
      <c r="A1962">
        <v>1961</v>
      </c>
      <c r="B1962" t="s">
        <v>2386</v>
      </c>
      <c r="C1962" t="s">
        <v>176</v>
      </c>
      <c r="D1962" t="s">
        <v>2388</v>
      </c>
    </row>
    <row r="1963" spans="1:4" ht="16.5" customHeight="1" x14ac:dyDescent="0.15">
      <c r="A1963">
        <v>1962</v>
      </c>
      <c r="B1963" t="s">
        <v>2389</v>
      </c>
      <c r="C1963" t="s">
        <v>1</v>
      </c>
      <c r="D1963" t="s">
        <v>2390</v>
      </c>
    </row>
    <row r="1964" spans="1:4" ht="16.5" customHeight="1" x14ac:dyDescent="0.15">
      <c r="A1964">
        <v>1963</v>
      </c>
      <c r="B1964" t="s">
        <v>2389</v>
      </c>
      <c r="C1964" t="s">
        <v>1</v>
      </c>
      <c r="D1964" t="s">
        <v>2051</v>
      </c>
    </row>
    <row r="1965" spans="1:4" ht="16.5" customHeight="1" x14ac:dyDescent="0.15">
      <c r="A1965">
        <v>1964</v>
      </c>
      <c r="B1965" t="s">
        <v>2389</v>
      </c>
      <c r="C1965" t="s">
        <v>1</v>
      </c>
      <c r="D1965" t="s">
        <v>2391</v>
      </c>
    </row>
    <row r="1966" spans="1:4" ht="16.5" customHeight="1" x14ac:dyDescent="0.15">
      <c r="A1966">
        <v>1965</v>
      </c>
      <c r="B1966" t="s">
        <v>2392</v>
      </c>
      <c r="C1966" t="s">
        <v>1</v>
      </c>
      <c r="D1966" t="s">
        <v>2390</v>
      </c>
    </row>
    <row r="1967" spans="1:4" ht="16.5" customHeight="1" x14ac:dyDescent="0.15">
      <c r="A1967">
        <v>1966</v>
      </c>
      <c r="B1967" t="s">
        <v>2392</v>
      </c>
      <c r="C1967" t="s">
        <v>1</v>
      </c>
      <c r="D1967" t="s">
        <v>2051</v>
      </c>
    </row>
    <row r="1968" spans="1:4" ht="16.5" customHeight="1" x14ac:dyDescent="0.15">
      <c r="A1968">
        <v>1967</v>
      </c>
      <c r="B1968" t="s">
        <v>2392</v>
      </c>
      <c r="C1968" t="s">
        <v>1</v>
      </c>
      <c r="D1968" t="s">
        <v>2391</v>
      </c>
    </row>
    <row r="1969" spans="1:4" ht="16.5" customHeight="1" x14ac:dyDescent="0.15">
      <c r="A1969">
        <v>1968</v>
      </c>
      <c r="B1969" t="s">
        <v>2393</v>
      </c>
      <c r="C1969" t="s">
        <v>1</v>
      </c>
      <c r="D1969" t="s">
        <v>2394</v>
      </c>
    </row>
    <row r="1970" spans="1:4" ht="16.5" customHeight="1" x14ac:dyDescent="0.15">
      <c r="A1970">
        <v>1969</v>
      </c>
      <c r="B1970" t="s">
        <v>2393</v>
      </c>
      <c r="C1970" t="s">
        <v>1</v>
      </c>
      <c r="D1970" t="s">
        <v>2395</v>
      </c>
    </row>
    <row r="1971" spans="1:4" ht="16.5" customHeight="1" x14ac:dyDescent="0.15">
      <c r="A1971">
        <v>1970</v>
      </c>
      <c r="B1971" t="s">
        <v>2393</v>
      </c>
      <c r="C1971" t="s">
        <v>1</v>
      </c>
      <c r="D1971" t="s">
        <v>2396</v>
      </c>
    </row>
    <row r="1972" spans="1:4" ht="16.5" customHeight="1" x14ac:dyDescent="0.15">
      <c r="A1972">
        <v>1971</v>
      </c>
      <c r="B1972" t="s">
        <v>2393</v>
      </c>
      <c r="C1972" t="s">
        <v>1</v>
      </c>
      <c r="D1972" t="s">
        <v>2397</v>
      </c>
    </row>
    <row r="1973" spans="1:4" ht="16.5" customHeight="1" x14ac:dyDescent="0.15">
      <c r="A1973">
        <v>1972</v>
      </c>
      <c r="B1973" t="s">
        <v>2393</v>
      </c>
      <c r="C1973" t="s">
        <v>1</v>
      </c>
      <c r="D1973" t="s">
        <v>2398</v>
      </c>
    </row>
    <row r="1974" spans="1:4" ht="16.5" customHeight="1" x14ac:dyDescent="0.15">
      <c r="A1974">
        <v>1973</v>
      </c>
      <c r="B1974" t="s">
        <v>2399</v>
      </c>
      <c r="C1974" t="s">
        <v>37</v>
      </c>
      <c r="D1974" t="s">
        <v>2400</v>
      </c>
    </row>
    <row r="1975" spans="1:4" ht="16.5" customHeight="1" x14ac:dyDescent="0.15">
      <c r="A1975">
        <v>1974</v>
      </c>
      <c r="B1975" t="s">
        <v>2401</v>
      </c>
      <c r="C1975" t="s">
        <v>37</v>
      </c>
      <c r="D1975" t="s">
        <v>2400</v>
      </c>
    </row>
    <row r="1976" spans="1:4" ht="16.5" customHeight="1" x14ac:dyDescent="0.15">
      <c r="A1976">
        <v>1975</v>
      </c>
      <c r="B1976" t="s">
        <v>2402</v>
      </c>
      <c r="C1976" t="s">
        <v>37</v>
      </c>
      <c r="D1976" t="s">
        <v>2400</v>
      </c>
    </row>
    <row r="1977" spans="1:4" ht="16.5" customHeight="1" x14ac:dyDescent="0.15">
      <c r="A1977">
        <v>1976</v>
      </c>
      <c r="B1977" t="s">
        <v>2402</v>
      </c>
      <c r="C1977" t="s">
        <v>37</v>
      </c>
      <c r="D1977" t="s">
        <v>2403</v>
      </c>
    </row>
    <row r="1978" spans="1:4" ht="16.5" customHeight="1" x14ac:dyDescent="0.15">
      <c r="A1978">
        <v>1977</v>
      </c>
      <c r="B1978" t="s">
        <v>2404</v>
      </c>
      <c r="C1978" t="s">
        <v>37</v>
      </c>
      <c r="D1978" t="s">
        <v>2400</v>
      </c>
    </row>
    <row r="1979" spans="1:4" ht="16.5" customHeight="1" x14ac:dyDescent="0.15">
      <c r="A1979">
        <v>1978</v>
      </c>
      <c r="B1979" t="s">
        <v>2404</v>
      </c>
      <c r="C1979" t="s">
        <v>37</v>
      </c>
      <c r="D1979" t="s">
        <v>2403</v>
      </c>
    </row>
    <row r="1980" spans="1:4" ht="16.5" customHeight="1" x14ac:dyDescent="0.15">
      <c r="A1980">
        <v>1979</v>
      </c>
      <c r="B1980" t="s">
        <v>2404</v>
      </c>
      <c r="C1980" t="s">
        <v>37</v>
      </c>
      <c r="D1980" t="s">
        <v>2405</v>
      </c>
    </row>
    <row r="1981" spans="1:4" ht="16.5" customHeight="1" x14ac:dyDescent="0.15">
      <c r="A1981">
        <v>1980</v>
      </c>
      <c r="B1981" t="s">
        <v>2404</v>
      </c>
      <c r="C1981" t="s">
        <v>37</v>
      </c>
      <c r="D1981" t="s">
        <v>2406</v>
      </c>
    </row>
    <row r="1982" spans="1:4" ht="16.5" customHeight="1" x14ac:dyDescent="0.15">
      <c r="A1982">
        <v>1981</v>
      </c>
      <c r="B1982" t="s">
        <v>2404</v>
      </c>
      <c r="C1982" t="s">
        <v>37</v>
      </c>
      <c r="D1982" t="s">
        <v>2407</v>
      </c>
    </row>
    <row r="1983" spans="1:4" ht="16.5" customHeight="1" x14ac:dyDescent="0.15">
      <c r="A1983">
        <v>1982</v>
      </c>
      <c r="B1983" t="s">
        <v>2408</v>
      </c>
      <c r="C1983" t="s">
        <v>37</v>
      </c>
      <c r="D1983" t="s">
        <v>2400</v>
      </c>
    </row>
    <row r="1984" spans="1:4" ht="16.5" customHeight="1" x14ac:dyDescent="0.15">
      <c r="A1984">
        <v>1983</v>
      </c>
      <c r="B1984" t="s">
        <v>2408</v>
      </c>
      <c r="C1984" t="s">
        <v>37</v>
      </c>
      <c r="D1984" t="s">
        <v>1482</v>
      </c>
    </row>
    <row r="1985" spans="1:4" ht="16.5" customHeight="1" x14ac:dyDescent="0.15">
      <c r="A1985">
        <v>1984</v>
      </c>
      <c r="B1985" t="s">
        <v>2408</v>
      </c>
      <c r="C1985" t="s">
        <v>37</v>
      </c>
      <c r="D1985" t="s">
        <v>2409</v>
      </c>
    </row>
    <row r="1986" spans="1:4" ht="16.5" customHeight="1" x14ac:dyDescent="0.15">
      <c r="A1986">
        <v>1985</v>
      </c>
      <c r="B1986" t="s">
        <v>2410</v>
      </c>
      <c r="C1986" t="s">
        <v>37</v>
      </c>
      <c r="D1986" t="s">
        <v>2400</v>
      </c>
    </row>
    <row r="1987" spans="1:4" ht="16.5" customHeight="1" x14ac:dyDescent="0.15">
      <c r="A1987">
        <v>1986</v>
      </c>
      <c r="B1987" t="s">
        <v>2410</v>
      </c>
      <c r="C1987" t="s">
        <v>37</v>
      </c>
      <c r="D1987" t="s">
        <v>2411</v>
      </c>
    </row>
    <row r="1988" spans="1:4" ht="16.5" customHeight="1" x14ac:dyDescent="0.15">
      <c r="A1988">
        <v>1987</v>
      </c>
      <c r="B1988" t="s">
        <v>2410</v>
      </c>
      <c r="C1988" t="s">
        <v>37</v>
      </c>
      <c r="D1988" t="s">
        <v>2407</v>
      </c>
    </row>
    <row r="1989" spans="1:4" ht="16.5" customHeight="1" x14ac:dyDescent="0.15">
      <c r="A1989">
        <v>1988</v>
      </c>
      <c r="B1989" t="s">
        <v>2412</v>
      </c>
      <c r="C1989" t="s">
        <v>37</v>
      </c>
      <c r="D1989" t="s">
        <v>2400</v>
      </c>
    </row>
    <row r="1990" spans="1:4" ht="16.5" customHeight="1" x14ac:dyDescent="0.15">
      <c r="A1990">
        <v>1989</v>
      </c>
      <c r="B1990" t="s">
        <v>2412</v>
      </c>
      <c r="C1990" t="s">
        <v>37</v>
      </c>
      <c r="D1990" t="s">
        <v>2411</v>
      </c>
    </row>
    <row r="1991" spans="1:4" ht="16.5" customHeight="1" x14ac:dyDescent="0.15">
      <c r="A1991">
        <v>1990</v>
      </c>
      <c r="B1991" t="s">
        <v>2412</v>
      </c>
      <c r="C1991" t="s">
        <v>37</v>
      </c>
      <c r="D1991" t="s">
        <v>2407</v>
      </c>
    </row>
    <row r="1992" spans="1:4" ht="16.5" customHeight="1" x14ac:dyDescent="0.15">
      <c r="A1992">
        <v>1991</v>
      </c>
      <c r="B1992" t="s">
        <v>2413</v>
      </c>
      <c r="C1992" t="s">
        <v>37</v>
      </c>
      <c r="D1992" t="s">
        <v>2400</v>
      </c>
    </row>
    <row r="1993" spans="1:4" ht="16.5" customHeight="1" x14ac:dyDescent="0.15">
      <c r="A1993">
        <v>1992</v>
      </c>
      <c r="B1993" t="s">
        <v>2413</v>
      </c>
      <c r="C1993" t="s">
        <v>37</v>
      </c>
      <c r="D1993" t="s">
        <v>2414</v>
      </c>
    </row>
    <row r="1994" spans="1:4" ht="16.5" customHeight="1" x14ac:dyDescent="0.15">
      <c r="A1994">
        <v>1993</v>
      </c>
      <c r="B1994" t="s">
        <v>2413</v>
      </c>
      <c r="C1994" t="s">
        <v>37</v>
      </c>
      <c r="D1994" t="s">
        <v>2415</v>
      </c>
    </row>
    <row r="1995" spans="1:4" ht="16.5" customHeight="1" x14ac:dyDescent="0.15">
      <c r="A1995">
        <v>1994</v>
      </c>
      <c r="B1995" t="s">
        <v>2416</v>
      </c>
      <c r="C1995" t="s">
        <v>37</v>
      </c>
      <c r="D1995" t="s">
        <v>2400</v>
      </c>
    </row>
    <row r="1996" spans="1:4" ht="16.5" customHeight="1" x14ac:dyDescent="0.15">
      <c r="A1996">
        <v>1995</v>
      </c>
      <c r="B1996" t="s">
        <v>2416</v>
      </c>
      <c r="C1996" t="s">
        <v>37</v>
      </c>
      <c r="D1996" t="s">
        <v>2407</v>
      </c>
    </row>
    <row r="1997" spans="1:4" ht="16.5" customHeight="1" x14ac:dyDescent="0.15">
      <c r="A1997">
        <v>1996</v>
      </c>
      <c r="B1997" t="s">
        <v>2416</v>
      </c>
      <c r="C1997" t="s">
        <v>37</v>
      </c>
      <c r="D1997" t="s">
        <v>2417</v>
      </c>
    </row>
    <row r="1998" spans="1:4" ht="16.5" customHeight="1" x14ac:dyDescent="0.15">
      <c r="A1998">
        <v>1997</v>
      </c>
      <c r="B1998" t="s">
        <v>2418</v>
      </c>
      <c r="C1998" t="s">
        <v>37</v>
      </c>
      <c r="D1998" t="s">
        <v>2400</v>
      </c>
    </row>
    <row r="1999" spans="1:4" ht="16.5" customHeight="1" x14ac:dyDescent="0.15">
      <c r="A1999">
        <v>1998</v>
      </c>
      <c r="B1999" t="s">
        <v>2418</v>
      </c>
      <c r="C1999" t="s">
        <v>37</v>
      </c>
      <c r="D1999" t="s">
        <v>2406</v>
      </c>
    </row>
    <row r="2000" spans="1:4" ht="16.5" customHeight="1" x14ac:dyDescent="0.15">
      <c r="A2000">
        <v>1999</v>
      </c>
      <c r="B2000" t="s">
        <v>2419</v>
      </c>
      <c r="C2000" t="s">
        <v>37</v>
      </c>
      <c r="D2000" t="s">
        <v>2400</v>
      </c>
    </row>
    <row r="2001" spans="1:4" ht="16.5" customHeight="1" x14ac:dyDescent="0.15">
      <c r="A2001">
        <v>2000</v>
      </c>
      <c r="B2001" t="s">
        <v>2419</v>
      </c>
      <c r="C2001" t="s">
        <v>37</v>
      </c>
      <c r="D2001" t="s">
        <v>2420</v>
      </c>
    </row>
    <row r="2002" spans="1:4" ht="16.5" customHeight="1" x14ac:dyDescent="0.15">
      <c r="A2002">
        <v>2001</v>
      </c>
      <c r="B2002" t="s">
        <v>2419</v>
      </c>
      <c r="C2002" t="s">
        <v>37</v>
      </c>
      <c r="D2002" t="s">
        <v>2421</v>
      </c>
    </row>
    <row r="2003" spans="1:4" ht="16.5" customHeight="1" x14ac:dyDescent="0.15">
      <c r="A2003">
        <v>2002</v>
      </c>
      <c r="B2003" t="s">
        <v>2419</v>
      </c>
      <c r="C2003" t="s">
        <v>37</v>
      </c>
      <c r="D2003" t="s">
        <v>2103</v>
      </c>
    </row>
    <row r="2004" spans="1:4" ht="16.5" customHeight="1" x14ac:dyDescent="0.15">
      <c r="A2004">
        <v>2003</v>
      </c>
      <c r="B2004" t="s">
        <v>2422</v>
      </c>
      <c r="C2004" t="s">
        <v>37</v>
      </c>
      <c r="D2004" t="s">
        <v>2400</v>
      </c>
    </row>
    <row r="2005" spans="1:4" ht="16.5" customHeight="1" x14ac:dyDescent="0.15">
      <c r="A2005">
        <v>2004</v>
      </c>
      <c r="B2005" t="s">
        <v>2422</v>
      </c>
      <c r="C2005" t="s">
        <v>37</v>
      </c>
      <c r="D2005" t="s">
        <v>2423</v>
      </c>
    </row>
    <row r="2006" spans="1:4" ht="16.5" customHeight="1" x14ac:dyDescent="0.15">
      <c r="A2006">
        <v>2005</v>
      </c>
      <c r="B2006" t="s">
        <v>2424</v>
      </c>
      <c r="C2006" t="s">
        <v>37</v>
      </c>
      <c r="D2006" t="s">
        <v>2400</v>
      </c>
    </row>
    <row r="2007" spans="1:4" ht="16.5" customHeight="1" x14ac:dyDescent="0.15">
      <c r="A2007">
        <v>2006</v>
      </c>
      <c r="B2007" t="s">
        <v>2424</v>
      </c>
      <c r="C2007" t="s">
        <v>37</v>
      </c>
      <c r="D2007" t="s">
        <v>2425</v>
      </c>
    </row>
    <row r="2008" spans="1:4" ht="16.5" customHeight="1" x14ac:dyDescent="0.15">
      <c r="A2008">
        <v>2007</v>
      </c>
      <c r="B2008" t="s">
        <v>2424</v>
      </c>
      <c r="C2008" t="s">
        <v>37</v>
      </c>
      <c r="D2008" t="s">
        <v>2426</v>
      </c>
    </row>
    <row r="2009" spans="1:4" ht="16.5" customHeight="1" x14ac:dyDescent="0.15">
      <c r="A2009">
        <v>2008</v>
      </c>
      <c r="B2009" t="s">
        <v>2424</v>
      </c>
      <c r="C2009" t="s">
        <v>37</v>
      </c>
      <c r="D2009" t="s">
        <v>2427</v>
      </c>
    </row>
    <row r="2010" spans="1:4" ht="16.5" customHeight="1" x14ac:dyDescent="0.15">
      <c r="A2010">
        <v>2009</v>
      </c>
      <c r="B2010" t="s">
        <v>2428</v>
      </c>
      <c r="C2010" t="s">
        <v>83</v>
      </c>
      <c r="D2010" t="s">
        <v>2429</v>
      </c>
    </row>
    <row r="2011" spans="1:4" ht="16.5" customHeight="1" x14ac:dyDescent="0.15">
      <c r="A2011">
        <v>2010</v>
      </c>
      <c r="B2011" t="s">
        <v>2428</v>
      </c>
      <c r="C2011" t="s">
        <v>83</v>
      </c>
      <c r="D2011" t="s">
        <v>2430</v>
      </c>
    </row>
    <row r="2012" spans="1:4" ht="16.5" customHeight="1" x14ac:dyDescent="0.15">
      <c r="A2012">
        <v>2011</v>
      </c>
      <c r="B2012" t="s">
        <v>2428</v>
      </c>
      <c r="C2012" t="s">
        <v>83</v>
      </c>
      <c r="D2012" t="s">
        <v>2431</v>
      </c>
    </row>
    <row r="2013" spans="1:4" ht="16.5" customHeight="1" x14ac:dyDescent="0.15">
      <c r="A2013">
        <v>2012</v>
      </c>
      <c r="B2013" t="s">
        <v>2428</v>
      </c>
      <c r="C2013" t="s">
        <v>83</v>
      </c>
      <c r="D2013" t="s">
        <v>2432</v>
      </c>
    </row>
    <row r="2014" spans="1:4" ht="16.5" customHeight="1" x14ac:dyDescent="0.15">
      <c r="A2014">
        <v>2013</v>
      </c>
      <c r="B2014" t="s">
        <v>2428</v>
      </c>
      <c r="C2014" t="s">
        <v>83</v>
      </c>
      <c r="D2014" t="s">
        <v>1959</v>
      </c>
    </row>
    <row r="2015" spans="1:4" ht="16.5" customHeight="1" x14ac:dyDescent="0.15">
      <c r="A2015">
        <v>2014</v>
      </c>
      <c r="B2015" t="s">
        <v>2433</v>
      </c>
      <c r="C2015" t="s">
        <v>31</v>
      </c>
      <c r="D2015" t="s">
        <v>2434</v>
      </c>
    </row>
    <row r="2016" spans="1:4" ht="16.5" customHeight="1" x14ac:dyDescent="0.15">
      <c r="A2016">
        <v>2015</v>
      </c>
      <c r="B2016" t="s">
        <v>2433</v>
      </c>
      <c r="C2016" t="s">
        <v>31</v>
      </c>
      <c r="D2016" t="s">
        <v>2435</v>
      </c>
    </row>
    <row r="2017" spans="1:4" ht="16.5" customHeight="1" x14ac:dyDescent="0.15">
      <c r="A2017">
        <v>2016</v>
      </c>
      <c r="B2017" t="s">
        <v>2433</v>
      </c>
      <c r="C2017" t="s">
        <v>31</v>
      </c>
      <c r="D2017" t="s">
        <v>2436</v>
      </c>
    </row>
    <row r="2018" spans="1:4" ht="16.5" customHeight="1" x14ac:dyDescent="0.15">
      <c r="A2018">
        <v>2017</v>
      </c>
      <c r="B2018" t="s">
        <v>2437</v>
      </c>
      <c r="C2018" t="s">
        <v>83</v>
      </c>
      <c r="D2018" t="s">
        <v>2434</v>
      </c>
    </row>
    <row r="2019" spans="1:4" ht="16.5" customHeight="1" x14ac:dyDescent="0.15">
      <c r="A2019">
        <v>2018</v>
      </c>
      <c r="B2019" t="s">
        <v>2437</v>
      </c>
      <c r="C2019" t="s">
        <v>83</v>
      </c>
      <c r="D2019" t="s">
        <v>2435</v>
      </c>
    </row>
    <row r="2020" spans="1:4" ht="16.5" customHeight="1" x14ac:dyDescent="0.15">
      <c r="A2020">
        <v>2019</v>
      </c>
      <c r="B2020" t="s">
        <v>2437</v>
      </c>
      <c r="C2020" t="s">
        <v>83</v>
      </c>
      <c r="D2020" t="s">
        <v>2438</v>
      </c>
    </row>
    <row r="2021" spans="1:4" ht="16.5" customHeight="1" x14ac:dyDescent="0.15">
      <c r="A2021">
        <v>2020</v>
      </c>
      <c r="B2021" t="s">
        <v>2439</v>
      </c>
      <c r="C2021" t="s">
        <v>83</v>
      </c>
      <c r="D2021" t="s">
        <v>2440</v>
      </c>
    </row>
    <row r="2022" spans="1:4" ht="16.5" customHeight="1" x14ac:dyDescent="0.15">
      <c r="A2022">
        <v>2021</v>
      </c>
      <c r="B2022" t="s">
        <v>2439</v>
      </c>
      <c r="C2022" t="s">
        <v>83</v>
      </c>
      <c r="D2022" t="s">
        <v>2441</v>
      </c>
    </row>
    <row r="2023" spans="1:4" ht="16.5" customHeight="1" x14ac:dyDescent="0.15">
      <c r="A2023">
        <v>2022</v>
      </c>
      <c r="B2023" t="s">
        <v>2439</v>
      </c>
      <c r="C2023" t="s">
        <v>83</v>
      </c>
      <c r="D2023" t="s">
        <v>888</v>
      </c>
    </row>
    <row r="2024" spans="1:4" ht="16.5" customHeight="1" x14ac:dyDescent="0.15">
      <c r="A2024">
        <v>2023</v>
      </c>
      <c r="B2024" t="s">
        <v>2442</v>
      </c>
      <c r="C2024" t="s">
        <v>1</v>
      </c>
      <c r="D2024" t="s">
        <v>2440</v>
      </c>
    </row>
    <row r="2025" spans="1:4" ht="16.5" customHeight="1" x14ac:dyDescent="0.15">
      <c r="A2025">
        <v>2024</v>
      </c>
      <c r="B2025" t="s">
        <v>2442</v>
      </c>
      <c r="C2025" t="s">
        <v>1</v>
      </c>
      <c r="D2025" t="s">
        <v>2441</v>
      </c>
    </row>
    <row r="2026" spans="1:4" ht="16.5" customHeight="1" x14ac:dyDescent="0.15">
      <c r="A2026">
        <v>2025</v>
      </c>
      <c r="B2026" t="s">
        <v>2442</v>
      </c>
      <c r="C2026" t="s">
        <v>1</v>
      </c>
      <c r="D2026" t="s">
        <v>888</v>
      </c>
    </row>
    <row r="2027" spans="1:4" ht="16.5" customHeight="1" x14ac:dyDescent="0.15">
      <c r="A2027">
        <v>2026</v>
      </c>
      <c r="B2027" t="s">
        <v>2443</v>
      </c>
      <c r="C2027" t="s">
        <v>83</v>
      </c>
      <c r="D2027" t="s">
        <v>2444</v>
      </c>
    </row>
    <row r="2028" spans="1:4" ht="16.5" customHeight="1" x14ac:dyDescent="0.15">
      <c r="A2028">
        <v>2027</v>
      </c>
      <c r="B2028" t="s">
        <v>2443</v>
      </c>
      <c r="C2028" t="s">
        <v>83</v>
      </c>
      <c r="D2028" t="s">
        <v>2445</v>
      </c>
    </row>
    <row r="2029" spans="1:4" ht="16.5" customHeight="1" x14ac:dyDescent="0.15">
      <c r="A2029">
        <v>2028</v>
      </c>
      <c r="B2029" t="s">
        <v>2443</v>
      </c>
      <c r="C2029" t="s">
        <v>83</v>
      </c>
      <c r="D2029" t="s">
        <v>2446</v>
      </c>
    </row>
    <row r="2030" spans="1:4" ht="16.5" customHeight="1" x14ac:dyDescent="0.15">
      <c r="A2030">
        <v>2029</v>
      </c>
      <c r="B2030" t="s">
        <v>2443</v>
      </c>
      <c r="C2030" t="s">
        <v>83</v>
      </c>
      <c r="D2030" t="s">
        <v>2447</v>
      </c>
    </row>
    <row r="2031" spans="1:4" ht="16.5" customHeight="1" x14ac:dyDescent="0.15">
      <c r="A2031">
        <v>2030</v>
      </c>
      <c r="B2031" t="s">
        <v>2443</v>
      </c>
      <c r="C2031" t="s">
        <v>83</v>
      </c>
      <c r="D2031" t="s">
        <v>2448</v>
      </c>
    </row>
    <row r="2032" spans="1:4" ht="16.5" customHeight="1" x14ac:dyDescent="0.15">
      <c r="A2032">
        <v>2031</v>
      </c>
      <c r="B2032" t="s">
        <v>2443</v>
      </c>
      <c r="C2032" t="s">
        <v>83</v>
      </c>
      <c r="D2032" t="s">
        <v>2449</v>
      </c>
    </row>
    <row r="2033" spans="1:4" ht="16.5" customHeight="1" x14ac:dyDescent="0.15">
      <c r="A2033">
        <v>2032</v>
      </c>
      <c r="B2033" t="s">
        <v>2443</v>
      </c>
      <c r="C2033" t="s">
        <v>83</v>
      </c>
      <c r="D2033" t="s">
        <v>2450</v>
      </c>
    </row>
    <row r="2034" spans="1:4" ht="16.5" customHeight="1" x14ac:dyDescent="0.15">
      <c r="A2034">
        <v>2033</v>
      </c>
      <c r="B2034" t="s">
        <v>2443</v>
      </c>
      <c r="C2034" t="s">
        <v>83</v>
      </c>
      <c r="D2034" t="s">
        <v>2451</v>
      </c>
    </row>
    <row r="2035" spans="1:4" ht="16.5" customHeight="1" x14ac:dyDescent="0.15">
      <c r="A2035">
        <v>2034</v>
      </c>
      <c r="B2035" t="s">
        <v>2452</v>
      </c>
      <c r="C2035" t="s">
        <v>42</v>
      </c>
      <c r="D2035" t="s">
        <v>2453</v>
      </c>
    </row>
    <row r="2036" spans="1:4" ht="16.5" customHeight="1" x14ac:dyDescent="0.15">
      <c r="A2036">
        <v>2035</v>
      </c>
      <c r="B2036" t="s">
        <v>2452</v>
      </c>
      <c r="C2036" t="s">
        <v>42</v>
      </c>
      <c r="D2036" t="s">
        <v>2454</v>
      </c>
    </row>
    <row r="2037" spans="1:4" ht="16.5" customHeight="1" x14ac:dyDescent="0.15">
      <c r="A2037">
        <v>2036</v>
      </c>
      <c r="B2037" t="s">
        <v>2452</v>
      </c>
      <c r="C2037" t="s">
        <v>42</v>
      </c>
      <c r="D2037" t="s">
        <v>2455</v>
      </c>
    </row>
    <row r="2038" spans="1:4" ht="16.5" customHeight="1" x14ac:dyDescent="0.15">
      <c r="A2038">
        <v>2037</v>
      </c>
      <c r="B2038" t="s">
        <v>2456</v>
      </c>
      <c r="C2038" t="s">
        <v>42</v>
      </c>
      <c r="D2038" t="s">
        <v>2453</v>
      </c>
    </row>
    <row r="2039" spans="1:4" ht="16.5" customHeight="1" x14ac:dyDescent="0.15">
      <c r="A2039">
        <v>2038</v>
      </c>
      <c r="B2039" t="s">
        <v>2456</v>
      </c>
      <c r="C2039" t="s">
        <v>42</v>
      </c>
      <c r="D2039" t="s">
        <v>2454</v>
      </c>
    </row>
    <row r="2040" spans="1:4" ht="16.5" customHeight="1" x14ac:dyDescent="0.15">
      <c r="A2040">
        <v>2039</v>
      </c>
      <c r="B2040" t="s">
        <v>2456</v>
      </c>
      <c r="C2040" t="s">
        <v>42</v>
      </c>
      <c r="D2040" t="s">
        <v>2455</v>
      </c>
    </row>
    <row r="2041" spans="1:4" ht="16.5" customHeight="1" x14ac:dyDescent="0.15">
      <c r="A2041">
        <v>2040</v>
      </c>
      <c r="B2041" t="s">
        <v>2457</v>
      </c>
      <c r="C2041" t="s">
        <v>42</v>
      </c>
      <c r="D2041" t="s">
        <v>2458</v>
      </c>
    </row>
    <row r="2042" spans="1:4" ht="16.5" customHeight="1" x14ac:dyDescent="0.15">
      <c r="A2042">
        <v>2041</v>
      </c>
      <c r="B2042" t="s">
        <v>2457</v>
      </c>
      <c r="C2042" t="s">
        <v>42</v>
      </c>
      <c r="D2042" t="s">
        <v>2459</v>
      </c>
    </row>
    <row r="2043" spans="1:4" ht="16.5" customHeight="1" x14ac:dyDescent="0.15">
      <c r="A2043">
        <v>2042</v>
      </c>
      <c r="B2043" t="s">
        <v>2457</v>
      </c>
      <c r="C2043" t="s">
        <v>42</v>
      </c>
      <c r="D2043" t="s">
        <v>2460</v>
      </c>
    </row>
    <row r="2044" spans="1:4" ht="16.5" customHeight="1" x14ac:dyDescent="0.15">
      <c r="A2044">
        <v>2043</v>
      </c>
      <c r="B2044" t="s">
        <v>2457</v>
      </c>
      <c r="C2044" t="s">
        <v>42</v>
      </c>
      <c r="D2044" t="s">
        <v>2461</v>
      </c>
    </row>
    <row r="2045" spans="1:4" ht="16.5" customHeight="1" x14ac:dyDescent="0.15">
      <c r="A2045">
        <v>2044</v>
      </c>
      <c r="B2045" t="s">
        <v>2462</v>
      </c>
      <c r="C2045" t="s">
        <v>42</v>
      </c>
      <c r="D2045" t="s">
        <v>2463</v>
      </c>
    </row>
    <row r="2046" spans="1:4" ht="16.5" customHeight="1" x14ac:dyDescent="0.15">
      <c r="A2046">
        <v>2045</v>
      </c>
      <c r="B2046" t="s">
        <v>2462</v>
      </c>
      <c r="C2046" t="s">
        <v>42</v>
      </c>
      <c r="D2046" t="s">
        <v>441</v>
      </c>
    </row>
    <row r="2047" spans="1:4" ht="16.5" customHeight="1" x14ac:dyDescent="0.15">
      <c r="A2047">
        <v>2046</v>
      </c>
      <c r="B2047" t="s">
        <v>2462</v>
      </c>
      <c r="C2047" t="s">
        <v>42</v>
      </c>
      <c r="D2047" t="s">
        <v>440</v>
      </c>
    </row>
    <row r="2048" spans="1:4" ht="16.5" customHeight="1" x14ac:dyDescent="0.15">
      <c r="A2048">
        <v>2047</v>
      </c>
      <c r="B2048" t="s">
        <v>2462</v>
      </c>
      <c r="C2048" t="s">
        <v>42</v>
      </c>
      <c r="D2048" t="s">
        <v>442</v>
      </c>
    </row>
    <row r="2049" spans="1:4" ht="16.5" customHeight="1" x14ac:dyDescent="0.15">
      <c r="A2049">
        <v>2048</v>
      </c>
      <c r="B2049" t="s">
        <v>2462</v>
      </c>
      <c r="C2049" t="s">
        <v>42</v>
      </c>
      <c r="D2049" t="s">
        <v>2464</v>
      </c>
    </row>
    <row r="2050" spans="1:4" ht="16.5" customHeight="1" x14ac:dyDescent="0.15">
      <c r="A2050">
        <v>2049</v>
      </c>
      <c r="B2050" t="s">
        <v>2465</v>
      </c>
      <c r="C2050" t="s">
        <v>1</v>
      </c>
      <c r="D2050" t="s">
        <v>2463</v>
      </c>
    </row>
    <row r="2051" spans="1:4" ht="16.5" customHeight="1" x14ac:dyDescent="0.15">
      <c r="A2051">
        <v>2050</v>
      </c>
      <c r="B2051" t="s">
        <v>2465</v>
      </c>
      <c r="C2051" t="s">
        <v>1</v>
      </c>
      <c r="D2051" t="s">
        <v>440</v>
      </c>
    </row>
    <row r="2052" spans="1:4" ht="16.5" customHeight="1" x14ac:dyDescent="0.15">
      <c r="A2052">
        <v>2051</v>
      </c>
      <c r="B2052" t="s">
        <v>2465</v>
      </c>
      <c r="C2052" t="s">
        <v>1</v>
      </c>
      <c r="D2052" t="s">
        <v>442</v>
      </c>
    </row>
    <row r="2053" spans="1:4" ht="16.5" customHeight="1" x14ac:dyDescent="0.15">
      <c r="A2053">
        <v>2052</v>
      </c>
      <c r="B2053" t="s">
        <v>2465</v>
      </c>
      <c r="C2053" t="s">
        <v>1</v>
      </c>
      <c r="D2053" t="s">
        <v>2466</v>
      </c>
    </row>
    <row r="2054" spans="1:4" ht="16.5" customHeight="1" x14ac:dyDescent="0.15">
      <c r="A2054">
        <v>2053</v>
      </c>
      <c r="B2054" t="s">
        <v>2465</v>
      </c>
      <c r="C2054" t="s">
        <v>1</v>
      </c>
      <c r="D2054" t="s">
        <v>441</v>
      </c>
    </row>
    <row r="2055" spans="1:4" ht="16.5" customHeight="1" x14ac:dyDescent="0.15">
      <c r="A2055">
        <v>2054</v>
      </c>
      <c r="B2055" t="s">
        <v>2465</v>
      </c>
      <c r="C2055" t="s">
        <v>1</v>
      </c>
      <c r="D2055" t="s">
        <v>2467</v>
      </c>
    </row>
    <row r="2056" spans="1:4" ht="16.5" customHeight="1" x14ac:dyDescent="0.15">
      <c r="A2056">
        <v>2055</v>
      </c>
      <c r="B2056" t="s">
        <v>2468</v>
      </c>
      <c r="C2056" t="s">
        <v>42</v>
      </c>
      <c r="D2056" t="s">
        <v>2469</v>
      </c>
    </row>
    <row r="2057" spans="1:4" ht="16.5" customHeight="1" x14ac:dyDescent="0.15">
      <c r="A2057">
        <v>2056</v>
      </c>
      <c r="B2057" t="s">
        <v>2468</v>
      </c>
      <c r="C2057" t="s">
        <v>42</v>
      </c>
      <c r="D2057" t="s">
        <v>2470</v>
      </c>
    </row>
    <row r="2058" spans="1:4" ht="16.5" customHeight="1" x14ac:dyDescent="0.15">
      <c r="A2058">
        <v>2057</v>
      </c>
      <c r="B2058" t="s">
        <v>2471</v>
      </c>
      <c r="C2058" t="s">
        <v>1</v>
      </c>
      <c r="D2058" t="s">
        <v>2472</v>
      </c>
    </row>
    <row r="2059" spans="1:4" ht="16.5" customHeight="1" x14ac:dyDescent="0.15">
      <c r="A2059">
        <v>2058</v>
      </c>
      <c r="B2059" t="s">
        <v>2471</v>
      </c>
      <c r="C2059" t="s">
        <v>1</v>
      </c>
      <c r="D2059" t="s">
        <v>2473</v>
      </c>
    </row>
    <row r="2060" spans="1:4" ht="16.5" customHeight="1" x14ac:dyDescent="0.15">
      <c r="A2060">
        <v>2059</v>
      </c>
      <c r="B2060" t="s">
        <v>2471</v>
      </c>
      <c r="C2060" t="s">
        <v>1</v>
      </c>
      <c r="D2060" t="s">
        <v>2474</v>
      </c>
    </row>
    <row r="2061" spans="1:4" ht="16.5" customHeight="1" x14ac:dyDescent="0.15">
      <c r="A2061">
        <v>2060</v>
      </c>
      <c r="B2061" t="s">
        <v>2471</v>
      </c>
      <c r="C2061" t="s">
        <v>1</v>
      </c>
      <c r="D2061" t="s">
        <v>2475</v>
      </c>
    </row>
    <row r="2062" spans="1:4" ht="16.5" customHeight="1" x14ac:dyDescent="0.15">
      <c r="A2062">
        <v>2061</v>
      </c>
      <c r="B2062" t="s">
        <v>2476</v>
      </c>
      <c r="C2062" t="s">
        <v>42</v>
      </c>
      <c r="D2062" t="s">
        <v>2472</v>
      </c>
    </row>
    <row r="2063" spans="1:4" ht="16.5" customHeight="1" x14ac:dyDescent="0.15">
      <c r="A2063">
        <v>2062</v>
      </c>
      <c r="B2063" t="s">
        <v>2476</v>
      </c>
      <c r="C2063" t="s">
        <v>42</v>
      </c>
      <c r="D2063" t="s">
        <v>2477</v>
      </c>
    </row>
    <row r="2064" spans="1:4" ht="16.5" customHeight="1" x14ac:dyDescent="0.15">
      <c r="A2064">
        <v>2063</v>
      </c>
      <c r="B2064" t="s">
        <v>2476</v>
      </c>
      <c r="C2064" t="s">
        <v>42</v>
      </c>
      <c r="D2064" t="s">
        <v>2478</v>
      </c>
    </row>
    <row r="2065" spans="1:4" ht="16.5" customHeight="1" x14ac:dyDescent="0.15">
      <c r="A2065">
        <v>2064</v>
      </c>
      <c r="B2065" t="s">
        <v>2476</v>
      </c>
      <c r="C2065" t="s">
        <v>42</v>
      </c>
      <c r="D2065" t="s">
        <v>2479</v>
      </c>
    </row>
    <row r="2066" spans="1:4" ht="16.5" customHeight="1" x14ac:dyDescent="0.15">
      <c r="A2066">
        <v>2065</v>
      </c>
      <c r="B2066" t="s">
        <v>2480</v>
      </c>
      <c r="C2066" t="s">
        <v>9</v>
      </c>
      <c r="D2066" t="s">
        <v>2472</v>
      </c>
    </row>
    <row r="2067" spans="1:4" ht="16.5" customHeight="1" x14ac:dyDescent="0.15">
      <c r="A2067">
        <v>2066</v>
      </c>
      <c r="B2067" t="s">
        <v>2480</v>
      </c>
      <c r="C2067" t="s">
        <v>9</v>
      </c>
      <c r="D2067" t="s">
        <v>2481</v>
      </c>
    </row>
    <row r="2068" spans="1:4" ht="16.5" customHeight="1" x14ac:dyDescent="0.15">
      <c r="A2068">
        <v>2067</v>
      </c>
      <c r="B2068" t="s">
        <v>2480</v>
      </c>
      <c r="C2068" t="s">
        <v>9</v>
      </c>
      <c r="D2068" t="s">
        <v>2478</v>
      </c>
    </row>
    <row r="2069" spans="1:4" ht="16.5" customHeight="1" x14ac:dyDescent="0.15">
      <c r="A2069">
        <v>2068</v>
      </c>
      <c r="B2069" t="s">
        <v>2482</v>
      </c>
      <c r="C2069" t="s">
        <v>28</v>
      </c>
      <c r="D2069" t="s">
        <v>2472</v>
      </c>
    </row>
    <row r="2070" spans="1:4" ht="16.5" customHeight="1" x14ac:dyDescent="0.15">
      <c r="A2070">
        <v>2069</v>
      </c>
      <c r="B2070" t="s">
        <v>2482</v>
      </c>
      <c r="C2070" t="s">
        <v>28</v>
      </c>
      <c r="D2070" t="s">
        <v>2475</v>
      </c>
    </row>
    <row r="2071" spans="1:4" ht="16.5" customHeight="1" x14ac:dyDescent="0.15">
      <c r="A2071">
        <v>2070</v>
      </c>
      <c r="B2071" t="s">
        <v>2482</v>
      </c>
      <c r="C2071" t="s">
        <v>28</v>
      </c>
      <c r="D2071" t="s">
        <v>2483</v>
      </c>
    </row>
    <row r="2072" spans="1:4" ht="16.5" customHeight="1" x14ac:dyDescent="0.15">
      <c r="A2072">
        <v>2071</v>
      </c>
      <c r="B2072" t="s">
        <v>2484</v>
      </c>
      <c r="C2072" t="s">
        <v>28</v>
      </c>
      <c r="D2072" t="s">
        <v>2485</v>
      </c>
    </row>
    <row r="2073" spans="1:4" ht="16.5" customHeight="1" x14ac:dyDescent="0.15">
      <c r="A2073">
        <v>2072</v>
      </c>
      <c r="B2073" t="s">
        <v>2484</v>
      </c>
      <c r="C2073" t="s">
        <v>28</v>
      </c>
      <c r="D2073" t="s">
        <v>2486</v>
      </c>
    </row>
    <row r="2074" spans="1:4" ht="16.5" customHeight="1" x14ac:dyDescent="0.15">
      <c r="A2074">
        <v>2073</v>
      </c>
      <c r="B2074" t="s">
        <v>2484</v>
      </c>
      <c r="C2074" t="s">
        <v>28</v>
      </c>
      <c r="D2074" t="s">
        <v>2487</v>
      </c>
    </row>
    <row r="2075" spans="1:4" ht="16.5" customHeight="1" x14ac:dyDescent="0.15">
      <c r="A2075">
        <v>2074</v>
      </c>
      <c r="B2075" t="s">
        <v>2488</v>
      </c>
      <c r="C2075" t="s">
        <v>83</v>
      </c>
      <c r="D2075" t="s">
        <v>2489</v>
      </c>
    </row>
    <row r="2076" spans="1:4" ht="16.5" customHeight="1" x14ac:dyDescent="0.15">
      <c r="A2076">
        <v>2075</v>
      </c>
      <c r="B2076" t="s">
        <v>2488</v>
      </c>
      <c r="C2076" t="s">
        <v>83</v>
      </c>
      <c r="D2076" t="s">
        <v>2490</v>
      </c>
    </row>
    <row r="2077" spans="1:4" ht="16.5" customHeight="1" x14ac:dyDescent="0.15">
      <c r="A2077">
        <v>2076</v>
      </c>
      <c r="B2077" t="s">
        <v>2488</v>
      </c>
      <c r="C2077" t="s">
        <v>83</v>
      </c>
      <c r="D2077" t="s">
        <v>2491</v>
      </c>
    </row>
    <row r="2078" spans="1:4" ht="16.5" customHeight="1" x14ac:dyDescent="0.15">
      <c r="A2078">
        <v>2077</v>
      </c>
      <c r="B2078" t="s">
        <v>2488</v>
      </c>
      <c r="C2078" t="s">
        <v>83</v>
      </c>
      <c r="D2078" t="s">
        <v>2492</v>
      </c>
    </row>
    <row r="2079" spans="1:4" ht="16.5" customHeight="1" x14ac:dyDescent="0.15">
      <c r="A2079">
        <v>2078</v>
      </c>
      <c r="B2079" t="s">
        <v>2488</v>
      </c>
      <c r="C2079" t="s">
        <v>83</v>
      </c>
      <c r="D2079" t="s">
        <v>2493</v>
      </c>
    </row>
    <row r="2080" spans="1:4" ht="16.5" customHeight="1" x14ac:dyDescent="0.15">
      <c r="A2080">
        <v>2079</v>
      </c>
      <c r="B2080" t="s">
        <v>2494</v>
      </c>
      <c r="C2080" t="s">
        <v>1</v>
      </c>
      <c r="D2080" t="s">
        <v>2495</v>
      </c>
    </row>
    <row r="2081" spans="1:4" ht="16.5" customHeight="1" x14ac:dyDescent="0.15">
      <c r="A2081">
        <v>2080</v>
      </c>
      <c r="B2081" t="s">
        <v>2494</v>
      </c>
      <c r="C2081" t="s">
        <v>1</v>
      </c>
      <c r="D2081" t="s">
        <v>2496</v>
      </c>
    </row>
    <row r="2082" spans="1:4" ht="16.5" customHeight="1" x14ac:dyDescent="0.15">
      <c r="A2082">
        <v>2081</v>
      </c>
      <c r="B2082" t="s">
        <v>2494</v>
      </c>
      <c r="C2082" t="s">
        <v>1</v>
      </c>
      <c r="D2082" t="s">
        <v>2497</v>
      </c>
    </row>
    <row r="2083" spans="1:4" ht="16.5" customHeight="1" x14ac:dyDescent="0.15">
      <c r="A2083">
        <v>2082</v>
      </c>
      <c r="B2083" t="s">
        <v>2494</v>
      </c>
      <c r="C2083" t="s">
        <v>1</v>
      </c>
      <c r="D2083" t="s">
        <v>2498</v>
      </c>
    </row>
    <row r="2084" spans="1:4" ht="16.5" customHeight="1" x14ac:dyDescent="0.15">
      <c r="A2084">
        <v>2083</v>
      </c>
      <c r="B2084" t="s">
        <v>2499</v>
      </c>
      <c r="C2084" t="s">
        <v>28</v>
      </c>
      <c r="D2084" t="s">
        <v>2495</v>
      </c>
    </row>
    <row r="2085" spans="1:4" ht="16.5" customHeight="1" x14ac:dyDescent="0.15">
      <c r="A2085">
        <v>2084</v>
      </c>
      <c r="B2085" t="s">
        <v>2499</v>
      </c>
      <c r="C2085" t="s">
        <v>28</v>
      </c>
      <c r="D2085" t="s">
        <v>2500</v>
      </c>
    </row>
    <row r="2086" spans="1:4" ht="16.5" customHeight="1" x14ac:dyDescent="0.15">
      <c r="A2086">
        <v>2085</v>
      </c>
      <c r="B2086" t="s">
        <v>2501</v>
      </c>
      <c r="C2086" t="s">
        <v>200</v>
      </c>
      <c r="D2086" t="s">
        <v>2502</v>
      </c>
    </row>
    <row r="2087" spans="1:4" ht="16.5" customHeight="1" x14ac:dyDescent="0.15">
      <c r="A2087">
        <v>2086</v>
      </c>
      <c r="B2087" t="s">
        <v>2501</v>
      </c>
      <c r="C2087" t="s">
        <v>200</v>
      </c>
      <c r="D2087" t="s">
        <v>2503</v>
      </c>
    </row>
    <row r="2088" spans="1:4" ht="16.5" customHeight="1" x14ac:dyDescent="0.15">
      <c r="A2088">
        <v>2087</v>
      </c>
      <c r="B2088" t="s">
        <v>2504</v>
      </c>
      <c r="C2088" t="s">
        <v>1</v>
      </c>
      <c r="D2088" t="s">
        <v>2505</v>
      </c>
    </row>
    <row r="2089" spans="1:4" ht="16.5" customHeight="1" x14ac:dyDescent="0.15">
      <c r="A2089">
        <v>2088</v>
      </c>
      <c r="B2089" t="s">
        <v>2504</v>
      </c>
      <c r="C2089" t="s">
        <v>1</v>
      </c>
      <c r="D2089" t="s">
        <v>2506</v>
      </c>
    </row>
    <row r="2090" spans="1:4" ht="16.5" customHeight="1" x14ac:dyDescent="0.15">
      <c r="A2090">
        <v>2089</v>
      </c>
      <c r="B2090" t="s">
        <v>2504</v>
      </c>
      <c r="C2090" t="s">
        <v>1</v>
      </c>
      <c r="D2090" t="s">
        <v>2507</v>
      </c>
    </row>
    <row r="2091" spans="1:4" ht="16.5" customHeight="1" x14ac:dyDescent="0.15">
      <c r="A2091">
        <v>2090</v>
      </c>
      <c r="B2091" t="s">
        <v>2504</v>
      </c>
      <c r="C2091" t="s">
        <v>1</v>
      </c>
      <c r="D2091" t="s">
        <v>581</v>
      </c>
    </row>
    <row r="2092" spans="1:4" ht="16.5" customHeight="1" x14ac:dyDescent="0.15">
      <c r="A2092">
        <v>2091</v>
      </c>
      <c r="B2092" t="s">
        <v>2504</v>
      </c>
      <c r="C2092" t="s">
        <v>1</v>
      </c>
      <c r="D2092" t="s">
        <v>2508</v>
      </c>
    </row>
    <row r="2093" spans="1:4" ht="16.5" customHeight="1" x14ac:dyDescent="0.15">
      <c r="A2093">
        <v>2092</v>
      </c>
      <c r="B2093" t="s">
        <v>2504</v>
      </c>
      <c r="C2093" t="s">
        <v>1</v>
      </c>
      <c r="D2093" t="s">
        <v>2509</v>
      </c>
    </row>
    <row r="2094" spans="1:4" ht="16.5" customHeight="1" x14ac:dyDescent="0.15">
      <c r="A2094">
        <v>2093</v>
      </c>
      <c r="B2094" t="s">
        <v>2510</v>
      </c>
      <c r="C2094" t="s">
        <v>1</v>
      </c>
      <c r="D2094" t="s">
        <v>2505</v>
      </c>
    </row>
    <row r="2095" spans="1:4" ht="16.5" customHeight="1" x14ac:dyDescent="0.15">
      <c r="A2095">
        <v>2094</v>
      </c>
      <c r="B2095" t="s">
        <v>2510</v>
      </c>
      <c r="C2095" t="s">
        <v>1</v>
      </c>
      <c r="D2095" t="s">
        <v>2509</v>
      </c>
    </row>
    <row r="2096" spans="1:4" ht="16.5" customHeight="1" x14ac:dyDescent="0.15">
      <c r="A2096">
        <v>2095</v>
      </c>
      <c r="B2096" t="s">
        <v>2510</v>
      </c>
      <c r="C2096" t="s">
        <v>1</v>
      </c>
      <c r="D2096" t="s">
        <v>2508</v>
      </c>
    </row>
    <row r="2097" spans="1:4" ht="16.5" customHeight="1" x14ac:dyDescent="0.15">
      <c r="A2097">
        <v>2096</v>
      </c>
      <c r="B2097" t="s">
        <v>2510</v>
      </c>
      <c r="C2097" t="s">
        <v>1</v>
      </c>
      <c r="D2097" t="s">
        <v>2511</v>
      </c>
    </row>
    <row r="2098" spans="1:4" ht="16.5" customHeight="1" x14ac:dyDescent="0.15">
      <c r="A2098">
        <v>2097</v>
      </c>
      <c r="B2098" t="s">
        <v>2510</v>
      </c>
      <c r="C2098" t="s">
        <v>1</v>
      </c>
      <c r="D2098" t="s">
        <v>2512</v>
      </c>
    </row>
    <row r="2099" spans="1:4" ht="16.5" customHeight="1" x14ac:dyDescent="0.15">
      <c r="A2099">
        <v>2098</v>
      </c>
      <c r="B2099" t="s">
        <v>2513</v>
      </c>
      <c r="C2099" t="s">
        <v>1</v>
      </c>
      <c r="D2099" t="s">
        <v>2505</v>
      </c>
    </row>
    <row r="2100" spans="1:4" ht="16.5" customHeight="1" x14ac:dyDescent="0.15">
      <c r="A2100">
        <v>2099</v>
      </c>
      <c r="B2100" t="s">
        <v>2513</v>
      </c>
      <c r="C2100" t="s">
        <v>1</v>
      </c>
      <c r="D2100" t="s">
        <v>2509</v>
      </c>
    </row>
    <row r="2101" spans="1:4" ht="16.5" customHeight="1" x14ac:dyDescent="0.15">
      <c r="A2101">
        <v>2100</v>
      </c>
      <c r="B2101" t="s">
        <v>2513</v>
      </c>
      <c r="C2101" t="s">
        <v>1</v>
      </c>
      <c r="D2101" t="s">
        <v>2508</v>
      </c>
    </row>
    <row r="2102" spans="1:4" ht="16.5" customHeight="1" x14ac:dyDescent="0.15">
      <c r="A2102">
        <v>2101</v>
      </c>
      <c r="B2102" t="s">
        <v>2513</v>
      </c>
      <c r="C2102" t="s">
        <v>1</v>
      </c>
      <c r="D2102" t="s">
        <v>2512</v>
      </c>
    </row>
    <row r="2103" spans="1:4" ht="16.5" customHeight="1" x14ac:dyDescent="0.15">
      <c r="A2103">
        <v>2102</v>
      </c>
      <c r="B2103" t="s">
        <v>2514</v>
      </c>
      <c r="C2103" t="s">
        <v>1</v>
      </c>
      <c r="D2103" t="s">
        <v>2515</v>
      </c>
    </row>
    <row r="2104" spans="1:4" ht="16.5" customHeight="1" x14ac:dyDescent="0.15">
      <c r="A2104">
        <v>2103</v>
      </c>
      <c r="B2104" t="s">
        <v>2514</v>
      </c>
      <c r="C2104" t="s">
        <v>1</v>
      </c>
      <c r="D2104" t="s">
        <v>2516</v>
      </c>
    </row>
    <row r="2105" spans="1:4" ht="16.5" customHeight="1" x14ac:dyDescent="0.15">
      <c r="A2105">
        <v>2104</v>
      </c>
      <c r="B2105" t="s">
        <v>2514</v>
      </c>
      <c r="C2105" t="s">
        <v>1</v>
      </c>
      <c r="D2105" t="s">
        <v>2517</v>
      </c>
    </row>
    <row r="2106" spans="1:4" ht="16.5" customHeight="1" x14ac:dyDescent="0.15">
      <c r="A2106">
        <v>2105</v>
      </c>
      <c r="B2106" t="s">
        <v>2518</v>
      </c>
      <c r="C2106" t="s">
        <v>1</v>
      </c>
      <c r="D2106" t="s">
        <v>2519</v>
      </c>
    </row>
    <row r="2107" spans="1:4" ht="16.5" customHeight="1" x14ac:dyDescent="0.15">
      <c r="A2107">
        <v>2106</v>
      </c>
      <c r="B2107" t="s">
        <v>2518</v>
      </c>
      <c r="C2107" t="s">
        <v>1</v>
      </c>
      <c r="D2107" t="s">
        <v>2520</v>
      </c>
    </row>
    <row r="2108" spans="1:4" ht="16.5" customHeight="1" x14ac:dyDescent="0.15">
      <c r="A2108">
        <v>2107</v>
      </c>
      <c r="B2108" t="s">
        <v>2521</v>
      </c>
      <c r="C2108" t="s">
        <v>28</v>
      </c>
      <c r="D2108" t="s">
        <v>2522</v>
      </c>
    </row>
    <row r="2109" spans="1:4" ht="16.5" customHeight="1" x14ac:dyDescent="0.15">
      <c r="A2109">
        <v>2108</v>
      </c>
      <c r="B2109" t="s">
        <v>2521</v>
      </c>
      <c r="C2109" t="s">
        <v>28</v>
      </c>
      <c r="D2109" t="s">
        <v>2523</v>
      </c>
    </row>
    <row r="2110" spans="1:4" ht="16.5" customHeight="1" x14ac:dyDescent="0.15">
      <c r="A2110">
        <v>2109</v>
      </c>
      <c r="B2110" t="s">
        <v>2521</v>
      </c>
      <c r="C2110" t="s">
        <v>28</v>
      </c>
      <c r="D2110" t="s">
        <v>2524</v>
      </c>
    </row>
    <row r="2111" spans="1:4" ht="16.5" customHeight="1" x14ac:dyDescent="0.15">
      <c r="A2111">
        <v>2110</v>
      </c>
      <c r="B2111" t="s">
        <v>2521</v>
      </c>
      <c r="C2111" t="s">
        <v>28</v>
      </c>
      <c r="D2111" t="s">
        <v>706</v>
      </c>
    </row>
    <row r="2112" spans="1:4" ht="16.5" customHeight="1" x14ac:dyDescent="0.15">
      <c r="A2112">
        <v>2111</v>
      </c>
      <c r="B2112" t="s">
        <v>2525</v>
      </c>
      <c r="C2112" t="s">
        <v>28</v>
      </c>
      <c r="D2112" t="s">
        <v>2526</v>
      </c>
    </row>
    <row r="2113" spans="1:4" ht="16.5" customHeight="1" x14ac:dyDescent="0.15">
      <c r="A2113">
        <v>2112</v>
      </c>
      <c r="B2113" t="s">
        <v>2525</v>
      </c>
      <c r="C2113" t="s">
        <v>28</v>
      </c>
      <c r="D2113" t="s">
        <v>2527</v>
      </c>
    </row>
    <row r="2114" spans="1:4" ht="16.5" customHeight="1" x14ac:dyDescent="0.15">
      <c r="A2114">
        <v>2113</v>
      </c>
      <c r="B2114" t="s">
        <v>2528</v>
      </c>
      <c r="C2114" t="s">
        <v>176</v>
      </c>
      <c r="D2114" t="s">
        <v>2529</v>
      </c>
    </row>
    <row r="2115" spans="1:4" ht="16.5" customHeight="1" x14ac:dyDescent="0.15">
      <c r="A2115">
        <v>2114</v>
      </c>
      <c r="B2115" t="s">
        <v>2528</v>
      </c>
      <c r="C2115" t="s">
        <v>176</v>
      </c>
      <c r="D2115" t="s">
        <v>2530</v>
      </c>
    </row>
    <row r="2116" spans="1:4" ht="16.5" customHeight="1" x14ac:dyDescent="0.15">
      <c r="A2116">
        <v>2115</v>
      </c>
      <c r="B2116" t="s">
        <v>2528</v>
      </c>
      <c r="C2116" t="s">
        <v>176</v>
      </c>
      <c r="D2116" t="s">
        <v>2531</v>
      </c>
    </row>
    <row r="2117" spans="1:4" ht="16.5" customHeight="1" x14ac:dyDescent="0.15">
      <c r="A2117">
        <v>2116</v>
      </c>
      <c r="B2117" t="s">
        <v>2528</v>
      </c>
      <c r="C2117" t="s">
        <v>176</v>
      </c>
      <c r="D2117" t="s">
        <v>2532</v>
      </c>
    </row>
    <row r="2118" spans="1:4" ht="16.5" customHeight="1" x14ac:dyDescent="0.15">
      <c r="A2118">
        <v>2117</v>
      </c>
      <c r="B2118" t="s">
        <v>2528</v>
      </c>
      <c r="C2118" t="s">
        <v>176</v>
      </c>
      <c r="D2118" t="s">
        <v>2533</v>
      </c>
    </row>
    <row r="2119" spans="1:4" ht="16.5" customHeight="1" x14ac:dyDescent="0.15">
      <c r="A2119">
        <v>2118</v>
      </c>
      <c r="B2119" t="s">
        <v>2528</v>
      </c>
      <c r="C2119" t="s">
        <v>176</v>
      </c>
      <c r="D2119" t="s">
        <v>2534</v>
      </c>
    </row>
    <row r="2120" spans="1:4" ht="16.5" customHeight="1" x14ac:dyDescent="0.15">
      <c r="A2120">
        <v>2119</v>
      </c>
      <c r="B2120" t="s">
        <v>2528</v>
      </c>
      <c r="C2120" t="s">
        <v>176</v>
      </c>
      <c r="D2120" t="s">
        <v>2535</v>
      </c>
    </row>
    <row r="2121" spans="1:4" ht="16.5" customHeight="1" x14ac:dyDescent="0.15">
      <c r="A2121">
        <v>2120</v>
      </c>
      <c r="B2121" t="s">
        <v>2536</v>
      </c>
      <c r="C2121" t="s">
        <v>176</v>
      </c>
      <c r="D2121" t="s">
        <v>2529</v>
      </c>
    </row>
    <row r="2122" spans="1:4" ht="16.5" customHeight="1" x14ac:dyDescent="0.15">
      <c r="A2122">
        <v>2121</v>
      </c>
      <c r="B2122" t="s">
        <v>2536</v>
      </c>
      <c r="C2122" t="s">
        <v>176</v>
      </c>
      <c r="D2122" t="s">
        <v>2537</v>
      </c>
    </row>
    <row r="2123" spans="1:4" ht="16.5" customHeight="1" x14ac:dyDescent="0.15">
      <c r="A2123">
        <v>2122</v>
      </c>
      <c r="B2123" t="s">
        <v>2536</v>
      </c>
      <c r="C2123" t="s">
        <v>176</v>
      </c>
      <c r="D2123" t="s">
        <v>2535</v>
      </c>
    </row>
    <row r="2124" spans="1:4" ht="16.5" customHeight="1" x14ac:dyDescent="0.15">
      <c r="A2124">
        <v>2123</v>
      </c>
      <c r="B2124" t="s">
        <v>2536</v>
      </c>
      <c r="C2124" t="s">
        <v>176</v>
      </c>
      <c r="D2124" t="s">
        <v>2538</v>
      </c>
    </row>
    <row r="2125" spans="1:4" ht="16.5" customHeight="1" x14ac:dyDescent="0.15">
      <c r="A2125">
        <v>2124</v>
      </c>
      <c r="B2125" t="s">
        <v>2539</v>
      </c>
      <c r="C2125" t="s">
        <v>176</v>
      </c>
      <c r="D2125" t="s">
        <v>2529</v>
      </c>
    </row>
    <row r="2126" spans="1:4" ht="16.5" customHeight="1" x14ac:dyDescent="0.15">
      <c r="A2126">
        <v>2125</v>
      </c>
      <c r="B2126" t="s">
        <v>2539</v>
      </c>
      <c r="C2126" t="s">
        <v>176</v>
      </c>
      <c r="D2126" t="s">
        <v>2538</v>
      </c>
    </row>
    <row r="2127" spans="1:4" ht="16.5" customHeight="1" x14ac:dyDescent="0.15">
      <c r="A2127">
        <v>2126</v>
      </c>
      <c r="B2127" t="s">
        <v>2539</v>
      </c>
      <c r="C2127" t="s">
        <v>176</v>
      </c>
      <c r="D2127" t="s">
        <v>2535</v>
      </c>
    </row>
    <row r="2128" spans="1:4" ht="16.5" customHeight="1" x14ac:dyDescent="0.15">
      <c r="A2128">
        <v>2127</v>
      </c>
      <c r="B2128" t="s">
        <v>2540</v>
      </c>
      <c r="C2128" t="s">
        <v>1</v>
      </c>
      <c r="D2128" t="s">
        <v>2541</v>
      </c>
    </row>
    <row r="2129" spans="1:4" ht="16.5" customHeight="1" x14ac:dyDescent="0.15">
      <c r="A2129">
        <v>2128</v>
      </c>
      <c r="B2129" t="s">
        <v>2540</v>
      </c>
      <c r="C2129" t="s">
        <v>1</v>
      </c>
      <c r="D2129" t="s">
        <v>2542</v>
      </c>
    </row>
    <row r="2130" spans="1:4" ht="16.5" customHeight="1" x14ac:dyDescent="0.15">
      <c r="A2130">
        <v>2129</v>
      </c>
      <c r="B2130" t="s">
        <v>2540</v>
      </c>
      <c r="C2130" t="s">
        <v>1</v>
      </c>
      <c r="D2130" t="s">
        <v>2543</v>
      </c>
    </row>
    <row r="2131" spans="1:4" ht="16.5" customHeight="1" x14ac:dyDescent="0.15">
      <c r="A2131">
        <v>2130</v>
      </c>
      <c r="B2131" t="s">
        <v>2544</v>
      </c>
      <c r="C2131" t="s">
        <v>28</v>
      </c>
      <c r="D2131" t="s">
        <v>2545</v>
      </c>
    </row>
    <row r="2132" spans="1:4" ht="16.5" customHeight="1" x14ac:dyDescent="0.15">
      <c r="A2132">
        <v>2131</v>
      </c>
      <c r="B2132" t="s">
        <v>2546</v>
      </c>
      <c r="C2132" t="s">
        <v>28</v>
      </c>
      <c r="D2132" t="s">
        <v>2547</v>
      </c>
    </row>
    <row r="2133" spans="1:4" ht="16.5" customHeight="1" x14ac:dyDescent="0.15">
      <c r="A2133">
        <v>2132</v>
      </c>
      <c r="B2133" t="s">
        <v>2548</v>
      </c>
      <c r="C2133" t="s">
        <v>1</v>
      </c>
      <c r="D2133" t="s">
        <v>2547</v>
      </c>
    </row>
    <row r="2134" spans="1:4" ht="16.5" customHeight="1" x14ac:dyDescent="0.15">
      <c r="A2134">
        <v>2133</v>
      </c>
      <c r="B2134" t="s">
        <v>2548</v>
      </c>
      <c r="C2134" t="s">
        <v>1</v>
      </c>
      <c r="D2134" t="s">
        <v>1987</v>
      </c>
    </row>
    <row r="2135" spans="1:4" ht="16.5" customHeight="1" x14ac:dyDescent="0.15">
      <c r="A2135">
        <v>2134</v>
      </c>
      <c r="B2135" t="s">
        <v>2548</v>
      </c>
      <c r="C2135" t="s">
        <v>1</v>
      </c>
      <c r="D2135" t="s">
        <v>2549</v>
      </c>
    </row>
    <row r="2136" spans="1:4" ht="16.5" customHeight="1" x14ac:dyDescent="0.15">
      <c r="A2136">
        <v>2135</v>
      </c>
      <c r="B2136" t="s">
        <v>2548</v>
      </c>
      <c r="C2136" t="s">
        <v>1</v>
      </c>
      <c r="D2136" t="s">
        <v>2550</v>
      </c>
    </row>
    <row r="2137" spans="1:4" ht="16.5" customHeight="1" x14ac:dyDescent="0.15">
      <c r="A2137">
        <v>2136</v>
      </c>
      <c r="B2137" t="s">
        <v>2548</v>
      </c>
      <c r="C2137" t="s">
        <v>1</v>
      </c>
      <c r="D2137" t="s">
        <v>2551</v>
      </c>
    </row>
    <row r="2138" spans="1:4" ht="16.5" customHeight="1" x14ac:dyDescent="0.15">
      <c r="A2138">
        <v>2137</v>
      </c>
      <c r="B2138" t="s">
        <v>2552</v>
      </c>
      <c r="C2138" t="s">
        <v>1</v>
      </c>
      <c r="D2138" t="s">
        <v>2547</v>
      </c>
    </row>
    <row r="2139" spans="1:4" ht="16.5" customHeight="1" x14ac:dyDescent="0.15">
      <c r="A2139">
        <v>2138</v>
      </c>
      <c r="B2139" t="s">
        <v>2552</v>
      </c>
      <c r="C2139" t="s">
        <v>1</v>
      </c>
      <c r="D2139" t="s">
        <v>2553</v>
      </c>
    </row>
    <row r="2140" spans="1:4" ht="16.5" customHeight="1" x14ac:dyDescent="0.15">
      <c r="A2140">
        <v>2139</v>
      </c>
      <c r="B2140" t="s">
        <v>2554</v>
      </c>
      <c r="C2140" t="s">
        <v>1</v>
      </c>
      <c r="D2140" t="s">
        <v>2547</v>
      </c>
    </row>
    <row r="2141" spans="1:4" ht="16.5" customHeight="1" x14ac:dyDescent="0.15">
      <c r="A2141">
        <v>2140</v>
      </c>
      <c r="B2141" t="s">
        <v>2554</v>
      </c>
      <c r="C2141" t="s">
        <v>1</v>
      </c>
      <c r="D2141" t="s">
        <v>2555</v>
      </c>
    </row>
    <row r="2142" spans="1:4" ht="16.5" customHeight="1" x14ac:dyDescent="0.15">
      <c r="A2142">
        <v>2141</v>
      </c>
      <c r="B2142" t="s">
        <v>2556</v>
      </c>
      <c r="C2142" t="s">
        <v>83</v>
      </c>
      <c r="D2142" t="s">
        <v>2557</v>
      </c>
    </row>
    <row r="2143" spans="1:4" ht="16.5" customHeight="1" x14ac:dyDescent="0.15">
      <c r="A2143">
        <v>2142</v>
      </c>
      <c r="B2143" t="s">
        <v>2556</v>
      </c>
      <c r="C2143" t="s">
        <v>83</v>
      </c>
      <c r="D2143" t="s">
        <v>2558</v>
      </c>
    </row>
    <row r="2144" spans="1:4" ht="16.5" customHeight="1" x14ac:dyDescent="0.15">
      <c r="A2144">
        <v>2143</v>
      </c>
      <c r="B2144" t="s">
        <v>2559</v>
      </c>
      <c r="C2144" t="s">
        <v>1</v>
      </c>
      <c r="D2144" t="s">
        <v>2560</v>
      </c>
    </row>
    <row r="2145" spans="1:4" ht="16.5" customHeight="1" x14ac:dyDescent="0.15">
      <c r="A2145">
        <v>2144</v>
      </c>
      <c r="B2145" t="s">
        <v>2559</v>
      </c>
      <c r="C2145" t="s">
        <v>1</v>
      </c>
      <c r="D2145" t="s">
        <v>2561</v>
      </c>
    </row>
    <row r="2146" spans="1:4" ht="16.5" customHeight="1" x14ac:dyDescent="0.15">
      <c r="A2146">
        <v>2145</v>
      </c>
      <c r="B2146" t="s">
        <v>2559</v>
      </c>
      <c r="C2146" t="s">
        <v>1</v>
      </c>
      <c r="D2146" t="s">
        <v>2562</v>
      </c>
    </row>
    <row r="2147" spans="1:4" ht="16.5" customHeight="1" x14ac:dyDescent="0.15">
      <c r="A2147">
        <v>2146</v>
      </c>
      <c r="B2147" t="s">
        <v>2559</v>
      </c>
      <c r="C2147" t="s">
        <v>1</v>
      </c>
      <c r="D2147" t="s">
        <v>2563</v>
      </c>
    </row>
    <row r="2148" spans="1:4" ht="16.5" customHeight="1" x14ac:dyDescent="0.15">
      <c r="A2148">
        <v>2147</v>
      </c>
      <c r="B2148" t="s">
        <v>2564</v>
      </c>
      <c r="C2148" t="s">
        <v>31</v>
      </c>
      <c r="D2148" t="s">
        <v>2565</v>
      </c>
    </row>
    <row r="2149" spans="1:4" ht="16.5" customHeight="1" x14ac:dyDescent="0.15">
      <c r="A2149">
        <v>2148</v>
      </c>
      <c r="B2149" t="s">
        <v>2564</v>
      </c>
      <c r="C2149" t="s">
        <v>31</v>
      </c>
      <c r="D2149" t="s">
        <v>2566</v>
      </c>
    </row>
    <row r="2150" spans="1:4" ht="16.5" customHeight="1" x14ac:dyDescent="0.15">
      <c r="A2150">
        <v>2149</v>
      </c>
      <c r="B2150" t="s">
        <v>2567</v>
      </c>
      <c r="C2150" t="s">
        <v>83</v>
      </c>
      <c r="D2150" t="s">
        <v>2568</v>
      </c>
    </row>
    <row r="2151" spans="1:4" ht="16.5" customHeight="1" x14ac:dyDescent="0.15">
      <c r="A2151">
        <v>2150</v>
      </c>
      <c r="B2151" t="s">
        <v>2569</v>
      </c>
      <c r="C2151" t="s">
        <v>176</v>
      </c>
      <c r="D2151" t="s">
        <v>2570</v>
      </c>
    </row>
    <row r="2152" spans="1:4" ht="16.5" customHeight="1" x14ac:dyDescent="0.15">
      <c r="A2152">
        <v>2151</v>
      </c>
      <c r="B2152" t="s">
        <v>2569</v>
      </c>
      <c r="C2152" t="s">
        <v>176</v>
      </c>
      <c r="D2152" t="s">
        <v>2571</v>
      </c>
    </row>
    <row r="2153" spans="1:4" ht="16.5" customHeight="1" x14ac:dyDescent="0.15">
      <c r="A2153">
        <v>2152</v>
      </c>
      <c r="B2153" t="s">
        <v>2569</v>
      </c>
      <c r="C2153" t="s">
        <v>176</v>
      </c>
      <c r="D2153" t="s">
        <v>2572</v>
      </c>
    </row>
    <row r="2154" spans="1:4" ht="16.5" customHeight="1" x14ac:dyDescent="0.15">
      <c r="A2154">
        <v>2153</v>
      </c>
      <c r="B2154" t="s">
        <v>2569</v>
      </c>
      <c r="C2154" t="s">
        <v>176</v>
      </c>
      <c r="D2154" t="s">
        <v>2573</v>
      </c>
    </row>
    <row r="2155" spans="1:4" ht="16.5" customHeight="1" x14ac:dyDescent="0.15">
      <c r="A2155">
        <v>2154</v>
      </c>
      <c r="B2155" t="s">
        <v>2574</v>
      </c>
      <c r="C2155" t="s">
        <v>28</v>
      </c>
      <c r="D2155" t="s">
        <v>2575</v>
      </c>
    </row>
    <row r="2156" spans="1:4" ht="16.5" customHeight="1" x14ac:dyDescent="0.15">
      <c r="A2156">
        <v>2155</v>
      </c>
      <c r="B2156" t="s">
        <v>2574</v>
      </c>
      <c r="C2156" t="s">
        <v>28</v>
      </c>
      <c r="D2156" t="s">
        <v>2576</v>
      </c>
    </row>
    <row r="2157" spans="1:4" ht="16.5" customHeight="1" x14ac:dyDescent="0.15">
      <c r="A2157">
        <v>2156</v>
      </c>
      <c r="B2157" t="s">
        <v>2577</v>
      </c>
      <c r="C2157" t="s">
        <v>1</v>
      </c>
      <c r="D2157" t="s">
        <v>2578</v>
      </c>
    </row>
    <row r="2158" spans="1:4" ht="16.5" customHeight="1" x14ac:dyDescent="0.15">
      <c r="A2158">
        <v>2157</v>
      </c>
      <c r="B2158" t="s">
        <v>2577</v>
      </c>
      <c r="C2158" t="s">
        <v>1</v>
      </c>
      <c r="D2158" t="s">
        <v>2579</v>
      </c>
    </row>
    <row r="2159" spans="1:4" ht="16.5" customHeight="1" x14ac:dyDescent="0.15">
      <c r="A2159">
        <v>2158</v>
      </c>
      <c r="B2159" t="s">
        <v>2577</v>
      </c>
      <c r="C2159" t="s">
        <v>1</v>
      </c>
      <c r="D2159" t="s">
        <v>2580</v>
      </c>
    </row>
    <row r="2160" spans="1:4" ht="16.5" customHeight="1" x14ac:dyDescent="0.15">
      <c r="A2160">
        <v>2159</v>
      </c>
      <c r="B2160" t="s">
        <v>2577</v>
      </c>
      <c r="C2160" t="s">
        <v>1</v>
      </c>
      <c r="D2160" t="s">
        <v>2581</v>
      </c>
    </row>
    <row r="2161" spans="1:4" ht="16.5" customHeight="1" x14ac:dyDescent="0.15">
      <c r="A2161">
        <v>2160</v>
      </c>
      <c r="B2161" t="s">
        <v>2577</v>
      </c>
      <c r="C2161" t="s">
        <v>1</v>
      </c>
      <c r="D2161" t="s">
        <v>2582</v>
      </c>
    </row>
    <row r="2162" spans="1:4" ht="16.5" customHeight="1" x14ac:dyDescent="0.15">
      <c r="A2162">
        <v>2161</v>
      </c>
      <c r="B2162" t="s">
        <v>2577</v>
      </c>
      <c r="C2162" t="s">
        <v>1</v>
      </c>
      <c r="D2162" t="s">
        <v>2497</v>
      </c>
    </row>
    <row r="2163" spans="1:4" ht="16.5" customHeight="1" x14ac:dyDescent="0.15">
      <c r="A2163">
        <v>2162</v>
      </c>
      <c r="B2163" t="s">
        <v>2577</v>
      </c>
      <c r="C2163" t="s">
        <v>1</v>
      </c>
      <c r="D2163" t="s">
        <v>1132</v>
      </c>
    </row>
    <row r="2164" spans="1:4" ht="16.5" customHeight="1" x14ac:dyDescent="0.15">
      <c r="A2164">
        <v>2163</v>
      </c>
      <c r="B2164" t="s">
        <v>2577</v>
      </c>
      <c r="C2164" t="s">
        <v>1</v>
      </c>
      <c r="D2164" t="s">
        <v>2583</v>
      </c>
    </row>
    <row r="2165" spans="1:4" ht="16.5" customHeight="1" x14ac:dyDescent="0.15">
      <c r="A2165">
        <v>2164</v>
      </c>
      <c r="B2165" t="s">
        <v>2577</v>
      </c>
      <c r="C2165" t="s">
        <v>1</v>
      </c>
      <c r="D2165" t="s">
        <v>2584</v>
      </c>
    </row>
    <row r="2166" spans="1:4" ht="16.5" customHeight="1" x14ac:dyDescent="0.15">
      <c r="A2166">
        <v>2165</v>
      </c>
      <c r="B2166" t="s">
        <v>2577</v>
      </c>
      <c r="C2166" t="s">
        <v>1</v>
      </c>
      <c r="D2166" t="s">
        <v>2585</v>
      </c>
    </row>
    <row r="2167" spans="1:4" ht="16.5" customHeight="1" x14ac:dyDescent="0.15">
      <c r="A2167">
        <v>2166</v>
      </c>
      <c r="B2167" t="s">
        <v>2586</v>
      </c>
      <c r="C2167" t="s">
        <v>1</v>
      </c>
      <c r="D2167" t="s">
        <v>2578</v>
      </c>
    </row>
    <row r="2168" spans="1:4" ht="16.5" customHeight="1" x14ac:dyDescent="0.15">
      <c r="A2168">
        <v>2167</v>
      </c>
      <c r="B2168" t="s">
        <v>2586</v>
      </c>
      <c r="C2168" t="s">
        <v>1</v>
      </c>
      <c r="D2168" t="s">
        <v>2587</v>
      </c>
    </row>
    <row r="2169" spans="1:4" ht="16.5" customHeight="1" x14ac:dyDescent="0.15">
      <c r="A2169">
        <v>2168</v>
      </c>
      <c r="B2169" t="s">
        <v>2586</v>
      </c>
      <c r="C2169" t="s">
        <v>1</v>
      </c>
      <c r="D2169" t="s">
        <v>2580</v>
      </c>
    </row>
    <row r="2170" spans="1:4" ht="16.5" customHeight="1" x14ac:dyDescent="0.15">
      <c r="A2170">
        <v>2169</v>
      </c>
      <c r="B2170" t="s">
        <v>2586</v>
      </c>
      <c r="C2170" t="s">
        <v>1</v>
      </c>
      <c r="D2170" t="s">
        <v>2579</v>
      </c>
    </row>
    <row r="2171" spans="1:4" ht="16.5" customHeight="1" x14ac:dyDescent="0.15">
      <c r="A2171">
        <v>2170</v>
      </c>
      <c r="B2171" t="s">
        <v>2586</v>
      </c>
      <c r="C2171" t="s">
        <v>1</v>
      </c>
      <c r="D2171" t="s">
        <v>2588</v>
      </c>
    </row>
    <row r="2172" spans="1:4" ht="16.5" customHeight="1" x14ac:dyDescent="0.15">
      <c r="A2172">
        <v>2171</v>
      </c>
      <c r="B2172" t="s">
        <v>2586</v>
      </c>
      <c r="C2172" t="s">
        <v>1</v>
      </c>
      <c r="D2172" t="s">
        <v>2589</v>
      </c>
    </row>
    <row r="2173" spans="1:4" ht="16.5" customHeight="1" x14ac:dyDescent="0.15">
      <c r="A2173">
        <v>2172</v>
      </c>
      <c r="B2173" t="s">
        <v>2586</v>
      </c>
      <c r="C2173" t="s">
        <v>1</v>
      </c>
      <c r="D2173" t="s">
        <v>2053</v>
      </c>
    </row>
    <row r="2174" spans="1:4" ht="16.5" customHeight="1" x14ac:dyDescent="0.15">
      <c r="A2174">
        <v>2173</v>
      </c>
      <c r="B2174" t="s">
        <v>2590</v>
      </c>
      <c r="C2174" t="s">
        <v>1</v>
      </c>
      <c r="D2174" t="s">
        <v>2591</v>
      </c>
    </row>
    <row r="2175" spans="1:4" ht="16.5" customHeight="1" x14ac:dyDescent="0.15">
      <c r="A2175">
        <v>2174</v>
      </c>
      <c r="B2175" t="s">
        <v>2592</v>
      </c>
      <c r="C2175" t="s">
        <v>1</v>
      </c>
      <c r="D2175" t="s">
        <v>2591</v>
      </c>
    </row>
    <row r="2176" spans="1:4" ht="16.5" customHeight="1" x14ac:dyDescent="0.15">
      <c r="A2176">
        <v>2175</v>
      </c>
      <c r="B2176" t="s">
        <v>2592</v>
      </c>
      <c r="C2176" t="s">
        <v>1</v>
      </c>
      <c r="D2176" t="s">
        <v>2593</v>
      </c>
    </row>
    <row r="2177" spans="1:4" ht="16.5" customHeight="1" x14ac:dyDescent="0.15">
      <c r="A2177">
        <v>2176</v>
      </c>
      <c r="B2177" t="s">
        <v>2594</v>
      </c>
      <c r="C2177" t="s">
        <v>58</v>
      </c>
      <c r="D2177" t="s">
        <v>2595</v>
      </c>
    </row>
    <row r="2178" spans="1:4" ht="16.5" customHeight="1" x14ac:dyDescent="0.15">
      <c r="A2178">
        <v>2177</v>
      </c>
      <c r="B2178" t="s">
        <v>2594</v>
      </c>
      <c r="C2178" t="s">
        <v>58</v>
      </c>
      <c r="D2178" t="s">
        <v>2596</v>
      </c>
    </row>
    <row r="2179" spans="1:4" ht="16.5" customHeight="1" x14ac:dyDescent="0.15">
      <c r="A2179">
        <v>2178</v>
      </c>
      <c r="B2179" t="s">
        <v>2597</v>
      </c>
      <c r="C2179" t="s">
        <v>4</v>
      </c>
      <c r="D2179" t="s">
        <v>2598</v>
      </c>
    </row>
    <row r="2180" spans="1:4" ht="16.5" customHeight="1" x14ac:dyDescent="0.15">
      <c r="A2180">
        <v>2179</v>
      </c>
      <c r="B2180" t="s">
        <v>2597</v>
      </c>
      <c r="C2180" t="s">
        <v>4</v>
      </c>
      <c r="D2180" t="s">
        <v>2599</v>
      </c>
    </row>
    <row r="2181" spans="1:4" ht="16.5" customHeight="1" x14ac:dyDescent="0.15">
      <c r="A2181">
        <v>2180</v>
      </c>
      <c r="B2181" t="s">
        <v>2597</v>
      </c>
      <c r="C2181" t="s">
        <v>4</v>
      </c>
      <c r="D2181" t="s">
        <v>2600</v>
      </c>
    </row>
    <row r="2182" spans="1:4" ht="16.5" customHeight="1" x14ac:dyDescent="0.15">
      <c r="A2182">
        <v>2181</v>
      </c>
      <c r="B2182" t="s">
        <v>2597</v>
      </c>
      <c r="C2182" t="s">
        <v>4</v>
      </c>
      <c r="D2182" t="s">
        <v>2601</v>
      </c>
    </row>
    <row r="2183" spans="1:4" ht="16.5" customHeight="1" x14ac:dyDescent="0.15">
      <c r="A2183">
        <v>2182</v>
      </c>
      <c r="B2183" t="s">
        <v>2602</v>
      </c>
      <c r="C2183" t="s">
        <v>4</v>
      </c>
      <c r="D2183" t="s">
        <v>2603</v>
      </c>
    </row>
    <row r="2184" spans="1:4" ht="16.5" customHeight="1" x14ac:dyDescent="0.15">
      <c r="A2184">
        <v>2183</v>
      </c>
      <c r="B2184" t="s">
        <v>2602</v>
      </c>
      <c r="C2184" t="s">
        <v>4</v>
      </c>
      <c r="D2184" t="s">
        <v>2604</v>
      </c>
    </row>
    <row r="2185" spans="1:4" ht="16.5" customHeight="1" x14ac:dyDescent="0.15">
      <c r="A2185">
        <v>2184</v>
      </c>
      <c r="B2185" t="s">
        <v>2605</v>
      </c>
      <c r="C2185" t="s">
        <v>136</v>
      </c>
      <c r="D2185" t="s">
        <v>2606</v>
      </c>
    </row>
    <row r="2186" spans="1:4" ht="16.5" customHeight="1" x14ac:dyDescent="0.15">
      <c r="A2186">
        <v>2185</v>
      </c>
      <c r="B2186" t="s">
        <v>2605</v>
      </c>
      <c r="C2186" t="s">
        <v>136</v>
      </c>
      <c r="D2186" t="s">
        <v>2607</v>
      </c>
    </row>
    <row r="2187" spans="1:4" ht="16.5" customHeight="1" x14ac:dyDescent="0.15">
      <c r="A2187">
        <v>2186</v>
      </c>
      <c r="B2187" t="s">
        <v>2605</v>
      </c>
      <c r="C2187" t="s">
        <v>136</v>
      </c>
      <c r="D2187" t="s">
        <v>2608</v>
      </c>
    </row>
    <row r="2188" spans="1:4" ht="16.5" customHeight="1" x14ac:dyDescent="0.15">
      <c r="A2188">
        <v>2187</v>
      </c>
      <c r="B2188" t="s">
        <v>2605</v>
      </c>
      <c r="C2188" t="s">
        <v>136</v>
      </c>
      <c r="D2188" t="s">
        <v>2609</v>
      </c>
    </row>
    <row r="2189" spans="1:4" ht="16.5" customHeight="1" x14ac:dyDescent="0.15">
      <c r="A2189">
        <v>2188</v>
      </c>
      <c r="B2189" t="s">
        <v>2605</v>
      </c>
      <c r="C2189" t="s">
        <v>136</v>
      </c>
      <c r="D2189" t="s">
        <v>2610</v>
      </c>
    </row>
    <row r="2190" spans="1:4" ht="16.5" customHeight="1" x14ac:dyDescent="0.15">
      <c r="A2190">
        <v>2189</v>
      </c>
      <c r="B2190" t="s">
        <v>2605</v>
      </c>
      <c r="C2190" t="s">
        <v>136</v>
      </c>
      <c r="D2190" t="s">
        <v>2611</v>
      </c>
    </row>
    <row r="2191" spans="1:4" ht="16.5" customHeight="1" x14ac:dyDescent="0.15">
      <c r="A2191">
        <v>2190</v>
      </c>
      <c r="B2191" t="s">
        <v>2612</v>
      </c>
      <c r="C2191" t="s">
        <v>9</v>
      </c>
      <c r="D2191" t="s">
        <v>2613</v>
      </c>
    </row>
    <row r="2192" spans="1:4" ht="16.5" customHeight="1" x14ac:dyDescent="0.15">
      <c r="A2192">
        <v>2191</v>
      </c>
      <c r="B2192" t="s">
        <v>2612</v>
      </c>
      <c r="C2192" t="s">
        <v>9</v>
      </c>
      <c r="D2192" t="s">
        <v>2614</v>
      </c>
    </row>
    <row r="2193" spans="1:4" ht="16.5" customHeight="1" x14ac:dyDescent="0.15">
      <c r="A2193">
        <v>2192</v>
      </c>
      <c r="B2193" t="s">
        <v>2612</v>
      </c>
      <c r="C2193" t="s">
        <v>9</v>
      </c>
      <c r="D2193" t="s">
        <v>2615</v>
      </c>
    </row>
    <row r="2194" spans="1:4" ht="16.5" customHeight="1" x14ac:dyDescent="0.15">
      <c r="A2194">
        <v>2193</v>
      </c>
      <c r="B2194" t="s">
        <v>2616</v>
      </c>
      <c r="C2194" t="s">
        <v>31</v>
      </c>
      <c r="D2194" t="s">
        <v>2617</v>
      </c>
    </row>
    <row r="2195" spans="1:4" ht="16.5" customHeight="1" x14ac:dyDescent="0.15">
      <c r="A2195">
        <v>2194</v>
      </c>
      <c r="B2195" t="s">
        <v>2616</v>
      </c>
      <c r="C2195" t="s">
        <v>31</v>
      </c>
      <c r="D2195" t="s">
        <v>2618</v>
      </c>
    </row>
    <row r="2196" spans="1:4" ht="16.5" customHeight="1" x14ac:dyDescent="0.15">
      <c r="A2196">
        <v>2195</v>
      </c>
      <c r="B2196" t="s">
        <v>2616</v>
      </c>
      <c r="C2196" t="s">
        <v>31</v>
      </c>
      <c r="D2196" t="s">
        <v>2619</v>
      </c>
    </row>
    <row r="2197" spans="1:4" ht="16.5" customHeight="1" x14ac:dyDescent="0.15">
      <c r="A2197">
        <v>2196</v>
      </c>
      <c r="B2197" t="s">
        <v>2620</v>
      </c>
      <c r="C2197" t="s">
        <v>31</v>
      </c>
      <c r="D2197" t="s">
        <v>2621</v>
      </c>
    </row>
    <row r="2198" spans="1:4" ht="16.5" customHeight="1" x14ac:dyDescent="0.15">
      <c r="A2198">
        <v>2197</v>
      </c>
      <c r="B2198" t="s">
        <v>2620</v>
      </c>
      <c r="C2198" t="s">
        <v>31</v>
      </c>
      <c r="D2198" t="s">
        <v>2622</v>
      </c>
    </row>
    <row r="2199" spans="1:4" ht="16.5" customHeight="1" x14ac:dyDescent="0.15">
      <c r="A2199">
        <v>2198</v>
      </c>
      <c r="B2199" t="s">
        <v>2623</v>
      </c>
      <c r="C2199" t="s">
        <v>31</v>
      </c>
      <c r="D2199" t="s">
        <v>2624</v>
      </c>
    </row>
    <row r="2200" spans="1:4" ht="16.5" customHeight="1" x14ac:dyDescent="0.15">
      <c r="A2200">
        <v>2199</v>
      </c>
      <c r="B2200" t="s">
        <v>2625</v>
      </c>
      <c r="C2200" t="s">
        <v>9</v>
      </c>
      <c r="D2200" t="s">
        <v>2626</v>
      </c>
    </row>
    <row r="2201" spans="1:4" ht="16.5" customHeight="1" x14ac:dyDescent="0.15">
      <c r="A2201">
        <v>2200</v>
      </c>
      <c r="B2201" t="s">
        <v>2625</v>
      </c>
      <c r="C2201" t="s">
        <v>9</v>
      </c>
      <c r="D2201" t="s">
        <v>2627</v>
      </c>
    </row>
    <row r="2202" spans="1:4" ht="16.5" customHeight="1" x14ac:dyDescent="0.15">
      <c r="A2202">
        <v>2201</v>
      </c>
      <c r="B2202" t="s">
        <v>2625</v>
      </c>
      <c r="C2202" t="s">
        <v>9</v>
      </c>
      <c r="D2202" t="s">
        <v>2628</v>
      </c>
    </row>
    <row r="2203" spans="1:4" ht="16.5" customHeight="1" x14ac:dyDescent="0.15">
      <c r="A2203">
        <v>2202</v>
      </c>
      <c r="B2203" t="s">
        <v>2625</v>
      </c>
      <c r="C2203" t="s">
        <v>9</v>
      </c>
      <c r="D2203" t="s">
        <v>2629</v>
      </c>
    </row>
    <row r="2204" spans="1:4" ht="16.5" customHeight="1" x14ac:dyDescent="0.15">
      <c r="A2204">
        <v>2203</v>
      </c>
      <c r="B2204" t="s">
        <v>2625</v>
      </c>
      <c r="C2204" t="s">
        <v>9</v>
      </c>
      <c r="D2204" t="s">
        <v>846</v>
      </c>
    </row>
    <row r="2205" spans="1:4" ht="16.5" customHeight="1" x14ac:dyDescent="0.15">
      <c r="A2205">
        <v>2204</v>
      </c>
      <c r="B2205" t="s">
        <v>2625</v>
      </c>
      <c r="C2205" t="s">
        <v>9</v>
      </c>
      <c r="D2205" t="s">
        <v>2630</v>
      </c>
    </row>
    <row r="2206" spans="1:4" ht="16.5" customHeight="1" x14ac:dyDescent="0.15">
      <c r="A2206">
        <v>2205</v>
      </c>
      <c r="B2206" t="s">
        <v>2631</v>
      </c>
      <c r="C2206" t="s">
        <v>1</v>
      </c>
      <c r="D2206" t="s">
        <v>2632</v>
      </c>
    </row>
    <row r="2207" spans="1:4" ht="16.5" customHeight="1" x14ac:dyDescent="0.15">
      <c r="A2207">
        <v>2206</v>
      </c>
      <c r="B2207" t="s">
        <v>2631</v>
      </c>
      <c r="C2207" t="s">
        <v>1</v>
      </c>
      <c r="D2207" t="s">
        <v>2633</v>
      </c>
    </row>
    <row r="2208" spans="1:4" ht="16.5" customHeight="1" x14ac:dyDescent="0.15">
      <c r="A2208">
        <v>2207</v>
      </c>
      <c r="B2208" t="s">
        <v>2631</v>
      </c>
      <c r="C2208" t="s">
        <v>1</v>
      </c>
      <c r="D2208" t="s">
        <v>2634</v>
      </c>
    </row>
    <row r="2209" spans="1:4" ht="16.5" customHeight="1" x14ac:dyDescent="0.15">
      <c r="A2209">
        <v>2208</v>
      </c>
      <c r="B2209" t="s">
        <v>2635</v>
      </c>
      <c r="C2209" t="s">
        <v>83</v>
      </c>
      <c r="D2209" t="s">
        <v>2632</v>
      </c>
    </row>
    <row r="2210" spans="1:4" ht="16.5" customHeight="1" x14ac:dyDescent="0.15">
      <c r="A2210">
        <v>2209</v>
      </c>
      <c r="B2210" t="s">
        <v>2635</v>
      </c>
      <c r="C2210" t="s">
        <v>83</v>
      </c>
      <c r="D2210" t="s">
        <v>2633</v>
      </c>
    </row>
    <row r="2211" spans="1:4" ht="16.5" customHeight="1" x14ac:dyDescent="0.15">
      <c r="A2211">
        <v>2210</v>
      </c>
      <c r="B2211" t="s">
        <v>2635</v>
      </c>
      <c r="C2211" t="s">
        <v>83</v>
      </c>
      <c r="D2211" t="s">
        <v>2634</v>
      </c>
    </row>
    <row r="2212" spans="1:4" ht="16.5" customHeight="1" x14ac:dyDescent="0.15">
      <c r="A2212">
        <v>2211</v>
      </c>
      <c r="B2212" t="s">
        <v>2636</v>
      </c>
      <c r="C2212" t="s">
        <v>37</v>
      </c>
      <c r="D2212" t="s">
        <v>2637</v>
      </c>
    </row>
    <row r="2213" spans="1:4" ht="16.5" customHeight="1" x14ac:dyDescent="0.15">
      <c r="A2213">
        <v>2212</v>
      </c>
      <c r="B2213" t="s">
        <v>2636</v>
      </c>
      <c r="C2213" t="s">
        <v>37</v>
      </c>
      <c r="D2213" t="s">
        <v>2638</v>
      </c>
    </row>
    <row r="2214" spans="1:4" ht="16.5" customHeight="1" x14ac:dyDescent="0.15">
      <c r="A2214">
        <v>2213</v>
      </c>
      <c r="B2214" t="s">
        <v>2636</v>
      </c>
      <c r="C2214" t="s">
        <v>37</v>
      </c>
      <c r="D2214" t="s">
        <v>2639</v>
      </c>
    </row>
    <row r="2215" spans="1:4" ht="16.5" customHeight="1" x14ac:dyDescent="0.15">
      <c r="A2215">
        <v>2214</v>
      </c>
      <c r="B2215" t="s">
        <v>2640</v>
      </c>
      <c r="C2215" t="s">
        <v>4</v>
      </c>
      <c r="D2215" t="s">
        <v>2641</v>
      </c>
    </row>
    <row r="2216" spans="1:4" ht="16.5" customHeight="1" x14ac:dyDescent="0.15">
      <c r="A2216">
        <v>2215</v>
      </c>
      <c r="B2216" t="s">
        <v>2642</v>
      </c>
      <c r="C2216" t="s">
        <v>42</v>
      </c>
      <c r="D2216" t="s">
        <v>2643</v>
      </c>
    </row>
    <row r="2217" spans="1:4" ht="16.5" customHeight="1" x14ac:dyDescent="0.15">
      <c r="A2217">
        <v>2216</v>
      </c>
      <c r="B2217" t="s">
        <v>2642</v>
      </c>
      <c r="C2217" t="s">
        <v>42</v>
      </c>
      <c r="D2217" t="s">
        <v>2644</v>
      </c>
    </row>
    <row r="2218" spans="1:4" ht="16.5" customHeight="1" x14ac:dyDescent="0.15">
      <c r="A2218">
        <v>2217</v>
      </c>
      <c r="B2218" t="s">
        <v>2642</v>
      </c>
      <c r="C2218" t="s">
        <v>42</v>
      </c>
      <c r="D2218" t="s">
        <v>2645</v>
      </c>
    </row>
    <row r="2219" spans="1:4" ht="16.5" customHeight="1" x14ac:dyDescent="0.15">
      <c r="A2219">
        <v>2218</v>
      </c>
      <c r="B2219" t="s">
        <v>2646</v>
      </c>
      <c r="C2219" t="s">
        <v>1</v>
      </c>
      <c r="D2219" t="s">
        <v>2647</v>
      </c>
    </row>
    <row r="2220" spans="1:4" ht="16.5" customHeight="1" x14ac:dyDescent="0.15">
      <c r="A2220">
        <v>2219</v>
      </c>
      <c r="B2220" t="s">
        <v>2646</v>
      </c>
      <c r="C2220" t="s">
        <v>1</v>
      </c>
      <c r="D2220" t="s">
        <v>2648</v>
      </c>
    </row>
    <row r="2221" spans="1:4" ht="16.5" customHeight="1" x14ac:dyDescent="0.15">
      <c r="A2221">
        <v>2220</v>
      </c>
      <c r="B2221" t="s">
        <v>2646</v>
      </c>
      <c r="C2221" t="s">
        <v>1</v>
      </c>
      <c r="D2221" t="s">
        <v>2649</v>
      </c>
    </row>
    <row r="2222" spans="1:4" ht="16.5" customHeight="1" x14ac:dyDescent="0.15">
      <c r="A2222">
        <v>2221</v>
      </c>
      <c r="B2222" t="s">
        <v>2650</v>
      </c>
      <c r="C2222" t="s">
        <v>37</v>
      </c>
      <c r="D2222" t="s">
        <v>2651</v>
      </c>
    </row>
    <row r="2223" spans="1:4" ht="16.5" customHeight="1" x14ac:dyDescent="0.15">
      <c r="A2223">
        <v>2222</v>
      </c>
      <c r="B2223" t="s">
        <v>2652</v>
      </c>
      <c r="C2223" t="s">
        <v>28</v>
      </c>
      <c r="D2223" t="s">
        <v>2653</v>
      </c>
    </row>
    <row r="2224" spans="1:4" ht="16.5" customHeight="1" x14ac:dyDescent="0.15">
      <c r="A2224">
        <v>2223</v>
      </c>
      <c r="B2224" t="s">
        <v>2652</v>
      </c>
      <c r="C2224" t="s">
        <v>28</v>
      </c>
      <c r="D2224" t="s">
        <v>2654</v>
      </c>
    </row>
    <row r="2225" spans="1:4" ht="16.5" customHeight="1" x14ac:dyDescent="0.15">
      <c r="A2225">
        <v>2224</v>
      </c>
      <c r="B2225" t="s">
        <v>2655</v>
      </c>
      <c r="C2225" t="s">
        <v>9</v>
      </c>
      <c r="D2225" t="s">
        <v>2656</v>
      </c>
    </row>
    <row r="2226" spans="1:4" ht="16.5" customHeight="1" x14ac:dyDescent="0.15">
      <c r="A2226">
        <v>2225</v>
      </c>
      <c r="B2226" t="s">
        <v>2657</v>
      </c>
      <c r="C2226" t="s">
        <v>1</v>
      </c>
      <c r="D2226" t="s">
        <v>2658</v>
      </c>
    </row>
    <row r="2227" spans="1:4" ht="16.5" customHeight="1" x14ac:dyDescent="0.15">
      <c r="A2227">
        <v>2226</v>
      </c>
      <c r="B2227" t="s">
        <v>2657</v>
      </c>
      <c r="C2227" t="s">
        <v>1</v>
      </c>
      <c r="D2227" t="s">
        <v>2659</v>
      </c>
    </row>
    <row r="2228" spans="1:4" ht="16.5" customHeight="1" x14ac:dyDescent="0.15">
      <c r="A2228">
        <v>2227</v>
      </c>
      <c r="B2228" t="s">
        <v>2657</v>
      </c>
      <c r="C2228" t="s">
        <v>1</v>
      </c>
      <c r="D2228" t="s">
        <v>2660</v>
      </c>
    </row>
    <row r="2229" spans="1:4" ht="16.5" customHeight="1" x14ac:dyDescent="0.15">
      <c r="A2229">
        <v>2228</v>
      </c>
      <c r="B2229" t="s">
        <v>2661</v>
      </c>
      <c r="C2229" t="s">
        <v>37</v>
      </c>
      <c r="D2229" t="s">
        <v>2662</v>
      </c>
    </row>
    <row r="2230" spans="1:4" ht="16.5" customHeight="1" x14ac:dyDescent="0.15">
      <c r="A2230">
        <v>2229</v>
      </c>
      <c r="B2230" t="s">
        <v>2661</v>
      </c>
      <c r="C2230" t="s">
        <v>37</v>
      </c>
      <c r="D2230" t="s">
        <v>2663</v>
      </c>
    </row>
    <row r="2231" spans="1:4" ht="16.5" customHeight="1" x14ac:dyDescent="0.15">
      <c r="A2231">
        <v>2230</v>
      </c>
      <c r="B2231" t="s">
        <v>2661</v>
      </c>
      <c r="C2231" t="s">
        <v>37</v>
      </c>
      <c r="D2231" t="s">
        <v>161</v>
      </c>
    </row>
    <row r="2232" spans="1:4" ht="16.5" customHeight="1" x14ac:dyDescent="0.15">
      <c r="A2232">
        <v>2231</v>
      </c>
      <c r="B2232" t="s">
        <v>2661</v>
      </c>
      <c r="C2232" t="s">
        <v>37</v>
      </c>
      <c r="D2232" t="s">
        <v>2664</v>
      </c>
    </row>
    <row r="2233" spans="1:4" ht="16.5" customHeight="1" x14ac:dyDescent="0.15">
      <c r="A2233">
        <v>2232</v>
      </c>
      <c r="B2233" t="s">
        <v>2661</v>
      </c>
      <c r="C2233" t="s">
        <v>37</v>
      </c>
      <c r="D2233" t="s">
        <v>1756</v>
      </c>
    </row>
    <row r="2234" spans="1:4" ht="16.5" customHeight="1" x14ac:dyDescent="0.15">
      <c r="A2234">
        <v>2233</v>
      </c>
      <c r="B2234" t="s">
        <v>2665</v>
      </c>
      <c r="C2234" t="s">
        <v>1</v>
      </c>
      <c r="D2234" t="s">
        <v>2666</v>
      </c>
    </row>
    <row r="2235" spans="1:4" ht="16.5" customHeight="1" x14ac:dyDescent="0.15">
      <c r="A2235">
        <v>2234</v>
      </c>
      <c r="B2235" t="s">
        <v>2665</v>
      </c>
      <c r="C2235" t="s">
        <v>1</v>
      </c>
      <c r="D2235" t="s">
        <v>2667</v>
      </c>
    </row>
    <row r="2236" spans="1:4" ht="16.5" customHeight="1" x14ac:dyDescent="0.15">
      <c r="A2236">
        <v>2235</v>
      </c>
      <c r="B2236" t="s">
        <v>2668</v>
      </c>
      <c r="C2236" t="s">
        <v>176</v>
      </c>
      <c r="D2236" t="s">
        <v>2669</v>
      </c>
    </row>
    <row r="2237" spans="1:4" ht="16.5" customHeight="1" x14ac:dyDescent="0.15">
      <c r="A2237">
        <v>2236</v>
      </c>
      <c r="B2237" t="s">
        <v>2668</v>
      </c>
      <c r="C2237" t="s">
        <v>176</v>
      </c>
      <c r="D2237" t="s">
        <v>2670</v>
      </c>
    </row>
    <row r="2238" spans="1:4" ht="16.5" customHeight="1" x14ac:dyDescent="0.15">
      <c r="A2238">
        <v>2237</v>
      </c>
      <c r="B2238" t="s">
        <v>2671</v>
      </c>
      <c r="C2238" t="s">
        <v>176</v>
      </c>
      <c r="D2238" t="s">
        <v>2672</v>
      </c>
    </row>
    <row r="2239" spans="1:4" ht="16.5" customHeight="1" x14ac:dyDescent="0.15">
      <c r="A2239">
        <v>2238</v>
      </c>
      <c r="B2239" t="s">
        <v>2673</v>
      </c>
      <c r="C2239" t="s">
        <v>1</v>
      </c>
      <c r="D2239" t="s">
        <v>2674</v>
      </c>
    </row>
    <row r="2240" spans="1:4" ht="16.5" customHeight="1" x14ac:dyDescent="0.15">
      <c r="A2240">
        <v>2239</v>
      </c>
      <c r="B2240" t="s">
        <v>2673</v>
      </c>
      <c r="C2240" t="s">
        <v>1</v>
      </c>
      <c r="D2240" t="s">
        <v>2675</v>
      </c>
    </row>
    <row r="2241" spans="1:4" ht="16.5" customHeight="1" x14ac:dyDescent="0.15">
      <c r="A2241">
        <v>2240</v>
      </c>
      <c r="B2241" t="s">
        <v>2673</v>
      </c>
      <c r="C2241" t="s">
        <v>1</v>
      </c>
      <c r="D2241" t="s">
        <v>2676</v>
      </c>
    </row>
    <row r="2242" spans="1:4" ht="16.5" customHeight="1" x14ac:dyDescent="0.15">
      <c r="A2242">
        <v>2241</v>
      </c>
      <c r="B2242" t="s">
        <v>2673</v>
      </c>
      <c r="C2242" t="s">
        <v>1</v>
      </c>
      <c r="D2242" t="s">
        <v>2677</v>
      </c>
    </row>
    <row r="2243" spans="1:4" ht="16.5" customHeight="1" x14ac:dyDescent="0.15">
      <c r="A2243">
        <v>2242</v>
      </c>
      <c r="B2243" t="s">
        <v>2673</v>
      </c>
      <c r="C2243" t="s">
        <v>1</v>
      </c>
      <c r="D2243" t="s">
        <v>2678</v>
      </c>
    </row>
    <row r="2244" spans="1:4" ht="16.5" customHeight="1" x14ac:dyDescent="0.15">
      <c r="A2244">
        <v>2243</v>
      </c>
      <c r="B2244" t="s">
        <v>2673</v>
      </c>
      <c r="C2244" t="s">
        <v>1</v>
      </c>
      <c r="D2244" t="s">
        <v>2679</v>
      </c>
    </row>
    <row r="2245" spans="1:4" ht="16.5" customHeight="1" x14ac:dyDescent="0.15">
      <c r="A2245">
        <v>2244</v>
      </c>
      <c r="B2245" t="s">
        <v>2673</v>
      </c>
      <c r="C2245" t="s">
        <v>1</v>
      </c>
      <c r="D2245" t="s">
        <v>2680</v>
      </c>
    </row>
    <row r="2246" spans="1:4" ht="16.5" customHeight="1" x14ac:dyDescent="0.15">
      <c r="A2246">
        <v>2245</v>
      </c>
      <c r="B2246" t="s">
        <v>2681</v>
      </c>
      <c r="C2246" t="s">
        <v>9</v>
      </c>
      <c r="D2246" t="s">
        <v>2682</v>
      </c>
    </row>
    <row r="2247" spans="1:4" ht="16.5" customHeight="1" x14ac:dyDescent="0.15">
      <c r="A2247">
        <v>2246</v>
      </c>
      <c r="B2247" t="s">
        <v>2683</v>
      </c>
      <c r="C2247" t="s">
        <v>31</v>
      </c>
      <c r="D2247" t="s">
        <v>2684</v>
      </c>
    </row>
    <row r="2248" spans="1:4" ht="16.5" customHeight="1" x14ac:dyDescent="0.15">
      <c r="A2248">
        <v>2247</v>
      </c>
      <c r="B2248" t="s">
        <v>2685</v>
      </c>
      <c r="C2248" t="s">
        <v>58</v>
      </c>
      <c r="D2248" t="s">
        <v>2686</v>
      </c>
    </row>
    <row r="2249" spans="1:4" ht="16.5" customHeight="1" x14ac:dyDescent="0.15">
      <c r="A2249">
        <v>2248</v>
      </c>
      <c r="B2249" t="s">
        <v>2685</v>
      </c>
      <c r="C2249" t="s">
        <v>58</v>
      </c>
      <c r="D2249" t="s">
        <v>2687</v>
      </c>
    </row>
    <row r="2250" spans="1:4" ht="16.5" customHeight="1" x14ac:dyDescent="0.15">
      <c r="A2250">
        <v>2249</v>
      </c>
      <c r="B2250" t="s">
        <v>2688</v>
      </c>
      <c r="C2250" t="s">
        <v>1</v>
      </c>
      <c r="D2250" t="s">
        <v>2689</v>
      </c>
    </row>
    <row r="2251" spans="1:4" ht="16.5" customHeight="1" x14ac:dyDescent="0.15">
      <c r="A2251">
        <v>2250</v>
      </c>
      <c r="B2251" t="s">
        <v>2688</v>
      </c>
      <c r="C2251" t="s">
        <v>1</v>
      </c>
      <c r="D2251" t="s">
        <v>2690</v>
      </c>
    </row>
    <row r="2252" spans="1:4" ht="16.5" customHeight="1" x14ac:dyDescent="0.15">
      <c r="A2252">
        <v>2251</v>
      </c>
      <c r="B2252" t="s">
        <v>2688</v>
      </c>
      <c r="C2252" t="s">
        <v>1</v>
      </c>
      <c r="D2252" t="s">
        <v>2691</v>
      </c>
    </row>
    <row r="2253" spans="1:4" ht="16.5" customHeight="1" x14ac:dyDescent="0.15">
      <c r="A2253">
        <v>2252</v>
      </c>
      <c r="B2253" t="s">
        <v>2688</v>
      </c>
      <c r="C2253" t="s">
        <v>1</v>
      </c>
      <c r="D2253" t="s">
        <v>2692</v>
      </c>
    </row>
    <row r="2254" spans="1:4" ht="16.5" customHeight="1" x14ac:dyDescent="0.15">
      <c r="A2254">
        <v>2253</v>
      </c>
      <c r="B2254" t="s">
        <v>2688</v>
      </c>
      <c r="C2254" t="s">
        <v>1</v>
      </c>
      <c r="D2254" t="s">
        <v>2693</v>
      </c>
    </row>
    <row r="2255" spans="1:4" ht="16.5" customHeight="1" x14ac:dyDescent="0.15">
      <c r="A2255">
        <v>2254</v>
      </c>
      <c r="B2255" t="s">
        <v>2694</v>
      </c>
      <c r="C2255" t="s">
        <v>58</v>
      </c>
      <c r="D2255" t="s">
        <v>2695</v>
      </c>
    </row>
    <row r="2256" spans="1:4" ht="16.5" customHeight="1" x14ac:dyDescent="0.15">
      <c r="A2256">
        <v>2255</v>
      </c>
      <c r="B2256" t="s">
        <v>2694</v>
      </c>
      <c r="C2256" t="s">
        <v>58</v>
      </c>
      <c r="D2256" t="s">
        <v>2696</v>
      </c>
    </row>
    <row r="2257" spans="1:4" ht="16.5" customHeight="1" x14ac:dyDescent="0.15">
      <c r="A2257">
        <v>2256</v>
      </c>
      <c r="B2257" t="s">
        <v>2694</v>
      </c>
      <c r="C2257" t="s">
        <v>58</v>
      </c>
      <c r="D2257" t="s">
        <v>2697</v>
      </c>
    </row>
    <row r="2258" spans="1:4" ht="16.5" customHeight="1" x14ac:dyDescent="0.15">
      <c r="A2258">
        <v>2257</v>
      </c>
      <c r="B2258" t="s">
        <v>2694</v>
      </c>
      <c r="C2258" t="s">
        <v>58</v>
      </c>
      <c r="D2258" t="s">
        <v>2698</v>
      </c>
    </row>
    <row r="2259" spans="1:4" ht="16.5" customHeight="1" x14ac:dyDescent="0.15">
      <c r="A2259">
        <v>2258</v>
      </c>
      <c r="B2259" t="s">
        <v>2699</v>
      </c>
      <c r="C2259" t="s">
        <v>83</v>
      </c>
      <c r="D2259" t="s">
        <v>2700</v>
      </c>
    </row>
    <row r="2260" spans="1:4" ht="16.5" customHeight="1" x14ac:dyDescent="0.15">
      <c r="A2260">
        <v>2259</v>
      </c>
      <c r="B2260" t="s">
        <v>2701</v>
      </c>
      <c r="C2260" t="s">
        <v>1</v>
      </c>
      <c r="D2260" t="s">
        <v>2702</v>
      </c>
    </row>
    <row r="2261" spans="1:4" ht="16.5" customHeight="1" x14ac:dyDescent="0.15">
      <c r="A2261">
        <v>2260</v>
      </c>
      <c r="B2261" t="s">
        <v>2703</v>
      </c>
      <c r="C2261" t="s">
        <v>28</v>
      </c>
      <c r="D2261" t="s">
        <v>2702</v>
      </c>
    </row>
    <row r="2262" spans="1:4" ht="16.5" customHeight="1" x14ac:dyDescent="0.15">
      <c r="A2262">
        <v>2261</v>
      </c>
      <c r="B2262" t="s">
        <v>2703</v>
      </c>
      <c r="C2262" t="s">
        <v>28</v>
      </c>
      <c r="D2262" t="s">
        <v>2704</v>
      </c>
    </row>
    <row r="2263" spans="1:4" ht="16.5" customHeight="1" x14ac:dyDescent="0.15">
      <c r="A2263">
        <v>2262</v>
      </c>
      <c r="B2263" t="s">
        <v>2705</v>
      </c>
      <c r="C2263" t="s">
        <v>136</v>
      </c>
      <c r="D2263" t="s">
        <v>2702</v>
      </c>
    </row>
    <row r="2264" spans="1:4" ht="16.5" customHeight="1" x14ac:dyDescent="0.15">
      <c r="A2264">
        <v>2263</v>
      </c>
      <c r="B2264" t="s">
        <v>2705</v>
      </c>
      <c r="C2264" t="s">
        <v>136</v>
      </c>
      <c r="D2264" t="s">
        <v>2704</v>
      </c>
    </row>
    <row r="2265" spans="1:4" ht="16.5" customHeight="1" x14ac:dyDescent="0.15">
      <c r="A2265">
        <v>2264</v>
      </c>
      <c r="B2265" t="s">
        <v>2705</v>
      </c>
      <c r="C2265" t="s">
        <v>136</v>
      </c>
      <c r="D2265" t="s">
        <v>2706</v>
      </c>
    </row>
    <row r="2266" spans="1:4" ht="16.5" customHeight="1" x14ac:dyDescent="0.15">
      <c r="A2266">
        <v>2265</v>
      </c>
      <c r="B2266" t="s">
        <v>2705</v>
      </c>
      <c r="C2266" t="s">
        <v>136</v>
      </c>
      <c r="D2266" t="s">
        <v>2707</v>
      </c>
    </row>
    <row r="2267" spans="1:4" ht="16.5" customHeight="1" x14ac:dyDescent="0.15">
      <c r="A2267">
        <v>2266</v>
      </c>
      <c r="B2267" t="s">
        <v>2708</v>
      </c>
      <c r="C2267" t="s">
        <v>1</v>
      </c>
      <c r="D2267" t="s">
        <v>2709</v>
      </c>
    </row>
    <row r="2268" spans="1:4" ht="16.5" customHeight="1" x14ac:dyDescent="0.15">
      <c r="A2268">
        <v>2267</v>
      </c>
      <c r="B2268" t="s">
        <v>2710</v>
      </c>
      <c r="C2268" t="s">
        <v>9</v>
      </c>
      <c r="D2268" t="s">
        <v>2711</v>
      </c>
    </row>
    <row r="2269" spans="1:4" ht="16.5" customHeight="1" x14ac:dyDescent="0.15">
      <c r="A2269">
        <v>2268</v>
      </c>
      <c r="B2269" t="s">
        <v>2710</v>
      </c>
      <c r="C2269" t="s">
        <v>9</v>
      </c>
      <c r="D2269" t="s">
        <v>2712</v>
      </c>
    </row>
    <row r="2270" spans="1:4" ht="16.5" customHeight="1" x14ac:dyDescent="0.15">
      <c r="A2270">
        <v>2269</v>
      </c>
      <c r="B2270" t="s">
        <v>2710</v>
      </c>
      <c r="C2270" t="s">
        <v>9</v>
      </c>
      <c r="D2270" t="s">
        <v>2713</v>
      </c>
    </row>
    <row r="2271" spans="1:4" ht="16.5" customHeight="1" x14ac:dyDescent="0.15">
      <c r="A2271">
        <v>2270</v>
      </c>
      <c r="B2271" t="s">
        <v>2710</v>
      </c>
      <c r="C2271" t="s">
        <v>9</v>
      </c>
      <c r="D2271" t="s">
        <v>2714</v>
      </c>
    </row>
    <row r="2272" spans="1:4" ht="16.5" customHeight="1" x14ac:dyDescent="0.15">
      <c r="A2272">
        <v>2271</v>
      </c>
      <c r="B2272" t="s">
        <v>2710</v>
      </c>
      <c r="C2272" t="s">
        <v>9</v>
      </c>
      <c r="D2272" t="s">
        <v>2715</v>
      </c>
    </row>
    <row r="2273" spans="1:4" ht="16.5" customHeight="1" x14ac:dyDescent="0.15">
      <c r="A2273">
        <v>2272</v>
      </c>
      <c r="B2273" t="s">
        <v>2710</v>
      </c>
      <c r="C2273" t="s">
        <v>9</v>
      </c>
      <c r="D2273" t="s">
        <v>2716</v>
      </c>
    </row>
    <row r="2274" spans="1:4" ht="16.5" customHeight="1" x14ac:dyDescent="0.15">
      <c r="A2274">
        <v>2273</v>
      </c>
      <c r="B2274" t="s">
        <v>2710</v>
      </c>
      <c r="C2274" t="s">
        <v>9</v>
      </c>
      <c r="D2274" t="s">
        <v>2717</v>
      </c>
    </row>
    <row r="2275" spans="1:4" ht="16.5" customHeight="1" x14ac:dyDescent="0.15">
      <c r="A2275">
        <v>2274</v>
      </c>
      <c r="B2275" t="s">
        <v>2718</v>
      </c>
      <c r="C2275" t="s">
        <v>4</v>
      </c>
      <c r="D2275" t="s">
        <v>2719</v>
      </c>
    </row>
    <row r="2276" spans="1:4" ht="16.5" customHeight="1" x14ac:dyDescent="0.15">
      <c r="A2276">
        <v>2275</v>
      </c>
      <c r="B2276" t="s">
        <v>2718</v>
      </c>
      <c r="C2276" t="s">
        <v>4</v>
      </c>
      <c r="D2276" t="s">
        <v>2720</v>
      </c>
    </row>
    <row r="2277" spans="1:4" ht="16.5" customHeight="1" x14ac:dyDescent="0.15">
      <c r="A2277">
        <v>2276</v>
      </c>
      <c r="B2277" t="s">
        <v>2718</v>
      </c>
      <c r="C2277" t="s">
        <v>4</v>
      </c>
      <c r="D2277" t="s">
        <v>2721</v>
      </c>
    </row>
    <row r="2278" spans="1:4" ht="16.5" customHeight="1" x14ac:dyDescent="0.15">
      <c r="A2278">
        <v>2277</v>
      </c>
      <c r="B2278" t="s">
        <v>2718</v>
      </c>
      <c r="C2278" t="s">
        <v>4</v>
      </c>
      <c r="D2278" t="s">
        <v>2722</v>
      </c>
    </row>
    <row r="2279" spans="1:4" ht="16.5" customHeight="1" x14ac:dyDescent="0.15">
      <c r="A2279">
        <v>2278</v>
      </c>
      <c r="B2279" t="s">
        <v>2718</v>
      </c>
      <c r="C2279" t="s">
        <v>4</v>
      </c>
      <c r="D2279" t="s">
        <v>2723</v>
      </c>
    </row>
    <row r="2280" spans="1:4" ht="16.5" customHeight="1" x14ac:dyDescent="0.15">
      <c r="A2280">
        <v>2279</v>
      </c>
      <c r="B2280" t="s">
        <v>2718</v>
      </c>
      <c r="C2280" t="s">
        <v>4</v>
      </c>
      <c r="D2280" t="s">
        <v>2724</v>
      </c>
    </row>
    <row r="2281" spans="1:4" ht="16.5" customHeight="1" x14ac:dyDescent="0.15">
      <c r="A2281">
        <v>2280</v>
      </c>
      <c r="B2281" t="s">
        <v>2718</v>
      </c>
      <c r="C2281" t="s">
        <v>4</v>
      </c>
      <c r="D2281" t="s">
        <v>2725</v>
      </c>
    </row>
    <row r="2282" spans="1:4" ht="16.5" customHeight="1" x14ac:dyDescent="0.15">
      <c r="A2282">
        <v>2281</v>
      </c>
      <c r="B2282" t="s">
        <v>2726</v>
      </c>
      <c r="C2282" t="s">
        <v>1</v>
      </c>
      <c r="D2282" t="s">
        <v>2727</v>
      </c>
    </row>
    <row r="2283" spans="1:4" ht="16.5" customHeight="1" x14ac:dyDescent="0.15">
      <c r="A2283">
        <v>2282</v>
      </c>
      <c r="B2283" t="s">
        <v>2728</v>
      </c>
      <c r="C2283" t="s">
        <v>31</v>
      </c>
      <c r="D2283" t="s">
        <v>2729</v>
      </c>
    </row>
    <row r="2284" spans="1:4" ht="16.5" customHeight="1" x14ac:dyDescent="0.15">
      <c r="A2284">
        <v>2283</v>
      </c>
      <c r="B2284" t="s">
        <v>2730</v>
      </c>
      <c r="C2284" t="s">
        <v>31</v>
      </c>
      <c r="D2284" t="s">
        <v>2729</v>
      </c>
    </row>
    <row r="2285" spans="1:4" ht="16.5" customHeight="1" x14ac:dyDescent="0.15">
      <c r="A2285">
        <v>2284</v>
      </c>
      <c r="B2285" t="s">
        <v>2730</v>
      </c>
      <c r="C2285" t="s">
        <v>31</v>
      </c>
      <c r="D2285" t="s">
        <v>2731</v>
      </c>
    </row>
    <row r="2286" spans="1:4" ht="16.5" customHeight="1" x14ac:dyDescent="0.15">
      <c r="A2286">
        <v>2285</v>
      </c>
      <c r="B2286" t="s">
        <v>2732</v>
      </c>
      <c r="C2286" t="s">
        <v>9</v>
      </c>
      <c r="D2286" t="s">
        <v>2733</v>
      </c>
    </row>
    <row r="2287" spans="1:4" ht="16.5" customHeight="1" x14ac:dyDescent="0.15">
      <c r="A2287">
        <v>2286</v>
      </c>
      <c r="B2287" t="s">
        <v>2734</v>
      </c>
      <c r="C2287" t="s">
        <v>58</v>
      </c>
      <c r="D2287" t="s">
        <v>2735</v>
      </c>
    </row>
    <row r="2288" spans="1:4" ht="16.5" customHeight="1" x14ac:dyDescent="0.15">
      <c r="A2288">
        <v>2287</v>
      </c>
      <c r="B2288" t="s">
        <v>2736</v>
      </c>
      <c r="C2288" t="s">
        <v>58</v>
      </c>
      <c r="D2288" t="s">
        <v>2735</v>
      </c>
    </row>
    <row r="2289" spans="1:4" ht="16.5" customHeight="1" x14ac:dyDescent="0.15">
      <c r="A2289">
        <v>2288</v>
      </c>
      <c r="B2289" t="s">
        <v>2737</v>
      </c>
      <c r="C2289" t="s">
        <v>58</v>
      </c>
      <c r="D2289" t="s">
        <v>2735</v>
      </c>
    </row>
    <row r="2290" spans="1:4" ht="16.5" customHeight="1" x14ac:dyDescent="0.15">
      <c r="A2290">
        <v>2289</v>
      </c>
      <c r="B2290" t="s">
        <v>2738</v>
      </c>
      <c r="C2290" t="s">
        <v>1</v>
      </c>
      <c r="D2290" t="s">
        <v>2739</v>
      </c>
    </row>
    <row r="2291" spans="1:4" ht="16.5" customHeight="1" x14ac:dyDescent="0.15">
      <c r="A2291">
        <v>2290</v>
      </c>
      <c r="B2291" t="s">
        <v>2738</v>
      </c>
      <c r="C2291" t="s">
        <v>1</v>
      </c>
      <c r="D2291" t="s">
        <v>2740</v>
      </c>
    </row>
    <row r="2292" spans="1:4" ht="16.5" customHeight="1" x14ac:dyDescent="0.15">
      <c r="A2292">
        <v>2291</v>
      </c>
      <c r="B2292" t="s">
        <v>2738</v>
      </c>
      <c r="C2292" t="s">
        <v>1</v>
      </c>
      <c r="D2292" t="s">
        <v>2741</v>
      </c>
    </row>
    <row r="2293" spans="1:4" ht="16.5" customHeight="1" x14ac:dyDescent="0.15">
      <c r="A2293">
        <v>2292</v>
      </c>
      <c r="B2293" t="s">
        <v>2738</v>
      </c>
      <c r="C2293" t="s">
        <v>1</v>
      </c>
      <c r="D2293" t="s">
        <v>2742</v>
      </c>
    </row>
    <row r="2294" spans="1:4" ht="16.5" customHeight="1" x14ac:dyDescent="0.15">
      <c r="A2294">
        <v>2293</v>
      </c>
      <c r="B2294" t="s">
        <v>2738</v>
      </c>
      <c r="C2294" t="s">
        <v>1</v>
      </c>
      <c r="D2294" t="s">
        <v>2743</v>
      </c>
    </row>
    <row r="2295" spans="1:4" ht="16.5" customHeight="1" x14ac:dyDescent="0.15">
      <c r="A2295">
        <v>2294</v>
      </c>
      <c r="B2295" t="s">
        <v>2744</v>
      </c>
      <c r="C2295" t="s">
        <v>1</v>
      </c>
      <c r="D2295" t="s">
        <v>2739</v>
      </c>
    </row>
    <row r="2296" spans="1:4" ht="16.5" customHeight="1" x14ac:dyDescent="0.15">
      <c r="A2296">
        <v>2295</v>
      </c>
      <c r="B2296" t="s">
        <v>2744</v>
      </c>
      <c r="C2296" t="s">
        <v>1</v>
      </c>
      <c r="D2296" t="s">
        <v>2742</v>
      </c>
    </row>
    <row r="2297" spans="1:4" ht="16.5" customHeight="1" x14ac:dyDescent="0.15">
      <c r="A2297">
        <v>2296</v>
      </c>
      <c r="B2297" t="s">
        <v>2744</v>
      </c>
      <c r="C2297" t="s">
        <v>1</v>
      </c>
      <c r="D2297" t="s">
        <v>2745</v>
      </c>
    </row>
    <row r="2298" spans="1:4" ht="16.5" customHeight="1" x14ac:dyDescent="0.15">
      <c r="A2298">
        <v>2297</v>
      </c>
      <c r="B2298" t="s">
        <v>2744</v>
      </c>
      <c r="C2298" t="s">
        <v>1</v>
      </c>
      <c r="D2298" t="s">
        <v>2741</v>
      </c>
    </row>
    <row r="2299" spans="1:4" ht="16.5" customHeight="1" x14ac:dyDescent="0.15">
      <c r="A2299">
        <v>2298</v>
      </c>
      <c r="B2299" t="s">
        <v>2744</v>
      </c>
      <c r="C2299" t="s">
        <v>1</v>
      </c>
      <c r="D2299" t="s">
        <v>2746</v>
      </c>
    </row>
    <row r="2300" spans="1:4" ht="16.5" customHeight="1" x14ac:dyDescent="0.15">
      <c r="A2300">
        <v>2299</v>
      </c>
      <c r="B2300" t="s">
        <v>2744</v>
      </c>
      <c r="C2300" t="s">
        <v>1</v>
      </c>
      <c r="D2300" t="s">
        <v>2747</v>
      </c>
    </row>
    <row r="2301" spans="1:4" ht="16.5" customHeight="1" x14ac:dyDescent="0.15">
      <c r="A2301">
        <v>2300</v>
      </c>
      <c r="B2301" t="s">
        <v>2748</v>
      </c>
      <c r="C2301" t="s">
        <v>1</v>
      </c>
      <c r="D2301" t="s">
        <v>2739</v>
      </c>
    </row>
    <row r="2302" spans="1:4" ht="16.5" customHeight="1" x14ac:dyDescent="0.15">
      <c r="A2302">
        <v>2301</v>
      </c>
      <c r="B2302" t="s">
        <v>2748</v>
      </c>
      <c r="C2302" t="s">
        <v>1</v>
      </c>
      <c r="D2302" t="s">
        <v>2741</v>
      </c>
    </row>
    <row r="2303" spans="1:4" ht="16.5" customHeight="1" x14ac:dyDescent="0.15">
      <c r="A2303">
        <v>2302</v>
      </c>
      <c r="B2303" t="s">
        <v>2748</v>
      </c>
      <c r="C2303" t="s">
        <v>1</v>
      </c>
      <c r="D2303" t="s">
        <v>2749</v>
      </c>
    </row>
    <row r="2304" spans="1:4" ht="16.5" customHeight="1" x14ac:dyDescent="0.15">
      <c r="A2304">
        <v>2303</v>
      </c>
      <c r="B2304" t="s">
        <v>2748</v>
      </c>
      <c r="C2304" t="s">
        <v>1</v>
      </c>
      <c r="D2304" t="s">
        <v>2750</v>
      </c>
    </row>
    <row r="2305" spans="1:4" ht="16.5" customHeight="1" x14ac:dyDescent="0.15">
      <c r="A2305">
        <v>2304</v>
      </c>
      <c r="B2305" t="s">
        <v>2748</v>
      </c>
      <c r="C2305" t="s">
        <v>1</v>
      </c>
      <c r="D2305" t="s">
        <v>2740</v>
      </c>
    </row>
    <row r="2306" spans="1:4" ht="16.5" customHeight="1" x14ac:dyDescent="0.15">
      <c r="A2306">
        <v>2305</v>
      </c>
      <c r="B2306" t="s">
        <v>2748</v>
      </c>
      <c r="C2306" t="s">
        <v>1</v>
      </c>
      <c r="D2306" t="s">
        <v>2751</v>
      </c>
    </row>
    <row r="2307" spans="1:4" ht="16.5" customHeight="1" x14ac:dyDescent="0.15">
      <c r="A2307">
        <v>2306</v>
      </c>
      <c r="B2307" t="s">
        <v>2752</v>
      </c>
      <c r="C2307" t="s">
        <v>1</v>
      </c>
      <c r="D2307" t="s">
        <v>2739</v>
      </c>
    </row>
    <row r="2308" spans="1:4" ht="16.5" customHeight="1" x14ac:dyDescent="0.15">
      <c r="A2308">
        <v>2307</v>
      </c>
      <c r="B2308" t="s">
        <v>2752</v>
      </c>
      <c r="C2308" t="s">
        <v>1</v>
      </c>
      <c r="D2308" t="s">
        <v>2753</v>
      </c>
    </row>
    <row r="2309" spans="1:4" ht="16.5" customHeight="1" x14ac:dyDescent="0.15">
      <c r="A2309">
        <v>2308</v>
      </c>
      <c r="B2309" t="s">
        <v>2752</v>
      </c>
      <c r="C2309" t="s">
        <v>1</v>
      </c>
      <c r="D2309" t="s">
        <v>2750</v>
      </c>
    </row>
    <row r="2310" spans="1:4" ht="16.5" customHeight="1" x14ac:dyDescent="0.15">
      <c r="A2310">
        <v>2309</v>
      </c>
      <c r="B2310" t="s">
        <v>2752</v>
      </c>
      <c r="C2310" t="s">
        <v>1</v>
      </c>
      <c r="D2310" t="s">
        <v>2740</v>
      </c>
    </row>
    <row r="2311" spans="1:4" ht="16.5" customHeight="1" x14ac:dyDescent="0.15">
      <c r="A2311">
        <v>2310</v>
      </c>
      <c r="B2311" t="s">
        <v>2752</v>
      </c>
      <c r="C2311" t="s">
        <v>1</v>
      </c>
      <c r="D2311" t="s">
        <v>2741</v>
      </c>
    </row>
    <row r="2312" spans="1:4" ht="16.5" customHeight="1" x14ac:dyDescent="0.15">
      <c r="A2312">
        <v>2311</v>
      </c>
      <c r="B2312" t="s">
        <v>2754</v>
      </c>
      <c r="C2312" t="s">
        <v>1</v>
      </c>
      <c r="D2312" t="s">
        <v>2739</v>
      </c>
    </row>
    <row r="2313" spans="1:4" ht="16.5" customHeight="1" x14ac:dyDescent="0.15">
      <c r="A2313">
        <v>2312</v>
      </c>
      <c r="B2313" t="s">
        <v>2754</v>
      </c>
      <c r="C2313" t="s">
        <v>1</v>
      </c>
      <c r="D2313" t="s">
        <v>2755</v>
      </c>
    </row>
    <row r="2314" spans="1:4" ht="16.5" customHeight="1" x14ac:dyDescent="0.15">
      <c r="A2314">
        <v>2313</v>
      </c>
      <c r="B2314" t="s">
        <v>2754</v>
      </c>
      <c r="C2314" t="s">
        <v>1</v>
      </c>
      <c r="D2314" t="s">
        <v>2756</v>
      </c>
    </row>
    <row r="2315" spans="1:4" ht="16.5" customHeight="1" x14ac:dyDescent="0.15">
      <c r="A2315">
        <v>2314</v>
      </c>
      <c r="B2315" t="s">
        <v>2757</v>
      </c>
      <c r="C2315" t="s">
        <v>9</v>
      </c>
      <c r="D2315" t="s">
        <v>2758</v>
      </c>
    </row>
    <row r="2316" spans="1:4" ht="16.5" customHeight="1" x14ac:dyDescent="0.15">
      <c r="A2316">
        <v>2315</v>
      </c>
      <c r="B2316" t="s">
        <v>2757</v>
      </c>
      <c r="C2316" t="s">
        <v>9</v>
      </c>
      <c r="D2316" t="s">
        <v>2759</v>
      </c>
    </row>
    <row r="2317" spans="1:4" ht="16.5" customHeight="1" x14ac:dyDescent="0.15">
      <c r="A2317">
        <v>2316</v>
      </c>
      <c r="B2317" t="s">
        <v>2757</v>
      </c>
      <c r="C2317" t="s">
        <v>9</v>
      </c>
      <c r="D2317" t="s">
        <v>2760</v>
      </c>
    </row>
    <row r="2318" spans="1:4" ht="16.5" customHeight="1" x14ac:dyDescent="0.15">
      <c r="A2318">
        <v>2317</v>
      </c>
      <c r="B2318" t="s">
        <v>2761</v>
      </c>
      <c r="C2318" t="s">
        <v>1</v>
      </c>
      <c r="D2318" t="s">
        <v>2762</v>
      </c>
    </row>
    <row r="2319" spans="1:4" ht="16.5" customHeight="1" x14ac:dyDescent="0.15">
      <c r="A2319">
        <v>2318</v>
      </c>
      <c r="B2319" t="s">
        <v>2761</v>
      </c>
      <c r="C2319" t="s">
        <v>1</v>
      </c>
      <c r="D2319" t="s">
        <v>2763</v>
      </c>
    </row>
    <row r="2320" spans="1:4" ht="16.5" customHeight="1" x14ac:dyDescent="0.15">
      <c r="A2320">
        <v>2319</v>
      </c>
      <c r="B2320" t="s">
        <v>2761</v>
      </c>
      <c r="C2320" t="s">
        <v>1</v>
      </c>
      <c r="D2320" t="s">
        <v>2764</v>
      </c>
    </row>
    <row r="2321" spans="1:4" ht="16.5" customHeight="1" x14ac:dyDescent="0.15">
      <c r="A2321">
        <v>2320</v>
      </c>
      <c r="B2321" t="s">
        <v>2761</v>
      </c>
      <c r="C2321" t="s">
        <v>1</v>
      </c>
      <c r="D2321" t="s">
        <v>2765</v>
      </c>
    </row>
    <row r="2322" spans="1:4" ht="16.5" customHeight="1" x14ac:dyDescent="0.15">
      <c r="A2322">
        <v>2321</v>
      </c>
      <c r="B2322" t="s">
        <v>2766</v>
      </c>
      <c r="C2322" t="s">
        <v>200</v>
      </c>
      <c r="D2322" t="s">
        <v>2767</v>
      </c>
    </row>
    <row r="2323" spans="1:4" ht="16.5" customHeight="1" x14ac:dyDescent="0.15">
      <c r="A2323">
        <v>2322</v>
      </c>
      <c r="B2323" t="s">
        <v>2766</v>
      </c>
      <c r="C2323" t="s">
        <v>200</v>
      </c>
      <c r="D2323" t="s">
        <v>2768</v>
      </c>
    </row>
    <row r="2324" spans="1:4" ht="16.5" customHeight="1" x14ac:dyDescent="0.15">
      <c r="A2324">
        <v>2323</v>
      </c>
      <c r="B2324" t="s">
        <v>2769</v>
      </c>
      <c r="C2324" t="s">
        <v>200</v>
      </c>
      <c r="D2324" t="s">
        <v>2770</v>
      </c>
    </row>
    <row r="2325" spans="1:4" ht="16.5" customHeight="1" x14ac:dyDescent="0.15">
      <c r="A2325">
        <v>2324</v>
      </c>
      <c r="B2325" t="s">
        <v>2771</v>
      </c>
      <c r="C2325" t="s">
        <v>28</v>
      </c>
      <c r="D2325" t="s">
        <v>2772</v>
      </c>
    </row>
    <row r="2326" spans="1:4" ht="16.5" customHeight="1" x14ac:dyDescent="0.15">
      <c r="A2326">
        <v>2325</v>
      </c>
      <c r="B2326" t="s">
        <v>2771</v>
      </c>
      <c r="C2326" t="s">
        <v>28</v>
      </c>
      <c r="D2326" t="s">
        <v>2773</v>
      </c>
    </row>
    <row r="2327" spans="1:4" ht="16.5" customHeight="1" x14ac:dyDescent="0.15">
      <c r="A2327">
        <v>2326</v>
      </c>
      <c r="B2327" t="s">
        <v>2774</v>
      </c>
      <c r="C2327" t="s">
        <v>37</v>
      </c>
      <c r="D2327" t="s">
        <v>2775</v>
      </c>
    </row>
    <row r="2328" spans="1:4" ht="16.5" customHeight="1" x14ac:dyDescent="0.15">
      <c r="A2328">
        <v>2327</v>
      </c>
      <c r="B2328" t="s">
        <v>2774</v>
      </c>
      <c r="C2328" t="s">
        <v>37</v>
      </c>
      <c r="D2328" t="s">
        <v>2776</v>
      </c>
    </row>
    <row r="2329" spans="1:4" ht="16.5" customHeight="1" x14ac:dyDescent="0.15">
      <c r="A2329">
        <v>2328</v>
      </c>
      <c r="B2329" t="s">
        <v>2774</v>
      </c>
      <c r="C2329" t="s">
        <v>37</v>
      </c>
      <c r="D2329" t="s">
        <v>2777</v>
      </c>
    </row>
    <row r="2330" spans="1:4" ht="16.5" customHeight="1" x14ac:dyDescent="0.15">
      <c r="A2330">
        <v>2329</v>
      </c>
      <c r="B2330" t="s">
        <v>2774</v>
      </c>
      <c r="C2330" t="s">
        <v>37</v>
      </c>
      <c r="D2330" t="s">
        <v>2778</v>
      </c>
    </row>
    <row r="2331" spans="1:4" ht="16.5" customHeight="1" x14ac:dyDescent="0.15">
      <c r="A2331">
        <v>2330</v>
      </c>
      <c r="B2331" t="s">
        <v>2779</v>
      </c>
      <c r="C2331" t="s">
        <v>136</v>
      </c>
      <c r="D2331" t="s">
        <v>2780</v>
      </c>
    </row>
    <row r="2332" spans="1:4" ht="16.5" customHeight="1" x14ac:dyDescent="0.15">
      <c r="A2332">
        <v>2331</v>
      </c>
      <c r="B2332" t="s">
        <v>2779</v>
      </c>
      <c r="C2332" t="s">
        <v>136</v>
      </c>
      <c r="D2332" t="s">
        <v>2781</v>
      </c>
    </row>
    <row r="2333" spans="1:4" ht="16.5" customHeight="1" x14ac:dyDescent="0.15">
      <c r="A2333">
        <v>2332</v>
      </c>
      <c r="B2333" t="s">
        <v>2779</v>
      </c>
      <c r="C2333" t="s">
        <v>136</v>
      </c>
      <c r="D2333" t="s">
        <v>2782</v>
      </c>
    </row>
    <row r="2334" spans="1:4" ht="16.5" customHeight="1" x14ac:dyDescent="0.15">
      <c r="A2334">
        <v>2333</v>
      </c>
      <c r="B2334" t="s">
        <v>2779</v>
      </c>
      <c r="C2334" t="s">
        <v>136</v>
      </c>
      <c r="D2334" t="s">
        <v>2783</v>
      </c>
    </row>
    <row r="2335" spans="1:4" ht="16.5" customHeight="1" x14ac:dyDescent="0.15">
      <c r="A2335">
        <v>2334</v>
      </c>
      <c r="B2335" t="s">
        <v>2779</v>
      </c>
      <c r="C2335" t="s">
        <v>136</v>
      </c>
      <c r="D2335" t="s">
        <v>2784</v>
      </c>
    </row>
    <row r="2336" spans="1:4" ht="16.5" customHeight="1" x14ac:dyDescent="0.15">
      <c r="A2336">
        <v>2335</v>
      </c>
      <c r="B2336" t="s">
        <v>2779</v>
      </c>
      <c r="C2336" t="s">
        <v>136</v>
      </c>
      <c r="D2336" t="s">
        <v>2785</v>
      </c>
    </row>
    <row r="2337" spans="1:4" ht="16.5" customHeight="1" x14ac:dyDescent="0.15">
      <c r="A2337">
        <v>2336</v>
      </c>
      <c r="B2337" t="s">
        <v>2779</v>
      </c>
      <c r="C2337" t="s">
        <v>136</v>
      </c>
      <c r="D2337" t="s">
        <v>2786</v>
      </c>
    </row>
    <row r="2338" spans="1:4" ht="16.5" customHeight="1" x14ac:dyDescent="0.15">
      <c r="A2338">
        <v>2337</v>
      </c>
      <c r="B2338" t="s">
        <v>2787</v>
      </c>
      <c r="C2338" t="s">
        <v>176</v>
      </c>
      <c r="D2338" t="s">
        <v>2788</v>
      </c>
    </row>
    <row r="2339" spans="1:4" ht="16.5" customHeight="1" x14ac:dyDescent="0.15">
      <c r="A2339">
        <v>2338</v>
      </c>
      <c r="B2339" t="s">
        <v>2787</v>
      </c>
      <c r="C2339" t="s">
        <v>176</v>
      </c>
      <c r="D2339" t="s">
        <v>2789</v>
      </c>
    </row>
    <row r="2340" spans="1:4" ht="16.5" customHeight="1" x14ac:dyDescent="0.15">
      <c r="A2340">
        <v>2339</v>
      </c>
      <c r="B2340" t="s">
        <v>2790</v>
      </c>
      <c r="C2340" t="s">
        <v>176</v>
      </c>
      <c r="D2340" t="s">
        <v>2791</v>
      </c>
    </row>
    <row r="2341" spans="1:4" ht="16.5" customHeight="1" x14ac:dyDescent="0.15">
      <c r="A2341">
        <v>2340</v>
      </c>
      <c r="B2341" t="s">
        <v>2790</v>
      </c>
      <c r="C2341" t="s">
        <v>176</v>
      </c>
      <c r="D2341" t="s">
        <v>1634</v>
      </c>
    </row>
    <row r="2342" spans="1:4" ht="16.5" customHeight="1" x14ac:dyDescent="0.15">
      <c r="A2342">
        <v>2341</v>
      </c>
      <c r="B2342" t="s">
        <v>2790</v>
      </c>
      <c r="C2342" t="s">
        <v>176</v>
      </c>
      <c r="D2342" t="s">
        <v>2792</v>
      </c>
    </row>
    <row r="2343" spans="1:4" ht="16.5" customHeight="1" x14ac:dyDescent="0.15">
      <c r="A2343">
        <v>2342</v>
      </c>
      <c r="B2343" t="s">
        <v>2793</v>
      </c>
      <c r="C2343" t="s">
        <v>1</v>
      </c>
      <c r="D2343" t="s">
        <v>2794</v>
      </c>
    </row>
    <row r="2344" spans="1:4" ht="16.5" customHeight="1" x14ac:dyDescent="0.15">
      <c r="A2344">
        <v>2343</v>
      </c>
      <c r="B2344" t="s">
        <v>2795</v>
      </c>
      <c r="C2344" t="s">
        <v>1</v>
      </c>
      <c r="D2344" t="s">
        <v>2794</v>
      </c>
    </row>
    <row r="2345" spans="1:4" ht="16.5" customHeight="1" x14ac:dyDescent="0.15">
      <c r="A2345">
        <v>2344</v>
      </c>
      <c r="B2345" t="s">
        <v>2795</v>
      </c>
      <c r="C2345" t="s">
        <v>1</v>
      </c>
      <c r="D2345" t="s">
        <v>2796</v>
      </c>
    </row>
    <row r="2346" spans="1:4" ht="16.5" customHeight="1" x14ac:dyDescent="0.15">
      <c r="A2346">
        <v>2345</v>
      </c>
      <c r="B2346" t="s">
        <v>2795</v>
      </c>
      <c r="C2346" t="s">
        <v>1</v>
      </c>
      <c r="D2346" t="s">
        <v>2797</v>
      </c>
    </row>
    <row r="2347" spans="1:4" ht="16.5" customHeight="1" x14ac:dyDescent="0.15">
      <c r="A2347">
        <v>2346</v>
      </c>
      <c r="B2347" t="s">
        <v>2795</v>
      </c>
      <c r="C2347" t="s">
        <v>1</v>
      </c>
      <c r="D2347" t="s">
        <v>2798</v>
      </c>
    </row>
    <row r="2348" spans="1:4" ht="16.5" customHeight="1" x14ac:dyDescent="0.15">
      <c r="A2348">
        <v>2347</v>
      </c>
      <c r="B2348" t="s">
        <v>2795</v>
      </c>
      <c r="C2348" t="s">
        <v>1</v>
      </c>
      <c r="D2348" t="s">
        <v>2799</v>
      </c>
    </row>
    <row r="2349" spans="1:4" ht="16.5" customHeight="1" x14ac:dyDescent="0.15">
      <c r="A2349">
        <v>2348</v>
      </c>
      <c r="B2349" t="s">
        <v>2795</v>
      </c>
      <c r="C2349" t="s">
        <v>1</v>
      </c>
      <c r="D2349" t="s">
        <v>2800</v>
      </c>
    </row>
    <row r="2350" spans="1:4" ht="16.5" customHeight="1" x14ac:dyDescent="0.15">
      <c r="A2350">
        <v>2349</v>
      </c>
      <c r="B2350" t="s">
        <v>2801</v>
      </c>
      <c r="C2350" t="s">
        <v>1</v>
      </c>
      <c r="D2350" t="s">
        <v>2802</v>
      </c>
    </row>
    <row r="2351" spans="1:4" ht="16.5" customHeight="1" x14ac:dyDescent="0.15">
      <c r="A2351">
        <v>2350</v>
      </c>
      <c r="B2351" t="s">
        <v>2803</v>
      </c>
      <c r="C2351" t="s">
        <v>31</v>
      </c>
      <c r="D2351" t="s">
        <v>2804</v>
      </c>
    </row>
    <row r="2352" spans="1:4" ht="16.5" customHeight="1" x14ac:dyDescent="0.15">
      <c r="A2352">
        <v>2351</v>
      </c>
      <c r="B2352" t="s">
        <v>2805</v>
      </c>
      <c r="C2352" t="s">
        <v>1</v>
      </c>
      <c r="D2352" t="s">
        <v>2804</v>
      </c>
    </row>
    <row r="2353" spans="1:4" ht="16.5" customHeight="1" x14ac:dyDescent="0.15">
      <c r="A2353">
        <v>2352</v>
      </c>
      <c r="B2353" t="s">
        <v>2805</v>
      </c>
      <c r="C2353" t="s">
        <v>1</v>
      </c>
      <c r="D2353" t="s">
        <v>2806</v>
      </c>
    </row>
    <row r="2354" spans="1:4" ht="16.5" customHeight="1" x14ac:dyDescent="0.15">
      <c r="A2354">
        <v>2353</v>
      </c>
      <c r="B2354" t="s">
        <v>2805</v>
      </c>
      <c r="C2354" t="s">
        <v>1</v>
      </c>
      <c r="D2354" t="s">
        <v>2807</v>
      </c>
    </row>
    <row r="2355" spans="1:4" ht="16.5" customHeight="1" x14ac:dyDescent="0.15">
      <c r="A2355">
        <v>2354</v>
      </c>
      <c r="B2355" t="s">
        <v>2808</v>
      </c>
      <c r="C2355" t="s">
        <v>37</v>
      </c>
      <c r="D2355" t="s">
        <v>2809</v>
      </c>
    </row>
    <row r="2356" spans="1:4" ht="16.5" customHeight="1" x14ac:dyDescent="0.15">
      <c r="A2356">
        <v>2355</v>
      </c>
      <c r="B2356" t="s">
        <v>2808</v>
      </c>
      <c r="C2356" t="s">
        <v>37</v>
      </c>
      <c r="D2356" t="s">
        <v>2810</v>
      </c>
    </row>
    <row r="2357" spans="1:4" ht="16.5" customHeight="1" x14ac:dyDescent="0.15">
      <c r="A2357">
        <v>2356</v>
      </c>
      <c r="B2357" t="s">
        <v>2808</v>
      </c>
      <c r="C2357" t="s">
        <v>37</v>
      </c>
      <c r="D2357" t="s">
        <v>2811</v>
      </c>
    </row>
    <row r="2358" spans="1:4" ht="16.5" customHeight="1" x14ac:dyDescent="0.15">
      <c r="A2358">
        <v>2357</v>
      </c>
      <c r="B2358" t="s">
        <v>2812</v>
      </c>
      <c r="C2358" t="s">
        <v>31</v>
      </c>
      <c r="D2358" t="s">
        <v>2813</v>
      </c>
    </row>
    <row r="2359" spans="1:4" ht="16.5" customHeight="1" x14ac:dyDescent="0.15">
      <c r="A2359">
        <v>2358</v>
      </c>
      <c r="B2359" t="s">
        <v>2814</v>
      </c>
      <c r="C2359" t="s">
        <v>136</v>
      </c>
      <c r="D2359" t="s">
        <v>2815</v>
      </c>
    </row>
    <row r="2360" spans="1:4" ht="16.5" customHeight="1" x14ac:dyDescent="0.15">
      <c r="A2360">
        <v>2359</v>
      </c>
      <c r="B2360" t="s">
        <v>2814</v>
      </c>
      <c r="C2360" t="s">
        <v>136</v>
      </c>
      <c r="D2360" t="s">
        <v>2816</v>
      </c>
    </row>
    <row r="2361" spans="1:4" ht="16.5" customHeight="1" x14ac:dyDescent="0.15">
      <c r="A2361">
        <v>2360</v>
      </c>
      <c r="B2361" t="s">
        <v>2814</v>
      </c>
      <c r="C2361" t="s">
        <v>136</v>
      </c>
      <c r="D2361" t="s">
        <v>2817</v>
      </c>
    </row>
    <row r="2362" spans="1:4" ht="16.5" customHeight="1" x14ac:dyDescent="0.15">
      <c r="A2362">
        <v>2361</v>
      </c>
      <c r="B2362" t="s">
        <v>2814</v>
      </c>
      <c r="C2362" t="s">
        <v>136</v>
      </c>
      <c r="D2362" t="s">
        <v>2818</v>
      </c>
    </row>
    <row r="2363" spans="1:4" ht="16.5" customHeight="1" x14ac:dyDescent="0.15">
      <c r="A2363">
        <v>2362</v>
      </c>
      <c r="B2363" t="s">
        <v>2819</v>
      </c>
      <c r="C2363" t="s">
        <v>28</v>
      </c>
      <c r="D2363" t="s">
        <v>2820</v>
      </c>
    </row>
    <row r="2364" spans="1:4" ht="16.5" customHeight="1" x14ac:dyDescent="0.15">
      <c r="A2364">
        <v>2363</v>
      </c>
      <c r="B2364" t="s">
        <v>2819</v>
      </c>
      <c r="C2364" t="s">
        <v>28</v>
      </c>
      <c r="D2364" t="s">
        <v>2258</v>
      </c>
    </row>
    <row r="2365" spans="1:4" ht="16.5" customHeight="1" x14ac:dyDescent="0.15">
      <c r="A2365">
        <v>2364</v>
      </c>
      <c r="B2365" t="s">
        <v>2821</v>
      </c>
      <c r="C2365" t="s">
        <v>31</v>
      </c>
      <c r="D2365" t="s">
        <v>2822</v>
      </c>
    </row>
    <row r="2366" spans="1:4" ht="16.5" customHeight="1" x14ac:dyDescent="0.15">
      <c r="A2366">
        <v>2365</v>
      </c>
      <c r="B2366" t="s">
        <v>2821</v>
      </c>
      <c r="C2366" t="s">
        <v>31</v>
      </c>
      <c r="D2366" t="s">
        <v>2823</v>
      </c>
    </row>
    <row r="2367" spans="1:4" ht="16.5" customHeight="1" x14ac:dyDescent="0.15">
      <c r="A2367">
        <v>2366</v>
      </c>
      <c r="B2367" t="s">
        <v>2821</v>
      </c>
      <c r="C2367" t="s">
        <v>31</v>
      </c>
      <c r="D2367" t="s">
        <v>2824</v>
      </c>
    </row>
    <row r="2368" spans="1:4" ht="16.5" customHeight="1" x14ac:dyDescent="0.15">
      <c r="A2368">
        <v>2367</v>
      </c>
      <c r="B2368" t="s">
        <v>2825</v>
      </c>
      <c r="C2368" t="s">
        <v>4</v>
      </c>
      <c r="D2368" t="s">
        <v>2826</v>
      </c>
    </row>
    <row r="2369" spans="1:4" ht="16.5" customHeight="1" x14ac:dyDescent="0.15">
      <c r="A2369">
        <v>2368</v>
      </c>
      <c r="B2369" t="s">
        <v>2825</v>
      </c>
      <c r="C2369" t="s">
        <v>4</v>
      </c>
      <c r="D2369" t="s">
        <v>2827</v>
      </c>
    </row>
    <row r="2370" spans="1:4" ht="16.5" customHeight="1" x14ac:dyDescent="0.15">
      <c r="A2370">
        <v>2369</v>
      </c>
      <c r="B2370" t="s">
        <v>2825</v>
      </c>
      <c r="C2370" t="s">
        <v>4</v>
      </c>
      <c r="D2370" t="s">
        <v>2828</v>
      </c>
    </row>
    <row r="2371" spans="1:4" ht="16.5" customHeight="1" x14ac:dyDescent="0.15">
      <c r="A2371">
        <v>2370</v>
      </c>
      <c r="B2371" t="s">
        <v>2829</v>
      </c>
      <c r="C2371" t="s">
        <v>4</v>
      </c>
      <c r="D2371" t="s">
        <v>2830</v>
      </c>
    </row>
    <row r="2372" spans="1:4" ht="16.5" customHeight="1" x14ac:dyDescent="0.15">
      <c r="A2372">
        <v>2371</v>
      </c>
      <c r="B2372" t="s">
        <v>2829</v>
      </c>
      <c r="C2372" t="s">
        <v>4</v>
      </c>
      <c r="D2372" t="s">
        <v>2831</v>
      </c>
    </row>
    <row r="2373" spans="1:4" ht="16.5" customHeight="1" x14ac:dyDescent="0.15">
      <c r="A2373">
        <v>2372</v>
      </c>
      <c r="B2373" t="s">
        <v>2832</v>
      </c>
      <c r="C2373" t="s">
        <v>1</v>
      </c>
      <c r="D2373" t="s">
        <v>2833</v>
      </c>
    </row>
    <row r="2374" spans="1:4" ht="16.5" customHeight="1" x14ac:dyDescent="0.15">
      <c r="A2374">
        <v>2373</v>
      </c>
      <c r="B2374" t="s">
        <v>2832</v>
      </c>
      <c r="C2374" t="s">
        <v>1</v>
      </c>
      <c r="D2374" t="s">
        <v>2834</v>
      </c>
    </row>
    <row r="2375" spans="1:4" ht="16.5" customHeight="1" x14ac:dyDescent="0.15">
      <c r="A2375">
        <v>2374</v>
      </c>
      <c r="B2375" t="s">
        <v>2835</v>
      </c>
      <c r="C2375" t="s">
        <v>1</v>
      </c>
      <c r="D2375" t="s">
        <v>2836</v>
      </c>
    </row>
    <row r="2376" spans="1:4" ht="16.5" customHeight="1" x14ac:dyDescent="0.15">
      <c r="A2376">
        <v>2375</v>
      </c>
      <c r="B2376" t="s">
        <v>2835</v>
      </c>
      <c r="C2376" t="s">
        <v>1</v>
      </c>
      <c r="D2376" t="s">
        <v>2837</v>
      </c>
    </row>
    <row r="2377" spans="1:4" ht="16.5" customHeight="1" x14ac:dyDescent="0.15">
      <c r="A2377">
        <v>2376</v>
      </c>
      <c r="B2377" t="s">
        <v>2838</v>
      </c>
      <c r="C2377" t="s">
        <v>28</v>
      </c>
      <c r="D2377" t="s">
        <v>2836</v>
      </c>
    </row>
    <row r="2378" spans="1:4" ht="16.5" customHeight="1" x14ac:dyDescent="0.15">
      <c r="A2378">
        <v>2377</v>
      </c>
      <c r="B2378" t="s">
        <v>2838</v>
      </c>
      <c r="C2378" t="s">
        <v>28</v>
      </c>
      <c r="D2378" t="s">
        <v>2837</v>
      </c>
    </row>
    <row r="2379" spans="1:4" ht="16.5" customHeight="1" x14ac:dyDescent="0.15">
      <c r="A2379">
        <v>2378</v>
      </c>
      <c r="B2379" t="s">
        <v>2838</v>
      </c>
      <c r="C2379" t="s">
        <v>28</v>
      </c>
      <c r="D2379" t="s">
        <v>2839</v>
      </c>
    </row>
    <row r="2380" spans="1:4" ht="16.5" customHeight="1" x14ac:dyDescent="0.15">
      <c r="A2380">
        <v>2379</v>
      </c>
      <c r="B2380" t="s">
        <v>2840</v>
      </c>
      <c r="C2380" t="s">
        <v>1</v>
      </c>
      <c r="D2380" t="s">
        <v>2836</v>
      </c>
    </row>
    <row r="2381" spans="1:4" ht="16.5" customHeight="1" x14ac:dyDescent="0.15">
      <c r="A2381">
        <v>2380</v>
      </c>
      <c r="B2381" t="s">
        <v>2840</v>
      </c>
      <c r="C2381" t="s">
        <v>1</v>
      </c>
      <c r="D2381" t="s">
        <v>2841</v>
      </c>
    </row>
    <row r="2382" spans="1:4" ht="16.5" customHeight="1" x14ac:dyDescent="0.15">
      <c r="A2382">
        <v>2381</v>
      </c>
      <c r="B2382" t="s">
        <v>2840</v>
      </c>
      <c r="C2382" t="s">
        <v>1</v>
      </c>
      <c r="D2382" t="s">
        <v>2842</v>
      </c>
    </row>
    <row r="2383" spans="1:4" ht="16.5" customHeight="1" x14ac:dyDescent="0.15">
      <c r="A2383">
        <v>2382</v>
      </c>
      <c r="B2383" t="s">
        <v>2843</v>
      </c>
      <c r="C2383" t="s">
        <v>83</v>
      </c>
      <c r="D2383" t="s">
        <v>2844</v>
      </c>
    </row>
    <row r="2384" spans="1:4" ht="16.5" customHeight="1" x14ac:dyDescent="0.15">
      <c r="A2384">
        <v>2383</v>
      </c>
      <c r="B2384" t="s">
        <v>2843</v>
      </c>
      <c r="C2384" t="s">
        <v>83</v>
      </c>
      <c r="D2384" t="s">
        <v>2845</v>
      </c>
    </row>
    <row r="2385" spans="1:4" ht="16.5" customHeight="1" x14ac:dyDescent="0.15">
      <c r="A2385">
        <v>2384</v>
      </c>
      <c r="B2385" t="s">
        <v>2846</v>
      </c>
      <c r="C2385" t="s">
        <v>1</v>
      </c>
      <c r="D2385" t="s">
        <v>2847</v>
      </c>
    </row>
    <row r="2386" spans="1:4" ht="16.5" customHeight="1" x14ac:dyDescent="0.15">
      <c r="A2386">
        <v>2385</v>
      </c>
      <c r="B2386" t="s">
        <v>2848</v>
      </c>
      <c r="C2386" t="s">
        <v>42</v>
      </c>
      <c r="D2386" t="s">
        <v>2849</v>
      </c>
    </row>
    <row r="2387" spans="1:4" ht="16.5" customHeight="1" x14ac:dyDescent="0.15">
      <c r="A2387">
        <v>2386</v>
      </c>
      <c r="B2387" t="s">
        <v>2848</v>
      </c>
      <c r="C2387" t="s">
        <v>42</v>
      </c>
      <c r="D2387" t="s">
        <v>2850</v>
      </c>
    </row>
    <row r="2388" spans="1:4" ht="16.5" customHeight="1" x14ac:dyDescent="0.15">
      <c r="A2388">
        <v>2387</v>
      </c>
      <c r="B2388" t="s">
        <v>2851</v>
      </c>
      <c r="C2388" t="s">
        <v>42</v>
      </c>
      <c r="D2388" t="s">
        <v>2852</v>
      </c>
    </row>
    <row r="2389" spans="1:4" ht="16.5" customHeight="1" x14ac:dyDescent="0.15">
      <c r="A2389">
        <v>2388</v>
      </c>
      <c r="B2389" t="s">
        <v>2851</v>
      </c>
      <c r="C2389" t="s">
        <v>42</v>
      </c>
      <c r="D2389" t="s">
        <v>2470</v>
      </c>
    </row>
    <row r="2390" spans="1:4" ht="16.5" customHeight="1" x14ac:dyDescent="0.15">
      <c r="A2390">
        <v>2389</v>
      </c>
      <c r="B2390" t="s">
        <v>2851</v>
      </c>
      <c r="C2390" t="s">
        <v>42</v>
      </c>
      <c r="D2390" t="s">
        <v>2853</v>
      </c>
    </row>
    <row r="2391" spans="1:4" ht="16.5" customHeight="1" x14ac:dyDescent="0.15">
      <c r="A2391">
        <v>2390</v>
      </c>
      <c r="B2391" t="s">
        <v>2851</v>
      </c>
      <c r="C2391" t="s">
        <v>42</v>
      </c>
      <c r="D2391" t="s">
        <v>2854</v>
      </c>
    </row>
    <row r="2392" spans="1:4" ht="16.5" customHeight="1" x14ac:dyDescent="0.15">
      <c r="A2392">
        <v>2391</v>
      </c>
      <c r="B2392" t="s">
        <v>2851</v>
      </c>
      <c r="C2392" t="s">
        <v>42</v>
      </c>
      <c r="D2392" t="s">
        <v>2855</v>
      </c>
    </row>
    <row r="2393" spans="1:4" ht="16.5" customHeight="1" x14ac:dyDescent="0.15">
      <c r="A2393">
        <v>2392</v>
      </c>
      <c r="B2393" t="s">
        <v>2856</v>
      </c>
      <c r="C2393" t="s">
        <v>4</v>
      </c>
      <c r="D2393" t="s">
        <v>2857</v>
      </c>
    </row>
    <row r="2394" spans="1:4" ht="16.5" customHeight="1" x14ac:dyDescent="0.15">
      <c r="A2394">
        <v>2393</v>
      </c>
      <c r="B2394" t="s">
        <v>2856</v>
      </c>
      <c r="C2394" t="s">
        <v>4</v>
      </c>
      <c r="D2394" t="s">
        <v>2858</v>
      </c>
    </row>
    <row r="2395" spans="1:4" ht="16.5" customHeight="1" x14ac:dyDescent="0.15">
      <c r="A2395">
        <v>2394</v>
      </c>
      <c r="B2395" t="s">
        <v>2856</v>
      </c>
      <c r="C2395" t="s">
        <v>4</v>
      </c>
      <c r="D2395" t="s">
        <v>2859</v>
      </c>
    </row>
    <row r="2396" spans="1:4" ht="16.5" customHeight="1" x14ac:dyDescent="0.15">
      <c r="A2396">
        <v>2395</v>
      </c>
      <c r="B2396" t="s">
        <v>2860</v>
      </c>
      <c r="C2396" t="s">
        <v>1</v>
      </c>
      <c r="D2396" t="s">
        <v>2861</v>
      </c>
    </row>
    <row r="2397" spans="1:4" ht="16.5" customHeight="1" x14ac:dyDescent="0.15">
      <c r="A2397">
        <v>2396</v>
      </c>
      <c r="B2397" t="s">
        <v>2860</v>
      </c>
      <c r="C2397" t="s">
        <v>1</v>
      </c>
      <c r="D2397" t="s">
        <v>2862</v>
      </c>
    </row>
    <row r="2398" spans="1:4" ht="16.5" customHeight="1" x14ac:dyDescent="0.15">
      <c r="A2398">
        <v>2397</v>
      </c>
      <c r="B2398" t="s">
        <v>2860</v>
      </c>
      <c r="C2398" t="s">
        <v>1</v>
      </c>
      <c r="D2398" t="s">
        <v>1977</v>
      </c>
    </row>
    <row r="2399" spans="1:4" ht="16.5" customHeight="1" x14ac:dyDescent="0.15">
      <c r="A2399">
        <v>2398</v>
      </c>
      <c r="B2399" t="s">
        <v>2863</v>
      </c>
      <c r="C2399" t="s">
        <v>9</v>
      </c>
      <c r="D2399" t="s">
        <v>2864</v>
      </c>
    </row>
    <row r="2400" spans="1:4" ht="16.5" customHeight="1" x14ac:dyDescent="0.15">
      <c r="A2400">
        <v>2399</v>
      </c>
      <c r="B2400" t="s">
        <v>2865</v>
      </c>
      <c r="C2400" t="s">
        <v>9</v>
      </c>
      <c r="D2400" t="s">
        <v>2864</v>
      </c>
    </row>
    <row r="2401" spans="1:4" ht="16.5" customHeight="1" x14ac:dyDescent="0.15">
      <c r="A2401">
        <v>2400</v>
      </c>
      <c r="B2401" t="s">
        <v>2866</v>
      </c>
      <c r="C2401" t="s">
        <v>1</v>
      </c>
      <c r="D2401" t="s">
        <v>2867</v>
      </c>
    </row>
    <row r="2402" spans="1:4" ht="16.5" customHeight="1" x14ac:dyDescent="0.15">
      <c r="A2402">
        <v>2401</v>
      </c>
      <c r="B2402" t="s">
        <v>2866</v>
      </c>
      <c r="C2402" t="s">
        <v>1</v>
      </c>
      <c r="D2402" t="s">
        <v>2868</v>
      </c>
    </row>
    <row r="2403" spans="1:4" ht="16.5" customHeight="1" x14ac:dyDescent="0.15">
      <c r="A2403">
        <v>2402</v>
      </c>
      <c r="B2403" t="s">
        <v>2866</v>
      </c>
      <c r="C2403" t="s">
        <v>1</v>
      </c>
      <c r="D2403" t="s">
        <v>2869</v>
      </c>
    </row>
    <row r="2404" spans="1:4" ht="16.5" customHeight="1" x14ac:dyDescent="0.15">
      <c r="A2404">
        <v>2403</v>
      </c>
      <c r="B2404" t="s">
        <v>2866</v>
      </c>
      <c r="C2404" t="s">
        <v>1</v>
      </c>
      <c r="D2404" t="s">
        <v>2870</v>
      </c>
    </row>
    <row r="2405" spans="1:4" ht="16.5" customHeight="1" x14ac:dyDescent="0.15">
      <c r="A2405">
        <v>2404</v>
      </c>
      <c r="B2405" t="s">
        <v>2866</v>
      </c>
      <c r="C2405" t="s">
        <v>1</v>
      </c>
      <c r="D2405" t="s">
        <v>2871</v>
      </c>
    </row>
    <row r="2406" spans="1:4" ht="16.5" customHeight="1" x14ac:dyDescent="0.15">
      <c r="A2406">
        <v>2405</v>
      </c>
      <c r="B2406" t="s">
        <v>2866</v>
      </c>
      <c r="C2406" t="s">
        <v>1</v>
      </c>
      <c r="D2406" t="s">
        <v>2872</v>
      </c>
    </row>
    <row r="2407" spans="1:4" ht="16.5" customHeight="1" x14ac:dyDescent="0.15">
      <c r="A2407">
        <v>2406</v>
      </c>
      <c r="B2407" t="s">
        <v>2873</v>
      </c>
      <c r="C2407" t="s">
        <v>42</v>
      </c>
      <c r="D2407" t="s">
        <v>2874</v>
      </c>
    </row>
    <row r="2408" spans="1:4" ht="16.5" customHeight="1" x14ac:dyDescent="0.15">
      <c r="A2408">
        <v>2407</v>
      </c>
      <c r="B2408" t="s">
        <v>2873</v>
      </c>
      <c r="C2408" t="s">
        <v>42</v>
      </c>
      <c r="D2408" t="s">
        <v>1398</v>
      </c>
    </row>
    <row r="2409" spans="1:4" ht="16.5" customHeight="1" x14ac:dyDescent="0.15">
      <c r="A2409">
        <v>2408</v>
      </c>
      <c r="B2409" t="s">
        <v>2875</v>
      </c>
      <c r="C2409" t="s">
        <v>42</v>
      </c>
      <c r="D2409" t="s">
        <v>2876</v>
      </c>
    </row>
    <row r="2410" spans="1:4" ht="16.5" customHeight="1" x14ac:dyDescent="0.15">
      <c r="A2410">
        <v>2409</v>
      </c>
      <c r="B2410" t="s">
        <v>2875</v>
      </c>
      <c r="C2410" t="s">
        <v>42</v>
      </c>
      <c r="D2410" t="s">
        <v>2877</v>
      </c>
    </row>
    <row r="2411" spans="1:4" ht="16.5" customHeight="1" x14ac:dyDescent="0.15">
      <c r="A2411">
        <v>2410</v>
      </c>
      <c r="B2411" t="s">
        <v>2875</v>
      </c>
      <c r="C2411" t="s">
        <v>42</v>
      </c>
      <c r="D2411" t="s">
        <v>2878</v>
      </c>
    </row>
    <row r="2412" spans="1:4" ht="16.5" customHeight="1" x14ac:dyDescent="0.15">
      <c r="A2412">
        <v>2411</v>
      </c>
      <c r="B2412" t="s">
        <v>2875</v>
      </c>
      <c r="C2412" t="s">
        <v>42</v>
      </c>
      <c r="D2412" t="s">
        <v>2879</v>
      </c>
    </row>
    <row r="2413" spans="1:4" ht="16.5" customHeight="1" x14ac:dyDescent="0.15">
      <c r="A2413">
        <v>2412</v>
      </c>
      <c r="B2413" t="s">
        <v>2880</v>
      </c>
      <c r="C2413" t="s">
        <v>4</v>
      </c>
      <c r="D2413" t="s">
        <v>2881</v>
      </c>
    </row>
    <row r="2414" spans="1:4" ht="16.5" customHeight="1" x14ac:dyDescent="0.15">
      <c r="A2414">
        <v>2413</v>
      </c>
      <c r="B2414" t="s">
        <v>2880</v>
      </c>
      <c r="C2414" t="s">
        <v>4</v>
      </c>
      <c r="D2414" t="s">
        <v>2882</v>
      </c>
    </row>
    <row r="2415" spans="1:4" ht="16.5" customHeight="1" x14ac:dyDescent="0.15">
      <c r="A2415">
        <v>2414</v>
      </c>
      <c r="B2415" t="s">
        <v>2880</v>
      </c>
      <c r="C2415" t="s">
        <v>4</v>
      </c>
      <c r="D2415" t="s">
        <v>2883</v>
      </c>
    </row>
    <row r="2416" spans="1:4" ht="16.5" customHeight="1" x14ac:dyDescent="0.15">
      <c r="A2416">
        <v>2415</v>
      </c>
      <c r="B2416" t="s">
        <v>2884</v>
      </c>
      <c r="C2416" t="s">
        <v>1</v>
      </c>
      <c r="D2416" t="s">
        <v>2885</v>
      </c>
    </row>
    <row r="2417" spans="1:4" ht="16.5" customHeight="1" x14ac:dyDescent="0.15">
      <c r="A2417">
        <v>2416</v>
      </c>
      <c r="B2417" t="s">
        <v>2886</v>
      </c>
      <c r="C2417" t="s">
        <v>83</v>
      </c>
      <c r="D2417" t="s">
        <v>2885</v>
      </c>
    </row>
    <row r="2418" spans="1:4" ht="16.5" customHeight="1" x14ac:dyDescent="0.15">
      <c r="A2418">
        <v>2417</v>
      </c>
      <c r="B2418" t="s">
        <v>2886</v>
      </c>
      <c r="C2418" t="s">
        <v>83</v>
      </c>
      <c r="D2418" t="s">
        <v>2887</v>
      </c>
    </row>
    <row r="2419" spans="1:4" ht="16.5" customHeight="1" x14ac:dyDescent="0.15">
      <c r="A2419">
        <v>2418</v>
      </c>
      <c r="B2419" t="s">
        <v>2888</v>
      </c>
      <c r="C2419" t="s">
        <v>28</v>
      </c>
      <c r="D2419" t="s">
        <v>2885</v>
      </c>
    </row>
    <row r="2420" spans="1:4" ht="16.5" customHeight="1" x14ac:dyDescent="0.15">
      <c r="A2420">
        <v>2419</v>
      </c>
      <c r="B2420" t="s">
        <v>2888</v>
      </c>
      <c r="C2420" t="s">
        <v>28</v>
      </c>
      <c r="D2420" t="s">
        <v>457</v>
      </c>
    </row>
    <row r="2421" spans="1:4" ht="16.5" customHeight="1" x14ac:dyDescent="0.15">
      <c r="A2421">
        <v>2420</v>
      </c>
      <c r="B2421" t="s">
        <v>2889</v>
      </c>
      <c r="C2421" t="s">
        <v>58</v>
      </c>
      <c r="D2421" t="s">
        <v>2890</v>
      </c>
    </row>
    <row r="2422" spans="1:4" ht="16.5" customHeight="1" x14ac:dyDescent="0.15">
      <c r="A2422">
        <v>2421</v>
      </c>
      <c r="B2422" t="s">
        <v>2889</v>
      </c>
      <c r="C2422" t="s">
        <v>58</v>
      </c>
      <c r="D2422" t="s">
        <v>2891</v>
      </c>
    </row>
    <row r="2423" spans="1:4" ht="16.5" customHeight="1" x14ac:dyDescent="0.15">
      <c r="A2423">
        <v>2422</v>
      </c>
      <c r="B2423" t="s">
        <v>2889</v>
      </c>
      <c r="C2423" t="s">
        <v>58</v>
      </c>
      <c r="D2423" t="s">
        <v>2892</v>
      </c>
    </row>
    <row r="2424" spans="1:4" ht="16.5" customHeight="1" x14ac:dyDescent="0.15">
      <c r="A2424">
        <v>2423</v>
      </c>
      <c r="B2424" t="s">
        <v>2893</v>
      </c>
      <c r="C2424" t="s">
        <v>9</v>
      </c>
      <c r="D2424" t="s">
        <v>2894</v>
      </c>
    </row>
    <row r="2425" spans="1:4" ht="16.5" customHeight="1" x14ac:dyDescent="0.15">
      <c r="A2425">
        <v>2424</v>
      </c>
      <c r="B2425" t="s">
        <v>2893</v>
      </c>
      <c r="C2425" t="s">
        <v>9</v>
      </c>
      <c r="D2425" t="s">
        <v>2895</v>
      </c>
    </row>
    <row r="2426" spans="1:4" ht="16.5" customHeight="1" x14ac:dyDescent="0.15">
      <c r="A2426">
        <v>2425</v>
      </c>
      <c r="B2426" t="s">
        <v>2896</v>
      </c>
      <c r="C2426" t="s">
        <v>136</v>
      </c>
      <c r="D2426" t="s">
        <v>2897</v>
      </c>
    </row>
    <row r="2427" spans="1:4" ht="16.5" customHeight="1" x14ac:dyDescent="0.15">
      <c r="A2427">
        <v>2426</v>
      </c>
      <c r="B2427" t="s">
        <v>2896</v>
      </c>
      <c r="C2427" t="s">
        <v>136</v>
      </c>
      <c r="D2427" t="s">
        <v>416</v>
      </c>
    </row>
    <row r="2428" spans="1:4" ht="16.5" customHeight="1" x14ac:dyDescent="0.15">
      <c r="A2428">
        <v>2427</v>
      </c>
      <c r="B2428" t="s">
        <v>2898</v>
      </c>
      <c r="C2428" t="s">
        <v>31</v>
      </c>
      <c r="D2428" t="s">
        <v>2897</v>
      </c>
    </row>
    <row r="2429" spans="1:4" ht="16.5" customHeight="1" x14ac:dyDescent="0.15">
      <c r="A2429">
        <v>2428</v>
      </c>
      <c r="B2429" t="s">
        <v>2898</v>
      </c>
      <c r="C2429" t="s">
        <v>31</v>
      </c>
      <c r="D2429" t="s">
        <v>2899</v>
      </c>
    </row>
    <row r="2430" spans="1:4" ht="16.5" customHeight="1" x14ac:dyDescent="0.15">
      <c r="A2430">
        <v>2429</v>
      </c>
      <c r="B2430" t="s">
        <v>2898</v>
      </c>
      <c r="C2430" t="s">
        <v>31</v>
      </c>
      <c r="D2430" t="s">
        <v>2900</v>
      </c>
    </row>
    <row r="2431" spans="1:4" ht="16.5" customHeight="1" x14ac:dyDescent="0.15">
      <c r="A2431">
        <v>2430</v>
      </c>
      <c r="B2431" t="s">
        <v>2898</v>
      </c>
      <c r="C2431" t="s">
        <v>31</v>
      </c>
      <c r="D2431" t="s">
        <v>2901</v>
      </c>
    </row>
    <row r="2432" spans="1:4" ht="16.5" customHeight="1" x14ac:dyDescent="0.15">
      <c r="A2432">
        <v>2431</v>
      </c>
      <c r="B2432" t="s">
        <v>2902</v>
      </c>
      <c r="C2432" t="s">
        <v>1</v>
      </c>
      <c r="D2432" t="s">
        <v>2903</v>
      </c>
    </row>
    <row r="2433" spans="1:4" ht="16.5" customHeight="1" x14ac:dyDescent="0.15">
      <c r="A2433">
        <v>2432</v>
      </c>
      <c r="B2433" t="s">
        <v>2904</v>
      </c>
      <c r="C2433" t="s">
        <v>200</v>
      </c>
      <c r="D2433" t="s">
        <v>2905</v>
      </c>
    </row>
    <row r="2434" spans="1:4" ht="16.5" customHeight="1" x14ac:dyDescent="0.15">
      <c r="A2434">
        <v>2433</v>
      </c>
      <c r="B2434" t="s">
        <v>2906</v>
      </c>
      <c r="C2434" t="s">
        <v>28</v>
      </c>
      <c r="D2434" t="s">
        <v>2907</v>
      </c>
    </row>
    <row r="2435" spans="1:4" ht="16.5" customHeight="1" x14ac:dyDescent="0.15">
      <c r="A2435">
        <v>2434</v>
      </c>
      <c r="B2435" t="s">
        <v>2908</v>
      </c>
      <c r="C2435" t="s">
        <v>58</v>
      </c>
      <c r="D2435" t="s">
        <v>2909</v>
      </c>
    </row>
    <row r="2436" spans="1:4" ht="16.5" customHeight="1" x14ac:dyDescent="0.15">
      <c r="A2436">
        <v>2435</v>
      </c>
      <c r="B2436" t="s">
        <v>2910</v>
      </c>
      <c r="C2436" t="s">
        <v>136</v>
      </c>
      <c r="D2436" t="s">
        <v>2911</v>
      </c>
    </row>
    <row r="2437" spans="1:4" ht="16.5" customHeight="1" x14ac:dyDescent="0.15">
      <c r="A2437">
        <v>2436</v>
      </c>
      <c r="B2437" t="s">
        <v>2910</v>
      </c>
      <c r="C2437" t="s">
        <v>136</v>
      </c>
      <c r="D2437" t="s">
        <v>2912</v>
      </c>
    </row>
    <row r="2438" spans="1:4" ht="16.5" customHeight="1" x14ac:dyDescent="0.15">
      <c r="A2438">
        <v>2437</v>
      </c>
      <c r="B2438" t="s">
        <v>2910</v>
      </c>
      <c r="C2438" t="s">
        <v>136</v>
      </c>
      <c r="D2438" t="s">
        <v>2913</v>
      </c>
    </row>
    <row r="2439" spans="1:4" ht="16.5" customHeight="1" x14ac:dyDescent="0.15">
      <c r="A2439">
        <v>2438</v>
      </c>
      <c r="B2439" t="s">
        <v>2910</v>
      </c>
      <c r="C2439" t="s">
        <v>136</v>
      </c>
      <c r="D2439" t="s">
        <v>2914</v>
      </c>
    </row>
    <row r="2440" spans="1:4" ht="16.5" customHeight="1" x14ac:dyDescent="0.15">
      <c r="A2440">
        <v>2439</v>
      </c>
      <c r="B2440" t="s">
        <v>2910</v>
      </c>
      <c r="C2440" t="s">
        <v>136</v>
      </c>
      <c r="D2440" t="s">
        <v>2915</v>
      </c>
    </row>
    <row r="2441" spans="1:4" ht="16.5" customHeight="1" x14ac:dyDescent="0.15">
      <c r="A2441">
        <v>2440</v>
      </c>
      <c r="B2441" t="s">
        <v>2910</v>
      </c>
      <c r="C2441" t="s">
        <v>136</v>
      </c>
      <c r="D2441" t="s">
        <v>2916</v>
      </c>
    </row>
    <row r="2442" spans="1:4" ht="16.5" customHeight="1" x14ac:dyDescent="0.15">
      <c r="A2442">
        <v>2441</v>
      </c>
      <c r="B2442" t="s">
        <v>2910</v>
      </c>
      <c r="C2442" t="s">
        <v>136</v>
      </c>
      <c r="D2442" t="s">
        <v>2917</v>
      </c>
    </row>
    <row r="2443" spans="1:4" ht="16.5" customHeight="1" x14ac:dyDescent="0.15">
      <c r="A2443">
        <v>2442</v>
      </c>
      <c r="B2443" t="s">
        <v>2918</v>
      </c>
      <c r="C2443" t="s">
        <v>136</v>
      </c>
      <c r="D2443" t="s">
        <v>2919</v>
      </c>
    </row>
    <row r="2444" spans="1:4" ht="16.5" customHeight="1" x14ac:dyDescent="0.15">
      <c r="A2444">
        <v>2443</v>
      </c>
      <c r="B2444" t="s">
        <v>2918</v>
      </c>
      <c r="C2444" t="s">
        <v>136</v>
      </c>
      <c r="D2444" t="s">
        <v>2920</v>
      </c>
    </row>
    <row r="2445" spans="1:4" ht="16.5" customHeight="1" x14ac:dyDescent="0.15">
      <c r="A2445">
        <v>2444</v>
      </c>
      <c r="B2445" t="s">
        <v>2921</v>
      </c>
      <c r="C2445" t="s">
        <v>58</v>
      </c>
      <c r="D2445" t="s">
        <v>2922</v>
      </c>
    </row>
    <row r="2446" spans="1:4" ht="16.5" customHeight="1" x14ac:dyDescent="0.15">
      <c r="A2446">
        <v>2445</v>
      </c>
      <c r="B2446" t="s">
        <v>2923</v>
      </c>
      <c r="C2446" t="s">
        <v>58</v>
      </c>
      <c r="D2446" t="s">
        <v>2922</v>
      </c>
    </row>
    <row r="2447" spans="1:4" ht="16.5" customHeight="1" x14ac:dyDescent="0.15">
      <c r="A2447">
        <v>2446</v>
      </c>
      <c r="B2447" t="s">
        <v>2924</v>
      </c>
      <c r="C2447" t="s">
        <v>1</v>
      </c>
      <c r="D2447" t="s">
        <v>2925</v>
      </c>
    </row>
    <row r="2448" spans="1:4" ht="16.5" customHeight="1" x14ac:dyDescent="0.15">
      <c r="A2448">
        <v>2447</v>
      </c>
      <c r="B2448" t="s">
        <v>2924</v>
      </c>
      <c r="C2448" t="s">
        <v>1</v>
      </c>
      <c r="D2448" t="s">
        <v>2926</v>
      </c>
    </row>
    <row r="2449" spans="1:4" ht="16.5" customHeight="1" x14ac:dyDescent="0.15">
      <c r="A2449">
        <v>2448</v>
      </c>
      <c r="B2449" t="s">
        <v>2927</v>
      </c>
      <c r="C2449" t="s">
        <v>1</v>
      </c>
      <c r="D2449" t="s">
        <v>2928</v>
      </c>
    </row>
    <row r="2450" spans="1:4" ht="16.5" customHeight="1" x14ac:dyDescent="0.15">
      <c r="A2450">
        <v>2449</v>
      </c>
      <c r="B2450" t="s">
        <v>2927</v>
      </c>
      <c r="C2450" t="s">
        <v>1</v>
      </c>
      <c r="D2450" t="s">
        <v>2929</v>
      </c>
    </row>
    <row r="2451" spans="1:4" ht="16.5" customHeight="1" x14ac:dyDescent="0.15">
      <c r="A2451">
        <v>2450</v>
      </c>
      <c r="B2451" t="s">
        <v>2930</v>
      </c>
      <c r="C2451" t="s">
        <v>4</v>
      </c>
      <c r="D2451" t="s">
        <v>2931</v>
      </c>
    </row>
    <row r="2452" spans="1:4" ht="16.5" customHeight="1" x14ac:dyDescent="0.15">
      <c r="A2452">
        <v>2451</v>
      </c>
      <c r="B2452" t="s">
        <v>2930</v>
      </c>
      <c r="C2452" t="s">
        <v>4</v>
      </c>
      <c r="D2452" t="s">
        <v>2932</v>
      </c>
    </row>
    <row r="2453" spans="1:4" ht="16.5" customHeight="1" x14ac:dyDescent="0.15">
      <c r="A2453">
        <v>2452</v>
      </c>
      <c r="B2453" t="s">
        <v>2930</v>
      </c>
      <c r="C2453" t="s">
        <v>4</v>
      </c>
      <c r="D2453" t="s">
        <v>2933</v>
      </c>
    </row>
    <row r="2454" spans="1:4" ht="16.5" customHeight="1" x14ac:dyDescent="0.15">
      <c r="A2454">
        <v>2453</v>
      </c>
      <c r="B2454" t="s">
        <v>2934</v>
      </c>
      <c r="C2454" t="s">
        <v>31</v>
      </c>
      <c r="D2454" t="s">
        <v>2935</v>
      </c>
    </row>
    <row r="2455" spans="1:4" ht="16.5" customHeight="1" x14ac:dyDescent="0.15">
      <c r="A2455">
        <v>2454</v>
      </c>
      <c r="B2455" t="s">
        <v>2934</v>
      </c>
      <c r="C2455" t="s">
        <v>31</v>
      </c>
      <c r="D2455" t="s">
        <v>2936</v>
      </c>
    </row>
    <row r="2456" spans="1:4" ht="16.5" customHeight="1" x14ac:dyDescent="0.15">
      <c r="A2456">
        <v>2455</v>
      </c>
      <c r="B2456" t="s">
        <v>2937</v>
      </c>
      <c r="C2456" t="s">
        <v>1</v>
      </c>
      <c r="D2456" t="s">
        <v>2935</v>
      </c>
    </row>
    <row r="2457" spans="1:4" ht="16.5" customHeight="1" x14ac:dyDescent="0.15">
      <c r="A2457">
        <v>2456</v>
      </c>
      <c r="B2457" t="s">
        <v>2937</v>
      </c>
      <c r="C2457" t="s">
        <v>1</v>
      </c>
      <c r="D2457" t="s">
        <v>2936</v>
      </c>
    </row>
    <row r="2458" spans="1:4" ht="16.5" customHeight="1" x14ac:dyDescent="0.15">
      <c r="A2458">
        <v>2457</v>
      </c>
      <c r="B2458" t="s">
        <v>2938</v>
      </c>
      <c r="C2458" t="s">
        <v>58</v>
      </c>
      <c r="D2458" t="s">
        <v>2939</v>
      </c>
    </row>
    <row r="2459" spans="1:4" ht="16.5" customHeight="1" x14ac:dyDescent="0.15">
      <c r="A2459">
        <v>2458</v>
      </c>
      <c r="B2459" t="s">
        <v>2938</v>
      </c>
      <c r="C2459" t="s">
        <v>58</v>
      </c>
      <c r="D2459" t="s">
        <v>2940</v>
      </c>
    </row>
    <row r="2460" spans="1:4" ht="16.5" customHeight="1" x14ac:dyDescent="0.15">
      <c r="A2460">
        <v>2459</v>
      </c>
      <c r="B2460" t="s">
        <v>2938</v>
      </c>
      <c r="C2460" t="s">
        <v>58</v>
      </c>
      <c r="D2460" t="s">
        <v>2941</v>
      </c>
    </row>
    <row r="2461" spans="1:4" ht="16.5" customHeight="1" x14ac:dyDescent="0.15">
      <c r="A2461">
        <v>2460</v>
      </c>
      <c r="B2461" t="s">
        <v>2938</v>
      </c>
      <c r="C2461" t="s">
        <v>58</v>
      </c>
      <c r="D2461" t="s">
        <v>2942</v>
      </c>
    </row>
    <row r="2462" spans="1:4" ht="16.5" customHeight="1" x14ac:dyDescent="0.15">
      <c r="A2462">
        <v>2461</v>
      </c>
      <c r="B2462" t="s">
        <v>2943</v>
      </c>
      <c r="C2462" t="s">
        <v>9</v>
      </c>
      <c r="D2462" t="s">
        <v>2944</v>
      </c>
    </row>
    <row r="2463" spans="1:4" ht="16.5" customHeight="1" x14ac:dyDescent="0.15">
      <c r="A2463">
        <v>2462</v>
      </c>
      <c r="B2463" t="s">
        <v>2943</v>
      </c>
      <c r="C2463" t="s">
        <v>9</v>
      </c>
      <c r="D2463" t="s">
        <v>2945</v>
      </c>
    </row>
    <row r="2464" spans="1:4" ht="16.5" customHeight="1" x14ac:dyDescent="0.15">
      <c r="A2464">
        <v>2463</v>
      </c>
      <c r="B2464" t="s">
        <v>2943</v>
      </c>
      <c r="C2464" t="s">
        <v>9</v>
      </c>
      <c r="D2464" t="s">
        <v>2946</v>
      </c>
    </row>
    <row r="2465" spans="1:4" ht="16.5" customHeight="1" x14ac:dyDescent="0.15">
      <c r="A2465">
        <v>2464</v>
      </c>
      <c r="B2465" t="s">
        <v>2947</v>
      </c>
      <c r="C2465" t="s">
        <v>1</v>
      </c>
      <c r="D2465" t="s">
        <v>2948</v>
      </c>
    </row>
    <row r="2466" spans="1:4" ht="16.5" customHeight="1" x14ac:dyDescent="0.15">
      <c r="A2466">
        <v>2465</v>
      </c>
      <c r="B2466" t="s">
        <v>2947</v>
      </c>
      <c r="C2466" t="s">
        <v>1</v>
      </c>
      <c r="D2466" t="s">
        <v>2949</v>
      </c>
    </row>
    <row r="2467" spans="1:4" ht="16.5" customHeight="1" x14ac:dyDescent="0.15">
      <c r="A2467">
        <v>2466</v>
      </c>
      <c r="B2467" t="s">
        <v>2947</v>
      </c>
      <c r="C2467" t="s">
        <v>1</v>
      </c>
      <c r="D2467" t="s">
        <v>2950</v>
      </c>
    </row>
    <row r="2468" spans="1:4" ht="16.5" customHeight="1" x14ac:dyDescent="0.15">
      <c r="A2468">
        <v>2467</v>
      </c>
      <c r="B2468" t="s">
        <v>2947</v>
      </c>
      <c r="C2468" t="s">
        <v>1</v>
      </c>
      <c r="D2468" t="s">
        <v>728</v>
      </c>
    </row>
    <row r="2469" spans="1:4" ht="16.5" customHeight="1" x14ac:dyDescent="0.15">
      <c r="A2469">
        <v>2468</v>
      </c>
      <c r="B2469" t="s">
        <v>2947</v>
      </c>
      <c r="C2469" t="s">
        <v>1</v>
      </c>
      <c r="D2469" t="s">
        <v>2660</v>
      </c>
    </row>
    <row r="2470" spans="1:4" ht="16.5" customHeight="1" x14ac:dyDescent="0.15">
      <c r="A2470">
        <v>2469</v>
      </c>
      <c r="B2470" t="s">
        <v>2947</v>
      </c>
      <c r="C2470" t="s">
        <v>1</v>
      </c>
      <c r="D2470" t="s">
        <v>2464</v>
      </c>
    </row>
    <row r="2471" spans="1:4" ht="16.5" customHeight="1" x14ac:dyDescent="0.15">
      <c r="A2471">
        <v>2470</v>
      </c>
      <c r="B2471" t="s">
        <v>2951</v>
      </c>
      <c r="C2471" t="s">
        <v>1</v>
      </c>
      <c r="D2471" t="s">
        <v>2952</v>
      </c>
    </row>
    <row r="2472" spans="1:4" ht="16.5" customHeight="1" x14ac:dyDescent="0.15">
      <c r="A2472">
        <v>2471</v>
      </c>
      <c r="B2472" t="s">
        <v>2951</v>
      </c>
      <c r="C2472" t="s">
        <v>1</v>
      </c>
      <c r="D2472" t="s">
        <v>2953</v>
      </c>
    </row>
    <row r="2473" spans="1:4" ht="16.5" customHeight="1" x14ac:dyDescent="0.15">
      <c r="A2473">
        <v>2472</v>
      </c>
      <c r="B2473" t="s">
        <v>2951</v>
      </c>
      <c r="C2473" t="s">
        <v>1</v>
      </c>
      <c r="D2473" t="s">
        <v>2954</v>
      </c>
    </row>
    <row r="2474" spans="1:4" ht="16.5" customHeight="1" x14ac:dyDescent="0.15">
      <c r="A2474">
        <v>2473</v>
      </c>
      <c r="B2474" t="s">
        <v>2955</v>
      </c>
      <c r="C2474" t="s">
        <v>1</v>
      </c>
      <c r="D2474" t="s">
        <v>2956</v>
      </c>
    </row>
    <row r="2475" spans="1:4" ht="16.5" customHeight="1" x14ac:dyDescent="0.15">
      <c r="A2475">
        <v>2474</v>
      </c>
      <c r="B2475" t="s">
        <v>2955</v>
      </c>
      <c r="C2475" t="s">
        <v>1</v>
      </c>
      <c r="D2475" t="s">
        <v>2957</v>
      </c>
    </row>
    <row r="2476" spans="1:4" ht="16.5" customHeight="1" x14ac:dyDescent="0.15">
      <c r="A2476">
        <v>2475</v>
      </c>
      <c r="B2476" t="s">
        <v>2955</v>
      </c>
      <c r="C2476" t="s">
        <v>1</v>
      </c>
      <c r="D2476" t="s">
        <v>2958</v>
      </c>
    </row>
    <row r="2477" spans="1:4" ht="16.5" customHeight="1" x14ac:dyDescent="0.15">
      <c r="A2477">
        <v>2476</v>
      </c>
      <c r="B2477" t="s">
        <v>2955</v>
      </c>
      <c r="C2477" t="s">
        <v>1</v>
      </c>
      <c r="D2477" t="s">
        <v>2959</v>
      </c>
    </row>
    <row r="2478" spans="1:4" ht="16.5" customHeight="1" x14ac:dyDescent="0.15">
      <c r="A2478">
        <v>2477</v>
      </c>
      <c r="B2478" t="s">
        <v>2955</v>
      </c>
      <c r="C2478" t="s">
        <v>1</v>
      </c>
      <c r="D2478" t="s">
        <v>2960</v>
      </c>
    </row>
    <row r="2479" spans="1:4" ht="16.5" customHeight="1" x14ac:dyDescent="0.15">
      <c r="A2479">
        <v>2478</v>
      </c>
      <c r="B2479" t="s">
        <v>2961</v>
      </c>
      <c r="C2479" t="s">
        <v>42</v>
      </c>
      <c r="D2479" t="s">
        <v>2962</v>
      </c>
    </row>
    <row r="2480" spans="1:4" ht="16.5" customHeight="1" x14ac:dyDescent="0.15">
      <c r="A2480">
        <v>2479</v>
      </c>
      <c r="B2480" t="s">
        <v>2961</v>
      </c>
      <c r="C2480" t="s">
        <v>42</v>
      </c>
      <c r="D2480" t="s">
        <v>2963</v>
      </c>
    </row>
    <row r="2481" spans="1:4" ht="16.5" customHeight="1" x14ac:dyDescent="0.15">
      <c r="A2481">
        <v>2480</v>
      </c>
      <c r="B2481" t="s">
        <v>2961</v>
      </c>
      <c r="C2481" t="s">
        <v>42</v>
      </c>
      <c r="D2481" t="s">
        <v>2964</v>
      </c>
    </row>
    <row r="2482" spans="1:4" ht="16.5" customHeight="1" x14ac:dyDescent="0.15">
      <c r="A2482">
        <v>2481</v>
      </c>
      <c r="B2482" t="s">
        <v>2961</v>
      </c>
      <c r="C2482" t="s">
        <v>42</v>
      </c>
      <c r="D2482" t="s">
        <v>2965</v>
      </c>
    </row>
    <row r="2483" spans="1:4" ht="16.5" customHeight="1" x14ac:dyDescent="0.15">
      <c r="A2483">
        <v>2482</v>
      </c>
      <c r="B2483" t="s">
        <v>2966</v>
      </c>
      <c r="C2483" t="s">
        <v>1</v>
      </c>
      <c r="D2483" t="s">
        <v>2967</v>
      </c>
    </row>
    <row r="2484" spans="1:4" ht="16.5" customHeight="1" x14ac:dyDescent="0.15">
      <c r="A2484">
        <v>2483</v>
      </c>
      <c r="B2484" t="s">
        <v>2966</v>
      </c>
      <c r="C2484" t="s">
        <v>1</v>
      </c>
      <c r="D2484" t="s">
        <v>2968</v>
      </c>
    </row>
    <row r="2485" spans="1:4" ht="16.5" customHeight="1" x14ac:dyDescent="0.15">
      <c r="A2485">
        <v>2484</v>
      </c>
      <c r="B2485" t="s">
        <v>2966</v>
      </c>
      <c r="C2485" t="s">
        <v>1</v>
      </c>
      <c r="D2485" t="s">
        <v>2969</v>
      </c>
    </row>
    <row r="2486" spans="1:4" ht="16.5" customHeight="1" x14ac:dyDescent="0.15">
      <c r="A2486">
        <v>2485</v>
      </c>
      <c r="B2486" t="s">
        <v>2966</v>
      </c>
      <c r="C2486" t="s">
        <v>1</v>
      </c>
      <c r="D2486" t="s">
        <v>2970</v>
      </c>
    </row>
    <row r="2487" spans="1:4" ht="16.5" customHeight="1" x14ac:dyDescent="0.15">
      <c r="A2487">
        <v>2486</v>
      </c>
      <c r="B2487" t="s">
        <v>2966</v>
      </c>
      <c r="C2487" t="s">
        <v>1</v>
      </c>
      <c r="D2487" t="s">
        <v>2971</v>
      </c>
    </row>
    <row r="2488" spans="1:4" ht="16.5" customHeight="1" x14ac:dyDescent="0.15">
      <c r="A2488">
        <v>2487</v>
      </c>
      <c r="B2488" t="s">
        <v>2972</v>
      </c>
      <c r="C2488" t="s">
        <v>9</v>
      </c>
      <c r="D2488" t="s">
        <v>2973</v>
      </c>
    </row>
    <row r="2489" spans="1:4" ht="16.5" customHeight="1" x14ac:dyDescent="0.15">
      <c r="A2489">
        <v>2488</v>
      </c>
      <c r="B2489" t="s">
        <v>2972</v>
      </c>
      <c r="C2489" t="s">
        <v>9</v>
      </c>
      <c r="D2489" t="s">
        <v>2974</v>
      </c>
    </row>
    <row r="2490" spans="1:4" ht="16.5" customHeight="1" x14ac:dyDescent="0.15">
      <c r="A2490">
        <v>2489</v>
      </c>
      <c r="B2490" t="s">
        <v>2972</v>
      </c>
      <c r="C2490" t="s">
        <v>9</v>
      </c>
      <c r="D2490" t="s">
        <v>2975</v>
      </c>
    </row>
    <row r="2491" spans="1:4" ht="16.5" customHeight="1" x14ac:dyDescent="0.15">
      <c r="A2491">
        <v>2490</v>
      </c>
      <c r="B2491" t="s">
        <v>2972</v>
      </c>
      <c r="C2491" t="s">
        <v>9</v>
      </c>
      <c r="D2491" t="s">
        <v>2976</v>
      </c>
    </row>
    <row r="2492" spans="1:4" ht="16.5" customHeight="1" x14ac:dyDescent="0.15">
      <c r="A2492">
        <v>2491</v>
      </c>
      <c r="B2492" t="s">
        <v>2972</v>
      </c>
      <c r="C2492" t="s">
        <v>9</v>
      </c>
      <c r="D2492" t="s">
        <v>2977</v>
      </c>
    </row>
    <row r="2493" spans="1:4" ht="16.5" customHeight="1" x14ac:dyDescent="0.15">
      <c r="A2493">
        <v>2492</v>
      </c>
      <c r="B2493" t="s">
        <v>2978</v>
      </c>
      <c r="C2493" t="s">
        <v>1</v>
      </c>
      <c r="D2493" t="s">
        <v>2979</v>
      </c>
    </row>
    <row r="2494" spans="1:4" ht="16.5" customHeight="1" x14ac:dyDescent="0.15">
      <c r="A2494">
        <v>2493</v>
      </c>
      <c r="B2494" t="s">
        <v>2978</v>
      </c>
      <c r="C2494" t="s">
        <v>1</v>
      </c>
      <c r="D2494" t="s">
        <v>2980</v>
      </c>
    </row>
    <row r="2495" spans="1:4" ht="16.5" customHeight="1" x14ac:dyDescent="0.15">
      <c r="A2495">
        <v>2494</v>
      </c>
      <c r="B2495" t="s">
        <v>2978</v>
      </c>
      <c r="C2495" t="s">
        <v>1</v>
      </c>
      <c r="D2495" t="s">
        <v>2981</v>
      </c>
    </row>
    <row r="2496" spans="1:4" ht="16.5" customHeight="1" x14ac:dyDescent="0.15">
      <c r="A2496">
        <v>2495</v>
      </c>
      <c r="B2496" t="s">
        <v>2978</v>
      </c>
      <c r="C2496" t="s">
        <v>1</v>
      </c>
      <c r="D2496" t="s">
        <v>2982</v>
      </c>
    </row>
    <row r="2497" spans="1:4" ht="16.5" customHeight="1" x14ac:dyDescent="0.15">
      <c r="A2497">
        <v>2496</v>
      </c>
      <c r="B2497" t="s">
        <v>2978</v>
      </c>
      <c r="C2497" t="s">
        <v>1</v>
      </c>
      <c r="D2497" t="s">
        <v>2983</v>
      </c>
    </row>
    <row r="2498" spans="1:4" ht="16.5" customHeight="1" x14ac:dyDescent="0.15">
      <c r="A2498">
        <v>2497</v>
      </c>
      <c r="B2498" t="s">
        <v>2984</v>
      </c>
      <c r="C2498" t="s">
        <v>28</v>
      </c>
      <c r="D2498" t="s">
        <v>2979</v>
      </c>
    </row>
    <row r="2499" spans="1:4" ht="16.5" customHeight="1" x14ac:dyDescent="0.15">
      <c r="A2499">
        <v>2498</v>
      </c>
      <c r="B2499" t="s">
        <v>2984</v>
      </c>
      <c r="C2499" t="s">
        <v>28</v>
      </c>
      <c r="D2499" t="s">
        <v>2982</v>
      </c>
    </row>
    <row r="2500" spans="1:4" ht="16.5" customHeight="1" x14ac:dyDescent="0.15">
      <c r="A2500">
        <v>2499</v>
      </c>
      <c r="B2500" t="s">
        <v>2984</v>
      </c>
      <c r="C2500" t="s">
        <v>28</v>
      </c>
      <c r="D2500" t="s">
        <v>2985</v>
      </c>
    </row>
    <row r="2501" spans="1:4" ht="16.5" customHeight="1" x14ac:dyDescent="0.15">
      <c r="A2501">
        <v>2500</v>
      </c>
      <c r="B2501" t="s">
        <v>2986</v>
      </c>
      <c r="C2501" t="s">
        <v>176</v>
      </c>
      <c r="D2501" t="s">
        <v>2987</v>
      </c>
    </row>
    <row r="2502" spans="1:4" ht="16.5" customHeight="1" x14ac:dyDescent="0.15">
      <c r="A2502">
        <v>2501</v>
      </c>
      <c r="B2502" t="s">
        <v>2986</v>
      </c>
      <c r="C2502" t="s">
        <v>176</v>
      </c>
      <c r="D2502" t="s">
        <v>2988</v>
      </c>
    </row>
    <row r="2503" spans="1:4" ht="16.5" customHeight="1" x14ac:dyDescent="0.15">
      <c r="A2503">
        <v>2502</v>
      </c>
      <c r="B2503" t="s">
        <v>2986</v>
      </c>
      <c r="C2503" t="s">
        <v>176</v>
      </c>
      <c r="D2503" t="s">
        <v>2989</v>
      </c>
    </row>
    <row r="2504" spans="1:4" ht="16.5" customHeight="1" x14ac:dyDescent="0.15">
      <c r="A2504">
        <v>2503</v>
      </c>
      <c r="B2504" t="s">
        <v>2990</v>
      </c>
      <c r="C2504" t="s">
        <v>28</v>
      </c>
      <c r="D2504" t="s">
        <v>2991</v>
      </c>
    </row>
    <row r="2505" spans="1:4" ht="16.5" customHeight="1" x14ac:dyDescent="0.15">
      <c r="A2505">
        <v>2504</v>
      </c>
      <c r="B2505" t="s">
        <v>2990</v>
      </c>
      <c r="C2505" t="s">
        <v>28</v>
      </c>
      <c r="D2505" t="s">
        <v>2992</v>
      </c>
    </row>
    <row r="2506" spans="1:4" ht="16.5" customHeight="1" x14ac:dyDescent="0.15">
      <c r="A2506">
        <v>2505</v>
      </c>
      <c r="B2506" t="s">
        <v>2990</v>
      </c>
      <c r="C2506" t="s">
        <v>28</v>
      </c>
      <c r="D2506" t="s">
        <v>2993</v>
      </c>
    </row>
    <row r="2507" spans="1:4" ht="16.5" customHeight="1" x14ac:dyDescent="0.15">
      <c r="A2507">
        <v>2506</v>
      </c>
      <c r="B2507" t="s">
        <v>2994</v>
      </c>
      <c r="C2507" t="s">
        <v>42</v>
      </c>
      <c r="D2507" t="s">
        <v>2995</v>
      </c>
    </row>
    <row r="2508" spans="1:4" ht="16.5" customHeight="1" x14ac:dyDescent="0.15">
      <c r="A2508">
        <v>2507</v>
      </c>
      <c r="B2508" t="s">
        <v>2994</v>
      </c>
      <c r="C2508" t="s">
        <v>42</v>
      </c>
      <c r="D2508" t="s">
        <v>2996</v>
      </c>
    </row>
    <row r="2509" spans="1:4" ht="16.5" customHeight="1" x14ac:dyDescent="0.15">
      <c r="A2509">
        <v>2508</v>
      </c>
      <c r="B2509" t="s">
        <v>2997</v>
      </c>
      <c r="C2509" t="s">
        <v>9</v>
      </c>
      <c r="D2509" t="s">
        <v>2998</v>
      </c>
    </row>
    <row r="2510" spans="1:4" ht="16.5" customHeight="1" x14ac:dyDescent="0.15">
      <c r="A2510">
        <v>2509</v>
      </c>
      <c r="B2510" t="s">
        <v>2997</v>
      </c>
      <c r="C2510" t="s">
        <v>9</v>
      </c>
      <c r="D2510" t="s">
        <v>2999</v>
      </c>
    </row>
    <row r="2511" spans="1:4" ht="16.5" customHeight="1" x14ac:dyDescent="0.15">
      <c r="A2511">
        <v>2510</v>
      </c>
      <c r="B2511" t="s">
        <v>2997</v>
      </c>
      <c r="C2511" t="s">
        <v>9</v>
      </c>
      <c r="D2511" t="s">
        <v>3000</v>
      </c>
    </row>
    <row r="2512" spans="1:4" ht="16.5" customHeight="1" x14ac:dyDescent="0.15">
      <c r="A2512">
        <v>2511</v>
      </c>
      <c r="B2512" t="s">
        <v>2997</v>
      </c>
      <c r="C2512" t="s">
        <v>9</v>
      </c>
      <c r="D2512" t="s">
        <v>3001</v>
      </c>
    </row>
    <row r="2513" spans="1:4" ht="16.5" customHeight="1" x14ac:dyDescent="0.15">
      <c r="A2513">
        <v>2512</v>
      </c>
      <c r="B2513" t="s">
        <v>2997</v>
      </c>
      <c r="C2513" t="s">
        <v>9</v>
      </c>
      <c r="D2513" t="s">
        <v>3002</v>
      </c>
    </row>
    <row r="2514" spans="1:4" ht="16.5" customHeight="1" x14ac:dyDescent="0.15">
      <c r="A2514">
        <v>2513</v>
      </c>
      <c r="B2514" t="s">
        <v>3003</v>
      </c>
      <c r="C2514" t="s">
        <v>9</v>
      </c>
      <c r="D2514" t="s">
        <v>2998</v>
      </c>
    </row>
    <row r="2515" spans="1:4" ht="16.5" customHeight="1" x14ac:dyDescent="0.15">
      <c r="A2515">
        <v>2514</v>
      </c>
      <c r="B2515" t="s">
        <v>3003</v>
      </c>
      <c r="C2515" t="s">
        <v>9</v>
      </c>
      <c r="D2515" t="s">
        <v>2999</v>
      </c>
    </row>
    <row r="2516" spans="1:4" ht="16.5" customHeight="1" x14ac:dyDescent="0.15">
      <c r="A2516">
        <v>2515</v>
      </c>
      <c r="B2516" t="s">
        <v>3003</v>
      </c>
      <c r="C2516" t="s">
        <v>9</v>
      </c>
      <c r="D2516" t="s">
        <v>3004</v>
      </c>
    </row>
    <row r="2517" spans="1:4" ht="16.5" customHeight="1" x14ac:dyDescent="0.15">
      <c r="A2517">
        <v>2516</v>
      </c>
      <c r="B2517" t="s">
        <v>3003</v>
      </c>
      <c r="C2517" t="s">
        <v>9</v>
      </c>
      <c r="D2517" t="s">
        <v>3001</v>
      </c>
    </row>
    <row r="2518" spans="1:4" ht="16.5" customHeight="1" x14ac:dyDescent="0.15">
      <c r="A2518">
        <v>2517</v>
      </c>
      <c r="B2518" t="s">
        <v>3003</v>
      </c>
      <c r="C2518" t="s">
        <v>9</v>
      </c>
      <c r="D2518" t="s">
        <v>3002</v>
      </c>
    </row>
    <row r="2519" spans="1:4" ht="16.5" customHeight="1" x14ac:dyDescent="0.15">
      <c r="A2519">
        <v>2518</v>
      </c>
      <c r="B2519" t="s">
        <v>3003</v>
      </c>
      <c r="C2519" t="s">
        <v>9</v>
      </c>
      <c r="D2519" t="s">
        <v>3005</v>
      </c>
    </row>
    <row r="2520" spans="1:4" ht="16.5" customHeight="1" x14ac:dyDescent="0.15">
      <c r="A2520">
        <v>2519</v>
      </c>
      <c r="B2520" t="s">
        <v>3006</v>
      </c>
      <c r="C2520" t="s">
        <v>1</v>
      </c>
      <c r="D2520" t="s">
        <v>2998</v>
      </c>
    </row>
    <row r="2521" spans="1:4" ht="16.5" customHeight="1" x14ac:dyDescent="0.15">
      <c r="A2521">
        <v>2520</v>
      </c>
      <c r="B2521" t="s">
        <v>3006</v>
      </c>
      <c r="C2521" t="s">
        <v>1</v>
      </c>
      <c r="D2521" t="s">
        <v>3007</v>
      </c>
    </row>
    <row r="2522" spans="1:4" ht="16.5" customHeight="1" x14ac:dyDescent="0.15">
      <c r="A2522">
        <v>2521</v>
      </c>
      <c r="B2522" t="s">
        <v>3006</v>
      </c>
      <c r="C2522" t="s">
        <v>1</v>
      </c>
      <c r="D2522" t="s">
        <v>3008</v>
      </c>
    </row>
    <row r="2523" spans="1:4" ht="16.5" customHeight="1" x14ac:dyDescent="0.15">
      <c r="A2523">
        <v>2522</v>
      </c>
      <c r="B2523" t="s">
        <v>3009</v>
      </c>
      <c r="C2523" t="s">
        <v>83</v>
      </c>
      <c r="D2523" t="s">
        <v>3010</v>
      </c>
    </row>
    <row r="2524" spans="1:4" ht="16.5" customHeight="1" x14ac:dyDescent="0.15">
      <c r="A2524">
        <v>2523</v>
      </c>
      <c r="B2524" t="s">
        <v>3009</v>
      </c>
      <c r="C2524" t="s">
        <v>83</v>
      </c>
      <c r="D2524" t="s">
        <v>679</v>
      </c>
    </row>
    <row r="2525" spans="1:4" ht="16.5" customHeight="1" x14ac:dyDescent="0.15">
      <c r="A2525">
        <v>2524</v>
      </c>
      <c r="B2525" t="s">
        <v>3009</v>
      </c>
      <c r="C2525" t="s">
        <v>83</v>
      </c>
      <c r="D2525" t="s">
        <v>3011</v>
      </c>
    </row>
    <row r="2526" spans="1:4" ht="16.5" customHeight="1" x14ac:dyDescent="0.15">
      <c r="A2526">
        <v>2525</v>
      </c>
      <c r="B2526" t="s">
        <v>3012</v>
      </c>
      <c r="C2526" t="s">
        <v>1</v>
      </c>
      <c r="D2526" t="s">
        <v>3013</v>
      </c>
    </row>
    <row r="2527" spans="1:4" ht="16.5" customHeight="1" x14ac:dyDescent="0.15">
      <c r="A2527">
        <v>2526</v>
      </c>
      <c r="B2527" t="s">
        <v>3012</v>
      </c>
      <c r="C2527" t="s">
        <v>1</v>
      </c>
      <c r="D2527" t="s">
        <v>3014</v>
      </c>
    </row>
    <row r="2528" spans="1:4" ht="16.5" customHeight="1" x14ac:dyDescent="0.15">
      <c r="A2528">
        <v>2527</v>
      </c>
      <c r="B2528" t="s">
        <v>3012</v>
      </c>
      <c r="C2528" t="s">
        <v>1</v>
      </c>
      <c r="D2528" t="s">
        <v>3015</v>
      </c>
    </row>
    <row r="2529" spans="1:4" ht="16.5" customHeight="1" x14ac:dyDescent="0.15">
      <c r="A2529">
        <v>2528</v>
      </c>
      <c r="B2529" t="s">
        <v>3016</v>
      </c>
      <c r="C2529" t="s">
        <v>1</v>
      </c>
      <c r="D2529" t="s">
        <v>3017</v>
      </c>
    </row>
    <row r="2530" spans="1:4" ht="16.5" customHeight="1" x14ac:dyDescent="0.15">
      <c r="A2530">
        <v>2529</v>
      </c>
      <c r="B2530" t="s">
        <v>3018</v>
      </c>
      <c r="C2530" t="s">
        <v>58</v>
      </c>
      <c r="D2530" t="s">
        <v>3019</v>
      </c>
    </row>
    <row r="2531" spans="1:4" ht="16.5" customHeight="1" x14ac:dyDescent="0.15">
      <c r="A2531">
        <v>2530</v>
      </c>
      <c r="B2531" t="s">
        <v>3020</v>
      </c>
      <c r="C2531" t="s">
        <v>42</v>
      </c>
      <c r="D2531" t="s">
        <v>3019</v>
      </c>
    </row>
    <row r="2532" spans="1:4" ht="16.5" customHeight="1" x14ac:dyDescent="0.15">
      <c r="A2532">
        <v>2531</v>
      </c>
      <c r="B2532" t="s">
        <v>3021</v>
      </c>
      <c r="C2532" t="s">
        <v>42</v>
      </c>
      <c r="D2532" t="s">
        <v>3019</v>
      </c>
    </row>
    <row r="2533" spans="1:4" ht="16.5" customHeight="1" x14ac:dyDescent="0.15">
      <c r="A2533">
        <v>2532</v>
      </c>
      <c r="B2533" t="s">
        <v>3021</v>
      </c>
      <c r="C2533" t="s">
        <v>42</v>
      </c>
      <c r="D2533" t="s">
        <v>3022</v>
      </c>
    </row>
    <row r="2534" spans="1:4" ht="16.5" customHeight="1" x14ac:dyDescent="0.15">
      <c r="A2534">
        <v>2533</v>
      </c>
      <c r="B2534" t="s">
        <v>3023</v>
      </c>
      <c r="C2534" t="s">
        <v>1</v>
      </c>
      <c r="D2534" t="s">
        <v>3024</v>
      </c>
    </row>
    <row r="2535" spans="1:4" ht="16.5" customHeight="1" x14ac:dyDescent="0.15">
      <c r="A2535">
        <v>2534</v>
      </c>
      <c r="B2535" t="s">
        <v>3023</v>
      </c>
      <c r="C2535" t="s">
        <v>1</v>
      </c>
      <c r="D2535" t="s">
        <v>3025</v>
      </c>
    </row>
    <row r="2536" spans="1:4" ht="16.5" customHeight="1" x14ac:dyDescent="0.15">
      <c r="A2536">
        <v>2535</v>
      </c>
      <c r="B2536" t="s">
        <v>3023</v>
      </c>
      <c r="C2536" t="s">
        <v>1</v>
      </c>
      <c r="D2536" t="s">
        <v>3026</v>
      </c>
    </row>
    <row r="2537" spans="1:4" ht="16.5" customHeight="1" x14ac:dyDescent="0.15">
      <c r="A2537">
        <v>2536</v>
      </c>
      <c r="B2537" t="s">
        <v>3023</v>
      </c>
      <c r="C2537" t="s">
        <v>1</v>
      </c>
      <c r="D2537" t="s">
        <v>3027</v>
      </c>
    </row>
    <row r="2538" spans="1:4" ht="16.5" customHeight="1" x14ac:dyDescent="0.15">
      <c r="A2538">
        <v>2537</v>
      </c>
      <c r="B2538" t="s">
        <v>3028</v>
      </c>
      <c r="C2538" t="s">
        <v>1</v>
      </c>
      <c r="D2538" t="s">
        <v>3029</v>
      </c>
    </row>
    <row r="2539" spans="1:4" ht="16.5" customHeight="1" x14ac:dyDescent="0.15">
      <c r="A2539">
        <v>2538</v>
      </c>
      <c r="B2539" t="s">
        <v>3028</v>
      </c>
      <c r="C2539" t="s">
        <v>1</v>
      </c>
      <c r="D2539" t="s">
        <v>3030</v>
      </c>
    </row>
    <row r="2540" spans="1:4" ht="16.5" customHeight="1" x14ac:dyDescent="0.15">
      <c r="A2540">
        <v>2539</v>
      </c>
      <c r="B2540" t="s">
        <v>3031</v>
      </c>
      <c r="C2540" t="s">
        <v>28</v>
      </c>
      <c r="D2540" t="s">
        <v>3032</v>
      </c>
    </row>
    <row r="2541" spans="1:4" ht="16.5" customHeight="1" x14ac:dyDescent="0.15">
      <c r="A2541">
        <v>2540</v>
      </c>
      <c r="B2541" t="s">
        <v>3031</v>
      </c>
      <c r="C2541" t="s">
        <v>28</v>
      </c>
      <c r="D2541" t="s">
        <v>3033</v>
      </c>
    </row>
    <row r="2542" spans="1:4" ht="16.5" customHeight="1" x14ac:dyDescent="0.15">
      <c r="A2542">
        <v>2541</v>
      </c>
      <c r="B2542" t="s">
        <v>3031</v>
      </c>
      <c r="C2542" t="s">
        <v>28</v>
      </c>
      <c r="D2542" t="s">
        <v>3034</v>
      </c>
    </row>
    <row r="2543" spans="1:4" ht="16.5" customHeight="1" x14ac:dyDescent="0.15">
      <c r="A2543">
        <v>2542</v>
      </c>
      <c r="B2543" t="s">
        <v>3031</v>
      </c>
      <c r="C2543" t="s">
        <v>28</v>
      </c>
      <c r="D2543" t="s">
        <v>3035</v>
      </c>
    </row>
    <row r="2544" spans="1:4" ht="16.5" customHeight="1" x14ac:dyDescent="0.15">
      <c r="A2544">
        <v>2543</v>
      </c>
      <c r="B2544" t="s">
        <v>3036</v>
      </c>
      <c r="C2544" t="s">
        <v>28</v>
      </c>
      <c r="D2544" t="s">
        <v>3032</v>
      </c>
    </row>
    <row r="2545" spans="1:4" ht="16.5" customHeight="1" x14ac:dyDescent="0.15">
      <c r="A2545">
        <v>2544</v>
      </c>
      <c r="B2545" t="s">
        <v>3036</v>
      </c>
      <c r="C2545" t="s">
        <v>28</v>
      </c>
      <c r="D2545" t="s">
        <v>3037</v>
      </c>
    </row>
    <row r="2546" spans="1:4" ht="16.5" customHeight="1" x14ac:dyDescent="0.15">
      <c r="A2546">
        <v>2545</v>
      </c>
      <c r="B2546" t="s">
        <v>3038</v>
      </c>
      <c r="C2546" t="s">
        <v>42</v>
      </c>
      <c r="D2546" t="s">
        <v>3039</v>
      </c>
    </row>
    <row r="2547" spans="1:4" ht="16.5" customHeight="1" x14ac:dyDescent="0.15">
      <c r="A2547">
        <v>2546</v>
      </c>
      <c r="B2547" t="s">
        <v>3038</v>
      </c>
      <c r="C2547" t="s">
        <v>42</v>
      </c>
      <c r="D2547" t="s">
        <v>3040</v>
      </c>
    </row>
    <row r="2548" spans="1:4" ht="16.5" customHeight="1" x14ac:dyDescent="0.15">
      <c r="A2548">
        <v>2547</v>
      </c>
      <c r="B2548" t="s">
        <v>3038</v>
      </c>
      <c r="C2548" t="s">
        <v>42</v>
      </c>
      <c r="D2548" t="s">
        <v>3041</v>
      </c>
    </row>
    <row r="2549" spans="1:4" ht="16.5" customHeight="1" x14ac:dyDescent="0.15">
      <c r="A2549">
        <v>2548</v>
      </c>
      <c r="B2549" t="s">
        <v>3038</v>
      </c>
      <c r="C2549" t="s">
        <v>42</v>
      </c>
      <c r="D2549" t="s">
        <v>3042</v>
      </c>
    </row>
    <row r="2550" spans="1:4" ht="16.5" customHeight="1" x14ac:dyDescent="0.15">
      <c r="A2550">
        <v>2549</v>
      </c>
      <c r="B2550" t="s">
        <v>3038</v>
      </c>
      <c r="C2550" t="s">
        <v>42</v>
      </c>
      <c r="D2550" t="s">
        <v>3043</v>
      </c>
    </row>
    <row r="2551" spans="1:4" ht="16.5" customHeight="1" x14ac:dyDescent="0.15">
      <c r="A2551">
        <v>2550</v>
      </c>
      <c r="B2551" t="s">
        <v>3044</v>
      </c>
      <c r="C2551" t="s">
        <v>1</v>
      </c>
      <c r="D2551" t="s">
        <v>3045</v>
      </c>
    </row>
    <row r="2552" spans="1:4" ht="16.5" customHeight="1" x14ac:dyDescent="0.15">
      <c r="A2552">
        <v>2551</v>
      </c>
      <c r="B2552" t="s">
        <v>3044</v>
      </c>
      <c r="C2552" t="s">
        <v>1</v>
      </c>
      <c r="D2552" t="s">
        <v>3046</v>
      </c>
    </row>
    <row r="2553" spans="1:4" ht="16.5" customHeight="1" x14ac:dyDescent="0.15">
      <c r="A2553">
        <v>2552</v>
      </c>
      <c r="B2553" t="s">
        <v>3047</v>
      </c>
      <c r="C2553" t="s">
        <v>1</v>
      </c>
      <c r="D2553" t="s">
        <v>3048</v>
      </c>
    </row>
    <row r="2554" spans="1:4" ht="16.5" customHeight="1" x14ac:dyDescent="0.15">
      <c r="A2554">
        <v>2553</v>
      </c>
      <c r="B2554" t="s">
        <v>3047</v>
      </c>
      <c r="C2554" t="s">
        <v>1</v>
      </c>
      <c r="D2554" t="s">
        <v>3049</v>
      </c>
    </row>
    <row r="2555" spans="1:4" ht="16.5" customHeight="1" x14ac:dyDescent="0.15">
      <c r="A2555">
        <v>2554</v>
      </c>
      <c r="B2555" t="s">
        <v>3047</v>
      </c>
      <c r="C2555" t="s">
        <v>1</v>
      </c>
      <c r="D2555" t="s">
        <v>3050</v>
      </c>
    </row>
    <row r="2556" spans="1:4" ht="16.5" customHeight="1" x14ac:dyDescent="0.15">
      <c r="A2556">
        <v>2555</v>
      </c>
      <c r="B2556" t="s">
        <v>3051</v>
      </c>
      <c r="C2556" t="s">
        <v>1</v>
      </c>
      <c r="D2556" t="s">
        <v>3048</v>
      </c>
    </row>
    <row r="2557" spans="1:4" ht="16.5" customHeight="1" x14ac:dyDescent="0.15">
      <c r="A2557">
        <v>2556</v>
      </c>
      <c r="B2557" t="s">
        <v>3051</v>
      </c>
      <c r="C2557" t="s">
        <v>1</v>
      </c>
      <c r="D2557" t="s">
        <v>3052</v>
      </c>
    </row>
    <row r="2558" spans="1:4" ht="16.5" customHeight="1" x14ac:dyDescent="0.15">
      <c r="A2558">
        <v>2557</v>
      </c>
      <c r="B2558" t="s">
        <v>3051</v>
      </c>
      <c r="C2558" t="s">
        <v>1</v>
      </c>
      <c r="D2558" t="s">
        <v>3053</v>
      </c>
    </row>
    <row r="2559" spans="1:4" ht="16.5" customHeight="1" x14ac:dyDescent="0.15">
      <c r="A2559">
        <v>2558</v>
      </c>
      <c r="B2559" t="s">
        <v>3051</v>
      </c>
      <c r="C2559" t="s">
        <v>1</v>
      </c>
      <c r="D2559" t="s">
        <v>3054</v>
      </c>
    </row>
    <row r="2560" spans="1:4" ht="16.5" customHeight="1" x14ac:dyDescent="0.15">
      <c r="A2560">
        <v>2559</v>
      </c>
      <c r="B2560" t="s">
        <v>3055</v>
      </c>
      <c r="C2560" t="s">
        <v>58</v>
      </c>
      <c r="D2560" t="s">
        <v>3056</v>
      </c>
    </row>
    <row r="2561" spans="1:4" ht="16.5" customHeight="1" x14ac:dyDescent="0.15">
      <c r="A2561">
        <v>2560</v>
      </c>
      <c r="B2561" t="s">
        <v>3055</v>
      </c>
      <c r="C2561" t="s">
        <v>58</v>
      </c>
      <c r="D2561" t="s">
        <v>3057</v>
      </c>
    </row>
    <row r="2562" spans="1:4" ht="16.5" customHeight="1" x14ac:dyDescent="0.15">
      <c r="A2562">
        <v>2561</v>
      </c>
      <c r="B2562" t="s">
        <v>3055</v>
      </c>
      <c r="C2562" t="s">
        <v>58</v>
      </c>
      <c r="D2562" t="s">
        <v>2152</v>
      </c>
    </row>
    <row r="2563" spans="1:4" ht="16.5" customHeight="1" x14ac:dyDescent="0.15">
      <c r="A2563">
        <v>2562</v>
      </c>
      <c r="B2563" t="s">
        <v>3058</v>
      </c>
      <c r="C2563" t="s">
        <v>1</v>
      </c>
      <c r="D2563" t="s">
        <v>3059</v>
      </c>
    </row>
    <row r="2564" spans="1:4" ht="16.5" customHeight="1" x14ac:dyDescent="0.15">
      <c r="A2564">
        <v>2563</v>
      </c>
      <c r="B2564" t="s">
        <v>3058</v>
      </c>
      <c r="C2564" t="s">
        <v>1</v>
      </c>
      <c r="D2564" t="s">
        <v>3060</v>
      </c>
    </row>
    <row r="2565" spans="1:4" ht="16.5" customHeight="1" x14ac:dyDescent="0.15">
      <c r="A2565">
        <v>2564</v>
      </c>
      <c r="B2565" t="s">
        <v>3058</v>
      </c>
      <c r="C2565" t="s">
        <v>1</v>
      </c>
      <c r="D2565" t="s">
        <v>3061</v>
      </c>
    </row>
    <row r="2566" spans="1:4" ht="16.5" customHeight="1" x14ac:dyDescent="0.15">
      <c r="A2566">
        <v>2565</v>
      </c>
      <c r="B2566" t="s">
        <v>3058</v>
      </c>
      <c r="C2566" t="s">
        <v>1</v>
      </c>
      <c r="D2566" t="s">
        <v>3062</v>
      </c>
    </row>
    <row r="2567" spans="1:4" ht="16.5" customHeight="1" x14ac:dyDescent="0.15">
      <c r="A2567">
        <v>2566</v>
      </c>
      <c r="B2567" t="s">
        <v>3063</v>
      </c>
      <c r="C2567" t="s">
        <v>4</v>
      </c>
      <c r="D2567" t="s">
        <v>3064</v>
      </c>
    </row>
    <row r="2568" spans="1:4" ht="16.5" customHeight="1" x14ac:dyDescent="0.15">
      <c r="A2568">
        <v>2567</v>
      </c>
      <c r="B2568" t="s">
        <v>3063</v>
      </c>
      <c r="C2568" t="s">
        <v>4</v>
      </c>
      <c r="D2568" t="s">
        <v>3065</v>
      </c>
    </row>
    <row r="2569" spans="1:4" ht="16.5" customHeight="1" x14ac:dyDescent="0.15">
      <c r="A2569">
        <v>2568</v>
      </c>
      <c r="B2569" t="s">
        <v>3063</v>
      </c>
      <c r="C2569" t="s">
        <v>4</v>
      </c>
      <c r="D2569" t="s">
        <v>3066</v>
      </c>
    </row>
    <row r="2570" spans="1:4" ht="16.5" customHeight="1" x14ac:dyDescent="0.15">
      <c r="A2570">
        <v>2569</v>
      </c>
      <c r="B2570" t="s">
        <v>3067</v>
      </c>
      <c r="C2570" t="s">
        <v>42</v>
      </c>
      <c r="D2570" t="s">
        <v>3064</v>
      </c>
    </row>
    <row r="2571" spans="1:4" ht="16.5" customHeight="1" x14ac:dyDescent="0.15">
      <c r="A2571">
        <v>2570</v>
      </c>
      <c r="B2571" t="s">
        <v>3067</v>
      </c>
      <c r="C2571" t="s">
        <v>42</v>
      </c>
      <c r="D2571" t="s">
        <v>3068</v>
      </c>
    </row>
    <row r="2572" spans="1:4" ht="16.5" customHeight="1" x14ac:dyDescent="0.15">
      <c r="A2572">
        <v>2571</v>
      </c>
      <c r="B2572" t="s">
        <v>3067</v>
      </c>
      <c r="C2572" t="s">
        <v>42</v>
      </c>
      <c r="D2572" t="s">
        <v>3069</v>
      </c>
    </row>
    <row r="2573" spans="1:4" ht="16.5" customHeight="1" x14ac:dyDescent="0.15">
      <c r="A2573">
        <v>2572</v>
      </c>
      <c r="B2573" t="s">
        <v>3067</v>
      </c>
      <c r="C2573" t="s">
        <v>42</v>
      </c>
      <c r="D2573" t="s">
        <v>3070</v>
      </c>
    </row>
    <row r="2574" spans="1:4" ht="16.5" customHeight="1" x14ac:dyDescent="0.15">
      <c r="A2574">
        <v>2573</v>
      </c>
      <c r="B2574" t="s">
        <v>3071</v>
      </c>
      <c r="C2574" t="s">
        <v>42</v>
      </c>
      <c r="D2574" t="s">
        <v>3072</v>
      </c>
    </row>
    <row r="2575" spans="1:4" ht="16.5" customHeight="1" x14ac:dyDescent="0.15">
      <c r="A2575">
        <v>2574</v>
      </c>
      <c r="B2575" t="s">
        <v>3071</v>
      </c>
      <c r="C2575" t="s">
        <v>42</v>
      </c>
      <c r="D2575" t="s">
        <v>3073</v>
      </c>
    </row>
    <row r="2576" spans="1:4" ht="16.5" customHeight="1" x14ac:dyDescent="0.15">
      <c r="A2576">
        <v>2575</v>
      </c>
      <c r="B2576" t="s">
        <v>3071</v>
      </c>
      <c r="C2576" t="s">
        <v>42</v>
      </c>
      <c r="D2576" t="s">
        <v>3074</v>
      </c>
    </row>
    <row r="2577" spans="1:4" ht="16.5" customHeight="1" x14ac:dyDescent="0.15">
      <c r="A2577">
        <v>2576</v>
      </c>
      <c r="B2577" t="s">
        <v>3071</v>
      </c>
      <c r="C2577" t="s">
        <v>42</v>
      </c>
      <c r="D2577" t="s">
        <v>3075</v>
      </c>
    </row>
    <row r="2578" spans="1:4" ht="16.5" customHeight="1" x14ac:dyDescent="0.15">
      <c r="A2578">
        <v>2577</v>
      </c>
      <c r="B2578" t="s">
        <v>3076</v>
      </c>
      <c r="C2578" t="s">
        <v>42</v>
      </c>
      <c r="D2578" t="s">
        <v>3072</v>
      </c>
    </row>
    <row r="2579" spans="1:4" ht="16.5" customHeight="1" x14ac:dyDescent="0.15">
      <c r="A2579">
        <v>2578</v>
      </c>
      <c r="B2579" t="s">
        <v>3076</v>
      </c>
      <c r="C2579" t="s">
        <v>42</v>
      </c>
      <c r="D2579" t="s">
        <v>3073</v>
      </c>
    </row>
    <row r="2580" spans="1:4" ht="16.5" customHeight="1" x14ac:dyDescent="0.15">
      <c r="A2580">
        <v>2579</v>
      </c>
      <c r="B2580" t="s">
        <v>3076</v>
      </c>
      <c r="C2580" t="s">
        <v>42</v>
      </c>
      <c r="D2580" t="s">
        <v>3077</v>
      </c>
    </row>
    <row r="2581" spans="1:4" ht="16.5" customHeight="1" x14ac:dyDescent="0.15">
      <c r="A2581">
        <v>2580</v>
      </c>
      <c r="B2581" t="s">
        <v>3076</v>
      </c>
      <c r="C2581" t="s">
        <v>42</v>
      </c>
      <c r="D2581" t="s">
        <v>3075</v>
      </c>
    </row>
    <row r="2582" spans="1:4" ht="16.5" customHeight="1" x14ac:dyDescent="0.15">
      <c r="A2582">
        <v>2581</v>
      </c>
      <c r="B2582" t="s">
        <v>3078</v>
      </c>
      <c r="C2582" t="s">
        <v>37</v>
      </c>
      <c r="D2582" t="s">
        <v>3079</v>
      </c>
    </row>
    <row r="2583" spans="1:4" ht="16.5" customHeight="1" x14ac:dyDescent="0.15">
      <c r="A2583">
        <v>2582</v>
      </c>
      <c r="B2583" t="s">
        <v>3078</v>
      </c>
      <c r="C2583" t="s">
        <v>37</v>
      </c>
      <c r="D2583" t="s">
        <v>1730</v>
      </c>
    </row>
    <row r="2584" spans="1:4" ht="16.5" customHeight="1" x14ac:dyDescent="0.15">
      <c r="A2584">
        <v>2583</v>
      </c>
      <c r="B2584" t="s">
        <v>3080</v>
      </c>
      <c r="C2584" t="s">
        <v>1</v>
      </c>
      <c r="D2584" t="s">
        <v>3081</v>
      </c>
    </row>
    <row r="2585" spans="1:4" ht="16.5" customHeight="1" x14ac:dyDescent="0.15">
      <c r="A2585">
        <v>2584</v>
      </c>
      <c r="B2585" t="s">
        <v>3080</v>
      </c>
      <c r="C2585" t="s">
        <v>1</v>
      </c>
      <c r="D2585" t="s">
        <v>3082</v>
      </c>
    </row>
    <row r="2586" spans="1:4" ht="16.5" customHeight="1" x14ac:dyDescent="0.15">
      <c r="A2586">
        <v>2585</v>
      </c>
      <c r="B2586" t="s">
        <v>3080</v>
      </c>
      <c r="C2586" t="s">
        <v>1</v>
      </c>
      <c r="D2586" t="s">
        <v>3083</v>
      </c>
    </row>
    <row r="2587" spans="1:4" ht="16.5" customHeight="1" x14ac:dyDescent="0.15">
      <c r="A2587">
        <v>2586</v>
      </c>
      <c r="B2587" t="s">
        <v>3080</v>
      </c>
      <c r="C2587" t="s">
        <v>1</v>
      </c>
      <c r="D2587" t="s">
        <v>3084</v>
      </c>
    </row>
    <row r="2588" spans="1:4" ht="16.5" customHeight="1" x14ac:dyDescent="0.15">
      <c r="A2588">
        <v>2587</v>
      </c>
      <c r="B2588" t="s">
        <v>3080</v>
      </c>
      <c r="C2588" t="s">
        <v>1</v>
      </c>
      <c r="D2588" t="s">
        <v>3085</v>
      </c>
    </row>
    <row r="2589" spans="1:4" ht="16.5" customHeight="1" x14ac:dyDescent="0.15">
      <c r="A2589">
        <v>2588</v>
      </c>
      <c r="B2589" t="s">
        <v>3086</v>
      </c>
      <c r="C2589" t="s">
        <v>1</v>
      </c>
      <c r="D2589" t="s">
        <v>3087</v>
      </c>
    </row>
    <row r="2590" spans="1:4" ht="16.5" customHeight="1" x14ac:dyDescent="0.15">
      <c r="A2590">
        <v>2589</v>
      </c>
      <c r="B2590" t="s">
        <v>3088</v>
      </c>
      <c r="C2590" t="s">
        <v>28</v>
      </c>
      <c r="D2590" t="s">
        <v>3089</v>
      </c>
    </row>
    <row r="2591" spans="1:4" ht="16.5" customHeight="1" x14ac:dyDescent="0.15">
      <c r="A2591">
        <v>2590</v>
      </c>
      <c r="B2591" t="s">
        <v>3090</v>
      </c>
      <c r="C2591" t="s">
        <v>176</v>
      </c>
      <c r="D2591" t="s">
        <v>3091</v>
      </c>
    </row>
    <row r="2592" spans="1:4" ht="16.5" customHeight="1" x14ac:dyDescent="0.15">
      <c r="A2592">
        <v>2591</v>
      </c>
      <c r="B2592" t="s">
        <v>3090</v>
      </c>
      <c r="C2592" t="s">
        <v>176</v>
      </c>
      <c r="D2592" t="s">
        <v>3092</v>
      </c>
    </row>
    <row r="2593" spans="1:4" ht="16.5" customHeight="1" x14ac:dyDescent="0.15">
      <c r="A2593">
        <v>2592</v>
      </c>
      <c r="B2593" t="s">
        <v>3090</v>
      </c>
      <c r="C2593" t="s">
        <v>176</v>
      </c>
      <c r="D2593" t="s">
        <v>3093</v>
      </c>
    </row>
    <row r="2594" spans="1:4" ht="16.5" customHeight="1" x14ac:dyDescent="0.15">
      <c r="A2594">
        <v>2593</v>
      </c>
      <c r="B2594" t="s">
        <v>3090</v>
      </c>
      <c r="C2594" t="s">
        <v>176</v>
      </c>
      <c r="D2594" t="s">
        <v>1634</v>
      </c>
    </row>
    <row r="2595" spans="1:4" ht="16.5" customHeight="1" x14ac:dyDescent="0.15">
      <c r="A2595">
        <v>2594</v>
      </c>
      <c r="B2595" t="s">
        <v>3094</v>
      </c>
      <c r="C2595" t="s">
        <v>83</v>
      </c>
      <c r="D2595" t="s">
        <v>3095</v>
      </c>
    </row>
    <row r="2596" spans="1:4" ht="16.5" customHeight="1" x14ac:dyDescent="0.15">
      <c r="A2596">
        <v>2595</v>
      </c>
      <c r="B2596" t="s">
        <v>3094</v>
      </c>
      <c r="C2596" t="s">
        <v>83</v>
      </c>
      <c r="D2596" t="s">
        <v>3096</v>
      </c>
    </row>
    <row r="2597" spans="1:4" ht="16.5" customHeight="1" x14ac:dyDescent="0.15">
      <c r="A2597">
        <v>2596</v>
      </c>
      <c r="B2597" t="s">
        <v>3094</v>
      </c>
      <c r="C2597" t="s">
        <v>83</v>
      </c>
      <c r="D2597" t="s">
        <v>3097</v>
      </c>
    </row>
    <row r="2598" spans="1:4" ht="16.5" customHeight="1" x14ac:dyDescent="0.15">
      <c r="A2598">
        <v>2597</v>
      </c>
      <c r="B2598" t="s">
        <v>3098</v>
      </c>
      <c r="C2598" t="s">
        <v>42</v>
      </c>
      <c r="D2598" t="s">
        <v>3099</v>
      </c>
    </row>
    <row r="2599" spans="1:4" ht="16.5" customHeight="1" x14ac:dyDescent="0.15">
      <c r="A2599">
        <v>2598</v>
      </c>
      <c r="B2599" t="s">
        <v>3098</v>
      </c>
      <c r="C2599" t="s">
        <v>42</v>
      </c>
      <c r="D2599" t="s">
        <v>3100</v>
      </c>
    </row>
    <row r="2600" spans="1:4" ht="16.5" customHeight="1" x14ac:dyDescent="0.15">
      <c r="A2600">
        <v>2599</v>
      </c>
      <c r="B2600" t="s">
        <v>3101</v>
      </c>
      <c r="C2600" t="s">
        <v>1</v>
      </c>
      <c r="D2600" t="s">
        <v>3102</v>
      </c>
    </row>
    <row r="2601" spans="1:4" ht="16.5" customHeight="1" x14ac:dyDescent="0.15">
      <c r="A2601">
        <v>2600</v>
      </c>
      <c r="B2601" t="s">
        <v>3101</v>
      </c>
      <c r="C2601" t="s">
        <v>1</v>
      </c>
      <c r="D2601" t="s">
        <v>3103</v>
      </c>
    </row>
    <row r="2602" spans="1:4" ht="16.5" customHeight="1" x14ac:dyDescent="0.15">
      <c r="A2602">
        <v>2601</v>
      </c>
      <c r="B2602" t="s">
        <v>3101</v>
      </c>
      <c r="C2602" t="s">
        <v>1</v>
      </c>
      <c r="D2602" t="s">
        <v>3104</v>
      </c>
    </row>
    <row r="2603" spans="1:4" ht="16.5" customHeight="1" x14ac:dyDescent="0.15">
      <c r="A2603">
        <v>2602</v>
      </c>
      <c r="B2603" t="s">
        <v>3105</v>
      </c>
      <c r="C2603" t="s">
        <v>4</v>
      </c>
      <c r="D2603" t="s">
        <v>3106</v>
      </c>
    </row>
    <row r="2604" spans="1:4" ht="16.5" customHeight="1" x14ac:dyDescent="0.15">
      <c r="A2604">
        <v>2603</v>
      </c>
      <c r="B2604" t="s">
        <v>3105</v>
      </c>
      <c r="C2604" t="s">
        <v>4</v>
      </c>
      <c r="D2604" t="s">
        <v>3107</v>
      </c>
    </row>
    <row r="2605" spans="1:4" ht="16.5" customHeight="1" x14ac:dyDescent="0.15">
      <c r="A2605">
        <v>2604</v>
      </c>
      <c r="B2605" t="s">
        <v>3108</v>
      </c>
      <c r="C2605" t="s">
        <v>58</v>
      </c>
      <c r="D2605" t="s">
        <v>3109</v>
      </c>
    </row>
    <row r="2606" spans="1:4" ht="16.5" customHeight="1" x14ac:dyDescent="0.15">
      <c r="A2606">
        <v>2605</v>
      </c>
      <c r="B2606" t="s">
        <v>3108</v>
      </c>
      <c r="C2606" t="s">
        <v>58</v>
      </c>
      <c r="D2606" t="s">
        <v>3110</v>
      </c>
    </row>
    <row r="2607" spans="1:4" ht="16.5" customHeight="1" x14ac:dyDescent="0.15">
      <c r="A2607">
        <v>2606</v>
      </c>
      <c r="B2607" t="s">
        <v>3108</v>
      </c>
      <c r="C2607" t="s">
        <v>58</v>
      </c>
      <c r="D2607" t="s">
        <v>3111</v>
      </c>
    </row>
    <row r="2608" spans="1:4" ht="16.5" customHeight="1" x14ac:dyDescent="0.15">
      <c r="A2608">
        <v>2607</v>
      </c>
      <c r="B2608" t="s">
        <v>3112</v>
      </c>
      <c r="C2608" t="s">
        <v>176</v>
      </c>
      <c r="D2608" t="s">
        <v>3113</v>
      </c>
    </row>
    <row r="2609" spans="1:4" ht="16.5" customHeight="1" x14ac:dyDescent="0.15">
      <c r="A2609">
        <v>2608</v>
      </c>
      <c r="B2609" t="s">
        <v>3112</v>
      </c>
      <c r="C2609" t="s">
        <v>176</v>
      </c>
      <c r="D2609" t="s">
        <v>3114</v>
      </c>
    </row>
    <row r="2610" spans="1:4" ht="16.5" customHeight="1" x14ac:dyDescent="0.15">
      <c r="A2610">
        <v>2609</v>
      </c>
      <c r="B2610" t="s">
        <v>3112</v>
      </c>
      <c r="C2610" t="s">
        <v>176</v>
      </c>
      <c r="D2610" t="s">
        <v>3115</v>
      </c>
    </row>
    <row r="2611" spans="1:4" ht="16.5" customHeight="1" x14ac:dyDescent="0.15">
      <c r="A2611">
        <v>2610</v>
      </c>
      <c r="B2611" t="s">
        <v>3116</v>
      </c>
      <c r="C2611" t="s">
        <v>42</v>
      </c>
      <c r="D2611" t="s">
        <v>3117</v>
      </c>
    </row>
    <row r="2612" spans="1:4" ht="16.5" customHeight="1" x14ac:dyDescent="0.15">
      <c r="A2612">
        <v>2611</v>
      </c>
      <c r="B2612" t="s">
        <v>3118</v>
      </c>
      <c r="C2612" t="s">
        <v>4</v>
      </c>
      <c r="D2612" t="s">
        <v>3119</v>
      </c>
    </row>
    <row r="2613" spans="1:4" ht="16.5" customHeight="1" x14ac:dyDescent="0.15">
      <c r="A2613">
        <v>2612</v>
      </c>
      <c r="B2613" t="s">
        <v>3120</v>
      </c>
      <c r="C2613" t="s">
        <v>9</v>
      </c>
      <c r="D2613" t="s">
        <v>3121</v>
      </c>
    </row>
    <row r="2614" spans="1:4" ht="16.5" customHeight="1" x14ac:dyDescent="0.15">
      <c r="A2614">
        <v>2613</v>
      </c>
      <c r="B2614" t="s">
        <v>3120</v>
      </c>
      <c r="C2614" t="s">
        <v>9</v>
      </c>
      <c r="D2614" t="s">
        <v>3122</v>
      </c>
    </row>
    <row r="2615" spans="1:4" ht="16.5" customHeight="1" x14ac:dyDescent="0.15">
      <c r="A2615">
        <v>2614</v>
      </c>
      <c r="B2615" t="s">
        <v>3120</v>
      </c>
      <c r="C2615" t="s">
        <v>9</v>
      </c>
      <c r="D2615" t="s">
        <v>3123</v>
      </c>
    </row>
    <row r="2616" spans="1:4" ht="16.5" customHeight="1" x14ac:dyDescent="0.15">
      <c r="A2616">
        <v>2615</v>
      </c>
      <c r="B2616" t="s">
        <v>3124</v>
      </c>
      <c r="C2616" t="s">
        <v>1</v>
      </c>
      <c r="D2616" t="s">
        <v>3125</v>
      </c>
    </row>
    <row r="2617" spans="1:4" ht="16.5" customHeight="1" x14ac:dyDescent="0.15">
      <c r="A2617">
        <v>2616</v>
      </c>
      <c r="B2617" t="s">
        <v>3124</v>
      </c>
      <c r="C2617" t="s">
        <v>1</v>
      </c>
      <c r="D2617" t="s">
        <v>3126</v>
      </c>
    </row>
    <row r="2618" spans="1:4" ht="16.5" customHeight="1" x14ac:dyDescent="0.15">
      <c r="A2618">
        <v>2617</v>
      </c>
      <c r="B2618" t="s">
        <v>3124</v>
      </c>
      <c r="C2618" t="s">
        <v>1</v>
      </c>
      <c r="D2618" t="s">
        <v>3127</v>
      </c>
    </row>
    <row r="2619" spans="1:4" ht="16.5" customHeight="1" x14ac:dyDescent="0.15">
      <c r="A2619">
        <v>2618</v>
      </c>
      <c r="B2619" t="s">
        <v>3128</v>
      </c>
      <c r="C2619" t="s">
        <v>37</v>
      </c>
      <c r="D2619" t="s">
        <v>3129</v>
      </c>
    </row>
    <row r="2620" spans="1:4" ht="16.5" customHeight="1" x14ac:dyDescent="0.15">
      <c r="A2620">
        <v>2619</v>
      </c>
      <c r="B2620" t="s">
        <v>3128</v>
      </c>
      <c r="C2620" t="s">
        <v>37</v>
      </c>
      <c r="D2620" t="s">
        <v>3130</v>
      </c>
    </row>
    <row r="2621" spans="1:4" ht="16.5" customHeight="1" x14ac:dyDescent="0.15">
      <c r="A2621">
        <v>2620</v>
      </c>
      <c r="B2621" t="s">
        <v>3131</v>
      </c>
      <c r="C2621" t="s">
        <v>42</v>
      </c>
      <c r="D2621" t="s">
        <v>3132</v>
      </c>
    </row>
    <row r="2622" spans="1:4" ht="16.5" customHeight="1" x14ac:dyDescent="0.15">
      <c r="A2622">
        <v>2621</v>
      </c>
      <c r="B2622" t="s">
        <v>3131</v>
      </c>
      <c r="C2622" t="s">
        <v>42</v>
      </c>
      <c r="D2622" t="s">
        <v>3133</v>
      </c>
    </row>
    <row r="2623" spans="1:4" ht="16.5" customHeight="1" x14ac:dyDescent="0.15">
      <c r="A2623">
        <v>2622</v>
      </c>
      <c r="B2623" t="s">
        <v>3131</v>
      </c>
      <c r="C2623" t="s">
        <v>42</v>
      </c>
      <c r="D2623" t="s">
        <v>3134</v>
      </c>
    </row>
    <row r="2624" spans="1:4" ht="16.5" customHeight="1" x14ac:dyDescent="0.15">
      <c r="A2624">
        <v>2623</v>
      </c>
      <c r="B2624" t="s">
        <v>3135</v>
      </c>
      <c r="C2624" t="s">
        <v>9</v>
      </c>
      <c r="D2624" t="s">
        <v>3136</v>
      </c>
    </row>
    <row r="2625" spans="1:4" ht="16.5" customHeight="1" x14ac:dyDescent="0.15">
      <c r="A2625">
        <v>2624</v>
      </c>
      <c r="B2625" t="s">
        <v>3137</v>
      </c>
      <c r="C2625" t="s">
        <v>1</v>
      </c>
      <c r="D2625" t="s">
        <v>3136</v>
      </c>
    </row>
    <row r="2626" spans="1:4" ht="16.5" customHeight="1" x14ac:dyDescent="0.15">
      <c r="A2626">
        <v>2625</v>
      </c>
      <c r="B2626" t="s">
        <v>3137</v>
      </c>
      <c r="C2626" t="s">
        <v>1</v>
      </c>
      <c r="D2626" t="s">
        <v>3138</v>
      </c>
    </row>
    <row r="2627" spans="1:4" ht="16.5" customHeight="1" x14ac:dyDescent="0.15">
      <c r="A2627">
        <v>2626</v>
      </c>
      <c r="B2627" t="s">
        <v>3139</v>
      </c>
      <c r="C2627" t="s">
        <v>37</v>
      </c>
      <c r="D2627" t="s">
        <v>3140</v>
      </c>
    </row>
    <row r="2628" spans="1:4" ht="16.5" customHeight="1" x14ac:dyDescent="0.15">
      <c r="A2628">
        <v>2627</v>
      </c>
      <c r="B2628" t="s">
        <v>3139</v>
      </c>
      <c r="C2628" t="s">
        <v>37</v>
      </c>
      <c r="D2628" t="s">
        <v>3141</v>
      </c>
    </row>
    <row r="2629" spans="1:4" ht="16.5" customHeight="1" x14ac:dyDescent="0.15">
      <c r="A2629">
        <v>2628</v>
      </c>
      <c r="B2629" t="s">
        <v>3142</v>
      </c>
      <c r="C2629" t="s">
        <v>176</v>
      </c>
      <c r="D2629" t="s">
        <v>3143</v>
      </c>
    </row>
    <row r="2630" spans="1:4" ht="16.5" customHeight="1" x14ac:dyDescent="0.15">
      <c r="A2630">
        <v>2629</v>
      </c>
      <c r="B2630" t="s">
        <v>3142</v>
      </c>
      <c r="C2630" t="s">
        <v>176</v>
      </c>
      <c r="D2630" t="s">
        <v>3144</v>
      </c>
    </row>
    <row r="2631" spans="1:4" ht="16.5" customHeight="1" x14ac:dyDescent="0.15">
      <c r="A2631">
        <v>2630</v>
      </c>
      <c r="B2631" t="s">
        <v>3142</v>
      </c>
      <c r="C2631" t="s">
        <v>176</v>
      </c>
      <c r="D2631" t="s">
        <v>3145</v>
      </c>
    </row>
    <row r="2632" spans="1:4" ht="16.5" customHeight="1" x14ac:dyDescent="0.15">
      <c r="A2632">
        <v>2631</v>
      </c>
      <c r="B2632" t="s">
        <v>3146</v>
      </c>
      <c r="C2632" t="s">
        <v>9</v>
      </c>
      <c r="D2632" t="s">
        <v>3147</v>
      </c>
    </row>
    <row r="2633" spans="1:4" ht="16.5" customHeight="1" x14ac:dyDescent="0.15">
      <c r="A2633">
        <v>2632</v>
      </c>
      <c r="B2633" t="s">
        <v>3146</v>
      </c>
      <c r="C2633" t="s">
        <v>9</v>
      </c>
      <c r="D2633" t="s">
        <v>3148</v>
      </c>
    </row>
    <row r="2634" spans="1:4" ht="16.5" customHeight="1" x14ac:dyDescent="0.15">
      <c r="A2634">
        <v>2633</v>
      </c>
      <c r="B2634" t="s">
        <v>3146</v>
      </c>
      <c r="C2634" t="s">
        <v>9</v>
      </c>
      <c r="D2634" t="s">
        <v>3149</v>
      </c>
    </row>
    <row r="2635" spans="1:4" ht="16.5" customHeight="1" x14ac:dyDescent="0.15">
      <c r="A2635">
        <v>2634</v>
      </c>
      <c r="B2635" t="s">
        <v>3150</v>
      </c>
      <c r="C2635" t="s">
        <v>83</v>
      </c>
      <c r="D2635" t="s">
        <v>3151</v>
      </c>
    </row>
    <row r="2636" spans="1:4" ht="16.5" customHeight="1" x14ac:dyDescent="0.15">
      <c r="A2636">
        <v>2635</v>
      </c>
      <c r="B2636" t="s">
        <v>3150</v>
      </c>
      <c r="C2636" t="s">
        <v>83</v>
      </c>
      <c r="D2636" t="s">
        <v>3152</v>
      </c>
    </row>
    <row r="2637" spans="1:4" ht="16.5" customHeight="1" x14ac:dyDescent="0.15">
      <c r="A2637">
        <v>2636</v>
      </c>
      <c r="B2637" t="s">
        <v>3153</v>
      </c>
      <c r="C2637" t="s">
        <v>37</v>
      </c>
      <c r="D2637" t="s">
        <v>3154</v>
      </c>
    </row>
    <row r="2638" spans="1:4" ht="16.5" customHeight="1" x14ac:dyDescent="0.15">
      <c r="A2638">
        <v>2637</v>
      </c>
      <c r="B2638" t="s">
        <v>3153</v>
      </c>
      <c r="C2638" t="s">
        <v>37</v>
      </c>
      <c r="D2638" t="s">
        <v>3155</v>
      </c>
    </row>
    <row r="2639" spans="1:4" ht="16.5" customHeight="1" x14ac:dyDescent="0.15">
      <c r="A2639">
        <v>2638</v>
      </c>
      <c r="B2639" t="s">
        <v>3153</v>
      </c>
      <c r="C2639" t="s">
        <v>37</v>
      </c>
      <c r="D2639" t="s">
        <v>3156</v>
      </c>
    </row>
    <row r="2640" spans="1:4" ht="16.5" customHeight="1" x14ac:dyDescent="0.15">
      <c r="A2640">
        <v>2639</v>
      </c>
      <c r="B2640" t="s">
        <v>3153</v>
      </c>
      <c r="C2640" t="s">
        <v>37</v>
      </c>
      <c r="D2640" t="s">
        <v>3157</v>
      </c>
    </row>
    <row r="2641" spans="1:4" ht="16.5" customHeight="1" x14ac:dyDescent="0.15">
      <c r="A2641">
        <v>2640</v>
      </c>
      <c r="B2641" t="s">
        <v>3158</v>
      </c>
      <c r="C2641" t="s">
        <v>37</v>
      </c>
      <c r="D2641" t="s">
        <v>3154</v>
      </c>
    </row>
    <row r="2642" spans="1:4" ht="16.5" customHeight="1" x14ac:dyDescent="0.15">
      <c r="A2642">
        <v>2641</v>
      </c>
      <c r="B2642" t="s">
        <v>3158</v>
      </c>
      <c r="C2642" t="s">
        <v>37</v>
      </c>
      <c r="D2642" t="s">
        <v>3159</v>
      </c>
    </row>
    <row r="2643" spans="1:4" ht="16.5" customHeight="1" x14ac:dyDescent="0.15">
      <c r="A2643">
        <v>2642</v>
      </c>
      <c r="B2643" t="s">
        <v>3158</v>
      </c>
      <c r="C2643" t="s">
        <v>37</v>
      </c>
      <c r="D2643" t="s">
        <v>3155</v>
      </c>
    </row>
    <row r="2644" spans="1:4" ht="16.5" customHeight="1" x14ac:dyDescent="0.15">
      <c r="A2644">
        <v>2643</v>
      </c>
      <c r="B2644" t="s">
        <v>3160</v>
      </c>
      <c r="C2644" t="s">
        <v>9</v>
      </c>
      <c r="D2644" t="s">
        <v>3161</v>
      </c>
    </row>
    <row r="2645" spans="1:4" ht="16.5" customHeight="1" x14ac:dyDescent="0.15">
      <c r="A2645">
        <v>2644</v>
      </c>
      <c r="B2645" t="s">
        <v>3160</v>
      </c>
      <c r="C2645" t="s">
        <v>9</v>
      </c>
      <c r="D2645" t="s">
        <v>3162</v>
      </c>
    </row>
    <row r="2646" spans="1:4" ht="16.5" customHeight="1" x14ac:dyDescent="0.15">
      <c r="A2646">
        <v>2645</v>
      </c>
      <c r="B2646" t="s">
        <v>3163</v>
      </c>
      <c r="C2646" t="s">
        <v>28</v>
      </c>
      <c r="D2646" t="s">
        <v>3164</v>
      </c>
    </row>
    <row r="2647" spans="1:4" ht="16.5" customHeight="1" x14ac:dyDescent="0.15">
      <c r="A2647">
        <v>2646</v>
      </c>
      <c r="B2647" t="s">
        <v>3163</v>
      </c>
      <c r="C2647" t="s">
        <v>28</v>
      </c>
      <c r="D2647" t="s">
        <v>728</v>
      </c>
    </row>
    <row r="2648" spans="1:4" ht="16.5" customHeight="1" x14ac:dyDescent="0.15">
      <c r="A2648">
        <v>2647</v>
      </c>
      <c r="B2648" t="s">
        <v>3163</v>
      </c>
      <c r="C2648" t="s">
        <v>28</v>
      </c>
      <c r="D2648" t="s">
        <v>3165</v>
      </c>
    </row>
    <row r="2649" spans="1:4" ht="16.5" customHeight="1" x14ac:dyDescent="0.15">
      <c r="A2649">
        <v>2648</v>
      </c>
      <c r="B2649" t="s">
        <v>3163</v>
      </c>
      <c r="C2649" t="s">
        <v>28</v>
      </c>
      <c r="D2649" t="s">
        <v>3166</v>
      </c>
    </row>
    <row r="2650" spans="1:4" ht="16.5" customHeight="1" x14ac:dyDescent="0.15">
      <c r="A2650">
        <v>2649</v>
      </c>
      <c r="B2650" t="s">
        <v>3167</v>
      </c>
      <c r="C2650" t="s">
        <v>4</v>
      </c>
      <c r="D2650" t="s">
        <v>3168</v>
      </c>
    </row>
    <row r="2651" spans="1:4" ht="16.5" customHeight="1" x14ac:dyDescent="0.15">
      <c r="A2651">
        <v>2650</v>
      </c>
      <c r="B2651" t="s">
        <v>3167</v>
      </c>
      <c r="C2651" t="s">
        <v>4</v>
      </c>
      <c r="D2651" t="s">
        <v>3169</v>
      </c>
    </row>
    <row r="2652" spans="1:4" ht="16.5" customHeight="1" x14ac:dyDescent="0.15">
      <c r="A2652">
        <v>2651</v>
      </c>
      <c r="B2652" t="s">
        <v>3167</v>
      </c>
      <c r="C2652" t="s">
        <v>4</v>
      </c>
      <c r="D2652" t="s">
        <v>3170</v>
      </c>
    </row>
    <row r="2653" spans="1:4" ht="16.5" customHeight="1" x14ac:dyDescent="0.15">
      <c r="A2653">
        <v>2652</v>
      </c>
      <c r="B2653" t="s">
        <v>3171</v>
      </c>
      <c r="C2653" t="s">
        <v>28</v>
      </c>
      <c r="D2653" t="s">
        <v>3172</v>
      </c>
    </row>
    <row r="2654" spans="1:4" ht="16.5" customHeight="1" x14ac:dyDescent="0.15">
      <c r="A2654">
        <v>2653</v>
      </c>
      <c r="B2654" t="s">
        <v>3171</v>
      </c>
      <c r="C2654" t="s">
        <v>28</v>
      </c>
      <c r="D2654" t="s">
        <v>3173</v>
      </c>
    </row>
    <row r="2655" spans="1:4" ht="16.5" customHeight="1" x14ac:dyDescent="0.15">
      <c r="A2655">
        <v>2654</v>
      </c>
      <c r="B2655" t="s">
        <v>3174</v>
      </c>
      <c r="C2655" t="s">
        <v>37</v>
      </c>
      <c r="D2655" t="s">
        <v>3175</v>
      </c>
    </row>
    <row r="2656" spans="1:4" ht="16.5" customHeight="1" x14ac:dyDescent="0.15">
      <c r="A2656">
        <v>2655</v>
      </c>
      <c r="B2656" t="s">
        <v>3174</v>
      </c>
      <c r="C2656" t="s">
        <v>37</v>
      </c>
      <c r="D2656" t="s">
        <v>3176</v>
      </c>
    </row>
    <row r="2657" spans="1:4" ht="16.5" customHeight="1" x14ac:dyDescent="0.15">
      <c r="A2657">
        <v>2656</v>
      </c>
      <c r="B2657" t="s">
        <v>3174</v>
      </c>
      <c r="C2657" t="s">
        <v>37</v>
      </c>
      <c r="D2657" t="s">
        <v>1756</v>
      </c>
    </row>
    <row r="2658" spans="1:4" ht="16.5" customHeight="1" x14ac:dyDescent="0.15">
      <c r="A2658">
        <v>2657</v>
      </c>
      <c r="B2658" t="s">
        <v>3177</v>
      </c>
      <c r="C2658" t="s">
        <v>37</v>
      </c>
      <c r="D2658" t="s">
        <v>3175</v>
      </c>
    </row>
    <row r="2659" spans="1:4" ht="16.5" customHeight="1" x14ac:dyDescent="0.15">
      <c r="A2659">
        <v>2658</v>
      </c>
      <c r="B2659" t="s">
        <v>3177</v>
      </c>
      <c r="C2659" t="s">
        <v>37</v>
      </c>
      <c r="D2659" t="s">
        <v>3178</v>
      </c>
    </row>
    <row r="2660" spans="1:4" ht="16.5" customHeight="1" x14ac:dyDescent="0.15">
      <c r="A2660">
        <v>2659</v>
      </c>
      <c r="B2660" t="s">
        <v>3179</v>
      </c>
      <c r="C2660" t="s">
        <v>1</v>
      </c>
      <c r="D2660" t="s">
        <v>3180</v>
      </c>
    </row>
    <row r="2661" spans="1:4" ht="16.5" customHeight="1" x14ac:dyDescent="0.15">
      <c r="A2661">
        <v>2660</v>
      </c>
      <c r="B2661" t="s">
        <v>3179</v>
      </c>
      <c r="C2661" t="s">
        <v>1</v>
      </c>
      <c r="D2661" t="s">
        <v>3181</v>
      </c>
    </row>
    <row r="2662" spans="1:4" ht="16.5" customHeight="1" x14ac:dyDescent="0.15">
      <c r="A2662">
        <v>2661</v>
      </c>
      <c r="B2662" t="s">
        <v>3179</v>
      </c>
      <c r="C2662" t="s">
        <v>1</v>
      </c>
      <c r="D2662" t="s">
        <v>3182</v>
      </c>
    </row>
    <row r="2663" spans="1:4" ht="16.5" customHeight="1" x14ac:dyDescent="0.15">
      <c r="A2663">
        <v>2662</v>
      </c>
      <c r="B2663" t="s">
        <v>3179</v>
      </c>
      <c r="C2663" t="s">
        <v>1</v>
      </c>
      <c r="D2663" t="s">
        <v>3183</v>
      </c>
    </row>
    <row r="2664" spans="1:4" ht="16.5" customHeight="1" x14ac:dyDescent="0.15">
      <c r="A2664">
        <v>2663</v>
      </c>
      <c r="B2664" t="s">
        <v>3179</v>
      </c>
      <c r="C2664" t="s">
        <v>1</v>
      </c>
      <c r="D2664" t="s">
        <v>3184</v>
      </c>
    </row>
    <row r="2665" spans="1:4" ht="16.5" customHeight="1" x14ac:dyDescent="0.15">
      <c r="A2665">
        <v>2664</v>
      </c>
      <c r="B2665" t="s">
        <v>3179</v>
      </c>
      <c r="C2665" t="s">
        <v>1</v>
      </c>
      <c r="D2665" t="s">
        <v>3185</v>
      </c>
    </row>
    <row r="2666" spans="1:4" ht="16.5" customHeight="1" x14ac:dyDescent="0.15">
      <c r="A2666">
        <v>2665</v>
      </c>
      <c r="B2666" t="s">
        <v>3179</v>
      </c>
      <c r="C2666" t="s">
        <v>1</v>
      </c>
      <c r="D2666" t="s">
        <v>3186</v>
      </c>
    </row>
    <row r="2667" spans="1:4" ht="16.5" customHeight="1" x14ac:dyDescent="0.15">
      <c r="A2667">
        <v>2666</v>
      </c>
      <c r="B2667" t="s">
        <v>3179</v>
      </c>
      <c r="C2667" t="s">
        <v>1</v>
      </c>
      <c r="D2667" t="s">
        <v>3187</v>
      </c>
    </row>
    <row r="2668" spans="1:4" ht="16.5" customHeight="1" x14ac:dyDescent="0.15">
      <c r="A2668">
        <v>2667</v>
      </c>
      <c r="B2668" t="s">
        <v>3179</v>
      </c>
      <c r="C2668" t="s">
        <v>1</v>
      </c>
      <c r="D2668" t="s">
        <v>3188</v>
      </c>
    </row>
    <row r="2669" spans="1:4" ht="16.5" customHeight="1" x14ac:dyDescent="0.15">
      <c r="A2669">
        <v>2668</v>
      </c>
      <c r="B2669" t="s">
        <v>3179</v>
      </c>
      <c r="C2669" t="s">
        <v>1</v>
      </c>
      <c r="D2669" t="s">
        <v>3189</v>
      </c>
    </row>
    <row r="2670" spans="1:4" ht="16.5" customHeight="1" x14ac:dyDescent="0.15">
      <c r="A2670">
        <v>2669</v>
      </c>
      <c r="B2670" t="s">
        <v>3190</v>
      </c>
      <c r="C2670" t="s">
        <v>1</v>
      </c>
      <c r="D2670" t="s">
        <v>3180</v>
      </c>
    </row>
    <row r="2671" spans="1:4" ht="16.5" customHeight="1" x14ac:dyDescent="0.15">
      <c r="A2671">
        <v>2670</v>
      </c>
      <c r="B2671" t="s">
        <v>3190</v>
      </c>
      <c r="C2671" t="s">
        <v>1</v>
      </c>
      <c r="D2671" t="s">
        <v>3188</v>
      </c>
    </row>
    <row r="2672" spans="1:4" ht="16.5" customHeight="1" x14ac:dyDescent="0.15">
      <c r="A2672">
        <v>2671</v>
      </c>
      <c r="B2672" t="s">
        <v>3190</v>
      </c>
      <c r="C2672" t="s">
        <v>1</v>
      </c>
      <c r="D2672" t="s">
        <v>3181</v>
      </c>
    </row>
    <row r="2673" spans="1:4" ht="16.5" customHeight="1" x14ac:dyDescent="0.15">
      <c r="A2673">
        <v>2672</v>
      </c>
      <c r="B2673" t="s">
        <v>3190</v>
      </c>
      <c r="C2673" t="s">
        <v>1</v>
      </c>
      <c r="D2673" t="s">
        <v>3186</v>
      </c>
    </row>
    <row r="2674" spans="1:4" ht="16.5" customHeight="1" x14ac:dyDescent="0.15">
      <c r="A2674">
        <v>2673</v>
      </c>
      <c r="B2674" t="s">
        <v>3191</v>
      </c>
      <c r="C2674" t="s">
        <v>31</v>
      </c>
      <c r="D2674" t="s">
        <v>3192</v>
      </c>
    </row>
    <row r="2675" spans="1:4" ht="16.5" customHeight="1" x14ac:dyDescent="0.15">
      <c r="A2675">
        <v>2674</v>
      </c>
      <c r="B2675" t="s">
        <v>3191</v>
      </c>
      <c r="C2675" t="s">
        <v>31</v>
      </c>
      <c r="D2675" t="s">
        <v>3193</v>
      </c>
    </row>
    <row r="2676" spans="1:4" ht="16.5" customHeight="1" x14ac:dyDescent="0.15">
      <c r="A2676">
        <v>2675</v>
      </c>
      <c r="B2676" t="s">
        <v>3191</v>
      </c>
      <c r="C2676" t="s">
        <v>31</v>
      </c>
      <c r="D2676" t="s">
        <v>1885</v>
      </c>
    </row>
    <row r="2677" spans="1:4" ht="16.5" customHeight="1" x14ac:dyDescent="0.15">
      <c r="A2677">
        <v>2676</v>
      </c>
      <c r="B2677" t="s">
        <v>3194</v>
      </c>
      <c r="C2677" t="s">
        <v>200</v>
      </c>
      <c r="D2677" t="s">
        <v>3195</v>
      </c>
    </row>
    <row r="2678" spans="1:4" ht="16.5" customHeight="1" x14ac:dyDescent="0.15">
      <c r="A2678">
        <v>2677</v>
      </c>
      <c r="B2678" t="s">
        <v>3194</v>
      </c>
      <c r="C2678" t="s">
        <v>200</v>
      </c>
      <c r="D2678" t="s">
        <v>3196</v>
      </c>
    </row>
    <row r="2679" spans="1:4" ht="16.5" customHeight="1" x14ac:dyDescent="0.15">
      <c r="A2679">
        <v>2678</v>
      </c>
      <c r="B2679" t="s">
        <v>3197</v>
      </c>
      <c r="C2679" t="s">
        <v>42</v>
      </c>
      <c r="D2679" t="s">
        <v>3198</v>
      </c>
    </row>
    <row r="2680" spans="1:4" ht="16.5" customHeight="1" x14ac:dyDescent="0.15">
      <c r="A2680">
        <v>2679</v>
      </c>
      <c r="B2680" t="s">
        <v>3197</v>
      </c>
      <c r="C2680" t="s">
        <v>42</v>
      </c>
      <c r="D2680" t="s">
        <v>3199</v>
      </c>
    </row>
    <row r="2681" spans="1:4" ht="16.5" customHeight="1" x14ac:dyDescent="0.15">
      <c r="A2681">
        <v>2680</v>
      </c>
      <c r="B2681" t="s">
        <v>3197</v>
      </c>
      <c r="C2681" t="s">
        <v>42</v>
      </c>
      <c r="D2681" t="s">
        <v>3200</v>
      </c>
    </row>
    <row r="2682" spans="1:4" ht="16.5" customHeight="1" x14ac:dyDescent="0.15">
      <c r="A2682">
        <v>2681</v>
      </c>
      <c r="B2682" t="s">
        <v>3197</v>
      </c>
      <c r="C2682" t="s">
        <v>42</v>
      </c>
      <c r="D2682" t="s">
        <v>3201</v>
      </c>
    </row>
    <row r="2683" spans="1:4" ht="16.5" customHeight="1" x14ac:dyDescent="0.15">
      <c r="A2683">
        <v>2682</v>
      </c>
      <c r="B2683" t="s">
        <v>3202</v>
      </c>
      <c r="C2683" t="s">
        <v>1</v>
      </c>
      <c r="D2683" t="s">
        <v>3203</v>
      </c>
    </row>
    <row r="2684" spans="1:4" ht="16.5" customHeight="1" x14ac:dyDescent="0.15">
      <c r="A2684">
        <v>2683</v>
      </c>
      <c r="B2684" t="s">
        <v>3204</v>
      </c>
      <c r="C2684" t="s">
        <v>1</v>
      </c>
      <c r="D2684" t="s">
        <v>3203</v>
      </c>
    </row>
    <row r="2685" spans="1:4" ht="16.5" customHeight="1" x14ac:dyDescent="0.15">
      <c r="A2685">
        <v>2684</v>
      </c>
      <c r="B2685" t="s">
        <v>3204</v>
      </c>
      <c r="C2685" t="s">
        <v>1</v>
      </c>
      <c r="D2685" t="s">
        <v>3205</v>
      </c>
    </row>
    <row r="2686" spans="1:4" ht="16.5" customHeight="1" x14ac:dyDescent="0.15">
      <c r="A2686">
        <v>2685</v>
      </c>
      <c r="B2686" t="s">
        <v>3204</v>
      </c>
      <c r="C2686" t="s">
        <v>1</v>
      </c>
      <c r="D2686" t="s">
        <v>3206</v>
      </c>
    </row>
    <row r="2687" spans="1:4" ht="16.5" customHeight="1" x14ac:dyDescent="0.15">
      <c r="A2687">
        <v>2686</v>
      </c>
      <c r="B2687" t="s">
        <v>3207</v>
      </c>
      <c r="C2687" t="s">
        <v>176</v>
      </c>
      <c r="D2687" t="s">
        <v>3203</v>
      </c>
    </row>
    <row r="2688" spans="1:4" ht="16.5" customHeight="1" x14ac:dyDescent="0.15">
      <c r="A2688">
        <v>2687</v>
      </c>
      <c r="B2688" t="s">
        <v>3207</v>
      </c>
      <c r="C2688" t="s">
        <v>176</v>
      </c>
      <c r="D2688" t="s">
        <v>3208</v>
      </c>
    </row>
    <row r="2689" spans="1:4" ht="16.5" customHeight="1" x14ac:dyDescent="0.15">
      <c r="A2689">
        <v>2688</v>
      </c>
      <c r="B2689" t="s">
        <v>3207</v>
      </c>
      <c r="C2689" t="s">
        <v>176</v>
      </c>
      <c r="D2689" t="s">
        <v>3209</v>
      </c>
    </row>
    <row r="2690" spans="1:4" ht="16.5" customHeight="1" x14ac:dyDescent="0.15">
      <c r="A2690">
        <v>2689</v>
      </c>
      <c r="B2690" t="s">
        <v>3210</v>
      </c>
      <c r="C2690" t="s">
        <v>176</v>
      </c>
      <c r="D2690" t="s">
        <v>3211</v>
      </c>
    </row>
    <row r="2691" spans="1:4" ht="16.5" customHeight="1" x14ac:dyDescent="0.15">
      <c r="A2691">
        <v>2690</v>
      </c>
      <c r="B2691" t="s">
        <v>3210</v>
      </c>
      <c r="C2691" t="s">
        <v>176</v>
      </c>
      <c r="D2691" t="s">
        <v>3212</v>
      </c>
    </row>
    <row r="2692" spans="1:4" ht="16.5" customHeight="1" x14ac:dyDescent="0.15">
      <c r="A2692">
        <v>2691</v>
      </c>
      <c r="B2692" t="s">
        <v>3213</v>
      </c>
      <c r="C2692" t="s">
        <v>1</v>
      </c>
      <c r="D2692" t="s">
        <v>3214</v>
      </c>
    </row>
    <row r="2693" spans="1:4" ht="16.5" customHeight="1" x14ac:dyDescent="0.15">
      <c r="A2693">
        <v>2692</v>
      </c>
      <c r="B2693" t="s">
        <v>3213</v>
      </c>
      <c r="C2693" t="s">
        <v>1</v>
      </c>
      <c r="D2693" t="s">
        <v>3215</v>
      </c>
    </row>
    <row r="2694" spans="1:4" ht="16.5" customHeight="1" x14ac:dyDescent="0.15">
      <c r="A2694">
        <v>2693</v>
      </c>
      <c r="B2694" t="s">
        <v>3213</v>
      </c>
      <c r="C2694" t="s">
        <v>1</v>
      </c>
      <c r="D2694" t="s">
        <v>3216</v>
      </c>
    </row>
    <row r="2695" spans="1:4" ht="16.5" customHeight="1" x14ac:dyDescent="0.15">
      <c r="A2695">
        <v>2694</v>
      </c>
      <c r="B2695" t="s">
        <v>3213</v>
      </c>
      <c r="C2695" t="s">
        <v>1</v>
      </c>
      <c r="D2695" t="s">
        <v>3217</v>
      </c>
    </row>
    <row r="2696" spans="1:4" ht="16.5" customHeight="1" x14ac:dyDescent="0.15">
      <c r="A2696">
        <v>2695</v>
      </c>
      <c r="B2696" t="s">
        <v>3213</v>
      </c>
      <c r="C2696" t="s">
        <v>1</v>
      </c>
      <c r="D2696" t="s">
        <v>3218</v>
      </c>
    </row>
    <row r="2697" spans="1:4" ht="16.5" customHeight="1" x14ac:dyDescent="0.15">
      <c r="A2697">
        <v>2696</v>
      </c>
      <c r="B2697" t="s">
        <v>3213</v>
      </c>
      <c r="C2697" t="s">
        <v>1</v>
      </c>
      <c r="D2697" t="s">
        <v>3219</v>
      </c>
    </row>
    <row r="2698" spans="1:4" ht="16.5" customHeight="1" x14ac:dyDescent="0.15">
      <c r="A2698">
        <v>2697</v>
      </c>
      <c r="B2698" t="s">
        <v>3213</v>
      </c>
      <c r="C2698" t="s">
        <v>1</v>
      </c>
      <c r="D2698" t="s">
        <v>3220</v>
      </c>
    </row>
    <row r="2699" spans="1:4" ht="16.5" customHeight="1" x14ac:dyDescent="0.15">
      <c r="A2699">
        <v>2698</v>
      </c>
      <c r="B2699" t="s">
        <v>3213</v>
      </c>
      <c r="C2699" t="s">
        <v>1</v>
      </c>
      <c r="D2699" t="s">
        <v>3221</v>
      </c>
    </row>
    <row r="2700" spans="1:4" ht="16.5" customHeight="1" x14ac:dyDescent="0.15">
      <c r="A2700">
        <v>2699</v>
      </c>
      <c r="B2700" t="s">
        <v>3213</v>
      </c>
      <c r="C2700" t="s">
        <v>1</v>
      </c>
      <c r="D2700" t="s">
        <v>3222</v>
      </c>
    </row>
    <row r="2701" spans="1:4" ht="16.5" customHeight="1" x14ac:dyDescent="0.15">
      <c r="A2701">
        <v>2700</v>
      </c>
      <c r="B2701" t="s">
        <v>3213</v>
      </c>
      <c r="C2701" t="s">
        <v>1</v>
      </c>
      <c r="D2701" t="s">
        <v>3223</v>
      </c>
    </row>
    <row r="2702" spans="1:4" ht="16.5" customHeight="1" x14ac:dyDescent="0.15">
      <c r="A2702">
        <v>2701</v>
      </c>
      <c r="B2702" t="s">
        <v>3213</v>
      </c>
      <c r="C2702" t="s">
        <v>1</v>
      </c>
      <c r="D2702" t="s">
        <v>3224</v>
      </c>
    </row>
    <row r="2703" spans="1:4" ht="16.5" customHeight="1" x14ac:dyDescent="0.15">
      <c r="A2703">
        <v>2702</v>
      </c>
      <c r="B2703" t="s">
        <v>3225</v>
      </c>
      <c r="C2703" t="s">
        <v>200</v>
      </c>
      <c r="D2703" t="s">
        <v>3226</v>
      </c>
    </row>
    <row r="2704" spans="1:4" ht="16.5" customHeight="1" x14ac:dyDescent="0.15">
      <c r="A2704">
        <v>2703</v>
      </c>
      <c r="B2704" t="s">
        <v>3227</v>
      </c>
      <c r="C2704" t="s">
        <v>200</v>
      </c>
      <c r="D2704" t="s">
        <v>3226</v>
      </c>
    </row>
    <row r="2705" spans="1:4" ht="16.5" customHeight="1" x14ac:dyDescent="0.15">
      <c r="A2705">
        <v>2704</v>
      </c>
      <c r="B2705" t="s">
        <v>3228</v>
      </c>
      <c r="C2705" t="s">
        <v>200</v>
      </c>
      <c r="D2705" t="s">
        <v>3226</v>
      </c>
    </row>
    <row r="2706" spans="1:4" ht="16.5" customHeight="1" x14ac:dyDescent="0.15">
      <c r="A2706">
        <v>2705</v>
      </c>
      <c r="B2706" t="s">
        <v>3229</v>
      </c>
      <c r="C2706" t="s">
        <v>31</v>
      </c>
      <c r="D2706" t="s">
        <v>3226</v>
      </c>
    </row>
    <row r="2707" spans="1:4" ht="16.5" customHeight="1" x14ac:dyDescent="0.15">
      <c r="A2707">
        <v>2706</v>
      </c>
      <c r="B2707" t="s">
        <v>3229</v>
      </c>
      <c r="C2707" t="s">
        <v>31</v>
      </c>
      <c r="D2707" t="s">
        <v>3230</v>
      </c>
    </row>
    <row r="2708" spans="1:4" ht="16.5" customHeight="1" x14ac:dyDescent="0.15">
      <c r="A2708">
        <v>2707</v>
      </c>
      <c r="B2708" t="s">
        <v>3231</v>
      </c>
      <c r="C2708" t="s">
        <v>200</v>
      </c>
      <c r="D2708" t="s">
        <v>3226</v>
      </c>
    </row>
    <row r="2709" spans="1:4" ht="16.5" customHeight="1" x14ac:dyDescent="0.15">
      <c r="A2709">
        <v>2708</v>
      </c>
      <c r="B2709" t="s">
        <v>3231</v>
      </c>
      <c r="C2709" t="s">
        <v>200</v>
      </c>
      <c r="D2709" t="s">
        <v>3232</v>
      </c>
    </row>
    <row r="2710" spans="1:4" ht="16.5" customHeight="1" x14ac:dyDescent="0.15">
      <c r="A2710">
        <v>2709</v>
      </c>
      <c r="B2710" t="s">
        <v>3233</v>
      </c>
      <c r="C2710" t="s">
        <v>83</v>
      </c>
      <c r="D2710" t="s">
        <v>3234</v>
      </c>
    </row>
    <row r="2711" spans="1:4" ht="16.5" customHeight="1" x14ac:dyDescent="0.15">
      <c r="A2711">
        <v>2710</v>
      </c>
      <c r="B2711" t="s">
        <v>3235</v>
      </c>
      <c r="C2711" t="s">
        <v>83</v>
      </c>
      <c r="D2711" t="s">
        <v>3236</v>
      </c>
    </row>
    <row r="2712" spans="1:4" ht="16.5" customHeight="1" x14ac:dyDescent="0.15">
      <c r="A2712">
        <v>2711</v>
      </c>
      <c r="B2712" t="s">
        <v>3237</v>
      </c>
      <c r="C2712" t="s">
        <v>42</v>
      </c>
      <c r="D2712" t="s">
        <v>3238</v>
      </c>
    </row>
    <row r="2713" spans="1:4" ht="16.5" customHeight="1" x14ac:dyDescent="0.15">
      <c r="A2713">
        <v>2712</v>
      </c>
      <c r="B2713" t="s">
        <v>3237</v>
      </c>
      <c r="C2713" t="s">
        <v>42</v>
      </c>
      <c r="D2713" t="s">
        <v>3239</v>
      </c>
    </row>
    <row r="2714" spans="1:4" ht="16.5" customHeight="1" x14ac:dyDescent="0.15">
      <c r="A2714">
        <v>2713</v>
      </c>
      <c r="B2714" t="s">
        <v>3237</v>
      </c>
      <c r="C2714" t="s">
        <v>42</v>
      </c>
      <c r="D2714" t="s">
        <v>3240</v>
      </c>
    </row>
    <row r="2715" spans="1:4" ht="16.5" customHeight="1" x14ac:dyDescent="0.15">
      <c r="A2715">
        <v>2714</v>
      </c>
      <c r="B2715" t="s">
        <v>3241</v>
      </c>
      <c r="C2715" t="s">
        <v>1</v>
      </c>
      <c r="D2715" t="s">
        <v>3242</v>
      </c>
    </row>
    <row r="2716" spans="1:4" ht="16.5" customHeight="1" x14ac:dyDescent="0.15">
      <c r="A2716">
        <v>2715</v>
      </c>
      <c r="B2716" t="s">
        <v>3241</v>
      </c>
      <c r="C2716" t="s">
        <v>1</v>
      </c>
      <c r="D2716" t="s">
        <v>450</v>
      </c>
    </row>
    <row r="2717" spans="1:4" ht="16.5" customHeight="1" x14ac:dyDescent="0.15">
      <c r="A2717">
        <v>2716</v>
      </c>
      <c r="B2717" t="s">
        <v>3241</v>
      </c>
      <c r="C2717" t="s">
        <v>1</v>
      </c>
      <c r="D2717" t="s">
        <v>3243</v>
      </c>
    </row>
    <row r="2718" spans="1:4" ht="16.5" customHeight="1" x14ac:dyDescent="0.15">
      <c r="A2718">
        <v>2717</v>
      </c>
      <c r="B2718" t="s">
        <v>3244</v>
      </c>
      <c r="C2718" t="s">
        <v>9</v>
      </c>
      <c r="D2718" t="s">
        <v>3245</v>
      </c>
    </row>
    <row r="2719" spans="1:4" ht="16.5" customHeight="1" x14ac:dyDescent="0.15">
      <c r="A2719">
        <v>2718</v>
      </c>
      <c r="B2719" t="s">
        <v>3244</v>
      </c>
      <c r="C2719" t="s">
        <v>9</v>
      </c>
      <c r="D2719" t="s">
        <v>3246</v>
      </c>
    </row>
    <row r="2720" spans="1:4" ht="16.5" customHeight="1" x14ac:dyDescent="0.15">
      <c r="A2720">
        <v>2719</v>
      </c>
      <c r="B2720" t="s">
        <v>3244</v>
      </c>
      <c r="C2720" t="s">
        <v>9</v>
      </c>
      <c r="D2720" t="s">
        <v>3247</v>
      </c>
    </row>
    <row r="2721" spans="1:4" ht="16.5" customHeight="1" x14ac:dyDescent="0.15">
      <c r="A2721">
        <v>2720</v>
      </c>
      <c r="B2721" t="s">
        <v>3244</v>
      </c>
      <c r="C2721" t="s">
        <v>9</v>
      </c>
      <c r="D2721" t="s">
        <v>2675</v>
      </c>
    </row>
    <row r="2722" spans="1:4" ht="16.5" customHeight="1" x14ac:dyDescent="0.15">
      <c r="A2722">
        <v>2721</v>
      </c>
      <c r="B2722" t="s">
        <v>3248</v>
      </c>
      <c r="C2722" t="s">
        <v>37</v>
      </c>
      <c r="D2722" t="s">
        <v>3249</v>
      </c>
    </row>
    <row r="2723" spans="1:4" ht="16.5" customHeight="1" x14ac:dyDescent="0.15">
      <c r="A2723">
        <v>2722</v>
      </c>
      <c r="B2723" t="s">
        <v>3248</v>
      </c>
      <c r="C2723" t="s">
        <v>37</v>
      </c>
      <c r="D2723" t="s">
        <v>3250</v>
      </c>
    </row>
    <row r="2724" spans="1:4" ht="16.5" customHeight="1" x14ac:dyDescent="0.15">
      <c r="A2724">
        <v>2723</v>
      </c>
      <c r="B2724" t="s">
        <v>3248</v>
      </c>
      <c r="C2724" t="s">
        <v>37</v>
      </c>
      <c r="D2724" t="s">
        <v>3251</v>
      </c>
    </row>
    <row r="2725" spans="1:4" ht="16.5" customHeight="1" x14ac:dyDescent="0.15">
      <c r="A2725">
        <v>2724</v>
      </c>
      <c r="B2725" t="s">
        <v>3248</v>
      </c>
      <c r="C2725" t="s">
        <v>37</v>
      </c>
      <c r="D2725" t="s">
        <v>3252</v>
      </c>
    </row>
    <row r="2726" spans="1:4" ht="16.5" customHeight="1" x14ac:dyDescent="0.15">
      <c r="A2726">
        <v>2725</v>
      </c>
      <c r="B2726" t="s">
        <v>3248</v>
      </c>
      <c r="C2726" t="s">
        <v>37</v>
      </c>
      <c r="D2726" t="s">
        <v>3253</v>
      </c>
    </row>
    <row r="2727" spans="1:4" ht="16.5" customHeight="1" x14ac:dyDescent="0.15">
      <c r="A2727">
        <v>2726</v>
      </c>
      <c r="B2727" t="s">
        <v>3248</v>
      </c>
      <c r="C2727" t="s">
        <v>37</v>
      </c>
      <c r="D2727" t="s">
        <v>3254</v>
      </c>
    </row>
    <row r="2728" spans="1:4" ht="16.5" customHeight="1" x14ac:dyDescent="0.15">
      <c r="A2728">
        <v>2727</v>
      </c>
      <c r="B2728" t="s">
        <v>3248</v>
      </c>
      <c r="C2728" t="s">
        <v>37</v>
      </c>
      <c r="D2728" t="s">
        <v>3255</v>
      </c>
    </row>
    <row r="2729" spans="1:4" ht="16.5" customHeight="1" x14ac:dyDescent="0.15">
      <c r="A2729">
        <v>2728</v>
      </c>
      <c r="B2729" t="s">
        <v>3256</v>
      </c>
      <c r="C2729" t="s">
        <v>37</v>
      </c>
      <c r="D2729" t="s">
        <v>3257</v>
      </c>
    </row>
    <row r="2730" spans="1:4" ht="16.5" customHeight="1" x14ac:dyDescent="0.15">
      <c r="A2730">
        <v>2729</v>
      </c>
      <c r="B2730" t="s">
        <v>3256</v>
      </c>
      <c r="C2730" t="s">
        <v>37</v>
      </c>
      <c r="D2730" t="s">
        <v>3258</v>
      </c>
    </row>
    <row r="2731" spans="1:4" ht="16.5" customHeight="1" x14ac:dyDescent="0.15">
      <c r="A2731">
        <v>2730</v>
      </c>
      <c r="B2731" t="s">
        <v>3256</v>
      </c>
      <c r="C2731" t="s">
        <v>37</v>
      </c>
      <c r="D2731" t="s">
        <v>3259</v>
      </c>
    </row>
    <row r="2732" spans="1:4" ht="16.5" customHeight="1" x14ac:dyDescent="0.15">
      <c r="A2732">
        <v>2731</v>
      </c>
      <c r="B2732" t="s">
        <v>3260</v>
      </c>
      <c r="C2732" t="s">
        <v>4</v>
      </c>
      <c r="D2732" t="s">
        <v>3261</v>
      </c>
    </row>
    <row r="2733" spans="1:4" ht="16.5" customHeight="1" x14ac:dyDescent="0.15">
      <c r="A2733">
        <v>2732</v>
      </c>
      <c r="B2733" t="s">
        <v>3260</v>
      </c>
      <c r="C2733" t="s">
        <v>4</v>
      </c>
      <c r="D2733" t="s">
        <v>3262</v>
      </c>
    </row>
    <row r="2734" spans="1:4" ht="16.5" customHeight="1" x14ac:dyDescent="0.15">
      <c r="A2734">
        <v>2733</v>
      </c>
      <c r="B2734" t="s">
        <v>3260</v>
      </c>
      <c r="C2734" t="s">
        <v>4</v>
      </c>
      <c r="D2734" t="s">
        <v>3263</v>
      </c>
    </row>
    <row r="2735" spans="1:4" ht="16.5" customHeight="1" x14ac:dyDescent="0.15">
      <c r="A2735">
        <v>2734</v>
      </c>
      <c r="B2735" t="s">
        <v>3260</v>
      </c>
      <c r="C2735" t="s">
        <v>4</v>
      </c>
      <c r="D2735" t="s">
        <v>3264</v>
      </c>
    </row>
    <row r="2736" spans="1:4" ht="16.5" customHeight="1" x14ac:dyDescent="0.15">
      <c r="A2736">
        <v>2735</v>
      </c>
      <c r="B2736" t="s">
        <v>3260</v>
      </c>
      <c r="C2736" t="s">
        <v>4</v>
      </c>
      <c r="D2736" t="s">
        <v>3265</v>
      </c>
    </row>
    <row r="2737" spans="1:4" ht="16.5" customHeight="1" x14ac:dyDescent="0.15">
      <c r="A2737">
        <v>2736</v>
      </c>
      <c r="B2737" t="s">
        <v>3260</v>
      </c>
      <c r="C2737" t="s">
        <v>4</v>
      </c>
      <c r="D2737" t="s">
        <v>3266</v>
      </c>
    </row>
    <row r="2738" spans="1:4" ht="16.5" customHeight="1" x14ac:dyDescent="0.15">
      <c r="A2738">
        <v>2737</v>
      </c>
      <c r="B2738" t="s">
        <v>3267</v>
      </c>
      <c r="C2738" t="s">
        <v>83</v>
      </c>
      <c r="D2738" t="s">
        <v>3268</v>
      </c>
    </row>
    <row r="2739" spans="1:4" ht="16.5" customHeight="1" x14ac:dyDescent="0.15">
      <c r="A2739">
        <v>2738</v>
      </c>
      <c r="B2739" t="s">
        <v>3267</v>
      </c>
      <c r="C2739" t="s">
        <v>83</v>
      </c>
      <c r="D2739" t="s">
        <v>3269</v>
      </c>
    </row>
    <row r="2740" spans="1:4" ht="16.5" customHeight="1" x14ac:dyDescent="0.15">
      <c r="A2740">
        <v>2739</v>
      </c>
      <c r="B2740" t="s">
        <v>3270</v>
      </c>
      <c r="C2740" t="s">
        <v>83</v>
      </c>
      <c r="D2740" t="s">
        <v>3271</v>
      </c>
    </row>
    <row r="2741" spans="1:4" ht="16.5" customHeight="1" x14ac:dyDescent="0.15">
      <c r="A2741">
        <v>2740</v>
      </c>
      <c r="B2741" t="s">
        <v>3270</v>
      </c>
      <c r="C2741" t="s">
        <v>83</v>
      </c>
      <c r="D2741" t="s">
        <v>3272</v>
      </c>
    </row>
    <row r="2742" spans="1:4" ht="16.5" customHeight="1" x14ac:dyDescent="0.15">
      <c r="A2742">
        <v>2741</v>
      </c>
      <c r="B2742" t="s">
        <v>3270</v>
      </c>
      <c r="C2742" t="s">
        <v>83</v>
      </c>
      <c r="D2742" t="s">
        <v>3273</v>
      </c>
    </row>
    <row r="2743" spans="1:4" ht="16.5" customHeight="1" x14ac:dyDescent="0.15">
      <c r="A2743">
        <v>2742</v>
      </c>
      <c r="B2743" t="s">
        <v>3274</v>
      </c>
      <c r="C2743" t="s">
        <v>9</v>
      </c>
      <c r="D2743" t="s">
        <v>3275</v>
      </c>
    </row>
    <row r="2744" spans="1:4" ht="16.5" customHeight="1" x14ac:dyDescent="0.15">
      <c r="A2744">
        <v>2743</v>
      </c>
      <c r="B2744" t="s">
        <v>3274</v>
      </c>
      <c r="C2744" t="s">
        <v>9</v>
      </c>
      <c r="D2744" t="s">
        <v>3276</v>
      </c>
    </row>
    <row r="2745" spans="1:4" ht="16.5" customHeight="1" x14ac:dyDescent="0.15">
      <c r="A2745">
        <v>2744</v>
      </c>
      <c r="B2745" t="s">
        <v>3274</v>
      </c>
      <c r="C2745" t="s">
        <v>9</v>
      </c>
      <c r="D2745" t="s">
        <v>3277</v>
      </c>
    </row>
    <row r="2746" spans="1:4" ht="16.5" customHeight="1" x14ac:dyDescent="0.15">
      <c r="A2746">
        <v>2745</v>
      </c>
      <c r="B2746" t="s">
        <v>3278</v>
      </c>
      <c r="C2746" t="s">
        <v>136</v>
      </c>
      <c r="D2746" t="s">
        <v>3279</v>
      </c>
    </row>
    <row r="2747" spans="1:4" ht="16.5" customHeight="1" x14ac:dyDescent="0.15">
      <c r="A2747">
        <v>2746</v>
      </c>
      <c r="B2747" t="s">
        <v>3280</v>
      </c>
      <c r="C2747" t="s">
        <v>42</v>
      </c>
      <c r="D2747" t="s">
        <v>3281</v>
      </c>
    </row>
    <row r="2748" spans="1:4" ht="16.5" customHeight="1" x14ac:dyDescent="0.15">
      <c r="A2748">
        <v>2747</v>
      </c>
      <c r="B2748" t="s">
        <v>3280</v>
      </c>
      <c r="C2748" t="s">
        <v>42</v>
      </c>
      <c r="D2748" t="s">
        <v>3282</v>
      </c>
    </row>
    <row r="2749" spans="1:4" ht="16.5" customHeight="1" x14ac:dyDescent="0.15">
      <c r="A2749">
        <v>2748</v>
      </c>
      <c r="B2749" t="s">
        <v>3283</v>
      </c>
      <c r="C2749" t="s">
        <v>176</v>
      </c>
      <c r="D2749" t="s">
        <v>3284</v>
      </c>
    </row>
    <row r="2750" spans="1:4" ht="16.5" customHeight="1" x14ac:dyDescent="0.15">
      <c r="A2750">
        <v>2749</v>
      </c>
      <c r="B2750" t="s">
        <v>3283</v>
      </c>
      <c r="C2750" t="s">
        <v>176</v>
      </c>
      <c r="D2750" t="s">
        <v>3285</v>
      </c>
    </row>
    <row r="2751" spans="1:4" ht="16.5" customHeight="1" x14ac:dyDescent="0.15">
      <c r="A2751">
        <v>2750</v>
      </c>
      <c r="B2751" t="s">
        <v>3286</v>
      </c>
      <c r="C2751" t="s">
        <v>176</v>
      </c>
      <c r="D2751" t="s">
        <v>3287</v>
      </c>
    </row>
    <row r="2752" spans="1:4" ht="16.5" customHeight="1" x14ac:dyDescent="0.15">
      <c r="A2752">
        <v>2751</v>
      </c>
      <c r="B2752" t="s">
        <v>3286</v>
      </c>
      <c r="C2752" t="s">
        <v>176</v>
      </c>
      <c r="D2752" t="s">
        <v>3288</v>
      </c>
    </row>
    <row r="2753" spans="1:4" ht="16.5" customHeight="1" x14ac:dyDescent="0.15">
      <c r="A2753">
        <v>2752</v>
      </c>
      <c r="B2753" t="s">
        <v>3289</v>
      </c>
      <c r="C2753" t="s">
        <v>1</v>
      </c>
      <c r="D2753" t="s">
        <v>3290</v>
      </c>
    </row>
    <row r="2754" spans="1:4" ht="16.5" customHeight="1" x14ac:dyDescent="0.15">
      <c r="A2754">
        <v>2753</v>
      </c>
      <c r="B2754" t="s">
        <v>3289</v>
      </c>
      <c r="C2754" t="s">
        <v>1</v>
      </c>
      <c r="D2754" t="s">
        <v>3291</v>
      </c>
    </row>
    <row r="2755" spans="1:4" ht="16.5" customHeight="1" x14ac:dyDescent="0.15">
      <c r="A2755">
        <v>2754</v>
      </c>
      <c r="B2755" t="s">
        <v>3289</v>
      </c>
      <c r="C2755" t="s">
        <v>1</v>
      </c>
      <c r="D2755" t="s">
        <v>1954</v>
      </c>
    </row>
    <row r="2756" spans="1:4" ht="16.5" customHeight="1" x14ac:dyDescent="0.15">
      <c r="A2756">
        <v>2755</v>
      </c>
      <c r="B2756" t="s">
        <v>3289</v>
      </c>
      <c r="C2756" t="s">
        <v>1</v>
      </c>
      <c r="D2756" t="s">
        <v>1955</v>
      </c>
    </row>
    <row r="2757" spans="1:4" ht="16.5" customHeight="1" x14ac:dyDescent="0.15">
      <c r="A2757">
        <v>2756</v>
      </c>
      <c r="B2757" t="s">
        <v>3289</v>
      </c>
      <c r="C2757" t="s">
        <v>1</v>
      </c>
      <c r="D2757" t="s">
        <v>3292</v>
      </c>
    </row>
    <row r="2758" spans="1:4" ht="16.5" customHeight="1" x14ac:dyDescent="0.15">
      <c r="A2758">
        <v>2757</v>
      </c>
      <c r="B2758" t="s">
        <v>3289</v>
      </c>
      <c r="C2758" t="s">
        <v>1</v>
      </c>
      <c r="D2758" t="s">
        <v>3293</v>
      </c>
    </row>
    <row r="2759" spans="1:4" ht="16.5" customHeight="1" x14ac:dyDescent="0.15">
      <c r="A2759">
        <v>2758</v>
      </c>
      <c r="B2759" t="s">
        <v>3289</v>
      </c>
      <c r="C2759" t="s">
        <v>1</v>
      </c>
      <c r="D2759" t="s">
        <v>3294</v>
      </c>
    </row>
    <row r="2760" spans="1:4" ht="16.5" customHeight="1" x14ac:dyDescent="0.15">
      <c r="A2760">
        <v>2759</v>
      </c>
      <c r="B2760" t="s">
        <v>3295</v>
      </c>
      <c r="C2760" t="s">
        <v>176</v>
      </c>
      <c r="D2760" t="s">
        <v>3296</v>
      </c>
    </row>
    <row r="2761" spans="1:4" ht="16.5" customHeight="1" x14ac:dyDescent="0.15">
      <c r="A2761">
        <v>2760</v>
      </c>
      <c r="B2761" t="s">
        <v>3295</v>
      </c>
      <c r="C2761" t="s">
        <v>176</v>
      </c>
      <c r="D2761" t="s">
        <v>3297</v>
      </c>
    </row>
    <row r="2762" spans="1:4" ht="16.5" customHeight="1" x14ac:dyDescent="0.15">
      <c r="A2762">
        <v>2761</v>
      </c>
      <c r="B2762" t="s">
        <v>3295</v>
      </c>
      <c r="C2762" t="s">
        <v>176</v>
      </c>
      <c r="D2762" t="s">
        <v>3298</v>
      </c>
    </row>
    <row r="2763" spans="1:4" ht="16.5" customHeight="1" x14ac:dyDescent="0.15">
      <c r="A2763">
        <v>2762</v>
      </c>
      <c r="B2763" t="s">
        <v>3299</v>
      </c>
      <c r="C2763" t="s">
        <v>176</v>
      </c>
      <c r="D2763" t="s">
        <v>3296</v>
      </c>
    </row>
    <row r="2764" spans="1:4" ht="16.5" customHeight="1" x14ac:dyDescent="0.15">
      <c r="A2764">
        <v>2763</v>
      </c>
      <c r="B2764" t="s">
        <v>3299</v>
      </c>
      <c r="C2764" t="s">
        <v>176</v>
      </c>
      <c r="D2764" t="s">
        <v>3298</v>
      </c>
    </row>
    <row r="2765" spans="1:4" ht="16.5" customHeight="1" x14ac:dyDescent="0.15">
      <c r="A2765">
        <v>2764</v>
      </c>
      <c r="B2765" t="s">
        <v>3299</v>
      </c>
      <c r="C2765" t="s">
        <v>176</v>
      </c>
      <c r="D2765" t="s">
        <v>3300</v>
      </c>
    </row>
    <row r="2766" spans="1:4" ht="16.5" customHeight="1" x14ac:dyDescent="0.15">
      <c r="A2766">
        <v>2765</v>
      </c>
      <c r="B2766" t="s">
        <v>3299</v>
      </c>
      <c r="C2766" t="s">
        <v>176</v>
      </c>
      <c r="D2766" t="s">
        <v>3301</v>
      </c>
    </row>
    <row r="2767" spans="1:4" ht="16.5" customHeight="1" x14ac:dyDescent="0.15">
      <c r="A2767">
        <v>2766</v>
      </c>
      <c r="B2767" t="s">
        <v>3299</v>
      </c>
      <c r="C2767" t="s">
        <v>176</v>
      </c>
      <c r="D2767" t="s">
        <v>3302</v>
      </c>
    </row>
    <row r="2768" spans="1:4" ht="16.5" customHeight="1" x14ac:dyDescent="0.15">
      <c r="A2768">
        <v>2767</v>
      </c>
      <c r="B2768" t="s">
        <v>3299</v>
      </c>
      <c r="C2768" t="s">
        <v>176</v>
      </c>
      <c r="D2768" t="s">
        <v>3303</v>
      </c>
    </row>
    <row r="2769" spans="1:4" ht="16.5" customHeight="1" x14ac:dyDescent="0.15">
      <c r="A2769">
        <v>2768</v>
      </c>
      <c r="B2769" t="s">
        <v>3304</v>
      </c>
      <c r="C2769" t="s">
        <v>1</v>
      </c>
      <c r="D2769" t="s">
        <v>3305</v>
      </c>
    </row>
    <row r="2770" spans="1:4" ht="16.5" customHeight="1" x14ac:dyDescent="0.15">
      <c r="A2770">
        <v>2769</v>
      </c>
      <c r="B2770" t="s">
        <v>3304</v>
      </c>
      <c r="C2770" t="s">
        <v>1</v>
      </c>
      <c r="D2770" t="s">
        <v>2024</v>
      </c>
    </row>
    <row r="2771" spans="1:4" ht="16.5" customHeight="1" x14ac:dyDescent="0.15">
      <c r="A2771">
        <v>2770</v>
      </c>
      <c r="B2771" t="s">
        <v>3304</v>
      </c>
      <c r="C2771" t="s">
        <v>1</v>
      </c>
      <c r="D2771" t="s">
        <v>2025</v>
      </c>
    </row>
    <row r="2772" spans="1:4" ht="16.5" customHeight="1" x14ac:dyDescent="0.15">
      <c r="A2772">
        <v>2771</v>
      </c>
      <c r="B2772" t="s">
        <v>3306</v>
      </c>
      <c r="C2772" t="s">
        <v>4</v>
      </c>
      <c r="D2772" t="s">
        <v>3307</v>
      </c>
    </row>
    <row r="2773" spans="1:4" ht="16.5" customHeight="1" x14ac:dyDescent="0.15">
      <c r="A2773">
        <v>2772</v>
      </c>
      <c r="B2773" t="s">
        <v>3306</v>
      </c>
      <c r="C2773" t="s">
        <v>4</v>
      </c>
      <c r="D2773" t="s">
        <v>3308</v>
      </c>
    </row>
    <row r="2774" spans="1:4" ht="16.5" customHeight="1" x14ac:dyDescent="0.15">
      <c r="A2774">
        <v>2773</v>
      </c>
      <c r="B2774" t="s">
        <v>3309</v>
      </c>
      <c r="C2774" t="s">
        <v>1</v>
      </c>
      <c r="D2774" t="s">
        <v>3310</v>
      </c>
    </row>
    <row r="2775" spans="1:4" ht="16.5" customHeight="1" x14ac:dyDescent="0.15">
      <c r="A2775">
        <v>2774</v>
      </c>
      <c r="B2775" t="s">
        <v>3309</v>
      </c>
      <c r="C2775" t="s">
        <v>1</v>
      </c>
      <c r="D2775" t="s">
        <v>3311</v>
      </c>
    </row>
    <row r="2776" spans="1:4" ht="16.5" customHeight="1" x14ac:dyDescent="0.15">
      <c r="A2776">
        <v>2775</v>
      </c>
      <c r="B2776" t="s">
        <v>3309</v>
      </c>
      <c r="C2776" t="s">
        <v>1</v>
      </c>
      <c r="D2776" t="s">
        <v>3312</v>
      </c>
    </row>
    <row r="2777" spans="1:4" ht="16.5" customHeight="1" x14ac:dyDescent="0.15">
      <c r="A2777">
        <v>2776</v>
      </c>
      <c r="B2777" t="s">
        <v>3313</v>
      </c>
      <c r="C2777" t="s">
        <v>4</v>
      </c>
      <c r="D2777" t="s">
        <v>3314</v>
      </c>
    </row>
    <row r="2778" spans="1:4" ht="16.5" customHeight="1" x14ac:dyDescent="0.15">
      <c r="A2778">
        <v>2777</v>
      </c>
      <c r="B2778" t="s">
        <v>3315</v>
      </c>
      <c r="C2778" t="s">
        <v>4</v>
      </c>
      <c r="D2778" t="s">
        <v>3314</v>
      </c>
    </row>
    <row r="2779" spans="1:4" ht="16.5" customHeight="1" x14ac:dyDescent="0.15">
      <c r="A2779">
        <v>2778</v>
      </c>
      <c r="B2779" t="s">
        <v>3316</v>
      </c>
      <c r="C2779" t="s">
        <v>200</v>
      </c>
      <c r="D2779" t="s">
        <v>3317</v>
      </c>
    </row>
    <row r="2780" spans="1:4" ht="16.5" customHeight="1" x14ac:dyDescent="0.15">
      <c r="A2780">
        <v>2779</v>
      </c>
      <c r="B2780" t="s">
        <v>3316</v>
      </c>
      <c r="C2780" t="s">
        <v>200</v>
      </c>
      <c r="D2780" t="s">
        <v>3318</v>
      </c>
    </row>
    <row r="2781" spans="1:4" ht="16.5" customHeight="1" x14ac:dyDescent="0.15">
      <c r="A2781">
        <v>2780</v>
      </c>
      <c r="B2781" t="s">
        <v>3319</v>
      </c>
      <c r="C2781" t="s">
        <v>136</v>
      </c>
      <c r="D2781" t="s">
        <v>3320</v>
      </c>
    </row>
    <row r="2782" spans="1:4" ht="16.5" customHeight="1" x14ac:dyDescent="0.15">
      <c r="A2782">
        <v>2781</v>
      </c>
      <c r="B2782" t="s">
        <v>3319</v>
      </c>
      <c r="C2782" t="s">
        <v>136</v>
      </c>
      <c r="D2782" t="s">
        <v>1129</v>
      </c>
    </row>
    <row r="2783" spans="1:4" ht="16.5" customHeight="1" x14ac:dyDescent="0.15">
      <c r="A2783">
        <v>2782</v>
      </c>
      <c r="B2783" t="s">
        <v>3319</v>
      </c>
      <c r="C2783" t="s">
        <v>136</v>
      </c>
      <c r="D2783" t="s">
        <v>3321</v>
      </c>
    </row>
    <row r="2784" spans="1:4" ht="16.5" customHeight="1" x14ac:dyDescent="0.15">
      <c r="A2784">
        <v>2783</v>
      </c>
      <c r="B2784" t="s">
        <v>3322</v>
      </c>
      <c r="C2784" t="s">
        <v>42</v>
      </c>
      <c r="D2784" t="s">
        <v>3323</v>
      </c>
    </row>
    <row r="2785" spans="1:4" ht="16.5" customHeight="1" x14ac:dyDescent="0.15">
      <c r="A2785">
        <v>2784</v>
      </c>
      <c r="B2785" t="s">
        <v>3322</v>
      </c>
      <c r="C2785" t="s">
        <v>42</v>
      </c>
      <c r="D2785" t="s">
        <v>3324</v>
      </c>
    </row>
    <row r="2786" spans="1:4" ht="16.5" customHeight="1" x14ac:dyDescent="0.15">
      <c r="A2786">
        <v>2785</v>
      </c>
      <c r="B2786" t="s">
        <v>3322</v>
      </c>
      <c r="C2786" t="s">
        <v>42</v>
      </c>
      <c r="D2786" t="s">
        <v>279</v>
      </c>
    </row>
    <row r="2787" spans="1:4" ht="16.5" customHeight="1" x14ac:dyDescent="0.15">
      <c r="A2787">
        <v>2786</v>
      </c>
      <c r="B2787" t="s">
        <v>3325</v>
      </c>
      <c r="C2787" t="s">
        <v>200</v>
      </c>
      <c r="D2787" t="s">
        <v>3326</v>
      </c>
    </row>
    <row r="2788" spans="1:4" ht="16.5" customHeight="1" x14ac:dyDescent="0.15">
      <c r="A2788">
        <v>2787</v>
      </c>
      <c r="B2788" t="s">
        <v>3325</v>
      </c>
      <c r="C2788" t="s">
        <v>200</v>
      </c>
      <c r="D2788" t="s">
        <v>3327</v>
      </c>
    </row>
    <row r="2789" spans="1:4" ht="16.5" customHeight="1" x14ac:dyDescent="0.15">
      <c r="A2789">
        <v>2788</v>
      </c>
      <c r="B2789" t="s">
        <v>3325</v>
      </c>
      <c r="C2789" t="s">
        <v>200</v>
      </c>
      <c r="D2789" t="s">
        <v>2509</v>
      </c>
    </row>
    <row r="2790" spans="1:4" ht="16.5" customHeight="1" x14ac:dyDescent="0.15">
      <c r="A2790">
        <v>2789</v>
      </c>
      <c r="B2790" t="s">
        <v>3328</v>
      </c>
      <c r="C2790" t="s">
        <v>1</v>
      </c>
      <c r="D2790" t="s">
        <v>3329</v>
      </c>
    </row>
    <row r="2791" spans="1:4" ht="16.5" customHeight="1" x14ac:dyDescent="0.15">
      <c r="A2791">
        <v>2790</v>
      </c>
      <c r="B2791" t="s">
        <v>3328</v>
      </c>
      <c r="C2791" t="s">
        <v>1</v>
      </c>
      <c r="D2791" t="s">
        <v>3330</v>
      </c>
    </row>
    <row r="2792" spans="1:4" ht="16.5" customHeight="1" x14ac:dyDescent="0.15">
      <c r="A2792">
        <v>2791</v>
      </c>
      <c r="B2792" t="s">
        <v>3328</v>
      </c>
      <c r="C2792" t="s">
        <v>1</v>
      </c>
      <c r="D2792" t="s">
        <v>3331</v>
      </c>
    </row>
    <row r="2793" spans="1:4" ht="16.5" customHeight="1" x14ac:dyDescent="0.15">
      <c r="A2793">
        <v>2792</v>
      </c>
      <c r="B2793" t="s">
        <v>3328</v>
      </c>
      <c r="C2793" t="s">
        <v>1</v>
      </c>
      <c r="D2793" t="s">
        <v>581</v>
      </c>
    </row>
    <row r="2794" spans="1:4" ht="16.5" customHeight="1" x14ac:dyDescent="0.15">
      <c r="A2794">
        <v>2793</v>
      </c>
      <c r="B2794" t="s">
        <v>3332</v>
      </c>
      <c r="C2794" t="s">
        <v>42</v>
      </c>
      <c r="D2794" t="s">
        <v>3333</v>
      </c>
    </row>
    <row r="2795" spans="1:4" ht="16.5" customHeight="1" x14ac:dyDescent="0.15">
      <c r="A2795">
        <v>2794</v>
      </c>
      <c r="B2795" t="s">
        <v>3332</v>
      </c>
      <c r="C2795" t="s">
        <v>42</v>
      </c>
      <c r="D2795" t="s">
        <v>279</v>
      </c>
    </row>
    <row r="2796" spans="1:4" ht="16.5" customHeight="1" x14ac:dyDescent="0.15">
      <c r="A2796">
        <v>2795</v>
      </c>
      <c r="B2796" t="s">
        <v>3332</v>
      </c>
      <c r="C2796" t="s">
        <v>42</v>
      </c>
      <c r="D2796" t="s">
        <v>450</v>
      </c>
    </row>
    <row r="2797" spans="1:4" ht="16.5" customHeight="1" x14ac:dyDescent="0.15">
      <c r="A2797">
        <v>2796</v>
      </c>
      <c r="B2797" t="s">
        <v>3332</v>
      </c>
      <c r="C2797" t="s">
        <v>42</v>
      </c>
      <c r="D2797" t="s">
        <v>3334</v>
      </c>
    </row>
    <row r="2798" spans="1:4" ht="16.5" customHeight="1" x14ac:dyDescent="0.15">
      <c r="A2798">
        <v>2797</v>
      </c>
      <c r="B2798" t="s">
        <v>3332</v>
      </c>
      <c r="C2798" t="s">
        <v>42</v>
      </c>
      <c r="D2798" t="s">
        <v>1151</v>
      </c>
    </row>
    <row r="2799" spans="1:4" ht="16.5" customHeight="1" x14ac:dyDescent="0.15">
      <c r="A2799">
        <v>2798</v>
      </c>
      <c r="B2799" t="s">
        <v>3335</v>
      </c>
      <c r="C2799" t="s">
        <v>42</v>
      </c>
      <c r="D2799" t="s">
        <v>3336</v>
      </c>
    </row>
    <row r="2800" spans="1:4" ht="16.5" customHeight="1" x14ac:dyDescent="0.15">
      <c r="A2800">
        <v>2799</v>
      </c>
      <c r="B2800" t="s">
        <v>3335</v>
      </c>
      <c r="C2800" t="s">
        <v>42</v>
      </c>
      <c r="D2800" t="s">
        <v>3337</v>
      </c>
    </row>
    <row r="2801" spans="1:4" ht="16.5" customHeight="1" x14ac:dyDescent="0.15">
      <c r="A2801">
        <v>2800</v>
      </c>
      <c r="B2801" t="s">
        <v>3335</v>
      </c>
      <c r="C2801" t="s">
        <v>42</v>
      </c>
      <c r="D2801" t="s">
        <v>3338</v>
      </c>
    </row>
    <row r="2802" spans="1:4" ht="16.5" customHeight="1" x14ac:dyDescent="0.15">
      <c r="A2802">
        <v>2801</v>
      </c>
      <c r="B2802" t="s">
        <v>3339</v>
      </c>
      <c r="C2802" t="s">
        <v>1</v>
      </c>
      <c r="D2802" t="s">
        <v>3340</v>
      </c>
    </row>
    <row r="2803" spans="1:4" ht="16.5" customHeight="1" x14ac:dyDescent="0.15">
      <c r="A2803">
        <v>2802</v>
      </c>
      <c r="B2803" t="s">
        <v>3339</v>
      </c>
      <c r="C2803" t="s">
        <v>1</v>
      </c>
      <c r="D2803" t="s">
        <v>3341</v>
      </c>
    </row>
    <row r="2804" spans="1:4" ht="16.5" customHeight="1" x14ac:dyDescent="0.15">
      <c r="A2804">
        <v>2803</v>
      </c>
      <c r="B2804" t="s">
        <v>3339</v>
      </c>
      <c r="C2804" t="s">
        <v>1</v>
      </c>
      <c r="D2804" t="s">
        <v>3342</v>
      </c>
    </row>
    <row r="2805" spans="1:4" ht="16.5" customHeight="1" x14ac:dyDescent="0.15">
      <c r="A2805">
        <v>2804</v>
      </c>
      <c r="B2805" t="s">
        <v>3339</v>
      </c>
      <c r="C2805" t="s">
        <v>1</v>
      </c>
      <c r="D2805" t="s">
        <v>3343</v>
      </c>
    </row>
    <row r="2806" spans="1:4" ht="16.5" customHeight="1" x14ac:dyDescent="0.15">
      <c r="A2806">
        <v>2805</v>
      </c>
      <c r="B2806" t="s">
        <v>3339</v>
      </c>
      <c r="C2806" t="s">
        <v>1</v>
      </c>
      <c r="D2806" t="s">
        <v>3344</v>
      </c>
    </row>
    <row r="2807" spans="1:4" ht="16.5" customHeight="1" x14ac:dyDescent="0.15">
      <c r="A2807">
        <v>2806</v>
      </c>
      <c r="B2807" t="s">
        <v>3345</v>
      </c>
      <c r="C2807" t="s">
        <v>9</v>
      </c>
      <c r="D2807" t="s">
        <v>3346</v>
      </c>
    </row>
    <row r="2808" spans="1:4" ht="16.5" customHeight="1" x14ac:dyDescent="0.15">
      <c r="A2808">
        <v>2807</v>
      </c>
      <c r="B2808" t="s">
        <v>3345</v>
      </c>
      <c r="C2808" t="s">
        <v>9</v>
      </c>
      <c r="D2808" t="s">
        <v>3347</v>
      </c>
    </row>
    <row r="2809" spans="1:4" ht="16.5" customHeight="1" x14ac:dyDescent="0.15">
      <c r="A2809">
        <v>2808</v>
      </c>
      <c r="B2809" t="s">
        <v>3345</v>
      </c>
      <c r="C2809" t="s">
        <v>9</v>
      </c>
      <c r="D2809" t="s">
        <v>3348</v>
      </c>
    </row>
    <row r="2810" spans="1:4" ht="16.5" customHeight="1" x14ac:dyDescent="0.15">
      <c r="A2810">
        <v>2809</v>
      </c>
      <c r="B2810" t="s">
        <v>3345</v>
      </c>
      <c r="C2810" t="s">
        <v>9</v>
      </c>
      <c r="D2810" t="s">
        <v>3349</v>
      </c>
    </row>
    <row r="2811" spans="1:4" ht="16.5" customHeight="1" x14ac:dyDescent="0.15">
      <c r="A2811">
        <v>2810</v>
      </c>
      <c r="B2811" t="s">
        <v>3350</v>
      </c>
      <c r="C2811" t="s">
        <v>42</v>
      </c>
      <c r="D2811" t="s">
        <v>3351</v>
      </c>
    </row>
    <row r="2812" spans="1:4" ht="16.5" customHeight="1" x14ac:dyDescent="0.15">
      <c r="A2812">
        <v>2811</v>
      </c>
      <c r="B2812" t="s">
        <v>3350</v>
      </c>
      <c r="C2812" t="s">
        <v>42</v>
      </c>
      <c r="D2812" t="s">
        <v>3352</v>
      </c>
    </row>
    <row r="2813" spans="1:4" ht="16.5" customHeight="1" x14ac:dyDescent="0.15">
      <c r="A2813">
        <v>2812</v>
      </c>
      <c r="B2813" t="s">
        <v>3350</v>
      </c>
      <c r="C2813" t="s">
        <v>42</v>
      </c>
      <c r="D2813" t="s">
        <v>3353</v>
      </c>
    </row>
    <row r="2814" spans="1:4" ht="16.5" customHeight="1" x14ac:dyDescent="0.15">
      <c r="A2814">
        <v>2813</v>
      </c>
      <c r="B2814" t="s">
        <v>3350</v>
      </c>
      <c r="C2814" t="s">
        <v>42</v>
      </c>
      <c r="D2814" t="s">
        <v>3354</v>
      </c>
    </row>
    <row r="2815" spans="1:4" ht="16.5" customHeight="1" x14ac:dyDescent="0.15">
      <c r="A2815">
        <v>2814</v>
      </c>
      <c r="B2815" t="s">
        <v>3350</v>
      </c>
      <c r="C2815" t="s">
        <v>42</v>
      </c>
      <c r="D2815" t="s">
        <v>3355</v>
      </c>
    </row>
    <row r="2816" spans="1:4" ht="16.5" customHeight="1" x14ac:dyDescent="0.15">
      <c r="A2816">
        <v>2815</v>
      </c>
      <c r="B2816" t="s">
        <v>3356</v>
      </c>
      <c r="C2816" t="s">
        <v>42</v>
      </c>
      <c r="D2816" t="s">
        <v>3357</v>
      </c>
    </row>
    <row r="2817" spans="1:4" ht="16.5" customHeight="1" x14ac:dyDescent="0.15">
      <c r="A2817">
        <v>2816</v>
      </c>
      <c r="B2817" t="s">
        <v>3358</v>
      </c>
      <c r="C2817" t="s">
        <v>1</v>
      </c>
      <c r="D2817" t="s">
        <v>3359</v>
      </c>
    </row>
    <row r="2818" spans="1:4" ht="16.5" customHeight="1" x14ac:dyDescent="0.15">
      <c r="A2818">
        <v>2817</v>
      </c>
      <c r="B2818" t="s">
        <v>3358</v>
      </c>
      <c r="C2818" t="s">
        <v>1</v>
      </c>
      <c r="D2818" t="s">
        <v>3360</v>
      </c>
    </row>
    <row r="2819" spans="1:4" ht="16.5" customHeight="1" x14ac:dyDescent="0.15">
      <c r="A2819">
        <v>2818</v>
      </c>
      <c r="B2819" t="s">
        <v>3361</v>
      </c>
      <c r="C2819" t="s">
        <v>1</v>
      </c>
      <c r="D2819" t="s">
        <v>3362</v>
      </c>
    </row>
    <row r="2820" spans="1:4" ht="16.5" customHeight="1" x14ac:dyDescent="0.15">
      <c r="A2820">
        <v>2819</v>
      </c>
      <c r="B2820" t="s">
        <v>3361</v>
      </c>
      <c r="C2820" t="s">
        <v>1</v>
      </c>
      <c r="D2820" t="s">
        <v>3363</v>
      </c>
    </row>
    <row r="2821" spans="1:4" ht="16.5" customHeight="1" x14ac:dyDescent="0.15">
      <c r="A2821">
        <v>2820</v>
      </c>
      <c r="B2821" t="s">
        <v>3361</v>
      </c>
      <c r="C2821" t="s">
        <v>1</v>
      </c>
      <c r="D2821" t="s">
        <v>2328</v>
      </c>
    </row>
    <row r="2822" spans="1:4" ht="16.5" customHeight="1" x14ac:dyDescent="0.15">
      <c r="A2822">
        <v>2821</v>
      </c>
      <c r="B2822" t="s">
        <v>3364</v>
      </c>
      <c r="C2822" t="s">
        <v>1</v>
      </c>
      <c r="D2822" t="s">
        <v>3362</v>
      </c>
    </row>
    <row r="2823" spans="1:4" ht="16.5" customHeight="1" x14ac:dyDescent="0.15">
      <c r="A2823">
        <v>2822</v>
      </c>
      <c r="B2823" t="s">
        <v>3364</v>
      </c>
      <c r="C2823" t="s">
        <v>1</v>
      </c>
      <c r="D2823" t="s">
        <v>3363</v>
      </c>
    </row>
    <row r="2824" spans="1:4" ht="16.5" customHeight="1" x14ac:dyDescent="0.15">
      <c r="A2824">
        <v>2823</v>
      </c>
      <c r="B2824" t="s">
        <v>3364</v>
      </c>
      <c r="C2824" t="s">
        <v>1</v>
      </c>
      <c r="D2824" t="s">
        <v>2328</v>
      </c>
    </row>
    <row r="2825" spans="1:4" ht="16.5" customHeight="1" x14ac:dyDescent="0.15">
      <c r="A2825">
        <v>2824</v>
      </c>
      <c r="B2825" t="s">
        <v>3365</v>
      </c>
      <c r="C2825" t="s">
        <v>9</v>
      </c>
      <c r="D2825" t="s">
        <v>3366</v>
      </c>
    </row>
    <row r="2826" spans="1:4" ht="16.5" customHeight="1" x14ac:dyDescent="0.15">
      <c r="A2826">
        <v>2825</v>
      </c>
      <c r="B2826" t="s">
        <v>3365</v>
      </c>
      <c r="C2826" t="s">
        <v>9</v>
      </c>
      <c r="D2826" t="s">
        <v>3367</v>
      </c>
    </row>
    <row r="2827" spans="1:4" ht="16.5" customHeight="1" x14ac:dyDescent="0.15">
      <c r="A2827">
        <v>2826</v>
      </c>
      <c r="B2827" t="s">
        <v>3365</v>
      </c>
      <c r="C2827" t="s">
        <v>9</v>
      </c>
      <c r="D2827" t="s">
        <v>3368</v>
      </c>
    </row>
    <row r="2828" spans="1:4" ht="16.5" customHeight="1" x14ac:dyDescent="0.15">
      <c r="A2828">
        <v>2827</v>
      </c>
      <c r="B2828" t="s">
        <v>3365</v>
      </c>
      <c r="C2828" t="s">
        <v>9</v>
      </c>
      <c r="D2828" t="s">
        <v>1105</v>
      </c>
    </row>
    <row r="2829" spans="1:4" ht="16.5" customHeight="1" x14ac:dyDescent="0.15">
      <c r="A2829">
        <v>2828</v>
      </c>
      <c r="B2829" t="s">
        <v>3369</v>
      </c>
      <c r="C2829" t="s">
        <v>83</v>
      </c>
      <c r="D2829" t="s">
        <v>3370</v>
      </c>
    </row>
    <row r="2830" spans="1:4" ht="16.5" customHeight="1" x14ac:dyDescent="0.15">
      <c r="A2830">
        <v>2829</v>
      </c>
      <c r="B2830" t="s">
        <v>3371</v>
      </c>
      <c r="C2830" t="s">
        <v>136</v>
      </c>
      <c r="D2830" t="s">
        <v>3372</v>
      </c>
    </row>
    <row r="2831" spans="1:4" ht="16.5" customHeight="1" x14ac:dyDescent="0.15">
      <c r="A2831">
        <v>2830</v>
      </c>
      <c r="B2831" t="s">
        <v>3371</v>
      </c>
      <c r="C2831" t="s">
        <v>136</v>
      </c>
      <c r="D2831" t="s">
        <v>2211</v>
      </c>
    </row>
    <row r="2832" spans="1:4" ht="16.5" customHeight="1" x14ac:dyDescent="0.15">
      <c r="A2832">
        <v>2831</v>
      </c>
      <c r="B2832" t="s">
        <v>3371</v>
      </c>
      <c r="C2832" t="s">
        <v>136</v>
      </c>
      <c r="D2832" t="s">
        <v>3373</v>
      </c>
    </row>
    <row r="2833" spans="1:4" ht="16.5" customHeight="1" x14ac:dyDescent="0.15">
      <c r="A2833">
        <v>2832</v>
      </c>
      <c r="B2833" t="s">
        <v>3374</v>
      </c>
      <c r="C2833" t="s">
        <v>136</v>
      </c>
      <c r="D2833" t="s">
        <v>3372</v>
      </c>
    </row>
    <row r="2834" spans="1:4" ht="16.5" customHeight="1" x14ac:dyDescent="0.15">
      <c r="A2834">
        <v>2833</v>
      </c>
      <c r="B2834" t="s">
        <v>3374</v>
      </c>
      <c r="C2834" t="s">
        <v>136</v>
      </c>
      <c r="D2834" t="s">
        <v>3375</v>
      </c>
    </row>
    <row r="2835" spans="1:4" ht="16.5" customHeight="1" x14ac:dyDescent="0.15">
      <c r="A2835">
        <v>2834</v>
      </c>
      <c r="B2835" t="s">
        <v>3374</v>
      </c>
      <c r="C2835" t="s">
        <v>136</v>
      </c>
      <c r="D2835" t="s">
        <v>3376</v>
      </c>
    </row>
    <row r="2836" spans="1:4" ht="16.5" customHeight="1" x14ac:dyDescent="0.15">
      <c r="A2836">
        <v>2835</v>
      </c>
      <c r="B2836" t="s">
        <v>3374</v>
      </c>
      <c r="C2836" t="s">
        <v>136</v>
      </c>
      <c r="D2836" t="s">
        <v>3377</v>
      </c>
    </row>
    <row r="2837" spans="1:4" ht="16.5" customHeight="1" x14ac:dyDescent="0.15">
      <c r="A2837">
        <v>2836</v>
      </c>
      <c r="B2837" t="s">
        <v>3374</v>
      </c>
      <c r="C2837" t="s">
        <v>136</v>
      </c>
      <c r="D2837" t="s">
        <v>3378</v>
      </c>
    </row>
    <row r="2838" spans="1:4" ht="16.5" customHeight="1" x14ac:dyDescent="0.15">
      <c r="A2838">
        <v>2837</v>
      </c>
      <c r="B2838" t="s">
        <v>3379</v>
      </c>
      <c r="C2838" t="s">
        <v>58</v>
      </c>
      <c r="D2838" t="s">
        <v>3380</v>
      </c>
    </row>
    <row r="2839" spans="1:4" ht="16.5" customHeight="1" x14ac:dyDescent="0.15">
      <c r="A2839">
        <v>2838</v>
      </c>
      <c r="B2839" t="s">
        <v>3381</v>
      </c>
      <c r="C2839" t="s">
        <v>58</v>
      </c>
      <c r="D2839" t="s">
        <v>3380</v>
      </c>
    </row>
    <row r="2840" spans="1:4" ht="16.5" customHeight="1" x14ac:dyDescent="0.15">
      <c r="A2840">
        <v>2839</v>
      </c>
      <c r="B2840" t="s">
        <v>3382</v>
      </c>
      <c r="C2840" t="s">
        <v>58</v>
      </c>
      <c r="D2840" t="s">
        <v>3380</v>
      </c>
    </row>
    <row r="2841" spans="1:4" ht="16.5" customHeight="1" x14ac:dyDescent="0.15">
      <c r="A2841">
        <v>2840</v>
      </c>
      <c r="B2841" t="s">
        <v>3383</v>
      </c>
      <c r="C2841" t="s">
        <v>58</v>
      </c>
      <c r="D2841" t="s">
        <v>3380</v>
      </c>
    </row>
    <row r="2842" spans="1:4" ht="16.5" customHeight="1" x14ac:dyDescent="0.15">
      <c r="A2842">
        <v>2841</v>
      </c>
      <c r="B2842" t="s">
        <v>3383</v>
      </c>
      <c r="C2842" t="s">
        <v>58</v>
      </c>
      <c r="D2842" t="s">
        <v>3384</v>
      </c>
    </row>
    <row r="2843" spans="1:4" ht="16.5" customHeight="1" x14ac:dyDescent="0.15">
      <c r="A2843">
        <v>2842</v>
      </c>
      <c r="B2843" t="s">
        <v>3383</v>
      </c>
      <c r="C2843" t="s">
        <v>58</v>
      </c>
      <c r="D2843" t="s">
        <v>3385</v>
      </c>
    </row>
    <row r="2844" spans="1:4" ht="16.5" customHeight="1" x14ac:dyDescent="0.15">
      <c r="A2844">
        <v>2843</v>
      </c>
      <c r="B2844" t="s">
        <v>3383</v>
      </c>
      <c r="C2844" t="s">
        <v>58</v>
      </c>
      <c r="D2844" t="s">
        <v>3386</v>
      </c>
    </row>
    <row r="2845" spans="1:4" ht="16.5" customHeight="1" x14ac:dyDescent="0.15">
      <c r="A2845">
        <v>2844</v>
      </c>
      <c r="B2845" t="s">
        <v>3383</v>
      </c>
      <c r="C2845" t="s">
        <v>58</v>
      </c>
      <c r="D2845" t="s">
        <v>3387</v>
      </c>
    </row>
    <row r="2846" spans="1:4" ht="16.5" customHeight="1" x14ac:dyDescent="0.15">
      <c r="A2846">
        <v>2845</v>
      </c>
      <c r="B2846" t="s">
        <v>3388</v>
      </c>
      <c r="C2846" t="s">
        <v>58</v>
      </c>
      <c r="D2846" t="s">
        <v>3380</v>
      </c>
    </row>
    <row r="2847" spans="1:4" ht="16.5" customHeight="1" x14ac:dyDescent="0.15">
      <c r="A2847">
        <v>2846</v>
      </c>
      <c r="B2847" t="s">
        <v>3388</v>
      </c>
      <c r="C2847" t="s">
        <v>58</v>
      </c>
      <c r="D2847" t="s">
        <v>3387</v>
      </c>
    </row>
    <row r="2848" spans="1:4" ht="16.5" customHeight="1" x14ac:dyDescent="0.15">
      <c r="A2848">
        <v>2847</v>
      </c>
      <c r="B2848" t="s">
        <v>3388</v>
      </c>
      <c r="C2848" t="s">
        <v>58</v>
      </c>
      <c r="D2848" t="s">
        <v>3389</v>
      </c>
    </row>
    <row r="2849" spans="1:4" ht="16.5" customHeight="1" x14ac:dyDescent="0.15">
      <c r="A2849">
        <v>2848</v>
      </c>
      <c r="B2849" t="s">
        <v>3390</v>
      </c>
      <c r="C2849" t="s">
        <v>200</v>
      </c>
      <c r="D2849" t="s">
        <v>3391</v>
      </c>
    </row>
    <row r="2850" spans="1:4" ht="16.5" customHeight="1" x14ac:dyDescent="0.15">
      <c r="A2850">
        <v>2849</v>
      </c>
      <c r="B2850" t="s">
        <v>3390</v>
      </c>
      <c r="C2850" t="s">
        <v>200</v>
      </c>
      <c r="D2850" t="s">
        <v>3392</v>
      </c>
    </row>
    <row r="2851" spans="1:4" ht="16.5" customHeight="1" x14ac:dyDescent="0.15">
      <c r="A2851">
        <v>2850</v>
      </c>
      <c r="B2851" t="s">
        <v>3393</v>
      </c>
      <c r="C2851" t="s">
        <v>28</v>
      </c>
      <c r="D2851" t="s">
        <v>3394</v>
      </c>
    </row>
    <row r="2852" spans="1:4" ht="16.5" customHeight="1" x14ac:dyDescent="0.15">
      <c r="A2852">
        <v>2851</v>
      </c>
      <c r="B2852" t="s">
        <v>3393</v>
      </c>
      <c r="C2852" t="s">
        <v>28</v>
      </c>
      <c r="D2852" t="s">
        <v>3395</v>
      </c>
    </row>
    <row r="2853" spans="1:4" ht="16.5" customHeight="1" x14ac:dyDescent="0.15">
      <c r="A2853">
        <v>2852</v>
      </c>
      <c r="B2853" t="s">
        <v>3393</v>
      </c>
      <c r="C2853" t="s">
        <v>28</v>
      </c>
      <c r="D2853" t="s">
        <v>3396</v>
      </c>
    </row>
    <row r="2854" spans="1:4" ht="16.5" customHeight="1" x14ac:dyDescent="0.15">
      <c r="A2854">
        <v>2853</v>
      </c>
      <c r="B2854" t="s">
        <v>3397</v>
      </c>
      <c r="C2854" t="s">
        <v>42</v>
      </c>
      <c r="D2854" t="s">
        <v>3398</v>
      </c>
    </row>
    <row r="2855" spans="1:4" ht="16.5" customHeight="1" x14ac:dyDescent="0.15">
      <c r="A2855">
        <v>2854</v>
      </c>
      <c r="B2855" t="s">
        <v>3397</v>
      </c>
      <c r="C2855" t="s">
        <v>42</v>
      </c>
      <c r="D2855" t="s">
        <v>3399</v>
      </c>
    </row>
    <row r="2856" spans="1:4" ht="16.5" customHeight="1" x14ac:dyDescent="0.15">
      <c r="A2856">
        <v>2855</v>
      </c>
      <c r="B2856" t="s">
        <v>3400</v>
      </c>
      <c r="C2856" t="s">
        <v>58</v>
      </c>
      <c r="D2856" t="s">
        <v>3401</v>
      </c>
    </row>
    <row r="2857" spans="1:4" ht="16.5" customHeight="1" x14ac:dyDescent="0.15">
      <c r="A2857">
        <v>2856</v>
      </c>
      <c r="B2857" t="s">
        <v>3400</v>
      </c>
      <c r="C2857" t="s">
        <v>58</v>
      </c>
      <c r="D2857" t="s">
        <v>3402</v>
      </c>
    </row>
    <row r="2858" spans="1:4" ht="16.5" customHeight="1" x14ac:dyDescent="0.15">
      <c r="A2858">
        <v>2857</v>
      </c>
      <c r="B2858" t="s">
        <v>3403</v>
      </c>
      <c r="C2858" t="s">
        <v>1</v>
      </c>
      <c r="D2858" t="s">
        <v>3404</v>
      </c>
    </row>
    <row r="2859" spans="1:4" ht="16.5" customHeight="1" x14ac:dyDescent="0.15">
      <c r="A2859">
        <v>2858</v>
      </c>
      <c r="B2859" t="s">
        <v>3403</v>
      </c>
      <c r="C2859" t="s">
        <v>1</v>
      </c>
      <c r="D2859" t="s">
        <v>3405</v>
      </c>
    </row>
    <row r="2860" spans="1:4" ht="16.5" customHeight="1" x14ac:dyDescent="0.15">
      <c r="A2860">
        <v>2859</v>
      </c>
      <c r="B2860" t="s">
        <v>3403</v>
      </c>
      <c r="C2860" t="s">
        <v>1</v>
      </c>
      <c r="D2860" t="s">
        <v>3406</v>
      </c>
    </row>
    <row r="2861" spans="1:4" ht="16.5" customHeight="1" x14ac:dyDescent="0.15">
      <c r="A2861">
        <v>2860</v>
      </c>
      <c r="B2861" t="s">
        <v>3407</v>
      </c>
      <c r="C2861" t="s">
        <v>42</v>
      </c>
      <c r="D2861" t="s">
        <v>3408</v>
      </c>
    </row>
    <row r="2862" spans="1:4" ht="16.5" customHeight="1" x14ac:dyDescent="0.15">
      <c r="A2862">
        <v>2861</v>
      </c>
      <c r="B2862" t="s">
        <v>3407</v>
      </c>
      <c r="C2862" t="s">
        <v>42</v>
      </c>
      <c r="D2862" t="s">
        <v>3409</v>
      </c>
    </row>
    <row r="2863" spans="1:4" ht="16.5" customHeight="1" x14ac:dyDescent="0.15">
      <c r="A2863">
        <v>2862</v>
      </c>
      <c r="B2863" t="s">
        <v>3407</v>
      </c>
      <c r="C2863" t="s">
        <v>42</v>
      </c>
      <c r="D2863" t="s">
        <v>3410</v>
      </c>
    </row>
    <row r="2864" spans="1:4" ht="16.5" customHeight="1" x14ac:dyDescent="0.15">
      <c r="A2864">
        <v>2863</v>
      </c>
      <c r="B2864" t="s">
        <v>3411</v>
      </c>
      <c r="C2864" t="s">
        <v>9</v>
      </c>
      <c r="D2864" t="s">
        <v>3408</v>
      </c>
    </row>
    <row r="2865" spans="1:4" ht="16.5" customHeight="1" x14ac:dyDescent="0.15">
      <c r="A2865">
        <v>2864</v>
      </c>
      <c r="B2865" t="s">
        <v>3411</v>
      </c>
      <c r="C2865" t="s">
        <v>9</v>
      </c>
      <c r="D2865" t="s">
        <v>3412</v>
      </c>
    </row>
    <row r="2866" spans="1:4" ht="16.5" customHeight="1" x14ac:dyDescent="0.15">
      <c r="A2866">
        <v>2865</v>
      </c>
      <c r="B2866" t="s">
        <v>3411</v>
      </c>
      <c r="C2866" t="s">
        <v>9</v>
      </c>
      <c r="D2866" t="s">
        <v>3413</v>
      </c>
    </row>
    <row r="2867" spans="1:4" ht="16.5" customHeight="1" x14ac:dyDescent="0.15">
      <c r="A2867">
        <v>2866</v>
      </c>
      <c r="B2867" t="s">
        <v>3411</v>
      </c>
      <c r="C2867" t="s">
        <v>9</v>
      </c>
      <c r="D2867" t="s">
        <v>3414</v>
      </c>
    </row>
    <row r="2868" spans="1:4" ht="16.5" customHeight="1" x14ac:dyDescent="0.15">
      <c r="A2868">
        <v>2867</v>
      </c>
      <c r="B2868" t="s">
        <v>3415</v>
      </c>
      <c r="C2868" t="s">
        <v>42</v>
      </c>
      <c r="D2868" t="s">
        <v>3416</v>
      </c>
    </row>
    <row r="2869" spans="1:4" ht="16.5" customHeight="1" x14ac:dyDescent="0.15">
      <c r="A2869">
        <v>2868</v>
      </c>
      <c r="B2869" t="s">
        <v>3417</v>
      </c>
      <c r="C2869" t="s">
        <v>58</v>
      </c>
      <c r="D2869" t="s">
        <v>3418</v>
      </c>
    </row>
    <row r="2870" spans="1:4" ht="16.5" customHeight="1" x14ac:dyDescent="0.15">
      <c r="A2870">
        <v>2869</v>
      </c>
      <c r="B2870" t="s">
        <v>3417</v>
      </c>
      <c r="C2870" t="s">
        <v>58</v>
      </c>
      <c r="D2870" t="s">
        <v>3419</v>
      </c>
    </row>
    <row r="2871" spans="1:4" ht="16.5" customHeight="1" x14ac:dyDescent="0.15">
      <c r="A2871">
        <v>2870</v>
      </c>
      <c r="B2871" t="s">
        <v>3417</v>
      </c>
      <c r="C2871" t="s">
        <v>58</v>
      </c>
      <c r="D2871" t="s">
        <v>3420</v>
      </c>
    </row>
    <row r="2872" spans="1:4" ht="16.5" customHeight="1" x14ac:dyDescent="0.15">
      <c r="A2872">
        <v>2871</v>
      </c>
      <c r="B2872" t="s">
        <v>3417</v>
      </c>
      <c r="C2872" t="s">
        <v>58</v>
      </c>
      <c r="D2872" t="s">
        <v>3421</v>
      </c>
    </row>
    <row r="2873" spans="1:4" ht="16.5" customHeight="1" x14ac:dyDescent="0.15">
      <c r="A2873">
        <v>2872</v>
      </c>
      <c r="B2873" t="s">
        <v>3417</v>
      </c>
      <c r="C2873" t="s">
        <v>58</v>
      </c>
      <c r="D2873" t="s">
        <v>3422</v>
      </c>
    </row>
    <row r="2874" spans="1:4" ht="16.5" customHeight="1" x14ac:dyDescent="0.15">
      <c r="A2874">
        <v>2873</v>
      </c>
      <c r="B2874" t="s">
        <v>3423</v>
      </c>
      <c r="C2874" t="s">
        <v>136</v>
      </c>
      <c r="D2874" t="s">
        <v>3424</v>
      </c>
    </row>
    <row r="2875" spans="1:4" ht="16.5" customHeight="1" x14ac:dyDescent="0.15">
      <c r="A2875">
        <v>2874</v>
      </c>
      <c r="B2875" t="s">
        <v>3423</v>
      </c>
      <c r="C2875" t="s">
        <v>136</v>
      </c>
      <c r="D2875" t="s">
        <v>3425</v>
      </c>
    </row>
    <row r="2876" spans="1:4" ht="16.5" customHeight="1" x14ac:dyDescent="0.15">
      <c r="A2876">
        <v>2875</v>
      </c>
      <c r="B2876" t="s">
        <v>3426</v>
      </c>
      <c r="C2876" t="s">
        <v>28</v>
      </c>
      <c r="D2876" t="s">
        <v>3427</v>
      </c>
    </row>
    <row r="2877" spans="1:4" ht="16.5" customHeight="1" x14ac:dyDescent="0.15">
      <c r="A2877">
        <v>2876</v>
      </c>
      <c r="B2877" t="s">
        <v>3426</v>
      </c>
      <c r="C2877" t="s">
        <v>28</v>
      </c>
      <c r="D2877" t="s">
        <v>3428</v>
      </c>
    </row>
    <row r="2878" spans="1:4" ht="16.5" customHeight="1" x14ac:dyDescent="0.15">
      <c r="A2878">
        <v>2877</v>
      </c>
      <c r="B2878" t="s">
        <v>3426</v>
      </c>
      <c r="C2878" t="s">
        <v>28</v>
      </c>
      <c r="D2878" t="s">
        <v>3429</v>
      </c>
    </row>
    <row r="2879" spans="1:4" ht="16.5" customHeight="1" x14ac:dyDescent="0.15">
      <c r="A2879">
        <v>2878</v>
      </c>
      <c r="B2879" t="s">
        <v>3430</v>
      </c>
      <c r="C2879" t="s">
        <v>136</v>
      </c>
      <c r="D2879" t="s">
        <v>3431</v>
      </c>
    </row>
    <row r="2880" spans="1:4" ht="16.5" customHeight="1" x14ac:dyDescent="0.15">
      <c r="A2880">
        <v>2879</v>
      </c>
      <c r="B2880" t="s">
        <v>3430</v>
      </c>
      <c r="C2880" t="s">
        <v>136</v>
      </c>
      <c r="D2880" t="s">
        <v>3432</v>
      </c>
    </row>
    <row r="2881" spans="1:4" ht="16.5" customHeight="1" x14ac:dyDescent="0.15">
      <c r="A2881">
        <v>2880</v>
      </c>
      <c r="B2881" t="s">
        <v>3430</v>
      </c>
      <c r="C2881" t="s">
        <v>136</v>
      </c>
      <c r="D2881" t="s">
        <v>3433</v>
      </c>
    </row>
    <row r="2882" spans="1:4" ht="16.5" customHeight="1" x14ac:dyDescent="0.15">
      <c r="A2882">
        <v>2881</v>
      </c>
      <c r="B2882" t="s">
        <v>3430</v>
      </c>
      <c r="C2882" t="s">
        <v>136</v>
      </c>
      <c r="D2882" t="s">
        <v>3434</v>
      </c>
    </row>
    <row r="2883" spans="1:4" ht="16.5" customHeight="1" x14ac:dyDescent="0.15">
      <c r="A2883">
        <v>2882</v>
      </c>
      <c r="B2883" t="s">
        <v>3435</v>
      </c>
      <c r="C2883" t="s">
        <v>1</v>
      </c>
      <c r="D2883" t="s">
        <v>3436</v>
      </c>
    </row>
    <row r="2884" spans="1:4" ht="16.5" customHeight="1" x14ac:dyDescent="0.15">
      <c r="A2884">
        <v>2883</v>
      </c>
      <c r="B2884" t="s">
        <v>3435</v>
      </c>
      <c r="C2884" t="s">
        <v>1</v>
      </c>
      <c r="D2884" t="s">
        <v>3437</v>
      </c>
    </row>
    <row r="2885" spans="1:4" ht="16.5" customHeight="1" x14ac:dyDescent="0.15">
      <c r="A2885">
        <v>2884</v>
      </c>
      <c r="B2885" t="s">
        <v>3438</v>
      </c>
      <c r="C2885" t="s">
        <v>136</v>
      </c>
      <c r="D2885" t="s">
        <v>3439</v>
      </c>
    </row>
    <row r="2886" spans="1:4" ht="16.5" customHeight="1" x14ac:dyDescent="0.15">
      <c r="A2886">
        <v>2885</v>
      </c>
      <c r="B2886" t="s">
        <v>3438</v>
      </c>
      <c r="C2886" t="s">
        <v>136</v>
      </c>
      <c r="D2886" t="s">
        <v>3440</v>
      </c>
    </row>
    <row r="2887" spans="1:4" ht="16.5" customHeight="1" x14ac:dyDescent="0.15">
      <c r="A2887">
        <v>2886</v>
      </c>
      <c r="B2887" t="s">
        <v>3438</v>
      </c>
      <c r="C2887" t="s">
        <v>136</v>
      </c>
      <c r="D2887" t="s">
        <v>3441</v>
      </c>
    </row>
    <row r="2888" spans="1:4" ht="16.5" customHeight="1" x14ac:dyDescent="0.15">
      <c r="A2888">
        <v>2887</v>
      </c>
      <c r="B2888" t="s">
        <v>3442</v>
      </c>
      <c r="C2888" t="s">
        <v>83</v>
      </c>
      <c r="D2888" t="s">
        <v>3443</v>
      </c>
    </row>
    <row r="2889" spans="1:4" ht="16.5" customHeight="1" x14ac:dyDescent="0.15">
      <c r="A2889">
        <v>2888</v>
      </c>
      <c r="B2889" t="s">
        <v>3444</v>
      </c>
      <c r="C2889" t="s">
        <v>1</v>
      </c>
      <c r="D2889" t="s">
        <v>3445</v>
      </c>
    </row>
    <row r="2890" spans="1:4" ht="16.5" customHeight="1" x14ac:dyDescent="0.15">
      <c r="A2890">
        <v>2889</v>
      </c>
      <c r="B2890" t="s">
        <v>3444</v>
      </c>
      <c r="C2890" t="s">
        <v>1</v>
      </c>
      <c r="D2890" t="s">
        <v>3446</v>
      </c>
    </row>
    <row r="2891" spans="1:4" ht="16.5" customHeight="1" x14ac:dyDescent="0.15">
      <c r="A2891">
        <v>2890</v>
      </c>
      <c r="B2891" t="s">
        <v>3447</v>
      </c>
      <c r="C2891" t="s">
        <v>58</v>
      </c>
      <c r="D2891" t="s">
        <v>3448</v>
      </c>
    </row>
    <row r="2892" spans="1:4" ht="16.5" customHeight="1" x14ac:dyDescent="0.15">
      <c r="A2892">
        <v>2891</v>
      </c>
      <c r="B2892" t="s">
        <v>3449</v>
      </c>
      <c r="C2892" t="s">
        <v>28</v>
      </c>
      <c r="D2892" t="s">
        <v>3450</v>
      </c>
    </row>
    <row r="2893" spans="1:4" ht="16.5" customHeight="1" x14ac:dyDescent="0.15">
      <c r="A2893">
        <v>2892</v>
      </c>
      <c r="B2893" t="s">
        <v>3449</v>
      </c>
      <c r="C2893" t="s">
        <v>28</v>
      </c>
      <c r="D2893" t="s">
        <v>3451</v>
      </c>
    </row>
    <row r="2894" spans="1:4" ht="16.5" customHeight="1" x14ac:dyDescent="0.15">
      <c r="A2894">
        <v>2893</v>
      </c>
      <c r="B2894" t="s">
        <v>3449</v>
      </c>
      <c r="C2894" t="s">
        <v>28</v>
      </c>
      <c r="D2894" t="s">
        <v>3452</v>
      </c>
    </row>
    <row r="2895" spans="1:4" ht="16.5" customHeight="1" x14ac:dyDescent="0.15">
      <c r="A2895">
        <v>2894</v>
      </c>
      <c r="B2895" t="s">
        <v>3449</v>
      </c>
      <c r="C2895" t="s">
        <v>28</v>
      </c>
      <c r="D2895" t="s">
        <v>3453</v>
      </c>
    </row>
    <row r="2896" spans="1:4" ht="16.5" customHeight="1" x14ac:dyDescent="0.15">
      <c r="A2896">
        <v>2895</v>
      </c>
      <c r="B2896" t="s">
        <v>3454</v>
      </c>
      <c r="C2896" t="s">
        <v>83</v>
      </c>
      <c r="D2896" t="s">
        <v>3455</v>
      </c>
    </row>
    <row r="2897" spans="1:4" ht="16.5" customHeight="1" x14ac:dyDescent="0.15">
      <c r="A2897">
        <v>2896</v>
      </c>
      <c r="B2897" t="s">
        <v>3454</v>
      </c>
      <c r="C2897" t="s">
        <v>83</v>
      </c>
      <c r="D2897" t="s">
        <v>3456</v>
      </c>
    </row>
    <row r="2898" spans="1:4" ht="16.5" customHeight="1" x14ac:dyDescent="0.15">
      <c r="A2898">
        <v>2897</v>
      </c>
      <c r="B2898" t="s">
        <v>3457</v>
      </c>
      <c r="C2898" t="s">
        <v>1</v>
      </c>
      <c r="D2898" t="s">
        <v>3458</v>
      </c>
    </row>
    <row r="2899" spans="1:4" ht="16.5" customHeight="1" x14ac:dyDescent="0.15">
      <c r="A2899">
        <v>2898</v>
      </c>
      <c r="B2899" t="s">
        <v>3457</v>
      </c>
      <c r="C2899" t="s">
        <v>1</v>
      </c>
      <c r="D2899" t="s">
        <v>3459</v>
      </c>
    </row>
    <row r="2900" spans="1:4" ht="16.5" customHeight="1" x14ac:dyDescent="0.15">
      <c r="A2900">
        <v>2899</v>
      </c>
      <c r="B2900" t="s">
        <v>3457</v>
      </c>
      <c r="C2900" t="s">
        <v>1</v>
      </c>
      <c r="D2900" t="s">
        <v>3460</v>
      </c>
    </row>
    <row r="2901" spans="1:4" ht="16.5" customHeight="1" x14ac:dyDescent="0.15">
      <c r="A2901">
        <v>2900</v>
      </c>
      <c r="B2901" t="s">
        <v>3457</v>
      </c>
      <c r="C2901" t="s">
        <v>1</v>
      </c>
      <c r="D2901" t="s">
        <v>3461</v>
      </c>
    </row>
    <row r="2902" spans="1:4" ht="16.5" customHeight="1" x14ac:dyDescent="0.15">
      <c r="A2902">
        <v>2901</v>
      </c>
      <c r="B2902" t="s">
        <v>3462</v>
      </c>
      <c r="C2902" t="s">
        <v>42</v>
      </c>
      <c r="D2902" t="s">
        <v>3463</v>
      </c>
    </row>
    <row r="2903" spans="1:4" ht="16.5" customHeight="1" x14ac:dyDescent="0.15">
      <c r="A2903">
        <v>2902</v>
      </c>
      <c r="B2903" t="s">
        <v>3462</v>
      </c>
      <c r="C2903" t="s">
        <v>42</v>
      </c>
      <c r="D2903" t="s">
        <v>3464</v>
      </c>
    </row>
    <row r="2904" spans="1:4" ht="16.5" customHeight="1" x14ac:dyDescent="0.15">
      <c r="A2904">
        <v>2903</v>
      </c>
      <c r="B2904" t="s">
        <v>3462</v>
      </c>
      <c r="C2904" t="s">
        <v>42</v>
      </c>
      <c r="D2904" t="s">
        <v>3465</v>
      </c>
    </row>
    <row r="2905" spans="1:4" ht="16.5" customHeight="1" x14ac:dyDescent="0.15">
      <c r="A2905">
        <v>2904</v>
      </c>
      <c r="B2905" t="s">
        <v>3462</v>
      </c>
      <c r="C2905" t="s">
        <v>42</v>
      </c>
      <c r="D2905" t="s">
        <v>1109</v>
      </c>
    </row>
    <row r="2906" spans="1:4" ht="16.5" customHeight="1" x14ac:dyDescent="0.15">
      <c r="A2906">
        <v>2905</v>
      </c>
      <c r="B2906" t="s">
        <v>3466</v>
      </c>
      <c r="C2906" t="s">
        <v>42</v>
      </c>
      <c r="D2906" t="s">
        <v>3463</v>
      </c>
    </row>
    <row r="2907" spans="1:4" ht="16.5" customHeight="1" x14ac:dyDescent="0.15">
      <c r="A2907">
        <v>2906</v>
      </c>
      <c r="B2907" t="s">
        <v>3466</v>
      </c>
      <c r="C2907" t="s">
        <v>42</v>
      </c>
      <c r="D2907" t="s">
        <v>3467</v>
      </c>
    </row>
    <row r="2908" spans="1:4" ht="16.5" customHeight="1" x14ac:dyDescent="0.15">
      <c r="A2908">
        <v>2907</v>
      </c>
      <c r="B2908" t="s">
        <v>3466</v>
      </c>
      <c r="C2908" t="s">
        <v>42</v>
      </c>
      <c r="D2908" t="s">
        <v>3468</v>
      </c>
    </row>
    <row r="2909" spans="1:4" ht="16.5" customHeight="1" x14ac:dyDescent="0.15">
      <c r="A2909">
        <v>2908</v>
      </c>
      <c r="B2909" t="s">
        <v>3466</v>
      </c>
      <c r="C2909" t="s">
        <v>42</v>
      </c>
      <c r="D2909" t="s">
        <v>3469</v>
      </c>
    </row>
    <row r="2910" spans="1:4" ht="16.5" customHeight="1" x14ac:dyDescent="0.15">
      <c r="A2910">
        <v>2909</v>
      </c>
      <c r="B2910" t="s">
        <v>3470</v>
      </c>
      <c r="C2910" t="s">
        <v>42</v>
      </c>
      <c r="D2910" t="s">
        <v>3463</v>
      </c>
    </row>
    <row r="2911" spans="1:4" ht="16.5" customHeight="1" x14ac:dyDescent="0.15">
      <c r="A2911">
        <v>2910</v>
      </c>
      <c r="B2911" t="s">
        <v>3470</v>
      </c>
      <c r="C2911" t="s">
        <v>42</v>
      </c>
      <c r="D2911" t="s">
        <v>3467</v>
      </c>
    </row>
    <row r="2912" spans="1:4" ht="16.5" customHeight="1" x14ac:dyDescent="0.15">
      <c r="A2912">
        <v>2911</v>
      </c>
      <c r="B2912" t="s">
        <v>3470</v>
      </c>
      <c r="C2912" t="s">
        <v>42</v>
      </c>
      <c r="D2912" t="s">
        <v>3469</v>
      </c>
    </row>
    <row r="2913" spans="1:4" ht="16.5" customHeight="1" x14ac:dyDescent="0.15">
      <c r="A2913">
        <v>2912</v>
      </c>
      <c r="B2913" t="s">
        <v>3470</v>
      </c>
      <c r="C2913" t="s">
        <v>42</v>
      </c>
      <c r="D2913" t="s">
        <v>3464</v>
      </c>
    </row>
    <row r="2914" spans="1:4" ht="16.5" customHeight="1" x14ac:dyDescent="0.15">
      <c r="A2914">
        <v>2913</v>
      </c>
      <c r="B2914" t="s">
        <v>3471</v>
      </c>
      <c r="C2914" t="s">
        <v>31</v>
      </c>
      <c r="D2914" t="s">
        <v>3472</v>
      </c>
    </row>
    <row r="2915" spans="1:4" ht="16.5" customHeight="1" x14ac:dyDescent="0.15">
      <c r="A2915">
        <v>2914</v>
      </c>
      <c r="B2915" t="s">
        <v>3471</v>
      </c>
      <c r="C2915" t="s">
        <v>31</v>
      </c>
      <c r="D2915" t="s">
        <v>3473</v>
      </c>
    </row>
    <row r="2916" spans="1:4" ht="16.5" customHeight="1" x14ac:dyDescent="0.15">
      <c r="A2916">
        <v>2915</v>
      </c>
      <c r="B2916" t="s">
        <v>3471</v>
      </c>
      <c r="C2916" t="s">
        <v>31</v>
      </c>
      <c r="D2916" t="s">
        <v>729</v>
      </c>
    </row>
    <row r="2917" spans="1:4" ht="16.5" customHeight="1" x14ac:dyDescent="0.15">
      <c r="A2917">
        <v>2916</v>
      </c>
      <c r="B2917" t="s">
        <v>3474</v>
      </c>
      <c r="C2917" t="s">
        <v>176</v>
      </c>
      <c r="D2917" t="s">
        <v>3475</v>
      </c>
    </row>
    <row r="2918" spans="1:4" ht="16.5" customHeight="1" x14ac:dyDescent="0.15">
      <c r="A2918">
        <v>2917</v>
      </c>
      <c r="B2918" t="s">
        <v>3474</v>
      </c>
      <c r="C2918" t="s">
        <v>176</v>
      </c>
      <c r="D2918" t="s">
        <v>3476</v>
      </c>
    </row>
    <row r="2919" spans="1:4" ht="16.5" customHeight="1" x14ac:dyDescent="0.15">
      <c r="A2919">
        <v>2918</v>
      </c>
      <c r="B2919" t="s">
        <v>3474</v>
      </c>
      <c r="C2919" t="s">
        <v>176</v>
      </c>
      <c r="D2919" t="s">
        <v>3477</v>
      </c>
    </row>
    <row r="2920" spans="1:4" ht="16.5" customHeight="1" x14ac:dyDescent="0.15">
      <c r="A2920">
        <v>2919</v>
      </c>
      <c r="B2920" t="s">
        <v>3478</v>
      </c>
      <c r="C2920" t="s">
        <v>1</v>
      </c>
      <c r="D2920" t="s">
        <v>3479</v>
      </c>
    </row>
    <row r="2921" spans="1:4" ht="16.5" customHeight="1" x14ac:dyDescent="0.15">
      <c r="A2921">
        <v>2920</v>
      </c>
      <c r="B2921" t="s">
        <v>3478</v>
      </c>
      <c r="C2921" t="s">
        <v>1</v>
      </c>
      <c r="D2921" t="s">
        <v>3480</v>
      </c>
    </row>
    <row r="2922" spans="1:4" ht="16.5" customHeight="1" x14ac:dyDescent="0.15">
      <c r="A2922">
        <v>2921</v>
      </c>
      <c r="B2922" t="s">
        <v>3478</v>
      </c>
      <c r="C2922" t="s">
        <v>1</v>
      </c>
      <c r="D2922" t="s">
        <v>3481</v>
      </c>
    </row>
    <row r="2923" spans="1:4" ht="16.5" customHeight="1" x14ac:dyDescent="0.15">
      <c r="A2923">
        <v>2922</v>
      </c>
      <c r="B2923" t="s">
        <v>3482</v>
      </c>
      <c r="C2923" t="s">
        <v>136</v>
      </c>
      <c r="D2923" t="s">
        <v>3483</v>
      </c>
    </row>
    <row r="2924" spans="1:4" ht="16.5" customHeight="1" x14ac:dyDescent="0.15">
      <c r="A2924">
        <v>2923</v>
      </c>
      <c r="B2924" t="s">
        <v>3484</v>
      </c>
      <c r="C2924" t="s">
        <v>42</v>
      </c>
      <c r="D2924" t="s">
        <v>3483</v>
      </c>
    </row>
    <row r="2925" spans="1:4" ht="16.5" customHeight="1" x14ac:dyDescent="0.15">
      <c r="A2925">
        <v>2924</v>
      </c>
      <c r="B2925" t="s">
        <v>3484</v>
      </c>
      <c r="C2925" t="s">
        <v>42</v>
      </c>
      <c r="D2925" t="s">
        <v>3485</v>
      </c>
    </row>
    <row r="2926" spans="1:4" ht="16.5" customHeight="1" x14ac:dyDescent="0.15">
      <c r="A2926">
        <v>2925</v>
      </c>
      <c r="B2926" t="s">
        <v>3486</v>
      </c>
      <c r="C2926" t="s">
        <v>136</v>
      </c>
      <c r="D2926" t="s">
        <v>3483</v>
      </c>
    </row>
    <row r="2927" spans="1:4" ht="16.5" customHeight="1" x14ac:dyDescent="0.15">
      <c r="A2927">
        <v>2926</v>
      </c>
      <c r="B2927" t="s">
        <v>3486</v>
      </c>
      <c r="C2927" t="s">
        <v>136</v>
      </c>
      <c r="D2927" t="s">
        <v>3487</v>
      </c>
    </row>
    <row r="2928" spans="1:4" ht="16.5" customHeight="1" x14ac:dyDescent="0.15">
      <c r="A2928">
        <v>2927</v>
      </c>
      <c r="B2928" t="s">
        <v>3486</v>
      </c>
      <c r="C2928" t="s">
        <v>136</v>
      </c>
      <c r="D2928" t="s">
        <v>3488</v>
      </c>
    </row>
    <row r="2929" spans="1:4" ht="16.5" customHeight="1" x14ac:dyDescent="0.15">
      <c r="A2929">
        <v>2928</v>
      </c>
      <c r="B2929" t="s">
        <v>3489</v>
      </c>
      <c r="C2929" t="s">
        <v>1</v>
      </c>
      <c r="D2929" t="s">
        <v>3490</v>
      </c>
    </row>
    <row r="2930" spans="1:4" ht="16.5" customHeight="1" x14ac:dyDescent="0.15">
      <c r="A2930">
        <v>2929</v>
      </c>
      <c r="B2930" t="s">
        <v>3491</v>
      </c>
      <c r="C2930" t="s">
        <v>1</v>
      </c>
      <c r="D2930" t="s">
        <v>3492</v>
      </c>
    </row>
    <row r="2931" spans="1:4" ht="16.5" customHeight="1" x14ac:dyDescent="0.15">
      <c r="A2931">
        <v>2930</v>
      </c>
      <c r="B2931" t="s">
        <v>3491</v>
      </c>
      <c r="C2931" t="s">
        <v>1</v>
      </c>
      <c r="D2931" t="s">
        <v>3493</v>
      </c>
    </row>
    <row r="2932" spans="1:4" ht="16.5" customHeight="1" x14ac:dyDescent="0.15">
      <c r="A2932">
        <v>2931</v>
      </c>
      <c r="B2932" t="s">
        <v>3491</v>
      </c>
      <c r="C2932" t="s">
        <v>1</v>
      </c>
      <c r="D2932" t="s">
        <v>3494</v>
      </c>
    </row>
    <row r="2933" spans="1:4" ht="16.5" customHeight="1" x14ac:dyDescent="0.15">
      <c r="A2933">
        <v>2932</v>
      </c>
      <c r="B2933" t="s">
        <v>3491</v>
      </c>
      <c r="C2933" t="s">
        <v>1</v>
      </c>
      <c r="D2933" t="s">
        <v>3495</v>
      </c>
    </row>
    <row r="2934" spans="1:4" ht="16.5" customHeight="1" x14ac:dyDescent="0.15">
      <c r="A2934">
        <v>2933</v>
      </c>
      <c r="B2934" t="s">
        <v>3491</v>
      </c>
      <c r="C2934" t="s">
        <v>1</v>
      </c>
      <c r="D2934" t="s">
        <v>3496</v>
      </c>
    </row>
    <row r="2935" spans="1:4" ht="16.5" customHeight="1" x14ac:dyDescent="0.15">
      <c r="A2935">
        <v>2934</v>
      </c>
      <c r="B2935" t="s">
        <v>3491</v>
      </c>
      <c r="C2935" t="s">
        <v>1</v>
      </c>
      <c r="D2935" t="s">
        <v>3497</v>
      </c>
    </row>
    <row r="2936" spans="1:4" ht="16.5" customHeight="1" x14ac:dyDescent="0.15">
      <c r="A2936">
        <v>2935</v>
      </c>
      <c r="B2936" t="s">
        <v>3491</v>
      </c>
      <c r="C2936" t="s">
        <v>1</v>
      </c>
      <c r="D2936" t="s">
        <v>3498</v>
      </c>
    </row>
    <row r="2937" spans="1:4" ht="16.5" customHeight="1" x14ac:dyDescent="0.15">
      <c r="A2937">
        <v>2936</v>
      </c>
      <c r="B2937" t="s">
        <v>3491</v>
      </c>
      <c r="C2937" t="s">
        <v>1</v>
      </c>
      <c r="D2937" t="s">
        <v>3499</v>
      </c>
    </row>
    <row r="2938" spans="1:4" ht="16.5" customHeight="1" x14ac:dyDescent="0.15">
      <c r="A2938">
        <v>2937</v>
      </c>
      <c r="B2938" t="s">
        <v>3491</v>
      </c>
      <c r="C2938" t="s">
        <v>1</v>
      </c>
      <c r="D2938" t="s">
        <v>3500</v>
      </c>
    </row>
    <row r="2939" spans="1:4" ht="16.5" customHeight="1" x14ac:dyDescent="0.15">
      <c r="A2939">
        <v>2938</v>
      </c>
      <c r="B2939" t="s">
        <v>3491</v>
      </c>
      <c r="C2939" t="s">
        <v>1</v>
      </c>
      <c r="D2939" t="s">
        <v>3501</v>
      </c>
    </row>
    <row r="2940" spans="1:4" ht="16.5" customHeight="1" x14ac:dyDescent="0.15">
      <c r="A2940">
        <v>2939</v>
      </c>
      <c r="B2940" t="s">
        <v>3491</v>
      </c>
      <c r="C2940" t="s">
        <v>1</v>
      </c>
      <c r="D2940" t="s">
        <v>3502</v>
      </c>
    </row>
    <row r="2941" spans="1:4" ht="16.5" customHeight="1" x14ac:dyDescent="0.15">
      <c r="A2941">
        <v>2940</v>
      </c>
      <c r="B2941" t="s">
        <v>3491</v>
      </c>
      <c r="C2941" t="s">
        <v>1</v>
      </c>
      <c r="D2941" t="s">
        <v>3503</v>
      </c>
    </row>
    <row r="2942" spans="1:4" ht="16.5" customHeight="1" x14ac:dyDescent="0.15">
      <c r="A2942">
        <v>2941</v>
      </c>
      <c r="B2942" t="s">
        <v>3504</v>
      </c>
      <c r="C2942" t="s">
        <v>28</v>
      </c>
      <c r="D2942" t="s">
        <v>3505</v>
      </c>
    </row>
    <row r="2943" spans="1:4" ht="16.5" customHeight="1" x14ac:dyDescent="0.15">
      <c r="A2943">
        <v>2942</v>
      </c>
      <c r="B2943" t="s">
        <v>3504</v>
      </c>
      <c r="C2943" t="s">
        <v>28</v>
      </c>
      <c r="D2943" t="s">
        <v>777</v>
      </c>
    </row>
    <row r="2944" spans="1:4" ht="16.5" customHeight="1" x14ac:dyDescent="0.15">
      <c r="A2944">
        <v>2943</v>
      </c>
      <c r="B2944" t="s">
        <v>3504</v>
      </c>
      <c r="C2944" t="s">
        <v>28</v>
      </c>
      <c r="D2944" t="s">
        <v>3506</v>
      </c>
    </row>
    <row r="2945" spans="1:4" ht="16.5" customHeight="1" x14ac:dyDescent="0.15">
      <c r="A2945">
        <v>2944</v>
      </c>
      <c r="B2945" t="s">
        <v>3507</v>
      </c>
      <c r="C2945" t="s">
        <v>9</v>
      </c>
      <c r="D2945" t="s">
        <v>3508</v>
      </c>
    </row>
    <row r="2946" spans="1:4" ht="16.5" customHeight="1" x14ac:dyDescent="0.15">
      <c r="A2946">
        <v>2945</v>
      </c>
      <c r="B2946" t="s">
        <v>3507</v>
      </c>
      <c r="C2946" t="s">
        <v>9</v>
      </c>
      <c r="D2946" t="s">
        <v>3509</v>
      </c>
    </row>
    <row r="2947" spans="1:4" ht="16.5" customHeight="1" x14ac:dyDescent="0.15">
      <c r="A2947">
        <v>2946</v>
      </c>
      <c r="B2947" t="s">
        <v>3507</v>
      </c>
      <c r="C2947" t="s">
        <v>9</v>
      </c>
      <c r="D2947" t="s">
        <v>3510</v>
      </c>
    </row>
    <row r="2948" spans="1:4" ht="16.5" customHeight="1" x14ac:dyDescent="0.15">
      <c r="A2948">
        <v>2947</v>
      </c>
      <c r="B2948" t="s">
        <v>3511</v>
      </c>
      <c r="C2948" t="s">
        <v>176</v>
      </c>
      <c r="D2948" t="s">
        <v>3512</v>
      </c>
    </row>
    <row r="2949" spans="1:4" ht="16.5" customHeight="1" x14ac:dyDescent="0.15">
      <c r="A2949">
        <v>2948</v>
      </c>
      <c r="B2949" t="s">
        <v>3511</v>
      </c>
      <c r="C2949" t="s">
        <v>176</v>
      </c>
      <c r="D2949" t="s">
        <v>3513</v>
      </c>
    </row>
    <row r="2950" spans="1:4" ht="16.5" customHeight="1" x14ac:dyDescent="0.15">
      <c r="A2950">
        <v>2949</v>
      </c>
      <c r="B2950" t="s">
        <v>3511</v>
      </c>
      <c r="C2950" t="s">
        <v>176</v>
      </c>
      <c r="D2950" t="s">
        <v>3514</v>
      </c>
    </row>
    <row r="2951" spans="1:4" ht="16.5" customHeight="1" x14ac:dyDescent="0.15">
      <c r="A2951">
        <v>2950</v>
      </c>
      <c r="B2951" t="s">
        <v>3515</v>
      </c>
      <c r="C2951" t="s">
        <v>28</v>
      </c>
      <c r="D2951" t="s">
        <v>3516</v>
      </c>
    </row>
    <row r="2952" spans="1:4" ht="16.5" customHeight="1" x14ac:dyDescent="0.15">
      <c r="A2952">
        <v>2951</v>
      </c>
      <c r="B2952" t="s">
        <v>3515</v>
      </c>
      <c r="C2952" t="s">
        <v>28</v>
      </c>
      <c r="D2952" t="s">
        <v>3517</v>
      </c>
    </row>
    <row r="2953" spans="1:4" ht="16.5" customHeight="1" x14ac:dyDescent="0.15">
      <c r="A2953">
        <v>2952</v>
      </c>
      <c r="B2953" t="s">
        <v>3515</v>
      </c>
      <c r="C2953" t="s">
        <v>28</v>
      </c>
      <c r="D2953" t="s">
        <v>3518</v>
      </c>
    </row>
    <row r="2954" spans="1:4" ht="16.5" customHeight="1" x14ac:dyDescent="0.15">
      <c r="A2954">
        <v>2953</v>
      </c>
      <c r="B2954" t="s">
        <v>3519</v>
      </c>
      <c r="C2954" t="s">
        <v>28</v>
      </c>
      <c r="D2954" t="s">
        <v>3516</v>
      </c>
    </row>
    <row r="2955" spans="1:4" ht="16.5" customHeight="1" x14ac:dyDescent="0.15">
      <c r="A2955">
        <v>2954</v>
      </c>
      <c r="B2955" t="s">
        <v>3519</v>
      </c>
      <c r="C2955" t="s">
        <v>28</v>
      </c>
      <c r="D2955" t="s">
        <v>3517</v>
      </c>
    </row>
    <row r="2956" spans="1:4" ht="16.5" customHeight="1" x14ac:dyDescent="0.15">
      <c r="A2956">
        <v>2955</v>
      </c>
      <c r="B2956" t="s">
        <v>3519</v>
      </c>
      <c r="C2956" t="s">
        <v>28</v>
      </c>
      <c r="D2956" t="s">
        <v>3518</v>
      </c>
    </row>
    <row r="2957" spans="1:4" ht="16.5" customHeight="1" x14ac:dyDescent="0.15">
      <c r="A2957">
        <v>2956</v>
      </c>
      <c r="B2957" t="s">
        <v>3520</v>
      </c>
      <c r="C2957" t="s">
        <v>1</v>
      </c>
      <c r="D2957" t="s">
        <v>3516</v>
      </c>
    </row>
    <row r="2958" spans="1:4" ht="16.5" customHeight="1" x14ac:dyDescent="0.15">
      <c r="A2958">
        <v>2957</v>
      </c>
      <c r="B2958" t="s">
        <v>3520</v>
      </c>
      <c r="C2958" t="s">
        <v>1</v>
      </c>
      <c r="D2958" t="s">
        <v>3517</v>
      </c>
    </row>
    <row r="2959" spans="1:4" ht="16.5" customHeight="1" x14ac:dyDescent="0.15">
      <c r="A2959">
        <v>2958</v>
      </c>
      <c r="B2959" t="s">
        <v>3520</v>
      </c>
      <c r="C2959" t="s">
        <v>1</v>
      </c>
      <c r="D2959" t="s">
        <v>3518</v>
      </c>
    </row>
    <row r="2960" spans="1:4" ht="16.5" customHeight="1" x14ac:dyDescent="0.15">
      <c r="A2960">
        <v>2959</v>
      </c>
      <c r="B2960" t="s">
        <v>3520</v>
      </c>
      <c r="C2960" t="s">
        <v>1</v>
      </c>
      <c r="D2960" t="s">
        <v>3521</v>
      </c>
    </row>
    <row r="2961" spans="1:4" ht="16.5" customHeight="1" x14ac:dyDescent="0.15">
      <c r="A2961">
        <v>2960</v>
      </c>
      <c r="B2961" t="s">
        <v>3522</v>
      </c>
      <c r="C2961" t="s">
        <v>31</v>
      </c>
      <c r="D2961" t="s">
        <v>3516</v>
      </c>
    </row>
    <row r="2962" spans="1:4" ht="16.5" customHeight="1" x14ac:dyDescent="0.15">
      <c r="A2962">
        <v>2961</v>
      </c>
      <c r="B2962" t="s">
        <v>3522</v>
      </c>
      <c r="C2962" t="s">
        <v>31</v>
      </c>
      <c r="D2962" t="s">
        <v>3523</v>
      </c>
    </row>
    <row r="2963" spans="1:4" ht="16.5" customHeight="1" x14ac:dyDescent="0.15">
      <c r="A2963">
        <v>2962</v>
      </c>
      <c r="B2963" t="s">
        <v>3524</v>
      </c>
      <c r="C2963" t="s">
        <v>28</v>
      </c>
      <c r="D2963" t="s">
        <v>3516</v>
      </c>
    </row>
    <row r="2964" spans="1:4" ht="16.5" customHeight="1" x14ac:dyDescent="0.15">
      <c r="A2964">
        <v>2963</v>
      </c>
      <c r="B2964" t="s">
        <v>3524</v>
      </c>
      <c r="C2964" t="s">
        <v>28</v>
      </c>
      <c r="D2964" t="s">
        <v>2483</v>
      </c>
    </row>
    <row r="2965" spans="1:4" ht="16.5" customHeight="1" x14ac:dyDescent="0.15">
      <c r="A2965">
        <v>2964</v>
      </c>
      <c r="B2965" t="s">
        <v>3524</v>
      </c>
      <c r="C2965" t="s">
        <v>28</v>
      </c>
      <c r="D2965" t="s">
        <v>3525</v>
      </c>
    </row>
    <row r="2966" spans="1:4" ht="16.5" customHeight="1" x14ac:dyDescent="0.15">
      <c r="A2966">
        <v>2965</v>
      </c>
      <c r="B2966" t="s">
        <v>3526</v>
      </c>
      <c r="C2966" t="s">
        <v>42</v>
      </c>
      <c r="D2966" t="s">
        <v>3527</v>
      </c>
    </row>
    <row r="2967" spans="1:4" ht="16.5" customHeight="1" x14ac:dyDescent="0.15">
      <c r="A2967">
        <v>2966</v>
      </c>
      <c r="B2967" t="s">
        <v>3526</v>
      </c>
      <c r="C2967" t="s">
        <v>42</v>
      </c>
      <c r="D2967" t="s">
        <v>3528</v>
      </c>
    </row>
    <row r="2968" spans="1:4" ht="16.5" customHeight="1" x14ac:dyDescent="0.15">
      <c r="A2968">
        <v>2967</v>
      </c>
      <c r="B2968" t="s">
        <v>3526</v>
      </c>
      <c r="C2968" t="s">
        <v>42</v>
      </c>
      <c r="D2968" t="s">
        <v>3529</v>
      </c>
    </row>
    <row r="2969" spans="1:4" ht="16.5" customHeight="1" x14ac:dyDescent="0.15">
      <c r="A2969">
        <v>2968</v>
      </c>
      <c r="B2969" t="s">
        <v>3530</v>
      </c>
      <c r="C2969" t="s">
        <v>42</v>
      </c>
      <c r="D2969" t="s">
        <v>3527</v>
      </c>
    </row>
    <row r="2970" spans="1:4" ht="16.5" customHeight="1" x14ac:dyDescent="0.15">
      <c r="A2970">
        <v>2969</v>
      </c>
      <c r="B2970" t="s">
        <v>3530</v>
      </c>
      <c r="C2970" t="s">
        <v>42</v>
      </c>
      <c r="D2970" t="s">
        <v>3528</v>
      </c>
    </row>
    <row r="2971" spans="1:4" ht="16.5" customHeight="1" x14ac:dyDescent="0.15">
      <c r="A2971">
        <v>2970</v>
      </c>
      <c r="B2971" t="s">
        <v>3530</v>
      </c>
      <c r="C2971" t="s">
        <v>42</v>
      </c>
      <c r="D2971" t="s">
        <v>3529</v>
      </c>
    </row>
    <row r="2972" spans="1:4" ht="16.5" customHeight="1" x14ac:dyDescent="0.15">
      <c r="A2972">
        <v>2971</v>
      </c>
      <c r="B2972" t="s">
        <v>3530</v>
      </c>
      <c r="C2972" t="s">
        <v>42</v>
      </c>
      <c r="D2972" t="s">
        <v>3531</v>
      </c>
    </row>
    <row r="2973" spans="1:4" ht="16.5" customHeight="1" x14ac:dyDescent="0.15">
      <c r="A2973">
        <v>2972</v>
      </c>
      <c r="B2973" t="s">
        <v>3530</v>
      </c>
      <c r="C2973" t="s">
        <v>42</v>
      </c>
      <c r="D2973" t="s">
        <v>3532</v>
      </c>
    </row>
    <row r="2974" spans="1:4" ht="16.5" customHeight="1" x14ac:dyDescent="0.15">
      <c r="A2974">
        <v>2973</v>
      </c>
      <c r="B2974" t="s">
        <v>3533</v>
      </c>
      <c r="C2974" t="s">
        <v>28</v>
      </c>
      <c r="D2974" t="s">
        <v>3534</v>
      </c>
    </row>
    <row r="2975" spans="1:4" ht="16.5" customHeight="1" x14ac:dyDescent="0.15">
      <c r="A2975">
        <v>2974</v>
      </c>
      <c r="B2975" t="s">
        <v>3533</v>
      </c>
      <c r="C2975" t="s">
        <v>28</v>
      </c>
      <c r="D2975" t="s">
        <v>3535</v>
      </c>
    </row>
    <row r="2976" spans="1:4" ht="16.5" customHeight="1" x14ac:dyDescent="0.15">
      <c r="A2976">
        <v>2975</v>
      </c>
      <c r="B2976" t="s">
        <v>3533</v>
      </c>
      <c r="C2976" t="s">
        <v>28</v>
      </c>
      <c r="D2976" t="s">
        <v>3536</v>
      </c>
    </row>
    <row r="2977" spans="1:4" ht="16.5" customHeight="1" x14ac:dyDescent="0.15">
      <c r="A2977">
        <v>2976</v>
      </c>
      <c r="B2977" t="s">
        <v>3533</v>
      </c>
      <c r="C2977" t="s">
        <v>28</v>
      </c>
      <c r="D2977" t="s">
        <v>470</v>
      </c>
    </row>
    <row r="2978" spans="1:4" ht="16.5" customHeight="1" x14ac:dyDescent="0.15">
      <c r="A2978">
        <v>2977</v>
      </c>
      <c r="B2978" t="s">
        <v>3533</v>
      </c>
      <c r="C2978" t="s">
        <v>28</v>
      </c>
      <c r="D2978" t="s">
        <v>3537</v>
      </c>
    </row>
    <row r="2979" spans="1:4" ht="16.5" customHeight="1" x14ac:dyDescent="0.15">
      <c r="A2979">
        <v>2978</v>
      </c>
      <c r="B2979" t="s">
        <v>3538</v>
      </c>
      <c r="C2979" t="s">
        <v>176</v>
      </c>
      <c r="D2979" t="s">
        <v>3539</v>
      </c>
    </row>
    <row r="2980" spans="1:4" ht="16.5" customHeight="1" x14ac:dyDescent="0.15">
      <c r="A2980">
        <v>2979</v>
      </c>
      <c r="B2980" t="s">
        <v>3538</v>
      </c>
      <c r="C2980" t="s">
        <v>176</v>
      </c>
      <c r="D2980" t="s">
        <v>3540</v>
      </c>
    </row>
    <row r="2981" spans="1:4" ht="16.5" customHeight="1" x14ac:dyDescent="0.15">
      <c r="A2981">
        <v>2980</v>
      </c>
      <c r="B2981" t="s">
        <v>3538</v>
      </c>
      <c r="C2981" t="s">
        <v>176</v>
      </c>
      <c r="D2981" t="s">
        <v>3541</v>
      </c>
    </row>
    <row r="2982" spans="1:4" ht="16.5" customHeight="1" x14ac:dyDescent="0.15">
      <c r="A2982">
        <v>2981</v>
      </c>
      <c r="B2982" t="s">
        <v>3542</v>
      </c>
      <c r="C2982" t="s">
        <v>1</v>
      </c>
      <c r="D2982" t="s">
        <v>3543</v>
      </c>
    </row>
    <row r="2983" spans="1:4" ht="16.5" customHeight="1" x14ac:dyDescent="0.15">
      <c r="A2983">
        <v>2982</v>
      </c>
      <c r="B2983" t="s">
        <v>3542</v>
      </c>
      <c r="C2983" t="s">
        <v>1</v>
      </c>
      <c r="D2983" t="s">
        <v>3544</v>
      </c>
    </row>
    <row r="2984" spans="1:4" ht="16.5" customHeight="1" x14ac:dyDescent="0.15">
      <c r="A2984">
        <v>2983</v>
      </c>
      <c r="B2984" t="s">
        <v>3545</v>
      </c>
      <c r="C2984" t="s">
        <v>4</v>
      </c>
      <c r="D2984" t="s">
        <v>3546</v>
      </c>
    </row>
    <row r="2985" spans="1:4" ht="16.5" customHeight="1" x14ac:dyDescent="0.15">
      <c r="A2985">
        <v>2984</v>
      </c>
      <c r="B2985" t="s">
        <v>3545</v>
      </c>
      <c r="C2985" t="s">
        <v>4</v>
      </c>
      <c r="D2985" t="s">
        <v>3547</v>
      </c>
    </row>
    <row r="2986" spans="1:4" ht="16.5" customHeight="1" x14ac:dyDescent="0.15">
      <c r="A2986">
        <v>2985</v>
      </c>
      <c r="B2986" t="s">
        <v>3545</v>
      </c>
      <c r="C2986" t="s">
        <v>4</v>
      </c>
      <c r="D2986" t="s">
        <v>3548</v>
      </c>
    </row>
    <row r="2987" spans="1:4" ht="16.5" customHeight="1" x14ac:dyDescent="0.15">
      <c r="A2987">
        <v>2986</v>
      </c>
      <c r="B2987" t="s">
        <v>3549</v>
      </c>
      <c r="C2987" t="s">
        <v>37</v>
      </c>
      <c r="D2987" t="s">
        <v>3546</v>
      </c>
    </row>
    <row r="2988" spans="1:4" ht="16.5" customHeight="1" x14ac:dyDescent="0.15">
      <c r="A2988">
        <v>2987</v>
      </c>
      <c r="B2988" t="s">
        <v>3549</v>
      </c>
      <c r="C2988" t="s">
        <v>37</v>
      </c>
      <c r="D2988" t="s">
        <v>3550</v>
      </c>
    </row>
    <row r="2989" spans="1:4" ht="16.5" customHeight="1" x14ac:dyDescent="0.15">
      <c r="A2989">
        <v>2988</v>
      </c>
      <c r="B2989" t="s">
        <v>3549</v>
      </c>
      <c r="C2989" t="s">
        <v>37</v>
      </c>
      <c r="D2989" t="s">
        <v>3551</v>
      </c>
    </row>
    <row r="2990" spans="1:4" ht="16.5" customHeight="1" x14ac:dyDescent="0.15">
      <c r="A2990">
        <v>2989</v>
      </c>
      <c r="B2990" t="s">
        <v>3552</v>
      </c>
      <c r="C2990" t="s">
        <v>42</v>
      </c>
      <c r="D2990" t="s">
        <v>3553</v>
      </c>
    </row>
    <row r="2991" spans="1:4" ht="16.5" customHeight="1" x14ac:dyDescent="0.15">
      <c r="A2991">
        <v>2990</v>
      </c>
      <c r="B2991" t="s">
        <v>3552</v>
      </c>
      <c r="C2991" t="s">
        <v>42</v>
      </c>
      <c r="D2991" t="s">
        <v>3554</v>
      </c>
    </row>
    <row r="2992" spans="1:4" ht="16.5" customHeight="1" x14ac:dyDescent="0.15">
      <c r="A2992">
        <v>2991</v>
      </c>
      <c r="B2992" t="s">
        <v>3555</v>
      </c>
      <c r="C2992" t="s">
        <v>136</v>
      </c>
      <c r="D2992" t="s">
        <v>3556</v>
      </c>
    </row>
    <row r="2993" spans="1:4" ht="16.5" customHeight="1" x14ac:dyDescent="0.15">
      <c r="A2993">
        <v>2992</v>
      </c>
      <c r="B2993" t="s">
        <v>3555</v>
      </c>
      <c r="C2993" t="s">
        <v>136</v>
      </c>
      <c r="D2993" t="s">
        <v>3557</v>
      </c>
    </row>
    <row r="2994" spans="1:4" ht="16.5" customHeight="1" x14ac:dyDescent="0.15">
      <c r="A2994">
        <v>2993</v>
      </c>
      <c r="B2994" t="s">
        <v>3558</v>
      </c>
      <c r="C2994" t="s">
        <v>1</v>
      </c>
      <c r="D2994" t="s">
        <v>3559</v>
      </c>
    </row>
    <row r="2995" spans="1:4" ht="16.5" customHeight="1" x14ac:dyDescent="0.15">
      <c r="A2995">
        <v>2994</v>
      </c>
      <c r="B2995" t="s">
        <v>3558</v>
      </c>
      <c r="C2995" t="s">
        <v>1</v>
      </c>
      <c r="D2995" t="s">
        <v>3560</v>
      </c>
    </row>
    <row r="2996" spans="1:4" ht="16.5" customHeight="1" x14ac:dyDescent="0.15">
      <c r="A2996">
        <v>2995</v>
      </c>
      <c r="B2996" t="s">
        <v>3558</v>
      </c>
      <c r="C2996" t="s">
        <v>1</v>
      </c>
      <c r="D2996" t="s">
        <v>3561</v>
      </c>
    </row>
    <row r="2997" spans="1:4" ht="16.5" customHeight="1" x14ac:dyDescent="0.15">
      <c r="A2997">
        <v>2996</v>
      </c>
      <c r="B2997" t="s">
        <v>3562</v>
      </c>
      <c r="C2997" t="s">
        <v>1</v>
      </c>
      <c r="D2997" t="s">
        <v>3563</v>
      </c>
    </row>
    <row r="2998" spans="1:4" ht="16.5" customHeight="1" x14ac:dyDescent="0.15">
      <c r="A2998">
        <v>2997</v>
      </c>
      <c r="B2998" t="s">
        <v>3564</v>
      </c>
      <c r="C2998" t="s">
        <v>176</v>
      </c>
      <c r="D2998" t="s">
        <v>3565</v>
      </c>
    </row>
    <row r="2999" spans="1:4" ht="16.5" customHeight="1" x14ac:dyDescent="0.15">
      <c r="A2999">
        <v>2998</v>
      </c>
      <c r="B2999" t="s">
        <v>3566</v>
      </c>
      <c r="C2999" t="s">
        <v>9</v>
      </c>
      <c r="D2999" t="s">
        <v>3567</v>
      </c>
    </row>
    <row r="3000" spans="1:4" ht="16.5" customHeight="1" x14ac:dyDescent="0.15">
      <c r="A3000">
        <v>2999</v>
      </c>
      <c r="B3000" t="s">
        <v>3566</v>
      </c>
      <c r="C3000" t="s">
        <v>9</v>
      </c>
      <c r="D3000" t="s">
        <v>3568</v>
      </c>
    </row>
    <row r="3001" spans="1:4" ht="16.5" customHeight="1" x14ac:dyDescent="0.15">
      <c r="A3001">
        <v>3000</v>
      </c>
      <c r="B3001" t="s">
        <v>3566</v>
      </c>
      <c r="C3001" t="s">
        <v>9</v>
      </c>
      <c r="D3001" t="s">
        <v>3569</v>
      </c>
    </row>
    <row r="3002" spans="1:4" ht="16.5" customHeight="1" x14ac:dyDescent="0.15">
      <c r="A3002">
        <v>3001</v>
      </c>
      <c r="B3002" t="s">
        <v>3566</v>
      </c>
      <c r="C3002" t="s">
        <v>9</v>
      </c>
      <c r="D3002" t="s">
        <v>3570</v>
      </c>
    </row>
    <row r="3003" spans="1:4" ht="16.5" customHeight="1" x14ac:dyDescent="0.15">
      <c r="A3003">
        <v>3002</v>
      </c>
      <c r="B3003" t="s">
        <v>3566</v>
      </c>
      <c r="C3003" t="s">
        <v>9</v>
      </c>
      <c r="D3003" t="s">
        <v>3571</v>
      </c>
    </row>
    <row r="3004" spans="1:4" ht="16.5" customHeight="1" x14ac:dyDescent="0.15">
      <c r="A3004">
        <v>3003</v>
      </c>
      <c r="B3004" t="s">
        <v>3566</v>
      </c>
      <c r="C3004" t="s">
        <v>9</v>
      </c>
      <c r="D3004" t="s">
        <v>3572</v>
      </c>
    </row>
    <row r="3005" spans="1:4" ht="16.5" customHeight="1" x14ac:dyDescent="0.15">
      <c r="A3005">
        <v>3004</v>
      </c>
      <c r="B3005" t="s">
        <v>3566</v>
      </c>
      <c r="C3005" t="s">
        <v>9</v>
      </c>
      <c r="D3005" t="s">
        <v>3573</v>
      </c>
    </row>
    <row r="3006" spans="1:4" ht="16.5" customHeight="1" x14ac:dyDescent="0.15">
      <c r="A3006">
        <v>3005</v>
      </c>
      <c r="B3006" t="s">
        <v>3566</v>
      </c>
      <c r="C3006" t="s">
        <v>9</v>
      </c>
      <c r="D3006" t="s">
        <v>3574</v>
      </c>
    </row>
    <row r="3007" spans="1:4" ht="16.5" customHeight="1" x14ac:dyDescent="0.15">
      <c r="A3007">
        <v>3006</v>
      </c>
      <c r="B3007" t="s">
        <v>3566</v>
      </c>
      <c r="C3007" t="s">
        <v>9</v>
      </c>
      <c r="D3007" t="s">
        <v>3575</v>
      </c>
    </row>
    <row r="3008" spans="1:4" ht="16.5" customHeight="1" x14ac:dyDescent="0.15">
      <c r="A3008">
        <v>3007</v>
      </c>
      <c r="B3008" t="s">
        <v>3576</v>
      </c>
      <c r="C3008" t="s">
        <v>42</v>
      </c>
      <c r="D3008" t="s">
        <v>3577</v>
      </c>
    </row>
    <row r="3009" spans="1:4" ht="16.5" customHeight="1" x14ac:dyDescent="0.15">
      <c r="A3009">
        <v>3008</v>
      </c>
      <c r="B3009" t="s">
        <v>3576</v>
      </c>
      <c r="C3009" t="s">
        <v>42</v>
      </c>
      <c r="D3009" t="s">
        <v>3578</v>
      </c>
    </row>
    <row r="3010" spans="1:4" ht="16.5" customHeight="1" x14ac:dyDescent="0.15">
      <c r="A3010">
        <v>3009</v>
      </c>
      <c r="B3010" t="s">
        <v>3576</v>
      </c>
      <c r="C3010" t="s">
        <v>42</v>
      </c>
      <c r="D3010" t="s">
        <v>3579</v>
      </c>
    </row>
    <row r="3011" spans="1:4" ht="16.5" customHeight="1" x14ac:dyDescent="0.15">
      <c r="A3011">
        <v>3010</v>
      </c>
      <c r="B3011" t="s">
        <v>3576</v>
      </c>
      <c r="C3011" t="s">
        <v>42</v>
      </c>
      <c r="D3011" t="s">
        <v>3580</v>
      </c>
    </row>
    <row r="3012" spans="1:4" ht="16.5" customHeight="1" x14ac:dyDescent="0.15">
      <c r="A3012">
        <v>3011</v>
      </c>
      <c r="B3012" t="s">
        <v>3581</v>
      </c>
      <c r="C3012" t="s">
        <v>200</v>
      </c>
      <c r="D3012" t="s">
        <v>3582</v>
      </c>
    </row>
    <row r="3013" spans="1:4" ht="16.5" customHeight="1" x14ac:dyDescent="0.15">
      <c r="A3013">
        <v>3012</v>
      </c>
      <c r="B3013" t="s">
        <v>3581</v>
      </c>
      <c r="C3013" t="s">
        <v>200</v>
      </c>
      <c r="D3013" t="s">
        <v>3583</v>
      </c>
    </row>
    <row r="3014" spans="1:4" ht="16.5" customHeight="1" x14ac:dyDescent="0.15">
      <c r="A3014">
        <v>3013</v>
      </c>
      <c r="B3014" t="s">
        <v>3584</v>
      </c>
      <c r="C3014" t="s">
        <v>1</v>
      </c>
      <c r="D3014" t="s">
        <v>3582</v>
      </c>
    </row>
    <row r="3015" spans="1:4" ht="16.5" customHeight="1" x14ac:dyDescent="0.15">
      <c r="A3015">
        <v>3014</v>
      </c>
      <c r="B3015" t="s">
        <v>3584</v>
      </c>
      <c r="C3015" t="s">
        <v>1</v>
      </c>
      <c r="D3015" t="s">
        <v>3585</v>
      </c>
    </row>
    <row r="3016" spans="1:4" ht="16.5" customHeight="1" x14ac:dyDescent="0.15">
      <c r="A3016">
        <v>3015</v>
      </c>
      <c r="B3016" t="s">
        <v>3586</v>
      </c>
      <c r="C3016" t="s">
        <v>1</v>
      </c>
      <c r="D3016" t="s">
        <v>3587</v>
      </c>
    </row>
    <row r="3017" spans="1:4" ht="16.5" customHeight="1" x14ac:dyDescent="0.15">
      <c r="A3017">
        <v>3016</v>
      </c>
      <c r="B3017" t="s">
        <v>3586</v>
      </c>
      <c r="C3017" t="s">
        <v>1</v>
      </c>
      <c r="D3017" t="s">
        <v>3588</v>
      </c>
    </row>
    <row r="3018" spans="1:4" ht="16.5" customHeight="1" x14ac:dyDescent="0.15">
      <c r="A3018">
        <v>3017</v>
      </c>
      <c r="B3018" t="s">
        <v>3586</v>
      </c>
      <c r="C3018" t="s">
        <v>1</v>
      </c>
      <c r="D3018" t="s">
        <v>3589</v>
      </c>
    </row>
    <row r="3019" spans="1:4" ht="16.5" customHeight="1" x14ac:dyDescent="0.15">
      <c r="A3019">
        <v>3018</v>
      </c>
      <c r="B3019" t="s">
        <v>3590</v>
      </c>
      <c r="C3019" t="s">
        <v>1</v>
      </c>
      <c r="D3019" t="s">
        <v>3587</v>
      </c>
    </row>
    <row r="3020" spans="1:4" ht="16.5" customHeight="1" x14ac:dyDescent="0.15">
      <c r="A3020">
        <v>3019</v>
      </c>
      <c r="B3020" t="s">
        <v>3590</v>
      </c>
      <c r="C3020" t="s">
        <v>1</v>
      </c>
      <c r="D3020" t="s">
        <v>3591</v>
      </c>
    </row>
    <row r="3021" spans="1:4" ht="16.5" customHeight="1" x14ac:dyDescent="0.15">
      <c r="A3021">
        <v>3020</v>
      </c>
      <c r="B3021" t="s">
        <v>3590</v>
      </c>
      <c r="C3021" t="s">
        <v>1</v>
      </c>
      <c r="D3021" t="s">
        <v>3592</v>
      </c>
    </row>
    <row r="3022" spans="1:4" ht="16.5" customHeight="1" x14ac:dyDescent="0.15">
      <c r="A3022">
        <v>3021</v>
      </c>
      <c r="B3022" t="s">
        <v>3590</v>
      </c>
      <c r="C3022" t="s">
        <v>1</v>
      </c>
      <c r="D3022" t="s">
        <v>3593</v>
      </c>
    </row>
    <row r="3023" spans="1:4" ht="16.5" customHeight="1" x14ac:dyDescent="0.15">
      <c r="A3023">
        <v>3022</v>
      </c>
      <c r="B3023" t="s">
        <v>3594</v>
      </c>
      <c r="C3023" t="s">
        <v>28</v>
      </c>
      <c r="D3023" t="s">
        <v>3587</v>
      </c>
    </row>
    <row r="3024" spans="1:4" ht="16.5" customHeight="1" x14ac:dyDescent="0.15">
      <c r="A3024">
        <v>3023</v>
      </c>
      <c r="B3024" t="s">
        <v>3594</v>
      </c>
      <c r="C3024" t="s">
        <v>28</v>
      </c>
      <c r="D3024" t="s">
        <v>3595</v>
      </c>
    </row>
    <row r="3025" spans="1:4" ht="16.5" customHeight="1" x14ac:dyDescent="0.15">
      <c r="A3025">
        <v>3024</v>
      </c>
      <c r="B3025" t="s">
        <v>3594</v>
      </c>
      <c r="C3025" t="s">
        <v>28</v>
      </c>
      <c r="D3025" t="s">
        <v>3596</v>
      </c>
    </row>
    <row r="3026" spans="1:4" ht="16.5" customHeight="1" x14ac:dyDescent="0.15">
      <c r="A3026">
        <v>3025</v>
      </c>
      <c r="B3026" t="s">
        <v>3597</v>
      </c>
      <c r="C3026" t="s">
        <v>28</v>
      </c>
      <c r="D3026" t="s">
        <v>3587</v>
      </c>
    </row>
    <row r="3027" spans="1:4" ht="16.5" customHeight="1" x14ac:dyDescent="0.15">
      <c r="A3027">
        <v>3026</v>
      </c>
      <c r="B3027" t="s">
        <v>3597</v>
      </c>
      <c r="C3027" t="s">
        <v>28</v>
      </c>
      <c r="D3027" t="s">
        <v>3598</v>
      </c>
    </row>
    <row r="3028" spans="1:4" ht="16.5" customHeight="1" x14ac:dyDescent="0.15">
      <c r="A3028">
        <v>3027</v>
      </c>
      <c r="B3028" t="s">
        <v>3597</v>
      </c>
      <c r="C3028" t="s">
        <v>28</v>
      </c>
      <c r="D3028" t="s">
        <v>3599</v>
      </c>
    </row>
    <row r="3029" spans="1:4" ht="16.5" customHeight="1" x14ac:dyDescent="0.15">
      <c r="A3029">
        <v>3028</v>
      </c>
      <c r="B3029" t="s">
        <v>3597</v>
      </c>
      <c r="C3029" t="s">
        <v>28</v>
      </c>
      <c r="D3029" t="s">
        <v>3600</v>
      </c>
    </row>
    <row r="3030" spans="1:4" ht="16.5" customHeight="1" x14ac:dyDescent="0.15">
      <c r="A3030">
        <v>3029</v>
      </c>
      <c r="B3030" t="s">
        <v>3601</v>
      </c>
      <c r="C3030" t="s">
        <v>136</v>
      </c>
      <c r="D3030" t="s">
        <v>3602</v>
      </c>
    </row>
    <row r="3031" spans="1:4" ht="16.5" customHeight="1" x14ac:dyDescent="0.15">
      <c r="A3031">
        <v>3030</v>
      </c>
      <c r="B3031" t="s">
        <v>3603</v>
      </c>
      <c r="C3031" t="s">
        <v>1</v>
      </c>
      <c r="D3031" t="s">
        <v>3602</v>
      </c>
    </row>
    <row r="3032" spans="1:4" ht="16.5" customHeight="1" x14ac:dyDescent="0.15">
      <c r="A3032">
        <v>3031</v>
      </c>
      <c r="B3032" t="s">
        <v>3603</v>
      </c>
      <c r="C3032" t="s">
        <v>1</v>
      </c>
      <c r="D3032" t="s">
        <v>3604</v>
      </c>
    </row>
    <row r="3033" spans="1:4" ht="16.5" customHeight="1" x14ac:dyDescent="0.15">
      <c r="A3033">
        <v>3032</v>
      </c>
      <c r="B3033" t="s">
        <v>3603</v>
      </c>
      <c r="C3033" t="s">
        <v>1</v>
      </c>
      <c r="D3033" t="s">
        <v>3605</v>
      </c>
    </row>
    <row r="3034" spans="1:4" ht="16.5" customHeight="1" x14ac:dyDescent="0.15">
      <c r="A3034">
        <v>3033</v>
      </c>
      <c r="B3034" t="s">
        <v>3606</v>
      </c>
      <c r="C3034" t="s">
        <v>136</v>
      </c>
      <c r="D3034" t="s">
        <v>3602</v>
      </c>
    </row>
    <row r="3035" spans="1:4" ht="16.5" customHeight="1" x14ac:dyDescent="0.15">
      <c r="A3035">
        <v>3034</v>
      </c>
      <c r="B3035" t="s">
        <v>3606</v>
      </c>
      <c r="C3035" t="s">
        <v>136</v>
      </c>
      <c r="D3035" t="s">
        <v>3607</v>
      </c>
    </row>
    <row r="3036" spans="1:4" ht="16.5" customHeight="1" x14ac:dyDescent="0.15">
      <c r="A3036">
        <v>3035</v>
      </c>
      <c r="B3036" t="s">
        <v>3606</v>
      </c>
      <c r="C3036" t="s">
        <v>136</v>
      </c>
      <c r="D3036" t="s">
        <v>3608</v>
      </c>
    </row>
    <row r="3037" spans="1:4" ht="16.5" customHeight="1" x14ac:dyDescent="0.15">
      <c r="A3037">
        <v>3036</v>
      </c>
      <c r="B3037" t="s">
        <v>3609</v>
      </c>
      <c r="C3037" t="s">
        <v>42</v>
      </c>
      <c r="D3037" t="s">
        <v>3602</v>
      </c>
    </row>
    <row r="3038" spans="1:4" ht="16.5" customHeight="1" x14ac:dyDescent="0.15">
      <c r="A3038">
        <v>3037</v>
      </c>
      <c r="B3038" t="s">
        <v>3609</v>
      </c>
      <c r="C3038" t="s">
        <v>42</v>
      </c>
      <c r="D3038" t="s">
        <v>3610</v>
      </c>
    </row>
    <row r="3039" spans="1:4" ht="16.5" customHeight="1" x14ac:dyDescent="0.15">
      <c r="A3039">
        <v>3038</v>
      </c>
      <c r="B3039" t="s">
        <v>3609</v>
      </c>
      <c r="C3039" t="s">
        <v>42</v>
      </c>
      <c r="D3039" t="s">
        <v>3611</v>
      </c>
    </row>
    <row r="3040" spans="1:4" ht="16.5" customHeight="1" x14ac:dyDescent="0.15">
      <c r="A3040">
        <v>3039</v>
      </c>
      <c r="B3040" t="s">
        <v>3609</v>
      </c>
      <c r="C3040" t="s">
        <v>42</v>
      </c>
      <c r="D3040" t="s">
        <v>3612</v>
      </c>
    </row>
    <row r="3041" spans="1:4" ht="16.5" customHeight="1" x14ac:dyDescent="0.15">
      <c r="A3041">
        <v>3040</v>
      </c>
      <c r="B3041" t="s">
        <v>3613</v>
      </c>
      <c r="C3041" t="s">
        <v>1</v>
      </c>
      <c r="D3041" t="s">
        <v>3602</v>
      </c>
    </row>
    <row r="3042" spans="1:4" ht="16.5" customHeight="1" x14ac:dyDescent="0.15">
      <c r="A3042">
        <v>3041</v>
      </c>
      <c r="B3042" t="s">
        <v>3613</v>
      </c>
      <c r="C3042" t="s">
        <v>1</v>
      </c>
      <c r="D3042" t="s">
        <v>3614</v>
      </c>
    </row>
    <row r="3043" spans="1:4" ht="16.5" customHeight="1" x14ac:dyDescent="0.15">
      <c r="A3043">
        <v>3042</v>
      </c>
      <c r="B3043" t="s">
        <v>3613</v>
      </c>
      <c r="C3043" t="s">
        <v>1</v>
      </c>
      <c r="D3043" t="s">
        <v>3605</v>
      </c>
    </row>
    <row r="3044" spans="1:4" ht="16.5" customHeight="1" x14ac:dyDescent="0.15">
      <c r="A3044">
        <v>3043</v>
      </c>
      <c r="B3044" t="s">
        <v>3615</v>
      </c>
      <c r="C3044" t="s">
        <v>200</v>
      </c>
      <c r="D3044" t="s">
        <v>3602</v>
      </c>
    </row>
    <row r="3045" spans="1:4" ht="16.5" customHeight="1" x14ac:dyDescent="0.15">
      <c r="A3045">
        <v>3044</v>
      </c>
      <c r="B3045" t="s">
        <v>3615</v>
      </c>
      <c r="C3045" t="s">
        <v>200</v>
      </c>
      <c r="D3045" t="s">
        <v>3614</v>
      </c>
    </row>
    <row r="3046" spans="1:4" ht="16.5" customHeight="1" x14ac:dyDescent="0.15">
      <c r="A3046">
        <v>3045</v>
      </c>
      <c r="B3046" t="s">
        <v>3615</v>
      </c>
      <c r="C3046" t="s">
        <v>200</v>
      </c>
      <c r="D3046" t="s">
        <v>3611</v>
      </c>
    </row>
    <row r="3047" spans="1:4" ht="16.5" customHeight="1" x14ac:dyDescent="0.15">
      <c r="A3047">
        <v>3046</v>
      </c>
      <c r="B3047" t="s">
        <v>3615</v>
      </c>
      <c r="C3047" t="s">
        <v>200</v>
      </c>
      <c r="D3047" t="s">
        <v>3616</v>
      </c>
    </row>
    <row r="3048" spans="1:4" ht="16.5" customHeight="1" x14ac:dyDescent="0.15">
      <c r="A3048">
        <v>3047</v>
      </c>
      <c r="B3048" t="s">
        <v>3615</v>
      </c>
      <c r="C3048" t="s">
        <v>200</v>
      </c>
      <c r="D3048" t="s">
        <v>3617</v>
      </c>
    </row>
    <row r="3049" spans="1:4" ht="16.5" customHeight="1" x14ac:dyDescent="0.15">
      <c r="A3049">
        <v>3048</v>
      </c>
      <c r="B3049" t="s">
        <v>3618</v>
      </c>
      <c r="C3049" t="s">
        <v>1</v>
      </c>
      <c r="D3049" t="s">
        <v>3602</v>
      </c>
    </row>
    <row r="3050" spans="1:4" ht="16.5" customHeight="1" x14ac:dyDescent="0.15">
      <c r="A3050">
        <v>3049</v>
      </c>
      <c r="B3050" t="s">
        <v>3618</v>
      </c>
      <c r="C3050" t="s">
        <v>1</v>
      </c>
      <c r="D3050" t="s">
        <v>3614</v>
      </c>
    </row>
    <row r="3051" spans="1:4" ht="16.5" customHeight="1" x14ac:dyDescent="0.15">
      <c r="A3051">
        <v>3050</v>
      </c>
      <c r="B3051" t="s">
        <v>3618</v>
      </c>
      <c r="C3051" t="s">
        <v>1</v>
      </c>
      <c r="D3051" t="s">
        <v>3616</v>
      </c>
    </row>
    <row r="3052" spans="1:4" ht="16.5" customHeight="1" x14ac:dyDescent="0.15">
      <c r="A3052">
        <v>3051</v>
      </c>
      <c r="B3052" t="s">
        <v>3618</v>
      </c>
      <c r="C3052" t="s">
        <v>1</v>
      </c>
      <c r="D3052" t="s">
        <v>3619</v>
      </c>
    </row>
    <row r="3053" spans="1:4" ht="16.5" customHeight="1" x14ac:dyDescent="0.15">
      <c r="A3053">
        <v>3052</v>
      </c>
      <c r="B3053" t="s">
        <v>3620</v>
      </c>
      <c r="C3053" t="s">
        <v>1</v>
      </c>
      <c r="D3053" t="s">
        <v>3602</v>
      </c>
    </row>
    <row r="3054" spans="1:4" ht="16.5" customHeight="1" x14ac:dyDescent="0.15">
      <c r="A3054">
        <v>3053</v>
      </c>
      <c r="B3054" t="s">
        <v>3620</v>
      </c>
      <c r="C3054" t="s">
        <v>1</v>
      </c>
      <c r="D3054" t="s">
        <v>3616</v>
      </c>
    </row>
    <row r="3055" spans="1:4" ht="16.5" customHeight="1" x14ac:dyDescent="0.15">
      <c r="A3055">
        <v>3054</v>
      </c>
      <c r="B3055" t="s">
        <v>3620</v>
      </c>
      <c r="C3055" t="s">
        <v>1</v>
      </c>
      <c r="D3055" t="s">
        <v>3621</v>
      </c>
    </row>
    <row r="3056" spans="1:4" ht="16.5" customHeight="1" x14ac:dyDescent="0.15">
      <c r="A3056">
        <v>3055</v>
      </c>
      <c r="B3056" t="s">
        <v>3620</v>
      </c>
      <c r="C3056" t="s">
        <v>1</v>
      </c>
      <c r="D3056" t="s">
        <v>3605</v>
      </c>
    </row>
    <row r="3057" spans="1:4" ht="16.5" customHeight="1" x14ac:dyDescent="0.15">
      <c r="A3057">
        <v>3056</v>
      </c>
      <c r="B3057" t="s">
        <v>3622</v>
      </c>
      <c r="C3057" t="s">
        <v>1</v>
      </c>
      <c r="D3057" t="s">
        <v>3602</v>
      </c>
    </row>
    <row r="3058" spans="1:4" ht="16.5" customHeight="1" x14ac:dyDescent="0.15">
      <c r="A3058">
        <v>3057</v>
      </c>
      <c r="B3058" t="s">
        <v>3622</v>
      </c>
      <c r="C3058" t="s">
        <v>1</v>
      </c>
      <c r="D3058" t="s">
        <v>3616</v>
      </c>
    </row>
    <row r="3059" spans="1:4" ht="16.5" customHeight="1" x14ac:dyDescent="0.15">
      <c r="A3059">
        <v>3058</v>
      </c>
      <c r="B3059" t="s">
        <v>3622</v>
      </c>
      <c r="C3059" t="s">
        <v>1</v>
      </c>
      <c r="D3059" t="s">
        <v>3614</v>
      </c>
    </row>
    <row r="3060" spans="1:4" ht="16.5" customHeight="1" x14ac:dyDescent="0.15">
      <c r="A3060">
        <v>3059</v>
      </c>
      <c r="B3060" t="s">
        <v>3622</v>
      </c>
      <c r="C3060" t="s">
        <v>1</v>
      </c>
      <c r="D3060" t="s">
        <v>3623</v>
      </c>
    </row>
    <row r="3061" spans="1:4" ht="16.5" customHeight="1" x14ac:dyDescent="0.15">
      <c r="A3061">
        <v>3060</v>
      </c>
      <c r="B3061" t="s">
        <v>3624</v>
      </c>
      <c r="C3061" t="s">
        <v>1</v>
      </c>
      <c r="D3061" t="s">
        <v>3602</v>
      </c>
    </row>
    <row r="3062" spans="1:4" ht="16.5" customHeight="1" x14ac:dyDescent="0.15">
      <c r="A3062">
        <v>3061</v>
      </c>
      <c r="B3062" t="s">
        <v>3624</v>
      </c>
      <c r="C3062" t="s">
        <v>1</v>
      </c>
      <c r="D3062" t="s">
        <v>3616</v>
      </c>
    </row>
    <row r="3063" spans="1:4" ht="16.5" customHeight="1" x14ac:dyDescent="0.15">
      <c r="A3063">
        <v>3062</v>
      </c>
      <c r="B3063" t="s">
        <v>3624</v>
      </c>
      <c r="C3063" t="s">
        <v>1</v>
      </c>
      <c r="D3063" t="s">
        <v>3614</v>
      </c>
    </row>
    <row r="3064" spans="1:4" ht="16.5" customHeight="1" x14ac:dyDescent="0.15">
      <c r="A3064">
        <v>3063</v>
      </c>
      <c r="B3064" t="s">
        <v>3624</v>
      </c>
      <c r="C3064" t="s">
        <v>1</v>
      </c>
      <c r="D3064" t="s">
        <v>3625</v>
      </c>
    </row>
    <row r="3065" spans="1:4" ht="16.5" customHeight="1" x14ac:dyDescent="0.15">
      <c r="A3065">
        <v>3064</v>
      </c>
      <c r="B3065" t="s">
        <v>3626</v>
      </c>
      <c r="C3065" t="s">
        <v>200</v>
      </c>
      <c r="D3065" t="s">
        <v>3602</v>
      </c>
    </row>
    <row r="3066" spans="1:4" ht="16.5" customHeight="1" x14ac:dyDescent="0.15">
      <c r="A3066">
        <v>3065</v>
      </c>
      <c r="B3066" t="s">
        <v>3626</v>
      </c>
      <c r="C3066" t="s">
        <v>200</v>
      </c>
      <c r="D3066" t="s">
        <v>3616</v>
      </c>
    </row>
    <row r="3067" spans="1:4" ht="16.5" customHeight="1" x14ac:dyDescent="0.15">
      <c r="A3067">
        <v>3066</v>
      </c>
      <c r="B3067" t="s">
        <v>3626</v>
      </c>
      <c r="C3067" t="s">
        <v>200</v>
      </c>
      <c r="D3067" t="s">
        <v>3614</v>
      </c>
    </row>
    <row r="3068" spans="1:4" ht="16.5" customHeight="1" x14ac:dyDescent="0.15">
      <c r="A3068">
        <v>3067</v>
      </c>
      <c r="B3068" t="s">
        <v>3626</v>
      </c>
      <c r="C3068" t="s">
        <v>200</v>
      </c>
      <c r="D3068" t="s">
        <v>3627</v>
      </c>
    </row>
    <row r="3069" spans="1:4" ht="16.5" customHeight="1" x14ac:dyDescent="0.15">
      <c r="A3069">
        <v>3068</v>
      </c>
      <c r="B3069" t="s">
        <v>3628</v>
      </c>
      <c r="C3069" t="s">
        <v>1</v>
      </c>
      <c r="D3069" t="s">
        <v>3602</v>
      </c>
    </row>
    <row r="3070" spans="1:4" ht="16.5" customHeight="1" x14ac:dyDescent="0.15">
      <c r="A3070">
        <v>3069</v>
      </c>
      <c r="B3070" t="s">
        <v>3628</v>
      </c>
      <c r="C3070" t="s">
        <v>1</v>
      </c>
      <c r="D3070" t="s">
        <v>3616</v>
      </c>
    </row>
    <row r="3071" spans="1:4" ht="16.5" customHeight="1" x14ac:dyDescent="0.15">
      <c r="A3071">
        <v>3070</v>
      </c>
      <c r="B3071" t="s">
        <v>3628</v>
      </c>
      <c r="C3071" t="s">
        <v>1</v>
      </c>
      <c r="D3071" t="s">
        <v>3629</v>
      </c>
    </row>
    <row r="3072" spans="1:4" ht="16.5" customHeight="1" x14ac:dyDescent="0.15">
      <c r="A3072">
        <v>3071</v>
      </c>
      <c r="B3072" t="s">
        <v>3630</v>
      </c>
      <c r="C3072" t="s">
        <v>1</v>
      </c>
      <c r="D3072" t="s">
        <v>3602</v>
      </c>
    </row>
    <row r="3073" spans="1:4" ht="16.5" customHeight="1" x14ac:dyDescent="0.15">
      <c r="A3073">
        <v>3072</v>
      </c>
      <c r="B3073" t="s">
        <v>3630</v>
      </c>
      <c r="C3073" t="s">
        <v>1</v>
      </c>
      <c r="D3073" t="s">
        <v>3616</v>
      </c>
    </row>
    <row r="3074" spans="1:4" ht="16.5" customHeight="1" x14ac:dyDescent="0.15">
      <c r="A3074">
        <v>3073</v>
      </c>
      <c r="B3074" t="s">
        <v>3630</v>
      </c>
      <c r="C3074" t="s">
        <v>1</v>
      </c>
      <c r="D3074" t="s">
        <v>3619</v>
      </c>
    </row>
    <row r="3075" spans="1:4" ht="16.5" customHeight="1" x14ac:dyDescent="0.15">
      <c r="A3075">
        <v>3074</v>
      </c>
      <c r="B3075" t="s">
        <v>3631</v>
      </c>
      <c r="C3075" t="s">
        <v>1</v>
      </c>
      <c r="D3075" t="s">
        <v>3602</v>
      </c>
    </row>
    <row r="3076" spans="1:4" ht="16.5" customHeight="1" x14ac:dyDescent="0.15">
      <c r="A3076">
        <v>3075</v>
      </c>
      <c r="B3076" t="s">
        <v>3631</v>
      </c>
      <c r="C3076" t="s">
        <v>1</v>
      </c>
      <c r="D3076" t="s">
        <v>3616</v>
      </c>
    </row>
    <row r="3077" spans="1:4" ht="16.5" customHeight="1" x14ac:dyDescent="0.15">
      <c r="A3077">
        <v>3076</v>
      </c>
      <c r="B3077" t="s">
        <v>3631</v>
      </c>
      <c r="C3077" t="s">
        <v>1</v>
      </c>
      <c r="D3077" t="s">
        <v>3632</v>
      </c>
    </row>
    <row r="3078" spans="1:4" ht="16.5" customHeight="1" x14ac:dyDescent="0.15">
      <c r="A3078">
        <v>3077</v>
      </c>
      <c r="B3078" t="s">
        <v>3631</v>
      </c>
      <c r="C3078" t="s">
        <v>1</v>
      </c>
      <c r="D3078" t="s">
        <v>3633</v>
      </c>
    </row>
    <row r="3079" spans="1:4" ht="16.5" customHeight="1" x14ac:dyDescent="0.15">
      <c r="A3079">
        <v>3078</v>
      </c>
      <c r="B3079" t="s">
        <v>3634</v>
      </c>
      <c r="C3079" t="s">
        <v>28</v>
      </c>
      <c r="D3079" t="s">
        <v>3602</v>
      </c>
    </row>
    <row r="3080" spans="1:4" ht="16.5" customHeight="1" x14ac:dyDescent="0.15">
      <c r="A3080">
        <v>3079</v>
      </c>
      <c r="B3080" t="s">
        <v>3634</v>
      </c>
      <c r="C3080" t="s">
        <v>28</v>
      </c>
      <c r="D3080" t="s">
        <v>3635</v>
      </c>
    </row>
    <row r="3081" spans="1:4" ht="16.5" customHeight="1" x14ac:dyDescent="0.15">
      <c r="A3081">
        <v>3080</v>
      </c>
      <c r="B3081" t="s">
        <v>3636</v>
      </c>
      <c r="C3081" t="s">
        <v>1</v>
      </c>
      <c r="D3081" t="s">
        <v>3602</v>
      </c>
    </row>
    <row r="3082" spans="1:4" ht="16.5" customHeight="1" x14ac:dyDescent="0.15">
      <c r="A3082">
        <v>3081</v>
      </c>
      <c r="B3082" t="s">
        <v>3636</v>
      </c>
      <c r="C3082" t="s">
        <v>1</v>
      </c>
      <c r="D3082" t="s">
        <v>3637</v>
      </c>
    </row>
    <row r="3083" spans="1:4" ht="16.5" customHeight="1" x14ac:dyDescent="0.15">
      <c r="A3083">
        <v>3082</v>
      </c>
      <c r="B3083" t="s">
        <v>3638</v>
      </c>
      <c r="C3083" t="s">
        <v>1</v>
      </c>
      <c r="D3083" t="s">
        <v>3639</v>
      </c>
    </row>
    <row r="3084" spans="1:4" ht="16.5" customHeight="1" x14ac:dyDescent="0.15">
      <c r="A3084">
        <v>3083</v>
      </c>
      <c r="B3084" t="s">
        <v>3638</v>
      </c>
      <c r="C3084" t="s">
        <v>1</v>
      </c>
      <c r="D3084" t="s">
        <v>3640</v>
      </c>
    </row>
    <row r="3085" spans="1:4" ht="16.5" customHeight="1" x14ac:dyDescent="0.15">
      <c r="A3085">
        <v>3084</v>
      </c>
      <c r="B3085" t="s">
        <v>3638</v>
      </c>
      <c r="C3085" t="s">
        <v>1</v>
      </c>
      <c r="D3085" t="s">
        <v>3641</v>
      </c>
    </row>
    <row r="3086" spans="1:4" ht="16.5" customHeight="1" x14ac:dyDescent="0.15">
      <c r="A3086">
        <v>3085</v>
      </c>
      <c r="B3086" t="s">
        <v>3638</v>
      </c>
      <c r="C3086" t="s">
        <v>1</v>
      </c>
      <c r="D3086" t="s">
        <v>3642</v>
      </c>
    </row>
    <row r="3087" spans="1:4" ht="16.5" customHeight="1" x14ac:dyDescent="0.15">
      <c r="A3087">
        <v>3086</v>
      </c>
      <c r="B3087" t="s">
        <v>3638</v>
      </c>
      <c r="C3087" t="s">
        <v>1</v>
      </c>
      <c r="D3087" t="s">
        <v>3643</v>
      </c>
    </row>
    <row r="3088" spans="1:4" ht="16.5" customHeight="1" x14ac:dyDescent="0.15">
      <c r="A3088">
        <v>3087</v>
      </c>
      <c r="B3088" t="s">
        <v>3638</v>
      </c>
      <c r="C3088" t="s">
        <v>1</v>
      </c>
      <c r="D3088" t="s">
        <v>3644</v>
      </c>
    </row>
    <row r="3089" spans="1:4" ht="16.5" customHeight="1" x14ac:dyDescent="0.15">
      <c r="A3089">
        <v>3088</v>
      </c>
      <c r="B3089" t="s">
        <v>3638</v>
      </c>
      <c r="C3089" t="s">
        <v>1</v>
      </c>
      <c r="D3089" t="s">
        <v>3645</v>
      </c>
    </row>
    <row r="3090" spans="1:4" ht="16.5" customHeight="1" x14ac:dyDescent="0.15">
      <c r="A3090">
        <v>3089</v>
      </c>
      <c r="B3090" t="s">
        <v>3638</v>
      </c>
      <c r="C3090" t="s">
        <v>1</v>
      </c>
      <c r="D3090" t="s">
        <v>3646</v>
      </c>
    </row>
    <row r="3091" spans="1:4" ht="16.5" customHeight="1" x14ac:dyDescent="0.15">
      <c r="A3091">
        <v>3090</v>
      </c>
      <c r="B3091" t="s">
        <v>3638</v>
      </c>
      <c r="C3091" t="s">
        <v>1</v>
      </c>
      <c r="D3091" t="s">
        <v>3647</v>
      </c>
    </row>
    <row r="3092" spans="1:4" ht="16.5" customHeight="1" x14ac:dyDescent="0.15">
      <c r="A3092">
        <v>3091</v>
      </c>
      <c r="B3092" t="s">
        <v>3638</v>
      </c>
      <c r="C3092" t="s">
        <v>1</v>
      </c>
      <c r="D3092" t="s">
        <v>3648</v>
      </c>
    </row>
    <row r="3093" spans="1:4" ht="16.5" customHeight="1" x14ac:dyDescent="0.15">
      <c r="A3093">
        <v>3092</v>
      </c>
      <c r="B3093" t="s">
        <v>3638</v>
      </c>
      <c r="C3093" t="s">
        <v>1</v>
      </c>
      <c r="D3093" t="s">
        <v>3649</v>
      </c>
    </row>
    <row r="3094" spans="1:4" ht="16.5" customHeight="1" x14ac:dyDescent="0.15">
      <c r="A3094">
        <v>3093</v>
      </c>
      <c r="B3094" t="s">
        <v>3650</v>
      </c>
      <c r="C3094" t="s">
        <v>28</v>
      </c>
      <c r="D3094" t="s">
        <v>3639</v>
      </c>
    </row>
    <row r="3095" spans="1:4" ht="16.5" customHeight="1" x14ac:dyDescent="0.15">
      <c r="A3095">
        <v>3094</v>
      </c>
      <c r="B3095" t="s">
        <v>3650</v>
      </c>
      <c r="C3095" t="s">
        <v>28</v>
      </c>
      <c r="D3095" t="s">
        <v>3642</v>
      </c>
    </row>
    <row r="3096" spans="1:4" ht="16.5" customHeight="1" x14ac:dyDescent="0.15">
      <c r="A3096">
        <v>3095</v>
      </c>
      <c r="B3096" t="s">
        <v>3650</v>
      </c>
      <c r="C3096" t="s">
        <v>28</v>
      </c>
      <c r="D3096" t="s">
        <v>3651</v>
      </c>
    </row>
    <row r="3097" spans="1:4" ht="16.5" customHeight="1" x14ac:dyDescent="0.15">
      <c r="A3097">
        <v>3096</v>
      </c>
      <c r="B3097" t="s">
        <v>3652</v>
      </c>
      <c r="C3097" t="s">
        <v>136</v>
      </c>
      <c r="D3097" t="s">
        <v>3653</v>
      </c>
    </row>
    <row r="3098" spans="1:4" ht="16.5" customHeight="1" x14ac:dyDescent="0.15">
      <c r="A3098">
        <v>3097</v>
      </c>
      <c r="B3098" t="s">
        <v>3654</v>
      </c>
      <c r="C3098" t="s">
        <v>1</v>
      </c>
      <c r="D3098" t="s">
        <v>3653</v>
      </c>
    </row>
    <row r="3099" spans="1:4" ht="16.5" customHeight="1" x14ac:dyDescent="0.15">
      <c r="A3099">
        <v>3098</v>
      </c>
      <c r="B3099" t="s">
        <v>3654</v>
      </c>
      <c r="C3099" t="s">
        <v>1</v>
      </c>
      <c r="D3099" t="s">
        <v>3655</v>
      </c>
    </row>
    <row r="3100" spans="1:4" ht="16.5" customHeight="1" x14ac:dyDescent="0.15">
      <c r="A3100">
        <v>3099</v>
      </c>
      <c r="B3100" t="s">
        <v>3654</v>
      </c>
      <c r="C3100" t="s">
        <v>1</v>
      </c>
      <c r="D3100" t="s">
        <v>3656</v>
      </c>
    </row>
    <row r="3101" spans="1:4" ht="16.5" customHeight="1" x14ac:dyDescent="0.15">
      <c r="A3101">
        <v>3100</v>
      </c>
      <c r="B3101" t="s">
        <v>3657</v>
      </c>
      <c r="C3101" t="s">
        <v>1</v>
      </c>
      <c r="D3101" t="s">
        <v>3658</v>
      </c>
    </row>
    <row r="3102" spans="1:4" ht="16.5" customHeight="1" x14ac:dyDescent="0.15">
      <c r="A3102">
        <v>3101</v>
      </c>
      <c r="B3102" t="s">
        <v>3657</v>
      </c>
      <c r="C3102" t="s">
        <v>1</v>
      </c>
      <c r="D3102" t="s">
        <v>3659</v>
      </c>
    </row>
    <row r="3103" spans="1:4" ht="16.5" customHeight="1" x14ac:dyDescent="0.15">
      <c r="A3103">
        <v>3102</v>
      </c>
      <c r="B3103" t="s">
        <v>3657</v>
      </c>
      <c r="C3103" t="s">
        <v>1</v>
      </c>
      <c r="D3103" t="s">
        <v>3660</v>
      </c>
    </row>
    <row r="3104" spans="1:4" ht="16.5" customHeight="1" x14ac:dyDescent="0.15">
      <c r="A3104">
        <v>3103</v>
      </c>
      <c r="B3104" t="s">
        <v>3657</v>
      </c>
      <c r="C3104" t="s">
        <v>1</v>
      </c>
      <c r="D3104" t="s">
        <v>3661</v>
      </c>
    </row>
    <row r="3105" spans="1:4" ht="16.5" customHeight="1" x14ac:dyDescent="0.15">
      <c r="A3105">
        <v>3104</v>
      </c>
      <c r="B3105" t="s">
        <v>3662</v>
      </c>
      <c r="C3105" t="s">
        <v>1</v>
      </c>
      <c r="D3105" t="s">
        <v>3663</v>
      </c>
    </row>
    <row r="3106" spans="1:4" ht="16.5" customHeight="1" x14ac:dyDescent="0.15">
      <c r="A3106">
        <v>3105</v>
      </c>
      <c r="B3106" t="s">
        <v>3662</v>
      </c>
      <c r="C3106" t="s">
        <v>1</v>
      </c>
      <c r="D3106" t="s">
        <v>3664</v>
      </c>
    </row>
    <row r="3107" spans="1:4" ht="16.5" customHeight="1" x14ac:dyDescent="0.15">
      <c r="A3107">
        <v>3106</v>
      </c>
      <c r="B3107" t="s">
        <v>3662</v>
      </c>
      <c r="C3107" t="s">
        <v>1</v>
      </c>
      <c r="D3107" t="s">
        <v>3665</v>
      </c>
    </row>
    <row r="3108" spans="1:4" ht="16.5" customHeight="1" x14ac:dyDescent="0.15">
      <c r="A3108">
        <v>3107</v>
      </c>
      <c r="B3108" t="s">
        <v>3666</v>
      </c>
      <c r="C3108" t="s">
        <v>1</v>
      </c>
      <c r="D3108" t="s">
        <v>3667</v>
      </c>
    </row>
    <row r="3109" spans="1:4" ht="16.5" customHeight="1" x14ac:dyDescent="0.15">
      <c r="A3109">
        <v>3108</v>
      </c>
      <c r="B3109" t="s">
        <v>3666</v>
      </c>
      <c r="C3109" t="s">
        <v>1</v>
      </c>
      <c r="D3109" t="s">
        <v>3668</v>
      </c>
    </row>
    <row r="3110" spans="1:4" ht="16.5" customHeight="1" x14ac:dyDescent="0.15">
      <c r="A3110">
        <v>3109</v>
      </c>
      <c r="B3110" t="s">
        <v>3666</v>
      </c>
      <c r="C3110" t="s">
        <v>1</v>
      </c>
      <c r="D3110" t="s">
        <v>3669</v>
      </c>
    </row>
    <row r="3111" spans="1:4" ht="16.5" customHeight="1" x14ac:dyDescent="0.15">
      <c r="A3111">
        <v>3110</v>
      </c>
      <c r="B3111" t="s">
        <v>3670</v>
      </c>
      <c r="C3111" t="s">
        <v>28</v>
      </c>
      <c r="D3111" t="s">
        <v>3671</v>
      </c>
    </row>
    <row r="3112" spans="1:4" ht="16.5" customHeight="1" x14ac:dyDescent="0.15">
      <c r="A3112">
        <v>3111</v>
      </c>
      <c r="B3112" t="s">
        <v>3670</v>
      </c>
      <c r="C3112" t="s">
        <v>28</v>
      </c>
      <c r="D3112" t="s">
        <v>3672</v>
      </c>
    </row>
    <row r="3113" spans="1:4" ht="16.5" customHeight="1" x14ac:dyDescent="0.15">
      <c r="A3113">
        <v>3112</v>
      </c>
      <c r="B3113" t="s">
        <v>3670</v>
      </c>
      <c r="C3113" t="s">
        <v>28</v>
      </c>
      <c r="D3113" t="s">
        <v>3646</v>
      </c>
    </row>
    <row r="3114" spans="1:4" ht="16.5" customHeight="1" x14ac:dyDescent="0.15">
      <c r="A3114">
        <v>3113</v>
      </c>
      <c r="B3114" t="s">
        <v>3670</v>
      </c>
      <c r="C3114" t="s">
        <v>28</v>
      </c>
      <c r="D3114" t="s">
        <v>3673</v>
      </c>
    </row>
    <row r="3115" spans="1:4" ht="16.5" customHeight="1" x14ac:dyDescent="0.15">
      <c r="A3115">
        <v>3114</v>
      </c>
      <c r="B3115" t="s">
        <v>3670</v>
      </c>
      <c r="C3115" t="s">
        <v>28</v>
      </c>
      <c r="D3115" t="s">
        <v>3655</v>
      </c>
    </row>
    <row r="3116" spans="1:4" ht="16.5" customHeight="1" x14ac:dyDescent="0.15">
      <c r="A3116">
        <v>3115</v>
      </c>
      <c r="B3116" t="s">
        <v>3674</v>
      </c>
      <c r="C3116" t="s">
        <v>1</v>
      </c>
      <c r="D3116" t="s">
        <v>3671</v>
      </c>
    </row>
    <row r="3117" spans="1:4" ht="16.5" customHeight="1" x14ac:dyDescent="0.15">
      <c r="A3117">
        <v>3116</v>
      </c>
      <c r="B3117" t="s">
        <v>3674</v>
      </c>
      <c r="C3117" t="s">
        <v>1</v>
      </c>
      <c r="D3117" t="s">
        <v>3672</v>
      </c>
    </row>
    <row r="3118" spans="1:4" ht="16.5" customHeight="1" x14ac:dyDescent="0.15">
      <c r="A3118">
        <v>3117</v>
      </c>
      <c r="B3118" t="s">
        <v>3674</v>
      </c>
      <c r="C3118" t="s">
        <v>1</v>
      </c>
      <c r="D3118" t="s">
        <v>3673</v>
      </c>
    </row>
    <row r="3119" spans="1:4" ht="16.5" customHeight="1" x14ac:dyDescent="0.15">
      <c r="A3119">
        <v>3118</v>
      </c>
      <c r="B3119" t="s">
        <v>3674</v>
      </c>
      <c r="C3119" t="s">
        <v>1</v>
      </c>
      <c r="D3119" t="s">
        <v>3655</v>
      </c>
    </row>
    <row r="3120" spans="1:4" ht="16.5" customHeight="1" x14ac:dyDescent="0.15">
      <c r="A3120">
        <v>3119</v>
      </c>
      <c r="B3120" t="s">
        <v>3675</v>
      </c>
      <c r="C3120" t="s">
        <v>58</v>
      </c>
      <c r="D3120" t="s">
        <v>3676</v>
      </c>
    </row>
    <row r="3121" spans="1:4" ht="16.5" customHeight="1" x14ac:dyDescent="0.15">
      <c r="A3121">
        <v>3120</v>
      </c>
      <c r="B3121" t="s">
        <v>3677</v>
      </c>
      <c r="C3121" t="s">
        <v>58</v>
      </c>
      <c r="D3121" t="s">
        <v>3676</v>
      </c>
    </row>
    <row r="3122" spans="1:4" ht="16.5" customHeight="1" x14ac:dyDescent="0.15">
      <c r="A3122">
        <v>3121</v>
      </c>
      <c r="B3122" t="s">
        <v>3677</v>
      </c>
      <c r="C3122" t="s">
        <v>58</v>
      </c>
      <c r="D3122" t="s">
        <v>3678</v>
      </c>
    </row>
    <row r="3123" spans="1:4" ht="16.5" customHeight="1" x14ac:dyDescent="0.15">
      <c r="A3123">
        <v>3122</v>
      </c>
      <c r="B3123" t="s">
        <v>3677</v>
      </c>
      <c r="C3123" t="s">
        <v>58</v>
      </c>
      <c r="D3123" t="s">
        <v>3679</v>
      </c>
    </row>
    <row r="3124" spans="1:4" ht="16.5" customHeight="1" x14ac:dyDescent="0.15">
      <c r="A3124">
        <v>3123</v>
      </c>
      <c r="B3124" t="s">
        <v>3677</v>
      </c>
      <c r="C3124" t="s">
        <v>58</v>
      </c>
      <c r="D3124" t="s">
        <v>3680</v>
      </c>
    </row>
    <row r="3125" spans="1:4" ht="16.5" customHeight="1" x14ac:dyDescent="0.15">
      <c r="A3125">
        <v>3124</v>
      </c>
      <c r="B3125" t="s">
        <v>3681</v>
      </c>
      <c r="C3125" t="s">
        <v>9</v>
      </c>
      <c r="D3125" t="s">
        <v>3682</v>
      </c>
    </row>
    <row r="3126" spans="1:4" ht="16.5" customHeight="1" x14ac:dyDescent="0.15">
      <c r="A3126">
        <v>3125</v>
      </c>
      <c r="B3126" t="s">
        <v>3681</v>
      </c>
      <c r="C3126" t="s">
        <v>9</v>
      </c>
      <c r="D3126" t="s">
        <v>3683</v>
      </c>
    </row>
    <row r="3127" spans="1:4" ht="16.5" customHeight="1" x14ac:dyDescent="0.15">
      <c r="A3127">
        <v>3126</v>
      </c>
      <c r="B3127" t="s">
        <v>3681</v>
      </c>
      <c r="C3127" t="s">
        <v>9</v>
      </c>
      <c r="D3127" t="s">
        <v>3684</v>
      </c>
    </row>
    <row r="3128" spans="1:4" ht="16.5" customHeight="1" x14ac:dyDescent="0.15">
      <c r="A3128">
        <v>3127</v>
      </c>
      <c r="B3128" t="s">
        <v>3681</v>
      </c>
      <c r="C3128" t="s">
        <v>9</v>
      </c>
      <c r="D3128" t="s">
        <v>3685</v>
      </c>
    </row>
    <row r="3129" spans="1:4" ht="16.5" customHeight="1" x14ac:dyDescent="0.15">
      <c r="A3129">
        <v>3128</v>
      </c>
      <c r="B3129" t="s">
        <v>3681</v>
      </c>
      <c r="C3129" t="s">
        <v>9</v>
      </c>
      <c r="D3129" t="s">
        <v>3686</v>
      </c>
    </row>
    <row r="3130" spans="1:4" ht="16.5" customHeight="1" x14ac:dyDescent="0.15">
      <c r="A3130">
        <v>3129</v>
      </c>
      <c r="B3130" t="s">
        <v>3687</v>
      </c>
      <c r="C3130" t="s">
        <v>28</v>
      </c>
      <c r="D3130" t="s">
        <v>3688</v>
      </c>
    </row>
    <row r="3131" spans="1:4" ht="16.5" customHeight="1" x14ac:dyDescent="0.15">
      <c r="A3131">
        <v>3130</v>
      </c>
      <c r="B3131" t="s">
        <v>3689</v>
      </c>
      <c r="C3131" t="s">
        <v>28</v>
      </c>
      <c r="D3131" t="s">
        <v>3688</v>
      </c>
    </row>
    <row r="3132" spans="1:4" ht="16.5" customHeight="1" x14ac:dyDescent="0.15">
      <c r="A3132">
        <v>3131</v>
      </c>
      <c r="B3132" t="s">
        <v>3689</v>
      </c>
      <c r="C3132" t="s">
        <v>28</v>
      </c>
      <c r="D3132" t="s">
        <v>3690</v>
      </c>
    </row>
    <row r="3133" spans="1:4" ht="16.5" customHeight="1" x14ac:dyDescent="0.15">
      <c r="A3133">
        <v>3132</v>
      </c>
      <c r="B3133" t="s">
        <v>3689</v>
      </c>
      <c r="C3133" t="s">
        <v>28</v>
      </c>
      <c r="D3133" t="s">
        <v>3691</v>
      </c>
    </row>
    <row r="3134" spans="1:4" ht="16.5" customHeight="1" x14ac:dyDescent="0.15">
      <c r="A3134">
        <v>3133</v>
      </c>
      <c r="B3134" t="s">
        <v>3692</v>
      </c>
      <c r="C3134" t="s">
        <v>28</v>
      </c>
      <c r="D3134" t="s">
        <v>3693</v>
      </c>
    </row>
    <row r="3135" spans="1:4" ht="16.5" customHeight="1" x14ac:dyDescent="0.15">
      <c r="A3135">
        <v>3134</v>
      </c>
      <c r="B3135" t="s">
        <v>3692</v>
      </c>
      <c r="C3135" t="s">
        <v>28</v>
      </c>
      <c r="D3135" t="s">
        <v>3694</v>
      </c>
    </row>
    <row r="3136" spans="1:4" ht="16.5" customHeight="1" x14ac:dyDescent="0.15">
      <c r="A3136">
        <v>3135</v>
      </c>
      <c r="B3136" t="s">
        <v>3695</v>
      </c>
      <c r="C3136" t="s">
        <v>1</v>
      </c>
      <c r="D3136" t="s">
        <v>3696</v>
      </c>
    </row>
    <row r="3137" spans="1:4" ht="16.5" customHeight="1" x14ac:dyDescent="0.15">
      <c r="A3137">
        <v>3136</v>
      </c>
      <c r="B3137" t="s">
        <v>3695</v>
      </c>
      <c r="C3137" t="s">
        <v>1</v>
      </c>
      <c r="D3137" t="s">
        <v>3697</v>
      </c>
    </row>
    <row r="3138" spans="1:4" ht="16.5" customHeight="1" x14ac:dyDescent="0.15">
      <c r="A3138">
        <v>3137</v>
      </c>
      <c r="B3138" t="s">
        <v>3695</v>
      </c>
      <c r="C3138" t="s">
        <v>1</v>
      </c>
      <c r="D3138" t="s">
        <v>3698</v>
      </c>
    </row>
    <row r="3139" spans="1:4" ht="16.5" customHeight="1" x14ac:dyDescent="0.15">
      <c r="A3139">
        <v>3138</v>
      </c>
      <c r="B3139" t="s">
        <v>3695</v>
      </c>
      <c r="C3139" t="s">
        <v>1</v>
      </c>
      <c r="D3139" t="s">
        <v>3699</v>
      </c>
    </row>
    <row r="3140" spans="1:4" ht="16.5" customHeight="1" x14ac:dyDescent="0.15">
      <c r="A3140">
        <v>3139</v>
      </c>
      <c r="B3140" t="s">
        <v>3695</v>
      </c>
      <c r="C3140" t="s">
        <v>1</v>
      </c>
      <c r="D3140" t="s">
        <v>3700</v>
      </c>
    </row>
    <row r="3141" spans="1:4" ht="16.5" customHeight="1" x14ac:dyDescent="0.15">
      <c r="A3141">
        <v>3140</v>
      </c>
      <c r="B3141" t="s">
        <v>3695</v>
      </c>
      <c r="C3141" t="s">
        <v>1</v>
      </c>
      <c r="D3141" t="s">
        <v>3701</v>
      </c>
    </row>
    <row r="3142" spans="1:4" ht="16.5" customHeight="1" x14ac:dyDescent="0.15">
      <c r="A3142">
        <v>3141</v>
      </c>
      <c r="B3142" t="s">
        <v>3702</v>
      </c>
      <c r="C3142" t="s">
        <v>1</v>
      </c>
      <c r="D3142" t="s">
        <v>3696</v>
      </c>
    </row>
    <row r="3143" spans="1:4" ht="16.5" customHeight="1" x14ac:dyDescent="0.15">
      <c r="A3143">
        <v>3142</v>
      </c>
      <c r="B3143" t="s">
        <v>3702</v>
      </c>
      <c r="C3143" t="s">
        <v>1</v>
      </c>
      <c r="D3143" t="s">
        <v>3659</v>
      </c>
    </row>
    <row r="3144" spans="1:4" ht="16.5" customHeight="1" x14ac:dyDescent="0.15">
      <c r="A3144">
        <v>3143</v>
      </c>
      <c r="B3144" t="s">
        <v>3702</v>
      </c>
      <c r="C3144" t="s">
        <v>1</v>
      </c>
      <c r="D3144" t="s">
        <v>3703</v>
      </c>
    </row>
    <row r="3145" spans="1:4" ht="16.5" customHeight="1" x14ac:dyDescent="0.15">
      <c r="A3145">
        <v>3144</v>
      </c>
      <c r="B3145" t="s">
        <v>3702</v>
      </c>
      <c r="C3145" t="s">
        <v>1</v>
      </c>
      <c r="D3145" t="s">
        <v>3699</v>
      </c>
    </row>
    <row r="3146" spans="1:4" ht="16.5" customHeight="1" x14ac:dyDescent="0.15">
      <c r="A3146">
        <v>3145</v>
      </c>
      <c r="B3146" t="s">
        <v>3704</v>
      </c>
      <c r="C3146" t="s">
        <v>1</v>
      </c>
      <c r="D3146" t="s">
        <v>3705</v>
      </c>
    </row>
    <row r="3147" spans="1:4" ht="16.5" customHeight="1" x14ac:dyDescent="0.15">
      <c r="A3147">
        <v>3146</v>
      </c>
      <c r="B3147" t="s">
        <v>3704</v>
      </c>
      <c r="C3147" t="s">
        <v>1</v>
      </c>
      <c r="D3147" t="s">
        <v>3706</v>
      </c>
    </row>
    <row r="3148" spans="1:4" ht="16.5" customHeight="1" x14ac:dyDescent="0.15">
      <c r="A3148">
        <v>3147</v>
      </c>
      <c r="B3148" t="s">
        <v>3704</v>
      </c>
      <c r="C3148" t="s">
        <v>1</v>
      </c>
      <c r="D3148" t="s">
        <v>3699</v>
      </c>
    </row>
    <row r="3149" spans="1:4" ht="16.5" customHeight="1" x14ac:dyDescent="0.15">
      <c r="A3149">
        <v>3148</v>
      </c>
      <c r="B3149" t="s">
        <v>3707</v>
      </c>
      <c r="C3149" t="s">
        <v>1</v>
      </c>
      <c r="D3149" t="s">
        <v>3708</v>
      </c>
    </row>
    <row r="3150" spans="1:4" ht="16.5" customHeight="1" x14ac:dyDescent="0.15">
      <c r="A3150">
        <v>3149</v>
      </c>
      <c r="B3150" t="s">
        <v>3707</v>
      </c>
      <c r="C3150" t="s">
        <v>1</v>
      </c>
      <c r="D3150" t="s">
        <v>3709</v>
      </c>
    </row>
    <row r="3151" spans="1:4" ht="16.5" customHeight="1" x14ac:dyDescent="0.15">
      <c r="A3151">
        <v>3150</v>
      </c>
      <c r="B3151" t="s">
        <v>3710</v>
      </c>
      <c r="C3151" t="s">
        <v>176</v>
      </c>
      <c r="D3151" t="s">
        <v>3711</v>
      </c>
    </row>
    <row r="3152" spans="1:4" ht="16.5" customHeight="1" x14ac:dyDescent="0.15">
      <c r="A3152">
        <v>3151</v>
      </c>
      <c r="B3152" t="s">
        <v>3712</v>
      </c>
      <c r="C3152" t="s">
        <v>28</v>
      </c>
      <c r="D3152" t="s">
        <v>3711</v>
      </c>
    </row>
    <row r="3153" spans="1:4" ht="16.5" customHeight="1" x14ac:dyDescent="0.15">
      <c r="A3153">
        <v>3152</v>
      </c>
      <c r="B3153" t="s">
        <v>3712</v>
      </c>
      <c r="C3153" t="s">
        <v>28</v>
      </c>
      <c r="D3153" t="s">
        <v>3673</v>
      </c>
    </row>
    <row r="3154" spans="1:4" ht="16.5" customHeight="1" x14ac:dyDescent="0.15">
      <c r="A3154">
        <v>3153</v>
      </c>
      <c r="B3154" t="s">
        <v>3712</v>
      </c>
      <c r="C3154" t="s">
        <v>28</v>
      </c>
      <c r="D3154" t="s">
        <v>3655</v>
      </c>
    </row>
    <row r="3155" spans="1:4" ht="16.5" customHeight="1" x14ac:dyDescent="0.15">
      <c r="A3155">
        <v>3154</v>
      </c>
      <c r="B3155" t="s">
        <v>3713</v>
      </c>
      <c r="C3155" t="s">
        <v>136</v>
      </c>
      <c r="D3155" t="s">
        <v>3714</v>
      </c>
    </row>
    <row r="3156" spans="1:4" ht="16.5" customHeight="1" x14ac:dyDescent="0.15">
      <c r="A3156">
        <v>3155</v>
      </c>
      <c r="B3156" t="s">
        <v>3713</v>
      </c>
      <c r="C3156" t="s">
        <v>136</v>
      </c>
      <c r="D3156" t="s">
        <v>3715</v>
      </c>
    </row>
    <row r="3157" spans="1:4" ht="16.5" customHeight="1" x14ac:dyDescent="0.15">
      <c r="A3157">
        <v>3156</v>
      </c>
      <c r="B3157" t="s">
        <v>3716</v>
      </c>
      <c r="C3157" t="s">
        <v>1</v>
      </c>
      <c r="D3157" t="s">
        <v>3717</v>
      </c>
    </row>
    <row r="3158" spans="1:4" ht="16.5" customHeight="1" x14ac:dyDescent="0.15">
      <c r="A3158">
        <v>3157</v>
      </c>
      <c r="B3158" t="s">
        <v>3716</v>
      </c>
      <c r="C3158" t="s">
        <v>1</v>
      </c>
      <c r="D3158" t="s">
        <v>3718</v>
      </c>
    </row>
    <row r="3159" spans="1:4" ht="16.5" customHeight="1" x14ac:dyDescent="0.15">
      <c r="A3159">
        <v>3158</v>
      </c>
      <c r="B3159" t="s">
        <v>3719</v>
      </c>
      <c r="C3159" t="s">
        <v>1</v>
      </c>
      <c r="D3159" t="s">
        <v>3717</v>
      </c>
    </row>
    <row r="3160" spans="1:4" ht="16.5" customHeight="1" x14ac:dyDescent="0.15">
      <c r="A3160">
        <v>3159</v>
      </c>
      <c r="B3160" t="s">
        <v>3719</v>
      </c>
      <c r="C3160" t="s">
        <v>1</v>
      </c>
      <c r="D3160" t="s">
        <v>3718</v>
      </c>
    </row>
    <row r="3161" spans="1:4" ht="16.5" customHeight="1" x14ac:dyDescent="0.15">
      <c r="A3161">
        <v>3160</v>
      </c>
      <c r="B3161" t="s">
        <v>3719</v>
      </c>
      <c r="C3161" t="s">
        <v>1</v>
      </c>
      <c r="D3161" t="s">
        <v>3720</v>
      </c>
    </row>
    <row r="3162" spans="1:4" ht="16.5" customHeight="1" x14ac:dyDescent="0.15">
      <c r="A3162">
        <v>3161</v>
      </c>
      <c r="B3162" t="s">
        <v>3721</v>
      </c>
      <c r="C3162" t="s">
        <v>28</v>
      </c>
      <c r="D3162" t="s">
        <v>3722</v>
      </c>
    </row>
    <row r="3163" spans="1:4" ht="16.5" customHeight="1" x14ac:dyDescent="0.15">
      <c r="A3163">
        <v>3162</v>
      </c>
      <c r="B3163" t="s">
        <v>3721</v>
      </c>
      <c r="C3163" t="s">
        <v>28</v>
      </c>
      <c r="D3163" t="s">
        <v>3723</v>
      </c>
    </row>
    <row r="3164" spans="1:4" ht="16.5" customHeight="1" x14ac:dyDescent="0.15">
      <c r="A3164">
        <v>3163</v>
      </c>
      <c r="B3164" t="s">
        <v>3721</v>
      </c>
      <c r="C3164" t="s">
        <v>28</v>
      </c>
      <c r="D3164" t="s">
        <v>3724</v>
      </c>
    </row>
    <row r="3165" spans="1:4" ht="16.5" customHeight="1" x14ac:dyDescent="0.15">
      <c r="A3165">
        <v>3164</v>
      </c>
      <c r="B3165" t="s">
        <v>3721</v>
      </c>
      <c r="C3165" t="s">
        <v>28</v>
      </c>
      <c r="D3165" t="s">
        <v>3725</v>
      </c>
    </row>
    <row r="3166" spans="1:4" ht="16.5" customHeight="1" x14ac:dyDescent="0.15">
      <c r="A3166">
        <v>3165</v>
      </c>
      <c r="B3166" t="s">
        <v>3721</v>
      </c>
      <c r="C3166" t="s">
        <v>28</v>
      </c>
      <c r="D3166" t="s">
        <v>3726</v>
      </c>
    </row>
    <row r="3167" spans="1:4" ht="16.5" customHeight="1" x14ac:dyDescent="0.15">
      <c r="A3167">
        <v>3166</v>
      </c>
      <c r="B3167" t="s">
        <v>3721</v>
      </c>
      <c r="C3167" t="s">
        <v>28</v>
      </c>
      <c r="D3167" t="s">
        <v>3727</v>
      </c>
    </row>
    <row r="3168" spans="1:4" ht="16.5" customHeight="1" x14ac:dyDescent="0.15">
      <c r="A3168">
        <v>3167</v>
      </c>
      <c r="B3168" t="s">
        <v>3721</v>
      </c>
      <c r="C3168" t="s">
        <v>28</v>
      </c>
      <c r="D3168" t="s">
        <v>3593</v>
      </c>
    </row>
    <row r="3169" spans="1:4" ht="16.5" customHeight="1" x14ac:dyDescent="0.15">
      <c r="A3169">
        <v>3168</v>
      </c>
      <c r="B3169" t="s">
        <v>3728</v>
      </c>
      <c r="C3169" t="s">
        <v>9</v>
      </c>
      <c r="D3169" t="s">
        <v>3729</v>
      </c>
    </row>
    <row r="3170" spans="1:4" ht="16.5" customHeight="1" x14ac:dyDescent="0.15">
      <c r="A3170">
        <v>3169</v>
      </c>
      <c r="B3170" t="s">
        <v>3728</v>
      </c>
      <c r="C3170" t="s">
        <v>9</v>
      </c>
      <c r="D3170" t="s">
        <v>3730</v>
      </c>
    </row>
    <row r="3171" spans="1:4" ht="16.5" customHeight="1" x14ac:dyDescent="0.15">
      <c r="A3171">
        <v>3170</v>
      </c>
      <c r="B3171" t="s">
        <v>3728</v>
      </c>
      <c r="C3171" t="s">
        <v>9</v>
      </c>
      <c r="D3171" t="s">
        <v>3731</v>
      </c>
    </row>
    <row r="3172" spans="1:4" ht="16.5" customHeight="1" x14ac:dyDescent="0.15">
      <c r="A3172">
        <v>3171</v>
      </c>
      <c r="B3172" t="s">
        <v>3728</v>
      </c>
      <c r="C3172" t="s">
        <v>9</v>
      </c>
      <c r="D3172" t="s">
        <v>3732</v>
      </c>
    </row>
    <row r="3173" spans="1:4" ht="16.5" customHeight="1" x14ac:dyDescent="0.15">
      <c r="A3173">
        <v>3172</v>
      </c>
      <c r="B3173" t="s">
        <v>3733</v>
      </c>
      <c r="C3173" t="s">
        <v>58</v>
      </c>
      <c r="D3173" t="s">
        <v>3734</v>
      </c>
    </row>
    <row r="3174" spans="1:4" ht="16.5" customHeight="1" x14ac:dyDescent="0.15">
      <c r="A3174">
        <v>3173</v>
      </c>
      <c r="B3174" t="s">
        <v>3733</v>
      </c>
      <c r="C3174" t="s">
        <v>58</v>
      </c>
      <c r="D3174" t="s">
        <v>3735</v>
      </c>
    </row>
    <row r="3175" spans="1:4" ht="16.5" customHeight="1" x14ac:dyDescent="0.15">
      <c r="A3175">
        <v>3174</v>
      </c>
      <c r="B3175" t="s">
        <v>3736</v>
      </c>
      <c r="C3175" t="s">
        <v>28</v>
      </c>
      <c r="D3175" t="s">
        <v>3729</v>
      </c>
    </row>
    <row r="3176" spans="1:4" ht="16.5" customHeight="1" x14ac:dyDescent="0.15">
      <c r="A3176">
        <v>3175</v>
      </c>
      <c r="B3176" t="s">
        <v>3736</v>
      </c>
      <c r="C3176" t="s">
        <v>28</v>
      </c>
      <c r="D3176" t="s">
        <v>3737</v>
      </c>
    </row>
    <row r="3177" spans="1:4" ht="16.5" customHeight="1" x14ac:dyDescent="0.15">
      <c r="A3177">
        <v>3176</v>
      </c>
      <c r="B3177" t="s">
        <v>3736</v>
      </c>
      <c r="C3177" t="s">
        <v>28</v>
      </c>
      <c r="D3177" t="s">
        <v>3738</v>
      </c>
    </row>
    <row r="3178" spans="1:4" ht="16.5" customHeight="1" x14ac:dyDescent="0.15">
      <c r="A3178">
        <v>3177</v>
      </c>
      <c r="B3178" t="s">
        <v>3739</v>
      </c>
      <c r="C3178" t="s">
        <v>58</v>
      </c>
      <c r="D3178" t="s">
        <v>3740</v>
      </c>
    </row>
    <row r="3179" spans="1:4" ht="16.5" customHeight="1" x14ac:dyDescent="0.15">
      <c r="A3179">
        <v>3178</v>
      </c>
      <c r="B3179" t="s">
        <v>3739</v>
      </c>
      <c r="C3179" t="s">
        <v>58</v>
      </c>
      <c r="D3179" t="s">
        <v>3731</v>
      </c>
    </row>
    <row r="3180" spans="1:4" ht="16.5" customHeight="1" x14ac:dyDescent="0.15">
      <c r="A3180">
        <v>3179</v>
      </c>
      <c r="B3180" t="s">
        <v>3739</v>
      </c>
      <c r="C3180" t="s">
        <v>58</v>
      </c>
      <c r="D3180" t="s">
        <v>3741</v>
      </c>
    </row>
    <row r="3181" spans="1:4" ht="16.5" customHeight="1" x14ac:dyDescent="0.15">
      <c r="A3181">
        <v>3180</v>
      </c>
      <c r="B3181" t="s">
        <v>3739</v>
      </c>
      <c r="C3181" t="s">
        <v>58</v>
      </c>
      <c r="D3181" t="s">
        <v>3742</v>
      </c>
    </row>
    <row r="3182" spans="1:4" ht="16.5" customHeight="1" x14ac:dyDescent="0.15">
      <c r="A3182">
        <v>3181</v>
      </c>
      <c r="B3182" t="s">
        <v>3743</v>
      </c>
      <c r="C3182" t="s">
        <v>1</v>
      </c>
      <c r="D3182" t="s">
        <v>3744</v>
      </c>
    </row>
    <row r="3183" spans="1:4" ht="16.5" customHeight="1" x14ac:dyDescent="0.15">
      <c r="A3183">
        <v>3182</v>
      </c>
      <c r="B3183" t="s">
        <v>3743</v>
      </c>
      <c r="C3183" t="s">
        <v>1</v>
      </c>
      <c r="D3183" t="s">
        <v>3745</v>
      </c>
    </row>
    <row r="3184" spans="1:4" ht="16.5" customHeight="1" x14ac:dyDescent="0.15">
      <c r="A3184">
        <v>3183</v>
      </c>
      <c r="B3184" t="s">
        <v>3746</v>
      </c>
      <c r="C3184" t="s">
        <v>176</v>
      </c>
      <c r="D3184" t="s">
        <v>3747</v>
      </c>
    </row>
    <row r="3185" spans="1:4" ht="16.5" customHeight="1" x14ac:dyDescent="0.15">
      <c r="A3185">
        <v>3184</v>
      </c>
      <c r="B3185" t="s">
        <v>3746</v>
      </c>
      <c r="C3185" t="s">
        <v>176</v>
      </c>
      <c r="D3185" t="s">
        <v>3748</v>
      </c>
    </row>
    <row r="3186" spans="1:4" ht="16.5" customHeight="1" x14ac:dyDescent="0.15">
      <c r="A3186">
        <v>3185</v>
      </c>
      <c r="B3186" t="s">
        <v>3746</v>
      </c>
      <c r="C3186" t="s">
        <v>176</v>
      </c>
      <c r="D3186" t="s">
        <v>3749</v>
      </c>
    </row>
    <row r="3187" spans="1:4" ht="16.5" customHeight="1" x14ac:dyDescent="0.15">
      <c r="A3187">
        <v>3186</v>
      </c>
      <c r="B3187" t="s">
        <v>3746</v>
      </c>
      <c r="C3187" t="s">
        <v>176</v>
      </c>
      <c r="D3187" t="s">
        <v>3750</v>
      </c>
    </row>
    <row r="3188" spans="1:4" ht="16.5" customHeight="1" x14ac:dyDescent="0.15">
      <c r="A3188">
        <v>3187</v>
      </c>
      <c r="B3188" t="s">
        <v>3751</v>
      </c>
      <c r="C3188" t="s">
        <v>58</v>
      </c>
      <c r="D3188" t="s">
        <v>3752</v>
      </c>
    </row>
    <row r="3189" spans="1:4" ht="16.5" customHeight="1" x14ac:dyDescent="0.15">
      <c r="A3189">
        <v>3188</v>
      </c>
      <c r="B3189" t="s">
        <v>3751</v>
      </c>
      <c r="C3189" t="s">
        <v>58</v>
      </c>
      <c r="D3189" t="s">
        <v>3753</v>
      </c>
    </row>
    <row r="3190" spans="1:4" ht="16.5" customHeight="1" x14ac:dyDescent="0.15">
      <c r="A3190">
        <v>3189</v>
      </c>
      <c r="B3190" t="s">
        <v>3751</v>
      </c>
      <c r="C3190" t="s">
        <v>58</v>
      </c>
      <c r="D3190" t="s">
        <v>3754</v>
      </c>
    </row>
    <row r="3191" spans="1:4" ht="16.5" customHeight="1" x14ac:dyDescent="0.15">
      <c r="A3191">
        <v>3190</v>
      </c>
      <c r="B3191" t="s">
        <v>3755</v>
      </c>
      <c r="C3191" t="s">
        <v>28</v>
      </c>
      <c r="D3191" t="s">
        <v>3756</v>
      </c>
    </row>
    <row r="3192" spans="1:4" ht="16.5" customHeight="1" x14ac:dyDescent="0.15">
      <c r="A3192">
        <v>3191</v>
      </c>
      <c r="B3192" t="s">
        <v>3755</v>
      </c>
      <c r="C3192" t="s">
        <v>28</v>
      </c>
      <c r="D3192" t="s">
        <v>3757</v>
      </c>
    </row>
    <row r="3193" spans="1:4" ht="16.5" customHeight="1" x14ac:dyDescent="0.15">
      <c r="A3193">
        <v>3192</v>
      </c>
      <c r="B3193" t="s">
        <v>3755</v>
      </c>
      <c r="C3193" t="s">
        <v>28</v>
      </c>
      <c r="D3193" t="s">
        <v>3758</v>
      </c>
    </row>
    <row r="3194" spans="1:4" ht="16.5" customHeight="1" x14ac:dyDescent="0.15">
      <c r="A3194">
        <v>3193</v>
      </c>
      <c r="B3194" t="s">
        <v>3759</v>
      </c>
      <c r="C3194" t="s">
        <v>1</v>
      </c>
      <c r="D3194" t="s">
        <v>3756</v>
      </c>
    </row>
    <row r="3195" spans="1:4" ht="16.5" customHeight="1" x14ac:dyDescent="0.15">
      <c r="A3195">
        <v>3194</v>
      </c>
      <c r="B3195" t="s">
        <v>3759</v>
      </c>
      <c r="C3195" t="s">
        <v>1</v>
      </c>
      <c r="D3195" t="s">
        <v>1444</v>
      </c>
    </row>
    <row r="3196" spans="1:4" ht="16.5" customHeight="1" x14ac:dyDescent="0.15">
      <c r="A3196">
        <v>3195</v>
      </c>
      <c r="B3196" t="s">
        <v>3759</v>
      </c>
      <c r="C3196" t="s">
        <v>1</v>
      </c>
      <c r="D3196" t="s">
        <v>3760</v>
      </c>
    </row>
    <row r="3197" spans="1:4" ht="16.5" customHeight="1" x14ac:dyDescent="0.15">
      <c r="A3197">
        <v>3196</v>
      </c>
      <c r="B3197" t="s">
        <v>3759</v>
      </c>
      <c r="C3197" t="s">
        <v>1</v>
      </c>
      <c r="D3197" t="s">
        <v>3758</v>
      </c>
    </row>
    <row r="3198" spans="1:4" ht="16.5" customHeight="1" x14ac:dyDescent="0.15">
      <c r="A3198">
        <v>3197</v>
      </c>
      <c r="B3198" t="s">
        <v>3761</v>
      </c>
      <c r="C3198" t="s">
        <v>1</v>
      </c>
      <c r="D3198" t="s">
        <v>3762</v>
      </c>
    </row>
    <row r="3199" spans="1:4" ht="16.5" customHeight="1" x14ac:dyDescent="0.15">
      <c r="A3199">
        <v>3198</v>
      </c>
      <c r="B3199" t="s">
        <v>3761</v>
      </c>
      <c r="C3199" t="s">
        <v>1</v>
      </c>
      <c r="D3199" t="s">
        <v>3763</v>
      </c>
    </row>
    <row r="3200" spans="1:4" ht="16.5" customHeight="1" x14ac:dyDescent="0.15">
      <c r="A3200">
        <v>3199</v>
      </c>
      <c r="B3200" t="s">
        <v>3764</v>
      </c>
      <c r="C3200" t="s">
        <v>28</v>
      </c>
      <c r="D3200" t="s">
        <v>3762</v>
      </c>
    </row>
    <row r="3201" spans="1:4" ht="16.5" customHeight="1" x14ac:dyDescent="0.15">
      <c r="A3201">
        <v>3200</v>
      </c>
      <c r="B3201" t="s">
        <v>3764</v>
      </c>
      <c r="C3201" t="s">
        <v>28</v>
      </c>
      <c r="D3201" t="s">
        <v>3765</v>
      </c>
    </row>
    <row r="3202" spans="1:4" ht="16.5" customHeight="1" x14ac:dyDescent="0.15">
      <c r="A3202">
        <v>3201</v>
      </c>
      <c r="B3202" t="s">
        <v>3764</v>
      </c>
      <c r="C3202" t="s">
        <v>28</v>
      </c>
      <c r="D3202" t="s">
        <v>3763</v>
      </c>
    </row>
    <row r="3203" spans="1:4" ht="16.5" customHeight="1" x14ac:dyDescent="0.15">
      <c r="A3203">
        <v>3202</v>
      </c>
      <c r="B3203" t="s">
        <v>3764</v>
      </c>
      <c r="C3203" t="s">
        <v>28</v>
      </c>
      <c r="D3203" t="s">
        <v>3766</v>
      </c>
    </row>
    <row r="3204" spans="1:4" ht="16.5" customHeight="1" x14ac:dyDescent="0.15">
      <c r="A3204">
        <v>3203</v>
      </c>
      <c r="B3204" t="s">
        <v>3764</v>
      </c>
      <c r="C3204" t="s">
        <v>28</v>
      </c>
      <c r="D3204" t="s">
        <v>3767</v>
      </c>
    </row>
    <row r="3205" spans="1:4" ht="16.5" customHeight="1" x14ac:dyDescent="0.15">
      <c r="A3205">
        <v>3204</v>
      </c>
      <c r="B3205" t="s">
        <v>3768</v>
      </c>
      <c r="C3205" t="s">
        <v>1</v>
      </c>
      <c r="D3205" t="s">
        <v>3769</v>
      </c>
    </row>
    <row r="3206" spans="1:4" ht="16.5" customHeight="1" x14ac:dyDescent="0.15">
      <c r="A3206">
        <v>3205</v>
      </c>
      <c r="B3206" t="s">
        <v>3768</v>
      </c>
      <c r="C3206" t="s">
        <v>1</v>
      </c>
      <c r="D3206" t="s">
        <v>3770</v>
      </c>
    </row>
    <row r="3207" spans="1:4" ht="16.5" customHeight="1" x14ac:dyDescent="0.15">
      <c r="A3207">
        <v>3206</v>
      </c>
      <c r="B3207" t="s">
        <v>3768</v>
      </c>
      <c r="C3207" t="s">
        <v>1</v>
      </c>
      <c r="D3207" t="s">
        <v>3771</v>
      </c>
    </row>
    <row r="3208" spans="1:4" ht="16.5" customHeight="1" x14ac:dyDescent="0.15">
      <c r="A3208">
        <v>3207</v>
      </c>
      <c r="B3208" t="s">
        <v>3768</v>
      </c>
      <c r="C3208" t="s">
        <v>1</v>
      </c>
      <c r="D3208" t="s">
        <v>3772</v>
      </c>
    </row>
    <row r="3209" spans="1:4" ht="16.5" customHeight="1" x14ac:dyDescent="0.15">
      <c r="A3209">
        <v>3208</v>
      </c>
      <c r="B3209" t="s">
        <v>3773</v>
      </c>
      <c r="C3209" t="s">
        <v>28</v>
      </c>
      <c r="D3209" t="s">
        <v>3774</v>
      </c>
    </row>
    <row r="3210" spans="1:4" ht="16.5" customHeight="1" x14ac:dyDescent="0.15">
      <c r="A3210">
        <v>3209</v>
      </c>
      <c r="B3210" t="s">
        <v>3773</v>
      </c>
      <c r="C3210" t="s">
        <v>28</v>
      </c>
      <c r="D3210" t="s">
        <v>3775</v>
      </c>
    </row>
    <row r="3211" spans="1:4" ht="16.5" customHeight="1" x14ac:dyDescent="0.15">
      <c r="A3211">
        <v>3210</v>
      </c>
      <c r="B3211" t="s">
        <v>3776</v>
      </c>
      <c r="C3211" t="s">
        <v>28</v>
      </c>
      <c r="D3211" t="s">
        <v>3777</v>
      </c>
    </row>
    <row r="3212" spans="1:4" ht="16.5" customHeight="1" x14ac:dyDescent="0.15">
      <c r="A3212">
        <v>3211</v>
      </c>
      <c r="B3212" t="s">
        <v>3776</v>
      </c>
      <c r="C3212" t="s">
        <v>28</v>
      </c>
      <c r="D3212" t="s">
        <v>3698</v>
      </c>
    </row>
    <row r="3213" spans="1:4" ht="16.5" customHeight="1" x14ac:dyDescent="0.15">
      <c r="A3213">
        <v>3212</v>
      </c>
      <c r="B3213" t="s">
        <v>3776</v>
      </c>
      <c r="C3213" t="s">
        <v>28</v>
      </c>
      <c r="D3213" t="s">
        <v>3778</v>
      </c>
    </row>
    <row r="3214" spans="1:4" ht="16.5" customHeight="1" x14ac:dyDescent="0.15">
      <c r="A3214">
        <v>3213</v>
      </c>
      <c r="B3214" t="s">
        <v>3776</v>
      </c>
      <c r="C3214" t="s">
        <v>28</v>
      </c>
      <c r="D3214" t="s">
        <v>3699</v>
      </c>
    </row>
    <row r="3215" spans="1:4" ht="16.5" customHeight="1" x14ac:dyDescent="0.15">
      <c r="A3215">
        <v>3214</v>
      </c>
      <c r="B3215" t="s">
        <v>3776</v>
      </c>
      <c r="C3215" t="s">
        <v>28</v>
      </c>
      <c r="D3215" t="s">
        <v>3779</v>
      </c>
    </row>
    <row r="3216" spans="1:4" ht="16.5" customHeight="1" x14ac:dyDescent="0.15">
      <c r="A3216">
        <v>3215</v>
      </c>
      <c r="B3216" t="s">
        <v>3780</v>
      </c>
      <c r="C3216" t="s">
        <v>42</v>
      </c>
      <c r="D3216" t="s">
        <v>3781</v>
      </c>
    </row>
    <row r="3217" spans="1:4" ht="16.5" customHeight="1" x14ac:dyDescent="0.15">
      <c r="A3217">
        <v>3216</v>
      </c>
      <c r="B3217" t="s">
        <v>3780</v>
      </c>
      <c r="C3217" t="s">
        <v>42</v>
      </c>
      <c r="D3217" t="s">
        <v>3782</v>
      </c>
    </row>
    <row r="3218" spans="1:4" ht="16.5" customHeight="1" x14ac:dyDescent="0.15">
      <c r="A3218">
        <v>3217</v>
      </c>
      <c r="B3218" t="s">
        <v>3780</v>
      </c>
      <c r="C3218" t="s">
        <v>42</v>
      </c>
      <c r="D3218" t="s">
        <v>3783</v>
      </c>
    </row>
    <row r="3219" spans="1:4" ht="16.5" customHeight="1" x14ac:dyDescent="0.15">
      <c r="A3219">
        <v>3218</v>
      </c>
      <c r="B3219" t="s">
        <v>3784</v>
      </c>
      <c r="C3219" t="s">
        <v>1</v>
      </c>
      <c r="D3219" t="s">
        <v>3785</v>
      </c>
    </row>
    <row r="3220" spans="1:4" ht="16.5" customHeight="1" x14ac:dyDescent="0.15">
      <c r="A3220">
        <v>3219</v>
      </c>
      <c r="B3220" t="s">
        <v>3786</v>
      </c>
      <c r="C3220" t="s">
        <v>28</v>
      </c>
      <c r="D3220" t="s">
        <v>3785</v>
      </c>
    </row>
    <row r="3221" spans="1:4" ht="16.5" customHeight="1" x14ac:dyDescent="0.15">
      <c r="A3221">
        <v>3220</v>
      </c>
      <c r="B3221" t="s">
        <v>3786</v>
      </c>
      <c r="C3221" t="s">
        <v>28</v>
      </c>
      <c r="D3221" t="s">
        <v>3655</v>
      </c>
    </row>
    <row r="3222" spans="1:4" ht="16.5" customHeight="1" x14ac:dyDescent="0.15">
      <c r="A3222">
        <v>3221</v>
      </c>
      <c r="B3222" t="s">
        <v>3786</v>
      </c>
      <c r="C3222" t="s">
        <v>28</v>
      </c>
      <c r="D3222" t="s">
        <v>3787</v>
      </c>
    </row>
    <row r="3223" spans="1:4" ht="16.5" customHeight="1" x14ac:dyDescent="0.15">
      <c r="A3223">
        <v>3222</v>
      </c>
      <c r="B3223" t="s">
        <v>3788</v>
      </c>
      <c r="C3223" t="s">
        <v>28</v>
      </c>
      <c r="D3223" t="s">
        <v>3789</v>
      </c>
    </row>
    <row r="3224" spans="1:4" ht="16.5" customHeight="1" x14ac:dyDescent="0.15">
      <c r="A3224">
        <v>3223</v>
      </c>
      <c r="B3224" t="s">
        <v>3788</v>
      </c>
      <c r="C3224" t="s">
        <v>28</v>
      </c>
      <c r="D3224" t="s">
        <v>3790</v>
      </c>
    </row>
    <row r="3225" spans="1:4" ht="16.5" customHeight="1" x14ac:dyDescent="0.15">
      <c r="A3225">
        <v>3224</v>
      </c>
      <c r="B3225" t="s">
        <v>3791</v>
      </c>
      <c r="C3225" t="s">
        <v>28</v>
      </c>
      <c r="D3225" t="s">
        <v>3792</v>
      </c>
    </row>
    <row r="3226" spans="1:4" ht="16.5" customHeight="1" x14ac:dyDescent="0.15">
      <c r="A3226">
        <v>3225</v>
      </c>
      <c r="B3226" t="s">
        <v>3791</v>
      </c>
      <c r="C3226" t="s">
        <v>28</v>
      </c>
      <c r="D3226" t="s">
        <v>3793</v>
      </c>
    </row>
    <row r="3227" spans="1:4" ht="16.5" customHeight="1" x14ac:dyDescent="0.15">
      <c r="A3227">
        <v>3226</v>
      </c>
      <c r="B3227" t="s">
        <v>3794</v>
      </c>
      <c r="C3227" t="s">
        <v>136</v>
      </c>
      <c r="D3227" t="s">
        <v>3795</v>
      </c>
    </row>
    <row r="3228" spans="1:4" ht="16.5" customHeight="1" x14ac:dyDescent="0.15">
      <c r="A3228">
        <v>3227</v>
      </c>
      <c r="B3228" t="s">
        <v>3794</v>
      </c>
      <c r="C3228" t="s">
        <v>136</v>
      </c>
      <c r="D3228" t="s">
        <v>3796</v>
      </c>
    </row>
    <row r="3229" spans="1:4" ht="16.5" customHeight="1" x14ac:dyDescent="0.15">
      <c r="A3229">
        <v>3228</v>
      </c>
      <c r="B3229" t="s">
        <v>3797</v>
      </c>
      <c r="C3229" t="s">
        <v>200</v>
      </c>
      <c r="D3229" t="s">
        <v>3798</v>
      </c>
    </row>
    <row r="3230" spans="1:4" ht="16.5" customHeight="1" x14ac:dyDescent="0.15">
      <c r="A3230">
        <v>3229</v>
      </c>
      <c r="B3230" t="s">
        <v>3797</v>
      </c>
      <c r="C3230" t="s">
        <v>200</v>
      </c>
      <c r="D3230" t="s">
        <v>3799</v>
      </c>
    </row>
    <row r="3231" spans="1:4" ht="16.5" customHeight="1" x14ac:dyDescent="0.15">
      <c r="A3231">
        <v>3230</v>
      </c>
      <c r="B3231" t="s">
        <v>3797</v>
      </c>
      <c r="C3231" t="s">
        <v>200</v>
      </c>
      <c r="D3231" t="s">
        <v>3800</v>
      </c>
    </row>
    <row r="3232" spans="1:4" ht="16.5" customHeight="1" x14ac:dyDescent="0.15">
      <c r="A3232">
        <v>3231</v>
      </c>
      <c r="B3232" t="s">
        <v>3801</v>
      </c>
      <c r="C3232" t="s">
        <v>136</v>
      </c>
      <c r="D3232" t="s">
        <v>3802</v>
      </c>
    </row>
    <row r="3233" spans="1:4" ht="16.5" customHeight="1" x14ac:dyDescent="0.15">
      <c r="A3233">
        <v>3232</v>
      </c>
      <c r="B3233" t="s">
        <v>3803</v>
      </c>
      <c r="C3233" t="s">
        <v>1</v>
      </c>
      <c r="D3233" t="s">
        <v>3804</v>
      </c>
    </row>
    <row r="3234" spans="1:4" ht="16.5" customHeight="1" x14ac:dyDescent="0.15">
      <c r="A3234">
        <v>3233</v>
      </c>
      <c r="B3234" t="s">
        <v>3803</v>
      </c>
      <c r="C3234" t="s">
        <v>1</v>
      </c>
      <c r="D3234" t="s">
        <v>3805</v>
      </c>
    </row>
    <row r="3235" spans="1:4" ht="16.5" customHeight="1" x14ac:dyDescent="0.15">
      <c r="A3235">
        <v>3234</v>
      </c>
      <c r="B3235" t="s">
        <v>3806</v>
      </c>
      <c r="C3235" t="s">
        <v>37</v>
      </c>
      <c r="D3235" t="s">
        <v>3807</v>
      </c>
    </row>
    <row r="3236" spans="1:4" ht="16.5" customHeight="1" x14ac:dyDescent="0.15">
      <c r="A3236">
        <v>3235</v>
      </c>
      <c r="B3236" t="s">
        <v>3806</v>
      </c>
      <c r="C3236" t="s">
        <v>37</v>
      </c>
      <c r="D3236" t="s">
        <v>3808</v>
      </c>
    </row>
    <row r="3237" spans="1:4" ht="16.5" customHeight="1" x14ac:dyDescent="0.15">
      <c r="A3237">
        <v>3236</v>
      </c>
      <c r="B3237" t="s">
        <v>3806</v>
      </c>
      <c r="C3237" t="s">
        <v>37</v>
      </c>
      <c r="D3237" t="s">
        <v>3809</v>
      </c>
    </row>
    <row r="3238" spans="1:4" ht="16.5" customHeight="1" x14ac:dyDescent="0.15">
      <c r="A3238">
        <v>3237</v>
      </c>
      <c r="B3238" t="s">
        <v>3806</v>
      </c>
      <c r="C3238" t="s">
        <v>37</v>
      </c>
      <c r="D3238" t="s">
        <v>3810</v>
      </c>
    </row>
    <row r="3239" spans="1:4" ht="16.5" customHeight="1" x14ac:dyDescent="0.15">
      <c r="A3239">
        <v>3238</v>
      </c>
      <c r="B3239" t="s">
        <v>3806</v>
      </c>
      <c r="C3239" t="s">
        <v>37</v>
      </c>
      <c r="D3239" t="s">
        <v>3811</v>
      </c>
    </row>
    <row r="3240" spans="1:4" ht="16.5" customHeight="1" x14ac:dyDescent="0.15">
      <c r="A3240">
        <v>3239</v>
      </c>
      <c r="B3240" t="s">
        <v>3812</v>
      </c>
      <c r="C3240" t="s">
        <v>37</v>
      </c>
      <c r="D3240" t="s">
        <v>3807</v>
      </c>
    </row>
    <row r="3241" spans="1:4" ht="16.5" customHeight="1" x14ac:dyDescent="0.15">
      <c r="A3241">
        <v>3240</v>
      </c>
      <c r="B3241" t="s">
        <v>3812</v>
      </c>
      <c r="C3241" t="s">
        <v>37</v>
      </c>
      <c r="D3241" t="s">
        <v>3809</v>
      </c>
    </row>
    <row r="3242" spans="1:4" ht="16.5" customHeight="1" x14ac:dyDescent="0.15">
      <c r="A3242">
        <v>3241</v>
      </c>
      <c r="B3242" t="s">
        <v>3813</v>
      </c>
      <c r="C3242" t="s">
        <v>9</v>
      </c>
      <c r="D3242" t="s">
        <v>3814</v>
      </c>
    </row>
    <row r="3243" spans="1:4" ht="16.5" customHeight="1" x14ac:dyDescent="0.15">
      <c r="A3243">
        <v>3242</v>
      </c>
      <c r="B3243" t="s">
        <v>3813</v>
      </c>
      <c r="C3243" t="s">
        <v>9</v>
      </c>
      <c r="D3243" t="s">
        <v>3815</v>
      </c>
    </row>
    <row r="3244" spans="1:4" ht="16.5" customHeight="1" x14ac:dyDescent="0.15">
      <c r="A3244">
        <v>3243</v>
      </c>
      <c r="B3244" t="s">
        <v>3813</v>
      </c>
      <c r="C3244" t="s">
        <v>9</v>
      </c>
      <c r="D3244" t="s">
        <v>3816</v>
      </c>
    </row>
    <row r="3245" spans="1:4" ht="16.5" customHeight="1" x14ac:dyDescent="0.15">
      <c r="A3245">
        <v>3244</v>
      </c>
      <c r="B3245" t="s">
        <v>3817</v>
      </c>
      <c r="C3245" t="s">
        <v>9</v>
      </c>
      <c r="D3245" t="s">
        <v>3814</v>
      </c>
    </row>
    <row r="3246" spans="1:4" ht="16.5" customHeight="1" x14ac:dyDescent="0.15">
      <c r="A3246">
        <v>3245</v>
      </c>
      <c r="B3246" t="s">
        <v>3817</v>
      </c>
      <c r="C3246" t="s">
        <v>9</v>
      </c>
      <c r="D3246" t="s">
        <v>3815</v>
      </c>
    </row>
    <row r="3247" spans="1:4" ht="16.5" customHeight="1" x14ac:dyDescent="0.15">
      <c r="A3247">
        <v>3246</v>
      </c>
      <c r="B3247" t="s">
        <v>3817</v>
      </c>
      <c r="C3247" t="s">
        <v>9</v>
      </c>
      <c r="D3247" t="s">
        <v>3816</v>
      </c>
    </row>
    <row r="3248" spans="1:4" ht="16.5" customHeight="1" x14ac:dyDescent="0.15">
      <c r="A3248">
        <v>3247</v>
      </c>
      <c r="B3248" t="s">
        <v>3818</v>
      </c>
      <c r="C3248" t="s">
        <v>28</v>
      </c>
      <c r="D3248" t="s">
        <v>3819</v>
      </c>
    </row>
    <row r="3249" spans="1:4" ht="16.5" customHeight="1" x14ac:dyDescent="0.15">
      <c r="A3249">
        <v>3248</v>
      </c>
      <c r="B3249" t="s">
        <v>3818</v>
      </c>
      <c r="C3249" t="s">
        <v>28</v>
      </c>
      <c r="D3249" t="s">
        <v>3820</v>
      </c>
    </row>
    <row r="3250" spans="1:4" ht="16.5" customHeight="1" x14ac:dyDescent="0.15">
      <c r="A3250">
        <v>3249</v>
      </c>
      <c r="B3250" t="s">
        <v>3818</v>
      </c>
      <c r="C3250" t="s">
        <v>28</v>
      </c>
      <c r="D3250" t="s">
        <v>2391</v>
      </c>
    </row>
    <row r="3251" spans="1:4" ht="16.5" customHeight="1" x14ac:dyDescent="0.15">
      <c r="A3251">
        <v>3250</v>
      </c>
      <c r="B3251" t="s">
        <v>3821</v>
      </c>
      <c r="C3251" t="s">
        <v>9</v>
      </c>
      <c r="D3251" t="s">
        <v>3822</v>
      </c>
    </row>
    <row r="3252" spans="1:4" ht="16.5" customHeight="1" x14ac:dyDescent="0.15">
      <c r="A3252">
        <v>3251</v>
      </c>
      <c r="B3252" t="s">
        <v>3823</v>
      </c>
      <c r="C3252" t="s">
        <v>4</v>
      </c>
      <c r="D3252" t="s">
        <v>3822</v>
      </c>
    </row>
    <row r="3253" spans="1:4" ht="16.5" customHeight="1" x14ac:dyDescent="0.15">
      <c r="A3253">
        <v>3252</v>
      </c>
      <c r="B3253" t="s">
        <v>3823</v>
      </c>
      <c r="C3253" t="s">
        <v>4</v>
      </c>
      <c r="D3253" t="s">
        <v>3824</v>
      </c>
    </row>
    <row r="3254" spans="1:4" ht="16.5" customHeight="1" x14ac:dyDescent="0.15">
      <c r="A3254">
        <v>3253</v>
      </c>
      <c r="B3254" t="s">
        <v>3823</v>
      </c>
      <c r="C3254" t="s">
        <v>4</v>
      </c>
      <c r="D3254" t="s">
        <v>3825</v>
      </c>
    </row>
    <row r="3255" spans="1:4" ht="16.5" customHeight="1" x14ac:dyDescent="0.15">
      <c r="A3255">
        <v>3254</v>
      </c>
      <c r="B3255" t="s">
        <v>3826</v>
      </c>
      <c r="C3255" t="s">
        <v>4</v>
      </c>
      <c r="D3255" t="s">
        <v>3822</v>
      </c>
    </row>
    <row r="3256" spans="1:4" ht="16.5" customHeight="1" x14ac:dyDescent="0.15">
      <c r="A3256">
        <v>3255</v>
      </c>
      <c r="B3256" t="s">
        <v>3826</v>
      </c>
      <c r="C3256" t="s">
        <v>4</v>
      </c>
      <c r="D3256" t="s">
        <v>3827</v>
      </c>
    </row>
    <row r="3257" spans="1:4" ht="16.5" customHeight="1" x14ac:dyDescent="0.15">
      <c r="A3257">
        <v>3256</v>
      </c>
      <c r="B3257" t="s">
        <v>3826</v>
      </c>
      <c r="C3257" t="s">
        <v>4</v>
      </c>
      <c r="D3257" t="s">
        <v>3828</v>
      </c>
    </row>
    <row r="3258" spans="1:4" ht="16.5" customHeight="1" x14ac:dyDescent="0.15">
      <c r="A3258">
        <v>3257</v>
      </c>
      <c r="B3258" t="s">
        <v>3829</v>
      </c>
      <c r="C3258" t="s">
        <v>1</v>
      </c>
      <c r="D3258" t="s">
        <v>3830</v>
      </c>
    </row>
    <row r="3259" spans="1:4" ht="16.5" customHeight="1" x14ac:dyDescent="0.15">
      <c r="A3259">
        <v>3258</v>
      </c>
      <c r="B3259" t="s">
        <v>3829</v>
      </c>
      <c r="C3259" t="s">
        <v>1</v>
      </c>
      <c r="D3259" t="s">
        <v>3831</v>
      </c>
    </row>
    <row r="3260" spans="1:4" ht="16.5" customHeight="1" x14ac:dyDescent="0.15">
      <c r="A3260">
        <v>3259</v>
      </c>
      <c r="B3260" t="s">
        <v>3829</v>
      </c>
      <c r="C3260" t="s">
        <v>1</v>
      </c>
      <c r="D3260" t="s">
        <v>3832</v>
      </c>
    </row>
    <row r="3261" spans="1:4" ht="16.5" customHeight="1" x14ac:dyDescent="0.15">
      <c r="A3261">
        <v>3260</v>
      </c>
      <c r="B3261" t="s">
        <v>3833</v>
      </c>
      <c r="C3261" t="s">
        <v>1</v>
      </c>
      <c r="D3261" t="s">
        <v>3834</v>
      </c>
    </row>
    <row r="3262" spans="1:4" ht="16.5" customHeight="1" x14ac:dyDescent="0.15">
      <c r="A3262">
        <v>3261</v>
      </c>
      <c r="B3262" t="s">
        <v>3833</v>
      </c>
      <c r="C3262" t="s">
        <v>1</v>
      </c>
      <c r="D3262" t="s">
        <v>3835</v>
      </c>
    </row>
    <row r="3263" spans="1:4" ht="16.5" customHeight="1" x14ac:dyDescent="0.15">
      <c r="A3263">
        <v>3262</v>
      </c>
      <c r="B3263" t="s">
        <v>3833</v>
      </c>
      <c r="C3263" t="s">
        <v>1</v>
      </c>
      <c r="D3263" t="s">
        <v>3836</v>
      </c>
    </row>
    <row r="3264" spans="1:4" ht="16.5" customHeight="1" x14ac:dyDescent="0.15">
      <c r="A3264">
        <v>3263</v>
      </c>
      <c r="B3264" t="s">
        <v>3833</v>
      </c>
      <c r="C3264" t="s">
        <v>1</v>
      </c>
      <c r="D3264" t="s">
        <v>3837</v>
      </c>
    </row>
    <row r="3265" spans="1:4" ht="16.5" customHeight="1" x14ac:dyDescent="0.15">
      <c r="A3265">
        <v>3264</v>
      </c>
      <c r="B3265" t="s">
        <v>3838</v>
      </c>
      <c r="C3265" t="s">
        <v>42</v>
      </c>
      <c r="D3265" t="s">
        <v>3839</v>
      </c>
    </row>
    <row r="3266" spans="1:4" ht="16.5" customHeight="1" x14ac:dyDescent="0.15">
      <c r="A3266">
        <v>3265</v>
      </c>
      <c r="B3266" t="s">
        <v>3838</v>
      </c>
      <c r="C3266" t="s">
        <v>42</v>
      </c>
      <c r="D3266" t="s">
        <v>3840</v>
      </c>
    </row>
    <row r="3267" spans="1:4" ht="16.5" customHeight="1" x14ac:dyDescent="0.15">
      <c r="A3267">
        <v>3266</v>
      </c>
      <c r="B3267" t="s">
        <v>3841</v>
      </c>
      <c r="C3267" t="s">
        <v>4</v>
      </c>
      <c r="D3267" t="s">
        <v>3842</v>
      </c>
    </row>
    <row r="3268" spans="1:4" ht="16.5" customHeight="1" x14ac:dyDescent="0.15">
      <c r="A3268">
        <v>3267</v>
      </c>
      <c r="B3268" t="s">
        <v>3843</v>
      </c>
      <c r="C3268" t="s">
        <v>1</v>
      </c>
      <c r="D3268" t="s">
        <v>3844</v>
      </c>
    </row>
    <row r="3269" spans="1:4" ht="16.5" customHeight="1" x14ac:dyDescent="0.15">
      <c r="A3269">
        <v>3268</v>
      </c>
      <c r="B3269" t="s">
        <v>3845</v>
      </c>
      <c r="C3269" t="s">
        <v>31</v>
      </c>
      <c r="D3269" t="s">
        <v>3846</v>
      </c>
    </row>
    <row r="3270" spans="1:4" ht="16.5" customHeight="1" x14ac:dyDescent="0.15">
      <c r="A3270">
        <v>3269</v>
      </c>
      <c r="B3270" t="s">
        <v>3845</v>
      </c>
      <c r="C3270" t="s">
        <v>31</v>
      </c>
      <c r="D3270" t="s">
        <v>2372</v>
      </c>
    </row>
    <row r="3271" spans="1:4" ht="16.5" customHeight="1" x14ac:dyDescent="0.15">
      <c r="A3271">
        <v>3270</v>
      </c>
      <c r="B3271" t="s">
        <v>3847</v>
      </c>
      <c r="C3271" t="s">
        <v>9</v>
      </c>
      <c r="D3271" t="s">
        <v>3848</v>
      </c>
    </row>
    <row r="3272" spans="1:4" ht="16.5" customHeight="1" x14ac:dyDescent="0.15">
      <c r="A3272">
        <v>3271</v>
      </c>
      <c r="B3272" t="s">
        <v>3847</v>
      </c>
      <c r="C3272" t="s">
        <v>9</v>
      </c>
      <c r="D3272" t="s">
        <v>3849</v>
      </c>
    </row>
    <row r="3273" spans="1:4" ht="16.5" customHeight="1" x14ac:dyDescent="0.15">
      <c r="A3273">
        <v>3272</v>
      </c>
      <c r="B3273" t="s">
        <v>3847</v>
      </c>
      <c r="C3273" t="s">
        <v>9</v>
      </c>
      <c r="D3273" t="s">
        <v>3850</v>
      </c>
    </row>
    <row r="3274" spans="1:4" ht="16.5" customHeight="1" x14ac:dyDescent="0.15">
      <c r="A3274">
        <v>3273</v>
      </c>
      <c r="B3274" t="s">
        <v>3847</v>
      </c>
      <c r="C3274" t="s">
        <v>9</v>
      </c>
      <c r="D3274" t="s">
        <v>3851</v>
      </c>
    </row>
    <row r="3275" spans="1:4" ht="16.5" customHeight="1" x14ac:dyDescent="0.15">
      <c r="A3275">
        <v>3274</v>
      </c>
      <c r="B3275" t="s">
        <v>3847</v>
      </c>
      <c r="C3275" t="s">
        <v>9</v>
      </c>
      <c r="D3275" t="s">
        <v>778</v>
      </c>
    </row>
    <row r="3276" spans="1:4" ht="16.5" customHeight="1" x14ac:dyDescent="0.15">
      <c r="A3276">
        <v>3275</v>
      </c>
      <c r="B3276" t="s">
        <v>3847</v>
      </c>
      <c r="C3276" t="s">
        <v>9</v>
      </c>
      <c r="D3276" t="s">
        <v>3852</v>
      </c>
    </row>
    <row r="3277" spans="1:4" ht="16.5" customHeight="1" x14ac:dyDescent="0.15">
      <c r="A3277">
        <v>3276</v>
      </c>
      <c r="B3277" t="s">
        <v>3853</v>
      </c>
      <c r="C3277" t="s">
        <v>42</v>
      </c>
      <c r="D3277" t="s">
        <v>3854</v>
      </c>
    </row>
    <row r="3278" spans="1:4" ht="16.5" customHeight="1" x14ac:dyDescent="0.15">
      <c r="A3278">
        <v>3277</v>
      </c>
      <c r="B3278" t="s">
        <v>3855</v>
      </c>
      <c r="C3278" t="s">
        <v>28</v>
      </c>
      <c r="D3278" t="s">
        <v>3856</v>
      </c>
    </row>
    <row r="3279" spans="1:4" ht="16.5" customHeight="1" x14ac:dyDescent="0.15">
      <c r="A3279">
        <v>3278</v>
      </c>
      <c r="B3279" t="s">
        <v>3855</v>
      </c>
      <c r="C3279" t="s">
        <v>28</v>
      </c>
      <c r="D3279" t="s">
        <v>3857</v>
      </c>
    </row>
    <row r="3280" spans="1:4" ht="16.5" customHeight="1" x14ac:dyDescent="0.15">
      <c r="A3280">
        <v>3279</v>
      </c>
      <c r="B3280" t="s">
        <v>3855</v>
      </c>
      <c r="C3280" t="s">
        <v>28</v>
      </c>
      <c r="D3280" t="s">
        <v>3858</v>
      </c>
    </row>
    <row r="3281" spans="1:4" ht="16.5" customHeight="1" x14ac:dyDescent="0.15">
      <c r="A3281">
        <v>3280</v>
      </c>
      <c r="B3281" t="s">
        <v>3855</v>
      </c>
      <c r="C3281" t="s">
        <v>28</v>
      </c>
      <c r="D3281" t="s">
        <v>3859</v>
      </c>
    </row>
    <row r="3282" spans="1:4" ht="16.5" customHeight="1" x14ac:dyDescent="0.15">
      <c r="A3282">
        <v>3281</v>
      </c>
      <c r="B3282" t="s">
        <v>3860</v>
      </c>
      <c r="C3282" t="s">
        <v>42</v>
      </c>
      <c r="D3282" t="s">
        <v>3861</v>
      </c>
    </row>
    <row r="3283" spans="1:4" ht="16.5" customHeight="1" x14ac:dyDescent="0.15">
      <c r="A3283">
        <v>3282</v>
      </c>
      <c r="B3283" t="s">
        <v>3860</v>
      </c>
      <c r="C3283" t="s">
        <v>42</v>
      </c>
      <c r="D3283" t="s">
        <v>3862</v>
      </c>
    </row>
    <row r="3284" spans="1:4" ht="16.5" customHeight="1" x14ac:dyDescent="0.15">
      <c r="A3284">
        <v>3283</v>
      </c>
      <c r="B3284" t="s">
        <v>3860</v>
      </c>
      <c r="C3284" t="s">
        <v>42</v>
      </c>
      <c r="D3284" t="s">
        <v>3863</v>
      </c>
    </row>
    <row r="3285" spans="1:4" ht="16.5" customHeight="1" x14ac:dyDescent="0.15">
      <c r="A3285">
        <v>3284</v>
      </c>
      <c r="B3285" t="s">
        <v>3864</v>
      </c>
      <c r="C3285" t="s">
        <v>42</v>
      </c>
      <c r="D3285" t="s">
        <v>3865</v>
      </c>
    </row>
    <row r="3286" spans="1:4" ht="16.5" customHeight="1" x14ac:dyDescent="0.15">
      <c r="A3286">
        <v>3285</v>
      </c>
      <c r="B3286" t="s">
        <v>3864</v>
      </c>
      <c r="C3286" t="s">
        <v>42</v>
      </c>
      <c r="D3286" t="s">
        <v>3866</v>
      </c>
    </row>
    <row r="3287" spans="1:4" ht="16.5" customHeight="1" x14ac:dyDescent="0.15">
      <c r="A3287">
        <v>3286</v>
      </c>
      <c r="B3287" t="s">
        <v>3864</v>
      </c>
      <c r="C3287" t="s">
        <v>42</v>
      </c>
      <c r="D3287" t="s">
        <v>3100</v>
      </c>
    </row>
    <row r="3288" spans="1:4" ht="16.5" customHeight="1" x14ac:dyDescent="0.15">
      <c r="A3288">
        <v>3287</v>
      </c>
      <c r="B3288" t="s">
        <v>3867</v>
      </c>
      <c r="C3288" t="s">
        <v>83</v>
      </c>
      <c r="D3288" t="s">
        <v>3868</v>
      </c>
    </row>
    <row r="3289" spans="1:4" ht="16.5" customHeight="1" x14ac:dyDescent="0.15">
      <c r="A3289">
        <v>3288</v>
      </c>
      <c r="B3289" t="s">
        <v>3869</v>
      </c>
      <c r="C3289" t="s">
        <v>136</v>
      </c>
      <c r="D3289" t="s">
        <v>3870</v>
      </c>
    </row>
    <row r="3290" spans="1:4" ht="16.5" customHeight="1" x14ac:dyDescent="0.15">
      <c r="A3290">
        <v>3289</v>
      </c>
      <c r="B3290" t="s">
        <v>3869</v>
      </c>
      <c r="C3290" t="s">
        <v>136</v>
      </c>
      <c r="D3290" t="s">
        <v>3871</v>
      </c>
    </row>
    <row r="3291" spans="1:4" ht="16.5" customHeight="1" x14ac:dyDescent="0.15">
      <c r="A3291">
        <v>3290</v>
      </c>
      <c r="B3291" t="s">
        <v>3869</v>
      </c>
      <c r="C3291" t="s">
        <v>136</v>
      </c>
      <c r="D3291" t="s">
        <v>3872</v>
      </c>
    </row>
    <row r="3292" spans="1:4" ht="16.5" customHeight="1" x14ac:dyDescent="0.15">
      <c r="A3292">
        <v>3291</v>
      </c>
      <c r="B3292" t="s">
        <v>3869</v>
      </c>
      <c r="C3292" t="s">
        <v>136</v>
      </c>
      <c r="D3292" t="s">
        <v>3873</v>
      </c>
    </row>
    <row r="3293" spans="1:4" ht="16.5" customHeight="1" x14ac:dyDescent="0.15">
      <c r="A3293">
        <v>3292</v>
      </c>
      <c r="B3293" t="s">
        <v>3869</v>
      </c>
      <c r="C3293" t="s">
        <v>136</v>
      </c>
      <c r="D3293" t="s">
        <v>3874</v>
      </c>
    </row>
    <row r="3294" spans="1:4" ht="16.5" customHeight="1" x14ac:dyDescent="0.15">
      <c r="A3294">
        <v>3293</v>
      </c>
      <c r="B3294" t="s">
        <v>3875</v>
      </c>
      <c r="C3294" t="s">
        <v>1</v>
      </c>
      <c r="D3294" t="s">
        <v>3876</v>
      </c>
    </row>
    <row r="3295" spans="1:4" ht="16.5" customHeight="1" x14ac:dyDescent="0.15">
      <c r="A3295">
        <v>3294</v>
      </c>
      <c r="B3295" t="s">
        <v>3875</v>
      </c>
      <c r="C3295" t="s">
        <v>1</v>
      </c>
      <c r="D3295" t="s">
        <v>3877</v>
      </c>
    </row>
    <row r="3296" spans="1:4" ht="16.5" customHeight="1" x14ac:dyDescent="0.15">
      <c r="A3296">
        <v>3295</v>
      </c>
      <c r="B3296" t="s">
        <v>3878</v>
      </c>
      <c r="C3296" t="s">
        <v>28</v>
      </c>
      <c r="D3296" t="s">
        <v>3879</v>
      </c>
    </row>
    <row r="3297" spans="1:4" ht="16.5" customHeight="1" x14ac:dyDescent="0.15">
      <c r="A3297">
        <v>3296</v>
      </c>
      <c r="B3297" t="s">
        <v>3878</v>
      </c>
      <c r="C3297" t="s">
        <v>28</v>
      </c>
      <c r="D3297" t="s">
        <v>3880</v>
      </c>
    </row>
    <row r="3298" spans="1:4" ht="16.5" customHeight="1" x14ac:dyDescent="0.15">
      <c r="A3298">
        <v>3297</v>
      </c>
      <c r="B3298" t="s">
        <v>3878</v>
      </c>
      <c r="C3298" t="s">
        <v>28</v>
      </c>
      <c r="D3298" t="s">
        <v>3881</v>
      </c>
    </row>
    <row r="3299" spans="1:4" ht="16.5" customHeight="1" x14ac:dyDescent="0.15">
      <c r="A3299">
        <v>3298</v>
      </c>
      <c r="B3299" t="s">
        <v>3882</v>
      </c>
      <c r="C3299" t="s">
        <v>1</v>
      </c>
      <c r="D3299" t="s">
        <v>3883</v>
      </c>
    </row>
    <row r="3300" spans="1:4" ht="16.5" customHeight="1" x14ac:dyDescent="0.15">
      <c r="A3300">
        <v>3299</v>
      </c>
      <c r="B3300" t="s">
        <v>3884</v>
      </c>
      <c r="C3300" t="s">
        <v>1</v>
      </c>
      <c r="D3300" t="s">
        <v>3883</v>
      </c>
    </row>
    <row r="3301" spans="1:4" ht="16.5" customHeight="1" x14ac:dyDescent="0.15">
      <c r="A3301">
        <v>3300</v>
      </c>
      <c r="B3301" t="s">
        <v>3885</v>
      </c>
      <c r="C3301" t="s">
        <v>1</v>
      </c>
      <c r="D3301" t="s">
        <v>3883</v>
      </c>
    </row>
    <row r="3302" spans="1:4" ht="16.5" customHeight="1" x14ac:dyDescent="0.15">
      <c r="A3302">
        <v>3301</v>
      </c>
      <c r="B3302" t="s">
        <v>3885</v>
      </c>
      <c r="C3302" t="s">
        <v>1</v>
      </c>
      <c r="D3302" t="s">
        <v>3772</v>
      </c>
    </row>
    <row r="3303" spans="1:4" ht="16.5" customHeight="1" x14ac:dyDescent="0.15">
      <c r="A3303">
        <v>3302</v>
      </c>
      <c r="B3303" t="s">
        <v>3886</v>
      </c>
      <c r="C3303" t="s">
        <v>28</v>
      </c>
      <c r="D3303" t="s">
        <v>3883</v>
      </c>
    </row>
    <row r="3304" spans="1:4" ht="16.5" customHeight="1" x14ac:dyDescent="0.15">
      <c r="A3304">
        <v>3303</v>
      </c>
      <c r="B3304" t="s">
        <v>3886</v>
      </c>
      <c r="C3304" t="s">
        <v>28</v>
      </c>
      <c r="D3304" t="s">
        <v>3887</v>
      </c>
    </row>
    <row r="3305" spans="1:4" ht="16.5" customHeight="1" x14ac:dyDescent="0.15">
      <c r="A3305">
        <v>3304</v>
      </c>
      <c r="B3305" t="s">
        <v>3888</v>
      </c>
      <c r="C3305" t="s">
        <v>28</v>
      </c>
      <c r="D3305" t="s">
        <v>3883</v>
      </c>
    </row>
    <row r="3306" spans="1:4" ht="16.5" customHeight="1" x14ac:dyDescent="0.15">
      <c r="A3306">
        <v>3305</v>
      </c>
      <c r="B3306" t="s">
        <v>3888</v>
      </c>
      <c r="C3306" t="s">
        <v>28</v>
      </c>
      <c r="D3306" t="s">
        <v>3889</v>
      </c>
    </row>
    <row r="3307" spans="1:4" ht="16.5" customHeight="1" x14ac:dyDescent="0.15">
      <c r="A3307">
        <v>3306</v>
      </c>
      <c r="B3307" t="s">
        <v>3890</v>
      </c>
      <c r="C3307" t="s">
        <v>31</v>
      </c>
      <c r="D3307" t="s">
        <v>3883</v>
      </c>
    </row>
    <row r="3308" spans="1:4" ht="16.5" customHeight="1" x14ac:dyDescent="0.15">
      <c r="A3308">
        <v>3307</v>
      </c>
      <c r="B3308" t="s">
        <v>3890</v>
      </c>
      <c r="C3308" t="s">
        <v>31</v>
      </c>
      <c r="D3308" t="s">
        <v>3891</v>
      </c>
    </row>
    <row r="3309" spans="1:4" ht="16.5" customHeight="1" x14ac:dyDescent="0.15">
      <c r="A3309">
        <v>3308</v>
      </c>
      <c r="B3309" t="s">
        <v>3890</v>
      </c>
      <c r="C3309" t="s">
        <v>31</v>
      </c>
      <c r="D3309" t="s">
        <v>3892</v>
      </c>
    </row>
    <row r="3310" spans="1:4" ht="16.5" customHeight="1" x14ac:dyDescent="0.15">
      <c r="A3310">
        <v>3309</v>
      </c>
      <c r="B3310" t="s">
        <v>3890</v>
      </c>
      <c r="C3310" t="s">
        <v>31</v>
      </c>
      <c r="D3310" t="s">
        <v>3893</v>
      </c>
    </row>
    <row r="3311" spans="1:4" ht="16.5" customHeight="1" x14ac:dyDescent="0.15">
      <c r="A3311">
        <v>3310</v>
      </c>
      <c r="B3311" t="s">
        <v>3894</v>
      </c>
      <c r="C3311" t="s">
        <v>42</v>
      </c>
      <c r="D3311" t="s">
        <v>3883</v>
      </c>
    </row>
    <row r="3312" spans="1:4" ht="16.5" customHeight="1" x14ac:dyDescent="0.15">
      <c r="A3312">
        <v>3311</v>
      </c>
      <c r="B3312" t="s">
        <v>3894</v>
      </c>
      <c r="C3312" t="s">
        <v>42</v>
      </c>
      <c r="D3312" t="s">
        <v>3895</v>
      </c>
    </row>
    <row r="3313" spans="1:4" ht="16.5" customHeight="1" x14ac:dyDescent="0.15">
      <c r="A3313">
        <v>3312</v>
      </c>
      <c r="B3313" t="s">
        <v>3896</v>
      </c>
      <c r="C3313" t="s">
        <v>42</v>
      </c>
      <c r="D3313" t="s">
        <v>3883</v>
      </c>
    </row>
    <row r="3314" spans="1:4" ht="16.5" customHeight="1" x14ac:dyDescent="0.15">
      <c r="A3314">
        <v>3313</v>
      </c>
      <c r="B3314" t="s">
        <v>3896</v>
      </c>
      <c r="C3314" t="s">
        <v>42</v>
      </c>
      <c r="D3314" t="s">
        <v>3895</v>
      </c>
    </row>
    <row r="3315" spans="1:4" ht="16.5" customHeight="1" x14ac:dyDescent="0.15">
      <c r="A3315">
        <v>3314</v>
      </c>
      <c r="B3315" t="s">
        <v>3896</v>
      </c>
      <c r="C3315" t="s">
        <v>42</v>
      </c>
      <c r="D3315" t="s">
        <v>3897</v>
      </c>
    </row>
    <row r="3316" spans="1:4" ht="16.5" customHeight="1" x14ac:dyDescent="0.15">
      <c r="A3316">
        <v>3315</v>
      </c>
      <c r="B3316" t="s">
        <v>3896</v>
      </c>
      <c r="C3316" t="s">
        <v>42</v>
      </c>
      <c r="D3316" t="s">
        <v>3898</v>
      </c>
    </row>
    <row r="3317" spans="1:4" ht="16.5" customHeight="1" x14ac:dyDescent="0.15">
      <c r="A3317">
        <v>3316</v>
      </c>
      <c r="B3317" t="s">
        <v>3899</v>
      </c>
      <c r="C3317" t="s">
        <v>28</v>
      </c>
      <c r="D3317" t="s">
        <v>3883</v>
      </c>
    </row>
    <row r="3318" spans="1:4" ht="16.5" customHeight="1" x14ac:dyDescent="0.15">
      <c r="A3318">
        <v>3317</v>
      </c>
      <c r="B3318" t="s">
        <v>3899</v>
      </c>
      <c r="C3318" t="s">
        <v>28</v>
      </c>
      <c r="D3318" t="s">
        <v>3900</v>
      </c>
    </row>
    <row r="3319" spans="1:4" ht="16.5" customHeight="1" x14ac:dyDescent="0.15">
      <c r="A3319">
        <v>3318</v>
      </c>
      <c r="B3319" t="s">
        <v>3901</v>
      </c>
      <c r="C3319" t="s">
        <v>28</v>
      </c>
      <c r="D3319" t="s">
        <v>3883</v>
      </c>
    </row>
    <row r="3320" spans="1:4" ht="16.5" customHeight="1" x14ac:dyDescent="0.15">
      <c r="A3320">
        <v>3319</v>
      </c>
      <c r="B3320" t="s">
        <v>3901</v>
      </c>
      <c r="C3320" t="s">
        <v>28</v>
      </c>
      <c r="D3320" t="s">
        <v>3902</v>
      </c>
    </row>
    <row r="3321" spans="1:4" ht="16.5" customHeight="1" x14ac:dyDescent="0.15">
      <c r="A3321">
        <v>3320</v>
      </c>
      <c r="B3321" t="s">
        <v>3901</v>
      </c>
      <c r="C3321" t="s">
        <v>28</v>
      </c>
      <c r="D3321" t="s">
        <v>3903</v>
      </c>
    </row>
    <row r="3322" spans="1:4" ht="16.5" customHeight="1" x14ac:dyDescent="0.15">
      <c r="A3322">
        <v>3321</v>
      </c>
      <c r="B3322" t="s">
        <v>3904</v>
      </c>
      <c r="C3322" t="s">
        <v>1</v>
      </c>
      <c r="D3322" t="s">
        <v>3883</v>
      </c>
    </row>
    <row r="3323" spans="1:4" ht="16.5" customHeight="1" x14ac:dyDescent="0.15">
      <c r="A3323">
        <v>3322</v>
      </c>
      <c r="B3323" t="s">
        <v>3904</v>
      </c>
      <c r="C3323" t="s">
        <v>1</v>
      </c>
      <c r="D3323" t="s">
        <v>3905</v>
      </c>
    </row>
    <row r="3324" spans="1:4" ht="16.5" customHeight="1" x14ac:dyDescent="0.15">
      <c r="A3324">
        <v>3323</v>
      </c>
      <c r="B3324" t="s">
        <v>3906</v>
      </c>
      <c r="C3324" t="s">
        <v>28</v>
      </c>
      <c r="D3324" t="s">
        <v>3883</v>
      </c>
    </row>
    <row r="3325" spans="1:4" ht="16.5" customHeight="1" x14ac:dyDescent="0.15">
      <c r="A3325">
        <v>3324</v>
      </c>
      <c r="B3325" t="s">
        <v>3906</v>
      </c>
      <c r="C3325" t="s">
        <v>28</v>
      </c>
      <c r="D3325" t="s">
        <v>3907</v>
      </c>
    </row>
    <row r="3326" spans="1:4" ht="16.5" customHeight="1" x14ac:dyDescent="0.15">
      <c r="A3326">
        <v>3325</v>
      </c>
      <c r="B3326" t="s">
        <v>3906</v>
      </c>
      <c r="C3326" t="s">
        <v>28</v>
      </c>
      <c r="D3326" t="s">
        <v>3908</v>
      </c>
    </row>
    <row r="3327" spans="1:4" ht="16.5" customHeight="1" x14ac:dyDescent="0.15">
      <c r="A3327">
        <v>3326</v>
      </c>
      <c r="B3327" t="s">
        <v>3906</v>
      </c>
      <c r="C3327" t="s">
        <v>28</v>
      </c>
      <c r="D3327" t="s">
        <v>3909</v>
      </c>
    </row>
    <row r="3328" spans="1:4" ht="16.5" customHeight="1" x14ac:dyDescent="0.15">
      <c r="A3328">
        <v>3327</v>
      </c>
      <c r="B3328" t="s">
        <v>3910</v>
      </c>
      <c r="C3328" t="s">
        <v>1</v>
      </c>
      <c r="D3328" t="s">
        <v>3911</v>
      </c>
    </row>
    <row r="3329" spans="1:4" ht="16.5" customHeight="1" x14ac:dyDescent="0.15">
      <c r="A3329">
        <v>3328</v>
      </c>
      <c r="B3329" t="s">
        <v>3912</v>
      </c>
      <c r="C3329" t="s">
        <v>1</v>
      </c>
      <c r="D3329" t="s">
        <v>3911</v>
      </c>
    </row>
    <row r="3330" spans="1:4" ht="16.5" customHeight="1" x14ac:dyDescent="0.15">
      <c r="A3330">
        <v>3329</v>
      </c>
      <c r="B3330" t="s">
        <v>3912</v>
      </c>
      <c r="C3330" t="s">
        <v>1</v>
      </c>
      <c r="D3330" t="s">
        <v>3913</v>
      </c>
    </row>
    <row r="3331" spans="1:4" ht="16.5" customHeight="1" x14ac:dyDescent="0.15">
      <c r="A3331">
        <v>3330</v>
      </c>
      <c r="B3331" t="s">
        <v>3914</v>
      </c>
      <c r="C3331" t="s">
        <v>1</v>
      </c>
      <c r="D3331" t="s">
        <v>3911</v>
      </c>
    </row>
    <row r="3332" spans="1:4" ht="16.5" customHeight="1" x14ac:dyDescent="0.15">
      <c r="A3332">
        <v>3331</v>
      </c>
      <c r="B3332" t="s">
        <v>3914</v>
      </c>
      <c r="C3332" t="s">
        <v>1</v>
      </c>
      <c r="D3332" t="s">
        <v>3915</v>
      </c>
    </row>
    <row r="3333" spans="1:4" ht="16.5" customHeight="1" x14ac:dyDescent="0.15">
      <c r="A3333">
        <v>3332</v>
      </c>
      <c r="B3333" t="s">
        <v>3916</v>
      </c>
      <c r="C3333" t="s">
        <v>1</v>
      </c>
      <c r="D3333" t="s">
        <v>3911</v>
      </c>
    </row>
    <row r="3334" spans="1:4" ht="16.5" customHeight="1" x14ac:dyDescent="0.15">
      <c r="A3334">
        <v>3333</v>
      </c>
      <c r="B3334" t="s">
        <v>3916</v>
      </c>
      <c r="C3334" t="s">
        <v>1</v>
      </c>
      <c r="D3334" t="s">
        <v>2144</v>
      </c>
    </row>
    <row r="3335" spans="1:4" ht="16.5" customHeight="1" x14ac:dyDescent="0.15">
      <c r="A3335">
        <v>3334</v>
      </c>
      <c r="B3335" t="s">
        <v>3917</v>
      </c>
      <c r="C3335" t="s">
        <v>28</v>
      </c>
      <c r="D3335" t="s">
        <v>3911</v>
      </c>
    </row>
    <row r="3336" spans="1:4" ht="16.5" customHeight="1" x14ac:dyDescent="0.15">
      <c r="A3336">
        <v>3335</v>
      </c>
      <c r="B3336" t="s">
        <v>3917</v>
      </c>
      <c r="C3336" t="s">
        <v>28</v>
      </c>
      <c r="D3336" t="s">
        <v>3918</v>
      </c>
    </row>
    <row r="3337" spans="1:4" ht="16.5" customHeight="1" x14ac:dyDescent="0.15">
      <c r="A3337">
        <v>3336</v>
      </c>
      <c r="B3337" t="s">
        <v>3919</v>
      </c>
      <c r="C3337" t="s">
        <v>1</v>
      </c>
      <c r="D3337" t="s">
        <v>3911</v>
      </c>
    </row>
    <row r="3338" spans="1:4" ht="16.5" customHeight="1" x14ac:dyDescent="0.15">
      <c r="A3338">
        <v>3337</v>
      </c>
      <c r="B3338" t="s">
        <v>3919</v>
      </c>
      <c r="C3338" t="s">
        <v>1</v>
      </c>
      <c r="D3338" t="s">
        <v>3920</v>
      </c>
    </row>
    <row r="3339" spans="1:4" ht="16.5" customHeight="1" x14ac:dyDescent="0.15">
      <c r="A3339">
        <v>3338</v>
      </c>
      <c r="B3339" t="s">
        <v>3921</v>
      </c>
      <c r="C3339" t="s">
        <v>1</v>
      </c>
      <c r="D3339" t="s">
        <v>3911</v>
      </c>
    </row>
    <row r="3340" spans="1:4" ht="16.5" customHeight="1" x14ac:dyDescent="0.15">
      <c r="A3340">
        <v>3339</v>
      </c>
      <c r="B3340" t="s">
        <v>3921</v>
      </c>
      <c r="C3340" t="s">
        <v>1</v>
      </c>
      <c r="D3340" t="s">
        <v>3922</v>
      </c>
    </row>
    <row r="3341" spans="1:4" ht="16.5" customHeight="1" x14ac:dyDescent="0.15">
      <c r="A3341">
        <v>3340</v>
      </c>
      <c r="B3341" t="s">
        <v>3923</v>
      </c>
      <c r="C3341" t="s">
        <v>1</v>
      </c>
      <c r="D3341" t="s">
        <v>3911</v>
      </c>
    </row>
    <row r="3342" spans="1:4" ht="16.5" customHeight="1" x14ac:dyDescent="0.15">
      <c r="A3342">
        <v>3341</v>
      </c>
      <c r="B3342" t="s">
        <v>3923</v>
      </c>
      <c r="C3342" t="s">
        <v>1</v>
      </c>
      <c r="D3342" t="s">
        <v>3924</v>
      </c>
    </row>
    <row r="3343" spans="1:4" ht="16.5" customHeight="1" x14ac:dyDescent="0.15">
      <c r="A3343">
        <v>3342</v>
      </c>
      <c r="B3343" t="s">
        <v>3925</v>
      </c>
      <c r="C3343" t="s">
        <v>28</v>
      </c>
      <c r="D3343" t="s">
        <v>3911</v>
      </c>
    </row>
    <row r="3344" spans="1:4" ht="16.5" customHeight="1" x14ac:dyDescent="0.15">
      <c r="A3344">
        <v>3343</v>
      </c>
      <c r="B3344" t="s">
        <v>3925</v>
      </c>
      <c r="C3344" t="s">
        <v>28</v>
      </c>
      <c r="D3344" t="s">
        <v>3926</v>
      </c>
    </row>
    <row r="3345" spans="1:4" ht="16.5" customHeight="1" x14ac:dyDescent="0.15">
      <c r="A3345">
        <v>3344</v>
      </c>
      <c r="B3345" t="s">
        <v>3925</v>
      </c>
      <c r="C3345" t="s">
        <v>28</v>
      </c>
      <c r="D3345" t="s">
        <v>3892</v>
      </c>
    </row>
    <row r="3346" spans="1:4" ht="16.5" customHeight="1" x14ac:dyDescent="0.15">
      <c r="A3346">
        <v>3345</v>
      </c>
      <c r="B3346" t="s">
        <v>3927</v>
      </c>
      <c r="C3346" t="s">
        <v>1</v>
      </c>
      <c r="D3346" t="s">
        <v>3911</v>
      </c>
    </row>
    <row r="3347" spans="1:4" ht="16.5" customHeight="1" x14ac:dyDescent="0.15">
      <c r="A3347">
        <v>3346</v>
      </c>
      <c r="B3347" t="s">
        <v>3927</v>
      </c>
      <c r="C3347" t="s">
        <v>1</v>
      </c>
      <c r="D3347" t="s">
        <v>3928</v>
      </c>
    </row>
    <row r="3348" spans="1:4" ht="16.5" customHeight="1" x14ac:dyDescent="0.15">
      <c r="A3348">
        <v>3347</v>
      </c>
      <c r="B3348" t="s">
        <v>3929</v>
      </c>
      <c r="C3348" t="s">
        <v>1</v>
      </c>
      <c r="D3348" t="s">
        <v>3930</v>
      </c>
    </row>
    <row r="3349" spans="1:4" ht="16.5" customHeight="1" x14ac:dyDescent="0.15">
      <c r="A3349">
        <v>3348</v>
      </c>
      <c r="B3349" t="s">
        <v>3929</v>
      </c>
      <c r="C3349" t="s">
        <v>1</v>
      </c>
      <c r="D3349" t="s">
        <v>3931</v>
      </c>
    </row>
    <row r="3350" spans="1:4" ht="16.5" customHeight="1" x14ac:dyDescent="0.15">
      <c r="A3350">
        <v>3349</v>
      </c>
      <c r="B3350" t="s">
        <v>3929</v>
      </c>
      <c r="C3350" t="s">
        <v>1</v>
      </c>
      <c r="D3350" t="s">
        <v>3932</v>
      </c>
    </row>
    <row r="3351" spans="1:4" ht="16.5" customHeight="1" x14ac:dyDescent="0.15">
      <c r="A3351">
        <v>3350</v>
      </c>
      <c r="B3351" t="s">
        <v>3933</v>
      </c>
      <c r="C3351" t="s">
        <v>28</v>
      </c>
      <c r="D3351" t="s">
        <v>3930</v>
      </c>
    </row>
    <row r="3352" spans="1:4" ht="16.5" customHeight="1" x14ac:dyDescent="0.15">
      <c r="A3352">
        <v>3351</v>
      </c>
      <c r="B3352" t="s">
        <v>3933</v>
      </c>
      <c r="C3352" t="s">
        <v>28</v>
      </c>
      <c r="D3352" t="s">
        <v>3934</v>
      </c>
    </row>
    <row r="3353" spans="1:4" ht="16.5" customHeight="1" x14ac:dyDescent="0.15">
      <c r="A3353">
        <v>3352</v>
      </c>
      <c r="B3353" t="s">
        <v>3933</v>
      </c>
      <c r="C3353" t="s">
        <v>28</v>
      </c>
      <c r="D3353" t="s">
        <v>3935</v>
      </c>
    </row>
    <row r="3354" spans="1:4" ht="16.5" customHeight="1" x14ac:dyDescent="0.15">
      <c r="A3354">
        <v>3353</v>
      </c>
      <c r="B3354" t="s">
        <v>3936</v>
      </c>
      <c r="C3354" t="s">
        <v>58</v>
      </c>
      <c r="D3354" t="s">
        <v>3937</v>
      </c>
    </row>
    <row r="3355" spans="1:4" ht="16.5" customHeight="1" x14ac:dyDescent="0.15">
      <c r="A3355">
        <v>3354</v>
      </c>
      <c r="B3355" t="s">
        <v>3936</v>
      </c>
      <c r="C3355" t="s">
        <v>58</v>
      </c>
      <c r="D3355" t="s">
        <v>3938</v>
      </c>
    </row>
    <row r="3356" spans="1:4" ht="16.5" customHeight="1" x14ac:dyDescent="0.15">
      <c r="A3356">
        <v>3355</v>
      </c>
      <c r="B3356" t="s">
        <v>3939</v>
      </c>
      <c r="C3356" t="s">
        <v>9</v>
      </c>
      <c r="D3356" t="s">
        <v>3940</v>
      </c>
    </row>
    <row r="3357" spans="1:4" ht="16.5" customHeight="1" x14ac:dyDescent="0.15">
      <c r="A3357">
        <v>3356</v>
      </c>
      <c r="B3357" t="s">
        <v>3939</v>
      </c>
      <c r="C3357" t="s">
        <v>9</v>
      </c>
      <c r="D3357" t="s">
        <v>3941</v>
      </c>
    </row>
    <row r="3358" spans="1:4" ht="16.5" customHeight="1" x14ac:dyDescent="0.15">
      <c r="A3358">
        <v>3357</v>
      </c>
      <c r="B3358" t="s">
        <v>3939</v>
      </c>
      <c r="C3358" t="s">
        <v>9</v>
      </c>
      <c r="D3358" t="s">
        <v>3942</v>
      </c>
    </row>
    <row r="3359" spans="1:4" ht="16.5" customHeight="1" x14ac:dyDescent="0.15">
      <c r="A3359">
        <v>3358</v>
      </c>
      <c r="B3359" t="s">
        <v>3943</v>
      </c>
      <c r="C3359" t="s">
        <v>1</v>
      </c>
      <c r="D3359" t="s">
        <v>3940</v>
      </c>
    </row>
    <row r="3360" spans="1:4" ht="16.5" customHeight="1" x14ac:dyDescent="0.15">
      <c r="A3360">
        <v>3359</v>
      </c>
      <c r="B3360" t="s">
        <v>3943</v>
      </c>
      <c r="C3360" t="s">
        <v>1</v>
      </c>
      <c r="D3360" t="s">
        <v>3944</v>
      </c>
    </row>
    <row r="3361" spans="1:4" ht="16.5" customHeight="1" x14ac:dyDescent="0.15">
      <c r="A3361">
        <v>3360</v>
      </c>
      <c r="B3361" t="s">
        <v>3945</v>
      </c>
      <c r="C3361" t="s">
        <v>83</v>
      </c>
      <c r="D3361" t="s">
        <v>3946</v>
      </c>
    </row>
    <row r="3362" spans="1:4" ht="16.5" customHeight="1" x14ac:dyDescent="0.15">
      <c r="A3362">
        <v>3361</v>
      </c>
      <c r="B3362" t="s">
        <v>3945</v>
      </c>
      <c r="C3362" t="s">
        <v>83</v>
      </c>
      <c r="D3362" t="s">
        <v>3947</v>
      </c>
    </row>
    <row r="3363" spans="1:4" ht="16.5" customHeight="1" x14ac:dyDescent="0.15">
      <c r="A3363">
        <v>3362</v>
      </c>
      <c r="B3363" t="s">
        <v>3948</v>
      </c>
      <c r="C3363" t="s">
        <v>1</v>
      </c>
      <c r="D3363" t="s">
        <v>3949</v>
      </c>
    </row>
    <row r="3364" spans="1:4" ht="16.5" customHeight="1" x14ac:dyDescent="0.15">
      <c r="A3364">
        <v>3363</v>
      </c>
      <c r="B3364" t="s">
        <v>3948</v>
      </c>
      <c r="C3364" t="s">
        <v>1</v>
      </c>
      <c r="D3364" t="s">
        <v>3950</v>
      </c>
    </row>
    <row r="3365" spans="1:4" ht="16.5" customHeight="1" x14ac:dyDescent="0.15">
      <c r="A3365">
        <v>3364</v>
      </c>
      <c r="B3365" t="s">
        <v>3951</v>
      </c>
      <c r="C3365" t="s">
        <v>83</v>
      </c>
      <c r="D3365" t="s">
        <v>3949</v>
      </c>
    </row>
    <row r="3366" spans="1:4" ht="16.5" customHeight="1" x14ac:dyDescent="0.15">
      <c r="A3366">
        <v>3365</v>
      </c>
      <c r="B3366" t="s">
        <v>3951</v>
      </c>
      <c r="C3366" t="s">
        <v>83</v>
      </c>
      <c r="D3366" t="s">
        <v>3952</v>
      </c>
    </row>
    <row r="3367" spans="1:4" ht="16.5" customHeight="1" x14ac:dyDescent="0.15">
      <c r="A3367">
        <v>3366</v>
      </c>
      <c r="B3367" t="s">
        <v>3951</v>
      </c>
      <c r="C3367" t="s">
        <v>83</v>
      </c>
      <c r="D3367" t="s">
        <v>3760</v>
      </c>
    </row>
    <row r="3368" spans="1:4" ht="16.5" customHeight="1" x14ac:dyDescent="0.15">
      <c r="A3368">
        <v>3367</v>
      </c>
      <c r="B3368" t="s">
        <v>3953</v>
      </c>
      <c r="C3368" t="s">
        <v>1</v>
      </c>
      <c r="D3368" t="s">
        <v>3954</v>
      </c>
    </row>
    <row r="3369" spans="1:4" ht="16.5" customHeight="1" x14ac:dyDescent="0.15">
      <c r="A3369">
        <v>3368</v>
      </c>
      <c r="B3369" t="s">
        <v>3953</v>
      </c>
      <c r="C3369" t="s">
        <v>1</v>
      </c>
      <c r="D3369" t="s">
        <v>3648</v>
      </c>
    </row>
    <row r="3370" spans="1:4" ht="16.5" customHeight="1" x14ac:dyDescent="0.15">
      <c r="A3370">
        <v>3369</v>
      </c>
      <c r="B3370" t="s">
        <v>3953</v>
      </c>
      <c r="C3370" t="s">
        <v>1</v>
      </c>
      <c r="D3370" t="s">
        <v>3673</v>
      </c>
    </row>
    <row r="3371" spans="1:4" ht="16.5" customHeight="1" x14ac:dyDescent="0.15">
      <c r="A3371">
        <v>3370</v>
      </c>
      <c r="B3371" t="s">
        <v>3955</v>
      </c>
      <c r="C3371" t="s">
        <v>1</v>
      </c>
      <c r="D3371" t="s">
        <v>3954</v>
      </c>
    </row>
    <row r="3372" spans="1:4" ht="16.5" customHeight="1" x14ac:dyDescent="0.15">
      <c r="A3372">
        <v>3371</v>
      </c>
      <c r="B3372" t="s">
        <v>3955</v>
      </c>
      <c r="C3372" t="s">
        <v>1</v>
      </c>
      <c r="D3372" t="s">
        <v>3648</v>
      </c>
    </row>
    <row r="3373" spans="1:4" ht="16.5" customHeight="1" x14ac:dyDescent="0.15">
      <c r="A3373">
        <v>3372</v>
      </c>
      <c r="B3373" t="s">
        <v>3955</v>
      </c>
      <c r="C3373" t="s">
        <v>1</v>
      </c>
      <c r="D3373" t="s">
        <v>3673</v>
      </c>
    </row>
    <row r="3374" spans="1:4" ht="16.5" customHeight="1" x14ac:dyDescent="0.15">
      <c r="A3374">
        <v>3373</v>
      </c>
      <c r="B3374" t="s">
        <v>3956</v>
      </c>
      <c r="C3374" t="s">
        <v>28</v>
      </c>
      <c r="D3374" t="s">
        <v>3954</v>
      </c>
    </row>
    <row r="3375" spans="1:4" ht="16.5" customHeight="1" x14ac:dyDescent="0.15">
      <c r="A3375">
        <v>3374</v>
      </c>
      <c r="B3375" t="s">
        <v>3956</v>
      </c>
      <c r="C3375" t="s">
        <v>28</v>
      </c>
      <c r="D3375" t="s">
        <v>3646</v>
      </c>
    </row>
    <row r="3376" spans="1:4" ht="16.5" customHeight="1" x14ac:dyDescent="0.15">
      <c r="A3376">
        <v>3375</v>
      </c>
      <c r="B3376" t="s">
        <v>3957</v>
      </c>
      <c r="C3376" t="s">
        <v>28</v>
      </c>
      <c r="D3376" t="s">
        <v>3954</v>
      </c>
    </row>
    <row r="3377" spans="1:4" ht="16.5" customHeight="1" x14ac:dyDescent="0.15">
      <c r="A3377">
        <v>3376</v>
      </c>
      <c r="B3377" t="s">
        <v>3957</v>
      </c>
      <c r="C3377" t="s">
        <v>28</v>
      </c>
      <c r="D3377" t="s">
        <v>3672</v>
      </c>
    </row>
    <row r="3378" spans="1:4" ht="16.5" customHeight="1" x14ac:dyDescent="0.15">
      <c r="A3378">
        <v>3377</v>
      </c>
      <c r="B3378" t="s">
        <v>3957</v>
      </c>
      <c r="C3378" t="s">
        <v>28</v>
      </c>
      <c r="D3378" t="s">
        <v>3673</v>
      </c>
    </row>
    <row r="3379" spans="1:4" ht="16.5" customHeight="1" x14ac:dyDescent="0.15">
      <c r="A3379">
        <v>3378</v>
      </c>
      <c r="B3379" t="s">
        <v>3957</v>
      </c>
      <c r="C3379" t="s">
        <v>28</v>
      </c>
      <c r="D3379" t="s">
        <v>3958</v>
      </c>
    </row>
    <row r="3380" spans="1:4" ht="16.5" customHeight="1" x14ac:dyDescent="0.15">
      <c r="A3380">
        <v>3379</v>
      </c>
      <c r="B3380" t="s">
        <v>3957</v>
      </c>
      <c r="C3380" t="s">
        <v>28</v>
      </c>
      <c r="D3380" t="s">
        <v>3959</v>
      </c>
    </row>
    <row r="3381" spans="1:4" ht="16.5" customHeight="1" x14ac:dyDescent="0.15">
      <c r="A3381">
        <v>3380</v>
      </c>
      <c r="B3381" t="s">
        <v>3960</v>
      </c>
      <c r="C3381" t="s">
        <v>28</v>
      </c>
      <c r="D3381" t="s">
        <v>3954</v>
      </c>
    </row>
    <row r="3382" spans="1:4" ht="16.5" customHeight="1" x14ac:dyDescent="0.15">
      <c r="A3382">
        <v>3381</v>
      </c>
      <c r="B3382" t="s">
        <v>3960</v>
      </c>
      <c r="C3382" t="s">
        <v>28</v>
      </c>
      <c r="D3382" t="s">
        <v>3961</v>
      </c>
    </row>
    <row r="3383" spans="1:4" ht="16.5" customHeight="1" x14ac:dyDescent="0.15">
      <c r="A3383">
        <v>3382</v>
      </c>
      <c r="B3383" t="s">
        <v>3960</v>
      </c>
      <c r="C3383" t="s">
        <v>28</v>
      </c>
      <c r="D3383" t="s">
        <v>3673</v>
      </c>
    </row>
    <row r="3384" spans="1:4" ht="16.5" customHeight="1" x14ac:dyDescent="0.15">
      <c r="A3384">
        <v>3383</v>
      </c>
      <c r="B3384" t="s">
        <v>3960</v>
      </c>
      <c r="C3384" t="s">
        <v>28</v>
      </c>
      <c r="D3384" t="s">
        <v>3962</v>
      </c>
    </row>
    <row r="3385" spans="1:4" ht="16.5" customHeight="1" x14ac:dyDescent="0.15">
      <c r="A3385">
        <v>3384</v>
      </c>
      <c r="B3385" t="s">
        <v>3960</v>
      </c>
      <c r="C3385" t="s">
        <v>28</v>
      </c>
      <c r="D3385" t="s">
        <v>3646</v>
      </c>
    </row>
    <row r="3386" spans="1:4" ht="16.5" customHeight="1" x14ac:dyDescent="0.15">
      <c r="A3386">
        <v>3385</v>
      </c>
      <c r="B3386" t="s">
        <v>3963</v>
      </c>
      <c r="C3386" t="s">
        <v>1</v>
      </c>
      <c r="D3386" t="s">
        <v>3964</v>
      </c>
    </row>
    <row r="3387" spans="1:4" ht="16.5" customHeight="1" x14ac:dyDescent="0.15">
      <c r="A3387">
        <v>3386</v>
      </c>
      <c r="B3387" t="s">
        <v>3963</v>
      </c>
      <c r="C3387" t="s">
        <v>1</v>
      </c>
      <c r="D3387" t="s">
        <v>3965</v>
      </c>
    </row>
    <row r="3388" spans="1:4" ht="16.5" customHeight="1" x14ac:dyDescent="0.15">
      <c r="A3388">
        <v>3387</v>
      </c>
      <c r="B3388" t="s">
        <v>3963</v>
      </c>
      <c r="C3388" t="s">
        <v>1</v>
      </c>
      <c r="D3388" t="s">
        <v>3966</v>
      </c>
    </row>
    <row r="3389" spans="1:4" ht="16.5" customHeight="1" x14ac:dyDescent="0.15">
      <c r="A3389">
        <v>3388</v>
      </c>
      <c r="B3389" t="s">
        <v>3963</v>
      </c>
      <c r="C3389" t="s">
        <v>1</v>
      </c>
      <c r="D3389" t="s">
        <v>3967</v>
      </c>
    </row>
    <row r="3390" spans="1:4" ht="16.5" customHeight="1" x14ac:dyDescent="0.15">
      <c r="A3390">
        <v>3389</v>
      </c>
      <c r="B3390" t="s">
        <v>3963</v>
      </c>
      <c r="C3390" t="s">
        <v>1</v>
      </c>
      <c r="D3390" t="s">
        <v>3968</v>
      </c>
    </row>
    <row r="3391" spans="1:4" ht="16.5" customHeight="1" x14ac:dyDescent="0.15">
      <c r="A3391">
        <v>3390</v>
      </c>
      <c r="B3391" t="s">
        <v>3963</v>
      </c>
      <c r="C3391" t="s">
        <v>1</v>
      </c>
      <c r="D3391" t="s">
        <v>3969</v>
      </c>
    </row>
    <row r="3392" spans="1:4" ht="16.5" customHeight="1" x14ac:dyDescent="0.15">
      <c r="A3392">
        <v>3391</v>
      </c>
      <c r="B3392" t="s">
        <v>3970</v>
      </c>
      <c r="C3392" t="s">
        <v>9</v>
      </c>
      <c r="D3392" t="s">
        <v>3971</v>
      </c>
    </row>
    <row r="3393" spans="1:4" ht="16.5" customHeight="1" x14ac:dyDescent="0.15">
      <c r="A3393">
        <v>3392</v>
      </c>
      <c r="B3393" t="s">
        <v>3970</v>
      </c>
      <c r="C3393" t="s">
        <v>9</v>
      </c>
      <c r="D3393" t="s">
        <v>3972</v>
      </c>
    </row>
    <row r="3394" spans="1:4" ht="16.5" customHeight="1" x14ac:dyDescent="0.15">
      <c r="A3394">
        <v>3393</v>
      </c>
      <c r="B3394" t="s">
        <v>3970</v>
      </c>
      <c r="C3394" t="s">
        <v>9</v>
      </c>
      <c r="D3394" t="s">
        <v>3973</v>
      </c>
    </row>
    <row r="3395" spans="1:4" ht="16.5" customHeight="1" x14ac:dyDescent="0.15">
      <c r="A3395">
        <v>3394</v>
      </c>
      <c r="B3395" t="s">
        <v>3974</v>
      </c>
      <c r="C3395" t="s">
        <v>9</v>
      </c>
      <c r="D3395" t="s">
        <v>3975</v>
      </c>
    </row>
    <row r="3396" spans="1:4" ht="16.5" customHeight="1" x14ac:dyDescent="0.15">
      <c r="A3396">
        <v>3395</v>
      </c>
      <c r="B3396" t="s">
        <v>3974</v>
      </c>
      <c r="C3396" t="s">
        <v>9</v>
      </c>
      <c r="D3396" t="s">
        <v>3976</v>
      </c>
    </row>
    <row r="3397" spans="1:4" ht="16.5" customHeight="1" x14ac:dyDescent="0.15">
      <c r="A3397">
        <v>3396</v>
      </c>
      <c r="B3397" t="s">
        <v>3974</v>
      </c>
      <c r="C3397" t="s">
        <v>9</v>
      </c>
      <c r="D3397" t="s">
        <v>3977</v>
      </c>
    </row>
    <row r="3398" spans="1:4" ht="16.5" customHeight="1" x14ac:dyDescent="0.15">
      <c r="A3398">
        <v>3397</v>
      </c>
      <c r="B3398" t="s">
        <v>3978</v>
      </c>
      <c r="C3398" t="s">
        <v>1</v>
      </c>
      <c r="D3398" t="s">
        <v>3979</v>
      </c>
    </row>
    <row r="3399" spans="1:4" ht="16.5" customHeight="1" x14ac:dyDescent="0.15">
      <c r="A3399">
        <v>3398</v>
      </c>
      <c r="B3399" t="s">
        <v>3980</v>
      </c>
      <c r="C3399" t="s">
        <v>1</v>
      </c>
      <c r="D3399" t="s">
        <v>3979</v>
      </c>
    </row>
    <row r="3400" spans="1:4" ht="16.5" customHeight="1" x14ac:dyDescent="0.15">
      <c r="A3400">
        <v>3399</v>
      </c>
      <c r="B3400" t="s">
        <v>3981</v>
      </c>
      <c r="C3400" t="s">
        <v>28</v>
      </c>
      <c r="D3400" t="s">
        <v>3982</v>
      </c>
    </row>
    <row r="3401" spans="1:4" ht="16.5" customHeight="1" x14ac:dyDescent="0.15">
      <c r="A3401">
        <v>3400</v>
      </c>
      <c r="B3401" t="s">
        <v>3981</v>
      </c>
      <c r="C3401" t="s">
        <v>28</v>
      </c>
      <c r="D3401" t="s">
        <v>2122</v>
      </c>
    </row>
    <row r="3402" spans="1:4" ht="16.5" customHeight="1" x14ac:dyDescent="0.15">
      <c r="A3402">
        <v>3401</v>
      </c>
      <c r="B3402" t="s">
        <v>3983</v>
      </c>
      <c r="C3402" t="s">
        <v>28</v>
      </c>
      <c r="D3402" t="s">
        <v>3982</v>
      </c>
    </row>
    <row r="3403" spans="1:4" ht="16.5" customHeight="1" x14ac:dyDescent="0.15">
      <c r="A3403">
        <v>3402</v>
      </c>
      <c r="B3403" t="s">
        <v>3983</v>
      </c>
      <c r="C3403" t="s">
        <v>28</v>
      </c>
      <c r="D3403" t="s">
        <v>3984</v>
      </c>
    </row>
    <row r="3404" spans="1:4" ht="16.5" customHeight="1" x14ac:dyDescent="0.15">
      <c r="A3404">
        <v>3403</v>
      </c>
      <c r="B3404" t="s">
        <v>3983</v>
      </c>
      <c r="C3404" t="s">
        <v>28</v>
      </c>
      <c r="D3404" t="s">
        <v>3518</v>
      </c>
    </row>
    <row r="3405" spans="1:4" ht="16.5" customHeight="1" x14ac:dyDescent="0.15">
      <c r="A3405">
        <v>3404</v>
      </c>
      <c r="B3405" t="s">
        <v>3985</v>
      </c>
      <c r="C3405" t="s">
        <v>37</v>
      </c>
      <c r="D3405" t="s">
        <v>3982</v>
      </c>
    </row>
    <row r="3406" spans="1:4" ht="16.5" customHeight="1" x14ac:dyDescent="0.15">
      <c r="A3406">
        <v>3405</v>
      </c>
      <c r="B3406" t="s">
        <v>3985</v>
      </c>
      <c r="C3406" t="s">
        <v>37</v>
      </c>
      <c r="D3406" t="s">
        <v>3986</v>
      </c>
    </row>
    <row r="3407" spans="1:4" ht="16.5" customHeight="1" x14ac:dyDescent="0.15">
      <c r="A3407">
        <v>3406</v>
      </c>
      <c r="B3407" t="s">
        <v>3985</v>
      </c>
      <c r="C3407" t="s">
        <v>37</v>
      </c>
      <c r="D3407" t="s">
        <v>3987</v>
      </c>
    </row>
    <row r="3408" spans="1:4" ht="16.5" customHeight="1" x14ac:dyDescent="0.15">
      <c r="A3408">
        <v>3407</v>
      </c>
      <c r="B3408" t="s">
        <v>3988</v>
      </c>
      <c r="C3408" t="s">
        <v>1</v>
      </c>
      <c r="D3408" t="s">
        <v>3989</v>
      </c>
    </row>
    <row r="3409" spans="1:4" ht="16.5" customHeight="1" x14ac:dyDescent="0.15">
      <c r="A3409">
        <v>3408</v>
      </c>
      <c r="B3409" t="s">
        <v>3988</v>
      </c>
      <c r="C3409" t="s">
        <v>1</v>
      </c>
      <c r="D3409" t="s">
        <v>3990</v>
      </c>
    </row>
    <row r="3410" spans="1:4" ht="16.5" customHeight="1" x14ac:dyDescent="0.15">
      <c r="A3410">
        <v>3409</v>
      </c>
      <c r="B3410" t="s">
        <v>3991</v>
      </c>
      <c r="C3410" t="s">
        <v>28</v>
      </c>
      <c r="D3410" t="s">
        <v>3992</v>
      </c>
    </row>
    <row r="3411" spans="1:4" ht="16.5" customHeight="1" x14ac:dyDescent="0.15">
      <c r="A3411">
        <v>3410</v>
      </c>
      <c r="B3411" t="s">
        <v>3991</v>
      </c>
      <c r="C3411" t="s">
        <v>28</v>
      </c>
      <c r="D3411" t="s">
        <v>3993</v>
      </c>
    </row>
    <row r="3412" spans="1:4" ht="16.5" customHeight="1" x14ac:dyDescent="0.15">
      <c r="A3412">
        <v>3411</v>
      </c>
      <c r="B3412" t="s">
        <v>3991</v>
      </c>
      <c r="C3412" t="s">
        <v>28</v>
      </c>
      <c r="D3412" t="s">
        <v>3994</v>
      </c>
    </row>
    <row r="3413" spans="1:4" ht="16.5" customHeight="1" x14ac:dyDescent="0.15">
      <c r="A3413">
        <v>3412</v>
      </c>
      <c r="B3413" t="s">
        <v>3991</v>
      </c>
      <c r="C3413" t="s">
        <v>28</v>
      </c>
      <c r="D3413" t="s">
        <v>3995</v>
      </c>
    </row>
    <row r="3414" spans="1:4" ht="16.5" customHeight="1" x14ac:dyDescent="0.15">
      <c r="A3414">
        <v>3413</v>
      </c>
      <c r="B3414" t="s">
        <v>3996</v>
      </c>
      <c r="C3414" t="s">
        <v>136</v>
      </c>
      <c r="D3414" t="s">
        <v>3997</v>
      </c>
    </row>
    <row r="3415" spans="1:4" ht="16.5" customHeight="1" x14ac:dyDescent="0.15">
      <c r="A3415">
        <v>3414</v>
      </c>
      <c r="B3415" t="s">
        <v>3998</v>
      </c>
      <c r="C3415" t="s">
        <v>136</v>
      </c>
      <c r="D3415" t="s">
        <v>3997</v>
      </c>
    </row>
    <row r="3416" spans="1:4" ht="16.5" customHeight="1" x14ac:dyDescent="0.15">
      <c r="A3416">
        <v>3415</v>
      </c>
      <c r="B3416" t="s">
        <v>3998</v>
      </c>
      <c r="C3416" t="s">
        <v>136</v>
      </c>
      <c r="D3416" t="s">
        <v>3999</v>
      </c>
    </row>
    <row r="3417" spans="1:4" ht="16.5" customHeight="1" x14ac:dyDescent="0.15">
      <c r="A3417">
        <v>3416</v>
      </c>
      <c r="B3417" t="s">
        <v>3998</v>
      </c>
      <c r="C3417" t="s">
        <v>136</v>
      </c>
      <c r="D3417" t="s">
        <v>4000</v>
      </c>
    </row>
    <row r="3418" spans="1:4" ht="16.5" customHeight="1" x14ac:dyDescent="0.15">
      <c r="A3418">
        <v>3417</v>
      </c>
      <c r="B3418" t="s">
        <v>4001</v>
      </c>
      <c r="C3418" t="s">
        <v>28</v>
      </c>
      <c r="D3418" t="s">
        <v>3997</v>
      </c>
    </row>
    <row r="3419" spans="1:4" ht="16.5" customHeight="1" x14ac:dyDescent="0.15">
      <c r="A3419">
        <v>3418</v>
      </c>
      <c r="B3419" t="s">
        <v>4001</v>
      </c>
      <c r="C3419" t="s">
        <v>28</v>
      </c>
      <c r="D3419" t="s">
        <v>4002</v>
      </c>
    </row>
    <row r="3420" spans="1:4" ht="16.5" customHeight="1" x14ac:dyDescent="0.15">
      <c r="A3420">
        <v>3419</v>
      </c>
      <c r="B3420" t="s">
        <v>4003</v>
      </c>
      <c r="C3420" t="s">
        <v>28</v>
      </c>
      <c r="D3420" t="s">
        <v>3997</v>
      </c>
    </row>
    <row r="3421" spans="1:4" ht="16.5" customHeight="1" x14ac:dyDescent="0.15">
      <c r="A3421">
        <v>3420</v>
      </c>
      <c r="B3421" t="s">
        <v>4003</v>
      </c>
      <c r="C3421" t="s">
        <v>28</v>
      </c>
      <c r="D3421" t="s">
        <v>4004</v>
      </c>
    </row>
    <row r="3422" spans="1:4" ht="16.5" customHeight="1" x14ac:dyDescent="0.15">
      <c r="A3422">
        <v>3421</v>
      </c>
      <c r="B3422" t="s">
        <v>4005</v>
      </c>
      <c r="C3422" t="s">
        <v>200</v>
      </c>
      <c r="D3422" t="s">
        <v>3997</v>
      </c>
    </row>
    <row r="3423" spans="1:4" ht="16.5" customHeight="1" x14ac:dyDescent="0.15">
      <c r="A3423">
        <v>3422</v>
      </c>
      <c r="B3423" t="s">
        <v>4005</v>
      </c>
      <c r="C3423" t="s">
        <v>200</v>
      </c>
      <c r="D3423" t="s">
        <v>4006</v>
      </c>
    </row>
    <row r="3424" spans="1:4" ht="16.5" customHeight="1" x14ac:dyDescent="0.15">
      <c r="A3424">
        <v>3423</v>
      </c>
      <c r="B3424" t="s">
        <v>4007</v>
      </c>
      <c r="C3424" t="s">
        <v>1</v>
      </c>
      <c r="D3424" t="s">
        <v>4008</v>
      </c>
    </row>
    <row r="3425" spans="1:4" ht="16.5" customHeight="1" x14ac:dyDescent="0.15">
      <c r="A3425">
        <v>3424</v>
      </c>
      <c r="B3425" t="s">
        <v>4007</v>
      </c>
      <c r="C3425" t="s">
        <v>1</v>
      </c>
      <c r="D3425" t="s">
        <v>4009</v>
      </c>
    </row>
    <row r="3426" spans="1:4" ht="16.5" customHeight="1" x14ac:dyDescent="0.15">
      <c r="A3426">
        <v>3425</v>
      </c>
      <c r="B3426" t="s">
        <v>4010</v>
      </c>
      <c r="C3426" t="s">
        <v>9</v>
      </c>
      <c r="D3426" t="s">
        <v>4008</v>
      </c>
    </row>
    <row r="3427" spans="1:4" ht="16.5" customHeight="1" x14ac:dyDescent="0.15">
      <c r="A3427">
        <v>3426</v>
      </c>
      <c r="B3427" t="s">
        <v>4010</v>
      </c>
      <c r="C3427" t="s">
        <v>9</v>
      </c>
      <c r="D3427" t="s">
        <v>4011</v>
      </c>
    </row>
    <row r="3428" spans="1:4" ht="16.5" customHeight="1" x14ac:dyDescent="0.15">
      <c r="A3428">
        <v>3427</v>
      </c>
      <c r="B3428" t="s">
        <v>4010</v>
      </c>
      <c r="C3428" t="s">
        <v>9</v>
      </c>
      <c r="D3428" t="s">
        <v>4012</v>
      </c>
    </row>
    <row r="3429" spans="1:4" ht="16.5" customHeight="1" x14ac:dyDescent="0.15">
      <c r="A3429">
        <v>3428</v>
      </c>
      <c r="B3429" t="s">
        <v>4010</v>
      </c>
      <c r="C3429" t="s">
        <v>9</v>
      </c>
      <c r="D3429" t="s">
        <v>4013</v>
      </c>
    </row>
    <row r="3430" spans="1:4" ht="16.5" customHeight="1" x14ac:dyDescent="0.15">
      <c r="A3430">
        <v>3429</v>
      </c>
      <c r="B3430" t="s">
        <v>4010</v>
      </c>
      <c r="C3430" t="s">
        <v>9</v>
      </c>
      <c r="D3430" t="s">
        <v>4014</v>
      </c>
    </row>
    <row r="3431" spans="1:4" ht="16.5" customHeight="1" x14ac:dyDescent="0.15">
      <c r="A3431">
        <v>3430</v>
      </c>
      <c r="B3431" t="s">
        <v>4010</v>
      </c>
      <c r="C3431" t="s">
        <v>9</v>
      </c>
      <c r="D3431" t="s">
        <v>4015</v>
      </c>
    </row>
    <row r="3432" spans="1:4" ht="16.5" customHeight="1" x14ac:dyDescent="0.15">
      <c r="A3432">
        <v>3431</v>
      </c>
      <c r="B3432" t="s">
        <v>4016</v>
      </c>
      <c r="C3432" t="s">
        <v>136</v>
      </c>
      <c r="D3432" t="s">
        <v>4017</v>
      </c>
    </row>
    <row r="3433" spans="1:4" ht="16.5" customHeight="1" x14ac:dyDescent="0.15">
      <c r="A3433">
        <v>3432</v>
      </c>
      <c r="B3433" t="s">
        <v>4016</v>
      </c>
      <c r="C3433" t="s">
        <v>136</v>
      </c>
      <c r="D3433" t="s">
        <v>4018</v>
      </c>
    </row>
    <row r="3434" spans="1:4" ht="16.5" customHeight="1" x14ac:dyDescent="0.15">
      <c r="A3434">
        <v>3433</v>
      </c>
      <c r="B3434" t="s">
        <v>4019</v>
      </c>
      <c r="C3434" t="s">
        <v>1</v>
      </c>
      <c r="D3434" t="s">
        <v>4020</v>
      </c>
    </row>
    <row r="3435" spans="1:4" ht="16.5" customHeight="1" x14ac:dyDescent="0.15">
      <c r="A3435">
        <v>3434</v>
      </c>
      <c r="B3435" t="s">
        <v>4019</v>
      </c>
      <c r="C3435" t="s">
        <v>1</v>
      </c>
      <c r="D3435" t="s">
        <v>4021</v>
      </c>
    </row>
    <row r="3436" spans="1:4" ht="16.5" customHeight="1" x14ac:dyDescent="0.15">
      <c r="A3436">
        <v>3435</v>
      </c>
      <c r="B3436" t="s">
        <v>4022</v>
      </c>
      <c r="C3436" t="s">
        <v>28</v>
      </c>
      <c r="D3436" t="s">
        <v>4023</v>
      </c>
    </row>
    <row r="3437" spans="1:4" ht="16.5" customHeight="1" x14ac:dyDescent="0.15">
      <c r="A3437">
        <v>3436</v>
      </c>
      <c r="B3437" t="s">
        <v>4022</v>
      </c>
      <c r="C3437" t="s">
        <v>28</v>
      </c>
      <c r="D3437" t="s">
        <v>3760</v>
      </c>
    </row>
    <row r="3438" spans="1:4" ht="16.5" customHeight="1" x14ac:dyDescent="0.15">
      <c r="A3438">
        <v>3437</v>
      </c>
      <c r="B3438" t="s">
        <v>4022</v>
      </c>
      <c r="C3438" t="s">
        <v>28</v>
      </c>
      <c r="D3438" t="s">
        <v>1444</v>
      </c>
    </row>
    <row r="3439" spans="1:4" ht="16.5" customHeight="1" x14ac:dyDescent="0.15">
      <c r="A3439">
        <v>3438</v>
      </c>
      <c r="B3439" t="s">
        <v>4024</v>
      </c>
      <c r="C3439" t="s">
        <v>1</v>
      </c>
      <c r="D3439" t="s">
        <v>4025</v>
      </c>
    </row>
    <row r="3440" spans="1:4" ht="16.5" customHeight="1" x14ac:dyDescent="0.15">
      <c r="A3440">
        <v>3439</v>
      </c>
      <c r="B3440" t="s">
        <v>4026</v>
      </c>
      <c r="C3440" t="s">
        <v>37</v>
      </c>
      <c r="D3440" t="s">
        <v>4025</v>
      </c>
    </row>
    <row r="3441" spans="1:4" ht="16.5" customHeight="1" x14ac:dyDescent="0.15">
      <c r="A3441">
        <v>3440</v>
      </c>
      <c r="B3441" t="s">
        <v>4026</v>
      </c>
      <c r="C3441" t="s">
        <v>37</v>
      </c>
      <c r="D3441" t="s">
        <v>4027</v>
      </c>
    </row>
    <row r="3442" spans="1:4" ht="16.5" customHeight="1" x14ac:dyDescent="0.15">
      <c r="A3442">
        <v>3441</v>
      </c>
      <c r="B3442" t="s">
        <v>4026</v>
      </c>
      <c r="C3442" t="s">
        <v>37</v>
      </c>
      <c r="D3442" t="s">
        <v>4028</v>
      </c>
    </row>
    <row r="3443" spans="1:4" ht="16.5" customHeight="1" x14ac:dyDescent="0.15">
      <c r="A3443">
        <v>3442</v>
      </c>
      <c r="B3443" t="s">
        <v>4029</v>
      </c>
      <c r="C3443" t="s">
        <v>1</v>
      </c>
      <c r="D3443" t="s">
        <v>4030</v>
      </c>
    </row>
    <row r="3444" spans="1:4" ht="16.5" customHeight="1" x14ac:dyDescent="0.15">
      <c r="A3444">
        <v>3443</v>
      </c>
      <c r="B3444" t="s">
        <v>4029</v>
      </c>
      <c r="C3444" t="s">
        <v>1</v>
      </c>
      <c r="D3444" t="s">
        <v>4031</v>
      </c>
    </row>
    <row r="3445" spans="1:4" ht="16.5" customHeight="1" x14ac:dyDescent="0.15">
      <c r="A3445">
        <v>3444</v>
      </c>
      <c r="B3445" t="s">
        <v>4029</v>
      </c>
      <c r="C3445" t="s">
        <v>1</v>
      </c>
      <c r="D3445" t="s">
        <v>4032</v>
      </c>
    </row>
    <row r="3446" spans="1:4" ht="16.5" customHeight="1" x14ac:dyDescent="0.15">
      <c r="A3446">
        <v>3445</v>
      </c>
      <c r="B3446" t="s">
        <v>4029</v>
      </c>
      <c r="C3446" t="s">
        <v>1</v>
      </c>
      <c r="D3446" t="s">
        <v>4033</v>
      </c>
    </row>
    <row r="3447" spans="1:4" ht="16.5" customHeight="1" x14ac:dyDescent="0.15">
      <c r="A3447">
        <v>3446</v>
      </c>
      <c r="B3447" t="s">
        <v>4029</v>
      </c>
      <c r="C3447" t="s">
        <v>1</v>
      </c>
      <c r="D3447" t="s">
        <v>4034</v>
      </c>
    </row>
    <row r="3448" spans="1:4" ht="16.5" customHeight="1" x14ac:dyDescent="0.15">
      <c r="A3448">
        <v>3447</v>
      </c>
      <c r="B3448" t="s">
        <v>4035</v>
      </c>
      <c r="C3448" t="s">
        <v>1</v>
      </c>
      <c r="D3448" t="s">
        <v>4036</v>
      </c>
    </row>
    <row r="3449" spans="1:4" ht="16.5" customHeight="1" x14ac:dyDescent="0.15">
      <c r="A3449">
        <v>3448</v>
      </c>
      <c r="B3449" t="s">
        <v>4037</v>
      </c>
      <c r="C3449" t="s">
        <v>1</v>
      </c>
      <c r="D3449" t="s">
        <v>4038</v>
      </c>
    </row>
    <row r="3450" spans="1:4" ht="16.5" customHeight="1" x14ac:dyDescent="0.15">
      <c r="A3450">
        <v>3449</v>
      </c>
      <c r="B3450" t="s">
        <v>4037</v>
      </c>
      <c r="C3450" t="s">
        <v>1</v>
      </c>
      <c r="D3450" t="s">
        <v>3915</v>
      </c>
    </row>
    <row r="3451" spans="1:4" ht="16.5" customHeight="1" x14ac:dyDescent="0.15">
      <c r="A3451">
        <v>3450</v>
      </c>
      <c r="B3451" t="s">
        <v>4037</v>
      </c>
      <c r="C3451" t="s">
        <v>1</v>
      </c>
      <c r="D3451" t="s">
        <v>4039</v>
      </c>
    </row>
    <row r="3452" spans="1:4" ht="16.5" customHeight="1" x14ac:dyDescent="0.15">
      <c r="A3452">
        <v>3451</v>
      </c>
      <c r="B3452" t="s">
        <v>4040</v>
      </c>
      <c r="C3452" t="s">
        <v>1</v>
      </c>
      <c r="D3452" t="s">
        <v>4038</v>
      </c>
    </row>
    <row r="3453" spans="1:4" ht="16.5" customHeight="1" x14ac:dyDescent="0.15">
      <c r="A3453">
        <v>3452</v>
      </c>
      <c r="B3453" t="s">
        <v>4040</v>
      </c>
      <c r="C3453" t="s">
        <v>1</v>
      </c>
      <c r="D3453" t="s">
        <v>3915</v>
      </c>
    </row>
    <row r="3454" spans="1:4" ht="16.5" customHeight="1" x14ac:dyDescent="0.15">
      <c r="A3454">
        <v>3453</v>
      </c>
      <c r="B3454" t="s">
        <v>4040</v>
      </c>
      <c r="C3454" t="s">
        <v>1</v>
      </c>
      <c r="D3454" t="s">
        <v>4039</v>
      </c>
    </row>
    <row r="3455" spans="1:4" ht="16.5" customHeight="1" x14ac:dyDescent="0.15">
      <c r="A3455">
        <v>3454</v>
      </c>
      <c r="B3455" t="s">
        <v>4041</v>
      </c>
      <c r="C3455" t="s">
        <v>42</v>
      </c>
      <c r="D3455" t="s">
        <v>4042</v>
      </c>
    </row>
    <row r="3456" spans="1:4" ht="16.5" customHeight="1" x14ac:dyDescent="0.15">
      <c r="A3456">
        <v>3455</v>
      </c>
      <c r="B3456" t="s">
        <v>4041</v>
      </c>
      <c r="C3456" t="s">
        <v>42</v>
      </c>
      <c r="D3456" t="s">
        <v>4043</v>
      </c>
    </row>
    <row r="3457" spans="1:4" ht="16.5" customHeight="1" x14ac:dyDescent="0.15">
      <c r="A3457">
        <v>3456</v>
      </c>
      <c r="B3457" t="s">
        <v>4041</v>
      </c>
      <c r="C3457" t="s">
        <v>42</v>
      </c>
      <c r="D3457" t="s">
        <v>4044</v>
      </c>
    </row>
    <row r="3458" spans="1:4" ht="16.5" customHeight="1" x14ac:dyDescent="0.15">
      <c r="A3458">
        <v>3457</v>
      </c>
      <c r="B3458" t="s">
        <v>4045</v>
      </c>
      <c r="C3458" t="s">
        <v>42</v>
      </c>
      <c r="D3458" t="s">
        <v>4042</v>
      </c>
    </row>
    <row r="3459" spans="1:4" ht="16.5" customHeight="1" x14ac:dyDescent="0.15">
      <c r="A3459">
        <v>3458</v>
      </c>
      <c r="B3459" t="s">
        <v>4045</v>
      </c>
      <c r="C3459" t="s">
        <v>42</v>
      </c>
      <c r="D3459" t="s">
        <v>4046</v>
      </c>
    </row>
    <row r="3460" spans="1:4" ht="16.5" customHeight="1" x14ac:dyDescent="0.15">
      <c r="A3460">
        <v>3459</v>
      </c>
      <c r="B3460" t="s">
        <v>4045</v>
      </c>
      <c r="C3460" t="s">
        <v>42</v>
      </c>
      <c r="D3460" t="s">
        <v>4047</v>
      </c>
    </row>
    <row r="3461" spans="1:4" ht="16.5" customHeight="1" x14ac:dyDescent="0.15">
      <c r="A3461">
        <v>3460</v>
      </c>
      <c r="B3461" t="s">
        <v>4048</v>
      </c>
      <c r="C3461" t="s">
        <v>28</v>
      </c>
      <c r="D3461" t="s">
        <v>4049</v>
      </c>
    </row>
    <row r="3462" spans="1:4" ht="16.5" customHeight="1" x14ac:dyDescent="0.15">
      <c r="A3462">
        <v>3461</v>
      </c>
      <c r="B3462" t="s">
        <v>4048</v>
      </c>
      <c r="C3462" t="s">
        <v>28</v>
      </c>
      <c r="D3462" t="s">
        <v>4050</v>
      </c>
    </row>
    <row r="3463" spans="1:4" ht="16.5" customHeight="1" x14ac:dyDescent="0.15">
      <c r="A3463">
        <v>3462</v>
      </c>
      <c r="B3463" t="s">
        <v>4051</v>
      </c>
      <c r="C3463" t="s">
        <v>1</v>
      </c>
      <c r="D3463" t="s">
        <v>4052</v>
      </c>
    </row>
    <row r="3464" spans="1:4" ht="16.5" customHeight="1" x14ac:dyDescent="0.15">
      <c r="A3464">
        <v>3463</v>
      </c>
      <c r="B3464" t="s">
        <v>4053</v>
      </c>
      <c r="C3464" t="s">
        <v>1</v>
      </c>
      <c r="D3464" t="s">
        <v>4052</v>
      </c>
    </row>
    <row r="3465" spans="1:4" ht="16.5" customHeight="1" x14ac:dyDescent="0.15">
      <c r="A3465">
        <v>3464</v>
      </c>
      <c r="B3465" t="s">
        <v>4054</v>
      </c>
      <c r="C3465" t="s">
        <v>28</v>
      </c>
      <c r="D3465" t="s">
        <v>4055</v>
      </c>
    </row>
    <row r="3466" spans="1:4" ht="16.5" customHeight="1" x14ac:dyDescent="0.15">
      <c r="A3466">
        <v>3465</v>
      </c>
      <c r="B3466" t="s">
        <v>4054</v>
      </c>
      <c r="C3466" t="s">
        <v>28</v>
      </c>
      <c r="D3466" t="s">
        <v>4056</v>
      </c>
    </row>
    <row r="3467" spans="1:4" ht="16.5" customHeight="1" x14ac:dyDescent="0.15">
      <c r="A3467">
        <v>3466</v>
      </c>
      <c r="B3467" t="s">
        <v>4057</v>
      </c>
      <c r="C3467" t="s">
        <v>28</v>
      </c>
      <c r="D3467" t="s">
        <v>4058</v>
      </c>
    </row>
    <row r="3468" spans="1:4" ht="16.5" customHeight="1" x14ac:dyDescent="0.15">
      <c r="A3468">
        <v>3467</v>
      </c>
      <c r="B3468" t="s">
        <v>4057</v>
      </c>
      <c r="C3468" t="s">
        <v>28</v>
      </c>
      <c r="D3468" t="s">
        <v>4059</v>
      </c>
    </row>
    <row r="3469" spans="1:4" ht="16.5" customHeight="1" x14ac:dyDescent="0.15">
      <c r="A3469">
        <v>3468</v>
      </c>
      <c r="B3469" t="s">
        <v>4057</v>
      </c>
      <c r="C3469" t="s">
        <v>28</v>
      </c>
      <c r="D3469" t="s">
        <v>4060</v>
      </c>
    </row>
    <row r="3470" spans="1:4" ht="16.5" customHeight="1" x14ac:dyDescent="0.15">
      <c r="A3470">
        <v>3469</v>
      </c>
      <c r="B3470" t="s">
        <v>4057</v>
      </c>
      <c r="C3470" t="s">
        <v>28</v>
      </c>
      <c r="D3470" t="s">
        <v>4061</v>
      </c>
    </row>
    <row r="3471" spans="1:4" ht="16.5" customHeight="1" x14ac:dyDescent="0.15">
      <c r="A3471">
        <v>3470</v>
      </c>
      <c r="B3471" t="s">
        <v>4057</v>
      </c>
      <c r="C3471" t="s">
        <v>28</v>
      </c>
      <c r="D3471" t="s">
        <v>4062</v>
      </c>
    </row>
    <row r="3472" spans="1:4" ht="16.5" customHeight="1" x14ac:dyDescent="0.15">
      <c r="A3472">
        <v>3471</v>
      </c>
      <c r="B3472" t="s">
        <v>4063</v>
      </c>
      <c r="C3472" t="s">
        <v>9</v>
      </c>
      <c r="D3472" t="s">
        <v>4064</v>
      </c>
    </row>
    <row r="3473" spans="1:4" ht="16.5" customHeight="1" x14ac:dyDescent="0.15">
      <c r="A3473">
        <v>3472</v>
      </c>
      <c r="B3473" t="s">
        <v>4063</v>
      </c>
      <c r="C3473" t="s">
        <v>9</v>
      </c>
      <c r="D3473" t="s">
        <v>4065</v>
      </c>
    </row>
    <row r="3474" spans="1:4" ht="16.5" customHeight="1" x14ac:dyDescent="0.15">
      <c r="A3474">
        <v>3473</v>
      </c>
      <c r="B3474" t="s">
        <v>4063</v>
      </c>
      <c r="C3474" t="s">
        <v>9</v>
      </c>
      <c r="D3474" t="s">
        <v>4066</v>
      </c>
    </row>
    <row r="3475" spans="1:4" ht="16.5" customHeight="1" x14ac:dyDescent="0.15">
      <c r="A3475">
        <v>3474</v>
      </c>
      <c r="B3475" t="s">
        <v>4063</v>
      </c>
      <c r="C3475" t="s">
        <v>9</v>
      </c>
      <c r="D3475" t="s">
        <v>4067</v>
      </c>
    </row>
    <row r="3476" spans="1:4" ht="16.5" customHeight="1" x14ac:dyDescent="0.15">
      <c r="A3476">
        <v>3475</v>
      </c>
      <c r="B3476" t="s">
        <v>4063</v>
      </c>
      <c r="C3476" t="s">
        <v>9</v>
      </c>
      <c r="D3476" t="s">
        <v>4068</v>
      </c>
    </row>
    <row r="3477" spans="1:4" ht="16.5" customHeight="1" x14ac:dyDescent="0.15">
      <c r="A3477">
        <v>3476</v>
      </c>
      <c r="B3477" t="s">
        <v>4069</v>
      </c>
      <c r="C3477" t="s">
        <v>42</v>
      </c>
      <c r="D3477" t="s">
        <v>4064</v>
      </c>
    </row>
    <row r="3478" spans="1:4" ht="16.5" customHeight="1" x14ac:dyDescent="0.15">
      <c r="A3478">
        <v>3477</v>
      </c>
      <c r="B3478" t="s">
        <v>4069</v>
      </c>
      <c r="C3478" t="s">
        <v>42</v>
      </c>
      <c r="D3478" t="s">
        <v>4068</v>
      </c>
    </row>
    <row r="3479" spans="1:4" ht="16.5" customHeight="1" x14ac:dyDescent="0.15">
      <c r="A3479">
        <v>3478</v>
      </c>
      <c r="B3479" t="s">
        <v>4070</v>
      </c>
      <c r="C3479" t="s">
        <v>58</v>
      </c>
      <c r="D3479" t="s">
        <v>4071</v>
      </c>
    </row>
    <row r="3480" spans="1:4" ht="16.5" customHeight="1" x14ac:dyDescent="0.15">
      <c r="A3480">
        <v>3479</v>
      </c>
      <c r="B3480" t="s">
        <v>4070</v>
      </c>
      <c r="C3480" t="s">
        <v>58</v>
      </c>
      <c r="D3480" t="s">
        <v>3629</v>
      </c>
    </row>
    <row r="3481" spans="1:4" ht="16.5" customHeight="1" x14ac:dyDescent="0.15">
      <c r="A3481">
        <v>3480</v>
      </c>
      <c r="B3481" t="s">
        <v>4070</v>
      </c>
      <c r="C3481" t="s">
        <v>58</v>
      </c>
      <c r="D3481" t="s">
        <v>4072</v>
      </c>
    </row>
    <row r="3482" spans="1:4" ht="16.5" customHeight="1" x14ac:dyDescent="0.15">
      <c r="A3482">
        <v>3481</v>
      </c>
      <c r="B3482" t="s">
        <v>4070</v>
      </c>
      <c r="C3482" t="s">
        <v>58</v>
      </c>
      <c r="D3482" t="s">
        <v>3518</v>
      </c>
    </row>
    <row r="3483" spans="1:4" ht="16.5" customHeight="1" x14ac:dyDescent="0.15">
      <c r="A3483">
        <v>3482</v>
      </c>
      <c r="B3483" t="s">
        <v>4073</v>
      </c>
      <c r="C3483" t="s">
        <v>28</v>
      </c>
      <c r="D3483" t="s">
        <v>4074</v>
      </c>
    </row>
    <row r="3484" spans="1:4" ht="16.5" customHeight="1" x14ac:dyDescent="0.15">
      <c r="A3484">
        <v>3483</v>
      </c>
      <c r="B3484" t="s">
        <v>4075</v>
      </c>
      <c r="C3484" t="s">
        <v>1</v>
      </c>
      <c r="D3484" t="s">
        <v>4074</v>
      </c>
    </row>
    <row r="3485" spans="1:4" ht="16.5" customHeight="1" x14ac:dyDescent="0.15">
      <c r="A3485">
        <v>3484</v>
      </c>
      <c r="B3485" t="s">
        <v>4075</v>
      </c>
      <c r="C3485" t="s">
        <v>1</v>
      </c>
      <c r="D3485" t="s">
        <v>4076</v>
      </c>
    </row>
    <row r="3486" spans="1:4" ht="16.5" customHeight="1" x14ac:dyDescent="0.15">
      <c r="A3486">
        <v>3485</v>
      </c>
      <c r="B3486" t="s">
        <v>4075</v>
      </c>
      <c r="C3486" t="s">
        <v>1</v>
      </c>
      <c r="D3486" t="s">
        <v>4077</v>
      </c>
    </row>
    <row r="3487" spans="1:4" ht="16.5" customHeight="1" x14ac:dyDescent="0.15">
      <c r="A3487">
        <v>3486</v>
      </c>
      <c r="B3487" t="s">
        <v>4075</v>
      </c>
      <c r="C3487" t="s">
        <v>1</v>
      </c>
      <c r="D3487" t="s">
        <v>3892</v>
      </c>
    </row>
    <row r="3488" spans="1:4" ht="16.5" customHeight="1" x14ac:dyDescent="0.15">
      <c r="A3488">
        <v>3487</v>
      </c>
      <c r="B3488" t="s">
        <v>4078</v>
      </c>
      <c r="C3488" t="s">
        <v>83</v>
      </c>
      <c r="D3488" t="s">
        <v>4074</v>
      </c>
    </row>
    <row r="3489" spans="1:4" ht="16.5" customHeight="1" x14ac:dyDescent="0.15">
      <c r="A3489">
        <v>3488</v>
      </c>
      <c r="B3489" t="s">
        <v>4078</v>
      </c>
      <c r="C3489" t="s">
        <v>83</v>
      </c>
      <c r="D3489" t="s">
        <v>4079</v>
      </c>
    </row>
    <row r="3490" spans="1:4" ht="16.5" customHeight="1" x14ac:dyDescent="0.15">
      <c r="A3490">
        <v>3489</v>
      </c>
      <c r="B3490" t="s">
        <v>4078</v>
      </c>
      <c r="C3490" t="s">
        <v>83</v>
      </c>
      <c r="D3490" t="s">
        <v>4076</v>
      </c>
    </row>
    <row r="3491" spans="1:4" ht="16.5" customHeight="1" x14ac:dyDescent="0.15">
      <c r="A3491">
        <v>3490</v>
      </c>
      <c r="B3491" t="s">
        <v>4080</v>
      </c>
      <c r="C3491" t="s">
        <v>28</v>
      </c>
      <c r="D3491" t="s">
        <v>4081</v>
      </c>
    </row>
    <row r="3492" spans="1:4" ht="16.5" customHeight="1" x14ac:dyDescent="0.15">
      <c r="A3492">
        <v>3491</v>
      </c>
      <c r="B3492" t="s">
        <v>4080</v>
      </c>
      <c r="C3492" t="s">
        <v>28</v>
      </c>
      <c r="D3492" t="s">
        <v>4082</v>
      </c>
    </row>
    <row r="3493" spans="1:4" ht="16.5" customHeight="1" x14ac:dyDescent="0.15">
      <c r="A3493">
        <v>3492</v>
      </c>
      <c r="B3493" t="s">
        <v>4080</v>
      </c>
      <c r="C3493" t="s">
        <v>28</v>
      </c>
      <c r="D3493" t="s">
        <v>3604</v>
      </c>
    </row>
    <row r="3494" spans="1:4" ht="16.5" customHeight="1" x14ac:dyDescent="0.15">
      <c r="A3494">
        <v>3493</v>
      </c>
      <c r="B3494" t="s">
        <v>4080</v>
      </c>
      <c r="C3494" t="s">
        <v>28</v>
      </c>
      <c r="D3494" t="s">
        <v>4083</v>
      </c>
    </row>
    <row r="3495" spans="1:4" ht="16.5" customHeight="1" x14ac:dyDescent="0.15">
      <c r="A3495">
        <v>3494</v>
      </c>
      <c r="B3495" t="s">
        <v>4080</v>
      </c>
      <c r="C3495" t="s">
        <v>28</v>
      </c>
      <c r="D3495" t="s">
        <v>4084</v>
      </c>
    </row>
    <row r="3496" spans="1:4" ht="16.5" customHeight="1" x14ac:dyDescent="0.15">
      <c r="A3496">
        <v>3495</v>
      </c>
      <c r="B3496" t="s">
        <v>4085</v>
      </c>
      <c r="C3496" t="s">
        <v>28</v>
      </c>
      <c r="D3496" t="s">
        <v>4086</v>
      </c>
    </row>
    <row r="3497" spans="1:4" ht="16.5" customHeight="1" x14ac:dyDescent="0.15">
      <c r="A3497">
        <v>3496</v>
      </c>
      <c r="B3497" t="s">
        <v>4085</v>
      </c>
      <c r="C3497" t="s">
        <v>28</v>
      </c>
      <c r="D3497" t="s">
        <v>4087</v>
      </c>
    </row>
    <row r="3498" spans="1:4" ht="16.5" customHeight="1" x14ac:dyDescent="0.15">
      <c r="A3498">
        <v>3497</v>
      </c>
      <c r="B3498" t="s">
        <v>4088</v>
      </c>
      <c r="C3498" t="s">
        <v>83</v>
      </c>
      <c r="D3498" t="s">
        <v>4086</v>
      </c>
    </row>
    <row r="3499" spans="1:4" ht="16.5" customHeight="1" x14ac:dyDescent="0.15">
      <c r="A3499">
        <v>3498</v>
      </c>
      <c r="B3499" t="s">
        <v>4088</v>
      </c>
      <c r="C3499" t="s">
        <v>83</v>
      </c>
      <c r="D3499" t="s">
        <v>3889</v>
      </c>
    </row>
    <row r="3500" spans="1:4" ht="16.5" customHeight="1" x14ac:dyDescent="0.15">
      <c r="A3500">
        <v>3499</v>
      </c>
      <c r="B3500" t="s">
        <v>4089</v>
      </c>
      <c r="C3500" t="s">
        <v>1</v>
      </c>
      <c r="D3500" t="s">
        <v>4086</v>
      </c>
    </row>
    <row r="3501" spans="1:4" ht="16.5" customHeight="1" x14ac:dyDescent="0.15">
      <c r="A3501">
        <v>3500</v>
      </c>
      <c r="B3501" t="s">
        <v>4089</v>
      </c>
      <c r="C3501" t="s">
        <v>1</v>
      </c>
      <c r="D3501" t="s">
        <v>1444</v>
      </c>
    </row>
    <row r="3502" spans="1:4" ht="16.5" customHeight="1" x14ac:dyDescent="0.15">
      <c r="A3502">
        <v>3501</v>
      </c>
      <c r="B3502" t="s">
        <v>4089</v>
      </c>
      <c r="C3502" t="s">
        <v>1</v>
      </c>
      <c r="D3502" t="s">
        <v>4090</v>
      </c>
    </row>
    <row r="3503" spans="1:4" ht="16.5" customHeight="1" x14ac:dyDescent="0.15">
      <c r="A3503">
        <v>3502</v>
      </c>
      <c r="B3503" t="s">
        <v>4089</v>
      </c>
      <c r="C3503" t="s">
        <v>1</v>
      </c>
      <c r="D3503" t="s">
        <v>4077</v>
      </c>
    </row>
    <row r="3504" spans="1:4" ht="16.5" customHeight="1" x14ac:dyDescent="0.15">
      <c r="A3504">
        <v>3503</v>
      </c>
      <c r="B3504" t="s">
        <v>4091</v>
      </c>
      <c r="C3504" t="s">
        <v>1</v>
      </c>
      <c r="D3504" t="s">
        <v>4086</v>
      </c>
    </row>
    <row r="3505" spans="1:4" ht="16.5" customHeight="1" x14ac:dyDescent="0.15">
      <c r="A3505">
        <v>3504</v>
      </c>
      <c r="B3505" t="s">
        <v>4091</v>
      </c>
      <c r="C3505" t="s">
        <v>1</v>
      </c>
      <c r="D3505" t="s">
        <v>1444</v>
      </c>
    </row>
    <row r="3506" spans="1:4" ht="16.5" customHeight="1" x14ac:dyDescent="0.15">
      <c r="A3506">
        <v>3505</v>
      </c>
      <c r="B3506" t="s">
        <v>4091</v>
      </c>
      <c r="C3506" t="s">
        <v>1</v>
      </c>
      <c r="D3506" t="s">
        <v>4090</v>
      </c>
    </row>
    <row r="3507" spans="1:4" ht="16.5" customHeight="1" x14ac:dyDescent="0.15">
      <c r="A3507">
        <v>3506</v>
      </c>
      <c r="B3507" t="s">
        <v>4091</v>
      </c>
      <c r="C3507" t="s">
        <v>1</v>
      </c>
      <c r="D3507" t="s">
        <v>3642</v>
      </c>
    </row>
    <row r="3508" spans="1:4" ht="16.5" customHeight="1" x14ac:dyDescent="0.15">
      <c r="A3508">
        <v>3507</v>
      </c>
      <c r="B3508" t="s">
        <v>4092</v>
      </c>
      <c r="C3508" t="s">
        <v>28</v>
      </c>
      <c r="D3508" t="s">
        <v>4086</v>
      </c>
    </row>
    <row r="3509" spans="1:4" ht="16.5" customHeight="1" x14ac:dyDescent="0.15">
      <c r="A3509">
        <v>3508</v>
      </c>
      <c r="B3509" t="s">
        <v>4092</v>
      </c>
      <c r="C3509" t="s">
        <v>28</v>
      </c>
      <c r="D3509" t="s">
        <v>1444</v>
      </c>
    </row>
    <row r="3510" spans="1:4" ht="16.5" customHeight="1" x14ac:dyDescent="0.15">
      <c r="A3510">
        <v>3509</v>
      </c>
      <c r="B3510" t="s">
        <v>4092</v>
      </c>
      <c r="C3510" t="s">
        <v>28</v>
      </c>
      <c r="D3510" t="s">
        <v>4090</v>
      </c>
    </row>
    <row r="3511" spans="1:4" ht="16.5" customHeight="1" x14ac:dyDescent="0.15">
      <c r="A3511">
        <v>3510</v>
      </c>
      <c r="B3511" t="s">
        <v>4092</v>
      </c>
      <c r="C3511" t="s">
        <v>28</v>
      </c>
      <c r="D3511" t="s">
        <v>4093</v>
      </c>
    </row>
    <row r="3512" spans="1:4" ht="16.5" customHeight="1" x14ac:dyDescent="0.15">
      <c r="A3512">
        <v>3511</v>
      </c>
      <c r="B3512" t="s">
        <v>4094</v>
      </c>
      <c r="C3512" t="s">
        <v>28</v>
      </c>
      <c r="D3512" t="s">
        <v>4086</v>
      </c>
    </row>
    <row r="3513" spans="1:4" ht="16.5" customHeight="1" x14ac:dyDescent="0.15">
      <c r="A3513">
        <v>3512</v>
      </c>
      <c r="B3513" t="s">
        <v>4094</v>
      </c>
      <c r="C3513" t="s">
        <v>28</v>
      </c>
      <c r="D3513" t="s">
        <v>4095</v>
      </c>
    </row>
    <row r="3514" spans="1:4" ht="16.5" customHeight="1" x14ac:dyDescent="0.15">
      <c r="A3514">
        <v>3513</v>
      </c>
      <c r="B3514" t="s">
        <v>4096</v>
      </c>
      <c r="C3514" t="s">
        <v>1</v>
      </c>
      <c r="D3514" t="s">
        <v>4086</v>
      </c>
    </row>
    <row r="3515" spans="1:4" ht="16.5" customHeight="1" x14ac:dyDescent="0.15">
      <c r="A3515">
        <v>3514</v>
      </c>
      <c r="B3515" t="s">
        <v>4096</v>
      </c>
      <c r="C3515" t="s">
        <v>1</v>
      </c>
      <c r="D3515" t="s">
        <v>4097</v>
      </c>
    </row>
    <row r="3516" spans="1:4" ht="16.5" customHeight="1" x14ac:dyDescent="0.15">
      <c r="A3516">
        <v>3515</v>
      </c>
      <c r="B3516" t="s">
        <v>4096</v>
      </c>
      <c r="C3516" t="s">
        <v>1</v>
      </c>
      <c r="D3516" t="s">
        <v>4098</v>
      </c>
    </row>
    <row r="3517" spans="1:4" ht="16.5" customHeight="1" x14ac:dyDescent="0.15">
      <c r="A3517">
        <v>3516</v>
      </c>
      <c r="B3517" t="s">
        <v>4096</v>
      </c>
      <c r="C3517" t="s">
        <v>1</v>
      </c>
      <c r="D3517" t="s">
        <v>1444</v>
      </c>
    </row>
    <row r="3518" spans="1:4" ht="16.5" customHeight="1" x14ac:dyDescent="0.15">
      <c r="A3518">
        <v>3517</v>
      </c>
      <c r="B3518" t="s">
        <v>4099</v>
      </c>
      <c r="C3518" t="s">
        <v>28</v>
      </c>
      <c r="D3518" t="s">
        <v>4086</v>
      </c>
    </row>
    <row r="3519" spans="1:4" ht="16.5" customHeight="1" x14ac:dyDescent="0.15">
      <c r="A3519">
        <v>3518</v>
      </c>
      <c r="B3519" t="s">
        <v>4099</v>
      </c>
      <c r="C3519" t="s">
        <v>28</v>
      </c>
      <c r="D3519" t="s">
        <v>3518</v>
      </c>
    </row>
    <row r="3520" spans="1:4" ht="16.5" customHeight="1" x14ac:dyDescent="0.15">
      <c r="A3520">
        <v>3519</v>
      </c>
      <c r="B3520" t="s">
        <v>4100</v>
      </c>
      <c r="C3520" t="s">
        <v>28</v>
      </c>
      <c r="D3520" t="s">
        <v>4086</v>
      </c>
    </row>
    <row r="3521" spans="1:4" ht="16.5" customHeight="1" x14ac:dyDescent="0.15">
      <c r="A3521">
        <v>3520</v>
      </c>
      <c r="B3521" t="s">
        <v>4100</v>
      </c>
      <c r="C3521" t="s">
        <v>28</v>
      </c>
      <c r="D3521" t="s">
        <v>4101</v>
      </c>
    </row>
    <row r="3522" spans="1:4" ht="16.5" customHeight="1" x14ac:dyDescent="0.15">
      <c r="A3522">
        <v>3521</v>
      </c>
      <c r="B3522" t="s">
        <v>4102</v>
      </c>
      <c r="C3522" t="s">
        <v>1</v>
      </c>
      <c r="D3522" t="s">
        <v>4086</v>
      </c>
    </row>
    <row r="3523" spans="1:4" ht="16.5" customHeight="1" x14ac:dyDescent="0.15">
      <c r="A3523">
        <v>3522</v>
      </c>
      <c r="B3523" t="s">
        <v>4102</v>
      </c>
      <c r="C3523" t="s">
        <v>1</v>
      </c>
      <c r="D3523" t="s">
        <v>4103</v>
      </c>
    </row>
    <row r="3524" spans="1:4" ht="16.5" customHeight="1" x14ac:dyDescent="0.15">
      <c r="A3524">
        <v>3523</v>
      </c>
      <c r="B3524" t="s">
        <v>4102</v>
      </c>
      <c r="C3524" t="s">
        <v>1</v>
      </c>
      <c r="D3524" t="s">
        <v>4104</v>
      </c>
    </row>
    <row r="3525" spans="1:4" ht="16.5" customHeight="1" x14ac:dyDescent="0.15">
      <c r="A3525">
        <v>3524</v>
      </c>
      <c r="B3525" t="s">
        <v>4105</v>
      </c>
      <c r="C3525" t="s">
        <v>176</v>
      </c>
      <c r="D3525" t="s">
        <v>4106</v>
      </c>
    </row>
    <row r="3526" spans="1:4" ht="16.5" customHeight="1" x14ac:dyDescent="0.15">
      <c r="A3526">
        <v>3525</v>
      </c>
      <c r="B3526" t="s">
        <v>4105</v>
      </c>
      <c r="C3526" t="s">
        <v>176</v>
      </c>
      <c r="D3526" t="s">
        <v>4107</v>
      </c>
    </row>
    <row r="3527" spans="1:4" ht="16.5" customHeight="1" x14ac:dyDescent="0.15">
      <c r="A3527">
        <v>3526</v>
      </c>
      <c r="B3527" t="s">
        <v>4105</v>
      </c>
      <c r="C3527" t="s">
        <v>176</v>
      </c>
      <c r="D3527" t="s">
        <v>4108</v>
      </c>
    </row>
    <row r="3528" spans="1:4" ht="16.5" customHeight="1" x14ac:dyDescent="0.15">
      <c r="A3528">
        <v>3527</v>
      </c>
      <c r="B3528" t="s">
        <v>4109</v>
      </c>
      <c r="C3528" t="s">
        <v>1</v>
      </c>
      <c r="D3528" t="s">
        <v>4110</v>
      </c>
    </row>
    <row r="3529" spans="1:4" ht="16.5" customHeight="1" x14ac:dyDescent="0.15">
      <c r="A3529">
        <v>3528</v>
      </c>
      <c r="B3529" t="s">
        <v>4109</v>
      </c>
      <c r="C3529" t="s">
        <v>1</v>
      </c>
      <c r="D3529" t="s">
        <v>4111</v>
      </c>
    </row>
    <row r="3530" spans="1:4" ht="16.5" customHeight="1" x14ac:dyDescent="0.15">
      <c r="A3530">
        <v>3529</v>
      </c>
      <c r="B3530" t="s">
        <v>4109</v>
      </c>
      <c r="C3530" t="s">
        <v>1</v>
      </c>
      <c r="D3530" t="s">
        <v>4112</v>
      </c>
    </row>
    <row r="3531" spans="1:4" ht="16.5" customHeight="1" x14ac:dyDescent="0.15">
      <c r="A3531">
        <v>3530</v>
      </c>
      <c r="B3531" t="s">
        <v>4113</v>
      </c>
      <c r="C3531" t="s">
        <v>1</v>
      </c>
      <c r="D3531" t="s">
        <v>4114</v>
      </c>
    </row>
    <row r="3532" spans="1:4" ht="16.5" customHeight="1" x14ac:dyDescent="0.15">
      <c r="A3532">
        <v>3531</v>
      </c>
      <c r="B3532" t="s">
        <v>4115</v>
      </c>
      <c r="C3532" t="s">
        <v>1</v>
      </c>
      <c r="D3532" t="s">
        <v>4116</v>
      </c>
    </row>
    <row r="3533" spans="1:4" ht="16.5" customHeight="1" x14ac:dyDescent="0.15">
      <c r="A3533">
        <v>3532</v>
      </c>
      <c r="B3533" t="s">
        <v>4115</v>
      </c>
      <c r="C3533" t="s">
        <v>1</v>
      </c>
      <c r="D3533" t="s">
        <v>4117</v>
      </c>
    </row>
    <row r="3534" spans="1:4" ht="16.5" customHeight="1" x14ac:dyDescent="0.15">
      <c r="A3534">
        <v>3533</v>
      </c>
      <c r="B3534" t="s">
        <v>4118</v>
      </c>
      <c r="C3534" t="s">
        <v>1</v>
      </c>
      <c r="D3534" t="s">
        <v>4119</v>
      </c>
    </row>
    <row r="3535" spans="1:4" ht="16.5" customHeight="1" x14ac:dyDescent="0.15">
      <c r="A3535">
        <v>3534</v>
      </c>
      <c r="B3535" t="s">
        <v>4118</v>
      </c>
      <c r="C3535" t="s">
        <v>1</v>
      </c>
      <c r="D3535" t="s">
        <v>3900</v>
      </c>
    </row>
    <row r="3536" spans="1:4" ht="16.5" customHeight="1" x14ac:dyDescent="0.15">
      <c r="A3536">
        <v>3535</v>
      </c>
      <c r="B3536" t="s">
        <v>4118</v>
      </c>
      <c r="C3536" t="s">
        <v>1</v>
      </c>
      <c r="D3536" t="s">
        <v>4120</v>
      </c>
    </row>
    <row r="3537" spans="1:4" ht="16.5" customHeight="1" x14ac:dyDescent="0.15">
      <c r="A3537">
        <v>3536</v>
      </c>
      <c r="B3537" t="s">
        <v>4118</v>
      </c>
      <c r="C3537" t="s">
        <v>1</v>
      </c>
      <c r="D3537" t="s">
        <v>4121</v>
      </c>
    </row>
    <row r="3538" spans="1:4" ht="16.5" customHeight="1" x14ac:dyDescent="0.15">
      <c r="A3538">
        <v>3537</v>
      </c>
      <c r="B3538" t="s">
        <v>4118</v>
      </c>
      <c r="C3538" t="s">
        <v>1</v>
      </c>
      <c r="D3538" t="s">
        <v>4122</v>
      </c>
    </row>
    <row r="3539" spans="1:4" ht="16.5" customHeight="1" x14ac:dyDescent="0.15">
      <c r="A3539">
        <v>3538</v>
      </c>
      <c r="B3539" t="s">
        <v>4123</v>
      </c>
      <c r="C3539" t="s">
        <v>1</v>
      </c>
      <c r="D3539" t="s">
        <v>4124</v>
      </c>
    </row>
    <row r="3540" spans="1:4" ht="16.5" customHeight="1" x14ac:dyDescent="0.15">
      <c r="A3540">
        <v>3539</v>
      </c>
      <c r="B3540" t="s">
        <v>4125</v>
      </c>
      <c r="C3540" t="s">
        <v>4</v>
      </c>
      <c r="D3540" t="s">
        <v>4126</v>
      </c>
    </row>
    <row r="3541" spans="1:4" ht="16.5" customHeight="1" x14ac:dyDescent="0.15">
      <c r="A3541">
        <v>3540</v>
      </c>
      <c r="B3541" t="s">
        <v>4125</v>
      </c>
      <c r="C3541" t="s">
        <v>4</v>
      </c>
      <c r="D3541" t="s">
        <v>4127</v>
      </c>
    </row>
    <row r="3542" spans="1:4" ht="16.5" customHeight="1" x14ac:dyDescent="0.15">
      <c r="A3542">
        <v>3541</v>
      </c>
      <c r="B3542" t="s">
        <v>4125</v>
      </c>
      <c r="C3542" t="s">
        <v>4</v>
      </c>
      <c r="D3542" t="s">
        <v>4128</v>
      </c>
    </row>
    <row r="3543" spans="1:4" ht="16.5" customHeight="1" x14ac:dyDescent="0.15">
      <c r="A3543">
        <v>3542</v>
      </c>
      <c r="B3543" t="s">
        <v>4129</v>
      </c>
      <c r="C3543" t="s">
        <v>1</v>
      </c>
      <c r="D3543" t="s">
        <v>4130</v>
      </c>
    </row>
    <row r="3544" spans="1:4" ht="16.5" customHeight="1" x14ac:dyDescent="0.15">
      <c r="A3544">
        <v>3543</v>
      </c>
      <c r="B3544" t="s">
        <v>4129</v>
      </c>
      <c r="C3544" t="s">
        <v>1</v>
      </c>
      <c r="D3544" t="s">
        <v>4131</v>
      </c>
    </row>
    <row r="3545" spans="1:4" ht="16.5" customHeight="1" x14ac:dyDescent="0.15">
      <c r="A3545">
        <v>3544</v>
      </c>
      <c r="B3545" t="s">
        <v>4132</v>
      </c>
      <c r="C3545" t="s">
        <v>28</v>
      </c>
      <c r="D3545" t="s">
        <v>4130</v>
      </c>
    </row>
    <row r="3546" spans="1:4" ht="16.5" customHeight="1" x14ac:dyDescent="0.15">
      <c r="A3546">
        <v>3545</v>
      </c>
      <c r="B3546" t="s">
        <v>4132</v>
      </c>
      <c r="C3546" t="s">
        <v>28</v>
      </c>
      <c r="D3546" t="s">
        <v>4133</v>
      </c>
    </row>
    <row r="3547" spans="1:4" ht="16.5" customHeight="1" x14ac:dyDescent="0.15">
      <c r="A3547">
        <v>3546</v>
      </c>
      <c r="B3547" t="s">
        <v>4134</v>
      </c>
      <c r="C3547" t="s">
        <v>1</v>
      </c>
      <c r="D3547" t="s">
        <v>4135</v>
      </c>
    </row>
    <row r="3548" spans="1:4" ht="16.5" customHeight="1" x14ac:dyDescent="0.15">
      <c r="A3548">
        <v>3547</v>
      </c>
      <c r="B3548" t="s">
        <v>4134</v>
      </c>
      <c r="C3548" t="s">
        <v>1</v>
      </c>
      <c r="D3548" t="s">
        <v>4136</v>
      </c>
    </row>
    <row r="3549" spans="1:4" ht="16.5" customHeight="1" x14ac:dyDescent="0.15">
      <c r="A3549">
        <v>3548</v>
      </c>
      <c r="B3549" t="s">
        <v>4137</v>
      </c>
      <c r="C3549" t="s">
        <v>28</v>
      </c>
      <c r="D3549" t="s">
        <v>4138</v>
      </c>
    </row>
    <row r="3550" spans="1:4" ht="16.5" customHeight="1" x14ac:dyDescent="0.15">
      <c r="A3550">
        <v>3549</v>
      </c>
      <c r="B3550" t="s">
        <v>4137</v>
      </c>
      <c r="C3550" t="s">
        <v>28</v>
      </c>
      <c r="D3550" t="s">
        <v>4139</v>
      </c>
    </row>
    <row r="3551" spans="1:4" ht="16.5" customHeight="1" x14ac:dyDescent="0.15">
      <c r="A3551">
        <v>3550</v>
      </c>
      <c r="B3551" t="s">
        <v>4140</v>
      </c>
      <c r="C3551" t="s">
        <v>9</v>
      </c>
      <c r="D3551" t="s">
        <v>4141</v>
      </c>
    </row>
    <row r="3552" spans="1:4" ht="16.5" customHeight="1" x14ac:dyDescent="0.15">
      <c r="A3552">
        <v>3551</v>
      </c>
      <c r="B3552" t="s">
        <v>4140</v>
      </c>
      <c r="C3552" t="s">
        <v>9</v>
      </c>
      <c r="D3552" t="s">
        <v>4142</v>
      </c>
    </row>
    <row r="3553" spans="1:4" ht="16.5" customHeight="1" x14ac:dyDescent="0.15">
      <c r="A3553">
        <v>3552</v>
      </c>
      <c r="B3553" t="s">
        <v>4143</v>
      </c>
      <c r="C3553" t="s">
        <v>9</v>
      </c>
      <c r="D3553" t="s">
        <v>4141</v>
      </c>
    </row>
    <row r="3554" spans="1:4" ht="16.5" customHeight="1" x14ac:dyDescent="0.15">
      <c r="A3554">
        <v>3553</v>
      </c>
      <c r="B3554" t="s">
        <v>4143</v>
      </c>
      <c r="C3554" t="s">
        <v>9</v>
      </c>
      <c r="D3554" t="s">
        <v>4142</v>
      </c>
    </row>
    <row r="3555" spans="1:4" ht="16.5" customHeight="1" x14ac:dyDescent="0.15">
      <c r="A3555">
        <v>3554</v>
      </c>
      <c r="B3555" t="s">
        <v>4144</v>
      </c>
      <c r="C3555" t="s">
        <v>9</v>
      </c>
      <c r="D3555" t="s">
        <v>4145</v>
      </c>
    </row>
    <row r="3556" spans="1:4" ht="16.5" customHeight="1" x14ac:dyDescent="0.15">
      <c r="A3556">
        <v>3555</v>
      </c>
      <c r="B3556" t="s">
        <v>4144</v>
      </c>
      <c r="C3556" t="s">
        <v>9</v>
      </c>
      <c r="D3556" t="s">
        <v>4146</v>
      </c>
    </row>
    <row r="3557" spans="1:4" ht="16.5" customHeight="1" x14ac:dyDescent="0.15">
      <c r="A3557">
        <v>3556</v>
      </c>
      <c r="B3557" t="s">
        <v>4147</v>
      </c>
      <c r="C3557" t="s">
        <v>1</v>
      </c>
      <c r="D3557" t="s">
        <v>4148</v>
      </c>
    </row>
    <row r="3558" spans="1:4" ht="16.5" customHeight="1" x14ac:dyDescent="0.15">
      <c r="A3558">
        <v>3557</v>
      </c>
      <c r="B3558" t="s">
        <v>4147</v>
      </c>
      <c r="C3558" t="s">
        <v>1</v>
      </c>
      <c r="D3558" t="s">
        <v>2475</v>
      </c>
    </row>
    <row r="3559" spans="1:4" ht="16.5" customHeight="1" x14ac:dyDescent="0.15">
      <c r="A3559">
        <v>3558</v>
      </c>
      <c r="B3559" t="s">
        <v>4147</v>
      </c>
      <c r="C3559" t="s">
        <v>1</v>
      </c>
      <c r="D3559" t="s">
        <v>4149</v>
      </c>
    </row>
    <row r="3560" spans="1:4" ht="16.5" customHeight="1" x14ac:dyDescent="0.15">
      <c r="A3560">
        <v>3559</v>
      </c>
      <c r="B3560" t="s">
        <v>4150</v>
      </c>
      <c r="C3560" t="s">
        <v>1</v>
      </c>
      <c r="D3560" t="s">
        <v>4151</v>
      </c>
    </row>
    <row r="3561" spans="1:4" ht="16.5" customHeight="1" x14ac:dyDescent="0.15">
      <c r="A3561">
        <v>3560</v>
      </c>
      <c r="B3561" t="s">
        <v>4150</v>
      </c>
      <c r="C3561" t="s">
        <v>1</v>
      </c>
      <c r="D3561" t="s">
        <v>4152</v>
      </c>
    </row>
    <row r="3562" spans="1:4" ht="16.5" customHeight="1" x14ac:dyDescent="0.15">
      <c r="A3562">
        <v>3561</v>
      </c>
      <c r="B3562" t="s">
        <v>4150</v>
      </c>
      <c r="C3562" t="s">
        <v>1</v>
      </c>
      <c r="D3562" t="s">
        <v>3673</v>
      </c>
    </row>
    <row r="3563" spans="1:4" ht="16.5" customHeight="1" x14ac:dyDescent="0.15">
      <c r="A3563">
        <v>3562</v>
      </c>
      <c r="B3563" t="s">
        <v>4153</v>
      </c>
      <c r="C3563" t="s">
        <v>1</v>
      </c>
      <c r="D3563" t="s">
        <v>4154</v>
      </c>
    </row>
    <row r="3564" spans="1:4" ht="16.5" customHeight="1" x14ac:dyDescent="0.15">
      <c r="A3564">
        <v>3563</v>
      </c>
      <c r="B3564" t="s">
        <v>4153</v>
      </c>
      <c r="C3564" t="s">
        <v>1</v>
      </c>
      <c r="D3564" t="s">
        <v>4155</v>
      </c>
    </row>
    <row r="3565" spans="1:4" ht="16.5" customHeight="1" x14ac:dyDescent="0.15">
      <c r="A3565">
        <v>3564</v>
      </c>
      <c r="B3565" t="s">
        <v>4156</v>
      </c>
      <c r="C3565" t="s">
        <v>1</v>
      </c>
      <c r="D3565" t="s">
        <v>4154</v>
      </c>
    </row>
    <row r="3566" spans="1:4" ht="16.5" customHeight="1" x14ac:dyDescent="0.15">
      <c r="A3566">
        <v>3565</v>
      </c>
      <c r="B3566" t="s">
        <v>4156</v>
      </c>
      <c r="C3566" t="s">
        <v>1</v>
      </c>
      <c r="D3566" t="s">
        <v>4157</v>
      </c>
    </row>
    <row r="3567" spans="1:4" ht="16.5" customHeight="1" x14ac:dyDescent="0.15">
      <c r="A3567">
        <v>3566</v>
      </c>
      <c r="B3567" t="s">
        <v>4156</v>
      </c>
      <c r="C3567" t="s">
        <v>1</v>
      </c>
      <c r="D3567" t="s">
        <v>4158</v>
      </c>
    </row>
    <row r="3568" spans="1:4" ht="16.5" customHeight="1" x14ac:dyDescent="0.15">
      <c r="A3568">
        <v>3567</v>
      </c>
      <c r="B3568" t="s">
        <v>4159</v>
      </c>
      <c r="C3568" t="s">
        <v>31</v>
      </c>
      <c r="D3568" t="s">
        <v>4154</v>
      </c>
    </row>
    <row r="3569" spans="1:4" ht="16.5" customHeight="1" x14ac:dyDescent="0.15">
      <c r="A3569">
        <v>3568</v>
      </c>
      <c r="B3569" t="s">
        <v>4159</v>
      </c>
      <c r="C3569" t="s">
        <v>31</v>
      </c>
      <c r="D3569" t="s">
        <v>4160</v>
      </c>
    </row>
    <row r="3570" spans="1:4" ht="16.5" customHeight="1" x14ac:dyDescent="0.15">
      <c r="A3570">
        <v>3569</v>
      </c>
      <c r="B3570" t="s">
        <v>4161</v>
      </c>
      <c r="C3570" t="s">
        <v>28</v>
      </c>
      <c r="D3570" t="s">
        <v>4154</v>
      </c>
    </row>
    <row r="3571" spans="1:4" ht="16.5" customHeight="1" x14ac:dyDescent="0.15">
      <c r="A3571">
        <v>3570</v>
      </c>
      <c r="B3571" t="s">
        <v>4161</v>
      </c>
      <c r="C3571" t="s">
        <v>28</v>
      </c>
      <c r="D3571" t="s">
        <v>2475</v>
      </c>
    </row>
    <row r="3572" spans="1:4" ht="16.5" customHeight="1" x14ac:dyDescent="0.15">
      <c r="A3572">
        <v>3571</v>
      </c>
      <c r="B3572" t="s">
        <v>4161</v>
      </c>
      <c r="C3572" t="s">
        <v>28</v>
      </c>
      <c r="D3572" t="s">
        <v>4162</v>
      </c>
    </row>
    <row r="3573" spans="1:4" ht="16.5" customHeight="1" x14ac:dyDescent="0.15">
      <c r="A3573">
        <v>3572</v>
      </c>
      <c r="B3573" t="s">
        <v>4161</v>
      </c>
      <c r="C3573" t="s">
        <v>28</v>
      </c>
      <c r="D3573" t="s">
        <v>4163</v>
      </c>
    </row>
    <row r="3574" spans="1:4" ht="16.5" customHeight="1" x14ac:dyDescent="0.15">
      <c r="A3574">
        <v>3573</v>
      </c>
      <c r="B3574" t="s">
        <v>4161</v>
      </c>
      <c r="C3574" t="s">
        <v>28</v>
      </c>
      <c r="D3574" t="s">
        <v>3593</v>
      </c>
    </row>
    <row r="3575" spans="1:4" ht="16.5" customHeight="1" x14ac:dyDescent="0.15">
      <c r="A3575">
        <v>3574</v>
      </c>
      <c r="B3575" t="s">
        <v>4164</v>
      </c>
      <c r="C3575" t="s">
        <v>28</v>
      </c>
      <c r="D3575" t="s">
        <v>4165</v>
      </c>
    </row>
    <row r="3576" spans="1:4" ht="16.5" customHeight="1" x14ac:dyDescent="0.15">
      <c r="A3576">
        <v>3575</v>
      </c>
      <c r="B3576" t="s">
        <v>4166</v>
      </c>
      <c r="C3576" t="s">
        <v>1</v>
      </c>
      <c r="D3576" t="s">
        <v>4167</v>
      </c>
    </row>
    <row r="3577" spans="1:4" ht="16.5" customHeight="1" x14ac:dyDescent="0.15">
      <c r="A3577">
        <v>3576</v>
      </c>
      <c r="B3577" t="s">
        <v>4168</v>
      </c>
      <c r="C3577" t="s">
        <v>28</v>
      </c>
      <c r="D3577" t="s">
        <v>4167</v>
      </c>
    </row>
    <row r="3578" spans="1:4" ht="16.5" customHeight="1" x14ac:dyDescent="0.15">
      <c r="A3578">
        <v>3577</v>
      </c>
      <c r="B3578" t="s">
        <v>4168</v>
      </c>
      <c r="C3578" t="s">
        <v>28</v>
      </c>
      <c r="D3578" t="s">
        <v>4169</v>
      </c>
    </row>
    <row r="3579" spans="1:4" ht="16.5" customHeight="1" x14ac:dyDescent="0.15">
      <c r="A3579">
        <v>3578</v>
      </c>
      <c r="B3579" t="s">
        <v>4168</v>
      </c>
      <c r="C3579" t="s">
        <v>28</v>
      </c>
      <c r="D3579" t="s">
        <v>3699</v>
      </c>
    </row>
    <row r="3580" spans="1:4" ht="16.5" customHeight="1" x14ac:dyDescent="0.15">
      <c r="A3580">
        <v>3579</v>
      </c>
      <c r="B3580" t="s">
        <v>4168</v>
      </c>
      <c r="C3580" t="s">
        <v>28</v>
      </c>
      <c r="D3580" t="s">
        <v>3779</v>
      </c>
    </row>
    <row r="3581" spans="1:4" ht="16.5" customHeight="1" x14ac:dyDescent="0.15">
      <c r="A3581">
        <v>3580</v>
      </c>
      <c r="B3581" t="s">
        <v>4170</v>
      </c>
      <c r="C3581" t="s">
        <v>28</v>
      </c>
      <c r="D3581" t="s">
        <v>4167</v>
      </c>
    </row>
    <row r="3582" spans="1:4" ht="16.5" customHeight="1" x14ac:dyDescent="0.15">
      <c r="A3582">
        <v>3581</v>
      </c>
      <c r="B3582" t="s">
        <v>4170</v>
      </c>
      <c r="C3582" t="s">
        <v>28</v>
      </c>
      <c r="D3582" t="s">
        <v>4171</v>
      </c>
    </row>
    <row r="3583" spans="1:4" ht="16.5" customHeight="1" x14ac:dyDescent="0.15">
      <c r="A3583">
        <v>3582</v>
      </c>
      <c r="B3583" t="s">
        <v>4170</v>
      </c>
      <c r="C3583" t="s">
        <v>28</v>
      </c>
      <c r="D3583" t="s">
        <v>3699</v>
      </c>
    </row>
    <row r="3584" spans="1:4" ht="16.5" customHeight="1" x14ac:dyDescent="0.15">
      <c r="A3584">
        <v>3583</v>
      </c>
      <c r="B3584" t="s">
        <v>4170</v>
      </c>
      <c r="C3584" t="s">
        <v>28</v>
      </c>
      <c r="D3584" t="s">
        <v>3779</v>
      </c>
    </row>
    <row r="3585" spans="1:4" ht="16.5" customHeight="1" x14ac:dyDescent="0.15">
      <c r="A3585">
        <v>3584</v>
      </c>
      <c r="B3585" t="s">
        <v>4172</v>
      </c>
      <c r="C3585" t="s">
        <v>1</v>
      </c>
      <c r="D3585" t="s">
        <v>4167</v>
      </c>
    </row>
    <row r="3586" spans="1:4" ht="16.5" customHeight="1" x14ac:dyDescent="0.15">
      <c r="A3586">
        <v>3585</v>
      </c>
      <c r="B3586" t="s">
        <v>4172</v>
      </c>
      <c r="C3586" t="s">
        <v>1</v>
      </c>
      <c r="D3586" t="s">
        <v>4101</v>
      </c>
    </row>
    <row r="3587" spans="1:4" ht="16.5" customHeight="1" x14ac:dyDescent="0.15">
      <c r="A3587">
        <v>3586</v>
      </c>
      <c r="B3587" t="s">
        <v>4172</v>
      </c>
      <c r="C3587" t="s">
        <v>1</v>
      </c>
      <c r="D3587" t="s">
        <v>1444</v>
      </c>
    </row>
    <row r="3588" spans="1:4" ht="16.5" customHeight="1" x14ac:dyDescent="0.15">
      <c r="A3588">
        <v>3587</v>
      </c>
      <c r="B3588" t="s">
        <v>4172</v>
      </c>
      <c r="C3588" t="s">
        <v>1</v>
      </c>
      <c r="D3588" t="s">
        <v>3760</v>
      </c>
    </row>
    <row r="3589" spans="1:4" ht="16.5" customHeight="1" x14ac:dyDescent="0.15">
      <c r="A3589">
        <v>3588</v>
      </c>
      <c r="B3589" t="s">
        <v>4173</v>
      </c>
      <c r="C3589" t="s">
        <v>1</v>
      </c>
      <c r="D3589" t="s">
        <v>4174</v>
      </c>
    </row>
    <row r="3590" spans="1:4" ht="16.5" customHeight="1" x14ac:dyDescent="0.15">
      <c r="A3590">
        <v>3589</v>
      </c>
      <c r="B3590" t="s">
        <v>4173</v>
      </c>
      <c r="C3590" t="s">
        <v>1</v>
      </c>
      <c r="D3590" t="s">
        <v>3760</v>
      </c>
    </row>
    <row r="3591" spans="1:4" ht="16.5" customHeight="1" x14ac:dyDescent="0.15">
      <c r="A3591">
        <v>3590</v>
      </c>
      <c r="B3591" t="s">
        <v>4173</v>
      </c>
      <c r="C3591" t="s">
        <v>1</v>
      </c>
      <c r="D3591" t="s">
        <v>3518</v>
      </c>
    </row>
    <row r="3592" spans="1:4" ht="16.5" customHeight="1" x14ac:dyDescent="0.15">
      <c r="A3592">
        <v>3591</v>
      </c>
      <c r="B3592" t="s">
        <v>4175</v>
      </c>
      <c r="C3592" t="s">
        <v>136</v>
      </c>
      <c r="D3592" t="s">
        <v>4176</v>
      </c>
    </row>
    <row r="3593" spans="1:4" ht="16.5" customHeight="1" x14ac:dyDescent="0.15">
      <c r="A3593">
        <v>3592</v>
      </c>
      <c r="B3593" t="s">
        <v>4177</v>
      </c>
      <c r="C3593" t="s">
        <v>1</v>
      </c>
      <c r="D3593" t="s">
        <v>4178</v>
      </c>
    </row>
    <row r="3594" spans="1:4" ht="16.5" customHeight="1" x14ac:dyDescent="0.15">
      <c r="A3594">
        <v>3593</v>
      </c>
      <c r="B3594" t="s">
        <v>4179</v>
      </c>
      <c r="C3594" t="s">
        <v>28</v>
      </c>
      <c r="D3594" t="s">
        <v>4178</v>
      </c>
    </row>
    <row r="3595" spans="1:4" ht="16.5" customHeight="1" x14ac:dyDescent="0.15">
      <c r="A3595">
        <v>3594</v>
      </c>
      <c r="B3595" t="s">
        <v>4180</v>
      </c>
      <c r="C3595" t="s">
        <v>28</v>
      </c>
      <c r="D3595" t="s">
        <v>4178</v>
      </c>
    </row>
    <row r="3596" spans="1:4" ht="16.5" customHeight="1" x14ac:dyDescent="0.15">
      <c r="A3596">
        <v>3595</v>
      </c>
      <c r="B3596" t="s">
        <v>4180</v>
      </c>
      <c r="C3596" t="s">
        <v>28</v>
      </c>
      <c r="D3596" t="s">
        <v>3646</v>
      </c>
    </row>
    <row r="3597" spans="1:4" ht="16.5" customHeight="1" x14ac:dyDescent="0.15">
      <c r="A3597">
        <v>3596</v>
      </c>
      <c r="B3597" t="s">
        <v>4180</v>
      </c>
      <c r="C3597" t="s">
        <v>28</v>
      </c>
      <c r="D3597" t="s">
        <v>4181</v>
      </c>
    </row>
    <row r="3598" spans="1:4" ht="16.5" customHeight="1" x14ac:dyDescent="0.15">
      <c r="A3598">
        <v>3597</v>
      </c>
      <c r="B3598" t="s">
        <v>4180</v>
      </c>
      <c r="C3598" t="s">
        <v>28</v>
      </c>
      <c r="D3598" t="s">
        <v>4182</v>
      </c>
    </row>
    <row r="3599" spans="1:4" ht="16.5" customHeight="1" x14ac:dyDescent="0.15">
      <c r="A3599">
        <v>3598</v>
      </c>
      <c r="B3599" t="s">
        <v>4183</v>
      </c>
      <c r="C3599" t="s">
        <v>1</v>
      </c>
      <c r="D3599" t="s">
        <v>4178</v>
      </c>
    </row>
    <row r="3600" spans="1:4" ht="16.5" customHeight="1" x14ac:dyDescent="0.15">
      <c r="A3600">
        <v>3599</v>
      </c>
      <c r="B3600" t="s">
        <v>4183</v>
      </c>
      <c r="C3600" t="s">
        <v>1</v>
      </c>
      <c r="D3600" t="s">
        <v>3588</v>
      </c>
    </row>
    <row r="3601" spans="1:4" ht="16.5" customHeight="1" x14ac:dyDescent="0.15">
      <c r="A3601">
        <v>3600</v>
      </c>
      <c r="B3601" t="s">
        <v>4184</v>
      </c>
      <c r="C3601" t="s">
        <v>28</v>
      </c>
      <c r="D3601" t="s">
        <v>4178</v>
      </c>
    </row>
    <row r="3602" spans="1:4" ht="16.5" customHeight="1" x14ac:dyDescent="0.15">
      <c r="A3602">
        <v>3601</v>
      </c>
      <c r="B3602" t="s">
        <v>4184</v>
      </c>
      <c r="C3602" t="s">
        <v>28</v>
      </c>
      <c r="D3602" t="s">
        <v>4185</v>
      </c>
    </row>
    <row r="3603" spans="1:4" ht="16.5" customHeight="1" x14ac:dyDescent="0.15">
      <c r="A3603">
        <v>3602</v>
      </c>
      <c r="B3603" t="s">
        <v>4184</v>
      </c>
      <c r="C3603" t="s">
        <v>28</v>
      </c>
      <c r="D3603" t="s">
        <v>3725</v>
      </c>
    </row>
    <row r="3604" spans="1:4" ht="16.5" customHeight="1" x14ac:dyDescent="0.15">
      <c r="A3604">
        <v>3603</v>
      </c>
      <c r="B3604" t="s">
        <v>4184</v>
      </c>
      <c r="C3604" t="s">
        <v>28</v>
      </c>
      <c r="D3604" t="s">
        <v>4186</v>
      </c>
    </row>
    <row r="3605" spans="1:4" ht="16.5" customHeight="1" x14ac:dyDescent="0.15">
      <c r="A3605">
        <v>3604</v>
      </c>
      <c r="B3605" t="s">
        <v>4184</v>
      </c>
      <c r="C3605" t="s">
        <v>28</v>
      </c>
      <c r="D3605" t="s">
        <v>3593</v>
      </c>
    </row>
    <row r="3606" spans="1:4" ht="16.5" customHeight="1" x14ac:dyDescent="0.15">
      <c r="A3606">
        <v>3605</v>
      </c>
      <c r="B3606" t="s">
        <v>4187</v>
      </c>
      <c r="C3606" t="s">
        <v>9</v>
      </c>
      <c r="D3606" t="s">
        <v>4188</v>
      </c>
    </row>
    <row r="3607" spans="1:4" ht="16.5" customHeight="1" x14ac:dyDescent="0.15">
      <c r="A3607">
        <v>3606</v>
      </c>
      <c r="B3607" t="s">
        <v>4187</v>
      </c>
      <c r="C3607" t="s">
        <v>9</v>
      </c>
      <c r="D3607" t="s">
        <v>4189</v>
      </c>
    </row>
    <row r="3608" spans="1:4" ht="16.5" customHeight="1" x14ac:dyDescent="0.15">
      <c r="A3608">
        <v>3607</v>
      </c>
      <c r="B3608" t="s">
        <v>4187</v>
      </c>
      <c r="C3608" t="s">
        <v>9</v>
      </c>
      <c r="D3608" t="s">
        <v>4190</v>
      </c>
    </row>
    <row r="3609" spans="1:4" ht="16.5" customHeight="1" x14ac:dyDescent="0.15">
      <c r="A3609">
        <v>3608</v>
      </c>
      <c r="B3609" t="s">
        <v>4191</v>
      </c>
      <c r="C3609" t="s">
        <v>1</v>
      </c>
      <c r="D3609" t="s">
        <v>4192</v>
      </c>
    </row>
    <row r="3610" spans="1:4" ht="16.5" customHeight="1" x14ac:dyDescent="0.15">
      <c r="A3610">
        <v>3609</v>
      </c>
      <c r="B3610" t="s">
        <v>4191</v>
      </c>
      <c r="C3610" t="s">
        <v>1</v>
      </c>
      <c r="D3610" t="s">
        <v>4193</v>
      </c>
    </row>
    <row r="3611" spans="1:4" ht="16.5" customHeight="1" x14ac:dyDescent="0.15">
      <c r="A3611">
        <v>3610</v>
      </c>
      <c r="B3611" t="s">
        <v>4191</v>
      </c>
      <c r="C3611" t="s">
        <v>1</v>
      </c>
      <c r="D3611" t="s">
        <v>4194</v>
      </c>
    </row>
    <row r="3612" spans="1:4" ht="16.5" customHeight="1" x14ac:dyDescent="0.15">
      <c r="A3612">
        <v>3611</v>
      </c>
      <c r="B3612" t="s">
        <v>4195</v>
      </c>
      <c r="C3612" t="s">
        <v>1</v>
      </c>
      <c r="D3612" t="s">
        <v>4196</v>
      </c>
    </row>
    <row r="3613" spans="1:4" ht="16.5" customHeight="1" x14ac:dyDescent="0.15">
      <c r="A3613">
        <v>3612</v>
      </c>
      <c r="B3613" t="s">
        <v>4195</v>
      </c>
      <c r="C3613" t="s">
        <v>1</v>
      </c>
      <c r="D3613" t="s">
        <v>4197</v>
      </c>
    </row>
    <row r="3614" spans="1:4" ht="16.5" customHeight="1" x14ac:dyDescent="0.15">
      <c r="A3614">
        <v>3613</v>
      </c>
      <c r="B3614" t="s">
        <v>4195</v>
      </c>
      <c r="C3614" t="s">
        <v>1</v>
      </c>
      <c r="D3614" t="s">
        <v>4198</v>
      </c>
    </row>
    <row r="3615" spans="1:4" ht="16.5" customHeight="1" x14ac:dyDescent="0.15">
      <c r="A3615">
        <v>3614</v>
      </c>
      <c r="B3615" t="s">
        <v>4195</v>
      </c>
      <c r="C3615" t="s">
        <v>1</v>
      </c>
      <c r="D3615" t="s">
        <v>4199</v>
      </c>
    </row>
    <row r="3616" spans="1:4" ht="16.5" customHeight="1" x14ac:dyDescent="0.15">
      <c r="A3616">
        <v>3615</v>
      </c>
      <c r="B3616" t="s">
        <v>4200</v>
      </c>
      <c r="C3616" t="s">
        <v>31</v>
      </c>
      <c r="D3616" t="s">
        <v>4201</v>
      </c>
    </row>
    <row r="3617" spans="1:4" ht="16.5" customHeight="1" x14ac:dyDescent="0.15">
      <c r="A3617">
        <v>3616</v>
      </c>
      <c r="B3617" t="s">
        <v>4200</v>
      </c>
      <c r="C3617" t="s">
        <v>31</v>
      </c>
      <c r="D3617" t="s">
        <v>4202</v>
      </c>
    </row>
    <row r="3618" spans="1:4" ht="16.5" customHeight="1" x14ac:dyDescent="0.15">
      <c r="A3618">
        <v>3617</v>
      </c>
      <c r="B3618" t="s">
        <v>4200</v>
      </c>
      <c r="C3618" t="s">
        <v>31</v>
      </c>
      <c r="D3618" t="s">
        <v>4203</v>
      </c>
    </row>
    <row r="3619" spans="1:4" ht="16.5" customHeight="1" x14ac:dyDescent="0.15">
      <c r="A3619">
        <v>3618</v>
      </c>
      <c r="B3619" t="s">
        <v>4204</v>
      </c>
      <c r="C3619" t="s">
        <v>1</v>
      </c>
      <c r="D3619" t="s">
        <v>4201</v>
      </c>
    </row>
    <row r="3620" spans="1:4" ht="16.5" customHeight="1" x14ac:dyDescent="0.15">
      <c r="A3620">
        <v>3619</v>
      </c>
      <c r="B3620" t="s">
        <v>4204</v>
      </c>
      <c r="C3620" t="s">
        <v>1</v>
      </c>
      <c r="D3620" t="s">
        <v>4202</v>
      </c>
    </row>
    <row r="3621" spans="1:4" ht="16.5" customHeight="1" x14ac:dyDescent="0.15">
      <c r="A3621">
        <v>3620</v>
      </c>
      <c r="B3621" t="s">
        <v>4204</v>
      </c>
      <c r="C3621" t="s">
        <v>1</v>
      </c>
      <c r="D3621" t="s">
        <v>4205</v>
      </c>
    </row>
    <row r="3622" spans="1:4" ht="16.5" customHeight="1" x14ac:dyDescent="0.15">
      <c r="A3622">
        <v>3621</v>
      </c>
      <c r="B3622" t="s">
        <v>4204</v>
      </c>
      <c r="C3622" t="s">
        <v>1</v>
      </c>
      <c r="D3622" t="s">
        <v>4206</v>
      </c>
    </row>
    <row r="3623" spans="1:4" ht="16.5" customHeight="1" x14ac:dyDescent="0.15">
      <c r="A3623">
        <v>3622</v>
      </c>
      <c r="B3623" t="s">
        <v>4204</v>
      </c>
      <c r="C3623" t="s">
        <v>1</v>
      </c>
      <c r="D3623" t="s">
        <v>3760</v>
      </c>
    </row>
    <row r="3624" spans="1:4" ht="16.5" customHeight="1" x14ac:dyDescent="0.15">
      <c r="A3624">
        <v>3623</v>
      </c>
      <c r="B3624" t="s">
        <v>4207</v>
      </c>
      <c r="C3624" t="s">
        <v>1</v>
      </c>
      <c r="D3624" t="s">
        <v>4201</v>
      </c>
    </row>
    <row r="3625" spans="1:4" ht="16.5" customHeight="1" x14ac:dyDescent="0.15">
      <c r="A3625">
        <v>3624</v>
      </c>
      <c r="B3625" t="s">
        <v>4207</v>
      </c>
      <c r="C3625" t="s">
        <v>1</v>
      </c>
      <c r="D3625" t="s">
        <v>4202</v>
      </c>
    </row>
    <row r="3626" spans="1:4" ht="16.5" customHeight="1" x14ac:dyDescent="0.15">
      <c r="A3626">
        <v>3625</v>
      </c>
      <c r="B3626" t="s">
        <v>4207</v>
      </c>
      <c r="C3626" t="s">
        <v>1</v>
      </c>
      <c r="D3626" t="s">
        <v>4093</v>
      </c>
    </row>
    <row r="3627" spans="1:4" ht="16.5" customHeight="1" x14ac:dyDescent="0.15">
      <c r="A3627">
        <v>3626</v>
      </c>
      <c r="B3627" t="s">
        <v>4207</v>
      </c>
      <c r="C3627" t="s">
        <v>1</v>
      </c>
      <c r="D3627" t="s">
        <v>1444</v>
      </c>
    </row>
    <row r="3628" spans="1:4" ht="16.5" customHeight="1" x14ac:dyDescent="0.15">
      <c r="A3628">
        <v>3627</v>
      </c>
      <c r="B3628" t="s">
        <v>4207</v>
      </c>
      <c r="C3628" t="s">
        <v>1</v>
      </c>
      <c r="D3628" t="s">
        <v>4208</v>
      </c>
    </row>
    <row r="3629" spans="1:4" ht="16.5" customHeight="1" x14ac:dyDescent="0.15">
      <c r="A3629">
        <v>3628</v>
      </c>
      <c r="B3629" t="s">
        <v>4209</v>
      </c>
      <c r="C3629" t="s">
        <v>58</v>
      </c>
      <c r="D3629" t="s">
        <v>4210</v>
      </c>
    </row>
    <row r="3630" spans="1:4" ht="16.5" customHeight="1" x14ac:dyDescent="0.15">
      <c r="A3630">
        <v>3629</v>
      </c>
      <c r="B3630" t="s">
        <v>4209</v>
      </c>
      <c r="C3630" t="s">
        <v>58</v>
      </c>
      <c r="D3630" t="s">
        <v>4211</v>
      </c>
    </row>
    <row r="3631" spans="1:4" ht="16.5" customHeight="1" x14ac:dyDescent="0.15">
      <c r="A3631">
        <v>3630</v>
      </c>
      <c r="B3631" t="s">
        <v>4212</v>
      </c>
      <c r="C3631" t="s">
        <v>1</v>
      </c>
      <c r="D3631" t="s">
        <v>4213</v>
      </c>
    </row>
    <row r="3632" spans="1:4" ht="16.5" customHeight="1" x14ac:dyDescent="0.15">
      <c r="A3632">
        <v>3631</v>
      </c>
      <c r="B3632" t="s">
        <v>4212</v>
      </c>
      <c r="C3632" t="s">
        <v>1</v>
      </c>
      <c r="D3632" t="s">
        <v>4214</v>
      </c>
    </row>
    <row r="3633" spans="1:4" ht="16.5" customHeight="1" x14ac:dyDescent="0.15">
      <c r="A3633">
        <v>3632</v>
      </c>
      <c r="B3633" t="s">
        <v>4212</v>
      </c>
      <c r="C3633" t="s">
        <v>1</v>
      </c>
      <c r="D3633" t="s">
        <v>4215</v>
      </c>
    </row>
    <row r="3634" spans="1:4" ht="16.5" customHeight="1" x14ac:dyDescent="0.15">
      <c r="A3634">
        <v>3633</v>
      </c>
      <c r="B3634" t="s">
        <v>4212</v>
      </c>
      <c r="C3634" t="s">
        <v>1</v>
      </c>
      <c r="D3634" t="s">
        <v>4216</v>
      </c>
    </row>
    <row r="3635" spans="1:4" ht="16.5" customHeight="1" x14ac:dyDescent="0.15">
      <c r="A3635">
        <v>3634</v>
      </c>
      <c r="B3635" t="s">
        <v>4217</v>
      </c>
      <c r="C3635" t="s">
        <v>1</v>
      </c>
      <c r="D3635" t="s">
        <v>4218</v>
      </c>
    </row>
    <row r="3636" spans="1:4" ht="16.5" customHeight="1" x14ac:dyDescent="0.15">
      <c r="A3636">
        <v>3635</v>
      </c>
      <c r="B3636" t="s">
        <v>4219</v>
      </c>
      <c r="C3636" t="s">
        <v>31</v>
      </c>
      <c r="D3636" t="s">
        <v>4218</v>
      </c>
    </row>
    <row r="3637" spans="1:4" ht="16.5" customHeight="1" x14ac:dyDescent="0.15">
      <c r="A3637">
        <v>3636</v>
      </c>
      <c r="B3637" t="s">
        <v>4220</v>
      </c>
      <c r="C3637" t="s">
        <v>31</v>
      </c>
      <c r="D3637" t="s">
        <v>4218</v>
      </c>
    </row>
    <row r="3638" spans="1:4" ht="16.5" customHeight="1" x14ac:dyDescent="0.15">
      <c r="A3638">
        <v>3637</v>
      </c>
      <c r="B3638" t="s">
        <v>4220</v>
      </c>
      <c r="C3638" t="s">
        <v>31</v>
      </c>
      <c r="D3638" t="s">
        <v>4221</v>
      </c>
    </row>
    <row r="3639" spans="1:4" ht="16.5" customHeight="1" x14ac:dyDescent="0.15">
      <c r="A3639">
        <v>3638</v>
      </c>
      <c r="B3639" t="s">
        <v>4222</v>
      </c>
      <c r="C3639" t="s">
        <v>31</v>
      </c>
      <c r="D3639" t="s">
        <v>4218</v>
      </c>
    </row>
    <row r="3640" spans="1:4" ht="16.5" customHeight="1" x14ac:dyDescent="0.15">
      <c r="A3640">
        <v>3639</v>
      </c>
      <c r="B3640" t="s">
        <v>4222</v>
      </c>
      <c r="C3640" t="s">
        <v>31</v>
      </c>
      <c r="D3640" t="s">
        <v>4223</v>
      </c>
    </row>
    <row r="3641" spans="1:4" ht="16.5" customHeight="1" x14ac:dyDescent="0.15">
      <c r="A3641">
        <v>3640</v>
      </c>
      <c r="B3641" t="s">
        <v>4224</v>
      </c>
      <c r="C3641" t="s">
        <v>1</v>
      </c>
      <c r="D3641" t="s">
        <v>4225</v>
      </c>
    </row>
    <row r="3642" spans="1:4" ht="16.5" customHeight="1" x14ac:dyDescent="0.15">
      <c r="A3642">
        <v>3641</v>
      </c>
      <c r="B3642" t="s">
        <v>4224</v>
      </c>
      <c r="C3642" t="s">
        <v>1</v>
      </c>
      <c r="D3642" t="s">
        <v>4185</v>
      </c>
    </row>
    <row r="3643" spans="1:4" ht="16.5" customHeight="1" x14ac:dyDescent="0.15">
      <c r="A3643">
        <v>3642</v>
      </c>
      <c r="B3643" t="s">
        <v>4224</v>
      </c>
      <c r="C3643" t="s">
        <v>1</v>
      </c>
      <c r="D3643" t="s">
        <v>3593</v>
      </c>
    </row>
    <row r="3644" spans="1:4" ht="16.5" customHeight="1" x14ac:dyDescent="0.15">
      <c r="A3644">
        <v>3643</v>
      </c>
      <c r="B3644" t="s">
        <v>4226</v>
      </c>
      <c r="C3644" t="s">
        <v>136</v>
      </c>
      <c r="D3644" t="s">
        <v>4227</v>
      </c>
    </row>
    <row r="3645" spans="1:4" ht="16.5" customHeight="1" x14ac:dyDescent="0.15">
      <c r="A3645">
        <v>3644</v>
      </c>
      <c r="B3645" t="s">
        <v>4226</v>
      </c>
      <c r="C3645" t="s">
        <v>136</v>
      </c>
      <c r="D3645" t="s">
        <v>4228</v>
      </c>
    </row>
    <row r="3646" spans="1:4" ht="16.5" customHeight="1" x14ac:dyDescent="0.15">
      <c r="A3646">
        <v>3645</v>
      </c>
      <c r="B3646" t="s">
        <v>4226</v>
      </c>
      <c r="C3646" t="s">
        <v>136</v>
      </c>
      <c r="D3646" t="s">
        <v>4185</v>
      </c>
    </row>
    <row r="3647" spans="1:4" ht="16.5" customHeight="1" x14ac:dyDescent="0.15">
      <c r="A3647">
        <v>3646</v>
      </c>
      <c r="B3647" t="s">
        <v>4226</v>
      </c>
      <c r="C3647" t="s">
        <v>136</v>
      </c>
      <c r="D3647" t="s">
        <v>3726</v>
      </c>
    </row>
    <row r="3648" spans="1:4" ht="16.5" customHeight="1" x14ac:dyDescent="0.15">
      <c r="A3648">
        <v>3647</v>
      </c>
      <c r="B3648" t="s">
        <v>4226</v>
      </c>
      <c r="C3648" t="s">
        <v>136</v>
      </c>
      <c r="D3648" t="s">
        <v>4229</v>
      </c>
    </row>
    <row r="3649" spans="1:4" ht="16.5" customHeight="1" x14ac:dyDescent="0.15">
      <c r="A3649">
        <v>3648</v>
      </c>
      <c r="B3649" t="s">
        <v>4226</v>
      </c>
      <c r="C3649" t="s">
        <v>136</v>
      </c>
      <c r="D3649" t="s">
        <v>3593</v>
      </c>
    </row>
    <row r="3650" spans="1:4" ht="16.5" customHeight="1" x14ac:dyDescent="0.15">
      <c r="A3650">
        <v>3649</v>
      </c>
      <c r="B3650" t="s">
        <v>4230</v>
      </c>
      <c r="C3650" t="s">
        <v>200</v>
      </c>
      <c r="D3650" t="s">
        <v>4231</v>
      </c>
    </row>
    <row r="3651" spans="1:4" ht="16.5" customHeight="1" x14ac:dyDescent="0.15">
      <c r="A3651">
        <v>3650</v>
      </c>
      <c r="B3651" t="s">
        <v>4230</v>
      </c>
      <c r="C3651" t="s">
        <v>200</v>
      </c>
      <c r="D3651" t="s">
        <v>3698</v>
      </c>
    </row>
    <row r="3652" spans="1:4" ht="16.5" customHeight="1" x14ac:dyDescent="0.15">
      <c r="A3652">
        <v>3651</v>
      </c>
      <c r="B3652" t="s">
        <v>4232</v>
      </c>
      <c r="C3652" t="s">
        <v>136</v>
      </c>
      <c r="D3652" t="s">
        <v>4231</v>
      </c>
    </row>
    <row r="3653" spans="1:4" ht="16.5" customHeight="1" x14ac:dyDescent="0.15">
      <c r="A3653">
        <v>3652</v>
      </c>
      <c r="B3653" t="s">
        <v>4232</v>
      </c>
      <c r="C3653" t="s">
        <v>136</v>
      </c>
      <c r="D3653" t="s">
        <v>4233</v>
      </c>
    </row>
    <row r="3654" spans="1:4" ht="16.5" customHeight="1" x14ac:dyDescent="0.15">
      <c r="A3654">
        <v>3653</v>
      </c>
      <c r="B3654" t="s">
        <v>4232</v>
      </c>
      <c r="C3654" t="s">
        <v>136</v>
      </c>
      <c r="D3654" t="s">
        <v>3518</v>
      </c>
    </row>
    <row r="3655" spans="1:4" ht="16.5" customHeight="1" x14ac:dyDescent="0.15">
      <c r="A3655">
        <v>3654</v>
      </c>
      <c r="B3655" t="s">
        <v>4234</v>
      </c>
      <c r="C3655" t="s">
        <v>31</v>
      </c>
      <c r="D3655" t="s">
        <v>4231</v>
      </c>
    </row>
    <row r="3656" spans="1:4" ht="16.5" customHeight="1" x14ac:dyDescent="0.15">
      <c r="A3656">
        <v>3655</v>
      </c>
      <c r="B3656" t="s">
        <v>4234</v>
      </c>
      <c r="C3656" t="s">
        <v>31</v>
      </c>
      <c r="D3656" t="s">
        <v>4233</v>
      </c>
    </row>
    <row r="3657" spans="1:4" ht="16.5" customHeight="1" x14ac:dyDescent="0.15">
      <c r="A3657">
        <v>3656</v>
      </c>
      <c r="B3657" t="s">
        <v>4234</v>
      </c>
      <c r="C3657" t="s">
        <v>31</v>
      </c>
      <c r="D3657" t="s">
        <v>3518</v>
      </c>
    </row>
    <row r="3658" spans="1:4" ht="16.5" customHeight="1" x14ac:dyDescent="0.15">
      <c r="A3658">
        <v>3657</v>
      </c>
      <c r="B3658" t="s">
        <v>4235</v>
      </c>
      <c r="C3658" t="s">
        <v>31</v>
      </c>
      <c r="D3658" t="s">
        <v>4231</v>
      </c>
    </row>
    <row r="3659" spans="1:4" ht="16.5" customHeight="1" x14ac:dyDescent="0.15">
      <c r="A3659">
        <v>3658</v>
      </c>
      <c r="B3659" t="s">
        <v>4235</v>
      </c>
      <c r="C3659" t="s">
        <v>31</v>
      </c>
      <c r="D3659" t="s">
        <v>4233</v>
      </c>
    </row>
    <row r="3660" spans="1:4" ht="16.5" customHeight="1" x14ac:dyDescent="0.15">
      <c r="A3660">
        <v>3659</v>
      </c>
      <c r="B3660" t="s">
        <v>4235</v>
      </c>
      <c r="C3660" t="s">
        <v>31</v>
      </c>
      <c r="D3660" t="s">
        <v>3518</v>
      </c>
    </row>
    <row r="3661" spans="1:4" ht="16.5" customHeight="1" x14ac:dyDescent="0.15">
      <c r="A3661">
        <v>3660</v>
      </c>
      <c r="B3661" t="s">
        <v>4236</v>
      </c>
      <c r="C3661" t="s">
        <v>31</v>
      </c>
      <c r="D3661" t="s">
        <v>4231</v>
      </c>
    </row>
    <row r="3662" spans="1:4" ht="16.5" customHeight="1" x14ac:dyDescent="0.15">
      <c r="A3662">
        <v>3661</v>
      </c>
      <c r="B3662" t="s">
        <v>4236</v>
      </c>
      <c r="C3662" t="s">
        <v>31</v>
      </c>
      <c r="D3662" t="s">
        <v>3518</v>
      </c>
    </row>
    <row r="3663" spans="1:4" ht="16.5" customHeight="1" x14ac:dyDescent="0.15">
      <c r="A3663">
        <v>3662</v>
      </c>
      <c r="B3663" t="s">
        <v>4237</v>
      </c>
      <c r="C3663" t="s">
        <v>1</v>
      </c>
      <c r="D3663" t="s">
        <v>4231</v>
      </c>
    </row>
    <row r="3664" spans="1:4" ht="16.5" customHeight="1" x14ac:dyDescent="0.15">
      <c r="A3664">
        <v>3663</v>
      </c>
      <c r="B3664" t="s">
        <v>4237</v>
      </c>
      <c r="C3664" t="s">
        <v>1</v>
      </c>
      <c r="D3664" t="s">
        <v>3518</v>
      </c>
    </row>
    <row r="3665" spans="1:4" ht="16.5" customHeight="1" x14ac:dyDescent="0.15">
      <c r="A3665">
        <v>3664</v>
      </c>
      <c r="B3665" t="s">
        <v>4238</v>
      </c>
      <c r="C3665" t="s">
        <v>58</v>
      </c>
      <c r="D3665" t="s">
        <v>4239</v>
      </c>
    </row>
    <row r="3666" spans="1:4" ht="16.5" customHeight="1" x14ac:dyDescent="0.15">
      <c r="A3666">
        <v>3665</v>
      </c>
      <c r="B3666" t="s">
        <v>4238</v>
      </c>
      <c r="C3666" t="s">
        <v>58</v>
      </c>
      <c r="D3666" t="s">
        <v>4240</v>
      </c>
    </row>
    <row r="3667" spans="1:4" ht="16.5" customHeight="1" x14ac:dyDescent="0.15">
      <c r="A3667">
        <v>3666</v>
      </c>
      <c r="B3667" t="s">
        <v>4238</v>
      </c>
      <c r="C3667" t="s">
        <v>58</v>
      </c>
      <c r="D3667" t="s">
        <v>4241</v>
      </c>
    </row>
    <row r="3668" spans="1:4" ht="16.5" customHeight="1" x14ac:dyDescent="0.15">
      <c r="A3668">
        <v>3667</v>
      </c>
      <c r="B3668" t="s">
        <v>4238</v>
      </c>
      <c r="C3668" t="s">
        <v>58</v>
      </c>
      <c r="D3668" t="s">
        <v>4242</v>
      </c>
    </row>
    <row r="3669" spans="1:4" ht="16.5" customHeight="1" x14ac:dyDescent="0.15">
      <c r="A3669">
        <v>3668</v>
      </c>
      <c r="B3669" t="s">
        <v>4243</v>
      </c>
      <c r="C3669" t="s">
        <v>58</v>
      </c>
      <c r="D3669" t="s">
        <v>4239</v>
      </c>
    </row>
    <row r="3670" spans="1:4" ht="16.5" customHeight="1" x14ac:dyDescent="0.15">
      <c r="A3670">
        <v>3669</v>
      </c>
      <c r="B3670" t="s">
        <v>4243</v>
      </c>
      <c r="C3670" t="s">
        <v>58</v>
      </c>
      <c r="D3670" t="s">
        <v>4240</v>
      </c>
    </row>
    <row r="3671" spans="1:4" ht="16.5" customHeight="1" x14ac:dyDescent="0.15">
      <c r="A3671">
        <v>3670</v>
      </c>
      <c r="B3671" t="s">
        <v>4243</v>
      </c>
      <c r="C3671" t="s">
        <v>58</v>
      </c>
      <c r="D3671" t="s">
        <v>4244</v>
      </c>
    </row>
    <row r="3672" spans="1:4" ht="16.5" customHeight="1" x14ac:dyDescent="0.15">
      <c r="A3672">
        <v>3671</v>
      </c>
      <c r="B3672" t="s">
        <v>4243</v>
      </c>
      <c r="C3672" t="s">
        <v>58</v>
      </c>
      <c r="D3672" t="s">
        <v>4157</v>
      </c>
    </row>
    <row r="3673" spans="1:4" ht="16.5" customHeight="1" x14ac:dyDescent="0.15">
      <c r="A3673">
        <v>3672</v>
      </c>
      <c r="B3673" t="s">
        <v>4245</v>
      </c>
      <c r="C3673" t="s">
        <v>1</v>
      </c>
      <c r="D3673" t="s">
        <v>4246</v>
      </c>
    </row>
    <row r="3674" spans="1:4" ht="16.5" customHeight="1" x14ac:dyDescent="0.15">
      <c r="A3674">
        <v>3673</v>
      </c>
      <c r="B3674" t="s">
        <v>4245</v>
      </c>
      <c r="C3674" t="s">
        <v>1</v>
      </c>
      <c r="D3674" t="s">
        <v>4247</v>
      </c>
    </row>
    <row r="3675" spans="1:4" ht="16.5" customHeight="1" x14ac:dyDescent="0.15">
      <c r="A3675">
        <v>3674</v>
      </c>
      <c r="B3675" t="s">
        <v>4245</v>
      </c>
      <c r="C3675" t="s">
        <v>1</v>
      </c>
      <c r="D3675" t="s">
        <v>3900</v>
      </c>
    </row>
    <row r="3676" spans="1:4" ht="16.5" customHeight="1" x14ac:dyDescent="0.15">
      <c r="A3676">
        <v>3675</v>
      </c>
      <c r="B3676" t="s">
        <v>4248</v>
      </c>
      <c r="C3676" t="s">
        <v>1</v>
      </c>
      <c r="D3676" t="s">
        <v>4246</v>
      </c>
    </row>
    <row r="3677" spans="1:4" ht="16.5" customHeight="1" x14ac:dyDescent="0.15">
      <c r="A3677">
        <v>3676</v>
      </c>
      <c r="B3677" t="s">
        <v>4248</v>
      </c>
      <c r="C3677" t="s">
        <v>1</v>
      </c>
      <c r="D3677" t="s">
        <v>4249</v>
      </c>
    </row>
    <row r="3678" spans="1:4" ht="16.5" customHeight="1" x14ac:dyDescent="0.15">
      <c r="A3678">
        <v>3677</v>
      </c>
      <c r="B3678" t="s">
        <v>4248</v>
      </c>
      <c r="C3678" t="s">
        <v>1</v>
      </c>
      <c r="D3678" t="s">
        <v>3617</v>
      </c>
    </row>
    <row r="3679" spans="1:4" ht="16.5" customHeight="1" x14ac:dyDescent="0.15">
      <c r="A3679">
        <v>3678</v>
      </c>
      <c r="B3679" t="s">
        <v>4248</v>
      </c>
      <c r="C3679" t="s">
        <v>1</v>
      </c>
      <c r="D3679" t="s">
        <v>4250</v>
      </c>
    </row>
    <row r="3680" spans="1:4" ht="16.5" customHeight="1" x14ac:dyDescent="0.15">
      <c r="A3680">
        <v>3679</v>
      </c>
      <c r="B3680" t="s">
        <v>4251</v>
      </c>
      <c r="C3680" t="s">
        <v>42</v>
      </c>
      <c r="D3680" t="s">
        <v>4252</v>
      </c>
    </row>
    <row r="3681" spans="1:4" ht="16.5" customHeight="1" x14ac:dyDescent="0.15">
      <c r="A3681">
        <v>3680</v>
      </c>
      <c r="B3681" t="s">
        <v>4251</v>
      </c>
      <c r="C3681" t="s">
        <v>42</v>
      </c>
      <c r="D3681" t="s">
        <v>4253</v>
      </c>
    </row>
    <row r="3682" spans="1:4" ht="16.5" customHeight="1" x14ac:dyDescent="0.15">
      <c r="A3682">
        <v>3681</v>
      </c>
      <c r="B3682" t="s">
        <v>4254</v>
      </c>
      <c r="C3682" t="s">
        <v>9</v>
      </c>
      <c r="D3682" t="s">
        <v>4255</v>
      </c>
    </row>
    <row r="3683" spans="1:4" ht="16.5" customHeight="1" x14ac:dyDescent="0.15">
      <c r="A3683">
        <v>3682</v>
      </c>
      <c r="B3683" t="s">
        <v>4254</v>
      </c>
      <c r="C3683" t="s">
        <v>9</v>
      </c>
      <c r="D3683" t="s">
        <v>4256</v>
      </c>
    </row>
    <row r="3684" spans="1:4" ht="16.5" customHeight="1" x14ac:dyDescent="0.15">
      <c r="A3684">
        <v>3683</v>
      </c>
      <c r="B3684" t="s">
        <v>4254</v>
      </c>
      <c r="C3684" t="s">
        <v>9</v>
      </c>
      <c r="D3684" t="s">
        <v>4257</v>
      </c>
    </row>
    <row r="3685" spans="1:4" ht="16.5" customHeight="1" x14ac:dyDescent="0.15">
      <c r="A3685">
        <v>3684</v>
      </c>
      <c r="B3685" t="s">
        <v>4254</v>
      </c>
      <c r="C3685" t="s">
        <v>9</v>
      </c>
      <c r="D3685" t="s">
        <v>4258</v>
      </c>
    </row>
    <row r="3686" spans="1:4" ht="16.5" customHeight="1" x14ac:dyDescent="0.15">
      <c r="A3686">
        <v>3685</v>
      </c>
      <c r="B3686" t="s">
        <v>4259</v>
      </c>
      <c r="C3686" t="s">
        <v>28</v>
      </c>
      <c r="D3686" t="s">
        <v>4260</v>
      </c>
    </row>
    <row r="3687" spans="1:4" ht="16.5" customHeight="1" x14ac:dyDescent="0.15">
      <c r="A3687">
        <v>3686</v>
      </c>
      <c r="B3687" t="s">
        <v>4259</v>
      </c>
      <c r="C3687" t="s">
        <v>28</v>
      </c>
      <c r="D3687" t="s">
        <v>4261</v>
      </c>
    </row>
    <row r="3688" spans="1:4" ht="16.5" customHeight="1" x14ac:dyDescent="0.15">
      <c r="A3688">
        <v>3687</v>
      </c>
      <c r="B3688" t="s">
        <v>4259</v>
      </c>
      <c r="C3688" t="s">
        <v>28</v>
      </c>
      <c r="D3688" t="s">
        <v>4262</v>
      </c>
    </row>
    <row r="3689" spans="1:4" ht="16.5" customHeight="1" x14ac:dyDescent="0.15">
      <c r="A3689">
        <v>3688</v>
      </c>
      <c r="B3689" t="s">
        <v>4259</v>
      </c>
      <c r="C3689" t="s">
        <v>28</v>
      </c>
      <c r="D3689" t="s">
        <v>4263</v>
      </c>
    </row>
    <row r="3690" spans="1:4" ht="16.5" customHeight="1" x14ac:dyDescent="0.15">
      <c r="A3690">
        <v>3689</v>
      </c>
      <c r="B3690" t="s">
        <v>4264</v>
      </c>
      <c r="C3690" t="s">
        <v>28</v>
      </c>
      <c r="D3690" t="s">
        <v>4265</v>
      </c>
    </row>
    <row r="3691" spans="1:4" ht="16.5" customHeight="1" x14ac:dyDescent="0.15">
      <c r="A3691">
        <v>3690</v>
      </c>
      <c r="B3691" t="s">
        <v>4264</v>
      </c>
      <c r="C3691" t="s">
        <v>28</v>
      </c>
      <c r="D3691" t="s">
        <v>4266</v>
      </c>
    </row>
    <row r="3692" spans="1:4" ht="16.5" customHeight="1" x14ac:dyDescent="0.15">
      <c r="A3692">
        <v>3691</v>
      </c>
      <c r="B3692" t="s">
        <v>4267</v>
      </c>
      <c r="C3692" t="s">
        <v>176</v>
      </c>
      <c r="D3692" t="s">
        <v>4268</v>
      </c>
    </row>
    <row r="3693" spans="1:4" ht="16.5" customHeight="1" x14ac:dyDescent="0.15">
      <c r="A3693">
        <v>3692</v>
      </c>
      <c r="B3693" t="s">
        <v>4269</v>
      </c>
      <c r="C3693" t="s">
        <v>176</v>
      </c>
      <c r="D3693" t="s">
        <v>4268</v>
      </c>
    </row>
    <row r="3694" spans="1:4" ht="16.5" customHeight="1" x14ac:dyDescent="0.15">
      <c r="A3694">
        <v>3693</v>
      </c>
      <c r="B3694" t="s">
        <v>4269</v>
      </c>
      <c r="C3694" t="s">
        <v>176</v>
      </c>
      <c r="D3694" t="s">
        <v>4107</v>
      </c>
    </row>
    <row r="3695" spans="1:4" ht="16.5" customHeight="1" x14ac:dyDescent="0.15">
      <c r="A3695">
        <v>3694</v>
      </c>
      <c r="B3695" t="s">
        <v>4269</v>
      </c>
      <c r="C3695" t="s">
        <v>176</v>
      </c>
      <c r="D3695" t="s">
        <v>4270</v>
      </c>
    </row>
    <row r="3696" spans="1:4" ht="16.5" customHeight="1" x14ac:dyDescent="0.15">
      <c r="A3696">
        <v>3695</v>
      </c>
      <c r="B3696" t="s">
        <v>4269</v>
      </c>
      <c r="C3696" t="s">
        <v>176</v>
      </c>
      <c r="D3696" t="s">
        <v>4271</v>
      </c>
    </row>
    <row r="3697" spans="1:4" ht="16.5" customHeight="1" x14ac:dyDescent="0.15">
      <c r="A3697">
        <v>3696</v>
      </c>
      <c r="B3697" t="s">
        <v>4272</v>
      </c>
      <c r="C3697" t="s">
        <v>176</v>
      </c>
      <c r="D3697" t="s">
        <v>4268</v>
      </c>
    </row>
    <row r="3698" spans="1:4" ht="16.5" customHeight="1" x14ac:dyDescent="0.15">
      <c r="A3698">
        <v>3697</v>
      </c>
      <c r="B3698" t="s">
        <v>4272</v>
      </c>
      <c r="C3698" t="s">
        <v>176</v>
      </c>
      <c r="D3698" t="s">
        <v>4273</v>
      </c>
    </row>
    <row r="3699" spans="1:4" ht="16.5" customHeight="1" x14ac:dyDescent="0.15">
      <c r="A3699">
        <v>3698</v>
      </c>
      <c r="B3699" t="s">
        <v>4272</v>
      </c>
      <c r="C3699" t="s">
        <v>176</v>
      </c>
      <c r="D3699" t="s">
        <v>4274</v>
      </c>
    </row>
    <row r="3700" spans="1:4" ht="16.5" customHeight="1" x14ac:dyDescent="0.15">
      <c r="A3700">
        <v>3699</v>
      </c>
      <c r="B3700" t="s">
        <v>4275</v>
      </c>
      <c r="C3700" t="s">
        <v>176</v>
      </c>
      <c r="D3700" t="s">
        <v>4268</v>
      </c>
    </row>
    <row r="3701" spans="1:4" ht="16.5" customHeight="1" x14ac:dyDescent="0.15">
      <c r="A3701">
        <v>3700</v>
      </c>
      <c r="B3701" t="s">
        <v>4275</v>
      </c>
      <c r="C3701" t="s">
        <v>176</v>
      </c>
      <c r="D3701" t="s">
        <v>4274</v>
      </c>
    </row>
    <row r="3702" spans="1:4" ht="16.5" customHeight="1" x14ac:dyDescent="0.15">
      <c r="A3702">
        <v>3701</v>
      </c>
      <c r="B3702" t="s">
        <v>4275</v>
      </c>
      <c r="C3702" t="s">
        <v>176</v>
      </c>
      <c r="D3702" t="s">
        <v>4276</v>
      </c>
    </row>
    <row r="3703" spans="1:4" ht="16.5" customHeight="1" x14ac:dyDescent="0.15">
      <c r="A3703">
        <v>3702</v>
      </c>
      <c r="B3703" t="s">
        <v>4277</v>
      </c>
      <c r="C3703" t="s">
        <v>176</v>
      </c>
      <c r="D3703" t="s">
        <v>4268</v>
      </c>
    </row>
    <row r="3704" spans="1:4" ht="16.5" customHeight="1" x14ac:dyDescent="0.15">
      <c r="A3704">
        <v>3703</v>
      </c>
      <c r="B3704" t="s">
        <v>4277</v>
      </c>
      <c r="C3704" t="s">
        <v>176</v>
      </c>
      <c r="D3704" t="s">
        <v>2004</v>
      </c>
    </row>
    <row r="3705" spans="1:4" ht="16.5" customHeight="1" x14ac:dyDescent="0.15">
      <c r="A3705">
        <v>3704</v>
      </c>
      <c r="B3705" t="s">
        <v>4277</v>
      </c>
      <c r="C3705" t="s">
        <v>176</v>
      </c>
      <c r="D3705" t="s">
        <v>4278</v>
      </c>
    </row>
    <row r="3706" spans="1:4" ht="16.5" customHeight="1" x14ac:dyDescent="0.15">
      <c r="A3706">
        <v>3705</v>
      </c>
      <c r="B3706" t="s">
        <v>4279</v>
      </c>
      <c r="C3706" t="s">
        <v>1</v>
      </c>
      <c r="D3706" t="s">
        <v>4280</v>
      </c>
    </row>
    <row r="3707" spans="1:4" ht="16.5" customHeight="1" x14ac:dyDescent="0.15">
      <c r="A3707">
        <v>3706</v>
      </c>
      <c r="B3707" t="s">
        <v>4279</v>
      </c>
      <c r="C3707" t="s">
        <v>1</v>
      </c>
      <c r="D3707" t="s">
        <v>4281</v>
      </c>
    </row>
    <row r="3708" spans="1:4" ht="16.5" customHeight="1" x14ac:dyDescent="0.15">
      <c r="A3708">
        <v>3707</v>
      </c>
      <c r="B3708" t="s">
        <v>4282</v>
      </c>
      <c r="C3708" t="s">
        <v>28</v>
      </c>
      <c r="D3708" t="s">
        <v>4283</v>
      </c>
    </row>
    <row r="3709" spans="1:4" ht="16.5" customHeight="1" x14ac:dyDescent="0.15">
      <c r="A3709">
        <v>3708</v>
      </c>
      <c r="B3709" t="s">
        <v>4282</v>
      </c>
      <c r="C3709" t="s">
        <v>28</v>
      </c>
      <c r="D3709" t="s">
        <v>3518</v>
      </c>
    </row>
    <row r="3710" spans="1:4" ht="16.5" customHeight="1" x14ac:dyDescent="0.15">
      <c r="A3710">
        <v>3709</v>
      </c>
      <c r="B3710" t="s">
        <v>4284</v>
      </c>
      <c r="C3710" t="s">
        <v>1</v>
      </c>
      <c r="D3710" t="s">
        <v>4285</v>
      </c>
    </row>
    <row r="3711" spans="1:4" ht="16.5" customHeight="1" x14ac:dyDescent="0.15">
      <c r="A3711">
        <v>3710</v>
      </c>
      <c r="B3711" t="s">
        <v>4284</v>
      </c>
      <c r="C3711" t="s">
        <v>1</v>
      </c>
      <c r="D3711" t="s">
        <v>4286</v>
      </c>
    </row>
    <row r="3712" spans="1:4" ht="16.5" customHeight="1" x14ac:dyDescent="0.15">
      <c r="A3712">
        <v>3711</v>
      </c>
      <c r="B3712" t="s">
        <v>4287</v>
      </c>
      <c r="C3712" t="s">
        <v>28</v>
      </c>
      <c r="D3712" t="s">
        <v>4288</v>
      </c>
    </row>
    <row r="3713" spans="1:4" ht="16.5" customHeight="1" x14ac:dyDescent="0.15">
      <c r="A3713">
        <v>3712</v>
      </c>
      <c r="B3713" t="s">
        <v>4289</v>
      </c>
      <c r="C3713" t="s">
        <v>9</v>
      </c>
      <c r="D3713" t="s">
        <v>4290</v>
      </c>
    </row>
    <row r="3714" spans="1:4" ht="16.5" customHeight="1" x14ac:dyDescent="0.15">
      <c r="A3714">
        <v>3713</v>
      </c>
      <c r="B3714" t="s">
        <v>4289</v>
      </c>
      <c r="C3714" t="s">
        <v>9</v>
      </c>
      <c r="D3714" t="s">
        <v>4291</v>
      </c>
    </row>
    <row r="3715" spans="1:4" ht="16.5" customHeight="1" x14ac:dyDescent="0.15">
      <c r="A3715">
        <v>3714</v>
      </c>
      <c r="B3715" t="s">
        <v>4292</v>
      </c>
      <c r="C3715" t="s">
        <v>9</v>
      </c>
      <c r="D3715" t="s">
        <v>4290</v>
      </c>
    </row>
    <row r="3716" spans="1:4" ht="16.5" customHeight="1" x14ac:dyDescent="0.15">
      <c r="A3716">
        <v>3715</v>
      </c>
      <c r="B3716" t="s">
        <v>4292</v>
      </c>
      <c r="C3716" t="s">
        <v>9</v>
      </c>
      <c r="D3716" t="s">
        <v>4291</v>
      </c>
    </row>
    <row r="3717" spans="1:4" ht="16.5" customHeight="1" x14ac:dyDescent="0.15">
      <c r="A3717">
        <v>3716</v>
      </c>
      <c r="B3717" t="s">
        <v>4293</v>
      </c>
      <c r="C3717" t="s">
        <v>176</v>
      </c>
      <c r="D3717" t="s">
        <v>4294</v>
      </c>
    </row>
    <row r="3718" spans="1:4" ht="16.5" customHeight="1" x14ac:dyDescent="0.15">
      <c r="A3718">
        <v>3717</v>
      </c>
      <c r="B3718" t="s">
        <v>4293</v>
      </c>
      <c r="C3718" t="s">
        <v>176</v>
      </c>
      <c r="D3718" t="s">
        <v>4295</v>
      </c>
    </row>
    <row r="3719" spans="1:4" ht="16.5" customHeight="1" x14ac:dyDescent="0.15">
      <c r="A3719">
        <v>3718</v>
      </c>
      <c r="B3719" t="s">
        <v>4293</v>
      </c>
      <c r="C3719" t="s">
        <v>176</v>
      </c>
      <c r="D3719" t="s">
        <v>4296</v>
      </c>
    </row>
    <row r="3720" spans="1:4" ht="16.5" customHeight="1" x14ac:dyDescent="0.15">
      <c r="A3720">
        <v>3719</v>
      </c>
      <c r="B3720" t="s">
        <v>4293</v>
      </c>
      <c r="C3720" t="s">
        <v>176</v>
      </c>
      <c r="D3720" t="s">
        <v>3659</v>
      </c>
    </row>
    <row r="3721" spans="1:4" ht="16.5" customHeight="1" x14ac:dyDescent="0.15">
      <c r="A3721">
        <v>3720</v>
      </c>
      <c r="B3721" t="s">
        <v>4297</v>
      </c>
      <c r="C3721" t="s">
        <v>176</v>
      </c>
      <c r="D3721" t="s">
        <v>4294</v>
      </c>
    </row>
    <row r="3722" spans="1:4" ht="16.5" customHeight="1" x14ac:dyDescent="0.15">
      <c r="A3722">
        <v>3721</v>
      </c>
      <c r="B3722" t="s">
        <v>4297</v>
      </c>
      <c r="C3722" t="s">
        <v>176</v>
      </c>
      <c r="D3722" t="s">
        <v>4298</v>
      </c>
    </row>
    <row r="3723" spans="1:4" ht="16.5" customHeight="1" x14ac:dyDescent="0.15">
      <c r="A3723">
        <v>3722</v>
      </c>
      <c r="B3723" t="s">
        <v>4297</v>
      </c>
      <c r="C3723" t="s">
        <v>176</v>
      </c>
      <c r="D3723" t="s">
        <v>4299</v>
      </c>
    </row>
    <row r="3724" spans="1:4" ht="16.5" customHeight="1" x14ac:dyDescent="0.15">
      <c r="A3724">
        <v>3723</v>
      </c>
      <c r="B3724" t="s">
        <v>4300</v>
      </c>
      <c r="C3724" t="s">
        <v>42</v>
      </c>
      <c r="D3724" t="s">
        <v>4301</v>
      </c>
    </row>
    <row r="3725" spans="1:4" ht="16.5" customHeight="1" x14ac:dyDescent="0.15">
      <c r="A3725">
        <v>3724</v>
      </c>
      <c r="B3725" t="s">
        <v>4302</v>
      </c>
      <c r="C3725" t="s">
        <v>28</v>
      </c>
      <c r="D3725" t="s">
        <v>4303</v>
      </c>
    </row>
    <row r="3726" spans="1:4" ht="16.5" customHeight="1" x14ac:dyDescent="0.15">
      <c r="A3726">
        <v>3725</v>
      </c>
      <c r="B3726" t="s">
        <v>4302</v>
      </c>
      <c r="C3726" t="s">
        <v>28</v>
      </c>
      <c r="D3726" t="s">
        <v>4304</v>
      </c>
    </row>
    <row r="3727" spans="1:4" ht="16.5" customHeight="1" x14ac:dyDescent="0.15">
      <c r="A3727">
        <v>3726</v>
      </c>
      <c r="B3727" t="s">
        <v>4302</v>
      </c>
      <c r="C3727" t="s">
        <v>28</v>
      </c>
      <c r="D3727" t="s">
        <v>1095</v>
      </c>
    </row>
    <row r="3728" spans="1:4" ht="16.5" customHeight="1" x14ac:dyDescent="0.15">
      <c r="A3728">
        <v>3727</v>
      </c>
      <c r="B3728" t="s">
        <v>4302</v>
      </c>
      <c r="C3728" t="s">
        <v>28</v>
      </c>
      <c r="D3728" t="s">
        <v>4305</v>
      </c>
    </row>
    <row r="3729" spans="1:4" ht="16.5" customHeight="1" x14ac:dyDescent="0.15">
      <c r="A3729">
        <v>3728</v>
      </c>
      <c r="B3729" t="s">
        <v>4302</v>
      </c>
      <c r="C3729" t="s">
        <v>28</v>
      </c>
      <c r="D3729" t="s">
        <v>484</v>
      </c>
    </row>
    <row r="3730" spans="1:4" ht="16.5" customHeight="1" x14ac:dyDescent="0.15">
      <c r="A3730">
        <v>3729</v>
      </c>
      <c r="B3730" t="s">
        <v>4306</v>
      </c>
      <c r="C3730" t="s">
        <v>136</v>
      </c>
      <c r="D3730" t="s">
        <v>4303</v>
      </c>
    </row>
    <row r="3731" spans="1:4" ht="16.5" customHeight="1" x14ac:dyDescent="0.15">
      <c r="A3731">
        <v>3730</v>
      </c>
      <c r="B3731" t="s">
        <v>4306</v>
      </c>
      <c r="C3731" t="s">
        <v>136</v>
      </c>
      <c r="D3731" t="s">
        <v>4304</v>
      </c>
    </row>
    <row r="3732" spans="1:4" ht="16.5" customHeight="1" x14ac:dyDescent="0.15">
      <c r="A3732">
        <v>3731</v>
      </c>
      <c r="B3732" t="s">
        <v>4306</v>
      </c>
      <c r="C3732" t="s">
        <v>136</v>
      </c>
      <c r="D3732" t="s">
        <v>4307</v>
      </c>
    </row>
    <row r="3733" spans="1:4" ht="16.5" customHeight="1" x14ac:dyDescent="0.15">
      <c r="A3733">
        <v>3732</v>
      </c>
      <c r="B3733" t="s">
        <v>4308</v>
      </c>
      <c r="C3733" t="s">
        <v>83</v>
      </c>
      <c r="D3733" t="s">
        <v>4303</v>
      </c>
    </row>
    <row r="3734" spans="1:4" ht="16.5" customHeight="1" x14ac:dyDescent="0.15">
      <c r="A3734">
        <v>3733</v>
      </c>
      <c r="B3734" t="s">
        <v>4308</v>
      </c>
      <c r="C3734" t="s">
        <v>83</v>
      </c>
      <c r="D3734" t="s">
        <v>4309</v>
      </c>
    </row>
    <row r="3735" spans="1:4" ht="16.5" customHeight="1" x14ac:dyDescent="0.15">
      <c r="A3735">
        <v>3734</v>
      </c>
      <c r="B3735" t="s">
        <v>4310</v>
      </c>
      <c r="C3735" t="s">
        <v>1</v>
      </c>
      <c r="D3735" t="s">
        <v>4303</v>
      </c>
    </row>
    <row r="3736" spans="1:4" ht="16.5" customHeight="1" x14ac:dyDescent="0.15">
      <c r="A3736">
        <v>3735</v>
      </c>
      <c r="B3736" t="s">
        <v>4310</v>
      </c>
      <c r="C3736" t="s">
        <v>1</v>
      </c>
      <c r="D3736" t="s">
        <v>4307</v>
      </c>
    </row>
    <row r="3737" spans="1:4" ht="16.5" customHeight="1" x14ac:dyDescent="0.15">
      <c r="A3737">
        <v>3736</v>
      </c>
      <c r="B3737" t="s">
        <v>4310</v>
      </c>
      <c r="C3737" t="s">
        <v>1</v>
      </c>
      <c r="D3737" t="s">
        <v>1095</v>
      </c>
    </row>
    <row r="3738" spans="1:4" ht="16.5" customHeight="1" x14ac:dyDescent="0.15">
      <c r="A3738">
        <v>3737</v>
      </c>
      <c r="B3738" t="s">
        <v>4310</v>
      </c>
      <c r="C3738" t="s">
        <v>1</v>
      </c>
      <c r="D3738" t="s">
        <v>4305</v>
      </c>
    </row>
    <row r="3739" spans="1:4" ht="16.5" customHeight="1" x14ac:dyDescent="0.15">
      <c r="A3739">
        <v>3738</v>
      </c>
      <c r="B3739" t="s">
        <v>4311</v>
      </c>
      <c r="C3739" t="s">
        <v>1</v>
      </c>
      <c r="D3739" t="s">
        <v>4312</v>
      </c>
    </row>
    <row r="3740" spans="1:4" ht="16.5" customHeight="1" x14ac:dyDescent="0.15">
      <c r="A3740">
        <v>3739</v>
      </c>
      <c r="B3740" t="s">
        <v>4313</v>
      </c>
      <c r="C3740" t="s">
        <v>1</v>
      </c>
      <c r="D3740" t="s">
        <v>4314</v>
      </c>
    </row>
    <row r="3741" spans="1:4" ht="16.5" customHeight="1" x14ac:dyDescent="0.15">
      <c r="A3741">
        <v>3740</v>
      </c>
      <c r="B3741" t="s">
        <v>4313</v>
      </c>
      <c r="C3741" t="s">
        <v>1</v>
      </c>
      <c r="D3741" t="s">
        <v>4315</v>
      </c>
    </row>
    <row r="3742" spans="1:4" ht="16.5" customHeight="1" x14ac:dyDescent="0.15">
      <c r="A3742">
        <v>3741</v>
      </c>
      <c r="B3742" t="s">
        <v>4313</v>
      </c>
      <c r="C3742" t="s">
        <v>1</v>
      </c>
      <c r="D3742" t="s">
        <v>3715</v>
      </c>
    </row>
    <row r="3743" spans="1:4" ht="16.5" customHeight="1" x14ac:dyDescent="0.15">
      <c r="A3743">
        <v>3742</v>
      </c>
      <c r="B3743" t="s">
        <v>4316</v>
      </c>
      <c r="C3743" t="s">
        <v>1</v>
      </c>
      <c r="D3743" t="s">
        <v>4317</v>
      </c>
    </row>
    <row r="3744" spans="1:4" ht="16.5" customHeight="1" x14ac:dyDescent="0.15">
      <c r="A3744">
        <v>3743</v>
      </c>
      <c r="B3744" t="s">
        <v>4316</v>
      </c>
      <c r="C3744" t="s">
        <v>1</v>
      </c>
      <c r="D3744" t="s">
        <v>4318</v>
      </c>
    </row>
    <row r="3745" spans="1:4" ht="16.5" customHeight="1" x14ac:dyDescent="0.15">
      <c r="A3745">
        <v>3744</v>
      </c>
      <c r="B3745" t="s">
        <v>4319</v>
      </c>
      <c r="C3745" t="s">
        <v>28</v>
      </c>
      <c r="D3745" t="s">
        <v>4320</v>
      </c>
    </row>
    <row r="3746" spans="1:4" ht="16.5" customHeight="1" x14ac:dyDescent="0.15">
      <c r="A3746">
        <v>3745</v>
      </c>
      <c r="B3746" t="s">
        <v>4319</v>
      </c>
      <c r="C3746" t="s">
        <v>28</v>
      </c>
      <c r="D3746" t="s">
        <v>4321</v>
      </c>
    </row>
    <row r="3747" spans="1:4" ht="16.5" customHeight="1" x14ac:dyDescent="0.15">
      <c r="A3747">
        <v>3746</v>
      </c>
      <c r="B3747" t="s">
        <v>4319</v>
      </c>
      <c r="C3747" t="s">
        <v>28</v>
      </c>
      <c r="D3747" t="s">
        <v>4322</v>
      </c>
    </row>
    <row r="3748" spans="1:4" ht="16.5" customHeight="1" x14ac:dyDescent="0.15">
      <c r="A3748">
        <v>3747</v>
      </c>
      <c r="B3748" t="s">
        <v>4319</v>
      </c>
      <c r="C3748" t="s">
        <v>28</v>
      </c>
      <c r="D3748" t="s">
        <v>4323</v>
      </c>
    </row>
    <row r="3749" spans="1:4" ht="16.5" customHeight="1" x14ac:dyDescent="0.15">
      <c r="A3749">
        <v>3748</v>
      </c>
      <c r="B3749" t="s">
        <v>4324</v>
      </c>
      <c r="C3749" t="s">
        <v>58</v>
      </c>
      <c r="D3749" t="s">
        <v>4325</v>
      </c>
    </row>
    <row r="3750" spans="1:4" ht="16.5" customHeight="1" x14ac:dyDescent="0.15">
      <c r="A3750">
        <v>3749</v>
      </c>
      <c r="B3750" t="s">
        <v>4324</v>
      </c>
      <c r="C3750" t="s">
        <v>58</v>
      </c>
      <c r="D3750" t="s">
        <v>4326</v>
      </c>
    </row>
    <row r="3751" spans="1:4" ht="16.5" customHeight="1" x14ac:dyDescent="0.15">
      <c r="A3751">
        <v>3750</v>
      </c>
      <c r="B3751" t="s">
        <v>4327</v>
      </c>
      <c r="C3751" t="s">
        <v>1</v>
      </c>
      <c r="D3751" t="s">
        <v>4328</v>
      </c>
    </row>
    <row r="3752" spans="1:4" ht="16.5" customHeight="1" x14ac:dyDescent="0.15">
      <c r="A3752">
        <v>3751</v>
      </c>
      <c r="B3752" t="s">
        <v>4327</v>
      </c>
      <c r="C3752" t="s">
        <v>1</v>
      </c>
      <c r="D3752" t="s">
        <v>4329</v>
      </c>
    </row>
    <row r="3753" spans="1:4" ht="16.5" customHeight="1" x14ac:dyDescent="0.15">
      <c r="A3753">
        <v>3752</v>
      </c>
      <c r="B3753" t="s">
        <v>4330</v>
      </c>
      <c r="C3753" t="s">
        <v>176</v>
      </c>
      <c r="D3753" t="s">
        <v>4331</v>
      </c>
    </row>
    <row r="3754" spans="1:4" ht="16.5" customHeight="1" x14ac:dyDescent="0.15">
      <c r="A3754">
        <v>3753</v>
      </c>
      <c r="B3754" t="s">
        <v>4330</v>
      </c>
      <c r="C3754" t="s">
        <v>176</v>
      </c>
      <c r="D3754" t="s">
        <v>4332</v>
      </c>
    </row>
    <row r="3755" spans="1:4" ht="16.5" customHeight="1" x14ac:dyDescent="0.15">
      <c r="A3755">
        <v>3754</v>
      </c>
      <c r="B3755" t="s">
        <v>4333</v>
      </c>
      <c r="C3755" t="s">
        <v>136</v>
      </c>
      <c r="D3755" t="s">
        <v>4334</v>
      </c>
    </row>
    <row r="3756" spans="1:4" ht="16.5" customHeight="1" x14ac:dyDescent="0.15">
      <c r="A3756">
        <v>3755</v>
      </c>
      <c r="B3756" t="s">
        <v>4333</v>
      </c>
      <c r="C3756" t="s">
        <v>136</v>
      </c>
      <c r="D3756" t="s">
        <v>4335</v>
      </c>
    </row>
    <row r="3757" spans="1:4" ht="16.5" customHeight="1" x14ac:dyDescent="0.15">
      <c r="A3757">
        <v>3756</v>
      </c>
      <c r="B3757" t="s">
        <v>4333</v>
      </c>
      <c r="C3757" t="s">
        <v>136</v>
      </c>
      <c r="D3757" t="s">
        <v>4336</v>
      </c>
    </row>
    <row r="3758" spans="1:4" ht="16.5" customHeight="1" x14ac:dyDescent="0.15">
      <c r="A3758">
        <v>3757</v>
      </c>
      <c r="B3758" t="s">
        <v>4337</v>
      </c>
      <c r="C3758" t="s">
        <v>9</v>
      </c>
      <c r="D3758" t="s">
        <v>4338</v>
      </c>
    </row>
    <row r="3759" spans="1:4" ht="16.5" customHeight="1" x14ac:dyDescent="0.15">
      <c r="A3759">
        <v>3758</v>
      </c>
      <c r="B3759" t="s">
        <v>4337</v>
      </c>
      <c r="C3759" t="s">
        <v>9</v>
      </c>
      <c r="D3759" t="s">
        <v>4339</v>
      </c>
    </row>
    <row r="3760" spans="1:4" ht="16.5" customHeight="1" x14ac:dyDescent="0.15">
      <c r="A3760">
        <v>3759</v>
      </c>
      <c r="B3760" t="s">
        <v>4337</v>
      </c>
      <c r="C3760" t="s">
        <v>9</v>
      </c>
      <c r="D3760" t="s">
        <v>4340</v>
      </c>
    </row>
    <row r="3761" spans="1:4" ht="16.5" customHeight="1" x14ac:dyDescent="0.15">
      <c r="A3761">
        <v>3760</v>
      </c>
      <c r="B3761" t="s">
        <v>4337</v>
      </c>
      <c r="C3761" t="s">
        <v>9</v>
      </c>
      <c r="D3761" t="s">
        <v>4341</v>
      </c>
    </row>
    <row r="3762" spans="1:4" ht="16.5" customHeight="1" x14ac:dyDescent="0.15">
      <c r="A3762">
        <v>3761</v>
      </c>
      <c r="B3762" t="s">
        <v>4342</v>
      </c>
      <c r="C3762" t="s">
        <v>28</v>
      </c>
      <c r="D3762" t="s">
        <v>4343</v>
      </c>
    </row>
    <row r="3763" spans="1:4" ht="16.5" customHeight="1" x14ac:dyDescent="0.15">
      <c r="A3763">
        <v>3762</v>
      </c>
      <c r="B3763" t="s">
        <v>4344</v>
      </c>
      <c r="C3763" t="s">
        <v>28</v>
      </c>
      <c r="D3763" t="s">
        <v>4345</v>
      </c>
    </row>
    <row r="3764" spans="1:4" ht="16.5" customHeight="1" x14ac:dyDescent="0.15">
      <c r="A3764">
        <v>3763</v>
      </c>
      <c r="B3764" t="s">
        <v>4344</v>
      </c>
      <c r="C3764" t="s">
        <v>28</v>
      </c>
      <c r="D3764" t="s">
        <v>4346</v>
      </c>
    </row>
    <row r="3765" spans="1:4" ht="16.5" customHeight="1" x14ac:dyDescent="0.15">
      <c r="A3765">
        <v>3764</v>
      </c>
      <c r="B3765" t="s">
        <v>4347</v>
      </c>
      <c r="C3765" t="s">
        <v>1</v>
      </c>
      <c r="D3765" t="s">
        <v>4348</v>
      </c>
    </row>
    <row r="3766" spans="1:4" ht="16.5" customHeight="1" x14ac:dyDescent="0.15">
      <c r="A3766">
        <v>3765</v>
      </c>
      <c r="B3766" t="s">
        <v>4347</v>
      </c>
      <c r="C3766" t="s">
        <v>1</v>
      </c>
      <c r="D3766" t="s">
        <v>4349</v>
      </c>
    </row>
    <row r="3767" spans="1:4" ht="16.5" customHeight="1" x14ac:dyDescent="0.15">
      <c r="A3767">
        <v>3766</v>
      </c>
      <c r="B3767" t="s">
        <v>4350</v>
      </c>
      <c r="C3767" t="s">
        <v>42</v>
      </c>
      <c r="D3767" t="s">
        <v>4351</v>
      </c>
    </row>
    <row r="3768" spans="1:4" ht="16.5" customHeight="1" x14ac:dyDescent="0.15">
      <c r="A3768">
        <v>3767</v>
      </c>
      <c r="B3768" t="s">
        <v>4352</v>
      </c>
      <c r="C3768" t="s">
        <v>42</v>
      </c>
      <c r="D3768" t="s">
        <v>4351</v>
      </c>
    </row>
    <row r="3769" spans="1:4" ht="16.5" customHeight="1" x14ac:dyDescent="0.15">
      <c r="A3769">
        <v>3768</v>
      </c>
      <c r="B3769" t="s">
        <v>4352</v>
      </c>
      <c r="C3769" t="s">
        <v>42</v>
      </c>
      <c r="D3769" t="s">
        <v>4353</v>
      </c>
    </row>
    <row r="3770" spans="1:4" ht="16.5" customHeight="1" x14ac:dyDescent="0.15">
      <c r="A3770">
        <v>3769</v>
      </c>
      <c r="B3770" t="s">
        <v>4354</v>
      </c>
      <c r="C3770" t="s">
        <v>28</v>
      </c>
      <c r="D3770" t="s">
        <v>4355</v>
      </c>
    </row>
    <row r="3771" spans="1:4" ht="16.5" customHeight="1" x14ac:dyDescent="0.15">
      <c r="A3771">
        <v>3770</v>
      </c>
      <c r="B3771" t="s">
        <v>4354</v>
      </c>
      <c r="C3771" t="s">
        <v>28</v>
      </c>
      <c r="D3771" t="s">
        <v>4093</v>
      </c>
    </row>
    <row r="3772" spans="1:4" ht="16.5" customHeight="1" x14ac:dyDescent="0.15">
      <c r="A3772">
        <v>3771</v>
      </c>
      <c r="B3772" t="s">
        <v>4354</v>
      </c>
      <c r="C3772" t="s">
        <v>28</v>
      </c>
      <c r="D3772" t="s">
        <v>3889</v>
      </c>
    </row>
    <row r="3773" spans="1:4" ht="16.5" customHeight="1" x14ac:dyDescent="0.15">
      <c r="A3773">
        <v>3772</v>
      </c>
      <c r="B3773" t="s">
        <v>4356</v>
      </c>
      <c r="C3773" t="s">
        <v>1</v>
      </c>
      <c r="D3773" t="s">
        <v>4355</v>
      </c>
    </row>
    <row r="3774" spans="1:4" ht="16.5" customHeight="1" x14ac:dyDescent="0.15">
      <c r="A3774">
        <v>3773</v>
      </c>
      <c r="B3774" t="s">
        <v>4356</v>
      </c>
      <c r="C3774" t="s">
        <v>1</v>
      </c>
      <c r="D3774" t="s">
        <v>4093</v>
      </c>
    </row>
    <row r="3775" spans="1:4" ht="16.5" customHeight="1" x14ac:dyDescent="0.15">
      <c r="A3775">
        <v>3774</v>
      </c>
      <c r="B3775" t="s">
        <v>4356</v>
      </c>
      <c r="C3775" t="s">
        <v>1</v>
      </c>
      <c r="D3775" t="s">
        <v>3889</v>
      </c>
    </row>
    <row r="3776" spans="1:4" ht="16.5" customHeight="1" x14ac:dyDescent="0.15">
      <c r="A3776">
        <v>3775</v>
      </c>
      <c r="B3776" t="s">
        <v>4357</v>
      </c>
      <c r="C3776" t="s">
        <v>58</v>
      </c>
      <c r="D3776" t="s">
        <v>4358</v>
      </c>
    </row>
    <row r="3777" spans="1:4" ht="16.5" customHeight="1" x14ac:dyDescent="0.15">
      <c r="A3777">
        <v>3776</v>
      </c>
      <c r="B3777" t="s">
        <v>4357</v>
      </c>
      <c r="C3777" t="s">
        <v>58</v>
      </c>
      <c r="D3777" t="s">
        <v>4359</v>
      </c>
    </row>
    <row r="3778" spans="1:4" ht="16.5" customHeight="1" x14ac:dyDescent="0.15">
      <c r="A3778">
        <v>3777</v>
      </c>
      <c r="B3778" t="s">
        <v>4357</v>
      </c>
      <c r="C3778" t="s">
        <v>58</v>
      </c>
      <c r="D3778" t="s">
        <v>4360</v>
      </c>
    </row>
    <row r="3779" spans="1:4" ht="16.5" customHeight="1" x14ac:dyDescent="0.15">
      <c r="A3779">
        <v>3778</v>
      </c>
      <c r="B3779" t="s">
        <v>4357</v>
      </c>
      <c r="C3779" t="s">
        <v>58</v>
      </c>
      <c r="D3779" t="s">
        <v>4361</v>
      </c>
    </row>
    <row r="3780" spans="1:4" ht="16.5" customHeight="1" x14ac:dyDescent="0.15">
      <c r="A3780">
        <v>3779</v>
      </c>
      <c r="B3780" t="s">
        <v>4362</v>
      </c>
      <c r="C3780" t="s">
        <v>58</v>
      </c>
      <c r="D3780" t="s">
        <v>4363</v>
      </c>
    </row>
    <row r="3781" spans="1:4" ht="16.5" customHeight="1" x14ac:dyDescent="0.15">
      <c r="A3781">
        <v>3780</v>
      </c>
      <c r="B3781" t="s">
        <v>4362</v>
      </c>
      <c r="C3781" t="s">
        <v>58</v>
      </c>
      <c r="D3781" t="s">
        <v>4364</v>
      </c>
    </row>
    <row r="3782" spans="1:4" ht="16.5" customHeight="1" x14ac:dyDescent="0.15">
      <c r="A3782">
        <v>3781</v>
      </c>
      <c r="B3782" t="s">
        <v>4365</v>
      </c>
      <c r="C3782" t="s">
        <v>28</v>
      </c>
      <c r="D3782" t="s">
        <v>4366</v>
      </c>
    </row>
    <row r="3783" spans="1:4" ht="16.5" customHeight="1" x14ac:dyDescent="0.15">
      <c r="A3783">
        <v>3782</v>
      </c>
      <c r="B3783" t="s">
        <v>4365</v>
      </c>
      <c r="C3783" t="s">
        <v>28</v>
      </c>
      <c r="D3783" t="s">
        <v>4367</v>
      </c>
    </row>
    <row r="3784" spans="1:4" ht="16.5" customHeight="1" x14ac:dyDescent="0.15">
      <c r="A3784">
        <v>3783</v>
      </c>
      <c r="B3784" t="s">
        <v>4365</v>
      </c>
      <c r="C3784" t="s">
        <v>28</v>
      </c>
      <c r="D3784" t="s">
        <v>4368</v>
      </c>
    </row>
    <row r="3785" spans="1:4" ht="16.5" customHeight="1" x14ac:dyDescent="0.15">
      <c r="A3785">
        <v>3784</v>
      </c>
      <c r="B3785" t="s">
        <v>4365</v>
      </c>
      <c r="C3785" t="s">
        <v>28</v>
      </c>
      <c r="D3785" t="s">
        <v>4369</v>
      </c>
    </row>
    <row r="3786" spans="1:4" ht="16.5" customHeight="1" x14ac:dyDescent="0.15">
      <c r="A3786">
        <v>3785</v>
      </c>
      <c r="B3786" t="s">
        <v>4365</v>
      </c>
      <c r="C3786" t="s">
        <v>28</v>
      </c>
      <c r="D3786" t="s">
        <v>4370</v>
      </c>
    </row>
    <row r="3787" spans="1:4" ht="16.5" customHeight="1" x14ac:dyDescent="0.15">
      <c r="A3787">
        <v>3786</v>
      </c>
      <c r="B3787" t="s">
        <v>4371</v>
      </c>
      <c r="C3787" t="s">
        <v>28</v>
      </c>
      <c r="D3787" t="s">
        <v>4366</v>
      </c>
    </row>
    <row r="3788" spans="1:4" ht="16.5" customHeight="1" x14ac:dyDescent="0.15">
      <c r="A3788">
        <v>3787</v>
      </c>
      <c r="B3788" t="s">
        <v>4371</v>
      </c>
      <c r="C3788" t="s">
        <v>28</v>
      </c>
      <c r="D3788" t="s">
        <v>4372</v>
      </c>
    </row>
    <row r="3789" spans="1:4" ht="16.5" customHeight="1" x14ac:dyDescent="0.15">
      <c r="A3789">
        <v>3788</v>
      </c>
      <c r="B3789" t="s">
        <v>4371</v>
      </c>
      <c r="C3789" t="s">
        <v>28</v>
      </c>
      <c r="D3789" t="s">
        <v>4373</v>
      </c>
    </row>
    <row r="3790" spans="1:4" ht="16.5" customHeight="1" x14ac:dyDescent="0.15">
      <c r="A3790">
        <v>3789</v>
      </c>
      <c r="B3790" t="s">
        <v>4371</v>
      </c>
      <c r="C3790" t="s">
        <v>28</v>
      </c>
      <c r="D3790" t="s">
        <v>3763</v>
      </c>
    </row>
    <row r="3791" spans="1:4" ht="16.5" customHeight="1" x14ac:dyDescent="0.15">
      <c r="A3791">
        <v>3790</v>
      </c>
      <c r="B3791" t="s">
        <v>4374</v>
      </c>
      <c r="C3791" t="s">
        <v>58</v>
      </c>
      <c r="D3791" t="s">
        <v>4375</v>
      </c>
    </row>
    <row r="3792" spans="1:4" ht="16.5" customHeight="1" x14ac:dyDescent="0.15">
      <c r="A3792">
        <v>3791</v>
      </c>
      <c r="B3792" t="s">
        <v>4376</v>
      </c>
      <c r="C3792" t="s">
        <v>1</v>
      </c>
      <c r="D3792" t="s">
        <v>4377</v>
      </c>
    </row>
    <row r="3793" spans="1:4" ht="16.5" customHeight="1" x14ac:dyDescent="0.15">
      <c r="A3793">
        <v>3792</v>
      </c>
      <c r="B3793" t="s">
        <v>4376</v>
      </c>
      <c r="C3793" t="s">
        <v>1</v>
      </c>
      <c r="D3793" t="s">
        <v>4378</v>
      </c>
    </row>
    <row r="3794" spans="1:4" ht="16.5" customHeight="1" x14ac:dyDescent="0.15">
      <c r="A3794">
        <v>3793</v>
      </c>
      <c r="B3794" t="s">
        <v>4376</v>
      </c>
      <c r="C3794" t="s">
        <v>1</v>
      </c>
      <c r="D3794" t="s">
        <v>4379</v>
      </c>
    </row>
    <row r="3795" spans="1:4" ht="16.5" customHeight="1" x14ac:dyDescent="0.15">
      <c r="A3795">
        <v>3794</v>
      </c>
      <c r="B3795" t="s">
        <v>4376</v>
      </c>
      <c r="C3795" t="s">
        <v>1</v>
      </c>
      <c r="D3795" t="s">
        <v>4380</v>
      </c>
    </row>
    <row r="3796" spans="1:4" ht="16.5" customHeight="1" x14ac:dyDescent="0.15">
      <c r="A3796">
        <v>3795</v>
      </c>
      <c r="B3796" t="s">
        <v>4376</v>
      </c>
      <c r="C3796" t="s">
        <v>1</v>
      </c>
      <c r="D3796" t="s">
        <v>4381</v>
      </c>
    </row>
    <row r="3797" spans="1:4" ht="16.5" customHeight="1" x14ac:dyDescent="0.15">
      <c r="A3797">
        <v>3796</v>
      </c>
      <c r="B3797" t="s">
        <v>4382</v>
      </c>
      <c r="C3797" t="s">
        <v>28</v>
      </c>
      <c r="D3797" t="s">
        <v>4383</v>
      </c>
    </row>
    <row r="3798" spans="1:4" ht="16.5" customHeight="1" x14ac:dyDescent="0.15">
      <c r="A3798">
        <v>3797</v>
      </c>
      <c r="B3798" t="s">
        <v>4382</v>
      </c>
      <c r="C3798" t="s">
        <v>28</v>
      </c>
      <c r="D3798" t="s">
        <v>4384</v>
      </c>
    </row>
    <row r="3799" spans="1:4" ht="16.5" customHeight="1" x14ac:dyDescent="0.15">
      <c r="A3799">
        <v>3798</v>
      </c>
      <c r="B3799" t="s">
        <v>4382</v>
      </c>
      <c r="C3799" t="s">
        <v>28</v>
      </c>
      <c r="D3799" t="s">
        <v>3593</v>
      </c>
    </row>
    <row r="3800" spans="1:4" ht="16.5" customHeight="1" x14ac:dyDescent="0.15">
      <c r="A3800">
        <v>3799</v>
      </c>
      <c r="B3800" t="s">
        <v>4385</v>
      </c>
      <c r="C3800" t="s">
        <v>136</v>
      </c>
      <c r="D3800" t="s">
        <v>4383</v>
      </c>
    </row>
    <row r="3801" spans="1:4" ht="16.5" customHeight="1" x14ac:dyDescent="0.15">
      <c r="A3801">
        <v>3800</v>
      </c>
      <c r="B3801" t="s">
        <v>4385</v>
      </c>
      <c r="C3801" t="s">
        <v>136</v>
      </c>
      <c r="D3801" t="s">
        <v>4386</v>
      </c>
    </row>
    <row r="3802" spans="1:4" ht="16.5" customHeight="1" x14ac:dyDescent="0.15">
      <c r="A3802">
        <v>3801</v>
      </c>
      <c r="B3802" t="s">
        <v>4385</v>
      </c>
      <c r="C3802" t="s">
        <v>136</v>
      </c>
      <c r="D3802" t="s">
        <v>3593</v>
      </c>
    </row>
    <row r="3803" spans="1:4" ht="16.5" customHeight="1" x14ac:dyDescent="0.15">
      <c r="A3803">
        <v>3802</v>
      </c>
      <c r="B3803" t="s">
        <v>4387</v>
      </c>
      <c r="C3803" t="s">
        <v>28</v>
      </c>
      <c r="D3803" t="s">
        <v>4388</v>
      </c>
    </row>
    <row r="3804" spans="1:4" ht="16.5" customHeight="1" x14ac:dyDescent="0.15">
      <c r="A3804">
        <v>3803</v>
      </c>
      <c r="B3804" t="s">
        <v>4389</v>
      </c>
      <c r="C3804" t="s">
        <v>42</v>
      </c>
      <c r="D3804" t="s">
        <v>4390</v>
      </c>
    </row>
    <row r="3805" spans="1:4" ht="16.5" customHeight="1" x14ac:dyDescent="0.15">
      <c r="A3805">
        <v>3804</v>
      </c>
      <c r="B3805" t="s">
        <v>4389</v>
      </c>
      <c r="C3805" t="s">
        <v>42</v>
      </c>
      <c r="D3805" t="s">
        <v>4391</v>
      </c>
    </row>
    <row r="3806" spans="1:4" ht="16.5" customHeight="1" x14ac:dyDescent="0.15">
      <c r="A3806">
        <v>3805</v>
      </c>
      <c r="B3806" t="s">
        <v>4392</v>
      </c>
      <c r="C3806" t="s">
        <v>200</v>
      </c>
      <c r="D3806" t="s">
        <v>4393</v>
      </c>
    </row>
    <row r="3807" spans="1:4" ht="16.5" customHeight="1" x14ac:dyDescent="0.15">
      <c r="A3807">
        <v>3806</v>
      </c>
      <c r="B3807" t="s">
        <v>4392</v>
      </c>
      <c r="C3807" t="s">
        <v>200</v>
      </c>
      <c r="D3807" t="s">
        <v>4394</v>
      </c>
    </row>
    <row r="3808" spans="1:4" ht="16.5" customHeight="1" x14ac:dyDescent="0.15">
      <c r="A3808">
        <v>3807</v>
      </c>
      <c r="B3808" t="s">
        <v>4392</v>
      </c>
      <c r="C3808" t="s">
        <v>200</v>
      </c>
      <c r="D3808" t="s">
        <v>4395</v>
      </c>
    </row>
    <row r="3809" spans="1:4" ht="16.5" customHeight="1" x14ac:dyDescent="0.15">
      <c r="A3809">
        <v>3808</v>
      </c>
      <c r="B3809" t="s">
        <v>4396</v>
      </c>
      <c r="C3809" t="s">
        <v>9</v>
      </c>
      <c r="D3809" t="s">
        <v>4397</v>
      </c>
    </row>
    <row r="3810" spans="1:4" ht="16.5" customHeight="1" x14ac:dyDescent="0.15">
      <c r="A3810">
        <v>3809</v>
      </c>
      <c r="B3810" t="s">
        <v>4396</v>
      </c>
      <c r="C3810" t="s">
        <v>9</v>
      </c>
      <c r="D3810" t="s">
        <v>3148</v>
      </c>
    </row>
    <row r="3811" spans="1:4" ht="16.5" customHeight="1" x14ac:dyDescent="0.15">
      <c r="A3811">
        <v>3810</v>
      </c>
      <c r="B3811" t="s">
        <v>4398</v>
      </c>
      <c r="C3811" t="s">
        <v>83</v>
      </c>
      <c r="D3811" t="s">
        <v>4399</v>
      </c>
    </row>
    <row r="3812" spans="1:4" ht="16.5" customHeight="1" x14ac:dyDescent="0.15">
      <c r="A3812">
        <v>3811</v>
      </c>
      <c r="B3812" t="s">
        <v>4398</v>
      </c>
      <c r="C3812" t="s">
        <v>83</v>
      </c>
      <c r="D3812" t="s">
        <v>4400</v>
      </c>
    </row>
    <row r="3813" spans="1:4" ht="16.5" customHeight="1" x14ac:dyDescent="0.15">
      <c r="A3813">
        <v>3812</v>
      </c>
      <c r="B3813" t="s">
        <v>4398</v>
      </c>
      <c r="C3813" t="s">
        <v>83</v>
      </c>
      <c r="D3813" t="s">
        <v>4401</v>
      </c>
    </row>
    <row r="3814" spans="1:4" ht="16.5" customHeight="1" x14ac:dyDescent="0.15">
      <c r="A3814">
        <v>3813</v>
      </c>
      <c r="B3814" t="s">
        <v>4398</v>
      </c>
      <c r="C3814" t="s">
        <v>83</v>
      </c>
      <c r="D3814" t="s">
        <v>4402</v>
      </c>
    </row>
    <row r="3815" spans="1:4" ht="16.5" customHeight="1" x14ac:dyDescent="0.15">
      <c r="A3815">
        <v>3814</v>
      </c>
      <c r="B3815" t="s">
        <v>4398</v>
      </c>
      <c r="C3815" t="s">
        <v>83</v>
      </c>
      <c r="D3815" t="s">
        <v>4403</v>
      </c>
    </row>
    <row r="3816" spans="1:4" ht="16.5" customHeight="1" x14ac:dyDescent="0.15">
      <c r="A3816">
        <v>3815</v>
      </c>
      <c r="B3816" t="s">
        <v>4398</v>
      </c>
      <c r="C3816" t="s">
        <v>83</v>
      </c>
      <c r="D3816" t="s">
        <v>4404</v>
      </c>
    </row>
    <row r="3817" spans="1:4" ht="16.5" customHeight="1" x14ac:dyDescent="0.15">
      <c r="A3817">
        <v>3816</v>
      </c>
      <c r="B3817" t="s">
        <v>4405</v>
      </c>
      <c r="C3817" t="s">
        <v>28</v>
      </c>
      <c r="D3817" t="s">
        <v>4406</v>
      </c>
    </row>
    <row r="3818" spans="1:4" ht="16.5" customHeight="1" x14ac:dyDescent="0.15">
      <c r="A3818">
        <v>3817</v>
      </c>
      <c r="B3818" t="s">
        <v>4405</v>
      </c>
      <c r="C3818" t="s">
        <v>28</v>
      </c>
      <c r="D3818" t="s">
        <v>4407</v>
      </c>
    </row>
    <row r="3819" spans="1:4" ht="16.5" customHeight="1" x14ac:dyDescent="0.15">
      <c r="A3819">
        <v>3818</v>
      </c>
      <c r="B3819" t="s">
        <v>4408</v>
      </c>
      <c r="C3819" t="s">
        <v>1</v>
      </c>
      <c r="D3819" t="s">
        <v>4409</v>
      </c>
    </row>
    <row r="3820" spans="1:4" ht="16.5" customHeight="1" x14ac:dyDescent="0.15">
      <c r="A3820">
        <v>3819</v>
      </c>
      <c r="B3820" t="s">
        <v>4408</v>
      </c>
      <c r="C3820" t="s">
        <v>1</v>
      </c>
      <c r="D3820" t="s">
        <v>4410</v>
      </c>
    </row>
    <row r="3821" spans="1:4" ht="16.5" customHeight="1" x14ac:dyDescent="0.15">
      <c r="A3821">
        <v>3820</v>
      </c>
      <c r="B3821" t="s">
        <v>4411</v>
      </c>
      <c r="C3821" t="s">
        <v>1</v>
      </c>
      <c r="D3821" t="s">
        <v>4412</v>
      </c>
    </row>
    <row r="3822" spans="1:4" ht="16.5" customHeight="1" x14ac:dyDescent="0.15">
      <c r="A3822">
        <v>3821</v>
      </c>
      <c r="B3822" t="s">
        <v>4413</v>
      </c>
      <c r="C3822" t="s">
        <v>4</v>
      </c>
      <c r="D3822" t="s">
        <v>4414</v>
      </c>
    </row>
    <row r="3823" spans="1:4" ht="16.5" customHeight="1" x14ac:dyDescent="0.15">
      <c r="A3823">
        <v>3822</v>
      </c>
      <c r="B3823" t="s">
        <v>4415</v>
      </c>
      <c r="C3823" t="s">
        <v>1</v>
      </c>
      <c r="D3823" t="s">
        <v>4416</v>
      </c>
    </row>
    <row r="3824" spans="1:4" ht="16.5" customHeight="1" x14ac:dyDescent="0.15">
      <c r="A3824">
        <v>3823</v>
      </c>
      <c r="B3824" t="s">
        <v>4415</v>
      </c>
      <c r="C3824" t="s">
        <v>1</v>
      </c>
      <c r="D3824" t="s">
        <v>4417</v>
      </c>
    </row>
    <row r="3825" spans="1:4" ht="16.5" customHeight="1" x14ac:dyDescent="0.15">
      <c r="A3825">
        <v>3824</v>
      </c>
      <c r="B3825" t="s">
        <v>4415</v>
      </c>
      <c r="C3825" t="s">
        <v>1</v>
      </c>
      <c r="D3825" t="s">
        <v>4418</v>
      </c>
    </row>
    <row r="3826" spans="1:4" ht="16.5" customHeight="1" x14ac:dyDescent="0.15">
      <c r="A3826">
        <v>3825</v>
      </c>
      <c r="B3826" t="s">
        <v>4419</v>
      </c>
      <c r="C3826" t="s">
        <v>1</v>
      </c>
      <c r="D3826" t="s">
        <v>4420</v>
      </c>
    </row>
    <row r="3827" spans="1:4" ht="16.5" customHeight="1" x14ac:dyDescent="0.15">
      <c r="A3827">
        <v>3826</v>
      </c>
      <c r="B3827" t="s">
        <v>4419</v>
      </c>
      <c r="C3827" t="s">
        <v>1</v>
      </c>
      <c r="D3827" t="s">
        <v>3889</v>
      </c>
    </row>
    <row r="3828" spans="1:4" ht="16.5" customHeight="1" x14ac:dyDescent="0.15">
      <c r="A3828">
        <v>3827</v>
      </c>
      <c r="B3828" t="s">
        <v>4419</v>
      </c>
      <c r="C3828" t="s">
        <v>1</v>
      </c>
      <c r="D3828" t="s">
        <v>4421</v>
      </c>
    </row>
    <row r="3829" spans="1:4" ht="16.5" customHeight="1" x14ac:dyDescent="0.15">
      <c r="A3829">
        <v>3828</v>
      </c>
      <c r="B3829" t="s">
        <v>4422</v>
      </c>
      <c r="C3829" t="s">
        <v>1</v>
      </c>
      <c r="D3829" t="s">
        <v>4420</v>
      </c>
    </row>
    <row r="3830" spans="1:4" ht="16.5" customHeight="1" x14ac:dyDescent="0.15">
      <c r="A3830">
        <v>3829</v>
      </c>
      <c r="B3830" t="s">
        <v>4422</v>
      </c>
      <c r="C3830" t="s">
        <v>1</v>
      </c>
      <c r="D3830" t="s">
        <v>4421</v>
      </c>
    </row>
    <row r="3831" spans="1:4" ht="16.5" customHeight="1" x14ac:dyDescent="0.15">
      <c r="A3831">
        <v>3830</v>
      </c>
      <c r="B3831" t="s">
        <v>4422</v>
      </c>
      <c r="C3831" t="s">
        <v>1</v>
      </c>
      <c r="D3831" t="s">
        <v>3889</v>
      </c>
    </row>
    <row r="3832" spans="1:4" ht="16.5" customHeight="1" x14ac:dyDescent="0.15">
      <c r="A3832">
        <v>3831</v>
      </c>
      <c r="B3832" t="s">
        <v>4422</v>
      </c>
      <c r="C3832" t="s">
        <v>1</v>
      </c>
      <c r="D3832" t="s">
        <v>4423</v>
      </c>
    </row>
    <row r="3833" spans="1:4" ht="16.5" customHeight="1" x14ac:dyDescent="0.15">
      <c r="A3833">
        <v>3832</v>
      </c>
      <c r="B3833" t="s">
        <v>4424</v>
      </c>
      <c r="C3833" t="s">
        <v>83</v>
      </c>
      <c r="D3833" t="s">
        <v>4425</v>
      </c>
    </row>
    <row r="3834" spans="1:4" ht="16.5" customHeight="1" x14ac:dyDescent="0.15">
      <c r="A3834">
        <v>3833</v>
      </c>
      <c r="B3834" t="s">
        <v>4424</v>
      </c>
      <c r="C3834" t="s">
        <v>83</v>
      </c>
      <c r="D3834" t="s">
        <v>4426</v>
      </c>
    </row>
    <row r="3835" spans="1:4" ht="16.5" customHeight="1" x14ac:dyDescent="0.15">
      <c r="A3835">
        <v>3834</v>
      </c>
      <c r="B3835" t="s">
        <v>4427</v>
      </c>
      <c r="C3835" t="s">
        <v>1</v>
      </c>
      <c r="D3835" t="s">
        <v>4428</v>
      </c>
    </row>
    <row r="3836" spans="1:4" ht="16.5" customHeight="1" x14ac:dyDescent="0.15">
      <c r="A3836">
        <v>3835</v>
      </c>
      <c r="B3836" t="s">
        <v>4427</v>
      </c>
      <c r="C3836" t="s">
        <v>1</v>
      </c>
      <c r="D3836" t="s">
        <v>4429</v>
      </c>
    </row>
    <row r="3837" spans="1:4" ht="16.5" customHeight="1" x14ac:dyDescent="0.15">
      <c r="A3837">
        <v>3836</v>
      </c>
      <c r="B3837" t="s">
        <v>4430</v>
      </c>
      <c r="C3837" t="s">
        <v>1</v>
      </c>
      <c r="D3837" t="s">
        <v>4428</v>
      </c>
    </row>
    <row r="3838" spans="1:4" ht="16.5" customHeight="1" x14ac:dyDescent="0.15">
      <c r="A3838">
        <v>3837</v>
      </c>
      <c r="B3838" t="s">
        <v>4430</v>
      </c>
      <c r="C3838" t="s">
        <v>1</v>
      </c>
      <c r="D3838" t="s">
        <v>4429</v>
      </c>
    </row>
    <row r="3839" spans="1:4" ht="16.5" customHeight="1" x14ac:dyDescent="0.15">
      <c r="A3839">
        <v>3838</v>
      </c>
      <c r="B3839" t="s">
        <v>4431</v>
      </c>
      <c r="C3839" t="s">
        <v>1</v>
      </c>
      <c r="D3839" t="s">
        <v>4432</v>
      </c>
    </row>
    <row r="3840" spans="1:4" ht="16.5" customHeight="1" x14ac:dyDescent="0.15">
      <c r="A3840">
        <v>3839</v>
      </c>
      <c r="B3840" t="s">
        <v>4431</v>
      </c>
      <c r="C3840" t="s">
        <v>1</v>
      </c>
      <c r="D3840" t="s">
        <v>3709</v>
      </c>
    </row>
    <row r="3841" spans="1:4" ht="16.5" customHeight="1" x14ac:dyDescent="0.15">
      <c r="A3841">
        <v>3840</v>
      </c>
      <c r="B3841" t="s">
        <v>4433</v>
      </c>
      <c r="C3841" t="s">
        <v>1</v>
      </c>
      <c r="D3841" t="s">
        <v>4434</v>
      </c>
    </row>
    <row r="3842" spans="1:4" ht="16.5" customHeight="1" x14ac:dyDescent="0.15">
      <c r="A3842">
        <v>3841</v>
      </c>
      <c r="B3842" t="s">
        <v>4433</v>
      </c>
      <c r="C3842" t="s">
        <v>1</v>
      </c>
      <c r="D3842" t="s">
        <v>4435</v>
      </c>
    </row>
    <row r="3843" spans="1:4" ht="16.5" customHeight="1" x14ac:dyDescent="0.15">
      <c r="A3843">
        <v>3842</v>
      </c>
      <c r="B3843" t="s">
        <v>4436</v>
      </c>
      <c r="C3843" t="s">
        <v>1</v>
      </c>
      <c r="D3843" t="s">
        <v>4437</v>
      </c>
    </row>
    <row r="3844" spans="1:4" ht="16.5" customHeight="1" x14ac:dyDescent="0.15">
      <c r="A3844">
        <v>3843</v>
      </c>
      <c r="B3844" t="s">
        <v>4436</v>
      </c>
      <c r="C3844" t="s">
        <v>1</v>
      </c>
      <c r="D3844" t="s">
        <v>4438</v>
      </c>
    </row>
    <row r="3845" spans="1:4" ht="16.5" customHeight="1" x14ac:dyDescent="0.15">
      <c r="A3845">
        <v>3844</v>
      </c>
      <c r="B3845" t="s">
        <v>4439</v>
      </c>
      <c r="C3845" t="s">
        <v>1</v>
      </c>
      <c r="D3845" t="s">
        <v>4437</v>
      </c>
    </row>
    <row r="3846" spans="1:4" ht="16.5" customHeight="1" x14ac:dyDescent="0.15">
      <c r="A3846">
        <v>3845</v>
      </c>
      <c r="B3846" t="s">
        <v>4439</v>
      </c>
      <c r="C3846" t="s">
        <v>1</v>
      </c>
      <c r="D3846" t="s">
        <v>4440</v>
      </c>
    </row>
    <row r="3847" spans="1:4" ht="16.5" customHeight="1" x14ac:dyDescent="0.15">
      <c r="A3847">
        <v>3846</v>
      </c>
      <c r="B3847" t="s">
        <v>4439</v>
      </c>
      <c r="C3847" t="s">
        <v>1</v>
      </c>
      <c r="D3847" t="s">
        <v>4438</v>
      </c>
    </row>
    <row r="3848" spans="1:4" ht="16.5" customHeight="1" x14ac:dyDescent="0.15">
      <c r="A3848">
        <v>3847</v>
      </c>
      <c r="B3848" t="s">
        <v>4439</v>
      </c>
      <c r="C3848" t="s">
        <v>1</v>
      </c>
      <c r="D3848" t="s">
        <v>4441</v>
      </c>
    </row>
    <row r="3849" spans="1:4" ht="16.5" customHeight="1" x14ac:dyDescent="0.15">
      <c r="A3849">
        <v>3848</v>
      </c>
      <c r="B3849" t="s">
        <v>4442</v>
      </c>
      <c r="C3849" t="s">
        <v>1</v>
      </c>
      <c r="D3849" t="s">
        <v>4443</v>
      </c>
    </row>
    <row r="3850" spans="1:4" ht="16.5" customHeight="1" x14ac:dyDescent="0.15">
      <c r="A3850">
        <v>3849</v>
      </c>
      <c r="B3850" t="s">
        <v>4442</v>
      </c>
      <c r="C3850" t="s">
        <v>1</v>
      </c>
      <c r="D3850" t="s">
        <v>4444</v>
      </c>
    </row>
    <row r="3851" spans="1:4" ht="16.5" customHeight="1" x14ac:dyDescent="0.15">
      <c r="A3851">
        <v>3850</v>
      </c>
      <c r="B3851" t="s">
        <v>4442</v>
      </c>
      <c r="C3851" t="s">
        <v>1</v>
      </c>
      <c r="D3851" t="s">
        <v>4445</v>
      </c>
    </row>
    <row r="3852" spans="1:4" ht="16.5" customHeight="1" x14ac:dyDescent="0.15">
      <c r="A3852">
        <v>3851</v>
      </c>
      <c r="B3852" t="s">
        <v>4442</v>
      </c>
      <c r="C3852" t="s">
        <v>1</v>
      </c>
      <c r="D3852" t="s">
        <v>4446</v>
      </c>
    </row>
    <row r="3853" spans="1:4" ht="16.5" customHeight="1" x14ac:dyDescent="0.15">
      <c r="A3853">
        <v>3852</v>
      </c>
      <c r="B3853" t="s">
        <v>4447</v>
      </c>
      <c r="C3853" t="s">
        <v>28</v>
      </c>
      <c r="D3853" t="s">
        <v>4448</v>
      </c>
    </row>
    <row r="3854" spans="1:4" ht="16.5" customHeight="1" x14ac:dyDescent="0.15">
      <c r="A3854">
        <v>3853</v>
      </c>
      <c r="B3854" t="s">
        <v>4447</v>
      </c>
      <c r="C3854" t="s">
        <v>28</v>
      </c>
      <c r="D3854" t="s">
        <v>4449</v>
      </c>
    </row>
    <row r="3855" spans="1:4" ht="16.5" customHeight="1" x14ac:dyDescent="0.15">
      <c r="A3855">
        <v>3854</v>
      </c>
      <c r="B3855" t="s">
        <v>4447</v>
      </c>
      <c r="C3855" t="s">
        <v>28</v>
      </c>
      <c r="D3855" t="s">
        <v>4202</v>
      </c>
    </row>
    <row r="3856" spans="1:4" ht="16.5" customHeight="1" x14ac:dyDescent="0.15">
      <c r="A3856">
        <v>3855</v>
      </c>
      <c r="B3856" t="s">
        <v>4447</v>
      </c>
      <c r="C3856" t="s">
        <v>28</v>
      </c>
      <c r="D3856" t="s">
        <v>4450</v>
      </c>
    </row>
    <row r="3857" spans="1:4" ht="16.5" customHeight="1" x14ac:dyDescent="0.15">
      <c r="A3857">
        <v>3856</v>
      </c>
      <c r="B3857" t="s">
        <v>4451</v>
      </c>
      <c r="C3857" t="s">
        <v>1</v>
      </c>
      <c r="D3857" t="s">
        <v>4452</v>
      </c>
    </row>
    <row r="3858" spans="1:4" ht="16.5" customHeight="1" x14ac:dyDescent="0.15">
      <c r="A3858">
        <v>3857</v>
      </c>
      <c r="B3858" t="s">
        <v>4451</v>
      </c>
      <c r="C3858" t="s">
        <v>1</v>
      </c>
      <c r="D3858" t="s">
        <v>4453</v>
      </c>
    </row>
    <row r="3859" spans="1:4" ht="16.5" customHeight="1" x14ac:dyDescent="0.15">
      <c r="A3859">
        <v>3858</v>
      </c>
      <c r="B3859" t="s">
        <v>4451</v>
      </c>
      <c r="C3859" t="s">
        <v>1</v>
      </c>
      <c r="D3859" t="s">
        <v>4454</v>
      </c>
    </row>
    <row r="3860" spans="1:4" ht="16.5" customHeight="1" x14ac:dyDescent="0.15">
      <c r="A3860">
        <v>3859</v>
      </c>
      <c r="B3860" t="s">
        <v>4455</v>
      </c>
      <c r="C3860" t="s">
        <v>1</v>
      </c>
      <c r="D3860" t="s">
        <v>4452</v>
      </c>
    </row>
    <row r="3861" spans="1:4" ht="16.5" customHeight="1" x14ac:dyDescent="0.15">
      <c r="A3861">
        <v>3860</v>
      </c>
      <c r="B3861" t="s">
        <v>4455</v>
      </c>
      <c r="C3861" t="s">
        <v>1</v>
      </c>
      <c r="D3861" t="s">
        <v>4456</v>
      </c>
    </row>
    <row r="3862" spans="1:4" ht="16.5" customHeight="1" x14ac:dyDescent="0.15">
      <c r="A3862">
        <v>3861</v>
      </c>
      <c r="B3862" t="s">
        <v>4455</v>
      </c>
      <c r="C3862" t="s">
        <v>1</v>
      </c>
      <c r="D3862" t="s">
        <v>4457</v>
      </c>
    </row>
    <row r="3863" spans="1:4" ht="16.5" customHeight="1" x14ac:dyDescent="0.15">
      <c r="A3863">
        <v>3862</v>
      </c>
      <c r="B3863" t="s">
        <v>4455</v>
      </c>
      <c r="C3863" t="s">
        <v>1</v>
      </c>
      <c r="D3863" t="s">
        <v>4453</v>
      </c>
    </row>
    <row r="3864" spans="1:4" ht="16.5" customHeight="1" x14ac:dyDescent="0.15">
      <c r="A3864">
        <v>3863</v>
      </c>
      <c r="B3864" t="s">
        <v>4455</v>
      </c>
      <c r="C3864" t="s">
        <v>1</v>
      </c>
      <c r="D3864" t="s">
        <v>4458</v>
      </c>
    </row>
    <row r="3865" spans="1:4" ht="16.5" customHeight="1" x14ac:dyDescent="0.15">
      <c r="A3865">
        <v>3864</v>
      </c>
      <c r="B3865" t="s">
        <v>4455</v>
      </c>
      <c r="C3865" t="s">
        <v>1</v>
      </c>
      <c r="D3865" t="s">
        <v>4459</v>
      </c>
    </row>
    <row r="3866" spans="1:4" ht="16.5" customHeight="1" x14ac:dyDescent="0.15">
      <c r="A3866">
        <v>3865</v>
      </c>
      <c r="B3866" t="s">
        <v>4455</v>
      </c>
      <c r="C3866" t="s">
        <v>1</v>
      </c>
      <c r="D3866" t="s">
        <v>4460</v>
      </c>
    </row>
    <row r="3867" spans="1:4" ht="16.5" customHeight="1" x14ac:dyDescent="0.15">
      <c r="A3867">
        <v>3866</v>
      </c>
      <c r="B3867" t="s">
        <v>4461</v>
      </c>
      <c r="C3867" t="s">
        <v>28</v>
      </c>
      <c r="D3867" t="s">
        <v>4462</v>
      </c>
    </row>
    <row r="3868" spans="1:4" ht="16.5" customHeight="1" x14ac:dyDescent="0.15">
      <c r="A3868">
        <v>3867</v>
      </c>
      <c r="B3868" t="s">
        <v>4461</v>
      </c>
      <c r="C3868" t="s">
        <v>28</v>
      </c>
      <c r="D3868" t="s">
        <v>4463</v>
      </c>
    </row>
    <row r="3869" spans="1:4" ht="16.5" customHeight="1" x14ac:dyDescent="0.15">
      <c r="A3869">
        <v>3868</v>
      </c>
      <c r="B3869" t="s">
        <v>4464</v>
      </c>
      <c r="C3869" t="s">
        <v>1</v>
      </c>
      <c r="D3869" t="s">
        <v>4465</v>
      </c>
    </row>
    <row r="3870" spans="1:4" ht="16.5" customHeight="1" x14ac:dyDescent="0.15">
      <c r="A3870">
        <v>3869</v>
      </c>
      <c r="B3870" t="s">
        <v>4464</v>
      </c>
      <c r="C3870" t="s">
        <v>1</v>
      </c>
      <c r="D3870" t="s">
        <v>4466</v>
      </c>
    </row>
    <row r="3871" spans="1:4" ht="16.5" customHeight="1" x14ac:dyDescent="0.15">
      <c r="A3871">
        <v>3870</v>
      </c>
      <c r="B3871" t="s">
        <v>4467</v>
      </c>
      <c r="C3871" t="s">
        <v>1</v>
      </c>
      <c r="D3871" t="s">
        <v>4465</v>
      </c>
    </row>
    <row r="3872" spans="1:4" ht="16.5" customHeight="1" x14ac:dyDescent="0.15">
      <c r="A3872">
        <v>3871</v>
      </c>
      <c r="B3872" t="s">
        <v>4467</v>
      </c>
      <c r="C3872" t="s">
        <v>1</v>
      </c>
      <c r="D3872" t="s">
        <v>4468</v>
      </c>
    </row>
    <row r="3873" spans="1:4" ht="16.5" customHeight="1" x14ac:dyDescent="0.15">
      <c r="A3873">
        <v>3872</v>
      </c>
      <c r="B3873" t="s">
        <v>4469</v>
      </c>
      <c r="C3873" t="s">
        <v>28</v>
      </c>
      <c r="D3873" t="s">
        <v>4470</v>
      </c>
    </row>
    <row r="3874" spans="1:4" ht="16.5" customHeight="1" x14ac:dyDescent="0.15">
      <c r="A3874">
        <v>3873</v>
      </c>
      <c r="B3874" t="s">
        <v>4469</v>
      </c>
      <c r="C3874" t="s">
        <v>28</v>
      </c>
      <c r="D3874" t="s">
        <v>4471</v>
      </c>
    </row>
    <row r="3875" spans="1:4" ht="16.5" customHeight="1" x14ac:dyDescent="0.15">
      <c r="A3875">
        <v>3874</v>
      </c>
      <c r="B3875" t="s">
        <v>4469</v>
      </c>
      <c r="C3875" t="s">
        <v>28</v>
      </c>
      <c r="D3875" t="s">
        <v>4472</v>
      </c>
    </row>
    <row r="3876" spans="1:4" ht="16.5" customHeight="1" x14ac:dyDescent="0.15">
      <c r="A3876">
        <v>3875</v>
      </c>
      <c r="B3876" t="s">
        <v>4469</v>
      </c>
      <c r="C3876" t="s">
        <v>28</v>
      </c>
      <c r="D3876" t="s">
        <v>2122</v>
      </c>
    </row>
    <row r="3877" spans="1:4" ht="16.5" customHeight="1" x14ac:dyDescent="0.15">
      <c r="A3877">
        <v>3876</v>
      </c>
      <c r="B3877" t="s">
        <v>4473</v>
      </c>
      <c r="C3877" t="s">
        <v>1</v>
      </c>
      <c r="D3877" t="s">
        <v>4474</v>
      </c>
    </row>
    <row r="3878" spans="1:4" ht="16.5" customHeight="1" x14ac:dyDescent="0.15">
      <c r="A3878">
        <v>3877</v>
      </c>
      <c r="B3878" t="s">
        <v>4475</v>
      </c>
      <c r="C3878" t="s">
        <v>1</v>
      </c>
      <c r="D3878" t="s">
        <v>4476</v>
      </c>
    </row>
    <row r="3879" spans="1:4" ht="16.5" customHeight="1" x14ac:dyDescent="0.15">
      <c r="A3879">
        <v>3878</v>
      </c>
      <c r="B3879" t="s">
        <v>4475</v>
      </c>
      <c r="C3879" t="s">
        <v>1</v>
      </c>
      <c r="D3879" t="s">
        <v>4477</v>
      </c>
    </row>
    <row r="3880" spans="1:4" ht="16.5" customHeight="1" x14ac:dyDescent="0.15">
      <c r="A3880">
        <v>3879</v>
      </c>
      <c r="B3880" t="s">
        <v>4475</v>
      </c>
      <c r="C3880" t="s">
        <v>1</v>
      </c>
      <c r="D3880" t="s">
        <v>4478</v>
      </c>
    </row>
    <row r="3881" spans="1:4" ht="16.5" customHeight="1" x14ac:dyDescent="0.15">
      <c r="A3881">
        <v>3880</v>
      </c>
      <c r="B3881" t="s">
        <v>4475</v>
      </c>
      <c r="C3881" t="s">
        <v>1</v>
      </c>
      <c r="D3881" t="s">
        <v>4479</v>
      </c>
    </row>
    <row r="3882" spans="1:4" ht="16.5" customHeight="1" x14ac:dyDescent="0.15">
      <c r="A3882">
        <v>3881</v>
      </c>
      <c r="B3882" t="s">
        <v>4480</v>
      </c>
      <c r="C3882" t="s">
        <v>1</v>
      </c>
      <c r="D3882" t="s">
        <v>4481</v>
      </c>
    </row>
    <row r="3883" spans="1:4" ht="16.5" customHeight="1" x14ac:dyDescent="0.15">
      <c r="A3883">
        <v>3882</v>
      </c>
      <c r="B3883" t="s">
        <v>4480</v>
      </c>
      <c r="C3883" t="s">
        <v>1</v>
      </c>
      <c r="D3883" t="s">
        <v>86</v>
      </c>
    </row>
    <row r="3884" spans="1:4" ht="16.5" customHeight="1" x14ac:dyDescent="0.15">
      <c r="A3884">
        <v>3883</v>
      </c>
      <c r="B3884" t="s">
        <v>4482</v>
      </c>
      <c r="C3884" t="s">
        <v>83</v>
      </c>
      <c r="D3884" t="s">
        <v>4483</v>
      </c>
    </row>
    <row r="3885" spans="1:4" ht="16.5" customHeight="1" x14ac:dyDescent="0.15">
      <c r="A3885">
        <v>3884</v>
      </c>
      <c r="B3885" t="s">
        <v>4484</v>
      </c>
      <c r="C3885" t="s">
        <v>31</v>
      </c>
      <c r="D3885" t="s">
        <v>4483</v>
      </c>
    </row>
    <row r="3886" spans="1:4" ht="16.5" customHeight="1" x14ac:dyDescent="0.15">
      <c r="A3886">
        <v>3885</v>
      </c>
      <c r="B3886" t="s">
        <v>4484</v>
      </c>
      <c r="C3886" t="s">
        <v>31</v>
      </c>
      <c r="D3886" t="s">
        <v>4485</v>
      </c>
    </row>
    <row r="3887" spans="1:4" ht="16.5" customHeight="1" x14ac:dyDescent="0.15">
      <c r="A3887">
        <v>3886</v>
      </c>
      <c r="B3887" t="s">
        <v>4486</v>
      </c>
      <c r="C3887" t="s">
        <v>83</v>
      </c>
      <c r="D3887" t="s">
        <v>4483</v>
      </c>
    </row>
    <row r="3888" spans="1:4" ht="16.5" customHeight="1" x14ac:dyDescent="0.15">
      <c r="A3888">
        <v>3887</v>
      </c>
      <c r="B3888" t="s">
        <v>4486</v>
      </c>
      <c r="C3888" t="s">
        <v>83</v>
      </c>
      <c r="D3888" t="s">
        <v>4487</v>
      </c>
    </row>
    <row r="3889" spans="1:4" ht="16.5" customHeight="1" x14ac:dyDescent="0.15">
      <c r="A3889">
        <v>3888</v>
      </c>
      <c r="B3889" t="s">
        <v>4486</v>
      </c>
      <c r="C3889" t="s">
        <v>83</v>
      </c>
      <c r="D3889" t="s">
        <v>4488</v>
      </c>
    </row>
    <row r="3890" spans="1:4" ht="16.5" customHeight="1" x14ac:dyDescent="0.15">
      <c r="A3890">
        <v>3889</v>
      </c>
      <c r="B3890" t="s">
        <v>4489</v>
      </c>
      <c r="C3890" t="s">
        <v>31</v>
      </c>
      <c r="D3890" t="s">
        <v>4483</v>
      </c>
    </row>
    <row r="3891" spans="1:4" ht="16.5" customHeight="1" x14ac:dyDescent="0.15">
      <c r="A3891">
        <v>3890</v>
      </c>
      <c r="B3891" t="s">
        <v>4489</v>
      </c>
      <c r="C3891" t="s">
        <v>31</v>
      </c>
      <c r="D3891" t="s">
        <v>4490</v>
      </c>
    </row>
    <row r="3892" spans="1:4" ht="16.5" customHeight="1" x14ac:dyDescent="0.15">
      <c r="A3892">
        <v>3891</v>
      </c>
      <c r="B3892" t="s">
        <v>4491</v>
      </c>
      <c r="C3892" t="s">
        <v>31</v>
      </c>
      <c r="D3892" t="s">
        <v>4483</v>
      </c>
    </row>
    <row r="3893" spans="1:4" ht="16.5" customHeight="1" x14ac:dyDescent="0.15">
      <c r="A3893">
        <v>3892</v>
      </c>
      <c r="B3893" t="s">
        <v>4491</v>
      </c>
      <c r="C3893" t="s">
        <v>31</v>
      </c>
      <c r="D3893" t="s">
        <v>4492</v>
      </c>
    </row>
    <row r="3894" spans="1:4" ht="16.5" customHeight="1" x14ac:dyDescent="0.15">
      <c r="A3894">
        <v>3893</v>
      </c>
      <c r="B3894" t="s">
        <v>4491</v>
      </c>
      <c r="C3894" t="s">
        <v>31</v>
      </c>
      <c r="D3894" t="s">
        <v>4493</v>
      </c>
    </row>
    <row r="3895" spans="1:4" ht="16.5" customHeight="1" x14ac:dyDescent="0.15">
      <c r="A3895">
        <v>3894</v>
      </c>
      <c r="B3895" t="s">
        <v>4494</v>
      </c>
      <c r="C3895" t="s">
        <v>176</v>
      </c>
      <c r="D3895" t="s">
        <v>4495</v>
      </c>
    </row>
    <row r="3896" spans="1:4" ht="16.5" customHeight="1" x14ac:dyDescent="0.15">
      <c r="A3896">
        <v>3895</v>
      </c>
      <c r="B3896" t="s">
        <v>4494</v>
      </c>
      <c r="C3896" t="s">
        <v>176</v>
      </c>
      <c r="D3896" t="s">
        <v>2531</v>
      </c>
    </row>
    <row r="3897" spans="1:4" ht="16.5" customHeight="1" x14ac:dyDescent="0.15">
      <c r="A3897">
        <v>3896</v>
      </c>
      <c r="B3897" t="s">
        <v>4496</v>
      </c>
      <c r="C3897" t="s">
        <v>176</v>
      </c>
      <c r="D3897" t="s">
        <v>4497</v>
      </c>
    </row>
    <row r="3898" spans="1:4" ht="16.5" customHeight="1" x14ac:dyDescent="0.15">
      <c r="A3898">
        <v>3897</v>
      </c>
      <c r="B3898" t="s">
        <v>4496</v>
      </c>
      <c r="C3898" t="s">
        <v>176</v>
      </c>
      <c r="D3898" t="s">
        <v>4498</v>
      </c>
    </row>
    <row r="3899" spans="1:4" ht="16.5" customHeight="1" x14ac:dyDescent="0.15">
      <c r="A3899">
        <v>3898</v>
      </c>
      <c r="B3899" t="s">
        <v>4499</v>
      </c>
      <c r="C3899" t="s">
        <v>1</v>
      </c>
      <c r="D3899" t="s">
        <v>4500</v>
      </c>
    </row>
    <row r="3900" spans="1:4" ht="16.5" customHeight="1" x14ac:dyDescent="0.15">
      <c r="A3900">
        <v>3899</v>
      </c>
      <c r="B3900" t="s">
        <v>4499</v>
      </c>
      <c r="C3900" t="s">
        <v>1</v>
      </c>
      <c r="D3900" t="s">
        <v>4501</v>
      </c>
    </row>
    <row r="3901" spans="1:4" ht="16.5" customHeight="1" x14ac:dyDescent="0.15">
      <c r="A3901">
        <v>3900</v>
      </c>
      <c r="B3901" t="s">
        <v>4499</v>
      </c>
      <c r="C3901" t="s">
        <v>1</v>
      </c>
      <c r="D3901" t="s">
        <v>4502</v>
      </c>
    </row>
    <row r="3902" spans="1:4" ht="16.5" customHeight="1" x14ac:dyDescent="0.15">
      <c r="A3902">
        <v>3901</v>
      </c>
      <c r="B3902" t="s">
        <v>4503</v>
      </c>
      <c r="C3902" t="s">
        <v>83</v>
      </c>
      <c r="D3902" t="s">
        <v>4500</v>
      </c>
    </row>
    <row r="3903" spans="1:4" ht="16.5" customHeight="1" x14ac:dyDescent="0.15">
      <c r="A3903">
        <v>3902</v>
      </c>
      <c r="B3903" t="s">
        <v>4503</v>
      </c>
      <c r="C3903" t="s">
        <v>83</v>
      </c>
      <c r="D3903" t="s">
        <v>4504</v>
      </c>
    </row>
    <row r="3904" spans="1:4" ht="16.5" customHeight="1" x14ac:dyDescent="0.15">
      <c r="A3904">
        <v>3903</v>
      </c>
      <c r="B3904" t="s">
        <v>4505</v>
      </c>
      <c r="C3904" t="s">
        <v>1</v>
      </c>
      <c r="D3904" t="s">
        <v>4506</v>
      </c>
    </row>
    <row r="3905" spans="1:4" ht="16.5" customHeight="1" x14ac:dyDescent="0.15">
      <c r="A3905">
        <v>3904</v>
      </c>
      <c r="B3905" t="s">
        <v>4505</v>
      </c>
      <c r="C3905" t="s">
        <v>1</v>
      </c>
      <c r="D3905" t="s">
        <v>4507</v>
      </c>
    </row>
    <row r="3906" spans="1:4" ht="16.5" customHeight="1" x14ac:dyDescent="0.15">
      <c r="A3906">
        <v>3905</v>
      </c>
      <c r="B3906" t="s">
        <v>4505</v>
      </c>
      <c r="C3906" t="s">
        <v>1</v>
      </c>
      <c r="D3906" t="s">
        <v>4508</v>
      </c>
    </row>
    <row r="3907" spans="1:4" ht="16.5" customHeight="1" x14ac:dyDescent="0.15">
      <c r="A3907">
        <v>3906</v>
      </c>
      <c r="B3907" t="s">
        <v>4509</v>
      </c>
      <c r="C3907" t="s">
        <v>1</v>
      </c>
      <c r="D3907" t="s">
        <v>4506</v>
      </c>
    </row>
    <row r="3908" spans="1:4" ht="16.5" customHeight="1" x14ac:dyDescent="0.15">
      <c r="A3908">
        <v>3907</v>
      </c>
      <c r="B3908" t="s">
        <v>4509</v>
      </c>
      <c r="C3908" t="s">
        <v>1</v>
      </c>
      <c r="D3908" t="s">
        <v>4510</v>
      </c>
    </row>
    <row r="3909" spans="1:4" ht="16.5" customHeight="1" x14ac:dyDescent="0.15">
      <c r="A3909">
        <v>3908</v>
      </c>
      <c r="B3909" t="s">
        <v>4511</v>
      </c>
      <c r="C3909" t="s">
        <v>31</v>
      </c>
      <c r="D3909" t="s">
        <v>4506</v>
      </c>
    </row>
    <row r="3910" spans="1:4" ht="16.5" customHeight="1" x14ac:dyDescent="0.15">
      <c r="A3910">
        <v>3909</v>
      </c>
      <c r="B3910" t="s">
        <v>4511</v>
      </c>
      <c r="C3910" t="s">
        <v>31</v>
      </c>
      <c r="D3910" t="s">
        <v>4512</v>
      </c>
    </row>
    <row r="3911" spans="1:4" ht="16.5" customHeight="1" x14ac:dyDescent="0.15">
      <c r="A3911">
        <v>3910</v>
      </c>
      <c r="B3911" t="s">
        <v>4511</v>
      </c>
      <c r="C3911" t="s">
        <v>31</v>
      </c>
      <c r="D3911" t="s">
        <v>4513</v>
      </c>
    </row>
    <row r="3912" spans="1:4" ht="16.5" customHeight="1" x14ac:dyDescent="0.15">
      <c r="A3912">
        <v>3911</v>
      </c>
      <c r="B3912" t="s">
        <v>4514</v>
      </c>
      <c r="C3912" t="s">
        <v>1</v>
      </c>
      <c r="D3912" t="s">
        <v>4515</v>
      </c>
    </row>
    <row r="3913" spans="1:4" ht="16.5" customHeight="1" x14ac:dyDescent="0.15">
      <c r="A3913">
        <v>3912</v>
      </c>
      <c r="B3913" t="s">
        <v>4514</v>
      </c>
      <c r="C3913" t="s">
        <v>1</v>
      </c>
      <c r="D3913" t="s">
        <v>2158</v>
      </c>
    </row>
    <row r="3914" spans="1:4" ht="16.5" customHeight="1" x14ac:dyDescent="0.15">
      <c r="A3914">
        <v>3913</v>
      </c>
      <c r="B3914" t="s">
        <v>4516</v>
      </c>
      <c r="C3914" t="s">
        <v>83</v>
      </c>
      <c r="D3914" t="s">
        <v>4517</v>
      </c>
    </row>
    <row r="3915" spans="1:4" ht="16.5" customHeight="1" x14ac:dyDescent="0.15">
      <c r="A3915">
        <v>3914</v>
      </c>
      <c r="B3915" t="s">
        <v>4516</v>
      </c>
      <c r="C3915" t="s">
        <v>83</v>
      </c>
      <c r="D3915" t="s">
        <v>4518</v>
      </c>
    </row>
    <row r="3916" spans="1:4" ht="16.5" customHeight="1" x14ac:dyDescent="0.15">
      <c r="A3916">
        <v>3915</v>
      </c>
      <c r="B3916" t="s">
        <v>4519</v>
      </c>
      <c r="C3916" t="s">
        <v>176</v>
      </c>
      <c r="D3916" t="s">
        <v>4520</v>
      </c>
    </row>
    <row r="3917" spans="1:4" ht="16.5" customHeight="1" x14ac:dyDescent="0.15">
      <c r="A3917">
        <v>3916</v>
      </c>
      <c r="B3917" t="s">
        <v>4519</v>
      </c>
      <c r="C3917" t="s">
        <v>176</v>
      </c>
      <c r="D3917" t="s">
        <v>178</v>
      </c>
    </row>
    <row r="3918" spans="1:4" ht="16.5" customHeight="1" x14ac:dyDescent="0.15">
      <c r="A3918">
        <v>3917</v>
      </c>
      <c r="B3918" t="s">
        <v>4521</v>
      </c>
      <c r="C3918" t="s">
        <v>1</v>
      </c>
      <c r="D3918" t="s">
        <v>4522</v>
      </c>
    </row>
    <row r="3919" spans="1:4" ht="16.5" customHeight="1" x14ac:dyDescent="0.15">
      <c r="A3919">
        <v>3918</v>
      </c>
      <c r="B3919" t="s">
        <v>4521</v>
      </c>
      <c r="C3919" t="s">
        <v>1</v>
      </c>
      <c r="D3919" t="s">
        <v>4523</v>
      </c>
    </row>
    <row r="3920" spans="1:4" ht="16.5" customHeight="1" x14ac:dyDescent="0.15">
      <c r="A3920">
        <v>3919</v>
      </c>
      <c r="B3920" t="s">
        <v>4521</v>
      </c>
      <c r="C3920" t="s">
        <v>1</v>
      </c>
      <c r="D3920" t="s">
        <v>4524</v>
      </c>
    </row>
    <row r="3921" spans="1:4" ht="16.5" customHeight="1" x14ac:dyDescent="0.15">
      <c r="A3921">
        <v>3920</v>
      </c>
      <c r="B3921" t="s">
        <v>4525</v>
      </c>
      <c r="C3921" t="s">
        <v>176</v>
      </c>
      <c r="D3921" t="s">
        <v>4526</v>
      </c>
    </row>
    <row r="3922" spans="1:4" ht="16.5" customHeight="1" x14ac:dyDescent="0.15">
      <c r="A3922">
        <v>3921</v>
      </c>
      <c r="B3922" t="s">
        <v>4525</v>
      </c>
      <c r="C3922" t="s">
        <v>176</v>
      </c>
      <c r="D3922" t="s">
        <v>4527</v>
      </c>
    </row>
    <row r="3923" spans="1:4" ht="16.5" customHeight="1" x14ac:dyDescent="0.15">
      <c r="A3923">
        <v>3922</v>
      </c>
      <c r="B3923" t="s">
        <v>4525</v>
      </c>
      <c r="C3923" t="s">
        <v>176</v>
      </c>
      <c r="D3923" t="s">
        <v>4528</v>
      </c>
    </row>
    <row r="3924" spans="1:4" ht="16.5" customHeight="1" x14ac:dyDescent="0.15">
      <c r="A3924">
        <v>3923</v>
      </c>
      <c r="B3924" t="s">
        <v>4529</v>
      </c>
      <c r="C3924" t="s">
        <v>176</v>
      </c>
      <c r="D3924" t="s">
        <v>4526</v>
      </c>
    </row>
    <row r="3925" spans="1:4" ht="16.5" customHeight="1" x14ac:dyDescent="0.15">
      <c r="A3925">
        <v>3924</v>
      </c>
      <c r="B3925" t="s">
        <v>4529</v>
      </c>
      <c r="C3925" t="s">
        <v>176</v>
      </c>
      <c r="D3925" t="s">
        <v>4527</v>
      </c>
    </row>
    <row r="3926" spans="1:4" ht="16.5" customHeight="1" x14ac:dyDescent="0.15">
      <c r="A3926">
        <v>3925</v>
      </c>
      <c r="B3926" t="s">
        <v>4529</v>
      </c>
      <c r="C3926" t="s">
        <v>176</v>
      </c>
      <c r="D3926" t="s">
        <v>4528</v>
      </c>
    </row>
    <row r="3927" spans="1:4" ht="16.5" customHeight="1" x14ac:dyDescent="0.15">
      <c r="A3927">
        <v>3926</v>
      </c>
      <c r="B3927" t="s">
        <v>4530</v>
      </c>
      <c r="C3927" t="s">
        <v>176</v>
      </c>
      <c r="D3927" t="s">
        <v>4526</v>
      </c>
    </row>
    <row r="3928" spans="1:4" ht="16.5" customHeight="1" x14ac:dyDescent="0.15">
      <c r="A3928">
        <v>3927</v>
      </c>
      <c r="B3928" t="s">
        <v>4530</v>
      </c>
      <c r="C3928" t="s">
        <v>176</v>
      </c>
      <c r="D3928" t="s">
        <v>4527</v>
      </c>
    </row>
    <row r="3929" spans="1:4" ht="16.5" customHeight="1" x14ac:dyDescent="0.15">
      <c r="A3929">
        <v>3928</v>
      </c>
      <c r="B3929" t="s">
        <v>4530</v>
      </c>
      <c r="C3929" t="s">
        <v>176</v>
      </c>
      <c r="D3929" t="s">
        <v>4528</v>
      </c>
    </row>
    <row r="3930" spans="1:4" ht="16.5" customHeight="1" x14ac:dyDescent="0.15">
      <c r="A3930">
        <v>3929</v>
      </c>
      <c r="B3930" t="s">
        <v>4531</v>
      </c>
      <c r="C3930" t="s">
        <v>9</v>
      </c>
      <c r="D3930" t="s">
        <v>4532</v>
      </c>
    </row>
    <row r="3931" spans="1:4" ht="16.5" customHeight="1" x14ac:dyDescent="0.15">
      <c r="A3931">
        <v>3930</v>
      </c>
      <c r="B3931" t="s">
        <v>4531</v>
      </c>
      <c r="C3931" t="s">
        <v>9</v>
      </c>
      <c r="D3931" t="s">
        <v>4533</v>
      </c>
    </row>
    <row r="3932" spans="1:4" ht="16.5" customHeight="1" x14ac:dyDescent="0.15">
      <c r="A3932">
        <v>3931</v>
      </c>
      <c r="B3932" t="s">
        <v>4534</v>
      </c>
      <c r="C3932" t="s">
        <v>176</v>
      </c>
      <c r="D3932" t="s">
        <v>4535</v>
      </c>
    </row>
    <row r="3933" spans="1:4" ht="16.5" customHeight="1" x14ac:dyDescent="0.15">
      <c r="A3933">
        <v>3932</v>
      </c>
      <c r="B3933" t="s">
        <v>4534</v>
      </c>
      <c r="C3933" t="s">
        <v>176</v>
      </c>
      <c r="D3933" t="s">
        <v>4536</v>
      </c>
    </row>
    <row r="3934" spans="1:4" ht="16.5" customHeight="1" x14ac:dyDescent="0.15">
      <c r="A3934">
        <v>3933</v>
      </c>
      <c r="B3934" t="s">
        <v>4534</v>
      </c>
      <c r="C3934" t="s">
        <v>176</v>
      </c>
      <c r="D3934" t="s">
        <v>4537</v>
      </c>
    </row>
    <row r="3935" spans="1:4" ht="16.5" customHeight="1" x14ac:dyDescent="0.15">
      <c r="A3935">
        <v>3934</v>
      </c>
      <c r="B3935" t="s">
        <v>4538</v>
      </c>
      <c r="C3935" t="s">
        <v>1</v>
      </c>
      <c r="D3935" t="s">
        <v>4539</v>
      </c>
    </row>
    <row r="3936" spans="1:4" ht="16.5" customHeight="1" x14ac:dyDescent="0.15">
      <c r="A3936">
        <v>3935</v>
      </c>
      <c r="B3936" t="s">
        <v>4540</v>
      </c>
      <c r="C3936" t="s">
        <v>83</v>
      </c>
      <c r="D3936" t="s">
        <v>4541</v>
      </c>
    </row>
    <row r="3937" spans="1:4" ht="16.5" customHeight="1" x14ac:dyDescent="0.15">
      <c r="A3937">
        <v>3936</v>
      </c>
      <c r="B3937" t="s">
        <v>4540</v>
      </c>
      <c r="C3937" t="s">
        <v>83</v>
      </c>
      <c r="D3937" t="s">
        <v>4542</v>
      </c>
    </row>
    <row r="3938" spans="1:4" ht="16.5" customHeight="1" x14ac:dyDescent="0.15">
      <c r="A3938">
        <v>3937</v>
      </c>
      <c r="B3938" t="s">
        <v>4543</v>
      </c>
      <c r="C3938" t="s">
        <v>31</v>
      </c>
      <c r="D3938" t="s">
        <v>4544</v>
      </c>
    </row>
    <row r="3939" spans="1:4" ht="16.5" customHeight="1" x14ac:dyDescent="0.15">
      <c r="A3939">
        <v>3938</v>
      </c>
      <c r="B3939" t="s">
        <v>4543</v>
      </c>
      <c r="C3939" t="s">
        <v>31</v>
      </c>
      <c r="D3939" t="s">
        <v>4545</v>
      </c>
    </row>
    <row r="3940" spans="1:4" ht="16.5" customHeight="1" x14ac:dyDescent="0.15">
      <c r="A3940">
        <v>3939</v>
      </c>
      <c r="B3940" t="s">
        <v>4546</v>
      </c>
      <c r="C3940" t="s">
        <v>1</v>
      </c>
      <c r="D3940" t="s">
        <v>4544</v>
      </c>
    </row>
    <row r="3941" spans="1:4" ht="16.5" customHeight="1" x14ac:dyDescent="0.15">
      <c r="A3941">
        <v>3940</v>
      </c>
      <c r="B3941" t="s">
        <v>4546</v>
      </c>
      <c r="C3941" t="s">
        <v>1</v>
      </c>
      <c r="D3941" t="s">
        <v>4545</v>
      </c>
    </row>
    <row r="3942" spans="1:4" ht="16.5" customHeight="1" x14ac:dyDescent="0.15">
      <c r="A3942">
        <v>3941</v>
      </c>
      <c r="B3942" t="s">
        <v>4546</v>
      </c>
      <c r="C3942" t="s">
        <v>1</v>
      </c>
      <c r="D3942" t="s">
        <v>2122</v>
      </c>
    </row>
    <row r="3943" spans="1:4" ht="16.5" customHeight="1" x14ac:dyDescent="0.15">
      <c r="A3943">
        <v>3942</v>
      </c>
      <c r="B3943" t="s">
        <v>4547</v>
      </c>
      <c r="C3943" t="s">
        <v>1</v>
      </c>
      <c r="D3943" t="s">
        <v>4548</v>
      </c>
    </row>
    <row r="3944" spans="1:4" ht="16.5" customHeight="1" x14ac:dyDescent="0.15">
      <c r="A3944">
        <v>3943</v>
      </c>
      <c r="B3944" t="s">
        <v>4547</v>
      </c>
      <c r="C3944" t="s">
        <v>1</v>
      </c>
      <c r="D3944" t="s">
        <v>4549</v>
      </c>
    </row>
    <row r="3945" spans="1:4" ht="16.5" customHeight="1" x14ac:dyDescent="0.15">
      <c r="A3945">
        <v>3944</v>
      </c>
      <c r="B3945" t="s">
        <v>4550</v>
      </c>
      <c r="C3945" t="s">
        <v>1</v>
      </c>
      <c r="D3945" t="s">
        <v>4548</v>
      </c>
    </row>
    <row r="3946" spans="1:4" ht="16.5" customHeight="1" x14ac:dyDescent="0.15">
      <c r="A3946">
        <v>3945</v>
      </c>
      <c r="B3946" t="s">
        <v>4550</v>
      </c>
      <c r="C3946" t="s">
        <v>1</v>
      </c>
      <c r="D3946" t="s">
        <v>4202</v>
      </c>
    </row>
    <row r="3947" spans="1:4" ht="16.5" customHeight="1" x14ac:dyDescent="0.15">
      <c r="A3947">
        <v>3946</v>
      </c>
      <c r="B3947" t="s">
        <v>4551</v>
      </c>
      <c r="C3947" t="s">
        <v>1</v>
      </c>
      <c r="D3947" t="s">
        <v>4552</v>
      </c>
    </row>
    <row r="3948" spans="1:4" ht="16.5" customHeight="1" x14ac:dyDescent="0.15">
      <c r="A3948">
        <v>3947</v>
      </c>
      <c r="B3948" t="s">
        <v>4551</v>
      </c>
      <c r="C3948" t="s">
        <v>1</v>
      </c>
      <c r="D3948" t="s">
        <v>4549</v>
      </c>
    </row>
    <row r="3949" spans="1:4" ht="16.5" customHeight="1" x14ac:dyDescent="0.15">
      <c r="A3949">
        <v>3948</v>
      </c>
      <c r="B3949" t="s">
        <v>4551</v>
      </c>
      <c r="C3949" t="s">
        <v>1</v>
      </c>
      <c r="D3949" t="s">
        <v>4553</v>
      </c>
    </row>
    <row r="3950" spans="1:4" ht="16.5" customHeight="1" x14ac:dyDescent="0.15">
      <c r="A3950">
        <v>3949</v>
      </c>
      <c r="B3950" t="s">
        <v>4554</v>
      </c>
      <c r="C3950" t="s">
        <v>136</v>
      </c>
      <c r="D3950" t="s">
        <v>4555</v>
      </c>
    </row>
    <row r="3951" spans="1:4" ht="16.5" customHeight="1" x14ac:dyDescent="0.15">
      <c r="A3951">
        <v>3950</v>
      </c>
      <c r="B3951" t="s">
        <v>4554</v>
      </c>
      <c r="C3951" t="s">
        <v>136</v>
      </c>
      <c r="D3951" t="s">
        <v>4556</v>
      </c>
    </row>
    <row r="3952" spans="1:4" ht="16.5" customHeight="1" x14ac:dyDescent="0.15">
      <c r="A3952">
        <v>3951</v>
      </c>
      <c r="B3952" t="s">
        <v>4557</v>
      </c>
      <c r="C3952" t="s">
        <v>1</v>
      </c>
      <c r="D3952" t="s">
        <v>4558</v>
      </c>
    </row>
    <row r="3953" spans="1:4" ht="16.5" customHeight="1" x14ac:dyDescent="0.15">
      <c r="A3953">
        <v>3952</v>
      </c>
      <c r="B3953" t="s">
        <v>4557</v>
      </c>
      <c r="C3953" t="s">
        <v>1</v>
      </c>
      <c r="D3953" t="s">
        <v>4559</v>
      </c>
    </row>
    <row r="3954" spans="1:4" ht="16.5" customHeight="1" x14ac:dyDescent="0.15">
      <c r="A3954">
        <v>3953</v>
      </c>
      <c r="B3954" t="s">
        <v>4557</v>
      </c>
      <c r="C3954" t="s">
        <v>1</v>
      </c>
      <c r="D3954" t="s">
        <v>3723</v>
      </c>
    </row>
    <row r="3955" spans="1:4" ht="16.5" customHeight="1" x14ac:dyDescent="0.15">
      <c r="A3955">
        <v>3954</v>
      </c>
      <c r="B3955" t="s">
        <v>4560</v>
      </c>
      <c r="C3955" t="s">
        <v>1</v>
      </c>
      <c r="D3955" t="s">
        <v>4558</v>
      </c>
    </row>
    <row r="3956" spans="1:4" ht="16.5" customHeight="1" x14ac:dyDescent="0.15">
      <c r="A3956">
        <v>3955</v>
      </c>
      <c r="B3956" t="s">
        <v>4560</v>
      </c>
      <c r="C3956" t="s">
        <v>1</v>
      </c>
      <c r="D3956" t="s">
        <v>4561</v>
      </c>
    </row>
    <row r="3957" spans="1:4" ht="16.5" customHeight="1" x14ac:dyDescent="0.15">
      <c r="A3957">
        <v>3956</v>
      </c>
      <c r="B3957" t="s">
        <v>4560</v>
      </c>
      <c r="C3957" t="s">
        <v>1</v>
      </c>
      <c r="D3957" t="s">
        <v>3646</v>
      </c>
    </row>
    <row r="3958" spans="1:4" ht="16.5" customHeight="1" x14ac:dyDescent="0.15">
      <c r="A3958">
        <v>3957</v>
      </c>
      <c r="B3958" t="s">
        <v>4560</v>
      </c>
      <c r="C3958" t="s">
        <v>1</v>
      </c>
      <c r="D3958" t="s">
        <v>4562</v>
      </c>
    </row>
    <row r="3959" spans="1:4" ht="16.5" customHeight="1" x14ac:dyDescent="0.15">
      <c r="A3959">
        <v>3958</v>
      </c>
      <c r="B3959" t="s">
        <v>4560</v>
      </c>
      <c r="C3959" t="s">
        <v>1</v>
      </c>
      <c r="D3959" t="s">
        <v>4563</v>
      </c>
    </row>
    <row r="3960" spans="1:4" ht="16.5" customHeight="1" x14ac:dyDescent="0.15">
      <c r="A3960">
        <v>3959</v>
      </c>
      <c r="B3960" t="s">
        <v>4564</v>
      </c>
      <c r="C3960" t="s">
        <v>28</v>
      </c>
      <c r="D3960" t="s">
        <v>4558</v>
      </c>
    </row>
    <row r="3961" spans="1:4" ht="16.5" customHeight="1" x14ac:dyDescent="0.15">
      <c r="A3961">
        <v>3960</v>
      </c>
      <c r="B3961" t="s">
        <v>4564</v>
      </c>
      <c r="C3961" t="s">
        <v>28</v>
      </c>
      <c r="D3961" t="s">
        <v>4565</v>
      </c>
    </row>
    <row r="3962" spans="1:4" ht="16.5" customHeight="1" x14ac:dyDescent="0.15">
      <c r="A3962">
        <v>3961</v>
      </c>
      <c r="B3962" t="s">
        <v>4566</v>
      </c>
      <c r="C3962" t="s">
        <v>42</v>
      </c>
      <c r="D3962" t="s">
        <v>4558</v>
      </c>
    </row>
    <row r="3963" spans="1:4" ht="16.5" customHeight="1" x14ac:dyDescent="0.15">
      <c r="A3963">
        <v>3962</v>
      </c>
      <c r="B3963" t="s">
        <v>4566</v>
      </c>
      <c r="C3963" t="s">
        <v>42</v>
      </c>
      <c r="D3963" t="s">
        <v>4567</v>
      </c>
    </row>
    <row r="3964" spans="1:4" ht="16.5" customHeight="1" x14ac:dyDescent="0.15">
      <c r="A3964">
        <v>3963</v>
      </c>
      <c r="B3964" t="s">
        <v>4568</v>
      </c>
      <c r="C3964" t="s">
        <v>1</v>
      </c>
      <c r="D3964" t="s">
        <v>4569</v>
      </c>
    </row>
    <row r="3965" spans="1:4" ht="16.5" customHeight="1" x14ac:dyDescent="0.15">
      <c r="A3965">
        <v>3964</v>
      </c>
      <c r="B3965" t="s">
        <v>4568</v>
      </c>
      <c r="C3965" t="s">
        <v>1</v>
      </c>
      <c r="D3965" t="s">
        <v>4549</v>
      </c>
    </row>
    <row r="3966" spans="1:4" ht="16.5" customHeight="1" x14ac:dyDescent="0.15">
      <c r="A3966">
        <v>3965</v>
      </c>
      <c r="B3966" t="s">
        <v>4570</v>
      </c>
      <c r="C3966" t="s">
        <v>1</v>
      </c>
      <c r="D3966" t="s">
        <v>4569</v>
      </c>
    </row>
    <row r="3967" spans="1:4" ht="16.5" customHeight="1" x14ac:dyDescent="0.15">
      <c r="A3967">
        <v>3966</v>
      </c>
      <c r="B3967" t="s">
        <v>4570</v>
      </c>
      <c r="C3967" t="s">
        <v>1</v>
      </c>
      <c r="D3967" t="s">
        <v>3661</v>
      </c>
    </row>
    <row r="3968" spans="1:4" ht="16.5" customHeight="1" x14ac:dyDescent="0.15">
      <c r="A3968">
        <v>3967</v>
      </c>
      <c r="B3968" t="s">
        <v>4570</v>
      </c>
      <c r="C3968" t="s">
        <v>1</v>
      </c>
      <c r="D3968" t="s">
        <v>4549</v>
      </c>
    </row>
    <row r="3969" spans="1:4" ht="16.5" customHeight="1" x14ac:dyDescent="0.15">
      <c r="A3969">
        <v>3968</v>
      </c>
      <c r="B3969" t="s">
        <v>4571</v>
      </c>
      <c r="C3969" t="s">
        <v>1</v>
      </c>
      <c r="D3969" t="s">
        <v>4569</v>
      </c>
    </row>
    <row r="3970" spans="1:4" ht="16.5" customHeight="1" x14ac:dyDescent="0.15">
      <c r="A3970">
        <v>3969</v>
      </c>
      <c r="B3970" t="s">
        <v>4571</v>
      </c>
      <c r="C3970" t="s">
        <v>1</v>
      </c>
      <c r="D3970" t="s">
        <v>4572</v>
      </c>
    </row>
    <row r="3971" spans="1:4" ht="16.5" customHeight="1" x14ac:dyDescent="0.15">
      <c r="A3971">
        <v>3970</v>
      </c>
      <c r="B3971" t="s">
        <v>4573</v>
      </c>
      <c r="C3971" t="s">
        <v>1</v>
      </c>
      <c r="D3971" t="s">
        <v>4574</v>
      </c>
    </row>
    <row r="3972" spans="1:4" ht="16.5" customHeight="1" x14ac:dyDescent="0.15">
      <c r="A3972">
        <v>3971</v>
      </c>
      <c r="B3972" t="s">
        <v>4573</v>
      </c>
      <c r="C3972" t="s">
        <v>1</v>
      </c>
      <c r="D3972" t="s">
        <v>4575</v>
      </c>
    </row>
    <row r="3973" spans="1:4" ht="16.5" customHeight="1" x14ac:dyDescent="0.15">
      <c r="A3973">
        <v>3972</v>
      </c>
      <c r="B3973" t="s">
        <v>4573</v>
      </c>
      <c r="C3973" t="s">
        <v>1</v>
      </c>
      <c r="D3973" t="s">
        <v>4576</v>
      </c>
    </row>
    <row r="3974" spans="1:4" ht="16.5" customHeight="1" x14ac:dyDescent="0.15">
      <c r="A3974">
        <v>3973</v>
      </c>
      <c r="B3974" t="s">
        <v>4577</v>
      </c>
      <c r="C3974" t="s">
        <v>1</v>
      </c>
      <c r="D3974" t="s">
        <v>4578</v>
      </c>
    </row>
    <row r="3975" spans="1:4" ht="16.5" customHeight="1" x14ac:dyDescent="0.15">
      <c r="A3975">
        <v>3974</v>
      </c>
      <c r="B3975" t="s">
        <v>4577</v>
      </c>
      <c r="C3975" t="s">
        <v>1</v>
      </c>
      <c r="D3975" t="s">
        <v>4579</v>
      </c>
    </row>
    <row r="3976" spans="1:4" ht="16.5" customHeight="1" x14ac:dyDescent="0.15">
      <c r="A3976">
        <v>3975</v>
      </c>
      <c r="B3976" t="s">
        <v>4580</v>
      </c>
      <c r="C3976" t="s">
        <v>136</v>
      </c>
      <c r="D3976" t="s">
        <v>4581</v>
      </c>
    </row>
    <row r="3977" spans="1:4" ht="16.5" customHeight="1" x14ac:dyDescent="0.15">
      <c r="A3977">
        <v>3976</v>
      </c>
      <c r="B3977" t="s">
        <v>4580</v>
      </c>
      <c r="C3977" t="s">
        <v>136</v>
      </c>
      <c r="D3977" t="s">
        <v>4582</v>
      </c>
    </row>
    <row r="3978" spans="1:4" ht="16.5" customHeight="1" x14ac:dyDescent="0.15">
      <c r="A3978">
        <v>3977</v>
      </c>
      <c r="B3978" t="s">
        <v>4583</v>
      </c>
      <c r="C3978" t="s">
        <v>176</v>
      </c>
      <c r="D3978" t="s">
        <v>4584</v>
      </c>
    </row>
    <row r="3979" spans="1:4" ht="16.5" customHeight="1" x14ac:dyDescent="0.15">
      <c r="A3979">
        <v>3978</v>
      </c>
      <c r="B3979" t="s">
        <v>4583</v>
      </c>
      <c r="C3979" t="s">
        <v>176</v>
      </c>
      <c r="D3979" t="s">
        <v>4298</v>
      </c>
    </row>
    <row r="3980" spans="1:4" ht="16.5" customHeight="1" x14ac:dyDescent="0.15">
      <c r="A3980">
        <v>3979</v>
      </c>
      <c r="B3980" t="s">
        <v>4585</v>
      </c>
      <c r="C3980" t="s">
        <v>28</v>
      </c>
      <c r="D3980" t="s">
        <v>4586</v>
      </c>
    </row>
    <row r="3981" spans="1:4" ht="16.5" customHeight="1" x14ac:dyDescent="0.15">
      <c r="A3981">
        <v>3980</v>
      </c>
      <c r="B3981" t="s">
        <v>4585</v>
      </c>
      <c r="C3981" t="s">
        <v>28</v>
      </c>
      <c r="D3981" t="s">
        <v>4587</v>
      </c>
    </row>
    <row r="3982" spans="1:4" ht="16.5" customHeight="1" x14ac:dyDescent="0.15">
      <c r="A3982">
        <v>3981</v>
      </c>
      <c r="B3982" t="s">
        <v>4585</v>
      </c>
      <c r="C3982" t="s">
        <v>28</v>
      </c>
      <c r="D3982" t="s">
        <v>4588</v>
      </c>
    </row>
    <row r="3983" spans="1:4" ht="16.5" customHeight="1" x14ac:dyDescent="0.15">
      <c r="A3983">
        <v>3982</v>
      </c>
      <c r="B3983" t="s">
        <v>4589</v>
      </c>
      <c r="C3983" t="s">
        <v>1</v>
      </c>
      <c r="D3983" t="s">
        <v>4590</v>
      </c>
    </row>
    <row r="3984" spans="1:4" ht="16.5" customHeight="1" x14ac:dyDescent="0.15">
      <c r="A3984">
        <v>3983</v>
      </c>
      <c r="B3984" t="s">
        <v>4589</v>
      </c>
      <c r="C3984" t="s">
        <v>1</v>
      </c>
      <c r="D3984" t="s">
        <v>4591</v>
      </c>
    </row>
    <row r="3985" spans="1:4" ht="16.5" customHeight="1" x14ac:dyDescent="0.15">
      <c r="A3985">
        <v>3984</v>
      </c>
      <c r="B3985" t="s">
        <v>4592</v>
      </c>
      <c r="C3985" t="s">
        <v>1</v>
      </c>
      <c r="D3985" t="s">
        <v>4590</v>
      </c>
    </row>
    <row r="3986" spans="1:4" ht="16.5" customHeight="1" x14ac:dyDescent="0.15">
      <c r="A3986">
        <v>3985</v>
      </c>
      <c r="B3986" t="s">
        <v>4592</v>
      </c>
      <c r="C3986" t="s">
        <v>1</v>
      </c>
      <c r="D3986" t="s">
        <v>4593</v>
      </c>
    </row>
    <row r="3987" spans="1:4" ht="16.5" customHeight="1" x14ac:dyDescent="0.15">
      <c r="A3987">
        <v>3986</v>
      </c>
      <c r="B3987" t="s">
        <v>4592</v>
      </c>
      <c r="C3987" t="s">
        <v>1</v>
      </c>
      <c r="D3987" t="s">
        <v>4594</v>
      </c>
    </row>
    <row r="3988" spans="1:4" ht="16.5" customHeight="1" x14ac:dyDescent="0.15">
      <c r="A3988">
        <v>3987</v>
      </c>
      <c r="B3988" t="s">
        <v>4592</v>
      </c>
      <c r="C3988" t="s">
        <v>1</v>
      </c>
      <c r="D3988" t="s">
        <v>4595</v>
      </c>
    </row>
    <row r="3989" spans="1:4" ht="16.5" customHeight="1" x14ac:dyDescent="0.15">
      <c r="A3989">
        <v>3988</v>
      </c>
      <c r="B3989" t="s">
        <v>4596</v>
      </c>
      <c r="C3989" t="s">
        <v>176</v>
      </c>
      <c r="D3989" t="s">
        <v>4597</v>
      </c>
    </row>
    <row r="3990" spans="1:4" ht="16.5" customHeight="1" x14ac:dyDescent="0.15">
      <c r="A3990">
        <v>3989</v>
      </c>
      <c r="B3990" t="s">
        <v>4596</v>
      </c>
      <c r="C3990" t="s">
        <v>176</v>
      </c>
      <c r="D3990" t="s">
        <v>3514</v>
      </c>
    </row>
    <row r="3991" spans="1:4" ht="16.5" customHeight="1" x14ac:dyDescent="0.15">
      <c r="A3991">
        <v>3990</v>
      </c>
      <c r="B3991" t="s">
        <v>4596</v>
      </c>
      <c r="C3991" t="s">
        <v>176</v>
      </c>
      <c r="D3991" t="s">
        <v>4598</v>
      </c>
    </row>
    <row r="3992" spans="1:4" ht="16.5" customHeight="1" x14ac:dyDescent="0.15">
      <c r="A3992">
        <v>3991</v>
      </c>
      <c r="B3992" t="s">
        <v>4596</v>
      </c>
      <c r="C3992" t="s">
        <v>176</v>
      </c>
      <c r="D3992" t="s">
        <v>4599</v>
      </c>
    </row>
    <row r="3993" spans="1:4" ht="16.5" customHeight="1" x14ac:dyDescent="0.15">
      <c r="A3993">
        <v>3992</v>
      </c>
      <c r="B3993" t="s">
        <v>4600</v>
      </c>
      <c r="C3993" t="s">
        <v>58</v>
      </c>
      <c r="D3993" t="s">
        <v>4601</v>
      </c>
    </row>
    <row r="3994" spans="1:4" ht="16.5" customHeight="1" x14ac:dyDescent="0.15">
      <c r="A3994">
        <v>3993</v>
      </c>
      <c r="B3994" t="s">
        <v>4600</v>
      </c>
      <c r="C3994" t="s">
        <v>58</v>
      </c>
      <c r="D3994" t="s">
        <v>4602</v>
      </c>
    </row>
    <row r="3995" spans="1:4" ht="16.5" customHeight="1" x14ac:dyDescent="0.15">
      <c r="A3995">
        <v>3994</v>
      </c>
      <c r="B3995" t="s">
        <v>4600</v>
      </c>
      <c r="C3995" t="s">
        <v>58</v>
      </c>
      <c r="D3995" t="s">
        <v>4603</v>
      </c>
    </row>
    <row r="3996" spans="1:4" ht="16.5" customHeight="1" x14ac:dyDescent="0.15">
      <c r="A3996">
        <v>3995</v>
      </c>
      <c r="B3996" t="s">
        <v>4600</v>
      </c>
      <c r="C3996" t="s">
        <v>58</v>
      </c>
      <c r="D3996" t="s">
        <v>4604</v>
      </c>
    </row>
    <row r="3997" spans="1:4" ht="16.5" customHeight="1" x14ac:dyDescent="0.15">
      <c r="A3997">
        <v>3996</v>
      </c>
      <c r="B3997" t="s">
        <v>4600</v>
      </c>
      <c r="C3997" t="s">
        <v>58</v>
      </c>
      <c r="D3997" t="s">
        <v>4605</v>
      </c>
    </row>
    <row r="3998" spans="1:4" ht="16.5" customHeight="1" x14ac:dyDescent="0.15">
      <c r="A3998">
        <v>3997</v>
      </c>
      <c r="B3998" t="s">
        <v>4606</v>
      </c>
      <c r="C3998" t="s">
        <v>1</v>
      </c>
      <c r="D3998" t="s">
        <v>4607</v>
      </c>
    </row>
    <row r="3999" spans="1:4" ht="16.5" customHeight="1" x14ac:dyDescent="0.15">
      <c r="A3999">
        <v>3998</v>
      </c>
      <c r="B3999" t="s">
        <v>4606</v>
      </c>
      <c r="C3999" t="s">
        <v>1</v>
      </c>
      <c r="D3999" t="s">
        <v>4608</v>
      </c>
    </row>
    <row r="4000" spans="1:4" ht="16.5" customHeight="1" x14ac:dyDescent="0.15">
      <c r="A4000">
        <v>3999</v>
      </c>
      <c r="B4000" t="s">
        <v>4606</v>
      </c>
      <c r="C4000" t="s">
        <v>1</v>
      </c>
      <c r="D4000" t="s">
        <v>4609</v>
      </c>
    </row>
    <row r="4001" spans="1:4" ht="16.5" customHeight="1" x14ac:dyDescent="0.15">
      <c r="A4001">
        <v>4000</v>
      </c>
      <c r="B4001" t="s">
        <v>4606</v>
      </c>
      <c r="C4001" t="s">
        <v>1</v>
      </c>
      <c r="D4001" t="s">
        <v>4610</v>
      </c>
    </row>
    <row r="4002" spans="1:4" ht="16.5" customHeight="1" x14ac:dyDescent="0.15">
      <c r="A4002">
        <v>4001</v>
      </c>
      <c r="B4002" t="s">
        <v>4611</v>
      </c>
      <c r="C4002" t="s">
        <v>9</v>
      </c>
      <c r="D4002" t="s">
        <v>4612</v>
      </c>
    </row>
    <row r="4003" spans="1:4" ht="16.5" customHeight="1" x14ac:dyDescent="0.15">
      <c r="A4003">
        <v>4002</v>
      </c>
      <c r="B4003" t="s">
        <v>4611</v>
      </c>
      <c r="C4003" t="s">
        <v>9</v>
      </c>
      <c r="D4003" t="s">
        <v>4613</v>
      </c>
    </row>
    <row r="4004" spans="1:4" ht="16.5" customHeight="1" x14ac:dyDescent="0.15">
      <c r="A4004">
        <v>4003</v>
      </c>
      <c r="B4004" t="s">
        <v>4611</v>
      </c>
      <c r="C4004" t="s">
        <v>9</v>
      </c>
      <c r="D4004" t="s">
        <v>4614</v>
      </c>
    </row>
    <row r="4005" spans="1:4" ht="16.5" customHeight="1" x14ac:dyDescent="0.15">
      <c r="A4005">
        <v>4004</v>
      </c>
      <c r="B4005" t="s">
        <v>4611</v>
      </c>
      <c r="C4005" t="s">
        <v>9</v>
      </c>
      <c r="D4005" t="s">
        <v>4615</v>
      </c>
    </row>
    <row r="4006" spans="1:4" ht="16.5" customHeight="1" x14ac:dyDescent="0.15">
      <c r="A4006">
        <v>4005</v>
      </c>
      <c r="B4006" t="s">
        <v>4616</v>
      </c>
      <c r="C4006" t="s">
        <v>1</v>
      </c>
      <c r="D4006" t="s">
        <v>4617</v>
      </c>
    </row>
    <row r="4007" spans="1:4" ht="16.5" customHeight="1" x14ac:dyDescent="0.15">
      <c r="A4007">
        <v>4006</v>
      </c>
      <c r="B4007" t="s">
        <v>4616</v>
      </c>
      <c r="C4007" t="s">
        <v>1</v>
      </c>
      <c r="D4007" t="s">
        <v>4618</v>
      </c>
    </row>
    <row r="4008" spans="1:4" ht="16.5" customHeight="1" x14ac:dyDescent="0.15">
      <c r="A4008">
        <v>4007</v>
      </c>
      <c r="B4008" t="s">
        <v>4619</v>
      </c>
      <c r="C4008" t="s">
        <v>9</v>
      </c>
      <c r="D4008" t="s">
        <v>4620</v>
      </c>
    </row>
    <row r="4009" spans="1:4" ht="16.5" customHeight="1" x14ac:dyDescent="0.15">
      <c r="A4009">
        <v>4008</v>
      </c>
      <c r="B4009" t="s">
        <v>4619</v>
      </c>
      <c r="C4009" t="s">
        <v>9</v>
      </c>
      <c r="D4009" t="s">
        <v>4621</v>
      </c>
    </row>
    <row r="4010" spans="1:4" ht="16.5" customHeight="1" x14ac:dyDescent="0.15">
      <c r="A4010">
        <v>4009</v>
      </c>
      <c r="B4010" t="s">
        <v>4622</v>
      </c>
      <c r="C4010" t="s">
        <v>1</v>
      </c>
      <c r="D4010" t="s">
        <v>4620</v>
      </c>
    </row>
    <row r="4011" spans="1:4" ht="16.5" customHeight="1" x14ac:dyDescent="0.15">
      <c r="A4011">
        <v>4010</v>
      </c>
      <c r="B4011" t="s">
        <v>4622</v>
      </c>
      <c r="C4011" t="s">
        <v>1</v>
      </c>
      <c r="D4011" t="s">
        <v>4621</v>
      </c>
    </row>
    <row r="4012" spans="1:4" ht="16.5" customHeight="1" x14ac:dyDescent="0.15">
      <c r="A4012">
        <v>4011</v>
      </c>
      <c r="B4012" t="s">
        <v>4623</v>
      </c>
      <c r="C4012" t="s">
        <v>1</v>
      </c>
      <c r="D4012" t="s">
        <v>4624</v>
      </c>
    </row>
    <row r="4013" spans="1:4" ht="16.5" customHeight="1" x14ac:dyDescent="0.15">
      <c r="A4013">
        <v>4012</v>
      </c>
      <c r="B4013" t="s">
        <v>4623</v>
      </c>
      <c r="C4013" t="s">
        <v>1</v>
      </c>
      <c r="D4013" t="s">
        <v>4625</v>
      </c>
    </row>
    <row r="4014" spans="1:4" ht="16.5" customHeight="1" x14ac:dyDescent="0.15">
      <c r="A4014">
        <v>4013</v>
      </c>
      <c r="B4014" t="s">
        <v>4626</v>
      </c>
      <c r="C4014" t="s">
        <v>28</v>
      </c>
      <c r="D4014" t="s">
        <v>4627</v>
      </c>
    </row>
    <row r="4015" spans="1:4" ht="16.5" customHeight="1" x14ac:dyDescent="0.15">
      <c r="A4015">
        <v>4014</v>
      </c>
      <c r="B4015" t="s">
        <v>4628</v>
      </c>
      <c r="C4015" t="s">
        <v>83</v>
      </c>
      <c r="D4015" t="s">
        <v>4627</v>
      </c>
    </row>
    <row r="4016" spans="1:4" ht="16.5" customHeight="1" x14ac:dyDescent="0.15">
      <c r="A4016">
        <v>4015</v>
      </c>
      <c r="B4016" t="s">
        <v>4628</v>
      </c>
      <c r="C4016" t="s">
        <v>83</v>
      </c>
      <c r="D4016" t="s">
        <v>4629</v>
      </c>
    </row>
    <row r="4017" spans="1:4" ht="16.5" customHeight="1" x14ac:dyDescent="0.15">
      <c r="A4017">
        <v>4016</v>
      </c>
      <c r="B4017" t="s">
        <v>4630</v>
      </c>
      <c r="C4017" t="s">
        <v>1</v>
      </c>
      <c r="D4017" t="s">
        <v>4627</v>
      </c>
    </row>
    <row r="4018" spans="1:4" ht="16.5" customHeight="1" x14ac:dyDescent="0.15">
      <c r="A4018">
        <v>4017</v>
      </c>
      <c r="B4018" t="s">
        <v>4630</v>
      </c>
      <c r="C4018" t="s">
        <v>1</v>
      </c>
      <c r="D4018" t="s">
        <v>3889</v>
      </c>
    </row>
    <row r="4019" spans="1:4" ht="16.5" customHeight="1" x14ac:dyDescent="0.15">
      <c r="A4019">
        <v>4018</v>
      </c>
      <c r="B4019" t="s">
        <v>4630</v>
      </c>
      <c r="C4019" t="s">
        <v>1</v>
      </c>
      <c r="D4019" t="s">
        <v>3518</v>
      </c>
    </row>
    <row r="4020" spans="1:4" ht="16.5" customHeight="1" x14ac:dyDescent="0.15">
      <c r="A4020">
        <v>4019</v>
      </c>
      <c r="B4020" t="s">
        <v>4631</v>
      </c>
      <c r="C4020" t="s">
        <v>1</v>
      </c>
      <c r="D4020" t="s">
        <v>4627</v>
      </c>
    </row>
    <row r="4021" spans="1:4" ht="16.5" customHeight="1" x14ac:dyDescent="0.15">
      <c r="A4021">
        <v>4020</v>
      </c>
      <c r="B4021" t="s">
        <v>4631</v>
      </c>
      <c r="C4021" t="s">
        <v>1</v>
      </c>
      <c r="D4021" t="s">
        <v>3889</v>
      </c>
    </row>
    <row r="4022" spans="1:4" ht="16.5" customHeight="1" x14ac:dyDescent="0.15">
      <c r="A4022">
        <v>4021</v>
      </c>
      <c r="B4022" t="s">
        <v>4631</v>
      </c>
      <c r="C4022" t="s">
        <v>1</v>
      </c>
      <c r="D4022" t="s">
        <v>3518</v>
      </c>
    </row>
    <row r="4023" spans="1:4" ht="16.5" customHeight="1" x14ac:dyDescent="0.15">
      <c r="A4023">
        <v>4022</v>
      </c>
      <c r="B4023" t="s">
        <v>4631</v>
      </c>
      <c r="C4023" t="s">
        <v>1</v>
      </c>
      <c r="D4023" t="s">
        <v>4421</v>
      </c>
    </row>
    <row r="4024" spans="1:4" ht="16.5" customHeight="1" x14ac:dyDescent="0.15">
      <c r="A4024">
        <v>4023</v>
      </c>
      <c r="B4024" t="s">
        <v>4632</v>
      </c>
      <c r="C4024" t="s">
        <v>9</v>
      </c>
      <c r="D4024" t="s">
        <v>4633</v>
      </c>
    </row>
    <row r="4025" spans="1:4" ht="16.5" customHeight="1" x14ac:dyDescent="0.15">
      <c r="A4025">
        <v>4024</v>
      </c>
      <c r="B4025" t="s">
        <v>4632</v>
      </c>
      <c r="C4025" t="s">
        <v>9</v>
      </c>
      <c r="D4025" t="s">
        <v>4634</v>
      </c>
    </row>
    <row r="4026" spans="1:4" ht="16.5" customHeight="1" x14ac:dyDescent="0.15">
      <c r="A4026">
        <v>4025</v>
      </c>
      <c r="B4026" t="s">
        <v>4635</v>
      </c>
      <c r="C4026" t="s">
        <v>4</v>
      </c>
      <c r="D4026" t="s">
        <v>4636</v>
      </c>
    </row>
    <row r="4027" spans="1:4" ht="16.5" customHeight="1" x14ac:dyDescent="0.15">
      <c r="A4027">
        <v>4026</v>
      </c>
      <c r="B4027" t="s">
        <v>4635</v>
      </c>
      <c r="C4027" t="s">
        <v>4</v>
      </c>
      <c r="D4027" t="s">
        <v>4637</v>
      </c>
    </row>
    <row r="4028" spans="1:4" ht="16.5" customHeight="1" x14ac:dyDescent="0.15">
      <c r="A4028">
        <v>4027</v>
      </c>
      <c r="B4028" t="s">
        <v>4635</v>
      </c>
      <c r="C4028" t="s">
        <v>4</v>
      </c>
      <c r="D4028" t="s">
        <v>4638</v>
      </c>
    </row>
    <row r="4029" spans="1:4" ht="16.5" customHeight="1" x14ac:dyDescent="0.15">
      <c r="A4029">
        <v>4028</v>
      </c>
      <c r="B4029" t="s">
        <v>4639</v>
      </c>
      <c r="C4029" t="s">
        <v>1</v>
      </c>
      <c r="D4029" t="s">
        <v>4640</v>
      </c>
    </row>
    <row r="4030" spans="1:4" ht="16.5" customHeight="1" x14ac:dyDescent="0.15">
      <c r="A4030">
        <v>4029</v>
      </c>
      <c r="B4030" t="s">
        <v>4639</v>
      </c>
      <c r="C4030" t="s">
        <v>1</v>
      </c>
      <c r="D4030" t="s">
        <v>4641</v>
      </c>
    </row>
    <row r="4031" spans="1:4" ht="16.5" customHeight="1" x14ac:dyDescent="0.15">
      <c r="A4031">
        <v>4030</v>
      </c>
      <c r="B4031" t="s">
        <v>4642</v>
      </c>
      <c r="C4031" t="s">
        <v>1</v>
      </c>
      <c r="D4031" t="s">
        <v>4643</v>
      </c>
    </row>
    <row r="4032" spans="1:4" ht="16.5" customHeight="1" x14ac:dyDescent="0.15">
      <c r="A4032">
        <v>4031</v>
      </c>
      <c r="B4032" t="s">
        <v>4644</v>
      </c>
      <c r="C4032" t="s">
        <v>1</v>
      </c>
      <c r="D4032" t="s">
        <v>4645</v>
      </c>
    </row>
    <row r="4033" spans="1:4" ht="16.5" customHeight="1" x14ac:dyDescent="0.15">
      <c r="A4033">
        <v>4032</v>
      </c>
      <c r="B4033" t="s">
        <v>4644</v>
      </c>
      <c r="C4033" t="s">
        <v>1</v>
      </c>
      <c r="D4033" t="s">
        <v>4646</v>
      </c>
    </row>
    <row r="4034" spans="1:4" ht="16.5" customHeight="1" x14ac:dyDescent="0.15">
      <c r="A4034">
        <v>4033</v>
      </c>
      <c r="B4034" t="s">
        <v>4644</v>
      </c>
      <c r="C4034" t="s">
        <v>1</v>
      </c>
      <c r="D4034" t="s">
        <v>4647</v>
      </c>
    </row>
    <row r="4035" spans="1:4" ht="16.5" customHeight="1" x14ac:dyDescent="0.15">
      <c r="A4035">
        <v>4034</v>
      </c>
      <c r="B4035" t="s">
        <v>4644</v>
      </c>
      <c r="C4035" t="s">
        <v>1</v>
      </c>
      <c r="D4035" t="s">
        <v>4648</v>
      </c>
    </row>
    <row r="4036" spans="1:4" ht="16.5" customHeight="1" x14ac:dyDescent="0.15">
      <c r="A4036">
        <v>4035</v>
      </c>
      <c r="B4036" t="s">
        <v>4649</v>
      </c>
      <c r="C4036" t="s">
        <v>1</v>
      </c>
      <c r="D4036" t="s">
        <v>4645</v>
      </c>
    </row>
    <row r="4037" spans="1:4" ht="16.5" customHeight="1" x14ac:dyDescent="0.15">
      <c r="A4037">
        <v>4036</v>
      </c>
      <c r="B4037" t="s">
        <v>4649</v>
      </c>
      <c r="C4037" t="s">
        <v>1</v>
      </c>
      <c r="D4037" t="s">
        <v>4650</v>
      </c>
    </row>
    <row r="4038" spans="1:4" ht="16.5" customHeight="1" x14ac:dyDescent="0.15">
      <c r="A4038">
        <v>4037</v>
      </c>
      <c r="B4038" t="s">
        <v>4649</v>
      </c>
      <c r="C4038" t="s">
        <v>1</v>
      </c>
      <c r="D4038" t="s">
        <v>4651</v>
      </c>
    </row>
    <row r="4039" spans="1:4" ht="16.5" customHeight="1" x14ac:dyDescent="0.15">
      <c r="A4039">
        <v>4038</v>
      </c>
      <c r="B4039" t="s">
        <v>4652</v>
      </c>
      <c r="C4039" t="s">
        <v>28</v>
      </c>
      <c r="D4039" t="s">
        <v>4645</v>
      </c>
    </row>
    <row r="4040" spans="1:4" ht="16.5" customHeight="1" x14ac:dyDescent="0.15">
      <c r="A4040">
        <v>4039</v>
      </c>
      <c r="B4040" t="s">
        <v>4652</v>
      </c>
      <c r="C4040" t="s">
        <v>28</v>
      </c>
      <c r="D4040" t="s">
        <v>4653</v>
      </c>
    </row>
    <row r="4041" spans="1:4" ht="16.5" customHeight="1" x14ac:dyDescent="0.15">
      <c r="A4041">
        <v>4040</v>
      </c>
      <c r="B4041" t="s">
        <v>4652</v>
      </c>
      <c r="C4041" t="s">
        <v>28</v>
      </c>
      <c r="D4041" t="s">
        <v>4654</v>
      </c>
    </row>
    <row r="4042" spans="1:4" ht="16.5" customHeight="1" x14ac:dyDescent="0.15">
      <c r="A4042">
        <v>4041</v>
      </c>
      <c r="B4042" t="s">
        <v>4655</v>
      </c>
      <c r="C4042" t="s">
        <v>31</v>
      </c>
      <c r="D4042" t="s">
        <v>4645</v>
      </c>
    </row>
    <row r="4043" spans="1:4" ht="16.5" customHeight="1" x14ac:dyDescent="0.15">
      <c r="A4043">
        <v>4042</v>
      </c>
      <c r="B4043" t="s">
        <v>4655</v>
      </c>
      <c r="C4043" t="s">
        <v>31</v>
      </c>
      <c r="D4043" t="s">
        <v>4656</v>
      </c>
    </row>
    <row r="4044" spans="1:4" ht="16.5" customHeight="1" x14ac:dyDescent="0.15">
      <c r="A4044">
        <v>4043</v>
      </c>
      <c r="B4044" t="s">
        <v>4655</v>
      </c>
      <c r="C4044" t="s">
        <v>31</v>
      </c>
      <c r="D4044" t="s">
        <v>4657</v>
      </c>
    </row>
    <row r="4045" spans="1:4" ht="16.5" customHeight="1" x14ac:dyDescent="0.15">
      <c r="A4045">
        <v>4044</v>
      </c>
      <c r="B4045" t="s">
        <v>4655</v>
      </c>
      <c r="C4045" t="s">
        <v>31</v>
      </c>
      <c r="D4045" t="s">
        <v>4658</v>
      </c>
    </row>
    <row r="4046" spans="1:4" ht="16.5" customHeight="1" x14ac:dyDescent="0.15">
      <c r="A4046">
        <v>4045</v>
      </c>
      <c r="B4046" t="s">
        <v>4655</v>
      </c>
      <c r="C4046" t="s">
        <v>31</v>
      </c>
      <c r="D4046" t="s">
        <v>4659</v>
      </c>
    </row>
    <row r="4047" spans="1:4" ht="16.5" customHeight="1" x14ac:dyDescent="0.15">
      <c r="A4047">
        <v>4046</v>
      </c>
      <c r="B4047" t="s">
        <v>4655</v>
      </c>
      <c r="C4047" t="s">
        <v>31</v>
      </c>
      <c r="D4047" t="s">
        <v>4660</v>
      </c>
    </row>
    <row r="4048" spans="1:4" ht="16.5" customHeight="1" x14ac:dyDescent="0.15">
      <c r="A4048">
        <v>4047</v>
      </c>
      <c r="B4048" t="s">
        <v>4655</v>
      </c>
      <c r="C4048" t="s">
        <v>31</v>
      </c>
      <c r="D4048" t="s">
        <v>4661</v>
      </c>
    </row>
    <row r="4049" spans="1:4" ht="16.5" customHeight="1" x14ac:dyDescent="0.15">
      <c r="A4049">
        <v>4048</v>
      </c>
      <c r="B4049" t="s">
        <v>4662</v>
      </c>
      <c r="C4049" t="s">
        <v>1</v>
      </c>
      <c r="D4049" t="s">
        <v>4663</v>
      </c>
    </row>
    <row r="4050" spans="1:4" ht="16.5" customHeight="1" x14ac:dyDescent="0.15">
      <c r="A4050">
        <v>4049</v>
      </c>
      <c r="B4050" t="s">
        <v>4662</v>
      </c>
      <c r="C4050" t="s">
        <v>1</v>
      </c>
      <c r="D4050" t="s">
        <v>4664</v>
      </c>
    </row>
    <row r="4051" spans="1:4" ht="16.5" customHeight="1" x14ac:dyDescent="0.15">
      <c r="A4051">
        <v>4050</v>
      </c>
      <c r="B4051" t="s">
        <v>4665</v>
      </c>
      <c r="C4051" t="s">
        <v>28</v>
      </c>
      <c r="D4051" t="s">
        <v>4666</v>
      </c>
    </row>
    <row r="4052" spans="1:4" ht="16.5" customHeight="1" x14ac:dyDescent="0.15">
      <c r="A4052">
        <v>4051</v>
      </c>
      <c r="B4052" t="s">
        <v>4665</v>
      </c>
      <c r="C4052" t="s">
        <v>28</v>
      </c>
      <c r="D4052" t="s">
        <v>4667</v>
      </c>
    </row>
    <row r="4053" spans="1:4" ht="16.5" customHeight="1" x14ac:dyDescent="0.15">
      <c r="A4053">
        <v>4052</v>
      </c>
      <c r="B4053" t="s">
        <v>4665</v>
      </c>
      <c r="C4053" t="s">
        <v>28</v>
      </c>
      <c r="D4053" t="s">
        <v>4668</v>
      </c>
    </row>
    <row r="4054" spans="1:4" ht="16.5" customHeight="1" x14ac:dyDescent="0.15">
      <c r="A4054">
        <v>4053</v>
      </c>
      <c r="B4054" t="s">
        <v>4665</v>
      </c>
      <c r="C4054" t="s">
        <v>28</v>
      </c>
      <c r="D4054" t="s">
        <v>4669</v>
      </c>
    </row>
    <row r="4055" spans="1:4" ht="16.5" customHeight="1" x14ac:dyDescent="0.15">
      <c r="A4055">
        <v>4054</v>
      </c>
      <c r="B4055" t="s">
        <v>4670</v>
      </c>
      <c r="C4055" t="s">
        <v>1</v>
      </c>
      <c r="D4055" t="s">
        <v>4671</v>
      </c>
    </row>
    <row r="4056" spans="1:4" ht="16.5" customHeight="1" x14ac:dyDescent="0.15">
      <c r="A4056">
        <v>4055</v>
      </c>
      <c r="B4056" t="s">
        <v>4670</v>
      </c>
      <c r="C4056" t="s">
        <v>1</v>
      </c>
      <c r="D4056" t="s">
        <v>4672</v>
      </c>
    </row>
    <row r="4057" spans="1:4" ht="16.5" customHeight="1" x14ac:dyDescent="0.15">
      <c r="A4057">
        <v>4056</v>
      </c>
      <c r="B4057" t="s">
        <v>4673</v>
      </c>
      <c r="C4057" t="s">
        <v>83</v>
      </c>
      <c r="D4057" t="s">
        <v>4674</v>
      </c>
    </row>
    <row r="4058" spans="1:4" ht="16.5" customHeight="1" x14ac:dyDescent="0.15">
      <c r="A4058">
        <v>4057</v>
      </c>
      <c r="B4058" t="s">
        <v>4675</v>
      </c>
      <c r="C4058" t="s">
        <v>83</v>
      </c>
      <c r="D4058" t="s">
        <v>4674</v>
      </c>
    </row>
    <row r="4059" spans="1:4" ht="16.5" customHeight="1" x14ac:dyDescent="0.15">
      <c r="A4059">
        <v>4058</v>
      </c>
      <c r="B4059" t="s">
        <v>4676</v>
      </c>
      <c r="C4059" t="s">
        <v>1</v>
      </c>
      <c r="D4059" t="s">
        <v>4674</v>
      </c>
    </row>
    <row r="4060" spans="1:4" ht="16.5" customHeight="1" x14ac:dyDescent="0.15">
      <c r="A4060">
        <v>4059</v>
      </c>
      <c r="B4060" t="s">
        <v>4676</v>
      </c>
      <c r="C4060" t="s">
        <v>1</v>
      </c>
      <c r="D4060" t="s">
        <v>4677</v>
      </c>
    </row>
    <row r="4061" spans="1:4" ht="16.5" customHeight="1" x14ac:dyDescent="0.15">
      <c r="A4061">
        <v>4060</v>
      </c>
      <c r="B4061" t="s">
        <v>4676</v>
      </c>
      <c r="C4061" t="s">
        <v>1</v>
      </c>
      <c r="D4061" t="s">
        <v>3608</v>
      </c>
    </row>
    <row r="4062" spans="1:4" ht="16.5" customHeight="1" x14ac:dyDescent="0.15">
      <c r="A4062">
        <v>4061</v>
      </c>
      <c r="B4062" t="s">
        <v>4678</v>
      </c>
      <c r="C4062" t="s">
        <v>28</v>
      </c>
      <c r="D4062" t="s">
        <v>4679</v>
      </c>
    </row>
    <row r="4063" spans="1:4" ht="16.5" customHeight="1" x14ac:dyDescent="0.15">
      <c r="A4063">
        <v>4062</v>
      </c>
      <c r="B4063" t="s">
        <v>4678</v>
      </c>
      <c r="C4063" t="s">
        <v>28</v>
      </c>
      <c r="D4063" t="s">
        <v>3900</v>
      </c>
    </row>
    <row r="4064" spans="1:4" ht="16.5" customHeight="1" x14ac:dyDescent="0.15">
      <c r="A4064">
        <v>4063</v>
      </c>
      <c r="B4064" t="s">
        <v>4680</v>
      </c>
      <c r="C4064" t="s">
        <v>28</v>
      </c>
      <c r="D4064" t="s">
        <v>4681</v>
      </c>
    </row>
    <row r="4065" spans="1:4" ht="16.5" customHeight="1" x14ac:dyDescent="0.15">
      <c r="A4065">
        <v>4064</v>
      </c>
      <c r="B4065" t="s">
        <v>4680</v>
      </c>
      <c r="C4065" t="s">
        <v>28</v>
      </c>
      <c r="D4065" t="s">
        <v>4682</v>
      </c>
    </row>
    <row r="4066" spans="1:4" ht="16.5" customHeight="1" x14ac:dyDescent="0.15">
      <c r="A4066">
        <v>4065</v>
      </c>
      <c r="B4066" t="s">
        <v>4680</v>
      </c>
      <c r="C4066" t="s">
        <v>28</v>
      </c>
      <c r="D4066" t="s">
        <v>4266</v>
      </c>
    </row>
    <row r="4067" spans="1:4" ht="16.5" customHeight="1" x14ac:dyDescent="0.15">
      <c r="A4067">
        <v>4066</v>
      </c>
      <c r="B4067" t="s">
        <v>4680</v>
      </c>
      <c r="C4067" t="s">
        <v>28</v>
      </c>
      <c r="D4067" t="s">
        <v>3612</v>
      </c>
    </row>
    <row r="4068" spans="1:4" ht="16.5" customHeight="1" x14ac:dyDescent="0.15">
      <c r="A4068">
        <v>4067</v>
      </c>
      <c r="B4068" t="s">
        <v>4683</v>
      </c>
      <c r="C4068" t="s">
        <v>28</v>
      </c>
      <c r="D4068" t="s">
        <v>4684</v>
      </c>
    </row>
    <row r="4069" spans="1:4" ht="16.5" customHeight="1" x14ac:dyDescent="0.15">
      <c r="A4069">
        <v>4068</v>
      </c>
      <c r="B4069" t="s">
        <v>4683</v>
      </c>
      <c r="C4069" t="s">
        <v>28</v>
      </c>
      <c r="D4069" t="s">
        <v>4685</v>
      </c>
    </row>
    <row r="4070" spans="1:4" ht="16.5" customHeight="1" x14ac:dyDescent="0.15">
      <c r="A4070">
        <v>4069</v>
      </c>
      <c r="B4070" t="s">
        <v>4686</v>
      </c>
      <c r="C4070" t="s">
        <v>28</v>
      </c>
      <c r="D4070" t="s">
        <v>4684</v>
      </c>
    </row>
    <row r="4071" spans="1:4" ht="16.5" customHeight="1" x14ac:dyDescent="0.15">
      <c r="A4071">
        <v>4070</v>
      </c>
      <c r="B4071" t="s">
        <v>4686</v>
      </c>
      <c r="C4071" t="s">
        <v>28</v>
      </c>
      <c r="D4071" t="s">
        <v>4687</v>
      </c>
    </row>
    <row r="4072" spans="1:4" ht="16.5" customHeight="1" x14ac:dyDescent="0.15">
      <c r="A4072">
        <v>4071</v>
      </c>
      <c r="B4072" t="s">
        <v>4688</v>
      </c>
      <c r="C4072" t="s">
        <v>83</v>
      </c>
      <c r="D4072" t="s">
        <v>4684</v>
      </c>
    </row>
    <row r="4073" spans="1:4" ht="16.5" customHeight="1" x14ac:dyDescent="0.15">
      <c r="A4073">
        <v>4072</v>
      </c>
      <c r="B4073" t="s">
        <v>4688</v>
      </c>
      <c r="C4073" t="s">
        <v>83</v>
      </c>
      <c r="D4073" t="s">
        <v>4687</v>
      </c>
    </row>
    <row r="4074" spans="1:4" ht="16.5" customHeight="1" x14ac:dyDescent="0.15">
      <c r="A4074">
        <v>4073</v>
      </c>
      <c r="B4074" t="s">
        <v>4688</v>
      </c>
      <c r="C4074" t="s">
        <v>83</v>
      </c>
      <c r="D4074" t="s">
        <v>4689</v>
      </c>
    </row>
    <row r="4075" spans="1:4" ht="16.5" customHeight="1" x14ac:dyDescent="0.15">
      <c r="A4075">
        <v>4074</v>
      </c>
      <c r="B4075" t="s">
        <v>4688</v>
      </c>
      <c r="C4075" t="s">
        <v>83</v>
      </c>
      <c r="D4075" t="s">
        <v>4690</v>
      </c>
    </row>
    <row r="4076" spans="1:4" ht="16.5" customHeight="1" x14ac:dyDescent="0.15">
      <c r="A4076">
        <v>4075</v>
      </c>
      <c r="B4076" t="s">
        <v>4691</v>
      </c>
      <c r="C4076" t="s">
        <v>1</v>
      </c>
      <c r="D4076" t="s">
        <v>4692</v>
      </c>
    </row>
    <row r="4077" spans="1:4" ht="16.5" customHeight="1" x14ac:dyDescent="0.15">
      <c r="A4077">
        <v>4076</v>
      </c>
      <c r="B4077" t="s">
        <v>4691</v>
      </c>
      <c r="C4077" t="s">
        <v>1</v>
      </c>
      <c r="D4077" t="s">
        <v>4693</v>
      </c>
    </row>
    <row r="4078" spans="1:4" ht="16.5" customHeight="1" x14ac:dyDescent="0.15">
      <c r="A4078">
        <v>4077</v>
      </c>
      <c r="B4078" t="s">
        <v>4694</v>
      </c>
      <c r="C4078" t="s">
        <v>37</v>
      </c>
      <c r="D4078" t="s">
        <v>4695</v>
      </c>
    </row>
    <row r="4079" spans="1:4" ht="16.5" customHeight="1" x14ac:dyDescent="0.15">
      <c r="A4079">
        <v>4078</v>
      </c>
      <c r="B4079" t="s">
        <v>4694</v>
      </c>
      <c r="C4079" t="s">
        <v>37</v>
      </c>
      <c r="D4079" t="s">
        <v>4696</v>
      </c>
    </row>
    <row r="4080" spans="1:4" ht="16.5" customHeight="1" x14ac:dyDescent="0.15">
      <c r="A4080">
        <v>4079</v>
      </c>
      <c r="B4080" t="s">
        <v>4694</v>
      </c>
      <c r="C4080" t="s">
        <v>37</v>
      </c>
      <c r="D4080" t="s">
        <v>4697</v>
      </c>
    </row>
    <row r="4081" spans="1:4" ht="16.5" customHeight="1" x14ac:dyDescent="0.15">
      <c r="A4081">
        <v>4080</v>
      </c>
      <c r="B4081" t="s">
        <v>4694</v>
      </c>
      <c r="C4081" t="s">
        <v>37</v>
      </c>
      <c r="D4081" t="s">
        <v>4698</v>
      </c>
    </row>
    <row r="4082" spans="1:4" ht="16.5" customHeight="1" x14ac:dyDescent="0.15">
      <c r="A4082">
        <v>4081</v>
      </c>
      <c r="B4082" t="s">
        <v>4699</v>
      </c>
      <c r="C4082" t="s">
        <v>4</v>
      </c>
      <c r="D4082" t="s">
        <v>4700</v>
      </c>
    </row>
    <row r="4083" spans="1:4" ht="16.5" customHeight="1" x14ac:dyDescent="0.15">
      <c r="A4083">
        <v>4082</v>
      </c>
      <c r="B4083" t="s">
        <v>4699</v>
      </c>
      <c r="C4083" t="s">
        <v>4</v>
      </c>
      <c r="D4083" t="s">
        <v>4701</v>
      </c>
    </row>
    <row r="4084" spans="1:4" ht="16.5" customHeight="1" x14ac:dyDescent="0.15">
      <c r="A4084">
        <v>4083</v>
      </c>
      <c r="B4084" t="s">
        <v>4699</v>
      </c>
      <c r="C4084" t="s">
        <v>4</v>
      </c>
      <c r="D4084" t="s">
        <v>4702</v>
      </c>
    </row>
    <row r="4085" spans="1:4" ht="16.5" customHeight="1" x14ac:dyDescent="0.15">
      <c r="A4085">
        <v>4084</v>
      </c>
      <c r="B4085" t="s">
        <v>4703</v>
      </c>
      <c r="C4085" t="s">
        <v>9</v>
      </c>
      <c r="D4085" t="s">
        <v>4704</v>
      </c>
    </row>
    <row r="4086" spans="1:4" ht="16.5" customHeight="1" x14ac:dyDescent="0.15">
      <c r="A4086">
        <v>4085</v>
      </c>
      <c r="B4086" t="s">
        <v>4703</v>
      </c>
      <c r="C4086" t="s">
        <v>9</v>
      </c>
      <c r="D4086" t="s">
        <v>4705</v>
      </c>
    </row>
    <row r="4087" spans="1:4" ht="16.5" customHeight="1" x14ac:dyDescent="0.15">
      <c r="A4087">
        <v>4086</v>
      </c>
      <c r="B4087" t="s">
        <v>4703</v>
      </c>
      <c r="C4087" t="s">
        <v>9</v>
      </c>
      <c r="D4087" t="s">
        <v>4706</v>
      </c>
    </row>
    <row r="4088" spans="1:4" ht="16.5" customHeight="1" x14ac:dyDescent="0.15">
      <c r="A4088">
        <v>4087</v>
      </c>
      <c r="B4088" t="s">
        <v>4703</v>
      </c>
      <c r="C4088" t="s">
        <v>9</v>
      </c>
      <c r="D4088" t="s">
        <v>4707</v>
      </c>
    </row>
    <row r="4089" spans="1:4" ht="16.5" customHeight="1" x14ac:dyDescent="0.15">
      <c r="A4089">
        <v>4088</v>
      </c>
      <c r="B4089" t="s">
        <v>4708</v>
      </c>
      <c r="C4089" t="s">
        <v>28</v>
      </c>
      <c r="D4089" t="s">
        <v>4709</v>
      </c>
    </row>
    <row r="4090" spans="1:4" ht="16.5" customHeight="1" x14ac:dyDescent="0.15">
      <c r="A4090">
        <v>4089</v>
      </c>
      <c r="B4090" t="s">
        <v>4708</v>
      </c>
      <c r="C4090" t="s">
        <v>28</v>
      </c>
      <c r="D4090" t="s">
        <v>4710</v>
      </c>
    </row>
    <row r="4091" spans="1:4" ht="16.5" customHeight="1" x14ac:dyDescent="0.15">
      <c r="A4091">
        <v>4090</v>
      </c>
      <c r="B4091" t="s">
        <v>4711</v>
      </c>
      <c r="C4091" t="s">
        <v>83</v>
      </c>
      <c r="D4091" t="s">
        <v>4712</v>
      </c>
    </row>
    <row r="4092" spans="1:4" ht="16.5" customHeight="1" x14ac:dyDescent="0.15">
      <c r="A4092">
        <v>4091</v>
      </c>
      <c r="B4092" t="s">
        <v>4713</v>
      </c>
      <c r="C4092" t="s">
        <v>28</v>
      </c>
      <c r="D4092" t="s">
        <v>4712</v>
      </c>
    </row>
    <row r="4093" spans="1:4" ht="16.5" customHeight="1" x14ac:dyDescent="0.15">
      <c r="A4093">
        <v>4092</v>
      </c>
      <c r="B4093" t="s">
        <v>4714</v>
      </c>
      <c r="C4093" t="s">
        <v>1</v>
      </c>
      <c r="D4093" t="s">
        <v>4712</v>
      </c>
    </row>
    <row r="4094" spans="1:4" ht="16.5" customHeight="1" x14ac:dyDescent="0.15">
      <c r="A4094">
        <v>4093</v>
      </c>
      <c r="B4094" t="s">
        <v>4714</v>
      </c>
      <c r="C4094" t="s">
        <v>1</v>
      </c>
      <c r="D4094" t="s">
        <v>4715</v>
      </c>
    </row>
    <row r="4095" spans="1:4" ht="16.5" customHeight="1" x14ac:dyDescent="0.15">
      <c r="A4095">
        <v>4094</v>
      </c>
      <c r="B4095" t="s">
        <v>4716</v>
      </c>
      <c r="C4095" t="s">
        <v>1</v>
      </c>
      <c r="D4095" t="s">
        <v>4712</v>
      </c>
    </row>
    <row r="4096" spans="1:4" ht="16.5" customHeight="1" x14ac:dyDescent="0.15">
      <c r="A4096">
        <v>4095</v>
      </c>
      <c r="B4096" t="s">
        <v>4716</v>
      </c>
      <c r="C4096" t="s">
        <v>1</v>
      </c>
      <c r="D4096" t="s">
        <v>4717</v>
      </c>
    </row>
    <row r="4097" spans="1:4" ht="16.5" customHeight="1" x14ac:dyDescent="0.15">
      <c r="A4097">
        <v>4096</v>
      </c>
      <c r="B4097" t="s">
        <v>4718</v>
      </c>
      <c r="C4097" t="s">
        <v>1</v>
      </c>
      <c r="D4097" t="s">
        <v>4719</v>
      </c>
    </row>
    <row r="4098" spans="1:4" ht="16.5" customHeight="1" x14ac:dyDescent="0.15">
      <c r="A4098">
        <v>4097</v>
      </c>
      <c r="B4098" t="s">
        <v>4720</v>
      </c>
      <c r="C4098" t="s">
        <v>28</v>
      </c>
      <c r="D4098" t="s">
        <v>4721</v>
      </c>
    </row>
    <row r="4099" spans="1:4" ht="16.5" customHeight="1" x14ac:dyDescent="0.15">
      <c r="A4099">
        <v>4098</v>
      </c>
      <c r="B4099" t="s">
        <v>4720</v>
      </c>
      <c r="C4099" t="s">
        <v>28</v>
      </c>
      <c r="D4099" t="s">
        <v>4722</v>
      </c>
    </row>
    <row r="4100" spans="1:4" ht="16.5" customHeight="1" x14ac:dyDescent="0.15">
      <c r="A4100">
        <v>4099</v>
      </c>
      <c r="B4100" t="s">
        <v>4720</v>
      </c>
      <c r="C4100" t="s">
        <v>28</v>
      </c>
      <c r="D4100" t="s">
        <v>4723</v>
      </c>
    </row>
    <row r="4101" spans="1:4" ht="16.5" customHeight="1" x14ac:dyDescent="0.15">
      <c r="A4101">
        <v>4100</v>
      </c>
      <c r="B4101" t="s">
        <v>4724</v>
      </c>
      <c r="C4101" t="s">
        <v>28</v>
      </c>
      <c r="D4101" t="s">
        <v>4725</v>
      </c>
    </row>
    <row r="4102" spans="1:4" ht="16.5" customHeight="1" x14ac:dyDescent="0.15">
      <c r="A4102">
        <v>4101</v>
      </c>
      <c r="B4102" t="s">
        <v>4724</v>
      </c>
      <c r="C4102" t="s">
        <v>28</v>
      </c>
      <c r="D4102" t="s">
        <v>4726</v>
      </c>
    </row>
    <row r="4103" spans="1:4" ht="16.5" customHeight="1" x14ac:dyDescent="0.15">
      <c r="A4103">
        <v>4102</v>
      </c>
      <c r="B4103" t="s">
        <v>4724</v>
      </c>
      <c r="C4103" t="s">
        <v>28</v>
      </c>
      <c r="D4103" t="s">
        <v>4727</v>
      </c>
    </row>
    <row r="4104" spans="1:4" ht="16.5" customHeight="1" x14ac:dyDescent="0.15">
      <c r="A4104">
        <v>4103</v>
      </c>
      <c r="B4104" t="s">
        <v>4724</v>
      </c>
      <c r="C4104" t="s">
        <v>28</v>
      </c>
      <c r="D4104" t="s">
        <v>4728</v>
      </c>
    </row>
    <row r="4105" spans="1:4" ht="16.5" customHeight="1" x14ac:dyDescent="0.15">
      <c r="A4105">
        <v>4104</v>
      </c>
      <c r="B4105" t="s">
        <v>4724</v>
      </c>
      <c r="C4105" t="s">
        <v>28</v>
      </c>
      <c r="D4105" t="s">
        <v>3612</v>
      </c>
    </row>
    <row r="4106" spans="1:4" ht="16.5" customHeight="1" x14ac:dyDescent="0.15">
      <c r="A4106">
        <v>4105</v>
      </c>
      <c r="B4106" t="s">
        <v>4729</v>
      </c>
      <c r="C4106" t="s">
        <v>83</v>
      </c>
      <c r="D4106" t="s">
        <v>4730</v>
      </c>
    </row>
    <row r="4107" spans="1:4" ht="16.5" customHeight="1" x14ac:dyDescent="0.15">
      <c r="A4107">
        <v>4106</v>
      </c>
      <c r="B4107" t="s">
        <v>4729</v>
      </c>
      <c r="C4107" t="s">
        <v>83</v>
      </c>
      <c r="D4107" t="s">
        <v>4731</v>
      </c>
    </row>
    <row r="4108" spans="1:4" ht="16.5" customHeight="1" x14ac:dyDescent="0.15">
      <c r="A4108">
        <v>4107</v>
      </c>
      <c r="B4108" t="s">
        <v>4732</v>
      </c>
      <c r="C4108" t="s">
        <v>58</v>
      </c>
      <c r="D4108" t="s">
        <v>4733</v>
      </c>
    </row>
    <row r="4109" spans="1:4" ht="16.5" customHeight="1" x14ac:dyDescent="0.15">
      <c r="A4109">
        <v>4108</v>
      </c>
      <c r="B4109" t="s">
        <v>4732</v>
      </c>
      <c r="C4109" t="s">
        <v>58</v>
      </c>
      <c r="D4109" t="s">
        <v>4734</v>
      </c>
    </row>
    <row r="4110" spans="1:4" ht="16.5" customHeight="1" x14ac:dyDescent="0.15">
      <c r="A4110">
        <v>4109</v>
      </c>
      <c r="B4110" t="s">
        <v>4735</v>
      </c>
      <c r="C4110" t="s">
        <v>9</v>
      </c>
      <c r="D4110" t="s">
        <v>4736</v>
      </c>
    </row>
    <row r="4111" spans="1:4" ht="16.5" customHeight="1" x14ac:dyDescent="0.15">
      <c r="A4111">
        <v>4110</v>
      </c>
      <c r="B4111" t="s">
        <v>4735</v>
      </c>
      <c r="C4111" t="s">
        <v>9</v>
      </c>
      <c r="D4111" t="s">
        <v>4737</v>
      </c>
    </row>
    <row r="4112" spans="1:4" ht="16.5" customHeight="1" x14ac:dyDescent="0.15">
      <c r="A4112">
        <v>4111</v>
      </c>
      <c r="B4112" t="s">
        <v>4735</v>
      </c>
      <c r="C4112" t="s">
        <v>9</v>
      </c>
      <c r="D4112" t="s">
        <v>4738</v>
      </c>
    </row>
    <row r="4113" spans="1:4" ht="16.5" customHeight="1" x14ac:dyDescent="0.15">
      <c r="A4113">
        <v>4112</v>
      </c>
      <c r="B4113" t="s">
        <v>4739</v>
      </c>
      <c r="C4113" t="s">
        <v>42</v>
      </c>
      <c r="D4113" t="s">
        <v>4740</v>
      </c>
    </row>
    <row r="4114" spans="1:4" ht="16.5" customHeight="1" x14ac:dyDescent="0.15">
      <c r="A4114">
        <v>4113</v>
      </c>
      <c r="B4114" t="s">
        <v>4739</v>
      </c>
      <c r="C4114" t="s">
        <v>42</v>
      </c>
      <c r="D4114" t="s">
        <v>4741</v>
      </c>
    </row>
    <row r="4115" spans="1:4" ht="16.5" customHeight="1" x14ac:dyDescent="0.15">
      <c r="A4115">
        <v>4114</v>
      </c>
      <c r="B4115" t="s">
        <v>4739</v>
      </c>
      <c r="C4115" t="s">
        <v>42</v>
      </c>
      <c r="D4115" t="s">
        <v>4742</v>
      </c>
    </row>
    <row r="4116" spans="1:4" ht="16.5" customHeight="1" x14ac:dyDescent="0.15">
      <c r="A4116">
        <v>4115</v>
      </c>
      <c r="B4116" t="s">
        <v>4743</v>
      </c>
      <c r="C4116" t="s">
        <v>28</v>
      </c>
      <c r="D4116" t="s">
        <v>4744</v>
      </c>
    </row>
    <row r="4117" spans="1:4" ht="16.5" customHeight="1" x14ac:dyDescent="0.15">
      <c r="A4117">
        <v>4116</v>
      </c>
      <c r="B4117" t="s">
        <v>4745</v>
      </c>
      <c r="C4117" t="s">
        <v>136</v>
      </c>
      <c r="D4117" t="s">
        <v>4746</v>
      </c>
    </row>
    <row r="4118" spans="1:4" ht="16.5" customHeight="1" x14ac:dyDescent="0.15">
      <c r="A4118">
        <v>4117</v>
      </c>
      <c r="B4118" t="s">
        <v>4745</v>
      </c>
      <c r="C4118" t="s">
        <v>136</v>
      </c>
      <c r="D4118" t="s">
        <v>4747</v>
      </c>
    </row>
    <row r="4119" spans="1:4" ht="16.5" customHeight="1" x14ac:dyDescent="0.15">
      <c r="A4119">
        <v>4118</v>
      </c>
      <c r="B4119" t="s">
        <v>4748</v>
      </c>
      <c r="C4119" t="s">
        <v>136</v>
      </c>
      <c r="D4119" t="s">
        <v>4749</v>
      </c>
    </row>
    <row r="4120" spans="1:4" ht="16.5" customHeight="1" x14ac:dyDescent="0.15">
      <c r="A4120">
        <v>4119</v>
      </c>
      <c r="B4120" t="s">
        <v>4748</v>
      </c>
      <c r="C4120" t="s">
        <v>136</v>
      </c>
      <c r="D4120" t="s">
        <v>1344</v>
      </c>
    </row>
    <row r="4121" spans="1:4" ht="16.5" customHeight="1" x14ac:dyDescent="0.15">
      <c r="A4121">
        <v>4120</v>
      </c>
      <c r="B4121" t="s">
        <v>4748</v>
      </c>
      <c r="C4121" t="s">
        <v>136</v>
      </c>
      <c r="D4121" t="s">
        <v>4750</v>
      </c>
    </row>
    <row r="4122" spans="1:4" ht="16.5" customHeight="1" x14ac:dyDescent="0.15">
      <c r="A4122">
        <v>4121</v>
      </c>
      <c r="B4122" t="s">
        <v>4751</v>
      </c>
      <c r="C4122" t="s">
        <v>136</v>
      </c>
      <c r="D4122" t="s">
        <v>4752</v>
      </c>
    </row>
    <row r="4123" spans="1:4" ht="16.5" customHeight="1" x14ac:dyDescent="0.15">
      <c r="A4123">
        <v>4122</v>
      </c>
      <c r="B4123" t="s">
        <v>4751</v>
      </c>
      <c r="C4123" t="s">
        <v>136</v>
      </c>
      <c r="D4123" t="s">
        <v>4753</v>
      </c>
    </row>
    <row r="4124" spans="1:4" ht="16.5" customHeight="1" x14ac:dyDescent="0.15">
      <c r="A4124">
        <v>4123</v>
      </c>
      <c r="B4124" t="s">
        <v>4751</v>
      </c>
      <c r="C4124" t="s">
        <v>136</v>
      </c>
      <c r="D4124" t="s">
        <v>4754</v>
      </c>
    </row>
    <row r="4125" spans="1:4" ht="16.5" customHeight="1" x14ac:dyDescent="0.15">
      <c r="A4125">
        <v>4124</v>
      </c>
      <c r="B4125" t="s">
        <v>4755</v>
      </c>
      <c r="C4125" t="s">
        <v>83</v>
      </c>
      <c r="D4125" t="s">
        <v>4752</v>
      </c>
    </row>
    <row r="4126" spans="1:4" ht="16.5" customHeight="1" x14ac:dyDescent="0.15">
      <c r="A4126">
        <v>4125</v>
      </c>
      <c r="B4126" t="s">
        <v>4755</v>
      </c>
      <c r="C4126" t="s">
        <v>83</v>
      </c>
      <c r="D4126" t="s">
        <v>4756</v>
      </c>
    </row>
    <row r="4127" spans="1:4" ht="16.5" customHeight="1" x14ac:dyDescent="0.15">
      <c r="A4127">
        <v>4126</v>
      </c>
      <c r="B4127" t="s">
        <v>4755</v>
      </c>
      <c r="C4127" t="s">
        <v>83</v>
      </c>
      <c r="D4127" t="s">
        <v>4754</v>
      </c>
    </row>
    <row r="4128" spans="1:4" ht="16.5" customHeight="1" x14ac:dyDescent="0.15">
      <c r="A4128">
        <v>4127</v>
      </c>
      <c r="B4128" t="s">
        <v>4755</v>
      </c>
      <c r="C4128" t="s">
        <v>83</v>
      </c>
      <c r="D4128" t="s">
        <v>4757</v>
      </c>
    </row>
    <row r="4129" spans="1:4" ht="16.5" customHeight="1" x14ac:dyDescent="0.15">
      <c r="A4129">
        <v>4128</v>
      </c>
      <c r="B4129" t="s">
        <v>4755</v>
      </c>
      <c r="C4129" t="s">
        <v>83</v>
      </c>
      <c r="D4129" t="s">
        <v>4758</v>
      </c>
    </row>
    <row r="4130" spans="1:4" ht="16.5" customHeight="1" x14ac:dyDescent="0.15">
      <c r="A4130">
        <v>4129</v>
      </c>
      <c r="B4130" t="s">
        <v>4759</v>
      </c>
      <c r="C4130" t="s">
        <v>58</v>
      </c>
      <c r="D4130" t="s">
        <v>4760</v>
      </c>
    </row>
    <row r="4131" spans="1:4" ht="16.5" customHeight="1" x14ac:dyDescent="0.15">
      <c r="A4131">
        <v>4130</v>
      </c>
      <c r="B4131" t="s">
        <v>4759</v>
      </c>
      <c r="C4131" t="s">
        <v>58</v>
      </c>
      <c r="D4131" t="s">
        <v>1183</v>
      </c>
    </row>
    <row r="4132" spans="1:4" ht="16.5" customHeight="1" x14ac:dyDescent="0.15">
      <c r="A4132">
        <v>4131</v>
      </c>
      <c r="B4132" t="s">
        <v>4761</v>
      </c>
      <c r="C4132" t="s">
        <v>58</v>
      </c>
      <c r="D4132" t="s">
        <v>4762</v>
      </c>
    </row>
    <row r="4133" spans="1:4" ht="16.5" customHeight="1" x14ac:dyDescent="0.15">
      <c r="A4133">
        <v>4132</v>
      </c>
      <c r="B4133" t="s">
        <v>4763</v>
      </c>
      <c r="C4133" t="s">
        <v>58</v>
      </c>
      <c r="D4133" t="s">
        <v>4762</v>
      </c>
    </row>
    <row r="4134" spans="1:4" ht="16.5" customHeight="1" x14ac:dyDescent="0.15">
      <c r="A4134">
        <v>4133</v>
      </c>
      <c r="B4134" t="s">
        <v>4763</v>
      </c>
      <c r="C4134" t="s">
        <v>58</v>
      </c>
      <c r="D4134" t="s">
        <v>4764</v>
      </c>
    </row>
    <row r="4135" spans="1:4" ht="16.5" customHeight="1" x14ac:dyDescent="0.15">
      <c r="A4135">
        <v>4134</v>
      </c>
      <c r="B4135" t="s">
        <v>4765</v>
      </c>
      <c r="C4135" t="s">
        <v>83</v>
      </c>
      <c r="D4135" t="s">
        <v>4766</v>
      </c>
    </row>
    <row r="4136" spans="1:4" ht="16.5" customHeight="1" x14ac:dyDescent="0.15">
      <c r="A4136">
        <v>4135</v>
      </c>
      <c r="B4136" t="s">
        <v>4767</v>
      </c>
      <c r="C4136" t="s">
        <v>1</v>
      </c>
      <c r="D4136" t="s">
        <v>4768</v>
      </c>
    </row>
    <row r="4137" spans="1:4" ht="16.5" customHeight="1" x14ac:dyDescent="0.15">
      <c r="A4137">
        <v>4136</v>
      </c>
      <c r="B4137" t="s">
        <v>4769</v>
      </c>
      <c r="C4137" t="s">
        <v>4</v>
      </c>
      <c r="D4137" t="s">
        <v>4770</v>
      </c>
    </row>
    <row r="4138" spans="1:4" ht="16.5" customHeight="1" x14ac:dyDescent="0.15">
      <c r="A4138">
        <v>4137</v>
      </c>
      <c r="B4138" t="s">
        <v>4769</v>
      </c>
      <c r="C4138" t="s">
        <v>4</v>
      </c>
      <c r="D4138" t="s">
        <v>4771</v>
      </c>
    </row>
    <row r="4139" spans="1:4" ht="16.5" customHeight="1" x14ac:dyDescent="0.15">
      <c r="A4139">
        <v>4138</v>
      </c>
      <c r="B4139" t="s">
        <v>4772</v>
      </c>
      <c r="C4139" t="s">
        <v>4</v>
      </c>
      <c r="D4139" t="s">
        <v>4773</v>
      </c>
    </row>
    <row r="4140" spans="1:4" ht="16.5" customHeight="1" x14ac:dyDescent="0.15">
      <c r="A4140">
        <v>4139</v>
      </c>
      <c r="B4140" t="s">
        <v>4772</v>
      </c>
      <c r="C4140" t="s">
        <v>4</v>
      </c>
      <c r="D4140" t="s">
        <v>4774</v>
      </c>
    </row>
    <row r="4141" spans="1:4" ht="16.5" customHeight="1" x14ac:dyDescent="0.15">
      <c r="A4141">
        <v>4140</v>
      </c>
      <c r="B4141" t="s">
        <v>4772</v>
      </c>
      <c r="C4141" t="s">
        <v>4</v>
      </c>
      <c r="D4141" t="s">
        <v>4775</v>
      </c>
    </row>
    <row r="4142" spans="1:4" ht="16.5" customHeight="1" x14ac:dyDescent="0.15">
      <c r="A4142">
        <v>4141</v>
      </c>
      <c r="B4142" t="s">
        <v>4772</v>
      </c>
      <c r="C4142" t="s">
        <v>4</v>
      </c>
      <c r="D4142" t="s">
        <v>4776</v>
      </c>
    </row>
    <row r="4143" spans="1:4" ht="16.5" customHeight="1" x14ac:dyDescent="0.15">
      <c r="A4143">
        <v>4142</v>
      </c>
      <c r="B4143" t="s">
        <v>4777</v>
      </c>
      <c r="C4143" t="s">
        <v>1</v>
      </c>
      <c r="D4143" t="s">
        <v>4778</v>
      </c>
    </row>
    <row r="4144" spans="1:4" ht="16.5" customHeight="1" x14ac:dyDescent="0.15">
      <c r="A4144">
        <v>4143</v>
      </c>
      <c r="B4144" t="s">
        <v>4777</v>
      </c>
      <c r="C4144" t="s">
        <v>1</v>
      </c>
      <c r="D4144" t="s">
        <v>4779</v>
      </c>
    </row>
    <row r="4145" spans="1:4" ht="16.5" customHeight="1" x14ac:dyDescent="0.15">
      <c r="A4145">
        <v>4144</v>
      </c>
      <c r="B4145" t="s">
        <v>4777</v>
      </c>
      <c r="C4145" t="s">
        <v>1</v>
      </c>
      <c r="D4145" t="s">
        <v>4780</v>
      </c>
    </row>
    <row r="4146" spans="1:4" ht="16.5" customHeight="1" x14ac:dyDescent="0.15">
      <c r="A4146">
        <v>4145</v>
      </c>
      <c r="B4146" t="s">
        <v>4781</v>
      </c>
      <c r="C4146" t="s">
        <v>176</v>
      </c>
      <c r="D4146" t="s">
        <v>4782</v>
      </c>
    </row>
    <row r="4147" spans="1:4" ht="16.5" customHeight="1" x14ac:dyDescent="0.15">
      <c r="A4147">
        <v>4146</v>
      </c>
      <c r="B4147" t="s">
        <v>4781</v>
      </c>
      <c r="C4147" t="s">
        <v>176</v>
      </c>
      <c r="D4147" t="s">
        <v>4783</v>
      </c>
    </row>
    <row r="4148" spans="1:4" ht="16.5" customHeight="1" x14ac:dyDescent="0.15">
      <c r="A4148">
        <v>4147</v>
      </c>
      <c r="B4148" t="s">
        <v>4781</v>
      </c>
      <c r="C4148" t="s">
        <v>176</v>
      </c>
      <c r="D4148" t="s">
        <v>4784</v>
      </c>
    </row>
    <row r="4149" spans="1:4" ht="16.5" customHeight="1" x14ac:dyDescent="0.15">
      <c r="A4149">
        <v>4148</v>
      </c>
      <c r="B4149" t="s">
        <v>4785</v>
      </c>
      <c r="C4149" t="s">
        <v>176</v>
      </c>
      <c r="D4149" t="s">
        <v>4782</v>
      </c>
    </row>
    <row r="4150" spans="1:4" ht="16.5" customHeight="1" x14ac:dyDescent="0.15">
      <c r="A4150">
        <v>4149</v>
      </c>
      <c r="B4150" t="s">
        <v>4785</v>
      </c>
      <c r="C4150" t="s">
        <v>176</v>
      </c>
      <c r="D4150" t="s">
        <v>4786</v>
      </c>
    </row>
    <row r="4151" spans="1:4" ht="16.5" customHeight="1" x14ac:dyDescent="0.15">
      <c r="A4151">
        <v>4150</v>
      </c>
      <c r="B4151" t="s">
        <v>4785</v>
      </c>
      <c r="C4151" t="s">
        <v>176</v>
      </c>
      <c r="D4151" t="s">
        <v>4787</v>
      </c>
    </row>
    <row r="4152" spans="1:4" ht="16.5" customHeight="1" x14ac:dyDescent="0.15">
      <c r="A4152">
        <v>4151</v>
      </c>
      <c r="B4152" t="s">
        <v>4788</v>
      </c>
      <c r="C4152" t="s">
        <v>58</v>
      </c>
      <c r="D4152" t="s">
        <v>4789</v>
      </c>
    </row>
    <row r="4153" spans="1:4" ht="16.5" customHeight="1" x14ac:dyDescent="0.15">
      <c r="A4153">
        <v>4152</v>
      </c>
      <c r="B4153" t="s">
        <v>4788</v>
      </c>
      <c r="C4153" t="s">
        <v>58</v>
      </c>
      <c r="D4153" t="s">
        <v>4790</v>
      </c>
    </row>
    <row r="4154" spans="1:4" ht="16.5" customHeight="1" x14ac:dyDescent="0.15">
      <c r="A4154">
        <v>4153</v>
      </c>
      <c r="B4154" t="s">
        <v>4788</v>
      </c>
      <c r="C4154" t="s">
        <v>58</v>
      </c>
      <c r="D4154" t="s">
        <v>4791</v>
      </c>
    </row>
    <row r="4155" spans="1:4" ht="16.5" customHeight="1" x14ac:dyDescent="0.15">
      <c r="A4155">
        <v>4154</v>
      </c>
      <c r="B4155" t="s">
        <v>4792</v>
      </c>
      <c r="C4155" t="s">
        <v>4</v>
      </c>
      <c r="D4155" t="s">
        <v>4793</v>
      </c>
    </row>
    <row r="4156" spans="1:4" ht="16.5" customHeight="1" x14ac:dyDescent="0.15">
      <c r="A4156">
        <v>4155</v>
      </c>
      <c r="B4156" t="s">
        <v>4794</v>
      </c>
      <c r="C4156" t="s">
        <v>83</v>
      </c>
      <c r="D4156" t="s">
        <v>4795</v>
      </c>
    </row>
    <row r="4157" spans="1:4" ht="16.5" customHeight="1" x14ac:dyDescent="0.15">
      <c r="A4157">
        <v>4156</v>
      </c>
      <c r="B4157" t="s">
        <v>4794</v>
      </c>
      <c r="C4157" t="s">
        <v>83</v>
      </c>
      <c r="D4157" t="s">
        <v>4796</v>
      </c>
    </row>
    <row r="4158" spans="1:4" ht="16.5" customHeight="1" x14ac:dyDescent="0.15">
      <c r="A4158">
        <v>4157</v>
      </c>
      <c r="B4158" t="s">
        <v>4794</v>
      </c>
      <c r="C4158" t="s">
        <v>83</v>
      </c>
      <c r="D4158" t="s">
        <v>4797</v>
      </c>
    </row>
    <row r="4159" spans="1:4" ht="16.5" customHeight="1" x14ac:dyDescent="0.15">
      <c r="A4159">
        <v>4158</v>
      </c>
      <c r="B4159" t="s">
        <v>4794</v>
      </c>
      <c r="C4159" t="s">
        <v>83</v>
      </c>
      <c r="D4159" t="s">
        <v>4798</v>
      </c>
    </row>
    <row r="4160" spans="1:4" ht="16.5" customHeight="1" x14ac:dyDescent="0.15">
      <c r="A4160">
        <v>4159</v>
      </c>
      <c r="B4160" t="s">
        <v>4799</v>
      </c>
      <c r="C4160" t="s">
        <v>83</v>
      </c>
      <c r="D4160" t="s">
        <v>4800</v>
      </c>
    </row>
    <row r="4161" spans="1:4" ht="16.5" customHeight="1" x14ac:dyDescent="0.15">
      <c r="A4161">
        <v>4160</v>
      </c>
      <c r="B4161" t="s">
        <v>4799</v>
      </c>
      <c r="C4161" t="s">
        <v>83</v>
      </c>
      <c r="D4161" t="s">
        <v>1819</v>
      </c>
    </row>
    <row r="4162" spans="1:4" ht="16.5" customHeight="1" x14ac:dyDescent="0.15">
      <c r="A4162">
        <v>4161</v>
      </c>
      <c r="B4162" t="s">
        <v>4799</v>
      </c>
      <c r="C4162" t="s">
        <v>83</v>
      </c>
      <c r="D4162" t="s">
        <v>4801</v>
      </c>
    </row>
    <row r="4163" spans="1:4" ht="16.5" customHeight="1" x14ac:dyDescent="0.15">
      <c r="A4163">
        <v>4162</v>
      </c>
      <c r="B4163" t="s">
        <v>4802</v>
      </c>
      <c r="C4163" t="s">
        <v>136</v>
      </c>
      <c r="D4163" t="s">
        <v>4800</v>
      </c>
    </row>
    <row r="4164" spans="1:4" ht="16.5" customHeight="1" x14ac:dyDescent="0.15">
      <c r="A4164">
        <v>4163</v>
      </c>
      <c r="B4164" t="s">
        <v>4802</v>
      </c>
      <c r="C4164" t="s">
        <v>136</v>
      </c>
      <c r="D4164" t="s">
        <v>4803</v>
      </c>
    </row>
    <row r="4165" spans="1:4" ht="16.5" customHeight="1" x14ac:dyDescent="0.15">
      <c r="A4165">
        <v>4164</v>
      </c>
      <c r="B4165" t="s">
        <v>4804</v>
      </c>
      <c r="C4165" t="s">
        <v>83</v>
      </c>
      <c r="D4165" t="s">
        <v>4800</v>
      </c>
    </row>
    <row r="4166" spans="1:4" ht="16.5" customHeight="1" x14ac:dyDescent="0.15">
      <c r="A4166">
        <v>4165</v>
      </c>
      <c r="B4166" t="s">
        <v>4804</v>
      </c>
      <c r="C4166" t="s">
        <v>83</v>
      </c>
      <c r="D4166" t="s">
        <v>4805</v>
      </c>
    </row>
    <row r="4167" spans="1:4" ht="16.5" customHeight="1" x14ac:dyDescent="0.15">
      <c r="A4167">
        <v>4166</v>
      </c>
      <c r="B4167" t="s">
        <v>4804</v>
      </c>
      <c r="C4167" t="s">
        <v>83</v>
      </c>
      <c r="D4167" t="s">
        <v>4806</v>
      </c>
    </row>
    <row r="4168" spans="1:4" ht="16.5" customHeight="1" x14ac:dyDescent="0.15">
      <c r="A4168">
        <v>4167</v>
      </c>
      <c r="B4168" t="s">
        <v>4807</v>
      </c>
      <c r="C4168" t="s">
        <v>83</v>
      </c>
      <c r="D4168" t="s">
        <v>4800</v>
      </c>
    </row>
    <row r="4169" spans="1:4" ht="16.5" customHeight="1" x14ac:dyDescent="0.15">
      <c r="A4169">
        <v>4168</v>
      </c>
      <c r="B4169" t="s">
        <v>4807</v>
      </c>
      <c r="C4169" t="s">
        <v>83</v>
      </c>
      <c r="D4169" t="s">
        <v>4808</v>
      </c>
    </row>
    <row r="4170" spans="1:4" ht="16.5" customHeight="1" x14ac:dyDescent="0.15">
      <c r="A4170">
        <v>4169</v>
      </c>
      <c r="B4170" t="s">
        <v>4807</v>
      </c>
      <c r="C4170" t="s">
        <v>83</v>
      </c>
      <c r="D4170" t="s">
        <v>4809</v>
      </c>
    </row>
    <row r="4171" spans="1:4" ht="16.5" customHeight="1" x14ac:dyDescent="0.15">
      <c r="A4171">
        <v>4170</v>
      </c>
      <c r="B4171" t="s">
        <v>4810</v>
      </c>
      <c r="C4171" t="s">
        <v>83</v>
      </c>
      <c r="D4171" t="s">
        <v>4800</v>
      </c>
    </row>
    <row r="4172" spans="1:4" ht="16.5" customHeight="1" x14ac:dyDescent="0.15">
      <c r="A4172">
        <v>4171</v>
      </c>
      <c r="B4172" t="s">
        <v>4810</v>
      </c>
      <c r="C4172" t="s">
        <v>83</v>
      </c>
      <c r="D4172" t="s">
        <v>4811</v>
      </c>
    </row>
    <row r="4173" spans="1:4" ht="16.5" customHeight="1" x14ac:dyDescent="0.15">
      <c r="A4173">
        <v>4172</v>
      </c>
      <c r="B4173" t="s">
        <v>4810</v>
      </c>
      <c r="C4173" t="s">
        <v>83</v>
      </c>
      <c r="D4173" t="s">
        <v>4812</v>
      </c>
    </row>
    <row r="4174" spans="1:4" ht="16.5" customHeight="1" x14ac:dyDescent="0.15">
      <c r="A4174">
        <v>4173</v>
      </c>
      <c r="B4174" t="s">
        <v>4813</v>
      </c>
      <c r="C4174" t="s">
        <v>1</v>
      </c>
      <c r="D4174" t="s">
        <v>4814</v>
      </c>
    </row>
    <row r="4175" spans="1:4" ht="16.5" customHeight="1" x14ac:dyDescent="0.15">
      <c r="A4175">
        <v>4174</v>
      </c>
      <c r="B4175" t="s">
        <v>4813</v>
      </c>
      <c r="C4175" t="s">
        <v>1</v>
      </c>
      <c r="D4175" t="s">
        <v>4815</v>
      </c>
    </row>
    <row r="4176" spans="1:4" ht="16.5" customHeight="1" x14ac:dyDescent="0.15">
      <c r="A4176">
        <v>4175</v>
      </c>
      <c r="B4176" t="s">
        <v>4813</v>
      </c>
      <c r="C4176" t="s">
        <v>1</v>
      </c>
      <c r="D4176" t="s">
        <v>4816</v>
      </c>
    </row>
    <row r="4177" spans="1:4" ht="16.5" customHeight="1" x14ac:dyDescent="0.15">
      <c r="A4177">
        <v>4176</v>
      </c>
      <c r="B4177" t="s">
        <v>4813</v>
      </c>
      <c r="C4177" t="s">
        <v>1</v>
      </c>
      <c r="D4177" t="s">
        <v>4817</v>
      </c>
    </row>
    <row r="4178" spans="1:4" ht="16.5" customHeight="1" x14ac:dyDescent="0.15">
      <c r="A4178">
        <v>4177</v>
      </c>
      <c r="B4178" t="s">
        <v>4813</v>
      </c>
      <c r="C4178" t="s">
        <v>1</v>
      </c>
      <c r="D4178" t="s">
        <v>4818</v>
      </c>
    </row>
    <row r="4179" spans="1:4" ht="16.5" customHeight="1" x14ac:dyDescent="0.15">
      <c r="A4179">
        <v>4178</v>
      </c>
      <c r="B4179" t="s">
        <v>4813</v>
      </c>
      <c r="C4179" t="s">
        <v>1</v>
      </c>
      <c r="D4179" t="s">
        <v>4819</v>
      </c>
    </row>
    <row r="4180" spans="1:4" ht="16.5" customHeight="1" x14ac:dyDescent="0.15">
      <c r="A4180">
        <v>4179</v>
      </c>
      <c r="B4180" t="s">
        <v>4820</v>
      </c>
      <c r="C4180" t="s">
        <v>1</v>
      </c>
      <c r="D4180" t="s">
        <v>4814</v>
      </c>
    </row>
    <row r="4181" spans="1:4" ht="16.5" customHeight="1" x14ac:dyDescent="0.15">
      <c r="A4181">
        <v>4180</v>
      </c>
      <c r="B4181" t="s">
        <v>4820</v>
      </c>
      <c r="C4181" t="s">
        <v>1</v>
      </c>
      <c r="D4181" t="s">
        <v>4821</v>
      </c>
    </row>
    <row r="4182" spans="1:4" ht="16.5" customHeight="1" x14ac:dyDescent="0.15">
      <c r="A4182">
        <v>4181</v>
      </c>
      <c r="B4182" t="s">
        <v>4820</v>
      </c>
      <c r="C4182" t="s">
        <v>1</v>
      </c>
      <c r="D4182" t="s">
        <v>4817</v>
      </c>
    </row>
    <row r="4183" spans="1:4" ht="16.5" customHeight="1" x14ac:dyDescent="0.15">
      <c r="A4183">
        <v>4182</v>
      </c>
      <c r="B4183" t="s">
        <v>4820</v>
      </c>
      <c r="C4183" t="s">
        <v>1</v>
      </c>
      <c r="D4183" t="s">
        <v>4822</v>
      </c>
    </row>
    <row r="4184" spans="1:4" ht="16.5" customHeight="1" x14ac:dyDescent="0.15">
      <c r="A4184">
        <v>4183</v>
      </c>
      <c r="B4184" t="s">
        <v>4820</v>
      </c>
      <c r="C4184" t="s">
        <v>1</v>
      </c>
      <c r="D4184" t="s">
        <v>4823</v>
      </c>
    </row>
    <row r="4185" spans="1:4" ht="16.5" customHeight="1" x14ac:dyDescent="0.15">
      <c r="A4185">
        <v>4184</v>
      </c>
      <c r="B4185" t="s">
        <v>4824</v>
      </c>
      <c r="C4185" t="s">
        <v>1</v>
      </c>
      <c r="D4185" t="s">
        <v>4814</v>
      </c>
    </row>
    <row r="4186" spans="1:4" ht="16.5" customHeight="1" x14ac:dyDescent="0.15">
      <c r="A4186">
        <v>4185</v>
      </c>
      <c r="B4186" t="s">
        <v>4824</v>
      </c>
      <c r="C4186" t="s">
        <v>1</v>
      </c>
      <c r="D4186" t="s">
        <v>4825</v>
      </c>
    </row>
    <row r="4187" spans="1:4" ht="16.5" customHeight="1" x14ac:dyDescent="0.15">
      <c r="A4187">
        <v>4186</v>
      </c>
      <c r="B4187" t="s">
        <v>4824</v>
      </c>
      <c r="C4187" t="s">
        <v>1</v>
      </c>
      <c r="D4187" t="s">
        <v>4826</v>
      </c>
    </row>
    <row r="4188" spans="1:4" ht="16.5" customHeight="1" x14ac:dyDescent="0.15">
      <c r="A4188">
        <v>4187</v>
      </c>
      <c r="B4188" t="s">
        <v>4824</v>
      </c>
      <c r="C4188" t="s">
        <v>1</v>
      </c>
      <c r="D4188" t="s">
        <v>4827</v>
      </c>
    </row>
    <row r="4189" spans="1:4" ht="16.5" customHeight="1" x14ac:dyDescent="0.15">
      <c r="A4189">
        <v>4188</v>
      </c>
      <c r="B4189" t="s">
        <v>4828</v>
      </c>
      <c r="C4189" t="s">
        <v>200</v>
      </c>
      <c r="D4189" t="s">
        <v>4829</v>
      </c>
    </row>
    <row r="4190" spans="1:4" ht="16.5" customHeight="1" x14ac:dyDescent="0.15">
      <c r="A4190">
        <v>4189</v>
      </c>
      <c r="B4190" t="s">
        <v>4828</v>
      </c>
      <c r="C4190" t="s">
        <v>200</v>
      </c>
      <c r="D4190" t="s">
        <v>4830</v>
      </c>
    </row>
    <row r="4191" spans="1:4" ht="16.5" customHeight="1" x14ac:dyDescent="0.15">
      <c r="A4191">
        <v>4190</v>
      </c>
      <c r="B4191" t="s">
        <v>4828</v>
      </c>
      <c r="C4191" t="s">
        <v>200</v>
      </c>
      <c r="D4191" t="s">
        <v>4831</v>
      </c>
    </row>
    <row r="4192" spans="1:4" ht="16.5" customHeight="1" x14ac:dyDescent="0.15">
      <c r="A4192">
        <v>4191</v>
      </c>
      <c r="B4192" t="s">
        <v>4832</v>
      </c>
      <c r="C4192" t="s">
        <v>1</v>
      </c>
      <c r="D4192" t="s">
        <v>4833</v>
      </c>
    </row>
    <row r="4193" spans="1:4" ht="16.5" customHeight="1" x14ac:dyDescent="0.15">
      <c r="A4193">
        <v>4192</v>
      </c>
      <c r="B4193" t="s">
        <v>4834</v>
      </c>
      <c r="C4193" t="s">
        <v>200</v>
      </c>
      <c r="D4193" t="s">
        <v>4833</v>
      </c>
    </row>
    <row r="4194" spans="1:4" ht="16.5" customHeight="1" x14ac:dyDescent="0.15">
      <c r="A4194">
        <v>4193</v>
      </c>
      <c r="B4194" t="s">
        <v>4835</v>
      </c>
      <c r="C4194" t="s">
        <v>42</v>
      </c>
      <c r="D4194" t="s">
        <v>4836</v>
      </c>
    </row>
    <row r="4195" spans="1:4" ht="16.5" customHeight="1" x14ac:dyDescent="0.15">
      <c r="A4195">
        <v>4194</v>
      </c>
      <c r="B4195" t="s">
        <v>4837</v>
      </c>
      <c r="C4195" t="s">
        <v>1</v>
      </c>
      <c r="D4195" t="s">
        <v>4838</v>
      </c>
    </row>
    <row r="4196" spans="1:4" ht="16.5" customHeight="1" x14ac:dyDescent="0.15">
      <c r="A4196">
        <v>4195</v>
      </c>
      <c r="B4196" t="s">
        <v>4837</v>
      </c>
      <c r="C4196" t="s">
        <v>1</v>
      </c>
      <c r="D4196" t="s">
        <v>4839</v>
      </c>
    </row>
    <row r="4197" spans="1:4" ht="16.5" customHeight="1" x14ac:dyDescent="0.15">
      <c r="A4197">
        <v>4196</v>
      </c>
      <c r="B4197" t="s">
        <v>4837</v>
      </c>
      <c r="C4197" t="s">
        <v>1</v>
      </c>
      <c r="D4197" t="s">
        <v>4840</v>
      </c>
    </row>
    <row r="4198" spans="1:4" ht="16.5" customHeight="1" x14ac:dyDescent="0.15">
      <c r="A4198">
        <v>4197</v>
      </c>
      <c r="B4198" t="s">
        <v>4837</v>
      </c>
      <c r="C4198" t="s">
        <v>1</v>
      </c>
      <c r="D4198" t="s">
        <v>728</v>
      </c>
    </row>
    <row r="4199" spans="1:4" ht="16.5" customHeight="1" x14ac:dyDescent="0.15">
      <c r="A4199">
        <v>4198</v>
      </c>
      <c r="B4199" t="s">
        <v>4841</v>
      </c>
      <c r="C4199" t="s">
        <v>28</v>
      </c>
      <c r="D4199" t="s">
        <v>4838</v>
      </c>
    </row>
    <row r="4200" spans="1:4" ht="16.5" customHeight="1" x14ac:dyDescent="0.15">
      <c r="A4200">
        <v>4199</v>
      </c>
      <c r="B4200" t="s">
        <v>4841</v>
      </c>
      <c r="C4200" t="s">
        <v>28</v>
      </c>
      <c r="D4200" t="s">
        <v>728</v>
      </c>
    </row>
    <row r="4201" spans="1:4" ht="16.5" customHeight="1" x14ac:dyDescent="0.15">
      <c r="A4201">
        <v>4200</v>
      </c>
      <c r="B4201" t="s">
        <v>4841</v>
      </c>
      <c r="C4201" t="s">
        <v>28</v>
      </c>
      <c r="D4201" t="s">
        <v>4842</v>
      </c>
    </row>
    <row r="4202" spans="1:4" ht="16.5" customHeight="1" x14ac:dyDescent="0.15">
      <c r="A4202">
        <v>4201</v>
      </c>
      <c r="B4202" t="s">
        <v>4841</v>
      </c>
      <c r="C4202" t="s">
        <v>28</v>
      </c>
      <c r="D4202" t="s">
        <v>4843</v>
      </c>
    </row>
    <row r="4203" spans="1:4" ht="16.5" customHeight="1" x14ac:dyDescent="0.15">
      <c r="A4203">
        <v>4202</v>
      </c>
      <c r="B4203" t="s">
        <v>4844</v>
      </c>
      <c r="C4203" t="s">
        <v>28</v>
      </c>
      <c r="D4203" t="s">
        <v>4838</v>
      </c>
    </row>
    <row r="4204" spans="1:4" ht="16.5" customHeight="1" x14ac:dyDescent="0.15">
      <c r="A4204">
        <v>4203</v>
      </c>
      <c r="B4204" t="s">
        <v>4844</v>
      </c>
      <c r="C4204" t="s">
        <v>28</v>
      </c>
      <c r="D4204" t="s">
        <v>728</v>
      </c>
    </row>
    <row r="4205" spans="1:4" ht="16.5" customHeight="1" x14ac:dyDescent="0.15">
      <c r="A4205">
        <v>4204</v>
      </c>
      <c r="B4205" t="s">
        <v>4844</v>
      </c>
      <c r="C4205" t="s">
        <v>28</v>
      </c>
      <c r="D4205" t="s">
        <v>4842</v>
      </c>
    </row>
    <row r="4206" spans="1:4" ht="16.5" customHeight="1" x14ac:dyDescent="0.15">
      <c r="A4206">
        <v>4205</v>
      </c>
      <c r="B4206" t="s">
        <v>4844</v>
      </c>
      <c r="C4206" t="s">
        <v>28</v>
      </c>
      <c r="D4206" t="s">
        <v>4845</v>
      </c>
    </row>
    <row r="4207" spans="1:4" ht="16.5" customHeight="1" x14ac:dyDescent="0.15">
      <c r="A4207">
        <v>4206</v>
      </c>
      <c r="B4207" t="s">
        <v>4846</v>
      </c>
      <c r="C4207" t="s">
        <v>1</v>
      </c>
      <c r="D4207" t="s">
        <v>4838</v>
      </c>
    </row>
    <row r="4208" spans="1:4" ht="16.5" customHeight="1" x14ac:dyDescent="0.15">
      <c r="A4208">
        <v>4207</v>
      </c>
      <c r="B4208" t="s">
        <v>4846</v>
      </c>
      <c r="C4208" t="s">
        <v>1</v>
      </c>
      <c r="D4208" t="s">
        <v>4847</v>
      </c>
    </row>
    <row r="4209" spans="1:4" ht="16.5" customHeight="1" x14ac:dyDescent="0.15">
      <c r="A4209">
        <v>4208</v>
      </c>
      <c r="B4209" t="s">
        <v>4846</v>
      </c>
      <c r="C4209" t="s">
        <v>1</v>
      </c>
      <c r="D4209" t="s">
        <v>4840</v>
      </c>
    </row>
    <row r="4210" spans="1:4" ht="16.5" customHeight="1" x14ac:dyDescent="0.15">
      <c r="A4210">
        <v>4209</v>
      </c>
      <c r="B4210" t="s">
        <v>4846</v>
      </c>
      <c r="C4210" t="s">
        <v>1</v>
      </c>
      <c r="D4210" t="s">
        <v>4848</v>
      </c>
    </row>
    <row r="4211" spans="1:4" ht="16.5" customHeight="1" x14ac:dyDescent="0.15">
      <c r="A4211">
        <v>4210</v>
      </c>
      <c r="B4211" t="s">
        <v>4846</v>
      </c>
      <c r="C4211" t="s">
        <v>1</v>
      </c>
      <c r="D4211" t="s">
        <v>2258</v>
      </c>
    </row>
    <row r="4212" spans="1:4" ht="16.5" customHeight="1" x14ac:dyDescent="0.15">
      <c r="A4212">
        <v>4211</v>
      </c>
      <c r="B4212" t="s">
        <v>4846</v>
      </c>
      <c r="C4212" t="s">
        <v>1</v>
      </c>
      <c r="D4212" t="s">
        <v>4849</v>
      </c>
    </row>
    <row r="4213" spans="1:4" ht="16.5" customHeight="1" x14ac:dyDescent="0.15">
      <c r="A4213">
        <v>4212</v>
      </c>
      <c r="B4213" t="s">
        <v>4846</v>
      </c>
      <c r="C4213" t="s">
        <v>1</v>
      </c>
      <c r="D4213" t="s">
        <v>4850</v>
      </c>
    </row>
    <row r="4214" spans="1:4" ht="16.5" customHeight="1" x14ac:dyDescent="0.15">
      <c r="A4214">
        <v>4213</v>
      </c>
      <c r="B4214" t="s">
        <v>4846</v>
      </c>
      <c r="C4214" t="s">
        <v>1</v>
      </c>
      <c r="D4214" t="s">
        <v>728</v>
      </c>
    </row>
    <row r="4215" spans="1:4" ht="16.5" customHeight="1" x14ac:dyDescent="0.15">
      <c r="A4215">
        <v>4214</v>
      </c>
      <c r="B4215" t="s">
        <v>4851</v>
      </c>
      <c r="C4215" t="s">
        <v>28</v>
      </c>
      <c r="D4215" t="s">
        <v>4852</v>
      </c>
    </row>
    <row r="4216" spans="1:4" ht="16.5" customHeight="1" x14ac:dyDescent="0.15">
      <c r="A4216">
        <v>4215</v>
      </c>
      <c r="B4216" t="s">
        <v>4851</v>
      </c>
      <c r="C4216" t="s">
        <v>28</v>
      </c>
      <c r="D4216" t="s">
        <v>3588</v>
      </c>
    </row>
    <row r="4217" spans="1:4" ht="16.5" customHeight="1" x14ac:dyDescent="0.15">
      <c r="A4217">
        <v>4216</v>
      </c>
      <c r="B4217" t="s">
        <v>4851</v>
      </c>
      <c r="C4217" t="s">
        <v>28</v>
      </c>
      <c r="D4217" t="s">
        <v>525</v>
      </c>
    </row>
    <row r="4218" spans="1:4" ht="16.5" customHeight="1" x14ac:dyDescent="0.15">
      <c r="A4218">
        <v>4217</v>
      </c>
      <c r="B4218" t="s">
        <v>4853</v>
      </c>
      <c r="C4218" t="s">
        <v>83</v>
      </c>
      <c r="D4218" t="s">
        <v>4854</v>
      </c>
    </row>
    <row r="4219" spans="1:4" ht="16.5" customHeight="1" x14ac:dyDescent="0.15">
      <c r="A4219">
        <v>4218</v>
      </c>
      <c r="B4219" t="s">
        <v>4853</v>
      </c>
      <c r="C4219" t="s">
        <v>83</v>
      </c>
      <c r="D4219" t="s">
        <v>4855</v>
      </c>
    </row>
    <row r="4220" spans="1:4" ht="16.5" customHeight="1" x14ac:dyDescent="0.15">
      <c r="A4220">
        <v>4219</v>
      </c>
      <c r="B4220" t="s">
        <v>4856</v>
      </c>
      <c r="C4220" t="s">
        <v>83</v>
      </c>
      <c r="D4220" t="s">
        <v>4854</v>
      </c>
    </row>
    <row r="4221" spans="1:4" ht="16.5" customHeight="1" x14ac:dyDescent="0.15">
      <c r="A4221">
        <v>4220</v>
      </c>
      <c r="B4221" t="s">
        <v>4856</v>
      </c>
      <c r="C4221" t="s">
        <v>83</v>
      </c>
      <c r="D4221" t="s">
        <v>4857</v>
      </c>
    </row>
    <row r="4222" spans="1:4" ht="16.5" customHeight="1" x14ac:dyDescent="0.15">
      <c r="A4222">
        <v>4221</v>
      </c>
      <c r="B4222" t="s">
        <v>4858</v>
      </c>
      <c r="C4222" t="s">
        <v>58</v>
      </c>
      <c r="D4222" t="s">
        <v>4859</v>
      </c>
    </row>
    <row r="4223" spans="1:4" ht="16.5" customHeight="1" x14ac:dyDescent="0.15">
      <c r="A4223">
        <v>4222</v>
      </c>
      <c r="B4223" t="s">
        <v>4860</v>
      </c>
      <c r="C4223" t="s">
        <v>58</v>
      </c>
      <c r="D4223" t="s">
        <v>4859</v>
      </c>
    </row>
    <row r="4224" spans="1:4" ht="16.5" customHeight="1" x14ac:dyDescent="0.15">
      <c r="A4224">
        <v>4223</v>
      </c>
      <c r="B4224" t="s">
        <v>4861</v>
      </c>
      <c r="C4224" t="s">
        <v>28</v>
      </c>
      <c r="D4224" t="s">
        <v>4862</v>
      </c>
    </row>
    <row r="4225" spans="1:4" ht="16.5" customHeight="1" x14ac:dyDescent="0.15">
      <c r="A4225">
        <v>4224</v>
      </c>
      <c r="B4225" t="s">
        <v>4861</v>
      </c>
      <c r="C4225" t="s">
        <v>28</v>
      </c>
      <c r="D4225" t="s">
        <v>4863</v>
      </c>
    </row>
    <row r="4226" spans="1:4" ht="16.5" customHeight="1" x14ac:dyDescent="0.15">
      <c r="A4226">
        <v>4225</v>
      </c>
      <c r="B4226" t="s">
        <v>4861</v>
      </c>
      <c r="C4226" t="s">
        <v>28</v>
      </c>
      <c r="D4226" t="s">
        <v>4864</v>
      </c>
    </row>
    <row r="4227" spans="1:4" ht="16.5" customHeight="1" x14ac:dyDescent="0.15">
      <c r="A4227">
        <v>4226</v>
      </c>
      <c r="B4227" t="s">
        <v>4861</v>
      </c>
      <c r="C4227" t="s">
        <v>28</v>
      </c>
      <c r="D4227" t="s">
        <v>4865</v>
      </c>
    </row>
    <row r="4228" spans="1:4" ht="16.5" customHeight="1" x14ac:dyDescent="0.15">
      <c r="A4228">
        <v>4227</v>
      </c>
      <c r="B4228" t="s">
        <v>4861</v>
      </c>
      <c r="C4228" t="s">
        <v>28</v>
      </c>
      <c r="D4228" t="s">
        <v>4866</v>
      </c>
    </row>
    <row r="4229" spans="1:4" ht="16.5" customHeight="1" x14ac:dyDescent="0.15">
      <c r="A4229">
        <v>4228</v>
      </c>
      <c r="B4229" t="s">
        <v>4867</v>
      </c>
      <c r="C4229" t="s">
        <v>28</v>
      </c>
      <c r="D4229" t="s">
        <v>4868</v>
      </c>
    </row>
    <row r="4230" spans="1:4" ht="16.5" customHeight="1" x14ac:dyDescent="0.15">
      <c r="A4230">
        <v>4229</v>
      </c>
      <c r="B4230" t="s">
        <v>4869</v>
      </c>
      <c r="C4230" t="s">
        <v>1</v>
      </c>
      <c r="D4230" t="s">
        <v>4870</v>
      </c>
    </row>
    <row r="4231" spans="1:4" ht="16.5" customHeight="1" x14ac:dyDescent="0.15">
      <c r="A4231">
        <v>4230</v>
      </c>
      <c r="B4231" t="s">
        <v>4869</v>
      </c>
      <c r="C4231" t="s">
        <v>1</v>
      </c>
      <c r="D4231" t="s">
        <v>4871</v>
      </c>
    </row>
    <row r="4232" spans="1:4" ht="16.5" customHeight="1" x14ac:dyDescent="0.15">
      <c r="A4232">
        <v>4231</v>
      </c>
      <c r="B4232" t="s">
        <v>4872</v>
      </c>
      <c r="C4232" t="s">
        <v>1</v>
      </c>
      <c r="D4232" t="s">
        <v>4873</v>
      </c>
    </row>
    <row r="4233" spans="1:4" ht="16.5" customHeight="1" x14ac:dyDescent="0.15">
      <c r="A4233">
        <v>4232</v>
      </c>
      <c r="B4233" t="s">
        <v>4872</v>
      </c>
      <c r="C4233" t="s">
        <v>1</v>
      </c>
      <c r="D4233" t="s">
        <v>4874</v>
      </c>
    </row>
    <row r="4234" spans="1:4" ht="16.5" customHeight="1" x14ac:dyDescent="0.15">
      <c r="A4234">
        <v>4233</v>
      </c>
      <c r="B4234" t="s">
        <v>4872</v>
      </c>
      <c r="C4234" t="s">
        <v>1</v>
      </c>
      <c r="D4234" t="s">
        <v>4875</v>
      </c>
    </row>
    <row r="4235" spans="1:4" ht="16.5" customHeight="1" x14ac:dyDescent="0.15">
      <c r="A4235">
        <v>4234</v>
      </c>
      <c r="B4235" t="s">
        <v>4876</v>
      </c>
      <c r="C4235" t="s">
        <v>58</v>
      </c>
      <c r="D4235" t="s">
        <v>4877</v>
      </c>
    </row>
    <row r="4236" spans="1:4" ht="16.5" customHeight="1" x14ac:dyDescent="0.15">
      <c r="A4236">
        <v>4235</v>
      </c>
      <c r="B4236" t="s">
        <v>4878</v>
      </c>
      <c r="C4236" t="s">
        <v>83</v>
      </c>
      <c r="D4236" t="s">
        <v>4879</v>
      </c>
    </row>
    <row r="4237" spans="1:4" ht="16.5" customHeight="1" x14ac:dyDescent="0.15">
      <c r="A4237">
        <v>4236</v>
      </c>
      <c r="B4237" t="s">
        <v>4878</v>
      </c>
      <c r="C4237" t="s">
        <v>83</v>
      </c>
      <c r="D4237" t="s">
        <v>4880</v>
      </c>
    </row>
    <row r="4238" spans="1:4" ht="16.5" customHeight="1" x14ac:dyDescent="0.15">
      <c r="A4238">
        <v>4237</v>
      </c>
      <c r="B4238" t="s">
        <v>4878</v>
      </c>
      <c r="C4238" t="s">
        <v>83</v>
      </c>
      <c r="D4238" t="s">
        <v>4881</v>
      </c>
    </row>
    <row r="4239" spans="1:4" ht="16.5" customHeight="1" x14ac:dyDescent="0.15">
      <c r="A4239">
        <v>4238</v>
      </c>
      <c r="B4239" t="s">
        <v>4878</v>
      </c>
      <c r="C4239" t="s">
        <v>83</v>
      </c>
      <c r="D4239" t="s">
        <v>4882</v>
      </c>
    </row>
    <row r="4240" spans="1:4" ht="16.5" customHeight="1" x14ac:dyDescent="0.15">
      <c r="A4240">
        <v>4239</v>
      </c>
      <c r="B4240" t="s">
        <v>4883</v>
      </c>
      <c r="C4240" t="s">
        <v>1</v>
      </c>
      <c r="D4240" t="s">
        <v>4884</v>
      </c>
    </row>
    <row r="4241" spans="1:4" ht="16.5" customHeight="1" x14ac:dyDescent="0.15">
      <c r="A4241">
        <v>4240</v>
      </c>
      <c r="B4241" t="s">
        <v>4885</v>
      </c>
      <c r="C4241" t="s">
        <v>200</v>
      </c>
      <c r="D4241" t="s">
        <v>4886</v>
      </c>
    </row>
    <row r="4242" spans="1:4" ht="16.5" customHeight="1" x14ac:dyDescent="0.15">
      <c r="A4242">
        <v>4241</v>
      </c>
      <c r="B4242" t="s">
        <v>4887</v>
      </c>
      <c r="C4242" t="s">
        <v>83</v>
      </c>
      <c r="D4242" t="s">
        <v>4888</v>
      </c>
    </row>
    <row r="4243" spans="1:4" ht="16.5" customHeight="1" x14ac:dyDescent="0.15">
      <c r="A4243">
        <v>4242</v>
      </c>
      <c r="B4243" t="s">
        <v>4889</v>
      </c>
      <c r="C4243" t="s">
        <v>31</v>
      </c>
      <c r="D4243" t="s">
        <v>4888</v>
      </c>
    </row>
    <row r="4244" spans="1:4" ht="16.5" customHeight="1" x14ac:dyDescent="0.15">
      <c r="A4244">
        <v>4243</v>
      </c>
      <c r="B4244" t="s">
        <v>4889</v>
      </c>
      <c r="C4244" t="s">
        <v>31</v>
      </c>
      <c r="D4244" t="s">
        <v>4890</v>
      </c>
    </row>
    <row r="4245" spans="1:4" ht="16.5" customHeight="1" x14ac:dyDescent="0.15">
      <c r="A4245">
        <v>4244</v>
      </c>
      <c r="B4245" t="s">
        <v>4891</v>
      </c>
      <c r="C4245" t="s">
        <v>58</v>
      </c>
      <c r="D4245" t="s">
        <v>4892</v>
      </c>
    </row>
    <row r="4246" spans="1:4" ht="16.5" customHeight="1" x14ac:dyDescent="0.15">
      <c r="A4246">
        <v>4245</v>
      </c>
      <c r="B4246" t="s">
        <v>4891</v>
      </c>
      <c r="C4246" t="s">
        <v>58</v>
      </c>
      <c r="D4246" t="s">
        <v>1462</v>
      </c>
    </row>
    <row r="4247" spans="1:4" ht="16.5" customHeight="1" x14ac:dyDescent="0.15">
      <c r="A4247">
        <v>4246</v>
      </c>
      <c r="B4247" t="s">
        <v>4893</v>
      </c>
      <c r="C4247" t="s">
        <v>42</v>
      </c>
      <c r="D4247" t="s">
        <v>4894</v>
      </c>
    </row>
    <row r="4248" spans="1:4" ht="16.5" customHeight="1" x14ac:dyDescent="0.15">
      <c r="A4248">
        <v>4247</v>
      </c>
      <c r="B4248" t="s">
        <v>4893</v>
      </c>
      <c r="C4248" t="s">
        <v>42</v>
      </c>
      <c r="D4248" t="s">
        <v>4895</v>
      </c>
    </row>
    <row r="4249" spans="1:4" ht="16.5" customHeight="1" x14ac:dyDescent="0.15">
      <c r="A4249">
        <v>4248</v>
      </c>
      <c r="B4249" t="s">
        <v>4893</v>
      </c>
      <c r="C4249" t="s">
        <v>42</v>
      </c>
      <c r="D4249" t="s">
        <v>4896</v>
      </c>
    </row>
    <row r="4250" spans="1:4" ht="16.5" customHeight="1" x14ac:dyDescent="0.15">
      <c r="A4250">
        <v>4249</v>
      </c>
      <c r="B4250" t="s">
        <v>4897</v>
      </c>
      <c r="C4250" t="s">
        <v>58</v>
      </c>
      <c r="D4250" t="s">
        <v>4898</v>
      </c>
    </row>
    <row r="4251" spans="1:4" ht="16.5" customHeight="1" x14ac:dyDescent="0.15">
      <c r="A4251">
        <v>4250</v>
      </c>
      <c r="B4251" t="s">
        <v>4897</v>
      </c>
      <c r="C4251" t="s">
        <v>58</v>
      </c>
      <c r="D4251" t="s">
        <v>4899</v>
      </c>
    </row>
    <row r="4252" spans="1:4" ht="16.5" customHeight="1" x14ac:dyDescent="0.15">
      <c r="A4252">
        <v>4251</v>
      </c>
      <c r="B4252" t="s">
        <v>4897</v>
      </c>
      <c r="C4252" t="s">
        <v>58</v>
      </c>
      <c r="D4252" t="s">
        <v>4900</v>
      </c>
    </row>
    <row r="4253" spans="1:4" ht="16.5" customHeight="1" x14ac:dyDescent="0.15">
      <c r="A4253">
        <v>4252</v>
      </c>
      <c r="B4253" t="s">
        <v>4901</v>
      </c>
      <c r="C4253" t="s">
        <v>176</v>
      </c>
      <c r="D4253" t="s">
        <v>4902</v>
      </c>
    </row>
    <row r="4254" spans="1:4" ht="16.5" customHeight="1" x14ac:dyDescent="0.15">
      <c r="A4254">
        <v>4253</v>
      </c>
      <c r="B4254" t="s">
        <v>4903</v>
      </c>
      <c r="C4254" t="s">
        <v>9</v>
      </c>
      <c r="D4254" t="s">
        <v>4904</v>
      </c>
    </row>
    <row r="4255" spans="1:4" ht="16.5" customHeight="1" x14ac:dyDescent="0.15">
      <c r="A4255">
        <v>4254</v>
      </c>
      <c r="B4255" t="s">
        <v>4903</v>
      </c>
      <c r="C4255" t="s">
        <v>9</v>
      </c>
      <c r="D4255" t="s">
        <v>4905</v>
      </c>
    </row>
    <row r="4256" spans="1:4" ht="16.5" customHeight="1" x14ac:dyDescent="0.15">
      <c r="A4256">
        <v>4255</v>
      </c>
      <c r="B4256" t="s">
        <v>4906</v>
      </c>
      <c r="C4256" t="s">
        <v>42</v>
      </c>
      <c r="D4256" t="s">
        <v>4907</v>
      </c>
    </row>
    <row r="4257" spans="1:4" ht="16.5" customHeight="1" x14ac:dyDescent="0.15">
      <c r="A4257">
        <v>4256</v>
      </c>
      <c r="B4257" t="s">
        <v>4906</v>
      </c>
      <c r="C4257" t="s">
        <v>42</v>
      </c>
      <c r="D4257" t="s">
        <v>4908</v>
      </c>
    </row>
    <row r="4258" spans="1:4" ht="16.5" customHeight="1" x14ac:dyDescent="0.15">
      <c r="A4258">
        <v>4257</v>
      </c>
      <c r="B4258" t="s">
        <v>4906</v>
      </c>
      <c r="C4258" t="s">
        <v>42</v>
      </c>
      <c r="D4258" t="s">
        <v>4909</v>
      </c>
    </row>
    <row r="4259" spans="1:4" ht="16.5" customHeight="1" x14ac:dyDescent="0.15">
      <c r="A4259">
        <v>4258</v>
      </c>
      <c r="B4259" t="s">
        <v>4906</v>
      </c>
      <c r="C4259" t="s">
        <v>42</v>
      </c>
      <c r="D4259" t="s">
        <v>4910</v>
      </c>
    </row>
    <row r="4260" spans="1:4" ht="16.5" customHeight="1" x14ac:dyDescent="0.15">
      <c r="A4260">
        <v>4259</v>
      </c>
      <c r="B4260" t="s">
        <v>4911</v>
      </c>
      <c r="C4260" t="s">
        <v>42</v>
      </c>
      <c r="D4260" t="s">
        <v>4907</v>
      </c>
    </row>
    <row r="4261" spans="1:4" ht="16.5" customHeight="1" x14ac:dyDescent="0.15">
      <c r="A4261">
        <v>4260</v>
      </c>
      <c r="B4261" t="s">
        <v>4911</v>
      </c>
      <c r="C4261" t="s">
        <v>42</v>
      </c>
      <c r="D4261" t="s">
        <v>4910</v>
      </c>
    </row>
    <row r="4262" spans="1:4" ht="16.5" customHeight="1" x14ac:dyDescent="0.15">
      <c r="A4262">
        <v>4261</v>
      </c>
      <c r="B4262" t="s">
        <v>4911</v>
      </c>
      <c r="C4262" t="s">
        <v>42</v>
      </c>
      <c r="D4262" t="s">
        <v>4912</v>
      </c>
    </row>
    <row r="4263" spans="1:4" ht="16.5" customHeight="1" x14ac:dyDescent="0.15">
      <c r="A4263">
        <v>4262</v>
      </c>
      <c r="B4263" t="s">
        <v>4911</v>
      </c>
      <c r="C4263" t="s">
        <v>42</v>
      </c>
      <c r="D4263" t="s">
        <v>4913</v>
      </c>
    </row>
    <row r="4264" spans="1:4" ht="16.5" customHeight="1" x14ac:dyDescent="0.15">
      <c r="A4264">
        <v>4263</v>
      </c>
      <c r="B4264" t="s">
        <v>4914</v>
      </c>
      <c r="C4264" t="s">
        <v>37</v>
      </c>
      <c r="D4264" t="s">
        <v>4915</v>
      </c>
    </row>
    <row r="4265" spans="1:4" ht="16.5" customHeight="1" x14ac:dyDescent="0.15">
      <c r="A4265">
        <v>4264</v>
      </c>
      <c r="B4265" t="s">
        <v>4914</v>
      </c>
      <c r="C4265" t="s">
        <v>37</v>
      </c>
      <c r="D4265" t="s">
        <v>4916</v>
      </c>
    </row>
    <row r="4266" spans="1:4" ht="16.5" customHeight="1" x14ac:dyDescent="0.15">
      <c r="A4266">
        <v>4265</v>
      </c>
      <c r="B4266" t="s">
        <v>4917</v>
      </c>
      <c r="C4266" t="s">
        <v>42</v>
      </c>
      <c r="D4266" t="s">
        <v>4918</v>
      </c>
    </row>
    <row r="4267" spans="1:4" ht="16.5" customHeight="1" x14ac:dyDescent="0.15">
      <c r="A4267">
        <v>4266</v>
      </c>
      <c r="B4267" t="s">
        <v>4919</v>
      </c>
      <c r="C4267" t="s">
        <v>1</v>
      </c>
      <c r="D4267" t="s">
        <v>4920</v>
      </c>
    </row>
    <row r="4268" spans="1:4" ht="16.5" customHeight="1" x14ac:dyDescent="0.15">
      <c r="A4268">
        <v>4267</v>
      </c>
      <c r="B4268" t="s">
        <v>4921</v>
      </c>
      <c r="C4268" t="s">
        <v>136</v>
      </c>
      <c r="D4268" t="s">
        <v>4922</v>
      </c>
    </row>
    <row r="4269" spans="1:4" ht="16.5" customHeight="1" x14ac:dyDescent="0.15">
      <c r="A4269">
        <v>4268</v>
      </c>
      <c r="B4269" t="s">
        <v>4921</v>
      </c>
      <c r="C4269" t="s">
        <v>136</v>
      </c>
      <c r="D4269" t="s">
        <v>4923</v>
      </c>
    </row>
    <row r="4270" spans="1:4" ht="16.5" customHeight="1" x14ac:dyDescent="0.15">
      <c r="A4270">
        <v>4269</v>
      </c>
      <c r="B4270" t="s">
        <v>4921</v>
      </c>
      <c r="C4270" t="s">
        <v>136</v>
      </c>
      <c r="D4270" t="s">
        <v>4924</v>
      </c>
    </row>
    <row r="4271" spans="1:4" ht="16.5" customHeight="1" x14ac:dyDescent="0.15">
      <c r="A4271">
        <v>4270</v>
      </c>
      <c r="B4271" t="s">
        <v>4921</v>
      </c>
      <c r="C4271" t="s">
        <v>136</v>
      </c>
      <c r="D4271" t="s">
        <v>4925</v>
      </c>
    </row>
    <row r="4272" spans="1:4" ht="16.5" customHeight="1" x14ac:dyDescent="0.15">
      <c r="A4272">
        <v>4271</v>
      </c>
      <c r="B4272" t="s">
        <v>4921</v>
      </c>
      <c r="C4272" t="s">
        <v>136</v>
      </c>
      <c r="D4272" t="s">
        <v>4926</v>
      </c>
    </row>
    <row r="4273" spans="1:4" ht="16.5" customHeight="1" x14ac:dyDescent="0.15">
      <c r="A4273">
        <v>4272</v>
      </c>
      <c r="B4273" t="s">
        <v>4927</v>
      </c>
      <c r="C4273" t="s">
        <v>1</v>
      </c>
      <c r="D4273" t="s">
        <v>4928</v>
      </c>
    </row>
    <row r="4274" spans="1:4" ht="16.5" customHeight="1" x14ac:dyDescent="0.15">
      <c r="A4274">
        <v>4273</v>
      </c>
      <c r="B4274" t="s">
        <v>4927</v>
      </c>
      <c r="C4274" t="s">
        <v>1</v>
      </c>
      <c r="D4274" t="s">
        <v>4929</v>
      </c>
    </row>
    <row r="4275" spans="1:4" ht="16.5" customHeight="1" x14ac:dyDescent="0.15">
      <c r="A4275">
        <v>4274</v>
      </c>
      <c r="B4275" t="s">
        <v>4927</v>
      </c>
      <c r="C4275" t="s">
        <v>1</v>
      </c>
      <c r="D4275" t="s">
        <v>4930</v>
      </c>
    </row>
    <row r="4276" spans="1:4" ht="16.5" customHeight="1" x14ac:dyDescent="0.15">
      <c r="A4276">
        <v>4275</v>
      </c>
      <c r="B4276" t="s">
        <v>4931</v>
      </c>
      <c r="C4276" t="s">
        <v>28</v>
      </c>
      <c r="D4276" t="s">
        <v>4932</v>
      </c>
    </row>
    <row r="4277" spans="1:4" ht="16.5" customHeight="1" x14ac:dyDescent="0.15">
      <c r="A4277">
        <v>4276</v>
      </c>
      <c r="B4277" t="s">
        <v>4931</v>
      </c>
      <c r="C4277" t="s">
        <v>28</v>
      </c>
      <c r="D4277" t="s">
        <v>4933</v>
      </c>
    </row>
    <row r="4278" spans="1:4" ht="16.5" customHeight="1" x14ac:dyDescent="0.15">
      <c r="A4278">
        <v>4277</v>
      </c>
      <c r="B4278" t="s">
        <v>4931</v>
      </c>
      <c r="C4278" t="s">
        <v>28</v>
      </c>
      <c r="D4278" t="s">
        <v>1556</v>
      </c>
    </row>
    <row r="4279" spans="1:4" ht="16.5" customHeight="1" x14ac:dyDescent="0.15">
      <c r="A4279">
        <v>4278</v>
      </c>
      <c r="B4279" t="s">
        <v>4931</v>
      </c>
      <c r="C4279" t="s">
        <v>28</v>
      </c>
      <c r="D4279" t="s">
        <v>4934</v>
      </c>
    </row>
    <row r="4280" spans="1:4" ht="16.5" customHeight="1" x14ac:dyDescent="0.15">
      <c r="A4280">
        <v>4279</v>
      </c>
      <c r="B4280" t="s">
        <v>4931</v>
      </c>
      <c r="C4280" t="s">
        <v>28</v>
      </c>
      <c r="D4280" t="s">
        <v>4935</v>
      </c>
    </row>
    <row r="4281" spans="1:4" ht="16.5" customHeight="1" x14ac:dyDescent="0.15">
      <c r="A4281">
        <v>4280</v>
      </c>
      <c r="B4281" t="s">
        <v>4931</v>
      </c>
      <c r="C4281" t="s">
        <v>28</v>
      </c>
      <c r="D4281" t="s">
        <v>4936</v>
      </c>
    </row>
    <row r="4282" spans="1:4" ht="16.5" customHeight="1" x14ac:dyDescent="0.15">
      <c r="A4282">
        <v>4281</v>
      </c>
      <c r="B4282" t="s">
        <v>4931</v>
      </c>
      <c r="C4282" t="s">
        <v>28</v>
      </c>
      <c r="D4282" t="s">
        <v>4937</v>
      </c>
    </row>
    <row r="4283" spans="1:4" ht="16.5" customHeight="1" x14ac:dyDescent="0.15">
      <c r="A4283">
        <v>4282</v>
      </c>
      <c r="B4283" t="s">
        <v>4931</v>
      </c>
      <c r="C4283" t="s">
        <v>28</v>
      </c>
      <c r="D4283" t="s">
        <v>4938</v>
      </c>
    </row>
    <row r="4284" spans="1:4" ht="16.5" customHeight="1" x14ac:dyDescent="0.15">
      <c r="A4284">
        <v>4283</v>
      </c>
      <c r="B4284" t="s">
        <v>4939</v>
      </c>
      <c r="C4284" t="s">
        <v>200</v>
      </c>
      <c r="D4284" t="s">
        <v>4932</v>
      </c>
    </row>
    <row r="4285" spans="1:4" ht="16.5" customHeight="1" x14ac:dyDescent="0.15">
      <c r="A4285">
        <v>4284</v>
      </c>
      <c r="B4285" t="s">
        <v>4939</v>
      </c>
      <c r="C4285" t="s">
        <v>200</v>
      </c>
      <c r="D4285" t="s">
        <v>4940</v>
      </c>
    </row>
    <row r="4286" spans="1:4" ht="16.5" customHeight="1" x14ac:dyDescent="0.15">
      <c r="A4286">
        <v>4285</v>
      </c>
      <c r="B4286" t="s">
        <v>4939</v>
      </c>
      <c r="C4286" t="s">
        <v>200</v>
      </c>
      <c r="D4286" t="s">
        <v>1205</v>
      </c>
    </row>
    <row r="4287" spans="1:4" ht="16.5" customHeight="1" x14ac:dyDescent="0.15">
      <c r="A4287">
        <v>4286</v>
      </c>
      <c r="B4287" t="s">
        <v>4939</v>
      </c>
      <c r="C4287" t="s">
        <v>200</v>
      </c>
      <c r="D4287" t="s">
        <v>4933</v>
      </c>
    </row>
    <row r="4288" spans="1:4" ht="16.5" customHeight="1" x14ac:dyDescent="0.15">
      <c r="A4288">
        <v>4287</v>
      </c>
      <c r="B4288" t="s">
        <v>4939</v>
      </c>
      <c r="C4288" t="s">
        <v>200</v>
      </c>
      <c r="D4288" t="s">
        <v>4941</v>
      </c>
    </row>
    <row r="4289" spans="1:4" ht="16.5" customHeight="1" x14ac:dyDescent="0.15">
      <c r="A4289">
        <v>4288</v>
      </c>
      <c r="B4289" t="s">
        <v>4942</v>
      </c>
      <c r="C4289" t="s">
        <v>1</v>
      </c>
      <c r="D4289" t="s">
        <v>4943</v>
      </c>
    </row>
    <row r="4290" spans="1:4" ht="16.5" customHeight="1" x14ac:dyDescent="0.15">
      <c r="A4290">
        <v>4289</v>
      </c>
      <c r="B4290" t="s">
        <v>4942</v>
      </c>
      <c r="C4290" t="s">
        <v>1</v>
      </c>
      <c r="D4290" t="s">
        <v>4944</v>
      </c>
    </row>
    <row r="4291" spans="1:4" ht="16.5" customHeight="1" x14ac:dyDescent="0.15">
      <c r="A4291">
        <v>4290</v>
      </c>
      <c r="B4291" t="s">
        <v>4945</v>
      </c>
      <c r="C4291" t="s">
        <v>42</v>
      </c>
      <c r="D4291" t="s">
        <v>4946</v>
      </c>
    </row>
    <row r="4292" spans="1:4" ht="16.5" customHeight="1" x14ac:dyDescent="0.15">
      <c r="A4292">
        <v>4291</v>
      </c>
      <c r="B4292" t="s">
        <v>4945</v>
      </c>
      <c r="C4292" t="s">
        <v>42</v>
      </c>
      <c r="D4292" t="s">
        <v>4947</v>
      </c>
    </row>
    <row r="4293" spans="1:4" ht="16.5" customHeight="1" x14ac:dyDescent="0.15">
      <c r="A4293">
        <v>4292</v>
      </c>
      <c r="B4293" t="s">
        <v>4945</v>
      </c>
      <c r="C4293" t="s">
        <v>42</v>
      </c>
      <c r="D4293" t="s">
        <v>4948</v>
      </c>
    </row>
    <row r="4294" spans="1:4" ht="16.5" customHeight="1" x14ac:dyDescent="0.15">
      <c r="A4294">
        <v>4293</v>
      </c>
      <c r="B4294" t="s">
        <v>4945</v>
      </c>
      <c r="C4294" t="s">
        <v>42</v>
      </c>
      <c r="D4294" t="s">
        <v>4949</v>
      </c>
    </row>
    <row r="4295" spans="1:4" ht="16.5" customHeight="1" x14ac:dyDescent="0.15">
      <c r="A4295">
        <v>4294</v>
      </c>
      <c r="B4295" t="s">
        <v>4950</v>
      </c>
      <c r="C4295" t="s">
        <v>1</v>
      </c>
      <c r="D4295" t="s">
        <v>4951</v>
      </c>
    </row>
    <row r="4296" spans="1:4" ht="16.5" customHeight="1" x14ac:dyDescent="0.15">
      <c r="A4296">
        <v>4295</v>
      </c>
      <c r="B4296" t="s">
        <v>4950</v>
      </c>
      <c r="C4296" t="s">
        <v>1</v>
      </c>
      <c r="D4296" t="s">
        <v>4952</v>
      </c>
    </row>
    <row r="4297" spans="1:4" ht="16.5" customHeight="1" x14ac:dyDescent="0.15">
      <c r="A4297">
        <v>4296</v>
      </c>
      <c r="B4297" t="s">
        <v>4953</v>
      </c>
      <c r="C4297" t="s">
        <v>37</v>
      </c>
      <c r="D4297" t="s">
        <v>4954</v>
      </c>
    </row>
    <row r="4298" spans="1:4" ht="16.5" customHeight="1" x14ac:dyDescent="0.15">
      <c r="A4298">
        <v>4297</v>
      </c>
      <c r="B4298" t="s">
        <v>4953</v>
      </c>
      <c r="C4298" t="s">
        <v>37</v>
      </c>
      <c r="D4298" t="s">
        <v>4955</v>
      </c>
    </row>
    <row r="4299" spans="1:4" ht="16.5" customHeight="1" x14ac:dyDescent="0.15">
      <c r="A4299">
        <v>4298</v>
      </c>
      <c r="B4299" t="s">
        <v>4953</v>
      </c>
      <c r="C4299" t="s">
        <v>37</v>
      </c>
      <c r="D4299" t="s">
        <v>4956</v>
      </c>
    </row>
    <row r="4300" spans="1:4" ht="16.5" customHeight="1" x14ac:dyDescent="0.15">
      <c r="A4300">
        <v>4299</v>
      </c>
      <c r="B4300" t="s">
        <v>4953</v>
      </c>
      <c r="C4300" t="s">
        <v>37</v>
      </c>
      <c r="D4300" t="s">
        <v>4957</v>
      </c>
    </row>
    <row r="4301" spans="1:4" ht="16.5" customHeight="1" x14ac:dyDescent="0.15">
      <c r="A4301">
        <v>4300</v>
      </c>
      <c r="B4301" t="s">
        <v>4953</v>
      </c>
      <c r="C4301" t="s">
        <v>37</v>
      </c>
      <c r="D4301" t="s">
        <v>4958</v>
      </c>
    </row>
    <row r="4302" spans="1:4" ht="16.5" customHeight="1" x14ac:dyDescent="0.15">
      <c r="A4302">
        <v>4301</v>
      </c>
      <c r="B4302" t="s">
        <v>4959</v>
      </c>
      <c r="C4302" t="s">
        <v>28</v>
      </c>
      <c r="D4302" t="s">
        <v>4960</v>
      </c>
    </row>
    <row r="4303" spans="1:4" ht="16.5" customHeight="1" x14ac:dyDescent="0.15">
      <c r="A4303">
        <v>4302</v>
      </c>
      <c r="B4303" t="s">
        <v>4959</v>
      </c>
      <c r="C4303" t="s">
        <v>28</v>
      </c>
      <c r="D4303" t="s">
        <v>4961</v>
      </c>
    </row>
    <row r="4304" spans="1:4" ht="16.5" customHeight="1" x14ac:dyDescent="0.15">
      <c r="A4304">
        <v>4303</v>
      </c>
      <c r="B4304" t="s">
        <v>4959</v>
      </c>
      <c r="C4304" t="s">
        <v>28</v>
      </c>
      <c r="D4304" t="s">
        <v>4962</v>
      </c>
    </row>
    <row r="4305" spans="1:4" ht="16.5" customHeight="1" x14ac:dyDescent="0.15">
      <c r="A4305">
        <v>4304</v>
      </c>
      <c r="B4305" t="s">
        <v>4959</v>
      </c>
      <c r="C4305" t="s">
        <v>28</v>
      </c>
      <c r="D4305" t="s">
        <v>4963</v>
      </c>
    </row>
    <row r="4306" spans="1:4" ht="16.5" customHeight="1" x14ac:dyDescent="0.15">
      <c r="A4306">
        <v>4305</v>
      </c>
      <c r="B4306" t="s">
        <v>4959</v>
      </c>
      <c r="C4306" t="s">
        <v>28</v>
      </c>
      <c r="D4306" t="s">
        <v>4964</v>
      </c>
    </row>
    <row r="4307" spans="1:4" ht="16.5" customHeight="1" x14ac:dyDescent="0.15">
      <c r="A4307">
        <v>4306</v>
      </c>
      <c r="B4307" t="s">
        <v>4959</v>
      </c>
      <c r="C4307" t="s">
        <v>28</v>
      </c>
      <c r="D4307" t="s">
        <v>4965</v>
      </c>
    </row>
    <row r="4308" spans="1:4" ht="16.5" customHeight="1" x14ac:dyDescent="0.15">
      <c r="A4308">
        <v>4307</v>
      </c>
      <c r="B4308" t="s">
        <v>4966</v>
      </c>
      <c r="C4308" t="s">
        <v>4</v>
      </c>
      <c r="D4308" t="s">
        <v>4967</v>
      </c>
    </row>
    <row r="4309" spans="1:4" ht="16.5" customHeight="1" x14ac:dyDescent="0.15">
      <c r="A4309">
        <v>4308</v>
      </c>
      <c r="B4309" t="s">
        <v>4966</v>
      </c>
      <c r="C4309" t="s">
        <v>4</v>
      </c>
      <c r="D4309" t="s">
        <v>4968</v>
      </c>
    </row>
    <row r="4310" spans="1:4" ht="16.5" customHeight="1" x14ac:dyDescent="0.15">
      <c r="A4310">
        <v>4309</v>
      </c>
      <c r="B4310" t="s">
        <v>4966</v>
      </c>
      <c r="C4310" t="s">
        <v>4</v>
      </c>
      <c r="D4310" t="s">
        <v>4969</v>
      </c>
    </row>
    <row r="4311" spans="1:4" ht="16.5" customHeight="1" x14ac:dyDescent="0.15">
      <c r="A4311">
        <v>4310</v>
      </c>
      <c r="B4311" t="s">
        <v>4966</v>
      </c>
      <c r="C4311" t="s">
        <v>4</v>
      </c>
      <c r="D4311" t="s">
        <v>4970</v>
      </c>
    </row>
    <row r="4312" spans="1:4" ht="16.5" customHeight="1" x14ac:dyDescent="0.15">
      <c r="A4312">
        <v>4311</v>
      </c>
      <c r="B4312" t="s">
        <v>4971</v>
      </c>
      <c r="C4312" t="s">
        <v>1</v>
      </c>
      <c r="D4312" t="s">
        <v>4972</v>
      </c>
    </row>
    <row r="4313" spans="1:4" ht="16.5" customHeight="1" x14ac:dyDescent="0.15">
      <c r="A4313">
        <v>4312</v>
      </c>
      <c r="B4313" t="s">
        <v>4971</v>
      </c>
      <c r="C4313" t="s">
        <v>1</v>
      </c>
      <c r="D4313" t="s">
        <v>4973</v>
      </c>
    </row>
    <row r="4314" spans="1:4" ht="16.5" customHeight="1" x14ac:dyDescent="0.15">
      <c r="A4314">
        <v>4313</v>
      </c>
      <c r="B4314" t="s">
        <v>4971</v>
      </c>
      <c r="C4314" t="s">
        <v>1</v>
      </c>
      <c r="D4314" t="s">
        <v>4974</v>
      </c>
    </row>
    <row r="4315" spans="1:4" ht="16.5" customHeight="1" x14ac:dyDescent="0.15">
      <c r="A4315">
        <v>4314</v>
      </c>
      <c r="B4315" t="s">
        <v>4971</v>
      </c>
      <c r="C4315" t="s">
        <v>1</v>
      </c>
      <c r="D4315" t="s">
        <v>4975</v>
      </c>
    </row>
    <row r="4316" spans="1:4" ht="16.5" customHeight="1" x14ac:dyDescent="0.15">
      <c r="A4316">
        <v>4315</v>
      </c>
      <c r="B4316" t="s">
        <v>4976</v>
      </c>
      <c r="C4316" t="s">
        <v>28</v>
      </c>
      <c r="D4316" t="s">
        <v>4977</v>
      </c>
    </row>
    <row r="4317" spans="1:4" ht="16.5" customHeight="1" x14ac:dyDescent="0.15">
      <c r="A4317">
        <v>4316</v>
      </c>
      <c r="B4317" t="s">
        <v>4978</v>
      </c>
      <c r="C4317" t="s">
        <v>83</v>
      </c>
      <c r="D4317" t="s">
        <v>4979</v>
      </c>
    </row>
    <row r="4318" spans="1:4" ht="16.5" customHeight="1" x14ac:dyDescent="0.15">
      <c r="A4318">
        <v>4317</v>
      </c>
      <c r="B4318" t="s">
        <v>4980</v>
      </c>
      <c r="C4318" t="s">
        <v>28</v>
      </c>
      <c r="D4318" t="s">
        <v>4981</v>
      </c>
    </row>
    <row r="4319" spans="1:4" ht="16.5" customHeight="1" x14ac:dyDescent="0.15">
      <c r="A4319">
        <v>4318</v>
      </c>
      <c r="B4319" t="s">
        <v>4980</v>
      </c>
      <c r="C4319" t="s">
        <v>28</v>
      </c>
      <c r="D4319" t="s">
        <v>4982</v>
      </c>
    </row>
    <row r="4320" spans="1:4" ht="16.5" customHeight="1" x14ac:dyDescent="0.15">
      <c r="A4320">
        <v>4319</v>
      </c>
      <c r="B4320" t="s">
        <v>4980</v>
      </c>
      <c r="C4320" t="s">
        <v>28</v>
      </c>
      <c r="D4320" t="s">
        <v>4983</v>
      </c>
    </row>
    <row r="4321" spans="1:4" ht="16.5" customHeight="1" x14ac:dyDescent="0.15">
      <c r="A4321">
        <v>4320</v>
      </c>
      <c r="B4321" t="s">
        <v>4984</v>
      </c>
      <c r="C4321" t="s">
        <v>9</v>
      </c>
      <c r="D4321" t="s">
        <v>4985</v>
      </c>
    </row>
    <row r="4322" spans="1:4" ht="16.5" customHeight="1" x14ac:dyDescent="0.15">
      <c r="A4322">
        <v>4321</v>
      </c>
      <c r="B4322" t="s">
        <v>4986</v>
      </c>
      <c r="C4322" t="s">
        <v>9</v>
      </c>
      <c r="D4322" t="s">
        <v>4987</v>
      </c>
    </row>
    <row r="4323" spans="1:4" ht="16.5" customHeight="1" x14ac:dyDescent="0.15">
      <c r="A4323">
        <v>4322</v>
      </c>
      <c r="B4323" t="s">
        <v>4986</v>
      </c>
      <c r="C4323" t="s">
        <v>9</v>
      </c>
      <c r="D4323" t="s">
        <v>4988</v>
      </c>
    </row>
    <row r="4324" spans="1:4" ht="16.5" customHeight="1" x14ac:dyDescent="0.15">
      <c r="A4324">
        <v>4323</v>
      </c>
      <c r="B4324" t="s">
        <v>4986</v>
      </c>
      <c r="C4324" t="s">
        <v>9</v>
      </c>
      <c r="D4324" t="s">
        <v>4989</v>
      </c>
    </row>
    <row r="4325" spans="1:4" ht="16.5" customHeight="1" x14ac:dyDescent="0.15">
      <c r="A4325">
        <v>4324</v>
      </c>
      <c r="B4325" t="s">
        <v>4990</v>
      </c>
      <c r="C4325" t="s">
        <v>1</v>
      </c>
      <c r="D4325" t="s">
        <v>4991</v>
      </c>
    </row>
    <row r="4326" spans="1:4" ht="16.5" customHeight="1" x14ac:dyDescent="0.15">
      <c r="A4326">
        <v>4325</v>
      </c>
      <c r="B4326" t="s">
        <v>4990</v>
      </c>
      <c r="C4326" t="s">
        <v>1</v>
      </c>
      <c r="D4326" t="s">
        <v>4992</v>
      </c>
    </row>
    <row r="4327" spans="1:4" ht="16.5" customHeight="1" x14ac:dyDescent="0.15">
      <c r="A4327">
        <v>4326</v>
      </c>
      <c r="B4327" t="s">
        <v>4990</v>
      </c>
      <c r="C4327" t="s">
        <v>1</v>
      </c>
      <c r="D4327" t="s">
        <v>4993</v>
      </c>
    </row>
    <row r="4328" spans="1:4" ht="16.5" customHeight="1" x14ac:dyDescent="0.15">
      <c r="A4328">
        <v>4327</v>
      </c>
      <c r="B4328" t="s">
        <v>4990</v>
      </c>
      <c r="C4328" t="s">
        <v>1</v>
      </c>
      <c r="D4328" t="s">
        <v>2579</v>
      </c>
    </row>
    <row r="4329" spans="1:4" ht="16.5" customHeight="1" x14ac:dyDescent="0.15">
      <c r="A4329">
        <v>4328</v>
      </c>
      <c r="B4329" t="s">
        <v>4990</v>
      </c>
      <c r="C4329" t="s">
        <v>1</v>
      </c>
      <c r="D4329" t="s">
        <v>4994</v>
      </c>
    </row>
    <row r="4330" spans="1:4" ht="16.5" customHeight="1" x14ac:dyDescent="0.15">
      <c r="A4330">
        <v>4329</v>
      </c>
      <c r="B4330" t="s">
        <v>4995</v>
      </c>
      <c r="C4330" t="s">
        <v>1</v>
      </c>
      <c r="D4330" t="s">
        <v>4991</v>
      </c>
    </row>
    <row r="4331" spans="1:4" ht="16.5" customHeight="1" x14ac:dyDescent="0.15">
      <c r="A4331">
        <v>4330</v>
      </c>
      <c r="B4331" t="s">
        <v>4995</v>
      </c>
      <c r="C4331" t="s">
        <v>1</v>
      </c>
      <c r="D4331" t="s">
        <v>4993</v>
      </c>
    </row>
    <row r="4332" spans="1:4" ht="16.5" customHeight="1" x14ac:dyDescent="0.15">
      <c r="A4332">
        <v>4331</v>
      </c>
      <c r="B4332" t="s">
        <v>4995</v>
      </c>
      <c r="C4332" t="s">
        <v>1</v>
      </c>
      <c r="D4332" t="s">
        <v>4996</v>
      </c>
    </row>
    <row r="4333" spans="1:4" ht="16.5" customHeight="1" x14ac:dyDescent="0.15">
      <c r="A4333">
        <v>4332</v>
      </c>
      <c r="B4333" t="s">
        <v>4995</v>
      </c>
      <c r="C4333" t="s">
        <v>1</v>
      </c>
      <c r="D4333" t="s">
        <v>4997</v>
      </c>
    </row>
    <row r="4334" spans="1:4" ht="16.5" customHeight="1" x14ac:dyDescent="0.15">
      <c r="A4334">
        <v>4333</v>
      </c>
      <c r="B4334" t="s">
        <v>4998</v>
      </c>
      <c r="C4334" t="s">
        <v>1</v>
      </c>
      <c r="D4334" t="s">
        <v>4991</v>
      </c>
    </row>
    <row r="4335" spans="1:4" ht="16.5" customHeight="1" x14ac:dyDescent="0.15">
      <c r="A4335">
        <v>4334</v>
      </c>
      <c r="B4335" t="s">
        <v>4998</v>
      </c>
      <c r="C4335" t="s">
        <v>1</v>
      </c>
      <c r="D4335" t="s">
        <v>4996</v>
      </c>
    </row>
    <row r="4336" spans="1:4" ht="16.5" customHeight="1" x14ac:dyDescent="0.15">
      <c r="A4336">
        <v>4335</v>
      </c>
      <c r="B4336" t="s">
        <v>4998</v>
      </c>
      <c r="C4336" t="s">
        <v>1</v>
      </c>
      <c r="D4336" t="s">
        <v>2579</v>
      </c>
    </row>
    <row r="4337" spans="1:4" ht="16.5" customHeight="1" x14ac:dyDescent="0.15">
      <c r="A4337">
        <v>4336</v>
      </c>
      <c r="B4337" t="s">
        <v>4999</v>
      </c>
      <c r="C4337" t="s">
        <v>1</v>
      </c>
      <c r="D4337" t="s">
        <v>5000</v>
      </c>
    </row>
    <row r="4338" spans="1:4" ht="16.5" customHeight="1" x14ac:dyDescent="0.15">
      <c r="A4338">
        <v>4337</v>
      </c>
      <c r="B4338" t="s">
        <v>4999</v>
      </c>
      <c r="C4338" t="s">
        <v>1</v>
      </c>
      <c r="D4338" t="s">
        <v>5001</v>
      </c>
    </row>
    <row r="4339" spans="1:4" ht="16.5" customHeight="1" x14ac:dyDescent="0.15">
      <c r="A4339">
        <v>4338</v>
      </c>
      <c r="B4339" t="s">
        <v>5002</v>
      </c>
      <c r="C4339" t="s">
        <v>1</v>
      </c>
      <c r="D4339" t="s">
        <v>5000</v>
      </c>
    </row>
    <row r="4340" spans="1:4" ht="16.5" customHeight="1" x14ac:dyDescent="0.15">
      <c r="A4340">
        <v>4339</v>
      </c>
      <c r="B4340" t="s">
        <v>5002</v>
      </c>
      <c r="C4340" t="s">
        <v>1</v>
      </c>
      <c r="D4340" t="s">
        <v>5003</v>
      </c>
    </row>
    <row r="4341" spans="1:4" ht="16.5" customHeight="1" x14ac:dyDescent="0.15">
      <c r="A4341">
        <v>4340</v>
      </c>
      <c r="B4341" t="s">
        <v>5002</v>
      </c>
      <c r="C4341" t="s">
        <v>1</v>
      </c>
      <c r="D4341" t="s">
        <v>5004</v>
      </c>
    </row>
    <row r="4342" spans="1:4" ht="16.5" customHeight="1" x14ac:dyDescent="0.15">
      <c r="A4342">
        <v>4341</v>
      </c>
      <c r="B4342" t="s">
        <v>5002</v>
      </c>
      <c r="C4342" t="s">
        <v>1</v>
      </c>
      <c r="D4342" t="s">
        <v>5005</v>
      </c>
    </row>
    <row r="4343" spans="1:4" ht="16.5" customHeight="1" x14ac:dyDescent="0.15">
      <c r="A4343">
        <v>4342</v>
      </c>
      <c r="B4343" t="s">
        <v>5006</v>
      </c>
      <c r="C4343" t="s">
        <v>136</v>
      </c>
      <c r="D4343" t="s">
        <v>5007</v>
      </c>
    </row>
    <row r="4344" spans="1:4" ht="16.5" customHeight="1" x14ac:dyDescent="0.15">
      <c r="A4344">
        <v>4343</v>
      </c>
      <c r="B4344" t="s">
        <v>5006</v>
      </c>
      <c r="C4344" t="s">
        <v>136</v>
      </c>
      <c r="D4344" t="s">
        <v>5008</v>
      </c>
    </row>
    <row r="4345" spans="1:4" ht="16.5" customHeight="1" x14ac:dyDescent="0.15">
      <c r="A4345">
        <v>4344</v>
      </c>
      <c r="B4345" t="s">
        <v>5009</v>
      </c>
      <c r="C4345" t="s">
        <v>37</v>
      </c>
      <c r="D4345" t="s">
        <v>5010</v>
      </c>
    </row>
    <row r="4346" spans="1:4" ht="16.5" customHeight="1" x14ac:dyDescent="0.15">
      <c r="A4346">
        <v>4345</v>
      </c>
      <c r="B4346" t="s">
        <v>5011</v>
      </c>
      <c r="C4346" t="s">
        <v>176</v>
      </c>
      <c r="D4346" t="s">
        <v>5012</v>
      </c>
    </row>
    <row r="4347" spans="1:4" ht="16.5" customHeight="1" x14ac:dyDescent="0.15">
      <c r="A4347">
        <v>4346</v>
      </c>
      <c r="B4347" t="s">
        <v>5011</v>
      </c>
      <c r="C4347" t="s">
        <v>176</v>
      </c>
      <c r="D4347" t="s">
        <v>5013</v>
      </c>
    </row>
    <row r="4348" spans="1:4" ht="16.5" customHeight="1" x14ac:dyDescent="0.15">
      <c r="A4348">
        <v>4347</v>
      </c>
      <c r="B4348" t="s">
        <v>5011</v>
      </c>
      <c r="C4348" t="s">
        <v>176</v>
      </c>
      <c r="D4348" t="s">
        <v>5014</v>
      </c>
    </row>
    <row r="4349" spans="1:4" ht="16.5" customHeight="1" x14ac:dyDescent="0.15">
      <c r="A4349">
        <v>4348</v>
      </c>
      <c r="B4349" t="s">
        <v>5015</v>
      </c>
      <c r="C4349" t="s">
        <v>9</v>
      </c>
      <c r="D4349" t="s">
        <v>5016</v>
      </c>
    </row>
    <row r="4350" spans="1:4" ht="16.5" customHeight="1" x14ac:dyDescent="0.15">
      <c r="A4350">
        <v>4349</v>
      </c>
      <c r="B4350" t="s">
        <v>5015</v>
      </c>
      <c r="C4350" t="s">
        <v>9</v>
      </c>
      <c r="D4350" t="s">
        <v>5017</v>
      </c>
    </row>
    <row r="4351" spans="1:4" ht="16.5" customHeight="1" x14ac:dyDescent="0.15">
      <c r="A4351">
        <v>4350</v>
      </c>
      <c r="B4351" t="s">
        <v>5018</v>
      </c>
      <c r="C4351" t="s">
        <v>1</v>
      </c>
      <c r="D4351" t="s">
        <v>5019</v>
      </c>
    </row>
    <row r="4352" spans="1:4" ht="16.5" customHeight="1" x14ac:dyDescent="0.15">
      <c r="A4352">
        <v>4351</v>
      </c>
      <c r="B4352" t="s">
        <v>5018</v>
      </c>
      <c r="C4352" t="s">
        <v>1</v>
      </c>
      <c r="D4352" t="s">
        <v>5020</v>
      </c>
    </row>
    <row r="4353" spans="1:4" ht="16.5" customHeight="1" x14ac:dyDescent="0.15">
      <c r="A4353">
        <v>4352</v>
      </c>
      <c r="B4353" t="s">
        <v>5018</v>
      </c>
      <c r="C4353" t="s">
        <v>1</v>
      </c>
      <c r="D4353" t="s">
        <v>5021</v>
      </c>
    </row>
    <row r="4354" spans="1:4" ht="16.5" customHeight="1" x14ac:dyDescent="0.15">
      <c r="A4354">
        <v>4353</v>
      </c>
      <c r="B4354" t="s">
        <v>5018</v>
      </c>
      <c r="C4354" t="s">
        <v>1</v>
      </c>
      <c r="D4354" t="s">
        <v>5022</v>
      </c>
    </row>
    <row r="4355" spans="1:4" ht="16.5" customHeight="1" x14ac:dyDescent="0.15">
      <c r="A4355">
        <v>4354</v>
      </c>
      <c r="B4355" t="s">
        <v>5023</v>
      </c>
      <c r="C4355" t="s">
        <v>1</v>
      </c>
      <c r="D4355" t="s">
        <v>5024</v>
      </c>
    </row>
    <row r="4356" spans="1:4" ht="16.5" customHeight="1" x14ac:dyDescent="0.15">
      <c r="A4356">
        <v>4355</v>
      </c>
      <c r="B4356" t="s">
        <v>5023</v>
      </c>
      <c r="C4356" t="s">
        <v>1</v>
      </c>
      <c r="D4356" t="s">
        <v>5025</v>
      </c>
    </row>
    <row r="4357" spans="1:4" ht="16.5" customHeight="1" x14ac:dyDescent="0.15">
      <c r="A4357">
        <v>4356</v>
      </c>
      <c r="B4357" t="s">
        <v>5023</v>
      </c>
      <c r="C4357" t="s">
        <v>1</v>
      </c>
      <c r="D4357" t="s">
        <v>5026</v>
      </c>
    </row>
    <row r="4358" spans="1:4" ht="16.5" customHeight="1" x14ac:dyDescent="0.15">
      <c r="A4358">
        <v>4357</v>
      </c>
      <c r="B4358" t="s">
        <v>5027</v>
      </c>
      <c r="C4358" t="s">
        <v>136</v>
      </c>
      <c r="D4358" t="s">
        <v>5028</v>
      </c>
    </row>
    <row r="4359" spans="1:4" ht="16.5" customHeight="1" x14ac:dyDescent="0.15">
      <c r="A4359">
        <v>4358</v>
      </c>
      <c r="B4359" t="s">
        <v>5027</v>
      </c>
      <c r="C4359" t="s">
        <v>136</v>
      </c>
      <c r="D4359" t="s">
        <v>5029</v>
      </c>
    </row>
    <row r="4360" spans="1:4" ht="16.5" customHeight="1" x14ac:dyDescent="0.15">
      <c r="A4360">
        <v>4359</v>
      </c>
      <c r="B4360" t="s">
        <v>5027</v>
      </c>
      <c r="C4360" t="s">
        <v>136</v>
      </c>
      <c r="D4360" t="s">
        <v>5030</v>
      </c>
    </row>
    <row r="4361" spans="1:4" ht="16.5" customHeight="1" x14ac:dyDescent="0.15">
      <c r="A4361">
        <v>4360</v>
      </c>
      <c r="B4361" t="s">
        <v>5027</v>
      </c>
      <c r="C4361" t="s">
        <v>136</v>
      </c>
      <c r="D4361" t="s">
        <v>5031</v>
      </c>
    </row>
    <row r="4362" spans="1:4" ht="16.5" customHeight="1" x14ac:dyDescent="0.15">
      <c r="A4362">
        <v>4361</v>
      </c>
      <c r="B4362" t="s">
        <v>5032</v>
      </c>
      <c r="C4362" t="s">
        <v>4</v>
      </c>
      <c r="D4362" t="s">
        <v>5033</v>
      </c>
    </row>
    <row r="4363" spans="1:4" ht="16.5" customHeight="1" x14ac:dyDescent="0.15">
      <c r="A4363">
        <v>4362</v>
      </c>
      <c r="B4363" t="s">
        <v>5032</v>
      </c>
      <c r="C4363" t="s">
        <v>4</v>
      </c>
      <c r="D4363" t="s">
        <v>5034</v>
      </c>
    </row>
    <row r="4364" spans="1:4" ht="16.5" customHeight="1" x14ac:dyDescent="0.15">
      <c r="A4364">
        <v>4363</v>
      </c>
      <c r="B4364" t="s">
        <v>5032</v>
      </c>
      <c r="C4364" t="s">
        <v>4</v>
      </c>
      <c r="D4364" t="s">
        <v>5035</v>
      </c>
    </row>
    <row r="4365" spans="1:4" ht="16.5" customHeight="1" x14ac:dyDescent="0.15">
      <c r="A4365">
        <v>4364</v>
      </c>
      <c r="B4365" t="s">
        <v>5036</v>
      </c>
      <c r="C4365" t="s">
        <v>136</v>
      </c>
      <c r="D4365" t="s">
        <v>5037</v>
      </c>
    </row>
    <row r="4366" spans="1:4" ht="16.5" customHeight="1" x14ac:dyDescent="0.15">
      <c r="A4366">
        <v>4365</v>
      </c>
      <c r="B4366" t="s">
        <v>5038</v>
      </c>
      <c r="C4366" t="s">
        <v>4</v>
      </c>
      <c r="D4366" t="s">
        <v>5039</v>
      </c>
    </row>
    <row r="4367" spans="1:4" ht="16.5" customHeight="1" x14ac:dyDescent="0.15">
      <c r="A4367">
        <v>4366</v>
      </c>
      <c r="B4367" t="s">
        <v>5038</v>
      </c>
      <c r="C4367" t="s">
        <v>4</v>
      </c>
      <c r="D4367" t="s">
        <v>5040</v>
      </c>
    </row>
    <row r="4368" spans="1:4" ht="16.5" customHeight="1" x14ac:dyDescent="0.15">
      <c r="A4368">
        <v>4367</v>
      </c>
      <c r="B4368" t="s">
        <v>5038</v>
      </c>
      <c r="C4368" t="s">
        <v>4</v>
      </c>
      <c r="D4368" t="s">
        <v>5041</v>
      </c>
    </row>
    <row r="4369" spans="1:4" ht="16.5" customHeight="1" x14ac:dyDescent="0.15">
      <c r="A4369">
        <v>4368</v>
      </c>
      <c r="B4369" t="s">
        <v>5042</v>
      </c>
      <c r="C4369" t="s">
        <v>4</v>
      </c>
      <c r="D4369" t="s">
        <v>5039</v>
      </c>
    </row>
    <row r="4370" spans="1:4" ht="16.5" customHeight="1" x14ac:dyDescent="0.15">
      <c r="A4370">
        <v>4369</v>
      </c>
      <c r="B4370" t="s">
        <v>5042</v>
      </c>
      <c r="C4370" t="s">
        <v>4</v>
      </c>
      <c r="D4370" t="s">
        <v>5040</v>
      </c>
    </row>
    <row r="4371" spans="1:4" ht="16.5" customHeight="1" x14ac:dyDescent="0.15">
      <c r="A4371">
        <v>4370</v>
      </c>
      <c r="B4371" t="s">
        <v>5042</v>
      </c>
      <c r="C4371" t="s">
        <v>4</v>
      </c>
      <c r="D4371" t="s">
        <v>5041</v>
      </c>
    </row>
    <row r="4372" spans="1:4" ht="16.5" customHeight="1" x14ac:dyDescent="0.15">
      <c r="A4372">
        <v>4371</v>
      </c>
      <c r="B4372" t="s">
        <v>5043</v>
      </c>
      <c r="C4372" t="s">
        <v>1</v>
      </c>
      <c r="D4372" t="s">
        <v>5044</v>
      </c>
    </row>
    <row r="4373" spans="1:4" ht="16.5" customHeight="1" x14ac:dyDescent="0.15">
      <c r="A4373">
        <v>4372</v>
      </c>
      <c r="B4373" t="s">
        <v>5043</v>
      </c>
      <c r="C4373" t="s">
        <v>1</v>
      </c>
      <c r="D4373" t="s">
        <v>2328</v>
      </c>
    </row>
    <row r="4374" spans="1:4" ht="16.5" customHeight="1" x14ac:dyDescent="0.15">
      <c r="A4374">
        <v>4373</v>
      </c>
      <c r="B4374" t="s">
        <v>5043</v>
      </c>
      <c r="C4374" t="s">
        <v>1</v>
      </c>
      <c r="D4374" t="s">
        <v>5045</v>
      </c>
    </row>
    <row r="4375" spans="1:4" ht="16.5" customHeight="1" x14ac:dyDescent="0.15">
      <c r="A4375">
        <v>4374</v>
      </c>
      <c r="B4375" t="s">
        <v>5046</v>
      </c>
      <c r="C4375" t="s">
        <v>136</v>
      </c>
      <c r="D4375" t="s">
        <v>5047</v>
      </c>
    </row>
    <row r="4376" spans="1:4" ht="16.5" customHeight="1" x14ac:dyDescent="0.15">
      <c r="A4376">
        <v>4375</v>
      </c>
      <c r="B4376" t="s">
        <v>5046</v>
      </c>
      <c r="C4376" t="s">
        <v>136</v>
      </c>
      <c r="D4376" t="s">
        <v>5048</v>
      </c>
    </row>
    <row r="4377" spans="1:4" ht="16.5" customHeight="1" x14ac:dyDescent="0.15">
      <c r="A4377">
        <v>4376</v>
      </c>
      <c r="B4377" t="s">
        <v>5046</v>
      </c>
      <c r="C4377" t="s">
        <v>136</v>
      </c>
      <c r="D4377" t="s">
        <v>5049</v>
      </c>
    </row>
    <row r="4378" spans="1:4" ht="16.5" customHeight="1" x14ac:dyDescent="0.15">
      <c r="A4378">
        <v>4377</v>
      </c>
      <c r="B4378" t="s">
        <v>5046</v>
      </c>
      <c r="C4378" t="s">
        <v>136</v>
      </c>
      <c r="D4378" t="s">
        <v>5050</v>
      </c>
    </row>
    <row r="4379" spans="1:4" ht="16.5" customHeight="1" x14ac:dyDescent="0.15">
      <c r="A4379">
        <v>4378</v>
      </c>
      <c r="B4379" t="s">
        <v>5046</v>
      </c>
      <c r="C4379" t="s">
        <v>136</v>
      </c>
      <c r="D4379" t="s">
        <v>5051</v>
      </c>
    </row>
    <row r="4380" spans="1:4" ht="16.5" customHeight="1" x14ac:dyDescent="0.15">
      <c r="A4380">
        <v>4379</v>
      </c>
      <c r="B4380" t="s">
        <v>5052</v>
      </c>
      <c r="C4380" t="s">
        <v>1</v>
      </c>
      <c r="D4380" t="s">
        <v>5053</v>
      </c>
    </row>
    <row r="4381" spans="1:4" ht="16.5" customHeight="1" x14ac:dyDescent="0.15">
      <c r="A4381">
        <v>4380</v>
      </c>
      <c r="B4381" t="s">
        <v>5052</v>
      </c>
      <c r="C4381" t="s">
        <v>1</v>
      </c>
      <c r="D4381" t="s">
        <v>728</v>
      </c>
    </row>
    <row r="4382" spans="1:4" ht="16.5" customHeight="1" x14ac:dyDescent="0.15">
      <c r="A4382">
        <v>4381</v>
      </c>
      <c r="B4382" t="s">
        <v>5052</v>
      </c>
      <c r="C4382" t="s">
        <v>1</v>
      </c>
      <c r="D4382" t="s">
        <v>5054</v>
      </c>
    </row>
    <row r="4383" spans="1:4" ht="16.5" customHeight="1" x14ac:dyDescent="0.15">
      <c r="A4383">
        <v>4382</v>
      </c>
      <c r="B4383" t="s">
        <v>5052</v>
      </c>
      <c r="C4383" t="s">
        <v>1</v>
      </c>
      <c r="D4383" t="s">
        <v>5055</v>
      </c>
    </row>
    <row r="4384" spans="1:4" ht="16.5" customHeight="1" x14ac:dyDescent="0.15">
      <c r="A4384">
        <v>4383</v>
      </c>
      <c r="B4384" t="s">
        <v>5052</v>
      </c>
      <c r="C4384" t="s">
        <v>1</v>
      </c>
      <c r="D4384" t="s">
        <v>5056</v>
      </c>
    </row>
    <row r="4385" spans="1:4" ht="16.5" customHeight="1" x14ac:dyDescent="0.15">
      <c r="A4385">
        <v>4384</v>
      </c>
      <c r="B4385" t="s">
        <v>5052</v>
      </c>
      <c r="C4385" t="s">
        <v>1</v>
      </c>
      <c r="D4385" t="s">
        <v>5057</v>
      </c>
    </row>
    <row r="4386" spans="1:4" ht="16.5" customHeight="1" x14ac:dyDescent="0.15">
      <c r="A4386">
        <v>4385</v>
      </c>
      <c r="B4386" t="s">
        <v>5052</v>
      </c>
      <c r="C4386" t="s">
        <v>1</v>
      </c>
      <c r="D4386" t="s">
        <v>5058</v>
      </c>
    </row>
    <row r="4387" spans="1:4" ht="16.5" customHeight="1" x14ac:dyDescent="0.15">
      <c r="A4387">
        <v>4386</v>
      </c>
      <c r="B4387" t="s">
        <v>5052</v>
      </c>
      <c r="C4387" t="s">
        <v>1</v>
      </c>
      <c r="D4387" t="s">
        <v>5059</v>
      </c>
    </row>
    <row r="4388" spans="1:4" ht="16.5" customHeight="1" x14ac:dyDescent="0.15">
      <c r="A4388">
        <v>4387</v>
      </c>
      <c r="B4388" t="s">
        <v>5052</v>
      </c>
      <c r="C4388" t="s">
        <v>1</v>
      </c>
      <c r="D4388" t="s">
        <v>5060</v>
      </c>
    </row>
    <row r="4389" spans="1:4" ht="16.5" customHeight="1" x14ac:dyDescent="0.15">
      <c r="A4389">
        <v>4388</v>
      </c>
      <c r="B4389" t="s">
        <v>5052</v>
      </c>
      <c r="C4389" t="s">
        <v>1</v>
      </c>
      <c r="D4389" t="s">
        <v>5061</v>
      </c>
    </row>
    <row r="4390" spans="1:4" ht="16.5" customHeight="1" x14ac:dyDescent="0.15">
      <c r="A4390">
        <v>4389</v>
      </c>
      <c r="B4390" t="s">
        <v>5052</v>
      </c>
      <c r="C4390" t="s">
        <v>1</v>
      </c>
      <c r="D4390" t="s">
        <v>5062</v>
      </c>
    </row>
    <row r="4391" spans="1:4" ht="16.5" customHeight="1" x14ac:dyDescent="0.15">
      <c r="A4391">
        <v>4390</v>
      </c>
      <c r="B4391" t="s">
        <v>5052</v>
      </c>
      <c r="C4391" t="s">
        <v>1</v>
      </c>
      <c r="D4391" t="s">
        <v>5063</v>
      </c>
    </row>
    <row r="4392" spans="1:4" ht="16.5" customHeight="1" x14ac:dyDescent="0.15">
      <c r="A4392">
        <v>4391</v>
      </c>
      <c r="B4392" t="s">
        <v>5064</v>
      </c>
      <c r="C4392" t="s">
        <v>37</v>
      </c>
      <c r="D4392" t="s">
        <v>5065</v>
      </c>
    </row>
    <row r="4393" spans="1:4" ht="16.5" customHeight="1" x14ac:dyDescent="0.15">
      <c r="A4393">
        <v>4392</v>
      </c>
      <c r="B4393" t="s">
        <v>5064</v>
      </c>
      <c r="C4393" t="s">
        <v>37</v>
      </c>
      <c r="D4393" t="s">
        <v>5066</v>
      </c>
    </row>
    <row r="4394" spans="1:4" ht="16.5" customHeight="1" x14ac:dyDescent="0.15">
      <c r="A4394">
        <v>4393</v>
      </c>
      <c r="B4394" t="s">
        <v>5064</v>
      </c>
      <c r="C4394" t="s">
        <v>37</v>
      </c>
      <c r="D4394" t="s">
        <v>2776</v>
      </c>
    </row>
    <row r="4395" spans="1:4" ht="16.5" customHeight="1" x14ac:dyDescent="0.15">
      <c r="A4395">
        <v>4394</v>
      </c>
      <c r="B4395" t="s">
        <v>5067</v>
      </c>
      <c r="C4395" t="s">
        <v>176</v>
      </c>
      <c r="D4395" t="s">
        <v>5068</v>
      </c>
    </row>
    <row r="4396" spans="1:4" ht="16.5" customHeight="1" x14ac:dyDescent="0.15">
      <c r="A4396">
        <v>4395</v>
      </c>
      <c r="B4396" t="s">
        <v>5067</v>
      </c>
      <c r="C4396" t="s">
        <v>176</v>
      </c>
      <c r="D4396" t="s">
        <v>5069</v>
      </c>
    </row>
    <row r="4397" spans="1:4" ht="16.5" customHeight="1" x14ac:dyDescent="0.15">
      <c r="A4397">
        <v>4396</v>
      </c>
      <c r="B4397" t="s">
        <v>5067</v>
      </c>
      <c r="C4397" t="s">
        <v>176</v>
      </c>
      <c r="D4397" t="s">
        <v>5070</v>
      </c>
    </row>
    <row r="4398" spans="1:4" ht="16.5" customHeight="1" x14ac:dyDescent="0.15">
      <c r="A4398">
        <v>4397</v>
      </c>
      <c r="B4398" t="s">
        <v>5067</v>
      </c>
      <c r="C4398" t="s">
        <v>176</v>
      </c>
      <c r="D4398" t="s">
        <v>5071</v>
      </c>
    </row>
    <row r="4399" spans="1:4" ht="16.5" customHeight="1" x14ac:dyDescent="0.15">
      <c r="A4399">
        <v>4398</v>
      </c>
      <c r="B4399" t="s">
        <v>5067</v>
      </c>
      <c r="C4399" t="s">
        <v>176</v>
      </c>
      <c r="D4399" t="s">
        <v>5072</v>
      </c>
    </row>
    <row r="4400" spans="1:4" ht="16.5" customHeight="1" x14ac:dyDescent="0.15">
      <c r="A4400">
        <v>4399</v>
      </c>
      <c r="B4400" t="s">
        <v>5073</v>
      </c>
      <c r="C4400" t="s">
        <v>83</v>
      </c>
      <c r="D4400" t="s">
        <v>5074</v>
      </c>
    </row>
    <row r="4401" spans="1:4" ht="16.5" customHeight="1" x14ac:dyDescent="0.15">
      <c r="A4401">
        <v>4400</v>
      </c>
      <c r="B4401" t="s">
        <v>5075</v>
      </c>
      <c r="C4401" t="s">
        <v>31</v>
      </c>
      <c r="D4401" t="s">
        <v>5076</v>
      </c>
    </row>
    <row r="4402" spans="1:4" ht="16.5" customHeight="1" x14ac:dyDescent="0.15">
      <c r="A4402">
        <v>4401</v>
      </c>
      <c r="B4402" t="s">
        <v>5075</v>
      </c>
      <c r="C4402" t="s">
        <v>31</v>
      </c>
      <c r="D4402" t="s">
        <v>5077</v>
      </c>
    </row>
    <row r="4403" spans="1:4" ht="16.5" customHeight="1" x14ac:dyDescent="0.15">
      <c r="A4403">
        <v>4402</v>
      </c>
      <c r="B4403" t="s">
        <v>5078</v>
      </c>
      <c r="C4403" t="s">
        <v>200</v>
      </c>
      <c r="D4403" t="s">
        <v>5076</v>
      </c>
    </row>
    <row r="4404" spans="1:4" ht="16.5" customHeight="1" x14ac:dyDescent="0.15">
      <c r="A4404">
        <v>4403</v>
      </c>
      <c r="B4404" t="s">
        <v>5078</v>
      </c>
      <c r="C4404" t="s">
        <v>200</v>
      </c>
      <c r="D4404" t="s">
        <v>5079</v>
      </c>
    </row>
    <row r="4405" spans="1:4" ht="16.5" customHeight="1" x14ac:dyDescent="0.15">
      <c r="A4405">
        <v>4404</v>
      </c>
      <c r="B4405" t="s">
        <v>5080</v>
      </c>
      <c r="C4405" t="s">
        <v>9</v>
      </c>
      <c r="D4405" t="s">
        <v>5081</v>
      </c>
    </row>
    <row r="4406" spans="1:4" ht="16.5" customHeight="1" x14ac:dyDescent="0.15">
      <c r="A4406">
        <v>4405</v>
      </c>
      <c r="B4406" t="s">
        <v>5080</v>
      </c>
      <c r="C4406" t="s">
        <v>9</v>
      </c>
      <c r="D4406" t="s">
        <v>5082</v>
      </c>
    </row>
    <row r="4407" spans="1:4" ht="16.5" customHeight="1" x14ac:dyDescent="0.15">
      <c r="A4407">
        <v>4406</v>
      </c>
      <c r="B4407" t="s">
        <v>5083</v>
      </c>
      <c r="C4407" t="s">
        <v>1</v>
      </c>
      <c r="D4407" t="s">
        <v>5084</v>
      </c>
    </row>
    <row r="4408" spans="1:4" ht="16.5" customHeight="1" x14ac:dyDescent="0.15">
      <c r="A4408">
        <v>4407</v>
      </c>
      <c r="B4408" t="s">
        <v>5083</v>
      </c>
      <c r="C4408" t="s">
        <v>1</v>
      </c>
      <c r="D4408" t="s">
        <v>5085</v>
      </c>
    </row>
    <row r="4409" spans="1:4" ht="16.5" customHeight="1" x14ac:dyDescent="0.15">
      <c r="A4409">
        <v>4408</v>
      </c>
      <c r="B4409" t="s">
        <v>5083</v>
      </c>
      <c r="C4409" t="s">
        <v>1</v>
      </c>
      <c r="D4409" t="s">
        <v>5086</v>
      </c>
    </row>
    <row r="4410" spans="1:4" ht="16.5" customHeight="1" x14ac:dyDescent="0.15">
      <c r="A4410">
        <v>4409</v>
      </c>
      <c r="B4410" t="s">
        <v>5083</v>
      </c>
      <c r="C4410" t="s">
        <v>1</v>
      </c>
      <c r="D4410" t="s">
        <v>5087</v>
      </c>
    </row>
    <row r="4411" spans="1:4" ht="16.5" customHeight="1" x14ac:dyDescent="0.15">
      <c r="A4411">
        <v>4410</v>
      </c>
      <c r="B4411" t="s">
        <v>5083</v>
      </c>
      <c r="C4411" t="s">
        <v>1</v>
      </c>
      <c r="D4411" t="s">
        <v>5088</v>
      </c>
    </row>
    <row r="4412" spans="1:4" ht="16.5" customHeight="1" x14ac:dyDescent="0.15">
      <c r="A4412">
        <v>4411</v>
      </c>
      <c r="B4412" t="s">
        <v>5089</v>
      </c>
      <c r="C4412" t="s">
        <v>9</v>
      </c>
      <c r="D4412" t="s">
        <v>5090</v>
      </c>
    </row>
    <row r="4413" spans="1:4" ht="16.5" customHeight="1" x14ac:dyDescent="0.15">
      <c r="A4413">
        <v>4412</v>
      </c>
      <c r="B4413" t="s">
        <v>5089</v>
      </c>
      <c r="C4413" t="s">
        <v>9</v>
      </c>
      <c r="D4413" t="s">
        <v>5091</v>
      </c>
    </row>
    <row r="4414" spans="1:4" ht="16.5" customHeight="1" x14ac:dyDescent="0.15">
      <c r="A4414">
        <v>4413</v>
      </c>
      <c r="B4414" t="s">
        <v>5089</v>
      </c>
      <c r="C4414" t="s">
        <v>9</v>
      </c>
      <c r="D4414" t="s">
        <v>5092</v>
      </c>
    </row>
    <row r="4415" spans="1:4" ht="16.5" customHeight="1" x14ac:dyDescent="0.15">
      <c r="A4415">
        <v>4414</v>
      </c>
      <c r="B4415" t="s">
        <v>5093</v>
      </c>
      <c r="C4415" t="s">
        <v>1</v>
      </c>
      <c r="D4415" t="s">
        <v>5094</v>
      </c>
    </row>
    <row r="4416" spans="1:4" ht="16.5" customHeight="1" x14ac:dyDescent="0.15">
      <c r="A4416">
        <v>4415</v>
      </c>
      <c r="B4416" t="s">
        <v>5095</v>
      </c>
      <c r="C4416" t="s">
        <v>1</v>
      </c>
      <c r="D4416" t="s">
        <v>5096</v>
      </c>
    </row>
    <row r="4417" spans="1:4" ht="16.5" customHeight="1" x14ac:dyDescent="0.15">
      <c r="A4417">
        <v>4416</v>
      </c>
      <c r="B4417" t="s">
        <v>5095</v>
      </c>
      <c r="C4417" t="s">
        <v>1</v>
      </c>
      <c r="D4417" t="s">
        <v>1415</v>
      </c>
    </row>
    <row r="4418" spans="1:4" ht="16.5" customHeight="1" x14ac:dyDescent="0.15">
      <c r="A4418">
        <v>4417</v>
      </c>
      <c r="B4418" t="s">
        <v>5095</v>
      </c>
      <c r="C4418" t="s">
        <v>1</v>
      </c>
      <c r="D4418" t="s">
        <v>5097</v>
      </c>
    </row>
    <row r="4419" spans="1:4" ht="16.5" customHeight="1" x14ac:dyDescent="0.15">
      <c r="A4419">
        <v>4418</v>
      </c>
      <c r="B4419" t="s">
        <v>5095</v>
      </c>
      <c r="C4419" t="s">
        <v>1</v>
      </c>
      <c r="D4419" t="s">
        <v>5098</v>
      </c>
    </row>
    <row r="4420" spans="1:4" ht="16.5" customHeight="1" x14ac:dyDescent="0.15">
      <c r="A4420">
        <v>4419</v>
      </c>
      <c r="B4420" t="s">
        <v>5099</v>
      </c>
      <c r="C4420" t="s">
        <v>1</v>
      </c>
      <c r="D4420" t="s">
        <v>5100</v>
      </c>
    </row>
    <row r="4421" spans="1:4" ht="16.5" customHeight="1" x14ac:dyDescent="0.15">
      <c r="A4421">
        <v>4420</v>
      </c>
      <c r="B4421" t="s">
        <v>5099</v>
      </c>
      <c r="C4421" t="s">
        <v>1</v>
      </c>
      <c r="D4421" t="s">
        <v>742</v>
      </c>
    </row>
    <row r="4422" spans="1:4" ht="16.5" customHeight="1" x14ac:dyDescent="0.15">
      <c r="A4422">
        <v>4421</v>
      </c>
      <c r="B4422" t="s">
        <v>5099</v>
      </c>
      <c r="C4422" t="s">
        <v>1</v>
      </c>
      <c r="D4422" t="s">
        <v>5101</v>
      </c>
    </row>
    <row r="4423" spans="1:4" ht="16.5" customHeight="1" x14ac:dyDescent="0.15">
      <c r="A4423">
        <v>4422</v>
      </c>
      <c r="B4423" t="s">
        <v>5099</v>
      </c>
      <c r="C4423" t="s">
        <v>1</v>
      </c>
      <c r="D4423" t="s">
        <v>5102</v>
      </c>
    </row>
    <row r="4424" spans="1:4" ht="16.5" customHeight="1" x14ac:dyDescent="0.15">
      <c r="A4424">
        <v>4423</v>
      </c>
      <c r="B4424" t="s">
        <v>5099</v>
      </c>
      <c r="C4424" t="s">
        <v>1</v>
      </c>
      <c r="D4424" t="s">
        <v>5103</v>
      </c>
    </row>
    <row r="4425" spans="1:4" ht="16.5" customHeight="1" x14ac:dyDescent="0.15">
      <c r="A4425">
        <v>4424</v>
      </c>
      <c r="B4425" t="s">
        <v>5104</v>
      </c>
      <c r="C4425" t="s">
        <v>58</v>
      </c>
      <c r="D4425" t="s">
        <v>5105</v>
      </c>
    </row>
    <row r="4426" spans="1:4" ht="16.5" customHeight="1" x14ac:dyDescent="0.15">
      <c r="A4426">
        <v>4425</v>
      </c>
      <c r="B4426" t="s">
        <v>5106</v>
      </c>
      <c r="C4426" t="s">
        <v>9</v>
      </c>
      <c r="D4426" t="s">
        <v>5107</v>
      </c>
    </row>
    <row r="4427" spans="1:4" ht="16.5" customHeight="1" x14ac:dyDescent="0.15">
      <c r="A4427">
        <v>4426</v>
      </c>
      <c r="B4427" t="s">
        <v>5106</v>
      </c>
      <c r="C4427" t="s">
        <v>9</v>
      </c>
      <c r="D4427" t="s">
        <v>5108</v>
      </c>
    </row>
    <row r="4428" spans="1:4" ht="16.5" customHeight="1" x14ac:dyDescent="0.15">
      <c r="A4428">
        <v>4427</v>
      </c>
      <c r="B4428" t="s">
        <v>5109</v>
      </c>
      <c r="C4428" t="s">
        <v>42</v>
      </c>
      <c r="D4428" t="s">
        <v>5110</v>
      </c>
    </row>
    <row r="4429" spans="1:4" ht="16.5" customHeight="1" x14ac:dyDescent="0.15">
      <c r="A4429">
        <v>4428</v>
      </c>
      <c r="B4429" t="s">
        <v>5109</v>
      </c>
      <c r="C4429" t="s">
        <v>42</v>
      </c>
      <c r="D4429" t="s">
        <v>5111</v>
      </c>
    </row>
    <row r="4430" spans="1:4" ht="16.5" customHeight="1" x14ac:dyDescent="0.15">
      <c r="A4430">
        <v>4429</v>
      </c>
      <c r="B4430" t="s">
        <v>5109</v>
      </c>
      <c r="C4430" t="s">
        <v>42</v>
      </c>
      <c r="D4430" t="s">
        <v>5112</v>
      </c>
    </row>
    <row r="4431" spans="1:4" ht="16.5" customHeight="1" x14ac:dyDescent="0.15">
      <c r="A4431">
        <v>4430</v>
      </c>
      <c r="B4431" t="s">
        <v>5109</v>
      </c>
      <c r="C4431" t="s">
        <v>42</v>
      </c>
      <c r="D4431" t="s">
        <v>5113</v>
      </c>
    </row>
    <row r="4432" spans="1:4" ht="16.5" customHeight="1" x14ac:dyDescent="0.15">
      <c r="A4432">
        <v>4431</v>
      </c>
      <c r="B4432" t="s">
        <v>5109</v>
      </c>
      <c r="C4432" t="s">
        <v>42</v>
      </c>
      <c r="D4432" t="s">
        <v>5114</v>
      </c>
    </row>
    <row r="4433" spans="1:4" ht="16.5" customHeight="1" x14ac:dyDescent="0.15">
      <c r="A4433">
        <v>4432</v>
      </c>
      <c r="B4433" t="s">
        <v>5109</v>
      </c>
      <c r="C4433" t="s">
        <v>42</v>
      </c>
      <c r="D4433" t="s">
        <v>5115</v>
      </c>
    </row>
    <row r="4434" spans="1:4" ht="16.5" customHeight="1" x14ac:dyDescent="0.15">
      <c r="A4434">
        <v>4433</v>
      </c>
      <c r="B4434" t="s">
        <v>5116</v>
      </c>
      <c r="C4434" t="s">
        <v>200</v>
      </c>
      <c r="D4434" t="s">
        <v>5117</v>
      </c>
    </row>
    <row r="4435" spans="1:4" ht="16.5" customHeight="1" x14ac:dyDescent="0.15">
      <c r="A4435">
        <v>4434</v>
      </c>
      <c r="B4435" t="s">
        <v>5116</v>
      </c>
      <c r="C4435" t="s">
        <v>200</v>
      </c>
      <c r="D4435" t="s">
        <v>5118</v>
      </c>
    </row>
    <row r="4436" spans="1:4" ht="16.5" customHeight="1" x14ac:dyDescent="0.15">
      <c r="A4436">
        <v>4435</v>
      </c>
      <c r="B4436" t="s">
        <v>5116</v>
      </c>
      <c r="C4436" t="s">
        <v>200</v>
      </c>
      <c r="D4436" t="s">
        <v>5119</v>
      </c>
    </row>
    <row r="4437" spans="1:4" ht="16.5" customHeight="1" x14ac:dyDescent="0.15">
      <c r="A4437">
        <v>4436</v>
      </c>
      <c r="B4437" t="s">
        <v>5120</v>
      </c>
      <c r="C4437" t="s">
        <v>1</v>
      </c>
      <c r="D4437" t="s">
        <v>5121</v>
      </c>
    </row>
    <row r="4438" spans="1:4" ht="16.5" customHeight="1" x14ac:dyDescent="0.15">
      <c r="A4438">
        <v>4437</v>
      </c>
      <c r="B4438" t="s">
        <v>5120</v>
      </c>
      <c r="C4438" t="s">
        <v>1</v>
      </c>
      <c r="D4438" t="s">
        <v>5122</v>
      </c>
    </row>
    <row r="4439" spans="1:4" ht="16.5" customHeight="1" x14ac:dyDescent="0.15">
      <c r="A4439">
        <v>4438</v>
      </c>
      <c r="B4439" t="s">
        <v>5120</v>
      </c>
      <c r="C4439" t="s">
        <v>1</v>
      </c>
      <c r="D4439" t="s">
        <v>5123</v>
      </c>
    </row>
    <row r="4440" spans="1:4" ht="16.5" customHeight="1" x14ac:dyDescent="0.15">
      <c r="A4440">
        <v>4439</v>
      </c>
      <c r="B4440" t="s">
        <v>5120</v>
      </c>
      <c r="C4440" t="s">
        <v>1</v>
      </c>
      <c r="D4440" t="s">
        <v>5124</v>
      </c>
    </row>
    <row r="4441" spans="1:4" ht="16.5" customHeight="1" x14ac:dyDescent="0.15">
      <c r="A4441">
        <v>4440</v>
      </c>
      <c r="B4441" t="s">
        <v>5125</v>
      </c>
      <c r="C4441" t="s">
        <v>9</v>
      </c>
      <c r="D4441" t="s">
        <v>5126</v>
      </c>
    </row>
    <row r="4442" spans="1:4" ht="16.5" customHeight="1" x14ac:dyDescent="0.15">
      <c r="A4442">
        <v>4441</v>
      </c>
      <c r="B4442" t="s">
        <v>5125</v>
      </c>
      <c r="C4442" t="s">
        <v>9</v>
      </c>
      <c r="D4442" t="s">
        <v>5127</v>
      </c>
    </row>
    <row r="4443" spans="1:4" ht="16.5" customHeight="1" x14ac:dyDescent="0.15">
      <c r="A4443">
        <v>4442</v>
      </c>
      <c r="B4443" t="s">
        <v>5125</v>
      </c>
      <c r="C4443" t="s">
        <v>9</v>
      </c>
      <c r="D4443" t="s">
        <v>5128</v>
      </c>
    </row>
    <row r="4444" spans="1:4" ht="16.5" customHeight="1" x14ac:dyDescent="0.15">
      <c r="A4444">
        <v>4443</v>
      </c>
      <c r="B4444" t="s">
        <v>5129</v>
      </c>
      <c r="C4444" t="s">
        <v>42</v>
      </c>
      <c r="D4444" t="s">
        <v>5130</v>
      </c>
    </row>
    <row r="4445" spans="1:4" ht="16.5" customHeight="1" x14ac:dyDescent="0.15">
      <c r="A4445">
        <v>4444</v>
      </c>
      <c r="B4445" t="s">
        <v>5129</v>
      </c>
      <c r="C4445" t="s">
        <v>42</v>
      </c>
      <c r="D4445" t="s">
        <v>5131</v>
      </c>
    </row>
    <row r="4446" spans="1:4" ht="16.5" customHeight="1" x14ac:dyDescent="0.15">
      <c r="A4446">
        <v>4445</v>
      </c>
      <c r="B4446" t="s">
        <v>5129</v>
      </c>
      <c r="C4446" t="s">
        <v>42</v>
      </c>
      <c r="D4446" t="s">
        <v>1598</v>
      </c>
    </row>
    <row r="4447" spans="1:4" ht="16.5" customHeight="1" x14ac:dyDescent="0.15">
      <c r="A4447">
        <v>4446</v>
      </c>
      <c r="B4447" t="s">
        <v>5132</v>
      </c>
      <c r="C4447" t="s">
        <v>42</v>
      </c>
      <c r="D4447" t="s">
        <v>5133</v>
      </c>
    </row>
    <row r="4448" spans="1:4" ht="16.5" customHeight="1" x14ac:dyDescent="0.15">
      <c r="A4448">
        <v>4447</v>
      </c>
      <c r="B4448" t="s">
        <v>5132</v>
      </c>
      <c r="C4448" t="s">
        <v>42</v>
      </c>
      <c r="D4448" t="s">
        <v>5134</v>
      </c>
    </row>
    <row r="4449" spans="1:4" ht="16.5" customHeight="1" x14ac:dyDescent="0.15">
      <c r="A4449">
        <v>4448</v>
      </c>
      <c r="B4449" t="s">
        <v>5132</v>
      </c>
      <c r="C4449" t="s">
        <v>42</v>
      </c>
      <c r="D4449" t="s">
        <v>5135</v>
      </c>
    </row>
    <row r="4450" spans="1:4" ht="16.5" customHeight="1" x14ac:dyDescent="0.15">
      <c r="A4450">
        <v>4449</v>
      </c>
      <c r="B4450" t="s">
        <v>5136</v>
      </c>
      <c r="C4450" t="s">
        <v>4</v>
      </c>
      <c r="D4450" t="s">
        <v>5137</v>
      </c>
    </row>
    <row r="4451" spans="1:4" ht="16.5" customHeight="1" x14ac:dyDescent="0.15">
      <c r="A4451">
        <v>4450</v>
      </c>
      <c r="B4451" t="s">
        <v>5136</v>
      </c>
      <c r="C4451" t="s">
        <v>4</v>
      </c>
      <c r="D4451" t="s">
        <v>5138</v>
      </c>
    </row>
    <row r="4452" spans="1:4" ht="16.5" customHeight="1" x14ac:dyDescent="0.15">
      <c r="A4452">
        <v>4451</v>
      </c>
      <c r="B4452" t="s">
        <v>5139</v>
      </c>
      <c r="C4452" t="s">
        <v>176</v>
      </c>
      <c r="D4452" t="s">
        <v>5140</v>
      </c>
    </row>
    <row r="4453" spans="1:4" ht="16.5" customHeight="1" x14ac:dyDescent="0.15">
      <c r="A4453">
        <v>4452</v>
      </c>
      <c r="B4453" t="s">
        <v>5139</v>
      </c>
      <c r="C4453" t="s">
        <v>176</v>
      </c>
      <c r="D4453" t="s">
        <v>5141</v>
      </c>
    </row>
    <row r="4454" spans="1:4" ht="16.5" customHeight="1" x14ac:dyDescent="0.15">
      <c r="A4454">
        <v>4453</v>
      </c>
      <c r="B4454" t="s">
        <v>5142</v>
      </c>
      <c r="C4454" t="s">
        <v>28</v>
      </c>
      <c r="D4454" t="s">
        <v>5143</v>
      </c>
    </row>
    <row r="4455" spans="1:4" ht="16.5" customHeight="1" x14ac:dyDescent="0.15">
      <c r="A4455">
        <v>4454</v>
      </c>
      <c r="B4455" t="s">
        <v>5142</v>
      </c>
      <c r="C4455" t="s">
        <v>28</v>
      </c>
      <c r="D4455" t="s">
        <v>5144</v>
      </c>
    </row>
    <row r="4456" spans="1:4" ht="16.5" customHeight="1" x14ac:dyDescent="0.15">
      <c r="A4456">
        <v>4455</v>
      </c>
      <c r="B4456" t="s">
        <v>5142</v>
      </c>
      <c r="C4456" t="s">
        <v>28</v>
      </c>
      <c r="D4456" t="s">
        <v>5145</v>
      </c>
    </row>
    <row r="4457" spans="1:4" ht="16.5" customHeight="1" x14ac:dyDescent="0.15">
      <c r="A4457">
        <v>4456</v>
      </c>
      <c r="B4457" t="s">
        <v>5142</v>
      </c>
      <c r="C4457" t="s">
        <v>28</v>
      </c>
      <c r="D4457" t="s">
        <v>5146</v>
      </c>
    </row>
    <row r="4458" spans="1:4" ht="16.5" customHeight="1" x14ac:dyDescent="0.15">
      <c r="A4458">
        <v>4457</v>
      </c>
      <c r="B4458" t="s">
        <v>5142</v>
      </c>
      <c r="C4458" t="s">
        <v>28</v>
      </c>
      <c r="D4458" t="s">
        <v>5147</v>
      </c>
    </row>
    <row r="4459" spans="1:4" ht="16.5" customHeight="1" x14ac:dyDescent="0.15">
      <c r="A4459">
        <v>4458</v>
      </c>
      <c r="B4459" t="s">
        <v>5148</v>
      </c>
      <c r="C4459" t="s">
        <v>1</v>
      </c>
      <c r="D4459" t="s">
        <v>5143</v>
      </c>
    </row>
    <row r="4460" spans="1:4" ht="16.5" customHeight="1" x14ac:dyDescent="0.15">
      <c r="A4460">
        <v>4459</v>
      </c>
      <c r="B4460" t="s">
        <v>5148</v>
      </c>
      <c r="C4460" t="s">
        <v>1</v>
      </c>
      <c r="D4460" t="s">
        <v>5147</v>
      </c>
    </row>
    <row r="4461" spans="1:4" ht="16.5" customHeight="1" x14ac:dyDescent="0.15">
      <c r="A4461">
        <v>4460</v>
      </c>
      <c r="B4461" t="s">
        <v>5148</v>
      </c>
      <c r="C4461" t="s">
        <v>1</v>
      </c>
      <c r="D4461" t="s">
        <v>5149</v>
      </c>
    </row>
    <row r="4462" spans="1:4" ht="16.5" customHeight="1" x14ac:dyDescent="0.15">
      <c r="A4462">
        <v>4461</v>
      </c>
      <c r="B4462" t="s">
        <v>5150</v>
      </c>
      <c r="C4462" t="s">
        <v>9</v>
      </c>
      <c r="D4462" t="s">
        <v>5151</v>
      </c>
    </row>
    <row r="4463" spans="1:4" ht="16.5" customHeight="1" x14ac:dyDescent="0.15">
      <c r="A4463">
        <v>4462</v>
      </c>
      <c r="B4463" t="s">
        <v>5150</v>
      </c>
      <c r="C4463" t="s">
        <v>9</v>
      </c>
      <c r="D4463" t="s">
        <v>5152</v>
      </c>
    </row>
    <row r="4464" spans="1:4" ht="16.5" customHeight="1" x14ac:dyDescent="0.15">
      <c r="A4464">
        <v>4463</v>
      </c>
      <c r="B4464" t="s">
        <v>5150</v>
      </c>
      <c r="C4464" t="s">
        <v>9</v>
      </c>
      <c r="D4464" t="s">
        <v>3251</v>
      </c>
    </row>
    <row r="4465" spans="1:4" ht="16.5" customHeight="1" x14ac:dyDescent="0.15">
      <c r="A4465">
        <v>4464</v>
      </c>
      <c r="B4465" t="s">
        <v>5150</v>
      </c>
      <c r="C4465" t="s">
        <v>9</v>
      </c>
      <c r="D4465" t="s">
        <v>5153</v>
      </c>
    </row>
    <row r="4466" spans="1:4" ht="16.5" customHeight="1" x14ac:dyDescent="0.15">
      <c r="A4466">
        <v>4465</v>
      </c>
      <c r="B4466" t="s">
        <v>5154</v>
      </c>
      <c r="C4466" t="s">
        <v>37</v>
      </c>
      <c r="D4466" t="s">
        <v>5155</v>
      </c>
    </row>
    <row r="4467" spans="1:4" ht="16.5" customHeight="1" x14ac:dyDescent="0.15">
      <c r="A4467">
        <v>4466</v>
      </c>
      <c r="B4467" t="s">
        <v>5154</v>
      </c>
      <c r="C4467" t="s">
        <v>37</v>
      </c>
      <c r="D4467" t="s">
        <v>5156</v>
      </c>
    </row>
    <row r="4468" spans="1:4" ht="16.5" customHeight="1" x14ac:dyDescent="0.15">
      <c r="A4468">
        <v>4467</v>
      </c>
      <c r="B4468" t="s">
        <v>5157</v>
      </c>
      <c r="C4468" t="s">
        <v>1</v>
      </c>
      <c r="D4468" t="s">
        <v>5158</v>
      </c>
    </row>
    <row r="4469" spans="1:4" ht="16.5" customHeight="1" x14ac:dyDescent="0.15">
      <c r="A4469">
        <v>4468</v>
      </c>
      <c r="B4469" t="s">
        <v>5157</v>
      </c>
      <c r="C4469" t="s">
        <v>1</v>
      </c>
      <c r="D4469" t="s">
        <v>5159</v>
      </c>
    </row>
    <row r="4470" spans="1:4" ht="16.5" customHeight="1" x14ac:dyDescent="0.15">
      <c r="A4470">
        <v>4469</v>
      </c>
      <c r="B4470" t="s">
        <v>5157</v>
      </c>
      <c r="C4470" t="s">
        <v>1</v>
      </c>
      <c r="D4470" t="s">
        <v>5160</v>
      </c>
    </row>
    <row r="4471" spans="1:4" ht="16.5" customHeight="1" x14ac:dyDescent="0.15">
      <c r="A4471">
        <v>4470</v>
      </c>
      <c r="B4471" t="s">
        <v>5157</v>
      </c>
      <c r="C4471" t="s">
        <v>1</v>
      </c>
      <c r="D4471" t="s">
        <v>5161</v>
      </c>
    </row>
    <row r="4472" spans="1:4" ht="16.5" customHeight="1" x14ac:dyDescent="0.15">
      <c r="A4472">
        <v>4471</v>
      </c>
      <c r="B4472" t="s">
        <v>5157</v>
      </c>
      <c r="C4472" t="s">
        <v>1</v>
      </c>
      <c r="D4472" t="s">
        <v>5162</v>
      </c>
    </row>
    <row r="4473" spans="1:4" ht="16.5" customHeight="1" x14ac:dyDescent="0.15">
      <c r="A4473">
        <v>4472</v>
      </c>
      <c r="B4473" t="s">
        <v>5163</v>
      </c>
      <c r="C4473" t="s">
        <v>1</v>
      </c>
      <c r="D4473" t="s">
        <v>5164</v>
      </c>
    </row>
    <row r="4474" spans="1:4" ht="16.5" customHeight="1" x14ac:dyDescent="0.15">
      <c r="A4474">
        <v>4473</v>
      </c>
      <c r="B4474" t="s">
        <v>5163</v>
      </c>
      <c r="C4474" t="s">
        <v>1</v>
      </c>
      <c r="D4474" t="s">
        <v>5165</v>
      </c>
    </row>
    <row r="4475" spans="1:4" ht="16.5" customHeight="1" x14ac:dyDescent="0.15">
      <c r="A4475">
        <v>4474</v>
      </c>
      <c r="B4475" t="s">
        <v>5163</v>
      </c>
      <c r="C4475" t="s">
        <v>1</v>
      </c>
      <c r="D4475" t="s">
        <v>5166</v>
      </c>
    </row>
    <row r="4476" spans="1:4" ht="16.5" customHeight="1" x14ac:dyDescent="0.15">
      <c r="A4476">
        <v>4475</v>
      </c>
      <c r="B4476" t="s">
        <v>5163</v>
      </c>
      <c r="C4476" t="s">
        <v>1</v>
      </c>
      <c r="D4476" t="s">
        <v>5167</v>
      </c>
    </row>
    <row r="4477" spans="1:4" ht="16.5" customHeight="1" x14ac:dyDescent="0.15">
      <c r="A4477">
        <v>4476</v>
      </c>
      <c r="B4477" t="s">
        <v>5163</v>
      </c>
      <c r="C4477" t="s">
        <v>1</v>
      </c>
      <c r="D4477" t="s">
        <v>5168</v>
      </c>
    </row>
    <row r="4478" spans="1:4" ht="16.5" customHeight="1" x14ac:dyDescent="0.15">
      <c r="A4478">
        <v>4477</v>
      </c>
      <c r="B4478" t="s">
        <v>5163</v>
      </c>
      <c r="C4478" t="s">
        <v>1</v>
      </c>
      <c r="D4478" t="s">
        <v>5169</v>
      </c>
    </row>
    <row r="4479" spans="1:4" ht="16.5" customHeight="1" x14ac:dyDescent="0.15">
      <c r="A4479">
        <v>4478</v>
      </c>
      <c r="B4479" t="s">
        <v>5170</v>
      </c>
      <c r="C4479" t="s">
        <v>1</v>
      </c>
      <c r="D4479" t="s">
        <v>5158</v>
      </c>
    </row>
    <row r="4480" spans="1:4" ht="16.5" customHeight="1" x14ac:dyDescent="0.15">
      <c r="A4480">
        <v>4479</v>
      </c>
      <c r="B4480" t="s">
        <v>5170</v>
      </c>
      <c r="C4480" t="s">
        <v>1</v>
      </c>
      <c r="D4480" t="s">
        <v>5171</v>
      </c>
    </row>
    <row r="4481" spans="1:4" ht="16.5" customHeight="1" x14ac:dyDescent="0.15">
      <c r="A4481">
        <v>4480</v>
      </c>
      <c r="B4481" t="s">
        <v>5172</v>
      </c>
      <c r="C4481" t="s">
        <v>136</v>
      </c>
      <c r="D4481" t="s">
        <v>5158</v>
      </c>
    </row>
    <row r="4482" spans="1:4" ht="16.5" customHeight="1" x14ac:dyDescent="0.15">
      <c r="A4482">
        <v>4481</v>
      </c>
      <c r="B4482" t="s">
        <v>5172</v>
      </c>
      <c r="C4482" t="s">
        <v>136</v>
      </c>
      <c r="D4482" t="s">
        <v>5173</v>
      </c>
    </row>
    <row r="4483" spans="1:4" ht="16.5" customHeight="1" x14ac:dyDescent="0.15">
      <c r="A4483">
        <v>4482</v>
      </c>
      <c r="B4483" t="s">
        <v>5172</v>
      </c>
      <c r="C4483" t="s">
        <v>136</v>
      </c>
      <c r="D4483" t="s">
        <v>5174</v>
      </c>
    </row>
    <row r="4484" spans="1:4" ht="16.5" customHeight="1" x14ac:dyDescent="0.15">
      <c r="A4484">
        <v>4483</v>
      </c>
      <c r="B4484" t="s">
        <v>5172</v>
      </c>
      <c r="C4484" t="s">
        <v>136</v>
      </c>
      <c r="D4484" t="s">
        <v>5175</v>
      </c>
    </row>
    <row r="4485" spans="1:4" ht="16.5" customHeight="1" x14ac:dyDescent="0.15">
      <c r="A4485">
        <v>4484</v>
      </c>
      <c r="B4485" t="s">
        <v>5176</v>
      </c>
      <c r="C4485" t="s">
        <v>200</v>
      </c>
      <c r="D4485" t="s">
        <v>5177</v>
      </c>
    </row>
    <row r="4486" spans="1:4" ht="16.5" customHeight="1" x14ac:dyDescent="0.15">
      <c r="A4486">
        <v>4485</v>
      </c>
      <c r="B4486" t="s">
        <v>5178</v>
      </c>
      <c r="C4486" t="s">
        <v>176</v>
      </c>
      <c r="D4486" t="s">
        <v>5179</v>
      </c>
    </row>
    <row r="4487" spans="1:4" ht="16.5" customHeight="1" x14ac:dyDescent="0.15">
      <c r="A4487">
        <v>4486</v>
      </c>
      <c r="B4487" t="s">
        <v>5178</v>
      </c>
      <c r="C4487" t="s">
        <v>176</v>
      </c>
      <c r="D4487" t="s">
        <v>5180</v>
      </c>
    </row>
    <row r="4488" spans="1:4" ht="16.5" customHeight="1" x14ac:dyDescent="0.15">
      <c r="A4488">
        <v>4487</v>
      </c>
      <c r="B4488" t="s">
        <v>5178</v>
      </c>
      <c r="C4488" t="s">
        <v>176</v>
      </c>
      <c r="D4488" t="s">
        <v>5181</v>
      </c>
    </row>
    <row r="4489" spans="1:4" ht="16.5" customHeight="1" x14ac:dyDescent="0.15">
      <c r="A4489">
        <v>4488</v>
      </c>
      <c r="B4489" t="s">
        <v>5178</v>
      </c>
      <c r="C4489" t="s">
        <v>176</v>
      </c>
      <c r="D4489" t="s">
        <v>5182</v>
      </c>
    </row>
    <row r="4490" spans="1:4" ht="16.5" customHeight="1" x14ac:dyDescent="0.15">
      <c r="A4490">
        <v>4489</v>
      </c>
      <c r="B4490" t="s">
        <v>5178</v>
      </c>
      <c r="C4490" t="s">
        <v>176</v>
      </c>
      <c r="D4490" t="s">
        <v>5183</v>
      </c>
    </row>
    <row r="4491" spans="1:4" ht="16.5" customHeight="1" x14ac:dyDescent="0.15">
      <c r="A4491">
        <v>4490</v>
      </c>
      <c r="B4491" t="s">
        <v>5178</v>
      </c>
      <c r="C4491" t="s">
        <v>176</v>
      </c>
      <c r="D4491" t="s">
        <v>5184</v>
      </c>
    </row>
    <row r="4492" spans="1:4" ht="16.5" customHeight="1" x14ac:dyDescent="0.15">
      <c r="A4492">
        <v>4491</v>
      </c>
      <c r="B4492" t="s">
        <v>5185</v>
      </c>
      <c r="C4492" t="s">
        <v>83</v>
      </c>
      <c r="D4492" t="s">
        <v>5186</v>
      </c>
    </row>
    <row r="4493" spans="1:4" ht="16.5" customHeight="1" x14ac:dyDescent="0.15">
      <c r="A4493">
        <v>4492</v>
      </c>
      <c r="B4493" t="s">
        <v>5185</v>
      </c>
      <c r="C4493" t="s">
        <v>83</v>
      </c>
      <c r="D4493" t="s">
        <v>5187</v>
      </c>
    </row>
    <row r="4494" spans="1:4" ht="16.5" customHeight="1" x14ac:dyDescent="0.15">
      <c r="A4494">
        <v>4493</v>
      </c>
      <c r="B4494" t="s">
        <v>5185</v>
      </c>
      <c r="C4494" t="s">
        <v>83</v>
      </c>
      <c r="D4494" t="s">
        <v>5188</v>
      </c>
    </row>
    <row r="4495" spans="1:4" ht="16.5" customHeight="1" x14ac:dyDescent="0.15">
      <c r="A4495">
        <v>4494</v>
      </c>
      <c r="B4495" t="s">
        <v>5185</v>
      </c>
      <c r="C4495" t="s">
        <v>83</v>
      </c>
      <c r="D4495" t="s">
        <v>5189</v>
      </c>
    </row>
    <row r="4496" spans="1:4" ht="16.5" customHeight="1" x14ac:dyDescent="0.15">
      <c r="A4496">
        <v>4495</v>
      </c>
      <c r="B4496" t="s">
        <v>5190</v>
      </c>
      <c r="C4496" t="s">
        <v>200</v>
      </c>
      <c r="D4496" t="s">
        <v>5191</v>
      </c>
    </row>
    <row r="4497" spans="1:4" ht="16.5" customHeight="1" x14ac:dyDescent="0.15">
      <c r="A4497">
        <v>4496</v>
      </c>
      <c r="B4497" t="s">
        <v>5190</v>
      </c>
      <c r="C4497" t="s">
        <v>200</v>
      </c>
      <c r="D4497" t="s">
        <v>5192</v>
      </c>
    </row>
    <row r="4498" spans="1:4" ht="16.5" customHeight="1" x14ac:dyDescent="0.15">
      <c r="A4498">
        <v>4497</v>
      </c>
      <c r="B4498" t="s">
        <v>5193</v>
      </c>
      <c r="C4498" t="s">
        <v>37</v>
      </c>
      <c r="D4498" t="s">
        <v>5194</v>
      </c>
    </row>
    <row r="4499" spans="1:4" ht="16.5" customHeight="1" x14ac:dyDescent="0.15">
      <c r="A4499">
        <v>4498</v>
      </c>
      <c r="B4499" t="s">
        <v>5193</v>
      </c>
      <c r="C4499" t="s">
        <v>37</v>
      </c>
      <c r="D4499" t="s">
        <v>1878</v>
      </c>
    </row>
    <row r="4500" spans="1:4" ht="16.5" customHeight="1" x14ac:dyDescent="0.15">
      <c r="A4500">
        <v>4499</v>
      </c>
      <c r="B4500" t="s">
        <v>5195</v>
      </c>
      <c r="C4500" t="s">
        <v>176</v>
      </c>
      <c r="D4500" t="s">
        <v>5196</v>
      </c>
    </row>
    <row r="4501" spans="1:4" ht="16.5" customHeight="1" x14ac:dyDescent="0.15">
      <c r="A4501">
        <v>4500</v>
      </c>
      <c r="B4501" t="s">
        <v>5197</v>
      </c>
      <c r="C4501" t="s">
        <v>9</v>
      </c>
      <c r="D4501" t="s">
        <v>5198</v>
      </c>
    </row>
    <row r="4502" spans="1:4" ht="16.5" customHeight="1" x14ac:dyDescent="0.15">
      <c r="A4502">
        <v>4501</v>
      </c>
      <c r="B4502" t="s">
        <v>5199</v>
      </c>
      <c r="C4502" t="s">
        <v>28</v>
      </c>
      <c r="D4502" t="s">
        <v>5200</v>
      </c>
    </row>
    <row r="4503" spans="1:4" ht="16.5" customHeight="1" x14ac:dyDescent="0.15">
      <c r="A4503">
        <v>4502</v>
      </c>
      <c r="B4503" t="s">
        <v>5199</v>
      </c>
      <c r="C4503" t="s">
        <v>28</v>
      </c>
      <c r="D4503" t="s">
        <v>5201</v>
      </c>
    </row>
    <row r="4504" spans="1:4" ht="16.5" customHeight="1" x14ac:dyDescent="0.15">
      <c r="A4504">
        <v>4503</v>
      </c>
      <c r="B4504" t="s">
        <v>5199</v>
      </c>
      <c r="C4504" t="s">
        <v>28</v>
      </c>
      <c r="D4504" t="s">
        <v>5202</v>
      </c>
    </row>
    <row r="4505" spans="1:4" ht="16.5" customHeight="1" x14ac:dyDescent="0.15">
      <c r="A4505">
        <v>4504</v>
      </c>
      <c r="B4505" t="s">
        <v>5199</v>
      </c>
      <c r="C4505" t="s">
        <v>28</v>
      </c>
      <c r="D4505" t="s">
        <v>5203</v>
      </c>
    </row>
    <row r="4506" spans="1:4" ht="16.5" customHeight="1" x14ac:dyDescent="0.15">
      <c r="A4506">
        <v>4505</v>
      </c>
      <c r="B4506" t="s">
        <v>5199</v>
      </c>
      <c r="C4506" t="s">
        <v>28</v>
      </c>
      <c r="D4506" t="s">
        <v>5204</v>
      </c>
    </row>
    <row r="4507" spans="1:4" ht="16.5" customHeight="1" x14ac:dyDescent="0.15">
      <c r="A4507">
        <v>4506</v>
      </c>
      <c r="B4507" t="s">
        <v>5205</v>
      </c>
      <c r="C4507" t="s">
        <v>42</v>
      </c>
      <c r="D4507" t="s">
        <v>5206</v>
      </c>
    </row>
    <row r="4508" spans="1:4" ht="16.5" customHeight="1" x14ac:dyDescent="0.15">
      <c r="A4508">
        <v>4507</v>
      </c>
      <c r="B4508" t="s">
        <v>5205</v>
      </c>
      <c r="C4508" t="s">
        <v>42</v>
      </c>
      <c r="D4508" t="s">
        <v>5207</v>
      </c>
    </row>
    <row r="4509" spans="1:4" ht="16.5" customHeight="1" x14ac:dyDescent="0.15">
      <c r="A4509">
        <v>4508</v>
      </c>
      <c r="B4509" t="s">
        <v>5205</v>
      </c>
      <c r="C4509" t="s">
        <v>42</v>
      </c>
      <c r="D4509" t="s">
        <v>2965</v>
      </c>
    </row>
    <row r="4510" spans="1:4" ht="16.5" customHeight="1" x14ac:dyDescent="0.15">
      <c r="A4510">
        <v>4509</v>
      </c>
      <c r="B4510" t="s">
        <v>5205</v>
      </c>
      <c r="C4510" t="s">
        <v>42</v>
      </c>
      <c r="D4510" t="s">
        <v>2964</v>
      </c>
    </row>
    <row r="4511" spans="1:4" ht="16.5" customHeight="1" x14ac:dyDescent="0.15">
      <c r="A4511">
        <v>4510</v>
      </c>
      <c r="B4511" t="s">
        <v>5205</v>
      </c>
      <c r="C4511" t="s">
        <v>42</v>
      </c>
      <c r="D4511" t="s">
        <v>5208</v>
      </c>
    </row>
    <row r="4512" spans="1:4" ht="16.5" customHeight="1" x14ac:dyDescent="0.15">
      <c r="A4512">
        <v>4511</v>
      </c>
      <c r="B4512" t="s">
        <v>5209</v>
      </c>
      <c r="C4512" t="s">
        <v>42</v>
      </c>
      <c r="D4512" t="s">
        <v>5206</v>
      </c>
    </row>
    <row r="4513" spans="1:4" ht="16.5" customHeight="1" x14ac:dyDescent="0.15">
      <c r="A4513">
        <v>4512</v>
      </c>
      <c r="B4513" t="s">
        <v>5209</v>
      </c>
      <c r="C4513" t="s">
        <v>42</v>
      </c>
      <c r="D4513" t="s">
        <v>5207</v>
      </c>
    </row>
    <row r="4514" spans="1:4" ht="16.5" customHeight="1" x14ac:dyDescent="0.15">
      <c r="A4514">
        <v>4513</v>
      </c>
      <c r="B4514" t="s">
        <v>5209</v>
      </c>
      <c r="C4514" t="s">
        <v>42</v>
      </c>
      <c r="D4514" t="s">
        <v>2965</v>
      </c>
    </row>
    <row r="4515" spans="1:4" ht="16.5" customHeight="1" x14ac:dyDescent="0.15">
      <c r="A4515">
        <v>4514</v>
      </c>
      <c r="B4515" t="s">
        <v>5209</v>
      </c>
      <c r="C4515" t="s">
        <v>42</v>
      </c>
      <c r="D4515" t="s">
        <v>5210</v>
      </c>
    </row>
    <row r="4516" spans="1:4" ht="16.5" customHeight="1" x14ac:dyDescent="0.15">
      <c r="A4516">
        <v>4515</v>
      </c>
      <c r="B4516" t="s">
        <v>5209</v>
      </c>
      <c r="C4516" t="s">
        <v>42</v>
      </c>
      <c r="D4516" t="s">
        <v>5211</v>
      </c>
    </row>
    <row r="4517" spans="1:4" ht="16.5" customHeight="1" x14ac:dyDescent="0.15">
      <c r="A4517">
        <v>4516</v>
      </c>
      <c r="B4517" t="s">
        <v>5212</v>
      </c>
      <c r="C4517" t="s">
        <v>1</v>
      </c>
      <c r="D4517" t="s">
        <v>5213</v>
      </c>
    </row>
    <row r="4518" spans="1:4" ht="16.5" customHeight="1" x14ac:dyDescent="0.15">
      <c r="A4518">
        <v>4517</v>
      </c>
      <c r="B4518" t="s">
        <v>5212</v>
      </c>
      <c r="C4518" t="s">
        <v>1</v>
      </c>
      <c r="D4518" t="s">
        <v>5214</v>
      </c>
    </row>
    <row r="4519" spans="1:4" ht="16.5" customHeight="1" x14ac:dyDescent="0.15">
      <c r="A4519">
        <v>4518</v>
      </c>
      <c r="B4519" t="s">
        <v>5212</v>
      </c>
      <c r="C4519" t="s">
        <v>1</v>
      </c>
      <c r="D4519" t="s">
        <v>5215</v>
      </c>
    </row>
    <row r="4520" spans="1:4" ht="16.5" customHeight="1" x14ac:dyDescent="0.15">
      <c r="A4520">
        <v>4519</v>
      </c>
      <c r="B4520" t="s">
        <v>5212</v>
      </c>
      <c r="C4520" t="s">
        <v>1</v>
      </c>
      <c r="D4520" t="s">
        <v>1820</v>
      </c>
    </row>
    <row r="4521" spans="1:4" ht="16.5" customHeight="1" x14ac:dyDescent="0.15">
      <c r="A4521">
        <v>4520</v>
      </c>
      <c r="B4521" t="s">
        <v>5216</v>
      </c>
      <c r="C4521" t="s">
        <v>1</v>
      </c>
      <c r="D4521" t="s">
        <v>5213</v>
      </c>
    </row>
    <row r="4522" spans="1:4" ht="16.5" customHeight="1" x14ac:dyDescent="0.15">
      <c r="A4522">
        <v>4521</v>
      </c>
      <c r="B4522" t="s">
        <v>5216</v>
      </c>
      <c r="C4522" t="s">
        <v>1</v>
      </c>
      <c r="D4522" t="s">
        <v>5217</v>
      </c>
    </row>
    <row r="4523" spans="1:4" ht="16.5" customHeight="1" x14ac:dyDescent="0.15">
      <c r="A4523">
        <v>4522</v>
      </c>
      <c r="B4523" t="s">
        <v>5216</v>
      </c>
      <c r="C4523" t="s">
        <v>1</v>
      </c>
      <c r="D4523" t="s">
        <v>5218</v>
      </c>
    </row>
    <row r="4524" spans="1:4" ht="16.5" customHeight="1" x14ac:dyDescent="0.15">
      <c r="A4524">
        <v>4523</v>
      </c>
      <c r="B4524" t="s">
        <v>5219</v>
      </c>
      <c r="C4524" t="s">
        <v>1</v>
      </c>
      <c r="D4524" t="s">
        <v>5220</v>
      </c>
    </row>
    <row r="4525" spans="1:4" ht="16.5" customHeight="1" x14ac:dyDescent="0.15">
      <c r="A4525">
        <v>4524</v>
      </c>
      <c r="B4525" t="s">
        <v>5219</v>
      </c>
      <c r="C4525" t="s">
        <v>1</v>
      </c>
      <c r="D4525" t="s">
        <v>5221</v>
      </c>
    </row>
    <row r="4526" spans="1:4" ht="16.5" customHeight="1" x14ac:dyDescent="0.15">
      <c r="A4526">
        <v>4525</v>
      </c>
      <c r="B4526" t="s">
        <v>5222</v>
      </c>
      <c r="C4526" t="s">
        <v>37</v>
      </c>
      <c r="D4526" t="s">
        <v>5223</v>
      </c>
    </row>
    <row r="4527" spans="1:4" ht="16.5" customHeight="1" x14ac:dyDescent="0.15">
      <c r="A4527">
        <v>4526</v>
      </c>
      <c r="B4527" t="s">
        <v>5222</v>
      </c>
      <c r="C4527" t="s">
        <v>37</v>
      </c>
      <c r="D4527" t="s">
        <v>1276</v>
      </c>
    </row>
    <row r="4528" spans="1:4" ht="16.5" customHeight="1" x14ac:dyDescent="0.15">
      <c r="A4528">
        <v>4527</v>
      </c>
      <c r="B4528" t="s">
        <v>5224</v>
      </c>
      <c r="C4528" t="s">
        <v>1</v>
      </c>
      <c r="D4528" t="s">
        <v>5225</v>
      </c>
    </row>
    <row r="4529" spans="1:4" ht="16.5" customHeight="1" x14ac:dyDescent="0.15">
      <c r="A4529">
        <v>4528</v>
      </c>
      <c r="B4529" t="s">
        <v>5224</v>
      </c>
      <c r="C4529" t="s">
        <v>1</v>
      </c>
      <c r="D4529" t="s">
        <v>5226</v>
      </c>
    </row>
    <row r="4530" spans="1:4" ht="16.5" customHeight="1" x14ac:dyDescent="0.15">
      <c r="A4530">
        <v>4529</v>
      </c>
      <c r="B4530" t="s">
        <v>5227</v>
      </c>
      <c r="C4530" t="s">
        <v>42</v>
      </c>
      <c r="D4530" t="s">
        <v>5228</v>
      </c>
    </row>
    <row r="4531" spans="1:4" ht="16.5" customHeight="1" x14ac:dyDescent="0.15">
      <c r="A4531">
        <v>4530</v>
      </c>
      <c r="B4531" t="s">
        <v>5227</v>
      </c>
      <c r="C4531" t="s">
        <v>42</v>
      </c>
      <c r="D4531" t="s">
        <v>5229</v>
      </c>
    </row>
    <row r="4532" spans="1:4" ht="16.5" customHeight="1" x14ac:dyDescent="0.15">
      <c r="A4532">
        <v>4531</v>
      </c>
      <c r="B4532" t="s">
        <v>5227</v>
      </c>
      <c r="C4532" t="s">
        <v>42</v>
      </c>
      <c r="D4532" t="s">
        <v>5230</v>
      </c>
    </row>
    <row r="4533" spans="1:4" ht="16.5" customHeight="1" x14ac:dyDescent="0.15">
      <c r="A4533">
        <v>4532</v>
      </c>
      <c r="B4533" t="s">
        <v>5227</v>
      </c>
      <c r="C4533" t="s">
        <v>42</v>
      </c>
      <c r="D4533" t="s">
        <v>5231</v>
      </c>
    </row>
    <row r="4534" spans="1:4" ht="16.5" customHeight="1" x14ac:dyDescent="0.15">
      <c r="A4534">
        <v>4533</v>
      </c>
      <c r="B4534" t="s">
        <v>5232</v>
      </c>
      <c r="C4534" t="s">
        <v>42</v>
      </c>
      <c r="D4534" t="s">
        <v>5228</v>
      </c>
    </row>
    <row r="4535" spans="1:4" ht="16.5" customHeight="1" x14ac:dyDescent="0.15">
      <c r="A4535">
        <v>4534</v>
      </c>
      <c r="B4535" t="s">
        <v>5232</v>
      </c>
      <c r="C4535" t="s">
        <v>42</v>
      </c>
      <c r="D4535" t="s">
        <v>5233</v>
      </c>
    </row>
    <row r="4536" spans="1:4" ht="16.5" customHeight="1" x14ac:dyDescent="0.15">
      <c r="A4536">
        <v>4535</v>
      </c>
      <c r="B4536" t="s">
        <v>5232</v>
      </c>
      <c r="C4536" t="s">
        <v>42</v>
      </c>
      <c r="D4536" t="s">
        <v>5234</v>
      </c>
    </row>
    <row r="4537" spans="1:4" ht="16.5" customHeight="1" x14ac:dyDescent="0.15">
      <c r="A4537">
        <v>4536</v>
      </c>
      <c r="B4537" t="s">
        <v>5232</v>
      </c>
      <c r="C4537" t="s">
        <v>42</v>
      </c>
      <c r="D4537" t="s">
        <v>5235</v>
      </c>
    </row>
    <row r="4538" spans="1:4" ht="16.5" customHeight="1" x14ac:dyDescent="0.15">
      <c r="A4538">
        <v>4537</v>
      </c>
      <c r="B4538" t="s">
        <v>5236</v>
      </c>
      <c r="C4538" t="s">
        <v>83</v>
      </c>
      <c r="D4538" t="s">
        <v>5237</v>
      </c>
    </row>
    <row r="4539" spans="1:4" ht="16.5" customHeight="1" x14ac:dyDescent="0.15">
      <c r="A4539">
        <v>4538</v>
      </c>
      <c r="B4539" t="s">
        <v>5236</v>
      </c>
      <c r="C4539" t="s">
        <v>83</v>
      </c>
      <c r="D4539" t="s">
        <v>5238</v>
      </c>
    </row>
    <row r="4540" spans="1:4" ht="16.5" customHeight="1" x14ac:dyDescent="0.15">
      <c r="A4540">
        <v>4539</v>
      </c>
      <c r="B4540" t="s">
        <v>5239</v>
      </c>
      <c r="C4540" t="s">
        <v>28</v>
      </c>
      <c r="D4540" t="s">
        <v>5240</v>
      </c>
    </row>
    <row r="4541" spans="1:4" ht="16.5" customHeight="1" x14ac:dyDescent="0.15">
      <c r="A4541">
        <v>4540</v>
      </c>
      <c r="B4541" t="s">
        <v>5241</v>
      </c>
      <c r="C4541" t="s">
        <v>1</v>
      </c>
      <c r="D4541" t="s">
        <v>5240</v>
      </c>
    </row>
    <row r="4542" spans="1:4" ht="16.5" customHeight="1" x14ac:dyDescent="0.15">
      <c r="A4542">
        <v>4541</v>
      </c>
      <c r="B4542" t="s">
        <v>5241</v>
      </c>
      <c r="C4542" t="s">
        <v>1</v>
      </c>
      <c r="D4542" t="s">
        <v>5242</v>
      </c>
    </row>
    <row r="4543" spans="1:4" ht="16.5" customHeight="1" x14ac:dyDescent="0.15">
      <c r="A4543">
        <v>4542</v>
      </c>
      <c r="B4543" t="s">
        <v>5241</v>
      </c>
      <c r="C4543" t="s">
        <v>1</v>
      </c>
      <c r="D4543" t="s">
        <v>5243</v>
      </c>
    </row>
    <row r="4544" spans="1:4" ht="16.5" customHeight="1" x14ac:dyDescent="0.15">
      <c r="A4544">
        <v>4543</v>
      </c>
      <c r="B4544" t="s">
        <v>5244</v>
      </c>
      <c r="C4544" t="s">
        <v>28</v>
      </c>
      <c r="D4544" t="s">
        <v>5245</v>
      </c>
    </row>
    <row r="4545" spans="1:4" ht="16.5" customHeight="1" x14ac:dyDescent="0.15">
      <c r="A4545">
        <v>4544</v>
      </c>
      <c r="B4545" t="s">
        <v>5246</v>
      </c>
      <c r="C4545" t="s">
        <v>28</v>
      </c>
      <c r="D4545" t="s">
        <v>5245</v>
      </c>
    </row>
    <row r="4546" spans="1:4" ht="16.5" customHeight="1" x14ac:dyDescent="0.15">
      <c r="A4546">
        <v>4545</v>
      </c>
      <c r="B4546" t="s">
        <v>5247</v>
      </c>
      <c r="C4546" t="s">
        <v>1</v>
      </c>
      <c r="D4546" t="s">
        <v>5245</v>
      </c>
    </row>
    <row r="4547" spans="1:4" ht="16.5" customHeight="1" x14ac:dyDescent="0.15">
      <c r="A4547">
        <v>4546</v>
      </c>
      <c r="B4547" t="s">
        <v>5248</v>
      </c>
      <c r="C4547" t="s">
        <v>1</v>
      </c>
      <c r="D4547" t="s">
        <v>5245</v>
      </c>
    </row>
    <row r="4548" spans="1:4" ht="16.5" customHeight="1" x14ac:dyDescent="0.15">
      <c r="A4548">
        <v>4547</v>
      </c>
      <c r="B4548" t="s">
        <v>5248</v>
      </c>
      <c r="C4548" t="s">
        <v>1</v>
      </c>
      <c r="D4548" t="s">
        <v>5249</v>
      </c>
    </row>
    <row r="4549" spans="1:4" ht="16.5" customHeight="1" x14ac:dyDescent="0.15">
      <c r="A4549">
        <v>4548</v>
      </c>
      <c r="B4549" t="s">
        <v>5250</v>
      </c>
      <c r="C4549" t="s">
        <v>1</v>
      </c>
      <c r="D4549" t="s">
        <v>5251</v>
      </c>
    </row>
    <row r="4550" spans="1:4" ht="16.5" customHeight="1" x14ac:dyDescent="0.15">
      <c r="A4550">
        <v>4549</v>
      </c>
      <c r="B4550" t="s">
        <v>5250</v>
      </c>
      <c r="C4550" t="s">
        <v>1</v>
      </c>
      <c r="D4550" t="s">
        <v>5252</v>
      </c>
    </row>
    <row r="4551" spans="1:4" ht="16.5" customHeight="1" x14ac:dyDescent="0.15">
      <c r="A4551">
        <v>4550</v>
      </c>
      <c r="B4551" t="s">
        <v>5250</v>
      </c>
      <c r="C4551" t="s">
        <v>1</v>
      </c>
      <c r="D4551" t="s">
        <v>5253</v>
      </c>
    </row>
    <row r="4552" spans="1:4" ht="16.5" customHeight="1" x14ac:dyDescent="0.15">
      <c r="A4552">
        <v>4551</v>
      </c>
      <c r="B4552" t="s">
        <v>5250</v>
      </c>
      <c r="C4552" t="s">
        <v>1</v>
      </c>
      <c r="D4552" t="s">
        <v>5254</v>
      </c>
    </row>
    <row r="4553" spans="1:4" ht="16.5" customHeight="1" x14ac:dyDescent="0.15">
      <c r="A4553">
        <v>4552</v>
      </c>
      <c r="B4553" t="s">
        <v>5250</v>
      </c>
      <c r="C4553" t="s">
        <v>1</v>
      </c>
      <c r="D4553" t="s">
        <v>5255</v>
      </c>
    </row>
    <row r="4554" spans="1:4" ht="16.5" customHeight="1" x14ac:dyDescent="0.15">
      <c r="A4554">
        <v>4553</v>
      </c>
      <c r="B4554" t="s">
        <v>5250</v>
      </c>
      <c r="C4554" t="s">
        <v>1</v>
      </c>
      <c r="D4554" t="s">
        <v>5256</v>
      </c>
    </row>
    <row r="4555" spans="1:4" ht="16.5" customHeight="1" x14ac:dyDescent="0.15">
      <c r="A4555">
        <v>4554</v>
      </c>
      <c r="B4555" t="s">
        <v>5250</v>
      </c>
      <c r="C4555" t="s">
        <v>1</v>
      </c>
      <c r="D4555" t="s">
        <v>5257</v>
      </c>
    </row>
    <row r="4556" spans="1:4" ht="16.5" customHeight="1" x14ac:dyDescent="0.15">
      <c r="A4556">
        <v>4555</v>
      </c>
      <c r="B4556" t="s">
        <v>5250</v>
      </c>
      <c r="C4556" t="s">
        <v>1</v>
      </c>
      <c r="D4556" t="s">
        <v>5258</v>
      </c>
    </row>
    <row r="4557" spans="1:4" ht="16.5" customHeight="1" x14ac:dyDescent="0.15">
      <c r="A4557">
        <v>4556</v>
      </c>
      <c r="B4557" t="s">
        <v>5250</v>
      </c>
      <c r="C4557" t="s">
        <v>1</v>
      </c>
      <c r="D4557" t="s">
        <v>5259</v>
      </c>
    </row>
    <row r="4558" spans="1:4" ht="16.5" customHeight="1" x14ac:dyDescent="0.15">
      <c r="A4558">
        <v>4557</v>
      </c>
      <c r="B4558" t="s">
        <v>5260</v>
      </c>
      <c r="C4558" t="s">
        <v>31</v>
      </c>
      <c r="D4558" t="s">
        <v>5261</v>
      </c>
    </row>
    <row r="4559" spans="1:4" ht="16.5" customHeight="1" x14ac:dyDescent="0.15">
      <c r="A4559">
        <v>4558</v>
      </c>
      <c r="B4559" t="s">
        <v>5260</v>
      </c>
      <c r="C4559" t="s">
        <v>31</v>
      </c>
      <c r="D4559" t="s">
        <v>5262</v>
      </c>
    </row>
    <row r="4560" spans="1:4" ht="16.5" customHeight="1" x14ac:dyDescent="0.15">
      <c r="A4560">
        <v>4559</v>
      </c>
      <c r="B4560" t="s">
        <v>5263</v>
      </c>
      <c r="C4560" t="s">
        <v>9</v>
      </c>
      <c r="D4560" t="s">
        <v>5264</v>
      </c>
    </row>
    <row r="4561" spans="1:4" ht="16.5" customHeight="1" x14ac:dyDescent="0.15">
      <c r="A4561">
        <v>4560</v>
      </c>
      <c r="B4561" t="s">
        <v>5263</v>
      </c>
      <c r="C4561" t="s">
        <v>9</v>
      </c>
      <c r="D4561" t="s">
        <v>5265</v>
      </c>
    </row>
    <row r="4562" spans="1:4" ht="16.5" customHeight="1" x14ac:dyDescent="0.15">
      <c r="A4562">
        <v>4561</v>
      </c>
      <c r="B4562" t="s">
        <v>5266</v>
      </c>
      <c r="C4562" t="s">
        <v>28</v>
      </c>
      <c r="D4562" t="s">
        <v>5267</v>
      </c>
    </row>
    <row r="4563" spans="1:4" ht="16.5" customHeight="1" x14ac:dyDescent="0.15">
      <c r="A4563">
        <v>4562</v>
      </c>
      <c r="B4563" t="s">
        <v>5266</v>
      </c>
      <c r="C4563" t="s">
        <v>28</v>
      </c>
      <c r="D4563" t="s">
        <v>5268</v>
      </c>
    </row>
    <row r="4564" spans="1:4" ht="16.5" customHeight="1" x14ac:dyDescent="0.15">
      <c r="A4564">
        <v>4563</v>
      </c>
      <c r="B4564" t="s">
        <v>5266</v>
      </c>
      <c r="C4564" t="s">
        <v>28</v>
      </c>
      <c r="D4564" t="s">
        <v>5269</v>
      </c>
    </row>
    <row r="4565" spans="1:4" ht="16.5" customHeight="1" x14ac:dyDescent="0.15">
      <c r="A4565">
        <v>4564</v>
      </c>
      <c r="B4565" t="s">
        <v>5266</v>
      </c>
      <c r="C4565" t="s">
        <v>28</v>
      </c>
      <c r="D4565" t="s">
        <v>5270</v>
      </c>
    </row>
    <row r="4566" spans="1:4" ht="16.5" customHeight="1" x14ac:dyDescent="0.15">
      <c r="A4566">
        <v>4565</v>
      </c>
      <c r="B4566" t="s">
        <v>5266</v>
      </c>
      <c r="C4566" t="s">
        <v>28</v>
      </c>
      <c r="D4566" t="s">
        <v>5131</v>
      </c>
    </row>
    <row r="4567" spans="1:4" ht="16.5" customHeight="1" x14ac:dyDescent="0.15">
      <c r="A4567">
        <v>4566</v>
      </c>
      <c r="B4567" t="s">
        <v>5271</v>
      </c>
      <c r="C4567" t="s">
        <v>1</v>
      </c>
      <c r="D4567" t="s">
        <v>5272</v>
      </c>
    </row>
    <row r="4568" spans="1:4" ht="16.5" customHeight="1" x14ac:dyDescent="0.15">
      <c r="A4568">
        <v>4567</v>
      </c>
      <c r="B4568" t="s">
        <v>5271</v>
      </c>
      <c r="C4568" t="s">
        <v>1</v>
      </c>
      <c r="D4568" t="s">
        <v>5273</v>
      </c>
    </row>
    <row r="4569" spans="1:4" ht="16.5" customHeight="1" x14ac:dyDescent="0.15">
      <c r="A4569">
        <v>4568</v>
      </c>
      <c r="B4569" t="s">
        <v>5271</v>
      </c>
      <c r="C4569" t="s">
        <v>1</v>
      </c>
      <c r="D4569" t="s">
        <v>5274</v>
      </c>
    </row>
    <row r="4570" spans="1:4" ht="16.5" customHeight="1" x14ac:dyDescent="0.15">
      <c r="A4570">
        <v>4569</v>
      </c>
      <c r="B4570" t="s">
        <v>5271</v>
      </c>
      <c r="C4570" t="s">
        <v>1</v>
      </c>
      <c r="D4570" t="s">
        <v>5275</v>
      </c>
    </row>
    <row r="4571" spans="1:4" ht="16.5" customHeight="1" x14ac:dyDescent="0.15">
      <c r="A4571">
        <v>4570</v>
      </c>
      <c r="B4571" t="s">
        <v>5271</v>
      </c>
      <c r="C4571" t="s">
        <v>1</v>
      </c>
      <c r="D4571" t="s">
        <v>5276</v>
      </c>
    </row>
    <row r="4572" spans="1:4" ht="16.5" customHeight="1" x14ac:dyDescent="0.15">
      <c r="A4572">
        <v>4571</v>
      </c>
      <c r="B4572" t="s">
        <v>5271</v>
      </c>
      <c r="C4572" t="s">
        <v>1</v>
      </c>
      <c r="D4572" t="s">
        <v>5277</v>
      </c>
    </row>
    <row r="4573" spans="1:4" ht="16.5" customHeight="1" x14ac:dyDescent="0.15">
      <c r="A4573">
        <v>4572</v>
      </c>
      <c r="B4573" t="s">
        <v>5278</v>
      </c>
      <c r="C4573" t="s">
        <v>42</v>
      </c>
      <c r="D4573" t="s">
        <v>5279</v>
      </c>
    </row>
    <row r="4574" spans="1:4" ht="16.5" customHeight="1" x14ac:dyDescent="0.15">
      <c r="A4574">
        <v>4573</v>
      </c>
      <c r="B4574" t="s">
        <v>5278</v>
      </c>
      <c r="C4574" t="s">
        <v>42</v>
      </c>
      <c r="D4574" t="s">
        <v>5280</v>
      </c>
    </row>
    <row r="4575" spans="1:4" ht="16.5" customHeight="1" x14ac:dyDescent="0.15">
      <c r="A4575">
        <v>4574</v>
      </c>
      <c r="B4575" t="s">
        <v>5278</v>
      </c>
      <c r="C4575" t="s">
        <v>42</v>
      </c>
      <c r="D4575" t="s">
        <v>5281</v>
      </c>
    </row>
    <row r="4576" spans="1:4" ht="16.5" customHeight="1" x14ac:dyDescent="0.15">
      <c r="A4576">
        <v>4575</v>
      </c>
      <c r="B4576" t="s">
        <v>5278</v>
      </c>
      <c r="C4576" t="s">
        <v>42</v>
      </c>
      <c r="D4576" t="s">
        <v>5282</v>
      </c>
    </row>
    <row r="4577" spans="1:4" ht="16.5" customHeight="1" x14ac:dyDescent="0.15">
      <c r="A4577">
        <v>4576</v>
      </c>
      <c r="B4577" t="s">
        <v>5283</v>
      </c>
      <c r="C4577" t="s">
        <v>9</v>
      </c>
      <c r="D4577" t="s">
        <v>5284</v>
      </c>
    </row>
    <row r="4578" spans="1:4" ht="16.5" customHeight="1" x14ac:dyDescent="0.15">
      <c r="A4578">
        <v>4577</v>
      </c>
      <c r="B4578" t="s">
        <v>5283</v>
      </c>
      <c r="C4578" t="s">
        <v>9</v>
      </c>
      <c r="D4578" t="s">
        <v>5285</v>
      </c>
    </row>
    <row r="4579" spans="1:4" ht="16.5" customHeight="1" x14ac:dyDescent="0.15">
      <c r="A4579">
        <v>4578</v>
      </c>
      <c r="B4579" t="s">
        <v>5283</v>
      </c>
      <c r="C4579" t="s">
        <v>9</v>
      </c>
      <c r="D4579" t="s">
        <v>5286</v>
      </c>
    </row>
    <row r="4580" spans="1:4" ht="16.5" customHeight="1" x14ac:dyDescent="0.15">
      <c r="A4580">
        <v>4579</v>
      </c>
      <c r="B4580" t="s">
        <v>5283</v>
      </c>
      <c r="C4580" t="s">
        <v>9</v>
      </c>
      <c r="D4580" t="s">
        <v>5287</v>
      </c>
    </row>
    <row r="4581" spans="1:4" ht="16.5" customHeight="1" x14ac:dyDescent="0.15">
      <c r="A4581">
        <v>4580</v>
      </c>
      <c r="B4581" t="s">
        <v>5288</v>
      </c>
      <c r="C4581" t="s">
        <v>4</v>
      </c>
      <c r="D4581" t="s">
        <v>5289</v>
      </c>
    </row>
    <row r="4582" spans="1:4" ht="16.5" customHeight="1" x14ac:dyDescent="0.15">
      <c r="A4582">
        <v>4581</v>
      </c>
      <c r="B4582" t="s">
        <v>5290</v>
      </c>
      <c r="C4582" t="s">
        <v>42</v>
      </c>
      <c r="D4582" t="s">
        <v>5291</v>
      </c>
    </row>
    <row r="4583" spans="1:4" ht="16.5" customHeight="1" x14ac:dyDescent="0.15">
      <c r="A4583">
        <v>4582</v>
      </c>
      <c r="B4583" t="s">
        <v>5290</v>
      </c>
      <c r="C4583" t="s">
        <v>42</v>
      </c>
      <c r="D4583" t="s">
        <v>2478</v>
      </c>
    </row>
    <row r="4584" spans="1:4" ht="16.5" customHeight="1" x14ac:dyDescent="0.15">
      <c r="A4584">
        <v>4583</v>
      </c>
      <c r="B4584" t="s">
        <v>5290</v>
      </c>
      <c r="C4584" t="s">
        <v>42</v>
      </c>
      <c r="D4584" t="s">
        <v>5292</v>
      </c>
    </row>
    <row r="4585" spans="1:4" ht="16.5" customHeight="1" x14ac:dyDescent="0.15">
      <c r="A4585">
        <v>4584</v>
      </c>
      <c r="B4585" t="s">
        <v>5290</v>
      </c>
      <c r="C4585" t="s">
        <v>42</v>
      </c>
      <c r="D4585" t="s">
        <v>5293</v>
      </c>
    </row>
    <row r="4586" spans="1:4" ht="16.5" customHeight="1" x14ac:dyDescent="0.15">
      <c r="A4586">
        <v>4585</v>
      </c>
      <c r="B4586" t="s">
        <v>5294</v>
      </c>
      <c r="C4586" t="s">
        <v>1</v>
      </c>
      <c r="D4586" t="s">
        <v>5295</v>
      </c>
    </row>
    <row r="4587" spans="1:4" ht="16.5" customHeight="1" x14ac:dyDescent="0.15">
      <c r="A4587">
        <v>4586</v>
      </c>
      <c r="B4587" t="s">
        <v>5294</v>
      </c>
      <c r="C4587" t="s">
        <v>1</v>
      </c>
      <c r="D4587" t="s">
        <v>5296</v>
      </c>
    </row>
    <row r="4588" spans="1:4" ht="16.5" customHeight="1" x14ac:dyDescent="0.15">
      <c r="A4588">
        <v>4587</v>
      </c>
      <c r="B4588" t="s">
        <v>5297</v>
      </c>
      <c r="C4588" t="s">
        <v>58</v>
      </c>
      <c r="D4588" t="s">
        <v>5298</v>
      </c>
    </row>
    <row r="4589" spans="1:4" ht="16.5" customHeight="1" x14ac:dyDescent="0.15">
      <c r="A4589">
        <v>4588</v>
      </c>
      <c r="B4589" t="s">
        <v>5297</v>
      </c>
      <c r="C4589" t="s">
        <v>58</v>
      </c>
      <c r="D4589" t="s">
        <v>5299</v>
      </c>
    </row>
    <row r="4590" spans="1:4" ht="16.5" customHeight="1" x14ac:dyDescent="0.15">
      <c r="A4590">
        <v>4589</v>
      </c>
      <c r="B4590" t="s">
        <v>5297</v>
      </c>
      <c r="C4590" t="s">
        <v>58</v>
      </c>
      <c r="D4590" t="s">
        <v>5300</v>
      </c>
    </row>
    <row r="4591" spans="1:4" ht="16.5" customHeight="1" x14ac:dyDescent="0.15">
      <c r="A4591">
        <v>4590</v>
      </c>
      <c r="B4591" t="s">
        <v>5297</v>
      </c>
      <c r="C4591" t="s">
        <v>58</v>
      </c>
      <c r="D4591" t="s">
        <v>5301</v>
      </c>
    </row>
    <row r="4592" spans="1:4" ht="16.5" customHeight="1" x14ac:dyDescent="0.15">
      <c r="A4592">
        <v>4591</v>
      </c>
      <c r="B4592" t="s">
        <v>5302</v>
      </c>
      <c r="C4592" t="s">
        <v>42</v>
      </c>
      <c r="D4592" t="s">
        <v>5303</v>
      </c>
    </row>
    <row r="4593" spans="1:4" ht="16.5" customHeight="1" x14ac:dyDescent="0.15">
      <c r="A4593">
        <v>4592</v>
      </c>
      <c r="B4593" t="s">
        <v>5302</v>
      </c>
      <c r="C4593" t="s">
        <v>42</v>
      </c>
      <c r="D4593" t="s">
        <v>5304</v>
      </c>
    </row>
    <row r="4594" spans="1:4" ht="16.5" customHeight="1" x14ac:dyDescent="0.15">
      <c r="A4594">
        <v>4593</v>
      </c>
      <c r="B4594" t="s">
        <v>5305</v>
      </c>
      <c r="C4594" t="s">
        <v>1</v>
      </c>
      <c r="D4594" t="s">
        <v>5306</v>
      </c>
    </row>
    <row r="4595" spans="1:4" ht="16.5" customHeight="1" x14ac:dyDescent="0.15">
      <c r="A4595">
        <v>4594</v>
      </c>
      <c r="B4595" t="s">
        <v>5305</v>
      </c>
      <c r="C4595" t="s">
        <v>1</v>
      </c>
      <c r="D4595" t="s">
        <v>5307</v>
      </c>
    </row>
    <row r="4596" spans="1:4" ht="16.5" customHeight="1" x14ac:dyDescent="0.15">
      <c r="A4596">
        <v>4595</v>
      </c>
      <c r="B4596" t="s">
        <v>5305</v>
      </c>
      <c r="C4596" t="s">
        <v>1</v>
      </c>
      <c r="D4596" t="s">
        <v>5308</v>
      </c>
    </row>
    <row r="4597" spans="1:4" ht="16.5" customHeight="1" x14ac:dyDescent="0.15">
      <c r="A4597">
        <v>4596</v>
      </c>
      <c r="B4597" t="s">
        <v>5305</v>
      </c>
      <c r="C4597" t="s">
        <v>1</v>
      </c>
      <c r="D4597" t="s">
        <v>5309</v>
      </c>
    </row>
    <row r="4598" spans="1:4" ht="16.5" customHeight="1" x14ac:dyDescent="0.15">
      <c r="A4598">
        <v>4597</v>
      </c>
      <c r="B4598" t="s">
        <v>5310</v>
      </c>
      <c r="C4598" t="s">
        <v>4</v>
      </c>
      <c r="D4598" t="s">
        <v>5311</v>
      </c>
    </row>
    <row r="4599" spans="1:4" ht="16.5" customHeight="1" x14ac:dyDescent="0.15">
      <c r="A4599">
        <v>4598</v>
      </c>
      <c r="B4599" t="s">
        <v>5310</v>
      </c>
      <c r="C4599" t="s">
        <v>4</v>
      </c>
      <c r="D4599" t="s">
        <v>5312</v>
      </c>
    </row>
    <row r="4600" spans="1:4" ht="16.5" customHeight="1" x14ac:dyDescent="0.15">
      <c r="A4600">
        <v>4599</v>
      </c>
      <c r="B4600" t="s">
        <v>5310</v>
      </c>
      <c r="C4600" t="s">
        <v>4</v>
      </c>
      <c r="D4600" t="s">
        <v>5313</v>
      </c>
    </row>
    <row r="4601" spans="1:4" ht="16.5" customHeight="1" x14ac:dyDescent="0.15">
      <c r="A4601">
        <v>4600</v>
      </c>
      <c r="B4601" t="s">
        <v>5314</v>
      </c>
      <c r="C4601" t="s">
        <v>4</v>
      </c>
      <c r="D4601" t="s">
        <v>5311</v>
      </c>
    </row>
    <row r="4602" spans="1:4" ht="16.5" customHeight="1" x14ac:dyDescent="0.15">
      <c r="A4602">
        <v>4601</v>
      </c>
      <c r="B4602" t="s">
        <v>5314</v>
      </c>
      <c r="C4602" t="s">
        <v>4</v>
      </c>
      <c r="D4602" t="s">
        <v>5312</v>
      </c>
    </row>
    <row r="4603" spans="1:4" ht="16.5" customHeight="1" x14ac:dyDescent="0.15">
      <c r="A4603">
        <v>4602</v>
      </c>
      <c r="B4603" t="s">
        <v>5314</v>
      </c>
      <c r="C4603" t="s">
        <v>4</v>
      </c>
      <c r="D4603" t="s">
        <v>5313</v>
      </c>
    </row>
    <row r="4604" spans="1:4" ht="16.5" customHeight="1" x14ac:dyDescent="0.15">
      <c r="A4604">
        <v>4603</v>
      </c>
      <c r="B4604" t="s">
        <v>5314</v>
      </c>
      <c r="C4604" t="s">
        <v>4</v>
      </c>
      <c r="D4604" t="s">
        <v>5315</v>
      </c>
    </row>
    <row r="4605" spans="1:4" ht="16.5" customHeight="1" x14ac:dyDescent="0.15">
      <c r="A4605">
        <v>4604</v>
      </c>
      <c r="B4605" t="s">
        <v>5316</v>
      </c>
      <c r="C4605" t="s">
        <v>83</v>
      </c>
      <c r="D4605" t="s">
        <v>5317</v>
      </c>
    </row>
    <row r="4606" spans="1:4" ht="16.5" customHeight="1" x14ac:dyDescent="0.15">
      <c r="A4606">
        <v>4605</v>
      </c>
      <c r="B4606" t="s">
        <v>5316</v>
      </c>
      <c r="C4606" t="s">
        <v>83</v>
      </c>
      <c r="D4606" t="s">
        <v>5318</v>
      </c>
    </row>
    <row r="4607" spans="1:4" ht="16.5" customHeight="1" x14ac:dyDescent="0.15">
      <c r="A4607">
        <v>4606</v>
      </c>
      <c r="B4607" t="s">
        <v>5316</v>
      </c>
      <c r="C4607" t="s">
        <v>83</v>
      </c>
      <c r="D4607" t="s">
        <v>5319</v>
      </c>
    </row>
    <row r="4608" spans="1:4" ht="16.5" customHeight="1" x14ac:dyDescent="0.15">
      <c r="A4608">
        <v>4607</v>
      </c>
      <c r="B4608" t="s">
        <v>5320</v>
      </c>
      <c r="C4608" t="s">
        <v>42</v>
      </c>
      <c r="D4608" t="s">
        <v>5321</v>
      </c>
    </row>
    <row r="4609" spans="1:4" ht="16.5" customHeight="1" x14ac:dyDescent="0.15">
      <c r="A4609">
        <v>4608</v>
      </c>
      <c r="B4609" t="s">
        <v>5320</v>
      </c>
      <c r="C4609" t="s">
        <v>42</v>
      </c>
      <c r="D4609" t="s">
        <v>502</v>
      </c>
    </row>
    <row r="4610" spans="1:4" ht="16.5" customHeight="1" x14ac:dyDescent="0.15">
      <c r="A4610">
        <v>4609</v>
      </c>
      <c r="B4610" t="s">
        <v>5320</v>
      </c>
      <c r="C4610" t="s">
        <v>42</v>
      </c>
      <c r="D4610" t="s">
        <v>5322</v>
      </c>
    </row>
    <row r="4611" spans="1:4" ht="16.5" customHeight="1" x14ac:dyDescent="0.15">
      <c r="A4611">
        <v>4610</v>
      </c>
      <c r="B4611" t="s">
        <v>5320</v>
      </c>
      <c r="C4611" t="s">
        <v>42</v>
      </c>
      <c r="D4611" t="s">
        <v>5323</v>
      </c>
    </row>
    <row r="4612" spans="1:4" ht="16.5" customHeight="1" x14ac:dyDescent="0.15">
      <c r="A4612">
        <v>4611</v>
      </c>
      <c r="B4612" t="s">
        <v>5324</v>
      </c>
      <c r="C4612" t="s">
        <v>1</v>
      </c>
      <c r="D4612" t="s">
        <v>5325</v>
      </c>
    </row>
    <row r="4613" spans="1:4" ht="16.5" customHeight="1" x14ac:dyDescent="0.15">
      <c r="A4613">
        <v>4612</v>
      </c>
      <c r="B4613" t="s">
        <v>5326</v>
      </c>
      <c r="C4613" t="s">
        <v>9</v>
      </c>
      <c r="D4613" t="s">
        <v>5327</v>
      </c>
    </row>
    <row r="4614" spans="1:4" ht="16.5" customHeight="1" x14ac:dyDescent="0.15">
      <c r="A4614">
        <v>4613</v>
      </c>
      <c r="B4614" t="s">
        <v>5326</v>
      </c>
      <c r="C4614" t="s">
        <v>9</v>
      </c>
      <c r="D4614" t="s">
        <v>5328</v>
      </c>
    </row>
    <row r="4615" spans="1:4" ht="16.5" customHeight="1" x14ac:dyDescent="0.15">
      <c r="A4615">
        <v>4614</v>
      </c>
      <c r="B4615" t="s">
        <v>5326</v>
      </c>
      <c r="C4615" t="s">
        <v>9</v>
      </c>
      <c r="D4615" t="s">
        <v>5329</v>
      </c>
    </row>
    <row r="4616" spans="1:4" ht="16.5" customHeight="1" x14ac:dyDescent="0.15">
      <c r="A4616">
        <v>4615</v>
      </c>
      <c r="B4616" t="s">
        <v>5326</v>
      </c>
      <c r="C4616" t="s">
        <v>9</v>
      </c>
      <c r="D4616" t="s">
        <v>5330</v>
      </c>
    </row>
    <row r="4617" spans="1:4" ht="16.5" customHeight="1" x14ac:dyDescent="0.15">
      <c r="A4617">
        <v>4616</v>
      </c>
      <c r="B4617" t="s">
        <v>5326</v>
      </c>
      <c r="C4617" t="s">
        <v>9</v>
      </c>
      <c r="D4617" t="s">
        <v>5331</v>
      </c>
    </row>
    <row r="4618" spans="1:4" ht="16.5" customHeight="1" x14ac:dyDescent="0.15">
      <c r="A4618">
        <v>4617</v>
      </c>
      <c r="B4618" t="s">
        <v>5326</v>
      </c>
      <c r="C4618" t="s">
        <v>9</v>
      </c>
      <c r="D4618" t="s">
        <v>5332</v>
      </c>
    </row>
    <row r="4619" spans="1:4" ht="16.5" customHeight="1" x14ac:dyDescent="0.15">
      <c r="A4619">
        <v>4618</v>
      </c>
      <c r="B4619" t="s">
        <v>5333</v>
      </c>
      <c r="C4619" t="s">
        <v>1</v>
      </c>
      <c r="D4619" t="s">
        <v>5334</v>
      </c>
    </row>
    <row r="4620" spans="1:4" ht="16.5" customHeight="1" x14ac:dyDescent="0.15">
      <c r="A4620">
        <v>4619</v>
      </c>
      <c r="B4620" t="s">
        <v>5333</v>
      </c>
      <c r="C4620" t="s">
        <v>1</v>
      </c>
      <c r="D4620" t="s">
        <v>5335</v>
      </c>
    </row>
    <row r="4621" spans="1:4" ht="16.5" customHeight="1" x14ac:dyDescent="0.15">
      <c r="A4621">
        <v>4620</v>
      </c>
      <c r="B4621" t="s">
        <v>5333</v>
      </c>
      <c r="C4621" t="s">
        <v>1</v>
      </c>
      <c r="D4621" t="s">
        <v>5336</v>
      </c>
    </row>
    <row r="4622" spans="1:4" ht="16.5" customHeight="1" x14ac:dyDescent="0.15">
      <c r="A4622">
        <v>4621</v>
      </c>
      <c r="B4622" t="s">
        <v>5333</v>
      </c>
      <c r="C4622" t="s">
        <v>1</v>
      </c>
      <c r="D4622" t="s">
        <v>5337</v>
      </c>
    </row>
    <row r="4623" spans="1:4" ht="16.5" customHeight="1" x14ac:dyDescent="0.15">
      <c r="A4623">
        <v>4622</v>
      </c>
      <c r="B4623" t="s">
        <v>5338</v>
      </c>
      <c r="C4623" t="s">
        <v>1</v>
      </c>
      <c r="D4623" t="s">
        <v>5334</v>
      </c>
    </row>
    <row r="4624" spans="1:4" ht="16.5" customHeight="1" x14ac:dyDescent="0.15">
      <c r="A4624">
        <v>4623</v>
      </c>
      <c r="B4624" t="s">
        <v>5338</v>
      </c>
      <c r="C4624" t="s">
        <v>1</v>
      </c>
      <c r="D4624" t="s">
        <v>5337</v>
      </c>
    </row>
    <row r="4625" spans="1:4" ht="16.5" customHeight="1" x14ac:dyDescent="0.15">
      <c r="A4625">
        <v>4624</v>
      </c>
      <c r="B4625" t="s">
        <v>5338</v>
      </c>
      <c r="C4625" t="s">
        <v>1</v>
      </c>
      <c r="D4625" t="s">
        <v>5339</v>
      </c>
    </row>
    <row r="4626" spans="1:4" ht="16.5" customHeight="1" x14ac:dyDescent="0.15">
      <c r="A4626">
        <v>4625</v>
      </c>
      <c r="B4626" t="s">
        <v>5340</v>
      </c>
      <c r="C4626" t="s">
        <v>42</v>
      </c>
      <c r="D4626" t="s">
        <v>5341</v>
      </c>
    </row>
    <row r="4627" spans="1:4" ht="16.5" customHeight="1" x14ac:dyDescent="0.15">
      <c r="A4627">
        <v>4626</v>
      </c>
      <c r="B4627" t="s">
        <v>5342</v>
      </c>
      <c r="C4627" t="s">
        <v>136</v>
      </c>
      <c r="D4627" t="s">
        <v>5343</v>
      </c>
    </row>
    <row r="4628" spans="1:4" ht="16.5" customHeight="1" x14ac:dyDescent="0.15">
      <c r="A4628">
        <v>4627</v>
      </c>
      <c r="B4628" t="s">
        <v>5342</v>
      </c>
      <c r="C4628" t="s">
        <v>136</v>
      </c>
      <c r="D4628" t="s">
        <v>5344</v>
      </c>
    </row>
    <row r="4629" spans="1:4" ht="16.5" customHeight="1" x14ac:dyDescent="0.15">
      <c r="A4629">
        <v>4628</v>
      </c>
      <c r="B4629" t="s">
        <v>5345</v>
      </c>
      <c r="C4629" t="s">
        <v>9</v>
      </c>
      <c r="D4629" t="s">
        <v>5346</v>
      </c>
    </row>
    <row r="4630" spans="1:4" ht="16.5" customHeight="1" x14ac:dyDescent="0.15">
      <c r="A4630">
        <v>4629</v>
      </c>
      <c r="B4630" t="s">
        <v>5347</v>
      </c>
      <c r="C4630" t="s">
        <v>42</v>
      </c>
      <c r="D4630" t="s">
        <v>5348</v>
      </c>
    </row>
    <row r="4631" spans="1:4" ht="16.5" customHeight="1" x14ac:dyDescent="0.15">
      <c r="A4631">
        <v>4630</v>
      </c>
      <c r="B4631" t="s">
        <v>5347</v>
      </c>
      <c r="C4631" t="s">
        <v>42</v>
      </c>
      <c r="D4631" t="s">
        <v>5349</v>
      </c>
    </row>
    <row r="4632" spans="1:4" ht="16.5" customHeight="1" x14ac:dyDescent="0.15">
      <c r="A4632">
        <v>4631</v>
      </c>
      <c r="B4632" t="s">
        <v>5347</v>
      </c>
      <c r="C4632" t="s">
        <v>42</v>
      </c>
      <c r="D4632" t="s">
        <v>5350</v>
      </c>
    </row>
    <row r="4633" spans="1:4" ht="16.5" customHeight="1" x14ac:dyDescent="0.15">
      <c r="A4633">
        <v>4632</v>
      </c>
      <c r="B4633" t="s">
        <v>5347</v>
      </c>
      <c r="C4633" t="s">
        <v>42</v>
      </c>
      <c r="D4633" t="s">
        <v>5351</v>
      </c>
    </row>
    <row r="4634" spans="1:4" ht="16.5" customHeight="1" x14ac:dyDescent="0.15">
      <c r="A4634">
        <v>4633</v>
      </c>
      <c r="B4634" t="s">
        <v>5347</v>
      </c>
      <c r="C4634" t="s">
        <v>42</v>
      </c>
      <c r="D4634" t="s">
        <v>5352</v>
      </c>
    </row>
    <row r="4635" spans="1:4" ht="16.5" customHeight="1" x14ac:dyDescent="0.15">
      <c r="A4635">
        <v>4634</v>
      </c>
      <c r="B4635" t="s">
        <v>5353</v>
      </c>
      <c r="C4635" t="s">
        <v>1</v>
      </c>
      <c r="D4635" t="s">
        <v>5354</v>
      </c>
    </row>
    <row r="4636" spans="1:4" ht="16.5" customHeight="1" x14ac:dyDescent="0.15">
      <c r="A4636">
        <v>4635</v>
      </c>
      <c r="B4636" t="s">
        <v>5353</v>
      </c>
      <c r="C4636" t="s">
        <v>1</v>
      </c>
      <c r="D4636" t="s">
        <v>5355</v>
      </c>
    </row>
    <row r="4637" spans="1:4" ht="16.5" customHeight="1" x14ac:dyDescent="0.15">
      <c r="A4637">
        <v>4636</v>
      </c>
      <c r="B4637" t="s">
        <v>5353</v>
      </c>
      <c r="C4637" t="s">
        <v>1</v>
      </c>
      <c r="D4637" t="s">
        <v>5356</v>
      </c>
    </row>
    <row r="4638" spans="1:4" ht="16.5" customHeight="1" x14ac:dyDescent="0.15">
      <c r="A4638">
        <v>4637</v>
      </c>
      <c r="B4638" t="s">
        <v>5357</v>
      </c>
      <c r="C4638" t="s">
        <v>176</v>
      </c>
      <c r="D4638" t="s">
        <v>5358</v>
      </c>
    </row>
    <row r="4639" spans="1:4" ht="16.5" customHeight="1" x14ac:dyDescent="0.15">
      <c r="A4639">
        <v>4638</v>
      </c>
      <c r="B4639" t="s">
        <v>5357</v>
      </c>
      <c r="C4639" t="s">
        <v>176</v>
      </c>
      <c r="D4639" t="s">
        <v>5359</v>
      </c>
    </row>
    <row r="4640" spans="1:4" ht="16.5" customHeight="1" x14ac:dyDescent="0.15">
      <c r="A4640">
        <v>4639</v>
      </c>
      <c r="B4640" t="s">
        <v>5360</v>
      </c>
      <c r="C4640" t="s">
        <v>9</v>
      </c>
      <c r="D4640" t="s">
        <v>5361</v>
      </c>
    </row>
    <row r="4641" spans="1:4" ht="16.5" customHeight="1" x14ac:dyDescent="0.15">
      <c r="A4641">
        <v>4640</v>
      </c>
      <c r="B4641" t="s">
        <v>5360</v>
      </c>
      <c r="C4641" t="s">
        <v>9</v>
      </c>
      <c r="D4641" t="s">
        <v>5362</v>
      </c>
    </row>
    <row r="4642" spans="1:4" ht="16.5" customHeight="1" x14ac:dyDescent="0.15">
      <c r="A4642">
        <v>4641</v>
      </c>
      <c r="B4642" t="s">
        <v>5360</v>
      </c>
      <c r="C4642" t="s">
        <v>9</v>
      </c>
      <c r="D4642" t="s">
        <v>5363</v>
      </c>
    </row>
    <row r="4643" spans="1:4" ht="16.5" customHeight="1" x14ac:dyDescent="0.15">
      <c r="A4643">
        <v>4642</v>
      </c>
      <c r="B4643" t="s">
        <v>5360</v>
      </c>
      <c r="C4643" t="s">
        <v>9</v>
      </c>
      <c r="D4643" t="s">
        <v>5364</v>
      </c>
    </row>
    <row r="4644" spans="1:4" ht="16.5" customHeight="1" x14ac:dyDescent="0.15">
      <c r="A4644">
        <v>4643</v>
      </c>
      <c r="B4644" t="s">
        <v>5365</v>
      </c>
      <c r="C4644" t="s">
        <v>42</v>
      </c>
      <c r="D4644" t="s">
        <v>5366</v>
      </c>
    </row>
    <row r="4645" spans="1:4" ht="16.5" customHeight="1" x14ac:dyDescent="0.15">
      <c r="A4645">
        <v>4644</v>
      </c>
      <c r="B4645" t="s">
        <v>5365</v>
      </c>
      <c r="C4645" t="s">
        <v>42</v>
      </c>
      <c r="D4645" t="s">
        <v>5367</v>
      </c>
    </row>
    <row r="4646" spans="1:4" ht="16.5" customHeight="1" x14ac:dyDescent="0.15">
      <c r="A4646">
        <v>4645</v>
      </c>
      <c r="B4646" t="s">
        <v>5368</v>
      </c>
      <c r="C4646" t="s">
        <v>83</v>
      </c>
      <c r="D4646" t="s">
        <v>5369</v>
      </c>
    </row>
    <row r="4647" spans="1:4" ht="16.5" customHeight="1" x14ac:dyDescent="0.15">
      <c r="A4647">
        <v>4646</v>
      </c>
      <c r="B4647" t="s">
        <v>5368</v>
      </c>
      <c r="C4647" t="s">
        <v>83</v>
      </c>
      <c r="D4647" t="s">
        <v>2441</v>
      </c>
    </row>
    <row r="4648" spans="1:4" ht="16.5" customHeight="1" x14ac:dyDescent="0.15">
      <c r="A4648">
        <v>4647</v>
      </c>
      <c r="B4648" t="s">
        <v>5368</v>
      </c>
      <c r="C4648" t="s">
        <v>83</v>
      </c>
      <c r="D4648" t="s">
        <v>888</v>
      </c>
    </row>
    <row r="4649" spans="1:4" ht="16.5" customHeight="1" x14ac:dyDescent="0.15">
      <c r="A4649">
        <v>4648</v>
      </c>
      <c r="B4649" t="s">
        <v>5370</v>
      </c>
      <c r="C4649" t="s">
        <v>136</v>
      </c>
      <c r="D4649" t="s">
        <v>5369</v>
      </c>
    </row>
    <row r="4650" spans="1:4" ht="16.5" customHeight="1" x14ac:dyDescent="0.15">
      <c r="A4650">
        <v>4649</v>
      </c>
      <c r="B4650" t="s">
        <v>5370</v>
      </c>
      <c r="C4650" t="s">
        <v>136</v>
      </c>
      <c r="D4650" t="s">
        <v>2441</v>
      </c>
    </row>
    <row r="4651" spans="1:4" ht="16.5" customHeight="1" x14ac:dyDescent="0.15">
      <c r="A4651">
        <v>4650</v>
      </c>
      <c r="B4651" t="s">
        <v>5370</v>
      </c>
      <c r="C4651" t="s">
        <v>136</v>
      </c>
      <c r="D4651" t="s">
        <v>888</v>
      </c>
    </row>
    <row r="4652" spans="1:4" ht="16.5" customHeight="1" x14ac:dyDescent="0.15">
      <c r="A4652">
        <v>4651</v>
      </c>
      <c r="B4652" t="s">
        <v>5371</v>
      </c>
      <c r="C4652" t="s">
        <v>1</v>
      </c>
      <c r="D4652" t="s">
        <v>5369</v>
      </c>
    </row>
    <row r="4653" spans="1:4" ht="16.5" customHeight="1" x14ac:dyDescent="0.15">
      <c r="A4653">
        <v>4652</v>
      </c>
      <c r="B4653" t="s">
        <v>5371</v>
      </c>
      <c r="C4653" t="s">
        <v>1</v>
      </c>
      <c r="D4653" t="s">
        <v>2441</v>
      </c>
    </row>
    <row r="4654" spans="1:4" ht="16.5" customHeight="1" x14ac:dyDescent="0.15">
      <c r="A4654">
        <v>4653</v>
      </c>
      <c r="B4654" t="s">
        <v>5371</v>
      </c>
      <c r="C4654" t="s">
        <v>1</v>
      </c>
      <c r="D4654" t="s">
        <v>888</v>
      </c>
    </row>
    <row r="4655" spans="1:4" ht="16.5" customHeight="1" x14ac:dyDescent="0.15">
      <c r="A4655">
        <v>4654</v>
      </c>
      <c r="B4655" t="s">
        <v>5372</v>
      </c>
      <c r="C4655" t="s">
        <v>200</v>
      </c>
      <c r="D4655" t="s">
        <v>5369</v>
      </c>
    </row>
    <row r="4656" spans="1:4" ht="16.5" customHeight="1" x14ac:dyDescent="0.15">
      <c r="A4656">
        <v>4655</v>
      </c>
      <c r="B4656" t="s">
        <v>5372</v>
      </c>
      <c r="C4656" t="s">
        <v>200</v>
      </c>
      <c r="D4656" t="s">
        <v>2441</v>
      </c>
    </row>
    <row r="4657" spans="1:4" ht="16.5" customHeight="1" x14ac:dyDescent="0.15">
      <c r="A4657">
        <v>4656</v>
      </c>
      <c r="B4657" t="s">
        <v>5372</v>
      </c>
      <c r="C4657" t="s">
        <v>200</v>
      </c>
      <c r="D4657" t="s">
        <v>888</v>
      </c>
    </row>
    <row r="4658" spans="1:4" ht="16.5" customHeight="1" x14ac:dyDescent="0.15">
      <c r="A4658">
        <v>4657</v>
      </c>
      <c r="B4658" t="s">
        <v>5373</v>
      </c>
      <c r="C4658" t="s">
        <v>1</v>
      </c>
      <c r="D4658" t="s">
        <v>5374</v>
      </c>
    </row>
    <row r="4659" spans="1:4" ht="16.5" customHeight="1" x14ac:dyDescent="0.15">
      <c r="A4659">
        <v>4658</v>
      </c>
      <c r="B4659" t="s">
        <v>5373</v>
      </c>
      <c r="C4659" t="s">
        <v>1</v>
      </c>
      <c r="D4659" t="s">
        <v>5375</v>
      </c>
    </row>
    <row r="4660" spans="1:4" ht="16.5" customHeight="1" x14ac:dyDescent="0.15">
      <c r="A4660">
        <v>4659</v>
      </c>
      <c r="B4660" t="s">
        <v>5376</v>
      </c>
      <c r="C4660" t="s">
        <v>42</v>
      </c>
      <c r="D4660" t="s">
        <v>5377</v>
      </c>
    </row>
    <row r="4661" spans="1:4" ht="16.5" customHeight="1" x14ac:dyDescent="0.15">
      <c r="A4661">
        <v>4660</v>
      </c>
      <c r="B4661" t="s">
        <v>5376</v>
      </c>
      <c r="C4661" t="s">
        <v>42</v>
      </c>
      <c r="D4661" t="s">
        <v>5378</v>
      </c>
    </row>
    <row r="4662" spans="1:4" ht="16.5" customHeight="1" x14ac:dyDescent="0.15">
      <c r="A4662">
        <v>4661</v>
      </c>
      <c r="B4662" t="s">
        <v>5376</v>
      </c>
      <c r="C4662" t="s">
        <v>42</v>
      </c>
      <c r="D4662" t="s">
        <v>5379</v>
      </c>
    </row>
    <row r="4663" spans="1:4" ht="16.5" customHeight="1" x14ac:dyDescent="0.15">
      <c r="A4663">
        <v>4662</v>
      </c>
      <c r="B4663" t="s">
        <v>5380</v>
      </c>
      <c r="C4663" t="s">
        <v>1</v>
      </c>
      <c r="D4663" t="s">
        <v>5381</v>
      </c>
    </row>
    <row r="4664" spans="1:4" ht="16.5" customHeight="1" x14ac:dyDescent="0.15">
      <c r="A4664">
        <v>4663</v>
      </c>
      <c r="B4664" t="s">
        <v>5380</v>
      </c>
      <c r="C4664" t="s">
        <v>1</v>
      </c>
      <c r="D4664" t="s">
        <v>5382</v>
      </c>
    </row>
    <row r="4665" spans="1:4" ht="16.5" customHeight="1" x14ac:dyDescent="0.15">
      <c r="A4665">
        <v>4664</v>
      </c>
      <c r="B4665" t="s">
        <v>5383</v>
      </c>
      <c r="C4665" t="s">
        <v>31</v>
      </c>
      <c r="D4665" t="s">
        <v>5381</v>
      </c>
    </row>
    <row r="4666" spans="1:4" ht="16.5" customHeight="1" x14ac:dyDescent="0.15">
      <c r="A4666">
        <v>4665</v>
      </c>
      <c r="B4666" t="s">
        <v>5383</v>
      </c>
      <c r="C4666" t="s">
        <v>31</v>
      </c>
      <c r="D4666" t="s">
        <v>5384</v>
      </c>
    </row>
    <row r="4667" spans="1:4" ht="16.5" customHeight="1" x14ac:dyDescent="0.15">
      <c r="A4667">
        <v>4666</v>
      </c>
      <c r="B4667" t="s">
        <v>5385</v>
      </c>
      <c r="C4667" t="s">
        <v>31</v>
      </c>
      <c r="D4667" t="s">
        <v>5386</v>
      </c>
    </row>
    <row r="4668" spans="1:4" ht="16.5" customHeight="1" x14ac:dyDescent="0.15">
      <c r="A4668">
        <v>4667</v>
      </c>
      <c r="B4668" t="s">
        <v>5387</v>
      </c>
      <c r="C4668" t="s">
        <v>4</v>
      </c>
      <c r="D4668" t="s">
        <v>5388</v>
      </c>
    </row>
    <row r="4669" spans="1:4" ht="16.5" customHeight="1" x14ac:dyDescent="0.15">
      <c r="A4669">
        <v>4668</v>
      </c>
      <c r="B4669" t="s">
        <v>5387</v>
      </c>
      <c r="C4669" t="s">
        <v>4</v>
      </c>
      <c r="D4669" t="s">
        <v>5389</v>
      </c>
    </row>
    <row r="4670" spans="1:4" ht="16.5" customHeight="1" x14ac:dyDescent="0.15">
      <c r="A4670">
        <v>4669</v>
      </c>
      <c r="B4670" t="s">
        <v>5387</v>
      </c>
      <c r="C4670" t="s">
        <v>4</v>
      </c>
      <c r="D4670" t="s">
        <v>5390</v>
      </c>
    </row>
    <row r="4671" spans="1:4" ht="16.5" customHeight="1" x14ac:dyDescent="0.15">
      <c r="A4671">
        <v>4670</v>
      </c>
      <c r="B4671" t="s">
        <v>5391</v>
      </c>
      <c r="C4671" t="s">
        <v>28</v>
      </c>
      <c r="D4671" t="s">
        <v>5392</v>
      </c>
    </row>
    <row r="4672" spans="1:4" ht="16.5" customHeight="1" x14ac:dyDescent="0.15">
      <c r="A4672">
        <v>4671</v>
      </c>
      <c r="B4672" t="s">
        <v>5393</v>
      </c>
      <c r="C4672" t="s">
        <v>28</v>
      </c>
      <c r="D4672" t="s">
        <v>5394</v>
      </c>
    </row>
    <row r="4673" spans="1:4" ht="16.5" customHeight="1" x14ac:dyDescent="0.15">
      <c r="A4673">
        <v>4672</v>
      </c>
      <c r="B4673" t="s">
        <v>5395</v>
      </c>
      <c r="C4673" t="s">
        <v>9</v>
      </c>
      <c r="D4673" t="s">
        <v>5396</v>
      </c>
    </row>
    <row r="4674" spans="1:4" ht="16.5" customHeight="1" x14ac:dyDescent="0.15">
      <c r="A4674">
        <v>4673</v>
      </c>
      <c r="B4674" t="s">
        <v>5395</v>
      </c>
      <c r="C4674" t="s">
        <v>9</v>
      </c>
      <c r="D4674" t="s">
        <v>5397</v>
      </c>
    </row>
    <row r="4675" spans="1:4" ht="16.5" customHeight="1" x14ac:dyDescent="0.15">
      <c r="A4675">
        <v>4674</v>
      </c>
      <c r="B4675" t="s">
        <v>5398</v>
      </c>
      <c r="C4675" t="s">
        <v>4</v>
      </c>
      <c r="D4675" t="s">
        <v>5399</v>
      </c>
    </row>
    <row r="4676" spans="1:4" ht="16.5" customHeight="1" x14ac:dyDescent="0.15">
      <c r="A4676">
        <v>4675</v>
      </c>
      <c r="B4676" t="s">
        <v>5400</v>
      </c>
      <c r="C4676" t="s">
        <v>4</v>
      </c>
      <c r="D4676" t="s">
        <v>5399</v>
      </c>
    </row>
    <row r="4677" spans="1:4" ht="16.5" customHeight="1" x14ac:dyDescent="0.15">
      <c r="A4677">
        <v>4676</v>
      </c>
      <c r="B4677" t="s">
        <v>5401</v>
      </c>
      <c r="C4677" t="s">
        <v>4</v>
      </c>
      <c r="D4677" t="s">
        <v>5399</v>
      </c>
    </row>
    <row r="4678" spans="1:4" ht="16.5" customHeight="1" x14ac:dyDescent="0.15">
      <c r="A4678">
        <v>4677</v>
      </c>
      <c r="B4678" t="s">
        <v>5401</v>
      </c>
      <c r="C4678" t="s">
        <v>4</v>
      </c>
      <c r="D4678" t="s">
        <v>5402</v>
      </c>
    </row>
    <row r="4679" spans="1:4" ht="16.5" customHeight="1" x14ac:dyDescent="0.15">
      <c r="A4679">
        <v>4678</v>
      </c>
      <c r="B4679" t="s">
        <v>5403</v>
      </c>
      <c r="C4679" t="s">
        <v>42</v>
      </c>
      <c r="D4679" t="s">
        <v>5404</v>
      </c>
    </row>
    <row r="4680" spans="1:4" ht="16.5" customHeight="1" x14ac:dyDescent="0.15">
      <c r="A4680">
        <v>4679</v>
      </c>
      <c r="B4680" t="s">
        <v>5403</v>
      </c>
      <c r="C4680" t="s">
        <v>42</v>
      </c>
      <c r="D4680" t="s">
        <v>5405</v>
      </c>
    </row>
    <row r="4681" spans="1:4" ht="16.5" customHeight="1" x14ac:dyDescent="0.15">
      <c r="A4681">
        <v>4680</v>
      </c>
      <c r="B4681" t="s">
        <v>5403</v>
      </c>
      <c r="C4681" t="s">
        <v>42</v>
      </c>
      <c r="D4681" t="s">
        <v>5406</v>
      </c>
    </row>
    <row r="4682" spans="1:4" ht="16.5" customHeight="1" x14ac:dyDescent="0.15">
      <c r="A4682">
        <v>4681</v>
      </c>
      <c r="B4682" t="s">
        <v>5407</v>
      </c>
      <c r="C4682" t="s">
        <v>9</v>
      </c>
      <c r="D4682" t="s">
        <v>5408</v>
      </c>
    </row>
    <row r="4683" spans="1:4" ht="16.5" customHeight="1" x14ac:dyDescent="0.15">
      <c r="A4683">
        <v>4682</v>
      </c>
      <c r="B4683" t="s">
        <v>5409</v>
      </c>
      <c r="C4683" t="s">
        <v>1</v>
      </c>
      <c r="D4683" t="s">
        <v>5410</v>
      </c>
    </row>
    <row r="4684" spans="1:4" ht="16.5" customHeight="1" x14ac:dyDescent="0.15">
      <c r="A4684">
        <v>4683</v>
      </c>
      <c r="B4684" t="s">
        <v>5409</v>
      </c>
      <c r="C4684" t="s">
        <v>1</v>
      </c>
      <c r="D4684" t="s">
        <v>5411</v>
      </c>
    </row>
    <row r="4685" spans="1:4" ht="16.5" customHeight="1" x14ac:dyDescent="0.15">
      <c r="A4685">
        <v>4684</v>
      </c>
      <c r="B4685" t="s">
        <v>5409</v>
      </c>
      <c r="C4685" t="s">
        <v>1</v>
      </c>
      <c r="D4685" t="s">
        <v>5412</v>
      </c>
    </row>
    <row r="4686" spans="1:4" ht="16.5" customHeight="1" x14ac:dyDescent="0.15">
      <c r="A4686">
        <v>4685</v>
      </c>
      <c r="B4686" t="s">
        <v>5409</v>
      </c>
      <c r="C4686" t="s">
        <v>1</v>
      </c>
      <c r="D4686" t="s">
        <v>5413</v>
      </c>
    </row>
    <row r="4687" spans="1:4" ht="16.5" customHeight="1" x14ac:dyDescent="0.15">
      <c r="A4687">
        <v>4686</v>
      </c>
      <c r="B4687" t="s">
        <v>5414</v>
      </c>
      <c r="C4687" t="s">
        <v>1</v>
      </c>
      <c r="D4687" t="s">
        <v>5415</v>
      </c>
    </row>
    <row r="4688" spans="1:4" ht="16.5" customHeight="1" x14ac:dyDescent="0.15">
      <c r="A4688">
        <v>4687</v>
      </c>
      <c r="B4688" t="s">
        <v>5414</v>
      </c>
      <c r="C4688" t="s">
        <v>1</v>
      </c>
      <c r="D4688" t="s">
        <v>5416</v>
      </c>
    </row>
    <row r="4689" spans="1:4" ht="16.5" customHeight="1" x14ac:dyDescent="0.15">
      <c r="A4689">
        <v>4688</v>
      </c>
      <c r="B4689" t="s">
        <v>5414</v>
      </c>
      <c r="C4689" t="s">
        <v>1</v>
      </c>
      <c r="D4689" t="s">
        <v>5417</v>
      </c>
    </row>
    <row r="4690" spans="1:4" ht="16.5" customHeight="1" x14ac:dyDescent="0.15">
      <c r="A4690">
        <v>4689</v>
      </c>
      <c r="B4690" t="s">
        <v>5414</v>
      </c>
      <c r="C4690" t="s">
        <v>1</v>
      </c>
      <c r="D4690" t="s">
        <v>5418</v>
      </c>
    </row>
    <row r="4691" spans="1:4" ht="16.5" customHeight="1" x14ac:dyDescent="0.15">
      <c r="A4691">
        <v>4690</v>
      </c>
      <c r="B4691" t="s">
        <v>5419</v>
      </c>
      <c r="C4691" t="s">
        <v>200</v>
      </c>
      <c r="D4691" t="s">
        <v>5415</v>
      </c>
    </row>
    <row r="4692" spans="1:4" ht="16.5" customHeight="1" x14ac:dyDescent="0.15">
      <c r="A4692">
        <v>4691</v>
      </c>
      <c r="B4692" t="s">
        <v>5419</v>
      </c>
      <c r="C4692" t="s">
        <v>200</v>
      </c>
      <c r="D4692" t="s">
        <v>5420</v>
      </c>
    </row>
    <row r="4693" spans="1:4" ht="16.5" customHeight="1" x14ac:dyDescent="0.15">
      <c r="A4693">
        <v>4692</v>
      </c>
      <c r="B4693" t="s">
        <v>5419</v>
      </c>
      <c r="C4693" t="s">
        <v>200</v>
      </c>
      <c r="D4693" t="s">
        <v>1986</v>
      </c>
    </row>
    <row r="4694" spans="1:4" ht="16.5" customHeight="1" x14ac:dyDescent="0.15">
      <c r="A4694">
        <v>4693</v>
      </c>
      <c r="B4694" t="s">
        <v>5421</v>
      </c>
      <c r="C4694" t="s">
        <v>9</v>
      </c>
      <c r="D4694" t="s">
        <v>5422</v>
      </c>
    </row>
    <row r="4695" spans="1:4" ht="16.5" customHeight="1" x14ac:dyDescent="0.15">
      <c r="A4695">
        <v>4694</v>
      </c>
      <c r="B4695" t="s">
        <v>5421</v>
      </c>
      <c r="C4695" t="s">
        <v>9</v>
      </c>
      <c r="D4695" t="s">
        <v>5423</v>
      </c>
    </row>
    <row r="4696" spans="1:4" ht="16.5" customHeight="1" x14ac:dyDescent="0.15">
      <c r="A4696">
        <v>4695</v>
      </c>
      <c r="B4696" t="s">
        <v>5421</v>
      </c>
      <c r="C4696" t="s">
        <v>9</v>
      </c>
      <c r="D4696" t="s">
        <v>5424</v>
      </c>
    </row>
    <row r="4697" spans="1:4" ht="16.5" customHeight="1" x14ac:dyDescent="0.15">
      <c r="A4697">
        <v>4696</v>
      </c>
      <c r="B4697" t="s">
        <v>5425</v>
      </c>
      <c r="C4697" t="s">
        <v>37</v>
      </c>
      <c r="D4697" t="s">
        <v>5426</v>
      </c>
    </row>
    <row r="4698" spans="1:4" ht="16.5" customHeight="1" x14ac:dyDescent="0.15">
      <c r="A4698">
        <v>4697</v>
      </c>
      <c r="B4698" t="s">
        <v>5425</v>
      </c>
      <c r="C4698" t="s">
        <v>37</v>
      </c>
      <c r="D4698" t="s">
        <v>5427</v>
      </c>
    </row>
    <row r="4699" spans="1:4" ht="16.5" customHeight="1" x14ac:dyDescent="0.15">
      <c r="A4699">
        <v>4698</v>
      </c>
      <c r="B4699" t="s">
        <v>5425</v>
      </c>
      <c r="C4699" t="s">
        <v>37</v>
      </c>
      <c r="D4699" t="s">
        <v>5428</v>
      </c>
    </row>
    <row r="4700" spans="1:4" ht="16.5" customHeight="1" x14ac:dyDescent="0.15">
      <c r="A4700">
        <v>4699</v>
      </c>
      <c r="B4700" t="s">
        <v>5429</v>
      </c>
      <c r="C4700" t="s">
        <v>37</v>
      </c>
      <c r="D4700" t="s">
        <v>5430</v>
      </c>
    </row>
    <row r="4701" spans="1:4" ht="16.5" customHeight="1" x14ac:dyDescent="0.15">
      <c r="A4701">
        <v>4700</v>
      </c>
      <c r="B4701" t="s">
        <v>5429</v>
      </c>
      <c r="C4701" t="s">
        <v>37</v>
      </c>
      <c r="D4701" t="s">
        <v>1276</v>
      </c>
    </row>
    <row r="4702" spans="1:4" ht="16.5" customHeight="1" x14ac:dyDescent="0.15">
      <c r="A4702">
        <v>4701</v>
      </c>
      <c r="B4702" t="s">
        <v>5429</v>
      </c>
      <c r="C4702" t="s">
        <v>37</v>
      </c>
      <c r="D4702" t="s">
        <v>5431</v>
      </c>
    </row>
    <row r="4703" spans="1:4" ht="16.5" customHeight="1" x14ac:dyDescent="0.15">
      <c r="A4703">
        <v>4702</v>
      </c>
      <c r="B4703" t="s">
        <v>5432</v>
      </c>
      <c r="C4703" t="s">
        <v>37</v>
      </c>
      <c r="D4703" t="s">
        <v>5430</v>
      </c>
    </row>
    <row r="4704" spans="1:4" ht="16.5" customHeight="1" x14ac:dyDescent="0.15">
      <c r="A4704">
        <v>4703</v>
      </c>
      <c r="B4704" t="s">
        <v>5432</v>
      </c>
      <c r="C4704" t="s">
        <v>37</v>
      </c>
      <c r="D4704" t="s">
        <v>5433</v>
      </c>
    </row>
    <row r="4705" spans="1:4" ht="16.5" customHeight="1" x14ac:dyDescent="0.15">
      <c r="A4705">
        <v>4704</v>
      </c>
      <c r="B4705" t="s">
        <v>5432</v>
      </c>
      <c r="C4705" t="s">
        <v>37</v>
      </c>
      <c r="D4705" t="s">
        <v>5434</v>
      </c>
    </row>
    <row r="4706" spans="1:4" ht="16.5" customHeight="1" x14ac:dyDescent="0.15">
      <c r="A4706">
        <v>4705</v>
      </c>
      <c r="B4706" t="s">
        <v>5435</v>
      </c>
      <c r="C4706" t="s">
        <v>37</v>
      </c>
      <c r="D4706" t="s">
        <v>5430</v>
      </c>
    </row>
    <row r="4707" spans="1:4" ht="16.5" customHeight="1" x14ac:dyDescent="0.15">
      <c r="A4707">
        <v>4706</v>
      </c>
      <c r="B4707" t="s">
        <v>5435</v>
      </c>
      <c r="C4707" t="s">
        <v>37</v>
      </c>
      <c r="D4707" t="s">
        <v>5436</v>
      </c>
    </row>
    <row r="4708" spans="1:4" ht="16.5" customHeight="1" x14ac:dyDescent="0.15">
      <c r="A4708">
        <v>4707</v>
      </c>
      <c r="B4708" t="s">
        <v>5435</v>
      </c>
      <c r="C4708" t="s">
        <v>37</v>
      </c>
      <c r="D4708" t="s">
        <v>5437</v>
      </c>
    </row>
    <row r="4709" spans="1:4" ht="16.5" customHeight="1" x14ac:dyDescent="0.15">
      <c r="A4709">
        <v>4708</v>
      </c>
      <c r="B4709" t="s">
        <v>5435</v>
      </c>
      <c r="C4709" t="s">
        <v>37</v>
      </c>
      <c r="D4709" t="s">
        <v>5434</v>
      </c>
    </row>
    <row r="4710" spans="1:4" ht="16.5" customHeight="1" x14ac:dyDescent="0.15">
      <c r="A4710">
        <v>4709</v>
      </c>
      <c r="B4710" t="s">
        <v>5435</v>
      </c>
      <c r="C4710" t="s">
        <v>37</v>
      </c>
      <c r="D4710" t="s">
        <v>2031</v>
      </c>
    </row>
    <row r="4711" spans="1:4" ht="16.5" customHeight="1" x14ac:dyDescent="0.15">
      <c r="A4711">
        <v>4710</v>
      </c>
      <c r="B4711" t="s">
        <v>5438</v>
      </c>
      <c r="C4711" t="s">
        <v>42</v>
      </c>
      <c r="D4711" t="s">
        <v>5439</v>
      </c>
    </row>
    <row r="4712" spans="1:4" ht="16.5" customHeight="1" x14ac:dyDescent="0.15">
      <c r="A4712">
        <v>4711</v>
      </c>
      <c r="B4712" t="s">
        <v>5438</v>
      </c>
      <c r="C4712" t="s">
        <v>42</v>
      </c>
      <c r="D4712" t="s">
        <v>5440</v>
      </c>
    </row>
    <row r="4713" spans="1:4" ht="16.5" customHeight="1" x14ac:dyDescent="0.15">
      <c r="A4713">
        <v>4712</v>
      </c>
      <c r="B4713" t="s">
        <v>5438</v>
      </c>
      <c r="C4713" t="s">
        <v>42</v>
      </c>
      <c r="D4713" t="s">
        <v>5441</v>
      </c>
    </row>
    <row r="4714" spans="1:4" ht="16.5" customHeight="1" x14ac:dyDescent="0.15">
      <c r="A4714">
        <v>4713</v>
      </c>
      <c r="B4714" t="s">
        <v>5438</v>
      </c>
      <c r="C4714" t="s">
        <v>42</v>
      </c>
      <c r="D4714" t="s">
        <v>5442</v>
      </c>
    </row>
    <row r="4715" spans="1:4" ht="16.5" customHeight="1" x14ac:dyDescent="0.15">
      <c r="A4715">
        <v>4714</v>
      </c>
      <c r="B4715" t="s">
        <v>5443</v>
      </c>
      <c r="C4715" t="s">
        <v>4</v>
      </c>
      <c r="D4715" t="s">
        <v>5444</v>
      </c>
    </row>
    <row r="4716" spans="1:4" ht="16.5" customHeight="1" x14ac:dyDescent="0.15">
      <c r="A4716">
        <v>4715</v>
      </c>
      <c r="B4716" t="s">
        <v>5443</v>
      </c>
      <c r="C4716" t="s">
        <v>4</v>
      </c>
      <c r="D4716" t="s">
        <v>5445</v>
      </c>
    </row>
    <row r="4717" spans="1:4" ht="16.5" customHeight="1" x14ac:dyDescent="0.15">
      <c r="A4717">
        <v>4716</v>
      </c>
      <c r="B4717" t="s">
        <v>5443</v>
      </c>
      <c r="C4717" t="s">
        <v>4</v>
      </c>
      <c r="D4717" t="s">
        <v>5446</v>
      </c>
    </row>
    <row r="4718" spans="1:4" ht="16.5" customHeight="1" x14ac:dyDescent="0.15">
      <c r="A4718">
        <v>4717</v>
      </c>
      <c r="B4718" t="s">
        <v>5447</v>
      </c>
      <c r="C4718" t="s">
        <v>42</v>
      </c>
      <c r="D4718" t="s">
        <v>5448</v>
      </c>
    </row>
    <row r="4719" spans="1:4" ht="16.5" customHeight="1" x14ac:dyDescent="0.15">
      <c r="A4719">
        <v>4718</v>
      </c>
      <c r="B4719" t="s">
        <v>5449</v>
      </c>
      <c r="C4719" t="s">
        <v>1</v>
      </c>
      <c r="D4719" t="s">
        <v>5450</v>
      </c>
    </row>
    <row r="4720" spans="1:4" ht="16.5" customHeight="1" x14ac:dyDescent="0.15">
      <c r="A4720">
        <v>4719</v>
      </c>
      <c r="B4720" t="s">
        <v>5449</v>
      </c>
      <c r="C4720" t="s">
        <v>1</v>
      </c>
      <c r="D4720" t="s">
        <v>3655</v>
      </c>
    </row>
    <row r="4721" spans="1:4" ht="16.5" customHeight="1" x14ac:dyDescent="0.15">
      <c r="A4721">
        <v>4720</v>
      </c>
      <c r="B4721" t="s">
        <v>5449</v>
      </c>
      <c r="C4721" t="s">
        <v>1</v>
      </c>
      <c r="D4721" t="s">
        <v>5451</v>
      </c>
    </row>
    <row r="4722" spans="1:4" ht="16.5" customHeight="1" x14ac:dyDescent="0.15">
      <c r="A4722">
        <v>4721</v>
      </c>
      <c r="B4722" t="s">
        <v>5449</v>
      </c>
      <c r="C4722" t="s">
        <v>1</v>
      </c>
      <c r="D4722" t="s">
        <v>3961</v>
      </c>
    </row>
    <row r="4723" spans="1:4" ht="16.5" customHeight="1" x14ac:dyDescent="0.15">
      <c r="A4723">
        <v>4722</v>
      </c>
      <c r="B4723" t="s">
        <v>5452</v>
      </c>
      <c r="C4723" t="s">
        <v>1</v>
      </c>
      <c r="D4723" t="s">
        <v>5453</v>
      </c>
    </row>
    <row r="4724" spans="1:4" ht="16.5" customHeight="1" x14ac:dyDescent="0.15">
      <c r="A4724">
        <v>4723</v>
      </c>
      <c r="B4724" t="s">
        <v>5452</v>
      </c>
      <c r="C4724" t="s">
        <v>1</v>
      </c>
      <c r="D4724" t="s">
        <v>5454</v>
      </c>
    </row>
    <row r="4725" spans="1:4" ht="16.5" customHeight="1" x14ac:dyDescent="0.15">
      <c r="A4725">
        <v>4724</v>
      </c>
      <c r="B4725" t="s">
        <v>5452</v>
      </c>
      <c r="C4725" t="s">
        <v>1</v>
      </c>
      <c r="D4725" t="s">
        <v>5455</v>
      </c>
    </row>
    <row r="4726" spans="1:4" ht="16.5" customHeight="1" x14ac:dyDescent="0.15">
      <c r="A4726">
        <v>4725</v>
      </c>
      <c r="B4726" t="s">
        <v>5452</v>
      </c>
      <c r="C4726" t="s">
        <v>1</v>
      </c>
      <c r="D4726" t="s">
        <v>5456</v>
      </c>
    </row>
    <row r="4727" spans="1:4" ht="16.5" customHeight="1" x14ac:dyDescent="0.15">
      <c r="A4727">
        <v>4726</v>
      </c>
      <c r="B4727" t="s">
        <v>5457</v>
      </c>
      <c r="C4727" t="s">
        <v>1</v>
      </c>
      <c r="D4727" t="s">
        <v>5458</v>
      </c>
    </row>
    <row r="4728" spans="1:4" ht="16.5" customHeight="1" x14ac:dyDescent="0.15">
      <c r="A4728">
        <v>4727</v>
      </c>
      <c r="B4728" t="s">
        <v>5457</v>
      </c>
      <c r="C4728" t="s">
        <v>1</v>
      </c>
      <c r="D4728" t="s">
        <v>5459</v>
      </c>
    </row>
    <row r="4729" spans="1:4" ht="16.5" customHeight="1" x14ac:dyDescent="0.15">
      <c r="A4729">
        <v>4728</v>
      </c>
      <c r="B4729" t="s">
        <v>5460</v>
      </c>
      <c r="C4729" t="s">
        <v>28</v>
      </c>
      <c r="D4729" t="s">
        <v>5461</v>
      </c>
    </row>
    <row r="4730" spans="1:4" ht="16.5" customHeight="1" x14ac:dyDescent="0.15">
      <c r="A4730">
        <v>4729</v>
      </c>
      <c r="B4730" t="s">
        <v>5460</v>
      </c>
      <c r="C4730" t="s">
        <v>28</v>
      </c>
      <c r="D4730" t="s">
        <v>5462</v>
      </c>
    </row>
    <row r="4731" spans="1:4" ht="16.5" customHeight="1" x14ac:dyDescent="0.15">
      <c r="A4731">
        <v>4730</v>
      </c>
      <c r="B4731" t="s">
        <v>5463</v>
      </c>
      <c r="C4731" t="s">
        <v>37</v>
      </c>
      <c r="D4731" t="s">
        <v>5464</v>
      </c>
    </row>
    <row r="4732" spans="1:4" ht="16.5" customHeight="1" x14ac:dyDescent="0.15">
      <c r="A4732">
        <v>4731</v>
      </c>
      <c r="B4732" t="s">
        <v>5463</v>
      </c>
      <c r="C4732" t="s">
        <v>37</v>
      </c>
      <c r="D4732" t="s">
        <v>5465</v>
      </c>
    </row>
    <row r="4733" spans="1:4" ht="16.5" customHeight="1" x14ac:dyDescent="0.15">
      <c r="A4733">
        <v>4732</v>
      </c>
      <c r="B4733" t="s">
        <v>5463</v>
      </c>
      <c r="C4733" t="s">
        <v>37</v>
      </c>
      <c r="D4733" t="s">
        <v>5466</v>
      </c>
    </row>
    <row r="4734" spans="1:4" ht="16.5" customHeight="1" x14ac:dyDescent="0.15">
      <c r="A4734">
        <v>4733</v>
      </c>
      <c r="B4734" t="s">
        <v>5467</v>
      </c>
      <c r="C4734" t="s">
        <v>31</v>
      </c>
      <c r="D4734" t="s">
        <v>5468</v>
      </c>
    </row>
    <row r="4735" spans="1:4" ht="16.5" customHeight="1" x14ac:dyDescent="0.15">
      <c r="A4735">
        <v>4734</v>
      </c>
      <c r="B4735" t="s">
        <v>5467</v>
      </c>
      <c r="C4735" t="s">
        <v>31</v>
      </c>
      <c r="D4735" t="s">
        <v>2936</v>
      </c>
    </row>
    <row r="4736" spans="1:4" ht="16.5" customHeight="1" x14ac:dyDescent="0.15">
      <c r="A4736">
        <v>4735</v>
      </c>
      <c r="B4736" t="s">
        <v>5469</v>
      </c>
      <c r="C4736" t="s">
        <v>1</v>
      </c>
      <c r="D4736" t="s">
        <v>5470</v>
      </c>
    </row>
    <row r="4737" spans="1:4" ht="16.5" customHeight="1" x14ac:dyDescent="0.15">
      <c r="A4737">
        <v>4736</v>
      </c>
      <c r="B4737" t="s">
        <v>5469</v>
      </c>
      <c r="C4737" t="s">
        <v>1</v>
      </c>
      <c r="D4737" t="s">
        <v>5471</v>
      </c>
    </row>
    <row r="4738" spans="1:4" ht="16.5" customHeight="1" x14ac:dyDescent="0.15">
      <c r="A4738">
        <v>4737</v>
      </c>
      <c r="B4738" t="s">
        <v>5469</v>
      </c>
      <c r="C4738" t="s">
        <v>1</v>
      </c>
      <c r="D4738" t="s">
        <v>5472</v>
      </c>
    </row>
    <row r="4739" spans="1:4" ht="16.5" customHeight="1" x14ac:dyDescent="0.15">
      <c r="A4739">
        <v>4738</v>
      </c>
      <c r="B4739" t="s">
        <v>5469</v>
      </c>
      <c r="C4739" t="s">
        <v>1</v>
      </c>
      <c r="D4739" t="s">
        <v>5473</v>
      </c>
    </row>
    <row r="4740" spans="1:4" ht="16.5" customHeight="1" x14ac:dyDescent="0.15">
      <c r="A4740">
        <v>4739</v>
      </c>
      <c r="B4740" t="s">
        <v>5474</v>
      </c>
      <c r="C4740" t="s">
        <v>83</v>
      </c>
      <c r="D4740" t="s">
        <v>5475</v>
      </c>
    </row>
    <row r="4741" spans="1:4" ht="16.5" customHeight="1" x14ac:dyDescent="0.15">
      <c r="A4741">
        <v>4740</v>
      </c>
      <c r="B4741" t="s">
        <v>5474</v>
      </c>
      <c r="C4741" t="s">
        <v>83</v>
      </c>
      <c r="D4741" t="s">
        <v>5476</v>
      </c>
    </row>
    <row r="4742" spans="1:4" ht="16.5" customHeight="1" x14ac:dyDescent="0.15">
      <c r="A4742">
        <v>4741</v>
      </c>
      <c r="B4742" t="s">
        <v>5474</v>
      </c>
      <c r="C4742" t="s">
        <v>83</v>
      </c>
      <c r="D4742" t="s">
        <v>5477</v>
      </c>
    </row>
    <row r="4743" spans="1:4" ht="16.5" customHeight="1" x14ac:dyDescent="0.15">
      <c r="A4743">
        <v>4742</v>
      </c>
      <c r="B4743" t="s">
        <v>5474</v>
      </c>
      <c r="C4743" t="s">
        <v>83</v>
      </c>
      <c r="D4743" t="s">
        <v>5478</v>
      </c>
    </row>
    <row r="4744" spans="1:4" ht="16.5" customHeight="1" x14ac:dyDescent="0.15">
      <c r="A4744">
        <v>4743</v>
      </c>
      <c r="B4744" t="s">
        <v>5474</v>
      </c>
      <c r="C4744" t="s">
        <v>83</v>
      </c>
      <c r="D4744" t="s">
        <v>5479</v>
      </c>
    </row>
    <row r="4745" spans="1:4" ht="16.5" customHeight="1" x14ac:dyDescent="0.15">
      <c r="A4745">
        <v>4744</v>
      </c>
      <c r="B4745" t="s">
        <v>5474</v>
      </c>
      <c r="C4745" t="s">
        <v>83</v>
      </c>
      <c r="D4745" t="s">
        <v>5480</v>
      </c>
    </row>
    <row r="4746" spans="1:4" ht="16.5" customHeight="1" x14ac:dyDescent="0.15">
      <c r="A4746">
        <v>4745</v>
      </c>
      <c r="B4746" t="s">
        <v>5474</v>
      </c>
      <c r="C4746" t="s">
        <v>83</v>
      </c>
      <c r="D4746" t="s">
        <v>5481</v>
      </c>
    </row>
    <row r="4747" spans="1:4" ht="16.5" customHeight="1" x14ac:dyDescent="0.15">
      <c r="A4747">
        <v>4746</v>
      </c>
      <c r="B4747" t="s">
        <v>5474</v>
      </c>
      <c r="C4747" t="s">
        <v>83</v>
      </c>
      <c r="D4747" t="s">
        <v>5482</v>
      </c>
    </row>
    <row r="4748" spans="1:4" ht="16.5" customHeight="1" x14ac:dyDescent="0.15">
      <c r="A4748">
        <v>4747</v>
      </c>
      <c r="B4748" t="s">
        <v>5474</v>
      </c>
      <c r="C4748" t="s">
        <v>83</v>
      </c>
      <c r="D4748" t="s">
        <v>5483</v>
      </c>
    </row>
    <row r="4749" spans="1:4" ht="16.5" customHeight="1" x14ac:dyDescent="0.15">
      <c r="A4749">
        <v>4748</v>
      </c>
      <c r="B4749" t="s">
        <v>5484</v>
      </c>
      <c r="C4749" t="s">
        <v>9</v>
      </c>
      <c r="D4749" t="s">
        <v>5485</v>
      </c>
    </row>
    <row r="4750" spans="1:4" ht="16.5" customHeight="1" x14ac:dyDescent="0.15">
      <c r="A4750">
        <v>4749</v>
      </c>
      <c r="B4750" t="s">
        <v>5484</v>
      </c>
      <c r="C4750" t="s">
        <v>9</v>
      </c>
      <c r="D4750" t="s">
        <v>5486</v>
      </c>
    </row>
    <row r="4751" spans="1:4" ht="16.5" customHeight="1" x14ac:dyDescent="0.15">
      <c r="A4751">
        <v>4750</v>
      </c>
      <c r="B4751" t="s">
        <v>5484</v>
      </c>
      <c r="C4751" t="s">
        <v>9</v>
      </c>
      <c r="D4751" t="s">
        <v>5487</v>
      </c>
    </row>
    <row r="4752" spans="1:4" ht="16.5" customHeight="1" x14ac:dyDescent="0.15">
      <c r="A4752">
        <v>4751</v>
      </c>
      <c r="B4752" t="s">
        <v>5484</v>
      </c>
      <c r="C4752" t="s">
        <v>9</v>
      </c>
      <c r="D4752" t="s">
        <v>5488</v>
      </c>
    </row>
    <row r="4753" spans="1:4" ht="16.5" customHeight="1" x14ac:dyDescent="0.15">
      <c r="A4753">
        <v>4752</v>
      </c>
      <c r="B4753" t="s">
        <v>5489</v>
      </c>
      <c r="C4753" t="s">
        <v>4</v>
      </c>
      <c r="D4753" t="s">
        <v>5490</v>
      </c>
    </row>
    <row r="4754" spans="1:4" ht="16.5" customHeight="1" x14ac:dyDescent="0.15">
      <c r="A4754">
        <v>4753</v>
      </c>
      <c r="B4754" t="s">
        <v>5489</v>
      </c>
      <c r="C4754" t="s">
        <v>4</v>
      </c>
      <c r="D4754" t="s">
        <v>5491</v>
      </c>
    </row>
    <row r="4755" spans="1:4" ht="16.5" customHeight="1" x14ac:dyDescent="0.15">
      <c r="A4755">
        <v>4754</v>
      </c>
      <c r="B4755" t="s">
        <v>5489</v>
      </c>
      <c r="C4755" t="s">
        <v>4</v>
      </c>
      <c r="D4755" t="s">
        <v>5492</v>
      </c>
    </row>
    <row r="4756" spans="1:4" ht="16.5" customHeight="1" x14ac:dyDescent="0.15">
      <c r="A4756">
        <v>4755</v>
      </c>
      <c r="B4756" t="s">
        <v>5489</v>
      </c>
      <c r="C4756" t="s">
        <v>4</v>
      </c>
      <c r="D4756" t="s">
        <v>5493</v>
      </c>
    </row>
    <row r="4757" spans="1:4" ht="16.5" customHeight="1" x14ac:dyDescent="0.15">
      <c r="A4757">
        <v>4756</v>
      </c>
      <c r="B4757" t="s">
        <v>5494</v>
      </c>
      <c r="C4757" t="s">
        <v>42</v>
      </c>
      <c r="D4757" t="s">
        <v>5495</v>
      </c>
    </row>
    <row r="4758" spans="1:4" ht="16.5" customHeight="1" x14ac:dyDescent="0.15">
      <c r="A4758">
        <v>4757</v>
      </c>
      <c r="B4758" t="s">
        <v>5494</v>
      </c>
      <c r="C4758" t="s">
        <v>42</v>
      </c>
      <c r="D4758" t="s">
        <v>5496</v>
      </c>
    </row>
    <row r="4759" spans="1:4" ht="16.5" customHeight="1" x14ac:dyDescent="0.15">
      <c r="A4759">
        <v>4758</v>
      </c>
      <c r="B4759" t="s">
        <v>5494</v>
      </c>
      <c r="C4759" t="s">
        <v>42</v>
      </c>
      <c r="D4759" t="s">
        <v>5497</v>
      </c>
    </row>
    <row r="4760" spans="1:4" ht="16.5" customHeight="1" x14ac:dyDescent="0.15">
      <c r="A4760">
        <v>4759</v>
      </c>
      <c r="B4760" t="s">
        <v>5494</v>
      </c>
      <c r="C4760" t="s">
        <v>42</v>
      </c>
      <c r="D4760" t="s">
        <v>5498</v>
      </c>
    </row>
    <row r="4761" spans="1:4" ht="16.5" customHeight="1" x14ac:dyDescent="0.15">
      <c r="A4761">
        <v>4760</v>
      </c>
      <c r="B4761" t="s">
        <v>5499</v>
      </c>
      <c r="C4761" t="s">
        <v>1</v>
      </c>
      <c r="D4761" t="s">
        <v>5500</v>
      </c>
    </row>
    <row r="4762" spans="1:4" ht="16.5" customHeight="1" x14ac:dyDescent="0.15">
      <c r="A4762">
        <v>4761</v>
      </c>
      <c r="B4762" t="s">
        <v>5499</v>
      </c>
      <c r="C4762" t="s">
        <v>1</v>
      </c>
      <c r="D4762" t="s">
        <v>5501</v>
      </c>
    </row>
    <row r="4763" spans="1:4" ht="16.5" customHeight="1" x14ac:dyDescent="0.15">
      <c r="A4763">
        <v>4762</v>
      </c>
      <c r="B4763" t="s">
        <v>5502</v>
      </c>
      <c r="C4763" t="s">
        <v>1</v>
      </c>
      <c r="D4763" t="s">
        <v>5503</v>
      </c>
    </row>
    <row r="4764" spans="1:4" ht="16.5" customHeight="1" x14ac:dyDescent="0.15">
      <c r="A4764">
        <v>4763</v>
      </c>
      <c r="B4764" t="s">
        <v>5502</v>
      </c>
      <c r="C4764" t="s">
        <v>1</v>
      </c>
      <c r="D4764" t="s">
        <v>5504</v>
      </c>
    </row>
    <row r="4765" spans="1:4" ht="16.5" customHeight="1" x14ac:dyDescent="0.15">
      <c r="A4765">
        <v>4764</v>
      </c>
      <c r="B4765" t="s">
        <v>5502</v>
      </c>
      <c r="C4765" t="s">
        <v>1</v>
      </c>
      <c r="D4765" t="s">
        <v>5505</v>
      </c>
    </row>
    <row r="4766" spans="1:4" ht="16.5" customHeight="1" x14ac:dyDescent="0.15">
      <c r="A4766">
        <v>4765</v>
      </c>
      <c r="B4766" t="s">
        <v>5502</v>
      </c>
      <c r="C4766" t="s">
        <v>1</v>
      </c>
      <c r="D4766" t="s">
        <v>5506</v>
      </c>
    </row>
    <row r="4767" spans="1:4" ht="16.5" customHeight="1" x14ac:dyDescent="0.15">
      <c r="A4767">
        <v>4766</v>
      </c>
      <c r="B4767" t="s">
        <v>5502</v>
      </c>
      <c r="C4767" t="s">
        <v>1</v>
      </c>
      <c r="D4767" t="s">
        <v>4307</v>
      </c>
    </row>
    <row r="4768" spans="1:4" ht="16.5" customHeight="1" x14ac:dyDescent="0.15">
      <c r="A4768">
        <v>4767</v>
      </c>
      <c r="B4768" t="s">
        <v>5507</v>
      </c>
      <c r="C4768" t="s">
        <v>176</v>
      </c>
      <c r="D4768" t="s">
        <v>5508</v>
      </c>
    </row>
    <row r="4769" spans="1:4" ht="16.5" customHeight="1" x14ac:dyDescent="0.15">
      <c r="A4769">
        <v>4768</v>
      </c>
      <c r="B4769" t="s">
        <v>5507</v>
      </c>
      <c r="C4769" t="s">
        <v>176</v>
      </c>
      <c r="D4769" t="s">
        <v>5509</v>
      </c>
    </row>
    <row r="4770" spans="1:4" ht="16.5" customHeight="1" x14ac:dyDescent="0.15">
      <c r="A4770">
        <v>4769</v>
      </c>
      <c r="B4770" t="s">
        <v>5510</v>
      </c>
      <c r="C4770" t="s">
        <v>9</v>
      </c>
      <c r="D4770" t="s">
        <v>5511</v>
      </c>
    </row>
    <row r="4771" spans="1:4" ht="16.5" customHeight="1" x14ac:dyDescent="0.15">
      <c r="A4771">
        <v>4770</v>
      </c>
      <c r="B4771" t="s">
        <v>5510</v>
      </c>
      <c r="C4771" t="s">
        <v>9</v>
      </c>
      <c r="D4771" t="s">
        <v>5512</v>
      </c>
    </row>
    <row r="4772" spans="1:4" ht="16.5" customHeight="1" x14ac:dyDescent="0.15">
      <c r="A4772">
        <v>4771</v>
      </c>
      <c r="B4772" t="s">
        <v>5510</v>
      </c>
      <c r="C4772" t="s">
        <v>9</v>
      </c>
      <c r="D4772" t="s">
        <v>5513</v>
      </c>
    </row>
    <row r="4773" spans="1:4" ht="16.5" customHeight="1" x14ac:dyDescent="0.15">
      <c r="A4773">
        <v>4772</v>
      </c>
      <c r="B4773" t="s">
        <v>5514</v>
      </c>
      <c r="C4773" t="s">
        <v>4</v>
      </c>
      <c r="D4773" t="s">
        <v>5515</v>
      </c>
    </row>
    <row r="4774" spans="1:4" ht="16.5" customHeight="1" x14ac:dyDescent="0.15">
      <c r="A4774">
        <v>4773</v>
      </c>
      <c r="B4774" t="s">
        <v>5514</v>
      </c>
      <c r="C4774" t="s">
        <v>4</v>
      </c>
      <c r="D4774" t="s">
        <v>5516</v>
      </c>
    </row>
    <row r="4775" spans="1:4" ht="16.5" customHeight="1" x14ac:dyDescent="0.15">
      <c r="A4775">
        <v>4774</v>
      </c>
      <c r="B4775" t="s">
        <v>5514</v>
      </c>
      <c r="C4775" t="s">
        <v>4</v>
      </c>
      <c r="D4775" t="s">
        <v>5517</v>
      </c>
    </row>
    <row r="4776" spans="1:4" ht="16.5" customHeight="1" x14ac:dyDescent="0.15">
      <c r="A4776">
        <v>4775</v>
      </c>
      <c r="B4776" t="s">
        <v>5518</v>
      </c>
      <c r="C4776" t="s">
        <v>42</v>
      </c>
      <c r="D4776" t="s">
        <v>5519</v>
      </c>
    </row>
    <row r="4777" spans="1:4" ht="16.5" customHeight="1" x14ac:dyDescent="0.15">
      <c r="A4777">
        <v>4776</v>
      </c>
      <c r="B4777" t="s">
        <v>5518</v>
      </c>
      <c r="C4777" t="s">
        <v>42</v>
      </c>
      <c r="D4777" t="s">
        <v>5520</v>
      </c>
    </row>
    <row r="4778" spans="1:4" ht="16.5" customHeight="1" x14ac:dyDescent="0.15">
      <c r="A4778">
        <v>4777</v>
      </c>
      <c r="B4778" t="s">
        <v>5518</v>
      </c>
      <c r="C4778" t="s">
        <v>42</v>
      </c>
      <c r="D4778" t="s">
        <v>5521</v>
      </c>
    </row>
    <row r="4779" spans="1:4" ht="16.5" customHeight="1" x14ac:dyDescent="0.15">
      <c r="A4779">
        <v>4778</v>
      </c>
      <c r="B4779" t="s">
        <v>5522</v>
      </c>
      <c r="C4779" t="s">
        <v>1</v>
      </c>
      <c r="D4779" t="s">
        <v>5523</v>
      </c>
    </row>
    <row r="4780" spans="1:4" ht="16.5" customHeight="1" x14ac:dyDescent="0.15">
      <c r="A4780">
        <v>4779</v>
      </c>
      <c r="B4780" t="s">
        <v>5522</v>
      </c>
      <c r="C4780" t="s">
        <v>1</v>
      </c>
      <c r="D4780" t="s">
        <v>5524</v>
      </c>
    </row>
    <row r="4781" spans="1:4" ht="16.5" customHeight="1" x14ac:dyDescent="0.15">
      <c r="A4781">
        <v>4780</v>
      </c>
      <c r="B4781" t="s">
        <v>5522</v>
      </c>
      <c r="C4781" t="s">
        <v>1</v>
      </c>
      <c r="D4781" t="s">
        <v>5525</v>
      </c>
    </row>
    <row r="4782" spans="1:4" ht="16.5" customHeight="1" x14ac:dyDescent="0.15">
      <c r="A4782">
        <v>4781</v>
      </c>
      <c r="B4782" t="s">
        <v>5526</v>
      </c>
      <c r="C4782" t="e">
        <v>#N/A</v>
      </c>
      <c r="D4782" t="s">
        <v>5527</v>
      </c>
    </row>
    <row r="4783" spans="1:4" ht="16.5" customHeight="1" x14ac:dyDescent="0.15">
      <c r="A4783">
        <v>4782</v>
      </c>
      <c r="B4783" t="s">
        <v>5526</v>
      </c>
      <c r="C4783" t="e">
        <v>#N/A</v>
      </c>
      <c r="D4783" t="s">
        <v>235</v>
      </c>
    </row>
    <row r="4784" spans="1:4" ht="16.5" customHeight="1" x14ac:dyDescent="0.15">
      <c r="A4784">
        <v>4783</v>
      </c>
      <c r="B4784" t="s">
        <v>5528</v>
      </c>
      <c r="C4784" t="s">
        <v>1</v>
      </c>
      <c r="D4784" t="s">
        <v>5529</v>
      </c>
    </row>
    <row r="4785" spans="1:4" ht="16.5" customHeight="1" x14ac:dyDescent="0.15">
      <c r="A4785">
        <v>4784</v>
      </c>
      <c r="B4785" t="s">
        <v>5530</v>
      </c>
      <c r="C4785" t="s">
        <v>200</v>
      </c>
      <c r="D4785" t="s">
        <v>5531</v>
      </c>
    </row>
    <row r="4786" spans="1:4" ht="16.5" customHeight="1" x14ac:dyDescent="0.15">
      <c r="A4786">
        <v>4785</v>
      </c>
      <c r="B4786" t="s">
        <v>5530</v>
      </c>
      <c r="C4786" t="s">
        <v>200</v>
      </c>
      <c r="D4786" t="s">
        <v>5532</v>
      </c>
    </row>
    <row r="4787" spans="1:4" ht="16.5" customHeight="1" x14ac:dyDescent="0.15">
      <c r="A4787">
        <v>4786</v>
      </c>
      <c r="B4787" t="s">
        <v>5533</v>
      </c>
      <c r="C4787" t="s">
        <v>83</v>
      </c>
      <c r="D4787" t="s">
        <v>5534</v>
      </c>
    </row>
    <row r="4788" spans="1:4" ht="16.5" customHeight="1" x14ac:dyDescent="0.15">
      <c r="A4788">
        <v>4787</v>
      </c>
      <c r="B4788" t="s">
        <v>5533</v>
      </c>
      <c r="C4788" t="s">
        <v>83</v>
      </c>
      <c r="D4788" t="s">
        <v>5535</v>
      </c>
    </row>
    <row r="4789" spans="1:4" ht="16.5" customHeight="1" x14ac:dyDescent="0.15">
      <c r="A4789">
        <v>4788</v>
      </c>
      <c r="B4789" t="s">
        <v>5533</v>
      </c>
      <c r="C4789" t="s">
        <v>83</v>
      </c>
      <c r="D4789" t="s">
        <v>5536</v>
      </c>
    </row>
    <row r="4790" spans="1:4" ht="16.5" customHeight="1" x14ac:dyDescent="0.15">
      <c r="A4790">
        <v>4789</v>
      </c>
      <c r="B4790" t="s">
        <v>5537</v>
      </c>
      <c r="C4790" t="s">
        <v>9</v>
      </c>
      <c r="D4790" t="s">
        <v>5538</v>
      </c>
    </row>
    <row r="4791" spans="1:4" ht="16.5" customHeight="1" x14ac:dyDescent="0.15">
      <c r="A4791">
        <v>4790</v>
      </c>
      <c r="B4791" t="s">
        <v>5537</v>
      </c>
      <c r="C4791" t="s">
        <v>9</v>
      </c>
      <c r="D4791" t="s">
        <v>3148</v>
      </c>
    </row>
    <row r="4792" spans="1:4" ht="16.5" customHeight="1" x14ac:dyDescent="0.15">
      <c r="A4792">
        <v>4791</v>
      </c>
      <c r="B4792" t="s">
        <v>5537</v>
      </c>
      <c r="C4792" t="s">
        <v>9</v>
      </c>
      <c r="D4792" t="s">
        <v>5539</v>
      </c>
    </row>
    <row r="4793" spans="1:4" ht="16.5" customHeight="1" x14ac:dyDescent="0.15">
      <c r="A4793">
        <v>4792</v>
      </c>
      <c r="B4793" t="s">
        <v>5540</v>
      </c>
      <c r="C4793" t="s">
        <v>1</v>
      </c>
      <c r="D4793" t="s">
        <v>5541</v>
      </c>
    </row>
    <row r="4794" spans="1:4" ht="16.5" customHeight="1" x14ac:dyDescent="0.15">
      <c r="A4794">
        <v>4793</v>
      </c>
      <c r="B4794" t="s">
        <v>5540</v>
      </c>
      <c r="C4794" t="s">
        <v>1</v>
      </c>
      <c r="D4794" t="s">
        <v>5542</v>
      </c>
    </row>
    <row r="4795" spans="1:4" ht="16.5" customHeight="1" x14ac:dyDescent="0.15">
      <c r="A4795">
        <v>4794</v>
      </c>
      <c r="B4795" t="s">
        <v>5543</v>
      </c>
      <c r="C4795" t="s">
        <v>200</v>
      </c>
      <c r="D4795" t="s">
        <v>5544</v>
      </c>
    </row>
    <row r="4796" spans="1:4" ht="16.5" customHeight="1" x14ac:dyDescent="0.15">
      <c r="A4796">
        <v>4795</v>
      </c>
      <c r="B4796" t="s">
        <v>5543</v>
      </c>
      <c r="C4796" t="s">
        <v>200</v>
      </c>
      <c r="D4796" t="s">
        <v>5545</v>
      </c>
    </row>
    <row r="4797" spans="1:4" ht="16.5" customHeight="1" x14ac:dyDescent="0.15">
      <c r="A4797">
        <v>4796</v>
      </c>
      <c r="B4797" t="s">
        <v>5546</v>
      </c>
      <c r="C4797" t="s">
        <v>176</v>
      </c>
      <c r="D4797" t="s">
        <v>5547</v>
      </c>
    </row>
    <row r="4798" spans="1:4" ht="16.5" customHeight="1" x14ac:dyDescent="0.15">
      <c r="A4798">
        <v>4797</v>
      </c>
      <c r="B4798" t="s">
        <v>5546</v>
      </c>
      <c r="C4798" t="s">
        <v>176</v>
      </c>
      <c r="D4798" t="s">
        <v>5548</v>
      </c>
    </row>
    <row r="4799" spans="1:4" ht="16.5" customHeight="1" x14ac:dyDescent="0.15">
      <c r="A4799">
        <v>4798</v>
      </c>
      <c r="B4799" t="s">
        <v>5546</v>
      </c>
      <c r="C4799" t="s">
        <v>176</v>
      </c>
      <c r="D4799" t="s">
        <v>5549</v>
      </c>
    </row>
    <row r="4800" spans="1:4" ht="16.5" customHeight="1" x14ac:dyDescent="0.15">
      <c r="A4800">
        <v>4799</v>
      </c>
      <c r="B4800" t="s">
        <v>5546</v>
      </c>
      <c r="C4800" t="s">
        <v>176</v>
      </c>
      <c r="D4800" t="s">
        <v>5550</v>
      </c>
    </row>
    <row r="4801" spans="1:4" ht="16.5" customHeight="1" x14ac:dyDescent="0.15">
      <c r="A4801">
        <v>4800</v>
      </c>
      <c r="B4801" t="s">
        <v>5551</v>
      </c>
      <c r="C4801" t="s">
        <v>9</v>
      </c>
      <c r="D4801" t="s">
        <v>5552</v>
      </c>
    </row>
    <row r="4802" spans="1:4" ht="16.5" customHeight="1" x14ac:dyDescent="0.15">
      <c r="A4802">
        <v>4801</v>
      </c>
      <c r="B4802" t="s">
        <v>5551</v>
      </c>
      <c r="C4802" t="s">
        <v>9</v>
      </c>
      <c r="D4802" t="s">
        <v>2407</v>
      </c>
    </row>
    <row r="4803" spans="1:4" ht="16.5" customHeight="1" x14ac:dyDescent="0.15">
      <c r="A4803">
        <v>4802</v>
      </c>
      <c r="B4803" t="s">
        <v>5551</v>
      </c>
      <c r="C4803" t="s">
        <v>9</v>
      </c>
      <c r="D4803" t="s">
        <v>5553</v>
      </c>
    </row>
    <row r="4804" spans="1:4" ht="16.5" customHeight="1" x14ac:dyDescent="0.15">
      <c r="A4804">
        <v>4803</v>
      </c>
      <c r="B4804" t="s">
        <v>5551</v>
      </c>
      <c r="C4804" t="s">
        <v>9</v>
      </c>
      <c r="D4804" t="s">
        <v>5554</v>
      </c>
    </row>
    <row r="4805" spans="1:4" ht="16.5" customHeight="1" x14ac:dyDescent="0.15">
      <c r="A4805">
        <v>4804</v>
      </c>
      <c r="B4805" t="s">
        <v>5551</v>
      </c>
      <c r="C4805" t="s">
        <v>9</v>
      </c>
      <c r="D4805" t="s">
        <v>5555</v>
      </c>
    </row>
    <row r="4806" spans="1:4" ht="16.5" customHeight="1" x14ac:dyDescent="0.15">
      <c r="A4806">
        <v>4805</v>
      </c>
      <c r="B4806" t="s">
        <v>5556</v>
      </c>
      <c r="C4806" t="s">
        <v>37</v>
      </c>
      <c r="D4806" t="s">
        <v>5552</v>
      </c>
    </row>
    <row r="4807" spans="1:4" ht="16.5" customHeight="1" x14ac:dyDescent="0.15">
      <c r="A4807">
        <v>4806</v>
      </c>
      <c r="B4807" t="s">
        <v>5556</v>
      </c>
      <c r="C4807" t="s">
        <v>37</v>
      </c>
      <c r="D4807" t="s">
        <v>2407</v>
      </c>
    </row>
    <row r="4808" spans="1:4" ht="16.5" customHeight="1" x14ac:dyDescent="0.15">
      <c r="A4808">
        <v>4807</v>
      </c>
      <c r="B4808" t="s">
        <v>5556</v>
      </c>
      <c r="C4808" t="s">
        <v>37</v>
      </c>
      <c r="D4808" t="s">
        <v>5553</v>
      </c>
    </row>
    <row r="4809" spans="1:4" ht="16.5" customHeight="1" x14ac:dyDescent="0.15">
      <c r="A4809">
        <v>4808</v>
      </c>
      <c r="B4809" t="s">
        <v>5556</v>
      </c>
      <c r="C4809" t="s">
        <v>37</v>
      </c>
      <c r="D4809" t="s">
        <v>5554</v>
      </c>
    </row>
    <row r="4810" spans="1:4" ht="16.5" customHeight="1" x14ac:dyDescent="0.15">
      <c r="A4810">
        <v>4809</v>
      </c>
      <c r="B4810" t="s">
        <v>5556</v>
      </c>
      <c r="C4810" t="s">
        <v>37</v>
      </c>
      <c r="D4810" t="s">
        <v>5555</v>
      </c>
    </row>
    <row r="4811" spans="1:4" ht="16.5" customHeight="1" x14ac:dyDescent="0.15">
      <c r="A4811">
        <v>4810</v>
      </c>
      <c r="B4811" t="s">
        <v>5557</v>
      </c>
      <c r="C4811" t="s">
        <v>28</v>
      </c>
      <c r="D4811" t="s">
        <v>5558</v>
      </c>
    </row>
    <row r="4812" spans="1:4" ht="16.5" customHeight="1" x14ac:dyDescent="0.15">
      <c r="A4812">
        <v>4811</v>
      </c>
      <c r="B4812" t="s">
        <v>5559</v>
      </c>
      <c r="C4812" t="s">
        <v>9</v>
      </c>
      <c r="D4812" t="s">
        <v>5560</v>
      </c>
    </row>
    <row r="4813" spans="1:4" ht="16.5" customHeight="1" x14ac:dyDescent="0.15">
      <c r="A4813">
        <v>4812</v>
      </c>
      <c r="B4813" t="s">
        <v>5559</v>
      </c>
      <c r="C4813" t="s">
        <v>9</v>
      </c>
      <c r="D4813" t="s">
        <v>5561</v>
      </c>
    </row>
    <row r="4814" spans="1:4" ht="16.5" customHeight="1" x14ac:dyDescent="0.15">
      <c r="A4814">
        <v>4813</v>
      </c>
      <c r="B4814" t="s">
        <v>5559</v>
      </c>
      <c r="C4814" t="s">
        <v>9</v>
      </c>
      <c r="D4814" t="s">
        <v>5562</v>
      </c>
    </row>
    <row r="4815" spans="1:4" ht="16.5" customHeight="1" x14ac:dyDescent="0.15">
      <c r="A4815">
        <v>4814</v>
      </c>
      <c r="B4815" t="s">
        <v>5559</v>
      </c>
      <c r="C4815" t="s">
        <v>9</v>
      </c>
      <c r="D4815" t="s">
        <v>5563</v>
      </c>
    </row>
    <row r="4816" spans="1:4" ht="16.5" customHeight="1" x14ac:dyDescent="0.15">
      <c r="A4816">
        <v>4815</v>
      </c>
      <c r="B4816" t="s">
        <v>5564</v>
      </c>
      <c r="C4816" t="s">
        <v>4</v>
      </c>
      <c r="D4816" t="s">
        <v>5565</v>
      </c>
    </row>
    <row r="4817" spans="1:4" ht="16.5" customHeight="1" x14ac:dyDescent="0.15">
      <c r="A4817">
        <v>4816</v>
      </c>
      <c r="B4817" t="s">
        <v>5564</v>
      </c>
      <c r="C4817" t="s">
        <v>4</v>
      </c>
      <c r="D4817" t="s">
        <v>5566</v>
      </c>
    </row>
    <row r="4818" spans="1:4" ht="16.5" customHeight="1" x14ac:dyDescent="0.15">
      <c r="A4818">
        <v>4817</v>
      </c>
      <c r="B4818" t="s">
        <v>5564</v>
      </c>
      <c r="C4818" t="s">
        <v>4</v>
      </c>
      <c r="D4818" t="s">
        <v>5567</v>
      </c>
    </row>
    <row r="4819" spans="1:4" ht="16.5" customHeight="1" x14ac:dyDescent="0.15">
      <c r="A4819">
        <v>4818</v>
      </c>
      <c r="B4819" t="s">
        <v>5564</v>
      </c>
      <c r="C4819" t="s">
        <v>4</v>
      </c>
      <c r="D4819" t="s">
        <v>5568</v>
      </c>
    </row>
    <row r="4820" spans="1:4" ht="16.5" customHeight="1" x14ac:dyDescent="0.15">
      <c r="A4820">
        <v>4819</v>
      </c>
      <c r="B4820" t="s">
        <v>5564</v>
      </c>
      <c r="C4820" t="s">
        <v>4</v>
      </c>
      <c r="D4820" t="s">
        <v>5569</v>
      </c>
    </row>
    <row r="4821" spans="1:4" ht="16.5" customHeight="1" x14ac:dyDescent="0.15">
      <c r="A4821">
        <v>4820</v>
      </c>
      <c r="B4821" t="s">
        <v>5570</v>
      </c>
      <c r="C4821" t="s">
        <v>28</v>
      </c>
      <c r="D4821" t="s">
        <v>5571</v>
      </c>
    </row>
    <row r="4822" spans="1:4" ht="16.5" customHeight="1" x14ac:dyDescent="0.15">
      <c r="A4822">
        <v>4821</v>
      </c>
      <c r="B4822" t="s">
        <v>5570</v>
      </c>
      <c r="C4822" t="s">
        <v>28</v>
      </c>
      <c r="D4822" t="s">
        <v>5572</v>
      </c>
    </row>
    <row r="4823" spans="1:4" ht="16.5" customHeight="1" x14ac:dyDescent="0.15">
      <c r="A4823">
        <v>4822</v>
      </c>
      <c r="B4823" t="s">
        <v>5570</v>
      </c>
      <c r="C4823" t="s">
        <v>28</v>
      </c>
      <c r="D4823" t="s">
        <v>5573</v>
      </c>
    </row>
    <row r="4824" spans="1:4" ht="16.5" customHeight="1" x14ac:dyDescent="0.15">
      <c r="A4824">
        <v>4823</v>
      </c>
      <c r="B4824" t="s">
        <v>5574</v>
      </c>
      <c r="C4824" t="s">
        <v>1</v>
      </c>
      <c r="D4824" t="s">
        <v>5575</v>
      </c>
    </row>
    <row r="4825" spans="1:4" ht="16.5" customHeight="1" x14ac:dyDescent="0.15">
      <c r="A4825">
        <v>4824</v>
      </c>
      <c r="B4825" t="s">
        <v>5574</v>
      </c>
      <c r="C4825" t="s">
        <v>1</v>
      </c>
      <c r="D4825" t="s">
        <v>5576</v>
      </c>
    </row>
    <row r="4826" spans="1:4" ht="16.5" customHeight="1" x14ac:dyDescent="0.15">
      <c r="A4826">
        <v>4825</v>
      </c>
      <c r="B4826" t="s">
        <v>5574</v>
      </c>
      <c r="C4826" t="s">
        <v>1</v>
      </c>
      <c r="D4826" t="s">
        <v>5577</v>
      </c>
    </row>
    <row r="4827" spans="1:4" ht="16.5" customHeight="1" x14ac:dyDescent="0.15">
      <c r="A4827">
        <v>4826</v>
      </c>
      <c r="B4827" t="s">
        <v>5578</v>
      </c>
      <c r="C4827" t="s">
        <v>37</v>
      </c>
      <c r="D4827" t="s">
        <v>5579</v>
      </c>
    </row>
    <row r="4828" spans="1:4" ht="16.5" customHeight="1" x14ac:dyDescent="0.15">
      <c r="A4828">
        <v>4827</v>
      </c>
      <c r="B4828" t="s">
        <v>5578</v>
      </c>
      <c r="C4828" t="s">
        <v>37</v>
      </c>
      <c r="D4828" t="s">
        <v>5580</v>
      </c>
    </row>
    <row r="4829" spans="1:4" ht="16.5" customHeight="1" x14ac:dyDescent="0.15">
      <c r="A4829">
        <v>4828</v>
      </c>
      <c r="B4829" t="s">
        <v>5581</v>
      </c>
      <c r="C4829" t="s">
        <v>9</v>
      </c>
      <c r="D4829" t="s">
        <v>5582</v>
      </c>
    </row>
    <row r="4830" spans="1:4" ht="16.5" customHeight="1" x14ac:dyDescent="0.15">
      <c r="A4830">
        <v>4829</v>
      </c>
      <c r="B4830" t="s">
        <v>5581</v>
      </c>
      <c r="C4830" t="s">
        <v>9</v>
      </c>
      <c r="D4830" t="s">
        <v>5583</v>
      </c>
    </row>
    <row r="4831" spans="1:4" ht="16.5" customHeight="1" x14ac:dyDescent="0.15">
      <c r="A4831">
        <v>4830</v>
      </c>
      <c r="B4831" t="s">
        <v>5581</v>
      </c>
      <c r="C4831" t="s">
        <v>9</v>
      </c>
      <c r="D4831" t="s">
        <v>5584</v>
      </c>
    </row>
    <row r="4832" spans="1:4" ht="16.5" customHeight="1" x14ac:dyDescent="0.15">
      <c r="A4832">
        <v>4831</v>
      </c>
      <c r="B4832" t="s">
        <v>5581</v>
      </c>
      <c r="C4832" t="s">
        <v>9</v>
      </c>
      <c r="D4832" t="s">
        <v>5585</v>
      </c>
    </row>
    <row r="4833" spans="1:4" ht="16.5" customHeight="1" x14ac:dyDescent="0.15">
      <c r="A4833">
        <v>4832</v>
      </c>
      <c r="B4833" t="s">
        <v>5581</v>
      </c>
      <c r="C4833" t="s">
        <v>9</v>
      </c>
      <c r="D4833" t="s">
        <v>5586</v>
      </c>
    </row>
    <row r="4834" spans="1:4" ht="16.5" customHeight="1" x14ac:dyDescent="0.15">
      <c r="A4834">
        <v>4833</v>
      </c>
      <c r="B4834" t="s">
        <v>5581</v>
      </c>
      <c r="C4834" t="s">
        <v>9</v>
      </c>
      <c r="D4834" t="s">
        <v>5587</v>
      </c>
    </row>
    <row r="4835" spans="1:4" ht="16.5" customHeight="1" x14ac:dyDescent="0.15">
      <c r="A4835">
        <v>4834</v>
      </c>
      <c r="B4835" t="s">
        <v>5588</v>
      </c>
      <c r="C4835" t="s">
        <v>1</v>
      </c>
      <c r="D4835" t="s">
        <v>5589</v>
      </c>
    </row>
    <row r="4836" spans="1:4" ht="16.5" customHeight="1" x14ac:dyDescent="0.15">
      <c r="A4836">
        <v>4835</v>
      </c>
      <c r="B4836" t="s">
        <v>5588</v>
      </c>
      <c r="C4836" t="s">
        <v>1</v>
      </c>
      <c r="D4836" t="s">
        <v>5590</v>
      </c>
    </row>
    <row r="4837" spans="1:4" ht="16.5" customHeight="1" x14ac:dyDescent="0.15">
      <c r="A4837">
        <v>4836</v>
      </c>
      <c r="B4837" t="s">
        <v>5591</v>
      </c>
      <c r="C4837" t="s">
        <v>1</v>
      </c>
      <c r="D4837" t="s">
        <v>5592</v>
      </c>
    </row>
    <row r="4838" spans="1:4" ht="16.5" customHeight="1" x14ac:dyDescent="0.15">
      <c r="A4838">
        <v>4837</v>
      </c>
      <c r="B4838" t="s">
        <v>5591</v>
      </c>
      <c r="C4838" t="s">
        <v>1</v>
      </c>
      <c r="D4838" t="s">
        <v>5593</v>
      </c>
    </row>
    <row r="4839" spans="1:4" ht="16.5" customHeight="1" x14ac:dyDescent="0.15">
      <c r="A4839">
        <v>4838</v>
      </c>
      <c r="B4839" t="s">
        <v>5594</v>
      </c>
      <c r="C4839" t="s">
        <v>176</v>
      </c>
      <c r="D4839" t="s">
        <v>5595</v>
      </c>
    </row>
    <row r="4840" spans="1:4" ht="16.5" customHeight="1" x14ac:dyDescent="0.15">
      <c r="A4840">
        <v>4839</v>
      </c>
      <c r="B4840" t="s">
        <v>5594</v>
      </c>
      <c r="C4840" t="s">
        <v>176</v>
      </c>
      <c r="D4840" t="s">
        <v>5596</v>
      </c>
    </row>
    <row r="4841" spans="1:4" ht="16.5" customHeight="1" x14ac:dyDescent="0.15">
      <c r="A4841">
        <v>4840</v>
      </c>
      <c r="B4841" t="s">
        <v>5594</v>
      </c>
      <c r="C4841" t="s">
        <v>176</v>
      </c>
      <c r="D4841" t="s">
        <v>5597</v>
      </c>
    </row>
    <row r="4842" spans="1:4" ht="16.5" customHeight="1" x14ac:dyDescent="0.15">
      <c r="A4842">
        <v>4841</v>
      </c>
      <c r="B4842" t="s">
        <v>5594</v>
      </c>
      <c r="C4842" t="s">
        <v>176</v>
      </c>
      <c r="D4842" t="s">
        <v>5598</v>
      </c>
    </row>
    <row r="4843" spans="1:4" ht="16.5" customHeight="1" x14ac:dyDescent="0.15">
      <c r="A4843">
        <v>4842</v>
      </c>
      <c r="B4843" t="s">
        <v>5599</v>
      </c>
      <c r="C4843" t="s">
        <v>1</v>
      </c>
      <c r="D4843" t="s">
        <v>5600</v>
      </c>
    </row>
    <row r="4844" spans="1:4" ht="16.5" customHeight="1" x14ac:dyDescent="0.15">
      <c r="A4844">
        <v>4843</v>
      </c>
      <c r="B4844" t="s">
        <v>5599</v>
      </c>
      <c r="C4844" t="s">
        <v>1</v>
      </c>
      <c r="D4844" t="s">
        <v>2509</v>
      </c>
    </row>
    <row r="4845" spans="1:4" ht="16.5" customHeight="1" x14ac:dyDescent="0.15">
      <c r="A4845">
        <v>4844</v>
      </c>
      <c r="B4845" t="s">
        <v>5599</v>
      </c>
      <c r="C4845" t="s">
        <v>1</v>
      </c>
      <c r="D4845" t="s">
        <v>5601</v>
      </c>
    </row>
    <row r="4846" spans="1:4" ht="16.5" customHeight="1" x14ac:dyDescent="0.15">
      <c r="A4846">
        <v>4845</v>
      </c>
      <c r="B4846" t="s">
        <v>5602</v>
      </c>
      <c r="C4846" t="s">
        <v>1</v>
      </c>
      <c r="D4846" t="s">
        <v>5603</v>
      </c>
    </row>
    <row r="4847" spans="1:4" ht="16.5" customHeight="1" x14ac:dyDescent="0.15">
      <c r="A4847">
        <v>4846</v>
      </c>
      <c r="B4847" t="s">
        <v>5602</v>
      </c>
      <c r="C4847" t="s">
        <v>1</v>
      </c>
      <c r="D4847" t="s">
        <v>5604</v>
      </c>
    </row>
    <row r="4848" spans="1:4" ht="16.5" customHeight="1" x14ac:dyDescent="0.15">
      <c r="A4848">
        <v>4847</v>
      </c>
      <c r="B4848" t="s">
        <v>5602</v>
      </c>
      <c r="C4848" t="s">
        <v>1</v>
      </c>
      <c r="D4848" t="s">
        <v>5605</v>
      </c>
    </row>
    <row r="4849" spans="1:4" ht="16.5" customHeight="1" x14ac:dyDescent="0.15">
      <c r="A4849">
        <v>4848</v>
      </c>
      <c r="B4849" t="s">
        <v>5602</v>
      </c>
      <c r="C4849" t="s">
        <v>1</v>
      </c>
      <c r="D4849" t="s">
        <v>5606</v>
      </c>
    </row>
    <row r="4850" spans="1:4" ht="16.5" customHeight="1" x14ac:dyDescent="0.15">
      <c r="A4850">
        <v>4849</v>
      </c>
      <c r="B4850" t="s">
        <v>5602</v>
      </c>
      <c r="C4850" t="s">
        <v>1</v>
      </c>
      <c r="D4850" t="s">
        <v>5607</v>
      </c>
    </row>
    <row r="4851" spans="1:4" ht="16.5" customHeight="1" x14ac:dyDescent="0.15">
      <c r="A4851">
        <v>4850</v>
      </c>
      <c r="B4851" t="s">
        <v>5608</v>
      </c>
      <c r="C4851" t="s">
        <v>28</v>
      </c>
      <c r="D4851" t="s">
        <v>5609</v>
      </c>
    </row>
    <row r="4852" spans="1:4" ht="16.5" customHeight="1" x14ac:dyDescent="0.15">
      <c r="A4852">
        <v>4851</v>
      </c>
      <c r="B4852" t="s">
        <v>5608</v>
      </c>
      <c r="C4852" t="s">
        <v>28</v>
      </c>
      <c r="D4852" t="s">
        <v>2391</v>
      </c>
    </row>
    <row r="4853" spans="1:4" ht="16.5" customHeight="1" x14ac:dyDescent="0.15">
      <c r="A4853">
        <v>4852</v>
      </c>
      <c r="B4853" t="s">
        <v>5608</v>
      </c>
      <c r="C4853" t="s">
        <v>28</v>
      </c>
      <c r="D4853" t="s">
        <v>5610</v>
      </c>
    </row>
    <row r="4854" spans="1:4" ht="16.5" customHeight="1" x14ac:dyDescent="0.15">
      <c r="A4854">
        <v>4853</v>
      </c>
      <c r="B4854" t="s">
        <v>5611</v>
      </c>
      <c r="C4854" t="s">
        <v>28</v>
      </c>
      <c r="D4854" t="s">
        <v>5609</v>
      </c>
    </row>
    <row r="4855" spans="1:4" ht="16.5" customHeight="1" x14ac:dyDescent="0.15">
      <c r="A4855">
        <v>4854</v>
      </c>
      <c r="B4855" t="s">
        <v>5611</v>
      </c>
      <c r="C4855" t="s">
        <v>28</v>
      </c>
      <c r="D4855" t="s">
        <v>2391</v>
      </c>
    </row>
    <row r="4856" spans="1:4" ht="16.5" customHeight="1" x14ac:dyDescent="0.15">
      <c r="A4856">
        <v>4855</v>
      </c>
      <c r="B4856" t="s">
        <v>5611</v>
      </c>
      <c r="C4856" t="s">
        <v>28</v>
      </c>
      <c r="D4856" t="s">
        <v>5610</v>
      </c>
    </row>
    <row r="4857" spans="1:4" ht="16.5" customHeight="1" x14ac:dyDescent="0.15">
      <c r="A4857">
        <v>4856</v>
      </c>
      <c r="B4857" t="s">
        <v>5612</v>
      </c>
      <c r="C4857" t="s">
        <v>83</v>
      </c>
      <c r="D4857" t="s">
        <v>5609</v>
      </c>
    </row>
    <row r="4858" spans="1:4" ht="16.5" customHeight="1" x14ac:dyDescent="0.15">
      <c r="A4858">
        <v>4857</v>
      </c>
      <c r="B4858" t="s">
        <v>5612</v>
      </c>
      <c r="C4858" t="s">
        <v>83</v>
      </c>
      <c r="D4858" t="s">
        <v>5613</v>
      </c>
    </row>
    <row r="4859" spans="1:4" ht="16.5" customHeight="1" x14ac:dyDescent="0.15">
      <c r="A4859">
        <v>4858</v>
      </c>
      <c r="B4859" t="s">
        <v>5612</v>
      </c>
      <c r="C4859" t="s">
        <v>83</v>
      </c>
      <c r="D4859" t="s">
        <v>5614</v>
      </c>
    </row>
    <row r="4860" spans="1:4" ht="16.5" customHeight="1" x14ac:dyDescent="0.15">
      <c r="A4860">
        <v>4859</v>
      </c>
      <c r="B4860" t="s">
        <v>5612</v>
      </c>
      <c r="C4860" t="s">
        <v>83</v>
      </c>
      <c r="D4860" t="s">
        <v>5615</v>
      </c>
    </row>
    <row r="4861" spans="1:4" ht="16.5" customHeight="1" x14ac:dyDescent="0.15">
      <c r="A4861">
        <v>4860</v>
      </c>
      <c r="B4861" t="s">
        <v>5612</v>
      </c>
      <c r="C4861" t="s">
        <v>83</v>
      </c>
      <c r="D4861" t="s">
        <v>5616</v>
      </c>
    </row>
    <row r="4862" spans="1:4" ht="16.5" customHeight="1" x14ac:dyDescent="0.15">
      <c r="A4862">
        <v>4861</v>
      </c>
      <c r="B4862" t="s">
        <v>5612</v>
      </c>
      <c r="C4862" t="s">
        <v>83</v>
      </c>
      <c r="D4862" t="s">
        <v>702</v>
      </c>
    </row>
    <row r="4863" spans="1:4" ht="16.5" customHeight="1" x14ac:dyDescent="0.15">
      <c r="A4863">
        <v>4862</v>
      </c>
      <c r="B4863" t="s">
        <v>5612</v>
      </c>
      <c r="C4863" t="s">
        <v>83</v>
      </c>
      <c r="D4863" t="s">
        <v>5617</v>
      </c>
    </row>
    <row r="4864" spans="1:4" ht="16.5" customHeight="1" x14ac:dyDescent="0.15">
      <c r="A4864">
        <v>4863</v>
      </c>
      <c r="B4864" t="s">
        <v>5612</v>
      </c>
      <c r="C4864" t="s">
        <v>83</v>
      </c>
      <c r="D4864" t="s">
        <v>5618</v>
      </c>
    </row>
    <row r="4865" spans="1:4" ht="16.5" customHeight="1" x14ac:dyDescent="0.15">
      <c r="A4865">
        <v>4864</v>
      </c>
      <c r="B4865" t="s">
        <v>5612</v>
      </c>
      <c r="C4865" t="s">
        <v>83</v>
      </c>
      <c r="D4865" t="s">
        <v>5619</v>
      </c>
    </row>
    <row r="4866" spans="1:4" ht="16.5" customHeight="1" x14ac:dyDescent="0.15">
      <c r="A4866">
        <v>4865</v>
      </c>
      <c r="B4866" t="s">
        <v>5612</v>
      </c>
      <c r="C4866" t="s">
        <v>83</v>
      </c>
      <c r="D4866" t="s">
        <v>5620</v>
      </c>
    </row>
    <row r="4867" spans="1:4" ht="16.5" customHeight="1" x14ac:dyDescent="0.15">
      <c r="A4867">
        <v>4866</v>
      </c>
      <c r="B4867" t="s">
        <v>5612</v>
      </c>
      <c r="C4867" t="s">
        <v>83</v>
      </c>
      <c r="D4867" t="s">
        <v>5621</v>
      </c>
    </row>
    <row r="4868" spans="1:4" ht="16.5" customHeight="1" x14ac:dyDescent="0.15">
      <c r="A4868">
        <v>4867</v>
      </c>
      <c r="B4868" t="s">
        <v>5612</v>
      </c>
      <c r="C4868" t="s">
        <v>83</v>
      </c>
      <c r="D4868" t="s">
        <v>5622</v>
      </c>
    </row>
    <row r="4869" spans="1:4" ht="16.5" customHeight="1" x14ac:dyDescent="0.15">
      <c r="A4869">
        <v>4868</v>
      </c>
      <c r="B4869" t="s">
        <v>5612</v>
      </c>
      <c r="C4869" t="s">
        <v>83</v>
      </c>
      <c r="D4869" t="s">
        <v>5623</v>
      </c>
    </row>
    <row r="4870" spans="1:4" ht="16.5" customHeight="1" x14ac:dyDescent="0.15">
      <c r="A4870">
        <v>4869</v>
      </c>
      <c r="B4870" t="s">
        <v>5612</v>
      </c>
      <c r="C4870" t="s">
        <v>83</v>
      </c>
      <c r="D4870" t="s">
        <v>5624</v>
      </c>
    </row>
    <row r="4871" spans="1:4" ht="16.5" customHeight="1" x14ac:dyDescent="0.15">
      <c r="A4871">
        <v>4870</v>
      </c>
      <c r="B4871" t="s">
        <v>5612</v>
      </c>
      <c r="C4871" t="s">
        <v>83</v>
      </c>
      <c r="D4871" t="s">
        <v>2659</v>
      </c>
    </row>
    <row r="4872" spans="1:4" ht="16.5" customHeight="1" x14ac:dyDescent="0.15">
      <c r="A4872">
        <v>4871</v>
      </c>
      <c r="B4872" t="s">
        <v>5612</v>
      </c>
      <c r="C4872" t="s">
        <v>83</v>
      </c>
      <c r="D4872" t="s">
        <v>5625</v>
      </c>
    </row>
    <row r="4873" spans="1:4" ht="16.5" customHeight="1" x14ac:dyDescent="0.15">
      <c r="A4873">
        <v>4872</v>
      </c>
      <c r="B4873" t="s">
        <v>5612</v>
      </c>
      <c r="C4873" t="s">
        <v>83</v>
      </c>
      <c r="D4873" t="s">
        <v>5626</v>
      </c>
    </row>
    <row r="4874" spans="1:4" ht="16.5" customHeight="1" x14ac:dyDescent="0.15">
      <c r="A4874">
        <v>4873</v>
      </c>
      <c r="B4874" t="s">
        <v>5612</v>
      </c>
      <c r="C4874" t="s">
        <v>83</v>
      </c>
      <c r="D4874" t="s">
        <v>5627</v>
      </c>
    </row>
    <row r="4875" spans="1:4" ht="16.5" customHeight="1" x14ac:dyDescent="0.15">
      <c r="A4875">
        <v>4874</v>
      </c>
      <c r="B4875" t="s">
        <v>5612</v>
      </c>
      <c r="C4875" t="s">
        <v>83</v>
      </c>
      <c r="D4875" t="s">
        <v>5628</v>
      </c>
    </row>
    <row r="4876" spans="1:4" ht="16.5" customHeight="1" x14ac:dyDescent="0.15">
      <c r="A4876">
        <v>4875</v>
      </c>
      <c r="B4876" t="s">
        <v>5612</v>
      </c>
      <c r="C4876" t="s">
        <v>83</v>
      </c>
      <c r="D4876" t="s">
        <v>5629</v>
      </c>
    </row>
    <row r="4877" spans="1:4" ht="16.5" customHeight="1" x14ac:dyDescent="0.15">
      <c r="A4877">
        <v>4876</v>
      </c>
      <c r="B4877" t="s">
        <v>5612</v>
      </c>
      <c r="C4877" t="s">
        <v>83</v>
      </c>
      <c r="D4877" t="s">
        <v>5630</v>
      </c>
    </row>
    <row r="4878" spans="1:4" ht="16.5" customHeight="1" x14ac:dyDescent="0.15">
      <c r="A4878">
        <v>4877</v>
      </c>
      <c r="B4878" t="s">
        <v>5612</v>
      </c>
      <c r="C4878" t="s">
        <v>83</v>
      </c>
      <c r="D4878" t="s">
        <v>5631</v>
      </c>
    </row>
    <row r="4879" spans="1:4" ht="16.5" customHeight="1" x14ac:dyDescent="0.15">
      <c r="A4879">
        <v>4878</v>
      </c>
      <c r="B4879" t="s">
        <v>5632</v>
      </c>
      <c r="C4879" t="s">
        <v>28</v>
      </c>
      <c r="D4879" t="s">
        <v>5633</v>
      </c>
    </row>
    <row r="4880" spans="1:4" ht="16.5" customHeight="1" x14ac:dyDescent="0.15">
      <c r="A4880">
        <v>4879</v>
      </c>
      <c r="B4880" t="s">
        <v>5632</v>
      </c>
      <c r="C4880" t="s">
        <v>28</v>
      </c>
      <c r="D4880" t="s">
        <v>5634</v>
      </c>
    </row>
    <row r="4881" spans="1:4" ht="16.5" customHeight="1" x14ac:dyDescent="0.15">
      <c r="A4881">
        <v>4880</v>
      </c>
      <c r="B4881" t="s">
        <v>5635</v>
      </c>
      <c r="C4881" t="s">
        <v>28</v>
      </c>
      <c r="D4881" t="s">
        <v>5636</v>
      </c>
    </row>
    <row r="4882" spans="1:4" ht="16.5" customHeight="1" x14ac:dyDescent="0.15">
      <c r="A4882">
        <v>4881</v>
      </c>
      <c r="B4882" t="s">
        <v>5635</v>
      </c>
      <c r="C4882" t="s">
        <v>28</v>
      </c>
      <c r="D4882" t="s">
        <v>5634</v>
      </c>
    </row>
    <row r="4883" spans="1:4" ht="16.5" customHeight="1" x14ac:dyDescent="0.15">
      <c r="A4883">
        <v>4882</v>
      </c>
      <c r="B4883" t="s">
        <v>5637</v>
      </c>
      <c r="C4883" t="s">
        <v>1</v>
      </c>
      <c r="D4883" t="s">
        <v>5638</v>
      </c>
    </row>
    <row r="4884" spans="1:4" ht="16.5" customHeight="1" x14ac:dyDescent="0.15">
      <c r="A4884">
        <v>4883</v>
      </c>
      <c r="B4884" t="s">
        <v>5637</v>
      </c>
      <c r="C4884" t="s">
        <v>1</v>
      </c>
      <c r="D4884" t="s">
        <v>5639</v>
      </c>
    </row>
    <row r="4885" spans="1:4" ht="16.5" customHeight="1" x14ac:dyDescent="0.15">
      <c r="A4885">
        <v>4884</v>
      </c>
      <c r="B4885" t="s">
        <v>5637</v>
      </c>
      <c r="C4885" t="s">
        <v>1</v>
      </c>
      <c r="D4885" t="s">
        <v>5640</v>
      </c>
    </row>
    <row r="4886" spans="1:4" ht="16.5" customHeight="1" x14ac:dyDescent="0.15">
      <c r="A4886">
        <v>4885</v>
      </c>
      <c r="B4886" t="s">
        <v>5641</v>
      </c>
      <c r="C4886" t="s">
        <v>1</v>
      </c>
      <c r="D4886" t="s">
        <v>5642</v>
      </c>
    </row>
    <row r="4887" spans="1:4" ht="16.5" customHeight="1" x14ac:dyDescent="0.15">
      <c r="A4887">
        <v>4886</v>
      </c>
      <c r="B4887" t="s">
        <v>5641</v>
      </c>
      <c r="C4887" t="s">
        <v>1</v>
      </c>
      <c r="D4887" t="s">
        <v>5643</v>
      </c>
    </row>
    <row r="4888" spans="1:4" ht="16.5" customHeight="1" x14ac:dyDescent="0.15">
      <c r="A4888">
        <v>4887</v>
      </c>
      <c r="B4888" t="s">
        <v>5641</v>
      </c>
      <c r="C4888" t="s">
        <v>1</v>
      </c>
      <c r="D4888" t="s">
        <v>5644</v>
      </c>
    </row>
    <row r="4889" spans="1:4" ht="16.5" customHeight="1" x14ac:dyDescent="0.15">
      <c r="A4889">
        <v>4888</v>
      </c>
      <c r="B4889" t="s">
        <v>5641</v>
      </c>
      <c r="C4889" t="s">
        <v>1</v>
      </c>
      <c r="D4889" t="s">
        <v>2328</v>
      </c>
    </row>
    <row r="4890" spans="1:4" ht="16.5" customHeight="1" x14ac:dyDescent="0.15">
      <c r="A4890">
        <v>4889</v>
      </c>
      <c r="B4890" t="s">
        <v>5645</v>
      </c>
      <c r="C4890" t="s">
        <v>1</v>
      </c>
      <c r="D4890" t="s">
        <v>5642</v>
      </c>
    </row>
    <row r="4891" spans="1:4" ht="16.5" customHeight="1" x14ac:dyDescent="0.15">
      <c r="A4891">
        <v>4890</v>
      </c>
      <c r="B4891" t="s">
        <v>5645</v>
      </c>
      <c r="C4891" t="s">
        <v>1</v>
      </c>
      <c r="D4891" t="s">
        <v>5646</v>
      </c>
    </row>
    <row r="4892" spans="1:4" ht="16.5" customHeight="1" x14ac:dyDescent="0.15">
      <c r="A4892">
        <v>4891</v>
      </c>
      <c r="B4892" t="s">
        <v>5645</v>
      </c>
      <c r="C4892" t="s">
        <v>1</v>
      </c>
      <c r="D4892" t="s">
        <v>5647</v>
      </c>
    </row>
    <row r="4893" spans="1:4" ht="16.5" customHeight="1" x14ac:dyDescent="0.15">
      <c r="A4893">
        <v>4892</v>
      </c>
      <c r="B4893" t="s">
        <v>5648</v>
      </c>
      <c r="C4893" t="s">
        <v>83</v>
      </c>
      <c r="D4893" t="s">
        <v>5649</v>
      </c>
    </row>
    <row r="4894" spans="1:4" ht="16.5" customHeight="1" x14ac:dyDescent="0.15">
      <c r="A4894">
        <v>4893</v>
      </c>
      <c r="B4894" t="s">
        <v>5648</v>
      </c>
      <c r="C4894" t="s">
        <v>83</v>
      </c>
      <c r="D4894" t="s">
        <v>5650</v>
      </c>
    </row>
    <row r="4895" spans="1:4" ht="16.5" customHeight="1" x14ac:dyDescent="0.15">
      <c r="A4895">
        <v>4894</v>
      </c>
      <c r="B4895" t="s">
        <v>5648</v>
      </c>
      <c r="C4895" t="s">
        <v>83</v>
      </c>
      <c r="D4895" t="s">
        <v>5651</v>
      </c>
    </row>
    <row r="4896" spans="1:4" ht="16.5" customHeight="1" x14ac:dyDescent="0.15">
      <c r="A4896">
        <v>4895</v>
      </c>
      <c r="B4896" t="s">
        <v>5652</v>
      </c>
      <c r="C4896" t="s">
        <v>1</v>
      </c>
      <c r="D4896" t="s">
        <v>5653</v>
      </c>
    </row>
    <row r="4897" spans="1:4" ht="16.5" customHeight="1" x14ac:dyDescent="0.15">
      <c r="A4897">
        <v>4896</v>
      </c>
      <c r="B4897" t="s">
        <v>5652</v>
      </c>
      <c r="C4897" t="s">
        <v>1</v>
      </c>
      <c r="D4897" t="s">
        <v>5654</v>
      </c>
    </row>
    <row r="4898" spans="1:4" ht="16.5" customHeight="1" x14ac:dyDescent="0.15">
      <c r="A4898">
        <v>4897</v>
      </c>
      <c r="B4898" t="s">
        <v>5652</v>
      </c>
      <c r="C4898" t="s">
        <v>1</v>
      </c>
      <c r="D4898" t="s">
        <v>5655</v>
      </c>
    </row>
    <row r="4899" spans="1:4" ht="16.5" customHeight="1" x14ac:dyDescent="0.15">
      <c r="A4899">
        <v>4898</v>
      </c>
      <c r="B4899" t="s">
        <v>5656</v>
      </c>
      <c r="C4899" t="s">
        <v>1</v>
      </c>
      <c r="D4899" t="s">
        <v>5657</v>
      </c>
    </row>
    <row r="4900" spans="1:4" ht="16.5" customHeight="1" x14ac:dyDescent="0.15">
      <c r="A4900">
        <v>4899</v>
      </c>
      <c r="B4900" t="s">
        <v>5656</v>
      </c>
      <c r="C4900" t="s">
        <v>1</v>
      </c>
      <c r="D4900" t="s">
        <v>5658</v>
      </c>
    </row>
    <row r="4901" spans="1:4" ht="16.5" customHeight="1" x14ac:dyDescent="0.15">
      <c r="A4901">
        <v>4900</v>
      </c>
      <c r="B4901" t="s">
        <v>5656</v>
      </c>
      <c r="C4901" t="s">
        <v>1</v>
      </c>
      <c r="D4901" t="s">
        <v>5659</v>
      </c>
    </row>
    <row r="4902" spans="1:4" ht="16.5" customHeight="1" x14ac:dyDescent="0.15">
      <c r="A4902">
        <v>4901</v>
      </c>
      <c r="B4902" t="s">
        <v>5656</v>
      </c>
      <c r="C4902" t="s">
        <v>1</v>
      </c>
      <c r="D4902" t="s">
        <v>5660</v>
      </c>
    </row>
    <row r="4903" spans="1:4" ht="16.5" customHeight="1" x14ac:dyDescent="0.15">
      <c r="A4903">
        <v>4902</v>
      </c>
      <c r="B4903" t="s">
        <v>5656</v>
      </c>
      <c r="C4903" t="s">
        <v>1</v>
      </c>
      <c r="D4903" t="s">
        <v>5661</v>
      </c>
    </row>
    <row r="4904" spans="1:4" ht="16.5" customHeight="1" x14ac:dyDescent="0.15">
      <c r="A4904">
        <v>4903</v>
      </c>
      <c r="B4904" t="s">
        <v>5662</v>
      </c>
      <c r="C4904" t="s">
        <v>1</v>
      </c>
      <c r="D4904" t="s">
        <v>5657</v>
      </c>
    </row>
    <row r="4905" spans="1:4" ht="16.5" customHeight="1" x14ac:dyDescent="0.15">
      <c r="A4905">
        <v>4904</v>
      </c>
      <c r="B4905" t="s">
        <v>5662</v>
      </c>
      <c r="C4905" t="s">
        <v>1</v>
      </c>
      <c r="D4905" t="s">
        <v>5658</v>
      </c>
    </row>
    <row r="4906" spans="1:4" ht="16.5" customHeight="1" x14ac:dyDescent="0.15">
      <c r="A4906">
        <v>4905</v>
      </c>
      <c r="B4906" t="s">
        <v>5662</v>
      </c>
      <c r="C4906" t="s">
        <v>1</v>
      </c>
      <c r="D4906" t="s">
        <v>5663</v>
      </c>
    </row>
    <row r="4907" spans="1:4" ht="16.5" customHeight="1" x14ac:dyDescent="0.15">
      <c r="A4907">
        <v>4906</v>
      </c>
      <c r="B4907" t="s">
        <v>5662</v>
      </c>
      <c r="C4907" t="s">
        <v>1</v>
      </c>
      <c r="D4907" t="s">
        <v>5660</v>
      </c>
    </row>
    <row r="4908" spans="1:4" ht="16.5" customHeight="1" x14ac:dyDescent="0.15">
      <c r="A4908">
        <v>4907</v>
      </c>
      <c r="B4908" t="s">
        <v>5662</v>
      </c>
      <c r="C4908" t="s">
        <v>1</v>
      </c>
      <c r="D4908" t="s">
        <v>5661</v>
      </c>
    </row>
    <row r="4909" spans="1:4" ht="16.5" customHeight="1" x14ac:dyDescent="0.15">
      <c r="A4909">
        <v>4908</v>
      </c>
      <c r="B4909" t="s">
        <v>5664</v>
      </c>
      <c r="C4909" t="s">
        <v>136</v>
      </c>
      <c r="D4909" t="s">
        <v>5665</v>
      </c>
    </row>
    <row r="4910" spans="1:4" ht="16.5" customHeight="1" x14ac:dyDescent="0.15">
      <c r="A4910">
        <v>4909</v>
      </c>
      <c r="B4910" t="s">
        <v>5664</v>
      </c>
      <c r="C4910" t="s">
        <v>136</v>
      </c>
      <c r="D4910" t="s">
        <v>5666</v>
      </c>
    </row>
    <row r="4911" spans="1:4" ht="16.5" customHeight="1" x14ac:dyDescent="0.15">
      <c r="A4911">
        <v>4910</v>
      </c>
      <c r="B4911" t="s">
        <v>5667</v>
      </c>
      <c r="C4911" t="s">
        <v>1</v>
      </c>
      <c r="D4911" t="s">
        <v>5668</v>
      </c>
    </row>
    <row r="4912" spans="1:4" ht="16.5" customHeight="1" x14ac:dyDescent="0.15">
      <c r="A4912">
        <v>4911</v>
      </c>
      <c r="B4912" t="s">
        <v>5667</v>
      </c>
      <c r="C4912" t="s">
        <v>1</v>
      </c>
      <c r="D4912" t="s">
        <v>5669</v>
      </c>
    </row>
    <row r="4913" spans="1:4" ht="16.5" customHeight="1" x14ac:dyDescent="0.15">
      <c r="A4913">
        <v>4912</v>
      </c>
      <c r="B4913" t="s">
        <v>5667</v>
      </c>
      <c r="C4913" t="s">
        <v>1</v>
      </c>
      <c r="D4913" t="s">
        <v>5670</v>
      </c>
    </row>
    <row r="4914" spans="1:4" ht="16.5" customHeight="1" x14ac:dyDescent="0.15">
      <c r="A4914">
        <v>4913</v>
      </c>
      <c r="B4914" t="s">
        <v>5667</v>
      </c>
      <c r="C4914" t="s">
        <v>1</v>
      </c>
      <c r="D4914" t="s">
        <v>5671</v>
      </c>
    </row>
    <row r="4915" spans="1:4" ht="16.5" customHeight="1" x14ac:dyDescent="0.15">
      <c r="A4915">
        <v>4914</v>
      </c>
      <c r="B4915" t="s">
        <v>5672</v>
      </c>
      <c r="C4915" t="s">
        <v>1</v>
      </c>
      <c r="D4915" t="s">
        <v>5673</v>
      </c>
    </row>
    <row r="4916" spans="1:4" ht="16.5" customHeight="1" x14ac:dyDescent="0.15">
      <c r="A4916">
        <v>4915</v>
      </c>
      <c r="B4916" t="s">
        <v>5672</v>
      </c>
      <c r="C4916" t="s">
        <v>1</v>
      </c>
      <c r="D4916" t="s">
        <v>5674</v>
      </c>
    </row>
    <row r="4917" spans="1:4" ht="16.5" customHeight="1" x14ac:dyDescent="0.15">
      <c r="A4917">
        <v>4916</v>
      </c>
      <c r="B4917" t="s">
        <v>5672</v>
      </c>
      <c r="C4917" t="s">
        <v>1</v>
      </c>
      <c r="D4917" t="s">
        <v>5675</v>
      </c>
    </row>
    <row r="4918" spans="1:4" ht="16.5" customHeight="1" x14ac:dyDescent="0.15">
      <c r="A4918">
        <v>4917</v>
      </c>
      <c r="B4918" t="s">
        <v>5672</v>
      </c>
      <c r="C4918" t="s">
        <v>1</v>
      </c>
      <c r="D4918" t="s">
        <v>5676</v>
      </c>
    </row>
    <row r="4919" spans="1:4" ht="16.5" customHeight="1" x14ac:dyDescent="0.15">
      <c r="A4919">
        <v>4918</v>
      </c>
      <c r="B4919" t="s">
        <v>5672</v>
      </c>
      <c r="C4919" t="s">
        <v>1</v>
      </c>
      <c r="D4919" t="s">
        <v>5677</v>
      </c>
    </row>
    <row r="4920" spans="1:4" ht="16.5" customHeight="1" x14ac:dyDescent="0.15">
      <c r="A4920">
        <v>4919</v>
      </c>
      <c r="B4920" t="s">
        <v>5672</v>
      </c>
      <c r="C4920" t="s">
        <v>1</v>
      </c>
      <c r="D4920" t="s">
        <v>5678</v>
      </c>
    </row>
    <row r="4921" spans="1:4" ht="16.5" customHeight="1" x14ac:dyDescent="0.15">
      <c r="A4921">
        <v>4920</v>
      </c>
      <c r="B4921" t="s">
        <v>5679</v>
      </c>
      <c r="C4921" t="s">
        <v>1</v>
      </c>
      <c r="D4921" t="s">
        <v>5680</v>
      </c>
    </row>
    <row r="4922" spans="1:4" ht="16.5" customHeight="1" x14ac:dyDescent="0.15">
      <c r="A4922">
        <v>4921</v>
      </c>
      <c r="B4922" t="s">
        <v>5679</v>
      </c>
      <c r="C4922" t="s">
        <v>1</v>
      </c>
      <c r="D4922" t="s">
        <v>5681</v>
      </c>
    </row>
    <row r="4923" spans="1:4" ht="16.5" customHeight="1" x14ac:dyDescent="0.15">
      <c r="A4923">
        <v>4922</v>
      </c>
      <c r="B4923" t="s">
        <v>5679</v>
      </c>
      <c r="C4923" t="s">
        <v>1</v>
      </c>
      <c r="D4923" t="s">
        <v>5682</v>
      </c>
    </row>
    <row r="4924" spans="1:4" ht="16.5" customHeight="1" x14ac:dyDescent="0.15">
      <c r="A4924">
        <v>4923</v>
      </c>
      <c r="B4924" t="s">
        <v>5679</v>
      </c>
      <c r="C4924" t="s">
        <v>1</v>
      </c>
      <c r="D4924" t="s">
        <v>5683</v>
      </c>
    </row>
    <row r="4925" spans="1:4" ht="16.5" customHeight="1" x14ac:dyDescent="0.15">
      <c r="A4925">
        <v>4924</v>
      </c>
      <c r="B4925" t="s">
        <v>5684</v>
      </c>
      <c r="C4925" t="s">
        <v>4</v>
      </c>
      <c r="D4925" t="s">
        <v>5685</v>
      </c>
    </row>
    <row r="4926" spans="1:4" ht="16.5" customHeight="1" x14ac:dyDescent="0.15">
      <c r="A4926">
        <v>4925</v>
      </c>
      <c r="B4926" t="s">
        <v>5684</v>
      </c>
      <c r="C4926" t="s">
        <v>4</v>
      </c>
      <c r="D4926" t="s">
        <v>5686</v>
      </c>
    </row>
    <row r="4927" spans="1:4" ht="16.5" customHeight="1" x14ac:dyDescent="0.15">
      <c r="A4927">
        <v>4926</v>
      </c>
      <c r="B4927" t="s">
        <v>5687</v>
      </c>
      <c r="C4927" t="s">
        <v>42</v>
      </c>
      <c r="D4927" t="s">
        <v>5688</v>
      </c>
    </row>
    <row r="4928" spans="1:4" ht="16.5" customHeight="1" x14ac:dyDescent="0.15">
      <c r="A4928">
        <v>4927</v>
      </c>
      <c r="B4928" t="s">
        <v>5687</v>
      </c>
      <c r="C4928" t="s">
        <v>42</v>
      </c>
      <c r="D4928" t="s">
        <v>1119</v>
      </c>
    </row>
    <row r="4929" spans="1:4" ht="16.5" customHeight="1" x14ac:dyDescent="0.15">
      <c r="A4929">
        <v>4928</v>
      </c>
      <c r="B4929" t="s">
        <v>5687</v>
      </c>
      <c r="C4929" t="s">
        <v>42</v>
      </c>
      <c r="D4929" t="s">
        <v>5689</v>
      </c>
    </row>
    <row r="4930" spans="1:4" ht="16.5" customHeight="1" x14ac:dyDescent="0.15">
      <c r="A4930">
        <v>4929</v>
      </c>
      <c r="B4930" t="s">
        <v>5690</v>
      </c>
      <c r="C4930" t="s">
        <v>1</v>
      </c>
      <c r="D4930" t="s">
        <v>5691</v>
      </c>
    </row>
    <row r="4931" spans="1:4" ht="16.5" customHeight="1" x14ac:dyDescent="0.15">
      <c r="A4931">
        <v>4930</v>
      </c>
      <c r="B4931" t="s">
        <v>5690</v>
      </c>
      <c r="C4931" t="s">
        <v>1</v>
      </c>
      <c r="D4931" t="s">
        <v>5692</v>
      </c>
    </row>
    <row r="4932" spans="1:4" ht="16.5" customHeight="1" x14ac:dyDescent="0.15">
      <c r="A4932">
        <v>4931</v>
      </c>
      <c r="B4932" t="s">
        <v>5690</v>
      </c>
      <c r="C4932" t="s">
        <v>1</v>
      </c>
      <c r="D4932" t="s">
        <v>5693</v>
      </c>
    </row>
    <row r="4933" spans="1:4" ht="16.5" customHeight="1" x14ac:dyDescent="0.15">
      <c r="A4933">
        <v>4932</v>
      </c>
      <c r="B4933" t="s">
        <v>5690</v>
      </c>
      <c r="C4933" t="s">
        <v>1</v>
      </c>
      <c r="D4933" t="s">
        <v>2512</v>
      </c>
    </row>
    <row r="4934" spans="1:4" ht="16.5" customHeight="1" x14ac:dyDescent="0.15">
      <c r="A4934">
        <v>4933</v>
      </c>
      <c r="B4934" t="s">
        <v>5690</v>
      </c>
      <c r="C4934" t="s">
        <v>1</v>
      </c>
      <c r="D4934" t="s">
        <v>2509</v>
      </c>
    </row>
    <row r="4935" spans="1:4" ht="16.5" customHeight="1" x14ac:dyDescent="0.15">
      <c r="A4935">
        <v>4934</v>
      </c>
      <c r="B4935" t="s">
        <v>5694</v>
      </c>
      <c r="C4935" t="s">
        <v>1</v>
      </c>
      <c r="D4935" t="s">
        <v>5691</v>
      </c>
    </row>
    <row r="4936" spans="1:4" ht="16.5" customHeight="1" x14ac:dyDescent="0.15">
      <c r="A4936">
        <v>4935</v>
      </c>
      <c r="B4936" t="s">
        <v>5694</v>
      </c>
      <c r="C4936" t="s">
        <v>1</v>
      </c>
      <c r="D4936" t="s">
        <v>5693</v>
      </c>
    </row>
    <row r="4937" spans="1:4" ht="16.5" customHeight="1" x14ac:dyDescent="0.15">
      <c r="A4937">
        <v>4936</v>
      </c>
      <c r="B4937" t="s">
        <v>5694</v>
      </c>
      <c r="C4937" t="s">
        <v>1</v>
      </c>
      <c r="D4937" t="s">
        <v>2512</v>
      </c>
    </row>
    <row r="4938" spans="1:4" ht="16.5" customHeight="1" x14ac:dyDescent="0.15">
      <c r="A4938">
        <v>4937</v>
      </c>
      <c r="B4938" t="s">
        <v>5694</v>
      </c>
      <c r="C4938" t="s">
        <v>1</v>
      </c>
      <c r="D4938" t="s">
        <v>2509</v>
      </c>
    </row>
    <row r="4939" spans="1:4" ht="16.5" customHeight="1" x14ac:dyDescent="0.15">
      <c r="A4939">
        <v>4938</v>
      </c>
      <c r="B4939" t="s">
        <v>5695</v>
      </c>
      <c r="C4939" t="s">
        <v>1</v>
      </c>
      <c r="D4939" t="s">
        <v>5696</v>
      </c>
    </row>
    <row r="4940" spans="1:4" ht="16.5" customHeight="1" x14ac:dyDescent="0.15">
      <c r="A4940">
        <v>4939</v>
      </c>
      <c r="B4940" t="s">
        <v>5695</v>
      </c>
      <c r="C4940" t="s">
        <v>1</v>
      </c>
      <c r="D4940" t="s">
        <v>5697</v>
      </c>
    </row>
    <row r="4941" spans="1:4" ht="16.5" customHeight="1" x14ac:dyDescent="0.15">
      <c r="A4941">
        <v>4940</v>
      </c>
      <c r="B4941" t="s">
        <v>5695</v>
      </c>
      <c r="C4941" t="s">
        <v>1</v>
      </c>
      <c r="D4941" t="s">
        <v>5693</v>
      </c>
    </row>
    <row r="4942" spans="1:4" ht="16.5" customHeight="1" x14ac:dyDescent="0.15">
      <c r="A4942">
        <v>4941</v>
      </c>
      <c r="B4942" t="s">
        <v>5695</v>
      </c>
      <c r="C4942" t="s">
        <v>1</v>
      </c>
      <c r="D4942" t="s">
        <v>2509</v>
      </c>
    </row>
    <row r="4943" spans="1:4" ht="16.5" customHeight="1" x14ac:dyDescent="0.15">
      <c r="A4943">
        <v>4942</v>
      </c>
      <c r="B4943" t="s">
        <v>5698</v>
      </c>
      <c r="C4943" t="s">
        <v>1</v>
      </c>
      <c r="D4943" t="s">
        <v>5696</v>
      </c>
    </row>
    <row r="4944" spans="1:4" ht="16.5" customHeight="1" x14ac:dyDescent="0.15">
      <c r="A4944">
        <v>4943</v>
      </c>
      <c r="B4944" t="s">
        <v>5698</v>
      </c>
      <c r="C4944" t="s">
        <v>1</v>
      </c>
      <c r="D4944" t="s">
        <v>5697</v>
      </c>
    </row>
    <row r="4945" spans="1:4" ht="16.5" customHeight="1" x14ac:dyDescent="0.15">
      <c r="A4945">
        <v>4944</v>
      </c>
      <c r="B4945" t="s">
        <v>5698</v>
      </c>
      <c r="C4945" t="s">
        <v>1</v>
      </c>
      <c r="D4945" t="s">
        <v>2509</v>
      </c>
    </row>
    <row r="4946" spans="1:4" ht="16.5" customHeight="1" x14ac:dyDescent="0.15">
      <c r="A4946">
        <v>4945</v>
      </c>
      <c r="B4946" t="s">
        <v>5699</v>
      </c>
      <c r="C4946" t="s">
        <v>1</v>
      </c>
      <c r="D4946" t="s">
        <v>5700</v>
      </c>
    </row>
    <row r="4947" spans="1:4" ht="16.5" customHeight="1" x14ac:dyDescent="0.15">
      <c r="A4947">
        <v>4946</v>
      </c>
      <c r="B4947" t="s">
        <v>5699</v>
      </c>
      <c r="C4947" t="s">
        <v>1</v>
      </c>
      <c r="D4947" t="s">
        <v>5701</v>
      </c>
    </row>
    <row r="4948" spans="1:4" ht="16.5" customHeight="1" x14ac:dyDescent="0.15">
      <c r="A4948">
        <v>4947</v>
      </c>
      <c r="B4948" t="s">
        <v>5699</v>
      </c>
      <c r="C4948" t="s">
        <v>1</v>
      </c>
      <c r="D4948" t="s">
        <v>5702</v>
      </c>
    </row>
    <row r="4949" spans="1:4" ht="16.5" customHeight="1" x14ac:dyDescent="0.15">
      <c r="A4949">
        <v>4948</v>
      </c>
      <c r="B4949" t="s">
        <v>5699</v>
      </c>
      <c r="C4949" t="s">
        <v>1</v>
      </c>
      <c r="D4949" t="s">
        <v>880</v>
      </c>
    </row>
    <row r="4950" spans="1:4" ht="16.5" customHeight="1" x14ac:dyDescent="0.15">
      <c r="A4950">
        <v>4949</v>
      </c>
      <c r="B4950" t="s">
        <v>5703</v>
      </c>
      <c r="C4950" t="s">
        <v>42</v>
      </c>
      <c r="D4950" t="s">
        <v>5704</v>
      </c>
    </row>
    <row r="4951" spans="1:4" ht="16.5" customHeight="1" x14ac:dyDescent="0.15">
      <c r="A4951">
        <v>4950</v>
      </c>
      <c r="B4951" t="s">
        <v>5703</v>
      </c>
      <c r="C4951" t="s">
        <v>42</v>
      </c>
      <c r="D4951" t="s">
        <v>1640</v>
      </c>
    </row>
    <row r="4952" spans="1:4" ht="16.5" customHeight="1" x14ac:dyDescent="0.15">
      <c r="A4952">
        <v>4951</v>
      </c>
      <c r="B4952" t="s">
        <v>5703</v>
      </c>
      <c r="C4952" t="s">
        <v>42</v>
      </c>
      <c r="D4952" t="s">
        <v>1641</v>
      </c>
    </row>
    <row r="4953" spans="1:4" ht="16.5" customHeight="1" x14ac:dyDescent="0.15">
      <c r="A4953">
        <v>4952</v>
      </c>
      <c r="B4953" t="s">
        <v>5703</v>
      </c>
      <c r="C4953" t="s">
        <v>42</v>
      </c>
      <c r="D4953" t="s">
        <v>5705</v>
      </c>
    </row>
    <row r="4954" spans="1:4" ht="16.5" customHeight="1" x14ac:dyDescent="0.15">
      <c r="A4954">
        <v>4953</v>
      </c>
      <c r="B4954" t="s">
        <v>5706</v>
      </c>
      <c r="C4954" t="s">
        <v>31</v>
      </c>
      <c r="D4954" t="s">
        <v>5707</v>
      </c>
    </row>
    <row r="4955" spans="1:4" ht="16.5" customHeight="1" x14ac:dyDescent="0.15">
      <c r="A4955">
        <v>4954</v>
      </c>
      <c r="B4955" t="s">
        <v>5706</v>
      </c>
      <c r="C4955" t="s">
        <v>31</v>
      </c>
      <c r="D4955" t="s">
        <v>5697</v>
      </c>
    </row>
    <row r="4956" spans="1:4" ht="16.5" customHeight="1" x14ac:dyDescent="0.15">
      <c r="A4956">
        <v>4955</v>
      </c>
      <c r="B4956" t="s">
        <v>5706</v>
      </c>
      <c r="C4956" t="s">
        <v>31</v>
      </c>
      <c r="D4956" t="s">
        <v>2512</v>
      </c>
    </row>
    <row r="4957" spans="1:4" ht="16.5" customHeight="1" x14ac:dyDescent="0.15">
      <c r="A4957">
        <v>4956</v>
      </c>
      <c r="B4957" t="s">
        <v>5706</v>
      </c>
      <c r="C4957" t="s">
        <v>31</v>
      </c>
      <c r="D4957" t="s">
        <v>2509</v>
      </c>
    </row>
    <row r="4958" spans="1:4" ht="16.5" customHeight="1" x14ac:dyDescent="0.15">
      <c r="A4958">
        <v>4957</v>
      </c>
      <c r="B4958" t="s">
        <v>5708</v>
      </c>
      <c r="C4958" t="s">
        <v>31</v>
      </c>
      <c r="D4958" t="s">
        <v>5709</v>
      </c>
    </row>
    <row r="4959" spans="1:4" ht="16.5" customHeight="1" x14ac:dyDescent="0.15">
      <c r="A4959">
        <v>4958</v>
      </c>
      <c r="B4959" t="s">
        <v>5708</v>
      </c>
      <c r="C4959" t="s">
        <v>31</v>
      </c>
      <c r="D4959" t="s">
        <v>5710</v>
      </c>
    </row>
    <row r="4960" spans="1:4" ht="16.5" customHeight="1" x14ac:dyDescent="0.15">
      <c r="A4960">
        <v>4959</v>
      </c>
      <c r="B4960" t="s">
        <v>5708</v>
      </c>
      <c r="C4960" t="s">
        <v>31</v>
      </c>
      <c r="D4960" t="s">
        <v>5711</v>
      </c>
    </row>
    <row r="4961" spans="1:4" ht="16.5" customHeight="1" x14ac:dyDescent="0.15">
      <c r="A4961">
        <v>4960</v>
      </c>
      <c r="B4961" t="s">
        <v>5708</v>
      </c>
      <c r="C4961" t="s">
        <v>31</v>
      </c>
      <c r="D4961" t="s">
        <v>5712</v>
      </c>
    </row>
    <row r="4962" spans="1:4" ht="16.5" customHeight="1" x14ac:dyDescent="0.15">
      <c r="A4962">
        <v>4961</v>
      </c>
      <c r="B4962" t="s">
        <v>5713</v>
      </c>
      <c r="C4962" t="s">
        <v>200</v>
      </c>
      <c r="D4962" t="s">
        <v>5714</v>
      </c>
    </row>
    <row r="4963" spans="1:4" ht="16.5" customHeight="1" x14ac:dyDescent="0.15">
      <c r="A4963">
        <v>4962</v>
      </c>
      <c r="B4963" t="s">
        <v>5713</v>
      </c>
      <c r="C4963" t="s">
        <v>200</v>
      </c>
      <c r="D4963" t="s">
        <v>5715</v>
      </c>
    </row>
    <row r="4964" spans="1:4" ht="16.5" customHeight="1" x14ac:dyDescent="0.15">
      <c r="A4964">
        <v>4963</v>
      </c>
      <c r="B4964" t="s">
        <v>5713</v>
      </c>
      <c r="C4964" t="s">
        <v>200</v>
      </c>
      <c r="D4964" t="s">
        <v>5716</v>
      </c>
    </row>
    <row r="4965" spans="1:4" ht="16.5" customHeight="1" x14ac:dyDescent="0.15">
      <c r="A4965">
        <v>4964</v>
      </c>
      <c r="B4965" t="s">
        <v>5717</v>
      </c>
      <c r="C4965" t="s">
        <v>1</v>
      </c>
      <c r="D4965" t="s">
        <v>5718</v>
      </c>
    </row>
    <row r="4966" spans="1:4" ht="16.5" customHeight="1" x14ac:dyDescent="0.15">
      <c r="A4966">
        <v>4965</v>
      </c>
      <c r="B4966" t="s">
        <v>5717</v>
      </c>
      <c r="C4966" t="s">
        <v>1</v>
      </c>
      <c r="D4966" t="s">
        <v>5719</v>
      </c>
    </row>
    <row r="4967" spans="1:4" ht="16.5" customHeight="1" x14ac:dyDescent="0.15">
      <c r="A4967">
        <v>4966</v>
      </c>
      <c r="B4967" t="s">
        <v>5717</v>
      </c>
      <c r="C4967" t="s">
        <v>1</v>
      </c>
      <c r="D4967" t="s">
        <v>5720</v>
      </c>
    </row>
    <row r="4968" spans="1:4" ht="16.5" customHeight="1" x14ac:dyDescent="0.15">
      <c r="A4968">
        <v>4967</v>
      </c>
      <c r="B4968" t="s">
        <v>5721</v>
      </c>
      <c r="C4968" t="s">
        <v>1</v>
      </c>
      <c r="D4968" t="s">
        <v>5722</v>
      </c>
    </row>
    <row r="4969" spans="1:4" ht="16.5" customHeight="1" x14ac:dyDescent="0.15">
      <c r="A4969">
        <v>4968</v>
      </c>
      <c r="B4969" t="s">
        <v>5721</v>
      </c>
      <c r="C4969" t="s">
        <v>1</v>
      </c>
      <c r="D4969" t="s">
        <v>5723</v>
      </c>
    </row>
    <row r="4970" spans="1:4" ht="16.5" customHeight="1" x14ac:dyDescent="0.15">
      <c r="A4970">
        <v>4969</v>
      </c>
      <c r="B4970" t="s">
        <v>5724</v>
      </c>
      <c r="C4970" t="s">
        <v>9</v>
      </c>
      <c r="D4970" t="s">
        <v>5725</v>
      </c>
    </row>
    <row r="4971" spans="1:4" ht="16.5" customHeight="1" x14ac:dyDescent="0.15">
      <c r="A4971">
        <v>4970</v>
      </c>
      <c r="B4971" t="s">
        <v>5726</v>
      </c>
      <c r="C4971" t="s">
        <v>31</v>
      </c>
      <c r="D4971" t="s">
        <v>5727</v>
      </c>
    </row>
    <row r="4972" spans="1:4" ht="16.5" customHeight="1" x14ac:dyDescent="0.15">
      <c r="A4972">
        <v>4971</v>
      </c>
      <c r="B4972" t="s">
        <v>5726</v>
      </c>
      <c r="C4972" t="s">
        <v>31</v>
      </c>
      <c r="D4972" t="s">
        <v>5728</v>
      </c>
    </row>
    <row r="4973" spans="1:4" ht="16.5" customHeight="1" x14ac:dyDescent="0.15">
      <c r="A4973">
        <v>4972</v>
      </c>
      <c r="B4973" t="s">
        <v>5726</v>
      </c>
      <c r="C4973" t="s">
        <v>31</v>
      </c>
      <c r="D4973" t="s">
        <v>5729</v>
      </c>
    </row>
    <row r="4974" spans="1:4" ht="16.5" customHeight="1" x14ac:dyDescent="0.15">
      <c r="A4974">
        <v>4973</v>
      </c>
      <c r="B4974" t="s">
        <v>5726</v>
      </c>
      <c r="C4974" t="s">
        <v>31</v>
      </c>
      <c r="D4974" t="s">
        <v>5730</v>
      </c>
    </row>
    <row r="4975" spans="1:4" ht="16.5" customHeight="1" x14ac:dyDescent="0.15">
      <c r="A4975">
        <v>4974</v>
      </c>
      <c r="B4975" t="s">
        <v>5726</v>
      </c>
      <c r="C4975" t="s">
        <v>31</v>
      </c>
      <c r="D4975" t="s">
        <v>5731</v>
      </c>
    </row>
    <row r="4976" spans="1:4" ht="16.5" customHeight="1" x14ac:dyDescent="0.15">
      <c r="A4976">
        <v>4975</v>
      </c>
      <c r="B4976" t="s">
        <v>5732</v>
      </c>
      <c r="C4976" t="s">
        <v>42</v>
      </c>
      <c r="D4976" t="s">
        <v>5733</v>
      </c>
    </row>
    <row r="4977" spans="1:4" ht="16.5" customHeight="1" x14ac:dyDescent="0.15">
      <c r="A4977">
        <v>4976</v>
      </c>
      <c r="B4977" t="s">
        <v>5732</v>
      </c>
      <c r="C4977" t="s">
        <v>42</v>
      </c>
      <c r="D4977" t="s">
        <v>5734</v>
      </c>
    </row>
    <row r="4978" spans="1:4" ht="16.5" customHeight="1" x14ac:dyDescent="0.15">
      <c r="A4978">
        <v>4977</v>
      </c>
      <c r="B4978" t="s">
        <v>5732</v>
      </c>
      <c r="C4978" t="s">
        <v>42</v>
      </c>
      <c r="D4978" t="s">
        <v>5735</v>
      </c>
    </row>
    <row r="4979" spans="1:4" ht="16.5" customHeight="1" x14ac:dyDescent="0.15">
      <c r="A4979">
        <v>4978</v>
      </c>
      <c r="B4979" t="s">
        <v>5736</v>
      </c>
      <c r="C4979" t="s">
        <v>176</v>
      </c>
      <c r="D4979" t="s">
        <v>5737</v>
      </c>
    </row>
    <row r="4980" spans="1:4" ht="16.5" customHeight="1" x14ac:dyDescent="0.15">
      <c r="A4980">
        <v>4979</v>
      </c>
      <c r="B4980" t="s">
        <v>5736</v>
      </c>
      <c r="C4980" t="s">
        <v>176</v>
      </c>
      <c r="D4980" t="s">
        <v>5738</v>
      </c>
    </row>
    <row r="4981" spans="1:4" ht="16.5" customHeight="1" x14ac:dyDescent="0.15">
      <c r="A4981">
        <v>4980</v>
      </c>
      <c r="B4981" t="s">
        <v>5739</v>
      </c>
      <c r="C4981" t="s">
        <v>176</v>
      </c>
      <c r="D4981" t="s">
        <v>5737</v>
      </c>
    </row>
    <row r="4982" spans="1:4" ht="16.5" customHeight="1" x14ac:dyDescent="0.15">
      <c r="A4982">
        <v>4981</v>
      </c>
      <c r="B4982" t="s">
        <v>5739</v>
      </c>
      <c r="C4982" t="s">
        <v>176</v>
      </c>
      <c r="D4982" t="s">
        <v>5740</v>
      </c>
    </row>
    <row r="4983" spans="1:4" ht="16.5" customHeight="1" x14ac:dyDescent="0.15">
      <c r="A4983">
        <v>4982</v>
      </c>
      <c r="B4983" t="s">
        <v>5741</v>
      </c>
      <c r="C4983" t="s">
        <v>42</v>
      </c>
      <c r="D4983" t="s">
        <v>5742</v>
      </c>
    </row>
    <row r="4984" spans="1:4" ht="16.5" customHeight="1" x14ac:dyDescent="0.15">
      <c r="A4984">
        <v>4983</v>
      </c>
      <c r="B4984" t="s">
        <v>5741</v>
      </c>
      <c r="C4984" t="s">
        <v>42</v>
      </c>
      <c r="D4984" t="s">
        <v>5743</v>
      </c>
    </row>
    <row r="4985" spans="1:4" ht="16.5" customHeight="1" x14ac:dyDescent="0.15">
      <c r="A4985">
        <v>4984</v>
      </c>
      <c r="B4985" t="s">
        <v>5741</v>
      </c>
      <c r="C4985" t="s">
        <v>42</v>
      </c>
      <c r="D4985" t="s">
        <v>5744</v>
      </c>
    </row>
    <row r="4986" spans="1:4" ht="16.5" customHeight="1" x14ac:dyDescent="0.15">
      <c r="A4986">
        <v>4985</v>
      </c>
      <c r="B4986" t="s">
        <v>5745</v>
      </c>
      <c r="C4986" t="s">
        <v>9</v>
      </c>
      <c r="D4986" t="s">
        <v>5746</v>
      </c>
    </row>
    <row r="4987" spans="1:4" ht="16.5" customHeight="1" x14ac:dyDescent="0.15">
      <c r="A4987">
        <v>4986</v>
      </c>
      <c r="B4987" t="s">
        <v>5745</v>
      </c>
      <c r="C4987" t="s">
        <v>9</v>
      </c>
      <c r="D4987" t="s">
        <v>5747</v>
      </c>
    </row>
    <row r="4988" spans="1:4" ht="16.5" customHeight="1" x14ac:dyDescent="0.15">
      <c r="A4988">
        <v>4987</v>
      </c>
      <c r="B4988" t="s">
        <v>5748</v>
      </c>
      <c r="C4988" t="s">
        <v>42</v>
      </c>
      <c r="D4988" t="s">
        <v>5749</v>
      </c>
    </row>
    <row r="4989" spans="1:4" ht="16.5" customHeight="1" x14ac:dyDescent="0.15">
      <c r="A4989">
        <v>4988</v>
      </c>
      <c r="B4989" t="s">
        <v>5748</v>
      </c>
      <c r="C4989" t="s">
        <v>42</v>
      </c>
      <c r="D4989" t="s">
        <v>5750</v>
      </c>
    </row>
    <row r="4990" spans="1:4" ht="16.5" customHeight="1" x14ac:dyDescent="0.15">
      <c r="A4990">
        <v>4989</v>
      </c>
      <c r="B4990" t="s">
        <v>5748</v>
      </c>
      <c r="C4990" t="s">
        <v>42</v>
      </c>
      <c r="D4990" t="s">
        <v>5751</v>
      </c>
    </row>
    <row r="4991" spans="1:4" ht="16.5" customHeight="1" x14ac:dyDescent="0.15">
      <c r="A4991">
        <v>4990</v>
      </c>
      <c r="B4991" t="s">
        <v>5752</v>
      </c>
      <c r="C4991" t="s">
        <v>4</v>
      </c>
      <c r="D4991" t="s">
        <v>5753</v>
      </c>
    </row>
    <row r="4992" spans="1:4" ht="16.5" customHeight="1" x14ac:dyDescent="0.15">
      <c r="A4992">
        <v>4991</v>
      </c>
      <c r="B4992" t="s">
        <v>5754</v>
      </c>
      <c r="C4992" t="s">
        <v>4</v>
      </c>
      <c r="D4992" t="s">
        <v>5755</v>
      </c>
    </row>
    <row r="4993" spans="1:4" ht="16.5" customHeight="1" x14ac:dyDescent="0.15">
      <c r="A4993">
        <v>4992</v>
      </c>
      <c r="B4993" t="s">
        <v>5756</v>
      </c>
      <c r="C4993" t="s">
        <v>1</v>
      </c>
      <c r="D4993" t="s">
        <v>5757</v>
      </c>
    </row>
    <row r="4994" spans="1:4" ht="16.5" customHeight="1" x14ac:dyDescent="0.15">
      <c r="A4994">
        <v>4993</v>
      </c>
      <c r="B4994" t="s">
        <v>5758</v>
      </c>
      <c r="C4994" t="s">
        <v>176</v>
      </c>
      <c r="D4994" t="s">
        <v>5759</v>
      </c>
    </row>
    <row r="4995" spans="1:4" ht="16.5" customHeight="1" x14ac:dyDescent="0.15">
      <c r="A4995">
        <v>4994</v>
      </c>
      <c r="B4995" t="s">
        <v>5758</v>
      </c>
      <c r="C4995" t="s">
        <v>176</v>
      </c>
      <c r="D4995" t="s">
        <v>5760</v>
      </c>
    </row>
    <row r="4996" spans="1:4" ht="16.5" customHeight="1" x14ac:dyDescent="0.15">
      <c r="A4996">
        <v>4995</v>
      </c>
      <c r="B4996" t="s">
        <v>5758</v>
      </c>
      <c r="C4996" t="s">
        <v>176</v>
      </c>
      <c r="D4996" t="s">
        <v>5761</v>
      </c>
    </row>
    <row r="4997" spans="1:4" ht="16.5" customHeight="1" x14ac:dyDescent="0.15">
      <c r="A4997">
        <v>4996</v>
      </c>
      <c r="B4997" t="s">
        <v>5762</v>
      </c>
      <c r="C4997" t="s">
        <v>37</v>
      </c>
      <c r="D4997" t="s">
        <v>5763</v>
      </c>
    </row>
    <row r="4998" spans="1:4" ht="16.5" customHeight="1" x14ac:dyDescent="0.15">
      <c r="A4998">
        <v>4997</v>
      </c>
      <c r="B4998" t="s">
        <v>5764</v>
      </c>
      <c r="C4998" t="s">
        <v>200</v>
      </c>
      <c r="D4998" t="s">
        <v>5765</v>
      </c>
    </row>
    <row r="4999" spans="1:4" ht="16.5" customHeight="1" x14ac:dyDescent="0.15">
      <c r="A4999">
        <v>4998</v>
      </c>
      <c r="B4999" t="s">
        <v>5764</v>
      </c>
      <c r="C4999" t="s">
        <v>200</v>
      </c>
      <c r="D4999" t="s">
        <v>5766</v>
      </c>
    </row>
    <row r="5000" spans="1:4" ht="16.5" customHeight="1" x14ac:dyDescent="0.15">
      <c r="A5000">
        <v>4999</v>
      </c>
      <c r="B5000" t="s">
        <v>5764</v>
      </c>
      <c r="C5000" t="s">
        <v>200</v>
      </c>
      <c r="D5000" t="s">
        <v>5767</v>
      </c>
    </row>
    <row r="5001" spans="1:4" ht="16.5" customHeight="1" x14ac:dyDescent="0.15">
      <c r="A5001">
        <v>5000</v>
      </c>
      <c r="B5001" t="s">
        <v>5768</v>
      </c>
      <c r="C5001" t="s">
        <v>28</v>
      </c>
      <c r="D5001" t="s">
        <v>5769</v>
      </c>
    </row>
    <row r="5002" spans="1:4" ht="16.5" customHeight="1" x14ac:dyDescent="0.15">
      <c r="A5002">
        <v>5001</v>
      </c>
      <c r="B5002" t="s">
        <v>5770</v>
      </c>
      <c r="C5002" t="s">
        <v>28</v>
      </c>
      <c r="D5002" t="s">
        <v>5771</v>
      </c>
    </row>
    <row r="5003" spans="1:4" ht="16.5" customHeight="1" x14ac:dyDescent="0.15">
      <c r="A5003">
        <v>5002</v>
      </c>
      <c r="B5003" t="s">
        <v>5770</v>
      </c>
      <c r="C5003" t="s">
        <v>28</v>
      </c>
      <c r="D5003" t="s">
        <v>5772</v>
      </c>
    </row>
    <row r="5004" spans="1:4" ht="16.5" customHeight="1" x14ac:dyDescent="0.15">
      <c r="A5004">
        <v>5003</v>
      </c>
      <c r="B5004" t="s">
        <v>5770</v>
      </c>
      <c r="C5004" t="s">
        <v>28</v>
      </c>
      <c r="D5004" t="s">
        <v>1178</v>
      </c>
    </row>
    <row r="5005" spans="1:4" ht="16.5" customHeight="1" x14ac:dyDescent="0.15">
      <c r="A5005">
        <v>5004</v>
      </c>
      <c r="B5005" t="s">
        <v>5773</v>
      </c>
      <c r="C5005" t="s">
        <v>28</v>
      </c>
      <c r="D5005" t="s">
        <v>5774</v>
      </c>
    </row>
    <row r="5006" spans="1:4" ht="16.5" customHeight="1" x14ac:dyDescent="0.15">
      <c r="A5006">
        <v>5005</v>
      </c>
      <c r="B5006" t="s">
        <v>5773</v>
      </c>
      <c r="C5006" t="s">
        <v>28</v>
      </c>
      <c r="D5006" t="s">
        <v>2431</v>
      </c>
    </row>
    <row r="5007" spans="1:4" ht="16.5" customHeight="1" x14ac:dyDescent="0.15">
      <c r="A5007">
        <v>5006</v>
      </c>
      <c r="B5007" t="s">
        <v>5773</v>
      </c>
      <c r="C5007" t="s">
        <v>28</v>
      </c>
      <c r="D5007" t="s">
        <v>5775</v>
      </c>
    </row>
    <row r="5008" spans="1:4" ht="16.5" customHeight="1" x14ac:dyDescent="0.15">
      <c r="A5008">
        <v>5007</v>
      </c>
      <c r="B5008" t="s">
        <v>5773</v>
      </c>
      <c r="C5008" t="s">
        <v>28</v>
      </c>
      <c r="D5008" t="s">
        <v>5776</v>
      </c>
    </row>
    <row r="5009" spans="1:4" ht="16.5" customHeight="1" x14ac:dyDescent="0.15">
      <c r="A5009">
        <v>5008</v>
      </c>
      <c r="B5009" t="s">
        <v>5773</v>
      </c>
      <c r="C5009" t="s">
        <v>28</v>
      </c>
      <c r="D5009" t="s">
        <v>5777</v>
      </c>
    </row>
    <row r="5010" spans="1:4" ht="16.5" customHeight="1" x14ac:dyDescent="0.15">
      <c r="A5010">
        <v>5009</v>
      </c>
      <c r="B5010" t="s">
        <v>5773</v>
      </c>
      <c r="C5010" t="s">
        <v>28</v>
      </c>
      <c r="D5010" t="s">
        <v>1959</v>
      </c>
    </row>
    <row r="5011" spans="1:4" ht="16.5" customHeight="1" x14ac:dyDescent="0.15">
      <c r="A5011">
        <v>5010</v>
      </c>
      <c r="B5011" t="s">
        <v>5778</v>
      </c>
      <c r="C5011" t="s">
        <v>42</v>
      </c>
      <c r="D5011" t="s">
        <v>5779</v>
      </c>
    </row>
    <row r="5012" spans="1:4" ht="16.5" customHeight="1" x14ac:dyDescent="0.15">
      <c r="A5012">
        <v>5011</v>
      </c>
      <c r="B5012" t="s">
        <v>5778</v>
      </c>
      <c r="C5012" t="s">
        <v>42</v>
      </c>
      <c r="D5012" t="s">
        <v>5780</v>
      </c>
    </row>
    <row r="5013" spans="1:4" ht="16.5" customHeight="1" x14ac:dyDescent="0.15">
      <c r="A5013">
        <v>5012</v>
      </c>
      <c r="B5013" t="s">
        <v>5778</v>
      </c>
      <c r="C5013" t="s">
        <v>42</v>
      </c>
      <c r="D5013" t="s">
        <v>5781</v>
      </c>
    </row>
    <row r="5014" spans="1:4" ht="16.5" customHeight="1" x14ac:dyDescent="0.15">
      <c r="A5014">
        <v>5013</v>
      </c>
      <c r="B5014" t="s">
        <v>5778</v>
      </c>
      <c r="C5014" t="s">
        <v>42</v>
      </c>
      <c r="D5014" t="s">
        <v>5782</v>
      </c>
    </row>
    <row r="5015" spans="1:4" ht="16.5" customHeight="1" x14ac:dyDescent="0.15">
      <c r="A5015">
        <v>5014</v>
      </c>
      <c r="B5015" t="s">
        <v>5783</v>
      </c>
      <c r="C5015" t="s">
        <v>1</v>
      </c>
      <c r="D5015" t="s">
        <v>5784</v>
      </c>
    </row>
    <row r="5016" spans="1:4" ht="16.5" customHeight="1" x14ac:dyDescent="0.15">
      <c r="A5016">
        <v>5015</v>
      </c>
      <c r="B5016" t="s">
        <v>5783</v>
      </c>
      <c r="C5016" t="s">
        <v>1</v>
      </c>
      <c r="D5016" t="s">
        <v>5785</v>
      </c>
    </row>
    <row r="5017" spans="1:4" ht="16.5" customHeight="1" x14ac:dyDescent="0.15">
      <c r="A5017">
        <v>5016</v>
      </c>
      <c r="B5017" t="s">
        <v>5783</v>
      </c>
      <c r="C5017" t="s">
        <v>1</v>
      </c>
      <c r="D5017" t="s">
        <v>5323</v>
      </c>
    </row>
    <row r="5018" spans="1:4" ht="16.5" customHeight="1" x14ac:dyDescent="0.15">
      <c r="A5018">
        <v>5017</v>
      </c>
      <c r="B5018" t="s">
        <v>5786</v>
      </c>
      <c r="C5018" t="s">
        <v>1</v>
      </c>
      <c r="D5018" t="s">
        <v>5784</v>
      </c>
    </row>
    <row r="5019" spans="1:4" ht="16.5" customHeight="1" x14ac:dyDescent="0.15">
      <c r="A5019">
        <v>5018</v>
      </c>
      <c r="B5019" t="s">
        <v>5786</v>
      </c>
      <c r="C5019" t="s">
        <v>1</v>
      </c>
      <c r="D5019" t="s">
        <v>5785</v>
      </c>
    </row>
    <row r="5020" spans="1:4" ht="16.5" customHeight="1" x14ac:dyDescent="0.15">
      <c r="A5020">
        <v>5019</v>
      </c>
      <c r="B5020" t="s">
        <v>5786</v>
      </c>
      <c r="C5020" t="s">
        <v>1</v>
      </c>
      <c r="D5020" t="s">
        <v>5323</v>
      </c>
    </row>
    <row r="5021" spans="1:4" ht="16.5" customHeight="1" x14ac:dyDescent="0.15">
      <c r="A5021">
        <v>5020</v>
      </c>
      <c r="B5021" t="s">
        <v>5787</v>
      </c>
      <c r="C5021" t="s">
        <v>200</v>
      </c>
      <c r="D5021" t="s">
        <v>5788</v>
      </c>
    </row>
    <row r="5022" spans="1:4" ht="16.5" customHeight="1" x14ac:dyDescent="0.15">
      <c r="A5022">
        <v>5021</v>
      </c>
      <c r="B5022" t="s">
        <v>5787</v>
      </c>
      <c r="C5022" t="s">
        <v>200</v>
      </c>
      <c r="D5022" t="s">
        <v>5789</v>
      </c>
    </row>
    <row r="5023" spans="1:4" ht="16.5" customHeight="1" x14ac:dyDescent="0.15">
      <c r="A5023">
        <v>5022</v>
      </c>
      <c r="B5023" t="s">
        <v>5787</v>
      </c>
      <c r="C5023" t="s">
        <v>200</v>
      </c>
      <c r="D5023" t="s">
        <v>5790</v>
      </c>
    </row>
    <row r="5024" spans="1:4" ht="16.5" customHeight="1" x14ac:dyDescent="0.15">
      <c r="A5024">
        <v>5023</v>
      </c>
      <c r="B5024" t="s">
        <v>5791</v>
      </c>
      <c r="C5024" t="s">
        <v>1</v>
      </c>
      <c r="D5024" t="s">
        <v>5792</v>
      </c>
    </row>
    <row r="5025" spans="1:4" ht="16.5" customHeight="1" x14ac:dyDescent="0.15">
      <c r="A5025">
        <v>5024</v>
      </c>
      <c r="B5025" t="s">
        <v>5791</v>
      </c>
      <c r="C5025" t="s">
        <v>1</v>
      </c>
      <c r="D5025" t="s">
        <v>5793</v>
      </c>
    </row>
    <row r="5026" spans="1:4" ht="16.5" customHeight="1" x14ac:dyDescent="0.15">
      <c r="A5026">
        <v>5025</v>
      </c>
      <c r="B5026" t="s">
        <v>5791</v>
      </c>
      <c r="C5026" t="s">
        <v>1</v>
      </c>
      <c r="D5026" t="s">
        <v>5794</v>
      </c>
    </row>
    <row r="5027" spans="1:4" ht="16.5" customHeight="1" x14ac:dyDescent="0.15">
      <c r="A5027">
        <v>5026</v>
      </c>
      <c r="B5027" t="s">
        <v>5795</v>
      </c>
      <c r="C5027" t="s">
        <v>1</v>
      </c>
      <c r="D5027" t="s">
        <v>5796</v>
      </c>
    </row>
    <row r="5028" spans="1:4" ht="16.5" customHeight="1" x14ac:dyDescent="0.15">
      <c r="A5028">
        <v>5027</v>
      </c>
      <c r="B5028" t="s">
        <v>5797</v>
      </c>
      <c r="C5028" t="s">
        <v>28</v>
      </c>
      <c r="D5028" t="s">
        <v>5798</v>
      </c>
    </row>
    <row r="5029" spans="1:4" ht="16.5" customHeight="1" x14ac:dyDescent="0.15">
      <c r="A5029">
        <v>5028</v>
      </c>
      <c r="B5029" t="s">
        <v>5797</v>
      </c>
      <c r="C5029" t="s">
        <v>28</v>
      </c>
      <c r="D5029" t="s">
        <v>5799</v>
      </c>
    </row>
    <row r="5030" spans="1:4" ht="16.5" customHeight="1" x14ac:dyDescent="0.15">
      <c r="A5030">
        <v>5029</v>
      </c>
      <c r="B5030" t="s">
        <v>5797</v>
      </c>
      <c r="C5030" t="s">
        <v>28</v>
      </c>
      <c r="D5030" t="s">
        <v>5800</v>
      </c>
    </row>
    <row r="5031" spans="1:4" ht="16.5" customHeight="1" x14ac:dyDescent="0.15">
      <c r="A5031">
        <v>5030</v>
      </c>
      <c r="B5031" t="s">
        <v>5801</v>
      </c>
      <c r="C5031" t="s">
        <v>28</v>
      </c>
      <c r="D5031" t="s">
        <v>5802</v>
      </c>
    </row>
    <row r="5032" spans="1:4" ht="16.5" customHeight="1" x14ac:dyDescent="0.15">
      <c r="A5032">
        <v>5031</v>
      </c>
      <c r="B5032" t="s">
        <v>5803</v>
      </c>
      <c r="C5032" t="s">
        <v>1</v>
      </c>
      <c r="D5032" t="s">
        <v>5802</v>
      </c>
    </row>
    <row r="5033" spans="1:4" ht="16.5" customHeight="1" x14ac:dyDescent="0.15">
      <c r="A5033">
        <v>5032</v>
      </c>
      <c r="B5033" t="s">
        <v>5803</v>
      </c>
      <c r="C5033" t="s">
        <v>1</v>
      </c>
      <c r="D5033" t="s">
        <v>5804</v>
      </c>
    </row>
    <row r="5034" spans="1:4" ht="16.5" customHeight="1" x14ac:dyDescent="0.15">
      <c r="A5034">
        <v>5033</v>
      </c>
      <c r="B5034" t="s">
        <v>5805</v>
      </c>
      <c r="C5034" t="s">
        <v>28</v>
      </c>
      <c r="D5034" t="s">
        <v>5802</v>
      </c>
    </row>
    <row r="5035" spans="1:4" ht="16.5" customHeight="1" x14ac:dyDescent="0.15">
      <c r="A5035">
        <v>5034</v>
      </c>
      <c r="B5035" t="s">
        <v>5805</v>
      </c>
      <c r="C5035" t="s">
        <v>28</v>
      </c>
      <c r="D5035" t="s">
        <v>457</v>
      </c>
    </row>
    <row r="5036" spans="1:4" ht="16.5" customHeight="1" x14ac:dyDescent="0.15">
      <c r="A5036">
        <v>5035</v>
      </c>
      <c r="B5036" t="s">
        <v>5806</v>
      </c>
      <c r="C5036" t="s">
        <v>9</v>
      </c>
      <c r="D5036" t="s">
        <v>5807</v>
      </c>
    </row>
    <row r="5037" spans="1:4" ht="16.5" customHeight="1" x14ac:dyDescent="0.15">
      <c r="A5037">
        <v>5036</v>
      </c>
      <c r="B5037" t="s">
        <v>5806</v>
      </c>
      <c r="C5037" t="s">
        <v>9</v>
      </c>
      <c r="D5037" t="s">
        <v>5808</v>
      </c>
    </row>
    <row r="5038" spans="1:4" ht="16.5" customHeight="1" x14ac:dyDescent="0.15">
      <c r="A5038">
        <v>5037</v>
      </c>
      <c r="B5038" t="s">
        <v>5806</v>
      </c>
      <c r="C5038" t="s">
        <v>9</v>
      </c>
      <c r="D5038" t="s">
        <v>5809</v>
      </c>
    </row>
    <row r="5039" spans="1:4" ht="16.5" customHeight="1" x14ac:dyDescent="0.15">
      <c r="A5039">
        <v>5038</v>
      </c>
      <c r="B5039" t="s">
        <v>5806</v>
      </c>
      <c r="C5039" t="s">
        <v>9</v>
      </c>
      <c r="D5039" t="s">
        <v>5810</v>
      </c>
    </row>
    <row r="5040" spans="1:4" ht="16.5" customHeight="1" x14ac:dyDescent="0.15">
      <c r="A5040">
        <v>5039</v>
      </c>
      <c r="B5040" t="s">
        <v>5811</v>
      </c>
      <c r="C5040" t="s">
        <v>42</v>
      </c>
      <c r="D5040" t="s">
        <v>5812</v>
      </c>
    </row>
    <row r="5041" spans="1:4" ht="16.5" customHeight="1" x14ac:dyDescent="0.15">
      <c r="A5041">
        <v>5040</v>
      </c>
      <c r="B5041" t="s">
        <v>5813</v>
      </c>
      <c r="C5041" t="s">
        <v>1</v>
      </c>
      <c r="D5041" t="s">
        <v>5814</v>
      </c>
    </row>
    <row r="5042" spans="1:4" ht="16.5" customHeight="1" x14ac:dyDescent="0.15">
      <c r="A5042">
        <v>5041</v>
      </c>
      <c r="B5042" t="s">
        <v>5813</v>
      </c>
      <c r="C5042" t="s">
        <v>1</v>
      </c>
      <c r="D5042" t="s">
        <v>5815</v>
      </c>
    </row>
    <row r="5043" spans="1:4" ht="16.5" customHeight="1" x14ac:dyDescent="0.15">
      <c r="A5043">
        <v>5042</v>
      </c>
      <c r="B5043" t="s">
        <v>5813</v>
      </c>
      <c r="C5043" t="s">
        <v>1</v>
      </c>
      <c r="D5043" t="s">
        <v>5816</v>
      </c>
    </row>
    <row r="5044" spans="1:4" ht="16.5" customHeight="1" x14ac:dyDescent="0.15">
      <c r="A5044">
        <v>5043</v>
      </c>
      <c r="B5044" t="s">
        <v>5813</v>
      </c>
      <c r="C5044" t="s">
        <v>1</v>
      </c>
      <c r="D5044" t="s">
        <v>5817</v>
      </c>
    </row>
    <row r="5045" spans="1:4" ht="16.5" customHeight="1" x14ac:dyDescent="0.15">
      <c r="A5045">
        <v>5044</v>
      </c>
      <c r="B5045" t="s">
        <v>5818</v>
      </c>
      <c r="C5045" t="s">
        <v>1</v>
      </c>
      <c r="D5045" t="s">
        <v>5814</v>
      </c>
    </row>
    <row r="5046" spans="1:4" ht="16.5" customHeight="1" x14ac:dyDescent="0.15">
      <c r="A5046">
        <v>5045</v>
      </c>
      <c r="B5046" t="s">
        <v>5818</v>
      </c>
      <c r="C5046" t="s">
        <v>1</v>
      </c>
      <c r="D5046" t="s">
        <v>5819</v>
      </c>
    </row>
    <row r="5047" spans="1:4" ht="16.5" customHeight="1" x14ac:dyDescent="0.15">
      <c r="A5047">
        <v>5046</v>
      </c>
      <c r="B5047" t="s">
        <v>5818</v>
      </c>
      <c r="C5047" t="s">
        <v>1</v>
      </c>
      <c r="D5047" t="s">
        <v>5820</v>
      </c>
    </row>
    <row r="5048" spans="1:4" ht="16.5" customHeight="1" x14ac:dyDescent="0.15">
      <c r="A5048">
        <v>5047</v>
      </c>
      <c r="B5048" t="s">
        <v>5821</v>
      </c>
      <c r="C5048" t="s">
        <v>1</v>
      </c>
      <c r="D5048" t="s">
        <v>5814</v>
      </c>
    </row>
    <row r="5049" spans="1:4" ht="16.5" customHeight="1" x14ac:dyDescent="0.15">
      <c r="A5049">
        <v>5048</v>
      </c>
      <c r="B5049" t="s">
        <v>5821</v>
      </c>
      <c r="C5049" t="s">
        <v>1</v>
      </c>
      <c r="D5049" t="s">
        <v>1671</v>
      </c>
    </row>
    <row r="5050" spans="1:4" ht="16.5" customHeight="1" x14ac:dyDescent="0.15">
      <c r="A5050">
        <v>5049</v>
      </c>
      <c r="B5050" t="s">
        <v>5821</v>
      </c>
      <c r="C5050" t="s">
        <v>1</v>
      </c>
      <c r="D5050" t="s">
        <v>5822</v>
      </c>
    </row>
    <row r="5051" spans="1:4" ht="16.5" customHeight="1" x14ac:dyDescent="0.15">
      <c r="A5051">
        <v>5050</v>
      </c>
      <c r="B5051" t="s">
        <v>5821</v>
      </c>
      <c r="C5051" t="s">
        <v>1</v>
      </c>
      <c r="D5051" t="s">
        <v>1669</v>
      </c>
    </row>
    <row r="5052" spans="1:4" ht="16.5" customHeight="1" x14ac:dyDescent="0.15">
      <c r="A5052">
        <v>5051</v>
      </c>
      <c r="B5052" t="s">
        <v>5821</v>
      </c>
      <c r="C5052" t="s">
        <v>1</v>
      </c>
      <c r="D5052" t="s">
        <v>1672</v>
      </c>
    </row>
    <row r="5053" spans="1:4" ht="16.5" customHeight="1" x14ac:dyDescent="0.15">
      <c r="A5053">
        <v>5052</v>
      </c>
      <c r="B5053" t="s">
        <v>5821</v>
      </c>
      <c r="C5053" t="s">
        <v>1</v>
      </c>
      <c r="D5053" t="s">
        <v>1670</v>
      </c>
    </row>
    <row r="5054" spans="1:4" ht="16.5" customHeight="1" x14ac:dyDescent="0.15">
      <c r="A5054">
        <v>5053</v>
      </c>
      <c r="B5054" t="s">
        <v>5821</v>
      </c>
      <c r="C5054" t="s">
        <v>1</v>
      </c>
      <c r="D5054" t="s">
        <v>1667</v>
      </c>
    </row>
    <row r="5055" spans="1:4" ht="16.5" customHeight="1" x14ac:dyDescent="0.15">
      <c r="A5055">
        <v>5054</v>
      </c>
      <c r="B5055" t="s">
        <v>5821</v>
      </c>
      <c r="C5055" t="s">
        <v>1</v>
      </c>
      <c r="D5055" t="s">
        <v>1668</v>
      </c>
    </row>
    <row r="5056" spans="1:4" ht="16.5" customHeight="1" x14ac:dyDescent="0.15">
      <c r="A5056">
        <v>5055</v>
      </c>
      <c r="B5056" t="s">
        <v>5823</v>
      </c>
      <c r="C5056" t="s">
        <v>176</v>
      </c>
      <c r="D5056" t="s">
        <v>5824</v>
      </c>
    </row>
    <row r="5057" spans="1:4" ht="16.5" customHeight="1" x14ac:dyDescent="0.15">
      <c r="A5057">
        <v>5056</v>
      </c>
      <c r="B5057" t="s">
        <v>5825</v>
      </c>
      <c r="C5057" t="s">
        <v>176</v>
      </c>
      <c r="D5057" t="s">
        <v>5824</v>
      </c>
    </row>
    <row r="5058" spans="1:4" ht="16.5" customHeight="1" x14ac:dyDescent="0.15">
      <c r="A5058">
        <v>5057</v>
      </c>
      <c r="B5058" t="s">
        <v>5826</v>
      </c>
      <c r="C5058" t="s">
        <v>176</v>
      </c>
      <c r="D5058" t="s">
        <v>5824</v>
      </c>
    </row>
    <row r="5059" spans="1:4" ht="16.5" customHeight="1" x14ac:dyDescent="0.15">
      <c r="A5059">
        <v>5058</v>
      </c>
      <c r="B5059" t="s">
        <v>5827</v>
      </c>
      <c r="C5059" t="s">
        <v>176</v>
      </c>
      <c r="D5059" t="s">
        <v>5824</v>
      </c>
    </row>
    <row r="5060" spans="1:4" ht="16.5" customHeight="1" x14ac:dyDescent="0.15">
      <c r="A5060">
        <v>5059</v>
      </c>
      <c r="B5060" t="s">
        <v>5828</v>
      </c>
      <c r="C5060" t="s">
        <v>176</v>
      </c>
      <c r="D5060" t="s">
        <v>5824</v>
      </c>
    </row>
    <row r="5061" spans="1:4" ht="16.5" customHeight="1" x14ac:dyDescent="0.15">
      <c r="A5061">
        <v>5060</v>
      </c>
      <c r="B5061" t="s">
        <v>5828</v>
      </c>
      <c r="C5061" t="s">
        <v>176</v>
      </c>
      <c r="D5061" t="s">
        <v>5829</v>
      </c>
    </row>
    <row r="5062" spans="1:4" ht="16.5" customHeight="1" x14ac:dyDescent="0.15">
      <c r="A5062">
        <v>5061</v>
      </c>
      <c r="B5062" t="s">
        <v>5830</v>
      </c>
      <c r="C5062" t="s">
        <v>176</v>
      </c>
      <c r="D5062" t="s">
        <v>5824</v>
      </c>
    </row>
    <row r="5063" spans="1:4" ht="16.5" customHeight="1" x14ac:dyDescent="0.15">
      <c r="A5063">
        <v>5062</v>
      </c>
      <c r="B5063" t="s">
        <v>5830</v>
      </c>
      <c r="C5063" t="s">
        <v>176</v>
      </c>
      <c r="D5063" t="s">
        <v>5831</v>
      </c>
    </row>
    <row r="5064" spans="1:4" ht="16.5" customHeight="1" x14ac:dyDescent="0.15">
      <c r="A5064">
        <v>5063</v>
      </c>
      <c r="B5064" t="s">
        <v>5832</v>
      </c>
      <c r="C5064" t="s">
        <v>28</v>
      </c>
      <c r="D5064" t="s">
        <v>5833</v>
      </c>
    </row>
    <row r="5065" spans="1:4" ht="16.5" customHeight="1" x14ac:dyDescent="0.15">
      <c r="A5065">
        <v>5064</v>
      </c>
      <c r="B5065" t="s">
        <v>5832</v>
      </c>
      <c r="C5065" t="s">
        <v>28</v>
      </c>
      <c r="D5065" t="s">
        <v>5834</v>
      </c>
    </row>
    <row r="5066" spans="1:4" ht="16.5" customHeight="1" x14ac:dyDescent="0.15">
      <c r="A5066">
        <v>5065</v>
      </c>
      <c r="B5066" t="s">
        <v>5835</v>
      </c>
      <c r="C5066" t="s">
        <v>1</v>
      </c>
      <c r="D5066" t="s">
        <v>5836</v>
      </c>
    </row>
    <row r="5067" spans="1:4" ht="16.5" customHeight="1" x14ac:dyDescent="0.15">
      <c r="A5067">
        <v>5066</v>
      </c>
      <c r="B5067" t="s">
        <v>5835</v>
      </c>
      <c r="C5067" t="s">
        <v>1</v>
      </c>
      <c r="D5067" t="s">
        <v>5837</v>
      </c>
    </row>
    <row r="5068" spans="1:4" ht="16.5" customHeight="1" x14ac:dyDescent="0.15">
      <c r="A5068">
        <v>5067</v>
      </c>
      <c r="B5068" t="s">
        <v>5835</v>
      </c>
      <c r="C5068" t="s">
        <v>1</v>
      </c>
      <c r="D5068" t="s">
        <v>5838</v>
      </c>
    </row>
    <row r="5069" spans="1:4" ht="16.5" customHeight="1" x14ac:dyDescent="0.15">
      <c r="A5069">
        <v>5068</v>
      </c>
      <c r="B5069" t="s">
        <v>5835</v>
      </c>
      <c r="C5069" t="s">
        <v>1</v>
      </c>
      <c r="D5069" t="s">
        <v>5839</v>
      </c>
    </row>
    <row r="5070" spans="1:4" ht="16.5" customHeight="1" x14ac:dyDescent="0.15">
      <c r="A5070">
        <v>5069</v>
      </c>
      <c r="B5070" t="s">
        <v>5840</v>
      </c>
      <c r="C5070" t="s">
        <v>58</v>
      </c>
      <c r="D5070" t="s">
        <v>5841</v>
      </c>
    </row>
    <row r="5071" spans="1:4" ht="16.5" customHeight="1" x14ac:dyDescent="0.15">
      <c r="A5071">
        <v>5070</v>
      </c>
      <c r="B5071" t="s">
        <v>5840</v>
      </c>
      <c r="C5071" t="s">
        <v>58</v>
      </c>
      <c r="D5071" t="s">
        <v>5842</v>
      </c>
    </row>
    <row r="5072" spans="1:4" ht="16.5" customHeight="1" x14ac:dyDescent="0.15">
      <c r="A5072">
        <v>5071</v>
      </c>
      <c r="B5072" t="s">
        <v>5840</v>
      </c>
      <c r="C5072" t="s">
        <v>58</v>
      </c>
      <c r="D5072" t="s">
        <v>5843</v>
      </c>
    </row>
    <row r="5073" spans="1:4" ht="16.5" customHeight="1" x14ac:dyDescent="0.15">
      <c r="A5073">
        <v>5072</v>
      </c>
      <c r="B5073" t="s">
        <v>5840</v>
      </c>
      <c r="C5073" t="s">
        <v>58</v>
      </c>
      <c r="D5073" t="s">
        <v>5844</v>
      </c>
    </row>
    <row r="5074" spans="1:4" ht="16.5" customHeight="1" x14ac:dyDescent="0.15">
      <c r="A5074">
        <v>5073</v>
      </c>
      <c r="B5074" t="s">
        <v>5840</v>
      </c>
      <c r="C5074" t="s">
        <v>58</v>
      </c>
      <c r="D5074" t="s">
        <v>5845</v>
      </c>
    </row>
    <row r="5075" spans="1:4" ht="16.5" customHeight="1" x14ac:dyDescent="0.15">
      <c r="A5075">
        <v>5074</v>
      </c>
      <c r="B5075" t="s">
        <v>5840</v>
      </c>
      <c r="C5075" t="s">
        <v>58</v>
      </c>
      <c r="D5075" t="s">
        <v>5846</v>
      </c>
    </row>
    <row r="5076" spans="1:4" ht="16.5" customHeight="1" x14ac:dyDescent="0.15">
      <c r="A5076">
        <v>5075</v>
      </c>
      <c r="B5076" t="s">
        <v>5840</v>
      </c>
      <c r="C5076" t="s">
        <v>58</v>
      </c>
      <c r="D5076" t="s">
        <v>5847</v>
      </c>
    </row>
    <row r="5077" spans="1:4" ht="16.5" customHeight="1" x14ac:dyDescent="0.15">
      <c r="A5077">
        <v>5076</v>
      </c>
      <c r="B5077" t="s">
        <v>5848</v>
      </c>
      <c r="C5077" t="s">
        <v>58</v>
      </c>
      <c r="D5077" t="s">
        <v>5849</v>
      </c>
    </row>
    <row r="5078" spans="1:4" ht="16.5" customHeight="1" x14ac:dyDescent="0.15">
      <c r="A5078">
        <v>5077</v>
      </c>
      <c r="B5078" t="s">
        <v>5848</v>
      </c>
      <c r="C5078" t="s">
        <v>58</v>
      </c>
      <c r="D5078" t="s">
        <v>5850</v>
      </c>
    </row>
    <row r="5079" spans="1:4" ht="16.5" customHeight="1" x14ac:dyDescent="0.15">
      <c r="A5079">
        <v>5078</v>
      </c>
      <c r="B5079" t="s">
        <v>5851</v>
      </c>
      <c r="C5079" t="s">
        <v>58</v>
      </c>
      <c r="D5079" t="s">
        <v>5852</v>
      </c>
    </row>
    <row r="5080" spans="1:4" ht="16.5" customHeight="1" x14ac:dyDescent="0.15">
      <c r="A5080">
        <v>5079</v>
      </c>
      <c r="B5080" t="s">
        <v>5853</v>
      </c>
      <c r="C5080" t="s">
        <v>58</v>
      </c>
      <c r="D5080" t="s">
        <v>5854</v>
      </c>
    </row>
    <row r="5081" spans="1:4" ht="16.5" customHeight="1" x14ac:dyDescent="0.15">
      <c r="A5081">
        <v>5080</v>
      </c>
      <c r="B5081" t="s">
        <v>5853</v>
      </c>
      <c r="C5081" t="s">
        <v>58</v>
      </c>
      <c r="D5081" t="s">
        <v>5855</v>
      </c>
    </row>
    <row r="5082" spans="1:4" ht="16.5" customHeight="1" x14ac:dyDescent="0.15">
      <c r="A5082">
        <v>5081</v>
      </c>
      <c r="B5082" t="s">
        <v>5853</v>
      </c>
      <c r="C5082" t="s">
        <v>58</v>
      </c>
      <c r="D5082" t="s">
        <v>5856</v>
      </c>
    </row>
    <row r="5083" spans="1:4" ht="16.5" customHeight="1" x14ac:dyDescent="0.15">
      <c r="A5083">
        <v>5082</v>
      </c>
      <c r="B5083" t="s">
        <v>5857</v>
      </c>
      <c r="C5083" t="s">
        <v>58</v>
      </c>
      <c r="D5083" t="s">
        <v>5858</v>
      </c>
    </row>
    <row r="5084" spans="1:4" ht="16.5" customHeight="1" x14ac:dyDescent="0.15">
      <c r="A5084">
        <v>5083</v>
      </c>
      <c r="B5084" t="s">
        <v>5859</v>
      </c>
      <c r="C5084" t="s">
        <v>42</v>
      </c>
      <c r="D5084" t="s">
        <v>5860</v>
      </c>
    </row>
    <row r="5085" spans="1:4" ht="16.5" customHeight="1" x14ac:dyDescent="0.15">
      <c r="A5085">
        <v>5084</v>
      </c>
      <c r="B5085" t="s">
        <v>5859</v>
      </c>
      <c r="C5085" t="s">
        <v>42</v>
      </c>
      <c r="D5085" t="s">
        <v>5861</v>
      </c>
    </row>
    <row r="5086" spans="1:4" ht="16.5" customHeight="1" x14ac:dyDescent="0.15">
      <c r="A5086">
        <v>5085</v>
      </c>
      <c r="B5086" t="s">
        <v>5859</v>
      </c>
      <c r="C5086" t="s">
        <v>42</v>
      </c>
      <c r="D5086" t="s">
        <v>5862</v>
      </c>
    </row>
    <row r="5087" spans="1:4" ht="16.5" customHeight="1" x14ac:dyDescent="0.15">
      <c r="A5087">
        <v>5086</v>
      </c>
      <c r="B5087" t="s">
        <v>5863</v>
      </c>
      <c r="C5087" t="s">
        <v>58</v>
      </c>
      <c r="D5087" t="s">
        <v>5864</v>
      </c>
    </row>
    <row r="5088" spans="1:4" ht="16.5" customHeight="1" x14ac:dyDescent="0.15">
      <c r="A5088">
        <v>5087</v>
      </c>
      <c r="B5088" t="s">
        <v>5865</v>
      </c>
      <c r="C5088" t="s">
        <v>37</v>
      </c>
      <c r="D5088" t="s">
        <v>5866</v>
      </c>
    </row>
    <row r="5089" spans="1:4" ht="16.5" customHeight="1" x14ac:dyDescent="0.15">
      <c r="A5089">
        <v>5088</v>
      </c>
      <c r="B5089" t="s">
        <v>5865</v>
      </c>
      <c r="C5089" t="s">
        <v>37</v>
      </c>
      <c r="D5089" t="s">
        <v>5867</v>
      </c>
    </row>
    <row r="5090" spans="1:4" ht="16.5" customHeight="1" x14ac:dyDescent="0.15">
      <c r="A5090">
        <v>5089</v>
      </c>
      <c r="B5090" t="s">
        <v>5865</v>
      </c>
      <c r="C5090" t="s">
        <v>37</v>
      </c>
      <c r="D5090" t="s">
        <v>2405</v>
      </c>
    </row>
    <row r="5091" spans="1:4" ht="16.5" customHeight="1" x14ac:dyDescent="0.15">
      <c r="A5091">
        <v>5090</v>
      </c>
      <c r="B5091" t="s">
        <v>5865</v>
      </c>
      <c r="C5091" t="s">
        <v>37</v>
      </c>
      <c r="D5091" t="s">
        <v>1878</v>
      </c>
    </row>
    <row r="5092" spans="1:4" ht="16.5" customHeight="1" x14ac:dyDescent="0.15">
      <c r="A5092">
        <v>5091</v>
      </c>
      <c r="B5092" t="s">
        <v>5865</v>
      </c>
      <c r="C5092" t="s">
        <v>37</v>
      </c>
      <c r="D5092" t="s">
        <v>5868</v>
      </c>
    </row>
    <row r="5093" spans="1:4" ht="16.5" customHeight="1" x14ac:dyDescent="0.15">
      <c r="A5093">
        <v>5092</v>
      </c>
      <c r="B5093" t="s">
        <v>5865</v>
      </c>
      <c r="C5093" t="s">
        <v>37</v>
      </c>
      <c r="D5093" t="s">
        <v>2406</v>
      </c>
    </row>
    <row r="5094" spans="1:4" ht="16.5" customHeight="1" x14ac:dyDescent="0.15">
      <c r="A5094">
        <v>5093</v>
      </c>
      <c r="B5094" t="s">
        <v>5865</v>
      </c>
      <c r="C5094" t="s">
        <v>37</v>
      </c>
      <c r="D5094" t="s">
        <v>5869</v>
      </c>
    </row>
    <row r="5095" spans="1:4" ht="16.5" customHeight="1" x14ac:dyDescent="0.15">
      <c r="A5095">
        <v>5094</v>
      </c>
      <c r="B5095" t="s">
        <v>5870</v>
      </c>
      <c r="C5095" t="s">
        <v>28</v>
      </c>
      <c r="D5095" t="s">
        <v>5871</v>
      </c>
    </row>
    <row r="5096" spans="1:4" ht="16.5" customHeight="1" x14ac:dyDescent="0.15">
      <c r="A5096">
        <v>5095</v>
      </c>
      <c r="B5096" t="s">
        <v>5870</v>
      </c>
      <c r="C5096" t="s">
        <v>28</v>
      </c>
      <c r="D5096" t="s">
        <v>5872</v>
      </c>
    </row>
    <row r="5097" spans="1:4" ht="16.5" customHeight="1" x14ac:dyDescent="0.15">
      <c r="A5097">
        <v>5096</v>
      </c>
      <c r="B5097" t="s">
        <v>5870</v>
      </c>
      <c r="C5097" t="s">
        <v>28</v>
      </c>
      <c r="D5097" t="s">
        <v>3518</v>
      </c>
    </row>
    <row r="5098" spans="1:4" ht="16.5" customHeight="1" x14ac:dyDescent="0.15">
      <c r="A5098">
        <v>5097</v>
      </c>
      <c r="B5098" t="s">
        <v>5870</v>
      </c>
      <c r="C5098" t="s">
        <v>28</v>
      </c>
      <c r="D5098" t="s">
        <v>5873</v>
      </c>
    </row>
    <row r="5099" spans="1:4" ht="16.5" customHeight="1" x14ac:dyDescent="0.15">
      <c r="A5099">
        <v>5098</v>
      </c>
      <c r="B5099" t="s">
        <v>5874</v>
      </c>
      <c r="C5099" t="s">
        <v>176</v>
      </c>
      <c r="D5099" t="s">
        <v>5875</v>
      </c>
    </row>
    <row r="5100" spans="1:4" ht="16.5" customHeight="1" x14ac:dyDescent="0.15">
      <c r="A5100">
        <v>5099</v>
      </c>
      <c r="B5100" t="s">
        <v>5874</v>
      </c>
      <c r="C5100" t="s">
        <v>176</v>
      </c>
      <c r="D5100" t="s">
        <v>5876</v>
      </c>
    </row>
    <row r="5101" spans="1:4" ht="16.5" customHeight="1" x14ac:dyDescent="0.15">
      <c r="A5101">
        <v>5100</v>
      </c>
      <c r="B5101" t="s">
        <v>5877</v>
      </c>
      <c r="C5101" t="s">
        <v>176</v>
      </c>
      <c r="D5101" t="s">
        <v>5875</v>
      </c>
    </row>
    <row r="5102" spans="1:4" ht="16.5" customHeight="1" x14ac:dyDescent="0.15">
      <c r="A5102">
        <v>5101</v>
      </c>
      <c r="B5102" t="s">
        <v>5877</v>
      </c>
      <c r="C5102" t="s">
        <v>176</v>
      </c>
      <c r="D5102" t="s">
        <v>5878</v>
      </c>
    </row>
    <row r="5103" spans="1:4" ht="16.5" customHeight="1" x14ac:dyDescent="0.15">
      <c r="A5103">
        <v>5102</v>
      </c>
      <c r="B5103" t="s">
        <v>5877</v>
      </c>
      <c r="C5103" t="s">
        <v>176</v>
      </c>
      <c r="D5103" t="s">
        <v>2004</v>
      </c>
    </row>
    <row r="5104" spans="1:4" ht="16.5" customHeight="1" x14ac:dyDescent="0.15">
      <c r="A5104">
        <v>5103</v>
      </c>
      <c r="B5104" t="s">
        <v>5879</v>
      </c>
      <c r="C5104" t="s">
        <v>1</v>
      </c>
      <c r="D5104" t="s">
        <v>5880</v>
      </c>
    </row>
    <row r="5105" spans="1:4" ht="16.5" customHeight="1" x14ac:dyDescent="0.15">
      <c r="A5105">
        <v>5104</v>
      </c>
      <c r="B5105" t="s">
        <v>5879</v>
      </c>
      <c r="C5105" t="s">
        <v>1</v>
      </c>
      <c r="D5105" t="s">
        <v>5881</v>
      </c>
    </row>
    <row r="5106" spans="1:4" ht="16.5" customHeight="1" x14ac:dyDescent="0.15">
      <c r="A5106">
        <v>5105</v>
      </c>
      <c r="B5106" t="s">
        <v>5882</v>
      </c>
      <c r="C5106" t="s">
        <v>1</v>
      </c>
      <c r="D5106" t="s">
        <v>5880</v>
      </c>
    </row>
    <row r="5107" spans="1:4" ht="16.5" customHeight="1" x14ac:dyDescent="0.15">
      <c r="A5107">
        <v>5106</v>
      </c>
      <c r="B5107" t="s">
        <v>5882</v>
      </c>
      <c r="C5107" t="s">
        <v>1</v>
      </c>
      <c r="D5107" t="s">
        <v>5883</v>
      </c>
    </row>
    <row r="5108" spans="1:4" ht="16.5" customHeight="1" x14ac:dyDescent="0.15">
      <c r="A5108">
        <v>5107</v>
      </c>
      <c r="B5108" t="s">
        <v>5884</v>
      </c>
      <c r="C5108" t="s">
        <v>200</v>
      </c>
      <c r="D5108" t="s">
        <v>5880</v>
      </c>
    </row>
    <row r="5109" spans="1:4" ht="16.5" customHeight="1" x14ac:dyDescent="0.15">
      <c r="A5109">
        <v>5108</v>
      </c>
      <c r="B5109" t="s">
        <v>5884</v>
      </c>
      <c r="C5109" t="s">
        <v>200</v>
      </c>
      <c r="D5109" t="s">
        <v>5883</v>
      </c>
    </row>
    <row r="5110" spans="1:4" ht="16.5" customHeight="1" x14ac:dyDescent="0.15">
      <c r="A5110">
        <v>5109</v>
      </c>
      <c r="B5110" t="s">
        <v>5885</v>
      </c>
      <c r="C5110" t="s">
        <v>200</v>
      </c>
      <c r="D5110" t="s">
        <v>5886</v>
      </c>
    </row>
    <row r="5111" spans="1:4" ht="16.5" customHeight="1" x14ac:dyDescent="0.15">
      <c r="A5111">
        <v>5110</v>
      </c>
      <c r="B5111" t="s">
        <v>5885</v>
      </c>
      <c r="C5111" t="s">
        <v>200</v>
      </c>
      <c r="D5111" t="s">
        <v>5887</v>
      </c>
    </row>
    <row r="5112" spans="1:4" ht="16.5" customHeight="1" x14ac:dyDescent="0.15">
      <c r="A5112">
        <v>5111</v>
      </c>
      <c r="B5112" t="s">
        <v>5888</v>
      </c>
      <c r="C5112" t="s">
        <v>1</v>
      </c>
      <c r="D5112" t="s">
        <v>5889</v>
      </c>
    </row>
    <row r="5113" spans="1:4" ht="16.5" customHeight="1" x14ac:dyDescent="0.15">
      <c r="A5113">
        <v>5112</v>
      </c>
      <c r="B5113" t="s">
        <v>5888</v>
      </c>
      <c r="C5113" t="s">
        <v>1</v>
      </c>
      <c r="D5113" t="s">
        <v>5890</v>
      </c>
    </row>
    <row r="5114" spans="1:4" ht="16.5" customHeight="1" x14ac:dyDescent="0.15">
      <c r="A5114">
        <v>5113</v>
      </c>
      <c r="B5114" t="s">
        <v>5888</v>
      </c>
      <c r="C5114" t="s">
        <v>1</v>
      </c>
      <c r="D5114" t="s">
        <v>5891</v>
      </c>
    </row>
    <row r="5115" spans="1:4" ht="16.5" customHeight="1" x14ac:dyDescent="0.15">
      <c r="A5115">
        <v>5114</v>
      </c>
      <c r="B5115" t="s">
        <v>5892</v>
      </c>
      <c r="C5115" t="s">
        <v>200</v>
      </c>
      <c r="D5115" t="s">
        <v>5893</v>
      </c>
    </row>
    <row r="5116" spans="1:4" ht="16.5" customHeight="1" x14ac:dyDescent="0.15">
      <c r="A5116">
        <v>5115</v>
      </c>
      <c r="B5116" t="s">
        <v>5892</v>
      </c>
      <c r="C5116" t="s">
        <v>200</v>
      </c>
      <c r="D5116" t="s">
        <v>5894</v>
      </c>
    </row>
    <row r="5117" spans="1:4" ht="16.5" customHeight="1" x14ac:dyDescent="0.15">
      <c r="A5117">
        <v>5116</v>
      </c>
      <c r="B5117" t="s">
        <v>5892</v>
      </c>
      <c r="C5117" t="s">
        <v>200</v>
      </c>
      <c r="D5117" t="s">
        <v>5895</v>
      </c>
    </row>
    <row r="5118" spans="1:4" ht="16.5" customHeight="1" x14ac:dyDescent="0.15">
      <c r="A5118">
        <v>5117</v>
      </c>
      <c r="B5118" t="s">
        <v>5896</v>
      </c>
      <c r="C5118" t="s">
        <v>200</v>
      </c>
      <c r="D5118" t="s">
        <v>5897</v>
      </c>
    </row>
    <row r="5119" spans="1:4" ht="16.5" customHeight="1" x14ac:dyDescent="0.15">
      <c r="A5119">
        <v>5118</v>
      </c>
      <c r="B5119" t="s">
        <v>5896</v>
      </c>
      <c r="C5119" t="s">
        <v>200</v>
      </c>
      <c r="D5119" t="s">
        <v>5898</v>
      </c>
    </row>
    <row r="5120" spans="1:4" ht="16.5" customHeight="1" x14ac:dyDescent="0.15">
      <c r="A5120">
        <v>5119</v>
      </c>
      <c r="B5120" t="s">
        <v>5899</v>
      </c>
      <c r="C5120" t="s">
        <v>1</v>
      </c>
      <c r="D5120" t="s">
        <v>5900</v>
      </c>
    </row>
    <row r="5121" spans="1:4" ht="16.5" customHeight="1" x14ac:dyDescent="0.15">
      <c r="A5121">
        <v>5120</v>
      </c>
      <c r="B5121" t="s">
        <v>5899</v>
      </c>
      <c r="C5121" t="s">
        <v>1</v>
      </c>
      <c r="D5121" t="s">
        <v>5901</v>
      </c>
    </row>
    <row r="5122" spans="1:4" ht="16.5" customHeight="1" x14ac:dyDescent="0.15">
      <c r="A5122">
        <v>5121</v>
      </c>
      <c r="B5122" t="s">
        <v>5902</v>
      </c>
      <c r="C5122" t="s">
        <v>28</v>
      </c>
      <c r="D5122" t="s">
        <v>5903</v>
      </c>
    </row>
    <row r="5123" spans="1:4" ht="16.5" customHeight="1" x14ac:dyDescent="0.15">
      <c r="A5123">
        <v>5122</v>
      </c>
      <c r="B5123" t="s">
        <v>5902</v>
      </c>
      <c r="C5123" t="s">
        <v>28</v>
      </c>
      <c r="D5123" t="s">
        <v>5904</v>
      </c>
    </row>
    <row r="5124" spans="1:4" ht="16.5" customHeight="1" x14ac:dyDescent="0.15">
      <c r="A5124">
        <v>5123</v>
      </c>
      <c r="B5124" t="s">
        <v>5902</v>
      </c>
      <c r="C5124" t="s">
        <v>28</v>
      </c>
      <c r="D5124" t="s">
        <v>5905</v>
      </c>
    </row>
    <row r="5125" spans="1:4" ht="16.5" customHeight="1" x14ac:dyDescent="0.15">
      <c r="A5125">
        <v>5124</v>
      </c>
      <c r="B5125" t="s">
        <v>5902</v>
      </c>
      <c r="C5125" t="s">
        <v>28</v>
      </c>
      <c r="D5125" t="s">
        <v>5906</v>
      </c>
    </row>
    <row r="5126" spans="1:4" ht="16.5" customHeight="1" x14ac:dyDescent="0.15">
      <c r="A5126">
        <v>5125</v>
      </c>
      <c r="B5126" t="s">
        <v>5902</v>
      </c>
      <c r="C5126" t="s">
        <v>28</v>
      </c>
      <c r="D5126" t="s">
        <v>5907</v>
      </c>
    </row>
    <row r="5127" spans="1:4" ht="16.5" customHeight="1" x14ac:dyDescent="0.15">
      <c r="A5127">
        <v>5126</v>
      </c>
      <c r="B5127" t="s">
        <v>5902</v>
      </c>
      <c r="C5127" t="s">
        <v>28</v>
      </c>
      <c r="D5127" t="s">
        <v>5908</v>
      </c>
    </row>
    <row r="5128" spans="1:4" ht="16.5" customHeight="1" x14ac:dyDescent="0.15">
      <c r="A5128">
        <v>5127</v>
      </c>
      <c r="B5128" t="s">
        <v>5902</v>
      </c>
      <c r="C5128" t="s">
        <v>28</v>
      </c>
      <c r="D5128" t="s">
        <v>5909</v>
      </c>
    </row>
    <row r="5129" spans="1:4" ht="16.5" customHeight="1" x14ac:dyDescent="0.15">
      <c r="A5129">
        <v>5128</v>
      </c>
      <c r="B5129" t="s">
        <v>5910</v>
      </c>
      <c r="C5129" t="s">
        <v>1</v>
      </c>
      <c r="D5129" t="s">
        <v>5911</v>
      </c>
    </row>
    <row r="5130" spans="1:4" ht="16.5" customHeight="1" x14ac:dyDescent="0.15">
      <c r="A5130">
        <v>5129</v>
      </c>
      <c r="B5130" t="s">
        <v>5912</v>
      </c>
      <c r="C5130" t="s">
        <v>42</v>
      </c>
      <c r="D5130" t="s">
        <v>5913</v>
      </c>
    </row>
    <row r="5131" spans="1:4" ht="16.5" customHeight="1" x14ac:dyDescent="0.15">
      <c r="A5131">
        <v>5130</v>
      </c>
      <c r="B5131" t="s">
        <v>5912</v>
      </c>
      <c r="C5131" t="s">
        <v>42</v>
      </c>
      <c r="D5131" t="s">
        <v>5914</v>
      </c>
    </row>
    <row r="5132" spans="1:4" ht="16.5" customHeight="1" x14ac:dyDescent="0.15">
      <c r="A5132">
        <v>5131</v>
      </c>
      <c r="B5132" t="s">
        <v>5915</v>
      </c>
      <c r="C5132" t="s">
        <v>1</v>
      </c>
      <c r="D5132" t="s">
        <v>5916</v>
      </c>
    </row>
    <row r="5133" spans="1:4" ht="16.5" customHeight="1" x14ac:dyDescent="0.15">
      <c r="A5133">
        <v>5132</v>
      </c>
      <c r="B5133" t="s">
        <v>5917</v>
      </c>
      <c r="C5133" t="s">
        <v>28</v>
      </c>
      <c r="D5133" t="s">
        <v>5918</v>
      </c>
    </row>
    <row r="5134" spans="1:4" ht="16.5" customHeight="1" x14ac:dyDescent="0.15">
      <c r="A5134">
        <v>5133</v>
      </c>
      <c r="B5134" t="s">
        <v>5917</v>
      </c>
      <c r="C5134" t="s">
        <v>28</v>
      </c>
      <c r="D5134" t="s">
        <v>5919</v>
      </c>
    </row>
    <row r="5135" spans="1:4" ht="16.5" customHeight="1" x14ac:dyDescent="0.15">
      <c r="A5135">
        <v>5134</v>
      </c>
      <c r="B5135" t="s">
        <v>5917</v>
      </c>
      <c r="C5135" t="s">
        <v>28</v>
      </c>
      <c r="D5135" t="s">
        <v>5920</v>
      </c>
    </row>
    <row r="5136" spans="1:4" ht="16.5" customHeight="1" x14ac:dyDescent="0.15">
      <c r="A5136">
        <v>5135</v>
      </c>
      <c r="B5136" t="s">
        <v>5921</v>
      </c>
      <c r="C5136" t="s">
        <v>58</v>
      </c>
      <c r="D5136" t="s">
        <v>5922</v>
      </c>
    </row>
    <row r="5137" spans="1:4" ht="16.5" customHeight="1" x14ac:dyDescent="0.15">
      <c r="A5137">
        <v>5136</v>
      </c>
      <c r="B5137" t="s">
        <v>5921</v>
      </c>
      <c r="C5137" t="s">
        <v>58</v>
      </c>
      <c r="D5137" t="s">
        <v>5923</v>
      </c>
    </row>
    <row r="5138" spans="1:4" ht="16.5" customHeight="1" x14ac:dyDescent="0.15">
      <c r="A5138">
        <v>5137</v>
      </c>
      <c r="B5138" t="s">
        <v>5924</v>
      </c>
      <c r="C5138" t="s">
        <v>136</v>
      </c>
      <c r="D5138" t="s">
        <v>5925</v>
      </c>
    </row>
    <row r="5139" spans="1:4" ht="16.5" customHeight="1" x14ac:dyDescent="0.15">
      <c r="A5139">
        <v>5138</v>
      </c>
      <c r="B5139" t="s">
        <v>5924</v>
      </c>
      <c r="C5139" t="s">
        <v>136</v>
      </c>
      <c r="D5139" t="s">
        <v>5926</v>
      </c>
    </row>
    <row r="5140" spans="1:4" ht="16.5" customHeight="1" x14ac:dyDescent="0.15">
      <c r="A5140">
        <v>5139</v>
      </c>
      <c r="B5140" t="s">
        <v>5924</v>
      </c>
      <c r="C5140" t="s">
        <v>136</v>
      </c>
      <c r="D5140" t="s">
        <v>5927</v>
      </c>
    </row>
    <row r="5141" spans="1:4" ht="16.5" customHeight="1" x14ac:dyDescent="0.15">
      <c r="A5141">
        <v>5140</v>
      </c>
      <c r="B5141" t="s">
        <v>5924</v>
      </c>
      <c r="C5141" t="s">
        <v>136</v>
      </c>
      <c r="D5141" t="s">
        <v>5928</v>
      </c>
    </row>
    <row r="5142" spans="1:4" ht="16.5" customHeight="1" x14ac:dyDescent="0.15">
      <c r="A5142">
        <v>5141</v>
      </c>
      <c r="B5142" t="s">
        <v>5929</v>
      </c>
      <c r="C5142" t="s">
        <v>28</v>
      </c>
      <c r="D5142" t="s">
        <v>5925</v>
      </c>
    </row>
    <row r="5143" spans="1:4" ht="16.5" customHeight="1" x14ac:dyDescent="0.15">
      <c r="A5143">
        <v>5142</v>
      </c>
      <c r="B5143" t="s">
        <v>5929</v>
      </c>
      <c r="C5143" t="s">
        <v>28</v>
      </c>
      <c r="D5143" t="s">
        <v>5930</v>
      </c>
    </row>
    <row r="5144" spans="1:4" ht="16.5" customHeight="1" x14ac:dyDescent="0.15">
      <c r="A5144">
        <v>5143</v>
      </c>
      <c r="B5144" t="s">
        <v>5931</v>
      </c>
      <c r="C5144" t="s">
        <v>200</v>
      </c>
      <c r="D5144" t="s">
        <v>5925</v>
      </c>
    </row>
    <row r="5145" spans="1:4" ht="16.5" customHeight="1" x14ac:dyDescent="0.15">
      <c r="A5145">
        <v>5144</v>
      </c>
      <c r="B5145" t="s">
        <v>5931</v>
      </c>
      <c r="C5145" t="s">
        <v>200</v>
      </c>
      <c r="D5145" t="s">
        <v>5930</v>
      </c>
    </row>
    <row r="5146" spans="1:4" ht="16.5" customHeight="1" x14ac:dyDescent="0.15">
      <c r="A5146">
        <v>5145</v>
      </c>
      <c r="B5146" t="s">
        <v>5932</v>
      </c>
      <c r="C5146" t="s">
        <v>1</v>
      </c>
      <c r="D5146" t="s">
        <v>5933</v>
      </c>
    </row>
    <row r="5147" spans="1:4" ht="16.5" customHeight="1" x14ac:dyDescent="0.15">
      <c r="A5147">
        <v>5146</v>
      </c>
      <c r="B5147" t="s">
        <v>5932</v>
      </c>
      <c r="C5147" t="s">
        <v>1</v>
      </c>
      <c r="D5147" t="s">
        <v>5934</v>
      </c>
    </row>
    <row r="5148" spans="1:4" ht="16.5" customHeight="1" x14ac:dyDescent="0.15">
      <c r="A5148">
        <v>5147</v>
      </c>
      <c r="B5148" t="s">
        <v>5932</v>
      </c>
      <c r="C5148" t="s">
        <v>1</v>
      </c>
      <c r="D5148" t="s">
        <v>5935</v>
      </c>
    </row>
    <row r="5149" spans="1:4" ht="16.5" customHeight="1" x14ac:dyDescent="0.15">
      <c r="A5149">
        <v>5148</v>
      </c>
      <c r="B5149" t="s">
        <v>5932</v>
      </c>
      <c r="C5149" t="s">
        <v>1</v>
      </c>
      <c r="D5149" t="s">
        <v>5936</v>
      </c>
    </row>
    <row r="5150" spans="1:4" ht="16.5" customHeight="1" x14ac:dyDescent="0.15">
      <c r="A5150">
        <v>5149</v>
      </c>
      <c r="B5150" t="s">
        <v>5932</v>
      </c>
      <c r="C5150" t="s">
        <v>1</v>
      </c>
      <c r="D5150" t="s">
        <v>5937</v>
      </c>
    </row>
    <row r="5151" spans="1:4" ht="16.5" customHeight="1" x14ac:dyDescent="0.15">
      <c r="A5151">
        <v>5150</v>
      </c>
      <c r="B5151" t="s">
        <v>5938</v>
      </c>
      <c r="C5151" t="s">
        <v>1</v>
      </c>
      <c r="D5151" t="s">
        <v>5939</v>
      </c>
    </row>
    <row r="5152" spans="1:4" ht="16.5" customHeight="1" x14ac:dyDescent="0.15">
      <c r="A5152">
        <v>5151</v>
      </c>
      <c r="B5152" t="s">
        <v>5938</v>
      </c>
      <c r="C5152" t="s">
        <v>1</v>
      </c>
      <c r="D5152" t="s">
        <v>5940</v>
      </c>
    </row>
    <row r="5153" spans="1:4" ht="16.5" customHeight="1" x14ac:dyDescent="0.15">
      <c r="A5153">
        <v>5152</v>
      </c>
      <c r="B5153" t="s">
        <v>5941</v>
      </c>
      <c r="C5153" t="s">
        <v>136</v>
      </c>
      <c r="D5153" t="s">
        <v>5942</v>
      </c>
    </row>
    <row r="5154" spans="1:4" ht="16.5" customHeight="1" x14ac:dyDescent="0.15">
      <c r="A5154">
        <v>5153</v>
      </c>
      <c r="B5154" t="s">
        <v>5943</v>
      </c>
      <c r="C5154" t="s">
        <v>42</v>
      </c>
      <c r="D5154" t="s">
        <v>5944</v>
      </c>
    </row>
    <row r="5155" spans="1:4" ht="16.5" customHeight="1" x14ac:dyDescent="0.15">
      <c r="A5155">
        <v>5154</v>
      </c>
      <c r="B5155" t="s">
        <v>5943</v>
      </c>
      <c r="C5155" t="s">
        <v>42</v>
      </c>
      <c r="D5155" t="s">
        <v>5945</v>
      </c>
    </row>
    <row r="5156" spans="1:4" ht="16.5" customHeight="1" x14ac:dyDescent="0.15">
      <c r="A5156">
        <v>5155</v>
      </c>
      <c r="B5156" t="s">
        <v>5946</v>
      </c>
      <c r="C5156" t="s">
        <v>1</v>
      </c>
      <c r="D5156" t="s">
        <v>5947</v>
      </c>
    </row>
    <row r="5157" spans="1:4" ht="16.5" customHeight="1" x14ac:dyDescent="0.15">
      <c r="A5157">
        <v>5156</v>
      </c>
      <c r="B5157" t="s">
        <v>5946</v>
      </c>
      <c r="C5157" t="s">
        <v>1</v>
      </c>
      <c r="D5157" t="s">
        <v>5948</v>
      </c>
    </row>
    <row r="5158" spans="1:4" ht="16.5" customHeight="1" x14ac:dyDescent="0.15">
      <c r="A5158">
        <v>5157</v>
      </c>
      <c r="B5158" t="s">
        <v>5946</v>
      </c>
      <c r="C5158" t="s">
        <v>1</v>
      </c>
      <c r="D5158" t="s">
        <v>5949</v>
      </c>
    </row>
    <row r="5159" spans="1:4" ht="16.5" customHeight="1" x14ac:dyDescent="0.15">
      <c r="A5159">
        <v>5158</v>
      </c>
      <c r="B5159" t="s">
        <v>5946</v>
      </c>
      <c r="C5159" t="s">
        <v>1</v>
      </c>
      <c r="D5159" t="s">
        <v>5950</v>
      </c>
    </row>
    <row r="5160" spans="1:4" ht="16.5" customHeight="1" x14ac:dyDescent="0.15">
      <c r="A5160">
        <v>5159</v>
      </c>
      <c r="B5160" t="s">
        <v>5946</v>
      </c>
      <c r="C5160" t="s">
        <v>1</v>
      </c>
      <c r="D5160" t="s">
        <v>5951</v>
      </c>
    </row>
    <row r="5161" spans="1:4" ht="16.5" customHeight="1" x14ac:dyDescent="0.15">
      <c r="A5161">
        <v>5160</v>
      </c>
      <c r="B5161" t="s">
        <v>5946</v>
      </c>
      <c r="C5161" t="s">
        <v>1</v>
      </c>
      <c r="D5161" t="s">
        <v>5952</v>
      </c>
    </row>
    <row r="5162" spans="1:4" ht="16.5" customHeight="1" x14ac:dyDescent="0.15">
      <c r="A5162">
        <v>5161</v>
      </c>
      <c r="B5162" t="s">
        <v>5946</v>
      </c>
      <c r="C5162" t="s">
        <v>1</v>
      </c>
      <c r="D5162" t="s">
        <v>5953</v>
      </c>
    </row>
    <row r="5163" spans="1:4" ht="16.5" customHeight="1" x14ac:dyDescent="0.15">
      <c r="A5163">
        <v>5162</v>
      </c>
      <c r="B5163" t="s">
        <v>5946</v>
      </c>
      <c r="C5163" t="s">
        <v>1</v>
      </c>
      <c r="D5163" t="s">
        <v>5954</v>
      </c>
    </row>
    <row r="5164" spans="1:4" ht="16.5" customHeight="1" x14ac:dyDescent="0.15">
      <c r="A5164">
        <v>5163</v>
      </c>
      <c r="B5164" t="s">
        <v>5955</v>
      </c>
      <c r="C5164" t="s">
        <v>28</v>
      </c>
      <c r="D5164" t="s">
        <v>5956</v>
      </c>
    </row>
    <row r="5165" spans="1:4" ht="16.5" customHeight="1" x14ac:dyDescent="0.15">
      <c r="A5165">
        <v>5164</v>
      </c>
      <c r="B5165" t="s">
        <v>5955</v>
      </c>
      <c r="C5165" t="s">
        <v>28</v>
      </c>
      <c r="D5165" t="s">
        <v>5957</v>
      </c>
    </row>
    <row r="5166" spans="1:4" ht="16.5" customHeight="1" x14ac:dyDescent="0.15">
      <c r="A5166">
        <v>5165</v>
      </c>
      <c r="B5166" t="s">
        <v>5955</v>
      </c>
      <c r="C5166" t="s">
        <v>28</v>
      </c>
      <c r="D5166" t="s">
        <v>5958</v>
      </c>
    </row>
    <row r="5167" spans="1:4" ht="16.5" customHeight="1" x14ac:dyDescent="0.15">
      <c r="A5167">
        <v>5166</v>
      </c>
      <c r="B5167" t="s">
        <v>5959</v>
      </c>
      <c r="C5167" t="s">
        <v>28</v>
      </c>
      <c r="D5167" t="s">
        <v>5960</v>
      </c>
    </row>
    <row r="5168" spans="1:4" ht="16.5" customHeight="1" x14ac:dyDescent="0.15">
      <c r="A5168">
        <v>5167</v>
      </c>
      <c r="B5168" t="s">
        <v>5959</v>
      </c>
      <c r="C5168" t="s">
        <v>28</v>
      </c>
      <c r="D5168" t="s">
        <v>5961</v>
      </c>
    </row>
    <row r="5169" spans="1:4" ht="16.5" customHeight="1" x14ac:dyDescent="0.15">
      <c r="A5169">
        <v>5168</v>
      </c>
      <c r="B5169" t="s">
        <v>5959</v>
      </c>
      <c r="C5169" t="s">
        <v>28</v>
      </c>
      <c r="D5169" t="s">
        <v>5962</v>
      </c>
    </row>
    <row r="5170" spans="1:4" ht="16.5" customHeight="1" x14ac:dyDescent="0.15">
      <c r="A5170">
        <v>5169</v>
      </c>
      <c r="B5170" t="s">
        <v>5959</v>
      </c>
      <c r="C5170" t="s">
        <v>28</v>
      </c>
      <c r="D5170" t="s">
        <v>5963</v>
      </c>
    </row>
    <row r="5171" spans="1:4" ht="16.5" customHeight="1" x14ac:dyDescent="0.15">
      <c r="A5171">
        <v>5170</v>
      </c>
      <c r="B5171" t="s">
        <v>5959</v>
      </c>
      <c r="C5171" t="s">
        <v>28</v>
      </c>
      <c r="D5171" t="s">
        <v>5964</v>
      </c>
    </row>
    <row r="5172" spans="1:4" ht="16.5" customHeight="1" x14ac:dyDescent="0.15">
      <c r="A5172">
        <v>5171</v>
      </c>
      <c r="B5172" t="s">
        <v>5965</v>
      </c>
      <c r="C5172" t="s">
        <v>28</v>
      </c>
      <c r="D5172" t="s">
        <v>5960</v>
      </c>
    </row>
    <row r="5173" spans="1:4" ht="16.5" customHeight="1" x14ac:dyDescent="0.15">
      <c r="A5173">
        <v>5172</v>
      </c>
      <c r="B5173" t="s">
        <v>5965</v>
      </c>
      <c r="C5173" t="s">
        <v>28</v>
      </c>
      <c r="D5173" t="s">
        <v>5966</v>
      </c>
    </row>
    <row r="5174" spans="1:4" ht="16.5" customHeight="1" x14ac:dyDescent="0.15">
      <c r="A5174">
        <v>5173</v>
      </c>
      <c r="B5174" t="s">
        <v>5965</v>
      </c>
      <c r="C5174" t="s">
        <v>28</v>
      </c>
      <c r="D5174" t="s">
        <v>5967</v>
      </c>
    </row>
    <row r="5175" spans="1:4" ht="16.5" customHeight="1" x14ac:dyDescent="0.15">
      <c r="A5175">
        <v>5174</v>
      </c>
      <c r="B5175" t="s">
        <v>5965</v>
      </c>
      <c r="C5175" t="s">
        <v>28</v>
      </c>
      <c r="D5175" t="s">
        <v>5968</v>
      </c>
    </row>
    <row r="5176" spans="1:4" ht="16.5" customHeight="1" x14ac:dyDescent="0.15">
      <c r="A5176">
        <v>5175</v>
      </c>
      <c r="B5176" t="s">
        <v>5965</v>
      </c>
      <c r="C5176" t="s">
        <v>28</v>
      </c>
      <c r="D5176" t="s">
        <v>5969</v>
      </c>
    </row>
    <row r="5177" spans="1:4" ht="16.5" customHeight="1" x14ac:dyDescent="0.15">
      <c r="A5177">
        <v>5176</v>
      </c>
      <c r="B5177" t="s">
        <v>5970</v>
      </c>
      <c r="C5177" t="s">
        <v>1</v>
      </c>
      <c r="D5177" t="s">
        <v>5971</v>
      </c>
    </row>
    <row r="5178" spans="1:4" ht="16.5" customHeight="1" x14ac:dyDescent="0.15">
      <c r="A5178">
        <v>5177</v>
      </c>
      <c r="B5178" t="s">
        <v>5970</v>
      </c>
      <c r="C5178" t="s">
        <v>1</v>
      </c>
      <c r="D5178" t="s">
        <v>5972</v>
      </c>
    </row>
    <row r="5179" spans="1:4" ht="16.5" customHeight="1" x14ac:dyDescent="0.15">
      <c r="A5179">
        <v>5178</v>
      </c>
      <c r="B5179" t="s">
        <v>5973</v>
      </c>
      <c r="C5179" t="s">
        <v>28</v>
      </c>
      <c r="D5179" t="s">
        <v>5974</v>
      </c>
    </row>
    <row r="5180" spans="1:4" ht="16.5" customHeight="1" x14ac:dyDescent="0.15">
      <c r="A5180">
        <v>5179</v>
      </c>
      <c r="B5180" t="s">
        <v>5973</v>
      </c>
      <c r="C5180" t="s">
        <v>28</v>
      </c>
      <c r="D5180" t="s">
        <v>5975</v>
      </c>
    </row>
    <row r="5181" spans="1:4" ht="16.5" customHeight="1" x14ac:dyDescent="0.15">
      <c r="A5181">
        <v>5180</v>
      </c>
      <c r="B5181" t="s">
        <v>5976</v>
      </c>
      <c r="C5181" t="s">
        <v>1</v>
      </c>
      <c r="D5181" t="s">
        <v>5977</v>
      </c>
    </row>
    <row r="5182" spans="1:4" ht="16.5" customHeight="1" x14ac:dyDescent="0.15">
      <c r="A5182">
        <v>5181</v>
      </c>
      <c r="B5182" t="s">
        <v>5976</v>
      </c>
      <c r="C5182" t="s">
        <v>1</v>
      </c>
      <c r="D5182" t="s">
        <v>5978</v>
      </c>
    </row>
    <row r="5183" spans="1:4" ht="16.5" customHeight="1" x14ac:dyDescent="0.15">
      <c r="A5183">
        <v>5182</v>
      </c>
      <c r="B5183" t="s">
        <v>5976</v>
      </c>
      <c r="C5183" t="s">
        <v>1</v>
      </c>
      <c r="D5183" t="s">
        <v>5979</v>
      </c>
    </row>
    <row r="5184" spans="1:4" ht="16.5" customHeight="1" x14ac:dyDescent="0.15">
      <c r="A5184">
        <v>5183</v>
      </c>
      <c r="B5184" t="s">
        <v>5976</v>
      </c>
      <c r="C5184" t="s">
        <v>1</v>
      </c>
      <c r="D5184" t="s">
        <v>5980</v>
      </c>
    </row>
    <row r="5185" spans="1:4" ht="16.5" customHeight="1" x14ac:dyDescent="0.15">
      <c r="A5185">
        <v>5184</v>
      </c>
      <c r="B5185" t="s">
        <v>5981</v>
      </c>
      <c r="C5185" t="s">
        <v>58</v>
      </c>
      <c r="D5185" t="s">
        <v>5982</v>
      </c>
    </row>
    <row r="5186" spans="1:4" ht="16.5" customHeight="1" x14ac:dyDescent="0.15">
      <c r="A5186">
        <v>5185</v>
      </c>
      <c r="B5186" t="s">
        <v>5981</v>
      </c>
      <c r="C5186" t="s">
        <v>58</v>
      </c>
      <c r="D5186" t="s">
        <v>5983</v>
      </c>
    </row>
    <row r="5187" spans="1:4" ht="16.5" customHeight="1" x14ac:dyDescent="0.15">
      <c r="A5187">
        <v>5186</v>
      </c>
      <c r="B5187" t="s">
        <v>5981</v>
      </c>
      <c r="C5187" t="s">
        <v>58</v>
      </c>
      <c r="D5187" t="s">
        <v>5984</v>
      </c>
    </row>
    <row r="5188" spans="1:4" ht="16.5" customHeight="1" x14ac:dyDescent="0.15">
      <c r="A5188">
        <v>5187</v>
      </c>
      <c r="B5188" t="s">
        <v>5985</v>
      </c>
      <c r="C5188" t="s">
        <v>42</v>
      </c>
      <c r="D5188" t="s">
        <v>5986</v>
      </c>
    </row>
    <row r="5189" spans="1:4" ht="16.5" customHeight="1" x14ac:dyDescent="0.15">
      <c r="A5189">
        <v>5188</v>
      </c>
      <c r="B5189" t="s">
        <v>5985</v>
      </c>
      <c r="C5189" t="s">
        <v>42</v>
      </c>
      <c r="D5189" t="s">
        <v>5987</v>
      </c>
    </row>
    <row r="5190" spans="1:4" ht="16.5" customHeight="1" x14ac:dyDescent="0.15">
      <c r="A5190">
        <v>5189</v>
      </c>
      <c r="B5190" t="s">
        <v>5985</v>
      </c>
      <c r="C5190" t="s">
        <v>42</v>
      </c>
      <c r="D5190" t="s">
        <v>5988</v>
      </c>
    </row>
    <row r="5191" spans="1:4" ht="16.5" customHeight="1" x14ac:dyDescent="0.15">
      <c r="A5191">
        <v>5190</v>
      </c>
      <c r="B5191" t="s">
        <v>5985</v>
      </c>
      <c r="C5191" t="s">
        <v>42</v>
      </c>
      <c r="D5191" t="s">
        <v>5989</v>
      </c>
    </row>
    <row r="5192" spans="1:4" ht="16.5" customHeight="1" x14ac:dyDescent="0.15">
      <c r="A5192">
        <v>5191</v>
      </c>
      <c r="B5192" t="s">
        <v>5985</v>
      </c>
      <c r="C5192" t="s">
        <v>42</v>
      </c>
      <c r="D5192" t="s">
        <v>5990</v>
      </c>
    </row>
    <row r="5193" spans="1:4" ht="16.5" customHeight="1" x14ac:dyDescent="0.15">
      <c r="A5193">
        <v>5192</v>
      </c>
      <c r="B5193" t="s">
        <v>5991</v>
      </c>
      <c r="C5193" t="s">
        <v>83</v>
      </c>
      <c r="D5193" t="s">
        <v>5992</v>
      </c>
    </row>
    <row r="5194" spans="1:4" ht="16.5" customHeight="1" x14ac:dyDescent="0.15">
      <c r="A5194">
        <v>5193</v>
      </c>
      <c r="B5194" t="s">
        <v>5991</v>
      </c>
      <c r="C5194" t="s">
        <v>83</v>
      </c>
      <c r="D5194" t="s">
        <v>552</v>
      </c>
    </row>
    <row r="5195" spans="1:4" ht="16.5" customHeight="1" x14ac:dyDescent="0.15">
      <c r="A5195">
        <v>5194</v>
      </c>
      <c r="B5195" t="s">
        <v>5993</v>
      </c>
      <c r="C5195" t="s">
        <v>9</v>
      </c>
      <c r="D5195" t="s">
        <v>5992</v>
      </c>
    </row>
    <row r="5196" spans="1:4" ht="16.5" customHeight="1" x14ac:dyDescent="0.15">
      <c r="A5196">
        <v>5195</v>
      </c>
      <c r="B5196" t="s">
        <v>5993</v>
      </c>
      <c r="C5196" t="s">
        <v>9</v>
      </c>
      <c r="D5196" t="s">
        <v>5994</v>
      </c>
    </row>
    <row r="5197" spans="1:4" ht="16.5" customHeight="1" x14ac:dyDescent="0.15">
      <c r="A5197">
        <v>5196</v>
      </c>
      <c r="B5197" t="s">
        <v>5995</v>
      </c>
      <c r="C5197" t="s">
        <v>176</v>
      </c>
      <c r="D5197" t="s">
        <v>5996</v>
      </c>
    </row>
    <row r="5198" spans="1:4" ht="16.5" customHeight="1" x14ac:dyDescent="0.15">
      <c r="A5198">
        <v>5197</v>
      </c>
      <c r="B5198" t="s">
        <v>5995</v>
      </c>
      <c r="C5198" t="s">
        <v>176</v>
      </c>
      <c r="D5198" t="s">
        <v>5997</v>
      </c>
    </row>
    <row r="5199" spans="1:4" ht="16.5" customHeight="1" x14ac:dyDescent="0.15">
      <c r="A5199">
        <v>5198</v>
      </c>
      <c r="B5199" t="s">
        <v>5995</v>
      </c>
      <c r="C5199" t="s">
        <v>176</v>
      </c>
      <c r="D5199" t="s">
        <v>5998</v>
      </c>
    </row>
    <row r="5200" spans="1:4" ht="16.5" customHeight="1" x14ac:dyDescent="0.15">
      <c r="A5200">
        <v>5199</v>
      </c>
      <c r="B5200" t="s">
        <v>5999</v>
      </c>
      <c r="C5200" t="s">
        <v>1</v>
      </c>
      <c r="D5200" t="s">
        <v>6000</v>
      </c>
    </row>
    <row r="5201" spans="1:4" ht="16.5" customHeight="1" x14ac:dyDescent="0.15">
      <c r="A5201">
        <v>5200</v>
      </c>
      <c r="B5201" t="s">
        <v>5999</v>
      </c>
      <c r="C5201" t="s">
        <v>1</v>
      </c>
      <c r="D5201" t="s">
        <v>235</v>
      </c>
    </row>
    <row r="5202" spans="1:4" ht="16.5" customHeight="1" x14ac:dyDescent="0.15">
      <c r="A5202">
        <v>5201</v>
      </c>
      <c r="B5202" t="s">
        <v>5999</v>
      </c>
      <c r="C5202" t="s">
        <v>1</v>
      </c>
      <c r="D5202" t="s">
        <v>232</v>
      </c>
    </row>
    <row r="5203" spans="1:4" ht="16.5" customHeight="1" x14ac:dyDescent="0.15">
      <c r="A5203">
        <v>5202</v>
      </c>
      <c r="B5203" t="s">
        <v>5999</v>
      </c>
      <c r="C5203" t="s">
        <v>1</v>
      </c>
      <c r="D5203" t="s">
        <v>238</v>
      </c>
    </row>
    <row r="5204" spans="1:4" ht="16.5" customHeight="1" x14ac:dyDescent="0.15">
      <c r="A5204">
        <v>5203</v>
      </c>
      <c r="B5204" t="s">
        <v>6001</v>
      </c>
      <c r="C5204" t="s">
        <v>83</v>
      </c>
      <c r="D5204" t="s">
        <v>6002</v>
      </c>
    </row>
    <row r="5205" spans="1:4" ht="16.5" customHeight="1" x14ac:dyDescent="0.15">
      <c r="A5205">
        <v>5204</v>
      </c>
      <c r="B5205" t="s">
        <v>6001</v>
      </c>
      <c r="C5205" t="s">
        <v>83</v>
      </c>
      <c r="D5205" t="s">
        <v>6003</v>
      </c>
    </row>
    <row r="5206" spans="1:4" ht="16.5" customHeight="1" x14ac:dyDescent="0.15">
      <c r="A5206">
        <v>5205</v>
      </c>
      <c r="B5206" t="s">
        <v>6001</v>
      </c>
      <c r="C5206" t="s">
        <v>83</v>
      </c>
      <c r="D5206" t="s">
        <v>6004</v>
      </c>
    </row>
    <row r="5207" spans="1:4" ht="16.5" customHeight="1" x14ac:dyDescent="0.15">
      <c r="A5207">
        <v>5206</v>
      </c>
      <c r="B5207" t="s">
        <v>6005</v>
      </c>
      <c r="C5207" t="s">
        <v>28</v>
      </c>
      <c r="D5207" t="s">
        <v>6002</v>
      </c>
    </row>
    <row r="5208" spans="1:4" ht="16.5" customHeight="1" x14ac:dyDescent="0.15">
      <c r="A5208">
        <v>5207</v>
      </c>
      <c r="B5208" t="s">
        <v>6005</v>
      </c>
      <c r="C5208" t="s">
        <v>28</v>
      </c>
      <c r="D5208" t="s">
        <v>6003</v>
      </c>
    </row>
    <row r="5209" spans="1:4" ht="16.5" customHeight="1" x14ac:dyDescent="0.15">
      <c r="A5209">
        <v>5208</v>
      </c>
      <c r="B5209" t="s">
        <v>6005</v>
      </c>
      <c r="C5209" t="s">
        <v>28</v>
      </c>
      <c r="D5209" t="s">
        <v>6004</v>
      </c>
    </row>
    <row r="5210" spans="1:4" ht="16.5" customHeight="1" x14ac:dyDescent="0.15">
      <c r="A5210">
        <v>5209</v>
      </c>
      <c r="B5210" t="s">
        <v>6005</v>
      </c>
      <c r="C5210" t="s">
        <v>28</v>
      </c>
      <c r="D5210" t="s">
        <v>228</v>
      </c>
    </row>
    <row r="5211" spans="1:4" ht="16.5" customHeight="1" x14ac:dyDescent="0.15">
      <c r="A5211">
        <v>5210</v>
      </c>
      <c r="B5211" t="s">
        <v>6006</v>
      </c>
      <c r="C5211" t="s">
        <v>28</v>
      </c>
      <c r="D5211" t="s">
        <v>6002</v>
      </c>
    </row>
    <row r="5212" spans="1:4" ht="16.5" customHeight="1" x14ac:dyDescent="0.15">
      <c r="A5212">
        <v>5211</v>
      </c>
      <c r="B5212" t="s">
        <v>6006</v>
      </c>
      <c r="C5212" t="s">
        <v>28</v>
      </c>
      <c r="D5212" t="s">
        <v>6004</v>
      </c>
    </row>
    <row r="5213" spans="1:4" ht="16.5" customHeight="1" x14ac:dyDescent="0.15">
      <c r="A5213">
        <v>5212</v>
      </c>
      <c r="B5213" t="s">
        <v>6006</v>
      </c>
      <c r="C5213" t="s">
        <v>28</v>
      </c>
      <c r="D5213" t="s">
        <v>6003</v>
      </c>
    </row>
    <row r="5214" spans="1:4" ht="16.5" customHeight="1" x14ac:dyDescent="0.15">
      <c r="A5214">
        <v>5213</v>
      </c>
      <c r="B5214" t="s">
        <v>6007</v>
      </c>
      <c r="C5214" t="s">
        <v>136</v>
      </c>
      <c r="D5214" t="s">
        <v>6008</v>
      </c>
    </row>
    <row r="5215" spans="1:4" ht="16.5" customHeight="1" x14ac:dyDescent="0.15">
      <c r="A5215">
        <v>5214</v>
      </c>
      <c r="B5215" t="s">
        <v>6007</v>
      </c>
      <c r="C5215" t="s">
        <v>136</v>
      </c>
      <c r="D5215" t="s">
        <v>4381</v>
      </c>
    </row>
    <row r="5216" spans="1:4" ht="16.5" customHeight="1" x14ac:dyDescent="0.15">
      <c r="A5216">
        <v>5215</v>
      </c>
      <c r="B5216" t="s">
        <v>6007</v>
      </c>
      <c r="C5216" t="s">
        <v>136</v>
      </c>
      <c r="D5216" t="s">
        <v>6009</v>
      </c>
    </row>
    <row r="5217" spans="1:4" ht="16.5" customHeight="1" x14ac:dyDescent="0.15">
      <c r="A5217">
        <v>5216</v>
      </c>
      <c r="B5217" t="s">
        <v>6010</v>
      </c>
      <c r="C5217" t="s">
        <v>1</v>
      </c>
      <c r="D5217" t="s">
        <v>6008</v>
      </c>
    </row>
    <row r="5218" spans="1:4" ht="16.5" customHeight="1" x14ac:dyDescent="0.15">
      <c r="A5218">
        <v>5217</v>
      </c>
      <c r="B5218" t="s">
        <v>6010</v>
      </c>
      <c r="C5218" t="s">
        <v>1</v>
      </c>
      <c r="D5218" t="s">
        <v>4381</v>
      </c>
    </row>
    <row r="5219" spans="1:4" ht="16.5" customHeight="1" x14ac:dyDescent="0.15">
      <c r="A5219">
        <v>5218</v>
      </c>
      <c r="B5219" t="s">
        <v>6010</v>
      </c>
      <c r="C5219" t="s">
        <v>1</v>
      </c>
      <c r="D5219" t="s">
        <v>6009</v>
      </c>
    </row>
    <row r="5220" spans="1:4" ht="16.5" customHeight="1" x14ac:dyDescent="0.15">
      <c r="A5220">
        <v>5219</v>
      </c>
      <c r="B5220" t="s">
        <v>6011</v>
      </c>
      <c r="C5220" t="s">
        <v>28</v>
      </c>
      <c r="D5220" t="s">
        <v>6012</v>
      </c>
    </row>
    <row r="5221" spans="1:4" ht="16.5" customHeight="1" x14ac:dyDescent="0.15">
      <c r="A5221">
        <v>5220</v>
      </c>
      <c r="B5221" t="s">
        <v>6011</v>
      </c>
      <c r="C5221" t="s">
        <v>28</v>
      </c>
      <c r="D5221" t="s">
        <v>6013</v>
      </c>
    </row>
    <row r="5222" spans="1:4" ht="16.5" customHeight="1" x14ac:dyDescent="0.15">
      <c r="A5222">
        <v>5221</v>
      </c>
      <c r="B5222" t="s">
        <v>6014</v>
      </c>
      <c r="C5222" t="s">
        <v>28</v>
      </c>
      <c r="D5222" t="s">
        <v>6012</v>
      </c>
    </row>
    <row r="5223" spans="1:4" ht="16.5" customHeight="1" x14ac:dyDescent="0.15">
      <c r="A5223">
        <v>5222</v>
      </c>
      <c r="B5223" t="s">
        <v>6014</v>
      </c>
      <c r="C5223" t="s">
        <v>28</v>
      </c>
      <c r="D5223" t="s">
        <v>6013</v>
      </c>
    </row>
    <row r="5224" spans="1:4" ht="16.5" customHeight="1" x14ac:dyDescent="0.15">
      <c r="A5224">
        <v>5223</v>
      </c>
      <c r="B5224" t="s">
        <v>6015</v>
      </c>
      <c r="C5224" t="s">
        <v>1</v>
      </c>
      <c r="D5224" t="s">
        <v>6016</v>
      </c>
    </row>
    <row r="5225" spans="1:4" ht="16.5" customHeight="1" x14ac:dyDescent="0.15">
      <c r="A5225">
        <v>5224</v>
      </c>
      <c r="B5225" t="s">
        <v>6015</v>
      </c>
      <c r="C5225" t="s">
        <v>1</v>
      </c>
      <c r="D5225" t="s">
        <v>6017</v>
      </c>
    </row>
    <row r="5226" spans="1:4" ht="16.5" customHeight="1" x14ac:dyDescent="0.15">
      <c r="A5226">
        <v>5225</v>
      </c>
      <c r="B5226" t="s">
        <v>6015</v>
      </c>
      <c r="C5226" t="s">
        <v>1</v>
      </c>
      <c r="D5226" t="s">
        <v>5323</v>
      </c>
    </row>
    <row r="5227" spans="1:4" ht="16.5" customHeight="1" x14ac:dyDescent="0.15">
      <c r="A5227">
        <v>5226</v>
      </c>
      <c r="B5227" t="s">
        <v>6018</v>
      </c>
      <c r="C5227" t="s">
        <v>42</v>
      </c>
      <c r="D5227" t="s">
        <v>6019</v>
      </c>
    </row>
    <row r="5228" spans="1:4" ht="16.5" customHeight="1" x14ac:dyDescent="0.15">
      <c r="A5228">
        <v>5227</v>
      </c>
      <c r="B5228" t="s">
        <v>6018</v>
      </c>
      <c r="C5228" t="s">
        <v>42</v>
      </c>
      <c r="D5228" t="s">
        <v>6020</v>
      </c>
    </row>
    <row r="5229" spans="1:4" ht="16.5" customHeight="1" x14ac:dyDescent="0.15">
      <c r="A5229">
        <v>5228</v>
      </c>
      <c r="B5229" t="s">
        <v>6018</v>
      </c>
      <c r="C5229" t="s">
        <v>42</v>
      </c>
      <c r="D5229" t="s">
        <v>6021</v>
      </c>
    </row>
    <row r="5230" spans="1:4" ht="16.5" customHeight="1" x14ac:dyDescent="0.15">
      <c r="A5230">
        <v>5229</v>
      </c>
      <c r="B5230" t="s">
        <v>6022</v>
      </c>
      <c r="C5230" t="s">
        <v>1</v>
      </c>
      <c r="D5230" t="s">
        <v>6023</v>
      </c>
    </row>
    <row r="5231" spans="1:4" ht="16.5" customHeight="1" x14ac:dyDescent="0.15">
      <c r="A5231">
        <v>5230</v>
      </c>
      <c r="B5231" t="s">
        <v>6022</v>
      </c>
      <c r="C5231" t="s">
        <v>1</v>
      </c>
      <c r="D5231" t="s">
        <v>6024</v>
      </c>
    </row>
    <row r="5232" spans="1:4" ht="16.5" customHeight="1" x14ac:dyDescent="0.15">
      <c r="A5232">
        <v>5231</v>
      </c>
      <c r="B5232" t="s">
        <v>6025</v>
      </c>
      <c r="C5232" t="s">
        <v>28</v>
      </c>
      <c r="D5232" t="s">
        <v>6023</v>
      </c>
    </row>
    <row r="5233" spans="1:4" ht="16.5" customHeight="1" x14ac:dyDescent="0.15">
      <c r="A5233">
        <v>5232</v>
      </c>
      <c r="B5233" t="s">
        <v>6025</v>
      </c>
      <c r="C5233" t="s">
        <v>28</v>
      </c>
      <c r="D5233" t="s">
        <v>6024</v>
      </c>
    </row>
    <row r="5234" spans="1:4" ht="16.5" customHeight="1" x14ac:dyDescent="0.15">
      <c r="A5234">
        <v>5233</v>
      </c>
      <c r="B5234" t="s">
        <v>6026</v>
      </c>
      <c r="C5234" t="s">
        <v>1</v>
      </c>
      <c r="D5234" t="s">
        <v>6023</v>
      </c>
    </row>
    <row r="5235" spans="1:4" ht="16.5" customHeight="1" x14ac:dyDescent="0.15">
      <c r="A5235">
        <v>5234</v>
      </c>
      <c r="B5235" t="s">
        <v>6026</v>
      </c>
      <c r="C5235" t="s">
        <v>1</v>
      </c>
      <c r="D5235" t="s">
        <v>6027</v>
      </c>
    </row>
    <row r="5236" spans="1:4" ht="16.5" customHeight="1" x14ac:dyDescent="0.15">
      <c r="A5236">
        <v>5235</v>
      </c>
      <c r="B5236" t="s">
        <v>6026</v>
      </c>
      <c r="C5236" t="s">
        <v>1</v>
      </c>
      <c r="D5236" t="s">
        <v>6024</v>
      </c>
    </row>
    <row r="5237" spans="1:4" ht="16.5" customHeight="1" x14ac:dyDescent="0.15">
      <c r="A5237">
        <v>5236</v>
      </c>
      <c r="B5237" t="s">
        <v>6026</v>
      </c>
      <c r="C5237" t="s">
        <v>1</v>
      </c>
      <c r="D5237" t="s">
        <v>6028</v>
      </c>
    </row>
    <row r="5238" spans="1:4" ht="16.5" customHeight="1" x14ac:dyDescent="0.15">
      <c r="A5238">
        <v>5237</v>
      </c>
      <c r="B5238" t="s">
        <v>6029</v>
      </c>
      <c r="C5238" t="s">
        <v>28</v>
      </c>
      <c r="D5238" t="s">
        <v>6030</v>
      </c>
    </row>
    <row r="5239" spans="1:4" ht="16.5" customHeight="1" x14ac:dyDescent="0.15">
      <c r="A5239">
        <v>5238</v>
      </c>
      <c r="B5239" t="s">
        <v>6029</v>
      </c>
      <c r="C5239" t="s">
        <v>28</v>
      </c>
      <c r="D5239" t="s">
        <v>728</v>
      </c>
    </row>
    <row r="5240" spans="1:4" ht="16.5" customHeight="1" x14ac:dyDescent="0.15">
      <c r="A5240">
        <v>5239</v>
      </c>
      <c r="B5240" t="s">
        <v>6029</v>
      </c>
      <c r="C5240" t="s">
        <v>28</v>
      </c>
      <c r="D5240" t="s">
        <v>6031</v>
      </c>
    </row>
    <row r="5241" spans="1:4" ht="16.5" customHeight="1" x14ac:dyDescent="0.15">
      <c r="A5241">
        <v>5240</v>
      </c>
      <c r="B5241" t="s">
        <v>6029</v>
      </c>
      <c r="C5241" t="s">
        <v>28</v>
      </c>
      <c r="D5241" t="s">
        <v>6032</v>
      </c>
    </row>
    <row r="5242" spans="1:4" ht="16.5" customHeight="1" x14ac:dyDescent="0.15">
      <c r="A5242">
        <v>5241</v>
      </c>
      <c r="B5242" t="s">
        <v>6029</v>
      </c>
      <c r="C5242" t="s">
        <v>28</v>
      </c>
      <c r="D5242" t="s">
        <v>3247</v>
      </c>
    </row>
    <row r="5243" spans="1:4" ht="16.5" customHeight="1" x14ac:dyDescent="0.15">
      <c r="A5243">
        <v>5242</v>
      </c>
      <c r="B5243" t="s">
        <v>6033</v>
      </c>
      <c r="C5243" t="s">
        <v>28</v>
      </c>
      <c r="D5243" t="s">
        <v>6034</v>
      </c>
    </row>
    <row r="5244" spans="1:4" ht="16.5" customHeight="1" x14ac:dyDescent="0.15">
      <c r="A5244">
        <v>5243</v>
      </c>
      <c r="B5244" t="s">
        <v>6033</v>
      </c>
      <c r="C5244" t="s">
        <v>28</v>
      </c>
      <c r="D5244" t="s">
        <v>6035</v>
      </c>
    </row>
    <row r="5245" spans="1:4" ht="16.5" customHeight="1" x14ac:dyDescent="0.15">
      <c r="A5245">
        <v>5244</v>
      </c>
      <c r="B5245" t="s">
        <v>6036</v>
      </c>
      <c r="C5245" t="s">
        <v>28</v>
      </c>
      <c r="D5245" t="s">
        <v>6037</v>
      </c>
    </row>
    <row r="5246" spans="1:4" ht="16.5" customHeight="1" x14ac:dyDescent="0.15">
      <c r="A5246">
        <v>5245</v>
      </c>
      <c r="B5246" t="s">
        <v>6036</v>
      </c>
      <c r="C5246" t="s">
        <v>28</v>
      </c>
      <c r="D5246" t="s">
        <v>6038</v>
      </c>
    </row>
    <row r="5247" spans="1:4" ht="16.5" customHeight="1" x14ac:dyDescent="0.15">
      <c r="A5247">
        <v>5246</v>
      </c>
      <c r="B5247" t="s">
        <v>6036</v>
      </c>
      <c r="C5247" t="s">
        <v>28</v>
      </c>
      <c r="D5247" t="s">
        <v>1444</v>
      </c>
    </row>
    <row r="5248" spans="1:4" ht="16.5" customHeight="1" x14ac:dyDescent="0.15">
      <c r="A5248">
        <v>5247</v>
      </c>
      <c r="B5248" t="s">
        <v>6039</v>
      </c>
      <c r="C5248" t="s">
        <v>31</v>
      </c>
      <c r="D5248" t="s">
        <v>6040</v>
      </c>
    </row>
    <row r="5249" spans="1:4" ht="16.5" customHeight="1" x14ac:dyDescent="0.15">
      <c r="A5249">
        <v>5248</v>
      </c>
      <c r="B5249" t="s">
        <v>6039</v>
      </c>
      <c r="C5249" t="s">
        <v>31</v>
      </c>
      <c r="D5249" t="s">
        <v>6041</v>
      </c>
    </row>
    <row r="5250" spans="1:4" ht="16.5" customHeight="1" x14ac:dyDescent="0.15">
      <c r="A5250">
        <v>5249</v>
      </c>
      <c r="B5250" t="s">
        <v>6039</v>
      </c>
      <c r="C5250" t="s">
        <v>31</v>
      </c>
      <c r="D5250" t="s">
        <v>416</v>
      </c>
    </row>
    <row r="5251" spans="1:4" ht="16.5" customHeight="1" x14ac:dyDescent="0.15">
      <c r="A5251">
        <v>5250</v>
      </c>
      <c r="B5251" t="s">
        <v>6039</v>
      </c>
      <c r="C5251" t="s">
        <v>31</v>
      </c>
      <c r="D5251" t="s">
        <v>6042</v>
      </c>
    </row>
    <row r="5252" spans="1:4" ht="16.5" customHeight="1" x14ac:dyDescent="0.15">
      <c r="A5252">
        <v>5251</v>
      </c>
      <c r="B5252" t="s">
        <v>6043</v>
      </c>
      <c r="C5252" t="s">
        <v>42</v>
      </c>
      <c r="D5252" t="s">
        <v>6044</v>
      </c>
    </row>
    <row r="5253" spans="1:4" ht="16.5" customHeight="1" x14ac:dyDescent="0.15">
      <c r="A5253">
        <v>5252</v>
      </c>
      <c r="B5253" t="s">
        <v>6043</v>
      </c>
      <c r="C5253" t="s">
        <v>42</v>
      </c>
      <c r="D5253" t="s">
        <v>6045</v>
      </c>
    </row>
    <row r="5254" spans="1:4" ht="16.5" customHeight="1" x14ac:dyDescent="0.15">
      <c r="A5254">
        <v>5253</v>
      </c>
      <c r="B5254" t="s">
        <v>6046</v>
      </c>
      <c r="C5254" t="s">
        <v>28</v>
      </c>
      <c r="D5254" t="s">
        <v>6047</v>
      </c>
    </row>
    <row r="5255" spans="1:4" ht="16.5" customHeight="1" x14ac:dyDescent="0.15">
      <c r="A5255">
        <v>5254</v>
      </c>
      <c r="B5255" t="s">
        <v>6048</v>
      </c>
      <c r="C5255" t="s">
        <v>28</v>
      </c>
      <c r="D5255" t="s">
        <v>6049</v>
      </c>
    </row>
    <row r="5256" spans="1:4" ht="16.5" customHeight="1" x14ac:dyDescent="0.15">
      <c r="A5256">
        <v>5255</v>
      </c>
      <c r="B5256" t="s">
        <v>6048</v>
      </c>
      <c r="C5256" t="s">
        <v>28</v>
      </c>
      <c r="D5256" t="s">
        <v>6050</v>
      </c>
    </row>
    <row r="5257" spans="1:4" ht="16.5" customHeight="1" x14ac:dyDescent="0.15">
      <c r="A5257">
        <v>5256</v>
      </c>
      <c r="B5257" t="s">
        <v>6048</v>
      </c>
      <c r="C5257" t="s">
        <v>28</v>
      </c>
      <c r="D5257" t="s">
        <v>6051</v>
      </c>
    </row>
    <row r="5258" spans="1:4" ht="16.5" customHeight="1" x14ac:dyDescent="0.15">
      <c r="A5258">
        <v>5257</v>
      </c>
      <c r="B5258" t="s">
        <v>6048</v>
      </c>
      <c r="C5258" t="s">
        <v>28</v>
      </c>
      <c r="D5258" t="s">
        <v>6052</v>
      </c>
    </row>
    <row r="5259" spans="1:4" ht="16.5" customHeight="1" x14ac:dyDescent="0.15">
      <c r="A5259">
        <v>5258</v>
      </c>
      <c r="B5259" t="s">
        <v>6053</v>
      </c>
      <c r="C5259" t="s">
        <v>83</v>
      </c>
      <c r="D5259" t="s">
        <v>6054</v>
      </c>
    </row>
    <row r="5260" spans="1:4" ht="16.5" customHeight="1" x14ac:dyDescent="0.15">
      <c r="A5260">
        <v>5259</v>
      </c>
      <c r="B5260" t="s">
        <v>6055</v>
      </c>
      <c r="C5260" t="s">
        <v>1</v>
      </c>
      <c r="D5260" t="s">
        <v>6054</v>
      </c>
    </row>
    <row r="5261" spans="1:4" ht="16.5" customHeight="1" x14ac:dyDescent="0.15">
      <c r="A5261">
        <v>5260</v>
      </c>
      <c r="B5261" t="s">
        <v>6056</v>
      </c>
      <c r="C5261" t="s">
        <v>83</v>
      </c>
      <c r="D5261" t="s">
        <v>6054</v>
      </c>
    </row>
    <row r="5262" spans="1:4" ht="16.5" customHeight="1" x14ac:dyDescent="0.15">
      <c r="A5262">
        <v>5261</v>
      </c>
      <c r="B5262" t="s">
        <v>6057</v>
      </c>
      <c r="C5262" t="s">
        <v>1</v>
      </c>
      <c r="D5262" t="s">
        <v>6054</v>
      </c>
    </row>
    <row r="5263" spans="1:4" ht="16.5" customHeight="1" x14ac:dyDescent="0.15">
      <c r="A5263">
        <v>5262</v>
      </c>
      <c r="B5263" t="s">
        <v>6058</v>
      </c>
      <c r="C5263" t="s">
        <v>37</v>
      </c>
      <c r="D5263" t="s">
        <v>6059</v>
      </c>
    </row>
    <row r="5264" spans="1:4" ht="16.5" customHeight="1" x14ac:dyDescent="0.15">
      <c r="A5264">
        <v>5263</v>
      </c>
      <c r="B5264" t="s">
        <v>6058</v>
      </c>
      <c r="C5264" t="s">
        <v>37</v>
      </c>
      <c r="D5264" t="s">
        <v>6060</v>
      </c>
    </row>
    <row r="5265" spans="1:4" ht="16.5" customHeight="1" x14ac:dyDescent="0.15">
      <c r="A5265">
        <v>5264</v>
      </c>
      <c r="B5265" t="s">
        <v>6058</v>
      </c>
      <c r="C5265" t="s">
        <v>37</v>
      </c>
      <c r="D5265" t="s">
        <v>6061</v>
      </c>
    </row>
    <row r="5266" spans="1:4" ht="16.5" customHeight="1" x14ac:dyDescent="0.15">
      <c r="A5266">
        <v>5265</v>
      </c>
      <c r="B5266" t="s">
        <v>6062</v>
      </c>
      <c r="C5266" t="s">
        <v>37</v>
      </c>
      <c r="D5266" t="s">
        <v>6059</v>
      </c>
    </row>
    <row r="5267" spans="1:4" ht="16.5" customHeight="1" x14ac:dyDescent="0.15">
      <c r="A5267">
        <v>5266</v>
      </c>
      <c r="B5267" t="s">
        <v>6062</v>
      </c>
      <c r="C5267" t="s">
        <v>37</v>
      </c>
      <c r="D5267" t="s">
        <v>6061</v>
      </c>
    </row>
    <row r="5268" spans="1:4" ht="16.5" customHeight="1" x14ac:dyDescent="0.15">
      <c r="A5268">
        <v>5267</v>
      </c>
      <c r="B5268" t="s">
        <v>6062</v>
      </c>
      <c r="C5268" t="s">
        <v>37</v>
      </c>
      <c r="D5268" t="s">
        <v>6060</v>
      </c>
    </row>
    <row r="5269" spans="1:4" ht="16.5" customHeight="1" x14ac:dyDescent="0.15">
      <c r="A5269">
        <v>5268</v>
      </c>
      <c r="B5269" t="s">
        <v>6062</v>
      </c>
      <c r="C5269" t="s">
        <v>37</v>
      </c>
      <c r="D5269" t="s">
        <v>1277</v>
      </c>
    </row>
    <row r="5270" spans="1:4" ht="16.5" customHeight="1" x14ac:dyDescent="0.15">
      <c r="A5270">
        <v>5269</v>
      </c>
      <c r="B5270" t="s">
        <v>6063</v>
      </c>
      <c r="C5270" t="s">
        <v>1</v>
      </c>
      <c r="D5270" t="s">
        <v>6064</v>
      </c>
    </row>
    <row r="5271" spans="1:4" ht="16.5" customHeight="1" x14ac:dyDescent="0.15">
      <c r="A5271">
        <v>5270</v>
      </c>
      <c r="B5271" t="s">
        <v>6063</v>
      </c>
      <c r="C5271" t="s">
        <v>1</v>
      </c>
      <c r="D5271" t="s">
        <v>6065</v>
      </c>
    </row>
    <row r="5272" spans="1:4" ht="16.5" customHeight="1" x14ac:dyDescent="0.15">
      <c r="A5272">
        <v>5271</v>
      </c>
      <c r="B5272" t="s">
        <v>6063</v>
      </c>
      <c r="C5272" t="s">
        <v>1</v>
      </c>
      <c r="D5272" t="s">
        <v>6066</v>
      </c>
    </row>
    <row r="5273" spans="1:4" ht="16.5" customHeight="1" x14ac:dyDescent="0.15">
      <c r="A5273">
        <v>5272</v>
      </c>
      <c r="B5273" t="s">
        <v>6063</v>
      </c>
      <c r="C5273" t="s">
        <v>1</v>
      </c>
      <c r="D5273" t="s">
        <v>6067</v>
      </c>
    </row>
    <row r="5274" spans="1:4" ht="16.5" customHeight="1" x14ac:dyDescent="0.15">
      <c r="A5274">
        <v>5273</v>
      </c>
      <c r="B5274" t="s">
        <v>6068</v>
      </c>
      <c r="C5274" t="s">
        <v>31</v>
      </c>
      <c r="D5274" t="s">
        <v>6064</v>
      </c>
    </row>
    <row r="5275" spans="1:4" ht="16.5" customHeight="1" x14ac:dyDescent="0.15">
      <c r="A5275">
        <v>5274</v>
      </c>
      <c r="B5275" t="s">
        <v>6068</v>
      </c>
      <c r="C5275" t="s">
        <v>31</v>
      </c>
      <c r="D5275" t="s">
        <v>6065</v>
      </c>
    </row>
    <row r="5276" spans="1:4" ht="16.5" customHeight="1" x14ac:dyDescent="0.15">
      <c r="A5276">
        <v>5275</v>
      </c>
      <c r="B5276" t="s">
        <v>6068</v>
      </c>
      <c r="C5276" t="s">
        <v>31</v>
      </c>
      <c r="D5276" t="s">
        <v>6066</v>
      </c>
    </row>
    <row r="5277" spans="1:4" ht="16.5" customHeight="1" x14ac:dyDescent="0.15">
      <c r="A5277">
        <v>5276</v>
      </c>
      <c r="B5277" t="s">
        <v>6068</v>
      </c>
      <c r="C5277" t="s">
        <v>31</v>
      </c>
      <c r="D5277" t="s">
        <v>6067</v>
      </c>
    </row>
    <row r="5278" spans="1:4" ht="16.5" customHeight="1" x14ac:dyDescent="0.15">
      <c r="A5278">
        <v>5277</v>
      </c>
      <c r="B5278" t="s">
        <v>6068</v>
      </c>
      <c r="C5278" t="s">
        <v>31</v>
      </c>
      <c r="D5278" t="s">
        <v>6069</v>
      </c>
    </row>
    <row r="5279" spans="1:4" ht="16.5" customHeight="1" x14ac:dyDescent="0.15">
      <c r="A5279">
        <v>5278</v>
      </c>
      <c r="B5279" t="s">
        <v>6070</v>
      </c>
      <c r="C5279" t="s">
        <v>9</v>
      </c>
      <c r="D5279" t="s">
        <v>6071</v>
      </c>
    </row>
    <row r="5280" spans="1:4" ht="16.5" customHeight="1" x14ac:dyDescent="0.15">
      <c r="A5280">
        <v>5279</v>
      </c>
      <c r="B5280" t="s">
        <v>6070</v>
      </c>
      <c r="C5280" t="s">
        <v>9</v>
      </c>
      <c r="D5280" t="s">
        <v>6072</v>
      </c>
    </row>
    <row r="5281" spans="1:4" ht="16.5" customHeight="1" x14ac:dyDescent="0.15">
      <c r="A5281">
        <v>5280</v>
      </c>
      <c r="B5281" t="s">
        <v>6070</v>
      </c>
      <c r="C5281" t="s">
        <v>9</v>
      </c>
      <c r="D5281" t="s">
        <v>6073</v>
      </c>
    </row>
    <row r="5282" spans="1:4" ht="16.5" customHeight="1" x14ac:dyDescent="0.15">
      <c r="A5282">
        <v>5281</v>
      </c>
      <c r="B5282" t="s">
        <v>6070</v>
      </c>
      <c r="C5282" t="s">
        <v>9</v>
      </c>
      <c r="D5282" t="s">
        <v>6074</v>
      </c>
    </row>
    <row r="5283" spans="1:4" ht="16.5" customHeight="1" x14ac:dyDescent="0.15">
      <c r="A5283">
        <v>5282</v>
      </c>
      <c r="B5283" t="s">
        <v>6075</v>
      </c>
      <c r="C5283" t="s">
        <v>9</v>
      </c>
      <c r="D5283" t="s">
        <v>6071</v>
      </c>
    </row>
    <row r="5284" spans="1:4" ht="16.5" customHeight="1" x14ac:dyDescent="0.15">
      <c r="A5284">
        <v>5283</v>
      </c>
      <c r="B5284" t="s">
        <v>6075</v>
      </c>
      <c r="C5284" t="s">
        <v>9</v>
      </c>
      <c r="D5284" t="s">
        <v>6076</v>
      </c>
    </row>
    <row r="5285" spans="1:4" ht="16.5" customHeight="1" x14ac:dyDescent="0.15">
      <c r="A5285">
        <v>5284</v>
      </c>
      <c r="B5285" t="s">
        <v>6075</v>
      </c>
      <c r="C5285" t="s">
        <v>9</v>
      </c>
      <c r="D5285" t="s">
        <v>6077</v>
      </c>
    </row>
    <row r="5286" spans="1:4" ht="16.5" customHeight="1" x14ac:dyDescent="0.15">
      <c r="A5286">
        <v>5285</v>
      </c>
      <c r="B5286" t="s">
        <v>6078</v>
      </c>
      <c r="C5286" t="s">
        <v>28</v>
      </c>
      <c r="D5286" t="s">
        <v>6079</v>
      </c>
    </row>
    <row r="5287" spans="1:4" ht="16.5" customHeight="1" x14ac:dyDescent="0.15">
      <c r="A5287">
        <v>5286</v>
      </c>
      <c r="B5287" t="s">
        <v>6078</v>
      </c>
      <c r="C5287" t="s">
        <v>28</v>
      </c>
      <c r="D5287" t="s">
        <v>5201</v>
      </c>
    </row>
    <row r="5288" spans="1:4" ht="16.5" customHeight="1" x14ac:dyDescent="0.15">
      <c r="A5288">
        <v>5287</v>
      </c>
      <c r="B5288" t="s">
        <v>6078</v>
      </c>
      <c r="C5288" t="s">
        <v>28</v>
      </c>
      <c r="D5288" t="s">
        <v>5204</v>
      </c>
    </row>
    <row r="5289" spans="1:4" ht="16.5" customHeight="1" x14ac:dyDescent="0.15">
      <c r="A5289">
        <v>5288</v>
      </c>
      <c r="B5289" t="s">
        <v>6078</v>
      </c>
      <c r="C5289" t="s">
        <v>28</v>
      </c>
      <c r="D5289" t="s">
        <v>5203</v>
      </c>
    </row>
    <row r="5290" spans="1:4" ht="16.5" customHeight="1" x14ac:dyDescent="0.15">
      <c r="A5290">
        <v>5289</v>
      </c>
      <c r="B5290" t="s">
        <v>6078</v>
      </c>
      <c r="C5290" t="s">
        <v>28</v>
      </c>
      <c r="D5290" t="s">
        <v>6080</v>
      </c>
    </row>
    <row r="5291" spans="1:4" ht="16.5" customHeight="1" x14ac:dyDescent="0.15">
      <c r="A5291">
        <v>5290</v>
      </c>
      <c r="B5291" t="s">
        <v>6078</v>
      </c>
      <c r="C5291" t="s">
        <v>28</v>
      </c>
      <c r="D5291" t="s">
        <v>2954</v>
      </c>
    </row>
    <row r="5292" spans="1:4" ht="16.5" customHeight="1" x14ac:dyDescent="0.15">
      <c r="A5292">
        <v>5291</v>
      </c>
      <c r="B5292" t="s">
        <v>6081</v>
      </c>
      <c r="C5292" t="s">
        <v>42</v>
      </c>
      <c r="D5292" t="s">
        <v>6082</v>
      </c>
    </row>
    <row r="5293" spans="1:4" ht="16.5" customHeight="1" x14ac:dyDescent="0.15">
      <c r="A5293">
        <v>5292</v>
      </c>
      <c r="B5293" t="s">
        <v>6081</v>
      </c>
      <c r="C5293" t="s">
        <v>42</v>
      </c>
      <c r="D5293" t="s">
        <v>6083</v>
      </c>
    </row>
    <row r="5294" spans="1:4" ht="16.5" customHeight="1" x14ac:dyDescent="0.15">
      <c r="A5294">
        <v>5293</v>
      </c>
      <c r="B5294" t="s">
        <v>6084</v>
      </c>
      <c r="C5294" t="s">
        <v>1</v>
      </c>
      <c r="D5294" t="s">
        <v>6085</v>
      </c>
    </row>
    <row r="5295" spans="1:4" ht="16.5" customHeight="1" x14ac:dyDescent="0.15">
      <c r="A5295">
        <v>5294</v>
      </c>
      <c r="B5295" t="s">
        <v>6086</v>
      </c>
      <c r="C5295" t="s">
        <v>1</v>
      </c>
      <c r="D5295" t="s">
        <v>6087</v>
      </c>
    </row>
    <row r="5296" spans="1:4" ht="16.5" customHeight="1" x14ac:dyDescent="0.15">
      <c r="A5296">
        <v>5295</v>
      </c>
      <c r="B5296" t="s">
        <v>6086</v>
      </c>
      <c r="C5296" t="s">
        <v>1</v>
      </c>
      <c r="D5296" t="s">
        <v>1207</v>
      </c>
    </row>
    <row r="5297" spans="1:4" ht="16.5" customHeight="1" x14ac:dyDescent="0.15">
      <c r="A5297">
        <v>5296</v>
      </c>
      <c r="B5297" t="s">
        <v>6086</v>
      </c>
      <c r="C5297" t="s">
        <v>1</v>
      </c>
      <c r="D5297" t="s">
        <v>441</v>
      </c>
    </row>
    <row r="5298" spans="1:4" ht="16.5" customHeight="1" x14ac:dyDescent="0.15">
      <c r="A5298">
        <v>5297</v>
      </c>
      <c r="B5298" t="s">
        <v>6088</v>
      </c>
      <c r="C5298" t="s">
        <v>176</v>
      </c>
      <c r="D5298" t="s">
        <v>6089</v>
      </c>
    </row>
    <row r="5299" spans="1:4" ht="16.5" customHeight="1" x14ac:dyDescent="0.15">
      <c r="A5299">
        <v>5298</v>
      </c>
      <c r="B5299" t="s">
        <v>6090</v>
      </c>
      <c r="C5299" t="s">
        <v>176</v>
      </c>
      <c r="D5299" t="s">
        <v>6089</v>
      </c>
    </row>
    <row r="5300" spans="1:4" ht="16.5" customHeight="1" x14ac:dyDescent="0.15">
      <c r="A5300">
        <v>5299</v>
      </c>
      <c r="B5300" t="s">
        <v>6090</v>
      </c>
      <c r="C5300" t="s">
        <v>176</v>
      </c>
      <c r="D5300" t="s">
        <v>6091</v>
      </c>
    </row>
    <row r="5301" spans="1:4" ht="16.5" customHeight="1" x14ac:dyDescent="0.15">
      <c r="A5301">
        <v>5300</v>
      </c>
      <c r="B5301" t="s">
        <v>6092</v>
      </c>
      <c r="C5301" t="s">
        <v>176</v>
      </c>
      <c r="D5301" t="s">
        <v>6089</v>
      </c>
    </row>
    <row r="5302" spans="1:4" ht="16.5" customHeight="1" x14ac:dyDescent="0.15">
      <c r="A5302">
        <v>5301</v>
      </c>
      <c r="B5302" t="s">
        <v>6092</v>
      </c>
      <c r="C5302" t="s">
        <v>176</v>
      </c>
      <c r="D5302" t="s">
        <v>6093</v>
      </c>
    </row>
    <row r="5303" spans="1:4" ht="16.5" customHeight="1" x14ac:dyDescent="0.15">
      <c r="A5303">
        <v>5302</v>
      </c>
      <c r="B5303" t="s">
        <v>6092</v>
      </c>
      <c r="C5303" t="s">
        <v>176</v>
      </c>
      <c r="D5303" t="s">
        <v>6094</v>
      </c>
    </row>
    <row r="5304" spans="1:4" ht="16.5" customHeight="1" x14ac:dyDescent="0.15">
      <c r="A5304">
        <v>5303</v>
      </c>
      <c r="B5304" t="s">
        <v>6095</v>
      </c>
      <c r="C5304" t="s">
        <v>9</v>
      </c>
      <c r="D5304" t="s">
        <v>6096</v>
      </c>
    </row>
    <row r="5305" spans="1:4" ht="16.5" customHeight="1" x14ac:dyDescent="0.15">
      <c r="A5305">
        <v>5304</v>
      </c>
      <c r="B5305" t="s">
        <v>6095</v>
      </c>
      <c r="C5305" t="s">
        <v>9</v>
      </c>
      <c r="D5305" t="s">
        <v>6097</v>
      </c>
    </row>
    <row r="5306" spans="1:4" ht="16.5" customHeight="1" x14ac:dyDescent="0.15">
      <c r="A5306">
        <v>5305</v>
      </c>
      <c r="B5306" t="s">
        <v>6095</v>
      </c>
      <c r="C5306" t="s">
        <v>9</v>
      </c>
      <c r="D5306" t="s">
        <v>6098</v>
      </c>
    </row>
    <row r="5307" spans="1:4" ht="16.5" customHeight="1" x14ac:dyDescent="0.15">
      <c r="A5307">
        <v>5306</v>
      </c>
      <c r="B5307" t="s">
        <v>6099</v>
      </c>
      <c r="C5307" t="s">
        <v>1</v>
      </c>
      <c r="D5307" t="s">
        <v>6100</v>
      </c>
    </row>
    <row r="5308" spans="1:4" ht="16.5" customHeight="1" x14ac:dyDescent="0.15">
      <c r="A5308">
        <v>5307</v>
      </c>
      <c r="B5308" t="s">
        <v>6099</v>
      </c>
      <c r="C5308" t="s">
        <v>1</v>
      </c>
      <c r="D5308" t="s">
        <v>6101</v>
      </c>
    </row>
    <row r="5309" spans="1:4" ht="16.5" customHeight="1" x14ac:dyDescent="0.15">
      <c r="A5309">
        <v>5308</v>
      </c>
      <c r="B5309" t="s">
        <v>6102</v>
      </c>
      <c r="C5309" t="s">
        <v>1</v>
      </c>
      <c r="D5309" t="s">
        <v>6103</v>
      </c>
    </row>
    <row r="5310" spans="1:4" ht="16.5" customHeight="1" x14ac:dyDescent="0.15">
      <c r="A5310">
        <v>5309</v>
      </c>
      <c r="B5310" t="s">
        <v>6102</v>
      </c>
      <c r="C5310" t="s">
        <v>1</v>
      </c>
      <c r="D5310" t="s">
        <v>6104</v>
      </c>
    </row>
    <row r="5311" spans="1:4" ht="16.5" customHeight="1" x14ac:dyDescent="0.15">
      <c r="A5311">
        <v>5310</v>
      </c>
      <c r="B5311" t="s">
        <v>6105</v>
      </c>
      <c r="C5311" t="s">
        <v>176</v>
      </c>
      <c r="D5311" t="s">
        <v>6106</v>
      </c>
    </row>
    <row r="5312" spans="1:4" ht="16.5" customHeight="1" x14ac:dyDescent="0.15">
      <c r="A5312">
        <v>5311</v>
      </c>
      <c r="B5312" t="s">
        <v>6105</v>
      </c>
      <c r="C5312" t="s">
        <v>176</v>
      </c>
      <c r="D5312" t="s">
        <v>6107</v>
      </c>
    </row>
    <row r="5313" spans="1:4" ht="16.5" customHeight="1" x14ac:dyDescent="0.15">
      <c r="A5313">
        <v>5312</v>
      </c>
      <c r="B5313" t="s">
        <v>6108</v>
      </c>
      <c r="C5313" t="s">
        <v>1</v>
      </c>
      <c r="D5313" t="s">
        <v>6109</v>
      </c>
    </row>
    <row r="5314" spans="1:4" ht="16.5" customHeight="1" x14ac:dyDescent="0.15">
      <c r="A5314">
        <v>5313</v>
      </c>
      <c r="B5314" t="s">
        <v>6108</v>
      </c>
      <c r="C5314" t="s">
        <v>1</v>
      </c>
      <c r="D5314" t="s">
        <v>1992</v>
      </c>
    </row>
    <row r="5315" spans="1:4" ht="16.5" customHeight="1" x14ac:dyDescent="0.15">
      <c r="A5315">
        <v>5314</v>
      </c>
      <c r="B5315" t="s">
        <v>6108</v>
      </c>
      <c r="C5315" t="s">
        <v>1</v>
      </c>
      <c r="D5315" t="s">
        <v>6110</v>
      </c>
    </row>
    <row r="5316" spans="1:4" ht="16.5" customHeight="1" x14ac:dyDescent="0.15">
      <c r="A5316">
        <v>5315</v>
      </c>
      <c r="B5316" t="s">
        <v>6111</v>
      </c>
      <c r="C5316" t="s">
        <v>1</v>
      </c>
      <c r="D5316" t="s">
        <v>6112</v>
      </c>
    </row>
    <row r="5317" spans="1:4" ht="16.5" customHeight="1" x14ac:dyDescent="0.15">
      <c r="A5317">
        <v>5316</v>
      </c>
      <c r="B5317" t="s">
        <v>6113</v>
      </c>
      <c r="C5317" t="s">
        <v>1</v>
      </c>
      <c r="D5317" t="s">
        <v>6112</v>
      </c>
    </row>
    <row r="5318" spans="1:4" ht="16.5" customHeight="1" x14ac:dyDescent="0.15">
      <c r="A5318">
        <v>5317</v>
      </c>
      <c r="B5318" t="s">
        <v>6113</v>
      </c>
      <c r="C5318" t="s">
        <v>1</v>
      </c>
      <c r="D5318" t="s">
        <v>6114</v>
      </c>
    </row>
    <row r="5319" spans="1:4" ht="16.5" customHeight="1" x14ac:dyDescent="0.15">
      <c r="A5319">
        <v>5318</v>
      </c>
      <c r="B5319" t="s">
        <v>6113</v>
      </c>
      <c r="C5319" t="s">
        <v>1</v>
      </c>
      <c r="D5319" t="s">
        <v>6115</v>
      </c>
    </row>
    <row r="5320" spans="1:4" ht="16.5" customHeight="1" x14ac:dyDescent="0.15">
      <c r="A5320">
        <v>5319</v>
      </c>
      <c r="B5320" t="s">
        <v>6116</v>
      </c>
      <c r="C5320" t="s">
        <v>1</v>
      </c>
      <c r="D5320" t="s">
        <v>6112</v>
      </c>
    </row>
    <row r="5321" spans="1:4" ht="16.5" customHeight="1" x14ac:dyDescent="0.15">
      <c r="A5321">
        <v>5320</v>
      </c>
      <c r="B5321" t="s">
        <v>6116</v>
      </c>
      <c r="C5321" t="s">
        <v>1</v>
      </c>
      <c r="D5321" t="s">
        <v>6117</v>
      </c>
    </row>
    <row r="5322" spans="1:4" ht="16.5" customHeight="1" x14ac:dyDescent="0.15">
      <c r="A5322">
        <v>5321</v>
      </c>
      <c r="B5322" t="s">
        <v>6116</v>
      </c>
      <c r="C5322" t="s">
        <v>1</v>
      </c>
      <c r="D5322" t="s">
        <v>6118</v>
      </c>
    </row>
    <row r="5323" spans="1:4" ht="16.5" customHeight="1" x14ac:dyDescent="0.15">
      <c r="A5323">
        <v>5322</v>
      </c>
      <c r="B5323" t="s">
        <v>6119</v>
      </c>
      <c r="C5323" t="s">
        <v>1</v>
      </c>
      <c r="D5323" t="s">
        <v>6120</v>
      </c>
    </row>
    <row r="5324" spans="1:4" ht="16.5" customHeight="1" x14ac:dyDescent="0.15">
      <c r="A5324">
        <v>5323</v>
      </c>
      <c r="B5324" t="s">
        <v>6119</v>
      </c>
      <c r="C5324" t="s">
        <v>1</v>
      </c>
      <c r="D5324" t="s">
        <v>963</v>
      </c>
    </row>
    <row r="5325" spans="1:4" ht="16.5" customHeight="1" x14ac:dyDescent="0.15">
      <c r="A5325">
        <v>5324</v>
      </c>
      <c r="B5325" t="s">
        <v>6119</v>
      </c>
      <c r="C5325" t="s">
        <v>1</v>
      </c>
      <c r="D5325" t="s">
        <v>6121</v>
      </c>
    </row>
    <row r="5326" spans="1:4" ht="16.5" customHeight="1" x14ac:dyDescent="0.15">
      <c r="A5326">
        <v>5325</v>
      </c>
      <c r="B5326" t="s">
        <v>6122</v>
      </c>
      <c r="C5326" t="s">
        <v>136</v>
      </c>
      <c r="D5326" t="s">
        <v>6123</v>
      </c>
    </row>
    <row r="5327" spans="1:4" ht="16.5" customHeight="1" x14ac:dyDescent="0.15">
      <c r="A5327">
        <v>5326</v>
      </c>
      <c r="B5327" t="s">
        <v>6124</v>
      </c>
      <c r="C5327" t="s">
        <v>1</v>
      </c>
      <c r="D5327" t="s">
        <v>6125</v>
      </c>
    </row>
    <row r="5328" spans="1:4" ht="16.5" customHeight="1" x14ac:dyDescent="0.15">
      <c r="A5328">
        <v>5327</v>
      </c>
      <c r="B5328" t="s">
        <v>6124</v>
      </c>
      <c r="C5328" t="s">
        <v>1</v>
      </c>
      <c r="D5328" t="s">
        <v>5454</v>
      </c>
    </row>
    <row r="5329" spans="1:4" ht="16.5" customHeight="1" x14ac:dyDescent="0.15">
      <c r="A5329">
        <v>5328</v>
      </c>
      <c r="B5329" t="s">
        <v>6124</v>
      </c>
      <c r="C5329" t="s">
        <v>1</v>
      </c>
      <c r="D5329" t="s">
        <v>5455</v>
      </c>
    </row>
    <row r="5330" spans="1:4" ht="16.5" customHeight="1" x14ac:dyDescent="0.15">
      <c r="A5330">
        <v>5329</v>
      </c>
      <c r="B5330" t="s">
        <v>6126</v>
      </c>
      <c r="C5330" t="s">
        <v>42</v>
      </c>
      <c r="D5330" t="s">
        <v>6127</v>
      </c>
    </row>
    <row r="5331" spans="1:4" ht="16.5" customHeight="1" x14ac:dyDescent="0.15">
      <c r="A5331">
        <v>5330</v>
      </c>
      <c r="B5331" t="s">
        <v>6126</v>
      </c>
      <c r="C5331" t="s">
        <v>42</v>
      </c>
      <c r="D5331" t="s">
        <v>6128</v>
      </c>
    </row>
    <row r="5332" spans="1:4" ht="16.5" customHeight="1" x14ac:dyDescent="0.15">
      <c r="A5332">
        <v>5331</v>
      </c>
      <c r="B5332" t="s">
        <v>6129</v>
      </c>
      <c r="C5332" t="s">
        <v>42</v>
      </c>
      <c r="D5332" t="s">
        <v>6127</v>
      </c>
    </row>
    <row r="5333" spans="1:4" ht="16.5" customHeight="1" x14ac:dyDescent="0.15">
      <c r="A5333">
        <v>5332</v>
      </c>
      <c r="B5333" t="s">
        <v>6129</v>
      </c>
      <c r="C5333" t="s">
        <v>42</v>
      </c>
      <c r="D5333" t="s">
        <v>6128</v>
      </c>
    </row>
    <row r="5334" spans="1:4" ht="16.5" customHeight="1" x14ac:dyDescent="0.15">
      <c r="A5334">
        <v>5333</v>
      </c>
      <c r="B5334" t="s">
        <v>6130</v>
      </c>
      <c r="C5334" t="s">
        <v>9</v>
      </c>
      <c r="D5334" t="s">
        <v>6131</v>
      </c>
    </row>
    <row r="5335" spans="1:4" ht="16.5" customHeight="1" x14ac:dyDescent="0.15">
      <c r="A5335">
        <v>5334</v>
      </c>
      <c r="B5335" t="s">
        <v>6130</v>
      </c>
      <c r="C5335" t="s">
        <v>9</v>
      </c>
      <c r="D5335" t="s">
        <v>1574</v>
      </c>
    </row>
    <row r="5336" spans="1:4" ht="16.5" customHeight="1" x14ac:dyDescent="0.15">
      <c r="A5336">
        <v>5335</v>
      </c>
      <c r="B5336" t="s">
        <v>6130</v>
      </c>
      <c r="C5336" t="s">
        <v>9</v>
      </c>
      <c r="D5336" t="s">
        <v>6132</v>
      </c>
    </row>
    <row r="5337" spans="1:4" ht="16.5" customHeight="1" x14ac:dyDescent="0.15">
      <c r="A5337">
        <v>5336</v>
      </c>
      <c r="B5337" t="s">
        <v>6133</v>
      </c>
      <c r="C5337" t="s">
        <v>42</v>
      </c>
      <c r="D5337" t="s">
        <v>6134</v>
      </c>
    </row>
    <row r="5338" spans="1:4" ht="16.5" customHeight="1" x14ac:dyDescent="0.15">
      <c r="A5338">
        <v>5337</v>
      </c>
      <c r="B5338" t="s">
        <v>6133</v>
      </c>
      <c r="C5338" t="s">
        <v>42</v>
      </c>
      <c r="D5338" t="s">
        <v>6135</v>
      </c>
    </row>
    <row r="5339" spans="1:4" ht="16.5" customHeight="1" x14ac:dyDescent="0.15">
      <c r="A5339">
        <v>5338</v>
      </c>
      <c r="B5339" t="s">
        <v>6133</v>
      </c>
      <c r="C5339" t="s">
        <v>42</v>
      </c>
      <c r="D5339" t="s">
        <v>2853</v>
      </c>
    </row>
    <row r="5340" spans="1:4" ht="16.5" customHeight="1" x14ac:dyDescent="0.15">
      <c r="A5340">
        <v>5339</v>
      </c>
      <c r="B5340" t="s">
        <v>6133</v>
      </c>
      <c r="C5340" t="s">
        <v>42</v>
      </c>
      <c r="D5340" t="s">
        <v>6136</v>
      </c>
    </row>
    <row r="5341" spans="1:4" ht="16.5" customHeight="1" x14ac:dyDescent="0.15">
      <c r="A5341">
        <v>5340</v>
      </c>
      <c r="B5341" t="s">
        <v>6137</v>
      </c>
      <c r="C5341" t="s">
        <v>42</v>
      </c>
      <c r="D5341" t="s">
        <v>6138</v>
      </c>
    </row>
    <row r="5342" spans="1:4" ht="16.5" customHeight="1" x14ac:dyDescent="0.15">
      <c r="A5342">
        <v>5341</v>
      </c>
      <c r="B5342" t="s">
        <v>6137</v>
      </c>
      <c r="C5342" t="s">
        <v>42</v>
      </c>
      <c r="D5342" t="s">
        <v>6139</v>
      </c>
    </row>
    <row r="5343" spans="1:4" ht="16.5" customHeight="1" x14ac:dyDescent="0.15">
      <c r="A5343">
        <v>5342</v>
      </c>
      <c r="B5343" t="s">
        <v>6137</v>
      </c>
      <c r="C5343" t="s">
        <v>42</v>
      </c>
      <c r="D5343" t="s">
        <v>6140</v>
      </c>
    </row>
    <row r="5344" spans="1:4" ht="16.5" customHeight="1" x14ac:dyDescent="0.15">
      <c r="A5344">
        <v>5343</v>
      </c>
      <c r="B5344" t="s">
        <v>6137</v>
      </c>
      <c r="C5344" t="s">
        <v>42</v>
      </c>
      <c r="D5344" t="s">
        <v>6141</v>
      </c>
    </row>
    <row r="5345" spans="1:4" ht="16.5" customHeight="1" x14ac:dyDescent="0.15">
      <c r="A5345">
        <v>5344</v>
      </c>
      <c r="B5345" t="s">
        <v>6142</v>
      </c>
      <c r="C5345" t="s">
        <v>4</v>
      </c>
      <c r="D5345" t="s">
        <v>6143</v>
      </c>
    </row>
    <row r="5346" spans="1:4" ht="16.5" customHeight="1" x14ac:dyDescent="0.15">
      <c r="A5346">
        <v>5345</v>
      </c>
      <c r="B5346" t="s">
        <v>6144</v>
      </c>
      <c r="C5346" t="s">
        <v>4</v>
      </c>
      <c r="D5346" t="s">
        <v>6145</v>
      </c>
    </row>
    <row r="5347" spans="1:4" ht="16.5" customHeight="1" x14ac:dyDescent="0.15">
      <c r="A5347">
        <v>5346</v>
      </c>
      <c r="B5347" t="s">
        <v>6144</v>
      </c>
      <c r="C5347" t="s">
        <v>4</v>
      </c>
      <c r="D5347" t="s">
        <v>6146</v>
      </c>
    </row>
    <row r="5348" spans="1:4" ht="16.5" customHeight="1" x14ac:dyDescent="0.15">
      <c r="A5348">
        <v>5347</v>
      </c>
      <c r="B5348" t="s">
        <v>6144</v>
      </c>
      <c r="C5348" t="s">
        <v>4</v>
      </c>
      <c r="D5348" t="s">
        <v>6147</v>
      </c>
    </row>
    <row r="5349" spans="1:4" ht="16.5" customHeight="1" x14ac:dyDescent="0.15">
      <c r="A5349">
        <v>5348</v>
      </c>
      <c r="B5349" t="s">
        <v>6148</v>
      </c>
      <c r="C5349" t="s">
        <v>42</v>
      </c>
      <c r="D5349" t="s">
        <v>6149</v>
      </c>
    </row>
    <row r="5350" spans="1:4" ht="16.5" customHeight="1" x14ac:dyDescent="0.15">
      <c r="A5350">
        <v>5349</v>
      </c>
      <c r="B5350" t="s">
        <v>6148</v>
      </c>
      <c r="C5350" t="s">
        <v>42</v>
      </c>
      <c r="D5350" t="s">
        <v>6150</v>
      </c>
    </row>
    <row r="5351" spans="1:4" ht="16.5" customHeight="1" x14ac:dyDescent="0.15">
      <c r="A5351">
        <v>5350</v>
      </c>
      <c r="B5351" t="s">
        <v>6148</v>
      </c>
      <c r="C5351" t="s">
        <v>42</v>
      </c>
      <c r="D5351" t="s">
        <v>6151</v>
      </c>
    </row>
    <row r="5352" spans="1:4" ht="16.5" customHeight="1" x14ac:dyDescent="0.15">
      <c r="A5352">
        <v>5351</v>
      </c>
      <c r="B5352" t="s">
        <v>6148</v>
      </c>
      <c r="C5352" t="s">
        <v>42</v>
      </c>
      <c r="D5352" t="s">
        <v>6152</v>
      </c>
    </row>
    <row r="5353" spans="1:4" ht="16.5" customHeight="1" x14ac:dyDescent="0.15">
      <c r="A5353">
        <v>5352</v>
      </c>
      <c r="B5353" t="s">
        <v>6153</v>
      </c>
      <c r="C5353" t="s">
        <v>1</v>
      </c>
      <c r="D5353" t="s">
        <v>6154</v>
      </c>
    </row>
    <row r="5354" spans="1:4" ht="16.5" customHeight="1" x14ac:dyDescent="0.15">
      <c r="A5354">
        <v>5353</v>
      </c>
      <c r="B5354" t="s">
        <v>6153</v>
      </c>
      <c r="C5354" t="s">
        <v>1</v>
      </c>
      <c r="D5354" t="s">
        <v>6155</v>
      </c>
    </row>
    <row r="5355" spans="1:4" ht="16.5" customHeight="1" x14ac:dyDescent="0.15">
      <c r="A5355">
        <v>5354</v>
      </c>
      <c r="B5355" t="s">
        <v>6153</v>
      </c>
      <c r="C5355" t="s">
        <v>1</v>
      </c>
      <c r="D5355" t="s">
        <v>6156</v>
      </c>
    </row>
    <row r="5356" spans="1:4" ht="16.5" customHeight="1" x14ac:dyDescent="0.15">
      <c r="A5356">
        <v>5355</v>
      </c>
      <c r="B5356" t="s">
        <v>6157</v>
      </c>
      <c r="C5356" t="s">
        <v>1</v>
      </c>
      <c r="D5356" t="s">
        <v>6154</v>
      </c>
    </row>
    <row r="5357" spans="1:4" ht="16.5" customHeight="1" x14ac:dyDescent="0.15">
      <c r="A5357">
        <v>5356</v>
      </c>
      <c r="B5357" t="s">
        <v>6157</v>
      </c>
      <c r="C5357" t="s">
        <v>1</v>
      </c>
      <c r="D5357" t="s">
        <v>6158</v>
      </c>
    </row>
    <row r="5358" spans="1:4" ht="16.5" customHeight="1" x14ac:dyDescent="0.15">
      <c r="A5358">
        <v>5357</v>
      </c>
      <c r="B5358" t="s">
        <v>6157</v>
      </c>
      <c r="C5358" t="s">
        <v>1</v>
      </c>
      <c r="D5358" t="s">
        <v>6159</v>
      </c>
    </row>
    <row r="5359" spans="1:4" ht="16.5" customHeight="1" x14ac:dyDescent="0.15">
      <c r="A5359">
        <v>5358</v>
      </c>
      <c r="B5359" t="s">
        <v>6160</v>
      </c>
      <c r="C5359" t="s">
        <v>1</v>
      </c>
      <c r="D5359" t="s">
        <v>6154</v>
      </c>
    </row>
    <row r="5360" spans="1:4" ht="16.5" customHeight="1" x14ac:dyDescent="0.15">
      <c r="A5360">
        <v>5359</v>
      </c>
      <c r="B5360" t="s">
        <v>6160</v>
      </c>
      <c r="C5360" t="s">
        <v>1</v>
      </c>
      <c r="D5360" t="s">
        <v>6161</v>
      </c>
    </row>
    <row r="5361" spans="1:4" ht="16.5" customHeight="1" x14ac:dyDescent="0.15">
      <c r="A5361">
        <v>5360</v>
      </c>
      <c r="B5361" t="s">
        <v>6160</v>
      </c>
      <c r="C5361" t="s">
        <v>1</v>
      </c>
      <c r="D5361" t="s">
        <v>6162</v>
      </c>
    </row>
    <row r="5362" spans="1:4" ht="16.5" customHeight="1" x14ac:dyDescent="0.15">
      <c r="A5362">
        <v>5361</v>
      </c>
      <c r="B5362" t="s">
        <v>6160</v>
      </c>
      <c r="C5362" t="s">
        <v>1</v>
      </c>
      <c r="D5362" t="s">
        <v>6159</v>
      </c>
    </row>
    <row r="5363" spans="1:4" ht="16.5" customHeight="1" x14ac:dyDescent="0.15">
      <c r="A5363">
        <v>5362</v>
      </c>
      <c r="B5363" t="s">
        <v>6163</v>
      </c>
      <c r="C5363" t="s">
        <v>1</v>
      </c>
      <c r="D5363" t="s">
        <v>6164</v>
      </c>
    </row>
    <row r="5364" spans="1:4" ht="16.5" customHeight="1" x14ac:dyDescent="0.15">
      <c r="A5364">
        <v>5363</v>
      </c>
      <c r="B5364" t="s">
        <v>6163</v>
      </c>
      <c r="C5364" t="s">
        <v>1</v>
      </c>
      <c r="D5364" t="s">
        <v>6165</v>
      </c>
    </row>
    <row r="5365" spans="1:4" ht="16.5" customHeight="1" x14ac:dyDescent="0.15">
      <c r="A5365">
        <v>5364</v>
      </c>
      <c r="B5365" t="s">
        <v>6166</v>
      </c>
      <c r="C5365" t="s">
        <v>31</v>
      </c>
      <c r="D5365" t="s">
        <v>6167</v>
      </c>
    </row>
    <row r="5366" spans="1:4" ht="16.5" customHeight="1" x14ac:dyDescent="0.15">
      <c r="A5366">
        <v>5365</v>
      </c>
      <c r="B5366" t="s">
        <v>6166</v>
      </c>
      <c r="C5366" t="s">
        <v>31</v>
      </c>
      <c r="D5366" t="s">
        <v>6168</v>
      </c>
    </row>
    <row r="5367" spans="1:4" ht="16.5" customHeight="1" x14ac:dyDescent="0.15">
      <c r="A5367">
        <v>5366</v>
      </c>
      <c r="B5367" t="s">
        <v>6169</v>
      </c>
      <c r="C5367" t="s">
        <v>136</v>
      </c>
      <c r="D5367" t="s">
        <v>6167</v>
      </c>
    </row>
    <row r="5368" spans="1:4" ht="16.5" customHeight="1" x14ac:dyDescent="0.15">
      <c r="A5368">
        <v>5367</v>
      </c>
      <c r="B5368" t="s">
        <v>6169</v>
      </c>
      <c r="C5368" t="s">
        <v>136</v>
      </c>
      <c r="D5368" t="s">
        <v>6168</v>
      </c>
    </row>
    <row r="5369" spans="1:4" ht="16.5" customHeight="1" x14ac:dyDescent="0.15">
      <c r="A5369">
        <v>5368</v>
      </c>
      <c r="B5369" t="s">
        <v>6169</v>
      </c>
      <c r="C5369" t="s">
        <v>136</v>
      </c>
      <c r="D5369" t="s">
        <v>6170</v>
      </c>
    </row>
    <row r="5370" spans="1:4" ht="16.5" customHeight="1" x14ac:dyDescent="0.15">
      <c r="A5370">
        <v>5369</v>
      </c>
      <c r="B5370" t="s">
        <v>6169</v>
      </c>
      <c r="C5370" t="s">
        <v>136</v>
      </c>
      <c r="D5370" t="s">
        <v>6171</v>
      </c>
    </row>
    <row r="5371" spans="1:4" ht="16.5" customHeight="1" x14ac:dyDescent="0.15">
      <c r="A5371">
        <v>5370</v>
      </c>
      <c r="B5371" t="s">
        <v>6172</v>
      </c>
      <c r="C5371" t="s">
        <v>37</v>
      </c>
      <c r="D5371" t="s">
        <v>6173</v>
      </c>
    </row>
    <row r="5372" spans="1:4" ht="16.5" customHeight="1" x14ac:dyDescent="0.15">
      <c r="A5372">
        <v>5371</v>
      </c>
      <c r="B5372" t="s">
        <v>6172</v>
      </c>
      <c r="C5372" t="s">
        <v>37</v>
      </c>
      <c r="D5372" t="s">
        <v>6174</v>
      </c>
    </row>
    <row r="5373" spans="1:4" ht="16.5" customHeight="1" x14ac:dyDescent="0.15">
      <c r="A5373">
        <v>5372</v>
      </c>
      <c r="B5373" t="s">
        <v>6172</v>
      </c>
      <c r="C5373" t="s">
        <v>37</v>
      </c>
      <c r="D5373" t="s">
        <v>6175</v>
      </c>
    </row>
    <row r="5374" spans="1:4" ht="16.5" customHeight="1" x14ac:dyDescent="0.15">
      <c r="A5374">
        <v>5373</v>
      </c>
      <c r="B5374" t="s">
        <v>6176</v>
      </c>
      <c r="C5374" t="s">
        <v>42</v>
      </c>
      <c r="D5374" t="s">
        <v>6177</v>
      </c>
    </row>
    <row r="5375" spans="1:4" ht="16.5" customHeight="1" x14ac:dyDescent="0.15">
      <c r="A5375">
        <v>5374</v>
      </c>
      <c r="B5375" t="s">
        <v>6176</v>
      </c>
      <c r="C5375" t="s">
        <v>42</v>
      </c>
      <c r="D5375" t="s">
        <v>6178</v>
      </c>
    </row>
    <row r="5376" spans="1:4" ht="16.5" customHeight="1" x14ac:dyDescent="0.15">
      <c r="A5376">
        <v>5375</v>
      </c>
      <c r="B5376" t="s">
        <v>6179</v>
      </c>
      <c r="C5376" t="s">
        <v>42</v>
      </c>
      <c r="D5376" t="s">
        <v>6177</v>
      </c>
    </row>
    <row r="5377" spans="1:4" ht="16.5" customHeight="1" x14ac:dyDescent="0.15">
      <c r="A5377">
        <v>5376</v>
      </c>
      <c r="B5377" t="s">
        <v>6179</v>
      </c>
      <c r="C5377" t="s">
        <v>42</v>
      </c>
      <c r="D5377" t="s">
        <v>6180</v>
      </c>
    </row>
    <row r="5378" spans="1:4" ht="16.5" customHeight="1" x14ac:dyDescent="0.15">
      <c r="A5378">
        <v>5377</v>
      </c>
      <c r="B5378" t="s">
        <v>6181</v>
      </c>
      <c r="C5378" t="s">
        <v>58</v>
      </c>
      <c r="D5378" t="s">
        <v>6182</v>
      </c>
    </row>
    <row r="5379" spans="1:4" ht="16.5" customHeight="1" x14ac:dyDescent="0.15">
      <c r="A5379">
        <v>5378</v>
      </c>
      <c r="B5379" t="s">
        <v>6181</v>
      </c>
      <c r="C5379" t="s">
        <v>58</v>
      </c>
      <c r="D5379" t="s">
        <v>6183</v>
      </c>
    </row>
    <row r="5380" spans="1:4" ht="16.5" customHeight="1" x14ac:dyDescent="0.15">
      <c r="A5380">
        <v>5379</v>
      </c>
      <c r="B5380" t="s">
        <v>6181</v>
      </c>
      <c r="C5380" t="s">
        <v>58</v>
      </c>
      <c r="D5380" t="s">
        <v>6184</v>
      </c>
    </row>
    <row r="5381" spans="1:4" ht="16.5" customHeight="1" x14ac:dyDescent="0.15">
      <c r="A5381">
        <v>5380</v>
      </c>
      <c r="B5381" t="s">
        <v>6181</v>
      </c>
      <c r="C5381" t="s">
        <v>58</v>
      </c>
      <c r="D5381" t="s">
        <v>6185</v>
      </c>
    </row>
    <row r="5382" spans="1:4" ht="16.5" customHeight="1" x14ac:dyDescent="0.15">
      <c r="A5382">
        <v>5381</v>
      </c>
      <c r="B5382" t="s">
        <v>6186</v>
      </c>
      <c r="C5382" t="s">
        <v>9</v>
      </c>
      <c r="D5382" t="s">
        <v>6187</v>
      </c>
    </row>
    <row r="5383" spans="1:4" ht="16.5" customHeight="1" x14ac:dyDescent="0.15">
      <c r="A5383">
        <v>5382</v>
      </c>
      <c r="B5383" t="s">
        <v>6186</v>
      </c>
      <c r="C5383" t="s">
        <v>9</v>
      </c>
      <c r="D5383" t="s">
        <v>6188</v>
      </c>
    </row>
    <row r="5384" spans="1:4" ht="16.5" customHeight="1" x14ac:dyDescent="0.15">
      <c r="A5384">
        <v>5383</v>
      </c>
      <c r="B5384" t="s">
        <v>6186</v>
      </c>
      <c r="C5384" t="s">
        <v>9</v>
      </c>
      <c r="D5384" t="s">
        <v>6189</v>
      </c>
    </row>
    <row r="5385" spans="1:4" ht="16.5" customHeight="1" x14ac:dyDescent="0.15">
      <c r="A5385">
        <v>5384</v>
      </c>
      <c r="B5385" t="s">
        <v>6190</v>
      </c>
      <c r="C5385" t="s">
        <v>31</v>
      </c>
      <c r="D5385" t="s">
        <v>6191</v>
      </c>
    </row>
    <row r="5386" spans="1:4" ht="16.5" customHeight="1" x14ac:dyDescent="0.15">
      <c r="A5386">
        <v>5385</v>
      </c>
      <c r="B5386" t="s">
        <v>6190</v>
      </c>
      <c r="C5386" t="s">
        <v>31</v>
      </c>
      <c r="D5386" t="s">
        <v>6192</v>
      </c>
    </row>
    <row r="5387" spans="1:4" ht="16.5" customHeight="1" x14ac:dyDescent="0.15">
      <c r="A5387">
        <v>5386</v>
      </c>
      <c r="B5387" t="s">
        <v>6190</v>
      </c>
      <c r="C5387" t="s">
        <v>31</v>
      </c>
      <c r="D5387" t="s">
        <v>6193</v>
      </c>
    </row>
    <row r="5388" spans="1:4" ht="16.5" customHeight="1" x14ac:dyDescent="0.15">
      <c r="A5388">
        <v>5387</v>
      </c>
      <c r="B5388" t="s">
        <v>6194</v>
      </c>
      <c r="C5388" t="s">
        <v>9</v>
      </c>
      <c r="D5388" t="s">
        <v>6195</v>
      </c>
    </row>
    <row r="5389" spans="1:4" ht="16.5" customHeight="1" x14ac:dyDescent="0.15">
      <c r="A5389">
        <v>5388</v>
      </c>
      <c r="B5389" t="s">
        <v>6196</v>
      </c>
      <c r="C5389" t="s">
        <v>42</v>
      </c>
      <c r="D5389" t="s">
        <v>6195</v>
      </c>
    </row>
    <row r="5390" spans="1:4" ht="16.5" customHeight="1" x14ac:dyDescent="0.15">
      <c r="A5390">
        <v>5389</v>
      </c>
      <c r="B5390" t="s">
        <v>6197</v>
      </c>
      <c r="C5390" t="s">
        <v>42</v>
      </c>
      <c r="D5390" t="s">
        <v>6195</v>
      </c>
    </row>
    <row r="5391" spans="1:4" ht="16.5" customHeight="1" x14ac:dyDescent="0.15">
      <c r="A5391">
        <v>5390</v>
      </c>
      <c r="B5391" t="s">
        <v>6197</v>
      </c>
      <c r="C5391" t="s">
        <v>42</v>
      </c>
      <c r="D5391" t="s">
        <v>6198</v>
      </c>
    </row>
    <row r="5392" spans="1:4" ht="16.5" customHeight="1" x14ac:dyDescent="0.15">
      <c r="A5392">
        <v>5391</v>
      </c>
      <c r="B5392" t="s">
        <v>6199</v>
      </c>
      <c r="C5392" t="s">
        <v>1</v>
      </c>
      <c r="D5392" t="s">
        <v>6200</v>
      </c>
    </row>
    <row r="5393" spans="1:4" ht="16.5" customHeight="1" x14ac:dyDescent="0.15">
      <c r="A5393">
        <v>5392</v>
      </c>
      <c r="B5393" t="s">
        <v>6199</v>
      </c>
      <c r="C5393" t="s">
        <v>1</v>
      </c>
      <c r="D5393" t="s">
        <v>69</v>
      </c>
    </row>
    <row r="5394" spans="1:4" ht="16.5" customHeight="1" x14ac:dyDescent="0.15">
      <c r="A5394">
        <v>5393</v>
      </c>
      <c r="B5394" t="s">
        <v>6201</v>
      </c>
      <c r="C5394" t="s">
        <v>58</v>
      </c>
      <c r="D5394" t="s">
        <v>6200</v>
      </c>
    </row>
    <row r="5395" spans="1:4" ht="16.5" customHeight="1" x14ac:dyDescent="0.15">
      <c r="A5395">
        <v>5394</v>
      </c>
      <c r="B5395" t="s">
        <v>6201</v>
      </c>
      <c r="C5395" t="s">
        <v>58</v>
      </c>
      <c r="D5395" t="s">
        <v>69</v>
      </c>
    </row>
    <row r="5396" spans="1:4" ht="16.5" customHeight="1" x14ac:dyDescent="0.15">
      <c r="A5396">
        <v>5395</v>
      </c>
      <c r="B5396" t="s">
        <v>6201</v>
      </c>
      <c r="C5396" t="s">
        <v>58</v>
      </c>
      <c r="D5396" t="s">
        <v>63</v>
      </c>
    </row>
    <row r="5397" spans="1:4" ht="16.5" customHeight="1" x14ac:dyDescent="0.15">
      <c r="A5397">
        <v>5396</v>
      </c>
      <c r="B5397" t="s">
        <v>6202</v>
      </c>
      <c r="C5397" t="s">
        <v>1</v>
      </c>
      <c r="D5397" t="s">
        <v>6203</v>
      </c>
    </row>
    <row r="5398" spans="1:4" ht="16.5" customHeight="1" x14ac:dyDescent="0.15">
      <c r="A5398">
        <v>5397</v>
      </c>
      <c r="B5398" t="s">
        <v>6202</v>
      </c>
      <c r="C5398" t="s">
        <v>1</v>
      </c>
      <c r="D5398" t="s">
        <v>5816</v>
      </c>
    </row>
    <row r="5399" spans="1:4" ht="16.5" customHeight="1" x14ac:dyDescent="0.15">
      <c r="A5399">
        <v>5398</v>
      </c>
      <c r="B5399" t="s">
        <v>6202</v>
      </c>
      <c r="C5399" t="s">
        <v>1</v>
      </c>
      <c r="D5399" t="s">
        <v>6204</v>
      </c>
    </row>
    <row r="5400" spans="1:4" ht="16.5" customHeight="1" x14ac:dyDescent="0.15">
      <c r="A5400">
        <v>5399</v>
      </c>
      <c r="B5400" t="s">
        <v>6202</v>
      </c>
      <c r="C5400" t="s">
        <v>1</v>
      </c>
      <c r="D5400" t="s">
        <v>6205</v>
      </c>
    </row>
    <row r="5401" spans="1:4" ht="16.5" customHeight="1" x14ac:dyDescent="0.15">
      <c r="A5401">
        <v>5400</v>
      </c>
      <c r="B5401" t="s">
        <v>6202</v>
      </c>
      <c r="C5401" t="s">
        <v>1</v>
      </c>
      <c r="D5401" t="s">
        <v>5817</v>
      </c>
    </row>
    <row r="5402" spans="1:4" ht="16.5" customHeight="1" x14ac:dyDescent="0.15">
      <c r="A5402">
        <v>5401</v>
      </c>
      <c r="B5402" t="s">
        <v>6202</v>
      </c>
      <c r="C5402" t="s">
        <v>1</v>
      </c>
      <c r="D5402" t="s">
        <v>6206</v>
      </c>
    </row>
    <row r="5403" spans="1:4" ht="16.5" customHeight="1" x14ac:dyDescent="0.15">
      <c r="A5403">
        <v>5402</v>
      </c>
      <c r="B5403" t="s">
        <v>6207</v>
      </c>
      <c r="C5403" t="s">
        <v>1</v>
      </c>
      <c r="D5403" t="s">
        <v>6208</v>
      </c>
    </row>
    <row r="5404" spans="1:4" ht="16.5" customHeight="1" x14ac:dyDescent="0.15">
      <c r="A5404">
        <v>5403</v>
      </c>
      <c r="B5404" t="s">
        <v>6207</v>
      </c>
      <c r="C5404" t="s">
        <v>1</v>
      </c>
      <c r="D5404" t="s">
        <v>6209</v>
      </c>
    </row>
    <row r="5405" spans="1:4" ht="16.5" customHeight="1" x14ac:dyDescent="0.15">
      <c r="A5405">
        <v>5404</v>
      </c>
      <c r="B5405" t="s">
        <v>6210</v>
      </c>
      <c r="C5405" t="s">
        <v>42</v>
      </c>
      <c r="D5405" t="s">
        <v>6211</v>
      </c>
    </row>
    <row r="5406" spans="1:4" ht="16.5" customHeight="1" x14ac:dyDescent="0.15">
      <c r="A5406">
        <v>5405</v>
      </c>
      <c r="B5406" t="s">
        <v>6210</v>
      </c>
      <c r="C5406" t="s">
        <v>42</v>
      </c>
      <c r="D5406" t="s">
        <v>6212</v>
      </c>
    </row>
    <row r="5407" spans="1:4" ht="16.5" customHeight="1" x14ac:dyDescent="0.15">
      <c r="A5407">
        <v>5406</v>
      </c>
      <c r="B5407" t="s">
        <v>6210</v>
      </c>
      <c r="C5407" t="s">
        <v>42</v>
      </c>
      <c r="D5407" t="s">
        <v>6213</v>
      </c>
    </row>
    <row r="5408" spans="1:4" ht="16.5" customHeight="1" x14ac:dyDescent="0.15">
      <c r="A5408">
        <v>5407</v>
      </c>
      <c r="B5408" t="s">
        <v>6210</v>
      </c>
      <c r="C5408" t="s">
        <v>42</v>
      </c>
      <c r="D5408" t="s">
        <v>6214</v>
      </c>
    </row>
    <row r="5409" spans="1:4" ht="16.5" customHeight="1" x14ac:dyDescent="0.15">
      <c r="A5409">
        <v>5408</v>
      </c>
      <c r="B5409" t="s">
        <v>6210</v>
      </c>
      <c r="C5409" t="s">
        <v>42</v>
      </c>
      <c r="D5409" t="s">
        <v>6215</v>
      </c>
    </row>
    <row r="5410" spans="1:4" ht="16.5" customHeight="1" x14ac:dyDescent="0.15">
      <c r="A5410">
        <v>5409</v>
      </c>
      <c r="B5410" t="s">
        <v>6216</v>
      </c>
      <c r="C5410" t="s">
        <v>83</v>
      </c>
      <c r="D5410" t="s">
        <v>6217</v>
      </c>
    </row>
    <row r="5411" spans="1:4" ht="16.5" customHeight="1" x14ac:dyDescent="0.15">
      <c r="A5411">
        <v>5410</v>
      </c>
      <c r="B5411" t="s">
        <v>6216</v>
      </c>
      <c r="C5411" t="s">
        <v>83</v>
      </c>
      <c r="D5411" t="s">
        <v>6218</v>
      </c>
    </row>
    <row r="5412" spans="1:4" ht="16.5" customHeight="1" x14ac:dyDescent="0.15">
      <c r="A5412">
        <v>5411</v>
      </c>
      <c r="B5412" t="s">
        <v>6219</v>
      </c>
      <c r="C5412" t="s">
        <v>28</v>
      </c>
      <c r="D5412" t="s">
        <v>6220</v>
      </c>
    </row>
    <row r="5413" spans="1:4" ht="16.5" customHeight="1" x14ac:dyDescent="0.15">
      <c r="A5413">
        <v>5412</v>
      </c>
      <c r="B5413" t="s">
        <v>6219</v>
      </c>
      <c r="C5413" t="s">
        <v>28</v>
      </c>
      <c r="D5413" t="s">
        <v>5872</v>
      </c>
    </row>
    <row r="5414" spans="1:4" ht="16.5" customHeight="1" x14ac:dyDescent="0.15">
      <c r="A5414">
        <v>5413</v>
      </c>
      <c r="B5414" t="s">
        <v>6219</v>
      </c>
      <c r="C5414" t="s">
        <v>28</v>
      </c>
      <c r="D5414" t="s">
        <v>6221</v>
      </c>
    </row>
    <row r="5415" spans="1:4" ht="16.5" customHeight="1" x14ac:dyDescent="0.15">
      <c r="A5415">
        <v>5414</v>
      </c>
      <c r="B5415" t="s">
        <v>6219</v>
      </c>
      <c r="C5415" t="s">
        <v>28</v>
      </c>
      <c r="D5415" t="s">
        <v>3517</v>
      </c>
    </row>
    <row r="5416" spans="1:4" ht="16.5" customHeight="1" x14ac:dyDescent="0.15">
      <c r="A5416">
        <v>5415</v>
      </c>
      <c r="B5416" t="s">
        <v>6219</v>
      </c>
      <c r="C5416" t="s">
        <v>28</v>
      </c>
      <c r="D5416" t="s">
        <v>3518</v>
      </c>
    </row>
    <row r="5417" spans="1:4" ht="16.5" customHeight="1" x14ac:dyDescent="0.15">
      <c r="A5417">
        <v>5416</v>
      </c>
      <c r="B5417" t="s">
        <v>6222</v>
      </c>
      <c r="C5417" t="s">
        <v>1</v>
      </c>
      <c r="D5417" t="s">
        <v>6223</v>
      </c>
    </row>
    <row r="5418" spans="1:4" ht="16.5" customHeight="1" x14ac:dyDescent="0.15">
      <c r="A5418">
        <v>5417</v>
      </c>
      <c r="B5418" t="s">
        <v>6222</v>
      </c>
      <c r="C5418" t="s">
        <v>1</v>
      </c>
      <c r="D5418" t="s">
        <v>6224</v>
      </c>
    </row>
    <row r="5419" spans="1:4" ht="16.5" customHeight="1" x14ac:dyDescent="0.15">
      <c r="A5419">
        <v>5418</v>
      </c>
      <c r="B5419" t="s">
        <v>6225</v>
      </c>
      <c r="C5419" t="s">
        <v>176</v>
      </c>
      <c r="D5419" t="s">
        <v>6226</v>
      </c>
    </row>
    <row r="5420" spans="1:4" ht="16.5" customHeight="1" x14ac:dyDescent="0.15">
      <c r="A5420">
        <v>5419</v>
      </c>
      <c r="B5420" t="s">
        <v>6227</v>
      </c>
      <c r="C5420" t="s">
        <v>1</v>
      </c>
      <c r="D5420" t="s">
        <v>6228</v>
      </c>
    </row>
    <row r="5421" spans="1:4" ht="16.5" customHeight="1" x14ac:dyDescent="0.15">
      <c r="A5421">
        <v>5420</v>
      </c>
      <c r="B5421" t="s">
        <v>6227</v>
      </c>
      <c r="C5421" t="s">
        <v>1</v>
      </c>
      <c r="D5421" t="s">
        <v>6229</v>
      </c>
    </row>
    <row r="5422" spans="1:4" ht="16.5" customHeight="1" x14ac:dyDescent="0.15">
      <c r="A5422">
        <v>5421</v>
      </c>
      <c r="B5422" t="s">
        <v>6227</v>
      </c>
      <c r="C5422" t="s">
        <v>1</v>
      </c>
      <c r="D5422" t="s">
        <v>6230</v>
      </c>
    </row>
    <row r="5423" spans="1:4" ht="16.5" customHeight="1" x14ac:dyDescent="0.15">
      <c r="A5423">
        <v>5422</v>
      </c>
      <c r="B5423" t="s">
        <v>6231</v>
      </c>
      <c r="C5423" t="s">
        <v>1</v>
      </c>
      <c r="D5423" t="s">
        <v>6232</v>
      </c>
    </row>
    <row r="5424" spans="1:4" ht="16.5" customHeight="1" x14ac:dyDescent="0.15">
      <c r="A5424">
        <v>5423</v>
      </c>
      <c r="B5424" t="s">
        <v>6231</v>
      </c>
      <c r="C5424" t="s">
        <v>1</v>
      </c>
      <c r="D5424" t="s">
        <v>6233</v>
      </c>
    </row>
    <row r="5425" spans="1:4" ht="16.5" customHeight="1" x14ac:dyDescent="0.15">
      <c r="A5425">
        <v>5424</v>
      </c>
      <c r="B5425" t="s">
        <v>6234</v>
      </c>
      <c r="C5425" t="s">
        <v>1</v>
      </c>
      <c r="D5425" t="s">
        <v>6235</v>
      </c>
    </row>
    <row r="5426" spans="1:4" ht="16.5" customHeight="1" x14ac:dyDescent="0.15">
      <c r="A5426">
        <v>5425</v>
      </c>
      <c r="B5426" t="s">
        <v>6236</v>
      </c>
      <c r="C5426" t="s">
        <v>1</v>
      </c>
      <c r="D5426" t="s">
        <v>6235</v>
      </c>
    </row>
    <row r="5427" spans="1:4" ht="16.5" customHeight="1" x14ac:dyDescent="0.15">
      <c r="A5427">
        <v>5426</v>
      </c>
      <c r="B5427" t="s">
        <v>6237</v>
      </c>
      <c r="C5427" t="s">
        <v>136</v>
      </c>
      <c r="D5427" t="s">
        <v>6238</v>
      </c>
    </row>
    <row r="5428" spans="1:4" ht="16.5" customHeight="1" x14ac:dyDescent="0.15">
      <c r="A5428">
        <v>5427</v>
      </c>
      <c r="B5428" t="s">
        <v>6237</v>
      </c>
      <c r="C5428" t="s">
        <v>136</v>
      </c>
      <c r="D5428" t="s">
        <v>6239</v>
      </c>
    </row>
    <row r="5429" spans="1:4" ht="16.5" customHeight="1" x14ac:dyDescent="0.15">
      <c r="A5429">
        <v>5428</v>
      </c>
      <c r="B5429" t="s">
        <v>6237</v>
      </c>
      <c r="C5429" t="s">
        <v>136</v>
      </c>
      <c r="D5429" t="s">
        <v>6240</v>
      </c>
    </row>
    <row r="5430" spans="1:4" ht="16.5" customHeight="1" x14ac:dyDescent="0.15">
      <c r="A5430">
        <v>5429</v>
      </c>
      <c r="B5430" t="s">
        <v>6241</v>
      </c>
      <c r="C5430" t="s">
        <v>136</v>
      </c>
      <c r="D5430" t="s">
        <v>6238</v>
      </c>
    </row>
    <row r="5431" spans="1:4" ht="16.5" customHeight="1" x14ac:dyDescent="0.15">
      <c r="A5431">
        <v>5430</v>
      </c>
      <c r="B5431" t="s">
        <v>6241</v>
      </c>
      <c r="C5431" t="s">
        <v>136</v>
      </c>
      <c r="D5431" t="s">
        <v>6242</v>
      </c>
    </row>
    <row r="5432" spans="1:4" ht="16.5" customHeight="1" x14ac:dyDescent="0.15">
      <c r="A5432">
        <v>5431</v>
      </c>
      <c r="B5432" t="s">
        <v>6241</v>
      </c>
      <c r="C5432" t="s">
        <v>136</v>
      </c>
      <c r="D5432" t="s">
        <v>6243</v>
      </c>
    </row>
    <row r="5433" spans="1:4" ht="16.5" customHeight="1" x14ac:dyDescent="0.15">
      <c r="A5433">
        <v>5432</v>
      </c>
      <c r="B5433" t="s">
        <v>6244</v>
      </c>
      <c r="C5433" t="s">
        <v>42</v>
      </c>
      <c r="D5433" t="s">
        <v>6245</v>
      </c>
    </row>
    <row r="5434" spans="1:4" ht="16.5" customHeight="1" x14ac:dyDescent="0.15">
      <c r="A5434">
        <v>5433</v>
      </c>
      <c r="B5434" t="s">
        <v>6244</v>
      </c>
      <c r="C5434" t="s">
        <v>42</v>
      </c>
      <c r="D5434" t="s">
        <v>6246</v>
      </c>
    </row>
    <row r="5435" spans="1:4" ht="16.5" customHeight="1" x14ac:dyDescent="0.15">
      <c r="A5435">
        <v>5434</v>
      </c>
      <c r="B5435" t="s">
        <v>6244</v>
      </c>
      <c r="C5435" t="s">
        <v>42</v>
      </c>
      <c r="D5435" t="s">
        <v>5281</v>
      </c>
    </row>
    <row r="5436" spans="1:4" ht="16.5" customHeight="1" x14ac:dyDescent="0.15">
      <c r="A5436">
        <v>5435</v>
      </c>
      <c r="B5436" t="s">
        <v>6244</v>
      </c>
      <c r="C5436" t="s">
        <v>42</v>
      </c>
      <c r="D5436" t="s">
        <v>6247</v>
      </c>
    </row>
    <row r="5437" spans="1:4" ht="16.5" customHeight="1" x14ac:dyDescent="0.15">
      <c r="A5437">
        <v>5436</v>
      </c>
      <c r="B5437" t="s">
        <v>6248</v>
      </c>
      <c r="C5437" t="s">
        <v>28</v>
      </c>
      <c r="D5437" t="s">
        <v>6249</v>
      </c>
    </row>
    <row r="5438" spans="1:4" ht="16.5" customHeight="1" x14ac:dyDescent="0.15">
      <c r="A5438">
        <v>5437</v>
      </c>
      <c r="B5438" t="s">
        <v>6248</v>
      </c>
      <c r="C5438" t="s">
        <v>28</v>
      </c>
      <c r="D5438" t="s">
        <v>6250</v>
      </c>
    </row>
    <row r="5439" spans="1:4" ht="16.5" customHeight="1" x14ac:dyDescent="0.15">
      <c r="A5439">
        <v>5438</v>
      </c>
      <c r="B5439" t="s">
        <v>6248</v>
      </c>
      <c r="C5439" t="s">
        <v>28</v>
      </c>
      <c r="D5439" t="s">
        <v>6251</v>
      </c>
    </row>
    <row r="5440" spans="1:4" ht="16.5" customHeight="1" x14ac:dyDescent="0.15">
      <c r="A5440">
        <v>5439</v>
      </c>
      <c r="B5440" t="s">
        <v>6252</v>
      </c>
      <c r="C5440" t="s">
        <v>9</v>
      </c>
      <c r="D5440" t="s">
        <v>6253</v>
      </c>
    </row>
    <row r="5441" spans="1:4" ht="16.5" customHeight="1" x14ac:dyDescent="0.15">
      <c r="A5441">
        <v>5440</v>
      </c>
      <c r="B5441" t="s">
        <v>6252</v>
      </c>
      <c r="C5441" t="s">
        <v>9</v>
      </c>
      <c r="D5441" t="s">
        <v>6254</v>
      </c>
    </row>
    <row r="5442" spans="1:4" ht="16.5" customHeight="1" x14ac:dyDescent="0.15">
      <c r="A5442">
        <v>5441</v>
      </c>
      <c r="B5442" t="s">
        <v>6252</v>
      </c>
      <c r="C5442" t="s">
        <v>9</v>
      </c>
      <c r="D5442" t="s">
        <v>6255</v>
      </c>
    </row>
    <row r="5443" spans="1:4" ht="16.5" customHeight="1" x14ac:dyDescent="0.15">
      <c r="A5443">
        <v>5442</v>
      </c>
      <c r="B5443" t="s">
        <v>6252</v>
      </c>
      <c r="C5443" t="s">
        <v>9</v>
      </c>
      <c r="D5443" t="s">
        <v>963</v>
      </c>
    </row>
    <row r="5444" spans="1:4" ht="16.5" customHeight="1" x14ac:dyDescent="0.15">
      <c r="A5444">
        <v>5443</v>
      </c>
      <c r="B5444" t="s">
        <v>6252</v>
      </c>
      <c r="C5444" t="s">
        <v>9</v>
      </c>
      <c r="D5444" t="s">
        <v>6256</v>
      </c>
    </row>
    <row r="5445" spans="1:4" ht="16.5" customHeight="1" x14ac:dyDescent="0.15">
      <c r="A5445">
        <v>5444</v>
      </c>
      <c r="B5445" t="s">
        <v>6252</v>
      </c>
      <c r="C5445" t="s">
        <v>9</v>
      </c>
      <c r="D5445" t="s">
        <v>6257</v>
      </c>
    </row>
    <row r="5446" spans="1:4" ht="16.5" customHeight="1" x14ac:dyDescent="0.15">
      <c r="A5446">
        <v>5445</v>
      </c>
      <c r="B5446" t="s">
        <v>6252</v>
      </c>
      <c r="C5446" t="s">
        <v>9</v>
      </c>
      <c r="D5446" t="s">
        <v>6258</v>
      </c>
    </row>
    <row r="5447" spans="1:4" ht="16.5" customHeight="1" x14ac:dyDescent="0.15">
      <c r="A5447">
        <v>5446</v>
      </c>
      <c r="B5447" t="s">
        <v>6252</v>
      </c>
      <c r="C5447" t="s">
        <v>9</v>
      </c>
      <c r="D5447" t="s">
        <v>5655</v>
      </c>
    </row>
    <row r="5448" spans="1:4" ht="16.5" customHeight="1" x14ac:dyDescent="0.15">
      <c r="A5448">
        <v>5447</v>
      </c>
      <c r="B5448" t="s">
        <v>6259</v>
      </c>
      <c r="C5448" t="s">
        <v>9</v>
      </c>
      <c r="D5448" t="s">
        <v>6260</v>
      </c>
    </row>
    <row r="5449" spans="1:4" ht="16.5" customHeight="1" x14ac:dyDescent="0.15">
      <c r="A5449">
        <v>5448</v>
      </c>
      <c r="B5449" t="s">
        <v>6259</v>
      </c>
      <c r="C5449" t="s">
        <v>9</v>
      </c>
      <c r="D5449" t="s">
        <v>6261</v>
      </c>
    </row>
    <row r="5450" spans="1:4" ht="16.5" customHeight="1" x14ac:dyDescent="0.15">
      <c r="A5450">
        <v>5449</v>
      </c>
      <c r="B5450" t="s">
        <v>6262</v>
      </c>
      <c r="C5450" t="s">
        <v>136</v>
      </c>
      <c r="D5450" t="s">
        <v>6263</v>
      </c>
    </row>
    <row r="5451" spans="1:4" ht="16.5" customHeight="1" x14ac:dyDescent="0.15">
      <c r="A5451">
        <v>5450</v>
      </c>
      <c r="B5451" t="s">
        <v>6262</v>
      </c>
      <c r="C5451" t="s">
        <v>136</v>
      </c>
      <c r="D5451" t="s">
        <v>6264</v>
      </c>
    </row>
    <row r="5452" spans="1:4" ht="16.5" customHeight="1" x14ac:dyDescent="0.15">
      <c r="A5452">
        <v>5451</v>
      </c>
      <c r="B5452" t="s">
        <v>6265</v>
      </c>
      <c r="C5452" t="s">
        <v>9</v>
      </c>
      <c r="D5452" t="s">
        <v>6266</v>
      </c>
    </row>
    <row r="5453" spans="1:4" ht="16.5" customHeight="1" x14ac:dyDescent="0.15">
      <c r="A5453">
        <v>5452</v>
      </c>
      <c r="B5453" t="s">
        <v>6267</v>
      </c>
      <c r="C5453" t="s">
        <v>37</v>
      </c>
      <c r="D5453" t="s">
        <v>6268</v>
      </c>
    </row>
    <row r="5454" spans="1:4" ht="16.5" customHeight="1" x14ac:dyDescent="0.15">
      <c r="A5454">
        <v>5453</v>
      </c>
      <c r="B5454" t="s">
        <v>6267</v>
      </c>
      <c r="C5454" t="s">
        <v>37</v>
      </c>
      <c r="D5454" t="s">
        <v>6269</v>
      </c>
    </row>
    <row r="5455" spans="1:4" ht="16.5" customHeight="1" x14ac:dyDescent="0.15">
      <c r="A5455">
        <v>5454</v>
      </c>
      <c r="B5455" t="s">
        <v>6270</v>
      </c>
      <c r="C5455" t="s">
        <v>83</v>
      </c>
      <c r="D5455" t="s">
        <v>6271</v>
      </c>
    </row>
    <row r="5456" spans="1:4" ht="16.5" customHeight="1" x14ac:dyDescent="0.15">
      <c r="A5456">
        <v>5455</v>
      </c>
      <c r="B5456" t="s">
        <v>6272</v>
      </c>
      <c r="C5456" t="s">
        <v>42</v>
      </c>
      <c r="D5456" t="s">
        <v>6273</v>
      </c>
    </row>
    <row r="5457" spans="1:4" ht="16.5" customHeight="1" x14ac:dyDescent="0.15">
      <c r="A5457">
        <v>5456</v>
      </c>
      <c r="B5457" t="s">
        <v>6272</v>
      </c>
      <c r="C5457" t="s">
        <v>42</v>
      </c>
      <c r="D5457" t="s">
        <v>6274</v>
      </c>
    </row>
    <row r="5458" spans="1:4" ht="16.5" customHeight="1" x14ac:dyDescent="0.15">
      <c r="A5458">
        <v>5457</v>
      </c>
      <c r="B5458" t="s">
        <v>6275</v>
      </c>
      <c r="C5458" t="s">
        <v>42</v>
      </c>
      <c r="D5458" t="s">
        <v>6276</v>
      </c>
    </row>
    <row r="5459" spans="1:4" ht="16.5" customHeight="1" x14ac:dyDescent="0.15">
      <c r="A5459">
        <v>5458</v>
      </c>
      <c r="B5459" t="s">
        <v>6275</v>
      </c>
      <c r="C5459" t="s">
        <v>42</v>
      </c>
      <c r="D5459" t="s">
        <v>6274</v>
      </c>
    </row>
    <row r="5460" spans="1:4" ht="16.5" customHeight="1" x14ac:dyDescent="0.15">
      <c r="A5460">
        <v>5459</v>
      </c>
      <c r="B5460" t="s">
        <v>6275</v>
      </c>
      <c r="C5460" t="s">
        <v>42</v>
      </c>
      <c r="D5460" t="s">
        <v>6277</v>
      </c>
    </row>
    <row r="5461" spans="1:4" ht="16.5" customHeight="1" x14ac:dyDescent="0.15">
      <c r="A5461">
        <v>5460</v>
      </c>
      <c r="B5461" t="s">
        <v>6278</v>
      </c>
      <c r="C5461" t="s">
        <v>176</v>
      </c>
      <c r="D5461" t="s">
        <v>6279</v>
      </c>
    </row>
    <row r="5462" spans="1:4" ht="16.5" customHeight="1" x14ac:dyDescent="0.15">
      <c r="A5462">
        <v>5461</v>
      </c>
      <c r="B5462" t="s">
        <v>6278</v>
      </c>
      <c r="C5462" t="s">
        <v>176</v>
      </c>
      <c r="D5462" t="s">
        <v>6280</v>
      </c>
    </row>
    <row r="5463" spans="1:4" ht="16.5" customHeight="1" x14ac:dyDescent="0.15">
      <c r="A5463">
        <v>5462</v>
      </c>
      <c r="B5463" t="s">
        <v>6278</v>
      </c>
      <c r="C5463" t="s">
        <v>176</v>
      </c>
      <c r="D5463" t="s">
        <v>6281</v>
      </c>
    </row>
    <row r="5464" spans="1:4" ht="16.5" customHeight="1" x14ac:dyDescent="0.15">
      <c r="A5464">
        <v>5463</v>
      </c>
      <c r="B5464" t="s">
        <v>6278</v>
      </c>
      <c r="C5464" t="s">
        <v>176</v>
      </c>
      <c r="D5464" t="s">
        <v>6282</v>
      </c>
    </row>
    <row r="5465" spans="1:4" ht="16.5" customHeight="1" x14ac:dyDescent="0.15">
      <c r="A5465">
        <v>5464</v>
      </c>
      <c r="B5465" t="s">
        <v>6278</v>
      </c>
      <c r="C5465" t="s">
        <v>176</v>
      </c>
      <c r="D5465" t="s">
        <v>6283</v>
      </c>
    </row>
    <row r="5466" spans="1:4" ht="16.5" customHeight="1" x14ac:dyDescent="0.15">
      <c r="A5466">
        <v>5465</v>
      </c>
      <c r="B5466" t="s">
        <v>6278</v>
      </c>
      <c r="C5466" t="s">
        <v>176</v>
      </c>
      <c r="D5466" t="s">
        <v>6284</v>
      </c>
    </row>
    <row r="5467" spans="1:4" ht="16.5" customHeight="1" x14ac:dyDescent="0.15">
      <c r="A5467">
        <v>5466</v>
      </c>
      <c r="B5467" t="s">
        <v>6285</v>
      </c>
      <c r="C5467" t="s">
        <v>1</v>
      </c>
      <c r="D5467" t="s">
        <v>6286</v>
      </c>
    </row>
    <row r="5468" spans="1:4" ht="16.5" customHeight="1" x14ac:dyDescent="0.15">
      <c r="A5468">
        <v>5467</v>
      </c>
      <c r="B5468" t="s">
        <v>6285</v>
      </c>
      <c r="C5468" t="s">
        <v>1</v>
      </c>
      <c r="D5468" t="s">
        <v>6287</v>
      </c>
    </row>
    <row r="5469" spans="1:4" ht="16.5" customHeight="1" x14ac:dyDescent="0.15">
      <c r="A5469">
        <v>5468</v>
      </c>
      <c r="B5469" t="s">
        <v>6285</v>
      </c>
      <c r="C5469" t="s">
        <v>1</v>
      </c>
      <c r="D5469" t="s">
        <v>6288</v>
      </c>
    </row>
    <row r="5470" spans="1:4" ht="16.5" customHeight="1" x14ac:dyDescent="0.15">
      <c r="A5470">
        <v>5469</v>
      </c>
      <c r="B5470" t="s">
        <v>6285</v>
      </c>
      <c r="C5470" t="s">
        <v>1</v>
      </c>
      <c r="D5470" t="s">
        <v>6289</v>
      </c>
    </row>
    <row r="5471" spans="1:4" ht="16.5" customHeight="1" x14ac:dyDescent="0.15">
      <c r="A5471">
        <v>5470</v>
      </c>
      <c r="B5471" t="s">
        <v>6290</v>
      </c>
      <c r="C5471" t="s">
        <v>1</v>
      </c>
      <c r="D5471" t="s">
        <v>6291</v>
      </c>
    </row>
    <row r="5472" spans="1:4" ht="16.5" customHeight="1" x14ac:dyDescent="0.15">
      <c r="A5472">
        <v>5471</v>
      </c>
      <c r="B5472" t="s">
        <v>6290</v>
      </c>
      <c r="C5472" t="s">
        <v>1</v>
      </c>
      <c r="D5472" t="s">
        <v>6292</v>
      </c>
    </row>
    <row r="5473" spans="1:4" ht="16.5" customHeight="1" x14ac:dyDescent="0.15">
      <c r="A5473">
        <v>5472</v>
      </c>
      <c r="B5473" t="s">
        <v>6293</v>
      </c>
      <c r="C5473" t="s">
        <v>83</v>
      </c>
      <c r="D5473" t="s">
        <v>6294</v>
      </c>
    </row>
    <row r="5474" spans="1:4" ht="16.5" customHeight="1" x14ac:dyDescent="0.15">
      <c r="A5474">
        <v>5473</v>
      </c>
      <c r="B5474" t="s">
        <v>6293</v>
      </c>
      <c r="C5474" t="s">
        <v>83</v>
      </c>
      <c r="D5474" t="s">
        <v>6295</v>
      </c>
    </row>
    <row r="5475" spans="1:4" ht="16.5" customHeight="1" x14ac:dyDescent="0.15">
      <c r="A5475">
        <v>5474</v>
      </c>
      <c r="B5475" t="s">
        <v>6293</v>
      </c>
      <c r="C5475" t="s">
        <v>83</v>
      </c>
      <c r="D5475" t="s">
        <v>6296</v>
      </c>
    </row>
    <row r="5476" spans="1:4" ht="16.5" customHeight="1" x14ac:dyDescent="0.15">
      <c r="A5476">
        <v>5475</v>
      </c>
      <c r="B5476" t="s">
        <v>6297</v>
      </c>
      <c r="C5476" t="s">
        <v>1</v>
      </c>
      <c r="D5476" t="s">
        <v>6298</v>
      </c>
    </row>
    <row r="5477" spans="1:4" ht="16.5" customHeight="1" x14ac:dyDescent="0.15">
      <c r="A5477">
        <v>5476</v>
      </c>
      <c r="B5477" t="s">
        <v>6299</v>
      </c>
      <c r="C5477" t="s">
        <v>1</v>
      </c>
      <c r="D5477" t="s">
        <v>6298</v>
      </c>
    </row>
    <row r="5478" spans="1:4" ht="16.5" customHeight="1" x14ac:dyDescent="0.15">
      <c r="A5478">
        <v>5477</v>
      </c>
      <c r="B5478" t="s">
        <v>6300</v>
      </c>
      <c r="C5478" t="s">
        <v>28</v>
      </c>
      <c r="D5478" t="s">
        <v>6301</v>
      </c>
    </row>
    <row r="5479" spans="1:4" ht="16.5" customHeight="1" x14ac:dyDescent="0.15">
      <c r="A5479">
        <v>5478</v>
      </c>
      <c r="B5479" t="s">
        <v>6300</v>
      </c>
      <c r="C5479" t="s">
        <v>28</v>
      </c>
      <c r="D5479" t="s">
        <v>6302</v>
      </c>
    </row>
    <row r="5480" spans="1:4" ht="16.5" customHeight="1" x14ac:dyDescent="0.15">
      <c r="A5480">
        <v>5479</v>
      </c>
      <c r="B5480" t="s">
        <v>6300</v>
      </c>
      <c r="C5480" t="s">
        <v>28</v>
      </c>
      <c r="D5480" t="s">
        <v>6303</v>
      </c>
    </row>
    <row r="5481" spans="1:4" ht="16.5" customHeight="1" x14ac:dyDescent="0.15">
      <c r="A5481">
        <v>5480</v>
      </c>
      <c r="B5481" t="s">
        <v>6300</v>
      </c>
      <c r="C5481" t="s">
        <v>28</v>
      </c>
      <c r="D5481" t="s">
        <v>6304</v>
      </c>
    </row>
    <row r="5482" spans="1:4" ht="16.5" customHeight="1" x14ac:dyDescent="0.15">
      <c r="A5482">
        <v>5481</v>
      </c>
      <c r="B5482" t="s">
        <v>6300</v>
      </c>
      <c r="C5482" t="s">
        <v>28</v>
      </c>
      <c r="D5482" t="s">
        <v>6305</v>
      </c>
    </row>
    <row r="5483" spans="1:4" ht="16.5" customHeight="1" x14ac:dyDescent="0.15">
      <c r="A5483">
        <v>5482</v>
      </c>
      <c r="B5483" t="s">
        <v>6300</v>
      </c>
      <c r="C5483" t="s">
        <v>28</v>
      </c>
      <c r="D5483" t="s">
        <v>1960</v>
      </c>
    </row>
    <row r="5484" spans="1:4" ht="16.5" customHeight="1" x14ac:dyDescent="0.15">
      <c r="A5484">
        <v>5483</v>
      </c>
      <c r="B5484" t="s">
        <v>6300</v>
      </c>
      <c r="C5484" t="s">
        <v>28</v>
      </c>
      <c r="D5484" t="s">
        <v>6306</v>
      </c>
    </row>
    <row r="5485" spans="1:4" ht="16.5" customHeight="1" x14ac:dyDescent="0.15">
      <c r="A5485">
        <v>5484</v>
      </c>
      <c r="B5485" t="s">
        <v>6300</v>
      </c>
      <c r="C5485" t="s">
        <v>28</v>
      </c>
      <c r="D5485" t="s">
        <v>6307</v>
      </c>
    </row>
    <row r="5486" spans="1:4" ht="16.5" customHeight="1" x14ac:dyDescent="0.15">
      <c r="A5486">
        <v>5485</v>
      </c>
      <c r="B5486" t="s">
        <v>6300</v>
      </c>
      <c r="C5486" t="s">
        <v>28</v>
      </c>
      <c r="D5486" t="s">
        <v>5610</v>
      </c>
    </row>
    <row r="5487" spans="1:4" ht="16.5" customHeight="1" x14ac:dyDescent="0.15">
      <c r="A5487">
        <v>5486</v>
      </c>
      <c r="B5487" t="s">
        <v>6308</v>
      </c>
      <c r="C5487" t="s">
        <v>42</v>
      </c>
      <c r="D5487" t="s">
        <v>6309</v>
      </c>
    </row>
    <row r="5488" spans="1:4" ht="16.5" customHeight="1" x14ac:dyDescent="0.15">
      <c r="A5488">
        <v>5487</v>
      </c>
      <c r="B5488" t="s">
        <v>6308</v>
      </c>
      <c r="C5488" t="s">
        <v>42</v>
      </c>
      <c r="D5488" t="s">
        <v>6310</v>
      </c>
    </row>
    <row r="5489" spans="1:4" ht="16.5" customHeight="1" x14ac:dyDescent="0.15">
      <c r="A5489">
        <v>5488</v>
      </c>
      <c r="B5489" t="s">
        <v>6308</v>
      </c>
      <c r="C5489" t="s">
        <v>42</v>
      </c>
      <c r="D5489" t="s">
        <v>6311</v>
      </c>
    </row>
    <row r="5490" spans="1:4" ht="16.5" customHeight="1" x14ac:dyDescent="0.15">
      <c r="A5490">
        <v>5489</v>
      </c>
      <c r="B5490" t="s">
        <v>6312</v>
      </c>
      <c r="C5490" t="s">
        <v>1</v>
      </c>
      <c r="D5490" t="s">
        <v>6313</v>
      </c>
    </row>
    <row r="5491" spans="1:4" ht="16.5" customHeight="1" x14ac:dyDescent="0.15">
      <c r="A5491">
        <v>5490</v>
      </c>
      <c r="B5491" t="s">
        <v>6312</v>
      </c>
      <c r="C5491" t="s">
        <v>1</v>
      </c>
      <c r="D5491" t="s">
        <v>6314</v>
      </c>
    </row>
    <row r="5492" spans="1:4" ht="16.5" customHeight="1" x14ac:dyDescent="0.15">
      <c r="A5492">
        <v>5491</v>
      </c>
      <c r="B5492" t="s">
        <v>6315</v>
      </c>
      <c r="C5492" t="s">
        <v>4</v>
      </c>
      <c r="D5492" t="s">
        <v>6316</v>
      </c>
    </row>
    <row r="5493" spans="1:4" ht="16.5" customHeight="1" x14ac:dyDescent="0.15">
      <c r="A5493">
        <v>5492</v>
      </c>
      <c r="B5493" t="s">
        <v>6315</v>
      </c>
      <c r="C5493" t="s">
        <v>4</v>
      </c>
      <c r="D5493" t="s">
        <v>6317</v>
      </c>
    </row>
    <row r="5494" spans="1:4" ht="16.5" customHeight="1" x14ac:dyDescent="0.15">
      <c r="A5494">
        <v>5493</v>
      </c>
      <c r="B5494" t="s">
        <v>6318</v>
      </c>
      <c r="C5494" t="s">
        <v>31</v>
      </c>
      <c r="D5494" t="s">
        <v>6319</v>
      </c>
    </row>
    <row r="5495" spans="1:4" ht="16.5" customHeight="1" x14ac:dyDescent="0.15">
      <c r="A5495">
        <v>5494</v>
      </c>
      <c r="B5495" t="s">
        <v>6320</v>
      </c>
      <c r="C5495" t="s">
        <v>1</v>
      </c>
      <c r="D5495" t="s">
        <v>6319</v>
      </c>
    </row>
    <row r="5496" spans="1:4" ht="16.5" customHeight="1" x14ac:dyDescent="0.15">
      <c r="A5496">
        <v>5495</v>
      </c>
      <c r="B5496" t="s">
        <v>6320</v>
      </c>
      <c r="C5496" t="s">
        <v>1</v>
      </c>
      <c r="D5496" t="s">
        <v>6321</v>
      </c>
    </row>
    <row r="5497" spans="1:4" ht="16.5" customHeight="1" x14ac:dyDescent="0.15">
      <c r="A5497">
        <v>5496</v>
      </c>
      <c r="B5497" t="s">
        <v>6322</v>
      </c>
      <c r="C5497" t="s">
        <v>31</v>
      </c>
      <c r="D5497" t="s">
        <v>6319</v>
      </c>
    </row>
    <row r="5498" spans="1:4" ht="16.5" customHeight="1" x14ac:dyDescent="0.15">
      <c r="A5498">
        <v>5497</v>
      </c>
      <c r="B5498" t="s">
        <v>6322</v>
      </c>
      <c r="C5498" t="s">
        <v>31</v>
      </c>
      <c r="D5498" t="s">
        <v>6323</v>
      </c>
    </row>
    <row r="5499" spans="1:4" ht="16.5" customHeight="1" x14ac:dyDescent="0.15">
      <c r="A5499">
        <v>5498</v>
      </c>
      <c r="B5499" t="s">
        <v>6322</v>
      </c>
      <c r="C5499" t="s">
        <v>31</v>
      </c>
      <c r="D5499" t="s">
        <v>6324</v>
      </c>
    </row>
    <row r="5500" spans="1:4" ht="16.5" customHeight="1" x14ac:dyDescent="0.15">
      <c r="A5500">
        <v>5499</v>
      </c>
      <c r="B5500" t="s">
        <v>6325</v>
      </c>
      <c r="C5500" t="s">
        <v>28</v>
      </c>
      <c r="D5500" t="s">
        <v>6326</v>
      </c>
    </row>
    <row r="5501" spans="1:4" ht="16.5" customHeight="1" x14ac:dyDescent="0.15">
      <c r="A5501">
        <v>5500</v>
      </c>
      <c r="B5501" t="s">
        <v>6327</v>
      </c>
      <c r="C5501" t="s">
        <v>28</v>
      </c>
      <c r="D5501" t="s">
        <v>6326</v>
      </c>
    </row>
    <row r="5502" spans="1:4" ht="16.5" customHeight="1" x14ac:dyDescent="0.15">
      <c r="A5502">
        <v>5501</v>
      </c>
      <c r="B5502" t="s">
        <v>6328</v>
      </c>
      <c r="C5502" t="s">
        <v>9</v>
      </c>
      <c r="D5502" t="s">
        <v>6329</v>
      </c>
    </row>
    <row r="5503" spans="1:4" ht="16.5" customHeight="1" x14ac:dyDescent="0.15">
      <c r="A5503">
        <v>5502</v>
      </c>
      <c r="B5503" t="s">
        <v>6328</v>
      </c>
      <c r="C5503" t="s">
        <v>9</v>
      </c>
      <c r="D5503" t="s">
        <v>6330</v>
      </c>
    </row>
    <row r="5504" spans="1:4" ht="16.5" customHeight="1" x14ac:dyDescent="0.15">
      <c r="A5504">
        <v>5503</v>
      </c>
      <c r="B5504" t="s">
        <v>6331</v>
      </c>
      <c r="C5504" t="s">
        <v>31</v>
      </c>
      <c r="D5504" t="s">
        <v>6332</v>
      </c>
    </row>
    <row r="5505" spans="1:4" ht="16.5" customHeight="1" x14ac:dyDescent="0.15">
      <c r="A5505">
        <v>5504</v>
      </c>
      <c r="B5505" t="s">
        <v>6331</v>
      </c>
      <c r="C5505" t="s">
        <v>31</v>
      </c>
      <c r="D5505" t="s">
        <v>2436</v>
      </c>
    </row>
    <row r="5506" spans="1:4" ht="16.5" customHeight="1" x14ac:dyDescent="0.15">
      <c r="A5506">
        <v>5505</v>
      </c>
      <c r="B5506" t="s">
        <v>6331</v>
      </c>
      <c r="C5506" t="s">
        <v>31</v>
      </c>
      <c r="D5506" t="s">
        <v>6333</v>
      </c>
    </row>
    <row r="5507" spans="1:4" ht="16.5" customHeight="1" x14ac:dyDescent="0.15">
      <c r="A5507">
        <v>5506</v>
      </c>
      <c r="B5507" t="s">
        <v>6331</v>
      </c>
      <c r="C5507" t="s">
        <v>31</v>
      </c>
      <c r="D5507" t="s">
        <v>6334</v>
      </c>
    </row>
    <row r="5508" spans="1:4" ht="16.5" customHeight="1" x14ac:dyDescent="0.15">
      <c r="A5508">
        <v>5507</v>
      </c>
      <c r="B5508" t="s">
        <v>6335</v>
      </c>
      <c r="C5508" t="s">
        <v>1</v>
      </c>
      <c r="D5508" t="s">
        <v>6336</v>
      </c>
    </row>
    <row r="5509" spans="1:4" ht="16.5" customHeight="1" x14ac:dyDescent="0.15">
      <c r="A5509">
        <v>5508</v>
      </c>
      <c r="B5509" t="s">
        <v>6335</v>
      </c>
      <c r="C5509" t="s">
        <v>1</v>
      </c>
      <c r="D5509" t="s">
        <v>6337</v>
      </c>
    </row>
    <row r="5510" spans="1:4" ht="16.5" customHeight="1" x14ac:dyDescent="0.15">
      <c r="A5510">
        <v>5509</v>
      </c>
      <c r="B5510" t="s">
        <v>6338</v>
      </c>
      <c r="C5510" t="s">
        <v>136</v>
      </c>
      <c r="D5510" t="s">
        <v>6339</v>
      </c>
    </row>
    <row r="5511" spans="1:4" ht="16.5" customHeight="1" x14ac:dyDescent="0.15">
      <c r="A5511">
        <v>5510</v>
      </c>
      <c r="B5511" t="s">
        <v>6338</v>
      </c>
      <c r="C5511" t="s">
        <v>136</v>
      </c>
      <c r="D5511" t="s">
        <v>3014</v>
      </c>
    </row>
    <row r="5512" spans="1:4" ht="16.5" customHeight="1" x14ac:dyDescent="0.15">
      <c r="A5512">
        <v>5511</v>
      </c>
      <c r="B5512" t="s">
        <v>6340</v>
      </c>
      <c r="C5512" t="s">
        <v>200</v>
      </c>
      <c r="D5512" t="s">
        <v>6339</v>
      </c>
    </row>
    <row r="5513" spans="1:4" ht="16.5" customHeight="1" x14ac:dyDescent="0.15">
      <c r="A5513">
        <v>5512</v>
      </c>
      <c r="B5513" t="s">
        <v>6340</v>
      </c>
      <c r="C5513" t="s">
        <v>200</v>
      </c>
      <c r="D5513" t="s">
        <v>3014</v>
      </c>
    </row>
    <row r="5514" spans="1:4" ht="16.5" customHeight="1" x14ac:dyDescent="0.15">
      <c r="A5514">
        <v>5513</v>
      </c>
      <c r="B5514" t="s">
        <v>6341</v>
      </c>
      <c r="C5514" t="s">
        <v>58</v>
      </c>
      <c r="D5514" t="s">
        <v>6342</v>
      </c>
    </row>
    <row r="5515" spans="1:4" ht="16.5" customHeight="1" x14ac:dyDescent="0.15">
      <c r="A5515">
        <v>5514</v>
      </c>
      <c r="B5515" t="s">
        <v>6343</v>
      </c>
      <c r="C5515" t="s">
        <v>58</v>
      </c>
      <c r="D5515" t="s">
        <v>6342</v>
      </c>
    </row>
    <row r="5516" spans="1:4" ht="16.5" customHeight="1" x14ac:dyDescent="0.15">
      <c r="A5516">
        <v>5515</v>
      </c>
      <c r="B5516" t="s">
        <v>6344</v>
      </c>
      <c r="C5516" t="s">
        <v>9</v>
      </c>
      <c r="D5516" t="s">
        <v>6345</v>
      </c>
    </row>
    <row r="5517" spans="1:4" ht="16.5" customHeight="1" x14ac:dyDescent="0.15">
      <c r="A5517">
        <v>5516</v>
      </c>
      <c r="B5517" t="s">
        <v>6344</v>
      </c>
      <c r="C5517" t="s">
        <v>9</v>
      </c>
      <c r="D5517" t="s">
        <v>6346</v>
      </c>
    </row>
    <row r="5518" spans="1:4" ht="16.5" customHeight="1" x14ac:dyDescent="0.15">
      <c r="A5518">
        <v>5517</v>
      </c>
      <c r="B5518" t="s">
        <v>6344</v>
      </c>
      <c r="C5518" t="s">
        <v>9</v>
      </c>
      <c r="D5518" t="s">
        <v>6347</v>
      </c>
    </row>
    <row r="5519" spans="1:4" ht="16.5" customHeight="1" x14ac:dyDescent="0.15">
      <c r="A5519">
        <v>5518</v>
      </c>
      <c r="B5519" t="s">
        <v>6344</v>
      </c>
      <c r="C5519" t="s">
        <v>9</v>
      </c>
      <c r="D5519" t="s">
        <v>6348</v>
      </c>
    </row>
    <row r="5520" spans="1:4" ht="16.5" customHeight="1" x14ac:dyDescent="0.15">
      <c r="A5520">
        <v>5519</v>
      </c>
      <c r="B5520" t="s">
        <v>6349</v>
      </c>
      <c r="C5520" t="s">
        <v>1</v>
      </c>
      <c r="D5520" t="s">
        <v>6350</v>
      </c>
    </row>
    <row r="5521" spans="1:4" ht="16.5" customHeight="1" x14ac:dyDescent="0.15">
      <c r="A5521">
        <v>5520</v>
      </c>
      <c r="B5521" t="s">
        <v>6349</v>
      </c>
      <c r="C5521" t="s">
        <v>1</v>
      </c>
      <c r="D5521" t="s">
        <v>6351</v>
      </c>
    </row>
    <row r="5522" spans="1:4" ht="16.5" customHeight="1" x14ac:dyDescent="0.15">
      <c r="A5522">
        <v>5521</v>
      </c>
      <c r="B5522" t="s">
        <v>6349</v>
      </c>
      <c r="C5522" t="s">
        <v>1</v>
      </c>
      <c r="D5522" t="s">
        <v>6352</v>
      </c>
    </row>
    <row r="5523" spans="1:4" ht="16.5" customHeight="1" x14ac:dyDescent="0.15">
      <c r="A5523">
        <v>5522</v>
      </c>
      <c r="B5523" t="s">
        <v>6353</v>
      </c>
      <c r="C5523" t="s">
        <v>9</v>
      </c>
      <c r="D5523" t="s">
        <v>6354</v>
      </c>
    </row>
    <row r="5524" spans="1:4" ht="16.5" customHeight="1" x14ac:dyDescent="0.15">
      <c r="A5524">
        <v>5523</v>
      </c>
      <c r="B5524" t="s">
        <v>6353</v>
      </c>
      <c r="C5524" t="s">
        <v>9</v>
      </c>
      <c r="D5524" t="s">
        <v>6355</v>
      </c>
    </row>
    <row r="5525" spans="1:4" ht="16.5" customHeight="1" x14ac:dyDescent="0.15">
      <c r="A5525">
        <v>5524</v>
      </c>
      <c r="B5525" t="s">
        <v>6353</v>
      </c>
      <c r="C5525" t="s">
        <v>9</v>
      </c>
      <c r="D5525" t="s">
        <v>6356</v>
      </c>
    </row>
    <row r="5526" spans="1:4" ht="16.5" customHeight="1" x14ac:dyDescent="0.15">
      <c r="A5526">
        <v>5525</v>
      </c>
      <c r="B5526" t="s">
        <v>6353</v>
      </c>
      <c r="C5526" t="s">
        <v>9</v>
      </c>
      <c r="D5526" t="s">
        <v>6357</v>
      </c>
    </row>
    <row r="5527" spans="1:4" ht="16.5" customHeight="1" x14ac:dyDescent="0.15">
      <c r="A5527">
        <v>5526</v>
      </c>
      <c r="B5527" t="s">
        <v>6358</v>
      </c>
      <c r="C5527" t="s">
        <v>83</v>
      </c>
      <c r="D5527" t="s">
        <v>6359</v>
      </c>
    </row>
    <row r="5528" spans="1:4" ht="16.5" customHeight="1" x14ac:dyDescent="0.15">
      <c r="A5528">
        <v>5527</v>
      </c>
      <c r="B5528" t="s">
        <v>6358</v>
      </c>
      <c r="C5528" t="s">
        <v>83</v>
      </c>
      <c r="D5528" t="s">
        <v>6360</v>
      </c>
    </row>
    <row r="5529" spans="1:4" ht="16.5" customHeight="1" x14ac:dyDescent="0.15">
      <c r="A5529">
        <v>5528</v>
      </c>
      <c r="B5529" t="s">
        <v>6361</v>
      </c>
      <c r="C5529" t="s">
        <v>1</v>
      </c>
      <c r="D5529" t="s">
        <v>6362</v>
      </c>
    </row>
    <row r="5530" spans="1:4" ht="16.5" customHeight="1" x14ac:dyDescent="0.15">
      <c r="A5530">
        <v>5529</v>
      </c>
      <c r="B5530" t="s">
        <v>6361</v>
      </c>
      <c r="C5530" t="s">
        <v>1</v>
      </c>
      <c r="D5530" t="s">
        <v>6363</v>
      </c>
    </row>
    <row r="5531" spans="1:4" ht="16.5" customHeight="1" x14ac:dyDescent="0.15">
      <c r="A5531">
        <v>5530</v>
      </c>
      <c r="B5531" t="s">
        <v>6361</v>
      </c>
      <c r="C5531" t="s">
        <v>1</v>
      </c>
      <c r="D5531" t="s">
        <v>6364</v>
      </c>
    </row>
    <row r="5532" spans="1:4" ht="16.5" customHeight="1" x14ac:dyDescent="0.15">
      <c r="A5532">
        <v>5531</v>
      </c>
      <c r="B5532" t="s">
        <v>6365</v>
      </c>
      <c r="C5532" t="s">
        <v>136</v>
      </c>
      <c r="D5532" t="s">
        <v>6366</v>
      </c>
    </row>
    <row r="5533" spans="1:4" ht="16.5" customHeight="1" x14ac:dyDescent="0.15">
      <c r="A5533">
        <v>5532</v>
      </c>
      <c r="B5533" t="s">
        <v>6365</v>
      </c>
      <c r="C5533" t="s">
        <v>136</v>
      </c>
      <c r="D5533" t="s">
        <v>6367</v>
      </c>
    </row>
    <row r="5534" spans="1:4" ht="16.5" customHeight="1" x14ac:dyDescent="0.15">
      <c r="A5534">
        <v>5533</v>
      </c>
      <c r="B5534" t="s">
        <v>6365</v>
      </c>
      <c r="C5534" t="s">
        <v>136</v>
      </c>
      <c r="D5534" t="s">
        <v>6368</v>
      </c>
    </row>
    <row r="5535" spans="1:4" ht="16.5" customHeight="1" x14ac:dyDescent="0.15">
      <c r="A5535">
        <v>5534</v>
      </c>
      <c r="B5535" t="s">
        <v>6369</v>
      </c>
      <c r="C5535" t="s">
        <v>1</v>
      </c>
      <c r="D5535" t="s">
        <v>6370</v>
      </c>
    </row>
    <row r="5536" spans="1:4" ht="16.5" customHeight="1" x14ac:dyDescent="0.15">
      <c r="A5536">
        <v>5535</v>
      </c>
      <c r="B5536" t="s">
        <v>6369</v>
      </c>
      <c r="C5536" t="s">
        <v>1</v>
      </c>
      <c r="D5536" t="s">
        <v>4250</v>
      </c>
    </row>
    <row r="5537" spans="1:4" ht="16.5" customHeight="1" x14ac:dyDescent="0.15">
      <c r="A5537">
        <v>5536</v>
      </c>
      <c r="B5537" t="s">
        <v>6371</v>
      </c>
      <c r="C5537" t="s">
        <v>176</v>
      </c>
      <c r="D5537" t="s">
        <v>6372</v>
      </c>
    </row>
    <row r="5538" spans="1:4" ht="16.5" customHeight="1" x14ac:dyDescent="0.15">
      <c r="A5538">
        <v>5537</v>
      </c>
      <c r="B5538" t="s">
        <v>6371</v>
      </c>
      <c r="C5538" t="s">
        <v>176</v>
      </c>
      <c r="D5538" t="s">
        <v>6373</v>
      </c>
    </row>
    <row r="5539" spans="1:4" ht="16.5" customHeight="1" x14ac:dyDescent="0.15">
      <c r="A5539">
        <v>5538</v>
      </c>
      <c r="B5539" t="s">
        <v>6374</v>
      </c>
      <c r="C5539" t="s">
        <v>37</v>
      </c>
      <c r="D5539" t="s">
        <v>6375</v>
      </c>
    </row>
    <row r="5540" spans="1:4" ht="16.5" customHeight="1" x14ac:dyDescent="0.15">
      <c r="A5540">
        <v>5539</v>
      </c>
      <c r="B5540" t="s">
        <v>6374</v>
      </c>
      <c r="C5540" t="s">
        <v>37</v>
      </c>
      <c r="D5540" t="s">
        <v>6376</v>
      </c>
    </row>
    <row r="5541" spans="1:4" ht="16.5" customHeight="1" x14ac:dyDescent="0.15">
      <c r="A5541">
        <v>5540</v>
      </c>
      <c r="B5541" t="s">
        <v>6374</v>
      </c>
      <c r="C5541" t="s">
        <v>37</v>
      </c>
      <c r="D5541" t="s">
        <v>6377</v>
      </c>
    </row>
    <row r="5542" spans="1:4" ht="16.5" customHeight="1" x14ac:dyDescent="0.15">
      <c r="A5542">
        <v>5541</v>
      </c>
      <c r="B5542" t="s">
        <v>6378</v>
      </c>
      <c r="C5542" t="s">
        <v>136</v>
      </c>
      <c r="D5542" t="s">
        <v>6379</v>
      </c>
    </row>
    <row r="5543" spans="1:4" ht="16.5" customHeight="1" x14ac:dyDescent="0.15">
      <c r="A5543">
        <v>5542</v>
      </c>
      <c r="B5543" t="s">
        <v>6378</v>
      </c>
      <c r="C5543" t="s">
        <v>136</v>
      </c>
      <c r="D5543" t="s">
        <v>6380</v>
      </c>
    </row>
    <row r="5544" spans="1:4" ht="16.5" customHeight="1" x14ac:dyDescent="0.15">
      <c r="A5544">
        <v>5543</v>
      </c>
      <c r="B5544" t="s">
        <v>6381</v>
      </c>
      <c r="C5544" t="s">
        <v>31</v>
      </c>
      <c r="D5544" t="s">
        <v>6382</v>
      </c>
    </row>
    <row r="5545" spans="1:4" ht="16.5" customHeight="1" x14ac:dyDescent="0.15">
      <c r="A5545">
        <v>5544</v>
      </c>
      <c r="B5545" t="s">
        <v>6383</v>
      </c>
      <c r="C5545" t="s">
        <v>176</v>
      </c>
      <c r="D5545" t="s">
        <v>6384</v>
      </c>
    </row>
    <row r="5546" spans="1:4" ht="16.5" customHeight="1" x14ac:dyDescent="0.15">
      <c r="A5546">
        <v>5545</v>
      </c>
      <c r="B5546" t="s">
        <v>6383</v>
      </c>
      <c r="C5546" t="s">
        <v>176</v>
      </c>
      <c r="D5546" t="s">
        <v>6385</v>
      </c>
    </row>
    <row r="5547" spans="1:4" ht="16.5" customHeight="1" x14ac:dyDescent="0.15">
      <c r="A5547">
        <v>5546</v>
      </c>
      <c r="B5547" t="s">
        <v>6383</v>
      </c>
      <c r="C5547" t="s">
        <v>176</v>
      </c>
      <c r="D5547" t="s">
        <v>6386</v>
      </c>
    </row>
    <row r="5548" spans="1:4" ht="16.5" customHeight="1" x14ac:dyDescent="0.15">
      <c r="A5548">
        <v>5547</v>
      </c>
      <c r="B5548" t="s">
        <v>6387</v>
      </c>
      <c r="C5548" t="s">
        <v>37</v>
      </c>
      <c r="D5548" t="s">
        <v>6388</v>
      </c>
    </row>
    <row r="5549" spans="1:4" ht="16.5" customHeight="1" x14ac:dyDescent="0.15">
      <c r="A5549">
        <v>5548</v>
      </c>
      <c r="B5549" t="s">
        <v>6387</v>
      </c>
      <c r="C5549" t="s">
        <v>37</v>
      </c>
      <c r="D5549" t="s">
        <v>1278</v>
      </c>
    </row>
    <row r="5550" spans="1:4" ht="16.5" customHeight="1" x14ac:dyDescent="0.15">
      <c r="A5550">
        <v>5549</v>
      </c>
      <c r="B5550" t="s">
        <v>6387</v>
      </c>
      <c r="C5550" t="s">
        <v>37</v>
      </c>
      <c r="D5550" t="s">
        <v>6389</v>
      </c>
    </row>
    <row r="5551" spans="1:4" ht="16.5" customHeight="1" x14ac:dyDescent="0.15">
      <c r="A5551">
        <v>5550</v>
      </c>
      <c r="B5551" t="s">
        <v>6390</v>
      </c>
      <c r="C5551" t="s">
        <v>1</v>
      </c>
      <c r="D5551" t="s">
        <v>6391</v>
      </c>
    </row>
    <row r="5552" spans="1:4" ht="16.5" customHeight="1" x14ac:dyDescent="0.15">
      <c r="A5552">
        <v>5551</v>
      </c>
      <c r="B5552" t="s">
        <v>6390</v>
      </c>
      <c r="C5552" t="s">
        <v>1</v>
      </c>
      <c r="D5552" t="s">
        <v>6392</v>
      </c>
    </row>
    <row r="5553" spans="1:4" ht="16.5" customHeight="1" x14ac:dyDescent="0.15">
      <c r="A5553">
        <v>5552</v>
      </c>
      <c r="B5553" t="s">
        <v>6393</v>
      </c>
      <c r="C5553" t="s">
        <v>1</v>
      </c>
      <c r="D5553" t="s">
        <v>6394</v>
      </c>
    </row>
    <row r="5554" spans="1:4" ht="16.5" customHeight="1" x14ac:dyDescent="0.15">
      <c r="A5554">
        <v>5553</v>
      </c>
      <c r="B5554" t="s">
        <v>6393</v>
      </c>
      <c r="C5554" t="s">
        <v>1</v>
      </c>
      <c r="D5554" t="s">
        <v>6395</v>
      </c>
    </row>
    <row r="5555" spans="1:4" ht="16.5" customHeight="1" x14ac:dyDescent="0.15">
      <c r="A5555">
        <v>5554</v>
      </c>
      <c r="B5555" t="s">
        <v>6393</v>
      </c>
      <c r="C5555" t="s">
        <v>1</v>
      </c>
      <c r="D5555" t="s">
        <v>6396</v>
      </c>
    </row>
    <row r="5556" spans="1:4" ht="16.5" customHeight="1" x14ac:dyDescent="0.15">
      <c r="A5556">
        <v>5555</v>
      </c>
      <c r="B5556" t="s">
        <v>6397</v>
      </c>
      <c r="C5556" t="s">
        <v>9</v>
      </c>
      <c r="D5556" t="s">
        <v>6398</v>
      </c>
    </row>
    <row r="5557" spans="1:4" ht="16.5" customHeight="1" x14ac:dyDescent="0.15">
      <c r="A5557">
        <v>5556</v>
      </c>
      <c r="B5557" t="s">
        <v>6397</v>
      </c>
      <c r="C5557" t="s">
        <v>9</v>
      </c>
      <c r="D5557" t="s">
        <v>6399</v>
      </c>
    </row>
    <row r="5558" spans="1:4" ht="16.5" customHeight="1" x14ac:dyDescent="0.15">
      <c r="A5558">
        <v>5557</v>
      </c>
      <c r="B5558" t="s">
        <v>6397</v>
      </c>
      <c r="C5558" t="s">
        <v>9</v>
      </c>
      <c r="D5558" t="s">
        <v>6400</v>
      </c>
    </row>
    <row r="5559" spans="1:4" ht="16.5" customHeight="1" x14ac:dyDescent="0.15">
      <c r="A5559">
        <v>5558</v>
      </c>
      <c r="B5559" t="s">
        <v>6397</v>
      </c>
      <c r="C5559" t="s">
        <v>9</v>
      </c>
      <c r="D5559" t="s">
        <v>6401</v>
      </c>
    </row>
    <row r="5560" spans="1:4" ht="16.5" customHeight="1" x14ac:dyDescent="0.15">
      <c r="A5560">
        <v>5559</v>
      </c>
      <c r="B5560" t="s">
        <v>6397</v>
      </c>
      <c r="C5560" t="s">
        <v>9</v>
      </c>
      <c r="D5560" t="s">
        <v>2983</v>
      </c>
    </row>
    <row r="5561" spans="1:4" ht="16.5" customHeight="1" x14ac:dyDescent="0.15">
      <c r="A5561">
        <v>5560</v>
      </c>
      <c r="B5561" t="s">
        <v>6397</v>
      </c>
      <c r="C5561" t="s">
        <v>9</v>
      </c>
      <c r="D5561" t="s">
        <v>6402</v>
      </c>
    </row>
    <row r="5562" spans="1:4" ht="16.5" customHeight="1" x14ac:dyDescent="0.15">
      <c r="A5562">
        <v>5561</v>
      </c>
      <c r="B5562" t="s">
        <v>6403</v>
      </c>
      <c r="C5562" t="s">
        <v>28</v>
      </c>
      <c r="D5562" t="s">
        <v>6404</v>
      </c>
    </row>
    <row r="5563" spans="1:4" ht="16.5" customHeight="1" x14ac:dyDescent="0.15">
      <c r="A5563">
        <v>5562</v>
      </c>
      <c r="B5563" t="s">
        <v>6403</v>
      </c>
      <c r="C5563" t="s">
        <v>28</v>
      </c>
      <c r="D5563" t="s">
        <v>6405</v>
      </c>
    </row>
    <row r="5564" spans="1:4" ht="16.5" customHeight="1" x14ac:dyDescent="0.15">
      <c r="A5564">
        <v>5563</v>
      </c>
      <c r="B5564" t="s">
        <v>6403</v>
      </c>
      <c r="C5564" t="s">
        <v>28</v>
      </c>
      <c r="D5564" t="s">
        <v>705</v>
      </c>
    </row>
    <row r="5565" spans="1:4" ht="16.5" customHeight="1" x14ac:dyDescent="0.15">
      <c r="A5565">
        <v>5564</v>
      </c>
      <c r="B5565" t="s">
        <v>6406</v>
      </c>
      <c r="C5565" t="s">
        <v>4</v>
      </c>
      <c r="D5565" t="s">
        <v>6407</v>
      </c>
    </row>
    <row r="5566" spans="1:4" ht="16.5" customHeight="1" x14ac:dyDescent="0.15">
      <c r="A5566">
        <v>5565</v>
      </c>
      <c r="B5566" t="s">
        <v>6408</v>
      </c>
      <c r="C5566" t="s">
        <v>37</v>
      </c>
      <c r="D5566" t="s">
        <v>6409</v>
      </c>
    </row>
    <row r="5567" spans="1:4" ht="16.5" customHeight="1" x14ac:dyDescent="0.15">
      <c r="A5567">
        <v>5566</v>
      </c>
      <c r="B5567" t="s">
        <v>6410</v>
      </c>
      <c r="C5567" t="s">
        <v>9</v>
      </c>
      <c r="D5567" t="s">
        <v>6411</v>
      </c>
    </row>
    <row r="5568" spans="1:4" ht="16.5" customHeight="1" x14ac:dyDescent="0.15">
      <c r="A5568">
        <v>5567</v>
      </c>
      <c r="B5568" t="s">
        <v>6410</v>
      </c>
      <c r="C5568" t="s">
        <v>9</v>
      </c>
      <c r="D5568" t="s">
        <v>6412</v>
      </c>
    </row>
    <row r="5569" spans="1:4" ht="16.5" customHeight="1" x14ac:dyDescent="0.15">
      <c r="A5569">
        <v>5568</v>
      </c>
      <c r="B5569" t="s">
        <v>6410</v>
      </c>
      <c r="C5569" t="s">
        <v>9</v>
      </c>
      <c r="D5569" t="s">
        <v>6413</v>
      </c>
    </row>
    <row r="5570" spans="1:4" ht="16.5" customHeight="1" x14ac:dyDescent="0.15">
      <c r="A5570">
        <v>5569</v>
      </c>
      <c r="B5570" t="s">
        <v>6410</v>
      </c>
      <c r="C5570" t="s">
        <v>9</v>
      </c>
      <c r="D5570" t="s">
        <v>6414</v>
      </c>
    </row>
    <row r="5571" spans="1:4" ht="16.5" customHeight="1" x14ac:dyDescent="0.15">
      <c r="A5571">
        <v>5570</v>
      </c>
      <c r="B5571" t="s">
        <v>6415</v>
      </c>
      <c r="C5571" t="s">
        <v>28</v>
      </c>
      <c r="D5571" t="s">
        <v>6416</v>
      </c>
    </row>
    <row r="5572" spans="1:4" ht="16.5" customHeight="1" x14ac:dyDescent="0.15">
      <c r="A5572">
        <v>5571</v>
      </c>
      <c r="B5572" t="s">
        <v>6415</v>
      </c>
      <c r="C5572" t="s">
        <v>28</v>
      </c>
      <c r="D5572" t="s">
        <v>6417</v>
      </c>
    </row>
    <row r="5573" spans="1:4" ht="16.5" customHeight="1" x14ac:dyDescent="0.15">
      <c r="A5573">
        <v>5572</v>
      </c>
      <c r="B5573" t="s">
        <v>6415</v>
      </c>
      <c r="C5573" t="s">
        <v>28</v>
      </c>
      <c r="D5573" t="s">
        <v>3292</v>
      </c>
    </row>
    <row r="5574" spans="1:4" ht="16.5" customHeight="1" x14ac:dyDescent="0.15">
      <c r="A5574">
        <v>5573</v>
      </c>
      <c r="B5574" t="s">
        <v>6415</v>
      </c>
      <c r="C5574" t="s">
        <v>28</v>
      </c>
      <c r="D5574" t="s">
        <v>6418</v>
      </c>
    </row>
    <row r="5575" spans="1:4" ht="16.5" customHeight="1" x14ac:dyDescent="0.15">
      <c r="A5575">
        <v>5574</v>
      </c>
      <c r="B5575" t="s">
        <v>6419</v>
      </c>
      <c r="C5575" t="s">
        <v>28</v>
      </c>
      <c r="D5575" t="s">
        <v>6420</v>
      </c>
    </row>
    <row r="5576" spans="1:4" ht="16.5" customHeight="1" x14ac:dyDescent="0.15">
      <c r="A5576">
        <v>5575</v>
      </c>
      <c r="B5576" t="s">
        <v>6419</v>
      </c>
      <c r="C5576" t="s">
        <v>28</v>
      </c>
      <c r="D5576" t="s">
        <v>6421</v>
      </c>
    </row>
    <row r="5577" spans="1:4" ht="16.5" customHeight="1" x14ac:dyDescent="0.15">
      <c r="A5577">
        <v>5576</v>
      </c>
      <c r="B5577" t="s">
        <v>6422</v>
      </c>
      <c r="C5577" t="s">
        <v>83</v>
      </c>
      <c r="D5577" t="s">
        <v>6423</v>
      </c>
    </row>
    <row r="5578" spans="1:4" ht="16.5" customHeight="1" x14ac:dyDescent="0.15">
      <c r="A5578">
        <v>5577</v>
      </c>
      <c r="B5578" t="s">
        <v>6422</v>
      </c>
      <c r="C5578" t="s">
        <v>83</v>
      </c>
      <c r="D5578" t="s">
        <v>6424</v>
      </c>
    </row>
    <row r="5579" spans="1:4" ht="16.5" customHeight="1" x14ac:dyDescent="0.15">
      <c r="A5579">
        <v>5578</v>
      </c>
      <c r="B5579" t="s">
        <v>6422</v>
      </c>
      <c r="C5579" t="s">
        <v>83</v>
      </c>
      <c r="D5579" t="s">
        <v>6425</v>
      </c>
    </row>
    <row r="5580" spans="1:4" ht="16.5" customHeight="1" x14ac:dyDescent="0.15">
      <c r="A5580">
        <v>5579</v>
      </c>
      <c r="B5580" t="s">
        <v>6422</v>
      </c>
      <c r="C5580" t="s">
        <v>83</v>
      </c>
      <c r="D5580" t="s">
        <v>6426</v>
      </c>
    </row>
    <row r="5581" spans="1:4" ht="16.5" customHeight="1" x14ac:dyDescent="0.15">
      <c r="A5581">
        <v>5580</v>
      </c>
      <c r="B5581" t="s">
        <v>6427</v>
      </c>
      <c r="C5581" t="s">
        <v>83</v>
      </c>
      <c r="D5581" t="s">
        <v>6423</v>
      </c>
    </row>
    <row r="5582" spans="1:4" ht="16.5" customHeight="1" x14ac:dyDescent="0.15">
      <c r="A5582">
        <v>5581</v>
      </c>
      <c r="B5582" t="s">
        <v>6427</v>
      </c>
      <c r="C5582" t="s">
        <v>83</v>
      </c>
      <c r="D5582" t="s">
        <v>6424</v>
      </c>
    </row>
    <row r="5583" spans="1:4" ht="16.5" customHeight="1" x14ac:dyDescent="0.15">
      <c r="A5583">
        <v>5582</v>
      </c>
      <c r="B5583" t="s">
        <v>6427</v>
      </c>
      <c r="C5583" t="s">
        <v>83</v>
      </c>
      <c r="D5583" t="s">
        <v>6425</v>
      </c>
    </row>
    <row r="5584" spans="1:4" ht="16.5" customHeight="1" x14ac:dyDescent="0.15">
      <c r="A5584">
        <v>5583</v>
      </c>
      <c r="B5584" t="s">
        <v>6427</v>
      </c>
      <c r="C5584" t="s">
        <v>83</v>
      </c>
      <c r="D5584" t="s">
        <v>6230</v>
      </c>
    </row>
    <row r="5585" spans="1:4" ht="16.5" customHeight="1" x14ac:dyDescent="0.15">
      <c r="A5585">
        <v>5584</v>
      </c>
      <c r="B5585" t="s">
        <v>6428</v>
      </c>
      <c r="C5585" t="s">
        <v>28</v>
      </c>
      <c r="D5585" t="s">
        <v>6429</v>
      </c>
    </row>
    <row r="5586" spans="1:4" ht="16.5" customHeight="1" x14ac:dyDescent="0.15">
      <c r="A5586">
        <v>5585</v>
      </c>
      <c r="B5586" t="s">
        <v>6428</v>
      </c>
      <c r="C5586" t="s">
        <v>28</v>
      </c>
      <c r="D5586" t="s">
        <v>6430</v>
      </c>
    </row>
    <row r="5587" spans="1:4" ht="16.5" customHeight="1" x14ac:dyDescent="0.15">
      <c r="A5587">
        <v>5586</v>
      </c>
      <c r="B5587" t="s">
        <v>6428</v>
      </c>
      <c r="C5587" t="s">
        <v>28</v>
      </c>
      <c r="D5587" t="s">
        <v>6431</v>
      </c>
    </row>
    <row r="5588" spans="1:4" ht="16.5" customHeight="1" x14ac:dyDescent="0.15">
      <c r="A5588">
        <v>5587</v>
      </c>
      <c r="B5588" t="s">
        <v>6428</v>
      </c>
      <c r="C5588" t="s">
        <v>28</v>
      </c>
      <c r="D5588" t="s">
        <v>6432</v>
      </c>
    </row>
    <row r="5589" spans="1:4" ht="16.5" customHeight="1" x14ac:dyDescent="0.15">
      <c r="A5589">
        <v>5588</v>
      </c>
      <c r="B5589" t="s">
        <v>6428</v>
      </c>
      <c r="C5589" t="s">
        <v>28</v>
      </c>
      <c r="D5589" t="s">
        <v>6433</v>
      </c>
    </row>
    <row r="5590" spans="1:4" ht="16.5" customHeight="1" x14ac:dyDescent="0.15">
      <c r="A5590">
        <v>5589</v>
      </c>
      <c r="B5590" t="s">
        <v>6434</v>
      </c>
      <c r="C5590" t="s">
        <v>31</v>
      </c>
      <c r="D5590" t="s">
        <v>6435</v>
      </c>
    </row>
    <row r="5591" spans="1:4" ht="16.5" customHeight="1" x14ac:dyDescent="0.15">
      <c r="A5591">
        <v>5590</v>
      </c>
      <c r="B5591" t="s">
        <v>6434</v>
      </c>
      <c r="C5591" t="s">
        <v>31</v>
      </c>
      <c r="D5591" t="s">
        <v>6436</v>
      </c>
    </row>
    <row r="5592" spans="1:4" ht="16.5" customHeight="1" x14ac:dyDescent="0.15">
      <c r="A5592">
        <v>5591</v>
      </c>
      <c r="B5592" t="s">
        <v>6437</v>
      </c>
      <c r="C5592" t="s">
        <v>31</v>
      </c>
      <c r="D5592" t="s">
        <v>6435</v>
      </c>
    </row>
    <row r="5593" spans="1:4" ht="16.5" customHeight="1" x14ac:dyDescent="0.15">
      <c r="A5593">
        <v>5592</v>
      </c>
      <c r="B5593" t="s">
        <v>6437</v>
      </c>
      <c r="C5593" t="s">
        <v>31</v>
      </c>
      <c r="D5593" t="s">
        <v>6436</v>
      </c>
    </row>
    <row r="5594" spans="1:4" ht="16.5" customHeight="1" x14ac:dyDescent="0.15">
      <c r="A5594">
        <v>5593</v>
      </c>
      <c r="B5594" t="s">
        <v>6437</v>
      </c>
      <c r="C5594" t="s">
        <v>31</v>
      </c>
      <c r="D5594" t="s">
        <v>6438</v>
      </c>
    </row>
    <row r="5595" spans="1:4" ht="16.5" customHeight="1" x14ac:dyDescent="0.15">
      <c r="A5595">
        <v>5594</v>
      </c>
      <c r="B5595" t="s">
        <v>6437</v>
      </c>
      <c r="C5595" t="s">
        <v>31</v>
      </c>
      <c r="D5595" t="s">
        <v>6439</v>
      </c>
    </row>
    <row r="5596" spans="1:4" ht="16.5" customHeight="1" x14ac:dyDescent="0.15">
      <c r="A5596">
        <v>5595</v>
      </c>
      <c r="B5596" t="s">
        <v>6440</v>
      </c>
      <c r="C5596" t="s">
        <v>1</v>
      </c>
      <c r="D5596" t="s">
        <v>6441</v>
      </c>
    </row>
    <row r="5597" spans="1:4" ht="16.5" customHeight="1" x14ac:dyDescent="0.15">
      <c r="A5597">
        <v>5596</v>
      </c>
      <c r="B5597" t="s">
        <v>6442</v>
      </c>
      <c r="C5597" t="s">
        <v>1</v>
      </c>
      <c r="D5597" t="s">
        <v>6443</v>
      </c>
    </row>
    <row r="5598" spans="1:4" ht="16.5" customHeight="1" x14ac:dyDescent="0.15">
      <c r="A5598">
        <v>5597</v>
      </c>
      <c r="B5598" t="s">
        <v>6442</v>
      </c>
      <c r="C5598" t="s">
        <v>1</v>
      </c>
      <c r="D5598" t="s">
        <v>6444</v>
      </c>
    </row>
    <row r="5599" spans="1:4" ht="16.5" customHeight="1" x14ac:dyDescent="0.15">
      <c r="A5599">
        <v>5598</v>
      </c>
      <c r="B5599" t="s">
        <v>6445</v>
      </c>
      <c r="C5599" t="s">
        <v>1</v>
      </c>
      <c r="D5599" t="s">
        <v>6446</v>
      </c>
    </row>
    <row r="5600" spans="1:4" ht="16.5" customHeight="1" x14ac:dyDescent="0.15">
      <c r="A5600">
        <v>5599</v>
      </c>
      <c r="B5600" t="s">
        <v>6445</v>
      </c>
      <c r="C5600" t="s">
        <v>1</v>
      </c>
      <c r="D5600" t="s">
        <v>6447</v>
      </c>
    </row>
    <row r="5601" spans="1:4" ht="16.5" customHeight="1" x14ac:dyDescent="0.15">
      <c r="A5601">
        <v>5600</v>
      </c>
      <c r="B5601" t="s">
        <v>6448</v>
      </c>
      <c r="C5601" t="s">
        <v>1</v>
      </c>
      <c r="D5601" t="s">
        <v>6446</v>
      </c>
    </row>
    <row r="5602" spans="1:4" ht="16.5" customHeight="1" x14ac:dyDescent="0.15">
      <c r="A5602">
        <v>5601</v>
      </c>
      <c r="B5602" t="s">
        <v>6448</v>
      </c>
      <c r="C5602" t="s">
        <v>1</v>
      </c>
      <c r="D5602" t="s">
        <v>6449</v>
      </c>
    </row>
    <row r="5603" spans="1:4" ht="16.5" customHeight="1" x14ac:dyDescent="0.15">
      <c r="A5603">
        <v>5602</v>
      </c>
      <c r="B5603" t="s">
        <v>6448</v>
      </c>
      <c r="C5603" t="s">
        <v>1</v>
      </c>
      <c r="D5603" t="s">
        <v>6450</v>
      </c>
    </row>
    <row r="5604" spans="1:4" ht="16.5" customHeight="1" x14ac:dyDescent="0.15">
      <c r="A5604">
        <v>5603</v>
      </c>
      <c r="B5604" t="s">
        <v>6448</v>
      </c>
      <c r="C5604" t="s">
        <v>1</v>
      </c>
      <c r="D5604" t="s">
        <v>6451</v>
      </c>
    </row>
    <row r="5605" spans="1:4" ht="16.5" customHeight="1" x14ac:dyDescent="0.15">
      <c r="A5605">
        <v>5604</v>
      </c>
      <c r="B5605" t="s">
        <v>6452</v>
      </c>
      <c r="C5605" t="s">
        <v>1</v>
      </c>
      <c r="D5605" t="s">
        <v>6453</v>
      </c>
    </row>
    <row r="5606" spans="1:4" ht="16.5" customHeight="1" x14ac:dyDescent="0.15">
      <c r="A5606">
        <v>5605</v>
      </c>
      <c r="B5606" t="s">
        <v>6452</v>
      </c>
      <c r="C5606" t="s">
        <v>1</v>
      </c>
      <c r="D5606" t="s">
        <v>6454</v>
      </c>
    </row>
    <row r="5607" spans="1:4" ht="16.5" customHeight="1" x14ac:dyDescent="0.15">
      <c r="A5607">
        <v>5606</v>
      </c>
      <c r="B5607" t="s">
        <v>6452</v>
      </c>
      <c r="C5607" t="s">
        <v>1</v>
      </c>
      <c r="D5607" t="s">
        <v>6455</v>
      </c>
    </row>
    <row r="5608" spans="1:4" ht="16.5" customHeight="1" x14ac:dyDescent="0.15">
      <c r="A5608">
        <v>5607</v>
      </c>
      <c r="B5608" t="s">
        <v>6456</v>
      </c>
      <c r="C5608" t="s">
        <v>4</v>
      </c>
      <c r="D5608" t="s">
        <v>6457</v>
      </c>
    </row>
    <row r="5609" spans="1:4" ht="16.5" customHeight="1" x14ac:dyDescent="0.15">
      <c r="A5609">
        <v>5608</v>
      </c>
      <c r="B5609" t="s">
        <v>6456</v>
      </c>
      <c r="C5609" t="s">
        <v>4</v>
      </c>
      <c r="D5609" t="s">
        <v>6458</v>
      </c>
    </row>
    <row r="5610" spans="1:4" ht="16.5" customHeight="1" x14ac:dyDescent="0.15">
      <c r="A5610">
        <v>5609</v>
      </c>
      <c r="B5610" t="s">
        <v>6459</v>
      </c>
      <c r="C5610" t="s">
        <v>1</v>
      </c>
      <c r="D5610" t="s">
        <v>6460</v>
      </c>
    </row>
    <row r="5611" spans="1:4" ht="16.5" customHeight="1" x14ac:dyDescent="0.15">
      <c r="A5611">
        <v>5610</v>
      </c>
      <c r="B5611" t="s">
        <v>6459</v>
      </c>
      <c r="C5611" t="s">
        <v>1</v>
      </c>
      <c r="D5611" t="s">
        <v>6461</v>
      </c>
    </row>
    <row r="5612" spans="1:4" ht="16.5" customHeight="1" x14ac:dyDescent="0.15">
      <c r="A5612">
        <v>5611</v>
      </c>
      <c r="B5612" t="s">
        <v>6459</v>
      </c>
      <c r="C5612" t="s">
        <v>1</v>
      </c>
      <c r="D5612" t="s">
        <v>728</v>
      </c>
    </row>
    <row r="5613" spans="1:4" ht="16.5" customHeight="1" x14ac:dyDescent="0.15">
      <c r="A5613">
        <v>5612</v>
      </c>
      <c r="B5613" t="s">
        <v>6459</v>
      </c>
      <c r="C5613" t="s">
        <v>1</v>
      </c>
      <c r="D5613" t="s">
        <v>6462</v>
      </c>
    </row>
    <row r="5614" spans="1:4" ht="16.5" customHeight="1" x14ac:dyDescent="0.15">
      <c r="A5614">
        <v>5613</v>
      </c>
      <c r="B5614" t="s">
        <v>6459</v>
      </c>
      <c r="C5614" t="s">
        <v>1</v>
      </c>
      <c r="D5614" t="s">
        <v>6463</v>
      </c>
    </row>
    <row r="5615" spans="1:4" ht="16.5" customHeight="1" x14ac:dyDescent="0.15">
      <c r="A5615">
        <v>5614</v>
      </c>
      <c r="B5615" t="s">
        <v>6464</v>
      </c>
      <c r="C5615" t="s">
        <v>1</v>
      </c>
      <c r="D5615" t="s">
        <v>6460</v>
      </c>
    </row>
    <row r="5616" spans="1:4" ht="16.5" customHeight="1" x14ac:dyDescent="0.15">
      <c r="A5616">
        <v>5615</v>
      </c>
      <c r="B5616" t="s">
        <v>6464</v>
      </c>
      <c r="C5616" t="s">
        <v>1</v>
      </c>
      <c r="D5616" t="s">
        <v>6465</v>
      </c>
    </row>
    <row r="5617" spans="1:4" ht="16.5" customHeight="1" x14ac:dyDescent="0.15">
      <c r="A5617">
        <v>5616</v>
      </c>
      <c r="B5617" t="s">
        <v>6464</v>
      </c>
      <c r="C5617" t="s">
        <v>1</v>
      </c>
      <c r="D5617" t="s">
        <v>728</v>
      </c>
    </row>
    <row r="5618" spans="1:4" ht="16.5" customHeight="1" x14ac:dyDescent="0.15">
      <c r="A5618">
        <v>5617</v>
      </c>
      <c r="B5618" t="s">
        <v>6464</v>
      </c>
      <c r="C5618" t="s">
        <v>1</v>
      </c>
      <c r="D5618" t="s">
        <v>6466</v>
      </c>
    </row>
    <row r="5619" spans="1:4" ht="16.5" customHeight="1" x14ac:dyDescent="0.15">
      <c r="A5619">
        <v>5618</v>
      </c>
      <c r="B5619" t="s">
        <v>6464</v>
      </c>
      <c r="C5619" t="s">
        <v>1</v>
      </c>
      <c r="D5619" t="s">
        <v>6467</v>
      </c>
    </row>
    <row r="5620" spans="1:4" ht="16.5" customHeight="1" x14ac:dyDescent="0.15">
      <c r="A5620">
        <v>5619</v>
      </c>
      <c r="B5620" t="s">
        <v>6464</v>
      </c>
      <c r="C5620" t="s">
        <v>1</v>
      </c>
      <c r="D5620" t="s">
        <v>6462</v>
      </c>
    </row>
    <row r="5621" spans="1:4" ht="16.5" customHeight="1" x14ac:dyDescent="0.15">
      <c r="A5621">
        <v>5620</v>
      </c>
      <c r="B5621" t="s">
        <v>6464</v>
      </c>
      <c r="C5621" t="s">
        <v>1</v>
      </c>
      <c r="D5621" t="s">
        <v>6468</v>
      </c>
    </row>
    <row r="5622" spans="1:4" ht="16.5" customHeight="1" x14ac:dyDescent="0.15">
      <c r="A5622">
        <v>5621</v>
      </c>
      <c r="B5622" t="s">
        <v>6469</v>
      </c>
      <c r="C5622" t="s">
        <v>42</v>
      </c>
      <c r="D5622" t="s">
        <v>6470</v>
      </c>
    </row>
    <row r="5623" spans="1:4" ht="16.5" customHeight="1" x14ac:dyDescent="0.15">
      <c r="A5623">
        <v>5622</v>
      </c>
      <c r="B5623" t="s">
        <v>6469</v>
      </c>
      <c r="C5623" t="s">
        <v>42</v>
      </c>
      <c r="D5623" t="s">
        <v>6083</v>
      </c>
    </row>
    <row r="5624" spans="1:4" ht="16.5" customHeight="1" x14ac:dyDescent="0.15">
      <c r="A5624">
        <v>5623</v>
      </c>
      <c r="B5624" t="s">
        <v>6469</v>
      </c>
      <c r="C5624" t="s">
        <v>42</v>
      </c>
      <c r="D5624" t="s">
        <v>6471</v>
      </c>
    </row>
    <row r="5625" spans="1:4" ht="16.5" customHeight="1" x14ac:dyDescent="0.15">
      <c r="A5625">
        <v>5624</v>
      </c>
      <c r="B5625" t="s">
        <v>6469</v>
      </c>
      <c r="C5625" t="s">
        <v>42</v>
      </c>
      <c r="D5625" t="s">
        <v>6472</v>
      </c>
    </row>
    <row r="5626" spans="1:4" ht="16.5" customHeight="1" x14ac:dyDescent="0.15">
      <c r="A5626">
        <v>5625</v>
      </c>
      <c r="B5626" t="s">
        <v>6473</v>
      </c>
      <c r="C5626" t="s">
        <v>9</v>
      </c>
      <c r="D5626" t="s">
        <v>6474</v>
      </c>
    </row>
    <row r="5627" spans="1:4" ht="16.5" customHeight="1" x14ac:dyDescent="0.15">
      <c r="A5627">
        <v>5626</v>
      </c>
      <c r="B5627" t="s">
        <v>6473</v>
      </c>
      <c r="C5627" t="s">
        <v>9</v>
      </c>
      <c r="D5627" t="s">
        <v>6475</v>
      </c>
    </row>
    <row r="5628" spans="1:4" ht="16.5" customHeight="1" x14ac:dyDescent="0.15">
      <c r="A5628">
        <v>5627</v>
      </c>
      <c r="B5628" t="s">
        <v>6473</v>
      </c>
      <c r="C5628" t="s">
        <v>9</v>
      </c>
      <c r="D5628" t="s">
        <v>6476</v>
      </c>
    </row>
    <row r="5629" spans="1:4" ht="16.5" customHeight="1" x14ac:dyDescent="0.15">
      <c r="A5629">
        <v>5628</v>
      </c>
      <c r="B5629" t="s">
        <v>6477</v>
      </c>
      <c r="C5629" t="s">
        <v>136</v>
      </c>
      <c r="D5629" t="s">
        <v>6478</v>
      </c>
    </row>
    <row r="5630" spans="1:4" ht="16.5" customHeight="1" x14ac:dyDescent="0.15">
      <c r="A5630">
        <v>5629</v>
      </c>
      <c r="B5630" t="s">
        <v>6477</v>
      </c>
      <c r="C5630" t="s">
        <v>136</v>
      </c>
      <c r="D5630" t="s">
        <v>6479</v>
      </c>
    </row>
    <row r="5631" spans="1:4" ht="16.5" customHeight="1" x14ac:dyDescent="0.15">
      <c r="A5631">
        <v>5630</v>
      </c>
      <c r="B5631" t="s">
        <v>6480</v>
      </c>
      <c r="C5631" t="s">
        <v>28</v>
      </c>
      <c r="D5631" t="s">
        <v>6478</v>
      </c>
    </row>
    <row r="5632" spans="1:4" ht="16.5" customHeight="1" x14ac:dyDescent="0.15">
      <c r="A5632">
        <v>5631</v>
      </c>
      <c r="B5632" t="s">
        <v>6480</v>
      </c>
      <c r="C5632" t="s">
        <v>28</v>
      </c>
      <c r="D5632" t="s">
        <v>6481</v>
      </c>
    </row>
    <row r="5633" spans="1:4" ht="16.5" customHeight="1" x14ac:dyDescent="0.15">
      <c r="A5633">
        <v>5632</v>
      </c>
      <c r="B5633" t="s">
        <v>6482</v>
      </c>
      <c r="C5633" t="s">
        <v>1</v>
      </c>
      <c r="D5633" t="s">
        <v>6483</v>
      </c>
    </row>
    <row r="5634" spans="1:4" ht="16.5" customHeight="1" x14ac:dyDescent="0.15">
      <c r="A5634">
        <v>5633</v>
      </c>
      <c r="B5634" t="s">
        <v>6482</v>
      </c>
      <c r="C5634" t="s">
        <v>1</v>
      </c>
      <c r="D5634" t="s">
        <v>6484</v>
      </c>
    </row>
    <row r="5635" spans="1:4" ht="16.5" customHeight="1" x14ac:dyDescent="0.15">
      <c r="A5635">
        <v>5634</v>
      </c>
      <c r="B5635" t="s">
        <v>6482</v>
      </c>
      <c r="C5635" t="s">
        <v>1</v>
      </c>
      <c r="D5635" t="s">
        <v>6485</v>
      </c>
    </row>
    <row r="5636" spans="1:4" ht="16.5" customHeight="1" x14ac:dyDescent="0.15">
      <c r="A5636">
        <v>5635</v>
      </c>
      <c r="B5636" t="s">
        <v>6486</v>
      </c>
      <c r="C5636" t="s">
        <v>4</v>
      </c>
      <c r="D5636" t="s">
        <v>6487</v>
      </c>
    </row>
    <row r="5637" spans="1:4" ht="16.5" customHeight="1" x14ac:dyDescent="0.15">
      <c r="A5637">
        <v>5636</v>
      </c>
      <c r="B5637" t="s">
        <v>6486</v>
      </c>
      <c r="C5637" t="s">
        <v>4</v>
      </c>
      <c r="D5637" t="s">
        <v>6488</v>
      </c>
    </row>
    <row r="5638" spans="1:4" ht="16.5" customHeight="1" x14ac:dyDescent="0.15">
      <c r="A5638">
        <v>5637</v>
      </c>
      <c r="B5638" t="s">
        <v>6489</v>
      </c>
      <c r="C5638" t="s">
        <v>200</v>
      </c>
      <c r="D5638" t="s">
        <v>6490</v>
      </c>
    </row>
    <row r="5639" spans="1:4" ht="16.5" customHeight="1" x14ac:dyDescent="0.15">
      <c r="A5639">
        <v>5638</v>
      </c>
      <c r="B5639" t="s">
        <v>6491</v>
      </c>
      <c r="C5639" t="s">
        <v>200</v>
      </c>
      <c r="D5639" t="s">
        <v>6490</v>
      </c>
    </row>
    <row r="5640" spans="1:4" ht="16.5" customHeight="1" x14ac:dyDescent="0.15">
      <c r="A5640">
        <v>5639</v>
      </c>
      <c r="B5640" t="s">
        <v>6491</v>
      </c>
      <c r="C5640" t="s">
        <v>200</v>
      </c>
      <c r="D5640" t="s">
        <v>6492</v>
      </c>
    </row>
    <row r="5641" spans="1:4" ht="16.5" customHeight="1" x14ac:dyDescent="0.15">
      <c r="A5641">
        <v>5640</v>
      </c>
      <c r="B5641" t="s">
        <v>6491</v>
      </c>
      <c r="C5641" t="s">
        <v>200</v>
      </c>
      <c r="D5641" t="s">
        <v>6493</v>
      </c>
    </row>
    <row r="5642" spans="1:4" ht="16.5" customHeight="1" x14ac:dyDescent="0.15">
      <c r="A5642">
        <v>5641</v>
      </c>
      <c r="B5642" t="s">
        <v>6491</v>
      </c>
      <c r="C5642" t="s">
        <v>200</v>
      </c>
      <c r="D5642" t="s">
        <v>6494</v>
      </c>
    </row>
    <row r="5643" spans="1:4" ht="16.5" customHeight="1" x14ac:dyDescent="0.15">
      <c r="A5643">
        <v>5642</v>
      </c>
      <c r="B5643" t="s">
        <v>6491</v>
      </c>
      <c r="C5643" t="s">
        <v>200</v>
      </c>
      <c r="D5643" t="s">
        <v>6495</v>
      </c>
    </row>
    <row r="5644" spans="1:4" ht="16.5" customHeight="1" x14ac:dyDescent="0.15">
      <c r="A5644">
        <v>5643</v>
      </c>
      <c r="B5644" t="s">
        <v>6496</v>
      </c>
      <c r="C5644" t="s">
        <v>58</v>
      </c>
      <c r="D5644" t="s">
        <v>6497</v>
      </c>
    </row>
    <row r="5645" spans="1:4" ht="16.5" customHeight="1" x14ac:dyDescent="0.15">
      <c r="A5645">
        <v>5644</v>
      </c>
      <c r="B5645" t="s">
        <v>6498</v>
      </c>
      <c r="C5645" t="s">
        <v>28</v>
      </c>
      <c r="D5645" t="s">
        <v>6499</v>
      </c>
    </row>
    <row r="5646" spans="1:4" ht="16.5" customHeight="1" x14ac:dyDescent="0.15">
      <c r="A5646">
        <v>5645</v>
      </c>
      <c r="B5646" t="s">
        <v>6500</v>
      </c>
      <c r="C5646" t="s">
        <v>1</v>
      </c>
      <c r="D5646" t="s">
        <v>6501</v>
      </c>
    </row>
    <row r="5647" spans="1:4" ht="16.5" customHeight="1" x14ac:dyDescent="0.15">
      <c r="A5647">
        <v>5646</v>
      </c>
      <c r="B5647" t="s">
        <v>6502</v>
      </c>
      <c r="C5647" t="s">
        <v>1</v>
      </c>
      <c r="D5647" t="s">
        <v>6501</v>
      </c>
    </row>
    <row r="5648" spans="1:4" ht="16.5" customHeight="1" x14ac:dyDescent="0.15">
      <c r="A5648">
        <v>5647</v>
      </c>
      <c r="B5648" t="s">
        <v>6502</v>
      </c>
      <c r="C5648" t="s">
        <v>1</v>
      </c>
      <c r="D5648" t="s">
        <v>6503</v>
      </c>
    </row>
    <row r="5649" spans="1:4" ht="16.5" customHeight="1" x14ac:dyDescent="0.15">
      <c r="A5649">
        <v>5648</v>
      </c>
      <c r="B5649" t="s">
        <v>6504</v>
      </c>
      <c r="C5649" t="s">
        <v>83</v>
      </c>
      <c r="D5649" t="s">
        <v>6505</v>
      </c>
    </row>
    <row r="5650" spans="1:4" ht="16.5" customHeight="1" x14ac:dyDescent="0.15">
      <c r="A5650">
        <v>5649</v>
      </c>
      <c r="B5650" t="s">
        <v>6504</v>
      </c>
      <c r="C5650" t="s">
        <v>83</v>
      </c>
      <c r="D5650" t="s">
        <v>6506</v>
      </c>
    </row>
    <row r="5651" spans="1:4" ht="16.5" customHeight="1" x14ac:dyDescent="0.15">
      <c r="A5651">
        <v>5650</v>
      </c>
      <c r="B5651" t="s">
        <v>6504</v>
      </c>
      <c r="C5651" t="s">
        <v>83</v>
      </c>
      <c r="D5651" t="s">
        <v>1237</v>
      </c>
    </row>
    <row r="5652" spans="1:4" ht="16.5" customHeight="1" x14ac:dyDescent="0.15">
      <c r="A5652">
        <v>5651</v>
      </c>
      <c r="B5652" t="s">
        <v>6507</v>
      </c>
      <c r="C5652" t="s">
        <v>176</v>
      </c>
      <c r="D5652" t="s">
        <v>6508</v>
      </c>
    </row>
    <row r="5653" spans="1:4" ht="16.5" customHeight="1" x14ac:dyDescent="0.15">
      <c r="A5653">
        <v>5652</v>
      </c>
      <c r="B5653" t="s">
        <v>6507</v>
      </c>
      <c r="C5653" t="s">
        <v>176</v>
      </c>
      <c r="D5653" t="s">
        <v>461</v>
      </c>
    </row>
    <row r="5654" spans="1:4" ht="16.5" customHeight="1" x14ac:dyDescent="0.15">
      <c r="A5654">
        <v>5653</v>
      </c>
      <c r="B5654" t="s">
        <v>6507</v>
      </c>
      <c r="C5654" t="s">
        <v>176</v>
      </c>
      <c r="D5654" t="s">
        <v>6509</v>
      </c>
    </row>
    <row r="5655" spans="1:4" ht="16.5" customHeight="1" x14ac:dyDescent="0.15">
      <c r="A5655">
        <v>5654</v>
      </c>
      <c r="B5655" t="s">
        <v>6510</v>
      </c>
      <c r="C5655" t="s">
        <v>200</v>
      </c>
      <c r="D5655" t="s">
        <v>6511</v>
      </c>
    </row>
    <row r="5656" spans="1:4" ht="16.5" customHeight="1" x14ac:dyDescent="0.15">
      <c r="A5656">
        <v>5655</v>
      </c>
      <c r="B5656" t="s">
        <v>6512</v>
      </c>
      <c r="C5656" t="s">
        <v>28</v>
      </c>
      <c r="D5656" t="s">
        <v>6513</v>
      </c>
    </row>
    <row r="5657" spans="1:4" ht="16.5" customHeight="1" x14ac:dyDescent="0.15">
      <c r="A5657">
        <v>5656</v>
      </c>
      <c r="B5657" t="s">
        <v>6514</v>
      </c>
      <c r="C5657" t="s">
        <v>1</v>
      </c>
      <c r="D5657" t="s">
        <v>6515</v>
      </c>
    </row>
    <row r="5658" spans="1:4" ht="16.5" customHeight="1" x14ac:dyDescent="0.15">
      <c r="A5658">
        <v>5657</v>
      </c>
      <c r="B5658" t="s">
        <v>6514</v>
      </c>
      <c r="C5658" t="s">
        <v>1</v>
      </c>
      <c r="D5658" t="s">
        <v>6516</v>
      </c>
    </row>
    <row r="5659" spans="1:4" ht="16.5" customHeight="1" x14ac:dyDescent="0.15">
      <c r="A5659">
        <v>5658</v>
      </c>
      <c r="B5659" t="s">
        <v>6517</v>
      </c>
      <c r="C5659" t="s">
        <v>4</v>
      </c>
      <c r="D5659" t="s">
        <v>6518</v>
      </c>
    </row>
    <row r="5660" spans="1:4" ht="16.5" customHeight="1" x14ac:dyDescent="0.15">
      <c r="A5660">
        <v>5659</v>
      </c>
      <c r="B5660" t="s">
        <v>6519</v>
      </c>
      <c r="C5660" t="s">
        <v>200</v>
      </c>
      <c r="D5660" t="s">
        <v>6520</v>
      </c>
    </row>
    <row r="5661" spans="1:4" ht="16.5" customHeight="1" x14ac:dyDescent="0.15">
      <c r="A5661">
        <v>5660</v>
      </c>
      <c r="B5661" t="s">
        <v>6519</v>
      </c>
      <c r="C5661" t="s">
        <v>200</v>
      </c>
      <c r="D5661" t="s">
        <v>6521</v>
      </c>
    </row>
    <row r="5662" spans="1:4" ht="16.5" customHeight="1" x14ac:dyDescent="0.15">
      <c r="A5662">
        <v>5661</v>
      </c>
      <c r="B5662" t="s">
        <v>6522</v>
      </c>
      <c r="C5662" t="s">
        <v>42</v>
      </c>
      <c r="D5662" t="s">
        <v>6523</v>
      </c>
    </row>
    <row r="5663" spans="1:4" ht="16.5" customHeight="1" x14ac:dyDescent="0.15">
      <c r="A5663">
        <v>5662</v>
      </c>
      <c r="B5663" t="s">
        <v>6524</v>
      </c>
      <c r="C5663" t="s">
        <v>4</v>
      </c>
      <c r="D5663" t="s">
        <v>6525</v>
      </c>
    </row>
    <row r="5664" spans="1:4" ht="16.5" customHeight="1" x14ac:dyDescent="0.15">
      <c r="A5664">
        <v>5663</v>
      </c>
      <c r="B5664" t="s">
        <v>6524</v>
      </c>
      <c r="C5664" t="s">
        <v>4</v>
      </c>
      <c r="D5664" t="s">
        <v>6526</v>
      </c>
    </row>
    <row r="5665" spans="1:4" ht="16.5" customHeight="1" x14ac:dyDescent="0.15">
      <c r="A5665">
        <v>5664</v>
      </c>
      <c r="B5665" t="s">
        <v>6524</v>
      </c>
      <c r="C5665" t="s">
        <v>4</v>
      </c>
      <c r="D5665" t="s">
        <v>6527</v>
      </c>
    </row>
    <row r="5666" spans="1:4" ht="16.5" customHeight="1" x14ac:dyDescent="0.15">
      <c r="A5666">
        <v>5665</v>
      </c>
      <c r="B5666" t="s">
        <v>6528</v>
      </c>
      <c r="C5666" t="s">
        <v>1</v>
      </c>
      <c r="D5666" t="s">
        <v>6529</v>
      </c>
    </row>
    <row r="5667" spans="1:4" ht="16.5" customHeight="1" x14ac:dyDescent="0.15">
      <c r="A5667">
        <v>5666</v>
      </c>
      <c r="B5667" t="s">
        <v>6528</v>
      </c>
      <c r="C5667" t="s">
        <v>1</v>
      </c>
      <c r="D5667" t="s">
        <v>6530</v>
      </c>
    </row>
    <row r="5668" spans="1:4" ht="16.5" customHeight="1" x14ac:dyDescent="0.15">
      <c r="A5668">
        <v>5667</v>
      </c>
      <c r="B5668" t="s">
        <v>6531</v>
      </c>
      <c r="C5668" t="s">
        <v>136</v>
      </c>
      <c r="D5668" t="s">
        <v>6532</v>
      </c>
    </row>
    <row r="5669" spans="1:4" ht="16.5" customHeight="1" x14ac:dyDescent="0.15">
      <c r="A5669">
        <v>5668</v>
      </c>
      <c r="B5669" t="s">
        <v>6533</v>
      </c>
      <c r="C5669" t="s">
        <v>1</v>
      </c>
      <c r="D5669" t="s">
        <v>6534</v>
      </c>
    </row>
    <row r="5670" spans="1:4" ht="16.5" customHeight="1" x14ac:dyDescent="0.15">
      <c r="A5670">
        <v>5669</v>
      </c>
      <c r="B5670" t="s">
        <v>6533</v>
      </c>
      <c r="C5670" t="s">
        <v>1</v>
      </c>
      <c r="D5670" t="s">
        <v>6535</v>
      </c>
    </row>
    <row r="5671" spans="1:4" ht="16.5" customHeight="1" x14ac:dyDescent="0.15">
      <c r="A5671">
        <v>5670</v>
      </c>
      <c r="B5671" t="s">
        <v>6533</v>
      </c>
      <c r="C5671" t="s">
        <v>1</v>
      </c>
      <c r="D5671" t="s">
        <v>6536</v>
      </c>
    </row>
    <row r="5672" spans="1:4" ht="16.5" customHeight="1" x14ac:dyDescent="0.15">
      <c r="A5672">
        <v>5671</v>
      </c>
      <c r="B5672" t="s">
        <v>6537</v>
      </c>
      <c r="C5672" t="s">
        <v>1</v>
      </c>
      <c r="D5672" t="s">
        <v>6538</v>
      </c>
    </row>
    <row r="5673" spans="1:4" ht="16.5" customHeight="1" x14ac:dyDescent="0.15">
      <c r="A5673">
        <v>5672</v>
      </c>
      <c r="B5673" t="s">
        <v>6537</v>
      </c>
      <c r="C5673" t="s">
        <v>1</v>
      </c>
      <c r="D5673" t="s">
        <v>6539</v>
      </c>
    </row>
    <row r="5674" spans="1:4" ht="16.5" customHeight="1" x14ac:dyDescent="0.15">
      <c r="A5674">
        <v>5673</v>
      </c>
      <c r="B5674" t="s">
        <v>6540</v>
      </c>
      <c r="C5674" t="s">
        <v>83</v>
      </c>
      <c r="D5674" t="s">
        <v>6541</v>
      </c>
    </row>
    <row r="5675" spans="1:4" ht="16.5" customHeight="1" x14ac:dyDescent="0.15">
      <c r="A5675">
        <v>5674</v>
      </c>
      <c r="B5675" t="s">
        <v>6540</v>
      </c>
      <c r="C5675" t="s">
        <v>83</v>
      </c>
      <c r="D5675" t="s">
        <v>2773</v>
      </c>
    </row>
    <row r="5676" spans="1:4" ht="16.5" customHeight="1" x14ac:dyDescent="0.15">
      <c r="A5676">
        <v>5675</v>
      </c>
      <c r="B5676" t="s">
        <v>6542</v>
      </c>
      <c r="C5676" t="s">
        <v>28</v>
      </c>
      <c r="D5676" t="s">
        <v>6543</v>
      </c>
    </row>
    <row r="5677" spans="1:4" ht="16.5" customHeight="1" x14ac:dyDescent="0.15">
      <c r="A5677">
        <v>5676</v>
      </c>
      <c r="B5677" t="s">
        <v>6542</v>
      </c>
      <c r="C5677" t="s">
        <v>28</v>
      </c>
      <c r="D5677" t="s">
        <v>6544</v>
      </c>
    </row>
    <row r="5678" spans="1:4" ht="16.5" customHeight="1" x14ac:dyDescent="0.15">
      <c r="A5678">
        <v>5677</v>
      </c>
      <c r="B5678" t="s">
        <v>6542</v>
      </c>
      <c r="C5678" t="s">
        <v>28</v>
      </c>
      <c r="D5678" t="s">
        <v>6545</v>
      </c>
    </row>
    <row r="5679" spans="1:4" ht="16.5" customHeight="1" x14ac:dyDescent="0.15">
      <c r="A5679">
        <v>5678</v>
      </c>
      <c r="B5679" t="s">
        <v>6542</v>
      </c>
      <c r="C5679" t="s">
        <v>28</v>
      </c>
      <c r="D5679" t="s">
        <v>6546</v>
      </c>
    </row>
    <row r="5680" spans="1:4" ht="16.5" customHeight="1" x14ac:dyDescent="0.15">
      <c r="A5680">
        <v>5679</v>
      </c>
      <c r="B5680" t="s">
        <v>6547</v>
      </c>
      <c r="C5680" t="s">
        <v>28</v>
      </c>
      <c r="D5680" t="s">
        <v>6543</v>
      </c>
    </row>
    <row r="5681" spans="1:4" ht="16.5" customHeight="1" x14ac:dyDescent="0.15">
      <c r="A5681">
        <v>5680</v>
      </c>
      <c r="B5681" t="s">
        <v>6547</v>
      </c>
      <c r="C5681" t="s">
        <v>28</v>
      </c>
      <c r="D5681" t="s">
        <v>6544</v>
      </c>
    </row>
    <row r="5682" spans="1:4" ht="16.5" customHeight="1" x14ac:dyDescent="0.15">
      <c r="A5682">
        <v>5681</v>
      </c>
      <c r="B5682" t="s">
        <v>6547</v>
      </c>
      <c r="C5682" t="s">
        <v>28</v>
      </c>
      <c r="D5682" t="s">
        <v>6546</v>
      </c>
    </row>
    <row r="5683" spans="1:4" ht="16.5" customHeight="1" x14ac:dyDescent="0.15">
      <c r="A5683">
        <v>5682</v>
      </c>
      <c r="B5683" t="s">
        <v>6548</v>
      </c>
      <c r="C5683" t="s">
        <v>1</v>
      </c>
      <c r="D5683" t="s">
        <v>6549</v>
      </c>
    </row>
    <row r="5684" spans="1:4" ht="16.5" customHeight="1" x14ac:dyDescent="0.15">
      <c r="A5684">
        <v>5683</v>
      </c>
      <c r="B5684" t="s">
        <v>6548</v>
      </c>
      <c r="C5684" t="s">
        <v>1</v>
      </c>
      <c r="D5684" t="s">
        <v>6550</v>
      </c>
    </row>
    <row r="5685" spans="1:4" ht="16.5" customHeight="1" x14ac:dyDescent="0.15">
      <c r="A5685">
        <v>5684</v>
      </c>
      <c r="B5685" t="s">
        <v>6551</v>
      </c>
      <c r="C5685" t="s">
        <v>28</v>
      </c>
      <c r="D5685" t="s">
        <v>6552</v>
      </c>
    </row>
    <row r="5686" spans="1:4" ht="16.5" customHeight="1" x14ac:dyDescent="0.15">
      <c r="A5686">
        <v>5685</v>
      </c>
      <c r="B5686" t="s">
        <v>6551</v>
      </c>
      <c r="C5686" t="s">
        <v>28</v>
      </c>
      <c r="D5686" t="s">
        <v>6553</v>
      </c>
    </row>
    <row r="5687" spans="1:4" ht="16.5" customHeight="1" x14ac:dyDescent="0.15">
      <c r="A5687">
        <v>5686</v>
      </c>
      <c r="B5687" t="s">
        <v>6551</v>
      </c>
      <c r="C5687" t="s">
        <v>28</v>
      </c>
      <c r="D5687" t="s">
        <v>6554</v>
      </c>
    </row>
    <row r="5688" spans="1:4" ht="16.5" customHeight="1" x14ac:dyDescent="0.15">
      <c r="A5688">
        <v>5687</v>
      </c>
      <c r="B5688" t="s">
        <v>6551</v>
      </c>
      <c r="C5688" t="s">
        <v>28</v>
      </c>
      <c r="D5688" t="s">
        <v>6555</v>
      </c>
    </row>
    <row r="5689" spans="1:4" ht="16.5" customHeight="1" x14ac:dyDescent="0.15">
      <c r="A5689">
        <v>5688</v>
      </c>
      <c r="B5689" t="s">
        <v>6551</v>
      </c>
      <c r="C5689" t="s">
        <v>28</v>
      </c>
      <c r="D5689" t="s">
        <v>6556</v>
      </c>
    </row>
    <row r="5690" spans="1:4" ht="16.5" customHeight="1" x14ac:dyDescent="0.15">
      <c r="A5690">
        <v>5689</v>
      </c>
      <c r="B5690" t="s">
        <v>6551</v>
      </c>
      <c r="C5690" t="s">
        <v>28</v>
      </c>
      <c r="D5690" t="s">
        <v>6557</v>
      </c>
    </row>
    <row r="5691" spans="1:4" ht="16.5" customHeight="1" x14ac:dyDescent="0.15">
      <c r="A5691">
        <v>5690</v>
      </c>
      <c r="B5691" t="s">
        <v>6558</v>
      </c>
      <c r="C5691" t="s">
        <v>28</v>
      </c>
      <c r="D5691" t="s">
        <v>6559</v>
      </c>
    </row>
    <row r="5692" spans="1:4" ht="16.5" customHeight="1" x14ac:dyDescent="0.15">
      <c r="A5692">
        <v>5691</v>
      </c>
      <c r="B5692" t="s">
        <v>6558</v>
      </c>
      <c r="C5692" t="s">
        <v>28</v>
      </c>
      <c r="D5692" t="s">
        <v>6560</v>
      </c>
    </row>
    <row r="5693" spans="1:4" ht="16.5" customHeight="1" x14ac:dyDescent="0.15">
      <c r="A5693">
        <v>5692</v>
      </c>
      <c r="B5693" t="s">
        <v>6558</v>
      </c>
      <c r="C5693" t="s">
        <v>28</v>
      </c>
      <c r="D5693" t="s">
        <v>6561</v>
      </c>
    </row>
    <row r="5694" spans="1:4" ht="16.5" customHeight="1" x14ac:dyDescent="0.15">
      <c r="A5694">
        <v>5693</v>
      </c>
      <c r="B5694" t="s">
        <v>6562</v>
      </c>
      <c r="C5694" t="s">
        <v>28</v>
      </c>
      <c r="D5694" t="s">
        <v>6563</v>
      </c>
    </row>
    <row r="5695" spans="1:4" ht="16.5" customHeight="1" x14ac:dyDescent="0.15">
      <c r="A5695">
        <v>5694</v>
      </c>
      <c r="B5695" t="s">
        <v>6562</v>
      </c>
      <c r="C5695" t="s">
        <v>28</v>
      </c>
      <c r="D5695" t="s">
        <v>2773</v>
      </c>
    </row>
    <row r="5696" spans="1:4" ht="16.5" customHeight="1" x14ac:dyDescent="0.15">
      <c r="A5696">
        <v>5695</v>
      </c>
      <c r="B5696" t="s">
        <v>6564</v>
      </c>
      <c r="C5696" t="s">
        <v>37</v>
      </c>
      <c r="D5696" t="s">
        <v>6565</v>
      </c>
    </row>
    <row r="5697" spans="1:4" ht="16.5" customHeight="1" x14ac:dyDescent="0.15">
      <c r="A5697">
        <v>5696</v>
      </c>
      <c r="B5697" t="s">
        <v>6564</v>
      </c>
      <c r="C5697" t="s">
        <v>37</v>
      </c>
      <c r="D5697" t="s">
        <v>1278</v>
      </c>
    </row>
    <row r="5698" spans="1:4" ht="16.5" customHeight="1" x14ac:dyDescent="0.15">
      <c r="A5698">
        <v>5697</v>
      </c>
      <c r="B5698" t="s">
        <v>6566</v>
      </c>
      <c r="C5698" t="s">
        <v>4</v>
      </c>
      <c r="D5698" t="s">
        <v>6567</v>
      </c>
    </row>
    <row r="5699" spans="1:4" ht="16.5" customHeight="1" x14ac:dyDescent="0.15">
      <c r="A5699">
        <v>5698</v>
      </c>
      <c r="B5699" t="s">
        <v>6566</v>
      </c>
      <c r="C5699" t="s">
        <v>4</v>
      </c>
      <c r="D5699" t="s">
        <v>6568</v>
      </c>
    </row>
    <row r="5700" spans="1:4" ht="16.5" customHeight="1" x14ac:dyDescent="0.15">
      <c r="A5700">
        <v>5699</v>
      </c>
      <c r="B5700" t="s">
        <v>6566</v>
      </c>
      <c r="C5700" t="s">
        <v>4</v>
      </c>
      <c r="D5700" t="s">
        <v>6569</v>
      </c>
    </row>
    <row r="5701" spans="1:4" ht="16.5" customHeight="1" x14ac:dyDescent="0.15">
      <c r="A5701">
        <v>5700</v>
      </c>
      <c r="B5701" t="s">
        <v>6566</v>
      </c>
      <c r="C5701" t="s">
        <v>4</v>
      </c>
      <c r="D5701" t="s">
        <v>6570</v>
      </c>
    </row>
    <row r="5702" spans="1:4" ht="16.5" customHeight="1" x14ac:dyDescent="0.15">
      <c r="A5702">
        <v>5701</v>
      </c>
      <c r="B5702" t="s">
        <v>6571</v>
      </c>
      <c r="C5702" t="s">
        <v>42</v>
      </c>
      <c r="D5702" t="s">
        <v>6572</v>
      </c>
    </row>
    <row r="5703" spans="1:4" ht="16.5" customHeight="1" x14ac:dyDescent="0.15">
      <c r="A5703">
        <v>5702</v>
      </c>
      <c r="B5703" t="s">
        <v>6571</v>
      </c>
      <c r="C5703" t="s">
        <v>42</v>
      </c>
      <c r="D5703" t="s">
        <v>6573</v>
      </c>
    </row>
    <row r="5704" spans="1:4" ht="16.5" customHeight="1" x14ac:dyDescent="0.15">
      <c r="A5704">
        <v>5703</v>
      </c>
      <c r="B5704" t="s">
        <v>6571</v>
      </c>
      <c r="C5704" t="s">
        <v>42</v>
      </c>
      <c r="D5704" t="s">
        <v>6574</v>
      </c>
    </row>
    <row r="5705" spans="1:4" ht="16.5" customHeight="1" x14ac:dyDescent="0.15">
      <c r="A5705">
        <v>5704</v>
      </c>
      <c r="B5705" t="s">
        <v>6575</v>
      </c>
      <c r="C5705" t="s">
        <v>28</v>
      </c>
      <c r="D5705" t="s">
        <v>6576</v>
      </c>
    </row>
    <row r="5706" spans="1:4" ht="16.5" customHeight="1" x14ac:dyDescent="0.15">
      <c r="A5706">
        <v>5705</v>
      </c>
      <c r="B5706" t="s">
        <v>6575</v>
      </c>
      <c r="C5706" t="s">
        <v>28</v>
      </c>
      <c r="D5706" t="s">
        <v>6577</v>
      </c>
    </row>
    <row r="5707" spans="1:4" ht="16.5" customHeight="1" x14ac:dyDescent="0.15">
      <c r="A5707">
        <v>5706</v>
      </c>
      <c r="B5707" t="s">
        <v>6575</v>
      </c>
      <c r="C5707" t="s">
        <v>28</v>
      </c>
      <c r="D5707" t="s">
        <v>6578</v>
      </c>
    </row>
    <row r="5708" spans="1:4" ht="16.5" customHeight="1" x14ac:dyDescent="0.15">
      <c r="A5708">
        <v>5707</v>
      </c>
      <c r="B5708" t="s">
        <v>6579</v>
      </c>
      <c r="C5708" t="s">
        <v>9</v>
      </c>
      <c r="D5708" t="s">
        <v>6580</v>
      </c>
    </row>
    <row r="5709" spans="1:4" ht="16.5" customHeight="1" x14ac:dyDescent="0.15">
      <c r="A5709">
        <v>5708</v>
      </c>
      <c r="B5709" t="s">
        <v>6581</v>
      </c>
      <c r="C5709" t="s">
        <v>28</v>
      </c>
      <c r="D5709" t="s">
        <v>6582</v>
      </c>
    </row>
    <row r="5710" spans="1:4" ht="16.5" customHeight="1" x14ac:dyDescent="0.15">
      <c r="A5710">
        <v>5709</v>
      </c>
      <c r="B5710" t="s">
        <v>6581</v>
      </c>
      <c r="C5710" t="s">
        <v>28</v>
      </c>
      <c r="D5710" t="s">
        <v>3277</v>
      </c>
    </row>
    <row r="5711" spans="1:4" ht="16.5" customHeight="1" x14ac:dyDescent="0.15">
      <c r="A5711">
        <v>5710</v>
      </c>
      <c r="B5711" t="s">
        <v>6583</v>
      </c>
      <c r="C5711" t="s">
        <v>28</v>
      </c>
      <c r="D5711" t="s">
        <v>6582</v>
      </c>
    </row>
    <row r="5712" spans="1:4" ht="16.5" customHeight="1" x14ac:dyDescent="0.15">
      <c r="A5712">
        <v>5711</v>
      </c>
      <c r="B5712" t="s">
        <v>6583</v>
      </c>
      <c r="C5712" t="s">
        <v>28</v>
      </c>
      <c r="D5712" t="s">
        <v>6584</v>
      </c>
    </row>
    <row r="5713" spans="1:4" ht="16.5" customHeight="1" x14ac:dyDescent="0.15">
      <c r="A5713">
        <v>5712</v>
      </c>
      <c r="B5713" t="s">
        <v>6583</v>
      </c>
      <c r="C5713" t="s">
        <v>28</v>
      </c>
      <c r="D5713" t="s">
        <v>5785</v>
      </c>
    </row>
    <row r="5714" spans="1:4" ht="16.5" customHeight="1" x14ac:dyDescent="0.15">
      <c r="A5714">
        <v>5713</v>
      </c>
      <c r="B5714" t="s">
        <v>6585</v>
      </c>
      <c r="C5714" t="s">
        <v>1</v>
      </c>
      <c r="D5714" t="s">
        <v>6582</v>
      </c>
    </row>
    <row r="5715" spans="1:4" ht="16.5" customHeight="1" x14ac:dyDescent="0.15">
      <c r="A5715">
        <v>5714</v>
      </c>
      <c r="B5715" t="s">
        <v>6585</v>
      </c>
      <c r="C5715" t="s">
        <v>1</v>
      </c>
      <c r="D5715" t="s">
        <v>5785</v>
      </c>
    </row>
    <row r="5716" spans="1:4" ht="16.5" customHeight="1" x14ac:dyDescent="0.15">
      <c r="A5716">
        <v>5715</v>
      </c>
      <c r="B5716" t="s">
        <v>6585</v>
      </c>
      <c r="C5716" t="s">
        <v>1</v>
      </c>
      <c r="D5716" t="s">
        <v>6584</v>
      </c>
    </row>
    <row r="5717" spans="1:4" ht="16.5" customHeight="1" x14ac:dyDescent="0.15">
      <c r="A5717">
        <v>5716</v>
      </c>
      <c r="B5717" t="s">
        <v>6586</v>
      </c>
      <c r="C5717" t="s">
        <v>42</v>
      </c>
      <c r="D5717" t="s">
        <v>6587</v>
      </c>
    </row>
    <row r="5718" spans="1:4" ht="16.5" customHeight="1" x14ac:dyDescent="0.15">
      <c r="A5718">
        <v>5717</v>
      </c>
      <c r="B5718" t="s">
        <v>6586</v>
      </c>
      <c r="C5718" t="s">
        <v>42</v>
      </c>
      <c r="D5718" t="s">
        <v>6588</v>
      </c>
    </row>
    <row r="5719" spans="1:4" ht="16.5" customHeight="1" x14ac:dyDescent="0.15">
      <c r="A5719">
        <v>5718</v>
      </c>
      <c r="B5719" t="s">
        <v>6589</v>
      </c>
      <c r="C5719" t="s">
        <v>83</v>
      </c>
      <c r="D5719" t="s">
        <v>6590</v>
      </c>
    </row>
    <row r="5720" spans="1:4" ht="16.5" customHeight="1" x14ac:dyDescent="0.15">
      <c r="A5720">
        <v>5719</v>
      </c>
      <c r="B5720" t="s">
        <v>6589</v>
      </c>
      <c r="C5720" t="s">
        <v>83</v>
      </c>
      <c r="D5720" t="s">
        <v>6591</v>
      </c>
    </row>
    <row r="5721" spans="1:4" ht="16.5" customHeight="1" x14ac:dyDescent="0.15">
      <c r="A5721">
        <v>5720</v>
      </c>
      <c r="B5721" t="s">
        <v>6592</v>
      </c>
      <c r="C5721" t="s">
        <v>83</v>
      </c>
      <c r="D5721" t="s">
        <v>6590</v>
      </c>
    </row>
    <row r="5722" spans="1:4" ht="16.5" customHeight="1" x14ac:dyDescent="0.15">
      <c r="A5722">
        <v>5721</v>
      </c>
      <c r="B5722" t="s">
        <v>6592</v>
      </c>
      <c r="C5722" t="s">
        <v>83</v>
      </c>
      <c r="D5722" t="s">
        <v>6591</v>
      </c>
    </row>
    <row r="5723" spans="1:4" ht="16.5" customHeight="1" x14ac:dyDescent="0.15">
      <c r="A5723">
        <v>5722</v>
      </c>
      <c r="B5723" t="s">
        <v>6593</v>
      </c>
      <c r="C5723" t="s">
        <v>1</v>
      </c>
      <c r="D5723" t="s">
        <v>6594</v>
      </c>
    </row>
    <row r="5724" spans="1:4" ht="16.5" customHeight="1" x14ac:dyDescent="0.15">
      <c r="A5724">
        <v>5723</v>
      </c>
      <c r="B5724" t="s">
        <v>6593</v>
      </c>
      <c r="C5724" t="s">
        <v>1</v>
      </c>
      <c r="D5724" t="s">
        <v>6595</v>
      </c>
    </row>
    <row r="5725" spans="1:4" ht="16.5" customHeight="1" x14ac:dyDescent="0.15">
      <c r="A5725">
        <v>5724</v>
      </c>
      <c r="B5725" t="s">
        <v>6596</v>
      </c>
      <c r="C5725" t="s">
        <v>58</v>
      </c>
      <c r="D5725" t="s">
        <v>6597</v>
      </c>
    </row>
    <row r="5726" spans="1:4" ht="16.5" customHeight="1" x14ac:dyDescent="0.15">
      <c r="A5726">
        <v>5725</v>
      </c>
      <c r="B5726" t="s">
        <v>6596</v>
      </c>
      <c r="C5726" t="s">
        <v>58</v>
      </c>
      <c r="D5726" t="s">
        <v>6598</v>
      </c>
    </row>
    <row r="5727" spans="1:4" ht="16.5" customHeight="1" x14ac:dyDescent="0.15">
      <c r="A5727">
        <v>5726</v>
      </c>
      <c r="B5727" t="s">
        <v>6599</v>
      </c>
      <c r="C5727" t="s">
        <v>4</v>
      </c>
      <c r="D5727" t="s">
        <v>6600</v>
      </c>
    </row>
    <row r="5728" spans="1:4" ht="16.5" customHeight="1" x14ac:dyDescent="0.15">
      <c r="A5728">
        <v>5727</v>
      </c>
      <c r="B5728" t="s">
        <v>6601</v>
      </c>
      <c r="C5728" t="s">
        <v>1</v>
      </c>
      <c r="D5728" t="s">
        <v>6602</v>
      </c>
    </row>
    <row r="5729" spans="1:4" ht="16.5" customHeight="1" x14ac:dyDescent="0.15">
      <c r="A5729">
        <v>5728</v>
      </c>
      <c r="B5729" t="s">
        <v>6601</v>
      </c>
      <c r="C5729" t="s">
        <v>1</v>
      </c>
      <c r="D5729" t="s">
        <v>6603</v>
      </c>
    </row>
    <row r="5730" spans="1:4" ht="16.5" customHeight="1" x14ac:dyDescent="0.15">
      <c r="A5730">
        <v>5729</v>
      </c>
      <c r="B5730" t="s">
        <v>6604</v>
      </c>
      <c r="C5730" t="s">
        <v>1</v>
      </c>
      <c r="D5730" t="s">
        <v>6605</v>
      </c>
    </row>
    <row r="5731" spans="1:4" ht="16.5" customHeight="1" x14ac:dyDescent="0.15">
      <c r="A5731">
        <v>5730</v>
      </c>
      <c r="B5731" t="s">
        <v>6604</v>
      </c>
      <c r="C5731" t="s">
        <v>1</v>
      </c>
      <c r="D5731" t="s">
        <v>6606</v>
      </c>
    </row>
    <row r="5732" spans="1:4" ht="16.5" customHeight="1" x14ac:dyDescent="0.15">
      <c r="A5732">
        <v>5731</v>
      </c>
      <c r="B5732" t="s">
        <v>6604</v>
      </c>
      <c r="C5732" t="s">
        <v>1</v>
      </c>
      <c r="D5732" t="s">
        <v>6607</v>
      </c>
    </row>
    <row r="5733" spans="1:4" ht="16.5" customHeight="1" x14ac:dyDescent="0.15">
      <c r="A5733">
        <v>5732</v>
      </c>
      <c r="B5733" t="s">
        <v>6604</v>
      </c>
      <c r="C5733" t="s">
        <v>1</v>
      </c>
      <c r="D5733" t="s">
        <v>6608</v>
      </c>
    </row>
    <row r="5734" spans="1:4" ht="16.5" customHeight="1" x14ac:dyDescent="0.15">
      <c r="A5734">
        <v>5733</v>
      </c>
      <c r="B5734" t="s">
        <v>6604</v>
      </c>
      <c r="C5734" t="s">
        <v>1</v>
      </c>
      <c r="D5734" t="s">
        <v>6609</v>
      </c>
    </row>
    <row r="5735" spans="1:4" ht="16.5" customHeight="1" x14ac:dyDescent="0.15">
      <c r="A5735">
        <v>5734</v>
      </c>
      <c r="B5735" t="s">
        <v>6610</v>
      </c>
      <c r="C5735" t="s">
        <v>58</v>
      </c>
      <c r="D5735" t="s">
        <v>6611</v>
      </c>
    </row>
    <row r="5736" spans="1:4" ht="16.5" customHeight="1" x14ac:dyDescent="0.15">
      <c r="A5736">
        <v>5735</v>
      </c>
      <c r="B5736" t="s">
        <v>6612</v>
      </c>
      <c r="C5736" t="s">
        <v>42</v>
      </c>
      <c r="D5736" t="s">
        <v>6613</v>
      </c>
    </row>
    <row r="5737" spans="1:4" ht="16.5" customHeight="1" x14ac:dyDescent="0.15">
      <c r="A5737">
        <v>5736</v>
      </c>
      <c r="B5737" t="s">
        <v>6612</v>
      </c>
      <c r="C5737" t="s">
        <v>42</v>
      </c>
      <c r="D5737" t="s">
        <v>6614</v>
      </c>
    </row>
    <row r="5738" spans="1:4" ht="16.5" customHeight="1" x14ac:dyDescent="0.15">
      <c r="A5738">
        <v>5737</v>
      </c>
      <c r="B5738" t="s">
        <v>6612</v>
      </c>
      <c r="C5738" t="s">
        <v>42</v>
      </c>
      <c r="D5738" t="s">
        <v>6615</v>
      </c>
    </row>
    <row r="5739" spans="1:4" ht="16.5" customHeight="1" x14ac:dyDescent="0.15">
      <c r="A5739">
        <v>5738</v>
      </c>
      <c r="B5739" t="s">
        <v>6616</v>
      </c>
      <c r="C5739" t="s">
        <v>4</v>
      </c>
      <c r="D5739" t="s">
        <v>6613</v>
      </c>
    </row>
    <row r="5740" spans="1:4" ht="16.5" customHeight="1" x14ac:dyDescent="0.15">
      <c r="A5740">
        <v>5739</v>
      </c>
      <c r="B5740" t="s">
        <v>6616</v>
      </c>
      <c r="C5740" t="s">
        <v>4</v>
      </c>
      <c r="D5740" t="s">
        <v>6615</v>
      </c>
    </row>
    <row r="5741" spans="1:4" ht="16.5" customHeight="1" x14ac:dyDescent="0.15">
      <c r="A5741">
        <v>5740</v>
      </c>
      <c r="B5741" t="s">
        <v>6617</v>
      </c>
      <c r="C5741" t="s">
        <v>4</v>
      </c>
      <c r="D5741" t="s">
        <v>6613</v>
      </c>
    </row>
    <row r="5742" spans="1:4" ht="16.5" customHeight="1" x14ac:dyDescent="0.15">
      <c r="A5742">
        <v>5741</v>
      </c>
      <c r="B5742" t="s">
        <v>6617</v>
      </c>
      <c r="C5742" t="s">
        <v>4</v>
      </c>
      <c r="D5742" t="s">
        <v>6615</v>
      </c>
    </row>
    <row r="5743" spans="1:4" ht="16.5" customHeight="1" x14ac:dyDescent="0.15">
      <c r="A5743">
        <v>5742</v>
      </c>
      <c r="B5743" t="s">
        <v>6617</v>
      </c>
      <c r="C5743" t="s">
        <v>4</v>
      </c>
      <c r="D5743" t="s">
        <v>6618</v>
      </c>
    </row>
    <row r="5744" spans="1:4" ht="16.5" customHeight="1" x14ac:dyDescent="0.15">
      <c r="A5744">
        <v>5743</v>
      </c>
      <c r="B5744" t="s">
        <v>6619</v>
      </c>
      <c r="C5744" t="s">
        <v>28</v>
      </c>
      <c r="D5744" t="s">
        <v>6620</v>
      </c>
    </row>
    <row r="5745" spans="1:4" ht="16.5" customHeight="1" x14ac:dyDescent="0.15">
      <c r="A5745">
        <v>5744</v>
      </c>
      <c r="B5745" t="s">
        <v>6619</v>
      </c>
      <c r="C5745" t="s">
        <v>28</v>
      </c>
      <c r="D5745" t="s">
        <v>6621</v>
      </c>
    </row>
    <row r="5746" spans="1:4" ht="16.5" customHeight="1" x14ac:dyDescent="0.15">
      <c r="A5746">
        <v>5745</v>
      </c>
      <c r="B5746" t="s">
        <v>6622</v>
      </c>
      <c r="C5746" t="s">
        <v>1</v>
      </c>
      <c r="D5746" t="s">
        <v>6623</v>
      </c>
    </row>
    <row r="5747" spans="1:4" ht="16.5" customHeight="1" x14ac:dyDescent="0.15">
      <c r="A5747">
        <v>5746</v>
      </c>
      <c r="B5747" t="s">
        <v>6622</v>
      </c>
      <c r="C5747" t="s">
        <v>1</v>
      </c>
      <c r="D5747" t="s">
        <v>6624</v>
      </c>
    </row>
    <row r="5748" spans="1:4" ht="16.5" customHeight="1" x14ac:dyDescent="0.15">
      <c r="A5748">
        <v>5747</v>
      </c>
      <c r="B5748" t="s">
        <v>6622</v>
      </c>
      <c r="C5748" t="s">
        <v>1</v>
      </c>
      <c r="D5748" t="s">
        <v>6625</v>
      </c>
    </row>
    <row r="5749" spans="1:4" ht="16.5" customHeight="1" x14ac:dyDescent="0.15">
      <c r="A5749">
        <v>5748</v>
      </c>
      <c r="B5749" t="s">
        <v>6626</v>
      </c>
      <c r="C5749" t="s">
        <v>37</v>
      </c>
      <c r="D5749" t="s">
        <v>6627</v>
      </c>
    </row>
    <row r="5750" spans="1:4" ht="16.5" customHeight="1" x14ac:dyDescent="0.15">
      <c r="A5750">
        <v>5749</v>
      </c>
      <c r="B5750" t="s">
        <v>6626</v>
      </c>
      <c r="C5750" t="s">
        <v>37</v>
      </c>
      <c r="D5750" t="s">
        <v>6628</v>
      </c>
    </row>
    <row r="5751" spans="1:4" ht="16.5" customHeight="1" x14ac:dyDescent="0.15">
      <c r="A5751">
        <v>5750</v>
      </c>
      <c r="B5751" t="s">
        <v>6629</v>
      </c>
      <c r="C5751" t="s">
        <v>37</v>
      </c>
      <c r="D5751" t="s">
        <v>6630</v>
      </c>
    </row>
    <row r="5752" spans="1:4" ht="16.5" customHeight="1" x14ac:dyDescent="0.15">
      <c r="A5752">
        <v>5751</v>
      </c>
      <c r="B5752" t="s">
        <v>6629</v>
      </c>
      <c r="C5752" t="s">
        <v>37</v>
      </c>
      <c r="D5752" t="s">
        <v>6631</v>
      </c>
    </row>
    <row r="5753" spans="1:4" ht="16.5" customHeight="1" x14ac:dyDescent="0.15">
      <c r="A5753">
        <v>5752</v>
      </c>
      <c r="B5753" t="s">
        <v>6629</v>
      </c>
      <c r="C5753" t="s">
        <v>37</v>
      </c>
      <c r="D5753" t="s">
        <v>6632</v>
      </c>
    </row>
    <row r="5754" spans="1:4" ht="16.5" customHeight="1" x14ac:dyDescent="0.15">
      <c r="A5754">
        <v>5753</v>
      </c>
      <c r="B5754" t="s">
        <v>6633</v>
      </c>
      <c r="C5754" t="s">
        <v>176</v>
      </c>
      <c r="D5754" t="s">
        <v>6634</v>
      </c>
    </row>
    <row r="5755" spans="1:4" ht="16.5" customHeight="1" x14ac:dyDescent="0.15">
      <c r="A5755">
        <v>5754</v>
      </c>
      <c r="B5755" t="s">
        <v>6635</v>
      </c>
      <c r="C5755" t="s">
        <v>176</v>
      </c>
      <c r="D5755" t="s">
        <v>6634</v>
      </c>
    </row>
    <row r="5756" spans="1:4" ht="16.5" customHeight="1" x14ac:dyDescent="0.15">
      <c r="A5756">
        <v>5755</v>
      </c>
      <c r="B5756" t="s">
        <v>6636</v>
      </c>
      <c r="C5756" t="s">
        <v>136</v>
      </c>
      <c r="D5756" t="s">
        <v>6637</v>
      </c>
    </row>
    <row r="5757" spans="1:4" ht="16.5" customHeight="1" x14ac:dyDescent="0.15">
      <c r="A5757">
        <v>5756</v>
      </c>
      <c r="B5757" t="s">
        <v>6638</v>
      </c>
      <c r="C5757" t="s">
        <v>1</v>
      </c>
      <c r="D5757" t="s">
        <v>6639</v>
      </c>
    </row>
    <row r="5758" spans="1:4" ht="16.5" customHeight="1" x14ac:dyDescent="0.15">
      <c r="A5758">
        <v>5757</v>
      </c>
      <c r="B5758" t="s">
        <v>6638</v>
      </c>
      <c r="C5758" t="s">
        <v>1</v>
      </c>
      <c r="D5758" t="s">
        <v>6640</v>
      </c>
    </row>
    <row r="5759" spans="1:4" ht="16.5" customHeight="1" x14ac:dyDescent="0.15">
      <c r="A5759">
        <v>5758</v>
      </c>
      <c r="B5759" t="s">
        <v>6641</v>
      </c>
      <c r="C5759" t="s">
        <v>9</v>
      </c>
      <c r="D5759" t="s">
        <v>6642</v>
      </c>
    </row>
    <row r="5760" spans="1:4" ht="16.5" customHeight="1" x14ac:dyDescent="0.15">
      <c r="A5760">
        <v>5759</v>
      </c>
      <c r="B5760" t="s">
        <v>6641</v>
      </c>
      <c r="C5760" t="s">
        <v>9</v>
      </c>
      <c r="D5760" t="s">
        <v>6643</v>
      </c>
    </row>
    <row r="5761" spans="1:4" ht="16.5" customHeight="1" x14ac:dyDescent="0.15">
      <c r="A5761">
        <v>5760</v>
      </c>
      <c r="B5761" t="s">
        <v>6644</v>
      </c>
      <c r="C5761" t="s">
        <v>1</v>
      </c>
      <c r="D5761" t="s">
        <v>6645</v>
      </c>
    </row>
    <row r="5762" spans="1:4" ht="16.5" customHeight="1" x14ac:dyDescent="0.15">
      <c r="A5762">
        <v>5761</v>
      </c>
      <c r="B5762" t="s">
        <v>6644</v>
      </c>
      <c r="C5762" t="s">
        <v>1</v>
      </c>
      <c r="D5762" t="s">
        <v>6646</v>
      </c>
    </row>
    <row r="5763" spans="1:4" ht="16.5" customHeight="1" x14ac:dyDescent="0.15">
      <c r="A5763">
        <v>5762</v>
      </c>
      <c r="B5763" t="s">
        <v>6644</v>
      </c>
      <c r="C5763" t="s">
        <v>1</v>
      </c>
      <c r="D5763" t="s">
        <v>6647</v>
      </c>
    </row>
    <row r="5764" spans="1:4" ht="16.5" customHeight="1" x14ac:dyDescent="0.15">
      <c r="A5764">
        <v>5763</v>
      </c>
      <c r="B5764" t="s">
        <v>6644</v>
      </c>
      <c r="C5764" t="s">
        <v>1</v>
      </c>
      <c r="D5764" t="s">
        <v>6648</v>
      </c>
    </row>
    <row r="5765" spans="1:4" ht="16.5" customHeight="1" x14ac:dyDescent="0.15">
      <c r="A5765">
        <v>5764</v>
      </c>
      <c r="B5765" t="s">
        <v>6649</v>
      </c>
      <c r="C5765" t="s">
        <v>1</v>
      </c>
      <c r="D5765" t="s">
        <v>6645</v>
      </c>
    </row>
    <row r="5766" spans="1:4" ht="16.5" customHeight="1" x14ac:dyDescent="0.15">
      <c r="A5766">
        <v>5765</v>
      </c>
      <c r="B5766" t="s">
        <v>6649</v>
      </c>
      <c r="C5766" t="s">
        <v>1</v>
      </c>
      <c r="D5766" t="s">
        <v>6650</v>
      </c>
    </row>
    <row r="5767" spans="1:4" ht="16.5" customHeight="1" x14ac:dyDescent="0.15">
      <c r="A5767">
        <v>5766</v>
      </c>
      <c r="B5767" t="s">
        <v>6649</v>
      </c>
      <c r="C5767" t="s">
        <v>1</v>
      </c>
      <c r="D5767" t="s">
        <v>6647</v>
      </c>
    </row>
    <row r="5768" spans="1:4" ht="16.5" customHeight="1" x14ac:dyDescent="0.15">
      <c r="A5768">
        <v>5767</v>
      </c>
      <c r="B5768" t="s">
        <v>6649</v>
      </c>
      <c r="C5768" t="s">
        <v>1</v>
      </c>
      <c r="D5768" t="s">
        <v>6648</v>
      </c>
    </row>
    <row r="5769" spans="1:4" ht="16.5" customHeight="1" x14ac:dyDescent="0.15">
      <c r="A5769">
        <v>5768</v>
      </c>
      <c r="B5769" t="s">
        <v>6651</v>
      </c>
      <c r="C5769" t="s">
        <v>83</v>
      </c>
      <c r="D5769" t="s">
        <v>6652</v>
      </c>
    </row>
    <row r="5770" spans="1:4" ht="16.5" customHeight="1" x14ac:dyDescent="0.15">
      <c r="A5770">
        <v>5769</v>
      </c>
      <c r="B5770" t="s">
        <v>6651</v>
      </c>
      <c r="C5770" t="s">
        <v>83</v>
      </c>
      <c r="D5770" t="s">
        <v>6653</v>
      </c>
    </row>
    <row r="5771" spans="1:4" ht="16.5" customHeight="1" x14ac:dyDescent="0.15">
      <c r="A5771">
        <v>5770</v>
      </c>
      <c r="B5771" t="s">
        <v>6651</v>
      </c>
      <c r="C5771" t="s">
        <v>83</v>
      </c>
      <c r="D5771" t="s">
        <v>1868</v>
      </c>
    </row>
    <row r="5772" spans="1:4" ht="16.5" customHeight="1" x14ac:dyDescent="0.15">
      <c r="A5772">
        <v>5771</v>
      </c>
      <c r="B5772" t="s">
        <v>6654</v>
      </c>
      <c r="C5772" t="s">
        <v>83</v>
      </c>
      <c r="D5772" t="s">
        <v>6655</v>
      </c>
    </row>
    <row r="5773" spans="1:4" ht="16.5" customHeight="1" x14ac:dyDescent="0.15">
      <c r="A5773">
        <v>5772</v>
      </c>
      <c r="B5773" t="s">
        <v>6654</v>
      </c>
      <c r="C5773" t="s">
        <v>83</v>
      </c>
      <c r="D5773" t="s">
        <v>1992</v>
      </c>
    </row>
    <row r="5774" spans="1:4" ht="16.5" customHeight="1" x14ac:dyDescent="0.15">
      <c r="A5774">
        <v>5773</v>
      </c>
      <c r="B5774" t="s">
        <v>6656</v>
      </c>
      <c r="C5774" t="s">
        <v>28</v>
      </c>
      <c r="D5774" t="s">
        <v>6657</v>
      </c>
    </row>
    <row r="5775" spans="1:4" ht="16.5" customHeight="1" x14ac:dyDescent="0.15">
      <c r="A5775">
        <v>5774</v>
      </c>
      <c r="B5775" t="s">
        <v>6656</v>
      </c>
      <c r="C5775" t="s">
        <v>28</v>
      </c>
      <c r="D5775" t="s">
        <v>6658</v>
      </c>
    </row>
    <row r="5776" spans="1:4" ht="16.5" customHeight="1" x14ac:dyDescent="0.15">
      <c r="A5776">
        <v>5775</v>
      </c>
      <c r="B5776" t="s">
        <v>6659</v>
      </c>
      <c r="C5776" t="s">
        <v>42</v>
      </c>
      <c r="D5776" t="s">
        <v>6660</v>
      </c>
    </row>
    <row r="5777" spans="1:4" ht="16.5" customHeight="1" x14ac:dyDescent="0.15">
      <c r="A5777">
        <v>5776</v>
      </c>
      <c r="B5777" t="s">
        <v>6661</v>
      </c>
      <c r="C5777" t="s">
        <v>28</v>
      </c>
      <c r="D5777" t="s">
        <v>6662</v>
      </c>
    </row>
    <row r="5778" spans="1:4" ht="16.5" customHeight="1" x14ac:dyDescent="0.15">
      <c r="A5778">
        <v>5777</v>
      </c>
      <c r="B5778" t="s">
        <v>6661</v>
      </c>
      <c r="C5778" t="s">
        <v>28</v>
      </c>
      <c r="D5778" t="s">
        <v>6663</v>
      </c>
    </row>
    <row r="5779" spans="1:4" ht="16.5" customHeight="1" x14ac:dyDescent="0.15">
      <c r="A5779">
        <v>5778</v>
      </c>
      <c r="B5779" t="s">
        <v>6661</v>
      </c>
      <c r="C5779" t="s">
        <v>28</v>
      </c>
      <c r="D5779" t="s">
        <v>6664</v>
      </c>
    </row>
    <row r="5780" spans="1:4" ht="16.5" customHeight="1" x14ac:dyDescent="0.15">
      <c r="A5780">
        <v>5779</v>
      </c>
      <c r="B5780" t="s">
        <v>6665</v>
      </c>
      <c r="C5780" t="s">
        <v>1</v>
      </c>
      <c r="D5780" t="s">
        <v>6662</v>
      </c>
    </row>
    <row r="5781" spans="1:4" ht="16.5" customHeight="1" x14ac:dyDescent="0.15">
      <c r="A5781">
        <v>5780</v>
      </c>
      <c r="B5781" t="s">
        <v>6665</v>
      </c>
      <c r="C5781" t="s">
        <v>1</v>
      </c>
      <c r="D5781" t="s">
        <v>6666</v>
      </c>
    </row>
    <row r="5782" spans="1:4" ht="16.5" customHeight="1" x14ac:dyDescent="0.15">
      <c r="A5782">
        <v>5781</v>
      </c>
      <c r="B5782" t="s">
        <v>6667</v>
      </c>
      <c r="C5782" t="s">
        <v>58</v>
      </c>
      <c r="D5782" t="s">
        <v>6668</v>
      </c>
    </row>
    <row r="5783" spans="1:4" ht="16.5" customHeight="1" x14ac:dyDescent="0.15">
      <c r="A5783">
        <v>5782</v>
      </c>
      <c r="B5783" t="s">
        <v>6669</v>
      </c>
      <c r="C5783" t="s">
        <v>58</v>
      </c>
      <c r="D5783" t="s">
        <v>6670</v>
      </c>
    </row>
    <row r="5784" spans="1:4" ht="16.5" customHeight="1" x14ac:dyDescent="0.15">
      <c r="A5784">
        <v>5783</v>
      </c>
      <c r="B5784" t="s">
        <v>6669</v>
      </c>
      <c r="C5784" t="s">
        <v>58</v>
      </c>
      <c r="D5784" t="s">
        <v>6671</v>
      </c>
    </row>
    <row r="5785" spans="1:4" ht="16.5" customHeight="1" x14ac:dyDescent="0.15">
      <c r="A5785">
        <v>5784</v>
      </c>
      <c r="B5785" t="s">
        <v>6672</v>
      </c>
      <c r="C5785" t="s">
        <v>58</v>
      </c>
      <c r="D5785" t="s">
        <v>6673</v>
      </c>
    </row>
    <row r="5786" spans="1:4" ht="16.5" customHeight="1" x14ac:dyDescent="0.15">
      <c r="A5786">
        <v>5785</v>
      </c>
      <c r="B5786" t="s">
        <v>6672</v>
      </c>
      <c r="C5786" t="s">
        <v>58</v>
      </c>
      <c r="D5786" t="s">
        <v>1462</v>
      </c>
    </row>
    <row r="5787" spans="1:4" ht="16.5" customHeight="1" x14ac:dyDescent="0.15">
      <c r="A5787">
        <v>5786</v>
      </c>
      <c r="B5787" t="s">
        <v>6672</v>
      </c>
      <c r="C5787" t="s">
        <v>58</v>
      </c>
      <c r="D5787" t="s">
        <v>6674</v>
      </c>
    </row>
    <row r="5788" spans="1:4" ht="16.5" customHeight="1" x14ac:dyDescent="0.15">
      <c r="A5788">
        <v>5787</v>
      </c>
      <c r="B5788" t="s">
        <v>6672</v>
      </c>
      <c r="C5788" t="s">
        <v>58</v>
      </c>
      <c r="D5788" t="s">
        <v>1545</v>
      </c>
    </row>
    <row r="5789" spans="1:4" ht="16.5" customHeight="1" x14ac:dyDescent="0.15">
      <c r="A5789">
        <v>5788</v>
      </c>
      <c r="B5789" t="s">
        <v>6672</v>
      </c>
      <c r="C5789" t="s">
        <v>58</v>
      </c>
      <c r="D5789" t="s">
        <v>1322</v>
      </c>
    </row>
    <row r="5790" spans="1:4" ht="16.5" customHeight="1" x14ac:dyDescent="0.15">
      <c r="A5790">
        <v>5789</v>
      </c>
      <c r="B5790" t="s">
        <v>6672</v>
      </c>
      <c r="C5790" t="s">
        <v>58</v>
      </c>
      <c r="D5790" t="s">
        <v>1463</v>
      </c>
    </row>
    <row r="5791" spans="1:4" ht="16.5" customHeight="1" x14ac:dyDescent="0.15">
      <c r="A5791">
        <v>5790</v>
      </c>
      <c r="B5791" t="s">
        <v>6675</v>
      </c>
      <c r="C5791" t="s">
        <v>58</v>
      </c>
      <c r="D5791" t="s">
        <v>6673</v>
      </c>
    </row>
    <row r="5792" spans="1:4" ht="16.5" customHeight="1" x14ac:dyDescent="0.15">
      <c r="A5792">
        <v>5791</v>
      </c>
      <c r="B5792" t="s">
        <v>6675</v>
      </c>
      <c r="C5792" t="s">
        <v>58</v>
      </c>
      <c r="D5792" t="s">
        <v>1322</v>
      </c>
    </row>
    <row r="5793" spans="1:4" ht="16.5" customHeight="1" x14ac:dyDescent="0.15">
      <c r="A5793">
        <v>5792</v>
      </c>
      <c r="B5793" t="s">
        <v>6675</v>
      </c>
      <c r="C5793" t="s">
        <v>58</v>
      </c>
      <c r="D5793" t="s">
        <v>6676</v>
      </c>
    </row>
    <row r="5794" spans="1:4" ht="16.5" customHeight="1" x14ac:dyDescent="0.15">
      <c r="A5794">
        <v>5793</v>
      </c>
      <c r="B5794" t="s">
        <v>6677</v>
      </c>
      <c r="C5794" t="s">
        <v>1</v>
      </c>
      <c r="D5794" t="s">
        <v>6678</v>
      </c>
    </row>
    <row r="5795" spans="1:4" ht="16.5" customHeight="1" x14ac:dyDescent="0.15">
      <c r="A5795">
        <v>5794</v>
      </c>
      <c r="B5795" t="s">
        <v>6677</v>
      </c>
      <c r="C5795" t="s">
        <v>1</v>
      </c>
      <c r="D5795" t="s">
        <v>6679</v>
      </c>
    </row>
    <row r="5796" spans="1:4" ht="16.5" customHeight="1" x14ac:dyDescent="0.15">
      <c r="A5796">
        <v>5795</v>
      </c>
      <c r="B5796" t="s">
        <v>6680</v>
      </c>
      <c r="C5796" t="s">
        <v>58</v>
      </c>
      <c r="D5796" t="s">
        <v>6681</v>
      </c>
    </row>
    <row r="5797" spans="1:4" ht="16.5" customHeight="1" x14ac:dyDescent="0.15">
      <c r="A5797">
        <v>5796</v>
      </c>
      <c r="B5797" t="s">
        <v>6682</v>
      </c>
      <c r="C5797" t="s">
        <v>58</v>
      </c>
      <c r="D5797" t="s">
        <v>6683</v>
      </c>
    </row>
    <row r="5798" spans="1:4" ht="16.5" customHeight="1" x14ac:dyDescent="0.15">
      <c r="A5798">
        <v>5797</v>
      </c>
      <c r="B5798" t="s">
        <v>6684</v>
      </c>
      <c r="C5798" t="s">
        <v>176</v>
      </c>
      <c r="D5798" t="s">
        <v>6685</v>
      </c>
    </row>
    <row r="5799" spans="1:4" ht="16.5" customHeight="1" x14ac:dyDescent="0.15">
      <c r="A5799">
        <v>5798</v>
      </c>
      <c r="B5799" t="s">
        <v>6684</v>
      </c>
      <c r="C5799" t="s">
        <v>176</v>
      </c>
      <c r="D5799" t="s">
        <v>6686</v>
      </c>
    </row>
    <row r="5800" spans="1:4" ht="16.5" customHeight="1" x14ac:dyDescent="0.15">
      <c r="A5800">
        <v>5799</v>
      </c>
      <c r="B5800" t="s">
        <v>6687</v>
      </c>
      <c r="C5800" t="s">
        <v>58</v>
      </c>
      <c r="D5800" t="s">
        <v>6688</v>
      </c>
    </row>
    <row r="5801" spans="1:4" ht="16.5" customHeight="1" x14ac:dyDescent="0.15">
      <c r="A5801">
        <v>5800</v>
      </c>
      <c r="B5801" t="s">
        <v>6687</v>
      </c>
      <c r="C5801" t="s">
        <v>58</v>
      </c>
      <c r="D5801" t="s">
        <v>6689</v>
      </c>
    </row>
    <row r="5802" spans="1:4" ht="16.5" customHeight="1" x14ac:dyDescent="0.15">
      <c r="A5802">
        <v>5801</v>
      </c>
      <c r="B5802" t="s">
        <v>6690</v>
      </c>
      <c r="C5802" t="s">
        <v>28</v>
      </c>
      <c r="D5802" t="s">
        <v>6691</v>
      </c>
    </row>
    <row r="5803" spans="1:4" ht="16.5" customHeight="1" x14ac:dyDescent="0.15">
      <c r="A5803">
        <v>5802</v>
      </c>
      <c r="B5803" t="s">
        <v>6690</v>
      </c>
      <c r="C5803" t="s">
        <v>28</v>
      </c>
      <c r="D5803" t="s">
        <v>6692</v>
      </c>
    </row>
    <row r="5804" spans="1:4" ht="16.5" customHeight="1" x14ac:dyDescent="0.15">
      <c r="A5804">
        <v>5803</v>
      </c>
      <c r="B5804" t="s">
        <v>6693</v>
      </c>
      <c r="C5804" t="s">
        <v>1</v>
      </c>
      <c r="D5804" t="s">
        <v>6694</v>
      </c>
    </row>
    <row r="5805" spans="1:4" ht="16.5" customHeight="1" x14ac:dyDescent="0.15">
      <c r="A5805">
        <v>5804</v>
      </c>
      <c r="B5805" t="s">
        <v>6693</v>
      </c>
      <c r="C5805" t="s">
        <v>1</v>
      </c>
      <c r="D5805" t="s">
        <v>6695</v>
      </c>
    </row>
    <row r="5806" spans="1:4" ht="16.5" customHeight="1" x14ac:dyDescent="0.15">
      <c r="A5806">
        <v>5805</v>
      </c>
      <c r="B5806" t="s">
        <v>6696</v>
      </c>
      <c r="C5806" t="s">
        <v>83</v>
      </c>
      <c r="D5806" t="s">
        <v>6697</v>
      </c>
    </row>
    <row r="5807" spans="1:4" ht="16.5" customHeight="1" x14ac:dyDescent="0.15">
      <c r="A5807">
        <v>5806</v>
      </c>
      <c r="B5807" t="s">
        <v>6696</v>
      </c>
      <c r="C5807" t="s">
        <v>83</v>
      </c>
      <c r="D5807" t="s">
        <v>6698</v>
      </c>
    </row>
    <row r="5808" spans="1:4" ht="16.5" customHeight="1" x14ac:dyDescent="0.15">
      <c r="A5808">
        <v>5807</v>
      </c>
      <c r="B5808" t="s">
        <v>6699</v>
      </c>
      <c r="C5808" t="s">
        <v>37</v>
      </c>
      <c r="D5808" t="s">
        <v>6700</v>
      </c>
    </row>
    <row r="5809" spans="1:4" ht="16.5" customHeight="1" x14ac:dyDescent="0.15">
      <c r="A5809">
        <v>5808</v>
      </c>
      <c r="B5809" t="s">
        <v>6699</v>
      </c>
      <c r="C5809" t="s">
        <v>37</v>
      </c>
      <c r="D5809" t="s">
        <v>6701</v>
      </c>
    </row>
    <row r="5810" spans="1:4" ht="16.5" customHeight="1" x14ac:dyDescent="0.15">
      <c r="A5810">
        <v>5809</v>
      </c>
      <c r="B5810" t="s">
        <v>6699</v>
      </c>
      <c r="C5810" t="s">
        <v>37</v>
      </c>
      <c r="D5810" t="s">
        <v>4379</v>
      </c>
    </row>
    <row r="5811" spans="1:4" ht="16.5" customHeight="1" x14ac:dyDescent="0.15">
      <c r="A5811">
        <v>5810</v>
      </c>
      <c r="B5811" t="s">
        <v>6699</v>
      </c>
      <c r="C5811" t="s">
        <v>37</v>
      </c>
      <c r="D5811" t="s">
        <v>6702</v>
      </c>
    </row>
    <row r="5812" spans="1:4" ht="16.5" customHeight="1" x14ac:dyDescent="0.15">
      <c r="A5812">
        <v>5811</v>
      </c>
      <c r="B5812" t="s">
        <v>6699</v>
      </c>
      <c r="C5812" t="s">
        <v>37</v>
      </c>
      <c r="D5812" t="s">
        <v>6703</v>
      </c>
    </row>
    <row r="5813" spans="1:4" ht="16.5" customHeight="1" x14ac:dyDescent="0.15">
      <c r="A5813">
        <v>5812</v>
      </c>
      <c r="B5813" t="s">
        <v>6699</v>
      </c>
      <c r="C5813" t="s">
        <v>37</v>
      </c>
      <c r="D5813" t="s">
        <v>6704</v>
      </c>
    </row>
    <row r="5814" spans="1:4" ht="16.5" customHeight="1" x14ac:dyDescent="0.15">
      <c r="A5814">
        <v>5813</v>
      </c>
      <c r="B5814" t="s">
        <v>6699</v>
      </c>
      <c r="C5814" t="s">
        <v>37</v>
      </c>
      <c r="D5814" t="s">
        <v>6705</v>
      </c>
    </row>
    <row r="5815" spans="1:4" ht="16.5" customHeight="1" x14ac:dyDescent="0.15">
      <c r="A5815">
        <v>5814</v>
      </c>
      <c r="B5815" t="s">
        <v>6699</v>
      </c>
      <c r="C5815" t="s">
        <v>37</v>
      </c>
      <c r="D5815" t="s">
        <v>6706</v>
      </c>
    </row>
    <row r="5816" spans="1:4" ht="16.5" customHeight="1" x14ac:dyDescent="0.15">
      <c r="A5816">
        <v>5815</v>
      </c>
      <c r="B5816" t="s">
        <v>6707</v>
      </c>
      <c r="C5816" t="s">
        <v>1</v>
      </c>
      <c r="D5816" t="s">
        <v>6708</v>
      </c>
    </row>
    <row r="5817" spans="1:4" ht="16.5" customHeight="1" x14ac:dyDescent="0.15">
      <c r="A5817">
        <v>5816</v>
      </c>
      <c r="B5817" t="s">
        <v>6709</v>
      </c>
      <c r="C5817" t="s">
        <v>83</v>
      </c>
      <c r="D5817" t="s">
        <v>6710</v>
      </c>
    </row>
    <row r="5818" spans="1:4" ht="16.5" customHeight="1" x14ac:dyDescent="0.15">
      <c r="A5818">
        <v>5817</v>
      </c>
      <c r="B5818" t="s">
        <v>6709</v>
      </c>
      <c r="C5818" t="s">
        <v>83</v>
      </c>
      <c r="D5818" t="s">
        <v>4815</v>
      </c>
    </row>
    <row r="5819" spans="1:4" ht="16.5" customHeight="1" x14ac:dyDescent="0.15">
      <c r="A5819">
        <v>5818</v>
      </c>
      <c r="B5819" t="s">
        <v>6709</v>
      </c>
      <c r="C5819" t="s">
        <v>83</v>
      </c>
      <c r="D5819" t="s">
        <v>6711</v>
      </c>
    </row>
    <row r="5820" spans="1:4" ht="16.5" customHeight="1" x14ac:dyDescent="0.15">
      <c r="A5820">
        <v>5819</v>
      </c>
      <c r="B5820" t="s">
        <v>6712</v>
      </c>
      <c r="C5820" t="s">
        <v>28</v>
      </c>
      <c r="D5820" t="s">
        <v>6713</v>
      </c>
    </row>
    <row r="5821" spans="1:4" ht="16.5" customHeight="1" x14ac:dyDescent="0.15">
      <c r="A5821">
        <v>5820</v>
      </c>
      <c r="B5821" t="s">
        <v>6714</v>
      </c>
      <c r="C5821" t="s">
        <v>1</v>
      </c>
      <c r="D5821" t="s">
        <v>6715</v>
      </c>
    </row>
    <row r="5822" spans="1:4" ht="16.5" customHeight="1" x14ac:dyDescent="0.15">
      <c r="A5822">
        <v>5821</v>
      </c>
      <c r="B5822" t="s">
        <v>6714</v>
      </c>
      <c r="C5822" t="s">
        <v>1</v>
      </c>
      <c r="D5822" t="s">
        <v>6716</v>
      </c>
    </row>
    <row r="5823" spans="1:4" ht="16.5" customHeight="1" x14ac:dyDescent="0.15">
      <c r="A5823">
        <v>5822</v>
      </c>
      <c r="B5823" t="s">
        <v>6717</v>
      </c>
      <c r="C5823" t="s">
        <v>1</v>
      </c>
      <c r="D5823" t="s">
        <v>6718</v>
      </c>
    </row>
    <row r="5824" spans="1:4" ht="16.5" customHeight="1" x14ac:dyDescent="0.15">
      <c r="A5824">
        <v>5823</v>
      </c>
      <c r="B5824" t="s">
        <v>6717</v>
      </c>
      <c r="C5824" t="s">
        <v>1</v>
      </c>
      <c r="D5824" t="s">
        <v>6104</v>
      </c>
    </row>
    <row r="5825" spans="1:4" ht="16.5" customHeight="1" x14ac:dyDescent="0.15">
      <c r="A5825">
        <v>5824</v>
      </c>
      <c r="B5825" t="s">
        <v>6719</v>
      </c>
      <c r="C5825" t="s">
        <v>28</v>
      </c>
      <c r="D5825" t="s">
        <v>6718</v>
      </c>
    </row>
    <row r="5826" spans="1:4" ht="16.5" customHeight="1" x14ac:dyDescent="0.15">
      <c r="A5826">
        <v>5825</v>
      </c>
      <c r="B5826" t="s">
        <v>6719</v>
      </c>
      <c r="C5826" t="s">
        <v>28</v>
      </c>
      <c r="D5826" t="s">
        <v>6720</v>
      </c>
    </row>
    <row r="5827" spans="1:4" ht="16.5" customHeight="1" x14ac:dyDescent="0.15">
      <c r="A5827">
        <v>5826</v>
      </c>
      <c r="B5827" t="s">
        <v>6721</v>
      </c>
      <c r="C5827" t="s">
        <v>136</v>
      </c>
      <c r="D5827" t="s">
        <v>6722</v>
      </c>
    </row>
    <row r="5828" spans="1:4" ht="16.5" customHeight="1" x14ac:dyDescent="0.15">
      <c r="A5828">
        <v>5827</v>
      </c>
      <c r="B5828" t="s">
        <v>6721</v>
      </c>
      <c r="C5828" t="s">
        <v>136</v>
      </c>
      <c r="D5828" t="s">
        <v>6723</v>
      </c>
    </row>
    <row r="5829" spans="1:4" ht="16.5" customHeight="1" x14ac:dyDescent="0.15">
      <c r="A5829">
        <v>5828</v>
      </c>
      <c r="B5829" t="s">
        <v>6724</v>
      </c>
      <c r="C5829" t="s">
        <v>1</v>
      </c>
      <c r="D5829" t="s">
        <v>6722</v>
      </c>
    </row>
    <row r="5830" spans="1:4" ht="16.5" customHeight="1" x14ac:dyDescent="0.15">
      <c r="A5830">
        <v>5829</v>
      </c>
      <c r="B5830" t="s">
        <v>6724</v>
      </c>
      <c r="C5830" t="s">
        <v>1</v>
      </c>
      <c r="D5830" t="s">
        <v>6725</v>
      </c>
    </row>
    <row r="5831" spans="1:4" ht="16.5" customHeight="1" x14ac:dyDescent="0.15">
      <c r="A5831">
        <v>5830</v>
      </c>
      <c r="B5831" t="s">
        <v>6724</v>
      </c>
      <c r="C5831" t="s">
        <v>1</v>
      </c>
      <c r="D5831" t="s">
        <v>6726</v>
      </c>
    </row>
    <row r="5832" spans="1:4" ht="16.5" customHeight="1" x14ac:dyDescent="0.15">
      <c r="A5832">
        <v>5831</v>
      </c>
      <c r="B5832" t="s">
        <v>6727</v>
      </c>
      <c r="C5832" t="s">
        <v>83</v>
      </c>
      <c r="D5832" t="s">
        <v>6728</v>
      </c>
    </row>
    <row r="5833" spans="1:4" ht="16.5" customHeight="1" x14ac:dyDescent="0.15">
      <c r="A5833">
        <v>5832</v>
      </c>
      <c r="B5833" t="s">
        <v>6727</v>
      </c>
      <c r="C5833" t="s">
        <v>83</v>
      </c>
      <c r="D5833" t="s">
        <v>6729</v>
      </c>
    </row>
    <row r="5834" spans="1:4" ht="16.5" customHeight="1" x14ac:dyDescent="0.15">
      <c r="A5834">
        <v>5833</v>
      </c>
      <c r="B5834" t="s">
        <v>6730</v>
      </c>
      <c r="C5834" t="s">
        <v>83</v>
      </c>
      <c r="D5834" t="s">
        <v>6728</v>
      </c>
    </row>
    <row r="5835" spans="1:4" ht="16.5" customHeight="1" x14ac:dyDescent="0.15">
      <c r="A5835">
        <v>5834</v>
      </c>
      <c r="B5835" t="s">
        <v>6730</v>
      </c>
      <c r="C5835" t="s">
        <v>83</v>
      </c>
      <c r="D5835" t="s">
        <v>6731</v>
      </c>
    </row>
    <row r="5836" spans="1:4" ht="16.5" customHeight="1" x14ac:dyDescent="0.15">
      <c r="A5836">
        <v>5835</v>
      </c>
      <c r="B5836" t="s">
        <v>6730</v>
      </c>
      <c r="C5836" t="s">
        <v>83</v>
      </c>
      <c r="D5836" t="s">
        <v>6732</v>
      </c>
    </row>
    <row r="5837" spans="1:4" ht="16.5" customHeight="1" x14ac:dyDescent="0.15">
      <c r="A5837">
        <v>5836</v>
      </c>
      <c r="B5837" t="s">
        <v>6730</v>
      </c>
      <c r="C5837" t="s">
        <v>83</v>
      </c>
      <c r="D5837" t="s">
        <v>6733</v>
      </c>
    </row>
    <row r="5838" spans="1:4" ht="16.5" customHeight="1" x14ac:dyDescent="0.15">
      <c r="A5838">
        <v>5837</v>
      </c>
      <c r="B5838" t="s">
        <v>6730</v>
      </c>
      <c r="C5838" t="s">
        <v>83</v>
      </c>
      <c r="D5838" t="s">
        <v>6734</v>
      </c>
    </row>
    <row r="5839" spans="1:4" ht="16.5" customHeight="1" x14ac:dyDescent="0.15">
      <c r="A5839">
        <v>5838</v>
      </c>
      <c r="B5839" t="s">
        <v>6735</v>
      </c>
      <c r="C5839" t="s">
        <v>31</v>
      </c>
      <c r="D5839" t="s">
        <v>6728</v>
      </c>
    </row>
    <row r="5840" spans="1:4" ht="16.5" customHeight="1" x14ac:dyDescent="0.15">
      <c r="A5840">
        <v>5839</v>
      </c>
      <c r="B5840" t="s">
        <v>6735</v>
      </c>
      <c r="C5840" t="s">
        <v>31</v>
      </c>
      <c r="D5840" t="s">
        <v>6736</v>
      </c>
    </row>
    <row r="5841" spans="1:4" ht="16.5" customHeight="1" x14ac:dyDescent="0.15">
      <c r="A5841">
        <v>5840</v>
      </c>
      <c r="B5841" t="s">
        <v>6735</v>
      </c>
      <c r="C5841" t="s">
        <v>31</v>
      </c>
      <c r="D5841" t="s">
        <v>6732</v>
      </c>
    </row>
    <row r="5842" spans="1:4" ht="16.5" customHeight="1" x14ac:dyDescent="0.15">
      <c r="A5842">
        <v>5841</v>
      </c>
      <c r="B5842" t="s">
        <v>6735</v>
      </c>
      <c r="C5842" t="s">
        <v>31</v>
      </c>
      <c r="D5842" t="s">
        <v>6737</v>
      </c>
    </row>
    <row r="5843" spans="1:4" ht="16.5" customHeight="1" x14ac:dyDescent="0.15">
      <c r="A5843">
        <v>5842</v>
      </c>
      <c r="B5843" t="s">
        <v>6735</v>
      </c>
      <c r="C5843" t="s">
        <v>31</v>
      </c>
      <c r="D5843" t="s">
        <v>6734</v>
      </c>
    </row>
    <row r="5844" spans="1:4" ht="16.5" customHeight="1" x14ac:dyDescent="0.15">
      <c r="A5844">
        <v>5843</v>
      </c>
      <c r="B5844" t="s">
        <v>6735</v>
      </c>
      <c r="C5844" t="s">
        <v>31</v>
      </c>
      <c r="D5844" t="s">
        <v>3487</v>
      </c>
    </row>
    <row r="5845" spans="1:4" ht="16.5" customHeight="1" x14ac:dyDescent="0.15">
      <c r="A5845">
        <v>5844</v>
      </c>
      <c r="B5845" t="s">
        <v>6735</v>
      </c>
      <c r="C5845" t="s">
        <v>31</v>
      </c>
      <c r="D5845" t="s">
        <v>3488</v>
      </c>
    </row>
    <row r="5846" spans="1:4" ht="16.5" customHeight="1" x14ac:dyDescent="0.15">
      <c r="A5846">
        <v>5845</v>
      </c>
      <c r="B5846" t="s">
        <v>6738</v>
      </c>
      <c r="C5846" t="s">
        <v>1</v>
      </c>
      <c r="D5846" t="s">
        <v>6728</v>
      </c>
    </row>
    <row r="5847" spans="1:4" ht="16.5" customHeight="1" x14ac:dyDescent="0.15">
      <c r="A5847">
        <v>5846</v>
      </c>
      <c r="B5847" t="s">
        <v>6738</v>
      </c>
      <c r="C5847" t="s">
        <v>1</v>
      </c>
      <c r="D5847" t="s">
        <v>6739</v>
      </c>
    </row>
    <row r="5848" spans="1:4" ht="16.5" customHeight="1" x14ac:dyDescent="0.15">
      <c r="A5848">
        <v>5847</v>
      </c>
      <c r="B5848" t="s">
        <v>6740</v>
      </c>
      <c r="C5848" t="s">
        <v>1</v>
      </c>
      <c r="D5848" t="s">
        <v>6728</v>
      </c>
    </row>
    <row r="5849" spans="1:4" ht="16.5" customHeight="1" x14ac:dyDescent="0.15">
      <c r="A5849">
        <v>5848</v>
      </c>
      <c r="B5849" t="s">
        <v>6740</v>
      </c>
      <c r="C5849" t="s">
        <v>1</v>
      </c>
      <c r="D5849" t="s">
        <v>6741</v>
      </c>
    </row>
    <row r="5850" spans="1:4" ht="16.5" customHeight="1" x14ac:dyDescent="0.15">
      <c r="A5850">
        <v>5849</v>
      </c>
      <c r="B5850" t="s">
        <v>6740</v>
      </c>
      <c r="C5850" t="s">
        <v>1</v>
      </c>
      <c r="D5850" t="s">
        <v>6742</v>
      </c>
    </row>
    <row r="5851" spans="1:4" ht="16.5" customHeight="1" x14ac:dyDescent="0.15">
      <c r="A5851">
        <v>5850</v>
      </c>
      <c r="B5851" t="s">
        <v>6740</v>
      </c>
      <c r="C5851" t="s">
        <v>1</v>
      </c>
      <c r="D5851" t="s">
        <v>3487</v>
      </c>
    </row>
    <row r="5852" spans="1:4" ht="16.5" customHeight="1" x14ac:dyDescent="0.15">
      <c r="A5852">
        <v>5851</v>
      </c>
      <c r="B5852" t="s">
        <v>6740</v>
      </c>
      <c r="C5852" t="s">
        <v>1</v>
      </c>
      <c r="D5852" t="s">
        <v>3488</v>
      </c>
    </row>
    <row r="5853" spans="1:4" ht="16.5" customHeight="1" x14ac:dyDescent="0.15">
      <c r="A5853">
        <v>5852</v>
      </c>
      <c r="B5853" t="s">
        <v>6743</v>
      </c>
      <c r="C5853" t="s">
        <v>136</v>
      </c>
      <c r="D5853" t="s">
        <v>6728</v>
      </c>
    </row>
    <row r="5854" spans="1:4" ht="16.5" customHeight="1" x14ac:dyDescent="0.15">
      <c r="A5854">
        <v>5853</v>
      </c>
      <c r="B5854" t="s">
        <v>6743</v>
      </c>
      <c r="C5854" t="s">
        <v>136</v>
      </c>
      <c r="D5854" t="s">
        <v>1016</v>
      </c>
    </row>
    <row r="5855" spans="1:4" ht="16.5" customHeight="1" x14ac:dyDescent="0.15">
      <c r="A5855">
        <v>5854</v>
      </c>
      <c r="B5855" t="s">
        <v>6744</v>
      </c>
      <c r="C5855" t="s">
        <v>136</v>
      </c>
      <c r="D5855" t="s">
        <v>6728</v>
      </c>
    </row>
    <row r="5856" spans="1:4" ht="16.5" customHeight="1" x14ac:dyDescent="0.15">
      <c r="A5856">
        <v>5855</v>
      </c>
      <c r="B5856" t="s">
        <v>6744</v>
      </c>
      <c r="C5856" t="s">
        <v>136</v>
      </c>
      <c r="D5856" t="s">
        <v>1016</v>
      </c>
    </row>
    <row r="5857" spans="1:4" ht="16.5" customHeight="1" x14ac:dyDescent="0.15">
      <c r="A5857">
        <v>5856</v>
      </c>
      <c r="B5857" t="s">
        <v>6744</v>
      </c>
      <c r="C5857" t="s">
        <v>136</v>
      </c>
      <c r="D5857" t="s">
        <v>6745</v>
      </c>
    </row>
    <row r="5858" spans="1:4" ht="16.5" customHeight="1" x14ac:dyDescent="0.15">
      <c r="A5858">
        <v>5857</v>
      </c>
      <c r="B5858" t="s">
        <v>6744</v>
      </c>
      <c r="C5858" t="s">
        <v>136</v>
      </c>
      <c r="D5858" t="s">
        <v>6731</v>
      </c>
    </row>
    <row r="5859" spans="1:4" ht="16.5" customHeight="1" x14ac:dyDescent="0.15">
      <c r="A5859">
        <v>5858</v>
      </c>
      <c r="B5859" t="s">
        <v>6744</v>
      </c>
      <c r="C5859" t="s">
        <v>136</v>
      </c>
      <c r="D5859" t="s">
        <v>6746</v>
      </c>
    </row>
    <row r="5860" spans="1:4" ht="16.5" customHeight="1" x14ac:dyDescent="0.15">
      <c r="A5860">
        <v>5859</v>
      </c>
      <c r="B5860" t="s">
        <v>6744</v>
      </c>
      <c r="C5860" t="s">
        <v>136</v>
      </c>
      <c r="D5860" t="s">
        <v>6747</v>
      </c>
    </row>
    <row r="5861" spans="1:4" ht="16.5" customHeight="1" x14ac:dyDescent="0.15">
      <c r="A5861">
        <v>5860</v>
      </c>
      <c r="B5861" t="s">
        <v>6744</v>
      </c>
      <c r="C5861" t="s">
        <v>136</v>
      </c>
      <c r="D5861" t="s">
        <v>6748</v>
      </c>
    </row>
    <row r="5862" spans="1:4" ht="16.5" customHeight="1" x14ac:dyDescent="0.15">
      <c r="A5862">
        <v>5861</v>
      </c>
      <c r="B5862" t="s">
        <v>6749</v>
      </c>
      <c r="C5862" t="s">
        <v>1</v>
      </c>
      <c r="D5862" t="s">
        <v>6750</v>
      </c>
    </row>
    <row r="5863" spans="1:4" ht="16.5" customHeight="1" x14ac:dyDescent="0.15">
      <c r="A5863">
        <v>5862</v>
      </c>
      <c r="B5863" t="s">
        <v>6749</v>
      </c>
      <c r="C5863" t="s">
        <v>1</v>
      </c>
      <c r="D5863" t="s">
        <v>3950</v>
      </c>
    </row>
    <row r="5864" spans="1:4" ht="16.5" customHeight="1" x14ac:dyDescent="0.15">
      <c r="A5864">
        <v>5863</v>
      </c>
      <c r="B5864" t="s">
        <v>6749</v>
      </c>
      <c r="C5864" t="s">
        <v>1</v>
      </c>
      <c r="D5864" t="s">
        <v>6751</v>
      </c>
    </row>
    <row r="5865" spans="1:4" ht="16.5" customHeight="1" x14ac:dyDescent="0.15">
      <c r="A5865">
        <v>5864</v>
      </c>
      <c r="B5865" t="s">
        <v>6749</v>
      </c>
      <c r="C5865" t="s">
        <v>1</v>
      </c>
      <c r="D5865" t="s">
        <v>6752</v>
      </c>
    </row>
    <row r="5866" spans="1:4" ht="16.5" customHeight="1" x14ac:dyDescent="0.15">
      <c r="A5866">
        <v>5865</v>
      </c>
      <c r="B5866" t="s">
        <v>6749</v>
      </c>
      <c r="C5866" t="s">
        <v>1</v>
      </c>
      <c r="D5866" t="s">
        <v>6753</v>
      </c>
    </row>
    <row r="5867" spans="1:4" ht="16.5" customHeight="1" x14ac:dyDescent="0.15">
      <c r="A5867">
        <v>5866</v>
      </c>
      <c r="B5867" t="s">
        <v>6754</v>
      </c>
      <c r="C5867" t="s">
        <v>58</v>
      </c>
      <c r="D5867" t="s">
        <v>6755</v>
      </c>
    </row>
    <row r="5868" spans="1:4" ht="16.5" customHeight="1" x14ac:dyDescent="0.15">
      <c r="A5868">
        <v>5867</v>
      </c>
      <c r="B5868" t="s">
        <v>6756</v>
      </c>
      <c r="C5868" t="s">
        <v>1</v>
      </c>
      <c r="D5868" t="s">
        <v>6757</v>
      </c>
    </row>
    <row r="5869" spans="1:4" ht="16.5" customHeight="1" x14ac:dyDescent="0.15">
      <c r="A5869">
        <v>5868</v>
      </c>
      <c r="B5869" t="s">
        <v>6756</v>
      </c>
      <c r="C5869" t="s">
        <v>1</v>
      </c>
      <c r="D5869" t="s">
        <v>6758</v>
      </c>
    </row>
    <row r="5870" spans="1:4" ht="16.5" customHeight="1" x14ac:dyDescent="0.15">
      <c r="A5870">
        <v>5869</v>
      </c>
      <c r="B5870" t="s">
        <v>6759</v>
      </c>
      <c r="C5870" t="s">
        <v>176</v>
      </c>
      <c r="D5870" t="s">
        <v>6760</v>
      </c>
    </row>
    <row r="5871" spans="1:4" ht="16.5" customHeight="1" x14ac:dyDescent="0.15">
      <c r="A5871">
        <v>5870</v>
      </c>
      <c r="B5871" t="s">
        <v>6759</v>
      </c>
      <c r="C5871" t="s">
        <v>176</v>
      </c>
      <c r="D5871" t="s">
        <v>6761</v>
      </c>
    </row>
    <row r="5872" spans="1:4" ht="16.5" customHeight="1" x14ac:dyDescent="0.15">
      <c r="A5872">
        <v>5871</v>
      </c>
      <c r="B5872" t="s">
        <v>6762</v>
      </c>
      <c r="C5872" t="s">
        <v>136</v>
      </c>
      <c r="D5872" t="s">
        <v>6763</v>
      </c>
    </row>
    <row r="5873" spans="1:4" ht="16.5" customHeight="1" x14ac:dyDescent="0.15">
      <c r="A5873">
        <v>5872</v>
      </c>
      <c r="B5873" t="s">
        <v>6762</v>
      </c>
      <c r="C5873" t="s">
        <v>136</v>
      </c>
      <c r="D5873" t="s">
        <v>478</v>
      </c>
    </row>
    <row r="5874" spans="1:4" ht="16.5" customHeight="1" x14ac:dyDescent="0.15">
      <c r="A5874">
        <v>5873</v>
      </c>
      <c r="B5874" t="s">
        <v>6762</v>
      </c>
      <c r="C5874" t="s">
        <v>136</v>
      </c>
      <c r="D5874" t="s">
        <v>6764</v>
      </c>
    </row>
    <row r="5875" spans="1:4" ht="16.5" customHeight="1" x14ac:dyDescent="0.15">
      <c r="A5875">
        <v>5874</v>
      </c>
      <c r="B5875" t="s">
        <v>6765</v>
      </c>
      <c r="C5875" t="s">
        <v>83</v>
      </c>
      <c r="D5875" t="s">
        <v>6766</v>
      </c>
    </row>
    <row r="5876" spans="1:4" ht="16.5" customHeight="1" x14ac:dyDescent="0.15">
      <c r="A5876">
        <v>5875</v>
      </c>
      <c r="B5876" t="s">
        <v>6765</v>
      </c>
      <c r="C5876" t="s">
        <v>83</v>
      </c>
      <c r="D5876" t="s">
        <v>478</v>
      </c>
    </row>
    <row r="5877" spans="1:4" ht="16.5" customHeight="1" x14ac:dyDescent="0.15">
      <c r="A5877">
        <v>5876</v>
      </c>
      <c r="B5877" t="s">
        <v>6765</v>
      </c>
      <c r="C5877" t="s">
        <v>83</v>
      </c>
      <c r="D5877" t="s">
        <v>6767</v>
      </c>
    </row>
    <row r="5878" spans="1:4" ht="16.5" customHeight="1" x14ac:dyDescent="0.15">
      <c r="A5878">
        <v>5877</v>
      </c>
      <c r="B5878" t="s">
        <v>6768</v>
      </c>
      <c r="C5878" t="s">
        <v>83</v>
      </c>
      <c r="D5878" t="s">
        <v>6766</v>
      </c>
    </row>
    <row r="5879" spans="1:4" ht="16.5" customHeight="1" x14ac:dyDescent="0.15">
      <c r="A5879">
        <v>5878</v>
      </c>
      <c r="B5879" t="s">
        <v>6768</v>
      </c>
      <c r="C5879" t="s">
        <v>83</v>
      </c>
      <c r="D5879" t="s">
        <v>478</v>
      </c>
    </row>
    <row r="5880" spans="1:4" ht="16.5" customHeight="1" x14ac:dyDescent="0.15">
      <c r="A5880">
        <v>5879</v>
      </c>
      <c r="B5880" t="s">
        <v>6768</v>
      </c>
      <c r="C5880" t="s">
        <v>83</v>
      </c>
      <c r="D5880" t="s">
        <v>6767</v>
      </c>
    </row>
    <row r="5881" spans="1:4" ht="16.5" customHeight="1" x14ac:dyDescent="0.15">
      <c r="A5881">
        <v>5880</v>
      </c>
      <c r="B5881" t="s">
        <v>6769</v>
      </c>
      <c r="C5881" t="s">
        <v>28</v>
      </c>
      <c r="D5881" t="s">
        <v>6766</v>
      </c>
    </row>
    <row r="5882" spans="1:4" ht="16.5" customHeight="1" x14ac:dyDescent="0.15">
      <c r="A5882">
        <v>5881</v>
      </c>
      <c r="B5882" t="s">
        <v>6769</v>
      </c>
      <c r="C5882" t="s">
        <v>28</v>
      </c>
      <c r="D5882" t="s">
        <v>6764</v>
      </c>
    </row>
    <row r="5883" spans="1:4" ht="16.5" customHeight="1" x14ac:dyDescent="0.15">
      <c r="A5883">
        <v>5882</v>
      </c>
      <c r="B5883" t="s">
        <v>6769</v>
      </c>
      <c r="C5883" t="s">
        <v>28</v>
      </c>
      <c r="D5883" t="s">
        <v>6770</v>
      </c>
    </row>
    <row r="5884" spans="1:4" ht="16.5" customHeight="1" x14ac:dyDescent="0.15">
      <c r="A5884">
        <v>5883</v>
      </c>
      <c r="B5884" t="s">
        <v>6769</v>
      </c>
      <c r="C5884" t="s">
        <v>28</v>
      </c>
      <c r="D5884" t="s">
        <v>6771</v>
      </c>
    </row>
    <row r="5885" spans="1:4" ht="16.5" customHeight="1" x14ac:dyDescent="0.15">
      <c r="A5885">
        <v>5884</v>
      </c>
      <c r="B5885" t="s">
        <v>6772</v>
      </c>
      <c r="C5885" t="s">
        <v>28</v>
      </c>
      <c r="D5885" t="s">
        <v>6773</v>
      </c>
    </row>
    <row r="5886" spans="1:4" ht="16.5" customHeight="1" x14ac:dyDescent="0.15">
      <c r="A5886">
        <v>5885</v>
      </c>
      <c r="B5886" t="s">
        <v>6772</v>
      </c>
      <c r="C5886" t="s">
        <v>28</v>
      </c>
      <c r="D5886" t="s">
        <v>6774</v>
      </c>
    </row>
    <row r="5887" spans="1:4" ht="16.5" customHeight="1" x14ac:dyDescent="0.15">
      <c r="A5887">
        <v>5886</v>
      </c>
      <c r="B5887" t="s">
        <v>6775</v>
      </c>
      <c r="C5887" t="s">
        <v>28</v>
      </c>
      <c r="D5887" t="s">
        <v>6776</v>
      </c>
    </row>
    <row r="5888" spans="1:4" ht="16.5" customHeight="1" x14ac:dyDescent="0.15">
      <c r="A5888">
        <v>5887</v>
      </c>
      <c r="B5888" t="s">
        <v>6775</v>
      </c>
      <c r="C5888" t="s">
        <v>28</v>
      </c>
      <c r="D5888" t="s">
        <v>6777</v>
      </c>
    </row>
    <row r="5889" spans="1:4" ht="16.5" customHeight="1" x14ac:dyDescent="0.15">
      <c r="A5889">
        <v>5888</v>
      </c>
      <c r="B5889" t="s">
        <v>6778</v>
      </c>
      <c r="C5889" t="s">
        <v>136</v>
      </c>
      <c r="D5889" t="s">
        <v>6779</v>
      </c>
    </row>
    <row r="5890" spans="1:4" ht="16.5" customHeight="1" x14ac:dyDescent="0.15">
      <c r="A5890">
        <v>5889</v>
      </c>
      <c r="B5890" t="s">
        <v>6780</v>
      </c>
      <c r="C5890" t="s">
        <v>1</v>
      </c>
      <c r="D5890" t="s">
        <v>6781</v>
      </c>
    </row>
    <row r="5891" spans="1:4" ht="16.5" customHeight="1" x14ac:dyDescent="0.15">
      <c r="A5891">
        <v>5890</v>
      </c>
      <c r="B5891" t="s">
        <v>6780</v>
      </c>
      <c r="C5891" t="s">
        <v>1</v>
      </c>
      <c r="D5891" t="s">
        <v>6782</v>
      </c>
    </row>
    <row r="5892" spans="1:4" ht="16.5" customHeight="1" x14ac:dyDescent="0.15">
      <c r="A5892">
        <v>5891</v>
      </c>
      <c r="B5892" t="s">
        <v>6780</v>
      </c>
      <c r="C5892" t="s">
        <v>1</v>
      </c>
      <c r="D5892" t="s">
        <v>6783</v>
      </c>
    </row>
    <row r="5893" spans="1:4" ht="16.5" customHeight="1" x14ac:dyDescent="0.15">
      <c r="A5893">
        <v>5892</v>
      </c>
      <c r="B5893" t="s">
        <v>6780</v>
      </c>
      <c r="C5893" t="s">
        <v>1</v>
      </c>
      <c r="D5893" t="s">
        <v>6784</v>
      </c>
    </row>
    <row r="5894" spans="1:4" ht="16.5" customHeight="1" x14ac:dyDescent="0.15">
      <c r="A5894">
        <v>5893</v>
      </c>
      <c r="B5894" t="s">
        <v>6780</v>
      </c>
      <c r="C5894" t="s">
        <v>1</v>
      </c>
      <c r="D5894" t="s">
        <v>6785</v>
      </c>
    </row>
    <row r="5895" spans="1:4" ht="16.5" customHeight="1" x14ac:dyDescent="0.15">
      <c r="A5895">
        <v>5894</v>
      </c>
      <c r="B5895" t="s">
        <v>6786</v>
      </c>
      <c r="C5895" t="s">
        <v>9</v>
      </c>
      <c r="D5895" t="s">
        <v>6787</v>
      </c>
    </row>
    <row r="5896" spans="1:4" ht="16.5" customHeight="1" x14ac:dyDescent="0.15">
      <c r="A5896">
        <v>5895</v>
      </c>
      <c r="B5896" t="s">
        <v>6786</v>
      </c>
      <c r="C5896" t="s">
        <v>9</v>
      </c>
      <c r="D5896" t="s">
        <v>6788</v>
      </c>
    </row>
    <row r="5897" spans="1:4" ht="16.5" customHeight="1" x14ac:dyDescent="0.15">
      <c r="A5897">
        <v>5896</v>
      </c>
      <c r="B5897" t="s">
        <v>6786</v>
      </c>
      <c r="C5897" t="s">
        <v>9</v>
      </c>
      <c r="D5897" t="s">
        <v>5735</v>
      </c>
    </row>
    <row r="5898" spans="1:4" ht="16.5" customHeight="1" x14ac:dyDescent="0.15">
      <c r="A5898">
        <v>5897</v>
      </c>
      <c r="B5898" t="s">
        <v>6789</v>
      </c>
      <c r="C5898" t="s">
        <v>136</v>
      </c>
      <c r="D5898" t="s">
        <v>6790</v>
      </c>
    </row>
    <row r="5899" spans="1:4" ht="16.5" customHeight="1" x14ac:dyDescent="0.15">
      <c r="A5899">
        <v>5898</v>
      </c>
      <c r="B5899" t="s">
        <v>6789</v>
      </c>
      <c r="C5899" t="s">
        <v>136</v>
      </c>
      <c r="D5899" t="s">
        <v>6791</v>
      </c>
    </row>
    <row r="5900" spans="1:4" ht="16.5" customHeight="1" x14ac:dyDescent="0.15">
      <c r="A5900">
        <v>5899</v>
      </c>
      <c r="B5900" t="s">
        <v>6789</v>
      </c>
      <c r="C5900" t="s">
        <v>136</v>
      </c>
      <c r="D5900" t="s">
        <v>3434</v>
      </c>
    </row>
    <row r="5901" spans="1:4" ht="16.5" customHeight="1" x14ac:dyDescent="0.15">
      <c r="A5901">
        <v>5900</v>
      </c>
      <c r="B5901" t="s">
        <v>6792</v>
      </c>
      <c r="C5901" t="s">
        <v>1</v>
      </c>
      <c r="D5901" t="s">
        <v>6793</v>
      </c>
    </row>
    <row r="5902" spans="1:4" ht="16.5" customHeight="1" x14ac:dyDescent="0.15">
      <c r="A5902">
        <v>5901</v>
      </c>
      <c r="B5902" t="s">
        <v>6792</v>
      </c>
      <c r="C5902" t="s">
        <v>1</v>
      </c>
      <c r="D5902" t="s">
        <v>6794</v>
      </c>
    </row>
    <row r="5903" spans="1:4" ht="16.5" customHeight="1" x14ac:dyDescent="0.15">
      <c r="A5903">
        <v>5902</v>
      </c>
      <c r="B5903" t="s">
        <v>6792</v>
      </c>
      <c r="C5903" t="s">
        <v>1</v>
      </c>
      <c r="D5903" t="s">
        <v>6795</v>
      </c>
    </row>
    <row r="5904" spans="1:4" ht="16.5" customHeight="1" x14ac:dyDescent="0.15">
      <c r="A5904">
        <v>5903</v>
      </c>
      <c r="B5904" t="s">
        <v>6792</v>
      </c>
      <c r="C5904" t="s">
        <v>1</v>
      </c>
      <c r="D5904" t="s">
        <v>6796</v>
      </c>
    </row>
    <row r="5905" spans="1:4" ht="16.5" customHeight="1" x14ac:dyDescent="0.15">
      <c r="A5905">
        <v>5904</v>
      </c>
      <c r="B5905" t="s">
        <v>6792</v>
      </c>
      <c r="C5905" t="s">
        <v>1</v>
      </c>
      <c r="D5905" t="s">
        <v>6797</v>
      </c>
    </row>
    <row r="5906" spans="1:4" ht="16.5" customHeight="1" x14ac:dyDescent="0.15">
      <c r="A5906">
        <v>5905</v>
      </c>
      <c r="B5906" t="s">
        <v>6792</v>
      </c>
      <c r="C5906" t="s">
        <v>1</v>
      </c>
      <c r="D5906" t="s">
        <v>6798</v>
      </c>
    </row>
    <row r="5907" spans="1:4" ht="16.5" customHeight="1" x14ac:dyDescent="0.15">
      <c r="A5907">
        <v>5906</v>
      </c>
      <c r="B5907" t="s">
        <v>6792</v>
      </c>
      <c r="C5907" t="s">
        <v>1</v>
      </c>
      <c r="D5907" t="s">
        <v>6799</v>
      </c>
    </row>
    <row r="5908" spans="1:4" ht="16.5" customHeight="1" x14ac:dyDescent="0.15">
      <c r="A5908">
        <v>5907</v>
      </c>
      <c r="B5908" t="s">
        <v>6800</v>
      </c>
      <c r="C5908" t="s">
        <v>1</v>
      </c>
      <c r="D5908" t="s">
        <v>6801</v>
      </c>
    </row>
    <row r="5909" spans="1:4" ht="16.5" customHeight="1" x14ac:dyDescent="0.15">
      <c r="A5909">
        <v>5908</v>
      </c>
      <c r="B5909" t="s">
        <v>6802</v>
      </c>
      <c r="C5909" t="s">
        <v>1</v>
      </c>
      <c r="D5909" t="s">
        <v>6803</v>
      </c>
    </row>
    <row r="5910" spans="1:4" ht="16.5" customHeight="1" x14ac:dyDescent="0.15">
      <c r="A5910">
        <v>5909</v>
      </c>
      <c r="B5910" t="s">
        <v>6804</v>
      </c>
      <c r="C5910" t="s">
        <v>1</v>
      </c>
      <c r="D5910" t="s">
        <v>6803</v>
      </c>
    </row>
    <row r="5911" spans="1:4" ht="16.5" customHeight="1" x14ac:dyDescent="0.15">
      <c r="A5911">
        <v>5910</v>
      </c>
      <c r="B5911" t="s">
        <v>6804</v>
      </c>
      <c r="C5911" t="s">
        <v>1</v>
      </c>
      <c r="D5911" t="s">
        <v>6805</v>
      </c>
    </row>
    <row r="5912" spans="1:4" ht="16.5" customHeight="1" x14ac:dyDescent="0.15">
      <c r="A5912">
        <v>5911</v>
      </c>
      <c r="B5912" t="s">
        <v>6806</v>
      </c>
      <c r="C5912" t="s">
        <v>83</v>
      </c>
      <c r="D5912" t="s">
        <v>6807</v>
      </c>
    </row>
    <row r="5913" spans="1:4" ht="16.5" customHeight="1" x14ac:dyDescent="0.15">
      <c r="A5913">
        <v>5912</v>
      </c>
      <c r="B5913" t="s">
        <v>6808</v>
      </c>
      <c r="C5913" t="s">
        <v>136</v>
      </c>
      <c r="D5913" t="s">
        <v>6807</v>
      </c>
    </row>
    <row r="5914" spans="1:4" ht="16.5" customHeight="1" x14ac:dyDescent="0.15">
      <c r="A5914">
        <v>5913</v>
      </c>
      <c r="B5914" t="s">
        <v>6808</v>
      </c>
      <c r="C5914" t="s">
        <v>136</v>
      </c>
      <c r="D5914" t="s">
        <v>6809</v>
      </c>
    </row>
    <row r="5915" spans="1:4" ht="16.5" customHeight="1" x14ac:dyDescent="0.15">
      <c r="A5915">
        <v>5914</v>
      </c>
      <c r="B5915" t="s">
        <v>6810</v>
      </c>
      <c r="C5915" t="s">
        <v>42</v>
      </c>
      <c r="D5915" t="s">
        <v>6811</v>
      </c>
    </row>
    <row r="5916" spans="1:4" ht="16.5" customHeight="1" x14ac:dyDescent="0.15">
      <c r="A5916">
        <v>5915</v>
      </c>
      <c r="B5916" t="s">
        <v>6810</v>
      </c>
      <c r="C5916" t="s">
        <v>42</v>
      </c>
      <c r="D5916" t="s">
        <v>6812</v>
      </c>
    </row>
    <row r="5917" spans="1:4" ht="16.5" customHeight="1" x14ac:dyDescent="0.15">
      <c r="A5917">
        <v>5916</v>
      </c>
      <c r="B5917" t="s">
        <v>6810</v>
      </c>
      <c r="C5917" t="s">
        <v>42</v>
      </c>
      <c r="D5917" t="s">
        <v>6813</v>
      </c>
    </row>
    <row r="5918" spans="1:4" ht="16.5" customHeight="1" x14ac:dyDescent="0.15">
      <c r="A5918">
        <v>5917</v>
      </c>
      <c r="B5918" t="s">
        <v>6814</v>
      </c>
      <c r="C5918" t="s">
        <v>31</v>
      </c>
      <c r="D5918" t="s">
        <v>6815</v>
      </c>
    </row>
    <row r="5919" spans="1:4" ht="16.5" customHeight="1" x14ac:dyDescent="0.15">
      <c r="A5919">
        <v>5918</v>
      </c>
      <c r="B5919" t="s">
        <v>6814</v>
      </c>
      <c r="C5919" t="s">
        <v>31</v>
      </c>
      <c r="D5919" t="s">
        <v>6816</v>
      </c>
    </row>
    <row r="5920" spans="1:4" ht="16.5" customHeight="1" x14ac:dyDescent="0.15">
      <c r="A5920">
        <v>5919</v>
      </c>
      <c r="B5920" t="s">
        <v>6814</v>
      </c>
      <c r="C5920" t="s">
        <v>31</v>
      </c>
      <c r="D5920" t="s">
        <v>6817</v>
      </c>
    </row>
    <row r="5921" spans="1:4" ht="16.5" customHeight="1" x14ac:dyDescent="0.15">
      <c r="A5921">
        <v>5920</v>
      </c>
      <c r="B5921" t="s">
        <v>6818</v>
      </c>
      <c r="C5921" t="s">
        <v>28</v>
      </c>
      <c r="D5921" t="s">
        <v>6819</v>
      </c>
    </row>
    <row r="5922" spans="1:4" ht="16.5" customHeight="1" x14ac:dyDescent="0.15">
      <c r="A5922">
        <v>5921</v>
      </c>
      <c r="B5922" t="s">
        <v>6820</v>
      </c>
      <c r="C5922" t="s">
        <v>1</v>
      </c>
      <c r="D5922" t="s">
        <v>6821</v>
      </c>
    </row>
    <row r="5923" spans="1:4" ht="16.5" customHeight="1" x14ac:dyDescent="0.15">
      <c r="A5923">
        <v>5922</v>
      </c>
      <c r="B5923" t="s">
        <v>6820</v>
      </c>
      <c r="C5923" t="s">
        <v>1</v>
      </c>
      <c r="D5923" t="s">
        <v>6822</v>
      </c>
    </row>
    <row r="5924" spans="1:4" ht="16.5" customHeight="1" x14ac:dyDescent="0.15">
      <c r="A5924">
        <v>5923</v>
      </c>
      <c r="B5924" t="s">
        <v>6823</v>
      </c>
      <c r="C5924" t="s">
        <v>28</v>
      </c>
      <c r="D5924" t="s">
        <v>6824</v>
      </c>
    </row>
    <row r="5925" spans="1:4" ht="16.5" customHeight="1" x14ac:dyDescent="0.15">
      <c r="A5925">
        <v>5924</v>
      </c>
      <c r="B5925" t="s">
        <v>6825</v>
      </c>
      <c r="C5925" t="s">
        <v>1</v>
      </c>
      <c r="D5925" t="s">
        <v>6826</v>
      </c>
    </row>
    <row r="5926" spans="1:4" ht="16.5" customHeight="1" x14ac:dyDescent="0.15">
      <c r="A5926">
        <v>5925</v>
      </c>
      <c r="B5926" t="s">
        <v>6825</v>
      </c>
      <c r="C5926" t="s">
        <v>1</v>
      </c>
      <c r="D5926" t="s">
        <v>6827</v>
      </c>
    </row>
    <row r="5927" spans="1:4" ht="16.5" customHeight="1" x14ac:dyDescent="0.15">
      <c r="A5927">
        <v>5926</v>
      </c>
      <c r="B5927" t="s">
        <v>6825</v>
      </c>
      <c r="C5927" t="s">
        <v>1</v>
      </c>
      <c r="D5927" t="s">
        <v>6828</v>
      </c>
    </row>
    <row r="5928" spans="1:4" ht="16.5" customHeight="1" x14ac:dyDescent="0.15">
      <c r="A5928">
        <v>5927</v>
      </c>
      <c r="B5928" t="s">
        <v>6829</v>
      </c>
      <c r="C5928" t="s">
        <v>1</v>
      </c>
      <c r="D5928" t="s">
        <v>6830</v>
      </c>
    </row>
    <row r="5929" spans="1:4" ht="16.5" customHeight="1" x14ac:dyDescent="0.15">
      <c r="A5929">
        <v>5928</v>
      </c>
      <c r="B5929" t="s">
        <v>6829</v>
      </c>
      <c r="C5929" t="s">
        <v>1</v>
      </c>
      <c r="D5929" t="s">
        <v>6257</v>
      </c>
    </row>
    <row r="5930" spans="1:4" ht="16.5" customHeight="1" x14ac:dyDescent="0.15">
      <c r="A5930">
        <v>5929</v>
      </c>
      <c r="B5930" t="s">
        <v>6829</v>
      </c>
      <c r="C5930" t="s">
        <v>1</v>
      </c>
      <c r="D5930" t="s">
        <v>6256</v>
      </c>
    </row>
    <row r="5931" spans="1:4" ht="16.5" customHeight="1" x14ac:dyDescent="0.15">
      <c r="A5931">
        <v>5930</v>
      </c>
      <c r="B5931" t="s">
        <v>6829</v>
      </c>
      <c r="C5931" t="s">
        <v>1</v>
      </c>
      <c r="D5931" t="s">
        <v>5655</v>
      </c>
    </row>
    <row r="5932" spans="1:4" ht="16.5" customHeight="1" x14ac:dyDescent="0.15">
      <c r="A5932">
        <v>5931</v>
      </c>
      <c r="B5932" t="s">
        <v>6829</v>
      </c>
      <c r="C5932" t="s">
        <v>1</v>
      </c>
      <c r="D5932" t="s">
        <v>6258</v>
      </c>
    </row>
    <row r="5933" spans="1:4" ht="16.5" customHeight="1" x14ac:dyDescent="0.15">
      <c r="A5933">
        <v>5932</v>
      </c>
      <c r="B5933" t="s">
        <v>6831</v>
      </c>
      <c r="C5933" t="s">
        <v>200</v>
      </c>
      <c r="D5933" t="s">
        <v>6832</v>
      </c>
    </row>
    <row r="5934" spans="1:4" ht="16.5" customHeight="1" x14ac:dyDescent="0.15">
      <c r="A5934">
        <v>5933</v>
      </c>
      <c r="B5934" t="s">
        <v>6833</v>
      </c>
      <c r="C5934" t="s">
        <v>83</v>
      </c>
      <c r="D5934" t="s">
        <v>6834</v>
      </c>
    </row>
    <row r="5935" spans="1:4" ht="16.5" customHeight="1" x14ac:dyDescent="0.15">
      <c r="A5935">
        <v>5934</v>
      </c>
      <c r="B5935" t="s">
        <v>6835</v>
      </c>
      <c r="C5935" t="s">
        <v>1</v>
      </c>
      <c r="D5935" t="s">
        <v>6836</v>
      </c>
    </row>
    <row r="5936" spans="1:4" ht="16.5" customHeight="1" x14ac:dyDescent="0.15">
      <c r="A5936">
        <v>5935</v>
      </c>
      <c r="B5936" t="s">
        <v>6837</v>
      </c>
      <c r="C5936" t="s">
        <v>1</v>
      </c>
      <c r="D5936" t="s">
        <v>6836</v>
      </c>
    </row>
    <row r="5937" spans="1:4" ht="16.5" customHeight="1" x14ac:dyDescent="0.15">
      <c r="A5937">
        <v>5936</v>
      </c>
      <c r="B5937" t="s">
        <v>6838</v>
      </c>
      <c r="C5937" t="s">
        <v>1</v>
      </c>
      <c r="D5937" t="s">
        <v>6836</v>
      </c>
    </row>
    <row r="5938" spans="1:4" ht="16.5" customHeight="1" x14ac:dyDescent="0.15">
      <c r="A5938">
        <v>5937</v>
      </c>
      <c r="B5938" t="s">
        <v>6838</v>
      </c>
      <c r="C5938" t="s">
        <v>1</v>
      </c>
      <c r="D5938" t="s">
        <v>6839</v>
      </c>
    </row>
    <row r="5939" spans="1:4" ht="16.5" customHeight="1" x14ac:dyDescent="0.15">
      <c r="A5939">
        <v>5938</v>
      </c>
      <c r="B5939" t="s">
        <v>6840</v>
      </c>
      <c r="C5939" t="s">
        <v>136</v>
      </c>
      <c r="D5939" t="s">
        <v>6841</v>
      </c>
    </row>
    <row r="5940" spans="1:4" ht="16.5" customHeight="1" x14ac:dyDescent="0.15">
      <c r="A5940">
        <v>5939</v>
      </c>
      <c r="B5940" t="s">
        <v>6840</v>
      </c>
      <c r="C5940" t="s">
        <v>136</v>
      </c>
      <c r="D5940" t="s">
        <v>6842</v>
      </c>
    </row>
    <row r="5941" spans="1:4" ht="16.5" customHeight="1" x14ac:dyDescent="0.15">
      <c r="A5941">
        <v>5940</v>
      </c>
      <c r="B5941" t="s">
        <v>6843</v>
      </c>
      <c r="C5941" t="s">
        <v>83</v>
      </c>
      <c r="D5941" t="s">
        <v>6841</v>
      </c>
    </row>
    <row r="5942" spans="1:4" ht="16.5" customHeight="1" x14ac:dyDescent="0.15">
      <c r="A5942">
        <v>5941</v>
      </c>
      <c r="B5942" t="s">
        <v>6843</v>
      </c>
      <c r="C5942" t="s">
        <v>83</v>
      </c>
      <c r="D5942" t="s">
        <v>6844</v>
      </c>
    </row>
    <row r="5943" spans="1:4" ht="16.5" customHeight="1" x14ac:dyDescent="0.15">
      <c r="A5943">
        <v>5942</v>
      </c>
      <c r="B5943" t="s">
        <v>6845</v>
      </c>
      <c r="C5943" t="s">
        <v>1</v>
      </c>
      <c r="D5943" t="s">
        <v>6846</v>
      </c>
    </row>
    <row r="5944" spans="1:4" ht="16.5" customHeight="1" x14ac:dyDescent="0.15">
      <c r="A5944">
        <v>5943</v>
      </c>
      <c r="B5944" t="s">
        <v>6845</v>
      </c>
      <c r="C5944" t="s">
        <v>1</v>
      </c>
      <c r="D5944" t="s">
        <v>6847</v>
      </c>
    </row>
    <row r="5945" spans="1:4" ht="16.5" customHeight="1" x14ac:dyDescent="0.15">
      <c r="A5945">
        <v>5944</v>
      </c>
      <c r="B5945" t="s">
        <v>6845</v>
      </c>
      <c r="C5945" t="s">
        <v>1</v>
      </c>
      <c r="D5945" t="s">
        <v>6848</v>
      </c>
    </row>
    <row r="5946" spans="1:4" ht="16.5" customHeight="1" x14ac:dyDescent="0.15">
      <c r="A5946">
        <v>5945</v>
      </c>
      <c r="B5946" t="s">
        <v>6849</v>
      </c>
      <c r="C5946" t="s">
        <v>58</v>
      </c>
      <c r="D5946" t="s">
        <v>6850</v>
      </c>
    </row>
    <row r="5947" spans="1:4" ht="16.5" customHeight="1" x14ac:dyDescent="0.15">
      <c r="A5947">
        <v>5946</v>
      </c>
      <c r="B5947" t="s">
        <v>6849</v>
      </c>
      <c r="C5947" t="s">
        <v>58</v>
      </c>
      <c r="D5947" t="s">
        <v>1463</v>
      </c>
    </row>
    <row r="5948" spans="1:4" ht="16.5" customHeight="1" x14ac:dyDescent="0.15">
      <c r="A5948">
        <v>5947</v>
      </c>
      <c r="B5948" t="s">
        <v>6851</v>
      </c>
      <c r="C5948" t="s">
        <v>1</v>
      </c>
      <c r="D5948" t="s">
        <v>6852</v>
      </c>
    </row>
    <row r="5949" spans="1:4" ht="16.5" customHeight="1" x14ac:dyDescent="0.15">
      <c r="A5949">
        <v>5948</v>
      </c>
      <c r="B5949" t="s">
        <v>6851</v>
      </c>
      <c r="C5949" t="s">
        <v>1</v>
      </c>
      <c r="D5949" t="s">
        <v>3600</v>
      </c>
    </row>
    <row r="5950" spans="1:4" ht="16.5" customHeight="1" x14ac:dyDescent="0.15">
      <c r="A5950">
        <v>5949</v>
      </c>
      <c r="B5950" t="s">
        <v>6853</v>
      </c>
      <c r="C5950" t="s">
        <v>58</v>
      </c>
      <c r="D5950" t="s">
        <v>6854</v>
      </c>
    </row>
    <row r="5951" spans="1:4" ht="16.5" customHeight="1" x14ac:dyDescent="0.15">
      <c r="A5951">
        <v>5950</v>
      </c>
      <c r="B5951" t="s">
        <v>6853</v>
      </c>
      <c r="C5951" t="s">
        <v>58</v>
      </c>
      <c r="D5951" t="s">
        <v>6855</v>
      </c>
    </row>
    <row r="5952" spans="1:4" ht="16.5" customHeight="1" x14ac:dyDescent="0.15">
      <c r="A5952">
        <v>5951</v>
      </c>
      <c r="B5952" t="s">
        <v>6856</v>
      </c>
      <c r="C5952" t="s">
        <v>58</v>
      </c>
      <c r="D5952" t="s">
        <v>6852</v>
      </c>
    </row>
    <row r="5953" spans="1:4" ht="16.5" customHeight="1" x14ac:dyDescent="0.15">
      <c r="A5953">
        <v>5952</v>
      </c>
      <c r="B5953" t="s">
        <v>6856</v>
      </c>
      <c r="C5953" t="s">
        <v>58</v>
      </c>
      <c r="D5953" t="s">
        <v>6857</v>
      </c>
    </row>
    <row r="5954" spans="1:4" ht="16.5" customHeight="1" x14ac:dyDescent="0.15">
      <c r="A5954">
        <v>5953</v>
      </c>
      <c r="B5954" t="s">
        <v>6858</v>
      </c>
      <c r="C5954" t="s">
        <v>28</v>
      </c>
      <c r="D5954" t="s">
        <v>6859</v>
      </c>
    </row>
    <row r="5955" spans="1:4" ht="16.5" customHeight="1" x14ac:dyDescent="0.15">
      <c r="A5955">
        <v>5954</v>
      </c>
      <c r="B5955" t="s">
        <v>6860</v>
      </c>
      <c r="C5955" t="s">
        <v>37</v>
      </c>
      <c r="D5955" t="s">
        <v>6861</v>
      </c>
    </row>
    <row r="5956" spans="1:4" ht="16.5" customHeight="1" x14ac:dyDescent="0.15">
      <c r="A5956">
        <v>5955</v>
      </c>
      <c r="B5956" t="s">
        <v>6860</v>
      </c>
      <c r="C5956" t="s">
        <v>37</v>
      </c>
      <c r="D5956" t="s">
        <v>6862</v>
      </c>
    </row>
    <row r="5957" spans="1:4" ht="16.5" customHeight="1" x14ac:dyDescent="0.15">
      <c r="A5957">
        <v>5956</v>
      </c>
      <c r="B5957" t="s">
        <v>6860</v>
      </c>
      <c r="C5957" t="s">
        <v>37</v>
      </c>
      <c r="D5957" t="s">
        <v>6863</v>
      </c>
    </row>
    <row r="5958" spans="1:4" ht="16.5" customHeight="1" x14ac:dyDescent="0.15">
      <c r="A5958">
        <v>5957</v>
      </c>
      <c r="B5958" t="s">
        <v>6864</v>
      </c>
      <c r="C5958" t="s">
        <v>1</v>
      </c>
      <c r="D5958" t="s">
        <v>6865</v>
      </c>
    </row>
    <row r="5959" spans="1:4" ht="16.5" customHeight="1" x14ac:dyDescent="0.15">
      <c r="A5959">
        <v>5958</v>
      </c>
      <c r="B5959" t="s">
        <v>6864</v>
      </c>
      <c r="C5959" t="s">
        <v>1</v>
      </c>
      <c r="D5959" t="s">
        <v>6866</v>
      </c>
    </row>
    <row r="5960" spans="1:4" ht="16.5" customHeight="1" x14ac:dyDescent="0.15">
      <c r="A5960">
        <v>5959</v>
      </c>
      <c r="B5960" t="s">
        <v>6867</v>
      </c>
      <c r="C5960" t="s">
        <v>9</v>
      </c>
      <c r="D5960" t="s">
        <v>6868</v>
      </c>
    </row>
    <row r="5961" spans="1:4" ht="16.5" customHeight="1" x14ac:dyDescent="0.15">
      <c r="A5961">
        <v>5960</v>
      </c>
      <c r="B5961" t="s">
        <v>6867</v>
      </c>
      <c r="C5961" t="s">
        <v>9</v>
      </c>
      <c r="D5961" t="s">
        <v>6869</v>
      </c>
    </row>
    <row r="5962" spans="1:4" ht="16.5" customHeight="1" x14ac:dyDescent="0.15">
      <c r="A5962">
        <v>5961</v>
      </c>
      <c r="B5962" t="s">
        <v>6867</v>
      </c>
      <c r="C5962" t="s">
        <v>9</v>
      </c>
      <c r="D5962" t="s">
        <v>6870</v>
      </c>
    </row>
    <row r="5963" spans="1:4" ht="16.5" customHeight="1" x14ac:dyDescent="0.15">
      <c r="A5963">
        <v>5962</v>
      </c>
      <c r="B5963" t="s">
        <v>6867</v>
      </c>
      <c r="C5963" t="s">
        <v>9</v>
      </c>
      <c r="D5963" t="s">
        <v>6871</v>
      </c>
    </row>
    <row r="5964" spans="1:4" ht="16.5" customHeight="1" x14ac:dyDescent="0.15">
      <c r="A5964">
        <v>5963</v>
      </c>
      <c r="B5964" t="s">
        <v>6867</v>
      </c>
      <c r="C5964" t="s">
        <v>9</v>
      </c>
      <c r="D5964" t="s">
        <v>6872</v>
      </c>
    </row>
    <row r="5965" spans="1:4" ht="16.5" customHeight="1" x14ac:dyDescent="0.15">
      <c r="A5965">
        <v>5964</v>
      </c>
      <c r="B5965" t="s">
        <v>6867</v>
      </c>
      <c r="C5965" t="s">
        <v>9</v>
      </c>
      <c r="D5965" t="s">
        <v>6873</v>
      </c>
    </row>
    <row r="5966" spans="1:4" ht="16.5" customHeight="1" x14ac:dyDescent="0.15">
      <c r="A5966">
        <v>5965</v>
      </c>
      <c r="B5966" t="s">
        <v>6867</v>
      </c>
      <c r="C5966" t="s">
        <v>9</v>
      </c>
      <c r="D5966" t="s">
        <v>6874</v>
      </c>
    </row>
    <row r="5967" spans="1:4" ht="16.5" customHeight="1" x14ac:dyDescent="0.15">
      <c r="A5967">
        <v>5966</v>
      </c>
      <c r="B5967" t="s">
        <v>6875</v>
      </c>
      <c r="C5967" t="s">
        <v>1</v>
      </c>
      <c r="D5967" t="s">
        <v>6876</v>
      </c>
    </row>
    <row r="5968" spans="1:4" ht="16.5" customHeight="1" x14ac:dyDescent="0.15">
      <c r="A5968">
        <v>5967</v>
      </c>
      <c r="B5968" t="s">
        <v>6875</v>
      </c>
      <c r="C5968" t="s">
        <v>1</v>
      </c>
      <c r="D5968" t="s">
        <v>6877</v>
      </c>
    </row>
    <row r="5969" spans="1:4" ht="16.5" customHeight="1" x14ac:dyDescent="0.15">
      <c r="A5969">
        <v>5968</v>
      </c>
      <c r="B5969" t="s">
        <v>6875</v>
      </c>
      <c r="C5969" t="s">
        <v>1</v>
      </c>
      <c r="D5969" t="s">
        <v>4847</v>
      </c>
    </row>
    <row r="5970" spans="1:4" ht="16.5" customHeight="1" x14ac:dyDescent="0.15">
      <c r="A5970">
        <v>5969</v>
      </c>
      <c r="B5970" t="s">
        <v>6875</v>
      </c>
      <c r="C5970" t="s">
        <v>1</v>
      </c>
      <c r="D5970" t="s">
        <v>6878</v>
      </c>
    </row>
    <row r="5971" spans="1:4" ht="16.5" customHeight="1" x14ac:dyDescent="0.15">
      <c r="A5971">
        <v>5970</v>
      </c>
      <c r="B5971" t="s">
        <v>6875</v>
      </c>
      <c r="C5971" t="s">
        <v>1</v>
      </c>
      <c r="D5971" t="s">
        <v>4848</v>
      </c>
    </row>
    <row r="5972" spans="1:4" ht="16.5" customHeight="1" x14ac:dyDescent="0.15">
      <c r="A5972">
        <v>5971</v>
      </c>
      <c r="B5972" t="s">
        <v>6879</v>
      </c>
      <c r="C5972" t="s">
        <v>42</v>
      </c>
      <c r="D5972" t="s">
        <v>6880</v>
      </c>
    </row>
    <row r="5973" spans="1:4" ht="16.5" customHeight="1" x14ac:dyDescent="0.15">
      <c r="A5973">
        <v>5972</v>
      </c>
      <c r="B5973" t="s">
        <v>6879</v>
      </c>
      <c r="C5973" t="s">
        <v>42</v>
      </c>
      <c r="D5973" t="s">
        <v>6881</v>
      </c>
    </row>
    <row r="5974" spans="1:4" ht="16.5" customHeight="1" x14ac:dyDescent="0.15">
      <c r="A5974">
        <v>5973</v>
      </c>
      <c r="B5974" t="s">
        <v>6879</v>
      </c>
      <c r="C5974" t="s">
        <v>42</v>
      </c>
      <c r="D5974" t="s">
        <v>6882</v>
      </c>
    </row>
    <row r="5975" spans="1:4" ht="16.5" customHeight="1" x14ac:dyDescent="0.15">
      <c r="A5975">
        <v>5974</v>
      </c>
      <c r="B5975" t="s">
        <v>6883</v>
      </c>
      <c r="C5975" t="s">
        <v>9</v>
      </c>
      <c r="D5975" t="s">
        <v>6884</v>
      </c>
    </row>
    <row r="5976" spans="1:4" ht="16.5" customHeight="1" x14ac:dyDescent="0.15">
      <c r="A5976">
        <v>5975</v>
      </c>
      <c r="B5976" t="s">
        <v>6883</v>
      </c>
      <c r="C5976" t="s">
        <v>9</v>
      </c>
      <c r="D5976" t="s">
        <v>6885</v>
      </c>
    </row>
    <row r="5977" spans="1:4" ht="16.5" customHeight="1" x14ac:dyDescent="0.15">
      <c r="A5977">
        <v>5976</v>
      </c>
      <c r="B5977" t="s">
        <v>6886</v>
      </c>
      <c r="C5977" t="s">
        <v>42</v>
      </c>
      <c r="D5977" t="s">
        <v>6887</v>
      </c>
    </row>
    <row r="5978" spans="1:4" ht="16.5" customHeight="1" x14ac:dyDescent="0.15">
      <c r="A5978">
        <v>5977</v>
      </c>
      <c r="B5978" t="s">
        <v>6886</v>
      </c>
      <c r="C5978" t="s">
        <v>42</v>
      </c>
      <c r="D5978" t="s">
        <v>6888</v>
      </c>
    </row>
    <row r="5979" spans="1:4" ht="16.5" customHeight="1" x14ac:dyDescent="0.15">
      <c r="A5979">
        <v>5978</v>
      </c>
      <c r="B5979" t="s">
        <v>6889</v>
      </c>
      <c r="C5979" t="s">
        <v>1</v>
      </c>
      <c r="D5979" t="s">
        <v>6890</v>
      </c>
    </row>
    <row r="5980" spans="1:4" ht="16.5" customHeight="1" x14ac:dyDescent="0.15">
      <c r="A5980">
        <v>5979</v>
      </c>
      <c r="B5980" t="s">
        <v>6889</v>
      </c>
      <c r="C5980" t="s">
        <v>1</v>
      </c>
      <c r="D5980" t="s">
        <v>6891</v>
      </c>
    </row>
    <row r="5981" spans="1:4" ht="16.5" customHeight="1" x14ac:dyDescent="0.15">
      <c r="A5981">
        <v>5980</v>
      </c>
      <c r="B5981" t="s">
        <v>6889</v>
      </c>
      <c r="C5981" t="s">
        <v>1</v>
      </c>
      <c r="D5981" t="s">
        <v>6892</v>
      </c>
    </row>
    <row r="5982" spans="1:4" ht="16.5" customHeight="1" x14ac:dyDescent="0.15">
      <c r="A5982">
        <v>5981</v>
      </c>
      <c r="B5982" t="s">
        <v>6889</v>
      </c>
      <c r="C5982" t="s">
        <v>1</v>
      </c>
      <c r="D5982" t="s">
        <v>6893</v>
      </c>
    </row>
    <row r="5983" spans="1:4" ht="16.5" customHeight="1" x14ac:dyDescent="0.15">
      <c r="A5983">
        <v>5982</v>
      </c>
      <c r="B5983" t="s">
        <v>6889</v>
      </c>
      <c r="C5983" t="s">
        <v>1</v>
      </c>
      <c r="D5983" t="s">
        <v>6894</v>
      </c>
    </row>
    <row r="5984" spans="1:4" ht="16.5" customHeight="1" x14ac:dyDescent="0.15">
      <c r="A5984">
        <v>5983</v>
      </c>
      <c r="B5984" t="s">
        <v>6895</v>
      </c>
      <c r="C5984" t="s">
        <v>42</v>
      </c>
      <c r="D5984" t="s">
        <v>6896</v>
      </c>
    </row>
    <row r="5985" spans="1:4" ht="16.5" customHeight="1" x14ac:dyDescent="0.15">
      <c r="A5985">
        <v>5984</v>
      </c>
      <c r="B5985" t="s">
        <v>6897</v>
      </c>
      <c r="C5985" t="s">
        <v>1</v>
      </c>
      <c r="D5985" t="s">
        <v>6898</v>
      </c>
    </row>
    <row r="5986" spans="1:4" ht="16.5" customHeight="1" x14ac:dyDescent="0.15">
      <c r="A5986">
        <v>5985</v>
      </c>
      <c r="B5986" t="s">
        <v>6897</v>
      </c>
      <c r="C5986" t="s">
        <v>1</v>
      </c>
      <c r="D5986" t="s">
        <v>6899</v>
      </c>
    </row>
    <row r="5987" spans="1:4" ht="16.5" customHeight="1" x14ac:dyDescent="0.15">
      <c r="A5987">
        <v>5986</v>
      </c>
      <c r="B5987" t="s">
        <v>6897</v>
      </c>
      <c r="C5987" t="s">
        <v>1</v>
      </c>
      <c r="D5987" t="s">
        <v>6900</v>
      </c>
    </row>
    <row r="5988" spans="1:4" ht="16.5" customHeight="1" x14ac:dyDescent="0.15">
      <c r="A5988">
        <v>5987</v>
      </c>
      <c r="B5988" t="s">
        <v>6897</v>
      </c>
      <c r="C5988" t="s">
        <v>1</v>
      </c>
      <c r="D5988" t="s">
        <v>6901</v>
      </c>
    </row>
    <row r="5989" spans="1:4" ht="16.5" customHeight="1" x14ac:dyDescent="0.15">
      <c r="A5989">
        <v>5988</v>
      </c>
      <c r="B5989" t="s">
        <v>6902</v>
      </c>
      <c r="C5989" t="s">
        <v>1</v>
      </c>
      <c r="D5989" t="s">
        <v>6903</v>
      </c>
    </row>
    <row r="5990" spans="1:4" ht="16.5" customHeight="1" x14ac:dyDescent="0.15">
      <c r="A5990">
        <v>5989</v>
      </c>
      <c r="B5990" t="s">
        <v>6902</v>
      </c>
      <c r="C5990" t="s">
        <v>1</v>
      </c>
      <c r="D5990" t="s">
        <v>6904</v>
      </c>
    </row>
    <row r="5991" spans="1:4" ht="16.5" customHeight="1" x14ac:dyDescent="0.15">
      <c r="A5991">
        <v>5990</v>
      </c>
      <c r="B5991" t="s">
        <v>6905</v>
      </c>
      <c r="C5991" t="s">
        <v>1</v>
      </c>
      <c r="D5991" t="s">
        <v>6903</v>
      </c>
    </row>
    <row r="5992" spans="1:4" ht="16.5" customHeight="1" x14ac:dyDescent="0.15">
      <c r="A5992">
        <v>5991</v>
      </c>
      <c r="B5992" t="s">
        <v>6905</v>
      </c>
      <c r="C5992" t="s">
        <v>1</v>
      </c>
      <c r="D5992" t="s">
        <v>6904</v>
      </c>
    </row>
    <row r="5993" spans="1:4" ht="16.5" customHeight="1" x14ac:dyDescent="0.15">
      <c r="A5993">
        <v>5992</v>
      </c>
      <c r="B5993" t="s">
        <v>6906</v>
      </c>
      <c r="C5993" t="s">
        <v>4</v>
      </c>
      <c r="D5993" t="s">
        <v>6907</v>
      </c>
    </row>
    <row r="5994" spans="1:4" ht="16.5" customHeight="1" x14ac:dyDescent="0.15">
      <c r="A5994">
        <v>5993</v>
      </c>
      <c r="B5994" t="s">
        <v>6906</v>
      </c>
      <c r="C5994" t="s">
        <v>4</v>
      </c>
      <c r="D5994" t="s">
        <v>6908</v>
      </c>
    </row>
    <row r="5995" spans="1:4" ht="16.5" customHeight="1" x14ac:dyDescent="0.15">
      <c r="A5995">
        <v>5994</v>
      </c>
      <c r="B5995" t="s">
        <v>6906</v>
      </c>
      <c r="C5995" t="s">
        <v>4</v>
      </c>
      <c r="D5995" t="s">
        <v>6909</v>
      </c>
    </row>
    <row r="5996" spans="1:4" ht="16.5" customHeight="1" x14ac:dyDescent="0.15">
      <c r="A5996">
        <v>5995</v>
      </c>
      <c r="B5996" t="s">
        <v>6910</v>
      </c>
      <c r="C5996" t="s">
        <v>42</v>
      </c>
      <c r="D5996" t="s">
        <v>6911</v>
      </c>
    </row>
    <row r="5997" spans="1:4" ht="16.5" customHeight="1" x14ac:dyDescent="0.15">
      <c r="A5997">
        <v>5996</v>
      </c>
      <c r="B5997" t="s">
        <v>6912</v>
      </c>
      <c r="C5997" t="s">
        <v>42</v>
      </c>
      <c r="D5997" t="s">
        <v>6911</v>
      </c>
    </row>
    <row r="5998" spans="1:4" ht="16.5" customHeight="1" x14ac:dyDescent="0.15">
      <c r="A5998">
        <v>5997</v>
      </c>
      <c r="B5998" t="s">
        <v>6913</v>
      </c>
      <c r="C5998" t="s">
        <v>42</v>
      </c>
      <c r="D5998" t="s">
        <v>6911</v>
      </c>
    </row>
    <row r="5999" spans="1:4" ht="16.5" customHeight="1" x14ac:dyDescent="0.15">
      <c r="A5999">
        <v>5998</v>
      </c>
      <c r="B5999" t="s">
        <v>6914</v>
      </c>
      <c r="C5999" t="s">
        <v>42</v>
      </c>
      <c r="D5999" t="s">
        <v>6911</v>
      </c>
    </row>
    <row r="6000" spans="1:4" ht="16.5" customHeight="1" x14ac:dyDescent="0.15">
      <c r="A6000">
        <v>5999</v>
      </c>
      <c r="B6000" t="s">
        <v>6915</v>
      </c>
      <c r="C6000" t="s">
        <v>28</v>
      </c>
      <c r="D6000" t="s">
        <v>6916</v>
      </c>
    </row>
    <row r="6001" spans="1:4" ht="16.5" customHeight="1" x14ac:dyDescent="0.15">
      <c r="A6001">
        <v>6000</v>
      </c>
      <c r="B6001" t="s">
        <v>6915</v>
      </c>
      <c r="C6001" t="s">
        <v>28</v>
      </c>
      <c r="D6001" t="s">
        <v>6917</v>
      </c>
    </row>
    <row r="6002" spans="1:4" ht="16.5" customHeight="1" x14ac:dyDescent="0.15">
      <c r="A6002">
        <v>6001</v>
      </c>
      <c r="B6002" t="s">
        <v>6915</v>
      </c>
      <c r="C6002" t="s">
        <v>28</v>
      </c>
      <c r="D6002" t="s">
        <v>6918</v>
      </c>
    </row>
    <row r="6003" spans="1:4" ht="16.5" customHeight="1" x14ac:dyDescent="0.15">
      <c r="A6003">
        <v>6002</v>
      </c>
      <c r="B6003" t="s">
        <v>6919</v>
      </c>
      <c r="C6003" t="s">
        <v>83</v>
      </c>
      <c r="D6003" t="s">
        <v>6920</v>
      </c>
    </row>
    <row r="6004" spans="1:4" ht="16.5" customHeight="1" x14ac:dyDescent="0.15">
      <c r="A6004">
        <v>6003</v>
      </c>
      <c r="B6004" t="s">
        <v>6919</v>
      </c>
      <c r="C6004" t="s">
        <v>83</v>
      </c>
      <c r="D6004" t="s">
        <v>6921</v>
      </c>
    </row>
    <row r="6005" spans="1:4" ht="16.5" customHeight="1" x14ac:dyDescent="0.15">
      <c r="A6005">
        <v>6004</v>
      </c>
      <c r="B6005" t="s">
        <v>6919</v>
      </c>
      <c r="C6005" t="s">
        <v>83</v>
      </c>
      <c r="D6005" t="s">
        <v>6922</v>
      </c>
    </row>
    <row r="6006" spans="1:4" ht="16.5" customHeight="1" x14ac:dyDescent="0.15">
      <c r="A6006">
        <v>6005</v>
      </c>
      <c r="B6006" t="s">
        <v>6919</v>
      </c>
      <c r="C6006" t="s">
        <v>83</v>
      </c>
      <c r="D6006" t="s">
        <v>6923</v>
      </c>
    </row>
    <row r="6007" spans="1:4" ht="16.5" customHeight="1" x14ac:dyDescent="0.15">
      <c r="A6007">
        <v>6006</v>
      </c>
      <c r="B6007" t="s">
        <v>6924</v>
      </c>
      <c r="C6007" t="s">
        <v>42</v>
      </c>
      <c r="D6007" t="s">
        <v>6925</v>
      </c>
    </row>
    <row r="6008" spans="1:4" ht="16.5" customHeight="1" x14ac:dyDescent="0.15">
      <c r="A6008">
        <v>6007</v>
      </c>
      <c r="B6008" t="s">
        <v>6924</v>
      </c>
      <c r="C6008" t="s">
        <v>42</v>
      </c>
      <c r="D6008" t="s">
        <v>3723</v>
      </c>
    </row>
    <row r="6009" spans="1:4" ht="16.5" customHeight="1" x14ac:dyDescent="0.15">
      <c r="A6009">
        <v>6008</v>
      </c>
      <c r="B6009" t="s">
        <v>6926</v>
      </c>
      <c r="C6009" t="s">
        <v>37</v>
      </c>
      <c r="D6009" t="s">
        <v>6927</v>
      </c>
    </row>
    <row r="6010" spans="1:4" ht="16.5" customHeight="1" x14ac:dyDescent="0.15">
      <c r="A6010">
        <v>6009</v>
      </c>
      <c r="B6010" t="s">
        <v>6926</v>
      </c>
      <c r="C6010" t="s">
        <v>37</v>
      </c>
      <c r="D6010" t="s">
        <v>6928</v>
      </c>
    </row>
    <row r="6011" spans="1:4" ht="16.5" customHeight="1" x14ac:dyDescent="0.15">
      <c r="A6011">
        <v>6010</v>
      </c>
      <c r="B6011" t="s">
        <v>6929</v>
      </c>
      <c r="C6011" t="s">
        <v>37</v>
      </c>
      <c r="D6011" t="s">
        <v>6927</v>
      </c>
    </row>
    <row r="6012" spans="1:4" ht="16.5" customHeight="1" x14ac:dyDescent="0.15">
      <c r="A6012">
        <v>6011</v>
      </c>
      <c r="B6012" t="s">
        <v>6929</v>
      </c>
      <c r="C6012" t="s">
        <v>37</v>
      </c>
      <c r="D6012" t="s">
        <v>6930</v>
      </c>
    </row>
    <row r="6013" spans="1:4" ht="16.5" customHeight="1" x14ac:dyDescent="0.15">
      <c r="A6013">
        <v>6012</v>
      </c>
      <c r="B6013" t="s">
        <v>6931</v>
      </c>
      <c r="C6013" t="s">
        <v>1</v>
      </c>
      <c r="D6013" t="s">
        <v>6932</v>
      </c>
    </row>
    <row r="6014" spans="1:4" ht="16.5" customHeight="1" x14ac:dyDescent="0.15">
      <c r="A6014">
        <v>6013</v>
      </c>
      <c r="B6014" t="s">
        <v>6931</v>
      </c>
      <c r="C6014" t="s">
        <v>1</v>
      </c>
      <c r="D6014" t="s">
        <v>6933</v>
      </c>
    </row>
    <row r="6015" spans="1:4" ht="16.5" customHeight="1" x14ac:dyDescent="0.15">
      <c r="A6015">
        <v>6014</v>
      </c>
      <c r="B6015" t="s">
        <v>6931</v>
      </c>
      <c r="C6015" t="s">
        <v>1</v>
      </c>
      <c r="D6015" t="s">
        <v>2024</v>
      </c>
    </row>
    <row r="6016" spans="1:4" ht="16.5" customHeight="1" x14ac:dyDescent="0.15">
      <c r="A6016">
        <v>6015</v>
      </c>
      <c r="B6016" t="s">
        <v>6934</v>
      </c>
      <c r="C6016" t="s">
        <v>83</v>
      </c>
      <c r="D6016" t="s">
        <v>6935</v>
      </c>
    </row>
    <row r="6017" spans="1:4" ht="16.5" customHeight="1" x14ac:dyDescent="0.15">
      <c r="A6017">
        <v>6016</v>
      </c>
      <c r="B6017" t="s">
        <v>6934</v>
      </c>
      <c r="C6017" t="s">
        <v>83</v>
      </c>
      <c r="D6017" t="s">
        <v>6936</v>
      </c>
    </row>
    <row r="6018" spans="1:4" ht="16.5" customHeight="1" x14ac:dyDescent="0.15">
      <c r="A6018">
        <v>6017</v>
      </c>
      <c r="B6018" t="s">
        <v>6937</v>
      </c>
      <c r="C6018" t="s">
        <v>176</v>
      </c>
      <c r="D6018" t="s">
        <v>6938</v>
      </c>
    </row>
    <row r="6019" spans="1:4" ht="16.5" customHeight="1" x14ac:dyDescent="0.15">
      <c r="A6019">
        <v>6018</v>
      </c>
      <c r="B6019" t="s">
        <v>6939</v>
      </c>
      <c r="C6019" t="s">
        <v>1</v>
      </c>
      <c r="D6019" t="s">
        <v>6940</v>
      </c>
    </row>
    <row r="6020" spans="1:4" ht="16.5" customHeight="1" x14ac:dyDescent="0.15">
      <c r="A6020">
        <v>6019</v>
      </c>
      <c r="B6020" t="s">
        <v>6939</v>
      </c>
      <c r="C6020" t="s">
        <v>1</v>
      </c>
      <c r="D6020" t="s">
        <v>6941</v>
      </c>
    </row>
    <row r="6021" spans="1:4" ht="16.5" customHeight="1" x14ac:dyDescent="0.15">
      <c r="A6021">
        <v>6020</v>
      </c>
      <c r="B6021" t="s">
        <v>6942</v>
      </c>
      <c r="C6021" t="s">
        <v>176</v>
      </c>
      <c r="D6021" t="s">
        <v>6943</v>
      </c>
    </row>
    <row r="6022" spans="1:4" ht="16.5" customHeight="1" x14ac:dyDescent="0.15">
      <c r="A6022">
        <v>6021</v>
      </c>
      <c r="B6022" t="s">
        <v>6942</v>
      </c>
      <c r="C6022" t="s">
        <v>176</v>
      </c>
      <c r="D6022" t="s">
        <v>3748</v>
      </c>
    </row>
    <row r="6023" spans="1:4" ht="16.5" customHeight="1" x14ac:dyDescent="0.15">
      <c r="A6023">
        <v>6022</v>
      </c>
      <c r="B6023" t="s">
        <v>6944</v>
      </c>
      <c r="C6023" t="s">
        <v>176</v>
      </c>
      <c r="D6023" t="s">
        <v>6943</v>
      </c>
    </row>
    <row r="6024" spans="1:4" ht="16.5" customHeight="1" x14ac:dyDescent="0.15">
      <c r="A6024">
        <v>6023</v>
      </c>
      <c r="B6024" t="s">
        <v>6944</v>
      </c>
      <c r="C6024" t="s">
        <v>176</v>
      </c>
      <c r="D6024" t="s">
        <v>3748</v>
      </c>
    </row>
    <row r="6025" spans="1:4" ht="16.5" customHeight="1" x14ac:dyDescent="0.15">
      <c r="A6025">
        <v>6024</v>
      </c>
      <c r="B6025" t="s">
        <v>6945</v>
      </c>
      <c r="C6025" t="s">
        <v>9</v>
      </c>
      <c r="D6025" t="s">
        <v>6946</v>
      </c>
    </row>
    <row r="6026" spans="1:4" ht="16.5" customHeight="1" x14ac:dyDescent="0.15">
      <c r="A6026">
        <v>6025</v>
      </c>
      <c r="B6026" t="s">
        <v>6945</v>
      </c>
      <c r="C6026" t="s">
        <v>9</v>
      </c>
      <c r="D6026" t="s">
        <v>6947</v>
      </c>
    </row>
    <row r="6027" spans="1:4" ht="16.5" customHeight="1" x14ac:dyDescent="0.15">
      <c r="A6027">
        <v>6026</v>
      </c>
      <c r="B6027" t="s">
        <v>6945</v>
      </c>
      <c r="C6027" t="s">
        <v>9</v>
      </c>
      <c r="D6027" t="s">
        <v>6948</v>
      </c>
    </row>
    <row r="6028" spans="1:4" ht="16.5" customHeight="1" x14ac:dyDescent="0.15">
      <c r="A6028">
        <v>6027</v>
      </c>
      <c r="B6028" t="s">
        <v>6949</v>
      </c>
      <c r="C6028" t="s">
        <v>200</v>
      </c>
      <c r="D6028" t="s">
        <v>6950</v>
      </c>
    </row>
    <row r="6029" spans="1:4" ht="16.5" customHeight="1" x14ac:dyDescent="0.15">
      <c r="A6029">
        <v>6028</v>
      </c>
      <c r="B6029" t="s">
        <v>6949</v>
      </c>
      <c r="C6029" t="s">
        <v>200</v>
      </c>
      <c r="D6029" t="s">
        <v>6951</v>
      </c>
    </row>
    <row r="6030" spans="1:4" ht="16.5" customHeight="1" x14ac:dyDescent="0.15">
      <c r="A6030">
        <v>6029</v>
      </c>
      <c r="B6030" t="s">
        <v>6949</v>
      </c>
      <c r="C6030" t="s">
        <v>200</v>
      </c>
      <c r="D6030" t="s">
        <v>6952</v>
      </c>
    </row>
    <row r="6031" spans="1:4" ht="16.5" customHeight="1" x14ac:dyDescent="0.15">
      <c r="A6031">
        <v>6030</v>
      </c>
      <c r="B6031" t="s">
        <v>6949</v>
      </c>
      <c r="C6031" t="s">
        <v>200</v>
      </c>
      <c r="D6031" t="s">
        <v>6953</v>
      </c>
    </row>
    <row r="6032" spans="1:4" ht="16.5" customHeight="1" x14ac:dyDescent="0.15">
      <c r="A6032">
        <v>6031</v>
      </c>
      <c r="B6032" t="s">
        <v>6954</v>
      </c>
      <c r="C6032" t="s">
        <v>42</v>
      </c>
      <c r="D6032" t="s">
        <v>6955</v>
      </c>
    </row>
    <row r="6033" spans="1:4" ht="16.5" customHeight="1" x14ac:dyDescent="0.15">
      <c r="A6033">
        <v>6032</v>
      </c>
      <c r="B6033" t="s">
        <v>6954</v>
      </c>
      <c r="C6033" t="s">
        <v>42</v>
      </c>
      <c r="D6033" t="s">
        <v>6956</v>
      </c>
    </row>
    <row r="6034" spans="1:4" ht="16.5" customHeight="1" x14ac:dyDescent="0.15">
      <c r="A6034">
        <v>6033</v>
      </c>
      <c r="B6034" t="s">
        <v>6954</v>
      </c>
      <c r="C6034" t="s">
        <v>42</v>
      </c>
      <c r="D6034" t="s">
        <v>6957</v>
      </c>
    </row>
    <row r="6035" spans="1:4" ht="16.5" customHeight="1" x14ac:dyDescent="0.15">
      <c r="A6035">
        <v>6034</v>
      </c>
      <c r="B6035" t="s">
        <v>6954</v>
      </c>
      <c r="C6035" t="s">
        <v>42</v>
      </c>
      <c r="D6035" t="s">
        <v>6958</v>
      </c>
    </row>
    <row r="6036" spans="1:4" ht="16.5" customHeight="1" x14ac:dyDescent="0.15">
      <c r="A6036">
        <v>6035</v>
      </c>
      <c r="B6036" t="s">
        <v>6954</v>
      </c>
      <c r="C6036" t="s">
        <v>42</v>
      </c>
      <c r="D6036" t="s">
        <v>6959</v>
      </c>
    </row>
    <row r="6037" spans="1:4" ht="16.5" customHeight="1" x14ac:dyDescent="0.15">
      <c r="A6037">
        <v>6036</v>
      </c>
      <c r="B6037" t="s">
        <v>6960</v>
      </c>
      <c r="C6037" t="s">
        <v>42</v>
      </c>
      <c r="D6037" t="s">
        <v>6961</v>
      </c>
    </row>
    <row r="6038" spans="1:4" ht="16.5" customHeight="1" x14ac:dyDescent="0.15">
      <c r="A6038">
        <v>6037</v>
      </c>
      <c r="B6038" t="s">
        <v>6962</v>
      </c>
      <c r="C6038" t="s">
        <v>4</v>
      </c>
      <c r="D6038" t="s">
        <v>6961</v>
      </c>
    </row>
    <row r="6039" spans="1:4" ht="16.5" customHeight="1" x14ac:dyDescent="0.15">
      <c r="A6039">
        <v>6038</v>
      </c>
      <c r="B6039" t="s">
        <v>6963</v>
      </c>
      <c r="C6039" t="s">
        <v>42</v>
      </c>
      <c r="D6039" t="s">
        <v>6964</v>
      </c>
    </row>
    <row r="6040" spans="1:4" ht="16.5" customHeight="1" x14ac:dyDescent="0.15">
      <c r="A6040">
        <v>6039</v>
      </c>
      <c r="B6040" t="s">
        <v>6963</v>
      </c>
      <c r="C6040" t="s">
        <v>42</v>
      </c>
      <c r="D6040" t="s">
        <v>6965</v>
      </c>
    </row>
    <row r="6041" spans="1:4" ht="16.5" customHeight="1" x14ac:dyDescent="0.15">
      <c r="A6041">
        <v>6040</v>
      </c>
      <c r="B6041" t="s">
        <v>6963</v>
      </c>
      <c r="C6041" t="s">
        <v>42</v>
      </c>
      <c r="D6041" t="s">
        <v>6966</v>
      </c>
    </row>
    <row r="6042" spans="1:4" ht="16.5" customHeight="1" x14ac:dyDescent="0.15">
      <c r="A6042">
        <v>6041</v>
      </c>
      <c r="B6042" t="s">
        <v>6963</v>
      </c>
      <c r="C6042" t="s">
        <v>42</v>
      </c>
      <c r="D6042" t="s">
        <v>6967</v>
      </c>
    </row>
    <row r="6043" spans="1:4" ht="16.5" customHeight="1" x14ac:dyDescent="0.15">
      <c r="A6043">
        <v>6042</v>
      </c>
      <c r="B6043" t="s">
        <v>6963</v>
      </c>
      <c r="C6043" t="s">
        <v>42</v>
      </c>
      <c r="D6043" t="s">
        <v>6968</v>
      </c>
    </row>
    <row r="6044" spans="1:4" ht="16.5" customHeight="1" x14ac:dyDescent="0.15">
      <c r="A6044">
        <v>6043</v>
      </c>
      <c r="B6044" t="s">
        <v>6969</v>
      </c>
      <c r="C6044" t="s">
        <v>9</v>
      </c>
      <c r="D6044" t="s">
        <v>6964</v>
      </c>
    </row>
    <row r="6045" spans="1:4" ht="16.5" customHeight="1" x14ac:dyDescent="0.15">
      <c r="A6045">
        <v>6044</v>
      </c>
      <c r="B6045" t="s">
        <v>6969</v>
      </c>
      <c r="C6045" t="s">
        <v>9</v>
      </c>
      <c r="D6045" t="s">
        <v>6970</v>
      </c>
    </row>
    <row r="6046" spans="1:4" ht="16.5" customHeight="1" x14ac:dyDescent="0.15">
      <c r="A6046">
        <v>6045</v>
      </c>
      <c r="B6046" t="s">
        <v>6969</v>
      </c>
      <c r="C6046" t="s">
        <v>9</v>
      </c>
      <c r="D6046" t="s">
        <v>6971</v>
      </c>
    </row>
    <row r="6047" spans="1:4" ht="16.5" customHeight="1" x14ac:dyDescent="0.15">
      <c r="A6047">
        <v>6046</v>
      </c>
      <c r="B6047" t="s">
        <v>6969</v>
      </c>
      <c r="C6047" t="s">
        <v>9</v>
      </c>
      <c r="D6047" t="s">
        <v>6972</v>
      </c>
    </row>
    <row r="6048" spans="1:4" ht="16.5" customHeight="1" x14ac:dyDescent="0.15">
      <c r="A6048">
        <v>6047</v>
      </c>
      <c r="B6048" t="s">
        <v>6969</v>
      </c>
      <c r="C6048" t="s">
        <v>9</v>
      </c>
      <c r="D6048" t="s">
        <v>6973</v>
      </c>
    </row>
    <row r="6049" spans="1:4" ht="16.5" customHeight="1" x14ac:dyDescent="0.15">
      <c r="A6049">
        <v>6048</v>
      </c>
      <c r="B6049" t="s">
        <v>6974</v>
      </c>
      <c r="C6049" t="s">
        <v>28</v>
      </c>
      <c r="D6049" t="s">
        <v>6975</v>
      </c>
    </row>
    <row r="6050" spans="1:4" ht="16.5" customHeight="1" x14ac:dyDescent="0.15">
      <c r="A6050">
        <v>6049</v>
      </c>
      <c r="B6050" t="s">
        <v>6974</v>
      </c>
      <c r="C6050" t="s">
        <v>28</v>
      </c>
      <c r="D6050" t="s">
        <v>6976</v>
      </c>
    </row>
    <row r="6051" spans="1:4" ht="16.5" customHeight="1" x14ac:dyDescent="0.15">
      <c r="A6051">
        <v>6050</v>
      </c>
      <c r="B6051" t="s">
        <v>6974</v>
      </c>
      <c r="C6051" t="s">
        <v>28</v>
      </c>
      <c r="D6051" t="s">
        <v>6977</v>
      </c>
    </row>
    <row r="6052" spans="1:4" ht="16.5" customHeight="1" x14ac:dyDescent="0.15">
      <c r="A6052">
        <v>6051</v>
      </c>
      <c r="B6052" t="s">
        <v>6974</v>
      </c>
      <c r="C6052" t="s">
        <v>28</v>
      </c>
      <c r="D6052" t="s">
        <v>6978</v>
      </c>
    </row>
    <row r="6053" spans="1:4" ht="16.5" customHeight="1" x14ac:dyDescent="0.15">
      <c r="A6053">
        <v>6052</v>
      </c>
      <c r="B6053" t="s">
        <v>6974</v>
      </c>
      <c r="C6053" t="s">
        <v>28</v>
      </c>
      <c r="D6053" t="s">
        <v>6979</v>
      </c>
    </row>
    <row r="6054" spans="1:4" ht="16.5" customHeight="1" x14ac:dyDescent="0.15">
      <c r="A6054">
        <v>6053</v>
      </c>
      <c r="B6054" t="s">
        <v>6980</v>
      </c>
      <c r="C6054" t="s">
        <v>42</v>
      </c>
      <c r="D6054" t="s">
        <v>6981</v>
      </c>
    </row>
    <row r="6055" spans="1:4" ht="16.5" customHeight="1" x14ac:dyDescent="0.15">
      <c r="A6055">
        <v>6054</v>
      </c>
      <c r="B6055" t="s">
        <v>6980</v>
      </c>
      <c r="C6055" t="s">
        <v>42</v>
      </c>
      <c r="D6055" t="s">
        <v>6982</v>
      </c>
    </row>
    <row r="6056" spans="1:4" ht="16.5" customHeight="1" x14ac:dyDescent="0.15">
      <c r="A6056">
        <v>6055</v>
      </c>
      <c r="B6056" t="s">
        <v>6980</v>
      </c>
      <c r="C6056" t="s">
        <v>42</v>
      </c>
      <c r="D6056" t="s">
        <v>6983</v>
      </c>
    </row>
    <row r="6057" spans="1:4" ht="16.5" customHeight="1" x14ac:dyDescent="0.15">
      <c r="A6057">
        <v>6056</v>
      </c>
      <c r="B6057" t="s">
        <v>6980</v>
      </c>
      <c r="C6057" t="s">
        <v>42</v>
      </c>
      <c r="D6057" t="s">
        <v>6984</v>
      </c>
    </row>
    <row r="6058" spans="1:4" ht="16.5" customHeight="1" x14ac:dyDescent="0.15">
      <c r="A6058">
        <v>6057</v>
      </c>
      <c r="B6058" t="s">
        <v>6980</v>
      </c>
      <c r="C6058" t="s">
        <v>42</v>
      </c>
      <c r="D6058" t="s">
        <v>6985</v>
      </c>
    </row>
    <row r="6059" spans="1:4" ht="16.5" customHeight="1" x14ac:dyDescent="0.15">
      <c r="A6059">
        <v>6058</v>
      </c>
      <c r="B6059" t="s">
        <v>6980</v>
      </c>
      <c r="C6059" t="s">
        <v>42</v>
      </c>
      <c r="D6059" t="s">
        <v>6986</v>
      </c>
    </row>
    <row r="6060" spans="1:4" ht="16.5" customHeight="1" x14ac:dyDescent="0.15">
      <c r="A6060">
        <v>6059</v>
      </c>
      <c r="B6060" t="s">
        <v>6987</v>
      </c>
      <c r="C6060" t="s">
        <v>42</v>
      </c>
      <c r="D6060" t="s">
        <v>6988</v>
      </c>
    </row>
    <row r="6061" spans="1:4" ht="16.5" customHeight="1" x14ac:dyDescent="0.15">
      <c r="A6061">
        <v>6060</v>
      </c>
      <c r="B6061" t="s">
        <v>6987</v>
      </c>
      <c r="C6061" t="s">
        <v>42</v>
      </c>
      <c r="D6061" t="s">
        <v>6989</v>
      </c>
    </row>
    <row r="6062" spans="1:4" ht="16.5" customHeight="1" x14ac:dyDescent="0.15">
      <c r="A6062">
        <v>6061</v>
      </c>
      <c r="B6062" t="s">
        <v>6990</v>
      </c>
      <c r="C6062" t="s">
        <v>1</v>
      </c>
      <c r="D6062" t="s">
        <v>6991</v>
      </c>
    </row>
    <row r="6063" spans="1:4" ht="16.5" customHeight="1" x14ac:dyDescent="0.15">
      <c r="A6063">
        <v>6062</v>
      </c>
      <c r="B6063" t="s">
        <v>6990</v>
      </c>
      <c r="C6063" t="s">
        <v>1</v>
      </c>
      <c r="D6063" t="s">
        <v>6992</v>
      </c>
    </row>
    <row r="6064" spans="1:4" ht="16.5" customHeight="1" x14ac:dyDescent="0.15">
      <c r="A6064">
        <v>6063</v>
      </c>
      <c r="B6064" t="s">
        <v>6990</v>
      </c>
      <c r="C6064" t="s">
        <v>1</v>
      </c>
      <c r="D6064" t="s">
        <v>6993</v>
      </c>
    </row>
    <row r="6065" spans="1:4" ht="16.5" customHeight="1" x14ac:dyDescent="0.15">
      <c r="A6065">
        <v>6064</v>
      </c>
      <c r="B6065" t="s">
        <v>6994</v>
      </c>
      <c r="C6065" t="s">
        <v>1</v>
      </c>
      <c r="D6065" t="s">
        <v>6991</v>
      </c>
    </row>
    <row r="6066" spans="1:4" ht="16.5" customHeight="1" x14ac:dyDescent="0.15">
      <c r="A6066">
        <v>6065</v>
      </c>
      <c r="B6066" t="s">
        <v>6994</v>
      </c>
      <c r="C6066" t="s">
        <v>1</v>
      </c>
      <c r="D6066" t="s">
        <v>6992</v>
      </c>
    </row>
    <row r="6067" spans="1:4" ht="16.5" customHeight="1" x14ac:dyDescent="0.15">
      <c r="A6067">
        <v>6066</v>
      </c>
      <c r="B6067" t="s">
        <v>6994</v>
      </c>
      <c r="C6067" t="s">
        <v>1</v>
      </c>
      <c r="D6067" t="s">
        <v>6993</v>
      </c>
    </row>
    <row r="6068" spans="1:4" ht="16.5" customHeight="1" x14ac:dyDescent="0.15">
      <c r="A6068">
        <v>6067</v>
      </c>
      <c r="B6068" t="s">
        <v>6994</v>
      </c>
      <c r="C6068" t="s">
        <v>1</v>
      </c>
      <c r="D6068" t="s">
        <v>6995</v>
      </c>
    </row>
    <row r="6069" spans="1:4" ht="16.5" customHeight="1" x14ac:dyDescent="0.15">
      <c r="A6069">
        <v>6068</v>
      </c>
      <c r="B6069" t="s">
        <v>6996</v>
      </c>
      <c r="C6069" t="s">
        <v>9</v>
      </c>
      <c r="D6069" t="s">
        <v>6997</v>
      </c>
    </row>
    <row r="6070" spans="1:4" ht="16.5" customHeight="1" x14ac:dyDescent="0.15">
      <c r="A6070">
        <v>6069</v>
      </c>
      <c r="B6070" t="s">
        <v>6996</v>
      </c>
      <c r="C6070" t="s">
        <v>9</v>
      </c>
      <c r="D6070" t="s">
        <v>6998</v>
      </c>
    </row>
    <row r="6071" spans="1:4" ht="16.5" customHeight="1" x14ac:dyDescent="0.15">
      <c r="A6071">
        <v>6070</v>
      </c>
      <c r="B6071" t="s">
        <v>6996</v>
      </c>
      <c r="C6071" t="s">
        <v>9</v>
      </c>
      <c r="D6071" t="s">
        <v>6999</v>
      </c>
    </row>
    <row r="6072" spans="1:4" ht="16.5" customHeight="1" x14ac:dyDescent="0.15">
      <c r="A6072">
        <v>6071</v>
      </c>
      <c r="B6072" t="s">
        <v>6996</v>
      </c>
      <c r="C6072" t="s">
        <v>9</v>
      </c>
      <c r="D6072" t="s">
        <v>7000</v>
      </c>
    </row>
    <row r="6073" spans="1:4" ht="16.5" customHeight="1" x14ac:dyDescent="0.15">
      <c r="A6073">
        <v>6072</v>
      </c>
      <c r="B6073" t="s">
        <v>6996</v>
      </c>
      <c r="C6073" t="s">
        <v>9</v>
      </c>
      <c r="D6073" t="s">
        <v>7001</v>
      </c>
    </row>
    <row r="6074" spans="1:4" ht="16.5" customHeight="1" x14ac:dyDescent="0.15">
      <c r="A6074">
        <v>6073</v>
      </c>
      <c r="B6074" t="s">
        <v>6996</v>
      </c>
      <c r="C6074" t="s">
        <v>9</v>
      </c>
      <c r="D6074" t="s">
        <v>7002</v>
      </c>
    </row>
    <row r="6075" spans="1:4" ht="16.5" customHeight="1" x14ac:dyDescent="0.15">
      <c r="A6075">
        <v>6074</v>
      </c>
      <c r="B6075" t="s">
        <v>7003</v>
      </c>
      <c r="C6075" t="s">
        <v>200</v>
      </c>
      <c r="D6075" t="s">
        <v>7004</v>
      </c>
    </row>
    <row r="6076" spans="1:4" ht="16.5" customHeight="1" x14ac:dyDescent="0.15">
      <c r="A6076">
        <v>6075</v>
      </c>
      <c r="B6076" t="s">
        <v>7003</v>
      </c>
      <c r="C6076" t="s">
        <v>200</v>
      </c>
      <c r="D6076" t="s">
        <v>7005</v>
      </c>
    </row>
    <row r="6077" spans="1:4" ht="16.5" customHeight="1" x14ac:dyDescent="0.15">
      <c r="A6077">
        <v>6076</v>
      </c>
      <c r="B6077" t="s">
        <v>7006</v>
      </c>
      <c r="C6077" t="s">
        <v>1</v>
      </c>
      <c r="D6077" t="s">
        <v>7007</v>
      </c>
    </row>
    <row r="6078" spans="1:4" ht="16.5" customHeight="1" x14ac:dyDescent="0.15">
      <c r="A6078">
        <v>6077</v>
      </c>
      <c r="B6078" t="s">
        <v>7006</v>
      </c>
      <c r="C6078" t="s">
        <v>1</v>
      </c>
      <c r="D6078" t="s">
        <v>7008</v>
      </c>
    </row>
    <row r="6079" spans="1:4" ht="16.5" customHeight="1" x14ac:dyDescent="0.15">
      <c r="A6079">
        <v>6078</v>
      </c>
      <c r="B6079" t="s">
        <v>7006</v>
      </c>
      <c r="C6079" t="s">
        <v>1</v>
      </c>
      <c r="D6079" t="s">
        <v>7009</v>
      </c>
    </row>
    <row r="6080" spans="1:4" ht="16.5" customHeight="1" x14ac:dyDescent="0.15">
      <c r="A6080">
        <v>6079</v>
      </c>
      <c r="B6080" t="s">
        <v>7006</v>
      </c>
      <c r="C6080" t="s">
        <v>1</v>
      </c>
      <c r="D6080" t="s">
        <v>7010</v>
      </c>
    </row>
    <row r="6081" spans="1:4" ht="16.5" customHeight="1" x14ac:dyDescent="0.15">
      <c r="A6081">
        <v>6080</v>
      </c>
      <c r="B6081" t="s">
        <v>7011</v>
      </c>
      <c r="C6081" t="s">
        <v>9</v>
      </c>
      <c r="D6081" t="s">
        <v>7012</v>
      </c>
    </row>
    <row r="6082" spans="1:4" ht="16.5" customHeight="1" x14ac:dyDescent="0.15">
      <c r="A6082">
        <v>6081</v>
      </c>
      <c r="B6082" t="s">
        <v>7011</v>
      </c>
      <c r="C6082" t="s">
        <v>9</v>
      </c>
      <c r="D6082" t="s">
        <v>7013</v>
      </c>
    </row>
    <row r="6083" spans="1:4" ht="16.5" customHeight="1" x14ac:dyDescent="0.15">
      <c r="A6083">
        <v>6082</v>
      </c>
      <c r="B6083" t="s">
        <v>7011</v>
      </c>
      <c r="C6083" t="s">
        <v>9</v>
      </c>
      <c r="D6083" t="s">
        <v>7014</v>
      </c>
    </row>
    <row r="6084" spans="1:4" ht="16.5" customHeight="1" x14ac:dyDescent="0.15">
      <c r="A6084">
        <v>6083</v>
      </c>
      <c r="B6084" t="s">
        <v>7015</v>
      </c>
      <c r="C6084" t="s">
        <v>176</v>
      </c>
      <c r="D6084" t="s">
        <v>7016</v>
      </c>
    </row>
    <row r="6085" spans="1:4" ht="16.5" customHeight="1" x14ac:dyDescent="0.15">
      <c r="A6085">
        <v>6084</v>
      </c>
      <c r="B6085" t="s">
        <v>7017</v>
      </c>
      <c r="C6085" t="s">
        <v>176</v>
      </c>
      <c r="D6085" t="s">
        <v>7016</v>
      </c>
    </row>
    <row r="6086" spans="1:4" ht="16.5" customHeight="1" x14ac:dyDescent="0.15">
      <c r="A6086">
        <v>6085</v>
      </c>
      <c r="B6086" t="s">
        <v>7017</v>
      </c>
      <c r="C6086" t="s">
        <v>176</v>
      </c>
      <c r="D6086" t="s">
        <v>7018</v>
      </c>
    </row>
    <row r="6087" spans="1:4" ht="16.5" customHeight="1" x14ac:dyDescent="0.15">
      <c r="A6087">
        <v>6086</v>
      </c>
      <c r="B6087" t="s">
        <v>7019</v>
      </c>
      <c r="C6087" t="s">
        <v>176</v>
      </c>
      <c r="D6087" t="s">
        <v>7016</v>
      </c>
    </row>
    <row r="6088" spans="1:4" ht="16.5" customHeight="1" x14ac:dyDescent="0.15">
      <c r="A6088">
        <v>6087</v>
      </c>
      <c r="B6088" t="s">
        <v>7019</v>
      </c>
      <c r="C6088" t="s">
        <v>176</v>
      </c>
      <c r="D6088" t="s">
        <v>7020</v>
      </c>
    </row>
    <row r="6089" spans="1:4" ht="16.5" customHeight="1" x14ac:dyDescent="0.15">
      <c r="A6089">
        <v>6088</v>
      </c>
      <c r="B6089" t="s">
        <v>7021</v>
      </c>
      <c r="C6089" t="s">
        <v>42</v>
      </c>
      <c r="D6089" t="s">
        <v>7022</v>
      </c>
    </row>
    <row r="6090" spans="1:4" ht="16.5" customHeight="1" x14ac:dyDescent="0.15">
      <c r="A6090">
        <v>6089</v>
      </c>
      <c r="B6090" t="s">
        <v>7021</v>
      </c>
      <c r="C6090" t="s">
        <v>42</v>
      </c>
      <c r="D6090" t="s">
        <v>7023</v>
      </c>
    </row>
    <row r="6091" spans="1:4" ht="16.5" customHeight="1" x14ac:dyDescent="0.15">
      <c r="A6091">
        <v>6090</v>
      </c>
      <c r="B6091" t="s">
        <v>7021</v>
      </c>
      <c r="C6091" t="s">
        <v>42</v>
      </c>
      <c r="D6091" t="s">
        <v>7024</v>
      </c>
    </row>
    <row r="6092" spans="1:4" ht="16.5" customHeight="1" x14ac:dyDescent="0.15">
      <c r="A6092">
        <v>6091</v>
      </c>
      <c r="B6092" t="s">
        <v>7021</v>
      </c>
      <c r="C6092" t="s">
        <v>42</v>
      </c>
      <c r="D6092" t="s">
        <v>7025</v>
      </c>
    </row>
    <row r="6093" spans="1:4" ht="16.5" customHeight="1" x14ac:dyDescent="0.15">
      <c r="A6093">
        <v>6092</v>
      </c>
      <c r="B6093" t="s">
        <v>7021</v>
      </c>
      <c r="C6093" t="s">
        <v>42</v>
      </c>
      <c r="D6093" t="s">
        <v>7026</v>
      </c>
    </row>
    <row r="6094" spans="1:4" ht="16.5" customHeight="1" x14ac:dyDescent="0.15">
      <c r="A6094">
        <v>6093</v>
      </c>
      <c r="B6094" t="s">
        <v>7027</v>
      </c>
      <c r="C6094" t="s">
        <v>9</v>
      </c>
      <c r="D6094" t="s">
        <v>7028</v>
      </c>
    </row>
    <row r="6095" spans="1:4" ht="16.5" customHeight="1" x14ac:dyDescent="0.15">
      <c r="A6095">
        <v>6094</v>
      </c>
      <c r="B6095" t="s">
        <v>7027</v>
      </c>
      <c r="C6095" t="s">
        <v>9</v>
      </c>
      <c r="D6095" t="s">
        <v>7029</v>
      </c>
    </row>
    <row r="6096" spans="1:4" ht="16.5" customHeight="1" x14ac:dyDescent="0.15">
      <c r="A6096">
        <v>6095</v>
      </c>
      <c r="B6096" t="s">
        <v>7027</v>
      </c>
      <c r="C6096" t="s">
        <v>9</v>
      </c>
      <c r="D6096" t="s">
        <v>7030</v>
      </c>
    </row>
    <row r="6097" spans="1:4" ht="16.5" customHeight="1" x14ac:dyDescent="0.15">
      <c r="A6097">
        <v>6096</v>
      </c>
      <c r="B6097" t="s">
        <v>7027</v>
      </c>
      <c r="C6097" t="s">
        <v>9</v>
      </c>
      <c r="D6097" t="s">
        <v>7031</v>
      </c>
    </row>
    <row r="6098" spans="1:4" ht="16.5" customHeight="1" x14ac:dyDescent="0.15">
      <c r="A6098">
        <v>6097</v>
      </c>
      <c r="B6098" t="s">
        <v>7027</v>
      </c>
      <c r="C6098" t="s">
        <v>9</v>
      </c>
      <c r="D6098" t="s">
        <v>7032</v>
      </c>
    </row>
    <row r="6099" spans="1:4" ht="16.5" customHeight="1" x14ac:dyDescent="0.15">
      <c r="A6099">
        <v>6098</v>
      </c>
      <c r="B6099" t="s">
        <v>7027</v>
      </c>
      <c r="C6099" t="s">
        <v>9</v>
      </c>
      <c r="D6099" t="s">
        <v>7033</v>
      </c>
    </row>
    <row r="6100" spans="1:4" ht="16.5" customHeight="1" x14ac:dyDescent="0.15">
      <c r="A6100">
        <v>6099</v>
      </c>
      <c r="B6100" t="s">
        <v>7034</v>
      </c>
      <c r="C6100" t="s">
        <v>58</v>
      </c>
      <c r="D6100" t="s">
        <v>7035</v>
      </c>
    </row>
    <row r="6101" spans="1:4" ht="16.5" customHeight="1" x14ac:dyDescent="0.15">
      <c r="A6101">
        <v>6100</v>
      </c>
      <c r="B6101" t="s">
        <v>7034</v>
      </c>
      <c r="C6101" t="s">
        <v>58</v>
      </c>
      <c r="D6101" t="s">
        <v>7036</v>
      </c>
    </row>
    <row r="6102" spans="1:4" ht="16.5" customHeight="1" x14ac:dyDescent="0.15">
      <c r="A6102">
        <v>6101</v>
      </c>
      <c r="B6102" t="s">
        <v>7034</v>
      </c>
      <c r="C6102" t="s">
        <v>58</v>
      </c>
      <c r="D6102" t="s">
        <v>7037</v>
      </c>
    </row>
    <row r="6103" spans="1:4" ht="16.5" customHeight="1" x14ac:dyDescent="0.15">
      <c r="A6103">
        <v>6102</v>
      </c>
      <c r="B6103" t="s">
        <v>7038</v>
      </c>
      <c r="C6103" t="s">
        <v>28</v>
      </c>
      <c r="D6103" t="s">
        <v>7039</v>
      </c>
    </row>
    <row r="6104" spans="1:4" ht="16.5" customHeight="1" x14ac:dyDescent="0.15">
      <c r="A6104">
        <v>6103</v>
      </c>
      <c r="B6104" t="s">
        <v>7038</v>
      </c>
      <c r="C6104" t="s">
        <v>28</v>
      </c>
      <c r="D6104" t="s">
        <v>7040</v>
      </c>
    </row>
    <row r="6105" spans="1:4" ht="16.5" customHeight="1" x14ac:dyDescent="0.15">
      <c r="A6105">
        <v>6104</v>
      </c>
      <c r="B6105" t="s">
        <v>7038</v>
      </c>
      <c r="C6105" t="s">
        <v>28</v>
      </c>
      <c r="D6105" t="s">
        <v>7041</v>
      </c>
    </row>
    <row r="6106" spans="1:4" ht="16.5" customHeight="1" x14ac:dyDescent="0.15">
      <c r="A6106">
        <v>6105</v>
      </c>
      <c r="B6106" t="s">
        <v>7038</v>
      </c>
      <c r="C6106" t="s">
        <v>28</v>
      </c>
      <c r="D6106" t="s">
        <v>7042</v>
      </c>
    </row>
    <row r="6107" spans="1:4" ht="16.5" customHeight="1" x14ac:dyDescent="0.15">
      <c r="A6107">
        <v>6106</v>
      </c>
      <c r="B6107" t="s">
        <v>7043</v>
      </c>
      <c r="C6107" t="s">
        <v>4</v>
      </c>
      <c r="D6107" t="s">
        <v>7044</v>
      </c>
    </row>
    <row r="6108" spans="1:4" ht="16.5" customHeight="1" x14ac:dyDescent="0.15">
      <c r="A6108">
        <v>6107</v>
      </c>
      <c r="B6108" t="s">
        <v>7043</v>
      </c>
      <c r="C6108" t="s">
        <v>4</v>
      </c>
      <c r="D6108" t="s">
        <v>7045</v>
      </c>
    </row>
    <row r="6109" spans="1:4" ht="16.5" customHeight="1" x14ac:dyDescent="0.15">
      <c r="A6109">
        <v>6108</v>
      </c>
      <c r="B6109" t="s">
        <v>7043</v>
      </c>
      <c r="C6109" t="s">
        <v>4</v>
      </c>
      <c r="D6109" t="s">
        <v>7046</v>
      </c>
    </row>
    <row r="6110" spans="1:4" ht="16.5" customHeight="1" x14ac:dyDescent="0.15">
      <c r="A6110">
        <v>6109</v>
      </c>
      <c r="B6110" t="s">
        <v>7047</v>
      </c>
      <c r="C6110" t="s">
        <v>1</v>
      </c>
      <c r="D6110" t="s">
        <v>7048</v>
      </c>
    </row>
    <row r="6111" spans="1:4" ht="16.5" customHeight="1" x14ac:dyDescent="0.15">
      <c r="A6111">
        <v>6110</v>
      </c>
      <c r="B6111" t="s">
        <v>7047</v>
      </c>
      <c r="C6111" t="s">
        <v>1</v>
      </c>
      <c r="D6111" t="s">
        <v>7049</v>
      </c>
    </row>
    <row r="6112" spans="1:4" ht="16.5" customHeight="1" x14ac:dyDescent="0.15">
      <c r="A6112">
        <v>6111</v>
      </c>
      <c r="B6112" t="s">
        <v>7047</v>
      </c>
      <c r="C6112" t="s">
        <v>1</v>
      </c>
      <c r="D6112" t="s">
        <v>7050</v>
      </c>
    </row>
    <row r="6113" spans="1:4" ht="16.5" customHeight="1" x14ac:dyDescent="0.15">
      <c r="A6113">
        <v>6112</v>
      </c>
      <c r="B6113" t="s">
        <v>7051</v>
      </c>
      <c r="C6113" t="s">
        <v>9</v>
      </c>
      <c r="D6113" t="s">
        <v>7052</v>
      </c>
    </row>
    <row r="6114" spans="1:4" ht="16.5" customHeight="1" x14ac:dyDescent="0.15">
      <c r="A6114">
        <v>6113</v>
      </c>
      <c r="B6114" t="s">
        <v>7051</v>
      </c>
      <c r="C6114" t="s">
        <v>9</v>
      </c>
      <c r="D6114" t="s">
        <v>7053</v>
      </c>
    </row>
    <row r="6115" spans="1:4" ht="16.5" customHeight="1" x14ac:dyDescent="0.15">
      <c r="A6115">
        <v>6114</v>
      </c>
      <c r="B6115" t="s">
        <v>7051</v>
      </c>
      <c r="C6115" t="s">
        <v>9</v>
      </c>
      <c r="D6115" t="s">
        <v>7054</v>
      </c>
    </row>
    <row r="6116" spans="1:4" ht="16.5" customHeight="1" x14ac:dyDescent="0.15">
      <c r="A6116">
        <v>6115</v>
      </c>
      <c r="B6116" t="s">
        <v>7051</v>
      </c>
      <c r="C6116" t="s">
        <v>9</v>
      </c>
      <c r="D6116" t="s">
        <v>7055</v>
      </c>
    </row>
    <row r="6117" spans="1:4" ht="16.5" customHeight="1" x14ac:dyDescent="0.15">
      <c r="A6117">
        <v>6116</v>
      </c>
      <c r="B6117" t="s">
        <v>7056</v>
      </c>
      <c r="C6117" t="s">
        <v>1</v>
      </c>
      <c r="D6117" t="s">
        <v>7057</v>
      </c>
    </row>
    <row r="6118" spans="1:4" ht="16.5" customHeight="1" x14ac:dyDescent="0.15">
      <c r="A6118">
        <v>6117</v>
      </c>
      <c r="B6118" t="s">
        <v>7058</v>
      </c>
      <c r="C6118" t="s">
        <v>28</v>
      </c>
      <c r="D6118" t="s">
        <v>7059</v>
      </c>
    </row>
    <row r="6119" spans="1:4" ht="16.5" customHeight="1" x14ac:dyDescent="0.15">
      <c r="A6119">
        <v>6118</v>
      </c>
      <c r="B6119" t="s">
        <v>7058</v>
      </c>
      <c r="C6119" t="s">
        <v>28</v>
      </c>
      <c r="D6119" t="s">
        <v>7060</v>
      </c>
    </row>
    <row r="6120" spans="1:4" ht="16.5" customHeight="1" x14ac:dyDescent="0.15">
      <c r="A6120">
        <v>6119</v>
      </c>
      <c r="B6120" t="s">
        <v>7058</v>
      </c>
      <c r="C6120" t="s">
        <v>28</v>
      </c>
      <c r="D6120" t="s">
        <v>7061</v>
      </c>
    </row>
    <row r="6121" spans="1:4" ht="16.5" customHeight="1" x14ac:dyDescent="0.15">
      <c r="A6121">
        <v>6120</v>
      </c>
      <c r="B6121" t="s">
        <v>7062</v>
      </c>
      <c r="C6121" t="s">
        <v>1</v>
      </c>
      <c r="D6121" t="s">
        <v>7059</v>
      </c>
    </row>
    <row r="6122" spans="1:4" ht="16.5" customHeight="1" x14ac:dyDescent="0.15">
      <c r="A6122">
        <v>6121</v>
      </c>
      <c r="B6122" t="s">
        <v>7062</v>
      </c>
      <c r="C6122" t="s">
        <v>1</v>
      </c>
      <c r="D6122" t="s">
        <v>7063</v>
      </c>
    </row>
    <row r="6123" spans="1:4" ht="16.5" customHeight="1" x14ac:dyDescent="0.15">
      <c r="A6123">
        <v>6122</v>
      </c>
      <c r="B6123" t="s">
        <v>7062</v>
      </c>
      <c r="C6123" t="s">
        <v>1</v>
      </c>
      <c r="D6123" t="s">
        <v>7064</v>
      </c>
    </row>
    <row r="6124" spans="1:4" ht="16.5" customHeight="1" x14ac:dyDescent="0.15">
      <c r="A6124">
        <v>6123</v>
      </c>
      <c r="B6124" t="s">
        <v>7065</v>
      </c>
      <c r="C6124" t="s">
        <v>28</v>
      </c>
      <c r="D6124" t="s">
        <v>7059</v>
      </c>
    </row>
    <row r="6125" spans="1:4" ht="16.5" customHeight="1" x14ac:dyDescent="0.15">
      <c r="A6125">
        <v>6124</v>
      </c>
      <c r="B6125" t="s">
        <v>7065</v>
      </c>
      <c r="C6125" t="s">
        <v>28</v>
      </c>
      <c r="D6125" t="s">
        <v>7066</v>
      </c>
    </row>
    <row r="6126" spans="1:4" ht="16.5" customHeight="1" x14ac:dyDescent="0.15">
      <c r="A6126">
        <v>6125</v>
      </c>
      <c r="B6126" t="s">
        <v>7065</v>
      </c>
      <c r="C6126" t="s">
        <v>28</v>
      </c>
      <c r="D6126" t="s">
        <v>7060</v>
      </c>
    </row>
    <row r="6127" spans="1:4" ht="16.5" customHeight="1" x14ac:dyDescent="0.15">
      <c r="A6127">
        <v>6126</v>
      </c>
      <c r="B6127" t="s">
        <v>7067</v>
      </c>
      <c r="C6127" t="s">
        <v>58</v>
      </c>
      <c r="D6127" t="s">
        <v>7068</v>
      </c>
    </row>
    <row r="6128" spans="1:4" ht="16.5" customHeight="1" x14ac:dyDescent="0.15">
      <c r="A6128">
        <v>6127</v>
      </c>
      <c r="B6128" t="s">
        <v>7069</v>
      </c>
      <c r="C6128" t="s">
        <v>58</v>
      </c>
      <c r="D6128" t="s">
        <v>7070</v>
      </c>
    </row>
    <row r="6129" spans="1:4" ht="16.5" customHeight="1" x14ac:dyDescent="0.15">
      <c r="A6129">
        <v>6128</v>
      </c>
      <c r="B6129" t="s">
        <v>7071</v>
      </c>
      <c r="C6129" t="s">
        <v>28</v>
      </c>
      <c r="D6129" t="s">
        <v>7072</v>
      </c>
    </row>
    <row r="6130" spans="1:4" ht="16.5" customHeight="1" x14ac:dyDescent="0.15">
      <c r="A6130">
        <v>6129</v>
      </c>
      <c r="B6130" t="s">
        <v>7071</v>
      </c>
      <c r="C6130" t="s">
        <v>28</v>
      </c>
      <c r="D6130" t="s">
        <v>7073</v>
      </c>
    </row>
    <row r="6131" spans="1:4" ht="16.5" customHeight="1" x14ac:dyDescent="0.15">
      <c r="A6131">
        <v>6130</v>
      </c>
      <c r="B6131" t="s">
        <v>7071</v>
      </c>
      <c r="C6131" t="s">
        <v>28</v>
      </c>
      <c r="D6131" t="s">
        <v>7074</v>
      </c>
    </row>
    <row r="6132" spans="1:4" ht="16.5" customHeight="1" x14ac:dyDescent="0.15">
      <c r="A6132">
        <v>6131</v>
      </c>
      <c r="B6132" t="s">
        <v>7071</v>
      </c>
      <c r="C6132" t="s">
        <v>28</v>
      </c>
      <c r="D6132" t="s">
        <v>7075</v>
      </c>
    </row>
    <row r="6133" spans="1:4" ht="16.5" customHeight="1" x14ac:dyDescent="0.15">
      <c r="A6133">
        <v>6132</v>
      </c>
      <c r="B6133" t="s">
        <v>7071</v>
      </c>
      <c r="C6133" t="s">
        <v>28</v>
      </c>
      <c r="D6133" t="s">
        <v>7076</v>
      </c>
    </row>
    <row r="6134" spans="1:4" ht="16.5" customHeight="1" x14ac:dyDescent="0.15">
      <c r="A6134">
        <v>6133</v>
      </c>
      <c r="B6134" t="s">
        <v>7071</v>
      </c>
      <c r="C6134" t="s">
        <v>28</v>
      </c>
      <c r="D6134" t="s">
        <v>7077</v>
      </c>
    </row>
    <row r="6135" spans="1:4" ht="16.5" customHeight="1" x14ac:dyDescent="0.15">
      <c r="A6135">
        <v>6134</v>
      </c>
      <c r="B6135" t="s">
        <v>7071</v>
      </c>
      <c r="C6135" t="s">
        <v>28</v>
      </c>
      <c r="D6135" t="s">
        <v>7078</v>
      </c>
    </row>
    <row r="6136" spans="1:4" ht="16.5" customHeight="1" x14ac:dyDescent="0.15">
      <c r="A6136">
        <v>6135</v>
      </c>
      <c r="B6136" t="s">
        <v>7071</v>
      </c>
      <c r="C6136" t="s">
        <v>28</v>
      </c>
      <c r="D6136" t="s">
        <v>7079</v>
      </c>
    </row>
    <row r="6137" spans="1:4" ht="16.5" customHeight="1" x14ac:dyDescent="0.15">
      <c r="A6137">
        <v>6136</v>
      </c>
      <c r="B6137" t="s">
        <v>7080</v>
      </c>
      <c r="C6137" t="s">
        <v>176</v>
      </c>
      <c r="D6137" t="s">
        <v>7081</v>
      </c>
    </row>
    <row r="6138" spans="1:4" ht="16.5" customHeight="1" x14ac:dyDescent="0.15">
      <c r="A6138">
        <v>6137</v>
      </c>
      <c r="B6138" t="s">
        <v>7080</v>
      </c>
      <c r="C6138" t="s">
        <v>176</v>
      </c>
      <c r="D6138" t="s">
        <v>7082</v>
      </c>
    </row>
    <row r="6139" spans="1:4" ht="16.5" customHeight="1" x14ac:dyDescent="0.15">
      <c r="A6139">
        <v>6138</v>
      </c>
      <c r="B6139" t="s">
        <v>7083</v>
      </c>
      <c r="C6139" t="s">
        <v>1</v>
      </c>
      <c r="D6139" t="s">
        <v>7084</v>
      </c>
    </row>
    <row r="6140" spans="1:4" ht="16.5" customHeight="1" x14ac:dyDescent="0.15">
      <c r="A6140">
        <v>6139</v>
      </c>
      <c r="B6140" t="s">
        <v>7083</v>
      </c>
      <c r="C6140" t="s">
        <v>1</v>
      </c>
      <c r="D6140" t="s">
        <v>7085</v>
      </c>
    </row>
    <row r="6141" spans="1:4" ht="16.5" customHeight="1" x14ac:dyDescent="0.15">
      <c r="A6141">
        <v>6140</v>
      </c>
      <c r="B6141" t="s">
        <v>7083</v>
      </c>
      <c r="C6141" t="s">
        <v>1</v>
      </c>
      <c r="D6141" t="s">
        <v>7086</v>
      </c>
    </row>
    <row r="6142" spans="1:4" ht="16.5" customHeight="1" x14ac:dyDescent="0.15">
      <c r="A6142">
        <v>6141</v>
      </c>
      <c r="B6142" t="s">
        <v>7083</v>
      </c>
      <c r="C6142" t="s">
        <v>1</v>
      </c>
      <c r="D6142" t="s">
        <v>7087</v>
      </c>
    </row>
    <row r="6143" spans="1:4" ht="16.5" customHeight="1" x14ac:dyDescent="0.15">
      <c r="A6143">
        <v>6142</v>
      </c>
      <c r="B6143" t="s">
        <v>7083</v>
      </c>
      <c r="C6143" t="s">
        <v>1</v>
      </c>
      <c r="D6143" t="s">
        <v>7088</v>
      </c>
    </row>
    <row r="6144" spans="1:4" ht="16.5" customHeight="1" x14ac:dyDescent="0.15">
      <c r="A6144">
        <v>6143</v>
      </c>
      <c r="B6144" t="s">
        <v>7083</v>
      </c>
      <c r="C6144" t="s">
        <v>1</v>
      </c>
      <c r="D6144" t="s">
        <v>7089</v>
      </c>
    </row>
    <row r="6145" spans="1:4" ht="16.5" customHeight="1" x14ac:dyDescent="0.15">
      <c r="A6145">
        <v>6144</v>
      </c>
      <c r="B6145" t="s">
        <v>7083</v>
      </c>
      <c r="C6145" t="s">
        <v>1</v>
      </c>
      <c r="D6145" t="s">
        <v>3360</v>
      </c>
    </row>
    <row r="6146" spans="1:4" ht="16.5" customHeight="1" x14ac:dyDescent="0.15">
      <c r="A6146">
        <v>6145</v>
      </c>
      <c r="B6146" t="s">
        <v>7090</v>
      </c>
      <c r="C6146" t="s">
        <v>176</v>
      </c>
      <c r="D6146" t="s">
        <v>7091</v>
      </c>
    </row>
    <row r="6147" spans="1:4" ht="16.5" customHeight="1" x14ac:dyDescent="0.15">
      <c r="A6147">
        <v>6146</v>
      </c>
      <c r="B6147" t="s">
        <v>7090</v>
      </c>
      <c r="C6147" t="s">
        <v>176</v>
      </c>
      <c r="D6147" t="s">
        <v>7092</v>
      </c>
    </row>
    <row r="6148" spans="1:4" ht="16.5" customHeight="1" x14ac:dyDescent="0.15">
      <c r="A6148">
        <v>6147</v>
      </c>
      <c r="B6148" t="s">
        <v>7090</v>
      </c>
      <c r="C6148" t="s">
        <v>176</v>
      </c>
      <c r="D6148" t="s">
        <v>7093</v>
      </c>
    </row>
    <row r="6149" spans="1:4" ht="16.5" customHeight="1" x14ac:dyDescent="0.15">
      <c r="A6149">
        <v>6148</v>
      </c>
      <c r="B6149" t="s">
        <v>7094</v>
      </c>
      <c r="C6149" t="s">
        <v>1</v>
      </c>
      <c r="D6149" t="s">
        <v>7095</v>
      </c>
    </row>
    <row r="6150" spans="1:4" ht="16.5" customHeight="1" x14ac:dyDescent="0.15">
      <c r="A6150">
        <v>6149</v>
      </c>
      <c r="B6150" t="s">
        <v>7094</v>
      </c>
      <c r="C6150" t="s">
        <v>1</v>
      </c>
      <c r="D6150" t="s">
        <v>7096</v>
      </c>
    </row>
    <row r="6151" spans="1:4" ht="16.5" customHeight="1" x14ac:dyDescent="0.15">
      <c r="A6151">
        <v>6150</v>
      </c>
      <c r="B6151" t="s">
        <v>7094</v>
      </c>
      <c r="C6151" t="s">
        <v>1</v>
      </c>
      <c r="D6151" t="s">
        <v>7097</v>
      </c>
    </row>
    <row r="6152" spans="1:4" ht="16.5" customHeight="1" x14ac:dyDescent="0.15">
      <c r="A6152">
        <v>6151</v>
      </c>
      <c r="B6152" t="s">
        <v>7098</v>
      </c>
      <c r="C6152" t="s">
        <v>176</v>
      </c>
      <c r="D6152" t="s">
        <v>7099</v>
      </c>
    </row>
    <row r="6153" spans="1:4" ht="16.5" customHeight="1" x14ac:dyDescent="0.15">
      <c r="A6153">
        <v>6152</v>
      </c>
      <c r="B6153" t="s">
        <v>7098</v>
      </c>
      <c r="C6153" t="s">
        <v>176</v>
      </c>
      <c r="D6153" t="s">
        <v>7100</v>
      </c>
    </row>
    <row r="6154" spans="1:4" ht="16.5" customHeight="1" x14ac:dyDescent="0.15">
      <c r="A6154">
        <v>6153</v>
      </c>
      <c r="B6154" t="s">
        <v>7101</v>
      </c>
      <c r="C6154" t="s">
        <v>58</v>
      </c>
      <c r="D6154" t="s">
        <v>7102</v>
      </c>
    </row>
    <row r="6155" spans="1:4" ht="16.5" customHeight="1" x14ac:dyDescent="0.15">
      <c r="A6155">
        <v>6154</v>
      </c>
      <c r="B6155" t="s">
        <v>7103</v>
      </c>
      <c r="C6155" t="s">
        <v>58</v>
      </c>
      <c r="D6155" t="s">
        <v>7102</v>
      </c>
    </row>
    <row r="6156" spans="1:4" ht="16.5" customHeight="1" x14ac:dyDescent="0.15">
      <c r="A6156">
        <v>6155</v>
      </c>
      <c r="B6156" t="s">
        <v>7104</v>
      </c>
      <c r="C6156" t="s">
        <v>1</v>
      </c>
      <c r="D6156" t="s">
        <v>7105</v>
      </c>
    </row>
    <row r="6157" spans="1:4" ht="16.5" customHeight="1" x14ac:dyDescent="0.15">
      <c r="A6157">
        <v>6156</v>
      </c>
      <c r="B6157" t="s">
        <v>7104</v>
      </c>
      <c r="C6157" t="s">
        <v>1</v>
      </c>
      <c r="D6157" t="s">
        <v>7106</v>
      </c>
    </row>
    <row r="6158" spans="1:4" ht="16.5" customHeight="1" x14ac:dyDescent="0.15">
      <c r="A6158">
        <v>6157</v>
      </c>
      <c r="B6158" t="s">
        <v>7107</v>
      </c>
      <c r="C6158" t="s">
        <v>176</v>
      </c>
      <c r="D6158" t="s">
        <v>7108</v>
      </c>
    </row>
    <row r="6159" spans="1:4" ht="16.5" customHeight="1" x14ac:dyDescent="0.15">
      <c r="A6159">
        <v>6158</v>
      </c>
      <c r="B6159" t="s">
        <v>7107</v>
      </c>
      <c r="C6159" t="s">
        <v>176</v>
      </c>
      <c r="D6159" t="s">
        <v>7109</v>
      </c>
    </row>
    <row r="6160" spans="1:4" ht="16.5" customHeight="1" x14ac:dyDescent="0.15">
      <c r="A6160">
        <v>6159</v>
      </c>
      <c r="B6160" t="s">
        <v>7107</v>
      </c>
      <c r="C6160" t="s">
        <v>176</v>
      </c>
      <c r="D6160" t="s">
        <v>7110</v>
      </c>
    </row>
    <row r="6161" spans="1:4" ht="16.5" customHeight="1" x14ac:dyDescent="0.15">
      <c r="A6161">
        <v>6160</v>
      </c>
      <c r="B6161" t="s">
        <v>7111</v>
      </c>
      <c r="C6161" t="s">
        <v>176</v>
      </c>
      <c r="D6161" t="s">
        <v>7108</v>
      </c>
    </row>
    <row r="6162" spans="1:4" ht="16.5" customHeight="1" x14ac:dyDescent="0.15">
      <c r="A6162">
        <v>6161</v>
      </c>
      <c r="B6162" t="s">
        <v>7111</v>
      </c>
      <c r="C6162" t="s">
        <v>176</v>
      </c>
      <c r="D6162" t="s">
        <v>7112</v>
      </c>
    </row>
    <row r="6163" spans="1:4" ht="16.5" customHeight="1" x14ac:dyDescent="0.15">
      <c r="A6163">
        <v>6162</v>
      </c>
      <c r="B6163" t="s">
        <v>7113</v>
      </c>
      <c r="C6163" t="s">
        <v>176</v>
      </c>
      <c r="D6163" t="s">
        <v>7114</v>
      </c>
    </row>
    <row r="6164" spans="1:4" ht="16.5" customHeight="1" x14ac:dyDescent="0.15">
      <c r="A6164">
        <v>6163</v>
      </c>
      <c r="B6164" t="s">
        <v>7115</v>
      </c>
      <c r="C6164" t="s">
        <v>176</v>
      </c>
      <c r="D6164" t="s">
        <v>7114</v>
      </c>
    </row>
    <row r="6165" spans="1:4" ht="16.5" customHeight="1" x14ac:dyDescent="0.15">
      <c r="A6165">
        <v>6164</v>
      </c>
      <c r="B6165" t="s">
        <v>7115</v>
      </c>
      <c r="C6165" t="s">
        <v>176</v>
      </c>
      <c r="D6165" t="s">
        <v>7116</v>
      </c>
    </row>
    <row r="6166" spans="1:4" ht="16.5" customHeight="1" x14ac:dyDescent="0.15">
      <c r="A6166">
        <v>6165</v>
      </c>
      <c r="B6166" t="s">
        <v>7117</v>
      </c>
      <c r="C6166" t="s">
        <v>176</v>
      </c>
      <c r="D6166" t="s">
        <v>7114</v>
      </c>
    </row>
    <row r="6167" spans="1:4" ht="16.5" customHeight="1" x14ac:dyDescent="0.15">
      <c r="A6167">
        <v>6166</v>
      </c>
      <c r="B6167" t="s">
        <v>7117</v>
      </c>
      <c r="C6167" t="s">
        <v>176</v>
      </c>
      <c r="D6167" t="s">
        <v>3159</v>
      </c>
    </row>
    <row r="6168" spans="1:4" ht="16.5" customHeight="1" x14ac:dyDescent="0.15">
      <c r="A6168">
        <v>6167</v>
      </c>
      <c r="B6168" t="s">
        <v>7118</v>
      </c>
      <c r="C6168" t="s">
        <v>176</v>
      </c>
      <c r="D6168" t="s">
        <v>7114</v>
      </c>
    </row>
    <row r="6169" spans="1:4" ht="16.5" customHeight="1" x14ac:dyDescent="0.15">
      <c r="A6169">
        <v>6168</v>
      </c>
      <c r="B6169" t="s">
        <v>7118</v>
      </c>
      <c r="C6169" t="s">
        <v>176</v>
      </c>
      <c r="D6169" t="s">
        <v>3159</v>
      </c>
    </row>
    <row r="6170" spans="1:4" ht="16.5" customHeight="1" x14ac:dyDescent="0.15">
      <c r="A6170">
        <v>6169</v>
      </c>
      <c r="B6170" t="s">
        <v>7119</v>
      </c>
      <c r="C6170" t="s">
        <v>176</v>
      </c>
      <c r="D6170" t="s">
        <v>7114</v>
      </c>
    </row>
    <row r="6171" spans="1:4" ht="16.5" customHeight="1" x14ac:dyDescent="0.15">
      <c r="A6171">
        <v>6170</v>
      </c>
      <c r="B6171" t="s">
        <v>7119</v>
      </c>
      <c r="C6171" t="s">
        <v>176</v>
      </c>
      <c r="D6171" t="s">
        <v>3159</v>
      </c>
    </row>
    <row r="6172" spans="1:4" ht="16.5" customHeight="1" x14ac:dyDescent="0.15">
      <c r="A6172">
        <v>6171</v>
      </c>
      <c r="B6172" t="s">
        <v>7120</v>
      </c>
      <c r="C6172" t="s">
        <v>37</v>
      </c>
      <c r="D6172" t="s">
        <v>7121</v>
      </c>
    </row>
    <row r="6173" spans="1:4" ht="16.5" customHeight="1" x14ac:dyDescent="0.15">
      <c r="A6173">
        <v>6172</v>
      </c>
      <c r="B6173" t="s">
        <v>7122</v>
      </c>
      <c r="C6173" t="s">
        <v>9</v>
      </c>
      <c r="D6173" t="s">
        <v>7123</v>
      </c>
    </row>
    <row r="6174" spans="1:4" ht="16.5" customHeight="1" x14ac:dyDescent="0.15">
      <c r="A6174">
        <v>6173</v>
      </c>
      <c r="B6174" t="s">
        <v>7122</v>
      </c>
      <c r="C6174" t="s">
        <v>9</v>
      </c>
      <c r="D6174" t="s">
        <v>1878</v>
      </c>
    </row>
    <row r="6175" spans="1:4" ht="16.5" customHeight="1" x14ac:dyDescent="0.15">
      <c r="A6175">
        <v>6174</v>
      </c>
      <c r="B6175" t="s">
        <v>7122</v>
      </c>
      <c r="C6175" t="s">
        <v>9</v>
      </c>
      <c r="D6175" t="s">
        <v>7124</v>
      </c>
    </row>
    <row r="6176" spans="1:4" ht="16.5" customHeight="1" x14ac:dyDescent="0.15">
      <c r="A6176">
        <v>6175</v>
      </c>
      <c r="B6176" t="s">
        <v>7125</v>
      </c>
      <c r="C6176" t="s">
        <v>37</v>
      </c>
      <c r="D6176" t="s">
        <v>7123</v>
      </c>
    </row>
    <row r="6177" spans="1:4" ht="16.5" customHeight="1" x14ac:dyDescent="0.15">
      <c r="A6177">
        <v>6176</v>
      </c>
      <c r="B6177" t="s">
        <v>7125</v>
      </c>
      <c r="C6177" t="s">
        <v>37</v>
      </c>
      <c r="D6177" t="s">
        <v>1878</v>
      </c>
    </row>
    <row r="6178" spans="1:4" ht="16.5" customHeight="1" x14ac:dyDescent="0.15">
      <c r="A6178">
        <v>6177</v>
      </c>
      <c r="B6178" t="s">
        <v>7125</v>
      </c>
      <c r="C6178" t="s">
        <v>37</v>
      </c>
      <c r="D6178" t="s">
        <v>7124</v>
      </c>
    </row>
    <row r="6179" spans="1:4" ht="16.5" customHeight="1" x14ac:dyDescent="0.15">
      <c r="A6179">
        <v>6178</v>
      </c>
      <c r="B6179" t="s">
        <v>7126</v>
      </c>
      <c r="C6179" t="s">
        <v>37</v>
      </c>
      <c r="D6179" t="s">
        <v>7123</v>
      </c>
    </row>
    <row r="6180" spans="1:4" ht="16.5" customHeight="1" x14ac:dyDescent="0.15">
      <c r="A6180">
        <v>6179</v>
      </c>
      <c r="B6180" t="s">
        <v>7126</v>
      </c>
      <c r="C6180" t="s">
        <v>37</v>
      </c>
      <c r="D6180" t="s">
        <v>7127</v>
      </c>
    </row>
    <row r="6181" spans="1:4" ht="16.5" customHeight="1" x14ac:dyDescent="0.15">
      <c r="A6181">
        <v>6180</v>
      </c>
      <c r="B6181" t="s">
        <v>7126</v>
      </c>
      <c r="C6181" t="s">
        <v>37</v>
      </c>
      <c r="D6181" t="s">
        <v>7128</v>
      </c>
    </row>
    <row r="6182" spans="1:4" ht="16.5" customHeight="1" x14ac:dyDescent="0.15">
      <c r="A6182">
        <v>6181</v>
      </c>
      <c r="B6182" t="s">
        <v>7129</v>
      </c>
      <c r="C6182" t="s">
        <v>37</v>
      </c>
      <c r="D6182" t="s">
        <v>7123</v>
      </c>
    </row>
    <row r="6183" spans="1:4" ht="16.5" customHeight="1" x14ac:dyDescent="0.15">
      <c r="A6183">
        <v>6182</v>
      </c>
      <c r="B6183" t="s">
        <v>7129</v>
      </c>
      <c r="C6183" t="s">
        <v>37</v>
      </c>
      <c r="D6183" t="s">
        <v>7130</v>
      </c>
    </row>
    <row r="6184" spans="1:4" ht="16.5" customHeight="1" x14ac:dyDescent="0.15">
      <c r="A6184">
        <v>6183</v>
      </c>
      <c r="B6184" t="s">
        <v>7129</v>
      </c>
      <c r="C6184" t="s">
        <v>37</v>
      </c>
      <c r="D6184" t="s">
        <v>7131</v>
      </c>
    </row>
    <row r="6185" spans="1:4" ht="16.5" customHeight="1" x14ac:dyDescent="0.15">
      <c r="A6185">
        <v>6184</v>
      </c>
      <c r="B6185" t="s">
        <v>7129</v>
      </c>
      <c r="C6185" t="s">
        <v>37</v>
      </c>
      <c r="D6185" t="s">
        <v>7132</v>
      </c>
    </row>
    <row r="6186" spans="1:4" ht="16.5" customHeight="1" x14ac:dyDescent="0.15">
      <c r="A6186">
        <v>6185</v>
      </c>
      <c r="B6186" t="s">
        <v>7129</v>
      </c>
      <c r="C6186" t="s">
        <v>37</v>
      </c>
      <c r="D6186" t="s">
        <v>7133</v>
      </c>
    </row>
    <row r="6187" spans="1:4" ht="16.5" customHeight="1" x14ac:dyDescent="0.15">
      <c r="A6187">
        <v>6186</v>
      </c>
      <c r="B6187" t="s">
        <v>7129</v>
      </c>
      <c r="C6187" t="s">
        <v>37</v>
      </c>
      <c r="D6187" t="s">
        <v>7134</v>
      </c>
    </row>
    <row r="6188" spans="1:4" ht="16.5" customHeight="1" x14ac:dyDescent="0.15">
      <c r="A6188">
        <v>6187</v>
      </c>
      <c r="B6188" t="s">
        <v>7129</v>
      </c>
      <c r="C6188" t="s">
        <v>37</v>
      </c>
      <c r="D6188" t="s">
        <v>7135</v>
      </c>
    </row>
    <row r="6189" spans="1:4" ht="16.5" customHeight="1" x14ac:dyDescent="0.15">
      <c r="A6189">
        <v>6188</v>
      </c>
      <c r="B6189" t="s">
        <v>7136</v>
      </c>
      <c r="C6189" t="s">
        <v>37</v>
      </c>
      <c r="D6189" t="s">
        <v>7123</v>
      </c>
    </row>
    <row r="6190" spans="1:4" ht="16.5" customHeight="1" x14ac:dyDescent="0.15">
      <c r="A6190">
        <v>6189</v>
      </c>
      <c r="B6190" t="s">
        <v>7136</v>
      </c>
      <c r="C6190" t="s">
        <v>37</v>
      </c>
      <c r="D6190" t="s">
        <v>2497</v>
      </c>
    </row>
    <row r="6191" spans="1:4" ht="16.5" customHeight="1" x14ac:dyDescent="0.15">
      <c r="A6191">
        <v>6190</v>
      </c>
      <c r="B6191" t="s">
        <v>7136</v>
      </c>
      <c r="C6191" t="s">
        <v>37</v>
      </c>
      <c r="D6191" t="s">
        <v>7137</v>
      </c>
    </row>
    <row r="6192" spans="1:4" ht="16.5" customHeight="1" x14ac:dyDescent="0.15">
      <c r="A6192">
        <v>6191</v>
      </c>
      <c r="B6192" t="s">
        <v>7136</v>
      </c>
      <c r="C6192" t="s">
        <v>37</v>
      </c>
      <c r="D6192" t="s">
        <v>7138</v>
      </c>
    </row>
    <row r="6193" spans="1:4" ht="16.5" customHeight="1" x14ac:dyDescent="0.15">
      <c r="A6193">
        <v>6192</v>
      </c>
      <c r="B6193" t="s">
        <v>7136</v>
      </c>
      <c r="C6193" t="s">
        <v>37</v>
      </c>
      <c r="D6193" t="s">
        <v>7139</v>
      </c>
    </row>
    <row r="6194" spans="1:4" ht="16.5" customHeight="1" x14ac:dyDescent="0.15">
      <c r="A6194">
        <v>6193</v>
      </c>
      <c r="B6194" t="s">
        <v>7136</v>
      </c>
      <c r="C6194" t="s">
        <v>37</v>
      </c>
      <c r="D6194" t="s">
        <v>7140</v>
      </c>
    </row>
    <row r="6195" spans="1:4" ht="16.5" customHeight="1" x14ac:dyDescent="0.15">
      <c r="A6195">
        <v>6194</v>
      </c>
      <c r="B6195" t="s">
        <v>7141</v>
      </c>
      <c r="C6195" t="s">
        <v>176</v>
      </c>
      <c r="D6195" t="s">
        <v>7142</v>
      </c>
    </row>
    <row r="6196" spans="1:4" ht="16.5" customHeight="1" x14ac:dyDescent="0.15">
      <c r="A6196">
        <v>6195</v>
      </c>
      <c r="B6196" t="s">
        <v>7141</v>
      </c>
      <c r="C6196" t="s">
        <v>176</v>
      </c>
      <c r="D6196" t="s">
        <v>7143</v>
      </c>
    </row>
    <row r="6197" spans="1:4" ht="16.5" customHeight="1" x14ac:dyDescent="0.15">
      <c r="A6197">
        <v>6196</v>
      </c>
      <c r="B6197" t="s">
        <v>7141</v>
      </c>
      <c r="C6197" t="s">
        <v>176</v>
      </c>
      <c r="D6197" t="s">
        <v>7144</v>
      </c>
    </row>
    <row r="6198" spans="1:4" ht="16.5" customHeight="1" x14ac:dyDescent="0.15">
      <c r="A6198">
        <v>6197</v>
      </c>
      <c r="B6198" t="s">
        <v>7145</v>
      </c>
      <c r="C6198" t="s">
        <v>1</v>
      </c>
      <c r="D6198" t="s">
        <v>7146</v>
      </c>
    </row>
    <row r="6199" spans="1:4" ht="16.5" customHeight="1" x14ac:dyDescent="0.15">
      <c r="A6199">
        <v>6198</v>
      </c>
      <c r="B6199" t="s">
        <v>7145</v>
      </c>
      <c r="C6199" t="s">
        <v>1</v>
      </c>
      <c r="D6199" t="s">
        <v>7147</v>
      </c>
    </row>
    <row r="6200" spans="1:4" ht="16.5" customHeight="1" x14ac:dyDescent="0.15">
      <c r="A6200">
        <v>6199</v>
      </c>
      <c r="B6200" t="s">
        <v>7148</v>
      </c>
      <c r="C6200" t="s">
        <v>83</v>
      </c>
      <c r="D6200" t="s">
        <v>7149</v>
      </c>
    </row>
    <row r="6201" spans="1:4" ht="16.5" customHeight="1" x14ac:dyDescent="0.15">
      <c r="A6201">
        <v>6200</v>
      </c>
      <c r="B6201" t="s">
        <v>7148</v>
      </c>
      <c r="C6201" t="s">
        <v>83</v>
      </c>
      <c r="D6201" t="s">
        <v>7150</v>
      </c>
    </row>
    <row r="6202" spans="1:4" ht="16.5" customHeight="1" x14ac:dyDescent="0.15">
      <c r="A6202">
        <v>6201</v>
      </c>
      <c r="B6202" t="s">
        <v>7148</v>
      </c>
      <c r="C6202" t="s">
        <v>83</v>
      </c>
      <c r="D6202" t="s">
        <v>7151</v>
      </c>
    </row>
    <row r="6203" spans="1:4" ht="16.5" customHeight="1" x14ac:dyDescent="0.15">
      <c r="A6203">
        <v>6202</v>
      </c>
      <c r="B6203" t="s">
        <v>7152</v>
      </c>
      <c r="C6203" t="s">
        <v>1</v>
      </c>
      <c r="D6203" t="s">
        <v>7153</v>
      </c>
    </row>
    <row r="6204" spans="1:4" ht="16.5" customHeight="1" x14ac:dyDescent="0.15">
      <c r="A6204">
        <v>6203</v>
      </c>
      <c r="B6204" t="s">
        <v>7152</v>
      </c>
      <c r="C6204" t="s">
        <v>1</v>
      </c>
      <c r="D6204" t="s">
        <v>7154</v>
      </c>
    </row>
    <row r="6205" spans="1:4" ht="16.5" customHeight="1" x14ac:dyDescent="0.15">
      <c r="A6205">
        <v>6204</v>
      </c>
      <c r="B6205" t="s">
        <v>7152</v>
      </c>
      <c r="C6205" t="s">
        <v>1</v>
      </c>
      <c r="D6205" t="s">
        <v>7155</v>
      </c>
    </row>
    <row r="6206" spans="1:4" ht="16.5" customHeight="1" x14ac:dyDescent="0.15">
      <c r="A6206">
        <v>6205</v>
      </c>
      <c r="B6206" t="s">
        <v>7152</v>
      </c>
      <c r="C6206" t="s">
        <v>1</v>
      </c>
      <c r="D6206" t="s">
        <v>7156</v>
      </c>
    </row>
    <row r="6207" spans="1:4" ht="16.5" customHeight="1" x14ac:dyDescent="0.15">
      <c r="A6207">
        <v>6206</v>
      </c>
      <c r="B6207" t="s">
        <v>7157</v>
      </c>
      <c r="C6207" t="s">
        <v>9</v>
      </c>
      <c r="D6207" t="s">
        <v>7158</v>
      </c>
    </row>
    <row r="6208" spans="1:4" ht="16.5" customHeight="1" x14ac:dyDescent="0.15">
      <c r="A6208">
        <v>6207</v>
      </c>
      <c r="B6208" t="s">
        <v>7157</v>
      </c>
      <c r="C6208" t="s">
        <v>9</v>
      </c>
      <c r="D6208" t="s">
        <v>7159</v>
      </c>
    </row>
    <row r="6209" spans="1:4" ht="16.5" customHeight="1" x14ac:dyDescent="0.15">
      <c r="A6209">
        <v>6208</v>
      </c>
      <c r="B6209" t="s">
        <v>7160</v>
      </c>
      <c r="C6209" t="s">
        <v>1</v>
      </c>
      <c r="D6209" t="s">
        <v>7161</v>
      </c>
    </row>
    <row r="6210" spans="1:4" ht="16.5" customHeight="1" x14ac:dyDescent="0.15">
      <c r="A6210">
        <v>6209</v>
      </c>
      <c r="B6210" t="s">
        <v>7160</v>
      </c>
      <c r="C6210" t="s">
        <v>1</v>
      </c>
      <c r="D6210" t="s">
        <v>7162</v>
      </c>
    </row>
    <row r="6211" spans="1:4" ht="16.5" customHeight="1" x14ac:dyDescent="0.15">
      <c r="A6211">
        <v>6210</v>
      </c>
      <c r="B6211" t="s">
        <v>7160</v>
      </c>
      <c r="C6211" t="s">
        <v>1</v>
      </c>
      <c r="D6211" t="s">
        <v>7163</v>
      </c>
    </row>
    <row r="6212" spans="1:4" ht="16.5" customHeight="1" x14ac:dyDescent="0.15">
      <c r="A6212">
        <v>6211</v>
      </c>
      <c r="B6212" t="s">
        <v>7160</v>
      </c>
      <c r="C6212" t="s">
        <v>1</v>
      </c>
      <c r="D6212" t="s">
        <v>7164</v>
      </c>
    </row>
    <row r="6213" spans="1:4" ht="16.5" customHeight="1" x14ac:dyDescent="0.15">
      <c r="A6213">
        <v>6212</v>
      </c>
      <c r="B6213" t="s">
        <v>7165</v>
      </c>
      <c r="C6213" t="s">
        <v>136</v>
      </c>
      <c r="D6213" t="s">
        <v>7166</v>
      </c>
    </row>
    <row r="6214" spans="1:4" ht="16.5" customHeight="1" x14ac:dyDescent="0.15">
      <c r="A6214">
        <v>6213</v>
      </c>
      <c r="B6214" t="s">
        <v>7165</v>
      </c>
      <c r="C6214" t="s">
        <v>136</v>
      </c>
      <c r="D6214" t="s">
        <v>7167</v>
      </c>
    </row>
    <row r="6215" spans="1:4" ht="16.5" customHeight="1" x14ac:dyDescent="0.15">
      <c r="A6215">
        <v>6214</v>
      </c>
      <c r="B6215" t="s">
        <v>7165</v>
      </c>
      <c r="C6215" t="s">
        <v>136</v>
      </c>
      <c r="D6215" t="s">
        <v>7168</v>
      </c>
    </row>
    <row r="6216" spans="1:4" ht="16.5" customHeight="1" x14ac:dyDescent="0.15">
      <c r="A6216">
        <v>6215</v>
      </c>
      <c r="B6216" t="s">
        <v>7165</v>
      </c>
      <c r="C6216" t="s">
        <v>136</v>
      </c>
      <c r="D6216" t="s">
        <v>7169</v>
      </c>
    </row>
    <row r="6217" spans="1:4" ht="16.5" customHeight="1" x14ac:dyDescent="0.15">
      <c r="A6217">
        <v>6216</v>
      </c>
      <c r="B6217" t="s">
        <v>7165</v>
      </c>
      <c r="C6217" t="s">
        <v>136</v>
      </c>
      <c r="D6217" t="s">
        <v>7170</v>
      </c>
    </row>
    <row r="6218" spans="1:4" ht="16.5" customHeight="1" x14ac:dyDescent="0.15">
      <c r="A6218">
        <v>6217</v>
      </c>
      <c r="B6218" t="s">
        <v>7165</v>
      </c>
      <c r="C6218" t="s">
        <v>136</v>
      </c>
      <c r="D6218" t="s">
        <v>7171</v>
      </c>
    </row>
    <row r="6219" spans="1:4" ht="16.5" customHeight="1" x14ac:dyDescent="0.15">
      <c r="A6219">
        <v>6218</v>
      </c>
      <c r="B6219" t="s">
        <v>7165</v>
      </c>
      <c r="C6219" t="s">
        <v>136</v>
      </c>
      <c r="D6219" t="s">
        <v>7172</v>
      </c>
    </row>
    <row r="6220" spans="1:4" ht="16.5" customHeight="1" x14ac:dyDescent="0.15">
      <c r="A6220">
        <v>6219</v>
      </c>
      <c r="B6220" t="s">
        <v>7165</v>
      </c>
      <c r="C6220" t="s">
        <v>136</v>
      </c>
      <c r="D6220" t="s">
        <v>7173</v>
      </c>
    </row>
    <row r="6221" spans="1:4" ht="16.5" customHeight="1" x14ac:dyDescent="0.15">
      <c r="A6221">
        <v>6220</v>
      </c>
      <c r="B6221" t="s">
        <v>7174</v>
      </c>
      <c r="C6221" t="s">
        <v>42</v>
      </c>
      <c r="D6221" t="s">
        <v>7175</v>
      </c>
    </row>
    <row r="6222" spans="1:4" ht="16.5" customHeight="1" x14ac:dyDescent="0.15">
      <c r="A6222">
        <v>6221</v>
      </c>
      <c r="B6222" t="s">
        <v>7174</v>
      </c>
      <c r="C6222" t="s">
        <v>42</v>
      </c>
      <c r="D6222" t="s">
        <v>7176</v>
      </c>
    </row>
    <row r="6223" spans="1:4" ht="16.5" customHeight="1" x14ac:dyDescent="0.15">
      <c r="A6223">
        <v>6222</v>
      </c>
      <c r="B6223" t="s">
        <v>7174</v>
      </c>
      <c r="C6223" t="s">
        <v>42</v>
      </c>
      <c r="D6223" t="s">
        <v>7177</v>
      </c>
    </row>
    <row r="6224" spans="1:4" ht="16.5" customHeight="1" x14ac:dyDescent="0.15">
      <c r="A6224">
        <v>6223</v>
      </c>
      <c r="B6224" t="s">
        <v>7174</v>
      </c>
      <c r="C6224" t="s">
        <v>42</v>
      </c>
      <c r="D6224" t="s">
        <v>7178</v>
      </c>
    </row>
    <row r="6225" spans="1:4" ht="16.5" customHeight="1" x14ac:dyDescent="0.15">
      <c r="A6225">
        <v>6224</v>
      </c>
      <c r="B6225" t="s">
        <v>7174</v>
      </c>
      <c r="C6225" t="s">
        <v>42</v>
      </c>
      <c r="D6225" t="s">
        <v>7179</v>
      </c>
    </row>
    <row r="6226" spans="1:4" ht="16.5" customHeight="1" x14ac:dyDescent="0.15">
      <c r="A6226">
        <v>6225</v>
      </c>
      <c r="B6226" t="s">
        <v>7180</v>
      </c>
      <c r="C6226" t="s">
        <v>9</v>
      </c>
      <c r="D6226" t="s">
        <v>7181</v>
      </c>
    </row>
    <row r="6227" spans="1:4" ht="16.5" customHeight="1" x14ac:dyDescent="0.15">
      <c r="A6227">
        <v>6226</v>
      </c>
      <c r="B6227" t="s">
        <v>7180</v>
      </c>
      <c r="C6227" t="s">
        <v>9</v>
      </c>
      <c r="D6227" t="s">
        <v>7182</v>
      </c>
    </row>
    <row r="6228" spans="1:4" ht="16.5" customHeight="1" x14ac:dyDescent="0.15">
      <c r="A6228">
        <v>6227</v>
      </c>
      <c r="B6228" t="s">
        <v>7183</v>
      </c>
      <c r="C6228" t="s">
        <v>136</v>
      </c>
      <c r="D6228" t="s">
        <v>7184</v>
      </c>
    </row>
    <row r="6229" spans="1:4" ht="16.5" customHeight="1" x14ac:dyDescent="0.15">
      <c r="A6229">
        <v>6228</v>
      </c>
      <c r="B6229" t="s">
        <v>7183</v>
      </c>
      <c r="C6229" t="s">
        <v>136</v>
      </c>
      <c r="D6229" t="s">
        <v>7185</v>
      </c>
    </row>
    <row r="6230" spans="1:4" ht="16.5" customHeight="1" x14ac:dyDescent="0.15">
      <c r="A6230">
        <v>6229</v>
      </c>
      <c r="B6230" t="s">
        <v>7183</v>
      </c>
      <c r="C6230" t="s">
        <v>136</v>
      </c>
      <c r="D6230" t="s">
        <v>7186</v>
      </c>
    </row>
    <row r="6231" spans="1:4" ht="16.5" customHeight="1" x14ac:dyDescent="0.15">
      <c r="A6231">
        <v>6230</v>
      </c>
      <c r="B6231" t="s">
        <v>7187</v>
      </c>
      <c r="C6231" t="s">
        <v>9</v>
      </c>
      <c r="D6231" t="s">
        <v>7188</v>
      </c>
    </row>
    <row r="6232" spans="1:4" ht="16.5" customHeight="1" x14ac:dyDescent="0.15">
      <c r="A6232">
        <v>6231</v>
      </c>
      <c r="B6232" t="s">
        <v>7187</v>
      </c>
      <c r="C6232" t="s">
        <v>9</v>
      </c>
      <c r="D6232" t="s">
        <v>7189</v>
      </c>
    </row>
    <row r="6233" spans="1:4" ht="16.5" customHeight="1" x14ac:dyDescent="0.15">
      <c r="A6233">
        <v>6232</v>
      </c>
      <c r="B6233" t="s">
        <v>7187</v>
      </c>
      <c r="C6233" t="s">
        <v>9</v>
      </c>
      <c r="D6233" t="s">
        <v>7190</v>
      </c>
    </row>
    <row r="6234" spans="1:4" ht="16.5" customHeight="1" x14ac:dyDescent="0.15">
      <c r="A6234">
        <v>6233</v>
      </c>
      <c r="B6234" t="s">
        <v>7187</v>
      </c>
      <c r="C6234" t="s">
        <v>9</v>
      </c>
      <c r="D6234" t="s">
        <v>7191</v>
      </c>
    </row>
    <row r="6235" spans="1:4" ht="16.5" customHeight="1" x14ac:dyDescent="0.15">
      <c r="A6235">
        <v>6234</v>
      </c>
      <c r="B6235" t="s">
        <v>7187</v>
      </c>
      <c r="C6235" t="s">
        <v>9</v>
      </c>
      <c r="D6235" t="s">
        <v>7192</v>
      </c>
    </row>
    <row r="6236" spans="1:4" ht="16.5" customHeight="1" x14ac:dyDescent="0.15">
      <c r="A6236">
        <v>6235</v>
      </c>
      <c r="B6236" t="s">
        <v>7187</v>
      </c>
      <c r="C6236" t="s">
        <v>9</v>
      </c>
      <c r="D6236" t="s">
        <v>7193</v>
      </c>
    </row>
    <row r="6237" spans="1:4" ht="16.5" customHeight="1" x14ac:dyDescent="0.15">
      <c r="A6237">
        <v>6236</v>
      </c>
      <c r="B6237" t="s">
        <v>7194</v>
      </c>
      <c r="C6237" t="s">
        <v>42</v>
      </c>
      <c r="D6237" t="s">
        <v>7195</v>
      </c>
    </row>
    <row r="6238" spans="1:4" ht="16.5" customHeight="1" x14ac:dyDescent="0.15">
      <c r="A6238">
        <v>6237</v>
      </c>
      <c r="B6238" t="s">
        <v>7196</v>
      </c>
      <c r="C6238" t="s">
        <v>42</v>
      </c>
      <c r="D6238" t="s">
        <v>7197</v>
      </c>
    </row>
    <row r="6239" spans="1:4" ht="16.5" customHeight="1" x14ac:dyDescent="0.15">
      <c r="A6239">
        <v>6238</v>
      </c>
      <c r="B6239" t="s">
        <v>7196</v>
      </c>
      <c r="C6239" t="s">
        <v>42</v>
      </c>
      <c r="D6239" t="s">
        <v>7198</v>
      </c>
    </row>
    <row r="6240" spans="1:4" ht="16.5" customHeight="1" x14ac:dyDescent="0.15">
      <c r="A6240">
        <v>6239</v>
      </c>
      <c r="B6240" t="s">
        <v>7199</v>
      </c>
      <c r="C6240" t="s">
        <v>9</v>
      </c>
      <c r="D6240" t="s">
        <v>7200</v>
      </c>
    </row>
    <row r="6241" spans="1:4" ht="16.5" customHeight="1" x14ac:dyDescent="0.15">
      <c r="A6241">
        <v>6240</v>
      </c>
      <c r="B6241" t="s">
        <v>7201</v>
      </c>
      <c r="C6241" t="s">
        <v>1</v>
      </c>
      <c r="D6241" t="s">
        <v>7202</v>
      </c>
    </row>
    <row r="6242" spans="1:4" ht="16.5" customHeight="1" x14ac:dyDescent="0.15">
      <c r="A6242">
        <v>6241</v>
      </c>
      <c r="B6242" t="s">
        <v>7201</v>
      </c>
      <c r="C6242" t="s">
        <v>1</v>
      </c>
      <c r="D6242" t="s">
        <v>7203</v>
      </c>
    </row>
    <row r="6243" spans="1:4" ht="16.5" customHeight="1" x14ac:dyDescent="0.15">
      <c r="A6243">
        <v>6242</v>
      </c>
      <c r="B6243" t="s">
        <v>7201</v>
      </c>
      <c r="C6243" t="s">
        <v>1</v>
      </c>
      <c r="D6243" t="s">
        <v>7204</v>
      </c>
    </row>
    <row r="6244" spans="1:4" ht="16.5" customHeight="1" x14ac:dyDescent="0.15">
      <c r="A6244">
        <v>6243</v>
      </c>
      <c r="B6244" t="s">
        <v>7201</v>
      </c>
      <c r="C6244" t="s">
        <v>1</v>
      </c>
      <c r="D6244" t="s">
        <v>7205</v>
      </c>
    </row>
    <row r="6245" spans="1:4" ht="16.5" customHeight="1" x14ac:dyDescent="0.15">
      <c r="A6245">
        <v>6244</v>
      </c>
      <c r="B6245" t="s">
        <v>7201</v>
      </c>
      <c r="C6245" t="s">
        <v>1</v>
      </c>
      <c r="D6245" t="s">
        <v>7206</v>
      </c>
    </row>
    <row r="6246" spans="1:4" ht="16.5" customHeight="1" x14ac:dyDescent="0.15">
      <c r="A6246">
        <v>6245</v>
      </c>
      <c r="B6246" t="s">
        <v>7207</v>
      </c>
      <c r="C6246" t="s">
        <v>28</v>
      </c>
      <c r="D6246" t="s">
        <v>7208</v>
      </c>
    </row>
    <row r="6247" spans="1:4" ht="16.5" customHeight="1" x14ac:dyDescent="0.15">
      <c r="A6247">
        <v>6246</v>
      </c>
      <c r="B6247" t="s">
        <v>7209</v>
      </c>
      <c r="C6247" t="s">
        <v>83</v>
      </c>
      <c r="D6247" t="s">
        <v>7210</v>
      </c>
    </row>
    <row r="6248" spans="1:4" ht="16.5" customHeight="1" x14ac:dyDescent="0.15">
      <c r="A6248">
        <v>6247</v>
      </c>
      <c r="B6248" t="s">
        <v>7211</v>
      </c>
      <c r="C6248" t="s">
        <v>176</v>
      </c>
      <c r="D6248" t="s">
        <v>7212</v>
      </c>
    </row>
    <row r="6249" spans="1:4" ht="16.5" customHeight="1" x14ac:dyDescent="0.15">
      <c r="A6249">
        <v>6248</v>
      </c>
      <c r="B6249" t="s">
        <v>7211</v>
      </c>
      <c r="C6249" t="s">
        <v>176</v>
      </c>
      <c r="D6249" t="s">
        <v>7213</v>
      </c>
    </row>
    <row r="6250" spans="1:4" ht="16.5" customHeight="1" x14ac:dyDescent="0.15">
      <c r="A6250">
        <v>6249</v>
      </c>
      <c r="B6250" t="s">
        <v>7214</v>
      </c>
      <c r="C6250" t="s">
        <v>58</v>
      </c>
      <c r="D6250" t="s">
        <v>7215</v>
      </c>
    </row>
    <row r="6251" spans="1:4" ht="16.5" customHeight="1" x14ac:dyDescent="0.15">
      <c r="A6251">
        <v>6250</v>
      </c>
      <c r="B6251" t="s">
        <v>7214</v>
      </c>
      <c r="C6251" t="s">
        <v>58</v>
      </c>
      <c r="D6251" t="s">
        <v>69</v>
      </c>
    </row>
    <row r="6252" spans="1:4" ht="16.5" customHeight="1" x14ac:dyDescent="0.15">
      <c r="A6252">
        <v>6251</v>
      </c>
      <c r="B6252" t="s">
        <v>7216</v>
      </c>
      <c r="C6252" t="s">
        <v>42</v>
      </c>
      <c r="D6252" t="s">
        <v>7217</v>
      </c>
    </row>
    <row r="6253" spans="1:4" ht="16.5" customHeight="1" x14ac:dyDescent="0.15">
      <c r="A6253">
        <v>6252</v>
      </c>
      <c r="B6253" t="s">
        <v>7216</v>
      </c>
      <c r="C6253" t="s">
        <v>42</v>
      </c>
      <c r="D6253" t="s">
        <v>7218</v>
      </c>
    </row>
    <row r="6254" spans="1:4" ht="16.5" customHeight="1" x14ac:dyDescent="0.15">
      <c r="A6254">
        <v>6253</v>
      </c>
      <c r="B6254" t="s">
        <v>7216</v>
      </c>
      <c r="C6254" t="s">
        <v>42</v>
      </c>
      <c r="D6254" t="s">
        <v>7219</v>
      </c>
    </row>
    <row r="6255" spans="1:4" ht="16.5" customHeight="1" x14ac:dyDescent="0.15">
      <c r="A6255">
        <v>6254</v>
      </c>
      <c r="B6255" t="s">
        <v>7220</v>
      </c>
      <c r="C6255" t="s">
        <v>42</v>
      </c>
      <c r="D6255" t="s">
        <v>7221</v>
      </c>
    </row>
    <row r="6256" spans="1:4" ht="16.5" customHeight="1" x14ac:dyDescent="0.15">
      <c r="A6256">
        <v>6255</v>
      </c>
      <c r="B6256" t="s">
        <v>7220</v>
      </c>
      <c r="C6256" t="s">
        <v>42</v>
      </c>
      <c r="D6256" t="s">
        <v>7222</v>
      </c>
    </row>
    <row r="6257" spans="1:4" ht="16.5" customHeight="1" x14ac:dyDescent="0.15">
      <c r="A6257">
        <v>6256</v>
      </c>
      <c r="B6257" t="s">
        <v>7220</v>
      </c>
      <c r="C6257" t="s">
        <v>42</v>
      </c>
      <c r="D6257" t="s">
        <v>279</v>
      </c>
    </row>
    <row r="6258" spans="1:4" ht="16.5" customHeight="1" x14ac:dyDescent="0.15">
      <c r="A6258">
        <v>6257</v>
      </c>
      <c r="B6258" t="s">
        <v>7220</v>
      </c>
      <c r="C6258" t="s">
        <v>42</v>
      </c>
      <c r="D6258" t="s">
        <v>7223</v>
      </c>
    </row>
    <row r="6259" spans="1:4" ht="16.5" customHeight="1" x14ac:dyDescent="0.15">
      <c r="A6259">
        <v>6258</v>
      </c>
      <c r="B6259" t="s">
        <v>7224</v>
      </c>
      <c r="C6259" t="s">
        <v>28</v>
      </c>
      <c r="D6259" t="s">
        <v>7225</v>
      </c>
    </row>
    <row r="6260" spans="1:4" ht="16.5" customHeight="1" x14ac:dyDescent="0.15">
      <c r="A6260">
        <v>6259</v>
      </c>
      <c r="B6260" t="s">
        <v>7224</v>
      </c>
      <c r="C6260" t="s">
        <v>28</v>
      </c>
      <c r="D6260" t="s">
        <v>7226</v>
      </c>
    </row>
    <row r="6261" spans="1:4" ht="16.5" customHeight="1" x14ac:dyDescent="0.15">
      <c r="A6261">
        <v>6260</v>
      </c>
      <c r="B6261" t="s">
        <v>7224</v>
      </c>
      <c r="C6261" t="s">
        <v>28</v>
      </c>
      <c r="D6261" t="s">
        <v>1093</v>
      </c>
    </row>
    <row r="6262" spans="1:4" ht="16.5" customHeight="1" x14ac:dyDescent="0.15">
      <c r="A6262">
        <v>6261</v>
      </c>
      <c r="B6262" t="s">
        <v>7224</v>
      </c>
      <c r="C6262" t="s">
        <v>28</v>
      </c>
      <c r="D6262" t="s">
        <v>7227</v>
      </c>
    </row>
    <row r="6263" spans="1:4" ht="16.5" customHeight="1" x14ac:dyDescent="0.15">
      <c r="A6263">
        <v>6262</v>
      </c>
      <c r="B6263" t="s">
        <v>7228</v>
      </c>
      <c r="C6263" t="s">
        <v>28</v>
      </c>
      <c r="D6263" t="s">
        <v>7229</v>
      </c>
    </row>
    <row r="6264" spans="1:4" ht="16.5" customHeight="1" x14ac:dyDescent="0.15">
      <c r="A6264">
        <v>6263</v>
      </c>
      <c r="B6264" t="s">
        <v>7228</v>
      </c>
      <c r="C6264" t="s">
        <v>28</v>
      </c>
      <c r="D6264" t="s">
        <v>890</v>
      </c>
    </row>
    <row r="6265" spans="1:4" ht="16.5" customHeight="1" x14ac:dyDescent="0.15">
      <c r="A6265">
        <v>6264</v>
      </c>
      <c r="B6265" t="s">
        <v>7228</v>
      </c>
      <c r="C6265" t="s">
        <v>28</v>
      </c>
      <c r="D6265" t="s">
        <v>891</v>
      </c>
    </row>
    <row r="6266" spans="1:4" ht="16.5" customHeight="1" x14ac:dyDescent="0.15">
      <c r="A6266">
        <v>6265</v>
      </c>
      <c r="B6266" t="s">
        <v>7228</v>
      </c>
      <c r="C6266" t="s">
        <v>28</v>
      </c>
      <c r="D6266" t="s">
        <v>7230</v>
      </c>
    </row>
    <row r="6267" spans="1:4" ht="16.5" customHeight="1" x14ac:dyDescent="0.15">
      <c r="A6267">
        <v>6266</v>
      </c>
      <c r="B6267" t="s">
        <v>7228</v>
      </c>
      <c r="C6267" t="s">
        <v>28</v>
      </c>
      <c r="D6267" t="s">
        <v>892</v>
      </c>
    </row>
    <row r="6268" spans="1:4" ht="16.5" customHeight="1" x14ac:dyDescent="0.15">
      <c r="A6268">
        <v>6267</v>
      </c>
      <c r="B6268" t="s">
        <v>7228</v>
      </c>
      <c r="C6268" t="s">
        <v>28</v>
      </c>
      <c r="D6268" t="s">
        <v>888</v>
      </c>
    </row>
    <row r="6269" spans="1:4" ht="16.5" customHeight="1" x14ac:dyDescent="0.15">
      <c r="A6269">
        <v>6268</v>
      </c>
      <c r="B6269" t="s">
        <v>7228</v>
      </c>
      <c r="C6269" t="s">
        <v>28</v>
      </c>
      <c r="D6269" t="s">
        <v>7231</v>
      </c>
    </row>
    <row r="6270" spans="1:4" ht="16.5" customHeight="1" x14ac:dyDescent="0.15">
      <c r="A6270">
        <v>6269</v>
      </c>
      <c r="B6270" t="s">
        <v>7232</v>
      </c>
      <c r="C6270" t="s">
        <v>28</v>
      </c>
      <c r="D6270" t="s">
        <v>7233</v>
      </c>
    </row>
    <row r="6271" spans="1:4" ht="16.5" customHeight="1" x14ac:dyDescent="0.15">
      <c r="A6271">
        <v>6270</v>
      </c>
      <c r="B6271" t="s">
        <v>7232</v>
      </c>
      <c r="C6271" t="s">
        <v>28</v>
      </c>
      <c r="D6271" t="s">
        <v>7234</v>
      </c>
    </row>
    <row r="6272" spans="1:4" ht="16.5" customHeight="1" x14ac:dyDescent="0.15">
      <c r="A6272">
        <v>6271</v>
      </c>
      <c r="B6272" t="s">
        <v>7235</v>
      </c>
      <c r="C6272" t="s">
        <v>9</v>
      </c>
      <c r="D6272" t="s">
        <v>7236</v>
      </c>
    </row>
    <row r="6273" spans="1:4" ht="16.5" customHeight="1" x14ac:dyDescent="0.15">
      <c r="A6273">
        <v>6272</v>
      </c>
      <c r="B6273" t="s">
        <v>7235</v>
      </c>
      <c r="C6273" t="s">
        <v>9</v>
      </c>
      <c r="D6273" t="s">
        <v>7237</v>
      </c>
    </row>
    <row r="6274" spans="1:4" ht="16.5" customHeight="1" x14ac:dyDescent="0.15">
      <c r="A6274">
        <v>6273</v>
      </c>
      <c r="B6274" t="s">
        <v>7235</v>
      </c>
      <c r="C6274" t="s">
        <v>9</v>
      </c>
      <c r="D6274" t="s">
        <v>7238</v>
      </c>
    </row>
    <row r="6275" spans="1:4" ht="16.5" customHeight="1" x14ac:dyDescent="0.15">
      <c r="A6275">
        <v>6274</v>
      </c>
      <c r="B6275" t="s">
        <v>7235</v>
      </c>
      <c r="C6275" t="s">
        <v>9</v>
      </c>
      <c r="D6275" t="s">
        <v>7239</v>
      </c>
    </row>
    <row r="6276" spans="1:4" ht="16.5" customHeight="1" x14ac:dyDescent="0.15">
      <c r="A6276">
        <v>6275</v>
      </c>
      <c r="B6276" t="s">
        <v>7240</v>
      </c>
      <c r="C6276" t="s">
        <v>9</v>
      </c>
      <c r="D6276" t="s">
        <v>7241</v>
      </c>
    </row>
    <row r="6277" spans="1:4" ht="16.5" customHeight="1" x14ac:dyDescent="0.15">
      <c r="A6277">
        <v>6276</v>
      </c>
      <c r="B6277" t="s">
        <v>7240</v>
      </c>
      <c r="C6277" t="s">
        <v>9</v>
      </c>
      <c r="D6277" t="s">
        <v>7242</v>
      </c>
    </row>
    <row r="6278" spans="1:4" ht="16.5" customHeight="1" x14ac:dyDescent="0.15">
      <c r="A6278">
        <v>6277</v>
      </c>
      <c r="B6278" t="s">
        <v>7240</v>
      </c>
      <c r="C6278" t="s">
        <v>9</v>
      </c>
      <c r="D6278" t="s">
        <v>7243</v>
      </c>
    </row>
    <row r="6279" spans="1:4" ht="16.5" customHeight="1" x14ac:dyDescent="0.15">
      <c r="A6279">
        <v>6278</v>
      </c>
      <c r="B6279" t="s">
        <v>7240</v>
      </c>
      <c r="C6279" t="s">
        <v>9</v>
      </c>
      <c r="D6279" t="s">
        <v>7244</v>
      </c>
    </row>
    <row r="6280" spans="1:4" ht="16.5" customHeight="1" x14ac:dyDescent="0.15">
      <c r="A6280">
        <v>6279</v>
      </c>
      <c r="B6280" t="s">
        <v>7245</v>
      </c>
      <c r="C6280" t="s">
        <v>31</v>
      </c>
      <c r="D6280" t="s">
        <v>7246</v>
      </c>
    </row>
    <row r="6281" spans="1:4" ht="16.5" customHeight="1" x14ac:dyDescent="0.15">
      <c r="A6281">
        <v>6280</v>
      </c>
      <c r="B6281" t="s">
        <v>7245</v>
      </c>
      <c r="C6281" t="s">
        <v>31</v>
      </c>
      <c r="D6281" t="s">
        <v>7247</v>
      </c>
    </row>
    <row r="6282" spans="1:4" ht="16.5" customHeight="1" x14ac:dyDescent="0.15">
      <c r="A6282">
        <v>6281</v>
      </c>
      <c r="B6282" t="s">
        <v>7245</v>
      </c>
      <c r="C6282" t="s">
        <v>31</v>
      </c>
      <c r="D6282" t="s">
        <v>2122</v>
      </c>
    </row>
    <row r="6283" spans="1:4" ht="16.5" customHeight="1" x14ac:dyDescent="0.15">
      <c r="A6283">
        <v>6282</v>
      </c>
      <c r="B6283" t="s">
        <v>7245</v>
      </c>
      <c r="C6283" t="s">
        <v>31</v>
      </c>
      <c r="D6283" t="s">
        <v>7248</v>
      </c>
    </row>
    <row r="6284" spans="1:4" ht="16.5" customHeight="1" x14ac:dyDescent="0.15">
      <c r="A6284">
        <v>6283</v>
      </c>
      <c r="B6284" t="s">
        <v>7245</v>
      </c>
      <c r="C6284" t="s">
        <v>31</v>
      </c>
      <c r="D6284" t="s">
        <v>7249</v>
      </c>
    </row>
    <row r="6285" spans="1:4" ht="16.5" customHeight="1" x14ac:dyDescent="0.15">
      <c r="A6285">
        <v>6284</v>
      </c>
      <c r="B6285" t="s">
        <v>7245</v>
      </c>
      <c r="C6285" t="s">
        <v>31</v>
      </c>
      <c r="D6285" t="s">
        <v>3523</v>
      </c>
    </row>
    <row r="6286" spans="1:4" ht="16.5" customHeight="1" x14ac:dyDescent="0.15">
      <c r="A6286">
        <v>6285</v>
      </c>
      <c r="B6286" t="s">
        <v>7250</v>
      </c>
      <c r="C6286" t="s">
        <v>37</v>
      </c>
      <c r="D6286" t="s">
        <v>7251</v>
      </c>
    </row>
    <row r="6287" spans="1:4" ht="16.5" customHeight="1" x14ac:dyDescent="0.15">
      <c r="A6287">
        <v>6286</v>
      </c>
      <c r="B6287" t="s">
        <v>7250</v>
      </c>
      <c r="C6287" t="s">
        <v>37</v>
      </c>
      <c r="D6287" t="s">
        <v>7252</v>
      </c>
    </row>
    <row r="6288" spans="1:4" ht="16.5" customHeight="1" x14ac:dyDescent="0.15">
      <c r="A6288">
        <v>6287</v>
      </c>
      <c r="B6288" t="s">
        <v>7250</v>
      </c>
      <c r="C6288" t="s">
        <v>37</v>
      </c>
      <c r="D6288" t="s">
        <v>7253</v>
      </c>
    </row>
    <row r="6289" spans="1:4" ht="16.5" customHeight="1" x14ac:dyDescent="0.15">
      <c r="A6289">
        <v>6288</v>
      </c>
      <c r="B6289" t="s">
        <v>7254</v>
      </c>
      <c r="C6289" t="s">
        <v>28</v>
      </c>
      <c r="D6289" t="s">
        <v>7255</v>
      </c>
    </row>
    <row r="6290" spans="1:4" ht="16.5" customHeight="1" x14ac:dyDescent="0.15">
      <c r="A6290">
        <v>6289</v>
      </c>
      <c r="B6290" t="s">
        <v>7254</v>
      </c>
      <c r="C6290" t="s">
        <v>28</v>
      </c>
      <c r="D6290" t="s">
        <v>7256</v>
      </c>
    </row>
    <row r="6291" spans="1:4" ht="16.5" customHeight="1" x14ac:dyDescent="0.15">
      <c r="A6291">
        <v>6290</v>
      </c>
      <c r="B6291" t="s">
        <v>7257</v>
      </c>
      <c r="C6291" t="s">
        <v>31</v>
      </c>
      <c r="D6291" t="s">
        <v>7258</v>
      </c>
    </row>
    <row r="6292" spans="1:4" ht="16.5" customHeight="1" x14ac:dyDescent="0.15">
      <c r="A6292">
        <v>6291</v>
      </c>
      <c r="B6292" t="s">
        <v>7257</v>
      </c>
      <c r="C6292" t="s">
        <v>31</v>
      </c>
      <c r="D6292" t="s">
        <v>7259</v>
      </c>
    </row>
    <row r="6293" spans="1:4" ht="16.5" customHeight="1" x14ac:dyDescent="0.15">
      <c r="A6293">
        <v>6292</v>
      </c>
      <c r="B6293" t="s">
        <v>7260</v>
      </c>
      <c r="C6293" t="s">
        <v>1</v>
      </c>
      <c r="D6293" t="s">
        <v>7261</v>
      </c>
    </row>
    <row r="6294" spans="1:4" ht="16.5" customHeight="1" x14ac:dyDescent="0.15">
      <c r="A6294">
        <v>6293</v>
      </c>
      <c r="B6294" t="s">
        <v>7260</v>
      </c>
      <c r="C6294" t="s">
        <v>1</v>
      </c>
      <c r="D6294" t="s">
        <v>7262</v>
      </c>
    </row>
    <row r="6295" spans="1:4" ht="16.5" customHeight="1" x14ac:dyDescent="0.15">
      <c r="A6295">
        <v>6294</v>
      </c>
      <c r="B6295" t="s">
        <v>7260</v>
      </c>
      <c r="C6295" t="s">
        <v>1</v>
      </c>
      <c r="D6295" t="s">
        <v>7263</v>
      </c>
    </row>
    <row r="6296" spans="1:4" ht="16.5" customHeight="1" x14ac:dyDescent="0.15">
      <c r="A6296">
        <v>6295</v>
      </c>
      <c r="B6296" t="s">
        <v>7260</v>
      </c>
      <c r="C6296" t="s">
        <v>1</v>
      </c>
      <c r="D6296" t="s">
        <v>7264</v>
      </c>
    </row>
    <row r="6297" spans="1:4" ht="16.5" customHeight="1" x14ac:dyDescent="0.15">
      <c r="A6297">
        <v>6296</v>
      </c>
      <c r="B6297" t="s">
        <v>7260</v>
      </c>
      <c r="C6297" t="s">
        <v>1</v>
      </c>
      <c r="D6297" t="s">
        <v>7265</v>
      </c>
    </row>
    <row r="6298" spans="1:4" ht="16.5" customHeight="1" x14ac:dyDescent="0.15">
      <c r="A6298">
        <v>6297</v>
      </c>
      <c r="B6298" t="s">
        <v>7266</v>
      </c>
      <c r="C6298" t="s">
        <v>136</v>
      </c>
      <c r="D6298" t="s">
        <v>7267</v>
      </c>
    </row>
    <row r="6299" spans="1:4" ht="16.5" customHeight="1" x14ac:dyDescent="0.15">
      <c r="A6299">
        <v>6298</v>
      </c>
      <c r="B6299" t="s">
        <v>7266</v>
      </c>
      <c r="C6299" t="s">
        <v>136</v>
      </c>
      <c r="D6299" t="s">
        <v>7268</v>
      </c>
    </row>
    <row r="6300" spans="1:4" ht="16.5" customHeight="1" x14ac:dyDescent="0.15">
      <c r="A6300">
        <v>6299</v>
      </c>
      <c r="B6300" t="s">
        <v>7269</v>
      </c>
      <c r="C6300" t="s">
        <v>176</v>
      </c>
      <c r="D6300" t="s">
        <v>7270</v>
      </c>
    </row>
    <row r="6301" spans="1:4" ht="16.5" customHeight="1" x14ac:dyDescent="0.15">
      <c r="A6301">
        <v>6300</v>
      </c>
      <c r="B6301" t="s">
        <v>7269</v>
      </c>
      <c r="C6301" t="s">
        <v>176</v>
      </c>
      <c r="D6301" t="s">
        <v>7271</v>
      </c>
    </row>
    <row r="6302" spans="1:4" ht="16.5" customHeight="1" x14ac:dyDescent="0.15">
      <c r="A6302">
        <v>6301</v>
      </c>
      <c r="B6302" t="s">
        <v>7269</v>
      </c>
      <c r="C6302" t="s">
        <v>176</v>
      </c>
      <c r="D6302" t="s">
        <v>7272</v>
      </c>
    </row>
    <row r="6303" spans="1:4" ht="16.5" customHeight="1" x14ac:dyDescent="0.15">
      <c r="A6303">
        <v>6302</v>
      </c>
      <c r="B6303" t="s">
        <v>7273</v>
      </c>
      <c r="C6303" t="s">
        <v>28</v>
      </c>
      <c r="D6303" t="s">
        <v>7274</v>
      </c>
    </row>
    <row r="6304" spans="1:4" ht="16.5" customHeight="1" x14ac:dyDescent="0.15">
      <c r="A6304">
        <v>6303</v>
      </c>
      <c r="B6304" t="s">
        <v>7273</v>
      </c>
      <c r="C6304" t="s">
        <v>28</v>
      </c>
      <c r="D6304" t="s">
        <v>7275</v>
      </c>
    </row>
    <row r="6305" spans="1:4" ht="16.5" customHeight="1" x14ac:dyDescent="0.15">
      <c r="A6305">
        <v>6304</v>
      </c>
      <c r="B6305" t="s">
        <v>7273</v>
      </c>
      <c r="C6305" t="s">
        <v>28</v>
      </c>
      <c r="D6305" t="s">
        <v>7276</v>
      </c>
    </row>
    <row r="6306" spans="1:4" ht="16.5" customHeight="1" x14ac:dyDescent="0.15">
      <c r="A6306">
        <v>6305</v>
      </c>
      <c r="B6306" t="s">
        <v>7273</v>
      </c>
      <c r="C6306" t="s">
        <v>28</v>
      </c>
      <c r="D6306" t="s">
        <v>6447</v>
      </c>
    </row>
    <row r="6307" spans="1:4" ht="16.5" customHeight="1" x14ac:dyDescent="0.15">
      <c r="A6307">
        <v>6306</v>
      </c>
      <c r="B6307" t="s">
        <v>7277</v>
      </c>
      <c r="C6307" t="s">
        <v>136</v>
      </c>
      <c r="D6307" t="s">
        <v>7278</v>
      </c>
    </row>
    <row r="6308" spans="1:4" ht="16.5" customHeight="1" x14ac:dyDescent="0.15">
      <c r="A6308">
        <v>6307</v>
      </c>
      <c r="B6308" t="s">
        <v>7277</v>
      </c>
      <c r="C6308" t="s">
        <v>136</v>
      </c>
      <c r="D6308" t="s">
        <v>7279</v>
      </c>
    </row>
    <row r="6309" spans="1:4" ht="16.5" customHeight="1" x14ac:dyDescent="0.15">
      <c r="A6309">
        <v>6308</v>
      </c>
      <c r="B6309" t="s">
        <v>7280</v>
      </c>
      <c r="C6309" t="s">
        <v>136</v>
      </c>
      <c r="D6309" t="s">
        <v>7281</v>
      </c>
    </row>
    <row r="6310" spans="1:4" ht="16.5" customHeight="1" x14ac:dyDescent="0.15">
      <c r="A6310">
        <v>6309</v>
      </c>
      <c r="B6310" t="s">
        <v>7282</v>
      </c>
      <c r="C6310" t="s">
        <v>9</v>
      </c>
      <c r="D6310" t="s">
        <v>7283</v>
      </c>
    </row>
    <row r="6311" spans="1:4" ht="16.5" customHeight="1" x14ac:dyDescent="0.15">
      <c r="A6311">
        <v>6310</v>
      </c>
      <c r="B6311" t="s">
        <v>7284</v>
      </c>
      <c r="C6311" t="s">
        <v>37</v>
      </c>
      <c r="D6311" t="s">
        <v>7285</v>
      </c>
    </row>
    <row r="6312" spans="1:4" ht="16.5" customHeight="1" x14ac:dyDescent="0.15">
      <c r="A6312">
        <v>6311</v>
      </c>
      <c r="B6312" t="s">
        <v>7284</v>
      </c>
      <c r="C6312" t="s">
        <v>37</v>
      </c>
      <c r="D6312" t="s">
        <v>7286</v>
      </c>
    </row>
    <row r="6313" spans="1:4" ht="16.5" customHeight="1" x14ac:dyDescent="0.15">
      <c r="A6313">
        <v>6312</v>
      </c>
      <c r="B6313" t="s">
        <v>7284</v>
      </c>
      <c r="C6313" t="s">
        <v>37</v>
      </c>
      <c r="D6313" t="s">
        <v>7287</v>
      </c>
    </row>
    <row r="6314" spans="1:4" ht="16.5" customHeight="1" x14ac:dyDescent="0.15">
      <c r="A6314">
        <v>6313</v>
      </c>
      <c r="B6314" t="s">
        <v>7284</v>
      </c>
      <c r="C6314" t="s">
        <v>37</v>
      </c>
      <c r="D6314" t="s">
        <v>7288</v>
      </c>
    </row>
    <row r="6315" spans="1:4" ht="16.5" customHeight="1" x14ac:dyDescent="0.15">
      <c r="A6315">
        <v>6314</v>
      </c>
      <c r="B6315" t="s">
        <v>7289</v>
      </c>
      <c r="C6315" t="s">
        <v>28</v>
      </c>
      <c r="D6315" t="s">
        <v>7290</v>
      </c>
    </row>
    <row r="6316" spans="1:4" ht="16.5" customHeight="1" x14ac:dyDescent="0.15">
      <c r="A6316">
        <v>6315</v>
      </c>
      <c r="B6316" t="s">
        <v>7289</v>
      </c>
      <c r="C6316" t="s">
        <v>28</v>
      </c>
      <c r="D6316" t="s">
        <v>7291</v>
      </c>
    </row>
    <row r="6317" spans="1:4" ht="16.5" customHeight="1" x14ac:dyDescent="0.15">
      <c r="A6317">
        <v>6316</v>
      </c>
      <c r="B6317" t="s">
        <v>7289</v>
      </c>
      <c r="C6317" t="s">
        <v>28</v>
      </c>
      <c r="D6317" t="s">
        <v>7292</v>
      </c>
    </row>
    <row r="6318" spans="1:4" ht="16.5" customHeight="1" x14ac:dyDescent="0.15">
      <c r="A6318">
        <v>6317</v>
      </c>
      <c r="B6318" t="s">
        <v>7289</v>
      </c>
      <c r="C6318" t="s">
        <v>28</v>
      </c>
      <c r="D6318" t="s">
        <v>7293</v>
      </c>
    </row>
    <row r="6319" spans="1:4" ht="16.5" customHeight="1" x14ac:dyDescent="0.15">
      <c r="A6319">
        <v>6318</v>
      </c>
      <c r="B6319" t="s">
        <v>7294</v>
      </c>
      <c r="C6319" t="s">
        <v>58</v>
      </c>
      <c r="D6319" t="s">
        <v>7295</v>
      </c>
    </row>
    <row r="6320" spans="1:4" ht="16.5" customHeight="1" x14ac:dyDescent="0.15">
      <c r="A6320">
        <v>6319</v>
      </c>
      <c r="B6320" t="s">
        <v>7294</v>
      </c>
      <c r="C6320" t="s">
        <v>58</v>
      </c>
      <c r="D6320" t="s">
        <v>7296</v>
      </c>
    </row>
    <row r="6321" spans="1:4" ht="16.5" customHeight="1" x14ac:dyDescent="0.15">
      <c r="A6321">
        <v>6320</v>
      </c>
      <c r="B6321" t="s">
        <v>7297</v>
      </c>
      <c r="C6321" t="s">
        <v>42</v>
      </c>
      <c r="D6321" t="s">
        <v>7298</v>
      </c>
    </row>
    <row r="6322" spans="1:4" ht="16.5" customHeight="1" x14ac:dyDescent="0.15">
      <c r="A6322">
        <v>6321</v>
      </c>
      <c r="B6322" t="s">
        <v>7297</v>
      </c>
      <c r="C6322" t="s">
        <v>42</v>
      </c>
      <c r="D6322" t="s">
        <v>7299</v>
      </c>
    </row>
    <row r="6323" spans="1:4" ht="16.5" customHeight="1" x14ac:dyDescent="0.15">
      <c r="A6323">
        <v>6322</v>
      </c>
      <c r="B6323" t="s">
        <v>7297</v>
      </c>
      <c r="C6323" t="s">
        <v>42</v>
      </c>
      <c r="D6323" t="s">
        <v>7300</v>
      </c>
    </row>
    <row r="6324" spans="1:4" ht="16.5" customHeight="1" x14ac:dyDescent="0.15">
      <c r="A6324">
        <v>6323</v>
      </c>
      <c r="B6324" t="s">
        <v>7297</v>
      </c>
      <c r="C6324" t="s">
        <v>42</v>
      </c>
      <c r="D6324" t="s">
        <v>7301</v>
      </c>
    </row>
    <row r="6325" spans="1:4" ht="16.5" customHeight="1" x14ac:dyDescent="0.15">
      <c r="A6325">
        <v>6324</v>
      </c>
      <c r="B6325" t="s">
        <v>7297</v>
      </c>
      <c r="C6325" t="s">
        <v>42</v>
      </c>
      <c r="D6325" t="s">
        <v>7302</v>
      </c>
    </row>
    <row r="6326" spans="1:4" ht="16.5" customHeight="1" x14ac:dyDescent="0.15">
      <c r="A6326">
        <v>6325</v>
      </c>
      <c r="B6326" t="s">
        <v>7303</v>
      </c>
      <c r="C6326" t="s">
        <v>4</v>
      </c>
      <c r="D6326" t="s">
        <v>7304</v>
      </c>
    </row>
    <row r="6327" spans="1:4" ht="16.5" customHeight="1" x14ac:dyDescent="0.15">
      <c r="A6327">
        <v>6326</v>
      </c>
      <c r="B6327" t="s">
        <v>7303</v>
      </c>
      <c r="C6327" t="s">
        <v>4</v>
      </c>
      <c r="D6327" t="s">
        <v>7305</v>
      </c>
    </row>
    <row r="6328" spans="1:4" ht="16.5" customHeight="1" x14ac:dyDescent="0.15">
      <c r="A6328">
        <v>6327</v>
      </c>
      <c r="B6328" t="s">
        <v>7303</v>
      </c>
      <c r="C6328" t="s">
        <v>4</v>
      </c>
      <c r="D6328" t="s">
        <v>7306</v>
      </c>
    </row>
    <row r="6329" spans="1:4" ht="16.5" customHeight="1" x14ac:dyDescent="0.15">
      <c r="A6329">
        <v>6328</v>
      </c>
      <c r="B6329" t="s">
        <v>7303</v>
      </c>
      <c r="C6329" t="s">
        <v>4</v>
      </c>
      <c r="D6329" t="s">
        <v>7307</v>
      </c>
    </row>
    <row r="6330" spans="1:4" ht="16.5" customHeight="1" x14ac:dyDescent="0.15">
      <c r="A6330">
        <v>6329</v>
      </c>
      <c r="B6330" t="s">
        <v>7308</v>
      </c>
      <c r="C6330" t="s">
        <v>176</v>
      </c>
      <c r="D6330" t="s">
        <v>7309</v>
      </c>
    </row>
    <row r="6331" spans="1:4" ht="16.5" customHeight="1" x14ac:dyDescent="0.15">
      <c r="A6331">
        <v>6330</v>
      </c>
      <c r="B6331" t="s">
        <v>7308</v>
      </c>
      <c r="C6331" t="s">
        <v>176</v>
      </c>
      <c r="D6331" t="s">
        <v>1634</v>
      </c>
    </row>
    <row r="6332" spans="1:4" ht="16.5" customHeight="1" x14ac:dyDescent="0.15">
      <c r="A6332">
        <v>6331</v>
      </c>
      <c r="B6332" t="s">
        <v>7308</v>
      </c>
      <c r="C6332" t="s">
        <v>176</v>
      </c>
      <c r="D6332" t="s">
        <v>7310</v>
      </c>
    </row>
    <row r="6333" spans="1:4" ht="16.5" customHeight="1" x14ac:dyDescent="0.15">
      <c r="A6333">
        <v>6332</v>
      </c>
      <c r="B6333" t="s">
        <v>7311</v>
      </c>
      <c r="C6333" t="s">
        <v>176</v>
      </c>
      <c r="D6333" t="s">
        <v>7312</v>
      </c>
    </row>
    <row r="6334" spans="1:4" ht="16.5" customHeight="1" x14ac:dyDescent="0.15">
      <c r="A6334">
        <v>6333</v>
      </c>
      <c r="B6334" t="s">
        <v>7311</v>
      </c>
      <c r="C6334" t="s">
        <v>176</v>
      </c>
      <c r="D6334" t="s">
        <v>7313</v>
      </c>
    </row>
    <row r="6335" spans="1:4" ht="16.5" customHeight="1" x14ac:dyDescent="0.15">
      <c r="A6335">
        <v>6334</v>
      </c>
      <c r="B6335" t="s">
        <v>7314</v>
      </c>
      <c r="C6335" t="s">
        <v>9</v>
      </c>
      <c r="D6335" t="s">
        <v>7315</v>
      </c>
    </row>
    <row r="6336" spans="1:4" ht="16.5" customHeight="1" x14ac:dyDescent="0.15">
      <c r="A6336">
        <v>6335</v>
      </c>
      <c r="B6336" t="s">
        <v>7314</v>
      </c>
      <c r="C6336" t="s">
        <v>9</v>
      </c>
      <c r="D6336" t="s">
        <v>7316</v>
      </c>
    </row>
    <row r="6337" spans="1:4" ht="16.5" customHeight="1" x14ac:dyDescent="0.15">
      <c r="A6337">
        <v>6336</v>
      </c>
      <c r="B6337" t="s">
        <v>7314</v>
      </c>
      <c r="C6337" t="s">
        <v>9</v>
      </c>
      <c r="D6337" t="s">
        <v>7317</v>
      </c>
    </row>
    <row r="6338" spans="1:4" ht="16.5" customHeight="1" x14ac:dyDescent="0.15">
      <c r="A6338">
        <v>6337</v>
      </c>
      <c r="B6338" t="s">
        <v>7314</v>
      </c>
      <c r="C6338" t="s">
        <v>9</v>
      </c>
      <c r="D6338" t="s">
        <v>7318</v>
      </c>
    </row>
    <row r="6339" spans="1:4" ht="16.5" customHeight="1" x14ac:dyDescent="0.15">
      <c r="A6339">
        <v>6338</v>
      </c>
      <c r="B6339" t="s">
        <v>7314</v>
      </c>
      <c r="C6339" t="s">
        <v>9</v>
      </c>
      <c r="D6339" t="s">
        <v>7319</v>
      </c>
    </row>
    <row r="6340" spans="1:4" ht="16.5" customHeight="1" x14ac:dyDescent="0.15">
      <c r="A6340">
        <v>6339</v>
      </c>
      <c r="B6340" t="s">
        <v>7314</v>
      </c>
      <c r="C6340" t="s">
        <v>9</v>
      </c>
      <c r="D6340" t="s">
        <v>7320</v>
      </c>
    </row>
    <row r="6341" spans="1:4" ht="16.5" customHeight="1" x14ac:dyDescent="0.15">
      <c r="A6341">
        <v>6340</v>
      </c>
      <c r="B6341" t="s">
        <v>7321</v>
      </c>
      <c r="C6341" t="s">
        <v>28</v>
      </c>
      <c r="D6341" t="s">
        <v>7322</v>
      </c>
    </row>
    <row r="6342" spans="1:4" ht="16.5" customHeight="1" x14ac:dyDescent="0.15">
      <c r="A6342">
        <v>6341</v>
      </c>
      <c r="B6342" t="s">
        <v>7323</v>
      </c>
      <c r="C6342" t="s">
        <v>1</v>
      </c>
      <c r="D6342" t="s">
        <v>7324</v>
      </c>
    </row>
    <row r="6343" spans="1:4" ht="16.5" customHeight="1" x14ac:dyDescent="0.15">
      <c r="A6343">
        <v>6342</v>
      </c>
      <c r="B6343" t="s">
        <v>7323</v>
      </c>
      <c r="C6343" t="s">
        <v>1</v>
      </c>
      <c r="D6343" t="s">
        <v>7325</v>
      </c>
    </row>
    <row r="6344" spans="1:4" ht="16.5" customHeight="1" x14ac:dyDescent="0.15">
      <c r="A6344">
        <v>6343</v>
      </c>
      <c r="B6344" t="s">
        <v>7326</v>
      </c>
      <c r="C6344" t="s">
        <v>4</v>
      </c>
      <c r="D6344" t="s">
        <v>7327</v>
      </c>
    </row>
    <row r="6345" spans="1:4" ht="16.5" customHeight="1" x14ac:dyDescent="0.15">
      <c r="A6345">
        <v>6344</v>
      </c>
      <c r="B6345" t="s">
        <v>7326</v>
      </c>
      <c r="C6345" t="s">
        <v>4</v>
      </c>
      <c r="D6345" t="s">
        <v>7328</v>
      </c>
    </row>
    <row r="6346" spans="1:4" ht="16.5" customHeight="1" x14ac:dyDescent="0.15">
      <c r="A6346">
        <v>6345</v>
      </c>
      <c r="B6346" t="s">
        <v>7326</v>
      </c>
      <c r="C6346" t="s">
        <v>4</v>
      </c>
      <c r="D6346" t="s">
        <v>7329</v>
      </c>
    </row>
    <row r="6347" spans="1:4" ht="16.5" customHeight="1" x14ac:dyDescent="0.15">
      <c r="A6347">
        <v>6346</v>
      </c>
      <c r="B6347" t="s">
        <v>7330</v>
      </c>
      <c r="C6347" t="s">
        <v>28</v>
      </c>
      <c r="D6347" t="s">
        <v>7331</v>
      </c>
    </row>
    <row r="6348" spans="1:4" ht="16.5" customHeight="1" x14ac:dyDescent="0.15">
      <c r="A6348">
        <v>6347</v>
      </c>
      <c r="B6348" t="s">
        <v>7330</v>
      </c>
      <c r="C6348" t="s">
        <v>28</v>
      </c>
      <c r="D6348" t="s">
        <v>7332</v>
      </c>
    </row>
    <row r="6349" spans="1:4" ht="16.5" customHeight="1" x14ac:dyDescent="0.15">
      <c r="A6349">
        <v>6348</v>
      </c>
      <c r="B6349" t="s">
        <v>7333</v>
      </c>
      <c r="C6349" t="s">
        <v>37</v>
      </c>
      <c r="D6349" t="s">
        <v>7334</v>
      </c>
    </row>
    <row r="6350" spans="1:4" ht="16.5" customHeight="1" x14ac:dyDescent="0.15">
      <c r="A6350">
        <v>6349</v>
      </c>
      <c r="B6350" t="s">
        <v>7333</v>
      </c>
      <c r="C6350" t="s">
        <v>37</v>
      </c>
      <c r="D6350" t="s">
        <v>7335</v>
      </c>
    </row>
    <row r="6351" spans="1:4" ht="16.5" customHeight="1" x14ac:dyDescent="0.15">
      <c r="A6351">
        <v>6350</v>
      </c>
      <c r="B6351" t="s">
        <v>7333</v>
      </c>
      <c r="C6351" t="s">
        <v>37</v>
      </c>
      <c r="D6351" t="s">
        <v>7336</v>
      </c>
    </row>
    <row r="6352" spans="1:4" ht="16.5" customHeight="1" x14ac:dyDescent="0.15">
      <c r="A6352">
        <v>6351</v>
      </c>
      <c r="B6352" t="s">
        <v>7333</v>
      </c>
      <c r="C6352" t="s">
        <v>37</v>
      </c>
      <c r="D6352" t="s">
        <v>1719</v>
      </c>
    </row>
    <row r="6353" spans="1:4" ht="16.5" customHeight="1" x14ac:dyDescent="0.15">
      <c r="A6353">
        <v>6352</v>
      </c>
      <c r="B6353" t="s">
        <v>7337</v>
      </c>
      <c r="C6353" t="s">
        <v>4</v>
      </c>
      <c r="D6353" t="s">
        <v>7338</v>
      </c>
    </row>
    <row r="6354" spans="1:4" ht="16.5" customHeight="1" x14ac:dyDescent="0.15">
      <c r="A6354">
        <v>6353</v>
      </c>
      <c r="B6354" t="s">
        <v>7337</v>
      </c>
      <c r="C6354" t="s">
        <v>4</v>
      </c>
      <c r="D6354" t="s">
        <v>7339</v>
      </c>
    </row>
    <row r="6355" spans="1:4" ht="16.5" customHeight="1" x14ac:dyDescent="0.15">
      <c r="A6355">
        <v>6354</v>
      </c>
      <c r="B6355" t="s">
        <v>7340</v>
      </c>
      <c r="C6355" t="s">
        <v>1</v>
      </c>
      <c r="D6355" t="s">
        <v>7341</v>
      </c>
    </row>
    <row r="6356" spans="1:4" ht="16.5" customHeight="1" x14ac:dyDescent="0.15">
      <c r="A6356">
        <v>6355</v>
      </c>
      <c r="B6356" t="s">
        <v>7342</v>
      </c>
      <c r="C6356" t="s">
        <v>1</v>
      </c>
      <c r="D6356" t="s">
        <v>7343</v>
      </c>
    </row>
    <row r="6357" spans="1:4" ht="16.5" customHeight="1" x14ac:dyDescent="0.15">
      <c r="A6357">
        <v>6356</v>
      </c>
      <c r="B6357" t="s">
        <v>7342</v>
      </c>
      <c r="C6357" t="s">
        <v>1</v>
      </c>
      <c r="D6357" t="s">
        <v>7344</v>
      </c>
    </row>
    <row r="6358" spans="1:4" ht="16.5" customHeight="1" x14ac:dyDescent="0.15">
      <c r="A6358">
        <v>6357</v>
      </c>
      <c r="B6358" t="s">
        <v>7345</v>
      </c>
      <c r="C6358" t="s">
        <v>1</v>
      </c>
      <c r="D6358" t="s">
        <v>7346</v>
      </c>
    </row>
    <row r="6359" spans="1:4" ht="16.5" customHeight="1" x14ac:dyDescent="0.15">
      <c r="A6359">
        <v>6358</v>
      </c>
      <c r="B6359" t="s">
        <v>7345</v>
      </c>
      <c r="C6359" t="s">
        <v>1</v>
      </c>
      <c r="D6359" t="s">
        <v>7347</v>
      </c>
    </row>
    <row r="6360" spans="1:4" ht="16.5" customHeight="1" x14ac:dyDescent="0.15">
      <c r="A6360">
        <v>6359</v>
      </c>
      <c r="B6360" t="s">
        <v>7345</v>
      </c>
      <c r="C6360" t="s">
        <v>1</v>
      </c>
      <c r="D6360" t="s">
        <v>7348</v>
      </c>
    </row>
    <row r="6361" spans="1:4" ht="16.5" customHeight="1" x14ac:dyDescent="0.15">
      <c r="A6361">
        <v>6360</v>
      </c>
      <c r="B6361" t="s">
        <v>7345</v>
      </c>
      <c r="C6361" t="s">
        <v>1</v>
      </c>
      <c r="D6361" t="s">
        <v>7349</v>
      </c>
    </row>
    <row r="6362" spans="1:4" ht="16.5" customHeight="1" x14ac:dyDescent="0.15">
      <c r="A6362">
        <v>6361</v>
      </c>
      <c r="B6362" t="s">
        <v>7345</v>
      </c>
      <c r="C6362" t="s">
        <v>1</v>
      </c>
      <c r="D6362" t="s">
        <v>7350</v>
      </c>
    </row>
    <row r="6363" spans="1:4" ht="16.5" customHeight="1" x14ac:dyDescent="0.15">
      <c r="A6363">
        <v>6362</v>
      </c>
      <c r="B6363" t="s">
        <v>7351</v>
      </c>
      <c r="C6363" t="s">
        <v>176</v>
      </c>
      <c r="D6363" t="s">
        <v>7352</v>
      </c>
    </row>
    <row r="6364" spans="1:4" ht="16.5" customHeight="1" x14ac:dyDescent="0.15">
      <c r="A6364">
        <v>6363</v>
      </c>
      <c r="B6364" t="s">
        <v>7351</v>
      </c>
      <c r="C6364" t="s">
        <v>176</v>
      </c>
      <c r="D6364" t="s">
        <v>7353</v>
      </c>
    </row>
    <row r="6365" spans="1:4" ht="16.5" customHeight="1" x14ac:dyDescent="0.15">
      <c r="A6365">
        <v>6364</v>
      </c>
      <c r="B6365" t="s">
        <v>7354</v>
      </c>
      <c r="C6365" t="s">
        <v>176</v>
      </c>
      <c r="D6365" t="s">
        <v>7352</v>
      </c>
    </row>
    <row r="6366" spans="1:4" ht="16.5" customHeight="1" x14ac:dyDescent="0.15">
      <c r="A6366">
        <v>6365</v>
      </c>
      <c r="B6366" t="s">
        <v>7354</v>
      </c>
      <c r="C6366" t="s">
        <v>176</v>
      </c>
      <c r="D6366" t="s">
        <v>7355</v>
      </c>
    </row>
    <row r="6367" spans="1:4" ht="16.5" customHeight="1" x14ac:dyDescent="0.15">
      <c r="A6367">
        <v>6366</v>
      </c>
      <c r="B6367" t="s">
        <v>7356</v>
      </c>
      <c r="C6367" t="s">
        <v>176</v>
      </c>
      <c r="D6367" t="s">
        <v>7357</v>
      </c>
    </row>
    <row r="6368" spans="1:4" ht="16.5" customHeight="1" x14ac:dyDescent="0.15">
      <c r="A6368">
        <v>6367</v>
      </c>
      <c r="B6368" t="s">
        <v>7356</v>
      </c>
      <c r="C6368" t="s">
        <v>176</v>
      </c>
      <c r="D6368" t="s">
        <v>7358</v>
      </c>
    </row>
    <row r="6369" spans="1:4" ht="16.5" customHeight="1" x14ac:dyDescent="0.15">
      <c r="A6369">
        <v>6368</v>
      </c>
      <c r="B6369" t="s">
        <v>7359</v>
      </c>
      <c r="C6369" t="s">
        <v>176</v>
      </c>
      <c r="D6369" t="s">
        <v>7360</v>
      </c>
    </row>
    <row r="6370" spans="1:4" ht="16.5" customHeight="1" x14ac:dyDescent="0.15">
      <c r="A6370">
        <v>6369</v>
      </c>
      <c r="B6370" t="s">
        <v>7359</v>
      </c>
      <c r="C6370" t="s">
        <v>176</v>
      </c>
      <c r="D6370" t="s">
        <v>7361</v>
      </c>
    </row>
    <row r="6371" spans="1:4" ht="16.5" customHeight="1" x14ac:dyDescent="0.15">
      <c r="A6371">
        <v>6370</v>
      </c>
      <c r="B6371" t="s">
        <v>7359</v>
      </c>
      <c r="C6371" t="s">
        <v>176</v>
      </c>
      <c r="D6371" t="s">
        <v>7362</v>
      </c>
    </row>
    <row r="6372" spans="1:4" ht="16.5" customHeight="1" x14ac:dyDescent="0.15">
      <c r="A6372">
        <v>6371</v>
      </c>
      <c r="B6372" t="s">
        <v>7363</v>
      </c>
      <c r="C6372" t="s">
        <v>83</v>
      </c>
      <c r="D6372" t="s">
        <v>7364</v>
      </c>
    </row>
    <row r="6373" spans="1:4" ht="16.5" customHeight="1" x14ac:dyDescent="0.15">
      <c r="A6373">
        <v>6372</v>
      </c>
      <c r="B6373" t="s">
        <v>7363</v>
      </c>
      <c r="C6373" t="s">
        <v>83</v>
      </c>
      <c r="D6373" t="s">
        <v>7365</v>
      </c>
    </row>
    <row r="6374" spans="1:4" ht="16.5" customHeight="1" x14ac:dyDescent="0.15">
      <c r="A6374">
        <v>6373</v>
      </c>
      <c r="B6374" t="s">
        <v>7363</v>
      </c>
      <c r="C6374" t="s">
        <v>83</v>
      </c>
      <c r="D6374" t="s">
        <v>7366</v>
      </c>
    </row>
    <row r="6375" spans="1:4" ht="16.5" customHeight="1" x14ac:dyDescent="0.15">
      <c r="A6375">
        <v>6374</v>
      </c>
      <c r="B6375" t="s">
        <v>7363</v>
      </c>
      <c r="C6375" t="s">
        <v>83</v>
      </c>
      <c r="D6375" t="s">
        <v>3862</v>
      </c>
    </row>
    <row r="6376" spans="1:4" ht="16.5" customHeight="1" x14ac:dyDescent="0.15">
      <c r="A6376">
        <v>6375</v>
      </c>
      <c r="B6376" t="s">
        <v>7363</v>
      </c>
      <c r="C6376" t="s">
        <v>83</v>
      </c>
      <c r="D6376" t="s">
        <v>7367</v>
      </c>
    </row>
    <row r="6377" spans="1:4" ht="16.5" customHeight="1" x14ac:dyDescent="0.15">
      <c r="A6377">
        <v>6376</v>
      </c>
      <c r="B6377" t="s">
        <v>7368</v>
      </c>
      <c r="C6377" t="s">
        <v>83</v>
      </c>
      <c r="D6377" t="s">
        <v>7364</v>
      </c>
    </row>
    <row r="6378" spans="1:4" ht="16.5" customHeight="1" x14ac:dyDescent="0.15">
      <c r="A6378">
        <v>6377</v>
      </c>
      <c r="B6378" t="s">
        <v>7368</v>
      </c>
      <c r="C6378" t="s">
        <v>83</v>
      </c>
      <c r="D6378" t="s">
        <v>7365</v>
      </c>
    </row>
    <row r="6379" spans="1:4" ht="16.5" customHeight="1" x14ac:dyDescent="0.15">
      <c r="A6379">
        <v>6378</v>
      </c>
      <c r="B6379" t="s">
        <v>7368</v>
      </c>
      <c r="C6379" t="s">
        <v>83</v>
      </c>
      <c r="D6379" t="s">
        <v>7366</v>
      </c>
    </row>
    <row r="6380" spans="1:4" ht="16.5" customHeight="1" x14ac:dyDescent="0.15">
      <c r="A6380">
        <v>6379</v>
      </c>
      <c r="B6380" t="s">
        <v>7368</v>
      </c>
      <c r="C6380" t="s">
        <v>83</v>
      </c>
      <c r="D6380" t="s">
        <v>7369</v>
      </c>
    </row>
    <row r="6381" spans="1:4" ht="16.5" customHeight="1" x14ac:dyDescent="0.15">
      <c r="A6381">
        <v>6380</v>
      </c>
      <c r="B6381" t="s">
        <v>7370</v>
      </c>
      <c r="C6381" t="s">
        <v>1</v>
      </c>
      <c r="D6381" t="s">
        <v>7371</v>
      </c>
    </row>
    <row r="6382" spans="1:4" ht="16.5" customHeight="1" x14ac:dyDescent="0.15">
      <c r="A6382">
        <v>6381</v>
      </c>
      <c r="B6382" t="s">
        <v>7372</v>
      </c>
      <c r="C6382" t="s">
        <v>1</v>
      </c>
      <c r="D6382" t="s">
        <v>7373</v>
      </c>
    </row>
    <row r="6383" spans="1:4" ht="16.5" customHeight="1" x14ac:dyDescent="0.15">
      <c r="A6383">
        <v>6382</v>
      </c>
      <c r="B6383" t="s">
        <v>7374</v>
      </c>
      <c r="C6383" t="s">
        <v>1</v>
      </c>
      <c r="D6383" t="s">
        <v>7375</v>
      </c>
    </row>
    <row r="6384" spans="1:4" ht="16.5" customHeight="1" x14ac:dyDescent="0.15">
      <c r="A6384">
        <v>6383</v>
      </c>
      <c r="B6384" t="s">
        <v>7374</v>
      </c>
      <c r="C6384" t="s">
        <v>1</v>
      </c>
      <c r="D6384" t="s">
        <v>7376</v>
      </c>
    </row>
    <row r="6385" spans="1:4" ht="16.5" customHeight="1" x14ac:dyDescent="0.15">
      <c r="A6385">
        <v>6384</v>
      </c>
      <c r="B6385" t="s">
        <v>7374</v>
      </c>
      <c r="C6385" t="s">
        <v>1</v>
      </c>
      <c r="D6385" t="s">
        <v>7377</v>
      </c>
    </row>
    <row r="6386" spans="1:4" ht="16.5" customHeight="1" x14ac:dyDescent="0.15">
      <c r="A6386">
        <v>6385</v>
      </c>
      <c r="B6386" t="s">
        <v>7374</v>
      </c>
      <c r="C6386" t="s">
        <v>1</v>
      </c>
      <c r="D6386" t="s">
        <v>7378</v>
      </c>
    </row>
    <row r="6387" spans="1:4" ht="16.5" customHeight="1" x14ac:dyDescent="0.15">
      <c r="A6387">
        <v>6386</v>
      </c>
      <c r="B6387" t="s">
        <v>7379</v>
      </c>
      <c r="C6387" t="s">
        <v>136</v>
      </c>
      <c r="D6387" t="s">
        <v>7380</v>
      </c>
    </row>
    <row r="6388" spans="1:4" ht="16.5" customHeight="1" x14ac:dyDescent="0.15">
      <c r="A6388">
        <v>6387</v>
      </c>
      <c r="B6388" t="s">
        <v>7379</v>
      </c>
      <c r="C6388" t="s">
        <v>136</v>
      </c>
      <c r="D6388" t="s">
        <v>7381</v>
      </c>
    </row>
    <row r="6389" spans="1:4" ht="16.5" customHeight="1" x14ac:dyDescent="0.15">
      <c r="A6389">
        <v>6388</v>
      </c>
      <c r="B6389" t="s">
        <v>7382</v>
      </c>
      <c r="C6389" t="s">
        <v>83</v>
      </c>
      <c r="D6389" t="s">
        <v>7383</v>
      </c>
    </row>
    <row r="6390" spans="1:4" ht="16.5" customHeight="1" x14ac:dyDescent="0.15">
      <c r="A6390">
        <v>6389</v>
      </c>
      <c r="B6390" t="s">
        <v>7382</v>
      </c>
      <c r="C6390" t="s">
        <v>83</v>
      </c>
      <c r="D6390" t="s">
        <v>7384</v>
      </c>
    </row>
    <row r="6391" spans="1:4" ht="16.5" customHeight="1" x14ac:dyDescent="0.15">
      <c r="A6391">
        <v>6390</v>
      </c>
      <c r="B6391" t="s">
        <v>7382</v>
      </c>
      <c r="C6391" t="s">
        <v>83</v>
      </c>
      <c r="D6391" t="s">
        <v>7385</v>
      </c>
    </row>
    <row r="6392" spans="1:4" ht="16.5" customHeight="1" x14ac:dyDescent="0.15">
      <c r="A6392">
        <v>6391</v>
      </c>
      <c r="B6392" t="s">
        <v>7386</v>
      </c>
      <c r="C6392" t="s">
        <v>1</v>
      </c>
      <c r="D6392" t="s">
        <v>7387</v>
      </c>
    </row>
    <row r="6393" spans="1:4" ht="16.5" customHeight="1" x14ac:dyDescent="0.15">
      <c r="A6393">
        <v>6392</v>
      </c>
      <c r="B6393" t="s">
        <v>7386</v>
      </c>
      <c r="C6393" t="s">
        <v>1</v>
      </c>
      <c r="D6393" t="s">
        <v>7388</v>
      </c>
    </row>
    <row r="6394" spans="1:4" ht="16.5" customHeight="1" x14ac:dyDescent="0.15">
      <c r="A6394">
        <v>6393</v>
      </c>
      <c r="B6394" t="s">
        <v>7386</v>
      </c>
      <c r="C6394" t="s">
        <v>1</v>
      </c>
      <c r="D6394" t="s">
        <v>7389</v>
      </c>
    </row>
    <row r="6395" spans="1:4" ht="16.5" customHeight="1" x14ac:dyDescent="0.15">
      <c r="A6395">
        <v>6394</v>
      </c>
      <c r="B6395" t="s">
        <v>7386</v>
      </c>
      <c r="C6395" t="s">
        <v>1</v>
      </c>
      <c r="D6395" t="s">
        <v>7390</v>
      </c>
    </row>
    <row r="6396" spans="1:4" ht="16.5" customHeight="1" x14ac:dyDescent="0.15">
      <c r="A6396">
        <v>6395</v>
      </c>
      <c r="B6396" t="s">
        <v>7386</v>
      </c>
      <c r="C6396" t="s">
        <v>1</v>
      </c>
      <c r="D6396" t="s">
        <v>7391</v>
      </c>
    </row>
    <row r="6397" spans="1:4" ht="16.5" customHeight="1" x14ac:dyDescent="0.15">
      <c r="A6397">
        <v>6396</v>
      </c>
      <c r="B6397" t="s">
        <v>7386</v>
      </c>
      <c r="C6397" t="s">
        <v>1</v>
      </c>
      <c r="D6397" t="s">
        <v>7392</v>
      </c>
    </row>
    <row r="6398" spans="1:4" ht="16.5" customHeight="1" x14ac:dyDescent="0.15">
      <c r="A6398">
        <v>6397</v>
      </c>
      <c r="B6398" t="s">
        <v>7393</v>
      </c>
      <c r="C6398" t="s">
        <v>31</v>
      </c>
      <c r="D6398" t="s">
        <v>7394</v>
      </c>
    </row>
    <row r="6399" spans="1:4" ht="16.5" customHeight="1" x14ac:dyDescent="0.15">
      <c r="A6399">
        <v>6398</v>
      </c>
      <c r="B6399" t="s">
        <v>7395</v>
      </c>
      <c r="C6399" t="s">
        <v>9</v>
      </c>
      <c r="D6399" t="s">
        <v>7396</v>
      </c>
    </row>
    <row r="6400" spans="1:4" ht="16.5" customHeight="1" x14ac:dyDescent="0.15">
      <c r="A6400">
        <v>6399</v>
      </c>
      <c r="B6400" t="s">
        <v>7397</v>
      </c>
      <c r="C6400" t="s">
        <v>9</v>
      </c>
      <c r="D6400" t="s">
        <v>7398</v>
      </c>
    </row>
    <row r="6401" spans="1:4" ht="16.5" customHeight="1" x14ac:dyDescent="0.15">
      <c r="A6401">
        <v>6400</v>
      </c>
      <c r="B6401" t="s">
        <v>7399</v>
      </c>
      <c r="C6401" t="s">
        <v>9</v>
      </c>
      <c r="D6401" t="s">
        <v>7398</v>
      </c>
    </row>
    <row r="6402" spans="1:4" ht="16.5" customHeight="1" x14ac:dyDescent="0.15">
      <c r="A6402">
        <v>6401</v>
      </c>
      <c r="B6402" t="s">
        <v>7400</v>
      </c>
      <c r="C6402" t="s">
        <v>9</v>
      </c>
      <c r="D6402" t="s">
        <v>7398</v>
      </c>
    </row>
    <row r="6403" spans="1:4" ht="16.5" customHeight="1" x14ac:dyDescent="0.15">
      <c r="A6403">
        <v>6402</v>
      </c>
      <c r="B6403" t="s">
        <v>7401</v>
      </c>
      <c r="C6403" t="s">
        <v>9</v>
      </c>
      <c r="D6403" t="s">
        <v>7398</v>
      </c>
    </row>
    <row r="6404" spans="1:4" ht="16.5" customHeight="1" x14ac:dyDescent="0.15">
      <c r="A6404">
        <v>6403</v>
      </c>
      <c r="B6404" t="s">
        <v>7401</v>
      </c>
      <c r="C6404" t="s">
        <v>9</v>
      </c>
      <c r="D6404" t="s">
        <v>1878</v>
      </c>
    </row>
    <row r="6405" spans="1:4" ht="16.5" customHeight="1" x14ac:dyDescent="0.15">
      <c r="A6405">
        <v>6404</v>
      </c>
      <c r="B6405" t="s">
        <v>7401</v>
      </c>
      <c r="C6405" t="s">
        <v>9</v>
      </c>
      <c r="D6405" t="s">
        <v>2403</v>
      </c>
    </row>
    <row r="6406" spans="1:4" ht="16.5" customHeight="1" x14ac:dyDescent="0.15">
      <c r="A6406">
        <v>6405</v>
      </c>
      <c r="B6406" t="s">
        <v>7401</v>
      </c>
      <c r="C6406" t="s">
        <v>9</v>
      </c>
      <c r="D6406" t="s">
        <v>2406</v>
      </c>
    </row>
    <row r="6407" spans="1:4" ht="16.5" customHeight="1" x14ac:dyDescent="0.15">
      <c r="A6407">
        <v>6406</v>
      </c>
      <c r="B6407" t="s">
        <v>7401</v>
      </c>
      <c r="C6407" t="s">
        <v>9</v>
      </c>
      <c r="D6407" t="s">
        <v>7402</v>
      </c>
    </row>
    <row r="6408" spans="1:4" ht="16.5" customHeight="1" x14ac:dyDescent="0.15">
      <c r="A6408">
        <v>6407</v>
      </c>
      <c r="B6408" t="s">
        <v>7403</v>
      </c>
      <c r="C6408" t="s">
        <v>31</v>
      </c>
      <c r="D6408" t="s">
        <v>7404</v>
      </c>
    </row>
    <row r="6409" spans="1:4" ht="16.5" customHeight="1" x14ac:dyDescent="0.15">
      <c r="A6409">
        <v>6408</v>
      </c>
      <c r="B6409" t="s">
        <v>7403</v>
      </c>
      <c r="C6409" t="s">
        <v>31</v>
      </c>
      <c r="D6409" t="s">
        <v>7405</v>
      </c>
    </row>
    <row r="6410" spans="1:4" ht="16.5" customHeight="1" x14ac:dyDescent="0.15">
      <c r="A6410">
        <v>6409</v>
      </c>
      <c r="B6410" t="s">
        <v>7406</v>
      </c>
      <c r="C6410" t="s">
        <v>1</v>
      </c>
      <c r="D6410" t="s">
        <v>7404</v>
      </c>
    </row>
    <row r="6411" spans="1:4" ht="16.5" customHeight="1" x14ac:dyDescent="0.15">
      <c r="A6411">
        <v>6410</v>
      </c>
      <c r="B6411" t="s">
        <v>7406</v>
      </c>
      <c r="C6411" t="s">
        <v>1</v>
      </c>
      <c r="D6411" t="s">
        <v>7405</v>
      </c>
    </row>
    <row r="6412" spans="1:4" ht="16.5" customHeight="1" x14ac:dyDescent="0.15">
      <c r="A6412">
        <v>6411</v>
      </c>
      <c r="B6412" t="s">
        <v>7406</v>
      </c>
      <c r="C6412" t="s">
        <v>1</v>
      </c>
      <c r="D6412" t="s">
        <v>7407</v>
      </c>
    </row>
    <row r="6413" spans="1:4" ht="16.5" customHeight="1" x14ac:dyDescent="0.15">
      <c r="A6413">
        <v>6412</v>
      </c>
      <c r="B6413" t="s">
        <v>7408</v>
      </c>
      <c r="C6413" t="s">
        <v>1</v>
      </c>
      <c r="D6413" t="s">
        <v>7409</v>
      </c>
    </row>
    <row r="6414" spans="1:4" ht="16.5" customHeight="1" x14ac:dyDescent="0.15">
      <c r="A6414">
        <v>6413</v>
      </c>
      <c r="B6414" t="s">
        <v>7408</v>
      </c>
      <c r="C6414" t="s">
        <v>1</v>
      </c>
      <c r="D6414" t="s">
        <v>7410</v>
      </c>
    </row>
    <row r="6415" spans="1:4" ht="16.5" customHeight="1" x14ac:dyDescent="0.15">
      <c r="A6415">
        <v>6414</v>
      </c>
      <c r="B6415" t="s">
        <v>7411</v>
      </c>
      <c r="C6415" t="s">
        <v>1</v>
      </c>
      <c r="D6415" t="s">
        <v>7412</v>
      </c>
    </row>
    <row r="6416" spans="1:4" ht="16.5" customHeight="1" x14ac:dyDescent="0.15">
      <c r="A6416">
        <v>6415</v>
      </c>
      <c r="B6416" t="s">
        <v>7411</v>
      </c>
      <c r="C6416" t="s">
        <v>1</v>
      </c>
      <c r="D6416" t="s">
        <v>7413</v>
      </c>
    </row>
    <row r="6417" spans="1:4" ht="16.5" customHeight="1" x14ac:dyDescent="0.15">
      <c r="A6417">
        <v>6416</v>
      </c>
      <c r="B6417" t="s">
        <v>7414</v>
      </c>
      <c r="C6417" t="s">
        <v>28</v>
      </c>
      <c r="D6417" t="s">
        <v>7415</v>
      </c>
    </row>
    <row r="6418" spans="1:4" ht="16.5" customHeight="1" x14ac:dyDescent="0.15">
      <c r="A6418">
        <v>6417</v>
      </c>
      <c r="B6418" t="s">
        <v>7414</v>
      </c>
      <c r="C6418" t="s">
        <v>28</v>
      </c>
      <c r="D6418" t="s">
        <v>7416</v>
      </c>
    </row>
    <row r="6419" spans="1:4" ht="16.5" customHeight="1" x14ac:dyDescent="0.15">
      <c r="A6419">
        <v>6418</v>
      </c>
      <c r="B6419" t="s">
        <v>7414</v>
      </c>
      <c r="C6419" t="s">
        <v>28</v>
      </c>
      <c r="D6419" t="s">
        <v>7417</v>
      </c>
    </row>
    <row r="6420" spans="1:4" ht="16.5" customHeight="1" x14ac:dyDescent="0.15">
      <c r="A6420">
        <v>6419</v>
      </c>
      <c r="B6420" t="s">
        <v>7418</v>
      </c>
      <c r="C6420" t="s">
        <v>4</v>
      </c>
      <c r="D6420" t="s">
        <v>7419</v>
      </c>
    </row>
    <row r="6421" spans="1:4" ht="16.5" customHeight="1" x14ac:dyDescent="0.15">
      <c r="A6421">
        <v>6420</v>
      </c>
      <c r="B6421" t="s">
        <v>7418</v>
      </c>
      <c r="C6421" t="s">
        <v>4</v>
      </c>
      <c r="D6421" t="s">
        <v>7420</v>
      </c>
    </row>
    <row r="6422" spans="1:4" ht="16.5" customHeight="1" x14ac:dyDescent="0.15">
      <c r="A6422">
        <v>6421</v>
      </c>
      <c r="B6422" t="s">
        <v>7418</v>
      </c>
      <c r="C6422" t="s">
        <v>4</v>
      </c>
      <c r="D6422" t="s">
        <v>6213</v>
      </c>
    </row>
    <row r="6423" spans="1:4" ht="16.5" customHeight="1" x14ac:dyDescent="0.15">
      <c r="A6423">
        <v>6422</v>
      </c>
      <c r="B6423" t="s">
        <v>7418</v>
      </c>
      <c r="C6423" t="s">
        <v>4</v>
      </c>
      <c r="D6423" t="s">
        <v>6214</v>
      </c>
    </row>
    <row r="6424" spans="1:4" ht="16.5" customHeight="1" x14ac:dyDescent="0.15">
      <c r="A6424">
        <v>6423</v>
      </c>
      <c r="B6424" t="s">
        <v>7418</v>
      </c>
      <c r="C6424" t="s">
        <v>4</v>
      </c>
      <c r="D6424" t="s">
        <v>6215</v>
      </c>
    </row>
    <row r="6425" spans="1:4" ht="16.5" customHeight="1" x14ac:dyDescent="0.15">
      <c r="A6425">
        <v>6424</v>
      </c>
      <c r="B6425" t="s">
        <v>7421</v>
      </c>
      <c r="C6425" t="s">
        <v>4</v>
      </c>
      <c r="D6425" t="s">
        <v>7422</v>
      </c>
    </row>
    <row r="6426" spans="1:4" ht="16.5" customHeight="1" x14ac:dyDescent="0.15">
      <c r="A6426">
        <v>6425</v>
      </c>
      <c r="B6426" t="s">
        <v>7421</v>
      </c>
      <c r="C6426" t="s">
        <v>4</v>
      </c>
      <c r="D6426" t="s">
        <v>7423</v>
      </c>
    </row>
    <row r="6427" spans="1:4" ht="16.5" customHeight="1" x14ac:dyDescent="0.15">
      <c r="A6427">
        <v>6426</v>
      </c>
      <c r="B6427" t="s">
        <v>7421</v>
      </c>
      <c r="C6427" t="s">
        <v>4</v>
      </c>
      <c r="D6427" t="s">
        <v>7424</v>
      </c>
    </row>
    <row r="6428" spans="1:4" ht="16.5" customHeight="1" x14ac:dyDescent="0.15">
      <c r="A6428">
        <v>6427</v>
      </c>
      <c r="B6428" t="s">
        <v>7425</v>
      </c>
      <c r="C6428" t="s">
        <v>42</v>
      </c>
      <c r="D6428" t="s">
        <v>7426</v>
      </c>
    </row>
    <row r="6429" spans="1:4" ht="16.5" customHeight="1" x14ac:dyDescent="0.15">
      <c r="A6429">
        <v>6428</v>
      </c>
      <c r="B6429" t="s">
        <v>7427</v>
      </c>
      <c r="C6429" t="s">
        <v>1</v>
      </c>
      <c r="D6429" t="s">
        <v>7428</v>
      </c>
    </row>
    <row r="6430" spans="1:4" ht="16.5" customHeight="1" x14ac:dyDescent="0.15">
      <c r="A6430">
        <v>6429</v>
      </c>
      <c r="B6430" t="s">
        <v>7427</v>
      </c>
      <c r="C6430" t="s">
        <v>1</v>
      </c>
      <c r="D6430" t="s">
        <v>7429</v>
      </c>
    </row>
    <row r="6431" spans="1:4" ht="16.5" customHeight="1" x14ac:dyDescent="0.15">
      <c r="A6431">
        <v>6430</v>
      </c>
      <c r="B6431" t="s">
        <v>7430</v>
      </c>
      <c r="C6431" t="s">
        <v>42</v>
      </c>
      <c r="D6431" t="s">
        <v>7431</v>
      </c>
    </row>
    <row r="6432" spans="1:4" ht="16.5" customHeight="1" x14ac:dyDescent="0.15">
      <c r="A6432">
        <v>6431</v>
      </c>
      <c r="B6432" t="s">
        <v>7430</v>
      </c>
      <c r="C6432" t="s">
        <v>42</v>
      </c>
      <c r="D6432" t="s">
        <v>7432</v>
      </c>
    </row>
    <row r="6433" spans="1:4" ht="16.5" customHeight="1" x14ac:dyDescent="0.15">
      <c r="A6433">
        <v>6432</v>
      </c>
      <c r="B6433" t="s">
        <v>7433</v>
      </c>
      <c r="C6433" t="s">
        <v>176</v>
      </c>
      <c r="D6433" t="s">
        <v>7434</v>
      </c>
    </row>
    <row r="6434" spans="1:4" ht="16.5" customHeight="1" x14ac:dyDescent="0.15">
      <c r="A6434">
        <v>6433</v>
      </c>
      <c r="B6434" t="s">
        <v>7433</v>
      </c>
      <c r="C6434" t="s">
        <v>176</v>
      </c>
      <c r="D6434" t="s">
        <v>7435</v>
      </c>
    </row>
    <row r="6435" spans="1:4" ht="16.5" customHeight="1" x14ac:dyDescent="0.15">
      <c r="A6435">
        <v>6434</v>
      </c>
      <c r="B6435" t="s">
        <v>7436</v>
      </c>
      <c r="C6435" t="s">
        <v>1</v>
      </c>
      <c r="D6435" t="s">
        <v>7437</v>
      </c>
    </row>
    <row r="6436" spans="1:4" ht="16.5" customHeight="1" x14ac:dyDescent="0.15">
      <c r="A6436">
        <v>6435</v>
      </c>
      <c r="B6436" t="s">
        <v>7436</v>
      </c>
      <c r="C6436" t="s">
        <v>1</v>
      </c>
      <c r="D6436" t="s">
        <v>7438</v>
      </c>
    </row>
    <row r="6437" spans="1:4" ht="16.5" customHeight="1" x14ac:dyDescent="0.15">
      <c r="A6437">
        <v>6436</v>
      </c>
      <c r="B6437" t="s">
        <v>7436</v>
      </c>
      <c r="C6437" t="s">
        <v>1</v>
      </c>
      <c r="D6437" t="s">
        <v>7439</v>
      </c>
    </row>
    <row r="6438" spans="1:4" ht="16.5" customHeight="1" x14ac:dyDescent="0.15">
      <c r="A6438">
        <v>6437</v>
      </c>
      <c r="B6438" t="s">
        <v>7436</v>
      </c>
      <c r="C6438" t="s">
        <v>1</v>
      </c>
      <c r="D6438" t="s">
        <v>7440</v>
      </c>
    </row>
    <row r="6439" spans="1:4" ht="16.5" customHeight="1" x14ac:dyDescent="0.15">
      <c r="A6439">
        <v>6438</v>
      </c>
      <c r="B6439" t="s">
        <v>7436</v>
      </c>
      <c r="C6439" t="s">
        <v>1</v>
      </c>
      <c r="D6439" t="s">
        <v>7441</v>
      </c>
    </row>
    <row r="6440" spans="1:4" ht="16.5" customHeight="1" x14ac:dyDescent="0.15">
      <c r="A6440">
        <v>6439</v>
      </c>
      <c r="B6440" t="s">
        <v>7442</v>
      </c>
      <c r="C6440" t="s">
        <v>1</v>
      </c>
      <c r="D6440" t="s">
        <v>7437</v>
      </c>
    </row>
    <row r="6441" spans="1:4" ht="16.5" customHeight="1" x14ac:dyDescent="0.15">
      <c r="A6441">
        <v>6440</v>
      </c>
      <c r="B6441" t="s">
        <v>7442</v>
      </c>
      <c r="C6441" t="s">
        <v>1</v>
      </c>
      <c r="D6441" t="s">
        <v>7438</v>
      </c>
    </row>
    <row r="6442" spans="1:4" ht="16.5" customHeight="1" x14ac:dyDescent="0.15">
      <c r="A6442">
        <v>6441</v>
      </c>
      <c r="B6442" t="s">
        <v>7442</v>
      </c>
      <c r="C6442" t="s">
        <v>1</v>
      </c>
      <c r="D6442" t="s">
        <v>7439</v>
      </c>
    </row>
    <row r="6443" spans="1:4" ht="16.5" customHeight="1" x14ac:dyDescent="0.15">
      <c r="A6443">
        <v>6442</v>
      </c>
      <c r="B6443" t="s">
        <v>7442</v>
      </c>
      <c r="C6443" t="s">
        <v>1</v>
      </c>
      <c r="D6443" t="s">
        <v>7440</v>
      </c>
    </row>
    <row r="6444" spans="1:4" ht="16.5" customHeight="1" x14ac:dyDescent="0.15">
      <c r="A6444">
        <v>6443</v>
      </c>
      <c r="B6444" t="s">
        <v>7442</v>
      </c>
      <c r="C6444" t="s">
        <v>1</v>
      </c>
      <c r="D6444" t="s">
        <v>7443</v>
      </c>
    </row>
    <row r="6445" spans="1:4" ht="16.5" customHeight="1" x14ac:dyDescent="0.15">
      <c r="A6445">
        <v>6444</v>
      </c>
      <c r="B6445" t="s">
        <v>7444</v>
      </c>
      <c r="C6445" t="s">
        <v>58</v>
      </c>
      <c r="D6445" t="s">
        <v>7445</v>
      </c>
    </row>
    <row r="6446" spans="1:4" ht="16.5" customHeight="1" x14ac:dyDescent="0.15">
      <c r="A6446">
        <v>6445</v>
      </c>
      <c r="B6446" t="s">
        <v>7444</v>
      </c>
      <c r="C6446" t="s">
        <v>58</v>
      </c>
      <c r="D6446" t="s">
        <v>7446</v>
      </c>
    </row>
    <row r="6447" spans="1:4" ht="16.5" customHeight="1" x14ac:dyDescent="0.15">
      <c r="A6447">
        <v>6446</v>
      </c>
      <c r="B6447" t="s">
        <v>7447</v>
      </c>
      <c r="C6447" t="s">
        <v>136</v>
      </c>
      <c r="D6447" t="s">
        <v>7448</v>
      </c>
    </row>
    <row r="6448" spans="1:4" ht="16.5" customHeight="1" x14ac:dyDescent="0.15">
      <c r="A6448">
        <v>6447</v>
      </c>
      <c r="B6448" t="s">
        <v>7447</v>
      </c>
      <c r="C6448" t="s">
        <v>136</v>
      </c>
      <c r="D6448" t="s">
        <v>7449</v>
      </c>
    </row>
    <row r="6449" spans="1:4" ht="16.5" customHeight="1" x14ac:dyDescent="0.15">
      <c r="A6449">
        <v>6448</v>
      </c>
      <c r="B6449" t="s">
        <v>7447</v>
      </c>
      <c r="C6449" t="s">
        <v>136</v>
      </c>
      <c r="D6449" t="s">
        <v>7450</v>
      </c>
    </row>
    <row r="6450" spans="1:4" ht="16.5" customHeight="1" x14ac:dyDescent="0.15">
      <c r="A6450">
        <v>6449</v>
      </c>
      <c r="B6450" t="s">
        <v>7451</v>
      </c>
      <c r="C6450" t="s">
        <v>176</v>
      </c>
      <c r="D6450" t="s">
        <v>7452</v>
      </c>
    </row>
    <row r="6451" spans="1:4" ht="16.5" customHeight="1" x14ac:dyDescent="0.15">
      <c r="A6451">
        <v>6450</v>
      </c>
      <c r="B6451" t="s">
        <v>7451</v>
      </c>
      <c r="C6451" t="s">
        <v>176</v>
      </c>
      <c r="D6451" t="s">
        <v>7453</v>
      </c>
    </row>
    <row r="6452" spans="1:4" ht="16.5" customHeight="1" x14ac:dyDescent="0.15">
      <c r="A6452">
        <v>6451</v>
      </c>
      <c r="B6452" t="s">
        <v>7451</v>
      </c>
      <c r="C6452" t="s">
        <v>176</v>
      </c>
      <c r="D6452" t="s">
        <v>184</v>
      </c>
    </row>
    <row r="6453" spans="1:4" ht="16.5" customHeight="1" x14ac:dyDescent="0.15">
      <c r="A6453">
        <v>6452</v>
      </c>
      <c r="B6453" t="s">
        <v>7451</v>
      </c>
      <c r="C6453" t="s">
        <v>176</v>
      </c>
      <c r="D6453" t="s">
        <v>7454</v>
      </c>
    </row>
    <row r="6454" spans="1:4" ht="16.5" customHeight="1" x14ac:dyDescent="0.15">
      <c r="A6454">
        <v>6453</v>
      </c>
      <c r="B6454" t="s">
        <v>7455</v>
      </c>
      <c r="C6454" t="s">
        <v>176</v>
      </c>
      <c r="D6454" t="s">
        <v>7456</v>
      </c>
    </row>
    <row r="6455" spans="1:4" ht="16.5" customHeight="1" x14ac:dyDescent="0.15">
      <c r="A6455">
        <v>6454</v>
      </c>
      <c r="B6455" t="s">
        <v>7455</v>
      </c>
      <c r="C6455" t="s">
        <v>176</v>
      </c>
      <c r="D6455" t="s">
        <v>7457</v>
      </c>
    </row>
    <row r="6456" spans="1:4" ht="16.5" customHeight="1" x14ac:dyDescent="0.15">
      <c r="A6456">
        <v>6455</v>
      </c>
      <c r="B6456" t="s">
        <v>7455</v>
      </c>
      <c r="C6456" t="s">
        <v>176</v>
      </c>
      <c r="D6456" t="s">
        <v>7458</v>
      </c>
    </row>
    <row r="6457" spans="1:4" ht="16.5" customHeight="1" x14ac:dyDescent="0.15">
      <c r="A6457">
        <v>6456</v>
      </c>
      <c r="B6457" t="s">
        <v>7455</v>
      </c>
      <c r="C6457" t="s">
        <v>176</v>
      </c>
      <c r="D6457" t="s">
        <v>7459</v>
      </c>
    </row>
    <row r="6458" spans="1:4" ht="16.5" customHeight="1" x14ac:dyDescent="0.15">
      <c r="A6458">
        <v>6457</v>
      </c>
      <c r="B6458" t="s">
        <v>7455</v>
      </c>
      <c r="C6458" t="s">
        <v>176</v>
      </c>
      <c r="D6458" t="s">
        <v>7460</v>
      </c>
    </row>
    <row r="6459" spans="1:4" ht="16.5" customHeight="1" x14ac:dyDescent="0.15">
      <c r="A6459">
        <v>6458</v>
      </c>
      <c r="B6459" t="s">
        <v>7455</v>
      </c>
      <c r="C6459" t="s">
        <v>176</v>
      </c>
      <c r="D6459" t="s">
        <v>7461</v>
      </c>
    </row>
    <row r="6460" spans="1:4" ht="16.5" customHeight="1" x14ac:dyDescent="0.15">
      <c r="A6460">
        <v>6459</v>
      </c>
      <c r="B6460" t="s">
        <v>7462</v>
      </c>
      <c r="C6460" t="s">
        <v>176</v>
      </c>
      <c r="D6460" t="s">
        <v>7463</v>
      </c>
    </row>
    <row r="6461" spans="1:4" ht="16.5" customHeight="1" x14ac:dyDescent="0.15">
      <c r="A6461">
        <v>6460</v>
      </c>
      <c r="B6461" t="s">
        <v>7462</v>
      </c>
      <c r="C6461" t="s">
        <v>176</v>
      </c>
      <c r="D6461" t="s">
        <v>7464</v>
      </c>
    </row>
    <row r="6462" spans="1:4" ht="16.5" customHeight="1" x14ac:dyDescent="0.15">
      <c r="A6462">
        <v>6461</v>
      </c>
      <c r="B6462" t="s">
        <v>7462</v>
      </c>
      <c r="C6462" t="s">
        <v>176</v>
      </c>
      <c r="D6462" t="s">
        <v>7465</v>
      </c>
    </row>
    <row r="6463" spans="1:4" ht="16.5" customHeight="1" x14ac:dyDescent="0.15">
      <c r="A6463">
        <v>6462</v>
      </c>
      <c r="B6463" t="s">
        <v>7466</v>
      </c>
      <c r="C6463" t="s">
        <v>37</v>
      </c>
      <c r="D6463" t="s">
        <v>7467</v>
      </c>
    </row>
    <row r="6464" spans="1:4" ht="16.5" customHeight="1" x14ac:dyDescent="0.15">
      <c r="A6464">
        <v>6463</v>
      </c>
      <c r="B6464" t="s">
        <v>7468</v>
      </c>
      <c r="C6464" t="s">
        <v>1</v>
      </c>
      <c r="D6464" t="s">
        <v>7469</v>
      </c>
    </row>
    <row r="6465" spans="1:4" ht="16.5" customHeight="1" x14ac:dyDescent="0.15">
      <c r="A6465">
        <v>6464</v>
      </c>
      <c r="B6465" t="s">
        <v>7468</v>
      </c>
      <c r="C6465" t="s">
        <v>1</v>
      </c>
      <c r="D6465" t="s">
        <v>7470</v>
      </c>
    </row>
    <row r="6466" spans="1:4" ht="16.5" customHeight="1" x14ac:dyDescent="0.15">
      <c r="A6466">
        <v>6465</v>
      </c>
      <c r="B6466" t="s">
        <v>7468</v>
      </c>
      <c r="C6466" t="s">
        <v>1</v>
      </c>
      <c r="D6466" t="s">
        <v>7471</v>
      </c>
    </row>
    <row r="6467" spans="1:4" ht="16.5" customHeight="1" x14ac:dyDescent="0.15">
      <c r="A6467">
        <v>6466</v>
      </c>
      <c r="B6467" t="s">
        <v>7472</v>
      </c>
      <c r="C6467" t="s">
        <v>42</v>
      </c>
      <c r="D6467" t="s">
        <v>7473</v>
      </c>
    </row>
    <row r="6468" spans="1:4" ht="16.5" customHeight="1" x14ac:dyDescent="0.15">
      <c r="A6468">
        <v>6467</v>
      </c>
      <c r="B6468" t="s">
        <v>7472</v>
      </c>
      <c r="C6468" t="s">
        <v>42</v>
      </c>
      <c r="D6468" t="s">
        <v>7474</v>
      </c>
    </row>
    <row r="6469" spans="1:4" ht="16.5" customHeight="1" x14ac:dyDescent="0.15">
      <c r="A6469">
        <v>6468</v>
      </c>
      <c r="B6469" t="s">
        <v>7472</v>
      </c>
      <c r="C6469" t="s">
        <v>42</v>
      </c>
      <c r="D6469" t="s">
        <v>7475</v>
      </c>
    </row>
    <row r="6470" spans="1:4" ht="16.5" customHeight="1" x14ac:dyDescent="0.15">
      <c r="A6470">
        <v>6469</v>
      </c>
      <c r="B6470" t="s">
        <v>7476</v>
      </c>
      <c r="C6470" t="s">
        <v>83</v>
      </c>
      <c r="D6470" t="s">
        <v>7477</v>
      </c>
    </row>
    <row r="6471" spans="1:4" ht="16.5" customHeight="1" x14ac:dyDescent="0.15">
      <c r="A6471">
        <v>6470</v>
      </c>
      <c r="B6471" t="s">
        <v>7478</v>
      </c>
      <c r="C6471" t="s">
        <v>83</v>
      </c>
      <c r="D6471" t="s">
        <v>7477</v>
      </c>
    </row>
    <row r="6472" spans="1:4" ht="16.5" customHeight="1" x14ac:dyDescent="0.15">
      <c r="A6472">
        <v>6471</v>
      </c>
      <c r="B6472" t="s">
        <v>7479</v>
      </c>
      <c r="C6472" t="s">
        <v>83</v>
      </c>
      <c r="D6472" t="s">
        <v>7480</v>
      </c>
    </row>
    <row r="6473" spans="1:4" ht="16.5" customHeight="1" x14ac:dyDescent="0.15">
      <c r="A6473">
        <v>6472</v>
      </c>
      <c r="B6473" t="s">
        <v>7479</v>
      </c>
      <c r="C6473" t="s">
        <v>83</v>
      </c>
      <c r="D6473" t="s">
        <v>7481</v>
      </c>
    </row>
    <row r="6474" spans="1:4" ht="16.5" customHeight="1" x14ac:dyDescent="0.15">
      <c r="A6474">
        <v>6473</v>
      </c>
      <c r="B6474" t="s">
        <v>7479</v>
      </c>
      <c r="C6474" t="s">
        <v>83</v>
      </c>
      <c r="D6474" t="s">
        <v>7482</v>
      </c>
    </row>
    <row r="6475" spans="1:4" ht="16.5" customHeight="1" x14ac:dyDescent="0.15">
      <c r="A6475">
        <v>6474</v>
      </c>
      <c r="B6475" t="s">
        <v>7479</v>
      </c>
      <c r="C6475" t="s">
        <v>83</v>
      </c>
      <c r="D6475" t="s">
        <v>7483</v>
      </c>
    </row>
    <row r="6476" spans="1:4" ht="16.5" customHeight="1" x14ac:dyDescent="0.15">
      <c r="A6476">
        <v>6475</v>
      </c>
      <c r="B6476" t="s">
        <v>7479</v>
      </c>
      <c r="C6476" t="s">
        <v>83</v>
      </c>
      <c r="D6476" t="s">
        <v>7484</v>
      </c>
    </row>
    <row r="6477" spans="1:4" ht="16.5" customHeight="1" x14ac:dyDescent="0.15">
      <c r="A6477">
        <v>6476</v>
      </c>
      <c r="B6477" t="s">
        <v>7485</v>
      </c>
      <c r="C6477" t="s">
        <v>9</v>
      </c>
      <c r="D6477" t="s">
        <v>7486</v>
      </c>
    </row>
    <row r="6478" spans="1:4" ht="16.5" customHeight="1" x14ac:dyDescent="0.15">
      <c r="A6478">
        <v>6477</v>
      </c>
      <c r="B6478" t="s">
        <v>7485</v>
      </c>
      <c r="C6478" t="s">
        <v>9</v>
      </c>
      <c r="D6478" t="s">
        <v>7487</v>
      </c>
    </row>
    <row r="6479" spans="1:4" ht="16.5" customHeight="1" x14ac:dyDescent="0.15">
      <c r="A6479">
        <v>6478</v>
      </c>
      <c r="B6479" t="s">
        <v>7485</v>
      </c>
      <c r="C6479" t="s">
        <v>9</v>
      </c>
      <c r="D6479" t="s">
        <v>7488</v>
      </c>
    </row>
    <row r="6480" spans="1:4" ht="16.5" customHeight="1" x14ac:dyDescent="0.15">
      <c r="A6480">
        <v>6479</v>
      </c>
      <c r="B6480" t="s">
        <v>7485</v>
      </c>
      <c r="C6480" t="s">
        <v>9</v>
      </c>
      <c r="D6480" t="s">
        <v>7489</v>
      </c>
    </row>
    <row r="6481" spans="1:4" ht="16.5" customHeight="1" x14ac:dyDescent="0.15">
      <c r="A6481">
        <v>6480</v>
      </c>
      <c r="B6481" t="s">
        <v>7485</v>
      </c>
      <c r="C6481" t="s">
        <v>9</v>
      </c>
      <c r="D6481" t="s">
        <v>7490</v>
      </c>
    </row>
    <row r="6482" spans="1:4" ht="16.5" customHeight="1" x14ac:dyDescent="0.15">
      <c r="A6482">
        <v>6481</v>
      </c>
      <c r="B6482" t="s">
        <v>7491</v>
      </c>
      <c r="C6482" t="s">
        <v>1</v>
      </c>
      <c r="D6482" t="s">
        <v>7492</v>
      </c>
    </row>
    <row r="6483" spans="1:4" ht="16.5" customHeight="1" x14ac:dyDescent="0.15">
      <c r="A6483">
        <v>6482</v>
      </c>
      <c r="B6483" t="s">
        <v>7491</v>
      </c>
      <c r="C6483" t="s">
        <v>1</v>
      </c>
      <c r="D6483" t="s">
        <v>7493</v>
      </c>
    </row>
    <row r="6484" spans="1:4" ht="16.5" customHeight="1" x14ac:dyDescent="0.15">
      <c r="A6484">
        <v>6483</v>
      </c>
      <c r="B6484" t="s">
        <v>7491</v>
      </c>
      <c r="C6484" t="s">
        <v>1</v>
      </c>
      <c r="D6484" t="s">
        <v>1217</v>
      </c>
    </row>
    <row r="6485" spans="1:4" ht="16.5" customHeight="1" x14ac:dyDescent="0.15">
      <c r="A6485">
        <v>6484</v>
      </c>
      <c r="B6485" t="s">
        <v>7494</v>
      </c>
      <c r="C6485" t="s">
        <v>200</v>
      </c>
      <c r="D6485" t="s">
        <v>7495</v>
      </c>
    </row>
    <row r="6486" spans="1:4" ht="16.5" customHeight="1" x14ac:dyDescent="0.15">
      <c r="A6486">
        <v>6485</v>
      </c>
      <c r="B6486" t="s">
        <v>7494</v>
      </c>
      <c r="C6486" t="s">
        <v>200</v>
      </c>
      <c r="D6486" t="s">
        <v>7496</v>
      </c>
    </row>
    <row r="6487" spans="1:4" ht="16.5" customHeight="1" x14ac:dyDescent="0.15">
      <c r="A6487">
        <v>6486</v>
      </c>
      <c r="B6487" t="s">
        <v>7494</v>
      </c>
      <c r="C6487" t="s">
        <v>200</v>
      </c>
      <c r="D6487" t="s">
        <v>7497</v>
      </c>
    </row>
    <row r="6488" spans="1:4" ht="16.5" customHeight="1" x14ac:dyDescent="0.15">
      <c r="A6488">
        <v>6487</v>
      </c>
      <c r="B6488" t="s">
        <v>7498</v>
      </c>
      <c r="C6488" t="s">
        <v>1</v>
      </c>
      <c r="D6488" t="s">
        <v>7499</v>
      </c>
    </row>
    <row r="6489" spans="1:4" ht="16.5" customHeight="1" x14ac:dyDescent="0.15">
      <c r="A6489">
        <v>6488</v>
      </c>
      <c r="B6489" t="s">
        <v>7498</v>
      </c>
      <c r="C6489" t="s">
        <v>1</v>
      </c>
      <c r="D6489" t="s">
        <v>7500</v>
      </c>
    </row>
    <row r="6490" spans="1:4" ht="16.5" customHeight="1" x14ac:dyDescent="0.15">
      <c r="A6490">
        <v>6489</v>
      </c>
      <c r="B6490" t="s">
        <v>7501</v>
      </c>
      <c r="C6490" t="s">
        <v>4</v>
      </c>
      <c r="D6490" t="s">
        <v>7502</v>
      </c>
    </row>
    <row r="6491" spans="1:4" ht="16.5" customHeight="1" x14ac:dyDescent="0.15">
      <c r="A6491">
        <v>6490</v>
      </c>
      <c r="B6491" t="s">
        <v>7501</v>
      </c>
      <c r="C6491" t="s">
        <v>4</v>
      </c>
      <c r="D6491" t="s">
        <v>7503</v>
      </c>
    </row>
    <row r="6492" spans="1:4" ht="16.5" customHeight="1" x14ac:dyDescent="0.15">
      <c r="A6492">
        <v>6491</v>
      </c>
      <c r="B6492" t="s">
        <v>7501</v>
      </c>
      <c r="C6492" t="s">
        <v>4</v>
      </c>
      <c r="D6492" t="s">
        <v>7504</v>
      </c>
    </row>
    <row r="6493" spans="1:4" ht="16.5" customHeight="1" x14ac:dyDescent="0.15">
      <c r="A6493">
        <v>6492</v>
      </c>
      <c r="B6493" t="s">
        <v>7501</v>
      </c>
      <c r="C6493" t="s">
        <v>4</v>
      </c>
      <c r="D6493" t="s">
        <v>7505</v>
      </c>
    </row>
    <row r="6494" spans="1:4" ht="16.5" customHeight="1" x14ac:dyDescent="0.15">
      <c r="A6494">
        <v>6493</v>
      </c>
      <c r="B6494" t="s">
        <v>7501</v>
      </c>
      <c r="C6494" t="s">
        <v>4</v>
      </c>
      <c r="D6494" t="s">
        <v>7506</v>
      </c>
    </row>
    <row r="6495" spans="1:4" ht="16.5" customHeight="1" x14ac:dyDescent="0.15">
      <c r="A6495">
        <v>6494</v>
      </c>
      <c r="B6495" t="s">
        <v>7507</v>
      </c>
      <c r="C6495" t="s">
        <v>1</v>
      </c>
      <c r="D6495" t="s">
        <v>7508</v>
      </c>
    </row>
    <row r="6496" spans="1:4" ht="16.5" customHeight="1" x14ac:dyDescent="0.15">
      <c r="A6496">
        <v>6495</v>
      </c>
      <c r="B6496" t="s">
        <v>7507</v>
      </c>
      <c r="C6496" t="s">
        <v>1</v>
      </c>
      <c r="D6496" t="s">
        <v>7509</v>
      </c>
    </row>
    <row r="6497" spans="1:4" ht="16.5" customHeight="1" x14ac:dyDescent="0.15">
      <c r="A6497">
        <v>6496</v>
      </c>
      <c r="B6497" t="s">
        <v>7507</v>
      </c>
      <c r="C6497" t="s">
        <v>1</v>
      </c>
      <c r="D6497" t="s">
        <v>7510</v>
      </c>
    </row>
    <row r="6498" spans="1:4" ht="16.5" customHeight="1" x14ac:dyDescent="0.15">
      <c r="A6498">
        <v>6497</v>
      </c>
      <c r="B6498" t="s">
        <v>7511</v>
      </c>
      <c r="C6498" t="s">
        <v>9</v>
      </c>
      <c r="D6498" t="s">
        <v>7512</v>
      </c>
    </row>
    <row r="6499" spans="1:4" ht="16.5" customHeight="1" x14ac:dyDescent="0.15">
      <c r="A6499">
        <v>6498</v>
      </c>
      <c r="B6499" t="s">
        <v>7511</v>
      </c>
      <c r="C6499" t="s">
        <v>9</v>
      </c>
      <c r="D6499" t="s">
        <v>7513</v>
      </c>
    </row>
    <row r="6500" spans="1:4" ht="16.5" customHeight="1" x14ac:dyDescent="0.15">
      <c r="A6500">
        <v>6499</v>
      </c>
      <c r="B6500" t="s">
        <v>7511</v>
      </c>
      <c r="C6500" t="s">
        <v>9</v>
      </c>
      <c r="D6500" t="s">
        <v>7514</v>
      </c>
    </row>
    <row r="6501" spans="1:4" ht="16.5" customHeight="1" x14ac:dyDescent="0.15">
      <c r="A6501">
        <v>6500</v>
      </c>
      <c r="B6501" t="s">
        <v>7511</v>
      </c>
      <c r="C6501" t="s">
        <v>9</v>
      </c>
      <c r="D6501" t="s">
        <v>7515</v>
      </c>
    </row>
    <row r="6502" spans="1:4" ht="16.5" customHeight="1" x14ac:dyDescent="0.15">
      <c r="A6502">
        <v>6501</v>
      </c>
      <c r="B6502" t="s">
        <v>7516</v>
      </c>
      <c r="C6502" t="s">
        <v>28</v>
      </c>
      <c r="D6502" t="s">
        <v>7517</v>
      </c>
    </row>
    <row r="6503" spans="1:4" ht="16.5" customHeight="1" x14ac:dyDescent="0.15">
      <c r="A6503">
        <v>6502</v>
      </c>
      <c r="B6503" t="s">
        <v>7516</v>
      </c>
      <c r="C6503" t="s">
        <v>28</v>
      </c>
      <c r="D6503" t="s">
        <v>7518</v>
      </c>
    </row>
    <row r="6504" spans="1:4" ht="16.5" customHeight="1" x14ac:dyDescent="0.15">
      <c r="A6504">
        <v>6503</v>
      </c>
      <c r="B6504" t="s">
        <v>7519</v>
      </c>
      <c r="C6504" t="s">
        <v>31</v>
      </c>
      <c r="D6504" t="s">
        <v>7520</v>
      </c>
    </row>
    <row r="6505" spans="1:4" ht="16.5" customHeight="1" x14ac:dyDescent="0.15">
      <c r="A6505">
        <v>6504</v>
      </c>
      <c r="B6505" t="s">
        <v>7521</v>
      </c>
      <c r="C6505" t="s">
        <v>136</v>
      </c>
      <c r="D6505" t="s">
        <v>7520</v>
      </c>
    </row>
    <row r="6506" spans="1:4" ht="16.5" customHeight="1" x14ac:dyDescent="0.15">
      <c r="A6506">
        <v>6505</v>
      </c>
      <c r="B6506" t="s">
        <v>7521</v>
      </c>
      <c r="C6506" t="s">
        <v>136</v>
      </c>
      <c r="D6506" t="s">
        <v>7522</v>
      </c>
    </row>
    <row r="6507" spans="1:4" ht="16.5" customHeight="1" x14ac:dyDescent="0.15">
      <c r="A6507">
        <v>6506</v>
      </c>
      <c r="B6507" t="s">
        <v>7523</v>
      </c>
      <c r="C6507" t="s">
        <v>42</v>
      </c>
      <c r="D6507" t="s">
        <v>7524</v>
      </c>
    </row>
    <row r="6508" spans="1:4" ht="16.5" customHeight="1" x14ac:dyDescent="0.15">
      <c r="A6508">
        <v>6507</v>
      </c>
      <c r="B6508" t="s">
        <v>7525</v>
      </c>
      <c r="C6508" t="s">
        <v>42</v>
      </c>
      <c r="D6508" t="s">
        <v>7524</v>
      </c>
    </row>
    <row r="6509" spans="1:4" ht="16.5" customHeight="1" x14ac:dyDescent="0.15">
      <c r="A6509">
        <v>6508</v>
      </c>
      <c r="B6509" t="s">
        <v>7526</v>
      </c>
      <c r="C6509" t="s">
        <v>42</v>
      </c>
      <c r="D6509" t="s">
        <v>7524</v>
      </c>
    </row>
    <row r="6510" spans="1:4" ht="16.5" customHeight="1" x14ac:dyDescent="0.15">
      <c r="A6510">
        <v>6509</v>
      </c>
      <c r="B6510" t="s">
        <v>7527</v>
      </c>
      <c r="C6510" t="s">
        <v>1</v>
      </c>
      <c r="D6510" t="s">
        <v>7528</v>
      </c>
    </row>
    <row r="6511" spans="1:4" ht="16.5" customHeight="1" x14ac:dyDescent="0.15">
      <c r="A6511">
        <v>6510</v>
      </c>
      <c r="B6511" t="s">
        <v>7527</v>
      </c>
      <c r="C6511" t="s">
        <v>1</v>
      </c>
      <c r="D6511" t="s">
        <v>7529</v>
      </c>
    </row>
    <row r="6512" spans="1:4" ht="16.5" customHeight="1" x14ac:dyDescent="0.15">
      <c r="A6512">
        <v>6511</v>
      </c>
      <c r="B6512" t="s">
        <v>7527</v>
      </c>
      <c r="C6512" t="s">
        <v>1</v>
      </c>
      <c r="D6512" t="s">
        <v>7530</v>
      </c>
    </row>
    <row r="6513" spans="1:4" ht="16.5" customHeight="1" x14ac:dyDescent="0.15">
      <c r="A6513">
        <v>6512</v>
      </c>
      <c r="B6513" t="s">
        <v>7527</v>
      </c>
      <c r="C6513" t="s">
        <v>1</v>
      </c>
      <c r="D6513" t="s">
        <v>7531</v>
      </c>
    </row>
    <row r="6514" spans="1:4" ht="16.5" customHeight="1" x14ac:dyDescent="0.15">
      <c r="A6514">
        <v>6513</v>
      </c>
      <c r="B6514" t="s">
        <v>7527</v>
      </c>
      <c r="C6514" t="s">
        <v>1</v>
      </c>
      <c r="D6514" t="s">
        <v>7532</v>
      </c>
    </row>
    <row r="6515" spans="1:4" ht="16.5" customHeight="1" x14ac:dyDescent="0.15">
      <c r="A6515">
        <v>6514</v>
      </c>
      <c r="B6515" t="s">
        <v>7533</v>
      </c>
      <c r="C6515" t="s">
        <v>4</v>
      </c>
      <c r="D6515" t="s">
        <v>7534</v>
      </c>
    </row>
    <row r="6516" spans="1:4" ht="16.5" customHeight="1" x14ac:dyDescent="0.15">
      <c r="A6516">
        <v>6515</v>
      </c>
      <c r="B6516" t="s">
        <v>7533</v>
      </c>
      <c r="C6516" t="s">
        <v>4</v>
      </c>
      <c r="D6516" t="s">
        <v>7535</v>
      </c>
    </row>
    <row r="6517" spans="1:4" ht="16.5" customHeight="1" x14ac:dyDescent="0.15">
      <c r="A6517">
        <v>6516</v>
      </c>
      <c r="B6517" t="s">
        <v>7533</v>
      </c>
      <c r="C6517" t="s">
        <v>4</v>
      </c>
      <c r="D6517" t="s">
        <v>7536</v>
      </c>
    </row>
    <row r="6518" spans="1:4" ht="16.5" customHeight="1" x14ac:dyDescent="0.15">
      <c r="A6518">
        <v>6517</v>
      </c>
      <c r="B6518" t="s">
        <v>7537</v>
      </c>
      <c r="C6518" t="s">
        <v>42</v>
      </c>
      <c r="D6518" t="s">
        <v>7538</v>
      </c>
    </row>
    <row r="6519" spans="1:4" ht="16.5" customHeight="1" x14ac:dyDescent="0.15">
      <c r="A6519">
        <v>6518</v>
      </c>
      <c r="B6519" t="s">
        <v>7537</v>
      </c>
      <c r="C6519" t="s">
        <v>42</v>
      </c>
      <c r="D6519" t="s">
        <v>7539</v>
      </c>
    </row>
    <row r="6520" spans="1:4" ht="16.5" customHeight="1" x14ac:dyDescent="0.15">
      <c r="A6520">
        <v>6519</v>
      </c>
      <c r="B6520" t="s">
        <v>7537</v>
      </c>
      <c r="C6520" t="s">
        <v>42</v>
      </c>
      <c r="D6520" t="s">
        <v>7540</v>
      </c>
    </row>
    <row r="6521" spans="1:4" ht="16.5" customHeight="1" x14ac:dyDescent="0.15">
      <c r="A6521">
        <v>6520</v>
      </c>
      <c r="B6521" t="s">
        <v>7537</v>
      </c>
      <c r="C6521" t="s">
        <v>42</v>
      </c>
      <c r="D6521" t="s">
        <v>3145</v>
      </c>
    </row>
    <row r="6522" spans="1:4" ht="16.5" customHeight="1" x14ac:dyDescent="0.15">
      <c r="A6522">
        <v>6521</v>
      </c>
      <c r="B6522" t="s">
        <v>7537</v>
      </c>
      <c r="C6522" t="s">
        <v>42</v>
      </c>
      <c r="D6522" t="s">
        <v>7541</v>
      </c>
    </row>
    <row r="6523" spans="1:4" ht="16.5" customHeight="1" x14ac:dyDescent="0.15">
      <c r="A6523">
        <v>6522</v>
      </c>
      <c r="B6523" t="s">
        <v>7542</v>
      </c>
      <c r="C6523" t="s">
        <v>42</v>
      </c>
      <c r="D6523" t="s">
        <v>7538</v>
      </c>
    </row>
    <row r="6524" spans="1:4" ht="16.5" customHeight="1" x14ac:dyDescent="0.15">
      <c r="A6524">
        <v>6523</v>
      </c>
      <c r="B6524" t="s">
        <v>7542</v>
      </c>
      <c r="C6524" t="s">
        <v>42</v>
      </c>
      <c r="D6524" t="s">
        <v>7543</v>
      </c>
    </row>
    <row r="6525" spans="1:4" ht="16.5" customHeight="1" x14ac:dyDescent="0.15">
      <c r="A6525">
        <v>6524</v>
      </c>
      <c r="B6525" t="s">
        <v>7542</v>
      </c>
      <c r="C6525" t="s">
        <v>42</v>
      </c>
      <c r="D6525" t="s">
        <v>7544</v>
      </c>
    </row>
    <row r="6526" spans="1:4" ht="16.5" customHeight="1" x14ac:dyDescent="0.15">
      <c r="A6526">
        <v>6525</v>
      </c>
      <c r="B6526" t="s">
        <v>7545</v>
      </c>
      <c r="C6526" t="s">
        <v>42</v>
      </c>
      <c r="D6526" t="s">
        <v>7538</v>
      </c>
    </row>
    <row r="6527" spans="1:4" ht="16.5" customHeight="1" x14ac:dyDescent="0.15">
      <c r="A6527">
        <v>6526</v>
      </c>
      <c r="B6527" t="s">
        <v>7545</v>
      </c>
      <c r="C6527" t="s">
        <v>42</v>
      </c>
      <c r="D6527" t="s">
        <v>7546</v>
      </c>
    </row>
    <row r="6528" spans="1:4" ht="16.5" customHeight="1" x14ac:dyDescent="0.15">
      <c r="A6528">
        <v>6527</v>
      </c>
      <c r="B6528" t="s">
        <v>7547</v>
      </c>
      <c r="C6528" t="s">
        <v>83</v>
      </c>
      <c r="D6528" t="s">
        <v>7548</v>
      </c>
    </row>
    <row r="6529" spans="1:4" ht="16.5" customHeight="1" x14ac:dyDescent="0.15">
      <c r="A6529">
        <v>6528</v>
      </c>
      <c r="B6529" t="s">
        <v>7547</v>
      </c>
      <c r="C6529" t="s">
        <v>83</v>
      </c>
      <c r="D6529" t="s">
        <v>7549</v>
      </c>
    </row>
    <row r="6530" spans="1:4" ht="16.5" customHeight="1" x14ac:dyDescent="0.15">
      <c r="A6530">
        <v>6529</v>
      </c>
      <c r="B6530" t="s">
        <v>7550</v>
      </c>
      <c r="C6530" t="s">
        <v>42</v>
      </c>
      <c r="D6530" t="s">
        <v>7551</v>
      </c>
    </row>
    <row r="6531" spans="1:4" ht="16.5" customHeight="1" x14ac:dyDescent="0.15">
      <c r="A6531">
        <v>6530</v>
      </c>
      <c r="B6531" t="s">
        <v>7552</v>
      </c>
      <c r="C6531" t="s">
        <v>31</v>
      </c>
      <c r="D6531" t="s">
        <v>7553</v>
      </c>
    </row>
    <row r="6532" spans="1:4" ht="16.5" customHeight="1" x14ac:dyDescent="0.15">
      <c r="A6532">
        <v>6531</v>
      </c>
      <c r="B6532" t="s">
        <v>7552</v>
      </c>
      <c r="C6532" t="s">
        <v>31</v>
      </c>
      <c r="D6532" t="s">
        <v>7554</v>
      </c>
    </row>
    <row r="6533" spans="1:4" ht="16.5" customHeight="1" x14ac:dyDescent="0.15">
      <c r="A6533">
        <v>6532</v>
      </c>
      <c r="B6533" t="s">
        <v>7552</v>
      </c>
      <c r="C6533" t="s">
        <v>31</v>
      </c>
      <c r="D6533" t="s">
        <v>7555</v>
      </c>
    </row>
    <row r="6534" spans="1:4" ht="16.5" customHeight="1" x14ac:dyDescent="0.15">
      <c r="A6534">
        <v>6533</v>
      </c>
      <c r="B6534" t="s">
        <v>7552</v>
      </c>
      <c r="C6534" t="s">
        <v>31</v>
      </c>
      <c r="D6534" t="s">
        <v>7556</v>
      </c>
    </row>
    <row r="6535" spans="1:4" ht="16.5" customHeight="1" x14ac:dyDescent="0.15">
      <c r="A6535">
        <v>6534</v>
      </c>
      <c r="B6535" t="s">
        <v>7557</v>
      </c>
      <c r="C6535" t="s">
        <v>4</v>
      </c>
      <c r="D6535" t="s">
        <v>7558</v>
      </c>
    </row>
    <row r="6536" spans="1:4" ht="16.5" customHeight="1" x14ac:dyDescent="0.15">
      <c r="A6536">
        <v>6535</v>
      </c>
      <c r="B6536" t="s">
        <v>7557</v>
      </c>
      <c r="C6536" t="s">
        <v>4</v>
      </c>
      <c r="D6536" t="s">
        <v>7559</v>
      </c>
    </row>
    <row r="6537" spans="1:4" ht="16.5" customHeight="1" x14ac:dyDescent="0.15">
      <c r="A6537">
        <v>6536</v>
      </c>
      <c r="B6537" t="s">
        <v>7557</v>
      </c>
      <c r="C6537" t="s">
        <v>4</v>
      </c>
      <c r="D6537" t="s">
        <v>7560</v>
      </c>
    </row>
    <row r="6538" spans="1:4" ht="16.5" customHeight="1" x14ac:dyDescent="0.15">
      <c r="A6538">
        <v>6537</v>
      </c>
      <c r="B6538" t="s">
        <v>7561</v>
      </c>
      <c r="C6538" t="s">
        <v>4</v>
      </c>
      <c r="D6538" t="s">
        <v>7562</v>
      </c>
    </row>
    <row r="6539" spans="1:4" ht="16.5" customHeight="1" x14ac:dyDescent="0.15">
      <c r="A6539">
        <v>6538</v>
      </c>
      <c r="B6539" t="s">
        <v>7563</v>
      </c>
      <c r="C6539" t="s">
        <v>42</v>
      </c>
      <c r="D6539" t="s">
        <v>7564</v>
      </c>
    </row>
    <row r="6540" spans="1:4" ht="16.5" customHeight="1" x14ac:dyDescent="0.15">
      <c r="A6540">
        <v>6539</v>
      </c>
      <c r="B6540" t="s">
        <v>7563</v>
      </c>
      <c r="C6540" t="s">
        <v>42</v>
      </c>
      <c r="D6540" t="s">
        <v>7565</v>
      </c>
    </row>
    <row r="6541" spans="1:4" ht="16.5" customHeight="1" x14ac:dyDescent="0.15">
      <c r="A6541">
        <v>6540</v>
      </c>
      <c r="B6541" t="s">
        <v>7563</v>
      </c>
      <c r="C6541" t="s">
        <v>42</v>
      </c>
      <c r="D6541" t="s">
        <v>7566</v>
      </c>
    </row>
    <row r="6542" spans="1:4" ht="16.5" customHeight="1" x14ac:dyDescent="0.15">
      <c r="A6542">
        <v>6541</v>
      </c>
      <c r="B6542" t="s">
        <v>7567</v>
      </c>
      <c r="C6542" t="s">
        <v>1</v>
      </c>
      <c r="D6542" t="s">
        <v>7564</v>
      </c>
    </row>
    <row r="6543" spans="1:4" ht="16.5" customHeight="1" x14ac:dyDescent="0.15">
      <c r="A6543">
        <v>6542</v>
      </c>
      <c r="B6543" t="s">
        <v>7567</v>
      </c>
      <c r="C6543" t="s">
        <v>1</v>
      </c>
      <c r="D6543" t="s">
        <v>7566</v>
      </c>
    </row>
    <row r="6544" spans="1:4" ht="16.5" customHeight="1" x14ac:dyDescent="0.15">
      <c r="A6544">
        <v>6543</v>
      </c>
      <c r="B6544" t="s">
        <v>7568</v>
      </c>
      <c r="C6544" t="s">
        <v>42</v>
      </c>
      <c r="D6544" t="s">
        <v>7569</v>
      </c>
    </row>
    <row r="6545" spans="1:4" ht="16.5" customHeight="1" x14ac:dyDescent="0.15">
      <c r="A6545">
        <v>6544</v>
      </c>
      <c r="B6545" t="s">
        <v>7568</v>
      </c>
      <c r="C6545" t="s">
        <v>42</v>
      </c>
      <c r="D6545" t="s">
        <v>7570</v>
      </c>
    </row>
    <row r="6546" spans="1:4" ht="16.5" customHeight="1" x14ac:dyDescent="0.15">
      <c r="A6546">
        <v>6545</v>
      </c>
      <c r="B6546" t="s">
        <v>7568</v>
      </c>
      <c r="C6546" t="s">
        <v>42</v>
      </c>
      <c r="D6546" t="s">
        <v>7571</v>
      </c>
    </row>
    <row r="6547" spans="1:4" ht="16.5" customHeight="1" x14ac:dyDescent="0.15">
      <c r="A6547">
        <v>6546</v>
      </c>
      <c r="B6547" t="s">
        <v>7568</v>
      </c>
      <c r="C6547" t="s">
        <v>42</v>
      </c>
      <c r="D6547" t="s">
        <v>7572</v>
      </c>
    </row>
    <row r="6548" spans="1:4" ht="16.5" customHeight="1" x14ac:dyDescent="0.15">
      <c r="A6548">
        <v>6547</v>
      </c>
      <c r="B6548" t="s">
        <v>7573</v>
      </c>
      <c r="C6548" t="s">
        <v>42</v>
      </c>
      <c r="D6548" t="s">
        <v>7569</v>
      </c>
    </row>
    <row r="6549" spans="1:4" ht="16.5" customHeight="1" x14ac:dyDescent="0.15">
      <c r="A6549">
        <v>6548</v>
      </c>
      <c r="B6549" t="s">
        <v>7573</v>
      </c>
      <c r="C6549" t="s">
        <v>42</v>
      </c>
      <c r="D6549" t="s">
        <v>7574</v>
      </c>
    </row>
    <row r="6550" spans="1:4" ht="16.5" customHeight="1" x14ac:dyDescent="0.15">
      <c r="A6550">
        <v>6549</v>
      </c>
      <c r="B6550" t="s">
        <v>7575</v>
      </c>
      <c r="C6550" t="s">
        <v>42</v>
      </c>
      <c r="D6550" t="s">
        <v>7569</v>
      </c>
    </row>
    <row r="6551" spans="1:4" ht="16.5" customHeight="1" x14ac:dyDescent="0.15">
      <c r="A6551">
        <v>6550</v>
      </c>
      <c r="B6551" t="s">
        <v>7575</v>
      </c>
      <c r="C6551" t="s">
        <v>42</v>
      </c>
      <c r="D6551" t="s">
        <v>7571</v>
      </c>
    </row>
    <row r="6552" spans="1:4" ht="16.5" customHeight="1" x14ac:dyDescent="0.15">
      <c r="A6552">
        <v>6551</v>
      </c>
      <c r="B6552" t="s">
        <v>7576</v>
      </c>
      <c r="C6552" t="s">
        <v>42</v>
      </c>
      <c r="D6552" t="s">
        <v>7569</v>
      </c>
    </row>
    <row r="6553" spans="1:4" ht="16.5" customHeight="1" x14ac:dyDescent="0.15">
      <c r="A6553">
        <v>6552</v>
      </c>
      <c r="B6553" t="s">
        <v>7576</v>
      </c>
      <c r="C6553" t="s">
        <v>42</v>
      </c>
      <c r="D6553" t="s">
        <v>7571</v>
      </c>
    </row>
    <row r="6554" spans="1:4" ht="16.5" customHeight="1" x14ac:dyDescent="0.15">
      <c r="A6554">
        <v>6553</v>
      </c>
      <c r="B6554" t="s">
        <v>7576</v>
      </c>
      <c r="C6554" t="s">
        <v>42</v>
      </c>
      <c r="D6554" t="s">
        <v>7577</v>
      </c>
    </row>
    <row r="6555" spans="1:4" ht="16.5" customHeight="1" x14ac:dyDescent="0.15">
      <c r="A6555">
        <v>6554</v>
      </c>
      <c r="B6555" t="s">
        <v>7578</v>
      </c>
      <c r="C6555" t="s">
        <v>42</v>
      </c>
      <c r="D6555" t="s">
        <v>7579</v>
      </c>
    </row>
    <row r="6556" spans="1:4" ht="16.5" customHeight="1" x14ac:dyDescent="0.15">
      <c r="A6556">
        <v>6555</v>
      </c>
      <c r="B6556" t="s">
        <v>7578</v>
      </c>
      <c r="C6556" t="s">
        <v>42</v>
      </c>
      <c r="D6556" t="s">
        <v>7580</v>
      </c>
    </row>
    <row r="6557" spans="1:4" ht="16.5" customHeight="1" x14ac:dyDescent="0.15">
      <c r="A6557">
        <v>6556</v>
      </c>
      <c r="B6557" t="s">
        <v>7581</v>
      </c>
      <c r="C6557" t="s">
        <v>9</v>
      </c>
      <c r="D6557" t="s">
        <v>7579</v>
      </c>
    </row>
    <row r="6558" spans="1:4" ht="16.5" customHeight="1" x14ac:dyDescent="0.15">
      <c r="A6558">
        <v>6557</v>
      </c>
      <c r="B6558" t="s">
        <v>7581</v>
      </c>
      <c r="C6558" t="s">
        <v>9</v>
      </c>
      <c r="D6558" t="s">
        <v>7582</v>
      </c>
    </row>
    <row r="6559" spans="1:4" ht="16.5" customHeight="1" x14ac:dyDescent="0.15">
      <c r="A6559">
        <v>6558</v>
      </c>
      <c r="B6559" t="s">
        <v>7583</v>
      </c>
      <c r="C6559" t="s">
        <v>42</v>
      </c>
      <c r="D6559" t="s">
        <v>7584</v>
      </c>
    </row>
    <row r="6560" spans="1:4" ht="16.5" customHeight="1" x14ac:dyDescent="0.15">
      <c r="A6560">
        <v>6559</v>
      </c>
      <c r="B6560" t="s">
        <v>7585</v>
      </c>
      <c r="C6560" t="s">
        <v>1</v>
      </c>
      <c r="D6560" t="s">
        <v>7586</v>
      </c>
    </row>
    <row r="6561" spans="1:4" ht="16.5" customHeight="1" x14ac:dyDescent="0.15">
      <c r="A6561">
        <v>6560</v>
      </c>
      <c r="B6561" t="s">
        <v>7585</v>
      </c>
      <c r="C6561" t="s">
        <v>1</v>
      </c>
      <c r="D6561" t="s">
        <v>728</v>
      </c>
    </row>
    <row r="6562" spans="1:4" ht="16.5" customHeight="1" x14ac:dyDescent="0.15">
      <c r="A6562">
        <v>6561</v>
      </c>
      <c r="B6562" t="s">
        <v>7585</v>
      </c>
      <c r="C6562" t="s">
        <v>1</v>
      </c>
      <c r="D6562" t="s">
        <v>4847</v>
      </c>
    </row>
    <row r="6563" spans="1:4" ht="16.5" customHeight="1" x14ac:dyDescent="0.15">
      <c r="A6563">
        <v>6562</v>
      </c>
      <c r="B6563" t="s">
        <v>7587</v>
      </c>
      <c r="C6563" t="s">
        <v>9</v>
      </c>
      <c r="D6563" t="s">
        <v>7588</v>
      </c>
    </row>
    <row r="6564" spans="1:4" ht="16.5" customHeight="1" x14ac:dyDescent="0.15">
      <c r="A6564">
        <v>6563</v>
      </c>
      <c r="B6564" t="s">
        <v>7587</v>
      </c>
      <c r="C6564" t="s">
        <v>9</v>
      </c>
      <c r="D6564" t="s">
        <v>846</v>
      </c>
    </row>
    <row r="6565" spans="1:4" ht="16.5" customHeight="1" x14ac:dyDescent="0.15">
      <c r="A6565">
        <v>6564</v>
      </c>
      <c r="B6565" t="s">
        <v>7587</v>
      </c>
      <c r="C6565" t="s">
        <v>9</v>
      </c>
      <c r="D6565" t="s">
        <v>7589</v>
      </c>
    </row>
    <row r="6566" spans="1:4" ht="16.5" customHeight="1" x14ac:dyDescent="0.15">
      <c r="A6566">
        <v>6565</v>
      </c>
      <c r="B6566" t="s">
        <v>7587</v>
      </c>
      <c r="C6566" t="s">
        <v>9</v>
      </c>
      <c r="D6566" t="s">
        <v>7590</v>
      </c>
    </row>
    <row r="6567" spans="1:4" ht="16.5" customHeight="1" x14ac:dyDescent="0.15">
      <c r="A6567">
        <v>6566</v>
      </c>
      <c r="B6567" t="s">
        <v>7591</v>
      </c>
      <c r="C6567" t="s">
        <v>1</v>
      </c>
      <c r="D6567" t="s">
        <v>7592</v>
      </c>
    </row>
    <row r="6568" spans="1:4" ht="16.5" customHeight="1" x14ac:dyDescent="0.15">
      <c r="A6568">
        <v>6567</v>
      </c>
      <c r="B6568" t="s">
        <v>7591</v>
      </c>
      <c r="C6568" t="s">
        <v>1</v>
      </c>
      <c r="D6568" t="s">
        <v>2024</v>
      </c>
    </row>
    <row r="6569" spans="1:4" ht="16.5" customHeight="1" x14ac:dyDescent="0.15">
      <c r="A6569">
        <v>6568</v>
      </c>
      <c r="B6569" t="s">
        <v>7591</v>
      </c>
      <c r="C6569" t="s">
        <v>1</v>
      </c>
      <c r="D6569" t="s">
        <v>7593</v>
      </c>
    </row>
    <row r="6570" spans="1:4" ht="16.5" customHeight="1" x14ac:dyDescent="0.15">
      <c r="A6570">
        <v>6569</v>
      </c>
      <c r="B6570" t="s">
        <v>7591</v>
      </c>
      <c r="C6570" t="s">
        <v>1</v>
      </c>
      <c r="D6570" t="s">
        <v>2025</v>
      </c>
    </row>
    <row r="6571" spans="1:4" ht="16.5" customHeight="1" x14ac:dyDescent="0.15">
      <c r="A6571">
        <v>6570</v>
      </c>
      <c r="B6571" t="s">
        <v>7594</v>
      </c>
      <c r="C6571" t="s">
        <v>1</v>
      </c>
      <c r="D6571" t="s">
        <v>7595</v>
      </c>
    </row>
    <row r="6572" spans="1:4" ht="16.5" customHeight="1" x14ac:dyDescent="0.15">
      <c r="A6572">
        <v>6571</v>
      </c>
      <c r="B6572" t="s">
        <v>7594</v>
      </c>
      <c r="C6572" t="s">
        <v>1</v>
      </c>
      <c r="D6572" t="s">
        <v>7596</v>
      </c>
    </row>
    <row r="6573" spans="1:4" ht="16.5" customHeight="1" x14ac:dyDescent="0.15">
      <c r="A6573">
        <v>6572</v>
      </c>
      <c r="B6573" t="s">
        <v>7594</v>
      </c>
      <c r="C6573" t="s">
        <v>1</v>
      </c>
      <c r="D6573" t="s">
        <v>7597</v>
      </c>
    </row>
    <row r="6574" spans="1:4" ht="16.5" customHeight="1" x14ac:dyDescent="0.15">
      <c r="A6574">
        <v>6573</v>
      </c>
      <c r="B6574" t="s">
        <v>7594</v>
      </c>
      <c r="C6574" t="s">
        <v>1</v>
      </c>
      <c r="D6574" t="s">
        <v>7598</v>
      </c>
    </row>
    <row r="6575" spans="1:4" ht="16.5" customHeight="1" x14ac:dyDescent="0.15">
      <c r="A6575">
        <v>6574</v>
      </c>
      <c r="B6575" t="s">
        <v>7599</v>
      </c>
      <c r="C6575" t="s">
        <v>1</v>
      </c>
      <c r="D6575" t="s">
        <v>7600</v>
      </c>
    </row>
    <row r="6576" spans="1:4" ht="16.5" customHeight="1" x14ac:dyDescent="0.15">
      <c r="A6576">
        <v>6575</v>
      </c>
      <c r="B6576" t="s">
        <v>7599</v>
      </c>
      <c r="C6576" t="s">
        <v>1</v>
      </c>
      <c r="D6576" t="s">
        <v>6204</v>
      </c>
    </row>
    <row r="6577" spans="1:4" ht="16.5" customHeight="1" x14ac:dyDescent="0.15">
      <c r="A6577">
        <v>6576</v>
      </c>
      <c r="B6577" t="s">
        <v>7599</v>
      </c>
      <c r="C6577" t="s">
        <v>1</v>
      </c>
      <c r="D6577" t="s">
        <v>5819</v>
      </c>
    </row>
    <row r="6578" spans="1:4" ht="16.5" customHeight="1" x14ac:dyDescent="0.15">
      <c r="A6578">
        <v>6577</v>
      </c>
      <c r="B6578" t="s">
        <v>7601</v>
      </c>
      <c r="C6578" t="s">
        <v>4</v>
      </c>
      <c r="D6578" t="s">
        <v>7602</v>
      </c>
    </row>
    <row r="6579" spans="1:4" ht="16.5" customHeight="1" x14ac:dyDescent="0.15">
      <c r="A6579">
        <v>6578</v>
      </c>
      <c r="B6579" t="s">
        <v>7601</v>
      </c>
      <c r="C6579" t="s">
        <v>4</v>
      </c>
      <c r="D6579" t="s">
        <v>7603</v>
      </c>
    </row>
    <row r="6580" spans="1:4" ht="16.5" customHeight="1" x14ac:dyDescent="0.15">
      <c r="A6580">
        <v>6579</v>
      </c>
      <c r="B6580" t="s">
        <v>7601</v>
      </c>
      <c r="C6580" t="s">
        <v>4</v>
      </c>
      <c r="D6580" t="s">
        <v>7604</v>
      </c>
    </row>
    <row r="6581" spans="1:4" ht="16.5" customHeight="1" x14ac:dyDescent="0.15">
      <c r="A6581">
        <v>6580</v>
      </c>
      <c r="B6581" t="s">
        <v>7601</v>
      </c>
      <c r="C6581" t="s">
        <v>4</v>
      </c>
      <c r="D6581" t="s">
        <v>7605</v>
      </c>
    </row>
    <row r="6582" spans="1:4" ht="16.5" customHeight="1" x14ac:dyDescent="0.15">
      <c r="A6582">
        <v>6581</v>
      </c>
      <c r="B6582" t="s">
        <v>7606</v>
      </c>
      <c r="C6582" t="s">
        <v>42</v>
      </c>
      <c r="D6582" t="s">
        <v>7607</v>
      </c>
    </row>
    <row r="6583" spans="1:4" ht="16.5" customHeight="1" x14ac:dyDescent="0.15">
      <c r="A6583">
        <v>6582</v>
      </c>
      <c r="B6583" t="s">
        <v>7606</v>
      </c>
      <c r="C6583" t="s">
        <v>42</v>
      </c>
      <c r="D6583" t="s">
        <v>7608</v>
      </c>
    </row>
    <row r="6584" spans="1:4" ht="16.5" customHeight="1" x14ac:dyDescent="0.15">
      <c r="A6584">
        <v>6583</v>
      </c>
      <c r="B6584" t="s">
        <v>7609</v>
      </c>
      <c r="C6584" t="s">
        <v>1</v>
      </c>
      <c r="D6584" t="s">
        <v>7610</v>
      </c>
    </row>
    <row r="6585" spans="1:4" ht="16.5" customHeight="1" x14ac:dyDescent="0.15">
      <c r="A6585">
        <v>6584</v>
      </c>
      <c r="B6585" t="s">
        <v>7609</v>
      </c>
      <c r="C6585" t="s">
        <v>1</v>
      </c>
      <c r="D6585" t="s">
        <v>7611</v>
      </c>
    </row>
    <row r="6586" spans="1:4" ht="16.5" customHeight="1" x14ac:dyDescent="0.15">
      <c r="A6586">
        <v>6585</v>
      </c>
      <c r="B6586" t="s">
        <v>7612</v>
      </c>
      <c r="C6586" t="s">
        <v>1</v>
      </c>
      <c r="D6586" t="s">
        <v>7610</v>
      </c>
    </row>
    <row r="6587" spans="1:4" ht="16.5" customHeight="1" x14ac:dyDescent="0.15">
      <c r="A6587">
        <v>6586</v>
      </c>
      <c r="B6587" t="s">
        <v>7612</v>
      </c>
      <c r="C6587" t="s">
        <v>1</v>
      </c>
      <c r="D6587" t="s">
        <v>7611</v>
      </c>
    </row>
    <row r="6588" spans="1:4" ht="16.5" customHeight="1" x14ac:dyDescent="0.15">
      <c r="A6588">
        <v>6587</v>
      </c>
      <c r="B6588" t="s">
        <v>7613</v>
      </c>
      <c r="C6588" t="s">
        <v>42</v>
      </c>
      <c r="D6588" t="s">
        <v>7614</v>
      </c>
    </row>
    <row r="6589" spans="1:4" ht="16.5" customHeight="1" x14ac:dyDescent="0.15">
      <c r="A6589">
        <v>6588</v>
      </c>
      <c r="B6589" t="s">
        <v>7613</v>
      </c>
      <c r="C6589" t="s">
        <v>42</v>
      </c>
      <c r="D6589" t="s">
        <v>5497</v>
      </c>
    </row>
    <row r="6590" spans="1:4" ht="16.5" customHeight="1" x14ac:dyDescent="0.15">
      <c r="A6590">
        <v>6589</v>
      </c>
      <c r="B6590" t="s">
        <v>7613</v>
      </c>
      <c r="C6590" t="s">
        <v>42</v>
      </c>
      <c r="D6590" t="s">
        <v>7615</v>
      </c>
    </row>
    <row r="6591" spans="1:4" ht="16.5" customHeight="1" x14ac:dyDescent="0.15">
      <c r="A6591">
        <v>6590</v>
      </c>
      <c r="B6591" t="s">
        <v>7613</v>
      </c>
      <c r="C6591" t="s">
        <v>42</v>
      </c>
      <c r="D6591" t="s">
        <v>7616</v>
      </c>
    </row>
    <row r="6592" spans="1:4" ht="16.5" customHeight="1" x14ac:dyDescent="0.15">
      <c r="A6592">
        <v>6591</v>
      </c>
      <c r="B6592" t="s">
        <v>7617</v>
      </c>
      <c r="C6592" t="s">
        <v>42</v>
      </c>
      <c r="D6592" t="s">
        <v>7618</v>
      </c>
    </row>
    <row r="6593" spans="1:4" ht="16.5" customHeight="1" x14ac:dyDescent="0.15">
      <c r="A6593">
        <v>6592</v>
      </c>
      <c r="B6593" t="s">
        <v>7617</v>
      </c>
      <c r="C6593" t="s">
        <v>42</v>
      </c>
      <c r="D6593" t="s">
        <v>7619</v>
      </c>
    </row>
    <row r="6594" spans="1:4" ht="16.5" customHeight="1" x14ac:dyDescent="0.15">
      <c r="A6594">
        <v>6593</v>
      </c>
      <c r="B6594" t="s">
        <v>7617</v>
      </c>
      <c r="C6594" t="s">
        <v>42</v>
      </c>
      <c r="D6594" t="s">
        <v>7620</v>
      </c>
    </row>
    <row r="6595" spans="1:4" ht="16.5" customHeight="1" x14ac:dyDescent="0.15">
      <c r="A6595">
        <v>6594</v>
      </c>
      <c r="B6595" t="s">
        <v>7617</v>
      </c>
      <c r="C6595" t="s">
        <v>42</v>
      </c>
      <c r="D6595" t="s">
        <v>7621</v>
      </c>
    </row>
    <row r="6596" spans="1:4" ht="16.5" customHeight="1" x14ac:dyDescent="0.15">
      <c r="A6596">
        <v>6595</v>
      </c>
      <c r="B6596" t="s">
        <v>7622</v>
      </c>
      <c r="C6596" t="s">
        <v>176</v>
      </c>
      <c r="D6596" t="s">
        <v>7623</v>
      </c>
    </row>
    <row r="6597" spans="1:4" ht="16.5" customHeight="1" x14ac:dyDescent="0.15">
      <c r="A6597">
        <v>6596</v>
      </c>
      <c r="B6597" t="s">
        <v>7624</v>
      </c>
      <c r="C6597" t="s">
        <v>9</v>
      </c>
      <c r="D6597" t="s">
        <v>7625</v>
      </c>
    </row>
    <row r="6598" spans="1:4" ht="16.5" customHeight="1" x14ac:dyDescent="0.15">
      <c r="A6598">
        <v>6597</v>
      </c>
      <c r="B6598" t="s">
        <v>7624</v>
      </c>
      <c r="C6598" t="s">
        <v>9</v>
      </c>
      <c r="D6598" t="s">
        <v>7626</v>
      </c>
    </row>
    <row r="6599" spans="1:4" ht="16.5" customHeight="1" x14ac:dyDescent="0.15">
      <c r="A6599">
        <v>6598</v>
      </c>
      <c r="B6599" t="s">
        <v>7624</v>
      </c>
      <c r="C6599" t="s">
        <v>9</v>
      </c>
      <c r="D6599" t="s">
        <v>7627</v>
      </c>
    </row>
    <row r="6600" spans="1:4" ht="16.5" customHeight="1" x14ac:dyDescent="0.15">
      <c r="A6600">
        <v>6599</v>
      </c>
      <c r="B6600" t="s">
        <v>7624</v>
      </c>
      <c r="C6600" t="s">
        <v>9</v>
      </c>
      <c r="D6600" t="s">
        <v>7628</v>
      </c>
    </row>
    <row r="6601" spans="1:4" ht="16.5" customHeight="1" x14ac:dyDescent="0.15">
      <c r="A6601">
        <v>6600</v>
      </c>
      <c r="B6601" t="s">
        <v>7629</v>
      </c>
      <c r="C6601" t="s">
        <v>136</v>
      </c>
      <c r="D6601" t="s">
        <v>7630</v>
      </c>
    </row>
    <row r="6602" spans="1:4" ht="16.5" customHeight="1" x14ac:dyDescent="0.15">
      <c r="A6602">
        <v>6601</v>
      </c>
      <c r="B6602" t="s">
        <v>7631</v>
      </c>
      <c r="C6602" t="s">
        <v>136</v>
      </c>
      <c r="D6602" t="s">
        <v>7630</v>
      </c>
    </row>
    <row r="6603" spans="1:4" ht="16.5" customHeight="1" x14ac:dyDescent="0.15">
      <c r="A6603">
        <v>6602</v>
      </c>
      <c r="B6603" t="s">
        <v>7632</v>
      </c>
      <c r="C6603" t="s">
        <v>200</v>
      </c>
      <c r="D6603" t="s">
        <v>7633</v>
      </c>
    </row>
    <row r="6604" spans="1:4" ht="16.5" customHeight="1" x14ac:dyDescent="0.15">
      <c r="A6604">
        <v>6603</v>
      </c>
      <c r="B6604" t="s">
        <v>7632</v>
      </c>
      <c r="C6604" t="s">
        <v>200</v>
      </c>
      <c r="D6604" t="s">
        <v>7634</v>
      </c>
    </row>
    <row r="6605" spans="1:4" ht="16.5" customHeight="1" x14ac:dyDescent="0.15">
      <c r="A6605">
        <v>6604</v>
      </c>
      <c r="B6605" t="s">
        <v>7635</v>
      </c>
      <c r="C6605" t="s">
        <v>9</v>
      </c>
      <c r="D6605" t="s">
        <v>7636</v>
      </c>
    </row>
    <row r="6606" spans="1:4" ht="16.5" customHeight="1" x14ac:dyDescent="0.15">
      <c r="A6606">
        <v>6605</v>
      </c>
      <c r="B6606" t="s">
        <v>7635</v>
      </c>
      <c r="C6606" t="s">
        <v>9</v>
      </c>
      <c r="D6606" t="s">
        <v>7637</v>
      </c>
    </row>
    <row r="6607" spans="1:4" ht="16.5" customHeight="1" x14ac:dyDescent="0.15">
      <c r="A6607">
        <v>6606</v>
      </c>
      <c r="B6607" t="s">
        <v>7635</v>
      </c>
      <c r="C6607" t="s">
        <v>9</v>
      </c>
      <c r="D6607" t="s">
        <v>7638</v>
      </c>
    </row>
    <row r="6608" spans="1:4" ht="16.5" customHeight="1" x14ac:dyDescent="0.15">
      <c r="A6608">
        <v>6607</v>
      </c>
      <c r="B6608" t="s">
        <v>7635</v>
      </c>
      <c r="C6608" t="s">
        <v>9</v>
      </c>
      <c r="D6608" t="s">
        <v>7639</v>
      </c>
    </row>
    <row r="6609" spans="1:4" ht="16.5" customHeight="1" x14ac:dyDescent="0.15">
      <c r="A6609">
        <v>6608</v>
      </c>
      <c r="B6609" t="s">
        <v>7635</v>
      </c>
      <c r="C6609" t="s">
        <v>9</v>
      </c>
      <c r="D6609" t="s">
        <v>7640</v>
      </c>
    </row>
    <row r="6610" spans="1:4" ht="16.5" customHeight="1" x14ac:dyDescent="0.15">
      <c r="A6610">
        <v>6609</v>
      </c>
      <c r="B6610" t="s">
        <v>7635</v>
      </c>
      <c r="C6610" t="s">
        <v>9</v>
      </c>
      <c r="D6610" t="s">
        <v>7641</v>
      </c>
    </row>
    <row r="6611" spans="1:4" ht="16.5" customHeight="1" x14ac:dyDescent="0.15">
      <c r="A6611">
        <v>6610</v>
      </c>
      <c r="B6611" t="s">
        <v>7635</v>
      </c>
      <c r="C6611" t="s">
        <v>9</v>
      </c>
      <c r="D6611" t="s">
        <v>7642</v>
      </c>
    </row>
    <row r="6612" spans="1:4" ht="16.5" customHeight="1" x14ac:dyDescent="0.15">
      <c r="A6612">
        <v>6611</v>
      </c>
      <c r="B6612" t="s">
        <v>7635</v>
      </c>
      <c r="C6612" t="s">
        <v>9</v>
      </c>
      <c r="D6612" t="s">
        <v>7643</v>
      </c>
    </row>
    <row r="6613" spans="1:4" ht="16.5" customHeight="1" x14ac:dyDescent="0.15">
      <c r="A6613">
        <v>6612</v>
      </c>
      <c r="B6613" t="s">
        <v>7644</v>
      </c>
      <c r="C6613" t="s">
        <v>4</v>
      </c>
      <c r="D6613" t="s">
        <v>7645</v>
      </c>
    </row>
    <row r="6614" spans="1:4" ht="16.5" customHeight="1" x14ac:dyDescent="0.15">
      <c r="A6614">
        <v>6613</v>
      </c>
      <c r="B6614" t="s">
        <v>7644</v>
      </c>
      <c r="C6614" t="s">
        <v>4</v>
      </c>
      <c r="D6614" t="s">
        <v>7646</v>
      </c>
    </row>
    <row r="6615" spans="1:4" ht="16.5" customHeight="1" x14ac:dyDescent="0.15">
      <c r="A6615">
        <v>6614</v>
      </c>
      <c r="B6615" t="s">
        <v>7644</v>
      </c>
      <c r="C6615" t="s">
        <v>4</v>
      </c>
      <c r="D6615" t="s">
        <v>7647</v>
      </c>
    </row>
    <row r="6616" spans="1:4" ht="16.5" customHeight="1" x14ac:dyDescent="0.15">
      <c r="A6616">
        <v>6615</v>
      </c>
      <c r="B6616" t="s">
        <v>7644</v>
      </c>
      <c r="C6616" t="s">
        <v>4</v>
      </c>
      <c r="D6616" t="s">
        <v>7648</v>
      </c>
    </row>
    <row r="6617" spans="1:4" ht="16.5" customHeight="1" x14ac:dyDescent="0.15">
      <c r="A6617">
        <v>6616</v>
      </c>
      <c r="B6617" t="s">
        <v>7644</v>
      </c>
      <c r="C6617" t="s">
        <v>4</v>
      </c>
      <c r="D6617" t="s">
        <v>7649</v>
      </c>
    </row>
    <row r="6618" spans="1:4" ht="16.5" customHeight="1" x14ac:dyDescent="0.15">
      <c r="A6618">
        <v>6617</v>
      </c>
      <c r="B6618" t="s">
        <v>7650</v>
      </c>
      <c r="C6618" t="s">
        <v>176</v>
      </c>
      <c r="D6618" t="s">
        <v>7651</v>
      </c>
    </row>
    <row r="6619" spans="1:4" ht="16.5" customHeight="1" x14ac:dyDescent="0.15">
      <c r="A6619">
        <v>6618</v>
      </c>
      <c r="B6619" t="s">
        <v>7650</v>
      </c>
      <c r="C6619" t="s">
        <v>176</v>
      </c>
      <c r="D6619" t="s">
        <v>7652</v>
      </c>
    </row>
    <row r="6620" spans="1:4" ht="16.5" customHeight="1" x14ac:dyDescent="0.15">
      <c r="A6620">
        <v>6619</v>
      </c>
      <c r="B6620" t="s">
        <v>7653</v>
      </c>
      <c r="C6620" t="s">
        <v>1</v>
      </c>
      <c r="D6620" t="s">
        <v>7654</v>
      </c>
    </row>
    <row r="6621" spans="1:4" ht="16.5" customHeight="1" x14ac:dyDescent="0.15">
      <c r="A6621">
        <v>6620</v>
      </c>
      <c r="B6621" t="s">
        <v>7653</v>
      </c>
      <c r="C6621" t="s">
        <v>1</v>
      </c>
      <c r="D6621" t="s">
        <v>7655</v>
      </c>
    </row>
    <row r="6622" spans="1:4" ht="16.5" customHeight="1" x14ac:dyDescent="0.15">
      <c r="A6622">
        <v>6621</v>
      </c>
      <c r="B6622" t="s">
        <v>7656</v>
      </c>
      <c r="C6622" t="s">
        <v>42</v>
      </c>
      <c r="D6622" t="s">
        <v>7657</v>
      </c>
    </row>
    <row r="6623" spans="1:4" ht="16.5" customHeight="1" x14ac:dyDescent="0.15">
      <c r="A6623">
        <v>6622</v>
      </c>
      <c r="B6623" t="s">
        <v>7658</v>
      </c>
      <c r="C6623" t="s">
        <v>42</v>
      </c>
      <c r="D6623" t="s">
        <v>7657</v>
      </c>
    </row>
    <row r="6624" spans="1:4" ht="16.5" customHeight="1" x14ac:dyDescent="0.15">
      <c r="A6624">
        <v>6623</v>
      </c>
      <c r="B6624" t="s">
        <v>7658</v>
      </c>
      <c r="C6624" t="s">
        <v>42</v>
      </c>
      <c r="D6624" t="s">
        <v>7659</v>
      </c>
    </row>
    <row r="6625" spans="1:4" ht="16.5" customHeight="1" x14ac:dyDescent="0.15">
      <c r="A6625">
        <v>6624</v>
      </c>
      <c r="B6625" t="s">
        <v>7660</v>
      </c>
      <c r="C6625" t="s">
        <v>9</v>
      </c>
      <c r="D6625" t="s">
        <v>7661</v>
      </c>
    </row>
    <row r="6626" spans="1:4" ht="16.5" customHeight="1" x14ac:dyDescent="0.15">
      <c r="A6626">
        <v>6625</v>
      </c>
      <c r="B6626" t="s">
        <v>7662</v>
      </c>
      <c r="C6626" t="s">
        <v>28</v>
      </c>
      <c r="D6626" t="s">
        <v>7663</v>
      </c>
    </row>
    <row r="6627" spans="1:4" ht="16.5" customHeight="1" x14ac:dyDescent="0.15">
      <c r="A6627">
        <v>6626</v>
      </c>
      <c r="B6627" t="s">
        <v>7664</v>
      </c>
      <c r="C6627" t="s">
        <v>176</v>
      </c>
      <c r="D6627" t="s">
        <v>7665</v>
      </c>
    </row>
    <row r="6628" spans="1:4" ht="16.5" customHeight="1" x14ac:dyDescent="0.15">
      <c r="A6628">
        <v>6627</v>
      </c>
      <c r="B6628" t="s">
        <v>7664</v>
      </c>
      <c r="C6628" t="s">
        <v>176</v>
      </c>
      <c r="D6628" t="s">
        <v>7666</v>
      </c>
    </row>
    <row r="6629" spans="1:4" ht="16.5" customHeight="1" x14ac:dyDescent="0.15">
      <c r="A6629">
        <v>6628</v>
      </c>
      <c r="B6629" t="s">
        <v>7664</v>
      </c>
      <c r="C6629" t="s">
        <v>176</v>
      </c>
      <c r="D6629" t="s">
        <v>7667</v>
      </c>
    </row>
    <row r="6630" spans="1:4" ht="16.5" customHeight="1" x14ac:dyDescent="0.15">
      <c r="A6630">
        <v>6629</v>
      </c>
      <c r="B6630" t="s">
        <v>7668</v>
      </c>
      <c r="C6630" t="s">
        <v>31</v>
      </c>
      <c r="D6630" t="s">
        <v>7669</v>
      </c>
    </row>
    <row r="6631" spans="1:4" ht="16.5" customHeight="1" x14ac:dyDescent="0.15">
      <c r="A6631">
        <v>6630</v>
      </c>
      <c r="B6631" t="s">
        <v>7668</v>
      </c>
      <c r="C6631" t="s">
        <v>31</v>
      </c>
      <c r="D6631" t="s">
        <v>7670</v>
      </c>
    </row>
    <row r="6632" spans="1:4" ht="16.5" customHeight="1" x14ac:dyDescent="0.15">
      <c r="A6632">
        <v>6631</v>
      </c>
      <c r="B6632" t="s">
        <v>7671</v>
      </c>
      <c r="C6632" t="s">
        <v>31</v>
      </c>
      <c r="D6632" t="s">
        <v>7669</v>
      </c>
    </row>
    <row r="6633" spans="1:4" ht="16.5" customHeight="1" x14ac:dyDescent="0.15">
      <c r="A6633">
        <v>6632</v>
      </c>
      <c r="B6633" t="s">
        <v>7671</v>
      </c>
      <c r="C6633" t="s">
        <v>31</v>
      </c>
      <c r="D6633" t="s">
        <v>7670</v>
      </c>
    </row>
    <row r="6634" spans="1:4" ht="16.5" customHeight="1" x14ac:dyDescent="0.15">
      <c r="A6634">
        <v>6633</v>
      </c>
      <c r="B6634" t="s">
        <v>7672</v>
      </c>
      <c r="C6634" t="s">
        <v>31</v>
      </c>
      <c r="D6634" t="s">
        <v>7669</v>
      </c>
    </row>
    <row r="6635" spans="1:4" ht="16.5" customHeight="1" x14ac:dyDescent="0.15">
      <c r="A6635">
        <v>6634</v>
      </c>
      <c r="B6635" t="s">
        <v>7672</v>
      </c>
      <c r="C6635" t="s">
        <v>31</v>
      </c>
      <c r="D6635" t="s">
        <v>7670</v>
      </c>
    </row>
    <row r="6636" spans="1:4" ht="16.5" customHeight="1" x14ac:dyDescent="0.15">
      <c r="A6636">
        <v>6635</v>
      </c>
      <c r="B6636" t="s">
        <v>7673</v>
      </c>
      <c r="C6636" t="s">
        <v>31</v>
      </c>
      <c r="D6636" t="s">
        <v>7669</v>
      </c>
    </row>
    <row r="6637" spans="1:4" ht="16.5" customHeight="1" x14ac:dyDescent="0.15">
      <c r="A6637">
        <v>6636</v>
      </c>
      <c r="B6637" t="s">
        <v>7673</v>
      </c>
      <c r="C6637" t="s">
        <v>31</v>
      </c>
      <c r="D6637" t="s">
        <v>7674</v>
      </c>
    </row>
    <row r="6638" spans="1:4" ht="16.5" customHeight="1" x14ac:dyDescent="0.15">
      <c r="A6638">
        <v>6637</v>
      </c>
      <c r="B6638" t="s">
        <v>7673</v>
      </c>
      <c r="C6638" t="s">
        <v>31</v>
      </c>
      <c r="D6638" t="s">
        <v>7675</v>
      </c>
    </row>
    <row r="6639" spans="1:4" ht="16.5" customHeight="1" x14ac:dyDescent="0.15">
      <c r="A6639">
        <v>6638</v>
      </c>
      <c r="B6639" t="s">
        <v>7676</v>
      </c>
      <c r="C6639" t="s">
        <v>31</v>
      </c>
      <c r="D6639" t="s">
        <v>7669</v>
      </c>
    </row>
    <row r="6640" spans="1:4" ht="16.5" customHeight="1" x14ac:dyDescent="0.15">
      <c r="A6640">
        <v>6639</v>
      </c>
      <c r="B6640" t="s">
        <v>7676</v>
      </c>
      <c r="C6640" t="s">
        <v>31</v>
      </c>
      <c r="D6640" t="s">
        <v>1013</v>
      </c>
    </row>
    <row r="6641" spans="1:4" ht="16.5" customHeight="1" x14ac:dyDescent="0.15">
      <c r="A6641">
        <v>6640</v>
      </c>
      <c r="B6641" t="s">
        <v>7676</v>
      </c>
      <c r="C6641" t="s">
        <v>31</v>
      </c>
      <c r="D6641" t="s">
        <v>7677</v>
      </c>
    </row>
    <row r="6642" spans="1:4" ht="16.5" customHeight="1" x14ac:dyDescent="0.15">
      <c r="A6642">
        <v>6641</v>
      </c>
      <c r="B6642" t="s">
        <v>7678</v>
      </c>
      <c r="C6642" t="s">
        <v>31</v>
      </c>
      <c r="D6642" t="s">
        <v>7669</v>
      </c>
    </row>
    <row r="6643" spans="1:4" ht="16.5" customHeight="1" x14ac:dyDescent="0.15">
      <c r="A6643">
        <v>6642</v>
      </c>
      <c r="B6643" t="s">
        <v>7678</v>
      </c>
      <c r="C6643" t="s">
        <v>31</v>
      </c>
      <c r="D6643" t="s">
        <v>7679</v>
      </c>
    </row>
    <row r="6644" spans="1:4" ht="16.5" customHeight="1" x14ac:dyDescent="0.15">
      <c r="A6644">
        <v>6643</v>
      </c>
      <c r="B6644" t="s">
        <v>7680</v>
      </c>
      <c r="C6644" t="s">
        <v>31</v>
      </c>
      <c r="D6644" t="s">
        <v>7681</v>
      </c>
    </row>
    <row r="6645" spans="1:4" ht="16.5" customHeight="1" x14ac:dyDescent="0.15">
      <c r="A6645">
        <v>6644</v>
      </c>
      <c r="B6645" t="s">
        <v>7680</v>
      </c>
      <c r="C6645" t="s">
        <v>31</v>
      </c>
      <c r="D6645" t="s">
        <v>7682</v>
      </c>
    </row>
    <row r="6646" spans="1:4" ht="16.5" customHeight="1" x14ac:dyDescent="0.15">
      <c r="A6646">
        <v>6645</v>
      </c>
      <c r="B6646" t="s">
        <v>7680</v>
      </c>
      <c r="C6646" t="s">
        <v>31</v>
      </c>
      <c r="D6646" t="s">
        <v>7683</v>
      </c>
    </row>
    <row r="6647" spans="1:4" ht="16.5" customHeight="1" x14ac:dyDescent="0.15">
      <c r="A6647">
        <v>6646</v>
      </c>
      <c r="B6647" t="s">
        <v>7680</v>
      </c>
      <c r="C6647" t="s">
        <v>31</v>
      </c>
      <c r="D6647" t="s">
        <v>7684</v>
      </c>
    </row>
    <row r="6648" spans="1:4" ht="16.5" customHeight="1" x14ac:dyDescent="0.15">
      <c r="A6648">
        <v>6647</v>
      </c>
      <c r="B6648" t="s">
        <v>7685</v>
      </c>
      <c r="C6648" t="s">
        <v>31</v>
      </c>
      <c r="D6648" t="s">
        <v>7681</v>
      </c>
    </row>
    <row r="6649" spans="1:4" ht="16.5" customHeight="1" x14ac:dyDescent="0.15">
      <c r="A6649">
        <v>6648</v>
      </c>
      <c r="B6649" t="s">
        <v>7685</v>
      </c>
      <c r="C6649" t="s">
        <v>31</v>
      </c>
      <c r="D6649" t="s">
        <v>7686</v>
      </c>
    </row>
    <row r="6650" spans="1:4" ht="16.5" customHeight="1" x14ac:dyDescent="0.15">
      <c r="A6650">
        <v>6649</v>
      </c>
      <c r="B6650" t="s">
        <v>7685</v>
      </c>
      <c r="C6650" t="s">
        <v>31</v>
      </c>
      <c r="D6650" t="s">
        <v>7687</v>
      </c>
    </row>
    <row r="6651" spans="1:4" ht="16.5" customHeight="1" x14ac:dyDescent="0.15">
      <c r="A6651">
        <v>6650</v>
      </c>
      <c r="B6651" t="s">
        <v>7685</v>
      </c>
      <c r="C6651" t="s">
        <v>31</v>
      </c>
      <c r="D6651" t="s">
        <v>551</v>
      </c>
    </row>
    <row r="6652" spans="1:4" ht="16.5" customHeight="1" x14ac:dyDescent="0.15">
      <c r="A6652">
        <v>6651</v>
      </c>
      <c r="B6652" t="s">
        <v>7688</v>
      </c>
      <c r="C6652" t="s">
        <v>9</v>
      </c>
      <c r="D6652" t="s">
        <v>7689</v>
      </c>
    </row>
    <row r="6653" spans="1:4" ht="16.5" customHeight="1" x14ac:dyDescent="0.15">
      <c r="A6653">
        <v>6652</v>
      </c>
      <c r="B6653" t="s">
        <v>7688</v>
      </c>
      <c r="C6653" t="s">
        <v>9</v>
      </c>
      <c r="D6653" t="s">
        <v>7690</v>
      </c>
    </row>
    <row r="6654" spans="1:4" ht="16.5" customHeight="1" x14ac:dyDescent="0.15">
      <c r="A6654">
        <v>6653</v>
      </c>
      <c r="B6654" t="s">
        <v>7688</v>
      </c>
      <c r="C6654" t="s">
        <v>9</v>
      </c>
      <c r="D6654" t="s">
        <v>7691</v>
      </c>
    </row>
    <row r="6655" spans="1:4" ht="16.5" customHeight="1" x14ac:dyDescent="0.15">
      <c r="A6655">
        <v>6654</v>
      </c>
      <c r="B6655" t="s">
        <v>7688</v>
      </c>
      <c r="C6655" t="s">
        <v>9</v>
      </c>
      <c r="D6655" t="s">
        <v>7692</v>
      </c>
    </row>
    <row r="6656" spans="1:4" ht="16.5" customHeight="1" x14ac:dyDescent="0.15">
      <c r="A6656">
        <v>6655</v>
      </c>
      <c r="B6656" t="s">
        <v>7688</v>
      </c>
      <c r="C6656" t="s">
        <v>9</v>
      </c>
      <c r="D6656" t="s">
        <v>7693</v>
      </c>
    </row>
    <row r="6657" spans="1:4" ht="16.5" customHeight="1" x14ac:dyDescent="0.15">
      <c r="A6657">
        <v>6656</v>
      </c>
      <c r="B6657" t="s">
        <v>7688</v>
      </c>
      <c r="C6657" t="s">
        <v>9</v>
      </c>
      <c r="D6657" t="s">
        <v>7694</v>
      </c>
    </row>
    <row r="6658" spans="1:4" ht="16.5" customHeight="1" x14ac:dyDescent="0.15">
      <c r="A6658">
        <v>6657</v>
      </c>
      <c r="B6658" t="s">
        <v>7688</v>
      </c>
      <c r="C6658" t="s">
        <v>9</v>
      </c>
      <c r="D6658" t="s">
        <v>7695</v>
      </c>
    </row>
    <row r="6659" spans="1:4" ht="16.5" customHeight="1" x14ac:dyDescent="0.15">
      <c r="A6659">
        <v>6658</v>
      </c>
      <c r="B6659" t="s">
        <v>7688</v>
      </c>
      <c r="C6659" t="s">
        <v>9</v>
      </c>
      <c r="D6659" t="s">
        <v>7696</v>
      </c>
    </row>
    <row r="6660" spans="1:4" ht="16.5" customHeight="1" x14ac:dyDescent="0.15">
      <c r="A6660">
        <v>6659</v>
      </c>
      <c r="B6660" t="s">
        <v>7697</v>
      </c>
      <c r="C6660" t="s">
        <v>9</v>
      </c>
      <c r="D6660" t="s">
        <v>7698</v>
      </c>
    </row>
    <row r="6661" spans="1:4" ht="16.5" customHeight="1" x14ac:dyDescent="0.15">
      <c r="A6661">
        <v>6660</v>
      </c>
      <c r="B6661" t="s">
        <v>7697</v>
      </c>
      <c r="C6661" t="s">
        <v>9</v>
      </c>
      <c r="D6661" t="s">
        <v>7699</v>
      </c>
    </row>
    <row r="6662" spans="1:4" ht="16.5" customHeight="1" x14ac:dyDescent="0.15">
      <c r="A6662">
        <v>6661</v>
      </c>
      <c r="B6662" t="s">
        <v>7697</v>
      </c>
      <c r="C6662" t="s">
        <v>9</v>
      </c>
      <c r="D6662" t="s">
        <v>7700</v>
      </c>
    </row>
    <row r="6663" spans="1:4" ht="16.5" customHeight="1" x14ac:dyDescent="0.15">
      <c r="A6663">
        <v>6662</v>
      </c>
      <c r="B6663" t="s">
        <v>7701</v>
      </c>
      <c r="C6663" t="s">
        <v>1</v>
      </c>
      <c r="D6663" t="s">
        <v>7702</v>
      </c>
    </row>
    <row r="6664" spans="1:4" ht="16.5" customHeight="1" x14ac:dyDescent="0.15">
      <c r="A6664">
        <v>6663</v>
      </c>
      <c r="B6664" t="s">
        <v>7701</v>
      </c>
      <c r="C6664" t="s">
        <v>1</v>
      </c>
      <c r="D6664" t="s">
        <v>7703</v>
      </c>
    </row>
    <row r="6665" spans="1:4" ht="16.5" customHeight="1" x14ac:dyDescent="0.15">
      <c r="A6665">
        <v>6664</v>
      </c>
      <c r="B6665" t="s">
        <v>7701</v>
      </c>
      <c r="C6665" t="s">
        <v>1</v>
      </c>
      <c r="D6665" t="s">
        <v>7704</v>
      </c>
    </row>
    <row r="6666" spans="1:4" ht="16.5" customHeight="1" x14ac:dyDescent="0.15">
      <c r="A6666">
        <v>6665</v>
      </c>
      <c r="B6666" t="s">
        <v>7705</v>
      </c>
      <c r="C6666" t="s">
        <v>1</v>
      </c>
      <c r="D6666" t="s">
        <v>7706</v>
      </c>
    </row>
    <row r="6667" spans="1:4" ht="16.5" customHeight="1" x14ac:dyDescent="0.15">
      <c r="A6667">
        <v>6666</v>
      </c>
      <c r="B6667" t="s">
        <v>7705</v>
      </c>
      <c r="C6667" t="s">
        <v>1</v>
      </c>
      <c r="D6667" t="s">
        <v>7707</v>
      </c>
    </row>
    <row r="6668" spans="1:4" ht="16.5" customHeight="1" x14ac:dyDescent="0.15">
      <c r="A6668">
        <v>6667</v>
      </c>
      <c r="B6668" t="s">
        <v>7705</v>
      </c>
      <c r="C6668" t="s">
        <v>1</v>
      </c>
      <c r="D6668" t="s">
        <v>7708</v>
      </c>
    </row>
    <row r="6669" spans="1:4" ht="16.5" customHeight="1" x14ac:dyDescent="0.15">
      <c r="A6669">
        <v>6668</v>
      </c>
      <c r="B6669" t="s">
        <v>7709</v>
      </c>
      <c r="C6669" t="s">
        <v>4</v>
      </c>
      <c r="D6669" t="s">
        <v>7710</v>
      </c>
    </row>
    <row r="6670" spans="1:4" ht="16.5" customHeight="1" x14ac:dyDescent="0.15">
      <c r="A6670">
        <v>6669</v>
      </c>
      <c r="B6670" t="s">
        <v>7711</v>
      </c>
      <c r="C6670" t="s">
        <v>4</v>
      </c>
      <c r="D6670" t="s">
        <v>7710</v>
      </c>
    </row>
    <row r="6671" spans="1:4" ht="16.5" customHeight="1" x14ac:dyDescent="0.15">
      <c r="A6671">
        <v>6670</v>
      </c>
      <c r="B6671" t="s">
        <v>7712</v>
      </c>
      <c r="C6671" t="s">
        <v>28</v>
      </c>
      <c r="D6671" t="s">
        <v>7713</v>
      </c>
    </row>
    <row r="6672" spans="1:4" ht="16.5" customHeight="1" x14ac:dyDescent="0.15">
      <c r="A6672">
        <v>6671</v>
      </c>
      <c r="B6672" t="s">
        <v>7714</v>
      </c>
      <c r="C6672" t="s">
        <v>28</v>
      </c>
      <c r="D6672" t="s">
        <v>7713</v>
      </c>
    </row>
    <row r="6673" spans="1:4" ht="16.5" customHeight="1" x14ac:dyDescent="0.15">
      <c r="A6673">
        <v>6672</v>
      </c>
      <c r="B6673" t="s">
        <v>7715</v>
      </c>
      <c r="C6673" t="s">
        <v>4</v>
      </c>
      <c r="D6673" t="s">
        <v>7716</v>
      </c>
    </row>
    <row r="6674" spans="1:4" ht="16.5" customHeight="1" x14ac:dyDescent="0.15">
      <c r="A6674">
        <v>6673</v>
      </c>
      <c r="B6674" t="s">
        <v>7715</v>
      </c>
      <c r="C6674" t="s">
        <v>4</v>
      </c>
      <c r="D6674" t="s">
        <v>7717</v>
      </c>
    </row>
    <row r="6675" spans="1:4" ht="16.5" customHeight="1" x14ac:dyDescent="0.15">
      <c r="A6675">
        <v>6674</v>
      </c>
      <c r="B6675" t="s">
        <v>7718</v>
      </c>
      <c r="C6675" t="s">
        <v>1</v>
      </c>
      <c r="D6675" t="s">
        <v>7719</v>
      </c>
    </row>
    <row r="6676" spans="1:4" ht="16.5" customHeight="1" x14ac:dyDescent="0.15">
      <c r="A6676">
        <v>6675</v>
      </c>
      <c r="B6676" t="s">
        <v>7718</v>
      </c>
      <c r="C6676" t="s">
        <v>1</v>
      </c>
      <c r="D6676" t="s">
        <v>7720</v>
      </c>
    </row>
    <row r="6677" spans="1:4" ht="16.5" customHeight="1" x14ac:dyDescent="0.15">
      <c r="A6677">
        <v>6676</v>
      </c>
      <c r="B6677" t="s">
        <v>7718</v>
      </c>
      <c r="C6677" t="s">
        <v>1</v>
      </c>
      <c r="D6677" t="s">
        <v>7721</v>
      </c>
    </row>
    <row r="6678" spans="1:4" ht="16.5" customHeight="1" x14ac:dyDescent="0.15">
      <c r="A6678">
        <v>6677</v>
      </c>
      <c r="B6678" t="s">
        <v>7718</v>
      </c>
      <c r="C6678" t="s">
        <v>1</v>
      </c>
      <c r="D6678" t="s">
        <v>705</v>
      </c>
    </row>
    <row r="6679" spans="1:4" ht="16.5" customHeight="1" x14ac:dyDescent="0.15">
      <c r="A6679">
        <v>6678</v>
      </c>
      <c r="B6679" t="s">
        <v>7722</v>
      </c>
      <c r="C6679" t="s">
        <v>58</v>
      </c>
      <c r="D6679" t="s">
        <v>7723</v>
      </c>
    </row>
    <row r="6680" spans="1:4" ht="16.5" customHeight="1" x14ac:dyDescent="0.15">
      <c r="A6680">
        <v>6679</v>
      </c>
      <c r="B6680" t="s">
        <v>7722</v>
      </c>
      <c r="C6680" t="s">
        <v>58</v>
      </c>
      <c r="D6680" t="s">
        <v>7724</v>
      </c>
    </row>
    <row r="6681" spans="1:4" ht="16.5" customHeight="1" x14ac:dyDescent="0.15">
      <c r="A6681">
        <v>6680</v>
      </c>
      <c r="B6681" t="s">
        <v>7722</v>
      </c>
      <c r="C6681" t="s">
        <v>58</v>
      </c>
      <c r="D6681" t="s">
        <v>7725</v>
      </c>
    </row>
    <row r="6682" spans="1:4" ht="16.5" customHeight="1" x14ac:dyDescent="0.15">
      <c r="A6682">
        <v>6681</v>
      </c>
      <c r="B6682" t="s">
        <v>7726</v>
      </c>
      <c r="C6682" t="s">
        <v>1</v>
      </c>
      <c r="D6682" t="s">
        <v>7727</v>
      </c>
    </row>
    <row r="6683" spans="1:4" ht="16.5" customHeight="1" x14ac:dyDescent="0.15">
      <c r="A6683">
        <v>6682</v>
      </c>
      <c r="B6683" t="s">
        <v>7726</v>
      </c>
      <c r="C6683" t="s">
        <v>1</v>
      </c>
      <c r="D6683" t="s">
        <v>7728</v>
      </c>
    </row>
    <row r="6684" spans="1:4" ht="16.5" customHeight="1" x14ac:dyDescent="0.15">
      <c r="A6684">
        <v>6683</v>
      </c>
      <c r="B6684" t="s">
        <v>7726</v>
      </c>
      <c r="C6684" t="s">
        <v>1</v>
      </c>
      <c r="D6684" t="s">
        <v>7729</v>
      </c>
    </row>
    <row r="6685" spans="1:4" ht="16.5" customHeight="1" x14ac:dyDescent="0.15">
      <c r="A6685">
        <v>6684</v>
      </c>
      <c r="B6685" t="s">
        <v>7726</v>
      </c>
      <c r="C6685" t="s">
        <v>1</v>
      </c>
      <c r="D6685" t="s">
        <v>7730</v>
      </c>
    </row>
    <row r="6686" spans="1:4" ht="16.5" customHeight="1" x14ac:dyDescent="0.15">
      <c r="A6686">
        <v>6685</v>
      </c>
      <c r="B6686" t="s">
        <v>7731</v>
      </c>
      <c r="C6686" t="s">
        <v>1</v>
      </c>
      <c r="D6686" t="s">
        <v>7727</v>
      </c>
    </row>
    <row r="6687" spans="1:4" ht="16.5" customHeight="1" x14ac:dyDescent="0.15">
      <c r="A6687">
        <v>6686</v>
      </c>
      <c r="B6687" t="s">
        <v>7731</v>
      </c>
      <c r="C6687" t="s">
        <v>1</v>
      </c>
      <c r="D6687" t="s">
        <v>7732</v>
      </c>
    </row>
    <row r="6688" spans="1:4" ht="16.5" customHeight="1" x14ac:dyDescent="0.15">
      <c r="A6688">
        <v>6687</v>
      </c>
      <c r="B6688" t="s">
        <v>7733</v>
      </c>
      <c r="C6688" t="s">
        <v>83</v>
      </c>
      <c r="D6688" t="s">
        <v>7734</v>
      </c>
    </row>
    <row r="6689" spans="1:4" ht="16.5" customHeight="1" x14ac:dyDescent="0.15">
      <c r="A6689">
        <v>6688</v>
      </c>
      <c r="B6689" t="s">
        <v>7733</v>
      </c>
      <c r="C6689" t="s">
        <v>83</v>
      </c>
      <c r="D6689" t="s">
        <v>7735</v>
      </c>
    </row>
    <row r="6690" spans="1:4" ht="16.5" customHeight="1" x14ac:dyDescent="0.15">
      <c r="A6690">
        <v>6689</v>
      </c>
      <c r="B6690" t="s">
        <v>7733</v>
      </c>
      <c r="C6690" t="s">
        <v>83</v>
      </c>
      <c r="D6690" t="s">
        <v>7736</v>
      </c>
    </row>
    <row r="6691" spans="1:4" ht="16.5" customHeight="1" x14ac:dyDescent="0.15">
      <c r="A6691">
        <v>6690</v>
      </c>
      <c r="B6691" t="s">
        <v>7737</v>
      </c>
      <c r="C6691" t="s">
        <v>176</v>
      </c>
      <c r="D6691" t="s">
        <v>7738</v>
      </c>
    </row>
    <row r="6692" spans="1:4" ht="16.5" customHeight="1" x14ac:dyDescent="0.15">
      <c r="A6692">
        <v>6691</v>
      </c>
      <c r="B6692" t="s">
        <v>7737</v>
      </c>
      <c r="C6692" t="s">
        <v>176</v>
      </c>
      <c r="D6692" t="s">
        <v>7739</v>
      </c>
    </row>
    <row r="6693" spans="1:4" ht="16.5" customHeight="1" x14ac:dyDescent="0.15">
      <c r="A6693">
        <v>6692</v>
      </c>
      <c r="B6693" t="s">
        <v>7737</v>
      </c>
      <c r="C6693" t="s">
        <v>176</v>
      </c>
      <c r="D6693" t="s">
        <v>7740</v>
      </c>
    </row>
    <row r="6694" spans="1:4" ht="16.5" customHeight="1" x14ac:dyDescent="0.15">
      <c r="A6694">
        <v>6693</v>
      </c>
      <c r="B6694" t="s">
        <v>7737</v>
      </c>
      <c r="C6694" t="s">
        <v>176</v>
      </c>
      <c r="D6694" t="s">
        <v>7741</v>
      </c>
    </row>
    <row r="6695" spans="1:4" ht="16.5" customHeight="1" x14ac:dyDescent="0.15">
      <c r="A6695">
        <v>6694</v>
      </c>
      <c r="B6695" t="s">
        <v>7742</v>
      </c>
      <c r="C6695" t="s">
        <v>42</v>
      </c>
      <c r="D6695" t="s">
        <v>7743</v>
      </c>
    </row>
    <row r="6696" spans="1:4" ht="16.5" customHeight="1" x14ac:dyDescent="0.15">
      <c r="A6696">
        <v>6695</v>
      </c>
      <c r="B6696" t="s">
        <v>7742</v>
      </c>
      <c r="C6696" t="s">
        <v>42</v>
      </c>
      <c r="D6696" t="s">
        <v>7744</v>
      </c>
    </row>
    <row r="6697" spans="1:4" ht="16.5" customHeight="1" x14ac:dyDescent="0.15">
      <c r="A6697">
        <v>6696</v>
      </c>
      <c r="B6697" t="s">
        <v>7745</v>
      </c>
      <c r="C6697" t="s">
        <v>42</v>
      </c>
      <c r="D6697" t="s">
        <v>7746</v>
      </c>
    </row>
    <row r="6698" spans="1:4" ht="16.5" customHeight="1" x14ac:dyDescent="0.15">
      <c r="A6698">
        <v>6697</v>
      </c>
      <c r="B6698" t="s">
        <v>7745</v>
      </c>
      <c r="C6698" t="s">
        <v>42</v>
      </c>
      <c r="D6698" t="s">
        <v>7747</v>
      </c>
    </row>
    <row r="6699" spans="1:4" ht="16.5" customHeight="1" x14ac:dyDescent="0.15">
      <c r="A6699">
        <v>6698</v>
      </c>
      <c r="B6699" t="s">
        <v>7748</v>
      </c>
      <c r="C6699" t="s">
        <v>42</v>
      </c>
      <c r="D6699" t="s">
        <v>7749</v>
      </c>
    </row>
    <row r="6700" spans="1:4" ht="16.5" customHeight="1" x14ac:dyDescent="0.15">
      <c r="A6700">
        <v>6699</v>
      </c>
      <c r="B6700" t="s">
        <v>7748</v>
      </c>
      <c r="C6700" t="s">
        <v>42</v>
      </c>
      <c r="D6700" t="s">
        <v>7750</v>
      </c>
    </row>
    <row r="6701" spans="1:4" ht="16.5" customHeight="1" x14ac:dyDescent="0.15">
      <c r="A6701">
        <v>6700</v>
      </c>
      <c r="B6701" t="s">
        <v>7751</v>
      </c>
      <c r="C6701" t="s">
        <v>28</v>
      </c>
      <c r="D6701" t="s">
        <v>7752</v>
      </c>
    </row>
    <row r="6702" spans="1:4" ht="16.5" customHeight="1" x14ac:dyDescent="0.15">
      <c r="A6702">
        <v>6701</v>
      </c>
      <c r="B6702" t="s">
        <v>7751</v>
      </c>
      <c r="C6702" t="s">
        <v>28</v>
      </c>
      <c r="D6702" t="s">
        <v>7753</v>
      </c>
    </row>
    <row r="6703" spans="1:4" ht="16.5" customHeight="1" x14ac:dyDescent="0.15">
      <c r="A6703">
        <v>6702</v>
      </c>
      <c r="B6703" t="s">
        <v>7754</v>
      </c>
      <c r="C6703" t="s">
        <v>37</v>
      </c>
      <c r="D6703" t="s">
        <v>7755</v>
      </c>
    </row>
    <row r="6704" spans="1:4" ht="16.5" customHeight="1" x14ac:dyDescent="0.15">
      <c r="A6704">
        <v>6703</v>
      </c>
      <c r="B6704" t="s">
        <v>7754</v>
      </c>
      <c r="C6704" t="s">
        <v>37</v>
      </c>
      <c r="D6704" t="s">
        <v>7756</v>
      </c>
    </row>
    <row r="6705" spans="1:4" ht="16.5" customHeight="1" x14ac:dyDescent="0.15">
      <c r="A6705">
        <v>6704</v>
      </c>
      <c r="B6705" t="s">
        <v>7754</v>
      </c>
      <c r="C6705" t="s">
        <v>37</v>
      </c>
      <c r="D6705" t="s">
        <v>7757</v>
      </c>
    </row>
    <row r="6706" spans="1:4" ht="16.5" customHeight="1" x14ac:dyDescent="0.15">
      <c r="A6706">
        <v>6705</v>
      </c>
      <c r="B6706" t="s">
        <v>7758</v>
      </c>
      <c r="C6706" t="s">
        <v>58</v>
      </c>
      <c r="D6706" t="s">
        <v>7759</v>
      </c>
    </row>
    <row r="6707" spans="1:4" ht="16.5" customHeight="1" x14ac:dyDescent="0.15">
      <c r="A6707">
        <v>6706</v>
      </c>
      <c r="B6707" t="s">
        <v>7758</v>
      </c>
      <c r="C6707" t="s">
        <v>58</v>
      </c>
      <c r="D6707" t="s">
        <v>7760</v>
      </c>
    </row>
    <row r="6708" spans="1:4" ht="16.5" customHeight="1" x14ac:dyDescent="0.15">
      <c r="A6708">
        <v>6707</v>
      </c>
      <c r="B6708" t="s">
        <v>7761</v>
      </c>
      <c r="C6708" t="s">
        <v>37</v>
      </c>
      <c r="D6708" t="s">
        <v>7762</v>
      </c>
    </row>
    <row r="6709" spans="1:4" ht="16.5" customHeight="1" x14ac:dyDescent="0.15">
      <c r="A6709">
        <v>6708</v>
      </c>
      <c r="B6709" t="s">
        <v>7761</v>
      </c>
      <c r="C6709" t="s">
        <v>37</v>
      </c>
      <c r="D6709" t="s">
        <v>7763</v>
      </c>
    </row>
    <row r="6710" spans="1:4" ht="16.5" customHeight="1" x14ac:dyDescent="0.15">
      <c r="A6710">
        <v>6709</v>
      </c>
      <c r="B6710" t="s">
        <v>7764</v>
      </c>
      <c r="C6710" t="s">
        <v>1</v>
      </c>
      <c r="D6710" t="s">
        <v>7765</v>
      </c>
    </row>
    <row r="6711" spans="1:4" ht="16.5" customHeight="1" x14ac:dyDescent="0.15">
      <c r="A6711">
        <v>6710</v>
      </c>
      <c r="B6711" t="s">
        <v>7764</v>
      </c>
      <c r="C6711" t="s">
        <v>1</v>
      </c>
      <c r="D6711" t="s">
        <v>7766</v>
      </c>
    </row>
    <row r="6712" spans="1:4" ht="16.5" customHeight="1" x14ac:dyDescent="0.15">
      <c r="A6712">
        <v>6711</v>
      </c>
      <c r="B6712" t="s">
        <v>7767</v>
      </c>
      <c r="C6712" t="s">
        <v>1</v>
      </c>
      <c r="D6712" t="s">
        <v>7765</v>
      </c>
    </row>
    <row r="6713" spans="1:4" ht="16.5" customHeight="1" x14ac:dyDescent="0.15">
      <c r="A6713">
        <v>6712</v>
      </c>
      <c r="B6713" t="s">
        <v>7767</v>
      </c>
      <c r="C6713" t="s">
        <v>1</v>
      </c>
      <c r="D6713" t="s">
        <v>7766</v>
      </c>
    </row>
    <row r="6714" spans="1:4" ht="16.5" customHeight="1" x14ac:dyDescent="0.15">
      <c r="A6714">
        <v>6713</v>
      </c>
      <c r="B6714" t="s">
        <v>7768</v>
      </c>
      <c r="C6714" t="s">
        <v>4</v>
      </c>
      <c r="D6714" t="s">
        <v>7769</v>
      </c>
    </row>
    <row r="6715" spans="1:4" ht="16.5" customHeight="1" x14ac:dyDescent="0.15">
      <c r="A6715">
        <v>6714</v>
      </c>
      <c r="B6715" t="s">
        <v>7770</v>
      </c>
      <c r="C6715" t="s">
        <v>31</v>
      </c>
      <c r="D6715" t="s">
        <v>7771</v>
      </c>
    </row>
    <row r="6716" spans="1:4" ht="16.5" customHeight="1" x14ac:dyDescent="0.15">
      <c r="A6716">
        <v>6715</v>
      </c>
      <c r="B6716" t="s">
        <v>7770</v>
      </c>
      <c r="C6716" t="s">
        <v>31</v>
      </c>
      <c r="D6716" t="s">
        <v>7772</v>
      </c>
    </row>
    <row r="6717" spans="1:4" ht="16.5" customHeight="1" x14ac:dyDescent="0.15">
      <c r="A6717">
        <v>6716</v>
      </c>
      <c r="B6717" t="s">
        <v>7773</v>
      </c>
      <c r="C6717" t="s">
        <v>9</v>
      </c>
      <c r="D6717" t="s">
        <v>7774</v>
      </c>
    </row>
    <row r="6718" spans="1:4" ht="16.5" customHeight="1" x14ac:dyDescent="0.15">
      <c r="A6718">
        <v>6717</v>
      </c>
      <c r="B6718" t="s">
        <v>7773</v>
      </c>
      <c r="C6718" t="s">
        <v>9</v>
      </c>
      <c r="D6718" t="s">
        <v>7775</v>
      </c>
    </row>
    <row r="6719" spans="1:4" ht="16.5" customHeight="1" x14ac:dyDescent="0.15">
      <c r="A6719">
        <v>6718</v>
      </c>
      <c r="B6719" t="s">
        <v>7773</v>
      </c>
      <c r="C6719" t="s">
        <v>9</v>
      </c>
      <c r="D6719" t="s">
        <v>7776</v>
      </c>
    </row>
    <row r="6720" spans="1:4" ht="16.5" customHeight="1" x14ac:dyDescent="0.15">
      <c r="A6720">
        <v>6719</v>
      </c>
      <c r="B6720" t="s">
        <v>7773</v>
      </c>
      <c r="C6720" t="s">
        <v>9</v>
      </c>
      <c r="D6720" t="s">
        <v>7777</v>
      </c>
    </row>
    <row r="6721" spans="1:4" ht="16.5" customHeight="1" x14ac:dyDescent="0.15">
      <c r="A6721">
        <v>6720</v>
      </c>
      <c r="B6721" t="s">
        <v>7773</v>
      </c>
      <c r="C6721" t="s">
        <v>9</v>
      </c>
      <c r="D6721" t="s">
        <v>7778</v>
      </c>
    </row>
    <row r="6722" spans="1:4" ht="16.5" customHeight="1" x14ac:dyDescent="0.15">
      <c r="A6722">
        <v>6721</v>
      </c>
      <c r="B6722" t="s">
        <v>7773</v>
      </c>
      <c r="C6722" t="s">
        <v>9</v>
      </c>
      <c r="D6722" t="s">
        <v>7779</v>
      </c>
    </row>
    <row r="6723" spans="1:4" ht="16.5" customHeight="1" x14ac:dyDescent="0.15">
      <c r="A6723">
        <v>6722</v>
      </c>
      <c r="B6723" t="s">
        <v>7773</v>
      </c>
      <c r="C6723" t="s">
        <v>9</v>
      </c>
      <c r="D6723" t="s">
        <v>7780</v>
      </c>
    </row>
    <row r="6724" spans="1:4" ht="16.5" customHeight="1" x14ac:dyDescent="0.15">
      <c r="A6724">
        <v>6723</v>
      </c>
      <c r="B6724" t="s">
        <v>7773</v>
      </c>
      <c r="C6724" t="s">
        <v>9</v>
      </c>
      <c r="D6724" t="s">
        <v>7781</v>
      </c>
    </row>
    <row r="6725" spans="1:4" ht="16.5" customHeight="1" x14ac:dyDescent="0.15">
      <c r="A6725">
        <v>6724</v>
      </c>
      <c r="B6725" t="s">
        <v>7773</v>
      </c>
      <c r="C6725" t="s">
        <v>9</v>
      </c>
      <c r="D6725" t="s">
        <v>7782</v>
      </c>
    </row>
    <row r="6726" spans="1:4" ht="16.5" customHeight="1" x14ac:dyDescent="0.15">
      <c r="A6726">
        <v>6725</v>
      </c>
      <c r="B6726" t="s">
        <v>7783</v>
      </c>
      <c r="C6726" t="s">
        <v>28</v>
      </c>
      <c r="D6726" t="s">
        <v>7784</v>
      </c>
    </row>
    <row r="6727" spans="1:4" ht="16.5" customHeight="1" x14ac:dyDescent="0.15">
      <c r="A6727">
        <v>6726</v>
      </c>
      <c r="B6727" t="s">
        <v>7783</v>
      </c>
      <c r="C6727" t="s">
        <v>28</v>
      </c>
      <c r="D6727" t="s">
        <v>7785</v>
      </c>
    </row>
    <row r="6728" spans="1:4" ht="16.5" customHeight="1" x14ac:dyDescent="0.15">
      <c r="A6728">
        <v>6727</v>
      </c>
      <c r="B6728" t="s">
        <v>7783</v>
      </c>
      <c r="C6728" t="s">
        <v>28</v>
      </c>
      <c r="D6728" t="s">
        <v>7786</v>
      </c>
    </row>
    <row r="6729" spans="1:4" ht="16.5" customHeight="1" x14ac:dyDescent="0.15">
      <c r="A6729">
        <v>6728</v>
      </c>
      <c r="B6729" t="s">
        <v>7787</v>
      </c>
      <c r="C6729" t="s">
        <v>83</v>
      </c>
      <c r="D6729" t="s">
        <v>7788</v>
      </c>
    </row>
    <row r="6730" spans="1:4" ht="16.5" customHeight="1" x14ac:dyDescent="0.15">
      <c r="A6730">
        <v>6729</v>
      </c>
      <c r="B6730" t="s">
        <v>7787</v>
      </c>
      <c r="C6730" t="s">
        <v>83</v>
      </c>
      <c r="D6730" t="s">
        <v>5182</v>
      </c>
    </row>
    <row r="6731" spans="1:4" ht="16.5" customHeight="1" x14ac:dyDescent="0.15">
      <c r="A6731">
        <v>6730</v>
      </c>
      <c r="B6731" t="s">
        <v>7789</v>
      </c>
      <c r="C6731" t="s">
        <v>58</v>
      </c>
      <c r="D6731" t="s">
        <v>7790</v>
      </c>
    </row>
    <row r="6732" spans="1:4" ht="16.5" customHeight="1" x14ac:dyDescent="0.15">
      <c r="A6732">
        <v>6731</v>
      </c>
      <c r="B6732" t="s">
        <v>7789</v>
      </c>
      <c r="C6732" t="s">
        <v>58</v>
      </c>
      <c r="D6732" t="s">
        <v>7791</v>
      </c>
    </row>
    <row r="6733" spans="1:4" ht="16.5" customHeight="1" x14ac:dyDescent="0.15">
      <c r="A6733">
        <v>6732</v>
      </c>
      <c r="B6733" t="s">
        <v>7789</v>
      </c>
      <c r="C6733" t="s">
        <v>58</v>
      </c>
      <c r="D6733" t="s">
        <v>7792</v>
      </c>
    </row>
    <row r="6734" spans="1:4" ht="16.5" customHeight="1" x14ac:dyDescent="0.15">
      <c r="A6734">
        <v>6733</v>
      </c>
      <c r="B6734" t="s">
        <v>7789</v>
      </c>
      <c r="C6734" t="s">
        <v>58</v>
      </c>
      <c r="D6734" t="s">
        <v>7793</v>
      </c>
    </row>
    <row r="6735" spans="1:4" ht="16.5" customHeight="1" x14ac:dyDescent="0.15">
      <c r="A6735">
        <v>6734</v>
      </c>
      <c r="B6735" t="s">
        <v>7789</v>
      </c>
      <c r="C6735" t="s">
        <v>58</v>
      </c>
      <c r="D6735" t="s">
        <v>7794</v>
      </c>
    </row>
    <row r="6736" spans="1:4" ht="16.5" customHeight="1" x14ac:dyDescent="0.15">
      <c r="A6736">
        <v>6735</v>
      </c>
      <c r="B6736" t="s">
        <v>7789</v>
      </c>
      <c r="C6736" t="s">
        <v>58</v>
      </c>
      <c r="D6736" t="s">
        <v>7795</v>
      </c>
    </row>
    <row r="6737" spans="1:4" ht="16.5" customHeight="1" x14ac:dyDescent="0.15">
      <c r="A6737">
        <v>6736</v>
      </c>
      <c r="B6737" t="s">
        <v>7789</v>
      </c>
      <c r="C6737" t="s">
        <v>58</v>
      </c>
      <c r="D6737" t="s">
        <v>7796</v>
      </c>
    </row>
    <row r="6738" spans="1:4" ht="16.5" customHeight="1" x14ac:dyDescent="0.15">
      <c r="A6738">
        <v>6737</v>
      </c>
      <c r="B6738" t="s">
        <v>7789</v>
      </c>
      <c r="C6738" t="s">
        <v>58</v>
      </c>
      <c r="D6738" t="s">
        <v>705</v>
      </c>
    </row>
    <row r="6739" spans="1:4" ht="16.5" customHeight="1" x14ac:dyDescent="0.15">
      <c r="A6739">
        <v>6738</v>
      </c>
      <c r="B6739" t="s">
        <v>7797</v>
      </c>
      <c r="C6739" t="s">
        <v>37</v>
      </c>
      <c r="D6739" t="s">
        <v>7798</v>
      </c>
    </row>
    <row r="6740" spans="1:4" ht="16.5" customHeight="1" x14ac:dyDescent="0.15">
      <c r="A6740">
        <v>6739</v>
      </c>
      <c r="B6740" t="s">
        <v>7797</v>
      </c>
      <c r="C6740" t="s">
        <v>37</v>
      </c>
      <c r="D6740" t="s">
        <v>7799</v>
      </c>
    </row>
    <row r="6741" spans="1:4" ht="16.5" customHeight="1" x14ac:dyDescent="0.15">
      <c r="A6741">
        <v>6740</v>
      </c>
      <c r="B6741" t="s">
        <v>7797</v>
      </c>
      <c r="C6741" t="s">
        <v>37</v>
      </c>
      <c r="D6741" t="s">
        <v>7800</v>
      </c>
    </row>
    <row r="6742" spans="1:4" ht="16.5" customHeight="1" x14ac:dyDescent="0.15">
      <c r="A6742">
        <v>6741</v>
      </c>
      <c r="B6742" t="s">
        <v>7797</v>
      </c>
      <c r="C6742" t="s">
        <v>37</v>
      </c>
      <c r="D6742" t="s">
        <v>7801</v>
      </c>
    </row>
    <row r="6743" spans="1:4" ht="16.5" customHeight="1" x14ac:dyDescent="0.15">
      <c r="A6743">
        <v>6742</v>
      </c>
      <c r="B6743" t="s">
        <v>7802</v>
      </c>
      <c r="C6743" t="s">
        <v>42</v>
      </c>
      <c r="D6743" t="s">
        <v>7803</v>
      </c>
    </row>
    <row r="6744" spans="1:4" ht="16.5" customHeight="1" x14ac:dyDescent="0.15">
      <c r="A6744">
        <v>6743</v>
      </c>
      <c r="B6744" t="s">
        <v>7802</v>
      </c>
      <c r="C6744" t="s">
        <v>42</v>
      </c>
      <c r="D6744" t="s">
        <v>7804</v>
      </c>
    </row>
    <row r="6745" spans="1:4" ht="16.5" customHeight="1" x14ac:dyDescent="0.15">
      <c r="A6745">
        <v>6744</v>
      </c>
      <c r="B6745" t="s">
        <v>7805</v>
      </c>
      <c r="C6745" t="s">
        <v>83</v>
      </c>
      <c r="D6745" t="s">
        <v>7806</v>
      </c>
    </row>
    <row r="6746" spans="1:4" ht="16.5" customHeight="1" x14ac:dyDescent="0.15">
      <c r="A6746">
        <v>6745</v>
      </c>
      <c r="B6746" t="s">
        <v>7805</v>
      </c>
      <c r="C6746" t="s">
        <v>83</v>
      </c>
      <c r="D6746" t="s">
        <v>7807</v>
      </c>
    </row>
    <row r="6747" spans="1:4" ht="16.5" customHeight="1" x14ac:dyDescent="0.15">
      <c r="A6747">
        <v>6746</v>
      </c>
      <c r="B6747" t="s">
        <v>7805</v>
      </c>
      <c r="C6747" t="s">
        <v>83</v>
      </c>
      <c r="D6747" t="s">
        <v>7808</v>
      </c>
    </row>
    <row r="6748" spans="1:4" ht="16.5" customHeight="1" x14ac:dyDescent="0.15">
      <c r="A6748">
        <v>6747</v>
      </c>
      <c r="B6748" t="s">
        <v>7809</v>
      </c>
      <c r="C6748" t="s">
        <v>9</v>
      </c>
      <c r="D6748" t="s">
        <v>7810</v>
      </c>
    </row>
    <row r="6749" spans="1:4" ht="16.5" customHeight="1" x14ac:dyDescent="0.15">
      <c r="A6749">
        <v>6748</v>
      </c>
      <c r="B6749" t="s">
        <v>7809</v>
      </c>
      <c r="C6749" t="s">
        <v>9</v>
      </c>
      <c r="D6749" t="s">
        <v>7811</v>
      </c>
    </row>
    <row r="6750" spans="1:4" ht="16.5" customHeight="1" x14ac:dyDescent="0.15">
      <c r="A6750">
        <v>6749</v>
      </c>
      <c r="B6750" t="s">
        <v>7809</v>
      </c>
      <c r="C6750" t="s">
        <v>9</v>
      </c>
      <c r="D6750" t="s">
        <v>7812</v>
      </c>
    </row>
    <row r="6751" spans="1:4" ht="16.5" customHeight="1" x14ac:dyDescent="0.15">
      <c r="A6751">
        <v>6750</v>
      </c>
      <c r="B6751" t="s">
        <v>7809</v>
      </c>
      <c r="C6751" t="s">
        <v>9</v>
      </c>
      <c r="D6751" t="s">
        <v>7813</v>
      </c>
    </row>
    <row r="6752" spans="1:4" ht="16.5" customHeight="1" x14ac:dyDescent="0.15">
      <c r="A6752">
        <v>6751</v>
      </c>
      <c r="B6752" t="s">
        <v>7814</v>
      </c>
      <c r="C6752" t="s">
        <v>1</v>
      </c>
      <c r="D6752" t="s">
        <v>7815</v>
      </c>
    </row>
    <row r="6753" spans="1:4" ht="16.5" customHeight="1" x14ac:dyDescent="0.15">
      <c r="A6753">
        <v>6752</v>
      </c>
      <c r="B6753" t="s">
        <v>7814</v>
      </c>
      <c r="C6753" t="s">
        <v>1</v>
      </c>
      <c r="D6753" t="s">
        <v>7816</v>
      </c>
    </row>
    <row r="6754" spans="1:4" ht="16.5" customHeight="1" x14ac:dyDescent="0.15">
      <c r="A6754">
        <v>6753</v>
      </c>
      <c r="B6754" t="s">
        <v>7814</v>
      </c>
      <c r="C6754" t="s">
        <v>1</v>
      </c>
      <c r="D6754" t="s">
        <v>7817</v>
      </c>
    </row>
    <row r="6755" spans="1:4" ht="16.5" customHeight="1" x14ac:dyDescent="0.15">
      <c r="A6755">
        <v>6754</v>
      </c>
      <c r="B6755" t="s">
        <v>7814</v>
      </c>
      <c r="C6755" t="s">
        <v>1</v>
      </c>
      <c r="D6755" t="s">
        <v>7818</v>
      </c>
    </row>
    <row r="6756" spans="1:4" ht="16.5" customHeight="1" x14ac:dyDescent="0.15">
      <c r="A6756">
        <v>6755</v>
      </c>
      <c r="B6756" t="s">
        <v>7814</v>
      </c>
      <c r="C6756" t="s">
        <v>1</v>
      </c>
      <c r="D6756" t="s">
        <v>7819</v>
      </c>
    </row>
    <row r="6757" spans="1:4" ht="16.5" customHeight="1" x14ac:dyDescent="0.15">
      <c r="A6757">
        <v>6756</v>
      </c>
      <c r="B6757" t="s">
        <v>7820</v>
      </c>
      <c r="C6757" t="s">
        <v>4</v>
      </c>
      <c r="D6757" t="s">
        <v>7821</v>
      </c>
    </row>
    <row r="6758" spans="1:4" ht="16.5" customHeight="1" x14ac:dyDescent="0.15">
      <c r="A6758">
        <v>6757</v>
      </c>
      <c r="B6758" t="s">
        <v>7820</v>
      </c>
      <c r="C6758" t="s">
        <v>4</v>
      </c>
      <c r="D6758" t="s">
        <v>7822</v>
      </c>
    </row>
    <row r="6759" spans="1:4" ht="16.5" customHeight="1" x14ac:dyDescent="0.15">
      <c r="A6759">
        <v>6758</v>
      </c>
      <c r="B6759" t="s">
        <v>7823</v>
      </c>
      <c r="C6759" t="s">
        <v>42</v>
      </c>
      <c r="D6759" t="s">
        <v>7824</v>
      </c>
    </row>
    <row r="6760" spans="1:4" ht="16.5" customHeight="1" x14ac:dyDescent="0.15">
      <c r="A6760">
        <v>6759</v>
      </c>
      <c r="B6760" t="s">
        <v>7823</v>
      </c>
      <c r="C6760" t="s">
        <v>42</v>
      </c>
      <c r="D6760" t="s">
        <v>7825</v>
      </c>
    </row>
    <row r="6761" spans="1:4" ht="16.5" customHeight="1" x14ac:dyDescent="0.15">
      <c r="A6761">
        <v>6760</v>
      </c>
      <c r="B6761" t="s">
        <v>7823</v>
      </c>
      <c r="C6761" t="s">
        <v>42</v>
      </c>
      <c r="D6761" t="s">
        <v>7826</v>
      </c>
    </row>
    <row r="6762" spans="1:4" ht="16.5" customHeight="1" x14ac:dyDescent="0.15">
      <c r="A6762">
        <v>6761</v>
      </c>
      <c r="B6762" t="s">
        <v>7827</v>
      </c>
      <c r="C6762" t="s">
        <v>83</v>
      </c>
      <c r="D6762" t="s">
        <v>7828</v>
      </c>
    </row>
    <row r="6763" spans="1:4" ht="16.5" customHeight="1" x14ac:dyDescent="0.15">
      <c r="A6763">
        <v>6762</v>
      </c>
      <c r="B6763" t="s">
        <v>7827</v>
      </c>
      <c r="C6763" t="s">
        <v>83</v>
      </c>
      <c r="D6763" t="s">
        <v>7829</v>
      </c>
    </row>
    <row r="6764" spans="1:4" ht="16.5" customHeight="1" x14ac:dyDescent="0.15">
      <c r="A6764">
        <v>6763</v>
      </c>
      <c r="B6764" t="s">
        <v>7830</v>
      </c>
      <c r="C6764" t="s">
        <v>28</v>
      </c>
      <c r="D6764" t="s">
        <v>7828</v>
      </c>
    </row>
    <row r="6765" spans="1:4" ht="16.5" customHeight="1" x14ac:dyDescent="0.15">
      <c r="A6765">
        <v>6764</v>
      </c>
      <c r="B6765" t="s">
        <v>7830</v>
      </c>
      <c r="C6765" t="s">
        <v>28</v>
      </c>
      <c r="D6765" t="s">
        <v>7829</v>
      </c>
    </row>
    <row r="6766" spans="1:4" ht="16.5" customHeight="1" x14ac:dyDescent="0.15">
      <c r="A6766">
        <v>6765</v>
      </c>
      <c r="B6766" t="s">
        <v>7831</v>
      </c>
      <c r="C6766" t="s">
        <v>28</v>
      </c>
      <c r="D6766" t="s">
        <v>7832</v>
      </c>
    </row>
    <row r="6767" spans="1:4" ht="16.5" customHeight="1" x14ac:dyDescent="0.15">
      <c r="A6767">
        <v>6766</v>
      </c>
      <c r="B6767" t="s">
        <v>7831</v>
      </c>
      <c r="C6767" t="s">
        <v>28</v>
      </c>
      <c r="D6767" t="s">
        <v>7833</v>
      </c>
    </row>
    <row r="6768" spans="1:4" ht="16.5" customHeight="1" x14ac:dyDescent="0.15">
      <c r="A6768">
        <v>6767</v>
      </c>
      <c r="B6768" t="s">
        <v>7831</v>
      </c>
      <c r="C6768" t="s">
        <v>28</v>
      </c>
      <c r="D6768" t="s">
        <v>7834</v>
      </c>
    </row>
    <row r="6769" spans="1:4" ht="16.5" customHeight="1" x14ac:dyDescent="0.15">
      <c r="A6769">
        <v>6768</v>
      </c>
      <c r="B6769" t="s">
        <v>7831</v>
      </c>
      <c r="C6769" t="s">
        <v>28</v>
      </c>
      <c r="D6769" t="s">
        <v>7835</v>
      </c>
    </row>
    <row r="6770" spans="1:4" ht="16.5" customHeight="1" x14ac:dyDescent="0.15">
      <c r="A6770">
        <v>6769</v>
      </c>
      <c r="B6770" t="s">
        <v>7836</v>
      </c>
      <c r="C6770" t="s">
        <v>1</v>
      </c>
      <c r="D6770" t="s">
        <v>7837</v>
      </c>
    </row>
    <row r="6771" spans="1:4" ht="16.5" customHeight="1" x14ac:dyDescent="0.15">
      <c r="A6771">
        <v>6770</v>
      </c>
      <c r="B6771" t="s">
        <v>7836</v>
      </c>
      <c r="C6771" t="s">
        <v>1</v>
      </c>
      <c r="D6771" t="s">
        <v>7838</v>
      </c>
    </row>
    <row r="6772" spans="1:4" ht="16.5" customHeight="1" x14ac:dyDescent="0.15">
      <c r="A6772">
        <v>6771</v>
      </c>
      <c r="B6772" t="s">
        <v>7839</v>
      </c>
      <c r="C6772" t="s">
        <v>1</v>
      </c>
      <c r="D6772" t="s">
        <v>7837</v>
      </c>
    </row>
    <row r="6773" spans="1:4" ht="16.5" customHeight="1" x14ac:dyDescent="0.15">
      <c r="A6773">
        <v>6772</v>
      </c>
      <c r="B6773" t="s">
        <v>7839</v>
      </c>
      <c r="C6773" t="s">
        <v>1</v>
      </c>
      <c r="D6773" t="s">
        <v>7838</v>
      </c>
    </row>
    <row r="6774" spans="1:4" ht="16.5" customHeight="1" x14ac:dyDescent="0.15">
      <c r="A6774">
        <v>6773</v>
      </c>
      <c r="B6774" t="s">
        <v>7839</v>
      </c>
      <c r="C6774" t="s">
        <v>1</v>
      </c>
      <c r="D6774" t="s">
        <v>7840</v>
      </c>
    </row>
    <row r="6775" spans="1:4" ht="16.5" customHeight="1" x14ac:dyDescent="0.15">
      <c r="A6775">
        <v>6774</v>
      </c>
      <c r="B6775" t="s">
        <v>7841</v>
      </c>
      <c r="C6775" t="s">
        <v>1</v>
      </c>
      <c r="D6775" t="s">
        <v>7842</v>
      </c>
    </row>
    <row r="6776" spans="1:4" ht="16.5" customHeight="1" x14ac:dyDescent="0.15">
      <c r="A6776">
        <v>6775</v>
      </c>
      <c r="B6776" t="s">
        <v>7843</v>
      </c>
      <c r="C6776" t="s">
        <v>9</v>
      </c>
      <c r="D6776" t="s">
        <v>7844</v>
      </c>
    </row>
    <row r="6777" spans="1:4" ht="16.5" customHeight="1" x14ac:dyDescent="0.15">
      <c r="A6777">
        <v>6776</v>
      </c>
      <c r="B6777" t="s">
        <v>7843</v>
      </c>
      <c r="C6777" t="s">
        <v>9</v>
      </c>
      <c r="D6777" t="s">
        <v>7845</v>
      </c>
    </row>
    <row r="6778" spans="1:4" ht="16.5" customHeight="1" x14ac:dyDescent="0.15">
      <c r="A6778">
        <v>6777</v>
      </c>
      <c r="B6778" t="s">
        <v>7843</v>
      </c>
      <c r="C6778" t="s">
        <v>9</v>
      </c>
      <c r="D6778" t="s">
        <v>7846</v>
      </c>
    </row>
    <row r="6779" spans="1:4" ht="16.5" customHeight="1" x14ac:dyDescent="0.15">
      <c r="A6779">
        <v>6778</v>
      </c>
      <c r="B6779" t="s">
        <v>7843</v>
      </c>
      <c r="C6779" t="s">
        <v>9</v>
      </c>
      <c r="D6779" t="s">
        <v>7847</v>
      </c>
    </row>
    <row r="6780" spans="1:4" ht="16.5" customHeight="1" x14ac:dyDescent="0.15">
      <c r="A6780">
        <v>6779</v>
      </c>
      <c r="B6780" t="s">
        <v>7843</v>
      </c>
      <c r="C6780" t="s">
        <v>9</v>
      </c>
      <c r="D6780" t="s">
        <v>7848</v>
      </c>
    </row>
    <row r="6781" spans="1:4" ht="16.5" customHeight="1" x14ac:dyDescent="0.15">
      <c r="A6781">
        <v>6780</v>
      </c>
      <c r="B6781" t="s">
        <v>7849</v>
      </c>
      <c r="C6781" t="s">
        <v>9</v>
      </c>
      <c r="D6781" t="s">
        <v>7850</v>
      </c>
    </row>
    <row r="6782" spans="1:4" ht="16.5" customHeight="1" x14ac:dyDescent="0.15">
      <c r="A6782">
        <v>6781</v>
      </c>
      <c r="B6782" t="s">
        <v>7849</v>
      </c>
      <c r="C6782" t="s">
        <v>9</v>
      </c>
      <c r="D6782" t="s">
        <v>7851</v>
      </c>
    </row>
    <row r="6783" spans="1:4" ht="16.5" customHeight="1" x14ac:dyDescent="0.15">
      <c r="A6783">
        <v>6782</v>
      </c>
      <c r="B6783" t="s">
        <v>7852</v>
      </c>
      <c r="C6783" t="s">
        <v>1</v>
      </c>
      <c r="D6783" t="s">
        <v>7853</v>
      </c>
    </row>
    <row r="6784" spans="1:4" ht="16.5" customHeight="1" x14ac:dyDescent="0.15">
      <c r="A6784">
        <v>6783</v>
      </c>
      <c r="B6784" t="s">
        <v>7852</v>
      </c>
      <c r="C6784" t="s">
        <v>1</v>
      </c>
      <c r="D6784" t="s">
        <v>4926</v>
      </c>
    </row>
    <row r="6785" spans="1:4" ht="16.5" customHeight="1" x14ac:dyDescent="0.15">
      <c r="A6785">
        <v>6784</v>
      </c>
      <c r="B6785" t="s">
        <v>7852</v>
      </c>
      <c r="C6785" t="s">
        <v>1</v>
      </c>
      <c r="D6785" t="s">
        <v>4924</v>
      </c>
    </row>
    <row r="6786" spans="1:4" ht="16.5" customHeight="1" x14ac:dyDescent="0.15">
      <c r="A6786">
        <v>6785</v>
      </c>
      <c r="B6786" t="s">
        <v>7852</v>
      </c>
      <c r="C6786" t="s">
        <v>1</v>
      </c>
      <c r="D6786" t="s">
        <v>7854</v>
      </c>
    </row>
    <row r="6787" spans="1:4" ht="16.5" customHeight="1" x14ac:dyDescent="0.15">
      <c r="A6787">
        <v>6786</v>
      </c>
      <c r="B6787" t="s">
        <v>7852</v>
      </c>
      <c r="C6787" t="s">
        <v>1</v>
      </c>
      <c r="D6787" t="s">
        <v>7855</v>
      </c>
    </row>
    <row r="6788" spans="1:4" ht="16.5" customHeight="1" x14ac:dyDescent="0.15">
      <c r="A6788">
        <v>6787</v>
      </c>
      <c r="B6788" t="s">
        <v>7852</v>
      </c>
      <c r="C6788" t="s">
        <v>1</v>
      </c>
      <c r="D6788" t="s">
        <v>4925</v>
      </c>
    </row>
    <row r="6789" spans="1:4" ht="16.5" customHeight="1" x14ac:dyDescent="0.15">
      <c r="A6789">
        <v>6788</v>
      </c>
      <c r="B6789" t="s">
        <v>7856</v>
      </c>
      <c r="C6789" t="s">
        <v>9</v>
      </c>
      <c r="D6789" t="s">
        <v>7857</v>
      </c>
    </row>
    <row r="6790" spans="1:4" ht="16.5" customHeight="1" x14ac:dyDescent="0.15">
      <c r="A6790">
        <v>6789</v>
      </c>
      <c r="B6790" t="s">
        <v>7856</v>
      </c>
      <c r="C6790" t="s">
        <v>9</v>
      </c>
      <c r="D6790" t="s">
        <v>7858</v>
      </c>
    </row>
    <row r="6791" spans="1:4" ht="16.5" customHeight="1" x14ac:dyDescent="0.15">
      <c r="A6791">
        <v>6790</v>
      </c>
      <c r="B6791" t="s">
        <v>7856</v>
      </c>
      <c r="C6791" t="s">
        <v>9</v>
      </c>
      <c r="D6791" t="s">
        <v>7859</v>
      </c>
    </row>
    <row r="6792" spans="1:4" ht="16.5" customHeight="1" x14ac:dyDescent="0.15">
      <c r="A6792">
        <v>6791</v>
      </c>
      <c r="B6792" t="s">
        <v>7856</v>
      </c>
      <c r="C6792" t="s">
        <v>9</v>
      </c>
      <c r="D6792" t="s">
        <v>7860</v>
      </c>
    </row>
    <row r="6793" spans="1:4" ht="16.5" customHeight="1" x14ac:dyDescent="0.15">
      <c r="A6793">
        <v>6792</v>
      </c>
      <c r="B6793" t="s">
        <v>7861</v>
      </c>
      <c r="C6793" t="s">
        <v>1</v>
      </c>
      <c r="D6793" t="s">
        <v>7862</v>
      </c>
    </row>
    <row r="6794" spans="1:4" ht="16.5" customHeight="1" x14ac:dyDescent="0.15">
      <c r="A6794">
        <v>6793</v>
      </c>
      <c r="B6794" t="s">
        <v>7861</v>
      </c>
      <c r="C6794" t="s">
        <v>1</v>
      </c>
      <c r="D6794" t="s">
        <v>7863</v>
      </c>
    </row>
    <row r="6795" spans="1:4" ht="16.5" customHeight="1" x14ac:dyDescent="0.15">
      <c r="A6795">
        <v>6794</v>
      </c>
      <c r="B6795" t="s">
        <v>7864</v>
      </c>
      <c r="C6795" t="s">
        <v>28</v>
      </c>
      <c r="D6795" t="s">
        <v>7865</v>
      </c>
    </row>
    <row r="6796" spans="1:4" ht="16.5" customHeight="1" x14ac:dyDescent="0.15">
      <c r="A6796">
        <v>6795</v>
      </c>
      <c r="B6796" t="s">
        <v>7864</v>
      </c>
      <c r="C6796" t="s">
        <v>28</v>
      </c>
      <c r="D6796" t="s">
        <v>7866</v>
      </c>
    </row>
    <row r="6797" spans="1:4" ht="16.5" customHeight="1" x14ac:dyDescent="0.15">
      <c r="A6797">
        <v>6796</v>
      </c>
      <c r="B6797" t="s">
        <v>7864</v>
      </c>
      <c r="C6797" t="s">
        <v>28</v>
      </c>
      <c r="D6797" t="s">
        <v>7867</v>
      </c>
    </row>
    <row r="6798" spans="1:4" ht="16.5" customHeight="1" x14ac:dyDescent="0.15">
      <c r="A6798">
        <v>6797</v>
      </c>
      <c r="B6798" t="s">
        <v>7864</v>
      </c>
      <c r="C6798" t="s">
        <v>28</v>
      </c>
      <c r="D6798" t="s">
        <v>7868</v>
      </c>
    </row>
    <row r="6799" spans="1:4" ht="16.5" customHeight="1" x14ac:dyDescent="0.15">
      <c r="A6799">
        <v>6798</v>
      </c>
      <c r="B6799" t="s">
        <v>7864</v>
      </c>
      <c r="C6799" t="s">
        <v>28</v>
      </c>
      <c r="D6799" t="s">
        <v>7869</v>
      </c>
    </row>
    <row r="6800" spans="1:4" ht="16.5" customHeight="1" x14ac:dyDescent="0.15">
      <c r="A6800">
        <v>6799</v>
      </c>
      <c r="B6800" t="s">
        <v>7864</v>
      </c>
      <c r="C6800" t="s">
        <v>28</v>
      </c>
      <c r="D6800" t="s">
        <v>5610</v>
      </c>
    </row>
    <row r="6801" spans="1:4" ht="16.5" customHeight="1" x14ac:dyDescent="0.15">
      <c r="A6801">
        <v>6800</v>
      </c>
      <c r="B6801" t="s">
        <v>7864</v>
      </c>
      <c r="C6801" t="s">
        <v>28</v>
      </c>
      <c r="D6801" t="s">
        <v>7870</v>
      </c>
    </row>
    <row r="6802" spans="1:4" ht="16.5" customHeight="1" x14ac:dyDescent="0.15">
      <c r="A6802">
        <v>6801</v>
      </c>
      <c r="B6802" t="s">
        <v>7871</v>
      </c>
      <c r="C6802" t="s">
        <v>200</v>
      </c>
      <c r="D6802" t="s">
        <v>7872</v>
      </c>
    </row>
    <row r="6803" spans="1:4" ht="16.5" customHeight="1" x14ac:dyDescent="0.15">
      <c r="A6803">
        <v>6802</v>
      </c>
      <c r="B6803" t="s">
        <v>7871</v>
      </c>
      <c r="C6803" t="s">
        <v>200</v>
      </c>
      <c r="D6803" t="s">
        <v>7873</v>
      </c>
    </row>
    <row r="6804" spans="1:4" ht="16.5" customHeight="1" x14ac:dyDescent="0.15">
      <c r="A6804">
        <v>6803</v>
      </c>
      <c r="B6804" t="s">
        <v>7874</v>
      </c>
      <c r="C6804" t="s">
        <v>1</v>
      </c>
      <c r="D6804" t="s">
        <v>7872</v>
      </c>
    </row>
    <row r="6805" spans="1:4" ht="16.5" customHeight="1" x14ac:dyDescent="0.15">
      <c r="A6805">
        <v>6804</v>
      </c>
      <c r="B6805" t="s">
        <v>7874</v>
      </c>
      <c r="C6805" t="s">
        <v>1</v>
      </c>
      <c r="D6805" t="s">
        <v>7873</v>
      </c>
    </row>
    <row r="6806" spans="1:4" ht="16.5" customHeight="1" x14ac:dyDescent="0.15">
      <c r="A6806">
        <v>6805</v>
      </c>
      <c r="B6806" t="s">
        <v>7874</v>
      </c>
      <c r="C6806" t="s">
        <v>1</v>
      </c>
      <c r="D6806" t="s">
        <v>7875</v>
      </c>
    </row>
    <row r="6807" spans="1:4" ht="16.5" customHeight="1" x14ac:dyDescent="0.15">
      <c r="A6807">
        <v>6806</v>
      </c>
      <c r="B6807" t="s">
        <v>7876</v>
      </c>
      <c r="C6807" t="s">
        <v>31</v>
      </c>
      <c r="D6807" t="s">
        <v>7877</v>
      </c>
    </row>
    <row r="6808" spans="1:4" ht="16.5" customHeight="1" x14ac:dyDescent="0.15">
      <c r="A6808">
        <v>6807</v>
      </c>
      <c r="B6808" t="s">
        <v>7876</v>
      </c>
      <c r="C6808" t="s">
        <v>31</v>
      </c>
      <c r="D6808" t="s">
        <v>4309</v>
      </c>
    </row>
    <row r="6809" spans="1:4" ht="16.5" customHeight="1" x14ac:dyDescent="0.15">
      <c r="A6809">
        <v>6808</v>
      </c>
      <c r="B6809" t="s">
        <v>7878</v>
      </c>
      <c r="C6809" t="s">
        <v>9</v>
      </c>
      <c r="D6809" t="s">
        <v>7879</v>
      </c>
    </row>
    <row r="6810" spans="1:4" ht="16.5" customHeight="1" x14ac:dyDescent="0.15">
      <c r="A6810">
        <v>6809</v>
      </c>
      <c r="B6810" t="s">
        <v>7878</v>
      </c>
      <c r="C6810" t="s">
        <v>9</v>
      </c>
      <c r="D6810" t="s">
        <v>7880</v>
      </c>
    </row>
    <row r="6811" spans="1:4" ht="16.5" customHeight="1" x14ac:dyDescent="0.15">
      <c r="A6811">
        <v>6810</v>
      </c>
      <c r="B6811" t="s">
        <v>7878</v>
      </c>
      <c r="C6811" t="s">
        <v>9</v>
      </c>
      <c r="D6811" t="s">
        <v>7881</v>
      </c>
    </row>
    <row r="6812" spans="1:4" ht="16.5" customHeight="1" x14ac:dyDescent="0.15">
      <c r="A6812">
        <v>6811</v>
      </c>
      <c r="B6812" t="s">
        <v>7878</v>
      </c>
      <c r="C6812" t="s">
        <v>9</v>
      </c>
      <c r="D6812" t="s">
        <v>7882</v>
      </c>
    </row>
    <row r="6813" spans="1:4" ht="16.5" customHeight="1" x14ac:dyDescent="0.15">
      <c r="A6813">
        <v>6812</v>
      </c>
      <c r="B6813" t="s">
        <v>7883</v>
      </c>
      <c r="C6813" t="s">
        <v>42</v>
      </c>
      <c r="D6813" t="s">
        <v>7879</v>
      </c>
    </row>
    <row r="6814" spans="1:4" ht="16.5" customHeight="1" x14ac:dyDescent="0.15">
      <c r="A6814">
        <v>6813</v>
      </c>
      <c r="B6814" t="s">
        <v>7883</v>
      </c>
      <c r="C6814" t="s">
        <v>42</v>
      </c>
      <c r="D6814" t="s">
        <v>7881</v>
      </c>
    </row>
    <row r="6815" spans="1:4" ht="16.5" customHeight="1" x14ac:dyDescent="0.15">
      <c r="A6815">
        <v>6814</v>
      </c>
      <c r="B6815" t="s">
        <v>7883</v>
      </c>
      <c r="C6815" t="s">
        <v>42</v>
      </c>
      <c r="D6815" t="s">
        <v>7882</v>
      </c>
    </row>
    <row r="6816" spans="1:4" ht="16.5" customHeight="1" x14ac:dyDescent="0.15">
      <c r="A6816">
        <v>6815</v>
      </c>
      <c r="B6816" t="s">
        <v>7883</v>
      </c>
      <c r="C6816" t="s">
        <v>42</v>
      </c>
      <c r="D6816" t="s">
        <v>7884</v>
      </c>
    </row>
    <row r="6817" spans="1:4" ht="16.5" customHeight="1" x14ac:dyDescent="0.15">
      <c r="A6817">
        <v>6816</v>
      </c>
      <c r="B6817" t="s">
        <v>7883</v>
      </c>
      <c r="C6817" t="s">
        <v>42</v>
      </c>
      <c r="D6817" t="s">
        <v>7885</v>
      </c>
    </row>
    <row r="6818" spans="1:4" ht="16.5" customHeight="1" x14ac:dyDescent="0.15">
      <c r="A6818">
        <v>6817</v>
      </c>
      <c r="B6818" t="s">
        <v>7886</v>
      </c>
      <c r="C6818" t="s">
        <v>1</v>
      </c>
      <c r="D6818" t="s">
        <v>7887</v>
      </c>
    </row>
    <row r="6819" spans="1:4" ht="16.5" customHeight="1" x14ac:dyDescent="0.15">
      <c r="A6819">
        <v>6818</v>
      </c>
      <c r="B6819" t="s">
        <v>7886</v>
      </c>
      <c r="C6819" t="s">
        <v>1</v>
      </c>
      <c r="D6819" t="s">
        <v>7888</v>
      </c>
    </row>
    <row r="6820" spans="1:4" ht="16.5" customHeight="1" x14ac:dyDescent="0.15">
      <c r="A6820">
        <v>6819</v>
      </c>
      <c r="B6820" t="s">
        <v>7886</v>
      </c>
      <c r="C6820" t="s">
        <v>1</v>
      </c>
      <c r="D6820" t="s">
        <v>7889</v>
      </c>
    </row>
    <row r="6821" spans="1:4" ht="16.5" customHeight="1" x14ac:dyDescent="0.15">
      <c r="A6821">
        <v>6820</v>
      </c>
      <c r="B6821" t="s">
        <v>7890</v>
      </c>
      <c r="C6821" t="s">
        <v>37</v>
      </c>
      <c r="D6821" t="s">
        <v>7891</v>
      </c>
    </row>
    <row r="6822" spans="1:4" ht="16.5" customHeight="1" x14ac:dyDescent="0.15">
      <c r="A6822">
        <v>6821</v>
      </c>
      <c r="B6822" t="s">
        <v>7890</v>
      </c>
      <c r="C6822" t="s">
        <v>37</v>
      </c>
      <c r="D6822" t="s">
        <v>7892</v>
      </c>
    </row>
    <row r="6823" spans="1:4" ht="16.5" customHeight="1" x14ac:dyDescent="0.15">
      <c r="A6823">
        <v>6822</v>
      </c>
      <c r="B6823" t="s">
        <v>7890</v>
      </c>
      <c r="C6823" t="s">
        <v>37</v>
      </c>
      <c r="D6823" t="s">
        <v>7893</v>
      </c>
    </row>
    <row r="6824" spans="1:4" ht="16.5" customHeight="1" x14ac:dyDescent="0.15">
      <c r="A6824">
        <v>6823</v>
      </c>
      <c r="B6824" t="s">
        <v>7890</v>
      </c>
      <c r="C6824" t="s">
        <v>37</v>
      </c>
      <c r="D6824" t="s">
        <v>7894</v>
      </c>
    </row>
    <row r="6825" spans="1:4" ht="16.5" customHeight="1" x14ac:dyDescent="0.15">
      <c r="A6825">
        <v>6824</v>
      </c>
      <c r="B6825" t="s">
        <v>7890</v>
      </c>
      <c r="C6825" t="s">
        <v>37</v>
      </c>
      <c r="D6825" t="s">
        <v>7385</v>
      </c>
    </row>
    <row r="6826" spans="1:4" ht="16.5" customHeight="1" x14ac:dyDescent="0.15">
      <c r="A6826">
        <v>6825</v>
      </c>
      <c r="B6826" t="s">
        <v>7895</v>
      </c>
      <c r="C6826" t="s">
        <v>1</v>
      </c>
      <c r="D6826" t="s">
        <v>7896</v>
      </c>
    </row>
    <row r="6827" spans="1:4" ht="16.5" customHeight="1" x14ac:dyDescent="0.15">
      <c r="A6827">
        <v>6826</v>
      </c>
      <c r="B6827" t="s">
        <v>7895</v>
      </c>
      <c r="C6827" t="s">
        <v>1</v>
      </c>
      <c r="D6827" t="s">
        <v>7897</v>
      </c>
    </row>
    <row r="6828" spans="1:4" ht="16.5" customHeight="1" x14ac:dyDescent="0.15">
      <c r="A6828">
        <v>6827</v>
      </c>
      <c r="B6828" t="s">
        <v>7895</v>
      </c>
      <c r="C6828" t="s">
        <v>1</v>
      </c>
      <c r="D6828" t="s">
        <v>7898</v>
      </c>
    </row>
    <row r="6829" spans="1:4" ht="16.5" customHeight="1" x14ac:dyDescent="0.15">
      <c r="A6829">
        <v>6828</v>
      </c>
      <c r="B6829" t="s">
        <v>7899</v>
      </c>
      <c r="C6829" t="s">
        <v>31</v>
      </c>
      <c r="D6829" t="s">
        <v>7900</v>
      </c>
    </row>
    <row r="6830" spans="1:4" ht="16.5" customHeight="1" x14ac:dyDescent="0.15">
      <c r="A6830">
        <v>6829</v>
      </c>
      <c r="B6830" t="s">
        <v>7899</v>
      </c>
      <c r="C6830" t="s">
        <v>31</v>
      </c>
      <c r="D6830" t="s">
        <v>7901</v>
      </c>
    </row>
    <row r="6831" spans="1:4" ht="16.5" customHeight="1" x14ac:dyDescent="0.15">
      <c r="A6831">
        <v>6830</v>
      </c>
      <c r="B6831" t="s">
        <v>7902</v>
      </c>
      <c r="C6831" t="s">
        <v>176</v>
      </c>
      <c r="D6831" t="s">
        <v>7903</v>
      </c>
    </row>
    <row r="6832" spans="1:4" ht="16.5" customHeight="1" x14ac:dyDescent="0.15">
      <c r="A6832">
        <v>6831</v>
      </c>
      <c r="B6832" t="s">
        <v>7904</v>
      </c>
      <c r="C6832" t="s">
        <v>4</v>
      </c>
      <c r="D6832" t="s">
        <v>7905</v>
      </c>
    </row>
    <row r="6833" spans="1:4" ht="16.5" customHeight="1" x14ac:dyDescent="0.15">
      <c r="A6833">
        <v>6832</v>
      </c>
      <c r="B6833" t="s">
        <v>7906</v>
      </c>
      <c r="C6833" t="s">
        <v>1</v>
      </c>
      <c r="D6833" t="s">
        <v>7907</v>
      </c>
    </row>
    <row r="6834" spans="1:4" ht="16.5" customHeight="1" x14ac:dyDescent="0.15">
      <c r="A6834">
        <v>6833</v>
      </c>
      <c r="B6834" t="s">
        <v>7906</v>
      </c>
      <c r="C6834" t="s">
        <v>1</v>
      </c>
      <c r="D6834" t="s">
        <v>7908</v>
      </c>
    </row>
    <row r="6835" spans="1:4" ht="16.5" customHeight="1" x14ac:dyDescent="0.15">
      <c r="A6835">
        <v>6834</v>
      </c>
      <c r="B6835" t="s">
        <v>7909</v>
      </c>
      <c r="C6835" t="s">
        <v>1</v>
      </c>
      <c r="D6835" t="s">
        <v>7910</v>
      </c>
    </row>
    <row r="6836" spans="1:4" ht="16.5" customHeight="1" x14ac:dyDescent="0.15">
      <c r="A6836">
        <v>6835</v>
      </c>
      <c r="B6836" t="s">
        <v>7909</v>
      </c>
      <c r="C6836" t="s">
        <v>1</v>
      </c>
      <c r="D6836" t="s">
        <v>7911</v>
      </c>
    </row>
    <row r="6837" spans="1:4" ht="16.5" customHeight="1" x14ac:dyDescent="0.15">
      <c r="A6837">
        <v>6836</v>
      </c>
      <c r="B6837" t="s">
        <v>7912</v>
      </c>
      <c r="C6837" t="s">
        <v>1</v>
      </c>
      <c r="D6837" t="s">
        <v>7910</v>
      </c>
    </row>
    <row r="6838" spans="1:4" ht="16.5" customHeight="1" x14ac:dyDescent="0.15">
      <c r="A6838">
        <v>6837</v>
      </c>
      <c r="B6838" t="s">
        <v>7912</v>
      </c>
      <c r="C6838" t="s">
        <v>1</v>
      </c>
      <c r="D6838" t="s">
        <v>2667</v>
      </c>
    </row>
    <row r="6839" spans="1:4" ht="16.5" customHeight="1" x14ac:dyDescent="0.15">
      <c r="A6839">
        <v>6838</v>
      </c>
      <c r="B6839" t="s">
        <v>7912</v>
      </c>
      <c r="C6839" t="s">
        <v>1</v>
      </c>
      <c r="D6839" t="s">
        <v>7911</v>
      </c>
    </row>
    <row r="6840" spans="1:4" ht="16.5" customHeight="1" x14ac:dyDescent="0.15">
      <c r="A6840">
        <v>6839</v>
      </c>
      <c r="B6840" t="s">
        <v>7913</v>
      </c>
      <c r="C6840" t="s">
        <v>28</v>
      </c>
      <c r="D6840" t="s">
        <v>7914</v>
      </c>
    </row>
    <row r="6841" spans="1:4" ht="16.5" customHeight="1" x14ac:dyDescent="0.15">
      <c r="A6841">
        <v>6840</v>
      </c>
      <c r="B6841" t="s">
        <v>7913</v>
      </c>
      <c r="C6841" t="s">
        <v>28</v>
      </c>
      <c r="D6841" t="s">
        <v>2391</v>
      </c>
    </row>
    <row r="6842" spans="1:4" ht="16.5" customHeight="1" x14ac:dyDescent="0.15">
      <c r="A6842">
        <v>6841</v>
      </c>
      <c r="B6842" t="s">
        <v>7913</v>
      </c>
      <c r="C6842" t="s">
        <v>28</v>
      </c>
      <c r="D6842" t="s">
        <v>5610</v>
      </c>
    </row>
    <row r="6843" spans="1:4" ht="16.5" customHeight="1" x14ac:dyDescent="0.15">
      <c r="A6843">
        <v>6842</v>
      </c>
      <c r="B6843" t="s">
        <v>7915</v>
      </c>
      <c r="C6843" t="s">
        <v>176</v>
      </c>
      <c r="D6843" t="s">
        <v>7916</v>
      </c>
    </row>
    <row r="6844" spans="1:4" ht="16.5" customHeight="1" x14ac:dyDescent="0.15">
      <c r="A6844">
        <v>6843</v>
      </c>
      <c r="B6844" t="s">
        <v>7915</v>
      </c>
      <c r="C6844" t="s">
        <v>176</v>
      </c>
      <c r="D6844" t="s">
        <v>7917</v>
      </c>
    </row>
    <row r="6845" spans="1:4" ht="16.5" customHeight="1" x14ac:dyDescent="0.15">
      <c r="A6845">
        <v>6844</v>
      </c>
      <c r="B6845" t="s">
        <v>7918</v>
      </c>
      <c r="C6845" t="s">
        <v>176</v>
      </c>
      <c r="D6845" t="s">
        <v>7919</v>
      </c>
    </row>
    <row r="6846" spans="1:4" ht="16.5" customHeight="1" x14ac:dyDescent="0.15">
      <c r="A6846">
        <v>6845</v>
      </c>
      <c r="B6846" t="s">
        <v>7918</v>
      </c>
      <c r="C6846" t="s">
        <v>176</v>
      </c>
      <c r="D6846" t="s">
        <v>7920</v>
      </c>
    </row>
    <row r="6847" spans="1:4" ht="16.5" customHeight="1" x14ac:dyDescent="0.15">
      <c r="A6847">
        <v>6846</v>
      </c>
      <c r="B6847" t="s">
        <v>7921</v>
      </c>
      <c r="C6847" t="s">
        <v>83</v>
      </c>
      <c r="D6847" t="s">
        <v>7922</v>
      </c>
    </row>
    <row r="6848" spans="1:4" ht="16.5" customHeight="1" x14ac:dyDescent="0.15">
      <c r="A6848">
        <v>6847</v>
      </c>
      <c r="B6848" t="s">
        <v>7921</v>
      </c>
      <c r="C6848" t="s">
        <v>83</v>
      </c>
      <c r="D6848" t="s">
        <v>7923</v>
      </c>
    </row>
    <row r="6849" spans="1:4" ht="16.5" customHeight="1" x14ac:dyDescent="0.15">
      <c r="A6849">
        <v>6848</v>
      </c>
      <c r="B6849" t="s">
        <v>7921</v>
      </c>
      <c r="C6849" t="s">
        <v>83</v>
      </c>
      <c r="D6849" t="s">
        <v>7924</v>
      </c>
    </row>
    <row r="6850" spans="1:4" ht="16.5" customHeight="1" x14ac:dyDescent="0.15">
      <c r="A6850">
        <v>6849</v>
      </c>
      <c r="B6850" t="s">
        <v>7921</v>
      </c>
      <c r="C6850" t="s">
        <v>83</v>
      </c>
      <c r="D6850" t="s">
        <v>5215</v>
      </c>
    </row>
    <row r="6851" spans="1:4" ht="16.5" customHeight="1" x14ac:dyDescent="0.15">
      <c r="A6851">
        <v>6850</v>
      </c>
      <c r="B6851" t="s">
        <v>7925</v>
      </c>
      <c r="C6851" t="s">
        <v>1</v>
      </c>
      <c r="D6851" t="s">
        <v>7926</v>
      </c>
    </row>
    <row r="6852" spans="1:4" ht="16.5" customHeight="1" x14ac:dyDescent="0.15">
      <c r="A6852">
        <v>6851</v>
      </c>
      <c r="B6852" t="s">
        <v>7925</v>
      </c>
      <c r="C6852" t="s">
        <v>1</v>
      </c>
      <c r="D6852" t="s">
        <v>3560</v>
      </c>
    </row>
    <row r="6853" spans="1:4" ht="16.5" customHeight="1" x14ac:dyDescent="0.15">
      <c r="A6853">
        <v>6852</v>
      </c>
      <c r="B6853" t="s">
        <v>7927</v>
      </c>
      <c r="C6853" t="s">
        <v>1</v>
      </c>
      <c r="D6853" t="s">
        <v>7928</v>
      </c>
    </row>
    <row r="6854" spans="1:4" ht="16.5" customHeight="1" x14ac:dyDescent="0.15">
      <c r="A6854">
        <v>6853</v>
      </c>
      <c r="B6854" t="s">
        <v>7927</v>
      </c>
      <c r="C6854" t="s">
        <v>1</v>
      </c>
      <c r="D6854" t="s">
        <v>7929</v>
      </c>
    </row>
    <row r="6855" spans="1:4" ht="16.5" customHeight="1" x14ac:dyDescent="0.15">
      <c r="A6855">
        <v>6854</v>
      </c>
      <c r="B6855" t="s">
        <v>7930</v>
      </c>
      <c r="C6855" t="s">
        <v>1</v>
      </c>
      <c r="D6855" t="s">
        <v>7931</v>
      </c>
    </row>
    <row r="6856" spans="1:4" ht="16.5" customHeight="1" x14ac:dyDescent="0.15">
      <c r="A6856">
        <v>6855</v>
      </c>
      <c r="B6856" t="s">
        <v>7930</v>
      </c>
      <c r="C6856" t="s">
        <v>1</v>
      </c>
      <c r="D6856" t="s">
        <v>7932</v>
      </c>
    </row>
    <row r="6857" spans="1:4" ht="16.5" customHeight="1" x14ac:dyDescent="0.15">
      <c r="A6857">
        <v>6856</v>
      </c>
      <c r="B6857" t="s">
        <v>7930</v>
      </c>
      <c r="C6857" t="s">
        <v>1</v>
      </c>
      <c r="D6857" t="s">
        <v>7933</v>
      </c>
    </row>
    <row r="6858" spans="1:4" ht="16.5" customHeight="1" x14ac:dyDescent="0.15">
      <c r="A6858">
        <v>6857</v>
      </c>
      <c r="B6858" t="s">
        <v>7930</v>
      </c>
      <c r="C6858" t="s">
        <v>1</v>
      </c>
      <c r="D6858" t="s">
        <v>7934</v>
      </c>
    </row>
    <row r="6859" spans="1:4" ht="16.5" customHeight="1" x14ac:dyDescent="0.15">
      <c r="A6859">
        <v>6858</v>
      </c>
      <c r="B6859" t="s">
        <v>7930</v>
      </c>
      <c r="C6859" t="s">
        <v>1</v>
      </c>
      <c r="D6859" t="s">
        <v>7935</v>
      </c>
    </row>
    <row r="6860" spans="1:4" ht="16.5" customHeight="1" x14ac:dyDescent="0.15">
      <c r="A6860">
        <v>6859</v>
      </c>
      <c r="B6860" t="s">
        <v>7936</v>
      </c>
      <c r="C6860" t="s">
        <v>4</v>
      </c>
      <c r="D6860" t="s">
        <v>7937</v>
      </c>
    </row>
    <row r="6861" spans="1:4" ht="16.5" customHeight="1" x14ac:dyDescent="0.15">
      <c r="A6861">
        <v>6860</v>
      </c>
      <c r="B6861" t="s">
        <v>7936</v>
      </c>
      <c r="C6861" t="s">
        <v>4</v>
      </c>
      <c r="D6861" t="s">
        <v>7938</v>
      </c>
    </row>
    <row r="6862" spans="1:4" ht="16.5" customHeight="1" x14ac:dyDescent="0.15">
      <c r="A6862">
        <v>6861</v>
      </c>
      <c r="B6862" t="s">
        <v>7939</v>
      </c>
      <c r="C6862" t="s">
        <v>176</v>
      </c>
      <c r="D6862" t="s">
        <v>7940</v>
      </c>
    </row>
    <row r="6863" spans="1:4" ht="16.5" customHeight="1" x14ac:dyDescent="0.15">
      <c r="A6863">
        <v>6862</v>
      </c>
      <c r="B6863" t="s">
        <v>7939</v>
      </c>
      <c r="C6863" t="s">
        <v>176</v>
      </c>
      <c r="D6863" t="s">
        <v>7941</v>
      </c>
    </row>
    <row r="6864" spans="1:4" ht="16.5" customHeight="1" x14ac:dyDescent="0.15">
      <c r="A6864">
        <v>6863</v>
      </c>
      <c r="B6864" t="s">
        <v>7942</v>
      </c>
      <c r="C6864" t="s">
        <v>176</v>
      </c>
      <c r="D6864" t="s">
        <v>7943</v>
      </c>
    </row>
    <row r="6865" spans="1:4" ht="16.5" customHeight="1" x14ac:dyDescent="0.15">
      <c r="A6865">
        <v>6864</v>
      </c>
      <c r="B6865" t="s">
        <v>7942</v>
      </c>
      <c r="C6865" t="s">
        <v>176</v>
      </c>
      <c r="D6865" t="s">
        <v>7944</v>
      </c>
    </row>
    <row r="6866" spans="1:4" ht="16.5" customHeight="1" x14ac:dyDescent="0.15">
      <c r="A6866">
        <v>6865</v>
      </c>
      <c r="B6866" t="s">
        <v>7945</v>
      </c>
      <c r="C6866" t="s">
        <v>37</v>
      </c>
      <c r="D6866" t="s">
        <v>7946</v>
      </c>
    </row>
    <row r="6867" spans="1:4" ht="16.5" customHeight="1" x14ac:dyDescent="0.15">
      <c r="A6867">
        <v>6866</v>
      </c>
      <c r="B6867" t="s">
        <v>7945</v>
      </c>
      <c r="C6867" t="s">
        <v>37</v>
      </c>
      <c r="D6867" t="s">
        <v>7947</v>
      </c>
    </row>
    <row r="6868" spans="1:4" ht="16.5" customHeight="1" x14ac:dyDescent="0.15">
      <c r="A6868">
        <v>6867</v>
      </c>
      <c r="B6868" t="s">
        <v>7948</v>
      </c>
      <c r="C6868" t="s">
        <v>37</v>
      </c>
      <c r="D6868" t="s">
        <v>7946</v>
      </c>
    </row>
    <row r="6869" spans="1:4" ht="16.5" customHeight="1" x14ac:dyDescent="0.15">
      <c r="A6869">
        <v>6868</v>
      </c>
      <c r="B6869" t="s">
        <v>7948</v>
      </c>
      <c r="C6869" t="s">
        <v>37</v>
      </c>
      <c r="D6869" t="s">
        <v>7949</v>
      </c>
    </row>
    <row r="6870" spans="1:4" ht="16.5" customHeight="1" x14ac:dyDescent="0.15">
      <c r="A6870">
        <v>6869</v>
      </c>
      <c r="B6870" t="s">
        <v>7950</v>
      </c>
      <c r="C6870" t="s">
        <v>9</v>
      </c>
      <c r="D6870" t="s">
        <v>7951</v>
      </c>
    </row>
    <row r="6871" spans="1:4" ht="16.5" customHeight="1" x14ac:dyDescent="0.15">
      <c r="A6871">
        <v>6870</v>
      </c>
      <c r="B6871" t="s">
        <v>7950</v>
      </c>
      <c r="C6871" t="s">
        <v>9</v>
      </c>
      <c r="D6871" t="s">
        <v>7952</v>
      </c>
    </row>
    <row r="6872" spans="1:4" ht="16.5" customHeight="1" x14ac:dyDescent="0.15">
      <c r="A6872">
        <v>6871</v>
      </c>
      <c r="B6872" t="s">
        <v>7950</v>
      </c>
      <c r="C6872" t="s">
        <v>9</v>
      </c>
      <c r="D6872" t="s">
        <v>7953</v>
      </c>
    </row>
    <row r="6873" spans="1:4" ht="16.5" customHeight="1" x14ac:dyDescent="0.15">
      <c r="A6873">
        <v>6872</v>
      </c>
      <c r="B6873" t="s">
        <v>7950</v>
      </c>
      <c r="C6873" t="s">
        <v>9</v>
      </c>
      <c r="D6873" t="s">
        <v>7954</v>
      </c>
    </row>
    <row r="6874" spans="1:4" ht="16.5" customHeight="1" x14ac:dyDescent="0.15">
      <c r="A6874">
        <v>6873</v>
      </c>
      <c r="B6874" t="s">
        <v>7950</v>
      </c>
      <c r="C6874" t="s">
        <v>9</v>
      </c>
      <c r="D6874" t="s">
        <v>7955</v>
      </c>
    </row>
    <row r="6875" spans="1:4" ht="16.5" customHeight="1" x14ac:dyDescent="0.15">
      <c r="A6875">
        <v>6874</v>
      </c>
      <c r="B6875" t="s">
        <v>7956</v>
      </c>
      <c r="C6875" t="s">
        <v>37</v>
      </c>
      <c r="D6875" t="s">
        <v>7957</v>
      </c>
    </row>
    <row r="6876" spans="1:4" ht="16.5" customHeight="1" x14ac:dyDescent="0.15">
      <c r="A6876">
        <v>6875</v>
      </c>
      <c r="B6876" t="s">
        <v>7956</v>
      </c>
      <c r="C6876" t="s">
        <v>37</v>
      </c>
      <c r="D6876" t="s">
        <v>7958</v>
      </c>
    </row>
    <row r="6877" spans="1:4" ht="16.5" customHeight="1" x14ac:dyDescent="0.15">
      <c r="A6877">
        <v>6876</v>
      </c>
      <c r="B6877" t="s">
        <v>7956</v>
      </c>
      <c r="C6877" t="s">
        <v>37</v>
      </c>
      <c r="D6877" t="s">
        <v>7959</v>
      </c>
    </row>
    <row r="6878" spans="1:4" ht="16.5" customHeight="1" x14ac:dyDescent="0.15">
      <c r="A6878">
        <v>6877</v>
      </c>
      <c r="B6878" t="s">
        <v>7956</v>
      </c>
      <c r="C6878" t="s">
        <v>37</v>
      </c>
      <c r="D6878" t="s">
        <v>7960</v>
      </c>
    </row>
    <row r="6879" spans="1:4" ht="16.5" customHeight="1" x14ac:dyDescent="0.15">
      <c r="A6879">
        <v>6878</v>
      </c>
      <c r="B6879" t="s">
        <v>7961</v>
      </c>
      <c r="C6879" t="s">
        <v>136</v>
      </c>
      <c r="D6879" t="s">
        <v>7962</v>
      </c>
    </row>
    <row r="6880" spans="1:4" ht="16.5" customHeight="1" x14ac:dyDescent="0.15">
      <c r="A6880">
        <v>6879</v>
      </c>
      <c r="B6880" t="s">
        <v>7961</v>
      </c>
      <c r="C6880" t="s">
        <v>136</v>
      </c>
      <c r="D6880" t="s">
        <v>7963</v>
      </c>
    </row>
    <row r="6881" spans="1:4" ht="16.5" customHeight="1" x14ac:dyDescent="0.15">
      <c r="A6881">
        <v>6880</v>
      </c>
      <c r="B6881" t="s">
        <v>7961</v>
      </c>
      <c r="C6881" t="s">
        <v>136</v>
      </c>
      <c r="D6881" t="s">
        <v>7964</v>
      </c>
    </row>
    <row r="6882" spans="1:4" ht="16.5" customHeight="1" x14ac:dyDescent="0.15">
      <c r="A6882">
        <v>6881</v>
      </c>
      <c r="B6882" t="s">
        <v>7961</v>
      </c>
      <c r="C6882" t="s">
        <v>136</v>
      </c>
      <c r="D6882" t="s">
        <v>7965</v>
      </c>
    </row>
    <row r="6883" spans="1:4" ht="16.5" customHeight="1" x14ac:dyDescent="0.15">
      <c r="A6883">
        <v>6882</v>
      </c>
      <c r="B6883" t="s">
        <v>7961</v>
      </c>
      <c r="C6883" t="s">
        <v>136</v>
      </c>
      <c r="D6883" t="s">
        <v>7966</v>
      </c>
    </row>
    <row r="6884" spans="1:4" ht="16.5" customHeight="1" x14ac:dyDescent="0.15">
      <c r="A6884">
        <v>6883</v>
      </c>
      <c r="B6884" t="s">
        <v>7961</v>
      </c>
      <c r="C6884" t="s">
        <v>136</v>
      </c>
      <c r="D6884" t="s">
        <v>7967</v>
      </c>
    </row>
    <row r="6885" spans="1:4" ht="16.5" customHeight="1" x14ac:dyDescent="0.15">
      <c r="A6885">
        <v>6884</v>
      </c>
      <c r="B6885" t="s">
        <v>7961</v>
      </c>
      <c r="C6885" t="s">
        <v>136</v>
      </c>
      <c r="D6885" t="s">
        <v>7968</v>
      </c>
    </row>
    <row r="6886" spans="1:4" ht="16.5" customHeight="1" x14ac:dyDescent="0.15">
      <c r="A6886">
        <v>6885</v>
      </c>
      <c r="B6886" t="s">
        <v>7961</v>
      </c>
      <c r="C6886" t="s">
        <v>136</v>
      </c>
      <c r="D6886" t="s">
        <v>7969</v>
      </c>
    </row>
    <row r="6887" spans="1:4" ht="16.5" customHeight="1" x14ac:dyDescent="0.15">
      <c r="A6887">
        <v>6886</v>
      </c>
      <c r="B6887" t="s">
        <v>7961</v>
      </c>
      <c r="C6887" t="s">
        <v>136</v>
      </c>
      <c r="D6887" t="s">
        <v>7970</v>
      </c>
    </row>
    <row r="6888" spans="1:4" ht="16.5" customHeight="1" x14ac:dyDescent="0.15">
      <c r="A6888">
        <v>6887</v>
      </c>
      <c r="B6888" t="s">
        <v>7971</v>
      </c>
      <c r="C6888" t="s">
        <v>1</v>
      </c>
      <c r="D6888" t="s">
        <v>7972</v>
      </c>
    </row>
    <row r="6889" spans="1:4" ht="16.5" customHeight="1" x14ac:dyDescent="0.15">
      <c r="A6889">
        <v>6888</v>
      </c>
      <c r="B6889" t="s">
        <v>7971</v>
      </c>
      <c r="C6889" t="s">
        <v>1</v>
      </c>
      <c r="D6889" t="s">
        <v>7973</v>
      </c>
    </row>
    <row r="6890" spans="1:4" ht="16.5" customHeight="1" x14ac:dyDescent="0.15">
      <c r="A6890">
        <v>6889</v>
      </c>
      <c r="B6890" t="s">
        <v>7974</v>
      </c>
      <c r="C6890" t="s">
        <v>28</v>
      </c>
      <c r="D6890" t="s">
        <v>7975</v>
      </c>
    </row>
    <row r="6891" spans="1:4" ht="16.5" customHeight="1" x14ac:dyDescent="0.15">
      <c r="A6891">
        <v>6890</v>
      </c>
      <c r="B6891" t="s">
        <v>7974</v>
      </c>
      <c r="C6891" t="s">
        <v>28</v>
      </c>
      <c r="D6891" t="s">
        <v>7063</v>
      </c>
    </row>
    <row r="6892" spans="1:4" ht="16.5" customHeight="1" x14ac:dyDescent="0.15">
      <c r="A6892">
        <v>6891</v>
      </c>
      <c r="B6892" t="s">
        <v>7974</v>
      </c>
      <c r="C6892" t="s">
        <v>28</v>
      </c>
      <c r="D6892" t="s">
        <v>7976</v>
      </c>
    </row>
    <row r="6893" spans="1:4" ht="16.5" customHeight="1" x14ac:dyDescent="0.15">
      <c r="A6893">
        <v>6892</v>
      </c>
      <c r="B6893" t="s">
        <v>7974</v>
      </c>
      <c r="C6893" t="s">
        <v>28</v>
      </c>
      <c r="D6893" t="s">
        <v>7977</v>
      </c>
    </row>
    <row r="6894" spans="1:4" ht="16.5" customHeight="1" x14ac:dyDescent="0.15">
      <c r="A6894">
        <v>6893</v>
      </c>
      <c r="B6894" t="s">
        <v>7974</v>
      </c>
      <c r="C6894" t="s">
        <v>28</v>
      </c>
      <c r="D6894" t="s">
        <v>7978</v>
      </c>
    </row>
    <row r="6895" spans="1:4" ht="16.5" customHeight="1" x14ac:dyDescent="0.15">
      <c r="A6895">
        <v>6894</v>
      </c>
      <c r="B6895" t="s">
        <v>7979</v>
      </c>
      <c r="C6895" t="s">
        <v>83</v>
      </c>
      <c r="D6895" t="s">
        <v>7980</v>
      </c>
    </row>
    <row r="6896" spans="1:4" ht="16.5" customHeight="1" x14ac:dyDescent="0.15">
      <c r="A6896">
        <v>6895</v>
      </c>
      <c r="B6896" t="s">
        <v>7981</v>
      </c>
      <c r="C6896" t="s">
        <v>200</v>
      </c>
      <c r="D6896" t="s">
        <v>7982</v>
      </c>
    </row>
    <row r="6897" spans="1:4" ht="16.5" customHeight="1" x14ac:dyDescent="0.15">
      <c r="A6897">
        <v>6896</v>
      </c>
      <c r="B6897" t="s">
        <v>7981</v>
      </c>
      <c r="C6897" t="s">
        <v>200</v>
      </c>
      <c r="D6897" t="s">
        <v>7983</v>
      </c>
    </row>
    <row r="6898" spans="1:4" ht="16.5" customHeight="1" x14ac:dyDescent="0.15">
      <c r="A6898">
        <v>6897</v>
      </c>
      <c r="B6898" t="s">
        <v>7984</v>
      </c>
      <c r="C6898" t="s">
        <v>28</v>
      </c>
      <c r="D6898" t="s">
        <v>7985</v>
      </c>
    </row>
    <row r="6899" spans="1:4" ht="16.5" customHeight="1" x14ac:dyDescent="0.15">
      <c r="A6899">
        <v>6898</v>
      </c>
      <c r="B6899" t="s">
        <v>7984</v>
      </c>
      <c r="C6899" t="s">
        <v>28</v>
      </c>
      <c r="D6899" t="s">
        <v>7986</v>
      </c>
    </row>
    <row r="6900" spans="1:4" ht="16.5" customHeight="1" x14ac:dyDescent="0.15">
      <c r="A6900">
        <v>6899</v>
      </c>
      <c r="B6900" t="s">
        <v>7984</v>
      </c>
      <c r="C6900" t="s">
        <v>28</v>
      </c>
      <c r="D6900" t="s">
        <v>7987</v>
      </c>
    </row>
    <row r="6901" spans="1:4" ht="16.5" customHeight="1" x14ac:dyDescent="0.15">
      <c r="A6901">
        <v>6900</v>
      </c>
      <c r="B6901" t="s">
        <v>7988</v>
      </c>
      <c r="C6901" t="s">
        <v>28</v>
      </c>
      <c r="D6901" t="s">
        <v>7989</v>
      </c>
    </row>
    <row r="6902" spans="1:4" ht="16.5" customHeight="1" x14ac:dyDescent="0.15">
      <c r="A6902">
        <v>6901</v>
      </c>
      <c r="B6902" t="s">
        <v>7990</v>
      </c>
      <c r="C6902" t="s">
        <v>58</v>
      </c>
      <c r="D6902" t="s">
        <v>7991</v>
      </c>
    </row>
    <row r="6903" spans="1:4" ht="16.5" customHeight="1" x14ac:dyDescent="0.15">
      <c r="A6903">
        <v>6902</v>
      </c>
      <c r="B6903" t="s">
        <v>7992</v>
      </c>
      <c r="C6903" t="s">
        <v>58</v>
      </c>
      <c r="D6903" t="s">
        <v>7991</v>
      </c>
    </row>
    <row r="6904" spans="1:4" ht="16.5" customHeight="1" x14ac:dyDescent="0.15">
      <c r="A6904">
        <v>6903</v>
      </c>
      <c r="B6904" t="s">
        <v>7993</v>
      </c>
      <c r="C6904" t="s">
        <v>31</v>
      </c>
      <c r="D6904" t="s">
        <v>7994</v>
      </c>
    </row>
    <row r="6905" spans="1:4" ht="16.5" customHeight="1" x14ac:dyDescent="0.15">
      <c r="A6905">
        <v>6904</v>
      </c>
      <c r="B6905" t="s">
        <v>7993</v>
      </c>
      <c r="C6905" t="s">
        <v>31</v>
      </c>
      <c r="D6905" t="s">
        <v>7995</v>
      </c>
    </row>
    <row r="6906" spans="1:4" ht="16.5" customHeight="1" x14ac:dyDescent="0.15">
      <c r="A6906">
        <v>6905</v>
      </c>
      <c r="B6906" t="s">
        <v>7996</v>
      </c>
      <c r="C6906" t="s">
        <v>136</v>
      </c>
      <c r="D6906" t="s">
        <v>7994</v>
      </c>
    </row>
    <row r="6907" spans="1:4" ht="16.5" customHeight="1" x14ac:dyDescent="0.15">
      <c r="A6907">
        <v>6906</v>
      </c>
      <c r="B6907" t="s">
        <v>7996</v>
      </c>
      <c r="C6907" t="s">
        <v>136</v>
      </c>
      <c r="D6907" t="s">
        <v>7997</v>
      </c>
    </row>
    <row r="6908" spans="1:4" ht="16.5" customHeight="1" x14ac:dyDescent="0.15">
      <c r="A6908">
        <v>6907</v>
      </c>
      <c r="B6908" t="s">
        <v>7996</v>
      </c>
      <c r="C6908" t="s">
        <v>136</v>
      </c>
      <c r="D6908" t="s">
        <v>7998</v>
      </c>
    </row>
    <row r="6909" spans="1:4" ht="16.5" customHeight="1" x14ac:dyDescent="0.15">
      <c r="A6909">
        <v>6908</v>
      </c>
      <c r="B6909" t="s">
        <v>7999</v>
      </c>
      <c r="C6909" t="s">
        <v>1</v>
      </c>
      <c r="D6909" t="s">
        <v>8000</v>
      </c>
    </row>
    <row r="6910" spans="1:4" ht="16.5" customHeight="1" x14ac:dyDescent="0.15">
      <c r="A6910">
        <v>6909</v>
      </c>
      <c r="B6910" t="s">
        <v>7999</v>
      </c>
      <c r="C6910" t="s">
        <v>1</v>
      </c>
      <c r="D6910" t="s">
        <v>8001</v>
      </c>
    </row>
    <row r="6911" spans="1:4" ht="16.5" customHeight="1" x14ac:dyDescent="0.15">
      <c r="A6911">
        <v>6910</v>
      </c>
      <c r="B6911" t="s">
        <v>8002</v>
      </c>
      <c r="C6911" t="s">
        <v>1</v>
      </c>
      <c r="D6911" t="s">
        <v>8000</v>
      </c>
    </row>
    <row r="6912" spans="1:4" ht="16.5" customHeight="1" x14ac:dyDescent="0.15">
      <c r="A6912">
        <v>6911</v>
      </c>
      <c r="B6912" t="s">
        <v>8002</v>
      </c>
      <c r="C6912" t="s">
        <v>1</v>
      </c>
      <c r="D6912" t="s">
        <v>8003</v>
      </c>
    </row>
    <row r="6913" spans="1:4" ht="16.5" customHeight="1" x14ac:dyDescent="0.15">
      <c r="A6913">
        <v>6912</v>
      </c>
      <c r="B6913" t="s">
        <v>8002</v>
      </c>
      <c r="C6913" t="s">
        <v>1</v>
      </c>
      <c r="D6913" t="s">
        <v>8004</v>
      </c>
    </row>
    <row r="6914" spans="1:4" ht="16.5" customHeight="1" x14ac:dyDescent="0.15">
      <c r="A6914">
        <v>6913</v>
      </c>
      <c r="B6914" t="s">
        <v>8005</v>
      </c>
      <c r="C6914" t="s">
        <v>28</v>
      </c>
      <c r="D6914" t="s">
        <v>8000</v>
      </c>
    </row>
    <row r="6915" spans="1:4" ht="16.5" customHeight="1" x14ac:dyDescent="0.15">
      <c r="A6915">
        <v>6914</v>
      </c>
      <c r="B6915" t="s">
        <v>8005</v>
      </c>
      <c r="C6915" t="s">
        <v>28</v>
      </c>
      <c r="D6915" t="s">
        <v>8006</v>
      </c>
    </row>
    <row r="6916" spans="1:4" ht="16.5" customHeight="1" x14ac:dyDescent="0.15">
      <c r="A6916">
        <v>6915</v>
      </c>
      <c r="B6916" t="s">
        <v>8005</v>
      </c>
      <c r="C6916" t="s">
        <v>28</v>
      </c>
      <c r="D6916" t="s">
        <v>457</v>
      </c>
    </row>
    <row r="6917" spans="1:4" ht="16.5" customHeight="1" x14ac:dyDescent="0.15">
      <c r="A6917">
        <v>6916</v>
      </c>
      <c r="B6917" t="s">
        <v>8007</v>
      </c>
      <c r="C6917" t="s">
        <v>1</v>
      </c>
      <c r="D6917" t="s">
        <v>8008</v>
      </c>
    </row>
    <row r="6918" spans="1:4" ht="16.5" customHeight="1" x14ac:dyDescent="0.15">
      <c r="A6918">
        <v>6917</v>
      </c>
      <c r="B6918" t="s">
        <v>8007</v>
      </c>
      <c r="C6918" t="s">
        <v>1</v>
      </c>
      <c r="D6918" t="s">
        <v>8009</v>
      </c>
    </row>
    <row r="6919" spans="1:4" ht="16.5" customHeight="1" x14ac:dyDescent="0.15">
      <c r="A6919">
        <v>6918</v>
      </c>
      <c r="B6919" t="s">
        <v>8010</v>
      </c>
      <c r="C6919" t="s">
        <v>37</v>
      </c>
      <c r="D6919" t="s">
        <v>8011</v>
      </c>
    </row>
    <row r="6920" spans="1:4" ht="16.5" customHeight="1" x14ac:dyDescent="0.15">
      <c r="A6920">
        <v>6919</v>
      </c>
      <c r="B6920" t="s">
        <v>8010</v>
      </c>
      <c r="C6920" t="s">
        <v>37</v>
      </c>
      <c r="D6920" t="s">
        <v>8012</v>
      </c>
    </row>
    <row r="6921" spans="1:4" ht="16.5" customHeight="1" x14ac:dyDescent="0.15">
      <c r="A6921">
        <v>6920</v>
      </c>
      <c r="B6921" t="s">
        <v>8013</v>
      </c>
      <c r="C6921" t="s">
        <v>200</v>
      </c>
      <c r="D6921" t="s">
        <v>8014</v>
      </c>
    </row>
    <row r="6922" spans="1:4" ht="16.5" customHeight="1" x14ac:dyDescent="0.15">
      <c r="A6922">
        <v>6921</v>
      </c>
      <c r="B6922" t="s">
        <v>8013</v>
      </c>
      <c r="C6922" t="s">
        <v>200</v>
      </c>
      <c r="D6922" t="s">
        <v>8015</v>
      </c>
    </row>
    <row r="6923" spans="1:4" ht="16.5" customHeight="1" x14ac:dyDescent="0.15">
      <c r="A6923">
        <v>6922</v>
      </c>
      <c r="B6923" t="s">
        <v>8016</v>
      </c>
      <c r="C6923" t="s">
        <v>83</v>
      </c>
      <c r="D6923" t="s">
        <v>8017</v>
      </c>
    </row>
    <row r="6924" spans="1:4" ht="16.5" customHeight="1" x14ac:dyDescent="0.15">
      <c r="A6924">
        <v>6923</v>
      </c>
      <c r="B6924" t="s">
        <v>8016</v>
      </c>
      <c r="C6924" t="s">
        <v>83</v>
      </c>
      <c r="D6924" t="s">
        <v>8018</v>
      </c>
    </row>
    <row r="6925" spans="1:4" ht="16.5" customHeight="1" x14ac:dyDescent="0.15">
      <c r="A6925">
        <v>6924</v>
      </c>
      <c r="B6925" t="s">
        <v>8016</v>
      </c>
      <c r="C6925" t="s">
        <v>83</v>
      </c>
      <c r="D6925" t="s">
        <v>8019</v>
      </c>
    </row>
    <row r="6926" spans="1:4" ht="16.5" customHeight="1" x14ac:dyDescent="0.15">
      <c r="A6926">
        <v>6925</v>
      </c>
      <c r="B6926" t="s">
        <v>8016</v>
      </c>
      <c r="C6926" t="s">
        <v>83</v>
      </c>
      <c r="D6926" t="s">
        <v>8020</v>
      </c>
    </row>
    <row r="6927" spans="1:4" ht="16.5" customHeight="1" x14ac:dyDescent="0.15">
      <c r="A6927">
        <v>6926</v>
      </c>
      <c r="B6927" t="s">
        <v>8021</v>
      </c>
      <c r="C6927" t="s">
        <v>42</v>
      </c>
      <c r="D6927" t="s">
        <v>8022</v>
      </c>
    </row>
    <row r="6928" spans="1:4" ht="16.5" customHeight="1" x14ac:dyDescent="0.15">
      <c r="A6928">
        <v>6927</v>
      </c>
      <c r="B6928" t="s">
        <v>8021</v>
      </c>
      <c r="C6928" t="s">
        <v>42</v>
      </c>
      <c r="D6928" t="s">
        <v>8023</v>
      </c>
    </row>
    <row r="6929" spans="1:4" ht="16.5" customHeight="1" x14ac:dyDescent="0.15">
      <c r="A6929">
        <v>6928</v>
      </c>
      <c r="B6929" t="s">
        <v>8021</v>
      </c>
      <c r="C6929" t="s">
        <v>42</v>
      </c>
      <c r="D6929" t="s">
        <v>8024</v>
      </c>
    </row>
    <row r="6930" spans="1:4" ht="16.5" customHeight="1" x14ac:dyDescent="0.15">
      <c r="A6930">
        <v>6929</v>
      </c>
      <c r="B6930" t="s">
        <v>8025</v>
      </c>
      <c r="C6930" t="s">
        <v>42</v>
      </c>
      <c r="D6930" t="s">
        <v>8026</v>
      </c>
    </row>
    <row r="6931" spans="1:4" ht="16.5" customHeight="1" x14ac:dyDescent="0.15">
      <c r="A6931">
        <v>6930</v>
      </c>
      <c r="B6931" t="s">
        <v>8025</v>
      </c>
      <c r="C6931" t="s">
        <v>42</v>
      </c>
      <c r="D6931" t="s">
        <v>8027</v>
      </c>
    </row>
    <row r="6932" spans="1:4" ht="16.5" customHeight="1" x14ac:dyDescent="0.15">
      <c r="A6932">
        <v>6931</v>
      </c>
      <c r="B6932" t="s">
        <v>8025</v>
      </c>
      <c r="C6932" t="s">
        <v>42</v>
      </c>
      <c r="D6932" t="s">
        <v>3083</v>
      </c>
    </row>
    <row r="6933" spans="1:4" ht="16.5" customHeight="1" x14ac:dyDescent="0.15">
      <c r="A6933">
        <v>6932</v>
      </c>
      <c r="B6933" t="s">
        <v>8025</v>
      </c>
      <c r="C6933" t="s">
        <v>42</v>
      </c>
      <c r="D6933" t="s">
        <v>8028</v>
      </c>
    </row>
    <row r="6934" spans="1:4" ht="16.5" customHeight="1" x14ac:dyDescent="0.15">
      <c r="A6934">
        <v>6933</v>
      </c>
      <c r="B6934" t="s">
        <v>8025</v>
      </c>
      <c r="C6934" t="s">
        <v>42</v>
      </c>
      <c r="D6934" t="s">
        <v>8029</v>
      </c>
    </row>
    <row r="6935" spans="1:4" ht="16.5" customHeight="1" x14ac:dyDescent="0.15">
      <c r="A6935">
        <v>6934</v>
      </c>
      <c r="B6935" t="s">
        <v>8030</v>
      </c>
      <c r="C6935" t="s">
        <v>1</v>
      </c>
      <c r="D6935" t="s">
        <v>8031</v>
      </c>
    </row>
    <row r="6936" spans="1:4" ht="16.5" customHeight="1" x14ac:dyDescent="0.15">
      <c r="A6936">
        <v>6935</v>
      </c>
      <c r="B6936" t="s">
        <v>8030</v>
      </c>
      <c r="C6936" t="s">
        <v>1</v>
      </c>
      <c r="D6936" t="s">
        <v>8032</v>
      </c>
    </row>
    <row r="6937" spans="1:4" ht="16.5" customHeight="1" x14ac:dyDescent="0.15">
      <c r="A6937">
        <v>6936</v>
      </c>
      <c r="B6937" t="s">
        <v>8033</v>
      </c>
      <c r="C6937" t="s">
        <v>176</v>
      </c>
      <c r="D6937" t="s">
        <v>8034</v>
      </c>
    </row>
    <row r="6938" spans="1:4" ht="16.5" customHeight="1" x14ac:dyDescent="0.15">
      <c r="A6938">
        <v>6937</v>
      </c>
      <c r="B6938" t="s">
        <v>8033</v>
      </c>
      <c r="C6938" t="s">
        <v>176</v>
      </c>
      <c r="D6938" t="s">
        <v>8035</v>
      </c>
    </row>
    <row r="6939" spans="1:4" ht="16.5" customHeight="1" x14ac:dyDescent="0.15">
      <c r="A6939">
        <v>6938</v>
      </c>
      <c r="B6939" t="s">
        <v>8033</v>
      </c>
      <c r="C6939" t="s">
        <v>176</v>
      </c>
      <c r="D6939" t="s">
        <v>1248</v>
      </c>
    </row>
    <row r="6940" spans="1:4" ht="16.5" customHeight="1" x14ac:dyDescent="0.15">
      <c r="A6940">
        <v>6939</v>
      </c>
      <c r="B6940" t="s">
        <v>8036</v>
      </c>
      <c r="C6940" t="s">
        <v>9</v>
      </c>
      <c r="D6940" t="s">
        <v>8037</v>
      </c>
    </row>
    <row r="6941" spans="1:4" ht="16.5" customHeight="1" x14ac:dyDescent="0.15">
      <c r="A6941">
        <v>6940</v>
      </c>
      <c r="B6941" t="s">
        <v>8036</v>
      </c>
      <c r="C6941" t="s">
        <v>9</v>
      </c>
      <c r="D6941" t="s">
        <v>8038</v>
      </c>
    </row>
    <row r="6942" spans="1:4" ht="16.5" customHeight="1" x14ac:dyDescent="0.15">
      <c r="A6942">
        <v>6941</v>
      </c>
      <c r="B6942" t="s">
        <v>8036</v>
      </c>
      <c r="C6942" t="s">
        <v>9</v>
      </c>
      <c r="D6942" t="s">
        <v>8039</v>
      </c>
    </row>
    <row r="6943" spans="1:4" ht="16.5" customHeight="1" x14ac:dyDescent="0.15">
      <c r="A6943">
        <v>6942</v>
      </c>
      <c r="B6943" t="s">
        <v>8036</v>
      </c>
      <c r="C6943" t="s">
        <v>9</v>
      </c>
      <c r="D6943" t="s">
        <v>8040</v>
      </c>
    </row>
    <row r="6944" spans="1:4" ht="16.5" customHeight="1" x14ac:dyDescent="0.15">
      <c r="A6944">
        <v>6943</v>
      </c>
      <c r="B6944" t="s">
        <v>8041</v>
      </c>
      <c r="C6944" t="s">
        <v>9</v>
      </c>
      <c r="D6944" t="s">
        <v>8037</v>
      </c>
    </row>
    <row r="6945" spans="1:4" ht="16.5" customHeight="1" x14ac:dyDescent="0.15">
      <c r="A6945">
        <v>6944</v>
      </c>
      <c r="B6945" t="s">
        <v>8041</v>
      </c>
      <c r="C6945" t="s">
        <v>9</v>
      </c>
      <c r="D6945" t="s">
        <v>8038</v>
      </c>
    </row>
    <row r="6946" spans="1:4" ht="16.5" customHeight="1" x14ac:dyDescent="0.15">
      <c r="A6946">
        <v>6945</v>
      </c>
      <c r="B6946" t="s">
        <v>8041</v>
      </c>
      <c r="C6946" t="s">
        <v>9</v>
      </c>
      <c r="D6946" t="s">
        <v>8039</v>
      </c>
    </row>
    <row r="6947" spans="1:4" ht="16.5" customHeight="1" x14ac:dyDescent="0.15">
      <c r="A6947">
        <v>6946</v>
      </c>
      <c r="B6947" t="s">
        <v>8041</v>
      </c>
      <c r="C6947" t="s">
        <v>9</v>
      </c>
      <c r="D6947" t="s">
        <v>8042</v>
      </c>
    </row>
    <row r="6948" spans="1:4" ht="16.5" customHeight="1" x14ac:dyDescent="0.15">
      <c r="A6948">
        <v>6947</v>
      </c>
      <c r="B6948" t="s">
        <v>8043</v>
      </c>
      <c r="C6948" t="s">
        <v>28</v>
      </c>
      <c r="D6948" t="s">
        <v>8044</v>
      </c>
    </row>
    <row r="6949" spans="1:4" ht="16.5" customHeight="1" x14ac:dyDescent="0.15">
      <c r="A6949">
        <v>6948</v>
      </c>
      <c r="B6949" t="s">
        <v>8043</v>
      </c>
      <c r="C6949" t="s">
        <v>28</v>
      </c>
      <c r="D6949" t="s">
        <v>8045</v>
      </c>
    </row>
    <row r="6950" spans="1:4" ht="16.5" customHeight="1" x14ac:dyDescent="0.15">
      <c r="A6950">
        <v>6949</v>
      </c>
      <c r="B6950" t="s">
        <v>8043</v>
      </c>
      <c r="C6950" t="s">
        <v>28</v>
      </c>
      <c r="D6950" t="s">
        <v>8046</v>
      </c>
    </row>
    <row r="6951" spans="1:4" ht="16.5" customHeight="1" x14ac:dyDescent="0.15">
      <c r="A6951">
        <v>6950</v>
      </c>
      <c r="B6951" t="s">
        <v>8047</v>
      </c>
      <c r="C6951" t="s">
        <v>9</v>
      </c>
      <c r="D6951" t="s">
        <v>8048</v>
      </c>
    </row>
    <row r="6952" spans="1:4" ht="16.5" customHeight="1" x14ac:dyDescent="0.15">
      <c r="A6952">
        <v>6951</v>
      </c>
      <c r="B6952" t="s">
        <v>8047</v>
      </c>
      <c r="C6952" t="s">
        <v>9</v>
      </c>
      <c r="D6952" t="s">
        <v>8049</v>
      </c>
    </row>
    <row r="6953" spans="1:4" ht="16.5" customHeight="1" x14ac:dyDescent="0.15">
      <c r="A6953">
        <v>6952</v>
      </c>
      <c r="B6953" t="s">
        <v>8047</v>
      </c>
      <c r="C6953" t="s">
        <v>9</v>
      </c>
      <c r="D6953" t="s">
        <v>8050</v>
      </c>
    </row>
    <row r="6954" spans="1:4" ht="16.5" customHeight="1" x14ac:dyDescent="0.15">
      <c r="A6954">
        <v>6953</v>
      </c>
      <c r="B6954" t="s">
        <v>8051</v>
      </c>
      <c r="C6954" t="s">
        <v>42</v>
      </c>
      <c r="D6954" t="s">
        <v>8052</v>
      </c>
    </row>
    <row r="6955" spans="1:4" ht="16.5" customHeight="1" x14ac:dyDescent="0.15">
      <c r="A6955">
        <v>6954</v>
      </c>
      <c r="B6955" t="s">
        <v>8051</v>
      </c>
      <c r="C6955" t="s">
        <v>42</v>
      </c>
      <c r="D6955" t="s">
        <v>8053</v>
      </c>
    </row>
    <row r="6956" spans="1:4" ht="16.5" customHeight="1" x14ac:dyDescent="0.15">
      <c r="A6956">
        <v>6955</v>
      </c>
      <c r="B6956" t="s">
        <v>8051</v>
      </c>
      <c r="C6956" t="s">
        <v>42</v>
      </c>
      <c r="D6956" t="s">
        <v>7026</v>
      </c>
    </row>
    <row r="6957" spans="1:4" ht="16.5" customHeight="1" x14ac:dyDescent="0.15">
      <c r="A6957">
        <v>6956</v>
      </c>
      <c r="B6957" t="s">
        <v>8054</v>
      </c>
      <c r="C6957" t="s">
        <v>28</v>
      </c>
      <c r="D6957" t="s">
        <v>8055</v>
      </c>
    </row>
    <row r="6958" spans="1:4" ht="16.5" customHeight="1" x14ac:dyDescent="0.15">
      <c r="A6958">
        <v>6957</v>
      </c>
      <c r="B6958" t="s">
        <v>8056</v>
      </c>
      <c r="C6958" t="s">
        <v>37</v>
      </c>
      <c r="D6958" t="s">
        <v>8057</v>
      </c>
    </row>
    <row r="6959" spans="1:4" ht="16.5" customHeight="1" x14ac:dyDescent="0.15">
      <c r="A6959">
        <v>6958</v>
      </c>
      <c r="B6959" t="s">
        <v>8056</v>
      </c>
      <c r="C6959" t="s">
        <v>37</v>
      </c>
      <c r="D6959" t="s">
        <v>8058</v>
      </c>
    </row>
    <row r="6960" spans="1:4" ht="16.5" customHeight="1" x14ac:dyDescent="0.15">
      <c r="A6960">
        <v>6959</v>
      </c>
      <c r="B6960" t="s">
        <v>8059</v>
      </c>
      <c r="C6960" t="s">
        <v>9</v>
      </c>
      <c r="D6960" t="s">
        <v>8060</v>
      </c>
    </row>
    <row r="6961" spans="1:4" ht="16.5" customHeight="1" x14ac:dyDescent="0.15">
      <c r="A6961">
        <v>6960</v>
      </c>
      <c r="B6961" t="s">
        <v>8059</v>
      </c>
      <c r="C6961" t="s">
        <v>9</v>
      </c>
      <c r="D6961" t="s">
        <v>8061</v>
      </c>
    </row>
    <row r="6962" spans="1:4" ht="16.5" customHeight="1" x14ac:dyDescent="0.15">
      <c r="A6962">
        <v>6961</v>
      </c>
      <c r="B6962" t="s">
        <v>8059</v>
      </c>
      <c r="C6962" t="s">
        <v>9</v>
      </c>
      <c r="D6962" t="s">
        <v>8062</v>
      </c>
    </row>
    <row r="6963" spans="1:4" ht="16.5" customHeight="1" x14ac:dyDescent="0.15">
      <c r="A6963">
        <v>6962</v>
      </c>
      <c r="B6963" t="s">
        <v>8063</v>
      </c>
      <c r="C6963" t="s">
        <v>9</v>
      </c>
      <c r="D6963" t="s">
        <v>8064</v>
      </c>
    </row>
    <row r="6964" spans="1:4" ht="16.5" customHeight="1" x14ac:dyDescent="0.15">
      <c r="A6964">
        <v>6963</v>
      </c>
      <c r="B6964" t="s">
        <v>8063</v>
      </c>
      <c r="C6964" t="s">
        <v>9</v>
      </c>
      <c r="D6964" t="s">
        <v>8065</v>
      </c>
    </row>
    <row r="6965" spans="1:4" ht="16.5" customHeight="1" x14ac:dyDescent="0.15">
      <c r="A6965">
        <v>6964</v>
      </c>
      <c r="B6965" t="s">
        <v>8063</v>
      </c>
      <c r="C6965" t="s">
        <v>9</v>
      </c>
      <c r="D6965" t="s">
        <v>8066</v>
      </c>
    </row>
    <row r="6966" spans="1:4" ht="16.5" customHeight="1" x14ac:dyDescent="0.15">
      <c r="A6966">
        <v>6965</v>
      </c>
      <c r="B6966" t="s">
        <v>8063</v>
      </c>
      <c r="C6966" t="s">
        <v>9</v>
      </c>
      <c r="D6966" t="s">
        <v>8067</v>
      </c>
    </row>
    <row r="6967" spans="1:4" ht="16.5" customHeight="1" x14ac:dyDescent="0.15">
      <c r="A6967">
        <v>6966</v>
      </c>
      <c r="B6967" t="s">
        <v>8063</v>
      </c>
      <c r="C6967" t="s">
        <v>9</v>
      </c>
      <c r="D6967" t="s">
        <v>8068</v>
      </c>
    </row>
    <row r="6968" spans="1:4" ht="16.5" customHeight="1" x14ac:dyDescent="0.15">
      <c r="A6968">
        <v>6967</v>
      </c>
      <c r="B6968" t="s">
        <v>8063</v>
      </c>
      <c r="C6968" t="s">
        <v>9</v>
      </c>
      <c r="D6968" t="s">
        <v>8069</v>
      </c>
    </row>
    <row r="6969" spans="1:4" ht="16.5" customHeight="1" x14ac:dyDescent="0.15">
      <c r="A6969">
        <v>6968</v>
      </c>
      <c r="B6969" t="s">
        <v>8070</v>
      </c>
      <c r="C6969" t="s">
        <v>1</v>
      </c>
      <c r="D6969" t="s">
        <v>8071</v>
      </c>
    </row>
    <row r="6970" spans="1:4" ht="16.5" customHeight="1" x14ac:dyDescent="0.15">
      <c r="A6970">
        <v>6969</v>
      </c>
      <c r="B6970" t="s">
        <v>8070</v>
      </c>
      <c r="C6970" t="s">
        <v>1</v>
      </c>
      <c r="D6970" t="s">
        <v>8072</v>
      </c>
    </row>
    <row r="6971" spans="1:4" ht="16.5" customHeight="1" x14ac:dyDescent="0.15">
      <c r="A6971">
        <v>6970</v>
      </c>
      <c r="B6971" t="s">
        <v>8070</v>
      </c>
      <c r="C6971" t="s">
        <v>1</v>
      </c>
      <c r="D6971" t="s">
        <v>8073</v>
      </c>
    </row>
    <row r="6972" spans="1:4" ht="16.5" customHeight="1" x14ac:dyDescent="0.15">
      <c r="A6972">
        <v>6971</v>
      </c>
      <c r="B6972" t="s">
        <v>8070</v>
      </c>
      <c r="C6972" t="s">
        <v>1</v>
      </c>
      <c r="D6972" t="s">
        <v>8074</v>
      </c>
    </row>
    <row r="6973" spans="1:4" ht="16.5" customHeight="1" x14ac:dyDescent="0.15">
      <c r="A6973">
        <v>6972</v>
      </c>
      <c r="B6973" t="s">
        <v>8075</v>
      </c>
      <c r="C6973" t="s">
        <v>1</v>
      </c>
      <c r="D6973" t="s">
        <v>8076</v>
      </c>
    </row>
    <row r="6974" spans="1:4" ht="16.5" customHeight="1" x14ac:dyDescent="0.15">
      <c r="A6974">
        <v>6973</v>
      </c>
      <c r="B6974" t="s">
        <v>8075</v>
      </c>
      <c r="C6974" t="s">
        <v>1</v>
      </c>
      <c r="D6974" t="s">
        <v>2992</v>
      </c>
    </row>
    <row r="6975" spans="1:4" ht="16.5" customHeight="1" x14ac:dyDescent="0.15">
      <c r="A6975">
        <v>6974</v>
      </c>
      <c r="B6975" t="s">
        <v>8077</v>
      </c>
      <c r="C6975" t="s">
        <v>1</v>
      </c>
      <c r="D6975" t="s">
        <v>8076</v>
      </c>
    </row>
    <row r="6976" spans="1:4" ht="16.5" customHeight="1" x14ac:dyDescent="0.15">
      <c r="A6976">
        <v>6975</v>
      </c>
      <c r="B6976" t="s">
        <v>8077</v>
      </c>
      <c r="C6976" t="s">
        <v>1</v>
      </c>
      <c r="D6976" t="s">
        <v>2992</v>
      </c>
    </row>
    <row r="6977" spans="1:4" ht="16.5" customHeight="1" x14ac:dyDescent="0.15">
      <c r="A6977">
        <v>6976</v>
      </c>
      <c r="B6977" t="s">
        <v>8078</v>
      </c>
      <c r="C6977" t="s">
        <v>1</v>
      </c>
      <c r="D6977" t="s">
        <v>8079</v>
      </c>
    </row>
    <row r="6978" spans="1:4" ht="16.5" customHeight="1" x14ac:dyDescent="0.15">
      <c r="A6978">
        <v>6977</v>
      </c>
      <c r="B6978" t="s">
        <v>8078</v>
      </c>
      <c r="C6978" t="s">
        <v>1</v>
      </c>
      <c r="D6978" t="s">
        <v>8080</v>
      </c>
    </row>
    <row r="6979" spans="1:4" ht="16.5" customHeight="1" x14ac:dyDescent="0.15">
      <c r="A6979">
        <v>6978</v>
      </c>
      <c r="B6979" t="s">
        <v>8078</v>
      </c>
      <c r="C6979" t="s">
        <v>1</v>
      </c>
      <c r="D6979" t="s">
        <v>8081</v>
      </c>
    </row>
    <row r="6980" spans="1:4" ht="16.5" customHeight="1" x14ac:dyDescent="0.15">
      <c r="A6980">
        <v>6979</v>
      </c>
      <c r="B6980" t="s">
        <v>8078</v>
      </c>
      <c r="C6980" t="s">
        <v>1</v>
      </c>
      <c r="D6980" t="s">
        <v>8082</v>
      </c>
    </row>
    <row r="6981" spans="1:4" ht="16.5" customHeight="1" x14ac:dyDescent="0.15">
      <c r="A6981">
        <v>6980</v>
      </c>
      <c r="B6981" t="s">
        <v>8083</v>
      </c>
      <c r="C6981" t="s">
        <v>1</v>
      </c>
      <c r="D6981" t="s">
        <v>8084</v>
      </c>
    </row>
    <row r="6982" spans="1:4" ht="16.5" customHeight="1" x14ac:dyDescent="0.15">
      <c r="A6982">
        <v>6981</v>
      </c>
      <c r="B6982" t="s">
        <v>8083</v>
      </c>
      <c r="C6982" t="s">
        <v>1</v>
      </c>
      <c r="D6982" t="s">
        <v>8085</v>
      </c>
    </row>
    <row r="6983" spans="1:4" ht="16.5" customHeight="1" x14ac:dyDescent="0.15">
      <c r="A6983">
        <v>6982</v>
      </c>
      <c r="B6983" t="s">
        <v>8086</v>
      </c>
      <c r="C6983" t="s">
        <v>42</v>
      </c>
      <c r="D6983" t="s">
        <v>8087</v>
      </c>
    </row>
    <row r="6984" spans="1:4" ht="16.5" customHeight="1" x14ac:dyDescent="0.15">
      <c r="A6984">
        <v>6983</v>
      </c>
      <c r="B6984" t="s">
        <v>8086</v>
      </c>
      <c r="C6984" t="s">
        <v>42</v>
      </c>
      <c r="D6984" t="s">
        <v>8088</v>
      </c>
    </row>
    <row r="6985" spans="1:4" ht="16.5" customHeight="1" x14ac:dyDescent="0.15">
      <c r="A6985">
        <v>6984</v>
      </c>
      <c r="B6985" t="s">
        <v>8089</v>
      </c>
      <c r="C6985" t="s">
        <v>1</v>
      </c>
      <c r="D6985" t="s">
        <v>8090</v>
      </c>
    </row>
    <row r="6986" spans="1:4" ht="16.5" customHeight="1" x14ac:dyDescent="0.15">
      <c r="A6986">
        <v>6985</v>
      </c>
      <c r="B6986" t="s">
        <v>8089</v>
      </c>
      <c r="C6986" t="s">
        <v>1</v>
      </c>
      <c r="D6986" t="s">
        <v>8091</v>
      </c>
    </row>
    <row r="6987" spans="1:4" ht="16.5" customHeight="1" x14ac:dyDescent="0.15">
      <c r="A6987">
        <v>6986</v>
      </c>
      <c r="B6987" t="s">
        <v>8089</v>
      </c>
      <c r="C6987" t="s">
        <v>1</v>
      </c>
      <c r="D6987" t="s">
        <v>8092</v>
      </c>
    </row>
    <row r="6988" spans="1:4" ht="16.5" customHeight="1" x14ac:dyDescent="0.15">
      <c r="A6988">
        <v>6987</v>
      </c>
      <c r="B6988" t="s">
        <v>8089</v>
      </c>
      <c r="C6988" t="s">
        <v>1</v>
      </c>
      <c r="D6988" t="s">
        <v>8093</v>
      </c>
    </row>
    <row r="6989" spans="1:4" ht="16.5" customHeight="1" x14ac:dyDescent="0.15">
      <c r="A6989">
        <v>6988</v>
      </c>
      <c r="B6989" t="s">
        <v>8094</v>
      </c>
      <c r="C6989" t="s">
        <v>1</v>
      </c>
      <c r="D6989" t="s">
        <v>8095</v>
      </c>
    </row>
    <row r="6990" spans="1:4" ht="16.5" customHeight="1" x14ac:dyDescent="0.15">
      <c r="A6990">
        <v>6989</v>
      </c>
      <c r="B6990" t="s">
        <v>8094</v>
      </c>
      <c r="C6990" t="s">
        <v>1</v>
      </c>
      <c r="D6990" t="s">
        <v>439</v>
      </c>
    </row>
    <row r="6991" spans="1:4" ht="16.5" customHeight="1" x14ac:dyDescent="0.15">
      <c r="A6991">
        <v>6990</v>
      </c>
      <c r="B6991" t="s">
        <v>8094</v>
      </c>
      <c r="C6991" t="s">
        <v>1</v>
      </c>
      <c r="D6991" t="s">
        <v>440</v>
      </c>
    </row>
    <row r="6992" spans="1:4" ht="16.5" customHeight="1" x14ac:dyDescent="0.15">
      <c r="A6992">
        <v>6991</v>
      </c>
      <c r="B6992" t="s">
        <v>8094</v>
      </c>
      <c r="C6992" t="s">
        <v>1</v>
      </c>
      <c r="D6992" t="s">
        <v>8096</v>
      </c>
    </row>
    <row r="6993" spans="1:4" ht="16.5" customHeight="1" x14ac:dyDescent="0.15">
      <c r="A6993">
        <v>6992</v>
      </c>
      <c r="B6993" t="s">
        <v>8097</v>
      </c>
      <c r="C6993" t="s">
        <v>28</v>
      </c>
      <c r="D6993" t="s">
        <v>8098</v>
      </c>
    </row>
    <row r="6994" spans="1:4" ht="16.5" customHeight="1" x14ac:dyDescent="0.15">
      <c r="A6994">
        <v>6993</v>
      </c>
      <c r="B6994" t="s">
        <v>8097</v>
      </c>
      <c r="C6994" t="s">
        <v>28</v>
      </c>
      <c r="D6994" t="s">
        <v>8099</v>
      </c>
    </row>
    <row r="6995" spans="1:4" ht="16.5" customHeight="1" x14ac:dyDescent="0.15">
      <c r="A6995">
        <v>6994</v>
      </c>
      <c r="B6995" t="s">
        <v>8097</v>
      </c>
      <c r="C6995" t="s">
        <v>28</v>
      </c>
      <c r="D6995" t="s">
        <v>8100</v>
      </c>
    </row>
    <row r="6996" spans="1:4" ht="16.5" customHeight="1" x14ac:dyDescent="0.15">
      <c r="A6996">
        <v>6995</v>
      </c>
      <c r="B6996" t="s">
        <v>8097</v>
      </c>
      <c r="C6996" t="s">
        <v>28</v>
      </c>
      <c r="D6996" t="s">
        <v>8101</v>
      </c>
    </row>
    <row r="6997" spans="1:4" ht="16.5" customHeight="1" x14ac:dyDescent="0.15">
      <c r="A6997">
        <v>6996</v>
      </c>
      <c r="B6997" t="s">
        <v>8102</v>
      </c>
      <c r="C6997" t="s">
        <v>1</v>
      </c>
      <c r="D6997" t="s">
        <v>8103</v>
      </c>
    </row>
    <row r="6998" spans="1:4" ht="16.5" customHeight="1" x14ac:dyDescent="0.15">
      <c r="A6998">
        <v>6997</v>
      </c>
      <c r="B6998" t="s">
        <v>8102</v>
      </c>
      <c r="C6998" t="s">
        <v>1</v>
      </c>
      <c r="D6998" t="s">
        <v>8104</v>
      </c>
    </row>
    <row r="6999" spans="1:4" ht="16.5" customHeight="1" x14ac:dyDescent="0.15">
      <c r="A6999">
        <v>6998</v>
      </c>
      <c r="B6999" t="s">
        <v>8102</v>
      </c>
      <c r="C6999" t="s">
        <v>1</v>
      </c>
      <c r="D6999" t="s">
        <v>8105</v>
      </c>
    </row>
    <row r="7000" spans="1:4" ht="16.5" customHeight="1" x14ac:dyDescent="0.15">
      <c r="A7000">
        <v>6999</v>
      </c>
      <c r="B7000" t="s">
        <v>8106</v>
      </c>
      <c r="C7000" t="s">
        <v>176</v>
      </c>
      <c r="D7000" t="s">
        <v>8107</v>
      </c>
    </row>
    <row r="7001" spans="1:4" ht="16.5" customHeight="1" x14ac:dyDescent="0.15">
      <c r="A7001">
        <v>7000</v>
      </c>
      <c r="B7001" t="s">
        <v>8106</v>
      </c>
      <c r="C7001" t="s">
        <v>176</v>
      </c>
      <c r="D7001" t="s">
        <v>8108</v>
      </c>
    </row>
    <row r="7002" spans="1:4" ht="16.5" customHeight="1" x14ac:dyDescent="0.15">
      <c r="A7002">
        <v>7001</v>
      </c>
      <c r="B7002" t="s">
        <v>8106</v>
      </c>
      <c r="C7002" t="s">
        <v>176</v>
      </c>
      <c r="D7002" t="s">
        <v>8109</v>
      </c>
    </row>
    <row r="7003" spans="1:4" ht="16.5" customHeight="1" x14ac:dyDescent="0.15">
      <c r="A7003">
        <v>7002</v>
      </c>
      <c r="B7003" t="s">
        <v>8106</v>
      </c>
      <c r="C7003" t="s">
        <v>176</v>
      </c>
      <c r="D7003" t="s">
        <v>8110</v>
      </c>
    </row>
    <row r="7004" spans="1:4" ht="16.5" customHeight="1" x14ac:dyDescent="0.15">
      <c r="A7004">
        <v>7003</v>
      </c>
      <c r="B7004" t="s">
        <v>8111</v>
      </c>
      <c r="C7004" t="s">
        <v>9</v>
      </c>
      <c r="D7004" t="s">
        <v>8112</v>
      </c>
    </row>
    <row r="7005" spans="1:4" ht="16.5" customHeight="1" x14ac:dyDescent="0.15">
      <c r="A7005">
        <v>7004</v>
      </c>
      <c r="B7005" t="s">
        <v>8111</v>
      </c>
      <c r="C7005" t="s">
        <v>9</v>
      </c>
      <c r="D7005" t="s">
        <v>8113</v>
      </c>
    </row>
    <row r="7006" spans="1:4" ht="16.5" customHeight="1" x14ac:dyDescent="0.15">
      <c r="A7006">
        <v>7005</v>
      </c>
      <c r="B7006" t="s">
        <v>8111</v>
      </c>
      <c r="C7006" t="s">
        <v>9</v>
      </c>
      <c r="D7006" t="s">
        <v>8114</v>
      </c>
    </row>
    <row r="7007" spans="1:4" ht="16.5" customHeight="1" x14ac:dyDescent="0.15">
      <c r="A7007">
        <v>7006</v>
      </c>
      <c r="B7007" t="s">
        <v>8111</v>
      </c>
      <c r="C7007" t="s">
        <v>9</v>
      </c>
      <c r="D7007" t="s">
        <v>8115</v>
      </c>
    </row>
    <row r="7008" spans="1:4" ht="16.5" customHeight="1" x14ac:dyDescent="0.15">
      <c r="A7008">
        <v>7007</v>
      </c>
      <c r="B7008" t="s">
        <v>8111</v>
      </c>
      <c r="C7008" t="s">
        <v>9</v>
      </c>
      <c r="D7008" t="s">
        <v>8116</v>
      </c>
    </row>
    <row r="7009" spans="1:4" ht="16.5" customHeight="1" x14ac:dyDescent="0.15">
      <c r="A7009">
        <v>7008</v>
      </c>
      <c r="B7009" t="s">
        <v>8117</v>
      </c>
      <c r="C7009" t="s">
        <v>1</v>
      </c>
      <c r="D7009" t="s">
        <v>8118</v>
      </c>
    </row>
    <row r="7010" spans="1:4" ht="16.5" customHeight="1" x14ac:dyDescent="0.15">
      <c r="A7010">
        <v>7009</v>
      </c>
      <c r="B7010" t="s">
        <v>8117</v>
      </c>
      <c r="C7010" t="s">
        <v>1</v>
      </c>
      <c r="D7010" t="s">
        <v>8119</v>
      </c>
    </row>
    <row r="7011" spans="1:4" ht="16.5" customHeight="1" x14ac:dyDescent="0.15">
      <c r="A7011">
        <v>7010</v>
      </c>
      <c r="B7011" t="s">
        <v>8117</v>
      </c>
      <c r="C7011" t="s">
        <v>1</v>
      </c>
      <c r="D7011" t="s">
        <v>8120</v>
      </c>
    </row>
    <row r="7012" spans="1:4" ht="16.5" customHeight="1" x14ac:dyDescent="0.15">
      <c r="A7012">
        <v>7011</v>
      </c>
      <c r="B7012" t="s">
        <v>8117</v>
      </c>
      <c r="C7012" t="s">
        <v>1</v>
      </c>
      <c r="D7012" t="s">
        <v>8121</v>
      </c>
    </row>
    <row r="7013" spans="1:4" ht="16.5" customHeight="1" x14ac:dyDescent="0.15">
      <c r="A7013">
        <v>7012</v>
      </c>
      <c r="B7013" t="s">
        <v>8117</v>
      </c>
      <c r="C7013" t="s">
        <v>1</v>
      </c>
      <c r="D7013" t="s">
        <v>8122</v>
      </c>
    </row>
    <row r="7014" spans="1:4" ht="16.5" customHeight="1" x14ac:dyDescent="0.15">
      <c r="A7014">
        <v>7013</v>
      </c>
      <c r="B7014" t="s">
        <v>8117</v>
      </c>
      <c r="C7014" t="s">
        <v>1</v>
      </c>
      <c r="D7014" t="s">
        <v>8123</v>
      </c>
    </row>
    <row r="7015" spans="1:4" ht="16.5" customHeight="1" x14ac:dyDescent="0.15">
      <c r="A7015">
        <v>7014</v>
      </c>
      <c r="B7015" t="s">
        <v>8124</v>
      </c>
      <c r="C7015" t="s">
        <v>42</v>
      </c>
      <c r="D7015" t="s">
        <v>8125</v>
      </c>
    </row>
    <row r="7016" spans="1:4" ht="16.5" customHeight="1" x14ac:dyDescent="0.15">
      <c r="A7016">
        <v>7015</v>
      </c>
      <c r="B7016" t="s">
        <v>8124</v>
      </c>
      <c r="C7016" t="s">
        <v>42</v>
      </c>
      <c r="D7016" t="s">
        <v>8126</v>
      </c>
    </row>
    <row r="7017" spans="1:4" ht="16.5" customHeight="1" x14ac:dyDescent="0.15">
      <c r="A7017">
        <v>7016</v>
      </c>
      <c r="B7017" t="s">
        <v>8124</v>
      </c>
      <c r="C7017" t="s">
        <v>42</v>
      </c>
      <c r="D7017" t="s">
        <v>286</v>
      </c>
    </row>
    <row r="7018" spans="1:4" ht="16.5" customHeight="1" x14ac:dyDescent="0.15">
      <c r="A7018">
        <v>7017</v>
      </c>
      <c r="B7018" t="s">
        <v>8127</v>
      </c>
      <c r="C7018" t="s">
        <v>42</v>
      </c>
      <c r="D7018" t="s">
        <v>8128</v>
      </c>
    </row>
    <row r="7019" spans="1:4" ht="16.5" customHeight="1" x14ac:dyDescent="0.15">
      <c r="A7019">
        <v>7018</v>
      </c>
      <c r="B7019" t="s">
        <v>8127</v>
      </c>
      <c r="C7019" t="s">
        <v>42</v>
      </c>
      <c r="D7019" t="s">
        <v>8129</v>
      </c>
    </row>
    <row r="7020" spans="1:4" ht="16.5" customHeight="1" x14ac:dyDescent="0.15">
      <c r="A7020">
        <v>7019</v>
      </c>
      <c r="B7020" t="s">
        <v>8130</v>
      </c>
      <c r="C7020" t="s">
        <v>1</v>
      </c>
      <c r="D7020" t="s">
        <v>8131</v>
      </c>
    </row>
    <row r="7021" spans="1:4" ht="16.5" customHeight="1" x14ac:dyDescent="0.15">
      <c r="A7021">
        <v>7020</v>
      </c>
      <c r="B7021" t="s">
        <v>8132</v>
      </c>
      <c r="C7021" t="s">
        <v>1</v>
      </c>
      <c r="D7021" t="s">
        <v>8131</v>
      </c>
    </row>
    <row r="7022" spans="1:4" ht="16.5" customHeight="1" x14ac:dyDescent="0.15">
      <c r="A7022">
        <v>7021</v>
      </c>
      <c r="B7022" t="s">
        <v>8132</v>
      </c>
      <c r="C7022" t="s">
        <v>1</v>
      </c>
      <c r="D7022" t="s">
        <v>8133</v>
      </c>
    </row>
    <row r="7023" spans="1:4" ht="16.5" customHeight="1" x14ac:dyDescent="0.15">
      <c r="A7023">
        <v>7022</v>
      </c>
      <c r="B7023" t="s">
        <v>8134</v>
      </c>
      <c r="C7023" t="s">
        <v>58</v>
      </c>
      <c r="D7023" t="s">
        <v>8135</v>
      </c>
    </row>
    <row r="7024" spans="1:4" ht="16.5" customHeight="1" x14ac:dyDescent="0.15">
      <c r="A7024">
        <v>7023</v>
      </c>
      <c r="B7024" t="s">
        <v>8134</v>
      </c>
      <c r="C7024" t="s">
        <v>58</v>
      </c>
      <c r="D7024" t="s">
        <v>8136</v>
      </c>
    </row>
    <row r="7025" spans="1:4" ht="16.5" customHeight="1" x14ac:dyDescent="0.15">
      <c r="A7025">
        <v>7024</v>
      </c>
      <c r="B7025" t="s">
        <v>8137</v>
      </c>
      <c r="C7025" t="s">
        <v>58</v>
      </c>
      <c r="D7025" t="s">
        <v>8135</v>
      </c>
    </row>
    <row r="7026" spans="1:4" ht="16.5" customHeight="1" x14ac:dyDescent="0.15">
      <c r="A7026">
        <v>7025</v>
      </c>
      <c r="B7026" t="s">
        <v>8137</v>
      </c>
      <c r="C7026" t="s">
        <v>58</v>
      </c>
      <c r="D7026" t="s">
        <v>8138</v>
      </c>
    </row>
    <row r="7027" spans="1:4" ht="16.5" customHeight="1" x14ac:dyDescent="0.15">
      <c r="A7027">
        <v>7026</v>
      </c>
      <c r="B7027" t="s">
        <v>8139</v>
      </c>
      <c r="C7027" t="s">
        <v>31</v>
      </c>
      <c r="D7027" t="s">
        <v>8140</v>
      </c>
    </row>
    <row r="7028" spans="1:4" ht="16.5" customHeight="1" x14ac:dyDescent="0.15">
      <c r="A7028">
        <v>7027</v>
      </c>
      <c r="B7028" t="s">
        <v>8139</v>
      </c>
      <c r="C7028" t="s">
        <v>31</v>
      </c>
      <c r="D7028" t="s">
        <v>8141</v>
      </c>
    </row>
    <row r="7029" spans="1:4" ht="16.5" customHeight="1" x14ac:dyDescent="0.15">
      <c r="A7029">
        <v>7028</v>
      </c>
      <c r="B7029" t="s">
        <v>8139</v>
      </c>
      <c r="C7029" t="s">
        <v>31</v>
      </c>
      <c r="D7029" t="s">
        <v>8142</v>
      </c>
    </row>
    <row r="7030" spans="1:4" ht="16.5" customHeight="1" x14ac:dyDescent="0.15">
      <c r="A7030">
        <v>7029</v>
      </c>
      <c r="B7030" t="s">
        <v>8143</v>
      </c>
      <c r="C7030" t="s">
        <v>28</v>
      </c>
      <c r="D7030" t="s">
        <v>8144</v>
      </c>
    </row>
    <row r="7031" spans="1:4" ht="16.5" customHeight="1" x14ac:dyDescent="0.15">
      <c r="A7031">
        <v>7030</v>
      </c>
      <c r="B7031" t="s">
        <v>8145</v>
      </c>
      <c r="C7031" t="s">
        <v>28</v>
      </c>
      <c r="D7031" t="s">
        <v>8144</v>
      </c>
    </row>
    <row r="7032" spans="1:4" ht="16.5" customHeight="1" x14ac:dyDescent="0.15">
      <c r="A7032">
        <v>7031</v>
      </c>
      <c r="B7032" t="s">
        <v>8145</v>
      </c>
      <c r="C7032" t="s">
        <v>28</v>
      </c>
      <c r="D7032" t="s">
        <v>1444</v>
      </c>
    </row>
    <row r="7033" spans="1:4" ht="16.5" customHeight="1" x14ac:dyDescent="0.15">
      <c r="A7033">
        <v>7032</v>
      </c>
      <c r="B7033" t="s">
        <v>8145</v>
      </c>
      <c r="C7033" t="s">
        <v>28</v>
      </c>
      <c r="D7033" t="s">
        <v>8146</v>
      </c>
    </row>
    <row r="7034" spans="1:4" ht="16.5" customHeight="1" x14ac:dyDescent="0.15">
      <c r="A7034">
        <v>7033</v>
      </c>
      <c r="B7034" t="s">
        <v>8147</v>
      </c>
      <c r="C7034" t="s">
        <v>1</v>
      </c>
      <c r="D7034" t="s">
        <v>8148</v>
      </c>
    </row>
    <row r="7035" spans="1:4" ht="16.5" customHeight="1" x14ac:dyDescent="0.15">
      <c r="A7035">
        <v>7034</v>
      </c>
      <c r="B7035" t="s">
        <v>8149</v>
      </c>
      <c r="C7035" t="s">
        <v>136</v>
      </c>
      <c r="D7035" t="s">
        <v>8148</v>
      </c>
    </row>
    <row r="7036" spans="1:4" ht="16.5" customHeight="1" x14ac:dyDescent="0.15">
      <c r="A7036">
        <v>7035</v>
      </c>
      <c r="B7036" t="s">
        <v>8149</v>
      </c>
      <c r="C7036" t="s">
        <v>136</v>
      </c>
      <c r="D7036" t="s">
        <v>8150</v>
      </c>
    </row>
    <row r="7037" spans="1:4" ht="16.5" customHeight="1" x14ac:dyDescent="0.15">
      <c r="A7037">
        <v>7036</v>
      </c>
      <c r="B7037" t="s">
        <v>8149</v>
      </c>
      <c r="C7037" t="s">
        <v>136</v>
      </c>
      <c r="D7037" t="s">
        <v>8151</v>
      </c>
    </row>
    <row r="7038" spans="1:4" ht="16.5" customHeight="1" x14ac:dyDescent="0.15">
      <c r="A7038">
        <v>7037</v>
      </c>
      <c r="B7038" t="s">
        <v>8152</v>
      </c>
      <c r="C7038" t="s">
        <v>31</v>
      </c>
      <c r="D7038" t="s">
        <v>8148</v>
      </c>
    </row>
    <row r="7039" spans="1:4" ht="16.5" customHeight="1" x14ac:dyDescent="0.15">
      <c r="A7039">
        <v>7038</v>
      </c>
      <c r="B7039" t="s">
        <v>8152</v>
      </c>
      <c r="C7039" t="s">
        <v>31</v>
      </c>
      <c r="D7039" t="s">
        <v>8153</v>
      </c>
    </row>
    <row r="7040" spans="1:4" ht="16.5" customHeight="1" x14ac:dyDescent="0.15">
      <c r="A7040">
        <v>7039</v>
      </c>
      <c r="B7040" t="s">
        <v>8152</v>
      </c>
      <c r="C7040" t="s">
        <v>31</v>
      </c>
      <c r="D7040" t="s">
        <v>8154</v>
      </c>
    </row>
    <row r="7041" spans="1:4" ht="16.5" customHeight="1" x14ac:dyDescent="0.15">
      <c r="A7041">
        <v>7040</v>
      </c>
      <c r="B7041" t="s">
        <v>8155</v>
      </c>
      <c r="C7041" t="s">
        <v>37</v>
      </c>
      <c r="D7041" t="s">
        <v>8156</v>
      </c>
    </row>
    <row r="7042" spans="1:4" ht="16.5" customHeight="1" x14ac:dyDescent="0.15">
      <c r="A7042">
        <v>7041</v>
      </c>
      <c r="B7042" t="s">
        <v>8157</v>
      </c>
      <c r="C7042" t="s">
        <v>42</v>
      </c>
      <c r="D7042" t="s">
        <v>8158</v>
      </c>
    </row>
    <row r="7043" spans="1:4" ht="16.5" customHeight="1" x14ac:dyDescent="0.15">
      <c r="A7043">
        <v>7042</v>
      </c>
      <c r="B7043" t="s">
        <v>8157</v>
      </c>
      <c r="C7043" t="s">
        <v>42</v>
      </c>
      <c r="D7043" t="s">
        <v>8159</v>
      </c>
    </row>
    <row r="7044" spans="1:4" ht="16.5" customHeight="1" x14ac:dyDescent="0.15">
      <c r="A7044">
        <v>7043</v>
      </c>
      <c r="B7044" t="s">
        <v>8157</v>
      </c>
      <c r="C7044" t="s">
        <v>42</v>
      </c>
      <c r="D7044" t="s">
        <v>8160</v>
      </c>
    </row>
    <row r="7045" spans="1:4" ht="16.5" customHeight="1" x14ac:dyDescent="0.15">
      <c r="A7045">
        <v>7044</v>
      </c>
      <c r="B7045" t="s">
        <v>8157</v>
      </c>
      <c r="C7045" t="s">
        <v>42</v>
      </c>
      <c r="D7045" t="s">
        <v>8161</v>
      </c>
    </row>
    <row r="7046" spans="1:4" ht="16.5" customHeight="1" x14ac:dyDescent="0.15">
      <c r="A7046">
        <v>7045</v>
      </c>
      <c r="B7046" t="s">
        <v>8162</v>
      </c>
      <c r="C7046" t="s">
        <v>200</v>
      </c>
      <c r="D7046" t="s">
        <v>8163</v>
      </c>
    </row>
    <row r="7047" spans="1:4" ht="16.5" customHeight="1" x14ac:dyDescent="0.15">
      <c r="A7047">
        <v>7046</v>
      </c>
      <c r="B7047" t="s">
        <v>8164</v>
      </c>
      <c r="C7047" t="s">
        <v>200</v>
      </c>
      <c r="D7047" t="s">
        <v>8163</v>
      </c>
    </row>
    <row r="7048" spans="1:4" ht="16.5" customHeight="1" x14ac:dyDescent="0.15">
      <c r="A7048">
        <v>7047</v>
      </c>
      <c r="B7048" t="s">
        <v>8165</v>
      </c>
      <c r="C7048" t="s">
        <v>176</v>
      </c>
      <c r="D7048" t="s">
        <v>8166</v>
      </c>
    </row>
    <row r="7049" spans="1:4" ht="16.5" customHeight="1" x14ac:dyDescent="0.15">
      <c r="A7049">
        <v>7048</v>
      </c>
      <c r="B7049" t="s">
        <v>8167</v>
      </c>
      <c r="C7049" t="s">
        <v>42</v>
      </c>
      <c r="D7049" t="s">
        <v>8168</v>
      </c>
    </row>
    <row r="7050" spans="1:4" ht="16.5" customHeight="1" x14ac:dyDescent="0.15">
      <c r="A7050">
        <v>7049</v>
      </c>
      <c r="B7050" t="s">
        <v>8167</v>
      </c>
      <c r="C7050" t="s">
        <v>42</v>
      </c>
      <c r="D7050" t="s">
        <v>8169</v>
      </c>
    </row>
    <row r="7051" spans="1:4" ht="16.5" customHeight="1" x14ac:dyDescent="0.15">
      <c r="A7051">
        <v>7050</v>
      </c>
      <c r="B7051" t="s">
        <v>8167</v>
      </c>
      <c r="C7051" t="s">
        <v>42</v>
      </c>
      <c r="D7051" t="s">
        <v>8170</v>
      </c>
    </row>
    <row r="7052" spans="1:4" ht="16.5" customHeight="1" x14ac:dyDescent="0.15">
      <c r="A7052">
        <v>7051</v>
      </c>
      <c r="B7052" t="s">
        <v>8167</v>
      </c>
      <c r="C7052" t="s">
        <v>42</v>
      </c>
      <c r="D7052" t="s">
        <v>8171</v>
      </c>
    </row>
    <row r="7053" spans="1:4" ht="16.5" customHeight="1" x14ac:dyDescent="0.15">
      <c r="A7053">
        <v>7052</v>
      </c>
      <c r="B7053" t="s">
        <v>8167</v>
      </c>
      <c r="C7053" t="s">
        <v>42</v>
      </c>
      <c r="D7053" t="s">
        <v>8172</v>
      </c>
    </row>
    <row r="7054" spans="1:4" ht="16.5" customHeight="1" x14ac:dyDescent="0.15">
      <c r="A7054">
        <v>7053</v>
      </c>
      <c r="B7054" t="s">
        <v>8167</v>
      </c>
      <c r="C7054" t="s">
        <v>42</v>
      </c>
      <c r="D7054" t="s">
        <v>8173</v>
      </c>
    </row>
    <row r="7055" spans="1:4" ht="16.5" customHeight="1" x14ac:dyDescent="0.15">
      <c r="A7055">
        <v>7054</v>
      </c>
      <c r="B7055" t="s">
        <v>8174</v>
      </c>
      <c r="C7055" t="s">
        <v>28</v>
      </c>
      <c r="D7055" t="s">
        <v>8175</v>
      </c>
    </row>
    <row r="7056" spans="1:4" ht="16.5" customHeight="1" x14ac:dyDescent="0.15">
      <c r="A7056">
        <v>7055</v>
      </c>
      <c r="B7056" t="s">
        <v>8174</v>
      </c>
      <c r="C7056" t="s">
        <v>28</v>
      </c>
      <c r="D7056" t="s">
        <v>8176</v>
      </c>
    </row>
    <row r="7057" spans="1:4" ht="16.5" customHeight="1" x14ac:dyDescent="0.15">
      <c r="A7057">
        <v>7056</v>
      </c>
      <c r="B7057" t="s">
        <v>8177</v>
      </c>
      <c r="C7057" t="s">
        <v>1</v>
      </c>
      <c r="D7057" t="s">
        <v>8175</v>
      </c>
    </row>
    <row r="7058" spans="1:4" ht="16.5" customHeight="1" x14ac:dyDescent="0.15">
      <c r="A7058">
        <v>7057</v>
      </c>
      <c r="B7058" t="s">
        <v>8177</v>
      </c>
      <c r="C7058" t="s">
        <v>1</v>
      </c>
      <c r="D7058" t="s">
        <v>8178</v>
      </c>
    </row>
    <row r="7059" spans="1:4" ht="16.5" customHeight="1" x14ac:dyDescent="0.15">
      <c r="A7059">
        <v>7058</v>
      </c>
      <c r="B7059" t="s">
        <v>8177</v>
      </c>
      <c r="C7059" t="s">
        <v>1</v>
      </c>
      <c r="D7059" t="s">
        <v>8176</v>
      </c>
    </row>
    <row r="7060" spans="1:4" ht="16.5" customHeight="1" x14ac:dyDescent="0.15">
      <c r="A7060">
        <v>7059</v>
      </c>
      <c r="B7060" t="s">
        <v>8179</v>
      </c>
      <c r="C7060" t="s">
        <v>42</v>
      </c>
      <c r="D7060" t="s">
        <v>8180</v>
      </c>
    </row>
    <row r="7061" spans="1:4" ht="16.5" customHeight="1" x14ac:dyDescent="0.15">
      <c r="A7061">
        <v>7060</v>
      </c>
      <c r="B7061" t="s">
        <v>8179</v>
      </c>
      <c r="C7061" t="s">
        <v>42</v>
      </c>
      <c r="D7061" t="s">
        <v>8181</v>
      </c>
    </row>
    <row r="7062" spans="1:4" ht="16.5" customHeight="1" x14ac:dyDescent="0.15">
      <c r="A7062">
        <v>7061</v>
      </c>
      <c r="B7062" t="s">
        <v>8179</v>
      </c>
      <c r="C7062" t="s">
        <v>42</v>
      </c>
      <c r="D7062" t="s">
        <v>8182</v>
      </c>
    </row>
    <row r="7063" spans="1:4" ht="16.5" customHeight="1" x14ac:dyDescent="0.15">
      <c r="A7063">
        <v>7062</v>
      </c>
      <c r="B7063" t="s">
        <v>8179</v>
      </c>
      <c r="C7063" t="s">
        <v>42</v>
      </c>
      <c r="D7063" t="s">
        <v>8183</v>
      </c>
    </row>
    <row r="7064" spans="1:4" ht="16.5" customHeight="1" x14ac:dyDescent="0.15">
      <c r="A7064">
        <v>7063</v>
      </c>
      <c r="B7064" t="s">
        <v>8179</v>
      </c>
      <c r="C7064" t="s">
        <v>42</v>
      </c>
      <c r="D7064" t="s">
        <v>8184</v>
      </c>
    </row>
    <row r="7065" spans="1:4" ht="16.5" customHeight="1" x14ac:dyDescent="0.15">
      <c r="A7065">
        <v>7064</v>
      </c>
      <c r="B7065" t="s">
        <v>8179</v>
      </c>
      <c r="C7065" t="s">
        <v>42</v>
      </c>
      <c r="D7065" t="s">
        <v>8185</v>
      </c>
    </row>
    <row r="7066" spans="1:4" ht="16.5" customHeight="1" x14ac:dyDescent="0.15">
      <c r="A7066">
        <v>7065</v>
      </c>
      <c r="B7066" t="s">
        <v>8186</v>
      </c>
      <c r="C7066" t="s">
        <v>42</v>
      </c>
      <c r="D7066" t="s">
        <v>8187</v>
      </c>
    </row>
    <row r="7067" spans="1:4" ht="16.5" customHeight="1" x14ac:dyDescent="0.15">
      <c r="A7067">
        <v>7066</v>
      </c>
      <c r="B7067" t="s">
        <v>8186</v>
      </c>
      <c r="C7067" t="s">
        <v>42</v>
      </c>
      <c r="D7067" t="s">
        <v>8188</v>
      </c>
    </row>
    <row r="7068" spans="1:4" ht="16.5" customHeight="1" x14ac:dyDescent="0.15">
      <c r="A7068">
        <v>7067</v>
      </c>
      <c r="B7068" t="s">
        <v>8186</v>
      </c>
      <c r="C7068" t="s">
        <v>42</v>
      </c>
      <c r="D7068" t="s">
        <v>8189</v>
      </c>
    </row>
    <row r="7069" spans="1:4" ht="16.5" customHeight="1" x14ac:dyDescent="0.15">
      <c r="A7069">
        <v>7068</v>
      </c>
      <c r="B7069" t="s">
        <v>8186</v>
      </c>
      <c r="C7069" t="s">
        <v>42</v>
      </c>
      <c r="D7069" t="s">
        <v>8190</v>
      </c>
    </row>
    <row r="7070" spans="1:4" ht="16.5" customHeight="1" x14ac:dyDescent="0.15">
      <c r="A7070">
        <v>7069</v>
      </c>
      <c r="B7070" t="s">
        <v>8186</v>
      </c>
      <c r="C7070" t="s">
        <v>42</v>
      </c>
      <c r="D7070" t="s">
        <v>8191</v>
      </c>
    </row>
    <row r="7071" spans="1:4" ht="16.5" customHeight="1" x14ac:dyDescent="0.15">
      <c r="A7071">
        <v>7070</v>
      </c>
      <c r="B7071" t="s">
        <v>8192</v>
      </c>
      <c r="C7071" t="s">
        <v>9</v>
      </c>
      <c r="D7071" t="s">
        <v>8193</v>
      </c>
    </row>
    <row r="7072" spans="1:4" ht="16.5" customHeight="1" x14ac:dyDescent="0.15">
      <c r="A7072">
        <v>7071</v>
      </c>
      <c r="B7072" t="s">
        <v>8192</v>
      </c>
      <c r="C7072" t="s">
        <v>9</v>
      </c>
      <c r="D7072" t="s">
        <v>8194</v>
      </c>
    </row>
    <row r="7073" spans="1:4" ht="16.5" customHeight="1" x14ac:dyDescent="0.15">
      <c r="A7073">
        <v>7072</v>
      </c>
      <c r="B7073" t="s">
        <v>8195</v>
      </c>
      <c r="C7073" t="s">
        <v>83</v>
      </c>
      <c r="D7073" t="s">
        <v>8196</v>
      </c>
    </row>
    <row r="7074" spans="1:4" ht="16.5" customHeight="1" x14ac:dyDescent="0.15">
      <c r="A7074">
        <v>7073</v>
      </c>
      <c r="B7074" t="s">
        <v>8195</v>
      </c>
      <c r="C7074" t="s">
        <v>83</v>
      </c>
      <c r="D7074" t="s">
        <v>8197</v>
      </c>
    </row>
    <row r="7075" spans="1:4" ht="16.5" customHeight="1" x14ac:dyDescent="0.15">
      <c r="A7075">
        <v>7074</v>
      </c>
      <c r="B7075" t="s">
        <v>8198</v>
      </c>
      <c r="C7075" t="s">
        <v>200</v>
      </c>
      <c r="D7075" t="s">
        <v>8199</v>
      </c>
    </row>
    <row r="7076" spans="1:4" ht="16.5" customHeight="1" x14ac:dyDescent="0.15">
      <c r="A7076">
        <v>7075</v>
      </c>
      <c r="B7076" t="s">
        <v>8198</v>
      </c>
      <c r="C7076" t="s">
        <v>200</v>
      </c>
      <c r="D7076" t="s">
        <v>8200</v>
      </c>
    </row>
    <row r="7077" spans="1:4" ht="16.5" customHeight="1" x14ac:dyDescent="0.15">
      <c r="A7077">
        <v>7076</v>
      </c>
      <c r="B7077" t="s">
        <v>8198</v>
      </c>
      <c r="C7077" t="s">
        <v>200</v>
      </c>
      <c r="D7077" t="s">
        <v>1089</v>
      </c>
    </row>
    <row r="7078" spans="1:4" ht="16.5" customHeight="1" x14ac:dyDescent="0.15">
      <c r="A7078">
        <v>7077</v>
      </c>
      <c r="B7078" t="s">
        <v>8201</v>
      </c>
      <c r="C7078" t="s">
        <v>31</v>
      </c>
      <c r="D7078" t="s">
        <v>8199</v>
      </c>
    </row>
    <row r="7079" spans="1:4" ht="16.5" customHeight="1" x14ac:dyDescent="0.15">
      <c r="A7079">
        <v>7078</v>
      </c>
      <c r="B7079" t="s">
        <v>8201</v>
      </c>
      <c r="C7079" t="s">
        <v>31</v>
      </c>
      <c r="D7079" t="s">
        <v>8202</v>
      </c>
    </row>
    <row r="7080" spans="1:4" ht="16.5" customHeight="1" x14ac:dyDescent="0.15">
      <c r="A7080">
        <v>7079</v>
      </c>
      <c r="B7080" t="s">
        <v>8201</v>
      </c>
      <c r="C7080" t="s">
        <v>31</v>
      </c>
      <c r="D7080" t="s">
        <v>8203</v>
      </c>
    </row>
    <row r="7081" spans="1:4" ht="16.5" customHeight="1" x14ac:dyDescent="0.15">
      <c r="A7081">
        <v>7080</v>
      </c>
      <c r="B7081" t="s">
        <v>8201</v>
      </c>
      <c r="C7081" t="s">
        <v>31</v>
      </c>
      <c r="D7081" t="s">
        <v>8204</v>
      </c>
    </row>
    <row r="7082" spans="1:4" ht="16.5" customHeight="1" x14ac:dyDescent="0.15">
      <c r="A7082">
        <v>7081</v>
      </c>
      <c r="B7082" t="s">
        <v>8201</v>
      </c>
      <c r="C7082" t="s">
        <v>31</v>
      </c>
      <c r="D7082" t="s">
        <v>8205</v>
      </c>
    </row>
    <row r="7083" spans="1:4" ht="16.5" customHeight="1" x14ac:dyDescent="0.15">
      <c r="A7083">
        <v>7082</v>
      </c>
      <c r="B7083" t="s">
        <v>8206</v>
      </c>
      <c r="C7083" t="s">
        <v>1</v>
      </c>
      <c r="D7083" t="s">
        <v>8207</v>
      </c>
    </row>
    <row r="7084" spans="1:4" ht="16.5" customHeight="1" x14ac:dyDescent="0.15">
      <c r="A7084">
        <v>7083</v>
      </c>
      <c r="B7084" t="s">
        <v>8206</v>
      </c>
      <c r="C7084" t="s">
        <v>1</v>
      </c>
      <c r="D7084" t="s">
        <v>8208</v>
      </c>
    </row>
    <row r="7085" spans="1:4" ht="16.5" customHeight="1" x14ac:dyDescent="0.15">
      <c r="A7085">
        <v>7084</v>
      </c>
      <c r="B7085" t="s">
        <v>8206</v>
      </c>
      <c r="C7085" t="s">
        <v>1</v>
      </c>
      <c r="D7085" t="s">
        <v>8209</v>
      </c>
    </row>
    <row r="7086" spans="1:4" ht="16.5" customHeight="1" x14ac:dyDescent="0.15">
      <c r="A7086">
        <v>7085</v>
      </c>
      <c r="B7086" t="s">
        <v>8206</v>
      </c>
      <c r="C7086" t="s">
        <v>1</v>
      </c>
      <c r="D7086" t="s">
        <v>5728</v>
      </c>
    </row>
    <row r="7087" spans="1:4" ht="16.5" customHeight="1" x14ac:dyDescent="0.15">
      <c r="A7087">
        <v>7086</v>
      </c>
      <c r="B7087" t="s">
        <v>8210</v>
      </c>
      <c r="C7087" t="s">
        <v>42</v>
      </c>
      <c r="D7087" t="s">
        <v>8211</v>
      </c>
    </row>
    <row r="7088" spans="1:4" ht="16.5" customHeight="1" x14ac:dyDescent="0.15">
      <c r="A7088">
        <v>7087</v>
      </c>
      <c r="B7088" t="s">
        <v>8210</v>
      </c>
      <c r="C7088" t="s">
        <v>42</v>
      </c>
      <c r="D7088" t="s">
        <v>6139</v>
      </c>
    </row>
    <row r="7089" spans="1:4" ht="16.5" customHeight="1" x14ac:dyDescent="0.15">
      <c r="A7089">
        <v>7088</v>
      </c>
      <c r="B7089" t="s">
        <v>8210</v>
      </c>
      <c r="C7089" t="s">
        <v>42</v>
      </c>
      <c r="D7089" t="s">
        <v>8212</v>
      </c>
    </row>
    <row r="7090" spans="1:4" ht="16.5" customHeight="1" x14ac:dyDescent="0.15">
      <c r="A7090">
        <v>7089</v>
      </c>
      <c r="B7090" t="s">
        <v>8213</v>
      </c>
      <c r="C7090" t="s">
        <v>37</v>
      </c>
      <c r="D7090" t="s">
        <v>8214</v>
      </c>
    </row>
    <row r="7091" spans="1:4" ht="16.5" customHeight="1" x14ac:dyDescent="0.15">
      <c r="A7091">
        <v>7090</v>
      </c>
      <c r="B7091" t="s">
        <v>8213</v>
      </c>
      <c r="C7091" t="s">
        <v>37</v>
      </c>
      <c r="D7091" t="s">
        <v>8215</v>
      </c>
    </row>
    <row r="7092" spans="1:4" ht="16.5" customHeight="1" x14ac:dyDescent="0.15">
      <c r="A7092">
        <v>7091</v>
      </c>
      <c r="B7092" t="s">
        <v>8213</v>
      </c>
      <c r="C7092" t="s">
        <v>37</v>
      </c>
      <c r="D7092" t="s">
        <v>8216</v>
      </c>
    </row>
    <row r="7093" spans="1:4" ht="16.5" customHeight="1" x14ac:dyDescent="0.15">
      <c r="A7093">
        <v>7092</v>
      </c>
      <c r="B7093" t="s">
        <v>8217</v>
      </c>
      <c r="C7093" t="s">
        <v>1</v>
      </c>
      <c r="D7093" t="s">
        <v>8218</v>
      </c>
    </row>
    <row r="7094" spans="1:4" ht="16.5" customHeight="1" x14ac:dyDescent="0.15">
      <c r="A7094">
        <v>7093</v>
      </c>
      <c r="B7094" t="s">
        <v>8217</v>
      </c>
      <c r="C7094" t="s">
        <v>1</v>
      </c>
      <c r="D7094" t="s">
        <v>8219</v>
      </c>
    </row>
    <row r="7095" spans="1:4" ht="16.5" customHeight="1" x14ac:dyDescent="0.15">
      <c r="A7095">
        <v>7094</v>
      </c>
      <c r="B7095" t="s">
        <v>8217</v>
      </c>
      <c r="C7095" t="s">
        <v>1</v>
      </c>
      <c r="D7095" t="s">
        <v>8220</v>
      </c>
    </row>
    <row r="7096" spans="1:4" ht="16.5" customHeight="1" x14ac:dyDescent="0.15">
      <c r="A7096">
        <v>7095</v>
      </c>
      <c r="B7096" t="s">
        <v>8217</v>
      </c>
      <c r="C7096" t="s">
        <v>1</v>
      </c>
      <c r="D7096" t="s">
        <v>8221</v>
      </c>
    </row>
    <row r="7097" spans="1:4" ht="16.5" customHeight="1" x14ac:dyDescent="0.15">
      <c r="A7097">
        <v>7096</v>
      </c>
      <c r="B7097" t="s">
        <v>8222</v>
      </c>
      <c r="C7097" t="s">
        <v>4</v>
      </c>
      <c r="D7097" t="s">
        <v>8223</v>
      </c>
    </row>
    <row r="7098" spans="1:4" ht="16.5" customHeight="1" x14ac:dyDescent="0.15">
      <c r="A7098">
        <v>7097</v>
      </c>
      <c r="B7098" t="s">
        <v>8222</v>
      </c>
      <c r="C7098" t="s">
        <v>4</v>
      </c>
      <c r="D7098" t="s">
        <v>8224</v>
      </c>
    </row>
    <row r="7099" spans="1:4" ht="16.5" customHeight="1" x14ac:dyDescent="0.15">
      <c r="A7099">
        <v>7098</v>
      </c>
      <c r="B7099" t="s">
        <v>8222</v>
      </c>
      <c r="C7099" t="s">
        <v>4</v>
      </c>
      <c r="D7099" t="s">
        <v>1706</v>
      </c>
    </row>
    <row r="7100" spans="1:4" ht="16.5" customHeight="1" x14ac:dyDescent="0.15">
      <c r="A7100">
        <v>7099</v>
      </c>
      <c r="B7100" t="s">
        <v>8222</v>
      </c>
      <c r="C7100" t="s">
        <v>4</v>
      </c>
      <c r="D7100" t="s">
        <v>1704</v>
      </c>
    </row>
    <row r="7101" spans="1:4" ht="16.5" customHeight="1" x14ac:dyDescent="0.15">
      <c r="A7101">
        <v>7100</v>
      </c>
      <c r="B7101" t="s">
        <v>8225</v>
      </c>
      <c r="C7101" t="s">
        <v>176</v>
      </c>
      <c r="D7101" t="s">
        <v>8226</v>
      </c>
    </row>
    <row r="7102" spans="1:4" ht="16.5" customHeight="1" x14ac:dyDescent="0.15">
      <c r="A7102">
        <v>7101</v>
      </c>
      <c r="B7102" t="s">
        <v>8225</v>
      </c>
      <c r="C7102" t="s">
        <v>176</v>
      </c>
      <c r="D7102" t="s">
        <v>8227</v>
      </c>
    </row>
    <row r="7103" spans="1:4" ht="16.5" customHeight="1" x14ac:dyDescent="0.15">
      <c r="A7103">
        <v>7102</v>
      </c>
      <c r="B7103" t="s">
        <v>8225</v>
      </c>
      <c r="C7103" t="s">
        <v>176</v>
      </c>
      <c r="D7103" t="s">
        <v>8228</v>
      </c>
    </row>
    <row r="7104" spans="1:4" ht="16.5" customHeight="1" x14ac:dyDescent="0.15">
      <c r="A7104">
        <v>7103</v>
      </c>
      <c r="B7104" t="s">
        <v>8225</v>
      </c>
      <c r="C7104" t="s">
        <v>176</v>
      </c>
      <c r="D7104" t="s">
        <v>8229</v>
      </c>
    </row>
    <row r="7105" spans="1:4" ht="16.5" customHeight="1" x14ac:dyDescent="0.15">
      <c r="A7105">
        <v>7104</v>
      </c>
      <c r="B7105" t="s">
        <v>8230</v>
      </c>
      <c r="C7105" t="s">
        <v>176</v>
      </c>
      <c r="D7105" t="s">
        <v>8226</v>
      </c>
    </row>
    <row r="7106" spans="1:4" ht="16.5" customHeight="1" x14ac:dyDescent="0.15">
      <c r="A7106">
        <v>7105</v>
      </c>
      <c r="B7106" t="s">
        <v>8230</v>
      </c>
      <c r="C7106" t="s">
        <v>176</v>
      </c>
      <c r="D7106" t="s">
        <v>8231</v>
      </c>
    </row>
    <row r="7107" spans="1:4" ht="16.5" customHeight="1" x14ac:dyDescent="0.15">
      <c r="A7107">
        <v>7106</v>
      </c>
      <c r="B7107" t="s">
        <v>8230</v>
      </c>
      <c r="C7107" t="s">
        <v>176</v>
      </c>
      <c r="D7107" t="s">
        <v>5184</v>
      </c>
    </row>
    <row r="7108" spans="1:4" ht="16.5" customHeight="1" x14ac:dyDescent="0.15">
      <c r="A7108">
        <v>7107</v>
      </c>
      <c r="B7108" t="s">
        <v>8230</v>
      </c>
      <c r="C7108" t="s">
        <v>176</v>
      </c>
      <c r="D7108" t="s">
        <v>8227</v>
      </c>
    </row>
    <row r="7109" spans="1:4" ht="16.5" customHeight="1" x14ac:dyDescent="0.15">
      <c r="A7109">
        <v>7108</v>
      </c>
      <c r="B7109" t="s">
        <v>8232</v>
      </c>
      <c r="C7109" t="s">
        <v>176</v>
      </c>
      <c r="D7109" t="s">
        <v>8226</v>
      </c>
    </row>
    <row r="7110" spans="1:4" ht="16.5" customHeight="1" x14ac:dyDescent="0.15">
      <c r="A7110">
        <v>7109</v>
      </c>
      <c r="B7110" t="s">
        <v>8232</v>
      </c>
      <c r="C7110" t="s">
        <v>176</v>
      </c>
      <c r="D7110" t="s">
        <v>5184</v>
      </c>
    </row>
    <row r="7111" spans="1:4" ht="16.5" customHeight="1" x14ac:dyDescent="0.15">
      <c r="A7111">
        <v>7110</v>
      </c>
      <c r="B7111" t="s">
        <v>8232</v>
      </c>
      <c r="C7111" t="s">
        <v>176</v>
      </c>
      <c r="D7111" t="s">
        <v>8227</v>
      </c>
    </row>
    <row r="7112" spans="1:4" ht="16.5" customHeight="1" x14ac:dyDescent="0.15">
      <c r="A7112">
        <v>7111</v>
      </c>
      <c r="B7112" t="s">
        <v>8232</v>
      </c>
      <c r="C7112" t="s">
        <v>176</v>
      </c>
      <c r="D7112" t="s">
        <v>8229</v>
      </c>
    </row>
    <row r="7113" spans="1:4" ht="16.5" customHeight="1" x14ac:dyDescent="0.15">
      <c r="A7113">
        <v>7112</v>
      </c>
      <c r="B7113" t="s">
        <v>8233</v>
      </c>
      <c r="C7113" t="s">
        <v>176</v>
      </c>
      <c r="D7113" t="s">
        <v>8234</v>
      </c>
    </row>
    <row r="7114" spans="1:4" ht="16.5" customHeight="1" x14ac:dyDescent="0.15">
      <c r="A7114">
        <v>7113</v>
      </c>
      <c r="B7114" t="s">
        <v>8233</v>
      </c>
      <c r="C7114" t="s">
        <v>176</v>
      </c>
      <c r="D7114" t="s">
        <v>8235</v>
      </c>
    </row>
    <row r="7115" spans="1:4" ht="16.5" customHeight="1" x14ac:dyDescent="0.15">
      <c r="A7115">
        <v>7114</v>
      </c>
      <c r="B7115" t="s">
        <v>8233</v>
      </c>
      <c r="C7115" t="s">
        <v>176</v>
      </c>
      <c r="D7115" t="s">
        <v>8236</v>
      </c>
    </row>
    <row r="7116" spans="1:4" ht="16.5" customHeight="1" x14ac:dyDescent="0.15">
      <c r="A7116">
        <v>7115</v>
      </c>
      <c r="B7116" t="s">
        <v>8233</v>
      </c>
      <c r="C7116" t="s">
        <v>176</v>
      </c>
      <c r="D7116" t="s">
        <v>8237</v>
      </c>
    </row>
    <row r="7117" spans="1:4" ht="16.5" customHeight="1" x14ac:dyDescent="0.15">
      <c r="A7117">
        <v>7116</v>
      </c>
      <c r="B7117" t="s">
        <v>8238</v>
      </c>
      <c r="C7117" t="s">
        <v>1</v>
      </c>
      <c r="D7117" t="s">
        <v>8239</v>
      </c>
    </row>
    <row r="7118" spans="1:4" ht="16.5" customHeight="1" x14ac:dyDescent="0.15">
      <c r="A7118">
        <v>7117</v>
      </c>
      <c r="B7118" t="s">
        <v>8238</v>
      </c>
      <c r="C7118" t="s">
        <v>1</v>
      </c>
      <c r="D7118" t="s">
        <v>8240</v>
      </c>
    </row>
    <row r="7119" spans="1:4" ht="16.5" customHeight="1" x14ac:dyDescent="0.15">
      <c r="A7119">
        <v>7118</v>
      </c>
      <c r="B7119" t="s">
        <v>8238</v>
      </c>
      <c r="C7119" t="s">
        <v>1</v>
      </c>
      <c r="D7119" t="s">
        <v>647</v>
      </c>
    </row>
    <row r="7120" spans="1:4" ht="16.5" customHeight="1" x14ac:dyDescent="0.15">
      <c r="A7120">
        <v>7119</v>
      </c>
      <c r="B7120" t="s">
        <v>8241</v>
      </c>
      <c r="C7120" t="s">
        <v>1</v>
      </c>
      <c r="D7120" t="s">
        <v>8239</v>
      </c>
    </row>
    <row r="7121" spans="1:4" ht="16.5" customHeight="1" x14ac:dyDescent="0.15">
      <c r="A7121">
        <v>7120</v>
      </c>
      <c r="B7121" t="s">
        <v>8241</v>
      </c>
      <c r="C7121" t="s">
        <v>1</v>
      </c>
      <c r="D7121" t="s">
        <v>8242</v>
      </c>
    </row>
    <row r="7122" spans="1:4" ht="16.5" customHeight="1" x14ac:dyDescent="0.15">
      <c r="A7122">
        <v>7121</v>
      </c>
      <c r="B7122" t="s">
        <v>8241</v>
      </c>
      <c r="C7122" t="s">
        <v>1</v>
      </c>
      <c r="D7122" t="s">
        <v>647</v>
      </c>
    </row>
    <row r="7123" spans="1:4" ht="16.5" customHeight="1" x14ac:dyDescent="0.15">
      <c r="A7123">
        <v>7122</v>
      </c>
      <c r="B7123" t="s">
        <v>8241</v>
      </c>
      <c r="C7123" t="s">
        <v>1</v>
      </c>
      <c r="D7123" t="s">
        <v>8243</v>
      </c>
    </row>
    <row r="7124" spans="1:4" ht="16.5" customHeight="1" x14ac:dyDescent="0.15">
      <c r="A7124">
        <v>7123</v>
      </c>
      <c r="B7124" t="s">
        <v>8241</v>
      </c>
      <c r="C7124" t="s">
        <v>1</v>
      </c>
      <c r="D7124" t="s">
        <v>8244</v>
      </c>
    </row>
    <row r="7125" spans="1:4" ht="16.5" customHeight="1" x14ac:dyDescent="0.15">
      <c r="A7125">
        <v>7124</v>
      </c>
      <c r="B7125" t="s">
        <v>8245</v>
      </c>
      <c r="C7125" t="s">
        <v>1</v>
      </c>
      <c r="D7125" t="s">
        <v>8239</v>
      </c>
    </row>
    <row r="7126" spans="1:4" ht="16.5" customHeight="1" x14ac:dyDescent="0.15">
      <c r="A7126">
        <v>7125</v>
      </c>
      <c r="B7126" t="s">
        <v>8245</v>
      </c>
      <c r="C7126" t="s">
        <v>1</v>
      </c>
      <c r="D7126" t="s">
        <v>1406</v>
      </c>
    </row>
    <row r="7127" spans="1:4" ht="16.5" customHeight="1" x14ac:dyDescent="0.15">
      <c r="A7127">
        <v>7126</v>
      </c>
      <c r="B7127" t="s">
        <v>8245</v>
      </c>
      <c r="C7127" t="s">
        <v>1</v>
      </c>
      <c r="D7127" t="s">
        <v>5238</v>
      </c>
    </row>
    <row r="7128" spans="1:4" ht="16.5" customHeight="1" x14ac:dyDescent="0.15">
      <c r="A7128">
        <v>7127</v>
      </c>
      <c r="B7128" t="s">
        <v>8245</v>
      </c>
      <c r="C7128" t="s">
        <v>1</v>
      </c>
      <c r="D7128" t="s">
        <v>1408</v>
      </c>
    </row>
    <row r="7129" spans="1:4" ht="16.5" customHeight="1" x14ac:dyDescent="0.15">
      <c r="A7129">
        <v>7128</v>
      </c>
      <c r="B7129" t="s">
        <v>8246</v>
      </c>
      <c r="C7129" t="s">
        <v>1</v>
      </c>
      <c r="D7129" t="s">
        <v>8247</v>
      </c>
    </row>
    <row r="7130" spans="1:4" ht="16.5" customHeight="1" x14ac:dyDescent="0.15">
      <c r="A7130">
        <v>7129</v>
      </c>
      <c r="B7130" t="s">
        <v>8246</v>
      </c>
      <c r="C7130" t="s">
        <v>1</v>
      </c>
      <c r="D7130" t="s">
        <v>8248</v>
      </c>
    </row>
    <row r="7131" spans="1:4" ht="16.5" customHeight="1" x14ac:dyDescent="0.15">
      <c r="A7131">
        <v>7130</v>
      </c>
      <c r="B7131" t="s">
        <v>8249</v>
      </c>
      <c r="C7131" t="s">
        <v>136</v>
      </c>
      <c r="D7131" t="s">
        <v>8250</v>
      </c>
    </row>
    <row r="7132" spans="1:4" ht="16.5" customHeight="1" x14ac:dyDescent="0.15">
      <c r="A7132">
        <v>7131</v>
      </c>
      <c r="B7132" t="s">
        <v>8251</v>
      </c>
      <c r="C7132" t="s">
        <v>136</v>
      </c>
      <c r="D7132" t="s">
        <v>8250</v>
      </c>
    </row>
    <row r="7133" spans="1:4" ht="16.5" customHeight="1" x14ac:dyDescent="0.15">
      <c r="A7133">
        <v>7132</v>
      </c>
      <c r="B7133" t="s">
        <v>8251</v>
      </c>
      <c r="C7133" t="s">
        <v>136</v>
      </c>
      <c r="D7133" t="s">
        <v>8252</v>
      </c>
    </row>
    <row r="7134" spans="1:4" ht="16.5" customHeight="1" x14ac:dyDescent="0.15">
      <c r="A7134">
        <v>7133</v>
      </c>
      <c r="B7134" t="s">
        <v>8253</v>
      </c>
      <c r="C7134" t="s">
        <v>4</v>
      </c>
      <c r="D7134" t="s">
        <v>8254</v>
      </c>
    </row>
    <row r="7135" spans="1:4" ht="16.5" customHeight="1" x14ac:dyDescent="0.15">
      <c r="A7135">
        <v>7134</v>
      </c>
      <c r="B7135" t="s">
        <v>8255</v>
      </c>
      <c r="C7135" t="s">
        <v>176</v>
      </c>
      <c r="D7135" t="s">
        <v>8256</v>
      </c>
    </row>
    <row r="7136" spans="1:4" ht="16.5" customHeight="1" x14ac:dyDescent="0.15">
      <c r="A7136">
        <v>7135</v>
      </c>
      <c r="B7136" t="s">
        <v>8255</v>
      </c>
      <c r="C7136" t="s">
        <v>176</v>
      </c>
      <c r="D7136" t="s">
        <v>8257</v>
      </c>
    </row>
    <row r="7137" spans="1:4" ht="16.5" customHeight="1" x14ac:dyDescent="0.15">
      <c r="A7137">
        <v>7136</v>
      </c>
      <c r="B7137" t="s">
        <v>8258</v>
      </c>
      <c r="C7137" t="s">
        <v>42</v>
      </c>
      <c r="D7137" t="s">
        <v>8259</v>
      </c>
    </row>
    <row r="7138" spans="1:4" ht="16.5" customHeight="1" x14ac:dyDescent="0.15">
      <c r="A7138">
        <v>7137</v>
      </c>
      <c r="B7138" t="s">
        <v>8258</v>
      </c>
      <c r="C7138" t="s">
        <v>42</v>
      </c>
      <c r="D7138" t="s">
        <v>8260</v>
      </c>
    </row>
    <row r="7139" spans="1:4" ht="16.5" customHeight="1" x14ac:dyDescent="0.15">
      <c r="A7139">
        <v>7138</v>
      </c>
      <c r="B7139" t="s">
        <v>8258</v>
      </c>
      <c r="C7139" t="s">
        <v>42</v>
      </c>
      <c r="D7139" t="s">
        <v>8261</v>
      </c>
    </row>
    <row r="7140" spans="1:4" ht="16.5" customHeight="1" x14ac:dyDescent="0.15">
      <c r="A7140">
        <v>7139</v>
      </c>
      <c r="B7140" t="s">
        <v>8262</v>
      </c>
      <c r="C7140" t="s">
        <v>28</v>
      </c>
      <c r="D7140" t="s">
        <v>8263</v>
      </c>
    </row>
    <row r="7141" spans="1:4" ht="16.5" customHeight="1" x14ac:dyDescent="0.15">
      <c r="A7141">
        <v>7140</v>
      </c>
      <c r="B7141" t="s">
        <v>8262</v>
      </c>
      <c r="C7141" t="s">
        <v>28</v>
      </c>
      <c r="D7141" t="s">
        <v>8264</v>
      </c>
    </row>
    <row r="7142" spans="1:4" ht="16.5" customHeight="1" x14ac:dyDescent="0.15">
      <c r="A7142">
        <v>7141</v>
      </c>
      <c r="B7142" t="s">
        <v>8262</v>
      </c>
      <c r="C7142" t="s">
        <v>28</v>
      </c>
      <c r="D7142" t="s">
        <v>8265</v>
      </c>
    </row>
    <row r="7143" spans="1:4" ht="16.5" customHeight="1" x14ac:dyDescent="0.15">
      <c r="A7143">
        <v>7142</v>
      </c>
      <c r="B7143" t="s">
        <v>8262</v>
      </c>
      <c r="C7143" t="s">
        <v>28</v>
      </c>
      <c r="D7143" t="s">
        <v>8266</v>
      </c>
    </row>
    <row r="7144" spans="1:4" ht="16.5" customHeight="1" x14ac:dyDescent="0.15">
      <c r="A7144">
        <v>7143</v>
      </c>
      <c r="B7144" t="s">
        <v>8262</v>
      </c>
      <c r="C7144" t="s">
        <v>28</v>
      </c>
      <c r="D7144" t="s">
        <v>8267</v>
      </c>
    </row>
    <row r="7145" spans="1:4" ht="16.5" customHeight="1" x14ac:dyDescent="0.15">
      <c r="A7145">
        <v>7144</v>
      </c>
      <c r="B7145" t="s">
        <v>8262</v>
      </c>
      <c r="C7145" t="s">
        <v>28</v>
      </c>
      <c r="D7145" t="s">
        <v>8268</v>
      </c>
    </row>
    <row r="7146" spans="1:4" ht="16.5" customHeight="1" x14ac:dyDescent="0.15">
      <c r="A7146">
        <v>7145</v>
      </c>
      <c r="B7146" t="s">
        <v>8269</v>
      </c>
      <c r="C7146" t="s">
        <v>1</v>
      </c>
      <c r="D7146" t="s">
        <v>8270</v>
      </c>
    </row>
    <row r="7147" spans="1:4" ht="16.5" customHeight="1" x14ac:dyDescent="0.15">
      <c r="A7147">
        <v>7146</v>
      </c>
      <c r="B7147" t="s">
        <v>8269</v>
      </c>
      <c r="C7147" t="s">
        <v>1</v>
      </c>
      <c r="D7147" t="s">
        <v>8271</v>
      </c>
    </row>
    <row r="7148" spans="1:4" ht="16.5" customHeight="1" x14ac:dyDescent="0.15">
      <c r="A7148">
        <v>7147</v>
      </c>
      <c r="B7148" t="s">
        <v>8269</v>
      </c>
      <c r="C7148" t="s">
        <v>1</v>
      </c>
      <c r="D7148" t="s">
        <v>8272</v>
      </c>
    </row>
    <row r="7149" spans="1:4" ht="16.5" customHeight="1" x14ac:dyDescent="0.15">
      <c r="A7149">
        <v>7148</v>
      </c>
      <c r="B7149" t="s">
        <v>8273</v>
      </c>
      <c r="C7149" t="s">
        <v>83</v>
      </c>
      <c r="D7149" t="s">
        <v>8270</v>
      </c>
    </row>
    <row r="7150" spans="1:4" ht="16.5" customHeight="1" x14ac:dyDescent="0.15">
      <c r="A7150">
        <v>7149</v>
      </c>
      <c r="B7150" t="s">
        <v>8273</v>
      </c>
      <c r="C7150" t="s">
        <v>83</v>
      </c>
      <c r="D7150" t="s">
        <v>8271</v>
      </c>
    </row>
    <row r="7151" spans="1:4" ht="16.5" customHeight="1" x14ac:dyDescent="0.15">
      <c r="A7151">
        <v>7150</v>
      </c>
      <c r="B7151" t="s">
        <v>8273</v>
      </c>
      <c r="C7151" t="s">
        <v>83</v>
      </c>
      <c r="D7151" t="s">
        <v>8274</v>
      </c>
    </row>
    <row r="7152" spans="1:4" ht="16.5" customHeight="1" x14ac:dyDescent="0.15">
      <c r="A7152">
        <v>7151</v>
      </c>
      <c r="B7152" t="s">
        <v>8273</v>
      </c>
      <c r="C7152" t="s">
        <v>83</v>
      </c>
      <c r="D7152" t="s">
        <v>4608</v>
      </c>
    </row>
    <row r="7153" spans="1:4" ht="16.5" customHeight="1" x14ac:dyDescent="0.15">
      <c r="A7153">
        <v>7152</v>
      </c>
      <c r="B7153" t="s">
        <v>8273</v>
      </c>
      <c r="C7153" t="s">
        <v>83</v>
      </c>
      <c r="D7153" t="s">
        <v>8275</v>
      </c>
    </row>
    <row r="7154" spans="1:4" ht="16.5" customHeight="1" x14ac:dyDescent="0.15">
      <c r="A7154">
        <v>7153</v>
      </c>
      <c r="B7154" t="s">
        <v>8276</v>
      </c>
      <c r="C7154" t="s">
        <v>28</v>
      </c>
      <c r="D7154" t="s">
        <v>8277</v>
      </c>
    </row>
    <row r="7155" spans="1:4" ht="16.5" customHeight="1" x14ac:dyDescent="0.15">
      <c r="A7155">
        <v>7154</v>
      </c>
      <c r="B7155" t="s">
        <v>8276</v>
      </c>
      <c r="C7155" t="s">
        <v>28</v>
      </c>
      <c r="D7155" t="s">
        <v>8278</v>
      </c>
    </row>
    <row r="7156" spans="1:4" ht="16.5" customHeight="1" x14ac:dyDescent="0.15">
      <c r="A7156">
        <v>7155</v>
      </c>
      <c r="B7156" t="s">
        <v>8279</v>
      </c>
      <c r="C7156" t="s">
        <v>83</v>
      </c>
      <c r="D7156" t="s">
        <v>8280</v>
      </c>
    </row>
    <row r="7157" spans="1:4" ht="16.5" customHeight="1" x14ac:dyDescent="0.15">
      <c r="A7157">
        <v>7156</v>
      </c>
      <c r="B7157" t="s">
        <v>8279</v>
      </c>
      <c r="C7157" t="s">
        <v>83</v>
      </c>
      <c r="D7157" t="s">
        <v>4826</v>
      </c>
    </row>
    <row r="7158" spans="1:4" ht="16.5" customHeight="1" x14ac:dyDescent="0.15">
      <c r="A7158">
        <v>7157</v>
      </c>
      <c r="B7158" t="s">
        <v>8281</v>
      </c>
      <c r="C7158" t="s">
        <v>1</v>
      </c>
      <c r="D7158" t="s">
        <v>8282</v>
      </c>
    </row>
    <row r="7159" spans="1:4" ht="16.5" customHeight="1" x14ac:dyDescent="0.15">
      <c r="A7159">
        <v>7158</v>
      </c>
      <c r="B7159" t="s">
        <v>8281</v>
      </c>
      <c r="C7159" t="s">
        <v>1</v>
      </c>
      <c r="D7159" t="s">
        <v>8283</v>
      </c>
    </row>
    <row r="7160" spans="1:4" ht="16.5" customHeight="1" x14ac:dyDescent="0.15">
      <c r="A7160">
        <v>7159</v>
      </c>
      <c r="B7160" t="s">
        <v>8281</v>
      </c>
      <c r="C7160" t="s">
        <v>1</v>
      </c>
      <c r="D7160" t="s">
        <v>8284</v>
      </c>
    </row>
    <row r="7161" spans="1:4" ht="16.5" customHeight="1" x14ac:dyDescent="0.15">
      <c r="A7161">
        <v>7160</v>
      </c>
      <c r="B7161" t="s">
        <v>8281</v>
      </c>
      <c r="C7161" t="s">
        <v>1</v>
      </c>
      <c r="D7161" t="s">
        <v>8285</v>
      </c>
    </row>
    <row r="7162" spans="1:4" ht="16.5" customHeight="1" x14ac:dyDescent="0.15">
      <c r="A7162">
        <v>7161</v>
      </c>
      <c r="B7162" t="s">
        <v>8286</v>
      </c>
      <c r="C7162" t="s">
        <v>31</v>
      </c>
      <c r="D7162" t="s">
        <v>8282</v>
      </c>
    </row>
    <row r="7163" spans="1:4" ht="16.5" customHeight="1" x14ac:dyDescent="0.15">
      <c r="A7163">
        <v>7162</v>
      </c>
      <c r="B7163" t="s">
        <v>8286</v>
      </c>
      <c r="C7163" t="s">
        <v>31</v>
      </c>
      <c r="D7163" t="s">
        <v>8285</v>
      </c>
    </row>
    <row r="7164" spans="1:4" ht="16.5" customHeight="1" x14ac:dyDescent="0.15">
      <c r="A7164">
        <v>7163</v>
      </c>
      <c r="B7164" t="s">
        <v>8286</v>
      </c>
      <c r="C7164" t="s">
        <v>31</v>
      </c>
      <c r="D7164" t="s">
        <v>8287</v>
      </c>
    </row>
    <row r="7165" spans="1:4" ht="16.5" customHeight="1" x14ac:dyDescent="0.15">
      <c r="A7165">
        <v>7164</v>
      </c>
      <c r="B7165" t="s">
        <v>8288</v>
      </c>
      <c r="C7165" t="s">
        <v>9</v>
      </c>
      <c r="D7165" t="s">
        <v>8289</v>
      </c>
    </row>
    <row r="7166" spans="1:4" ht="16.5" customHeight="1" x14ac:dyDescent="0.15">
      <c r="A7166">
        <v>7165</v>
      </c>
      <c r="B7166" t="s">
        <v>8288</v>
      </c>
      <c r="C7166" t="s">
        <v>9</v>
      </c>
      <c r="D7166" t="s">
        <v>8290</v>
      </c>
    </row>
    <row r="7167" spans="1:4" ht="16.5" customHeight="1" x14ac:dyDescent="0.15">
      <c r="A7167">
        <v>7166</v>
      </c>
      <c r="B7167" t="s">
        <v>8288</v>
      </c>
      <c r="C7167" t="s">
        <v>9</v>
      </c>
      <c r="D7167" t="s">
        <v>8291</v>
      </c>
    </row>
    <row r="7168" spans="1:4" ht="16.5" customHeight="1" x14ac:dyDescent="0.15">
      <c r="A7168">
        <v>7167</v>
      </c>
      <c r="B7168" t="s">
        <v>8288</v>
      </c>
      <c r="C7168" t="s">
        <v>9</v>
      </c>
      <c r="D7168" t="s">
        <v>8292</v>
      </c>
    </row>
    <row r="7169" spans="1:4" ht="16.5" customHeight="1" x14ac:dyDescent="0.15">
      <c r="A7169">
        <v>7168</v>
      </c>
      <c r="B7169" t="s">
        <v>8288</v>
      </c>
      <c r="C7169" t="s">
        <v>9</v>
      </c>
      <c r="D7169" t="s">
        <v>8293</v>
      </c>
    </row>
    <row r="7170" spans="1:4" ht="16.5" customHeight="1" x14ac:dyDescent="0.15">
      <c r="A7170">
        <v>7169</v>
      </c>
      <c r="B7170" t="s">
        <v>8288</v>
      </c>
      <c r="C7170" t="s">
        <v>9</v>
      </c>
      <c r="D7170" t="s">
        <v>8294</v>
      </c>
    </row>
    <row r="7171" spans="1:4" ht="16.5" customHeight="1" x14ac:dyDescent="0.15">
      <c r="A7171">
        <v>7170</v>
      </c>
      <c r="B7171" t="s">
        <v>8288</v>
      </c>
      <c r="C7171" t="s">
        <v>9</v>
      </c>
      <c r="D7171" t="s">
        <v>8295</v>
      </c>
    </row>
    <row r="7172" spans="1:4" ht="16.5" customHeight="1" x14ac:dyDescent="0.15">
      <c r="A7172">
        <v>7171</v>
      </c>
      <c r="B7172" t="s">
        <v>8288</v>
      </c>
      <c r="C7172" t="s">
        <v>9</v>
      </c>
      <c r="D7172" t="s">
        <v>8296</v>
      </c>
    </row>
    <row r="7173" spans="1:4" ht="16.5" customHeight="1" x14ac:dyDescent="0.15">
      <c r="A7173">
        <v>7172</v>
      </c>
      <c r="B7173" t="s">
        <v>8288</v>
      </c>
      <c r="C7173" t="s">
        <v>9</v>
      </c>
      <c r="D7173" t="s">
        <v>8297</v>
      </c>
    </row>
    <row r="7174" spans="1:4" ht="16.5" customHeight="1" x14ac:dyDescent="0.15">
      <c r="A7174">
        <v>7173</v>
      </c>
      <c r="B7174" t="s">
        <v>8288</v>
      </c>
      <c r="C7174" t="s">
        <v>9</v>
      </c>
      <c r="D7174" t="s">
        <v>8298</v>
      </c>
    </row>
    <row r="7175" spans="1:4" ht="16.5" customHeight="1" x14ac:dyDescent="0.15">
      <c r="A7175">
        <v>7174</v>
      </c>
      <c r="B7175" t="s">
        <v>8288</v>
      </c>
      <c r="C7175" t="s">
        <v>9</v>
      </c>
      <c r="D7175" t="s">
        <v>8299</v>
      </c>
    </row>
    <row r="7176" spans="1:4" ht="16.5" customHeight="1" x14ac:dyDescent="0.15">
      <c r="A7176">
        <v>7175</v>
      </c>
      <c r="B7176" t="s">
        <v>8288</v>
      </c>
      <c r="C7176" t="s">
        <v>9</v>
      </c>
      <c r="D7176" t="s">
        <v>8300</v>
      </c>
    </row>
    <row r="7177" spans="1:4" ht="16.5" customHeight="1" x14ac:dyDescent="0.15">
      <c r="A7177">
        <v>7176</v>
      </c>
      <c r="B7177" t="s">
        <v>8288</v>
      </c>
      <c r="C7177" t="s">
        <v>9</v>
      </c>
      <c r="D7177" t="s">
        <v>8301</v>
      </c>
    </row>
    <row r="7178" spans="1:4" ht="16.5" customHeight="1" x14ac:dyDescent="0.15">
      <c r="A7178">
        <v>7177</v>
      </c>
      <c r="B7178" t="s">
        <v>8288</v>
      </c>
      <c r="C7178" t="s">
        <v>9</v>
      </c>
      <c r="D7178" t="s">
        <v>8302</v>
      </c>
    </row>
    <row r="7179" spans="1:4" ht="16.5" customHeight="1" x14ac:dyDescent="0.15">
      <c r="A7179">
        <v>7178</v>
      </c>
      <c r="B7179" t="s">
        <v>8288</v>
      </c>
      <c r="C7179" t="s">
        <v>9</v>
      </c>
      <c r="D7179" t="s">
        <v>8303</v>
      </c>
    </row>
    <row r="7180" spans="1:4" ht="16.5" customHeight="1" x14ac:dyDescent="0.15">
      <c r="A7180">
        <v>7179</v>
      </c>
      <c r="B7180" t="s">
        <v>8288</v>
      </c>
      <c r="C7180" t="s">
        <v>9</v>
      </c>
      <c r="D7180" t="s">
        <v>8304</v>
      </c>
    </row>
    <row r="7181" spans="1:4" ht="16.5" customHeight="1" x14ac:dyDescent="0.15">
      <c r="A7181">
        <v>7180</v>
      </c>
      <c r="B7181" t="s">
        <v>8288</v>
      </c>
      <c r="C7181" t="s">
        <v>9</v>
      </c>
      <c r="D7181" t="s">
        <v>8305</v>
      </c>
    </row>
    <row r="7182" spans="1:4" ht="16.5" customHeight="1" x14ac:dyDescent="0.15">
      <c r="A7182">
        <v>7181</v>
      </c>
      <c r="B7182" t="s">
        <v>8306</v>
      </c>
      <c r="C7182" t="s">
        <v>1</v>
      </c>
      <c r="D7182" t="s">
        <v>8307</v>
      </c>
    </row>
    <row r="7183" spans="1:4" ht="16.5" customHeight="1" x14ac:dyDescent="0.15">
      <c r="A7183">
        <v>7182</v>
      </c>
      <c r="B7183" t="s">
        <v>8306</v>
      </c>
      <c r="C7183" t="s">
        <v>1</v>
      </c>
      <c r="D7183" t="s">
        <v>8308</v>
      </c>
    </row>
    <row r="7184" spans="1:4" ht="16.5" customHeight="1" x14ac:dyDescent="0.15">
      <c r="A7184">
        <v>7183</v>
      </c>
      <c r="B7184" t="s">
        <v>8306</v>
      </c>
      <c r="C7184" t="s">
        <v>1</v>
      </c>
      <c r="D7184" t="s">
        <v>8309</v>
      </c>
    </row>
    <row r="7185" spans="1:4" ht="16.5" customHeight="1" x14ac:dyDescent="0.15">
      <c r="A7185">
        <v>7184</v>
      </c>
      <c r="B7185" t="s">
        <v>8310</v>
      </c>
      <c r="C7185" t="s">
        <v>58</v>
      </c>
      <c r="D7185" t="s">
        <v>8311</v>
      </c>
    </row>
    <row r="7186" spans="1:4" ht="16.5" customHeight="1" x14ac:dyDescent="0.15">
      <c r="A7186">
        <v>7185</v>
      </c>
      <c r="B7186" t="s">
        <v>8310</v>
      </c>
      <c r="C7186" t="s">
        <v>58</v>
      </c>
      <c r="D7186" t="s">
        <v>8312</v>
      </c>
    </row>
    <row r="7187" spans="1:4" ht="16.5" customHeight="1" x14ac:dyDescent="0.15">
      <c r="A7187">
        <v>7186</v>
      </c>
      <c r="B7187" t="s">
        <v>8310</v>
      </c>
      <c r="C7187" t="s">
        <v>58</v>
      </c>
      <c r="D7187" t="s">
        <v>4326</v>
      </c>
    </row>
    <row r="7188" spans="1:4" ht="16.5" customHeight="1" x14ac:dyDescent="0.15">
      <c r="A7188">
        <v>7187</v>
      </c>
      <c r="B7188" t="s">
        <v>8313</v>
      </c>
      <c r="C7188" t="s">
        <v>37</v>
      </c>
      <c r="D7188" t="s">
        <v>8314</v>
      </c>
    </row>
    <row r="7189" spans="1:4" ht="16.5" customHeight="1" x14ac:dyDescent="0.15">
      <c r="A7189">
        <v>7188</v>
      </c>
      <c r="B7189" t="s">
        <v>8313</v>
      </c>
      <c r="C7189" t="s">
        <v>37</v>
      </c>
      <c r="D7189" t="s">
        <v>8315</v>
      </c>
    </row>
    <row r="7190" spans="1:4" ht="16.5" customHeight="1" x14ac:dyDescent="0.15">
      <c r="A7190">
        <v>7189</v>
      </c>
      <c r="B7190" t="s">
        <v>8313</v>
      </c>
      <c r="C7190" t="s">
        <v>37</v>
      </c>
      <c r="D7190" t="s">
        <v>8316</v>
      </c>
    </row>
    <row r="7191" spans="1:4" ht="16.5" customHeight="1" x14ac:dyDescent="0.15">
      <c r="A7191">
        <v>7190</v>
      </c>
      <c r="B7191" t="s">
        <v>8313</v>
      </c>
      <c r="C7191" t="s">
        <v>37</v>
      </c>
      <c r="D7191" t="s">
        <v>8317</v>
      </c>
    </row>
    <row r="7192" spans="1:4" ht="16.5" customHeight="1" x14ac:dyDescent="0.15">
      <c r="A7192">
        <v>7191</v>
      </c>
      <c r="B7192" t="s">
        <v>8318</v>
      </c>
      <c r="C7192" t="s">
        <v>136</v>
      </c>
      <c r="D7192" t="s">
        <v>8319</v>
      </c>
    </row>
    <row r="7193" spans="1:4" ht="16.5" customHeight="1" x14ac:dyDescent="0.15">
      <c r="A7193">
        <v>7192</v>
      </c>
      <c r="B7193" t="s">
        <v>8318</v>
      </c>
      <c r="C7193" t="s">
        <v>136</v>
      </c>
      <c r="D7193" t="s">
        <v>8320</v>
      </c>
    </row>
    <row r="7194" spans="1:4" ht="16.5" customHeight="1" x14ac:dyDescent="0.15">
      <c r="A7194">
        <v>7193</v>
      </c>
      <c r="B7194" t="s">
        <v>8321</v>
      </c>
      <c r="C7194" t="s">
        <v>4</v>
      </c>
      <c r="D7194" t="s">
        <v>8322</v>
      </c>
    </row>
    <row r="7195" spans="1:4" ht="16.5" customHeight="1" x14ac:dyDescent="0.15">
      <c r="A7195">
        <v>7194</v>
      </c>
      <c r="B7195" t="s">
        <v>8321</v>
      </c>
      <c r="C7195" t="s">
        <v>4</v>
      </c>
      <c r="D7195" t="s">
        <v>8323</v>
      </c>
    </row>
    <row r="7196" spans="1:4" ht="16.5" customHeight="1" x14ac:dyDescent="0.15">
      <c r="A7196">
        <v>7195</v>
      </c>
      <c r="B7196" t="s">
        <v>8324</v>
      </c>
      <c r="C7196" t="s">
        <v>1</v>
      </c>
      <c r="D7196" t="s">
        <v>8325</v>
      </c>
    </row>
    <row r="7197" spans="1:4" ht="16.5" customHeight="1" x14ac:dyDescent="0.15">
      <c r="A7197">
        <v>7196</v>
      </c>
      <c r="B7197" t="s">
        <v>8326</v>
      </c>
      <c r="C7197" t="s">
        <v>200</v>
      </c>
      <c r="D7197" t="s">
        <v>8327</v>
      </c>
    </row>
    <row r="7198" spans="1:4" ht="16.5" customHeight="1" x14ac:dyDescent="0.15">
      <c r="A7198">
        <v>7197</v>
      </c>
      <c r="B7198" t="s">
        <v>8326</v>
      </c>
      <c r="C7198" t="s">
        <v>200</v>
      </c>
      <c r="D7198" t="s">
        <v>6494</v>
      </c>
    </row>
    <row r="7199" spans="1:4" ht="16.5" customHeight="1" x14ac:dyDescent="0.15">
      <c r="A7199">
        <v>7198</v>
      </c>
      <c r="B7199" t="s">
        <v>8326</v>
      </c>
      <c r="C7199" t="s">
        <v>200</v>
      </c>
      <c r="D7199" t="s">
        <v>8328</v>
      </c>
    </row>
    <row r="7200" spans="1:4" ht="16.5" customHeight="1" x14ac:dyDescent="0.15">
      <c r="A7200">
        <v>7199</v>
      </c>
      <c r="B7200" t="s">
        <v>8326</v>
      </c>
      <c r="C7200" t="s">
        <v>200</v>
      </c>
      <c r="D7200" t="s">
        <v>6492</v>
      </c>
    </row>
    <row r="7201" spans="1:4" ht="16.5" customHeight="1" x14ac:dyDescent="0.15">
      <c r="A7201">
        <v>7200</v>
      </c>
      <c r="B7201" t="s">
        <v>8329</v>
      </c>
      <c r="C7201" t="s">
        <v>1</v>
      </c>
      <c r="D7201" t="s">
        <v>8330</v>
      </c>
    </row>
    <row r="7202" spans="1:4" ht="16.5" customHeight="1" x14ac:dyDescent="0.15">
      <c r="A7202">
        <v>7201</v>
      </c>
      <c r="B7202" t="s">
        <v>8329</v>
      </c>
      <c r="C7202" t="s">
        <v>1</v>
      </c>
      <c r="D7202" t="s">
        <v>8331</v>
      </c>
    </row>
    <row r="7203" spans="1:4" ht="16.5" customHeight="1" x14ac:dyDescent="0.15">
      <c r="A7203">
        <v>7202</v>
      </c>
      <c r="B7203" t="s">
        <v>8329</v>
      </c>
      <c r="C7203" t="s">
        <v>1</v>
      </c>
      <c r="D7203" t="s">
        <v>8332</v>
      </c>
    </row>
    <row r="7204" spans="1:4" ht="16.5" customHeight="1" x14ac:dyDescent="0.15">
      <c r="A7204">
        <v>7203</v>
      </c>
      <c r="B7204" t="s">
        <v>8329</v>
      </c>
      <c r="C7204" t="s">
        <v>1</v>
      </c>
      <c r="D7204" t="s">
        <v>8333</v>
      </c>
    </row>
    <row r="7205" spans="1:4" ht="16.5" customHeight="1" x14ac:dyDescent="0.15">
      <c r="A7205">
        <v>7204</v>
      </c>
      <c r="B7205" t="s">
        <v>8329</v>
      </c>
      <c r="C7205" t="s">
        <v>1</v>
      </c>
      <c r="D7205" t="s">
        <v>8334</v>
      </c>
    </row>
    <row r="7206" spans="1:4" ht="16.5" customHeight="1" x14ac:dyDescent="0.15">
      <c r="A7206">
        <v>7205</v>
      </c>
      <c r="B7206" t="s">
        <v>8329</v>
      </c>
      <c r="C7206" t="s">
        <v>1</v>
      </c>
      <c r="D7206" t="s">
        <v>8335</v>
      </c>
    </row>
    <row r="7207" spans="1:4" ht="16.5" customHeight="1" x14ac:dyDescent="0.15">
      <c r="A7207">
        <v>7206</v>
      </c>
      <c r="B7207" t="s">
        <v>8336</v>
      </c>
      <c r="C7207" t="s">
        <v>28</v>
      </c>
      <c r="D7207" t="s">
        <v>8337</v>
      </c>
    </row>
    <row r="7208" spans="1:4" ht="16.5" customHeight="1" x14ac:dyDescent="0.15">
      <c r="A7208">
        <v>7207</v>
      </c>
      <c r="B7208" t="s">
        <v>8336</v>
      </c>
      <c r="C7208" t="s">
        <v>28</v>
      </c>
      <c r="D7208" t="s">
        <v>8338</v>
      </c>
    </row>
    <row r="7209" spans="1:4" ht="16.5" customHeight="1" x14ac:dyDescent="0.15">
      <c r="A7209">
        <v>7208</v>
      </c>
      <c r="B7209" t="s">
        <v>8339</v>
      </c>
      <c r="C7209" t="s">
        <v>1</v>
      </c>
      <c r="D7209" t="s">
        <v>8340</v>
      </c>
    </row>
    <row r="7210" spans="1:4" ht="16.5" customHeight="1" x14ac:dyDescent="0.15">
      <c r="A7210">
        <v>7209</v>
      </c>
      <c r="B7210" t="s">
        <v>8339</v>
      </c>
      <c r="C7210" t="s">
        <v>1</v>
      </c>
      <c r="D7210" t="s">
        <v>8341</v>
      </c>
    </row>
    <row r="7211" spans="1:4" ht="16.5" customHeight="1" x14ac:dyDescent="0.15">
      <c r="A7211">
        <v>7210</v>
      </c>
      <c r="B7211" t="s">
        <v>8339</v>
      </c>
      <c r="C7211" t="s">
        <v>1</v>
      </c>
      <c r="D7211" t="s">
        <v>8342</v>
      </c>
    </row>
    <row r="7212" spans="1:4" ht="16.5" customHeight="1" x14ac:dyDescent="0.15">
      <c r="A7212">
        <v>7211</v>
      </c>
      <c r="B7212" t="s">
        <v>8339</v>
      </c>
      <c r="C7212" t="s">
        <v>1</v>
      </c>
      <c r="D7212" t="s">
        <v>8343</v>
      </c>
    </row>
    <row r="7213" spans="1:4" ht="16.5" customHeight="1" x14ac:dyDescent="0.15">
      <c r="A7213">
        <v>7212</v>
      </c>
      <c r="B7213" t="s">
        <v>8344</v>
      </c>
      <c r="C7213" t="s">
        <v>4</v>
      </c>
      <c r="D7213" t="s">
        <v>8345</v>
      </c>
    </row>
    <row r="7214" spans="1:4" ht="16.5" customHeight="1" x14ac:dyDescent="0.15">
      <c r="A7214">
        <v>7213</v>
      </c>
      <c r="B7214" t="s">
        <v>8344</v>
      </c>
      <c r="C7214" t="s">
        <v>4</v>
      </c>
      <c r="D7214" t="s">
        <v>6147</v>
      </c>
    </row>
    <row r="7215" spans="1:4" ht="16.5" customHeight="1" x14ac:dyDescent="0.15">
      <c r="A7215">
        <v>7214</v>
      </c>
      <c r="B7215" t="s">
        <v>8346</v>
      </c>
      <c r="C7215" t="s">
        <v>9</v>
      </c>
      <c r="D7215" t="s">
        <v>8347</v>
      </c>
    </row>
    <row r="7216" spans="1:4" ht="16.5" customHeight="1" x14ac:dyDescent="0.15">
      <c r="A7216">
        <v>7215</v>
      </c>
      <c r="B7216" t="s">
        <v>8346</v>
      </c>
      <c r="C7216" t="s">
        <v>9</v>
      </c>
      <c r="D7216" t="s">
        <v>8348</v>
      </c>
    </row>
    <row r="7217" spans="1:4" ht="16.5" customHeight="1" x14ac:dyDescent="0.15">
      <c r="A7217">
        <v>7216</v>
      </c>
      <c r="B7217" t="s">
        <v>8346</v>
      </c>
      <c r="C7217" t="s">
        <v>9</v>
      </c>
      <c r="D7217" t="s">
        <v>8349</v>
      </c>
    </row>
    <row r="7218" spans="1:4" ht="16.5" customHeight="1" x14ac:dyDescent="0.15">
      <c r="A7218">
        <v>7217</v>
      </c>
      <c r="B7218" t="s">
        <v>8350</v>
      </c>
      <c r="C7218" t="s">
        <v>83</v>
      </c>
      <c r="D7218" t="s">
        <v>8351</v>
      </c>
    </row>
    <row r="7219" spans="1:4" ht="16.5" customHeight="1" x14ac:dyDescent="0.15">
      <c r="A7219">
        <v>7218</v>
      </c>
      <c r="B7219" t="s">
        <v>8350</v>
      </c>
      <c r="C7219" t="s">
        <v>83</v>
      </c>
      <c r="D7219" t="s">
        <v>8352</v>
      </c>
    </row>
    <row r="7220" spans="1:4" ht="16.5" customHeight="1" x14ac:dyDescent="0.15">
      <c r="A7220">
        <v>7219</v>
      </c>
      <c r="B7220" t="s">
        <v>8350</v>
      </c>
      <c r="C7220" t="s">
        <v>83</v>
      </c>
      <c r="D7220" t="s">
        <v>8353</v>
      </c>
    </row>
    <row r="7221" spans="1:4" ht="16.5" customHeight="1" x14ac:dyDescent="0.15">
      <c r="A7221">
        <v>7220</v>
      </c>
      <c r="B7221" t="s">
        <v>8350</v>
      </c>
      <c r="C7221" t="s">
        <v>83</v>
      </c>
      <c r="D7221" t="s">
        <v>679</v>
      </c>
    </row>
    <row r="7222" spans="1:4" ht="16.5" customHeight="1" x14ac:dyDescent="0.15">
      <c r="A7222">
        <v>7221</v>
      </c>
      <c r="B7222" t="s">
        <v>8354</v>
      </c>
      <c r="C7222" t="s">
        <v>31</v>
      </c>
      <c r="D7222" t="s">
        <v>8351</v>
      </c>
    </row>
    <row r="7223" spans="1:4" ht="16.5" customHeight="1" x14ac:dyDescent="0.15">
      <c r="A7223">
        <v>7222</v>
      </c>
      <c r="B7223" t="s">
        <v>8354</v>
      </c>
      <c r="C7223" t="s">
        <v>31</v>
      </c>
      <c r="D7223" t="s">
        <v>4163</v>
      </c>
    </row>
    <row r="7224" spans="1:4" ht="16.5" customHeight="1" x14ac:dyDescent="0.15">
      <c r="A7224">
        <v>7223</v>
      </c>
      <c r="B7224" t="s">
        <v>8354</v>
      </c>
      <c r="C7224" t="s">
        <v>31</v>
      </c>
      <c r="D7224" t="s">
        <v>8355</v>
      </c>
    </row>
    <row r="7225" spans="1:4" ht="16.5" customHeight="1" x14ac:dyDescent="0.15">
      <c r="A7225">
        <v>7224</v>
      </c>
      <c r="B7225" t="s">
        <v>8354</v>
      </c>
      <c r="C7225" t="s">
        <v>31</v>
      </c>
      <c r="D7225" t="s">
        <v>3523</v>
      </c>
    </row>
    <row r="7226" spans="1:4" ht="16.5" customHeight="1" x14ac:dyDescent="0.15">
      <c r="A7226">
        <v>7225</v>
      </c>
      <c r="B7226" t="s">
        <v>8356</v>
      </c>
      <c r="C7226" t="s">
        <v>28</v>
      </c>
      <c r="D7226" t="s">
        <v>8351</v>
      </c>
    </row>
    <row r="7227" spans="1:4" ht="16.5" customHeight="1" x14ac:dyDescent="0.15">
      <c r="A7227">
        <v>7226</v>
      </c>
      <c r="B7227" t="s">
        <v>8356</v>
      </c>
      <c r="C7227" t="s">
        <v>28</v>
      </c>
      <c r="D7227" t="s">
        <v>8357</v>
      </c>
    </row>
    <row r="7228" spans="1:4" ht="16.5" customHeight="1" x14ac:dyDescent="0.15">
      <c r="A7228">
        <v>7227</v>
      </c>
      <c r="B7228" t="s">
        <v>8356</v>
      </c>
      <c r="C7228" t="s">
        <v>28</v>
      </c>
      <c r="D7228" t="s">
        <v>8358</v>
      </c>
    </row>
    <row r="7229" spans="1:4" ht="16.5" customHeight="1" x14ac:dyDescent="0.15">
      <c r="A7229">
        <v>7228</v>
      </c>
      <c r="B7229" t="s">
        <v>8359</v>
      </c>
      <c r="C7229" t="s">
        <v>28</v>
      </c>
      <c r="D7229" t="s">
        <v>8351</v>
      </c>
    </row>
    <row r="7230" spans="1:4" ht="16.5" customHeight="1" x14ac:dyDescent="0.15">
      <c r="A7230">
        <v>7229</v>
      </c>
      <c r="B7230" t="s">
        <v>8359</v>
      </c>
      <c r="C7230" t="s">
        <v>28</v>
      </c>
      <c r="D7230" t="s">
        <v>8360</v>
      </c>
    </row>
    <row r="7231" spans="1:4" ht="16.5" customHeight="1" x14ac:dyDescent="0.15">
      <c r="A7231">
        <v>7230</v>
      </c>
      <c r="B7231" t="s">
        <v>8359</v>
      </c>
      <c r="C7231" t="s">
        <v>28</v>
      </c>
      <c r="D7231" t="s">
        <v>8355</v>
      </c>
    </row>
    <row r="7232" spans="1:4" ht="16.5" customHeight="1" x14ac:dyDescent="0.15">
      <c r="A7232">
        <v>7231</v>
      </c>
      <c r="B7232" t="s">
        <v>8361</v>
      </c>
      <c r="C7232" t="s">
        <v>1</v>
      </c>
      <c r="D7232" t="s">
        <v>8362</v>
      </c>
    </row>
    <row r="7233" spans="1:4" ht="16.5" customHeight="1" x14ac:dyDescent="0.15">
      <c r="A7233">
        <v>7232</v>
      </c>
      <c r="B7233" t="s">
        <v>8361</v>
      </c>
      <c r="C7233" t="s">
        <v>1</v>
      </c>
      <c r="D7233" t="s">
        <v>8363</v>
      </c>
    </row>
    <row r="7234" spans="1:4" ht="16.5" customHeight="1" x14ac:dyDescent="0.15">
      <c r="A7234">
        <v>7233</v>
      </c>
      <c r="B7234" t="s">
        <v>8361</v>
      </c>
      <c r="C7234" t="s">
        <v>1</v>
      </c>
      <c r="D7234" t="s">
        <v>5025</v>
      </c>
    </row>
    <row r="7235" spans="1:4" ht="16.5" customHeight="1" x14ac:dyDescent="0.15">
      <c r="A7235">
        <v>7234</v>
      </c>
      <c r="B7235" t="s">
        <v>8361</v>
      </c>
      <c r="C7235" t="s">
        <v>1</v>
      </c>
      <c r="D7235" t="s">
        <v>8364</v>
      </c>
    </row>
    <row r="7236" spans="1:4" ht="16.5" customHeight="1" x14ac:dyDescent="0.15">
      <c r="A7236">
        <v>7235</v>
      </c>
      <c r="B7236" t="s">
        <v>8361</v>
      </c>
      <c r="C7236" t="s">
        <v>1</v>
      </c>
      <c r="D7236" t="s">
        <v>8365</v>
      </c>
    </row>
    <row r="7237" spans="1:4" ht="16.5" customHeight="1" x14ac:dyDescent="0.15">
      <c r="A7237">
        <v>7236</v>
      </c>
      <c r="B7237" t="s">
        <v>8366</v>
      </c>
      <c r="C7237" t="s">
        <v>28</v>
      </c>
      <c r="D7237" t="s">
        <v>8367</v>
      </c>
    </row>
    <row r="7238" spans="1:4" ht="16.5" customHeight="1" x14ac:dyDescent="0.15">
      <c r="A7238">
        <v>7237</v>
      </c>
      <c r="B7238" t="s">
        <v>8368</v>
      </c>
      <c r="C7238" t="s">
        <v>9</v>
      </c>
      <c r="D7238" t="s">
        <v>8369</v>
      </c>
    </row>
    <row r="7239" spans="1:4" ht="16.5" customHeight="1" x14ac:dyDescent="0.15">
      <c r="A7239">
        <v>7238</v>
      </c>
      <c r="B7239" t="s">
        <v>8368</v>
      </c>
      <c r="C7239" t="s">
        <v>9</v>
      </c>
      <c r="D7239" t="s">
        <v>8370</v>
      </c>
    </row>
    <row r="7240" spans="1:4" ht="16.5" customHeight="1" x14ac:dyDescent="0.15">
      <c r="A7240">
        <v>7239</v>
      </c>
      <c r="B7240" t="s">
        <v>8368</v>
      </c>
      <c r="C7240" t="s">
        <v>9</v>
      </c>
      <c r="D7240" t="s">
        <v>8371</v>
      </c>
    </row>
    <row r="7241" spans="1:4" ht="16.5" customHeight="1" x14ac:dyDescent="0.15">
      <c r="A7241">
        <v>7240</v>
      </c>
      <c r="B7241" t="s">
        <v>8372</v>
      </c>
      <c r="C7241" t="s">
        <v>176</v>
      </c>
      <c r="D7241" t="s">
        <v>8373</v>
      </c>
    </row>
    <row r="7242" spans="1:4" ht="16.5" customHeight="1" x14ac:dyDescent="0.15">
      <c r="A7242">
        <v>7241</v>
      </c>
      <c r="B7242" t="s">
        <v>8372</v>
      </c>
      <c r="C7242" t="s">
        <v>176</v>
      </c>
      <c r="D7242" t="s">
        <v>8374</v>
      </c>
    </row>
    <row r="7243" spans="1:4" ht="16.5" customHeight="1" x14ac:dyDescent="0.15">
      <c r="A7243">
        <v>7242</v>
      </c>
      <c r="B7243" t="s">
        <v>8375</v>
      </c>
      <c r="C7243" t="s">
        <v>9</v>
      </c>
      <c r="D7243" t="s">
        <v>8376</v>
      </c>
    </row>
    <row r="7244" spans="1:4" ht="16.5" customHeight="1" x14ac:dyDescent="0.15">
      <c r="A7244">
        <v>7243</v>
      </c>
      <c r="B7244" t="s">
        <v>8375</v>
      </c>
      <c r="C7244" t="s">
        <v>9</v>
      </c>
      <c r="D7244" t="s">
        <v>8377</v>
      </c>
    </row>
    <row r="7245" spans="1:4" ht="16.5" customHeight="1" x14ac:dyDescent="0.15">
      <c r="A7245">
        <v>7244</v>
      </c>
      <c r="B7245" t="s">
        <v>8375</v>
      </c>
      <c r="C7245" t="s">
        <v>9</v>
      </c>
      <c r="D7245" t="s">
        <v>8378</v>
      </c>
    </row>
    <row r="7246" spans="1:4" ht="16.5" customHeight="1" x14ac:dyDescent="0.15">
      <c r="A7246">
        <v>7245</v>
      </c>
      <c r="B7246" t="s">
        <v>8375</v>
      </c>
      <c r="C7246" t="s">
        <v>9</v>
      </c>
      <c r="D7246" t="s">
        <v>8379</v>
      </c>
    </row>
    <row r="7247" spans="1:4" ht="16.5" customHeight="1" x14ac:dyDescent="0.15">
      <c r="A7247">
        <v>7246</v>
      </c>
      <c r="B7247" t="s">
        <v>8380</v>
      </c>
      <c r="C7247" t="s">
        <v>9</v>
      </c>
      <c r="D7247" t="s">
        <v>8381</v>
      </c>
    </row>
    <row r="7248" spans="1:4" ht="16.5" customHeight="1" x14ac:dyDescent="0.15">
      <c r="A7248">
        <v>7247</v>
      </c>
      <c r="B7248" t="s">
        <v>8380</v>
      </c>
      <c r="C7248" t="s">
        <v>9</v>
      </c>
      <c r="D7248" t="s">
        <v>8382</v>
      </c>
    </row>
    <row r="7249" spans="1:4" ht="16.5" customHeight="1" x14ac:dyDescent="0.15">
      <c r="A7249">
        <v>7248</v>
      </c>
      <c r="B7249" t="s">
        <v>8380</v>
      </c>
      <c r="C7249" t="s">
        <v>9</v>
      </c>
      <c r="D7249" t="s">
        <v>8383</v>
      </c>
    </row>
    <row r="7250" spans="1:4" ht="16.5" customHeight="1" x14ac:dyDescent="0.15">
      <c r="A7250">
        <v>7249</v>
      </c>
      <c r="B7250" t="s">
        <v>8384</v>
      </c>
      <c r="C7250" t="s">
        <v>1</v>
      </c>
      <c r="D7250" t="s">
        <v>8385</v>
      </c>
    </row>
    <row r="7251" spans="1:4" ht="16.5" customHeight="1" x14ac:dyDescent="0.15">
      <c r="A7251">
        <v>7250</v>
      </c>
      <c r="B7251" t="s">
        <v>8384</v>
      </c>
      <c r="C7251" t="s">
        <v>1</v>
      </c>
      <c r="D7251" t="s">
        <v>8386</v>
      </c>
    </row>
    <row r="7252" spans="1:4" ht="16.5" customHeight="1" x14ac:dyDescent="0.15">
      <c r="A7252">
        <v>7251</v>
      </c>
      <c r="B7252" t="s">
        <v>8387</v>
      </c>
      <c r="C7252" t="s">
        <v>28</v>
      </c>
      <c r="D7252" t="s">
        <v>8388</v>
      </c>
    </row>
    <row r="7253" spans="1:4" ht="16.5" customHeight="1" x14ac:dyDescent="0.15">
      <c r="A7253">
        <v>7252</v>
      </c>
      <c r="B7253" t="s">
        <v>8387</v>
      </c>
      <c r="C7253" t="s">
        <v>28</v>
      </c>
      <c r="D7253" t="s">
        <v>8389</v>
      </c>
    </row>
    <row r="7254" spans="1:4" ht="16.5" customHeight="1" x14ac:dyDescent="0.15">
      <c r="A7254">
        <v>7253</v>
      </c>
      <c r="B7254" t="s">
        <v>8390</v>
      </c>
      <c r="C7254" t="s">
        <v>1</v>
      </c>
      <c r="D7254" t="s">
        <v>8391</v>
      </c>
    </row>
    <row r="7255" spans="1:4" ht="16.5" customHeight="1" x14ac:dyDescent="0.15">
      <c r="A7255">
        <v>7254</v>
      </c>
      <c r="B7255" t="s">
        <v>8390</v>
      </c>
      <c r="C7255" t="s">
        <v>1</v>
      </c>
      <c r="D7255" t="s">
        <v>8392</v>
      </c>
    </row>
    <row r="7256" spans="1:4" ht="16.5" customHeight="1" x14ac:dyDescent="0.15">
      <c r="A7256">
        <v>7255</v>
      </c>
      <c r="B7256" t="s">
        <v>8390</v>
      </c>
      <c r="C7256" t="s">
        <v>1</v>
      </c>
      <c r="D7256" t="s">
        <v>8393</v>
      </c>
    </row>
    <row r="7257" spans="1:4" ht="16.5" customHeight="1" x14ac:dyDescent="0.15">
      <c r="A7257">
        <v>7256</v>
      </c>
      <c r="B7257" t="s">
        <v>8390</v>
      </c>
      <c r="C7257" t="s">
        <v>1</v>
      </c>
      <c r="D7257" t="s">
        <v>8394</v>
      </c>
    </row>
    <row r="7258" spans="1:4" ht="16.5" customHeight="1" x14ac:dyDescent="0.15">
      <c r="A7258">
        <v>7257</v>
      </c>
      <c r="B7258" t="s">
        <v>8395</v>
      </c>
      <c r="C7258" t="s">
        <v>42</v>
      </c>
      <c r="D7258" t="s">
        <v>8396</v>
      </c>
    </row>
    <row r="7259" spans="1:4" ht="16.5" customHeight="1" x14ac:dyDescent="0.15">
      <c r="A7259">
        <v>7258</v>
      </c>
      <c r="B7259" t="s">
        <v>8395</v>
      </c>
      <c r="C7259" t="s">
        <v>42</v>
      </c>
      <c r="D7259" t="s">
        <v>8397</v>
      </c>
    </row>
    <row r="7260" spans="1:4" ht="16.5" customHeight="1" x14ac:dyDescent="0.15">
      <c r="A7260">
        <v>7259</v>
      </c>
      <c r="B7260" t="s">
        <v>8398</v>
      </c>
      <c r="C7260" t="s">
        <v>42</v>
      </c>
      <c r="D7260" t="s">
        <v>8399</v>
      </c>
    </row>
    <row r="7261" spans="1:4" ht="16.5" customHeight="1" x14ac:dyDescent="0.15">
      <c r="A7261">
        <v>7260</v>
      </c>
      <c r="B7261" t="s">
        <v>8398</v>
      </c>
      <c r="C7261" t="s">
        <v>42</v>
      </c>
      <c r="D7261" t="s">
        <v>8400</v>
      </c>
    </row>
    <row r="7262" spans="1:4" ht="16.5" customHeight="1" x14ac:dyDescent="0.15">
      <c r="A7262">
        <v>7261</v>
      </c>
      <c r="B7262" t="s">
        <v>8398</v>
      </c>
      <c r="C7262" t="s">
        <v>42</v>
      </c>
      <c r="D7262" t="s">
        <v>8401</v>
      </c>
    </row>
    <row r="7263" spans="1:4" ht="16.5" customHeight="1" x14ac:dyDescent="0.15">
      <c r="A7263">
        <v>7262</v>
      </c>
      <c r="B7263" t="s">
        <v>8402</v>
      </c>
      <c r="C7263" t="s">
        <v>1</v>
      </c>
      <c r="D7263" t="s">
        <v>8403</v>
      </c>
    </row>
    <row r="7264" spans="1:4" ht="16.5" customHeight="1" x14ac:dyDescent="0.15">
      <c r="A7264">
        <v>7263</v>
      </c>
      <c r="B7264" t="s">
        <v>8404</v>
      </c>
      <c r="C7264" t="s">
        <v>28</v>
      </c>
      <c r="D7264" t="s">
        <v>8403</v>
      </c>
    </row>
    <row r="7265" spans="1:4" ht="16.5" customHeight="1" x14ac:dyDescent="0.15">
      <c r="A7265">
        <v>7264</v>
      </c>
      <c r="B7265" t="s">
        <v>8404</v>
      </c>
      <c r="C7265" t="s">
        <v>28</v>
      </c>
      <c r="D7265" t="s">
        <v>8405</v>
      </c>
    </row>
    <row r="7266" spans="1:4" ht="16.5" customHeight="1" x14ac:dyDescent="0.15">
      <c r="A7266">
        <v>7265</v>
      </c>
      <c r="B7266" t="s">
        <v>8406</v>
      </c>
      <c r="C7266" t="s">
        <v>28</v>
      </c>
      <c r="D7266" t="s">
        <v>8403</v>
      </c>
    </row>
    <row r="7267" spans="1:4" ht="16.5" customHeight="1" x14ac:dyDescent="0.15">
      <c r="A7267">
        <v>7266</v>
      </c>
      <c r="B7267" t="s">
        <v>8406</v>
      </c>
      <c r="C7267" t="s">
        <v>28</v>
      </c>
      <c r="D7267" t="s">
        <v>8407</v>
      </c>
    </row>
    <row r="7268" spans="1:4" ht="16.5" customHeight="1" x14ac:dyDescent="0.15">
      <c r="A7268">
        <v>7267</v>
      </c>
      <c r="B7268" t="s">
        <v>8406</v>
      </c>
      <c r="C7268" t="s">
        <v>28</v>
      </c>
      <c r="D7268" t="s">
        <v>8408</v>
      </c>
    </row>
    <row r="7269" spans="1:4" ht="16.5" customHeight="1" x14ac:dyDescent="0.15">
      <c r="A7269">
        <v>7268</v>
      </c>
      <c r="B7269" t="s">
        <v>8409</v>
      </c>
      <c r="C7269" t="s">
        <v>28</v>
      </c>
      <c r="D7269" t="s">
        <v>8410</v>
      </c>
    </row>
    <row r="7270" spans="1:4" ht="16.5" customHeight="1" x14ac:dyDescent="0.15">
      <c r="A7270">
        <v>7269</v>
      </c>
      <c r="B7270" t="s">
        <v>8409</v>
      </c>
      <c r="C7270" t="s">
        <v>28</v>
      </c>
      <c r="D7270" t="s">
        <v>8411</v>
      </c>
    </row>
    <row r="7271" spans="1:4" ht="16.5" customHeight="1" x14ac:dyDescent="0.15">
      <c r="A7271">
        <v>7270</v>
      </c>
      <c r="B7271" t="s">
        <v>8412</v>
      </c>
      <c r="C7271" t="s">
        <v>136</v>
      </c>
      <c r="D7271" t="s">
        <v>8413</v>
      </c>
    </row>
    <row r="7272" spans="1:4" ht="16.5" customHeight="1" x14ac:dyDescent="0.15">
      <c r="A7272">
        <v>7271</v>
      </c>
      <c r="B7272" t="s">
        <v>8414</v>
      </c>
      <c r="C7272" t="s">
        <v>1</v>
      </c>
      <c r="D7272" t="s">
        <v>8415</v>
      </c>
    </row>
    <row r="7273" spans="1:4" ht="16.5" customHeight="1" x14ac:dyDescent="0.15">
      <c r="A7273">
        <v>7272</v>
      </c>
      <c r="B7273" t="s">
        <v>8416</v>
      </c>
      <c r="C7273" t="s">
        <v>58</v>
      </c>
      <c r="D7273" t="s">
        <v>8417</v>
      </c>
    </row>
    <row r="7274" spans="1:4" ht="16.5" customHeight="1" x14ac:dyDescent="0.15">
      <c r="A7274">
        <v>7273</v>
      </c>
      <c r="B7274" t="s">
        <v>8418</v>
      </c>
      <c r="C7274" t="s">
        <v>58</v>
      </c>
      <c r="D7274" t="s">
        <v>8417</v>
      </c>
    </row>
    <row r="7275" spans="1:4" ht="16.5" customHeight="1" x14ac:dyDescent="0.15">
      <c r="A7275">
        <v>7274</v>
      </c>
      <c r="B7275" t="s">
        <v>8418</v>
      </c>
      <c r="C7275" t="s">
        <v>58</v>
      </c>
      <c r="D7275" t="s">
        <v>8419</v>
      </c>
    </row>
    <row r="7276" spans="1:4" ht="16.5" customHeight="1" x14ac:dyDescent="0.15">
      <c r="A7276">
        <v>7275</v>
      </c>
      <c r="B7276" t="s">
        <v>8420</v>
      </c>
      <c r="C7276" t="s">
        <v>42</v>
      </c>
      <c r="D7276" t="s">
        <v>8421</v>
      </c>
    </row>
    <row r="7277" spans="1:4" ht="16.5" customHeight="1" x14ac:dyDescent="0.15">
      <c r="A7277">
        <v>7276</v>
      </c>
      <c r="B7277" t="s">
        <v>8420</v>
      </c>
      <c r="C7277" t="s">
        <v>42</v>
      </c>
      <c r="D7277" t="s">
        <v>8422</v>
      </c>
    </row>
    <row r="7278" spans="1:4" ht="16.5" customHeight="1" x14ac:dyDescent="0.15">
      <c r="A7278">
        <v>7277</v>
      </c>
      <c r="B7278" t="s">
        <v>8423</v>
      </c>
      <c r="C7278" t="s">
        <v>9</v>
      </c>
      <c r="D7278" t="s">
        <v>8424</v>
      </c>
    </row>
    <row r="7279" spans="1:4" ht="16.5" customHeight="1" x14ac:dyDescent="0.15">
      <c r="A7279">
        <v>7278</v>
      </c>
      <c r="B7279" t="s">
        <v>8423</v>
      </c>
      <c r="C7279" t="s">
        <v>9</v>
      </c>
      <c r="D7279" t="s">
        <v>8425</v>
      </c>
    </row>
    <row r="7280" spans="1:4" ht="16.5" customHeight="1" x14ac:dyDescent="0.15">
      <c r="A7280">
        <v>7279</v>
      </c>
      <c r="B7280" t="s">
        <v>8426</v>
      </c>
      <c r="C7280" t="s">
        <v>42</v>
      </c>
      <c r="D7280" t="s">
        <v>8427</v>
      </c>
    </row>
    <row r="7281" spans="1:4" ht="16.5" customHeight="1" x14ac:dyDescent="0.15">
      <c r="A7281">
        <v>7280</v>
      </c>
      <c r="B7281" t="s">
        <v>8426</v>
      </c>
      <c r="C7281" t="s">
        <v>42</v>
      </c>
      <c r="D7281" t="s">
        <v>8428</v>
      </c>
    </row>
    <row r="7282" spans="1:4" ht="16.5" customHeight="1" x14ac:dyDescent="0.15">
      <c r="A7282">
        <v>7281</v>
      </c>
      <c r="B7282" t="s">
        <v>8429</v>
      </c>
      <c r="C7282" t="s">
        <v>4</v>
      </c>
      <c r="D7282" t="s">
        <v>8430</v>
      </c>
    </row>
    <row r="7283" spans="1:4" ht="16.5" customHeight="1" x14ac:dyDescent="0.15">
      <c r="A7283">
        <v>7282</v>
      </c>
      <c r="B7283" t="s">
        <v>8429</v>
      </c>
      <c r="C7283" t="s">
        <v>4</v>
      </c>
      <c r="D7283" t="s">
        <v>8431</v>
      </c>
    </row>
    <row r="7284" spans="1:4" ht="16.5" customHeight="1" x14ac:dyDescent="0.15">
      <c r="A7284">
        <v>7283</v>
      </c>
      <c r="B7284" t="s">
        <v>8429</v>
      </c>
      <c r="C7284" t="s">
        <v>4</v>
      </c>
      <c r="D7284" t="s">
        <v>8432</v>
      </c>
    </row>
    <row r="7285" spans="1:4" ht="16.5" customHeight="1" x14ac:dyDescent="0.15">
      <c r="A7285">
        <v>7284</v>
      </c>
      <c r="B7285" t="s">
        <v>8433</v>
      </c>
      <c r="C7285" t="s">
        <v>83</v>
      </c>
      <c r="D7285" t="s">
        <v>8434</v>
      </c>
    </row>
    <row r="7286" spans="1:4" ht="16.5" customHeight="1" x14ac:dyDescent="0.15">
      <c r="A7286">
        <v>7285</v>
      </c>
      <c r="B7286" t="s">
        <v>8433</v>
      </c>
      <c r="C7286" t="s">
        <v>83</v>
      </c>
      <c r="D7286" t="s">
        <v>3097</v>
      </c>
    </row>
    <row r="7287" spans="1:4" ht="16.5" customHeight="1" x14ac:dyDescent="0.15">
      <c r="A7287">
        <v>7286</v>
      </c>
      <c r="B7287" t="s">
        <v>8433</v>
      </c>
      <c r="C7287" t="s">
        <v>83</v>
      </c>
      <c r="D7287" t="s">
        <v>8435</v>
      </c>
    </row>
    <row r="7288" spans="1:4" ht="16.5" customHeight="1" x14ac:dyDescent="0.15">
      <c r="A7288">
        <v>7287</v>
      </c>
      <c r="B7288" t="s">
        <v>8436</v>
      </c>
      <c r="C7288" t="s">
        <v>42</v>
      </c>
      <c r="D7288" t="s">
        <v>8437</v>
      </c>
    </row>
    <row r="7289" spans="1:4" ht="16.5" customHeight="1" x14ac:dyDescent="0.15">
      <c r="A7289">
        <v>7288</v>
      </c>
      <c r="B7289" t="s">
        <v>8436</v>
      </c>
      <c r="C7289" t="s">
        <v>42</v>
      </c>
      <c r="D7289" t="s">
        <v>8438</v>
      </c>
    </row>
    <row r="7290" spans="1:4" ht="16.5" customHeight="1" x14ac:dyDescent="0.15">
      <c r="A7290">
        <v>7289</v>
      </c>
      <c r="B7290" t="s">
        <v>8436</v>
      </c>
      <c r="C7290" t="s">
        <v>42</v>
      </c>
      <c r="D7290" t="s">
        <v>8439</v>
      </c>
    </row>
    <row r="7291" spans="1:4" ht="16.5" customHeight="1" x14ac:dyDescent="0.15">
      <c r="A7291">
        <v>7290</v>
      </c>
      <c r="B7291" t="s">
        <v>8440</v>
      </c>
      <c r="C7291" t="s">
        <v>176</v>
      </c>
      <c r="D7291" t="s">
        <v>8441</v>
      </c>
    </row>
    <row r="7292" spans="1:4" ht="16.5" customHeight="1" x14ac:dyDescent="0.15">
      <c r="A7292">
        <v>7291</v>
      </c>
      <c r="B7292" t="s">
        <v>8440</v>
      </c>
      <c r="C7292" t="s">
        <v>176</v>
      </c>
      <c r="D7292" t="s">
        <v>8442</v>
      </c>
    </row>
    <row r="7293" spans="1:4" ht="16.5" customHeight="1" x14ac:dyDescent="0.15">
      <c r="A7293">
        <v>7292</v>
      </c>
      <c r="B7293" t="s">
        <v>8440</v>
      </c>
      <c r="C7293" t="s">
        <v>176</v>
      </c>
      <c r="D7293" t="s">
        <v>8443</v>
      </c>
    </row>
    <row r="7294" spans="1:4" ht="16.5" customHeight="1" x14ac:dyDescent="0.15">
      <c r="A7294">
        <v>7293</v>
      </c>
      <c r="B7294" t="s">
        <v>8444</v>
      </c>
      <c r="C7294" t="s">
        <v>42</v>
      </c>
      <c r="D7294" t="s">
        <v>8445</v>
      </c>
    </row>
    <row r="7295" spans="1:4" ht="16.5" customHeight="1" x14ac:dyDescent="0.15">
      <c r="A7295">
        <v>7294</v>
      </c>
      <c r="B7295" t="s">
        <v>8444</v>
      </c>
      <c r="C7295" t="s">
        <v>42</v>
      </c>
      <c r="D7295" t="s">
        <v>8446</v>
      </c>
    </row>
    <row r="7296" spans="1:4" ht="16.5" customHeight="1" x14ac:dyDescent="0.15">
      <c r="A7296">
        <v>7295</v>
      </c>
      <c r="B7296" t="s">
        <v>8444</v>
      </c>
      <c r="C7296" t="s">
        <v>42</v>
      </c>
      <c r="D7296" t="s">
        <v>8447</v>
      </c>
    </row>
    <row r="7297" spans="1:4" ht="16.5" customHeight="1" x14ac:dyDescent="0.15">
      <c r="A7297">
        <v>7296</v>
      </c>
      <c r="B7297" t="s">
        <v>8448</v>
      </c>
      <c r="C7297" t="s">
        <v>176</v>
      </c>
      <c r="D7297" t="s">
        <v>8449</v>
      </c>
    </row>
    <row r="7298" spans="1:4" ht="16.5" customHeight="1" x14ac:dyDescent="0.15">
      <c r="A7298">
        <v>7297</v>
      </c>
      <c r="B7298" t="s">
        <v>8448</v>
      </c>
      <c r="C7298" t="s">
        <v>176</v>
      </c>
      <c r="D7298" t="s">
        <v>8450</v>
      </c>
    </row>
    <row r="7299" spans="1:4" ht="16.5" customHeight="1" x14ac:dyDescent="0.15">
      <c r="A7299">
        <v>7298</v>
      </c>
      <c r="B7299" t="s">
        <v>8451</v>
      </c>
      <c r="C7299" t="s">
        <v>136</v>
      </c>
      <c r="D7299" t="s">
        <v>8452</v>
      </c>
    </row>
    <row r="7300" spans="1:4" ht="16.5" customHeight="1" x14ac:dyDescent="0.15">
      <c r="A7300">
        <v>7299</v>
      </c>
      <c r="B7300" t="s">
        <v>8451</v>
      </c>
      <c r="C7300" t="s">
        <v>136</v>
      </c>
      <c r="D7300" t="s">
        <v>8453</v>
      </c>
    </row>
    <row r="7301" spans="1:4" ht="16.5" customHeight="1" x14ac:dyDescent="0.15">
      <c r="A7301">
        <v>7300</v>
      </c>
      <c r="B7301" t="s">
        <v>8451</v>
      </c>
      <c r="C7301" t="s">
        <v>136</v>
      </c>
      <c r="D7301" t="s">
        <v>8454</v>
      </c>
    </row>
    <row r="7302" spans="1:4" ht="16.5" customHeight="1" x14ac:dyDescent="0.15">
      <c r="A7302">
        <v>7301</v>
      </c>
      <c r="B7302" t="s">
        <v>8455</v>
      </c>
      <c r="C7302" t="s">
        <v>136</v>
      </c>
      <c r="D7302" t="s">
        <v>8456</v>
      </c>
    </row>
    <row r="7303" spans="1:4" ht="16.5" customHeight="1" x14ac:dyDescent="0.15">
      <c r="A7303">
        <v>7302</v>
      </c>
      <c r="B7303" t="s">
        <v>8455</v>
      </c>
      <c r="C7303" t="s">
        <v>136</v>
      </c>
      <c r="D7303" t="s">
        <v>8457</v>
      </c>
    </row>
    <row r="7304" spans="1:4" ht="16.5" customHeight="1" x14ac:dyDescent="0.15">
      <c r="A7304">
        <v>7303</v>
      </c>
      <c r="B7304" t="s">
        <v>8455</v>
      </c>
      <c r="C7304" t="s">
        <v>136</v>
      </c>
      <c r="D7304" t="s">
        <v>8458</v>
      </c>
    </row>
    <row r="7305" spans="1:4" ht="16.5" customHeight="1" x14ac:dyDescent="0.15">
      <c r="A7305">
        <v>7304</v>
      </c>
      <c r="B7305" t="s">
        <v>8459</v>
      </c>
      <c r="C7305" t="s">
        <v>9</v>
      </c>
      <c r="D7305" t="s">
        <v>8460</v>
      </c>
    </row>
    <row r="7306" spans="1:4" ht="16.5" customHeight="1" x14ac:dyDescent="0.15">
      <c r="A7306">
        <v>7305</v>
      </c>
      <c r="B7306" t="s">
        <v>8459</v>
      </c>
      <c r="C7306" t="s">
        <v>9</v>
      </c>
      <c r="D7306" t="s">
        <v>8461</v>
      </c>
    </row>
    <row r="7307" spans="1:4" ht="16.5" customHeight="1" x14ac:dyDescent="0.15">
      <c r="A7307">
        <v>7306</v>
      </c>
      <c r="B7307" t="s">
        <v>8459</v>
      </c>
      <c r="C7307" t="s">
        <v>9</v>
      </c>
      <c r="D7307" t="s">
        <v>8462</v>
      </c>
    </row>
    <row r="7308" spans="1:4" ht="16.5" customHeight="1" x14ac:dyDescent="0.15">
      <c r="A7308">
        <v>7307</v>
      </c>
      <c r="B7308" t="s">
        <v>8459</v>
      </c>
      <c r="C7308" t="s">
        <v>9</v>
      </c>
      <c r="D7308" t="s">
        <v>8463</v>
      </c>
    </row>
    <row r="7309" spans="1:4" ht="16.5" customHeight="1" x14ac:dyDescent="0.15">
      <c r="A7309">
        <v>7308</v>
      </c>
      <c r="B7309" t="s">
        <v>8464</v>
      </c>
      <c r="C7309" t="s">
        <v>136</v>
      </c>
      <c r="D7309" t="s">
        <v>8465</v>
      </c>
    </row>
    <row r="7310" spans="1:4" ht="16.5" customHeight="1" x14ac:dyDescent="0.15">
      <c r="A7310">
        <v>7309</v>
      </c>
      <c r="B7310" t="s">
        <v>8464</v>
      </c>
      <c r="C7310" t="s">
        <v>136</v>
      </c>
      <c r="D7310" t="s">
        <v>2279</v>
      </c>
    </row>
    <row r="7311" spans="1:4" ht="16.5" customHeight="1" x14ac:dyDescent="0.15">
      <c r="A7311">
        <v>7310</v>
      </c>
      <c r="B7311" t="s">
        <v>8466</v>
      </c>
      <c r="C7311" t="s">
        <v>1</v>
      </c>
      <c r="D7311" t="s">
        <v>8465</v>
      </c>
    </row>
    <row r="7312" spans="1:4" ht="16.5" customHeight="1" x14ac:dyDescent="0.15">
      <c r="A7312">
        <v>7311</v>
      </c>
      <c r="B7312" t="s">
        <v>8466</v>
      </c>
      <c r="C7312" t="s">
        <v>1</v>
      </c>
      <c r="D7312" t="s">
        <v>2279</v>
      </c>
    </row>
    <row r="7313" spans="1:4" ht="16.5" customHeight="1" x14ac:dyDescent="0.15">
      <c r="A7313">
        <v>7312</v>
      </c>
      <c r="B7313" t="s">
        <v>8467</v>
      </c>
      <c r="C7313" t="s">
        <v>1</v>
      </c>
      <c r="D7313" t="s">
        <v>8465</v>
      </c>
    </row>
    <row r="7314" spans="1:4" ht="16.5" customHeight="1" x14ac:dyDescent="0.15">
      <c r="A7314">
        <v>7313</v>
      </c>
      <c r="B7314" t="s">
        <v>8467</v>
      </c>
      <c r="C7314" t="s">
        <v>1</v>
      </c>
      <c r="D7314" t="s">
        <v>2279</v>
      </c>
    </row>
    <row r="7315" spans="1:4" ht="16.5" customHeight="1" x14ac:dyDescent="0.15">
      <c r="A7315">
        <v>7314</v>
      </c>
      <c r="B7315" t="s">
        <v>8467</v>
      </c>
      <c r="C7315" t="s">
        <v>1</v>
      </c>
      <c r="D7315" t="s">
        <v>8468</v>
      </c>
    </row>
    <row r="7316" spans="1:4" ht="16.5" customHeight="1" x14ac:dyDescent="0.15">
      <c r="A7316">
        <v>7315</v>
      </c>
      <c r="B7316" t="s">
        <v>8467</v>
      </c>
      <c r="C7316" t="s">
        <v>1</v>
      </c>
      <c r="D7316" t="s">
        <v>8469</v>
      </c>
    </row>
    <row r="7317" spans="1:4" ht="16.5" customHeight="1" x14ac:dyDescent="0.15">
      <c r="A7317">
        <v>7316</v>
      </c>
      <c r="B7317" t="s">
        <v>8467</v>
      </c>
      <c r="C7317" t="s">
        <v>1</v>
      </c>
      <c r="D7317" t="s">
        <v>8470</v>
      </c>
    </row>
    <row r="7318" spans="1:4" ht="16.5" customHeight="1" x14ac:dyDescent="0.15">
      <c r="A7318">
        <v>7317</v>
      </c>
      <c r="B7318" t="s">
        <v>8471</v>
      </c>
      <c r="C7318" t="s">
        <v>42</v>
      </c>
      <c r="D7318" t="s">
        <v>8472</v>
      </c>
    </row>
    <row r="7319" spans="1:4" ht="16.5" customHeight="1" x14ac:dyDescent="0.15">
      <c r="A7319">
        <v>7318</v>
      </c>
      <c r="B7319" t="s">
        <v>8471</v>
      </c>
      <c r="C7319" t="s">
        <v>42</v>
      </c>
      <c r="D7319" t="s">
        <v>8473</v>
      </c>
    </row>
    <row r="7320" spans="1:4" ht="16.5" customHeight="1" x14ac:dyDescent="0.15">
      <c r="A7320">
        <v>7319</v>
      </c>
      <c r="B7320" t="s">
        <v>8474</v>
      </c>
      <c r="C7320" t="s">
        <v>4</v>
      </c>
      <c r="D7320" t="s">
        <v>8475</v>
      </c>
    </row>
    <row r="7321" spans="1:4" ht="16.5" customHeight="1" x14ac:dyDescent="0.15">
      <c r="A7321">
        <v>7320</v>
      </c>
      <c r="B7321" t="s">
        <v>8474</v>
      </c>
      <c r="C7321" t="s">
        <v>4</v>
      </c>
      <c r="D7321" t="s">
        <v>8476</v>
      </c>
    </row>
    <row r="7322" spans="1:4" ht="16.5" customHeight="1" x14ac:dyDescent="0.15">
      <c r="A7322">
        <v>7321</v>
      </c>
      <c r="B7322" t="s">
        <v>8477</v>
      </c>
      <c r="C7322" t="s">
        <v>1</v>
      </c>
      <c r="D7322" t="s">
        <v>8478</v>
      </c>
    </row>
    <row r="7323" spans="1:4" ht="16.5" customHeight="1" x14ac:dyDescent="0.15">
      <c r="A7323">
        <v>7322</v>
      </c>
      <c r="B7323" t="s">
        <v>8477</v>
      </c>
      <c r="C7323" t="s">
        <v>1</v>
      </c>
      <c r="D7323" t="s">
        <v>8479</v>
      </c>
    </row>
    <row r="7324" spans="1:4" ht="16.5" customHeight="1" x14ac:dyDescent="0.15">
      <c r="A7324">
        <v>7323</v>
      </c>
      <c r="B7324" t="s">
        <v>8480</v>
      </c>
      <c r="C7324" t="s">
        <v>9</v>
      </c>
      <c r="D7324" t="s">
        <v>8481</v>
      </c>
    </row>
    <row r="7325" spans="1:4" ht="16.5" customHeight="1" x14ac:dyDescent="0.15">
      <c r="A7325">
        <v>7324</v>
      </c>
      <c r="B7325" t="s">
        <v>8480</v>
      </c>
      <c r="C7325" t="s">
        <v>9</v>
      </c>
      <c r="D7325" t="s">
        <v>8482</v>
      </c>
    </row>
    <row r="7326" spans="1:4" ht="16.5" customHeight="1" x14ac:dyDescent="0.15">
      <c r="A7326">
        <v>7325</v>
      </c>
      <c r="B7326" t="s">
        <v>8480</v>
      </c>
      <c r="C7326" t="s">
        <v>9</v>
      </c>
      <c r="D7326" t="s">
        <v>8483</v>
      </c>
    </row>
    <row r="7327" spans="1:4" ht="16.5" customHeight="1" x14ac:dyDescent="0.15">
      <c r="A7327">
        <v>7326</v>
      </c>
      <c r="B7327" t="s">
        <v>8484</v>
      </c>
      <c r="C7327" t="s">
        <v>1</v>
      </c>
      <c r="D7327" t="s">
        <v>8485</v>
      </c>
    </row>
    <row r="7328" spans="1:4" ht="16.5" customHeight="1" x14ac:dyDescent="0.15">
      <c r="A7328">
        <v>7327</v>
      </c>
      <c r="B7328" t="s">
        <v>8484</v>
      </c>
      <c r="C7328" t="s">
        <v>1</v>
      </c>
      <c r="D7328" t="s">
        <v>5862</v>
      </c>
    </row>
    <row r="7329" spans="1:4" ht="16.5" customHeight="1" x14ac:dyDescent="0.15">
      <c r="A7329">
        <v>7328</v>
      </c>
      <c r="B7329" t="s">
        <v>8484</v>
      </c>
      <c r="C7329" t="s">
        <v>1</v>
      </c>
      <c r="D7329" t="s">
        <v>8486</v>
      </c>
    </row>
    <row r="7330" spans="1:4" ht="16.5" customHeight="1" x14ac:dyDescent="0.15">
      <c r="A7330">
        <v>7329</v>
      </c>
      <c r="B7330" t="s">
        <v>8487</v>
      </c>
      <c r="C7330" t="s">
        <v>1</v>
      </c>
      <c r="D7330" t="s">
        <v>8488</v>
      </c>
    </row>
    <row r="7331" spans="1:4" ht="16.5" customHeight="1" x14ac:dyDescent="0.15">
      <c r="A7331">
        <v>7330</v>
      </c>
      <c r="B7331" t="s">
        <v>8487</v>
      </c>
      <c r="C7331" t="s">
        <v>1</v>
      </c>
      <c r="D7331" t="s">
        <v>8489</v>
      </c>
    </row>
    <row r="7332" spans="1:4" ht="16.5" customHeight="1" x14ac:dyDescent="0.15">
      <c r="A7332">
        <v>7331</v>
      </c>
      <c r="B7332" t="s">
        <v>8490</v>
      </c>
      <c r="C7332" t="s">
        <v>9</v>
      </c>
      <c r="D7332" t="s">
        <v>8491</v>
      </c>
    </row>
    <row r="7333" spans="1:4" ht="16.5" customHeight="1" x14ac:dyDescent="0.15">
      <c r="A7333">
        <v>7332</v>
      </c>
      <c r="B7333" t="s">
        <v>8490</v>
      </c>
      <c r="C7333" t="s">
        <v>9</v>
      </c>
      <c r="D7333" t="s">
        <v>8492</v>
      </c>
    </row>
    <row r="7334" spans="1:4" ht="16.5" customHeight="1" x14ac:dyDescent="0.15">
      <c r="A7334">
        <v>7333</v>
      </c>
      <c r="B7334" t="s">
        <v>8490</v>
      </c>
      <c r="C7334" t="s">
        <v>9</v>
      </c>
      <c r="D7334" t="s">
        <v>8493</v>
      </c>
    </row>
    <row r="7335" spans="1:4" ht="16.5" customHeight="1" x14ac:dyDescent="0.15">
      <c r="A7335">
        <v>7334</v>
      </c>
      <c r="B7335" t="s">
        <v>8490</v>
      </c>
      <c r="C7335" t="s">
        <v>9</v>
      </c>
      <c r="D7335" t="s">
        <v>8494</v>
      </c>
    </row>
    <row r="7336" spans="1:4" ht="16.5" customHeight="1" x14ac:dyDescent="0.15">
      <c r="A7336">
        <v>7335</v>
      </c>
      <c r="B7336" t="s">
        <v>8490</v>
      </c>
      <c r="C7336" t="s">
        <v>9</v>
      </c>
      <c r="D7336" t="s">
        <v>8495</v>
      </c>
    </row>
    <row r="7337" spans="1:4" ht="16.5" customHeight="1" x14ac:dyDescent="0.15">
      <c r="A7337">
        <v>7336</v>
      </c>
      <c r="B7337" t="s">
        <v>8496</v>
      </c>
      <c r="C7337" t="s">
        <v>58</v>
      </c>
      <c r="D7337" t="s">
        <v>8497</v>
      </c>
    </row>
    <row r="7338" spans="1:4" ht="16.5" customHeight="1" x14ac:dyDescent="0.15">
      <c r="A7338">
        <v>7337</v>
      </c>
      <c r="B7338" t="s">
        <v>8496</v>
      </c>
      <c r="C7338" t="s">
        <v>58</v>
      </c>
      <c r="D7338" t="s">
        <v>8498</v>
      </c>
    </row>
    <row r="7339" spans="1:4" ht="16.5" customHeight="1" x14ac:dyDescent="0.15">
      <c r="A7339">
        <v>7338</v>
      </c>
      <c r="B7339" t="s">
        <v>8499</v>
      </c>
      <c r="C7339" t="s">
        <v>31</v>
      </c>
      <c r="D7339" t="s">
        <v>8500</v>
      </c>
    </row>
    <row r="7340" spans="1:4" ht="16.5" customHeight="1" x14ac:dyDescent="0.15">
      <c r="A7340">
        <v>7339</v>
      </c>
      <c r="B7340" t="s">
        <v>8499</v>
      </c>
      <c r="C7340" t="s">
        <v>31</v>
      </c>
      <c r="D7340" t="s">
        <v>8501</v>
      </c>
    </row>
    <row r="7341" spans="1:4" ht="16.5" customHeight="1" x14ac:dyDescent="0.15">
      <c r="A7341">
        <v>7340</v>
      </c>
      <c r="B7341" t="s">
        <v>8502</v>
      </c>
      <c r="C7341" t="s">
        <v>1</v>
      </c>
      <c r="D7341" t="s">
        <v>8503</v>
      </c>
    </row>
    <row r="7342" spans="1:4" ht="16.5" customHeight="1" x14ac:dyDescent="0.15">
      <c r="A7342">
        <v>7341</v>
      </c>
      <c r="B7342" t="s">
        <v>8502</v>
      </c>
      <c r="C7342" t="s">
        <v>1</v>
      </c>
      <c r="D7342" t="s">
        <v>8504</v>
      </c>
    </row>
    <row r="7343" spans="1:4" ht="16.5" customHeight="1" x14ac:dyDescent="0.15">
      <c r="A7343">
        <v>7342</v>
      </c>
      <c r="B7343" t="s">
        <v>8502</v>
      </c>
      <c r="C7343" t="s">
        <v>1</v>
      </c>
      <c r="D7343" t="s">
        <v>8505</v>
      </c>
    </row>
    <row r="7344" spans="1:4" ht="16.5" customHeight="1" x14ac:dyDescent="0.15">
      <c r="A7344">
        <v>7343</v>
      </c>
      <c r="B7344" t="s">
        <v>8502</v>
      </c>
      <c r="C7344" t="s">
        <v>1</v>
      </c>
      <c r="D7344" t="s">
        <v>8506</v>
      </c>
    </row>
    <row r="7345" spans="1:4" ht="16.5" customHeight="1" x14ac:dyDescent="0.15">
      <c r="A7345">
        <v>7344</v>
      </c>
      <c r="B7345" t="s">
        <v>8502</v>
      </c>
      <c r="C7345" t="s">
        <v>1</v>
      </c>
      <c r="D7345" t="s">
        <v>7638</v>
      </c>
    </row>
    <row r="7346" spans="1:4" ht="16.5" customHeight="1" x14ac:dyDescent="0.15">
      <c r="A7346">
        <v>7345</v>
      </c>
      <c r="B7346" t="s">
        <v>8507</v>
      </c>
      <c r="C7346" t="s">
        <v>42</v>
      </c>
      <c r="D7346" t="s">
        <v>8508</v>
      </c>
    </row>
    <row r="7347" spans="1:4" ht="16.5" customHeight="1" x14ac:dyDescent="0.15">
      <c r="A7347">
        <v>7346</v>
      </c>
      <c r="B7347" t="s">
        <v>8507</v>
      </c>
      <c r="C7347" t="s">
        <v>42</v>
      </c>
      <c r="D7347" t="s">
        <v>8509</v>
      </c>
    </row>
    <row r="7348" spans="1:4" ht="16.5" customHeight="1" x14ac:dyDescent="0.15">
      <c r="A7348">
        <v>7347</v>
      </c>
      <c r="B7348" t="s">
        <v>8510</v>
      </c>
      <c r="C7348" t="s">
        <v>28</v>
      </c>
      <c r="D7348" t="s">
        <v>8511</v>
      </c>
    </row>
    <row r="7349" spans="1:4" ht="16.5" customHeight="1" x14ac:dyDescent="0.15">
      <c r="A7349">
        <v>7348</v>
      </c>
      <c r="B7349" t="s">
        <v>8510</v>
      </c>
      <c r="C7349" t="s">
        <v>28</v>
      </c>
      <c r="D7349" t="s">
        <v>945</v>
      </c>
    </row>
    <row r="7350" spans="1:4" ht="16.5" customHeight="1" x14ac:dyDescent="0.15">
      <c r="A7350">
        <v>7349</v>
      </c>
      <c r="B7350" t="s">
        <v>8510</v>
      </c>
      <c r="C7350" t="s">
        <v>28</v>
      </c>
      <c r="D7350" t="s">
        <v>8512</v>
      </c>
    </row>
    <row r="7351" spans="1:4" ht="16.5" customHeight="1" x14ac:dyDescent="0.15">
      <c r="A7351">
        <v>7350</v>
      </c>
      <c r="B7351" t="s">
        <v>8513</v>
      </c>
      <c r="C7351" t="s">
        <v>42</v>
      </c>
      <c r="D7351" t="s">
        <v>8514</v>
      </c>
    </row>
    <row r="7352" spans="1:4" ht="16.5" customHeight="1" x14ac:dyDescent="0.15">
      <c r="A7352">
        <v>7351</v>
      </c>
      <c r="B7352" t="s">
        <v>8513</v>
      </c>
      <c r="C7352" t="s">
        <v>42</v>
      </c>
      <c r="D7352" t="s">
        <v>8515</v>
      </c>
    </row>
    <row r="7353" spans="1:4" ht="16.5" customHeight="1" x14ac:dyDescent="0.15">
      <c r="A7353">
        <v>7352</v>
      </c>
      <c r="B7353" t="s">
        <v>8513</v>
      </c>
      <c r="C7353" t="s">
        <v>42</v>
      </c>
      <c r="D7353" t="s">
        <v>8516</v>
      </c>
    </row>
    <row r="7354" spans="1:4" ht="16.5" customHeight="1" x14ac:dyDescent="0.15">
      <c r="A7354">
        <v>7353</v>
      </c>
      <c r="B7354" t="s">
        <v>8517</v>
      </c>
      <c r="C7354" t="s">
        <v>176</v>
      </c>
      <c r="D7354" t="s">
        <v>8518</v>
      </c>
    </row>
    <row r="7355" spans="1:4" ht="16.5" customHeight="1" x14ac:dyDescent="0.15">
      <c r="A7355">
        <v>7354</v>
      </c>
      <c r="B7355" t="s">
        <v>8517</v>
      </c>
      <c r="C7355" t="s">
        <v>176</v>
      </c>
      <c r="D7355" t="s">
        <v>8519</v>
      </c>
    </row>
    <row r="7356" spans="1:4" ht="16.5" customHeight="1" x14ac:dyDescent="0.15">
      <c r="A7356">
        <v>7355</v>
      </c>
      <c r="B7356" t="s">
        <v>8517</v>
      </c>
      <c r="C7356" t="s">
        <v>176</v>
      </c>
      <c r="D7356" t="s">
        <v>8520</v>
      </c>
    </row>
    <row r="7357" spans="1:4" ht="16.5" customHeight="1" x14ac:dyDescent="0.15">
      <c r="A7357">
        <v>7356</v>
      </c>
      <c r="B7357" t="s">
        <v>8521</v>
      </c>
      <c r="C7357" t="s">
        <v>1</v>
      </c>
      <c r="D7357" t="s">
        <v>8522</v>
      </c>
    </row>
    <row r="7358" spans="1:4" ht="16.5" customHeight="1" x14ac:dyDescent="0.15">
      <c r="A7358">
        <v>7357</v>
      </c>
      <c r="B7358" t="s">
        <v>8523</v>
      </c>
      <c r="C7358" t="s">
        <v>9</v>
      </c>
      <c r="D7358" t="s">
        <v>8524</v>
      </c>
    </row>
    <row r="7359" spans="1:4" ht="16.5" customHeight="1" x14ac:dyDescent="0.15">
      <c r="A7359">
        <v>7358</v>
      </c>
      <c r="B7359" t="s">
        <v>8523</v>
      </c>
      <c r="C7359" t="s">
        <v>9</v>
      </c>
      <c r="D7359" t="s">
        <v>8525</v>
      </c>
    </row>
    <row r="7360" spans="1:4" ht="16.5" customHeight="1" x14ac:dyDescent="0.15">
      <c r="A7360">
        <v>7359</v>
      </c>
      <c r="B7360" t="s">
        <v>8526</v>
      </c>
      <c r="C7360" t="s">
        <v>58</v>
      </c>
      <c r="D7360" t="s">
        <v>8527</v>
      </c>
    </row>
    <row r="7361" spans="1:4" ht="16.5" customHeight="1" x14ac:dyDescent="0.15">
      <c r="A7361">
        <v>7360</v>
      </c>
      <c r="B7361" t="s">
        <v>8526</v>
      </c>
      <c r="C7361" t="s">
        <v>58</v>
      </c>
      <c r="D7361" t="s">
        <v>8528</v>
      </c>
    </row>
    <row r="7362" spans="1:4" ht="16.5" customHeight="1" x14ac:dyDescent="0.15">
      <c r="A7362">
        <v>7361</v>
      </c>
      <c r="B7362" t="s">
        <v>8529</v>
      </c>
      <c r="C7362" t="s">
        <v>58</v>
      </c>
      <c r="D7362" t="s">
        <v>8530</v>
      </c>
    </row>
    <row r="7363" spans="1:4" ht="16.5" customHeight="1" x14ac:dyDescent="0.15">
      <c r="A7363">
        <v>7362</v>
      </c>
      <c r="B7363" t="s">
        <v>8529</v>
      </c>
      <c r="C7363" t="s">
        <v>58</v>
      </c>
      <c r="D7363" t="s">
        <v>8531</v>
      </c>
    </row>
    <row r="7364" spans="1:4" ht="16.5" customHeight="1" x14ac:dyDescent="0.15">
      <c r="A7364">
        <v>7363</v>
      </c>
      <c r="B7364" t="s">
        <v>8529</v>
      </c>
      <c r="C7364" t="s">
        <v>58</v>
      </c>
      <c r="D7364" t="s">
        <v>8532</v>
      </c>
    </row>
    <row r="7365" spans="1:4" ht="16.5" customHeight="1" x14ac:dyDescent="0.15">
      <c r="A7365">
        <v>7364</v>
      </c>
      <c r="B7365" t="s">
        <v>8533</v>
      </c>
      <c r="C7365" t="s">
        <v>42</v>
      </c>
      <c r="D7365" t="s">
        <v>8534</v>
      </c>
    </row>
    <row r="7366" spans="1:4" ht="16.5" customHeight="1" x14ac:dyDescent="0.15">
      <c r="A7366">
        <v>7365</v>
      </c>
      <c r="B7366" t="s">
        <v>8533</v>
      </c>
      <c r="C7366" t="s">
        <v>42</v>
      </c>
      <c r="D7366" t="s">
        <v>5655</v>
      </c>
    </row>
    <row r="7367" spans="1:4" ht="16.5" customHeight="1" x14ac:dyDescent="0.15">
      <c r="A7367">
        <v>7366</v>
      </c>
      <c r="B7367" t="s">
        <v>8533</v>
      </c>
      <c r="C7367" t="s">
        <v>42</v>
      </c>
      <c r="D7367" t="s">
        <v>8535</v>
      </c>
    </row>
    <row r="7368" spans="1:4" ht="16.5" customHeight="1" x14ac:dyDescent="0.15">
      <c r="A7368">
        <v>7367</v>
      </c>
      <c r="B7368" t="s">
        <v>8536</v>
      </c>
      <c r="C7368" t="s">
        <v>42</v>
      </c>
      <c r="D7368" t="s">
        <v>8537</v>
      </c>
    </row>
    <row r="7369" spans="1:4" ht="16.5" customHeight="1" x14ac:dyDescent="0.15">
      <c r="A7369">
        <v>7368</v>
      </c>
      <c r="B7369" t="s">
        <v>8536</v>
      </c>
      <c r="C7369" t="s">
        <v>42</v>
      </c>
      <c r="D7369" t="s">
        <v>8538</v>
      </c>
    </row>
    <row r="7370" spans="1:4" ht="16.5" customHeight="1" x14ac:dyDescent="0.15">
      <c r="A7370">
        <v>7369</v>
      </c>
      <c r="B7370" t="s">
        <v>8536</v>
      </c>
      <c r="C7370" t="s">
        <v>42</v>
      </c>
      <c r="D7370" t="s">
        <v>450</v>
      </c>
    </row>
    <row r="7371" spans="1:4" ht="16.5" customHeight="1" x14ac:dyDescent="0.15">
      <c r="A7371">
        <v>7370</v>
      </c>
      <c r="B7371" t="s">
        <v>8536</v>
      </c>
      <c r="C7371" t="s">
        <v>42</v>
      </c>
      <c r="D7371" t="s">
        <v>8539</v>
      </c>
    </row>
    <row r="7372" spans="1:4" ht="16.5" customHeight="1" x14ac:dyDescent="0.15">
      <c r="A7372">
        <v>7371</v>
      </c>
      <c r="B7372" t="s">
        <v>8540</v>
      </c>
      <c r="C7372" t="s">
        <v>4</v>
      </c>
      <c r="D7372" t="s">
        <v>8537</v>
      </c>
    </row>
    <row r="7373" spans="1:4" ht="16.5" customHeight="1" x14ac:dyDescent="0.15">
      <c r="A7373">
        <v>7372</v>
      </c>
      <c r="B7373" t="s">
        <v>8540</v>
      </c>
      <c r="C7373" t="s">
        <v>4</v>
      </c>
      <c r="D7373" t="s">
        <v>8538</v>
      </c>
    </row>
    <row r="7374" spans="1:4" ht="16.5" customHeight="1" x14ac:dyDescent="0.15">
      <c r="A7374">
        <v>7373</v>
      </c>
      <c r="B7374" t="s">
        <v>8540</v>
      </c>
      <c r="C7374" t="s">
        <v>4</v>
      </c>
      <c r="D7374" t="s">
        <v>8541</v>
      </c>
    </row>
    <row r="7375" spans="1:4" ht="16.5" customHeight="1" x14ac:dyDescent="0.15">
      <c r="A7375">
        <v>7374</v>
      </c>
      <c r="B7375" t="s">
        <v>8540</v>
      </c>
      <c r="C7375" t="s">
        <v>4</v>
      </c>
      <c r="D7375" t="s">
        <v>7566</v>
      </c>
    </row>
    <row r="7376" spans="1:4" ht="16.5" customHeight="1" x14ac:dyDescent="0.15">
      <c r="A7376">
        <v>7375</v>
      </c>
      <c r="B7376" t="s">
        <v>8542</v>
      </c>
      <c r="C7376" t="s">
        <v>42</v>
      </c>
      <c r="D7376" t="s">
        <v>8537</v>
      </c>
    </row>
    <row r="7377" spans="1:4" ht="16.5" customHeight="1" x14ac:dyDescent="0.15">
      <c r="A7377">
        <v>7376</v>
      </c>
      <c r="B7377" t="s">
        <v>8542</v>
      </c>
      <c r="C7377" t="s">
        <v>42</v>
      </c>
      <c r="D7377" t="s">
        <v>3134</v>
      </c>
    </row>
    <row r="7378" spans="1:4" ht="16.5" customHeight="1" x14ac:dyDescent="0.15">
      <c r="A7378">
        <v>7377</v>
      </c>
      <c r="B7378" t="s">
        <v>8543</v>
      </c>
      <c r="C7378" t="s">
        <v>176</v>
      </c>
      <c r="D7378" t="s">
        <v>8544</v>
      </c>
    </row>
    <row r="7379" spans="1:4" ht="16.5" customHeight="1" x14ac:dyDescent="0.15">
      <c r="A7379">
        <v>7378</v>
      </c>
      <c r="B7379" t="s">
        <v>8545</v>
      </c>
      <c r="C7379" t="s">
        <v>1</v>
      </c>
      <c r="D7379" t="s">
        <v>8546</v>
      </c>
    </row>
    <row r="7380" spans="1:4" ht="16.5" customHeight="1" x14ac:dyDescent="0.15">
      <c r="A7380">
        <v>7379</v>
      </c>
      <c r="B7380" t="s">
        <v>8545</v>
      </c>
      <c r="C7380" t="s">
        <v>1</v>
      </c>
      <c r="D7380" t="s">
        <v>8547</v>
      </c>
    </row>
    <row r="7381" spans="1:4" ht="16.5" customHeight="1" x14ac:dyDescent="0.15">
      <c r="A7381">
        <v>7380</v>
      </c>
      <c r="B7381" t="s">
        <v>8548</v>
      </c>
      <c r="C7381" t="s">
        <v>1</v>
      </c>
      <c r="D7381" t="s">
        <v>8549</v>
      </c>
    </row>
    <row r="7382" spans="1:4" ht="16.5" customHeight="1" x14ac:dyDescent="0.15">
      <c r="A7382">
        <v>7381</v>
      </c>
      <c r="B7382" t="s">
        <v>8548</v>
      </c>
      <c r="C7382" t="s">
        <v>1</v>
      </c>
      <c r="D7382" t="s">
        <v>8550</v>
      </c>
    </row>
    <row r="7383" spans="1:4" ht="16.5" customHeight="1" x14ac:dyDescent="0.15">
      <c r="A7383">
        <v>7382</v>
      </c>
      <c r="B7383" t="s">
        <v>8548</v>
      </c>
      <c r="C7383" t="s">
        <v>1</v>
      </c>
      <c r="D7383" t="s">
        <v>8551</v>
      </c>
    </row>
    <row r="7384" spans="1:4" ht="16.5" customHeight="1" x14ac:dyDescent="0.15">
      <c r="A7384">
        <v>7383</v>
      </c>
      <c r="B7384" t="s">
        <v>8548</v>
      </c>
      <c r="C7384" t="s">
        <v>1</v>
      </c>
      <c r="D7384" t="s">
        <v>8552</v>
      </c>
    </row>
    <row r="7385" spans="1:4" ht="16.5" customHeight="1" x14ac:dyDescent="0.15">
      <c r="A7385">
        <v>7384</v>
      </c>
      <c r="B7385" t="s">
        <v>8553</v>
      </c>
      <c r="C7385" t="s">
        <v>28</v>
      </c>
      <c r="D7385" t="s">
        <v>8549</v>
      </c>
    </row>
    <row r="7386" spans="1:4" ht="16.5" customHeight="1" x14ac:dyDescent="0.15">
      <c r="A7386">
        <v>7385</v>
      </c>
      <c r="B7386" t="s">
        <v>8553</v>
      </c>
      <c r="C7386" t="s">
        <v>28</v>
      </c>
      <c r="D7386" t="s">
        <v>8552</v>
      </c>
    </row>
    <row r="7387" spans="1:4" ht="16.5" customHeight="1" x14ac:dyDescent="0.15">
      <c r="A7387">
        <v>7386</v>
      </c>
      <c r="B7387" t="s">
        <v>8554</v>
      </c>
      <c r="C7387" t="s">
        <v>1</v>
      </c>
      <c r="D7387" t="s">
        <v>8555</v>
      </c>
    </row>
    <row r="7388" spans="1:4" ht="16.5" customHeight="1" x14ac:dyDescent="0.15">
      <c r="A7388">
        <v>7387</v>
      </c>
      <c r="B7388" t="s">
        <v>8554</v>
      </c>
      <c r="C7388" t="s">
        <v>1</v>
      </c>
      <c r="D7388" t="s">
        <v>8556</v>
      </c>
    </row>
    <row r="7389" spans="1:4" ht="16.5" customHeight="1" x14ac:dyDescent="0.15">
      <c r="A7389">
        <v>7388</v>
      </c>
      <c r="B7389" t="s">
        <v>8557</v>
      </c>
      <c r="C7389" t="s">
        <v>9</v>
      </c>
      <c r="D7389" t="s">
        <v>8558</v>
      </c>
    </row>
    <row r="7390" spans="1:4" ht="16.5" customHeight="1" x14ac:dyDescent="0.15">
      <c r="A7390">
        <v>7389</v>
      </c>
      <c r="B7390" t="s">
        <v>8557</v>
      </c>
      <c r="C7390" t="s">
        <v>9</v>
      </c>
      <c r="D7390" t="s">
        <v>8559</v>
      </c>
    </row>
    <row r="7391" spans="1:4" ht="16.5" customHeight="1" x14ac:dyDescent="0.15">
      <c r="A7391">
        <v>7390</v>
      </c>
      <c r="B7391" t="s">
        <v>8560</v>
      </c>
      <c r="C7391" t="s">
        <v>9</v>
      </c>
      <c r="D7391" t="s">
        <v>8558</v>
      </c>
    </row>
    <row r="7392" spans="1:4" ht="16.5" customHeight="1" x14ac:dyDescent="0.15">
      <c r="A7392">
        <v>7391</v>
      </c>
      <c r="B7392" t="s">
        <v>8560</v>
      </c>
      <c r="C7392" t="s">
        <v>9</v>
      </c>
      <c r="D7392" t="s">
        <v>8559</v>
      </c>
    </row>
    <row r="7393" spans="1:4" ht="16.5" customHeight="1" x14ac:dyDescent="0.15">
      <c r="A7393">
        <v>7392</v>
      </c>
      <c r="B7393" t="s">
        <v>8560</v>
      </c>
      <c r="C7393" t="s">
        <v>9</v>
      </c>
      <c r="D7393" t="s">
        <v>8561</v>
      </c>
    </row>
    <row r="7394" spans="1:4" ht="16.5" customHeight="1" x14ac:dyDescent="0.15">
      <c r="A7394">
        <v>7393</v>
      </c>
      <c r="B7394" t="s">
        <v>8562</v>
      </c>
      <c r="C7394" t="s">
        <v>28</v>
      </c>
      <c r="D7394" t="s">
        <v>8563</v>
      </c>
    </row>
    <row r="7395" spans="1:4" ht="16.5" customHeight="1" x14ac:dyDescent="0.15">
      <c r="A7395">
        <v>7394</v>
      </c>
      <c r="B7395" t="s">
        <v>8562</v>
      </c>
      <c r="C7395" t="s">
        <v>28</v>
      </c>
      <c r="D7395" t="s">
        <v>8564</v>
      </c>
    </row>
    <row r="7396" spans="1:4" ht="16.5" customHeight="1" x14ac:dyDescent="0.15">
      <c r="A7396">
        <v>7395</v>
      </c>
      <c r="B7396" t="s">
        <v>8562</v>
      </c>
      <c r="C7396" t="s">
        <v>28</v>
      </c>
      <c r="D7396" t="s">
        <v>8565</v>
      </c>
    </row>
    <row r="7397" spans="1:4" ht="16.5" customHeight="1" x14ac:dyDescent="0.15">
      <c r="A7397">
        <v>7396</v>
      </c>
      <c r="B7397" t="s">
        <v>8566</v>
      </c>
      <c r="C7397" t="s">
        <v>31</v>
      </c>
      <c r="D7397" t="s">
        <v>8567</v>
      </c>
    </row>
    <row r="7398" spans="1:4" ht="16.5" customHeight="1" x14ac:dyDescent="0.15">
      <c r="A7398">
        <v>7397</v>
      </c>
      <c r="B7398" t="s">
        <v>8566</v>
      </c>
      <c r="C7398" t="s">
        <v>31</v>
      </c>
      <c r="D7398" t="s">
        <v>8568</v>
      </c>
    </row>
    <row r="7399" spans="1:4" ht="16.5" customHeight="1" x14ac:dyDescent="0.15">
      <c r="A7399">
        <v>7398</v>
      </c>
      <c r="B7399" t="s">
        <v>8566</v>
      </c>
      <c r="C7399" t="s">
        <v>31</v>
      </c>
      <c r="D7399" t="s">
        <v>8569</v>
      </c>
    </row>
    <row r="7400" spans="1:4" ht="16.5" customHeight="1" x14ac:dyDescent="0.15">
      <c r="A7400">
        <v>7399</v>
      </c>
      <c r="B7400" t="s">
        <v>8570</v>
      </c>
      <c r="C7400" t="s">
        <v>1</v>
      </c>
      <c r="D7400" t="s">
        <v>8567</v>
      </c>
    </row>
    <row r="7401" spans="1:4" ht="16.5" customHeight="1" x14ac:dyDescent="0.15">
      <c r="A7401">
        <v>7400</v>
      </c>
      <c r="B7401" t="s">
        <v>8570</v>
      </c>
      <c r="C7401" t="s">
        <v>1</v>
      </c>
      <c r="D7401" t="s">
        <v>8571</v>
      </c>
    </row>
    <row r="7402" spans="1:4" ht="16.5" customHeight="1" x14ac:dyDescent="0.15">
      <c r="A7402">
        <v>7401</v>
      </c>
      <c r="B7402" t="s">
        <v>8570</v>
      </c>
      <c r="C7402" t="s">
        <v>1</v>
      </c>
      <c r="D7402" t="s">
        <v>8572</v>
      </c>
    </row>
    <row r="7403" spans="1:4" ht="16.5" customHeight="1" x14ac:dyDescent="0.15">
      <c r="A7403">
        <v>7402</v>
      </c>
      <c r="B7403" t="s">
        <v>8573</v>
      </c>
      <c r="C7403" t="s">
        <v>1</v>
      </c>
      <c r="D7403" t="s">
        <v>8574</v>
      </c>
    </row>
    <row r="7404" spans="1:4" ht="16.5" customHeight="1" x14ac:dyDescent="0.15">
      <c r="A7404">
        <v>7403</v>
      </c>
      <c r="B7404" t="s">
        <v>8573</v>
      </c>
      <c r="C7404" t="s">
        <v>1</v>
      </c>
      <c r="D7404" t="s">
        <v>8575</v>
      </c>
    </row>
    <row r="7405" spans="1:4" ht="16.5" customHeight="1" x14ac:dyDescent="0.15">
      <c r="A7405">
        <v>7404</v>
      </c>
      <c r="B7405" t="s">
        <v>8576</v>
      </c>
      <c r="C7405" t="s">
        <v>1</v>
      </c>
      <c r="D7405" t="s">
        <v>8577</v>
      </c>
    </row>
    <row r="7406" spans="1:4" ht="16.5" customHeight="1" x14ac:dyDescent="0.15">
      <c r="A7406">
        <v>7405</v>
      </c>
      <c r="B7406" t="s">
        <v>8576</v>
      </c>
      <c r="C7406" t="s">
        <v>1</v>
      </c>
      <c r="D7406" t="s">
        <v>8578</v>
      </c>
    </row>
    <row r="7407" spans="1:4" ht="16.5" customHeight="1" x14ac:dyDescent="0.15">
      <c r="A7407">
        <v>7406</v>
      </c>
      <c r="B7407" t="s">
        <v>8579</v>
      </c>
      <c r="C7407" t="s">
        <v>1</v>
      </c>
      <c r="D7407" t="s">
        <v>8577</v>
      </c>
    </row>
    <row r="7408" spans="1:4" ht="16.5" customHeight="1" x14ac:dyDescent="0.15">
      <c r="A7408">
        <v>7407</v>
      </c>
      <c r="B7408" t="s">
        <v>8579</v>
      </c>
      <c r="C7408" t="s">
        <v>1</v>
      </c>
      <c r="D7408" t="s">
        <v>8580</v>
      </c>
    </row>
    <row r="7409" spans="1:4" ht="16.5" customHeight="1" x14ac:dyDescent="0.15">
      <c r="A7409">
        <v>7408</v>
      </c>
      <c r="B7409" t="s">
        <v>8581</v>
      </c>
      <c r="C7409" t="s">
        <v>176</v>
      </c>
      <c r="D7409" t="s">
        <v>8582</v>
      </c>
    </row>
    <row r="7410" spans="1:4" ht="16.5" customHeight="1" x14ac:dyDescent="0.15">
      <c r="A7410">
        <v>7409</v>
      </c>
      <c r="B7410" t="s">
        <v>8581</v>
      </c>
      <c r="C7410" t="s">
        <v>176</v>
      </c>
      <c r="D7410" t="s">
        <v>8583</v>
      </c>
    </row>
    <row r="7411" spans="1:4" ht="16.5" customHeight="1" x14ac:dyDescent="0.15">
      <c r="A7411">
        <v>7410</v>
      </c>
      <c r="B7411" t="s">
        <v>8581</v>
      </c>
      <c r="C7411" t="s">
        <v>176</v>
      </c>
      <c r="D7411" t="s">
        <v>8584</v>
      </c>
    </row>
    <row r="7412" spans="1:4" ht="16.5" customHeight="1" x14ac:dyDescent="0.15">
      <c r="A7412">
        <v>7411</v>
      </c>
      <c r="B7412" t="s">
        <v>8585</v>
      </c>
      <c r="C7412" t="s">
        <v>176</v>
      </c>
      <c r="D7412" t="s">
        <v>8586</v>
      </c>
    </row>
    <row r="7413" spans="1:4" ht="16.5" customHeight="1" x14ac:dyDescent="0.15">
      <c r="A7413">
        <v>7412</v>
      </c>
      <c r="B7413" t="s">
        <v>8587</v>
      </c>
      <c r="C7413" t="s">
        <v>37</v>
      </c>
      <c r="D7413" t="s">
        <v>8588</v>
      </c>
    </row>
    <row r="7414" spans="1:4" ht="16.5" customHeight="1" x14ac:dyDescent="0.15">
      <c r="A7414">
        <v>7413</v>
      </c>
      <c r="B7414" t="s">
        <v>8587</v>
      </c>
      <c r="C7414" t="s">
        <v>37</v>
      </c>
      <c r="D7414" t="s">
        <v>2427</v>
      </c>
    </row>
    <row r="7415" spans="1:4" ht="16.5" customHeight="1" x14ac:dyDescent="0.15">
      <c r="A7415">
        <v>7414</v>
      </c>
      <c r="B7415" t="s">
        <v>8587</v>
      </c>
      <c r="C7415" t="s">
        <v>37</v>
      </c>
      <c r="D7415" t="s">
        <v>8589</v>
      </c>
    </row>
    <row r="7416" spans="1:4" ht="16.5" customHeight="1" x14ac:dyDescent="0.15">
      <c r="A7416">
        <v>7415</v>
      </c>
      <c r="B7416" t="s">
        <v>8587</v>
      </c>
      <c r="C7416" t="s">
        <v>37</v>
      </c>
      <c r="D7416" t="s">
        <v>8590</v>
      </c>
    </row>
    <row r="7417" spans="1:4" ht="16.5" customHeight="1" x14ac:dyDescent="0.15">
      <c r="A7417">
        <v>7416</v>
      </c>
      <c r="B7417" t="s">
        <v>8587</v>
      </c>
      <c r="C7417" t="s">
        <v>37</v>
      </c>
      <c r="D7417" t="s">
        <v>8591</v>
      </c>
    </row>
    <row r="7418" spans="1:4" ht="16.5" customHeight="1" x14ac:dyDescent="0.15">
      <c r="A7418">
        <v>7417</v>
      </c>
      <c r="B7418" t="s">
        <v>8592</v>
      </c>
      <c r="C7418" t="s">
        <v>58</v>
      </c>
      <c r="D7418" t="s">
        <v>8593</v>
      </c>
    </row>
    <row r="7419" spans="1:4" ht="16.5" customHeight="1" x14ac:dyDescent="0.15">
      <c r="A7419">
        <v>7418</v>
      </c>
      <c r="B7419" t="s">
        <v>8592</v>
      </c>
      <c r="C7419" t="s">
        <v>58</v>
      </c>
      <c r="D7419" t="s">
        <v>8594</v>
      </c>
    </row>
    <row r="7420" spans="1:4" ht="16.5" customHeight="1" x14ac:dyDescent="0.15">
      <c r="A7420">
        <v>7419</v>
      </c>
      <c r="B7420" t="s">
        <v>8592</v>
      </c>
      <c r="C7420" t="s">
        <v>58</v>
      </c>
      <c r="D7420" t="s">
        <v>8595</v>
      </c>
    </row>
    <row r="7421" spans="1:4" ht="16.5" customHeight="1" x14ac:dyDescent="0.15">
      <c r="A7421">
        <v>7420</v>
      </c>
      <c r="B7421" t="s">
        <v>8596</v>
      </c>
      <c r="C7421" t="s">
        <v>176</v>
      </c>
      <c r="D7421" t="s">
        <v>8597</v>
      </c>
    </row>
    <row r="7422" spans="1:4" ht="16.5" customHeight="1" x14ac:dyDescent="0.15">
      <c r="A7422">
        <v>7421</v>
      </c>
      <c r="B7422" t="s">
        <v>8598</v>
      </c>
      <c r="C7422" t="s">
        <v>1</v>
      </c>
      <c r="D7422" t="s">
        <v>8599</v>
      </c>
    </row>
    <row r="7423" spans="1:4" ht="16.5" customHeight="1" x14ac:dyDescent="0.15">
      <c r="A7423">
        <v>7422</v>
      </c>
      <c r="B7423" t="s">
        <v>8598</v>
      </c>
      <c r="C7423" t="s">
        <v>1</v>
      </c>
      <c r="D7423" t="s">
        <v>8600</v>
      </c>
    </row>
    <row r="7424" spans="1:4" ht="16.5" customHeight="1" x14ac:dyDescent="0.15">
      <c r="A7424">
        <v>7423</v>
      </c>
      <c r="B7424" t="s">
        <v>8598</v>
      </c>
      <c r="C7424" t="s">
        <v>1</v>
      </c>
      <c r="D7424" t="s">
        <v>4996</v>
      </c>
    </row>
    <row r="7425" spans="1:4" ht="16.5" customHeight="1" x14ac:dyDescent="0.15">
      <c r="A7425">
        <v>7424</v>
      </c>
      <c r="B7425" t="s">
        <v>8598</v>
      </c>
      <c r="C7425" t="s">
        <v>1</v>
      </c>
      <c r="D7425" t="s">
        <v>8601</v>
      </c>
    </row>
    <row r="7426" spans="1:4" ht="16.5" customHeight="1" x14ac:dyDescent="0.15">
      <c r="A7426">
        <v>7425</v>
      </c>
      <c r="B7426" t="s">
        <v>8602</v>
      </c>
      <c r="C7426" t="s">
        <v>1</v>
      </c>
      <c r="D7426" t="s">
        <v>8599</v>
      </c>
    </row>
    <row r="7427" spans="1:4" ht="16.5" customHeight="1" x14ac:dyDescent="0.15">
      <c r="A7427">
        <v>7426</v>
      </c>
      <c r="B7427" t="s">
        <v>8602</v>
      </c>
      <c r="C7427" t="s">
        <v>1</v>
      </c>
      <c r="D7427" t="s">
        <v>2580</v>
      </c>
    </row>
    <row r="7428" spans="1:4" ht="16.5" customHeight="1" x14ac:dyDescent="0.15">
      <c r="A7428">
        <v>7427</v>
      </c>
      <c r="B7428" t="s">
        <v>8602</v>
      </c>
      <c r="C7428" t="s">
        <v>1</v>
      </c>
      <c r="D7428" t="s">
        <v>4992</v>
      </c>
    </row>
    <row r="7429" spans="1:4" ht="16.5" customHeight="1" x14ac:dyDescent="0.15">
      <c r="A7429">
        <v>7428</v>
      </c>
      <c r="B7429" t="s">
        <v>8602</v>
      </c>
      <c r="C7429" t="s">
        <v>1</v>
      </c>
      <c r="D7429" t="s">
        <v>8603</v>
      </c>
    </row>
    <row r="7430" spans="1:4" ht="16.5" customHeight="1" x14ac:dyDescent="0.15">
      <c r="A7430">
        <v>7429</v>
      </c>
      <c r="B7430" t="s">
        <v>8602</v>
      </c>
      <c r="C7430" t="s">
        <v>1</v>
      </c>
      <c r="D7430" t="s">
        <v>8604</v>
      </c>
    </row>
    <row r="7431" spans="1:4" ht="16.5" customHeight="1" x14ac:dyDescent="0.15">
      <c r="A7431">
        <v>7430</v>
      </c>
      <c r="B7431" t="s">
        <v>8605</v>
      </c>
      <c r="C7431" t="s">
        <v>1</v>
      </c>
      <c r="D7431" t="s">
        <v>8599</v>
      </c>
    </row>
    <row r="7432" spans="1:4" ht="16.5" customHeight="1" x14ac:dyDescent="0.15">
      <c r="A7432">
        <v>7431</v>
      </c>
      <c r="B7432" t="s">
        <v>8605</v>
      </c>
      <c r="C7432" t="s">
        <v>1</v>
      </c>
      <c r="D7432" t="s">
        <v>2580</v>
      </c>
    </row>
    <row r="7433" spans="1:4" ht="16.5" customHeight="1" x14ac:dyDescent="0.15">
      <c r="A7433">
        <v>7432</v>
      </c>
      <c r="B7433" t="s">
        <v>8605</v>
      </c>
      <c r="C7433" t="s">
        <v>1</v>
      </c>
      <c r="D7433" t="s">
        <v>4996</v>
      </c>
    </row>
    <row r="7434" spans="1:4" ht="16.5" customHeight="1" x14ac:dyDescent="0.15">
      <c r="A7434">
        <v>7433</v>
      </c>
      <c r="B7434" t="s">
        <v>8605</v>
      </c>
      <c r="C7434" t="s">
        <v>1</v>
      </c>
      <c r="D7434" t="s">
        <v>4992</v>
      </c>
    </row>
    <row r="7435" spans="1:4" ht="16.5" customHeight="1" x14ac:dyDescent="0.15">
      <c r="A7435">
        <v>7434</v>
      </c>
      <c r="B7435" t="s">
        <v>8606</v>
      </c>
      <c r="C7435" t="s">
        <v>1</v>
      </c>
      <c r="D7435" t="s">
        <v>8599</v>
      </c>
    </row>
    <row r="7436" spans="1:4" ht="16.5" customHeight="1" x14ac:dyDescent="0.15">
      <c r="A7436">
        <v>7435</v>
      </c>
      <c r="B7436" t="s">
        <v>8606</v>
      </c>
      <c r="C7436" t="s">
        <v>1</v>
      </c>
      <c r="D7436" t="s">
        <v>8607</v>
      </c>
    </row>
    <row r="7437" spans="1:4" ht="16.5" customHeight="1" x14ac:dyDescent="0.15">
      <c r="A7437">
        <v>7436</v>
      </c>
      <c r="B7437" t="s">
        <v>8606</v>
      </c>
      <c r="C7437" t="s">
        <v>1</v>
      </c>
      <c r="D7437" t="s">
        <v>2580</v>
      </c>
    </row>
    <row r="7438" spans="1:4" ht="16.5" customHeight="1" x14ac:dyDescent="0.15">
      <c r="A7438">
        <v>7437</v>
      </c>
      <c r="B7438" t="s">
        <v>8606</v>
      </c>
      <c r="C7438" t="s">
        <v>1</v>
      </c>
      <c r="D7438" t="s">
        <v>8608</v>
      </c>
    </row>
    <row r="7439" spans="1:4" ht="16.5" customHeight="1" x14ac:dyDescent="0.15">
      <c r="A7439">
        <v>7438</v>
      </c>
      <c r="B7439" t="s">
        <v>8606</v>
      </c>
      <c r="C7439" t="s">
        <v>1</v>
      </c>
      <c r="D7439" t="s">
        <v>8609</v>
      </c>
    </row>
    <row r="7440" spans="1:4" ht="16.5" customHeight="1" x14ac:dyDescent="0.15">
      <c r="A7440">
        <v>7439</v>
      </c>
      <c r="B7440" t="s">
        <v>8606</v>
      </c>
      <c r="C7440" t="s">
        <v>1</v>
      </c>
      <c r="D7440" t="s">
        <v>8610</v>
      </c>
    </row>
    <row r="7441" spans="1:4" ht="16.5" customHeight="1" x14ac:dyDescent="0.15">
      <c r="A7441">
        <v>7440</v>
      </c>
      <c r="B7441" t="s">
        <v>8606</v>
      </c>
      <c r="C7441" t="s">
        <v>1</v>
      </c>
      <c r="D7441" t="s">
        <v>8611</v>
      </c>
    </row>
    <row r="7442" spans="1:4" ht="16.5" customHeight="1" x14ac:dyDescent="0.15">
      <c r="A7442">
        <v>7441</v>
      </c>
      <c r="B7442" t="s">
        <v>8612</v>
      </c>
      <c r="C7442" t="s">
        <v>58</v>
      </c>
      <c r="D7442" t="s">
        <v>8613</v>
      </c>
    </row>
    <row r="7443" spans="1:4" ht="16.5" customHeight="1" x14ac:dyDescent="0.15">
      <c r="A7443">
        <v>7442</v>
      </c>
      <c r="B7443" t="s">
        <v>8612</v>
      </c>
      <c r="C7443" t="s">
        <v>58</v>
      </c>
      <c r="D7443" t="s">
        <v>8614</v>
      </c>
    </row>
    <row r="7444" spans="1:4" ht="16.5" customHeight="1" x14ac:dyDescent="0.15">
      <c r="A7444">
        <v>7443</v>
      </c>
      <c r="B7444" t="s">
        <v>8615</v>
      </c>
      <c r="C7444" t="s">
        <v>83</v>
      </c>
      <c r="D7444" t="s">
        <v>8616</v>
      </c>
    </row>
    <row r="7445" spans="1:4" ht="16.5" customHeight="1" x14ac:dyDescent="0.15">
      <c r="A7445">
        <v>7444</v>
      </c>
      <c r="B7445" t="s">
        <v>8617</v>
      </c>
      <c r="C7445" t="s">
        <v>31</v>
      </c>
      <c r="D7445" t="s">
        <v>8618</v>
      </c>
    </row>
    <row r="7446" spans="1:4" ht="16.5" customHeight="1" x14ac:dyDescent="0.15">
      <c r="A7446">
        <v>7445</v>
      </c>
      <c r="B7446" t="s">
        <v>8617</v>
      </c>
      <c r="C7446" t="s">
        <v>31</v>
      </c>
      <c r="D7446" t="s">
        <v>5710</v>
      </c>
    </row>
    <row r="7447" spans="1:4" ht="16.5" customHeight="1" x14ac:dyDescent="0.15">
      <c r="A7447">
        <v>7446</v>
      </c>
      <c r="B7447" t="s">
        <v>8619</v>
      </c>
      <c r="C7447" t="s">
        <v>31</v>
      </c>
      <c r="D7447" t="s">
        <v>8620</v>
      </c>
    </row>
    <row r="7448" spans="1:4" ht="16.5" customHeight="1" x14ac:dyDescent="0.15">
      <c r="A7448">
        <v>7447</v>
      </c>
      <c r="B7448" t="s">
        <v>8619</v>
      </c>
      <c r="C7448" t="s">
        <v>31</v>
      </c>
      <c r="D7448" t="s">
        <v>8621</v>
      </c>
    </row>
    <row r="7449" spans="1:4" ht="16.5" customHeight="1" x14ac:dyDescent="0.15">
      <c r="A7449">
        <v>7448</v>
      </c>
      <c r="B7449" t="s">
        <v>8619</v>
      </c>
      <c r="C7449" t="s">
        <v>31</v>
      </c>
      <c r="D7449" t="s">
        <v>1157</v>
      </c>
    </row>
    <row r="7450" spans="1:4" ht="16.5" customHeight="1" x14ac:dyDescent="0.15">
      <c r="A7450">
        <v>7449</v>
      </c>
      <c r="B7450" t="s">
        <v>8619</v>
      </c>
      <c r="C7450" t="s">
        <v>31</v>
      </c>
      <c r="D7450" t="s">
        <v>8622</v>
      </c>
    </row>
    <row r="7451" spans="1:4" ht="16.5" customHeight="1" x14ac:dyDescent="0.15">
      <c r="A7451">
        <v>7450</v>
      </c>
      <c r="B7451" t="s">
        <v>8623</v>
      </c>
      <c r="C7451" t="s">
        <v>4</v>
      </c>
      <c r="D7451" t="s">
        <v>8624</v>
      </c>
    </row>
    <row r="7452" spans="1:4" ht="16.5" customHeight="1" x14ac:dyDescent="0.15">
      <c r="A7452">
        <v>7451</v>
      </c>
      <c r="B7452" t="s">
        <v>8625</v>
      </c>
      <c r="C7452" t="s">
        <v>37</v>
      </c>
      <c r="D7452" t="s">
        <v>8626</v>
      </c>
    </row>
    <row r="7453" spans="1:4" ht="16.5" customHeight="1" x14ac:dyDescent="0.15">
      <c r="A7453">
        <v>7452</v>
      </c>
      <c r="B7453" t="s">
        <v>8625</v>
      </c>
      <c r="C7453" t="s">
        <v>37</v>
      </c>
      <c r="D7453" t="s">
        <v>8627</v>
      </c>
    </row>
    <row r="7454" spans="1:4" ht="16.5" customHeight="1" x14ac:dyDescent="0.15">
      <c r="A7454">
        <v>7453</v>
      </c>
      <c r="B7454" t="s">
        <v>8625</v>
      </c>
      <c r="C7454" t="s">
        <v>37</v>
      </c>
      <c r="D7454" t="s">
        <v>8628</v>
      </c>
    </row>
    <row r="7455" spans="1:4" ht="16.5" customHeight="1" x14ac:dyDescent="0.15">
      <c r="A7455">
        <v>7454</v>
      </c>
      <c r="B7455" t="s">
        <v>8625</v>
      </c>
      <c r="C7455" t="s">
        <v>37</v>
      </c>
      <c r="D7455" t="s">
        <v>8629</v>
      </c>
    </row>
    <row r="7456" spans="1:4" ht="16.5" customHeight="1" x14ac:dyDescent="0.15">
      <c r="A7456">
        <v>7455</v>
      </c>
      <c r="B7456" t="s">
        <v>8625</v>
      </c>
      <c r="C7456" t="s">
        <v>37</v>
      </c>
      <c r="D7456" t="s">
        <v>8630</v>
      </c>
    </row>
    <row r="7457" spans="1:4" ht="16.5" customHeight="1" x14ac:dyDescent="0.15">
      <c r="A7457">
        <v>7456</v>
      </c>
      <c r="B7457" t="s">
        <v>8625</v>
      </c>
      <c r="C7457" t="s">
        <v>37</v>
      </c>
      <c r="D7457" t="s">
        <v>8631</v>
      </c>
    </row>
    <row r="7458" spans="1:4" ht="16.5" customHeight="1" x14ac:dyDescent="0.15">
      <c r="A7458">
        <v>7457</v>
      </c>
      <c r="B7458" t="s">
        <v>8625</v>
      </c>
      <c r="C7458" t="s">
        <v>37</v>
      </c>
      <c r="D7458" t="s">
        <v>8632</v>
      </c>
    </row>
    <row r="7459" spans="1:4" ht="16.5" customHeight="1" x14ac:dyDescent="0.15">
      <c r="A7459">
        <v>7458</v>
      </c>
      <c r="B7459" t="s">
        <v>8633</v>
      </c>
      <c r="C7459" t="s">
        <v>31</v>
      </c>
      <c r="D7459" t="s">
        <v>8634</v>
      </c>
    </row>
    <row r="7460" spans="1:4" ht="16.5" customHeight="1" x14ac:dyDescent="0.15">
      <c r="A7460">
        <v>7459</v>
      </c>
      <c r="B7460" t="s">
        <v>8633</v>
      </c>
      <c r="C7460" t="s">
        <v>31</v>
      </c>
      <c r="D7460" t="s">
        <v>2436</v>
      </c>
    </row>
    <row r="7461" spans="1:4" ht="16.5" customHeight="1" x14ac:dyDescent="0.15">
      <c r="A7461">
        <v>7460</v>
      </c>
      <c r="B7461" t="s">
        <v>8633</v>
      </c>
      <c r="C7461" t="s">
        <v>31</v>
      </c>
      <c r="D7461" t="s">
        <v>6333</v>
      </c>
    </row>
    <row r="7462" spans="1:4" ht="16.5" customHeight="1" x14ac:dyDescent="0.15">
      <c r="A7462">
        <v>7461</v>
      </c>
      <c r="B7462" t="s">
        <v>8633</v>
      </c>
      <c r="C7462" t="s">
        <v>31</v>
      </c>
      <c r="D7462" t="s">
        <v>8635</v>
      </c>
    </row>
    <row r="7463" spans="1:4" ht="16.5" customHeight="1" x14ac:dyDescent="0.15">
      <c r="A7463">
        <v>7462</v>
      </c>
      <c r="B7463" t="s">
        <v>8633</v>
      </c>
      <c r="C7463" t="s">
        <v>31</v>
      </c>
      <c r="D7463" t="s">
        <v>2448</v>
      </c>
    </row>
    <row r="7464" spans="1:4" ht="16.5" customHeight="1" x14ac:dyDescent="0.15">
      <c r="A7464">
        <v>7463</v>
      </c>
      <c r="B7464" t="s">
        <v>8636</v>
      </c>
      <c r="C7464" t="s">
        <v>1</v>
      </c>
      <c r="D7464" t="s">
        <v>8637</v>
      </c>
    </row>
    <row r="7465" spans="1:4" ht="16.5" customHeight="1" x14ac:dyDescent="0.15">
      <c r="A7465">
        <v>7464</v>
      </c>
      <c r="B7465" t="s">
        <v>8636</v>
      </c>
      <c r="C7465" t="s">
        <v>1</v>
      </c>
      <c r="D7465" t="s">
        <v>8638</v>
      </c>
    </row>
    <row r="7466" spans="1:4" ht="16.5" customHeight="1" x14ac:dyDescent="0.15">
      <c r="A7466">
        <v>7465</v>
      </c>
      <c r="B7466" t="s">
        <v>8636</v>
      </c>
      <c r="C7466" t="s">
        <v>1</v>
      </c>
      <c r="D7466" t="s">
        <v>8639</v>
      </c>
    </row>
    <row r="7467" spans="1:4" ht="16.5" customHeight="1" x14ac:dyDescent="0.15">
      <c r="A7467">
        <v>7466</v>
      </c>
      <c r="B7467" t="s">
        <v>8640</v>
      </c>
      <c r="C7467" t="s">
        <v>1</v>
      </c>
      <c r="D7467" t="s">
        <v>8641</v>
      </c>
    </row>
    <row r="7468" spans="1:4" ht="16.5" customHeight="1" x14ac:dyDescent="0.15">
      <c r="A7468">
        <v>7467</v>
      </c>
      <c r="B7468" t="s">
        <v>8642</v>
      </c>
      <c r="C7468" t="s">
        <v>200</v>
      </c>
      <c r="D7468" t="s">
        <v>8641</v>
      </c>
    </row>
    <row r="7469" spans="1:4" ht="16.5" customHeight="1" x14ac:dyDescent="0.15">
      <c r="A7469">
        <v>7468</v>
      </c>
      <c r="B7469" t="s">
        <v>8643</v>
      </c>
      <c r="C7469" t="s">
        <v>1</v>
      </c>
      <c r="D7469" t="s">
        <v>8641</v>
      </c>
    </row>
    <row r="7470" spans="1:4" ht="16.5" customHeight="1" x14ac:dyDescent="0.15">
      <c r="A7470">
        <v>7469</v>
      </c>
      <c r="B7470" t="s">
        <v>8643</v>
      </c>
      <c r="C7470" t="s">
        <v>1</v>
      </c>
      <c r="D7470" t="s">
        <v>5693</v>
      </c>
    </row>
    <row r="7471" spans="1:4" ht="16.5" customHeight="1" x14ac:dyDescent="0.15">
      <c r="A7471">
        <v>7470</v>
      </c>
      <c r="B7471" t="s">
        <v>8643</v>
      </c>
      <c r="C7471" t="s">
        <v>1</v>
      </c>
      <c r="D7471" t="s">
        <v>8644</v>
      </c>
    </row>
    <row r="7472" spans="1:4" ht="16.5" customHeight="1" x14ac:dyDescent="0.15">
      <c r="A7472">
        <v>7471</v>
      </c>
      <c r="B7472" t="s">
        <v>8643</v>
      </c>
      <c r="C7472" t="s">
        <v>1</v>
      </c>
      <c r="D7472" t="s">
        <v>8645</v>
      </c>
    </row>
    <row r="7473" spans="1:4" ht="16.5" customHeight="1" x14ac:dyDescent="0.15">
      <c r="A7473">
        <v>7472</v>
      </c>
      <c r="B7473" t="s">
        <v>8646</v>
      </c>
      <c r="C7473" t="s">
        <v>1</v>
      </c>
      <c r="D7473" t="s">
        <v>8641</v>
      </c>
    </row>
    <row r="7474" spans="1:4" ht="16.5" customHeight="1" x14ac:dyDescent="0.15">
      <c r="A7474">
        <v>7473</v>
      </c>
      <c r="B7474" t="s">
        <v>8646</v>
      </c>
      <c r="C7474" t="s">
        <v>1</v>
      </c>
      <c r="D7474" t="s">
        <v>8647</v>
      </c>
    </row>
    <row r="7475" spans="1:4" ht="16.5" customHeight="1" x14ac:dyDescent="0.15">
      <c r="A7475">
        <v>7474</v>
      </c>
      <c r="B7475" t="s">
        <v>8648</v>
      </c>
      <c r="C7475" t="s">
        <v>200</v>
      </c>
      <c r="D7475" t="s">
        <v>8641</v>
      </c>
    </row>
    <row r="7476" spans="1:4" ht="16.5" customHeight="1" x14ac:dyDescent="0.15">
      <c r="A7476">
        <v>7475</v>
      </c>
      <c r="B7476" t="s">
        <v>8648</v>
      </c>
      <c r="C7476" t="s">
        <v>200</v>
      </c>
      <c r="D7476" t="s">
        <v>8647</v>
      </c>
    </row>
    <row r="7477" spans="1:4" ht="16.5" customHeight="1" x14ac:dyDescent="0.15">
      <c r="A7477">
        <v>7476</v>
      </c>
      <c r="B7477" t="s">
        <v>8649</v>
      </c>
      <c r="C7477" t="s">
        <v>9</v>
      </c>
      <c r="D7477" t="s">
        <v>8650</v>
      </c>
    </row>
    <row r="7478" spans="1:4" ht="16.5" customHeight="1" x14ac:dyDescent="0.15">
      <c r="A7478">
        <v>7477</v>
      </c>
      <c r="B7478" t="s">
        <v>8649</v>
      </c>
      <c r="C7478" t="s">
        <v>9</v>
      </c>
      <c r="D7478" t="s">
        <v>8651</v>
      </c>
    </row>
    <row r="7479" spans="1:4" ht="16.5" customHeight="1" x14ac:dyDescent="0.15">
      <c r="A7479">
        <v>7478</v>
      </c>
      <c r="B7479" t="s">
        <v>8652</v>
      </c>
      <c r="C7479" t="s">
        <v>9</v>
      </c>
      <c r="D7479" t="s">
        <v>8653</v>
      </c>
    </row>
    <row r="7480" spans="1:4" ht="16.5" customHeight="1" x14ac:dyDescent="0.15">
      <c r="A7480">
        <v>7479</v>
      </c>
      <c r="B7480" t="s">
        <v>8654</v>
      </c>
      <c r="C7480" t="s">
        <v>9</v>
      </c>
      <c r="D7480" t="s">
        <v>8653</v>
      </c>
    </row>
    <row r="7481" spans="1:4" ht="16.5" customHeight="1" x14ac:dyDescent="0.15">
      <c r="A7481">
        <v>7480</v>
      </c>
      <c r="B7481" t="s">
        <v>8654</v>
      </c>
      <c r="C7481" t="s">
        <v>9</v>
      </c>
      <c r="D7481" t="s">
        <v>8655</v>
      </c>
    </row>
    <row r="7482" spans="1:4" ht="16.5" customHeight="1" x14ac:dyDescent="0.15">
      <c r="A7482">
        <v>7481</v>
      </c>
      <c r="B7482" t="s">
        <v>8656</v>
      </c>
      <c r="C7482" t="s">
        <v>176</v>
      </c>
      <c r="D7482" t="s">
        <v>8657</v>
      </c>
    </row>
    <row r="7483" spans="1:4" ht="16.5" customHeight="1" x14ac:dyDescent="0.15">
      <c r="A7483">
        <v>7482</v>
      </c>
      <c r="B7483" t="s">
        <v>8656</v>
      </c>
      <c r="C7483" t="s">
        <v>176</v>
      </c>
      <c r="D7483" t="s">
        <v>8658</v>
      </c>
    </row>
    <row r="7484" spans="1:4" ht="16.5" customHeight="1" x14ac:dyDescent="0.15">
      <c r="A7484">
        <v>7483</v>
      </c>
      <c r="B7484" t="s">
        <v>8659</v>
      </c>
      <c r="C7484" t="s">
        <v>31</v>
      </c>
      <c r="D7484" t="s">
        <v>8660</v>
      </c>
    </row>
    <row r="7485" spans="1:4" ht="16.5" customHeight="1" x14ac:dyDescent="0.15">
      <c r="A7485">
        <v>7484</v>
      </c>
      <c r="B7485" t="s">
        <v>8659</v>
      </c>
      <c r="C7485" t="s">
        <v>31</v>
      </c>
      <c r="D7485" t="s">
        <v>1988</v>
      </c>
    </row>
    <row r="7486" spans="1:4" ht="16.5" customHeight="1" x14ac:dyDescent="0.15">
      <c r="A7486">
        <v>7485</v>
      </c>
      <c r="B7486" t="s">
        <v>8659</v>
      </c>
      <c r="C7486" t="s">
        <v>31</v>
      </c>
      <c r="D7486" t="s">
        <v>8661</v>
      </c>
    </row>
    <row r="7487" spans="1:4" ht="16.5" customHeight="1" x14ac:dyDescent="0.15">
      <c r="A7487">
        <v>7486</v>
      </c>
      <c r="B7487" t="s">
        <v>8659</v>
      </c>
      <c r="C7487" t="s">
        <v>31</v>
      </c>
      <c r="D7487" t="s">
        <v>8662</v>
      </c>
    </row>
    <row r="7488" spans="1:4" ht="16.5" customHeight="1" x14ac:dyDescent="0.15">
      <c r="A7488">
        <v>7487</v>
      </c>
      <c r="B7488" t="s">
        <v>8663</v>
      </c>
      <c r="C7488" t="s">
        <v>42</v>
      </c>
      <c r="D7488" t="s">
        <v>8664</v>
      </c>
    </row>
    <row r="7489" spans="1:4" ht="16.5" customHeight="1" x14ac:dyDescent="0.15">
      <c r="A7489">
        <v>7488</v>
      </c>
      <c r="B7489" t="s">
        <v>8665</v>
      </c>
      <c r="C7489" t="s">
        <v>1</v>
      </c>
      <c r="D7489" t="s">
        <v>8666</v>
      </c>
    </row>
    <row r="7490" spans="1:4" ht="16.5" customHeight="1" x14ac:dyDescent="0.15">
      <c r="A7490">
        <v>7489</v>
      </c>
      <c r="B7490" t="s">
        <v>8665</v>
      </c>
      <c r="C7490" t="s">
        <v>1</v>
      </c>
      <c r="D7490" t="s">
        <v>8667</v>
      </c>
    </row>
    <row r="7491" spans="1:4" ht="16.5" customHeight="1" x14ac:dyDescent="0.15">
      <c r="A7491">
        <v>7490</v>
      </c>
      <c r="B7491" t="s">
        <v>8668</v>
      </c>
      <c r="C7491" t="s">
        <v>136</v>
      </c>
      <c r="D7491" t="s">
        <v>8669</v>
      </c>
    </row>
    <row r="7492" spans="1:4" ht="16.5" customHeight="1" x14ac:dyDescent="0.15">
      <c r="A7492">
        <v>7491</v>
      </c>
      <c r="B7492" t="s">
        <v>8670</v>
      </c>
      <c r="C7492" t="s">
        <v>136</v>
      </c>
      <c r="D7492" t="s">
        <v>8669</v>
      </c>
    </row>
    <row r="7493" spans="1:4" ht="16.5" customHeight="1" x14ac:dyDescent="0.15">
      <c r="A7493">
        <v>7492</v>
      </c>
      <c r="B7493" t="s">
        <v>8671</v>
      </c>
      <c r="C7493" t="s">
        <v>1</v>
      </c>
      <c r="D7493" t="s">
        <v>8669</v>
      </c>
    </row>
    <row r="7494" spans="1:4" ht="16.5" customHeight="1" x14ac:dyDescent="0.15">
      <c r="A7494">
        <v>7493</v>
      </c>
      <c r="B7494" t="s">
        <v>8672</v>
      </c>
      <c r="C7494" t="s">
        <v>1</v>
      </c>
      <c r="D7494" t="s">
        <v>8669</v>
      </c>
    </row>
    <row r="7495" spans="1:4" ht="16.5" customHeight="1" x14ac:dyDescent="0.15">
      <c r="A7495">
        <v>7494</v>
      </c>
      <c r="B7495" t="s">
        <v>8673</v>
      </c>
      <c r="C7495" t="s">
        <v>136</v>
      </c>
      <c r="D7495" t="s">
        <v>8669</v>
      </c>
    </row>
    <row r="7496" spans="1:4" ht="16.5" customHeight="1" x14ac:dyDescent="0.15">
      <c r="A7496">
        <v>7495</v>
      </c>
      <c r="B7496" t="s">
        <v>8674</v>
      </c>
      <c r="C7496" t="s">
        <v>136</v>
      </c>
      <c r="D7496" t="s">
        <v>8669</v>
      </c>
    </row>
    <row r="7497" spans="1:4" ht="16.5" customHeight="1" x14ac:dyDescent="0.15">
      <c r="A7497">
        <v>7496</v>
      </c>
      <c r="B7497" t="s">
        <v>8675</v>
      </c>
      <c r="C7497" t="s">
        <v>42</v>
      </c>
      <c r="D7497" t="s">
        <v>8676</v>
      </c>
    </row>
    <row r="7498" spans="1:4" ht="16.5" customHeight="1" x14ac:dyDescent="0.15">
      <c r="A7498">
        <v>7497</v>
      </c>
      <c r="B7498" t="s">
        <v>8675</v>
      </c>
      <c r="C7498" t="s">
        <v>42</v>
      </c>
      <c r="D7498" t="s">
        <v>8677</v>
      </c>
    </row>
    <row r="7499" spans="1:4" ht="16.5" customHeight="1" x14ac:dyDescent="0.15">
      <c r="A7499">
        <v>7498</v>
      </c>
      <c r="B7499" t="s">
        <v>8678</v>
      </c>
      <c r="C7499" t="s">
        <v>9</v>
      </c>
      <c r="D7499" t="s">
        <v>8679</v>
      </c>
    </row>
    <row r="7500" spans="1:4" ht="16.5" customHeight="1" x14ac:dyDescent="0.15">
      <c r="A7500">
        <v>7499</v>
      </c>
      <c r="B7500" t="s">
        <v>8678</v>
      </c>
      <c r="C7500" t="s">
        <v>9</v>
      </c>
      <c r="D7500" t="s">
        <v>8680</v>
      </c>
    </row>
    <row r="7501" spans="1:4" ht="16.5" customHeight="1" x14ac:dyDescent="0.15">
      <c r="A7501">
        <v>7500</v>
      </c>
      <c r="B7501" t="s">
        <v>8678</v>
      </c>
      <c r="C7501" t="s">
        <v>9</v>
      </c>
      <c r="D7501" t="s">
        <v>8681</v>
      </c>
    </row>
    <row r="7502" spans="1:4" ht="16.5" customHeight="1" x14ac:dyDescent="0.15">
      <c r="A7502">
        <v>7501</v>
      </c>
      <c r="B7502" t="s">
        <v>8678</v>
      </c>
      <c r="C7502" t="s">
        <v>9</v>
      </c>
      <c r="D7502" t="s">
        <v>8682</v>
      </c>
    </row>
    <row r="7503" spans="1:4" ht="16.5" customHeight="1" x14ac:dyDescent="0.15">
      <c r="A7503">
        <v>7502</v>
      </c>
      <c r="B7503" t="s">
        <v>8678</v>
      </c>
      <c r="C7503" t="s">
        <v>9</v>
      </c>
      <c r="D7503" t="s">
        <v>8683</v>
      </c>
    </row>
    <row r="7504" spans="1:4" ht="16.5" customHeight="1" x14ac:dyDescent="0.15">
      <c r="A7504">
        <v>7503</v>
      </c>
      <c r="B7504" t="s">
        <v>8684</v>
      </c>
      <c r="C7504" t="s">
        <v>1</v>
      </c>
      <c r="D7504" t="s">
        <v>8685</v>
      </c>
    </row>
    <row r="7505" spans="1:4" ht="16.5" customHeight="1" x14ac:dyDescent="0.15">
      <c r="A7505">
        <v>7504</v>
      </c>
      <c r="B7505" t="s">
        <v>8686</v>
      </c>
      <c r="C7505" t="s">
        <v>200</v>
      </c>
      <c r="D7505" t="s">
        <v>8685</v>
      </c>
    </row>
    <row r="7506" spans="1:4" ht="16.5" customHeight="1" x14ac:dyDescent="0.15">
      <c r="A7506">
        <v>7505</v>
      </c>
      <c r="B7506" t="s">
        <v>8687</v>
      </c>
      <c r="C7506" t="s">
        <v>200</v>
      </c>
      <c r="D7506" t="s">
        <v>8685</v>
      </c>
    </row>
    <row r="7507" spans="1:4" ht="16.5" customHeight="1" x14ac:dyDescent="0.15">
      <c r="A7507">
        <v>7506</v>
      </c>
      <c r="B7507" t="s">
        <v>8687</v>
      </c>
      <c r="C7507" t="s">
        <v>200</v>
      </c>
      <c r="D7507" t="s">
        <v>8688</v>
      </c>
    </row>
    <row r="7508" spans="1:4" ht="16.5" customHeight="1" x14ac:dyDescent="0.15">
      <c r="A7508">
        <v>7507</v>
      </c>
      <c r="B7508" t="s">
        <v>8689</v>
      </c>
      <c r="C7508" t="s">
        <v>200</v>
      </c>
      <c r="D7508" t="s">
        <v>8685</v>
      </c>
    </row>
    <row r="7509" spans="1:4" ht="16.5" customHeight="1" x14ac:dyDescent="0.15">
      <c r="A7509">
        <v>7508</v>
      </c>
      <c r="B7509" t="s">
        <v>8689</v>
      </c>
      <c r="C7509" t="s">
        <v>200</v>
      </c>
      <c r="D7509" t="s">
        <v>8690</v>
      </c>
    </row>
    <row r="7510" spans="1:4" ht="16.5" customHeight="1" x14ac:dyDescent="0.15">
      <c r="A7510">
        <v>7509</v>
      </c>
      <c r="B7510" t="s">
        <v>8689</v>
      </c>
      <c r="C7510" t="s">
        <v>200</v>
      </c>
      <c r="D7510" t="s">
        <v>8691</v>
      </c>
    </row>
    <row r="7511" spans="1:4" ht="16.5" customHeight="1" x14ac:dyDescent="0.15">
      <c r="A7511">
        <v>7510</v>
      </c>
      <c r="B7511" t="s">
        <v>8689</v>
      </c>
      <c r="C7511" t="s">
        <v>200</v>
      </c>
      <c r="D7511" t="s">
        <v>8692</v>
      </c>
    </row>
    <row r="7512" spans="1:4" ht="16.5" customHeight="1" x14ac:dyDescent="0.15">
      <c r="A7512">
        <v>7511</v>
      </c>
      <c r="B7512" t="s">
        <v>8689</v>
      </c>
      <c r="C7512" t="s">
        <v>200</v>
      </c>
      <c r="D7512" t="s">
        <v>8693</v>
      </c>
    </row>
    <row r="7513" spans="1:4" ht="16.5" customHeight="1" x14ac:dyDescent="0.15">
      <c r="A7513">
        <v>7512</v>
      </c>
      <c r="B7513" t="s">
        <v>8689</v>
      </c>
      <c r="C7513" t="s">
        <v>200</v>
      </c>
      <c r="D7513" t="s">
        <v>8694</v>
      </c>
    </row>
    <row r="7514" spans="1:4" ht="16.5" customHeight="1" x14ac:dyDescent="0.15">
      <c r="A7514">
        <v>7513</v>
      </c>
      <c r="B7514" t="s">
        <v>8689</v>
      </c>
      <c r="C7514" t="s">
        <v>200</v>
      </c>
      <c r="D7514" t="s">
        <v>8695</v>
      </c>
    </row>
    <row r="7515" spans="1:4" ht="16.5" customHeight="1" x14ac:dyDescent="0.15">
      <c r="A7515">
        <v>7514</v>
      </c>
      <c r="B7515" t="s">
        <v>8689</v>
      </c>
      <c r="C7515" t="s">
        <v>200</v>
      </c>
      <c r="D7515" t="s">
        <v>8696</v>
      </c>
    </row>
    <row r="7516" spans="1:4" ht="16.5" customHeight="1" x14ac:dyDescent="0.15">
      <c r="A7516">
        <v>7515</v>
      </c>
      <c r="B7516" t="s">
        <v>8689</v>
      </c>
      <c r="C7516" t="s">
        <v>200</v>
      </c>
      <c r="D7516" t="s">
        <v>8697</v>
      </c>
    </row>
    <row r="7517" spans="1:4" ht="16.5" customHeight="1" x14ac:dyDescent="0.15">
      <c r="A7517">
        <v>7516</v>
      </c>
      <c r="B7517" t="s">
        <v>8698</v>
      </c>
      <c r="C7517" t="s">
        <v>1</v>
      </c>
      <c r="D7517" t="s">
        <v>8699</v>
      </c>
    </row>
    <row r="7518" spans="1:4" ht="16.5" customHeight="1" x14ac:dyDescent="0.15">
      <c r="A7518">
        <v>7517</v>
      </c>
      <c r="B7518" t="s">
        <v>8698</v>
      </c>
      <c r="C7518" t="s">
        <v>1</v>
      </c>
      <c r="D7518" t="s">
        <v>8700</v>
      </c>
    </row>
    <row r="7519" spans="1:4" ht="16.5" customHeight="1" x14ac:dyDescent="0.15">
      <c r="A7519">
        <v>7518</v>
      </c>
      <c r="B7519" t="s">
        <v>8701</v>
      </c>
      <c r="C7519" t="s">
        <v>31</v>
      </c>
      <c r="D7519" t="s">
        <v>8702</v>
      </c>
    </row>
    <row r="7520" spans="1:4" ht="16.5" customHeight="1" x14ac:dyDescent="0.15">
      <c r="A7520">
        <v>7519</v>
      </c>
      <c r="B7520" t="s">
        <v>8701</v>
      </c>
      <c r="C7520" t="s">
        <v>31</v>
      </c>
      <c r="D7520" t="s">
        <v>8703</v>
      </c>
    </row>
    <row r="7521" spans="1:4" ht="16.5" customHeight="1" x14ac:dyDescent="0.15">
      <c r="A7521">
        <v>7520</v>
      </c>
      <c r="B7521" t="s">
        <v>8704</v>
      </c>
      <c r="C7521" t="s">
        <v>28</v>
      </c>
      <c r="D7521" t="s">
        <v>8705</v>
      </c>
    </row>
    <row r="7522" spans="1:4" ht="16.5" customHeight="1" x14ac:dyDescent="0.15">
      <c r="A7522">
        <v>7521</v>
      </c>
      <c r="B7522" t="s">
        <v>8704</v>
      </c>
      <c r="C7522" t="s">
        <v>28</v>
      </c>
      <c r="D7522" t="s">
        <v>8706</v>
      </c>
    </row>
    <row r="7523" spans="1:4" ht="16.5" customHeight="1" x14ac:dyDescent="0.15">
      <c r="A7523">
        <v>7522</v>
      </c>
      <c r="B7523" t="s">
        <v>8707</v>
      </c>
      <c r="C7523" t="s">
        <v>136</v>
      </c>
      <c r="D7523" t="s">
        <v>8708</v>
      </c>
    </row>
    <row r="7524" spans="1:4" ht="16.5" customHeight="1" x14ac:dyDescent="0.15">
      <c r="A7524">
        <v>7523</v>
      </c>
      <c r="B7524" t="s">
        <v>8709</v>
      </c>
      <c r="C7524" t="s">
        <v>1</v>
      </c>
      <c r="D7524" t="s">
        <v>8708</v>
      </c>
    </row>
    <row r="7525" spans="1:4" ht="16.5" customHeight="1" x14ac:dyDescent="0.15">
      <c r="A7525">
        <v>7524</v>
      </c>
      <c r="B7525" t="s">
        <v>8709</v>
      </c>
      <c r="C7525" t="s">
        <v>1</v>
      </c>
      <c r="D7525" t="s">
        <v>8710</v>
      </c>
    </row>
    <row r="7526" spans="1:4" ht="16.5" customHeight="1" x14ac:dyDescent="0.15">
      <c r="A7526">
        <v>7525</v>
      </c>
      <c r="B7526" t="s">
        <v>8711</v>
      </c>
      <c r="C7526" t="s">
        <v>1</v>
      </c>
      <c r="D7526" t="s">
        <v>8708</v>
      </c>
    </row>
    <row r="7527" spans="1:4" ht="16.5" customHeight="1" x14ac:dyDescent="0.15">
      <c r="A7527">
        <v>7526</v>
      </c>
      <c r="B7527" t="s">
        <v>8711</v>
      </c>
      <c r="C7527" t="s">
        <v>1</v>
      </c>
      <c r="D7527" t="s">
        <v>8712</v>
      </c>
    </row>
    <row r="7528" spans="1:4" ht="16.5" customHeight="1" x14ac:dyDescent="0.15">
      <c r="A7528">
        <v>7527</v>
      </c>
      <c r="B7528" t="s">
        <v>8713</v>
      </c>
      <c r="C7528" t="s">
        <v>83</v>
      </c>
      <c r="D7528" t="s">
        <v>8714</v>
      </c>
    </row>
    <row r="7529" spans="1:4" ht="16.5" customHeight="1" x14ac:dyDescent="0.15">
      <c r="A7529">
        <v>7528</v>
      </c>
      <c r="B7529" t="s">
        <v>8713</v>
      </c>
      <c r="C7529" t="s">
        <v>83</v>
      </c>
      <c r="D7529" t="s">
        <v>8715</v>
      </c>
    </row>
    <row r="7530" spans="1:4" ht="16.5" customHeight="1" x14ac:dyDescent="0.15">
      <c r="A7530">
        <v>7529</v>
      </c>
      <c r="B7530" t="s">
        <v>8713</v>
      </c>
      <c r="C7530" t="s">
        <v>83</v>
      </c>
      <c r="D7530" t="s">
        <v>8716</v>
      </c>
    </row>
    <row r="7531" spans="1:4" ht="16.5" customHeight="1" x14ac:dyDescent="0.15">
      <c r="A7531">
        <v>7530</v>
      </c>
      <c r="B7531" t="s">
        <v>8717</v>
      </c>
      <c r="C7531" t="s">
        <v>28</v>
      </c>
      <c r="D7531" t="s">
        <v>8718</v>
      </c>
    </row>
    <row r="7532" spans="1:4" ht="16.5" customHeight="1" x14ac:dyDescent="0.15">
      <c r="A7532">
        <v>7531</v>
      </c>
      <c r="B7532" t="s">
        <v>8719</v>
      </c>
      <c r="C7532" t="s">
        <v>1</v>
      </c>
      <c r="D7532" t="s">
        <v>8718</v>
      </c>
    </row>
    <row r="7533" spans="1:4" ht="16.5" customHeight="1" x14ac:dyDescent="0.15">
      <c r="A7533">
        <v>7532</v>
      </c>
      <c r="B7533" t="s">
        <v>8720</v>
      </c>
      <c r="C7533" t="s">
        <v>1</v>
      </c>
      <c r="D7533" t="s">
        <v>8718</v>
      </c>
    </row>
    <row r="7534" spans="1:4" ht="16.5" customHeight="1" x14ac:dyDescent="0.15">
      <c r="A7534">
        <v>7533</v>
      </c>
      <c r="B7534" t="s">
        <v>8720</v>
      </c>
      <c r="C7534" t="s">
        <v>1</v>
      </c>
      <c r="D7534" t="s">
        <v>8721</v>
      </c>
    </row>
    <row r="7535" spans="1:4" ht="16.5" customHeight="1" x14ac:dyDescent="0.15">
      <c r="A7535">
        <v>7534</v>
      </c>
      <c r="B7535" t="s">
        <v>8722</v>
      </c>
      <c r="C7535" t="s">
        <v>176</v>
      </c>
      <c r="D7535" t="s">
        <v>8723</v>
      </c>
    </row>
    <row r="7536" spans="1:4" ht="16.5" customHeight="1" x14ac:dyDescent="0.15">
      <c r="A7536">
        <v>7535</v>
      </c>
      <c r="B7536" t="s">
        <v>8722</v>
      </c>
      <c r="C7536" t="s">
        <v>176</v>
      </c>
      <c r="D7536" t="s">
        <v>8724</v>
      </c>
    </row>
    <row r="7537" spans="1:4" ht="16.5" customHeight="1" x14ac:dyDescent="0.15">
      <c r="A7537">
        <v>7536</v>
      </c>
      <c r="B7537" t="s">
        <v>8722</v>
      </c>
      <c r="C7537" t="s">
        <v>176</v>
      </c>
      <c r="D7537" t="s">
        <v>8725</v>
      </c>
    </row>
    <row r="7538" spans="1:4" ht="16.5" customHeight="1" x14ac:dyDescent="0.15">
      <c r="A7538">
        <v>7537</v>
      </c>
      <c r="B7538" t="s">
        <v>8722</v>
      </c>
      <c r="C7538" t="s">
        <v>176</v>
      </c>
      <c r="D7538" t="s">
        <v>8726</v>
      </c>
    </row>
    <row r="7539" spans="1:4" ht="16.5" customHeight="1" x14ac:dyDescent="0.15">
      <c r="A7539">
        <v>7538</v>
      </c>
      <c r="B7539" t="s">
        <v>8722</v>
      </c>
      <c r="C7539" t="s">
        <v>176</v>
      </c>
      <c r="D7539" t="s">
        <v>8727</v>
      </c>
    </row>
    <row r="7540" spans="1:4" ht="16.5" customHeight="1" x14ac:dyDescent="0.15">
      <c r="A7540">
        <v>7539</v>
      </c>
      <c r="B7540" t="s">
        <v>8728</v>
      </c>
      <c r="C7540" t="s">
        <v>9</v>
      </c>
      <c r="D7540" t="s">
        <v>8729</v>
      </c>
    </row>
    <row r="7541" spans="1:4" ht="16.5" customHeight="1" x14ac:dyDescent="0.15">
      <c r="A7541">
        <v>7540</v>
      </c>
      <c r="B7541" t="s">
        <v>8728</v>
      </c>
      <c r="C7541" t="s">
        <v>9</v>
      </c>
      <c r="D7541" t="s">
        <v>8730</v>
      </c>
    </row>
    <row r="7542" spans="1:4" ht="16.5" customHeight="1" x14ac:dyDescent="0.15">
      <c r="A7542">
        <v>7541</v>
      </c>
      <c r="B7542" t="s">
        <v>8728</v>
      </c>
      <c r="C7542" t="s">
        <v>9</v>
      </c>
      <c r="D7542" t="s">
        <v>8731</v>
      </c>
    </row>
    <row r="7543" spans="1:4" ht="16.5" customHeight="1" x14ac:dyDescent="0.15">
      <c r="A7543">
        <v>7542</v>
      </c>
      <c r="B7543" t="s">
        <v>8732</v>
      </c>
      <c r="C7543" t="s">
        <v>176</v>
      </c>
      <c r="D7543" t="s">
        <v>8733</v>
      </c>
    </row>
    <row r="7544" spans="1:4" ht="16.5" customHeight="1" x14ac:dyDescent="0.15">
      <c r="A7544">
        <v>7543</v>
      </c>
      <c r="B7544" t="s">
        <v>8732</v>
      </c>
      <c r="C7544" t="s">
        <v>176</v>
      </c>
      <c r="D7544" t="s">
        <v>8734</v>
      </c>
    </row>
    <row r="7545" spans="1:4" ht="16.5" customHeight="1" x14ac:dyDescent="0.15">
      <c r="A7545">
        <v>7544</v>
      </c>
      <c r="B7545" t="s">
        <v>8735</v>
      </c>
      <c r="C7545" t="s">
        <v>83</v>
      </c>
      <c r="D7545" t="s">
        <v>8736</v>
      </c>
    </row>
    <row r="7546" spans="1:4" ht="16.5" customHeight="1" x14ac:dyDescent="0.15">
      <c r="A7546">
        <v>7545</v>
      </c>
      <c r="B7546" t="s">
        <v>8735</v>
      </c>
      <c r="C7546" t="s">
        <v>83</v>
      </c>
      <c r="D7546" t="s">
        <v>8737</v>
      </c>
    </row>
    <row r="7547" spans="1:4" ht="16.5" customHeight="1" x14ac:dyDescent="0.15">
      <c r="A7547">
        <v>7546</v>
      </c>
      <c r="B7547" t="s">
        <v>8735</v>
      </c>
      <c r="C7547" t="s">
        <v>83</v>
      </c>
      <c r="D7547" t="s">
        <v>6392</v>
      </c>
    </row>
    <row r="7548" spans="1:4" ht="16.5" customHeight="1" x14ac:dyDescent="0.15">
      <c r="A7548">
        <v>7547</v>
      </c>
      <c r="B7548" t="s">
        <v>8735</v>
      </c>
      <c r="C7548" t="s">
        <v>83</v>
      </c>
      <c r="D7548" t="s">
        <v>8738</v>
      </c>
    </row>
    <row r="7549" spans="1:4" ht="16.5" customHeight="1" x14ac:dyDescent="0.15">
      <c r="A7549">
        <v>7548</v>
      </c>
      <c r="B7549" t="s">
        <v>8735</v>
      </c>
      <c r="C7549" t="s">
        <v>83</v>
      </c>
      <c r="D7549" t="s">
        <v>8739</v>
      </c>
    </row>
    <row r="7550" spans="1:4" ht="16.5" customHeight="1" x14ac:dyDescent="0.15">
      <c r="A7550">
        <v>7549</v>
      </c>
      <c r="B7550" t="s">
        <v>8740</v>
      </c>
      <c r="C7550" t="s">
        <v>83</v>
      </c>
      <c r="D7550" t="s">
        <v>8741</v>
      </c>
    </row>
    <row r="7551" spans="1:4" ht="16.5" customHeight="1" x14ac:dyDescent="0.15">
      <c r="A7551">
        <v>7550</v>
      </c>
      <c r="B7551" t="s">
        <v>8742</v>
      </c>
      <c r="C7551" t="s">
        <v>83</v>
      </c>
      <c r="D7551" t="s">
        <v>8741</v>
      </c>
    </row>
    <row r="7552" spans="1:4" ht="16.5" customHeight="1" x14ac:dyDescent="0.15">
      <c r="A7552">
        <v>7551</v>
      </c>
      <c r="B7552" t="s">
        <v>8742</v>
      </c>
      <c r="C7552" t="s">
        <v>83</v>
      </c>
      <c r="D7552" t="s">
        <v>8743</v>
      </c>
    </row>
    <row r="7553" spans="1:4" ht="16.5" customHeight="1" x14ac:dyDescent="0.15">
      <c r="A7553">
        <v>7552</v>
      </c>
      <c r="B7553" t="s">
        <v>8742</v>
      </c>
      <c r="C7553" t="s">
        <v>83</v>
      </c>
      <c r="D7553" t="s">
        <v>8744</v>
      </c>
    </row>
    <row r="7554" spans="1:4" ht="16.5" customHeight="1" x14ac:dyDescent="0.15">
      <c r="A7554">
        <v>7553</v>
      </c>
      <c r="B7554" t="s">
        <v>8745</v>
      </c>
      <c r="C7554" t="s">
        <v>83</v>
      </c>
      <c r="D7554" t="s">
        <v>8746</v>
      </c>
    </row>
    <row r="7555" spans="1:4" ht="16.5" customHeight="1" x14ac:dyDescent="0.15">
      <c r="A7555">
        <v>7554</v>
      </c>
      <c r="B7555" t="s">
        <v>8745</v>
      </c>
      <c r="C7555" t="s">
        <v>83</v>
      </c>
      <c r="D7555" t="s">
        <v>228</v>
      </c>
    </row>
    <row r="7556" spans="1:4" ht="16.5" customHeight="1" x14ac:dyDescent="0.15">
      <c r="A7556">
        <v>7555</v>
      </c>
      <c r="B7556" t="s">
        <v>8747</v>
      </c>
      <c r="C7556" t="s">
        <v>83</v>
      </c>
      <c r="D7556" t="s">
        <v>8748</v>
      </c>
    </row>
    <row r="7557" spans="1:4" ht="16.5" customHeight="1" x14ac:dyDescent="0.15">
      <c r="A7557">
        <v>7556</v>
      </c>
      <c r="B7557" t="s">
        <v>8747</v>
      </c>
      <c r="C7557" t="s">
        <v>83</v>
      </c>
      <c r="D7557" t="s">
        <v>8749</v>
      </c>
    </row>
    <row r="7558" spans="1:4" ht="16.5" customHeight="1" x14ac:dyDescent="0.15">
      <c r="A7558">
        <v>7557</v>
      </c>
      <c r="B7558" t="s">
        <v>8750</v>
      </c>
      <c r="C7558" t="s">
        <v>136</v>
      </c>
      <c r="D7558" t="s">
        <v>8751</v>
      </c>
    </row>
    <row r="7559" spans="1:4" ht="16.5" customHeight="1" x14ac:dyDescent="0.15">
      <c r="A7559">
        <v>7558</v>
      </c>
      <c r="B7559" t="s">
        <v>8750</v>
      </c>
      <c r="C7559" t="s">
        <v>136</v>
      </c>
      <c r="D7559" t="s">
        <v>8752</v>
      </c>
    </row>
    <row r="7560" spans="1:4" ht="16.5" customHeight="1" x14ac:dyDescent="0.15">
      <c r="A7560">
        <v>7559</v>
      </c>
      <c r="B7560" t="s">
        <v>8750</v>
      </c>
      <c r="C7560" t="s">
        <v>136</v>
      </c>
      <c r="D7560" t="s">
        <v>8753</v>
      </c>
    </row>
    <row r="7561" spans="1:4" ht="16.5" customHeight="1" x14ac:dyDescent="0.15">
      <c r="A7561">
        <v>7560</v>
      </c>
      <c r="B7561" t="s">
        <v>8750</v>
      </c>
      <c r="C7561" t="s">
        <v>136</v>
      </c>
      <c r="D7561" t="s">
        <v>8754</v>
      </c>
    </row>
    <row r="7562" spans="1:4" ht="16.5" customHeight="1" x14ac:dyDescent="0.15">
      <c r="A7562">
        <v>7561</v>
      </c>
      <c r="B7562" t="s">
        <v>8750</v>
      </c>
      <c r="C7562" t="s">
        <v>136</v>
      </c>
      <c r="D7562" t="s">
        <v>8755</v>
      </c>
    </row>
    <row r="7563" spans="1:4" ht="16.5" customHeight="1" x14ac:dyDescent="0.15">
      <c r="A7563">
        <v>7562</v>
      </c>
      <c r="B7563" t="s">
        <v>8756</v>
      </c>
      <c r="C7563" t="s">
        <v>28</v>
      </c>
      <c r="D7563" t="s">
        <v>8757</v>
      </c>
    </row>
    <row r="7564" spans="1:4" ht="16.5" customHeight="1" x14ac:dyDescent="0.15">
      <c r="A7564">
        <v>7563</v>
      </c>
      <c r="B7564" t="s">
        <v>8756</v>
      </c>
      <c r="C7564" t="s">
        <v>28</v>
      </c>
      <c r="D7564" t="s">
        <v>8758</v>
      </c>
    </row>
    <row r="7565" spans="1:4" ht="16.5" customHeight="1" x14ac:dyDescent="0.15">
      <c r="A7565">
        <v>7564</v>
      </c>
      <c r="B7565" t="s">
        <v>8759</v>
      </c>
      <c r="C7565" t="s">
        <v>1</v>
      </c>
      <c r="D7565" t="s">
        <v>8760</v>
      </c>
    </row>
    <row r="7566" spans="1:4" ht="16.5" customHeight="1" x14ac:dyDescent="0.15">
      <c r="A7566">
        <v>7565</v>
      </c>
      <c r="B7566" t="s">
        <v>8759</v>
      </c>
      <c r="C7566" t="s">
        <v>1</v>
      </c>
      <c r="D7566" t="s">
        <v>8761</v>
      </c>
    </row>
    <row r="7567" spans="1:4" ht="16.5" customHeight="1" x14ac:dyDescent="0.15">
      <c r="A7567">
        <v>7566</v>
      </c>
      <c r="B7567" t="s">
        <v>8759</v>
      </c>
      <c r="C7567" t="s">
        <v>1</v>
      </c>
      <c r="D7567" t="s">
        <v>8762</v>
      </c>
    </row>
    <row r="7568" spans="1:4" ht="16.5" customHeight="1" x14ac:dyDescent="0.15">
      <c r="A7568">
        <v>7567</v>
      </c>
      <c r="B7568" t="s">
        <v>8759</v>
      </c>
      <c r="C7568" t="s">
        <v>1</v>
      </c>
      <c r="D7568" t="s">
        <v>8763</v>
      </c>
    </row>
    <row r="7569" spans="1:4" ht="16.5" customHeight="1" x14ac:dyDescent="0.15">
      <c r="A7569">
        <v>7568</v>
      </c>
      <c r="B7569" t="s">
        <v>8759</v>
      </c>
      <c r="C7569" t="s">
        <v>1</v>
      </c>
      <c r="D7569" t="s">
        <v>8764</v>
      </c>
    </row>
    <row r="7570" spans="1:4" ht="16.5" customHeight="1" x14ac:dyDescent="0.15">
      <c r="A7570">
        <v>7569</v>
      </c>
      <c r="B7570" t="s">
        <v>8759</v>
      </c>
      <c r="C7570" t="s">
        <v>1</v>
      </c>
      <c r="D7570" t="s">
        <v>8765</v>
      </c>
    </row>
    <row r="7571" spans="1:4" ht="16.5" customHeight="1" x14ac:dyDescent="0.15">
      <c r="A7571">
        <v>7570</v>
      </c>
      <c r="B7571" t="s">
        <v>8766</v>
      </c>
      <c r="C7571" t="s">
        <v>37</v>
      </c>
      <c r="D7571" t="s">
        <v>8767</v>
      </c>
    </row>
    <row r="7572" spans="1:4" ht="16.5" customHeight="1" x14ac:dyDescent="0.15">
      <c r="A7572">
        <v>7571</v>
      </c>
      <c r="B7572" t="s">
        <v>8766</v>
      </c>
      <c r="C7572" t="s">
        <v>37</v>
      </c>
      <c r="D7572" t="s">
        <v>8768</v>
      </c>
    </row>
    <row r="7573" spans="1:4" ht="16.5" customHeight="1" x14ac:dyDescent="0.15">
      <c r="A7573">
        <v>7572</v>
      </c>
      <c r="B7573" t="s">
        <v>8769</v>
      </c>
      <c r="C7573" t="s">
        <v>28</v>
      </c>
      <c r="D7573" t="s">
        <v>8770</v>
      </c>
    </row>
    <row r="7574" spans="1:4" ht="16.5" customHeight="1" x14ac:dyDescent="0.15">
      <c r="A7574">
        <v>7573</v>
      </c>
      <c r="B7574" t="s">
        <v>8769</v>
      </c>
      <c r="C7574" t="s">
        <v>28</v>
      </c>
      <c r="D7574" t="s">
        <v>8771</v>
      </c>
    </row>
    <row r="7575" spans="1:4" ht="16.5" customHeight="1" x14ac:dyDescent="0.15">
      <c r="A7575">
        <v>7574</v>
      </c>
      <c r="B7575" t="s">
        <v>8772</v>
      </c>
      <c r="C7575" t="s">
        <v>1</v>
      </c>
      <c r="D7575" t="s">
        <v>8773</v>
      </c>
    </row>
    <row r="7576" spans="1:4" ht="16.5" customHeight="1" x14ac:dyDescent="0.15">
      <c r="A7576">
        <v>7575</v>
      </c>
      <c r="B7576" t="s">
        <v>8772</v>
      </c>
      <c r="C7576" t="s">
        <v>1</v>
      </c>
      <c r="D7576" t="s">
        <v>4618</v>
      </c>
    </row>
    <row r="7577" spans="1:4" ht="16.5" customHeight="1" x14ac:dyDescent="0.15">
      <c r="A7577">
        <v>7576</v>
      </c>
      <c r="B7577" t="s">
        <v>8774</v>
      </c>
      <c r="C7577" t="s">
        <v>83</v>
      </c>
      <c r="D7577" t="s">
        <v>8775</v>
      </c>
    </row>
    <row r="7578" spans="1:4" ht="16.5" customHeight="1" x14ac:dyDescent="0.15">
      <c r="A7578">
        <v>7577</v>
      </c>
      <c r="B7578" t="s">
        <v>8774</v>
      </c>
      <c r="C7578" t="s">
        <v>83</v>
      </c>
      <c r="D7578" t="s">
        <v>8776</v>
      </c>
    </row>
    <row r="7579" spans="1:4" ht="16.5" customHeight="1" x14ac:dyDescent="0.15">
      <c r="A7579">
        <v>7578</v>
      </c>
      <c r="B7579" t="s">
        <v>8774</v>
      </c>
      <c r="C7579" t="s">
        <v>83</v>
      </c>
      <c r="D7579" t="s">
        <v>8777</v>
      </c>
    </row>
    <row r="7580" spans="1:4" ht="16.5" customHeight="1" x14ac:dyDescent="0.15">
      <c r="A7580">
        <v>7579</v>
      </c>
      <c r="B7580" t="s">
        <v>8778</v>
      </c>
      <c r="C7580" t="s">
        <v>176</v>
      </c>
      <c r="D7580" t="s">
        <v>8779</v>
      </c>
    </row>
    <row r="7581" spans="1:4" ht="16.5" customHeight="1" x14ac:dyDescent="0.15">
      <c r="A7581">
        <v>7580</v>
      </c>
      <c r="B7581" t="s">
        <v>8778</v>
      </c>
      <c r="C7581" t="s">
        <v>176</v>
      </c>
      <c r="D7581" t="s">
        <v>5878</v>
      </c>
    </row>
    <row r="7582" spans="1:4" ht="16.5" customHeight="1" x14ac:dyDescent="0.15">
      <c r="A7582">
        <v>7581</v>
      </c>
      <c r="B7582" t="s">
        <v>8780</v>
      </c>
      <c r="C7582" t="s">
        <v>176</v>
      </c>
      <c r="D7582" t="s">
        <v>8781</v>
      </c>
    </row>
    <row r="7583" spans="1:4" ht="16.5" customHeight="1" x14ac:dyDescent="0.15">
      <c r="A7583">
        <v>7582</v>
      </c>
      <c r="B7583" t="s">
        <v>8780</v>
      </c>
      <c r="C7583" t="s">
        <v>176</v>
      </c>
      <c r="D7583" t="s">
        <v>8782</v>
      </c>
    </row>
    <row r="7584" spans="1:4" ht="16.5" customHeight="1" x14ac:dyDescent="0.15">
      <c r="A7584">
        <v>7583</v>
      </c>
      <c r="B7584" t="s">
        <v>8780</v>
      </c>
      <c r="C7584" t="s">
        <v>176</v>
      </c>
      <c r="D7584" t="s">
        <v>8783</v>
      </c>
    </row>
    <row r="7585" spans="1:4" ht="16.5" customHeight="1" x14ac:dyDescent="0.15">
      <c r="A7585">
        <v>7584</v>
      </c>
      <c r="B7585" t="s">
        <v>8780</v>
      </c>
      <c r="C7585" t="s">
        <v>176</v>
      </c>
      <c r="D7585" t="s">
        <v>8784</v>
      </c>
    </row>
    <row r="7586" spans="1:4" ht="16.5" customHeight="1" x14ac:dyDescent="0.15">
      <c r="A7586">
        <v>7585</v>
      </c>
      <c r="B7586" t="s">
        <v>8785</v>
      </c>
      <c r="C7586" t="s">
        <v>28</v>
      </c>
      <c r="D7586" t="s">
        <v>8786</v>
      </c>
    </row>
    <row r="7587" spans="1:4" ht="16.5" customHeight="1" x14ac:dyDescent="0.15">
      <c r="A7587">
        <v>7586</v>
      </c>
      <c r="B7587" t="s">
        <v>8785</v>
      </c>
      <c r="C7587" t="s">
        <v>28</v>
      </c>
      <c r="D7587" t="s">
        <v>8787</v>
      </c>
    </row>
    <row r="7588" spans="1:4" ht="16.5" customHeight="1" x14ac:dyDescent="0.15">
      <c r="A7588">
        <v>7587</v>
      </c>
      <c r="B7588" t="s">
        <v>8788</v>
      </c>
      <c r="C7588" t="s">
        <v>37</v>
      </c>
      <c r="D7588" t="s">
        <v>8789</v>
      </c>
    </row>
    <row r="7589" spans="1:4" ht="16.5" customHeight="1" x14ac:dyDescent="0.15">
      <c r="A7589">
        <v>7588</v>
      </c>
      <c r="B7589" t="s">
        <v>8788</v>
      </c>
      <c r="C7589" t="s">
        <v>37</v>
      </c>
      <c r="D7589" t="s">
        <v>7133</v>
      </c>
    </row>
    <row r="7590" spans="1:4" ht="16.5" customHeight="1" x14ac:dyDescent="0.15">
      <c r="A7590">
        <v>7589</v>
      </c>
      <c r="B7590" t="s">
        <v>8788</v>
      </c>
      <c r="C7590" t="s">
        <v>37</v>
      </c>
      <c r="D7590" t="s">
        <v>5867</v>
      </c>
    </row>
    <row r="7591" spans="1:4" ht="16.5" customHeight="1" x14ac:dyDescent="0.15">
      <c r="A7591">
        <v>7590</v>
      </c>
      <c r="B7591" t="s">
        <v>8790</v>
      </c>
      <c r="C7591" t="s">
        <v>136</v>
      </c>
      <c r="D7591" t="s">
        <v>8791</v>
      </c>
    </row>
    <row r="7592" spans="1:4" ht="16.5" customHeight="1" x14ac:dyDescent="0.15">
      <c r="A7592">
        <v>7591</v>
      </c>
      <c r="B7592" t="s">
        <v>8790</v>
      </c>
      <c r="C7592" t="s">
        <v>136</v>
      </c>
      <c r="D7592" t="s">
        <v>8792</v>
      </c>
    </row>
    <row r="7593" spans="1:4" ht="16.5" customHeight="1" x14ac:dyDescent="0.15">
      <c r="A7593">
        <v>7592</v>
      </c>
      <c r="B7593" t="s">
        <v>8790</v>
      </c>
      <c r="C7593" t="s">
        <v>136</v>
      </c>
      <c r="D7593" t="s">
        <v>8793</v>
      </c>
    </row>
    <row r="7594" spans="1:4" ht="16.5" customHeight="1" x14ac:dyDescent="0.15">
      <c r="A7594">
        <v>7593</v>
      </c>
      <c r="B7594" t="s">
        <v>8794</v>
      </c>
      <c r="C7594" t="s">
        <v>176</v>
      </c>
      <c r="D7594" t="s">
        <v>8791</v>
      </c>
    </row>
    <row r="7595" spans="1:4" ht="16.5" customHeight="1" x14ac:dyDescent="0.15">
      <c r="A7595">
        <v>7594</v>
      </c>
      <c r="B7595" t="s">
        <v>8794</v>
      </c>
      <c r="C7595" t="s">
        <v>176</v>
      </c>
      <c r="D7595" t="s">
        <v>8792</v>
      </c>
    </row>
    <row r="7596" spans="1:4" ht="16.5" customHeight="1" x14ac:dyDescent="0.15">
      <c r="A7596">
        <v>7595</v>
      </c>
      <c r="B7596" t="s">
        <v>8794</v>
      </c>
      <c r="C7596" t="s">
        <v>176</v>
      </c>
      <c r="D7596" t="s">
        <v>8793</v>
      </c>
    </row>
    <row r="7597" spans="1:4" ht="16.5" customHeight="1" x14ac:dyDescent="0.15">
      <c r="A7597">
        <v>7596</v>
      </c>
      <c r="B7597" t="s">
        <v>8795</v>
      </c>
      <c r="C7597" t="s">
        <v>83</v>
      </c>
      <c r="D7597" t="s">
        <v>8796</v>
      </c>
    </row>
    <row r="7598" spans="1:4" ht="16.5" customHeight="1" x14ac:dyDescent="0.15">
      <c r="A7598">
        <v>7597</v>
      </c>
      <c r="B7598" t="s">
        <v>8795</v>
      </c>
      <c r="C7598" t="s">
        <v>83</v>
      </c>
      <c r="D7598" t="s">
        <v>8797</v>
      </c>
    </row>
    <row r="7599" spans="1:4" ht="16.5" customHeight="1" x14ac:dyDescent="0.15">
      <c r="A7599">
        <v>7598</v>
      </c>
      <c r="B7599" t="s">
        <v>8795</v>
      </c>
      <c r="C7599" t="s">
        <v>83</v>
      </c>
      <c r="D7599" t="s">
        <v>8798</v>
      </c>
    </row>
    <row r="7600" spans="1:4" ht="16.5" customHeight="1" x14ac:dyDescent="0.15">
      <c r="A7600">
        <v>7599</v>
      </c>
      <c r="B7600" t="s">
        <v>8795</v>
      </c>
      <c r="C7600" t="s">
        <v>83</v>
      </c>
      <c r="D7600" t="s">
        <v>8799</v>
      </c>
    </row>
    <row r="7601" spans="1:4" ht="16.5" customHeight="1" x14ac:dyDescent="0.15">
      <c r="A7601">
        <v>7600</v>
      </c>
      <c r="B7601" t="s">
        <v>8795</v>
      </c>
      <c r="C7601" t="s">
        <v>83</v>
      </c>
      <c r="D7601" t="s">
        <v>8800</v>
      </c>
    </row>
    <row r="7602" spans="1:4" ht="16.5" customHeight="1" x14ac:dyDescent="0.15">
      <c r="A7602">
        <v>7601</v>
      </c>
      <c r="B7602" t="s">
        <v>8801</v>
      </c>
      <c r="C7602" t="s">
        <v>200</v>
      </c>
      <c r="D7602" t="s">
        <v>8802</v>
      </c>
    </row>
    <row r="7603" spans="1:4" ht="16.5" customHeight="1" x14ac:dyDescent="0.15">
      <c r="A7603">
        <v>7602</v>
      </c>
      <c r="B7603" t="s">
        <v>8803</v>
      </c>
      <c r="C7603" t="s">
        <v>200</v>
      </c>
      <c r="D7603" t="s">
        <v>8804</v>
      </c>
    </row>
    <row r="7604" spans="1:4" ht="16.5" customHeight="1" x14ac:dyDescent="0.15">
      <c r="A7604">
        <v>7603</v>
      </c>
      <c r="B7604" t="s">
        <v>8803</v>
      </c>
      <c r="C7604" t="s">
        <v>200</v>
      </c>
      <c r="D7604" t="s">
        <v>8805</v>
      </c>
    </row>
    <row r="7605" spans="1:4" ht="16.5" customHeight="1" x14ac:dyDescent="0.15">
      <c r="A7605">
        <v>7604</v>
      </c>
      <c r="B7605" t="s">
        <v>8803</v>
      </c>
      <c r="C7605" t="s">
        <v>200</v>
      </c>
      <c r="D7605" t="s">
        <v>8806</v>
      </c>
    </row>
    <row r="7606" spans="1:4" ht="16.5" customHeight="1" x14ac:dyDescent="0.15">
      <c r="A7606">
        <v>7605</v>
      </c>
      <c r="B7606" t="s">
        <v>8807</v>
      </c>
      <c r="C7606" t="s">
        <v>31</v>
      </c>
      <c r="D7606" t="s">
        <v>8808</v>
      </c>
    </row>
    <row r="7607" spans="1:4" ht="16.5" customHeight="1" x14ac:dyDescent="0.15">
      <c r="A7607">
        <v>7606</v>
      </c>
      <c r="B7607" t="s">
        <v>8807</v>
      </c>
      <c r="C7607" t="s">
        <v>31</v>
      </c>
      <c r="D7607" t="s">
        <v>8809</v>
      </c>
    </row>
    <row r="7608" spans="1:4" ht="16.5" customHeight="1" x14ac:dyDescent="0.15">
      <c r="A7608">
        <v>7607</v>
      </c>
      <c r="B7608" t="s">
        <v>8810</v>
      </c>
      <c r="C7608" t="s">
        <v>176</v>
      </c>
      <c r="D7608" t="s">
        <v>8811</v>
      </c>
    </row>
    <row r="7609" spans="1:4" ht="16.5" customHeight="1" x14ac:dyDescent="0.15">
      <c r="A7609">
        <v>7608</v>
      </c>
      <c r="B7609" t="s">
        <v>8810</v>
      </c>
      <c r="C7609" t="s">
        <v>176</v>
      </c>
      <c r="D7609" t="s">
        <v>8812</v>
      </c>
    </row>
    <row r="7610" spans="1:4" ht="16.5" customHeight="1" x14ac:dyDescent="0.15">
      <c r="A7610">
        <v>7609</v>
      </c>
      <c r="B7610" t="s">
        <v>8813</v>
      </c>
      <c r="C7610" t="s">
        <v>176</v>
      </c>
      <c r="D7610" t="s">
        <v>8814</v>
      </c>
    </row>
    <row r="7611" spans="1:4" ht="16.5" customHeight="1" x14ac:dyDescent="0.15">
      <c r="A7611">
        <v>7610</v>
      </c>
      <c r="B7611" t="s">
        <v>8815</v>
      </c>
      <c r="C7611" t="s">
        <v>176</v>
      </c>
      <c r="D7611" t="s">
        <v>8814</v>
      </c>
    </row>
    <row r="7612" spans="1:4" ht="16.5" customHeight="1" x14ac:dyDescent="0.15">
      <c r="A7612">
        <v>7611</v>
      </c>
      <c r="B7612" t="s">
        <v>8815</v>
      </c>
      <c r="C7612" t="s">
        <v>176</v>
      </c>
      <c r="D7612" t="s">
        <v>8816</v>
      </c>
    </row>
    <row r="7613" spans="1:4" ht="16.5" customHeight="1" x14ac:dyDescent="0.15">
      <c r="A7613">
        <v>7612</v>
      </c>
      <c r="B7613" t="s">
        <v>8815</v>
      </c>
      <c r="C7613" t="s">
        <v>176</v>
      </c>
      <c r="D7613" t="s">
        <v>8817</v>
      </c>
    </row>
    <row r="7614" spans="1:4" ht="16.5" customHeight="1" x14ac:dyDescent="0.15">
      <c r="A7614">
        <v>7613</v>
      </c>
      <c r="B7614" t="s">
        <v>8818</v>
      </c>
      <c r="C7614" t="s">
        <v>31</v>
      </c>
      <c r="D7614" t="s">
        <v>8819</v>
      </c>
    </row>
    <row r="7615" spans="1:4" ht="16.5" customHeight="1" x14ac:dyDescent="0.15">
      <c r="A7615">
        <v>7614</v>
      </c>
      <c r="B7615" t="s">
        <v>8818</v>
      </c>
      <c r="C7615" t="s">
        <v>31</v>
      </c>
      <c r="D7615" t="s">
        <v>8820</v>
      </c>
    </row>
    <row r="7616" spans="1:4" ht="16.5" customHeight="1" x14ac:dyDescent="0.15">
      <c r="A7616">
        <v>7615</v>
      </c>
      <c r="B7616" t="s">
        <v>8821</v>
      </c>
      <c r="C7616" t="s">
        <v>83</v>
      </c>
      <c r="D7616" t="s">
        <v>8822</v>
      </c>
    </row>
    <row r="7617" spans="1:4" ht="16.5" customHeight="1" x14ac:dyDescent="0.15">
      <c r="A7617">
        <v>7616</v>
      </c>
      <c r="B7617" t="s">
        <v>8821</v>
      </c>
      <c r="C7617" t="s">
        <v>83</v>
      </c>
      <c r="D7617" t="s">
        <v>8823</v>
      </c>
    </row>
    <row r="7618" spans="1:4" ht="16.5" customHeight="1" x14ac:dyDescent="0.15">
      <c r="A7618">
        <v>7617</v>
      </c>
      <c r="B7618" t="s">
        <v>8821</v>
      </c>
      <c r="C7618" t="s">
        <v>83</v>
      </c>
      <c r="D7618" t="s">
        <v>8824</v>
      </c>
    </row>
    <row r="7619" spans="1:4" ht="16.5" customHeight="1" x14ac:dyDescent="0.15">
      <c r="A7619">
        <v>7618</v>
      </c>
      <c r="B7619" t="s">
        <v>8821</v>
      </c>
      <c r="C7619" t="s">
        <v>83</v>
      </c>
      <c r="D7619" t="s">
        <v>8825</v>
      </c>
    </row>
    <row r="7620" spans="1:4" ht="16.5" customHeight="1" x14ac:dyDescent="0.15">
      <c r="A7620">
        <v>7619</v>
      </c>
      <c r="B7620" t="s">
        <v>8821</v>
      </c>
      <c r="C7620" t="s">
        <v>83</v>
      </c>
      <c r="D7620" t="s">
        <v>8826</v>
      </c>
    </row>
    <row r="7621" spans="1:4" ht="16.5" customHeight="1" x14ac:dyDescent="0.15">
      <c r="A7621">
        <v>7620</v>
      </c>
      <c r="B7621" t="s">
        <v>8821</v>
      </c>
      <c r="C7621" t="s">
        <v>83</v>
      </c>
      <c r="D7621" t="s">
        <v>8827</v>
      </c>
    </row>
    <row r="7622" spans="1:4" ht="16.5" customHeight="1" x14ac:dyDescent="0.15">
      <c r="A7622">
        <v>7621</v>
      </c>
      <c r="B7622" t="s">
        <v>8828</v>
      </c>
      <c r="C7622" t="s">
        <v>31</v>
      </c>
      <c r="D7622" t="s">
        <v>8829</v>
      </c>
    </row>
    <row r="7623" spans="1:4" ht="16.5" customHeight="1" x14ac:dyDescent="0.15">
      <c r="A7623">
        <v>7622</v>
      </c>
      <c r="B7623" t="s">
        <v>8828</v>
      </c>
      <c r="C7623" t="s">
        <v>31</v>
      </c>
      <c r="D7623" t="s">
        <v>8830</v>
      </c>
    </row>
    <row r="7624" spans="1:4" ht="16.5" customHeight="1" x14ac:dyDescent="0.15">
      <c r="A7624">
        <v>7623</v>
      </c>
      <c r="B7624" t="s">
        <v>8828</v>
      </c>
      <c r="C7624" t="s">
        <v>31</v>
      </c>
      <c r="D7624" t="s">
        <v>8831</v>
      </c>
    </row>
    <row r="7625" spans="1:4" ht="16.5" customHeight="1" x14ac:dyDescent="0.15">
      <c r="A7625">
        <v>7624</v>
      </c>
      <c r="B7625" t="s">
        <v>8828</v>
      </c>
      <c r="C7625" t="s">
        <v>31</v>
      </c>
      <c r="D7625" t="s">
        <v>8832</v>
      </c>
    </row>
    <row r="7626" spans="1:4" ht="16.5" customHeight="1" x14ac:dyDescent="0.15">
      <c r="A7626">
        <v>7625</v>
      </c>
      <c r="B7626" t="s">
        <v>8833</v>
      </c>
      <c r="C7626" t="s">
        <v>1</v>
      </c>
      <c r="D7626" t="s">
        <v>8834</v>
      </c>
    </row>
    <row r="7627" spans="1:4" ht="16.5" customHeight="1" x14ac:dyDescent="0.15">
      <c r="A7627">
        <v>7626</v>
      </c>
      <c r="B7627" t="s">
        <v>8833</v>
      </c>
      <c r="C7627" t="s">
        <v>1</v>
      </c>
      <c r="D7627" t="s">
        <v>8835</v>
      </c>
    </row>
    <row r="7628" spans="1:4" ht="16.5" customHeight="1" x14ac:dyDescent="0.15">
      <c r="A7628">
        <v>7627</v>
      </c>
      <c r="B7628" t="s">
        <v>8836</v>
      </c>
      <c r="C7628" t="s">
        <v>28</v>
      </c>
      <c r="D7628" t="s">
        <v>8837</v>
      </c>
    </row>
    <row r="7629" spans="1:4" ht="16.5" customHeight="1" x14ac:dyDescent="0.15">
      <c r="A7629">
        <v>7628</v>
      </c>
      <c r="B7629" t="s">
        <v>8836</v>
      </c>
      <c r="C7629" t="s">
        <v>28</v>
      </c>
      <c r="D7629" t="s">
        <v>8838</v>
      </c>
    </row>
    <row r="7630" spans="1:4" ht="16.5" customHeight="1" x14ac:dyDescent="0.15">
      <c r="A7630">
        <v>7629</v>
      </c>
      <c r="B7630" t="s">
        <v>8836</v>
      </c>
      <c r="C7630" t="s">
        <v>28</v>
      </c>
      <c r="D7630" t="s">
        <v>8839</v>
      </c>
    </row>
    <row r="7631" spans="1:4" ht="16.5" customHeight="1" x14ac:dyDescent="0.15">
      <c r="A7631">
        <v>7630</v>
      </c>
      <c r="B7631" t="s">
        <v>8840</v>
      </c>
      <c r="C7631" t="s">
        <v>176</v>
      </c>
      <c r="D7631" t="s">
        <v>8841</v>
      </c>
    </row>
    <row r="7632" spans="1:4" ht="16.5" customHeight="1" x14ac:dyDescent="0.15">
      <c r="A7632">
        <v>7631</v>
      </c>
      <c r="B7632" t="s">
        <v>8840</v>
      </c>
      <c r="C7632" t="s">
        <v>176</v>
      </c>
      <c r="D7632" t="s">
        <v>2388</v>
      </c>
    </row>
    <row r="7633" spans="1:4" ht="16.5" customHeight="1" x14ac:dyDescent="0.15">
      <c r="A7633">
        <v>7632</v>
      </c>
      <c r="B7633" t="s">
        <v>8840</v>
      </c>
      <c r="C7633" t="s">
        <v>176</v>
      </c>
      <c r="D7633" t="s">
        <v>8842</v>
      </c>
    </row>
    <row r="7634" spans="1:4" ht="16.5" customHeight="1" x14ac:dyDescent="0.15">
      <c r="A7634">
        <v>7633</v>
      </c>
      <c r="B7634" t="s">
        <v>8840</v>
      </c>
      <c r="C7634" t="s">
        <v>176</v>
      </c>
      <c r="D7634" t="s">
        <v>8843</v>
      </c>
    </row>
    <row r="7635" spans="1:4" ht="16.5" customHeight="1" x14ac:dyDescent="0.15">
      <c r="A7635">
        <v>7634</v>
      </c>
      <c r="B7635" t="s">
        <v>8844</v>
      </c>
      <c r="C7635" t="s">
        <v>4</v>
      </c>
      <c r="D7635" t="s">
        <v>8845</v>
      </c>
    </row>
    <row r="7636" spans="1:4" ht="16.5" customHeight="1" x14ac:dyDescent="0.15">
      <c r="A7636">
        <v>7635</v>
      </c>
      <c r="B7636" t="s">
        <v>8846</v>
      </c>
      <c r="C7636" t="s">
        <v>1</v>
      </c>
      <c r="D7636" t="s">
        <v>8847</v>
      </c>
    </row>
    <row r="7637" spans="1:4" ht="16.5" customHeight="1" x14ac:dyDescent="0.15">
      <c r="A7637">
        <v>7636</v>
      </c>
      <c r="B7637" t="s">
        <v>8846</v>
      </c>
      <c r="C7637" t="s">
        <v>1</v>
      </c>
      <c r="D7637" t="s">
        <v>8848</v>
      </c>
    </row>
    <row r="7638" spans="1:4" ht="16.5" customHeight="1" x14ac:dyDescent="0.15">
      <c r="A7638">
        <v>7637</v>
      </c>
      <c r="B7638" t="s">
        <v>8849</v>
      </c>
      <c r="C7638" t="s">
        <v>28</v>
      </c>
      <c r="D7638" t="s">
        <v>8847</v>
      </c>
    </row>
    <row r="7639" spans="1:4" ht="16.5" customHeight="1" x14ac:dyDescent="0.15">
      <c r="A7639">
        <v>7638</v>
      </c>
      <c r="B7639" t="s">
        <v>8849</v>
      </c>
      <c r="C7639" t="s">
        <v>28</v>
      </c>
      <c r="D7639" t="s">
        <v>1444</v>
      </c>
    </row>
    <row r="7640" spans="1:4" ht="16.5" customHeight="1" x14ac:dyDescent="0.15">
      <c r="A7640">
        <v>7639</v>
      </c>
      <c r="B7640" t="s">
        <v>8849</v>
      </c>
      <c r="C7640" t="s">
        <v>28</v>
      </c>
      <c r="D7640" t="s">
        <v>5610</v>
      </c>
    </row>
    <row r="7641" spans="1:4" ht="16.5" customHeight="1" x14ac:dyDescent="0.15">
      <c r="A7641">
        <v>7640</v>
      </c>
      <c r="B7641" t="s">
        <v>8849</v>
      </c>
      <c r="C7641" t="s">
        <v>28</v>
      </c>
      <c r="D7641" t="s">
        <v>8850</v>
      </c>
    </row>
    <row r="7642" spans="1:4" ht="16.5" customHeight="1" x14ac:dyDescent="0.15">
      <c r="A7642">
        <v>7641</v>
      </c>
      <c r="B7642" t="s">
        <v>8849</v>
      </c>
      <c r="C7642" t="s">
        <v>28</v>
      </c>
      <c r="D7642" t="s">
        <v>228</v>
      </c>
    </row>
    <row r="7643" spans="1:4" ht="16.5" customHeight="1" x14ac:dyDescent="0.15">
      <c r="A7643">
        <v>7642</v>
      </c>
      <c r="B7643" t="s">
        <v>8851</v>
      </c>
      <c r="C7643" t="s">
        <v>200</v>
      </c>
      <c r="D7643" t="s">
        <v>8852</v>
      </c>
    </row>
    <row r="7644" spans="1:4" ht="16.5" customHeight="1" x14ac:dyDescent="0.15">
      <c r="A7644">
        <v>7643</v>
      </c>
      <c r="B7644" t="s">
        <v>8853</v>
      </c>
      <c r="C7644" t="s">
        <v>136</v>
      </c>
      <c r="D7644" t="s">
        <v>8854</v>
      </c>
    </row>
    <row r="7645" spans="1:4" ht="16.5" customHeight="1" x14ac:dyDescent="0.15">
      <c r="A7645">
        <v>7644</v>
      </c>
      <c r="B7645" t="s">
        <v>8855</v>
      </c>
      <c r="C7645" t="s">
        <v>28</v>
      </c>
      <c r="D7645" t="s">
        <v>8854</v>
      </c>
    </row>
    <row r="7646" spans="1:4" ht="16.5" customHeight="1" x14ac:dyDescent="0.15">
      <c r="A7646">
        <v>7645</v>
      </c>
      <c r="B7646" t="s">
        <v>8855</v>
      </c>
      <c r="C7646" t="s">
        <v>28</v>
      </c>
      <c r="D7646" t="s">
        <v>8856</v>
      </c>
    </row>
    <row r="7647" spans="1:4" ht="16.5" customHeight="1" x14ac:dyDescent="0.15">
      <c r="A7647">
        <v>7646</v>
      </c>
      <c r="B7647" t="s">
        <v>8855</v>
      </c>
      <c r="C7647" t="s">
        <v>28</v>
      </c>
      <c r="D7647" t="s">
        <v>8857</v>
      </c>
    </row>
    <row r="7648" spans="1:4" ht="16.5" customHeight="1" x14ac:dyDescent="0.15">
      <c r="A7648">
        <v>7647</v>
      </c>
      <c r="B7648" t="s">
        <v>8855</v>
      </c>
      <c r="C7648" t="s">
        <v>28</v>
      </c>
      <c r="D7648" t="s">
        <v>8858</v>
      </c>
    </row>
    <row r="7649" spans="1:4" ht="16.5" customHeight="1" x14ac:dyDescent="0.15">
      <c r="A7649">
        <v>7648</v>
      </c>
      <c r="B7649" t="s">
        <v>8859</v>
      </c>
      <c r="C7649" t="s">
        <v>4</v>
      </c>
      <c r="D7649" t="s">
        <v>8860</v>
      </c>
    </row>
    <row r="7650" spans="1:4" ht="16.5" customHeight="1" x14ac:dyDescent="0.15">
      <c r="A7650">
        <v>7649</v>
      </c>
      <c r="B7650" t="s">
        <v>8861</v>
      </c>
      <c r="C7650" t="s">
        <v>42</v>
      </c>
      <c r="D7650" t="s">
        <v>8862</v>
      </c>
    </row>
    <row r="7651" spans="1:4" ht="16.5" customHeight="1" x14ac:dyDescent="0.15">
      <c r="A7651">
        <v>7650</v>
      </c>
      <c r="B7651" t="s">
        <v>8861</v>
      </c>
      <c r="C7651" t="s">
        <v>42</v>
      </c>
      <c r="D7651" t="s">
        <v>8863</v>
      </c>
    </row>
    <row r="7652" spans="1:4" ht="16.5" customHeight="1" x14ac:dyDescent="0.15">
      <c r="A7652">
        <v>7651</v>
      </c>
      <c r="B7652" t="s">
        <v>8861</v>
      </c>
      <c r="C7652" t="s">
        <v>42</v>
      </c>
      <c r="D7652" t="s">
        <v>8864</v>
      </c>
    </row>
    <row r="7653" spans="1:4" ht="16.5" customHeight="1" x14ac:dyDescent="0.15">
      <c r="A7653">
        <v>7652</v>
      </c>
      <c r="B7653" t="s">
        <v>8865</v>
      </c>
      <c r="C7653" t="s">
        <v>4</v>
      </c>
      <c r="D7653" t="s">
        <v>8866</v>
      </c>
    </row>
    <row r="7654" spans="1:4" ht="16.5" customHeight="1" x14ac:dyDescent="0.15">
      <c r="A7654">
        <v>7653</v>
      </c>
      <c r="B7654" t="s">
        <v>8867</v>
      </c>
      <c r="C7654" t="s">
        <v>9</v>
      </c>
      <c r="D7654" t="s">
        <v>8868</v>
      </c>
    </row>
    <row r="7655" spans="1:4" ht="16.5" customHeight="1" x14ac:dyDescent="0.15">
      <c r="A7655">
        <v>7654</v>
      </c>
      <c r="B7655" t="s">
        <v>8867</v>
      </c>
      <c r="C7655" t="s">
        <v>9</v>
      </c>
      <c r="D7655" t="s">
        <v>8869</v>
      </c>
    </row>
    <row r="7656" spans="1:4" ht="16.5" customHeight="1" x14ac:dyDescent="0.15">
      <c r="A7656">
        <v>7655</v>
      </c>
      <c r="B7656" t="s">
        <v>8867</v>
      </c>
      <c r="C7656" t="s">
        <v>9</v>
      </c>
      <c r="D7656" t="s">
        <v>8870</v>
      </c>
    </row>
    <row r="7657" spans="1:4" ht="16.5" customHeight="1" x14ac:dyDescent="0.15">
      <c r="A7657">
        <v>7656</v>
      </c>
      <c r="B7657" t="s">
        <v>8867</v>
      </c>
      <c r="C7657" t="s">
        <v>9</v>
      </c>
      <c r="D7657" t="s">
        <v>8871</v>
      </c>
    </row>
    <row r="7658" spans="1:4" ht="16.5" customHeight="1" x14ac:dyDescent="0.15">
      <c r="A7658">
        <v>7657</v>
      </c>
      <c r="B7658" t="s">
        <v>8867</v>
      </c>
      <c r="C7658" t="s">
        <v>9</v>
      </c>
      <c r="D7658" t="s">
        <v>8872</v>
      </c>
    </row>
    <row r="7659" spans="1:4" ht="16.5" customHeight="1" x14ac:dyDescent="0.15">
      <c r="A7659">
        <v>7658</v>
      </c>
      <c r="B7659" t="s">
        <v>8867</v>
      </c>
      <c r="C7659" t="s">
        <v>9</v>
      </c>
      <c r="D7659" t="s">
        <v>8873</v>
      </c>
    </row>
    <row r="7660" spans="1:4" ht="16.5" customHeight="1" x14ac:dyDescent="0.15">
      <c r="A7660">
        <v>7659</v>
      </c>
      <c r="B7660" t="s">
        <v>8874</v>
      </c>
      <c r="C7660" t="s">
        <v>1</v>
      </c>
      <c r="D7660" t="s">
        <v>8875</v>
      </c>
    </row>
    <row r="7661" spans="1:4" ht="16.5" customHeight="1" x14ac:dyDescent="0.15">
      <c r="A7661">
        <v>7660</v>
      </c>
      <c r="B7661" t="s">
        <v>8874</v>
      </c>
      <c r="C7661" t="s">
        <v>1</v>
      </c>
      <c r="D7661" t="s">
        <v>8876</v>
      </c>
    </row>
    <row r="7662" spans="1:4" ht="16.5" customHeight="1" x14ac:dyDescent="0.15">
      <c r="A7662">
        <v>7661</v>
      </c>
      <c r="B7662" t="s">
        <v>8877</v>
      </c>
      <c r="C7662" t="s">
        <v>28</v>
      </c>
      <c r="D7662" t="s">
        <v>8878</v>
      </c>
    </row>
    <row r="7663" spans="1:4" ht="16.5" customHeight="1" x14ac:dyDescent="0.15">
      <c r="A7663">
        <v>7662</v>
      </c>
      <c r="B7663" t="s">
        <v>8877</v>
      </c>
      <c r="C7663" t="s">
        <v>28</v>
      </c>
      <c r="D7663" t="s">
        <v>3760</v>
      </c>
    </row>
    <row r="7664" spans="1:4" ht="16.5" customHeight="1" x14ac:dyDescent="0.15">
      <c r="A7664">
        <v>7663</v>
      </c>
      <c r="B7664" t="s">
        <v>8877</v>
      </c>
      <c r="C7664" t="s">
        <v>28</v>
      </c>
      <c r="D7664" t="s">
        <v>8879</v>
      </c>
    </row>
    <row r="7665" spans="1:4" ht="16.5" customHeight="1" x14ac:dyDescent="0.15">
      <c r="A7665">
        <v>7664</v>
      </c>
      <c r="B7665" t="s">
        <v>8880</v>
      </c>
      <c r="C7665" t="s">
        <v>200</v>
      </c>
      <c r="D7665" t="s">
        <v>8881</v>
      </c>
    </row>
    <row r="7666" spans="1:4" ht="16.5" customHeight="1" x14ac:dyDescent="0.15">
      <c r="A7666">
        <v>7665</v>
      </c>
      <c r="B7666" t="s">
        <v>8880</v>
      </c>
      <c r="C7666" t="s">
        <v>200</v>
      </c>
      <c r="D7666" t="s">
        <v>8882</v>
      </c>
    </row>
    <row r="7667" spans="1:4" ht="16.5" customHeight="1" x14ac:dyDescent="0.15">
      <c r="A7667">
        <v>7666</v>
      </c>
      <c r="B7667" t="s">
        <v>8880</v>
      </c>
      <c r="C7667" t="s">
        <v>200</v>
      </c>
      <c r="D7667" t="s">
        <v>8883</v>
      </c>
    </row>
    <row r="7668" spans="1:4" ht="16.5" customHeight="1" x14ac:dyDescent="0.15">
      <c r="A7668">
        <v>7667</v>
      </c>
      <c r="B7668" t="s">
        <v>8884</v>
      </c>
      <c r="C7668" t="s">
        <v>136</v>
      </c>
      <c r="D7668" t="s">
        <v>8885</v>
      </c>
    </row>
    <row r="7669" spans="1:4" ht="16.5" customHeight="1" x14ac:dyDescent="0.15">
      <c r="A7669">
        <v>7668</v>
      </c>
      <c r="B7669" t="s">
        <v>8884</v>
      </c>
      <c r="C7669" t="s">
        <v>136</v>
      </c>
      <c r="D7669" t="s">
        <v>8886</v>
      </c>
    </row>
    <row r="7670" spans="1:4" ht="16.5" customHeight="1" x14ac:dyDescent="0.15">
      <c r="A7670">
        <v>7669</v>
      </c>
      <c r="B7670" t="s">
        <v>8887</v>
      </c>
      <c r="C7670" t="s">
        <v>1</v>
      </c>
      <c r="D7670" t="s">
        <v>8888</v>
      </c>
    </row>
    <row r="7671" spans="1:4" ht="16.5" customHeight="1" x14ac:dyDescent="0.15">
      <c r="A7671">
        <v>7670</v>
      </c>
      <c r="B7671" t="s">
        <v>8887</v>
      </c>
      <c r="C7671" t="s">
        <v>1</v>
      </c>
      <c r="D7671" t="s">
        <v>8889</v>
      </c>
    </row>
    <row r="7672" spans="1:4" ht="16.5" customHeight="1" x14ac:dyDescent="0.15">
      <c r="A7672">
        <v>7671</v>
      </c>
      <c r="B7672" t="s">
        <v>8890</v>
      </c>
      <c r="C7672" t="s">
        <v>1</v>
      </c>
      <c r="D7672" t="s">
        <v>8891</v>
      </c>
    </row>
    <row r="7673" spans="1:4" ht="16.5" customHeight="1" x14ac:dyDescent="0.15">
      <c r="A7673">
        <v>7672</v>
      </c>
      <c r="B7673" t="s">
        <v>8890</v>
      </c>
      <c r="C7673" t="s">
        <v>1</v>
      </c>
      <c r="D7673" t="s">
        <v>8892</v>
      </c>
    </row>
    <row r="7674" spans="1:4" ht="16.5" customHeight="1" x14ac:dyDescent="0.15">
      <c r="A7674">
        <v>7673</v>
      </c>
      <c r="B7674" t="s">
        <v>8893</v>
      </c>
      <c r="C7674" t="s">
        <v>1</v>
      </c>
      <c r="D7674" t="s">
        <v>8891</v>
      </c>
    </row>
    <row r="7675" spans="1:4" ht="16.5" customHeight="1" x14ac:dyDescent="0.15">
      <c r="A7675">
        <v>7674</v>
      </c>
      <c r="B7675" t="s">
        <v>8893</v>
      </c>
      <c r="C7675" t="s">
        <v>1</v>
      </c>
      <c r="D7675" t="s">
        <v>8894</v>
      </c>
    </row>
    <row r="7676" spans="1:4" ht="16.5" customHeight="1" x14ac:dyDescent="0.15">
      <c r="A7676">
        <v>7675</v>
      </c>
      <c r="B7676" t="s">
        <v>8893</v>
      </c>
      <c r="C7676" t="s">
        <v>1</v>
      </c>
      <c r="D7676" t="s">
        <v>8895</v>
      </c>
    </row>
    <row r="7677" spans="1:4" ht="16.5" customHeight="1" x14ac:dyDescent="0.15">
      <c r="A7677">
        <v>7676</v>
      </c>
      <c r="B7677" t="s">
        <v>8896</v>
      </c>
      <c r="C7677" t="s">
        <v>1</v>
      </c>
      <c r="D7677" t="s">
        <v>8891</v>
      </c>
    </row>
    <row r="7678" spans="1:4" ht="16.5" customHeight="1" x14ac:dyDescent="0.15">
      <c r="A7678">
        <v>7677</v>
      </c>
      <c r="B7678" t="s">
        <v>8896</v>
      </c>
      <c r="C7678" t="s">
        <v>1</v>
      </c>
      <c r="D7678" t="s">
        <v>8897</v>
      </c>
    </row>
    <row r="7679" spans="1:4" ht="16.5" customHeight="1" x14ac:dyDescent="0.15">
      <c r="A7679">
        <v>7678</v>
      </c>
      <c r="B7679" t="s">
        <v>8896</v>
      </c>
      <c r="C7679" t="s">
        <v>1</v>
      </c>
      <c r="D7679" t="s">
        <v>8892</v>
      </c>
    </row>
    <row r="7680" spans="1:4" ht="16.5" customHeight="1" x14ac:dyDescent="0.15">
      <c r="A7680">
        <v>7679</v>
      </c>
      <c r="B7680" t="s">
        <v>8898</v>
      </c>
      <c r="C7680" t="s">
        <v>83</v>
      </c>
      <c r="D7680" t="s">
        <v>8899</v>
      </c>
    </row>
    <row r="7681" spans="1:4" ht="16.5" customHeight="1" x14ac:dyDescent="0.15">
      <c r="A7681">
        <v>7680</v>
      </c>
      <c r="B7681" t="s">
        <v>8898</v>
      </c>
      <c r="C7681" t="s">
        <v>83</v>
      </c>
      <c r="D7681" t="s">
        <v>2246</v>
      </c>
    </row>
    <row r="7682" spans="1:4" ht="16.5" customHeight="1" x14ac:dyDescent="0.15">
      <c r="A7682">
        <v>7681</v>
      </c>
      <c r="B7682" t="s">
        <v>8900</v>
      </c>
      <c r="C7682" t="s">
        <v>1</v>
      </c>
      <c r="D7682" t="s">
        <v>8901</v>
      </c>
    </row>
    <row r="7683" spans="1:4" ht="16.5" customHeight="1" x14ac:dyDescent="0.15">
      <c r="A7683">
        <v>7682</v>
      </c>
      <c r="B7683" t="s">
        <v>8900</v>
      </c>
      <c r="C7683" t="s">
        <v>1</v>
      </c>
      <c r="D7683" t="s">
        <v>8902</v>
      </c>
    </row>
    <row r="7684" spans="1:4" ht="16.5" customHeight="1" x14ac:dyDescent="0.15">
      <c r="A7684">
        <v>7683</v>
      </c>
      <c r="B7684" t="s">
        <v>8900</v>
      </c>
      <c r="C7684" t="s">
        <v>1</v>
      </c>
      <c r="D7684" t="s">
        <v>8903</v>
      </c>
    </row>
    <row r="7685" spans="1:4" ht="16.5" customHeight="1" x14ac:dyDescent="0.15">
      <c r="A7685">
        <v>7684</v>
      </c>
      <c r="B7685" t="s">
        <v>8904</v>
      </c>
      <c r="C7685" t="s">
        <v>200</v>
      </c>
      <c r="D7685" t="s">
        <v>8905</v>
      </c>
    </row>
    <row r="7686" spans="1:4" ht="16.5" customHeight="1" x14ac:dyDescent="0.15">
      <c r="A7686">
        <v>7685</v>
      </c>
      <c r="B7686" t="s">
        <v>8906</v>
      </c>
      <c r="C7686" t="s">
        <v>200</v>
      </c>
      <c r="D7686" t="s">
        <v>8905</v>
      </c>
    </row>
    <row r="7687" spans="1:4" ht="16.5" customHeight="1" x14ac:dyDescent="0.15">
      <c r="A7687">
        <v>7686</v>
      </c>
      <c r="B7687" t="s">
        <v>8906</v>
      </c>
      <c r="C7687" t="s">
        <v>200</v>
      </c>
      <c r="D7687" t="s">
        <v>8907</v>
      </c>
    </row>
    <row r="7688" spans="1:4" ht="16.5" customHeight="1" x14ac:dyDescent="0.15">
      <c r="A7688">
        <v>7687</v>
      </c>
      <c r="B7688" t="s">
        <v>8908</v>
      </c>
      <c r="C7688" t="s">
        <v>1</v>
      </c>
      <c r="D7688" t="s">
        <v>8909</v>
      </c>
    </row>
    <row r="7689" spans="1:4" ht="16.5" customHeight="1" x14ac:dyDescent="0.15">
      <c r="A7689">
        <v>7688</v>
      </c>
      <c r="B7689" t="s">
        <v>8910</v>
      </c>
      <c r="C7689" t="s">
        <v>1</v>
      </c>
      <c r="D7689" t="s">
        <v>8909</v>
      </c>
    </row>
    <row r="7690" spans="1:4" ht="16.5" customHeight="1" x14ac:dyDescent="0.15">
      <c r="A7690">
        <v>7689</v>
      </c>
      <c r="B7690" t="s">
        <v>8910</v>
      </c>
      <c r="C7690" t="s">
        <v>1</v>
      </c>
      <c r="D7690" t="s">
        <v>8911</v>
      </c>
    </row>
    <row r="7691" spans="1:4" ht="16.5" customHeight="1" x14ac:dyDescent="0.15">
      <c r="A7691">
        <v>7690</v>
      </c>
      <c r="B7691" t="s">
        <v>8912</v>
      </c>
      <c r="C7691" t="s">
        <v>176</v>
      </c>
      <c r="D7691" t="s">
        <v>8913</v>
      </c>
    </row>
    <row r="7692" spans="1:4" ht="16.5" customHeight="1" x14ac:dyDescent="0.15">
      <c r="A7692">
        <v>7691</v>
      </c>
      <c r="B7692" t="s">
        <v>8912</v>
      </c>
      <c r="C7692" t="s">
        <v>176</v>
      </c>
      <c r="D7692" t="s">
        <v>8914</v>
      </c>
    </row>
    <row r="7693" spans="1:4" ht="16.5" customHeight="1" x14ac:dyDescent="0.15">
      <c r="A7693">
        <v>7692</v>
      </c>
      <c r="B7693" t="s">
        <v>8912</v>
      </c>
      <c r="C7693" t="s">
        <v>176</v>
      </c>
      <c r="D7693" t="s">
        <v>8915</v>
      </c>
    </row>
    <row r="7694" spans="1:4" ht="16.5" customHeight="1" x14ac:dyDescent="0.15">
      <c r="A7694">
        <v>7693</v>
      </c>
      <c r="B7694" t="s">
        <v>8916</v>
      </c>
      <c r="C7694" t="s">
        <v>58</v>
      </c>
      <c r="D7694" t="s">
        <v>8917</v>
      </c>
    </row>
    <row r="7695" spans="1:4" ht="16.5" customHeight="1" x14ac:dyDescent="0.15">
      <c r="A7695">
        <v>7694</v>
      </c>
      <c r="B7695" t="s">
        <v>8916</v>
      </c>
      <c r="C7695" t="s">
        <v>58</v>
      </c>
      <c r="D7695" t="s">
        <v>8918</v>
      </c>
    </row>
    <row r="7696" spans="1:4" ht="16.5" customHeight="1" x14ac:dyDescent="0.15">
      <c r="A7696">
        <v>7695</v>
      </c>
      <c r="B7696" t="s">
        <v>8919</v>
      </c>
      <c r="C7696" t="s">
        <v>1</v>
      </c>
      <c r="D7696" t="s">
        <v>8920</v>
      </c>
    </row>
    <row r="7697" spans="1:4" ht="16.5" customHeight="1" x14ac:dyDescent="0.15">
      <c r="A7697">
        <v>7696</v>
      </c>
      <c r="B7697" t="s">
        <v>8921</v>
      </c>
      <c r="C7697" t="s">
        <v>1</v>
      </c>
      <c r="D7697" t="s">
        <v>8922</v>
      </c>
    </row>
    <row r="7698" spans="1:4" ht="16.5" customHeight="1" x14ac:dyDescent="0.15">
      <c r="A7698">
        <v>7697</v>
      </c>
      <c r="B7698" t="s">
        <v>8921</v>
      </c>
      <c r="C7698" t="s">
        <v>1</v>
      </c>
      <c r="D7698" t="s">
        <v>8923</v>
      </c>
    </row>
    <row r="7699" spans="1:4" ht="16.5" customHeight="1" x14ac:dyDescent="0.15">
      <c r="A7699">
        <v>7698</v>
      </c>
      <c r="B7699" t="s">
        <v>8924</v>
      </c>
      <c r="C7699" t="s">
        <v>28</v>
      </c>
      <c r="D7699" t="s">
        <v>8925</v>
      </c>
    </row>
    <row r="7700" spans="1:4" ht="16.5" customHeight="1" x14ac:dyDescent="0.15">
      <c r="A7700">
        <v>7699</v>
      </c>
      <c r="B7700" t="s">
        <v>8924</v>
      </c>
      <c r="C7700" t="s">
        <v>28</v>
      </c>
      <c r="D7700" t="s">
        <v>8926</v>
      </c>
    </row>
    <row r="7701" spans="1:4" ht="16.5" customHeight="1" x14ac:dyDescent="0.15">
      <c r="A7701">
        <v>7700</v>
      </c>
      <c r="B7701" t="s">
        <v>8927</v>
      </c>
      <c r="C7701" t="s">
        <v>200</v>
      </c>
      <c r="D7701" t="s">
        <v>8928</v>
      </c>
    </row>
    <row r="7702" spans="1:4" ht="16.5" customHeight="1" x14ac:dyDescent="0.15">
      <c r="A7702">
        <v>7701</v>
      </c>
      <c r="B7702" t="s">
        <v>8929</v>
      </c>
      <c r="C7702" t="s">
        <v>1</v>
      </c>
      <c r="D7702" t="s">
        <v>8928</v>
      </c>
    </row>
    <row r="7703" spans="1:4" ht="16.5" customHeight="1" x14ac:dyDescent="0.15">
      <c r="A7703">
        <v>7702</v>
      </c>
      <c r="B7703" t="s">
        <v>8929</v>
      </c>
      <c r="C7703" t="s">
        <v>1</v>
      </c>
      <c r="D7703" t="s">
        <v>8930</v>
      </c>
    </row>
    <row r="7704" spans="1:4" ht="16.5" customHeight="1" x14ac:dyDescent="0.15">
      <c r="A7704">
        <v>7703</v>
      </c>
      <c r="B7704" t="s">
        <v>8931</v>
      </c>
      <c r="C7704" t="s">
        <v>1</v>
      </c>
      <c r="D7704" t="s">
        <v>8932</v>
      </c>
    </row>
    <row r="7705" spans="1:4" ht="16.5" customHeight="1" x14ac:dyDescent="0.15">
      <c r="A7705">
        <v>7704</v>
      </c>
      <c r="B7705" t="s">
        <v>8931</v>
      </c>
      <c r="C7705" t="s">
        <v>1</v>
      </c>
      <c r="D7705" t="s">
        <v>8930</v>
      </c>
    </row>
    <row r="7706" spans="1:4" ht="16.5" customHeight="1" x14ac:dyDescent="0.15">
      <c r="A7706">
        <v>7705</v>
      </c>
      <c r="B7706" t="s">
        <v>8933</v>
      </c>
      <c r="C7706" t="s">
        <v>176</v>
      </c>
      <c r="D7706" t="s">
        <v>8934</v>
      </c>
    </row>
    <row r="7707" spans="1:4" ht="16.5" customHeight="1" x14ac:dyDescent="0.15">
      <c r="A7707">
        <v>7706</v>
      </c>
      <c r="B7707" t="s">
        <v>8935</v>
      </c>
      <c r="C7707" t="s">
        <v>1</v>
      </c>
      <c r="D7707" t="s">
        <v>8936</v>
      </c>
    </row>
    <row r="7708" spans="1:4" ht="16.5" customHeight="1" x14ac:dyDescent="0.15">
      <c r="A7708">
        <v>7707</v>
      </c>
      <c r="B7708" t="s">
        <v>8937</v>
      </c>
      <c r="C7708" t="s">
        <v>1</v>
      </c>
      <c r="D7708" t="s">
        <v>8938</v>
      </c>
    </row>
    <row r="7709" spans="1:4" ht="16.5" customHeight="1" x14ac:dyDescent="0.15">
      <c r="A7709">
        <v>7708</v>
      </c>
      <c r="B7709" t="s">
        <v>8939</v>
      </c>
      <c r="C7709" t="s">
        <v>9</v>
      </c>
      <c r="D7709" t="s">
        <v>8940</v>
      </c>
    </row>
    <row r="7710" spans="1:4" ht="16.5" customHeight="1" x14ac:dyDescent="0.15">
      <c r="A7710">
        <v>7709</v>
      </c>
      <c r="B7710" t="s">
        <v>8939</v>
      </c>
      <c r="C7710" t="s">
        <v>9</v>
      </c>
      <c r="D7710" t="s">
        <v>8941</v>
      </c>
    </row>
    <row r="7711" spans="1:4" ht="16.5" customHeight="1" x14ac:dyDescent="0.15">
      <c r="A7711">
        <v>7710</v>
      </c>
      <c r="B7711" t="s">
        <v>8942</v>
      </c>
      <c r="C7711" t="s">
        <v>176</v>
      </c>
      <c r="D7711" t="s">
        <v>8943</v>
      </c>
    </row>
    <row r="7712" spans="1:4" ht="16.5" customHeight="1" x14ac:dyDescent="0.15">
      <c r="A7712">
        <v>7711</v>
      </c>
      <c r="B7712" t="s">
        <v>8942</v>
      </c>
      <c r="C7712" t="s">
        <v>176</v>
      </c>
      <c r="D7712" t="s">
        <v>8944</v>
      </c>
    </row>
    <row r="7713" spans="1:4" ht="16.5" customHeight="1" x14ac:dyDescent="0.15">
      <c r="A7713">
        <v>7712</v>
      </c>
      <c r="B7713" t="s">
        <v>8942</v>
      </c>
      <c r="C7713" t="s">
        <v>176</v>
      </c>
      <c r="D7713" t="s">
        <v>8945</v>
      </c>
    </row>
    <row r="7714" spans="1:4" ht="16.5" customHeight="1" x14ac:dyDescent="0.15">
      <c r="A7714">
        <v>7713</v>
      </c>
      <c r="B7714" t="s">
        <v>8946</v>
      </c>
      <c r="C7714" t="s">
        <v>176</v>
      </c>
      <c r="D7714" t="s">
        <v>8943</v>
      </c>
    </row>
    <row r="7715" spans="1:4" ht="16.5" customHeight="1" x14ac:dyDescent="0.15">
      <c r="A7715">
        <v>7714</v>
      </c>
      <c r="B7715" t="s">
        <v>8946</v>
      </c>
      <c r="C7715" t="s">
        <v>176</v>
      </c>
      <c r="D7715" t="s">
        <v>8947</v>
      </c>
    </row>
    <row r="7716" spans="1:4" ht="16.5" customHeight="1" x14ac:dyDescent="0.15">
      <c r="A7716">
        <v>7715</v>
      </c>
      <c r="B7716" t="s">
        <v>8948</v>
      </c>
      <c r="C7716" t="s">
        <v>176</v>
      </c>
      <c r="D7716" t="s">
        <v>8943</v>
      </c>
    </row>
    <row r="7717" spans="1:4" ht="16.5" customHeight="1" x14ac:dyDescent="0.15">
      <c r="A7717">
        <v>7716</v>
      </c>
      <c r="B7717" t="s">
        <v>8948</v>
      </c>
      <c r="C7717" t="s">
        <v>176</v>
      </c>
      <c r="D7717" t="s">
        <v>8812</v>
      </c>
    </row>
    <row r="7718" spans="1:4" ht="16.5" customHeight="1" x14ac:dyDescent="0.15">
      <c r="A7718">
        <v>7717</v>
      </c>
      <c r="B7718" t="s">
        <v>8949</v>
      </c>
      <c r="C7718" t="s">
        <v>1</v>
      </c>
      <c r="D7718" t="s">
        <v>8950</v>
      </c>
    </row>
    <row r="7719" spans="1:4" ht="16.5" customHeight="1" x14ac:dyDescent="0.15">
      <c r="A7719">
        <v>7718</v>
      </c>
      <c r="B7719" t="s">
        <v>8949</v>
      </c>
      <c r="C7719" t="s">
        <v>1</v>
      </c>
      <c r="D7719" t="s">
        <v>8951</v>
      </c>
    </row>
    <row r="7720" spans="1:4" ht="16.5" customHeight="1" x14ac:dyDescent="0.15">
      <c r="A7720">
        <v>7719</v>
      </c>
      <c r="B7720" t="s">
        <v>8949</v>
      </c>
      <c r="C7720" t="s">
        <v>1</v>
      </c>
      <c r="D7720" t="s">
        <v>8952</v>
      </c>
    </row>
    <row r="7721" spans="1:4" ht="16.5" customHeight="1" x14ac:dyDescent="0.15">
      <c r="A7721">
        <v>7720</v>
      </c>
      <c r="B7721" t="s">
        <v>8949</v>
      </c>
      <c r="C7721" t="s">
        <v>1</v>
      </c>
      <c r="D7721" t="s">
        <v>8320</v>
      </c>
    </row>
    <row r="7722" spans="1:4" ht="16.5" customHeight="1" x14ac:dyDescent="0.15">
      <c r="A7722">
        <v>7721</v>
      </c>
      <c r="B7722" t="s">
        <v>8953</v>
      </c>
      <c r="C7722" t="s">
        <v>1</v>
      </c>
      <c r="D7722" t="s">
        <v>8954</v>
      </c>
    </row>
    <row r="7723" spans="1:4" ht="16.5" customHeight="1" x14ac:dyDescent="0.15">
      <c r="A7723">
        <v>7722</v>
      </c>
      <c r="B7723" t="s">
        <v>8953</v>
      </c>
      <c r="C7723" t="s">
        <v>1</v>
      </c>
      <c r="D7723" t="s">
        <v>8955</v>
      </c>
    </row>
    <row r="7724" spans="1:4" ht="16.5" customHeight="1" x14ac:dyDescent="0.15">
      <c r="A7724">
        <v>7723</v>
      </c>
      <c r="B7724" t="s">
        <v>8953</v>
      </c>
      <c r="C7724" t="s">
        <v>1</v>
      </c>
      <c r="D7724" t="s">
        <v>8956</v>
      </c>
    </row>
    <row r="7725" spans="1:4" ht="16.5" customHeight="1" x14ac:dyDescent="0.15">
      <c r="A7725">
        <v>7724</v>
      </c>
      <c r="B7725" t="s">
        <v>8957</v>
      </c>
      <c r="C7725" t="s">
        <v>9</v>
      </c>
      <c r="D7725" t="s">
        <v>8958</v>
      </c>
    </row>
    <row r="7726" spans="1:4" ht="16.5" customHeight="1" x14ac:dyDescent="0.15">
      <c r="A7726">
        <v>7725</v>
      </c>
      <c r="B7726" t="s">
        <v>8957</v>
      </c>
      <c r="C7726" t="s">
        <v>9</v>
      </c>
      <c r="D7726" t="s">
        <v>8959</v>
      </c>
    </row>
    <row r="7727" spans="1:4" ht="16.5" customHeight="1" x14ac:dyDescent="0.15">
      <c r="A7727">
        <v>7726</v>
      </c>
      <c r="B7727" t="s">
        <v>8957</v>
      </c>
      <c r="C7727" t="s">
        <v>9</v>
      </c>
      <c r="D7727" t="s">
        <v>8960</v>
      </c>
    </row>
    <row r="7728" spans="1:4" ht="16.5" customHeight="1" x14ac:dyDescent="0.15">
      <c r="A7728">
        <v>7727</v>
      </c>
      <c r="B7728" t="s">
        <v>8961</v>
      </c>
      <c r="C7728" t="s">
        <v>4</v>
      </c>
      <c r="D7728" t="s">
        <v>8962</v>
      </c>
    </row>
    <row r="7729" spans="1:4" ht="16.5" customHeight="1" x14ac:dyDescent="0.15">
      <c r="A7729">
        <v>7728</v>
      </c>
      <c r="B7729" t="s">
        <v>8961</v>
      </c>
      <c r="C7729" t="s">
        <v>4</v>
      </c>
      <c r="D7729" t="s">
        <v>8963</v>
      </c>
    </row>
    <row r="7730" spans="1:4" ht="16.5" customHeight="1" x14ac:dyDescent="0.15">
      <c r="A7730">
        <v>7729</v>
      </c>
      <c r="B7730" t="s">
        <v>8961</v>
      </c>
      <c r="C7730" t="s">
        <v>4</v>
      </c>
      <c r="D7730" t="s">
        <v>8964</v>
      </c>
    </row>
    <row r="7731" spans="1:4" ht="16.5" customHeight="1" x14ac:dyDescent="0.15">
      <c r="A7731">
        <v>7730</v>
      </c>
      <c r="B7731" t="s">
        <v>8961</v>
      </c>
      <c r="C7731" t="s">
        <v>4</v>
      </c>
      <c r="D7731" t="s">
        <v>8965</v>
      </c>
    </row>
    <row r="7732" spans="1:4" ht="16.5" customHeight="1" x14ac:dyDescent="0.15">
      <c r="A7732">
        <v>7731</v>
      </c>
      <c r="B7732" t="s">
        <v>8961</v>
      </c>
      <c r="C7732" t="s">
        <v>4</v>
      </c>
      <c r="D7732" t="s">
        <v>8966</v>
      </c>
    </row>
    <row r="7733" spans="1:4" ht="16.5" customHeight="1" x14ac:dyDescent="0.15">
      <c r="A7733">
        <v>7732</v>
      </c>
      <c r="B7733" t="s">
        <v>8961</v>
      </c>
      <c r="C7733" t="s">
        <v>4</v>
      </c>
      <c r="D7733" t="s">
        <v>3263</v>
      </c>
    </row>
    <row r="7734" spans="1:4" ht="16.5" customHeight="1" x14ac:dyDescent="0.15">
      <c r="A7734">
        <v>7733</v>
      </c>
      <c r="B7734" t="s">
        <v>8967</v>
      </c>
      <c r="C7734" t="s">
        <v>176</v>
      </c>
      <c r="D7734" t="s">
        <v>8968</v>
      </c>
    </row>
    <row r="7735" spans="1:4" ht="16.5" customHeight="1" x14ac:dyDescent="0.15">
      <c r="A7735">
        <v>7734</v>
      </c>
      <c r="B7735" t="s">
        <v>8967</v>
      </c>
      <c r="C7735" t="s">
        <v>176</v>
      </c>
      <c r="D7735" t="s">
        <v>8969</v>
      </c>
    </row>
    <row r="7736" spans="1:4" ht="16.5" customHeight="1" x14ac:dyDescent="0.15">
      <c r="A7736">
        <v>7735</v>
      </c>
      <c r="B7736" t="s">
        <v>8967</v>
      </c>
      <c r="C7736" t="s">
        <v>176</v>
      </c>
      <c r="D7736" t="s">
        <v>8970</v>
      </c>
    </row>
    <row r="7737" spans="1:4" ht="16.5" customHeight="1" x14ac:dyDescent="0.15">
      <c r="A7737">
        <v>7736</v>
      </c>
      <c r="B7737" t="s">
        <v>8967</v>
      </c>
      <c r="C7737" t="s">
        <v>176</v>
      </c>
      <c r="D7737" t="s">
        <v>2388</v>
      </c>
    </row>
    <row r="7738" spans="1:4" ht="16.5" customHeight="1" x14ac:dyDescent="0.15">
      <c r="A7738">
        <v>7737</v>
      </c>
      <c r="B7738" t="s">
        <v>8971</v>
      </c>
      <c r="C7738" t="s">
        <v>176</v>
      </c>
      <c r="D7738" t="s">
        <v>8968</v>
      </c>
    </row>
    <row r="7739" spans="1:4" ht="16.5" customHeight="1" x14ac:dyDescent="0.15">
      <c r="A7739">
        <v>7738</v>
      </c>
      <c r="B7739" t="s">
        <v>8971</v>
      </c>
      <c r="C7739" t="s">
        <v>176</v>
      </c>
      <c r="D7739" t="s">
        <v>8969</v>
      </c>
    </row>
    <row r="7740" spans="1:4" ht="16.5" customHeight="1" x14ac:dyDescent="0.15">
      <c r="A7740">
        <v>7739</v>
      </c>
      <c r="B7740" t="s">
        <v>8971</v>
      </c>
      <c r="C7740" t="s">
        <v>176</v>
      </c>
      <c r="D7740" t="s">
        <v>8970</v>
      </c>
    </row>
    <row r="7741" spans="1:4" ht="16.5" customHeight="1" x14ac:dyDescent="0.15">
      <c r="A7741">
        <v>7740</v>
      </c>
      <c r="B7741" t="s">
        <v>8971</v>
      </c>
      <c r="C7741" t="s">
        <v>176</v>
      </c>
      <c r="D7741" t="s">
        <v>2388</v>
      </c>
    </row>
    <row r="7742" spans="1:4" ht="16.5" customHeight="1" x14ac:dyDescent="0.15">
      <c r="A7742">
        <v>7741</v>
      </c>
      <c r="B7742" t="s">
        <v>8972</v>
      </c>
      <c r="C7742" t="s">
        <v>28</v>
      </c>
      <c r="D7742" t="s">
        <v>8973</v>
      </c>
    </row>
    <row r="7743" spans="1:4" ht="16.5" customHeight="1" x14ac:dyDescent="0.15">
      <c r="A7743">
        <v>7742</v>
      </c>
      <c r="B7743" t="s">
        <v>8972</v>
      </c>
      <c r="C7743" t="s">
        <v>28</v>
      </c>
      <c r="D7743" t="s">
        <v>8974</v>
      </c>
    </row>
    <row r="7744" spans="1:4" ht="16.5" customHeight="1" x14ac:dyDescent="0.15">
      <c r="A7744">
        <v>7743</v>
      </c>
      <c r="B7744" t="s">
        <v>8975</v>
      </c>
      <c r="C7744" t="s">
        <v>176</v>
      </c>
      <c r="D7744" t="s">
        <v>8976</v>
      </c>
    </row>
    <row r="7745" spans="1:4" ht="16.5" customHeight="1" x14ac:dyDescent="0.15">
      <c r="A7745">
        <v>7744</v>
      </c>
      <c r="B7745" t="s">
        <v>8975</v>
      </c>
      <c r="C7745" t="s">
        <v>176</v>
      </c>
      <c r="D7745" t="s">
        <v>8977</v>
      </c>
    </row>
    <row r="7746" spans="1:4" ht="16.5" customHeight="1" x14ac:dyDescent="0.15">
      <c r="A7746">
        <v>7745</v>
      </c>
      <c r="B7746" t="s">
        <v>8975</v>
      </c>
      <c r="C7746" t="s">
        <v>176</v>
      </c>
      <c r="D7746" t="s">
        <v>8978</v>
      </c>
    </row>
    <row r="7747" spans="1:4" ht="16.5" customHeight="1" x14ac:dyDescent="0.15">
      <c r="A7747">
        <v>7746</v>
      </c>
      <c r="B7747" t="s">
        <v>8979</v>
      </c>
      <c r="C7747" t="s">
        <v>4</v>
      </c>
      <c r="D7747" t="s">
        <v>8980</v>
      </c>
    </row>
    <row r="7748" spans="1:4" ht="16.5" customHeight="1" x14ac:dyDescent="0.15">
      <c r="A7748">
        <v>7747</v>
      </c>
      <c r="B7748" t="s">
        <v>8981</v>
      </c>
      <c r="C7748" t="s">
        <v>58</v>
      </c>
      <c r="D7748" t="s">
        <v>8982</v>
      </c>
    </row>
    <row r="7749" spans="1:4" ht="16.5" customHeight="1" x14ac:dyDescent="0.15">
      <c r="A7749">
        <v>7748</v>
      </c>
      <c r="B7749" t="s">
        <v>8983</v>
      </c>
      <c r="C7749" t="s">
        <v>1</v>
      </c>
      <c r="D7749" t="s">
        <v>8984</v>
      </c>
    </row>
    <row r="7750" spans="1:4" ht="16.5" customHeight="1" x14ac:dyDescent="0.15">
      <c r="A7750">
        <v>7749</v>
      </c>
      <c r="B7750" t="s">
        <v>8983</v>
      </c>
      <c r="C7750" t="s">
        <v>1</v>
      </c>
      <c r="D7750" t="s">
        <v>8985</v>
      </c>
    </row>
    <row r="7751" spans="1:4" ht="16.5" customHeight="1" x14ac:dyDescent="0.15">
      <c r="A7751">
        <v>7750</v>
      </c>
      <c r="B7751" t="s">
        <v>8983</v>
      </c>
      <c r="C7751" t="s">
        <v>1</v>
      </c>
      <c r="D7751" t="s">
        <v>8986</v>
      </c>
    </row>
    <row r="7752" spans="1:4" ht="16.5" customHeight="1" x14ac:dyDescent="0.15">
      <c r="A7752">
        <v>7751</v>
      </c>
      <c r="B7752" t="s">
        <v>8987</v>
      </c>
      <c r="C7752" t="s">
        <v>83</v>
      </c>
      <c r="D7752" t="s">
        <v>8988</v>
      </c>
    </row>
    <row r="7753" spans="1:4" ht="16.5" customHeight="1" x14ac:dyDescent="0.15">
      <c r="A7753">
        <v>7752</v>
      </c>
      <c r="B7753" t="s">
        <v>8987</v>
      </c>
      <c r="C7753" t="s">
        <v>83</v>
      </c>
      <c r="D7753" t="s">
        <v>8989</v>
      </c>
    </row>
    <row r="7754" spans="1:4" ht="16.5" customHeight="1" x14ac:dyDescent="0.15">
      <c r="A7754">
        <v>7753</v>
      </c>
      <c r="B7754" t="s">
        <v>8987</v>
      </c>
      <c r="C7754" t="s">
        <v>83</v>
      </c>
      <c r="D7754" t="s">
        <v>8990</v>
      </c>
    </row>
    <row r="7755" spans="1:4" ht="16.5" customHeight="1" x14ac:dyDescent="0.15">
      <c r="A7755">
        <v>7754</v>
      </c>
      <c r="B7755" t="s">
        <v>8991</v>
      </c>
      <c r="C7755" t="s">
        <v>9</v>
      </c>
      <c r="D7755" t="s">
        <v>8992</v>
      </c>
    </row>
    <row r="7756" spans="1:4" ht="16.5" customHeight="1" x14ac:dyDescent="0.15">
      <c r="A7756">
        <v>7755</v>
      </c>
      <c r="B7756" t="s">
        <v>8991</v>
      </c>
      <c r="C7756" t="s">
        <v>9</v>
      </c>
      <c r="D7756" t="s">
        <v>8993</v>
      </c>
    </row>
    <row r="7757" spans="1:4" ht="16.5" customHeight="1" x14ac:dyDescent="0.15">
      <c r="A7757">
        <v>7756</v>
      </c>
      <c r="B7757" t="s">
        <v>8991</v>
      </c>
      <c r="C7757" t="s">
        <v>9</v>
      </c>
      <c r="D7757" t="s">
        <v>8994</v>
      </c>
    </row>
    <row r="7758" spans="1:4" ht="16.5" customHeight="1" x14ac:dyDescent="0.15">
      <c r="A7758">
        <v>7757</v>
      </c>
      <c r="B7758" t="s">
        <v>8995</v>
      </c>
      <c r="C7758" t="s">
        <v>28</v>
      </c>
      <c r="D7758" t="s">
        <v>8996</v>
      </c>
    </row>
    <row r="7759" spans="1:4" ht="16.5" customHeight="1" x14ac:dyDescent="0.15">
      <c r="A7759">
        <v>7758</v>
      </c>
      <c r="B7759" t="s">
        <v>8995</v>
      </c>
      <c r="C7759" t="s">
        <v>28</v>
      </c>
      <c r="D7759" t="s">
        <v>8997</v>
      </c>
    </row>
    <row r="7760" spans="1:4" ht="16.5" customHeight="1" x14ac:dyDescent="0.15">
      <c r="A7760">
        <v>7759</v>
      </c>
      <c r="B7760" t="s">
        <v>8995</v>
      </c>
      <c r="C7760" t="s">
        <v>28</v>
      </c>
      <c r="D7760" t="s">
        <v>8994</v>
      </c>
    </row>
    <row r="7761" spans="1:4" ht="16.5" customHeight="1" x14ac:dyDescent="0.15">
      <c r="A7761">
        <v>7760</v>
      </c>
      <c r="B7761" t="s">
        <v>8995</v>
      </c>
      <c r="C7761" t="s">
        <v>28</v>
      </c>
      <c r="D7761" t="s">
        <v>8146</v>
      </c>
    </row>
    <row r="7762" spans="1:4" ht="16.5" customHeight="1" x14ac:dyDescent="0.15">
      <c r="A7762">
        <v>7761</v>
      </c>
      <c r="B7762" t="s">
        <v>8998</v>
      </c>
      <c r="C7762" t="s">
        <v>31</v>
      </c>
      <c r="D7762" t="s">
        <v>8999</v>
      </c>
    </row>
    <row r="7763" spans="1:4" ht="16.5" customHeight="1" x14ac:dyDescent="0.15">
      <c r="A7763">
        <v>7762</v>
      </c>
      <c r="B7763" t="s">
        <v>8998</v>
      </c>
      <c r="C7763" t="s">
        <v>31</v>
      </c>
      <c r="D7763" t="s">
        <v>9000</v>
      </c>
    </row>
    <row r="7764" spans="1:4" ht="16.5" customHeight="1" x14ac:dyDescent="0.15">
      <c r="A7764">
        <v>7763</v>
      </c>
      <c r="B7764" t="s">
        <v>9001</v>
      </c>
      <c r="C7764" t="s">
        <v>1</v>
      </c>
      <c r="D7764" t="s">
        <v>9002</v>
      </c>
    </row>
    <row r="7765" spans="1:4" ht="16.5" customHeight="1" x14ac:dyDescent="0.15">
      <c r="A7765">
        <v>7764</v>
      </c>
      <c r="B7765" t="s">
        <v>9003</v>
      </c>
      <c r="C7765" t="s">
        <v>1</v>
      </c>
      <c r="D7765" t="s">
        <v>9002</v>
      </c>
    </row>
    <row r="7766" spans="1:4" ht="16.5" customHeight="1" x14ac:dyDescent="0.15">
      <c r="A7766">
        <v>7765</v>
      </c>
      <c r="B7766" t="s">
        <v>9003</v>
      </c>
      <c r="C7766" t="s">
        <v>1</v>
      </c>
      <c r="D7766" t="s">
        <v>9004</v>
      </c>
    </row>
    <row r="7767" spans="1:4" ht="16.5" customHeight="1" x14ac:dyDescent="0.15">
      <c r="A7767">
        <v>7766</v>
      </c>
      <c r="B7767" t="s">
        <v>9005</v>
      </c>
      <c r="C7767" t="s">
        <v>31</v>
      </c>
      <c r="D7767" t="s">
        <v>9006</v>
      </c>
    </row>
    <row r="7768" spans="1:4" ht="16.5" customHeight="1" x14ac:dyDescent="0.15">
      <c r="A7768">
        <v>7767</v>
      </c>
      <c r="B7768" t="s">
        <v>9005</v>
      </c>
      <c r="C7768" t="s">
        <v>31</v>
      </c>
      <c r="D7768" t="s">
        <v>9007</v>
      </c>
    </row>
    <row r="7769" spans="1:4" ht="16.5" customHeight="1" x14ac:dyDescent="0.15">
      <c r="A7769">
        <v>7768</v>
      </c>
      <c r="B7769" t="s">
        <v>9008</v>
      </c>
      <c r="C7769" t="s">
        <v>28</v>
      </c>
      <c r="D7769" t="s">
        <v>9009</v>
      </c>
    </row>
    <row r="7770" spans="1:4" ht="16.5" customHeight="1" x14ac:dyDescent="0.15">
      <c r="A7770">
        <v>7769</v>
      </c>
      <c r="B7770" t="s">
        <v>9008</v>
      </c>
      <c r="C7770" t="s">
        <v>28</v>
      </c>
      <c r="D7770" t="s">
        <v>9010</v>
      </c>
    </row>
    <row r="7771" spans="1:4" ht="16.5" customHeight="1" x14ac:dyDescent="0.15">
      <c r="A7771">
        <v>7770</v>
      </c>
      <c r="B7771" t="s">
        <v>9008</v>
      </c>
      <c r="C7771" t="s">
        <v>28</v>
      </c>
      <c r="D7771" t="s">
        <v>9011</v>
      </c>
    </row>
    <row r="7772" spans="1:4" ht="16.5" customHeight="1" x14ac:dyDescent="0.15">
      <c r="A7772">
        <v>7771</v>
      </c>
      <c r="B7772" t="s">
        <v>9012</v>
      </c>
      <c r="C7772" t="s">
        <v>1</v>
      </c>
      <c r="D7772" t="s">
        <v>9013</v>
      </c>
    </row>
    <row r="7773" spans="1:4" ht="16.5" customHeight="1" x14ac:dyDescent="0.15">
      <c r="A7773">
        <v>7772</v>
      </c>
      <c r="B7773" t="s">
        <v>9012</v>
      </c>
      <c r="C7773" t="s">
        <v>1</v>
      </c>
      <c r="D7773" t="s">
        <v>888</v>
      </c>
    </row>
    <row r="7774" spans="1:4" ht="16.5" customHeight="1" x14ac:dyDescent="0.15">
      <c r="A7774">
        <v>7773</v>
      </c>
      <c r="B7774" t="s">
        <v>9012</v>
      </c>
      <c r="C7774" t="s">
        <v>1</v>
      </c>
      <c r="D7774" t="s">
        <v>9014</v>
      </c>
    </row>
    <row r="7775" spans="1:4" ht="16.5" customHeight="1" x14ac:dyDescent="0.15">
      <c r="A7775">
        <v>7774</v>
      </c>
      <c r="B7775" t="s">
        <v>9012</v>
      </c>
      <c r="C7775" t="s">
        <v>1</v>
      </c>
      <c r="D7775" t="s">
        <v>232</v>
      </c>
    </row>
    <row r="7776" spans="1:4" ht="16.5" customHeight="1" x14ac:dyDescent="0.15">
      <c r="A7776">
        <v>7775</v>
      </c>
      <c r="B7776" t="s">
        <v>9012</v>
      </c>
      <c r="C7776" t="s">
        <v>1</v>
      </c>
      <c r="D7776" t="s">
        <v>9015</v>
      </c>
    </row>
    <row r="7777" spans="1:4" ht="16.5" customHeight="1" x14ac:dyDescent="0.15">
      <c r="A7777">
        <v>7776</v>
      </c>
      <c r="B7777" t="s">
        <v>9016</v>
      </c>
      <c r="C7777" t="s">
        <v>37</v>
      </c>
      <c r="D7777" t="s">
        <v>9017</v>
      </c>
    </row>
    <row r="7778" spans="1:4" ht="16.5" customHeight="1" x14ac:dyDescent="0.15">
      <c r="A7778">
        <v>7777</v>
      </c>
      <c r="B7778" t="s">
        <v>9016</v>
      </c>
      <c r="C7778" t="s">
        <v>37</v>
      </c>
      <c r="D7778" t="s">
        <v>9018</v>
      </c>
    </row>
    <row r="7779" spans="1:4" ht="16.5" customHeight="1" x14ac:dyDescent="0.15">
      <c r="A7779">
        <v>7778</v>
      </c>
      <c r="B7779" t="s">
        <v>9016</v>
      </c>
      <c r="C7779" t="s">
        <v>37</v>
      </c>
      <c r="D7779" t="s">
        <v>9019</v>
      </c>
    </row>
    <row r="7780" spans="1:4" ht="16.5" customHeight="1" x14ac:dyDescent="0.15">
      <c r="A7780">
        <v>7779</v>
      </c>
      <c r="B7780" t="s">
        <v>9016</v>
      </c>
      <c r="C7780" t="s">
        <v>37</v>
      </c>
      <c r="D7780" t="s">
        <v>9020</v>
      </c>
    </row>
    <row r="7781" spans="1:4" ht="16.5" customHeight="1" x14ac:dyDescent="0.15">
      <c r="A7781">
        <v>7780</v>
      </c>
      <c r="B7781" t="s">
        <v>9021</v>
      </c>
      <c r="C7781" t="s">
        <v>1</v>
      </c>
      <c r="D7781" t="s">
        <v>9022</v>
      </c>
    </row>
    <row r="7782" spans="1:4" ht="16.5" customHeight="1" x14ac:dyDescent="0.15">
      <c r="A7782">
        <v>7781</v>
      </c>
      <c r="B7782" t="s">
        <v>9021</v>
      </c>
      <c r="C7782" t="s">
        <v>1</v>
      </c>
      <c r="D7782" t="s">
        <v>3518</v>
      </c>
    </row>
    <row r="7783" spans="1:4" ht="16.5" customHeight="1" x14ac:dyDescent="0.15">
      <c r="A7783">
        <v>7782</v>
      </c>
      <c r="B7783" t="s">
        <v>9021</v>
      </c>
      <c r="C7783" t="s">
        <v>1</v>
      </c>
      <c r="D7783" t="s">
        <v>9023</v>
      </c>
    </row>
    <row r="7784" spans="1:4" ht="16.5" customHeight="1" x14ac:dyDescent="0.15">
      <c r="A7784">
        <v>7783</v>
      </c>
      <c r="B7784" t="s">
        <v>9024</v>
      </c>
      <c r="C7784" t="s">
        <v>9</v>
      </c>
      <c r="D7784" t="s">
        <v>9025</v>
      </c>
    </row>
    <row r="7785" spans="1:4" ht="16.5" customHeight="1" x14ac:dyDescent="0.15">
      <c r="A7785">
        <v>7784</v>
      </c>
      <c r="B7785" t="s">
        <v>9024</v>
      </c>
      <c r="C7785" t="s">
        <v>9</v>
      </c>
      <c r="D7785" t="s">
        <v>9026</v>
      </c>
    </row>
    <row r="7786" spans="1:4" ht="16.5" customHeight="1" x14ac:dyDescent="0.15">
      <c r="A7786">
        <v>7785</v>
      </c>
      <c r="B7786" t="s">
        <v>9024</v>
      </c>
      <c r="C7786" t="s">
        <v>9</v>
      </c>
      <c r="D7786" t="s">
        <v>9027</v>
      </c>
    </row>
    <row r="7787" spans="1:4" ht="16.5" customHeight="1" x14ac:dyDescent="0.15">
      <c r="A7787">
        <v>7786</v>
      </c>
      <c r="B7787" t="s">
        <v>9028</v>
      </c>
      <c r="C7787" t="s">
        <v>136</v>
      </c>
      <c r="D7787" t="s">
        <v>9029</v>
      </c>
    </row>
    <row r="7788" spans="1:4" ht="16.5" customHeight="1" x14ac:dyDescent="0.15">
      <c r="A7788">
        <v>7787</v>
      </c>
      <c r="B7788" t="s">
        <v>9028</v>
      </c>
      <c r="C7788" t="s">
        <v>136</v>
      </c>
      <c r="D7788" t="s">
        <v>9030</v>
      </c>
    </row>
    <row r="7789" spans="1:4" ht="16.5" customHeight="1" x14ac:dyDescent="0.15">
      <c r="A7789">
        <v>7788</v>
      </c>
      <c r="B7789" t="s">
        <v>9028</v>
      </c>
      <c r="C7789" t="s">
        <v>136</v>
      </c>
      <c r="D7789" t="s">
        <v>9031</v>
      </c>
    </row>
    <row r="7790" spans="1:4" ht="16.5" customHeight="1" x14ac:dyDescent="0.15">
      <c r="A7790">
        <v>7789</v>
      </c>
      <c r="B7790" t="s">
        <v>9032</v>
      </c>
      <c r="C7790" t="s">
        <v>37</v>
      </c>
      <c r="D7790" t="s">
        <v>9033</v>
      </c>
    </row>
    <row r="7791" spans="1:4" ht="16.5" customHeight="1" x14ac:dyDescent="0.15">
      <c r="A7791">
        <v>7790</v>
      </c>
      <c r="B7791" t="s">
        <v>9032</v>
      </c>
      <c r="C7791" t="s">
        <v>37</v>
      </c>
      <c r="D7791" t="s">
        <v>9034</v>
      </c>
    </row>
    <row r="7792" spans="1:4" ht="16.5" customHeight="1" x14ac:dyDescent="0.15">
      <c r="A7792">
        <v>7791</v>
      </c>
      <c r="B7792" t="s">
        <v>9032</v>
      </c>
      <c r="C7792" t="s">
        <v>37</v>
      </c>
      <c r="D7792" t="s">
        <v>9035</v>
      </c>
    </row>
    <row r="7793" spans="1:4" ht="16.5" customHeight="1" x14ac:dyDescent="0.15">
      <c r="A7793">
        <v>7792</v>
      </c>
      <c r="B7793" t="s">
        <v>9032</v>
      </c>
      <c r="C7793" t="s">
        <v>37</v>
      </c>
      <c r="D7793" t="s">
        <v>9036</v>
      </c>
    </row>
    <row r="7794" spans="1:4" ht="16.5" customHeight="1" x14ac:dyDescent="0.15">
      <c r="A7794">
        <v>7793</v>
      </c>
      <c r="B7794" t="s">
        <v>9032</v>
      </c>
      <c r="C7794" t="s">
        <v>37</v>
      </c>
      <c r="D7794" t="s">
        <v>9037</v>
      </c>
    </row>
    <row r="7795" spans="1:4" ht="16.5" customHeight="1" x14ac:dyDescent="0.15">
      <c r="A7795">
        <v>7794</v>
      </c>
      <c r="B7795" t="s">
        <v>9032</v>
      </c>
      <c r="C7795" t="s">
        <v>37</v>
      </c>
      <c r="D7795" t="s">
        <v>9038</v>
      </c>
    </row>
    <row r="7796" spans="1:4" ht="16.5" customHeight="1" x14ac:dyDescent="0.15">
      <c r="A7796">
        <v>7795</v>
      </c>
      <c r="B7796" t="s">
        <v>9032</v>
      </c>
      <c r="C7796" t="s">
        <v>37</v>
      </c>
      <c r="D7796" t="s">
        <v>9039</v>
      </c>
    </row>
    <row r="7797" spans="1:4" ht="16.5" customHeight="1" x14ac:dyDescent="0.15">
      <c r="A7797">
        <v>7796</v>
      </c>
      <c r="B7797" t="s">
        <v>9032</v>
      </c>
      <c r="C7797" t="s">
        <v>37</v>
      </c>
      <c r="D7797" t="s">
        <v>9040</v>
      </c>
    </row>
    <row r="7798" spans="1:4" ht="16.5" customHeight="1" x14ac:dyDescent="0.15">
      <c r="A7798">
        <v>7797</v>
      </c>
      <c r="B7798" t="s">
        <v>9032</v>
      </c>
      <c r="C7798" t="s">
        <v>37</v>
      </c>
      <c r="D7798" t="s">
        <v>9041</v>
      </c>
    </row>
    <row r="7799" spans="1:4" ht="16.5" customHeight="1" x14ac:dyDescent="0.15">
      <c r="A7799">
        <v>7798</v>
      </c>
      <c r="B7799" t="s">
        <v>9042</v>
      </c>
      <c r="C7799" t="s">
        <v>200</v>
      </c>
      <c r="D7799" t="s">
        <v>9043</v>
      </c>
    </row>
    <row r="7800" spans="1:4" ht="16.5" customHeight="1" x14ac:dyDescent="0.15">
      <c r="A7800">
        <v>7799</v>
      </c>
      <c r="B7800" t="s">
        <v>9042</v>
      </c>
      <c r="C7800" t="s">
        <v>200</v>
      </c>
      <c r="D7800" t="s">
        <v>9044</v>
      </c>
    </row>
    <row r="7801" spans="1:4" ht="16.5" customHeight="1" x14ac:dyDescent="0.15">
      <c r="A7801">
        <v>7800</v>
      </c>
      <c r="B7801" t="s">
        <v>9042</v>
      </c>
      <c r="C7801" t="s">
        <v>200</v>
      </c>
      <c r="D7801" t="s">
        <v>9045</v>
      </c>
    </row>
    <row r="7802" spans="1:4" ht="16.5" customHeight="1" x14ac:dyDescent="0.15">
      <c r="A7802">
        <v>7801</v>
      </c>
      <c r="B7802" t="s">
        <v>9046</v>
      </c>
      <c r="C7802" t="s">
        <v>200</v>
      </c>
      <c r="D7802" t="s">
        <v>9043</v>
      </c>
    </row>
    <row r="7803" spans="1:4" ht="16.5" customHeight="1" x14ac:dyDescent="0.15">
      <c r="A7803">
        <v>7802</v>
      </c>
      <c r="B7803" t="s">
        <v>9046</v>
      </c>
      <c r="C7803" t="s">
        <v>200</v>
      </c>
      <c r="D7803" t="s">
        <v>9047</v>
      </c>
    </row>
    <row r="7804" spans="1:4" ht="16.5" customHeight="1" x14ac:dyDescent="0.15">
      <c r="A7804">
        <v>7803</v>
      </c>
      <c r="B7804" t="s">
        <v>9048</v>
      </c>
      <c r="C7804" t="s">
        <v>1</v>
      </c>
      <c r="D7804" t="s">
        <v>9043</v>
      </c>
    </row>
    <row r="7805" spans="1:4" ht="16.5" customHeight="1" x14ac:dyDescent="0.15">
      <c r="A7805">
        <v>7804</v>
      </c>
      <c r="B7805" t="s">
        <v>9048</v>
      </c>
      <c r="C7805" t="s">
        <v>1</v>
      </c>
      <c r="D7805" t="s">
        <v>9049</v>
      </c>
    </row>
    <row r="7806" spans="1:4" ht="16.5" customHeight="1" x14ac:dyDescent="0.15">
      <c r="A7806">
        <v>7805</v>
      </c>
      <c r="B7806" t="s">
        <v>9048</v>
      </c>
      <c r="C7806" t="s">
        <v>1</v>
      </c>
      <c r="D7806" t="s">
        <v>6952</v>
      </c>
    </row>
    <row r="7807" spans="1:4" ht="16.5" customHeight="1" x14ac:dyDescent="0.15">
      <c r="A7807">
        <v>7806</v>
      </c>
      <c r="B7807" t="s">
        <v>9048</v>
      </c>
      <c r="C7807" t="s">
        <v>1</v>
      </c>
      <c r="D7807" t="s">
        <v>9050</v>
      </c>
    </row>
    <row r="7808" spans="1:4" ht="16.5" customHeight="1" x14ac:dyDescent="0.15">
      <c r="A7808">
        <v>7807</v>
      </c>
      <c r="B7808" t="s">
        <v>9048</v>
      </c>
      <c r="C7808" t="s">
        <v>1</v>
      </c>
      <c r="D7808" t="s">
        <v>9051</v>
      </c>
    </row>
    <row r="7809" spans="1:4" ht="16.5" customHeight="1" x14ac:dyDescent="0.15">
      <c r="A7809">
        <v>7808</v>
      </c>
      <c r="B7809" t="s">
        <v>9048</v>
      </c>
      <c r="C7809" t="s">
        <v>1</v>
      </c>
      <c r="D7809" t="s">
        <v>9052</v>
      </c>
    </row>
    <row r="7810" spans="1:4" ht="16.5" customHeight="1" x14ac:dyDescent="0.15">
      <c r="A7810">
        <v>7809</v>
      </c>
      <c r="B7810" t="s">
        <v>9048</v>
      </c>
      <c r="C7810" t="s">
        <v>1</v>
      </c>
      <c r="D7810" t="s">
        <v>9053</v>
      </c>
    </row>
    <row r="7811" spans="1:4" ht="16.5" customHeight="1" x14ac:dyDescent="0.15">
      <c r="A7811">
        <v>7810</v>
      </c>
      <c r="B7811" t="s">
        <v>9048</v>
      </c>
      <c r="C7811" t="s">
        <v>1</v>
      </c>
      <c r="D7811" t="s">
        <v>9054</v>
      </c>
    </row>
    <row r="7812" spans="1:4" ht="16.5" customHeight="1" x14ac:dyDescent="0.15">
      <c r="A7812">
        <v>7811</v>
      </c>
      <c r="B7812" t="s">
        <v>9048</v>
      </c>
      <c r="C7812" t="s">
        <v>1</v>
      </c>
      <c r="D7812" t="s">
        <v>5715</v>
      </c>
    </row>
    <row r="7813" spans="1:4" ht="16.5" customHeight="1" x14ac:dyDescent="0.15">
      <c r="A7813">
        <v>7812</v>
      </c>
      <c r="B7813" t="s">
        <v>9055</v>
      </c>
      <c r="C7813" t="s">
        <v>58</v>
      </c>
      <c r="D7813" t="s">
        <v>9056</v>
      </c>
    </row>
    <row r="7814" spans="1:4" ht="16.5" customHeight="1" x14ac:dyDescent="0.15">
      <c r="A7814">
        <v>7813</v>
      </c>
      <c r="B7814" t="s">
        <v>9055</v>
      </c>
      <c r="C7814" t="s">
        <v>58</v>
      </c>
      <c r="D7814" t="s">
        <v>9057</v>
      </c>
    </row>
    <row r="7815" spans="1:4" ht="16.5" customHeight="1" x14ac:dyDescent="0.15">
      <c r="A7815">
        <v>7814</v>
      </c>
      <c r="B7815" t="s">
        <v>9058</v>
      </c>
      <c r="C7815" t="s">
        <v>1</v>
      </c>
      <c r="D7815" t="s">
        <v>9059</v>
      </c>
    </row>
    <row r="7816" spans="1:4" ht="16.5" customHeight="1" x14ac:dyDescent="0.15">
      <c r="A7816">
        <v>7815</v>
      </c>
      <c r="B7816" t="s">
        <v>9058</v>
      </c>
      <c r="C7816" t="s">
        <v>1</v>
      </c>
      <c r="D7816" t="s">
        <v>6334</v>
      </c>
    </row>
    <row r="7817" spans="1:4" ht="16.5" customHeight="1" x14ac:dyDescent="0.15">
      <c r="A7817">
        <v>7816</v>
      </c>
      <c r="B7817" t="s">
        <v>9058</v>
      </c>
      <c r="C7817" t="s">
        <v>1</v>
      </c>
      <c r="D7817" t="s">
        <v>2436</v>
      </c>
    </row>
    <row r="7818" spans="1:4" ht="16.5" customHeight="1" x14ac:dyDescent="0.15">
      <c r="A7818">
        <v>7817</v>
      </c>
      <c r="B7818" t="s">
        <v>9060</v>
      </c>
      <c r="C7818" t="s">
        <v>28</v>
      </c>
      <c r="D7818" t="s">
        <v>9061</v>
      </c>
    </row>
    <row r="7819" spans="1:4" ht="16.5" customHeight="1" x14ac:dyDescent="0.15">
      <c r="A7819">
        <v>7818</v>
      </c>
      <c r="B7819" t="s">
        <v>9060</v>
      </c>
      <c r="C7819" t="s">
        <v>28</v>
      </c>
      <c r="D7819" t="s">
        <v>9062</v>
      </c>
    </row>
    <row r="7820" spans="1:4" ht="16.5" customHeight="1" x14ac:dyDescent="0.15">
      <c r="A7820">
        <v>7819</v>
      </c>
      <c r="B7820" t="s">
        <v>9060</v>
      </c>
      <c r="C7820" t="s">
        <v>28</v>
      </c>
      <c r="D7820" t="s">
        <v>9015</v>
      </c>
    </row>
    <row r="7821" spans="1:4" ht="16.5" customHeight="1" x14ac:dyDescent="0.15">
      <c r="A7821">
        <v>7820</v>
      </c>
      <c r="B7821" t="s">
        <v>9063</v>
      </c>
      <c r="C7821" t="s">
        <v>1</v>
      </c>
      <c r="D7821" t="s">
        <v>9064</v>
      </c>
    </row>
    <row r="7822" spans="1:4" ht="16.5" customHeight="1" x14ac:dyDescent="0.15">
      <c r="A7822">
        <v>7821</v>
      </c>
      <c r="B7822" t="s">
        <v>9065</v>
      </c>
      <c r="C7822" t="s">
        <v>28</v>
      </c>
      <c r="D7822" t="s">
        <v>9066</v>
      </c>
    </row>
    <row r="7823" spans="1:4" ht="16.5" customHeight="1" x14ac:dyDescent="0.15">
      <c r="A7823">
        <v>7822</v>
      </c>
      <c r="B7823" t="s">
        <v>9065</v>
      </c>
      <c r="C7823" t="s">
        <v>28</v>
      </c>
      <c r="D7823" t="s">
        <v>9067</v>
      </c>
    </row>
    <row r="7824" spans="1:4" ht="16.5" customHeight="1" x14ac:dyDescent="0.15">
      <c r="A7824">
        <v>7823</v>
      </c>
      <c r="B7824" t="s">
        <v>9068</v>
      </c>
      <c r="C7824" t="s">
        <v>1</v>
      </c>
      <c r="D7824" t="s">
        <v>9069</v>
      </c>
    </row>
    <row r="7825" spans="1:4" ht="16.5" customHeight="1" x14ac:dyDescent="0.15">
      <c r="A7825">
        <v>7824</v>
      </c>
      <c r="B7825" t="s">
        <v>9068</v>
      </c>
      <c r="C7825" t="s">
        <v>1</v>
      </c>
      <c r="D7825" t="s">
        <v>9070</v>
      </c>
    </row>
    <row r="7826" spans="1:4" ht="16.5" customHeight="1" x14ac:dyDescent="0.15">
      <c r="A7826">
        <v>7825</v>
      </c>
      <c r="B7826" t="s">
        <v>9068</v>
      </c>
      <c r="C7826" t="s">
        <v>1</v>
      </c>
      <c r="D7826" t="s">
        <v>4492</v>
      </c>
    </row>
    <row r="7827" spans="1:4" ht="16.5" customHeight="1" x14ac:dyDescent="0.15">
      <c r="A7827">
        <v>7826</v>
      </c>
      <c r="B7827" t="s">
        <v>9071</v>
      </c>
      <c r="C7827" t="s">
        <v>1</v>
      </c>
      <c r="D7827" t="s">
        <v>9072</v>
      </c>
    </row>
    <row r="7828" spans="1:4" ht="16.5" customHeight="1" x14ac:dyDescent="0.15">
      <c r="A7828">
        <v>7827</v>
      </c>
      <c r="B7828" t="s">
        <v>9071</v>
      </c>
      <c r="C7828" t="s">
        <v>1</v>
      </c>
      <c r="D7828" t="s">
        <v>2089</v>
      </c>
    </row>
    <row r="7829" spans="1:4" ht="16.5" customHeight="1" x14ac:dyDescent="0.15">
      <c r="A7829">
        <v>7828</v>
      </c>
      <c r="B7829" t="s">
        <v>9071</v>
      </c>
      <c r="C7829" t="s">
        <v>1</v>
      </c>
      <c r="D7829" t="s">
        <v>9073</v>
      </c>
    </row>
    <row r="7830" spans="1:4" ht="16.5" customHeight="1" x14ac:dyDescent="0.15">
      <c r="A7830">
        <v>7829</v>
      </c>
      <c r="B7830" t="s">
        <v>9071</v>
      </c>
      <c r="C7830" t="s">
        <v>1</v>
      </c>
      <c r="D7830" t="s">
        <v>9074</v>
      </c>
    </row>
    <row r="7831" spans="1:4" ht="16.5" customHeight="1" x14ac:dyDescent="0.15">
      <c r="A7831">
        <v>7830</v>
      </c>
      <c r="B7831" t="s">
        <v>9071</v>
      </c>
      <c r="C7831" t="s">
        <v>1</v>
      </c>
      <c r="D7831" t="s">
        <v>9075</v>
      </c>
    </row>
    <row r="7832" spans="1:4" ht="16.5" customHeight="1" x14ac:dyDescent="0.15">
      <c r="A7832">
        <v>7831</v>
      </c>
      <c r="B7832" t="s">
        <v>9071</v>
      </c>
      <c r="C7832" t="s">
        <v>1</v>
      </c>
      <c r="D7832" t="s">
        <v>5655</v>
      </c>
    </row>
    <row r="7833" spans="1:4" ht="16.5" customHeight="1" x14ac:dyDescent="0.15">
      <c r="A7833">
        <v>7832</v>
      </c>
      <c r="B7833" t="s">
        <v>9076</v>
      </c>
      <c r="C7833" t="s">
        <v>58</v>
      </c>
      <c r="D7833" t="s">
        <v>9077</v>
      </c>
    </row>
    <row r="7834" spans="1:4" ht="16.5" customHeight="1" x14ac:dyDescent="0.15">
      <c r="A7834">
        <v>7833</v>
      </c>
      <c r="B7834" t="s">
        <v>9076</v>
      </c>
      <c r="C7834" t="s">
        <v>58</v>
      </c>
      <c r="D7834" t="s">
        <v>9078</v>
      </c>
    </row>
    <row r="7835" spans="1:4" ht="16.5" customHeight="1" x14ac:dyDescent="0.15">
      <c r="A7835">
        <v>7834</v>
      </c>
      <c r="B7835" t="s">
        <v>9076</v>
      </c>
      <c r="C7835" t="s">
        <v>58</v>
      </c>
      <c r="D7835" t="s">
        <v>9079</v>
      </c>
    </row>
    <row r="7836" spans="1:4" ht="16.5" customHeight="1" x14ac:dyDescent="0.15">
      <c r="A7836">
        <v>7835</v>
      </c>
      <c r="B7836" t="s">
        <v>9080</v>
      </c>
      <c r="C7836" t="s">
        <v>37</v>
      </c>
      <c r="D7836" t="s">
        <v>9081</v>
      </c>
    </row>
    <row r="7837" spans="1:4" ht="16.5" customHeight="1" x14ac:dyDescent="0.15">
      <c r="A7837">
        <v>7836</v>
      </c>
      <c r="B7837" t="s">
        <v>9080</v>
      </c>
      <c r="C7837" t="s">
        <v>37</v>
      </c>
      <c r="D7837" t="s">
        <v>9082</v>
      </c>
    </row>
    <row r="7838" spans="1:4" ht="16.5" customHeight="1" x14ac:dyDescent="0.15">
      <c r="A7838">
        <v>7837</v>
      </c>
      <c r="B7838" t="s">
        <v>9083</v>
      </c>
      <c r="C7838" t="s">
        <v>9</v>
      </c>
      <c r="D7838" t="s">
        <v>9081</v>
      </c>
    </row>
    <row r="7839" spans="1:4" ht="16.5" customHeight="1" x14ac:dyDescent="0.15">
      <c r="A7839">
        <v>7838</v>
      </c>
      <c r="B7839" t="s">
        <v>9083</v>
      </c>
      <c r="C7839" t="s">
        <v>9</v>
      </c>
      <c r="D7839" t="s">
        <v>5555</v>
      </c>
    </row>
    <row r="7840" spans="1:4" ht="16.5" customHeight="1" x14ac:dyDescent="0.15">
      <c r="A7840">
        <v>7839</v>
      </c>
      <c r="B7840" t="s">
        <v>9083</v>
      </c>
      <c r="C7840" t="s">
        <v>9</v>
      </c>
      <c r="D7840" t="s">
        <v>9084</v>
      </c>
    </row>
    <row r="7841" spans="1:4" ht="16.5" customHeight="1" x14ac:dyDescent="0.15">
      <c r="A7841">
        <v>7840</v>
      </c>
      <c r="B7841" t="s">
        <v>9085</v>
      </c>
      <c r="C7841" t="s">
        <v>9</v>
      </c>
      <c r="D7841" t="s">
        <v>9081</v>
      </c>
    </row>
    <row r="7842" spans="1:4" ht="16.5" customHeight="1" x14ac:dyDescent="0.15">
      <c r="A7842">
        <v>7841</v>
      </c>
      <c r="B7842" t="s">
        <v>9085</v>
      </c>
      <c r="C7842" t="s">
        <v>9</v>
      </c>
      <c r="D7842" t="s">
        <v>9084</v>
      </c>
    </row>
    <row r="7843" spans="1:4" ht="16.5" customHeight="1" x14ac:dyDescent="0.15">
      <c r="A7843">
        <v>7842</v>
      </c>
      <c r="B7843" t="s">
        <v>9085</v>
      </c>
      <c r="C7843" t="s">
        <v>9</v>
      </c>
      <c r="D7843" t="s">
        <v>5555</v>
      </c>
    </row>
    <row r="7844" spans="1:4" ht="16.5" customHeight="1" x14ac:dyDescent="0.15">
      <c r="A7844">
        <v>7843</v>
      </c>
      <c r="B7844" t="s">
        <v>9086</v>
      </c>
      <c r="C7844" t="s">
        <v>1</v>
      </c>
      <c r="D7844" t="s">
        <v>9087</v>
      </c>
    </row>
    <row r="7845" spans="1:4" ht="16.5" customHeight="1" x14ac:dyDescent="0.15">
      <c r="A7845">
        <v>7844</v>
      </c>
      <c r="B7845" t="s">
        <v>9086</v>
      </c>
      <c r="C7845" t="s">
        <v>1</v>
      </c>
      <c r="D7845" t="s">
        <v>238</v>
      </c>
    </row>
    <row r="7846" spans="1:4" ht="16.5" customHeight="1" x14ac:dyDescent="0.15">
      <c r="A7846">
        <v>7845</v>
      </c>
      <c r="B7846" t="s">
        <v>9086</v>
      </c>
      <c r="C7846" t="s">
        <v>1</v>
      </c>
      <c r="D7846" t="s">
        <v>232</v>
      </c>
    </row>
    <row r="7847" spans="1:4" ht="16.5" customHeight="1" x14ac:dyDescent="0.15">
      <c r="A7847">
        <v>7846</v>
      </c>
      <c r="B7847" t="s">
        <v>9086</v>
      </c>
      <c r="C7847" t="s">
        <v>1</v>
      </c>
      <c r="D7847" t="s">
        <v>2509</v>
      </c>
    </row>
    <row r="7848" spans="1:4" ht="16.5" customHeight="1" x14ac:dyDescent="0.15">
      <c r="A7848">
        <v>7847</v>
      </c>
      <c r="B7848" t="s">
        <v>9088</v>
      </c>
      <c r="C7848" t="s">
        <v>9</v>
      </c>
      <c r="D7848" t="s">
        <v>9089</v>
      </c>
    </row>
    <row r="7849" spans="1:4" ht="16.5" customHeight="1" x14ac:dyDescent="0.15">
      <c r="A7849">
        <v>7848</v>
      </c>
      <c r="B7849" t="s">
        <v>9088</v>
      </c>
      <c r="C7849" t="s">
        <v>9</v>
      </c>
      <c r="D7849" t="s">
        <v>5785</v>
      </c>
    </row>
    <row r="7850" spans="1:4" ht="16.5" customHeight="1" x14ac:dyDescent="0.15">
      <c r="A7850">
        <v>7849</v>
      </c>
      <c r="B7850" t="s">
        <v>9088</v>
      </c>
      <c r="C7850" t="s">
        <v>9</v>
      </c>
      <c r="D7850" t="s">
        <v>5323</v>
      </c>
    </row>
    <row r="7851" spans="1:4" ht="16.5" customHeight="1" x14ac:dyDescent="0.15">
      <c r="A7851">
        <v>7850</v>
      </c>
      <c r="B7851" t="s">
        <v>9090</v>
      </c>
      <c r="C7851" t="s">
        <v>28</v>
      </c>
      <c r="D7851" t="s">
        <v>9091</v>
      </c>
    </row>
    <row r="7852" spans="1:4" ht="16.5" customHeight="1" x14ac:dyDescent="0.15">
      <c r="A7852">
        <v>7851</v>
      </c>
      <c r="B7852" t="s">
        <v>9090</v>
      </c>
      <c r="C7852" t="s">
        <v>28</v>
      </c>
      <c r="D7852" t="s">
        <v>9092</v>
      </c>
    </row>
    <row r="7853" spans="1:4" ht="16.5" customHeight="1" x14ac:dyDescent="0.15">
      <c r="A7853">
        <v>7852</v>
      </c>
      <c r="B7853" t="s">
        <v>9090</v>
      </c>
      <c r="C7853" t="s">
        <v>28</v>
      </c>
      <c r="D7853" t="s">
        <v>9093</v>
      </c>
    </row>
    <row r="7854" spans="1:4" ht="16.5" customHeight="1" x14ac:dyDescent="0.15">
      <c r="A7854">
        <v>7853</v>
      </c>
      <c r="B7854" t="s">
        <v>9090</v>
      </c>
      <c r="C7854" t="s">
        <v>28</v>
      </c>
      <c r="D7854" t="s">
        <v>9094</v>
      </c>
    </row>
    <row r="7855" spans="1:4" ht="16.5" customHeight="1" x14ac:dyDescent="0.15">
      <c r="A7855">
        <v>7854</v>
      </c>
      <c r="B7855" t="s">
        <v>9090</v>
      </c>
      <c r="C7855" t="s">
        <v>28</v>
      </c>
      <c r="D7855" t="s">
        <v>9095</v>
      </c>
    </row>
    <row r="7856" spans="1:4" ht="16.5" customHeight="1" x14ac:dyDescent="0.15">
      <c r="A7856">
        <v>7855</v>
      </c>
      <c r="B7856" t="s">
        <v>9096</v>
      </c>
      <c r="C7856" t="s">
        <v>42</v>
      </c>
      <c r="D7856" t="s">
        <v>9097</v>
      </c>
    </row>
    <row r="7857" spans="1:4" ht="16.5" customHeight="1" x14ac:dyDescent="0.15">
      <c r="A7857">
        <v>7856</v>
      </c>
      <c r="B7857" t="s">
        <v>9096</v>
      </c>
      <c r="C7857" t="s">
        <v>42</v>
      </c>
      <c r="D7857" t="s">
        <v>5782</v>
      </c>
    </row>
    <row r="7858" spans="1:4" ht="16.5" customHeight="1" x14ac:dyDescent="0.15">
      <c r="A7858">
        <v>7857</v>
      </c>
      <c r="B7858" t="s">
        <v>9096</v>
      </c>
      <c r="C7858" t="s">
        <v>42</v>
      </c>
      <c r="D7858" t="s">
        <v>9098</v>
      </c>
    </row>
    <row r="7859" spans="1:4" ht="16.5" customHeight="1" x14ac:dyDescent="0.15">
      <c r="A7859">
        <v>7858</v>
      </c>
      <c r="B7859" t="s">
        <v>9096</v>
      </c>
      <c r="C7859" t="s">
        <v>42</v>
      </c>
      <c r="D7859" t="s">
        <v>9099</v>
      </c>
    </row>
    <row r="7860" spans="1:4" ht="16.5" customHeight="1" x14ac:dyDescent="0.15">
      <c r="A7860">
        <v>7859</v>
      </c>
      <c r="B7860" t="s">
        <v>9096</v>
      </c>
      <c r="C7860" t="s">
        <v>42</v>
      </c>
      <c r="D7860" t="s">
        <v>9100</v>
      </c>
    </row>
    <row r="7861" spans="1:4" ht="16.5" customHeight="1" x14ac:dyDescent="0.15">
      <c r="A7861">
        <v>7860</v>
      </c>
      <c r="B7861" t="s">
        <v>9096</v>
      </c>
      <c r="C7861" t="s">
        <v>42</v>
      </c>
      <c r="D7861" t="s">
        <v>9101</v>
      </c>
    </row>
    <row r="7862" spans="1:4" ht="16.5" customHeight="1" x14ac:dyDescent="0.15">
      <c r="A7862">
        <v>7861</v>
      </c>
      <c r="B7862" t="s">
        <v>9096</v>
      </c>
      <c r="C7862" t="s">
        <v>42</v>
      </c>
      <c r="D7862" t="s">
        <v>9102</v>
      </c>
    </row>
    <row r="7863" spans="1:4" ht="16.5" customHeight="1" x14ac:dyDescent="0.15">
      <c r="A7863">
        <v>7862</v>
      </c>
      <c r="B7863" t="s">
        <v>9103</v>
      </c>
      <c r="C7863" t="s">
        <v>42</v>
      </c>
      <c r="D7863" t="s">
        <v>9097</v>
      </c>
    </row>
    <row r="7864" spans="1:4" ht="16.5" customHeight="1" x14ac:dyDescent="0.15">
      <c r="A7864">
        <v>7863</v>
      </c>
      <c r="B7864" t="s">
        <v>9103</v>
      </c>
      <c r="C7864" t="s">
        <v>42</v>
      </c>
      <c r="D7864" t="s">
        <v>5782</v>
      </c>
    </row>
    <row r="7865" spans="1:4" ht="16.5" customHeight="1" x14ac:dyDescent="0.15">
      <c r="A7865">
        <v>7864</v>
      </c>
      <c r="B7865" t="s">
        <v>9103</v>
      </c>
      <c r="C7865" t="s">
        <v>42</v>
      </c>
      <c r="D7865" t="s">
        <v>9098</v>
      </c>
    </row>
    <row r="7866" spans="1:4" ht="16.5" customHeight="1" x14ac:dyDescent="0.15">
      <c r="A7866">
        <v>7865</v>
      </c>
      <c r="B7866" t="s">
        <v>9103</v>
      </c>
      <c r="C7866" t="s">
        <v>42</v>
      </c>
      <c r="D7866" t="s">
        <v>9099</v>
      </c>
    </row>
    <row r="7867" spans="1:4" ht="16.5" customHeight="1" x14ac:dyDescent="0.15">
      <c r="A7867">
        <v>7866</v>
      </c>
      <c r="B7867" t="s">
        <v>9103</v>
      </c>
      <c r="C7867" t="s">
        <v>42</v>
      </c>
      <c r="D7867" t="s">
        <v>9100</v>
      </c>
    </row>
    <row r="7868" spans="1:4" ht="16.5" customHeight="1" x14ac:dyDescent="0.15">
      <c r="A7868">
        <v>7867</v>
      </c>
      <c r="B7868" t="s">
        <v>9103</v>
      </c>
      <c r="C7868" t="s">
        <v>42</v>
      </c>
      <c r="D7868" t="s">
        <v>9101</v>
      </c>
    </row>
    <row r="7869" spans="1:4" ht="16.5" customHeight="1" x14ac:dyDescent="0.15">
      <c r="A7869">
        <v>7868</v>
      </c>
      <c r="B7869" t="s">
        <v>9103</v>
      </c>
      <c r="C7869" t="s">
        <v>42</v>
      </c>
      <c r="D7869" t="s">
        <v>9102</v>
      </c>
    </row>
    <row r="7870" spans="1:4" ht="16.5" customHeight="1" x14ac:dyDescent="0.15">
      <c r="A7870">
        <v>7869</v>
      </c>
      <c r="B7870" t="s">
        <v>9104</v>
      </c>
      <c r="C7870" t="s">
        <v>42</v>
      </c>
      <c r="D7870" t="s">
        <v>9105</v>
      </c>
    </row>
    <row r="7871" spans="1:4" ht="16.5" customHeight="1" x14ac:dyDescent="0.15">
      <c r="A7871">
        <v>7870</v>
      </c>
      <c r="B7871" t="s">
        <v>9104</v>
      </c>
      <c r="C7871" t="s">
        <v>42</v>
      </c>
      <c r="D7871" t="s">
        <v>9106</v>
      </c>
    </row>
    <row r="7872" spans="1:4" ht="16.5" customHeight="1" x14ac:dyDescent="0.15">
      <c r="A7872">
        <v>7871</v>
      </c>
      <c r="B7872" t="s">
        <v>9107</v>
      </c>
      <c r="C7872" t="s">
        <v>9</v>
      </c>
      <c r="D7872" t="s">
        <v>9108</v>
      </c>
    </row>
    <row r="7873" spans="1:4" ht="16.5" customHeight="1" x14ac:dyDescent="0.15">
      <c r="A7873">
        <v>7872</v>
      </c>
      <c r="B7873" t="s">
        <v>9107</v>
      </c>
      <c r="C7873" t="s">
        <v>9</v>
      </c>
      <c r="D7873" t="s">
        <v>9109</v>
      </c>
    </row>
    <row r="7874" spans="1:4" ht="16.5" customHeight="1" x14ac:dyDescent="0.15">
      <c r="A7874">
        <v>7873</v>
      </c>
      <c r="B7874" t="s">
        <v>9107</v>
      </c>
      <c r="C7874" t="s">
        <v>9</v>
      </c>
      <c r="D7874" t="s">
        <v>9110</v>
      </c>
    </row>
    <row r="7875" spans="1:4" ht="16.5" customHeight="1" x14ac:dyDescent="0.15">
      <c r="A7875">
        <v>7874</v>
      </c>
      <c r="B7875" t="s">
        <v>9111</v>
      </c>
      <c r="C7875" t="s">
        <v>9</v>
      </c>
      <c r="D7875" t="s">
        <v>9112</v>
      </c>
    </row>
    <row r="7876" spans="1:4" ht="16.5" customHeight="1" x14ac:dyDescent="0.15">
      <c r="A7876">
        <v>7875</v>
      </c>
      <c r="B7876" t="s">
        <v>9111</v>
      </c>
      <c r="C7876" t="s">
        <v>9</v>
      </c>
      <c r="D7876" t="s">
        <v>439</v>
      </c>
    </row>
    <row r="7877" spans="1:4" ht="16.5" customHeight="1" x14ac:dyDescent="0.15">
      <c r="A7877">
        <v>7876</v>
      </c>
      <c r="B7877" t="s">
        <v>9111</v>
      </c>
      <c r="C7877" t="s">
        <v>9</v>
      </c>
      <c r="D7877" t="s">
        <v>441</v>
      </c>
    </row>
    <row r="7878" spans="1:4" ht="16.5" customHeight="1" x14ac:dyDescent="0.15">
      <c r="A7878">
        <v>7877</v>
      </c>
      <c r="B7878" t="s">
        <v>9111</v>
      </c>
      <c r="C7878" t="s">
        <v>9</v>
      </c>
      <c r="D7878" t="s">
        <v>440</v>
      </c>
    </row>
    <row r="7879" spans="1:4" ht="16.5" customHeight="1" x14ac:dyDescent="0.15">
      <c r="A7879">
        <v>7878</v>
      </c>
      <c r="B7879" t="s">
        <v>9111</v>
      </c>
      <c r="C7879" t="s">
        <v>9</v>
      </c>
      <c r="D7879" t="s">
        <v>9113</v>
      </c>
    </row>
    <row r="7880" spans="1:4" ht="16.5" customHeight="1" x14ac:dyDescent="0.15">
      <c r="A7880">
        <v>7879</v>
      </c>
      <c r="B7880" t="s">
        <v>9111</v>
      </c>
      <c r="C7880" t="s">
        <v>9</v>
      </c>
      <c r="D7880" t="s">
        <v>2467</v>
      </c>
    </row>
    <row r="7881" spans="1:4" ht="16.5" customHeight="1" x14ac:dyDescent="0.15">
      <c r="A7881">
        <v>7880</v>
      </c>
      <c r="B7881" t="s">
        <v>9111</v>
      </c>
      <c r="C7881" t="s">
        <v>9</v>
      </c>
      <c r="D7881" t="s">
        <v>2466</v>
      </c>
    </row>
    <row r="7882" spans="1:4" ht="16.5" customHeight="1" x14ac:dyDescent="0.15">
      <c r="A7882">
        <v>7881</v>
      </c>
      <c r="B7882" t="s">
        <v>9114</v>
      </c>
      <c r="C7882" t="s">
        <v>1</v>
      </c>
      <c r="D7882" t="s">
        <v>9112</v>
      </c>
    </row>
    <row r="7883" spans="1:4" ht="16.5" customHeight="1" x14ac:dyDescent="0.15">
      <c r="A7883">
        <v>7882</v>
      </c>
      <c r="B7883" t="s">
        <v>9114</v>
      </c>
      <c r="C7883" t="s">
        <v>1</v>
      </c>
      <c r="D7883" t="s">
        <v>9115</v>
      </c>
    </row>
    <row r="7884" spans="1:4" ht="16.5" customHeight="1" x14ac:dyDescent="0.15">
      <c r="A7884">
        <v>7883</v>
      </c>
      <c r="B7884" t="s">
        <v>9114</v>
      </c>
      <c r="C7884" t="s">
        <v>1</v>
      </c>
      <c r="D7884" t="s">
        <v>9116</v>
      </c>
    </row>
    <row r="7885" spans="1:4" ht="16.5" customHeight="1" x14ac:dyDescent="0.15">
      <c r="A7885">
        <v>7884</v>
      </c>
      <c r="B7885" t="s">
        <v>9114</v>
      </c>
      <c r="C7885" t="s">
        <v>1</v>
      </c>
      <c r="D7885" t="s">
        <v>9117</v>
      </c>
    </row>
    <row r="7886" spans="1:4" ht="16.5" customHeight="1" x14ac:dyDescent="0.15">
      <c r="A7886">
        <v>7885</v>
      </c>
      <c r="B7886" t="s">
        <v>9114</v>
      </c>
      <c r="C7886" t="s">
        <v>1</v>
      </c>
      <c r="D7886" t="s">
        <v>9118</v>
      </c>
    </row>
    <row r="7887" spans="1:4" ht="16.5" customHeight="1" x14ac:dyDescent="0.15">
      <c r="A7887">
        <v>7886</v>
      </c>
      <c r="B7887" t="s">
        <v>9114</v>
      </c>
      <c r="C7887" t="s">
        <v>1</v>
      </c>
      <c r="D7887" t="s">
        <v>9119</v>
      </c>
    </row>
    <row r="7888" spans="1:4" ht="16.5" customHeight="1" x14ac:dyDescent="0.15">
      <c r="A7888">
        <v>7887</v>
      </c>
      <c r="B7888" t="s">
        <v>9114</v>
      </c>
      <c r="C7888" t="s">
        <v>1</v>
      </c>
      <c r="D7888" t="s">
        <v>9120</v>
      </c>
    </row>
    <row r="7889" spans="1:4" ht="16.5" customHeight="1" x14ac:dyDescent="0.15">
      <c r="A7889">
        <v>7888</v>
      </c>
      <c r="B7889" t="s">
        <v>9121</v>
      </c>
      <c r="C7889" t="s">
        <v>42</v>
      </c>
      <c r="D7889" t="s">
        <v>9122</v>
      </c>
    </row>
    <row r="7890" spans="1:4" ht="16.5" customHeight="1" x14ac:dyDescent="0.15">
      <c r="A7890">
        <v>7889</v>
      </c>
      <c r="B7890" t="s">
        <v>9121</v>
      </c>
      <c r="C7890" t="s">
        <v>42</v>
      </c>
      <c r="D7890" t="s">
        <v>9123</v>
      </c>
    </row>
    <row r="7891" spans="1:4" ht="16.5" customHeight="1" x14ac:dyDescent="0.15">
      <c r="A7891">
        <v>7890</v>
      </c>
      <c r="B7891" t="s">
        <v>9121</v>
      </c>
      <c r="C7891" t="s">
        <v>42</v>
      </c>
      <c r="D7891" t="s">
        <v>9124</v>
      </c>
    </row>
    <row r="7892" spans="1:4" ht="16.5" customHeight="1" x14ac:dyDescent="0.15">
      <c r="A7892">
        <v>7891</v>
      </c>
      <c r="B7892" t="s">
        <v>9121</v>
      </c>
      <c r="C7892" t="s">
        <v>42</v>
      </c>
      <c r="D7892" t="s">
        <v>9125</v>
      </c>
    </row>
    <row r="7893" spans="1:4" ht="16.5" customHeight="1" x14ac:dyDescent="0.15">
      <c r="A7893">
        <v>7892</v>
      </c>
      <c r="B7893" t="s">
        <v>9126</v>
      </c>
      <c r="C7893" t="s">
        <v>83</v>
      </c>
      <c r="D7893" t="s">
        <v>9127</v>
      </c>
    </row>
    <row r="7894" spans="1:4" ht="16.5" customHeight="1" x14ac:dyDescent="0.15">
      <c r="A7894">
        <v>7893</v>
      </c>
      <c r="B7894" t="s">
        <v>9128</v>
      </c>
      <c r="C7894" t="s">
        <v>9</v>
      </c>
      <c r="D7894" t="s">
        <v>9129</v>
      </c>
    </row>
    <row r="7895" spans="1:4" ht="16.5" customHeight="1" x14ac:dyDescent="0.15">
      <c r="A7895">
        <v>7894</v>
      </c>
      <c r="B7895" t="s">
        <v>9128</v>
      </c>
      <c r="C7895" t="s">
        <v>9</v>
      </c>
      <c r="D7895" t="s">
        <v>3173</v>
      </c>
    </row>
    <row r="7896" spans="1:4" ht="16.5" customHeight="1" x14ac:dyDescent="0.15">
      <c r="A7896">
        <v>7895</v>
      </c>
      <c r="B7896" t="s">
        <v>9128</v>
      </c>
      <c r="C7896" t="s">
        <v>9</v>
      </c>
      <c r="D7896" t="s">
        <v>9130</v>
      </c>
    </row>
    <row r="7897" spans="1:4" ht="16.5" customHeight="1" x14ac:dyDescent="0.15">
      <c r="A7897">
        <v>7896</v>
      </c>
      <c r="B7897" t="s">
        <v>9128</v>
      </c>
      <c r="C7897" t="s">
        <v>9</v>
      </c>
      <c r="D7897" t="s">
        <v>9131</v>
      </c>
    </row>
    <row r="7898" spans="1:4" ht="16.5" customHeight="1" x14ac:dyDescent="0.15">
      <c r="A7898">
        <v>7897</v>
      </c>
      <c r="B7898" t="s">
        <v>9132</v>
      </c>
      <c r="C7898" t="s">
        <v>28</v>
      </c>
      <c r="D7898" t="s">
        <v>9133</v>
      </c>
    </row>
    <row r="7899" spans="1:4" ht="16.5" customHeight="1" x14ac:dyDescent="0.15">
      <c r="A7899">
        <v>7898</v>
      </c>
      <c r="B7899" t="s">
        <v>9132</v>
      </c>
      <c r="C7899" t="s">
        <v>28</v>
      </c>
      <c r="D7899" t="s">
        <v>9134</v>
      </c>
    </row>
    <row r="7900" spans="1:4" ht="16.5" customHeight="1" x14ac:dyDescent="0.15">
      <c r="A7900">
        <v>7899</v>
      </c>
      <c r="B7900" t="s">
        <v>9135</v>
      </c>
      <c r="C7900" t="s">
        <v>1</v>
      </c>
      <c r="D7900" t="s">
        <v>9136</v>
      </c>
    </row>
    <row r="7901" spans="1:4" ht="16.5" customHeight="1" x14ac:dyDescent="0.15">
      <c r="A7901">
        <v>7900</v>
      </c>
      <c r="B7901" t="s">
        <v>9137</v>
      </c>
      <c r="C7901" t="s">
        <v>28</v>
      </c>
      <c r="D7901" t="s">
        <v>9138</v>
      </c>
    </row>
    <row r="7902" spans="1:4" ht="16.5" customHeight="1" x14ac:dyDescent="0.15">
      <c r="A7902">
        <v>7901</v>
      </c>
      <c r="B7902" t="s">
        <v>9137</v>
      </c>
      <c r="C7902" t="s">
        <v>28</v>
      </c>
      <c r="D7902" t="s">
        <v>9139</v>
      </c>
    </row>
    <row r="7903" spans="1:4" ht="16.5" customHeight="1" x14ac:dyDescent="0.15">
      <c r="A7903">
        <v>7902</v>
      </c>
      <c r="B7903" t="s">
        <v>9137</v>
      </c>
      <c r="C7903" t="s">
        <v>28</v>
      </c>
      <c r="D7903" t="s">
        <v>6799</v>
      </c>
    </row>
    <row r="7904" spans="1:4" ht="16.5" customHeight="1" x14ac:dyDescent="0.15">
      <c r="A7904">
        <v>7903</v>
      </c>
      <c r="B7904" t="s">
        <v>9137</v>
      </c>
      <c r="C7904" t="s">
        <v>28</v>
      </c>
      <c r="D7904" t="s">
        <v>9140</v>
      </c>
    </row>
    <row r="7905" spans="1:4" ht="16.5" customHeight="1" x14ac:dyDescent="0.15">
      <c r="A7905">
        <v>7904</v>
      </c>
      <c r="B7905" t="s">
        <v>9137</v>
      </c>
      <c r="C7905" t="s">
        <v>28</v>
      </c>
      <c r="D7905" t="s">
        <v>9141</v>
      </c>
    </row>
    <row r="7906" spans="1:4" ht="16.5" customHeight="1" x14ac:dyDescent="0.15">
      <c r="A7906">
        <v>7905</v>
      </c>
      <c r="B7906" t="s">
        <v>9137</v>
      </c>
      <c r="C7906" t="s">
        <v>28</v>
      </c>
      <c r="D7906" t="s">
        <v>9142</v>
      </c>
    </row>
    <row r="7907" spans="1:4" ht="16.5" customHeight="1" x14ac:dyDescent="0.15">
      <c r="A7907">
        <v>7906</v>
      </c>
      <c r="B7907" t="s">
        <v>9137</v>
      </c>
      <c r="C7907" t="s">
        <v>28</v>
      </c>
      <c r="D7907" t="s">
        <v>6795</v>
      </c>
    </row>
    <row r="7908" spans="1:4" ht="16.5" customHeight="1" x14ac:dyDescent="0.15">
      <c r="A7908">
        <v>7907</v>
      </c>
      <c r="B7908" t="s">
        <v>9143</v>
      </c>
      <c r="C7908" t="s">
        <v>1</v>
      </c>
      <c r="D7908" t="s">
        <v>9144</v>
      </c>
    </row>
    <row r="7909" spans="1:4" ht="16.5" customHeight="1" x14ac:dyDescent="0.15">
      <c r="A7909">
        <v>7908</v>
      </c>
      <c r="B7909" t="s">
        <v>9145</v>
      </c>
      <c r="C7909" t="s">
        <v>31</v>
      </c>
      <c r="D7909" t="s">
        <v>9146</v>
      </c>
    </row>
    <row r="7910" spans="1:4" ht="16.5" customHeight="1" x14ac:dyDescent="0.15">
      <c r="A7910">
        <v>7909</v>
      </c>
      <c r="B7910" t="s">
        <v>9145</v>
      </c>
      <c r="C7910" t="s">
        <v>31</v>
      </c>
      <c r="D7910" t="s">
        <v>9147</v>
      </c>
    </row>
    <row r="7911" spans="1:4" ht="16.5" customHeight="1" x14ac:dyDescent="0.15">
      <c r="A7911">
        <v>7910</v>
      </c>
      <c r="B7911" t="s">
        <v>9145</v>
      </c>
      <c r="C7911" t="s">
        <v>31</v>
      </c>
      <c r="D7911" t="s">
        <v>9148</v>
      </c>
    </row>
    <row r="7912" spans="1:4" ht="16.5" customHeight="1" x14ac:dyDescent="0.15">
      <c r="A7912">
        <v>7911</v>
      </c>
      <c r="B7912" t="s">
        <v>9145</v>
      </c>
      <c r="C7912" t="s">
        <v>31</v>
      </c>
      <c r="D7912" t="s">
        <v>4890</v>
      </c>
    </row>
    <row r="7913" spans="1:4" ht="16.5" customHeight="1" x14ac:dyDescent="0.15">
      <c r="A7913">
        <v>7912</v>
      </c>
      <c r="B7913" t="s">
        <v>9149</v>
      </c>
      <c r="C7913" t="s">
        <v>31</v>
      </c>
      <c r="D7913" t="s">
        <v>9146</v>
      </c>
    </row>
    <row r="7914" spans="1:4" ht="16.5" customHeight="1" x14ac:dyDescent="0.15">
      <c r="A7914">
        <v>7913</v>
      </c>
      <c r="B7914" t="s">
        <v>9149</v>
      </c>
      <c r="C7914" t="s">
        <v>31</v>
      </c>
      <c r="D7914" t="s">
        <v>4890</v>
      </c>
    </row>
    <row r="7915" spans="1:4" ht="16.5" customHeight="1" x14ac:dyDescent="0.15">
      <c r="A7915">
        <v>7914</v>
      </c>
      <c r="B7915" t="s">
        <v>9150</v>
      </c>
      <c r="C7915" t="s">
        <v>4</v>
      </c>
      <c r="D7915" t="s">
        <v>9151</v>
      </c>
    </row>
    <row r="7916" spans="1:4" ht="16.5" customHeight="1" x14ac:dyDescent="0.15">
      <c r="A7916">
        <v>7915</v>
      </c>
      <c r="B7916" t="s">
        <v>9152</v>
      </c>
      <c r="C7916" t="s">
        <v>176</v>
      </c>
      <c r="D7916" t="s">
        <v>9153</v>
      </c>
    </row>
    <row r="7917" spans="1:4" ht="16.5" customHeight="1" x14ac:dyDescent="0.15">
      <c r="A7917">
        <v>7916</v>
      </c>
      <c r="B7917" t="s">
        <v>9152</v>
      </c>
      <c r="C7917" t="s">
        <v>176</v>
      </c>
      <c r="D7917" t="s">
        <v>9154</v>
      </c>
    </row>
    <row r="7918" spans="1:4" ht="16.5" customHeight="1" x14ac:dyDescent="0.15">
      <c r="A7918">
        <v>7917</v>
      </c>
      <c r="B7918" t="s">
        <v>9152</v>
      </c>
      <c r="C7918" t="s">
        <v>176</v>
      </c>
      <c r="D7918" t="s">
        <v>9155</v>
      </c>
    </row>
    <row r="7919" spans="1:4" ht="16.5" customHeight="1" x14ac:dyDescent="0.15">
      <c r="A7919">
        <v>7918</v>
      </c>
      <c r="B7919" t="s">
        <v>9152</v>
      </c>
      <c r="C7919" t="s">
        <v>176</v>
      </c>
      <c r="D7919" t="s">
        <v>9156</v>
      </c>
    </row>
    <row r="7920" spans="1:4" ht="16.5" customHeight="1" x14ac:dyDescent="0.15">
      <c r="A7920">
        <v>7919</v>
      </c>
      <c r="B7920" t="s">
        <v>9157</v>
      </c>
      <c r="C7920" t="s">
        <v>83</v>
      </c>
      <c r="D7920" t="s">
        <v>9158</v>
      </c>
    </row>
    <row r="7921" spans="1:4" ht="16.5" customHeight="1" x14ac:dyDescent="0.15">
      <c r="A7921">
        <v>7920</v>
      </c>
      <c r="B7921" t="s">
        <v>9159</v>
      </c>
      <c r="C7921" t="s">
        <v>83</v>
      </c>
      <c r="D7921" t="s">
        <v>9158</v>
      </c>
    </row>
    <row r="7922" spans="1:4" ht="16.5" customHeight="1" x14ac:dyDescent="0.15">
      <c r="A7922">
        <v>7921</v>
      </c>
      <c r="B7922" t="s">
        <v>9159</v>
      </c>
      <c r="C7922" t="s">
        <v>83</v>
      </c>
      <c r="D7922" t="s">
        <v>9160</v>
      </c>
    </row>
    <row r="7923" spans="1:4" ht="16.5" customHeight="1" x14ac:dyDescent="0.15">
      <c r="A7923">
        <v>7922</v>
      </c>
      <c r="B7923" t="s">
        <v>9161</v>
      </c>
      <c r="C7923" t="s">
        <v>1</v>
      </c>
      <c r="D7923" t="s">
        <v>9158</v>
      </c>
    </row>
    <row r="7924" spans="1:4" ht="16.5" customHeight="1" x14ac:dyDescent="0.15">
      <c r="A7924">
        <v>7923</v>
      </c>
      <c r="B7924" t="s">
        <v>9161</v>
      </c>
      <c r="C7924" t="s">
        <v>1</v>
      </c>
      <c r="D7924" t="s">
        <v>9162</v>
      </c>
    </row>
    <row r="7925" spans="1:4" ht="16.5" customHeight="1" x14ac:dyDescent="0.15">
      <c r="A7925">
        <v>7924</v>
      </c>
      <c r="B7925" t="s">
        <v>9163</v>
      </c>
      <c r="C7925" t="s">
        <v>83</v>
      </c>
      <c r="D7925" t="s">
        <v>9158</v>
      </c>
    </row>
    <row r="7926" spans="1:4" ht="16.5" customHeight="1" x14ac:dyDescent="0.15">
      <c r="A7926">
        <v>7925</v>
      </c>
      <c r="B7926" t="s">
        <v>9163</v>
      </c>
      <c r="C7926" t="s">
        <v>83</v>
      </c>
      <c r="D7926" t="s">
        <v>9164</v>
      </c>
    </row>
    <row r="7927" spans="1:4" ht="16.5" customHeight="1" x14ac:dyDescent="0.15">
      <c r="A7927">
        <v>7926</v>
      </c>
      <c r="B7927" t="s">
        <v>9165</v>
      </c>
      <c r="C7927" t="s">
        <v>1</v>
      </c>
      <c r="D7927" t="s">
        <v>9158</v>
      </c>
    </row>
    <row r="7928" spans="1:4" ht="16.5" customHeight="1" x14ac:dyDescent="0.15">
      <c r="A7928">
        <v>7927</v>
      </c>
      <c r="B7928" t="s">
        <v>9165</v>
      </c>
      <c r="C7928" t="s">
        <v>1</v>
      </c>
      <c r="D7928" t="s">
        <v>9166</v>
      </c>
    </row>
    <row r="7929" spans="1:4" ht="16.5" customHeight="1" x14ac:dyDescent="0.15">
      <c r="A7929">
        <v>7928</v>
      </c>
      <c r="B7929" t="s">
        <v>9165</v>
      </c>
      <c r="C7929" t="s">
        <v>1</v>
      </c>
      <c r="D7929" t="s">
        <v>9167</v>
      </c>
    </row>
    <row r="7930" spans="1:4" ht="16.5" customHeight="1" x14ac:dyDescent="0.15">
      <c r="A7930">
        <v>7929</v>
      </c>
      <c r="B7930" t="s">
        <v>9165</v>
      </c>
      <c r="C7930" t="s">
        <v>1</v>
      </c>
      <c r="D7930" t="s">
        <v>9168</v>
      </c>
    </row>
    <row r="7931" spans="1:4" ht="16.5" customHeight="1" x14ac:dyDescent="0.15">
      <c r="A7931">
        <v>7930</v>
      </c>
      <c r="B7931" t="s">
        <v>9169</v>
      </c>
      <c r="C7931" t="s">
        <v>1</v>
      </c>
      <c r="D7931" t="s">
        <v>9170</v>
      </c>
    </row>
    <row r="7932" spans="1:4" ht="16.5" customHeight="1" x14ac:dyDescent="0.15">
      <c r="A7932">
        <v>7931</v>
      </c>
      <c r="B7932" t="s">
        <v>9169</v>
      </c>
      <c r="C7932" t="s">
        <v>1</v>
      </c>
      <c r="D7932" t="s">
        <v>9171</v>
      </c>
    </row>
    <row r="7933" spans="1:4" ht="16.5" customHeight="1" x14ac:dyDescent="0.15">
      <c r="A7933">
        <v>7932</v>
      </c>
      <c r="B7933" t="s">
        <v>9172</v>
      </c>
      <c r="C7933" t="s">
        <v>1</v>
      </c>
      <c r="D7933" t="s">
        <v>9173</v>
      </c>
    </row>
    <row r="7934" spans="1:4" ht="16.5" customHeight="1" x14ac:dyDescent="0.15">
      <c r="A7934">
        <v>7933</v>
      </c>
      <c r="B7934" t="s">
        <v>9172</v>
      </c>
      <c r="C7934" t="s">
        <v>1</v>
      </c>
      <c r="D7934" t="s">
        <v>7344</v>
      </c>
    </row>
    <row r="7935" spans="1:4" ht="16.5" customHeight="1" x14ac:dyDescent="0.15">
      <c r="A7935">
        <v>7934</v>
      </c>
      <c r="B7935" t="s">
        <v>9174</v>
      </c>
      <c r="C7935" t="s">
        <v>136</v>
      </c>
      <c r="D7935" t="s">
        <v>9175</v>
      </c>
    </row>
    <row r="7936" spans="1:4" ht="16.5" customHeight="1" x14ac:dyDescent="0.15">
      <c r="A7936">
        <v>7935</v>
      </c>
      <c r="B7936" t="s">
        <v>9174</v>
      </c>
      <c r="C7936" t="s">
        <v>136</v>
      </c>
      <c r="D7936" t="s">
        <v>9176</v>
      </c>
    </row>
    <row r="7937" spans="1:4" ht="16.5" customHeight="1" x14ac:dyDescent="0.15">
      <c r="A7937">
        <v>7936</v>
      </c>
      <c r="B7937" t="s">
        <v>9174</v>
      </c>
      <c r="C7937" t="s">
        <v>136</v>
      </c>
      <c r="D7937" t="s">
        <v>9177</v>
      </c>
    </row>
    <row r="7938" spans="1:4" ht="16.5" customHeight="1" x14ac:dyDescent="0.15">
      <c r="A7938">
        <v>7937</v>
      </c>
      <c r="B7938" t="s">
        <v>9178</v>
      </c>
      <c r="C7938" t="s">
        <v>176</v>
      </c>
      <c r="D7938" t="s">
        <v>9179</v>
      </c>
    </row>
    <row r="7939" spans="1:4" ht="16.5" customHeight="1" x14ac:dyDescent="0.15">
      <c r="A7939">
        <v>7938</v>
      </c>
      <c r="B7939" t="s">
        <v>9178</v>
      </c>
      <c r="C7939" t="s">
        <v>176</v>
      </c>
      <c r="D7939" t="s">
        <v>9180</v>
      </c>
    </row>
    <row r="7940" spans="1:4" ht="16.5" customHeight="1" x14ac:dyDescent="0.15">
      <c r="A7940">
        <v>7939</v>
      </c>
      <c r="B7940" t="s">
        <v>9178</v>
      </c>
      <c r="C7940" t="s">
        <v>176</v>
      </c>
      <c r="D7940" t="s">
        <v>1248</v>
      </c>
    </row>
    <row r="7941" spans="1:4" ht="16.5" customHeight="1" x14ac:dyDescent="0.15">
      <c r="A7941">
        <v>7940</v>
      </c>
      <c r="B7941" t="s">
        <v>9181</v>
      </c>
      <c r="C7941" t="s">
        <v>1</v>
      </c>
      <c r="D7941" t="s">
        <v>9182</v>
      </c>
    </row>
    <row r="7942" spans="1:4" ht="16.5" customHeight="1" x14ac:dyDescent="0.15">
      <c r="A7942">
        <v>7941</v>
      </c>
      <c r="B7942" t="s">
        <v>9181</v>
      </c>
      <c r="C7942" t="s">
        <v>1</v>
      </c>
      <c r="D7942" t="s">
        <v>9183</v>
      </c>
    </row>
    <row r="7943" spans="1:4" ht="16.5" customHeight="1" x14ac:dyDescent="0.15">
      <c r="A7943">
        <v>7942</v>
      </c>
      <c r="B7943" t="s">
        <v>9181</v>
      </c>
      <c r="C7943" t="s">
        <v>1</v>
      </c>
      <c r="D7943" t="s">
        <v>9184</v>
      </c>
    </row>
    <row r="7944" spans="1:4" ht="16.5" customHeight="1" x14ac:dyDescent="0.15">
      <c r="A7944">
        <v>7943</v>
      </c>
      <c r="B7944" t="s">
        <v>9181</v>
      </c>
      <c r="C7944" t="s">
        <v>1</v>
      </c>
      <c r="D7944" t="s">
        <v>9185</v>
      </c>
    </row>
    <row r="7945" spans="1:4" ht="16.5" customHeight="1" x14ac:dyDescent="0.15">
      <c r="A7945">
        <v>7944</v>
      </c>
      <c r="B7945" t="s">
        <v>9186</v>
      </c>
      <c r="C7945" t="s">
        <v>83</v>
      </c>
      <c r="D7945" t="s">
        <v>9187</v>
      </c>
    </row>
    <row r="7946" spans="1:4" ht="16.5" customHeight="1" x14ac:dyDescent="0.15">
      <c r="A7946">
        <v>7945</v>
      </c>
      <c r="B7946" t="s">
        <v>9188</v>
      </c>
      <c r="C7946" t="s">
        <v>1</v>
      </c>
      <c r="D7946" t="s">
        <v>9189</v>
      </c>
    </row>
    <row r="7947" spans="1:4" ht="16.5" customHeight="1" x14ac:dyDescent="0.15">
      <c r="A7947">
        <v>7946</v>
      </c>
      <c r="B7947" t="s">
        <v>9188</v>
      </c>
      <c r="C7947" t="s">
        <v>1</v>
      </c>
      <c r="D7947" t="s">
        <v>9190</v>
      </c>
    </row>
    <row r="7948" spans="1:4" ht="16.5" customHeight="1" x14ac:dyDescent="0.15">
      <c r="A7948">
        <v>7947</v>
      </c>
      <c r="B7948" t="s">
        <v>9188</v>
      </c>
      <c r="C7948" t="s">
        <v>1</v>
      </c>
      <c r="D7948" t="s">
        <v>2259</v>
      </c>
    </row>
    <row r="7949" spans="1:4" ht="16.5" customHeight="1" x14ac:dyDescent="0.15">
      <c r="A7949">
        <v>7948</v>
      </c>
      <c r="B7949" t="s">
        <v>9188</v>
      </c>
      <c r="C7949" t="s">
        <v>1</v>
      </c>
      <c r="D7949" t="s">
        <v>9191</v>
      </c>
    </row>
    <row r="7950" spans="1:4" ht="16.5" customHeight="1" x14ac:dyDescent="0.15">
      <c r="A7950">
        <v>7949</v>
      </c>
      <c r="B7950" t="s">
        <v>9192</v>
      </c>
      <c r="C7950" t="s">
        <v>1</v>
      </c>
      <c r="D7950" t="s">
        <v>9189</v>
      </c>
    </row>
    <row r="7951" spans="1:4" ht="16.5" customHeight="1" x14ac:dyDescent="0.15">
      <c r="A7951">
        <v>7950</v>
      </c>
      <c r="B7951" t="s">
        <v>9192</v>
      </c>
      <c r="C7951" t="s">
        <v>1</v>
      </c>
      <c r="D7951" t="s">
        <v>9190</v>
      </c>
    </row>
    <row r="7952" spans="1:4" ht="16.5" customHeight="1" x14ac:dyDescent="0.15">
      <c r="A7952">
        <v>7951</v>
      </c>
      <c r="B7952" t="s">
        <v>9192</v>
      </c>
      <c r="C7952" t="s">
        <v>1</v>
      </c>
      <c r="D7952" t="s">
        <v>9191</v>
      </c>
    </row>
    <row r="7953" spans="1:4" ht="16.5" customHeight="1" x14ac:dyDescent="0.15">
      <c r="A7953">
        <v>7952</v>
      </c>
      <c r="B7953" t="s">
        <v>9193</v>
      </c>
      <c r="C7953" t="s">
        <v>136</v>
      </c>
      <c r="D7953" t="s">
        <v>9194</v>
      </c>
    </row>
    <row r="7954" spans="1:4" ht="16.5" customHeight="1" x14ac:dyDescent="0.15">
      <c r="A7954">
        <v>7953</v>
      </c>
      <c r="B7954" t="s">
        <v>9193</v>
      </c>
      <c r="C7954" t="s">
        <v>136</v>
      </c>
      <c r="D7954" t="s">
        <v>9195</v>
      </c>
    </row>
    <row r="7955" spans="1:4" ht="16.5" customHeight="1" x14ac:dyDescent="0.15">
      <c r="A7955">
        <v>7954</v>
      </c>
      <c r="B7955" t="s">
        <v>9196</v>
      </c>
      <c r="C7955" t="s">
        <v>176</v>
      </c>
      <c r="D7955" t="s">
        <v>9197</v>
      </c>
    </row>
    <row r="7956" spans="1:4" ht="16.5" customHeight="1" x14ac:dyDescent="0.15">
      <c r="A7956">
        <v>7955</v>
      </c>
      <c r="B7956" t="s">
        <v>9196</v>
      </c>
      <c r="C7956" t="s">
        <v>176</v>
      </c>
      <c r="D7956" t="s">
        <v>9198</v>
      </c>
    </row>
    <row r="7957" spans="1:4" ht="16.5" customHeight="1" x14ac:dyDescent="0.15">
      <c r="A7957">
        <v>7956</v>
      </c>
      <c r="B7957" t="s">
        <v>9196</v>
      </c>
      <c r="C7957" t="s">
        <v>176</v>
      </c>
      <c r="D7957" t="s">
        <v>9199</v>
      </c>
    </row>
    <row r="7958" spans="1:4" ht="16.5" customHeight="1" x14ac:dyDescent="0.15">
      <c r="A7958">
        <v>7957</v>
      </c>
      <c r="B7958" t="s">
        <v>9200</v>
      </c>
      <c r="C7958" t="s">
        <v>83</v>
      </c>
      <c r="D7958" t="s">
        <v>9201</v>
      </c>
    </row>
    <row r="7959" spans="1:4" ht="16.5" customHeight="1" x14ac:dyDescent="0.15">
      <c r="A7959">
        <v>7958</v>
      </c>
      <c r="B7959" t="s">
        <v>9200</v>
      </c>
      <c r="C7959" t="s">
        <v>83</v>
      </c>
      <c r="D7959" t="s">
        <v>9202</v>
      </c>
    </row>
    <row r="7960" spans="1:4" ht="16.5" customHeight="1" x14ac:dyDescent="0.15">
      <c r="A7960">
        <v>7959</v>
      </c>
      <c r="B7960" t="s">
        <v>9200</v>
      </c>
      <c r="C7960" t="s">
        <v>83</v>
      </c>
      <c r="D7960" t="s">
        <v>9203</v>
      </c>
    </row>
    <row r="7961" spans="1:4" ht="16.5" customHeight="1" x14ac:dyDescent="0.15">
      <c r="A7961">
        <v>7960</v>
      </c>
      <c r="B7961" t="s">
        <v>9200</v>
      </c>
      <c r="C7961" t="s">
        <v>83</v>
      </c>
      <c r="D7961" t="s">
        <v>9204</v>
      </c>
    </row>
    <row r="7962" spans="1:4" ht="16.5" customHeight="1" x14ac:dyDescent="0.15">
      <c r="A7962">
        <v>7961</v>
      </c>
      <c r="B7962" t="s">
        <v>9200</v>
      </c>
      <c r="C7962" t="s">
        <v>83</v>
      </c>
      <c r="D7962" t="s">
        <v>9205</v>
      </c>
    </row>
    <row r="7963" spans="1:4" ht="16.5" customHeight="1" x14ac:dyDescent="0.15">
      <c r="A7963">
        <v>7962</v>
      </c>
      <c r="B7963" t="s">
        <v>9200</v>
      </c>
      <c r="C7963" t="s">
        <v>83</v>
      </c>
      <c r="D7963" t="s">
        <v>9206</v>
      </c>
    </row>
    <row r="7964" spans="1:4" ht="16.5" customHeight="1" x14ac:dyDescent="0.15">
      <c r="A7964">
        <v>7963</v>
      </c>
      <c r="B7964" t="s">
        <v>9200</v>
      </c>
      <c r="C7964" t="s">
        <v>83</v>
      </c>
      <c r="D7964" t="s">
        <v>9207</v>
      </c>
    </row>
    <row r="7965" spans="1:4" ht="16.5" customHeight="1" x14ac:dyDescent="0.15">
      <c r="A7965">
        <v>7964</v>
      </c>
      <c r="B7965" t="s">
        <v>9200</v>
      </c>
      <c r="C7965" t="s">
        <v>83</v>
      </c>
      <c r="D7965" t="s">
        <v>9208</v>
      </c>
    </row>
    <row r="7966" spans="1:4" ht="16.5" customHeight="1" x14ac:dyDescent="0.15">
      <c r="A7966">
        <v>7965</v>
      </c>
      <c r="B7966" t="s">
        <v>9200</v>
      </c>
      <c r="C7966" t="s">
        <v>83</v>
      </c>
      <c r="D7966" t="s">
        <v>9209</v>
      </c>
    </row>
    <row r="7967" spans="1:4" ht="16.5" customHeight="1" x14ac:dyDescent="0.15">
      <c r="A7967">
        <v>7966</v>
      </c>
      <c r="B7967" t="s">
        <v>9200</v>
      </c>
      <c r="C7967" t="s">
        <v>83</v>
      </c>
      <c r="D7967" t="s">
        <v>9210</v>
      </c>
    </row>
    <row r="7968" spans="1:4" ht="16.5" customHeight="1" x14ac:dyDescent="0.15">
      <c r="A7968">
        <v>7967</v>
      </c>
      <c r="B7968" t="s">
        <v>9200</v>
      </c>
      <c r="C7968" t="s">
        <v>83</v>
      </c>
      <c r="D7968" t="s">
        <v>9211</v>
      </c>
    </row>
    <row r="7969" spans="1:4" ht="16.5" customHeight="1" x14ac:dyDescent="0.15">
      <c r="A7969">
        <v>7968</v>
      </c>
      <c r="B7969" t="s">
        <v>9200</v>
      </c>
      <c r="C7969" t="s">
        <v>83</v>
      </c>
      <c r="D7969" t="s">
        <v>9212</v>
      </c>
    </row>
    <row r="7970" spans="1:4" ht="16.5" customHeight="1" x14ac:dyDescent="0.15">
      <c r="A7970">
        <v>7969</v>
      </c>
      <c r="B7970" t="s">
        <v>9213</v>
      </c>
      <c r="C7970" t="s">
        <v>83</v>
      </c>
      <c r="D7970" t="s">
        <v>9201</v>
      </c>
    </row>
    <row r="7971" spans="1:4" ht="16.5" customHeight="1" x14ac:dyDescent="0.15">
      <c r="A7971">
        <v>7970</v>
      </c>
      <c r="B7971" t="s">
        <v>9213</v>
      </c>
      <c r="C7971" t="s">
        <v>83</v>
      </c>
      <c r="D7971" t="s">
        <v>9210</v>
      </c>
    </row>
    <row r="7972" spans="1:4" ht="16.5" customHeight="1" x14ac:dyDescent="0.15">
      <c r="A7972">
        <v>7971</v>
      </c>
      <c r="B7972" t="s">
        <v>9213</v>
      </c>
      <c r="C7972" t="s">
        <v>83</v>
      </c>
      <c r="D7972" t="s">
        <v>9205</v>
      </c>
    </row>
    <row r="7973" spans="1:4" ht="16.5" customHeight="1" x14ac:dyDescent="0.15">
      <c r="A7973">
        <v>7972</v>
      </c>
      <c r="B7973" t="s">
        <v>9213</v>
      </c>
      <c r="C7973" t="s">
        <v>83</v>
      </c>
      <c r="D7973" t="s">
        <v>9208</v>
      </c>
    </row>
    <row r="7974" spans="1:4" ht="16.5" customHeight="1" x14ac:dyDescent="0.15">
      <c r="A7974">
        <v>7973</v>
      </c>
      <c r="B7974" t="s">
        <v>9213</v>
      </c>
      <c r="C7974" t="s">
        <v>83</v>
      </c>
      <c r="D7974" t="s">
        <v>9209</v>
      </c>
    </row>
    <row r="7975" spans="1:4" ht="16.5" customHeight="1" x14ac:dyDescent="0.15">
      <c r="A7975">
        <v>7974</v>
      </c>
      <c r="B7975" t="s">
        <v>9213</v>
      </c>
      <c r="C7975" t="s">
        <v>83</v>
      </c>
      <c r="D7975" t="s">
        <v>9207</v>
      </c>
    </row>
    <row r="7976" spans="1:4" ht="16.5" customHeight="1" x14ac:dyDescent="0.15">
      <c r="A7976">
        <v>7975</v>
      </c>
      <c r="B7976" t="s">
        <v>9213</v>
      </c>
      <c r="C7976" t="s">
        <v>83</v>
      </c>
      <c r="D7976" t="s">
        <v>9206</v>
      </c>
    </row>
    <row r="7977" spans="1:4" ht="16.5" customHeight="1" x14ac:dyDescent="0.15">
      <c r="A7977">
        <v>7976</v>
      </c>
      <c r="B7977" t="s">
        <v>9213</v>
      </c>
      <c r="C7977" t="s">
        <v>83</v>
      </c>
      <c r="D7977" t="s">
        <v>9203</v>
      </c>
    </row>
    <row r="7978" spans="1:4" ht="16.5" customHeight="1" x14ac:dyDescent="0.15">
      <c r="A7978">
        <v>7977</v>
      </c>
      <c r="B7978" t="s">
        <v>9213</v>
      </c>
      <c r="C7978" t="s">
        <v>83</v>
      </c>
      <c r="D7978" t="s">
        <v>9204</v>
      </c>
    </row>
    <row r="7979" spans="1:4" ht="16.5" customHeight="1" x14ac:dyDescent="0.15">
      <c r="A7979">
        <v>7978</v>
      </c>
      <c r="B7979" t="s">
        <v>9213</v>
      </c>
      <c r="C7979" t="s">
        <v>83</v>
      </c>
      <c r="D7979" t="s">
        <v>9212</v>
      </c>
    </row>
    <row r="7980" spans="1:4" ht="16.5" customHeight="1" x14ac:dyDescent="0.15">
      <c r="A7980">
        <v>7979</v>
      </c>
      <c r="B7980" t="s">
        <v>9214</v>
      </c>
      <c r="C7980" t="s">
        <v>28</v>
      </c>
      <c r="D7980" t="s">
        <v>9215</v>
      </c>
    </row>
    <row r="7981" spans="1:4" ht="16.5" customHeight="1" x14ac:dyDescent="0.15">
      <c r="A7981">
        <v>7980</v>
      </c>
      <c r="B7981" t="s">
        <v>9216</v>
      </c>
      <c r="C7981" t="s">
        <v>31</v>
      </c>
      <c r="D7981" t="s">
        <v>9217</v>
      </c>
    </row>
    <row r="7982" spans="1:4" ht="16.5" customHeight="1" x14ac:dyDescent="0.15">
      <c r="A7982">
        <v>7981</v>
      </c>
      <c r="B7982" t="s">
        <v>9216</v>
      </c>
      <c r="C7982" t="s">
        <v>31</v>
      </c>
      <c r="D7982" t="s">
        <v>9218</v>
      </c>
    </row>
    <row r="7983" spans="1:4" ht="16.5" customHeight="1" x14ac:dyDescent="0.15">
      <c r="A7983">
        <v>7982</v>
      </c>
      <c r="B7983" t="s">
        <v>9216</v>
      </c>
      <c r="C7983" t="s">
        <v>31</v>
      </c>
      <c r="D7983" t="s">
        <v>9219</v>
      </c>
    </row>
    <row r="7984" spans="1:4" ht="16.5" customHeight="1" x14ac:dyDescent="0.15">
      <c r="A7984">
        <v>7983</v>
      </c>
      <c r="B7984" t="s">
        <v>9216</v>
      </c>
      <c r="C7984" t="s">
        <v>31</v>
      </c>
      <c r="D7984" t="s">
        <v>9220</v>
      </c>
    </row>
    <row r="7985" spans="1:4" ht="16.5" customHeight="1" x14ac:dyDescent="0.15">
      <c r="A7985">
        <v>7984</v>
      </c>
      <c r="B7985" t="s">
        <v>9216</v>
      </c>
      <c r="C7985" t="s">
        <v>31</v>
      </c>
      <c r="D7985" t="s">
        <v>9221</v>
      </c>
    </row>
    <row r="7986" spans="1:4" ht="16.5" customHeight="1" x14ac:dyDescent="0.15">
      <c r="A7986">
        <v>7985</v>
      </c>
      <c r="B7986" t="s">
        <v>9222</v>
      </c>
      <c r="C7986" t="s">
        <v>28</v>
      </c>
      <c r="D7986" t="s">
        <v>9217</v>
      </c>
    </row>
    <row r="7987" spans="1:4" ht="16.5" customHeight="1" x14ac:dyDescent="0.15">
      <c r="A7987">
        <v>7986</v>
      </c>
      <c r="B7987" t="s">
        <v>9222</v>
      </c>
      <c r="C7987" t="s">
        <v>28</v>
      </c>
      <c r="D7987" t="s">
        <v>8716</v>
      </c>
    </row>
    <row r="7988" spans="1:4" ht="16.5" customHeight="1" x14ac:dyDescent="0.15">
      <c r="A7988">
        <v>7987</v>
      </c>
      <c r="B7988" t="s">
        <v>9223</v>
      </c>
      <c r="C7988" t="s">
        <v>42</v>
      </c>
      <c r="D7988" t="s">
        <v>9224</v>
      </c>
    </row>
    <row r="7989" spans="1:4" ht="16.5" customHeight="1" x14ac:dyDescent="0.15">
      <c r="A7989">
        <v>7988</v>
      </c>
      <c r="B7989" t="s">
        <v>9223</v>
      </c>
      <c r="C7989" t="s">
        <v>42</v>
      </c>
      <c r="D7989" t="s">
        <v>9225</v>
      </c>
    </row>
    <row r="7990" spans="1:4" ht="16.5" customHeight="1" x14ac:dyDescent="0.15">
      <c r="A7990">
        <v>7989</v>
      </c>
      <c r="B7990" t="s">
        <v>9223</v>
      </c>
      <c r="C7990" t="s">
        <v>42</v>
      </c>
      <c r="D7990" t="s">
        <v>9226</v>
      </c>
    </row>
    <row r="7991" spans="1:4" ht="16.5" customHeight="1" x14ac:dyDescent="0.15">
      <c r="A7991">
        <v>7990</v>
      </c>
      <c r="B7991" t="s">
        <v>9227</v>
      </c>
      <c r="C7991" t="s">
        <v>176</v>
      </c>
      <c r="D7991" t="s">
        <v>9228</v>
      </c>
    </row>
    <row r="7992" spans="1:4" ht="16.5" customHeight="1" x14ac:dyDescent="0.15">
      <c r="A7992">
        <v>7991</v>
      </c>
      <c r="B7992" t="s">
        <v>9227</v>
      </c>
      <c r="C7992" t="s">
        <v>176</v>
      </c>
      <c r="D7992" t="s">
        <v>9229</v>
      </c>
    </row>
    <row r="7993" spans="1:4" ht="16.5" customHeight="1" x14ac:dyDescent="0.15">
      <c r="A7993">
        <v>7992</v>
      </c>
      <c r="B7993" t="s">
        <v>9230</v>
      </c>
      <c r="C7993" t="s">
        <v>1</v>
      </c>
      <c r="D7993" t="s">
        <v>9231</v>
      </c>
    </row>
    <row r="7994" spans="1:4" ht="16.5" customHeight="1" x14ac:dyDescent="0.15">
      <c r="A7994">
        <v>7993</v>
      </c>
      <c r="B7994" t="s">
        <v>9230</v>
      </c>
      <c r="C7994" t="s">
        <v>1</v>
      </c>
      <c r="D7994" t="s">
        <v>9232</v>
      </c>
    </row>
    <row r="7995" spans="1:4" ht="16.5" customHeight="1" x14ac:dyDescent="0.15">
      <c r="A7995">
        <v>7994</v>
      </c>
      <c r="B7995" t="s">
        <v>9233</v>
      </c>
      <c r="C7995" t="s">
        <v>1</v>
      </c>
      <c r="D7995" t="s">
        <v>9234</v>
      </c>
    </row>
    <row r="7996" spans="1:4" ht="16.5" customHeight="1" x14ac:dyDescent="0.15">
      <c r="A7996">
        <v>7995</v>
      </c>
      <c r="B7996" t="s">
        <v>9233</v>
      </c>
      <c r="C7996" t="s">
        <v>1</v>
      </c>
      <c r="D7996" t="s">
        <v>9235</v>
      </c>
    </row>
    <row r="7997" spans="1:4" ht="16.5" customHeight="1" x14ac:dyDescent="0.15">
      <c r="A7997">
        <v>7996</v>
      </c>
      <c r="B7997" t="s">
        <v>9233</v>
      </c>
      <c r="C7997" t="s">
        <v>1</v>
      </c>
      <c r="D7997" t="s">
        <v>9236</v>
      </c>
    </row>
    <row r="7998" spans="1:4" ht="16.5" customHeight="1" x14ac:dyDescent="0.15">
      <c r="A7998">
        <v>7997</v>
      </c>
      <c r="B7998" t="s">
        <v>9237</v>
      </c>
      <c r="C7998" t="s">
        <v>1</v>
      </c>
      <c r="D7998" t="s">
        <v>9238</v>
      </c>
    </row>
    <row r="7999" spans="1:4" ht="16.5" customHeight="1" x14ac:dyDescent="0.15">
      <c r="A7999">
        <v>7998</v>
      </c>
      <c r="B7999" t="s">
        <v>9237</v>
      </c>
      <c r="C7999" t="s">
        <v>1</v>
      </c>
      <c r="D7999" t="s">
        <v>9239</v>
      </c>
    </row>
    <row r="8000" spans="1:4" ht="16.5" customHeight="1" x14ac:dyDescent="0.15">
      <c r="A8000">
        <v>7999</v>
      </c>
      <c r="B8000" t="s">
        <v>9237</v>
      </c>
      <c r="C8000" t="s">
        <v>1</v>
      </c>
      <c r="D8000" t="s">
        <v>9240</v>
      </c>
    </row>
    <row r="8001" spans="1:4" ht="16.5" customHeight="1" x14ac:dyDescent="0.15">
      <c r="A8001">
        <v>8000</v>
      </c>
      <c r="B8001" t="s">
        <v>9241</v>
      </c>
      <c r="C8001" t="s">
        <v>28</v>
      </c>
      <c r="D8001" t="s">
        <v>9242</v>
      </c>
    </row>
    <row r="8002" spans="1:4" ht="16.5" customHeight="1" x14ac:dyDescent="0.15">
      <c r="A8002">
        <v>8001</v>
      </c>
      <c r="B8002" t="s">
        <v>9241</v>
      </c>
      <c r="C8002" t="s">
        <v>28</v>
      </c>
      <c r="D8002" t="s">
        <v>9243</v>
      </c>
    </row>
    <row r="8003" spans="1:4" ht="16.5" customHeight="1" x14ac:dyDescent="0.15">
      <c r="A8003">
        <v>8002</v>
      </c>
      <c r="B8003" t="s">
        <v>9241</v>
      </c>
      <c r="C8003" t="s">
        <v>28</v>
      </c>
      <c r="D8003" t="s">
        <v>4445</v>
      </c>
    </row>
    <row r="8004" spans="1:4" ht="16.5" customHeight="1" x14ac:dyDescent="0.15">
      <c r="A8004">
        <v>8003</v>
      </c>
      <c r="B8004" t="s">
        <v>9241</v>
      </c>
      <c r="C8004" t="s">
        <v>28</v>
      </c>
      <c r="D8004" t="s">
        <v>9244</v>
      </c>
    </row>
    <row r="8005" spans="1:4" ht="16.5" customHeight="1" x14ac:dyDescent="0.15">
      <c r="A8005">
        <v>8004</v>
      </c>
      <c r="B8005" t="s">
        <v>9245</v>
      </c>
      <c r="C8005" t="s">
        <v>1</v>
      </c>
      <c r="D8005" t="s">
        <v>9246</v>
      </c>
    </row>
    <row r="8006" spans="1:4" ht="16.5" customHeight="1" x14ac:dyDescent="0.15">
      <c r="A8006">
        <v>8005</v>
      </c>
      <c r="B8006" t="s">
        <v>9245</v>
      </c>
      <c r="C8006" t="s">
        <v>1</v>
      </c>
      <c r="D8006" t="s">
        <v>9247</v>
      </c>
    </row>
    <row r="8007" spans="1:4" ht="16.5" customHeight="1" x14ac:dyDescent="0.15">
      <c r="A8007">
        <v>8006</v>
      </c>
      <c r="B8007" t="s">
        <v>9245</v>
      </c>
      <c r="C8007" t="s">
        <v>1</v>
      </c>
      <c r="D8007" t="s">
        <v>9248</v>
      </c>
    </row>
    <row r="8008" spans="1:4" ht="16.5" customHeight="1" x14ac:dyDescent="0.15">
      <c r="A8008">
        <v>8007</v>
      </c>
      <c r="B8008" t="s">
        <v>9249</v>
      </c>
      <c r="C8008" t="s">
        <v>28</v>
      </c>
      <c r="D8008" t="s">
        <v>9250</v>
      </c>
    </row>
    <row r="8009" spans="1:4" ht="16.5" customHeight="1" x14ac:dyDescent="0.15">
      <c r="A8009">
        <v>8008</v>
      </c>
      <c r="B8009" t="s">
        <v>9249</v>
      </c>
      <c r="C8009" t="s">
        <v>28</v>
      </c>
      <c r="D8009" t="s">
        <v>9251</v>
      </c>
    </row>
    <row r="8010" spans="1:4" ht="16.5" customHeight="1" x14ac:dyDescent="0.15">
      <c r="A8010">
        <v>8009</v>
      </c>
      <c r="B8010" t="s">
        <v>9249</v>
      </c>
      <c r="C8010" t="s">
        <v>28</v>
      </c>
      <c r="D8010" t="s">
        <v>3889</v>
      </c>
    </row>
    <row r="8011" spans="1:4" ht="16.5" customHeight="1" x14ac:dyDescent="0.15">
      <c r="A8011">
        <v>8010</v>
      </c>
      <c r="B8011" t="s">
        <v>9249</v>
      </c>
      <c r="C8011" t="s">
        <v>28</v>
      </c>
      <c r="D8011" t="s">
        <v>9252</v>
      </c>
    </row>
    <row r="8012" spans="1:4" ht="16.5" customHeight="1" x14ac:dyDescent="0.15">
      <c r="A8012">
        <v>8011</v>
      </c>
      <c r="B8012" t="s">
        <v>9249</v>
      </c>
      <c r="C8012" t="s">
        <v>28</v>
      </c>
      <c r="D8012" t="s">
        <v>9253</v>
      </c>
    </row>
    <row r="8013" spans="1:4" ht="16.5" customHeight="1" x14ac:dyDescent="0.15">
      <c r="A8013">
        <v>8012</v>
      </c>
      <c r="B8013" t="s">
        <v>9254</v>
      </c>
      <c r="C8013" t="s">
        <v>136</v>
      </c>
      <c r="D8013" t="s">
        <v>9255</v>
      </c>
    </row>
    <row r="8014" spans="1:4" ht="16.5" customHeight="1" x14ac:dyDescent="0.15">
      <c r="A8014">
        <v>8013</v>
      </c>
      <c r="B8014" t="s">
        <v>9254</v>
      </c>
      <c r="C8014" t="s">
        <v>136</v>
      </c>
      <c r="D8014" t="s">
        <v>9256</v>
      </c>
    </row>
    <row r="8015" spans="1:4" ht="16.5" customHeight="1" x14ac:dyDescent="0.15">
      <c r="A8015">
        <v>8014</v>
      </c>
      <c r="B8015" t="s">
        <v>9257</v>
      </c>
      <c r="C8015" t="s">
        <v>1</v>
      </c>
      <c r="D8015" t="s">
        <v>9258</v>
      </c>
    </row>
    <row r="8016" spans="1:4" ht="16.5" customHeight="1" x14ac:dyDescent="0.15">
      <c r="A8016">
        <v>8015</v>
      </c>
      <c r="B8016" t="s">
        <v>9257</v>
      </c>
      <c r="C8016" t="s">
        <v>1</v>
      </c>
      <c r="D8016" t="s">
        <v>9259</v>
      </c>
    </row>
    <row r="8017" spans="1:4" ht="16.5" customHeight="1" x14ac:dyDescent="0.15">
      <c r="A8017">
        <v>8016</v>
      </c>
      <c r="B8017" t="s">
        <v>9260</v>
      </c>
      <c r="C8017" t="s">
        <v>1</v>
      </c>
      <c r="D8017" t="s">
        <v>9258</v>
      </c>
    </row>
    <row r="8018" spans="1:4" ht="16.5" customHeight="1" x14ac:dyDescent="0.15">
      <c r="A8018">
        <v>8017</v>
      </c>
      <c r="B8018" t="s">
        <v>9260</v>
      </c>
      <c r="C8018" t="s">
        <v>1</v>
      </c>
      <c r="D8018" t="s">
        <v>9259</v>
      </c>
    </row>
    <row r="8019" spans="1:4" ht="16.5" customHeight="1" x14ac:dyDescent="0.15">
      <c r="A8019">
        <v>8018</v>
      </c>
      <c r="B8019" t="s">
        <v>9260</v>
      </c>
      <c r="C8019" t="s">
        <v>1</v>
      </c>
      <c r="D8019" t="s">
        <v>9261</v>
      </c>
    </row>
    <row r="8020" spans="1:4" ht="16.5" customHeight="1" x14ac:dyDescent="0.15">
      <c r="A8020">
        <v>8019</v>
      </c>
      <c r="B8020" t="s">
        <v>9260</v>
      </c>
      <c r="C8020" t="s">
        <v>1</v>
      </c>
      <c r="D8020" t="s">
        <v>9262</v>
      </c>
    </row>
    <row r="8021" spans="1:4" ht="16.5" customHeight="1" x14ac:dyDescent="0.15">
      <c r="A8021">
        <v>8020</v>
      </c>
      <c r="B8021" t="s">
        <v>9263</v>
      </c>
      <c r="C8021" t="s">
        <v>9</v>
      </c>
      <c r="D8021" t="s">
        <v>9264</v>
      </c>
    </row>
    <row r="8022" spans="1:4" ht="16.5" customHeight="1" x14ac:dyDescent="0.15">
      <c r="A8022">
        <v>8021</v>
      </c>
      <c r="B8022" t="s">
        <v>9263</v>
      </c>
      <c r="C8022" t="s">
        <v>9</v>
      </c>
      <c r="D8022" t="s">
        <v>9265</v>
      </c>
    </row>
    <row r="8023" spans="1:4" ht="16.5" customHeight="1" x14ac:dyDescent="0.15">
      <c r="A8023">
        <v>8022</v>
      </c>
      <c r="B8023" t="s">
        <v>9263</v>
      </c>
      <c r="C8023" t="s">
        <v>9</v>
      </c>
      <c r="D8023" t="s">
        <v>9266</v>
      </c>
    </row>
    <row r="8024" spans="1:4" ht="16.5" customHeight="1" x14ac:dyDescent="0.15">
      <c r="A8024">
        <v>8023</v>
      </c>
      <c r="B8024" t="s">
        <v>9263</v>
      </c>
      <c r="C8024" t="s">
        <v>9</v>
      </c>
      <c r="D8024" t="s">
        <v>9267</v>
      </c>
    </row>
    <row r="8025" spans="1:4" ht="16.5" customHeight="1" x14ac:dyDescent="0.15">
      <c r="A8025">
        <v>8024</v>
      </c>
      <c r="B8025" t="s">
        <v>9268</v>
      </c>
      <c r="C8025" t="s">
        <v>136</v>
      </c>
      <c r="D8025" t="s">
        <v>9269</v>
      </c>
    </row>
    <row r="8026" spans="1:4" ht="16.5" customHeight="1" x14ac:dyDescent="0.15">
      <c r="A8026">
        <v>8025</v>
      </c>
      <c r="B8026" t="s">
        <v>9268</v>
      </c>
      <c r="C8026" t="s">
        <v>136</v>
      </c>
      <c r="D8026" t="s">
        <v>1992</v>
      </c>
    </row>
    <row r="8027" spans="1:4" ht="16.5" customHeight="1" x14ac:dyDescent="0.15">
      <c r="A8027">
        <v>8026</v>
      </c>
      <c r="B8027" t="s">
        <v>9270</v>
      </c>
      <c r="C8027" t="s">
        <v>31</v>
      </c>
      <c r="D8027" t="s">
        <v>9269</v>
      </c>
    </row>
    <row r="8028" spans="1:4" ht="16.5" customHeight="1" x14ac:dyDescent="0.15">
      <c r="A8028">
        <v>8027</v>
      </c>
      <c r="B8028" t="s">
        <v>9270</v>
      </c>
      <c r="C8028" t="s">
        <v>31</v>
      </c>
      <c r="D8028" t="s">
        <v>9271</v>
      </c>
    </row>
    <row r="8029" spans="1:4" ht="16.5" customHeight="1" x14ac:dyDescent="0.15">
      <c r="A8029">
        <v>8028</v>
      </c>
      <c r="B8029" t="s">
        <v>9272</v>
      </c>
      <c r="C8029" t="s">
        <v>136</v>
      </c>
      <c r="D8029" t="s">
        <v>9269</v>
      </c>
    </row>
    <row r="8030" spans="1:4" ht="16.5" customHeight="1" x14ac:dyDescent="0.15">
      <c r="A8030">
        <v>8029</v>
      </c>
      <c r="B8030" t="s">
        <v>9272</v>
      </c>
      <c r="C8030" t="s">
        <v>136</v>
      </c>
      <c r="D8030" t="s">
        <v>9273</v>
      </c>
    </row>
    <row r="8031" spans="1:4" ht="16.5" customHeight="1" x14ac:dyDescent="0.15">
      <c r="A8031">
        <v>8030</v>
      </c>
      <c r="B8031" t="s">
        <v>9272</v>
      </c>
      <c r="C8031" t="s">
        <v>136</v>
      </c>
      <c r="D8031" t="s">
        <v>9274</v>
      </c>
    </row>
    <row r="8032" spans="1:4" ht="16.5" customHeight="1" x14ac:dyDescent="0.15">
      <c r="A8032">
        <v>8031</v>
      </c>
      <c r="B8032" t="s">
        <v>9275</v>
      </c>
      <c r="C8032" t="s">
        <v>4</v>
      </c>
      <c r="D8032" t="s">
        <v>9276</v>
      </c>
    </row>
    <row r="8033" spans="1:4" ht="16.5" customHeight="1" x14ac:dyDescent="0.15">
      <c r="A8033">
        <v>8032</v>
      </c>
      <c r="B8033" t="s">
        <v>9275</v>
      </c>
      <c r="C8033" t="s">
        <v>4</v>
      </c>
      <c r="D8033" t="s">
        <v>9277</v>
      </c>
    </row>
    <row r="8034" spans="1:4" ht="16.5" customHeight="1" x14ac:dyDescent="0.15">
      <c r="A8034">
        <v>8033</v>
      </c>
      <c r="B8034" t="s">
        <v>9278</v>
      </c>
      <c r="C8034" t="s">
        <v>42</v>
      </c>
      <c r="D8034" t="s">
        <v>9279</v>
      </c>
    </row>
    <row r="8035" spans="1:4" ht="16.5" customHeight="1" x14ac:dyDescent="0.15">
      <c r="A8035">
        <v>8034</v>
      </c>
      <c r="B8035" t="s">
        <v>9278</v>
      </c>
      <c r="C8035" t="s">
        <v>42</v>
      </c>
      <c r="D8035" t="s">
        <v>1521</v>
      </c>
    </row>
    <row r="8036" spans="1:4" ht="16.5" customHeight="1" x14ac:dyDescent="0.15">
      <c r="A8036">
        <v>8035</v>
      </c>
      <c r="B8036" t="s">
        <v>9280</v>
      </c>
      <c r="C8036" t="s">
        <v>176</v>
      </c>
      <c r="D8036" t="s">
        <v>9281</v>
      </c>
    </row>
    <row r="8037" spans="1:4" ht="16.5" customHeight="1" x14ac:dyDescent="0.15">
      <c r="A8037">
        <v>8036</v>
      </c>
      <c r="B8037" t="s">
        <v>9280</v>
      </c>
      <c r="C8037" t="s">
        <v>176</v>
      </c>
      <c r="D8037" t="s">
        <v>9282</v>
      </c>
    </row>
    <row r="8038" spans="1:4" ht="16.5" customHeight="1" x14ac:dyDescent="0.15">
      <c r="A8038">
        <v>8037</v>
      </c>
      <c r="B8038" t="s">
        <v>9280</v>
      </c>
      <c r="C8038" t="s">
        <v>176</v>
      </c>
      <c r="D8038" t="s">
        <v>9283</v>
      </c>
    </row>
    <row r="8039" spans="1:4" ht="16.5" customHeight="1" x14ac:dyDescent="0.15">
      <c r="A8039">
        <v>8038</v>
      </c>
      <c r="B8039" t="s">
        <v>9284</v>
      </c>
      <c r="C8039" t="s">
        <v>1</v>
      </c>
      <c r="D8039" t="s">
        <v>9285</v>
      </c>
    </row>
    <row r="8040" spans="1:4" ht="16.5" customHeight="1" x14ac:dyDescent="0.15">
      <c r="A8040">
        <v>8039</v>
      </c>
      <c r="B8040" t="s">
        <v>9284</v>
      </c>
      <c r="C8040" t="s">
        <v>1</v>
      </c>
      <c r="D8040" t="s">
        <v>9286</v>
      </c>
    </row>
    <row r="8041" spans="1:4" ht="16.5" customHeight="1" x14ac:dyDescent="0.15">
      <c r="A8041">
        <v>8040</v>
      </c>
      <c r="B8041" t="s">
        <v>9287</v>
      </c>
      <c r="C8041" t="s">
        <v>83</v>
      </c>
      <c r="D8041" t="s">
        <v>9288</v>
      </c>
    </row>
    <row r="8042" spans="1:4" ht="16.5" customHeight="1" x14ac:dyDescent="0.15">
      <c r="A8042">
        <v>8041</v>
      </c>
      <c r="B8042" t="s">
        <v>9287</v>
      </c>
      <c r="C8042" t="s">
        <v>83</v>
      </c>
      <c r="D8042" t="s">
        <v>9289</v>
      </c>
    </row>
    <row r="8043" spans="1:4" ht="16.5" customHeight="1" x14ac:dyDescent="0.15">
      <c r="A8043">
        <v>8042</v>
      </c>
      <c r="B8043" t="s">
        <v>9290</v>
      </c>
      <c r="C8043" t="s">
        <v>176</v>
      </c>
      <c r="D8043" t="s">
        <v>9291</v>
      </c>
    </row>
    <row r="8044" spans="1:4" ht="16.5" customHeight="1" x14ac:dyDescent="0.15">
      <c r="A8044">
        <v>8043</v>
      </c>
      <c r="B8044" t="s">
        <v>9290</v>
      </c>
      <c r="C8044" t="s">
        <v>176</v>
      </c>
      <c r="D8044" t="s">
        <v>9292</v>
      </c>
    </row>
    <row r="8045" spans="1:4" ht="16.5" customHeight="1" x14ac:dyDescent="0.15">
      <c r="A8045">
        <v>8044</v>
      </c>
      <c r="B8045" t="s">
        <v>9293</v>
      </c>
      <c r="C8045" t="s">
        <v>1</v>
      </c>
      <c r="D8045" t="s">
        <v>9294</v>
      </c>
    </row>
    <row r="8046" spans="1:4" ht="16.5" customHeight="1" x14ac:dyDescent="0.15">
      <c r="A8046">
        <v>8045</v>
      </c>
      <c r="B8046" t="s">
        <v>9293</v>
      </c>
      <c r="C8046" t="s">
        <v>1</v>
      </c>
      <c r="D8046" t="s">
        <v>9295</v>
      </c>
    </row>
    <row r="8047" spans="1:4" ht="16.5" customHeight="1" x14ac:dyDescent="0.15">
      <c r="A8047">
        <v>8046</v>
      </c>
      <c r="B8047" t="s">
        <v>9293</v>
      </c>
      <c r="C8047" t="s">
        <v>1</v>
      </c>
      <c r="D8047" t="s">
        <v>9296</v>
      </c>
    </row>
    <row r="8048" spans="1:4" ht="16.5" customHeight="1" x14ac:dyDescent="0.15">
      <c r="A8048">
        <v>8047</v>
      </c>
      <c r="B8048" t="s">
        <v>9297</v>
      </c>
      <c r="C8048" t="s">
        <v>83</v>
      </c>
      <c r="D8048" t="s">
        <v>9294</v>
      </c>
    </row>
    <row r="8049" spans="1:4" ht="16.5" customHeight="1" x14ac:dyDescent="0.15">
      <c r="A8049">
        <v>8048</v>
      </c>
      <c r="B8049" t="s">
        <v>9297</v>
      </c>
      <c r="C8049" t="s">
        <v>83</v>
      </c>
      <c r="D8049" t="s">
        <v>9295</v>
      </c>
    </row>
    <row r="8050" spans="1:4" ht="16.5" customHeight="1" x14ac:dyDescent="0.15">
      <c r="A8050">
        <v>8049</v>
      </c>
      <c r="B8050" t="s">
        <v>9297</v>
      </c>
      <c r="C8050" t="s">
        <v>83</v>
      </c>
      <c r="D8050" t="s">
        <v>9296</v>
      </c>
    </row>
    <row r="8051" spans="1:4" ht="16.5" customHeight="1" x14ac:dyDescent="0.15">
      <c r="A8051">
        <v>8050</v>
      </c>
      <c r="B8051" t="s">
        <v>9298</v>
      </c>
      <c r="C8051" t="s">
        <v>1</v>
      </c>
      <c r="D8051" t="s">
        <v>9294</v>
      </c>
    </row>
    <row r="8052" spans="1:4" ht="16.5" customHeight="1" x14ac:dyDescent="0.15">
      <c r="A8052">
        <v>8051</v>
      </c>
      <c r="B8052" t="s">
        <v>9298</v>
      </c>
      <c r="C8052" t="s">
        <v>1</v>
      </c>
      <c r="D8052" t="s">
        <v>9295</v>
      </c>
    </row>
    <row r="8053" spans="1:4" ht="16.5" customHeight="1" x14ac:dyDescent="0.15">
      <c r="A8053">
        <v>8052</v>
      </c>
      <c r="B8053" t="s">
        <v>9298</v>
      </c>
      <c r="C8053" t="s">
        <v>1</v>
      </c>
      <c r="D8053" t="s">
        <v>9296</v>
      </c>
    </row>
    <row r="8054" spans="1:4" ht="16.5" customHeight="1" x14ac:dyDescent="0.15">
      <c r="A8054">
        <v>8053</v>
      </c>
      <c r="B8054" t="s">
        <v>9298</v>
      </c>
      <c r="C8054" t="s">
        <v>1</v>
      </c>
      <c r="D8054" t="s">
        <v>9299</v>
      </c>
    </row>
    <row r="8055" spans="1:4" ht="16.5" customHeight="1" x14ac:dyDescent="0.15">
      <c r="A8055">
        <v>8054</v>
      </c>
      <c r="B8055" t="s">
        <v>9300</v>
      </c>
      <c r="C8055" t="s">
        <v>1</v>
      </c>
      <c r="D8055" t="s">
        <v>9294</v>
      </c>
    </row>
    <row r="8056" spans="1:4" ht="16.5" customHeight="1" x14ac:dyDescent="0.15">
      <c r="A8056">
        <v>8055</v>
      </c>
      <c r="B8056" t="s">
        <v>9300</v>
      </c>
      <c r="C8056" t="s">
        <v>1</v>
      </c>
      <c r="D8056" t="s">
        <v>9295</v>
      </c>
    </row>
    <row r="8057" spans="1:4" ht="16.5" customHeight="1" x14ac:dyDescent="0.15">
      <c r="A8057">
        <v>8056</v>
      </c>
      <c r="B8057" t="s">
        <v>9300</v>
      </c>
      <c r="C8057" t="s">
        <v>1</v>
      </c>
      <c r="D8057" t="s">
        <v>2211</v>
      </c>
    </row>
    <row r="8058" spans="1:4" ht="16.5" customHeight="1" x14ac:dyDescent="0.15">
      <c r="A8058">
        <v>8057</v>
      </c>
      <c r="B8058" t="s">
        <v>9300</v>
      </c>
      <c r="C8058" t="s">
        <v>1</v>
      </c>
      <c r="D8058" t="s">
        <v>9301</v>
      </c>
    </row>
    <row r="8059" spans="1:4" ht="16.5" customHeight="1" x14ac:dyDescent="0.15">
      <c r="A8059">
        <v>8058</v>
      </c>
      <c r="B8059" t="s">
        <v>9302</v>
      </c>
      <c r="C8059" t="s">
        <v>9</v>
      </c>
      <c r="D8059" t="s">
        <v>9303</v>
      </c>
    </row>
    <row r="8060" spans="1:4" ht="16.5" customHeight="1" x14ac:dyDescent="0.15">
      <c r="A8060">
        <v>8059</v>
      </c>
      <c r="B8060" t="s">
        <v>9302</v>
      </c>
      <c r="C8060" t="s">
        <v>9</v>
      </c>
      <c r="D8060" t="s">
        <v>9304</v>
      </c>
    </row>
    <row r="8061" spans="1:4" ht="16.5" customHeight="1" x14ac:dyDescent="0.15">
      <c r="A8061">
        <v>8060</v>
      </c>
      <c r="B8061" t="s">
        <v>9302</v>
      </c>
      <c r="C8061" t="s">
        <v>9</v>
      </c>
      <c r="D8061" t="s">
        <v>9305</v>
      </c>
    </row>
    <row r="8062" spans="1:4" ht="16.5" customHeight="1" x14ac:dyDescent="0.15">
      <c r="A8062">
        <v>8061</v>
      </c>
      <c r="B8062" t="s">
        <v>9306</v>
      </c>
      <c r="C8062" t="s">
        <v>9</v>
      </c>
      <c r="D8062" t="s">
        <v>9303</v>
      </c>
    </row>
    <row r="8063" spans="1:4" ht="16.5" customHeight="1" x14ac:dyDescent="0.15">
      <c r="A8063">
        <v>8062</v>
      </c>
      <c r="B8063" t="s">
        <v>9306</v>
      </c>
      <c r="C8063" t="s">
        <v>9</v>
      </c>
      <c r="D8063" t="s">
        <v>9305</v>
      </c>
    </row>
    <row r="8064" spans="1:4" ht="16.5" customHeight="1" x14ac:dyDescent="0.15">
      <c r="A8064">
        <v>8063</v>
      </c>
      <c r="B8064" t="s">
        <v>9306</v>
      </c>
      <c r="C8064" t="s">
        <v>9</v>
      </c>
      <c r="D8064" t="s">
        <v>5293</v>
      </c>
    </row>
    <row r="8065" spans="1:4" ht="16.5" customHeight="1" x14ac:dyDescent="0.15">
      <c r="A8065">
        <v>8064</v>
      </c>
      <c r="B8065" t="s">
        <v>9307</v>
      </c>
      <c r="C8065" t="s">
        <v>9</v>
      </c>
      <c r="D8065" t="s">
        <v>9308</v>
      </c>
    </row>
    <row r="8066" spans="1:4" ht="16.5" customHeight="1" x14ac:dyDescent="0.15">
      <c r="A8066">
        <v>8065</v>
      </c>
      <c r="B8066" t="s">
        <v>9307</v>
      </c>
      <c r="C8066" t="s">
        <v>9</v>
      </c>
      <c r="D8066" t="s">
        <v>9309</v>
      </c>
    </row>
    <row r="8067" spans="1:4" ht="16.5" customHeight="1" x14ac:dyDescent="0.15">
      <c r="A8067">
        <v>8066</v>
      </c>
      <c r="B8067" t="s">
        <v>9310</v>
      </c>
      <c r="C8067" t="s">
        <v>58</v>
      </c>
      <c r="D8067" t="s">
        <v>9311</v>
      </c>
    </row>
    <row r="8068" spans="1:4" ht="16.5" customHeight="1" x14ac:dyDescent="0.15">
      <c r="A8068">
        <v>8067</v>
      </c>
      <c r="B8068" t="s">
        <v>9312</v>
      </c>
      <c r="C8068" t="s">
        <v>176</v>
      </c>
      <c r="D8068" t="s">
        <v>9313</v>
      </c>
    </row>
    <row r="8069" spans="1:4" ht="16.5" customHeight="1" x14ac:dyDescent="0.15">
      <c r="A8069">
        <v>8068</v>
      </c>
      <c r="B8069" t="s">
        <v>9312</v>
      </c>
      <c r="C8069" t="s">
        <v>176</v>
      </c>
      <c r="D8069" t="s">
        <v>7353</v>
      </c>
    </row>
    <row r="8070" spans="1:4" ht="16.5" customHeight="1" x14ac:dyDescent="0.15">
      <c r="A8070">
        <v>8069</v>
      </c>
      <c r="B8070" t="s">
        <v>9312</v>
      </c>
      <c r="C8070" t="s">
        <v>176</v>
      </c>
      <c r="D8070" t="s">
        <v>9314</v>
      </c>
    </row>
    <row r="8071" spans="1:4" ht="16.5" customHeight="1" x14ac:dyDescent="0.15">
      <c r="A8071">
        <v>8070</v>
      </c>
      <c r="B8071" t="s">
        <v>9315</v>
      </c>
      <c r="C8071" t="s">
        <v>176</v>
      </c>
      <c r="D8071" t="s">
        <v>9313</v>
      </c>
    </row>
    <row r="8072" spans="1:4" ht="16.5" customHeight="1" x14ac:dyDescent="0.15">
      <c r="A8072">
        <v>8071</v>
      </c>
      <c r="B8072" t="s">
        <v>9315</v>
      </c>
      <c r="C8072" t="s">
        <v>176</v>
      </c>
      <c r="D8072" t="s">
        <v>9314</v>
      </c>
    </row>
    <row r="8073" spans="1:4" ht="16.5" customHeight="1" x14ac:dyDescent="0.15">
      <c r="A8073">
        <v>8072</v>
      </c>
      <c r="B8073" t="s">
        <v>9316</v>
      </c>
      <c r="C8073" t="s">
        <v>9</v>
      </c>
      <c r="D8073" t="s">
        <v>9317</v>
      </c>
    </row>
    <row r="8074" spans="1:4" ht="16.5" customHeight="1" x14ac:dyDescent="0.15">
      <c r="A8074">
        <v>8073</v>
      </c>
      <c r="B8074" t="s">
        <v>9318</v>
      </c>
      <c r="C8074" t="s">
        <v>136</v>
      </c>
      <c r="D8074" t="s">
        <v>9319</v>
      </c>
    </row>
    <row r="8075" spans="1:4" ht="16.5" customHeight="1" x14ac:dyDescent="0.15">
      <c r="A8075">
        <v>8074</v>
      </c>
      <c r="B8075" t="s">
        <v>9318</v>
      </c>
      <c r="C8075" t="s">
        <v>136</v>
      </c>
      <c r="D8075" t="s">
        <v>9320</v>
      </c>
    </row>
    <row r="8076" spans="1:4" ht="16.5" customHeight="1" x14ac:dyDescent="0.15">
      <c r="A8076">
        <v>8075</v>
      </c>
      <c r="B8076" t="s">
        <v>9321</v>
      </c>
      <c r="C8076" t="s">
        <v>136</v>
      </c>
      <c r="D8076" t="s">
        <v>9322</v>
      </c>
    </row>
    <row r="8077" spans="1:4" ht="16.5" customHeight="1" x14ac:dyDescent="0.15">
      <c r="A8077">
        <v>8076</v>
      </c>
      <c r="B8077" t="s">
        <v>9321</v>
      </c>
      <c r="C8077" t="s">
        <v>136</v>
      </c>
      <c r="D8077" t="s">
        <v>9323</v>
      </c>
    </row>
    <row r="8078" spans="1:4" ht="16.5" customHeight="1" x14ac:dyDescent="0.15">
      <c r="A8078">
        <v>8077</v>
      </c>
      <c r="B8078" t="s">
        <v>9324</v>
      </c>
      <c r="C8078" t="s">
        <v>136</v>
      </c>
      <c r="D8078" t="s">
        <v>9322</v>
      </c>
    </row>
    <row r="8079" spans="1:4" ht="16.5" customHeight="1" x14ac:dyDescent="0.15">
      <c r="A8079">
        <v>8078</v>
      </c>
      <c r="B8079" t="s">
        <v>9324</v>
      </c>
      <c r="C8079" t="s">
        <v>136</v>
      </c>
      <c r="D8079" t="s">
        <v>9323</v>
      </c>
    </row>
    <row r="8080" spans="1:4" ht="16.5" customHeight="1" x14ac:dyDescent="0.15">
      <c r="A8080">
        <v>8079</v>
      </c>
      <c r="B8080" t="s">
        <v>9325</v>
      </c>
      <c r="C8080" t="s">
        <v>1</v>
      </c>
      <c r="D8080" t="s">
        <v>9326</v>
      </c>
    </row>
    <row r="8081" spans="1:4" ht="16.5" customHeight="1" x14ac:dyDescent="0.15">
      <c r="A8081">
        <v>8080</v>
      </c>
      <c r="B8081" t="s">
        <v>9325</v>
      </c>
      <c r="C8081" t="s">
        <v>1</v>
      </c>
      <c r="D8081" t="s">
        <v>9327</v>
      </c>
    </row>
    <row r="8082" spans="1:4" ht="16.5" customHeight="1" x14ac:dyDescent="0.15">
      <c r="A8082">
        <v>8081</v>
      </c>
      <c r="B8082" t="s">
        <v>9328</v>
      </c>
      <c r="C8082" t="s">
        <v>83</v>
      </c>
      <c r="D8082" t="s">
        <v>9329</v>
      </c>
    </row>
    <row r="8083" spans="1:4" ht="16.5" customHeight="1" x14ac:dyDescent="0.15">
      <c r="A8083">
        <v>8082</v>
      </c>
      <c r="B8083" t="s">
        <v>9328</v>
      </c>
      <c r="C8083" t="s">
        <v>83</v>
      </c>
      <c r="D8083" t="s">
        <v>9330</v>
      </c>
    </row>
    <row r="8084" spans="1:4" ht="16.5" customHeight="1" x14ac:dyDescent="0.15">
      <c r="A8084">
        <v>8083</v>
      </c>
      <c r="B8084" t="s">
        <v>9331</v>
      </c>
      <c r="C8084" t="s">
        <v>37</v>
      </c>
      <c r="D8084" t="s">
        <v>9332</v>
      </c>
    </row>
    <row r="8085" spans="1:4" ht="16.5" customHeight="1" x14ac:dyDescent="0.15">
      <c r="A8085">
        <v>8084</v>
      </c>
      <c r="B8085" t="s">
        <v>9331</v>
      </c>
      <c r="C8085" t="s">
        <v>37</v>
      </c>
      <c r="D8085" t="s">
        <v>9333</v>
      </c>
    </row>
    <row r="8086" spans="1:4" ht="16.5" customHeight="1" x14ac:dyDescent="0.15">
      <c r="A8086">
        <v>8085</v>
      </c>
      <c r="B8086" t="s">
        <v>9331</v>
      </c>
      <c r="C8086" t="s">
        <v>37</v>
      </c>
      <c r="D8086" t="s">
        <v>9334</v>
      </c>
    </row>
    <row r="8087" spans="1:4" ht="16.5" customHeight="1" x14ac:dyDescent="0.15">
      <c r="A8087">
        <v>8086</v>
      </c>
      <c r="B8087" t="s">
        <v>9331</v>
      </c>
      <c r="C8087" t="s">
        <v>37</v>
      </c>
      <c r="D8087" t="s">
        <v>9335</v>
      </c>
    </row>
    <row r="8088" spans="1:4" ht="16.5" customHeight="1" x14ac:dyDescent="0.15">
      <c r="A8088">
        <v>8087</v>
      </c>
      <c r="B8088" t="s">
        <v>9336</v>
      </c>
      <c r="C8088" t="s">
        <v>200</v>
      </c>
      <c r="D8088" t="s">
        <v>9337</v>
      </c>
    </row>
    <row r="8089" spans="1:4" ht="16.5" customHeight="1" x14ac:dyDescent="0.15">
      <c r="A8089">
        <v>8088</v>
      </c>
      <c r="B8089" t="s">
        <v>9338</v>
      </c>
      <c r="C8089" t="s">
        <v>9</v>
      </c>
      <c r="D8089" t="s">
        <v>9339</v>
      </c>
    </row>
    <row r="8090" spans="1:4" ht="16.5" customHeight="1" x14ac:dyDescent="0.15">
      <c r="A8090">
        <v>8089</v>
      </c>
      <c r="B8090" t="s">
        <v>9340</v>
      </c>
      <c r="C8090" t="s">
        <v>1</v>
      </c>
      <c r="D8090" t="s">
        <v>9341</v>
      </c>
    </row>
    <row r="8091" spans="1:4" ht="16.5" customHeight="1" x14ac:dyDescent="0.15">
      <c r="A8091">
        <v>8090</v>
      </c>
      <c r="B8091" t="s">
        <v>9342</v>
      </c>
      <c r="C8091" t="s">
        <v>200</v>
      </c>
      <c r="D8091" t="s">
        <v>9343</v>
      </c>
    </row>
    <row r="8092" spans="1:4" ht="16.5" customHeight="1" x14ac:dyDescent="0.15">
      <c r="A8092">
        <v>8091</v>
      </c>
      <c r="B8092" t="s">
        <v>9344</v>
      </c>
      <c r="C8092" t="s">
        <v>42</v>
      </c>
      <c r="D8092" t="s">
        <v>9345</v>
      </c>
    </row>
    <row r="8093" spans="1:4" ht="16.5" customHeight="1" x14ac:dyDescent="0.15">
      <c r="A8093">
        <v>8092</v>
      </c>
      <c r="B8093" t="s">
        <v>9344</v>
      </c>
      <c r="C8093" t="s">
        <v>42</v>
      </c>
      <c r="D8093" t="s">
        <v>9346</v>
      </c>
    </row>
    <row r="8094" spans="1:4" ht="16.5" customHeight="1" x14ac:dyDescent="0.15">
      <c r="A8094">
        <v>8093</v>
      </c>
      <c r="B8094" t="s">
        <v>9344</v>
      </c>
      <c r="C8094" t="s">
        <v>42</v>
      </c>
      <c r="D8094" t="s">
        <v>9347</v>
      </c>
    </row>
    <row r="8095" spans="1:4" ht="16.5" customHeight="1" x14ac:dyDescent="0.15">
      <c r="A8095">
        <v>8094</v>
      </c>
      <c r="B8095" t="s">
        <v>9344</v>
      </c>
      <c r="C8095" t="s">
        <v>42</v>
      </c>
      <c r="D8095" t="s">
        <v>9348</v>
      </c>
    </row>
    <row r="8096" spans="1:4" ht="16.5" customHeight="1" x14ac:dyDescent="0.15">
      <c r="A8096">
        <v>8095</v>
      </c>
      <c r="B8096" t="s">
        <v>9349</v>
      </c>
      <c r="C8096" t="s">
        <v>42</v>
      </c>
      <c r="D8096" t="s">
        <v>9345</v>
      </c>
    </row>
    <row r="8097" spans="1:4" ht="16.5" customHeight="1" x14ac:dyDescent="0.15">
      <c r="A8097">
        <v>8096</v>
      </c>
      <c r="B8097" t="s">
        <v>9349</v>
      </c>
      <c r="C8097" t="s">
        <v>42</v>
      </c>
      <c r="D8097" t="s">
        <v>9346</v>
      </c>
    </row>
    <row r="8098" spans="1:4" ht="16.5" customHeight="1" x14ac:dyDescent="0.15">
      <c r="A8098">
        <v>8097</v>
      </c>
      <c r="B8098" t="s">
        <v>9349</v>
      </c>
      <c r="C8098" t="s">
        <v>42</v>
      </c>
      <c r="D8098" t="s">
        <v>9350</v>
      </c>
    </row>
    <row r="8099" spans="1:4" ht="16.5" customHeight="1" x14ac:dyDescent="0.15">
      <c r="A8099">
        <v>8098</v>
      </c>
      <c r="B8099" t="s">
        <v>9349</v>
      </c>
      <c r="C8099" t="s">
        <v>42</v>
      </c>
      <c r="D8099" t="s">
        <v>9347</v>
      </c>
    </row>
    <row r="8100" spans="1:4" ht="16.5" customHeight="1" x14ac:dyDescent="0.15">
      <c r="A8100">
        <v>8099</v>
      </c>
      <c r="B8100" t="s">
        <v>9349</v>
      </c>
      <c r="C8100" t="s">
        <v>42</v>
      </c>
      <c r="D8100" t="s">
        <v>9348</v>
      </c>
    </row>
    <row r="8101" spans="1:4" ht="16.5" customHeight="1" x14ac:dyDescent="0.15">
      <c r="A8101">
        <v>8100</v>
      </c>
      <c r="B8101" t="s">
        <v>9351</v>
      </c>
      <c r="C8101" t="s">
        <v>37</v>
      </c>
      <c r="D8101" t="s">
        <v>9352</v>
      </c>
    </row>
    <row r="8102" spans="1:4" ht="16.5" customHeight="1" x14ac:dyDescent="0.15">
      <c r="A8102">
        <v>8101</v>
      </c>
      <c r="B8102" t="s">
        <v>9351</v>
      </c>
      <c r="C8102" t="s">
        <v>37</v>
      </c>
      <c r="D8102" t="s">
        <v>7133</v>
      </c>
    </row>
    <row r="8103" spans="1:4" ht="16.5" customHeight="1" x14ac:dyDescent="0.15">
      <c r="A8103">
        <v>8102</v>
      </c>
      <c r="B8103" t="s">
        <v>9351</v>
      </c>
      <c r="C8103" t="s">
        <v>37</v>
      </c>
      <c r="D8103" t="s">
        <v>7135</v>
      </c>
    </row>
    <row r="8104" spans="1:4" ht="16.5" customHeight="1" x14ac:dyDescent="0.15">
      <c r="A8104">
        <v>8103</v>
      </c>
      <c r="B8104" t="s">
        <v>9351</v>
      </c>
      <c r="C8104" t="s">
        <v>37</v>
      </c>
      <c r="D8104" t="s">
        <v>5867</v>
      </c>
    </row>
    <row r="8105" spans="1:4" ht="16.5" customHeight="1" x14ac:dyDescent="0.15">
      <c r="A8105">
        <v>8104</v>
      </c>
      <c r="B8105" t="s">
        <v>9351</v>
      </c>
      <c r="C8105" t="s">
        <v>37</v>
      </c>
      <c r="D8105" t="s">
        <v>7134</v>
      </c>
    </row>
    <row r="8106" spans="1:4" ht="16.5" customHeight="1" x14ac:dyDescent="0.15">
      <c r="A8106">
        <v>8105</v>
      </c>
      <c r="B8106" t="s">
        <v>9353</v>
      </c>
      <c r="C8106" t="s">
        <v>31</v>
      </c>
      <c r="D8106" t="s">
        <v>9354</v>
      </c>
    </row>
    <row r="8107" spans="1:4" ht="16.5" customHeight="1" x14ac:dyDescent="0.15">
      <c r="A8107">
        <v>8106</v>
      </c>
      <c r="B8107" t="s">
        <v>9355</v>
      </c>
      <c r="C8107" t="s">
        <v>9</v>
      </c>
      <c r="D8107" t="s">
        <v>9356</v>
      </c>
    </row>
    <row r="8108" spans="1:4" ht="16.5" customHeight="1" x14ac:dyDescent="0.15">
      <c r="A8108">
        <v>8107</v>
      </c>
      <c r="B8108" t="s">
        <v>9357</v>
      </c>
      <c r="C8108" t="s">
        <v>28</v>
      </c>
      <c r="D8108" t="s">
        <v>9358</v>
      </c>
    </row>
    <row r="8109" spans="1:4" ht="16.5" customHeight="1" x14ac:dyDescent="0.15">
      <c r="A8109">
        <v>8108</v>
      </c>
      <c r="B8109" t="s">
        <v>9359</v>
      </c>
      <c r="C8109" t="s">
        <v>28</v>
      </c>
      <c r="D8109" t="s">
        <v>9358</v>
      </c>
    </row>
    <row r="8110" spans="1:4" ht="16.5" customHeight="1" x14ac:dyDescent="0.15">
      <c r="A8110">
        <v>8109</v>
      </c>
      <c r="B8110" t="s">
        <v>9359</v>
      </c>
      <c r="C8110" t="s">
        <v>28</v>
      </c>
      <c r="D8110" t="s">
        <v>9360</v>
      </c>
    </row>
    <row r="8111" spans="1:4" ht="16.5" customHeight="1" x14ac:dyDescent="0.15">
      <c r="A8111">
        <v>8110</v>
      </c>
      <c r="B8111" t="s">
        <v>9359</v>
      </c>
      <c r="C8111" t="s">
        <v>28</v>
      </c>
      <c r="D8111" t="s">
        <v>9361</v>
      </c>
    </row>
    <row r="8112" spans="1:4" ht="16.5" customHeight="1" x14ac:dyDescent="0.15">
      <c r="A8112">
        <v>8111</v>
      </c>
      <c r="B8112" t="s">
        <v>9362</v>
      </c>
      <c r="C8112" t="s">
        <v>1</v>
      </c>
      <c r="D8112" t="s">
        <v>9358</v>
      </c>
    </row>
    <row r="8113" spans="1:4" ht="16.5" customHeight="1" x14ac:dyDescent="0.15">
      <c r="A8113">
        <v>8112</v>
      </c>
      <c r="B8113" t="s">
        <v>9362</v>
      </c>
      <c r="C8113" t="s">
        <v>1</v>
      </c>
      <c r="D8113" t="s">
        <v>9363</v>
      </c>
    </row>
    <row r="8114" spans="1:4" ht="16.5" customHeight="1" x14ac:dyDescent="0.15">
      <c r="A8114">
        <v>8113</v>
      </c>
      <c r="B8114" t="s">
        <v>9362</v>
      </c>
      <c r="C8114" t="s">
        <v>1</v>
      </c>
      <c r="D8114" t="s">
        <v>9364</v>
      </c>
    </row>
    <row r="8115" spans="1:4" ht="16.5" customHeight="1" x14ac:dyDescent="0.15">
      <c r="A8115">
        <v>8114</v>
      </c>
      <c r="B8115" t="s">
        <v>9362</v>
      </c>
      <c r="C8115" t="s">
        <v>1</v>
      </c>
      <c r="D8115" t="s">
        <v>9365</v>
      </c>
    </row>
    <row r="8116" spans="1:4" ht="16.5" customHeight="1" x14ac:dyDescent="0.15">
      <c r="A8116">
        <v>8115</v>
      </c>
      <c r="B8116" t="s">
        <v>9366</v>
      </c>
      <c r="C8116" t="s">
        <v>1</v>
      </c>
      <c r="D8116" t="s">
        <v>9367</v>
      </c>
    </row>
    <row r="8117" spans="1:4" ht="16.5" customHeight="1" x14ac:dyDescent="0.15">
      <c r="A8117">
        <v>8116</v>
      </c>
      <c r="B8117" t="s">
        <v>9366</v>
      </c>
      <c r="C8117" t="s">
        <v>1</v>
      </c>
      <c r="D8117" t="s">
        <v>9368</v>
      </c>
    </row>
    <row r="8118" spans="1:4" ht="16.5" customHeight="1" x14ac:dyDescent="0.15">
      <c r="A8118">
        <v>8117</v>
      </c>
      <c r="B8118" t="s">
        <v>9366</v>
      </c>
      <c r="C8118" t="s">
        <v>1</v>
      </c>
      <c r="D8118" t="s">
        <v>1173</v>
      </c>
    </row>
    <row r="8119" spans="1:4" ht="16.5" customHeight="1" x14ac:dyDescent="0.15">
      <c r="A8119">
        <v>8118</v>
      </c>
      <c r="B8119" t="s">
        <v>9366</v>
      </c>
      <c r="C8119" t="s">
        <v>1</v>
      </c>
      <c r="D8119" t="s">
        <v>9369</v>
      </c>
    </row>
    <row r="8120" spans="1:4" ht="16.5" customHeight="1" x14ac:dyDescent="0.15">
      <c r="A8120">
        <v>8119</v>
      </c>
      <c r="B8120" t="s">
        <v>9366</v>
      </c>
      <c r="C8120" t="s">
        <v>1</v>
      </c>
      <c r="D8120" t="s">
        <v>9370</v>
      </c>
    </row>
    <row r="8121" spans="1:4" ht="16.5" customHeight="1" x14ac:dyDescent="0.15">
      <c r="A8121">
        <v>8120</v>
      </c>
      <c r="B8121" t="s">
        <v>9366</v>
      </c>
      <c r="C8121" t="s">
        <v>1</v>
      </c>
      <c r="D8121" t="s">
        <v>9371</v>
      </c>
    </row>
    <row r="8122" spans="1:4" ht="16.5" customHeight="1" x14ac:dyDescent="0.15">
      <c r="A8122">
        <v>8121</v>
      </c>
      <c r="B8122" t="s">
        <v>9366</v>
      </c>
      <c r="C8122" t="s">
        <v>1</v>
      </c>
      <c r="D8122" t="s">
        <v>9372</v>
      </c>
    </row>
    <row r="8123" spans="1:4" ht="16.5" customHeight="1" x14ac:dyDescent="0.15">
      <c r="A8123">
        <v>8122</v>
      </c>
      <c r="B8123" t="s">
        <v>9366</v>
      </c>
      <c r="C8123" t="s">
        <v>1</v>
      </c>
      <c r="D8123" t="s">
        <v>9373</v>
      </c>
    </row>
    <row r="8124" spans="1:4" ht="16.5" customHeight="1" x14ac:dyDescent="0.15">
      <c r="A8124">
        <v>8123</v>
      </c>
      <c r="B8124" t="s">
        <v>9366</v>
      </c>
      <c r="C8124" t="s">
        <v>1</v>
      </c>
      <c r="D8124" t="s">
        <v>9374</v>
      </c>
    </row>
    <row r="8125" spans="1:4" ht="16.5" customHeight="1" x14ac:dyDescent="0.15">
      <c r="A8125">
        <v>8124</v>
      </c>
      <c r="B8125" t="s">
        <v>9375</v>
      </c>
      <c r="C8125" t="s">
        <v>58</v>
      </c>
      <c r="D8125" t="s">
        <v>9376</v>
      </c>
    </row>
    <row r="8126" spans="1:4" ht="16.5" customHeight="1" x14ac:dyDescent="0.15">
      <c r="A8126">
        <v>8125</v>
      </c>
      <c r="B8126" t="s">
        <v>9375</v>
      </c>
      <c r="C8126" t="s">
        <v>58</v>
      </c>
      <c r="D8126" t="s">
        <v>9377</v>
      </c>
    </row>
    <row r="8127" spans="1:4" ht="16.5" customHeight="1" x14ac:dyDescent="0.15">
      <c r="A8127">
        <v>8126</v>
      </c>
      <c r="B8127" t="s">
        <v>9378</v>
      </c>
      <c r="C8127" t="s">
        <v>1</v>
      </c>
      <c r="D8127" t="s">
        <v>9379</v>
      </c>
    </row>
    <row r="8128" spans="1:4" ht="16.5" customHeight="1" x14ac:dyDescent="0.15">
      <c r="A8128">
        <v>8127</v>
      </c>
      <c r="B8128" t="s">
        <v>9378</v>
      </c>
      <c r="C8128" t="s">
        <v>1</v>
      </c>
      <c r="D8128" t="s">
        <v>9380</v>
      </c>
    </row>
    <row r="8129" spans="1:4" ht="16.5" customHeight="1" x14ac:dyDescent="0.15">
      <c r="A8129">
        <v>8128</v>
      </c>
      <c r="B8129" t="s">
        <v>9381</v>
      </c>
      <c r="C8129" t="s">
        <v>83</v>
      </c>
      <c r="D8129" t="s">
        <v>9382</v>
      </c>
    </row>
    <row r="8130" spans="1:4" ht="16.5" customHeight="1" x14ac:dyDescent="0.15">
      <c r="A8130">
        <v>8129</v>
      </c>
      <c r="B8130" t="s">
        <v>9383</v>
      </c>
      <c r="C8130" t="s">
        <v>83</v>
      </c>
      <c r="D8130" t="s">
        <v>9382</v>
      </c>
    </row>
    <row r="8131" spans="1:4" ht="16.5" customHeight="1" x14ac:dyDescent="0.15">
      <c r="A8131">
        <v>8130</v>
      </c>
      <c r="B8131" t="s">
        <v>9383</v>
      </c>
      <c r="C8131" t="s">
        <v>83</v>
      </c>
      <c r="D8131" t="s">
        <v>9384</v>
      </c>
    </row>
    <row r="8132" spans="1:4" ht="16.5" customHeight="1" x14ac:dyDescent="0.15">
      <c r="A8132">
        <v>8131</v>
      </c>
      <c r="B8132" t="s">
        <v>9385</v>
      </c>
      <c r="C8132" t="s">
        <v>83</v>
      </c>
      <c r="D8132" t="s">
        <v>9382</v>
      </c>
    </row>
    <row r="8133" spans="1:4" ht="16.5" customHeight="1" x14ac:dyDescent="0.15">
      <c r="A8133">
        <v>8132</v>
      </c>
      <c r="B8133" t="s">
        <v>9385</v>
      </c>
      <c r="C8133" t="s">
        <v>83</v>
      </c>
      <c r="D8133" t="s">
        <v>9384</v>
      </c>
    </row>
    <row r="8134" spans="1:4" ht="16.5" customHeight="1" x14ac:dyDescent="0.15">
      <c r="A8134">
        <v>8133</v>
      </c>
      <c r="B8134" t="s">
        <v>9386</v>
      </c>
      <c r="C8134" t="s">
        <v>1</v>
      </c>
      <c r="D8134" t="s">
        <v>9387</v>
      </c>
    </row>
    <row r="8135" spans="1:4" ht="16.5" customHeight="1" x14ac:dyDescent="0.15">
      <c r="A8135">
        <v>8134</v>
      </c>
      <c r="B8135" t="s">
        <v>9386</v>
      </c>
      <c r="C8135" t="s">
        <v>1</v>
      </c>
      <c r="D8135" t="s">
        <v>5872</v>
      </c>
    </row>
    <row r="8136" spans="1:4" ht="16.5" customHeight="1" x14ac:dyDescent="0.15">
      <c r="A8136">
        <v>8135</v>
      </c>
      <c r="B8136" t="s">
        <v>9388</v>
      </c>
      <c r="C8136" t="s">
        <v>1</v>
      </c>
      <c r="D8136" t="s">
        <v>9387</v>
      </c>
    </row>
    <row r="8137" spans="1:4" ht="16.5" customHeight="1" x14ac:dyDescent="0.15">
      <c r="A8137">
        <v>8136</v>
      </c>
      <c r="B8137" t="s">
        <v>9388</v>
      </c>
      <c r="C8137" t="s">
        <v>1</v>
      </c>
      <c r="D8137" t="s">
        <v>9389</v>
      </c>
    </row>
    <row r="8138" spans="1:4" ht="16.5" customHeight="1" x14ac:dyDescent="0.15">
      <c r="A8138">
        <v>8137</v>
      </c>
      <c r="B8138" t="s">
        <v>9388</v>
      </c>
      <c r="C8138" t="s">
        <v>1</v>
      </c>
      <c r="D8138" t="s">
        <v>5872</v>
      </c>
    </row>
    <row r="8139" spans="1:4" ht="16.5" customHeight="1" x14ac:dyDescent="0.15">
      <c r="A8139">
        <v>8138</v>
      </c>
      <c r="B8139" t="s">
        <v>9390</v>
      </c>
      <c r="C8139" t="s">
        <v>1</v>
      </c>
      <c r="D8139" t="s">
        <v>9387</v>
      </c>
    </row>
    <row r="8140" spans="1:4" ht="16.5" customHeight="1" x14ac:dyDescent="0.15">
      <c r="A8140">
        <v>8139</v>
      </c>
      <c r="B8140" t="s">
        <v>9390</v>
      </c>
      <c r="C8140" t="s">
        <v>1</v>
      </c>
      <c r="D8140" t="s">
        <v>9391</v>
      </c>
    </row>
    <row r="8141" spans="1:4" ht="16.5" customHeight="1" x14ac:dyDescent="0.15">
      <c r="A8141">
        <v>8140</v>
      </c>
      <c r="B8141" t="s">
        <v>9392</v>
      </c>
      <c r="C8141" t="s">
        <v>1</v>
      </c>
      <c r="D8141" t="s">
        <v>9387</v>
      </c>
    </row>
    <row r="8142" spans="1:4" ht="16.5" customHeight="1" x14ac:dyDescent="0.15">
      <c r="A8142">
        <v>8141</v>
      </c>
      <c r="B8142" t="s">
        <v>9392</v>
      </c>
      <c r="C8142" t="s">
        <v>1</v>
      </c>
      <c r="D8142" t="s">
        <v>9391</v>
      </c>
    </row>
    <row r="8143" spans="1:4" ht="16.5" customHeight="1" x14ac:dyDescent="0.15">
      <c r="A8143">
        <v>8142</v>
      </c>
      <c r="B8143" t="s">
        <v>9392</v>
      </c>
      <c r="C8143" t="s">
        <v>1</v>
      </c>
      <c r="D8143" t="s">
        <v>9393</v>
      </c>
    </row>
    <row r="8144" spans="1:4" ht="16.5" customHeight="1" x14ac:dyDescent="0.15">
      <c r="A8144">
        <v>8143</v>
      </c>
      <c r="B8144" t="s">
        <v>9392</v>
      </c>
      <c r="C8144" t="s">
        <v>1</v>
      </c>
      <c r="D8144" t="s">
        <v>9394</v>
      </c>
    </row>
    <row r="8145" spans="1:4" ht="16.5" customHeight="1" x14ac:dyDescent="0.15">
      <c r="A8145">
        <v>8144</v>
      </c>
      <c r="B8145" t="s">
        <v>9395</v>
      </c>
      <c r="C8145" t="s">
        <v>83</v>
      </c>
      <c r="D8145" t="s">
        <v>9387</v>
      </c>
    </row>
    <row r="8146" spans="1:4" ht="16.5" customHeight="1" x14ac:dyDescent="0.15">
      <c r="A8146">
        <v>8145</v>
      </c>
      <c r="B8146" t="s">
        <v>9395</v>
      </c>
      <c r="C8146" t="s">
        <v>83</v>
      </c>
      <c r="D8146" t="s">
        <v>9396</v>
      </c>
    </row>
    <row r="8147" spans="1:4" ht="16.5" customHeight="1" x14ac:dyDescent="0.15">
      <c r="A8147">
        <v>8146</v>
      </c>
      <c r="B8147" t="s">
        <v>9397</v>
      </c>
      <c r="C8147" t="s">
        <v>1</v>
      </c>
      <c r="D8147" t="s">
        <v>9398</v>
      </c>
    </row>
    <row r="8148" spans="1:4" ht="16.5" customHeight="1" x14ac:dyDescent="0.15">
      <c r="A8148">
        <v>8147</v>
      </c>
      <c r="B8148" t="s">
        <v>9397</v>
      </c>
      <c r="C8148" t="s">
        <v>1</v>
      </c>
      <c r="D8148" t="s">
        <v>9399</v>
      </c>
    </row>
    <row r="8149" spans="1:4" ht="16.5" customHeight="1" x14ac:dyDescent="0.15">
      <c r="A8149">
        <v>8148</v>
      </c>
      <c r="B8149" t="s">
        <v>9397</v>
      </c>
      <c r="C8149" t="s">
        <v>1</v>
      </c>
      <c r="D8149" t="s">
        <v>9400</v>
      </c>
    </row>
    <row r="8150" spans="1:4" ht="16.5" customHeight="1" x14ac:dyDescent="0.15">
      <c r="A8150">
        <v>8149</v>
      </c>
      <c r="B8150" t="s">
        <v>9397</v>
      </c>
      <c r="C8150" t="s">
        <v>1</v>
      </c>
      <c r="D8150" t="s">
        <v>9401</v>
      </c>
    </row>
    <row r="8151" spans="1:4" ht="16.5" customHeight="1" x14ac:dyDescent="0.15">
      <c r="A8151">
        <v>8150</v>
      </c>
      <c r="B8151" t="s">
        <v>9397</v>
      </c>
      <c r="C8151" t="s">
        <v>1</v>
      </c>
      <c r="D8151" t="s">
        <v>9402</v>
      </c>
    </row>
    <row r="8152" spans="1:4" ht="16.5" customHeight="1" x14ac:dyDescent="0.15">
      <c r="A8152">
        <v>8151</v>
      </c>
      <c r="B8152" t="s">
        <v>9397</v>
      </c>
      <c r="C8152" t="s">
        <v>1</v>
      </c>
      <c r="D8152" t="s">
        <v>3659</v>
      </c>
    </row>
    <row r="8153" spans="1:4" ht="16.5" customHeight="1" x14ac:dyDescent="0.15">
      <c r="A8153">
        <v>8152</v>
      </c>
      <c r="B8153" t="s">
        <v>9403</v>
      </c>
      <c r="C8153" t="s">
        <v>1</v>
      </c>
      <c r="D8153" t="s">
        <v>9398</v>
      </c>
    </row>
    <row r="8154" spans="1:4" ht="16.5" customHeight="1" x14ac:dyDescent="0.15">
      <c r="A8154">
        <v>8153</v>
      </c>
      <c r="B8154" t="s">
        <v>9403</v>
      </c>
      <c r="C8154" t="s">
        <v>1</v>
      </c>
      <c r="D8154" t="s">
        <v>9399</v>
      </c>
    </row>
    <row r="8155" spans="1:4" ht="16.5" customHeight="1" x14ac:dyDescent="0.15">
      <c r="A8155">
        <v>8154</v>
      </c>
      <c r="B8155" t="s">
        <v>9403</v>
      </c>
      <c r="C8155" t="s">
        <v>1</v>
      </c>
      <c r="D8155" t="s">
        <v>3976</v>
      </c>
    </row>
    <row r="8156" spans="1:4" ht="16.5" customHeight="1" x14ac:dyDescent="0.15">
      <c r="A8156">
        <v>8155</v>
      </c>
      <c r="B8156" t="s">
        <v>9403</v>
      </c>
      <c r="C8156" t="s">
        <v>1</v>
      </c>
      <c r="D8156" t="s">
        <v>9402</v>
      </c>
    </row>
    <row r="8157" spans="1:4" ht="16.5" customHeight="1" x14ac:dyDescent="0.15">
      <c r="A8157">
        <v>8156</v>
      </c>
      <c r="B8157" t="s">
        <v>9403</v>
      </c>
      <c r="C8157" t="s">
        <v>1</v>
      </c>
      <c r="D8157" t="s">
        <v>9404</v>
      </c>
    </row>
    <row r="8158" spans="1:4" ht="16.5" customHeight="1" x14ac:dyDescent="0.15">
      <c r="A8158">
        <v>8157</v>
      </c>
      <c r="B8158" t="s">
        <v>9403</v>
      </c>
      <c r="C8158" t="s">
        <v>1</v>
      </c>
      <c r="D8158" t="s">
        <v>9405</v>
      </c>
    </row>
    <row r="8159" spans="1:4" ht="16.5" customHeight="1" x14ac:dyDescent="0.15">
      <c r="A8159">
        <v>8158</v>
      </c>
      <c r="B8159" t="s">
        <v>9403</v>
      </c>
      <c r="C8159" t="s">
        <v>1</v>
      </c>
      <c r="D8159" t="s">
        <v>9401</v>
      </c>
    </row>
    <row r="8160" spans="1:4" ht="16.5" customHeight="1" x14ac:dyDescent="0.15">
      <c r="A8160">
        <v>8159</v>
      </c>
      <c r="B8160" t="s">
        <v>9406</v>
      </c>
      <c r="C8160" t="s">
        <v>1</v>
      </c>
      <c r="D8160" t="s">
        <v>9398</v>
      </c>
    </row>
    <row r="8161" spans="1:4" ht="16.5" customHeight="1" x14ac:dyDescent="0.15">
      <c r="A8161">
        <v>8160</v>
      </c>
      <c r="B8161" t="s">
        <v>9406</v>
      </c>
      <c r="C8161" t="s">
        <v>1</v>
      </c>
      <c r="D8161" t="s">
        <v>9399</v>
      </c>
    </row>
    <row r="8162" spans="1:4" ht="16.5" customHeight="1" x14ac:dyDescent="0.15">
      <c r="A8162">
        <v>8161</v>
      </c>
      <c r="B8162" t="s">
        <v>9406</v>
      </c>
      <c r="C8162" t="s">
        <v>1</v>
      </c>
      <c r="D8162" t="s">
        <v>9407</v>
      </c>
    </row>
    <row r="8163" spans="1:4" ht="16.5" customHeight="1" x14ac:dyDescent="0.15">
      <c r="A8163">
        <v>8162</v>
      </c>
      <c r="B8163" t="s">
        <v>9406</v>
      </c>
      <c r="C8163" t="s">
        <v>1</v>
      </c>
      <c r="D8163" t="s">
        <v>9408</v>
      </c>
    </row>
    <row r="8164" spans="1:4" ht="16.5" customHeight="1" x14ac:dyDescent="0.15">
      <c r="A8164">
        <v>8163</v>
      </c>
      <c r="B8164" t="s">
        <v>9406</v>
      </c>
      <c r="C8164" t="s">
        <v>1</v>
      </c>
      <c r="D8164" t="s">
        <v>9409</v>
      </c>
    </row>
    <row r="8165" spans="1:4" ht="16.5" customHeight="1" x14ac:dyDescent="0.15">
      <c r="A8165">
        <v>8164</v>
      </c>
      <c r="B8165" t="s">
        <v>9410</v>
      </c>
      <c r="C8165" t="s">
        <v>1</v>
      </c>
      <c r="D8165" t="s">
        <v>9398</v>
      </c>
    </row>
    <row r="8166" spans="1:4" ht="16.5" customHeight="1" x14ac:dyDescent="0.15">
      <c r="A8166">
        <v>8165</v>
      </c>
      <c r="B8166" t="s">
        <v>9410</v>
      </c>
      <c r="C8166" t="s">
        <v>1</v>
      </c>
      <c r="D8166" t="s">
        <v>9399</v>
      </c>
    </row>
    <row r="8167" spans="1:4" ht="16.5" customHeight="1" x14ac:dyDescent="0.15">
      <c r="A8167">
        <v>8166</v>
      </c>
      <c r="B8167" t="s">
        <v>9410</v>
      </c>
      <c r="C8167" t="s">
        <v>1</v>
      </c>
      <c r="D8167" t="s">
        <v>9411</v>
      </c>
    </row>
    <row r="8168" spans="1:4" ht="16.5" customHeight="1" x14ac:dyDescent="0.15">
      <c r="A8168">
        <v>8167</v>
      </c>
      <c r="B8168" t="s">
        <v>9410</v>
      </c>
      <c r="C8168" t="s">
        <v>1</v>
      </c>
      <c r="D8168" t="s">
        <v>3659</v>
      </c>
    </row>
    <row r="8169" spans="1:4" ht="16.5" customHeight="1" x14ac:dyDescent="0.15">
      <c r="A8169">
        <v>8168</v>
      </c>
      <c r="B8169" t="s">
        <v>9412</v>
      </c>
      <c r="C8169" t="s">
        <v>1</v>
      </c>
      <c r="D8169" t="s">
        <v>9398</v>
      </c>
    </row>
    <row r="8170" spans="1:4" ht="16.5" customHeight="1" x14ac:dyDescent="0.15">
      <c r="A8170">
        <v>8169</v>
      </c>
      <c r="B8170" t="s">
        <v>9412</v>
      </c>
      <c r="C8170" t="s">
        <v>1</v>
      </c>
      <c r="D8170" t="s">
        <v>9399</v>
      </c>
    </row>
    <row r="8171" spans="1:4" ht="16.5" customHeight="1" x14ac:dyDescent="0.15">
      <c r="A8171">
        <v>8170</v>
      </c>
      <c r="B8171" t="s">
        <v>9412</v>
      </c>
      <c r="C8171" t="s">
        <v>1</v>
      </c>
      <c r="D8171" t="s">
        <v>9413</v>
      </c>
    </row>
    <row r="8172" spans="1:4" ht="16.5" customHeight="1" x14ac:dyDescent="0.15">
      <c r="A8172">
        <v>8171</v>
      </c>
      <c r="B8172" t="s">
        <v>9412</v>
      </c>
      <c r="C8172" t="s">
        <v>1</v>
      </c>
      <c r="D8172" t="s">
        <v>3659</v>
      </c>
    </row>
    <row r="8173" spans="1:4" ht="16.5" customHeight="1" x14ac:dyDescent="0.15">
      <c r="A8173">
        <v>8172</v>
      </c>
      <c r="B8173" t="s">
        <v>9414</v>
      </c>
      <c r="C8173" t="s">
        <v>1</v>
      </c>
      <c r="D8173" t="s">
        <v>9398</v>
      </c>
    </row>
    <row r="8174" spans="1:4" ht="16.5" customHeight="1" x14ac:dyDescent="0.15">
      <c r="A8174">
        <v>8173</v>
      </c>
      <c r="B8174" t="s">
        <v>9414</v>
      </c>
      <c r="C8174" t="s">
        <v>1</v>
      </c>
      <c r="D8174" t="s">
        <v>9399</v>
      </c>
    </row>
    <row r="8175" spans="1:4" ht="16.5" customHeight="1" x14ac:dyDescent="0.15">
      <c r="A8175">
        <v>8174</v>
      </c>
      <c r="B8175" t="s">
        <v>9414</v>
      </c>
      <c r="C8175" t="s">
        <v>1</v>
      </c>
      <c r="D8175" t="s">
        <v>9413</v>
      </c>
    </row>
    <row r="8176" spans="1:4" ht="16.5" customHeight="1" x14ac:dyDescent="0.15">
      <c r="A8176">
        <v>8175</v>
      </c>
      <c r="B8176" t="s">
        <v>9414</v>
      </c>
      <c r="C8176" t="s">
        <v>1</v>
      </c>
      <c r="D8176" t="s">
        <v>9415</v>
      </c>
    </row>
    <row r="8177" spans="1:4" ht="16.5" customHeight="1" x14ac:dyDescent="0.15">
      <c r="A8177">
        <v>8176</v>
      </c>
      <c r="B8177" t="s">
        <v>9416</v>
      </c>
      <c r="C8177" t="s">
        <v>83</v>
      </c>
      <c r="D8177" t="s">
        <v>9398</v>
      </c>
    </row>
    <row r="8178" spans="1:4" ht="16.5" customHeight="1" x14ac:dyDescent="0.15">
      <c r="A8178">
        <v>8177</v>
      </c>
      <c r="B8178" t="s">
        <v>9416</v>
      </c>
      <c r="C8178" t="s">
        <v>83</v>
      </c>
      <c r="D8178" t="s">
        <v>9399</v>
      </c>
    </row>
    <row r="8179" spans="1:4" ht="16.5" customHeight="1" x14ac:dyDescent="0.15">
      <c r="A8179">
        <v>8178</v>
      </c>
      <c r="B8179" t="s">
        <v>9416</v>
      </c>
      <c r="C8179" t="s">
        <v>83</v>
      </c>
      <c r="D8179" t="s">
        <v>9413</v>
      </c>
    </row>
    <row r="8180" spans="1:4" ht="16.5" customHeight="1" x14ac:dyDescent="0.15">
      <c r="A8180">
        <v>8179</v>
      </c>
      <c r="B8180" t="s">
        <v>9416</v>
      </c>
      <c r="C8180" t="s">
        <v>83</v>
      </c>
      <c r="D8180" t="s">
        <v>3737</v>
      </c>
    </row>
    <row r="8181" spans="1:4" ht="16.5" customHeight="1" x14ac:dyDescent="0.15">
      <c r="A8181">
        <v>8180</v>
      </c>
      <c r="B8181" t="s">
        <v>9417</v>
      </c>
      <c r="C8181" t="s">
        <v>1</v>
      </c>
      <c r="D8181" t="s">
        <v>9398</v>
      </c>
    </row>
    <row r="8182" spans="1:4" ht="16.5" customHeight="1" x14ac:dyDescent="0.15">
      <c r="A8182">
        <v>8181</v>
      </c>
      <c r="B8182" t="s">
        <v>9417</v>
      </c>
      <c r="C8182" t="s">
        <v>1</v>
      </c>
      <c r="D8182" t="s">
        <v>9418</v>
      </c>
    </row>
    <row r="8183" spans="1:4" ht="16.5" customHeight="1" x14ac:dyDescent="0.15">
      <c r="A8183">
        <v>8182</v>
      </c>
      <c r="B8183" t="s">
        <v>9417</v>
      </c>
      <c r="C8183" t="s">
        <v>1</v>
      </c>
      <c r="D8183" t="s">
        <v>9399</v>
      </c>
    </row>
    <row r="8184" spans="1:4" ht="16.5" customHeight="1" x14ac:dyDescent="0.15">
      <c r="A8184">
        <v>8183</v>
      </c>
      <c r="B8184" t="s">
        <v>9417</v>
      </c>
      <c r="C8184" t="s">
        <v>1</v>
      </c>
      <c r="D8184" t="s">
        <v>9413</v>
      </c>
    </row>
    <row r="8185" spans="1:4" ht="16.5" customHeight="1" x14ac:dyDescent="0.15">
      <c r="A8185">
        <v>8184</v>
      </c>
      <c r="B8185" t="s">
        <v>9417</v>
      </c>
      <c r="C8185" t="s">
        <v>1</v>
      </c>
      <c r="D8185" t="s">
        <v>9415</v>
      </c>
    </row>
    <row r="8186" spans="1:4" ht="16.5" customHeight="1" x14ac:dyDescent="0.15">
      <c r="A8186">
        <v>8185</v>
      </c>
      <c r="B8186" t="s">
        <v>9419</v>
      </c>
      <c r="C8186" t="s">
        <v>1</v>
      </c>
      <c r="D8186" t="s">
        <v>9398</v>
      </c>
    </row>
    <row r="8187" spans="1:4" ht="16.5" customHeight="1" x14ac:dyDescent="0.15">
      <c r="A8187">
        <v>8186</v>
      </c>
      <c r="B8187" t="s">
        <v>9419</v>
      </c>
      <c r="C8187" t="s">
        <v>1</v>
      </c>
      <c r="D8187" t="s">
        <v>9413</v>
      </c>
    </row>
    <row r="8188" spans="1:4" ht="16.5" customHeight="1" x14ac:dyDescent="0.15">
      <c r="A8188">
        <v>8187</v>
      </c>
      <c r="B8188" t="s">
        <v>9419</v>
      </c>
      <c r="C8188" t="s">
        <v>1</v>
      </c>
      <c r="D8188" t="s">
        <v>9399</v>
      </c>
    </row>
    <row r="8189" spans="1:4" ht="16.5" customHeight="1" x14ac:dyDescent="0.15">
      <c r="A8189">
        <v>8188</v>
      </c>
      <c r="B8189" t="s">
        <v>9419</v>
      </c>
      <c r="C8189" t="s">
        <v>1</v>
      </c>
      <c r="D8189" t="s">
        <v>9415</v>
      </c>
    </row>
    <row r="8190" spans="1:4" ht="16.5" customHeight="1" x14ac:dyDescent="0.15">
      <c r="A8190">
        <v>8189</v>
      </c>
      <c r="B8190" t="s">
        <v>9420</v>
      </c>
      <c r="C8190" t="s">
        <v>200</v>
      </c>
      <c r="D8190" t="s">
        <v>9421</v>
      </c>
    </row>
    <row r="8191" spans="1:4" ht="16.5" customHeight="1" x14ac:dyDescent="0.15">
      <c r="A8191">
        <v>8190</v>
      </c>
      <c r="B8191" t="s">
        <v>9422</v>
      </c>
      <c r="C8191" t="s">
        <v>83</v>
      </c>
      <c r="D8191" t="s">
        <v>9423</v>
      </c>
    </row>
    <row r="8192" spans="1:4" ht="16.5" customHeight="1" x14ac:dyDescent="0.15">
      <c r="A8192">
        <v>8191</v>
      </c>
      <c r="B8192" t="s">
        <v>9422</v>
      </c>
      <c r="C8192" t="s">
        <v>83</v>
      </c>
      <c r="D8192" t="s">
        <v>9424</v>
      </c>
    </row>
    <row r="8193" spans="1:4" ht="16.5" customHeight="1" x14ac:dyDescent="0.15">
      <c r="A8193">
        <v>8192</v>
      </c>
      <c r="B8193" t="s">
        <v>9425</v>
      </c>
      <c r="C8193" t="s">
        <v>176</v>
      </c>
      <c r="D8193" t="s">
        <v>9423</v>
      </c>
    </row>
    <row r="8194" spans="1:4" ht="16.5" customHeight="1" x14ac:dyDescent="0.15">
      <c r="A8194">
        <v>8193</v>
      </c>
      <c r="B8194" t="s">
        <v>9425</v>
      </c>
      <c r="C8194" t="s">
        <v>176</v>
      </c>
      <c r="D8194" t="s">
        <v>9426</v>
      </c>
    </row>
    <row r="8195" spans="1:4" ht="16.5" customHeight="1" x14ac:dyDescent="0.15">
      <c r="A8195">
        <v>8194</v>
      </c>
      <c r="B8195" t="s">
        <v>9427</v>
      </c>
      <c r="C8195" t="s">
        <v>37</v>
      </c>
      <c r="D8195" t="s">
        <v>9428</v>
      </c>
    </row>
    <row r="8196" spans="1:4" ht="16.5" customHeight="1" x14ac:dyDescent="0.15">
      <c r="A8196">
        <v>8195</v>
      </c>
      <c r="B8196" t="s">
        <v>9427</v>
      </c>
      <c r="C8196" t="s">
        <v>37</v>
      </c>
      <c r="D8196" t="s">
        <v>6269</v>
      </c>
    </row>
    <row r="8197" spans="1:4" ht="16.5" customHeight="1" x14ac:dyDescent="0.15">
      <c r="A8197">
        <v>8196</v>
      </c>
      <c r="B8197" t="s">
        <v>9427</v>
      </c>
      <c r="C8197" t="s">
        <v>37</v>
      </c>
      <c r="D8197" t="s">
        <v>1277</v>
      </c>
    </row>
    <row r="8198" spans="1:4" ht="16.5" customHeight="1" x14ac:dyDescent="0.15">
      <c r="A8198">
        <v>8197</v>
      </c>
      <c r="B8198" t="s">
        <v>9429</v>
      </c>
      <c r="C8198" t="s">
        <v>83</v>
      </c>
      <c r="D8198" t="s">
        <v>9430</v>
      </c>
    </row>
    <row r="8199" spans="1:4" ht="16.5" customHeight="1" x14ac:dyDescent="0.15">
      <c r="A8199">
        <v>8198</v>
      </c>
      <c r="B8199" t="s">
        <v>9429</v>
      </c>
      <c r="C8199" t="s">
        <v>83</v>
      </c>
      <c r="D8199" t="s">
        <v>9431</v>
      </c>
    </row>
    <row r="8200" spans="1:4" ht="16.5" customHeight="1" x14ac:dyDescent="0.15">
      <c r="A8200">
        <v>8199</v>
      </c>
      <c r="B8200" t="s">
        <v>9432</v>
      </c>
      <c r="C8200" t="s">
        <v>28</v>
      </c>
      <c r="D8200" t="s">
        <v>9433</v>
      </c>
    </row>
    <row r="8201" spans="1:4" ht="16.5" customHeight="1" x14ac:dyDescent="0.15">
      <c r="A8201">
        <v>8200</v>
      </c>
      <c r="B8201" t="s">
        <v>9432</v>
      </c>
      <c r="C8201" t="s">
        <v>28</v>
      </c>
      <c r="D8201" t="s">
        <v>9434</v>
      </c>
    </row>
    <row r="8202" spans="1:4" ht="16.5" customHeight="1" x14ac:dyDescent="0.15">
      <c r="A8202">
        <v>8201</v>
      </c>
      <c r="B8202" t="s">
        <v>9432</v>
      </c>
      <c r="C8202" t="s">
        <v>28</v>
      </c>
      <c r="D8202" t="s">
        <v>9435</v>
      </c>
    </row>
    <row r="8203" spans="1:4" ht="16.5" customHeight="1" x14ac:dyDescent="0.15">
      <c r="A8203">
        <v>8202</v>
      </c>
      <c r="B8203" t="s">
        <v>9432</v>
      </c>
      <c r="C8203" t="s">
        <v>28</v>
      </c>
      <c r="D8203" t="s">
        <v>9436</v>
      </c>
    </row>
    <row r="8204" spans="1:4" ht="16.5" customHeight="1" x14ac:dyDescent="0.15">
      <c r="A8204">
        <v>8203</v>
      </c>
      <c r="B8204" t="s">
        <v>9437</v>
      </c>
      <c r="C8204" t="s">
        <v>1</v>
      </c>
      <c r="D8204" t="s">
        <v>9438</v>
      </c>
    </row>
    <row r="8205" spans="1:4" ht="16.5" customHeight="1" x14ac:dyDescent="0.15">
      <c r="A8205">
        <v>8204</v>
      </c>
      <c r="B8205" t="s">
        <v>9437</v>
      </c>
      <c r="C8205" t="s">
        <v>1</v>
      </c>
      <c r="D8205" t="s">
        <v>9439</v>
      </c>
    </row>
    <row r="8206" spans="1:4" ht="16.5" customHeight="1" x14ac:dyDescent="0.15">
      <c r="A8206">
        <v>8205</v>
      </c>
      <c r="B8206" t="s">
        <v>9437</v>
      </c>
      <c r="C8206" t="s">
        <v>1</v>
      </c>
      <c r="D8206" t="s">
        <v>9440</v>
      </c>
    </row>
    <row r="8207" spans="1:4" ht="16.5" customHeight="1" x14ac:dyDescent="0.15">
      <c r="A8207">
        <v>8206</v>
      </c>
      <c r="B8207" t="s">
        <v>9441</v>
      </c>
      <c r="C8207" t="s">
        <v>42</v>
      </c>
      <c r="D8207" t="s">
        <v>9442</v>
      </c>
    </row>
    <row r="8208" spans="1:4" ht="16.5" customHeight="1" x14ac:dyDescent="0.15">
      <c r="A8208">
        <v>8207</v>
      </c>
      <c r="B8208" t="s">
        <v>9441</v>
      </c>
      <c r="C8208" t="s">
        <v>42</v>
      </c>
      <c r="D8208" t="s">
        <v>9443</v>
      </c>
    </row>
    <row r="8209" spans="1:4" ht="16.5" customHeight="1" x14ac:dyDescent="0.15">
      <c r="A8209">
        <v>8208</v>
      </c>
      <c r="B8209" t="s">
        <v>9441</v>
      </c>
      <c r="C8209" t="s">
        <v>42</v>
      </c>
      <c r="D8209" t="s">
        <v>9444</v>
      </c>
    </row>
    <row r="8210" spans="1:4" ht="16.5" customHeight="1" x14ac:dyDescent="0.15">
      <c r="A8210">
        <v>8209</v>
      </c>
      <c r="B8210" t="s">
        <v>9441</v>
      </c>
      <c r="C8210" t="s">
        <v>42</v>
      </c>
      <c r="D8210" t="s">
        <v>9445</v>
      </c>
    </row>
    <row r="8211" spans="1:4" ht="16.5" customHeight="1" x14ac:dyDescent="0.15">
      <c r="A8211">
        <v>8210</v>
      </c>
      <c r="B8211" t="s">
        <v>9446</v>
      </c>
      <c r="C8211" t="s">
        <v>83</v>
      </c>
      <c r="D8211" t="s">
        <v>9447</v>
      </c>
    </row>
    <row r="8212" spans="1:4" ht="16.5" customHeight="1" x14ac:dyDescent="0.15">
      <c r="A8212">
        <v>8211</v>
      </c>
      <c r="B8212" t="s">
        <v>9446</v>
      </c>
      <c r="C8212" t="s">
        <v>83</v>
      </c>
      <c r="D8212" t="s">
        <v>9448</v>
      </c>
    </row>
    <row r="8213" spans="1:4" ht="16.5" customHeight="1" x14ac:dyDescent="0.15">
      <c r="A8213">
        <v>8212</v>
      </c>
      <c r="B8213" t="s">
        <v>9449</v>
      </c>
      <c r="C8213" t="s">
        <v>28</v>
      </c>
      <c r="D8213" t="s">
        <v>9450</v>
      </c>
    </row>
    <row r="8214" spans="1:4" ht="16.5" customHeight="1" x14ac:dyDescent="0.15">
      <c r="A8214">
        <v>8213</v>
      </c>
      <c r="B8214" t="s">
        <v>9449</v>
      </c>
      <c r="C8214" t="s">
        <v>28</v>
      </c>
      <c r="D8214" t="s">
        <v>9451</v>
      </c>
    </row>
    <row r="8215" spans="1:4" ht="16.5" customHeight="1" x14ac:dyDescent="0.15">
      <c r="A8215">
        <v>8214</v>
      </c>
      <c r="B8215" t="s">
        <v>9449</v>
      </c>
      <c r="C8215" t="s">
        <v>28</v>
      </c>
      <c r="D8215" t="s">
        <v>9452</v>
      </c>
    </row>
    <row r="8216" spans="1:4" ht="16.5" customHeight="1" x14ac:dyDescent="0.15">
      <c r="A8216">
        <v>8215</v>
      </c>
      <c r="B8216" t="s">
        <v>9453</v>
      </c>
      <c r="C8216" t="s">
        <v>83</v>
      </c>
      <c r="D8216" t="s">
        <v>9454</v>
      </c>
    </row>
    <row r="8217" spans="1:4" ht="16.5" customHeight="1" x14ac:dyDescent="0.15">
      <c r="A8217">
        <v>8216</v>
      </c>
      <c r="B8217" t="s">
        <v>9453</v>
      </c>
      <c r="C8217" t="s">
        <v>83</v>
      </c>
      <c r="D8217" t="s">
        <v>9455</v>
      </c>
    </row>
    <row r="8218" spans="1:4" ht="16.5" customHeight="1" x14ac:dyDescent="0.15">
      <c r="A8218">
        <v>8217</v>
      </c>
      <c r="B8218" t="s">
        <v>9453</v>
      </c>
      <c r="C8218" t="s">
        <v>83</v>
      </c>
      <c r="D8218" t="s">
        <v>9456</v>
      </c>
    </row>
    <row r="8219" spans="1:4" ht="16.5" customHeight="1" x14ac:dyDescent="0.15">
      <c r="A8219">
        <v>8218</v>
      </c>
      <c r="B8219" t="s">
        <v>9453</v>
      </c>
      <c r="C8219" t="s">
        <v>83</v>
      </c>
      <c r="D8219" t="s">
        <v>9457</v>
      </c>
    </row>
    <row r="8220" spans="1:4" ht="16.5" customHeight="1" x14ac:dyDescent="0.15">
      <c r="A8220">
        <v>8219</v>
      </c>
      <c r="B8220" t="s">
        <v>9453</v>
      </c>
      <c r="C8220" t="s">
        <v>83</v>
      </c>
      <c r="D8220" t="s">
        <v>9458</v>
      </c>
    </row>
    <row r="8221" spans="1:4" ht="16.5" customHeight="1" x14ac:dyDescent="0.15">
      <c r="A8221">
        <v>8220</v>
      </c>
      <c r="B8221" t="s">
        <v>9453</v>
      </c>
      <c r="C8221" t="s">
        <v>83</v>
      </c>
      <c r="D8221" t="s">
        <v>9459</v>
      </c>
    </row>
    <row r="8222" spans="1:4" ht="16.5" customHeight="1" x14ac:dyDescent="0.15">
      <c r="A8222">
        <v>8221</v>
      </c>
      <c r="B8222" t="s">
        <v>9453</v>
      </c>
      <c r="C8222" t="s">
        <v>83</v>
      </c>
      <c r="D8222" t="s">
        <v>9460</v>
      </c>
    </row>
    <row r="8223" spans="1:4" ht="16.5" customHeight="1" x14ac:dyDescent="0.15">
      <c r="A8223">
        <v>8222</v>
      </c>
      <c r="B8223" t="s">
        <v>9461</v>
      </c>
      <c r="C8223" t="s">
        <v>1</v>
      </c>
      <c r="D8223" t="s">
        <v>9454</v>
      </c>
    </row>
    <row r="8224" spans="1:4" ht="16.5" customHeight="1" x14ac:dyDescent="0.15">
      <c r="A8224">
        <v>8223</v>
      </c>
      <c r="B8224" t="s">
        <v>9461</v>
      </c>
      <c r="C8224" t="s">
        <v>1</v>
      </c>
      <c r="D8224" t="s">
        <v>9455</v>
      </c>
    </row>
    <row r="8225" spans="1:4" ht="16.5" customHeight="1" x14ac:dyDescent="0.15">
      <c r="A8225">
        <v>8224</v>
      </c>
      <c r="B8225" t="s">
        <v>9461</v>
      </c>
      <c r="C8225" t="s">
        <v>1</v>
      </c>
      <c r="D8225" t="s">
        <v>9456</v>
      </c>
    </row>
    <row r="8226" spans="1:4" ht="16.5" customHeight="1" x14ac:dyDescent="0.15">
      <c r="A8226">
        <v>8225</v>
      </c>
      <c r="B8226" t="s">
        <v>9461</v>
      </c>
      <c r="C8226" t="s">
        <v>1</v>
      </c>
      <c r="D8226" t="s">
        <v>9457</v>
      </c>
    </row>
    <row r="8227" spans="1:4" ht="16.5" customHeight="1" x14ac:dyDescent="0.15">
      <c r="A8227">
        <v>8226</v>
      </c>
      <c r="B8227" t="s">
        <v>9461</v>
      </c>
      <c r="C8227" t="s">
        <v>1</v>
      </c>
      <c r="D8227" t="s">
        <v>9459</v>
      </c>
    </row>
    <row r="8228" spans="1:4" ht="16.5" customHeight="1" x14ac:dyDescent="0.15">
      <c r="A8228">
        <v>8227</v>
      </c>
      <c r="B8228" t="s">
        <v>9461</v>
      </c>
      <c r="C8228" t="s">
        <v>1</v>
      </c>
      <c r="D8228" t="s">
        <v>9460</v>
      </c>
    </row>
    <row r="8229" spans="1:4" ht="16.5" customHeight="1" x14ac:dyDescent="0.15">
      <c r="A8229">
        <v>8228</v>
      </c>
      <c r="B8229" t="s">
        <v>9462</v>
      </c>
      <c r="C8229" t="s">
        <v>9</v>
      </c>
      <c r="D8229" t="s">
        <v>9463</v>
      </c>
    </row>
    <row r="8230" spans="1:4" ht="16.5" customHeight="1" x14ac:dyDescent="0.15">
      <c r="A8230">
        <v>8229</v>
      </c>
      <c r="B8230" t="s">
        <v>9462</v>
      </c>
      <c r="C8230" t="s">
        <v>9</v>
      </c>
      <c r="D8230" t="s">
        <v>9464</v>
      </c>
    </row>
    <row r="8231" spans="1:4" ht="16.5" customHeight="1" x14ac:dyDescent="0.15">
      <c r="A8231">
        <v>8230</v>
      </c>
      <c r="B8231" t="s">
        <v>9465</v>
      </c>
      <c r="C8231" t="s">
        <v>58</v>
      </c>
      <c r="D8231" t="s">
        <v>9466</v>
      </c>
    </row>
    <row r="8232" spans="1:4" ht="16.5" customHeight="1" x14ac:dyDescent="0.15">
      <c r="A8232">
        <v>8231</v>
      </c>
      <c r="B8232" t="s">
        <v>9465</v>
      </c>
      <c r="C8232" t="s">
        <v>58</v>
      </c>
      <c r="D8232" t="s">
        <v>9467</v>
      </c>
    </row>
    <row r="8233" spans="1:4" ht="16.5" customHeight="1" x14ac:dyDescent="0.15">
      <c r="A8233">
        <v>8232</v>
      </c>
      <c r="B8233" t="s">
        <v>9465</v>
      </c>
      <c r="C8233" t="s">
        <v>58</v>
      </c>
      <c r="D8233" t="s">
        <v>9468</v>
      </c>
    </row>
    <row r="8234" spans="1:4" ht="16.5" customHeight="1" x14ac:dyDescent="0.15">
      <c r="A8234">
        <v>8233</v>
      </c>
      <c r="B8234" t="s">
        <v>9469</v>
      </c>
      <c r="C8234" t="s">
        <v>28</v>
      </c>
      <c r="D8234" t="s">
        <v>9470</v>
      </c>
    </row>
    <row r="8235" spans="1:4" ht="16.5" customHeight="1" x14ac:dyDescent="0.15">
      <c r="A8235">
        <v>8234</v>
      </c>
      <c r="B8235" t="s">
        <v>9469</v>
      </c>
      <c r="C8235" t="s">
        <v>28</v>
      </c>
      <c r="D8235" t="s">
        <v>9471</v>
      </c>
    </row>
    <row r="8236" spans="1:4" ht="16.5" customHeight="1" x14ac:dyDescent="0.15">
      <c r="A8236">
        <v>8235</v>
      </c>
      <c r="B8236" t="s">
        <v>9469</v>
      </c>
      <c r="C8236" t="s">
        <v>28</v>
      </c>
      <c r="D8236" t="s">
        <v>9472</v>
      </c>
    </row>
    <row r="8237" spans="1:4" ht="16.5" customHeight="1" x14ac:dyDescent="0.15">
      <c r="A8237">
        <v>8236</v>
      </c>
      <c r="B8237" t="s">
        <v>9469</v>
      </c>
      <c r="C8237" t="s">
        <v>28</v>
      </c>
      <c r="D8237" t="s">
        <v>9473</v>
      </c>
    </row>
    <row r="8238" spans="1:4" ht="16.5" customHeight="1" x14ac:dyDescent="0.15">
      <c r="A8238">
        <v>8237</v>
      </c>
      <c r="B8238" t="s">
        <v>9474</v>
      </c>
      <c r="C8238" t="s">
        <v>9</v>
      </c>
      <c r="D8238" t="s">
        <v>9475</v>
      </c>
    </row>
    <row r="8239" spans="1:4" ht="16.5" customHeight="1" x14ac:dyDescent="0.15">
      <c r="A8239">
        <v>8238</v>
      </c>
      <c r="B8239" t="s">
        <v>9474</v>
      </c>
      <c r="C8239" t="s">
        <v>9</v>
      </c>
      <c r="D8239" t="s">
        <v>9476</v>
      </c>
    </row>
    <row r="8240" spans="1:4" ht="16.5" customHeight="1" x14ac:dyDescent="0.15">
      <c r="A8240">
        <v>8239</v>
      </c>
      <c r="B8240" t="s">
        <v>9477</v>
      </c>
      <c r="C8240" t="s">
        <v>83</v>
      </c>
      <c r="D8240" t="s">
        <v>9478</v>
      </c>
    </row>
    <row r="8241" spans="1:4" ht="16.5" customHeight="1" x14ac:dyDescent="0.15">
      <c r="A8241">
        <v>8240</v>
      </c>
      <c r="B8241" t="s">
        <v>9479</v>
      </c>
      <c r="C8241" t="s">
        <v>200</v>
      </c>
      <c r="D8241" t="s">
        <v>9480</v>
      </c>
    </row>
    <row r="8242" spans="1:4" ht="16.5" customHeight="1" x14ac:dyDescent="0.15">
      <c r="A8242">
        <v>8241</v>
      </c>
      <c r="B8242" t="s">
        <v>9481</v>
      </c>
      <c r="C8242" t="s">
        <v>1</v>
      </c>
      <c r="D8242" t="s">
        <v>9482</v>
      </c>
    </row>
    <row r="8243" spans="1:4" ht="16.5" customHeight="1" x14ac:dyDescent="0.15">
      <c r="A8243">
        <v>8242</v>
      </c>
      <c r="B8243" t="s">
        <v>9481</v>
      </c>
      <c r="C8243" t="s">
        <v>1</v>
      </c>
      <c r="D8243" t="s">
        <v>9483</v>
      </c>
    </row>
    <row r="8244" spans="1:4" ht="16.5" customHeight="1" x14ac:dyDescent="0.15">
      <c r="A8244">
        <v>8243</v>
      </c>
      <c r="B8244" t="s">
        <v>9484</v>
      </c>
      <c r="C8244" t="s">
        <v>42</v>
      </c>
      <c r="D8244" t="s">
        <v>9485</v>
      </c>
    </row>
    <row r="8245" spans="1:4" ht="16.5" customHeight="1" x14ac:dyDescent="0.15">
      <c r="A8245">
        <v>8244</v>
      </c>
      <c r="B8245" t="s">
        <v>9486</v>
      </c>
      <c r="C8245" t="s">
        <v>42</v>
      </c>
      <c r="D8245" t="s">
        <v>9487</v>
      </c>
    </row>
    <row r="8246" spans="1:4" ht="16.5" customHeight="1" x14ac:dyDescent="0.15">
      <c r="A8246">
        <v>8245</v>
      </c>
      <c r="B8246" t="s">
        <v>9488</v>
      </c>
      <c r="C8246" t="s">
        <v>9</v>
      </c>
      <c r="D8246" t="s">
        <v>9489</v>
      </c>
    </row>
    <row r="8247" spans="1:4" ht="16.5" customHeight="1" x14ac:dyDescent="0.15">
      <c r="A8247">
        <v>8246</v>
      </c>
      <c r="B8247" t="s">
        <v>9488</v>
      </c>
      <c r="C8247" t="s">
        <v>9</v>
      </c>
      <c r="D8247" t="s">
        <v>9490</v>
      </c>
    </row>
    <row r="8248" spans="1:4" ht="16.5" customHeight="1" x14ac:dyDescent="0.15">
      <c r="A8248">
        <v>8247</v>
      </c>
      <c r="B8248" t="s">
        <v>9491</v>
      </c>
      <c r="C8248" t="s">
        <v>9</v>
      </c>
      <c r="D8248" t="s">
        <v>9492</v>
      </c>
    </row>
    <row r="8249" spans="1:4" ht="16.5" customHeight="1" x14ac:dyDescent="0.15">
      <c r="A8249">
        <v>8248</v>
      </c>
      <c r="B8249" t="s">
        <v>9491</v>
      </c>
      <c r="C8249" t="s">
        <v>9</v>
      </c>
      <c r="D8249" t="s">
        <v>9493</v>
      </c>
    </row>
    <row r="8250" spans="1:4" ht="16.5" customHeight="1" x14ac:dyDescent="0.15">
      <c r="A8250">
        <v>8249</v>
      </c>
      <c r="B8250" t="s">
        <v>9491</v>
      </c>
      <c r="C8250" t="s">
        <v>9</v>
      </c>
      <c r="D8250" t="s">
        <v>9494</v>
      </c>
    </row>
    <row r="8251" spans="1:4" ht="16.5" customHeight="1" x14ac:dyDescent="0.15">
      <c r="A8251">
        <v>8250</v>
      </c>
      <c r="B8251" t="s">
        <v>9495</v>
      </c>
      <c r="C8251" t="s">
        <v>37</v>
      </c>
      <c r="D8251" t="s">
        <v>9496</v>
      </c>
    </row>
    <row r="8252" spans="1:4" ht="16.5" customHeight="1" x14ac:dyDescent="0.15">
      <c r="A8252">
        <v>8251</v>
      </c>
      <c r="B8252" t="s">
        <v>9495</v>
      </c>
      <c r="C8252" t="s">
        <v>37</v>
      </c>
      <c r="D8252" t="s">
        <v>9497</v>
      </c>
    </row>
    <row r="8253" spans="1:4" ht="16.5" customHeight="1" x14ac:dyDescent="0.15">
      <c r="A8253">
        <v>8252</v>
      </c>
      <c r="B8253" t="s">
        <v>9495</v>
      </c>
      <c r="C8253" t="s">
        <v>37</v>
      </c>
      <c r="D8253" t="s">
        <v>9498</v>
      </c>
    </row>
    <row r="8254" spans="1:4" ht="16.5" customHeight="1" x14ac:dyDescent="0.15">
      <c r="A8254">
        <v>8253</v>
      </c>
      <c r="B8254" t="s">
        <v>9495</v>
      </c>
      <c r="C8254" t="s">
        <v>37</v>
      </c>
      <c r="D8254" t="s">
        <v>9499</v>
      </c>
    </row>
    <row r="8255" spans="1:4" ht="16.5" customHeight="1" x14ac:dyDescent="0.15">
      <c r="A8255">
        <v>8254</v>
      </c>
      <c r="B8255" t="s">
        <v>9495</v>
      </c>
      <c r="C8255" t="s">
        <v>37</v>
      </c>
      <c r="D8255" t="s">
        <v>9500</v>
      </c>
    </row>
    <row r="8256" spans="1:4" ht="16.5" customHeight="1" x14ac:dyDescent="0.15">
      <c r="A8256">
        <v>8255</v>
      </c>
      <c r="B8256" t="s">
        <v>9501</v>
      </c>
      <c r="C8256" t="s">
        <v>1</v>
      </c>
      <c r="D8256" t="s">
        <v>9502</v>
      </c>
    </row>
    <row r="8257" spans="1:4" ht="16.5" customHeight="1" x14ac:dyDescent="0.15">
      <c r="A8257">
        <v>8256</v>
      </c>
      <c r="B8257" t="s">
        <v>9503</v>
      </c>
      <c r="C8257" t="s">
        <v>28</v>
      </c>
      <c r="D8257" t="s">
        <v>9502</v>
      </c>
    </row>
    <row r="8258" spans="1:4" ht="16.5" customHeight="1" x14ac:dyDescent="0.15">
      <c r="A8258">
        <v>8257</v>
      </c>
      <c r="B8258" t="s">
        <v>9504</v>
      </c>
      <c r="C8258" t="s">
        <v>1</v>
      </c>
      <c r="D8258" t="s">
        <v>9502</v>
      </c>
    </row>
    <row r="8259" spans="1:4" ht="16.5" customHeight="1" x14ac:dyDescent="0.15">
      <c r="A8259">
        <v>8258</v>
      </c>
      <c r="B8259" t="s">
        <v>9505</v>
      </c>
      <c r="C8259" t="s">
        <v>28</v>
      </c>
      <c r="D8259" t="s">
        <v>9502</v>
      </c>
    </row>
    <row r="8260" spans="1:4" ht="16.5" customHeight="1" x14ac:dyDescent="0.15">
      <c r="A8260">
        <v>8259</v>
      </c>
      <c r="B8260" t="s">
        <v>9505</v>
      </c>
      <c r="C8260" t="s">
        <v>28</v>
      </c>
      <c r="D8260" t="s">
        <v>3779</v>
      </c>
    </row>
    <row r="8261" spans="1:4" ht="16.5" customHeight="1" x14ac:dyDescent="0.15">
      <c r="A8261">
        <v>8260</v>
      </c>
      <c r="B8261" t="s">
        <v>9505</v>
      </c>
      <c r="C8261" t="s">
        <v>28</v>
      </c>
      <c r="D8261" t="s">
        <v>3699</v>
      </c>
    </row>
    <row r="8262" spans="1:4" ht="16.5" customHeight="1" x14ac:dyDescent="0.15">
      <c r="A8262">
        <v>8261</v>
      </c>
      <c r="B8262" t="s">
        <v>9506</v>
      </c>
      <c r="C8262" t="s">
        <v>1</v>
      </c>
      <c r="D8262" t="s">
        <v>9502</v>
      </c>
    </row>
    <row r="8263" spans="1:4" ht="16.5" customHeight="1" x14ac:dyDescent="0.15">
      <c r="A8263">
        <v>8262</v>
      </c>
      <c r="B8263" t="s">
        <v>9506</v>
      </c>
      <c r="C8263" t="s">
        <v>1</v>
      </c>
      <c r="D8263" t="s">
        <v>9507</v>
      </c>
    </row>
    <row r="8264" spans="1:4" ht="16.5" customHeight="1" x14ac:dyDescent="0.15">
      <c r="A8264">
        <v>8263</v>
      </c>
      <c r="B8264" t="s">
        <v>9508</v>
      </c>
      <c r="C8264" t="s">
        <v>28</v>
      </c>
      <c r="D8264" t="s">
        <v>9509</v>
      </c>
    </row>
    <row r="8265" spans="1:4" ht="16.5" customHeight="1" x14ac:dyDescent="0.15">
      <c r="A8265">
        <v>8264</v>
      </c>
      <c r="B8265" t="s">
        <v>9508</v>
      </c>
      <c r="C8265" t="s">
        <v>28</v>
      </c>
      <c r="D8265" t="s">
        <v>3737</v>
      </c>
    </row>
    <row r="8266" spans="1:4" ht="16.5" customHeight="1" x14ac:dyDescent="0.15">
      <c r="A8266">
        <v>8265</v>
      </c>
      <c r="B8266" t="s">
        <v>9508</v>
      </c>
      <c r="C8266" t="s">
        <v>28</v>
      </c>
      <c r="D8266" t="s">
        <v>3699</v>
      </c>
    </row>
    <row r="8267" spans="1:4" ht="16.5" customHeight="1" x14ac:dyDescent="0.15">
      <c r="A8267">
        <v>8266</v>
      </c>
      <c r="B8267" t="s">
        <v>9508</v>
      </c>
      <c r="C8267" t="s">
        <v>28</v>
      </c>
      <c r="D8267" t="s">
        <v>9510</v>
      </c>
    </row>
    <row r="8268" spans="1:4" ht="16.5" customHeight="1" x14ac:dyDescent="0.15">
      <c r="A8268">
        <v>8267</v>
      </c>
      <c r="B8268" t="s">
        <v>9508</v>
      </c>
      <c r="C8268" t="s">
        <v>28</v>
      </c>
      <c r="D8268" t="s">
        <v>3779</v>
      </c>
    </row>
    <row r="8269" spans="1:4" ht="16.5" customHeight="1" x14ac:dyDescent="0.15">
      <c r="A8269">
        <v>8268</v>
      </c>
      <c r="B8269" t="s">
        <v>9511</v>
      </c>
      <c r="C8269" t="s">
        <v>1</v>
      </c>
      <c r="D8269" t="s">
        <v>9512</v>
      </c>
    </row>
    <row r="8270" spans="1:4" ht="16.5" customHeight="1" x14ac:dyDescent="0.15">
      <c r="A8270">
        <v>8269</v>
      </c>
      <c r="B8270" t="s">
        <v>9511</v>
      </c>
      <c r="C8270" t="s">
        <v>1</v>
      </c>
      <c r="D8270" t="s">
        <v>9513</v>
      </c>
    </row>
    <row r="8271" spans="1:4" ht="16.5" customHeight="1" x14ac:dyDescent="0.15">
      <c r="A8271">
        <v>8270</v>
      </c>
      <c r="B8271" t="s">
        <v>9511</v>
      </c>
      <c r="C8271" t="s">
        <v>1</v>
      </c>
      <c r="D8271" t="s">
        <v>5631</v>
      </c>
    </row>
    <row r="8272" spans="1:4" ht="16.5" customHeight="1" x14ac:dyDescent="0.15">
      <c r="A8272">
        <v>8271</v>
      </c>
      <c r="B8272" t="s">
        <v>9514</v>
      </c>
      <c r="C8272" t="s">
        <v>9</v>
      </c>
      <c r="D8272" t="s">
        <v>9515</v>
      </c>
    </row>
    <row r="8273" spans="1:4" ht="16.5" customHeight="1" x14ac:dyDescent="0.15">
      <c r="A8273">
        <v>8272</v>
      </c>
      <c r="B8273" t="s">
        <v>9516</v>
      </c>
      <c r="C8273" t="s">
        <v>136</v>
      </c>
      <c r="D8273" t="s">
        <v>9517</v>
      </c>
    </row>
    <row r="8274" spans="1:4" ht="16.5" customHeight="1" x14ac:dyDescent="0.15">
      <c r="A8274">
        <v>8273</v>
      </c>
      <c r="B8274" t="s">
        <v>9516</v>
      </c>
      <c r="C8274" t="s">
        <v>136</v>
      </c>
      <c r="D8274" t="s">
        <v>9518</v>
      </c>
    </row>
    <row r="8275" spans="1:4" ht="16.5" customHeight="1" x14ac:dyDescent="0.15">
      <c r="A8275">
        <v>8274</v>
      </c>
      <c r="B8275" t="s">
        <v>9516</v>
      </c>
      <c r="C8275" t="s">
        <v>136</v>
      </c>
      <c r="D8275" t="s">
        <v>9519</v>
      </c>
    </row>
    <row r="8276" spans="1:4" ht="16.5" customHeight="1" x14ac:dyDescent="0.15">
      <c r="A8276">
        <v>8275</v>
      </c>
      <c r="B8276" t="s">
        <v>9520</v>
      </c>
      <c r="C8276" t="s">
        <v>1</v>
      </c>
      <c r="D8276" t="s">
        <v>9521</v>
      </c>
    </row>
    <row r="8277" spans="1:4" ht="16.5" customHeight="1" x14ac:dyDescent="0.15">
      <c r="A8277">
        <v>8276</v>
      </c>
      <c r="B8277" t="s">
        <v>9522</v>
      </c>
      <c r="C8277" t="s">
        <v>200</v>
      </c>
      <c r="D8277" t="s">
        <v>9523</v>
      </c>
    </row>
    <row r="8278" spans="1:4" ht="16.5" customHeight="1" x14ac:dyDescent="0.15">
      <c r="A8278">
        <v>8277</v>
      </c>
      <c r="B8278" t="s">
        <v>9524</v>
      </c>
      <c r="C8278" t="s">
        <v>1</v>
      </c>
      <c r="D8278" t="s">
        <v>9523</v>
      </c>
    </row>
    <row r="8279" spans="1:4" ht="16.5" customHeight="1" x14ac:dyDescent="0.15">
      <c r="A8279">
        <v>8278</v>
      </c>
      <c r="B8279" t="s">
        <v>9524</v>
      </c>
      <c r="C8279" t="s">
        <v>1</v>
      </c>
      <c r="D8279" t="s">
        <v>9525</v>
      </c>
    </row>
    <row r="8280" spans="1:4" ht="16.5" customHeight="1" x14ac:dyDescent="0.15">
      <c r="A8280">
        <v>8279</v>
      </c>
      <c r="B8280" t="s">
        <v>9524</v>
      </c>
      <c r="C8280" t="s">
        <v>1</v>
      </c>
      <c r="D8280" t="s">
        <v>9526</v>
      </c>
    </row>
    <row r="8281" spans="1:4" ht="16.5" customHeight="1" x14ac:dyDescent="0.15">
      <c r="A8281">
        <v>8280</v>
      </c>
      <c r="B8281" t="s">
        <v>9524</v>
      </c>
      <c r="C8281" t="s">
        <v>1</v>
      </c>
      <c r="D8281" t="s">
        <v>9527</v>
      </c>
    </row>
    <row r="8282" spans="1:4" ht="16.5" customHeight="1" x14ac:dyDescent="0.15">
      <c r="A8282">
        <v>8281</v>
      </c>
      <c r="B8282" t="s">
        <v>9528</v>
      </c>
      <c r="C8282" t="s">
        <v>1</v>
      </c>
      <c r="D8282" t="s">
        <v>9529</v>
      </c>
    </row>
    <row r="8283" spans="1:4" ht="16.5" customHeight="1" x14ac:dyDescent="0.15">
      <c r="A8283">
        <v>8282</v>
      </c>
      <c r="B8283" t="s">
        <v>9528</v>
      </c>
      <c r="C8283" t="s">
        <v>1</v>
      </c>
      <c r="D8283" t="s">
        <v>879</v>
      </c>
    </row>
    <row r="8284" spans="1:4" ht="16.5" customHeight="1" x14ac:dyDescent="0.15">
      <c r="A8284">
        <v>8283</v>
      </c>
      <c r="B8284" t="s">
        <v>9530</v>
      </c>
      <c r="C8284" t="s">
        <v>176</v>
      </c>
      <c r="D8284" t="s">
        <v>9531</v>
      </c>
    </row>
    <row r="8285" spans="1:4" ht="16.5" customHeight="1" x14ac:dyDescent="0.15">
      <c r="A8285">
        <v>8284</v>
      </c>
      <c r="B8285" t="s">
        <v>9530</v>
      </c>
      <c r="C8285" t="s">
        <v>176</v>
      </c>
      <c r="D8285" t="s">
        <v>9532</v>
      </c>
    </row>
    <row r="8286" spans="1:4" ht="16.5" customHeight="1" x14ac:dyDescent="0.15">
      <c r="A8286">
        <v>8285</v>
      </c>
      <c r="B8286" t="s">
        <v>9533</v>
      </c>
      <c r="C8286" t="s">
        <v>1</v>
      </c>
      <c r="D8286" t="s">
        <v>9534</v>
      </c>
    </row>
    <row r="8287" spans="1:4" ht="16.5" customHeight="1" x14ac:dyDescent="0.15">
      <c r="A8287">
        <v>8286</v>
      </c>
      <c r="B8287" t="s">
        <v>9533</v>
      </c>
      <c r="C8287" t="s">
        <v>1</v>
      </c>
      <c r="D8287" t="s">
        <v>9535</v>
      </c>
    </row>
    <row r="8288" spans="1:4" ht="16.5" customHeight="1" x14ac:dyDescent="0.15">
      <c r="A8288">
        <v>8287</v>
      </c>
      <c r="B8288" t="s">
        <v>9536</v>
      </c>
      <c r="C8288" t="s">
        <v>200</v>
      </c>
      <c r="D8288" t="s">
        <v>9537</v>
      </c>
    </row>
    <row r="8289" spans="1:4" ht="16.5" customHeight="1" x14ac:dyDescent="0.15">
      <c r="A8289">
        <v>8288</v>
      </c>
      <c r="B8289" t="s">
        <v>9538</v>
      </c>
      <c r="C8289" t="s">
        <v>1</v>
      </c>
      <c r="D8289" t="s">
        <v>9539</v>
      </c>
    </row>
    <row r="8290" spans="1:4" ht="16.5" customHeight="1" x14ac:dyDescent="0.15">
      <c r="A8290">
        <v>8289</v>
      </c>
      <c r="B8290" t="s">
        <v>9540</v>
      </c>
      <c r="C8290" t="s">
        <v>1</v>
      </c>
      <c r="D8290" t="s">
        <v>9539</v>
      </c>
    </row>
    <row r="8291" spans="1:4" ht="16.5" customHeight="1" x14ac:dyDescent="0.15">
      <c r="A8291">
        <v>8290</v>
      </c>
      <c r="B8291" t="s">
        <v>9541</v>
      </c>
      <c r="C8291" t="s">
        <v>31</v>
      </c>
      <c r="D8291" t="s">
        <v>9539</v>
      </c>
    </row>
    <row r="8292" spans="1:4" ht="16.5" customHeight="1" x14ac:dyDescent="0.15">
      <c r="A8292">
        <v>8291</v>
      </c>
      <c r="B8292" t="s">
        <v>9541</v>
      </c>
      <c r="C8292" t="s">
        <v>31</v>
      </c>
      <c r="D8292" t="s">
        <v>9542</v>
      </c>
    </row>
    <row r="8293" spans="1:4" ht="16.5" customHeight="1" x14ac:dyDescent="0.15">
      <c r="A8293">
        <v>8292</v>
      </c>
      <c r="B8293" t="s">
        <v>9543</v>
      </c>
      <c r="C8293" t="s">
        <v>1</v>
      </c>
      <c r="D8293" t="s">
        <v>9539</v>
      </c>
    </row>
    <row r="8294" spans="1:4" ht="16.5" customHeight="1" x14ac:dyDescent="0.15">
      <c r="A8294">
        <v>8293</v>
      </c>
      <c r="B8294" t="s">
        <v>9543</v>
      </c>
      <c r="C8294" t="s">
        <v>1</v>
      </c>
      <c r="D8294" t="s">
        <v>265</v>
      </c>
    </row>
    <row r="8295" spans="1:4" ht="16.5" customHeight="1" x14ac:dyDescent="0.15">
      <c r="A8295">
        <v>8294</v>
      </c>
      <c r="B8295" t="s">
        <v>9543</v>
      </c>
      <c r="C8295" t="s">
        <v>1</v>
      </c>
      <c r="D8295" t="s">
        <v>9544</v>
      </c>
    </row>
    <row r="8296" spans="1:4" ht="16.5" customHeight="1" x14ac:dyDescent="0.15">
      <c r="A8296">
        <v>8295</v>
      </c>
      <c r="B8296" t="s">
        <v>9545</v>
      </c>
      <c r="C8296" t="s">
        <v>31</v>
      </c>
      <c r="D8296" t="s">
        <v>9539</v>
      </c>
    </row>
    <row r="8297" spans="1:4" ht="16.5" customHeight="1" x14ac:dyDescent="0.15">
      <c r="A8297">
        <v>8296</v>
      </c>
      <c r="B8297" t="s">
        <v>9545</v>
      </c>
      <c r="C8297" t="s">
        <v>31</v>
      </c>
      <c r="D8297" t="s">
        <v>9546</v>
      </c>
    </row>
    <row r="8298" spans="1:4" ht="16.5" customHeight="1" x14ac:dyDescent="0.15">
      <c r="A8298">
        <v>8297</v>
      </c>
      <c r="B8298" t="s">
        <v>9547</v>
      </c>
      <c r="C8298" t="s">
        <v>1</v>
      </c>
      <c r="D8298" t="s">
        <v>9548</v>
      </c>
    </row>
    <row r="8299" spans="1:4" ht="16.5" customHeight="1" x14ac:dyDescent="0.15">
      <c r="A8299">
        <v>8298</v>
      </c>
      <c r="B8299" t="s">
        <v>9547</v>
      </c>
      <c r="C8299" t="s">
        <v>1</v>
      </c>
      <c r="D8299" t="s">
        <v>9549</v>
      </c>
    </row>
    <row r="8300" spans="1:4" ht="16.5" customHeight="1" x14ac:dyDescent="0.15">
      <c r="A8300">
        <v>8299</v>
      </c>
      <c r="B8300" t="s">
        <v>9547</v>
      </c>
      <c r="C8300" t="s">
        <v>1</v>
      </c>
      <c r="D8300" t="s">
        <v>3889</v>
      </c>
    </row>
    <row r="8301" spans="1:4" ht="16.5" customHeight="1" x14ac:dyDescent="0.15">
      <c r="A8301">
        <v>8300</v>
      </c>
      <c r="B8301" t="s">
        <v>9550</v>
      </c>
      <c r="C8301" t="s">
        <v>1</v>
      </c>
      <c r="D8301" t="s">
        <v>9551</v>
      </c>
    </row>
    <row r="8302" spans="1:4" ht="16.5" customHeight="1" x14ac:dyDescent="0.15">
      <c r="A8302">
        <v>8301</v>
      </c>
      <c r="B8302" t="s">
        <v>9550</v>
      </c>
      <c r="C8302" t="s">
        <v>1</v>
      </c>
      <c r="D8302" t="s">
        <v>9552</v>
      </c>
    </row>
    <row r="8303" spans="1:4" ht="16.5" customHeight="1" x14ac:dyDescent="0.15">
      <c r="A8303">
        <v>8302</v>
      </c>
      <c r="B8303" t="s">
        <v>9553</v>
      </c>
      <c r="C8303" t="s">
        <v>28</v>
      </c>
      <c r="D8303" t="s">
        <v>9551</v>
      </c>
    </row>
    <row r="8304" spans="1:4" ht="16.5" customHeight="1" x14ac:dyDescent="0.15">
      <c r="A8304">
        <v>8303</v>
      </c>
      <c r="B8304" t="s">
        <v>9553</v>
      </c>
      <c r="C8304" t="s">
        <v>28</v>
      </c>
      <c r="D8304" t="s">
        <v>9554</v>
      </c>
    </row>
    <row r="8305" spans="1:4" ht="16.5" customHeight="1" x14ac:dyDescent="0.15">
      <c r="A8305">
        <v>8304</v>
      </c>
      <c r="B8305" t="s">
        <v>9553</v>
      </c>
      <c r="C8305" t="s">
        <v>28</v>
      </c>
      <c r="D8305" t="s">
        <v>9555</v>
      </c>
    </row>
    <row r="8306" spans="1:4" ht="16.5" customHeight="1" x14ac:dyDescent="0.15">
      <c r="A8306">
        <v>8305</v>
      </c>
      <c r="B8306" t="s">
        <v>9553</v>
      </c>
      <c r="C8306" t="s">
        <v>28</v>
      </c>
      <c r="D8306" t="s">
        <v>9556</v>
      </c>
    </row>
    <row r="8307" spans="1:4" ht="16.5" customHeight="1" x14ac:dyDescent="0.15">
      <c r="A8307">
        <v>8306</v>
      </c>
      <c r="B8307" t="s">
        <v>9557</v>
      </c>
      <c r="C8307" t="s">
        <v>28</v>
      </c>
      <c r="D8307" t="s">
        <v>9558</v>
      </c>
    </row>
    <row r="8308" spans="1:4" ht="16.5" customHeight="1" x14ac:dyDescent="0.15">
      <c r="A8308">
        <v>8307</v>
      </c>
      <c r="B8308" t="s">
        <v>9557</v>
      </c>
      <c r="C8308" t="s">
        <v>28</v>
      </c>
      <c r="D8308" t="s">
        <v>9559</v>
      </c>
    </row>
    <row r="8309" spans="1:4" ht="16.5" customHeight="1" x14ac:dyDescent="0.15">
      <c r="A8309">
        <v>8308</v>
      </c>
      <c r="B8309" t="s">
        <v>9557</v>
      </c>
      <c r="C8309" t="s">
        <v>28</v>
      </c>
      <c r="D8309" t="s">
        <v>9560</v>
      </c>
    </row>
    <row r="8310" spans="1:4" ht="16.5" customHeight="1" x14ac:dyDescent="0.15">
      <c r="A8310">
        <v>8309</v>
      </c>
      <c r="B8310" t="s">
        <v>9557</v>
      </c>
      <c r="C8310" t="s">
        <v>28</v>
      </c>
      <c r="D8310" t="s">
        <v>9561</v>
      </c>
    </row>
    <row r="8311" spans="1:4" ht="16.5" customHeight="1" x14ac:dyDescent="0.15">
      <c r="A8311">
        <v>8310</v>
      </c>
      <c r="B8311" t="s">
        <v>9562</v>
      </c>
      <c r="C8311" t="s">
        <v>83</v>
      </c>
      <c r="D8311" t="s">
        <v>9558</v>
      </c>
    </row>
    <row r="8312" spans="1:4" ht="16.5" customHeight="1" x14ac:dyDescent="0.15">
      <c r="A8312">
        <v>8311</v>
      </c>
      <c r="B8312" t="s">
        <v>9562</v>
      </c>
      <c r="C8312" t="s">
        <v>83</v>
      </c>
      <c r="D8312" t="s">
        <v>4093</v>
      </c>
    </row>
    <row r="8313" spans="1:4" ht="16.5" customHeight="1" x14ac:dyDescent="0.15">
      <c r="A8313">
        <v>8312</v>
      </c>
      <c r="B8313" t="s">
        <v>9562</v>
      </c>
      <c r="C8313" t="s">
        <v>83</v>
      </c>
      <c r="D8313" t="s">
        <v>9563</v>
      </c>
    </row>
    <row r="8314" spans="1:4" ht="16.5" customHeight="1" x14ac:dyDescent="0.15">
      <c r="A8314">
        <v>8313</v>
      </c>
      <c r="B8314" t="s">
        <v>9564</v>
      </c>
      <c r="C8314" t="s">
        <v>1</v>
      </c>
      <c r="D8314" t="s">
        <v>9565</v>
      </c>
    </row>
    <row r="8315" spans="1:4" ht="16.5" customHeight="1" x14ac:dyDescent="0.15">
      <c r="A8315">
        <v>8314</v>
      </c>
      <c r="B8315" t="s">
        <v>9564</v>
      </c>
      <c r="C8315" t="s">
        <v>1</v>
      </c>
      <c r="D8315" t="s">
        <v>9566</v>
      </c>
    </row>
    <row r="8316" spans="1:4" ht="16.5" customHeight="1" x14ac:dyDescent="0.15">
      <c r="A8316">
        <v>8315</v>
      </c>
      <c r="B8316" t="s">
        <v>9567</v>
      </c>
      <c r="C8316" t="s">
        <v>1</v>
      </c>
      <c r="D8316" t="s">
        <v>9568</v>
      </c>
    </row>
    <row r="8317" spans="1:4" ht="16.5" customHeight="1" x14ac:dyDescent="0.15">
      <c r="A8317">
        <v>8316</v>
      </c>
      <c r="B8317" t="s">
        <v>9569</v>
      </c>
      <c r="C8317" t="s">
        <v>28</v>
      </c>
      <c r="D8317" t="s">
        <v>9568</v>
      </c>
    </row>
    <row r="8318" spans="1:4" ht="16.5" customHeight="1" x14ac:dyDescent="0.15">
      <c r="A8318">
        <v>8317</v>
      </c>
      <c r="B8318" t="s">
        <v>9569</v>
      </c>
      <c r="C8318" t="s">
        <v>28</v>
      </c>
      <c r="D8318" t="s">
        <v>9570</v>
      </c>
    </row>
    <row r="8319" spans="1:4" ht="16.5" customHeight="1" x14ac:dyDescent="0.15">
      <c r="A8319">
        <v>8318</v>
      </c>
      <c r="B8319" t="s">
        <v>9571</v>
      </c>
      <c r="C8319" t="s">
        <v>42</v>
      </c>
      <c r="D8319" t="s">
        <v>9572</v>
      </c>
    </row>
    <row r="8320" spans="1:4" ht="16.5" customHeight="1" x14ac:dyDescent="0.15">
      <c r="A8320">
        <v>8319</v>
      </c>
      <c r="B8320" t="s">
        <v>9573</v>
      </c>
      <c r="C8320" t="s">
        <v>28</v>
      </c>
      <c r="D8320" t="s">
        <v>9574</v>
      </c>
    </row>
    <row r="8321" spans="1:4" ht="16.5" customHeight="1" x14ac:dyDescent="0.15">
      <c r="A8321">
        <v>8320</v>
      </c>
      <c r="B8321" t="s">
        <v>9575</v>
      </c>
      <c r="C8321" t="s">
        <v>1</v>
      </c>
      <c r="D8321" t="s">
        <v>9574</v>
      </c>
    </row>
    <row r="8322" spans="1:4" ht="16.5" customHeight="1" x14ac:dyDescent="0.15">
      <c r="A8322">
        <v>8321</v>
      </c>
      <c r="B8322" t="s">
        <v>9575</v>
      </c>
      <c r="C8322" t="s">
        <v>1</v>
      </c>
      <c r="D8322" t="s">
        <v>9576</v>
      </c>
    </row>
    <row r="8323" spans="1:4" ht="16.5" customHeight="1" x14ac:dyDescent="0.15">
      <c r="A8323">
        <v>8322</v>
      </c>
      <c r="B8323" t="s">
        <v>9575</v>
      </c>
      <c r="C8323" t="s">
        <v>1</v>
      </c>
      <c r="D8323" t="s">
        <v>3889</v>
      </c>
    </row>
    <row r="8324" spans="1:4" ht="16.5" customHeight="1" x14ac:dyDescent="0.15">
      <c r="A8324">
        <v>8323</v>
      </c>
      <c r="B8324" t="s">
        <v>9575</v>
      </c>
      <c r="C8324" t="s">
        <v>1</v>
      </c>
      <c r="D8324" t="s">
        <v>3760</v>
      </c>
    </row>
    <row r="8325" spans="1:4" ht="16.5" customHeight="1" x14ac:dyDescent="0.15">
      <c r="A8325">
        <v>8324</v>
      </c>
      <c r="B8325" t="s">
        <v>9577</v>
      </c>
      <c r="C8325" t="s">
        <v>28</v>
      </c>
      <c r="D8325" t="s">
        <v>9578</v>
      </c>
    </row>
    <row r="8326" spans="1:4" ht="16.5" customHeight="1" x14ac:dyDescent="0.15">
      <c r="A8326">
        <v>8325</v>
      </c>
      <c r="B8326" t="s">
        <v>9577</v>
      </c>
      <c r="C8326" t="s">
        <v>28</v>
      </c>
      <c r="D8326" t="s">
        <v>9579</v>
      </c>
    </row>
    <row r="8327" spans="1:4" ht="16.5" customHeight="1" x14ac:dyDescent="0.15">
      <c r="A8327">
        <v>8326</v>
      </c>
      <c r="B8327" t="s">
        <v>9577</v>
      </c>
      <c r="C8327" t="s">
        <v>28</v>
      </c>
      <c r="D8327" t="s">
        <v>9580</v>
      </c>
    </row>
    <row r="8328" spans="1:4" ht="16.5" customHeight="1" x14ac:dyDescent="0.15">
      <c r="A8328">
        <v>8327</v>
      </c>
      <c r="B8328" t="s">
        <v>9581</v>
      </c>
      <c r="C8328" t="s">
        <v>28</v>
      </c>
      <c r="D8328" t="s">
        <v>9578</v>
      </c>
    </row>
    <row r="8329" spans="1:4" ht="16.5" customHeight="1" x14ac:dyDescent="0.15">
      <c r="A8329">
        <v>8328</v>
      </c>
      <c r="B8329" t="s">
        <v>9581</v>
      </c>
      <c r="C8329" t="s">
        <v>28</v>
      </c>
      <c r="D8329" t="s">
        <v>9582</v>
      </c>
    </row>
    <row r="8330" spans="1:4" ht="16.5" customHeight="1" x14ac:dyDescent="0.15">
      <c r="A8330">
        <v>8329</v>
      </c>
      <c r="B8330" t="s">
        <v>9581</v>
      </c>
      <c r="C8330" t="s">
        <v>28</v>
      </c>
      <c r="D8330" t="s">
        <v>9579</v>
      </c>
    </row>
    <row r="8331" spans="1:4" ht="16.5" customHeight="1" x14ac:dyDescent="0.15">
      <c r="A8331">
        <v>8330</v>
      </c>
      <c r="B8331" t="s">
        <v>9583</v>
      </c>
      <c r="C8331" t="s">
        <v>1</v>
      </c>
      <c r="D8331" t="s">
        <v>9584</v>
      </c>
    </row>
    <row r="8332" spans="1:4" ht="16.5" customHeight="1" x14ac:dyDescent="0.15">
      <c r="A8332">
        <v>8331</v>
      </c>
      <c r="B8332" t="s">
        <v>9583</v>
      </c>
      <c r="C8332" t="s">
        <v>1</v>
      </c>
      <c r="D8332" t="s">
        <v>3518</v>
      </c>
    </row>
    <row r="8333" spans="1:4" ht="16.5" customHeight="1" x14ac:dyDescent="0.15">
      <c r="A8333">
        <v>8332</v>
      </c>
      <c r="B8333" t="s">
        <v>9585</v>
      </c>
      <c r="C8333" t="s">
        <v>28</v>
      </c>
      <c r="D8333" t="s">
        <v>9586</v>
      </c>
    </row>
    <row r="8334" spans="1:4" ht="16.5" customHeight="1" x14ac:dyDescent="0.15">
      <c r="A8334">
        <v>8333</v>
      </c>
      <c r="B8334" t="s">
        <v>9585</v>
      </c>
      <c r="C8334" t="s">
        <v>28</v>
      </c>
      <c r="D8334" t="s">
        <v>9587</v>
      </c>
    </row>
    <row r="8335" spans="1:4" ht="16.5" customHeight="1" x14ac:dyDescent="0.15">
      <c r="A8335">
        <v>8334</v>
      </c>
      <c r="B8335" t="s">
        <v>9585</v>
      </c>
      <c r="C8335" t="s">
        <v>28</v>
      </c>
      <c r="D8335" t="s">
        <v>3698</v>
      </c>
    </row>
    <row r="8336" spans="1:4" ht="16.5" customHeight="1" x14ac:dyDescent="0.15">
      <c r="A8336">
        <v>8335</v>
      </c>
      <c r="B8336" t="s">
        <v>9588</v>
      </c>
      <c r="C8336" t="s">
        <v>28</v>
      </c>
      <c r="D8336" t="s">
        <v>9589</v>
      </c>
    </row>
    <row r="8337" spans="1:4" ht="16.5" customHeight="1" x14ac:dyDescent="0.15">
      <c r="A8337">
        <v>8336</v>
      </c>
      <c r="B8337" t="s">
        <v>9588</v>
      </c>
      <c r="C8337" t="s">
        <v>28</v>
      </c>
      <c r="D8337" t="s">
        <v>3518</v>
      </c>
    </row>
    <row r="8338" spans="1:4" ht="16.5" customHeight="1" x14ac:dyDescent="0.15">
      <c r="A8338">
        <v>8337</v>
      </c>
      <c r="B8338" t="s">
        <v>9590</v>
      </c>
      <c r="C8338" t="s">
        <v>37</v>
      </c>
      <c r="D8338" t="s">
        <v>9591</v>
      </c>
    </row>
    <row r="8339" spans="1:4" ht="16.5" customHeight="1" x14ac:dyDescent="0.15">
      <c r="A8339">
        <v>8338</v>
      </c>
      <c r="B8339" t="s">
        <v>9592</v>
      </c>
      <c r="C8339" t="s">
        <v>28</v>
      </c>
      <c r="D8339" t="s">
        <v>9591</v>
      </c>
    </row>
    <row r="8340" spans="1:4" ht="16.5" customHeight="1" x14ac:dyDescent="0.15">
      <c r="A8340">
        <v>8339</v>
      </c>
      <c r="B8340" t="s">
        <v>9593</v>
      </c>
      <c r="C8340" t="s">
        <v>1</v>
      </c>
      <c r="D8340" t="s">
        <v>9594</v>
      </c>
    </row>
    <row r="8341" spans="1:4" ht="16.5" customHeight="1" x14ac:dyDescent="0.15">
      <c r="A8341">
        <v>8340</v>
      </c>
      <c r="B8341" t="s">
        <v>9593</v>
      </c>
      <c r="C8341" t="s">
        <v>1</v>
      </c>
      <c r="D8341" t="s">
        <v>3772</v>
      </c>
    </row>
    <row r="8342" spans="1:4" ht="16.5" customHeight="1" x14ac:dyDescent="0.15">
      <c r="A8342">
        <v>8341</v>
      </c>
      <c r="B8342" t="s">
        <v>9593</v>
      </c>
      <c r="C8342" t="s">
        <v>1</v>
      </c>
      <c r="D8342" t="s">
        <v>4062</v>
      </c>
    </row>
    <row r="8343" spans="1:4" ht="16.5" customHeight="1" x14ac:dyDescent="0.15">
      <c r="A8343">
        <v>8342</v>
      </c>
      <c r="B8343" t="s">
        <v>9593</v>
      </c>
      <c r="C8343" t="s">
        <v>1</v>
      </c>
      <c r="D8343" t="s">
        <v>9595</v>
      </c>
    </row>
    <row r="8344" spans="1:4" ht="16.5" customHeight="1" x14ac:dyDescent="0.15">
      <c r="A8344">
        <v>8343</v>
      </c>
      <c r="B8344" t="s">
        <v>9596</v>
      </c>
      <c r="C8344" t="s">
        <v>1</v>
      </c>
      <c r="D8344" t="s">
        <v>9597</v>
      </c>
    </row>
    <row r="8345" spans="1:4" ht="16.5" customHeight="1" x14ac:dyDescent="0.15">
      <c r="A8345">
        <v>8344</v>
      </c>
      <c r="B8345" t="s">
        <v>9596</v>
      </c>
      <c r="C8345" t="s">
        <v>1</v>
      </c>
      <c r="D8345" t="s">
        <v>3889</v>
      </c>
    </row>
    <row r="8346" spans="1:4" ht="16.5" customHeight="1" x14ac:dyDescent="0.15">
      <c r="A8346">
        <v>8345</v>
      </c>
      <c r="B8346" t="s">
        <v>9596</v>
      </c>
      <c r="C8346" t="s">
        <v>1</v>
      </c>
      <c r="D8346" t="s">
        <v>3648</v>
      </c>
    </row>
    <row r="8347" spans="1:4" ht="16.5" customHeight="1" x14ac:dyDescent="0.15">
      <c r="A8347">
        <v>8346</v>
      </c>
      <c r="B8347" t="s">
        <v>9598</v>
      </c>
      <c r="C8347" t="s">
        <v>1</v>
      </c>
      <c r="D8347" t="s">
        <v>9597</v>
      </c>
    </row>
    <row r="8348" spans="1:4" ht="16.5" customHeight="1" x14ac:dyDescent="0.15">
      <c r="A8348">
        <v>8347</v>
      </c>
      <c r="B8348" t="s">
        <v>9598</v>
      </c>
      <c r="C8348" t="s">
        <v>1</v>
      </c>
      <c r="D8348" t="s">
        <v>3889</v>
      </c>
    </row>
    <row r="8349" spans="1:4" ht="16.5" customHeight="1" x14ac:dyDescent="0.15">
      <c r="A8349">
        <v>8348</v>
      </c>
      <c r="B8349" t="s">
        <v>9598</v>
      </c>
      <c r="C8349" t="s">
        <v>1</v>
      </c>
      <c r="D8349" t="s">
        <v>3648</v>
      </c>
    </row>
    <row r="8350" spans="1:4" ht="16.5" customHeight="1" x14ac:dyDescent="0.15">
      <c r="A8350">
        <v>8349</v>
      </c>
      <c r="B8350" t="s">
        <v>9599</v>
      </c>
      <c r="C8350" t="s">
        <v>28</v>
      </c>
      <c r="D8350" t="s">
        <v>9597</v>
      </c>
    </row>
    <row r="8351" spans="1:4" ht="16.5" customHeight="1" x14ac:dyDescent="0.15">
      <c r="A8351">
        <v>8350</v>
      </c>
      <c r="B8351" t="s">
        <v>9599</v>
      </c>
      <c r="C8351" t="s">
        <v>28</v>
      </c>
      <c r="D8351" t="s">
        <v>3889</v>
      </c>
    </row>
    <row r="8352" spans="1:4" ht="16.5" customHeight="1" x14ac:dyDescent="0.15">
      <c r="A8352">
        <v>8351</v>
      </c>
      <c r="B8352" t="s">
        <v>9599</v>
      </c>
      <c r="C8352" t="s">
        <v>28</v>
      </c>
      <c r="D8352" t="s">
        <v>3648</v>
      </c>
    </row>
    <row r="8353" spans="1:4" ht="16.5" customHeight="1" x14ac:dyDescent="0.15">
      <c r="A8353">
        <v>8352</v>
      </c>
      <c r="B8353" t="s">
        <v>9600</v>
      </c>
      <c r="C8353" t="s">
        <v>28</v>
      </c>
      <c r="D8353" t="s">
        <v>9597</v>
      </c>
    </row>
    <row r="8354" spans="1:4" ht="16.5" customHeight="1" x14ac:dyDescent="0.15">
      <c r="A8354">
        <v>8353</v>
      </c>
      <c r="B8354" t="s">
        <v>9600</v>
      </c>
      <c r="C8354" t="s">
        <v>28</v>
      </c>
      <c r="D8354" t="s">
        <v>3889</v>
      </c>
    </row>
    <row r="8355" spans="1:4" ht="16.5" customHeight="1" x14ac:dyDescent="0.15">
      <c r="A8355">
        <v>8354</v>
      </c>
      <c r="B8355" t="s">
        <v>9600</v>
      </c>
      <c r="C8355" t="s">
        <v>28</v>
      </c>
      <c r="D8355" t="s">
        <v>9601</v>
      </c>
    </row>
    <row r="8356" spans="1:4" ht="16.5" customHeight="1" x14ac:dyDescent="0.15">
      <c r="A8356">
        <v>8355</v>
      </c>
      <c r="B8356" t="s">
        <v>9600</v>
      </c>
      <c r="C8356" t="s">
        <v>28</v>
      </c>
      <c r="D8356" t="s">
        <v>3648</v>
      </c>
    </row>
    <row r="8357" spans="1:4" ht="16.5" customHeight="1" x14ac:dyDescent="0.15">
      <c r="A8357">
        <v>8356</v>
      </c>
      <c r="B8357" t="s">
        <v>9602</v>
      </c>
      <c r="C8357" t="s">
        <v>136</v>
      </c>
      <c r="D8357" t="s">
        <v>9603</v>
      </c>
    </row>
    <row r="8358" spans="1:4" ht="16.5" customHeight="1" x14ac:dyDescent="0.15">
      <c r="A8358">
        <v>8357</v>
      </c>
      <c r="B8358" t="s">
        <v>9602</v>
      </c>
      <c r="C8358" t="s">
        <v>136</v>
      </c>
      <c r="D8358" t="s">
        <v>4233</v>
      </c>
    </row>
    <row r="8359" spans="1:4" ht="16.5" customHeight="1" x14ac:dyDescent="0.15">
      <c r="A8359">
        <v>8358</v>
      </c>
      <c r="B8359" t="s">
        <v>9602</v>
      </c>
      <c r="C8359" t="s">
        <v>136</v>
      </c>
      <c r="D8359" t="s">
        <v>5872</v>
      </c>
    </row>
    <row r="8360" spans="1:4" ht="16.5" customHeight="1" x14ac:dyDescent="0.15">
      <c r="A8360">
        <v>8359</v>
      </c>
      <c r="B8360" t="s">
        <v>9602</v>
      </c>
      <c r="C8360" t="s">
        <v>136</v>
      </c>
      <c r="D8360" t="s">
        <v>3518</v>
      </c>
    </row>
    <row r="8361" spans="1:4" ht="16.5" customHeight="1" x14ac:dyDescent="0.15">
      <c r="A8361">
        <v>8360</v>
      </c>
      <c r="B8361" t="s">
        <v>9604</v>
      </c>
      <c r="C8361" t="s">
        <v>28</v>
      </c>
      <c r="D8361" t="s">
        <v>9603</v>
      </c>
    </row>
    <row r="8362" spans="1:4" ht="16.5" customHeight="1" x14ac:dyDescent="0.15">
      <c r="A8362">
        <v>8361</v>
      </c>
      <c r="B8362" t="s">
        <v>9604</v>
      </c>
      <c r="C8362" t="s">
        <v>28</v>
      </c>
      <c r="D8362" t="s">
        <v>3720</v>
      </c>
    </row>
    <row r="8363" spans="1:4" ht="16.5" customHeight="1" x14ac:dyDescent="0.15">
      <c r="A8363">
        <v>8362</v>
      </c>
      <c r="B8363" t="s">
        <v>9604</v>
      </c>
      <c r="C8363" t="s">
        <v>28</v>
      </c>
      <c r="D8363" t="s">
        <v>9605</v>
      </c>
    </row>
    <row r="8364" spans="1:4" ht="16.5" customHeight="1" x14ac:dyDescent="0.15">
      <c r="A8364">
        <v>8363</v>
      </c>
      <c r="B8364" t="s">
        <v>9604</v>
      </c>
      <c r="C8364" t="s">
        <v>28</v>
      </c>
      <c r="D8364" t="s">
        <v>4233</v>
      </c>
    </row>
    <row r="8365" spans="1:4" ht="16.5" customHeight="1" x14ac:dyDescent="0.15">
      <c r="A8365">
        <v>8364</v>
      </c>
      <c r="B8365" t="s">
        <v>9606</v>
      </c>
      <c r="C8365" t="s">
        <v>28</v>
      </c>
      <c r="D8365" t="s">
        <v>9607</v>
      </c>
    </row>
    <row r="8366" spans="1:4" ht="16.5" customHeight="1" x14ac:dyDescent="0.15">
      <c r="A8366">
        <v>8365</v>
      </c>
      <c r="B8366" t="s">
        <v>9606</v>
      </c>
      <c r="C8366" t="s">
        <v>28</v>
      </c>
      <c r="D8366" t="s">
        <v>6218</v>
      </c>
    </row>
    <row r="8367" spans="1:4" ht="16.5" customHeight="1" x14ac:dyDescent="0.15">
      <c r="A8367">
        <v>8366</v>
      </c>
      <c r="B8367" t="s">
        <v>9608</v>
      </c>
      <c r="C8367" t="s">
        <v>176</v>
      </c>
      <c r="D8367" t="s">
        <v>9609</v>
      </c>
    </row>
    <row r="8368" spans="1:4" ht="16.5" customHeight="1" x14ac:dyDescent="0.15">
      <c r="A8368">
        <v>8367</v>
      </c>
      <c r="B8368" t="s">
        <v>9608</v>
      </c>
      <c r="C8368" t="s">
        <v>176</v>
      </c>
      <c r="D8368" t="s">
        <v>9610</v>
      </c>
    </row>
    <row r="8369" spans="1:4" ht="16.5" customHeight="1" x14ac:dyDescent="0.15">
      <c r="A8369">
        <v>8368</v>
      </c>
      <c r="B8369" t="s">
        <v>9608</v>
      </c>
      <c r="C8369" t="s">
        <v>176</v>
      </c>
      <c r="D8369" t="s">
        <v>9611</v>
      </c>
    </row>
    <row r="8370" spans="1:4" ht="16.5" customHeight="1" x14ac:dyDescent="0.15">
      <c r="A8370">
        <v>8369</v>
      </c>
      <c r="B8370" t="s">
        <v>9608</v>
      </c>
      <c r="C8370" t="s">
        <v>176</v>
      </c>
      <c r="D8370" t="s">
        <v>9612</v>
      </c>
    </row>
    <row r="8371" spans="1:4" ht="16.5" customHeight="1" x14ac:dyDescent="0.15">
      <c r="A8371">
        <v>8370</v>
      </c>
      <c r="B8371" t="s">
        <v>9608</v>
      </c>
      <c r="C8371" t="s">
        <v>176</v>
      </c>
      <c r="D8371" t="s">
        <v>5794</v>
      </c>
    </row>
    <row r="8372" spans="1:4" ht="16.5" customHeight="1" x14ac:dyDescent="0.15">
      <c r="A8372">
        <v>8371</v>
      </c>
      <c r="B8372" t="s">
        <v>9613</v>
      </c>
      <c r="C8372" t="s">
        <v>28</v>
      </c>
      <c r="D8372" t="s">
        <v>9614</v>
      </c>
    </row>
    <row r="8373" spans="1:4" ht="16.5" customHeight="1" x14ac:dyDescent="0.15">
      <c r="A8373">
        <v>8372</v>
      </c>
      <c r="B8373" t="s">
        <v>9615</v>
      </c>
      <c r="C8373" t="s">
        <v>28</v>
      </c>
      <c r="D8373" t="s">
        <v>9616</v>
      </c>
    </row>
    <row r="8374" spans="1:4" ht="16.5" customHeight="1" x14ac:dyDescent="0.15">
      <c r="A8374">
        <v>8373</v>
      </c>
      <c r="B8374" t="s">
        <v>9615</v>
      </c>
      <c r="C8374" t="s">
        <v>28</v>
      </c>
      <c r="D8374" t="s">
        <v>9617</v>
      </c>
    </row>
    <row r="8375" spans="1:4" ht="16.5" customHeight="1" x14ac:dyDescent="0.15">
      <c r="A8375">
        <v>8374</v>
      </c>
      <c r="B8375" t="s">
        <v>9615</v>
      </c>
      <c r="C8375" t="s">
        <v>28</v>
      </c>
      <c r="D8375" t="s">
        <v>6218</v>
      </c>
    </row>
    <row r="8376" spans="1:4" ht="16.5" customHeight="1" x14ac:dyDescent="0.15">
      <c r="A8376">
        <v>8375</v>
      </c>
      <c r="B8376" t="s">
        <v>9615</v>
      </c>
      <c r="C8376" t="s">
        <v>28</v>
      </c>
      <c r="D8376" t="s">
        <v>9618</v>
      </c>
    </row>
    <row r="8377" spans="1:4" ht="16.5" customHeight="1" x14ac:dyDescent="0.15">
      <c r="A8377">
        <v>8376</v>
      </c>
      <c r="B8377" t="s">
        <v>9619</v>
      </c>
      <c r="C8377" t="s">
        <v>28</v>
      </c>
      <c r="D8377" t="s">
        <v>9616</v>
      </c>
    </row>
    <row r="8378" spans="1:4" ht="16.5" customHeight="1" x14ac:dyDescent="0.15">
      <c r="A8378">
        <v>8377</v>
      </c>
      <c r="B8378" t="s">
        <v>9619</v>
      </c>
      <c r="C8378" t="s">
        <v>28</v>
      </c>
      <c r="D8378" t="s">
        <v>6218</v>
      </c>
    </row>
    <row r="8379" spans="1:4" ht="16.5" customHeight="1" x14ac:dyDescent="0.15">
      <c r="A8379">
        <v>8378</v>
      </c>
      <c r="B8379" t="s">
        <v>9619</v>
      </c>
      <c r="C8379" t="s">
        <v>28</v>
      </c>
      <c r="D8379" t="s">
        <v>9434</v>
      </c>
    </row>
    <row r="8380" spans="1:4" ht="16.5" customHeight="1" x14ac:dyDescent="0.15">
      <c r="A8380">
        <v>8379</v>
      </c>
      <c r="B8380" t="s">
        <v>9619</v>
      </c>
      <c r="C8380" t="s">
        <v>28</v>
      </c>
      <c r="D8380" t="s">
        <v>9620</v>
      </c>
    </row>
    <row r="8381" spans="1:4" ht="16.5" customHeight="1" x14ac:dyDescent="0.15">
      <c r="A8381">
        <v>8380</v>
      </c>
      <c r="B8381" t="s">
        <v>9621</v>
      </c>
      <c r="C8381" t="s">
        <v>28</v>
      </c>
      <c r="D8381" t="s">
        <v>9622</v>
      </c>
    </row>
    <row r="8382" spans="1:4" ht="16.5" customHeight="1" x14ac:dyDescent="0.15">
      <c r="A8382">
        <v>8381</v>
      </c>
      <c r="B8382" t="s">
        <v>9621</v>
      </c>
      <c r="C8382" t="s">
        <v>28</v>
      </c>
      <c r="D8382" t="s">
        <v>9623</v>
      </c>
    </row>
    <row r="8383" spans="1:4" ht="16.5" customHeight="1" x14ac:dyDescent="0.15">
      <c r="A8383">
        <v>8382</v>
      </c>
      <c r="B8383" t="s">
        <v>9621</v>
      </c>
      <c r="C8383" t="s">
        <v>28</v>
      </c>
      <c r="D8383" t="s">
        <v>9624</v>
      </c>
    </row>
    <row r="8384" spans="1:4" ht="16.5" customHeight="1" x14ac:dyDescent="0.15">
      <c r="A8384">
        <v>8383</v>
      </c>
      <c r="B8384" t="s">
        <v>9625</v>
      </c>
      <c r="C8384" t="s">
        <v>28</v>
      </c>
      <c r="D8384" t="s">
        <v>9626</v>
      </c>
    </row>
    <row r="8385" spans="1:4" ht="16.5" customHeight="1" x14ac:dyDescent="0.15">
      <c r="A8385">
        <v>8384</v>
      </c>
      <c r="B8385" t="s">
        <v>9625</v>
      </c>
      <c r="C8385" t="s">
        <v>28</v>
      </c>
      <c r="D8385" t="s">
        <v>9627</v>
      </c>
    </row>
    <row r="8386" spans="1:4" ht="16.5" customHeight="1" x14ac:dyDescent="0.15">
      <c r="A8386">
        <v>8385</v>
      </c>
      <c r="B8386" t="s">
        <v>9628</v>
      </c>
      <c r="C8386" t="s">
        <v>1</v>
      </c>
      <c r="D8386" t="s">
        <v>9629</v>
      </c>
    </row>
    <row r="8387" spans="1:4" ht="16.5" customHeight="1" x14ac:dyDescent="0.15">
      <c r="A8387">
        <v>8386</v>
      </c>
      <c r="B8387" t="s">
        <v>9628</v>
      </c>
      <c r="C8387" t="s">
        <v>1</v>
      </c>
      <c r="D8387" t="s">
        <v>9630</v>
      </c>
    </row>
    <row r="8388" spans="1:4" ht="16.5" customHeight="1" x14ac:dyDescent="0.15">
      <c r="A8388">
        <v>8387</v>
      </c>
      <c r="B8388" t="s">
        <v>9628</v>
      </c>
      <c r="C8388" t="s">
        <v>1</v>
      </c>
      <c r="D8388" t="s">
        <v>9631</v>
      </c>
    </row>
    <row r="8389" spans="1:4" ht="16.5" customHeight="1" x14ac:dyDescent="0.15">
      <c r="A8389">
        <v>8388</v>
      </c>
      <c r="B8389" t="s">
        <v>9628</v>
      </c>
      <c r="C8389" t="s">
        <v>1</v>
      </c>
      <c r="D8389" t="s">
        <v>4446</v>
      </c>
    </row>
    <row r="8390" spans="1:4" ht="16.5" customHeight="1" x14ac:dyDescent="0.15">
      <c r="A8390">
        <v>8389</v>
      </c>
      <c r="B8390" t="s">
        <v>9632</v>
      </c>
      <c r="C8390" t="s">
        <v>28</v>
      </c>
      <c r="D8390" t="s">
        <v>9633</v>
      </c>
    </row>
    <row r="8391" spans="1:4" ht="16.5" customHeight="1" x14ac:dyDescent="0.15">
      <c r="A8391">
        <v>8390</v>
      </c>
      <c r="B8391" t="s">
        <v>9632</v>
      </c>
      <c r="C8391" t="s">
        <v>28</v>
      </c>
      <c r="D8391" t="s">
        <v>9634</v>
      </c>
    </row>
    <row r="8392" spans="1:4" ht="16.5" customHeight="1" x14ac:dyDescent="0.15">
      <c r="A8392">
        <v>8391</v>
      </c>
      <c r="B8392" t="s">
        <v>9635</v>
      </c>
      <c r="C8392" t="s">
        <v>136</v>
      </c>
      <c r="D8392" t="s">
        <v>9636</v>
      </c>
    </row>
    <row r="8393" spans="1:4" ht="16.5" customHeight="1" x14ac:dyDescent="0.15">
      <c r="A8393">
        <v>8392</v>
      </c>
      <c r="B8393" t="s">
        <v>9637</v>
      </c>
      <c r="C8393" t="s">
        <v>1</v>
      </c>
      <c r="D8393" t="s">
        <v>9636</v>
      </c>
    </row>
    <row r="8394" spans="1:4" ht="16.5" customHeight="1" x14ac:dyDescent="0.15">
      <c r="A8394">
        <v>8393</v>
      </c>
      <c r="B8394" t="s">
        <v>9638</v>
      </c>
      <c r="C8394" t="s">
        <v>83</v>
      </c>
      <c r="D8394" t="s">
        <v>9636</v>
      </c>
    </row>
    <row r="8395" spans="1:4" ht="16.5" customHeight="1" x14ac:dyDescent="0.15">
      <c r="A8395">
        <v>8394</v>
      </c>
      <c r="B8395" t="s">
        <v>9638</v>
      </c>
      <c r="C8395" t="s">
        <v>83</v>
      </c>
      <c r="D8395" t="s">
        <v>9639</v>
      </c>
    </row>
    <row r="8396" spans="1:4" ht="16.5" customHeight="1" x14ac:dyDescent="0.15">
      <c r="A8396">
        <v>8395</v>
      </c>
      <c r="B8396" t="s">
        <v>9640</v>
      </c>
      <c r="C8396" t="s">
        <v>1</v>
      </c>
      <c r="D8396" t="s">
        <v>9641</v>
      </c>
    </row>
    <row r="8397" spans="1:4" ht="16.5" customHeight="1" x14ac:dyDescent="0.15">
      <c r="A8397">
        <v>8396</v>
      </c>
      <c r="B8397" t="s">
        <v>9640</v>
      </c>
      <c r="C8397" t="s">
        <v>1</v>
      </c>
      <c r="D8397" t="s">
        <v>9642</v>
      </c>
    </row>
    <row r="8398" spans="1:4" ht="16.5" customHeight="1" x14ac:dyDescent="0.15">
      <c r="A8398">
        <v>8397</v>
      </c>
      <c r="B8398" t="s">
        <v>9640</v>
      </c>
      <c r="C8398" t="s">
        <v>1</v>
      </c>
      <c r="D8398" t="s">
        <v>9643</v>
      </c>
    </row>
    <row r="8399" spans="1:4" ht="16.5" customHeight="1" x14ac:dyDescent="0.15">
      <c r="A8399">
        <v>8398</v>
      </c>
      <c r="B8399" t="s">
        <v>9644</v>
      </c>
      <c r="C8399" t="s">
        <v>1</v>
      </c>
      <c r="D8399" t="s">
        <v>9645</v>
      </c>
    </row>
    <row r="8400" spans="1:4" ht="16.5" customHeight="1" x14ac:dyDescent="0.15">
      <c r="A8400">
        <v>8399</v>
      </c>
      <c r="B8400" t="s">
        <v>9646</v>
      </c>
      <c r="C8400" t="s">
        <v>28</v>
      </c>
      <c r="D8400" t="s">
        <v>9647</v>
      </c>
    </row>
    <row r="8401" spans="1:4" ht="16.5" customHeight="1" x14ac:dyDescent="0.15">
      <c r="A8401">
        <v>8400</v>
      </c>
      <c r="B8401" t="s">
        <v>9648</v>
      </c>
      <c r="C8401" t="s">
        <v>1</v>
      </c>
      <c r="D8401" t="s">
        <v>9647</v>
      </c>
    </row>
    <row r="8402" spans="1:4" ht="16.5" customHeight="1" x14ac:dyDescent="0.15">
      <c r="A8402">
        <v>8401</v>
      </c>
      <c r="B8402" t="s">
        <v>9649</v>
      </c>
      <c r="C8402" t="s">
        <v>28</v>
      </c>
      <c r="D8402" t="s">
        <v>9647</v>
      </c>
    </row>
    <row r="8403" spans="1:4" ht="16.5" customHeight="1" x14ac:dyDescent="0.15">
      <c r="A8403">
        <v>8402</v>
      </c>
      <c r="B8403" t="s">
        <v>9649</v>
      </c>
      <c r="C8403" t="s">
        <v>28</v>
      </c>
      <c r="D8403" t="s">
        <v>3889</v>
      </c>
    </row>
    <row r="8404" spans="1:4" ht="16.5" customHeight="1" x14ac:dyDescent="0.15">
      <c r="A8404">
        <v>8403</v>
      </c>
      <c r="B8404" t="s">
        <v>9650</v>
      </c>
      <c r="C8404" t="s">
        <v>28</v>
      </c>
      <c r="D8404" t="s">
        <v>9651</v>
      </c>
    </row>
    <row r="8405" spans="1:4" ht="16.5" customHeight="1" x14ac:dyDescent="0.15">
      <c r="A8405">
        <v>8404</v>
      </c>
      <c r="B8405" t="s">
        <v>9650</v>
      </c>
      <c r="C8405" t="s">
        <v>28</v>
      </c>
      <c r="D8405" t="s">
        <v>3518</v>
      </c>
    </row>
    <row r="8406" spans="1:4" ht="16.5" customHeight="1" x14ac:dyDescent="0.15">
      <c r="A8406">
        <v>8405</v>
      </c>
      <c r="B8406" t="s">
        <v>9650</v>
      </c>
      <c r="C8406" t="s">
        <v>28</v>
      </c>
      <c r="D8406" t="s">
        <v>3889</v>
      </c>
    </row>
    <row r="8407" spans="1:4" ht="16.5" customHeight="1" x14ac:dyDescent="0.15">
      <c r="A8407">
        <v>8406</v>
      </c>
      <c r="B8407" t="s">
        <v>9650</v>
      </c>
      <c r="C8407" t="s">
        <v>28</v>
      </c>
      <c r="D8407" t="s">
        <v>9652</v>
      </c>
    </row>
    <row r="8408" spans="1:4" ht="16.5" customHeight="1" x14ac:dyDescent="0.15">
      <c r="A8408">
        <v>8407</v>
      </c>
      <c r="B8408" t="s">
        <v>9650</v>
      </c>
      <c r="C8408" t="s">
        <v>28</v>
      </c>
      <c r="D8408" t="s">
        <v>3673</v>
      </c>
    </row>
    <row r="8409" spans="1:4" ht="16.5" customHeight="1" x14ac:dyDescent="0.15">
      <c r="A8409">
        <v>8408</v>
      </c>
      <c r="B8409" t="s">
        <v>9650</v>
      </c>
      <c r="C8409" t="s">
        <v>28</v>
      </c>
      <c r="D8409" t="s">
        <v>3760</v>
      </c>
    </row>
    <row r="8410" spans="1:4" ht="16.5" customHeight="1" x14ac:dyDescent="0.15">
      <c r="A8410">
        <v>8409</v>
      </c>
      <c r="B8410" t="s">
        <v>9653</v>
      </c>
      <c r="C8410" t="s">
        <v>83</v>
      </c>
      <c r="D8410" t="s">
        <v>9654</v>
      </c>
    </row>
    <row r="8411" spans="1:4" ht="16.5" customHeight="1" x14ac:dyDescent="0.15">
      <c r="A8411">
        <v>8410</v>
      </c>
      <c r="B8411" t="s">
        <v>9653</v>
      </c>
      <c r="C8411" t="s">
        <v>83</v>
      </c>
      <c r="D8411" t="s">
        <v>9655</v>
      </c>
    </row>
    <row r="8412" spans="1:4" ht="16.5" customHeight="1" x14ac:dyDescent="0.15">
      <c r="A8412">
        <v>8411</v>
      </c>
      <c r="B8412" t="s">
        <v>9653</v>
      </c>
      <c r="C8412" t="s">
        <v>83</v>
      </c>
      <c r="D8412" t="s">
        <v>9656</v>
      </c>
    </row>
    <row r="8413" spans="1:4" ht="16.5" customHeight="1" x14ac:dyDescent="0.15">
      <c r="A8413">
        <v>8412</v>
      </c>
      <c r="B8413" t="s">
        <v>9657</v>
      </c>
      <c r="C8413" t="s">
        <v>28</v>
      </c>
      <c r="D8413" t="s">
        <v>9654</v>
      </c>
    </row>
    <row r="8414" spans="1:4" ht="16.5" customHeight="1" x14ac:dyDescent="0.15">
      <c r="A8414">
        <v>8413</v>
      </c>
      <c r="B8414" t="s">
        <v>9657</v>
      </c>
      <c r="C8414" t="s">
        <v>28</v>
      </c>
      <c r="D8414" t="s">
        <v>9658</v>
      </c>
    </row>
    <row r="8415" spans="1:4" ht="16.5" customHeight="1" x14ac:dyDescent="0.15">
      <c r="A8415">
        <v>8414</v>
      </c>
      <c r="B8415" t="s">
        <v>9657</v>
      </c>
      <c r="C8415" t="s">
        <v>28</v>
      </c>
      <c r="D8415" t="s">
        <v>9656</v>
      </c>
    </row>
    <row r="8416" spans="1:4" ht="16.5" customHeight="1" x14ac:dyDescent="0.15">
      <c r="A8416">
        <v>8415</v>
      </c>
      <c r="B8416" t="s">
        <v>9657</v>
      </c>
      <c r="C8416" t="s">
        <v>28</v>
      </c>
      <c r="D8416" t="s">
        <v>9659</v>
      </c>
    </row>
    <row r="8417" spans="1:4" ht="16.5" customHeight="1" x14ac:dyDescent="0.15">
      <c r="A8417">
        <v>8416</v>
      </c>
      <c r="B8417" t="s">
        <v>9660</v>
      </c>
      <c r="C8417" t="s">
        <v>28</v>
      </c>
      <c r="D8417" t="s">
        <v>9661</v>
      </c>
    </row>
    <row r="8418" spans="1:4" ht="16.5" customHeight="1" x14ac:dyDescent="0.15">
      <c r="A8418">
        <v>8417</v>
      </c>
      <c r="B8418" t="s">
        <v>9660</v>
      </c>
      <c r="C8418" t="s">
        <v>28</v>
      </c>
      <c r="D8418" t="s">
        <v>9662</v>
      </c>
    </row>
    <row r="8419" spans="1:4" ht="16.5" customHeight="1" x14ac:dyDescent="0.15">
      <c r="A8419">
        <v>8418</v>
      </c>
      <c r="B8419" t="s">
        <v>9660</v>
      </c>
      <c r="C8419" t="s">
        <v>28</v>
      </c>
      <c r="D8419" t="s">
        <v>8146</v>
      </c>
    </row>
    <row r="8420" spans="1:4" ht="16.5" customHeight="1" x14ac:dyDescent="0.15">
      <c r="A8420">
        <v>8419</v>
      </c>
      <c r="B8420" t="s">
        <v>9660</v>
      </c>
      <c r="C8420" t="s">
        <v>28</v>
      </c>
      <c r="D8420" t="s">
        <v>2247</v>
      </c>
    </row>
    <row r="8421" spans="1:4" ht="16.5" customHeight="1" x14ac:dyDescent="0.15">
      <c r="A8421">
        <v>8420</v>
      </c>
      <c r="B8421" t="s">
        <v>9663</v>
      </c>
      <c r="C8421" t="s">
        <v>28</v>
      </c>
      <c r="D8421" t="s">
        <v>9664</v>
      </c>
    </row>
    <row r="8422" spans="1:4" ht="16.5" customHeight="1" x14ac:dyDescent="0.15">
      <c r="A8422">
        <v>8421</v>
      </c>
      <c r="B8422" t="s">
        <v>9663</v>
      </c>
      <c r="C8422" t="s">
        <v>28</v>
      </c>
      <c r="D8422" t="s">
        <v>9665</v>
      </c>
    </row>
    <row r="8423" spans="1:4" ht="16.5" customHeight="1" x14ac:dyDescent="0.15">
      <c r="A8423">
        <v>8422</v>
      </c>
      <c r="B8423" t="s">
        <v>9663</v>
      </c>
      <c r="C8423" t="s">
        <v>28</v>
      </c>
      <c r="D8423" t="s">
        <v>9666</v>
      </c>
    </row>
    <row r="8424" spans="1:4" ht="16.5" customHeight="1" x14ac:dyDescent="0.15">
      <c r="A8424">
        <v>8423</v>
      </c>
      <c r="B8424" t="s">
        <v>9663</v>
      </c>
      <c r="C8424" t="s">
        <v>28</v>
      </c>
      <c r="D8424" t="s">
        <v>9667</v>
      </c>
    </row>
    <row r="8425" spans="1:4" ht="16.5" customHeight="1" x14ac:dyDescent="0.15">
      <c r="A8425">
        <v>8424</v>
      </c>
      <c r="B8425" t="s">
        <v>9668</v>
      </c>
      <c r="C8425" t="s">
        <v>28</v>
      </c>
      <c r="D8425" t="s">
        <v>9669</v>
      </c>
    </row>
    <row r="8426" spans="1:4" ht="16.5" customHeight="1" x14ac:dyDescent="0.15">
      <c r="A8426">
        <v>8425</v>
      </c>
      <c r="B8426" t="s">
        <v>9668</v>
      </c>
      <c r="C8426" t="s">
        <v>28</v>
      </c>
      <c r="D8426" t="s">
        <v>9667</v>
      </c>
    </row>
    <row r="8427" spans="1:4" ht="16.5" customHeight="1" x14ac:dyDescent="0.15">
      <c r="A8427">
        <v>8426</v>
      </c>
      <c r="B8427" t="s">
        <v>9670</v>
      </c>
      <c r="C8427" t="s">
        <v>37</v>
      </c>
      <c r="D8427" t="s">
        <v>9671</v>
      </c>
    </row>
    <row r="8428" spans="1:4" ht="16.5" customHeight="1" x14ac:dyDescent="0.15">
      <c r="A8428">
        <v>8427</v>
      </c>
      <c r="B8428" t="s">
        <v>9672</v>
      </c>
      <c r="C8428" t="s">
        <v>1</v>
      </c>
      <c r="D8428" t="s">
        <v>9673</v>
      </c>
    </row>
    <row r="8429" spans="1:4" ht="16.5" customHeight="1" x14ac:dyDescent="0.15">
      <c r="A8429">
        <v>8428</v>
      </c>
      <c r="B8429" t="s">
        <v>9672</v>
      </c>
      <c r="C8429" t="s">
        <v>1</v>
      </c>
      <c r="D8429" t="s">
        <v>9674</v>
      </c>
    </row>
    <row r="8430" spans="1:4" ht="16.5" customHeight="1" x14ac:dyDescent="0.15">
      <c r="A8430">
        <v>8429</v>
      </c>
      <c r="B8430" t="s">
        <v>9672</v>
      </c>
      <c r="C8430" t="s">
        <v>1</v>
      </c>
      <c r="D8430" t="s">
        <v>9675</v>
      </c>
    </row>
    <row r="8431" spans="1:4" ht="16.5" customHeight="1" x14ac:dyDescent="0.15">
      <c r="A8431">
        <v>8430</v>
      </c>
      <c r="B8431" t="s">
        <v>9672</v>
      </c>
      <c r="C8431" t="s">
        <v>1</v>
      </c>
      <c r="D8431" t="s">
        <v>9676</v>
      </c>
    </row>
    <row r="8432" spans="1:4" ht="16.5" customHeight="1" x14ac:dyDescent="0.15">
      <c r="A8432">
        <v>8431</v>
      </c>
      <c r="B8432" t="s">
        <v>9677</v>
      </c>
      <c r="C8432" t="s">
        <v>83</v>
      </c>
      <c r="D8432" t="s">
        <v>9678</v>
      </c>
    </row>
    <row r="8433" spans="1:4" ht="16.5" customHeight="1" x14ac:dyDescent="0.15">
      <c r="A8433">
        <v>8432</v>
      </c>
      <c r="B8433" t="s">
        <v>9677</v>
      </c>
      <c r="C8433" t="s">
        <v>83</v>
      </c>
      <c r="D8433" t="s">
        <v>9679</v>
      </c>
    </row>
    <row r="8434" spans="1:4" ht="16.5" customHeight="1" x14ac:dyDescent="0.15">
      <c r="A8434">
        <v>8433</v>
      </c>
      <c r="B8434" t="s">
        <v>9680</v>
      </c>
      <c r="C8434" t="s">
        <v>4</v>
      </c>
      <c r="D8434" t="s">
        <v>9681</v>
      </c>
    </row>
    <row r="8435" spans="1:4" ht="16.5" customHeight="1" x14ac:dyDescent="0.15">
      <c r="A8435">
        <v>8434</v>
      </c>
      <c r="B8435" t="s">
        <v>9680</v>
      </c>
      <c r="C8435" t="s">
        <v>4</v>
      </c>
      <c r="D8435" t="s">
        <v>9682</v>
      </c>
    </row>
    <row r="8436" spans="1:4" ht="16.5" customHeight="1" x14ac:dyDescent="0.15">
      <c r="A8436">
        <v>8435</v>
      </c>
      <c r="B8436" t="s">
        <v>9680</v>
      </c>
      <c r="C8436" t="s">
        <v>4</v>
      </c>
      <c r="D8436" t="s">
        <v>9683</v>
      </c>
    </row>
    <row r="8437" spans="1:4" ht="16.5" customHeight="1" x14ac:dyDescent="0.15">
      <c r="A8437">
        <v>8436</v>
      </c>
      <c r="B8437" t="s">
        <v>9684</v>
      </c>
      <c r="C8437" t="s">
        <v>28</v>
      </c>
      <c r="D8437" t="s">
        <v>9685</v>
      </c>
    </row>
    <row r="8438" spans="1:4" ht="16.5" customHeight="1" x14ac:dyDescent="0.15">
      <c r="A8438">
        <v>8437</v>
      </c>
      <c r="B8438" t="s">
        <v>9684</v>
      </c>
      <c r="C8438" t="s">
        <v>28</v>
      </c>
      <c r="D8438" t="s">
        <v>9686</v>
      </c>
    </row>
    <row r="8439" spans="1:4" ht="16.5" customHeight="1" x14ac:dyDescent="0.15">
      <c r="A8439">
        <v>8438</v>
      </c>
      <c r="B8439" t="s">
        <v>9687</v>
      </c>
      <c r="C8439" t="s">
        <v>9</v>
      </c>
      <c r="D8439" t="s">
        <v>9688</v>
      </c>
    </row>
    <row r="8440" spans="1:4" ht="16.5" customHeight="1" x14ac:dyDescent="0.15">
      <c r="A8440">
        <v>8439</v>
      </c>
      <c r="B8440" t="s">
        <v>9687</v>
      </c>
      <c r="C8440" t="s">
        <v>9</v>
      </c>
      <c r="D8440" t="s">
        <v>9689</v>
      </c>
    </row>
    <row r="8441" spans="1:4" ht="16.5" customHeight="1" x14ac:dyDescent="0.15">
      <c r="A8441">
        <v>8440</v>
      </c>
      <c r="B8441" t="s">
        <v>9687</v>
      </c>
      <c r="C8441" t="s">
        <v>9</v>
      </c>
      <c r="D8441" t="s">
        <v>9690</v>
      </c>
    </row>
    <row r="8442" spans="1:4" ht="16.5" customHeight="1" x14ac:dyDescent="0.15">
      <c r="A8442">
        <v>8441</v>
      </c>
      <c r="B8442" t="s">
        <v>9687</v>
      </c>
      <c r="C8442" t="s">
        <v>9</v>
      </c>
      <c r="D8442" t="s">
        <v>9691</v>
      </c>
    </row>
    <row r="8443" spans="1:4" ht="16.5" customHeight="1" x14ac:dyDescent="0.15">
      <c r="A8443">
        <v>8442</v>
      </c>
      <c r="B8443" t="s">
        <v>9687</v>
      </c>
      <c r="C8443" t="s">
        <v>9</v>
      </c>
      <c r="D8443" t="s">
        <v>9692</v>
      </c>
    </row>
    <row r="8444" spans="1:4" ht="16.5" customHeight="1" x14ac:dyDescent="0.15">
      <c r="A8444">
        <v>8443</v>
      </c>
      <c r="B8444" t="s">
        <v>9687</v>
      </c>
      <c r="C8444" t="s">
        <v>9</v>
      </c>
      <c r="D8444" t="s">
        <v>9693</v>
      </c>
    </row>
    <row r="8445" spans="1:4" ht="16.5" customHeight="1" x14ac:dyDescent="0.15">
      <c r="A8445">
        <v>8444</v>
      </c>
      <c r="B8445" t="s">
        <v>9694</v>
      </c>
      <c r="C8445" t="s">
        <v>28</v>
      </c>
      <c r="D8445" t="s">
        <v>9695</v>
      </c>
    </row>
    <row r="8446" spans="1:4" ht="16.5" customHeight="1" x14ac:dyDescent="0.15">
      <c r="A8446">
        <v>8445</v>
      </c>
      <c r="B8446" t="s">
        <v>9696</v>
      </c>
      <c r="C8446" t="s">
        <v>9</v>
      </c>
      <c r="D8446" t="s">
        <v>9697</v>
      </c>
    </row>
    <row r="8447" spans="1:4" ht="16.5" customHeight="1" x14ac:dyDescent="0.15">
      <c r="A8447">
        <v>8446</v>
      </c>
      <c r="B8447" t="s">
        <v>9696</v>
      </c>
      <c r="C8447" t="s">
        <v>9</v>
      </c>
      <c r="D8447" t="s">
        <v>9698</v>
      </c>
    </row>
    <row r="8448" spans="1:4" ht="16.5" customHeight="1" x14ac:dyDescent="0.15">
      <c r="A8448">
        <v>8447</v>
      </c>
      <c r="B8448" t="s">
        <v>9699</v>
      </c>
      <c r="C8448" t="s">
        <v>200</v>
      </c>
      <c r="D8448" t="s">
        <v>9700</v>
      </c>
    </row>
    <row r="8449" spans="1:4" ht="16.5" customHeight="1" x14ac:dyDescent="0.15">
      <c r="A8449">
        <v>8448</v>
      </c>
      <c r="B8449" t="s">
        <v>9699</v>
      </c>
      <c r="C8449" t="s">
        <v>200</v>
      </c>
      <c r="D8449" t="s">
        <v>9701</v>
      </c>
    </row>
    <row r="8450" spans="1:4" ht="16.5" customHeight="1" x14ac:dyDescent="0.15">
      <c r="A8450">
        <v>8449</v>
      </c>
      <c r="B8450" t="s">
        <v>9702</v>
      </c>
      <c r="C8450" t="s">
        <v>28</v>
      </c>
      <c r="D8450" t="s">
        <v>9703</v>
      </c>
    </row>
    <row r="8451" spans="1:4" ht="16.5" customHeight="1" x14ac:dyDescent="0.15">
      <c r="A8451">
        <v>8450</v>
      </c>
      <c r="B8451" t="s">
        <v>9702</v>
      </c>
      <c r="C8451" t="s">
        <v>28</v>
      </c>
      <c r="D8451" t="s">
        <v>9704</v>
      </c>
    </row>
    <row r="8452" spans="1:4" ht="16.5" customHeight="1" x14ac:dyDescent="0.15">
      <c r="A8452">
        <v>8451</v>
      </c>
      <c r="B8452" t="s">
        <v>9702</v>
      </c>
      <c r="C8452" t="s">
        <v>28</v>
      </c>
      <c r="D8452" t="s">
        <v>2122</v>
      </c>
    </row>
    <row r="8453" spans="1:4" ht="16.5" customHeight="1" x14ac:dyDescent="0.15">
      <c r="A8453">
        <v>8452</v>
      </c>
      <c r="B8453" t="s">
        <v>9705</v>
      </c>
      <c r="C8453" t="s">
        <v>1</v>
      </c>
      <c r="D8453" t="s">
        <v>9706</v>
      </c>
    </row>
    <row r="8454" spans="1:4" ht="16.5" customHeight="1" x14ac:dyDescent="0.15">
      <c r="A8454">
        <v>8453</v>
      </c>
      <c r="B8454" t="s">
        <v>9705</v>
      </c>
      <c r="C8454" t="s">
        <v>1</v>
      </c>
      <c r="D8454" t="s">
        <v>9707</v>
      </c>
    </row>
    <row r="8455" spans="1:4" ht="16.5" customHeight="1" x14ac:dyDescent="0.15">
      <c r="A8455">
        <v>8454</v>
      </c>
      <c r="B8455" t="s">
        <v>9705</v>
      </c>
      <c r="C8455" t="s">
        <v>1</v>
      </c>
      <c r="D8455" t="s">
        <v>9708</v>
      </c>
    </row>
    <row r="8456" spans="1:4" ht="16.5" customHeight="1" x14ac:dyDescent="0.15">
      <c r="A8456">
        <v>8455</v>
      </c>
      <c r="B8456" t="s">
        <v>9709</v>
      </c>
      <c r="C8456" t="s">
        <v>176</v>
      </c>
      <c r="D8456" t="s">
        <v>9710</v>
      </c>
    </row>
    <row r="8457" spans="1:4" ht="16.5" customHeight="1" x14ac:dyDescent="0.15">
      <c r="A8457">
        <v>8456</v>
      </c>
      <c r="B8457" t="s">
        <v>9711</v>
      </c>
      <c r="C8457" t="s">
        <v>28</v>
      </c>
      <c r="D8457" t="s">
        <v>9710</v>
      </c>
    </row>
    <row r="8458" spans="1:4" ht="16.5" customHeight="1" x14ac:dyDescent="0.15">
      <c r="A8458">
        <v>8457</v>
      </c>
      <c r="B8458" t="s">
        <v>9711</v>
      </c>
      <c r="C8458" t="s">
        <v>28</v>
      </c>
      <c r="D8458" t="s">
        <v>4549</v>
      </c>
    </row>
    <row r="8459" spans="1:4" ht="16.5" customHeight="1" x14ac:dyDescent="0.15">
      <c r="A8459">
        <v>8458</v>
      </c>
      <c r="B8459" t="s">
        <v>9711</v>
      </c>
      <c r="C8459" t="s">
        <v>28</v>
      </c>
      <c r="D8459" t="s">
        <v>9712</v>
      </c>
    </row>
    <row r="8460" spans="1:4" ht="16.5" customHeight="1" x14ac:dyDescent="0.15">
      <c r="A8460">
        <v>8459</v>
      </c>
      <c r="B8460" t="s">
        <v>9711</v>
      </c>
      <c r="C8460" t="s">
        <v>28</v>
      </c>
      <c r="D8460" t="s">
        <v>9713</v>
      </c>
    </row>
    <row r="8461" spans="1:4" ht="16.5" customHeight="1" x14ac:dyDescent="0.15">
      <c r="A8461">
        <v>8460</v>
      </c>
      <c r="B8461" t="s">
        <v>9711</v>
      </c>
      <c r="C8461" t="s">
        <v>28</v>
      </c>
      <c r="D8461" t="s">
        <v>9714</v>
      </c>
    </row>
    <row r="8462" spans="1:4" ht="16.5" customHeight="1" x14ac:dyDescent="0.15">
      <c r="A8462">
        <v>8461</v>
      </c>
      <c r="B8462" t="s">
        <v>9715</v>
      </c>
      <c r="C8462" t="s">
        <v>1</v>
      </c>
      <c r="D8462" t="s">
        <v>9710</v>
      </c>
    </row>
    <row r="8463" spans="1:4" ht="16.5" customHeight="1" x14ac:dyDescent="0.15">
      <c r="A8463">
        <v>8462</v>
      </c>
      <c r="B8463" t="s">
        <v>9715</v>
      </c>
      <c r="C8463" t="s">
        <v>1</v>
      </c>
      <c r="D8463" t="s">
        <v>9716</v>
      </c>
    </row>
    <row r="8464" spans="1:4" ht="16.5" customHeight="1" x14ac:dyDescent="0.15">
      <c r="A8464">
        <v>8463</v>
      </c>
      <c r="B8464" t="s">
        <v>9715</v>
      </c>
      <c r="C8464" t="s">
        <v>1</v>
      </c>
      <c r="D8464" t="s">
        <v>9717</v>
      </c>
    </row>
    <row r="8465" spans="1:4" ht="16.5" customHeight="1" x14ac:dyDescent="0.15">
      <c r="A8465">
        <v>8464</v>
      </c>
      <c r="B8465" t="s">
        <v>9718</v>
      </c>
      <c r="C8465" t="s">
        <v>42</v>
      </c>
      <c r="D8465" t="s">
        <v>9710</v>
      </c>
    </row>
    <row r="8466" spans="1:4" ht="16.5" customHeight="1" x14ac:dyDescent="0.15">
      <c r="A8466">
        <v>8465</v>
      </c>
      <c r="B8466" t="s">
        <v>9718</v>
      </c>
      <c r="C8466" t="s">
        <v>42</v>
      </c>
      <c r="D8466" t="s">
        <v>9719</v>
      </c>
    </row>
    <row r="8467" spans="1:4" ht="16.5" customHeight="1" x14ac:dyDescent="0.15">
      <c r="A8467">
        <v>8466</v>
      </c>
      <c r="B8467" t="s">
        <v>9718</v>
      </c>
      <c r="C8467" t="s">
        <v>42</v>
      </c>
      <c r="D8467" t="s">
        <v>9720</v>
      </c>
    </row>
    <row r="8468" spans="1:4" ht="16.5" customHeight="1" x14ac:dyDescent="0.15">
      <c r="A8468">
        <v>8467</v>
      </c>
      <c r="B8468" t="s">
        <v>9718</v>
      </c>
      <c r="C8468" t="s">
        <v>42</v>
      </c>
      <c r="D8468" t="s">
        <v>9721</v>
      </c>
    </row>
    <row r="8469" spans="1:4" ht="16.5" customHeight="1" x14ac:dyDescent="0.15">
      <c r="A8469">
        <v>8468</v>
      </c>
      <c r="B8469" t="s">
        <v>9718</v>
      </c>
      <c r="C8469" t="s">
        <v>42</v>
      </c>
      <c r="D8469" t="s">
        <v>9722</v>
      </c>
    </row>
    <row r="8470" spans="1:4" ht="16.5" customHeight="1" x14ac:dyDescent="0.15">
      <c r="A8470">
        <v>8469</v>
      </c>
      <c r="B8470" t="s">
        <v>9718</v>
      </c>
      <c r="C8470" t="s">
        <v>42</v>
      </c>
      <c r="D8470" t="s">
        <v>9713</v>
      </c>
    </row>
    <row r="8471" spans="1:4" ht="16.5" customHeight="1" x14ac:dyDescent="0.15">
      <c r="A8471">
        <v>8470</v>
      </c>
      <c r="B8471" t="s">
        <v>9718</v>
      </c>
      <c r="C8471" t="s">
        <v>42</v>
      </c>
      <c r="D8471" t="s">
        <v>9723</v>
      </c>
    </row>
    <row r="8472" spans="1:4" ht="16.5" customHeight="1" x14ac:dyDescent="0.15">
      <c r="A8472">
        <v>8471</v>
      </c>
      <c r="B8472" t="s">
        <v>9718</v>
      </c>
      <c r="C8472" t="s">
        <v>42</v>
      </c>
      <c r="D8472" t="s">
        <v>9712</v>
      </c>
    </row>
    <row r="8473" spans="1:4" ht="16.5" customHeight="1" x14ac:dyDescent="0.15">
      <c r="A8473">
        <v>8472</v>
      </c>
      <c r="B8473" t="s">
        <v>9718</v>
      </c>
      <c r="C8473" t="s">
        <v>42</v>
      </c>
      <c r="D8473" t="s">
        <v>9714</v>
      </c>
    </row>
    <row r="8474" spans="1:4" ht="16.5" customHeight="1" x14ac:dyDescent="0.15">
      <c r="A8474">
        <v>8473</v>
      </c>
      <c r="B8474" t="s">
        <v>9724</v>
      </c>
      <c r="C8474" t="s">
        <v>28</v>
      </c>
      <c r="D8474" t="s">
        <v>9710</v>
      </c>
    </row>
    <row r="8475" spans="1:4" ht="16.5" customHeight="1" x14ac:dyDescent="0.15">
      <c r="A8475">
        <v>8474</v>
      </c>
      <c r="B8475" t="s">
        <v>9724</v>
      </c>
      <c r="C8475" t="s">
        <v>28</v>
      </c>
      <c r="D8475" t="s">
        <v>9725</v>
      </c>
    </row>
    <row r="8476" spans="1:4" ht="16.5" customHeight="1" x14ac:dyDescent="0.15">
      <c r="A8476">
        <v>8475</v>
      </c>
      <c r="B8476" t="s">
        <v>9724</v>
      </c>
      <c r="C8476" t="s">
        <v>28</v>
      </c>
      <c r="D8476" t="s">
        <v>3779</v>
      </c>
    </row>
    <row r="8477" spans="1:4" ht="16.5" customHeight="1" x14ac:dyDescent="0.15">
      <c r="A8477">
        <v>8476</v>
      </c>
      <c r="B8477" t="s">
        <v>9724</v>
      </c>
      <c r="C8477" t="s">
        <v>28</v>
      </c>
      <c r="D8477" t="s">
        <v>3699</v>
      </c>
    </row>
    <row r="8478" spans="1:4" ht="16.5" customHeight="1" x14ac:dyDescent="0.15">
      <c r="A8478">
        <v>8477</v>
      </c>
      <c r="B8478" t="s">
        <v>9724</v>
      </c>
      <c r="C8478" t="s">
        <v>28</v>
      </c>
      <c r="D8478" t="s">
        <v>9726</v>
      </c>
    </row>
    <row r="8479" spans="1:4" ht="16.5" customHeight="1" x14ac:dyDescent="0.15">
      <c r="A8479">
        <v>8478</v>
      </c>
      <c r="B8479" t="s">
        <v>9724</v>
      </c>
      <c r="C8479" t="s">
        <v>28</v>
      </c>
      <c r="D8479" t="s">
        <v>4549</v>
      </c>
    </row>
    <row r="8480" spans="1:4" ht="16.5" customHeight="1" x14ac:dyDescent="0.15">
      <c r="A8480">
        <v>8479</v>
      </c>
      <c r="B8480" t="s">
        <v>9724</v>
      </c>
      <c r="C8480" t="s">
        <v>28</v>
      </c>
      <c r="D8480" t="s">
        <v>9720</v>
      </c>
    </row>
    <row r="8481" spans="1:4" ht="16.5" customHeight="1" x14ac:dyDescent="0.15">
      <c r="A8481">
        <v>8480</v>
      </c>
      <c r="B8481" t="s">
        <v>9724</v>
      </c>
      <c r="C8481" t="s">
        <v>28</v>
      </c>
      <c r="D8481" t="s">
        <v>9727</v>
      </c>
    </row>
    <row r="8482" spans="1:4" ht="16.5" customHeight="1" x14ac:dyDescent="0.15">
      <c r="A8482">
        <v>8481</v>
      </c>
      <c r="B8482" t="s">
        <v>9724</v>
      </c>
      <c r="C8482" t="s">
        <v>28</v>
      </c>
      <c r="D8482" t="s">
        <v>9728</v>
      </c>
    </row>
    <row r="8483" spans="1:4" ht="16.5" customHeight="1" x14ac:dyDescent="0.15">
      <c r="A8483">
        <v>8482</v>
      </c>
      <c r="B8483" t="s">
        <v>9724</v>
      </c>
      <c r="C8483" t="s">
        <v>28</v>
      </c>
      <c r="D8483" t="s">
        <v>9712</v>
      </c>
    </row>
    <row r="8484" spans="1:4" ht="16.5" customHeight="1" x14ac:dyDescent="0.15">
      <c r="A8484">
        <v>8483</v>
      </c>
      <c r="B8484" t="s">
        <v>9724</v>
      </c>
      <c r="C8484" t="s">
        <v>28</v>
      </c>
      <c r="D8484" t="s">
        <v>9729</v>
      </c>
    </row>
    <row r="8485" spans="1:4" ht="16.5" customHeight="1" x14ac:dyDescent="0.15">
      <c r="A8485">
        <v>8484</v>
      </c>
      <c r="B8485" t="s">
        <v>9730</v>
      </c>
      <c r="C8485" t="s">
        <v>1</v>
      </c>
      <c r="D8485" t="s">
        <v>9710</v>
      </c>
    </row>
    <row r="8486" spans="1:4" ht="16.5" customHeight="1" x14ac:dyDescent="0.15">
      <c r="A8486">
        <v>8485</v>
      </c>
      <c r="B8486" t="s">
        <v>9730</v>
      </c>
      <c r="C8486" t="s">
        <v>1</v>
      </c>
      <c r="D8486" t="s">
        <v>9725</v>
      </c>
    </row>
    <row r="8487" spans="1:4" ht="16.5" customHeight="1" x14ac:dyDescent="0.15">
      <c r="A8487">
        <v>8486</v>
      </c>
      <c r="B8487" t="s">
        <v>9730</v>
      </c>
      <c r="C8487" t="s">
        <v>1</v>
      </c>
      <c r="D8487" t="s">
        <v>9716</v>
      </c>
    </row>
    <row r="8488" spans="1:4" ht="16.5" customHeight="1" x14ac:dyDescent="0.15">
      <c r="A8488">
        <v>8487</v>
      </c>
      <c r="B8488" t="s">
        <v>9730</v>
      </c>
      <c r="C8488" t="s">
        <v>1</v>
      </c>
      <c r="D8488" t="s">
        <v>9731</v>
      </c>
    </row>
    <row r="8489" spans="1:4" ht="16.5" customHeight="1" x14ac:dyDescent="0.15">
      <c r="A8489">
        <v>8488</v>
      </c>
      <c r="B8489" t="s">
        <v>9732</v>
      </c>
      <c r="C8489" t="s">
        <v>1</v>
      </c>
      <c r="D8489" t="s">
        <v>9710</v>
      </c>
    </row>
    <row r="8490" spans="1:4" ht="16.5" customHeight="1" x14ac:dyDescent="0.15">
      <c r="A8490">
        <v>8489</v>
      </c>
      <c r="B8490" t="s">
        <v>9732</v>
      </c>
      <c r="C8490" t="s">
        <v>1</v>
      </c>
      <c r="D8490" t="s">
        <v>9722</v>
      </c>
    </row>
    <row r="8491" spans="1:4" ht="16.5" customHeight="1" x14ac:dyDescent="0.15">
      <c r="A8491">
        <v>8490</v>
      </c>
      <c r="B8491" t="s">
        <v>9732</v>
      </c>
      <c r="C8491" t="s">
        <v>1</v>
      </c>
      <c r="D8491" t="s">
        <v>9726</v>
      </c>
    </row>
    <row r="8492" spans="1:4" ht="16.5" customHeight="1" x14ac:dyDescent="0.15">
      <c r="A8492">
        <v>8491</v>
      </c>
      <c r="B8492" t="s">
        <v>9732</v>
      </c>
      <c r="C8492" t="s">
        <v>1</v>
      </c>
      <c r="D8492" t="s">
        <v>3892</v>
      </c>
    </row>
    <row r="8493" spans="1:4" ht="16.5" customHeight="1" x14ac:dyDescent="0.15">
      <c r="A8493">
        <v>8492</v>
      </c>
      <c r="B8493" t="s">
        <v>9732</v>
      </c>
      <c r="C8493" t="s">
        <v>1</v>
      </c>
      <c r="D8493" t="s">
        <v>9733</v>
      </c>
    </row>
    <row r="8494" spans="1:4" ht="16.5" customHeight="1" x14ac:dyDescent="0.15">
      <c r="A8494">
        <v>8493</v>
      </c>
      <c r="B8494" t="s">
        <v>9732</v>
      </c>
      <c r="C8494" t="s">
        <v>1</v>
      </c>
      <c r="D8494" t="s">
        <v>4629</v>
      </c>
    </row>
    <row r="8495" spans="1:4" ht="16.5" customHeight="1" x14ac:dyDescent="0.15">
      <c r="A8495">
        <v>8494</v>
      </c>
      <c r="B8495" t="s">
        <v>9734</v>
      </c>
      <c r="C8495" t="s">
        <v>28</v>
      </c>
      <c r="D8495" t="s">
        <v>9735</v>
      </c>
    </row>
    <row r="8496" spans="1:4" ht="16.5" customHeight="1" x14ac:dyDescent="0.15">
      <c r="A8496">
        <v>8495</v>
      </c>
      <c r="B8496" t="s">
        <v>9734</v>
      </c>
      <c r="C8496" t="s">
        <v>28</v>
      </c>
      <c r="D8496" t="s">
        <v>3617</v>
      </c>
    </row>
    <row r="8497" spans="1:4" ht="16.5" customHeight="1" x14ac:dyDescent="0.15">
      <c r="A8497">
        <v>8496</v>
      </c>
      <c r="B8497" t="s">
        <v>9736</v>
      </c>
      <c r="C8497" t="s">
        <v>136</v>
      </c>
      <c r="D8497" t="s">
        <v>9737</v>
      </c>
    </row>
    <row r="8498" spans="1:4" ht="16.5" customHeight="1" x14ac:dyDescent="0.15">
      <c r="A8498">
        <v>8497</v>
      </c>
      <c r="B8498" t="s">
        <v>9736</v>
      </c>
      <c r="C8498" t="s">
        <v>136</v>
      </c>
      <c r="D8498" t="s">
        <v>3880</v>
      </c>
    </row>
    <row r="8499" spans="1:4" ht="16.5" customHeight="1" x14ac:dyDescent="0.15">
      <c r="A8499">
        <v>8498</v>
      </c>
      <c r="B8499" t="s">
        <v>9738</v>
      </c>
      <c r="C8499" t="s">
        <v>1</v>
      </c>
      <c r="D8499" t="s">
        <v>9739</v>
      </c>
    </row>
    <row r="8500" spans="1:4" ht="16.5" customHeight="1" x14ac:dyDescent="0.15">
      <c r="A8500">
        <v>8499</v>
      </c>
      <c r="B8500" t="s">
        <v>9738</v>
      </c>
      <c r="C8500" t="s">
        <v>1</v>
      </c>
      <c r="D8500" t="s">
        <v>4093</v>
      </c>
    </row>
    <row r="8501" spans="1:4" ht="16.5" customHeight="1" x14ac:dyDescent="0.15">
      <c r="A8501">
        <v>8500</v>
      </c>
      <c r="B8501" t="s">
        <v>9738</v>
      </c>
      <c r="C8501" t="s">
        <v>1</v>
      </c>
      <c r="D8501" t="s">
        <v>9740</v>
      </c>
    </row>
    <row r="8502" spans="1:4" ht="16.5" customHeight="1" x14ac:dyDescent="0.15">
      <c r="A8502">
        <v>8501</v>
      </c>
      <c r="B8502" t="s">
        <v>9741</v>
      </c>
      <c r="C8502" t="s">
        <v>28</v>
      </c>
      <c r="D8502" t="s">
        <v>9742</v>
      </c>
    </row>
    <row r="8503" spans="1:4" ht="16.5" customHeight="1" x14ac:dyDescent="0.15">
      <c r="A8503">
        <v>8502</v>
      </c>
      <c r="B8503" t="s">
        <v>9741</v>
      </c>
      <c r="C8503" t="s">
        <v>28</v>
      </c>
      <c r="D8503" t="s">
        <v>4093</v>
      </c>
    </row>
    <row r="8504" spans="1:4" ht="16.5" customHeight="1" x14ac:dyDescent="0.15">
      <c r="A8504">
        <v>8503</v>
      </c>
      <c r="B8504" t="s">
        <v>9741</v>
      </c>
      <c r="C8504" t="s">
        <v>28</v>
      </c>
      <c r="D8504" t="s">
        <v>9743</v>
      </c>
    </row>
    <row r="8505" spans="1:4" ht="16.5" customHeight="1" x14ac:dyDescent="0.15">
      <c r="A8505">
        <v>8504</v>
      </c>
      <c r="B8505" t="s">
        <v>9741</v>
      </c>
      <c r="C8505" t="s">
        <v>28</v>
      </c>
      <c r="D8505" t="s">
        <v>9744</v>
      </c>
    </row>
    <row r="8506" spans="1:4" ht="16.5" customHeight="1" x14ac:dyDescent="0.15">
      <c r="A8506">
        <v>8505</v>
      </c>
      <c r="B8506" t="s">
        <v>9745</v>
      </c>
      <c r="C8506" t="s">
        <v>136</v>
      </c>
      <c r="D8506" t="s">
        <v>9746</v>
      </c>
    </row>
    <row r="8507" spans="1:4" ht="16.5" customHeight="1" x14ac:dyDescent="0.15">
      <c r="A8507">
        <v>8506</v>
      </c>
      <c r="B8507" t="s">
        <v>9745</v>
      </c>
      <c r="C8507" t="s">
        <v>136</v>
      </c>
      <c r="D8507" t="s">
        <v>3880</v>
      </c>
    </row>
    <row r="8508" spans="1:4" ht="16.5" customHeight="1" x14ac:dyDescent="0.15">
      <c r="A8508">
        <v>8507</v>
      </c>
      <c r="B8508" t="s">
        <v>9747</v>
      </c>
      <c r="C8508" t="s">
        <v>1</v>
      </c>
      <c r="D8508" t="s">
        <v>9748</v>
      </c>
    </row>
    <row r="8509" spans="1:4" ht="16.5" customHeight="1" x14ac:dyDescent="0.15">
      <c r="A8509">
        <v>8508</v>
      </c>
      <c r="B8509" t="s">
        <v>9747</v>
      </c>
      <c r="C8509" t="s">
        <v>1</v>
      </c>
      <c r="D8509" t="s">
        <v>9749</v>
      </c>
    </row>
    <row r="8510" spans="1:4" ht="16.5" customHeight="1" x14ac:dyDescent="0.15">
      <c r="A8510">
        <v>8509</v>
      </c>
      <c r="B8510" t="s">
        <v>9747</v>
      </c>
      <c r="C8510" t="s">
        <v>1</v>
      </c>
      <c r="D8510" t="s">
        <v>9750</v>
      </c>
    </row>
    <row r="8511" spans="1:4" ht="16.5" customHeight="1" x14ac:dyDescent="0.15">
      <c r="A8511">
        <v>8510</v>
      </c>
      <c r="B8511" t="s">
        <v>9751</v>
      </c>
      <c r="C8511" t="s">
        <v>176</v>
      </c>
      <c r="D8511" t="s">
        <v>9752</v>
      </c>
    </row>
    <row r="8512" spans="1:4" ht="16.5" customHeight="1" x14ac:dyDescent="0.15">
      <c r="A8512">
        <v>8511</v>
      </c>
      <c r="B8512" t="s">
        <v>9751</v>
      </c>
      <c r="C8512" t="s">
        <v>176</v>
      </c>
      <c r="D8512" t="s">
        <v>9753</v>
      </c>
    </row>
    <row r="8513" spans="1:4" ht="16.5" customHeight="1" x14ac:dyDescent="0.15">
      <c r="A8513">
        <v>8512</v>
      </c>
      <c r="B8513" t="s">
        <v>9754</v>
      </c>
      <c r="C8513" t="s">
        <v>4</v>
      </c>
      <c r="D8513" t="s">
        <v>9755</v>
      </c>
    </row>
    <row r="8514" spans="1:4" ht="16.5" customHeight="1" x14ac:dyDescent="0.15">
      <c r="A8514">
        <v>8513</v>
      </c>
      <c r="B8514" t="s">
        <v>9754</v>
      </c>
      <c r="C8514" t="s">
        <v>4</v>
      </c>
      <c r="D8514" t="s">
        <v>9756</v>
      </c>
    </row>
    <row r="8515" spans="1:4" ht="16.5" customHeight="1" x14ac:dyDescent="0.15">
      <c r="A8515">
        <v>8514</v>
      </c>
      <c r="B8515" t="s">
        <v>9754</v>
      </c>
      <c r="C8515" t="s">
        <v>4</v>
      </c>
      <c r="D8515" t="s">
        <v>9757</v>
      </c>
    </row>
    <row r="8516" spans="1:4" ht="16.5" customHeight="1" x14ac:dyDescent="0.15">
      <c r="A8516">
        <v>8515</v>
      </c>
      <c r="B8516" t="s">
        <v>9754</v>
      </c>
      <c r="C8516" t="s">
        <v>4</v>
      </c>
      <c r="D8516" t="s">
        <v>9758</v>
      </c>
    </row>
    <row r="8517" spans="1:4" ht="16.5" customHeight="1" x14ac:dyDescent="0.15">
      <c r="A8517">
        <v>8516</v>
      </c>
      <c r="B8517" t="s">
        <v>9759</v>
      </c>
      <c r="C8517" t="s">
        <v>4</v>
      </c>
      <c r="D8517" t="s">
        <v>9755</v>
      </c>
    </row>
    <row r="8518" spans="1:4" ht="16.5" customHeight="1" x14ac:dyDescent="0.15">
      <c r="A8518">
        <v>8517</v>
      </c>
      <c r="B8518" t="s">
        <v>9759</v>
      </c>
      <c r="C8518" t="s">
        <v>4</v>
      </c>
      <c r="D8518" t="s">
        <v>9760</v>
      </c>
    </row>
    <row r="8519" spans="1:4" ht="16.5" customHeight="1" x14ac:dyDescent="0.15">
      <c r="A8519">
        <v>8518</v>
      </c>
      <c r="B8519" t="s">
        <v>9759</v>
      </c>
      <c r="C8519" t="s">
        <v>4</v>
      </c>
      <c r="D8519" t="s">
        <v>9761</v>
      </c>
    </row>
    <row r="8520" spans="1:4" ht="16.5" customHeight="1" x14ac:dyDescent="0.15">
      <c r="A8520">
        <v>8519</v>
      </c>
      <c r="B8520" t="s">
        <v>9759</v>
      </c>
      <c r="C8520" t="s">
        <v>4</v>
      </c>
      <c r="D8520" t="s">
        <v>9762</v>
      </c>
    </row>
    <row r="8521" spans="1:4" ht="16.5" customHeight="1" x14ac:dyDescent="0.15">
      <c r="A8521">
        <v>8520</v>
      </c>
      <c r="B8521" t="s">
        <v>9763</v>
      </c>
      <c r="C8521" t="s">
        <v>1</v>
      </c>
      <c r="D8521" t="s">
        <v>9764</v>
      </c>
    </row>
    <row r="8522" spans="1:4" ht="16.5" customHeight="1" x14ac:dyDescent="0.15">
      <c r="A8522">
        <v>8521</v>
      </c>
      <c r="B8522" t="s">
        <v>9763</v>
      </c>
      <c r="C8522" t="s">
        <v>1</v>
      </c>
      <c r="D8522" t="s">
        <v>9765</v>
      </c>
    </row>
    <row r="8523" spans="1:4" ht="16.5" customHeight="1" x14ac:dyDescent="0.15">
      <c r="A8523">
        <v>8522</v>
      </c>
      <c r="B8523" t="s">
        <v>9763</v>
      </c>
      <c r="C8523" t="s">
        <v>1</v>
      </c>
      <c r="D8523" t="s">
        <v>9554</v>
      </c>
    </row>
    <row r="8524" spans="1:4" ht="16.5" customHeight="1" x14ac:dyDescent="0.15">
      <c r="A8524">
        <v>8523</v>
      </c>
      <c r="B8524" t="s">
        <v>9766</v>
      </c>
      <c r="C8524" t="s">
        <v>58</v>
      </c>
      <c r="D8524" t="s">
        <v>9764</v>
      </c>
    </row>
    <row r="8525" spans="1:4" ht="16.5" customHeight="1" x14ac:dyDescent="0.15">
      <c r="A8525">
        <v>8524</v>
      </c>
      <c r="B8525" t="s">
        <v>9766</v>
      </c>
      <c r="C8525" t="s">
        <v>58</v>
      </c>
      <c r="D8525" t="s">
        <v>9767</v>
      </c>
    </row>
    <row r="8526" spans="1:4" ht="16.5" customHeight="1" x14ac:dyDescent="0.15">
      <c r="A8526">
        <v>8525</v>
      </c>
      <c r="B8526" t="s">
        <v>9766</v>
      </c>
      <c r="C8526" t="s">
        <v>58</v>
      </c>
      <c r="D8526" t="s">
        <v>9768</v>
      </c>
    </row>
    <row r="8527" spans="1:4" ht="16.5" customHeight="1" x14ac:dyDescent="0.15">
      <c r="A8527">
        <v>8526</v>
      </c>
      <c r="B8527" t="s">
        <v>9766</v>
      </c>
      <c r="C8527" t="s">
        <v>58</v>
      </c>
      <c r="D8527" t="s">
        <v>9769</v>
      </c>
    </row>
    <row r="8528" spans="1:4" ht="16.5" customHeight="1" x14ac:dyDescent="0.15">
      <c r="A8528">
        <v>8527</v>
      </c>
      <c r="B8528" t="s">
        <v>9770</v>
      </c>
      <c r="C8528" t="s">
        <v>9</v>
      </c>
      <c r="D8528" t="s">
        <v>9771</v>
      </c>
    </row>
    <row r="8529" spans="1:4" ht="16.5" customHeight="1" x14ac:dyDescent="0.15">
      <c r="A8529">
        <v>8528</v>
      </c>
      <c r="B8529" t="s">
        <v>9770</v>
      </c>
      <c r="C8529" t="s">
        <v>9</v>
      </c>
      <c r="D8529" t="s">
        <v>4542</v>
      </c>
    </row>
    <row r="8530" spans="1:4" ht="16.5" customHeight="1" x14ac:dyDescent="0.15">
      <c r="A8530">
        <v>8529</v>
      </c>
      <c r="B8530" t="s">
        <v>9772</v>
      </c>
      <c r="C8530" t="s">
        <v>1</v>
      </c>
      <c r="D8530" t="s">
        <v>9773</v>
      </c>
    </row>
    <row r="8531" spans="1:4" ht="16.5" customHeight="1" x14ac:dyDescent="0.15">
      <c r="A8531">
        <v>8530</v>
      </c>
      <c r="B8531" t="s">
        <v>9772</v>
      </c>
      <c r="C8531" t="s">
        <v>1</v>
      </c>
      <c r="D8531" t="s">
        <v>9774</v>
      </c>
    </row>
    <row r="8532" spans="1:4" ht="16.5" customHeight="1" x14ac:dyDescent="0.15">
      <c r="A8532">
        <v>8531</v>
      </c>
      <c r="B8532" t="s">
        <v>9772</v>
      </c>
      <c r="C8532" t="s">
        <v>1</v>
      </c>
      <c r="D8532" t="s">
        <v>1124</v>
      </c>
    </row>
    <row r="8533" spans="1:4" ht="16.5" customHeight="1" x14ac:dyDescent="0.15">
      <c r="A8533">
        <v>8532</v>
      </c>
      <c r="B8533" t="s">
        <v>9775</v>
      </c>
      <c r="C8533" t="s">
        <v>1</v>
      </c>
      <c r="D8533" t="s">
        <v>9776</v>
      </c>
    </row>
    <row r="8534" spans="1:4" ht="16.5" customHeight="1" x14ac:dyDescent="0.15">
      <c r="A8534">
        <v>8533</v>
      </c>
      <c r="B8534" t="s">
        <v>9775</v>
      </c>
      <c r="C8534" t="s">
        <v>1</v>
      </c>
      <c r="D8534" t="s">
        <v>9777</v>
      </c>
    </row>
    <row r="8535" spans="1:4" ht="16.5" customHeight="1" x14ac:dyDescent="0.15">
      <c r="A8535">
        <v>8534</v>
      </c>
      <c r="B8535" t="s">
        <v>9775</v>
      </c>
      <c r="C8535" t="s">
        <v>1</v>
      </c>
      <c r="D8535" t="s">
        <v>9778</v>
      </c>
    </row>
    <row r="8536" spans="1:4" ht="16.5" customHeight="1" x14ac:dyDescent="0.15">
      <c r="A8536">
        <v>8535</v>
      </c>
      <c r="B8536" t="s">
        <v>9775</v>
      </c>
      <c r="C8536" t="s">
        <v>1</v>
      </c>
      <c r="D8536" t="s">
        <v>9779</v>
      </c>
    </row>
    <row r="8537" spans="1:4" ht="16.5" customHeight="1" x14ac:dyDescent="0.15">
      <c r="A8537">
        <v>8536</v>
      </c>
      <c r="B8537" t="s">
        <v>9775</v>
      </c>
      <c r="C8537" t="s">
        <v>1</v>
      </c>
      <c r="D8537" t="s">
        <v>9780</v>
      </c>
    </row>
    <row r="8538" spans="1:4" ht="16.5" customHeight="1" x14ac:dyDescent="0.15">
      <c r="A8538">
        <v>8537</v>
      </c>
      <c r="B8538" t="s">
        <v>9775</v>
      </c>
      <c r="C8538" t="s">
        <v>1</v>
      </c>
      <c r="D8538" t="s">
        <v>9781</v>
      </c>
    </row>
    <row r="8539" spans="1:4" ht="16.5" customHeight="1" x14ac:dyDescent="0.15">
      <c r="A8539">
        <v>8538</v>
      </c>
      <c r="B8539" t="s">
        <v>9782</v>
      </c>
      <c r="C8539" t="s">
        <v>1</v>
      </c>
      <c r="D8539" t="s">
        <v>9783</v>
      </c>
    </row>
    <row r="8540" spans="1:4" ht="16.5" customHeight="1" x14ac:dyDescent="0.15">
      <c r="A8540">
        <v>8539</v>
      </c>
      <c r="B8540" t="s">
        <v>9782</v>
      </c>
      <c r="C8540" t="s">
        <v>1</v>
      </c>
      <c r="D8540" t="s">
        <v>3760</v>
      </c>
    </row>
    <row r="8541" spans="1:4" ht="16.5" customHeight="1" x14ac:dyDescent="0.15">
      <c r="A8541">
        <v>8540</v>
      </c>
      <c r="B8541" t="s">
        <v>9784</v>
      </c>
      <c r="C8541" t="s">
        <v>176</v>
      </c>
      <c r="D8541" t="s">
        <v>9785</v>
      </c>
    </row>
    <row r="8542" spans="1:4" ht="16.5" customHeight="1" x14ac:dyDescent="0.15">
      <c r="A8542">
        <v>8541</v>
      </c>
      <c r="B8542" t="s">
        <v>9786</v>
      </c>
      <c r="C8542" t="s">
        <v>176</v>
      </c>
      <c r="D8542" t="s">
        <v>9785</v>
      </c>
    </row>
    <row r="8543" spans="1:4" ht="16.5" customHeight="1" x14ac:dyDescent="0.15">
      <c r="A8543">
        <v>8542</v>
      </c>
      <c r="B8543" t="s">
        <v>9786</v>
      </c>
      <c r="C8543" t="s">
        <v>176</v>
      </c>
      <c r="D8543" t="s">
        <v>4298</v>
      </c>
    </row>
    <row r="8544" spans="1:4" ht="16.5" customHeight="1" x14ac:dyDescent="0.15">
      <c r="A8544">
        <v>8543</v>
      </c>
      <c r="B8544" t="s">
        <v>9787</v>
      </c>
      <c r="C8544" t="s">
        <v>176</v>
      </c>
      <c r="D8544" t="s">
        <v>9785</v>
      </c>
    </row>
    <row r="8545" spans="1:4" ht="16.5" customHeight="1" x14ac:dyDescent="0.15">
      <c r="A8545">
        <v>8544</v>
      </c>
      <c r="B8545" t="s">
        <v>9787</v>
      </c>
      <c r="C8545" t="s">
        <v>176</v>
      </c>
      <c r="D8545" t="s">
        <v>4298</v>
      </c>
    </row>
    <row r="8546" spans="1:4" ht="16.5" customHeight="1" x14ac:dyDescent="0.15">
      <c r="A8546">
        <v>8545</v>
      </c>
      <c r="B8546" t="s">
        <v>9788</v>
      </c>
      <c r="C8546" t="s">
        <v>28</v>
      </c>
      <c r="D8546" t="s">
        <v>9789</v>
      </c>
    </row>
    <row r="8547" spans="1:4" ht="16.5" customHeight="1" x14ac:dyDescent="0.15">
      <c r="A8547">
        <v>8546</v>
      </c>
      <c r="B8547" t="s">
        <v>9788</v>
      </c>
      <c r="C8547" t="s">
        <v>28</v>
      </c>
      <c r="D8547" t="s">
        <v>3900</v>
      </c>
    </row>
    <row r="8548" spans="1:4" ht="16.5" customHeight="1" x14ac:dyDescent="0.15">
      <c r="A8548">
        <v>8547</v>
      </c>
      <c r="B8548" t="s">
        <v>9788</v>
      </c>
      <c r="C8548" t="s">
        <v>28</v>
      </c>
      <c r="D8548" t="s">
        <v>9790</v>
      </c>
    </row>
    <row r="8549" spans="1:4" ht="16.5" customHeight="1" x14ac:dyDescent="0.15">
      <c r="A8549">
        <v>8548</v>
      </c>
      <c r="B8549" t="s">
        <v>9791</v>
      </c>
      <c r="C8549" t="s">
        <v>28</v>
      </c>
      <c r="D8549" t="s">
        <v>9792</v>
      </c>
    </row>
    <row r="8550" spans="1:4" ht="16.5" customHeight="1" x14ac:dyDescent="0.15">
      <c r="A8550">
        <v>8549</v>
      </c>
      <c r="B8550" t="s">
        <v>9791</v>
      </c>
      <c r="C8550" t="s">
        <v>28</v>
      </c>
      <c r="D8550" t="s">
        <v>4093</v>
      </c>
    </row>
    <row r="8551" spans="1:4" ht="16.5" customHeight="1" x14ac:dyDescent="0.15">
      <c r="A8551">
        <v>8550</v>
      </c>
      <c r="B8551" t="s">
        <v>9791</v>
      </c>
      <c r="C8551" t="s">
        <v>28</v>
      </c>
      <c r="D8551" t="s">
        <v>9434</v>
      </c>
    </row>
    <row r="8552" spans="1:4" ht="16.5" customHeight="1" x14ac:dyDescent="0.15">
      <c r="A8552">
        <v>8551</v>
      </c>
      <c r="B8552" t="s">
        <v>9791</v>
      </c>
      <c r="C8552" t="s">
        <v>28</v>
      </c>
      <c r="D8552" t="s">
        <v>9793</v>
      </c>
    </row>
    <row r="8553" spans="1:4" ht="16.5" customHeight="1" x14ac:dyDescent="0.15">
      <c r="A8553">
        <v>8552</v>
      </c>
      <c r="B8553" t="s">
        <v>9794</v>
      </c>
      <c r="C8553" t="s">
        <v>28</v>
      </c>
      <c r="D8553" t="s">
        <v>9795</v>
      </c>
    </row>
    <row r="8554" spans="1:4" ht="16.5" customHeight="1" x14ac:dyDescent="0.15">
      <c r="A8554">
        <v>8553</v>
      </c>
      <c r="B8554" t="s">
        <v>9794</v>
      </c>
      <c r="C8554" t="s">
        <v>28</v>
      </c>
      <c r="D8554" t="s">
        <v>9796</v>
      </c>
    </row>
    <row r="8555" spans="1:4" ht="16.5" customHeight="1" x14ac:dyDescent="0.15">
      <c r="A8555">
        <v>8554</v>
      </c>
      <c r="B8555" t="s">
        <v>9794</v>
      </c>
      <c r="C8555" t="s">
        <v>28</v>
      </c>
      <c r="D8555" t="s">
        <v>9797</v>
      </c>
    </row>
    <row r="8556" spans="1:4" ht="16.5" customHeight="1" x14ac:dyDescent="0.15">
      <c r="A8556">
        <v>8555</v>
      </c>
      <c r="B8556" t="s">
        <v>9798</v>
      </c>
      <c r="C8556" t="s">
        <v>83</v>
      </c>
      <c r="D8556" t="s">
        <v>9799</v>
      </c>
    </row>
    <row r="8557" spans="1:4" ht="16.5" customHeight="1" x14ac:dyDescent="0.15">
      <c r="A8557">
        <v>8556</v>
      </c>
      <c r="B8557" t="s">
        <v>9798</v>
      </c>
      <c r="C8557" t="s">
        <v>83</v>
      </c>
      <c r="D8557" t="s">
        <v>9800</v>
      </c>
    </row>
    <row r="8558" spans="1:4" ht="16.5" customHeight="1" x14ac:dyDescent="0.15">
      <c r="A8558">
        <v>8557</v>
      </c>
      <c r="B8558" t="s">
        <v>9801</v>
      </c>
      <c r="C8558" t="s">
        <v>42</v>
      </c>
      <c r="D8558" t="s">
        <v>9802</v>
      </c>
    </row>
    <row r="8559" spans="1:4" ht="16.5" customHeight="1" x14ac:dyDescent="0.15">
      <c r="A8559">
        <v>8558</v>
      </c>
      <c r="B8559" t="s">
        <v>9801</v>
      </c>
      <c r="C8559" t="s">
        <v>42</v>
      </c>
      <c r="D8559" t="s">
        <v>9803</v>
      </c>
    </row>
    <row r="8560" spans="1:4" ht="16.5" customHeight="1" x14ac:dyDescent="0.15">
      <c r="A8560">
        <v>8559</v>
      </c>
      <c r="B8560" t="s">
        <v>9801</v>
      </c>
      <c r="C8560" t="s">
        <v>42</v>
      </c>
      <c r="D8560" t="s">
        <v>6277</v>
      </c>
    </row>
    <row r="8561" spans="1:4" ht="16.5" customHeight="1" x14ac:dyDescent="0.15">
      <c r="A8561">
        <v>8560</v>
      </c>
      <c r="B8561" t="s">
        <v>9804</v>
      </c>
      <c r="C8561" t="s">
        <v>28</v>
      </c>
      <c r="D8561" t="s">
        <v>9805</v>
      </c>
    </row>
    <row r="8562" spans="1:4" ht="16.5" customHeight="1" x14ac:dyDescent="0.15">
      <c r="A8562">
        <v>8561</v>
      </c>
      <c r="B8562" t="s">
        <v>9806</v>
      </c>
      <c r="C8562" t="s">
        <v>1</v>
      </c>
      <c r="D8562" t="s">
        <v>9807</v>
      </c>
    </row>
    <row r="8563" spans="1:4" ht="16.5" customHeight="1" x14ac:dyDescent="0.15">
      <c r="A8563">
        <v>8562</v>
      </c>
      <c r="B8563" t="s">
        <v>9806</v>
      </c>
      <c r="C8563" t="s">
        <v>1</v>
      </c>
      <c r="D8563" t="s">
        <v>9808</v>
      </c>
    </row>
    <row r="8564" spans="1:4" ht="16.5" customHeight="1" x14ac:dyDescent="0.15">
      <c r="A8564">
        <v>8563</v>
      </c>
      <c r="B8564" t="s">
        <v>9809</v>
      </c>
      <c r="C8564" t="s">
        <v>28</v>
      </c>
      <c r="D8564" t="s">
        <v>9810</v>
      </c>
    </row>
    <row r="8565" spans="1:4" ht="16.5" customHeight="1" x14ac:dyDescent="0.15">
      <c r="A8565">
        <v>8564</v>
      </c>
      <c r="B8565" t="s">
        <v>9809</v>
      </c>
      <c r="C8565" t="s">
        <v>28</v>
      </c>
      <c r="D8565" t="s">
        <v>9811</v>
      </c>
    </row>
    <row r="8566" spans="1:4" ht="16.5" customHeight="1" x14ac:dyDescent="0.15">
      <c r="A8566">
        <v>8565</v>
      </c>
      <c r="B8566" t="s">
        <v>9812</v>
      </c>
      <c r="C8566" t="s">
        <v>1</v>
      </c>
      <c r="D8566" t="s">
        <v>9810</v>
      </c>
    </row>
    <row r="8567" spans="1:4" ht="16.5" customHeight="1" x14ac:dyDescent="0.15">
      <c r="A8567">
        <v>8566</v>
      </c>
      <c r="B8567" t="s">
        <v>9812</v>
      </c>
      <c r="C8567" t="s">
        <v>1</v>
      </c>
      <c r="D8567" t="s">
        <v>9813</v>
      </c>
    </row>
    <row r="8568" spans="1:4" ht="16.5" customHeight="1" x14ac:dyDescent="0.15">
      <c r="A8568">
        <v>8567</v>
      </c>
      <c r="B8568" t="s">
        <v>9814</v>
      </c>
      <c r="C8568" t="s">
        <v>28</v>
      </c>
      <c r="D8568" t="s">
        <v>9815</v>
      </c>
    </row>
    <row r="8569" spans="1:4" ht="16.5" customHeight="1" x14ac:dyDescent="0.15">
      <c r="A8569">
        <v>8568</v>
      </c>
      <c r="B8569" t="s">
        <v>9814</v>
      </c>
      <c r="C8569" t="s">
        <v>28</v>
      </c>
      <c r="D8569" t="s">
        <v>3604</v>
      </c>
    </row>
    <row r="8570" spans="1:4" ht="16.5" customHeight="1" x14ac:dyDescent="0.15">
      <c r="A8570">
        <v>8569</v>
      </c>
      <c r="B8570" t="s">
        <v>9816</v>
      </c>
      <c r="C8570" t="s">
        <v>1</v>
      </c>
      <c r="D8570" t="s">
        <v>9815</v>
      </c>
    </row>
    <row r="8571" spans="1:4" ht="16.5" customHeight="1" x14ac:dyDescent="0.15">
      <c r="A8571">
        <v>8570</v>
      </c>
      <c r="B8571" t="s">
        <v>9816</v>
      </c>
      <c r="C8571" t="s">
        <v>1</v>
      </c>
      <c r="D8571" t="s">
        <v>3604</v>
      </c>
    </row>
    <row r="8572" spans="1:4" ht="16.5" customHeight="1" x14ac:dyDescent="0.15">
      <c r="A8572">
        <v>8571</v>
      </c>
      <c r="B8572" t="s">
        <v>9816</v>
      </c>
      <c r="C8572" t="s">
        <v>1</v>
      </c>
      <c r="D8572" t="s">
        <v>9817</v>
      </c>
    </row>
    <row r="8573" spans="1:4" ht="16.5" customHeight="1" x14ac:dyDescent="0.15">
      <c r="A8573">
        <v>8572</v>
      </c>
      <c r="B8573" t="s">
        <v>9818</v>
      </c>
      <c r="C8573" t="s">
        <v>28</v>
      </c>
      <c r="D8573" t="s">
        <v>9815</v>
      </c>
    </row>
    <row r="8574" spans="1:4" ht="16.5" customHeight="1" x14ac:dyDescent="0.15">
      <c r="A8574">
        <v>8573</v>
      </c>
      <c r="B8574" t="s">
        <v>9818</v>
      </c>
      <c r="C8574" t="s">
        <v>28</v>
      </c>
      <c r="D8574" t="s">
        <v>9434</v>
      </c>
    </row>
    <row r="8575" spans="1:4" ht="16.5" customHeight="1" x14ac:dyDescent="0.15">
      <c r="A8575">
        <v>8574</v>
      </c>
      <c r="B8575" t="s">
        <v>9818</v>
      </c>
      <c r="C8575" t="s">
        <v>28</v>
      </c>
      <c r="D8575" t="s">
        <v>9819</v>
      </c>
    </row>
    <row r="8576" spans="1:4" ht="16.5" customHeight="1" x14ac:dyDescent="0.15">
      <c r="A8576">
        <v>8575</v>
      </c>
      <c r="B8576" t="s">
        <v>9820</v>
      </c>
      <c r="C8576" t="s">
        <v>1</v>
      </c>
      <c r="D8576" t="s">
        <v>9821</v>
      </c>
    </row>
    <row r="8577" spans="1:4" ht="16.5" customHeight="1" x14ac:dyDescent="0.15">
      <c r="A8577">
        <v>8576</v>
      </c>
      <c r="B8577" t="s">
        <v>9820</v>
      </c>
      <c r="C8577" t="s">
        <v>1</v>
      </c>
      <c r="D8577" t="s">
        <v>9822</v>
      </c>
    </row>
    <row r="8578" spans="1:4" ht="16.5" customHeight="1" x14ac:dyDescent="0.15">
      <c r="A8578">
        <v>8577</v>
      </c>
      <c r="B8578" t="s">
        <v>9823</v>
      </c>
      <c r="C8578" t="s">
        <v>28</v>
      </c>
      <c r="D8578" t="s">
        <v>9824</v>
      </c>
    </row>
    <row r="8579" spans="1:4" ht="16.5" customHeight="1" x14ac:dyDescent="0.15">
      <c r="A8579">
        <v>8578</v>
      </c>
      <c r="B8579" t="s">
        <v>9823</v>
      </c>
      <c r="C8579" t="s">
        <v>28</v>
      </c>
      <c r="D8579" t="s">
        <v>3897</v>
      </c>
    </row>
    <row r="8580" spans="1:4" ht="16.5" customHeight="1" x14ac:dyDescent="0.15">
      <c r="A8580">
        <v>8579</v>
      </c>
      <c r="B8580" t="s">
        <v>9823</v>
      </c>
      <c r="C8580" t="s">
        <v>28</v>
      </c>
      <c r="D8580" t="s">
        <v>9825</v>
      </c>
    </row>
    <row r="8581" spans="1:4" ht="16.5" customHeight="1" x14ac:dyDescent="0.15">
      <c r="A8581">
        <v>8580</v>
      </c>
      <c r="B8581" t="s">
        <v>9826</v>
      </c>
      <c r="C8581" t="s">
        <v>1</v>
      </c>
      <c r="D8581" t="s">
        <v>9824</v>
      </c>
    </row>
    <row r="8582" spans="1:4" ht="16.5" customHeight="1" x14ac:dyDescent="0.15">
      <c r="A8582">
        <v>8581</v>
      </c>
      <c r="B8582" t="s">
        <v>9826</v>
      </c>
      <c r="C8582" t="s">
        <v>1</v>
      </c>
      <c r="D8582" t="s">
        <v>3897</v>
      </c>
    </row>
    <row r="8583" spans="1:4" ht="16.5" customHeight="1" x14ac:dyDescent="0.15">
      <c r="A8583">
        <v>8582</v>
      </c>
      <c r="B8583" t="s">
        <v>9826</v>
      </c>
      <c r="C8583" t="s">
        <v>1</v>
      </c>
      <c r="D8583" t="s">
        <v>9827</v>
      </c>
    </row>
    <row r="8584" spans="1:4" ht="16.5" customHeight="1" x14ac:dyDescent="0.15">
      <c r="A8584">
        <v>8583</v>
      </c>
      <c r="B8584" t="s">
        <v>9828</v>
      </c>
      <c r="C8584" t="s">
        <v>1</v>
      </c>
      <c r="D8584" t="s">
        <v>9829</v>
      </c>
    </row>
    <row r="8585" spans="1:4" ht="16.5" customHeight="1" x14ac:dyDescent="0.15">
      <c r="A8585">
        <v>8584</v>
      </c>
      <c r="B8585" t="s">
        <v>9830</v>
      </c>
      <c r="C8585" t="s">
        <v>28</v>
      </c>
      <c r="D8585" t="s">
        <v>9831</v>
      </c>
    </row>
    <row r="8586" spans="1:4" ht="16.5" customHeight="1" x14ac:dyDescent="0.15">
      <c r="A8586">
        <v>8585</v>
      </c>
      <c r="B8586" t="s">
        <v>9832</v>
      </c>
      <c r="C8586" t="s">
        <v>28</v>
      </c>
      <c r="D8586" t="s">
        <v>9831</v>
      </c>
    </row>
    <row r="8587" spans="1:4" ht="16.5" customHeight="1" x14ac:dyDescent="0.15">
      <c r="A8587">
        <v>8586</v>
      </c>
      <c r="B8587" t="s">
        <v>9832</v>
      </c>
      <c r="C8587" t="s">
        <v>28</v>
      </c>
      <c r="D8587" t="s">
        <v>9833</v>
      </c>
    </row>
    <row r="8588" spans="1:4" ht="16.5" customHeight="1" x14ac:dyDescent="0.15">
      <c r="A8588">
        <v>8587</v>
      </c>
      <c r="B8588" t="s">
        <v>9834</v>
      </c>
      <c r="C8588" t="s">
        <v>31</v>
      </c>
      <c r="D8588" t="s">
        <v>9835</v>
      </c>
    </row>
    <row r="8589" spans="1:4" ht="16.5" customHeight="1" x14ac:dyDescent="0.15">
      <c r="A8589">
        <v>8588</v>
      </c>
      <c r="B8589" t="s">
        <v>9834</v>
      </c>
      <c r="C8589" t="s">
        <v>31</v>
      </c>
      <c r="D8589" t="s">
        <v>9836</v>
      </c>
    </row>
    <row r="8590" spans="1:4" ht="16.5" customHeight="1" x14ac:dyDescent="0.15">
      <c r="A8590">
        <v>8589</v>
      </c>
      <c r="B8590" t="s">
        <v>9834</v>
      </c>
      <c r="C8590" t="s">
        <v>31</v>
      </c>
      <c r="D8590" t="s">
        <v>9837</v>
      </c>
    </row>
    <row r="8591" spans="1:4" ht="16.5" customHeight="1" x14ac:dyDescent="0.15">
      <c r="A8591">
        <v>8590</v>
      </c>
      <c r="B8591" t="s">
        <v>9838</v>
      </c>
      <c r="C8591" t="s">
        <v>1</v>
      </c>
      <c r="D8591" t="s">
        <v>9839</v>
      </c>
    </row>
    <row r="8592" spans="1:4" ht="16.5" customHeight="1" x14ac:dyDescent="0.15">
      <c r="A8592">
        <v>8591</v>
      </c>
      <c r="B8592" t="s">
        <v>9838</v>
      </c>
      <c r="C8592" t="s">
        <v>1</v>
      </c>
      <c r="D8592" t="s">
        <v>9840</v>
      </c>
    </row>
    <row r="8593" spans="1:4" ht="16.5" customHeight="1" x14ac:dyDescent="0.15">
      <c r="A8593">
        <v>8592</v>
      </c>
      <c r="B8593" t="s">
        <v>9838</v>
      </c>
      <c r="C8593" t="s">
        <v>1</v>
      </c>
      <c r="D8593" t="s">
        <v>9841</v>
      </c>
    </row>
    <row r="8594" spans="1:4" ht="16.5" customHeight="1" x14ac:dyDescent="0.15">
      <c r="A8594">
        <v>8593</v>
      </c>
      <c r="B8594" t="s">
        <v>9842</v>
      </c>
      <c r="C8594" t="s">
        <v>31</v>
      </c>
      <c r="D8594" t="s">
        <v>9843</v>
      </c>
    </row>
    <row r="8595" spans="1:4" ht="16.5" customHeight="1" x14ac:dyDescent="0.15">
      <c r="A8595">
        <v>8594</v>
      </c>
      <c r="B8595" t="s">
        <v>9842</v>
      </c>
      <c r="C8595" t="s">
        <v>31</v>
      </c>
      <c r="D8595" t="s">
        <v>9844</v>
      </c>
    </row>
    <row r="8596" spans="1:4" ht="16.5" customHeight="1" x14ac:dyDescent="0.15">
      <c r="A8596">
        <v>8595</v>
      </c>
      <c r="B8596" t="s">
        <v>9842</v>
      </c>
      <c r="C8596" t="s">
        <v>31</v>
      </c>
      <c r="D8596" t="s">
        <v>9845</v>
      </c>
    </row>
    <row r="8597" spans="1:4" ht="16.5" customHeight="1" x14ac:dyDescent="0.15">
      <c r="A8597">
        <v>8596</v>
      </c>
      <c r="B8597" t="s">
        <v>9846</v>
      </c>
      <c r="C8597" t="s">
        <v>28</v>
      </c>
      <c r="D8597" t="s">
        <v>9847</v>
      </c>
    </row>
    <row r="8598" spans="1:4" ht="16.5" customHeight="1" x14ac:dyDescent="0.15">
      <c r="A8598">
        <v>8597</v>
      </c>
      <c r="B8598" t="s">
        <v>9846</v>
      </c>
      <c r="C8598" t="s">
        <v>28</v>
      </c>
      <c r="D8598" t="s">
        <v>9848</v>
      </c>
    </row>
    <row r="8599" spans="1:4" ht="16.5" customHeight="1" x14ac:dyDescent="0.15">
      <c r="A8599">
        <v>8598</v>
      </c>
      <c r="B8599" t="s">
        <v>9849</v>
      </c>
      <c r="C8599" t="s">
        <v>1</v>
      </c>
      <c r="D8599" t="s">
        <v>9850</v>
      </c>
    </row>
    <row r="8600" spans="1:4" ht="16.5" customHeight="1" x14ac:dyDescent="0.15">
      <c r="A8600">
        <v>8599</v>
      </c>
      <c r="B8600" t="s">
        <v>9851</v>
      </c>
      <c r="C8600" t="s">
        <v>28</v>
      </c>
      <c r="D8600" t="s">
        <v>9850</v>
      </c>
    </row>
    <row r="8601" spans="1:4" ht="16.5" customHeight="1" x14ac:dyDescent="0.15">
      <c r="A8601">
        <v>8600</v>
      </c>
      <c r="B8601" t="s">
        <v>9851</v>
      </c>
      <c r="C8601" t="s">
        <v>28</v>
      </c>
      <c r="D8601" t="s">
        <v>9852</v>
      </c>
    </row>
    <row r="8602" spans="1:4" ht="16.5" customHeight="1" x14ac:dyDescent="0.15">
      <c r="A8602">
        <v>8601</v>
      </c>
      <c r="B8602" t="s">
        <v>9851</v>
      </c>
      <c r="C8602" t="s">
        <v>28</v>
      </c>
      <c r="D8602" t="s">
        <v>9853</v>
      </c>
    </row>
    <row r="8603" spans="1:4" ht="16.5" customHeight="1" x14ac:dyDescent="0.15">
      <c r="A8603">
        <v>8602</v>
      </c>
      <c r="B8603" t="s">
        <v>9854</v>
      </c>
      <c r="C8603" t="s">
        <v>1</v>
      </c>
      <c r="D8603" t="s">
        <v>9850</v>
      </c>
    </row>
    <row r="8604" spans="1:4" ht="16.5" customHeight="1" x14ac:dyDescent="0.15">
      <c r="A8604">
        <v>8603</v>
      </c>
      <c r="B8604" t="s">
        <v>9854</v>
      </c>
      <c r="C8604" t="s">
        <v>1</v>
      </c>
      <c r="D8604" t="s">
        <v>9409</v>
      </c>
    </row>
    <row r="8605" spans="1:4" ht="16.5" customHeight="1" x14ac:dyDescent="0.15">
      <c r="A8605">
        <v>8604</v>
      </c>
      <c r="B8605" t="s">
        <v>9854</v>
      </c>
      <c r="C8605" t="s">
        <v>1</v>
      </c>
      <c r="D8605" t="s">
        <v>9855</v>
      </c>
    </row>
    <row r="8606" spans="1:4" ht="16.5" customHeight="1" x14ac:dyDescent="0.15">
      <c r="A8606">
        <v>8605</v>
      </c>
      <c r="B8606" t="s">
        <v>9856</v>
      </c>
      <c r="C8606" t="s">
        <v>1</v>
      </c>
      <c r="D8606" t="s">
        <v>9850</v>
      </c>
    </row>
    <row r="8607" spans="1:4" ht="16.5" customHeight="1" x14ac:dyDescent="0.15">
      <c r="A8607">
        <v>8606</v>
      </c>
      <c r="B8607" t="s">
        <v>9856</v>
      </c>
      <c r="C8607" t="s">
        <v>1</v>
      </c>
      <c r="D8607" t="s">
        <v>9857</v>
      </c>
    </row>
    <row r="8608" spans="1:4" ht="16.5" customHeight="1" x14ac:dyDescent="0.15">
      <c r="A8608">
        <v>8607</v>
      </c>
      <c r="B8608" t="s">
        <v>9858</v>
      </c>
      <c r="C8608" t="s">
        <v>1</v>
      </c>
      <c r="D8608" t="s">
        <v>9850</v>
      </c>
    </row>
    <row r="8609" spans="1:4" ht="16.5" customHeight="1" x14ac:dyDescent="0.15">
      <c r="A8609">
        <v>8608</v>
      </c>
      <c r="B8609" t="s">
        <v>9858</v>
      </c>
      <c r="C8609" t="s">
        <v>1</v>
      </c>
      <c r="D8609" t="s">
        <v>9857</v>
      </c>
    </row>
    <row r="8610" spans="1:4" ht="16.5" customHeight="1" x14ac:dyDescent="0.15">
      <c r="A8610">
        <v>8609</v>
      </c>
      <c r="B8610" t="s">
        <v>9858</v>
      </c>
      <c r="C8610" t="s">
        <v>1</v>
      </c>
      <c r="D8610" t="s">
        <v>8146</v>
      </c>
    </row>
    <row r="8611" spans="1:4" ht="16.5" customHeight="1" x14ac:dyDescent="0.15">
      <c r="A8611">
        <v>8610</v>
      </c>
      <c r="B8611" t="s">
        <v>9858</v>
      </c>
      <c r="C8611" t="s">
        <v>1</v>
      </c>
      <c r="D8611" t="s">
        <v>3664</v>
      </c>
    </row>
    <row r="8612" spans="1:4" ht="16.5" customHeight="1" x14ac:dyDescent="0.15">
      <c r="A8612">
        <v>8611</v>
      </c>
      <c r="B8612" t="s">
        <v>9859</v>
      </c>
      <c r="C8612" t="s">
        <v>83</v>
      </c>
      <c r="D8612" t="s">
        <v>9850</v>
      </c>
    </row>
    <row r="8613" spans="1:4" ht="16.5" customHeight="1" x14ac:dyDescent="0.15">
      <c r="A8613">
        <v>8612</v>
      </c>
      <c r="B8613" t="s">
        <v>9859</v>
      </c>
      <c r="C8613" t="s">
        <v>83</v>
      </c>
      <c r="D8613" t="s">
        <v>5945</v>
      </c>
    </row>
    <row r="8614" spans="1:4" ht="16.5" customHeight="1" x14ac:dyDescent="0.15">
      <c r="A8614">
        <v>8613</v>
      </c>
      <c r="B8614" t="s">
        <v>9859</v>
      </c>
      <c r="C8614" t="s">
        <v>83</v>
      </c>
      <c r="D8614" t="s">
        <v>9860</v>
      </c>
    </row>
    <row r="8615" spans="1:4" ht="16.5" customHeight="1" x14ac:dyDescent="0.15">
      <c r="A8615">
        <v>8614</v>
      </c>
      <c r="B8615" t="s">
        <v>9861</v>
      </c>
      <c r="C8615" t="s">
        <v>28</v>
      </c>
      <c r="D8615" t="s">
        <v>9850</v>
      </c>
    </row>
    <row r="8616" spans="1:4" ht="16.5" customHeight="1" x14ac:dyDescent="0.15">
      <c r="A8616">
        <v>8615</v>
      </c>
      <c r="B8616" t="s">
        <v>9861</v>
      </c>
      <c r="C8616" t="s">
        <v>28</v>
      </c>
      <c r="D8616" t="s">
        <v>3877</v>
      </c>
    </row>
    <row r="8617" spans="1:4" ht="16.5" customHeight="1" x14ac:dyDescent="0.15">
      <c r="A8617">
        <v>8616</v>
      </c>
      <c r="B8617" t="s">
        <v>9861</v>
      </c>
      <c r="C8617" t="s">
        <v>28</v>
      </c>
      <c r="D8617" t="s">
        <v>9862</v>
      </c>
    </row>
    <row r="8618" spans="1:4" ht="16.5" customHeight="1" x14ac:dyDescent="0.15">
      <c r="A8618">
        <v>8617</v>
      </c>
      <c r="B8618" t="s">
        <v>9863</v>
      </c>
      <c r="C8618" t="s">
        <v>28</v>
      </c>
      <c r="D8618" t="s">
        <v>9850</v>
      </c>
    </row>
    <row r="8619" spans="1:4" ht="16.5" customHeight="1" x14ac:dyDescent="0.15">
      <c r="A8619">
        <v>8618</v>
      </c>
      <c r="B8619" t="s">
        <v>9863</v>
      </c>
      <c r="C8619" t="s">
        <v>28</v>
      </c>
      <c r="D8619" t="s">
        <v>3877</v>
      </c>
    </row>
    <row r="8620" spans="1:4" ht="16.5" customHeight="1" x14ac:dyDescent="0.15">
      <c r="A8620">
        <v>8619</v>
      </c>
      <c r="B8620" t="s">
        <v>9863</v>
      </c>
      <c r="C8620" t="s">
        <v>28</v>
      </c>
      <c r="D8620" t="s">
        <v>9864</v>
      </c>
    </row>
    <row r="8621" spans="1:4" ht="16.5" customHeight="1" x14ac:dyDescent="0.15">
      <c r="A8621">
        <v>8620</v>
      </c>
      <c r="B8621" t="s">
        <v>9863</v>
      </c>
      <c r="C8621" t="s">
        <v>28</v>
      </c>
      <c r="D8621" t="s">
        <v>6218</v>
      </c>
    </row>
    <row r="8622" spans="1:4" ht="16.5" customHeight="1" x14ac:dyDescent="0.15">
      <c r="A8622">
        <v>8621</v>
      </c>
      <c r="B8622" t="s">
        <v>9865</v>
      </c>
      <c r="C8622" t="s">
        <v>83</v>
      </c>
      <c r="D8622" t="s">
        <v>9850</v>
      </c>
    </row>
    <row r="8623" spans="1:4" ht="16.5" customHeight="1" x14ac:dyDescent="0.15">
      <c r="A8623">
        <v>8622</v>
      </c>
      <c r="B8623" t="s">
        <v>9865</v>
      </c>
      <c r="C8623" t="s">
        <v>83</v>
      </c>
      <c r="D8623" t="s">
        <v>9434</v>
      </c>
    </row>
    <row r="8624" spans="1:4" ht="16.5" customHeight="1" x14ac:dyDescent="0.15">
      <c r="A8624">
        <v>8623</v>
      </c>
      <c r="B8624" t="s">
        <v>9866</v>
      </c>
      <c r="C8624" t="s">
        <v>1</v>
      </c>
      <c r="D8624" t="s">
        <v>9850</v>
      </c>
    </row>
    <row r="8625" spans="1:4" ht="16.5" customHeight="1" x14ac:dyDescent="0.15">
      <c r="A8625">
        <v>8624</v>
      </c>
      <c r="B8625" t="s">
        <v>9866</v>
      </c>
      <c r="C8625" t="s">
        <v>1</v>
      </c>
      <c r="D8625" t="s">
        <v>9434</v>
      </c>
    </row>
    <row r="8626" spans="1:4" ht="16.5" customHeight="1" x14ac:dyDescent="0.15">
      <c r="A8626">
        <v>8625</v>
      </c>
      <c r="B8626" t="s">
        <v>9866</v>
      </c>
      <c r="C8626" t="s">
        <v>1</v>
      </c>
      <c r="D8626" t="s">
        <v>5945</v>
      </c>
    </row>
    <row r="8627" spans="1:4" ht="16.5" customHeight="1" x14ac:dyDescent="0.15">
      <c r="A8627">
        <v>8626</v>
      </c>
      <c r="B8627" t="s">
        <v>9866</v>
      </c>
      <c r="C8627" t="s">
        <v>1</v>
      </c>
      <c r="D8627" t="s">
        <v>9256</v>
      </c>
    </row>
    <row r="8628" spans="1:4" ht="16.5" customHeight="1" x14ac:dyDescent="0.15">
      <c r="A8628">
        <v>8627</v>
      </c>
      <c r="B8628" t="s">
        <v>9867</v>
      </c>
      <c r="C8628" t="s">
        <v>28</v>
      </c>
      <c r="D8628" t="s">
        <v>9850</v>
      </c>
    </row>
    <row r="8629" spans="1:4" ht="16.5" customHeight="1" x14ac:dyDescent="0.15">
      <c r="A8629">
        <v>8628</v>
      </c>
      <c r="B8629" t="s">
        <v>9867</v>
      </c>
      <c r="C8629" t="s">
        <v>28</v>
      </c>
      <c r="D8629" t="s">
        <v>6218</v>
      </c>
    </row>
    <row r="8630" spans="1:4" ht="16.5" customHeight="1" x14ac:dyDescent="0.15">
      <c r="A8630">
        <v>8629</v>
      </c>
      <c r="B8630" t="s">
        <v>9867</v>
      </c>
      <c r="C8630" t="s">
        <v>28</v>
      </c>
      <c r="D8630" t="s">
        <v>3779</v>
      </c>
    </row>
    <row r="8631" spans="1:4" ht="16.5" customHeight="1" x14ac:dyDescent="0.15">
      <c r="A8631">
        <v>8630</v>
      </c>
      <c r="B8631" t="s">
        <v>9868</v>
      </c>
      <c r="C8631" t="s">
        <v>28</v>
      </c>
      <c r="D8631" t="s">
        <v>9850</v>
      </c>
    </row>
    <row r="8632" spans="1:4" ht="16.5" customHeight="1" x14ac:dyDescent="0.15">
      <c r="A8632">
        <v>8631</v>
      </c>
      <c r="B8632" t="s">
        <v>9868</v>
      </c>
      <c r="C8632" t="s">
        <v>28</v>
      </c>
      <c r="D8632" t="s">
        <v>9869</v>
      </c>
    </row>
    <row r="8633" spans="1:4" ht="16.5" customHeight="1" x14ac:dyDescent="0.15">
      <c r="A8633">
        <v>8632</v>
      </c>
      <c r="B8633" t="s">
        <v>9868</v>
      </c>
      <c r="C8633" t="s">
        <v>28</v>
      </c>
      <c r="D8633" t="s">
        <v>3877</v>
      </c>
    </row>
    <row r="8634" spans="1:4" ht="16.5" customHeight="1" x14ac:dyDescent="0.15">
      <c r="A8634">
        <v>8633</v>
      </c>
      <c r="B8634" t="s">
        <v>9870</v>
      </c>
      <c r="C8634" t="s">
        <v>1</v>
      </c>
      <c r="D8634" t="s">
        <v>9850</v>
      </c>
    </row>
    <row r="8635" spans="1:4" ht="16.5" customHeight="1" x14ac:dyDescent="0.15">
      <c r="A8635">
        <v>8634</v>
      </c>
      <c r="B8635" t="s">
        <v>9870</v>
      </c>
      <c r="C8635" t="s">
        <v>1</v>
      </c>
      <c r="D8635" t="s">
        <v>8879</v>
      </c>
    </row>
    <row r="8636" spans="1:4" ht="16.5" customHeight="1" x14ac:dyDescent="0.15">
      <c r="A8636">
        <v>8635</v>
      </c>
      <c r="B8636" t="s">
        <v>9870</v>
      </c>
      <c r="C8636" t="s">
        <v>1</v>
      </c>
      <c r="D8636" t="s">
        <v>9256</v>
      </c>
    </row>
    <row r="8637" spans="1:4" ht="16.5" customHeight="1" x14ac:dyDescent="0.15">
      <c r="A8637">
        <v>8636</v>
      </c>
      <c r="B8637" t="s">
        <v>9870</v>
      </c>
      <c r="C8637" t="s">
        <v>1</v>
      </c>
      <c r="D8637" t="s">
        <v>9853</v>
      </c>
    </row>
    <row r="8638" spans="1:4" ht="16.5" customHeight="1" x14ac:dyDescent="0.15">
      <c r="A8638">
        <v>8637</v>
      </c>
      <c r="B8638" t="s">
        <v>9871</v>
      </c>
      <c r="C8638" t="s">
        <v>28</v>
      </c>
      <c r="D8638" t="s">
        <v>9850</v>
      </c>
    </row>
    <row r="8639" spans="1:4" ht="16.5" customHeight="1" x14ac:dyDescent="0.15">
      <c r="A8639">
        <v>8638</v>
      </c>
      <c r="B8639" t="s">
        <v>9871</v>
      </c>
      <c r="C8639" t="s">
        <v>28</v>
      </c>
      <c r="D8639" t="s">
        <v>9872</v>
      </c>
    </row>
    <row r="8640" spans="1:4" ht="16.5" customHeight="1" x14ac:dyDescent="0.15">
      <c r="A8640">
        <v>8639</v>
      </c>
      <c r="B8640" t="s">
        <v>9871</v>
      </c>
      <c r="C8640" t="s">
        <v>28</v>
      </c>
      <c r="D8640" t="s">
        <v>3772</v>
      </c>
    </row>
    <row r="8641" spans="1:4" ht="16.5" customHeight="1" x14ac:dyDescent="0.15">
      <c r="A8641">
        <v>8640</v>
      </c>
      <c r="B8641" t="s">
        <v>9873</v>
      </c>
      <c r="C8641" t="s">
        <v>83</v>
      </c>
      <c r="D8641" t="s">
        <v>9850</v>
      </c>
    </row>
    <row r="8642" spans="1:4" ht="16.5" customHeight="1" x14ac:dyDescent="0.15">
      <c r="A8642">
        <v>8641</v>
      </c>
      <c r="B8642" t="s">
        <v>9873</v>
      </c>
      <c r="C8642" t="s">
        <v>83</v>
      </c>
      <c r="D8642" t="s">
        <v>9874</v>
      </c>
    </row>
    <row r="8643" spans="1:4" ht="16.5" customHeight="1" x14ac:dyDescent="0.15">
      <c r="A8643">
        <v>8642</v>
      </c>
      <c r="B8643" t="s">
        <v>9873</v>
      </c>
      <c r="C8643" t="s">
        <v>83</v>
      </c>
      <c r="D8643" t="s">
        <v>3760</v>
      </c>
    </row>
    <row r="8644" spans="1:4" ht="16.5" customHeight="1" x14ac:dyDescent="0.15">
      <c r="A8644">
        <v>8643</v>
      </c>
      <c r="B8644" t="s">
        <v>9875</v>
      </c>
      <c r="C8644" t="s">
        <v>28</v>
      </c>
      <c r="D8644" t="s">
        <v>9850</v>
      </c>
    </row>
    <row r="8645" spans="1:4" ht="16.5" customHeight="1" x14ac:dyDescent="0.15">
      <c r="A8645">
        <v>8644</v>
      </c>
      <c r="B8645" t="s">
        <v>9875</v>
      </c>
      <c r="C8645" t="s">
        <v>28</v>
      </c>
      <c r="D8645" t="s">
        <v>9876</v>
      </c>
    </row>
    <row r="8646" spans="1:4" ht="16.5" customHeight="1" x14ac:dyDescent="0.15">
      <c r="A8646">
        <v>8645</v>
      </c>
      <c r="B8646" t="s">
        <v>9875</v>
      </c>
      <c r="C8646" t="s">
        <v>28</v>
      </c>
      <c r="D8646" t="s">
        <v>5945</v>
      </c>
    </row>
    <row r="8647" spans="1:4" ht="16.5" customHeight="1" x14ac:dyDescent="0.15">
      <c r="A8647">
        <v>8646</v>
      </c>
      <c r="B8647" t="s">
        <v>9875</v>
      </c>
      <c r="C8647" t="s">
        <v>28</v>
      </c>
      <c r="D8647" t="s">
        <v>9240</v>
      </c>
    </row>
    <row r="8648" spans="1:4" ht="16.5" customHeight="1" x14ac:dyDescent="0.15">
      <c r="A8648">
        <v>8647</v>
      </c>
      <c r="B8648" t="s">
        <v>9877</v>
      </c>
      <c r="C8648" t="s">
        <v>1</v>
      </c>
      <c r="D8648" t="s">
        <v>9850</v>
      </c>
    </row>
    <row r="8649" spans="1:4" ht="16.5" customHeight="1" x14ac:dyDescent="0.15">
      <c r="A8649">
        <v>8648</v>
      </c>
      <c r="B8649" t="s">
        <v>9877</v>
      </c>
      <c r="C8649" t="s">
        <v>1</v>
      </c>
      <c r="D8649" t="s">
        <v>9256</v>
      </c>
    </row>
    <row r="8650" spans="1:4" ht="16.5" customHeight="1" x14ac:dyDescent="0.15">
      <c r="A8650">
        <v>8649</v>
      </c>
      <c r="B8650" t="s">
        <v>9877</v>
      </c>
      <c r="C8650" t="s">
        <v>1</v>
      </c>
      <c r="D8650" t="s">
        <v>9853</v>
      </c>
    </row>
    <row r="8651" spans="1:4" ht="16.5" customHeight="1" x14ac:dyDescent="0.15">
      <c r="A8651">
        <v>8650</v>
      </c>
      <c r="B8651" t="s">
        <v>9878</v>
      </c>
      <c r="C8651" t="s">
        <v>1</v>
      </c>
      <c r="D8651" t="s">
        <v>9850</v>
      </c>
    </row>
    <row r="8652" spans="1:4" ht="16.5" customHeight="1" x14ac:dyDescent="0.15">
      <c r="A8652">
        <v>8651</v>
      </c>
      <c r="B8652" t="s">
        <v>9878</v>
      </c>
      <c r="C8652" t="s">
        <v>1</v>
      </c>
      <c r="D8652" t="s">
        <v>9256</v>
      </c>
    </row>
    <row r="8653" spans="1:4" ht="16.5" customHeight="1" x14ac:dyDescent="0.15">
      <c r="A8653">
        <v>8652</v>
      </c>
      <c r="B8653" t="s">
        <v>9878</v>
      </c>
      <c r="C8653" t="s">
        <v>1</v>
      </c>
      <c r="D8653" t="s">
        <v>9853</v>
      </c>
    </row>
    <row r="8654" spans="1:4" ht="16.5" customHeight="1" x14ac:dyDescent="0.15">
      <c r="A8654">
        <v>8653</v>
      </c>
      <c r="B8654" t="s">
        <v>9879</v>
      </c>
      <c r="C8654" t="s">
        <v>1</v>
      </c>
      <c r="D8654" t="s">
        <v>9850</v>
      </c>
    </row>
    <row r="8655" spans="1:4" ht="16.5" customHeight="1" x14ac:dyDescent="0.15">
      <c r="A8655">
        <v>8654</v>
      </c>
      <c r="B8655" t="s">
        <v>9879</v>
      </c>
      <c r="C8655" t="s">
        <v>1</v>
      </c>
      <c r="D8655" t="s">
        <v>9880</v>
      </c>
    </row>
    <row r="8656" spans="1:4" ht="16.5" customHeight="1" x14ac:dyDescent="0.15">
      <c r="A8656">
        <v>8655</v>
      </c>
      <c r="B8656" t="s">
        <v>9881</v>
      </c>
      <c r="C8656" t="s">
        <v>28</v>
      </c>
      <c r="D8656" t="s">
        <v>9850</v>
      </c>
    </row>
    <row r="8657" spans="1:4" ht="16.5" customHeight="1" x14ac:dyDescent="0.15">
      <c r="A8657">
        <v>8656</v>
      </c>
      <c r="B8657" t="s">
        <v>9881</v>
      </c>
      <c r="C8657" t="s">
        <v>28</v>
      </c>
      <c r="D8657" t="s">
        <v>9880</v>
      </c>
    </row>
    <row r="8658" spans="1:4" ht="16.5" customHeight="1" x14ac:dyDescent="0.15">
      <c r="A8658">
        <v>8657</v>
      </c>
      <c r="B8658" t="s">
        <v>9881</v>
      </c>
      <c r="C8658" t="s">
        <v>28</v>
      </c>
      <c r="D8658" t="s">
        <v>3763</v>
      </c>
    </row>
    <row r="8659" spans="1:4" ht="16.5" customHeight="1" x14ac:dyDescent="0.15">
      <c r="A8659">
        <v>8658</v>
      </c>
      <c r="B8659" t="s">
        <v>9881</v>
      </c>
      <c r="C8659" t="s">
        <v>28</v>
      </c>
      <c r="D8659" t="s">
        <v>9434</v>
      </c>
    </row>
    <row r="8660" spans="1:4" ht="16.5" customHeight="1" x14ac:dyDescent="0.15">
      <c r="A8660">
        <v>8659</v>
      </c>
      <c r="B8660" t="s">
        <v>9882</v>
      </c>
      <c r="C8660" t="s">
        <v>1</v>
      </c>
      <c r="D8660" t="s">
        <v>9850</v>
      </c>
    </row>
    <row r="8661" spans="1:4" ht="16.5" customHeight="1" x14ac:dyDescent="0.15">
      <c r="A8661">
        <v>8660</v>
      </c>
      <c r="B8661" t="s">
        <v>9882</v>
      </c>
      <c r="C8661" t="s">
        <v>1</v>
      </c>
      <c r="D8661" t="s">
        <v>4262</v>
      </c>
    </row>
    <row r="8662" spans="1:4" ht="16.5" customHeight="1" x14ac:dyDescent="0.15">
      <c r="A8662">
        <v>8661</v>
      </c>
      <c r="B8662" t="s">
        <v>9882</v>
      </c>
      <c r="C8662" t="s">
        <v>1</v>
      </c>
      <c r="D8662" t="s">
        <v>6218</v>
      </c>
    </row>
    <row r="8663" spans="1:4" ht="16.5" customHeight="1" x14ac:dyDescent="0.15">
      <c r="A8663">
        <v>8662</v>
      </c>
      <c r="B8663" t="s">
        <v>9883</v>
      </c>
      <c r="C8663" t="s">
        <v>83</v>
      </c>
      <c r="D8663" t="s">
        <v>9850</v>
      </c>
    </row>
    <row r="8664" spans="1:4" ht="16.5" customHeight="1" x14ac:dyDescent="0.15">
      <c r="A8664">
        <v>8663</v>
      </c>
      <c r="B8664" t="s">
        <v>9883</v>
      </c>
      <c r="C8664" t="s">
        <v>83</v>
      </c>
      <c r="D8664" t="s">
        <v>4262</v>
      </c>
    </row>
    <row r="8665" spans="1:4" ht="16.5" customHeight="1" x14ac:dyDescent="0.15">
      <c r="A8665">
        <v>8664</v>
      </c>
      <c r="B8665" t="s">
        <v>9883</v>
      </c>
      <c r="C8665" t="s">
        <v>83</v>
      </c>
      <c r="D8665" t="s">
        <v>9884</v>
      </c>
    </row>
    <row r="8666" spans="1:4" ht="16.5" customHeight="1" x14ac:dyDescent="0.15">
      <c r="A8666">
        <v>8665</v>
      </c>
      <c r="B8666" t="s">
        <v>9883</v>
      </c>
      <c r="C8666" t="s">
        <v>83</v>
      </c>
      <c r="D8666" t="s">
        <v>6218</v>
      </c>
    </row>
    <row r="8667" spans="1:4" ht="16.5" customHeight="1" x14ac:dyDescent="0.15">
      <c r="A8667">
        <v>8666</v>
      </c>
      <c r="B8667" t="s">
        <v>9883</v>
      </c>
      <c r="C8667" t="s">
        <v>83</v>
      </c>
      <c r="D8667" t="s">
        <v>9885</v>
      </c>
    </row>
    <row r="8668" spans="1:4" ht="16.5" customHeight="1" x14ac:dyDescent="0.15">
      <c r="A8668">
        <v>8667</v>
      </c>
      <c r="B8668" t="s">
        <v>9886</v>
      </c>
      <c r="C8668" t="s">
        <v>28</v>
      </c>
      <c r="D8668" t="s">
        <v>9850</v>
      </c>
    </row>
    <row r="8669" spans="1:4" ht="16.5" customHeight="1" x14ac:dyDescent="0.15">
      <c r="A8669">
        <v>8668</v>
      </c>
      <c r="B8669" t="s">
        <v>9886</v>
      </c>
      <c r="C8669" t="s">
        <v>28</v>
      </c>
      <c r="D8669" t="s">
        <v>9860</v>
      </c>
    </row>
    <row r="8670" spans="1:4" ht="16.5" customHeight="1" x14ac:dyDescent="0.15">
      <c r="A8670">
        <v>8669</v>
      </c>
      <c r="B8670" t="s">
        <v>9887</v>
      </c>
      <c r="C8670" t="s">
        <v>83</v>
      </c>
      <c r="D8670" t="s">
        <v>9888</v>
      </c>
    </row>
    <row r="8671" spans="1:4" ht="16.5" customHeight="1" x14ac:dyDescent="0.15">
      <c r="A8671">
        <v>8670</v>
      </c>
      <c r="B8671" t="s">
        <v>9887</v>
      </c>
      <c r="C8671" t="s">
        <v>83</v>
      </c>
      <c r="D8671" t="s">
        <v>9889</v>
      </c>
    </row>
    <row r="8672" spans="1:4" ht="16.5" customHeight="1" x14ac:dyDescent="0.15">
      <c r="A8672">
        <v>8671</v>
      </c>
      <c r="B8672" t="s">
        <v>9890</v>
      </c>
      <c r="C8672" t="s">
        <v>1</v>
      </c>
      <c r="D8672" t="s">
        <v>9891</v>
      </c>
    </row>
    <row r="8673" spans="1:4" ht="16.5" customHeight="1" x14ac:dyDescent="0.15">
      <c r="A8673">
        <v>8672</v>
      </c>
      <c r="B8673" t="s">
        <v>9890</v>
      </c>
      <c r="C8673" t="s">
        <v>1</v>
      </c>
      <c r="D8673" t="s">
        <v>3661</v>
      </c>
    </row>
    <row r="8674" spans="1:4" ht="16.5" customHeight="1" x14ac:dyDescent="0.15">
      <c r="A8674">
        <v>8673</v>
      </c>
      <c r="B8674" t="s">
        <v>9892</v>
      </c>
      <c r="C8674" t="s">
        <v>28</v>
      </c>
      <c r="D8674" t="s">
        <v>9891</v>
      </c>
    </row>
    <row r="8675" spans="1:4" ht="16.5" customHeight="1" x14ac:dyDescent="0.15">
      <c r="A8675">
        <v>8674</v>
      </c>
      <c r="B8675" t="s">
        <v>9892</v>
      </c>
      <c r="C8675" t="s">
        <v>28</v>
      </c>
      <c r="D8675" t="s">
        <v>3642</v>
      </c>
    </row>
    <row r="8676" spans="1:4" ht="16.5" customHeight="1" x14ac:dyDescent="0.15">
      <c r="A8676">
        <v>8675</v>
      </c>
      <c r="B8676" t="s">
        <v>9892</v>
      </c>
      <c r="C8676" t="s">
        <v>28</v>
      </c>
      <c r="D8676" t="s">
        <v>3862</v>
      </c>
    </row>
    <row r="8677" spans="1:4" ht="16.5" customHeight="1" x14ac:dyDescent="0.15">
      <c r="A8677">
        <v>8676</v>
      </c>
      <c r="B8677" t="s">
        <v>9892</v>
      </c>
      <c r="C8677" t="s">
        <v>28</v>
      </c>
      <c r="D8677" t="s">
        <v>3518</v>
      </c>
    </row>
    <row r="8678" spans="1:4" ht="16.5" customHeight="1" x14ac:dyDescent="0.15">
      <c r="A8678">
        <v>8677</v>
      </c>
      <c r="B8678" t="s">
        <v>9892</v>
      </c>
      <c r="C8678" t="s">
        <v>28</v>
      </c>
      <c r="D8678" t="s">
        <v>9893</v>
      </c>
    </row>
    <row r="8679" spans="1:4" ht="16.5" customHeight="1" x14ac:dyDescent="0.15">
      <c r="A8679">
        <v>8678</v>
      </c>
      <c r="B8679" t="s">
        <v>9894</v>
      </c>
      <c r="C8679" t="s">
        <v>1</v>
      </c>
      <c r="D8679" t="s">
        <v>9895</v>
      </c>
    </row>
    <row r="8680" spans="1:4" ht="16.5" customHeight="1" x14ac:dyDescent="0.15">
      <c r="A8680">
        <v>8679</v>
      </c>
      <c r="B8680" t="s">
        <v>9896</v>
      </c>
      <c r="C8680" t="s">
        <v>31</v>
      </c>
      <c r="D8680" t="s">
        <v>9897</v>
      </c>
    </row>
    <row r="8681" spans="1:4" ht="16.5" customHeight="1" x14ac:dyDescent="0.15">
      <c r="A8681">
        <v>8680</v>
      </c>
      <c r="B8681" t="s">
        <v>9898</v>
      </c>
      <c r="C8681" t="s">
        <v>9</v>
      </c>
      <c r="D8681" t="s">
        <v>9899</v>
      </c>
    </row>
    <row r="8682" spans="1:4" ht="16.5" customHeight="1" x14ac:dyDescent="0.15">
      <c r="A8682">
        <v>8681</v>
      </c>
      <c r="B8682" t="s">
        <v>9900</v>
      </c>
      <c r="C8682" t="s">
        <v>9</v>
      </c>
      <c r="D8682" t="s">
        <v>9899</v>
      </c>
    </row>
    <row r="8683" spans="1:4" ht="16.5" customHeight="1" x14ac:dyDescent="0.15">
      <c r="A8683">
        <v>8682</v>
      </c>
      <c r="B8683" t="s">
        <v>9901</v>
      </c>
      <c r="C8683" t="s">
        <v>9</v>
      </c>
      <c r="D8683" t="s">
        <v>9899</v>
      </c>
    </row>
    <row r="8684" spans="1:4" ht="16.5" customHeight="1" x14ac:dyDescent="0.15">
      <c r="A8684">
        <v>8683</v>
      </c>
      <c r="B8684" t="s">
        <v>9901</v>
      </c>
      <c r="C8684" t="s">
        <v>9</v>
      </c>
      <c r="D8684" t="s">
        <v>9902</v>
      </c>
    </row>
    <row r="8685" spans="1:4" ht="16.5" customHeight="1" x14ac:dyDescent="0.15">
      <c r="A8685">
        <v>8684</v>
      </c>
      <c r="B8685" t="s">
        <v>9901</v>
      </c>
      <c r="C8685" t="s">
        <v>9</v>
      </c>
      <c r="D8685" t="s">
        <v>9903</v>
      </c>
    </row>
    <row r="8686" spans="1:4" ht="16.5" customHeight="1" x14ac:dyDescent="0.15">
      <c r="A8686">
        <v>8685</v>
      </c>
      <c r="B8686" t="s">
        <v>9904</v>
      </c>
      <c r="C8686" t="s">
        <v>176</v>
      </c>
      <c r="D8686" t="s">
        <v>9905</v>
      </c>
    </row>
    <row r="8687" spans="1:4" ht="16.5" customHeight="1" x14ac:dyDescent="0.15">
      <c r="A8687">
        <v>8686</v>
      </c>
      <c r="B8687" t="s">
        <v>9904</v>
      </c>
      <c r="C8687" t="s">
        <v>176</v>
      </c>
      <c r="D8687" t="s">
        <v>9906</v>
      </c>
    </row>
    <row r="8688" spans="1:4" ht="16.5" customHeight="1" x14ac:dyDescent="0.15">
      <c r="A8688">
        <v>8687</v>
      </c>
      <c r="B8688" t="s">
        <v>9907</v>
      </c>
      <c r="C8688" t="s">
        <v>136</v>
      </c>
      <c r="D8688" t="s">
        <v>9908</v>
      </c>
    </row>
    <row r="8689" spans="1:4" ht="16.5" customHeight="1" x14ac:dyDescent="0.15">
      <c r="A8689">
        <v>8688</v>
      </c>
      <c r="B8689" t="s">
        <v>9907</v>
      </c>
      <c r="C8689" t="s">
        <v>136</v>
      </c>
      <c r="D8689" t="s">
        <v>9909</v>
      </c>
    </row>
    <row r="8690" spans="1:4" ht="16.5" customHeight="1" x14ac:dyDescent="0.15">
      <c r="A8690">
        <v>8689</v>
      </c>
      <c r="B8690" t="s">
        <v>9907</v>
      </c>
      <c r="C8690" t="s">
        <v>136</v>
      </c>
      <c r="D8690" t="s">
        <v>9910</v>
      </c>
    </row>
    <row r="8691" spans="1:4" ht="16.5" customHeight="1" x14ac:dyDescent="0.15">
      <c r="A8691">
        <v>8690</v>
      </c>
      <c r="B8691" t="s">
        <v>9911</v>
      </c>
      <c r="C8691" t="s">
        <v>9</v>
      </c>
      <c r="D8691" t="s">
        <v>9912</v>
      </c>
    </row>
    <row r="8692" spans="1:4" ht="16.5" customHeight="1" x14ac:dyDescent="0.15">
      <c r="A8692">
        <v>8691</v>
      </c>
      <c r="B8692" t="s">
        <v>9911</v>
      </c>
      <c r="C8692" t="s">
        <v>9</v>
      </c>
      <c r="D8692" t="s">
        <v>9913</v>
      </c>
    </row>
    <row r="8693" spans="1:4" ht="16.5" customHeight="1" x14ac:dyDescent="0.15">
      <c r="A8693">
        <v>8692</v>
      </c>
      <c r="B8693" t="s">
        <v>9911</v>
      </c>
      <c r="C8693" t="s">
        <v>9</v>
      </c>
      <c r="D8693" t="s">
        <v>9914</v>
      </c>
    </row>
    <row r="8694" spans="1:4" ht="16.5" customHeight="1" x14ac:dyDescent="0.15">
      <c r="A8694">
        <v>8693</v>
      </c>
      <c r="B8694" t="s">
        <v>9911</v>
      </c>
      <c r="C8694" t="s">
        <v>9</v>
      </c>
      <c r="D8694" t="s">
        <v>9915</v>
      </c>
    </row>
    <row r="8695" spans="1:4" ht="16.5" customHeight="1" x14ac:dyDescent="0.15">
      <c r="A8695">
        <v>8694</v>
      </c>
      <c r="B8695" t="s">
        <v>9911</v>
      </c>
      <c r="C8695" t="s">
        <v>9</v>
      </c>
      <c r="D8695" t="s">
        <v>484</v>
      </c>
    </row>
    <row r="8696" spans="1:4" ht="16.5" customHeight="1" x14ac:dyDescent="0.15">
      <c r="A8696">
        <v>8695</v>
      </c>
      <c r="B8696" t="s">
        <v>9911</v>
      </c>
      <c r="C8696" t="s">
        <v>9</v>
      </c>
      <c r="D8696" t="s">
        <v>9916</v>
      </c>
    </row>
    <row r="8697" spans="1:4" ht="16.5" customHeight="1" x14ac:dyDescent="0.15">
      <c r="A8697">
        <v>8696</v>
      </c>
      <c r="B8697" t="s">
        <v>9911</v>
      </c>
      <c r="C8697" t="s">
        <v>9</v>
      </c>
      <c r="D8697" t="s">
        <v>9917</v>
      </c>
    </row>
    <row r="8698" spans="1:4" ht="16.5" customHeight="1" x14ac:dyDescent="0.15">
      <c r="A8698">
        <v>8697</v>
      </c>
      <c r="B8698" t="s">
        <v>9918</v>
      </c>
      <c r="C8698" t="s">
        <v>37</v>
      </c>
      <c r="D8698" t="s">
        <v>9919</v>
      </c>
    </row>
    <row r="8699" spans="1:4" ht="16.5" customHeight="1" x14ac:dyDescent="0.15">
      <c r="A8699">
        <v>8698</v>
      </c>
      <c r="B8699" t="s">
        <v>9918</v>
      </c>
      <c r="C8699" t="s">
        <v>37</v>
      </c>
      <c r="D8699" t="s">
        <v>9920</v>
      </c>
    </row>
    <row r="8700" spans="1:4" ht="16.5" customHeight="1" x14ac:dyDescent="0.15">
      <c r="A8700">
        <v>8699</v>
      </c>
      <c r="B8700" t="s">
        <v>9918</v>
      </c>
      <c r="C8700" t="s">
        <v>37</v>
      </c>
      <c r="D8700" t="s">
        <v>9921</v>
      </c>
    </row>
    <row r="8701" spans="1:4" ht="16.5" customHeight="1" x14ac:dyDescent="0.15">
      <c r="A8701">
        <v>8700</v>
      </c>
      <c r="B8701" t="s">
        <v>9922</v>
      </c>
      <c r="C8701" t="s">
        <v>176</v>
      </c>
      <c r="D8701" t="s">
        <v>9923</v>
      </c>
    </row>
    <row r="8702" spans="1:4" ht="16.5" customHeight="1" x14ac:dyDescent="0.15">
      <c r="A8702">
        <v>8701</v>
      </c>
      <c r="B8702" t="s">
        <v>9922</v>
      </c>
      <c r="C8702" t="s">
        <v>176</v>
      </c>
      <c r="D8702" t="s">
        <v>9924</v>
      </c>
    </row>
    <row r="8703" spans="1:4" ht="16.5" customHeight="1" x14ac:dyDescent="0.15">
      <c r="A8703">
        <v>8702</v>
      </c>
      <c r="B8703" t="s">
        <v>9922</v>
      </c>
      <c r="C8703" t="s">
        <v>176</v>
      </c>
      <c r="D8703" t="s">
        <v>9925</v>
      </c>
    </row>
    <row r="8704" spans="1:4" ht="16.5" customHeight="1" x14ac:dyDescent="0.15">
      <c r="A8704">
        <v>8703</v>
      </c>
      <c r="B8704" t="s">
        <v>9922</v>
      </c>
      <c r="C8704" t="s">
        <v>176</v>
      </c>
      <c r="D8704" t="s">
        <v>9926</v>
      </c>
    </row>
    <row r="8705" spans="1:4" ht="16.5" customHeight="1" x14ac:dyDescent="0.15">
      <c r="A8705">
        <v>8704</v>
      </c>
      <c r="B8705" t="s">
        <v>9927</v>
      </c>
      <c r="C8705" t="s">
        <v>58</v>
      </c>
      <c r="D8705" t="s">
        <v>9928</v>
      </c>
    </row>
    <row r="8706" spans="1:4" ht="16.5" customHeight="1" x14ac:dyDescent="0.15">
      <c r="A8706">
        <v>8705</v>
      </c>
      <c r="B8706" t="s">
        <v>9927</v>
      </c>
      <c r="C8706" t="s">
        <v>58</v>
      </c>
      <c r="D8706" t="s">
        <v>9929</v>
      </c>
    </row>
    <row r="8707" spans="1:4" ht="16.5" customHeight="1" x14ac:dyDescent="0.15">
      <c r="A8707">
        <v>8706</v>
      </c>
      <c r="B8707" t="s">
        <v>9927</v>
      </c>
      <c r="C8707" t="s">
        <v>58</v>
      </c>
      <c r="D8707" t="s">
        <v>9930</v>
      </c>
    </row>
    <row r="8708" spans="1:4" ht="16.5" customHeight="1" x14ac:dyDescent="0.15">
      <c r="A8708">
        <v>8707</v>
      </c>
      <c r="B8708" t="s">
        <v>9927</v>
      </c>
      <c r="C8708" t="s">
        <v>58</v>
      </c>
      <c r="D8708" t="s">
        <v>9931</v>
      </c>
    </row>
    <row r="8709" spans="1:4" ht="16.5" customHeight="1" x14ac:dyDescent="0.15">
      <c r="A8709">
        <v>8708</v>
      </c>
      <c r="B8709" t="s">
        <v>9932</v>
      </c>
      <c r="C8709" t="s">
        <v>176</v>
      </c>
      <c r="D8709" t="s">
        <v>9933</v>
      </c>
    </row>
    <row r="8710" spans="1:4" ht="16.5" customHeight="1" x14ac:dyDescent="0.15">
      <c r="A8710">
        <v>8709</v>
      </c>
      <c r="B8710" t="s">
        <v>9934</v>
      </c>
      <c r="C8710" t="s">
        <v>1</v>
      </c>
      <c r="D8710" t="s">
        <v>9933</v>
      </c>
    </row>
    <row r="8711" spans="1:4" ht="16.5" customHeight="1" x14ac:dyDescent="0.15">
      <c r="A8711">
        <v>8710</v>
      </c>
      <c r="B8711" t="s">
        <v>9934</v>
      </c>
      <c r="C8711" t="s">
        <v>1</v>
      </c>
      <c r="D8711" t="s">
        <v>9295</v>
      </c>
    </row>
    <row r="8712" spans="1:4" ht="16.5" customHeight="1" x14ac:dyDescent="0.15">
      <c r="A8712">
        <v>8711</v>
      </c>
      <c r="B8712" t="s">
        <v>9934</v>
      </c>
      <c r="C8712" t="s">
        <v>1</v>
      </c>
      <c r="D8712" t="s">
        <v>2211</v>
      </c>
    </row>
    <row r="8713" spans="1:4" ht="16.5" customHeight="1" x14ac:dyDescent="0.15">
      <c r="A8713">
        <v>8712</v>
      </c>
      <c r="B8713" t="s">
        <v>9935</v>
      </c>
      <c r="C8713" t="s">
        <v>176</v>
      </c>
      <c r="D8713" t="s">
        <v>9936</v>
      </c>
    </row>
    <row r="8714" spans="1:4" ht="16.5" customHeight="1" x14ac:dyDescent="0.15">
      <c r="A8714">
        <v>8713</v>
      </c>
      <c r="B8714" t="s">
        <v>9937</v>
      </c>
      <c r="C8714" t="s">
        <v>136</v>
      </c>
      <c r="D8714" t="s">
        <v>9938</v>
      </c>
    </row>
    <row r="8715" spans="1:4" ht="16.5" customHeight="1" x14ac:dyDescent="0.15">
      <c r="A8715">
        <v>8714</v>
      </c>
      <c r="B8715" t="s">
        <v>9939</v>
      </c>
      <c r="C8715" t="s">
        <v>176</v>
      </c>
      <c r="D8715" t="s">
        <v>9940</v>
      </c>
    </row>
    <row r="8716" spans="1:4" ht="16.5" customHeight="1" x14ac:dyDescent="0.15">
      <c r="A8716">
        <v>8715</v>
      </c>
      <c r="B8716" t="s">
        <v>9939</v>
      </c>
      <c r="C8716" t="s">
        <v>176</v>
      </c>
      <c r="D8716" t="s">
        <v>9941</v>
      </c>
    </row>
    <row r="8717" spans="1:4" ht="16.5" customHeight="1" x14ac:dyDescent="0.15">
      <c r="A8717">
        <v>8716</v>
      </c>
      <c r="B8717" t="s">
        <v>9942</v>
      </c>
      <c r="C8717" t="s">
        <v>1</v>
      </c>
      <c r="D8717" t="s">
        <v>9943</v>
      </c>
    </row>
    <row r="8718" spans="1:4" ht="16.5" customHeight="1" x14ac:dyDescent="0.15">
      <c r="A8718">
        <v>8717</v>
      </c>
      <c r="B8718" t="s">
        <v>9942</v>
      </c>
      <c r="C8718" t="s">
        <v>1</v>
      </c>
      <c r="D8718" t="s">
        <v>9944</v>
      </c>
    </row>
    <row r="8719" spans="1:4" ht="16.5" customHeight="1" x14ac:dyDescent="0.15">
      <c r="A8719">
        <v>8718</v>
      </c>
      <c r="B8719" t="s">
        <v>9942</v>
      </c>
      <c r="C8719" t="s">
        <v>1</v>
      </c>
      <c r="D8719" t="s">
        <v>292</v>
      </c>
    </row>
    <row r="8720" spans="1:4" ht="16.5" customHeight="1" x14ac:dyDescent="0.15">
      <c r="A8720">
        <v>8719</v>
      </c>
      <c r="B8720" t="s">
        <v>9942</v>
      </c>
      <c r="C8720" t="s">
        <v>1</v>
      </c>
      <c r="D8720" t="s">
        <v>9945</v>
      </c>
    </row>
    <row r="8721" spans="1:4" ht="16.5" customHeight="1" x14ac:dyDescent="0.15">
      <c r="A8721">
        <v>8720</v>
      </c>
      <c r="B8721" t="s">
        <v>9946</v>
      </c>
      <c r="C8721" t="s">
        <v>176</v>
      </c>
      <c r="D8721" t="s">
        <v>9947</v>
      </c>
    </row>
    <row r="8722" spans="1:4" ht="16.5" customHeight="1" x14ac:dyDescent="0.15">
      <c r="A8722">
        <v>8721</v>
      </c>
      <c r="B8722" t="s">
        <v>9946</v>
      </c>
      <c r="C8722" t="s">
        <v>176</v>
      </c>
      <c r="D8722" t="s">
        <v>9948</v>
      </c>
    </row>
    <row r="8723" spans="1:4" ht="16.5" customHeight="1" x14ac:dyDescent="0.15">
      <c r="A8723">
        <v>8722</v>
      </c>
      <c r="B8723" t="s">
        <v>9946</v>
      </c>
      <c r="C8723" t="s">
        <v>176</v>
      </c>
      <c r="D8723" t="s">
        <v>9949</v>
      </c>
    </row>
    <row r="8724" spans="1:4" ht="16.5" customHeight="1" x14ac:dyDescent="0.15">
      <c r="A8724">
        <v>8723</v>
      </c>
      <c r="B8724" t="s">
        <v>9946</v>
      </c>
      <c r="C8724" t="s">
        <v>176</v>
      </c>
      <c r="D8724" t="s">
        <v>9950</v>
      </c>
    </row>
    <row r="8725" spans="1:4" ht="16.5" customHeight="1" x14ac:dyDescent="0.15">
      <c r="A8725">
        <v>8724</v>
      </c>
      <c r="B8725" t="s">
        <v>9951</v>
      </c>
      <c r="C8725" t="s">
        <v>1</v>
      </c>
      <c r="D8725" t="s">
        <v>9947</v>
      </c>
    </row>
    <row r="8726" spans="1:4" ht="16.5" customHeight="1" x14ac:dyDescent="0.15">
      <c r="A8726">
        <v>8725</v>
      </c>
      <c r="B8726" t="s">
        <v>9951</v>
      </c>
      <c r="C8726" t="s">
        <v>1</v>
      </c>
      <c r="D8726" t="s">
        <v>9952</v>
      </c>
    </row>
    <row r="8727" spans="1:4" ht="16.5" customHeight="1" x14ac:dyDescent="0.15">
      <c r="A8727">
        <v>8726</v>
      </c>
      <c r="B8727" t="s">
        <v>9953</v>
      </c>
      <c r="C8727" t="s">
        <v>176</v>
      </c>
      <c r="D8727" t="s">
        <v>9954</v>
      </c>
    </row>
    <row r="8728" spans="1:4" ht="16.5" customHeight="1" x14ac:dyDescent="0.15">
      <c r="A8728">
        <v>8727</v>
      </c>
      <c r="B8728" t="s">
        <v>9953</v>
      </c>
      <c r="C8728" t="s">
        <v>176</v>
      </c>
      <c r="D8728" t="s">
        <v>9955</v>
      </c>
    </row>
    <row r="8729" spans="1:4" ht="16.5" customHeight="1" x14ac:dyDescent="0.15">
      <c r="A8729">
        <v>8728</v>
      </c>
      <c r="B8729" t="s">
        <v>9953</v>
      </c>
      <c r="C8729" t="s">
        <v>176</v>
      </c>
      <c r="D8729" t="s">
        <v>5998</v>
      </c>
    </row>
    <row r="8730" spans="1:4" ht="16.5" customHeight="1" x14ac:dyDescent="0.15">
      <c r="A8730">
        <v>8729</v>
      </c>
      <c r="B8730" t="s">
        <v>9956</v>
      </c>
      <c r="C8730" t="s">
        <v>200</v>
      </c>
      <c r="D8730" t="s">
        <v>9957</v>
      </c>
    </row>
    <row r="8731" spans="1:4" ht="16.5" customHeight="1" x14ac:dyDescent="0.15">
      <c r="A8731">
        <v>8730</v>
      </c>
      <c r="B8731" t="s">
        <v>9956</v>
      </c>
      <c r="C8731" t="s">
        <v>200</v>
      </c>
      <c r="D8731" t="s">
        <v>9958</v>
      </c>
    </row>
    <row r="8732" spans="1:4" ht="16.5" customHeight="1" x14ac:dyDescent="0.15">
      <c r="A8732">
        <v>8731</v>
      </c>
      <c r="B8732" t="s">
        <v>9956</v>
      </c>
      <c r="C8732" t="s">
        <v>200</v>
      </c>
      <c r="D8732" t="s">
        <v>9959</v>
      </c>
    </row>
    <row r="8733" spans="1:4" ht="16.5" customHeight="1" x14ac:dyDescent="0.15">
      <c r="A8733">
        <v>8732</v>
      </c>
      <c r="B8733" t="s">
        <v>9956</v>
      </c>
      <c r="C8733" t="s">
        <v>200</v>
      </c>
      <c r="D8733" t="s">
        <v>9960</v>
      </c>
    </row>
    <row r="8734" spans="1:4" ht="16.5" customHeight="1" x14ac:dyDescent="0.15">
      <c r="A8734">
        <v>8733</v>
      </c>
      <c r="B8734" t="s">
        <v>9961</v>
      </c>
      <c r="C8734" t="s">
        <v>176</v>
      </c>
      <c r="D8734" t="s">
        <v>9962</v>
      </c>
    </row>
    <row r="8735" spans="1:4" ht="16.5" customHeight="1" x14ac:dyDescent="0.15">
      <c r="A8735">
        <v>8734</v>
      </c>
      <c r="B8735" t="s">
        <v>9961</v>
      </c>
      <c r="C8735" t="s">
        <v>176</v>
      </c>
      <c r="D8735" t="s">
        <v>9963</v>
      </c>
    </row>
    <row r="8736" spans="1:4" ht="16.5" customHeight="1" x14ac:dyDescent="0.15">
      <c r="A8736">
        <v>8735</v>
      </c>
      <c r="B8736" t="s">
        <v>9961</v>
      </c>
      <c r="C8736" t="s">
        <v>176</v>
      </c>
      <c r="D8736" t="s">
        <v>9964</v>
      </c>
    </row>
    <row r="8737" spans="1:4" ht="16.5" customHeight="1" x14ac:dyDescent="0.15">
      <c r="A8737">
        <v>8736</v>
      </c>
      <c r="B8737" t="s">
        <v>9961</v>
      </c>
      <c r="C8737" t="s">
        <v>176</v>
      </c>
      <c r="D8737" t="s">
        <v>9965</v>
      </c>
    </row>
    <row r="8738" spans="1:4" ht="16.5" customHeight="1" x14ac:dyDescent="0.15">
      <c r="A8738">
        <v>8737</v>
      </c>
      <c r="B8738" t="s">
        <v>9961</v>
      </c>
      <c r="C8738" t="s">
        <v>176</v>
      </c>
      <c r="D8738" t="s">
        <v>9966</v>
      </c>
    </row>
    <row r="8739" spans="1:4" ht="16.5" customHeight="1" x14ac:dyDescent="0.15">
      <c r="A8739">
        <v>8738</v>
      </c>
      <c r="B8739" t="s">
        <v>9961</v>
      </c>
      <c r="C8739" t="s">
        <v>176</v>
      </c>
      <c r="D8739" t="s">
        <v>9967</v>
      </c>
    </row>
    <row r="8740" spans="1:4" ht="16.5" customHeight="1" x14ac:dyDescent="0.15">
      <c r="A8740">
        <v>8739</v>
      </c>
      <c r="B8740" t="s">
        <v>9968</v>
      </c>
      <c r="C8740" t="s">
        <v>176</v>
      </c>
      <c r="D8740" t="s">
        <v>9969</v>
      </c>
    </row>
    <row r="8741" spans="1:4" ht="16.5" customHeight="1" x14ac:dyDescent="0.15">
      <c r="A8741">
        <v>8740</v>
      </c>
      <c r="B8741" t="s">
        <v>9970</v>
      </c>
      <c r="C8741" t="s">
        <v>42</v>
      </c>
      <c r="D8741" t="s">
        <v>9971</v>
      </c>
    </row>
    <row r="8742" spans="1:4" ht="16.5" customHeight="1" x14ac:dyDescent="0.15">
      <c r="A8742">
        <v>8741</v>
      </c>
      <c r="B8742" t="s">
        <v>9970</v>
      </c>
      <c r="C8742" t="s">
        <v>42</v>
      </c>
      <c r="D8742" t="s">
        <v>9240</v>
      </c>
    </row>
    <row r="8743" spans="1:4" ht="16.5" customHeight="1" x14ac:dyDescent="0.15">
      <c r="A8743">
        <v>8742</v>
      </c>
      <c r="B8743" t="s">
        <v>9970</v>
      </c>
      <c r="C8743" t="s">
        <v>42</v>
      </c>
      <c r="D8743" t="s">
        <v>9972</v>
      </c>
    </row>
    <row r="8744" spans="1:4" ht="16.5" customHeight="1" x14ac:dyDescent="0.15">
      <c r="A8744">
        <v>8743</v>
      </c>
      <c r="B8744" t="s">
        <v>9973</v>
      </c>
      <c r="C8744" t="s">
        <v>37</v>
      </c>
      <c r="D8744" t="s">
        <v>9974</v>
      </c>
    </row>
    <row r="8745" spans="1:4" ht="16.5" customHeight="1" x14ac:dyDescent="0.15">
      <c r="A8745">
        <v>8744</v>
      </c>
      <c r="B8745" t="s">
        <v>9973</v>
      </c>
      <c r="C8745" t="s">
        <v>37</v>
      </c>
      <c r="D8745" t="s">
        <v>9975</v>
      </c>
    </row>
    <row r="8746" spans="1:4" ht="16.5" customHeight="1" x14ac:dyDescent="0.15">
      <c r="A8746">
        <v>8745</v>
      </c>
      <c r="B8746" t="s">
        <v>9973</v>
      </c>
      <c r="C8746" t="s">
        <v>37</v>
      </c>
      <c r="D8746" t="s">
        <v>9976</v>
      </c>
    </row>
    <row r="8747" spans="1:4" ht="16.5" customHeight="1" x14ac:dyDescent="0.15">
      <c r="A8747">
        <v>8746</v>
      </c>
      <c r="B8747" t="s">
        <v>9973</v>
      </c>
      <c r="C8747" t="s">
        <v>37</v>
      </c>
      <c r="D8747" t="s">
        <v>9977</v>
      </c>
    </row>
    <row r="8748" spans="1:4" ht="16.5" customHeight="1" x14ac:dyDescent="0.15">
      <c r="A8748">
        <v>8747</v>
      </c>
      <c r="B8748" t="s">
        <v>9978</v>
      </c>
      <c r="C8748" t="s">
        <v>1</v>
      </c>
      <c r="D8748" t="s">
        <v>9979</v>
      </c>
    </row>
    <row r="8749" spans="1:4" ht="16.5" customHeight="1" x14ac:dyDescent="0.15">
      <c r="A8749">
        <v>8748</v>
      </c>
      <c r="B8749" t="s">
        <v>9978</v>
      </c>
      <c r="C8749" t="s">
        <v>1</v>
      </c>
      <c r="D8749" t="s">
        <v>9980</v>
      </c>
    </row>
    <row r="8750" spans="1:4" ht="16.5" customHeight="1" x14ac:dyDescent="0.15">
      <c r="A8750">
        <v>8749</v>
      </c>
      <c r="B8750" t="s">
        <v>9981</v>
      </c>
      <c r="C8750" t="s">
        <v>28</v>
      </c>
      <c r="D8750" t="s">
        <v>9982</v>
      </c>
    </row>
    <row r="8751" spans="1:4" ht="16.5" customHeight="1" x14ac:dyDescent="0.15">
      <c r="A8751">
        <v>8750</v>
      </c>
      <c r="B8751" t="s">
        <v>9981</v>
      </c>
      <c r="C8751" t="s">
        <v>28</v>
      </c>
      <c r="D8751" t="s">
        <v>3889</v>
      </c>
    </row>
    <row r="8752" spans="1:4" ht="16.5" customHeight="1" x14ac:dyDescent="0.15">
      <c r="A8752">
        <v>8751</v>
      </c>
      <c r="B8752" t="s">
        <v>9981</v>
      </c>
      <c r="C8752" t="s">
        <v>28</v>
      </c>
      <c r="D8752" t="s">
        <v>9549</v>
      </c>
    </row>
    <row r="8753" spans="1:4" ht="16.5" customHeight="1" x14ac:dyDescent="0.15">
      <c r="A8753">
        <v>8752</v>
      </c>
      <c r="B8753" t="s">
        <v>9983</v>
      </c>
      <c r="C8753" t="s">
        <v>83</v>
      </c>
      <c r="D8753" t="s">
        <v>9984</v>
      </c>
    </row>
    <row r="8754" spans="1:4" ht="16.5" customHeight="1" x14ac:dyDescent="0.15">
      <c r="A8754">
        <v>8753</v>
      </c>
      <c r="B8754" t="s">
        <v>9983</v>
      </c>
      <c r="C8754" t="s">
        <v>83</v>
      </c>
      <c r="D8754" t="s">
        <v>9985</v>
      </c>
    </row>
    <row r="8755" spans="1:4" ht="16.5" customHeight="1" x14ac:dyDescent="0.15">
      <c r="A8755">
        <v>8754</v>
      </c>
      <c r="B8755" t="s">
        <v>9986</v>
      </c>
      <c r="C8755" t="s">
        <v>83</v>
      </c>
      <c r="D8755" t="s">
        <v>9984</v>
      </c>
    </row>
    <row r="8756" spans="1:4" ht="16.5" customHeight="1" x14ac:dyDescent="0.15">
      <c r="A8756">
        <v>8755</v>
      </c>
      <c r="B8756" t="s">
        <v>9986</v>
      </c>
      <c r="C8756" t="s">
        <v>83</v>
      </c>
      <c r="D8756" t="s">
        <v>9987</v>
      </c>
    </row>
    <row r="8757" spans="1:4" ht="16.5" customHeight="1" x14ac:dyDescent="0.15">
      <c r="A8757">
        <v>8756</v>
      </c>
      <c r="B8757" t="s">
        <v>9986</v>
      </c>
      <c r="C8757" t="s">
        <v>83</v>
      </c>
      <c r="D8757" t="s">
        <v>9988</v>
      </c>
    </row>
    <row r="8758" spans="1:4" ht="16.5" customHeight="1" x14ac:dyDescent="0.15">
      <c r="A8758">
        <v>8757</v>
      </c>
      <c r="B8758" t="s">
        <v>9989</v>
      </c>
      <c r="C8758" t="s">
        <v>28</v>
      </c>
      <c r="D8758" t="s">
        <v>9990</v>
      </c>
    </row>
    <row r="8759" spans="1:4" ht="16.5" customHeight="1" x14ac:dyDescent="0.15">
      <c r="A8759">
        <v>8758</v>
      </c>
      <c r="B8759" t="s">
        <v>9989</v>
      </c>
      <c r="C8759" t="s">
        <v>28</v>
      </c>
      <c r="D8759" t="s">
        <v>9991</v>
      </c>
    </row>
    <row r="8760" spans="1:4" ht="16.5" customHeight="1" x14ac:dyDescent="0.15">
      <c r="A8760">
        <v>8759</v>
      </c>
      <c r="B8760" t="s">
        <v>9992</v>
      </c>
      <c r="C8760" t="s">
        <v>136</v>
      </c>
      <c r="D8760" t="s">
        <v>9990</v>
      </c>
    </row>
    <row r="8761" spans="1:4" ht="16.5" customHeight="1" x14ac:dyDescent="0.15">
      <c r="A8761">
        <v>8760</v>
      </c>
      <c r="B8761" t="s">
        <v>9992</v>
      </c>
      <c r="C8761" t="s">
        <v>136</v>
      </c>
      <c r="D8761" t="s">
        <v>9991</v>
      </c>
    </row>
    <row r="8762" spans="1:4" ht="16.5" customHeight="1" x14ac:dyDescent="0.15">
      <c r="A8762">
        <v>8761</v>
      </c>
      <c r="B8762" t="s">
        <v>9993</v>
      </c>
      <c r="C8762" t="s">
        <v>200</v>
      </c>
      <c r="D8762" t="s">
        <v>9990</v>
      </c>
    </row>
    <row r="8763" spans="1:4" ht="16.5" customHeight="1" x14ac:dyDescent="0.15">
      <c r="A8763">
        <v>8762</v>
      </c>
      <c r="B8763" t="s">
        <v>9993</v>
      </c>
      <c r="C8763" t="s">
        <v>200</v>
      </c>
      <c r="D8763" t="s">
        <v>9991</v>
      </c>
    </row>
    <row r="8764" spans="1:4" ht="16.5" customHeight="1" x14ac:dyDescent="0.15">
      <c r="A8764">
        <v>8763</v>
      </c>
      <c r="B8764" t="s">
        <v>9993</v>
      </c>
      <c r="C8764" t="s">
        <v>200</v>
      </c>
      <c r="D8764" t="s">
        <v>4162</v>
      </c>
    </row>
    <row r="8765" spans="1:4" ht="16.5" customHeight="1" x14ac:dyDescent="0.15">
      <c r="A8765">
        <v>8764</v>
      </c>
      <c r="B8765" t="s">
        <v>9994</v>
      </c>
      <c r="C8765" t="s">
        <v>83</v>
      </c>
      <c r="D8765" t="s">
        <v>9995</v>
      </c>
    </row>
    <row r="8766" spans="1:4" ht="16.5" customHeight="1" x14ac:dyDescent="0.15">
      <c r="A8766">
        <v>8765</v>
      </c>
      <c r="B8766" t="s">
        <v>9994</v>
      </c>
      <c r="C8766" t="s">
        <v>83</v>
      </c>
      <c r="D8766" t="s">
        <v>9996</v>
      </c>
    </row>
    <row r="8767" spans="1:4" ht="16.5" customHeight="1" x14ac:dyDescent="0.15">
      <c r="A8767">
        <v>8766</v>
      </c>
      <c r="B8767" t="s">
        <v>9994</v>
      </c>
      <c r="C8767" t="s">
        <v>83</v>
      </c>
      <c r="D8767" t="s">
        <v>3760</v>
      </c>
    </row>
    <row r="8768" spans="1:4" ht="16.5" customHeight="1" x14ac:dyDescent="0.15">
      <c r="A8768">
        <v>8767</v>
      </c>
      <c r="B8768" t="s">
        <v>9994</v>
      </c>
      <c r="C8768" t="s">
        <v>83</v>
      </c>
      <c r="D8768" t="s">
        <v>1444</v>
      </c>
    </row>
    <row r="8769" spans="1:4" ht="16.5" customHeight="1" x14ac:dyDescent="0.15">
      <c r="A8769">
        <v>8768</v>
      </c>
      <c r="B8769" t="s">
        <v>9997</v>
      </c>
      <c r="C8769" t="s">
        <v>1</v>
      </c>
      <c r="D8769" t="s">
        <v>9995</v>
      </c>
    </row>
    <row r="8770" spans="1:4" ht="16.5" customHeight="1" x14ac:dyDescent="0.15">
      <c r="A8770">
        <v>8769</v>
      </c>
      <c r="B8770" t="s">
        <v>9997</v>
      </c>
      <c r="C8770" t="s">
        <v>1</v>
      </c>
      <c r="D8770" t="s">
        <v>9998</v>
      </c>
    </row>
    <row r="8771" spans="1:4" ht="16.5" customHeight="1" x14ac:dyDescent="0.15">
      <c r="A8771">
        <v>8770</v>
      </c>
      <c r="B8771" t="s">
        <v>9997</v>
      </c>
      <c r="C8771" t="s">
        <v>1</v>
      </c>
      <c r="D8771" t="s">
        <v>4087</v>
      </c>
    </row>
    <row r="8772" spans="1:4" ht="16.5" customHeight="1" x14ac:dyDescent="0.15">
      <c r="A8772">
        <v>8771</v>
      </c>
      <c r="B8772" t="s">
        <v>9997</v>
      </c>
      <c r="C8772" t="s">
        <v>1</v>
      </c>
      <c r="D8772" t="s">
        <v>3889</v>
      </c>
    </row>
    <row r="8773" spans="1:4" ht="16.5" customHeight="1" x14ac:dyDescent="0.15">
      <c r="A8773">
        <v>8772</v>
      </c>
      <c r="B8773" t="s">
        <v>9997</v>
      </c>
      <c r="C8773" t="s">
        <v>1</v>
      </c>
      <c r="D8773" t="s">
        <v>3760</v>
      </c>
    </row>
    <row r="8774" spans="1:4" ht="16.5" customHeight="1" x14ac:dyDescent="0.15">
      <c r="A8774">
        <v>8773</v>
      </c>
      <c r="B8774" t="s">
        <v>9999</v>
      </c>
      <c r="C8774" t="s">
        <v>136</v>
      </c>
      <c r="D8774" t="s">
        <v>10000</v>
      </c>
    </row>
    <row r="8775" spans="1:4" ht="16.5" customHeight="1" x14ac:dyDescent="0.15">
      <c r="A8775">
        <v>8774</v>
      </c>
      <c r="B8775" t="s">
        <v>9999</v>
      </c>
      <c r="C8775" t="s">
        <v>136</v>
      </c>
      <c r="D8775" t="s">
        <v>1095</v>
      </c>
    </row>
    <row r="8776" spans="1:4" ht="16.5" customHeight="1" x14ac:dyDescent="0.15">
      <c r="A8776">
        <v>8775</v>
      </c>
      <c r="B8776" t="s">
        <v>10001</v>
      </c>
      <c r="C8776" t="s">
        <v>28</v>
      </c>
      <c r="D8776" t="s">
        <v>10000</v>
      </c>
    </row>
    <row r="8777" spans="1:4" ht="16.5" customHeight="1" x14ac:dyDescent="0.15">
      <c r="A8777">
        <v>8776</v>
      </c>
      <c r="B8777" t="s">
        <v>10001</v>
      </c>
      <c r="C8777" t="s">
        <v>28</v>
      </c>
      <c r="D8777" t="s">
        <v>10002</v>
      </c>
    </row>
    <row r="8778" spans="1:4" ht="16.5" customHeight="1" x14ac:dyDescent="0.15">
      <c r="A8778">
        <v>8777</v>
      </c>
      <c r="B8778" t="s">
        <v>10001</v>
      </c>
      <c r="C8778" t="s">
        <v>28</v>
      </c>
      <c r="D8778" t="s">
        <v>7256</v>
      </c>
    </row>
    <row r="8779" spans="1:4" ht="16.5" customHeight="1" x14ac:dyDescent="0.15">
      <c r="A8779">
        <v>8778</v>
      </c>
      <c r="B8779" t="s">
        <v>10003</v>
      </c>
      <c r="C8779" t="s">
        <v>1</v>
      </c>
      <c r="D8779" t="s">
        <v>10004</v>
      </c>
    </row>
    <row r="8780" spans="1:4" ht="16.5" customHeight="1" x14ac:dyDescent="0.15">
      <c r="A8780">
        <v>8779</v>
      </c>
      <c r="B8780" t="s">
        <v>10003</v>
      </c>
      <c r="C8780" t="s">
        <v>1</v>
      </c>
      <c r="D8780" t="s">
        <v>6855</v>
      </c>
    </row>
    <row r="8781" spans="1:4" ht="16.5" customHeight="1" x14ac:dyDescent="0.15">
      <c r="A8781">
        <v>8780</v>
      </c>
      <c r="B8781" t="s">
        <v>10003</v>
      </c>
      <c r="C8781" t="s">
        <v>1</v>
      </c>
      <c r="D8781" t="s">
        <v>10005</v>
      </c>
    </row>
    <row r="8782" spans="1:4" ht="16.5" customHeight="1" x14ac:dyDescent="0.15">
      <c r="A8782">
        <v>8781</v>
      </c>
      <c r="B8782" t="s">
        <v>10006</v>
      </c>
      <c r="C8782" t="s">
        <v>1</v>
      </c>
      <c r="D8782" t="s">
        <v>10007</v>
      </c>
    </row>
    <row r="8783" spans="1:4" ht="16.5" customHeight="1" x14ac:dyDescent="0.15">
      <c r="A8783">
        <v>8782</v>
      </c>
      <c r="B8783" t="s">
        <v>10008</v>
      </c>
      <c r="C8783" t="s">
        <v>1</v>
      </c>
      <c r="D8783" t="s">
        <v>10007</v>
      </c>
    </row>
    <row r="8784" spans="1:4" ht="16.5" customHeight="1" x14ac:dyDescent="0.15">
      <c r="A8784">
        <v>8783</v>
      </c>
      <c r="B8784" t="s">
        <v>10008</v>
      </c>
      <c r="C8784" t="s">
        <v>1</v>
      </c>
      <c r="D8784" t="s">
        <v>3661</v>
      </c>
    </row>
    <row r="8785" spans="1:4" ht="16.5" customHeight="1" x14ac:dyDescent="0.15">
      <c r="A8785">
        <v>8784</v>
      </c>
      <c r="B8785" t="s">
        <v>10009</v>
      </c>
      <c r="C8785" t="s">
        <v>1</v>
      </c>
      <c r="D8785" t="s">
        <v>10007</v>
      </c>
    </row>
    <row r="8786" spans="1:4" ht="16.5" customHeight="1" x14ac:dyDescent="0.15">
      <c r="A8786">
        <v>8785</v>
      </c>
      <c r="B8786" t="s">
        <v>10009</v>
      </c>
      <c r="C8786" t="s">
        <v>1</v>
      </c>
      <c r="D8786" t="s">
        <v>3661</v>
      </c>
    </row>
    <row r="8787" spans="1:4" ht="16.5" customHeight="1" x14ac:dyDescent="0.15">
      <c r="A8787">
        <v>8786</v>
      </c>
      <c r="B8787" t="s">
        <v>10009</v>
      </c>
      <c r="C8787" t="s">
        <v>1</v>
      </c>
      <c r="D8787" t="s">
        <v>4549</v>
      </c>
    </row>
    <row r="8788" spans="1:4" ht="16.5" customHeight="1" x14ac:dyDescent="0.15">
      <c r="A8788">
        <v>8787</v>
      </c>
      <c r="B8788" t="s">
        <v>10009</v>
      </c>
      <c r="C8788" t="s">
        <v>1</v>
      </c>
      <c r="D8788" t="s">
        <v>10010</v>
      </c>
    </row>
    <row r="8789" spans="1:4" ht="16.5" customHeight="1" x14ac:dyDescent="0.15">
      <c r="A8789">
        <v>8788</v>
      </c>
      <c r="B8789" t="s">
        <v>10011</v>
      </c>
      <c r="C8789" t="s">
        <v>1</v>
      </c>
      <c r="D8789" t="s">
        <v>10012</v>
      </c>
    </row>
    <row r="8790" spans="1:4" ht="16.5" customHeight="1" x14ac:dyDescent="0.15">
      <c r="A8790">
        <v>8789</v>
      </c>
      <c r="B8790" t="s">
        <v>10011</v>
      </c>
      <c r="C8790" t="s">
        <v>1</v>
      </c>
      <c r="D8790" t="s">
        <v>3889</v>
      </c>
    </row>
    <row r="8791" spans="1:4" ht="16.5" customHeight="1" x14ac:dyDescent="0.15">
      <c r="A8791">
        <v>8790</v>
      </c>
      <c r="B8791" t="s">
        <v>10011</v>
      </c>
      <c r="C8791" t="s">
        <v>1</v>
      </c>
      <c r="D8791" t="s">
        <v>10013</v>
      </c>
    </row>
    <row r="8792" spans="1:4" ht="16.5" customHeight="1" x14ac:dyDescent="0.15">
      <c r="A8792">
        <v>8791</v>
      </c>
      <c r="B8792" t="s">
        <v>10011</v>
      </c>
      <c r="C8792" t="s">
        <v>1</v>
      </c>
      <c r="D8792" t="s">
        <v>10014</v>
      </c>
    </row>
    <row r="8793" spans="1:4" ht="16.5" customHeight="1" x14ac:dyDescent="0.15">
      <c r="A8793">
        <v>8792</v>
      </c>
      <c r="B8793" t="s">
        <v>10015</v>
      </c>
      <c r="C8793" t="s">
        <v>28</v>
      </c>
      <c r="D8793" t="s">
        <v>10012</v>
      </c>
    </row>
    <row r="8794" spans="1:4" ht="16.5" customHeight="1" x14ac:dyDescent="0.15">
      <c r="A8794">
        <v>8793</v>
      </c>
      <c r="B8794" t="s">
        <v>10015</v>
      </c>
      <c r="C8794" t="s">
        <v>28</v>
      </c>
      <c r="D8794" t="s">
        <v>3889</v>
      </c>
    </row>
    <row r="8795" spans="1:4" ht="16.5" customHeight="1" x14ac:dyDescent="0.15">
      <c r="A8795">
        <v>8794</v>
      </c>
      <c r="B8795" t="s">
        <v>10015</v>
      </c>
      <c r="C8795" t="s">
        <v>28</v>
      </c>
      <c r="D8795" t="s">
        <v>10016</v>
      </c>
    </row>
    <row r="8796" spans="1:4" ht="16.5" customHeight="1" x14ac:dyDescent="0.15">
      <c r="A8796">
        <v>8795</v>
      </c>
      <c r="B8796" t="s">
        <v>10015</v>
      </c>
      <c r="C8796" t="s">
        <v>28</v>
      </c>
      <c r="D8796" t="s">
        <v>10017</v>
      </c>
    </row>
    <row r="8797" spans="1:4" ht="16.5" customHeight="1" x14ac:dyDescent="0.15">
      <c r="A8797">
        <v>8796</v>
      </c>
      <c r="B8797" t="s">
        <v>10015</v>
      </c>
      <c r="C8797" t="s">
        <v>28</v>
      </c>
      <c r="D8797" t="s">
        <v>729</v>
      </c>
    </row>
    <row r="8798" spans="1:4" ht="16.5" customHeight="1" x14ac:dyDescent="0.15">
      <c r="A8798">
        <v>8797</v>
      </c>
      <c r="B8798" t="s">
        <v>10015</v>
      </c>
      <c r="C8798" t="s">
        <v>28</v>
      </c>
      <c r="D8798" t="s">
        <v>10018</v>
      </c>
    </row>
    <row r="8799" spans="1:4" ht="16.5" customHeight="1" x14ac:dyDescent="0.15">
      <c r="A8799">
        <v>8798</v>
      </c>
      <c r="B8799" t="s">
        <v>10019</v>
      </c>
      <c r="C8799" t="s">
        <v>28</v>
      </c>
      <c r="D8799" t="s">
        <v>10012</v>
      </c>
    </row>
    <row r="8800" spans="1:4" ht="16.5" customHeight="1" x14ac:dyDescent="0.15">
      <c r="A8800">
        <v>8799</v>
      </c>
      <c r="B8800" t="s">
        <v>10019</v>
      </c>
      <c r="C8800" t="s">
        <v>28</v>
      </c>
      <c r="D8800" t="s">
        <v>3889</v>
      </c>
    </row>
    <row r="8801" spans="1:4" ht="16.5" customHeight="1" x14ac:dyDescent="0.15">
      <c r="A8801">
        <v>8800</v>
      </c>
      <c r="B8801" t="s">
        <v>10019</v>
      </c>
      <c r="C8801" t="s">
        <v>28</v>
      </c>
      <c r="D8801" t="s">
        <v>10016</v>
      </c>
    </row>
    <row r="8802" spans="1:4" ht="16.5" customHeight="1" x14ac:dyDescent="0.15">
      <c r="A8802">
        <v>8801</v>
      </c>
      <c r="B8802" t="s">
        <v>10019</v>
      </c>
      <c r="C8802" t="s">
        <v>28</v>
      </c>
      <c r="D8802" t="s">
        <v>10014</v>
      </c>
    </row>
    <row r="8803" spans="1:4" ht="16.5" customHeight="1" x14ac:dyDescent="0.15">
      <c r="A8803">
        <v>8802</v>
      </c>
      <c r="B8803" t="s">
        <v>10020</v>
      </c>
      <c r="C8803" t="s">
        <v>28</v>
      </c>
      <c r="D8803" t="s">
        <v>10012</v>
      </c>
    </row>
    <row r="8804" spans="1:4" ht="16.5" customHeight="1" x14ac:dyDescent="0.15">
      <c r="A8804">
        <v>8803</v>
      </c>
      <c r="B8804" t="s">
        <v>10020</v>
      </c>
      <c r="C8804" t="s">
        <v>28</v>
      </c>
      <c r="D8804" t="s">
        <v>10021</v>
      </c>
    </row>
    <row r="8805" spans="1:4" ht="16.5" customHeight="1" x14ac:dyDescent="0.15">
      <c r="A8805">
        <v>8804</v>
      </c>
      <c r="B8805" t="s">
        <v>10020</v>
      </c>
      <c r="C8805" t="s">
        <v>28</v>
      </c>
      <c r="D8805" t="s">
        <v>3889</v>
      </c>
    </row>
    <row r="8806" spans="1:4" ht="16.5" customHeight="1" x14ac:dyDescent="0.15">
      <c r="A8806">
        <v>8805</v>
      </c>
      <c r="B8806" t="s">
        <v>10022</v>
      </c>
      <c r="C8806" t="s">
        <v>1</v>
      </c>
      <c r="D8806" t="s">
        <v>10023</v>
      </c>
    </row>
    <row r="8807" spans="1:4" ht="16.5" customHeight="1" x14ac:dyDescent="0.15">
      <c r="A8807">
        <v>8806</v>
      </c>
      <c r="B8807" t="s">
        <v>10024</v>
      </c>
      <c r="C8807" t="s">
        <v>1</v>
      </c>
      <c r="D8807" t="s">
        <v>10025</v>
      </c>
    </row>
    <row r="8808" spans="1:4" ht="16.5" customHeight="1" x14ac:dyDescent="0.15">
      <c r="A8808">
        <v>8807</v>
      </c>
      <c r="B8808" t="s">
        <v>10024</v>
      </c>
      <c r="C8808" t="s">
        <v>1</v>
      </c>
      <c r="D8808" t="s">
        <v>10026</v>
      </c>
    </row>
    <row r="8809" spans="1:4" ht="16.5" customHeight="1" x14ac:dyDescent="0.15">
      <c r="A8809">
        <v>8808</v>
      </c>
      <c r="B8809" t="s">
        <v>10027</v>
      </c>
      <c r="C8809" t="s">
        <v>1</v>
      </c>
      <c r="D8809" t="s">
        <v>10028</v>
      </c>
    </row>
    <row r="8810" spans="1:4" ht="16.5" customHeight="1" x14ac:dyDescent="0.15">
      <c r="A8810">
        <v>8809</v>
      </c>
      <c r="B8810" t="s">
        <v>10027</v>
      </c>
      <c r="C8810" t="s">
        <v>1</v>
      </c>
      <c r="D8810" t="s">
        <v>10029</v>
      </c>
    </row>
    <row r="8811" spans="1:4" ht="16.5" customHeight="1" x14ac:dyDescent="0.15">
      <c r="A8811">
        <v>8810</v>
      </c>
      <c r="B8811" t="s">
        <v>10027</v>
      </c>
      <c r="C8811" t="s">
        <v>1</v>
      </c>
      <c r="D8811" t="s">
        <v>10030</v>
      </c>
    </row>
    <row r="8812" spans="1:4" ht="16.5" customHeight="1" x14ac:dyDescent="0.15">
      <c r="A8812">
        <v>8811</v>
      </c>
      <c r="B8812" t="s">
        <v>10027</v>
      </c>
      <c r="C8812" t="s">
        <v>1</v>
      </c>
      <c r="D8812" t="s">
        <v>10031</v>
      </c>
    </row>
    <row r="8813" spans="1:4" ht="16.5" customHeight="1" x14ac:dyDescent="0.15">
      <c r="A8813">
        <v>8812</v>
      </c>
      <c r="B8813" t="s">
        <v>10032</v>
      </c>
      <c r="C8813" t="s">
        <v>83</v>
      </c>
      <c r="D8813" t="s">
        <v>10033</v>
      </c>
    </row>
    <row r="8814" spans="1:4" ht="16.5" customHeight="1" x14ac:dyDescent="0.15">
      <c r="A8814">
        <v>8813</v>
      </c>
      <c r="B8814" t="s">
        <v>10034</v>
      </c>
      <c r="C8814" t="s">
        <v>83</v>
      </c>
      <c r="D8814" t="s">
        <v>10035</v>
      </c>
    </row>
    <row r="8815" spans="1:4" ht="16.5" customHeight="1" x14ac:dyDescent="0.15">
      <c r="A8815">
        <v>8814</v>
      </c>
      <c r="B8815" t="s">
        <v>10034</v>
      </c>
      <c r="C8815" t="s">
        <v>83</v>
      </c>
      <c r="D8815" t="s">
        <v>10036</v>
      </c>
    </row>
    <row r="8816" spans="1:4" ht="16.5" customHeight="1" x14ac:dyDescent="0.15">
      <c r="A8816">
        <v>8815</v>
      </c>
      <c r="B8816" t="s">
        <v>10034</v>
      </c>
      <c r="C8816" t="s">
        <v>83</v>
      </c>
      <c r="D8816" t="s">
        <v>10037</v>
      </c>
    </row>
    <row r="8817" spans="1:4" ht="16.5" customHeight="1" x14ac:dyDescent="0.15">
      <c r="A8817">
        <v>8816</v>
      </c>
      <c r="B8817" t="s">
        <v>10034</v>
      </c>
      <c r="C8817" t="s">
        <v>83</v>
      </c>
      <c r="D8817" t="s">
        <v>10038</v>
      </c>
    </row>
    <row r="8818" spans="1:4" ht="16.5" customHeight="1" x14ac:dyDescent="0.15">
      <c r="A8818">
        <v>8817</v>
      </c>
      <c r="B8818" t="s">
        <v>10039</v>
      </c>
      <c r="C8818" t="s">
        <v>83</v>
      </c>
      <c r="D8818" t="s">
        <v>10040</v>
      </c>
    </row>
    <row r="8819" spans="1:4" ht="16.5" customHeight="1" x14ac:dyDescent="0.15">
      <c r="A8819">
        <v>8818</v>
      </c>
      <c r="B8819" t="s">
        <v>10041</v>
      </c>
      <c r="C8819" t="s">
        <v>9</v>
      </c>
      <c r="D8819" t="s">
        <v>10042</v>
      </c>
    </row>
    <row r="8820" spans="1:4" ht="16.5" customHeight="1" x14ac:dyDescent="0.15">
      <c r="A8820">
        <v>8819</v>
      </c>
      <c r="B8820" t="s">
        <v>10043</v>
      </c>
      <c r="C8820" t="s">
        <v>136</v>
      </c>
      <c r="D8820" t="s">
        <v>10042</v>
      </c>
    </row>
    <row r="8821" spans="1:4" ht="16.5" customHeight="1" x14ac:dyDescent="0.15">
      <c r="A8821">
        <v>8820</v>
      </c>
      <c r="B8821" t="s">
        <v>10044</v>
      </c>
      <c r="C8821" t="s">
        <v>9</v>
      </c>
      <c r="D8821" t="s">
        <v>10042</v>
      </c>
    </row>
    <row r="8822" spans="1:4" ht="16.5" customHeight="1" x14ac:dyDescent="0.15">
      <c r="A8822">
        <v>8821</v>
      </c>
      <c r="B8822" t="s">
        <v>10045</v>
      </c>
      <c r="C8822" t="s">
        <v>136</v>
      </c>
      <c r="D8822" t="s">
        <v>10042</v>
      </c>
    </row>
    <row r="8823" spans="1:4" ht="16.5" customHeight="1" x14ac:dyDescent="0.15">
      <c r="A8823">
        <v>8822</v>
      </c>
      <c r="B8823" t="s">
        <v>10046</v>
      </c>
      <c r="C8823" t="s">
        <v>28</v>
      </c>
      <c r="D8823" t="s">
        <v>10047</v>
      </c>
    </row>
    <row r="8824" spans="1:4" ht="16.5" customHeight="1" x14ac:dyDescent="0.15">
      <c r="A8824">
        <v>8823</v>
      </c>
      <c r="B8824" t="s">
        <v>10046</v>
      </c>
      <c r="C8824" t="s">
        <v>28</v>
      </c>
      <c r="D8824" t="s">
        <v>10048</v>
      </c>
    </row>
    <row r="8825" spans="1:4" ht="16.5" customHeight="1" x14ac:dyDescent="0.15">
      <c r="A8825">
        <v>8824</v>
      </c>
      <c r="B8825" t="s">
        <v>10049</v>
      </c>
      <c r="C8825" t="s">
        <v>1</v>
      </c>
      <c r="D8825" t="s">
        <v>10050</v>
      </c>
    </row>
    <row r="8826" spans="1:4" ht="16.5" customHeight="1" x14ac:dyDescent="0.15">
      <c r="A8826">
        <v>8825</v>
      </c>
      <c r="B8826" t="s">
        <v>10049</v>
      </c>
      <c r="C8826" t="s">
        <v>1</v>
      </c>
      <c r="D8826" t="s">
        <v>7682</v>
      </c>
    </row>
    <row r="8827" spans="1:4" ht="16.5" customHeight="1" x14ac:dyDescent="0.15">
      <c r="A8827">
        <v>8826</v>
      </c>
      <c r="B8827" t="s">
        <v>10049</v>
      </c>
      <c r="C8827" t="s">
        <v>1</v>
      </c>
      <c r="D8827" t="s">
        <v>10051</v>
      </c>
    </row>
    <row r="8828" spans="1:4" ht="16.5" customHeight="1" x14ac:dyDescent="0.15">
      <c r="A8828">
        <v>8827</v>
      </c>
      <c r="B8828" t="s">
        <v>10052</v>
      </c>
      <c r="C8828" t="s">
        <v>136</v>
      </c>
      <c r="D8828" t="s">
        <v>10053</v>
      </c>
    </row>
    <row r="8829" spans="1:4" ht="16.5" customHeight="1" x14ac:dyDescent="0.15">
      <c r="A8829">
        <v>8828</v>
      </c>
      <c r="B8829" t="s">
        <v>10052</v>
      </c>
      <c r="C8829" t="s">
        <v>136</v>
      </c>
      <c r="D8829" t="s">
        <v>10054</v>
      </c>
    </row>
    <row r="8830" spans="1:4" ht="16.5" customHeight="1" x14ac:dyDescent="0.15">
      <c r="A8830">
        <v>8829</v>
      </c>
      <c r="B8830" t="s">
        <v>10055</v>
      </c>
      <c r="C8830" t="s">
        <v>1</v>
      </c>
      <c r="D8830" t="s">
        <v>10056</v>
      </c>
    </row>
    <row r="8831" spans="1:4" ht="16.5" customHeight="1" x14ac:dyDescent="0.15">
      <c r="A8831">
        <v>8830</v>
      </c>
      <c r="B8831" t="s">
        <v>10057</v>
      </c>
      <c r="C8831" t="s">
        <v>58</v>
      </c>
      <c r="D8831" t="s">
        <v>10058</v>
      </c>
    </row>
    <row r="8832" spans="1:4" ht="16.5" customHeight="1" x14ac:dyDescent="0.15">
      <c r="A8832">
        <v>8831</v>
      </c>
      <c r="B8832" t="s">
        <v>10057</v>
      </c>
      <c r="C8832" t="s">
        <v>58</v>
      </c>
      <c r="D8832" t="s">
        <v>63</v>
      </c>
    </row>
    <row r="8833" spans="1:4" ht="16.5" customHeight="1" x14ac:dyDescent="0.15">
      <c r="A8833">
        <v>8832</v>
      </c>
      <c r="B8833" t="s">
        <v>10059</v>
      </c>
      <c r="C8833" t="s">
        <v>9</v>
      </c>
      <c r="D8833" t="s">
        <v>10060</v>
      </c>
    </row>
    <row r="8834" spans="1:4" ht="16.5" customHeight="1" x14ac:dyDescent="0.15">
      <c r="A8834">
        <v>8833</v>
      </c>
      <c r="B8834" t="s">
        <v>10059</v>
      </c>
      <c r="C8834" t="s">
        <v>9</v>
      </c>
      <c r="D8834" t="s">
        <v>10061</v>
      </c>
    </row>
    <row r="8835" spans="1:4" ht="16.5" customHeight="1" x14ac:dyDescent="0.15">
      <c r="A8835">
        <v>8834</v>
      </c>
      <c r="B8835" t="s">
        <v>10062</v>
      </c>
      <c r="C8835" t="s">
        <v>200</v>
      </c>
      <c r="D8835" t="s">
        <v>10063</v>
      </c>
    </row>
    <row r="8836" spans="1:4" ht="16.5" customHeight="1" x14ac:dyDescent="0.15">
      <c r="A8836">
        <v>8835</v>
      </c>
      <c r="B8836" t="s">
        <v>10064</v>
      </c>
      <c r="C8836" t="s">
        <v>200</v>
      </c>
      <c r="D8836" t="s">
        <v>10063</v>
      </c>
    </row>
    <row r="8837" spans="1:4" ht="16.5" customHeight="1" x14ac:dyDescent="0.15">
      <c r="A8837">
        <v>8836</v>
      </c>
      <c r="B8837" t="s">
        <v>10064</v>
      </c>
      <c r="C8837" t="s">
        <v>200</v>
      </c>
      <c r="D8837" t="s">
        <v>10065</v>
      </c>
    </row>
    <row r="8838" spans="1:4" ht="16.5" customHeight="1" x14ac:dyDescent="0.15">
      <c r="A8838">
        <v>8837</v>
      </c>
      <c r="B8838" t="s">
        <v>10066</v>
      </c>
      <c r="C8838" t="s">
        <v>37</v>
      </c>
      <c r="D8838" t="s">
        <v>10067</v>
      </c>
    </row>
    <row r="8839" spans="1:4" ht="16.5" customHeight="1" x14ac:dyDescent="0.15">
      <c r="A8839">
        <v>8838</v>
      </c>
      <c r="B8839" t="s">
        <v>10066</v>
      </c>
      <c r="C8839" t="s">
        <v>37</v>
      </c>
      <c r="D8839" t="s">
        <v>10068</v>
      </c>
    </row>
    <row r="8840" spans="1:4" ht="16.5" customHeight="1" x14ac:dyDescent="0.15">
      <c r="A8840">
        <v>8839</v>
      </c>
      <c r="B8840" t="s">
        <v>10066</v>
      </c>
      <c r="C8840" t="s">
        <v>37</v>
      </c>
      <c r="D8840" t="s">
        <v>10069</v>
      </c>
    </row>
    <row r="8841" spans="1:4" ht="16.5" customHeight="1" x14ac:dyDescent="0.15">
      <c r="A8841">
        <v>8840</v>
      </c>
      <c r="B8841" t="s">
        <v>10070</v>
      </c>
      <c r="C8841" t="s">
        <v>58</v>
      </c>
      <c r="D8841" t="s">
        <v>10071</v>
      </c>
    </row>
    <row r="8842" spans="1:4" ht="16.5" customHeight="1" x14ac:dyDescent="0.15">
      <c r="A8842">
        <v>8841</v>
      </c>
      <c r="B8842" t="s">
        <v>10070</v>
      </c>
      <c r="C8842" t="s">
        <v>58</v>
      </c>
      <c r="D8842" t="s">
        <v>10072</v>
      </c>
    </row>
    <row r="8843" spans="1:4" ht="16.5" customHeight="1" x14ac:dyDescent="0.15">
      <c r="A8843">
        <v>8842</v>
      </c>
      <c r="B8843" t="s">
        <v>10070</v>
      </c>
      <c r="C8843" t="s">
        <v>58</v>
      </c>
      <c r="D8843" t="s">
        <v>10073</v>
      </c>
    </row>
    <row r="8844" spans="1:4" ht="16.5" customHeight="1" x14ac:dyDescent="0.15">
      <c r="A8844">
        <v>8843</v>
      </c>
      <c r="B8844" t="s">
        <v>10070</v>
      </c>
      <c r="C8844" t="s">
        <v>58</v>
      </c>
      <c r="D8844" t="s">
        <v>10074</v>
      </c>
    </row>
    <row r="8845" spans="1:4" ht="16.5" customHeight="1" x14ac:dyDescent="0.15">
      <c r="A8845">
        <v>8844</v>
      </c>
      <c r="B8845" t="s">
        <v>10075</v>
      </c>
      <c r="C8845" t="s">
        <v>28</v>
      </c>
      <c r="D8845" t="s">
        <v>10076</v>
      </c>
    </row>
    <row r="8846" spans="1:4" ht="16.5" customHeight="1" x14ac:dyDescent="0.15">
      <c r="A8846">
        <v>8845</v>
      </c>
      <c r="B8846" t="s">
        <v>10075</v>
      </c>
      <c r="C8846" t="s">
        <v>28</v>
      </c>
      <c r="D8846" t="s">
        <v>10077</v>
      </c>
    </row>
    <row r="8847" spans="1:4" ht="16.5" customHeight="1" x14ac:dyDescent="0.15">
      <c r="A8847">
        <v>8846</v>
      </c>
      <c r="B8847" t="s">
        <v>10075</v>
      </c>
      <c r="C8847" t="s">
        <v>28</v>
      </c>
      <c r="D8847" t="s">
        <v>10078</v>
      </c>
    </row>
    <row r="8848" spans="1:4" ht="16.5" customHeight="1" x14ac:dyDescent="0.15">
      <c r="A8848">
        <v>8847</v>
      </c>
      <c r="B8848" t="s">
        <v>10079</v>
      </c>
      <c r="C8848" t="s">
        <v>1</v>
      </c>
      <c r="D8848" t="s">
        <v>10080</v>
      </c>
    </row>
    <row r="8849" spans="1:4" ht="16.5" customHeight="1" x14ac:dyDescent="0.15">
      <c r="A8849">
        <v>8848</v>
      </c>
      <c r="B8849" t="s">
        <v>10079</v>
      </c>
      <c r="C8849" t="s">
        <v>1</v>
      </c>
      <c r="D8849" t="s">
        <v>10081</v>
      </c>
    </row>
    <row r="8850" spans="1:4" ht="16.5" customHeight="1" x14ac:dyDescent="0.15">
      <c r="A8850">
        <v>8849</v>
      </c>
      <c r="B8850" t="s">
        <v>10082</v>
      </c>
      <c r="C8850" t="s">
        <v>1</v>
      </c>
      <c r="D8850" t="s">
        <v>10080</v>
      </c>
    </row>
    <row r="8851" spans="1:4" ht="16.5" customHeight="1" x14ac:dyDescent="0.15">
      <c r="A8851">
        <v>8850</v>
      </c>
      <c r="B8851" t="s">
        <v>10082</v>
      </c>
      <c r="C8851" t="s">
        <v>1</v>
      </c>
      <c r="D8851" t="s">
        <v>10083</v>
      </c>
    </row>
    <row r="8852" spans="1:4" ht="16.5" customHeight="1" x14ac:dyDescent="0.15">
      <c r="A8852">
        <v>8851</v>
      </c>
      <c r="B8852" t="s">
        <v>10082</v>
      </c>
      <c r="C8852" t="s">
        <v>1</v>
      </c>
      <c r="D8852" t="s">
        <v>4549</v>
      </c>
    </row>
    <row r="8853" spans="1:4" ht="16.5" customHeight="1" x14ac:dyDescent="0.15">
      <c r="A8853">
        <v>8852</v>
      </c>
      <c r="B8853" t="s">
        <v>10084</v>
      </c>
      <c r="C8853" t="s">
        <v>1</v>
      </c>
      <c r="D8853" t="s">
        <v>10080</v>
      </c>
    </row>
    <row r="8854" spans="1:4" ht="16.5" customHeight="1" x14ac:dyDescent="0.15">
      <c r="A8854">
        <v>8853</v>
      </c>
      <c r="B8854" t="s">
        <v>10084</v>
      </c>
      <c r="C8854" t="s">
        <v>1</v>
      </c>
      <c r="D8854" t="s">
        <v>9652</v>
      </c>
    </row>
    <row r="8855" spans="1:4" ht="16.5" customHeight="1" x14ac:dyDescent="0.15">
      <c r="A8855">
        <v>8854</v>
      </c>
      <c r="B8855" t="s">
        <v>10084</v>
      </c>
      <c r="C8855" t="s">
        <v>1</v>
      </c>
      <c r="D8855" t="s">
        <v>4006</v>
      </c>
    </row>
    <row r="8856" spans="1:4" ht="16.5" customHeight="1" x14ac:dyDescent="0.15">
      <c r="A8856">
        <v>8855</v>
      </c>
      <c r="B8856" t="s">
        <v>10084</v>
      </c>
      <c r="C8856" t="s">
        <v>1</v>
      </c>
      <c r="D8856" t="s">
        <v>3518</v>
      </c>
    </row>
    <row r="8857" spans="1:4" ht="16.5" customHeight="1" x14ac:dyDescent="0.15">
      <c r="A8857">
        <v>8856</v>
      </c>
      <c r="B8857" t="s">
        <v>10085</v>
      </c>
      <c r="C8857" t="s">
        <v>28</v>
      </c>
      <c r="D8857" t="s">
        <v>10080</v>
      </c>
    </row>
    <row r="8858" spans="1:4" ht="16.5" customHeight="1" x14ac:dyDescent="0.15">
      <c r="A8858">
        <v>8857</v>
      </c>
      <c r="B8858" t="s">
        <v>10085</v>
      </c>
      <c r="C8858" t="s">
        <v>28</v>
      </c>
      <c r="D8858" t="s">
        <v>9652</v>
      </c>
    </row>
    <row r="8859" spans="1:4" ht="16.5" customHeight="1" x14ac:dyDescent="0.15">
      <c r="A8859">
        <v>8858</v>
      </c>
      <c r="B8859" t="s">
        <v>10085</v>
      </c>
      <c r="C8859" t="s">
        <v>28</v>
      </c>
      <c r="D8859" t="s">
        <v>3934</v>
      </c>
    </row>
    <row r="8860" spans="1:4" ht="16.5" customHeight="1" x14ac:dyDescent="0.15">
      <c r="A8860">
        <v>8859</v>
      </c>
      <c r="B8860" t="s">
        <v>10085</v>
      </c>
      <c r="C8860" t="s">
        <v>28</v>
      </c>
      <c r="D8860" t="s">
        <v>5945</v>
      </c>
    </row>
    <row r="8861" spans="1:4" ht="16.5" customHeight="1" x14ac:dyDescent="0.15">
      <c r="A8861">
        <v>8860</v>
      </c>
      <c r="B8861" t="s">
        <v>10085</v>
      </c>
      <c r="C8861" t="s">
        <v>28</v>
      </c>
      <c r="D8861" t="s">
        <v>3518</v>
      </c>
    </row>
    <row r="8862" spans="1:4" ht="16.5" customHeight="1" x14ac:dyDescent="0.15">
      <c r="A8862">
        <v>8861</v>
      </c>
      <c r="B8862" t="s">
        <v>10086</v>
      </c>
      <c r="C8862" t="s">
        <v>1</v>
      </c>
      <c r="D8862" t="s">
        <v>10080</v>
      </c>
    </row>
    <row r="8863" spans="1:4" ht="16.5" customHeight="1" x14ac:dyDescent="0.15">
      <c r="A8863">
        <v>8862</v>
      </c>
      <c r="B8863" t="s">
        <v>10086</v>
      </c>
      <c r="C8863" t="s">
        <v>1</v>
      </c>
      <c r="D8863" t="s">
        <v>9652</v>
      </c>
    </row>
    <row r="8864" spans="1:4" ht="16.5" customHeight="1" x14ac:dyDescent="0.15">
      <c r="A8864">
        <v>8863</v>
      </c>
      <c r="B8864" t="s">
        <v>10086</v>
      </c>
      <c r="C8864" t="s">
        <v>1</v>
      </c>
      <c r="D8864" t="s">
        <v>9251</v>
      </c>
    </row>
    <row r="8865" spans="1:4" ht="16.5" customHeight="1" x14ac:dyDescent="0.15">
      <c r="A8865">
        <v>8864</v>
      </c>
      <c r="B8865" t="s">
        <v>10086</v>
      </c>
      <c r="C8865" t="s">
        <v>1</v>
      </c>
      <c r="D8865" t="s">
        <v>10087</v>
      </c>
    </row>
    <row r="8866" spans="1:4" ht="16.5" customHeight="1" x14ac:dyDescent="0.15">
      <c r="A8866">
        <v>8865</v>
      </c>
      <c r="B8866" t="s">
        <v>10088</v>
      </c>
      <c r="C8866" t="s">
        <v>1</v>
      </c>
      <c r="D8866" t="s">
        <v>10080</v>
      </c>
    </row>
    <row r="8867" spans="1:4" ht="16.5" customHeight="1" x14ac:dyDescent="0.15">
      <c r="A8867">
        <v>8866</v>
      </c>
      <c r="B8867" t="s">
        <v>10088</v>
      </c>
      <c r="C8867" t="s">
        <v>1</v>
      </c>
      <c r="D8867" t="s">
        <v>10089</v>
      </c>
    </row>
    <row r="8868" spans="1:4" ht="16.5" customHeight="1" x14ac:dyDescent="0.15">
      <c r="A8868">
        <v>8867</v>
      </c>
      <c r="B8868" t="s">
        <v>10088</v>
      </c>
      <c r="C8868" t="s">
        <v>1</v>
      </c>
      <c r="D8868" t="s">
        <v>10090</v>
      </c>
    </row>
    <row r="8869" spans="1:4" ht="16.5" customHeight="1" x14ac:dyDescent="0.15">
      <c r="A8869">
        <v>8868</v>
      </c>
      <c r="B8869" t="s">
        <v>10088</v>
      </c>
      <c r="C8869" t="s">
        <v>1</v>
      </c>
      <c r="D8869" t="s">
        <v>10091</v>
      </c>
    </row>
    <row r="8870" spans="1:4" ht="16.5" customHeight="1" x14ac:dyDescent="0.15">
      <c r="A8870">
        <v>8869</v>
      </c>
      <c r="B8870" t="s">
        <v>10092</v>
      </c>
      <c r="C8870" t="s">
        <v>83</v>
      </c>
      <c r="D8870" t="s">
        <v>10080</v>
      </c>
    </row>
    <row r="8871" spans="1:4" ht="16.5" customHeight="1" x14ac:dyDescent="0.15">
      <c r="A8871">
        <v>8870</v>
      </c>
      <c r="B8871" t="s">
        <v>10092</v>
      </c>
      <c r="C8871" t="s">
        <v>83</v>
      </c>
      <c r="D8871" t="s">
        <v>10093</v>
      </c>
    </row>
    <row r="8872" spans="1:4" ht="16.5" customHeight="1" x14ac:dyDescent="0.15">
      <c r="A8872">
        <v>8871</v>
      </c>
      <c r="B8872" t="s">
        <v>10092</v>
      </c>
      <c r="C8872" t="s">
        <v>83</v>
      </c>
      <c r="D8872" t="s">
        <v>3760</v>
      </c>
    </row>
    <row r="8873" spans="1:4" ht="16.5" customHeight="1" x14ac:dyDescent="0.15">
      <c r="A8873">
        <v>8872</v>
      </c>
      <c r="B8873" t="s">
        <v>10094</v>
      </c>
      <c r="C8873" t="s">
        <v>28</v>
      </c>
      <c r="D8873" t="s">
        <v>10080</v>
      </c>
    </row>
    <row r="8874" spans="1:4" ht="16.5" customHeight="1" x14ac:dyDescent="0.15">
      <c r="A8874">
        <v>8873</v>
      </c>
      <c r="B8874" t="s">
        <v>10094</v>
      </c>
      <c r="C8874" t="s">
        <v>28</v>
      </c>
      <c r="D8874" t="s">
        <v>10095</v>
      </c>
    </row>
    <row r="8875" spans="1:4" ht="16.5" customHeight="1" x14ac:dyDescent="0.15">
      <c r="A8875">
        <v>8874</v>
      </c>
      <c r="B8875" t="s">
        <v>10094</v>
      </c>
      <c r="C8875" t="s">
        <v>28</v>
      </c>
      <c r="D8875" t="s">
        <v>3760</v>
      </c>
    </row>
    <row r="8876" spans="1:4" ht="16.5" customHeight="1" x14ac:dyDescent="0.15">
      <c r="A8876">
        <v>8875</v>
      </c>
      <c r="B8876" t="s">
        <v>10094</v>
      </c>
      <c r="C8876" t="s">
        <v>28</v>
      </c>
      <c r="D8876" t="s">
        <v>10096</v>
      </c>
    </row>
    <row r="8877" spans="1:4" ht="16.5" customHeight="1" x14ac:dyDescent="0.15">
      <c r="A8877">
        <v>8876</v>
      </c>
      <c r="B8877" t="s">
        <v>10097</v>
      </c>
      <c r="C8877" t="s">
        <v>1</v>
      </c>
      <c r="D8877" t="s">
        <v>10080</v>
      </c>
    </row>
    <row r="8878" spans="1:4" ht="16.5" customHeight="1" x14ac:dyDescent="0.15">
      <c r="A8878">
        <v>8877</v>
      </c>
      <c r="B8878" t="s">
        <v>10097</v>
      </c>
      <c r="C8878" t="s">
        <v>1</v>
      </c>
      <c r="D8878" t="s">
        <v>10098</v>
      </c>
    </row>
    <row r="8879" spans="1:4" ht="16.5" customHeight="1" x14ac:dyDescent="0.15">
      <c r="A8879">
        <v>8878</v>
      </c>
      <c r="B8879" t="s">
        <v>10097</v>
      </c>
      <c r="C8879" t="s">
        <v>1</v>
      </c>
      <c r="D8879" t="s">
        <v>3760</v>
      </c>
    </row>
    <row r="8880" spans="1:4" ht="16.5" customHeight="1" x14ac:dyDescent="0.15">
      <c r="A8880">
        <v>8879</v>
      </c>
      <c r="B8880" t="s">
        <v>10097</v>
      </c>
      <c r="C8880" t="s">
        <v>1</v>
      </c>
      <c r="D8880" t="s">
        <v>10099</v>
      </c>
    </row>
    <row r="8881" spans="1:4" ht="16.5" customHeight="1" x14ac:dyDescent="0.15">
      <c r="A8881">
        <v>8880</v>
      </c>
      <c r="B8881" t="s">
        <v>10100</v>
      </c>
      <c r="C8881" t="s">
        <v>1</v>
      </c>
      <c r="D8881" t="s">
        <v>10080</v>
      </c>
    </row>
    <row r="8882" spans="1:4" ht="16.5" customHeight="1" x14ac:dyDescent="0.15">
      <c r="A8882">
        <v>8881</v>
      </c>
      <c r="B8882" t="s">
        <v>10100</v>
      </c>
      <c r="C8882" t="s">
        <v>1</v>
      </c>
      <c r="D8882" t="s">
        <v>10098</v>
      </c>
    </row>
    <row r="8883" spans="1:4" ht="16.5" customHeight="1" x14ac:dyDescent="0.15">
      <c r="A8883">
        <v>8882</v>
      </c>
      <c r="B8883" t="s">
        <v>10100</v>
      </c>
      <c r="C8883" t="s">
        <v>1</v>
      </c>
      <c r="D8883" t="s">
        <v>9251</v>
      </c>
    </row>
    <row r="8884" spans="1:4" ht="16.5" customHeight="1" x14ac:dyDescent="0.15">
      <c r="A8884">
        <v>8883</v>
      </c>
      <c r="B8884" t="s">
        <v>10100</v>
      </c>
      <c r="C8884" t="s">
        <v>1</v>
      </c>
      <c r="D8884" t="s">
        <v>10101</v>
      </c>
    </row>
    <row r="8885" spans="1:4" ht="16.5" customHeight="1" x14ac:dyDescent="0.15">
      <c r="A8885">
        <v>8884</v>
      </c>
      <c r="B8885" t="s">
        <v>10102</v>
      </c>
      <c r="C8885" t="s">
        <v>28</v>
      </c>
      <c r="D8885" t="s">
        <v>10080</v>
      </c>
    </row>
    <row r="8886" spans="1:4" ht="16.5" customHeight="1" x14ac:dyDescent="0.15">
      <c r="A8886">
        <v>8885</v>
      </c>
      <c r="B8886" t="s">
        <v>10102</v>
      </c>
      <c r="C8886" t="s">
        <v>28</v>
      </c>
      <c r="D8886" t="s">
        <v>10090</v>
      </c>
    </row>
    <row r="8887" spans="1:4" ht="16.5" customHeight="1" x14ac:dyDescent="0.15">
      <c r="A8887">
        <v>8886</v>
      </c>
      <c r="B8887" t="s">
        <v>10103</v>
      </c>
      <c r="C8887" t="s">
        <v>28</v>
      </c>
      <c r="D8887" t="s">
        <v>10080</v>
      </c>
    </row>
    <row r="8888" spans="1:4" ht="16.5" customHeight="1" x14ac:dyDescent="0.15">
      <c r="A8888">
        <v>8887</v>
      </c>
      <c r="B8888" t="s">
        <v>10103</v>
      </c>
      <c r="C8888" t="s">
        <v>28</v>
      </c>
      <c r="D8888" t="s">
        <v>10104</v>
      </c>
    </row>
    <row r="8889" spans="1:4" ht="16.5" customHeight="1" x14ac:dyDescent="0.15">
      <c r="A8889">
        <v>8888</v>
      </c>
      <c r="B8889" t="s">
        <v>10103</v>
      </c>
      <c r="C8889" t="s">
        <v>28</v>
      </c>
      <c r="D8889" t="s">
        <v>10093</v>
      </c>
    </row>
    <row r="8890" spans="1:4" ht="16.5" customHeight="1" x14ac:dyDescent="0.15">
      <c r="A8890">
        <v>8889</v>
      </c>
      <c r="B8890" t="s">
        <v>10103</v>
      </c>
      <c r="C8890" t="s">
        <v>28</v>
      </c>
      <c r="D8890" t="s">
        <v>9549</v>
      </c>
    </row>
    <row r="8891" spans="1:4" ht="16.5" customHeight="1" x14ac:dyDescent="0.15">
      <c r="A8891">
        <v>8890</v>
      </c>
      <c r="B8891" t="s">
        <v>10105</v>
      </c>
      <c r="C8891" t="s">
        <v>83</v>
      </c>
      <c r="D8891" t="s">
        <v>10080</v>
      </c>
    </row>
    <row r="8892" spans="1:4" ht="16.5" customHeight="1" x14ac:dyDescent="0.15">
      <c r="A8892">
        <v>8891</v>
      </c>
      <c r="B8892" t="s">
        <v>10105</v>
      </c>
      <c r="C8892" t="s">
        <v>83</v>
      </c>
      <c r="D8892" t="s">
        <v>10104</v>
      </c>
    </row>
    <row r="8893" spans="1:4" ht="16.5" customHeight="1" x14ac:dyDescent="0.15">
      <c r="A8893">
        <v>8892</v>
      </c>
      <c r="B8893" t="s">
        <v>10105</v>
      </c>
      <c r="C8893" t="s">
        <v>83</v>
      </c>
      <c r="D8893" t="s">
        <v>10093</v>
      </c>
    </row>
    <row r="8894" spans="1:4" ht="16.5" customHeight="1" x14ac:dyDescent="0.15">
      <c r="A8894">
        <v>8893</v>
      </c>
      <c r="B8894" t="s">
        <v>10105</v>
      </c>
      <c r="C8894" t="s">
        <v>83</v>
      </c>
      <c r="D8894" t="s">
        <v>9549</v>
      </c>
    </row>
    <row r="8895" spans="1:4" ht="16.5" customHeight="1" x14ac:dyDescent="0.15">
      <c r="A8895">
        <v>8894</v>
      </c>
      <c r="B8895" t="s">
        <v>10105</v>
      </c>
      <c r="C8895" t="s">
        <v>83</v>
      </c>
      <c r="D8895" t="s">
        <v>3518</v>
      </c>
    </row>
    <row r="8896" spans="1:4" ht="16.5" customHeight="1" x14ac:dyDescent="0.15">
      <c r="A8896">
        <v>8895</v>
      </c>
      <c r="B8896" t="s">
        <v>10106</v>
      </c>
      <c r="C8896" t="s">
        <v>28</v>
      </c>
      <c r="D8896" t="s">
        <v>10080</v>
      </c>
    </row>
    <row r="8897" spans="1:4" ht="16.5" customHeight="1" x14ac:dyDescent="0.15">
      <c r="A8897">
        <v>8896</v>
      </c>
      <c r="B8897" t="s">
        <v>10106</v>
      </c>
      <c r="C8897" t="s">
        <v>28</v>
      </c>
      <c r="D8897" t="s">
        <v>3518</v>
      </c>
    </row>
    <row r="8898" spans="1:4" ht="16.5" customHeight="1" x14ac:dyDescent="0.15">
      <c r="A8898">
        <v>8897</v>
      </c>
      <c r="B8898" t="s">
        <v>10106</v>
      </c>
      <c r="C8898" t="s">
        <v>28</v>
      </c>
      <c r="D8898" t="s">
        <v>4093</v>
      </c>
    </row>
    <row r="8899" spans="1:4" ht="16.5" customHeight="1" x14ac:dyDescent="0.15">
      <c r="A8899">
        <v>8898</v>
      </c>
      <c r="B8899" t="s">
        <v>10107</v>
      </c>
      <c r="C8899" t="s">
        <v>1</v>
      </c>
      <c r="D8899" t="s">
        <v>10080</v>
      </c>
    </row>
    <row r="8900" spans="1:4" ht="16.5" customHeight="1" x14ac:dyDescent="0.15">
      <c r="A8900">
        <v>8899</v>
      </c>
      <c r="B8900" t="s">
        <v>10107</v>
      </c>
      <c r="C8900" t="s">
        <v>1</v>
      </c>
      <c r="D8900" t="s">
        <v>10108</v>
      </c>
    </row>
    <row r="8901" spans="1:4" ht="16.5" customHeight="1" x14ac:dyDescent="0.15">
      <c r="A8901">
        <v>8900</v>
      </c>
      <c r="B8901" t="s">
        <v>10107</v>
      </c>
      <c r="C8901" t="s">
        <v>1</v>
      </c>
      <c r="D8901" t="s">
        <v>3518</v>
      </c>
    </row>
    <row r="8902" spans="1:4" ht="16.5" customHeight="1" x14ac:dyDescent="0.15">
      <c r="A8902">
        <v>8901</v>
      </c>
      <c r="B8902" t="s">
        <v>10107</v>
      </c>
      <c r="C8902" t="s">
        <v>1</v>
      </c>
      <c r="D8902" t="s">
        <v>4421</v>
      </c>
    </row>
    <row r="8903" spans="1:4" ht="16.5" customHeight="1" x14ac:dyDescent="0.15">
      <c r="A8903">
        <v>8902</v>
      </c>
      <c r="B8903" t="s">
        <v>10109</v>
      </c>
      <c r="C8903" t="s">
        <v>1</v>
      </c>
      <c r="D8903" t="s">
        <v>10080</v>
      </c>
    </row>
    <row r="8904" spans="1:4" ht="16.5" customHeight="1" x14ac:dyDescent="0.15">
      <c r="A8904">
        <v>8903</v>
      </c>
      <c r="B8904" t="s">
        <v>10109</v>
      </c>
      <c r="C8904" t="s">
        <v>1</v>
      </c>
      <c r="D8904" t="s">
        <v>10110</v>
      </c>
    </row>
    <row r="8905" spans="1:4" ht="16.5" customHeight="1" x14ac:dyDescent="0.15">
      <c r="A8905">
        <v>8904</v>
      </c>
      <c r="B8905" t="s">
        <v>10111</v>
      </c>
      <c r="C8905" t="s">
        <v>28</v>
      </c>
      <c r="D8905" t="s">
        <v>10080</v>
      </c>
    </row>
    <row r="8906" spans="1:4" ht="16.5" customHeight="1" x14ac:dyDescent="0.15">
      <c r="A8906">
        <v>8905</v>
      </c>
      <c r="B8906" t="s">
        <v>10111</v>
      </c>
      <c r="C8906" t="s">
        <v>28</v>
      </c>
      <c r="D8906" t="s">
        <v>2483</v>
      </c>
    </row>
    <row r="8907" spans="1:4" ht="16.5" customHeight="1" x14ac:dyDescent="0.15">
      <c r="A8907">
        <v>8906</v>
      </c>
      <c r="B8907" t="s">
        <v>10112</v>
      </c>
      <c r="C8907" t="s">
        <v>28</v>
      </c>
      <c r="D8907" t="s">
        <v>10113</v>
      </c>
    </row>
    <row r="8908" spans="1:4" ht="16.5" customHeight="1" x14ac:dyDescent="0.15">
      <c r="A8908">
        <v>8907</v>
      </c>
      <c r="B8908" t="s">
        <v>10112</v>
      </c>
      <c r="C8908" t="s">
        <v>28</v>
      </c>
      <c r="D8908" t="s">
        <v>10098</v>
      </c>
    </row>
    <row r="8909" spans="1:4" ht="16.5" customHeight="1" x14ac:dyDescent="0.15">
      <c r="A8909">
        <v>8908</v>
      </c>
      <c r="B8909" t="s">
        <v>10114</v>
      </c>
      <c r="C8909" t="s">
        <v>1</v>
      </c>
      <c r="D8909" t="s">
        <v>10115</v>
      </c>
    </row>
    <row r="8910" spans="1:4" ht="16.5" customHeight="1" x14ac:dyDescent="0.15">
      <c r="A8910">
        <v>8909</v>
      </c>
      <c r="B8910" t="s">
        <v>10114</v>
      </c>
      <c r="C8910" t="s">
        <v>1</v>
      </c>
      <c r="D8910" t="s">
        <v>3604</v>
      </c>
    </row>
    <row r="8911" spans="1:4" ht="16.5" customHeight="1" x14ac:dyDescent="0.15">
      <c r="A8911">
        <v>8910</v>
      </c>
      <c r="B8911" t="s">
        <v>10116</v>
      </c>
      <c r="C8911" t="s">
        <v>1</v>
      </c>
      <c r="D8911" t="s">
        <v>10115</v>
      </c>
    </row>
    <row r="8912" spans="1:4" ht="16.5" customHeight="1" x14ac:dyDescent="0.15">
      <c r="A8912">
        <v>8911</v>
      </c>
      <c r="B8912" t="s">
        <v>10116</v>
      </c>
      <c r="C8912" t="s">
        <v>1</v>
      </c>
      <c r="D8912" t="s">
        <v>10117</v>
      </c>
    </row>
    <row r="8913" spans="1:4" ht="16.5" customHeight="1" x14ac:dyDescent="0.15">
      <c r="A8913">
        <v>8912</v>
      </c>
      <c r="B8913" t="s">
        <v>10118</v>
      </c>
      <c r="C8913" t="s">
        <v>1</v>
      </c>
      <c r="D8913" t="s">
        <v>10080</v>
      </c>
    </row>
    <row r="8914" spans="1:4" ht="16.5" customHeight="1" x14ac:dyDescent="0.15">
      <c r="A8914">
        <v>8913</v>
      </c>
      <c r="B8914" t="s">
        <v>10118</v>
      </c>
      <c r="C8914" t="s">
        <v>1</v>
      </c>
      <c r="D8914" t="s">
        <v>10119</v>
      </c>
    </row>
    <row r="8915" spans="1:4" ht="16.5" customHeight="1" x14ac:dyDescent="0.15">
      <c r="A8915">
        <v>8914</v>
      </c>
      <c r="B8915" t="s">
        <v>10118</v>
      </c>
      <c r="C8915" t="s">
        <v>1</v>
      </c>
      <c r="D8915" t="s">
        <v>10110</v>
      </c>
    </row>
    <row r="8916" spans="1:4" ht="16.5" customHeight="1" x14ac:dyDescent="0.15">
      <c r="A8916">
        <v>8915</v>
      </c>
      <c r="B8916" t="s">
        <v>10120</v>
      </c>
      <c r="C8916" t="s">
        <v>1</v>
      </c>
      <c r="D8916" t="s">
        <v>10080</v>
      </c>
    </row>
    <row r="8917" spans="1:4" ht="16.5" customHeight="1" x14ac:dyDescent="0.15">
      <c r="A8917">
        <v>8916</v>
      </c>
      <c r="B8917" t="s">
        <v>10120</v>
      </c>
      <c r="C8917" t="s">
        <v>1</v>
      </c>
      <c r="D8917" t="s">
        <v>10121</v>
      </c>
    </row>
    <row r="8918" spans="1:4" ht="16.5" customHeight="1" x14ac:dyDescent="0.15">
      <c r="A8918">
        <v>8917</v>
      </c>
      <c r="B8918" t="s">
        <v>10120</v>
      </c>
      <c r="C8918" t="s">
        <v>1</v>
      </c>
      <c r="D8918" t="s">
        <v>3518</v>
      </c>
    </row>
    <row r="8919" spans="1:4" ht="16.5" customHeight="1" x14ac:dyDescent="0.15">
      <c r="A8919">
        <v>8918</v>
      </c>
      <c r="B8919" t="s">
        <v>10120</v>
      </c>
      <c r="C8919" t="s">
        <v>1</v>
      </c>
      <c r="D8919" t="s">
        <v>4093</v>
      </c>
    </row>
    <row r="8920" spans="1:4" ht="16.5" customHeight="1" x14ac:dyDescent="0.15">
      <c r="A8920">
        <v>8919</v>
      </c>
      <c r="B8920" t="s">
        <v>10122</v>
      </c>
      <c r="C8920" t="s">
        <v>28</v>
      </c>
      <c r="D8920" t="s">
        <v>10080</v>
      </c>
    </row>
    <row r="8921" spans="1:4" ht="16.5" customHeight="1" x14ac:dyDescent="0.15">
      <c r="A8921">
        <v>8920</v>
      </c>
      <c r="B8921" t="s">
        <v>10122</v>
      </c>
      <c r="C8921" t="s">
        <v>28</v>
      </c>
      <c r="D8921" t="s">
        <v>9251</v>
      </c>
    </row>
    <row r="8922" spans="1:4" ht="16.5" customHeight="1" x14ac:dyDescent="0.15">
      <c r="A8922">
        <v>8921</v>
      </c>
      <c r="B8922" t="s">
        <v>10122</v>
      </c>
      <c r="C8922" t="s">
        <v>28</v>
      </c>
      <c r="D8922" t="s">
        <v>10123</v>
      </c>
    </row>
    <row r="8923" spans="1:4" ht="16.5" customHeight="1" x14ac:dyDescent="0.15">
      <c r="A8923">
        <v>8922</v>
      </c>
      <c r="B8923" t="s">
        <v>10122</v>
      </c>
      <c r="C8923" t="s">
        <v>28</v>
      </c>
      <c r="D8923" t="s">
        <v>3518</v>
      </c>
    </row>
    <row r="8924" spans="1:4" ht="16.5" customHeight="1" x14ac:dyDescent="0.15">
      <c r="A8924">
        <v>8923</v>
      </c>
      <c r="B8924" t="s">
        <v>10124</v>
      </c>
      <c r="C8924" t="s">
        <v>1</v>
      </c>
      <c r="D8924" t="s">
        <v>10080</v>
      </c>
    </row>
    <row r="8925" spans="1:4" ht="16.5" customHeight="1" x14ac:dyDescent="0.15">
      <c r="A8925">
        <v>8924</v>
      </c>
      <c r="B8925" t="s">
        <v>10124</v>
      </c>
      <c r="C8925" t="s">
        <v>1</v>
      </c>
      <c r="D8925" t="s">
        <v>9251</v>
      </c>
    </row>
    <row r="8926" spans="1:4" ht="16.5" customHeight="1" x14ac:dyDescent="0.15">
      <c r="A8926">
        <v>8925</v>
      </c>
      <c r="B8926" t="s">
        <v>10124</v>
      </c>
      <c r="C8926" t="s">
        <v>1</v>
      </c>
      <c r="D8926" t="s">
        <v>10125</v>
      </c>
    </row>
    <row r="8927" spans="1:4" ht="16.5" customHeight="1" x14ac:dyDescent="0.15">
      <c r="A8927">
        <v>8926</v>
      </c>
      <c r="B8927" t="s">
        <v>10124</v>
      </c>
      <c r="C8927" t="s">
        <v>1</v>
      </c>
      <c r="D8927" t="s">
        <v>4421</v>
      </c>
    </row>
    <row r="8928" spans="1:4" ht="16.5" customHeight="1" x14ac:dyDescent="0.15">
      <c r="A8928">
        <v>8927</v>
      </c>
      <c r="B8928" t="s">
        <v>10124</v>
      </c>
      <c r="C8928" t="s">
        <v>1</v>
      </c>
      <c r="D8928" t="s">
        <v>10126</v>
      </c>
    </row>
    <row r="8929" spans="1:4" ht="16.5" customHeight="1" x14ac:dyDescent="0.15">
      <c r="A8929">
        <v>8928</v>
      </c>
      <c r="B8929" t="s">
        <v>10127</v>
      </c>
      <c r="C8929" t="s">
        <v>4</v>
      </c>
      <c r="D8929" t="s">
        <v>10128</v>
      </c>
    </row>
    <row r="8930" spans="1:4" ht="16.5" customHeight="1" x14ac:dyDescent="0.15">
      <c r="A8930">
        <v>8929</v>
      </c>
      <c r="B8930" t="s">
        <v>10127</v>
      </c>
      <c r="C8930" t="s">
        <v>4</v>
      </c>
      <c r="D8930" t="s">
        <v>10129</v>
      </c>
    </row>
    <row r="8931" spans="1:4" ht="16.5" customHeight="1" x14ac:dyDescent="0.15">
      <c r="A8931">
        <v>8930</v>
      </c>
      <c r="B8931" t="s">
        <v>10127</v>
      </c>
      <c r="C8931" t="s">
        <v>4</v>
      </c>
      <c r="D8931" t="s">
        <v>10130</v>
      </c>
    </row>
    <row r="8932" spans="1:4" ht="16.5" customHeight="1" x14ac:dyDescent="0.15">
      <c r="A8932">
        <v>8931</v>
      </c>
      <c r="B8932" t="s">
        <v>10127</v>
      </c>
      <c r="C8932" t="s">
        <v>4</v>
      </c>
      <c r="D8932" t="s">
        <v>10131</v>
      </c>
    </row>
    <row r="8933" spans="1:4" ht="16.5" customHeight="1" x14ac:dyDescent="0.15">
      <c r="A8933">
        <v>8932</v>
      </c>
      <c r="B8933" t="s">
        <v>10127</v>
      </c>
      <c r="C8933" t="s">
        <v>4</v>
      </c>
      <c r="D8933" t="s">
        <v>10132</v>
      </c>
    </row>
    <row r="8934" spans="1:4" ht="16.5" customHeight="1" x14ac:dyDescent="0.15">
      <c r="A8934">
        <v>8933</v>
      </c>
      <c r="B8934" t="s">
        <v>10127</v>
      </c>
      <c r="C8934" t="s">
        <v>4</v>
      </c>
      <c r="D8934" t="s">
        <v>10133</v>
      </c>
    </row>
    <row r="8935" spans="1:4" ht="16.5" customHeight="1" x14ac:dyDescent="0.15">
      <c r="A8935">
        <v>8934</v>
      </c>
      <c r="B8935" t="s">
        <v>10134</v>
      </c>
      <c r="C8935" t="s">
        <v>1</v>
      </c>
      <c r="D8935" t="s">
        <v>10135</v>
      </c>
    </row>
    <row r="8936" spans="1:4" ht="16.5" customHeight="1" x14ac:dyDescent="0.15">
      <c r="A8936">
        <v>8935</v>
      </c>
      <c r="B8936" t="s">
        <v>10134</v>
      </c>
      <c r="C8936" t="s">
        <v>1</v>
      </c>
      <c r="D8936" t="s">
        <v>10136</v>
      </c>
    </row>
    <row r="8937" spans="1:4" ht="16.5" customHeight="1" x14ac:dyDescent="0.15">
      <c r="A8937">
        <v>8936</v>
      </c>
      <c r="B8937" t="s">
        <v>10137</v>
      </c>
      <c r="C8937" t="s">
        <v>28</v>
      </c>
      <c r="D8937" t="s">
        <v>10135</v>
      </c>
    </row>
    <row r="8938" spans="1:4" ht="16.5" customHeight="1" x14ac:dyDescent="0.15">
      <c r="A8938">
        <v>8937</v>
      </c>
      <c r="B8938" t="s">
        <v>10137</v>
      </c>
      <c r="C8938" t="s">
        <v>28</v>
      </c>
      <c r="D8938" t="s">
        <v>10136</v>
      </c>
    </row>
    <row r="8939" spans="1:4" ht="16.5" customHeight="1" x14ac:dyDescent="0.15">
      <c r="A8939">
        <v>8938</v>
      </c>
      <c r="B8939" t="s">
        <v>10138</v>
      </c>
      <c r="C8939" t="s">
        <v>9</v>
      </c>
      <c r="D8939" t="s">
        <v>10139</v>
      </c>
    </row>
    <row r="8940" spans="1:4" ht="16.5" customHeight="1" x14ac:dyDescent="0.15">
      <c r="A8940">
        <v>8939</v>
      </c>
      <c r="B8940" t="s">
        <v>10138</v>
      </c>
      <c r="C8940" t="s">
        <v>9</v>
      </c>
      <c r="D8940" t="s">
        <v>10140</v>
      </c>
    </row>
    <row r="8941" spans="1:4" ht="16.5" customHeight="1" x14ac:dyDescent="0.15">
      <c r="A8941">
        <v>8940</v>
      </c>
      <c r="B8941" t="s">
        <v>10138</v>
      </c>
      <c r="C8941" t="s">
        <v>9</v>
      </c>
      <c r="D8941" t="s">
        <v>10141</v>
      </c>
    </row>
    <row r="8942" spans="1:4" ht="16.5" customHeight="1" x14ac:dyDescent="0.15">
      <c r="A8942">
        <v>8941</v>
      </c>
      <c r="B8942" t="s">
        <v>10138</v>
      </c>
      <c r="C8942" t="s">
        <v>9</v>
      </c>
      <c r="D8942" t="s">
        <v>3977</v>
      </c>
    </row>
    <row r="8943" spans="1:4" ht="16.5" customHeight="1" x14ac:dyDescent="0.15">
      <c r="A8943">
        <v>8942</v>
      </c>
      <c r="B8943" t="s">
        <v>10142</v>
      </c>
      <c r="C8943" t="s">
        <v>1</v>
      </c>
      <c r="D8943" t="s">
        <v>10143</v>
      </c>
    </row>
    <row r="8944" spans="1:4" ht="16.5" customHeight="1" x14ac:dyDescent="0.15">
      <c r="A8944">
        <v>8943</v>
      </c>
      <c r="B8944" t="s">
        <v>10142</v>
      </c>
      <c r="C8944" t="s">
        <v>1</v>
      </c>
      <c r="D8944" t="s">
        <v>10144</v>
      </c>
    </row>
    <row r="8945" spans="1:4" ht="16.5" customHeight="1" x14ac:dyDescent="0.15">
      <c r="A8945">
        <v>8944</v>
      </c>
      <c r="B8945" t="s">
        <v>10142</v>
      </c>
      <c r="C8945" t="s">
        <v>1</v>
      </c>
      <c r="D8945" t="s">
        <v>9405</v>
      </c>
    </row>
    <row r="8946" spans="1:4" ht="16.5" customHeight="1" x14ac:dyDescent="0.15">
      <c r="A8946">
        <v>8945</v>
      </c>
      <c r="B8946" t="s">
        <v>10142</v>
      </c>
      <c r="C8946" t="s">
        <v>1</v>
      </c>
      <c r="D8946" t="s">
        <v>10145</v>
      </c>
    </row>
    <row r="8947" spans="1:4" ht="16.5" customHeight="1" x14ac:dyDescent="0.15">
      <c r="A8947">
        <v>8946</v>
      </c>
      <c r="B8947" t="s">
        <v>10142</v>
      </c>
      <c r="C8947" t="s">
        <v>1</v>
      </c>
      <c r="D8947" t="s">
        <v>10146</v>
      </c>
    </row>
    <row r="8948" spans="1:4" ht="16.5" customHeight="1" x14ac:dyDescent="0.15">
      <c r="A8948">
        <v>8947</v>
      </c>
      <c r="B8948" t="s">
        <v>10147</v>
      </c>
      <c r="C8948" t="s">
        <v>28</v>
      </c>
      <c r="D8948" t="s">
        <v>10148</v>
      </c>
    </row>
    <row r="8949" spans="1:4" ht="16.5" customHeight="1" x14ac:dyDescent="0.15">
      <c r="A8949">
        <v>8948</v>
      </c>
      <c r="B8949" t="s">
        <v>10147</v>
      </c>
      <c r="C8949" t="s">
        <v>28</v>
      </c>
      <c r="D8949" t="s">
        <v>3760</v>
      </c>
    </row>
    <row r="8950" spans="1:4" ht="16.5" customHeight="1" x14ac:dyDescent="0.15">
      <c r="A8950">
        <v>8949</v>
      </c>
      <c r="B8950" t="s">
        <v>10147</v>
      </c>
      <c r="C8950" t="s">
        <v>28</v>
      </c>
      <c r="D8950" t="s">
        <v>10149</v>
      </c>
    </row>
    <row r="8951" spans="1:4" ht="16.5" customHeight="1" x14ac:dyDescent="0.15">
      <c r="A8951">
        <v>8950</v>
      </c>
      <c r="B8951" t="s">
        <v>10147</v>
      </c>
      <c r="C8951" t="s">
        <v>28</v>
      </c>
      <c r="D8951" t="s">
        <v>10150</v>
      </c>
    </row>
    <row r="8952" spans="1:4" ht="16.5" customHeight="1" x14ac:dyDescent="0.15">
      <c r="A8952">
        <v>8951</v>
      </c>
      <c r="B8952" t="s">
        <v>10151</v>
      </c>
      <c r="C8952" t="s">
        <v>28</v>
      </c>
      <c r="D8952" t="s">
        <v>10148</v>
      </c>
    </row>
    <row r="8953" spans="1:4" ht="16.5" customHeight="1" x14ac:dyDescent="0.15">
      <c r="A8953">
        <v>8952</v>
      </c>
      <c r="B8953" t="s">
        <v>10151</v>
      </c>
      <c r="C8953" t="s">
        <v>28</v>
      </c>
      <c r="D8953" t="s">
        <v>10152</v>
      </c>
    </row>
    <row r="8954" spans="1:4" ht="16.5" customHeight="1" x14ac:dyDescent="0.15">
      <c r="A8954">
        <v>8953</v>
      </c>
      <c r="B8954" t="s">
        <v>10151</v>
      </c>
      <c r="C8954" t="s">
        <v>28</v>
      </c>
      <c r="D8954" t="s">
        <v>7509</v>
      </c>
    </row>
    <row r="8955" spans="1:4" ht="16.5" customHeight="1" x14ac:dyDescent="0.15">
      <c r="A8955">
        <v>8954</v>
      </c>
      <c r="B8955" t="s">
        <v>10151</v>
      </c>
      <c r="C8955" t="s">
        <v>28</v>
      </c>
      <c r="D8955" t="s">
        <v>9617</v>
      </c>
    </row>
    <row r="8956" spans="1:4" ht="16.5" customHeight="1" x14ac:dyDescent="0.15">
      <c r="A8956">
        <v>8955</v>
      </c>
      <c r="B8956" t="s">
        <v>10151</v>
      </c>
      <c r="C8956" t="s">
        <v>28</v>
      </c>
      <c r="D8956" t="s">
        <v>3763</v>
      </c>
    </row>
    <row r="8957" spans="1:4" ht="16.5" customHeight="1" x14ac:dyDescent="0.15">
      <c r="A8957">
        <v>8956</v>
      </c>
      <c r="B8957" t="s">
        <v>10153</v>
      </c>
      <c r="C8957" t="s">
        <v>1</v>
      </c>
      <c r="D8957" t="s">
        <v>10148</v>
      </c>
    </row>
    <row r="8958" spans="1:4" ht="16.5" customHeight="1" x14ac:dyDescent="0.15">
      <c r="A8958">
        <v>8957</v>
      </c>
      <c r="B8958" t="s">
        <v>10153</v>
      </c>
      <c r="C8958" t="s">
        <v>1</v>
      </c>
      <c r="D8958" t="s">
        <v>10154</v>
      </c>
    </row>
    <row r="8959" spans="1:4" ht="16.5" customHeight="1" x14ac:dyDescent="0.15">
      <c r="A8959">
        <v>8958</v>
      </c>
      <c r="B8959" t="s">
        <v>10155</v>
      </c>
      <c r="C8959" t="s">
        <v>136</v>
      </c>
      <c r="D8959" t="s">
        <v>10148</v>
      </c>
    </row>
    <row r="8960" spans="1:4" ht="16.5" customHeight="1" x14ac:dyDescent="0.15">
      <c r="A8960">
        <v>8959</v>
      </c>
      <c r="B8960" t="s">
        <v>10155</v>
      </c>
      <c r="C8960" t="s">
        <v>136</v>
      </c>
      <c r="D8960" t="s">
        <v>10156</v>
      </c>
    </row>
    <row r="8961" spans="1:4" ht="16.5" customHeight="1" x14ac:dyDescent="0.15">
      <c r="A8961">
        <v>8960</v>
      </c>
      <c r="B8961" t="s">
        <v>10155</v>
      </c>
      <c r="C8961" t="s">
        <v>136</v>
      </c>
      <c r="D8961" t="s">
        <v>10157</v>
      </c>
    </row>
    <row r="8962" spans="1:4" ht="16.5" customHeight="1" x14ac:dyDescent="0.15">
      <c r="A8962">
        <v>8961</v>
      </c>
      <c r="B8962" t="s">
        <v>10155</v>
      </c>
      <c r="C8962" t="s">
        <v>136</v>
      </c>
      <c r="D8962" t="s">
        <v>10158</v>
      </c>
    </row>
    <row r="8963" spans="1:4" ht="16.5" customHeight="1" x14ac:dyDescent="0.15">
      <c r="A8963">
        <v>8962</v>
      </c>
      <c r="B8963" t="s">
        <v>10155</v>
      </c>
      <c r="C8963" t="s">
        <v>136</v>
      </c>
      <c r="D8963" t="s">
        <v>10159</v>
      </c>
    </row>
    <row r="8964" spans="1:4" ht="16.5" customHeight="1" x14ac:dyDescent="0.15">
      <c r="A8964">
        <v>8963</v>
      </c>
      <c r="B8964" t="s">
        <v>10160</v>
      </c>
      <c r="C8964" t="s">
        <v>28</v>
      </c>
      <c r="D8964" t="s">
        <v>10148</v>
      </c>
    </row>
    <row r="8965" spans="1:4" ht="16.5" customHeight="1" x14ac:dyDescent="0.15">
      <c r="A8965">
        <v>8964</v>
      </c>
      <c r="B8965" t="s">
        <v>10160</v>
      </c>
      <c r="C8965" t="s">
        <v>28</v>
      </c>
      <c r="D8965" t="s">
        <v>10161</v>
      </c>
    </row>
    <row r="8966" spans="1:4" ht="16.5" customHeight="1" x14ac:dyDescent="0.15">
      <c r="A8966">
        <v>8965</v>
      </c>
      <c r="B8966" t="s">
        <v>10160</v>
      </c>
      <c r="C8966" t="s">
        <v>28</v>
      </c>
      <c r="D8966" t="s">
        <v>10162</v>
      </c>
    </row>
    <row r="8967" spans="1:4" ht="16.5" customHeight="1" x14ac:dyDescent="0.15">
      <c r="A8967">
        <v>8966</v>
      </c>
      <c r="B8967" t="s">
        <v>10160</v>
      </c>
      <c r="C8967" t="s">
        <v>28</v>
      </c>
      <c r="D8967" t="s">
        <v>10163</v>
      </c>
    </row>
    <row r="8968" spans="1:4" ht="16.5" customHeight="1" x14ac:dyDescent="0.15">
      <c r="A8968">
        <v>8967</v>
      </c>
      <c r="B8968" t="s">
        <v>10160</v>
      </c>
      <c r="C8968" t="s">
        <v>28</v>
      </c>
      <c r="D8968" t="s">
        <v>10164</v>
      </c>
    </row>
    <row r="8969" spans="1:4" ht="16.5" customHeight="1" x14ac:dyDescent="0.15">
      <c r="A8969">
        <v>8968</v>
      </c>
      <c r="B8969" t="s">
        <v>10165</v>
      </c>
      <c r="C8969" t="s">
        <v>1</v>
      </c>
      <c r="D8969" t="s">
        <v>10148</v>
      </c>
    </row>
    <row r="8970" spans="1:4" ht="16.5" customHeight="1" x14ac:dyDescent="0.15">
      <c r="A8970">
        <v>8969</v>
      </c>
      <c r="B8970" t="s">
        <v>10165</v>
      </c>
      <c r="C8970" t="s">
        <v>1</v>
      </c>
      <c r="D8970" t="s">
        <v>4262</v>
      </c>
    </row>
    <row r="8971" spans="1:4" ht="16.5" customHeight="1" x14ac:dyDescent="0.15">
      <c r="A8971">
        <v>8970</v>
      </c>
      <c r="B8971" t="s">
        <v>10165</v>
      </c>
      <c r="C8971" t="s">
        <v>1</v>
      </c>
      <c r="D8971" t="s">
        <v>9434</v>
      </c>
    </row>
    <row r="8972" spans="1:4" ht="16.5" customHeight="1" x14ac:dyDescent="0.15">
      <c r="A8972">
        <v>8971</v>
      </c>
      <c r="B8972" t="s">
        <v>10165</v>
      </c>
      <c r="C8972" t="s">
        <v>1</v>
      </c>
      <c r="D8972" t="s">
        <v>10166</v>
      </c>
    </row>
    <row r="8973" spans="1:4" ht="16.5" customHeight="1" x14ac:dyDescent="0.15">
      <c r="A8973">
        <v>8972</v>
      </c>
      <c r="B8973" t="s">
        <v>10165</v>
      </c>
      <c r="C8973" t="s">
        <v>1</v>
      </c>
      <c r="D8973" t="s">
        <v>10167</v>
      </c>
    </row>
    <row r="8974" spans="1:4" ht="16.5" customHeight="1" x14ac:dyDescent="0.15">
      <c r="A8974">
        <v>8973</v>
      </c>
      <c r="B8974" t="s">
        <v>10165</v>
      </c>
      <c r="C8974" t="s">
        <v>1</v>
      </c>
      <c r="D8974" t="s">
        <v>10168</v>
      </c>
    </row>
    <row r="8975" spans="1:4" ht="16.5" customHeight="1" x14ac:dyDescent="0.15">
      <c r="A8975">
        <v>8974</v>
      </c>
      <c r="B8975" t="s">
        <v>10169</v>
      </c>
      <c r="C8975" t="s">
        <v>28</v>
      </c>
      <c r="D8975" t="s">
        <v>10148</v>
      </c>
    </row>
    <row r="8976" spans="1:4" ht="16.5" customHeight="1" x14ac:dyDescent="0.15">
      <c r="A8976">
        <v>8975</v>
      </c>
      <c r="B8976" t="s">
        <v>10169</v>
      </c>
      <c r="C8976" t="s">
        <v>28</v>
      </c>
      <c r="D8976" t="s">
        <v>4262</v>
      </c>
    </row>
    <row r="8977" spans="1:4" ht="16.5" customHeight="1" x14ac:dyDescent="0.15">
      <c r="A8977">
        <v>8976</v>
      </c>
      <c r="B8977" t="s">
        <v>10169</v>
      </c>
      <c r="C8977" t="s">
        <v>28</v>
      </c>
      <c r="D8977" t="s">
        <v>10170</v>
      </c>
    </row>
    <row r="8978" spans="1:4" ht="16.5" customHeight="1" x14ac:dyDescent="0.15">
      <c r="A8978">
        <v>8977</v>
      </c>
      <c r="B8978" t="s">
        <v>10169</v>
      </c>
      <c r="C8978" t="s">
        <v>28</v>
      </c>
      <c r="D8978" t="s">
        <v>3760</v>
      </c>
    </row>
    <row r="8979" spans="1:4" ht="16.5" customHeight="1" x14ac:dyDescent="0.15">
      <c r="A8979">
        <v>8978</v>
      </c>
      <c r="B8979" t="s">
        <v>10171</v>
      </c>
      <c r="C8979" t="s">
        <v>28</v>
      </c>
      <c r="D8979" t="s">
        <v>10148</v>
      </c>
    </row>
    <row r="8980" spans="1:4" ht="16.5" customHeight="1" x14ac:dyDescent="0.15">
      <c r="A8980">
        <v>8979</v>
      </c>
      <c r="B8980" t="s">
        <v>10171</v>
      </c>
      <c r="C8980" t="s">
        <v>28</v>
      </c>
      <c r="D8980" t="s">
        <v>4262</v>
      </c>
    </row>
    <row r="8981" spans="1:4" ht="16.5" customHeight="1" x14ac:dyDescent="0.15">
      <c r="A8981">
        <v>8980</v>
      </c>
      <c r="B8981" t="s">
        <v>10171</v>
      </c>
      <c r="C8981" t="s">
        <v>28</v>
      </c>
      <c r="D8981" t="s">
        <v>10172</v>
      </c>
    </row>
    <row r="8982" spans="1:4" ht="16.5" customHeight="1" x14ac:dyDescent="0.15">
      <c r="A8982">
        <v>8981</v>
      </c>
      <c r="B8982" t="s">
        <v>10171</v>
      </c>
      <c r="C8982" t="s">
        <v>28</v>
      </c>
      <c r="D8982" t="s">
        <v>9434</v>
      </c>
    </row>
    <row r="8983" spans="1:4" ht="16.5" customHeight="1" x14ac:dyDescent="0.15">
      <c r="A8983">
        <v>8982</v>
      </c>
      <c r="B8983" t="s">
        <v>10173</v>
      </c>
      <c r="C8983" t="s">
        <v>1</v>
      </c>
      <c r="D8983" t="s">
        <v>10148</v>
      </c>
    </row>
    <row r="8984" spans="1:4" ht="16.5" customHeight="1" x14ac:dyDescent="0.15">
      <c r="A8984">
        <v>8983</v>
      </c>
      <c r="B8984" t="s">
        <v>10173</v>
      </c>
      <c r="C8984" t="s">
        <v>1</v>
      </c>
      <c r="D8984" t="s">
        <v>4262</v>
      </c>
    </row>
    <row r="8985" spans="1:4" ht="16.5" customHeight="1" x14ac:dyDescent="0.15">
      <c r="A8985">
        <v>8984</v>
      </c>
      <c r="B8985" t="s">
        <v>10173</v>
      </c>
      <c r="C8985" t="s">
        <v>1</v>
      </c>
      <c r="D8985" t="s">
        <v>3673</v>
      </c>
    </row>
    <row r="8986" spans="1:4" ht="16.5" customHeight="1" x14ac:dyDescent="0.15">
      <c r="A8986">
        <v>8985</v>
      </c>
      <c r="B8986" t="s">
        <v>10173</v>
      </c>
      <c r="C8986" t="s">
        <v>1</v>
      </c>
      <c r="D8986" t="s">
        <v>10174</v>
      </c>
    </row>
    <row r="8987" spans="1:4" ht="16.5" customHeight="1" x14ac:dyDescent="0.15">
      <c r="A8987">
        <v>8986</v>
      </c>
      <c r="B8987" t="s">
        <v>10175</v>
      </c>
      <c r="C8987" t="s">
        <v>28</v>
      </c>
      <c r="D8987" t="s">
        <v>10148</v>
      </c>
    </row>
    <row r="8988" spans="1:4" ht="16.5" customHeight="1" x14ac:dyDescent="0.15">
      <c r="A8988">
        <v>8987</v>
      </c>
      <c r="B8988" t="s">
        <v>10175</v>
      </c>
      <c r="C8988" t="s">
        <v>28</v>
      </c>
      <c r="D8988" t="s">
        <v>10158</v>
      </c>
    </row>
    <row r="8989" spans="1:4" ht="16.5" customHeight="1" x14ac:dyDescent="0.15">
      <c r="A8989">
        <v>8988</v>
      </c>
      <c r="B8989" t="s">
        <v>10175</v>
      </c>
      <c r="C8989" t="s">
        <v>28</v>
      </c>
      <c r="D8989" t="s">
        <v>10176</v>
      </c>
    </row>
    <row r="8990" spans="1:4" ht="16.5" customHeight="1" x14ac:dyDescent="0.15">
      <c r="A8990">
        <v>8989</v>
      </c>
      <c r="B8990" t="s">
        <v>10175</v>
      </c>
      <c r="C8990" t="s">
        <v>28</v>
      </c>
      <c r="D8990" t="s">
        <v>10177</v>
      </c>
    </row>
    <row r="8991" spans="1:4" ht="16.5" customHeight="1" x14ac:dyDescent="0.15">
      <c r="A8991">
        <v>8990</v>
      </c>
      <c r="B8991" t="s">
        <v>10175</v>
      </c>
      <c r="C8991" t="s">
        <v>28</v>
      </c>
      <c r="D8991" t="s">
        <v>10178</v>
      </c>
    </row>
    <row r="8992" spans="1:4" ht="16.5" customHeight="1" x14ac:dyDescent="0.15">
      <c r="A8992">
        <v>8991</v>
      </c>
      <c r="B8992" t="s">
        <v>10179</v>
      </c>
      <c r="C8992" t="s">
        <v>28</v>
      </c>
      <c r="D8992" t="s">
        <v>10180</v>
      </c>
    </row>
    <row r="8993" spans="1:4" ht="16.5" customHeight="1" x14ac:dyDescent="0.15">
      <c r="A8993">
        <v>8992</v>
      </c>
      <c r="B8993" t="s">
        <v>10179</v>
      </c>
      <c r="C8993" t="s">
        <v>28</v>
      </c>
      <c r="D8993" t="s">
        <v>9434</v>
      </c>
    </row>
    <row r="8994" spans="1:4" ht="16.5" customHeight="1" x14ac:dyDescent="0.15">
      <c r="A8994">
        <v>8993</v>
      </c>
      <c r="B8994" t="s">
        <v>10179</v>
      </c>
      <c r="C8994" t="s">
        <v>28</v>
      </c>
      <c r="D8994" t="s">
        <v>10181</v>
      </c>
    </row>
    <row r="8995" spans="1:4" ht="16.5" customHeight="1" x14ac:dyDescent="0.15">
      <c r="A8995">
        <v>8994</v>
      </c>
      <c r="B8995" t="s">
        <v>10182</v>
      </c>
      <c r="C8995" t="s">
        <v>1</v>
      </c>
      <c r="D8995" t="s">
        <v>10148</v>
      </c>
    </row>
    <row r="8996" spans="1:4" ht="16.5" customHeight="1" x14ac:dyDescent="0.15">
      <c r="A8996">
        <v>8995</v>
      </c>
      <c r="B8996" t="s">
        <v>10182</v>
      </c>
      <c r="C8996" t="s">
        <v>1</v>
      </c>
      <c r="D8996" t="s">
        <v>3673</v>
      </c>
    </row>
    <row r="8997" spans="1:4" ht="16.5" customHeight="1" x14ac:dyDescent="0.15">
      <c r="A8997">
        <v>8996</v>
      </c>
      <c r="B8997" t="s">
        <v>10182</v>
      </c>
      <c r="C8997" t="s">
        <v>1</v>
      </c>
      <c r="D8997" t="s">
        <v>10183</v>
      </c>
    </row>
    <row r="8998" spans="1:4" ht="16.5" customHeight="1" x14ac:dyDescent="0.15">
      <c r="A8998">
        <v>8997</v>
      </c>
      <c r="B8998" t="s">
        <v>10184</v>
      </c>
      <c r="C8998" t="s">
        <v>1</v>
      </c>
      <c r="D8998" t="s">
        <v>10185</v>
      </c>
    </row>
    <row r="8999" spans="1:4" ht="16.5" customHeight="1" x14ac:dyDescent="0.15">
      <c r="A8999">
        <v>8998</v>
      </c>
      <c r="B8999" t="s">
        <v>10184</v>
      </c>
      <c r="C8999" t="s">
        <v>1</v>
      </c>
      <c r="D8999" t="s">
        <v>10186</v>
      </c>
    </row>
    <row r="9000" spans="1:4" ht="16.5" customHeight="1" x14ac:dyDescent="0.15">
      <c r="A9000">
        <v>8999</v>
      </c>
      <c r="B9000" t="s">
        <v>10184</v>
      </c>
      <c r="C9000" t="s">
        <v>1</v>
      </c>
      <c r="D9000" t="s">
        <v>10187</v>
      </c>
    </row>
    <row r="9001" spans="1:4" ht="16.5" customHeight="1" x14ac:dyDescent="0.15">
      <c r="A9001">
        <v>9000</v>
      </c>
      <c r="B9001" t="s">
        <v>10188</v>
      </c>
      <c r="C9001" t="s">
        <v>83</v>
      </c>
      <c r="D9001" t="s">
        <v>10189</v>
      </c>
    </row>
    <row r="9002" spans="1:4" ht="16.5" customHeight="1" x14ac:dyDescent="0.15">
      <c r="A9002">
        <v>9001</v>
      </c>
      <c r="B9002" t="s">
        <v>10188</v>
      </c>
      <c r="C9002" t="s">
        <v>83</v>
      </c>
      <c r="D9002" t="s">
        <v>10190</v>
      </c>
    </row>
    <row r="9003" spans="1:4" ht="16.5" customHeight="1" x14ac:dyDescent="0.15">
      <c r="A9003">
        <v>9002</v>
      </c>
      <c r="B9003" t="s">
        <v>10188</v>
      </c>
      <c r="C9003" t="s">
        <v>83</v>
      </c>
      <c r="D9003" t="s">
        <v>10191</v>
      </c>
    </row>
    <row r="9004" spans="1:4" ht="16.5" customHeight="1" x14ac:dyDescent="0.15">
      <c r="A9004">
        <v>9003</v>
      </c>
      <c r="B9004" t="s">
        <v>10192</v>
      </c>
      <c r="C9004" t="s">
        <v>1</v>
      </c>
      <c r="D9004" t="s">
        <v>10193</v>
      </c>
    </row>
    <row r="9005" spans="1:4" ht="16.5" customHeight="1" x14ac:dyDescent="0.15">
      <c r="A9005">
        <v>9004</v>
      </c>
      <c r="B9005" t="s">
        <v>10192</v>
      </c>
      <c r="C9005" t="s">
        <v>1</v>
      </c>
      <c r="D9005" t="s">
        <v>10194</v>
      </c>
    </row>
    <row r="9006" spans="1:4" ht="16.5" customHeight="1" x14ac:dyDescent="0.15">
      <c r="A9006">
        <v>9005</v>
      </c>
      <c r="B9006" t="s">
        <v>10192</v>
      </c>
      <c r="C9006" t="s">
        <v>1</v>
      </c>
      <c r="D9006" t="s">
        <v>10195</v>
      </c>
    </row>
    <row r="9007" spans="1:4" ht="16.5" customHeight="1" x14ac:dyDescent="0.15">
      <c r="A9007">
        <v>9006</v>
      </c>
      <c r="B9007" t="s">
        <v>10192</v>
      </c>
      <c r="C9007" t="s">
        <v>1</v>
      </c>
      <c r="D9007" t="s">
        <v>5323</v>
      </c>
    </row>
    <row r="9008" spans="1:4" ht="16.5" customHeight="1" x14ac:dyDescent="0.15">
      <c r="A9008">
        <v>9007</v>
      </c>
      <c r="B9008" t="s">
        <v>10196</v>
      </c>
      <c r="C9008" t="s">
        <v>9</v>
      </c>
      <c r="D9008" t="s">
        <v>10193</v>
      </c>
    </row>
    <row r="9009" spans="1:4" ht="16.5" customHeight="1" x14ac:dyDescent="0.15">
      <c r="A9009">
        <v>9008</v>
      </c>
      <c r="B9009" t="s">
        <v>10196</v>
      </c>
      <c r="C9009" t="s">
        <v>9</v>
      </c>
      <c r="D9009" t="s">
        <v>10197</v>
      </c>
    </row>
    <row r="9010" spans="1:4" ht="16.5" customHeight="1" x14ac:dyDescent="0.15">
      <c r="A9010">
        <v>9009</v>
      </c>
      <c r="B9010" t="s">
        <v>10196</v>
      </c>
      <c r="C9010" t="s">
        <v>9</v>
      </c>
      <c r="D9010" t="s">
        <v>10198</v>
      </c>
    </row>
    <row r="9011" spans="1:4" ht="16.5" customHeight="1" x14ac:dyDescent="0.15">
      <c r="A9011">
        <v>9010</v>
      </c>
      <c r="B9011" t="s">
        <v>10196</v>
      </c>
      <c r="C9011" t="s">
        <v>9</v>
      </c>
      <c r="D9011" t="s">
        <v>10199</v>
      </c>
    </row>
    <row r="9012" spans="1:4" ht="16.5" customHeight="1" x14ac:dyDescent="0.15">
      <c r="A9012">
        <v>9011</v>
      </c>
      <c r="B9012" t="s">
        <v>10200</v>
      </c>
      <c r="C9012" t="s">
        <v>28</v>
      </c>
      <c r="D9012" t="s">
        <v>10193</v>
      </c>
    </row>
    <row r="9013" spans="1:4" ht="16.5" customHeight="1" x14ac:dyDescent="0.15">
      <c r="A9013">
        <v>9012</v>
      </c>
      <c r="B9013" t="s">
        <v>10200</v>
      </c>
      <c r="C9013" t="s">
        <v>28</v>
      </c>
      <c r="D9013" t="s">
        <v>10201</v>
      </c>
    </row>
    <row r="9014" spans="1:4" ht="16.5" customHeight="1" x14ac:dyDescent="0.15">
      <c r="A9014">
        <v>9013</v>
      </c>
      <c r="B9014" t="s">
        <v>10200</v>
      </c>
      <c r="C9014" t="s">
        <v>28</v>
      </c>
      <c r="D9014" t="s">
        <v>10202</v>
      </c>
    </row>
    <row r="9015" spans="1:4" ht="16.5" customHeight="1" x14ac:dyDescent="0.15">
      <c r="A9015">
        <v>9014</v>
      </c>
      <c r="B9015" t="s">
        <v>10200</v>
      </c>
      <c r="C9015" t="s">
        <v>28</v>
      </c>
      <c r="D9015" t="s">
        <v>10203</v>
      </c>
    </row>
    <row r="9016" spans="1:4" ht="16.5" customHeight="1" x14ac:dyDescent="0.15">
      <c r="A9016">
        <v>9015</v>
      </c>
      <c r="B9016" t="s">
        <v>10200</v>
      </c>
      <c r="C9016" t="s">
        <v>28</v>
      </c>
      <c r="D9016" t="s">
        <v>10204</v>
      </c>
    </row>
    <row r="9017" spans="1:4" ht="16.5" customHeight="1" x14ac:dyDescent="0.15">
      <c r="A9017">
        <v>9016</v>
      </c>
      <c r="B9017" t="s">
        <v>10200</v>
      </c>
      <c r="C9017" t="s">
        <v>28</v>
      </c>
      <c r="D9017" t="s">
        <v>5323</v>
      </c>
    </row>
    <row r="9018" spans="1:4" ht="16.5" customHeight="1" x14ac:dyDescent="0.15">
      <c r="A9018">
        <v>9017</v>
      </c>
      <c r="B9018" t="s">
        <v>10205</v>
      </c>
      <c r="C9018" t="s">
        <v>42</v>
      </c>
      <c r="D9018" t="s">
        <v>10206</v>
      </c>
    </row>
    <row r="9019" spans="1:4" ht="16.5" customHeight="1" x14ac:dyDescent="0.15">
      <c r="A9019">
        <v>9018</v>
      </c>
      <c r="B9019" t="s">
        <v>10207</v>
      </c>
      <c r="C9019" t="s">
        <v>4</v>
      </c>
      <c r="D9019" t="s">
        <v>10206</v>
      </c>
    </row>
    <row r="9020" spans="1:4" ht="16.5" customHeight="1" x14ac:dyDescent="0.15">
      <c r="A9020">
        <v>9019</v>
      </c>
      <c r="B9020" t="s">
        <v>10208</v>
      </c>
      <c r="C9020" t="s">
        <v>4</v>
      </c>
      <c r="D9020" t="s">
        <v>10206</v>
      </c>
    </row>
    <row r="9021" spans="1:4" ht="16.5" customHeight="1" x14ac:dyDescent="0.15">
      <c r="A9021">
        <v>9020</v>
      </c>
      <c r="B9021" t="s">
        <v>10209</v>
      </c>
      <c r="C9021" t="s">
        <v>42</v>
      </c>
      <c r="D9021" t="s">
        <v>10206</v>
      </c>
    </row>
    <row r="9022" spans="1:4" ht="16.5" customHeight="1" x14ac:dyDescent="0.15">
      <c r="A9022">
        <v>9021</v>
      </c>
      <c r="B9022" t="s">
        <v>10209</v>
      </c>
      <c r="C9022" t="s">
        <v>42</v>
      </c>
      <c r="D9022" t="s">
        <v>10210</v>
      </c>
    </row>
    <row r="9023" spans="1:4" ht="16.5" customHeight="1" x14ac:dyDescent="0.15">
      <c r="A9023">
        <v>9022</v>
      </c>
      <c r="B9023" t="s">
        <v>10211</v>
      </c>
      <c r="C9023" t="s">
        <v>28</v>
      </c>
      <c r="D9023" t="s">
        <v>10212</v>
      </c>
    </row>
    <row r="9024" spans="1:4" ht="16.5" customHeight="1" x14ac:dyDescent="0.15">
      <c r="A9024">
        <v>9023</v>
      </c>
      <c r="B9024" t="s">
        <v>10211</v>
      </c>
      <c r="C9024" t="s">
        <v>28</v>
      </c>
      <c r="D9024" t="s">
        <v>10213</v>
      </c>
    </row>
    <row r="9025" spans="1:4" ht="16.5" customHeight="1" x14ac:dyDescent="0.15">
      <c r="A9025">
        <v>9024</v>
      </c>
      <c r="B9025" t="s">
        <v>10211</v>
      </c>
      <c r="C9025" t="s">
        <v>28</v>
      </c>
      <c r="D9025" t="s">
        <v>10214</v>
      </c>
    </row>
    <row r="9026" spans="1:4" ht="16.5" customHeight="1" x14ac:dyDescent="0.15">
      <c r="A9026">
        <v>9025</v>
      </c>
      <c r="B9026" t="s">
        <v>10211</v>
      </c>
      <c r="C9026" t="s">
        <v>28</v>
      </c>
      <c r="D9026" t="s">
        <v>10215</v>
      </c>
    </row>
    <row r="9027" spans="1:4" ht="16.5" customHeight="1" x14ac:dyDescent="0.15">
      <c r="A9027">
        <v>9026</v>
      </c>
      <c r="B9027" t="s">
        <v>10216</v>
      </c>
      <c r="C9027" t="s">
        <v>136</v>
      </c>
      <c r="D9027" t="s">
        <v>10217</v>
      </c>
    </row>
    <row r="9028" spans="1:4" ht="16.5" customHeight="1" x14ac:dyDescent="0.15">
      <c r="A9028">
        <v>9027</v>
      </c>
      <c r="B9028" t="s">
        <v>10216</v>
      </c>
      <c r="C9028" t="s">
        <v>136</v>
      </c>
      <c r="D9028" t="s">
        <v>6041</v>
      </c>
    </row>
    <row r="9029" spans="1:4" ht="16.5" customHeight="1" x14ac:dyDescent="0.15">
      <c r="A9029">
        <v>9028</v>
      </c>
      <c r="B9029" t="s">
        <v>10216</v>
      </c>
      <c r="C9029" t="s">
        <v>136</v>
      </c>
      <c r="D9029" t="s">
        <v>10218</v>
      </c>
    </row>
    <row r="9030" spans="1:4" ht="16.5" customHeight="1" x14ac:dyDescent="0.15">
      <c r="A9030">
        <v>9029</v>
      </c>
      <c r="B9030" t="s">
        <v>10216</v>
      </c>
      <c r="C9030" t="s">
        <v>136</v>
      </c>
      <c r="D9030" t="s">
        <v>6042</v>
      </c>
    </row>
    <row r="9031" spans="1:4" ht="16.5" customHeight="1" x14ac:dyDescent="0.15">
      <c r="A9031">
        <v>9030</v>
      </c>
      <c r="B9031" t="s">
        <v>10216</v>
      </c>
      <c r="C9031" t="s">
        <v>136</v>
      </c>
      <c r="D9031" t="s">
        <v>10219</v>
      </c>
    </row>
    <row r="9032" spans="1:4" ht="16.5" customHeight="1" x14ac:dyDescent="0.15">
      <c r="A9032">
        <v>9031</v>
      </c>
      <c r="B9032" t="s">
        <v>10220</v>
      </c>
      <c r="C9032" t="s">
        <v>4</v>
      </c>
      <c r="D9032" t="s">
        <v>10221</v>
      </c>
    </row>
    <row r="9033" spans="1:4" ht="16.5" customHeight="1" x14ac:dyDescent="0.15">
      <c r="A9033">
        <v>9032</v>
      </c>
      <c r="B9033" t="s">
        <v>10220</v>
      </c>
      <c r="C9033" t="s">
        <v>4</v>
      </c>
      <c r="D9033" t="s">
        <v>10222</v>
      </c>
    </row>
    <row r="9034" spans="1:4" ht="16.5" customHeight="1" x14ac:dyDescent="0.15">
      <c r="A9034">
        <v>9033</v>
      </c>
      <c r="B9034" t="s">
        <v>10220</v>
      </c>
      <c r="C9034" t="s">
        <v>4</v>
      </c>
      <c r="D9034" t="s">
        <v>10223</v>
      </c>
    </row>
    <row r="9035" spans="1:4" ht="16.5" customHeight="1" x14ac:dyDescent="0.15">
      <c r="A9035">
        <v>9034</v>
      </c>
      <c r="B9035" t="s">
        <v>10220</v>
      </c>
      <c r="C9035" t="s">
        <v>4</v>
      </c>
      <c r="D9035" t="s">
        <v>10224</v>
      </c>
    </row>
    <row r="9036" spans="1:4" ht="16.5" customHeight="1" x14ac:dyDescent="0.15">
      <c r="A9036">
        <v>9035</v>
      </c>
      <c r="B9036" t="s">
        <v>10225</v>
      </c>
      <c r="C9036" t="s">
        <v>4</v>
      </c>
      <c r="D9036" t="s">
        <v>10221</v>
      </c>
    </row>
    <row r="9037" spans="1:4" ht="16.5" customHeight="1" x14ac:dyDescent="0.15">
      <c r="A9037">
        <v>9036</v>
      </c>
      <c r="B9037" t="s">
        <v>10225</v>
      </c>
      <c r="C9037" t="s">
        <v>4</v>
      </c>
      <c r="D9037" t="s">
        <v>10226</v>
      </c>
    </row>
    <row r="9038" spans="1:4" ht="16.5" customHeight="1" x14ac:dyDescent="0.15">
      <c r="A9038">
        <v>9037</v>
      </c>
      <c r="B9038" t="s">
        <v>10225</v>
      </c>
      <c r="C9038" t="s">
        <v>4</v>
      </c>
      <c r="D9038" t="s">
        <v>10227</v>
      </c>
    </row>
    <row r="9039" spans="1:4" ht="16.5" customHeight="1" x14ac:dyDescent="0.15">
      <c r="A9039">
        <v>9038</v>
      </c>
      <c r="B9039" t="s">
        <v>10225</v>
      </c>
      <c r="C9039" t="s">
        <v>4</v>
      </c>
      <c r="D9039" t="s">
        <v>10228</v>
      </c>
    </row>
    <row r="9040" spans="1:4" ht="16.5" customHeight="1" x14ac:dyDescent="0.15">
      <c r="A9040">
        <v>9039</v>
      </c>
      <c r="B9040" t="s">
        <v>10225</v>
      </c>
      <c r="C9040" t="s">
        <v>4</v>
      </c>
      <c r="D9040" t="s">
        <v>10229</v>
      </c>
    </row>
    <row r="9041" spans="1:4" ht="16.5" customHeight="1" x14ac:dyDescent="0.15">
      <c r="A9041">
        <v>9040</v>
      </c>
      <c r="B9041" t="s">
        <v>10230</v>
      </c>
      <c r="C9041" t="s">
        <v>42</v>
      </c>
      <c r="D9041" t="s">
        <v>10221</v>
      </c>
    </row>
    <row r="9042" spans="1:4" ht="16.5" customHeight="1" x14ac:dyDescent="0.15">
      <c r="A9042">
        <v>9041</v>
      </c>
      <c r="B9042" t="s">
        <v>10230</v>
      </c>
      <c r="C9042" t="s">
        <v>42</v>
      </c>
      <c r="D9042" t="s">
        <v>10231</v>
      </c>
    </row>
    <row r="9043" spans="1:4" ht="16.5" customHeight="1" x14ac:dyDescent="0.15">
      <c r="A9043">
        <v>9042</v>
      </c>
      <c r="B9043" t="s">
        <v>10232</v>
      </c>
      <c r="C9043" t="s">
        <v>1</v>
      </c>
      <c r="D9043" t="s">
        <v>10233</v>
      </c>
    </row>
    <row r="9044" spans="1:4" ht="16.5" customHeight="1" x14ac:dyDescent="0.15">
      <c r="A9044">
        <v>9043</v>
      </c>
      <c r="B9044" t="s">
        <v>10232</v>
      </c>
      <c r="C9044" t="s">
        <v>1</v>
      </c>
      <c r="D9044" t="s">
        <v>10234</v>
      </c>
    </row>
    <row r="9045" spans="1:4" ht="16.5" customHeight="1" x14ac:dyDescent="0.15">
      <c r="A9045">
        <v>9044</v>
      </c>
      <c r="B9045" t="s">
        <v>10235</v>
      </c>
      <c r="C9045" t="s">
        <v>4</v>
      </c>
      <c r="D9045" t="s">
        <v>10236</v>
      </c>
    </row>
    <row r="9046" spans="1:4" ht="16.5" customHeight="1" x14ac:dyDescent="0.15">
      <c r="A9046">
        <v>9045</v>
      </c>
      <c r="B9046" t="s">
        <v>10237</v>
      </c>
      <c r="C9046" t="s">
        <v>83</v>
      </c>
      <c r="D9046" t="s">
        <v>10238</v>
      </c>
    </row>
    <row r="9047" spans="1:4" ht="16.5" customHeight="1" x14ac:dyDescent="0.15">
      <c r="A9047">
        <v>9046</v>
      </c>
      <c r="B9047" t="s">
        <v>10239</v>
      </c>
      <c r="C9047" t="s">
        <v>83</v>
      </c>
      <c r="D9047" t="s">
        <v>10238</v>
      </c>
    </row>
    <row r="9048" spans="1:4" ht="16.5" customHeight="1" x14ac:dyDescent="0.15">
      <c r="A9048">
        <v>9047</v>
      </c>
      <c r="B9048" t="s">
        <v>10240</v>
      </c>
      <c r="C9048" t="s">
        <v>28</v>
      </c>
      <c r="D9048" t="s">
        <v>10238</v>
      </c>
    </row>
    <row r="9049" spans="1:4" ht="16.5" customHeight="1" x14ac:dyDescent="0.15">
      <c r="A9049">
        <v>9048</v>
      </c>
      <c r="B9049" t="s">
        <v>10241</v>
      </c>
      <c r="C9049" t="s">
        <v>28</v>
      </c>
      <c r="D9049" t="s">
        <v>10238</v>
      </c>
    </row>
    <row r="9050" spans="1:4" ht="16.5" customHeight="1" x14ac:dyDescent="0.15">
      <c r="A9050">
        <v>9049</v>
      </c>
      <c r="B9050" t="s">
        <v>10242</v>
      </c>
      <c r="C9050" t="s">
        <v>28</v>
      </c>
      <c r="D9050" t="s">
        <v>10238</v>
      </c>
    </row>
    <row r="9051" spans="1:4" ht="16.5" customHeight="1" x14ac:dyDescent="0.15">
      <c r="A9051">
        <v>9050</v>
      </c>
      <c r="B9051" t="s">
        <v>10242</v>
      </c>
      <c r="C9051" t="s">
        <v>28</v>
      </c>
      <c r="D9051" t="s">
        <v>10243</v>
      </c>
    </row>
    <row r="9052" spans="1:4" ht="16.5" customHeight="1" x14ac:dyDescent="0.15">
      <c r="A9052">
        <v>9051</v>
      </c>
      <c r="B9052" t="s">
        <v>10242</v>
      </c>
      <c r="C9052" t="s">
        <v>28</v>
      </c>
      <c r="D9052" t="s">
        <v>1444</v>
      </c>
    </row>
    <row r="9053" spans="1:4" ht="16.5" customHeight="1" x14ac:dyDescent="0.15">
      <c r="A9053">
        <v>9052</v>
      </c>
      <c r="B9053" t="s">
        <v>10242</v>
      </c>
      <c r="C9053" t="s">
        <v>28</v>
      </c>
      <c r="D9053" t="s">
        <v>316</v>
      </c>
    </row>
    <row r="9054" spans="1:4" ht="16.5" customHeight="1" x14ac:dyDescent="0.15">
      <c r="A9054">
        <v>9053</v>
      </c>
      <c r="B9054" t="s">
        <v>10242</v>
      </c>
      <c r="C9054" t="s">
        <v>28</v>
      </c>
      <c r="D9054" t="s">
        <v>228</v>
      </c>
    </row>
    <row r="9055" spans="1:4" ht="16.5" customHeight="1" x14ac:dyDescent="0.15">
      <c r="A9055">
        <v>9054</v>
      </c>
      <c r="B9055" t="s">
        <v>10244</v>
      </c>
      <c r="C9055" t="s">
        <v>83</v>
      </c>
      <c r="D9055" t="s">
        <v>10238</v>
      </c>
    </row>
    <row r="9056" spans="1:4" ht="16.5" customHeight="1" x14ac:dyDescent="0.15">
      <c r="A9056">
        <v>9055</v>
      </c>
      <c r="B9056" t="s">
        <v>10244</v>
      </c>
      <c r="C9056" t="s">
        <v>83</v>
      </c>
      <c r="D9056" t="s">
        <v>10243</v>
      </c>
    </row>
    <row r="9057" spans="1:4" ht="16.5" customHeight="1" x14ac:dyDescent="0.15">
      <c r="A9057">
        <v>9056</v>
      </c>
      <c r="B9057" t="s">
        <v>10244</v>
      </c>
      <c r="C9057" t="s">
        <v>83</v>
      </c>
      <c r="D9057" t="s">
        <v>228</v>
      </c>
    </row>
    <row r="9058" spans="1:4" ht="16.5" customHeight="1" x14ac:dyDescent="0.15">
      <c r="A9058">
        <v>9057</v>
      </c>
      <c r="B9058" t="s">
        <v>10244</v>
      </c>
      <c r="C9058" t="s">
        <v>83</v>
      </c>
      <c r="D9058" t="s">
        <v>1444</v>
      </c>
    </row>
    <row r="9059" spans="1:4" ht="16.5" customHeight="1" x14ac:dyDescent="0.15">
      <c r="A9059">
        <v>9058</v>
      </c>
      <c r="B9059" t="s">
        <v>10244</v>
      </c>
      <c r="C9059" t="s">
        <v>83</v>
      </c>
      <c r="D9059" t="s">
        <v>10215</v>
      </c>
    </row>
    <row r="9060" spans="1:4" ht="16.5" customHeight="1" x14ac:dyDescent="0.15">
      <c r="A9060">
        <v>9059</v>
      </c>
      <c r="B9060" t="s">
        <v>10245</v>
      </c>
      <c r="C9060" t="s">
        <v>83</v>
      </c>
      <c r="D9060" t="s">
        <v>10238</v>
      </c>
    </row>
    <row r="9061" spans="1:4" ht="16.5" customHeight="1" x14ac:dyDescent="0.15">
      <c r="A9061">
        <v>9060</v>
      </c>
      <c r="B9061" t="s">
        <v>10245</v>
      </c>
      <c r="C9061" t="s">
        <v>83</v>
      </c>
      <c r="D9061" t="s">
        <v>10246</v>
      </c>
    </row>
    <row r="9062" spans="1:4" ht="16.5" customHeight="1" x14ac:dyDescent="0.15">
      <c r="A9062">
        <v>9061</v>
      </c>
      <c r="B9062" t="s">
        <v>10247</v>
      </c>
      <c r="C9062" t="s">
        <v>1</v>
      </c>
      <c r="D9062" t="s">
        <v>10238</v>
      </c>
    </row>
    <row r="9063" spans="1:4" ht="16.5" customHeight="1" x14ac:dyDescent="0.15">
      <c r="A9063">
        <v>9062</v>
      </c>
      <c r="B9063" t="s">
        <v>10247</v>
      </c>
      <c r="C9063" t="s">
        <v>1</v>
      </c>
      <c r="D9063" t="s">
        <v>10248</v>
      </c>
    </row>
    <row r="9064" spans="1:4" ht="16.5" customHeight="1" x14ac:dyDescent="0.15">
      <c r="A9064">
        <v>9063</v>
      </c>
      <c r="B9064" t="s">
        <v>10249</v>
      </c>
      <c r="C9064" t="s">
        <v>83</v>
      </c>
      <c r="D9064" t="s">
        <v>10238</v>
      </c>
    </row>
    <row r="9065" spans="1:4" ht="16.5" customHeight="1" x14ac:dyDescent="0.15">
      <c r="A9065">
        <v>9064</v>
      </c>
      <c r="B9065" t="s">
        <v>10249</v>
      </c>
      <c r="C9065" t="s">
        <v>83</v>
      </c>
      <c r="D9065" t="s">
        <v>10250</v>
      </c>
    </row>
    <row r="9066" spans="1:4" ht="16.5" customHeight="1" x14ac:dyDescent="0.15">
      <c r="A9066">
        <v>9065</v>
      </c>
      <c r="B9066" t="s">
        <v>10251</v>
      </c>
      <c r="C9066" t="s">
        <v>42</v>
      </c>
      <c r="D9066" t="s">
        <v>10252</v>
      </c>
    </row>
    <row r="9067" spans="1:4" ht="16.5" customHeight="1" x14ac:dyDescent="0.15">
      <c r="A9067">
        <v>9066</v>
      </c>
      <c r="B9067" t="s">
        <v>10251</v>
      </c>
      <c r="C9067" t="s">
        <v>42</v>
      </c>
      <c r="D9067" t="s">
        <v>279</v>
      </c>
    </row>
    <row r="9068" spans="1:4" ht="16.5" customHeight="1" x14ac:dyDescent="0.15">
      <c r="A9068">
        <v>9067</v>
      </c>
      <c r="B9068" t="s">
        <v>10251</v>
      </c>
      <c r="C9068" t="s">
        <v>42</v>
      </c>
      <c r="D9068" t="s">
        <v>1144</v>
      </c>
    </row>
    <row r="9069" spans="1:4" ht="16.5" customHeight="1" x14ac:dyDescent="0.15">
      <c r="A9069">
        <v>9068</v>
      </c>
      <c r="B9069" t="s">
        <v>10251</v>
      </c>
      <c r="C9069" t="s">
        <v>42</v>
      </c>
      <c r="D9069" t="s">
        <v>10253</v>
      </c>
    </row>
    <row r="9070" spans="1:4" ht="16.5" customHeight="1" x14ac:dyDescent="0.15">
      <c r="A9070">
        <v>9069</v>
      </c>
      <c r="B9070" t="s">
        <v>10254</v>
      </c>
      <c r="C9070" t="s">
        <v>200</v>
      </c>
      <c r="D9070" t="s">
        <v>10255</v>
      </c>
    </row>
    <row r="9071" spans="1:4" ht="16.5" customHeight="1" x14ac:dyDescent="0.15">
      <c r="A9071">
        <v>9070</v>
      </c>
      <c r="B9071" t="s">
        <v>10256</v>
      </c>
      <c r="C9071" t="s">
        <v>1</v>
      </c>
      <c r="D9071" t="s">
        <v>10255</v>
      </c>
    </row>
    <row r="9072" spans="1:4" ht="16.5" customHeight="1" x14ac:dyDescent="0.15">
      <c r="A9072">
        <v>9071</v>
      </c>
      <c r="B9072" t="s">
        <v>10257</v>
      </c>
      <c r="C9072" t="s">
        <v>58</v>
      </c>
      <c r="D9072" t="s">
        <v>10258</v>
      </c>
    </row>
    <row r="9073" spans="1:4" ht="16.5" customHeight="1" x14ac:dyDescent="0.15">
      <c r="A9073">
        <v>9072</v>
      </c>
      <c r="B9073" t="s">
        <v>10259</v>
      </c>
      <c r="C9073" t="s">
        <v>42</v>
      </c>
      <c r="D9073" t="s">
        <v>10260</v>
      </c>
    </row>
    <row r="9074" spans="1:4" ht="16.5" customHeight="1" x14ac:dyDescent="0.15">
      <c r="A9074">
        <v>9073</v>
      </c>
      <c r="B9074" t="s">
        <v>10261</v>
      </c>
      <c r="C9074" t="s">
        <v>58</v>
      </c>
      <c r="D9074" t="s">
        <v>10262</v>
      </c>
    </row>
    <row r="9075" spans="1:4" ht="16.5" customHeight="1" x14ac:dyDescent="0.15">
      <c r="A9075">
        <v>9074</v>
      </c>
      <c r="B9075" t="s">
        <v>10261</v>
      </c>
      <c r="C9075" t="s">
        <v>58</v>
      </c>
      <c r="D9075" t="s">
        <v>10263</v>
      </c>
    </row>
    <row r="9076" spans="1:4" ht="16.5" customHeight="1" x14ac:dyDescent="0.15">
      <c r="A9076">
        <v>9075</v>
      </c>
      <c r="B9076" t="s">
        <v>10261</v>
      </c>
      <c r="C9076" t="s">
        <v>58</v>
      </c>
      <c r="D9076" t="s">
        <v>10264</v>
      </c>
    </row>
    <row r="9077" spans="1:4" ht="16.5" customHeight="1" x14ac:dyDescent="0.15">
      <c r="A9077">
        <v>9076</v>
      </c>
      <c r="B9077" t="s">
        <v>10265</v>
      </c>
      <c r="C9077" t="s">
        <v>83</v>
      </c>
      <c r="D9077" t="s">
        <v>10266</v>
      </c>
    </row>
    <row r="9078" spans="1:4" ht="16.5" customHeight="1" x14ac:dyDescent="0.15">
      <c r="A9078">
        <v>9077</v>
      </c>
      <c r="B9078" t="s">
        <v>10267</v>
      </c>
      <c r="C9078" t="s">
        <v>42</v>
      </c>
      <c r="D9078" t="s">
        <v>10268</v>
      </c>
    </row>
    <row r="9079" spans="1:4" ht="16.5" customHeight="1" x14ac:dyDescent="0.15">
      <c r="A9079">
        <v>9078</v>
      </c>
      <c r="B9079" t="s">
        <v>10267</v>
      </c>
      <c r="C9079" t="s">
        <v>42</v>
      </c>
      <c r="D9079" t="s">
        <v>10269</v>
      </c>
    </row>
    <row r="9080" spans="1:4" ht="16.5" customHeight="1" x14ac:dyDescent="0.15">
      <c r="A9080">
        <v>9079</v>
      </c>
      <c r="B9080" t="s">
        <v>10267</v>
      </c>
      <c r="C9080" t="s">
        <v>42</v>
      </c>
      <c r="D9080" t="s">
        <v>10270</v>
      </c>
    </row>
    <row r="9081" spans="1:4" ht="16.5" customHeight="1" x14ac:dyDescent="0.15">
      <c r="A9081">
        <v>9080</v>
      </c>
      <c r="B9081" t="s">
        <v>10267</v>
      </c>
      <c r="C9081" t="s">
        <v>42</v>
      </c>
      <c r="D9081" t="s">
        <v>10271</v>
      </c>
    </row>
    <row r="9082" spans="1:4" ht="16.5" customHeight="1" x14ac:dyDescent="0.15">
      <c r="A9082">
        <v>9081</v>
      </c>
      <c r="B9082" t="s">
        <v>10272</v>
      </c>
      <c r="C9082" t="s">
        <v>42</v>
      </c>
      <c r="D9082" t="s">
        <v>10268</v>
      </c>
    </row>
    <row r="9083" spans="1:4" ht="16.5" customHeight="1" x14ac:dyDescent="0.15">
      <c r="A9083">
        <v>9082</v>
      </c>
      <c r="B9083" t="s">
        <v>10272</v>
      </c>
      <c r="C9083" t="s">
        <v>42</v>
      </c>
      <c r="D9083" t="s">
        <v>10273</v>
      </c>
    </row>
    <row r="9084" spans="1:4" ht="16.5" customHeight="1" x14ac:dyDescent="0.15">
      <c r="A9084">
        <v>9083</v>
      </c>
      <c r="B9084" t="s">
        <v>10272</v>
      </c>
      <c r="C9084" t="s">
        <v>42</v>
      </c>
      <c r="D9084" t="s">
        <v>10271</v>
      </c>
    </row>
    <row r="9085" spans="1:4" ht="16.5" customHeight="1" x14ac:dyDescent="0.15">
      <c r="A9085">
        <v>9084</v>
      </c>
      <c r="B9085" t="s">
        <v>10272</v>
      </c>
      <c r="C9085" t="s">
        <v>42</v>
      </c>
      <c r="D9085" t="s">
        <v>10274</v>
      </c>
    </row>
    <row r="9086" spans="1:4" ht="16.5" customHeight="1" x14ac:dyDescent="0.15">
      <c r="A9086">
        <v>9085</v>
      </c>
      <c r="B9086" t="s">
        <v>10272</v>
      </c>
      <c r="C9086" t="s">
        <v>42</v>
      </c>
      <c r="D9086" t="s">
        <v>10269</v>
      </c>
    </row>
    <row r="9087" spans="1:4" ht="16.5" customHeight="1" x14ac:dyDescent="0.15">
      <c r="A9087">
        <v>9086</v>
      </c>
      <c r="B9087" t="s">
        <v>10275</v>
      </c>
      <c r="C9087" t="s">
        <v>1</v>
      </c>
      <c r="D9087" t="s">
        <v>10276</v>
      </c>
    </row>
    <row r="9088" spans="1:4" ht="16.5" customHeight="1" x14ac:dyDescent="0.15">
      <c r="A9088">
        <v>9087</v>
      </c>
      <c r="B9088" t="s">
        <v>10275</v>
      </c>
      <c r="C9088" t="s">
        <v>1</v>
      </c>
      <c r="D9088" t="s">
        <v>10277</v>
      </c>
    </row>
    <row r="9089" spans="1:4" ht="16.5" customHeight="1" x14ac:dyDescent="0.15">
      <c r="A9089">
        <v>9088</v>
      </c>
      <c r="B9089" t="s">
        <v>10278</v>
      </c>
      <c r="C9089" t="s">
        <v>176</v>
      </c>
      <c r="D9089" t="s">
        <v>10279</v>
      </c>
    </row>
    <row r="9090" spans="1:4" ht="16.5" customHeight="1" x14ac:dyDescent="0.15">
      <c r="A9090">
        <v>9089</v>
      </c>
      <c r="B9090" t="s">
        <v>10278</v>
      </c>
      <c r="C9090" t="s">
        <v>176</v>
      </c>
      <c r="D9090" t="s">
        <v>10280</v>
      </c>
    </row>
    <row r="9091" spans="1:4" ht="16.5" customHeight="1" x14ac:dyDescent="0.15">
      <c r="A9091">
        <v>9090</v>
      </c>
      <c r="B9091" t="s">
        <v>10281</v>
      </c>
      <c r="C9091" t="s">
        <v>1</v>
      </c>
      <c r="D9091" t="s">
        <v>10282</v>
      </c>
    </row>
    <row r="9092" spans="1:4" ht="16.5" customHeight="1" x14ac:dyDescent="0.15">
      <c r="A9092">
        <v>9091</v>
      </c>
      <c r="B9092" t="s">
        <v>10281</v>
      </c>
      <c r="C9092" t="s">
        <v>1</v>
      </c>
      <c r="D9092" t="s">
        <v>7807</v>
      </c>
    </row>
    <row r="9093" spans="1:4" ht="16.5" customHeight="1" x14ac:dyDescent="0.15">
      <c r="A9093">
        <v>9092</v>
      </c>
      <c r="B9093" t="s">
        <v>10281</v>
      </c>
      <c r="C9093" t="s">
        <v>1</v>
      </c>
      <c r="D9093" t="s">
        <v>10283</v>
      </c>
    </row>
    <row r="9094" spans="1:4" ht="16.5" customHeight="1" x14ac:dyDescent="0.15">
      <c r="A9094">
        <v>9093</v>
      </c>
      <c r="B9094" t="s">
        <v>10281</v>
      </c>
      <c r="C9094" t="s">
        <v>1</v>
      </c>
      <c r="D9094" t="s">
        <v>10284</v>
      </c>
    </row>
    <row r="9095" spans="1:4" ht="16.5" customHeight="1" x14ac:dyDescent="0.15">
      <c r="A9095">
        <v>9094</v>
      </c>
      <c r="B9095" t="s">
        <v>10285</v>
      </c>
      <c r="C9095" t="s">
        <v>1</v>
      </c>
      <c r="D9095" t="s">
        <v>10282</v>
      </c>
    </row>
    <row r="9096" spans="1:4" ht="16.5" customHeight="1" x14ac:dyDescent="0.15">
      <c r="A9096">
        <v>9095</v>
      </c>
      <c r="B9096" t="s">
        <v>10285</v>
      </c>
      <c r="C9096" t="s">
        <v>1</v>
      </c>
      <c r="D9096" t="s">
        <v>7807</v>
      </c>
    </row>
    <row r="9097" spans="1:4" ht="16.5" customHeight="1" x14ac:dyDescent="0.15">
      <c r="A9097">
        <v>9096</v>
      </c>
      <c r="B9097" t="s">
        <v>10285</v>
      </c>
      <c r="C9097" t="s">
        <v>1</v>
      </c>
      <c r="D9097" t="s">
        <v>10284</v>
      </c>
    </row>
    <row r="9098" spans="1:4" ht="16.5" customHeight="1" x14ac:dyDescent="0.15">
      <c r="A9098">
        <v>9097</v>
      </c>
      <c r="B9098" t="s">
        <v>10286</v>
      </c>
      <c r="C9098" t="s">
        <v>1</v>
      </c>
      <c r="D9098" t="s">
        <v>10287</v>
      </c>
    </row>
    <row r="9099" spans="1:4" ht="16.5" customHeight="1" x14ac:dyDescent="0.15">
      <c r="A9099">
        <v>9098</v>
      </c>
      <c r="B9099" t="s">
        <v>10286</v>
      </c>
      <c r="C9099" t="s">
        <v>1</v>
      </c>
      <c r="D9099" t="s">
        <v>10288</v>
      </c>
    </row>
    <row r="9100" spans="1:4" ht="16.5" customHeight="1" x14ac:dyDescent="0.15">
      <c r="A9100">
        <v>9099</v>
      </c>
      <c r="B9100" t="s">
        <v>10286</v>
      </c>
      <c r="C9100" t="s">
        <v>1</v>
      </c>
      <c r="D9100" t="s">
        <v>10289</v>
      </c>
    </row>
    <row r="9101" spans="1:4" ht="16.5" customHeight="1" x14ac:dyDescent="0.15">
      <c r="A9101">
        <v>9100</v>
      </c>
      <c r="B9101" t="s">
        <v>10290</v>
      </c>
      <c r="C9101" t="s">
        <v>176</v>
      </c>
      <c r="D9101" t="s">
        <v>10291</v>
      </c>
    </row>
    <row r="9102" spans="1:4" ht="16.5" customHeight="1" x14ac:dyDescent="0.15">
      <c r="A9102">
        <v>9101</v>
      </c>
      <c r="B9102" t="s">
        <v>10290</v>
      </c>
      <c r="C9102" t="s">
        <v>176</v>
      </c>
      <c r="D9102" t="s">
        <v>9334</v>
      </c>
    </row>
    <row r="9103" spans="1:4" ht="16.5" customHeight="1" x14ac:dyDescent="0.15">
      <c r="A9103">
        <v>9102</v>
      </c>
      <c r="B9103" t="s">
        <v>10292</v>
      </c>
      <c r="C9103" t="s">
        <v>176</v>
      </c>
      <c r="D9103" t="s">
        <v>10291</v>
      </c>
    </row>
    <row r="9104" spans="1:4" ht="16.5" customHeight="1" x14ac:dyDescent="0.15">
      <c r="A9104">
        <v>9103</v>
      </c>
      <c r="B9104" t="s">
        <v>10292</v>
      </c>
      <c r="C9104" t="s">
        <v>176</v>
      </c>
      <c r="D9104" t="s">
        <v>9334</v>
      </c>
    </row>
    <row r="9105" spans="1:4" ht="16.5" customHeight="1" x14ac:dyDescent="0.15">
      <c r="A9105">
        <v>9104</v>
      </c>
      <c r="B9105" t="s">
        <v>10293</v>
      </c>
      <c r="C9105" t="s">
        <v>176</v>
      </c>
      <c r="D9105" t="s">
        <v>10291</v>
      </c>
    </row>
    <row r="9106" spans="1:4" ht="16.5" customHeight="1" x14ac:dyDescent="0.15">
      <c r="A9106">
        <v>9105</v>
      </c>
      <c r="B9106" t="s">
        <v>10293</v>
      </c>
      <c r="C9106" t="s">
        <v>176</v>
      </c>
      <c r="D9106" t="s">
        <v>7355</v>
      </c>
    </row>
    <row r="9107" spans="1:4" ht="16.5" customHeight="1" x14ac:dyDescent="0.15">
      <c r="A9107">
        <v>9106</v>
      </c>
      <c r="B9107" t="s">
        <v>10294</v>
      </c>
      <c r="C9107" t="s">
        <v>176</v>
      </c>
      <c r="D9107" t="s">
        <v>10291</v>
      </c>
    </row>
    <row r="9108" spans="1:4" ht="16.5" customHeight="1" x14ac:dyDescent="0.15">
      <c r="A9108">
        <v>9107</v>
      </c>
      <c r="B9108" t="s">
        <v>10294</v>
      </c>
      <c r="C9108" t="s">
        <v>176</v>
      </c>
      <c r="D9108" t="s">
        <v>7355</v>
      </c>
    </row>
    <row r="9109" spans="1:4" ht="16.5" customHeight="1" x14ac:dyDescent="0.15">
      <c r="A9109">
        <v>9108</v>
      </c>
      <c r="B9109" t="s">
        <v>10295</v>
      </c>
      <c r="C9109" t="s">
        <v>28</v>
      </c>
      <c r="D9109" t="s">
        <v>10296</v>
      </c>
    </row>
    <row r="9110" spans="1:4" ht="16.5" customHeight="1" x14ac:dyDescent="0.15">
      <c r="A9110">
        <v>9109</v>
      </c>
      <c r="B9110" t="s">
        <v>10295</v>
      </c>
      <c r="C9110" t="s">
        <v>28</v>
      </c>
      <c r="D9110" t="s">
        <v>10297</v>
      </c>
    </row>
    <row r="9111" spans="1:4" ht="16.5" customHeight="1" x14ac:dyDescent="0.15">
      <c r="A9111">
        <v>9110</v>
      </c>
      <c r="B9111" t="s">
        <v>10298</v>
      </c>
      <c r="C9111" t="s">
        <v>83</v>
      </c>
      <c r="D9111" t="s">
        <v>10299</v>
      </c>
    </row>
    <row r="9112" spans="1:4" ht="16.5" customHeight="1" x14ac:dyDescent="0.15">
      <c r="A9112">
        <v>9111</v>
      </c>
      <c r="B9112" t="s">
        <v>10298</v>
      </c>
      <c r="C9112" t="s">
        <v>83</v>
      </c>
      <c r="D9112" t="s">
        <v>10300</v>
      </c>
    </row>
    <row r="9113" spans="1:4" ht="16.5" customHeight="1" x14ac:dyDescent="0.15">
      <c r="A9113">
        <v>9112</v>
      </c>
      <c r="B9113" t="s">
        <v>10301</v>
      </c>
      <c r="C9113" t="s">
        <v>1</v>
      </c>
      <c r="D9113" t="s">
        <v>10299</v>
      </c>
    </row>
    <row r="9114" spans="1:4" ht="16.5" customHeight="1" x14ac:dyDescent="0.15">
      <c r="A9114">
        <v>9113</v>
      </c>
      <c r="B9114" t="s">
        <v>10301</v>
      </c>
      <c r="C9114" t="s">
        <v>1</v>
      </c>
      <c r="D9114" t="s">
        <v>10300</v>
      </c>
    </row>
    <row r="9115" spans="1:4" ht="16.5" customHeight="1" x14ac:dyDescent="0.15">
      <c r="A9115">
        <v>9114</v>
      </c>
      <c r="B9115" t="s">
        <v>10302</v>
      </c>
      <c r="C9115" t="s">
        <v>28</v>
      </c>
      <c r="D9115" t="s">
        <v>10299</v>
      </c>
    </row>
    <row r="9116" spans="1:4" ht="16.5" customHeight="1" x14ac:dyDescent="0.15">
      <c r="A9116">
        <v>9115</v>
      </c>
      <c r="B9116" t="s">
        <v>10302</v>
      </c>
      <c r="C9116" t="s">
        <v>28</v>
      </c>
      <c r="D9116" t="s">
        <v>10303</v>
      </c>
    </row>
    <row r="9117" spans="1:4" ht="16.5" customHeight="1" x14ac:dyDescent="0.15">
      <c r="A9117">
        <v>9116</v>
      </c>
      <c r="B9117" t="s">
        <v>10302</v>
      </c>
      <c r="C9117" t="s">
        <v>28</v>
      </c>
      <c r="D9117" t="s">
        <v>10304</v>
      </c>
    </row>
    <row r="9118" spans="1:4" ht="16.5" customHeight="1" x14ac:dyDescent="0.15">
      <c r="A9118">
        <v>9117</v>
      </c>
      <c r="B9118" t="s">
        <v>10302</v>
      </c>
      <c r="C9118" t="s">
        <v>28</v>
      </c>
      <c r="D9118" t="s">
        <v>10305</v>
      </c>
    </row>
    <row r="9119" spans="1:4" ht="16.5" customHeight="1" x14ac:dyDescent="0.15">
      <c r="A9119">
        <v>9118</v>
      </c>
      <c r="B9119" t="s">
        <v>10306</v>
      </c>
      <c r="C9119" t="s">
        <v>42</v>
      </c>
      <c r="D9119" t="s">
        <v>10307</v>
      </c>
    </row>
    <row r="9120" spans="1:4" ht="16.5" customHeight="1" x14ac:dyDescent="0.15">
      <c r="A9120">
        <v>9119</v>
      </c>
      <c r="B9120" t="s">
        <v>10306</v>
      </c>
      <c r="C9120" t="s">
        <v>42</v>
      </c>
      <c r="D9120" t="s">
        <v>10308</v>
      </c>
    </row>
    <row r="9121" spans="1:4" ht="16.5" customHeight="1" x14ac:dyDescent="0.15">
      <c r="A9121">
        <v>9120</v>
      </c>
      <c r="B9121" t="s">
        <v>10309</v>
      </c>
      <c r="C9121" t="s">
        <v>1</v>
      </c>
      <c r="D9121" t="s">
        <v>10310</v>
      </c>
    </row>
    <row r="9122" spans="1:4" ht="16.5" customHeight="1" x14ac:dyDescent="0.15">
      <c r="A9122">
        <v>9121</v>
      </c>
      <c r="B9122" t="s">
        <v>10309</v>
      </c>
      <c r="C9122" t="s">
        <v>1</v>
      </c>
      <c r="D9122" t="s">
        <v>10311</v>
      </c>
    </row>
    <row r="9123" spans="1:4" ht="16.5" customHeight="1" x14ac:dyDescent="0.15">
      <c r="A9123">
        <v>9122</v>
      </c>
      <c r="B9123" t="s">
        <v>10309</v>
      </c>
      <c r="C9123" t="s">
        <v>1</v>
      </c>
      <c r="D9123" t="s">
        <v>10312</v>
      </c>
    </row>
    <row r="9124" spans="1:4" ht="16.5" customHeight="1" x14ac:dyDescent="0.15">
      <c r="A9124">
        <v>9123</v>
      </c>
      <c r="B9124" t="s">
        <v>10309</v>
      </c>
      <c r="C9124" t="s">
        <v>1</v>
      </c>
      <c r="D9124" t="s">
        <v>10313</v>
      </c>
    </row>
    <row r="9125" spans="1:4" ht="16.5" customHeight="1" x14ac:dyDescent="0.15">
      <c r="A9125">
        <v>9124</v>
      </c>
      <c r="B9125" t="s">
        <v>10314</v>
      </c>
      <c r="C9125" t="s">
        <v>9</v>
      </c>
      <c r="D9125" t="s">
        <v>10315</v>
      </c>
    </row>
    <row r="9126" spans="1:4" ht="16.5" customHeight="1" x14ac:dyDescent="0.15">
      <c r="A9126">
        <v>9125</v>
      </c>
      <c r="B9126" t="s">
        <v>10316</v>
      </c>
      <c r="C9126" t="s">
        <v>58</v>
      </c>
      <c r="D9126" t="s">
        <v>10317</v>
      </c>
    </row>
    <row r="9127" spans="1:4" ht="16.5" customHeight="1" x14ac:dyDescent="0.15">
      <c r="A9127">
        <v>9126</v>
      </c>
      <c r="B9127" t="s">
        <v>10316</v>
      </c>
      <c r="C9127" t="s">
        <v>58</v>
      </c>
      <c r="D9127" t="s">
        <v>10318</v>
      </c>
    </row>
    <row r="9128" spans="1:4" ht="16.5" customHeight="1" x14ac:dyDescent="0.15">
      <c r="A9128">
        <v>9127</v>
      </c>
      <c r="B9128" t="s">
        <v>10316</v>
      </c>
      <c r="C9128" t="s">
        <v>58</v>
      </c>
      <c r="D9128" t="s">
        <v>10319</v>
      </c>
    </row>
    <row r="9129" spans="1:4" ht="16.5" customHeight="1" x14ac:dyDescent="0.15">
      <c r="A9129">
        <v>9128</v>
      </c>
      <c r="B9129" t="s">
        <v>10320</v>
      </c>
      <c r="C9129" t="s">
        <v>4</v>
      </c>
      <c r="D9129" t="s">
        <v>10321</v>
      </c>
    </row>
    <row r="9130" spans="1:4" ht="16.5" customHeight="1" x14ac:dyDescent="0.15">
      <c r="A9130">
        <v>9129</v>
      </c>
      <c r="B9130" t="s">
        <v>10320</v>
      </c>
      <c r="C9130" t="s">
        <v>4</v>
      </c>
      <c r="D9130" t="s">
        <v>10322</v>
      </c>
    </row>
    <row r="9131" spans="1:4" ht="16.5" customHeight="1" x14ac:dyDescent="0.15">
      <c r="A9131">
        <v>9130</v>
      </c>
      <c r="B9131" t="s">
        <v>10323</v>
      </c>
      <c r="C9131" t="s">
        <v>4</v>
      </c>
      <c r="D9131" t="s">
        <v>10321</v>
      </c>
    </row>
    <row r="9132" spans="1:4" ht="16.5" customHeight="1" x14ac:dyDescent="0.15">
      <c r="A9132">
        <v>9131</v>
      </c>
      <c r="B9132" t="s">
        <v>10323</v>
      </c>
      <c r="C9132" t="s">
        <v>4</v>
      </c>
      <c r="D9132" t="s">
        <v>10322</v>
      </c>
    </row>
    <row r="9133" spans="1:4" ht="16.5" customHeight="1" x14ac:dyDescent="0.15">
      <c r="A9133">
        <v>9132</v>
      </c>
      <c r="B9133" t="s">
        <v>10324</v>
      </c>
      <c r="C9133" t="s">
        <v>1</v>
      </c>
      <c r="D9133" t="s">
        <v>10325</v>
      </c>
    </row>
    <row r="9134" spans="1:4" ht="16.5" customHeight="1" x14ac:dyDescent="0.15">
      <c r="A9134">
        <v>9133</v>
      </c>
      <c r="B9134" t="s">
        <v>10324</v>
      </c>
      <c r="C9134" t="s">
        <v>1</v>
      </c>
      <c r="D9134" t="s">
        <v>10326</v>
      </c>
    </row>
    <row r="9135" spans="1:4" ht="16.5" customHeight="1" x14ac:dyDescent="0.15">
      <c r="A9135">
        <v>9134</v>
      </c>
      <c r="B9135" t="s">
        <v>10324</v>
      </c>
      <c r="C9135" t="s">
        <v>1</v>
      </c>
      <c r="D9135" t="s">
        <v>728</v>
      </c>
    </row>
    <row r="9136" spans="1:4" ht="16.5" customHeight="1" x14ac:dyDescent="0.15">
      <c r="A9136">
        <v>9135</v>
      </c>
      <c r="B9136" t="s">
        <v>10324</v>
      </c>
      <c r="C9136" t="s">
        <v>1</v>
      </c>
      <c r="D9136" t="s">
        <v>10327</v>
      </c>
    </row>
    <row r="9137" spans="1:4" ht="16.5" customHeight="1" x14ac:dyDescent="0.15">
      <c r="A9137">
        <v>9136</v>
      </c>
      <c r="B9137" t="s">
        <v>10324</v>
      </c>
      <c r="C9137" t="s">
        <v>1</v>
      </c>
      <c r="D9137" t="s">
        <v>10328</v>
      </c>
    </row>
    <row r="9138" spans="1:4" ht="16.5" customHeight="1" x14ac:dyDescent="0.15">
      <c r="A9138">
        <v>9137</v>
      </c>
      <c r="B9138" t="s">
        <v>10329</v>
      </c>
      <c r="C9138" t="s">
        <v>37</v>
      </c>
      <c r="D9138" t="s">
        <v>10330</v>
      </c>
    </row>
    <row r="9139" spans="1:4" ht="16.5" customHeight="1" x14ac:dyDescent="0.15">
      <c r="A9139">
        <v>9138</v>
      </c>
      <c r="B9139" t="s">
        <v>10329</v>
      </c>
      <c r="C9139" t="s">
        <v>37</v>
      </c>
      <c r="D9139" t="s">
        <v>10331</v>
      </c>
    </row>
    <row r="9140" spans="1:4" ht="16.5" customHeight="1" x14ac:dyDescent="0.15">
      <c r="A9140">
        <v>9139</v>
      </c>
      <c r="B9140" t="s">
        <v>10332</v>
      </c>
      <c r="C9140" t="s">
        <v>200</v>
      </c>
      <c r="D9140" t="s">
        <v>10333</v>
      </c>
    </row>
    <row r="9141" spans="1:4" ht="16.5" customHeight="1" x14ac:dyDescent="0.15">
      <c r="A9141">
        <v>9140</v>
      </c>
      <c r="B9141" t="s">
        <v>10334</v>
      </c>
      <c r="C9141" t="s">
        <v>37</v>
      </c>
      <c r="D9141" t="s">
        <v>10335</v>
      </c>
    </row>
    <row r="9142" spans="1:4" ht="16.5" customHeight="1" x14ac:dyDescent="0.15">
      <c r="A9142">
        <v>9141</v>
      </c>
      <c r="B9142" t="s">
        <v>10334</v>
      </c>
      <c r="C9142" t="s">
        <v>37</v>
      </c>
      <c r="D9142" t="s">
        <v>10336</v>
      </c>
    </row>
    <row r="9143" spans="1:4" ht="16.5" customHeight="1" x14ac:dyDescent="0.15">
      <c r="A9143">
        <v>9142</v>
      </c>
      <c r="B9143" t="s">
        <v>10334</v>
      </c>
      <c r="C9143" t="s">
        <v>37</v>
      </c>
      <c r="D9143" t="s">
        <v>10337</v>
      </c>
    </row>
    <row r="9144" spans="1:4" ht="16.5" customHeight="1" x14ac:dyDescent="0.15">
      <c r="A9144">
        <v>9143</v>
      </c>
      <c r="B9144" t="s">
        <v>10338</v>
      </c>
      <c r="C9144" t="s">
        <v>28</v>
      </c>
      <c r="D9144" t="s">
        <v>10339</v>
      </c>
    </row>
    <row r="9145" spans="1:4" ht="16.5" customHeight="1" x14ac:dyDescent="0.15">
      <c r="A9145">
        <v>9144</v>
      </c>
      <c r="B9145" t="s">
        <v>10338</v>
      </c>
      <c r="C9145" t="s">
        <v>28</v>
      </c>
      <c r="D9145" t="s">
        <v>10340</v>
      </c>
    </row>
    <row r="9146" spans="1:4" ht="16.5" customHeight="1" x14ac:dyDescent="0.15">
      <c r="A9146">
        <v>9145</v>
      </c>
      <c r="B9146" t="s">
        <v>10341</v>
      </c>
      <c r="C9146" t="s">
        <v>31</v>
      </c>
      <c r="D9146" t="s">
        <v>10339</v>
      </c>
    </row>
    <row r="9147" spans="1:4" ht="16.5" customHeight="1" x14ac:dyDescent="0.15">
      <c r="A9147">
        <v>9146</v>
      </c>
      <c r="B9147" t="s">
        <v>10341</v>
      </c>
      <c r="C9147" t="s">
        <v>31</v>
      </c>
      <c r="D9147" t="s">
        <v>10342</v>
      </c>
    </row>
    <row r="9148" spans="1:4" ht="16.5" customHeight="1" x14ac:dyDescent="0.15">
      <c r="A9148">
        <v>9147</v>
      </c>
      <c r="B9148" t="s">
        <v>10341</v>
      </c>
      <c r="C9148" t="s">
        <v>31</v>
      </c>
      <c r="D9148" t="s">
        <v>10343</v>
      </c>
    </row>
    <row r="9149" spans="1:4" ht="16.5" customHeight="1" x14ac:dyDescent="0.15">
      <c r="A9149">
        <v>9148</v>
      </c>
      <c r="B9149" t="s">
        <v>10344</v>
      </c>
      <c r="C9149" t="s">
        <v>136</v>
      </c>
      <c r="D9149" t="s">
        <v>10339</v>
      </c>
    </row>
    <row r="9150" spans="1:4" ht="16.5" customHeight="1" x14ac:dyDescent="0.15">
      <c r="A9150">
        <v>9149</v>
      </c>
      <c r="B9150" t="s">
        <v>10344</v>
      </c>
      <c r="C9150" t="s">
        <v>136</v>
      </c>
      <c r="D9150" t="s">
        <v>10345</v>
      </c>
    </row>
    <row r="9151" spans="1:4" ht="16.5" customHeight="1" x14ac:dyDescent="0.15">
      <c r="A9151">
        <v>9150</v>
      </c>
      <c r="B9151" t="s">
        <v>10344</v>
      </c>
      <c r="C9151" t="s">
        <v>136</v>
      </c>
      <c r="D9151" t="s">
        <v>10346</v>
      </c>
    </row>
    <row r="9152" spans="1:4" ht="16.5" customHeight="1" x14ac:dyDescent="0.15">
      <c r="A9152">
        <v>9151</v>
      </c>
      <c r="B9152" t="s">
        <v>10347</v>
      </c>
      <c r="C9152" t="s">
        <v>200</v>
      </c>
      <c r="D9152" t="s">
        <v>10348</v>
      </c>
    </row>
    <row r="9153" spans="1:4" ht="16.5" customHeight="1" x14ac:dyDescent="0.15">
      <c r="A9153">
        <v>9152</v>
      </c>
      <c r="B9153" t="s">
        <v>10347</v>
      </c>
      <c r="C9153" t="s">
        <v>200</v>
      </c>
      <c r="D9153" t="s">
        <v>10349</v>
      </c>
    </row>
    <row r="9154" spans="1:4" ht="16.5" customHeight="1" x14ac:dyDescent="0.15">
      <c r="A9154">
        <v>9153</v>
      </c>
      <c r="B9154" t="s">
        <v>10347</v>
      </c>
      <c r="C9154" t="s">
        <v>200</v>
      </c>
      <c r="D9154" t="s">
        <v>10350</v>
      </c>
    </row>
    <row r="9155" spans="1:4" ht="16.5" customHeight="1" x14ac:dyDescent="0.15">
      <c r="A9155">
        <v>9154</v>
      </c>
      <c r="B9155" t="s">
        <v>10351</v>
      </c>
      <c r="C9155" t="s">
        <v>9</v>
      </c>
      <c r="D9155" t="s">
        <v>10352</v>
      </c>
    </row>
    <row r="9156" spans="1:4" ht="16.5" customHeight="1" x14ac:dyDescent="0.15">
      <c r="A9156">
        <v>9155</v>
      </c>
      <c r="B9156" t="s">
        <v>10351</v>
      </c>
      <c r="C9156" t="s">
        <v>9</v>
      </c>
      <c r="D9156" t="s">
        <v>10353</v>
      </c>
    </row>
    <row r="9157" spans="1:4" ht="16.5" customHeight="1" x14ac:dyDescent="0.15">
      <c r="A9157">
        <v>9156</v>
      </c>
      <c r="B9157" t="s">
        <v>10351</v>
      </c>
      <c r="C9157" t="s">
        <v>9</v>
      </c>
      <c r="D9157" t="s">
        <v>10354</v>
      </c>
    </row>
    <row r="9158" spans="1:4" ht="16.5" customHeight="1" x14ac:dyDescent="0.15">
      <c r="A9158">
        <v>9157</v>
      </c>
      <c r="B9158" t="s">
        <v>10351</v>
      </c>
      <c r="C9158" t="s">
        <v>9</v>
      </c>
      <c r="D9158" t="s">
        <v>5655</v>
      </c>
    </row>
    <row r="9159" spans="1:4" ht="16.5" customHeight="1" x14ac:dyDescent="0.15">
      <c r="A9159">
        <v>9158</v>
      </c>
      <c r="B9159" t="s">
        <v>10351</v>
      </c>
      <c r="C9159" t="s">
        <v>9</v>
      </c>
      <c r="D9159" t="s">
        <v>4341</v>
      </c>
    </row>
    <row r="9160" spans="1:4" ht="16.5" customHeight="1" x14ac:dyDescent="0.15">
      <c r="A9160">
        <v>9159</v>
      </c>
      <c r="B9160" t="s">
        <v>10355</v>
      </c>
      <c r="C9160" t="s">
        <v>4</v>
      </c>
      <c r="D9160" t="s">
        <v>10356</v>
      </c>
    </row>
    <row r="9161" spans="1:4" ht="16.5" customHeight="1" x14ac:dyDescent="0.15">
      <c r="A9161">
        <v>9160</v>
      </c>
      <c r="B9161" t="s">
        <v>10357</v>
      </c>
      <c r="C9161" t="s">
        <v>83</v>
      </c>
      <c r="D9161" t="s">
        <v>10358</v>
      </c>
    </row>
    <row r="9162" spans="1:4" ht="16.5" customHeight="1" x14ac:dyDescent="0.15">
      <c r="A9162">
        <v>9161</v>
      </c>
      <c r="B9162" t="s">
        <v>10357</v>
      </c>
      <c r="C9162" t="s">
        <v>83</v>
      </c>
      <c r="D9162" t="s">
        <v>10359</v>
      </c>
    </row>
    <row r="9163" spans="1:4" ht="16.5" customHeight="1" x14ac:dyDescent="0.15">
      <c r="A9163">
        <v>9162</v>
      </c>
      <c r="B9163" t="s">
        <v>10357</v>
      </c>
      <c r="C9163" t="s">
        <v>83</v>
      </c>
      <c r="D9163" t="s">
        <v>81</v>
      </c>
    </row>
    <row r="9164" spans="1:4" ht="16.5" customHeight="1" x14ac:dyDescent="0.15">
      <c r="A9164">
        <v>9163</v>
      </c>
      <c r="B9164" t="s">
        <v>10357</v>
      </c>
      <c r="C9164" t="s">
        <v>83</v>
      </c>
      <c r="D9164" t="s">
        <v>10360</v>
      </c>
    </row>
    <row r="9165" spans="1:4" ht="16.5" customHeight="1" x14ac:dyDescent="0.15">
      <c r="A9165">
        <v>9164</v>
      </c>
      <c r="B9165" t="s">
        <v>10361</v>
      </c>
      <c r="C9165" t="s">
        <v>42</v>
      </c>
      <c r="D9165" t="s">
        <v>10362</v>
      </c>
    </row>
    <row r="9166" spans="1:4" ht="16.5" customHeight="1" x14ac:dyDescent="0.15">
      <c r="A9166">
        <v>9165</v>
      </c>
      <c r="B9166" t="s">
        <v>10361</v>
      </c>
      <c r="C9166" t="s">
        <v>42</v>
      </c>
      <c r="D9166" t="s">
        <v>10363</v>
      </c>
    </row>
    <row r="9167" spans="1:4" ht="16.5" customHeight="1" x14ac:dyDescent="0.15">
      <c r="A9167">
        <v>9166</v>
      </c>
      <c r="B9167" t="s">
        <v>10361</v>
      </c>
      <c r="C9167" t="s">
        <v>42</v>
      </c>
      <c r="D9167" t="s">
        <v>10364</v>
      </c>
    </row>
    <row r="9168" spans="1:4" ht="16.5" customHeight="1" x14ac:dyDescent="0.15">
      <c r="A9168">
        <v>9167</v>
      </c>
      <c r="B9168" t="s">
        <v>10361</v>
      </c>
      <c r="C9168" t="s">
        <v>42</v>
      </c>
      <c r="D9168" t="s">
        <v>10365</v>
      </c>
    </row>
    <row r="9169" spans="1:4" ht="16.5" customHeight="1" x14ac:dyDescent="0.15">
      <c r="A9169">
        <v>9168</v>
      </c>
      <c r="B9169" t="s">
        <v>10366</v>
      </c>
      <c r="C9169" t="s">
        <v>200</v>
      </c>
      <c r="D9169" t="s">
        <v>10367</v>
      </c>
    </row>
    <row r="9170" spans="1:4" ht="16.5" customHeight="1" x14ac:dyDescent="0.15">
      <c r="A9170">
        <v>9169</v>
      </c>
      <c r="B9170" t="s">
        <v>10366</v>
      </c>
      <c r="C9170" t="s">
        <v>200</v>
      </c>
      <c r="D9170" t="s">
        <v>2503</v>
      </c>
    </row>
    <row r="9171" spans="1:4" ht="16.5" customHeight="1" x14ac:dyDescent="0.15">
      <c r="A9171">
        <v>9170</v>
      </c>
      <c r="B9171" t="s">
        <v>10368</v>
      </c>
      <c r="C9171" t="s">
        <v>176</v>
      </c>
      <c r="D9171" t="s">
        <v>10369</v>
      </c>
    </row>
    <row r="9172" spans="1:4" ht="16.5" customHeight="1" x14ac:dyDescent="0.15">
      <c r="A9172">
        <v>9171</v>
      </c>
      <c r="B9172" t="s">
        <v>10368</v>
      </c>
      <c r="C9172" t="s">
        <v>176</v>
      </c>
      <c r="D9172" t="s">
        <v>10370</v>
      </c>
    </row>
    <row r="9173" spans="1:4" ht="16.5" customHeight="1" x14ac:dyDescent="0.15">
      <c r="A9173">
        <v>9172</v>
      </c>
      <c r="B9173" t="s">
        <v>10371</v>
      </c>
      <c r="C9173" t="s">
        <v>42</v>
      </c>
      <c r="D9173" t="s">
        <v>10372</v>
      </c>
    </row>
    <row r="9174" spans="1:4" ht="16.5" customHeight="1" x14ac:dyDescent="0.15">
      <c r="A9174">
        <v>9173</v>
      </c>
      <c r="B9174" t="s">
        <v>10371</v>
      </c>
      <c r="C9174" t="s">
        <v>42</v>
      </c>
      <c r="D9174" t="s">
        <v>10373</v>
      </c>
    </row>
    <row r="9175" spans="1:4" ht="16.5" customHeight="1" x14ac:dyDescent="0.15">
      <c r="A9175">
        <v>9174</v>
      </c>
      <c r="B9175" t="s">
        <v>10371</v>
      </c>
      <c r="C9175" t="s">
        <v>42</v>
      </c>
      <c r="D9175" t="s">
        <v>10374</v>
      </c>
    </row>
    <row r="9176" spans="1:4" ht="16.5" customHeight="1" x14ac:dyDescent="0.15">
      <c r="A9176">
        <v>9175</v>
      </c>
      <c r="B9176" t="s">
        <v>10375</v>
      </c>
      <c r="C9176" t="s">
        <v>42</v>
      </c>
      <c r="D9176" t="s">
        <v>10376</v>
      </c>
    </row>
    <row r="9177" spans="1:4" ht="16.5" customHeight="1" x14ac:dyDescent="0.15">
      <c r="A9177">
        <v>9176</v>
      </c>
      <c r="B9177" t="s">
        <v>10377</v>
      </c>
      <c r="C9177" t="s">
        <v>1</v>
      </c>
      <c r="D9177" t="s">
        <v>10378</v>
      </c>
    </row>
    <row r="9178" spans="1:4" ht="16.5" customHeight="1" x14ac:dyDescent="0.15">
      <c r="A9178">
        <v>9177</v>
      </c>
      <c r="B9178" t="s">
        <v>10377</v>
      </c>
      <c r="C9178" t="s">
        <v>1</v>
      </c>
      <c r="D9178" t="s">
        <v>10379</v>
      </c>
    </row>
    <row r="9179" spans="1:4" ht="16.5" customHeight="1" x14ac:dyDescent="0.15">
      <c r="A9179">
        <v>9178</v>
      </c>
      <c r="B9179" t="s">
        <v>10380</v>
      </c>
      <c r="C9179" t="s">
        <v>1</v>
      </c>
      <c r="D9179" t="s">
        <v>10381</v>
      </c>
    </row>
    <row r="9180" spans="1:4" ht="16.5" customHeight="1" x14ac:dyDescent="0.15">
      <c r="A9180">
        <v>9179</v>
      </c>
      <c r="B9180" t="s">
        <v>10382</v>
      </c>
      <c r="C9180" t="s">
        <v>136</v>
      </c>
      <c r="D9180" t="s">
        <v>10383</v>
      </c>
    </row>
    <row r="9181" spans="1:4" ht="16.5" customHeight="1" x14ac:dyDescent="0.15">
      <c r="A9181">
        <v>9180</v>
      </c>
      <c r="B9181" t="s">
        <v>10382</v>
      </c>
      <c r="C9181" t="s">
        <v>136</v>
      </c>
      <c r="D9181" t="s">
        <v>10384</v>
      </c>
    </row>
    <row r="9182" spans="1:4" ht="16.5" customHeight="1" x14ac:dyDescent="0.15">
      <c r="A9182">
        <v>9181</v>
      </c>
      <c r="B9182" t="s">
        <v>10382</v>
      </c>
      <c r="C9182" t="s">
        <v>136</v>
      </c>
      <c r="D9182" t="s">
        <v>10385</v>
      </c>
    </row>
    <row r="9183" spans="1:4" ht="16.5" customHeight="1" x14ac:dyDescent="0.15">
      <c r="A9183">
        <v>9182</v>
      </c>
      <c r="B9183" t="s">
        <v>10386</v>
      </c>
      <c r="C9183" t="s">
        <v>1</v>
      </c>
      <c r="D9183" t="s">
        <v>10387</v>
      </c>
    </row>
    <row r="9184" spans="1:4" ht="16.5" customHeight="1" x14ac:dyDescent="0.15">
      <c r="A9184">
        <v>9183</v>
      </c>
      <c r="B9184" t="s">
        <v>10386</v>
      </c>
      <c r="C9184" t="s">
        <v>1</v>
      </c>
      <c r="D9184" t="s">
        <v>10388</v>
      </c>
    </row>
    <row r="9185" spans="1:4" ht="16.5" customHeight="1" x14ac:dyDescent="0.15">
      <c r="A9185">
        <v>9184</v>
      </c>
      <c r="B9185" t="s">
        <v>10389</v>
      </c>
      <c r="C9185" t="s">
        <v>1</v>
      </c>
      <c r="D9185" t="s">
        <v>10387</v>
      </c>
    </row>
    <row r="9186" spans="1:4" ht="16.5" customHeight="1" x14ac:dyDescent="0.15">
      <c r="A9186">
        <v>9185</v>
      </c>
      <c r="B9186" t="s">
        <v>10389</v>
      </c>
      <c r="C9186" t="s">
        <v>1</v>
      </c>
      <c r="D9186" t="s">
        <v>10390</v>
      </c>
    </row>
    <row r="9187" spans="1:4" ht="16.5" customHeight="1" x14ac:dyDescent="0.15">
      <c r="A9187">
        <v>9186</v>
      </c>
      <c r="B9187" t="s">
        <v>10389</v>
      </c>
      <c r="C9187" t="s">
        <v>1</v>
      </c>
      <c r="D9187" t="s">
        <v>10391</v>
      </c>
    </row>
    <row r="9188" spans="1:4" ht="16.5" customHeight="1" x14ac:dyDescent="0.15">
      <c r="A9188">
        <v>9187</v>
      </c>
      <c r="B9188" t="s">
        <v>10389</v>
      </c>
      <c r="C9188" t="s">
        <v>1</v>
      </c>
      <c r="D9188" t="s">
        <v>10392</v>
      </c>
    </row>
    <row r="9189" spans="1:4" ht="16.5" customHeight="1" x14ac:dyDescent="0.15">
      <c r="A9189">
        <v>9188</v>
      </c>
      <c r="B9189" t="s">
        <v>10393</v>
      </c>
      <c r="C9189" t="s">
        <v>1</v>
      </c>
      <c r="D9189" t="s">
        <v>10387</v>
      </c>
    </row>
    <row r="9190" spans="1:4" ht="16.5" customHeight="1" x14ac:dyDescent="0.15">
      <c r="A9190">
        <v>9189</v>
      </c>
      <c r="B9190" t="s">
        <v>10393</v>
      </c>
      <c r="C9190" t="s">
        <v>1</v>
      </c>
      <c r="D9190" t="s">
        <v>10390</v>
      </c>
    </row>
    <row r="9191" spans="1:4" ht="16.5" customHeight="1" x14ac:dyDescent="0.15">
      <c r="A9191">
        <v>9190</v>
      </c>
      <c r="B9191" t="s">
        <v>10393</v>
      </c>
      <c r="C9191" t="s">
        <v>1</v>
      </c>
      <c r="D9191" t="s">
        <v>3537</v>
      </c>
    </row>
    <row r="9192" spans="1:4" ht="16.5" customHeight="1" x14ac:dyDescent="0.15">
      <c r="A9192">
        <v>9191</v>
      </c>
      <c r="B9192" t="s">
        <v>10393</v>
      </c>
      <c r="C9192" t="s">
        <v>1</v>
      </c>
      <c r="D9192" t="s">
        <v>10394</v>
      </c>
    </row>
    <row r="9193" spans="1:4" ht="16.5" customHeight="1" x14ac:dyDescent="0.15">
      <c r="A9193">
        <v>9192</v>
      </c>
      <c r="B9193" t="s">
        <v>10393</v>
      </c>
      <c r="C9193" t="s">
        <v>1</v>
      </c>
      <c r="D9193" t="s">
        <v>10395</v>
      </c>
    </row>
    <row r="9194" spans="1:4" ht="16.5" customHeight="1" x14ac:dyDescent="0.15">
      <c r="A9194">
        <v>9193</v>
      </c>
      <c r="B9194" t="s">
        <v>10393</v>
      </c>
      <c r="C9194" t="s">
        <v>1</v>
      </c>
      <c r="D9194" t="s">
        <v>10396</v>
      </c>
    </row>
    <row r="9195" spans="1:4" ht="16.5" customHeight="1" x14ac:dyDescent="0.15">
      <c r="A9195">
        <v>9194</v>
      </c>
      <c r="B9195" t="s">
        <v>10393</v>
      </c>
      <c r="C9195" t="s">
        <v>1</v>
      </c>
      <c r="D9195" t="s">
        <v>470</v>
      </c>
    </row>
    <row r="9196" spans="1:4" ht="16.5" customHeight="1" x14ac:dyDescent="0.15">
      <c r="A9196">
        <v>9195</v>
      </c>
      <c r="B9196" t="s">
        <v>10393</v>
      </c>
      <c r="C9196" t="s">
        <v>1</v>
      </c>
      <c r="D9196" t="s">
        <v>10397</v>
      </c>
    </row>
    <row r="9197" spans="1:4" ht="16.5" customHeight="1" x14ac:dyDescent="0.15">
      <c r="A9197">
        <v>9196</v>
      </c>
      <c r="B9197" t="s">
        <v>10398</v>
      </c>
      <c r="C9197" t="s">
        <v>1</v>
      </c>
      <c r="D9197" t="s">
        <v>10399</v>
      </c>
    </row>
    <row r="9198" spans="1:4" ht="16.5" customHeight="1" x14ac:dyDescent="0.15">
      <c r="A9198">
        <v>9197</v>
      </c>
      <c r="B9198" t="s">
        <v>10398</v>
      </c>
      <c r="C9198" t="s">
        <v>1</v>
      </c>
      <c r="D9198" t="s">
        <v>10400</v>
      </c>
    </row>
    <row r="9199" spans="1:4" ht="16.5" customHeight="1" x14ac:dyDescent="0.15">
      <c r="A9199">
        <v>9198</v>
      </c>
      <c r="B9199" t="s">
        <v>10398</v>
      </c>
      <c r="C9199" t="s">
        <v>1</v>
      </c>
      <c r="D9199" t="s">
        <v>10401</v>
      </c>
    </row>
    <row r="9200" spans="1:4" ht="16.5" customHeight="1" x14ac:dyDescent="0.15">
      <c r="A9200">
        <v>9199</v>
      </c>
      <c r="B9200" t="s">
        <v>10398</v>
      </c>
      <c r="C9200" t="s">
        <v>1</v>
      </c>
      <c r="D9200" t="s">
        <v>10402</v>
      </c>
    </row>
    <row r="9201" spans="1:4" ht="16.5" customHeight="1" x14ac:dyDescent="0.15">
      <c r="A9201">
        <v>9200</v>
      </c>
      <c r="B9201" t="s">
        <v>10398</v>
      </c>
      <c r="C9201" t="s">
        <v>1</v>
      </c>
      <c r="D9201" t="s">
        <v>10403</v>
      </c>
    </row>
    <row r="9202" spans="1:4" ht="16.5" customHeight="1" x14ac:dyDescent="0.15">
      <c r="A9202">
        <v>9201</v>
      </c>
      <c r="B9202" t="s">
        <v>10404</v>
      </c>
      <c r="C9202" t="s">
        <v>28</v>
      </c>
      <c r="D9202" t="s">
        <v>10405</v>
      </c>
    </row>
    <row r="9203" spans="1:4" ht="16.5" customHeight="1" x14ac:dyDescent="0.15">
      <c r="A9203">
        <v>9202</v>
      </c>
      <c r="B9203" t="s">
        <v>10406</v>
      </c>
      <c r="C9203" t="s">
        <v>136</v>
      </c>
      <c r="D9203" t="s">
        <v>10407</v>
      </c>
    </row>
    <row r="9204" spans="1:4" ht="16.5" customHeight="1" x14ac:dyDescent="0.15">
      <c r="A9204">
        <v>9203</v>
      </c>
      <c r="B9204" t="s">
        <v>10406</v>
      </c>
      <c r="C9204" t="s">
        <v>136</v>
      </c>
      <c r="D9204" t="s">
        <v>10408</v>
      </c>
    </row>
    <row r="9205" spans="1:4" ht="16.5" customHeight="1" x14ac:dyDescent="0.15">
      <c r="A9205">
        <v>9204</v>
      </c>
      <c r="B9205" t="s">
        <v>10409</v>
      </c>
      <c r="C9205" t="s">
        <v>42</v>
      </c>
      <c r="D9205" t="s">
        <v>10410</v>
      </c>
    </row>
    <row r="9206" spans="1:4" ht="16.5" customHeight="1" x14ac:dyDescent="0.15">
      <c r="A9206">
        <v>9205</v>
      </c>
      <c r="B9206" t="s">
        <v>10409</v>
      </c>
      <c r="C9206" t="s">
        <v>42</v>
      </c>
      <c r="D9206" t="s">
        <v>10411</v>
      </c>
    </row>
    <row r="9207" spans="1:4" ht="16.5" customHeight="1" x14ac:dyDescent="0.15">
      <c r="A9207">
        <v>9206</v>
      </c>
      <c r="B9207" t="s">
        <v>10409</v>
      </c>
      <c r="C9207" t="s">
        <v>42</v>
      </c>
      <c r="D9207" t="s">
        <v>10412</v>
      </c>
    </row>
    <row r="9208" spans="1:4" ht="16.5" customHeight="1" x14ac:dyDescent="0.15">
      <c r="A9208">
        <v>9207</v>
      </c>
      <c r="B9208" t="s">
        <v>10409</v>
      </c>
      <c r="C9208" t="s">
        <v>42</v>
      </c>
      <c r="D9208" t="s">
        <v>10413</v>
      </c>
    </row>
    <row r="9209" spans="1:4" ht="16.5" customHeight="1" x14ac:dyDescent="0.15">
      <c r="A9209">
        <v>9208</v>
      </c>
      <c r="B9209" t="s">
        <v>10414</v>
      </c>
      <c r="C9209" t="s">
        <v>37</v>
      </c>
      <c r="D9209" t="s">
        <v>10415</v>
      </c>
    </row>
    <row r="9210" spans="1:4" ht="16.5" customHeight="1" x14ac:dyDescent="0.15">
      <c r="A9210">
        <v>9209</v>
      </c>
      <c r="B9210" t="s">
        <v>10414</v>
      </c>
      <c r="C9210" t="s">
        <v>37</v>
      </c>
      <c r="D9210" t="s">
        <v>10416</v>
      </c>
    </row>
    <row r="9211" spans="1:4" ht="16.5" customHeight="1" x14ac:dyDescent="0.15">
      <c r="A9211">
        <v>9210</v>
      </c>
      <c r="B9211" t="s">
        <v>10414</v>
      </c>
      <c r="C9211" t="s">
        <v>37</v>
      </c>
      <c r="D9211" t="s">
        <v>10417</v>
      </c>
    </row>
    <row r="9212" spans="1:4" ht="16.5" customHeight="1" x14ac:dyDescent="0.15">
      <c r="A9212">
        <v>9211</v>
      </c>
      <c r="B9212" t="s">
        <v>10414</v>
      </c>
      <c r="C9212" t="s">
        <v>37</v>
      </c>
      <c r="D9212" t="s">
        <v>10418</v>
      </c>
    </row>
    <row r="9213" spans="1:4" ht="16.5" customHeight="1" x14ac:dyDescent="0.15">
      <c r="A9213">
        <v>9212</v>
      </c>
      <c r="B9213" t="s">
        <v>10414</v>
      </c>
      <c r="C9213" t="s">
        <v>37</v>
      </c>
      <c r="D9213" t="s">
        <v>10419</v>
      </c>
    </row>
    <row r="9214" spans="1:4" ht="16.5" customHeight="1" x14ac:dyDescent="0.15">
      <c r="A9214">
        <v>9213</v>
      </c>
      <c r="B9214" t="s">
        <v>10420</v>
      </c>
      <c r="C9214" t="s">
        <v>4</v>
      </c>
      <c r="D9214" t="s">
        <v>10421</v>
      </c>
    </row>
    <row r="9215" spans="1:4" ht="16.5" customHeight="1" x14ac:dyDescent="0.15">
      <c r="A9215">
        <v>9214</v>
      </c>
      <c r="B9215" t="s">
        <v>10420</v>
      </c>
      <c r="C9215" t="s">
        <v>4</v>
      </c>
      <c r="D9215" t="s">
        <v>10422</v>
      </c>
    </row>
    <row r="9216" spans="1:4" ht="16.5" customHeight="1" x14ac:dyDescent="0.15">
      <c r="A9216">
        <v>9215</v>
      </c>
      <c r="B9216" t="s">
        <v>10420</v>
      </c>
      <c r="C9216" t="s">
        <v>4</v>
      </c>
      <c r="D9216" t="s">
        <v>10423</v>
      </c>
    </row>
    <row r="9217" spans="1:4" ht="16.5" customHeight="1" x14ac:dyDescent="0.15">
      <c r="A9217">
        <v>9216</v>
      </c>
      <c r="B9217" t="s">
        <v>10424</v>
      </c>
      <c r="C9217" t="s">
        <v>83</v>
      </c>
      <c r="D9217" t="s">
        <v>10425</v>
      </c>
    </row>
    <row r="9218" spans="1:4" ht="16.5" customHeight="1" x14ac:dyDescent="0.15">
      <c r="A9218">
        <v>9217</v>
      </c>
      <c r="B9218" t="s">
        <v>10424</v>
      </c>
      <c r="C9218" t="s">
        <v>83</v>
      </c>
      <c r="D9218" t="s">
        <v>10426</v>
      </c>
    </row>
    <row r="9219" spans="1:4" ht="16.5" customHeight="1" x14ac:dyDescent="0.15">
      <c r="A9219">
        <v>9218</v>
      </c>
      <c r="B9219" t="s">
        <v>10424</v>
      </c>
      <c r="C9219" t="s">
        <v>83</v>
      </c>
      <c r="D9219" t="s">
        <v>10427</v>
      </c>
    </row>
    <row r="9220" spans="1:4" ht="16.5" customHeight="1" x14ac:dyDescent="0.15">
      <c r="A9220">
        <v>9219</v>
      </c>
      <c r="B9220" t="s">
        <v>10424</v>
      </c>
      <c r="C9220" t="s">
        <v>83</v>
      </c>
      <c r="D9220" t="s">
        <v>10428</v>
      </c>
    </row>
    <row r="9221" spans="1:4" ht="16.5" customHeight="1" x14ac:dyDescent="0.15">
      <c r="A9221">
        <v>9220</v>
      </c>
      <c r="B9221" t="s">
        <v>10429</v>
      </c>
      <c r="C9221" t="s">
        <v>1</v>
      </c>
      <c r="D9221" t="s">
        <v>10430</v>
      </c>
    </row>
    <row r="9222" spans="1:4" ht="16.5" customHeight="1" x14ac:dyDescent="0.15">
      <c r="A9222">
        <v>9221</v>
      </c>
      <c r="B9222" t="s">
        <v>10429</v>
      </c>
      <c r="C9222" t="s">
        <v>1</v>
      </c>
      <c r="D9222" t="s">
        <v>10431</v>
      </c>
    </row>
    <row r="9223" spans="1:4" ht="16.5" customHeight="1" x14ac:dyDescent="0.15">
      <c r="A9223">
        <v>9222</v>
      </c>
      <c r="B9223" t="s">
        <v>10429</v>
      </c>
      <c r="C9223" t="s">
        <v>1</v>
      </c>
      <c r="D9223" t="s">
        <v>10432</v>
      </c>
    </row>
    <row r="9224" spans="1:4" ht="16.5" customHeight="1" x14ac:dyDescent="0.15">
      <c r="A9224">
        <v>9223</v>
      </c>
      <c r="B9224" t="s">
        <v>10433</v>
      </c>
      <c r="C9224" t="s">
        <v>83</v>
      </c>
      <c r="D9224" t="s">
        <v>10434</v>
      </c>
    </row>
    <row r="9225" spans="1:4" ht="16.5" customHeight="1" x14ac:dyDescent="0.15">
      <c r="A9225">
        <v>9224</v>
      </c>
      <c r="B9225" t="s">
        <v>10435</v>
      </c>
      <c r="C9225" t="s">
        <v>83</v>
      </c>
      <c r="D9225" t="s">
        <v>10434</v>
      </c>
    </row>
    <row r="9226" spans="1:4" ht="16.5" customHeight="1" x14ac:dyDescent="0.15">
      <c r="A9226">
        <v>9225</v>
      </c>
      <c r="B9226" t="s">
        <v>10435</v>
      </c>
      <c r="C9226" t="s">
        <v>83</v>
      </c>
      <c r="D9226" t="s">
        <v>5238</v>
      </c>
    </row>
    <row r="9227" spans="1:4" ht="16.5" customHeight="1" x14ac:dyDescent="0.15">
      <c r="A9227">
        <v>9226</v>
      </c>
      <c r="B9227" t="s">
        <v>10436</v>
      </c>
      <c r="C9227" t="s">
        <v>1</v>
      </c>
      <c r="D9227" t="s">
        <v>10437</v>
      </c>
    </row>
    <row r="9228" spans="1:4" ht="16.5" customHeight="1" x14ac:dyDescent="0.15">
      <c r="A9228">
        <v>9227</v>
      </c>
      <c r="B9228" t="s">
        <v>10436</v>
      </c>
      <c r="C9228" t="s">
        <v>1</v>
      </c>
      <c r="D9228" t="s">
        <v>675</v>
      </c>
    </row>
    <row r="9229" spans="1:4" ht="16.5" customHeight="1" x14ac:dyDescent="0.15">
      <c r="A9229">
        <v>9228</v>
      </c>
      <c r="B9229" t="s">
        <v>10436</v>
      </c>
      <c r="C9229" t="s">
        <v>1</v>
      </c>
      <c r="D9229" t="s">
        <v>4507</v>
      </c>
    </row>
    <row r="9230" spans="1:4" ht="16.5" customHeight="1" x14ac:dyDescent="0.15">
      <c r="A9230">
        <v>9229</v>
      </c>
      <c r="B9230" t="s">
        <v>10436</v>
      </c>
      <c r="C9230" t="s">
        <v>1</v>
      </c>
      <c r="D9230" t="s">
        <v>10438</v>
      </c>
    </row>
    <row r="9231" spans="1:4" ht="16.5" customHeight="1" x14ac:dyDescent="0.15">
      <c r="A9231">
        <v>9230</v>
      </c>
      <c r="B9231" t="s">
        <v>10436</v>
      </c>
      <c r="C9231" t="s">
        <v>1</v>
      </c>
      <c r="D9231" t="s">
        <v>10439</v>
      </c>
    </row>
    <row r="9232" spans="1:4" ht="16.5" customHeight="1" x14ac:dyDescent="0.15">
      <c r="A9232">
        <v>9231</v>
      </c>
      <c r="B9232" t="s">
        <v>10440</v>
      </c>
      <c r="C9232" t="s">
        <v>28</v>
      </c>
      <c r="D9232" t="s">
        <v>10441</v>
      </c>
    </row>
    <row r="9233" spans="1:4" ht="16.5" customHeight="1" x14ac:dyDescent="0.15">
      <c r="A9233">
        <v>9232</v>
      </c>
      <c r="B9233" t="s">
        <v>10440</v>
      </c>
      <c r="C9233" t="s">
        <v>28</v>
      </c>
      <c r="D9233" t="s">
        <v>10442</v>
      </c>
    </row>
    <row r="9234" spans="1:4" ht="16.5" customHeight="1" x14ac:dyDescent="0.15">
      <c r="A9234">
        <v>9233</v>
      </c>
      <c r="B9234" t="s">
        <v>10440</v>
      </c>
      <c r="C9234" t="s">
        <v>28</v>
      </c>
      <c r="D9234" t="s">
        <v>7941</v>
      </c>
    </row>
    <row r="9235" spans="1:4" ht="16.5" customHeight="1" x14ac:dyDescent="0.15">
      <c r="A9235">
        <v>9234</v>
      </c>
      <c r="B9235" t="s">
        <v>10443</v>
      </c>
      <c r="C9235" t="s">
        <v>1</v>
      </c>
      <c r="D9235" t="s">
        <v>10444</v>
      </c>
    </row>
    <row r="9236" spans="1:4" ht="16.5" customHeight="1" x14ac:dyDescent="0.15">
      <c r="A9236">
        <v>9235</v>
      </c>
      <c r="B9236" t="s">
        <v>10443</v>
      </c>
      <c r="C9236" t="s">
        <v>1</v>
      </c>
      <c r="D9236" t="s">
        <v>10445</v>
      </c>
    </row>
    <row r="9237" spans="1:4" ht="16.5" customHeight="1" x14ac:dyDescent="0.15">
      <c r="A9237">
        <v>9236</v>
      </c>
      <c r="B9237" t="s">
        <v>10443</v>
      </c>
      <c r="C9237" t="s">
        <v>1</v>
      </c>
      <c r="D9237" t="s">
        <v>10446</v>
      </c>
    </row>
    <row r="9238" spans="1:4" ht="16.5" customHeight="1" x14ac:dyDescent="0.15">
      <c r="A9238">
        <v>9237</v>
      </c>
      <c r="B9238" t="s">
        <v>10447</v>
      </c>
      <c r="C9238" t="s">
        <v>1</v>
      </c>
      <c r="D9238" t="s">
        <v>10448</v>
      </c>
    </row>
    <row r="9239" spans="1:4" ht="16.5" customHeight="1" x14ac:dyDescent="0.15">
      <c r="A9239">
        <v>9238</v>
      </c>
      <c r="B9239" t="s">
        <v>10447</v>
      </c>
      <c r="C9239" t="s">
        <v>1</v>
      </c>
      <c r="D9239" t="s">
        <v>10449</v>
      </c>
    </row>
    <row r="9240" spans="1:4" ht="16.5" customHeight="1" x14ac:dyDescent="0.15">
      <c r="A9240">
        <v>9239</v>
      </c>
      <c r="B9240" t="s">
        <v>10450</v>
      </c>
      <c r="C9240" t="s">
        <v>58</v>
      </c>
      <c r="D9240" t="s">
        <v>10451</v>
      </c>
    </row>
    <row r="9241" spans="1:4" ht="16.5" customHeight="1" x14ac:dyDescent="0.15">
      <c r="A9241">
        <v>9240</v>
      </c>
      <c r="B9241" t="s">
        <v>10450</v>
      </c>
      <c r="C9241" t="s">
        <v>58</v>
      </c>
      <c r="D9241" t="s">
        <v>10452</v>
      </c>
    </row>
    <row r="9242" spans="1:4" ht="16.5" customHeight="1" x14ac:dyDescent="0.15">
      <c r="A9242">
        <v>9241</v>
      </c>
      <c r="B9242" t="s">
        <v>10450</v>
      </c>
      <c r="C9242" t="s">
        <v>58</v>
      </c>
      <c r="D9242" t="s">
        <v>10453</v>
      </c>
    </row>
    <row r="9243" spans="1:4" ht="16.5" customHeight="1" x14ac:dyDescent="0.15">
      <c r="A9243">
        <v>9242</v>
      </c>
      <c r="B9243" t="s">
        <v>10454</v>
      </c>
      <c r="C9243" t="s">
        <v>1</v>
      </c>
      <c r="D9243" t="s">
        <v>10455</v>
      </c>
    </row>
    <row r="9244" spans="1:4" ht="16.5" customHeight="1" x14ac:dyDescent="0.15">
      <c r="A9244">
        <v>9243</v>
      </c>
      <c r="B9244" t="s">
        <v>10454</v>
      </c>
      <c r="C9244" t="s">
        <v>1</v>
      </c>
      <c r="D9244" t="s">
        <v>10456</v>
      </c>
    </row>
    <row r="9245" spans="1:4" ht="16.5" customHeight="1" x14ac:dyDescent="0.15">
      <c r="A9245">
        <v>9244</v>
      </c>
      <c r="B9245" t="s">
        <v>10454</v>
      </c>
      <c r="C9245" t="s">
        <v>1</v>
      </c>
      <c r="D9245" t="s">
        <v>10457</v>
      </c>
    </row>
    <row r="9246" spans="1:4" ht="16.5" customHeight="1" x14ac:dyDescent="0.15">
      <c r="A9246">
        <v>9245</v>
      </c>
      <c r="B9246" t="s">
        <v>10454</v>
      </c>
      <c r="C9246" t="s">
        <v>1</v>
      </c>
      <c r="D9246" t="s">
        <v>5189</v>
      </c>
    </row>
    <row r="9247" spans="1:4" ht="16.5" customHeight="1" x14ac:dyDescent="0.15">
      <c r="A9247">
        <v>9246</v>
      </c>
      <c r="B9247" t="s">
        <v>10454</v>
      </c>
      <c r="C9247" t="s">
        <v>1</v>
      </c>
      <c r="D9247" t="s">
        <v>10458</v>
      </c>
    </row>
    <row r="9248" spans="1:4" ht="16.5" customHeight="1" x14ac:dyDescent="0.15">
      <c r="A9248">
        <v>9247</v>
      </c>
      <c r="B9248" t="s">
        <v>10459</v>
      </c>
      <c r="C9248" t="s">
        <v>1</v>
      </c>
      <c r="D9248" t="s">
        <v>10460</v>
      </c>
    </row>
    <row r="9249" spans="1:4" ht="16.5" customHeight="1" x14ac:dyDescent="0.15">
      <c r="A9249">
        <v>9248</v>
      </c>
      <c r="B9249" t="s">
        <v>10459</v>
      </c>
      <c r="C9249" t="s">
        <v>1</v>
      </c>
      <c r="D9249" t="s">
        <v>8869</v>
      </c>
    </row>
    <row r="9250" spans="1:4" ht="16.5" customHeight="1" x14ac:dyDescent="0.15">
      <c r="A9250">
        <v>9249</v>
      </c>
      <c r="B9250" t="s">
        <v>10459</v>
      </c>
      <c r="C9250" t="s">
        <v>1</v>
      </c>
      <c r="D9250" t="s">
        <v>10461</v>
      </c>
    </row>
    <row r="9251" spans="1:4" ht="16.5" customHeight="1" x14ac:dyDescent="0.15">
      <c r="A9251">
        <v>9250</v>
      </c>
      <c r="B9251" t="s">
        <v>10459</v>
      </c>
      <c r="C9251" t="s">
        <v>1</v>
      </c>
      <c r="D9251" t="s">
        <v>10462</v>
      </c>
    </row>
    <row r="9252" spans="1:4" ht="16.5" customHeight="1" x14ac:dyDescent="0.15">
      <c r="A9252">
        <v>9251</v>
      </c>
      <c r="B9252" t="s">
        <v>10463</v>
      </c>
      <c r="C9252" t="s">
        <v>4</v>
      </c>
      <c r="D9252" t="s">
        <v>10464</v>
      </c>
    </row>
    <row r="9253" spans="1:4" ht="16.5" customHeight="1" x14ac:dyDescent="0.15">
      <c r="A9253">
        <v>9252</v>
      </c>
      <c r="B9253" t="s">
        <v>10463</v>
      </c>
      <c r="C9253" t="s">
        <v>4</v>
      </c>
      <c r="D9253" t="s">
        <v>10465</v>
      </c>
    </row>
    <row r="9254" spans="1:4" ht="16.5" customHeight="1" x14ac:dyDescent="0.15">
      <c r="A9254">
        <v>9253</v>
      </c>
      <c r="B9254" t="s">
        <v>10466</v>
      </c>
      <c r="C9254" t="s">
        <v>136</v>
      </c>
      <c r="D9254" t="s">
        <v>10467</v>
      </c>
    </row>
    <row r="9255" spans="1:4" ht="16.5" customHeight="1" x14ac:dyDescent="0.15">
      <c r="A9255">
        <v>9254</v>
      </c>
      <c r="B9255" t="s">
        <v>10466</v>
      </c>
      <c r="C9255" t="s">
        <v>136</v>
      </c>
      <c r="D9255" t="s">
        <v>10468</v>
      </c>
    </row>
    <row r="9256" spans="1:4" ht="16.5" customHeight="1" x14ac:dyDescent="0.15">
      <c r="A9256">
        <v>9255</v>
      </c>
      <c r="B9256" t="s">
        <v>10469</v>
      </c>
      <c r="C9256" t="s">
        <v>9</v>
      </c>
      <c r="D9256" t="s">
        <v>10470</v>
      </c>
    </row>
    <row r="9257" spans="1:4" ht="16.5" customHeight="1" x14ac:dyDescent="0.15">
      <c r="A9257">
        <v>9256</v>
      </c>
      <c r="B9257" t="s">
        <v>10469</v>
      </c>
      <c r="C9257" t="s">
        <v>9</v>
      </c>
      <c r="D9257" t="s">
        <v>10471</v>
      </c>
    </row>
    <row r="9258" spans="1:4" ht="16.5" customHeight="1" x14ac:dyDescent="0.15">
      <c r="A9258">
        <v>9257</v>
      </c>
      <c r="B9258" t="s">
        <v>10469</v>
      </c>
      <c r="C9258" t="s">
        <v>9</v>
      </c>
      <c r="D9258" t="s">
        <v>10472</v>
      </c>
    </row>
    <row r="9259" spans="1:4" ht="16.5" customHeight="1" x14ac:dyDescent="0.15">
      <c r="A9259">
        <v>9258</v>
      </c>
      <c r="B9259" t="s">
        <v>10469</v>
      </c>
      <c r="C9259" t="s">
        <v>9</v>
      </c>
      <c r="D9259" t="s">
        <v>10473</v>
      </c>
    </row>
    <row r="9260" spans="1:4" ht="16.5" customHeight="1" x14ac:dyDescent="0.15">
      <c r="A9260">
        <v>9259</v>
      </c>
      <c r="B9260" t="s">
        <v>10469</v>
      </c>
      <c r="C9260" t="s">
        <v>9</v>
      </c>
      <c r="D9260" t="s">
        <v>10474</v>
      </c>
    </row>
    <row r="9261" spans="1:4" ht="16.5" customHeight="1" x14ac:dyDescent="0.15">
      <c r="A9261">
        <v>9260</v>
      </c>
      <c r="B9261" t="s">
        <v>10475</v>
      </c>
      <c r="C9261" t="s">
        <v>1</v>
      </c>
      <c r="D9261" t="s">
        <v>10476</v>
      </c>
    </row>
    <row r="9262" spans="1:4" ht="16.5" customHeight="1" x14ac:dyDescent="0.15">
      <c r="A9262">
        <v>9261</v>
      </c>
      <c r="B9262" t="s">
        <v>10475</v>
      </c>
      <c r="C9262" t="s">
        <v>1</v>
      </c>
      <c r="D9262" t="s">
        <v>10477</v>
      </c>
    </row>
    <row r="9263" spans="1:4" ht="16.5" customHeight="1" x14ac:dyDescent="0.15">
      <c r="A9263">
        <v>9262</v>
      </c>
      <c r="B9263" t="s">
        <v>10475</v>
      </c>
      <c r="C9263" t="s">
        <v>1</v>
      </c>
      <c r="D9263" t="s">
        <v>10478</v>
      </c>
    </row>
    <row r="9264" spans="1:4" ht="16.5" customHeight="1" x14ac:dyDescent="0.15">
      <c r="A9264">
        <v>9263</v>
      </c>
      <c r="B9264" t="s">
        <v>10479</v>
      </c>
      <c r="C9264" t="s">
        <v>1</v>
      </c>
      <c r="D9264" t="s">
        <v>10480</v>
      </c>
    </row>
    <row r="9265" spans="1:4" ht="16.5" customHeight="1" x14ac:dyDescent="0.15">
      <c r="A9265">
        <v>9264</v>
      </c>
      <c r="B9265" t="s">
        <v>10479</v>
      </c>
      <c r="C9265" t="s">
        <v>1</v>
      </c>
      <c r="D9265" t="s">
        <v>10481</v>
      </c>
    </row>
    <row r="9266" spans="1:4" ht="16.5" customHeight="1" x14ac:dyDescent="0.15">
      <c r="A9266">
        <v>9265</v>
      </c>
      <c r="B9266" t="s">
        <v>10479</v>
      </c>
      <c r="C9266" t="s">
        <v>1</v>
      </c>
      <c r="D9266" t="s">
        <v>10482</v>
      </c>
    </row>
    <row r="9267" spans="1:4" ht="16.5" customHeight="1" x14ac:dyDescent="0.15">
      <c r="A9267">
        <v>9266</v>
      </c>
      <c r="B9267" t="s">
        <v>10483</v>
      </c>
      <c r="C9267" t="s">
        <v>1</v>
      </c>
      <c r="D9267" t="s">
        <v>10480</v>
      </c>
    </row>
    <row r="9268" spans="1:4" ht="16.5" customHeight="1" x14ac:dyDescent="0.15">
      <c r="A9268">
        <v>9267</v>
      </c>
      <c r="B9268" t="s">
        <v>10483</v>
      </c>
      <c r="C9268" t="s">
        <v>1</v>
      </c>
      <c r="D9268" t="s">
        <v>10484</v>
      </c>
    </row>
    <row r="9269" spans="1:4" ht="16.5" customHeight="1" x14ac:dyDescent="0.15">
      <c r="A9269">
        <v>9268</v>
      </c>
      <c r="B9269" t="s">
        <v>10483</v>
      </c>
      <c r="C9269" t="s">
        <v>1</v>
      </c>
      <c r="D9269" t="s">
        <v>10485</v>
      </c>
    </row>
    <row r="9270" spans="1:4" ht="16.5" customHeight="1" x14ac:dyDescent="0.15">
      <c r="A9270">
        <v>9269</v>
      </c>
      <c r="B9270" t="s">
        <v>10486</v>
      </c>
      <c r="C9270" t="s">
        <v>83</v>
      </c>
      <c r="D9270" t="s">
        <v>10487</v>
      </c>
    </row>
    <row r="9271" spans="1:4" ht="16.5" customHeight="1" x14ac:dyDescent="0.15">
      <c r="A9271">
        <v>9270</v>
      </c>
      <c r="B9271" t="s">
        <v>10486</v>
      </c>
      <c r="C9271" t="s">
        <v>83</v>
      </c>
      <c r="D9271" t="s">
        <v>2983</v>
      </c>
    </row>
    <row r="9272" spans="1:4" ht="16.5" customHeight="1" x14ac:dyDescent="0.15">
      <c r="A9272">
        <v>9271</v>
      </c>
      <c r="B9272" t="s">
        <v>10488</v>
      </c>
      <c r="C9272" t="s">
        <v>37</v>
      </c>
      <c r="D9272" t="s">
        <v>10489</v>
      </c>
    </row>
    <row r="9273" spans="1:4" ht="16.5" customHeight="1" x14ac:dyDescent="0.15">
      <c r="A9273">
        <v>9272</v>
      </c>
      <c r="B9273" t="s">
        <v>10488</v>
      </c>
      <c r="C9273" t="s">
        <v>37</v>
      </c>
      <c r="D9273" t="s">
        <v>10490</v>
      </c>
    </row>
    <row r="9274" spans="1:4" ht="16.5" customHeight="1" x14ac:dyDescent="0.15">
      <c r="A9274">
        <v>9273</v>
      </c>
      <c r="B9274" t="s">
        <v>10488</v>
      </c>
      <c r="C9274" t="s">
        <v>37</v>
      </c>
      <c r="D9274" t="s">
        <v>10491</v>
      </c>
    </row>
    <row r="9275" spans="1:4" ht="16.5" customHeight="1" x14ac:dyDescent="0.15">
      <c r="A9275">
        <v>9274</v>
      </c>
      <c r="B9275" t="s">
        <v>10492</v>
      </c>
      <c r="C9275" t="s">
        <v>1</v>
      </c>
      <c r="D9275" t="s">
        <v>10493</v>
      </c>
    </row>
    <row r="9276" spans="1:4" ht="16.5" customHeight="1" x14ac:dyDescent="0.15">
      <c r="A9276">
        <v>9275</v>
      </c>
      <c r="B9276" t="s">
        <v>10492</v>
      </c>
      <c r="C9276" t="s">
        <v>1</v>
      </c>
      <c r="D9276" t="s">
        <v>10494</v>
      </c>
    </row>
    <row r="9277" spans="1:4" ht="16.5" customHeight="1" x14ac:dyDescent="0.15">
      <c r="A9277">
        <v>9276</v>
      </c>
      <c r="B9277" t="s">
        <v>10492</v>
      </c>
      <c r="C9277" t="s">
        <v>1</v>
      </c>
      <c r="D9277" t="s">
        <v>2509</v>
      </c>
    </row>
    <row r="9278" spans="1:4" ht="16.5" customHeight="1" x14ac:dyDescent="0.15">
      <c r="A9278">
        <v>9277</v>
      </c>
      <c r="B9278" t="s">
        <v>10495</v>
      </c>
      <c r="C9278" t="s">
        <v>42</v>
      </c>
      <c r="D9278" t="s">
        <v>10496</v>
      </c>
    </row>
    <row r="9279" spans="1:4" ht="16.5" customHeight="1" x14ac:dyDescent="0.15">
      <c r="A9279">
        <v>9278</v>
      </c>
      <c r="B9279" t="s">
        <v>10495</v>
      </c>
      <c r="C9279" t="s">
        <v>42</v>
      </c>
      <c r="D9279" t="s">
        <v>10497</v>
      </c>
    </row>
    <row r="9280" spans="1:4" ht="16.5" customHeight="1" x14ac:dyDescent="0.15">
      <c r="A9280">
        <v>9279</v>
      </c>
      <c r="B9280" t="s">
        <v>10495</v>
      </c>
      <c r="C9280" t="s">
        <v>42</v>
      </c>
      <c r="D9280" t="s">
        <v>10498</v>
      </c>
    </row>
    <row r="9281" spans="1:4" ht="16.5" customHeight="1" x14ac:dyDescent="0.15">
      <c r="A9281">
        <v>9280</v>
      </c>
      <c r="B9281" t="s">
        <v>10495</v>
      </c>
      <c r="C9281" t="s">
        <v>42</v>
      </c>
      <c r="D9281" t="s">
        <v>10499</v>
      </c>
    </row>
    <row r="9282" spans="1:4" ht="16.5" customHeight="1" x14ac:dyDescent="0.15">
      <c r="A9282">
        <v>9281</v>
      </c>
      <c r="B9282" t="s">
        <v>10495</v>
      </c>
      <c r="C9282" t="s">
        <v>42</v>
      </c>
      <c r="D9282" t="s">
        <v>10500</v>
      </c>
    </row>
    <row r="9283" spans="1:4" ht="16.5" customHeight="1" x14ac:dyDescent="0.15">
      <c r="A9283">
        <v>9282</v>
      </c>
      <c r="B9283" t="s">
        <v>10495</v>
      </c>
      <c r="C9283" t="s">
        <v>42</v>
      </c>
      <c r="D9283" t="s">
        <v>10501</v>
      </c>
    </row>
    <row r="9284" spans="1:4" ht="16.5" customHeight="1" x14ac:dyDescent="0.15">
      <c r="A9284">
        <v>9283</v>
      </c>
      <c r="B9284" t="s">
        <v>10502</v>
      </c>
      <c r="C9284" t="s">
        <v>58</v>
      </c>
      <c r="D9284" t="s">
        <v>10503</v>
      </c>
    </row>
    <row r="9285" spans="1:4" ht="16.5" customHeight="1" x14ac:dyDescent="0.15">
      <c r="A9285">
        <v>9284</v>
      </c>
      <c r="B9285" t="s">
        <v>10504</v>
      </c>
      <c r="C9285" t="s">
        <v>136</v>
      </c>
      <c r="D9285" t="s">
        <v>10505</v>
      </c>
    </row>
    <row r="9286" spans="1:4" ht="16.5" customHeight="1" x14ac:dyDescent="0.15">
      <c r="A9286">
        <v>9285</v>
      </c>
      <c r="B9286" t="s">
        <v>10504</v>
      </c>
      <c r="C9286" t="s">
        <v>136</v>
      </c>
      <c r="D9286" t="s">
        <v>8800</v>
      </c>
    </row>
    <row r="9287" spans="1:4" ht="16.5" customHeight="1" x14ac:dyDescent="0.15">
      <c r="A9287">
        <v>9286</v>
      </c>
      <c r="B9287" t="s">
        <v>10504</v>
      </c>
      <c r="C9287" t="s">
        <v>136</v>
      </c>
      <c r="D9287" t="s">
        <v>10506</v>
      </c>
    </row>
    <row r="9288" spans="1:4" ht="16.5" customHeight="1" x14ac:dyDescent="0.15">
      <c r="A9288">
        <v>9287</v>
      </c>
      <c r="B9288" t="s">
        <v>10504</v>
      </c>
      <c r="C9288" t="s">
        <v>136</v>
      </c>
      <c r="D9288" t="s">
        <v>10507</v>
      </c>
    </row>
    <row r="9289" spans="1:4" ht="16.5" customHeight="1" x14ac:dyDescent="0.15">
      <c r="A9289">
        <v>9288</v>
      </c>
      <c r="B9289" t="s">
        <v>10504</v>
      </c>
      <c r="C9289" t="s">
        <v>136</v>
      </c>
      <c r="D9289" t="s">
        <v>10508</v>
      </c>
    </row>
    <row r="9290" spans="1:4" ht="16.5" customHeight="1" x14ac:dyDescent="0.15">
      <c r="A9290">
        <v>9289</v>
      </c>
      <c r="B9290" t="s">
        <v>10509</v>
      </c>
      <c r="C9290" t="s">
        <v>1</v>
      </c>
      <c r="D9290" t="s">
        <v>10510</v>
      </c>
    </row>
    <row r="9291" spans="1:4" ht="16.5" customHeight="1" x14ac:dyDescent="0.15">
      <c r="A9291">
        <v>9290</v>
      </c>
      <c r="B9291" t="s">
        <v>10509</v>
      </c>
      <c r="C9291" t="s">
        <v>1</v>
      </c>
      <c r="D9291" t="s">
        <v>10511</v>
      </c>
    </row>
    <row r="9292" spans="1:4" ht="16.5" customHeight="1" x14ac:dyDescent="0.15">
      <c r="A9292">
        <v>9291</v>
      </c>
      <c r="B9292" t="s">
        <v>10509</v>
      </c>
      <c r="C9292" t="s">
        <v>1</v>
      </c>
      <c r="D9292" t="s">
        <v>10512</v>
      </c>
    </row>
    <row r="9293" spans="1:4" ht="16.5" customHeight="1" x14ac:dyDescent="0.15">
      <c r="A9293">
        <v>9292</v>
      </c>
      <c r="B9293" t="s">
        <v>10509</v>
      </c>
      <c r="C9293" t="s">
        <v>1</v>
      </c>
      <c r="D9293" t="s">
        <v>8710</v>
      </c>
    </row>
    <row r="9294" spans="1:4" ht="16.5" customHeight="1" x14ac:dyDescent="0.15">
      <c r="A9294">
        <v>9293</v>
      </c>
      <c r="B9294" t="s">
        <v>10513</v>
      </c>
      <c r="C9294" t="s">
        <v>1</v>
      </c>
      <c r="D9294" t="s">
        <v>10514</v>
      </c>
    </row>
    <row r="9295" spans="1:4" ht="16.5" customHeight="1" x14ac:dyDescent="0.15">
      <c r="A9295">
        <v>9294</v>
      </c>
      <c r="B9295" t="s">
        <v>10515</v>
      </c>
      <c r="C9295" t="s">
        <v>1</v>
      </c>
      <c r="D9295" t="s">
        <v>10514</v>
      </c>
    </row>
    <row r="9296" spans="1:4" ht="16.5" customHeight="1" x14ac:dyDescent="0.15">
      <c r="A9296">
        <v>9295</v>
      </c>
      <c r="B9296" t="s">
        <v>10516</v>
      </c>
      <c r="C9296" t="s">
        <v>1</v>
      </c>
      <c r="D9296" t="s">
        <v>10514</v>
      </c>
    </row>
    <row r="9297" spans="1:4" ht="16.5" customHeight="1" x14ac:dyDescent="0.15">
      <c r="A9297">
        <v>9296</v>
      </c>
      <c r="B9297" t="s">
        <v>10517</v>
      </c>
      <c r="C9297" t="s">
        <v>1</v>
      </c>
      <c r="D9297" t="s">
        <v>10514</v>
      </c>
    </row>
    <row r="9298" spans="1:4" ht="16.5" customHeight="1" x14ac:dyDescent="0.15">
      <c r="A9298">
        <v>9297</v>
      </c>
      <c r="B9298" t="s">
        <v>10517</v>
      </c>
      <c r="C9298" t="s">
        <v>1</v>
      </c>
      <c r="D9298" t="s">
        <v>10518</v>
      </c>
    </row>
    <row r="9299" spans="1:4" ht="16.5" customHeight="1" x14ac:dyDescent="0.15">
      <c r="A9299">
        <v>9298</v>
      </c>
      <c r="B9299" t="s">
        <v>10519</v>
      </c>
      <c r="C9299" t="s">
        <v>58</v>
      </c>
      <c r="D9299" t="s">
        <v>10520</v>
      </c>
    </row>
    <row r="9300" spans="1:4" ht="16.5" customHeight="1" x14ac:dyDescent="0.15">
      <c r="A9300">
        <v>9299</v>
      </c>
      <c r="B9300" t="s">
        <v>10521</v>
      </c>
      <c r="C9300" t="s">
        <v>58</v>
      </c>
      <c r="D9300" t="s">
        <v>10520</v>
      </c>
    </row>
    <row r="9301" spans="1:4" ht="16.5" customHeight="1" x14ac:dyDescent="0.15">
      <c r="A9301">
        <v>9300</v>
      </c>
      <c r="B9301" t="s">
        <v>10522</v>
      </c>
      <c r="C9301" t="s">
        <v>28</v>
      </c>
      <c r="D9301" t="s">
        <v>10523</v>
      </c>
    </row>
    <row r="9302" spans="1:4" ht="16.5" customHeight="1" x14ac:dyDescent="0.15">
      <c r="A9302">
        <v>9301</v>
      </c>
      <c r="B9302" t="s">
        <v>10522</v>
      </c>
      <c r="C9302" t="s">
        <v>28</v>
      </c>
      <c r="D9302" t="s">
        <v>10524</v>
      </c>
    </row>
    <row r="9303" spans="1:4" ht="16.5" customHeight="1" x14ac:dyDescent="0.15">
      <c r="A9303">
        <v>9302</v>
      </c>
      <c r="B9303" t="s">
        <v>10522</v>
      </c>
      <c r="C9303" t="s">
        <v>28</v>
      </c>
      <c r="D9303" t="s">
        <v>5610</v>
      </c>
    </row>
    <row r="9304" spans="1:4" ht="16.5" customHeight="1" x14ac:dyDescent="0.15">
      <c r="A9304">
        <v>9303</v>
      </c>
      <c r="B9304" t="s">
        <v>10525</v>
      </c>
      <c r="C9304" t="s">
        <v>1</v>
      </c>
      <c r="D9304" t="s">
        <v>10523</v>
      </c>
    </row>
    <row r="9305" spans="1:4" ht="16.5" customHeight="1" x14ac:dyDescent="0.15">
      <c r="A9305">
        <v>9304</v>
      </c>
      <c r="B9305" t="s">
        <v>10525</v>
      </c>
      <c r="C9305" t="s">
        <v>1</v>
      </c>
      <c r="D9305" t="s">
        <v>10526</v>
      </c>
    </row>
    <row r="9306" spans="1:4" ht="16.5" customHeight="1" x14ac:dyDescent="0.15">
      <c r="A9306">
        <v>9305</v>
      </c>
      <c r="B9306" t="s">
        <v>10525</v>
      </c>
      <c r="C9306" t="s">
        <v>1</v>
      </c>
      <c r="D9306" t="s">
        <v>10527</v>
      </c>
    </row>
    <row r="9307" spans="1:4" ht="16.5" customHeight="1" x14ac:dyDescent="0.15">
      <c r="A9307">
        <v>9306</v>
      </c>
      <c r="B9307" t="s">
        <v>10525</v>
      </c>
      <c r="C9307" t="s">
        <v>1</v>
      </c>
      <c r="D9307" t="s">
        <v>10528</v>
      </c>
    </row>
    <row r="9308" spans="1:4" ht="16.5" customHeight="1" x14ac:dyDescent="0.15">
      <c r="A9308">
        <v>9307</v>
      </c>
      <c r="B9308" t="s">
        <v>10529</v>
      </c>
      <c r="C9308" t="s">
        <v>1</v>
      </c>
      <c r="D9308" t="s">
        <v>10523</v>
      </c>
    </row>
    <row r="9309" spans="1:4" ht="16.5" customHeight="1" x14ac:dyDescent="0.15">
      <c r="A9309">
        <v>9308</v>
      </c>
      <c r="B9309" t="s">
        <v>10529</v>
      </c>
      <c r="C9309" t="s">
        <v>1</v>
      </c>
      <c r="D9309" t="s">
        <v>2052</v>
      </c>
    </row>
    <row r="9310" spans="1:4" ht="16.5" customHeight="1" x14ac:dyDescent="0.15">
      <c r="A9310">
        <v>9309</v>
      </c>
      <c r="B9310" t="s">
        <v>10529</v>
      </c>
      <c r="C9310" t="s">
        <v>1</v>
      </c>
      <c r="D9310" t="s">
        <v>10530</v>
      </c>
    </row>
    <row r="9311" spans="1:4" ht="16.5" customHeight="1" x14ac:dyDescent="0.15">
      <c r="A9311">
        <v>9310</v>
      </c>
      <c r="B9311" t="s">
        <v>10529</v>
      </c>
      <c r="C9311" t="s">
        <v>1</v>
      </c>
      <c r="D9311" t="s">
        <v>10531</v>
      </c>
    </row>
    <row r="9312" spans="1:4" ht="16.5" customHeight="1" x14ac:dyDescent="0.15">
      <c r="A9312">
        <v>9311</v>
      </c>
      <c r="B9312" t="s">
        <v>10529</v>
      </c>
      <c r="C9312" t="s">
        <v>1</v>
      </c>
      <c r="D9312" t="s">
        <v>10532</v>
      </c>
    </row>
    <row r="9313" spans="1:4" ht="16.5" customHeight="1" x14ac:dyDescent="0.15">
      <c r="A9313">
        <v>9312</v>
      </c>
      <c r="B9313" t="s">
        <v>10529</v>
      </c>
      <c r="C9313" t="s">
        <v>1</v>
      </c>
      <c r="D9313" t="s">
        <v>10533</v>
      </c>
    </row>
    <row r="9314" spans="1:4" ht="16.5" customHeight="1" x14ac:dyDescent="0.15">
      <c r="A9314">
        <v>9313</v>
      </c>
      <c r="B9314" t="s">
        <v>10534</v>
      </c>
      <c r="C9314" t="s">
        <v>1</v>
      </c>
      <c r="D9314" t="s">
        <v>10523</v>
      </c>
    </row>
    <row r="9315" spans="1:4" ht="16.5" customHeight="1" x14ac:dyDescent="0.15">
      <c r="A9315">
        <v>9314</v>
      </c>
      <c r="B9315" t="s">
        <v>10534</v>
      </c>
      <c r="C9315" t="s">
        <v>1</v>
      </c>
      <c r="D9315" t="s">
        <v>10535</v>
      </c>
    </row>
    <row r="9316" spans="1:4" ht="16.5" customHeight="1" x14ac:dyDescent="0.15">
      <c r="A9316">
        <v>9315</v>
      </c>
      <c r="B9316" t="s">
        <v>10534</v>
      </c>
      <c r="C9316" t="s">
        <v>1</v>
      </c>
      <c r="D9316" t="s">
        <v>6305</v>
      </c>
    </row>
    <row r="9317" spans="1:4" ht="16.5" customHeight="1" x14ac:dyDescent="0.15">
      <c r="A9317">
        <v>9316</v>
      </c>
      <c r="B9317" t="s">
        <v>10534</v>
      </c>
      <c r="C9317" t="s">
        <v>1</v>
      </c>
      <c r="D9317" t="s">
        <v>6303</v>
      </c>
    </row>
    <row r="9318" spans="1:4" ht="16.5" customHeight="1" x14ac:dyDescent="0.15">
      <c r="A9318">
        <v>9317</v>
      </c>
      <c r="B9318" t="s">
        <v>10534</v>
      </c>
      <c r="C9318" t="s">
        <v>1</v>
      </c>
      <c r="D9318" t="s">
        <v>10536</v>
      </c>
    </row>
    <row r="9319" spans="1:4" ht="16.5" customHeight="1" x14ac:dyDescent="0.15">
      <c r="A9319">
        <v>9318</v>
      </c>
      <c r="B9319" t="s">
        <v>10534</v>
      </c>
      <c r="C9319" t="s">
        <v>1</v>
      </c>
      <c r="D9319" t="s">
        <v>10537</v>
      </c>
    </row>
    <row r="9320" spans="1:4" ht="16.5" customHeight="1" x14ac:dyDescent="0.15">
      <c r="A9320">
        <v>9319</v>
      </c>
      <c r="B9320" t="s">
        <v>10534</v>
      </c>
      <c r="C9320" t="s">
        <v>1</v>
      </c>
      <c r="D9320" t="s">
        <v>5610</v>
      </c>
    </row>
    <row r="9321" spans="1:4" ht="16.5" customHeight="1" x14ac:dyDescent="0.15">
      <c r="A9321">
        <v>9320</v>
      </c>
      <c r="B9321" t="s">
        <v>10538</v>
      </c>
      <c r="C9321" t="s">
        <v>9</v>
      </c>
      <c r="D9321" t="s">
        <v>10539</v>
      </c>
    </row>
    <row r="9322" spans="1:4" ht="16.5" customHeight="1" x14ac:dyDescent="0.15">
      <c r="A9322">
        <v>9321</v>
      </c>
      <c r="B9322" t="s">
        <v>10538</v>
      </c>
      <c r="C9322" t="s">
        <v>9</v>
      </c>
      <c r="D9322" t="s">
        <v>10540</v>
      </c>
    </row>
    <row r="9323" spans="1:4" ht="16.5" customHeight="1" x14ac:dyDescent="0.15">
      <c r="A9323">
        <v>9322</v>
      </c>
      <c r="B9323" t="s">
        <v>10538</v>
      </c>
      <c r="C9323" t="s">
        <v>9</v>
      </c>
      <c r="D9323" t="s">
        <v>10541</v>
      </c>
    </row>
    <row r="9324" spans="1:4" ht="16.5" customHeight="1" x14ac:dyDescent="0.15">
      <c r="A9324">
        <v>9323</v>
      </c>
      <c r="B9324" t="s">
        <v>10538</v>
      </c>
      <c r="C9324" t="s">
        <v>9</v>
      </c>
      <c r="D9324" t="s">
        <v>10542</v>
      </c>
    </row>
    <row r="9325" spans="1:4" ht="16.5" customHeight="1" x14ac:dyDescent="0.15">
      <c r="A9325">
        <v>9324</v>
      </c>
      <c r="B9325" t="s">
        <v>10543</v>
      </c>
      <c r="C9325" t="s">
        <v>28</v>
      </c>
      <c r="D9325" t="s">
        <v>10544</v>
      </c>
    </row>
    <row r="9326" spans="1:4" ht="16.5" customHeight="1" x14ac:dyDescent="0.15">
      <c r="A9326">
        <v>9325</v>
      </c>
      <c r="B9326" t="s">
        <v>10543</v>
      </c>
      <c r="C9326" t="s">
        <v>28</v>
      </c>
      <c r="D9326" t="s">
        <v>5108</v>
      </c>
    </row>
    <row r="9327" spans="1:4" ht="16.5" customHeight="1" x14ac:dyDescent="0.15">
      <c r="A9327">
        <v>9326</v>
      </c>
      <c r="B9327" t="s">
        <v>10545</v>
      </c>
      <c r="C9327" t="s">
        <v>1</v>
      </c>
      <c r="D9327" t="s">
        <v>10546</v>
      </c>
    </row>
    <row r="9328" spans="1:4" ht="16.5" customHeight="1" x14ac:dyDescent="0.15">
      <c r="A9328">
        <v>9327</v>
      </c>
      <c r="B9328" t="s">
        <v>10545</v>
      </c>
      <c r="C9328" t="s">
        <v>1</v>
      </c>
      <c r="D9328" t="s">
        <v>10547</v>
      </c>
    </row>
    <row r="9329" spans="1:4" ht="16.5" customHeight="1" x14ac:dyDescent="0.15">
      <c r="A9329">
        <v>9328</v>
      </c>
      <c r="B9329" t="s">
        <v>10548</v>
      </c>
      <c r="C9329" t="s">
        <v>42</v>
      </c>
      <c r="D9329" t="s">
        <v>10549</v>
      </c>
    </row>
    <row r="9330" spans="1:4" ht="16.5" customHeight="1" x14ac:dyDescent="0.15">
      <c r="A9330">
        <v>9329</v>
      </c>
      <c r="B9330" t="s">
        <v>10548</v>
      </c>
      <c r="C9330" t="s">
        <v>42</v>
      </c>
      <c r="D9330" t="s">
        <v>10550</v>
      </c>
    </row>
    <row r="9331" spans="1:4" ht="16.5" customHeight="1" x14ac:dyDescent="0.15">
      <c r="A9331">
        <v>9330</v>
      </c>
      <c r="B9331" t="s">
        <v>10548</v>
      </c>
      <c r="C9331" t="s">
        <v>42</v>
      </c>
      <c r="D9331" t="s">
        <v>10551</v>
      </c>
    </row>
    <row r="9332" spans="1:4" ht="16.5" customHeight="1" x14ac:dyDescent="0.15">
      <c r="A9332">
        <v>9331</v>
      </c>
      <c r="B9332" t="s">
        <v>10548</v>
      </c>
      <c r="C9332" t="s">
        <v>42</v>
      </c>
      <c r="D9332" t="s">
        <v>10552</v>
      </c>
    </row>
    <row r="9333" spans="1:4" ht="16.5" customHeight="1" x14ac:dyDescent="0.15">
      <c r="A9333">
        <v>9332</v>
      </c>
      <c r="B9333" t="s">
        <v>10553</v>
      </c>
      <c r="C9333" t="s">
        <v>1</v>
      </c>
      <c r="D9333" t="s">
        <v>10549</v>
      </c>
    </row>
    <row r="9334" spans="1:4" ht="16.5" customHeight="1" x14ac:dyDescent="0.15">
      <c r="A9334">
        <v>9333</v>
      </c>
      <c r="B9334" t="s">
        <v>10553</v>
      </c>
      <c r="C9334" t="s">
        <v>1</v>
      </c>
      <c r="D9334" t="s">
        <v>10550</v>
      </c>
    </row>
    <row r="9335" spans="1:4" ht="16.5" customHeight="1" x14ac:dyDescent="0.15">
      <c r="A9335">
        <v>9334</v>
      </c>
      <c r="B9335" t="s">
        <v>10553</v>
      </c>
      <c r="C9335" t="s">
        <v>1</v>
      </c>
      <c r="D9335" t="s">
        <v>10554</v>
      </c>
    </row>
    <row r="9336" spans="1:4" ht="16.5" customHeight="1" x14ac:dyDescent="0.15">
      <c r="A9336">
        <v>9335</v>
      </c>
      <c r="B9336" t="s">
        <v>10553</v>
      </c>
      <c r="C9336" t="s">
        <v>1</v>
      </c>
      <c r="D9336" t="s">
        <v>10552</v>
      </c>
    </row>
    <row r="9337" spans="1:4" ht="16.5" customHeight="1" x14ac:dyDescent="0.15">
      <c r="A9337">
        <v>9336</v>
      </c>
      <c r="B9337" t="s">
        <v>10555</v>
      </c>
      <c r="C9337" t="s">
        <v>42</v>
      </c>
      <c r="D9337" t="s">
        <v>10549</v>
      </c>
    </row>
    <row r="9338" spans="1:4" ht="16.5" customHeight="1" x14ac:dyDescent="0.15">
      <c r="A9338">
        <v>9337</v>
      </c>
      <c r="B9338" t="s">
        <v>10555</v>
      </c>
      <c r="C9338" t="s">
        <v>42</v>
      </c>
      <c r="D9338" t="s">
        <v>10550</v>
      </c>
    </row>
    <row r="9339" spans="1:4" ht="16.5" customHeight="1" x14ac:dyDescent="0.15">
      <c r="A9339">
        <v>9338</v>
      </c>
      <c r="B9339" t="s">
        <v>10555</v>
      </c>
      <c r="C9339" t="s">
        <v>42</v>
      </c>
      <c r="D9339" t="s">
        <v>10552</v>
      </c>
    </row>
    <row r="9340" spans="1:4" ht="16.5" customHeight="1" x14ac:dyDescent="0.15">
      <c r="A9340">
        <v>9339</v>
      </c>
      <c r="B9340" t="s">
        <v>10555</v>
      </c>
      <c r="C9340" t="s">
        <v>42</v>
      </c>
      <c r="D9340" t="s">
        <v>5655</v>
      </c>
    </row>
    <row r="9341" spans="1:4" ht="16.5" customHeight="1" x14ac:dyDescent="0.15">
      <c r="A9341">
        <v>9340</v>
      </c>
      <c r="B9341" t="s">
        <v>10555</v>
      </c>
      <c r="C9341" t="s">
        <v>42</v>
      </c>
      <c r="D9341" t="s">
        <v>6258</v>
      </c>
    </row>
    <row r="9342" spans="1:4" ht="16.5" customHeight="1" x14ac:dyDescent="0.15">
      <c r="A9342">
        <v>9341</v>
      </c>
      <c r="B9342" t="s">
        <v>10556</v>
      </c>
      <c r="C9342" t="s">
        <v>1</v>
      </c>
      <c r="D9342" t="s">
        <v>10549</v>
      </c>
    </row>
    <row r="9343" spans="1:4" ht="16.5" customHeight="1" x14ac:dyDescent="0.15">
      <c r="A9343">
        <v>9342</v>
      </c>
      <c r="B9343" t="s">
        <v>10556</v>
      </c>
      <c r="C9343" t="s">
        <v>1</v>
      </c>
      <c r="D9343" t="s">
        <v>10550</v>
      </c>
    </row>
    <row r="9344" spans="1:4" ht="16.5" customHeight="1" x14ac:dyDescent="0.15">
      <c r="A9344">
        <v>9343</v>
      </c>
      <c r="B9344" t="s">
        <v>10556</v>
      </c>
      <c r="C9344" t="s">
        <v>1</v>
      </c>
      <c r="D9344" t="s">
        <v>10552</v>
      </c>
    </row>
    <row r="9345" spans="1:4" ht="16.5" customHeight="1" x14ac:dyDescent="0.15">
      <c r="A9345">
        <v>9344</v>
      </c>
      <c r="B9345" t="s">
        <v>10556</v>
      </c>
      <c r="C9345" t="s">
        <v>1</v>
      </c>
      <c r="D9345" t="s">
        <v>5655</v>
      </c>
    </row>
    <row r="9346" spans="1:4" ht="16.5" customHeight="1" x14ac:dyDescent="0.15">
      <c r="A9346">
        <v>9345</v>
      </c>
      <c r="B9346" t="s">
        <v>10556</v>
      </c>
      <c r="C9346" t="s">
        <v>1</v>
      </c>
      <c r="D9346" t="s">
        <v>6258</v>
      </c>
    </row>
    <row r="9347" spans="1:4" ht="16.5" customHeight="1" x14ac:dyDescent="0.15">
      <c r="A9347">
        <v>9346</v>
      </c>
      <c r="B9347" t="s">
        <v>10556</v>
      </c>
      <c r="C9347" t="s">
        <v>1</v>
      </c>
      <c r="D9347" t="s">
        <v>7881</v>
      </c>
    </row>
    <row r="9348" spans="1:4" ht="16.5" customHeight="1" x14ac:dyDescent="0.15">
      <c r="A9348">
        <v>9347</v>
      </c>
      <c r="B9348" t="s">
        <v>10557</v>
      </c>
      <c r="C9348" t="s">
        <v>1</v>
      </c>
      <c r="D9348" t="s">
        <v>10558</v>
      </c>
    </row>
    <row r="9349" spans="1:4" ht="16.5" customHeight="1" x14ac:dyDescent="0.15">
      <c r="A9349">
        <v>9348</v>
      </c>
      <c r="B9349" t="s">
        <v>10557</v>
      </c>
      <c r="C9349" t="s">
        <v>1</v>
      </c>
      <c r="D9349" t="s">
        <v>6878</v>
      </c>
    </row>
    <row r="9350" spans="1:4" ht="16.5" customHeight="1" x14ac:dyDescent="0.15">
      <c r="A9350">
        <v>9349</v>
      </c>
      <c r="B9350" t="s">
        <v>10557</v>
      </c>
      <c r="C9350" t="s">
        <v>1</v>
      </c>
      <c r="D9350" t="s">
        <v>2258</v>
      </c>
    </row>
    <row r="9351" spans="1:4" ht="16.5" customHeight="1" x14ac:dyDescent="0.15">
      <c r="A9351">
        <v>9350</v>
      </c>
      <c r="B9351" t="s">
        <v>10557</v>
      </c>
      <c r="C9351" t="s">
        <v>1</v>
      </c>
      <c r="D9351" t="s">
        <v>4840</v>
      </c>
    </row>
    <row r="9352" spans="1:4" ht="16.5" customHeight="1" x14ac:dyDescent="0.15">
      <c r="A9352">
        <v>9351</v>
      </c>
      <c r="B9352" t="s">
        <v>10557</v>
      </c>
      <c r="C9352" t="s">
        <v>1</v>
      </c>
      <c r="D9352" t="s">
        <v>509</v>
      </c>
    </row>
    <row r="9353" spans="1:4" ht="16.5" customHeight="1" x14ac:dyDescent="0.15">
      <c r="A9353">
        <v>9352</v>
      </c>
      <c r="B9353" t="s">
        <v>10557</v>
      </c>
      <c r="C9353" t="s">
        <v>1</v>
      </c>
      <c r="D9353" t="s">
        <v>4839</v>
      </c>
    </row>
    <row r="9354" spans="1:4" ht="16.5" customHeight="1" x14ac:dyDescent="0.15">
      <c r="A9354">
        <v>9353</v>
      </c>
      <c r="B9354" t="s">
        <v>10557</v>
      </c>
      <c r="C9354" t="s">
        <v>1</v>
      </c>
      <c r="D9354" t="s">
        <v>10559</v>
      </c>
    </row>
    <row r="9355" spans="1:4" ht="16.5" customHeight="1" x14ac:dyDescent="0.15">
      <c r="A9355">
        <v>9354</v>
      </c>
      <c r="B9355" t="s">
        <v>10557</v>
      </c>
      <c r="C9355" t="s">
        <v>1</v>
      </c>
      <c r="D9355" t="s">
        <v>9190</v>
      </c>
    </row>
    <row r="9356" spans="1:4" ht="16.5" customHeight="1" x14ac:dyDescent="0.15">
      <c r="A9356">
        <v>9355</v>
      </c>
      <c r="B9356" t="s">
        <v>10560</v>
      </c>
      <c r="C9356" t="s">
        <v>1</v>
      </c>
      <c r="D9356" t="s">
        <v>10561</v>
      </c>
    </row>
    <row r="9357" spans="1:4" ht="16.5" customHeight="1" x14ac:dyDescent="0.15">
      <c r="A9357">
        <v>9356</v>
      </c>
      <c r="B9357" t="s">
        <v>10560</v>
      </c>
      <c r="C9357" t="s">
        <v>1</v>
      </c>
      <c r="D9357" t="s">
        <v>513</v>
      </c>
    </row>
    <row r="9358" spans="1:4" ht="16.5" customHeight="1" x14ac:dyDescent="0.15">
      <c r="A9358">
        <v>9357</v>
      </c>
      <c r="B9358" t="s">
        <v>10562</v>
      </c>
      <c r="C9358" t="s">
        <v>1</v>
      </c>
      <c r="D9358" t="s">
        <v>10563</v>
      </c>
    </row>
    <row r="9359" spans="1:4" ht="16.5" customHeight="1" x14ac:dyDescent="0.15">
      <c r="A9359">
        <v>9358</v>
      </c>
      <c r="B9359" t="s">
        <v>10562</v>
      </c>
      <c r="C9359" t="s">
        <v>1</v>
      </c>
      <c r="D9359" t="s">
        <v>10564</v>
      </c>
    </row>
    <row r="9360" spans="1:4" ht="16.5" customHeight="1" x14ac:dyDescent="0.15">
      <c r="A9360">
        <v>9359</v>
      </c>
      <c r="B9360" t="s">
        <v>10562</v>
      </c>
      <c r="C9360" t="s">
        <v>1</v>
      </c>
      <c r="D9360" t="s">
        <v>10565</v>
      </c>
    </row>
    <row r="9361" spans="1:4" ht="16.5" customHeight="1" x14ac:dyDescent="0.15">
      <c r="A9361">
        <v>9360</v>
      </c>
      <c r="B9361" t="s">
        <v>10562</v>
      </c>
      <c r="C9361" t="s">
        <v>1</v>
      </c>
      <c r="D9361" t="s">
        <v>10566</v>
      </c>
    </row>
    <row r="9362" spans="1:4" ht="16.5" customHeight="1" x14ac:dyDescent="0.15">
      <c r="A9362">
        <v>9361</v>
      </c>
      <c r="B9362" t="s">
        <v>10567</v>
      </c>
      <c r="C9362" t="s">
        <v>83</v>
      </c>
      <c r="D9362" t="s">
        <v>10568</v>
      </c>
    </row>
    <row r="9363" spans="1:4" ht="16.5" customHeight="1" x14ac:dyDescent="0.15">
      <c r="A9363">
        <v>9362</v>
      </c>
      <c r="B9363" t="s">
        <v>10567</v>
      </c>
      <c r="C9363" t="s">
        <v>83</v>
      </c>
      <c r="D9363" t="s">
        <v>10569</v>
      </c>
    </row>
    <row r="9364" spans="1:4" ht="16.5" customHeight="1" x14ac:dyDescent="0.15">
      <c r="A9364">
        <v>9363</v>
      </c>
      <c r="B9364" t="s">
        <v>10567</v>
      </c>
      <c r="C9364" t="s">
        <v>83</v>
      </c>
      <c r="D9364" t="s">
        <v>10570</v>
      </c>
    </row>
    <row r="9365" spans="1:4" ht="16.5" customHeight="1" x14ac:dyDescent="0.15">
      <c r="A9365">
        <v>9364</v>
      </c>
      <c r="B9365" t="s">
        <v>10567</v>
      </c>
      <c r="C9365" t="s">
        <v>83</v>
      </c>
      <c r="D9365" t="s">
        <v>10508</v>
      </c>
    </row>
    <row r="9366" spans="1:4" ht="16.5" customHeight="1" x14ac:dyDescent="0.15">
      <c r="A9366">
        <v>9365</v>
      </c>
      <c r="B9366" t="s">
        <v>10571</v>
      </c>
      <c r="C9366" t="s">
        <v>83</v>
      </c>
      <c r="D9366" t="s">
        <v>10572</v>
      </c>
    </row>
    <row r="9367" spans="1:4" ht="16.5" customHeight="1" x14ac:dyDescent="0.15">
      <c r="A9367">
        <v>9366</v>
      </c>
      <c r="B9367" t="s">
        <v>10571</v>
      </c>
      <c r="C9367" t="s">
        <v>83</v>
      </c>
      <c r="D9367" t="s">
        <v>880</v>
      </c>
    </row>
    <row r="9368" spans="1:4" ht="16.5" customHeight="1" x14ac:dyDescent="0.15">
      <c r="A9368">
        <v>9367</v>
      </c>
      <c r="B9368" t="s">
        <v>10571</v>
      </c>
      <c r="C9368" t="s">
        <v>83</v>
      </c>
      <c r="D9368" t="s">
        <v>10573</v>
      </c>
    </row>
    <row r="9369" spans="1:4" ht="16.5" customHeight="1" x14ac:dyDescent="0.15">
      <c r="A9369">
        <v>9368</v>
      </c>
      <c r="B9369" t="s">
        <v>10571</v>
      </c>
      <c r="C9369" t="s">
        <v>83</v>
      </c>
      <c r="D9369" t="s">
        <v>10574</v>
      </c>
    </row>
    <row r="9370" spans="1:4" ht="16.5" customHeight="1" x14ac:dyDescent="0.15">
      <c r="A9370">
        <v>9369</v>
      </c>
      <c r="B9370" t="s">
        <v>10571</v>
      </c>
      <c r="C9370" t="s">
        <v>83</v>
      </c>
      <c r="D9370" t="s">
        <v>10575</v>
      </c>
    </row>
    <row r="9371" spans="1:4" ht="16.5" customHeight="1" x14ac:dyDescent="0.15">
      <c r="A9371">
        <v>9370</v>
      </c>
      <c r="B9371" t="s">
        <v>10571</v>
      </c>
      <c r="C9371" t="s">
        <v>83</v>
      </c>
      <c r="D9371" t="s">
        <v>10528</v>
      </c>
    </row>
    <row r="9372" spans="1:4" ht="16.5" customHeight="1" x14ac:dyDescent="0.15">
      <c r="A9372">
        <v>9371</v>
      </c>
      <c r="B9372" t="s">
        <v>10571</v>
      </c>
      <c r="C9372" t="s">
        <v>83</v>
      </c>
      <c r="D9372" t="s">
        <v>10576</v>
      </c>
    </row>
    <row r="9373" spans="1:4" ht="16.5" customHeight="1" x14ac:dyDescent="0.15">
      <c r="A9373">
        <v>9372</v>
      </c>
      <c r="B9373" t="s">
        <v>10571</v>
      </c>
      <c r="C9373" t="s">
        <v>83</v>
      </c>
      <c r="D9373" t="s">
        <v>10577</v>
      </c>
    </row>
    <row r="9374" spans="1:4" ht="16.5" customHeight="1" x14ac:dyDescent="0.15">
      <c r="A9374">
        <v>9373</v>
      </c>
      <c r="B9374" t="s">
        <v>10578</v>
      </c>
      <c r="C9374" t="s">
        <v>28</v>
      </c>
      <c r="D9374" t="s">
        <v>10572</v>
      </c>
    </row>
    <row r="9375" spans="1:4" ht="16.5" customHeight="1" x14ac:dyDescent="0.15">
      <c r="A9375">
        <v>9374</v>
      </c>
      <c r="B9375" t="s">
        <v>10578</v>
      </c>
      <c r="C9375" t="s">
        <v>28</v>
      </c>
      <c r="D9375" t="s">
        <v>10579</v>
      </c>
    </row>
    <row r="9376" spans="1:4" ht="16.5" customHeight="1" x14ac:dyDescent="0.15">
      <c r="A9376">
        <v>9375</v>
      </c>
      <c r="B9376" t="s">
        <v>10578</v>
      </c>
      <c r="C9376" t="s">
        <v>28</v>
      </c>
      <c r="D9376" t="s">
        <v>10580</v>
      </c>
    </row>
    <row r="9377" spans="1:4" ht="16.5" customHeight="1" x14ac:dyDescent="0.15">
      <c r="A9377">
        <v>9376</v>
      </c>
      <c r="B9377" t="s">
        <v>10578</v>
      </c>
      <c r="C9377" t="s">
        <v>28</v>
      </c>
      <c r="D9377" t="s">
        <v>10581</v>
      </c>
    </row>
    <row r="9378" spans="1:4" ht="16.5" customHeight="1" x14ac:dyDescent="0.15">
      <c r="A9378">
        <v>9377</v>
      </c>
      <c r="B9378" t="s">
        <v>10582</v>
      </c>
      <c r="C9378" t="s">
        <v>58</v>
      </c>
      <c r="D9378" t="s">
        <v>10583</v>
      </c>
    </row>
    <row r="9379" spans="1:4" ht="16.5" customHeight="1" x14ac:dyDescent="0.15">
      <c r="A9379">
        <v>9378</v>
      </c>
      <c r="B9379" t="s">
        <v>10582</v>
      </c>
      <c r="C9379" t="s">
        <v>58</v>
      </c>
      <c r="D9379" t="s">
        <v>10584</v>
      </c>
    </row>
    <row r="9380" spans="1:4" ht="16.5" customHeight="1" x14ac:dyDescent="0.15">
      <c r="A9380">
        <v>9379</v>
      </c>
      <c r="B9380" t="s">
        <v>10582</v>
      </c>
      <c r="C9380" t="s">
        <v>58</v>
      </c>
      <c r="D9380" t="s">
        <v>10585</v>
      </c>
    </row>
    <row r="9381" spans="1:4" ht="16.5" customHeight="1" x14ac:dyDescent="0.15">
      <c r="A9381">
        <v>9380</v>
      </c>
      <c r="B9381" t="s">
        <v>10582</v>
      </c>
      <c r="C9381" t="s">
        <v>58</v>
      </c>
      <c r="D9381" t="s">
        <v>10586</v>
      </c>
    </row>
    <row r="9382" spans="1:4" ht="16.5" customHeight="1" x14ac:dyDescent="0.15">
      <c r="A9382">
        <v>9381</v>
      </c>
      <c r="B9382" t="s">
        <v>10582</v>
      </c>
      <c r="C9382" t="s">
        <v>58</v>
      </c>
      <c r="D9382" t="s">
        <v>10587</v>
      </c>
    </row>
    <row r="9383" spans="1:4" ht="16.5" customHeight="1" x14ac:dyDescent="0.15">
      <c r="A9383">
        <v>9382</v>
      </c>
      <c r="B9383" t="s">
        <v>10582</v>
      </c>
      <c r="C9383" t="s">
        <v>58</v>
      </c>
      <c r="D9383" t="s">
        <v>10588</v>
      </c>
    </row>
    <row r="9384" spans="1:4" ht="16.5" customHeight="1" x14ac:dyDescent="0.15">
      <c r="A9384">
        <v>9383</v>
      </c>
      <c r="B9384" t="s">
        <v>10589</v>
      </c>
      <c r="C9384" t="s">
        <v>4</v>
      </c>
      <c r="D9384" t="s">
        <v>10590</v>
      </c>
    </row>
    <row r="9385" spans="1:4" ht="16.5" customHeight="1" x14ac:dyDescent="0.15">
      <c r="A9385">
        <v>9384</v>
      </c>
      <c r="B9385" t="s">
        <v>10589</v>
      </c>
      <c r="C9385" t="s">
        <v>4</v>
      </c>
      <c r="D9385" t="s">
        <v>10591</v>
      </c>
    </row>
    <row r="9386" spans="1:4" ht="16.5" customHeight="1" x14ac:dyDescent="0.15">
      <c r="A9386">
        <v>9385</v>
      </c>
      <c r="B9386" t="s">
        <v>10589</v>
      </c>
      <c r="C9386" t="s">
        <v>4</v>
      </c>
      <c r="D9386" t="s">
        <v>10592</v>
      </c>
    </row>
    <row r="9387" spans="1:4" ht="16.5" customHeight="1" x14ac:dyDescent="0.15">
      <c r="A9387">
        <v>9386</v>
      </c>
      <c r="B9387" t="s">
        <v>10589</v>
      </c>
      <c r="C9387" t="s">
        <v>4</v>
      </c>
      <c r="D9387" t="s">
        <v>10593</v>
      </c>
    </row>
    <row r="9388" spans="1:4" ht="16.5" customHeight="1" x14ac:dyDescent="0.15">
      <c r="A9388">
        <v>9387</v>
      </c>
      <c r="B9388" t="s">
        <v>10589</v>
      </c>
      <c r="C9388" t="s">
        <v>4</v>
      </c>
      <c r="D9388" t="s">
        <v>10594</v>
      </c>
    </row>
    <row r="9389" spans="1:4" ht="16.5" customHeight="1" x14ac:dyDescent="0.15">
      <c r="A9389">
        <v>9388</v>
      </c>
      <c r="B9389" t="s">
        <v>10595</v>
      </c>
      <c r="C9389" t="s">
        <v>1</v>
      </c>
      <c r="D9389" t="s">
        <v>10596</v>
      </c>
    </row>
    <row r="9390" spans="1:4" ht="16.5" customHeight="1" x14ac:dyDescent="0.15">
      <c r="A9390">
        <v>9389</v>
      </c>
      <c r="B9390" t="s">
        <v>10595</v>
      </c>
      <c r="C9390" t="s">
        <v>1</v>
      </c>
      <c r="D9390" t="s">
        <v>10597</v>
      </c>
    </row>
    <row r="9391" spans="1:4" ht="16.5" customHeight="1" x14ac:dyDescent="0.15">
      <c r="A9391">
        <v>9390</v>
      </c>
      <c r="B9391" t="s">
        <v>10595</v>
      </c>
      <c r="C9391" t="s">
        <v>1</v>
      </c>
      <c r="D9391" t="s">
        <v>10598</v>
      </c>
    </row>
    <row r="9392" spans="1:4" ht="16.5" customHeight="1" x14ac:dyDescent="0.15">
      <c r="A9392">
        <v>9391</v>
      </c>
      <c r="B9392" t="s">
        <v>10595</v>
      </c>
      <c r="C9392" t="s">
        <v>1</v>
      </c>
      <c r="D9392" t="s">
        <v>10599</v>
      </c>
    </row>
    <row r="9393" spans="1:4" ht="16.5" customHeight="1" x14ac:dyDescent="0.15">
      <c r="A9393">
        <v>9392</v>
      </c>
      <c r="B9393" t="s">
        <v>10600</v>
      </c>
      <c r="C9393" t="s">
        <v>28</v>
      </c>
      <c r="D9393" t="s">
        <v>10601</v>
      </c>
    </row>
    <row r="9394" spans="1:4" ht="16.5" customHeight="1" x14ac:dyDescent="0.15">
      <c r="A9394">
        <v>9393</v>
      </c>
      <c r="B9394" t="s">
        <v>10600</v>
      </c>
      <c r="C9394" t="s">
        <v>28</v>
      </c>
      <c r="D9394" t="s">
        <v>9434</v>
      </c>
    </row>
    <row r="9395" spans="1:4" ht="16.5" customHeight="1" x14ac:dyDescent="0.15">
      <c r="A9395">
        <v>9394</v>
      </c>
      <c r="B9395" t="s">
        <v>10600</v>
      </c>
      <c r="C9395" t="s">
        <v>28</v>
      </c>
      <c r="D9395" t="s">
        <v>10602</v>
      </c>
    </row>
    <row r="9396" spans="1:4" ht="16.5" customHeight="1" x14ac:dyDescent="0.15">
      <c r="A9396">
        <v>9395</v>
      </c>
      <c r="B9396" t="s">
        <v>10600</v>
      </c>
      <c r="C9396" t="s">
        <v>28</v>
      </c>
      <c r="D9396" t="s">
        <v>4093</v>
      </c>
    </row>
    <row r="9397" spans="1:4" ht="16.5" customHeight="1" x14ac:dyDescent="0.15">
      <c r="A9397">
        <v>9396</v>
      </c>
      <c r="B9397" t="s">
        <v>10603</v>
      </c>
      <c r="C9397" t="s">
        <v>4</v>
      </c>
      <c r="D9397" t="s">
        <v>10604</v>
      </c>
    </row>
    <row r="9398" spans="1:4" ht="16.5" customHeight="1" x14ac:dyDescent="0.15">
      <c r="A9398">
        <v>9397</v>
      </c>
      <c r="B9398" t="s">
        <v>10605</v>
      </c>
      <c r="C9398" t="s">
        <v>1</v>
      </c>
      <c r="D9398" t="s">
        <v>10606</v>
      </c>
    </row>
    <row r="9399" spans="1:4" ht="16.5" customHeight="1" x14ac:dyDescent="0.15">
      <c r="A9399">
        <v>9398</v>
      </c>
      <c r="B9399" t="s">
        <v>10605</v>
      </c>
      <c r="C9399" t="s">
        <v>1</v>
      </c>
      <c r="D9399" t="s">
        <v>10607</v>
      </c>
    </row>
    <row r="9400" spans="1:4" ht="16.5" customHeight="1" x14ac:dyDescent="0.15">
      <c r="A9400">
        <v>9399</v>
      </c>
      <c r="B9400" t="s">
        <v>10605</v>
      </c>
      <c r="C9400" t="s">
        <v>1</v>
      </c>
      <c r="D9400" t="s">
        <v>10608</v>
      </c>
    </row>
    <row r="9401" spans="1:4" ht="16.5" customHeight="1" x14ac:dyDescent="0.15">
      <c r="A9401">
        <v>9400</v>
      </c>
      <c r="B9401" t="s">
        <v>10609</v>
      </c>
      <c r="C9401" t="s">
        <v>4</v>
      </c>
      <c r="D9401" t="s">
        <v>10610</v>
      </c>
    </row>
    <row r="9402" spans="1:4" ht="16.5" customHeight="1" x14ac:dyDescent="0.15">
      <c r="A9402">
        <v>9401</v>
      </c>
      <c r="B9402" t="s">
        <v>10611</v>
      </c>
      <c r="C9402" t="s">
        <v>28</v>
      </c>
      <c r="D9402" t="s">
        <v>10612</v>
      </c>
    </row>
    <row r="9403" spans="1:4" ht="16.5" customHeight="1" x14ac:dyDescent="0.15">
      <c r="A9403">
        <v>9402</v>
      </c>
      <c r="B9403" t="s">
        <v>10613</v>
      </c>
      <c r="C9403" t="s">
        <v>1</v>
      </c>
      <c r="D9403" t="s">
        <v>10614</v>
      </c>
    </row>
    <row r="9404" spans="1:4" ht="16.5" customHeight="1" x14ac:dyDescent="0.15">
      <c r="A9404">
        <v>9403</v>
      </c>
      <c r="B9404" t="s">
        <v>10613</v>
      </c>
      <c r="C9404" t="s">
        <v>1</v>
      </c>
      <c r="D9404" t="s">
        <v>10615</v>
      </c>
    </row>
    <row r="9405" spans="1:4" ht="16.5" customHeight="1" x14ac:dyDescent="0.15">
      <c r="A9405">
        <v>9404</v>
      </c>
      <c r="B9405" t="s">
        <v>10616</v>
      </c>
      <c r="C9405" t="s">
        <v>83</v>
      </c>
      <c r="D9405" t="s">
        <v>10614</v>
      </c>
    </row>
    <row r="9406" spans="1:4" ht="16.5" customHeight="1" x14ac:dyDescent="0.15">
      <c r="A9406">
        <v>9405</v>
      </c>
      <c r="B9406" t="s">
        <v>10616</v>
      </c>
      <c r="C9406" t="s">
        <v>83</v>
      </c>
      <c r="D9406" t="s">
        <v>10617</v>
      </c>
    </row>
    <row r="9407" spans="1:4" ht="16.5" customHeight="1" x14ac:dyDescent="0.15">
      <c r="A9407">
        <v>9406</v>
      </c>
      <c r="B9407" t="s">
        <v>10618</v>
      </c>
      <c r="C9407" t="s">
        <v>83</v>
      </c>
      <c r="D9407" t="s">
        <v>10619</v>
      </c>
    </row>
    <row r="9408" spans="1:4" ht="16.5" customHeight="1" x14ac:dyDescent="0.15">
      <c r="A9408">
        <v>9407</v>
      </c>
      <c r="B9408" t="s">
        <v>10618</v>
      </c>
      <c r="C9408" t="s">
        <v>83</v>
      </c>
      <c r="D9408" t="s">
        <v>10620</v>
      </c>
    </row>
    <row r="9409" spans="1:4" ht="16.5" customHeight="1" x14ac:dyDescent="0.15">
      <c r="A9409">
        <v>9408</v>
      </c>
      <c r="B9409" t="s">
        <v>10621</v>
      </c>
      <c r="C9409" t="s">
        <v>58</v>
      </c>
      <c r="D9409" t="s">
        <v>10622</v>
      </c>
    </row>
    <row r="9410" spans="1:4" ht="16.5" customHeight="1" x14ac:dyDescent="0.15">
      <c r="A9410">
        <v>9409</v>
      </c>
      <c r="B9410" t="s">
        <v>10621</v>
      </c>
      <c r="C9410" t="s">
        <v>58</v>
      </c>
      <c r="D9410" t="s">
        <v>10623</v>
      </c>
    </row>
    <row r="9411" spans="1:4" ht="16.5" customHeight="1" x14ac:dyDescent="0.15">
      <c r="A9411">
        <v>9410</v>
      </c>
      <c r="B9411" t="s">
        <v>10621</v>
      </c>
      <c r="C9411" t="s">
        <v>58</v>
      </c>
      <c r="D9411" t="s">
        <v>10624</v>
      </c>
    </row>
    <row r="9412" spans="1:4" ht="16.5" customHeight="1" x14ac:dyDescent="0.15">
      <c r="A9412">
        <v>9411</v>
      </c>
      <c r="B9412" t="s">
        <v>10625</v>
      </c>
      <c r="C9412" t="s">
        <v>58</v>
      </c>
      <c r="D9412" t="s">
        <v>10622</v>
      </c>
    </row>
    <row r="9413" spans="1:4" ht="16.5" customHeight="1" x14ac:dyDescent="0.15">
      <c r="A9413">
        <v>9412</v>
      </c>
      <c r="B9413" t="s">
        <v>10625</v>
      </c>
      <c r="C9413" t="s">
        <v>58</v>
      </c>
      <c r="D9413" t="s">
        <v>10624</v>
      </c>
    </row>
    <row r="9414" spans="1:4" ht="16.5" customHeight="1" x14ac:dyDescent="0.15">
      <c r="A9414">
        <v>9413</v>
      </c>
      <c r="B9414" t="s">
        <v>10626</v>
      </c>
      <c r="C9414" t="s">
        <v>83</v>
      </c>
      <c r="D9414" t="s">
        <v>10627</v>
      </c>
    </row>
    <row r="9415" spans="1:4" ht="16.5" customHeight="1" x14ac:dyDescent="0.15">
      <c r="A9415">
        <v>9414</v>
      </c>
      <c r="B9415" t="s">
        <v>10626</v>
      </c>
      <c r="C9415" t="s">
        <v>83</v>
      </c>
      <c r="D9415" t="s">
        <v>10628</v>
      </c>
    </row>
    <row r="9416" spans="1:4" ht="16.5" customHeight="1" x14ac:dyDescent="0.15">
      <c r="A9416">
        <v>9415</v>
      </c>
      <c r="B9416" t="s">
        <v>10626</v>
      </c>
      <c r="C9416" t="s">
        <v>83</v>
      </c>
      <c r="D9416" t="s">
        <v>10629</v>
      </c>
    </row>
    <row r="9417" spans="1:4" ht="16.5" customHeight="1" x14ac:dyDescent="0.15">
      <c r="A9417">
        <v>9416</v>
      </c>
      <c r="B9417" t="s">
        <v>10626</v>
      </c>
      <c r="C9417" t="s">
        <v>83</v>
      </c>
      <c r="D9417" t="s">
        <v>10630</v>
      </c>
    </row>
    <row r="9418" spans="1:4" ht="16.5" customHeight="1" x14ac:dyDescent="0.15">
      <c r="A9418">
        <v>9417</v>
      </c>
      <c r="B9418" t="s">
        <v>10626</v>
      </c>
      <c r="C9418" t="s">
        <v>83</v>
      </c>
      <c r="D9418" t="s">
        <v>10631</v>
      </c>
    </row>
    <row r="9419" spans="1:4" ht="16.5" customHeight="1" x14ac:dyDescent="0.15">
      <c r="A9419">
        <v>9418</v>
      </c>
      <c r="B9419" t="s">
        <v>10626</v>
      </c>
      <c r="C9419" t="s">
        <v>83</v>
      </c>
      <c r="D9419" t="s">
        <v>10632</v>
      </c>
    </row>
    <row r="9420" spans="1:4" ht="16.5" customHeight="1" x14ac:dyDescent="0.15">
      <c r="A9420">
        <v>9419</v>
      </c>
      <c r="B9420" t="s">
        <v>10626</v>
      </c>
      <c r="C9420" t="s">
        <v>83</v>
      </c>
      <c r="D9420" t="s">
        <v>10633</v>
      </c>
    </row>
    <row r="9421" spans="1:4" ht="16.5" customHeight="1" x14ac:dyDescent="0.15">
      <c r="A9421">
        <v>9420</v>
      </c>
      <c r="B9421" t="s">
        <v>10626</v>
      </c>
      <c r="C9421" t="s">
        <v>83</v>
      </c>
      <c r="D9421" t="s">
        <v>10634</v>
      </c>
    </row>
    <row r="9422" spans="1:4" ht="16.5" customHeight="1" x14ac:dyDescent="0.15">
      <c r="A9422">
        <v>9421</v>
      </c>
      <c r="B9422" t="s">
        <v>10626</v>
      </c>
      <c r="C9422" t="s">
        <v>83</v>
      </c>
      <c r="D9422" t="s">
        <v>10635</v>
      </c>
    </row>
    <row r="9423" spans="1:4" ht="16.5" customHeight="1" x14ac:dyDescent="0.15">
      <c r="A9423">
        <v>9422</v>
      </c>
      <c r="B9423" t="s">
        <v>10636</v>
      </c>
      <c r="C9423" t="s">
        <v>28</v>
      </c>
      <c r="D9423" t="s">
        <v>10637</v>
      </c>
    </row>
    <row r="9424" spans="1:4" ht="16.5" customHeight="1" x14ac:dyDescent="0.15">
      <c r="A9424">
        <v>9423</v>
      </c>
      <c r="B9424" t="s">
        <v>10636</v>
      </c>
      <c r="C9424" t="s">
        <v>28</v>
      </c>
      <c r="D9424" t="s">
        <v>552</v>
      </c>
    </row>
    <row r="9425" spans="1:4" ht="16.5" customHeight="1" x14ac:dyDescent="0.15">
      <c r="A9425">
        <v>9424</v>
      </c>
      <c r="B9425" t="s">
        <v>10636</v>
      </c>
      <c r="C9425" t="s">
        <v>28</v>
      </c>
      <c r="D9425" t="s">
        <v>551</v>
      </c>
    </row>
    <row r="9426" spans="1:4" ht="16.5" customHeight="1" x14ac:dyDescent="0.15">
      <c r="A9426">
        <v>9425</v>
      </c>
      <c r="B9426" t="s">
        <v>10638</v>
      </c>
      <c r="C9426" t="s">
        <v>1</v>
      </c>
      <c r="D9426" t="s">
        <v>10639</v>
      </c>
    </row>
    <row r="9427" spans="1:4" ht="16.5" customHeight="1" x14ac:dyDescent="0.15">
      <c r="A9427">
        <v>9426</v>
      </c>
      <c r="B9427" t="s">
        <v>10638</v>
      </c>
      <c r="C9427" t="s">
        <v>1</v>
      </c>
      <c r="D9427" t="s">
        <v>5309</v>
      </c>
    </row>
    <row r="9428" spans="1:4" ht="16.5" customHeight="1" x14ac:dyDescent="0.15">
      <c r="A9428">
        <v>9427</v>
      </c>
      <c r="B9428" t="s">
        <v>10640</v>
      </c>
      <c r="C9428" t="s">
        <v>9</v>
      </c>
      <c r="D9428" t="s">
        <v>10641</v>
      </c>
    </row>
    <row r="9429" spans="1:4" ht="16.5" customHeight="1" x14ac:dyDescent="0.15">
      <c r="A9429">
        <v>9428</v>
      </c>
      <c r="B9429" t="s">
        <v>10640</v>
      </c>
      <c r="C9429" t="s">
        <v>9</v>
      </c>
      <c r="D9429" t="s">
        <v>10642</v>
      </c>
    </row>
    <row r="9430" spans="1:4" ht="16.5" customHeight="1" x14ac:dyDescent="0.15">
      <c r="A9430">
        <v>9429</v>
      </c>
      <c r="B9430" t="s">
        <v>10640</v>
      </c>
      <c r="C9430" t="s">
        <v>9</v>
      </c>
      <c r="D9430" t="s">
        <v>10643</v>
      </c>
    </row>
    <row r="9431" spans="1:4" ht="16.5" customHeight="1" x14ac:dyDescent="0.15">
      <c r="A9431">
        <v>9430</v>
      </c>
      <c r="B9431" t="s">
        <v>10644</v>
      </c>
      <c r="C9431" t="s">
        <v>37</v>
      </c>
      <c r="D9431" t="s">
        <v>10645</v>
      </c>
    </row>
    <row r="9432" spans="1:4" ht="16.5" customHeight="1" x14ac:dyDescent="0.15">
      <c r="A9432">
        <v>9431</v>
      </c>
      <c r="B9432" t="s">
        <v>10644</v>
      </c>
      <c r="C9432" t="s">
        <v>37</v>
      </c>
      <c r="D9432" t="s">
        <v>1878</v>
      </c>
    </row>
    <row r="9433" spans="1:4" ht="16.5" customHeight="1" x14ac:dyDescent="0.15">
      <c r="A9433">
        <v>9432</v>
      </c>
      <c r="B9433" t="s">
        <v>10644</v>
      </c>
      <c r="C9433" t="s">
        <v>37</v>
      </c>
      <c r="D9433" t="s">
        <v>2103</v>
      </c>
    </row>
    <row r="9434" spans="1:4" ht="16.5" customHeight="1" x14ac:dyDescent="0.15">
      <c r="A9434">
        <v>9433</v>
      </c>
      <c r="B9434" t="s">
        <v>10646</v>
      </c>
      <c r="C9434" t="s">
        <v>37</v>
      </c>
      <c r="D9434" t="s">
        <v>10645</v>
      </c>
    </row>
    <row r="9435" spans="1:4" ht="16.5" customHeight="1" x14ac:dyDescent="0.15">
      <c r="A9435">
        <v>9434</v>
      </c>
      <c r="B9435" t="s">
        <v>10646</v>
      </c>
      <c r="C9435" t="s">
        <v>37</v>
      </c>
      <c r="D9435" t="s">
        <v>2423</v>
      </c>
    </row>
    <row r="9436" spans="1:4" ht="16.5" customHeight="1" x14ac:dyDescent="0.15">
      <c r="A9436">
        <v>9435</v>
      </c>
      <c r="B9436" t="s">
        <v>10646</v>
      </c>
      <c r="C9436" t="s">
        <v>37</v>
      </c>
      <c r="D9436" t="s">
        <v>1878</v>
      </c>
    </row>
    <row r="9437" spans="1:4" ht="16.5" customHeight="1" x14ac:dyDescent="0.15">
      <c r="A9437">
        <v>9436</v>
      </c>
      <c r="B9437" t="s">
        <v>10647</v>
      </c>
      <c r="C9437" t="s">
        <v>58</v>
      </c>
      <c r="D9437" t="s">
        <v>10648</v>
      </c>
    </row>
    <row r="9438" spans="1:4" ht="16.5" customHeight="1" x14ac:dyDescent="0.15">
      <c r="A9438">
        <v>9437</v>
      </c>
      <c r="B9438" t="s">
        <v>10647</v>
      </c>
      <c r="C9438" t="s">
        <v>58</v>
      </c>
      <c r="D9438" t="s">
        <v>10649</v>
      </c>
    </row>
    <row r="9439" spans="1:4" ht="16.5" customHeight="1" x14ac:dyDescent="0.15">
      <c r="A9439">
        <v>9438</v>
      </c>
      <c r="B9439" t="s">
        <v>10647</v>
      </c>
      <c r="C9439" t="s">
        <v>58</v>
      </c>
      <c r="D9439" t="s">
        <v>10650</v>
      </c>
    </row>
    <row r="9440" spans="1:4" ht="16.5" customHeight="1" x14ac:dyDescent="0.15">
      <c r="A9440">
        <v>9439</v>
      </c>
      <c r="B9440" t="s">
        <v>10647</v>
      </c>
      <c r="C9440" t="s">
        <v>58</v>
      </c>
      <c r="D9440" t="s">
        <v>10651</v>
      </c>
    </row>
    <row r="9441" spans="1:4" ht="16.5" customHeight="1" x14ac:dyDescent="0.15">
      <c r="A9441">
        <v>9440</v>
      </c>
      <c r="B9441" t="s">
        <v>10647</v>
      </c>
      <c r="C9441" t="s">
        <v>58</v>
      </c>
      <c r="D9441" t="s">
        <v>10652</v>
      </c>
    </row>
    <row r="9442" spans="1:4" ht="16.5" customHeight="1" x14ac:dyDescent="0.15">
      <c r="A9442">
        <v>9441</v>
      </c>
      <c r="B9442" t="s">
        <v>10647</v>
      </c>
      <c r="C9442" t="s">
        <v>58</v>
      </c>
      <c r="D9442" t="s">
        <v>10653</v>
      </c>
    </row>
    <row r="9443" spans="1:4" ht="16.5" customHeight="1" x14ac:dyDescent="0.15">
      <c r="A9443">
        <v>9442</v>
      </c>
      <c r="B9443" t="s">
        <v>10647</v>
      </c>
      <c r="C9443" t="s">
        <v>58</v>
      </c>
      <c r="D9443" t="s">
        <v>10654</v>
      </c>
    </row>
    <row r="9444" spans="1:4" ht="16.5" customHeight="1" x14ac:dyDescent="0.15">
      <c r="A9444">
        <v>9443</v>
      </c>
      <c r="B9444" t="s">
        <v>10655</v>
      </c>
      <c r="C9444" t="s">
        <v>136</v>
      </c>
      <c r="D9444" t="s">
        <v>10656</v>
      </c>
    </row>
    <row r="9445" spans="1:4" ht="16.5" customHeight="1" x14ac:dyDescent="0.15">
      <c r="A9445">
        <v>9444</v>
      </c>
      <c r="B9445" t="s">
        <v>10655</v>
      </c>
      <c r="C9445" t="s">
        <v>136</v>
      </c>
      <c r="D9445" t="s">
        <v>10657</v>
      </c>
    </row>
    <row r="9446" spans="1:4" ht="16.5" customHeight="1" x14ac:dyDescent="0.15">
      <c r="A9446">
        <v>9445</v>
      </c>
      <c r="B9446" t="s">
        <v>10655</v>
      </c>
      <c r="C9446" t="s">
        <v>136</v>
      </c>
      <c r="D9446" t="s">
        <v>10658</v>
      </c>
    </row>
    <row r="9447" spans="1:4" ht="16.5" customHeight="1" x14ac:dyDescent="0.15">
      <c r="A9447">
        <v>9446</v>
      </c>
      <c r="B9447" t="s">
        <v>10655</v>
      </c>
      <c r="C9447" t="s">
        <v>136</v>
      </c>
      <c r="D9447" t="s">
        <v>10659</v>
      </c>
    </row>
    <row r="9448" spans="1:4" ht="16.5" customHeight="1" x14ac:dyDescent="0.15">
      <c r="A9448">
        <v>9447</v>
      </c>
      <c r="B9448" t="s">
        <v>10660</v>
      </c>
      <c r="C9448" t="s">
        <v>31</v>
      </c>
      <c r="D9448" t="s">
        <v>10661</v>
      </c>
    </row>
    <row r="9449" spans="1:4" ht="16.5" customHeight="1" x14ac:dyDescent="0.15">
      <c r="A9449">
        <v>9448</v>
      </c>
      <c r="B9449" t="s">
        <v>10660</v>
      </c>
      <c r="C9449" t="s">
        <v>31</v>
      </c>
      <c r="D9449" t="s">
        <v>10662</v>
      </c>
    </row>
    <row r="9450" spans="1:4" ht="16.5" customHeight="1" x14ac:dyDescent="0.15">
      <c r="A9450">
        <v>9449</v>
      </c>
      <c r="B9450" t="s">
        <v>10660</v>
      </c>
      <c r="C9450" t="s">
        <v>31</v>
      </c>
      <c r="D9450" t="s">
        <v>10663</v>
      </c>
    </row>
    <row r="9451" spans="1:4" ht="16.5" customHeight="1" x14ac:dyDescent="0.15">
      <c r="A9451">
        <v>9450</v>
      </c>
      <c r="B9451" t="s">
        <v>10664</v>
      </c>
      <c r="C9451" t="s">
        <v>1</v>
      </c>
      <c r="D9451" t="s">
        <v>10665</v>
      </c>
    </row>
    <row r="9452" spans="1:4" ht="16.5" customHeight="1" x14ac:dyDescent="0.15">
      <c r="A9452">
        <v>9451</v>
      </c>
      <c r="B9452" t="s">
        <v>10664</v>
      </c>
      <c r="C9452" t="s">
        <v>1</v>
      </c>
      <c r="D9452" t="s">
        <v>3605</v>
      </c>
    </row>
    <row r="9453" spans="1:4" ht="16.5" customHeight="1" x14ac:dyDescent="0.15">
      <c r="A9453">
        <v>9452</v>
      </c>
      <c r="B9453" t="s">
        <v>10664</v>
      </c>
      <c r="C9453" t="s">
        <v>1</v>
      </c>
      <c r="D9453" t="s">
        <v>10666</v>
      </c>
    </row>
    <row r="9454" spans="1:4" ht="16.5" customHeight="1" x14ac:dyDescent="0.15">
      <c r="A9454">
        <v>9453</v>
      </c>
      <c r="B9454" t="s">
        <v>10664</v>
      </c>
      <c r="C9454" t="s">
        <v>1</v>
      </c>
      <c r="D9454" t="s">
        <v>10667</v>
      </c>
    </row>
    <row r="9455" spans="1:4" ht="16.5" customHeight="1" x14ac:dyDescent="0.15">
      <c r="A9455">
        <v>9454</v>
      </c>
      <c r="B9455" t="s">
        <v>10668</v>
      </c>
      <c r="C9455" t="s">
        <v>9</v>
      </c>
      <c r="D9455" t="s">
        <v>10669</v>
      </c>
    </row>
    <row r="9456" spans="1:4" ht="16.5" customHeight="1" x14ac:dyDescent="0.15">
      <c r="A9456">
        <v>9455</v>
      </c>
      <c r="B9456" t="s">
        <v>10668</v>
      </c>
      <c r="C9456" t="s">
        <v>9</v>
      </c>
      <c r="D9456" t="s">
        <v>10670</v>
      </c>
    </row>
    <row r="9457" spans="1:4" ht="16.5" customHeight="1" x14ac:dyDescent="0.15">
      <c r="A9457">
        <v>9456</v>
      </c>
      <c r="B9457" t="s">
        <v>10668</v>
      </c>
      <c r="C9457" t="s">
        <v>9</v>
      </c>
      <c r="D9457" t="s">
        <v>10671</v>
      </c>
    </row>
    <row r="9458" spans="1:4" ht="16.5" customHeight="1" x14ac:dyDescent="0.15">
      <c r="A9458">
        <v>9457</v>
      </c>
      <c r="B9458" t="s">
        <v>10668</v>
      </c>
      <c r="C9458" t="s">
        <v>9</v>
      </c>
      <c r="D9458" t="s">
        <v>10672</v>
      </c>
    </row>
    <row r="9459" spans="1:4" ht="16.5" customHeight="1" x14ac:dyDescent="0.15">
      <c r="A9459">
        <v>9458</v>
      </c>
      <c r="B9459" t="s">
        <v>10668</v>
      </c>
      <c r="C9459" t="s">
        <v>9</v>
      </c>
      <c r="D9459" t="s">
        <v>10673</v>
      </c>
    </row>
    <row r="9460" spans="1:4" ht="16.5" customHeight="1" x14ac:dyDescent="0.15">
      <c r="A9460">
        <v>9459</v>
      </c>
      <c r="B9460" t="s">
        <v>10674</v>
      </c>
      <c r="C9460" t="s">
        <v>1</v>
      </c>
      <c r="D9460" t="s">
        <v>10675</v>
      </c>
    </row>
    <row r="9461" spans="1:4" ht="16.5" customHeight="1" x14ac:dyDescent="0.15">
      <c r="A9461">
        <v>9460</v>
      </c>
      <c r="B9461" t="s">
        <v>10674</v>
      </c>
      <c r="C9461" t="s">
        <v>1</v>
      </c>
      <c r="D9461" t="s">
        <v>10676</v>
      </c>
    </row>
    <row r="9462" spans="1:4" ht="16.5" customHeight="1" x14ac:dyDescent="0.15">
      <c r="A9462">
        <v>9461</v>
      </c>
      <c r="B9462" t="s">
        <v>10677</v>
      </c>
      <c r="C9462" t="s">
        <v>83</v>
      </c>
      <c r="D9462" t="s">
        <v>10678</v>
      </c>
    </row>
    <row r="9463" spans="1:4" ht="16.5" customHeight="1" x14ac:dyDescent="0.15">
      <c r="A9463">
        <v>9462</v>
      </c>
      <c r="B9463" t="s">
        <v>10677</v>
      </c>
      <c r="C9463" t="s">
        <v>83</v>
      </c>
      <c r="D9463" t="s">
        <v>4798</v>
      </c>
    </row>
    <row r="9464" spans="1:4" ht="16.5" customHeight="1" x14ac:dyDescent="0.15">
      <c r="A9464">
        <v>9463</v>
      </c>
      <c r="B9464" t="s">
        <v>10679</v>
      </c>
      <c r="C9464" t="s">
        <v>42</v>
      </c>
      <c r="D9464" t="s">
        <v>10680</v>
      </c>
    </row>
    <row r="9465" spans="1:4" ht="16.5" customHeight="1" x14ac:dyDescent="0.15">
      <c r="A9465">
        <v>9464</v>
      </c>
      <c r="B9465" t="s">
        <v>10679</v>
      </c>
      <c r="C9465" t="s">
        <v>42</v>
      </c>
      <c r="D9465" t="s">
        <v>9906</v>
      </c>
    </row>
    <row r="9466" spans="1:4" ht="16.5" customHeight="1" x14ac:dyDescent="0.15">
      <c r="A9466">
        <v>9465</v>
      </c>
      <c r="B9466" t="s">
        <v>10681</v>
      </c>
      <c r="C9466" t="s">
        <v>176</v>
      </c>
      <c r="D9466" t="s">
        <v>10682</v>
      </c>
    </row>
    <row r="9467" spans="1:4" ht="16.5" customHeight="1" x14ac:dyDescent="0.15">
      <c r="A9467">
        <v>9466</v>
      </c>
      <c r="B9467" t="s">
        <v>10681</v>
      </c>
      <c r="C9467" t="s">
        <v>176</v>
      </c>
      <c r="D9467" t="s">
        <v>10683</v>
      </c>
    </row>
    <row r="9468" spans="1:4" ht="16.5" customHeight="1" x14ac:dyDescent="0.15">
      <c r="A9468">
        <v>9467</v>
      </c>
      <c r="B9468" t="s">
        <v>10681</v>
      </c>
      <c r="C9468" t="s">
        <v>176</v>
      </c>
      <c r="D9468" t="s">
        <v>10684</v>
      </c>
    </row>
    <row r="9469" spans="1:4" ht="16.5" customHeight="1" x14ac:dyDescent="0.15">
      <c r="A9469">
        <v>9468</v>
      </c>
      <c r="B9469" t="s">
        <v>10681</v>
      </c>
      <c r="C9469" t="s">
        <v>176</v>
      </c>
      <c r="D9469" t="s">
        <v>10685</v>
      </c>
    </row>
    <row r="9470" spans="1:4" ht="16.5" customHeight="1" x14ac:dyDescent="0.15">
      <c r="A9470">
        <v>9469</v>
      </c>
      <c r="B9470" t="s">
        <v>10681</v>
      </c>
      <c r="C9470" t="s">
        <v>176</v>
      </c>
      <c r="D9470" t="s">
        <v>10686</v>
      </c>
    </row>
    <row r="9471" spans="1:4" ht="16.5" customHeight="1" x14ac:dyDescent="0.15">
      <c r="A9471">
        <v>9470</v>
      </c>
      <c r="B9471" t="s">
        <v>10687</v>
      </c>
      <c r="C9471" t="s">
        <v>9</v>
      </c>
      <c r="D9471" t="s">
        <v>10688</v>
      </c>
    </row>
    <row r="9472" spans="1:4" ht="16.5" customHeight="1" x14ac:dyDescent="0.15">
      <c r="A9472">
        <v>9471</v>
      </c>
      <c r="B9472" t="s">
        <v>10687</v>
      </c>
      <c r="C9472" t="s">
        <v>9</v>
      </c>
      <c r="D9472" t="s">
        <v>9552</v>
      </c>
    </row>
    <row r="9473" spans="1:4" ht="16.5" customHeight="1" x14ac:dyDescent="0.15">
      <c r="A9473">
        <v>9472</v>
      </c>
      <c r="B9473" t="s">
        <v>10687</v>
      </c>
      <c r="C9473" t="s">
        <v>9</v>
      </c>
      <c r="D9473" t="s">
        <v>10689</v>
      </c>
    </row>
    <row r="9474" spans="1:4" ht="16.5" customHeight="1" x14ac:dyDescent="0.15">
      <c r="A9474">
        <v>9473</v>
      </c>
      <c r="B9474" t="s">
        <v>10690</v>
      </c>
      <c r="C9474" t="s">
        <v>58</v>
      </c>
      <c r="D9474" t="s">
        <v>10691</v>
      </c>
    </row>
    <row r="9475" spans="1:4" ht="16.5" customHeight="1" x14ac:dyDescent="0.15">
      <c r="A9475">
        <v>9474</v>
      </c>
      <c r="B9475" t="s">
        <v>10690</v>
      </c>
      <c r="C9475" t="s">
        <v>58</v>
      </c>
      <c r="D9475" t="s">
        <v>614</v>
      </c>
    </row>
    <row r="9476" spans="1:4" ht="16.5" customHeight="1" x14ac:dyDescent="0.15">
      <c r="A9476">
        <v>9475</v>
      </c>
      <c r="B9476" t="s">
        <v>10690</v>
      </c>
      <c r="C9476" t="s">
        <v>58</v>
      </c>
      <c r="D9476" t="s">
        <v>10692</v>
      </c>
    </row>
    <row r="9477" spans="1:4" ht="16.5" customHeight="1" x14ac:dyDescent="0.15">
      <c r="A9477">
        <v>9476</v>
      </c>
      <c r="B9477" t="s">
        <v>10693</v>
      </c>
      <c r="C9477" t="s">
        <v>42</v>
      </c>
      <c r="D9477" t="s">
        <v>10694</v>
      </c>
    </row>
    <row r="9478" spans="1:4" ht="16.5" customHeight="1" x14ac:dyDescent="0.15">
      <c r="A9478">
        <v>9477</v>
      </c>
      <c r="B9478" t="s">
        <v>10693</v>
      </c>
      <c r="C9478" t="s">
        <v>42</v>
      </c>
      <c r="D9478" t="s">
        <v>10695</v>
      </c>
    </row>
    <row r="9479" spans="1:4" ht="16.5" customHeight="1" x14ac:dyDescent="0.15">
      <c r="A9479">
        <v>9478</v>
      </c>
      <c r="B9479" t="s">
        <v>10696</v>
      </c>
      <c r="C9479" t="s">
        <v>42</v>
      </c>
      <c r="D9479" t="s">
        <v>10694</v>
      </c>
    </row>
    <row r="9480" spans="1:4" ht="16.5" customHeight="1" x14ac:dyDescent="0.15">
      <c r="A9480">
        <v>9479</v>
      </c>
      <c r="B9480" t="s">
        <v>10696</v>
      </c>
      <c r="C9480" t="s">
        <v>42</v>
      </c>
      <c r="D9480" t="s">
        <v>10697</v>
      </c>
    </row>
    <row r="9481" spans="1:4" ht="16.5" customHeight="1" x14ac:dyDescent="0.15">
      <c r="A9481">
        <v>9480</v>
      </c>
      <c r="B9481" t="s">
        <v>10696</v>
      </c>
      <c r="C9481" t="s">
        <v>42</v>
      </c>
      <c r="D9481" t="s">
        <v>963</v>
      </c>
    </row>
    <row r="9482" spans="1:4" ht="16.5" customHeight="1" x14ac:dyDescent="0.15">
      <c r="A9482">
        <v>9481</v>
      </c>
      <c r="B9482" t="s">
        <v>10696</v>
      </c>
      <c r="C9482" t="s">
        <v>42</v>
      </c>
      <c r="D9482" t="s">
        <v>10698</v>
      </c>
    </row>
    <row r="9483" spans="1:4" ht="16.5" customHeight="1" x14ac:dyDescent="0.15">
      <c r="A9483">
        <v>9482</v>
      </c>
      <c r="B9483" t="s">
        <v>10699</v>
      </c>
      <c r="C9483" t="s">
        <v>42</v>
      </c>
      <c r="D9483" t="s">
        <v>10694</v>
      </c>
    </row>
    <row r="9484" spans="1:4" ht="16.5" customHeight="1" x14ac:dyDescent="0.15">
      <c r="A9484">
        <v>9483</v>
      </c>
      <c r="B9484" t="s">
        <v>10699</v>
      </c>
      <c r="C9484" t="s">
        <v>42</v>
      </c>
      <c r="D9484" t="s">
        <v>10700</v>
      </c>
    </row>
    <row r="9485" spans="1:4" ht="16.5" customHeight="1" x14ac:dyDescent="0.15">
      <c r="A9485">
        <v>9484</v>
      </c>
      <c r="B9485" t="s">
        <v>10701</v>
      </c>
      <c r="C9485" t="s">
        <v>42</v>
      </c>
      <c r="D9485" t="s">
        <v>10702</v>
      </c>
    </row>
    <row r="9486" spans="1:4" ht="16.5" customHeight="1" x14ac:dyDescent="0.15">
      <c r="A9486">
        <v>9485</v>
      </c>
      <c r="B9486" t="s">
        <v>10701</v>
      </c>
      <c r="C9486" t="s">
        <v>42</v>
      </c>
      <c r="D9486" t="s">
        <v>10703</v>
      </c>
    </row>
    <row r="9487" spans="1:4" ht="16.5" customHeight="1" x14ac:dyDescent="0.15">
      <c r="A9487">
        <v>9486</v>
      </c>
      <c r="B9487" t="s">
        <v>10701</v>
      </c>
      <c r="C9487" t="s">
        <v>42</v>
      </c>
      <c r="D9487" t="s">
        <v>10704</v>
      </c>
    </row>
    <row r="9488" spans="1:4" ht="16.5" customHeight="1" x14ac:dyDescent="0.15">
      <c r="A9488">
        <v>9487</v>
      </c>
      <c r="B9488" t="s">
        <v>10701</v>
      </c>
      <c r="C9488" t="s">
        <v>42</v>
      </c>
      <c r="D9488" t="s">
        <v>10705</v>
      </c>
    </row>
    <row r="9489" spans="1:4" ht="16.5" customHeight="1" x14ac:dyDescent="0.15">
      <c r="A9489">
        <v>9488</v>
      </c>
      <c r="B9489" t="s">
        <v>10701</v>
      </c>
      <c r="C9489" t="s">
        <v>42</v>
      </c>
      <c r="D9489" t="s">
        <v>10706</v>
      </c>
    </row>
    <row r="9490" spans="1:4" ht="16.5" customHeight="1" x14ac:dyDescent="0.15">
      <c r="A9490">
        <v>9489</v>
      </c>
      <c r="B9490" t="s">
        <v>10707</v>
      </c>
      <c r="C9490" t="s">
        <v>42</v>
      </c>
      <c r="D9490" t="s">
        <v>10708</v>
      </c>
    </row>
    <row r="9491" spans="1:4" ht="16.5" customHeight="1" x14ac:dyDescent="0.15">
      <c r="A9491">
        <v>9490</v>
      </c>
      <c r="B9491" t="s">
        <v>10707</v>
      </c>
      <c r="C9491" t="s">
        <v>42</v>
      </c>
      <c r="D9491" t="s">
        <v>5689</v>
      </c>
    </row>
    <row r="9492" spans="1:4" ht="16.5" customHeight="1" x14ac:dyDescent="0.15">
      <c r="A9492">
        <v>9491</v>
      </c>
      <c r="B9492" t="s">
        <v>10707</v>
      </c>
      <c r="C9492" t="s">
        <v>42</v>
      </c>
      <c r="D9492" t="s">
        <v>10709</v>
      </c>
    </row>
    <row r="9493" spans="1:4" ht="16.5" customHeight="1" x14ac:dyDescent="0.15">
      <c r="A9493">
        <v>9492</v>
      </c>
      <c r="B9493" t="s">
        <v>10707</v>
      </c>
      <c r="C9493" t="s">
        <v>42</v>
      </c>
      <c r="D9493" t="s">
        <v>10710</v>
      </c>
    </row>
    <row r="9494" spans="1:4" ht="16.5" customHeight="1" x14ac:dyDescent="0.15">
      <c r="A9494">
        <v>9493</v>
      </c>
      <c r="B9494" t="s">
        <v>10711</v>
      </c>
      <c r="C9494" t="s">
        <v>1</v>
      </c>
      <c r="D9494" t="s">
        <v>10712</v>
      </c>
    </row>
    <row r="9495" spans="1:4" ht="16.5" customHeight="1" x14ac:dyDescent="0.15">
      <c r="A9495">
        <v>9494</v>
      </c>
      <c r="B9495" t="s">
        <v>10713</v>
      </c>
      <c r="C9495" t="s">
        <v>28</v>
      </c>
      <c r="D9495" t="s">
        <v>10712</v>
      </c>
    </row>
    <row r="9496" spans="1:4" ht="16.5" customHeight="1" x14ac:dyDescent="0.15">
      <c r="A9496">
        <v>9495</v>
      </c>
      <c r="B9496" t="s">
        <v>10713</v>
      </c>
      <c r="C9496" t="s">
        <v>28</v>
      </c>
      <c r="D9496" t="s">
        <v>10714</v>
      </c>
    </row>
    <row r="9497" spans="1:4" ht="16.5" customHeight="1" x14ac:dyDescent="0.15">
      <c r="A9497">
        <v>9496</v>
      </c>
      <c r="B9497" t="s">
        <v>10715</v>
      </c>
      <c r="C9497" t="s">
        <v>176</v>
      </c>
      <c r="D9497" t="s">
        <v>10716</v>
      </c>
    </row>
    <row r="9498" spans="1:4" ht="16.5" customHeight="1" x14ac:dyDescent="0.15">
      <c r="A9498">
        <v>9497</v>
      </c>
      <c r="B9498" t="s">
        <v>10715</v>
      </c>
      <c r="C9498" t="s">
        <v>176</v>
      </c>
      <c r="D9498" t="s">
        <v>4298</v>
      </c>
    </row>
    <row r="9499" spans="1:4" ht="16.5" customHeight="1" x14ac:dyDescent="0.15">
      <c r="A9499">
        <v>9498</v>
      </c>
      <c r="B9499" t="s">
        <v>10717</v>
      </c>
      <c r="C9499" t="s">
        <v>1</v>
      </c>
      <c r="D9499" t="s">
        <v>10718</v>
      </c>
    </row>
    <row r="9500" spans="1:4" ht="16.5" customHeight="1" x14ac:dyDescent="0.15">
      <c r="A9500">
        <v>9499</v>
      </c>
      <c r="B9500" t="s">
        <v>10719</v>
      </c>
      <c r="C9500" t="s">
        <v>28</v>
      </c>
      <c r="D9500" t="s">
        <v>10718</v>
      </c>
    </row>
    <row r="9501" spans="1:4" ht="16.5" customHeight="1" x14ac:dyDescent="0.15">
      <c r="A9501">
        <v>9500</v>
      </c>
      <c r="B9501" t="s">
        <v>10720</v>
      </c>
      <c r="C9501" t="s">
        <v>176</v>
      </c>
      <c r="D9501" t="s">
        <v>10721</v>
      </c>
    </row>
    <row r="9502" spans="1:4" ht="16.5" customHeight="1" x14ac:dyDescent="0.15">
      <c r="A9502">
        <v>9501</v>
      </c>
      <c r="B9502" t="s">
        <v>10720</v>
      </c>
      <c r="C9502" t="s">
        <v>176</v>
      </c>
      <c r="D9502" t="s">
        <v>10722</v>
      </c>
    </row>
    <row r="9503" spans="1:4" ht="16.5" customHeight="1" x14ac:dyDescent="0.15">
      <c r="A9503">
        <v>9502</v>
      </c>
      <c r="B9503" t="s">
        <v>10720</v>
      </c>
      <c r="C9503" t="s">
        <v>176</v>
      </c>
      <c r="D9503" t="s">
        <v>10723</v>
      </c>
    </row>
    <row r="9504" spans="1:4" ht="16.5" customHeight="1" x14ac:dyDescent="0.15">
      <c r="A9504">
        <v>9503</v>
      </c>
      <c r="B9504" t="s">
        <v>10724</v>
      </c>
      <c r="C9504" t="s">
        <v>176</v>
      </c>
      <c r="D9504" t="s">
        <v>10721</v>
      </c>
    </row>
    <row r="9505" spans="1:4" ht="16.5" customHeight="1" x14ac:dyDescent="0.15">
      <c r="A9505">
        <v>9504</v>
      </c>
      <c r="B9505" t="s">
        <v>10724</v>
      </c>
      <c r="C9505" t="s">
        <v>176</v>
      </c>
      <c r="D9505" t="s">
        <v>10722</v>
      </c>
    </row>
    <row r="9506" spans="1:4" ht="16.5" customHeight="1" x14ac:dyDescent="0.15">
      <c r="A9506">
        <v>9505</v>
      </c>
      <c r="B9506" t="s">
        <v>10724</v>
      </c>
      <c r="C9506" t="s">
        <v>176</v>
      </c>
      <c r="D9506" t="s">
        <v>10723</v>
      </c>
    </row>
    <row r="9507" spans="1:4" ht="16.5" customHeight="1" x14ac:dyDescent="0.15">
      <c r="A9507">
        <v>9506</v>
      </c>
      <c r="B9507" t="s">
        <v>10724</v>
      </c>
      <c r="C9507" t="s">
        <v>176</v>
      </c>
      <c r="D9507" t="s">
        <v>518</v>
      </c>
    </row>
    <row r="9508" spans="1:4" ht="16.5" customHeight="1" x14ac:dyDescent="0.15">
      <c r="A9508">
        <v>9507</v>
      </c>
      <c r="B9508" t="s">
        <v>10725</v>
      </c>
      <c r="C9508" t="s">
        <v>9</v>
      </c>
      <c r="D9508" t="s">
        <v>10726</v>
      </c>
    </row>
    <row r="9509" spans="1:4" ht="16.5" customHeight="1" x14ac:dyDescent="0.15">
      <c r="A9509">
        <v>9508</v>
      </c>
      <c r="B9509" t="s">
        <v>10725</v>
      </c>
      <c r="C9509" t="s">
        <v>9</v>
      </c>
      <c r="D9509" t="s">
        <v>10727</v>
      </c>
    </row>
    <row r="9510" spans="1:4" ht="16.5" customHeight="1" x14ac:dyDescent="0.15">
      <c r="A9510">
        <v>9509</v>
      </c>
      <c r="B9510" t="s">
        <v>10725</v>
      </c>
      <c r="C9510" t="s">
        <v>9</v>
      </c>
      <c r="D9510" t="s">
        <v>9760</v>
      </c>
    </row>
    <row r="9511" spans="1:4" ht="16.5" customHeight="1" x14ac:dyDescent="0.15">
      <c r="A9511">
        <v>9510</v>
      </c>
      <c r="B9511" t="s">
        <v>10725</v>
      </c>
      <c r="C9511" t="s">
        <v>9</v>
      </c>
      <c r="D9511" t="s">
        <v>10728</v>
      </c>
    </row>
    <row r="9512" spans="1:4" ht="16.5" customHeight="1" x14ac:dyDescent="0.15">
      <c r="A9512">
        <v>9511</v>
      </c>
      <c r="B9512" t="s">
        <v>10729</v>
      </c>
      <c r="C9512" t="s">
        <v>28</v>
      </c>
      <c r="D9512" t="s">
        <v>10730</v>
      </c>
    </row>
    <row r="9513" spans="1:4" ht="16.5" customHeight="1" x14ac:dyDescent="0.15">
      <c r="A9513">
        <v>9512</v>
      </c>
      <c r="B9513" t="s">
        <v>10731</v>
      </c>
      <c r="C9513" t="s">
        <v>28</v>
      </c>
      <c r="D9513" t="s">
        <v>10730</v>
      </c>
    </row>
    <row r="9514" spans="1:4" ht="16.5" customHeight="1" x14ac:dyDescent="0.15">
      <c r="A9514">
        <v>9513</v>
      </c>
      <c r="B9514" t="s">
        <v>10731</v>
      </c>
      <c r="C9514" t="s">
        <v>28</v>
      </c>
      <c r="D9514" t="s">
        <v>10732</v>
      </c>
    </row>
    <row r="9515" spans="1:4" ht="16.5" customHeight="1" x14ac:dyDescent="0.15">
      <c r="A9515">
        <v>9514</v>
      </c>
      <c r="B9515" t="s">
        <v>10731</v>
      </c>
      <c r="C9515" t="s">
        <v>28</v>
      </c>
      <c r="D9515" t="s">
        <v>10733</v>
      </c>
    </row>
    <row r="9516" spans="1:4" ht="16.5" customHeight="1" x14ac:dyDescent="0.15">
      <c r="A9516">
        <v>9515</v>
      </c>
      <c r="B9516" t="s">
        <v>10734</v>
      </c>
      <c r="C9516" t="s">
        <v>28</v>
      </c>
      <c r="D9516" t="s">
        <v>10730</v>
      </c>
    </row>
    <row r="9517" spans="1:4" ht="16.5" customHeight="1" x14ac:dyDescent="0.15">
      <c r="A9517">
        <v>9516</v>
      </c>
      <c r="B9517" t="s">
        <v>10734</v>
      </c>
      <c r="C9517" t="s">
        <v>28</v>
      </c>
      <c r="D9517" t="s">
        <v>3509</v>
      </c>
    </row>
    <row r="9518" spans="1:4" ht="16.5" customHeight="1" x14ac:dyDescent="0.15">
      <c r="A9518">
        <v>9517</v>
      </c>
      <c r="B9518" t="s">
        <v>10734</v>
      </c>
      <c r="C9518" t="s">
        <v>28</v>
      </c>
      <c r="D9518" t="s">
        <v>10733</v>
      </c>
    </row>
    <row r="9519" spans="1:4" ht="16.5" customHeight="1" x14ac:dyDescent="0.15">
      <c r="A9519">
        <v>9518</v>
      </c>
      <c r="B9519" t="s">
        <v>10735</v>
      </c>
      <c r="C9519" t="s">
        <v>1</v>
      </c>
      <c r="D9519" t="s">
        <v>10736</v>
      </c>
    </row>
    <row r="9520" spans="1:4" ht="16.5" customHeight="1" x14ac:dyDescent="0.15">
      <c r="A9520">
        <v>9519</v>
      </c>
      <c r="B9520" t="s">
        <v>10735</v>
      </c>
      <c r="C9520" t="s">
        <v>1</v>
      </c>
      <c r="D9520" t="s">
        <v>10737</v>
      </c>
    </row>
    <row r="9521" spans="1:4" ht="16.5" customHeight="1" x14ac:dyDescent="0.15">
      <c r="A9521">
        <v>9520</v>
      </c>
      <c r="B9521" t="s">
        <v>10735</v>
      </c>
      <c r="C9521" t="s">
        <v>1</v>
      </c>
      <c r="D9521" t="s">
        <v>10738</v>
      </c>
    </row>
    <row r="9522" spans="1:4" ht="16.5" customHeight="1" x14ac:dyDescent="0.15">
      <c r="A9522">
        <v>9521</v>
      </c>
      <c r="B9522" t="s">
        <v>10739</v>
      </c>
      <c r="C9522" t="s">
        <v>200</v>
      </c>
      <c r="D9522" t="s">
        <v>10736</v>
      </c>
    </row>
    <row r="9523" spans="1:4" ht="16.5" customHeight="1" x14ac:dyDescent="0.15">
      <c r="A9523">
        <v>9522</v>
      </c>
      <c r="B9523" t="s">
        <v>10739</v>
      </c>
      <c r="C9523" t="s">
        <v>200</v>
      </c>
      <c r="D9523" t="s">
        <v>10738</v>
      </c>
    </row>
    <row r="9524" spans="1:4" ht="16.5" customHeight="1" x14ac:dyDescent="0.15">
      <c r="A9524">
        <v>9523</v>
      </c>
      <c r="B9524" t="s">
        <v>10740</v>
      </c>
      <c r="C9524" t="s">
        <v>83</v>
      </c>
      <c r="D9524" t="s">
        <v>10741</v>
      </c>
    </row>
    <row r="9525" spans="1:4" ht="16.5" customHeight="1" x14ac:dyDescent="0.15">
      <c r="A9525">
        <v>9524</v>
      </c>
      <c r="B9525" t="s">
        <v>10740</v>
      </c>
      <c r="C9525" t="s">
        <v>83</v>
      </c>
      <c r="D9525" t="s">
        <v>10742</v>
      </c>
    </row>
    <row r="9526" spans="1:4" ht="16.5" customHeight="1" x14ac:dyDescent="0.15">
      <c r="A9526">
        <v>9525</v>
      </c>
      <c r="B9526" t="s">
        <v>10743</v>
      </c>
      <c r="C9526" t="s">
        <v>176</v>
      </c>
      <c r="D9526" t="s">
        <v>10744</v>
      </c>
    </row>
    <row r="9527" spans="1:4" ht="16.5" customHeight="1" x14ac:dyDescent="0.15">
      <c r="A9527">
        <v>9526</v>
      </c>
      <c r="B9527" t="s">
        <v>10743</v>
      </c>
      <c r="C9527" t="s">
        <v>176</v>
      </c>
      <c r="D9527" t="s">
        <v>10745</v>
      </c>
    </row>
    <row r="9528" spans="1:4" ht="16.5" customHeight="1" x14ac:dyDescent="0.15">
      <c r="A9528">
        <v>9527</v>
      </c>
      <c r="B9528" t="s">
        <v>10746</v>
      </c>
      <c r="C9528" t="s">
        <v>83</v>
      </c>
      <c r="D9528" t="s">
        <v>10747</v>
      </c>
    </row>
    <row r="9529" spans="1:4" ht="16.5" customHeight="1" x14ac:dyDescent="0.15">
      <c r="A9529">
        <v>9528</v>
      </c>
      <c r="B9529" t="s">
        <v>10746</v>
      </c>
      <c r="C9529" t="s">
        <v>83</v>
      </c>
      <c r="D9529" t="s">
        <v>10748</v>
      </c>
    </row>
    <row r="9530" spans="1:4" ht="16.5" customHeight="1" x14ac:dyDescent="0.15">
      <c r="A9530">
        <v>9529</v>
      </c>
      <c r="B9530" t="s">
        <v>10749</v>
      </c>
      <c r="C9530" t="s">
        <v>1</v>
      </c>
      <c r="D9530" t="s">
        <v>10750</v>
      </c>
    </row>
    <row r="9531" spans="1:4" ht="16.5" customHeight="1" x14ac:dyDescent="0.15">
      <c r="A9531">
        <v>9530</v>
      </c>
      <c r="B9531" t="s">
        <v>10751</v>
      </c>
      <c r="C9531" t="s">
        <v>9</v>
      </c>
      <c r="D9531" t="s">
        <v>10752</v>
      </c>
    </row>
    <row r="9532" spans="1:4" ht="16.5" customHeight="1" x14ac:dyDescent="0.15">
      <c r="A9532">
        <v>9531</v>
      </c>
      <c r="B9532" t="s">
        <v>10751</v>
      </c>
      <c r="C9532" t="s">
        <v>9</v>
      </c>
      <c r="D9532" t="s">
        <v>10753</v>
      </c>
    </row>
    <row r="9533" spans="1:4" ht="16.5" customHeight="1" x14ac:dyDescent="0.15">
      <c r="A9533">
        <v>9532</v>
      </c>
      <c r="B9533" t="s">
        <v>10751</v>
      </c>
      <c r="C9533" t="s">
        <v>9</v>
      </c>
      <c r="D9533" t="s">
        <v>10754</v>
      </c>
    </row>
    <row r="9534" spans="1:4" ht="16.5" customHeight="1" x14ac:dyDescent="0.15">
      <c r="A9534">
        <v>9533</v>
      </c>
      <c r="B9534" t="s">
        <v>10751</v>
      </c>
      <c r="C9534" t="s">
        <v>9</v>
      </c>
      <c r="D9534" t="s">
        <v>10755</v>
      </c>
    </row>
    <row r="9535" spans="1:4" ht="16.5" customHeight="1" x14ac:dyDescent="0.15">
      <c r="A9535">
        <v>9534</v>
      </c>
      <c r="B9535" t="s">
        <v>10756</v>
      </c>
      <c r="C9535" t="s">
        <v>37</v>
      </c>
      <c r="D9535" t="s">
        <v>10752</v>
      </c>
    </row>
    <row r="9536" spans="1:4" ht="16.5" customHeight="1" x14ac:dyDescent="0.15">
      <c r="A9536">
        <v>9535</v>
      </c>
      <c r="B9536" t="s">
        <v>10756</v>
      </c>
      <c r="C9536" t="s">
        <v>37</v>
      </c>
      <c r="D9536" t="s">
        <v>10754</v>
      </c>
    </row>
    <row r="9537" spans="1:4" ht="16.5" customHeight="1" x14ac:dyDescent="0.15">
      <c r="A9537">
        <v>9536</v>
      </c>
      <c r="B9537" t="s">
        <v>10756</v>
      </c>
      <c r="C9537" t="s">
        <v>37</v>
      </c>
      <c r="D9537" t="s">
        <v>10757</v>
      </c>
    </row>
    <row r="9538" spans="1:4" ht="16.5" customHeight="1" x14ac:dyDescent="0.15">
      <c r="A9538">
        <v>9537</v>
      </c>
      <c r="B9538" t="s">
        <v>10756</v>
      </c>
      <c r="C9538" t="s">
        <v>37</v>
      </c>
      <c r="D9538" t="s">
        <v>10755</v>
      </c>
    </row>
    <row r="9539" spans="1:4" ht="16.5" customHeight="1" x14ac:dyDescent="0.15">
      <c r="A9539">
        <v>9538</v>
      </c>
      <c r="B9539" t="s">
        <v>10758</v>
      </c>
      <c r="C9539" t="s">
        <v>1</v>
      </c>
      <c r="D9539" t="s">
        <v>10752</v>
      </c>
    </row>
    <row r="9540" spans="1:4" ht="16.5" customHeight="1" x14ac:dyDescent="0.15">
      <c r="A9540">
        <v>9539</v>
      </c>
      <c r="B9540" t="s">
        <v>10758</v>
      </c>
      <c r="C9540" t="s">
        <v>1</v>
      </c>
      <c r="D9540" t="s">
        <v>10759</v>
      </c>
    </row>
    <row r="9541" spans="1:4" ht="16.5" customHeight="1" x14ac:dyDescent="0.15">
      <c r="A9541">
        <v>9540</v>
      </c>
      <c r="B9541" t="s">
        <v>10758</v>
      </c>
      <c r="C9541" t="s">
        <v>1</v>
      </c>
      <c r="D9541" t="s">
        <v>10755</v>
      </c>
    </row>
    <row r="9542" spans="1:4" ht="16.5" customHeight="1" x14ac:dyDescent="0.15">
      <c r="A9542">
        <v>9541</v>
      </c>
      <c r="B9542" t="s">
        <v>10760</v>
      </c>
      <c r="C9542" t="s">
        <v>1</v>
      </c>
      <c r="D9542" t="s">
        <v>10752</v>
      </c>
    </row>
    <row r="9543" spans="1:4" ht="16.5" customHeight="1" x14ac:dyDescent="0.15">
      <c r="A9543">
        <v>9542</v>
      </c>
      <c r="B9543" t="s">
        <v>10760</v>
      </c>
      <c r="C9543" t="s">
        <v>1</v>
      </c>
      <c r="D9543" t="s">
        <v>10759</v>
      </c>
    </row>
    <row r="9544" spans="1:4" ht="16.5" customHeight="1" x14ac:dyDescent="0.15">
      <c r="A9544">
        <v>9543</v>
      </c>
      <c r="B9544" t="s">
        <v>10760</v>
      </c>
      <c r="C9544" t="s">
        <v>1</v>
      </c>
      <c r="D9544" t="s">
        <v>10755</v>
      </c>
    </row>
    <row r="9545" spans="1:4" ht="16.5" customHeight="1" x14ac:dyDescent="0.15">
      <c r="A9545">
        <v>9544</v>
      </c>
      <c r="B9545" t="s">
        <v>10761</v>
      </c>
      <c r="C9545" t="s">
        <v>176</v>
      </c>
      <c r="D9545" t="s">
        <v>10762</v>
      </c>
    </row>
    <row r="9546" spans="1:4" ht="16.5" customHeight="1" x14ac:dyDescent="0.15">
      <c r="A9546">
        <v>9545</v>
      </c>
      <c r="B9546" t="s">
        <v>10761</v>
      </c>
      <c r="C9546" t="s">
        <v>176</v>
      </c>
      <c r="D9546" t="s">
        <v>10763</v>
      </c>
    </row>
    <row r="9547" spans="1:4" ht="16.5" customHeight="1" x14ac:dyDescent="0.15">
      <c r="A9547">
        <v>9546</v>
      </c>
      <c r="B9547" t="s">
        <v>10761</v>
      </c>
      <c r="C9547" t="s">
        <v>176</v>
      </c>
      <c r="D9547" t="s">
        <v>10764</v>
      </c>
    </row>
    <row r="9548" spans="1:4" ht="16.5" customHeight="1" x14ac:dyDescent="0.15">
      <c r="A9548">
        <v>9547</v>
      </c>
      <c r="B9548" t="s">
        <v>10765</v>
      </c>
      <c r="C9548" t="s">
        <v>1</v>
      </c>
      <c r="D9548" t="s">
        <v>10766</v>
      </c>
    </row>
    <row r="9549" spans="1:4" ht="16.5" customHeight="1" x14ac:dyDescent="0.15">
      <c r="A9549">
        <v>9548</v>
      </c>
      <c r="B9549" t="s">
        <v>10765</v>
      </c>
      <c r="C9549" t="s">
        <v>1</v>
      </c>
      <c r="D9549" t="s">
        <v>10767</v>
      </c>
    </row>
    <row r="9550" spans="1:4" ht="16.5" customHeight="1" x14ac:dyDescent="0.15">
      <c r="A9550">
        <v>9549</v>
      </c>
      <c r="B9550" t="s">
        <v>10765</v>
      </c>
      <c r="C9550" t="s">
        <v>1</v>
      </c>
      <c r="D9550" t="s">
        <v>10768</v>
      </c>
    </row>
    <row r="9551" spans="1:4" ht="16.5" customHeight="1" x14ac:dyDescent="0.15">
      <c r="A9551">
        <v>9550</v>
      </c>
      <c r="B9551" t="s">
        <v>10769</v>
      </c>
      <c r="C9551" t="s">
        <v>28</v>
      </c>
      <c r="D9551" t="s">
        <v>10770</v>
      </c>
    </row>
    <row r="9552" spans="1:4" ht="16.5" customHeight="1" x14ac:dyDescent="0.15">
      <c r="A9552">
        <v>9551</v>
      </c>
      <c r="B9552" t="s">
        <v>10771</v>
      </c>
      <c r="C9552" t="s">
        <v>4</v>
      </c>
      <c r="D9552" t="s">
        <v>10772</v>
      </c>
    </row>
    <row r="9553" spans="1:4" ht="16.5" customHeight="1" x14ac:dyDescent="0.15">
      <c r="A9553">
        <v>9552</v>
      </c>
      <c r="B9553" t="s">
        <v>10771</v>
      </c>
      <c r="C9553" t="s">
        <v>4</v>
      </c>
      <c r="D9553" t="s">
        <v>10773</v>
      </c>
    </row>
    <row r="9554" spans="1:4" ht="16.5" customHeight="1" x14ac:dyDescent="0.15">
      <c r="A9554">
        <v>9553</v>
      </c>
      <c r="B9554" t="s">
        <v>10774</v>
      </c>
      <c r="C9554" t="s">
        <v>1</v>
      </c>
      <c r="D9554" t="s">
        <v>10775</v>
      </c>
    </row>
    <row r="9555" spans="1:4" ht="16.5" customHeight="1" x14ac:dyDescent="0.15">
      <c r="A9555">
        <v>9554</v>
      </c>
      <c r="B9555" t="s">
        <v>10774</v>
      </c>
      <c r="C9555" t="s">
        <v>1</v>
      </c>
      <c r="D9555" t="s">
        <v>10776</v>
      </c>
    </row>
    <row r="9556" spans="1:4" ht="16.5" customHeight="1" x14ac:dyDescent="0.15">
      <c r="A9556">
        <v>9555</v>
      </c>
      <c r="B9556" t="s">
        <v>10777</v>
      </c>
      <c r="C9556" t="s">
        <v>37</v>
      </c>
      <c r="D9556" t="s">
        <v>10775</v>
      </c>
    </row>
    <row r="9557" spans="1:4" ht="16.5" customHeight="1" x14ac:dyDescent="0.15">
      <c r="A9557">
        <v>9556</v>
      </c>
      <c r="B9557" t="s">
        <v>10777</v>
      </c>
      <c r="C9557" t="s">
        <v>37</v>
      </c>
      <c r="D9557" t="s">
        <v>10778</v>
      </c>
    </row>
    <row r="9558" spans="1:4" ht="16.5" customHeight="1" x14ac:dyDescent="0.15">
      <c r="A9558">
        <v>9557</v>
      </c>
      <c r="B9558" t="s">
        <v>10777</v>
      </c>
      <c r="C9558" t="s">
        <v>37</v>
      </c>
      <c r="D9558" t="s">
        <v>10779</v>
      </c>
    </row>
    <row r="9559" spans="1:4" ht="16.5" customHeight="1" x14ac:dyDescent="0.15">
      <c r="A9559">
        <v>9558</v>
      </c>
      <c r="B9559" t="s">
        <v>10780</v>
      </c>
      <c r="C9559" t="s">
        <v>28</v>
      </c>
      <c r="D9559" t="s">
        <v>10781</v>
      </c>
    </row>
    <row r="9560" spans="1:4" ht="16.5" customHeight="1" x14ac:dyDescent="0.15">
      <c r="A9560">
        <v>9559</v>
      </c>
      <c r="B9560" t="s">
        <v>10780</v>
      </c>
      <c r="C9560" t="s">
        <v>28</v>
      </c>
      <c r="D9560" t="s">
        <v>10782</v>
      </c>
    </row>
    <row r="9561" spans="1:4" ht="16.5" customHeight="1" x14ac:dyDescent="0.15">
      <c r="A9561">
        <v>9560</v>
      </c>
      <c r="B9561" t="s">
        <v>10780</v>
      </c>
      <c r="C9561" t="s">
        <v>28</v>
      </c>
      <c r="D9561" t="s">
        <v>10783</v>
      </c>
    </row>
    <row r="9562" spans="1:4" ht="16.5" customHeight="1" x14ac:dyDescent="0.15">
      <c r="A9562">
        <v>9561</v>
      </c>
      <c r="B9562" t="s">
        <v>10780</v>
      </c>
      <c r="C9562" t="s">
        <v>28</v>
      </c>
      <c r="D9562" t="s">
        <v>10784</v>
      </c>
    </row>
    <row r="9563" spans="1:4" ht="16.5" customHeight="1" x14ac:dyDescent="0.15">
      <c r="A9563">
        <v>9562</v>
      </c>
      <c r="B9563" t="s">
        <v>10785</v>
      </c>
      <c r="C9563" t="s">
        <v>200</v>
      </c>
      <c r="D9563" t="s">
        <v>10786</v>
      </c>
    </row>
    <row r="9564" spans="1:4" ht="16.5" customHeight="1" x14ac:dyDescent="0.15">
      <c r="A9564">
        <v>9563</v>
      </c>
      <c r="B9564" t="s">
        <v>10785</v>
      </c>
      <c r="C9564" t="s">
        <v>200</v>
      </c>
      <c r="D9564" t="s">
        <v>10787</v>
      </c>
    </row>
    <row r="9565" spans="1:4" ht="16.5" customHeight="1" x14ac:dyDescent="0.15">
      <c r="A9565">
        <v>9564</v>
      </c>
      <c r="B9565" t="s">
        <v>10785</v>
      </c>
      <c r="C9565" t="s">
        <v>200</v>
      </c>
      <c r="D9565" t="s">
        <v>10788</v>
      </c>
    </row>
    <row r="9566" spans="1:4" ht="16.5" customHeight="1" x14ac:dyDescent="0.15">
      <c r="A9566">
        <v>9565</v>
      </c>
      <c r="B9566" t="s">
        <v>10785</v>
      </c>
      <c r="C9566" t="s">
        <v>200</v>
      </c>
      <c r="D9566" t="s">
        <v>2667</v>
      </c>
    </row>
    <row r="9567" spans="1:4" ht="16.5" customHeight="1" x14ac:dyDescent="0.15">
      <c r="A9567">
        <v>9566</v>
      </c>
      <c r="B9567" t="s">
        <v>10789</v>
      </c>
      <c r="C9567" t="s">
        <v>37</v>
      </c>
      <c r="D9567" t="s">
        <v>10790</v>
      </c>
    </row>
    <row r="9568" spans="1:4" ht="16.5" customHeight="1" x14ac:dyDescent="0.15">
      <c r="A9568">
        <v>9567</v>
      </c>
      <c r="B9568" t="s">
        <v>10791</v>
      </c>
      <c r="C9568" t="s">
        <v>37</v>
      </c>
      <c r="D9568" t="s">
        <v>10790</v>
      </c>
    </row>
    <row r="9569" spans="1:4" ht="16.5" customHeight="1" x14ac:dyDescent="0.15">
      <c r="A9569">
        <v>9568</v>
      </c>
      <c r="B9569" t="s">
        <v>10792</v>
      </c>
      <c r="C9569" t="s">
        <v>37</v>
      </c>
      <c r="D9569" t="s">
        <v>10790</v>
      </c>
    </row>
    <row r="9570" spans="1:4" ht="16.5" customHeight="1" x14ac:dyDescent="0.15">
      <c r="A9570">
        <v>9569</v>
      </c>
      <c r="B9570" t="s">
        <v>10793</v>
      </c>
      <c r="C9570" t="s">
        <v>37</v>
      </c>
      <c r="D9570" t="s">
        <v>10790</v>
      </c>
    </row>
    <row r="9571" spans="1:4" ht="16.5" customHeight="1" x14ac:dyDescent="0.15">
      <c r="A9571">
        <v>9570</v>
      </c>
      <c r="B9571" t="s">
        <v>10794</v>
      </c>
      <c r="C9571" t="s">
        <v>37</v>
      </c>
      <c r="D9571" t="s">
        <v>10790</v>
      </c>
    </row>
    <row r="9572" spans="1:4" ht="16.5" customHeight="1" x14ac:dyDescent="0.15">
      <c r="A9572">
        <v>9571</v>
      </c>
      <c r="B9572" t="s">
        <v>10795</v>
      </c>
      <c r="C9572" t="s">
        <v>37</v>
      </c>
      <c r="D9572" t="s">
        <v>10790</v>
      </c>
    </row>
    <row r="9573" spans="1:4" ht="16.5" customHeight="1" x14ac:dyDescent="0.15">
      <c r="A9573">
        <v>9572</v>
      </c>
      <c r="B9573" t="s">
        <v>10795</v>
      </c>
      <c r="C9573" t="s">
        <v>37</v>
      </c>
      <c r="D9573" t="s">
        <v>8589</v>
      </c>
    </row>
    <row r="9574" spans="1:4" ht="16.5" customHeight="1" x14ac:dyDescent="0.15">
      <c r="A9574">
        <v>9573</v>
      </c>
      <c r="B9574" t="s">
        <v>10796</v>
      </c>
      <c r="C9574" t="s">
        <v>37</v>
      </c>
      <c r="D9574" t="s">
        <v>10790</v>
      </c>
    </row>
    <row r="9575" spans="1:4" ht="16.5" customHeight="1" x14ac:dyDescent="0.15">
      <c r="A9575">
        <v>9574</v>
      </c>
      <c r="B9575" t="s">
        <v>10796</v>
      </c>
      <c r="C9575" t="s">
        <v>37</v>
      </c>
      <c r="D9575" t="s">
        <v>10797</v>
      </c>
    </row>
    <row r="9576" spans="1:4" ht="16.5" customHeight="1" x14ac:dyDescent="0.15">
      <c r="A9576">
        <v>9575</v>
      </c>
      <c r="B9576" t="s">
        <v>10796</v>
      </c>
      <c r="C9576" t="s">
        <v>37</v>
      </c>
      <c r="D9576" t="s">
        <v>8589</v>
      </c>
    </row>
    <row r="9577" spans="1:4" ht="16.5" customHeight="1" x14ac:dyDescent="0.15">
      <c r="A9577">
        <v>9576</v>
      </c>
      <c r="B9577" t="s">
        <v>10798</v>
      </c>
      <c r="C9577" t="s">
        <v>9</v>
      </c>
      <c r="D9577" t="s">
        <v>10799</v>
      </c>
    </row>
    <row r="9578" spans="1:4" ht="16.5" customHeight="1" x14ac:dyDescent="0.15">
      <c r="A9578">
        <v>9577</v>
      </c>
      <c r="B9578" t="s">
        <v>10798</v>
      </c>
      <c r="C9578" t="s">
        <v>9</v>
      </c>
      <c r="D9578" t="s">
        <v>10800</v>
      </c>
    </row>
    <row r="9579" spans="1:4" ht="16.5" customHeight="1" x14ac:dyDescent="0.15">
      <c r="A9579">
        <v>9578</v>
      </c>
      <c r="B9579" t="s">
        <v>10798</v>
      </c>
      <c r="C9579" t="s">
        <v>9</v>
      </c>
      <c r="D9579" t="s">
        <v>10801</v>
      </c>
    </row>
    <row r="9580" spans="1:4" ht="16.5" customHeight="1" x14ac:dyDescent="0.15">
      <c r="A9580">
        <v>9579</v>
      </c>
      <c r="B9580" t="s">
        <v>10802</v>
      </c>
      <c r="C9580" t="s">
        <v>4</v>
      </c>
      <c r="D9580" t="s">
        <v>10803</v>
      </c>
    </row>
    <row r="9581" spans="1:4" ht="16.5" customHeight="1" x14ac:dyDescent="0.15">
      <c r="A9581">
        <v>9580</v>
      </c>
      <c r="B9581" t="s">
        <v>10804</v>
      </c>
      <c r="C9581" t="s">
        <v>31</v>
      </c>
      <c r="D9581" t="s">
        <v>10805</v>
      </c>
    </row>
    <row r="9582" spans="1:4" ht="16.5" customHeight="1" x14ac:dyDescent="0.15">
      <c r="A9582">
        <v>9581</v>
      </c>
      <c r="B9582" t="s">
        <v>10804</v>
      </c>
      <c r="C9582" t="s">
        <v>31</v>
      </c>
      <c r="D9582" t="s">
        <v>551</v>
      </c>
    </row>
    <row r="9583" spans="1:4" ht="16.5" customHeight="1" x14ac:dyDescent="0.15">
      <c r="A9583">
        <v>9582</v>
      </c>
      <c r="B9583" t="s">
        <v>10804</v>
      </c>
      <c r="C9583" t="s">
        <v>31</v>
      </c>
      <c r="D9583" t="s">
        <v>7684</v>
      </c>
    </row>
    <row r="9584" spans="1:4" ht="16.5" customHeight="1" x14ac:dyDescent="0.15">
      <c r="A9584">
        <v>9583</v>
      </c>
      <c r="B9584" t="s">
        <v>10804</v>
      </c>
      <c r="C9584" t="s">
        <v>31</v>
      </c>
      <c r="D9584" t="s">
        <v>7682</v>
      </c>
    </row>
    <row r="9585" spans="1:4" ht="16.5" customHeight="1" x14ac:dyDescent="0.15">
      <c r="A9585">
        <v>9584</v>
      </c>
      <c r="B9585" t="s">
        <v>10804</v>
      </c>
      <c r="C9585" t="s">
        <v>31</v>
      </c>
      <c r="D9585" t="s">
        <v>553</v>
      </c>
    </row>
    <row r="9586" spans="1:4" ht="16.5" customHeight="1" x14ac:dyDescent="0.15">
      <c r="A9586">
        <v>9585</v>
      </c>
      <c r="B9586" t="s">
        <v>10806</v>
      </c>
      <c r="C9586" t="s">
        <v>1</v>
      </c>
      <c r="D9586" t="s">
        <v>10805</v>
      </c>
    </row>
    <row r="9587" spans="1:4" ht="16.5" customHeight="1" x14ac:dyDescent="0.15">
      <c r="A9587">
        <v>9586</v>
      </c>
      <c r="B9587" t="s">
        <v>10806</v>
      </c>
      <c r="C9587" t="s">
        <v>1</v>
      </c>
      <c r="D9587" t="s">
        <v>551</v>
      </c>
    </row>
    <row r="9588" spans="1:4" ht="16.5" customHeight="1" x14ac:dyDescent="0.15">
      <c r="A9588">
        <v>9587</v>
      </c>
      <c r="B9588" t="s">
        <v>10806</v>
      </c>
      <c r="C9588" t="s">
        <v>1</v>
      </c>
      <c r="D9588" t="s">
        <v>10807</v>
      </c>
    </row>
    <row r="9589" spans="1:4" ht="16.5" customHeight="1" x14ac:dyDescent="0.15">
      <c r="A9589">
        <v>9588</v>
      </c>
      <c r="B9589" t="s">
        <v>10806</v>
      </c>
      <c r="C9589" t="s">
        <v>1</v>
      </c>
      <c r="D9589" t="s">
        <v>7684</v>
      </c>
    </row>
    <row r="9590" spans="1:4" ht="16.5" customHeight="1" x14ac:dyDescent="0.15">
      <c r="A9590">
        <v>9589</v>
      </c>
      <c r="B9590" t="s">
        <v>10806</v>
      </c>
      <c r="C9590" t="s">
        <v>1</v>
      </c>
      <c r="D9590" t="s">
        <v>553</v>
      </c>
    </row>
    <row r="9591" spans="1:4" ht="16.5" customHeight="1" x14ac:dyDescent="0.15">
      <c r="A9591">
        <v>9590</v>
      </c>
      <c r="B9591" t="s">
        <v>10808</v>
      </c>
      <c r="C9591" t="s">
        <v>83</v>
      </c>
      <c r="D9591" t="s">
        <v>10809</v>
      </c>
    </row>
    <row r="9592" spans="1:4" ht="16.5" customHeight="1" x14ac:dyDescent="0.15">
      <c r="A9592">
        <v>9591</v>
      </c>
      <c r="B9592" t="s">
        <v>10810</v>
      </c>
      <c r="C9592" t="s">
        <v>83</v>
      </c>
      <c r="D9592" t="s">
        <v>10809</v>
      </c>
    </row>
    <row r="9593" spans="1:4" ht="16.5" customHeight="1" x14ac:dyDescent="0.15">
      <c r="A9593">
        <v>9592</v>
      </c>
      <c r="B9593" t="s">
        <v>10811</v>
      </c>
      <c r="C9593" t="s">
        <v>37</v>
      </c>
      <c r="D9593" t="s">
        <v>10809</v>
      </c>
    </row>
    <row r="9594" spans="1:4" ht="16.5" customHeight="1" x14ac:dyDescent="0.15">
      <c r="A9594">
        <v>9593</v>
      </c>
      <c r="B9594" t="s">
        <v>10811</v>
      </c>
      <c r="C9594" t="s">
        <v>37</v>
      </c>
      <c r="D9594" t="s">
        <v>10812</v>
      </c>
    </row>
    <row r="9595" spans="1:4" ht="16.5" customHeight="1" x14ac:dyDescent="0.15">
      <c r="A9595">
        <v>9594</v>
      </c>
      <c r="B9595" t="s">
        <v>10813</v>
      </c>
      <c r="C9595" t="s">
        <v>83</v>
      </c>
      <c r="D9595" t="s">
        <v>10809</v>
      </c>
    </row>
    <row r="9596" spans="1:4" ht="16.5" customHeight="1" x14ac:dyDescent="0.15">
      <c r="A9596">
        <v>9595</v>
      </c>
      <c r="B9596" t="s">
        <v>10813</v>
      </c>
      <c r="C9596" t="s">
        <v>83</v>
      </c>
      <c r="D9596" t="s">
        <v>10814</v>
      </c>
    </row>
    <row r="9597" spans="1:4" ht="16.5" customHeight="1" x14ac:dyDescent="0.15">
      <c r="A9597">
        <v>9596</v>
      </c>
      <c r="B9597" t="s">
        <v>10815</v>
      </c>
      <c r="C9597" t="s">
        <v>83</v>
      </c>
      <c r="D9597" t="s">
        <v>10809</v>
      </c>
    </row>
    <row r="9598" spans="1:4" ht="16.5" customHeight="1" x14ac:dyDescent="0.15">
      <c r="A9598">
        <v>9597</v>
      </c>
      <c r="B9598" t="s">
        <v>10815</v>
      </c>
      <c r="C9598" t="s">
        <v>83</v>
      </c>
      <c r="D9598" t="s">
        <v>1455</v>
      </c>
    </row>
    <row r="9599" spans="1:4" ht="16.5" customHeight="1" x14ac:dyDescent="0.15">
      <c r="A9599">
        <v>9598</v>
      </c>
      <c r="B9599" t="s">
        <v>10816</v>
      </c>
      <c r="C9599" t="s">
        <v>37</v>
      </c>
      <c r="D9599" t="s">
        <v>10809</v>
      </c>
    </row>
    <row r="9600" spans="1:4" ht="16.5" customHeight="1" x14ac:dyDescent="0.15">
      <c r="A9600">
        <v>9599</v>
      </c>
      <c r="B9600" t="s">
        <v>10816</v>
      </c>
      <c r="C9600" t="s">
        <v>37</v>
      </c>
      <c r="D9600" t="s">
        <v>10817</v>
      </c>
    </row>
    <row r="9601" spans="1:4" ht="16.5" customHeight="1" x14ac:dyDescent="0.15">
      <c r="A9601">
        <v>9600</v>
      </c>
      <c r="B9601" t="s">
        <v>10816</v>
      </c>
      <c r="C9601" t="s">
        <v>37</v>
      </c>
      <c r="D9601" t="s">
        <v>10818</v>
      </c>
    </row>
    <row r="9602" spans="1:4" ht="16.5" customHeight="1" x14ac:dyDescent="0.15">
      <c r="A9602">
        <v>9601</v>
      </c>
      <c r="B9602" t="s">
        <v>10816</v>
      </c>
      <c r="C9602" t="s">
        <v>37</v>
      </c>
      <c r="D9602" t="s">
        <v>10819</v>
      </c>
    </row>
    <row r="9603" spans="1:4" ht="16.5" customHeight="1" x14ac:dyDescent="0.15">
      <c r="A9603">
        <v>9602</v>
      </c>
      <c r="B9603" t="s">
        <v>10816</v>
      </c>
      <c r="C9603" t="s">
        <v>37</v>
      </c>
      <c r="D9603" t="s">
        <v>3348</v>
      </c>
    </row>
    <row r="9604" spans="1:4" ht="16.5" customHeight="1" x14ac:dyDescent="0.15">
      <c r="A9604">
        <v>9603</v>
      </c>
      <c r="B9604" t="s">
        <v>10820</v>
      </c>
      <c r="C9604" t="s">
        <v>200</v>
      </c>
      <c r="D9604" t="s">
        <v>10821</v>
      </c>
    </row>
    <row r="9605" spans="1:4" ht="16.5" customHeight="1" x14ac:dyDescent="0.15">
      <c r="A9605">
        <v>9604</v>
      </c>
      <c r="B9605" t="s">
        <v>10820</v>
      </c>
      <c r="C9605" t="s">
        <v>200</v>
      </c>
      <c r="D9605" t="s">
        <v>10822</v>
      </c>
    </row>
    <row r="9606" spans="1:4" ht="16.5" customHeight="1" x14ac:dyDescent="0.15">
      <c r="A9606">
        <v>9605</v>
      </c>
      <c r="B9606" t="s">
        <v>10823</v>
      </c>
      <c r="C9606" t="s">
        <v>1</v>
      </c>
      <c r="D9606" t="s">
        <v>10824</v>
      </c>
    </row>
    <row r="9607" spans="1:4" ht="16.5" customHeight="1" x14ac:dyDescent="0.15">
      <c r="A9607">
        <v>9606</v>
      </c>
      <c r="B9607" t="s">
        <v>10823</v>
      </c>
      <c r="C9607" t="s">
        <v>1</v>
      </c>
      <c r="D9607" t="s">
        <v>10825</v>
      </c>
    </row>
    <row r="9608" spans="1:4" ht="16.5" customHeight="1" x14ac:dyDescent="0.15">
      <c r="A9608">
        <v>9607</v>
      </c>
      <c r="B9608" t="s">
        <v>10823</v>
      </c>
      <c r="C9608" t="s">
        <v>1</v>
      </c>
      <c r="D9608" t="s">
        <v>10826</v>
      </c>
    </row>
    <row r="9609" spans="1:4" ht="16.5" customHeight="1" x14ac:dyDescent="0.15">
      <c r="A9609">
        <v>9608</v>
      </c>
      <c r="B9609" t="s">
        <v>10827</v>
      </c>
      <c r="C9609" t="s">
        <v>1</v>
      </c>
      <c r="D9609" t="s">
        <v>10828</v>
      </c>
    </row>
    <row r="9610" spans="1:4" ht="16.5" customHeight="1" x14ac:dyDescent="0.15">
      <c r="A9610">
        <v>9609</v>
      </c>
      <c r="B9610" t="s">
        <v>10827</v>
      </c>
      <c r="C9610" t="s">
        <v>1</v>
      </c>
      <c r="D9610" t="s">
        <v>10829</v>
      </c>
    </row>
    <row r="9611" spans="1:4" ht="16.5" customHeight="1" x14ac:dyDescent="0.15">
      <c r="A9611">
        <v>9610</v>
      </c>
      <c r="B9611" t="s">
        <v>10827</v>
      </c>
      <c r="C9611" t="s">
        <v>1</v>
      </c>
      <c r="D9611" t="s">
        <v>10830</v>
      </c>
    </row>
    <row r="9612" spans="1:4" ht="16.5" customHeight="1" x14ac:dyDescent="0.15">
      <c r="A9612">
        <v>9611</v>
      </c>
      <c r="B9612" t="s">
        <v>10831</v>
      </c>
      <c r="C9612" t="s">
        <v>37</v>
      </c>
      <c r="D9612" t="s">
        <v>10832</v>
      </c>
    </row>
    <row r="9613" spans="1:4" ht="16.5" customHeight="1" x14ac:dyDescent="0.15">
      <c r="A9613">
        <v>9612</v>
      </c>
      <c r="B9613" t="s">
        <v>10831</v>
      </c>
      <c r="C9613" t="s">
        <v>37</v>
      </c>
      <c r="D9613" t="s">
        <v>10833</v>
      </c>
    </row>
    <row r="9614" spans="1:4" ht="16.5" customHeight="1" x14ac:dyDescent="0.15">
      <c r="A9614">
        <v>9613</v>
      </c>
      <c r="B9614" t="s">
        <v>10831</v>
      </c>
      <c r="C9614" t="s">
        <v>37</v>
      </c>
      <c r="D9614" t="s">
        <v>10834</v>
      </c>
    </row>
    <row r="9615" spans="1:4" ht="16.5" customHeight="1" x14ac:dyDescent="0.15">
      <c r="A9615">
        <v>9614</v>
      </c>
      <c r="B9615" t="s">
        <v>10831</v>
      </c>
      <c r="C9615" t="s">
        <v>37</v>
      </c>
      <c r="D9615" t="s">
        <v>10835</v>
      </c>
    </row>
    <row r="9616" spans="1:4" ht="16.5" customHeight="1" x14ac:dyDescent="0.15">
      <c r="A9616">
        <v>9615</v>
      </c>
      <c r="B9616" t="s">
        <v>10836</v>
      </c>
      <c r="C9616" t="s">
        <v>1</v>
      </c>
      <c r="D9616" t="s">
        <v>10837</v>
      </c>
    </row>
    <row r="9617" spans="1:4" ht="16.5" customHeight="1" x14ac:dyDescent="0.15">
      <c r="A9617">
        <v>9616</v>
      </c>
      <c r="B9617" t="s">
        <v>10836</v>
      </c>
      <c r="C9617" t="s">
        <v>1</v>
      </c>
      <c r="D9617" t="s">
        <v>10838</v>
      </c>
    </row>
    <row r="9618" spans="1:4" ht="16.5" customHeight="1" x14ac:dyDescent="0.15">
      <c r="A9618">
        <v>9617</v>
      </c>
      <c r="B9618" t="s">
        <v>10836</v>
      </c>
      <c r="C9618" t="s">
        <v>1</v>
      </c>
      <c r="D9618" t="s">
        <v>10839</v>
      </c>
    </row>
    <row r="9619" spans="1:4" ht="16.5" customHeight="1" x14ac:dyDescent="0.15">
      <c r="A9619">
        <v>9618</v>
      </c>
      <c r="B9619" t="s">
        <v>10836</v>
      </c>
      <c r="C9619" t="s">
        <v>1</v>
      </c>
      <c r="D9619" t="s">
        <v>10840</v>
      </c>
    </row>
    <row r="9620" spans="1:4" ht="16.5" customHeight="1" x14ac:dyDescent="0.15">
      <c r="A9620">
        <v>9619</v>
      </c>
      <c r="B9620" t="s">
        <v>10841</v>
      </c>
      <c r="C9620" t="s">
        <v>9</v>
      </c>
      <c r="D9620" t="s">
        <v>10842</v>
      </c>
    </row>
    <row r="9621" spans="1:4" ht="16.5" customHeight="1" x14ac:dyDescent="0.15">
      <c r="A9621">
        <v>9620</v>
      </c>
      <c r="B9621" t="s">
        <v>10841</v>
      </c>
      <c r="C9621" t="s">
        <v>9</v>
      </c>
      <c r="D9621" t="s">
        <v>10843</v>
      </c>
    </row>
    <row r="9622" spans="1:4" ht="16.5" customHeight="1" x14ac:dyDescent="0.15">
      <c r="A9622">
        <v>9621</v>
      </c>
      <c r="B9622" t="s">
        <v>10844</v>
      </c>
      <c r="C9622" t="s">
        <v>1</v>
      </c>
      <c r="D9622" t="s">
        <v>10845</v>
      </c>
    </row>
    <row r="9623" spans="1:4" ht="16.5" customHeight="1" x14ac:dyDescent="0.15">
      <c r="A9623">
        <v>9622</v>
      </c>
      <c r="B9623" t="s">
        <v>10846</v>
      </c>
      <c r="C9623" t="s">
        <v>1</v>
      </c>
      <c r="D9623" t="s">
        <v>10847</v>
      </c>
    </row>
    <row r="9624" spans="1:4" ht="16.5" customHeight="1" x14ac:dyDescent="0.15">
      <c r="A9624">
        <v>9623</v>
      </c>
      <c r="B9624" t="s">
        <v>10846</v>
      </c>
      <c r="C9624" t="s">
        <v>1</v>
      </c>
      <c r="D9624" t="s">
        <v>10848</v>
      </c>
    </row>
    <row r="9625" spans="1:4" ht="16.5" customHeight="1" x14ac:dyDescent="0.15">
      <c r="A9625">
        <v>9624</v>
      </c>
      <c r="B9625" t="s">
        <v>10846</v>
      </c>
      <c r="C9625" t="s">
        <v>1</v>
      </c>
      <c r="D9625" t="s">
        <v>10849</v>
      </c>
    </row>
    <row r="9626" spans="1:4" ht="16.5" customHeight="1" x14ac:dyDescent="0.15">
      <c r="A9626">
        <v>9625</v>
      </c>
      <c r="B9626" t="s">
        <v>10846</v>
      </c>
      <c r="C9626" t="s">
        <v>1</v>
      </c>
      <c r="D9626" t="s">
        <v>10850</v>
      </c>
    </row>
    <row r="9627" spans="1:4" ht="16.5" customHeight="1" x14ac:dyDescent="0.15">
      <c r="A9627">
        <v>9626</v>
      </c>
      <c r="B9627" t="s">
        <v>10851</v>
      </c>
      <c r="C9627" t="s">
        <v>31</v>
      </c>
      <c r="D9627" t="s">
        <v>10852</v>
      </c>
    </row>
    <row r="9628" spans="1:4" ht="16.5" customHeight="1" x14ac:dyDescent="0.15">
      <c r="A9628">
        <v>9627</v>
      </c>
      <c r="B9628" t="s">
        <v>10851</v>
      </c>
      <c r="C9628" t="s">
        <v>31</v>
      </c>
      <c r="D9628" t="s">
        <v>10853</v>
      </c>
    </row>
    <row r="9629" spans="1:4" ht="16.5" customHeight="1" x14ac:dyDescent="0.15">
      <c r="A9629">
        <v>9628</v>
      </c>
      <c r="B9629" t="s">
        <v>10851</v>
      </c>
      <c r="C9629" t="s">
        <v>31</v>
      </c>
      <c r="D9629" t="s">
        <v>10854</v>
      </c>
    </row>
    <row r="9630" spans="1:4" ht="16.5" customHeight="1" x14ac:dyDescent="0.15">
      <c r="A9630">
        <v>9629</v>
      </c>
      <c r="B9630" t="s">
        <v>10851</v>
      </c>
      <c r="C9630" t="s">
        <v>31</v>
      </c>
      <c r="D9630" t="s">
        <v>10855</v>
      </c>
    </row>
    <row r="9631" spans="1:4" ht="16.5" customHeight="1" x14ac:dyDescent="0.15">
      <c r="A9631">
        <v>9630</v>
      </c>
      <c r="B9631" t="s">
        <v>10856</v>
      </c>
      <c r="C9631" t="s">
        <v>136</v>
      </c>
      <c r="D9631" t="s">
        <v>10857</v>
      </c>
    </row>
    <row r="9632" spans="1:4" ht="16.5" customHeight="1" x14ac:dyDescent="0.15">
      <c r="A9632">
        <v>9631</v>
      </c>
      <c r="B9632" t="s">
        <v>10856</v>
      </c>
      <c r="C9632" t="s">
        <v>136</v>
      </c>
      <c r="D9632" t="s">
        <v>10858</v>
      </c>
    </row>
    <row r="9633" spans="1:4" ht="16.5" customHeight="1" x14ac:dyDescent="0.15">
      <c r="A9633">
        <v>9632</v>
      </c>
      <c r="B9633" t="s">
        <v>10856</v>
      </c>
      <c r="C9633" t="s">
        <v>136</v>
      </c>
      <c r="D9633" t="s">
        <v>10859</v>
      </c>
    </row>
    <row r="9634" spans="1:4" ht="16.5" customHeight="1" x14ac:dyDescent="0.15">
      <c r="A9634">
        <v>9633</v>
      </c>
      <c r="B9634" t="s">
        <v>10856</v>
      </c>
      <c r="C9634" t="s">
        <v>136</v>
      </c>
      <c r="D9634" t="s">
        <v>10860</v>
      </c>
    </row>
    <row r="9635" spans="1:4" ht="16.5" customHeight="1" x14ac:dyDescent="0.15">
      <c r="A9635">
        <v>9634</v>
      </c>
      <c r="B9635" t="s">
        <v>10861</v>
      </c>
      <c r="C9635" t="s">
        <v>83</v>
      </c>
      <c r="D9635" t="s">
        <v>10862</v>
      </c>
    </row>
    <row r="9636" spans="1:4" ht="16.5" customHeight="1" x14ac:dyDescent="0.15">
      <c r="A9636">
        <v>9635</v>
      </c>
      <c r="B9636" t="s">
        <v>10861</v>
      </c>
      <c r="C9636" t="s">
        <v>83</v>
      </c>
      <c r="D9636" t="s">
        <v>10863</v>
      </c>
    </row>
    <row r="9637" spans="1:4" ht="16.5" customHeight="1" x14ac:dyDescent="0.15">
      <c r="A9637">
        <v>9636</v>
      </c>
      <c r="B9637" t="s">
        <v>10864</v>
      </c>
      <c r="C9637" t="s">
        <v>176</v>
      </c>
      <c r="D9637" t="s">
        <v>10865</v>
      </c>
    </row>
    <row r="9638" spans="1:4" ht="16.5" customHeight="1" x14ac:dyDescent="0.15">
      <c r="A9638">
        <v>9637</v>
      </c>
      <c r="B9638" t="s">
        <v>10866</v>
      </c>
      <c r="C9638" t="s">
        <v>9</v>
      </c>
      <c r="D9638" t="s">
        <v>10867</v>
      </c>
    </row>
    <row r="9639" spans="1:4" ht="16.5" customHeight="1" x14ac:dyDescent="0.15">
      <c r="A9639">
        <v>9638</v>
      </c>
      <c r="B9639" t="s">
        <v>10866</v>
      </c>
      <c r="C9639" t="s">
        <v>9</v>
      </c>
      <c r="D9639" t="s">
        <v>10868</v>
      </c>
    </row>
    <row r="9640" spans="1:4" ht="16.5" customHeight="1" x14ac:dyDescent="0.15">
      <c r="A9640">
        <v>9639</v>
      </c>
      <c r="B9640" t="s">
        <v>10866</v>
      </c>
      <c r="C9640" t="s">
        <v>9</v>
      </c>
      <c r="D9640" t="s">
        <v>10869</v>
      </c>
    </row>
    <row r="9641" spans="1:4" ht="16.5" customHeight="1" x14ac:dyDescent="0.15">
      <c r="A9641">
        <v>9640</v>
      </c>
      <c r="B9641" t="s">
        <v>10870</v>
      </c>
      <c r="C9641" t="s">
        <v>42</v>
      </c>
      <c r="D9641" t="s">
        <v>10867</v>
      </c>
    </row>
    <row r="9642" spans="1:4" ht="16.5" customHeight="1" x14ac:dyDescent="0.15">
      <c r="A9642">
        <v>9641</v>
      </c>
      <c r="B9642" t="s">
        <v>10870</v>
      </c>
      <c r="C9642" t="s">
        <v>42</v>
      </c>
      <c r="D9642" t="s">
        <v>9244</v>
      </c>
    </row>
    <row r="9643" spans="1:4" ht="16.5" customHeight="1" x14ac:dyDescent="0.15">
      <c r="A9643">
        <v>9642</v>
      </c>
      <c r="B9643" t="s">
        <v>10870</v>
      </c>
      <c r="C9643" t="s">
        <v>42</v>
      </c>
      <c r="D9643" t="s">
        <v>10868</v>
      </c>
    </row>
    <row r="9644" spans="1:4" ht="16.5" customHeight="1" x14ac:dyDescent="0.15">
      <c r="A9644">
        <v>9643</v>
      </c>
      <c r="B9644" t="s">
        <v>10870</v>
      </c>
      <c r="C9644" t="s">
        <v>42</v>
      </c>
      <c r="D9644" t="s">
        <v>10871</v>
      </c>
    </row>
    <row r="9645" spans="1:4" ht="16.5" customHeight="1" x14ac:dyDescent="0.15">
      <c r="A9645">
        <v>9644</v>
      </c>
      <c r="B9645" t="s">
        <v>10870</v>
      </c>
      <c r="C9645" t="s">
        <v>42</v>
      </c>
      <c r="D9645" t="s">
        <v>10872</v>
      </c>
    </row>
    <row r="9646" spans="1:4" ht="16.5" customHeight="1" x14ac:dyDescent="0.15">
      <c r="A9646">
        <v>9645</v>
      </c>
      <c r="B9646" t="s">
        <v>10873</v>
      </c>
      <c r="C9646" t="s">
        <v>42</v>
      </c>
      <c r="D9646" t="s">
        <v>10867</v>
      </c>
    </row>
    <row r="9647" spans="1:4" ht="16.5" customHeight="1" x14ac:dyDescent="0.15">
      <c r="A9647">
        <v>9646</v>
      </c>
      <c r="B9647" t="s">
        <v>10873</v>
      </c>
      <c r="C9647" t="s">
        <v>42</v>
      </c>
      <c r="D9647" t="s">
        <v>9244</v>
      </c>
    </row>
    <row r="9648" spans="1:4" ht="16.5" customHeight="1" x14ac:dyDescent="0.15">
      <c r="A9648">
        <v>9647</v>
      </c>
      <c r="B9648" t="s">
        <v>10873</v>
      </c>
      <c r="C9648" t="s">
        <v>42</v>
      </c>
      <c r="D9648" t="s">
        <v>10868</v>
      </c>
    </row>
    <row r="9649" spans="1:4" ht="16.5" customHeight="1" x14ac:dyDescent="0.15">
      <c r="A9649">
        <v>9648</v>
      </c>
      <c r="B9649" t="s">
        <v>10873</v>
      </c>
      <c r="C9649" t="s">
        <v>42</v>
      </c>
      <c r="D9649" t="s">
        <v>10871</v>
      </c>
    </row>
    <row r="9650" spans="1:4" ht="16.5" customHeight="1" x14ac:dyDescent="0.15">
      <c r="A9650">
        <v>9649</v>
      </c>
      <c r="B9650" t="s">
        <v>10873</v>
      </c>
      <c r="C9650" t="s">
        <v>42</v>
      </c>
      <c r="D9650" t="s">
        <v>10872</v>
      </c>
    </row>
    <row r="9651" spans="1:4" ht="16.5" customHeight="1" x14ac:dyDescent="0.15">
      <c r="A9651">
        <v>9650</v>
      </c>
      <c r="B9651" t="s">
        <v>10874</v>
      </c>
      <c r="C9651" t="s">
        <v>9</v>
      </c>
      <c r="D9651" t="s">
        <v>10867</v>
      </c>
    </row>
    <row r="9652" spans="1:4" ht="16.5" customHeight="1" x14ac:dyDescent="0.15">
      <c r="A9652">
        <v>9651</v>
      </c>
      <c r="B9652" t="s">
        <v>10874</v>
      </c>
      <c r="C9652" t="s">
        <v>9</v>
      </c>
      <c r="D9652" t="s">
        <v>10875</v>
      </c>
    </row>
    <row r="9653" spans="1:4" ht="16.5" customHeight="1" x14ac:dyDescent="0.15">
      <c r="A9653">
        <v>9652</v>
      </c>
      <c r="B9653" t="s">
        <v>10874</v>
      </c>
      <c r="C9653" t="s">
        <v>9</v>
      </c>
      <c r="D9653" t="s">
        <v>10871</v>
      </c>
    </row>
    <row r="9654" spans="1:4" ht="16.5" customHeight="1" x14ac:dyDescent="0.15">
      <c r="A9654">
        <v>9653</v>
      </c>
      <c r="B9654" t="s">
        <v>10874</v>
      </c>
      <c r="C9654" t="s">
        <v>9</v>
      </c>
      <c r="D9654" t="s">
        <v>10872</v>
      </c>
    </row>
    <row r="9655" spans="1:4" ht="16.5" customHeight="1" x14ac:dyDescent="0.15">
      <c r="A9655">
        <v>9654</v>
      </c>
      <c r="B9655" t="s">
        <v>10876</v>
      </c>
      <c r="C9655" t="s">
        <v>9</v>
      </c>
      <c r="D9655" t="s">
        <v>10867</v>
      </c>
    </row>
    <row r="9656" spans="1:4" ht="16.5" customHeight="1" x14ac:dyDescent="0.15">
      <c r="A9656">
        <v>9655</v>
      </c>
      <c r="B9656" t="s">
        <v>10876</v>
      </c>
      <c r="C9656" t="s">
        <v>9</v>
      </c>
      <c r="D9656" t="s">
        <v>10875</v>
      </c>
    </row>
    <row r="9657" spans="1:4" ht="16.5" customHeight="1" x14ac:dyDescent="0.15">
      <c r="A9657">
        <v>9656</v>
      </c>
      <c r="B9657" t="s">
        <v>10876</v>
      </c>
      <c r="C9657" t="s">
        <v>9</v>
      </c>
      <c r="D9657" t="s">
        <v>10871</v>
      </c>
    </row>
    <row r="9658" spans="1:4" ht="16.5" customHeight="1" x14ac:dyDescent="0.15">
      <c r="A9658">
        <v>9657</v>
      </c>
      <c r="B9658" t="s">
        <v>10876</v>
      </c>
      <c r="C9658" t="s">
        <v>9</v>
      </c>
      <c r="D9658" t="s">
        <v>10872</v>
      </c>
    </row>
    <row r="9659" spans="1:4" ht="16.5" customHeight="1" x14ac:dyDescent="0.15">
      <c r="A9659">
        <v>9658</v>
      </c>
      <c r="B9659" t="s">
        <v>10876</v>
      </c>
      <c r="C9659" t="s">
        <v>9</v>
      </c>
      <c r="D9659" t="s">
        <v>10877</v>
      </c>
    </row>
    <row r="9660" spans="1:4" ht="16.5" customHeight="1" x14ac:dyDescent="0.15">
      <c r="A9660">
        <v>9659</v>
      </c>
      <c r="B9660" t="s">
        <v>10878</v>
      </c>
      <c r="C9660" t="s">
        <v>58</v>
      </c>
      <c r="D9660" t="s">
        <v>10879</v>
      </c>
    </row>
    <row r="9661" spans="1:4" ht="16.5" customHeight="1" x14ac:dyDescent="0.15">
      <c r="A9661">
        <v>9660</v>
      </c>
      <c r="B9661" t="s">
        <v>10880</v>
      </c>
      <c r="C9661" t="s">
        <v>28</v>
      </c>
      <c r="D9661" t="s">
        <v>10881</v>
      </c>
    </row>
    <row r="9662" spans="1:4" ht="16.5" customHeight="1" x14ac:dyDescent="0.15">
      <c r="A9662">
        <v>9661</v>
      </c>
      <c r="B9662" t="s">
        <v>10882</v>
      </c>
      <c r="C9662" t="s">
        <v>28</v>
      </c>
      <c r="D9662" t="s">
        <v>10881</v>
      </c>
    </row>
    <row r="9663" spans="1:4" ht="16.5" customHeight="1" x14ac:dyDescent="0.15">
      <c r="A9663">
        <v>9662</v>
      </c>
      <c r="B9663" t="s">
        <v>10882</v>
      </c>
      <c r="C9663" t="s">
        <v>28</v>
      </c>
      <c r="D9663" t="s">
        <v>10883</v>
      </c>
    </row>
    <row r="9664" spans="1:4" ht="16.5" customHeight="1" x14ac:dyDescent="0.15">
      <c r="A9664">
        <v>9663</v>
      </c>
      <c r="B9664" t="s">
        <v>10884</v>
      </c>
      <c r="C9664" t="s">
        <v>28</v>
      </c>
      <c r="D9664" t="s">
        <v>10885</v>
      </c>
    </row>
    <row r="9665" spans="1:4" ht="16.5" customHeight="1" x14ac:dyDescent="0.15">
      <c r="A9665">
        <v>9664</v>
      </c>
      <c r="B9665" t="s">
        <v>10884</v>
      </c>
      <c r="C9665" t="s">
        <v>28</v>
      </c>
      <c r="D9665" t="s">
        <v>10886</v>
      </c>
    </row>
    <row r="9666" spans="1:4" ht="16.5" customHeight="1" x14ac:dyDescent="0.15">
      <c r="A9666">
        <v>9665</v>
      </c>
      <c r="B9666" t="s">
        <v>10884</v>
      </c>
      <c r="C9666" t="s">
        <v>28</v>
      </c>
      <c r="D9666" t="s">
        <v>10887</v>
      </c>
    </row>
    <row r="9667" spans="1:4" ht="16.5" customHeight="1" x14ac:dyDescent="0.15">
      <c r="A9667">
        <v>9666</v>
      </c>
      <c r="B9667" t="s">
        <v>10888</v>
      </c>
      <c r="C9667" t="s">
        <v>1</v>
      </c>
      <c r="D9667" t="s">
        <v>10885</v>
      </c>
    </row>
    <row r="9668" spans="1:4" ht="16.5" customHeight="1" x14ac:dyDescent="0.15">
      <c r="A9668">
        <v>9667</v>
      </c>
      <c r="B9668" t="s">
        <v>10888</v>
      </c>
      <c r="C9668" t="s">
        <v>1</v>
      </c>
      <c r="D9668" t="s">
        <v>10887</v>
      </c>
    </row>
    <row r="9669" spans="1:4" ht="16.5" customHeight="1" x14ac:dyDescent="0.15">
      <c r="A9669">
        <v>9668</v>
      </c>
      <c r="B9669" t="s">
        <v>10889</v>
      </c>
      <c r="C9669" t="s">
        <v>28</v>
      </c>
      <c r="D9669" t="s">
        <v>10890</v>
      </c>
    </row>
    <row r="9670" spans="1:4" ht="16.5" customHeight="1" x14ac:dyDescent="0.15">
      <c r="A9670">
        <v>9669</v>
      </c>
      <c r="B9670" t="s">
        <v>10889</v>
      </c>
      <c r="C9670" t="s">
        <v>28</v>
      </c>
      <c r="D9670" t="s">
        <v>10891</v>
      </c>
    </row>
    <row r="9671" spans="1:4" ht="16.5" customHeight="1" x14ac:dyDescent="0.15">
      <c r="A9671">
        <v>9670</v>
      </c>
      <c r="B9671" t="s">
        <v>10889</v>
      </c>
      <c r="C9671" t="s">
        <v>28</v>
      </c>
      <c r="D9671" t="s">
        <v>10892</v>
      </c>
    </row>
    <row r="9672" spans="1:4" ht="16.5" customHeight="1" x14ac:dyDescent="0.15">
      <c r="A9672">
        <v>9671</v>
      </c>
      <c r="B9672" t="s">
        <v>10889</v>
      </c>
      <c r="C9672" t="s">
        <v>28</v>
      </c>
      <c r="D9672" t="s">
        <v>10893</v>
      </c>
    </row>
    <row r="9673" spans="1:4" ht="16.5" customHeight="1" x14ac:dyDescent="0.15">
      <c r="A9673">
        <v>9672</v>
      </c>
      <c r="B9673" t="s">
        <v>10894</v>
      </c>
      <c r="C9673" t="s">
        <v>28</v>
      </c>
      <c r="D9673" t="s">
        <v>10895</v>
      </c>
    </row>
    <row r="9674" spans="1:4" ht="16.5" customHeight="1" x14ac:dyDescent="0.15">
      <c r="A9674">
        <v>9673</v>
      </c>
      <c r="B9674" t="s">
        <v>10894</v>
      </c>
      <c r="C9674" t="s">
        <v>28</v>
      </c>
      <c r="D9674" t="s">
        <v>10615</v>
      </c>
    </row>
    <row r="9675" spans="1:4" ht="16.5" customHeight="1" x14ac:dyDescent="0.15">
      <c r="A9675">
        <v>9674</v>
      </c>
      <c r="B9675" t="s">
        <v>10894</v>
      </c>
      <c r="C9675" t="s">
        <v>28</v>
      </c>
      <c r="D9675" t="s">
        <v>10896</v>
      </c>
    </row>
    <row r="9676" spans="1:4" ht="16.5" customHeight="1" x14ac:dyDescent="0.15">
      <c r="A9676">
        <v>9675</v>
      </c>
      <c r="B9676" t="s">
        <v>10897</v>
      </c>
      <c r="C9676" t="s">
        <v>83</v>
      </c>
      <c r="D9676" t="s">
        <v>10895</v>
      </c>
    </row>
    <row r="9677" spans="1:4" ht="16.5" customHeight="1" x14ac:dyDescent="0.15">
      <c r="A9677">
        <v>9676</v>
      </c>
      <c r="B9677" t="s">
        <v>10897</v>
      </c>
      <c r="C9677" t="s">
        <v>83</v>
      </c>
      <c r="D9677" t="s">
        <v>2373</v>
      </c>
    </row>
    <row r="9678" spans="1:4" ht="16.5" customHeight="1" x14ac:dyDescent="0.15">
      <c r="A9678">
        <v>9677</v>
      </c>
      <c r="B9678" t="s">
        <v>10897</v>
      </c>
      <c r="C9678" t="s">
        <v>83</v>
      </c>
      <c r="D9678" t="s">
        <v>10898</v>
      </c>
    </row>
    <row r="9679" spans="1:4" ht="16.5" customHeight="1" x14ac:dyDescent="0.15">
      <c r="A9679">
        <v>9678</v>
      </c>
      <c r="B9679" t="s">
        <v>10899</v>
      </c>
      <c r="C9679" t="s">
        <v>1</v>
      </c>
      <c r="D9679" t="s">
        <v>10895</v>
      </c>
    </row>
    <row r="9680" spans="1:4" ht="16.5" customHeight="1" x14ac:dyDescent="0.15">
      <c r="A9680">
        <v>9679</v>
      </c>
      <c r="B9680" t="s">
        <v>10899</v>
      </c>
      <c r="C9680" t="s">
        <v>1</v>
      </c>
      <c r="D9680" t="s">
        <v>9070</v>
      </c>
    </row>
    <row r="9681" spans="1:4" ht="16.5" customHeight="1" x14ac:dyDescent="0.15">
      <c r="A9681">
        <v>9680</v>
      </c>
      <c r="B9681" t="s">
        <v>10899</v>
      </c>
      <c r="C9681" t="s">
        <v>1</v>
      </c>
      <c r="D9681" t="s">
        <v>10896</v>
      </c>
    </row>
    <row r="9682" spans="1:4" ht="16.5" customHeight="1" x14ac:dyDescent="0.15">
      <c r="A9682">
        <v>9681</v>
      </c>
      <c r="B9682" t="s">
        <v>10900</v>
      </c>
      <c r="C9682" t="s">
        <v>1</v>
      </c>
      <c r="D9682" t="s">
        <v>10895</v>
      </c>
    </row>
    <row r="9683" spans="1:4" ht="16.5" customHeight="1" x14ac:dyDescent="0.15">
      <c r="A9683">
        <v>9682</v>
      </c>
      <c r="B9683" t="s">
        <v>10900</v>
      </c>
      <c r="C9683" t="s">
        <v>1</v>
      </c>
      <c r="D9683" t="s">
        <v>9070</v>
      </c>
    </row>
    <row r="9684" spans="1:4" ht="16.5" customHeight="1" x14ac:dyDescent="0.15">
      <c r="A9684">
        <v>9683</v>
      </c>
      <c r="B9684" t="s">
        <v>10900</v>
      </c>
      <c r="C9684" t="s">
        <v>1</v>
      </c>
      <c r="D9684" t="s">
        <v>484</v>
      </c>
    </row>
    <row r="9685" spans="1:4" ht="16.5" customHeight="1" x14ac:dyDescent="0.15">
      <c r="A9685">
        <v>9684</v>
      </c>
      <c r="B9685" t="s">
        <v>10901</v>
      </c>
      <c r="C9685" t="s">
        <v>1</v>
      </c>
      <c r="D9685" t="s">
        <v>10895</v>
      </c>
    </row>
    <row r="9686" spans="1:4" ht="16.5" customHeight="1" x14ac:dyDescent="0.15">
      <c r="A9686">
        <v>9685</v>
      </c>
      <c r="B9686" t="s">
        <v>10901</v>
      </c>
      <c r="C9686" t="s">
        <v>1</v>
      </c>
      <c r="D9686" t="s">
        <v>9070</v>
      </c>
    </row>
    <row r="9687" spans="1:4" ht="16.5" customHeight="1" x14ac:dyDescent="0.15">
      <c r="A9687">
        <v>9686</v>
      </c>
      <c r="B9687" t="s">
        <v>10901</v>
      </c>
      <c r="C9687" t="s">
        <v>1</v>
      </c>
      <c r="D9687" t="s">
        <v>10898</v>
      </c>
    </row>
    <row r="9688" spans="1:4" ht="16.5" customHeight="1" x14ac:dyDescent="0.15">
      <c r="A9688">
        <v>9687</v>
      </c>
      <c r="B9688" t="s">
        <v>10902</v>
      </c>
      <c r="C9688" t="s">
        <v>28</v>
      </c>
      <c r="D9688" t="s">
        <v>10895</v>
      </c>
    </row>
    <row r="9689" spans="1:4" ht="16.5" customHeight="1" x14ac:dyDescent="0.15">
      <c r="A9689">
        <v>9688</v>
      </c>
      <c r="B9689" t="s">
        <v>10902</v>
      </c>
      <c r="C9689" t="s">
        <v>28</v>
      </c>
      <c r="D9689" t="s">
        <v>9070</v>
      </c>
    </row>
    <row r="9690" spans="1:4" ht="16.5" customHeight="1" x14ac:dyDescent="0.15">
      <c r="A9690">
        <v>9689</v>
      </c>
      <c r="B9690" t="s">
        <v>10902</v>
      </c>
      <c r="C9690" t="s">
        <v>28</v>
      </c>
      <c r="D9690" t="s">
        <v>10903</v>
      </c>
    </row>
    <row r="9691" spans="1:4" ht="16.5" customHeight="1" x14ac:dyDescent="0.15">
      <c r="A9691">
        <v>9690</v>
      </c>
      <c r="B9691" t="s">
        <v>10904</v>
      </c>
      <c r="C9691" t="s">
        <v>1</v>
      </c>
      <c r="D9691" t="s">
        <v>10905</v>
      </c>
    </row>
    <row r="9692" spans="1:4" ht="16.5" customHeight="1" x14ac:dyDescent="0.15">
      <c r="A9692">
        <v>9691</v>
      </c>
      <c r="B9692" t="s">
        <v>10904</v>
      </c>
      <c r="C9692" t="s">
        <v>1</v>
      </c>
      <c r="D9692" t="s">
        <v>10906</v>
      </c>
    </row>
    <row r="9693" spans="1:4" ht="16.5" customHeight="1" x14ac:dyDescent="0.15">
      <c r="A9693">
        <v>9692</v>
      </c>
      <c r="B9693" t="s">
        <v>10904</v>
      </c>
      <c r="C9693" t="s">
        <v>1</v>
      </c>
      <c r="D9693" t="s">
        <v>10907</v>
      </c>
    </row>
    <row r="9694" spans="1:4" ht="16.5" customHeight="1" x14ac:dyDescent="0.15">
      <c r="A9694">
        <v>9693</v>
      </c>
      <c r="B9694" t="s">
        <v>10904</v>
      </c>
      <c r="C9694" t="s">
        <v>1</v>
      </c>
      <c r="D9694" t="s">
        <v>10908</v>
      </c>
    </row>
    <row r="9695" spans="1:4" ht="16.5" customHeight="1" x14ac:dyDescent="0.15">
      <c r="A9695">
        <v>9694</v>
      </c>
      <c r="B9695" t="s">
        <v>10909</v>
      </c>
      <c r="C9695" t="s">
        <v>1</v>
      </c>
      <c r="D9695" t="s">
        <v>10910</v>
      </c>
    </row>
    <row r="9696" spans="1:4" ht="16.5" customHeight="1" x14ac:dyDescent="0.15">
      <c r="A9696">
        <v>9695</v>
      </c>
      <c r="B9696" t="s">
        <v>10911</v>
      </c>
      <c r="C9696" t="s">
        <v>136</v>
      </c>
      <c r="D9696" t="s">
        <v>10912</v>
      </c>
    </row>
    <row r="9697" spans="1:4" ht="16.5" customHeight="1" x14ac:dyDescent="0.15">
      <c r="A9697">
        <v>9696</v>
      </c>
      <c r="B9697" t="s">
        <v>10911</v>
      </c>
      <c r="C9697" t="s">
        <v>136</v>
      </c>
      <c r="D9697" t="s">
        <v>10913</v>
      </c>
    </row>
    <row r="9698" spans="1:4" ht="16.5" customHeight="1" x14ac:dyDescent="0.15">
      <c r="A9698">
        <v>9697</v>
      </c>
      <c r="B9698" t="s">
        <v>10911</v>
      </c>
      <c r="C9698" t="s">
        <v>136</v>
      </c>
      <c r="D9698" t="s">
        <v>10914</v>
      </c>
    </row>
    <row r="9699" spans="1:4" ht="16.5" customHeight="1" x14ac:dyDescent="0.15">
      <c r="A9699">
        <v>9698</v>
      </c>
      <c r="B9699" t="s">
        <v>10911</v>
      </c>
      <c r="C9699" t="s">
        <v>136</v>
      </c>
      <c r="D9699" t="s">
        <v>10915</v>
      </c>
    </row>
    <row r="9700" spans="1:4" ht="16.5" customHeight="1" x14ac:dyDescent="0.15">
      <c r="A9700">
        <v>9699</v>
      </c>
      <c r="B9700" t="s">
        <v>10916</v>
      </c>
      <c r="C9700" t="s">
        <v>37</v>
      </c>
      <c r="D9700" t="s">
        <v>10917</v>
      </c>
    </row>
    <row r="9701" spans="1:4" ht="16.5" customHeight="1" x14ac:dyDescent="0.15">
      <c r="A9701">
        <v>9700</v>
      </c>
      <c r="B9701" t="s">
        <v>10916</v>
      </c>
      <c r="C9701" t="s">
        <v>37</v>
      </c>
      <c r="D9701" t="s">
        <v>10918</v>
      </c>
    </row>
    <row r="9702" spans="1:4" ht="16.5" customHeight="1" x14ac:dyDescent="0.15">
      <c r="A9702">
        <v>9701</v>
      </c>
      <c r="B9702" t="s">
        <v>10916</v>
      </c>
      <c r="C9702" t="s">
        <v>37</v>
      </c>
      <c r="D9702" t="s">
        <v>10919</v>
      </c>
    </row>
    <row r="9703" spans="1:4" ht="16.5" customHeight="1" x14ac:dyDescent="0.15">
      <c r="A9703">
        <v>9702</v>
      </c>
      <c r="B9703" t="s">
        <v>10916</v>
      </c>
      <c r="C9703" t="s">
        <v>37</v>
      </c>
      <c r="D9703" t="s">
        <v>10920</v>
      </c>
    </row>
    <row r="9704" spans="1:4" ht="16.5" customHeight="1" x14ac:dyDescent="0.15">
      <c r="A9704">
        <v>9703</v>
      </c>
      <c r="B9704" t="s">
        <v>10916</v>
      </c>
      <c r="C9704" t="s">
        <v>37</v>
      </c>
      <c r="D9704" t="s">
        <v>10921</v>
      </c>
    </row>
    <row r="9705" spans="1:4" ht="16.5" customHeight="1" x14ac:dyDescent="0.15">
      <c r="A9705">
        <v>9704</v>
      </c>
      <c r="B9705" t="s">
        <v>10916</v>
      </c>
      <c r="C9705" t="s">
        <v>37</v>
      </c>
      <c r="D9705" t="s">
        <v>10922</v>
      </c>
    </row>
    <row r="9706" spans="1:4" ht="16.5" customHeight="1" x14ac:dyDescent="0.15">
      <c r="A9706">
        <v>9705</v>
      </c>
      <c r="B9706" t="s">
        <v>10923</v>
      </c>
      <c r="C9706" t="s">
        <v>28</v>
      </c>
      <c r="D9706" t="s">
        <v>10924</v>
      </c>
    </row>
    <row r="9707" spans="1:4" ht="16.5" customHeight="1" x14ac:dyDescent="0.15">
      <c r="A9707">
        <v>9706</v>
      </c>
      <c r="B9707" t="s">
        <v>10923</v>
      </c>
      <c r="C9707" t="s">
        <v>28</v>
      </c>
      <c r="D9707" t="s">
        <v>6418</v>
      </c>
    </row>
    <row r="9708" spans="1:4" ht="16.5" customHeight="1" x14ac:dyDescent="0.15">
      <c r="A9708">
        <v>9707</v>
      </c>
      <c r="B9708" t="s">
        <v>10925</v>
      </c>
      <c r="C9708" t="s">
        <v>42</v>
      </c>
      <c r="D9708" t="s">
        <v>10926</v>
      </c>
    </row>
    <row r="9709" spans="1:4" ht="16.5" customHeight="1" x14ac:dyDescent="0.15">
      <c r="A9709">
        <v>9708</v>
      </c>
      <c r="B9709" t="s">
        <v>10925</v>
      </c>
      <c r="C9709" t="s">
        <v>42</v>
      </c>
      <c r="D9709" t="s">
        <v>10927</v>
      </c>
    </row>
    <row r="9710" spans="1:4" ht="16.5" customHeight="1" x14ac:dyDescent="0.15">
      <c r="A9710">
        <v>9709</v>
      </c>
      <c r="B9710" t="s">
        <v>10925</v>
      </c>
      <c r="C9710" t="s">
        <v>42</v>
      </c>
      <c r="D9710" t="s">
        <v>10928</v>
      </c>
    </row>
    <row r="9711" spans="1:4" ht="16.5" customHeight="1" x14ac:dyDescent="0.15">
      <c r="A9711">
        <v>9710</v>
      </c>
      <c r="B9711" t="s">
        <v>10925</v>
      </c>
      <c r="C9711" t="s">
        <v>42</v>
      </c>
      <c r="D9711" t="s">
        <v>10929</v>
      </c>
    </row>
    <row r="9712" spans="1:4" ht="16.5" customHeight="1" x14ac:dyDescent="0.15">
      <c r="A9712">
        <v>9711</v>
      </c>
      <c r="B9712" t="s">
        <v>10930</v>
      </c>
      <c r="C9712" t="s">
        <v>42</v>
      </c>
      <c r="D9712" t="s">
        <v>10926</v>
      </c>
    </row>
    <row r="9713" spans="1:4" ht="16.5" customHeight="1" x14ac:dyDescent="0.15">
      <c r="A9713">
        <v>9712</v>
      </c>
      <c r="B9713" t="s">
        <v>10930</v>
      </c>
      <c r="C9713" t="s">
        <v>42</v>
      </c>
      <c r="D9713" t="s">
        <v>10931</v>
      </c>
    </row>
    <row r="9714" spans="1:4" ht="16.5" customHeight="1" x14ac:dyDescent="0.15">
      <c r="A9714">
        <v>9713</v>
      </c>
      <c r="B9714" t="s">
        <v>10930</v>
      </c>
      <c r="C9714" t="s">
        <v>42</v>
      </c>
      <c r="D9714" t="s">
        <v>10932</v>
      </c>
    </row>
    <row r="9715" spans="1:4" ht="16.5" customHeight="1" x14ac:dyDescent="0.15">
      <c r="A9715">
        <v>9714</v>
      </c>
      <c r="B9715" t="s">
        <v>10933</v>
      </c>
      <c r="C9715" t="s">
        <v>176</v>
      </c>
      <c r="D9715" t="s">
        <v>10934</v>
      </c>
    </row>
    <row r="9716" spans="1:4" ht="16.5" customHeight="1" x14ac:dyDescent="0.15">
      <c r="A9716">
        <v>9715</v>
      </c>
      <c r="B9716" t="s">
        <v>10933</v>
      </c>
      <c r="C9716" t="s">
        <v>176</v>
      </c>
      <c r="D9716" t="s">
        <v>10935</v>
      </c>
    </row>
    <row r="9717" spans="1:4" ht="16.5" customHeight="1" x14ac:dyDescent="0.15">
      <c r="A9717">
        <v>9716</v>
      </c>
      <c r="B9717" t="s">
        <v>10936</v>
      </c>
      <c r="C9717" t="s">
        <v>1</v>
      </c>
      <c r="D9717" t="s">
        <v>10937</v>
      </c>
    </row>
    <row r="9718" spans="1:4" ht="16.5" customHeight="1" x14ac:dyDescent="0.15">
      <c r="A9718">
        <v>9717</v>
      </c>
      <c r="B9718" t="s">
        <v>10936</v>
      </c>
      <c r="C9718" t="s">
        <v>1</v>
      </c>
      <c r="D9718" t="s">
        <v>10938</v>
      </c>
    </row>
    <row r="9719" spans="1:4" ht="16.5" customHeight="1" x14ac:dyDescent="0.15">
      <c r="A9719">
        <v>9718</v>
      </c>
      <c r="B9719" t="s">
        <v>10936</v>
      </c>
      <c r="C9719" t="s">
        <v>1</v>
      </c>
      <c r="D9719" t="s">
        <v>3926</v>
      </c>
    </row>
    <row r="9720" spans="1:4" ht="16.5" customHeight="1" x14ac:dyDescent="0.15">
      <c r="A9720">
        <v>9719</v>
      </c>
      <c r="B9720" t="s">
        <v>10936</v>
      </c>
      <c r="C9720" t="s">
        <v>1</v>
      </c>
      <c r="D9720" t="s">
        <v>10939</v>
      </c>
    </row>
    <row r="9721" spans="1:4" ht="16.5" customHeight="1" x14ac:dyDescent="0.15">
      <c r="A9721">
        <v>9720</v>
      </c>
      <c r="B9721" t="s">
        <v>10940</v>
      </c>
      <c r="C9721" t="s">
        <v>28</v>
      </c>
      <c r="D9721" t="s">
        <v>10937</v>
      </c>
    </row>
    <row r="9722" spans="1:4" ht="16.5" customHeight="1" x14ac:dyDescent="0.15">
      <c r="A9722">
        <v>9721</v>
      </c>
      <c r="B9722" t="s">
        <v>10940</v>
      </c>
      <c r="C9722" t="s">
        <v>28</v>
      </c>
      <c r="D9722" t="s">
        <v>10941</v>
      </c>
    </row>
    <row r="9723" spans="1:4" ht="16.5" customHeight="1" x14ac:dyDescent="0.15">
      <c r="A9723">
        <v>9722</v>
      </c>
      <c r="B9723" t="s">
        <v>10942</v>
      </c>
      <c r="C9723" t="s">
        <v>1</v>
      </c>
      <c r="D9723" t="s">
        <v>10943</v>
      </c>
    </row>
    <row r="9724" spans="1:4" ht="16.5" customHeight="1" x14ac:dyDescent="0.15">
      <c r="A9724">
        <v>9723</v>
      </c>
      <c r="B9724" t="s">
        <v>10942</v>
      </c>
      <c r="C9724" t="s">
        <v>1</v>
      </c>
      <c r="D9724" t="s">
        <v>9049</v>
      </c>
    </row>
    <row r="9725" spans="1:4" ht="16.5" customHeight="1" x14ac:dyDescent="0.15">
      <c r="A9725">
        <v>9724</v>
      </c>
      <c r="B9725" t="s">
        <v>10944</v>
      </c>
      <c r="C9725" t="s">
        <v>42</v>
      </c>
      <c r="D9725" t="s">
        <v>10945</v>
      </c>
    </row>
    <row r="9726" spans="1:4" ht="16.5" customHeight="1" x14ac:dyDescent="0.15">
      <c r="A9726">
        <v>9725</v>
      </c>
      <c r="B9726" t="s">
        <v>10944</v>
      </c>
      <c r="C9726" t="s">
        <v>42</v>
      </c>
      <c r="D9726" t="s">
        <v>10946</v>
      </c>
    </row>
    <row r="9727" spans="1:4" ht="16.5" customHeight="1" x14ac:dyDescent="0.15">
      <c r="A9727">
        <v>9726</v>
      </c>
      <c r="B9727" t="s">
        <v>10947</v>
      </c>
      <c r="C9727" t="s">
        <v>31</v>
      </c>
      <c r="D9727" t="s">
        <v>10948</v>
      </c>
    </row>
    <row r="9728" spans="1:4" ht="16.5" customHeight="1" x14ac:dyDescent="0.15">
      <c r="A9728">
        <v>9727</v>
      </c>
      <c r="B9728" t="s">
        <v>10947</v>
      </c>
      <c r="C9728" t="s">
        <v>31</v>
      </c>
      <c r="D9728" t="s">
        <v>551</v>
      </c>
    </row>
    <row r="9729" spans="1:4" ht="16.5" customHeight="1" x14ac:dyDescent="0.15">
      <c r="A9729">
        <v>9728</v>
      </c>
      <c r="B9729" t="s">
        <v>10947</v>
      </c>
      <c r="C9729" t="s">
        <v>31</v>
      </c>
      <c r="D9729" t="s">
        <v>7686</v>
      </c>
    </row>
    <row r="9730" spans="1:4" ht="16.5" customHeight="1" x14ac:dyDescent="0.15">
      <c r="A9730">
        <v>9729</v>
      </c>
      <c r="B9730" t="s">
        <v>10947</v>
      </c>
      <c r="C9730" t="s">
        <v>31</v>
      </c>
      <c r="D9730" t="s">
        <v>5785</v>
      </c>
    </row>
    <row r="9731" spans="1:4" ht="16.5" customHeight="1" x14ac:dyDescent="0.15">
      <c r="A9731">
        <v>9730</v>
      </c>
      <c r="B9731" t="s">
        <v>10947</v>
      </c>
      <c r="C9731" t="s">
        <v>31</v>
      </c>
      <c r="D9731" t="s">
        <v>10949</v>
      </c>
    </row>
    <row r="9732" spans="1:4" ht="16.5" customHeight="1" x14ac:dyDescent="0.15">
      <c r="A9732">
        <v>9731</v>
      </c>
      <c r="B9732" t="s">
        <v>10950</v>
      </c>
      <c r="C9732" t="s">
        <v>28</v>
      </c>
      <c r="D9732" t="s">
        <v>10948</v>
      </c>
    </row>
    <row r="9733" spans="1:4" ht="16.5" customHeight="1" x14ac:dyDescent="0.15">
      <c r="A9733">
        <v>9732</v>
      </c>
      <c r="B9733" t="s">
        <v>10950</v>
      </c>
      <c r="C9733" t="s">
        <v>28</v>
      </c>
      <c r="D9733" t="s">
        <v>551</v>
      </c>
    </row>
    <row r="9734" spans="1:4" ht="16.5" customHeight="1" x14ac:dyDescent="0.15">
      <c r="A9734">
        <v>9733</v>
      </c>
      <c r="B9734" t="s">
        <v>10950</v>
      </c>
      <c r="C9734" t="s">
        <v>28</v>
      </c>
      <c r="D9734" t="s">
        <v>10951</v>
      </c>
    </row>
    <row r="9735" spans="1:4" ht="16.5" customHeight="1" x14ac:dyDescent="0.15">
      <c r="A9735">
        <v>9734</v>
      </c>
      <c r="B9735" t="s">
        <v>10950</v>
      </c>
      <c r="C9735" t="s">
        <v>28</v>
      </c>
      <c r="D9735" t="s">
        <v>10952</v>
      </c>
    </row>
    <row r="9736" spans="1:4" ht="16.5" customHeight="1" x14ac:dyDescent="0.15">
      <c r="A9736">
        <v>9735</v>
      </c>
      <c r="B9736" t="s">
        <v>10953</v>
      </c>
      <c r="C9736" t="s">
        <v>42</v>
      </c>
      <c r="D9736" t="s">
        <v>10954</v>
      </c>
    </row>
    <row r="9737" spans="1:4" ht="16.5" customHeight="1" x14ac:dyDescent="0.15">
      <c r="A9737">
        <v>9736</v>
      </c>
      <c r="B9737" t="s">
        <v>10955</v>
      </c>
      <c r="C9737" t="s">
        <v>4</v>
      </c>
      <c r="D9737" t="s">
        <v>10956</v>
      </c>
    </row>
    <row r="9738" spans="1:4" ht="16.5" customHeight="1" x14ac:dyDescent="0.15">
      <c r="A9738">
        <v>9737</v>
      </c>
      <c r="B9738" t="s">
        <v>10955</v>
      </c>
      <c r="C9738" t="s">
        <v>4</v>
      </c>
      <c r="D9738" t="s">
        <v>653</v>
      </c>
    </row>
    <row r="9739" spans="1:4" ht="16.5" customHeight="1" x14ac:dyDescent="0.15">
      <c r="A9739">
        <v>9738</v>
      </c>
      <c r="B9739" t="s">
        <v>10955</v>
      </c>
      <c r="C9739" t="s">
        <v>4</v>
      </c>
      <c r="D9739" t="s">
        <v>10957</v>
      </c>
    </row>
    <row r="9740" spans="1:4" ht="16.5" customHeight="1" x14ac:dyDescent="0.15">
      <c r="A9740">
        <v>9739</v>
      </c>
      <c r="B9740" t="s">
        <v>10958</v>
      </c>
      <c r="C9740" t="s">
        <v>42</v>
      </c>
      <c r="D9740" t="s">
        <v>10956</v>
      </c>
    </row>
    <row r="9741" spans="1:4" ht="16.5" customHeight="1" x14ac:dyDescent="0.15">
      <c r="A9741">
        <v>9740</v>
      </c>
      <c r="B9741" t="s">
        <v>10958</v>
      </c>
      <c r="C9741" t="s">
        <v>42</v>
      </c>
      <c r="D9741" t="s">
        <v>653</v>
      </c>
    </row>
    <row r="9742" spans="1:4" ht="16.5" customHeight="1" x14ac:dyDescent="0.15">
      <c r="A9742">
        <v>9741</v>
      </c>
      <c r="B9742" t="s">
        <v>10958</v>
      </c>
      <c r="C9742" t="s">
        <v>42</v>
      </c>
      <c r="D9742" t="s">
        <v>10959</v>
      </c>
    </row>
    <row r="9743" spans="1:4" ht="16.5" customHeight="1" x14ac:dyDescent="0.15">
      <c r="A9743">
        <v>9742</v>
      </c>
      <c r="B9743" t="s">
        <v>10958</v>
      </c>
      <c r="C9743" t="s">
        <v>42</v>
      </c>
      <c r="D9743" t="s">
        <v>10957</v>
      </c>
    </row>
    <row r="9744" spans="1:4" ht="16.5" customHeight="1" x14ac:dyDescent="0.15">
      <c r="A9744">
        <v>9743</v>
      </c>
      <c r="B9744" t="s">
        <v>10960</v>
      </c>
      <c r="C9744" t="s">
        <v>42</v>
      </c>
      <c r="D9744" t="s">
        <v>10956</v>
      </c>
    </row>
    <row r="9745" spans="1:4" ht="16.5" customHeight="1" x14ac:dyDescent="0.15">
      <c r="A9745">
        <v>9744</v>
      </c>
      <c r="B9745" t="s">
        <v>10960</v>
      </c>
      <c r="C9745" t="s">
        <v>42</v>
      </c>
      <c r="D9745" t="s">
        <v>10961</v>
      </c>
    </row>
    <row r="9746" spans="1:4" ht="16.5" customHeight="1" x14ac:dyDescent="0.15">
      <c r="A9746">
        <v>9745</v>
      </c>
      <c r="B9746" t="s">
        <v>10960</v>
      </c>
      <c r="C9746" t="s">
        <v>42</v>
      </c>
      <c r="D9746" t="s">
        <v>166</v>
      </c>
    </row>
    <row r="9747" spans="1:4" ht="16.5" customHeight="1" x14ac:dyDescent="0.15">
      <c r="A9747">
        <v>9746</v>
      </c>
      <c r="B9747" t="s">
        <v>10962</v>
      </c>
      <c r="C9747" t="s">
        <v>9</v>
      </c>
      <c r="D9747" t="s">
        <v>10963</v>
      </c>
    </row>
    <row r="9748" spans="1:4" ht="16.5" customHeight="1" x14ac:dyDescent="0.15">
      <c r="A9748">
        <v>9747</v>
      </c>
      <c r="B9748" t="s">
        <v>10962</v>
      </c>
      <c r="C9748" t="s">
        <v>9</v>
      </c>
      <c r="D9748" t="s">
        <v>10964</v>
      </c>
    </row>
    <row r="9749" spans="1:4" ht="16.5" customHeight="1" x14ac:dyDescent="0.15">
      <c r="A9749">
        <v>9748</v>
      </c>
      <c r="B9749" t="s">
        <v>10962</v>
      </c>
      <c r="C9749" t="s">
        <v>9</v>
      </c>
      <c r="D9749" t="s">
        <v>10965</v>
      </c>
    </row>
    <row r="9750" spans="1:4" ht="16.5" customHeight="1" x14ac:dyDescent="0.15">
      <c r="A9750">
        <v>9749</v>
      </c>
      <c r="B9750" t="s">
        <v>10962</v>
      </c>
      <c r="C9750" t="s">
        <v>9</v>
      </c>
      <c r="D9750" t="s">
        <v>10966</v>
      </c>
    </row>
    <row r="9751" spans="1:4" ht="16.5" customHeight="1" x14ac:dyDescent="0.15">
      <c r="A9751">
        <v>9750</v>
      </c>
      <c r="B9751" t="s">
        <v>10967</v>
      </c>
      <c r="C9751" t="s">
        <v>9</v>
      </c>
      <c r="D9751" t="s">
        <v>10968</v>
      </c>
    </row>
    <row r="9752" spans="1:4" ht="16.5" customHeight="1" x14ac:dyDescent="0.15">
      <c r="A9752">
        <v>9751</v>
      </c>
      <c r="B9752" t="s">
        <v>10969</v>
      </c>
      <c r="C9752" t="s">
        <v>200</v>
      </c>
      <c r="D9752" t="s">
        <v>10970</v>
      </c>
    </row>
    <row r="9753" spans="1:4" ht="16.5" customHeight="1" x14ac:dyDescent="0.15">
      <c r="A9753">
        <v>9752</v>
      </c>
      <c r="B9753" t="s">
        <v>10971</v>
      </c>
      <c r="C9753" t="s">
        <v>28</v>
      </c>
      <c r="D9753" t="s">
        <v>10972</v>
      </c>
    </row>
    <row r="9754" spans="1:4" ht="16.5" customHeight="1" x14ac:dyDescent="0.15">
      <c r="A9754">
        <v>9753</v>
      </c>
      <c r="B9754" t="s">
        <v>10971</v>
      </c>
      <c r="C9754" t="s">
        <v>28</v>
      </c>
      <c r="D9754" t="s">
        <v>10973</v>
      </c>
    </row>
    <row r="9755" spans="1:4" ht="16.5" customHeight="1" x14ac:dyDescent="0.15">
      <c r="A9755">
        <v>9754</v>
      </c>
      <c r="B9755" t="s">
        <v>10974</v>
      </c>
      <c r="C9755" t="s">
        <v>28</v>
      </c>
      <c r="D9755" t="s">
        <v>10975</v>
      </c>
    </row>
    <row r="9756" spans="1:4" ht="16.5" customHeight="1" x14ac:dyDescent="0.15">
      <c r="A9756">
        <v>9755</v>
      </c>
      <c r="B9756" t="s">
        <v>10974</v>
      </c>
      <c r="C9756" t="s">
        <v>28</v>
      </c>
      <c r="D9756" t="s">
        <v>8146</v>
      </c>
    </row>
    <row r="9757" spans="1:4" ht="16.5" customHeight="1" x14ac:dyDescent="0.15">
      <c r="A9757">
        <v>9756</v>
      </c>
      <c r="B9757" t="s">
        <v>10974</v>
      </c>
      <c r="C9757" t="s">
        <v>28</v>
      </c>
      <c r="D9757" t="s">
        <v>3593</v>
      </c>
    </row>
    <row r="9758" spans="1:4" ht="16.5" customHeight="1" x14ac:dyDescent="0.15">
      <c r="A9758">
        <v>9757</v>
      </c>
      <c r="B9758" t="s">
        <v>10976</v>
      </c>
      <c r="C9758" t="s">
        <v>42</v>
      </c>
      <c r="D9758" t="s">
        <v>10977</v>
      </c>
    </row>
    <row r="9759" spans="1:4" ht="16.5" customHeight="1" x14ac:dyDescent="0.15">
      <c r="A9759">
        <v>9758</v>
      </c>
      <c r="B9759" t="s">
        <v>10976</v>
      </c>
      <c r="C9759" t="s">
        <v>42</v>
      </c>
      <c r="D9759" t="s">
        <v>272</v>
      </c>
    </row>
    <row r="9760" spans="1:4" ht="16.5" customHeight="1" x14ac:dyDescent="0.15">
      <c r="A9760">
        <v>9759</v>
      </c>
      <c r="B9760" t="s">
        <v>10976</v>
      </c>
      <c r="C9760" t="s">
        <v>42</v>
      </c>
      <c r="D9760" t="s">
        <v>10978</v>
      </c>
    </row>
    <row r="9761" spans="1:4" ht="16.5" customHeight="1" x14ac:dyDescent="0.15">
      <c r="A9761">
        <v>9760</v>
      </c>
      <c r="B9761" t="s">
        <v>10979</v>
      </c>
      <c r="C9761" t="s">
        <v>1</v>
      </c>
      <c r="D9761" t="s">
        <v>10980</v>
      </c>
    </row>
    <row r="9762" spans="1:4" ht="16.5" customHeight="1" x14ac:dyDescent="0.15">
      <c r="A9762">
        <v>9761</v>
      </c>
      <c r="B9762" t="s">
        <v>10981</v>
      </c>
      <c r="C9762" t="s">
        <v>1</v>
      </c>
      <c r="D9762" t="s">
        <v>10980</v>
      </c>
    </row>
    <row r="9763" spans="1:4" ht="16.5" customHeight="1" x14ac:dyDescent="0.15">
      <c r="A9763">
        <v>9762</v>
      </c>
      <c r="B9763" t="s">
        <v>10982</v>
      </c>
      <c r="C9763" t="s">
        <v>1</v>
      </c>
      <c r="D9763" t="s">
        <v>10980</v>
      </c>
    </row>
    <row r="9764" spans="1:4" ht="16.5" customHeight="1" x14ac:dyDescent="0.15">
      <c r="A9764">
        <v>9763</v>
      </c>
      <c r="B9764" t="s">
        <v>10982</v>
      </c>
      <c r="C9764" t="s">
        <v>1</v>
      </c>
      <c r="D9764" t="s">
        <v>1089</v>
      </c>
    </row>
    <row r="9765" spans="1:4" ht="16.5" customHeight="1" x14ac:dyDescent="0.15">
      <c r="A9765">
        <v>9764</v>
      </c>
      <c r="B9765" t="s">
        <v>10983</v>
      </c>
      <c r="C9765" t="s">
        <v>1</v>
      </c>
      <c r="D9765" t="s">
        <v>10980</v>
      </c>
    </row>
    <row r="9766" spans="1:4" ht="16.5" customHeight="1" x14ac:dyDescent="0.15">
      <c r="A9766">
        <v>9765</v>
      </c>
      <c r="B9766" t="s">
        <v>10983</v>
      </c>
      <c r="C9766" t="s">
        <v>1</v>
      </c>
      <c r="D9766" t="s">
        <v>1089</v>
      </c>
    </row>
    <row r="9767" spans="1:4" ht="16.5" customHeight="1" x14ac:dyDescent="0.15">
      <c r="A9767">
        <v>9766</v>
      </c>
      <c r="B9767" t="s">
        <v>10984</v>
      </c>
      <c r="C9767" t="s">
        <v>4</v>
      </c>
      <c r="D9767" t="s">
        <v>10985</v>
      </c>
    </row>
    <row r="9768" spans="1:4" ht="16.5" customHeight="1" x14ac:dyDescent="0.15">
      <c r="A9768">
        <v>9767</v>
      </c>
      <c r="B9768" t="s">
        <v>10986</v>
      </c>
      <c r="C9768" t="s">
        <v>83</v>
      </c>
      <c r="D9768" t="s">
        <v>10987</v>
      </c>
    </row>
    <row r="9769" spans="1:4" ht="16.5" customHeight="1" x14ac:dyDescent="0.15">
      <c r="A9769">
        <v>9768</v>
      </c>
      <c r="B9769" t="s">
        <v>10988</v>
      </c>
      <c r="C9769" t="s">
        <v>37</v>
      </c>
      <c r="D9769" t="s">
        <v>10989</v>
      </c>
    </row>
    <row r="9770" spans="1:4" ht="16.5" customHeight="1" x14ac:dyDescent="0.15">
      <c r="A9770">
        <v>9769</v>
      </c>
      <c r="B9770" t="s">
        <v>10988</v>
      </c>
      <c r="C9770" t="s">
        <v>37</v>
      </c>
      <c r="D9770" t="s">
        <v>10990</v>
      </c>
    </row>
    <row r="9771" spans="1:4" ht="16.5" customHeight="1" x14ac:dyDescent="0.15">
      <c r="A9771">
        <v>9770</v>
      </c>
      <c r="B9771" t="s">
        <v>10991</v>
      </c>
      <c r="C9771" t="s">
        <v>136</v>
      </c>
      <c r="D9771" t="s">
        <v>10992</v>
      </c>
    </row>
    <row r="9772" spans="1:4" ht="16.5" customHeight="1" x14ac:dyDescent="0.15">
      <c r="A9772">
        <v>9771</v>
      </c>
      <c r="B9772" t="s">
        <v>10991</v>
      </c>
      <c r="C9772" t="s">
        <v>136</v>
      </c>
      <c r="D9772" t="s">
        <v>10993</v>
      </c>
    </row>
    <row r="9773" spans="1:4" ht="16.5" customHeight="1" x14ac:dyDescent="0.15">
      <c r="A9773">
        <v>9772</v>
      </c>
      <c r="B9773" t="s">
        <v>10994</v>
      </c>
      <c r="C9773" t="s">
        <v>1</v>
      </c>
      <c r="D9773" t="s">
        <v>10995</v>
      </c>
    </row>
    <row r="9774" spans="1:4" ht="16.5" customHeight="1" x14ac:dyDescent="0.15">
      <c r="A9774">
        <v>9773</v>
      </c>
      <c r="B9774" t="s">
        <v>10996</v>
      </c>
      <c r="C9774" t="s">
        <v>31</v>
      </c>
      <c r="D9774" t="s">
        <v>10995</v>
      </c>
    </row>
    <row r="9775" spans="1:4" ht="16.5" customHeight="1" x14ac:dyDescent="0.15">
      <c r="A9775">
        <v>9774</v>
      </c>
      <c r="B9775" t="s">
        <v>10996</v>
      </c>
      <c r="C9775" t="s">
        <v>31</v>
      </c>
      <c r="D9775" t="s">
        <v>10997</v>
      </c>
    </row>
    <row r="9776" spans="1:4" ht="16.5" customHeight="1" x14ac:dyDescent="0.15">
      <c r="A9776">
        <v>9775</v>
      </c>
      <c r="B9776" t="s">
        <v>10998</v>
      </c>
      <c r="C9776" t="s">
        <v>1</v>
      </c>
      <c r="D9776" t="s">
        <v>10995</v>
      </c>
    </row>
    <row r="9777" spans="1:4" ht="16.5" customHeight="1" x14ac:dyDescent="0.15">
      <c r="A9777">
        <v>9776</v>
      </c>
      <c r="B9777" t="s">
        <v>10998</v>
      </c>
      <c r="C9777" t="s">
        <v>1</v>
      </c>
      <c r="D9777" t="s">
        <v>4924</v>
      </c>
    </row>
    <row r="9778" spans="1:4" ht="16.5" customHeight="1" x14ac:dyDescent="0.15">
      <c r="A9778">
        <v>9777</v>
      </c>
      <c r="B9778" t="s">
        <v>10999</v>
      </c>
      <c r="C9778" t="s">
        <v>1</v>
      </c>
      <c r="D9778" t="s">
        <v>10995</v>
      </c>
    </row>
    <row r="9779" spans="1:4" ht="16.5" customHeight="1" x14ac:dyDescent="0.15">
      <c r="A9779">
        <v>9778</v>
      </c>
      <c r="B9779" t="s">
        <v>10999</v>
      </c>
      <c r="C9779" t="s">
        <v>1</v>
      </c>
      <c r="D9779" t="s">
        <v>4924</v>
      </c>
    </row>
    <row r="9780" spans="1:4" ht="16.5" customHeight="1" x14ac:dyDescent="0.15">
      <c r="A9780">
        <v>9779</v>
      </c>
      <c r="B9780" t="s">
        <v>11000</v>
      </c>
      <c r="C9780" t="s">
        <v>83</v>
      </c>
      <c r="D9780" t="s">
        <v>11001</v>
      </c>
    </row>
    <row r="9781" spans="1:4" ht="16.5" customHeight="1" x14ac:dyDescent="0.15">
      <c r="A9781">
        <v>9780</v>
      </c>
      <c r="B9781" t="s">
        <v>11002</v>
      </c>
      <c r="C9781" t="s">
        <v>1</v>
      </c>
      <c r="D9781" t="s">
        <v>11003</v>
      </c>
    </row>
    <row r="9782" spans="1:4" ht="16.5" customHeight="1" x14ac:dyDescent="0.15">
      <c r="A9782">
        <v>9781</v>
      </c>
      <c r="B9782" t="s">
        <v>11004</v>
      </c>
      <c r="C9782" t="s">
        <v>9</v>
      </c>
      <c r="D9782" t="s">
        <v>11005</v>
      </c>
    </row>
    <row r="9783" spans="1:4" ht="16.5" customHeight="1" x14ac:dyDescent="0.15">
      <c r="A9783">
        <v>9782</v>
      </c>
      <c r="B9783" t="s">
        <v>11004</v>
      </c>
      <c r="C9783" t="s">
        <v>9</v>
      </c>
      <c r="D9783" t="s">
        <v>11006</v>
      </c>
    </row>
    <row r="9784" spans="1:4" ht="16.5" customHeight="1" x14ac:dyDescent="0.15">
      <c r="A9784">
        <v>9783</v>
      </c>
      <c r="B9784" t="s">
        <v>11007</v>
      </c>
      <c r="C9784" t="s">
        <v>28</v>
      </c>
      <c r="D9784" t="s">
        <v>11008</v>
      </c>
    </row>
    <row r="9785" spans="1:4" ht="16.5" customHeight="1" x14ac:dyDescent="0.15">
      <c r="A9785">
        <v>9784</v>
      </c>
      <c r="B9785" t="s">
        <v>11007</v>
      </c>
      <c r="C9785" t="s">
        <v>28</v>
      </c>
      <c r="D9785" t="s">
        <v>3509</v>
      </c>
    </row>
    <row r="9786" spans="1:4" ht="16.5" customHeight="1" x14ac:dyDescent="0.15">
      <c r="A9786">
        <v>9785</v>
      </c>
      <c r="B9786" t="s">
        <v>11007</v>
      </c>
      <c r="C9786" t="s">
        <v>28</v>
      </c>
      <c r="D9786" t="s">
        <v>11009</v>
      </c>
    </row>
    <row r="9787" spans="1:4" ht="16.5" customHeight="1" x14ac:dyDescent="0.15">
      <c r="A9787">
        <v>9786</v>
      </c>
      <c r="B9787" t="s">
        <v>11010</v>
      </c>
      <c r="C9787" t="s">
        <v>9</v>
      </c>
      <c r="D9787" t="s">
        <v>11011</v>
      </c>
    </row>
    <row r="9788" spans="1:4" ht="16.5" customHeight="1" x14ac:dyDescent="0.15">
      <c r="A9788">
        <v>9787</v>
      </c>
      <c r="B9788" t="s">
        <v>11012</v>
      </c>
      <c r="C9788" t="s">
        <v>42</v>
      </c>
      <c r="D9788" t="s">
        <v>11013</v>
      </c>
    </row>
    <row r="9789" spans="1:4" ht="16.5" customHeight="1" x14ac:dyDescent="0.15">
      <c r="A9789">
        <v>9788</v>
      </c>
      <c r="B9789" t="s">
        <v>11012</v>
      </c>
      <c r="C9789" t="s">
        <v>42</v>
      </c>
      <c r="D9789" t="s">
        <v>11014</v>
      </c>
    </row>
    <row r="9790" spans="1:4" ht="16.5" customHeight="1" x14ac:dyDescent="0.15">
      <c r="A9790">
        <v>9789</v>
      </c>
      <c r="B9790" t="s">
        <v>11012</v>
      </c>
      <c r="C9790" t="s">
        <v>42</v>
      </c>
      <c r="D9790" t="s">
        <v>4936</v>
      </c>
    </row>
    <row r="9791" spans="1:4" ht="16.5" customHeight="1" x14ac:dyDescent="0.15">
      <c r="A9791">
        <v>9790</v>
      </c>
      <c r="B9791" t="s">
        <v>11015</v>
      </c>
      <c r="C9791" t="s">
        <v>1</v>
      </c>
      <c r="D9791" t="s">
        <v>11016</v>
      </c>
    </row>
    <row r="9792" spans="1:4" ht="16.5" customHeight="1" x14ac:dyDescent="0.15">
      <c r="A9792">
        <v>9791</v>
      </c>
      <c r="B9792" t="s">
        <v>11015</v>
      </c>
      <c r="C9792" t="s">
        <v>1</v>
      </c>
      <c r="D9792" t="s">
        <v>11017</v>
      </c>
    </row>
    <row r="9793" spans="1:4" ht="16.5" customHeight="1" x14ac:dyDescent="0.15">
      <c r="A9793">
        <v>9792</v>
      </c>
      <c r="B9793" t="s">
        <v>11015</v>
      </c>
      <c r="C9793" t="s">
        <v>1</v>
      </c>
      <c r="D9793" t="s">
        <v>11018</v>
      </c>
    </row>
    <row r="9794" spans="1:4" ht="16.5" customHeight="1" x14ac:dyDescent="0.15">
      <c r="A9794">
        <v>9793</v>
      </c>
      <c r="B9794" t="s">
        <v>11019</v>
      </c>
      <c r="C9794" t="s">
        <v>42</v>
      </c>
      <c r="D9794" t="s">
        <v>11020</v>
      </c>
    </row>
    <row r="9795" spans="1:4" ht="16.5" customHeight="1" x14ac:dyDescent="0.15">
      <c r="A9795">
        <v>9794</v>
      </c>
      <c r="B9795" t="s">
        <v>11019</v>
      </c>
      <c r="C9795" t="s">
        <v>42</v>
      </c>
      <c r="D9795" t="s">
        <v>11021</v>
      </c>
    </row>
    <row r="9796" spans="1:4" ht="16.5" customHeight="1" x14ac:dyDescent="0.15">
      <c r="A9796">
        <v>9795</v>
      </c>
      <c r="B9796" t="s">
        <v>11019</v>
      </c>
      <c r="C9796" t="s">
        <v>42</v>
      </c>
      <c r="D9796" t="s">
        <v>11022</v>
      </c>
    </row>
    <row r="9797" spans="1:4" ht="16.5" customHeight="1" x14ac:dyDescent="0.15">
      <c r="A9797">
        <v>9796</v>
      </c>
      <c r="B9797" t="s">
        <v>11019</v>
      </c>
      <c r="C9797" t="s">
        <v>42</v>
      </c>
      <c r="D9797" t="s">
        <v>11023</v>
      </c>
    </row>
    <row r="9798" spans="1:4" ht="16.5" customHeight="1" x14ac:dyDescent="0.15">
      <c r="A9798">
        <v>9797</v>
      </c>
      <c r="B9798" t="s">
        <v>11024</v>
      </c>
      <c r="C9798" t="s">
        <v>31</v>
      </c>
      <c r="D9798" t="s">
        <v>11025</v>
      </c>
    </row>
    <row r="9799" spans="1:4" ht="16.5" customHeight="1" x14ac:dyDescent="0.15">
      <c r="A9799">
        <v>9798</v>
      </c>
      <c r="B9799" t="s">
        <v>11024</v>
      </c>
      <c r="C9799" t="s">
        <v>31</v>
      </c>
      <c r="D9799" t="s">
        <v>11026</v>
      </c>
    </row>
    <row r="9800" spans="1:4" ht="16.5" customHeight="1" x14ac:dyDescent="0.15">
      <c r="A9800">
        <v>9799</v>
      </c>
      <c r="B9800" t="s">
        <v>11024</v>
      </c>
      <c r="C9800" t="s">
        <v>31</v>
      </c>
      <c r="D9800" t="s">
        <v>11027</v>
      </c>
    </row>
    <row r="9801" spans="1:4" ht="16.5" customHeight="1" x14ac:dyDescent="0.15">
      <c r="A9801">
        <v>9800</v>
      </c>
      <c r="B9801" t="s">
        <v>11028</v>
      </c>
      <c r="C9801" t="s">
        <v>1</v>
      </c>
      <c r="D9801" t="s">
        <v>11025</v>
      </c>
    </row>
    <row r="9802" spans="1:4" ht="16.5" customHeight="1" x14ac:dyDescent="0.15">
      <c r="A9802">
        <v>9801</v>
      </c>
      <c r="B9802" t="s">
        <v>11028</v>
      </c>
      <c r="C9802" t="s">
        <v>1</v>
      </c>
      <c r="D9802" t="s">
        <v>11029</v>
      </c>
    </row>
    <row r="9803" spans="1:4" ht="16.5" customHeight="1" x14ac:dyDescent="0.15">
      <c r="A9803">
        <v>9802</v>
      </c>
      <c r="B9803" t="s">
        <v>11030</v>
      </c>
      <c r="C9803" t="s">
        <v>1</v>
      </c>
      <c r="D9803" t="s">
        <v>11031</v>
      </c>
    </row>
    <row r="9804" spans="1:4" ht="16.5" customHeight="1" x14ac:dyDescent="0.15">
      <c r="A9804">
        <v>9803</v>
      </c>
      <c r="B9804" t="s">
        <v>11030</v>
      </c>
      <c r="C9804" t="s">
        <v>1</v>
      </c>
      <c r="D9804" t="s">
        <v>11032</v>
      </c>
    </row>
    <row r="9805" spans="1:4" ht="16.5" customHeight="1" x14ac:dyDescent="0.15">
      <c r="A9805">
        <v>9804</v>
      </c>
      <c r="B9805" t="s">
        <v>11033</v>
      </c>
      <c r="C9805" t="s">
        <v>1</v>
      </c>
      <c r="D9805" t="s">
        <v>11034</v>
      </c>
    </row>
    <row r="9806" spans="1:4" ht="16.5" customHeight="1" x14ac:dyDescent="0.15">
      <c r="A9806">
        <v>9805</v>
      </c>
      <c r="B9806" t="s">
        <v>11033</v>
      </c>
      <c r="C9806" t="s">
        <v>1</v>
      </c>
      <c r="D9806" t="s">
        <v>11035</v>
      </c>
    </row>
    <row r="9807" spans="1:4" ht="16.5" customHeight="1" x14ac:dyDescent="0.15">
      <c r="A9807">
        <v>9806</v>
      </c>
      <c r="B9807" t="s">
        <v>11033</v>
      </c>
      <c r="C9807" t="s">
        <v>1</v>
      </c>
      <c r="D9807" t="s">
        <v>11036</v>
      </c>
    </row>
    <row r="9808" spans="1:4" ht="16.5" customHeight="1" x14ac:dyDescent="0.15">
      <c r="A9808">
        <v>9807</v>
      </c>
      <c r="B9808" t="s">
        <v>11037</v>
      </c>
      <c r="C9808" t="s">
        <v>9</v>
      </c>
      <c r="D9808" t="s">
        <v>11038</v>
      </c>
    </row>
    <row r="9809" spans="1:4" ht="16.5" customHeight="1" x14ac:dyDescent="0.15">
      <c r="A9809">
        <v>9808</v>
      </c>
      <c r="B9809" t="s">
        <v>11037</v>
      </c>
      <c r="C9809" t="s">
        <v>9</v>
      </c>
      <c r="D9809" t="s">
        <v>11039</v>
      </c>
    </row>
    <row r="9810" spans="1:4" ht="16.5" customHeight="1" x14ac:dyDescent="0.15">
      <c r="A9810">
        <v>9809</v>
      </c>
      <c r="B9810" t="s">
        <v>11040</v>
      </c>
      <c r="C9810" t="s">
        <v>58</v>
      </c>
      <c r="D9810" t="s">
        <v>11041</v>
      </c>
    </row>
    <row r="9811" spans="1:4" ht="16.5" customHeight="1" x14ac:dyDescent="0.15">
      <c r="A9811">
        <v>9810</v>
      </c>
      <c r="B9811" t="s">
        <v>11042</v>
      </c>
      <c r="C9811" t="s">
        <v>58</v>
      </c>
      <c r="D9811" t="s">
        <v>11043</v>
      </c>
    </row>
    <row r="9812" spans="1:4" ht="16.5" customHeight="1" x14ac:dyDescent="0.15">
      <c r="A9812">
        <v>9811</v>
      </c>
      <c r="B9812" t="s">
        <v>11044</v>
      </c>
      <c r="C9812" t="s">
        <v>58</v>
      </c>
      <c r="D9812" t="s">
        <v>11045</v>
      </c>
    </row>
    <row r="9813" spans="1:4" ht="16.5" customHeight="1" x14ac:dyDescent="0.15">
      <c r="A9813">
        <v>9812</v>
      </c>
      <c r="B9813" t="s">
        <v>11046</v>
      </c>
      <c r="C9813" t="s">
        <v>1</v>
      </c>
      <c r="D9813" t="s">
        <v>11047</v>
      </c>
    </row>
    <row r="9814" spans="1:4" ht="16.5" customHeight="1" x14ac:dyDescent="0.15">
      <c r="A9814">
        <v>9813</v>
      </c>
      <c r="B9814" t="s">
        <v>11046</v>
      </c>
      <c r="C9814" t="s">
        <v>1</v>
      </c>
      <c r="D9814" t="s">
        <v>11048</v>
      </c>
    </row>
    <row r="9815" spans="1:4" ht="16.5" customHeight="1" x14ac:dyDescent="0.15">
      <c r="A9815">
        <v>9814</v>
      </c>
      <c r="B9815" t="s">
        <v>11049</v>
      </c>
      <c r="C9815" t="s">
        <v>136</v>
      </c>
      <c r="D9815" t="s">
        <v>11050</v>
      </c>
    </row>
    <row r="9816" spans="1:4" ht="16.5" customHeight="1" x14ac:dyDescent="0.15">
      <c r="A9816">
        <v>9815</v>
      </c>
      <c r="B9816" t="s">
        <v>11051</v>
      </c>
      <c r="C9816" t="s">
        <v>83</v>
      </c>
      <c r="D9816" t="s">
        <v>11052</v>
      </c>
    </row>
    <row r="9817" spans="1:4" ht="16.5" customHeight="1" x14ac:dyDescent="0.15">
      <c r="A9817">
        <v>9816</v>
      </c>
      <c r="B9817" t="s">
        <v>11051</v>
      </c>
      <c r="C9817" t="s">
        <v>83</v>
      </c>
      <c r="D9817" t="s">
        <v>11053</v>
      </c>
    </row>
    <row r="9818" spans="1:4" ht="16.5" customHeight="1" x14ac:dyDescent="0.15">
      <c r="A9818">
        <v>9817</v>
      </c>
      <c r="B9818" t="s">
        <v>11051</v>
      </c>
      <c r="C9818" t="s">
        <v>83</v>
      </c>
      <c r="D9818" t="s">
        <v>11054</v>
      </c>
    </row>
    <row r="9819" spans="1:4" ht="16.5" customHeight="1" x14ac:dyDescent="0.15">
      <c r="A9819">
        <v>9818</v>
      </c>
      <c r="B9819" t="s">
        <v>11051</v>
      </c>
      <c r="C9819" t="s">
        <v>83</v>
      </c>
      <c r="D9819" t="s">
        <v>11055</v>
      </c>
    </row>
    <row r="9820" spans="1:4" ht="16.5" customHeight="1" x14ac:dyDescent="0.15">
      <c r="A9820">
        <v>9819</v>
      </c>
      <c r="B9820" t="s">
        <v>11051</v>
      </c>
      <c r="C9820" t="s">
        <v>83</v>
      </c>
      <c r="D9820" t="s">
        <v>11056</v>
      </c>
    </row>
    <row r="9821" spans="1:4" ht="16.5" customHeight="1" x14ac:dyDescent="0.15">
      <c r="A9821">
        <v>9820</v>
      </c>
      <c r="B9821" t="s">
        <v>11057</v>
      </c>
      <c r="C9821" t="s">
        <v>42</v>
      </c>
      <c r="D9821" t="s">
        <v>11058</v>
      </c>
    </row>
    <row r="9822" spans="1:4" ht="16.5" customHeight="1" x14ac:dyDescent="0.15">
      <c r="A9822">
        <v>9821</v>
      </c>
      <c r="B9822" t="s">
        <v>11057</v>
      </c>
      <c r="C9822" t="s">
        <v>42</v>
      </c>
      <c r="D9822" t="s">
        <v>4909</v>
      </c>
    </row>
    <row r="9823" spans="1:4" ht="16.5" customHeight="1" x14ac:dyDescent="0.15">
      <c r="A9823">
        <v>9822</v>
      </c>
      <c r="B9823" t="s">
        <v>11057</v>
      </c>
      <c r="C9823" t="s">
        <v>42</v>
      </c>
      <c r="D9823" t="s">
        <v>10364</v>
      </c>
    </row>
    <row r="9824" spans="1:4" ht="16.5" customHeight="1" x14ac:dyDescent="0.15">
      <c r="A9824">
        <v>9823</v>
      </c>
      <c r="B9824" t="s">
        <v>11059</v>
      </c>
      <c r="C9824" t="s">
        <v>28</v>
      </c>
      <c r="D9824" t="s">
        <v>11060</v>
      </c>
    </row>
    <row r="9825" spans="1:4" ht="16.5" customHeight="1" x14ac:dyDescent="0.15">
      <c r="A9825">
        <v>9824</v>
      </c>
      <c r="B9825" t="s">
        <v>11061</v>
      </c>
      <c r="C9825" t="s">
        <v>37</v>
      </c>
      <c r="D9825" t="s">
        <v>11062</v>
      </c>
    </row>
    <row r="9826" spans="1:4" ht="16.5" customHeight="1" x14ac:dyDescent="0.15">
      <c r="A9826">
        <v>9825</v>
      </c>
      <c r="B9826" t="s">
        <v>11061</v>
      </c>
      <c r="C9826" t="s">
        <v>37</v>
      </c>
      <c r="D9826" t="s">
        <v>11063</v>
      </c>
    </row>
    <row r="9827" spans="1:4" ht="16.5" customHeight="1" x14ac:dyDescent="0.15">
      <c r="A9827">
        <v>9826</v>
      </c>
      <c r="B9827" t="s">
        <v>11064</v>
      </c>
      <c r="C9827" t="s">
        <v>136</v>
      </c>
      <c r="D9827" t="s">
        <v>11065</v>
      </c>
    </row>
    <row r="9828" spans="1:4" ht="16.5" customHeight="1" x14ac:dyDescent="0.15">
      <c r="A9828">
        <v>9827</v>
      </c>
      <c r="B9828" t="s">
        <v>11064</v>
      </c>
      <c r="C9828" t="s">
        <v>136</v>
      </c>
      <c r="D9828" t="s">
        <v>11066</v>
      </c>
    </row>
    <row r="9829" spans="1:4" ht="16.5" customHeight="1" x14ac:dyDescent="0.15">
      <c r="A9829">
        <v>9828</v>
      </c>
      <c r="B9829" t="s">
        <v>11067</v>
      </c>
      <c r="C9829" t="s">
        <v>28</v>
      </c>
      <c r="D9829" t="s">
        <v>11065</v>
      </c>
    </row>
    <row r="9830" spans="1:4" ht="16.5" customHeight="1" x14ac:dyDescent="0.15">
      <c r="A9830">
        <v>9829</v>
      </c>
      <c r="B9830" t="s">
        <v>11067</v>
      </c>
      <c r="C9830" t="s">
        <v>28</v>
      </c>
      <c r="D9830" t="s">
        <v>11068</v>
      </c>
    </row>
    <row r="9831" spans="1:4" ht="16.5" customHeight="1" x14ac:dyDescent="0.15">
      <c r="A9831">
        <v>9830</v>
      </c>
      <c r="B9831" t="s">
        <v>11067</v>
      </c>
      <c r="C9831" t="s">
        <v>28</v>
      </c>
      <c r="D9831" t="s">
        <v>6418</v>
      </c>
    </row>
    <row r="9832" spans="1:4" ht="16.5" customHeight="1" x14ac:dyDescent="0.15">
      <c r="A9832">
        <v>9831</v>
      </c>
      <c r="B9832" t="s">
        <v>11067</v>
      </c>
      <c r="C9832" t="s">
        <v>28</v>
      </c>
      <c r="D9832" t="s">
        <v>11069</v>
      </c>
    </row>
    <row r="9833" spans="1:4" ht="16.5" customHeight="1" x14ac:dyDescent="0.15">
      <c r="A9833">
        <v>9832</v>
      </c>
      <c r="B9833" t="s">
        <v>11070</v>
      </c>
      <c r="C9833" t="s">
        <v>1</v>
      </c>
      <c r="D9833" t="s">
        <v>11071</v>
      </c>
    </row>
    <row r="9834" spans="1:4" ht="16.5" customHeight="1" x14ac:dyDescent="0.15">
      <c r="A9834">
        <v>9833</v>
      </c>
      <c r="B9834" t="s">
        <v>11070</v>
      </c>
      <c r="C9834" t="s">
        <v>1</v>
      </c>
      <c r="D9834" t="s">
        <v>11072</v>
      </c>
    </row>
    <row r="9835" spans="1:4" ht="16.5" customHeight="1" x14ac:dyDescent="0.15">
      <c r="A9835">
        <v>9834</v>
      </c>
      <c r="B9835" t="s">
        <v>11070</v>
      </c>
      <c r="C9835" t="s">
        <v>1</v>
      </c>
      <c r="D9835" t="s">
        <v>11073</v>
      </c>
    </row>
    <row r="9836" spans="1:4" ht="16.5" customHeight="1" x14ac:dyDescent="0.15">
      <c r="A9836">
        <v>9835</v>
      </c>
      <c r="B9836" t="s">
        <v>11070</v>
      </c>
      <c r="C9836" t="s">
        <v>1</v>
      </c>
      <c r="D9836" t="s">
        <v>11074</v>
      </c>
    </row>
    <row r="9837" spans="1:4" ht="16.5" customHeight="1" x14ac:dyDescent="0.15">
      <c r="A9837">
        <v>9836</v>
      </c>
      <c r="B9837" t="s">
        <v>11070</v>
      </c>
      <c r="C9837" t="s">
        <v>1</v>
      </c>
      <c r="D9837" t="s">
        <v>11075</v>
      </c>
    </row>
    <row r="9838" spans="1:4" ht="16.5" customHeight="1" x14ac:dyDescent="0.15">
      <c r="A9838">
        <v>9837</v>
      </c>
      <c r="B9838" t="s">
        <v>11070</v>
      </c>
      <c r="C9838" t="s">
        <v>1</v>
      </c>
      <c r="D9838" t="s">
        <v>11076</v>
      </c>
    </row>
    <row r="9839" spans="1:4" ht="16.5" customHeight="1" x14ac:dyDescent="0.15">
      <c r="A9839">
        <v>9838</v>
      </c>
      <c r="B9839" t="s">
        <v>11070</v>
      </c>
      <c r="C9839" t="s">
        <v>1</v>
      </c>
      <c r="D9839" t="s">
        <v>11077</v>
      </c>
    </row>
    <row r="9840" spans="1:4" ht="16.5" customHeight="1" x14ac:dyDescent="0.15">
      <c r="A9840">
        <v>9839</v>
      </c>
      <c r="B9840" t="s">
        <v>11070</v>
      </c>
      <c r="C9840" t="s">
        <v>1</v>
      </c>
      <c r="D9840" t="s">
        <v>11078</v>
      </c>
    </row>
    <row r="9841" spans="1:4" ht="16.5" customHeight="1" x14ac:dyDescent="0.15">
      <c r="A9841">
        <v>9840</v>
      </c>
      <c r="B9841" t="s">
        <v>11070</v>
      </c>
      <c r="C9841" t="s">
        <v>1</v>
      </c>
      <c r="D9841" t="s">
        <v>11079</v>
      </c>
    </row>
    <row r="9842" spans="1:4" ht="16.5" customHeight="1" x14ac:dyDescent="0.15">
      <c r="A9842">
        <v>9841</v>
      </c>
      <c r="B9842" t="s">
        <v>11070</v>
      </c>
      <c r="C9842" t="s">
        <v>1</v>
      </c>
      <c r="D9842" t="s">
        <v>11080</v>
      </c>
    </row>
    <row r="9843" spans="1:4" ht="16.5" customHeight="1" x14ac:dyDescent="0.15">
      <c r="A9843">
        <v>9842</v>
      </c>
      <c r="B9843" t="s">
        <v>11070</v>
      </c>
      <c r="C9843" t="s">
        <v>1</v>
      </c>
      <c r="D9843" t="s">
        <v>11081</v>
      </c>
    </row>
    <row r="9844" spans="1:4" ht="16.5" customHeight="1" x14ac:dyDescent="0.15">
      <c r="A9844">
        <v>9843</v>
      </c>
      <c r="B9844" t="s">
        <v>11070</v>
      </c>
      <c r="C9844" t="s">
        <v>1</v>
      </c>
      <c r="D9844" t="s">
        <v>11082</v>
      </c>
    </row>
    <row r="9845" spans="1:4" ht="16.5" customHeight="1" x14ac:dyDescent="0.15">
      <c r="A9845">
        <v>9844</v>
      </c>
      <c r="B9845" t="s">
        <v>11083</v>
      </c>
      <c r="C9845" t="s">
        <v>1</v>
      </c>
      <c r="D9845" t="s">
        <v>11071</v>
      </c>
    </row>
    <row r="9846" spans="1:4" ht="16.5" customHeight="1" x14ac:dyDescent="0.15">
      <c r="A9846">
        <v>9845</v>
      </c>
      <c r="B9846" t="s">
        <v>11083</v>
      </c>
      <c r="C9846" t="s">
        <v>1</v>
      </c>
      <c r="D9846" t="s">
        <v>11073</v>
      </c>
    </row>
    <row r="9847" spans="1:4" ht="16.5" customHeight="1" x14ac:dyDescent="0.15">
      <c r="A9847">
        <v>9846</v>
      </c>
      <c r="B9847" t="s">
        <v>11083</v>
      </c>
      <c r="C9847" t="s">
        <v>1</v>
      </c>
      <c r="D9847" t="s">
        <v>11084</v>
      </c>
    </row>
    <row r="9848" spans="1:4" ht="16.5" customHeight="1" x14ac:dyDescent="0.15">
      <c r="A9848">
        <v>9847</v>
      </c>
      <c r="B9848" t="s">
        <v>11083</v>
      </c>
      <c r="C9848" t="s">
        <v>1</v>
      </c>
      <c r="D9848" t="s">
        <v>11085</v>
      </c>
    </row>
    <row r="9849" spans="1:4" ht="16.5" customHeight="1" x14ac:dyDescent="0.15">
      <c r="A9849">
        <v>9848</v>
      </c>
      <c r="B9849" t="s">
        <v>11083</v>
      </c>
      <c r="C9849" t="s">
        <v>1</v>
      </c>
      <c r="D9849" t="s">
        <v>11076</v>
      </c>
    </row>
    <row r="9850" spans="1:4" ht="16.5" customHeight="1" x14ac:dyDescent="0.15">
      <c r="A9850">
        <v>9849</v>
      </c>
      <c r="B9850" t="s">
        <v>11083</v>
      </c>
      <c r="C9850" t="s">
        <v>1</v>
      </c>
      <c r="D9850" t="s">
        <v>11075</v>
      </c>
    </row>
    <row r="9851" spans="1:4" ht="16.5" customHeight="1" x14ac:dyDescent="0.15">
      <c r="A9851">
        <v>9850</v>
      </c>
      <c r="B9851" t="s">
        <v>11083</v>
      </c>
      <c r="C9851" t="s">
        <v>1</v>
      </c>
      <c r="D9851" t="s">
        <v>11086</v>
      </c>
    </row>
    <row r="9852" spans="1:4" ht="16.5" customHeight="1" x14ac:dyDescent="0.15">
      <c r="A9852">
        <v>9851</v>
      </c>
      <c r="B9852" t="s">
        <v>11083</v>
      </c>
      <c r="C9852" t="s">
        <v>1</v>
      </c>
      <c r="D9852" t="s">
        <v>11087</v>
      </c>
    </row>
    <row r="9853" spans="1:4" ht="16.5" customHeight="1" x14ac:dyDescent="0.15">
      <c r="A9853">
        <v>9852</v>
      </c>
      <c r="B9853" t="s">
        <v>11088</v>
      </c>
      <c r="C9853" t="s">
        <v>31</v>
      </c>
      <c r="D9853" t="s">
        <v>11089</v>
      </c>
    </row>
    <row r="9854" spans="1:4" ht="16.5" customHeight="1" x14ac:dyDescent="0.15">
      <c r="A9854">
        <v>9853</v>
      </c>
      <c r="B9854" t="s">
        <v>11090</v>
      </c>
      <c r="C9854" t="s">
        <v>200</v>
      </c>
      <c r="D9854" t="s">
        <v>11089</v>
      </c>
    </row>
    <row r="9855" spans="1:4" ht="16.5" customHeight="1" x14ac:dyDescent="0.15">
      <c r="A9855">
        <v>9854</v>
      </c>
      <c r="B9855" t="s">
        <v>11091</v>
      </c>
      <c r="C9855" t="s">
        <v>136</v>
      </c>
      <c r="D9855" t="s">
        <v>11089</v>
      </c>
    </row>
    <row r="9856" spans="1:4" ht="16.5" customHeight="1" x14ac:dyDescent="0.15">
      <c r="A9856">
        <v>9855</v>
      </c>
      <c r="B9856" t="s">
        <v>11091</v>
      </c>
      <c r="C9856" t="s">
        <v>136</v>
      </c>
      <c r="D9856" t="s">
        <v>9160</v>
      </c>
    </row>
    <row r="9857" spans="1:4" ht="16.5" customHeight="1" x14ac:dyDescent="0.15">
      <c r="A9857">
        <v>9856</v>
      </c>
      <c r="B9857" t="s">
        <v>11091</v>
      </c>
      <c r="C9857" t="s">
        <v>136</v>
      </c>
      <c r="D9857" t="s">
        <v>11092</v>
      </c>
    </row>
    <row r="9858" spans="1:4" ht="16.5" customHeight="1" x14ac:dyDescent="0.15">
      <c r="A9858">
        <v>9857</v>
      </c>
      <c r="B9858" t="s">
        <v>11093</v>
      </c>
      <c r="C9858" t="s">
        <v>28</v>
      </c>
      <c r="D9858" t="s">
        <v>11094</v>
      </c>
    </row>
    <row r="9859" spans="1:4" ht="16.5" customHeight="1" x14ac:dyDescent="0.15">
      <c r="A9859">
        <v>9858</v>
      </c>
      <c r="B9859" t="s">
        <v>11093</v>
      </c>
      <c r="C9859" t="s">
        <v>28</v>
      </c>
      <c r="D9859" t="s">
        <v>11095</v>
      </c>
    </row>
    <row r="9860" spans="1:4" ht="16.5" customHeight="1" x14ac:dyDescent="0.15">
      <c r="A9860">
        <v>9859</v>
      </c>
      <c r="B9860" t="s">
        <v>11096</v>
      </c>
      <c r="C9860" t="s">
        <v>176</v>
      </c>
      <c r="D9860" t="s">
        <v>11097</v>
      </c>
    </row>
    <row r="9861" spans="1:4" ht="16.5" customHeight="1" x14ac:dyDescent="0.15">
      <c r="A9861">
        <v>9860</v>
      </c>
      <c r="B9861" t="s">
        <v>11096</v>
      </c>
      <c r="C9861" t="s">
        <v>176</v>
      </c>
      <c r="D9861" t="s">
        <v>11098</v>
      </c>
    </row>
    <row r="9862" spans="1:4" ht="16.5" customHeight="1" x14ac:dyDescent="0.15">
      <c r="A9862">
        <v>9861</v>
      </c>
      <c r="B9862" t="s">
        <v>11096</v>
      </c>
      <c r="C9862" t="s">
        <v>176</v>
      </c>
      <c r="D9862" t="s">
        <v>11099</v>
      </c>
    </row>
    <row r="9863" spans="1:4" ht="16.5" customHeight="1" x14ac:dyDescent="0.15">
      <c r="A9863">
        <v>9862</v>
      </c>
      <c r="B9863" t="s">
        <v>11096</v>
      </c>
      <c r="C9863" t="s">
        <v>176</v>
      </c>
      <c r="D9863" t="s">
        <v>11100</v>
      </c>
    </row>
    <row r="9864" spans="1:4" ht="16.5" customHeight="1" x14ac:dyDescent="0.15">
      <c r="A9864">
        <v>9863</v>
      </c>
      <c r="B9864" t="s">
        <v>11096</v>
      </c>
      <c r="C9864" t="s">
        <v>176</v>
      </c>
      <c r="D9864" t="s">
        <v>3748</v>
      </c>
    </row>
    <row r="9865" spans="1:4" ht="16.5" customHeight="1" x14ac:dyDescent="0.15">
      <c r="A9865">
        <v>9864</v>
      </c>
      <c r="B9865" t="s">
        <v>11096</v>
      </c>
      <c r="C9865" t="s">
        <v>176</v>
      </c>
      <c r="D9865" t="s">
        <v>11101</v>
      </c>
    </row>
    <row r="9866" spans="1:4" ht="16.5" customHeight="1" x14ac:dyDescent="0.15">
      <c r="A9866">
        <v>9865</v>
      </c>
      <c r="B9866" t="s">
        <v>11102</v>
      </c>
      <c r="C9866" t="s">
        <v>1</v>
      </c>
      <c r="D9866" t="s">
        <v>11103</v>
      </c>
    </row>
    <row r="9867" spans="1:4" ht="16.5" customHeight="1" x14ac:dyDescent="0.15">
      <c r="A9867">
        <v>9866</v>
      </c>
      <c r="B9867" t="s">
        <v>11104</v>
      </c>
      <c r="C9867" t="s">
        <v>31</v>
      </c>
      <c r="D9867" t="s">
        <v>11105</v>
      </c>
    </row>
    <row r="9868" spans="1:4" ht="16.5" customHeight="1" x14ac:dyDescent="0.15">
      <c r="A9868">
        <v>9867</v>
      </c>
      <c r="B9868" t="s">
        <v>11104</v>
      </c>
      <c r="C9868" t="s">
        <v>31</v>
      </c>
      <c r="D9868" t="s">
        <v>5258</v>
      </c>
    </row>
    <row r="9869" spans="1:4" ht="16.5" customHeight="1" x14ac:dyDescent="0.15">
      <c r="A9869">
        <v>9868</v>
      </c>
      <c r="B9869" t="s">
        <v>11104</v>
      </c>
      <c r="C9869" t="s">
        <v>31</v>
      </c>
      <c r="D9869" t="s">
        <v>11106</v>
      </c>
    </row>
    <row r="9870" spans="1:4" ht="16.5" customHeight="1" x14ac:dyDescent="0.15">
      <c r="A9870">
        <v>9869</v>
      </c>
      <c r="B9870" t="s">
        <v>11104</v>
      </c>
      <c r="C9870" t="s">
        <v>31</v>
      </c>
      <c r="D9870" t="s">
        <v>11107</v>
      </c>
    </row>
    <row r="9871" spans="1:4" ht="16.5" customHeight="1" x14ac:dyDescent="0.15">
      <c r="A9871">
        <v>9870</v>
      </c>
      <c r="B9871" t="s">
        <v>11108</v>
      </c>
      <c r="C9871" t="s">
        <v>58</v>
      </c>
      <c r="D9871" t="s">
        <v>11109</v>
      </c>
    </row>
    <row r="9872" spans="1:4" ht="16.5" customHeight="1" x14ac:dyDescent="0.15">
      <c r="A9872">
        <v>9871</v>
      </c>
      <c r="B9872" t="s">
        <v>11110</v>
      </c>
      <c r="C9872" t="s">
        <v>9</v>
      </c>
      <c r="D9872" t="s">
        <v>11111</v>
      </c>
    </row>
    <row r="9873" spans="1:4" ht="16.5" customHeight="1" x14ac:dyDescent="0.15">
      <c r="A9873">
        <v>9872</v>
      </c>
      <c r="B9873" t="s">
        <v>11110</v>
      </c>
      <c r="C9873" t="s">
        <v>9</v>
      </c>
      <c r="D9873" t="s">
        <v>11112</v>
      </c>
    </row>
    <row r="9874" spans="1:4" ht="16.5" customHeight="1" x14ac:dyDescent="0.15">
      <c r="A9874">
        <v>9873</v>
      </c>
      <c r="B9874" t="s">
        <v>11110</v>
      </c>
      <c r="C9874" t="s">
        <v>9</v>
      </c>
      <c r="D9874" t="s">
        <v>11113</v>
      </c>
    </row>
    <row r="9875" spans="1:4" ht="16.5" customHeight="1" x14ac:dyDescent="0.15">
      <c r="A9875">
        <v>9874</v>
      </c>
      <c r="B9875" t="s">
        <v>11110</v>
      </c>
      <c r="C9875" t="s">
        <v>9</v>
      </c>
      <c r="D9875" t="s">
        <v>11114</v>
      </c>
    </row>
    <row r="9876" spans="1:4" ht="16.5" customHeight="1" x14ac:dyDescent="0.15">
      <c r="A9876">
        <v>9875</v>
      </c>
      <c r="B9876" t="s">
        <v>11115</v>
      </c>
      <c r="C9876" t="s">
        <v>42</v>
      </c>
      <c r="D9876" t="s">
        <v>11116</v>
      </c>
    </row>
    <row r="9877" spans="1:4" ht="16.5" customHeight="1" x14ac:dyDescent="0.15">
      <c r="A9877">
        <v>9876</v>
      </c>
      <c r="B9877" t="s">
        <v>11115</v>
      </c>
      <c r="C9877" t="s">
        <v>42</v>
      </c>
      <c r="D9877" t="s">
        <v>11117</v>
      </c>
    </row>
    <row r="9878" spans="1:4" ht="16.5" customHeight="1" x14ac:dyDescent="0.15">
      <c r="A9878">
        <v>9877</v>
      </c>
      <c r="B9878" t="s">
        <v>11115</v>
      </c>
      <c r="C9878" t="s">
        <v>42</v>
      </c>
      <c r="D9878" t="s">
        <v>11118</v>
      </c>
    </row>
    <row r="9879" spans="1:4" ht="16.5" customHeight="1" x14ac:dyDescent="0.15">
      <c r="A9879">
        <v>9878</v>
      </c>
      <c r="B9879" t="s">
        <v>11115</v>
      </c>
      <c r="C9879" t="s">
        <v>42</v>
      </c>
      <c r="D9879" t="s">
        <v>11119</v>
      </c>
    </row>
    <row r="9880" spans="1:4" ht="16.5" customHeight="1" x14ac:dyDescent="0.15">
      <c r="A9880">
        <v>9879</v>
      </c>
      <c r="B9880" t="s">
        <v>11120</v>
      </c>
      <c r="C9880" t="s">
        <v>28</v>
      </c>
      <c r="D9880" t="s">
        <v>11121</v>
      </c>
    </row>
    <row r="9881" spans="1:4" ht="16.5" customHeight="1" x14ac:dyDescent="0.15">
      <c r="A9881">
        <v>9880</v>
      </c>
      <c r="B9881" t="s">
        <v>11120</v>
      </c>
      <c r="C9881" t="s">
        <v>28</v>
      </c>
      <c r="D9881" t="s">
        <v>8146</v>
      </c>
    </row>
    <row r="9882" spans="1:4" ht="16.5" customHeight="1" x14ac:dyDescent="0.15">
      <c r="A9882">
        <v>9881</v>
      </c>
      <c r="B9882" t="s">
        <v>11122</v>
      </c>
      <c r="C9882" t="s">
        <v>28</v>
      </c>
      <c r="D9882" t="s">
        <v>11123</v>
      </c>
    </row>
    <row r="9883" spans="1:4" ht="16.5" customHeight="1" x14ac:dyDescent="0.15">
      <c r="A9883">
        <v>9882</v>
      </c>
      <c r="B9883" t="s">
        <v>11122</v>
      </c>
      <c r="C9883" t="s">
        <v>28</v>
      </c>
      <c r="D9883" t="s">
        <v>5610</v>
      </c>
    </row>
    <row r="9884" spans="1:4" ht="16.5" customHeight="1" x14ac:dyDescent="0.15">
      <c r="A9884">
        <v>9883</v>
      </c>
      <c r="B9884" t="s">
        <v>11122</v>
      </c>
      <c r="C9884" t="s">
        <v>28</v>
      </c>
      <c r="D9884" t="s">
        <v>11124</v>
      </c>
    </row>
    <row r="9885" spans="1:4" ht="16.5" customHeight="1" x14ac:dyDescent="0.15">
      <c r="A9885">
        <v>9884</v>
      </c>
      <c r="B9885" t="s">
        <v>11125</v>
      </c>
      <c r="C9885" t="s">
        <v>28</v>
      </c>
      <c r="D9885" t="s">
        <v>11123</v>
      </c>
    </row>
    <row r="9886" spans="1:4" ht="16.5" customHeight="1" x14ac:dyDescent="0.15">
      <c r="A9886">
        <v>9885</v>
      </c>
      <c r="B9886" t="s">
        <v>11125</v>
      </c>
      <c r="C9886" t="s">
        <v>28</v>
      </c>
      <c r="D9886" t="s">
        <v>11126</v>
      </c>
    </row>
    <row r="9887" spans="1:4" ht="16.5" customHeight="1" x14ac:dyDescent="0.15">
      <c r="A9887">
        <v>9886</v>
      </c>
      <c r="B9887" t="s">
        <v>11125</v>
      </c>
      <c r="C9887" t="s">
        <v>28</v>
      </c>
      <c r="D9887" t="s">
        <v>11127</v>
      </c>
    </row>
    <row r="9888" spans="1:4" ht="16.5" customHeight="1" x14ac:dyDescent="0.15">
      <c r="A9888">
        <v>9887</v>
      </c>
      <c r="B9888" t="s">
        <v>11125</v>
      </c>
      <c r="C9888" t="s">
        <v>28</v>
      </c>
      <c r="D9888" t="s">
        <v>6305</v>
      </c>
    </row>
    <row r="9889" spans="1:4" ht="16.5" customHeight="1" x14ac:dyDescent="0.15">
      <c r="A9889">
        <v>9888</v>
      </c>
      <c r="B9889" t="s">
        <v>11125</v>
      </c>
      <c r="C9889" t="s">
        <v>28</v>
      </c>
      <c r="D9889" t="s">
        <v>6304</v>
      </c>
    </row>
    <row r="9890" spans="1:4" ht="16.5" customHeight="1" x14ac:dyDescent="0.15">
      <c r="A9890">
        <v>9889</v>
      </c>
      <c r="B9890" t="s">
        <v>11125</v>
      </c>
      <c r="C9890" t="s">
        <v>28</v>
      </c>
      <c r="D9890" t="s">
        <v>5610</v>
      </c>
    </row>
    <row r="9891" spans="1:4" ht="16.5" customHeight="1" x14ac:dyDescent="0.15">
      <c r="A9891">
        <v>9890</v>
      </c>
      <c r="B9891" t="s">
        <v>11128</v>
      </c>
      <c r="C9891" t="s">
        <v>176</v>
      </c>
      <c r="D9891" t="s">
        <v>11129</v>
      </c>
    </row>
    <row r="9892" spans="1:4" ht="16.5" customHeight="1" x14ac:dyDescent="0.15">
      <c r="A9892">
        <v>9891</v>
      </c>
      <c r="B9892" t="s">
        <v>11130</v>
      </c>
      <c r="C9892" t="s">
        <v>176</v>
      </c>
      <c r="D9892" t="s">
        <v>11129</v>
      </c>
    </row>
    <row r="9893" spans="1:4" ht="16.5" customHeight="1" x14ac:dyDescent="0.15">
      <c r="A9893">
        <v>9892</v>
      </c>
      <c r="B9893" t="s">
        <v>11130</v>
      </c>
      <c r="C9893" t="s">
        <v>176</v>
      </c>
      <c r="D9893" t="s">
        <v>197</v>
      </c>
    </row>
    <row r="9894" spans="1:4" ht="16.5" customHeight="1" x14ac:dyDescent="0.15">
      <c r="A9894">
        <v>9893</v>
      </c>
      <c r="B9894" t="s">
        <v>11131</v>
      </c>
      <c r="C9894" t="s">
        <v>1</v>
      </c>
      <c r="D9894" t="s">
        <v>11132</v>
      </c>
    </row>
    <row r="9895" spans="1:4" ht="16.5" customHeight="1" x14ac:dyDescent="0.15">
      <c r="A9895">
        <v>9894</v>
      </c>
      <c r="B9895" t="s">
        <v>11131</v>
      </c>
      <c r="C9895" t="s">
        <v>1</v>
      </c>
      <c r="D9895" t="s">
        <v>11133</v>
      </c>
    </row>
    <row r="9896" spans="1:4" ht="16.5" customHeight="1" x14ac:dyDescent="0.15">
      <c r="A9896">
        <v>9895</v>
      </c>
      <c r="B9896" t="s">
        <v>11134</v>
      </c>
      <c r="C9896" t="s">
        <v>1</v>
      </c>
      <c r="D9896" t="s">
        <v>11135</v>
      </c>
    </row>
    <row r="9897" spans="1:4" ht="16.5" customHeight="1" x14ac:dyDescent="0.15">
      <c r="A9897">
        <v>9896</v>
      </c>
      <c r="B9897" t="s">
        <v>11134</v>
      </c>
      <c r="C9897" t="s">
        <v>1</v>
      </c>
      <c r="D9897" t="s">
        <v>11136</v>
      </c>
    </row>
    <row r="9898" spans="1:4" ht="16.5" customHeight="1" x14ac:dyDescent="0.15">
      <c r="A9898">
        <v>9897</v>
      </c>
      <c r="B9898" t="s">
        <v>11134</v>
      </c>
      <c r="C9898" t="s">
        <v>1</v>
      </c>
      <c r="D9898" t="s">
        <v>11137</v>
      </c>
    </row>
    <row r="9899" spans="1:4" ht="16.5" customHeight="1" x14ac:dyDescent="0.15">
      <c r="A9899">
        <v>9898</v>
      </c>
      <c r="B9899" t="s">
        <v>11134</v>
      </c>
      <c r="C9899" t="s">
        <v>1</v>
      </c>
      <c r="D9899" t="s">
        <v>11138</v>
      </c>
    </row>
    <row r="9900" spans="1:4" ht="16.5" customHeight="1" x14ac:dyDescent="0.15">
      <c r="A9900">
        <v>9899</v>
      </c>
      <c r="B9900" t="s">
        <v>11134</v>
      </c>
      <c r="C9900" t="s">
        <v>1</v>
      </c>
      <c r="D9900" t="s">
        <v>11139</v>
      </c>
    </row>
    <row r="9901" spans="1:4" ht="16.5" customHeight="1" x14ac:dyDescent="0.15">
      <c r="A9901">
        <v>9900</v>
      </c>
      <c r="B9901" t="s">
        <v>11134</v>
      </c>
      <c r="C9901" t="s">
        <v>1</v>
      </c>
      <c r="D9901" t="s">
        <v>11140</v>
      </c>
    </row>
    <row r="9902" spans="1:4" ht="16.5" customHeight="1" x14ac:dyDescent="0.15">
      <c r="A9902">
        <v>9901</v>
      </c>
      <c r="B9902" t="s">
        <v>11134</v>
      </c>
      <c r="C9902" t="s">
        <v>1</v>
      </c>
      <c r="D9902" t="s">
        <v>11141</v>
      </c>
    </row>
    <row r="9903" spans="1:4" ht="16.5" customHeight="1" x14ac:dyDescent="0.15">
      <c r="A9903">
        <v>9902</v>
      </c>
      <c r="B9903" t="s">
        <v>11142</v>
      </c>
      <c r="C9903" t="s">
        <v>1</v>
      </c>
      <c r="D9903" t="s">
        <v>11143</v>
      </c>
    </row>
    <row r="9904" spans="1:4" ht="16.5" customHeight="1" x14ac:dyDescent="0.15">
      <c r="A9904">
        <v>9903</v>
      </c>
      <c r="B9904" t="s">
        <v>11142</v>
      </c>
      <c r="C9904" t="s">
        <v>1</v>
      </c>
      <c r="D9904" t="s">
        <v>11144</v>
      </c>
    </row>
    <row r="9905" spans="1:4" ht="16.5" customHeight="1" x14ac:dyDescent="0.15">
      <c r="A9905">
        <v>9904</v>
      </c>
      <c r="B9905" t="s">
        <v>11142</v>
      </c>
      <c r="C9905" t="s">
        <v>1</v>
      </c>
      <c r="D9905" t="s">
        <v>11145</v>
      </c>
    </row>
    <row r="9906" spans="1:4" ht="16.5" customHeight="1" x14ac:dyDescent="0.15">
      <c r="A9906">
        <v>9905</v>
      </c>
      <c r="B9906" t="s">
        <v>11142</v>
      </c>
      <c r="C9906" t="s">
        <v>1</v>
      </c>
      <c r="D9906" t="s">
        <v>11146</v>
      </c>
    </row>
    <row r="9907" spans="1:4" ht="16.5" customHeight="1" x14ac:dyDescent="0.15">
      <c r="A9907">
        <v>9906</v>
      </c>
      <c r="B9907" t="s">
        <v>11147</v>
      </c>
      <c r="C9907" t="s">
        <v>58</v>
      </c>
      <c r="D9907" t="s">
        <v>11148</v>
      </c>
    </row>
    <row r="9908" spans="1:4" ht="16.5" customHeight="1" x14ac:dyDescent="0.15">
      <c r="A9908">
        <v>9907</v>
      </c>
      <c r="B9908" t="s">
        <v>11147</v>
      </c>
      <c r="C9908" t="s">
        <v>58</v>
      </c>
      <c r="D9908" t="s">
        <v>11149</v>
      </c>
    </row>
    <row r="9909" spans="1:4" ht="16.5" customHeight="1" x14ac:dyDescent="0.15">
      <c r="A9909">
        <v>9908</v>
      </c>
      <c r="B9909" t="s">
        <v>11150</v>
      </c>
      <c r="C9909" t="s">
        <v>1</v>
      </c>
      <c r="D9909" t="s">
        <v>11151</v>
      </c>
    </row>
    <row r="9910" spans="1:4" ht="16.5" customHeight="1" x14ac:dyDescent="0.15">
      <c r="A9910">
        <v>9909</v>
      </c>
      <c r="B9910" t="s">
        <v>11150</v>
      </c>
      <c r="C9910" t="s">
        <v>1</v>
      </c>
      <c r="D9910" t="s">
        <v>11152</v>
      </c>
    </row>
    <row r="9911" spans="1:4" ht="16.5" customHeight="1" x14ac:dyDescent="0.15">
      <c r="A9911">
        <v>9910</v>
      </c>
      <c r="B9911" t="s">
        <v>11150</v>
      </c>
      <c r="C9911" t="s">
        <v>1</v>
      </c>
      <c r="D9911" t="s">
        <v>11153</v>
      </c>
    </row>
    <row r="9912" spans="1:4" ht="16.5" customHeight="1" x14ac:dyDescent="0.15">
      <c r="A9912">
        <v>9911</v>
      </c>
      <c r="B9912" t="s">
        <v>11154</v>
      </c>
      <c r="C9912" t="s">
        <v>1</v>
      </c>
      <c r="D9912" t="s">
        <v>11155</v>
      </c>
    </row>
    <row r="9913" spans="1:4" ht="16.5" customHeight="1" x14ac:dyDescent="0.15">
      <c r="A9913">
        <v>9912</v>
      </c>
      <c r="B9913" t="s">
        <v>11154</v>
      </c>
      <c r="C9913" t="s">
        <v>1</v>
      </c>
      <c r="D9913" t="s">
        <v>11156</v>
      </c>
    </row>
    <row r="9914" spans="1:4" ht="16.5" customHeight="1" x14ac:dyDescent="0.15">
      <c r="A9914">
        <v>9913</v>
      </c>
      <c r="B9914" t="s">
        <v>11154</v>
      </c>
      <c r="C9914" t="s">
        <v>1</v>
      </c>
      <c r="D9914" t="s">
        <v>11157</v>
      </c>
    </row>
    <row r="9915" spans="1:4" ht="16.5" customHeight="1" x14ac:dyDescent="0.15">
      <c r="A9915">
        <v>9914</v>
      </c>
      <c r="B9915" t="s">
        <v>11158</v>
      </c>
      <c r="C9915" t="s">
        <v>58</v>
      </c>
      <c r="D9915" t="s">
        <v>11159</v>
      </c>
    </row>
    <row r="9916" spans="1:4" ht="16.5" customHeight="1" x14ac:dyDescent="0.15">
      <c r="A9916">
        <v>9915</v>
      </c>
      <c r="B9916" t="s">
        <v>11158</v>
      </c>
      <c r="C9916" t="s">
        <v>58</v>
      </c>
      <c r="D9916" t="s">
        <v>11160</v>
      </c>
    </row>
    <row r="9917" spans="1:4" ht="16.5" customHeight="1" x14ac:dyDescent="0.15">
      <c r="A9917">
        <v>9916</v>
      </c>
      <c r="B9917" t="s">
        <v>11158</v>
      </c>
      <c r="C9917" t="s">
        <v>58</v>
      </c>
      <c r="D9917" t="s">
        <v>11161</v>
      </c>
    </row>
    <row r="9918" spans="1:4" ht="16.5" customHeight="1" x14ac:dyDescent="0.15">
      <c r="A9918">
        <v>9917</v>
      </c>
      <c r="B9918" t="s">
        <v>11158</v>
      </c>
      <c r="C9918" t="s">
        <v>58</v>
      </c>
      <c r="D9918" t="s">
        <v>7296</v>
      </c>
    </row>
    <row r="9919" spans="1:4" ht="16.5" customHeight="1" x14ac:dyDescent="0.15">
      <c r="A9919">
        <v>9918</v>
      </c>
      <c r="B9919" t="s">
        <v>11162</v>
      </c>
      <c r="C9919" t="s">
        <v>176</v>
      </c>
      <c r="D9919" t="s">
        <v>11163</v>
      </c>
    </row>
    <row r="9920" spans="1:4" ht="16.5" customHeight="1" x14ac:dyDescent="0.15">
      <c r="A9920">
        <v>9919</v>
      </c>
      <c r="B9920" t="s">
        <v>11162</v>
      </c>
      <c r="C9920" t="s">
        <v>176</v>
      </c>
      <c r="D9920" t="s">
        <v>11164</v>
      </c>
    </row>
    <row r="9921" spans="1:4" ht="16.5" customHeight="1" x14ac:dyDescent="0.15">
      <c r="A9921">
        <v>9920</v>
      </c>
      <c r="B9921" t="s">
        <v>11162</v>
      </c>
      <c r="C9921" t="s">
        <v>176</v>
      </c>
      <c r="D9921" t="s">
        <v>11165</v>
      </c>
    </row>
    <row r="9922" spans="1:4" ht="16.5" customHeight="1" x14ac:dyDescent="0.15">
      <c r="A9922">
        <v>9921</v>
      </c>
      <c r="B9922" t="s">
        <v>11162</v>
      </c>
      <c r="C9922" t="s">
        <v>176</v>
      </c>
      <c r="D9922" t="s">
        <v>11166</v>
      </c>
    </row>
    <row r="9923" spans="1:4" ht="16.5" customHeight="1" x14ac:dyDescent="0.15">
      <c r="A9923">
        <v>9922</v>
      </c>
      <c r="B9923" t="s">
        <v>11162</v>
      </c>
      <c r="C9923" t="s">
        <v>176</v>
      </c>
      <c r="D9923" t="s">
        <v>11167</v>
      </c>
    </row>
    <row r="9924" spans="1:4" ht="16.5" customHeight="1" x14ac:dyDescent="0.15">
      <c r="A9924">
        <v>9923</v>
      </c>
      <c r="B9924" t="s">
        <v>11162</v>
      </c>
      <c r="C9924" t="s">
        <v>176</v>
      </c>
      <c r="D9924" t="s">
        <v>11168</v>
      </c>
    </row>
    <row r="9925" spans="1:4" ht="16.5" customHeight="1" x14ac:dyDescent="0.15">
      <c r="A9925">
        <v>9924</v>
      </c>
      <c r="B9925" t="s">
        <v>11169</v>
      </c>
      <c r="C9925" t="s">
        <v>37</v>
      </c>
      <c r="D9925" t="s">
        <v>11170</v>
      </c>
    </row>
    <row r="9926" spans="1:4" ht="16.5" customHeight="1" x14ac:dyDescent="0.15">
      <c r="A9926">
        <v>9925</v>
      </c>
      <c r="B9926" t="s">
        <v>11169</v>
      </c>
      <c r="C9926" t="s">
        <v>37</v>
      </c>
      <c r="D9926" t="s">
        <v>11171</v>
      </c>
    </row>
    <row r="9927" spans="1:4" ht="16.5" customHeight="1" x14ac:dyDescent="0.15">
      <c r="A9927">
        <v>9926</v>
      </c>
      <c r="B9927" t="s">
        <v>11169</v>
      </c>
      <c r="C9927" t="s">
        <v>37</v>
      </c>
      <c r="D9927" t="s">
        <v>11172</v>
      </c>
    </row>
    <row r="9928" spans="1:4" ht="16.5" customHeight="1" x14ac:dyDescent="0.15">
      <c r="A9928">
        <v>9927</v>
      </c>
      <c r="B9928" t="s">
        <v>11169</v>
      </c>
      <c r="C9928" t="s">
        <v>37</v>
      </c>
      <c r="D9928" t="s">
        <v>11173</v>
      </c>
    </row>
    <row r="9929" spans="1:4" ht="16.5" customHeight="1" x14ac:dyDescent="0.15">
      <c r="A9929">
        <v>9928</v>
      </c>
      <c r="B9929" t="s">
        <v>11174</v>
      </c>
      <c r="C9929" t="s">
        <v>9</v>
      </c>
      <c r="D9929" t="s">
        <v>11175</v>
      </c>
    </row>
    <row r="9930" spans="1:4" ht="16.5" customHeight="1" x14ac:dyDescent="0.15">
      <c r="A9930">
        <v>9929</v>
      </c>
      <c r="B9930" t="s">
        <v>11174</v>
      </c>
      <c r="C9930" t="s">
        <v>9</v>
      </c>
      <c r="D9930" t="s">
        <v>11176</v>
      </c>
    </row>
    <row r="9931" spans="1:4" ht="16.5" customHeight="1" x14ac:dyDescent="0.15">
      <c r="A9931">
        <v>9930</v>
      </c>
      <c r="B9931" t="s">
        <v>11174</v>
      </c>
      <c r="C9931" t="s">
        <v>9</v>
      </c>
      <c r="D9931" t="s">
        <v>11177</v>
      </c>
    </row>
    <row r="9932" spans="1:4" ht="16.5" customHeight="1" x14ac:dyDescent="0.15">
      <c r="A9932">
        <v>9931</v>
      </c>
      <c r="B9932" t="s">
        <v>11174</v>
      </c>
      <c r="C9932" t="s">
        <v>9</v>
      </c>
      <c r="D9932" t="s">
        <v>11178</v>
      </c>
    </row>
    <row r="9933" spans="1:4" ht="16.5" customHeight="1" x14ac:dyDescent="0.15">
      <c r="A9933">
        <v>9932</v>
      </c>
      <c r="B9933" t="s">
        <v>11179</v>
      </c>
      <c r="C9933" t="s">
        <v>9</v>
      </c>
      <c r="D9933" t="s">
        <v>11180</v>
      </c>
    </row>
    <row r="9934" spans="1:4" ht="16.5" customHeight="1" x14ac:dyDescent="0.15">
      <c r="A9934">
        <v>9933</v>
      </c>
      <c r="B9934" t="s">
        <v>11179</v>
      </c>
      <c r="C9934" t="s">
        <v>9</v>
      </c>
      <c r="D9934" t="s">
        <v>11181</v>
      </c>
    </row>
    <row r="9935" spans="1:4" ht="16.5" customHeight="1" x14ac:dyDescent="0.15">
      <c r="A9935">
        <v>9934</v>
      </c>
      <c r="B9935" t="s">
        <v>11182</v>
      </c>
      <c r="C9935" t="s">
        <v>58</v>
      </c>
      <c r="D9935" t="s">
        <v>11183</v>
      </c>
    </row>
    <row r="9936" spans="1:4" ht="16.5" customHeight="1" x14ac:dyDescent="0.15">
      <c r="A9936">
        <v>9935</v>
      </c>
      <c r="B9936" t="s">
        <v>11182</v>
      </c>
      <c r="C9936" t="s">
        <v>58</v>
      </c>
      <c r="D9936" t="s">
        <v>5259</v>
      </c>
    </row>
    <row r="9937" spans="1:4" ht="16.5" customHeight="1" x14ac:dyDescent="0.15">
      <c r="A9937">
        <v>9936</v>
      </c>
      <c r="B9937" t="s">
        <v>11182</v>
      </c>
      <c r="C9937" t="s">
        <v>58</v>
      </c>
      <c r="D9937" t="s">
        <v>11184</v>
      </c>
    </row>
    <row r="9938" spans="1:4" ht="16.5" customHeight="1" x14ac:dyDescent="0.15">
      <c r="A9938">
        <v>9937</v>
      </c>
      <c r="B9938" t="s">
        <v>11185</v>
      </c>
      <c r="C9938" t="s">
        <v>1</v>
      </c>
      <c r="D9938" t="s">
        <v>11186</v>
      </c>
    </row>
    <row r="9939" spans="1:4" ht="16.5" customHeight="1" x14ac:dyDescent="0.15">
      <c r="A9939">
        <v>9938</v>
      </c>
      <c r="B9939" t="s">
        <v>11187</v>
      </c>
      <c r="C9939" t="s">
        <v>83</v>
      </c>
      <c r="D9939" t="s">
        <v>11188</v>
      </c>
    </row>
    <row r="9940" spans="1:4" ht="16.5" customHeight="1" x14ac:dyDescent="0.15">
      <c r="A9940">
        <v>9939</v>
      </c>
      <c r="B9940" t="s">
        <v>11187</v>
      </c>
      <c r="C9940" t="s">
        <v>83</v>
      </c>
      <c r="D9940" t="s">
        <v>11189</v>
      </c>
    </row>
    <row r="9941" spans="1:4" ht="16.5" customHeight="1" x14ac:dyDescent="0.15">
      <c r="A9941">
        <v>9940</v>
      </c>
      <c r="B9941" t="s">
        <v>11190</v>
      </c>
      <c r="C9941" t="s">
        <v>31</v>
      </c>
      <c r="D9941" t="s">
        <v>11191</v>
      </c>
    </row>
    <row r="9942" spans="1:4" ht="16.5" customHeight="1" x14ac:dyDescent="0.15">
      <c r="A9942">
        <v>9941</v>
      </c>
      <c r="B9942" t="s">
        <v>11190</v>
      </c>
      <c r="C9942" t="s">
        <v>31</v>
      </c>
      <c r="D9942" t="s">
        <v>11192</v>
      </c>
    </row>
    <row r="9943" spans="1:4" ht="16.5" customHeight="1" x14ac:dyDescent="0.15">
      <c r="A9943">
        <v>9942</v>
      </c>
      <c r="B9943" t="s">
        <v>11190</v>
      </c>
      <c r="C9943" t="s">
        <v>31</v>
      </c>
      <c r="D9943" t="s">
        <v>11193</v>
      </c>
    </row>
    <row r="9944" spans="1:4" ht="16.5" customHeight="1" x14ac:dyDescent="0.15">
      <c r="A9944">
        <v>9943</v>
      </c>
      <c r="B9944" t="s">
        <v>11194</v>
      </c>
      <c r="C9944" t="s">
        <v>136</v>
      </c>
      <c r="D9944" t="s">
        <v>11195</v>
      </c>
    </row>
    <row r="9945" spans="1:4" ht="16.5" customHeight="1" x14ac:dyDescent="0.15">
      <c r="A9945">
        <v>9944</v>
      </c>
      <c r="B9945" t="s">
        <v>11194</v>
      </c>
      <c r="C9945" t="s">
        <v>136</v>
      </c>
      <c r="D9945" t="s">
        <v>8712</v>
      </c>
    </row>
    <row r="9946" spans="1:4" ht="16.5" customHeight="1" x14ac:dyDescent="0.15">
      <c r="A9946">
        <v>9945</v>
      </c>
      <c r="B9946" t="s">
        <v>11196</v>
      </c>
      <c r="C9946" t="s">
        <v>176</v>
      </c>
      <c r="D9946" t="s">
        <v>11197</v>
      </c>
    </row>
    <row r="9947" spans="1:4" ht="16.5" customHeight="1" x14ac:dyDescent="0.15">
      <c r="A9947">
        <v>9946</v>
      </c>
      <c r="B9947" t="s">
        <v>11196</v>
      </c>
      <c r="C9947" t="s">
        <v>176</v>
      </c>
      <c r="D9947" t="s">
        <v>11198</v>
      </c>
    </row>
    <row r="9948" spans="1:4" ht="16.5" customHeight="1" x14ac:dyDescent="0.15">
      <c r="A9948">
        <v>9947</v>
      </c>
      <c r="B9948" t="s">
        <v>11196</v>
      </c>
      <c r="C9948" t="s">
        <v>176</v>
      </c>
      <c r="D9948" t="s">
        <v>11199</v>
      </c>
    </row>
    <row r="9949" spans="1:4" ht="16.5" customHeight="1" x14ac:dyDescent="0.15">
      <c r="A9949">
        <v>9948</v>
      </c>
      <c r="B9949" t="s">
        <v>11200</v>
      </c>
      <c r="C9949" t="s">
        <v>28</v>
      </c>
      <c r="D9949" t="s">
        <v>11201</v>
      </c>
    </row>
    <row r="9950" spans="1:4" ht="16.5" customHeight="1" x14ac:dyDescent="0.15">
      <c r="A9950">
        <v>9949</v>
      </c>
      <c r="B9950" t="s">
        <v>11200</v>
      </c>
      <c r="C9950" t="s">
        <v>28</v>
      </c>
      <c r="D9950" t="s">
        <v>11202</v>
      </c>
    </row>
    <row r="9951" spans="1:4" ht="16.5" customHeight="1" x14ac:dyDescent="0.15">
      <c r="A9951">
        <v>9950</v>
      </c>
      <c r="B9951" t="s">
        <v>11203</v>
      </c>
      <c r="C9951" t="s">
        <v>42</v>
      </c>
      <c r="D9951" t="s">
        <v>11204</v>
      </c>
    </row>
    <row r="9952" spans="1:4" ht="16.5" customHeight="1" x14ac:dyDescent="0.15">
      <c r="A9952">
        <v>9951</v>
      </c>
      <c r="B9952" t="s">
        <v>11203</v>
      </c>
      <c r="C9952" t="s">
        <v>42</v>
      </c>
      <c r="D9952" t="s">
        <v>11205</v>
      </c>
    </row>
    <row r="9953" spans="1:4" ht="16.5" customHeight="1" x14ac:dyDescent="0.15">
      <c r="A9953">
        <v>9952</v>
      </c>
      <c r="B9953" t="s">
        <v>11206</v>
      </c>
      <c r="C9953" t="s">
        <v>1</v>
      </c>
      <c r="D9953" t="s">
        <v>11207</v>
      </c>
    </row>
    <row r="9954" spans="1:4" ht="16.5" customHeight="1" x14ac:dyDescent="0.15">
      <c r="A9954">
        <v>9953</v>
      </c>
      <c r="B9954" t="s">
        <v>11206</v>
      </c>
      <c r="C9954" t="s">
        <v>1</v>
      </c>
      <c r="D9954" t="s">
        <v>3518</v>
      </c>
    </row>
    <row r="9955" spans="1:4" ht="16.5" customHeight="1" x14ac:dyDescent="0.15">
      <c r="A9955">
        <v>9954</v>
      </c>
      <c r="B9955" t="s">
        <v>11208</v>
      </c>
      <c r="C9955" t="s">
        <v>28</v>
      </c>
      <c r="D9955" t="s">
        <v>11207</v>
      </c>
    </row>
    <row r="9956" spans="1:4" ht="16.5" customHeight="1" x14ac:dyDescent="0.15">
      <c r="A9956">
        <v>9955</v>
      </c>
      <c r="B9956" t="s">
        <v>11208</v>
      </c>
      <c r="C9956" t="s">
        <v>28</v>
      </c>
      <c r="D9956" t="s">
        <v>3518</v>
      </c>
    </row>
    <row r="9957" spans="1:4" ht="16.5" customHeight="1" x14ac:dyDescent="0.15">
      <c r="A9957">
        <v>9956</v>
      </c>
      <c r="B9957" t="s">
        <v>11208</v>
      </c>
      <c r="C9957" t="s">
        <v>28</v>
      </c>
      <c r="D9957" t="s">
        <v>11209</v>
      </c>
    </row>
    <row r="9958" spans="1:4" ht="16.5" customHeight="1" x14ac:dyDescent="0.15">
      <c r="A9958">
        <v>9957</v>
      </c>
      <c r="B9958" t="s">
        <v>11210</v>
      </c>
      <c r="C9958" t="s">
        <v>1</v>
      </c>
      <c r="D9958" t="s">
        <v>11211</v>
      </c>
    </row>
    <row r="9959" spans="1:4" ht="16.5" customHeight="1" x14ac:dyDescent="0.15">
      <c r="A9959">
        <v>9958</v>
      </c>
      <c r="B9959" t="s">
        <v>11210</v>
      </c>
      <c r="C9959" t="s">
        <v>1</v>
      </c>
      <c r="D9959" t="s">
        <v>3999</v>
      </c>
    </row>
    <row r="9960" spans="1:4" ht="16.5" customHeight="1" x14ac:dyDescent="0.15">
      <c r="A9960">
        <v>9959</v>
      </c>
      <c r="B9960" t="s">
        <v>11210</v>
      </c>
      <c r="C9960" t="s">
        <v>1</v>
      </c>
      <c r="D9960" t="s">
        <v>11212</v>
      </c>
    </row>
    <row r="9961" spans="1:4" ht="16.5" customHeight="1" x14ac:dyDescent="0.15">
      <c r="A9961">
        <v>9960</v>
      </c>
      <c r="B9961" t="s">
        <v>11213</v>
      </c>
      <c r="C9961" t="s">
        <v>28</v>
      </c>
      <c r="D9961" t="s">
        <v>11211</v>
      </c>
    </row>
    <row r="9962" spans="1:4" ht="16.5" customHeight="1" x14ac:dyDescent="0.15">
      <c r="A9962">
        <v>9961</v>
      </c>
      <c r="B9962" t="s">
        <v>11213</v>
      </c>
      <c r="C9962" t="s">
        <v>28</v>
      </c>
      <c r="D9962" t="s">
        <v>3745</v>
      </c>
    </row>
    <row r="9963" spans="1:4" ht="16.5" customHeight="1" x14ac:dyDescent="0.15">
      <c r="A9963">
        <v>9962</v>
      </c>
      <c r="B9963" t="s">
        <v>11213</v>
      </c>
      <c r="C9963" t="s">
        <v>28</v>
      </c>
      <c r="D9963" t="s">
        <v>11212</v>
      </c>
    </row>
    <row r="9964" spans="1:4" ht="16.5" customHeight="1" x14ac:dyDescent="0.15">
      <c r="A9964">
        <v>9963</v>
      </c>
      <c r="B9964" t="s">
        <v>11214</v>
      </c>
      <c r="C9964" t="s">
        <v>1</v>
      </c>
      <c r="D9964" t="s">
        <v>11211</v>
      </c>
    </row>
    <row r="9965" spans="1:4" ht="16.5" customHeight="1" x14ac:dyDescent="0.15">
      <c r="A9965">
        <v>9964</v>
      </c>
      <c r="B9965" t="s">
        <v>11214</v>
      </c>
      <c r="C9965" t="s">
        <v>1</v>
      </c>
      <c r="D9965" t="s">
        <v>3745</v>
      </c>
    </row>
    <row r="9966" spans="1:4" ht="16.5" customHeight="1" x14ac:dyDescent="0.15">
      <c r="A9966">
        <v>9965</v>
      </c>
      <c r="B9966" t="s">
        <v>11214</v>
      </c>
      <c r="C9966" t="s">
        <v>1</v>
      </c>
      <c r="D9966" t="s">
        <v>11212</v>
      </c>
    </row>
    <row r="9967" spans="1:4" ht="16.5" customHeight="1" x14ac:dyDescent="0.15">
      <c r="A9967">
        <v>9966</v>
      </c>
      <c r="B9967" t="s">
        <v>11215</v>
      </c>
      <c r="C9967" t="s">
        <v>1</v>
      </c>
      <c r="D9967" t="s">
        <v>11211</v>
      </c>
    </row>
    <row r="9968" spans="1:4" ht="16.5" customHeight="1" x14ac:dyDescent="0.15">
      <c r="A9968">
        <v>9967</v>
      </c>
      <c r="B9968" t="s">
        <v>11215</v>
      </c>
      <c r="C9968" t="s">
        <v>1</v>
      </c>
      <c r="D9968" t="s">
        <v>3518</v>
      </c>
    </row>
    <row r="9969" spans="1:4" ht="16.5" customHeight="1" x14ac:dyDescent="0.15">
      <c r="A9969">
        <v>9968</v>
      </c>
      <c r="B9969" t="s">
        <v>11215</v>
      </c>
      <c r="C9969" t="s">
        <v>1</v>
      </c>
      <c r="D9969" t="s">
        <v>11216</v>
      </c>
    </row>
    <row r="9970" spans="1:4" ht="16.5" customHeight="1" x14ac:dyDescent="0.15">
      <c r="A9970">
        <v>9969</v>
      </c>
      <c r="B9970" t="s">
        <v>11215</v>
      </c>
      <c r="C9970" t="s">
        <v>1</v>
      </c>
      <c r="D9970" t="s">
        <v>10136</v>
      </c>
    </row>
    <row r="9971" spans="1:4" ht="16.5" customHeight="1" x14ac:dyDescent="0.15">
      <c r="A9971">
        <v>9970</v>
      </c>
      <c r="B9971" t="s">
        <v>11217</v>
      </c>
      <c r="C9971" t="s">
        <v>58</v>
      </c>
      <c r="D9971" t="s">
        <v>11218</v>
      </c>
    </row>
    <row r="9972" spans="1:4" ht="16.5" customHeight="1" x14ac:dyDescent="0.15">
      <c r="A9972">
        <v>9971</v>
      </c>
      <c r="B9972" t="s">
        <v>11217</v>
      </c>
      <c r="C9972" t="s">
        <v>58</v>
      </c>
      <c r="D9972" t="s">
        <v>11219</v>
      </c>
    </row>
    <row r="9973" spans="1:4" ht="16.5" customHeight="1" x14ac:dyDescent="0.15">
      <c r="A9973">
        <v>9972</v>
      </c>
      <c r="B9973" t="s">
        <v>11217</v>
      </c>
      <c r="C9973" t="s">
        <v>58</v>
      </c>
      <c r="D9973" t="s">
        <v>11220</v>
      </c>
    </row>
    <row r="9974" spans="1:4" ht="16.5" customHeight="1" x14ac:dyDescent="0.15">
      <c r="A9974">
        <v>9973</v>
      </c>
      <c r="B9974" t="s">
        <v>11217</v>
      </c>
      <c r="C9974" t="s">
        <v>58</v>
      </c>
      <c r="D9974" t="s">
        <v>11221</v>
      </c>
    </row>
    <row r="9975" spans="1:4" ht="16.5" customHeight="1" x14ac:dyDescent="0.15">
      <c r="A9975">
        <v>9974</v>
      </c>
      <c r="B9975" t="s">
        <v>11222</v>
      </c>
      <c r="C9975" t="s">
        <v>58</v>
      </c>
      <c r="D9975" t="s">
        <v>11223</v>
      </c>
    </row>
    <row r="9976" spans="1:4" ht="16.5" customHeight="1" x14ac:dyDescent="0.15">
      <c r="A9976">
        <v>9975</v>
      </c>
      <c r="B9976" t="s">
        <v>11222</v>
      </c>
      <c r="C9976" t="s">
        <v>58</v>
      </c>
      <c r="D9976" t="s">
        <v>11224</v>
      </c>
    </row>
    <row r="9977" spans="1:4" ht="16.5" customHeight="1" x14ac:dyDescent="0.15">
      <c r="A9977">
        <v>9976</v>
      </c>
      <c r="B9977" t="s">
        <v>11225</v>
      </c>
      <c r="C9977" t="s">
        <v>58</v>
      </c>
      <c r="D9977" t="s">
        <v>11226</v>
      </c>
    </row>
    <row r="9978" spans="1:4" ht="16.5" customHeight="1" x14ac:dyDescent="0.15">
      <c r="A9978">
        <v>9977</v>
      </c>
      <c r="B9978" t="s">
        <v>11225</v>
      </c>
      <c r="C9978" t="s">
        <v>58</v>
      </c>
      <c r="D9978" t="s">
        <v>11227</v>
      </c>
    </row>
    <row r="9979" spans="1:4" ht="16.5" customHeight="1" x14ac:dyDescent="0.15">
      <c r="A9979">
        <v>9978</v>
      </c>
      <c r="B9979" t="s">
        <v>11228</v>
      </c>
      <c r="C9979" t="s">
        <v>58</v>
      </c>
      <c r="D9979" t="s">
        <v>11229</v>
      </c>
    </row>
    <row r="9980" spans="1:4" ht="16.5" customHeight="1" x14ac:dyDescent="0.15">
      <c r="A9980">
        <v>9979</v>
      </c>
      <c r="B9980" t="s">
        <v>11230</v>
      </c>
      <c r="C9980" t="s">
        <v>136</v>
      </c>
      <c r="D9980" t="s">
        <v>11231</v>
      </c>
    </row>
    <row r="9981" spans="1:4" ht="16.5" customHeight="1" x14ac:dyDescent="0.15">
      <c r="A9981">
        <v>9980</v>
      </c>
      <c r="B9981" t="s">
        <v>11230</v>
      </c>
      <c r="C9981" t="s">
        <v>136</v>
      </c>
      <c r="D9981" t="s">
        <v>11232</v>
      </c>
    </row>
    <row r="9982" spans="1:4" ht="16.5" customHeight="1" x14ac:dyDescent="0.15">
      <c r="A9982">
        <v>9981</v>
      </c>
      <c r="B9982" t="s">
        <v>11230</v>
      </c>
      <c r="C9982" t="s">
        <v>136</v>
      </c>
      <c r="D9982" t="s">
        <v>11233</v>
      </c>
    </row>
    <row r="9983" spans="1:4" ht="16.5" customHeight="1" x14ac:dyDescent="0.15">
      <c r="A9983">
        <v>9982</v>
      </c>
      <c r="B9983" t="s">
        <v>11230</v>
      </c>
      <c r="C9983" t="s">
        <v>136</v>
      </c>
      <c r="D9983" t="s">
        <v>11234</v>
      </c>
    </row>
    <row r="9984" spans="1:4" ht="16.5" customHeight="1" x14ac:dyDescent="0.15">
      <c r="A9984">
        <v>9983</v>
      </c>
      <c r="B9984" t="s">
        <v>11235</v>
      </c>
      <c r="C9984" t="s">
        <v>58</v>
      </c>
      <c r="D9984" t="s">
        <v>11236</v>
      </c>
    </row>
    <row r="9985" spans="1:4" ht="16.5" customHeight="1" x14ac:dyDescent="0.15">
      <c r="A9985">
        <v>9984</v>
      </c>
      <c r="B9985" t="s">
        <v>11237</v>
      </c>
      <c r="C9985" t="s">
        <v>83</v>
      </c>
      <c r="D9985" t="s">
        <v>11238</v>
      </c>
    </row>
    <row r="9986" spans="1:4" ht="16.5" customHeight="1" x14ac:dyDescent="0.15">
      <c r="A9986">
        <v>9985</v>
      </c>
      <c r="B9986" t="s">
        <v>11237</v>
      </c>
      <c r="C9986" t="s">
        <v>83</v>
      </c>
      <c r="D9986" t="s">
        <v>9368</v>
      </c>
    </row>
    <row r="9987" spans="1:4" ht="16.5" customHeight="1" x14ac:dyDescent="0.15">
      <c r="A9987">
        <v>9986</v>
      </c>
      <c r="B9987" t="s">
        <v>11239</v>
      </c>
      <c r="C9987" t="s">
        <v>1</v>
      </c>
      <c r="D9987" t="s">
        <v>11238</v>
      </c>
    </row>
    <row r="9988" spans="1:4" ht="16.5" customHeight="1" x14ac:dyDescent="0.15">
      <c r="A9988">
        <v>9987</v>
      </c>
      <c r="B9988" t="s">
        <v>11239</v>
      </c>
      <c r="C9988" t="s">
        <v>1</v>
      </c>
      <c r="D9988" t="s">
        <v>11240</v>
      </c>
    </row>
    <row r="9989" spans="1:4" ht="16.5" customHeight="1" x14ac:dyDescent="0.15">
      <c r="A9989">
        <v>9988</v>
      </c>
      <c r="B9989" t="s">
        <v>11239</v>
      </c>
      <c r="C9989" t="s">
        <v>1</v>
      </c>
      <c r="D9989" t="s">
        <v>9368</v>
      </c>
    </row>
    <row r="9990" spans="1:4" ht="16.5" customHeight="1" x14ac:dyDescent="0.15">
      <c r="A9990">
        <v>9989</v>
      </c>
      <c r="B9990" t="s">
        <v>11241</v>
      </c>
      <c r="C9990" t="s">
        <v>28</v>
      </c>
      <c r="D9990" t="s">
        <v>11242</v>
      </c>
    </row>
    <row r="9991" spans="1:4" ht="16.5" customHeight="1" x14ac:dyDescent="0.15">
      <c r="A9991">
        <v>9990</v>
      </c>
      <c r="B9991" t="s">
        <v>11241</v>
      </c>
      <c r="C9991" t="s">
        <v>28</v>
      </c>
      <c r="D9991" t="s">
        <v>3000</v>
      </c>
    </row>
    <row r="9992" spans="1:4" ht="16.5" customHeight="1" x14ac:dyDescent="0.15">
      <c r="A9992">
        <v>9991</v>
      </c>
      <c r="B9992" t="s">
        <v>11241</v>
      </c>
      <c r="C9992" t="s">
        <v>28</v>
      </c>
      <c r="D9992" t="s">
        <v>705</v>
      </c>
    </row>
    <row r="9993" spans="1:4" ht="16.5" customHeight="1" x14ac:dyDescent="0.15">
      <c r="A9993">
        <v>9992</v>
      </c>
      <c r="B9993" t="s">
        <v>11243</v>
      </c>
      <c r="C9993" t="s">
        <v>58</v>
      </c>
      <c r="D9993" t="s">
        <v>11244</v>
      </c>
    </row>
    <row r="9994" spans="1:4" ht="16.5" customHeight="1" x14ac:dyDescent="0.15">
      <c r="A9994">
        <v>9993</v>
      </c>
      <c r="B9994" t="s">
        <v>11243</v>
      </c>
      <c r="C9994" t="s">
        <v>58</v>
      </c>
      <c r="D9994" t="s">
        <v>5984</v>
      </c>
    </row>
    <row r="9995" spans="1:4" ht="16.5" customHeight="1" x14ac:dyDescent="0.15">
      <c r="A9995">
        <v>9994</v>
      </c>
      <c r="B9995" t="s">
        <v>11245</v>
      </c>
      <c r="C9995" t="s">
        <v>1</v>
      </c>
      <c r="D9995" t="s">
        <v>11246</v>
      </c>
    </row>
    <row r="9996" spans="1:4" ht="16.5" customHeight="1" x14ac:dyDescent="0.15">
      <c r="A9996">
        <v>9995</v>
      </c>
      <c r="B9996" t="s">
        <v>11245</v>
      </c>
      <c r="C9996" t="s">
        <v>1</v>
      </c>
      <c r="D9996" t="s">
        <v>11247</v>
      </c>
    </row>
    <row r="9997" spans="1:4" ht="16.5" customHeight="1" x14ac:dyDescent="0.15">
      <c r="A9997">
        <v>9996</v>
      </c>
      <c r="B9997" t="s">
        <v>11245</v>
      </c>
      <c r="C9997" t="s">
        <v>1</v>
      </c>
      <c r="D9997" t="s">
        <v>8006</v>
      </c>
    </row>
    <row r="9998" spans="1:4" ht="16.5" customHeight="1" x14ac:dyDescent="0.15">
      <c r="A9998">
        <v>9997</v>
      </c>
      <c r="B9998" t="s">
        <v>11248</v>
      </c>
      <c r="C9998" t="s">
        <v>42</v>
      </c>
      <c r="D9998" t="s">
        <v>11249</v>
      </c>
    </row>
    <row r="9999" spans="1:4" ht="16.5" customHeight="1" x14ac:dyDescent="0.15">
      <c r="A9999">
        <v>9998</v>
      </c>
      <c r="B9999" t="s">
        <v>11250</v>
      </c>
      <c r="C9999" t="s">
        <v>42</v>
      </c>
      <c r="D9999" t="s">
        <v>11249</v>
      </c>
    </row>
    <row r="10000" spans="1:4" ht="16.5" customHeight="1" x14ac:dyDescent="0.15">
      <c r="A10000">
        <v>9999</v>
      </c>
      <c r="B10000" t="s">
        <v>11251</v>
      </c>
      <c r="C10000" t="s">
        <v>9</v>
      </c>
      <c r="D10000" t="s">
        <v>11252</v>
      </c>
    </row>
    <row r="10001" spans="1:4" ht="16.5" customHeight="1" x14ac:dyDescent="0.15">
      <c r="A10001">
        <v>10000</v>
      </c>
      <c r="B10001" t="s">
        <v>11251</v>
      </c>
      <c r="C10001" t="s">
        <v>9</v>
      </c>
      <c r="D10001" t="s">
        <v>11253</v>
      </c>
    </row>
    <row r="10002" spans="1:4" ht="16.5" customHeight="1" x14ac:dyDescent="0.15">
      <c r="A10002">
        <v>10001</v>
      </c>
      <c r="B10002" t="s">
        <v>11254</v>
      </c>
      <c r="C10002" t="s">
        <v>83</v>
      </c>
      <c r="D10002" t="s">
        <v>11255</v>
      </c>
    </row>
    <row r="10003" spans="1:4" ht="16.5" customHeight="1" x14ac:dyDescent="0.15">
      <c r="A10003">
        <v>10002</v>
      </c>
      <c r="B10003" t="s">
        <v>11254</v>
      </c>
      <c r="C10003" t="s">
        <v>83</v>
      </c>
      <c r="D10003" t="s">
        <v>2520</v>
      </c>
    </row>
    <row r="10004" spans="1:4" ht="16.5" customHeight="1" x14ac:dyDescent="0.15">
      <c r="A10004">
        <v>10003</v>
      </c>
      <c r="B10004" t="s">
        <v>11256</v>
      </c>
      <c r="C10004" t="s">
        <v>28</v>
      </c>
      <c r="D10004" t="s">
        <v>11255</v>
      </c>
    </row>
    <row r="10005" spans="1:4" ht="16.5" customHeight="1" x14ac:dyDescent="0.15">
      <c r="A10005">
        <v>10004</v>
      </c>
      <c r="B10005" t="s">
        <v>11256</v>
      </c>
      <c r="C10005" t="s">
        <v>28</v>
      </c>
      <c r="D10005" t="s">
        <v>2520</v>
      </c>
    </row>
    <row r="10006" spans="1:4" ht="16.5" customHeight="1" x14ac:dyDescent="0.15">
      <c r="A10006">
        <v>10005</v>
      </c>
      <c r="B10006" t="s">
        <v>11257</v>
      </c>
      <c r="C10006" t="s">
        <v>28</v>
      </c>
      <c r="D10006" t="s">
        <v>11258</v>
      </c>
    </row>
    <row r="10007" spans="1:4" ht="16.5" customHeight="1" x14ac:dyDescent="0.15">
      <c r="A10007">
        <v>10006</v>
      </c>
      <c r="B10007" t="s">
        <v>11257</v>
      </c>
      <c r="C10007" t="s">
        <v>28</v>
      </c>
      <c r="D10007" t="s">
        <v>11259</v>
      </c>
    </row>
    <row r="10008" spans="1:4" ht="16.5" customHeight="1" x14ac:dyDescent="0.15">
      <c r="A10008">
        <v>10007</v>
      </c>
      <c r="B10008" t="s">
        <v>11257</v>
      </c>
      <c r="C10008" t="s">
        <v>28</v>
      </c>
      <c r="D10008" t="s">
        <v>11260</v>
      </c>
    </row>
    <row r="10009" spans="1:4" ht="16.5" customHeight="1" x14ac:dyDescent="0.15">
      <c r="A10009">
        <v>10008</v>
      </c>
      <c r="B10009" t="s">
        <v>11257</v>
      </c>
      <c r="C10009" t="s">
        <v>28</v>
      </c>
      <c r="D10009" t="s">
        <v>11261</v>
      </c>
    </row>
    <row r="10010" spans="1:4" ht="16.5" customHeight="1" x14ac:dyDescent="0.15">
      <c r="A10010">
        <v>10009</v>
      </c>
      <c r="B10010" t="s">
        <v>11262</v>
      </c>
      <c r="C10010" t="s">
        <v>83</v>
      </c>
      <c r="D10010" t="s">
        <v>11263</v>
      </c>
    </row>
    <row r="10011" spans="1:4" ht="16.5" customHeight="1" x14ac:dyDescent="0.15">
      <c r="A10011">
        <v>10010</v>
      </c>
      <c r="B10011" t="s">
        <v>11262</v>
      </c>
      <c r="C10011" t="s">
        <v>83</v>
      </c>
      <c r="D10011" t="s">
        <v>11264</v>
      </c>
    </row>
    <row r="10012" spans="1:4" ht="16.5" customHeight="1" x14ac:dyDescent="0.15">
      <c r="A10012">
        <v>10011</v>
      </c>
      <c r="B10012" t="s">
        <v>11262</v>
      </c>
      <c r="C10012" t="s">
        <v>83</v>
      </c>
      <c r="D10012" t="s">
        <v>11265</v>
      </c>
    </row>
    <row r="10013" spans="1:4" ht="16.5" customHeight="1" x14ac:dyDescent="0.15">
      <c r="A10013">
        <v>10012</v>
      </c>
      <c r="B10013" t="s">
        <v>11262</v>
      </c>
      <c r="C10013" t="s">
        <v>83</v>
      </c>
      <c r="D10013" t="s">
        <v>11266</v>
      </c>
    </row>
    <row r="10014" spans="1:4" ht="16.5" customHeight="1" x14ac:dyDescent="0.15">
      <c r="A10014">
        <v>10013</v>
      </c>
      <c r="B10014" t="s">
        <v>11262</v>
      </c>
      <c r="C10014" t="s">
        <v>83</v>
      </c>
      <c r="D10014" t="s">
        <v>11267</v>
      </c>
    </row>
    <row r="10015" spans="1:4" ht="16.5" customHeight="1" x14ac:dyDescent="0.15">
      <c r="A10015">
        <v>10014</v>
      </c>
      <c r="B10015" t="s">
        <v>11262</v>
      </c>
      <c r="C10015" t="s">
        <v>83</v>
      </c>
      <c r="D10015" t="s">
        <v>11268</v>
      </c>
    </row>
    <row r="10016" spans="1:4" ht="16.5" customHeight="1" x14ac:dyDescent="0.15">
      <c r="A10016">
        <v>10015</v>
      </c>
      <c r="B10016" t="s">
        <v>11269</v>
      </c>
      <c r="C10016" t="s">
        <v>28</v>
      </c>
      <c r="D10016" t="s">
        <v>11270</v>
      </c>
    </row>
    <row r="10017" spans="1:4" ht="16.5" customHeight="1" x14ac:dyDescent="0.15">
      <c r="A10017">
        <v>10016</v>
      </c>
      <c r="B10017" t="s">
        <v>11269</v>
      </c>
      <c r="C10017" t="s">
        <v>28</v>
      </c>
      <c r="D10017" t="s">
        <v>11271</v>
      </c>
    </row>
    <row r="10018" spans="1:4" ht="16.5" customHeight="1" x14ac:dyDescent="0.15">
      <c r="A10018">
        <v>10017</v>
      </c>
      <c r="B10018" t="s">
        <v>11272</v>
      </c>
      <c r="C10018" t="s">
        <v>4</v>
      </c>
      <c r="D10018" t="s">
        <v>11273</v>
      </c>
    </row>
    <row r="10019" spans="1:4" ht="16.5" customHeight="1" x14ac:dyDescent="0.15">
      <c r="A10019">
        <v>10018</v>
      </c>
      <c r="B10019" t="s">
        <v>11272</v>
      </c>
      <c r="C10019" t="s">
        <v>4</v>
      </c>
      <c r="D10019" t="s">
        <v>11274</v>
      </c>
    </row>
    <row r="10020" spans="1:4" ht="16.5" customHeight="1" x14ac:dyDescent="0.15">
      <c r="A10020">
        <v>10019</v>
      </c>
      <c r="B10020" t="s">
        <v>11272</v>
      </c>
      <c r="C10020" t="s">
        <v>4</v>
      </c>
      <c r="D10020" t="s">
        <v>11275</v>
      </c>
    </row>
    <row r="10021" spans="1:4" ht="16.5" customHeight="1" x14ac:dyDescent="0.15">
      <c r="A10021">
        <v>10020</v>
      </c>
      <c r="B10021" t="s">
        <v>11272</v>
      </c>
      <c r="C10021" t="s">
        <v>4</v>
      </c>
      <c r="D10021" t="s">
        <v>11276</v>
      </c>
    </row>
    <row r="10022" spans="1:4" ht="16.5" customHeight="1" x14ac:dyDescent="0.15">
      <c r="A10022">
        <v>10021</v>
      </c>
      <c r="B10022" t="s">
        <v>11277</v>
      </c>
      <c r="C10022" t="s">
        <v>1</v>
      </c>
      <c r="D10022" t="s">
        <v>11278</v>
      </c>
    </row>
    <row r="10023" spans="1:4" ht="16.5" customHeight="1" x14ac:dyDescent="0.15">
      <c r="A10023">
        <v>10022</v>
      </c>
      <c r="B10023" t="s">
        <v>11279</v>
      </c>
      <c r="C10023" t="s">
        <v>28</v>
      </c>
      <c r="D10023" t="s">
        <v>11280</v>
      </c>
    </row>
    <row r="10024" spans="1:4" ht="16.5" customHeight="1" x14ac:dyDescent="0.15">
      <c r="A10024">
        <v>10023</v>
      </c>
      <c r="B10024" t="s">
        <v>11279</v>
      </c>
      <c r="C10024" t="s">
        <v>28</v>
      </c>
      <c r="D10024" t="s">
        <v>11281</v>
      </c>
    </row>
    <row r="10025" spans="1:4" ht="16.5" customHeight="1" x14ac:dyDescent="0.15">
      <c r="A10025">
        <v>10024</v>
      </c>
      <c r="B10025" t="s">
        <v>11279</v>
      </c>
      <c r="C10025" t="s">
        <v>28</v>
      </c>
      <c r="D10025" t="s">
        <v>11282</v>
      </c>
    </row>
    <row r="10026" spans="1:4" ht="16.5" customHeight="1" x14ac:dyDescent="0.15">
      <c r="A10026">
        <v>10025</v>
      </c>
      <c r="B10026" t="s">
        <v>11279</v>
      </c>
      <c r="C10026" t="s">
        <v>28</v>
      </c>
      <c r="D10026" t="s">
        <v>11283</v>
      </c>
    </row>
    <row r="10027" spans="1:4" ht="16.5" customHeight="1" x14ac:dyDescent="0.15">
      <c r="A10027">
        <v>10026</v>
      </c>
      <c r="B10027" t="s">
        <v>11284</v>
      </c>
      <c r="C10027" t="s">
        <v>1</v>
      </c>
      <c r="D10027" t="s">
        <v>11285</v>
      </c>
    </row>
    <row r="10028" spans="1:4" ht="16.5" customHeight="1" x14ac:dyDescent="0.15">
      <c r="A10028">
        <v>10027</v>
      </c>
      <c r="B10028" t="s">
        <v>11284</v>
      </c>
      <c r="C10028" t="s">
        <v>1</v>
      </c>
      <c r="D10028" t="s">
        <v>11286</v>
      </c>
    </row>
    <row r="10029" spans="1:4" ht="16.5" customHeight="1" x14ac:dyDescent="0.15">
      <c r="A10029">
        <v>10028</v>
      </c>
      <c r="B10029" t="s">
        <v>11284</v>
      </c>
      <c r="C10029" t="s">
        <v>1</v>
      </c>
      <c r="D10029" t="s">
        <v>11287</v>
      </c>
    </row>
    <row r="10030" spans="1:4" ht="16.5" customHeight="1" x14ac:dyDescent="0.15">
      <c r="A10030">
        <v>10029</v>
      </c>
      <c r="B10030" t="s">
        <v>11284</v>
      </c>
      <c r="C10030" t="s">
        <v>1</v>
      </c>
      <c r="D10030" t="s">
        <v>11288</v>
      </c>
    </row>
    <row r="10031" spans="1:4" ht="16.5" customHeight="1" x14ac:dyDescent="0.15">
      <c r="A10031">
        <v>10030</v>
      </c>
      <c r="B10031" t="s">
        <v>11289</v>
      </c>
      <c r="C10031" t="s">
        <v>1</v>
      </c>
      <c r="D10031" t="s">
        <v>11290</v>
      </c>
    </row>
    <row r="10032" spans="1:4" ht="16.5" customHeight="1" x14ac:dyDescent="0.15">
      <c r="A10032">
        <v>10031</v>
      </c>
      <c r="B10032" t="s">
        <v>11289</v>
      </c>
      <c r="C10032" t="s">
        <v>1</v>
      </c>
      <c r="D10032" t="s">
        <v>11291</v>
      </c>
    </row>
    <row r="10033" spans="1:4" ht="16.5" customHeight="1" x14ac:dyDescent="0.15">
      <c r="A10033">
        <v>10032</v>
      </c>
      <c r="B10033" t="s">
        <v>11289</v>
      </c>
      <c r="C10033" t="s">
        <v>1</v>
      </c>
      <c r="D10033" t="s">
        <v>11292</v>
      </c>
    </row>
    <row r="10034" spans="1:4" ht="16.5" customHeight="1" x14ac:dyDescent="0.15">
      <c r="A10034">
        <v>10033</v>
      </c>
      <c r="B10034" t="s">
        <v>11293</v>
      </c>
      <c r="C10034" t="s">
        <v>1</v>
      </c>
      <c r="D10034" t="s">
        <v>11294</v>
      </c>
    </row>
    <row r="10035" spans="1:4" ht="16.5" customHeight="1" x14ac:dyDescent="0.15">
      <c r="A10035">
        <v>10034</v>
      </c>
      <c r="B10035" t="s">
        <v>11293</v>
      </c>
      <c r="C10035" t="s">
        <v>1</v>
      </c>
      <c r="D10035" t="s">
        <v>11295</v>
      </c>
    </row>
    <row r="10036" spans="1:4" ht="16.5" customHeight="1" x14ac:dyDescent="0.15">
      <c r="A10036">
        <v>10035</v>
      </c>
      <c r="B10036" t="s">
        <v>11293</v>
      </c>
      <c r="C10036" t="s">
        <v>1</v>
      </c>
      <c r="D10036" t="s">
        <v>11296</v>
      </c>
    </row>
    <row r="10037" spans="1:4" ht="16.5" customHeight="1" x14ac:dyDescent="0.15">
      <c r="A10037">
        <v>10036</v>
      </c>
      <c r="B10037" t="s">
        <v>11297</v>
      </c>
      <c r="C10037" t="s">
        <v>42</v>
      </c>
      <c r="D10037" t="s">
        <v>11298</v>
      </c>
    </row>
    <row r="10038" spans="1:4" ht="16.5" customHeight="1" x14ac:dyDescent="0.15">
      <c r="A10038">
        <v>10037</v>
      </c>
      <c r="B10038" t="s">
        <v>11297</v>
      </c>
      <c r="C10038" t="s">
        <v>42</v>
      </c>
      <c r="D10038" t="s">
        <v>11299</v>
      </c>
    </row>
    <row r="10039" spans="1:4" ht="16.5" customHeight="1" x14ac:dyDescent="0.15">
      <c r="A10039">
        <v>10038</v>
      </c>
      <c r="B10039" t="s">
        <v>11297</v>
      </c>
      <c r="C10039" t="s">
        <v>42</v>
      </c>
      <c r="D10039" t="s">
        <v>11300</v>
      </c>
    </row>
    <row r="10040" spans="1:4" ht="16.5" customHeight="1" x14ac:dyDescent="0.15">
      <c r="A10040">
        <v>10039</v>
      </c>
      <c r="B10040" t="s">
        <v>11301</v>
      </c>
      <c r="C10040" t="s">
        <v>9</v>
      </c>
      <c r="D10040" t="s">
        <v>11302</v>
      </c>
    </row>
    <row r="10041" spans="1:4" ht="16.5" customHeight="1" x14ac:dyDescent="0.15">
      <c r="A10041">
        <v>10040</v>
      </c>
      <c r="B10041" t="s">
        <v>11303</v>
      </c>
      <c r="C10041" t="s">
        <v>9</v>
      </c>
      <c r="D10041" t="s">
        <v>11304</v>
      </c>
    </row>
    <row r="10042" spans="1:4" ht="16.5" customHeight="1" x14ac:dyDescent="0.15">
      <c r="A10042">
        <v>10041</v>
      </c>
      <c r="B10042" t="s">
        <v>11305</v>
      </c>
      <c r="C10042" t="s">
        <v>83</v>
      </c>
      <c r="D10042" t="s">
        <v>11306</v>
      </c>
    </row>
    <row r="10043" spans="1:4" ht="16.5" customHeight="1" x14ac:dyDescent="0.15">
      <c r="A10043">
        <v>10042</v>
      </c>
      <c r="B10043" t="s">
        <v>11305</v>
      </c>
      <c r="C10043" t="s">
        <v>83</v>
      </c>
      <c r="D10043" t="s">
        <v>11307</v>
      </c>
    </row>
    <row r="10044" spans="1:4" ht="16.5" customHeight="1" x14ac:dyDescent="0.15">
      <c r="A10044">
        <v>10043</v>
      </c>
      <c r="B10044" t="s">
        <v>11305</v>
      </c>
      <c r="C10044" t="s">
        <v>83</v>
      </c>
      <c r="D10044" t="s">
        <v>11308</v>
      </c>
    </row>
    <row r="10045" spans="1:4" ht="16.5" customHeight="1" x14ac:dyDescent="0.15">
      <c r="A10045">
        <v>10044</v>
      </c>
      <c r="B10045" t="s">
        <v>11309</v>
      </c>
      <c r="C10045" t="s">
        <v>28</v>
      </c>
      <c r="D10045" t="s">
        <v>11310</v>
      </c>
    </row>
    <row r="10046" spans="1:4" ht="16.5" customHeight="1" x14ac:dyDescent="0.15">
      <c r="A10046">
        <v>10045</v>
      </c>
      <c r="B10046" t="s">
        <v>11309</v>
      </c>
      <c r="C10046" t="s">
        <v>28</v>
      </c>
      <c r="D10046" t="s">
        <v>11311</v>
      </c>
    </row>
    <row r="10047" spans="1:4" ht="16.5" customHeight="1" x14ac:dyDescent="0.15">
      <c r="A10047">
        <v>10046</v>
      </c>
      <c r="B10047" t="s">
        <v>11309</v>
      </c>
      <c r="C10047" t="s">
        <v>28</v>
      </c>
      <c r="D10047" t="s">
        <v>11312</v>
      </c>
    </row>
    <row r="10048" spans="1:4" ht="16.5" customHeight="1" x14ac:dyDescent="0.15">
      <c r="A10048">
        <v>10047</v>
      </c>
      <c r="B10048" t="s">
        <v>11313</v>
      </c>
      <c r="C10048" t="s">
        <v>9</v>
      </c>
      <c r="D10048" t="s">
        <v>11314</v>
      </c>
    </row>
    <row r="10049" spans="1:4" ht="16.5" customHeight="1" x14ac:dyDescent="0.15">
      <c r="A10049">
        <v>10048</v>
      </c>
      <c r="B10049" t="s">
        <v>11313</v>
      </c>
      <c r="C10049" t="s">
        <v>9</v>
      </c>
      <c r="D10049" t="s">
        <v>11315</v>
      </c>
    </row>
    <row r="10050" spans="1:4" ht="16.5" customHeight="1" x14ac:dyDescent="0.15">
      <c r="A10050">
        <v>10049</v>
      </c>
      <c r="B10050" t="s">
        <v>11313</v>
      </c>
      <c r="C10050" t="s">
        <v>9</v>
      </c>
      <c r="D10050" t="s">
        <v>11316</v>
      </c>
    </row>
    <row r="10051" spans="1:4" ht="16.5" customHeight="1" x14ac:dyDescent="0.15">
      <c r="A10051">
        <v>10050</v>
      </c>
      <c r="B10051" t="s">
        <v>11313</v>
      </c>
      <c r="C10051" t="s">
        <v>9</v>
      </c>
      <c r="D10051" t="s">
        <v>11317</v>
      </c>
    </row>
    <row r="10052" spans="1:4" ht="16.5" customHeight="1" x14ac:dyDescent="0.15">
      <c r="A10052">
        <v>10051</v>
      </c>
      <c r="B10052" t="s">
        <v>11313</v>
      </c>
      <c r="C10052" t="s">
        <v>9</v>
      </c>
      <c r="D10052" t="s">
        <v>11318</v>
      </c>
    </row>
    <row r="10053" spans="1:4" ht="16.5" customHeight="1" x14ac:dyDescent="0.15">
      <c r="A10053">
        <v>10052</v>
      </c>
      <c r="B10053" t="s">
        <v>11319</v>
      </c>
      <c r="C10053" t="s">
        <v>1</v>
      </c>
      <c r="D10053" t="s">
        <v>11320</v>
      </c>
    </row>
    <row r="10054" spans="1:4" ht="16.5" customHeight="1" x14ac:dyDescent="0.15">
      <c r="A10054">
        <v>10053</v>
      </c>
      <c r="B10054" t="s">
        <v>11319</v>
      </c>
      <c r="C10054" t="s">
        <v>1</v>
      </c>
      <c r="D10054" t="s">
        <v>11321</v>
      </c>
    </row>
    <row r="10055" spans="1:4" ht="16.5" customHeight="1" x14ac:dyDescent="0.15">
      <c r="A10055">
        <v>10054</v>
      </c>
      <c r="B10055" t="s">
        <v>11319</v>
      </c>
      <c r="C10055" t="s">
        <v>1</v>
      </c>
      <c r="D10055" t="s">
        <v>11322</v>
      </c>
    </row>
    <row r="10056" spans="1:4" ht="16.5" customHeight="1" x14ac:dyDescent="0.15">
      <c r="A10056">
        <v>10055</v>
      </c>
      <c r="B10056" t="s">
        <v>11319</v>
      </c>
      <c r="C10056" t="s">
        <v>1</v>
      </c>
      <c r="D10056" t="s">
        <v>11323</v>
      </c>
    </row>
    <row r="10057" spans="1:4" ht="16.5" customHeight="1" x14ac:dyDescent="0.15">
      <c r="A10057">
        <v>10056</v>
      </c>
      <c r="B10057" t="s">
        <v>11324</v>
      </c>
      <c r="C10057" t="s">
        <v>31</v>
      </c>
      <c r="D10057" t="s">
        <v>11325</v>
      </c>
    </row>
    <row r="10058" spans="1:4" ht="16.5" customHeight="1" x14ac:dyDescent="0.15">
      <c r="A10058">
        <v>10057</v>
      </c>
      <c r="B10058" t="s">
        <v>11324</v>
      </c>
      <c r="C10058" t="s">
        <v>31</v>
      </c>
      <c r="D10058" t="s">
        <v>11326</v>
      </c>
    </row>
    <row r="10059" spans="1:4" ht="16.5" customHeight="1" x14ac:dyDescent="0.15">
      <c r="A10059">
        <v>10058</v>
      </c>
      <c r="B10059" t="s">
        <v>11324</v>
      </c>
      <c r="C10059" t="s">
        <v>31</v>
      </c>
      <c r="D10059" t="s">
        <v>11327</v>
      </c>
    </row>
    <row r="10060" spans="1:4" ht="16.5" customHeight="1" x14ac:dyDescent="0.15">
      <c r="A10060">
        <v>10059</v>
      </c>
      <c r="B10060" t="s">
        <v>11328</v>
      </c>
      <c r="C10060" t="s">
        <v>28</v>
      </c>
      <c r="D10060" t="s">
        <v>11329</v>
      </c>
    </row>
    <row r="10061" spans="1:4" ht="16.5" customHeight="1" x14ac:dyDescent="0.15">
      <c r="A10061">
        <v>10060</v>
      </c>
      <c r="B10061" t="s">
        <v>11330</v>
      </c>
      <c r="C10061" t="s">
        <v>28</v>
      </c>
      <c r="D10061" t="s">
        <v>11329</v>
      </c>
    </row>
    <row r="10062" spans="1:4" ht="16.5" customHeight="1" x14ac:dyDescent="0.15">
      <c r="A10062">
        <v>10061</v>
      </c>
      <c r="B10062" t="s">
        <v>11330</v>
      </c>
      <c r="C10062" t="s">
        <v>28</v>
      </c>
      <c r="D10062" t="s">
        <v>11331</v>
      </c>
    </row>
    <row r="10063" spans="1:4" ht="16.5" customHeight="1" x14ac:dyDescent="0.15">
      <c r="A10063">
        <v>10062</v>
      </c>
      <c r="B10063" t="s">
        <v>11330</v>
      </c>
      <c r="C10063" t="s">
        <v>28</v>
      </c>
      <c r="D10063" t="s">
        <v>11332</v>
      </c>
    </row>
    <row r="10064" spans="1:4" ht="16.5" customHeight="1" x14ac:dyDescent="0.15">
      <c r="A10064">
        <v>10063</v>
      </c>
      <c r="B10064" t="s">
        <v>11333</v>
      </c>
      <c r="C10064" t="s">
        <v>58</v>
      </c>
      <c r="D10064" t="s">
        <v>11334</v>
      </c>
    </row>
    <row r="10065" spans="1:4" ht="16.5" customHeight="1" x14ac:dyDescent="0.15">
      <c r="A10065">
        <v>10064</v>
      </c>
      <c r="B10065" t="s">
        <v>11333</v>
      </c>
      <c r="C10065" t="s">
        <v>58</v>
      </c>
      <c r="D10065" t="s">
        <v>11335</v>
      </c>
    </row>
    <row r="10066" spans="1:4" ht="16.5" customHeight="1" x14ac:dyDescent="0.15">
      <c r="A10066">
        <v>10065</v>
      </c>
      <c r="B10066" t="s">
        <v>11336</v>
      </c>
      <c r="C10066" t="s">
        <v>136</v>
      </c>
      <c r="D10066" t="s">
        <v>11337</v>
      </c>
    </row>
    <row r="10067" spans="1:4" ht="16.5" customHeight="1" x14ac:dyDescent="0.15">
      <c r="A10067">
        <v>10066</v>
      </c>
      <c r="B10067" t="s">
        <v>11336</v>
      </c>
      <c r="C10067" t="s">
        <v>136</v>
      </c>
      <c r="D10067" t="s">
        <v>11338</v>
      </c>
    </row>
    <row r="10068" spans="1:4" ht="16.5" customHeight="1" x14ac:dyDescent="0.15">
      <c r="A10068">
        <v>10067</v>
      </c>
      <c r="B10068" t="s">
        <v>11339</v>
      </c>
      <c r="C10068" t="s">
        <v>1</v>
      </c>
      <c r="D10068" t="s">
        <v>11340</v>
      </c>
    </row>
    <row r="10069" spans="1:4" ht="16.5" customHeight="1" x14ac:dyDescent="0.15">
      <c r="A10069">
        <v>10068</v>
      </c>
      <c r="B10069" t="s">
        <v>11339</v>
      </c>
      <c r="C10069" t="s">
        <v>1</v>
      </c>
      <c r="D10069" t="s">
        <v>11341</v>
      </c>
    </row>
    <row r="10070" spans="1:4" ht="16.5" customHeight="1" x14ac:dyDescent="0.15">
      <c r="A10070">
        <v>10069</v>
      </c>
      <c r="B10070" t="s">
        <v>11339</v>
      </c>
      <c r="C10070" t="s">
        <v>1</v>
      </c>
      <c r="D10070" t="s">
        <v>11342</v>
      </c>
    </row>
    <row r="10071" spans="1:4" ht="16.5" customHeight="1" x14ac:dyDescent="0.15">
      <c r="A10071">
        <v>10070</v>
      </c>
      <c r="B10071" t="s">
        <v>11343</v>
      </c>
      <c r="C10071" t="s">
        <v>28</v>
      </c>
      <c r="D10071" t="s">
        <v>11344</v>
      </c>
    </row>
    <row r="10072" spans="1:4" ht="16.5" customHeight="1" x14ac:dyDescent="0.15">
      <c r="A10072">
        <v>10071</v>
      </c>
      <c r="B10072" t="s">
        <v>11343</v>
      </c>
      <c r="C10072" t="s">
        <v>28</v>
      </c>
      <c r="D10072" t="s">
        <v>11345</v>
      </c>
    </row>
    <row r="10073" spans="1:4" ht="16.5" customHeight="1" x14ac:dyDescent="0.15">
      <c r="A10073">
        <v>10072</v>
      </c>
      <c r="B10073" t="s">
        <v>11343</v>
      </c>
      <c r="C10073" t="s">
        <v>28</v>
      </c>
      <c r="D10073" t="s">
        <v>11346</v>
      </c>
    </row>
    <row r="10074" spans="1:4" ht="16.5" customHeight="1" x14ac:dyDescent="0.15">
      <c r="A10074">
        <v>10073</v>
      </c>
      <c r="B10074" t="s">
        <v>11347</v>
      </c>
      <c r="C10074" t="s">
        <v>42</v>
      </c>
      <c r="D10074" t="s">
        <v>11348</v>
      </c>
    </row>
    <row r="10075" spans="1:4" ht="16.5" customHeight="1" x14ac:dyDescent="0.15">
      <c r="A10075">
        <v>10074</v>
      </c>
      <c r="B10075" t="s">
        <v>11349</v>
      </c>
      <c r="C10075" t="s">
        <v>1</v>
      </c>
      <c r="D10075" t="s">
        <v>11348</v>
      </c>
    </row>
    <row r="10076" spans="1:4" ht="16.5" customHeight="1" x14ac:dyDescent="0.15">
      <c r="A10076">
        <v>10075</v>
      </c>
      <c r="B10076" t="s">
        <v>11349</v>
      </c>
      <c r="C10076" t="s">
        <v>1</v>
      </c>
      <c r="D10076" t="s">
        <v>11350</v>
      </c>
    </row>
    <row r="10077" spans="1:4" ht="16.5" customHeight="1" x14ac:dyDescent="0.15">
      <c r="A10077">
        <v>10076</v>
      </c>
      <c r="B10077" t="s">
        <v>11349</v>
      </c>
      <c r="C10077" t="s">
        <v>1</v>
      </c>
      <c r="D10077" t="s">
        <v>11351</v>
      </c>
    </row>
    <row r="10078" spans="1:4" ht="16.5" customHeight="1" x14ac:dyDescent="0.15">
      <c r="A10078">
        <v>10077</v>
      </c>
      <c r="B10078" t="s">
        <v>11352</v>
      </c>
      <c r="C10078" t="s">
        <v>37</v>
      </c>
      <c r="D10078" t="s">
        <v>11353</v>
      </c>
    </row>
    <row r="10079" spans="1:4" ht="16.5" customHeight="1" x14ac:dyDescent="0.15">
      <c r="A10079">
        <v>10078</v>
      </c>
      <c r="B10079" t="s">
        <v>11352</v>
      </c>
      <c r="C10079" t="s">
        <v>37</v>
      </c>
      <c r="D10079" t="s">
        <v>11354</v>
      </c>
    </row>
    <row r="10080" spans="1:4" ht="16.5" customHeight="1" x14ac:dyDescent="0.15">
      <c r="A10080">
        <v>10079</v>
      </c>
      <c r="B10080" t="s">
        <v>11355</v>
      </c>
      <c r="C10080" t="s">
        <v>9</v>
      </c>
      <c r="D10080" t="s">
        <v>11356</v>
      </c>
    </row>
    <row r="10081" spans="1:4" ht="16.5" customHeight="1" x14ac:dyDescent="0.15">
      <c r="A10081">
        <v>10080</v>
      </c>
      <c r="B10081" t="s">
        <v>11355</v>
      </c>
      <c r="C10081" t="s">
        <v>9</v>
      </c>
      <c r="D10081" t="s">
        <v>11357</v>
      </c>
    </row>
    <row r="10082" spans="1:4" ht="16.5" customHeight="1" x14ac:dyDescent="0.15">
      <c r="A10082">
        <v>10081</v>
      </c>
      <c r="B10082" t="s">
        <v>11358</v>
      </c>
      <c r="C10082" t="s">
        <v>42</v>
      </c>
      <c r="D10082" t="s">
        <v>11359</v>
      </c>
    </row>
    <row r="10083" spans="1:4" ht="16.5" customHeight="1" x14ac:dyDescent="0.15">
      <c r="A10083">
        <v>10082</v>
      </c>
      <c r="B10083" t="s">
        <v>11358</v>
      </c>
      <c r="C10083" t="s">
        <v>42</v>
      </c>
      <c r="D10083" t="s">
        <v>11360</v>
      </c>
    </row>
    <row r="10084" spans="1:4" ht="16.5" customHeight="1" x14ac:dyDescent="0.15">
      <c r="A10084">
        <v>10083</v>
      </c>
      <c r="B10084" t="s">
        <v>11358</v>
      </c>
      <c r="C10084" t="s">
        <v>42</v>
      </c>
      <c r="D10084" t="s">
        <v>11361</v>
      </c>
    </row>
    <row r="10085" spans="1:4" ht="16.5" customHeight="1" x14ac:dyDescent="0.15">
      <c r="A10085">
        <v>10084</v>
      </c>
      <c r="B10085" t="s">
        <v>11362</v>
      </c>
      <c r="C10085" t="s">
        <v>136</v>
      </c>
      <c r="D10085" t="s">
        <v>11363</v>
      </c>
    </row>
    <row r="10086" spans="1:4" ht="16.5" customHeight="1" x14ac:dyDescent="0.15">
      <c r="A10086">
        <v>10085</v>
      </c>
      <c r="B10086" t="s">
        <v>11362</v>
      </c>
      <c r="C10086" t="s">
        <v>136</v>
      </c>
      <c r="D10086" t="s">
        <v>8793</v>
      </c>
    </row>
    <row r="10087" spans="1:4" ht="16.5" customHeight="1" x14ac:dyDescent="0.15">
      <c r="A10087">
        <v>10086</v>
      </c>
      <c r="B10087" t="s">
        <v>11362</v>
      </c>
      <c r="C10087" t="s">
        <v>136</v>
      </c>
      <c r="D10087" t="s">
        <v>4549</v>
      </c>
    </row>
    <row r="10088" spans="1:4" ht="16.5" customHeight="1" x14ac:dyDescent="0.15">
      <c r="A10088">
        <v>10087</v>
      </c>
      <c r="B10088" t="s">
        <v>11364</v>
      </c>
      <c r="C10088" t="s">
        <v>1</v>
      </c>
      <c r="D10088" t="s">
        <v>11365</v>
      </c>
    </row>
    <row r="10089" spans="1:4" ht="16.5" customHeight="1" x14ac:dyDescent="0.15">
      <c r="A10089">
        <v>10088</v>
      </c>
      <c r="B10089" t="s">
        <v>11364</v>
      </c>
      <c r="C10089" t="s">
        <v>1</v>
      </c>
      <c r="D10089" t="s">
        <v>11366</v>
      </c>
    </row>
    <row r="10090" spans="1:4" ht="16.5" customHeight="1" x14ac:dyDescent="0.15">
      <c r="A10090">
        <v>10089</v>
      </c>
      <c r="B10090" t="s">
        <v>11367</v>
      </c>
      <c r="C10090" t="s">
        <v>136</v>
      </c>
      <c r="D10090" t="s">
        <v>11368</v>
      </c>
    </row>
    <row r="10091" spans="1:4" ht="16.5" customHeight="1" x14ac:dyDescent="0.15">
      <c r="A10091">
        <v>10090</v>
      </c>
      <c r="B10091" t="s">
        <v>11367</v>
      </c>
      <c r="C10091" t="s">
        <v>136</v>
      </c>
      <c r="D10091" t="s">
        <v>11369</v>
      </c>
    </row>
    <row r="10092" spans="1:4" ht="16.5" customHeight="1" x14ac:dyDescent="0.15">
      <c r="A10092">
        <v>10091</v>
      </c>
      <c r="B10092" t="s">
        <v>11367</v>
      </c>
      <c r="C10092" t="s">
        <v>136</v>
      </c>
      <c r="D10092" t="s">
        <v>11370</v>
      </c>
    </row>
    <row r="10093" spans="1:4" ht="16.5" customHeight="1" x14ac:dyDescent="0.15">
      <c r="A10093">
        <v>10092</v>
      </c>
      <c r="B10093" t="s">
        <v>11371</v>
      </c>
      <c r="C10093" t="s">
        <v>1</v>
      </c>
      <c r="D10093" t="s">
        <v>11372</v>
      </c>
    </row>
    <row r="10094" spans="1:4" ht="16.5" customHeight="1" x14ac:dyDescent="0.15">
      <c r="A10094">
        <v>10093</v>
      </c>
      <c r="B10094" t="s">
        <v>11371</v>
      </c>
      <c r="C10094" t="s">
        <v>1</v>
      </c>
      <c r="D10094" t="s">
        <v>11373</v>
      </c>
    </row>
    <row r="10095" spans="1:4" ht="16.5" customHeight="1" x14ac:dyDescent="0.15">
      <c r="A10095">
        <v>10094</v>
      </c>
      <c r="B10095" t="s">
        <v>11371</v>
      </c>
      <c r="C10095" t="s">
        <v>1</v>
      </c>
      <c r="D10095" t="s">
        <v>1537</v>
      </c>
    </row>
    <row r="10096" spans="1:4" ht="16.5" customHeight="1" x14ac:dyDescent="0.15">
      <c r="A10096">
        <v>10095</v>
      </c>
      <c r="B10096" t="s">
        <v>11374</v>
      </c>
      <c r="C10096" t="s">
        <v>1</v>
      </c>
      <c r="D10096" t="s">
        <v>11375</v>
      </c>
    </row>
    <row r="10097" spans="1:4" ht="16.5" customHeight="1" x14ac:dyDescent="0.15">
      <c r="A10097">
        <v>10096</v>
      </c>
      <c r="B10097" t="s">
        <v>11374</v>
      </c>
      <c r="C10097" t="s">
        <v>1</v>
      </c>
      <c r="D10097" t="s">
        <v>11376</v>
      </c>
    </row>
    <row r="10098" spans="1:4" ht="16.5" customHeight="1" x14ac:dyDescent="0.15">
      <c r="A10098">
        <v>10097</v>
      </c>
      <c r="B10098" t="s">
        <v>11377</v>
      </c>
      <c r="C10098" t="s">
        <v>1</v>
      </c>
      <c r="D10098" t="s">
        <v>11378</v>
      </c>
    </row>
    <row r="10099" spans="1:4" ht="16.5" customHeight="1" x14ac:dyDescent="0.15">
      <c r="A10099">
        <v>10098</v>
      </c>
      <c r="B10099" t="s">
        <v>11379</v>
      </c>
      <c r="C10099" t="s">
        <v>1</v>
      </c>
      <c r="D10099" t="s">
        <v>11378</v>
      </c>
    </row>
    <row r="10100" spans="1:4" ht="16.5" customHeight="1" x14ac:dyDescent="0.15">
      <c r="A10100">
        <v>10099</v>
      </c>
      <c r="B10100" t="s">
        <v>11380</v>
      </c>
      <c r="C10100" t="s">
        <v>1</v>
      </c>
      <c r="D10100" t="s">
        <v>11378</v>
      </c>
    </row>
    <row r="10101" spans="1:4" ht="16.5" customHeight="1" x14ac:dyDescent="0.15">
      <c r="A10101">
        <v>10100</v>
      </c>
      <c r="B10101" t="s">
        <v>11381</v>
      </c>
      <c r="C10101" t="s">
        <v>1</v>
      </c>
      <c r="D10101" t="s">
        <v>11378</v>
      </c>
    </row>
    <row r="10102" spans="1:4" ht="16.5" customHeight="1" x14ac:dyDescent="0.15">
      <c r="A10102">
        <v>10101</v>
      </c>
      <c r="B10102" t="s">
        <v>11381</v>
      </c>
      <c r="C10102" t="s">
        <v>1</v>
      </c>
      <c r="D10102" t="s">
        <v>11382</v>
      </c>
    </row>
    <row r="10103" spans="1:4" ht="16.5" customHeight="1" x14ac:dyDescent="0.15">
      <c r="A10103">
        <v>10102</v>
      </c>
      <c r="B10103" t="s">
        <v>11383</v>
      </c>
      <c r="C10103" t="s">
        <v>83</v>
      </c>
      <c r="D10103" t="s">
        <v>11378</v>
      </c>
    </row>
    <row r="10104" spans="1:4" ht="16.5" customHeight="1" x14ac:dyDescent="0.15">
      <c r="A10104">
        <v>10103</v>
      </c>
      <c r="B10104" t="s">
        <v>11383</v>
      </c>
      <c r="C10104" t="s">
        <v>83</v>
      </c>
      <c r="D10104" t="s">
        <v>11382</v>
      </c>
    </row>
    <row r="10105" spans="1:4" ht="16.5" customHeight="1" x14ac:dyDescent="0.15">
      <c r="A10105">
        <v>10104</v>
      </c>
      <c r="B10105" t="s">
        <v>11384</v>
      </c>
      <c r="C10105" t="s">
        <v>136</v>
      </c>
      <c r="D10105" t="s">
        <v>11378</v>
      </c>
    </row>
    <row r="10106" spans="1:4" ht="16.5" customHeight="1" x14ac:dyDescent="0.15">
      <c r="A10106">
        <v>10105</v>
      </c>
      <c r="B10106" t="s">
        <v>11384</v>
      </c>
      <c r="C10106" t="s">
        <v>136</v>
      </c>
      <c r="D10106" t="s">
        <v>11385</v>
      </c>
    </row>
    <row r="10107" spans="1:4" ht="16.5" customHeight="1" x14ac:dyDescent="0.15">
      <c r="A10107">
        <v>10106</v>
      </c>
      <c r="B10107" t="s">
        <v>11386</v>
      </c>
      <c r="C10107" t="s">
        <v>1</v>
      </c>
      <c r="D10107" t="s">
        <v>11378</v>
      </c>
    </row>
    <row r="10108" spans="1:4" ht="16.5" customHeight="1" x14ac:dyDescent="0.15">
      <c r="A10108">
        <v>10107</v>
      </c>
      <c r="B10108" t="s">
        <v>11386</v>
      </c>
      <c r="C10108" t="s">
        <v>1</v>
      </c>
      <c r="D10108" t="s">
        <v>11387</v>
      </c>
    </row>
    <row r="10109" spans="1:4" ht="16.5" customHeight="1" x14ac:dyDescent="0.15">
      <c r="A10109">
        <v>10108</v>
      </c>
      <c r="B10109" t="s">
        <v>11388</v>
      </c>
      <c r="C10109" t="s">
        <v>28</v>
      </c>
      <c r="D10109" t="s">
        <v>11389</v>
      </c>
    </row>
    <row r="10110" spans="1:4" ht="16.5" customHeight="1" x14ac:dyDescent="0.15">
      <c r="A10110">
        <v>10109</v>
      </c>
      <c r="B10110" t="s">
        <v>11390</v>
      </c>
      <c r="C10110" t="s">
        <v>42</v>
      </c>
      <c r="D10110" t="s">
        <v>11391</v>
      </c>
    </row>
    <row r="10111" spans="1:4" ht="16.5" customHeight="1" x14ac:dyDescent="0.15">
      <c r="A10111">
        <v>10110</v>
      </c>
      <c r="B10111" t="s">
        <v>11390</v>
      </c>
      <c r="C10111" t="s">
        <v>42</v>
      </c>
      <c r="D10111" t="s">
        <v>11392</v>
      </c>
    </row>
    <row r="10112" spans="1:4" ht="16.5" customHeight="1" x14ac:dyDescent="0.15">
      <c r="A10112">
        <v>10111</v>
      </c>
      <c r="B10112" t="s">
        <v>11393</v>
      </c>
      <c r="C10112" t="s">
        <v>58</v>
      </c>
      <c r="D10112" t="s">
        <v>11394</v>
      </c>
    </row>
    <row r="10113" spans="1:4" ht="16.5" customHeight="1" x14ac:dyDescent="0.15">
      <c r="A10113">
        <v>10112</v>
      </c>
      <c r="B10113" t="s">
        <v>11393</v>
      </c>
      <c r="C10113" t="s">
        <v>58</v>
      </c>
      <c r="D10113" t="s">
        <v>11395</v>
      </c>
    </row>
    <row r="10114" spans="1:4" ht="16.5" customHeight="1" x14ac:dyDescent="0.15">
      <c r="A10114">
        <v>10113</v>
      </c>
      <c r="B10114" t="s">
        <v>11396</v>
      </c>
      <c r="C10114" t="s">
        <v>176</v>
      </c>
      <c r="D10114" t="s">
        <v>11397</v>
      </c>
    </row>
    <row r="10115" spans="1:4" ht="16.5" customHeight="1" x14ac:dyDescent="0.15">
      <c r="A10115">
        <v>10114</v>
      </c>
      <c r="B10115" t="s">
        <v>11396</v>
      </c>
      <c r="C10115" t="s">
        <v>176</v>
      </c>
      <c r="D10115" t="s">
        <v>1363</v>
      </c>
    </row>
    <row r="10116" spans="1:4" ht="16.5" customHeight="1" x14ac:dyDescent="0.15">
      <c r="A10116">
        <v>10115</v>
      </c>
      <c r="B10116" t="s">
        <v>11398</v>
      </c>
      <c r="C10116" t="s">
        <v>42</v>
      </c>
      <c r="D10116" t="s">
        <v>11399</v>
      </c>
    </row>
    <row r="10117" spans="1:4" ht="16.5" customHeight="1" x14ac:dyDescent="0.15">
      <c r="A10117">
        <v>10116</v>
      </c>
      <c r="B10117" t="s">
        <v>11398</v>
      </c>
      <c r="C10117" t="s">
        <v>42</v>
      </c>
      <c r="D10117" t="s">
        <v>11400</v>
      </c>
    </row>
    <row r="10118" spans="1:4" ht="16.5" customHeight="1" x14ac:dyDescent="0.15">
      <c r="A10118">
        <v>10117</v>
      </c>
      <c r="B10118" t="s">
        <v>11398</v>
      </c>
      <c r="C10118" t="s">
        <v>42</v>
      </c>
      <c r="D10118" t="s">
        <v>11401</v>
      </c>
    </row>
    <row r="10119" spans="1:4" ht="16.5" customHeight="1" x14ac:dyDescent="0.15">
      <c r="A10119">
        <v>10118</v>
      </c>
      <c r="B10119" t="s">
        <v>11402</v>
      </c>
      <c r="C10119" t="s">
        <v>28</v>
      </c>
      <c r="D10119" t="s">
        <v>11403</v>
      </c>
    </row>
    <row r="10120" spans="1:4" ht="16.5" customHeight="1" x14ac:dyDescent="0.15">
      <c r="A10120">
        <v>10119</v>
      </c>
      <c r="B10120" t="s">
        <v>11402</v>
      </c>
      <c r="C10120" t="s">
        <v>28</v>
      </c>
      <c r="D10120" t="s">
        <v>11404</v>
      </c>
    </row>
    <row r="10121" spans="1:4" ht="16.5" customHeight="1" x14ac:dyDescent="0.15">
      <c r="A10121">
        <v>10120</v>
      </c>
      <c r="B10121" t="s">
        <v>11405</v>
      </c>
      <c r="C10121" t="s">
        <v>9</v>
      </c>
      <c r="D10121" t="s">
        <v>11406</v>
      </c>
    </row>
    <row r="10122" spans="1:4" ht="16.5" customHeight="1" x14ac:dyDescent="0.15">
      <c r="A10122">
        <v>10121</v>
      </c>
      <c r="B10122" t="s">
        <v>11405</v>
      </c>
      <c r="C10122" t="s">
        <v>9</v>
      </c>
      <c r="D10122" t="s">
        <v>11407</v>
      </c>
    </row>
    <row r="10123" spans="1:4" ht="16.5" customHeight="1" x14ac:dyDescent="0.15">
      <c r="A10123">
        <v>10122</v>
      </c>
      <c r="B10123" t="s">
        <v>11405</v>
      </c>
      <c r="C10123" t="s">
        <v>9</v>
      </c>
      <c r="D10123" t="s">
        <v>11408</v>
      </c>
    </row>
    <row r="10124" spans="1:4" ht="16.5" customHeight="1" x14ac:dyDescent="0.15">
      <c r="A10124">
        <v>10123</v>
      </c>
      <c r="B10124" t="s">
        <v>11409</v>
      </c>
      <c r="C10124" t="s">
        <v>136</v>
      </c>
      <c r="D10124" t="s">
        <v>11410</v>
      </c>
    </row>
    <row r="10125" spans="1:4" ht="16.5" customHeight="1" x14ac:dyDescent="0.15">
      <c r="A10125">
        <v>10124</v>
      </c>
      <c r="B10125" t="s">
        <v>11409</v>
      </c>
      <c r="C10125" t="s">
        <v>136</v>
      </c>
      <c r="D10125" t="s">
        <v>11411</v>
      </c>
    </row>
    <row r="10126" spans="1:4" ht="16.5" customHeight="1" x14ac:dyDescent="0.15">
      <c r="A10126">
        <v>10125</v>
      </c>
      <c r="B10126" t="s">
        <v>11412</v>
      </c>
      <c r="C10126" t="s">
        <v>4</v>
      </c>
      <c r="D10126" t="s">
        <v>11413</v>
      </c>
    </row>
    <row r="10127" spans="1:4" ht="16.5" customHeight="1" x14ac:dyDescent="0.15">
      <c r="A10127">
        <v>10126</v>
      </c>
      <c r="B10127" t="s">
        <v>11412</v>
      </c>
      <c r="C10127" t="s">
        <v>4</v>
      </c>
      <c r="D10127" t="s">
        <v>11414</v>
      </c>
    </row>
    <row r="10128" spans="1:4" ht="16.5" customHeight="1" x14ac:dyDescent="0.15">
      <c r="A10128">
        <v>10127</v>
      </c>
      <c r="B10128" t="s">
        <v>11415</v>
      </c>
      <c r="C10128" t="s">
        <v>1</v>
      </c>
      <c r="D10128" t="s">
        <v>11416</v>
      </c>
    </row>
    <row r="10129" spans="1:4" ht="16.5" customHeight="1" x14ac:dyDescent="0.15">
      <c r="A10129">
        <v>10128</v>
      </c>
      <c r="B10129" t="s">
        <v>11417</v>
      </c>
      <c r="C10129" t="s">
        <v>83</v>
      </c>
      <c r="D10129" t="s">
        <v>11416</v>
      </c>
    </row>
    <row r="10130" spans="1:4" ht="16.5" customHeight="1" x14ac:dyDescent="0.15">
      <c r="A10130">
        <v>10129</v>
      </c>
      <c r="B10130" t="s">
        <v>11418</v>
      </c>
      <c r="C10130" t="s">
        <v>1</v>
      </c>
      <c r="D10130" t="s">
        <v>11416</v>
      </c>
    </row>
    <row r="10131" spans="1:4" ht="16.5" customHeight="1" x14ac:dyDescent="0.15">
      <c r="A10131">
        <v>10130</v>
      </c>
      <c r="B10131" t="s">
        <v>11419</v>
      </c>
      <c r="C10131" t="s">
        <v>1</v>
      </c>
      <c r="D10131" t="s">
        <v>11416</v>
      </c>
    </row>
    <row r="10132" spans="1:4" ht="16.5" customHeight="1" x14ac:dyDescent="0.15">
      <c r="A10132">
        <v>10131</v>
      </c>
      <c r="B10132" t="s">
        <v>11420</v>
      </c>
      <c r="C10132" t="s">
        <v>31</v>
      </c>
      <c r="D10132" t="s">
        <v>11416</v>
      </c>
    </row>
    <row r="10133" spans="1:4" ht="16.5" customHeight="1" x14ac:dyDescent="0.15">
      <c r="A10133">
        <v>10132</v>
      </c>
      <c r="B10133" t="s">
        <v>11421</v>
      </c>
      <c r="C10133" t="s">
        <v>1</v>
      </c>
      <c r="D10133" t="s">
        <v>11416</v>
      </c>
    </row>
    <row r="10134" spans="1:4" ht="16.5" customHeight="1" x14ac:dyDescent="0.15">
      <c r="A10134">
        <v>10133</v>
      </c>
      <c r="B10134" t="s">
        <v>11422</v>
      </c>
      <c r="C10134" t="s">
        <v>83</v>
      </c>
      <c r="D10134" t="s">
        <v>11416</v>
      </c>
    </row>
    <row r="10135" spans="1:4" ht="16.5" customHeight="1" x14ac:dyDescent="0.15">
      <c r="A10135">
        <v>10134</v>
      </c>
      <c r="B10135" t="s">
        <v>11423</v>
      </c>
      <c r="C10135" t="s">
        <v>1</v>
      </c>
      <c r="D10135" t="s">
        <v>11416</v>
      </c>
    </row>
    <row r="10136" spans="1:4" ht="16.5" customHeight="1" x14ac:dyDescent="0.15">
      <c r="A10136">
        <v>10135</v>
      </c>
      <c r="B10136" t="s">
        <v>11423</v>
      </c>
      <c r="C10136" t="s">
        <v>1</v>
      </c>
      <c r="D10136" t="s">
        <v>11424</v>
      </c>
    </row>
    <row r="10137" spans="1:4" ht="16.5" customHeight="1" x14ac:dyDescent="0.15">
      <c r="A10137">
        <v>10136</v>
      </c>
      <c r="B10137" t="s">
        <v>11425</v>
      </c>
      <c r="C10137" t="s">
        <v>83</v>
      </c>
      <c r="D10137" t="s">
        <v>11416</v>
      </c>
    </row>
    <row r="10138" spans="1:4" ht="16.5" customHeight="1" x14ac:dyDescent="0.15">
      <c r="A10138">
        <v>10137</v>
      </c>
      <c r="B10138" t="s">
        <v>11425</v>
      </c>
      <c r="C10138" t="s">
        <v>83</v>
      </c>
      <c r="D10138" t="s">
        <v>11426</v>
      </c>
    </row>
    <row r="10139" spans="1:4" ht="16.5" customHeight="1" x14ac:dyDescent="0.15">
      <c r="A10139">
        <v>10138</v>
      </c>
      <c r="B10139" t="s">
        <v>11427</v>
      </c>
      <c r="C10139" t="s">
        <v>136</v>
      </c>
      <c r="D10139" t="s">
        <v>11416</v>
      </c>
    </row>
    <row r="10140" spans="1:4" ht="16.5" customHeight="1" x14ac:dyDescent="0.15">
      <c r="A10140">
        <v>10139</v>
      </c>
      <c r="B10140" t="s">
        <v>11427</v>
      </c>
      <c r="C10140" t="s">
        <v>136</v>
      </c>
      <c r="D10140" t="s">
        <v>11428</v>
      </c>
    </row>
    <row r="10141" spans="1:4" ht="16.5" customHeight="1" x14ac:dyDescent="0.15">
      <c r="A10141">
        <v>10140</v>
      </c>
      <c r="B10141" t="s">
        <v>11429</v>
      </c>
      <c r="C10141" t="s">
        <v>1</v>
      </c>
      <c r="D10141" t="s">
        <v>11416</v>
      </c>
    </row>
    <row r="10142" spans="1:4" ht="16.5" customHeight="1" x14ac:dyDescent="0.15">
      <c r="A10142">
        <v>10141</v>
      </c>
      <c r="B10142" t="s">
        <v>11429</v>
      </c>
      <c r="C10142" t="s">
        <v>1</v>
      </c>
      <c r="D10142" t="s">
        <v>11428</v>
      </c>
    </row>
    <row r="10143" spans="1:4" ht="16.5" customHeight="1" x14ac:dyDescent="0.15">
      <c r="A10143">
        <v>10142</v>
      </c>
      <c r="B10143" t="s">
        <v>11430</v>
      </c>
      <c r="C10143" t="s">
        <v>31</v>
      </c>
      <c r="D10143" t="s">
        <v>11416</v>
      </c>
    </row>
    <row r="10144" spans="1:4" ht="16.5" customHeight="1" x14ac:dyDescent="0.15">
      <c r="A10144">
        <v>10143</v>
      </c>
      <c r="B10144" t="s">
        <v>11430</v>
      </c>
      <c r="C10144" t="s">
        <v>31</v>
      </c>
      <c r="D10144" t="s">
        <v>8793</v>
      </c>
    </row>
    <row r="10145" spans="1:4" ht="16.5" customHeight="1" x14ac:dyDescent="0.15">
      <c r="A10145">
        <v>10144</v>
      </c>
      <c r="B10145" t="s">
        <v>11431</v>
      </c>
      <c r="C10145" t="s">
        <v>136</v>
      </c>
      <c r="D10145" t="s">
        <v>11432</v>
      </c>
    </row>
    <row r="10146" spans="1:4" ht="16.5" customHeight="1" x14ac:dyDescent="0.15">
      <c r="A10146">
        <v>10145</v>
      </c>
      <c r="B10146" t="s">
        <v>11431</v>
      </c>
      <c r="C10146" t="s">
        <v>136</v>
      </c>
      <c r="D10146" t="s">
        <v>9295</v>
      </c>
    </row>
    <row r="10147" spans="1:4" ht="16.5" customHeight="1" x14ac:dyDescent="0.15">
      <c r="A10147">
        <v>10146</v>
      </c>
      <c r="B10147" t="s">
        <v>11433</v>
      </c>
      <c r="C10147" t="s">
        <v>1</v>
      </c>
      <c r="D10147" t="s">
        <v>11434</v>
      </c>
    </row>
    <row r="10148" spans="1:4" ht="16.5" customHeight="1" x14ac:dyDescent="0.15">
      <c r="A10148">
        <v>10147</v>
      </c>
      <c r="B10148" t="s">
        <v>11433</v>
      </c>
      <c r="C10148" t="s">
        <v>1</v>
      </c>
      <c r="D10148" t="s">
        <v>11435</v>
      </c>
    </row>
    <row r="10149" spans="1:4" ht="16.5" customHeight="1" x14ac:dyDescent="0.15">
      <c r="A10149">
        <v>10148</v>
      </c>
      <c r="B10149" t="s">
        <v>11433</v>
      </c>
      <c r="C10149" t="s">
        <v>1</v>
      </c>
      <c r="D10149" t="s">
        <v>11436</v>
      </c>
    </row>
    <row r="10150" spans="1:4" ht="16.5" customHeight="1" x14ac:dyDescent="0.15">
      <c r="A10150">
        <v>10149</v>
      </c>
      <c r="B10150" t="s">
        <v>11433</v>
      </c>
      <c r="C10150" t="s">
        <v>1</v>
      </c>
      <c r="D10150" t="s">
        <v>11437</v>
      </c>
    </row>
    <row r="10151" spans="1:4" ht="16.5" customHeight="1" x14ac:dyDescent="0.15">
      <c r="A10151">
        <v>10150</v>
      </c>
      <c r="B10151" t="s">
        <v>11438</v>
      </c>
      <c r="C10151" t="s">
        <v>31</v>
      </c>
      <c r="D10151" t="s">
        <v>11434</v>
      </c>
    </row>
    <row r="10152" spans="1:4" ht="16.5" customHeight="1" x14ac:dyDescent="0.15">
      <c r="A10152">
        <v>10151</v>
      </c>
      <c r="B10152" t="s">
        <v>11438</v>
      </c>
      <c r="C10152" t="s">
        <v>31</v>
      </c>
      <c r="D10152" t="s">
        <v>11439</v>
      </c>
    </row>
    <row r="10153" spans="1:4" ht="16.5" customHeight="1" x14ac:dyDescent="0.15">
      <c r="A10153">
        <v>10152</v>
      </c>
      <c r="B10153" t="s">
        <v>11438</v>
      </c>
      <c r="C10153" t="s">
        <v>31</v>
      </c>
      <c r="D10153" t="s">
        <v>11440</v>
      </c>
    </row>
    <row r="10154" spans="1:4" ht="16.5" customHeight="1" x14ac:dyDescent="0.15">
      <c r="A10154">
        <v>10153</v>
      </c>
      <c r="B10154" t="s">
        <v>11438</v>
      </c>
      <c r="C10154" t="s">
        <v>31</v>
      </c>
      <c r="D10154" t="s">
        <v>11441</v>
      </c>
    </row>
    <row r="10155" spans="1:4" ht="16.5" customHeight="1" x14ac:dyDescent="0.15">
      <c r="A10155">
        <v>10154</v>
      </c>
      <c r="B10155" t="s">
        <v>11442</v>
      </c>
      <c r="C10155" t="s">
        <v>1</v>
      </c>
      <c r="D10155" t="s">
        <v>11443</v>
      </c>
    </row>
    <row r="10156" spans="1:4" ht="16.5" customHeight="1" x14ac:dyDescent="0.15">
      <c r="A10156">
        <v>10155</v>
      </c>
      <c r="B10156" t="s">
        <v>11442</v>
      </c>
      <c r="C10156" t="s">
        <v>1</v>
      </c>
      <c r="D10156" t="s">
        <v>11444</v>
      </c>
    </row>
    <row r="10157" spans="1:4" ht="16.5" customHeight="1" x14ac:dyDescent="0.15">
      <c r="A10157">
        <v>10156</v>
      </c>
      <c r="B10157" t="s">
        <v>11442</v>
      </c>
      <c r="C10157" t="s">
        <v>1</v>
      </c>
      <c r="D10157" t="s">
        <v>11445</v>
      </c>
    </row>
    <row r="10158" spans="1:4" ht="16.5" customHeight="1" x14ac:dyDescent="0.15">
      <c r="A10158">
        <v>10157</v>
      </c>
      <c r="B10158" t="s">
        <v>11446</v>
      </c>
      <c r="C10158" t="s">
        <v>31</v>
      </c>
      <c r="D10158" t="s">
        <v>11447</v>
      </c>
    </row>
    <row r="10159" spans="1:4" ht="16.5" customHeight="1" x14ac:dyDescent="0.15">
      <c r="A10159">
        <v>10158</v>
      </c>
      <c r="B10159" t="s">
        <v>11448</v>
      </c>
      <c r="C10159" t="s">
        <v>1</v>
      </c>
      <c r="D10159" t="s">
        <v>11449</v>
      </c>
    </row>
    <row r="10160" spans="1:4" ht="16.5" customHeight="1" x14ac:dyDescent="0.15">
      <c r="A10160">
        <v>10159</v>
      </c>
      <c r="B10160" t="s">
        <v>11448</v>
      </c>
      <c r="C10160" t="s">
        <v>1</v>
      </c>
      <c r="D10160" t="s">
        <v>11450</v>
      </c>
    </row>
    <row r="10161" spans="1:4" ht="16.5" customHeight="1" x14ac:dyDescent="0.15">
      <c r="A10161">
        <v>10160</v>
      </c>
      <c r="B10161" t="s">
        <v>11451</v>
      </c>
      <c r="C10161" t="s">
        <v>1</v>
      </c>
      <c r="D10161" t="s">
        <v>11449</v>
      </c>
    </row>
    <row r="10162" spans="1:4" ht="16.5" customHeight="1" x14ac:dyDescent="0.15">
      <c r="A10162">
        <v>10161</v>
      </c>
      <c r="B10162" t="s">
        <v>11451</v>
      </c>
      <c r="C10162" t="s">
        <v>1</v>
      </c>
      <c r="D10162" t="s">
        <v>11450</v>
      </c>
    </row>
    <row r="10163" spans="1:4" ht="16.5" customHeight="1" x14ac:dyDescent="0.15">
      <c r="A10163">
        <v>10162</v>
      </c>
      <c r="B10163" t="s">
        <v>11451</v>
      </c>
      <c r="C10163" t="s">
        <v>1</v>
      </c>
      <c r="D10163" t="s">
        <v>11452</v>
      </c>
    </row>
    <row r="10164" spans="1:4" ht="16.5" customHeight="1" x14ac:dyDescent="0.15">
      <c r="A10164">
        <v>10163</v>
      </c>
      <c r="B10164" t="s">
        <v>11453</v>
      </c>
      <c r="C10164" t="s">
        <v>1</v>
      </c>
      <c r="D10164" t="s">
        <v>11454</v>
      </c>
    </row>
    <row r="10165" spans="1:4" ht="16.5" customHeight="1" x14ac:dyDescent="0.15">
      <c r="A10165">
        <v>10164</v>
      </c>
      <c r="B10165" t="s">
        <v>11453</v>
      </c>
      <c r="C10165" t="s">
        <v>1</v>
      </c>
      <c r="D10165" t="s">
        <v>11455</v>
      </c>
    </row>
    <row r="10166" spans="1:4" ht="16.5" customHeight="1" x14ac:dyDescent="0.15">
      <c r="A10166">
        <v>10165</v>
      </c>
      <c r="B10166" t="s">
        <v>11453</v>
      </c>
      <c r="C10166" t="s">
        <v>1</v>
      </c>
      <c r="D10166" t="s">
        <v>11456</v>
      </c>
    </row>
    <row r="10167" spans="1:4" ht="16.5" customHeight="1" x14ac:dyDescent="0.15">
      <c r="A10167">
        <v>10166</v>
      </c>
      <c r="B10167" t="s">
        <v>11457</v>
      </c>
      <c r="C10167" t="s">
        <v>176</v>
      </c>
      <c r="D10167" t="s">
        <v>11458</v>
      </c>
    </row>
    <row r="10168" spans="1:4" ht="16.5" customHeight="1" x14ac:dyDescent="0.15">
      <c r="A10168">
        <v>10167</v>
      </c>
      <c r="B10168" t="s">
        <v>11457</v>
      </c>
      <c r="C10168" t="s">
        <v>176</v>
      </c>
      <c r="D10168" t="s">
        <v>11459</v>
      </c>
    </row>
    <row r="10169" spans="1:4" ht="16.5" customHeight="1" x14ac:dyDescent="0.15">
      <c r="A10169">
        <v>10168</v>
      </c>
      <c r="B10169" t="s">
        <v>11457</v>
      </c>
      <c r="C10169" t="s">
        <v>176</v>
      </c>
      <c r="D10169" t="s">
        <v>11460</v>
      </c>
    </row>
    <row r="10170" spans="1:4" ht="16.5" customHeight="1" x14ac:dyDescent="0.15">
      <c r="A10170">
        <v>10169</v>
      </c>
      <c r="B10170" t="s">
        <v>11457</v>
      </c>
      <c r="C10170" t="s">
        <v>176</v>
      </c>
      <c r="D10170" t="s">
        <v>11461</v>
      </c>
    </row>
    <row r="10171" spans="1:4" ht="16.5" customHeight="1" x14ac:dyDescent="0.15">
      <c r="A10171">
        <v>10170</v>
      </c>
      <c r="B10171" t="s">
        <v>11462</v>
      </c>
      <c r="C10171" t="s">
        <v>136</v>
      </c>
      <c r="D10171" t="s">
        <v>11463</v>
      </c>
    </row>
    <row r="10172" spans="1:4" ht="16.5" customHeight="1" x14ac:dyDescent="0.15">
      <c r="A10172">
        <v>10171</v>
      </c>
      <c r="B10172" t="s">
        <v>11462</v>
      </c>
      <c r="C10172" t="s">
        <v>136</v>
      </c>
      <c r="D10172" t="s">
        <v>11464</v>
      </c>
    </row>
    <row r="10173" spans="1:4" ht="16.5" customHeight="1" x14ac:dyDescent="0.15">
      <c r="A10173">
        <v>10172</v>
      </c>
      <c r="B10173" t="s">
        <v>11465</v>
      </c>
      <c r="C10173" t="s">
        <v>28</v>
      </c>
      <c r="D10173" t="s">
        <v>11466</v>
      </c>
    </row>
    <row r="10174" spans="1:4" ht="16.5" customHeight="1" x14ac:dyDescent="0.15">
      <c r="A10174">
        <v>10173</v>
      </c>
      <c r="B10174" t="s">
        <v>11465</v>
      </c>
      <c r="C10174" t="s">
        <v>28</v>
      </c>
      <c r="D10174" t="s">
        <v>11467</v>
      </c>
    </row>
    <row r="10175" spans="1:4" ht="16.5" customHeight="1" x14ac:dyDescent="0.15">
      <c r="A10175">
        <v>10174</v>
      </c>
      <c r="B10175" t="s">
        <v>11465</v>
      </c>
      <c r="C10175" t="s">
        <v>28</v>
      </c>
      <c r="D10175" t="s">
        <v>2391</v>
      </c>
    </row>
    <row r="10176" spans="1:4" ht="16.5" customHeight="1" x14ac:dyDescent="0.15">
      <c r="A10176">
        <v>10175</v>
      </c>
      <c r="B10176" t="s">
        <v>11468</v>
      </c>
      <c r="C10176" t="s">
        <v>42</v>
      </c>
      <c r="D10176" t="s">
        <v>11469</v>
      </c>
    </row>
    <row r="10177" spans="1:4" ht="16.5" customHeight="1" x14ac:dyDescent="0.15">
      <c r="A10177">
        <v>10176</v>
      </c>
      <c r="B10177" t="s">
        <v>11468</v>
      </c>
      <c r="C10177" t="s">
        <v>42</v>
      </c>
      <c r="D10177" t="s">
        <v>11470</v>
      </c>
    </row>
    <row r="10178" spans="1:4" ht="16.5" customHeight="1" x14ac:dyDescent="0.15">
      <c r="A10178">
        <v>10177</v>
      </c>
      <c r="B10178" t="s">
        <v>11471</v>
      </c>
      <c r="C10178" t="s">
        <v>176</v>
      </c>
      <c r="D10178" t="s">
        <v>11472</v>
      </c>
    </row>
    <row r="10179" spans="1:4" ht="16.5" customHeight="1" x14ac:dyDescent="0.15">
      <c r="A10179">
        <v>10178</v>
      </c>
      <c r="B10179" t="s">
        <v>11471</v>
      </c>
      <c r="C10179" t="s">
        <v>176</v>
      </c>
      <c r="D10179" t="s">
        <v>11473</v>
      </c>
    </row>
    <row r="10180" spans="1:4" ht="16.5" customHeight="1" x14ac:dyDescent="0.15">
      <c r="A10180">
        <v>10179</v>
      </c>
      <c r="B10180" t="s">
        <v>11474</v>
      </c>
      <c r="C10180" t="s">
        <v>9</v>
      </c>
      <c r="D10180" t="s">
        <v>11475</v>
      </c>
    </row>
    <row r="10181" spans="1:4" ht="16.5" customHeight="1" x14ac:dyDescent="0.15">
      <c r="A10181">
        <v>10180</v>
      </c>
      <c r="B10181" t="s">
        <v>11476</v>
      </c>
      <c r="C10181" t="s">
        <v>136</v>
      </c>
      <c r="D10181" t="s">
        <v>11477</v>
      </c>
    </row>
    <row r="10182" spans="1:4" ht="16.5" customHeight="1" x14ac:dyDescent="0.15">
      <c r="A10182">
        <v>10181</v>
      </c>
      <c r="B10182" t="s">
        <v>11476</v>
      </c>
      <c r="C10182" t="s">
        <v>136</v>
      </c>
      <c r="D10182" t="s">
        <v>11478</v>
      </c>
    </row>
    <row r="10183" spans="1:4" ht="16.5" customHeight="1" x14ac:dyDescent="0.15">
      <c r="A10183">
        <v>10182</v>
      </c>
      <c r="B10183" t="s">
        <v>11479</v>
      </c>
      <c r="C10183" t="s">
        <v>136</v>
      </c>
      <c r="D10183" t="s">
        <v>11480</v>
      </c>
    </row>
    <row r="10184" spans="1:4" ht="16.5" customHeight="1" x14ac:dyDescent="0.15">
      <c r="A10184">
        <v>10183</v>
      </c>
      <c r="B10184" t="s">
        <v>11479</v>
      </c>
      <c r="C10184" t="s">
        <v>136</v>
      </c>
      <c r="D10184" t="s">
        <v>11481</v>
      </c>
    </row>
    <row r="10185" spans="1:4" ht="16.5" customHeight="1" x14ac:dyDescent="0.15">
      <c r="A10185">
        <v>10184</v>
      </c>
      <c r="B10185" t="s">
        <v>11479</v>
      </c>
      <c r="C10185" t="s">
        <v>136</v>
      </c>
      <c r="D10185" t="s">
        <v>11482</v>
      </c>
    </row>
    <row r="10186" spans="1:4" ht="16.5" customHeight="1" x14ac:dyDescent="0.15">
      <c r="A10186">
        <v>10185</v>
      </c>
      <c r="B10186" t="s">
        <v>11483</v>
      </c>
      <c r="C10186" t="s">
        <v>1</v>
      </c>
      <c r="D10186" t="s">
        <v>11484</v>
      </c>
    </row>
    <row r="10187" spans="1:4" ht="16.5" customHeight="1" x14ac:dyDescent="0.15">
      <c r="A10187">
        <v>10186</v>
      </c>
      <c r="B10187" t="s">
        <v>11483</v>
      </c>
      <c r="C10187" t="s">
        <v>1</v>
      </c>
      <c r="D10187" t="s">
        <v>11485</v>
      </c>
    </row>
    <row r="10188" spans="1:4" ht="16.5" customHeight="1" x14ac:dyDescent="0.15">
      <c r="A10188">
        <v>10187</v>
      </c>
      <c r="B10188" t="s">
        <v>11483</v>
      </c>
      <c r="C10188" t="s">
        <v>1</v>
      </c>
      <c r="D10188" t="s">
        <v>11486</v>
      </c>
    </row>
    <row r="10189" spans="1:4" ht="16.5" customHeight="1" x14ac:dyDescent="0.15">
      <c r="A10189">
        <v>10188</v>
      </c>
      <c r="B10189" t="s">
        <v>11483</v>
      </c>
      <c r="C10189" t="s">
        <v>1</v>
      </c>
      <c r="D10189" t="s">
        <v>11487</v>
      </c>
    </row>
    <row r="10190" spans="1:4" ht="16.5" customHeight="1" x14ac:dyDescent="0.15">
      <c r="A10190">
        <v>10189</v>
      </c>
      <c r="B10190" t="s">
        <v>11483</v>
      </c>
      <c r="C10190" t="s">
        <v>1</v>
      </c>
      <c r="D10190" t="s">
        <v>11488</v>
      </c>
    </row>
    <row r="10191" spans="1:4" ht="16.5" customHeight="1" x14ac:dyDescent="0.15">
      <c r="A10191">
        <v>10190</v>
      </c>
      <c r="B10191" t="s">
        <v>11489</v>
      </c>
      <c r="C10191" t="s">
        <v>28</v>
      </c>
      <c r="D10191" t="s">
        <v>11490</v>
      </c>
    </row>
    <row r="10192" spans="1:4" ht="16.5" customHeight="1" x14ac:dyDescent="0.15">
      <c r="A10192">
        <v>10191</v>
      </c>
      <c r="B10192" t="s">
        <v>11489</v>
      </c>
      <c r="C10192" t="s">
        <v>28</v>
      </c>
      <c r="D10192" t="s">
        <v>11491</v>
      </c>
    </row>
    <row r="10193" spans="1:4" ht="16.5" customHeight="1" x14ac:dyDescent="0.15">
      <c r="A10193">
        <v>10192</v>
      </c>
      <c r="B10193" t="s">
        <v>11492</v>
      </c>
      <c r="C10193" t="s">
        <v>1</v>
      </c>
      <c r="D10193" t="s">
        <v>11493</v>
      </c>
    </row>
    <row r="10194" spans="1:4" ht="16.5" customHeight="1" x14ac:dyDescent="0.15">
      <c r="A10194">
        <v>10193</v>
      </c>
      <c r="B10194" t="s">
        <v>11492</v>
      </c>
      <c r="C10194" t="s">
        <v>1</v>
      </c>
      <c r="D10194" t="s">
        <v>11494</v>
      </c>
    </row>
    <row r="10195" spans="1:4" ht="16.5" customHeight="1" x14ac:dyDescent="0.15">
      <c r="A10195">
        <v>10194</v>
      </c>
      <c r="B10195" t="s">
        <v>11492</v>
      </c>
      <c r="C10195" t="s">
        <v>1</v>
      </c>
      <c r="D10195" t="s">
        <v>11495</v>
      </c>
    </row>
    <row r="10196" spans="1:4" ht="16.5" customHeight="1" x14ac:dyDescent="0.15">
      <c r="A10196">
        <v>10195</v>
      </c>
      <c r="B10196" t="s">
        <v>11496</v>
      </c>
      <c r="C10196" t="s">
        <v>1</v>
      </c>
      <c r="D10196" t="s">
        <v>11497</v>
      </c>
    </row>
    <row r="10197" spans="1:4" ht="16.5" customHeight="1" x14ac:dyDescent="0.15">
      <c r="A10197">
        <v>10196</v>
      </c>
      <c r="B10197" t="s">
        <v>11496</v>
      </c>
      <c r="C10197" t="s">
        <v>1</v>
      </c>
      <c r="D10197" t="s">
        <v>11498</v>
      </c>
    </row>
    <row r="10198" spans="1:4" ht="16.5" customHeight="1" x14ac:dyDescent="0.15">
      <c r="A10198">
        <v>10197</v>
      </c>
      <c r="B10198" t="s">
        <v>11499</v>
      </c>
      <c r="C10198" t="s">
        <v>1</v>
      </c>
      <c r="D10198" t="s">
        <v>11500</v>
      </c>
    </row>
    <row r="10199" spans="1:4" ht="16.5" customHeight="1" x14ac:dyDescent="0.15">
      <c r="A10199">
        <v>10198</v>
      </c>
      <c r="B10199" t="s">
        <v>11499</v>
      </c>
      <c r="C10199" t="s">
        <v>1</v>
      </c>
      <c r="D10199" t="s">
        <v>11501</v>
      </c>
    </row>
    <row r="10200" spans="1:4" ht="16.5" customHeight="1" x14ac:dyDescent="0.15">
      <c r="A10200">
        <v>10199</v>
      </c>
      <c r="B10200" t="s">
        <v>11499</v>
      </c>
      <c r="C10200" t="s">
        <v>1</v>
      </c>
      <c r="D10200" t="s">
        <v>6606</v>
      </c>
    </row>
    <row r="10201" spans="1:4" ht="16.5" customHeight="1" x14ac:dyDescent="0.15">
      <c r="A10201">
        <v>10200</v>
      </c>
      <c r="B10201" t="s">
        <v>11499</v>
      </c>
      <c r="C10201" t="s">
        <v>1</v>
      </c>
      <c r="D10201" t="s">
        <v>11502</v>
      </c>
    </row>
    <row r="10202" spans="1:4" ht="16.5" customHeight="1" x14ac:dyDescent="0.15">
      <c r="A10202">
        <v>10201</v>
      </c>
      <c r="B10202" t="s">
        <v>11499</v>
      </c>
      <c r="C10202" t="s">
        <v>1</v>
      </c>
      <c r="D10202" t="s">
        <v>11503</v>
      </c>
    </row>
    <row r="10203" spans="1:4" ht="16.5" customHeight="1" x14ac:dyDescent="0.15">
      <c r="A10203">
        <v>10202</v>
      </c>
      <c r="B10203" t="s">
        <v>11504</v>
      </c>
      <c r="C10203" t="s">
        <v>1</v>
      </c>
      <c r="D10203" t="s">
        <v>11500</v>
      </c>
    </row>
    <row r="10204" spans="1:4" ht="16.5" customHeight="1" x14ac:dyDescent="0.15">
      <c r="A10204">
        <v>10203</v>
      </c>
      <c r="B10204" t="s">
        <v>11504</v>
      </c>
      <c r="C10204" t="s">
        <v>1</v>
      </c>
      <c r="D10204" t="s">
        <v>11505</v>
      </c>
    </row>
    <row r="10205" spans="1:4" ht="16.5" customHeight="1" x14ac:dyDescent="0.15">
      <c r="A10205">
        <v>10204</v>
      </c>
      <c r="B10205" t="s">
        <v>11504</v>
      </c>
      <c r="C10205" t="s">
        <v>1</v>
      </c>
      <c r="D10205" t="s">
        <v>11506</v>
      </c>
    </row>
    <row r="10206" spans="1:4" ht="16.5" customHeight="1" x14ac:dyDescent="0.15">
      <c r="A10206">
        <v>10205</v>
      </c>
      <c r="B10206" t="s">
        <v>11504</v>
      </c>
      <c r="C10206" t="s">
        <v>1</v>
      </c>
      <c r="D10206" t="s">
        <v>2362</v>
      </c>
    </row>
    <row r="10207" spans="1:4" ht="16.5" customHeight="1" x14ac:dyDescent="0.15">
      <c r="A10207">
        <v>10206</v>
      </c>
      <c r="B10207" t="s">
        <v>11504</v>
      </c>
      <c r="C10207" t="s">
        <v>1</v>
      </c>
      <c r="D10207" t="s">
        <v>11507</v>
      </c>
    </row>
    <row r="10208" spans="1:4" ht="16.5" customHeight="1" x14ac:dyDescent="0.15">
      <c r="A10208">
        <v>10207</v>
      </c>
      <c r="B10208" t="s">
        <v>11508</v>
      </c>
      <c r="C10208" t="s">
        <v>1</v>
      </c>
      <c r="D10208" t="s">
        <v>11509</v>
      </c>
    </row>
    <row r="10209" spans="1:4" ht="16.5" customHeight="1" x14ac:dyDescent="0.15">
      <c r="A10209">
        <v>10208</v>
      </c>
      <c r="B10209" t="s">
        <v>11510</v>
      </c>
      <c r="C10209" t="s">
        <v>200</v>
      </c>
      <c r="D10209" t="s">
        <v>11511</v>
      </c>
    </row>
    <row r="10210" spans="1:4" ht="16.5" customHeight="1" x14ac:dyDescent="0.15">
      <c r="A10210">
        <v>10209</v>
      </c>
      <c r="B10210" t="s">
        <v>11512</v>
      </c>
      <c r="C10210" t="s">
        <v>200</v>
      </c>
      <c r="D10210" t="s">
        <v>11511</v>
      </c>
    </row>
    <row r="10211" spans="1:4" ht="16.5" customHeight="1" x14ac:dyDescent="0.15">
      <c r="A10211">
        <v>10210</v>
      </c>
      <c r="B10211" t="s">
        <v>11513</v>
      </c>
      <c r="C10211" t="s">
        <v>200</v>
      </c>
      <c r="D10211" t="s">
        <v>11511</v>
      </c>
    </row>
    <row r="10212" spans="1:4" ht="16.5" customHeight="1" x14ac:dyDescent="0.15">
      <c r="A10212">
        <v>10211</v>
      </c>
      <c r="B10212" t="s">
        <v>11514</v>
      </c>
      <c r="C10212" t="s">
        <v>200</v>
      </c>
      <c r="D10212" t="s">
        <v>11511</v>
      </c>
    </row>
    <row r="10213" spans="1:4" ht="16.5" customHeight="1" x14ac:dyDescent="0.15">
      <c r="A10213">
        <v>10212</v>
      </c>
      <c r="B10213" t="s">
        <v>11515</v>
      </c>
      <c r="C10213" t="s">
        <v>200</v>
      </c>
      <c r="D10213" t="s">
        <v>11511</v>
      </c>
    </row>
    <row r="10214" spans="1:4" ht="16.5" customHeight="1" x14ac:dyDescent="0.15">
      <c r="A10214">
        <v>10213</v>
      </c>
      <c r="B10214" t="s">
        <v>11516</v>
      </c>
      <c r="C10214" t="s">
        <v>200</v>
      </c>
      <c r="D10214" t="s">
        <v>11511</v>
      </c>
    </row>
    <row r="10215" spans="1:4" ht="16.5" customHeight="1" x14ac:dyDescent="0.15">
      <c r="A10215">
        <v>10214</v>
      </c>
      <c r="B10215" t="s">
        <v>11517</v>
      </c>
      <c r="C10215" t="s">
        <v>200</v>
      </c>
      <c r="D10215" t="s">
        <v>11511</v>
      </c>
    </row>
    <row r="10216" spans="1:4" ht="16.5" customHeight="1" x14ac:dyDescent="0.15">
      <c r="A10216">
        <v>10215</v>
      </c>
      <c r="B10216" t="s">
        <v>11518</v>
      </c>
      <c r="C10216" t="s">
        <v>200</v>
      </c>
      <c r="D10216" t="s">
        <v>11511</v>
      </c>
    </row>
    <row r="10217" spans="1:4" ht="16.5" customHeight="1" x14ac:dyDescent="0.15">
      <c r="A10217">
        <v>10216</v>
      </c>
      <c r="B10217" t="s">
        <v>11519</v>
      </c>
      <c r="C10217" t="s">
        <v>200</v>
      </c>
      <c r="D10217" t="s">
        <v>11511</v>
      </c>
    </row>
    <row r="10218" spans="1:4" ht="16.5" customHeight="1" x14ac:dyDescent="0.15">
      <c r="A10218">
        <v>10217</v>
      </c>
      <c r="B10218" t="s">
        <v>11520</v>
      </c>
      <c r="C10218" t="s">
        <v>200</v>
      </c>
      <c r="D10218" t="s">
        <v>11511</v>
      </c>
    </row>
    <row r="10219" spans="1:4" ht="16.5" customHeight="1" x14ac:dyDescent="0.15">
      <c r="A10219">
        <v>10218</v>
      </c>
      <c r="B10219" t="s">
        <v>11521</v>
      </c>
      <c r="C10219" t="s">
        <v>83</v>
      </c>
      <c r="D10219" t="s">
        <v>11522</v>
      </c>
    </row>
    <row r="10220" spans="1:4" ht="16.5" customHeight="1" x14ac:dyDescent="0.15">
      <c r="A10220">
        <v>10219</v>
      </c>
      <c r="B10220" t="s">
        <v>11523</v>
      </c>
      <c r="C10220" t="s">
        <v>1</v>
      </c>
      <c r="D10220" t="s">
        <v>11524</v>
      </c>
    </row>
    <row r="10221" spans="1:4" ht="16.5" customHeight="1" x14ac:dyDescent="0.15">
      <c r="A10221">
        <v>10220</v>
      </c>
      <c r="B10221" t="s">
        <v>11523</v>
      </c>
      <c r="C10221" t="s">
        <v>1</v>
      </c>
      <c r="D10221" t="s">
        <v>11525</v>
      </c>
    </row>
    <row r="10222" spans="1:4" ht="16.5" customHeight="1" x14ac:dyDescent="0.15">
      <c r="A10222">
        <v>10221</v>
      </c>
      <c r="B10222" t="s">
        <v>11523</v>
      </c>
      <c r="C10222" t="s">
        <v>1</v>
      </c>
      <c r="D10222" t="s">
        <v>11526</v>
      </c>
    </row>
    <row r="10223" spans="1:4" ht="16.5" customHeight="1" x14ac:dyDescent="0.15">
      <c r="A10223">
        <v>10222</v>
      </c>
      <c r="B10223" t="s">
        <v>11527</v>
      </c>
      <c r="C10223" t="s">
        <v>28</v>
      </c>
      <c r="D10223" t="s">
        <v>11528</v>
      </c>
    </row>
    <row r="10224" spans="1:4" ht="16.5" customHeight="1" x14ac:dyDescent="0.15">
      <c r="A10224">
        <v>10223</v>
      </c>
      <c r="B10224" t="s">
        <v>11527</v>
      </c>
      <c r="C10224" t="s">
        <v>28</v>
      </c>
      <c r="D10224" t="s">
        <v>11529</v>
      </c>
    </row>
    <row r="10225" spans="1:4" ht="16.5" customHeight="1" x14ac:dyDescent="0.15">
      <c r="A10225">
        <v>10224</v>
      </c>
      <c r="B10225" t="s">
        <v>11527</v>
      </c>
      <c r="C10225" t="s">
        <v>28</v>
      </c>
      <c r="D10225" t="s">
        <v>11530</v>
      </c>
    </row>
    <row r="10226" spans="1:4" ht="16.5" customHeight="1" x14ac:dyDescent="0.15">
      <c r="A10226">
        <v>10225</v>
      </c>
      <c r="B10226" t="s">
        <v>11531</v>
      </c>
      <c r="C10226" t="s">
        <v>1</v>
      </c>
      <c r="D10226" t="s">
        <v>11532</v>
      </c>
    </row>
    <row r="10227" spans="1:4" ht="16.5" customHeight="1" x14ac:dyDescent="0.15">
      <c r="A10227">
        <v>10226</v>
      </c>
      <c r="B10227" t="s">
        <v>11531</v>
      </c>
      <c r="C10227" t="s">
        <v>1</v>
      </c>
      <c r="D10227" t="s">
        <v>11533</v>
      </c>
    </row>
    <row r="10228" spans="1:4" ht="16.5" customHeight="1" x14ac:dyDescent="0.15">
      <c r="A10228">
        <v>10227</v>
      </c>
      <c r="B10228" t="s">
        <v>11531</v>
      </c>
      <c r="C10228" t="s">
        <v>1</v>
      </c>
      <c r="D10228" t="s">
        <v>11534</v>
      </c>
    </row>
    <row r="10229" spans="1:4" ht="16.5" customHeight="1" x14ac:dyDescent="0.15">
      <c r="A10229">
        <v>10228</v>
      </c>
      <c r="B10229" t="s">
        <v>11535</v>
      </c>
      <c r="C10229" t="s">
        <v>1</v>
      </c>
      <c r="D10229" t="s">
        <v>11536</v>
      </c>
    </row>
    <row r="10230" spans="1:4" ht="16.5" customHeight="1" x14ac:dyDescent="0.15">
      <c r="A10230">
        <v>10229</v>
      </c>
      <c r="B10230" t="s">
        <v>11535</v>
      </c>
      <c r="C10230" t="s">
        <v>1</v>
      </c>
      <c r="D10230" t="s">
        <v>11537</v>
      </c>
    </row>
    <row r="10231" spans="1:4" ht="16.5" customHeight="1" x14ac:dyDescent="0.15">
      <c r="A10231">
        <v>10230</v>
      </c>
      <c r="B10231" t="s">
        <v>11535</v>
      </c>
      <c r="C10231" t="s">
        <v>1</v>
      </c>
      <c r="D10231" t="s">
        <v>11538</v>
      </c>
    </row>
    <row r="10232" spans="1:4" ht="16.5" customHeight="1" x14ac:dyDescent="0.15">
      <c r="A10232">
        <v>10231</v>
      </c>
      <c r="B10232" t="s">
        <v>11535</v>
      </c>
      <c r="C10232" t="s">
        <v>1</v>
      </c>
      <c r="D10232" t="s">
        <v>1335</v>
      </c>
    </row>
    <row r="10233" spans="1:4" ht="16.5" customHeight="1" x14ac:dyDescent="0.15">
      <c r="A10233">
        <v>10232</v>
      </c>
      <c r="B10233" t="s">
        <v>11535</v>
      </c>
      <c r="C10233" t="s">
        <v>1</v>
      </c>
      <c r="D10233" t="s">
        <v>11539</v>
      </c>
    </row>
    <row r="10234" spans="1:4" ht="16.5" customHeight="1" x14ac:dyDescent="0.15">
      <c r="A10234">
        <v>10233</v>
      </c>
      <c r="B10234" t="s">
        <v>11540</v>
      </c>
      <c r="C10234" t="s">
        <v>200</v>
      </c>
      <c r="D10234" t="s">
        <v>11536</v>
      </c>
    </row>
    <row r="10235" spans="1:4" ht="16.5" customHeight="1" x14ac:dyDescent="0.15">
      <c r="A10235">
        <v>10234</v>
      </c>
      <c r="B10235" t="s">
        <v>11540</v>
      </c>
      <c r="C10235" t="s">
        <v>200</v>
      </c>
      <c r="D10235" t="s">
        <v>11541</v>
      </c>
    </row>
    <row r="10236" spans="1:4" ht="16.5" customHeight="1" x14ac:dyDescent="0.15">
      <c r="A10236">
        <v>10235</v>
      </c>
      <c r="B10236" t="s">
        <v>11540</v>
      </c>
      <c r="C10236" t="s">
        <v>200</v>
      </c>
      <c r="D10236" t="s">
        <v>10825</v>
      </c>
    </row>
    <row r="10237" spans="1:4" ht="16.5" customHeight="1" x14ac:dyDescent="0.15">
      <c r="A10237">
        <v>10236</v>
      </c>
      <c r="B10237" t="s">
        <v>11542</v>
      </c>
      <c r="C10237" t="s">
        <v>176</v>
      </c>
      <c r="D10237" t="s">
        <v>11543</v>
      </c>
    </row>
    <row r="10238" spans="1:4" ht="16.5" customHeight="1" x14ac:dyDescent="0.15">
      <c r="A10238">
        <v>10237</v>
      </c>
      <c r="B10238" t="s">
        <v>11544</v>
      </c>
      <c r="C10238" t="s">
        <v>176</v>
      </c>
      <c r="D10238" t="s">
        <v>11545</v>
      </c>
    </row>
    <row r="10239" spans="1:4" ht="16.5" customHeight="1" x14ac:dyDescent="0.15">
      <c r="A10239">
        <v>10238</v>
      </c>
      <c r="B10239" t="s">
        <v>11544</v>
      </c>
      <c r="C10239" t="s">
        <v>176</v>
      </c>
      <c r="D10239" t="s">
        <v>11546</v>
      </c>
    </row>
    <row r="10240" spans="1:4" ht="16.5" customHeight="1" x14ac:dyDescent="0.15">
      <c r="A10240">
        <v>10239</v>
      </c>
      <c r="B10240" t="s">
        <v>11544</v>
      </c>
      <c r="C10240" t="s">
        <v>176</v>
      </c>
      <c r="D10240" t="s">
        <v>11547</v>
      </c>
    </row>
    <row r="10241" spans="1:4" ht="16.5" customHeight="1" x14ac:dyDescent="0.15">
      <c r="A10241">
        <v>10240</v>
      </c>
      <c r="B10241" t="s">
        <v>11548</v>
      </c>
      <c r="C10241" t="s">
        <v>136</v>
      </c>
      <c r="D10241" t="s">
        <v>11549</v>
      </c>
    </row>
    <row r="10242" spans="1:4" ht="16.5" customHeight="1" x14ac:dyDescent="0.15">
      <c r="A10242">
        <v>10241</v>
      </c>
      <c r="B10242" t="s">
        <v>11550</v>
      </c>
      <c r="C10242" t="s">
        <v>28</v>
      </c>
      <c r="D10242" t="s">
        <v>11551</v>
      </c>
    </row>
    <row r="10243" spans="1:4" ht="16.5" customHeight="1" x14ac:dyDescent="0.15">
      <c r="A10243">
        <v>10242</v>
      </c>
      <c r="B10243" t="s">
        <v>11550</v>
      </c>
      <c r="C10243" t="s">
        <v>28</v>
      </c>
      <c r="D10243" t="s">
        <v>11552</v>
      </c>
    </row>
    <row r="10244" spans="1:4" ht="16.5" customHeight="1" x14ac:dyDescent="0.15">
      <c r="A10244">
        <v>10243</v>
      </c>
      <c r="B10244" t="s">
        <v>11553</v>
      </c>
      <c r="C10244" t="s">
        <v>200</v>
      </c>
      <c r="D10244" t="s">
        <v>11554</v>
      </c>
    </row>
    <row r="10245" spans="1:4" ht="16.5" customHeight="1" x14ac:dyDescent="0.15">
      <c r="A10245">
        <v>10244</v>
      </c>
      <c r="B10245" t="s">
        <v>11553</v>
      </c>
      <c r="C10245" t="s">
        <v>200</v>
      </c>
      <c r="D10245" t="s">
        <v>11555</v>
      </c>
    </row>
    <row r="10246" spans="1:4" ht="16.5" customHeight="1" x14ac:dyDescent="0.15">
      <c r="A10246">
        <v>10245</v>
      </c>
      <c r="B10246" t="s">
        <v>11556</v>
      </c>
      <c r="C10246" t="s">
        <v>28</v>
      </c>
      <c r="D10246" t="s">
        <v>11557</v>
      </c>
    </row>
    <row r="10247" spans="1:4" ht="16.5" customHeight="1" x14ac:dyDescent="0.15">
      <c r="A10247">
        <v>10246</v>
      </c>
      <c r="B10247" t="s">
        <v>11556</v>
      </c>
      <c r="C10247" t="s">
        <v>28</v>
      </c>
      <c r="D10247" t="s">
        <v>11558</v>
      </c>
    </row>
    <row r="10248" spans="1:4" ht="16.5" customHeight="1" x14ac:dyDescent="0.15">
      <c r="A10248">
        <v>10247</v>
      </c>
      <c r="B10248" t="s">
        <v>11556</v>
      </c>
      <c r="C10248" t="s">
        <v>28</v>
      </c>
      <c r="D10248" t="s">
        <v>11559</v>
      </c>
    </row>
    <row r="10249" spans="1:4" ht="16.5" customHeight="1" x14ac:dyDescent="0.15">
      <c r="A10249">
        <v>10248</v>
      </c>
      <c r="B10249" t="s">
        <v>11560</v>
      </c>
      <c r="C10249" t="s">
        <v>1</v>
      </c>
      <c r="D10249" t="s">
        <v>11561</v>
      </c>
    </row>
    <row r="10250" spans="1:4" ht="16.5" customHeight="1" x14ac:dyDescent="0.15">
      <c r="A10250">
        <v>10249</v>
      </c>
      <c r="B10250" t="s">
        <v>11560</v>
      </c>
      <c r="C10250" t="s">
        <v>1</v>
      </c>
      <c r="D10250" t="s">
        <v>11562</v>
      </c>
    </row>
    <row r="10251" spans="1:4" ht="16.5" customHeight="1" x14ac:dyDescent="0.15">
      <c r="A10251">
        <v>10250</v>
      </c>
      <c r="B10251" t="s">
        <v>11563</v>
      </c>
      <c r="C10251" t="s">
        <v>4</v>
      </c>
      <c r="D10251" t="s">
        <v>11564</v>
      </c>
    </row>
    <row r="10252" spans="1:4" ht="16.5" customHeight="1" x14ac:dyDescent="0.15">
      <c r="A10252">
        <v>10251</v>
      </c>
      <c r="B10252" t="s">
        <v>11565</v>
      </c>
      <c r="C10252" t="s">
        <v>28</v>
      </c>
      <c r="D10252" t="s">
        <v>11566</v>
      </c>
    </row>
    <row r="10253" spans="1:4" ht="16.5" customHeight="1" x14ac:dyDescent="0.15">
      <c r="A10253">
        <v>10252</v>
      </c>
      <c r="B10253" t="s">
        <v>11565</v>
      </c>
      <c r="C10253" t="s">
        <v>28</v>
      </c>
      <c r="D10253" t="s">
        <v>11567</v>
      </c>
    </row>
    <row r="10254" spans="1:4" ht="16.5" customHeight="1" x14ac:dyDescent="0.15">
      <c r="A10254">
        <v>10253</v>
      </c>
      <c r="B10254" t="s">
        <v>11565</v>
      </c>
      <c r="C10254" t="s">
        <v>28</v>
      </c>
      <c r="D10254" t="s">
        <v>11568</v>
      </c>
    </row>
    <row r="10255" spans="1:4" ht="16.5" customHeight="1" x14ac:dyDescent="0.15">
      <c r="A10255">
        <v>10254</v>
      </c>
      <c r="B10255" t="s">
        <v>11569</v>
      </c>
      <c r="C10255" t="s">
        <v>4</v>
      </c>
      <c r="D10255" t="s">
        <v>11570</v>
      </c>
    </row>
    <row r="10256" spans="1:4" ht="16.5" customHeight="1" x14ac:dyDescent="0.15">
      <c r="A10256">
        <v>10255</v>
      </c>
      <c r="B10256" t="s">
        <v>11569</v>
      </c>
      <c r="C10256" t="s">
        <v>4</v>
      </c>
      <c r="D10256" t="s">
        <v>11571</v>
      </c>
    </row>
    <row r="10257" spans="1:4" ht="16.5" customHeight="1" x14ac:dyDescent="0.15">
      <c r="A10257">
        <v>10256</v>
      </c>
      <c r="B10257" t="s">
        <v>11572</v>
      </c>
      <c r="C10257" t="s">
        <v>42</v>
      </c>
      <c r="D10257" t="s">
        <v>11573</v>
      </c>
    </row>
    <row r="10258" spans="1:4" ht="16.5" customHeight="1" x14ac:dyDescent="0.15">
      <c r="A10258">
        <v>10257</v>
      </c>
      <c r="B10258" t="s">
        <v>11572</v>
      </c>
      <c r="C10258" t="s">
        <v>42</v>
      </c>
      <c r="D10258" t="s">
        <v>11574</v>
      </c>
    </row>
    <row r="10259" spans="1:4" ht="16.5" customHeight="1" x14ac:dyDescent="0.15">
      <c r="A10259">
        <v>10258</v>
      </c>
      <c r="B10259" t="s">
        <v>11572</v>
      </c>
      <c r="C10259" t="s">
        <v>42</v>
      </c>
      <c r="D10259" t="s">
        <v>11575</v>
      </c>
    </row>
    <row r="10260" spans="1:4" ht="16.5" customHeight="1" x14ac:dyDescent="0.15">
      <c r="A10260">
        <v>10259</v>
      </c>
      <c r="B10260" t="s">
        <v>11576</v>
      </c>
      <c r="C10260" t="s">
        <v>42</v>
      </c>
      <c r="D10260" t="s">
        <v>11573</v>
      </c>
    </row>
    <row r="10261" spans="1:4" ht="16.5" customHeight="1" x14ac:dyDescent="0.15">
      <c r="A10261">
        <v>10260</v>
      </c>
      <c r="B10261" t="s">
        <v>11576</v>
      </c>
      <c r="C10261" t="s">
        <v>42</v>
      </c>
      <c r="D10261" t="s">
        <v>11577</v>
      </c>
    </row>
    <row r="10262" spans="1:4" ht="16.5" customHeight="1" x14ac:dyDescent="0.15">
      <c r="A10262">
        <v>10261</v>
      </c>
      <c r="B10262" t="s">
        <v>11576</v>
      </c>
      <c r="C10262" t="s">
        <v>42</v>
      </c>
      <c r="D10262" t="s">
        <v>11578</v>
      </c>
    </row>
    <row r="10263" spans="1:4" ht="16.5" customHeight="1" x14ac:dyDescent="0.15">
      <c r="A10263">
        <v>10262</v>
      </c>
      <c r="B10263" t="s">
        <v>11576</v>
      </c>
      <c r="C10263" t="s">
        <v>42</v>
      </c>
      <c r="D10263" t="s">
        <v>11579</v>
      </c>
    </row>
    <row r="10264" spans="1:4" ht="16.5" customHeight="1" x14ac:dyDescent="0.15">
      <c r="A10264">
        <v>10263</v>
      </c>
      <c r="B10264" t="s">
        <v>11576</v>
      </c>
      <c r="C10264" t="s">
        <v>42</v>
      </c>
      <c r="D10264" t="s">
        <v>11575</v>
      </c>
    </row>
    <row r="10265" spans="1:4" ht="16.5" customHeight="1" x14ac:dyDescent="0.15">
      <c r="A10265">
        <v>10264</v>
      </c>
      <c r="B10265" t="s">
        <v>11580</v>
      </c>
      <c r="C10265" t="s">
        <v>42</v>
      </c>
      <c r="D10265" t="s">
        <v>11581</v>
      </c>
    </row>
    <row r="10266" spans="1:4" ht="16.5" customHeight="1" x14ac:dyDescent="0.15">
      <c r="A10266">
        <v>10265</v>
      </c>
      <c r="B10266" t="s">
        <v>11580</v>
      </c>
      <c r="C10266" t="s">
        <v>42</v>
      </c>
      <c r="D10266" t="s">
        <v>1582</v>
      </c>
    </row>
    <row r="10267" spans="1:4" ht="16.5" customHeight="1" x14ac:dyDescent="0.15">
      <c r="A10267">
        <v>10266</v>
      </c>
      <c r="B10267" t="s">
        <v>11582</v>
      </c>
      <c r="C10267" t="s">
        <v>1</v>
      </c>
      <c r="D10267" t="s">
        <v>11583</v>
      </c>
    </row>
    <row r="10268" spans="1:4" ht="16.5" customHeight="1" x14ac:dyDescent="0.15">
      <c r="A10268">
        <v>10267</v>
      </c>
      <c r="B10268" t="s">
        <v>11582</v>
      </c>
      <c r="C10268" t="s">
        <v>1</v>
      </c>
      <c r="D10268" t="s">
        <v>2806</v>
      </c>
    </row>
    <row r="10269" spans="1:4" ht="16.5" customHeight="1" x14ac:dyDescent="0.15">
      <c r="A10269">
        <v>10268</v>
      </c>
      <c r="B10269" t="s">
        <v>11582</v>
      </c>
      <c r="C10269" t="s">
        <v>1</v>
      </c>
      <c r="D10269" t="s">
        <v>5728</v>
      </c>
    </row>
    <row r="10270" spans="1:4" ht="16.5" customHeight="1" x14ac:dyDescent="0.15">
      <c r="A10270">
        <v>10269</v>
      </c>
      <c r="B10270" t="s">
        <v>11584</v>
      </c>
      <c r="C10270" t="s">
        <v>83</v>
      </c>
      <c r="D10270" t="s">
        <v>11585</v>
      </c>
    </row>
    <row r="10271" spans="1:4" ht="16.5" customHeight="1" x14ac:dyDescent="0.15">
      <c r="A10271">
        <v>10270</v>
      </c>
      <c r="B10271" t="s">
        <v>11586</v>
      </c>
      <c r="C10271" t="s">
        <v>4</v>
      </c>
      <c r="D10271" t="s">
        <v>11587</v>
      </c>
    </row>
    <row r="10272" spans="1:4" ht="16.5" customHeight="1" x14ac:dyDescent="0.15">
      <c r="A10272">
        <v>10271</v>
      </c>
      <c r="B10272" t="s">
        <v>11586</v>
      </c>
      <c r="C10272" t="s">
        <v>4</v>
      </c>
      <c r="D10272" t="s">
        <v>11588</v>
      </c>
    </row>
    <row r="10273" spans="1:4" ht="16.5" customHeight="1" x14ac:dyDescent="0.15">
      <c r="A10273">
        <v>10272</v>
      </c>
      <c r="B10273" t="s">
        <v>11589</v>
      </c>
      <c r="C10273" t="s">
        <v>136</v>
      </c>
      <c r="D10273" t="s">
        <v>11590</v>
      </c>
    </row>
    <row r="10274" spans="1:4" ht="16.5" customHeight="1" x14ac:dyDescent="0.15">
      <c r="A10274">
        <v>10273</v>
      </c>
      <c r="B10274" t="s">
        <v>11589</v>
      </c>
      <c r="C10274" t="s">
        <v>136</v>
      </c>
      <c r="D10274" t="s">
        <v>11591</v>
      </c>
    </row>
    <row r="10275" spans="1:4" ht="16.5" customHeight="1" x14ac:dyDescent="0.15">
      <c r="A10275">
        <v>10274</v>
      </c>
      <c r="B10275" t="s">
        <v>11592</v>
      </c>
      <c r="C10275" t="s">
        <v>28</v>
      </c>
      <c r="D10275" t="s">
        <v>11593</v>
      </c>
    </row>
    <row r="10276" spans="1:4" ht="16.5" customHeight="1" x14ac:dyDescent="0.15">
      <c r="A10276">
        <v>10275</v>
      </c>
      <c r="B10276" t="s">
        <v>11592</v>
      </c>
      <c r="C10276" t="s">
        <v>28</v>
      </c>
      <c r="D10276" t="s">
        <v>11594</v>
      </c>
    </row>
    <row r="10277" spans="1:4" ht="16.5" customHeight="1" x14ac:dyDescent="0.15">
      <c r="A10277">
        <v>10276</v>
      </c>
      <c r="B10277" t="s">
        <v>11595</v>
      </c>
      <c r="C10277" t="s">
        <v>1</v>
      </c>
      <c r="D10277" t="s">
        <v>11596</v>
      </c>
    </row>
    <row r="10278" spans="1:4" ht="16.5" customHeight="1" x14ac:dyDescent="0.15">
      <c r="A10278">
        <v>10277</v>
      </c>
      <c r="B10278" t="s">
        <v>11595</v>
      </c>
      <c r="C10278" t="s">
        <v>1</v>
      </c>
      <c r="D10278" t="s">
        <v>2524</v>
      </c>
    </row>
    <row r="10279" spans="1:4" ht="16.5" customHeight="1" x14ac:dyDescent="0.15">
      <c r="A10279">
        <v>10278</v>
      </c>
      <c r="B10279" t="s">
        <v>11595</v>
      </c>
      <c r="C10279" t="s">
        <v>1</v>
      </c>
      <c r="D10279" t="s">
        <v>706</v>
      </c>
    </row>
    <row r="10280" spans="1:4" ht="16.5" customHeight="1" x14ac:dyDescent="0.15">
      <c r="A10280">
        <v>10279</v>
      </c>
      <c r="B10280" t="s">
        <v>11595</v>
      </c>
      <c r="C10280" t="s">
        <v>1</v>
      </c>
      <c r="D10280" t="s">
        <v>1444</v>
      </c>
    </row>
    <row r="10281" spans="1:4" ht="16.5" customHeight="1" x14ac:dyDescent="0.15">
      <c r="A10281">
        <v>10280</v>
      </c>
      <c r="B10281" t="s">
        <v>11595</v>
      </c>
      <c r="C10281" t="s">
        <v>1</v>
      </c>
      <c r="D10281" t="s">
        <v>1443</v>
      </c>
    </row>
    <row r="10282" spans="1:4" ht="16.5" customHeight="1" x14ac:dyDescent="0.15">
      <c r="A10282">
        <v>10281</v>
      </c>
      <c r="B10282" t="s">
        <v>11595</v>
      </c>
      <c r="C10282" t="s">
        <v>1</v>
      </c>
      <c r="D10282" t="s">
        <v>3760</v>
      </c>
    </row>
    <row r="10283" spans="1:4" ht="16.5" customHeight="1" x14ac:dyDescent="0.15">
      <c r="A10283">
        <v>10282</v>
      </c>
      <c r="B10283" t="s">
        <v>11597</v>
      </c>
      <c r="C10283" t="s">
        <v>28</v>
      </c>
      <c r="D10283" t="s">
        <v>11598</v>
      </c>
    </row>
    <row r="10284" spans="1:4" ht="16.5" customHeight="1" x14ac:dyDescent="0.15">
      <c r="A10284">
        <v>10283</v>
      </c>
      <c r="B10284" t="s">
        <v>11599</v>
      </c>
      <c r="C10284" t="s">
        <v>28</v>
      </c>
      <c r="D10284" t="s">
        <v>11600</v>
      </c>
    </row>
    <row r="10285" spans="1:4" ht="16.5" customHeight="1" x14ac:dyDescent="0.15">
      <c r="A10285">
        <v>10284</v>
      </c>
      <c r="B10285" t="s">
        <v>11599</v>
      </c>
      <c r="C10285" t="s">
        <v>28</v>
      </c>
      <c r="D10285" t="s">
        <v>4466</v>
      </c>
    </row>
    <row r="10286" spans="1:4" ht="16.5" customHeight="1" x14ac:dyDescent="0.15">
      <c r="A10286">
        <v>10285</v>
      </c>
      <c r="B10286" t="s">
        <v>11601</v>
      </c>
      <c r="C10286" t="s">
        <v>28</v>
      </c>
      <c r="D10286" t="s">
        <v>11602</v>
      </c>
    </row>
    <row r="10287" spans="1:4" ht="16.5" customHeight="1" x14ac:dyDescent="0.15">
      <c r="A10287">
        <v>10286</v>
      </c>
      <c r="B10287" t="s">
        <v>11601</v>
      </c>
      <c r="C10287" t="s">
        <v>28</v>
      </c>
      <c r="D10287" t="s">
        <v>706</v>
      </c>
    </row>
    <row r="10288" spans="1:4" ht="16.5" customHeight="1" x14ac:dyDescent="0.15">
      <c r="A10288">
        <v>10287</v>
      </c>
      <c r="B10288" t="s">
        <v>11601</v>
      </c>
      <c r="C10288" t="s">
        <v>28</v>
      </c>
      <c r="D10288" t="s">
        <v>11603</v>
      </c>
    </row>
    <row r="10289" spans="1:4" ht="16.5" customHeight="1" x14ac:dyDescent="0.15">
      <c r="A10289">
        <v>10288</v>
      </c>
      <c r="B10289" t="s">
        <v>11604</v>
      </c>
      <c r="C10289" t="s">
        <v>42</v>
      </c>
      <c r="D10289" t="s">
        <v>11605</v>
      </c>
    </row>
    <row r="10290" spans="1:4" ht="16.5" customHeight="1" x14ac:dyDescent="0.15">
      <c r="A10290">
        <v>10289</v>
      </c>
      <c r="B10290" t="s">
        <v>11606</v>
      </c>
      <c r="C10290" t="s">
        <v>136</v>
      </c>
      <c r="D10290" t="s">
        <v>11607</v>
      </c>
    </row>
    <row r="10291" spans="1:4" ht="16.5" customHeight="1" x14ac:dyDescent="0.15">
      <c r="A10291">
        <v>10290</v>
      </c>
      <c r="B10291" t="s">
        <v>11606</v>
      </c>
      <c r="C10291" t="s">
        <v>136</v>
      </c>
      <c r="D10291" t="s">
        <v>11608</v>
      </c>
    </row>
    <row r="10292" spans="1:4" ht="16.5" customHeight="1" x14ac:dyDescent="0.15">
      <c r="A10292">
        <v>10291</v>
      </c>
      <c r="B10292" t="s">
        <v>11609</v>
      </c>
      <c r="C10292" t="s">
        <v>136</v>
      </c>
      <c r="D10292" t="s">
        <v>11610</v>
      </c>
    </row>
    <row r="10293" spans="1:4" ht="16.5" customHeight="1" x14ac:dyDescent="0.15">
      <c r="A10293">
        <v>10292</v>
      </c>
      <c r="B10293" t="s">
        <v>11611</v>
      </c>
      <c r="C10293" t="s">
        <v>83</v>
      </c>
      <c r="D10293" t="s">
        <v>11612</v>
      </c>
    </row>
    <row r="10294" spans="1:4" ht="16.5" customHeight="1" x14ac:dyDescent="0.15">
      <c r="A10294">
        <v>10293</v>
      </c>
      <c r="B10294" t="s">
        <v>11611</v>
      </c>
      <c r="C10294" t="s">
        <v>83</v>
      </c>
      <c r="D10294" t="s">
        <v>5701</v>
      </c>
    </row>
    <row r="10295" spans="1:4" ht="16.5" customHeight="1" x14ac:dyDescent="0.15">
      <c r="A10295">
        <v>10294</v>
      </c>
      <c r="B10295" t="s">
        <v>11611</v>
      </c>
      <c r="C10295" t="s">
        <v>83</v>
      </c>
      <c r="D10295" t="s">
        <v>2380</v>
      </c>
    </row>
    <row r="10296" spans="1:4" ht="16.5" customHeight="1" x14ac:dyDescent="0.15">
      <c r="A10296">
        <v>10295</v>
      </c>
      <c r="B10296" t="s">
        <v>11611</v>
      </c>
      <c r="C10296" t="s">
        <v>83</v>
      </c>
      <c r="D10296" t="s">
        <v>11613</v>
      </c>
    </row>
    <row r="10297" spans="1:4" ht="16.5" customHeight="1" x14ac:dyDescent="0.15">
      <c r="A10297">
        <v>10296</v>
      </c>
      <c r="B10297" t="s">
        <v>11614</v>
      </c>
      <c r="C10297" t="s">
        <v>42</v>
      </c>
      <c r="D10297" t="s">
        <v>11615</v>
      </c>
    </row>
    <row r="10298" spans="1:4" ht="16.5" customHeight="1" x14ac:dyDescent="0.15">
      <c r="A10298">
        <v>10297</v>
      </c>
      <c r="B10298" t="s">
        <v>11614</v>
      </c>
      <c r="C10298" t="s">
        <v>42</v>
      </c>
      <c r="D10298" t="s">
        <v>11616</v>
      </c>
    </row>
    <row r="10299" spans="1:4" ht="16.5" customHeight="1" x14ac:dyDescent="0.15">
      <c r="A10299">
        <v>10298</v>
      </c>
      <c r="B10299" t="s">
        <v>11614</v>
      </c>
      <c r="C10299" t="s">
        <v>42</v>
      </c>
      <c r="D10299" t="s">
        <v>11617</v>
      </c>
    </row>
    <row r="10300" spans="1:4" ht="16.5" customHeight="1" x14ac:dyDescent="0.15">
      <c r="A10300">
        <v>10299</v>
      </c>
      <c r="B10300" t="s">
        <v>11614</v>
      </c>
      <c r="C10300" t="s">
        <v>42</v>
      </c>
      <c r="D10300" t="s">
        <v>11618</v>
      </c>
    </row>
    <row r="10301" spans="1:4" ht="16.5" customHeight="1" x14ac:dyDescent="0.15">
      <c r="A10301">
        <v>10300</v>
      </c>
      <c r="B10301" t="s">
        <v>11614</v>
      </c>
      <c r="C10301" t="s">
        <v>42</v>
      </c>
      <c r="D10301" t="s">
        <v>11619</v>
      </c>
    </row>
    <row r="10302" spans="1:4" ht="16.5" customHeight="1" x14ac:dyDescent="0.15">
      <c r="A10302">
        <v>10301</v>
      </c>
      <c r="B10302" t="s">
        <v>11620</v>
      </c>
      <c r="C10302" t="s">
        <v>176</v>
      </c>
      <c r="D10302" t="s">
        <v>11621</v>
      </c>
    </row>
    <row r="10303" spans="1:4" ht="16.5" customHeight="1" x14ac:dyDescent="0.15">
      <c r="A10303">
        <v>10302</v>
      </c>
      <c r="B10303" t="s">
        <v>11620</v>
      </c>
      <c r="C10303" t="s">
        <v>176</v>
      </c>
      <c r="D10303" t="s">
        <v>11622</v>
      </c>
    </row>
    <row r="10304" spans="1:4" ht="16.5" customHeight="1" x14ac:dyDescent="0.15">
      <c r="A10304">
        <v>10303</v>
      </c>
      <c r="B10304" t="s">
        <v>11623</v>
      </c>
      <c r="C10304" t="s">
        <v>136</v>
      </c>
      <c r="D10304" t="s">
        <v>11624</v>
      </c>
    </row>
    <row r="10305" spans="1:4" ht="16.5" customHeight="1" x14ac:dyDescent="0.15">
      <c r="A10305">
        <v>10304</v>
      </c>
      <c r="B10305" t="s">
        <v>11623</v>
      </c>
      <c r="C10305" t="s">
        <v>136</v>
      </c>
      <c r="D10305" t="s">
        <v>11625</v>
      </c>
    </row>
    <row r="10306" spans="1:4" ht="16.5" customHeight="1" x14ac:dyDescent="0.15">
      <c r="A10306">
        <v>10305</v>
      </c>
      <c r="B10306" t="s">
        <v>11623</v>
      </c>
      <c r="C10306" t="s">
        <v>136</v>
      </c>
      <c r="D10306" t="s">
        <v>11626</v>
      </c>
    </row>
    <row r="10307" spans="1:4" ht="16.5" customHeight="1" x14ac:dyDescent="0.15">
      <c r="A10307">
        <v>10306</v>
      </c>
      <c r="B10307" t="s">
        <v>11627</v>
      </c>
      <c r="C10307" t="s">
        <v>1</v>
      </c>
      <c r="D10307" t="s">
        <v>11628</v>
      </c>
    </row>
    <row r="10308" spans="1:4" ht="16.5" customHeight="1" x14ac:dyDescent="0.15">
      <c r="A10308">
        <v>10307</v>
      </c>
      <c r="B10308" t="s">
        <v>11627</v>
      </c>
      <c r="C10308" t="s">
        <v>1</v>
      </c>
      <c r="D10308" t="s">
        <v>11629</v>
      </c>
    </row>
    <row r="10309" spans="1:4" ht="16.5" customHeight="1" x14ac:dyDescent="0.15">
      <c r="A10309">
        <v>10308</v>
      </c>
      <c r="B10309" t="s">
        <v>11630</v>
      </c>
      <c r="C10309" t="s">
        <v>37</v>
      </c>
      <c r="D10309" t="s">
        <v>11631</v>
      </c>
    </row>
    <row r="10310" spans="1:4" ht="16.5" customHeight="1" x14ac:dyDescent="0.15">
      <c r="A10310">
        <v>10309</v>
      </c>
      <c r="B10310" t="s">
        <v>11630</v>
      </c>
      <c r="C10310" t="s">
        <v>37</v>
      </c>
      <c r="D10310" t="s">
        <v>11632</v>
      </c>
    </row>
    <row r="10311" spans="1:4" ht="16.5" customHeight="1" x14ac:dyDescent="0.15">
      <c r="A10311">
        <v>10310</v>
      </c>
      <c r="B10311" t="s">
        <v>11630</v>
      </c>
      <c r="C10311" t="s">
        <v>37</v>
      </c>
      <c r="D10311" t="s">
        <v>11633</v>
      </c>
    </row>
    <row r="10312" spans="1:4" ht="16.5" customHeight="1" x14ac:dyDescent="0.15">
      <c r="A10312">
        <v>10311</v>
      </c>
      <c r="B10312" t="s">
        <v>11630</v>
      </c>
      <c r="C10312" t="s">
        <v>37</v>
      </c>
      <c r="D10312" t="s">
        <v>11634</v>
      </c>
    </row>
    <row r="10313" spans="1:4" ht="16.5" customHeight="1" x14ac:dyDescent="0.15">
      <c r="A10313">
        <v>10312</v>
      </c>
      <c r="B10313" t="s">
        <v>11630</v>
      </c>
      <c r="C10313" t="s">
        <v>37</v>
      </c>
      <c r="D10313" t="s">
        <v>11635</v>
      </c>
    </row>
    <row r="10314" spans="1:4" ht="16.5" customHeight="1" x14ac:dyDescent="0.15">
      <c r="A10314">
        <v>10313</v>
      </c>
      <c r="B10314" t="s">
        <v>11636</v>
      </c>
      <c r="C10314" t="s">
        <v>136</v>
      </c>
      <c r="D10314" t="s">
        <v>11637</v>
      </c>
    </row>
    <row r="10315" spans="1:4" ht="16.5" customHeight="1" x14ac:dyDescent="0.15">
      <c r="A10315">
        <v>10314</v>
      </c>
      <c r="B10315" t="s">
        <v>11636</v>
      </c>
      <c r="C10315" t="s">
        <v>136</v>
      </c>
      <c r="D10315" t="s">
        <v>457</v>
      </c>
    </row>
    <row r="10316" spans="1:4" ht="16.5" customHeight="1" x14ac:dyDescent="0.15">
      <c r="A10316">
        <v>10315</v>
      </c>
      <c r="B10316" t="s">
        <v>11638</v>
      </c>
      <c r="C10316" t="s">
        <v>42</v>
      </c>
      <c r="D10316" t="s">
        <v>11639</v>
      </c>
    </row>
    <row r="10317" spans="1:4" ht="16.5" customHeight="1" x14ac:dyDescent="0.15">
      <c r="A10317">
        <v>10316</v>
      </c>
      <c r="B10317" t="s">
        <v>11638</v>
      </c>
      <c r="C10317" t="s">
        <v>42</v>
      </c>
      <c r="D10317" t="s">
        <v>11640</v>
      </c>
    </row>
    <row r="10318" spans="1:4" ht="16.5" customHeight="1" x14ac:dyDescent="0.15">
      <c r="A10318">
        <v>10317</v>
      </c>
      <c r="B10318" t="s">
        <v>11641</v>
      </c>
      <c r="C10318" t="s">
        <v>4</v>
      </c>
      <c r="D10318" t="s">
        <v>11642</v>
      </c>
    </row>
    <row r="10319" spans="1:4" ht="16.5" customHeight="1" x14ac:dyDescent="0.15">
      <c r="A10319">
        <v>10318</v>
      </c>
      <c r="B10319" t="s">
        <v>11641</v>
      </c>
      <c r="C10319" t="s">
        <v>4</v>
      </c>
      <c r="D10319" t="s">
        <v>11643</v>
      </c>
    </row>
    <row r="10320" spans="1:4" ht="16.5" customHeight="1" x14ac:dyDescent="0.15">
      <c r="A10320">
        <v>10319</v>
      </c>
      <c r="B10320" t="s">
        <v>11641</v>
      </c>
      <c r="C10320" t="s">
        <v>4</v>
      </c>
      <c r="D10320" t="s">
        <v>11644</v>
      </c>
    </row>
    <row r="10321" spans="1:4" ht="16.5" customHeight="1" x14ac:dyDescent="0.15">
      <c r="A10321">
        <v>10320</v>
      </c>
      <c r="B10321" t="s">
        <v>11645</v>
      </c>
      <c r="C10321" t="s">
        <v>9</v>
      </c>
      <c r="D10321" t="s">
        <v>11646</v>
      </c>
    </row>
    <row r="10322" spans="1:4" ht="16.5" customHeight="1" x14ac:dyDescent="0.15">
      <c r="A10322">
        <v>10321</v>
      </c>
      <c r="B10322" t="s">
        <v>11645</v>
      </c>
      <c r="C10322" t="s">
        <v>9</v>
      </c>
      <c r="D10322" t="s">
        <v>11647</v>
      </c>
    </row>
    <row r="10323" spans="1:4" ht="16.5" customHeight="1" x14ac:dyDescent="0.15">
      <c r="A10323">
        <v>10322</v>
      </c>
      <c r="B10323" t="s">
        <v>11648</v>
      </c>
      <c r="C10323" t="s">
        <v>28</v>
      </c>
      <c r="D10323" t="s">
        <v>11649</v>
      </c>
    </row>
    <row r="10324" spans="1:4" ht="16.5" customHeight="1" x14ac:dyDescent="0.15">
      <c r="A10324">
        <v>10323</v>
      </c>
      <c r="B10324" t="s">
        <v>11650</v>
      </c>
      <c r="C10324" t="s">
        <v>136</v>
      </c>
      <c r="D10324" t="s">
        <v>11651</v>
      </c>
    </row>
    <row r="10325" spans="1:4" ht="16.5" customHeight="1" x14ac:dyDescent="0.15">
      <c r="A10325">
        <v>10324</v>
      </c>
      <c r="B10325" t="s">
        <v>11650</v>
      </c>
      <c r="C10325" t="s">
        <v>136</v>
      </c>
      <c r="D10325" t="s">
        <v>11652</v>
      </c>
    </row>
    <row r="10326" spans="1:4" ht="16.5" customHeight="1" x14ac:dyDescent="0.15">
      <c r="A10326">
        <v>10325</v>
      </c>
      <c r="B10326" t="s">
        <v>11650</v>
      </c>
      <c r="C10326" t="s">
        <v>136</v>
      </c>
      <c r="D10326" t="s">
        <v>484</v>
      </c>
    </row>
    <row r="10327" spans="1:4" ht="16.5" customHeight="1" x14ac:dyDescent="0.15">
      <c r="A10327">
        <v>10326</v>
      </c>
      <c r="B10327" t="s">
        <v>11653</v>
      </c>
      <c r="C10327" t="s">
        <v>1</v>
      </c>
      <c r="D10327" t="s">
        <v>11651</v>
      </c>
    </row>
    <row r="10328" spans="1:4" ht="16.5" customHeight="1" x14ac:dyDescent="0.15">
      <c r="A10328">
        <v>10327</v>
      </c>
      <c r="B10328" t="s">
        <v>11653</v>
      </c>
      <c r="C10328" t="s">
        <v>1</v>
      </c>
      <c r="D10328" t="s">
        <v>2159</v>
      </c>
    </row>
    <row r="10329" spans="1:4" ht="16.5" customHeight="1" x14ac:dyDescent="0.15">
      <c r="A10329">
        <v>10328</v>
      </c>
      <c r="B10329" t="s">
        <v>11653</v>
      </c>
      <c r="C10329" t="s">
        <v>1</v>
      </c>
      <c r="D10329" t="s">
        <v>2158</v>
      </c>
    </row>
    <row r="10330" spans="1:4" ht="16.5" customHeight="1" x14ac:dyDescent="0.15">
      <c r="A10330">
        <v>10329</v>
      </c>
      <c r="B10330" t="s">
        <v>11654</v>
      </c>
      <c r="C10330" t="s">
        <v>83</v>
      </c>
      <c r="D10330" t="s">
        <v>11655</v>
      </c>
    </row>
    <row r="10331" spans="1:4" ht="16.5" customHeight="1" x14ac:dyDescent="0.15">
      <c r="A10331">
        <v>10330</v>
      </c>
      <c r="B10331" t="s">
        <v>11656</v>
      </c>
      <c r="C10331" t="s">
        <v>83</v>
      </c>
      <c r="D10331" t="s">
        <v>11655</v>
      </c>
    </row>
    <row r="10332" spans="1:4" ht="16.5" customHeight="1" x14ac:dyDescent="0.15">
      <c r="A10332">
        <v>10331</v>
      </c>
      <c r="B10332" t="s">
        <v>11656</v>
      </c>
      <c r="C10332" t="s">
        <v>83</v>
      </c>
      <c r="D10332" t="s">
        <v>11657</v>
      </c>
    </row>
    <row r="10333" spans="1:4" ht="16.5" customHeight="1" x14ac:dyDescent="0.15">
      <c r="A10333">
        <v>10332</v>
      </c>
      <c r="B10333" t="s">
        <v>11658</v>
      </c>
      <c r="C10333" t="s">
        <v>83</v>
      </c>
      <c r="D10333" t="s">
        <v>11655</v>
      </c>
    </row>
    <row r="10334" spans="1:4" ht="16.5" customHeight="1" x14ac:dyDescent="0.15">
      <c r="A10334">
        <v>10333</v>
      </c>
      <c r="B10334" t="s">
        <v>11658</v>
      </c>
      <c r="C10334" t="s">
        <v>83</v>
      </c>
      <c r="D10334" t="s">
        <v>11659</v>
      </c>
    </row>
    <row r="10335" spans="1:4" ht="16.5" customHeight="1" x14ac:dyDescent="0.15">
      <c r="A10335">
        <v>10334</v>
      </c>
      <c r="B10335" t="s">
        <v>11660</v>
      </c>
      <c r="C10335" t="s">
        <v>28</v>
      </c>
      <c r="D10335" t="s">
        <v>11655</v>
      </c>
    </row>
    <row r="10336" spans="1:4" ht="16.5" customHeight="1" x14ac:dyDescent="0.15">
      <c r="A10336">
        <v>10335</v>
      </c>
      <c r="B10336" t="s">
        <v>11660</v>
      </c>
      <c r="C10336" t="s">
        <v>28</v>
      </c>
      <c r="D10336" t="s">
        <v>11661</v>
      </c>
    </row>
    <row r="10337" spans="1:4" ht="16.5" customHeight="1" x14ac:dyDescent="0.15">
      <c r="A10337">
        <v>10336</v>
      </c>
      <c r="B10337" t="s">
        <v>11660</v>
      </c>
      <c r="C10337" t="s">
        <v>28</v>
      </c>
      <c r="D10337" t="s">
        <v>11662</v>
      </c>
    </row>
    <row r="10338" spans="1:4" ht="16.5" customHeight="1" x14ac:dyDescent="0.15">
      <c r="A10338">
        <v>10337</v>
      </c>
      <c r="B10338" t="s">
        <v>11660</v>
      </c>
      <c r="C10338" t="s">
        <v>28</v>
      </c>
      <c r="D10338" t="s">
        <v>11663</v>
      </c>
    </row>
    <row r="10339" spans="1:4" ht="16.5" customHeight="1" x14ac:dyDescent="0.15">
      <c r="A10339">
        <v>10338</v>
      </c>
      <c r="B10339" t="s">
        <v>11664</v>
      </c>
      <c r="C10339" t="s">
        <v>28</v>
      </c>
      <c r="D10339" t="s">
        <v>11665</v>
      </c>
    </row>
    <row r="10340" spans="1:4" ht="16.5" customHeight="1" x14ac:dyDescent="0.15">
      <c r="A10340">
        <v>10339</v>
      </c>
      <c r="B10340" t="s">
        <v>11664</v>
      </c>
      <c r="C10340" t="s">
        <v>28</v>
      </c>
      <c r="D10340" t="s">
        <v>11666</v>
      </c>
    </row>
    <row r="10341" spans="1:4" ht="16.5" customHeight="1" x14ac:dyDescent="0.15">
      <c r="A10341">
        <v>10340</v>
      </c>
      <c r="B10341" t="s">
        <v>11667</v>
      </c>
      <c r="C10341" t="s">
        <v>1</v>
      </c>
      <c r="D10341" t="s">
        <v>11665</v>
      </c>
    </row>
    <row r="10342" spans="1:4" ht="16.5" customHeight="1" x14ac:dyDescent="0.15">
      <c r="A10342">
        <v>10341</v>
      </c>
      <c r="B10342" t="s">
        <v>11667</v>
      </c>
      <c r="C10342" t="s">
        <v>1</v>
      </c>
      <c r="D10342" t="s">
        <v>3509</v>
      </c>
    </row>
    <row r="10343" spans="1:4" ht="16.5" customHeight="1" x14ac:dyDescent="0.15">
      <c r="A10343">
        <v>10342</v>
      </c>
      <c r="B10343" t="s">
        <v>11667</v>
      </c>
      <c r="C10343" t="s">
        <v>1</v>
      </c>
      <c r="D10343" t="s">
        <v>11668</v>
      </c>
    </row>
    <row r="10344" spans="1:4" ht="16.5" customHeight="1" x14ac:dyDescent="0.15">
      <c r="A10344">
        <v>10343</v>
      </c>
      <c r="B10344" t="s">
        <v>11667</v>
      </c>
      <c r="C10344" t="s">
        <v>1</v>
      </c>
      <c r="D10344" t="s">
        <v>11669</v>
      </c>
    </row>
    <row r="10345" spans="1:4" ht="16.5" customHeight="1" x14ac:dyDescent="0.15">
      <c r="A10345">
        <v>10344</v>
      </c>
      <c r="B10345" t="s">
        <v>11667</v>
      </c>
      <c r="C10345" t="s">
        <v>1</v>
      </c>
      <c r="D10345" t="s">
        <v>11670</v>
      </c>
    </row>
    <row r="10346" spans="1:4" ht="16.5" customHeight="1" x14ac:dyDescent="0.15">
      <c r="A10346">
        <v>10345</v>
      </c>
      <c r="B10346" t="s">
        <v>11667</v>
      </c>
      <c r="C10346" t="s">
        <v>1</v>
      </c>
      <c r="D10346" t="s">
        <v>11671</v>
      </c>
    </row>
    <row r="10347" spans="1:4" ht="16.5" customHeight="1" x14ac:dyDescent="0.15">
      <c r="A10347">
        <v>10346</v>
      </c>
      <c r="B10347" t="s">
        <v>11672</v>
      </c>
      <c r="C10347" t="s">
        <v>1</v>
      </c>
      <c r="D10347" t="s">
        <v>11673</v>
      </c>
    </row>
    <row r="10348" spans="1:4" ht="16.5" customHeight="1" x14ac:dyDescent="0.15">
      <c r="A10348">
        <v>10347</v>
      </c>
      <c r="B10348" t="s">
        <v>11674</v>
      </c>
      <c r="C10348" t="s">
        <v>136</v>
      </c>
      <c r="D10348" t="s">
        <v>11673</v>
      </c>
    </row>
    <row r="10349" spans="1:4" ht="16.5" customHeight="1" x14ac:dyDescent="0.15">
      <c r="A10349">
        <v>10348</v>
      </c>
      <c r="B10349" t="s">
        <v>11674</v>
      </c>
      <c r="C10349" t="s">
        <v>136</v>
      </c>
      <c r="D10349" t="s">
        <v>11675</v>
      </c>
    </row>
    <row r="10350" spans="1:4" ht="16.5" customHeight="1" x14ac:dyDescent="0.15">
      <c r="A10350">
        <v>10349</v>
      </c>
      <c r="B10350" t="s">
        <v>11676</v>
      </c>
      <c r="C10350" t="s">
        <v>28</v>
      </c>
      <c r="D10350" t="s">
        <v>11673</v>
      </c>
    </row>
    <row r="10351" spans="1:4" ht="16.5" customHeight="1" x14ac:dyDescent="0.15">
      <c r="A10351">
        <v>10350</v>
      </c>
      <c r="B10351" t="s">
        <v>11676</v>
      </c>
      <c r="C10351" t="s">
        <v>28</v>
      </c>
      <c r="D10351" t="s">
        <v>11677</v>
      </c>
    </row>
    <row r="10352" spans="1:4" ht="16.5" customHeight="1" x14ac:dyDescent="0.15">
      <c r="A10352">
        <v>10351</v>
      </c>
      <c r="B10352" t="s">
        <v>11678</v>
      </c>
      <c r="C10352" t="s">
        <v>136</v>
      </c>
      <c r="D10352" t="s">
        <v>11673</v>
      </c>
    </row>
    <row r="10353" spans="1:4" ht="16.5" customHeight="1" x14ac:dyDescent="0.15">
      <c r="A10353">
        <v>10352</v>
      </c>
      <c r="B10353" t="s">
        <v>11678</v>
      </c>
      <c r="C10353" t="s">
        <v>136</v>
      </c>
      <c r="D10353" t="s">
        <v>11679</v>
      </c>
    </row>
    <row r="10354" spans="1:4" ht="16.5" customHeight="1" x14ac:dyDescent="0.15">
      <c r="A10354">
        <v>10353</v>
      </c>
      <c r="B10354" t="s">
        <v>11680</v>
      </c>
      <c r="C10354" t="s">
        <v>31</v>
      </c>
      <c r="D10354" t="s">
        <v>11673</v>
      </c>
    </row>
    <row r="10355" spans="1:4" ht="16.5" customHeight="1" x14ac:dyDescent="0.15">
      <c r="A10355">
        <v>10354</v>
      </c>
      <c r="B10355" t="s">
        <v>11680</v>
      </c>
      <c r="C10355" t="s">
        <v>31</v>
      </c>
      <c r="D10355" t="s">
        <v>11681</v>
      </c>
    </row>
    <row r="10356" spans="1:4" ht="16.5" customHeight="1" x14ac:dyDescent="0.15">
      <c r="A10356">
        <v>10355</v>
      </c>
      <c r="B10356" t="s">
        <v>11680</v>
      </c>
      <c r="C10356" t="s">
        <v>31</v>
      </c>
      <c r="D10356" t="s">
        <v>10733</v>
      </c>
    </row>
    <row r="10357" spans="1:4" ht="16.5" customHeight="1" x14ac:dyDescent="0.15">
      <c r="A10357">
        <v>10356</v>
      </c>
      <c r="B10357" t="s">
        <v>11680</v>
      </c>
      <c r="C10357" t="s">
        <v>31</v>
      </c>
      <c r="D10357" t="s">
        <v>11682</v>
      </c>
    </row>
    <row r="10358" spans="1:4" ht="16.5" customHeight="1" x14ac:dyDescent="0.15">
      <c r="A10358">
        <v>10357</v>
      </c>
      <c r="B10358" t="s">
        <v>11683</v>
      </c>
      <c r="C10358" t="s">
        <v>176</v>
      </c>
      <c r="D10358" t="s">
        <v>11684</v>
      </c>
    </row>
    <row r="10359" spans="1:4" ht="16.5" customHeight="1" x14ac:dyDescent="0.15">
      <c r="A10359">
        <v>10358</v>
      </c>
      <c r="B10359" t="s">
        <v>11683</v>
      </c>
      <c r="C10359" t="s">
        <v>176</v>
      </c>
      <c r="D10359" t="s">
        <v>11685</v>
      </c>
    </row>
    <row r="10360" spans="1:4" ht="16.5" customHeight="1" x14ac:dyDescent="0.15">
      <c r="A10360">
        <v>10359</v>
      </c>
      <c r="B10360" t="s">
        <v>11686</v>
      </c>
      <c r="C10360" t="s">
        <v>4</v>
      </c>
      <c r="D10360" t="s">
        <v>11687</v>
      </c>
    </row>
    <row r="10361" spans="1:4" ht="16.5" customHeight="1" x14ac:dyDescent="0.15">
      <c r="A10361">
        <v>10360</v>
      </c>
      <c r="B10361" t="s">
        <v>11686</v>
      </c>
      <c r="C10361" t="s">
        <v>4</v>
      </c>
      <c r="D10361" t="s">
        <v>11688</v>
      </c>
    </row>
    <row r="10362" spans="1:4" ht="16.5" customHeight="1" x14ac:dyDescent="0.15">
      <c r="A10362">
        <v>10361</v>
      </c>
      <c r="B10362" t="s">
        <v>11689</v>
      </c>
      <c r="C10362" t="s">
        <v>4</v>
      </c>
      <c r="D10362" t="s">
        <v>11687</v>
      </c>
    </row>
    <row r="10363" spans="1:4" ht="16.5" customHeight="1" x14ac:dyDescent="0.15">
      <c r="A10363">
        <v>10362</v>
      </c>
      <c r="B10363" t="s">
        <v>11689</v>
      </c>
      <c r="C10363" t="s">
        <v>4</v>
      </c>
      <c r="D10363" t="s">
        <v>11688</v>
      </c>
    </row>
    <row r="10364" spans="1:4" ht="16.5" customHeight="1" x14ac:dyDescent="0.15">
      <c r="A10364">
        <v>10363</v>
      </c>
      <c r="B10364" t="s">
        <v>11690</v>
      </c>
      <c r="C10364" t="s">
        <v>176</v>
      </c>
      <c r="D10364" t="s">
        <v>11691</v>
      </c>
    </row>
    <row r="10365" spans="1:4" ht="16.5" customHeight="1" x14ac:dyDescent="0.15">
      <c r="A10365">
        <v>10364</v>
      </c>
      <c r="B10365" t="s">
        <v>11690</v>
      </c>
      <c r="C10365" t="s">
        <v>176</v>
      </c>
      <c r="D10365" t="s">
        <v>11692</v>
      </c>
    </row>
    <row r="10366" spans="1:4" ht="16.5" customHeight="1" x14ac:dyDescent="0.15">
      <c r="A10366">
        <v>10365</v>
      </c>
      <c r="B10366" t="s">
        <v>11693</v>
      </c>
      <c r="C10366" t="s">
        <v>176</v>
      </c>
      <c r="D10366" t="s">
        <v>11691</v>
      </c>
    </row>
    <row r="10367" spans="1:4" ht="16.5" customHeight="1" x14ac:dyDescent="0.15">
      <c r="A10367">
        <v>10366</v>
      </c>
      <c r="B10367" t="s">
        <v>11693</v>
      </c>
      <c r="C10367" t="s">
        <v>176</v>
      </c>
      <c r="D10367" t="s">
        <v>10733</v>
      </c>
    </row>
    <row r="10368" spans="1:4" ht="16.5" customHeight="1" x14ac:dyDescent="0.15">
      <c r="A10368">
        <v>10367</v>
      </c>
      <c r="B10368" t="s">
        <v>11693</v>
      </c>
      <c r="C10368" t="s">
        <v>176</v>
      </c>
      <c r="D10368" t="s">
        <v>11694</v>
      </c>
    </row>
    <row r="10369" spans="1:4" ht="16.5" customHeight="1" x14ac:dyDescent="0.15">
      <c r="A10369">
        <v>10368</v>
      </c>
      <c r="B10369" t="s">
        <v>11695</v>
      </c>
      <c r="C10369" t="s">
        <v>9</v>
      </c>
      <c r="D10369" t="s">
        <v>11696</v>
      </c>
    </row>
    <row r="10370" spans="1:4" ht="16.5" customHeight="1" x14ac:dyDescent="0.15">
      <c r="A10370">
        <v>10369</v>
      </c>
      <c r="B10370" t="s">
        <v>11695</v>
      </c>
      <c r="C10370" t="s">
        <v>9</v>
      </c>
      <c r="D10370" t="s">
        <v>11697</v>
      </c>
    </row>
    <row r="10371" spans="1:4" ht="16.5" customHeight="1" x14ac:dyDescent="0.15">
      <c r="A10371">
        <v>10370</v>
      </c>
      <c r="B10371" t="s">
        <v>11695</v>
      </c>
      <c r="C10371" t="s">
        <v>9</v>
      </c>
      <c r="D10371" t="s">
        <v>11698</v>
      </c>
    </row>
    <row r="10372" spans="1:4" ht="16.5" customHeight="1" x14ac:dyDescent="0.15">
      <c r="A10372">
        <v>10371</v>
      </c>
      <c r="B10372" t="s">
        <v>11695</v>
      </c>
      <c r="C10372" t="s">
        <v>9</v>
      </c>
      <c r="D10372" t="s">
        <v>11699</v>
      </c>
    </row>
    <row r="10373" spans="1:4" ht="16.5" customHeight="1" x14ac:dyDescent="0.15">
      <c r="A10373">
        <v>10372</v>
      </c>
      <c r="B10373" t="s">
        <v>11700</v>
      </c>
      <c r="C10373" t="s">
        <v>31</v>
      </c>
      <c r="D10373" t="s">
        <v>11701</v>
      </c>
    </row>
    <row r="10374" spans="1:4" ht="16.5" customHeight="1" x14ac:dyDescent="0.15">
      <c r="A10374">
        <v>10373</v>
      </c>
      <c r="B10374" t="s">
        <v>11702</v>
      </c>
      <c r="C10374" t="s">
        <v>83</v>
      </c>
      <c r="D10374" t="s">
        <v>11701</v>
      </c>
    </row>
    <row r="10375" spans="1:4" ht="16.5" customHeight="1" x14ac:dyDescent="0.15">
      <c r="A10375">
        <v>10374</v>
      </c>
      <c r="B10375" t="s">
        <v>11702</v>
      </c>
      <c r="C10375" t="s">
        <v>83</v>
      </c>
      <c r="D10375" t="s">
        <v>11703</v>
      </c>
    </row>
    <row r="10376" spans="1:4" ht="16.5" customHeight="1" x14ac:dyDescent="0.15">
      <c r="A10376">
        <v>10375</v>
      </c>
      <c r="B10376" t="s">
        <v>11704</v>
      </c>
      <c r="C10376" t="s">
        <v>1</v>
      </c>
      <c r="D10376" t="s">
        <v>11701</v>
      </c>
    </row>
    <row r="10377" spans="1:4" ht="16.5" customHeight="1" x14ac:dyDescent="0.15">
      <c r="A10377">
        <v>10376</v>
      </c>
      <c r="B10377" t="s">
        <v>11704</v>
      </c>
      <c r="C10377" t="s">
        <v>1</v>
      </c>
      <c r="D10377" t="s">
        <v>11703</v>
      </c>
    </row>
    <row r="10378" spans="1:4" ht="16.5" customHeight="1" x14ac:dyDescent="0.15">
      <c r="A10378">
        <v>10377</v>
      </c>
      <c r="B10378" t="s">
        <v>11705</v>
      </c>
      <c r="C10378" t="s">
        <v>136</v>
      </c>
      <c r="D10378" t="s">
        <v>11701</v>
      </c>
    </row>
    <row r="10379" spans="1:4" ht="16.5" customHeight="1" x14ac:dyDescent="0.15">
      <c r="A10379">
        <v>10378</v>
      </c>
      <c r="B10379" t="s">
        <v>11705</v>
      </c>
      <c r="C10379" t="s">
        <v>136</v>
      </c>
      <c r="D10379" t="s">
        <v>11706</v>
      </c>
    </row>
    <row r="10380" spans="1:4" ht="16.5" customHeight="1" x14ac:dyDescent="0.15">
      <c r="A10380">
        <v>10379</v>
      </c>
      <c r="B10380" t="s">
        <v>11707</v>
      </c>
      <c r="C10380" t="s">
        <v>28</v>
      </c>
      <c r="D10380" t="s">
        <v>11701</v>
      </c>
    </row>
    <row r="10381" spans="1:4" ht="16.5" customHeight="1" x14ac:dyDescent="0.15">
      <c r="A10381">
        <v>10380</v>
      </c>
      <c r="B10381" t="s">
        <v>11707</v>
      </c>
      <c r="C10381" t="s">
        <v>28</v>
      </c>
      <c r="D10381" t="s">
        <v>11708</v>
      </c>
    </row>
    <row r="10382" spans="1:4" ht="16.5" customHeight="1" x14ac:dyDescent="0.15">
      <c r="A10382">
        <v>10381</v>
      </c>
      <c r="B10382" t="s">
        <v>11707</v>
      </c>
      <c r="C10382" t="s">
        <v>28</v>
      </c>
      <c r="D10382" t="s">
        <v>11709</v>
      </c>
    </row>
    <row r="10383" spans="1:4" ht="16.5" customHeight="1" x14ac:dyDescent="0.15">
      <c r="A10383">
        <v>10382</v>
      </c>
      <c r="B10383" t="s">
        <v>11710</v>
      </c>
      <c r="C10383" t="s">
        <v>1</v>
      </c>
      <c r="D10383" t="s">
        <v>11711</v>
      </c>
    </row>
    <row r="10384" spans="1:4" ht="16.5" customHeight="1" x14ac:dyDescent="0.15">
      <c r="A10384">
        <v>10383</v>
      </c>
      <c r="B10384" t="s">
        <v>11710</v>
      </c>
      <c r="C10384" t="s">
        <v>1</v>
      </c>
      <c r="D10384" t="s">
        <v>11712</v>
      </c>
    </row>
    <row r="10385" spans="1:4" ht="16.5" customHeight="1" x14ac:dyDescent="0.15">
      <c r="A10385">
        <v>10384</v>
      </c>
      <c r="B10385" t="s">
        <v>11713</v>
      </c>
      <c r="C10385" t="s">
        <v>1</v>
      </c>
      <c r="D10385" t="s">
        <v>11711</v>
      </c>
    </row>
    <row r="10386" spans="1:4" ht="16.5" customHeight="1" x14ac:dyDescent="0.15">
      <c r="A10386">
        <v>10385</v>
      </c>
      <c r="B10386" t="s">
        <v>11713</v>
      </c>
      <c r="C10386" t="s">
        <v>1</v>
      </c>
      <c r="D10386" t="s">
        <v>11714</v>
      </c>
    </row>
    <row r="10387" spans="1:4" ht="16.5" customHeight="1" x14ac:dyDescent="0.15">
      <c r="A10387">
        <v>10386</v>
      </c>
      <c r="B10387" t="s">
        <v>11713</v>
      </c>
      <c r="C10387" t="s">
        <v>1</v>
      </c>
      <c r="D10387" t="s">
        <v>11715</v>
      </c>
    </row>
    <row r="10388" spans="1:4" ht="16.5" customHeight="1" x14ac:dyDescent="0.15">
      <c r="A10388">
        <v>10387</v>
      </c>
      <c r="B10388" t="s">
        <v>11716</v>
      </c>
      <c r="C10388" t="s">
        <v>28</v>
      </c>
      <c r="D10388" t="s">
        <v>11711</v>
      </c>
    </row>
    <row r="10389" spans="1:4" ht="16.5" customHeight="1" x14ac:dyDescent="0.15">
      <c r="A10389">
        <v>10388</v>
      </c>
      <c r="B10389" t="s">
        <v>11716</v>
      </c>
      <c r="C10389" t="s">
        <v>28</v>
      </c>
      <c r="D10389" t="s">
        <v>11717</v>
      </c>
    </row>
    <row r="10390" spans="1:4" ht="16.5" customHeight="1" x14ac:dyDescent="0.15">
      <c r="A10390">
        <v>10389</v>
      </c>
      <c r="B10390" t="s">
        <v>11716</v>
      </c>
      <c r="C10390" t="s">
        <v>28</v>
      </c>
      <c r="D10390" t="s">
        <v>11718</v>
      </c>
    </row>
    <row r="10391" spans="1:4" ht="16.5" customHeight="1" x14ac:dyDescent="0.15">
      <c r="A10391">
        <v>10390</v>
      </c>
      <c r="B10391" t="s">
        <v>11716</v>
      </c>
      <c r="C10391" t="s">
        <v>28</v>
      </c>
      <c r="D10391" t="s">
        <v>11719</v>
      </c>
    </row>
    <row r="10392" spans="1:4" ht="16.5" customHeight="1" x14ac:dyDescent="0.15">
      <c r="A10392">
        <v>10391</v>
      </c>
      <c r="B10392" t="s">
        <v>11720</v>
      </c>
      <c r="C10392" t="s">
        <v>1</v>
      </c>
      <c r="D10392" t="s">
        <v>11711</v>
      </c>
    </row>
    <row r="10393" spans="1:4" ht="16.5" customHeight="1" x14ac:dyDescent="0.15">
      <c r="A10393">
        <v>10392</v>
      </c>
      <c r="B10393" t="s">
        <v>11720</v>
      </c>
      <c r="C10393" t="s">
        <v>1</v>
      </c>
      <c r="D10393" t="s">
        <v>2887</v>
      </c>
    </row>
    <row r="10394" spans="1:4" ht="16.5" customHeight="1" x14ac:dyDescent="0.15">
      <c r="A10394">
        <v>10393</v>
      </c>
      <c r="B10394" t="s">
        <v>11721</v>
      </c>
      <c r="C10394" t="s">
        <v>1</v>
      </c>
      <c r="D10394" t="s">
        <v>11722</v>
      </c>
    </row>
    <row r="10395" spans="1:4" ht="16.5" customHeight="1" x14ac:dyDescent="0.15">
      <c r="A10395">
        <v>10394</v>
      </c>
      <c r="B10395" t="s">
        <v>11723</v>
      </c>
      <c r="C10395" t="s">
        <v>1</v>
      </c>
      <c r="D10395" t="s">
        <v>11724</v>
      </c>
    </row>
    <row r="10396" spans="1:4" ht="16.5" customHeight="1" x14ac:dyDescent="0.15">
      <c r="A10396">
        <v>10395</v>
      </c>
      <c r="B10396" t="s">
        <v>11723</v>
      </c>
      <c r="C10396" t="s">
        <v>1</v>
      </c>
      <c r="D10396" t="s">
        <v>11725</v>
      </c>
    </row>
    <row r="10397" spans="1:4" ht="16.5" customHeight="1" x14ac:dyDescent="0.15">
      <c r="A10397">
        <v>10396</v>
      </c>
      <c r="B10397" t="s">
        <v>11723</v>
      </c>
      <c r="C10397" t="s">
        <v>1</v>
      </c>
      <c r="D10397" t="s">
        <v>11726</v>
      </c>
    </row>
    <row r="10398" spans="1:4" ht="16.5" customHeight="1" x14ac:dyDescent="0.15">
      <c r="A10398">
        <v>10397</v>
      </c>
      <c r="B10398" t="s">
        <v>11727</v>
      </c>
      <c r="C10398" t="s">
        <v>9</v>
      </c>
      <c r="D10398" t="s">
        <v>11728</v>
      </c>
    </row>
    <row r="10399" spans="1:4" ht="16.5" customHeight="1" x14ac:dyDescent="0.15">
      <c r="A10399">
        <v>10398</v>
      </c>
      <c r="B10399" t="s">
        <v>11729</v>
      </c>
      <c r="C10399" t="s">
        <v>1</v>
      </c>
      <c r="D10399" t="s">
        <v>11728</v>
      </c>
    </row>
    <row r="10400" spans="1:4" ht="16.5" customHeight="1" x14ac:dyDescent="0.15">
      <c r="A10400">
        <v>10399</v>
      </c>
      <c r="B10400" t="s">
        <v>11730</v>
      </c>
      <c r="C10400" t="s">
        <v>176</v>
      </c>
      <c r="D10400" t="s">
        <v>11728</v>
      </c>
    </row>
    <row r="10401" spans="1:4" ht="16.5" customHeight="1" x14ac:dyDescent="0.15">
      <c r="A10401">
        <v>10400</v>
      </c>
      <c r="B10401" t="s">
        <v>11730</v>
      </c>
      <c r="C10401" t="s">
        <v>176</v>
      </c>
      <c r="D10401" t="s">
        <v>11731</v>
      </c>
    </row>
    <row r="10402" spans="1:4" ht="16.5" customHeight="1" x14ac:dyDescent="0.15">
      <c r="A10402">
        <v>10401</v>
      </c>
      <c r="B10402" t="s">
        <v>11730</v>
      </c>
      <c r="C10402" t="s">
        <v>176</v>
      </c>
      <c r="D10402" t="s">
        <v>4537</v>
      </c>
    </row>
    <row r="10403" spans="1:4" ht="16.5" customHeight="1" x14ac:dyDescent="0.15">
      <c r="A10403">
        <v>10402</v>
      </c>
      <c r="B10403" t="s">
        <v>11730</v>
      </c>
      <c r="C10403" t="s">
        <v>176</v>
      </c>
      <c r="D10403" t="s">
        <v>11732</v>
      </c>
    </row>
    <row r="10404" spans="1:4" ht="16.5" customHeight="1" x14ac:dyDescent="0.15">
      <c r="A10404">
        <v>10403</v>
      </c>
      <c r="B10404" t="s">
        <v>11733</v>
      </c>
      <c r="C10404" t="s">
        <v>1</v>
      </c>
      <c r="D10404" t="s">
        <v>11728</v>
      </c>
    </row>
    <row r="10405" spans="1:4" ht="16.5" customHeight="1" x14ac:dyDescent="0.15">
      <c r="A10405">
        <v>10404</v>
      </c>
      <c r="B10405" t="s">
        <v>11733</v>
      </c>
      <c r="C10405" t="s">
        <v>1</v>
      </c>
      <c r="D10405" t="s">
        <v>11734</v>
      </c>
    </row>
    <row r="10406" spans="1:4" ht="16.5" customHeight="1" x14ac:dyDescent="0.15">
      <c r="A10406">
        <v>10405</v>
      </c>
      <c r="B10406" t="s">
        <v>11733</v>
      </c>
      <c r="C10406" t="s">
        <v>1</v>
      </c>
      <c r="D10406" t="s">
        <v>11735</v>
      </c>
    </row>
    <row r="10407" spans="1:4" ht="16.5" customHeight="1" x14ac:dyDescent="0.15">
      <c r="A10407">
        <v>10406</v>
      </c>
      <c r="B10407" t="s">
        <v>11736</v>
      </c>
      <c r="C10407" t="s">
        <v>1</v>
      </c>
      <c r="D10407" t="s">
        <v>11728</v>
      </c>
    </row>
    <row r="10408" spans="1:4" ht="16.5" customHeight="1" x14ac:dyDescent="0.15">
      <c r="A10408">
        <v>10407</v>
      </c>
      <c r="B10408" t="s">
        <v>11736</v>
      </c>
      <c r="C10408" t="s">
        <v>1</v>
      </c>
      <c r="D10408" t="s">
        <v>955</v>
      </c>
    </row>
    <row r="10409" spans="1:4" ht="16.5" customHeight="1" x14ac:dyDescent="0.15">
      <c r="A10409">
        <v>10408</v>
      </c>
      <c r="B10409" t="s">
        <v>11737</v>
      </c>
      <c r="C10409" t="s">
        <v>1</v>
      </c>
      <c r="D10409" t="s">
        <v>11728</v>
      </c>
    </row>
    <row r="10410" spans="1:4" ht="16.5" customHeight="1" x14ac:dyDescent="0.15">
      <c r="A10410">
        <v>10409</v>
      </c>
      <c r="B10410" t="s">
        <v>11737</v>
      </c>
      <c r="C10410" t="s">
        <v>1</v>
      </c>
      <c r="D10410" t="s">
        <v>955</v>
      </c>
    </row>
    <row r="10411" spans="1:4" ht="16.5" customHeight="1" x14ac:dyDescent="0.15">
      <c r="A10411">
        <v>10410</v>
      </c>
      <c r="B10411" t="s">
        <v>11738</v>
      </c>
      <c r="C10411" t="s">
        <v>1</v>
      </c>
      <c r="D10411" t="s">
        <v>11728</v>
      </c>
    </row>
    <row r="10412" spans="1:4" ht="16.5" customHeight="1" x14ac:dyDescent="0.15">
      <c r="A10412">
        <v>10411</v>
      </c>
      <c r="B10412" t="s">
        <v>11738</v>
      </c>
      <c r="C10412" t="s">
        <v>1</v>
      </c>
      <c r="D10412" t="s">
        <v>955</v>
      </c>
    </row>
    <row r="10413" spans="1:4" ht="16.5" customHeight="1" x14ac:dyDescent="0.15">
      <c r="A10413">
        <v>10412</v>
      </c>
      <c r="B10413" t="s">
        <v>11739</v>
      </c>
      <c r="C10413" t="s">
        <v>176</v>
      </c>
      <c r="D10413" t="s">
        <v>11728</v>
      </c>
    </row>
    <row r="10414" spans="1:4" ht="16.5" customHeight="1" x14ac:dyDescent="0.15">
      <c r="A10414">
        <v>10413</v>
      </c>
      <c r="B10414" t="s">
        <v>11739</v>
      </c>
      <c r="C10414" t="s">
        <v>176</v>
      </c>
      <c r="D10414" t="s">
        <v>7100</v>
      </c>
    </row>
    <row r="10415" spans="1:4" ht="16.5" customHeight="1" x14ac:dyDescent="0.15">
      <c r="A10415">
        <v>10414</v>
      </c>
      <c r="B10415" t="s">
        <v>11740</v>
      </c>
      <c r="C10415" t="s">
        <v>136</v>
      </c>
      <c r="D10415" t="s">
        <v>11728</v>
      </c>
    </row>
    <row r="10416" spans="1:4" ht="16.5" customHeight="1" x14ac:dyDescent="0.15">
      <c r="A10416">
        <v>10415</v>
      </c>
      <c r="B10416" t="s">
        <v>11740</v>
      </c>
      <c r="C10416" t="s">
        <v>136</v>
      </c>
      <c r="D10416" t="s">
        <v>485</v>
      </c>
    </row>
    <row r="10417" spans="1:4" ht="16.5" customHeight="1" x14ac:dyDescent="0.15">
      <c r="A10417">
        <v>10416</v>
      </c>
      <c r="B10417" t="s">
        <v>11740</v>
      </c>
      <c r="C10417" t="s">
        <v>136</v>
      </c>
      <c r="D10417" t="s">
        <v>11741</v>
      </c>
    </row>
    <row r="10418" spans="1:4" ht="16.5" customHeight="1" x14ac:dyDescent="0.15">
      <c r="A10418">
        <v>10417</v>
      </c>
      <c r="B10418" t="s">
        <v>11740</v>
      </c>
      <c r="C10418" t="s">
        <v>136</v>
      </c>
      <c r="D10418" t="s">
        <v>11742</v>
      </c>
    </row>
    <row r="10419" spans="1:4" ht="16.5" customHeight="1" x14ac:dyDescent="0.15">
      <c r="A10419">
        <v>10418</v>
      </c>
      <c r="B10419" t="s">
        <v>11740</v>
      </c>
      <c r="C10419" t="s">
        <v>136</v>
      </c>
      <c r="D10419" t="s">
        <v>11743</v>
      </c>
    </row>
    <row r="10420" spans="1:4" ht="16.5" customHeight="1" x14ac:dyDescent="0.15">
      <c r="A10420">
        <v>10419</v>
      </c>
      <c r="B10420" t="s">
        <v>11744</v>
      </c>
      <c r="C10420" t="s">
        <v>1</v>
      </c>
      <c r="D10420" t="s">
        <v>11745</v>
      </c>
    </row>
    <row r="10421" spans="1:4" ht="16.5" customHeight="1" x14ac:dyDescent="0.15">
      <c r="A10421">
        <v>10420</v>
      </c>
      <c r="B10421" t="s">
        <v>11744</v>
      </c>
      <c r="C10421" t="s">
        <v>1</v>
      </c>
      <c r="D10421" t="s">
        <v>11746</v>
      </c>
    </row>
    <row r="10422" spans="1:4" ht="16.5" customHeight="1" x14ac:dyDescent="0.15">
      <c r="A10422">
        <v>10421</v>
      </c>
      <c r="B10422" t="s">
        <v>11744</v>
      </c>
      <c r="C10422" t="s">
        <v>1</v>
      </c>
      <c r="D10422" t="s">
        <v>3503</v>
      </c>
    </row>
    <row r="10423" spans="1:4" ht="16.5" customHeight="1" x14ac:dyDescent="0.15">
      <c r="A10423">
        <v>10422</v>
      </c>
      <c r="B10423" t="s">
        <v>11747</v>
      </c>
      <c r="C10423" t="s">
        <v>1</v>
      </c>
      <c r="D10423" t="s">
        <v>11748</v>
      </c>
    </row>
    <row r="10424" spans="1:4" ht="16.5" customHeight="1" x14ac:dyDescent="0.15">
      <c r="A10424">
        <v>10423</v>
      </c>
      <c r="B10424" t="s">
        <v>11749</v>
      </c>
      <c r="C10424" t="s">
        <v>28</v>
      </c>
      <c r="D10424" t="s">
        <v>11748</v>
      </c>
    </row>
    <row r="10425" spans="1:4" ht="16.5" customHeight="1" x14ac:dyDescent="0.15">
      <c r="A10425">
        <v>10424</v>
      </c>
      <c r="B10425" t="s">
        <v>11750</v>
      </c>
      <c r="C10425" t="s">
        <v>83</v>
      </c>
      <c r="D10425" t="s">
        <v>11751</v>
      </c>
    </row>
    <row r="10426" spans="1:4" ht="16.5" customHeight="1" x14ac:dyDescent="0.15">
      <c r="A10426">
        <v>10425</v>
      </c>
      <c r="B10426" t="s">
        <v>11750</v>
      </c>
      <c r="C10426" t="s">
        <v>83</v>
      </c>
      <c r="D10426" t="s">
        <v>11752</v>
      </c>
    </row>
    <row r="10427" spans="1:4" ht="16.5" customHeight="1" x14ac:dyDescent="0.15">
      <c r="A10427">
        <v>10426</v>
      </c>
      <c r="B10427" t="s">
        <v>11753</v>
      </c>
      <c r="C10427" t="s">
        <v>136</v>
      </c>
      <c r="D10427" t="s">
        <v>11754</v>
      </c>
    </row>
    <row r="10428" spans="1:4" ht="16.5" customHeight="1" x14ac:dyDescent="0.15">
      <c r="A10428">
        <v>10427</v>
      </c>
      <c r="B10428" t="s">
        <v>11753</v>
      </c>
      <c r="C10428" t="s">
        <v>136</v>
      </c>
      <c r="D10428" t="s">
        <v>9519</v>
      </c>
    </row>
    <row r="10429" spans="1:4" ht="16.5" customHeight="1" x14ac:dyDescent="0.15">
      <c r="A10429">
        <v>10428</v>
      </c>
      <c r="B10429" t="s">
        <v>11755</v>
      </c>
      <c r="C10429" t="s">
        <v>83</v>
      </c>
      <c r="D10429" t="s">
        <v>11756</v>
      </c>
    </row>
    <row r="10430" spans="1:4" ht="16.5" customHeight="1" x14ac:dyDescent="0.15">
      <c r="A10430">
        <v>10429</v>
      </c>
      <c r="B10430" t="s">
        <v>11757</v>
      </c>
      <c r="C10430" t="s">
        <v>28</v>
      </c>
      <c r="D10430" t="s">
        <v>11756</v>
      </c>
    </row>
    <row r="10431" spans="1:4" ht="16.5" customHeight="1" x14ac:dyDescent="0.15">
      <c r="A10431">
        <v>10430</v>
      </c>
      <c r="B10431" t="s">
        <v>11757</v>
      </c>
      <c r="C10431" t="s">
        <v>28</v>
      </c>
      <c r="D10431" t="s">
        <v>8730</v>
      </c>
    </row>
    <row r="10432" spans="1:4" ht="16.5" customHeight="1" x14ac:dyDescent="0.15">
      <c r="A10432">
        <v>10431</v>
      </c>
      <c r="B10432" t="s">
        <v>11758</v>
      </c>
      <c r="C10432" t="s">
        <v>83</v>
      </c>
      <c r="D10432" t="s">
        <v>11756</v>
      </c>
    </row>
    <row r="10433" spans="1:4" ht="16.5" customHeight="1" x14ac:dyDescent="0.15">
      <c r="A10433">
        <v>10432</v>
      </c>
      <c r="B10433" t="s">
        <v>11758</v>
      </c>
      <c r="C10433" t="s">
        <v>83</v>
      </c>
      <c r="D10433" t="s">
        <v>11759</v>
      </c>
    </row>
    <row r="10434" spans="1:4" ht="16.5" customHeight="1" x14ac:dyDescent="0.15">
      <c r="A10434">
        <v>10433</v>
      </c>
      <c r="B10434" t="s">
        <v>11760</v>
      </c>
      <c r="C10434" t="s">
        <v>1</v>
      </c>
      <c r="D10434" t="s">
        <v>11761</v>
      </c>
    </row>
    <row r="10435" spans="1:4" ht="16.5" customHeight="1" x14ac:dyDescent="0.15">
      <c r="A10435">
        <v>10434</v>
      </c>
      <c r="B10435" t="s">
        <v>11760</v>
      </c>
      <c r="C10435" t="s">
        <v>1</v>
      </c>
      <c r="D10435" t="s">
        <v>11703</v>
      </c>
    </row>
    <row r="10436" spans="1:4" ht="16.5" customHeight="1" x14ac:dyDescent="0.15">
      <c r="A10436">
        <v>10435</v>
      </c>
      <c r="B10436" t="s">
        <v>11762</v>
      </c>
      <c r="C10436" t="s">
        <v>83</v>
      </c>
      <c r="D10436" t="s">
        <v>11763</v>
      </c>
    </row>
    <row r="10437" spans="1:4" ht="16.5" customHeight="1" x14ac:dyDescent="0.15">
      <c r="A10437">
        <v>10436</v>
      </c>
      <c r="B10437" t="s">
        <v>11764</v>
      </c>
      <c r="C10437" t="s">
        <v>31</v>
      </c>
      <c r="D10437" t="s">
        <v>11763</v>
      </c>
    </row>
    <row r="10438" spans="1:4" ht="16.5" customHeight="1" x14ac:dyDescent="0.15">
      <c r="A10438">
        <v>10437</v>
      </c>
      <c r="B10438" t="s">
        <v>11764</v>
      </c>
      <c r="C10438" t="s">
        <v>31</v>
      </c>
      <c r="D10438" t="s">
        <v>10903</v>
      </c>
    </row>
    <row r="10439" spans="1:4" ht="16.5" customHeight="1" x14ac:dyDescent="0.15">
      <c r="A10439">
        <v>10438</v>
      </c>
      <c r="B10439" t="s">
        <v>11764</v>
      </c>
      <c r="C10439" t="s">
        <v>31</v>
      </c>
      <c r="D10439" t="s">
        <v>11765</v>
      </c>
    </row>
    <row r="10440" spans="1:4" ht="16.5" customHeight="1" x14ac:dyDescent="0.15">
      <c r="A10440">
        <v>10439</v>
      </c>
      <c r="B10440" t="s">
        <v>11764</v>
      </c>
      <c r="C10440" t="s">
        <v>31</v>
      </c>
      <c r="D10440" t="s">
        <v>11766</v>
      </c>
    </row>
    <row r="10441" spans="1:4" ht="16.5" customHeight="1" x14ac:dyDescent="0.15">
      <c r="A10441">
        <v>10440</v>
      </c>
      <c r="B10441" t="s">
        <v>11767</v>
      </c>
      <c r="C10441" t="s">
        <v>1</v>
      </c>
      <c r="D10441" t="s">
        <v>11763</v>
      </c>
    </row>
    <row r="10442" spans="1:4" ht="16.5" customHeight="1" x14ac:dyDescent="0.15">
      <c r="A10442">
        <v>10441</v>
      </c>
      <c r="B10442" t="s">
        <v>11767</v>
      </c>
      <c r="C10442" t="s">
        <v>1</v>
      </c>
      <c r="D10442" t="s">
        <v>11768</v>
      </c>
    </row>
    <row r="10443" spans="1:4" ht="16.5" customHeight="1" x14ac:dyDescent="0.15">
      <c r="A10443">
        <v>10442</v>
      </c>
      <c r="B10443" t="s">
        <v>11767</v>
      </c>
      <c r="C10443" t="s">
        <v>1</v>
      </c>
      <c r="D10443" t="s">
        <v>10903</v>
      </c>
    </row>
    <row r="10444" spans="1:4" ht="16.5" customHeight="1" x14ac:dyDescent="0.15">
      <c r="A10444">
        <v>10443</v>
      </c>
      <c r="B10444" t="s">
        <v>11769</v>
      </c>
      <c r="C10444" t="s">
        <v>83</v>
      </c>
      <c r="D10444" t="s">
        <v>11770</v>
      </c>
    </row>
    <row r="10445" spans="1:4" ht="16.5" customHeight="1" x14ac:dyDescent="0.15">
      <c r="A10445">
        <v>10444</v>
      </c>
      <c r="B10445" t="s">
        <v>11771</v>
      </c>
      <c r="C10445" t="s">
        <v>83</v>
      </c>
      <c r="D10445" t="s">
        <v>11772</v>
      </c>
    </row>
    <row r="10446" spans="1:4" ht="16.5" customHeight="1" x14ac:dyDescent="0.15">
      <c r="A10446">
        <v>10445</v>
      </c>
      <c r="B10446" t="s">
        <v>11773</v>
      </c>
      <c r="C10446" t="s">
        <v>83</v>
      </c>
      <c r="D10446" t="s">
        <v>11772</v>
      </c>
    </row>
    <row r="10447" spans="1:4" ht="16.5" customHeight="1" x14ac:dyDescent="0.15">
      <c r="A10447">
        <v>10446</v>
      </c>
      <c r="B10447" t="s">
        <v>11773</v>
      </c>
      <c r="C10447" t="s">
        <v>83</v>
      </c>
      <c r="D10447" t="s">
        <v>11774</v>
      </c>
    </row>
    <row r="10448" spans="1:4" ht="16.5" customHeight="1" x14ac:dyDescent="0.15">
      <c r="A10448">
        <v>10447</v>
      </c>
      <c r="B10448" t="s">
        <v>11773</v>
      </c>
      <c r="C10448" t="s">
        <v>83</v>
      </c>
      <c r="D10448" t="s">
        <v>11775</v>
      </c>
    </row>
    <row r="10449" spans="1:4" ht="16.5" customHeight="1" x14ac:dyDescent="0.15">
      <c r="A10449">
        <v>10448</v>
      </c>
      <c r="B10449" t="s">
        <v>11773</v>
      </c>
      <c r="C10449" t="s">
        <v>83</v>
      </c>
      <c r="D10449" t="s">
        <v>11776</v>
      </c>
    </row>
    <row r="10450" spans="1:4" ht="16.5" customHeight="1" x14ac:dyDescent="0.15">
      <c r="A10450">
        <v>10449</v>
      </c>
      <c r="B10450" t="s">
        <v>11773</v>
      </c>
      <c r="C10450" t="s">
        <v>83</v>
      </c>
      <c r="D10450" t="s">
        <v>11777</v>
      </c>
    </row>
    <row r="10451" spans="1:4" ht="16.5" customHeight="1" x14ac:dyDescent="0.15">
      <c r="A10451">
        <v>10450</v>
      </c>
      <c r="B10451" t="s">
        <v>11773</v>
      </c>
      <c r="C10451" t="s">
        <v>83</v>
      </c>
      <c r="D10451" t="s">
        <v>11778</v>
      </c>
    </row>
    <row r="10452" spans="1:4" ht="16.5" customHeight="1" x14ac:dyDescent="0.15">
      <c r="A10452">
        <v>10451</v>
      </c>
      <c r="B10452" t="s">
        <v>11773</v>
      </c>
      <c r="C10452" t="s">
        <v>83</v>
      </c>
      <c r="D10452" t="s">
        <v>11779</v>
      </c>
    </row>
    <row r="10453" spans="1:4" ht="16.5" customHeight="1" x14ac:dyDescent="0.15">
      <c r="A10453">
        <v>10452</v>
      </c>
      <c r="B10453" t="s">
        <v>11780</v>
      </c>
      <c r="C10453" t="s">
        <v>83</v>
      </c>
      <c r="D10453" t="s">
        <v>11772</v>
      </c>
    </row>
    <row r="10454" spans="1:4" ht="16.5" customHeight="1" x14ac:dyDescent="0.15">
      <c r="A10454">
        <v>10453</v>
      </c>
      <c r="B10454" t="s">
        <v>11780</v>
      </c>
      <c r="C10454" t="s">
        <v>83</v>
      </c>
      <c r="D10454" t="s">
        <v>11781</v>
      </c>
    </row>
    <row r="10455" spans="1:4" ht="16.5" customHeight="1" x14ac:dyDescent="0.15">
      <c r="A10455">
        <v>10454</v>
      </c>
      <c r="B10455" t="s">
        <v>11780</v>
      </c>
      <c r="C10455" t="s">
        <v>83</v>
      </c>
      <c r="D10455" t="s">
        <v>11782</v>
      </c>
    </row>
    <row r="10456" spans="1:4" ht="16.5" customHeight="1" x14ac:dyDescent="0.15">
      <c r="A10456">
        <v>10455</v>
      </c>
      <c r="B10456" t="s">
        <v>11783</v>
      </c>
      <c r="C10456" t="s">
        <v>1</v>
      </c>
      <c r="D10456" t="s">
        <v>11784</v>
      </c>
    </row>
    <row r="10457" spans="1:4" ht="16.5" customHeight="1" x14ac:dyDescent="0.15">
      <c r="A10457">
        <v>10456</v>
      </c>
      <c r="B10457" t="s">
        <v>11783</v>
      </c>
      <c r="C10457" t="s">
        <v>1</v>
      </c>
      <c r="D10457" t="s">
        <v>11785</v>
      </c>
    </row>
    <row r="10458" spans="1:4" ht="16.5" customHeight="1" x14ac:dyDescent="0.15">
      <c r="A10458">
        <v>10457</v>
      </c>
      <c r="B10458" t="s">
        <v>11783</v>
      </c>
      <c r="C10458" t="s">
        <v>1</v>
      </c>
      <c r="D10458" t="s">
        <v>11786</v>
      </c>
    </row>
    <row r="10459" spans="1:4" ht="16.5" customHeight="1" x14ac:dyDescent="0.15">
      <c r="A10459">
        <v>10458</v>
      </c>
      <c r="B10459" t="s">
        <v>11783</v>
      </c>
      <c r="C10459" t="s">
        <v>1</v>
      </c>
      <c r="D10459" t="s">
        <v>11787</v>
      </c>
    </row>
    <row r="10460" spans="1:4" ht="16.5" customHeight="1" x14ac:dyDescent="0.15">
      <c r="A10460">
        <v>10459</v>
      </c>
      <c r="B10460" t="s">
        <v>11788</v>
      </c>
      <c r="C10460" t="s">
        <v>1</v>
      </c>
      <c r="D10460" t="s">
        <v>11789</v>
      </c>
    </row>
    <row r="10461" spans="1:4" ht="16.5" customHeight="1" x14ac:dyDescent="0.15">
      <c r="A10461">
        <v>10460</v>
      </c>
      <c r="B10461" t="s">
        <v>11788</v>
      </c>
      <c r="C10461" t="s">
        <v>1</v>
      </c>
      <c r="D10461" t="s">
        <v>11790</v>
      </c>
    </row>
    <row r="10462" spans="1:4" ht="16.5" customHeight="1" x14ac:dyDescent="0.15">
      <c r="A10462">
        <v>10461</v>
      </c>
      <c r="B10462" t="s">
        <v>11788</v>
      </c>
      <c r="C10462" t="s">
        <v>1</v>
      </c>
      <c r="D10462" t="s">
        <v>11791</v>
      </c>
    </row>
    <row r="10463" spans="1:4" ht="16.5" customHeight="1" x14ac:dyDescent="0.15">
      <c r="A10463">
        <v>10462</v>
      </c>
      <c r="B10463" t="s">
        <v>11788</v>
      </c>
      <c r="C10463" t="s">
        <v>1</v>
      </c>
      <c r="D10463" t="s">
        <v>11792</v>
      </c>
    </row>
    <row r="10464" spans="1:4" ht="16.5" customHeight="1" x14ac:dyDescent="0.15">
      <c r="A10464">
        <v>10463</v>
      </c>
      <c r="B10464" t="s">
        <v>11793</v>
      </c>
      <c r="C10464" t="s">
        <v>136</v>
      </c>
      <c r="D10464" t="s">
        <v>11794</v>
      </c>
    </row>
    <row r="10465" spans="1:4" ht="16.5" customHeight="1" x14ac:dyDescent="0.15">
      <c r="A10465">
        <v>10464</v>
      </c>
      <c r="B10465" t="s">
        <v>11793</v>
      </c>
      <c r="C10465" t="s">
        <v>136</v>
      </c>
      <c r="D10465" t="s">
        <v>8994</v>
      </c>
    </row>
    <row r="10466" spans="1:4" ht="16.5" customHeight="1" x14ac:dyDescent="0.15">
      <c r="A10466">
        <v>10465</v>
      </c>
      <c r="B10466" t="s">
        <v>11795</v>
      </c>
      <c r="C10466" t="s">
        <v>28</v>
      </c>
      <c r="D10466" t="s">
        <v>11794</v>
      </c>
    </row>
    <row r="10467" spans="1:4" ht="16.5" customHeight="1" x14ac:dyDescent="0.15">
      <c r="A10467">
        <v>10466</v>
      </c>
      <c r="B10467" t="s">
        <v>11795</v>
      </c>
      <c r="C10467" t="s">
        <v>28</v>
      </c>
      <c r="D10467" t="s">
        <v>11796</v>
      </c>
    </row>
    <row r="10468" spans="1:4" ht="16.5" customHeight="1" x14ac:dyDescent="0.15">
      <c r="A10468">
        <v>10467</v>
      </c>
      <c r="B10468" t="s">
        <v>11797</v>
      </c>
      <c r="C10468" t="s">
        <v>42</v>
      </c>
      <c r="D10468" t="s">
        <v>11794</v>
      </c>
    </row>
    <row r="10469" spans="1:4" ht="16.5" customHeight="1" x14ac:dyDescent="0.15">
      <c r="A10469">
        <v>10468</v>
      </c>
      <c r="B10469" t="s">
        <v>11797</v>
      </c>
      <c r="C10469" t="s">
        <v>42</v>
      </c>
      <c r="D10469" t="s">
        <v>484</v>
      </c>
    </row>
    <row r="10470" spans="1:4" ht="16.5" customHeight="1" x14ac:dyDescent="0.15">
      <c r="A10470">
        <v>10469</v>
      </c>
      <c r="B10470" t="s">
        <v>11797</v>
      </c>
      <c r="C10470" t="s">
        <v>42</v>
      </c>
      <c r="D10470" t="s">
        <v>11798</v>
      </c>
    </row>
    <row r="10471" spans="1:4" ht="16.5" customHeight="1" x14ac:dyDescent="0.15">
      <c r="A10471">
        <v>10470</v>
      </c>
      <c r="B10471" t="s">
        <v>11799</v>
      </c>
      <c r="C10471" t="s">
        <v>176</v>
      </c>
      <c r="D10471" t="s">
        <v>11800</v>
      </c>
    </row>
    <row r="10472" spans="1:4" ht="16.5" customHeight="1" x14ac:dyDescent="0.15">
      <c r="A10472">
        <v>10471</v>
      </c>
      <c r="B10472" t="s">
        <v>11801</v>
      </c>
      <c r="C10472" t="s">
        <v>176</v>
      </c>
      <c r="D10472" t="s">
        <v>11800</v>
      </c>
    </row>
    <row r="10473" spans="1:4" ht="16.5" customHeight="1" x14ac:dyDescent="0.15">
      <c r="A10473">
        <v>10472</v>
      </c>
      <c r="B10473" t="s">
        <v>11802</v>
      </c>
      <c r="C10473" t="s">
        <v>9</v>
      </c>
      <c r="D10473" t="s">
        <v>11800</v>
      </c>
    </row>
    <row r="10474" spans="1:4" ht="16.5" customHeight="1" x14ac:dyDescent="0.15">
      <c r="A10474">
        <v>10473</v>
      </c>
      <c r="B10474" t="s">
        <v>11802</v>
      </c>
      <c r="C10474" t="s">
        <v>9</v>
      </c>
      <c r="D10474" t="s">
        <v>11803</v>
      </c>
    </row>
    <row r="10475" spans="1:4" ht="16.5" customHeight="1" x14ac:dyDescent="0.15">
      <c r="A10475">
        <v>10474</v>
      </c>
      <c r="B10475" t="s">
        <v>11804</v>
      </c>
      <c r="C10475" t="s">
        <v>1</v>
      </c>
      <c r="D10475" t="s">
        <v>11805</v>
      </c>
    </row>
    <row r="10476" spans="1:4" ht="16.5" customHeight="1" x14ac:dyDescent="0.15">
      <c r="A10476">
        <v>10475</v>
      </c>
      <c r="B10476" t="s">
        <v>11804</v>
      </c>
      <c r="C10476" t="s">
        <v>1</v>
      </c>
      <c r="D10476" t="s">
        <v>11806</v>
      </c>
    </row>
    <row r="10477" spans="1:4" ht="16.5" customHeight="1" x14ac:dyDescent="0.15">
      <c r="A10477">
        <v>10476</v>
      </c>
      <c r="B10477" t="s">
        <v>11807</v>
      </c>
      <c r="C10477" t="s">
        <v>9</v>
      </c>
      <c r="D10477" t="s">
        <v>11808</v>
      </c>
    </row>
    <row r="10478" spans="1:4" ht="16.5" customHeight="1" x14ac:dyDescent="0.15">
      <c r="A10478">
        <v>10477</v>
      </c>
      <c r="B10478" t="s">
        <v>11809</v>
      </c>
      <c r="C10478" t="s">
        <v>28</v>
      </c>
      <c r="D10478" t="s">
        <v>11808</v>
      </c>
    </row>
    <row r="10479" spans="1:4" ht="16.5" customHeight="1" x14ac:dyDescent="0.15">
      <c r="A10479">
        <v>10478</v>
      </c>
      <c r="B10479" t="s">
        <v>11810</v>
      </c>
      <c r="C10479" t="s">
        <v>1</v>
      </c>
      <c r="D10479" t="s">
        <v>11808</v>
      </c>
    </row>
    <row r="10480" spans="1:4" ht="16.5" customHeight="1" x14ac:dyDescent="0.15">
      <c r="A10480">
        <v>10479</v>
      </c>
      <c r="B10480" t="s">
        <v>11810</v>
      </c>
      <c r="C10480" t="s">
        <v>1</v>
      </c>
      <c r="D10480" t="s">
        <v>4523</v>
      </c>
    </row>
    <row r="10481" spans="1:4" ht="16.5" customHeight="1" x14ac:dyDescent="0.15">
      <c r="A10481">
        <v>10480</v>
      </c>
      <c r="B10481" t="s">
        <v>11810</v>
      </c>
      <c r="C10481" t="s">
        <v>1</v>
      </c>
      <c r="D10481" t="s">
        <v>11811</v>
      </c>
    </row>
    <row r="10482" spans="1:4" ht="16.5" customHeight="1" x14ac:dyDescent="0.15">
      <c r="A10482">
        <v>10481</v>
      </c>
      <c r="B10482" t="s">
        <v>11810</v>
      </c>
      <c r="C10482" t="s">
        <v>1</v>
      </c>
      <c r="D10482" t="s">
        <v>11812</v>
      </c>
    </row>
    <row r="10483" spans="1:4" ht="16.5" customHeight="1" x14ac:dyDescent="0.15">
      <c r="A10483">
        <v>10482</v>
      </c>
      <c r="B10483" t="s">
        <v>11813</v>
      </c>
      <c r="C10483" t="s">
        <v>9</v>
      </c>
      <c r="D10483" t="s">
        <v>11808</v>
      </c>
    </row>
    <row r="10484" spans="1:4" ht="16.5" customHeight="1" x14ac:dyDescent="0.15">
      <c r="A10484">
        <v>10483</v>
      </c>
      <c r="B10484" t="s">
        <v>11813</v>
      </c>
      <c r="C10484" t="s">
        <v>9</v>
      </c>
      <c r="D10484" t="s">
        <v>11814</v>
      </c>
    </row>
    <row r="10485" spans="1:4" ht="16.5" customHeight="1" x14ac:dyDescent="0.15">
      <c r="A10485">
        <v>10484</v>
      </c>
      <c r="B10485" t="s">
        <v>11813</v>
      </c>
      <c r="C10485" t="s">
        <v>9</v>
      </c>
      <c r="D10485" t="s">
        <v>4307</v>
      </c>
    </row>
    <row r="10486" spans="1:4" ht="16.5" customHeight="1" x14ac:dyDescent="0.15">
      <c r="A10486">
        <v>10485</v>
      </c>
      <c r="B10486" t="s">
        <v>11813</v>
      </c>
      <c r="C10486" t="s">
        <v>9</v>
      </c>
      <c r="D10486" t="s">
        <v>11815</v>
      </c>
    </row>
    <row r="10487" spans="1:4" ht="16.5" customHeight="1" x14ac:dyDescent="0.15">
      <c r="A10487">
        <v>10486</v>
      </c>
      <c r="B10487" t="s">
        <v>11813</v>
      </c>
      <c r="C10487" t="s">
        <v>9</v>
      </c>
      <c r="D10487" t="s">
        <v>11803</v>
      </c>
    </row>
    <row r="10488" spans="1:4" ht="16.5" customHeight="1" x14ac:dyDescent="0.15">
      <c r="A10488">
        <v>10487</v>
      </c>
      <c r="B10488" t="s">
        <v>11816</v>
      </c>
      <c r="C10488" t="s">
        <v>83</v>
      </c>
      <c r="D10488" t="s">
        <v>11808</v>
      </c>
    </row>
    <row r="10489" spans="1:4" ht="16.5" customHeight="1" x14ac:dyDescent="0.15">
      <c r="A10489">
        <v>10488</v>
      </c>
      <c r="B10489" t="s">
        <v>11816</v>
      </c>
      <c r="C10489" t="s">
        <v>83</v>
      </c>
      <c r="D10489" t="s">
        <v>11817</v>
      </c>
    </row>
    <row r="10490" spans="1:4" ht="16.5" customHeight="1" x14ac:dyDescent="0.15">
      <c r="A10490">
        <v>10489</v>
      </c>
      <c r="B10490" t="s">
        <v>11816</v>
      </c>
      <c r="C10490" t="s">
        <v>83</v>
      </c>
      <c r="D10490" t="s">
        <v>11818</v>
      </c>
    </row>
    <row r="10491" spans="1:4" ht="16.5" customHeight="1" x14ac:dyDescent="0.15">
      <c r="A10491">
        <v>10490</v>
      </c>
      <c r="B10491" t="s">
        <v>11819</v>
      </c>
      <c r="C10491" t="s">
        <v>1</v>
      </c>
      <c r="D10491" t="s">
        <v>11808</v>
      </c>
    </row>
    <row r="10492" spans="1:4" ht="16.5" customHeight="1" x14ac:dyDescent="0.15">
      <c r="A10492">
        <v>10491</v>
      </c>
      <c r="B10492" t="s">
        <v>11819</v>
      </c>
      <c r="C10492" t="s">
        <v>1</v>
      </c>
      <c r="D10492" t="s">
        <v>11820</v>
      </c>
    </row>
    <row r="10493" spans="1:4" ht="16.5" customHeight="1" x14ac:dyDescent="0.15">
      <c r="A10493">
        <v>10492</v>
      </c>
      <c r="B10493" t="s">
        <v>11821</v>
      </c>
      <c r="C10493" t="s">
        <v>1</v>
      </c>
      <c r="D10493" t="s">
        <v>11822</v>
      </c>
    </row>
    <row r="10494" spans="1:4" ht="16.5" customHeight="1" x14ac:dyDescent="0.15">
      <c r="A10494">
        <v>10493</v>
      </c>
      <c r="B10494" t="s">
        <v>11821</v>
      </c>
      <c r="C10494" t="s">
        <v>1</v>
      </c>
      <c r="D10494" t="s">
        <v>11823</v>
      </c>
    </row>
    <row r="10495" spans="1:4" ht="16.5" customHeight="1" x14ac:dyDescent="0.15">
      <c r="A10495">
        <v>10494</v>
      </c>
      <c r="B10495" t="s">
        <v>11824</v>
      </c>
      <c r="C10495" t="s">
        <v>1</v>
      </c>
      <c r="D10495" t="s">
        <v>11825</v>
      </c>
    </row>
    <row r="10496" spans="1:4" ht="16.5" customHeight="1" x14ac:dyDescent="0.15">
      <c r="A10496">
        <v>10495</v>
      </c>
      <c r="B10496" t="s">
        <v>11824</v>
      </c>
      <c r="C10496" t="s">
        <v>1</v>
      </c>
      <c r="D10496" t="s">
        <v>11826</v>
      </c>
    </row>
    <row r="10497" spans="1:4" ht="16.5" customHeight="1" x14ac:dyDescent="0.15">
      <c r="A10497">
        <v>10496</v>
      </c>
      <c r="B10497" t="s">
        <v>11824</v>
      </c>
      <c r="C10497" t="s">
        <v>1</v>
      </c>
      <c r="D10497" t="s">
        <v>11827</v>
      </c>
    </row>
    <row r="10498" spans="1:4" ht="16.5" customHeight="1" x14ac:dyDescent="0.15">
      <c r="A10498">
        <v>10497</v>
      </c>
      <c r="B10498" t="s">
        <v>11828</v>
      </c>
      <c r="C10498" t="s">
        <v>28</v>
      </c>
      <c r="D10498" t="s">
        <v>11829</v>
      </c>
    </row>
    <row r="10499" spans="1:4" ht="16.5" customHeight="1" x14ac:dyDescent="0.15">
      <c r="A10499">
        <v>10498</v>
      </c>
      <c r="B10499" t="s">
        <v>11828</v>
      </c>
      <c r="C10499" t="s">
        <v>28</v>
      </c>
      <c r="D10499" t="s">
        <v>2320</v>
      </c>
    </row>
    <row r="10500" spans="1:4" ht="16.5" customHeight="1" x14ac:dyDescent="0.15">
      <c r="A10500">
        <v>10499</v>
      </c>
      <c r="B10500" t="s">
        <v>11828</v>
      </c>
      <c r="C10500" t="s">
        <v>28</v>
      </c>
      <c r="D10500" t="s">
        <v>2321</v>
      </c>
    </row>
    <row r="10501" spans="1:4" ht="16.5" customHeight="1" x14ac:dyDescent="0.15">
      <c r="A10501">
        <v>10500</v>
      </c>
      <c r="B10501" t="s">
        <v>11830</v>
      </c>
      <c r="C10501" t="s">
        <v>83</v>
      </c>
      <c r="D10501" t="s">
        <v>11831</v>
      </c>
    </row>
    <row r="10502" spans="1:4" ht="16.5" customHeight="1" x14ac:dyDescent="0.15">
      <c r="A10502">
        <v>10501</v>
      </c>
      <c r="B10502" t="s">
        <v>11830</v>
      </c>
      <c r="C10502" t="s">
        <v>83</v>
      </c>
      <c r="D10502" t="s">
        <v>11832</v>
      </c>
    </row>
    <row r="10503" spans="1:4" ht="16.5" customHeight="1" x14ac:dyDescent="0.15">
      <c r="A10503">
        <v>10502</v>
      </c>
      <c r="B10503" t="s">
        <v>11830</v>
      </c>
      <c r="C10503" t="s">
        <v>83</v>
      </c>
      <c r="D10503" t="s">
        <v>773</v>
      </c>
    </row>
    <row r="10504" spans="1:4" ht="16.5" customHeight="1" x14ac:dyDescent="0.15">
      <c r="A10504">
        <v>10503</v>
      </c>
      <c r="B10504" t="s">
        <v>11830</v>
      </c>
      <c r="C10504" t="s">
        <v>83</v>
      </c>
      <c r="D10504" t="s">
        <v>11833</v>
      </c>
    </row>
    <row r="10505" spans="1:4" ht="16.5" customHeight="1" x14ac:dyDescent="0.15">
      <c r="A10505">
        <v>10504</v>
      </c>
      <c r="B10505" t="s">
        <v>11830</v>
      </c>
      <c r="C10505" t="s">
        <v>83</v>
      </c>
      <c r="D10505" t="s">
        <v>11834</v>
      </c>
    </row>
    <row r="10506" spans="1:4" ht="16.5" customHeight="1" x14ac:dyDescent="0.15">
      <c r="A10506">
        <v>10505</v>
      </c>
      <c r="B10506" t="s">
        <v>11835</v>
      </c>
      <c r="C10506" t="s">
        <v>1</v>
      </c>
      <c r="D10506" t="s">
        <v>11831</v>
      </c>
    </row>
    <row r="10507" spans="1:4" ht="16.5" customHeight="1" x14ac:dyDescent="0.15">
      <c r="A10507">
        <v>10506</v>
      </c>
      <c r="B10507" t="s">
        <v>11835</v>
      </c>
      <c r="C10507" t="s">
        <v>1</v>
      </c>
      <c r="D10507" t="s">
        <v>6168</v>
      </c>
    </row>
    <row r="10508" spans="1:4" ht="16.5" customHeight="1" x14ac:dyDescent="0.15">
      <c r="A10508">
        <v>10507</v>
      </c>
      <c r="B10508" t="s">
        <v>11836</v>
      </c>
      <c r="C10508" t="s">
        <v>28</v>
      </c>
      <c r="D10508" t="s">
        <v>11837</v>
      </c>
    </row>
    <row r="10509" spans="1:4" ht="16.5" customHeight="1" x14ac:dyDescent="0.15">
      <c r="A10509">
        <v>10508</v>
      </c>
      <c r="B10509" t="s">
        <v>11836</v>
      </c>
      <c r="C10509" t="s">
        <v>28</v>
      </c>
      <c r="D10509" t="s">
        <v>2415</v>
      </c>
    </row>
    <row r="10510" spans="1:4" ht="16.5" customHeight="1" x14ac:dyDescent="0.15">
      <c r="A10510">
        <v>10509</v>
      </c>
      <c r="B10510" t="s">
        <v>11836</v>
      </c>
      <c r="C10510" t="s">
        <v>28</v>
      </c>
      <c r="D10510" t="s">
        <v>11838</v>
      </c>
    </row>
    <row r="10511" spans="1:4" ht="16.5" customHeight="1" x14ac:dyDescent="0.15">
      <c r="A10511">
        <v>10510</v>
      </c>
      <c r="B10511" t="s">
        <v>11839</v>
      </c>
      <c r="C10511" t="s">
        <v>200</v>
      </c>
      <c r="D10511" t="s">
        <v>11840</v>
      </c>
    </row>
    <row r="10512" spans="1:4" ht="16.5" customHeight="1" x14ac:dyDescent="0.15">
      <c r="A10512">
        <v>10511</v>
      </c>
      <c r="B10512" t="s">
        <v>11841</v>
      </c>
      <c r="C10512" t="s">
        <v>37</v>
      </c>
      <c r="D10512" t="s">
        <v>11842</v>
      </c>
    </row>
    <row r="10513" spans="1:4" ht="16.5" customHeight="1" x14ac:dyDescent="0.15">
      <c r="A10513">
        <v>10512</v>
      </c>
      <c r="B10513" t="s">
        <v>11843</v>
      </c>
      <c r="C10513" t="s">
        <v>4</v>
      </c>
      <c r="D10513" t="s">
        <v>11844</v>
      </c>
    </row>
    <row r="10514" spans="1:4" ht="16.5" customHeight="1" x14ac:dyDescent="0.15">
      <c r="A10514">
        <v>10513</v>
      </c>
      <c r="B10514" t="s">
        <v>11843</v>
      </c>
      <c r="C10514" t="s">
        <v>4</v>
      </c>
      <c r="D10514" t="s">
        <v>11845</v>
      </c>
    </row>
    <row r="10515" spans="1:4" ht="16.5" customHeight="1" x14ac:dyDescent="0.15">
      <c r="A10515">
        <v>10514</v>
      </c>
      <c r="B10515" t="s">
        <v>11843</v>
      </c>
      <c r="C10515" t="s">
        <v>4</v>
      </c>
      <c r="D10515" t="s">
        <v>11846</v>
      </c>
    </row>
    <row r="10516" spans="1:4" ht="16.5" customHeight="1" x14ac:dyDescent="0.15">
      <c r="A10516">
        <v>10515</v>
      </c>
      <c r="B10516" t="s">
        <v>11847</v>
      </c>
      <c r="C10516" t="s">
        <v>4</v>
      </c>
      <c r="D10516" t="s">
        <v>11848</v>
      </c>
    </row>
    <row r="10517" spans="1:4" ht="16.5" customHeight="1" x14ac:dyDescent="0.15">
      <c r="A10517">
        <v>10516</v>
      </c>
      <c r="B10517" t="s">
        <v>11849</v>
      </c>
      <c r="C10517" t="s">
        <v>1</v>
      </c>
      <c r="D10517" t="s">
        <v>11850</v>
      </c>
    </row>
    <row r="10518" spans="1:4" ht="16.5" customHeight="1" x14ac:dyDescent="0.15">
      <c r="A10518">
        <v>10517</v>
      </c>
      <c r="B10518" t="s">
        <v>11849</v>
      </c>
      <c r="C10518" t="s">
        <v>1</v>
      </c>
      <c r="D10518" t="s">
        <v>11851</v>
      </c>
    </row>
    <row r="10519" spans="1:4" ht="16.5" customHeight="1" x14ac:dyDescent="0.15">
      <c r="A10519">
        <v>10518</v>
      </c>
      <c r="B10519" t="s">
        <v>11852</v>
      </c>
      <c r="C10519" t="s">
        <v>1</v>
      </c>
      <c r="D10519" t="s">
        <v>11853</v>
      </c>
    </row>
    <row r="10520" spans="1:4" ht="16.5" customHeight="1" x14ac:dyDescent="0.15">
      <c r="A10520">
        <v>10519</v>
      </c>
      <c r="B10520" t="s">
        <v>11852</v>
      </c>
      <c r="C10520" t="s">
        <v>1</v>
      </c>
      <c r="D10520" t="s">
        <v>11854</v>
      </c>
    </row>
    <row r="10521" spans="1:4" ht="16.5" customHeight="1" x14ac:dyDescent="0.15">
      <c r="A10521">
        <v>10520</v>
      </c>
      <c r="B10521" t="s">
        <v>11852</v>
      </c>
      <c r="C10521" t="s">
        <v>1</v>
      </c>
      <c r="D10521" t="s">
        <v>11855</v>
      </c>
    </row>
    <row r="10522" spans="1:4" ht="16.5" customHeight="1" x14ac:dyDescent="0.15">
      <c r="A10522">
        <v>10521</v>
      </c>
      <c r="B10522" t="s">
        <v>11856</v>
      </c>
      <c r="C10522" t="s">
        <v>83</v>
      </c>
      <c r="D10522" t="s">
        <v>1444</v>
      </c>
    </row>
    <row r="10523" spans="1:4" ht="16.5" customHeight="1" x14ac:dyDescent="0.15">
      <c r="A10523">
        <v>10522</v>
      </c>
      <c r="B10523" t="s">
        <v>11857</v>
      </c>
      <c r="C10523" t="s">
        <v>28</v>
      </c>
      <c r="D10523" t="s">
        <v>1444</v>
      </c>
    </row>
    <row r="10524" spans="1:4" ht="16.5" customHeight="1" x14ac:dyDescent="0.15">
      <c r="A10524">
        <v>10523</v>
      </c>
      <c r="B10524" t="s">
        <v>11857</v>
      </c>
      <c r="C10524" t="s">
        <v>28</v>
      </c>
      <c r="D10524" t="s">
        <v>11858</v>
      </c>
    </row>
    <row r="10525" spans="1:4" ht="16.5" customHeight="1" x14ac:dyDescent="0.15">
      <c r="A10525">
        <v>10524</v>
      </c>
      <c r="B10525" t="s">
        <v>11857</v>
      </c>
      <c r="C10525" t="s">
        <v>28</v>
      </c>
      <c r="D10525" t="s">
        <v>10215</v>
      </c>
    </row>
    <row r="10526" spans="1:4" ht="16.5" customHeight="1" x14ac:dyDescent="0.15">
      <c r="A10526">
        <v>10525</v>
      </c>
      <c r="B10526" t="s">
        <v>11857</v>
      </c>
      <c r="C10526" t="s">
        <v>28</v>
      </c>
      <c r="D10526" t="s">
        <v>3760</v>
      </c>
    </row>
    <row r="10527" spans="1:4" ht="16.5" customHeight="1" x14ac:dyDescent="0.15">
      <c r="A10527">
        <v>10526</v>
      </c>
      <c r="B10527" t="s">
        <v>11859</v>
      </c>
      <c r="C10527" t="s">
        <v>83</v>
      </c>
      <c r="D10527" t="s">
        <v>1444</v>
      </c>
    </row>
    <row r="10528" spans="1:4" ht="16.5" customHeight="1" x14ac:dyDescent="0.15">
      <c r="A10528">
        <v>10527</v>
      </c>
      <c r="B10528" t="s">
        <v>11859</v>
      </c>
      <c r="C10528" t="s">
        <v>83</v>
      </c>
      <c r="D10528" t="s">
        <v>8146</v>
      </c>
    </row>
    <row r="10529" spans="1:4" ht="16.5" customHeight="1" x14ac:dyDescent="0.15">
      <c r="A10529">
        <v>10528</v>
      </c>
      <c r="B10529" t="s">
        <v>11859</v>
      </c>
      <c r="C10529" t="s">
        <v>83</v>
      </c>
      <c r="D10529" t="s">
        <v>1443</v>
      </c>
    </row>
    <row r="10530" spans="1:4" ht="16.5" customHeight="1" x14ac:dyDescent="0.15">
      <c r="A10530">
        <v>10529</v>
      </c>
      <c r="B10530" t="s">
        <v>11860</v>
      </c>
      <c r="C10530" t="s">
        <v>83</v>
      </c>
      <c r="D10530" t="s">
        <v>11861</v>
      </c>
    </row>
    <row r="10531" spans="1:4" ht="16.5" customHeight="1" x14ac:dyDescent="0.15">
      <c r="A10531">
        <v>10530</v>
      </c>
      <c r="B10531" t="s">
        <v>11860</v>
      </c>
      <c r="C10531" t="s">
        <v>83</v>
      </c>
      <c r="D10531" t="s">
        <v>11862</v>
      </c>
    </row>
    <row r="10532" spans="1:4" ht="16.5" customHeight="1" x14ac:dyDescent="0.15">
      <c r="A10532">
        <v>10531</v>
      </c>
      <c r="B10532" t="s">
        <v>11863</v>
      </c>
      <c r="C10532" t="s">
        <v>200</v>
      </c>
      <c r="D10532" t="s">
        <v>11864</v>
      </c>
    </row>
    <row r="10533" spans="1:4" ht="16.5" customHeight="1" x14ac:dyDescent="0.15">
      <c r="A10533">
        <v>10532</v>
      </c>
      <c r="B10533" t="s">
        <v>11863</v>
      </c>
      <c r="C10533" t="s">
        <v>200</v>
      </c>
      <c r="D10533" t="s">
        <v>11865</v>
      </c>
    </row>
    <row r="10534" spans="1:4" ht="16.5" customHeight="1" x14ac:dyDescent="0.15">
      <c r="A10534">
        <v>10533</v>
      </c>
      <c r="B10534" t="s">
        <v>11866</v>
      </c>
      <c r="C10534" t="s">
        <v>28</v>
      </c>
      <c r="D10534" t="s">
        <v>11867</v>
      </c>
    </row>
    <row r="10535" spans="1:4" ht="16.5" customHeight="1" x14ac:dyDescent="0.15">
      <c r="A10535">
        <v>10534</v>
      </c>
      <c r="B10535" t="s">
        <v>11866</v>
      </c>
      <c r="C10535" t="s">
        <v>28</v>
      </c>
      <c r="D10535" t="s">
        <v>11868</v>
      </c>
    </row>
    <row r="10536" spans="1:4" ht="16.5" customHeight="1" x14ac:dyDescent="0.15">
      <c r="A10536">
        <v>10535</v>
      </c>
      <c r="B10536" t="s">
        <v>11866</v>
      </c>
      <c r="C10536" t="s">
        <v>28</v>
      </c>
      <c r="D10536" t="s">
        <v>11869</v>
      </c>
    </row>
    <row r="10537" spans="1:4" ht="16.5" customHeight="1" x14ac:dyDescent="0.15">
      <c r="A10537">
        <v>10536</v>
      </c>
      <c r="B10537" t="s">
        <v>11866</v>
      </c>
      <c r="C10537" t="s">
        <v>28</v>
      </c>
      <c r="D10537" t="s">
        <v>11870</v>
      </c>
    </row>
    <row r="10538" spans="1:4" ht="16.5" customHeight="1" x14ac:dyDescent="0.15">
      <c r="A10538">
        <v>10537</v>
      </c>
      <c r="B10538" t="s">
        <v>11866</v>
      </c>
      <c r="C10538" t="s">
        <v>28</v>
      </c>
      <c r="D10538" t="s">
        <v>11871</v>
      </c>
    </row>
    <row r="10539" spans="1:4" ht="16.5" customHeight="1" x14ac:dyDescent="0.15">
      <c r="A10539">
        <v>10538</v>
      </c>
      <c r="B10539" t="s">
        <v>11866</v>
      </c>
      <c r="C10539" t="s">
        <v>28</v>
      </c>
      <c r="D10539" t="s">
        <v>11872</v>
      </c>
    </row>
    <row r="10540" spans="1:4" ht="16.5" customHeight="1" x14ac:dyDescent="0.15">
      <c r="A10540">
        <v>10539</v>
      </c>
      <c r="B10540" t="s">
        <v>11873</v>
      </c>
      <c r="C10540" t="s">
        <v>200</v>
      </c>
      <c r="D10540" t="s">
        <v>11874</v>
      </c>
    </row>
    <row r="10541" spans="1:4" ht="16.5" customHeight="1" x14ac:dyDescent="0.15">
      <c r="A10541">
        <v>10540</v>
      </c>
      <c r="B10541" t="s">
        <v>11875</v>
      </c>
      <c r="C10541" t="s">
        <v>1</v>
      </c>
      <c r="D10541" t="s">
        <v>11876</v>
      </c>
    </row>
    <row r="10542" spans="1:4" ht="16.5" customHeight="1" x14ac:dyDescent="0.15">
      <c r="A10542">
        <v>10541</v>
      </c>
      <c r="B10542" t="s">
        <v>11877</v>
      </c>
      <c r="C10542" t="s">
        <v>176</v>
      </c>
      <c r="D10542" t="s">
        <v>11878</v>
      </c>
    </row>
    <row r="10543" spans="1:4" ht="16.5" customHeight="1" x14ac:dyDescent="0.15">
      <c r="A10543">
        <v>10542</v>
      </c>
      <c r="B10543" t="s">
        <v>11877</v>
      </c>
      <c r="C10543" t="s">
        <v>176</v>
      </c>
      <c r="D10543" t="s">
        <v>11879</v>
      </c>
    </row>
    <row r="10544" spans="1:4" ht="16.5" customHeight="1" x14ac:dyDescent="0.15">
      <c r="A10544">
        <v>10543</v>
      </c>
      <c r="B10544" t="s">
        <v>11877</v>
      </c>
      <c r="C10544" t="s">
        <v>176</v>
      </c>
      <c r="D10544" t="s">
        <v>11880</v>
      </c>
    </row>
    <row r="10545" spans="1:4" ht="16.5" customHeight="1" x14ac:dyDescent="0.15">
      <c r="A10545">
        <v>10544</v>
      </c>
      <c r="B10545" t="s">
        <v>11881</v>
      </c>
      <c r="C10545" t="s">
        <v>1</v>
      </c>
      <c r="D10545" t="s">
        <v>11882</v>
      </c>
    </row>
    <row r="10546" spans="1:4" ht="16.5" customHeight="1" x14ac:dyDescent="0.15">
      <c r="A10546">
        <v>10545</v>
      </c>
      <c r="B10546" t="s">
        <v>11881</v>
      </c>
      <c r="C10546" t="s">
        <v>1</v>
      </c>
      <c r="D10546" t="s">
        <v>11883</v>
      </c>
    </row>
    <row r="10547" spans="1:4" ht="16.5" customHeight="1" x14ac:dyDescent="0.15">
      <c r="A10547">
        <v>10546</v>
      </c>
      <c r="B10547" t="s">
        <v>11884</v>
      </c>
      <c r="C10547" t="s">
        <v>1</v>
      </c>
      <c r="D10547" t="s">
        <v>11885</v>
      </c>
    </row>
    <row r="10548" spans="1:4" ht="16.5" customHeight="1" x14ac:dyDescent="0.15">
      <c r="A10548">
        <v>10547</v>
      </c>
      <c r="B10548" t="s">
        <v>11884</v>
      </c>
      <c r="C10548" t="s">
        <v>1</v>
      </c>
      <c r="D10548" t="s">
        <v>11886</v>
      </c>
    </row>
    <row r="10549" spans="1:4" ht="16.5" customHeight="1" x14ac:dyDescent="0.15">
      <c r="A10549">
        <v>10548</v>
      </c>
      <c r="B10549" t="s">
        <v>11884</v>
      </c>
      <c r="C10549" t="s">
        <v>1</v>
      </c>
      <c r="D10549" t="s">
        <v>11887</v>
      </c>
    </row>
    <row r="10550" spans="1:4" ht="16.5" customHeight="1" x14ac:dyDescent="0.15">
      <c r="A10550">
        <v>10549</v>
      </c>
      <c r="B10550" t="s">
        <v>11888</v>
      </c>
      <c r="C10550" t="s">
        <v>28</v>
      </c>
      <c r="D10550" t="s">
        <v>11889</v>
      </c>
    </row>
    <row r="10551" spans="1:4" ht="16.5" customHeight="1" x14ac:dyDescent="0.15">
      <c r="A10551">
        <v>10550</v>
      </c>
      <c r="B10551" t="s">
        <v>11888</v>
      </c>
      <c r="C10551" t="s">
        <v>28</v>
      </c>
      <c r="D10551" t="s">
        <v>6432</v>
      </c>
    </row>
    <row r="10552" spans="1:4" ht="16.5" customHeight="1" x14ac:dyDescent="0.15">
      <c r="A10552">
        <v>10551</v>
      </c>
      <c r="B10552" t="s">
        <v>11888</v>
      </c>
      <c r="C10552" t="s">
        <v>28</v>
      </c>
      <c r="D10552" t="s">
        <v>11890</v>
      </c>
    </row>
    <row r="10553" spans="1:4" ht="16.5" customHeight="1" x14ac:dyDescent="0.15">
      <c r="A10553">
        <v>10552</v>
      </c>
      <c r="B10553" t="s">
        <v>11888</v>
      </c>
      <c r="C10553" t="s">
        <v>28</v>
      </c>
      <c r="D10553" t="s">
        <v>6302</v>
      </c>
    </row>
    <row r="10554" spans="1:4" ht="16.5" customHeight="1" x14ac:dyDescent="0.15">
      <c r="A10554">
        <v>10553</v>
      </c>
      <c r="B10554" t="s">
        <v>11888</v>
      </c>
      <c r="C10554" t="s">
        <v>28</v>
      </c>
      <c r="D10554" t="s">
        <v>11891</v>
      </c>
    </row>
    <row r="10555" spans="1:4" ht="16.5" customHeight="1" x14ac:dyDescent="0.15">
      <c r="A10555">
        <v>10554</v>
      </c>
      <c r="B10555" t="s">
        <v>11888</v>
      </c>
      <c r="C10555" t="s">
        <v>28</v>
      </c>
      <c r="D10555" t="s">
        <v>11892</v>
      </c>
    </row>
    <row r="10556" spans="1:4" ht="16.5" customHeight="1" x14ac:dyDescent="0.15">
      <c r="A10556">
        <v>10555</v>
      </c>
      <c r="B10556" t="s">
        <v>11888</v>
      </c>
      <c r="C10556" t="s">
        <v>28</v>
      </c>
      <c r="D10556" t="s">
        <v>11893</v>
      </c>
    </row>
    <row r="10557" spans="1:4" ht="16.5" customHeight="1" x14ac:dyDescent="0.15">
      <c r="A10557">
        <v>10556</v>
      </c>
      <c r="B10557" t="s">
        <v>11888</v>
      </c>
      <c r="C10557" t="s">
        <v>28</v>
      </c>
      <c r="D10557" t="s">
        <v>11894</v>
      </c>
    </row>
    <row r="10558" spans="1:4" ht="16.5" customHeight="1" x14ac:dyDescent="0.15">
      <c r="A10558">
        <v>10557</v>
      </c>
      <c r="B10558" t="s">
        <v>11888</v>
      </c>
      <c r="C10558" t="s">
        <v>28</v>
      </c>
      <c r="D10558" t="s">
        <v>11895</v>
      </c>
    </row>
    <row r="10559" spans="1:4" ht="16.5" customHeight="1" x14ac:dyDescent="0.15">
      <c r="A10559">
        <v>10558</v>
      </c>
      <c r="B10559" t="s">
        <v>11896</v>
      </c>
      <c r="C10559" t="s">
        <v>1</v>
      </c>
      <c r="D10559" t="s">
        <v>11897</v>
      </c>
    </row>
    <row r="10560" spans="1:4" ht="16.5" customHeight="1" x14ac:dyDescent="0.15">
      <c r="A10560">
        <v>10559</v>
      </c>
      <c r="B10560" t="s">
        <v>11896</v>
      </c>
      <c r="C10560" t="s">
        <v>1</v>
      </c>
      <c r="D10560" t="s">
        <v>11898</v>
      </c>
    </row>
    <row r="10561" spans="1:4" ht="16.5" customHeight="1" x14ac:dyDescent="0.15">
      <c r="A10561">
        <v>10560</v>
      </c>
      <c r="B10561" t="s">
        <v>11896</v>
      </c>
      <c r="C10561" t="s">
        <v>1</v>
      </c>
      <c r="D10561" t="s">
        <v>2853</v>
      </c>
    </row>
    <row r="10562" spans="1:4" ht="16.5" customHeight="1" x14ac:dyDescent="0.15">
      <c r="A10562">
        <v>10561</v>
      </c>
      <c r="B10562" t="s">
        <v>11896</v>
      </c>
      <c r="C10562" t="s">
        <v>1</v>
      </c>
      <c r="D10562" t="s">
        <v>11899</v>
      </c>
    </row>
    <row r="10563" spans="1:4" ht="16.5" customHeight="1" x14ac:dyDescent="0.15">
      <c r="A10563">
        <v>10562</v>
      </c>
      <c r="B10563" t="s">
        <v>11900</v>
      </c>
      <c r="C10563" t="s">
        <v>58</v>
      </c>
      <c r="D10563" t="s">
        <v>11901</v>
      </c>
    </row>
    <row r="10564" spans="1:4" ht="16.5" customHeight="1" x14ac:dyDescent="0.15">
      <c r="A10564">
        <v>10563</v>
      </c>
      <c r="B10564" t="s">
        <v>11900</v>
      </c>
      <c r="C10564" t="s">
        <v>58</v>
      </c>
      <c r="D10564" t="s">
        <v>11902</v>
      </c>
    </row>
    <row r="10565" spans="1:4" ht="16.5" customHeight="1" x14ac:dyDescent="0.15">
      <c r="A10565">
        <v>10564</v>
      </c>
      <c r="B10565" t="s">
        <v>11903</v>
      </c>
      <c r="C10565" t="s">
        <v>1</v>
      </c>
      <c r="D10565" t="s">
        <v>11904</v>
      </c>
    </row>
    <row r="10566" spans="1:4" ht="16.5" customHeight="1" x14ac:dyDescent="0.15">
      <c r="A10566">
        <v>10565</v>
      </c>
      <c r="B10566" t="s">
        <v>11903</v>
      </c>
      <c r="C10566" t="s">
        <v>1</v>
      </c>
      <c r="D10566" t="s">
        <v>9295</v>
      </c>
    </row>
    <row r="10567" spans="1:4" ht="16.5" customHeight="1" x14ac:dyDescent="0.15">
      <c r="A10567">
        <v>10566</v>
      </c>
      <c r="B10567" t="s">
        <v>11905</v>
      </c>
      <c r="C10567" t="s">
        <v>1</v>
      </c>
      <c r="D10567" t="s">
        <v>11906</v>
      </c>
    </row>
    <row r="10568" spans="1:4" ht="16.5" customHeight="1" x14ac:dyDescent="0.15">
      <c r="A10568">
        <v>10567</v>
      </c>
      <c r="B10568" t="s">
        <v>11907</v>
      </c>
      <c r="C10568" t="s">
        <v>1</v>
      </c>
      <c r="D10568" t="s">
        <v>11908</v>
      </c>
    </row>
    <row r="10569" spans="1:4" ht="16.5" customHeight="1" x14ac:dyDescent="0.15">
      <c r="A10569">
        <v>10568</v>
      </c>
      <c r="B10569" t="s">
        <v>11909</v>
      </c>
      <c r="C10569" t="s">
        <v>1</v>
      </c>
      <c r="D10569" t="s">
        <v>11910</v>
      </c>
    </row>
    <row r="10570" spans="1:4" ht="16.5" customHeight="1" x14ac:dyDescent="0.15">
      <c r="A10570">
        <v>10569</v>
      </c>
      <c r="B10570" t="s">
        <v>11909</v>
      </c>
      <c r="C10570" t="s">
        <v>1</v>
      </c>
      <c r="D10570" t="s">
        <v>11911</v>
      </c>
    </row>
    <row r="10571" spans="1:4" ht="16.5" customHeight="1" x14ac:dyDescent="0.15">
      <c r="A10571">
        <v>10570</v>
      </c>
      <c r="B10571" t="s">
        <v>11909</v>
      </c>
      <c r="C10571" t="s">
        <v>1</v>
      </c>
      <c r="D10571" t="s">
        <v>11912</v>
      </c>
    </row>
    <row r="10572" spans="1:4" ht="16.5" customHeight="1" x14ac:dyDescent="0.15">
      <c r="A10572">
        <v>10571</v>
      </c>
      <c r="B10572" t="s">
        <v>11913</v>
      </c>
      <c r="C10572" t="s">
        <v>83</v>
      </c>
      <c r="D10572" t="s">
        <v>11914</v>
      </c>
    </row>
    <row r="10573" spans="1:4" ht="16.5" customHeight="1" x14ac:dyDescent="0.15">
      <c r="A10573">
        <v>10572</v>
      </c>
      <c r="B10573" t="s">
        <v>11913</v>
      </c>
      <c r="C10573" t="s">
        <v>83</v>
      </c>
      <c r="D10573" t="s">
        <v>11915</v>
      </c>
    </row>
    <row r="10574" spans="1:4" ht="16.5" customHeight="1" x14ac:dyDescent="0.15">
      <c r="A10574">
        <v>10573</v>
      </c>
      <c r="B10574" t="s">
        <v>11916</v>
      </c>
      <c r="C10574" t="s">
        <v>37</v>
      </c>
      <c r="D10574" t="s">
        <v>11917</v>
      </c>
    </row>
    <row r="10575" spans="1:4" ht="16.5" customHeight="1" x14ac:dyDescent="0.15">
      <c r="A10575">
        <v>10574</v>
      </c>
      <c r="B10575" t="s">
        <v>11916</v>
      </c>
      <c r="C10575" t="s">
        <v>37</v>
      </c>
      <c r="D10575" t="s">
        <v>7958</v>
      </c>
    </row>
    <row r="10576" spans="1:4" ht="16.5" customHeight="1" x14ac:dyDescent="0.15">
      <c r="A10576">
        <v>10575</v>
      </c>
      <c r="B10576" t="s">
        <v>11916</v>
      </c>
      <c r="C10576" t="s">
        <v>37</v>
      </c>
      <c r="D10576" t="s">
        <v>11918</v>
      </c>
    </row>
    <row r="10577" spans="1:4" ht="16.5" customHeight="1" x14ac:dyDescent="0.15">
      <c r="A10577">
        <v>10576</v>
      </c>
      <c r="B10577" t="s">
        <v>11916</v>
      </c>
      <c r="C10577" t="s">
        <v>37</v>
      </c>
      <c r="D10577" t="s">
        <v>11919</v>
      </c>
    </row>
    <row r="10578" spans="1:4" ht="16.5" customHeight="1" x14ac:dyDescent="0.15">
      <c r="A10578">
        <v>10577</v>
      </c>
      <c r="B10578" t="s">
        <v>11916</v>
      </c>
      <c r="C10578" t="s">
        <v>37</v>
      </c>
      <c r="D10578" t="s">
        <v>7959</v>
      </c>
    </row>
    <row r="10579" spans="1:4" ht="16.5" customHeight="1" x14ac:dyDescent="0.15">
      <c r="A10579">
        <v>10578</v>
      </c>
      <c r="B10579" t="s">
        <v>11916</v>
      </c>
      <c r="C10579" t="s">
        <v>37</v>
      </c>
      <c r="D10579" t="s">
        <v>11920</v>
      </c>
    </row>
    <row r="10580" spans="1:4" ht="16.5" customHeight="1" x14ac:dyDescent="0.15">
      <c r="A10580">
        <v>10579</v>
      </c>
      <c r="B10580" t="s">
        <v>11921</v>
      </c>
      <c r="C10580" t="s">
        <v>136</v>
      </c>
      <c r="D10580" t="s">
        <v>11922</v>
      </c>
    </row>
    <row r="10581" spans="1:4" ht="16.5" customHeight="1" x14ac:dyDescent="0.15">
      <c r="A10581">
        <v>10580</v>
      </c>
      <c r="B10581" t="s">
        <v>11921</v>
      </c>
      <c r="C10581" t="s">
        <v>136</v>
      </c>
      <c r="D10581" t="s">
        <v>11923</v>
      </c>
    </row>
    <row r="10582" spans="1:4" ht="16.5" customHeight="1" x14ac:dyDescent="0.15">
      <c r="A10582">
        <v>10581</v>
      </c>
      <c r="B10582" t="s">
        <v>11921</v>
      </c>
      <c r="C10582" t="s">
        <v>136</v>
      </c>
      <c r="D10582" t="s">
        <v>11924</v>
      </c>
    </row>
    <row r="10583" spans="1:4" ht="16.5" customHeight="1" x14ac:dyDescent="0.15">
      <c r="A10583">
        <v>10582</v>
      </c>
      <c r="B10583" t="s">
        <v>11921</v>
      </c>
      <c r="C10583" t="s">
        <v>136</v>
      </c>
      <c r="D10583" t="s">
        <v>11925</v>
      </c>
    </row>
    <row r="10584" spans="1:4" ht="16.5" customHeight="1" x14ac:dyDescent="0.15">
      <c r="A10584">
        <v>10583</v>
      </c>
      <c r="B10584" t="s">
        <v>11926</v>
      </c>
      <c r="C10584" t="s">
        <v>136</v>
      </c>
      <c r="D10584" t="s">
        <v>11927</v>
      </c>
    </row>
    <row r="10585" spans="1:4" ht="16.5" customHeight="1" x14ac:dyDescent="0.15">
      <c r="A10585">
        <v>10584</v>
      </c>
      <c r="B10585" t="s">
        <v>11926</v>
      </c>
      <c r="C10585" t="s">
        <v>136</v>
      </c>
      <c r="D10585" t="s">
        <v>11928</v>
      </c>
    </row>
    <row r="10586" spans="1:4" ht="16.5" customHeight="1" x14ac:dyDescent="0.15">
      <c r="A10586">
        <v>10585</v>
      </c>
      <c r="B10586" t="s">
        <v>11926</v>
      </c>
      <c r="C10586" t="s">
        <v>136</v>
      </c>
      <c r="D10586" t="s">
        <v>11929</v>
      </c>
    </row>
    <row r="10587" spans="1:4" ht="16.5" customHeight="1" x14ac:dyDescent="0.15">
      <c r="A10587">
        <v>10586</v>
      </c>
      <c r="B10587" t="s">
        <v>11926</v>
      </c>
      <c r="C10587" t="s">
        <v>136</v>
      </c>
      <c r="D10587" t="s">
        <v>11930</v>
      </c>
    </row>
    <row r="10588" spans="1:4" ht="16.5" customHeight="1" x14ac:dyDescent="0.15">
      <c r="A10588">
        <v>10587</v>
      </c>
      <c r="B10588" t="s">
        <v>11931</v>
      </c>
      <c r="C10588" t="s">
        <v>37</v>
      </c>
      <c r="D10588" t="s">
        <v>11932</v>
      </c>
    </row>
    <row r="10589" spans="1:4" ht="16.5" customHeight="1" x14ac:dyDescent="0.15">
      <c r="A10589">
        <v>10588</v>
      </c>
      <c r="B10589" t="s">
        <v>11931</v>
      </c>
      <c r="C10589" t="s">
        <v>37</v>
      </c>
      <c r="D10589" t="s">
        <v>11933</v>
      </c>
    </row>
    <row r="10590" spans="1:4" ht="16.5" customHeight="1" x14ac:dyDescent="0.15">
      <c r="A10590">
        <v>10589</v>
      </c>
      <c r="B10590" t="s">
        <v>11934</v>
      </c>
      <c r="C10590" t="s">
        <v>200</v>
      </c>
      <c r="D10590" t="s">
        <v>11935</v>
      </c>
    </row>
    <row r="10591" spans="1:4" ht="16.5" customHeight="1" x14ac:dyDescent="0.15">
      <c r="A10591">
        <v>10590</v>
      </c>
      <c r="B10591" t="s">
        <v>11934</v>
      </c>
      <c r="C10591" t="s">
        <v>200</v>
      </c>
      <c r="D10591" t="s">
        <v>4203</v>
      </c>
    </row>
    <row r="10592" spans="1:4" ht="16.5" customHeight="1" x14ac:dyDescent="0.15">
      <c r="A10592">
        <v>10591</v>
      </c>
      <c r="B10592" t="s">
        <v>11936</v>
      </c>
      <c r="C10592" t="s">
        <v>200</v>
      </c>
      <c r="D10592" t="s">
        <v>11935</v>
      </c>
    </row>
    <row r="10593" spans="1:4" ht="16.5" customHeight="1" x14ac:dyDescent="0.15">
      <c r="A10593">
        <v>10592</v>
      </c>
      <c r="B10593" t="s">
        <v>11936</v>
      </c>
      <c r="C10593" t="s">
        <v>200</v>
      </c>
      <c r="D10593" t="s">
        <v>4203</v>
      </c>
    </row>
    <row r="10594" spans="1:4" ht="16.5" customHeight="1" x14ac:dyDescent="0.15">
      <c r="A10594">
        <v>10593</v>
      </c>
      <c r="B10594" t="s">
        <v>11937</v>
      </c>
      <c r="C10594" t="s">
        <v>176</v>
      </c>
      <c r="D10594" t="s">
        <v>11938</v>
      </c>
    </row>
    <row r="10595" spans="1:4" ht="16.5" customHeight="1" x14ac:dyDescent="0.15">
      <c r="A10595">
        <v>10594</v>
      </c>
      <c r="B10595" t="s">
        <v>11937</v>
      </c>
      <c r="C10595" t="s">
        <v>176</v>
      </c>
      <c r="D10595" t="s">
        <v>11939</v>
      </c>
    </row>
    <row r="10596" spans="1:4" ht="16.5" customHeight="1" x14ac:dyDescent="0.15">
      <c r="A10596">
        <v>10595</v>
      </c>
      <c r="B10596" t="s">
        <v>11940</v>
      </c>
      <c r="C10596" t="s">
        <v>42</v>
      </c>
      <c r="D10596" t="s">
        <v>11941</v>
      </c>
    </row>
    <row r="10597" spans="1:4" ht="16.5" customHeight="1" x14ac:dyDescent="0.15">
      <c r="A10597">
        <v>10596</v>
      </c>
      <c r="B10597" t="s">
        <v>11940</v>
      </c>
      <c r="C10597" t="s">
        <v>42</v>
      </c>
      <c r="D10597" t="s">
        <v>11942</v>
      </c>
    </row>
    <row r="10598" spans="1:4" ht="16.5" customHeight="1" x14ac:dyDescent="0.15">
      <c r="A10598">
        <v>10597</v>
      </c>
      <c r="B10598" t="s">
        <v>11943</v>
      </c>
      <c r="C10598" t="s">
        <v>28</v>
      </c>
      <c r="D10598" t="s">
        <v>11944</v>
      </c>
    </row>
    <row r="10599" spans="1:4" ht="16.5" customHeight="1" x14ac:dyDescent="0.15">
      <c r="A10599">
        <v>10598</v>
      </c>
      <c r="B10599" t="s">
        <v>11945</v>
      </c>
      <c r="C10599" t="s">
        <v>42</v>
      </c>
      <c r="D10599" t="s">
        <v>11946</v>
      </c>
    </row>
    <row r="10600" spans="1:4" ht="16.5" customHeight="1" x14ac:dyDescent="0.15">
      <c r="A10600">
        <v>10599</v>
      </c>
      <c r="B10600" t="s">
        <v>11945</v>
      </c>
      <c r="C10600" t="s">
        <v>42</v>
      </c>
      <c r="D10600" t="s">
        <v>11947</v>
      </c>
    </row>
    <row r="10601" spans="1:4" ht="16.5" customHeight="1" x14ac:dyDescent="0.15">
      <c r="A10601">
        <v>10600</v>
      </c>
      <c r="B10601" t="s">
        <v>11945</v>
      </c>
      <c r="C10601" t="s">
        <v>42</v>
      </c>
      <c r="D10601" t="s">
        <v>11948</v>
      </c>
    </row>
    <row r="10602" spans="1:4" ht="16.5" customHeight="1" x14ac:dyDescent="0.15">
      <c r="A10602">
        <v>10601</v>
      </c>
      <c r="B10602" t="s">
        <v>11945</v>
      </c>
      <c r="C10602" t="s">
        <v>42</v>
      </c>
      <c r="D10602" t="s">
        <v>11949</v>
      </c>
    </row>
    <row r="10603" spans="1:4" ht="16.5" customHeight="1" x14ac:dyDescent="0.15">
      <c r="A10603">
        <v>10602</v>
      </c>
      <c r="B10603" t="s">
        <v>11950</v>
      </c>
      <c r="C10603" t="s">
        <v>31</v>
      </c>
      <c r="D10603" t="s">
        <v>11951</v>
      </c>
    </row>
    <row r="10604" spans="1:4" ht="16.5" customHeight="1" x14ac:dyDescent="0.15">
      <c r="A10604">
        <v>10603</v>
      </c>
      <c r="B10604" t="s">
        <v>11950</v>
      </c>
      <c r="C10604" t="s">
        <v>31</v>
      </c>
      <c r="D10604" t="s">
        <v>11952</v>
      </c>
    </row>
    <row r="10605" spans="1:4" ht="16.5" customHeight="1" x14ac:dyDescent="0.15">
      <c r="A10605">
        <v>10604</v>
      </c>
      <c r="B10605" t="s">
        <v>11950</v>
      </c>
      <c r="C10605" t="s">
        <v>31</v>
      </c>
      <c r="D10605" t="s">
        <v>11953</v>
      </c>
    </row>
    <row r="10606" spans="1:4" ht="16.5" customHeight="1" x14ac:dyDescent="0.15">
      <c r="A10606">
        <v>10605</v>
      </c>
      <c r="B10606" t="s">
        <v>11950</v>
      </c>
      <c r="C10606" t="s">
        <v>31</v>
      </c>
      <c r="D10606" t="s">
        <v>11954</v>
      </c>
    </row>
    <row r="10607" spans="1:4" ht="16.5" customHeight="1" x14ac:dyDescent="0.15">
      <c r="A10607">
        <v>10606</v>
      </c>
      <c r="B10607" t="s">
        <v>11955</v>
      </c>
      <c r="C10607" t="s">
        <v>1</v>
      </c>
      <c r="D10607" t="s">
        <v>11951</v>
      </c>
    </row>
    <row r="10608" spans="1:4" ht="16.5" customHeight="1" x14ac:dyDescent="0.15">
      <c r="A10608">
        <v>10607</v>
      </c>
      <c r="B10608" t="s">
        <v>11955</v>
      </c>
      <c r="C10608" t="s">
        <v>1</v>
      </c>
      <c r="D10608" t="s">
        <v>11956</v>
      </c>
    </row>
    <row r="10609" spans="1:4" ht="16.5" customHeight="1" x14ac:dyDescent="0.15">
      <c r="A10609">
        <v>10608</v>
      </c>
      <c r="B10609" t="s">
        <v>11955</v>
      </c>
      <c r="C10609" t="s">
        <v>1</v>
      </c>
      <c r="D10609" t="s">
        <v>11957</v>
      </c>
    </row>
    <row r="10610" spans="1:4" ht="16.5" customHeight="1" x14ac:dyDescent="0.15">
      <c r="A10610">
        <v>10609</v>
      </c>
      <c r="B10610" t="s">
        <v>11955</v>
      </c>
      <c r="C10610" t="s">
        <v>1</v>
      </c>
      <c r="D10610" t="s">
        <v>11958</v>
      </c>
    </row>
    <row r="10611" spans="1:4" ht="16.5" customHeight="1" x14ac:dyDescent="0.15">
      <c r="A10611">
        <v>10610</v>
      </c>
      <c r="B10611" t="s">
        <v>11959</v>
      </c>
      <c r="C10611" t="s">
        <v>1</v>
      </c>
      <c r="D10611" t="s">
        <v>11960</v>
      </c>
    </row>
    <row r="10612" spans="1:4" ht="16.5" customHeight="1" x14ac:dyDescent="0.15">
      <c r="A10612">
        <v>10611</v>
      </c>
      <c r="B10612" t="s">
        <v>11959</v>
      </c>
      <c r="C10612" t="s">
        <v>1</v>
      </c>
      <c r="D10612" t="s">
        <v>11961</v>
      </c>
    </row>
    <row r="10613" spans="1:4" ht="16.5" customHeight="1" x14ac:dyDescent="0.15">
      <c r="A10613">
        <v>10612</v>
      </c>
      <c r="B10613" t="s">
        <v>11962</v>
      </c>
      <c r="C10613" t="s">
        <v>28</v>
      </c>
      <c r="D10613" t="s">
        <v>11960</v>
      </c>
    </row>
    <row r="10614" spans="1:4" ht="16.5" customHeight="1" x14ac:dyDescent="0.15">
      <c r="A10614">
        <v>10613</v>
      </c>
      <c r="B10614" t="s">
        <v>11962</v>
      </c>
      <c r="C10614" t="s">
        <v>28</v>
      </c>
      <c r="D10614" t="s">
        <v>3999</v>
      </c>
    </row>
    <row r="10615" spans="1:4" ht="16.5" customHeight="1" x14ac:dyDescent="0.15">
      <c r="A10615">
        <v>10614</v>
      </c>
      <c r="B10615" t="s">
        <v>11962</v>
      </c>
      <c r="C10615" t="s">
        <v>28</v>
      </c>
      <c r="D10615" t="s">
        <v>11963</v>
      </c>
    </row>
    <row r="10616" spans="1:4" ht="16.5" customHeight="1" x14ac:dyDescent="0.15">
      <c r="A10616">
        <v>10615</v>
      </c>
      <c r="B10616" t="s">
        <v>11962</v>
      </c>
      <c r="C10616" t="s">
        <v>28</v>
      </c>
      <c r="D10616" t="s">
        <v>3915</v>
      </c>
    </row>
    <row r="10617" spans="1:4" ht="16.5" customHeight="1" x14ac:dyDescent="0.15">
      <c r="A10617">
        <v>10616</v>
      </c>
      <c r="B10617" t="s">
        <v>11964</v>
      </c>
      <c r="C10617" t="s">
        <v>176</v>
      </c>
      <c r="D10617" t="s">
        <v>11965</v>
      </c>
    </row>
    <row r="10618" spans="1:4" ht="16.5" customHeight="1" x14ac:dyDescent="0.15">
      <c r="A10618">
        <v>10617</v>
      </c>
      <c r="B10618" t="s">
        <v>11964</v>
      </c>
      <c r="C10618" t="s">
        <v>176</v>
      </c>
      <c r="D10618" t="s">
        <v>4492</v>
      </c>
    </row>
    <row r="10619" spans="1:4" ht="16.5" customHeight="1" x14ac:dyDescent="0.15">
      <c r="A10619">
        <v>10618</v>
      </c>
      <c r="B10619" t="s">
        <v>11964</v>
      </c>
      <c r="C10619" t="s">
        <v>176</v>
      </c>
      <c r="D10619" t="s">
        <v>11966</v>
      </c>
    </row>
    <row r="10620" spans="1:4" ht="16.5" customHeight="1" x14ac:dyDescent="0.15">
      <c r="A10620">
        <v>10619</v>
      </c>
      <c r="B10620" t="s">
        <v>11967</v>
      </c>
      <c r="C10620" t="s">
        <v>1</v>
      </c>
      <c r="D10620" t="s">
        <v>11968</v>
      </c>
    </row>
    <row r="10621" spans="1:4" ht="16.5" customHeight="1" x14ac:dyDescent="0.15">
      <c r="A10621">
        <v>10620</v>
      </c>
      <c r="B10621" t="s">
        <v>11967</v>
      </c>
      <c r="C10621" t="s">
        <v>1</v>
      </c>
      <c r="D10621" t="s">
        <v>11969</v>
      </c>
    </row>
    <row r="10622" spans="1:4" ht="16.5" customHeight="1" x14ac:dyDescent="0.15">
      <c r="A10622">
        <v>10621</v>
      </c>
      <c r="B10622" t="s">
        <v>11967</v>
      </c>
      <c r="C10622" t="s">
        <v>1</v>
      </c>
      <c r="D10622" t="s">
        <v>11970</v>
      </c>
    </row>
    <row r="10623" spans="1:4" ht="16.5" customHeight="1" x14ac:dyDescent="0.15">
      <c r="A10623">
        <v>10622</v>
      </c>
      <c r="B10623" t="s">
        <v>11971</v>
      </c>
      <c r="C10623" t="s">
        <v>1</v>
      </c>
      <c r="D10623" t="s">
        <v>11972</v>
      </c>
    </row>
    <row r="10624" spans="1:4" ht="16.5" customHeight="1" x14ac:dyDescent="0.15">
      <c r="A10624">
        <v>10623</v>
      </c>
      <c r="B10624" t="s">
        <v>11973</v>
      </c>
      <c r="C10624" t="s">
        <v>58</v>
      </c>
      <c r="D10624" t="s">
        <v>11974</v>
      </c>
    </row>
    <row r="10625" spans="1:4" ht="16.5" customHeight="1" x14ac:dyDescent="0.15">
      <c r="A10625">
        <v>10624</v>
      </c>
      <c r="B10625" t="s">
        <v>11975</v>
      </c>
      <c r="C10625" t="s">
        <v>1</v>
      </c>
      <c r="D10625" t="s">
        <v>11976</v>
      </c>
    </row>
    <row r="10626" spans="1:4" ht="16.5" customHeight="1" x14ac:dyDescent="0.15">
      <c r="A10626">
        <v>10625</v>
      </c>
      <c r="B10626" t="s">
        <v>11975</v>
      </c>
      <c r="C10626" t="s">
        <v>1</v>
      </c>
      <c r="D10626" t="s">
        <v>11977</v>
      </c>
    </row>
    <row r="10627" spans="1:4" ht="16.5" customHeight="1" x14ac:dyDescent="0.15">
      <c r="A10627">
        <v>10626</v>
      </c>
      <c r="B10627" t="s">
        <v>11975</v>
      </c>
      <c r="C10627" t="s">
        <v>1</v>
      </c>
      <c r="D10627" t="s">
        <v>7203</v>
      </c>
    </row>
    <row r="10628" spans="1:4" ht="16.5" customHeight="1" x14ac:dyDescent="0.15">
      <c r="A10628">
        <v>10627</v>
      </c>
      <c r="B10628" t="s">
        <v>11978</v>
      </c>
      <c r="C10628" t="s">
        <v>136</v>
      </c>
      <c r="D10628" t="s">
        <v>11979</v>
      </c>
    </row>
    <row r="10629" spans="1:4" ht="16.5" customHeight="1" x14ac:dyDescent="0.15">
      <c r="A10629">
        <v>10628</v>
      </c>
      <c r="B10629" t="s">
        <v>11978</v>
      </c>
      <c r="C10629" t="s">
        <v>136</v>
      </c>
      <c r="D10629" t="s">
        <v>11980</v>
      </c>
    </row>
    <row r="10630" spans="1:4" ht="16.5" customHeight="1" x14ac:dyDescent="0.15">
      <c r="A10630">
        <v>10629</v>
      </c>
      <c r="B10630" t="s">
        <v>11978</v>
      </c>
      <c r="C10630" t="s">
        <v>136</v>
      </c>
      <c r="D10630" t="s">
        <v>11981</v>
      </c>
    </row>
    <row r="10631" spans="1:4" ht="16.5" customHeight="1" x14ac:dyDescent="0.15">
      <c r="A10631">
        <v>10630</v>
      </c>
      <c r="B10631" t="s">
        <v>11982</v>
      </c>
      <c r="C10631" t="s">
        <v>1</v>
      </c>
      <c r="D10631" t="s">
        <v>11983</v>
      </c>
    </row>
    <row r="10632" spans="1:4" ht="16.5" customHeight="1" x14ac:dyDescent="0.15">
      <c r="A10632">
        <v>10631</v>
      </c>
      <c r="B10632" t="s">
        <v>11982</v>
      </c>
      <c r="C10632" t="s">
        <v>1</v>
      </c>
      <c r="D10632" t="s">
        <v>9062</v>
      </c>
    </row>
    <row r="10633" spans="1:4" ht="16.5" customHeight="1" x14ac:dyDescent="0.15">
      <c r="A10633">
        <v>10632</v>
      </c>
      <c r="B10633" t="s">
        <v>11982</v>
      </c>
      <c r="C10633" t="s">
        <v>1</v>
      </c>
      <c r="D10633" t="s">
        <v>11984</v>
      </c>
    </row>
    <row r="10634" spans="1:4" ht="16.5" customHeight="1" x14ac:dyDescent="0.15">
      <c r="A10634">
        <v>10633</v>
      </c>
      <c r="B10634" t="s">
        <v>11985</v>
      </c>
      <c r="C10634" t="s">
        <v>83</v>
      </c>
      <c r="D10634" t="s">
        <v>11986</v>
      </c>
    </row>
    <row r="10635" spans="1:4" ht="16.5" customHeight="1" x14ac:dyDescent="0.15">
      <c r="A10635">
        <v>10634</v>
      </c>
      <c r="B10635" t="s">
        <v>11985</v>
      </c>
      <c r="C10635" t="s">
        <v>83</v>
      </c>
      <c r="D10635" t="s">
        <v>11987</v>
      </c>
    </row>
    <row r="10636" spans="1:4" ht="16.5" customHeight="1" x14ac:dyDescent="0.15">
      <c r="A10636">
        <v>10635</v>
      </c>
      <c r="B10636" t="s">
        <v>11985</v>
      </c>
      <c r="C10636" t="s">
        <v>83</v>
      </c>
      <c r="D10636" t="s">
        <v>11326</v>
      </c>
    </row>
    <row r="10637" spans="1:4" ht="16.5" customHeight="1" x14ac:dyDescent="0.15">
      <c r="A10637">
        <v>10636</v>
      </c>
      <c r="B10637" t="s">
        <v>11985</v>
      </c>
      <c r="C10637" t="s">
        <v>83</v>
      </c>
      <c r="D10637" t="s">
        <v>11988</v>
      </c>
    </row>
    <row r="10638" spans="1:4" ht="16.5" customHeight="1" x14ac:dyDescent="0.15">
      <c r="A10638">
        <v>10637</v>
      </c>
      <c r="B10638" t="s">
        <v>11989</v>
      </c>
      <c r="C10638" t="s">
        <v>37</v>
      </c>
      <c r="D10638" t="s">
        <v>11990</v>
      </c>
    </row>
    <row r="10639" spans="1:4" ht="16.5" customHeight="1" x14ac:dyDescent="0.15">
      <c r="A10639">
        <v>10638</v>
      </c>
      <c r="B10639" t="s">
        <v>11989</v>
      </c>
      <c r="C10639" t="s">
        <v>37</v>
      </c>
      <c r="D10639" t="s">
        <v>11991</v>
      </c>
    </row>
    <row r="10640" spans="1:4" ht="16.5" customHeight="1" x14ac:dyDescent="0.15">
      <c r="A10640">
        <v>10639</v>
      </c>
      <c r="B10640" t="s">
        <v>11989</v>
      </c>
      <c r="C10640" t="s">
        <v>37</v>
      </c>
      <c r="D10640" t="s">
        <v>11992</v>
      </c>
    </row>
    <row r="10641" spans="1:4" ht="16.5" customHeight="1" x14ac:dyDescent="0.15">
      <c r="A10641">
        <v>10640</v>
      </c>
      <c r="B10641" t="s">
        <v>11989</v>
      </c>
      <c r="C10641" t="s">
        <v>37</v>
      </c>
      <c r="D10641" t="s">
        <v>11993</v>
      </c>
    </row>
    <row r="10642" spans="1:4" ht="16.5" customHeight="1" x14ac:dyDescent="0.15">
      <c r="A10642">
        <v>10641</v>
      </c>
      <c r="B10642" t="s">
        <v>11989</v>
      </c>
      <c r="C10642" t="s">
        <v>37</v>
      </c>
      <c r="D10642" t="s">
        <v>11994</v>
      </c>
    </row>
    <row r="10643" spans="1:4" ht="16.5" customHeight="1" x14ac:dyDescent="0.15">
      <c r="A10643">
        <v>10642</v>
      </c>
      <c r="B10643" t="s">
        <v>11989</v>
      </c>
      <c r="C10643" t="s">
        <v>37</v>
      </c>
      <c r="D10643" t="s">
        <v>11995</v>
      </c>
    </row>
    <row r="10644" spans="1:4" ht="16.5" customHeight="1" x14ac:dyDescent="0.15">
      <c r="A10644">
        <v>10643</v>
      </c>
      <c r="B10644" t="s">
        <v>11989</v>
      </c>
      <c r="C10644" t="s">
        <v>37</v>
      </c>
      <c r="D10644" t="s">
        <v>11996</v>
      </c>
    </row>
    <row r="10645" spans="1:4" ht="16.5" customHeight="1" x14ac:dyDescent="0.15">
      <c r="A10645">
        <v>10644</v>
      </c>
      <c r="B10645" t="s">
        <v>11989</v>
      </c>
      <c r="C10645" t="s">
        <v>37</v>
      </c>
      <c r="D10645" t="s">
        <v>11997</v>
      </c>
    </row>
    <row r="10646" spans="1:4" ht="16.5" customHeight="1" x14ac:dyDescent="0.15">
      <c r="A10646">
        <v>10645</v>
      </c>
      <c r="B10646" t="s">
        <v>11998</v>
      </c>
      <c r="C10646" t="s">
        <v>1</v>
      </c>
      <c r="D10646" t="s">
        <v>11999</v>
      </c>
    </row>
    <row r="10647" spans="1:4" ht="16.5" customHeight="1" x14ac:dyDescent="0.15">
      <c r="A10647">
        <v>10646</v>
      </c>
      <c r="B10647" t="s">
        <v>11998</v>
      </c>
      <c r="C10647" t="s">
        <v>1</v>
      </c>
      <c r="D10647" t="s">
        <v>12000</v>
      </c>
    </row>
    <row r="10648" spans="1:4" ht="16.5" customHeight="1" x14ac:dyDescent="0.15">
      <c r="A10648">
        <v>10647</v>
      </c>
      <c r="B10648" t="s">
        <v>12001</v>
      </c>
      <c r="C10648" t="s">
        <v>1</v>
      </c>
      <c r="D10648" t="s">
        <v>12002</v>
      </c>
    </row>
    <row r="10649" spans="1:4" ht="16.5" customHeight="1" x14ac:dyDescent="0.15">
      <c r="A10649">
        <v>10648</v>
      </c>
      <c r="B10649" t="s">
        <v>12001</v>
      </c>
      <c r="C10649" t="s">
        <v>1</v>
      </c>
      <c r="D10649" t="s">
        <v>5872</v>
      </c>
    </row>
    <row r="10650" spans="1:4" ht="16.5" customHeight="1" x14ac:dyDescent="0.15">
      <c r="A10650">
        <v>10649</v>
      </c>
      <c r="B10650" t="s">
        <v>12003</v>
      </c>
      <c r="C10650" t="s">
        <v>1</v>
      </c>
      <c r="D10650" t="s">
        <v>12002</v>
      </c>
    </row>
    <row r="10651" spans="1:4" ht="16.5" customHeight="1" x14ac:dyDescent="0.15">
      <c r="A10651">
        <v>10650</v>
      </c>
      <c r="B10651" t="s">
        <v>12003</v>
      </c>
      <c r="C10651" t="s">
        <v>1</v>
      </c>
      <c r="D10651" t="s">
        <v>5872</v>
      </c>
    </row>
    <row r="10652" spans="1:4" ht="16.5" customHeight="1" x14ac:dyDescent="0.15">
      <c r="A10652">
        <v>10651</v>
      </c>
      <c r="B10652" t="s">
        <v>12004</v>
      </c>
      <c r="C10652" t="s">
        <v>136</v>
      </c>
      <c r="D10652" t="s">
        <v>12002</v>
      </c>
    </row>
    <row r="10653" spans="1:4" ht="16.5" customHeight="1" x14ac:dyDescent="0.15">
      <c r="A10653">
        <v>10652</v>
      </c>
      <c r="B10653" t="s">
        <v>12004</v>
      </c>
      <c r="C10653" t="s">
        <v>136</v>
      </c>
      <c r="D10653" t="s">
        <v>5872</v>
      </c>
    </row>
    <row r="10654" spans="1:4" ht="16.5" customHeight="1" x14ac:dyDescent="0.15">
      <c r="A10654">
        <v>10653</v>
      </c>
      <c r="B10654" t="s">
        <v>12004</v>
      </c>
      <c r="C10654" t="s">
        <v>136</v>
      </c>
      <c r="D10654" t="s">
        <v>12005</v>
      </c>
    </row>
    <row r="10655" spans="1:4" ht="16.5" customHeight="1" x14ac:dyDescent="0.15">
      <c r="A10655">
        <v>10654</v>
      </c>
      <c r="B10655" t="s">
        <v>12006</v>
      </c>
      <c r="C10655" t="s">
        <v>1</v>
      </c>
      <c r="D10655" t="s">
        <v>12002</v>
      </c>
    </row>
    <row r="10656" spans="1:4" ht="16.5" customHeight="1" x14ac:dyDescent="0.15">
      <c r="A10656">
        <v>10655</v>
      </c>
      <c r="B10656" t="s">
        <v>12006</v>
      </c>
      <c r="C10656" t="s">
        <v>1</v>
      </c>
      <c r="D10656" t="s">
        <v>5872</v>
      </c>
    </row>
    <row r="10657" spans="1:4" ht="16.5" customHeight="1" x14ac:dyDescent="0.15">
      <c r="A10657">
        <v>10656</v>
      </c>
      <c r="B10657" t="s">
        <v>12006</v>
      </c>
      <c r="C10657" t="s">
        <v>1</v>
      </c>
      <c r="D10657" t="s">
        <v>12007</v>
      </c>
    </row>
    <row r="10658" spans="1:4" ht="16.5" customHeight="1" x14ac:dyDescent="0.15">
      <c r="A10658">
        <v>10657</v>
      </c>
      <c r="B10658" t="s">
        <v>12008</v>
      </c>
      <c r="C10658" t="s">
        <v>28</v>
      </c>
      <c r="D10658" t="s">
        <v>12002</v>
      </c>
    </row>
    <row r="10659" spans="1:4" ht="16.5" customHeight="1" x14ac:dyDescent="0.15">
      <c r="A10659">
        <v>10658</v>
      </c>
      <c r="B10659" t="s">
        <v>12008</v>
      </c>
      <c r="C10659" t="s">
        <v>28</v>
      </c>
      <c r="D10659" t="s">
        <v>5872</v>
      </c>
    </row>
    <row r="10660" spans="1:4" ht="16.5" customHeight="1" x14ac:dyDescent="0.15">
      <c r="A10660">
        <v>10659</v>
      </c>
      <c r="B10660" t="s">
        <v>12008</v>
      </c>
      <c r="C10660" t="s">
        <v>28</v>
      </c>
      <c r="D10660" t="s">
        <v>3518</v>
      </c>
    </row>
    <row r="10661" spans="1:4" ht="16.5" customHeight="1" x14ac:dyDescent="0.15">
      <c r="A10661">
        <v>10660</v>
      </c>
      <c r="B10661" t="s">
        <v>12009</v>
      </c>
      <c r="C10661" t="s">
        <v>136</v>
      </c>
      <c r="D10661" t="s">
        <v>12002</v>
      </c>
    </row>
    <row r="10662" spans="1:4" ht="16.5" customHeight="1" x14ac:dyDescent="0.15">
      <c r="A10662">
        <v>10661</v>
      </c>
      <c r="B10662" t="s">
        <v>12009</v>
      </c>
      <c r="C10662" t="s">
        <v>136</v>
      </c>
      <c r="D10662" t="s">
        <v>12010</v>
      </c>
    </row>
    <row r="10663" spans="1:4" ht="16.5" customHeight="1" x14ac:dyDescent="0.15">
      <c r="A10663">
        <v>10662</v>
      </c>
      <c r="B10663" t="s">
        <v>12011</v>
      </c>
      <c r="C10663" t="s">
        <v>136</v>
      </c>
      <c r="D10663" t="s">
        <v>12002</v>
      </c>
    </row>
    <row r="10664" spans="1:4" ht="16.5" customHeight="1" x14ac:dyDescent="0.15">
      <c r="A10664">
        <v>10663</v>
      </c>
      <c r="B10664" t="s">
        <v>12011</v>
      </c>
      <c r="C10664" t="s">
        <v>136</v>
      </c>
      <c r="D10664" t="s">
        <v>9519</v>
      </c>
    </row>
    <row r="10665" spans="1:4" ht="16.5" customHeight="1" x14ac:dyDescent="0.15">
      <c r="A10665">
        <v>10664</v>
      </c>
      <c r="B10665" t="s">
        <v>12012</v>
      </c>
      <c r="C10665" t="s">
        <v>31</v>
      </c>
      <c r="D10665" t="s">
        <v>12002</v>
      </c>
    </row>
    <row r="10666" spans="1:4" ht="16.5" customHeight="1" x14ac:dyDescent="0.15">
      <c r="A10666">
        <v>10665</v>
      </c>
      <c r="B10666" t="s">
        <v>12012</v>
      </c>
      <c r="C10666" t="s">
        <v>31</v>
      </c>
      <c r="D10666" t="s">
        <v>12013</v>
      </c>
    </row>
    <row r="10667" spans="1:4" ht="16.5" customHeight="1" x14ac:dyDescent="0.15">
      <c r="A10667">
        <v>10666</v>
      </c>
      <c r="B10667" t="s">
        <v>12012</v>
      </c>
      <c r="C10667" t="s">
        <v>31</v>
      </c>
      <c r="D10667" t="s">
        <v>4335</v>
      </c>
    </row>
    <row r="10668" spans="1:4" ht="16.5" customHeight="1" x14ac:dyDescent="0.15">
      <c r="A10668">
        <v>10667</v>
      </c>
      <c r="B10668" t="s">
        <v>12014</v>
      </c>
      <c r="C10668" t="s">
        <v>136</v>
      </c>
      <c r="D10668" t="s">
        <v>12015</v>
      </c>
    </row>
    <row r="10669" spans="1:4" ht="16.5" customHeight="1" x14ac:dyDescent="0.15">
      <c r="A10669">
        <v>10668</v>
      </c>
      <c r="B10669" t="s">
        <v>12014</v>
      </c>
      <c r="C10669" t="s">
        <v>136</v>
      </c>
      <c r="D10669" t="s">
        <v>12016</v>
      </c>
    </row>
    <row r="10670" spans="1:4" ht="16.5" customHeight="1" x14ac:dyDescent="0.15">
      <c r="A10670">
        <v>10669</v>
      </c>
      <c r="B10670" t="s">
        <v>12014</v>
      </c>
      <c r="C10670" t="s">
        <v>136</v>
      </c>
      <c r="D10670" t="s">
        <v>12017</v>
      </c>
    </row>
    <row r="10671" spans="1:4" ht="16.5" customHeight="1" x14ac:dyDescent="0.15">
      <c r="A10671">
        <v>10670</v>
      </c>
      <c r="B10671" t="s">
        <v>12018</v>
      </c>
      <c r="C10671" t="s">
        <v>176</v>
      </c>
      <c r="D10671" t="s">
        <v>12019</v>
      </c>
    </row>
    <row r="10672" spans="1:4" ht="16.5" customHeight="1" x14ac:dyDescent="0.15">
      <c r="A10672">
        <v>10671</v>
      </c>
      <c r="B10672" t="s">
        <v>12018</v>
      </c>
      <c r="C10672" t="s">
        <v>176</v>
      </c>
      <c r="D10672" t="s">
        <v>12020</v>
      </c>
    </row>
    <row r="10673" spans="1:4" ht="16.5" customHeight="1" x14ac:dyDescent="0.15">
      <c r="A10673">
        <v>10672</v>
      </c>
      <c r="B10673" t="s">
        <v>12018</v>
      </c>
      <c r="C10673" t="s">
        <v>176</v>
      </c>
      <c r="D10673" t="s">
        <v>12021</v>
      </c>
    </row>
    <row r="10674" spans="1:4" ht="16.5" customHeight="1" x14ac:dyDescent="0.15">
      <c r="A10674">
        <v>10673</v>
      </c>
      <c r="B10674" t="s">
        <v>12022</v>
      </c>
      <c r="C10674" t="s">
        <v>176</v>
      </c>
      <c r="D10674" t="s">
        <v>12023</v>
      </c>
    </row>
    <row r="10675" spans="1:4" ht="16.5" customHeight="1" x14ac:dyDescent="0.15">
      <c r="A10675">
        <v>10674</v>
      </c>
      <c r="B10675" t="s">
        <v>12022</v>
      </c>
      <c r="C10675" t="s">
        <v>176</v>
      </c>
      <c r="D10675" t="s">
        <v>12024</v>
      </c>
    </row>
    <row r="10676" spans="1:4" ht="16.5" customHeight="1" x14ac:dyDescent="0.15">
      <c r="A10676">
        <v>10675</v>
      </c>
      <c r="B10676" t="s">
        <v>12022</v>
      </c>
      <c r="C10676" t="s">
        <v>176</v>
      </c>
      <c r="D10676" t="s">
        <v>11199</v>
      </c>
    </row>
    <row r="10677" spans="1:4" ht="16.5" customHeight="1" x14ac:dyDescent="0.15">
      <c r="A10677">
        <v>10676</v>
      </c>
      <c r="B10677" t="s">
        <v>12025</v>
      </c>
      <c r="C10677" t="s">
        <v>176</v>
      </c>
      <c r="D10677" t="s">
        <v>12023</v>
      </c>
    </row>
    <row r="10678" spans="1:4" ht="16.5" customHeight="1" x14ac:dyDescent="0.15">
      <c r="A10678">
        <v>10677</v>
      </c>
      <c r="B10678" t="s">
        <v>12025</v>
      </c>
      <c r="C10678" t="s">
        <v>176</v>
      </c>
      <c r="D10678" t="s">
        <v>12026</v>
      </c>
    </row>
    <row r="10679" spans="1:4" ht="16.5" customHeight="1" x14ac:dyDescent="0.15">
      <c r="A10679">
        <v>10678</v>
      </c>
      <c r="B10679" t="s">
        <v>12025</v>
      </c>
      <c r="C10679" t="s">
        <v>176</v>
      </c>
      <c r="D10679" t="s">
        <v>12027</v>
      </c>
    </row>
    <row r="10680" spans="1:4" ht="16.5" customHeight="1" x14ac:dyDescent="0.15">
      <c r="A10680">
        <v>10679</v>
      </c>
      <c r="B10680" t="s">
        <v>12028</v>
      </c>
      <c r="C10680" t="s">
        <v>58</v>
      </c>
      <c r="D10680" t="s">
        <v>12029</v>
      </c>
    </row>
    <row r="10681" spans="1:4" ht="16.5" customHeight="1" x14ac:dyDescent="0.15">
      <c r="A10681">
        <v>10680</v>
      </c>
      <c r="B10681" t="s">
        <v>12030</v>
      </c>
      <c r="C10681" t="s">
        <v>58</v>
      </c>
      <c r="D10681" t="s">
        <v>12031</v>
      </c>
    </row>
    <row r="10682" spans="1:4" ht="16.5" customHeight="1" x14ac:dyDescent="0.15">
      <c r="A10682">
        <v>10681</v>
      </c>
      <c r="B10682" t="s">
        <v>12030</v>
      </c>
      <c r="C10682" t="s">
        <v>58</v>
      </c>
      <c r="D10682" t="s">
        <v>6183</v>
      </c>
    </row>
    <row r="10683" spans="1:4" ht="16.5" customHeight="1" x14ac:dyDescent="0.15">
      <c r="A10683">
        <v>10682</v>
      </c>
      <c r="B10683" t="s">
        <v>12032</v>
      </c>
      <c r="C10683" t="s">
        <v>58</v>
      </c>
      <c r="D10683" t="s">
        <v>12031</v>
      </c>
    </row>
    <row r="10684" spans="1:4" ht="16.5" customHeight="1" x14ac:dyDescent="0.15">
      <c r="A10684">
        <v>10683</v>
      </c>
      <c r="B10684" t="s">
        <v>12032</v>
      </c>
      <c r="C10684" t="s">
        <v>58</v>
      </c>
      <c r="D10684" t="s">
        <v>12033</v>
      </c>
    </row>
    <row r="10685" spans="1:4" ht="16.5" customHeight="1" x14ac:dyDescent="0.15">
      <c r="A10685">
        <v>10684</v>
      </c>
      <c r="B10685" t="s">
        <v>12034</v>
      </c>
      <c r="C10685" t="s">
        <v>1</v>
      </c>
      <c r="D10685" t="s">
        <v>12035</v>
      </c>
    </row>
    <row r="10686" spans="1:4" ht="16.5" customHeight="1" x14ac:dyDescent="0.15">
      <c r="A10686">
        <v>10685</v>
      </c>
      <c r="B10686" t="s">
        <v>12034</v>
      </c>
      <c r="C10686" t="s">
        <v>1</v>
      </c>
      <c r="D10686" t="s">
        <v>12036</v>
      </c>
    </row>
    <row r="10687" spans="1:4" ht="16.5" customHeight="1" x14ac:dyDescent="0.15">
      <c r="A10687">
        <v>10686</v>
      </c>
      <c r="B10687" t="s">
        <v>12034</v>
      </c>
      <c r="C10687" t="s">
        <v>1</v>
      </c>
      <c r="D10687" t="s">
        <v>12037</v>
      </c>
    </row>
    <row r="10688" spans="1:4" ht="16.5" customHeight="1" x14ac:dyDescent="0.15">
      <c r="A10688">
        <v>10687</v>
      </c>
      <c r="B10688" t="s">
        <v>12034</v>
      </c>
      <c r="C10688" t="s">
        <v>1</v>
      </c>
      <c r="D10688" t="s">
        <v>12038</v>
      </c>
    </row>
    <row r="10689" spans="1:4" ht="16.5" customHeight="1" x14ac:dyDescent="0.15">
      <c r="A10689">
        <v>10688</v>
      </c>
      <c r="B10689" t="s">
        <v>12034</v>
      </c>
      <c r="C10689" t="s">
        <v>1</v>
      </c>
      <c r="D10689" t="s">
        <v>12039</v>
      </c>
    </row>
    <row r="10690" spans="1:4" ht="16.5" customHeight="1" x14ac:dyDescent="0.15">
      <c r="A10690">
        <v>10689</v>
      </c>
      <c r="B10690" t="s">
        <v>12040</v>
      </c>
      <c r="C10690" t="s">
        <v>136</v>
      </c>
      <c r="D10690" t="s">
        <v>12041</v>
      </c>
    </row>
    <row r="10691" spans="1:4" ht="16.5" customHeight="1" x14ac:dyDescent="0.15">
      <c r="A10691">
        <v>10690</v>
      </c>
      <c r="B10691" t="s">
        <v>12042</v>
      </c>
      <c r="C10691" t="s">
        <v>1</v>
      </c>
      <c r="D10691" t="s">
        <v>12041</v>
      </c>
    </row>
    <row r="10692" spans="1:4" ht="16.5" customHeight="1" x14ac:dyDescent="0.15">
      <c r="A10692">
        <v>10691</v>
      </c>
      <c r="B10692" t="s">
        <v>12043</v>
      </c>
      <c r="C10692" t="s">
        <v>28</v>
      </c>
      <c r="D10692" t="s">
        <v>12044</v>
      </c>
    </row>
    <row r="10693" spans="1:4" ht="16.5" customHeight="1" x14ac:dyDescent="0.15">
      <c r="A10693">
        <v>10692</v>
      </c>
      <c r="B10693" t="s">
        <v>12045</v>
      </c>
      <c r="C10693" t="s">
        <v>1</v>
      </c>
      <c r="D10693" t="s">
        <v>12046</v>
      </c>
    </row>
    <row r="10694" spans="1:4" ht="16.5" customHeight="1" x14ac:dyDescent="0.15">
      <c r="A10694">
        <v>10693</v>
      </c>
      <c r="B10694" t="s">
        <v>12045</v>
      </c>
      <c r="C10694" t="s">
        <v>1</v>
      </c>
      <c r="D10694" t="s">
        <v>5839</v>
      </c>
    </row>
    <row r="10695" spans="1:4" ht="16.5" customHeight="1" x14ac:dyDescent="0.15">
      <c r="A10695">
        <v>10694</v>
      </c>
      <c r="B10695" t="s">
        <v>12047</v>
      </c>
      <c r="C10695" t="s">
        <v>200</v>
      </c>
      <c r="D10695" t="s">
        <v>12046</v>
      </c>
    </row>
    <row r="10696" spans="1:4" ht="16.5" customHeight="1" x14ac:dyDescent="0.15">
      <c r="A10696">
        <v>10695</v>
      </c>
      <c r="B10696" t="s">
        <v>12047</v>
      </c>
      <c r="C10696" t="s">
        <v>200</v>
      </c>
      <c r="D10696" t="s">
        <v>12048</v>
      </c>
    </row>
    <row r="10697" spans="1:4" ht="16.5" customHeight="1" x14ac:dyDescent="0.15">
      <c r="A10697">
        <v>10696</v>
      </c>
      <c r="B10697" t="s">
        <v>12047</v>
      </c>
      <c r="C10697" t="s">
        <v>200</v>
      </c>
      <c r="D10697" t="s">
        <v>5839</v>
      </c>
    </row>
    <row r="10698" spans="1:4" ht="16.5" customHeight="1" x14ac:dyDescent="0.15">
      <c r="A10698">
        <v>10697</v>
      </c>
      <c r="B10698" t="s">
        <v>12049</v>
      </c>
      <c r="C10698" t="s">
        <v>1</v>
      </c>
      <c r="D10698" t="s">
        <v>12050</v>
      </c>
    </row>
    <row r="10699" spans="1:4" ht="16.5" customHeight="1" x14ac:dyDescent="0.15">
      <c r="A10699">
        <v>10698</v>
      </c>
      <c r="B10699" t="s">
        <v>12051</v>
      </c>
      <c r="C10699" t="s">
        <v>37</v>
      </c>
      <c r="D10699" t="s">
        <v>12050</v>
      </c>
    </row>
    <row r="10700" spans="1:4" ht="16.5" customHeight="1" x14ac:dyDescent="0.15">
      <c r="A10700">
        <v>10699</v>
      </c>
      <c r="B10700" t="s">
        <v>12051</v>
      </c>
      <c r="C10700" t="s">
        <v>37</v>
      </c>
      <c r="D10700" t="s">
        <v>2660</v>
      </c>
    </row>
    <row r="10701" spans="1:4" ht="16.5" customHeight="1" x14ac:dyDescent="0.15">
      <c r="A10701">
        <v>10700</v>
      </c>
      <c r="B10701" t="s">
        <v>12052</v>
      </c>
      <c r="C10701" t="s">
        <v>58</v>
      </c>
      <c r="D10701" t="s">
        <v>12053</v>
      </c>
    </row>
    <row r="10702" spans="1:4" ht="16.5" customHeight="1" x14ac:dyDescent="0.15">
      <c r="A10702">
        <v>10701</v>
      </c>
      <c r="B10702" t="s">
        <v>12052</v>
      </c>
      <c r="C10702" t="s">
        <v>58</v>
      </c>
      <c r="D10702" t="s">
        <v>5856</v>
      </c>
    </row>
    <row r="10703" spans="1:4" ht="16.5" customHeight="1" x14ac:dyDescent="0.15">
      <c r="A10703">
        <v>10702</v>
      </c>
      <c r="B10703" t="s">
        <v>12054</v>
      </c>
      <c r="C10703" t="s">
        <v>1</v>
      </c>
      <c r="D10703" t="s">
        <v>12055</v>
      </c>
    </row>
    <row r="10704" spans="1:4" ht="16.5" customHeight="1" x14ac:dyDescent="0.15">
      <c r="A10704">
        <v>10703</v>
      </c>
      <c r="B10704" t="s">
        <v>12054</v>
      </c>
      <c r="C10704" t="s">
        <v>1</v>
      </c>
      <c r="D10704" t="s">
        <v>12056</v>
      </c>
    </row>
    <row r="10705" spans="1:4" ht="16.5" customHeight="1" x14ac:dyDescent="0.15">
      <c r="A10705">
        <v>10704</v>
      </c>
      <c r="B10705" t="s">
        <v>12054</v>
      </c>
      <c r="C10705" t="s">
        <v>1</v>
      </c>
      <c r="D10705" t="s">
        <v>12057</v>
      </c>
    </row>
    <row r="10706" spans="1:4" ht="16.5" customHeight="1" x14ac:dyDescent="0.15">
      <c r="A10706">
        <v>10705</v>
      </c>
      <c r="B10706" t="s">
        <v>12058</v>
      </c>
      <c r="C10706" t="s">
        <v>1</v>
      </c>
      <c r="D10706" t="s">
        <v>12059</v>
      </c>
    </row>
    <row r="10707" spans="1:4" ht="16.5" customHeight="1" x14ac:dyDescent="0.15">
      <c r="A10707">
        <v>10706</v>
      </c>
      <c r="B10707" t="s">
        <v>12058</v>
      </c>
      <c r="C10707" t="s">
        <v>1</v>
      </c>
      <c r="D10707" t="s">
        <v>12060</v>
      </c>
    </row>
    <row r="10708" spans="1:4" ht="16.5" customHeight="1" x14ac:dyDescent="0.15">
      <c r="A10708">
        <v>10707</v>
      </c>
      <c r="B10708" t="s">
        <v>12058</v>
      </c>
      <c r="C10708" t="s">
        <v>1</v>
      </c>
      <c r="D10708" t="s">
        <v>12061</v>
      </c>
    </row>
    <row r="10709" spans="1:4" ht="16.5" customHeight="1" x14ac:dyDescent="0.15">
      <c r="A10709">
        <v>10708</v>
      </c>
      <c r="B10709" t="s">
        <v>12062</v>
      </c>
      <c r="C10709" t="s">
        <v>28</v>
      </c>
      <c r="D10709" t="s">
        <v>12063</v>
      </c>
    </row>
    <row r="10710" spans="1:4" ht="16.5" customHeight="1" x14ac:dyDescent="0.15">
      <c r="A10710">
        <v>10709</v>
      </c>
      <c r="B10710" t="s">
        <v>12062</v>
      </c>
      <c r="C10710" t="s">
        <v>28</v>
      </c>
      <c r="D10710" t="s">
        <v>12064</v>
      </c>
    </row>
    <row r="10711" spans="1:4" ht="16.5" customHeight="1" x14ac:dyDescent="0.15">
      <c r="A10711">
        <v>10710</v>
      </c>
      <c r="B10711" t="s">
        <v>12062</v>
      </c>
      <c r="C10711" t="s">
        <v>28</v>
      </c>
      <c r="D10711" t="s">
        <v>12065</v>
      </c>
    </row>
    <row r="10712" spans="1:4" ht="16.5" customHeight="1" x14ac:dyDescent="0.15">
      <c r="A10712">
        <v>10711</v>
      </c>
      <c r="B10712" t="s">
        <v>12062</v>
      </c>
      <c r="C10712" t="s">
        <v>28</v>
      </c>
      <c r="D10712" t="s">
        <v>12066</v>
      </c>
    </row>
    <row r="10713" spans="1:4" ht="16.5" customHeight="1" x14ac:dyDescent="0.15">
      <c r="A10713">
        <v>10712</v>
      </c>
      <c r="B10713" t="s">
        <v>12062</v>
      </c>
      <c r="C10713" t="s">
        <v>28</v>
      </c>
      <c r="D10713" t="s">
        <v>12067</v>
      </c>
    </row>
    <row r="10714" spans="1:4" ht="16.5" customHeight="1" x14ac:dyDescent="0.15">
      <c r="A10714">
        <v>10713</v>
      </c>
      <c r="B10714" t="s">
        <v>12062</v>
      </c>
      <c r="C10714" t="s">
        <v>28</v>
      </c>
      <c r="D10714" t="s">
        <v>12068</v>
      </c>
    </row>
    <row r="10715" spans="1:4" ht="16.5" customHeight="1" x14ac:dyDescent="0.15">
      <c r="A10715">
        <v>10714</v>
      </c>
      <c r="B10715" t="s">
        <v>12069</v>
      </c>
      <c r="C10715" t="s">
        <v>1</v>
      </c>
      <c r="D10715" t="s">
        <v>12070</v>
      </c>
    </row>
    <row r="10716" spans="1:4" ht="16.5" customHeight="1" x14ac:dyDescent="0.15">
      <c r="A10716">
        <v>10715</v>
      </c>
      <c r="B10716" t="s">
        <v>12071</v>
      </c>
      <c r="C10716" t="s">
        <v>1</v>
      </c>
      <c r="D10716" t="s">
        <v>12070</v>
      </c>
    </row>
    <row r="10717" spans="1:4" ht="16.5" customHeight="1" x14ac:dyDescent="0.15">
      <c r="A10717">
        <v>10716</v>
      </c>
      <c r="B10717" t="s">
        <v>12072</v>
      </c>
      <c r="C10717" t="s">
        <v>200</v>
      </c>
      <c r="D10717" t="s">
        <v>12070</v>
      </c>
    </row>
    <row r="10718" spans="1:4" ht="16.5" customHeight="1" x14ac:dyDescent="0.15">
      <c r="A10718">
        <v>10717</v>
      </c>
      <c r="B10718" t="s">
        <v>12073</v>
      </c>
      <c r="C10718" t="s">
        <v>1</v>
      </c>
      <c r="D10718" t="s">
        <v>12070</v>
      </c>
    </row>
    <row r="10719" spans="1:4" ht="16.5" customHeight="1" x14ac:dyDescent="0.15">
      <c r="A10719">
        <v>10718</v>
      </c>
      <c r="B10719" t="s">
        <v>12074</v>
      </c>
      <c r="C10719" t="s">
        <v>1</v>
      </c>
      <c r="D10719" t="s">
        <v>12070</v>
      </c>
    </row>
    <row r="10720" spans="1:4" ht="16.5" customHeight="1" x14ac:dyDescent="0.15">
      <c r="A10720">
        <v>10719</v>
      </c>
      <c r="B10720" t="s">
        <v>12075</v>
      </c>
      <c r="C10720" t="s">
        <v>1</v>
      </c>
      <c r="D10720" t="s">
        <v>12070</v>
      </c>
    </row>
    <row r="10721" spans="1:4" ht="16.5" customHeight="1" x14ac:dyDescent="0.15">
      <c r="A10721">
        <v>10720</v>
      </c>
      <c r="B10721" t="s">
        <v>12076</v>
      </c>
      <c r="C10721" t="s">
        <v>1</v>
      </c>
      <c r="D10721" t="s">
        <v>12070</v>
      </c>
    </row>
    <row r="10722" spans="1:4" ht="16.5" customHeight="1" x14ac:dyDescent="0.15">
      <c r="A10722">
        <v>10721</v>
      </c>
      <c r="B10722" t="s">
        <v>12077</v>
      </c>
      <c r="C10722" t="s">
        <v>28</v>
      </c>
      <c r="D10722" t="s">
        <v>12070</v>
      </c>
    </row>
    <row r="10723" spans="1:4" ht="16.5" customHeight="1" x14ac:dyDescent="0.15">
      <c r="A10723">
        <v>10722</v>
      </c>
      <c r="B10723" t="s">
        <v>12077</v>
      </c>
      <c r="C10723" t="s">
        <v>28</v>
      </c>
      <c r="D10723" t="s">
        <v>3593</v>
      </c>
    </row>
    <row r="10724" spans="1:4" ht="16.5" customHeight="1" x14ac:dyDescent="0.15">
      <c r="A10724">
        <v>10723</v>
      </c>
      <c r="B10724" t="s">
        <v>12077</v>
      </c>
      <c r="C10724" t="s">
        <v>28</v>
      </c>
      <c r="D10724" t="s">
        <v>12078</v>
      </c>
    </row>
    <row r="10725" spans="1:4" ht="16.5" customHeight="1" x14ac:dyDescent="0.15">
      <c r="A10725">
        <v>10724</v>
      </c>
      <c r="B10725" t="s">
        <v>12077</v>
      </c>
      <c r="C10725" t="s">
        <v>28</v>
      </c>
      <c r="D10725" t="s">
        <v>12079</v>
      </c>
    </row>
    <row r="10726" spans="1:4" ht="16.5" customHeight="1" x14ac:dyDescent="0.15">
      <c r="A10726">
        <v>10725</v>
      </c>
      <c r="B10726" t="s">
        <v>12077</v>
      </c>
      <c r="C10726" t="s">
        <v>28</v>
      </c>
      <c r="D10726" t="s">
        <v>12080</v>
      </c>
    </row>
    <row r="10727" spans="1:4" ht="16.5" customHeight="1" x14ac:dyDescent="0.15">
      <c r="A10727">
        <v>10726</v>
      </c>
      <c r="B10727" t="s">
        <v>12077</v>
      </c>
      <c r="C10727" t="s">
        <v>28</v>
      </c>
      <c r="D10727" t="s">
        <v>1444</v>
      </c>
    </row>
    <row r="10728" spans="1:4" ht="16.5" customHeight="1" x14ac:dyDescent="0.15">
      <c r="A10728">
        <v>10727</v>
      </c>
      <c r="B10728" t="s">
        <v>12077</v>
      </c>
      <c r="C10728" t="s">
        <v>28</v>
      </c>
      <c r="D10728" t="s">
        <v>2475</v>
      </c>
    </row>
    <row r="10729" spans="1:4" ht="16.5" customHeight="1" x14ac:dyDescent="0.15">
      <c r="A10729">
        <v>10728</v>
      </c>
      <c r="B10729" t="s">
        <v>12077</v>
      </c>
      <c r="C10729" t="s">
        <v>28</v>
      </c>
      <c r="D10729" t="s">
        <v>729</v>
      </c>
    </row>
    <row r="10730" spans="1:4" ht="16.5" customHeight="1" x14ac:dyDescent="0.15">
      <c r="A10730">
        <v>10729</v>
      </c>
      <c r="B10730" t="s">
        <v>12077</v>
      </c>
      <c r="C10730" t="s">
        <v>28</v>
      </c>
      <c r="D10730" t="s">
        <v>12081</v>
      </c>
    </row>
    <row r="10731" spans="1:4" ht="16.5" customHeight="1" x14ac:dyDescent="0.15">
      <c r="A10731">
        <v>10730</v>
      </c>
      <c r="B10731" t="s">
        <v>12077</v>
      </c>
      <c r="C10731" t="s">
        <v>28</v>
      </c>
      <c r="D10731" t="s">
        <v>728</v>
      </c>
    </row>
    <row r="10732" spans="1:4" ht="16.5" customHeight="1" x14ac:dyDescent="0.15">
      <c r="A10732">
        <v>10731</v>
      </c>
      <c r="B10732" t="s">
        <v>12077</v>
      </c>
      <c r="C10732" t="s">
        <v>28</v>
      </c>
      <c r="D10732" t="s">
        <v>12082</v>
      </c>
    </row>
    <row r="10733" spans="1:4" ht="16.5" customHeight="1" x14ac:dyDescent="0.15">
      <c r="A10733">
        <v>10732</v>
      </c>
      <c r="B10733" t="s">
        <v>12077</v>
      </c>
      <c r="C10733" t="s">
        <v>28</v>
      </c>
      <c r="D10733" t="s">
        <v>12083</v>
      </c>
    </row>
    <row r="10734" spans="1:4" ht="16.5" customHeight="1" x14ac:dyDescent="0.15">
      <c r="A10734">
        <v>10733</v>
      </c>
      <c r="B10734" t="s">
        <v>12077</v>
      </c>
      <c r="C10734" t="s">
        <v>28</v>
      </c>
      <c r="D10734" t="s">
        <v>12084</v>
      </c>
    </row>
    <row r="10735" spans="1:4" ht="16.5" customHeight="1" x14ac:dyDescent="0.15">
      <c r="A10735">
        <v>10734</v>
      </c>
      <c r="B10735" t="s">
        <v>12085</v>
      </c>
      <c r="C10735" t="s">
        <v>1</v>
      </c>
      <c r="D10735" t="s">
        <v>12070</v>
      </c>
    </row>
    <row r="10736" spans="1:4" ht="16.5" customHeight="1" x14ac:dyDescent="0.15">
      <c r="A10736">
        <v>10735</v>
      </c>
      <c r="B10736" t="s">
        <v>12085</v>
      </c>
      <c r="C10736" t="s">
        <v>1</v>
      </c>
      <c r="D10736" t="s">
        <v>12086</v>
      </c>
    </row>
    <row r="10737" spans="1:4" ht="16.5" customHeight="1" x14ac:dyDescent="0.15">
      <c r="A10737">
        <v>10736</v>
      </c>
      <c r="B10737" t="s">
        <v>12087</v>
      </c>
      <c r="C10737" t="s">
        <v>1</v>
      </c>
      <c r="D10737" t="s">
        <v>12070</v>
      </c>
    </row>
    <row r="10738" spans="1:4" ht="16.5" customHeight="1" x14ac:dyDescent="0.15">
      <c r="A10738">
        <v>10737</v>
      </c>
      <c r="B10738" t="s">
        <v>12087</v>
      </c>
      <c r="C10738" t="s">
        <v>1</v>
      </c>
      <c r="D10738" t="s">
        <v>12088</v>
      </c>
    </row>
    <row r="10739" spans="1:4" ht="16.5" customHeight="1" x14ac:dyDescent="0.15">
      <c r="A10739">
        <v>10738</v>
      </c>
      <c r="B10739" t="s">
        <v>12089</v>
      </c>
      <c r="C10739" t="s">
        <v>28</v>
      </c>
      <c r="D10739" t="s">
        <v>12070</v>
      </c>
    </row>
    <row r="10740" spans="1:4" ht="16.5" customHeight="1" x14ac:dyDescent="0.15">
      <c r="A10740">
        <v>10739</v>
      </c>
      <c r="B10740" t="s">
        <v>12089</v>
      </c>
      <c r="C10740" t="s">
        <v>28</v>
      </c>
      <c r="D10740" t="s">
        <v>12090</v>
      </c>
    </row>
    <row r="10741" spans="1:4" ht="16.5" customHeight="1" x14ac:dyDescent="0.15">
      <c r="A10741">
        <v>10740</v>
      </c>
      <c r="B10741" t="s">
        <v>12091</v>
      </c>
      <c r="C10741" t="s">
        <v>1</v>
      </c>
      <c r="D10741" t="s">
        <v>12070</v>
      </c>
    </row>
    <row r="10742" spans="1:4" ht="16.5" customHeight="1" x14ac:dyDescent="0.15">
      <c r="A10742">
        <v>10741</v>
      </c>
      <c r="B10742" t="s">
        <v>12091</v>
      </c>
      <c r="C10742" t="s">
        <v>1</v>
      </c>
      <c r="D10742" t="s">
        <v>12090</v>
      </c>
    </row>
    <row r="10743" spans="1:4" ht="16.5" customHeight="1" x14ac:dyDescent="0.15">
      <c r="A10743">
        <v>10742</v>
      </c>
      <c r="B10743" t="s">
        <v>12092</v>
      </c>
      <c r="C10743" t="s">
        <v>1</v>
      </c>
      <c r="D10743" t="s">
        <v>12070</v>
      </c>
    </row>
    <row r="10744" spans="1:4" ht="16.5" customHeight="1" x14ac:dyDescent="0.15">
      <c r="A10744">
        <v>10743</v>
      </c>
      <c r="B10744" t="s">
        <v>12092</v>
      </c>
      <c r="C10744" t="s">
        <v>1</v>
      </c>
      <c r="D10744" t="s">
        <v>12093</v>
      </c>
    </row>
    <row r="10745" spans="1:4" ht="16.5" customHeight="1" x14ac:dyDescent="0.15">
      <c r="A10745">
        <v>10744</v>
      </c>
      <c r="B10745" t="s">
        <v>12092</v>
      </c>
      <c r="C10745" t="s">
        <v>1</v>
      </c>
      <c r="D10745" t="s">
        <v>12094</v>
      </c>
    </row>
    <row r="10746" spans="1:4" ht="16.5" customHeight="1" x14ac:dyDescent="0.15">
      <c r="A10746">
        <v>10745</v>
      </c>
      <c r="B10746" t="s">
        <v>12095</v>
      </c>
      <c r="C10746" t="s">
        <v>176</v>
      </c>
      <c r="D10746" t="s">
        <v>12096</v>
      </c>
    </row>
    <row r="10747" spans="1:4" ht="16.5" customHeight="1" x14ac:dyDescent="0.15">
      <c r="A10747">
        <v>10746</v>
      </c>
      <c r="B10747" t="s">
        <v>12095</v>
      </c>
      <c r="C10747" t="s">
        <v>176</v>
      </c>
      <c r="D10747" t="s">
        <v>12097</v>
      </c>
    </row>
    <row r="10748" spans="1:4" ht="16.5" customHeight="1" x14ac:dyDescent="0.15">
      <c r="A10748">
        <v>10747</v>
      </c>
      <c r="B10748" t="s">
        <v>12095</v>
      </c>
      <c r="C10748" t="s">
        <v>176</v>
      </c>
      <c r="D10748" t="s">
        <v>12098</v>
      </c>
    </row>
    <row r="10749" spans="1:4" ht="16.5" customHeight="1" x14ac:dyDescent="0.15">
      <c r="A10749">
        <v>10748</v>
      </c>
      <c r="B10749" t="s">
        <v>12099</v>
      </c>
      <c r="C10749" t="s">
        <v>1</v>
      </c>
      <c r="D10749" t="s">
        <v>12100</v>
      </c>
    </row>
    <row r="10750" spans="1:4" ht="16.5" customHeight="1" x14ac:dyDescent="0.15">
      <c r="A10750">
        <v>10749</v>
      </c>
      <c r="B10750" t="s">
        <v>12099</v>
      </c>
      <c r="C10750" t="s">
        <v>1</v>
      </c>
      <c r="D10750" t="s">
        <v>12101</v>
      </c>
    </row>
    <row r="10751" spans="1:4" ht="16.5" customHeight="1" x14ac:dyDescent="0.15">
      <c r="A10751">
        <v>10750</v>
      </c>
      <c r="B10751" t="s">
        <v>12099</v>
      </c>
      <c r="C10751" t="s">
        <v>1</v>
      </c>
      <c r="D10751" t="s">
        <v>12102</v>
      </c>
    </row>
    <row r="10752" spans="1:4" ht="16.5" customHeight="1" x14ac:dyDescent="0.15">
      <c r="A10752">
        <v>10751</v>
      </c>
      <c r="B10752" t="s">
        <v>12099</v>
      </c>
      <c r="C10752" t="s">
        <v>1</v>
      </c>
      <c r="D10752" t="s">
        <v>12103</v>
      </c>
    </row>
    <row r="10753" spans="1:4" ht="16.5" customHeight="1" x14ac:dyDescent="0.15">
      <c r="A10753">
        <v>10752</v>
      </c>
      <c r="B10753" t="s">
        <v>12104</v>
      </c>
      <c r="C10753" t="s">
        <v>37</v>
      </c>
      <c r="D10753" t="s">
        <v>12105</v>
      </c>
    </row>
    <row r="10754" spans="1:4" ht="16.5" customHeight="1" x14ac:dyDescent="0.15">
      <c r="A10754">
        <v>10753</v>
      </c>
      <c r="B10754" t="s">
        <v>12104</v>
      </c>
      <c r="C10754" t="s">
        <v>37</v>
      </c>
      <c r="D10754" t="s">
        <v>12106</v>
      </c>
    </row>
    <row r="10755" spans="1:4" ht="16.5" customHeight="1" x14ac:dyDescent="0.15">
      <c r="A10755">
        <v>10754</v>
      </c>
      <c r="B10755" t="s">
        <v>12104</v>
      </c>
      <c r="C10755" t="s">
        <v>37</v>
      </c>
      <c r="D10755" t="s">
        <v>12107</v>
      </c>
    </row>
    <row r="10756" spans="1:4" ht="16.5" customHeight="1" x14ac:dyDescent="0.15">
      <c r="A10756">
        <v>10755</v>
      </c>
      <c r="B10756" t="s">
        <v>12104</v>
      </c>
      <c r="C10756" t="s">
        <v>37</v>
      </c>
      <c r="D10756" t="s">
        <v>6376</v>
      </c>
    </row>
    <row r="10757" spans="1:4" ht="16.5" customHeight="1" x14ac:dyDescent="0.15">
      <c r="A10757">
        <v>10756</v>
      </c>
      <c r="B10757" t="s">
        <v>12104</v>
      </c>
      <c r="C10757" t="s">
        <v>37</v>
      </c>
      <c r="D10757" t="s">
        <v>12108</v>
      </c>
    </row>
    <row r="10758" spans="1:4" ht="16.5" customHeight="1" x14ac:dyDescent="0.15">
      <c r="A10758">
        <v>10757</v>
      </c>
      <c r="B10758" t="s">
        <v>12109</v>
      </c>
      <c r="C10758" t="s">
        <v>28</v>
      </c>
      <c r="D10758" t="s">
        <v>12110</v>
      </c>
    </row>
    <row r="10759" spans="1:4" ht="16.5" customHeight="1" x14ac:dyDescent="0.15">
      <c r="A10759">
        <v>10758</v>
      </c>
      <c r="B10759" t="s">
        <v>12109</v>
      </c>
      <c r="C10759" t="s">
        <v>28</v>
      </c>
      <c r="D10759" t="s">
        <v>6218</v>
      </c>
    </row>
    <row r="10760" spans="1:4" ht="16.5" customHeight="1" x14ac:dyDescent="0.15">
      <c r="A10760">
        <v>10759</v>
      </c>
      <c r="B10760" t="s">
        <v>12109</v>
      </c>
      <c r="C10760" t="s">
        <v>28</v>
      </c>
      <c r="D10760" t="s">
        <v>12111</v>
      </c>
    </row>
    <row r="10761" spans="1:4" ht="16.5" customHeight="1" x14ac:dyDescent="0.15">
      <c r="A10761">
        <v>10760</v>
      </c>
      <c r="B10761" t="s">
        <v>12112</v>
      </c>
      <c r="C10761" t="s">
        <v>4</v>
      </c>
      <c r="D10761" t="s">
        <v>12113</v>
      </c>
    </row>
    <row r="10762" spans="1:4" ht="16.5" customHeight="1" x14ac:dyDescent="0.15">
      <c r="A10762">
        <v>10761</v>
      </c>
      <c r="B10762" t="s">
        <v>12112</v>
      </c>
      <c r="C10762" t="s">
        <v>4</v>
      </c>
      <c r="D10762" t="s">
        <v>12114</v>
      </c>
    </row>
    <row r="10763" spans="1:4" ht="16.5" customHeight="1" x14ac:dyDescent="0.15">
      <c r="A10763">
        <v>10762</v>
      </c>
      <c r="B10763" t="s">
        <v>12115</v>
      </c>
      <c r="C10763" t="s">
        <v>176</v>
      </c>
      <c r="D10763" t="s">
        <v>12116</v>
      </c>
    </row>
    <row r="10764" spans="1:4" ht="16.5" customHeight="1" x14ac:dyDescent="0.15">
      <c r="A10764">
        <v>10763</v>
      </c>
      <c r="B10764" t="s">
        <v>12115</v>
      </c>
      <c r="C10764" t="s">
        <v>176</v>
      </c>
      <c r="D10764" t="s">
        <v>12117</v>
      </c>
    </row>
    <row r="10765" spans="1:4" ht="16.5" customHeight="1" x14ac:dyDescent="0.15">
      <c r="A10765">
        <v>10764</v>
      </c>
      <c r="B10765" t="s">
        <v>12118</v>
      </c>
      <c r="C10765" t="s">
        <v>176</v>
      </c>
      <c r="D10765" t="s">
        <v>12119</v>
      </c>
    </row>
    <row r="10766" spans="1:4" ht="16.5" customHeight="1" x14ac:dyDescent="0.15">
      <c r="A10766">
        <v>10765</v>
      </c>
      <c r="B10766" t="s">
        <v>12120</v>
      </c>
      <c r="C10766" t="s">
        <v>176</v>
      </c>
      <c r="D10766" t="s">
        <v>12119</v>
      </c>
    </row>
    <row r="10767" spans="1:4" ht="16.5" customHeight="1" x14ac:dyDescent="0.15">
      <c r="A10767">
        <v>10766</v>
      </c>
      <c r="B10767" t="s">
        <v>12121</v>
      </c>
      <c r="C10767" t="s">
        <v>176</v>
      </c>
      <c r="D10767" t="s">
        <v>12122</v>
      </c>
    </row>
    <row r="10768" spans="1:4" ht="16.5" customHeight="1" x14ac:dyDescent="0.15">
      <c r="A10768">
        <v>10767</v>
      </c>
      <c r="B10768" t="s">
        <v>12121</v>
      </c>
      <c r="C10768" t="s">
        <v>176</v>
      </c>
      <c r="D10768" t="s">
        <v>12123</v>
      </c>
    </row>
    <row r="10769" spans="1:4" ht="16.5" customHeight="1" x14ac:dyDescent="0.15">
      <c r="A10769">
        <v>10768</v>
      </c>
      <c r="B10769" t="s">
        <v>12121</v>
      </c>
      <c r="C10769" t="s">
        <v>176</v>
      </c>
      <c r="D10769" t="s">
        <v>12124</v>
      </c>
    </row>
    <row r="10770" spans="1:4" ht="16.5" customHeight="1" x14ac:dyDescent="0.15">
      <c r="A10770">
        <v>10769</v>
      </c>
      <c r="B10770" t="s">
        <v>12125</v>
      </c>
      <c r="C10770" t="s">
        <v>28</v>
      </c>
      <c r="D10770" t="s">
        <v>12126</v>
      </c>
    </row>
    <row r="10771" spans="1:4" ht="16.5" customHeight="1" x14ac:dyDescent="0.15">
      <c r="A10771">
        <v>10770</v>
      </c>
      <c r="B10771" t="s">
        <v>12127</v>
      </c>
      <c r="C10771" t="s">
        <v>1</v>
      </c>
      <c r="D10771" t="s">
        <v>12128</v>
      </c>
    </row>
    <row r="10772" spans="1:4" ht="16.5" customHeight="1" x14ac:dyDescent="0.15">
      <c r="A10772">
        <v>10771</v>
      </c>
      <c r="B10772" t="s">
        <v>12127</v>
      </c>
      <c r="C10772" t="s">
        <v>1</v>
      </c>
      <c r="D10772" t="s">
        <v>12129</v>
      </c>
    </row>
    <row r="10773" spans="1:4" ht="16.5" customHeight="1" x14ac:dyDescent="0.15">
      <c r="A10773">
        <v>10772</v>
      </c>
      <c r="B10773" t="s">
        <v>12130</v>
      </c>
      <c r="C10773" t="s">
        <v>1</v>
      </c>
      <c r="D10773" t="s">
        <v>12128</v>
      </c>
    </row>
    <row r="10774" spans="1:4" ht="16.5" customHeight="1" x14ac:dyDescent="0.15">
      <c r="A10774">
        <v>10773</v>
      </c>
      <c r="B10774" t="s">
        <v>12130</v>
      </c>
      <c r="C10774" t="s">
        <v>1</v>
      </c>
      <c r="D10774" t="s">
        <v>12129</v>
      </c>
    </row>
    <row r="10775" spans="1:4" ht="16.5" customHeight="1" x14ac:dyDescent="0.15">
      <c r="A10775">
        <v>10774</v>
      </c>
      <c r="B10775" t="s">
        <v>12131</v>
      </c>
      <c r="C10775" t="s">
        <v>1</v>
      </c>
      <c r="D10775" t="s">
        <v>12128</v>
      </c>
    </row>
    <row r="10776" spans="1:4" ht="16.5" customHeight="1" x14ac:dyDescent="0.15">
      <c r="A10776">
        <v>10775</v>
      </c>
      <c r="B10776" t="s">
        <v>12131</v>
      </c>
      <c r="C10776" t="s">
        <v>1</v>
      </c>
      <c r="D10776" t="s">
        <v>12132</v>
      </c>
    </row>
    <row r="10777" spans="1:4" ht="16.5" customHeight="1" x14ac:dyDescent="0.15">
      <c r="A10777">
        <v>10776</v>
      </c>
      <c r="B10777" t="s">
        <v>12131</v>
      </c>
      <c r="C10777" t="s">
        <v>1</v>
      </c>
      <c r="D10777" t="s">
        <v>12133</v>
      </c>
    </row>
    <row r="10778" spans="1:4" ht="16.5" customHeight="1" x14ac:dyDescent="0.15">
      <c r="A10778">
        <v>10777</v>
      </c>
      <c r="B10778" t="s">
        <v>12134</v>
      </c>
      <c r="C10778" t="s">
        <v>1</v>
      </c>
      <c r="D10778" t="s">
        <v>12135</v>
      </c>
    </row>
    <row r="10779" spans="1:4" ht="16.5" customHeight="1" x14ac:dyDescent="0.15">
      <c r="A10779">
        <v>10778</v>
      </c>
      <c r="B10779" t="s">
        <v>12134</v>
      </c>
      <c r="C10779" t="s">
        <v>1</v>
      </c>
      <c r="D10779" t="s">
        <v>12136</v>
      </c>
    </row>
    <row r="10780" spans="1:4" ht="16.5" customHeight="1" x14ac:dyDescent="0.15">
      <c r="A10780">
        <v>10779</v>
      </c>
      <c r="B10780" t="s">
        <v>12134</v>
      </c>
      <c r="C10780" t="s">
        <v>1</v>
      </c>
      <c r="D10780" t="s">
        <v>12137</v>
      </c>
    </row>
    <row r="10781" spans="1:4" ht="16.5" customHeight="1" x14ac:dyDescent="0.15">
      <c r="A10781">
        <v>10780</v>
      </c>
      <c r="B10781" t="s">
        <v>12138</v>
      </c>
      <c r="C10781" t="s">
        <v>28</v>
      </c>
      <c r="D10781" t="s">
        <v>12139</v>
      </c>
    </row>
    <row r="10782" spans="1:4" ht="16.5" customHeight="1" x14ac:dyDescent="0.15">
      <c r="A10782">
        <v>10781</v>
      </c>
      <c r="B10782" t="s">
        <v>12140</v>
      </c>
      <c r="C10782" t="s">
        <v>83</v>
      </c>
      <c r="D10782" t="s">
        <v>12141</v>
      </c>
    </row>
    <row r="10783" spans="1:4" ht="16.5" customHeight="1" x14ac:dyDescent="0.15">
      <c r="A10783">
        <v>10782</v>
      </c>
      <c r="B10783" t="s">
        <v>12142</v>
      </c>
      <c r="C10783" t="s">
        <v>1</v>
      </c>
      <c r="D10783" t="s">
        <v>12141</v>
      </c>
    </row>
    <row r="10784" spans="1:4" ht="16.5" customHeight="1" x14ac:dyDescent="0.15">
      <c r="A10784">
        <v>10783</v>
      </c>
      <c r="B10784" t="s">
        <v>12143</v>
      </c>
      <c r="C10784" t="s">
        <v>136</v>
      </c>
      <c r="D10784" t="s">
        <v>12141</v>
      </c>
    </row>
    <row r="10785" spans="1:4" ht="16.5" customHeight="1" x14ac:dyDescent="0.15">
      <c r="A10785">
        <v>10784</v>
      </c>
      <c r="B10785" t="s">
        <v>12143</v>
      </c>
      <c r="C10785" t="s">
        <v>136</v>
      </c>
      <c r="D10785" t="s">
        <v>12144</v>
      </c>
    </row>
    <row r="10786" spans="1:4" ht="16.5" customHeight="1" x14ac:dyDescent="0.15">
      <c r="A10786">
        <v>10785</v>
      </c>
      <c r="B10786" t="s">
        <v>12145</v>
      </c>
      <c r="C10786" t="s">
        <v>1</v>
      </c>
      <c r="D10786" t="s">
        <v>12141</v>
      </c>
    </row>
    <row r="10787" spans="1:4" ht="16.5" customHeight="1" x14ac:dyDescent="0.15">
      <c r="A10787">
        <v>10786</v>
      </c>
      <c r="B10787" t="s">
        <v>12145</v>
      </c>
      <c r="C10787" t="s">
        <v>1</v>
      </c>
      <c r="D10787" t="s">
        <v>12144</v>
      </c>
    </row>
    <row r="10788" spans="1:4" ht="16.5" customHeight="1" x14ac:dyDescent="0.15">
      <c r="A10788">
        <v>10787</v>
      </c>
      <c r="B10788" t="s">
        <v>12146</v>
      </c>
      <c r="C10788" t="s">
        <v>1</v>
      </c>
      <c r="D10788" t="s">
        <v>12141</v>
      </c>
    </row>
    <row r="10789" spans="1:4" ht="16.5" customHeight="1" x14ac:dyDescent="0.15">
      <c r="A10789">
        <v>10788</v>
      </c>
      <c r="B10789" t="s">
        <v>12146</v>
      </c>
      <c r="C10789" t="s">
        <v>1</v>
      </c>
      <c r="D10789" t="s">
        <v>6739</v>
      </c>
    </row>
    <row r="10790" spans="1:4" ht="16.5" customHeight="1" x14ac:dyDescent="0.15">
      <c r="A10790">
        <v>10789</v>
      </c>
      <c r="B10790" t="s">
        <v>12146</v>
      </c>
      <c r="C10790" t="s">
        <v>1</v>
      </c>
      <c r="D10790" t="s">
        <v>1454</v>
      </c>
    </row>
    <row r="10791" spans="1:4" ht="16.5" customHeight="1" x14ac:dyDescent="0.15">
      <c r="A10791">
        <v>10790</v>
      </c>
      <c r="B10791" t="s">
        <v>12146</v>
      </c>
      <c r="C10791" t="s">
        <v>1</v>
      </c>
      <c r="D10791" t="s">
        <v>12147</v>
      </c>
    </row>
    <row r="10792" spans="1:4" ht="16.5" customHeight="1" x14ac:dyDescent="0.15">
      <c r="A10792">
        <v>10791</v>
      </c>
      <c r="B10792" t="s">
        <v>12148</v>
      </c>
      <c r="C10792" t="s">
        <v>83</v>
      </c>
      <c r="D10792" t="s">
        <v>12141</v>
      </c>
    </row>
    <row r="10793" spans="1:4" ht="16.5" customHeight="1" x14ac:dyDescent="0.15">
      <c r="A10793">
        <v>10792</v>
      </c>
      <c r="B10793" t="s">
        <v>12148</v>
      </c>
      <c r="C10793" t="s">
        <v>83</v>
      </c>
      <c r="D10793" t="s">
        <v>12149</v>
      </c>
    </row>
    <row r="10794" spans="1:4" ht="16.5" customHeight="1" x14ac:dyDescent="0.15">
      <c r="A10794">
        <v>10793</v>
      </c>
      <c r="B10794" t="s">
        <v>12150</v>
      </c>
      <c r="C10794" t="s">
        <v>83</v>
      </c>
      <c r="D10794" t="s">
        <v>12141</v>
      </c>
    </row>
    <row r="10795" spans="1:4" ht="16.5" customHeight="1" x14ac:dyDescent="0.15">
      <c r="A10795">
        <v>10794</v>
      </c>
      <c r="B10795" t="s">
        <v>12150</v>
      </c>
      <c r="C10795" t="s">
        <v>83</v>
      </c>
      <c r="D10795" t="s">
        <v>12149</v>
      </c>
    </row>
    <row r="10796" spans="1:4" ht="16.5" customHeight="1" x14ac:dyDescent="0.15">
      <c r="A10796">
        <v>10795</v>
      </c>
      <c r="B10796" t="s">
        <v>12151</v>
      </c>
      <c r="C10796" t="s">
        <v>176</v>
      </c>
      <c r="D10796" t="s">
        <v>12152</v>
      </c>
    </row>
    <row r="10797" spans="1:4" ht="16.5" customHeight="1" x14ac:dyDescent="0.15">
      <c r="A10797">
        <v>10796</v>
      </c>
      <c r="B10797" t="s">
        <v>12151</v>
      </c>
      <c r="C10797" t="s">
        <v>176</v>
      </c>
      <c r="D10797" t="s">
        <v>7362</v>
      </c>
    </row>
    <row r="10798" spans="1:4" ht="16.5" customHeight="1" x14ac:dyDescent="0.15">
      <c r="A10798">
        <v>10797</v>
      </c>
      <c r="B10798" t="s">
        <v>12151</v>
      </c>
      <c r="C10798" t="s">
        <v>176</v>
      </c>
      <c r="D10798" t="s">
        <v>7361</v>
      </c>
    </row>
    <row r="10799" spans="1:4" ht="16.5" customHeight="1" x14ac:dyDescent="0.15">
      <c r="A10799">
        <v>10798</v>
      </c>
      <c r="B10799" t="s">
        <v>12153</v>
      </c>
      <c r="C10799" t="s">
        <v>1</v>
      </c>
      <c r="D10799" t="s">
        <v>12154</v>
      </c>
    </row>
    <row r="10800" spans="1:4" ht="16.5" customHeight="1" x14ac:dyDescent="0.15">
      <c r="A10800">
        <v>10799</v>
      </c>
      <c r="B10800" t="s">
        <v>12153</v>
      </c>
      <c r="C10800" t="s">
        <v>1</v>
      </c>
      <c r="D10800" t="s">
        <v>12155</v>
      </c>
    </row>
    <row r="10801" spans="1:4" ht="16.5" customHeight="1" x14ac:dyDescent="0.15">
      <c r="A10801">
        <v>10800</v>
      </c>
      <c r="B10801" t="s">
        <v>12153</v>
      </c>
      <c r="C10801" t="s">
        <v>1</v>
      </c>
      <c r="D10801" t="s">
        <v>12156</v>
      </c>
    </row>
    <row r="10802" spans="1:4" ht="16.5" customHeight="1" x14ac:dyDescent="0.15">
      <c r="A10802">
        <v>10801</v>
      </c>
      <c r="B10802" t="s">
        <v>12157</v>
      </c>
      <c r="C10802" t="s">
        <v>4</v>
      </c>
      <c r="D10802" t="s">
        <v>12158</v>
      </c>
    </row>
    <row r="10803" spans="1:4" ht="16.5" customHeight="1" x14ac:dyDescent="0.15">
      <c r="A10803">
        <v>10802</v>
      </c>
      <c r="B10803" t="s">
        <v>12157</v>
      </c>
      <c r="C10803" t="s">
        <v>4</v>
      </c>
      <c r="D10803" t="s">
        <v>12159</v>
      </c>
    </row>
    <row r="10804" spans="1:4" ht="16.5" customHeight="1" x14ac:dyDescent="0.15">
      <c r="A10804">
        <v>10803</v>
      </c>
      <c r="B10804" t="s">
        <v>12157</v>
      </c>
      <c r="C10804" t="s">
        <v>4</v>
      </c>
      <c r="D10804" t="s">
        <v>12160</v>
      </c>
    </row>
    <row r="10805" spans="1:4" ht="16.5" customHeight="1" x14ac:dyDescent="0.15">
      <c r="A10805">
        <v>10804</v>
      </c>
      <c r="B10805" t="s">
        <v>12161</v>
      </c>
      <c r="C10805" t="s">
        <v>58</v>
      </c>
      <c r="D10805" t="s">
        <v>12162</v>
      </c>
    </row>
    <row r="10806" spans="1:4" ht="16.5" customHeight="1" x14ac:dyDescent="0.15">
      <c r="A10806">
        <v>10805</v>
      </c>
      <c r="B10806" t="s">
        <v>12161</v>
      </c>
      <c r="C10806" t="s">
        <v>58</v>
      </c>
      <c r="D10806" t="s">
        <v>12163</v>
      </c>
    </row>
    <row r="10807" spans="1:4" ht="16.5" customHeight="1" x14ac:dyDescent="0.15">
      <c r="A10807">
        <v>10806</v>
      </c>
      <c r="B10807" t="s">
        <v>12161</v>
      </c>
      <c r="C10807" t="s">
        <v>58</v>
      </c>
      <c r="D10807" t="s">
        <v>12164</v>
      </c>
    </row>
    <row r="10808" spans="1:4" ht="16.5" customHeight="1" x14ac:dyDescent="0.15">
      <c r="A10808">
        <v>10807</v>
      </c>
      <c r="B10808" t="s">
        <v>12161</v>
      </c>
      <c r="C10808" t="s">
        <v>58</v>
      </c>
      <c r="D10808" t="s">
        <v>12165</v>
      </c>
    </row>
    <row r="10809" spans="1:4" ht="16.5" customHeight="1" x14ac:dyDescent="0.15">
      <c r="A10809">
        <v>10808</v>
      </c>
      <c r="B10809" t="s">
        <v>12166</v>
      </c>
      <c r="C10809" t="s">
        <v>1</v>
      </c>
      <c r="D10809" t="s">
        <v>12167</v>
      </c>
    </row>
    <row r="10810" spans="1:4" ht="16.5" customHeight="1" x14ac:dyDescent="0.15">
      <c r="A10810">
        <v>10809</v>
      </c>
      <c r="B10810" t="s">
        <v>12166</v>
      </c>
      <c r="C10810" t="s">
        <v>1</v>
      </c>
      <c r="D10810" t="s">
        <v>11118</v>
      </c>
    </row>
    <row r="10811" spans="1:4" ht="16.5" customHeight="1" x14ac:dyDescent="0.15">
      <c r="A10811">
        <v>10810</v>
      </c>
      <c r="B10811" t="s">
        <v>12166</v>
      </c>
      <c r="C10811" t="s">
        <v>1</v>
      </c>
      <c r="D10811" t="s">
        <v>5412</v>
      </c>
    </row>
    <row r="10812" spans="1:4" ht="16.5" customHeight="1" x14ac:dyDescent="0.15">
      <c r="A10812">
        <v>10811</v>
      </c>
      <c r="B10812" t="s">
        <v>12166</v>
      </c>
      <c r="C10812" t="s">
        <v>1</v>
      </c>
      <c r="D10812" t="s">
        <v>5413</v>
      </c>
    </row>
    <row r="10813" spans="1:4" ht="16.5" customHeight="1" x14ac:dyDescent="0.15">
      <c r="A10813">
        <v>10812</v>
      </c>
      <c r="B10813" t="s">
        <v>12168</v>
      </c>
      <c r="C10813" t="s">
        <v>1</v>
      </c>
      <c r="D10813" t="s">
        <v>12169</v>
      </c>
    </row>
    <row r="10814" spans="1:4" ht="16.5" customHeight="1" x14ac:dyDescent="0.15">
      <c r="A10814">
        <v>10813</v>
      </c>
      <c r="B10814" t="s">
        <v>12168</v>
      </c>
      <c r="C10814" t="s">
        <v>1</v>
      </c>
      <c r="D10814" t="s">
        <v>12170</v>
      </c>
    </row>
    <row r="10815" spans="1:4" ht="16.5" customHeight="1" x14ac:dyDescent="0.15">
      <c r="A10815">
        <v>10814</v>
      </c>
      <c r="B10815" t="s">
        <v>12168</v>
      </c>
      <c r="C10815" t="s">
        <v>1</v>
      </c>
      <c r="D10815" t="s">
        <v>12171</v>
      </c>
    </row>
    <row r="10816" spans="1:4" ht="16.5" customHeight="1" x14ac:dyDescent="0.15">
      <c r="A10816">
        <v>10815</v>
      </c>
      <c r="B10816" t="s">
        <v>12168</v>
      </c>
      <c r="C10816" t="s">
        <v>1</v>
      </c>
      <c r="D10816" t="s">
        <v>12172</v>
      </c>
    </row>
    <row r="10817" spans="1:4" ht="16.5" customHeight="1" x14ac:dyDescent="0.15">
      <c r="A10817">
        <v>10816</v>
      </c>
      <c r="B10817" t="s">
        <v>12168</v>
      </c>
      <c r="C10817" t="s">
        <v>1</v>
      </c>
      <c r="D10817" t="s">
        <v>12173</v>
      </c>
    </row>
    <row r="10818" spans="1:4" ht="16.5" customHeight="1" x14ac:dyDescent="0.15">
      <c r="A10818">
        <v>10817</v>
      </c>
      <c r="B10818" t="s">
        <v>12174</v>
      </c>
      <c r="C10818" t="s">
        <v>1</v>
      </c>
      <c r="D10818" t="s">
        <v>12169</v>
      </c>
    </row>
    <row r="10819" spans="1:4" ht="16.5" customHeight="1" x14ac:dyDescent="0.15">
      <c r="A10819">
        <v>10818</v>
      </c>
      <c r="B10819" t="s">
        <v>12174</v>
      </c>
      <c r="C10819" t="s">
        <v>1</v>
      </c>
      <c r="D10819" t="s">
        <v>12170</v>
      </c>
    </row>
    <row r="10820" spans="1:4" ht="16.5" customHeight="1" x14ac:dyDescent="0.15">
      <c r="A10820">
        <v>10819</v>
      </c>
      <c r="B10820" t="s">
        <v>12174</v>
      </c>
      <c r="C10820" t="s">
        <v>1</v>
      </c>
      <c r="D10820" t="s">
        <v>12171</v>
      </c>
    </row>
    <row r="10821" spans="1:4" ht="16.5" customHeight="1" x14ac:dyDescent="0.15">
      <c r="A10821">
        <v>10820</v>
      </c>
      <c r="B10821" t="s">
        <v>12174</v>
      </c>
      <c r="C10821" t="s">
        <v>1</v>
      </c>
      <c r="D10821" t="s">
        <v>12172</v>
      </c>
    </row>
    <row r="10822" spans="1:4" ht="16.5" customHeight="1" x14ac:dyDescent="0.15">
      <c r="A10822">
        <v>10821</v>
      </c>
      <c r="B10822" t="s">
        <v>12174</v>
      </c>
      <c r="C10822" t="s">
        <v>1</v>
      </c>
      <c r="D10822" t="s">
        <v>12173</v>
      </c>
    </row>
    <row r="10823" spans="1:4" ht="16.5" customHeight="1" x14ac:dyDescent="0.15">
      <c r="A10823">
        <v>10822</v>
      </c>
      <c r="B10823" t="s">
        <v>12175</v>
      </c>
      <c r="C10823" t="s">
        <v>1</v>
      </c>
      <c r="D10823" t="s">
        <v>12176</v>
      </c>
    </row>
    <row r="10824" spans="1:4" ht="16.5" customHeight="1" x14ac:dyDescent="0.15">
      <c r="A10824">
        <v>10823</v>
      </c>
      <c r="B10824" t="s">
        <v>12177</v>
      </c>
      <c r="C10824" t="s">
        <v>136</v>
      </c>
      <c r="D10824" t="s">
        <v>12176</v>
      </c>
    </row>
    <row r="10825" spans="1:4" ht="16.5" customHeight="1" x14ac:dyDescent="0.15">
      <c r="A10825">
        <v>10824</v>
      </c>
      <c r="B10825" t="s">
        <v>12177</v>
      </c>
      <c r="C10825" t="s">
        <v>136</v>
      </c>
      <c r="D10825" t="s">
        <v>12178</v>
      </c>
    </row>
    <row r="10826" spans="1:4" ht="16.5" customHeight="1" x14ac:dyDescent="0.15">
      <c r="A10826">
        <v>10825</v>
      </c>
      <c r="B10826" t="s">
        <v>12179</v>
      </c>
      <c r="C10826" t="s">
        <v>136</v>
      </c>
      <c r="D10826" t="s">
        <v>12176</v>
      </c>
    </row>
    <row r="10827" spans="1:4" ht="16.5" customHeight="1" x14ac:dyDescent="0.15">
      <c r="A10827">
        <v>10826</v>
      </c>
      <c r="B10827" t="s">
        <v>12179</v>
      </c>
      <c r="C10827" t="s">
        <v>136</v>
      </c>
      <c r="D10827" t="s">
        <v>12180</v>
      </c>
    </row>
    <row r="10828" spans="1:4" ht="16.5" customHeight="1" x14ac:dyDescent="0.15">
      <c r="A10828">
        <v>10827</v>
      </c>
      <c r="B10828" t="s">
        <v>12179</v>
      </c>
      <c r="C10828" t="s">
        <v>136</v>
      </c>
      <c r="D10828" t="s">
        <v>12181</v>
      </c>
    </row>
    <row r="10829" spans="1:4" ht="16.5" customHeight="1" x14ac:dyDescent="0.15">
      <c r="A10829">
        <v>10828</v>
      </c>
      <c r="B10829" t="s">
        <v>12182</v>
      </c>
      <c r="C10829" t="s">
        <v>1</v>
      </c>
      <c r="D10829" t="s">
        <v>12176</v>
      </c>
    </row>
    <row r="10830" spans="1:4" ht="16.5" customHeight="1" x14ac:dyDescent="0.15">
      <c r="A10830">
        <v>10829</v>
      </c>
      <c r="B10830" t="s">
        <v>12182</v>
      </c>
      <c r="C10830" t="s">
        <v>1</v>
      </c>
      <c r="D10830" t="s">
        <v>12183</v>
      </c>
    </row>
    <row r="10831" spans="1:4" ht="16.5" customHeight="1" x14ac:dyDescent="0.15">
      <c r="A10831">
        <v>10830</v>
      </c>
      <c r="B10831" t="s">
        <v>12184</v>
      </c>
      <c r="C10831" t="s">
        <v>136</v>
      </c>
      <c r="D10831" t="s">
        <v>12176</v>
      </c>
    </row>
    <row r="10832" spans="1:4" ht="16.5" customHeight="1" x14ac:dyDescent="0.15">
      <c r="A10832">
        <v>10831</v>
      </c>
      <c r="B10832" t="s">
        <v>12184</v>
      </c>
      <c r="C10832" t="s">
        <v>136</v>
      </c>
      <c r="D10832" t="s">
        <v>12183</v>
      </c>
    </row>
    <row r="10833" spans="1:4" ht="16.5" customHeight="1" x14ac:dyDescent="0.15">
      <c r="A10833">
        <v>10832</v>
      </c>
      <c r="B10833" t="s">
        <v>12185</v>
      </c>
      <c r="C10833" t="s">
        <v>1</v>
      </c>
      <c r="D10833" t="s">
        <v>12186</v>
      </c>
    </row>
    <row r="10834" spans="1:4" ht="16.5" customHeight="1" x14ac:dyDescent="0.15">
      <c r="A10834">
        <v>10833</v>
      </c>
      <c r="B10834" t="s">
        <v>12187</v>
      </c>
      <c r="C10834" t="s">
        <v>1</v>
      </c>
      <c r="D10834" t="s">
        <v>12186</v>
      </c>
    </row>
    <row r="10835" spans="1:4" ht="16.5" customHeight="1" x14ac:dyDescent="0.15">
      <c r="A10835">
        <v>10834</v>
      </c>
      <c r="B10835" t="s">
        <v>12188</v>
      </c>
      <c r="C10835" t="s">
        <v>200</v>
      </c>
      <c r="D10835" t="s">
        <v>12186</v>
      </c>
    </row>
    <row r="10836" spans="1:4" ht="16.5" customHeight="1" x14ac:dyDescent="0.15">
      <c r="A10836">
        <v>10835</v>
      </c>
      <c r="B10836" t="s">
        <v>12189</v>
      </c>
      <c r="C10836" t="s">
        <v>28</v>
      </c>
      <c r="D10836" t="s">
        <v>12186</v>
      </c>
    </row>
    <row r="10837" spans="1:4" ht="16.5" customHeight="1" x14ac:dyDescent="0.15">
      <c r="A10837">
        <v>10836</v>
      </c>
      <c r="B10837" t="s">
        <v>12189</v>
      </c>
      <c r="C10837" t="s">
        <v>28</v>
      </c>
      <c r="D10837" t="s">
        <v>12190</v>
      </c>
    </row>
    <row r="10838" spans="1:4" ht="16.5" customHeight="1" x14ac:dyDescent="0.15">
      <c r="A10838">
        <v>10837</v>
      </c>
      <c r="B10838" t="s">
        <v>12191</v>
      </c>
      <c r="C10838" t="s">
        <v>1</v>
      </c>
      <c r="D10838" t="s">
        <v>12186</v>
      </c>
    </row>
    <row r="10839" spans="1:4" ht="16.5" customHeight="1" x14ac:dyDescent="0.15">
      <c r="A10839">
        <v>10838</v>
      </c>
      <c r="B10839" t="s">
        <v>12191</v>
      </c>
      <c r="C10839" t="s">
        <v>1</v>
      </c>
      <c r="D10839" t="s">
        <v>12190</v>
      </c>
    </row>
    <row r="10840" spans="1:4" ht="16.5" customHeight="1" x14ac:dyDescent="0.15">
      <c r="A10840">
        <v>10839</v>
      </c>
      <c r="B10840" t="s">
        <v>12192</v>
      </c>
      <c r="C10840" t="s">
        <v>1</v>
      </c>
      <c r="D10840" t="s">
        <v>12186</v>
      </c>
    </row>
    <row r="10841" spans="1:4" ht="16.5" customHeight="1" x14ac:dyDescent="0.15">
      <c r="A10841">
        <v>10840</v>
      </c>
      <c r="B10841" t="s">
        <v>12192</v>
      </c>
      <c r="C10841" t="s">
        <v>1</v>
      </c>
      <c r="D10841" t="s">
        <v>12193</v>
      </c>
    </row>
    <row r="10842" spans="1:4" ht="16.5" customHeight="1" x14ac:dyDescent="0.15">
      <c r="A10842">
        <v>10841</v>
      </c>
      <c r="B10842" t="s">
        <v>12192</v>
      </c>
      <c r="C10842" t="s">
        <v>1</v>
      </c>
      <c r="D10842" t="s">
        <v>12194</v>
      </c>
    </row>
    <row r="10843" spans="1:4" ht="16.5" customHeight="1" x14ac:dyDescent="0.15">
      <c r="A10843">
        <v>10842</v>
      </c>
      <c r="B10843" t="s">
        <v>12195</v>
      </c>
      <c r="C10843" t="s">
        <v>37</v>
      </c>
      <c r="D10843" t="s">
        <v>12196</v>
      </c>
    </row>
    <row r="10844" spans="1:4" ht="16.5" customHeight="1" x14ac:dyDescent="0.15">
      <c r="A10844">
        <v>10843</v>
      </c>
      <c r="B10844" t="s">
        <v>12195</v>
      </c>
      <c r="C10844" t="s">
        <v>37</v>
      </c>
      <c r="D10844" t="s">
        <v>12197</v>
      </c>
    </row>
    <row r="10845" spans="1:4" ht="16.5" customHeight="1" x14ac:dyDescent="0.15">
      <c r="A10845">
        <v>10844</v>
      </c>
      <c r="B10845" t="s">
        <v>12195</v>
      </c>
      <c r="C10845" t="s">
        <v>37</v>
      </c>
      <c r="D10845" t="s">
        <v>12198</v>
      </c>
    </row>
    <row r="10846" spans="1:4" ht="16.5" customHeight="1" x14ac:dyDescent="0.15">
      <c r="A10846">
        <v>10845</v>
      </c>
      <c r="B10846" t="s">
        <v>12199</v>
      </c>
      <c r="C10846" t="s">
        <v>9</v>
      </c>
      <c r="D10846" t="s">
        <v>12200</v>
      </c>
    </row>
    <row r="10847" spans="1:4" ht="16.5" customHeight="1" x14ac:dyDescent="0.15">
      <c r="A10847">
        <v>10846</v>
      </c>
      <c r="B10847" t="s">
        <v>12199</v>
      </c>
      <c r="C10847" t="s">
        <v>9</v>
      </c>
      <c r="D10847" t="s">
        <v>12201</v>
      </c>
    </row>
    <row r="10848" spans="1:4" ht="16.5" customHeight="1" x14ac:dyDescent="0.15">
      <c r="A10848">
        <v>10847</v>
      </c>
      <c r="B10848" t="s">
        <v>12199</v>
      </c>
      <c r="C10848" t="s">
        <v>9</v>
      </c>
      <c r="D10848" t="s">
        <v>12202</v>
      </c>
    </row>
    <row r="10849" spans="1:4" ht="16.5" customHeight="1" x14ac:dyDescent="0.15">
      <c r="A10849">
        <v>10848</v>
      </c>
      <c r="B10849" t="s">
        <v>12199</v>
      </c>
      <c r="C10849" t="s">
        <v>9</v>
      </c>
      <c r="D10849" t="s">
        <v>12203</v>
      </c>
    </row>
    <row r="10850" spans="1:4" ht="16.5" customHeight="1" x14ac:dyDescent="0.15">
      <c r="A10850">
        <v>10849</v>
      </c>
      <c r="B10850" t="s">
        <v>12204</v>
      </c>
      <c r="C10850" t="s">
        <v>37</v>
      </c>
      <c r="D10850" t="s">
        <v>12200</v>
      </c>
    </row>
    <row r="10851" spans="1:4" ht="16.5" customHeight="1" x14ac:dyDescent="0.15">
      <c r="A10851">
        <v>10850</v>
      </c>
      <c r="B10851" t="s">
        <v>12204</v>
      </c>
      <c r="C10851" t="s">
        <v>37</v>
      </c>
      <c r="D10851" t="s">
        <v>12205</v>
      </c>
    </row>
    <row r="10852" spans="1:4" ht="16.5" customHeight="1" x14ac:dyDescent="0.15">
      <c r="A10852">
        <v>10851</v>
      </c>
      <c r="B10852" t="s">
        <v>12204</v>
      </c>
      <c r="C10852" t="s">
        <v>37</v>
      </c>
      <c r="D10852" t="s">
        <v>12206</v>
      </c>
    </row>
    <row r="10853" spans="1:4" ht="16.5" customHeight="1" x14ac:dyDescent="0.15">
      <c r="A10853">
        <v>10852</v>
      </c>
      <c r="B10853" t="s">
        <v>12204</v>
      </c>
      <c r="C10853" t="s">
        <v>37</v>
      </c>
      <c r="D10853" t="s">
        <v>12207</v>
      </c>
    </row>
    <row r="10854" spans="1:4" ht="16.5" customHeight="1" x14ac:dyDescent="0.15">
      <c r="A10854">
        <v>10853</v>
      </c>
      <c r="B10854" t="s">
        <v>12208</v>
      </c>
      <c r="C10854" t="s">
        <v>9</v>
      </c>
      <c r="D10854" t="s">
        <v>12209</v>
      </c>
    </row>
    <row r="10855" spans="1:4" ht="16.5" customHeight="1" x14ac:dyDescent="0.15">
      <c r="A10855">
        <v>10854</v>
      </c>
      <c r="B10855" t="s">
        <v>12208</v>
      </c>
      <c r="C10855" t="s">
        <v>9</v>
      </c>
      <c r="D10855" t="s">
        <v>702</v>
      </c>
    </row>
    <row r="10856" spans="1:4" ht="16.5" customHeight="1" x14ac:dyDescent="0.15">
      <c r="A10856">
        <v>10855</v>
      </c>
      <c r="B10856" t="s">
        <v>12208</v>
      </c>
      <c r="C10856" t="s">
        <v>9</v>
      </c>
      <c r="D10856" t="s">
        <v>12210</v>
      </c>
    </row>
    <row r="10857" spans="1:4" ht="16.5" customHeight="1" x14ac:dyDescent="0.15">
      <c r="A10857">
        <v>10856</v>
      </c>
      <c r="B10857" t="s">
        <v>12208</v>
      </c>
      <c r="C10857" t="s">
        <v>9</v>
      </c>
      <c r="D10857" t="s">
        <v>12211</v>
      </c>
    </row>
    <row r="10858" spans="1:4" ht="16.5" customHeight="1" x14ac:dyDescent="0.15">
      <c r="A10858">
        <v>10857</v>
      </c>
      <c r="B10858" t="s">
        <v>12208</v>
      </c>
      <c r="C10858" t="s">
        <v>9</v>
      </c>
      <c r="D10858" t="s">
        <v>12212</v>
      </c>
    </row>
    <row r="10859" spans="1:4" ht="16.5" customHeight="1" x14ac:dyDescent="0.15">
      <c r="A10859">
        <v>10858</v>
      </c>
      <c r="B10859" t="s">
        <v>12213</v>
      </c>
      <c r="C10859" t="s">
        <v>136</v>
      </c>
      <c r="D10859" t="s">
        <v>12214</v>
      </c>
    </row>
    <row r="10860" spans="1:4" ht="16.5" customHeight="1" x14ac:dyDescent="0.15">
      <c r="A10860">
        <v>10859</v>
      </c>
      <c r="B10860" t="s">
        <v>12215</v>
      </c>
      <c r="C10860" t="s">
        <v>1</v>
      </c>
      <c r="D10860" t="s">
        <v>12214</v>
      </c>
    </row>
    <row r="10861" spans="1:4" ht="16.5" customHeight="1" x14ac:dyDescent="0.15">
      <c r="A10861">
        <v>10860</v>
      </c>
      <c r="B10861" t="s">
        <v>12216</v>
      </c>
      <c r="C10861" t="s">
        <v>37</v>
      </c>
      <c r="D10861" t="s">
        <v>12217</v>
      </c>
    </row>
    <row r="10862" spans="1:4" ht="16.5" customHeight="1" x14ac:dyDescent="0.15">
      <c r="A10862">
        <v>10861</v>
      </c>
      <c r="B10862" t="s">
        <v>12216</v>
      </c>
      <c r="C10862" t="s">
        <v>37</v>
      </c>
      <c r="D10862" t="s">
        <v>1482</v>
      </c>
    </row>
    <row r="10863" spans="1:4" ht="16.5" customHeight="1" x14ac:dyDescent="0.15">
      <c r="A10863">
        <v>10862</v>
      </c>
      <c r="B10863" t="s">
        <v>12218</v>
      </c>
      <c r="C10863" t="s">
        <v>4</v>
      </c>
      <c r="D10863" t="s">
        <v>12219</v>
      </c>
    </row>
    <row r="10864" spans="1:4" ht="16.5" customHeight="1" x14ac:dyDescent="0.15">
      <c r="A10864">
        <v>10863</v>
      </c>
      <c r="B10864" t="s">
        <v>12220</v>
      </c>
      <c r="C10864" t="s">
        <v>1</v>
      </c>
      <c r="D10864" t="s">
        <v>12221</v>
      </c>
    </row>
    <row r="10865" spans="1:4" ht="16.5" customHeight="1" x14ac:dyDescent="0.15">
      <c r="A10865">
        <v>10864</v>
      </c>
      <c r="B10865" t="s">
        <v>12220</v>
      </c>
      <c r="C10865" t="s">
        <v>1</v>
      </c>
      <c r="D10865" t="s">
        <v>12222</v>
      </c>
    </row>
    <row r="10866" spans="1:4" ht="16.5" customHeight="1" x14ac:dyDescent="0.15">
      <c r="A10866">
        <v>10865</v>
      </c>
      <c r="B10866" t="s">
        <v>12220</v>
      </c>
      <c r="C10866" t="s">
        <v>1</v>
      </c>
      <c r="D10866" t="s">
        <v>12223</v>
      </c>
    </row>
    <row r="10867" spans="1:4" ht="16.5" customHeight="1" x14ac:dyDescent="0.15">
      <c r="A10867">
        <v>10866</v>
      </c>
      <c r="B10867" t="s">
        <v>12224</v>
      </c>
      <c r="C10867" t="s">
        <v>58</v>
      </c>
      <c r="D10867" t="s">
        <v>12225</v>
      </c>
    </row>
    <row r="10868" spans="1:4" ht="16.5" customHeight="1" x14ac:dyDescent="0.15">
      <c r="A10868">
        <v>10867</v>
      </c>
      <c r="B10868" t="s">
        <v>12224</v>
      </c>
      <c r="C10868" t="s">
        <v>58</v>
      </c>
      <c r="D10868" t="s">
        <v>12226</v>
      </c>
    </row>
    <row r="10869" spans="1:4" ht="16.5" customHeight="1" x14ac:dyDescent="0.15">
      <c r="A10869">
        <v>10868</v>
      </c>
      <c r="B10869" t="s">
        <v>12227</v>
      </c>
      <c r="C10869" t="s">
        <v>1</v>
      </c>
      <c r="D10869" t="s">
        <v>12228</v>
      </c>
    </row>
    <row r="10870" spans="1:4" ht="16.5" customHeight="1" x14ac:dyDescent="0.15">
      <c r="A10870">
        <v>10869</v>
      </c>
      <c r="B10870" t="s">
        <v>12229</v>
      </c>
      <c r="C10870" t="s">
        <v>42</v>
      </c>
      <c r="D10870" t="s">
        <v>12230</v>
      </c>
    </row>
    <row r="10871" spans="1:4" ht="16.5" customHeight="1" x14ac:dyDescent="0.15">
      <c r="A10871">
        <v>10870</v>
      </c>
      <c r="B10871" t="s">
        <v>12229</v>
      </c>
      <c r="C10871" t="s">
        <v>42</v>
      </c>
      <c r="D10871" t="s">
        <v>12231</v>
      </c>
    </row>
    <row r="10872" spans="1:4" ht="16.5" customHeight="1" x14ac:dyDescent="0.15">
      <c r="A10872">
        <v>10871</v>
      </c>
      <c r="B10872" t="s">
        <v>12232</v>
      </c>
      <c r="C10872" t="s">
        <v>9</v>
      </c>
      <c r="D10872" t="s">
        <v>12233</v>
      </c>
    </row>
    <row r="10873" spans="1:4" ht="16.5" customHeight="1" x14ac:dyDescent="0.15">
      <c r="A10873">
        <v>10872</v>
      </c>
      <c r="B10873" t="s">
        <v>12232</v>
      </c>
      <c r="C10873" t="s">
        <v>9</v>
      </c>
      <c r="D10873" t="s">
        <v>12234</v>
      </c>
    </row>
    <row r="10874" spans="1:4" ht="16.5" customHeight="1" x14ac:dyDescent="0.15">
      <c r="A10874">
        <v>10873</v>
      </c>
      <c r="B10874" t="s">
        <v>12232</v>
      </c>
      <c r="C10874" t="s">
        <v>9</v>
      </c>
      <c r="D10874" t="s">
        <v>12235</v>
      </c>
    </row>
    <row r="10875" spans="1:4" ht="16.5" customHeight="1" x14ac:dyDescent="0.15">
      <c r="A10875">
        <v>10874</v>
      </c>
      <c r="B10875" t="s">
        <v>12236</v>
      </c>
      <c r="C10875" t="s">
        <v>28</v>
      </c>
      <c r="D10875" t="s">
        <v>12237</v>
      </c>
    </row>
    <row r="10876" spans="1:4" ht="16.5" customHeight="1" x14ac:dyDescent="0.15">
      <c r="A10876">
        <v>10875</v>
      </c>
      <c r="B10876" t="s">
        <v>12236</v>
      </c>
      <c r="C10876" t="s">
        <v>28</v>
      </c>
      <c r="D10876" t="s">
        <v>12238</v>
      </c>
    </row>
    <row r="10877" spans="1:4" ht="16.5" customHeight="1" x14ac:dyDescent="0.15">
      <c r="A10877">
        <v>10876</v>
      </c>
      <c r="B10877" t="s">
        <v>12236</v>
      </c>
      <c r="C10877" t="s">
        <v>28</v>
      </c>
      <c r="D10877" t="s">
        <v>316</v>
      </c>
    </row>
    <row r="10878" spans="1:4" ht="16.5" customHeight="1" x14ac:dyDescent="0.15">
      <c r="A10878">
        <v>10877</v>
      </c>
      <c r="B10878" t="s">
        <v>12236</v>
      </c>
      <c r="C10878" t="s">
        <v>28</v>
      </c>
      <c r="D10878" t="s">
        <v>12239</v>
      </c>
    </row>
    <row r="10879" spans="1:4" ht="16.5" customHeight="1" x14ac:dyDescent="0.15">
      <c r="A10879">
        <v>10878</v>
      </c>
      <c r="B10879" t="s">
        <v>12236</v>
      </c>
      <c r="C10879" t="s">
        <v>28</v>
      </c>
      <c r="D10879" t="s">
        <v>12240</v>
      </c>
    </row>
    <row r="10880" spans="1:4" ht="16.5" customHeight="1" x14ac:dyDescent="0.15">
      <c r="A10880">
        <v>10879</v>
      </c>
      <c r="B10880" t="s">
        <v>12241</v>
      </c>
      <c r="C10880" t="s">
        <v>1</v>
      </c>
      <c r="D10880" t="s">
        <v>12242</v>
      </c>
    </row>
    <row r="10881" spans="1:4" ht="16.5" customHeight="1" x14ac:dyDescent="0.15">
      <c r="A10881">
        <v>10880</v>
      </c>
      <c r="B10881" t="s">
        <v>12241</v>
      </c>
      <c r="C10881" t="s">
        <v>1</v>
      </c>
      <c r="D10881" t="s">
        <v>12243</v>
      </c>
    </row>
    <row r="10882" spans="1:4" ht="16.5" customHeight="1" x14ac:dyDescent="0.15">
      <c r="A10882">
        <v>10881</v>
      </c>
      <c r="B10882" t="s">
        <v>12241</v>
      </c>
      <c r="C10882" t="s">
        <v>1</v>
      </c>
      <c r="D10882" t="s">
        <v>2328</v>
      </c>
    </row>
    <row r="10883" spans="1:4" ht="16.5" customHeight="1" x14ac:dyDescent="0.15">
      <c r="A10883">
        <v>10882</v>
      </c>
      <c r="B10883" t="s">
        <v>12244</v>
      </c>
      <c r="C10883" t="s">
        <v>200</v>
      </c>
      <c r="D10883" t="s">
        <v>12245</v>
      </c>
    </row>
    <row r="10884" spans="1:4" ht="16.5" customHeight="1" x14ac:dyDescent="0.15">
      <c r="A10884">
        <v>10883</v>
      </c>
      <c r="B10884" t="s">
        <v>12244</v>
      </c>
      <c r="C10884" t="s">
        <v>200</v>
      </c>
      <c r="D10884" t="s">
        <v>4507</v>
      </c>
    </row>
    <row r="10885" spans="1:4" ht="16.5" customHeight="1" x14ac:dyDescent="0.15">
      <c r="A10885">
        <v>10884</v>
      </c>
      <c r="B10885" t="s">
        <v>12244</v>
      </c>
      <c r="C10885" t="s">
        <v>200</v>
      </c>
      <c r="D10885" t="s">
        <v>12246</v>
      </c>
    </row>
    <row r="10886" spans="1:4" ht="16.5" customHeight="1" x14ac:dyDescent="0.15">
      <c r="A10886">
        <v>10885</v>
      </c>
      <c r="B10886" t="s">
        <v>12244</v>
      </c>
      <c r="C10886" t="s">
        <v>200</v>
      </c>
      <c r="D10886" t="s">
        <v>12247</v>
      </c>
    </row>
    <row r="10887" spans="1:4" ht="16.5" customHeight="1" x14ac:dyDescent="0.15">
      <c r="A10887">
        <v>10886</v>
      </c>
      <c r="B10887" t="s">
        <v>12248</v>
      </c>
      <c r="C10887" t="s">
        <v>1</v>
      </c>
      <c r="D10887" t="s">
        <v>12249</v>
      </c>
    </row>
    <row r="10888" spans="1:4" ht="16.5" customHeight="1" x14ac:dyDescent="0.15">
      <c r="A10888">
        <v>10887</v>
      </c>
      <c r="B10888" t="s">
        <v>12248</v>
      </c>
      <c r="C10888" t="s">
        <v>1</v>
      </c>
      <c r="D10888" t="s">
        <v>12250</v>
      </c>
    </row>
    <row r="10889" spans="1:4" ht="16.5" customHeight="1" x14ac:dyDescent="0.15">
      <c r="A10889">
        <v>10888</v>
      </c>
      <c r="B10889" t="s">
        <v>12248</v>
      </c>
      <c r="C10889" t="s">
        <v>1</v>
      </c>
      <c r="D10889" t="s">
        <v>12251</v>
      </c>
    </row>
    <row r="10890" spans="1:4" ht="16.5" customHeight="1" x14ac:dyDescent="0.15">
      <c r="A10890">
        <v>10889</v>
      </c>
      <c r="B10890" t="s">
        <v>12252</v>
      </c>
      <c r="C10890" t="s">
        <v>31</v>
      </c>
      <c r="D10890" t="s">
        <v>12253</v>
      </c>
    </row>
    <row r="10891" spans="1:4" ht="16.5" customHeight="1" x14ac:dyDescent="0.15">
      <c r="A10891">
        <v>10890</v>
      </c>
      <c r="B10891" t="s">
        <v>12252</v>
      </c>
      <c r="C10891" t="s">
        <v>31</v>
      </c>
      <c r="D10891" t="s">
        <v>551</v>
      </c>
    </row>
    <row r="10892" spans="1:4" ht="16.5" customHeight="1" x14ac:dyDescent="0.15">
      <c r="A10892">
        <v>10891</v>
      </c>
      <c r="B10892" t="s">
        <v>12252</v>
      </c>
      <c r="C10892" t="s">
        <v>31</v>
      </c>
      <c r="D10892" t="s">
        <v>7683</v>
      </c>
    </row>
    <row r="10893" spans="1:4" ht="16.5" customHeight="1" x14ac:dyDescent="0.15">
      <c r="A10893">
        <v>10892</v>
      </c>
      <c r="B10893" t="s">
        <v>12252</v>
      </c>
      <c r="C10893" t="s">
        <v>31</v>
      </c>
      <c r="D10893" t="s">
        <v>553</v>
      </c>
    </row>
    <row r="10894" spans="1:4" ht="16.5" customHeight="1" x14ac:dyDescent="0.15">
      <c r="A10894">
        <v>10893</v>
      </c>
      <c r="B10894" t="s">
        <v>12252</v>
      </c>
      <c r="C10894" t="s">
        <v>31</v>
      </c>
      <c r="D10894" t="s">
        <v>7682</v>
      </c>
    </row>
    <row r="10895" spans="1:4" ht="16.5" customHeight="1" x14ac:dyDescent="0.15">
      <c r="A10895">
        <v>10894</v>
      </c>
      <c r="B10895" t="s">
        <v>12254</v>
      </c>
      <c r="C10895" t="s">
        <v>31</v>
      </c>
      <c r="D10895" t="s">
        <v>12255</v>
      </c>
    </row>
    <row r="10896" spans="1:4" ht="16.5" customHeight="1" x14ac:dyDescent="0.15">
      <c r="A10896">
        <v>10895</v>
      </c>
      <c r="B10896" t="s">
        <v>12256</v>
      </c>
      <c r="C10896" t="s">
        <v>31</v>
      </c>
      <c r="D10896" t="s">
        <v>12255</v>
      </c>
    </row>
    <row r="10897" spans="1:4" ht="16.5" customHeight="1" x14ac:dyDescent="0.15">
      <c r="A10897">
        <v>10896</v>
      </c>
      <c r="B10897" t="s">
        <v>12256</v>
      </c>
      <c r="C10897" t="s">
        <v>31</v>
      </c>
      <c r="D10897" t="s">
        <v>1016</v>
      </c>
    </row>
    <row r="10898" spans="1:4" ht="16.5" customHeight="1" x14ac:dyDescent="0.15">
      <c r="A10898">
        <v>10897</v>
      </c>
      <c r="B10898" t="s">
        <v>12257</v>
      </c>
      <c r="C10898" t="s">
        <v>31</v>
      </c>
      <c r="D10898" t="s">
        <v>12255</v>
      </c>
    </row>
    <row r="10899" spans="1:4" ht="16.5" customHeight="1" x14ac:dyDescent="0.15">
      <c r="A10899">
        <v>10898</v>
      </c>
      <c r="B10899" t="s">
        <v>12257</v>
      </c>
      <c r="C10899" t="s">
        <v>31</v>
      </c>
      <c r="D10899" t="s">
        <v>1016</v>
      </c>
    </row>
    <row r="10900" spans="1:4" ht="16.5" customHeight="1" x14ac:dyDescent="0.15">
      <c r="A10900">
        <v>10899</v>
      </c>
      <c r="B10900" t="s">
        <v>12258</v>
      </c>
      <c r="C10900" t="s">
        <v>28</v>
      </c>
      <c r="D10900" t="s">
        <v>12259</v>
      </c>
    </row>
    <row r="10901" spans="1:4" ht="16.5" customHeight="1" x14ac:dyDescent="0.15">
      <c r="A10901">
        <v>10900</v>
      </c>
      <c r="B10901" t="s">
        <v>12258</v>
      </c>
      <c r="C10901" t="s">
        <v>28</v>
      </c>
      <c r="D10901" t="s">
        <v>12260</v>
      </c>
    </row>
    <row r="10902" spans="1:4" ht="16.5" customHeight="1" x14ac:dyDescent="0.15">
      <c r="A10902">
        <v>10901</v>
      </c>
      <c r="B10902" t="s">
        <v>12258</v>
      </c>
      <c r="C10902" t="s">
        <v>28</v>
      </c>
      <c r="D10902" t="s">
        <v>12261</v>
      </c>
    </row>
    <row r="10903" spans="1:4" ht="16.5" customHeight="1" x14ac:dyDescent="0.15">
      <c r="A10903">
        <v>10902</v>
      </c>
      <c r="B10903" t="s">
        <v>12258</v>
      </c>
      <c r="C10903" t="s">
        <v>28</v>
      </c>
      <c r="D10903" t="s">
        <v>12262</v>
      </c>
    </row>
    <row r="10904" spans="1:4" ht="16.5" customHeight="1" x14ac:dyDescent="0.15">
      <c r="A10904">
        <v>10903</v>
      </c>
      <c r="B10904" t="s">
        <v>12258</v>
      </c>
      <c r="C10904" t="s">
        <v>28</v>
      </c>
      <c r="D10904" t="s">
        <v>12263</v>
      </c>
    </row>
    <row r="10905" spans="1:4" ht="16.5" customHeight="1" x14ac:dyDescent="0.15">
      <c r="A10905">
        <v>10904</v>
      </c>
      <c r="B10905" t="s">
        <v>12258</v>
      </c>
      <c r="C10905" t="s">
        <v>28</v>
      </c>
      <c r="D10905" t="s">
        <v>12264</v>
      </c>
    </row>
    <row r="10906" spans="1:4" ht="16.5" customHeight="1" x14ac:dyDescent="0.15">
      <c r="A10906">
        <v>10905</v>
      </c>
      <c r="B10906" t="s">
        <v>12265</v>
      </c>
      <c r="C10906" t="s">
        <v>136</v>
      </c>
      <c r="D10906" t="s">
        <v>12266</v>
      </c>
    </row>
    <row r="10907" spans="1:4" ht="16.5" customHeight="1" x14ac:dyDescent="0.15">
      <c r="A10907">
        <v>10906</v>
      </c>
      <c r="B10907" t="s">
        <v>12265</v>
      </c>
      <c r="C10907" t="s">
        <v>136</v>
      </c>
      <c r="D10907" t="s">
        <v>12267</v>
      </c>
    </row>
    <row r="10908" spans="1:4" ht="16.5" customHeight="1" x14ac:dyDescent="0.15">
      <c r="A10908">
        <v>10907</v>
      </c>
      <c r="B10908" t="s">
        <v>12268</v>
      </c>
      <c r="C10908" t="s">
        <v>136</v>
      </c>
      <c r="D10908" t="s">
        <v>12269</v>
      </c>
    </row>
    <row r="10909" spans="1:4" ht="16.5" customHeight="1" x14ac:dyDescent="0.15">
      <c r="A10909">
        <v>10908</v>
      </c>
      <c r="B10909" t="s">
        <v>12268</v>
      </c>
      <c r="C10909" t="s">
        <v>136</v>
      </c>
      <c r="D10909" t="s">
        <v>12270</v>
      </c>
    </row>
    <row r="10910" spans="1:4" ht="16.5" customHeight="1" x14ac:dyDescent="0.15">
      <c r="A10910">
        <v>10909</v>
      </c>
      <c r="B10910" t="s">
        <v>12271</v>
      </c>
      <c r="C10910" t="s">
        <v>136</v>
      </c>
      <c r="D10910" t="s">
        <v>12269</v>
      </c>
    </row>
    <row r="10911" spans="1:4" ht="16.5" customHeight="1" x14ac:dyDescent="0.15">
      <c r="A10911">
        <v>10910</v>
      </c>
      <c r="B10911" t="s">
        <v>12271</v>
      </c>
      <c r="C10911" t="s">
        <v>136</v>
      </c>
      <c r="D10911" t="s">
        <v>12272</v>
      </c>
    </row>
    <row r="10912" spans="1:4" ht="16.5" customHeight="1" x14ac:dyDescent="0.15">
      <c r="A10912">
        <v>10911</v>
      </c>
      <c r="B10912" t="s">
        <v>12273</v>
      </c>
      <c r="C10912" t="s">
        <v>83</v>
      </c>
      <c r="D10912" t="s">
        <v>12274</v>
      </c>
    </row>
    <row r="10913" spans="1:4" ht="16.5" customHeight="1" x14ac:dyDescent="0.15">
      <c r="A10913">
        <v>10912</v>
      </c>
      <c r="B10913" t="s">
        <v>12273</v>
      </c>
      <c r="C10913" t="s">
        <v>83</v>
      </c>
      <c r="D10913" t="s">
        <v>1944</v>
      </c>
    </row>
    <row r="10914" spans="1:4" ht="16.5" customHeight="1" x14ac:dyDescent="0.15">
      <c r="A10914">
        <v>10913</v>
      </c>
      <c r="B10914" t="s">
        <v>12273</v>
      </c>
      <c r="C10914" t="s">
        <v>83</v>
      </c>
      <c r="D10914" t="s">
        <v>12275</v>
      </c>
    </row>
    <row r="10915" spans="1:4" ht="16.5" customHeight="1" x14ac:dyDescent="0.15">
      <c r="A10915">
        <v>10914</v>
      </c>
      <c r="B10915" t="s">
        <v>12276</v>
      </c>
      <c r="C10915" t="s">
        <v>31</v>
      </c>
      <c r="D10915" t="s">
        <v>12277</v>
      </c>
    </row>
    <row r="10916" spans="1:4" ht="16.5" customHeight="1" x14ac:dyDescent="0.15">
      <c r="A10916">
        <v>10915</v>
      </c>
      <c r="B10916" t="s">
        <v>12276</v>
      </c>
      <c r="C10916" t="s">
        <v>31</v>
      </c>
      <c r="D10916" t="s">
        <v>12278</v>
      </c>
    </row>
    <row r="10917" spans="1:4" ht="16.5" customHeight="1" x14ac:dyDescent="0.15">
      <c r="A10917">
        <v>10916</v>
      </c>
      <c r="B10917" t="s">
        <v>12279</v>
      </c>
      <c r="C10917" t="s">
        <v>1</v>
      </c>
      <c r="D10917" t="s">
        <v>12280</v>
      </c>
    </row>
    <row r="10918" spans="1:4" ht="16.5" customHeight="1" x14ac:dyDescent="0.15">
      <c r="A10918">
        <v>10917</v>
      </c>
      <c r="B10918" t="s">
        <v>12279</v>
      </c>
      <c r="C10918" t="s">
        <v>1</v>
      </c>
      <c r="D10918" t="s">
        <v>12281</v>
      </c>
    </row>
    <row r="10919" spans="1:4" ht="16.5" customHeight="1" x14ac:dyDescent="0.15">
      <c r="A10919">
        <v>10918</v>
      </c>
      <c r="B10919" t="s">
        <v>12279</v>
      </c>
      <c r="C10919" t="s">
        <v>1</v>
      </c>
      <c r="D10919" t="s">
        <v>12282</v>
      </c>
    </row>
    <row r="10920" spans="1:4" ht="16.5" customHeight="1" x14ac:dyDescent="0.15">
      <c r="A10920">
        <v>10919</v>
      </c>
      <c r="B10920" t="s">
        <v>12279</v>
      </c>
      <c r="C10920" t="s">
        <v>1</v>
      </c>
      <c r="D10920" t="s">
        <v>12283</v>
      </c>
    </row>
    <row r="10921" spans="1:4" ht="16.5" customHeight="1" x14ac:dyDescent="0.15">
      <c r="A10921">
        <v>10920</v>
      </c>
      <c r="B10921" t="s">
        <v>12279</v>
      </c>
      <c r="C10921" t="s">
        <v>1</v>
      </c>
      <c r="D10921" t="s">
        <v>12284</v>
      </c>
    </row>
    <row r="10922" spans="1:4" ht="16.5" customHeight="1" x14ac:dyDescent="0.15">
      <c r="A10922">
        <v>10921</v>
      </c>
      <c r="B10922" t="s">
        <v>12279</v>
      </c>
      <c r="C10922" t="s">
        <v>1</v>
      </c>
      <c r="D10922" t="s">
        <v>12285</v>
      </c>
    </row>
    <row r="10923" spans="1:4" ht="16.5" customHeight="1" x14ac:dyDescent="0.15">
      <c r="A10923">
        <v>10922</v>
      </c>
      <c r="B10923" t="s">
        <v>12286</v>
      </c>
      <c r="C10923" t="s">
        <v>1</v>
      </c>
      <c r="D10923" t="s">
        <v>12287</v>
      </c>
    </row>
    <row r="10924" spans="1:4" ht="16.5" customHeight="1" x14ac:dyDescent="0.15">
      <c r="A10924">
        <v>10923</v>
      </c>
      <c r="B10924" t="s">
        <v>12286</v>
      </c>
      <c r="C10924" t="s">
        <v>1</v>
      </c>
      <c r="D10924" t="s">
        <v>12288</v>
      </c>
    </row>
    <row r="10925" spans="1:4" ht="16.5" customHeight="1" x14ac:dyDescent="0.15">
      <c r="A10925">
        <v>10924</v>
      </c>
      <c r="B10925" t="s">
        <v>12289</v>
      </c>
      <c r="C10925" t="s">
        <v>1</v>
      </c>
      <c r="D10925" t="s">
        <v>12290</v>
      </c>
    </row>
    <row r="10926" spans="1:4" ht="16.5" customHeight="1" x14ac:dyDescent="0.15">
      <c r="A10926">
        <v>10925</v>
      </c>
      <c r="B10926" t="s">
        <v>12289</v>
      </c>
      <c r="C10926" t="s">
        <v>1</v>
      </c>
      <c r="D10926" t="s">
        <v>12291</v>
      </c>
    </row>
    <row r="10927" spans="1:4" ht="16.5" customHeight="1" x14ac:dyDescent="0.15">
      <c r="A10927">
        <v>10926</v>
      </c>
      <c r="B10927" t="s">
        <v>12289</v>
      </c>
      <c r="C10927" t="s">
        <v>1</v>
      </c>
      <c r="D10927" t="s">
        <v>1820</v>
      </c>
    </row>
    <row r="10928" spans="1:4" ht="16.5" customHeight="1" x14ac:dyDescent="0.15">
      <c r="A10928">
        <v>10927</v>
      </c>
      <c r="B10928" t="s">
        <v>12292</v>
      </c>
      <c r="C10928" t="s">
        <v>1</v>
      </c>
      <c r="D10928" t="s">
        <v>12293</v>
      </c>
    </row>
    <row r="10929" spans="1:4" ht="16.5" customHeight="1" x14ac:dyDescent="0.15">
      <c r="A10929">
        <v>10928</v>
      </c>
      <c r="B10929" t="s">
        <v>12292</v>
      </c>
      <c r="C10929" t="s">
        <v>1</v>
      </c>
      <c r="D10929" t="s">
        <v>880</v>
      </c>
    </row>
    <row r="10930" spans="1:4" ht="16.5" customHeight="1" x14ac:dyDescent="0.15">
      <c r="A10930">
        <v>10929</v>
      </c>
      <c r="B10930" t="s">
        <v>12292</v>
      </c>
      <c r="C10930" t="s">
        <v>1</v>
      </c>
      <c r="D10930" t="s">
        <v>12294</v>
      </c>
    </row>
    <row r="10931" spans="1:4" ht="16.5" customHeight="1" x14ac:dyDescent="0.15">
      <c r="A10931">
        <v>10930</v>
      </c>
      <c r="B10931" t="s">
        <v>12292</v>
      </c>
      <c r="C10931" t="s">
        <v>1</v>
      </c>
      <c r="D10931" t="s">
        <v>12295</v>
      </c>
    </row>
    <row r="10932" spans="1:4" ht="16.5" customHeight="1" x14ac:dyDescent="0.15">
      <c r="A10932">
        <v>10931</v>
      </c>
      <c r="B10932" t="s">
        <v>12296</v>
      </c>
      <c r="C10932" t="s">
        <v>200</v>
      </c>
      <c r="D10932" t="s">
        <v>12293</v>
      </c>
    </row>
    <row r="10933" spans="1:4" ht="16.5" customHeight="1" x14ac:dyDescent="0.15">
      <c r="A10933">
        <v>10932</v>
      </c>
      <c r="B10933" t="s">
        <v>12296</v>
      </c>
      <c r="C10933" t="s">
        <v>200</v>
      </c>
      <c r="D10933" t="s">
        <v>737</v>
      </c>
    </row>
    <row r="10934" spans="1:4" ht="16.5" customHeight="1" x14ac:dyDescent="0.15">
      <c r="A10934">
        <v>10933</v>
      </c>
      <c r="B10934" t="s">
        <v>12296</v>
      </c>
      <c r="C10934" t="s">
        <v>200</v>
      </c>
      <c r="D10934" t="s">
        <v>880</v>
      </c>
    </row>
    <row r="10935" spans="1:4" ht="16.5" customHeight="1" x14ac:dyDescent="0.15">
      <c r="A10935">
        <v>10934</v>
      </c>
      <c r="B10935" t="s">
        <v>12296</v>
      </c>
      <c r="C10935" t="s">
        <v>200</v>
      </c>
      <c r="D10935" t="s">
        <v>12295</v>
      </c>
    </row>
    <row r="10936" spans="1:4" ht="16.5" customHeight="1" x14ac:dyDescent="0.15">
      <c r="A10936">
        <v>10935</v>
      </c>
      <c r="B10936" t="s">
        <v>12296</v>
      </c>
      <c r="C10936" t="s">
        <v>200</v>
      </c>
      <c r="D10936" t="s">
        <v>12297</v>
      </c>
    </row>
    <row r="10937" spans="1:4" ht="16.5" customHeight="1" x14ac:dyDescent="0.15">
      <c r="A10937">
        <v>10936</v>
      </c>
      <c r="B10937" t="s">
        <v>12298</v>
      </c>
      <c r="C10937" t="s">
        <v>31</v>
      </c>
      <c r="D10937" t="s">
        <v>12299</v>
      </c>
    </row>
    <row r="10938" spans="1:4" ht="16.5" customHeight="1" x14ac:dyDescent="0.15">
      <c r="A10938">
        <v>10937</v>
      </c>
      <c r="B10938" t="s">
        <v>12298</v>
      </c>
      <c r="C10938" t="s">
        <v>31</v>
      </c>
      <c r="D10938" t="s">
        <v>12300</v>
      </c>
    </row>
    <row r="10939" spans="1:4" ht="16.5" customHeight="1" x14ac:dyDescent="0.15">
      <c r="A10939">
        <v>10938</v>
      </c>
      <c r="B10939" t="s">
        <v>12301</v>
      </c>
      <c r="C10939" t="s">
        <v>58</v>
      </c>
      <c r="D10939" t="s">
        <v>12302</v>
      </c>
    </row>
    <row r="10940" spans="1:4" ht="16.5" customHeight="1" x14ac:dyDescent="0.15">
      <c r="A10940">
        <v>10939</v>
      </c>
      <c r="B10940" t="s">
        <v>12301</v>
      </c>
      <c r="C10940" t="s">
        <v>58</v>
      </c>
      <c r="D10940" t="s">
        <v>12303</v>
      </c>
    </row>
    <row r="10941" spans="1:4" ht="16.5" customHeight="1" x14ac:dyDescent="0.15">
      <c r="A10941">
        <v>10940</v>
      </c>
      <c r="B10941" t="s">
        <v>12304</v>
      </c>
      <c r="C10941" t="s">
        <v>4</v>
      </c>
      <c r="D10941" t="s">
        <v>12305</v>
      </c>
    </row>
    <row r="10942" spans="1:4" ht="16.5" customHeight="1" x14ac:dyDescent="0.15">
      <c r="A10942">
        <v>10941</v>
      </c>
      <c r="B10942" t="s">
        <v>12306</v>
      </c>
      <c r="C10942" t="s">
        <v>9</v>
      </c>
      <c r="D10942" t="s">
        <v>12307</v>
      </c>
    </row>
    <row r="10943" spans="1:4" ht="16.5" customHeight="1" x14ac:dyDescent="0.15">
      <c r="A10943">
        <v>10942</v>
      </c>
      <c r="B10943" t="s">
        <v>12306</v>
      </c>
      <c r="C10943" t="s">
        <v>9</v>
      </c>
      <c r="D10943" t="s">
        <v>12308</v>
      </c>
    </row>
    <row r="10944" spans="1:4" ht="16.5" customHeight="1" x14ac:dyDescent="0.15">
      <c r="A10944">
        <v>10943</v>
      </c>
      <c r="B10944" t="s">
        <v>12306</v>
      </c>
      <c r="C10944" t="s">
        <v>9</v>
      </c>
      <c r="D10944" t="s">
        <v>12309</v>
      </c>
    </row>
    <row r="10945" spans="1:4" ht="16.5" customHeight="1" x14ac:dyDescent="0.15">
      <c r="A10945">
        <v>10944</v>
      </c>
      <c r="B10945" t="s">
        <v>12310</v>
      </c>
      <c r="C10945" t="s">
        <v>9</v>
      </c>
      <c r="D10945" t="s">
        <v>12311</v>
      </c>
    </row>
    <row r="10946" spans="1:4" ht="16.5" customHeight="1" x14ac:dyDescent="0.15">
      <c r="A10946">
        <v>10945</v>
      </c>
      <c r="B10946" t="s">
        <v>12310</v>
      </c>
      <c r="C10946" t="s">
        <v>9</v>
      </c>
      <c r="D10946" t="s">
        <v>12312</v>
      </c>
    </row>
    <row r="10947" spans="1:4" ht="16.5" customHeight="1" x14ac:dyDescent="0.15">
      <c r="A10947">
        <v>10946</v>
      </c>
      <c r="B10947" t="s">
        <v>12310</v>
      </c>
      <c r="C10947" t="s">
        <v>9</v>
      </c>
      <c r="D10947" t="s">
        <v>5512</v>
      </c>
    </row>
    <row r="10948" spans="1:4" ht="16.5" customHeight="1" x14ac:dyDescent="0.15">
      <c r="A10948">
        <v>10947</v>
      </c>
      <c r="B10948" t="s">
        <v>12313</v>
      </c>
      <c r="C10948" t="s">
        <v>58</v>
      </c>
      <c r="D10948" t="s">
        <v>12314</v>
      </c>
    </row>
    <row r="10949" spans="1:4" ht="16.5" customHeight="1" x14ac:dyDescent="0.15">
      <c r="A10949">
        <v>10948</v>
      </c>
      <c r="B10949" t="s">
        <v>12313</v>
      </c>
      <c r="C10949" t="s">
        <v>58</v>
      </c>
      <c r="D10949" t="s">
        <v>12315</v>
      </c>
    </row>
    <row r="10950" spans="1:4" ht="16.5" customHeight="1" x14ac:dyDescent="0.15">
      <c r="A10950">
        <v>10949</v>
      </c>
      <c r="B10950" t="s">
        <v>12313</v>
      </c>
      <c r="C10950" t="s">
        <v>58</v>
      </c>
      <c r="D10950" t="s">
        <v>12316</v>
      </c>
    </row>
    <row r="10951" spans="1:4" ht="16.5" customHeight="1" x14ac:dyDescent="0.15">
      <c r="A10951">
        <v>10950</v>
      </c>
      <c r="B10951" t="s">
        <v>12317</v>
      </c>
      <c r="C10951" t="s">
        <v>9</v>
      </c>
      <c r="D10951" t="s">
        <v>12318</v>
      </c>
    </row>
    <row r="10952" spans="1:4" ht="16.5" customHeight="1" x14ac:dyDescent="0.15">
      <c r="A10952">
        <v>10951</v>
      </c>
      <c r="B10952" t="s">
        <v>12317</v>
      </c>
      <c r="C10952" t="s">
        <v>9</v>
      </c>
      <c r="D10952" t="s">
        <v>12319</v>
      </c>
    </row>
    <row r="10953" spans="1:4" ht="16.5" customHeight="1" x14ac:dyDescent="0.15">
      <c r="A10953">
        <v>10952</v>
      </c>
      <c r="B10953" t="s">
        <v>12320</v>
      </c>
      <c r="C10953" t="s">
        <v>1</v>
      </c>
      <c r="D10953" t="s">
        <v>12321</v>
      </c>
    </row>
    <row r="10954" spans="1:4" ht="16.5" customHeight="1" x14ac:dyDescent="0.15">
      <c r="A10954">
        <v>10953</v>
      </c>
      <c r="B10954" t="s">
        <v>12320</v>
      </c>
      <c r="C10954" t="s">
        <v>1</v>
      </c>
      <c r="D10954" t="s">
        <v>12322</v>
      </c>
    </row>
    <row r="10955" spans="1:4" ht="16.5" customHeight="1" x14ac:dyDescent="0.15">
      <c r="A10955">
        <v>10954</v>
      </c>
      <c r="B10955" t="s">
        <v>12323</v>
      </c>
      <c r="C10955" t="s">
        <v>200</v>
      </c>
      <c r="D10955" t="s">
        <v>12324</v>
      </c>
    </row>
    <row r="10956" spans="1:4" ht="16.5" customHeight="1" x14ac:dyDescent="0.15">
      <c r="A10956">
        <v>10955</v>
      </c>
      <c r="B10956" t="s">
        <v>12323</v>
      </c>
      <c r="C10956" t="s">
        <v>200</v>
      </c>
      <c r="D10956" t="s">
        <v>12325</v>
      </c>
    </row>
    <row r="10957" spans="1:4" ht="16.5" customHeight="1" x14ac:dyDescent="0.15">
      <c r="A10957">
        <v>10956</v>
      </c>
      <c r="B10957" t="s">
        <v>12326</v>
      </c>
      <c r="C10957" t="s">
        <v>28</v>
      </c>
      <c r="D10957" t="s">
        <v>12327</v>
      </c>
    </row>
    <row r="10958" spans="1:4" ht="16.5" customHeight="1" x14ac:dyDescent="0.15">
      <c r="A10958">
        <v>10957</v>
      </c>
      <c r="B10958" t="s">
        <v>12326</v>
      </c>
      <c r="C10958" t="s">
        <v>28</v>
      </c>
      <c r="D10958" t="s">
        <v>3934</v>
      </c>
    </row>
    <row r="10959" spans="1:4" ht="16.5" customHeight="1" x14ac:dyDescent="0.15">
      <c r="A10959">
        <v>10958</v>
      </c>
      <c r="B10959" t="s">
        <v>12326</v>
      </c>
      <c r="C10959" t="s">
        <v>28</v>
      </c>
      <c r="D10959" t="s">
        <v>12328</v>
      </c>
    </row>
    <row r="10960" spans="1:4" ht="16.5" customHeight="1" x14ac:dyDescent="0.15">
      <c r="A10960">
        <v>10959</v>
      </c>
      <c r="B10960" t="s">
        <v>12329</v>
      </c>
      <c r="C10960" t="s">
        <v>42</v>
      </c>
      <c r="D10960" t="s">
        <v>12330</v>
      </c>
    </row>
    <row r="10961" spans="1:4" ht="16.5" customHeight="1" x14ac:dyDescent="0.15">
      <c r="A10961">
        <v>10960</v>
      </c>
      <c r="B10961" t="s">
        <v>12329</v>
      </c>
      <c r="C10961" t="s">
        <v>42</v>
      </c>
      <c r="D10961" t="s">
        <v>12331</v>
      </c>
    </row>
    <row r="10962" spans="1:4" ht="16.5" customHeight="1" x14ac:dyDescent="0.15">
      <c r="A10962">
        <v>10961</v>
      </c>
      <c r="B10962" t="s">
        <v>12332</v>
      </c>
      <c r="C10962" t="s">
        <v>42</v>
      </c>
      <c r="D10962" t="s">
        <v>12330</v>
      </c>
    </row>
    <row r="10963" spans="1:4" ht="16.5" customHeight="1" x14ac:dyDescent="0.15">
      <c r="A10963">
        <v>10962</v>
      </c>
      <c r="B10963" t="s">
        <v>12332</v>
      </c>
      <c r="C10963" t="s">
        <v>42</v>
      </c>
      <c r="D10963" t="s">
        <v>12331</v>
      </c>
    </row>
    <row r="10964" spans="1:4" ht="16.5" customHeight="1" x14ac:dyDescent="0.15">
      <c r="A10964">
        <v>10963</v>
      </c>
      <c r="B10964" t="s">
        <v>12333</v>
      </c>
      <c r="C10964" t="s">
        <v>42</v>
      </c>
      <c r="D10964" t="s">
        <v>12330</v>
      </c>
    </row>
    <row r="10965" spans="1:4" ht="16.5" customHeight="1" x14ac:dyDescent="0.15">
      <c r="A10965">
        <v>10964</v>
      </c>
      <c r="B10965" t="s">
        <v>12333</v>
      </c>
      <c r="C10965" t="s">
        <v>42</v>
      </c>
      <c r="D10965" t="s">
        <v>12331</v>
      </c>
    </row>
    <row r="10966" spans="1:4" ht="16.5" customHeight="1" x14ac:dyDescent="0.15">
      <c r="A10966">
        <v>10965</v>
      </c>
      <c r="B10966" t="s">
        <v>12333</v>
      </c>
      <c r="C10966" t="s">
        <v>42</v>
      </c>
      <c r="D10966" t="s">
        <v>12334</v>
      </c>
    </row>
    <row r="10967" spans="1:4" ht="16.5" customHeight="1" x14ac:dyDescent="0.15">
      <c r="A10967">
        <v>10966</v>
      </c>
      <c r="B10967" t="s">
        <v>12335</v>
      </c>
      <c r="C10967" t="s">
        <v>42</v>
      </c>
      <c r="D10967" t="s">
        <v>12330</v>
      </c>
    </row>
    <row r="10968" spans="1:4" ht="16.5" customHeight="1" x14ac:dyDescent="0.15">
      <c r="A10968">
        <v>10967</v>
      </c>
      <c r="B10968" t="s">
        <v>12335</v>
      </c>
      <c r="C10968" t="s">
        <v>42</v>
      </c>
      <c r="D10968" t="s">
        <v>12336</v>
      </c>
    </row>
    <row r="10969" spans="1:4" ht="16.5" customHeight="1" x14ac:dyDescent="0.15">
      <c r="A10969">
        <v>10968</v>
      </c>
      <c r="B10969" t="s">
        <v>12335</v>
      </c>
      <c r="C10969" t="s">
        <v>42</v>
      </c>
      <c r="D10969" t="s">
        <v>12337</v>
      </c>
    </row>
    <row r="10970" spans="1:4" ht="16.5" customHeight="1" x14ac:dyDescent="0.15">
      <c r="A10970">
        <v>10969</v>
      </c>
      <c r="B10970" t="s">
        <v>12338</v>
      </c>
      <c r="C10970" t="s">
        <v>83</v>
      </c>
      <c r="D10970" t="s">
        <v>12339</v>
      </c>
    </row>
    <row r="10971" spans="1:4" ht="16.5" customHeight="1" x14ac:dyDescent="0.15">
      <c r="A10971">
        <v>10970</v>
      </c>
      <c r="B10971" t="s">
        <v>12340</v>
      </c>
      <c r="C10971" t="s">
        <v>83</v>
      </c>
      <c r="D10971" t="s">
        <v>12339</v>
      </c>
    </row>
    <row r="10972" spans="1:4" ht="16.5" customHeight="1" x14ac:dyDescent="0.15">
      <c r="A10972">
        <v>10971</v>
      </c>
      <c r="B10972" t="s">
        <v>12340</v>
      </c>
      <c r="C10972" t="s">
        <v>83</v>
      </c>
      <c r="D10972" t="s">
        <v>12341</v>
      </c>
    </row>
    <row r="10973" spans="1:4" ht="16.5" customHeight="1" x14ac:dyDescent="0.15">
      <c r="A10973">
        <v>10972</v>
      </c>
      <c r="B10973" t="s">
        <v>12340</v>
      </c>
      <c r="C10973" t="s">
        <v>83</v>
      </c>
      <c r="D10973" t="s">
        <v>7483</v>
      </c>
    </row>
    <row r="10974" spans="1:4" ht="16.5" customHeight="1" x14ac:dyDescent="0.15">
      <c r="A10974">
        <v>10973</v>
      </c>
      <c r="B10974" t="s">
        <v>12340</v>
      </c>
      <c r="C10974" t="s">
        <v>83</v>
      </c>
      <c r="D10974" t="s">
        <v>4146</v>
      </c>
    </row>
    <row r="10975" spans="1:4" ht="16.5" customHeight="1" x14ac:dyDescent="0.15">
      <c r="A10975">
        <v>10974</v>
      </c>
      <c r="B10975" t="s">
        <v>12342</v>
      </c>
      <c r="C10975" t="s">
        <v>28</v>
      </c>
      <c r="D10975" t="s">
        <v>12343</v>
      </c>
    </row>
    <row r="10976" spans="1:4" ht="16.5" customHeight="1" x14ac:dyDescent="0.15">
      <c r="A10976">
        <v>10975</v>
      </c>
      <c r="B10976" t="s">
        <v>12342</v>
      </c>
      <c r="C10976" t="s">
        <v>28</v>
      </c>
      <c r="D10976" t="s">
        <v>12344</v>
      </c>
    </row>
    <row r="10977" spans="1:4" ht="16.5" customHeight="1" x14ac:dyDescent="0.15">
      <c r="A10977">
        <v>10976</v>
      </c>
      <c r="B10977" t="s">
        <v>12342</v>
      </c>
      <c r="C10977" t="s">
        <v>28</v>
      </c>
      <c r="D10977" t="s">
        <v>12345</v>
      </c>
    </row>
    <row r="10978" spans="1:4" ht="16.5" customHeight="1" x14ac:dyDescent="0.15">
      <c r="A10978">
        <v>10977</v>
      </c>
      <c r="B10978" t="s">
        <v>12342</v>
      </c>
      <c r="C10978" t="s">
        <v>28</v>
      </c>
      <c r="D10978" t="s">
        <v>3593</v>
      </c>
    </row>
    <row r="10979" spans="1:4" ht="16.5" customHeight="1" x14ac:dyDescent="0.15">
      <c r="A10979">
        <v>10978</v>
      </c>
      <c r="B10979" t="s">
        <v>12346</v>
      </c>
      <c r="C10979" t="s">
        <v>58</v>
      </c>
      <c r="D10979" t="s">
        <v>12347</v>
      </c>
    </row>
    <row r="10980" spans="1:4" ht="16.5" customHeight="1" x14ac:dyDescent="0.15">
      <c r="A10980">
        <v>10979</v>
      </c>
      <c r="B10980" t="s">
        <v>12348</v>
      </c>
      <c r="C10980" t="s">
        <v>58</v>
      </c>
      <c r="D10980" t="s">
        <v>12347</v>
      </c>
    </row>
    <row r="10981" spans="1:4" ht="16.5" customHeight="1" x14ac:dyDescent="0.15">
      <c r="A10981">
        <v>10980</v>
      </c>
      <c r="B10981" t="s">
        <v>12349</v>
      </c>
      <c r="C10981" t="s">
        <v>58</v>
      </c>
      <c r="D10981" t="s">
        <v>12347</v>
      </c>
    </row>
    <row r="10982" spans="1:4" ht="16.5" customHeight="1" x14ac:dyDescent="0.15">
      <c r="A10982">
        <v>10981</v>
      </c>
      <c r="B10982" t="s">
        <v>12350</v>
      </c>
      <c r="C10982" t="s">
        <v>58</v>
      </c>
      <c r="D10982" t="s">
        <v>12347</v>
      </c>
    </row>
    <row r="10983" spans="1:4" ht="16.5" customHeight="1" x14ac:dyDescent="0.15">
      <c r="A10983">
        <v>10982</v>
      </c>
      <c r="B10983" t="s">
        <v>12350</v>
      </c>
      <c r="C10983" t="s">
        <v>58</v>
      </c>
      <c r="D10983" t="s">
        <v>12351</v>
      </c>
    </row>
    <row r="10984" spans="1:4" ht="16.5" customHeight="1" x14ac:dyDescent="0.15">
      <c r="A10984">
        <v>10983</v>
      </c>
      <c r="B10984" t="s">
        <v>12352</v>
      </c>
      <c r="C10984" t="s">
        <v>58</v>
      </c>
      <c r="D10984" t="s">
        <v>12347</v>
      </c>
    </row>
    <row r="10985" spans="1:4" ht="16.5" customHeight="1" x14ac:dyDescent="0.15">
      <c r="A10985">
        <v>10984</v>
      </c>
      <c r="B10985" t="s">
        <v>12352</v>
      </c>
      <c r="C10985" t="s">
        <v>58</v>
      </c>
      <c r="D10985" t="s">
        <v>1322</v>
      </c>
    </row>
    <row r="10986" spans="1:4" ht="16.5" customHeight="1" x14ac:dyDescent="0.15">
      <c r="A10986">
        <v>10985</v>
      </c>
      <c r="B10986" t="s">
        <v>12352</v>
      </c>
      <c r="C10986" t="s">
        <v>58</v>
      </c>
      <c r="D10986" t="s">
        <v>12353</v>
      </c>
    </row>
    <row r="10987" spans="1:4" ht="16.5" customHeight="1" x14ac:dyDescent="0.15">
      <c r="A10987">
        <v>10986</v>
      </c>
      <c r="B10987" t="s">
        <v>12352</v>
      </c>
      <c r="C10987" t="s">
        <v>58</v>
      </c>
      <c r="D10987" t="s">
        <v>12354</v>
      </c>
    </row>
    <row r="10988" spans="1:4" ht="16.5" customHeight="1" x14ac:dyDescent="0.15">
      <c r="A10988">
        <v>10987</v>
      </c>
      <c r="B10988" t="s">
        <v>12355</v>
      </c>
      <c r="C10988" t="s">
        <v>176</v>
      </c>
      <c r="D10988" t="s">
        <v>12356</v>
      </c>
    </row>
    <row r="10989" spans="1:4" ht="16.5" customHeight="1" x14ac:dyDescent="0.15">
      <c r="A10989">
        <v>10988</v>
      </c>
      <c r="B10989" t="s">
        <v>12357</v>
      </c>
      <c r="C10989" t="s">
        <v>1</v>
      </c>
      <c r="D10989" t="s">
        <v>12358</v>
      </c>
    </row>
    <row r="10990" spans="1:4" ht="16.5" customHeight="1" x14ac:dyDescent="0.15">
      <c r="A10990">
        <v>10989</v>
      </c>
      <c r="B10990" t="s">
        <v>12357</v>
      </c>
      <c r="C10990" t="s">
        <v>1</v>
      </c>
      <c r="D10990" t="s">
        <v>12359</v>
      </c>
    </row>
    <row r="10991" spans="1:4" ht="16.5" customHeight="1" x14ac:dyDescent="0.15">
      <c r="A10991">
        <v>10990</v>
      </c>
      <c r="B10991" t="s">
        <v>12357</v>
      </c>
      <c r="C10991" t="s">
        <v>1</v>
      </c>
      <c r="D10991" t="s">
        <v>12360</v>
      </c>
    </row>
    <row r="10992" spans="1:4" ht="16.5" customHeight="1" x14ac:dyDescent="0.15">
      <c r="A10992">
        <v>10991</v>
      </c>
      <c r="B10992" t="s">
        <v>12361</v>
      </c>
      <c r="C10992" t="s">
        <v>1</v>
      </c>
      <c r="D10992" t="s">
        <v>12362</v>
      </c>
    </row>
    <row r="10993" spans="1:4" ht="16.5" customHeight="1" x14ac:dyDescent="0.15">
      <c r="A10993">
        <v>10992</v>
      </c>
      <c r="B10993" t="s">
        <v>12361</v>
      </c>
      <c r="C10993" t="s">
        <v>1</v>
      </c>
      <c r="D10993" t="s">
        <v>12363</v>
      </c>
    </row>
    <row r="10994" spans="1:4" ht="16.5" customHeight="1" x14ac:dyDescent="0.15">
      <c r="A10994">
        <v>10993</v>
      </c>
      <c r="B10994" t="s">
        <v>12361</v>
      </c>
      <c r="C10994" t="s">
        <v>1</v>
      </c>
      <c r="D10994" t="s">
        <v>6953</v>
      </c>
    </row>
    <row r="10995" spans="1:4" ht="16.5" customHeight="1" x14ac:dyDescent="0.15">
      <c r="A10995">
        <v>10994</v>
      </c>
      <c r="B10995" t="s">
        <v>12361</v>
      </c>
      <c r="C10995" t="s">
        <v>1</v>
      </c>
      <c r="D10995" t="s">
        <v>12364</v>
      </c>
    </row>
    <row r="10996" spans="1:4" ht="16.5" customHeight="1" x14ac:dyDescent="0.15">
      <c r="A10996">
        <v>10995</v>
      </c>
      <c r="B10996" t="s">
        <v>12365</v>
      </c>
      <c r="C10996" t="s">
        <v>1</v>
      </c>
      <c r="D10996" t="s">
        <v>12366</v>
      </c>
    </row>
    <row r="10997" spans="1:4" ht="16.5" customHeight="1" x14ac:dyDescent="0.15">
      <c r="A10997">
        <v>10996</v>
      </c>
      <c r="B10997" t="s">
        <v>12365</v>
      </c>
      <c r="C10997" t="s">
        <v>1</v>
      </c>
      <c r="D10997" t="s">
        <v>12367</v>
      </c>
    </row>
    <row r="10998" spans="1:4" ht="16.5" customHeight="1" x14ac:dyDescent="0.15">
      <c r="A10998">
        <v>10997</v>
      </c>
      <c r="B10998" t="s">
        <v>12365</v>
      </c>
      <c r="C10998" t="s">
        <v>1</v>
      </c>
      <c r="D10998" t="s">
        <v>12368</v>
      </c>
    </row>
    <row r="10999" spans="1:4" ht="16.5" customHeight="1" x14ac:dyDescent="0.15">
      <c r="A10999">
        <v>10998</v>
      </c>
      <c r="B10999" t="s">
        <v>12365</v>
      </c>
      <c r="C10999" t="s">
        <v>1</v>
      </c>
      <c r="D10999" t="s">
        <v>12369</v>
      </c>
    </row>
    <row r="11000" spans="1:4" ht="16.5" customHeight="1" x14ac:dyDescent="0.15">
      <c r="A11000">
        <v>10999</v>
      </c>
      <c r="B11000" t="s">
        <v>12365</v>
      </c>
      <c r="C11000" t="s">
        <v>1</v>
      </c>
      <c r="D11000" t="s">
        <v>4866</v>
      </c>
    </row>
    <row r="11001" spans="1:4" ht="16.5" customHeight="1" x14ac:dyDescent="0.15">
      <c r="A11001">
        <v>11000</v>
      </c>
      <c r="B11001" t="s">
        <v>12370</v>
      </c>
      <c r="C11001" t="s">
        <v>42</v>
      </c>
      <c r="D11001" t="s">
        <v>12366</v>
      </c>
    </row>
    <row r="11002" spans="1:4" ht="16.5" customHeight="1" x14ac:dyDescent="0.15">
      <c r="A11002">
        <v>11001</v>
      </c>
      <c r="B11002" t="s">
        <v>12370</v>
      </c>
      <c r="C11002" t="s">
        <v>42</v>
      </c>
      <c r="D11002" t="s">
        <v>12371</v>
      </c>
    </row>
    <row r="11003" spans="1:4" ht="16.5" customHeight="1" x14ac:dyDescent="0.15">
      <c r="A11003">
        <v>11002</v>
      </c>
      <c r="B11003" t="s">
        <v>12372</v>
      </c>
      <c r="C11003" t="s">
        <v>1</v>
      </c>
      <c r="D11003" t="s">
        <v>12366</v>
      </c>
    </row>
    <row r="11004" spans="1:4" ht="16.5" customHeight="1" x14ac:dyDescent="0.15">
      <c r="A11004">
        <v>11003</v>
      </c>
      <c r="B11004" t="s">
        <v>12372</v>
      </c>
      <c r="C11004" t="s">
        <v>1</v>
      </c>
      <c r="D11004" t="s">
        <v>12373</v>
      </c>
    </row>
    <row r="11005" spans="1:4" ht="16.5" customHeight="1" x14ac:dyDescent="0.15">
      <c r="A11005">
        <v>11004</v>
      </c>
      <c r="B11005" t="s">
        <v>12374</v>
      </c>
      <c r="C11005" t="s">
        <v>1</v>
      </c>
      <c r="D11005" t="s">
        <v>12375</v>
      </c>
    </row>
    <row r="11006" spans="1:4" ht="16.5" customHeight="1" x14ac:dyDescent="0.15">
      <c r="A11006">
        <v>11005</v>
      </c>
      <c r="B11006" t="s">
        <v>12376</v>
      </c>
      <c r="C11006" t="s">
        <v>42</v>
      </c>
      <c r="D11006" t="s">
        <v>12377</v>
      </c>
    </row>
    <row r="11007" spans="1:4" ht="16.5" customHeight="1" x14ac:dyDescent="0.15">
      <c r="A11007">
        <v>11006</v>
      </c>
      <c r="B11007" t="s">
        <v>12376</v>
      </c>
      <c r="C11007" t="s">
        <v>42</v>
      </c>
      <c r="D11007" t="s">
        <v>12378</v>
      </c>
    </row>
    <row r="11008" spans="1:4" ht="16.5" customHeight="1" x14ac:dyDescent="0.15">
      <c r="A11008">
        <v>11007</v>
      </c>
      <c r="B11008" t="s">
        <v>12379</v>
      </c>
      <c r="C11008" t="s">
        <v>1</v>
      </c>
      <c r="D11008" t="s">
        <v>12380</v>
      </c>
    </row>
    <row r="11009" spans="1:4" ht="16.5" customHeight="1" x14ac:dyDescent="0.15">
      <c r="A11009">
        <v>11008</v>
      </c>
      <c r="B11009" t="s">
        <v>12379</v>
      </c>
      <c r="C11009" t="s">
        <v>1</v>
      </c>
      <c r="D11009" t="s">
        <v>7807</v>
      </c>
    </row>
    <row r="11010" spans="1:4" ht="16.5" customHeight="1" x14ac:dyDescent="0.15">
      <c r="A11010">
        <v>11009</v>
      </c>
      <c r="B11010" t="s">
        <v>12379</v>
      </c>
      <c r="C11010" t="s">
        <v>1</v>
      </c>
      <c r="D11010" t="s">
        <v>10284</v>
      </c>
    </row>
    <row r="11011" spans="1:4" ht="16.5" customHeight="1" x14ac:dyDescent="0.15">
      <c r="A11011">
        <v>11010</v>
      </c>
      <c r="B11011" t="s">
        <v>12379</v>
      </c>
      <c r="C11011" t="s">
        <v>1</v>
      </c>
      <c r="D11011" t="s">
        <v>12381</v>
      </c>
    </row>
    <row r="11012" spans="1:4" ht="16.5" customHeight="1" x14ac:dyDescent="0.15">
      <c r="A11012">
        <v>11011</v>
      </c>
      <c r="B11012" t="s">
        <v>12382</v>
      </c>
      <c r="C11012" t="s">
        <v>1</v>
      </c>
      <c r="D11012" t="s">
        <v>12380</v>
      </c>
    </row>
    <row r="11013" spans="1:4" ht="16.5" customHeight="1" x14ac:dyDescent="0.15">
      <c r="A11013">
        <v>11012</v>
      </c>
      <c r="B11013" t="s">
        <v>12382</v>
      </c>
      <c r="C11013" t="s">
        <v>1</v>
      </c>
      <c r="D11013" t="s">
        <v>12383</v>
      </c>
    </row>
    <row r="11014" spans="1:4" ht="16.5" customHeight="1" x14ac:dyDescent="0.15">
      <c r="A11014">
        <v>11013</v>
      </c>
      <c r="B11014" t="s">
        <v>12384</v>
      </c>
      <c r="C11014" t="s">
        <v>1</v>
      </c>
      <c r="D11014" t="s">
        <v>12385</v>
      </c>
    </row>
    <row r="11015" spans="1:4" ht="16.5" customHeight="1" x14ac:dyDescent="0.15">
      <c r="A11015">
        <v>11014</v>
      </c>
      <c r="B11015" t="s">
        <v>12384</v>
      </c>
      <c r="C11015" t="s">
        <v>1</v>
      </c>
      <c r="D11015" t="s">
        <v>12386</v>
      </c>
    </row>
    <row r="11016" spans="1:4" ht="16.5" customHeight="1" x14ac:dyDescent="0.15">
      <c r="A11016">
        <v>11015</v>
      </c>
      <c r="B11016" t="s">
        <v>12387</v>
      </c>
      <c r="C11016" t="s">
        <v>1</v>
      </c>
      <c r="D11016" t="s">
        <v>12388</v>
      </c>
    </row>
    <row r="11017" spans="1:4" ht="16.5" customHeight="1" x14ac:dyDescent="0.15">
      <c r="A11017">
        <v>11016</v>
      </c>
      <c r="B11017" t="s">
        <v>12387</v>
      </c>
      <c r="C11017" t="s">
        <v>1</v>
      </c>
      <c r="D11017" t="s">
        <v>5650</v>
      </c>
    </row>
    <row r="11018" spans="1:4" ht="16.5" customHeight="1" x14ac:dyDescent="0.15">
      <c r="A11018">
        <v>11017</v>
      </c>
      <c r="B11018" t="s">
        <v>12387</v>
      </c>
      <c r="C11018" t="s">
        <v>1</v>
      </c>
      <c r="D11018" t="s">
        <v>12389</v>
      </c>
    </row>
    <row r="11019" spans="1:4" ht="16.5" customHeight="1" x14ac:dyDescent="0.15">
      <c r="A11019">
        <v>11018</v>
      </c>
      <c r="B11019" t="s">
        <v>12390</v>
      </c>
      <c r="C11019" t="s">
        <v>28</v>
      </c>
      <c r="D11019" t="s">
        <v>12391</v>
      </c>
    </row>
    <row r="11020" spans="1:4" ht="16.5" customHeight="1" x14ac:dyDescent="0.15">
      <c r="A11020">
        <v>11019</v>
      </c>
      <c r="B11020" t="s">
        <v>12392</v>
      </c>
      <c r="C11020" t="s">
        <v>31</v>
      </c>
      <c r="D11020" t="s">
        <v>12391</v>
      </c>
    </row>
    <row r="11021" spans="1:4" ht="16.5" customHeight="1" x14ac:dyDescent="0.15">
      <c r="A11021">
        <v>11020</v>
      </c>
      <c r="B11021" t="s">
        <v>12393</v>
      </c>
      <c r="C11021" t="s">
        <v>176</v>
      </c>
      <c r="D11021" t="s">
        <v>12394</v>
      </c>
    </row>
    <row r="11022" spans="1:4" ht="16.5" customHeight="1" x14ac:dyDescent="0.15">
      <c r="A11022">
        <v>11021</v>
      </c>
      <c r="B11022" t="s">
        <v>12393</v>
      </c>
      <c r="C11022" t="s">
        <v>176</v>
      </c>
      <c r="D11022" t="s">
        <v>12395</v>
      </c>
    </row>
    <row r="11023" spans="1:4" ht="16.5" customHeight="1" x14ac:dyDescent="0.15">
      <c r="A11023">
        <v>11022</v>
      </c>
      <c r="B11023" t="s">
        <v>12393</v>
      </c>
      <c r="C11023" t="s">
        <v>176</v>
      </c>
      <c r="D11023" t="s">
        <v>12396</v>
      </c>
    </row>
    <row r="11024" spans="1:4" ht="16.5" customHeight="1" x14ac:dyDescent="0.15">
      <c r="A11024">
        <v>11023</v>
      </c>
      <c r="B11024" t="s">
        <v>12397</v>
      </c>
      <c r="C11024" t="s">
        <v>9</v>
      </c>
      <c r="D11024" t="s">
        <v>12398</v>
      </c>
    </row>
    <row r="11025" spans="1:4" ht="16.5" customHeight="1" x14ac:dyDescent="0.15">
      <c r="A11025">
        <v>11024</v>
      </c>
      <c r="B11025" t="s">
        <v>12397</v>
      </c>
      <c r="C11025" t="s">
        <v>9</v>
      </c>
      <c r="D11025" t="s">
        <v>12399</v>
      </c>
    </row>
    <row r="11026" spans="1:4" ht="16.5" customHeight="1" x14ac:dyDescent="0.15">
      <c r="A11026">
        <v>11025</v>
      </c>
      <c r="B11026" t="s">
        <v>12397</v>
      </c>
      <c r="C11026" t="s">
        <v>9</v>
      </c>
      <c r="D11026" t="s">
        <v>12400</v>
      </c>
    </row>
    <row r="11027" spans="1:4" ht="16.5" customHeight="1" x14ac:dyDescent="0.15">
      <c r="A11027">
        <v>11026</v>
      </c>
      <c r="B11027" t="s">
        <v>12397</v>
      </c>
      <c r="C11027" t="s">
        <v>9</v>
      </c>
      <c r="D11027" t="s">
        <v>12401</v>
      </c>
    </row>
    <row r="11028" spans="1:4" ht="16.5" customHeight="1" x14ac:dyDescent="0.15">
      <c r="A11028">
        <v>11027</v>
      </c>
      <c r="B11028" t="s">
        <v>12397</v>
      </c>
      <c r="C11028" t="s">
        <v>9</v>
      </c>
      <c r="D11028" t="s">
        <v>12402</v>
      </c>
    </row>
    <row r="11029" spans="1:4" ht="16.5" customHeight="1" x14ac:dyDescent="0.15">
      <c r="A11029">
        <v>11028</v>
      </c>
      <c r="B11029" t="s">
        <v>12397</v>
      </c>
      <c r="C11029" t="s">
        <v>9</v>
      </c>
      <c r="D11029" t="s">
        <v>12403</v>
      </c>
    </row>
    <row r="11030" spans="1:4" ht="16.5" customHeight="1" x14ac:dyDescent="0.15">
      <c r="A11030">
        <v>11029</v>
      </c>
      <c r="B11030" t="s">
        <v>12404</v>
      </c>
      <c r="C11030" t="s">
        <v>9</v>
      </c>
      <c r="D11030" t="s">
        <v>12405</v>
      </c>
    </row>
    <row r="11031" spans="1:4" ht="16.5" customHeight="1" x14ac:dyDescent="0.15">
      <c r="A11031">
        <v>11030</v>
      </c>
      <c r="B11031" t="s">
        <v>12404</v>
      </c>
      <c r="C11031" t="s">
        <v>9</v>
      </c>
      <c r="D11031" t="s">
        <v>12406</v>
      </c>
    </row>
    <row r="11032" spans="1:4" ht="16.5" customHeight="1" x14ac:dyDescent="0.15">
      <c r="A11032">
        <v>11031</v>
      </c>
      <c r="B11032" t="s">
        <v>12404</v>
      </c>
      <c r="C11032" t="s">
        <v>9</v>
      </c>
      <c r="D11032" t="s">
        <v>12407</v>
      </c>
    </row>
    <row r="11033" spans="1:4" ht="16.5" customHeight="1" x14ac:dyDescent="0.15">
      <c r="A11033">
        <v>11032</v>
      </c>
      <c r="B11033" t="s">
        <v>12408</v>
      </c>
      <c r="C11033" t="s">
        <v>9</v>
      </c>
      <c r="D11033" t="s">
        <v>12409</v>
      </c>
    </row>
    <row r="11034" spans="1:4" ht="16.5" customHeight="1" x14ac:dyDescent="0.15">
      <c r="A11034">
        <v>11033</v>
      </c>
      <c r="B11034" t="s">
        <v>12408</v>
      </c>
      <c r="C11034" t="s">
        <v>9</v>
      </c>
      <c r="D11034" t="s">
        <v>12410</v>
      </c>
    </row>
    <row r="11035" spans="1:4" ht="16.5" customHeight="1" x14ac:dyDescent="0.15">
      <c r="A11035">
        <v>11034</v>
      </c>
      <c r="B11035" t="s">
        <v>12408</v>
      </c>
      <c r="C11035" t="s">
        <v>9</v>
      </c>
      <c r="D11035" t="s">
        <v>12411</v>
      </c>
    </row>
    <row r="11036" spans="1:4" ht="16.5" customHeight="1" x14ac:dyDescent="0.15">
      <c r="A11036">
        <v>11035</v>
      </c>
      <c r="B11036" t="s">
        <v>12412</v>
      </c>
      <c r="C11036" t="s">
        <v>83</v>
      </c>
      <c r="D11036" t="s">
        <v>12413</v>
      </c>
    </row>
    <row r="11037" spans="1:4" ht="16.5" customHeight="1" x14ac:dyDescent="0.15">
      <c r="A11037">
        <v>11036</v>
      </c>
      <c r="B11037" t="s">
        <v>12412</v>
      </c>
      <c r="C11037" t="s">
        <v>83</v>
      </c>
      <c r="D11037" t="s">
        <v>12414</v>
      </c>
    </row>
    <row r="11038" spans="1:4" ht="16.5" customHeight="1" x14ac:dyDescent="0.15">
      <c r="A11038">
        <v>11037</v>
      </c>
      <c r="B11038" t="s">
        <v>12415</v>
      </c>
      <c r="C11038" t="s">
        <v>31</v>
      </c>
      <c r="D11038" t="s">
        <v>12416</v>
      </c>
    </row>
    <row r="11039" spans="1:4" ht="16.5" customHeight="1" x14ac:dyDescent="0.15">
      <c r="A11039">
        <v>11038</v>
      </c>
      <c r="B11039" t="s">
        <v>12417</v>
      </c>
      <c r="C11039" t="s">
        <v>28</v>
      </c>
      <c r="D11039" t="s">
        <v>12418</v>
      </c>
    </row>
    <row r="11040" spans="1:4" ht="16.5" customHeight="1" x14ac:dyDescent="0.15">
      <c r="A11040">
        <v>11039</v>
      </c>
      <c r="B11040" t="s">
        <v>12419</v>
      </c>
      <c r="C11040" t="s">
        <v>1</v>
      </c>
      <c r="D11040" t="s">
        <v>12420</v>
      </c>
    </row>
    <row r="11041" spans="1:4" ht="16.5" customHeight="1" x14ac:dyDescent="0.15">
      <c r="A11041">
        <v>11040</v>
      </c>
      <c r="B11041" t="s">
        <v>12419</v>
      </c>
      <c r="C11041" t="s">
        <v>1</v>
      </c>
      <c r="D11041" t="s">
        <v>2320</v>
      </c>
    </row>
    <row r="11042" spans="1:4" ht="16.5" customHeight="1" x14ac:dyDescent="0.15">
      <c r="A11042">
        <v>11041</v>
      </c>
      <c r="B11042" t="s">
        <v>12419</v>
      </c>
      <c r="C11042" t="s">
        <v>1</v>
      </c>
      <c r="D11042" t="s">
        <v>12421</v>
      </c>
    </row>
    <row r="11043" spans="1:4" ht="16.5" customHeight="1" x14ac:dyDescent="0.15">
      <c r="A11043">
        <v>11042</v>
      </c>
      <c r="B11043" t="s">
        <v>12419</v>
      </c>
      <c r="C11043" t="s">
        <v>1</v>
      </c>
      <c r="D11043" t="s">
        <v>12422</v>
      </c>
    </row>
    <row r="11044" spans="1:4" ht="16.5" customHeight="1" x14ac:dyDescent="0.15">
      <c r="A11044">
        <v>11043</v>
      </c>
      <c r="B11044" t="s">
        <v>12423</v>
      </c>
      <c r="C11044" t="s">
        <v>176</v>
      </c>
      <c r="D11044" t="s">
        <v>12424</v>
      </c>
    </row>
    <row r="11045" spans="1:4" ht="16.5" customHeight="1" x14ac:dyDescent="0.15">
      <c r="A11045">
        <v>11044</v>
      </c>
      <c r="B11045" t="s">
        <v>12423</v>
      </c>
      <c r="C11045" t="s">
        <v>176</v>
      </c>
      <c r="D11045" t="s">
        <v>12425</v>
      </c>
    </row>
    <row r="11046" spans="1:4" ht="16.5" customHeight="1" x14ac:dyDescent="0.15">
      <c r="A11046">
        <v>11045</v>
      </c>
      <c r="B11046" t="s">
        <v>12423</v>
      </c>
      <c r="C11046" t="s">
        <v>176</v>
      </c>
      <c r="D11046" t="s">
        <v>12426</v>
      </c>
    </row>
    <row r="11047" spans="1:4" ht="16.5" customHeight="1" x14ac:dyDescent="0.15">
      <c r="A11047">
        <v>11046</v>
      </c>
      <c r="B11047" t="s">
        <v>12423</v>
      </c>
      <c r="C11047" t="s">
        <v>176</v>
      </c>
      <c r="D11047" t="s">
        <v>12427</v>
      </c>
    </row>
    <row r="11048" spans="1:4" ht="16.5" customHeight="1" x14ac:dyDescent="0.15">
      <c r="A11048">
        <v>11047</v>
      </c>
      <c r="B11048" t="s">
        <v>12428</v>
      </c>
      <c r="C11048" t="s">
        <v>58</v>
      </c>
      <c r="D11048" t="s">
        <v>12429</v>
      </c>
    </row>
    <row r="11049" spans="1:4" ht="16.5" customHeight="1" x14ac:dyDescent="0.15">
      <c r="A11049">
        <v>11048</v>
      </c>
      <c r="B11049" t="s">
        <v>12428</v>
      </c>
      <c r="C11049" t="s">
        <v>58</v>
      </c>
      <c r="D11049" t="s">
        <v>12430</v>
      </c>
    </row>
    <row r="11050" spans="1:4" ht="16.5" customHeight="1" x14ac:dyDescent="0.15">
      <c r="A11050">
        <v>11049</v>
      </c>
      <c r="B11050" t="s">
        <v>12431</v>
      </c>
      <c r="C11050" t="s">
        <v>1</v>
      </c>
      <c r="D11050" t="s">
        <v>12432</v>
      </c>
    </row>
    <row r="11051" spans="1:4" ht="16.5" customHeight="1" x14ac:dyDescent="0.15">
      <c r="A11051">
        <v>11050</v>
      </c>
      <c r="B11051" t="s">
        <v>12431</v>
      </c>
      <c r="C11051" t="s">
        <v>1</v>
      </c>
      <c r="D11051" t="s">
        <v>12433</v>
      </c>
    </row>
    <row r="11052" spans="1:4" ht="16.5" customHeight="1" x14ac:dyDescent="0.15">
      <c r="A11052">
        <v>11051</v>
      </c>
      <c r="B11052" t="s">
        <v>12431</v>
      </c>
      <c r="C11052" t="s">
        <v>1</v>
      </c>
      <c r="D11052" t="s">
        <v>2328</v>
      </c>
    </row>
    <row r="11053" spans="1:4" ht="16.5" customHeight="1" x14ac:dyDescent="0.15">
      <c r="A11053">
        <v>11052</v>
      </c>
      <c r="B11053" t="s">
        <v>12434</v>
      </c>
      <c r="C11053" t="s">
        <v>1</v>
      </c>
      <c r="D11053" t="s">
        <v>12435</v>
      </c>
    </row>
    <row r="11054" spans="1:4" ht="16.5" customHeight="1" x14ac:dyDescent="0.15">
      <c r="A11054">
        <v>11053</v>
      </c>
      <c r="B11054" t="s">
        <v>12434</v>
      </c>
      <c r="C11054" t="s">
        <v>1</v>
      </c>
      <c r="D11054" t="s">
        <v>12436</v>
      </c>
    </row>
    <row r="11055" spans="1:4" ht="16.5" customHeight="1" x14ac:dyDescent="0.15">
      <c r="A11055">
        <v>11054</v>
      </c>
      <c r="B11055" t="s">
        <v>12437</v>
      </c>
      <c r="C11055" t="s">
        <v>1</v>
      </c>
      <c r="D11055" t="s">
        <v>12438</v>
      </c>
    </row>
    <row r="11056" spans="1:4" ht="16.5" customHeight="1" x14ac:dyDescent="0.15">
      <c r="A11056">
        <v>11055</v>
      </c>
      <c r="B11056" t="s">
        <v>12437</v>
      </c>
      <c r="C11056" t="s">
        <v>1</v>
      </c>
      <c r="D11056" t="s">
        <v>3760</v>
      </c>
    </row>
    <row r="11057" spans="1:4" ht="16.5" customHeight="1" x14ac:dyDescent="0.15">
      <c r="A11057">
        <v>11056</v>
      </c>
      <c r="B11057" t="s">
        <v>12437</v>
      </c>
      <c r="C11057" t="s">
        <v>1</v>
      </c>
      <c r="D11057" t="s">
        <v>3889</v>
      </c>
    </row>
    <row r="11058" spans="1:4" ht="16.5" customHeight="1" x14ac:dyDescent="0.15">
      <c r="A11058">
        <v>11057</v>
      </c>
      <c r="B11058" t="s">
        <v>12439</v>
      </c>
      <c r="C11058" t="s">
        <v>28</v>
      </c>
      <c r="D11058" t="s">
        <v>12438</v>
      </c>
    </row>
    <row r="11059" spans="1:4" ht="16.5" customHeight="1" x14ac:dyDescent="0.15">
      <c r="A11059">
        <v>11058</v>
      </c>
      <c r="B11059" t="s">
        <v>12439</v>
      </c>
      <c r="C11059" t="s">
        <v>28</v>
      </c>
      <c r="D11059" t="s">
        <v>12440</v>
      </c>
    </row>
    <row r="11060" spans="1:4" ht="16.5" customHeight="1" x14ac:dyDescent="0.15">
      <c r="A11060">
        <v>11059</v>
      </c>
      <c r="B11060" t="s">
        <v>12439</v>
      </c>
      <c r="C11060" t="s">
        <v>28</v>
      </c>
      <c r="D11060" t="s">
        <v>4098</v>
      </c>
    </row>
    <row r="11061" spans="1:4" ht="16.5" customHeight="1" x14ac:dyDescent="0.15">
      <c r="A11061">
        <v>11060</v>
      </c>
      <c r="B11061" t="s">
        <v>12439</v>
      </c>
      <c r="C11061" t="s">
        <v>28</v>
      </c>
      <c r="D11061" t="s">
        <v>12441</v>
      </c>
    </row>
    <row r="11062" spans="1:4" ht="16.5" customHeight="1" x14ac:dyDescent="0.15">
      <c r="A11062">
        <v>11061</v>
      </c>
      <c r="B11062" t="s">
        <v>12439</v>
      </c>
      <c r="C11062" t="s">
        <v>28</v>
      </c>
      <c r="D11062" t="s">
        <v>12442</v>
      </c>
    </row>
    <row r="11063" spans="1:4" ht="16.5" customHeight="1" x14ac:dyDescent="0.15">
      <c r="A11063">
        <v>11062</v>
      </c>
      <c r="B11063" t="s">
        <v>12439</v>
      </c>
      <c r="C11063" t="s">
        <v>28</v>
      </c>
      <c r="D11063" t="s">
        <v>12443</v>
      </c>
    </row>
    <row r="11064" spans="1:4" ht="16.5" customHeight="1" x14ac:dyDescent="0.15">
      <c r="A11064">
        <v>11063</v>
      </c>
      <c r="B11064" t="s">
        <v>12439</v>
      </c>
      <c r="C11064" t="s">
        <v>28</v>
      </c>
      <c r="D11064" t="s">
        <v>4098</v>
      </c>
    </row>
    <row r="11065" spans="1:4" ht="16.5" customHeight="1" x14ac:dyDescent="0.15">
      <c r="A11065">
        <v>11064</v>
      </c>
      <c r="B11065" t="s">
        <v>12444</v>
      </c>
      <c r="C11065" t="s">
        <v>28</v>
      </c>
      <c r="D11065" t="s">
        <v>12438</v>
      </c>
    </row>
    <row r="11066" spans="1:4" ht="16.5" customHeight="1" x14ac:dyDescent="0.15">
      <c r="A11066">
        <v>11065</v>
      </c>
      <c r="B11066" t="s">
        <v>12444</v>
      </c>
      <c r="C11066" t="s">
        <v>28</v>
      </c>
      <c r="D11066" t="s">
        <v>3889</v>
      </c>
    </row>
    <row r="11067" spans="1:4" ht="16.5" customHeight="1" x14ac:dyDescent="0.15">
      <c r="A11067">
        <v>11066</v>
      </c>
      <c r="B11067" t="s">
        <v>12445</v>
      </c>
      <c r="C11067" t="s">
        <v>28</v>
      </c>
      <c r="D11067" t="s">
        <v>12438</v>
      </c>
    </row>
    <row r="11068" spans="1:4" ht="16.5" customHeight="1" x14ac:dyDescent="0.15">
      <c r="A11068">
        <v>11067</v>
      </c>
      <c r="B11068" t="s">
        <v>12445</v>
      </c>
      <c r="C11068" t="s">
        <v>28</v>
      </c>
      <c r="D11068" t="s">
        <v>3889</v>
      </c>
    </row>
    <row r="11069" spans="1:4" ht="16.5" customHeight="1" x14ac:dyDescent="0.15">
      <c r="A11069">
        <v>11068</v>
      </c>
      <c r="B11069" t="s">
        <v>12445</v>
      </c>
      <c r="C11069" t="s">
        <v>28</v>
      </c>
      <c r="D11069" t="s">
        <v>12446</v>
      </c>
    </row>
    <row r="11070" spans="1:4" ht="16.5" customHeight="1" x14ac:dyDescent="0.15">
      <c r="A11070">
        <v>11069</v>
      </c>
      <c r="B11070" t="s">
        <v>12445</v>
      </c>
      <c r="C11070" t="s">
        <v>28</v>
      </c>
      <c r="D11070" t="s">
        <v>3588</v>
      </c>
    </row>
    <row r="11071" spans="1:4" ht="16.5" customHeight="1" x14ac:dyDescent="0.15">
      <c r="A11071">
        <v>11070</v>
      </c>
      <c r="B11071" t="s">
        <v>12447</v>
      </c>
      <c r="C11071" t="s">
        <v>1</v>
      </c>
      <c r="D11071" t="s">
        <v>12438</v>
      </c>
    </row>
    <row r="11072" spans="1:4" ht="16.5" customHeight="1" x14ac:dyDescent="0.15">
      <c r="A11072">
        <v>11071</v>
      </c>
      <c r="B11072" t="s">
        <v>12447</v>
      </c>
      <c r="C11072" t="s">
        <v>1</v>
      </c>
      <c r="D11072" t="s">
        <v>3889</v>
      </c>
    </row>
    <row r="11073" spans="1:4" ht="16.5" customHeight="1" x14ac:dyDescent="0.15">
      <c r="A11073">
        <v>11072</v>
      </c>
      <c r="B11073" t="s">
        <v>12447</v>
      </c>
      <c r="C11073" t="s">
        <v>1</v>
      </c>
      <c r="D11073" t="s">
        <v>9401</v>
      </c>
    </row>
    <row r="11074" spans="1:4" ht="16.5" customHeight="1" x14ac:dyDescent="0.15">
      <c r="A11074">
        <v>11073</v>
      </c>
      <c r="B11074" t="s">
        <v>12448</v>
      </c>
      <c r="C11074" t="s">
        <v>1</v>
      </c>
      <c r="D11074" t="s">
        <v>12449</v>
      </c>
    </row>
    <row r="11075" spans="1:4" ht="16.5" customHeight="1" x14ac:dyDescent="0.15">
      <c r="A11075">
        <v>11074</v>
      </c>
      <c r="B11075" t="s">
        <v>12448</v>
      </c>
      <c r="C11075" t="s">
        <v>1</v>
      </c>
      <c r="D11075" t="s">
        <v>12450</v>
      </c>
    </row>
    <row r="11076" spans="1:4" ht="16.5" customHeight="1" x14ac:dyDescent="0.15">
      <c r="A11076">
        <v>11075</v>
      </c>
      <c r="B11076" t="s">
        <v>12448</v>
      </c>
      <c r="C11076" t="s">
        <v>1</v>
      </c>
      <c r="D11076" t="s">
        <v>3880</v>
      </c>
    </row>
    <row r="11077" spans="1:4" ht="16.5" customHeight="1" x14ac:dyDescent="0.15">
      <c r="A11077">
        <v>11076</v>
      </c>
      <c r="B11077" t="s">
        <v>12451</v>
      </c>
      <c r="C11077" t="s">
        <v>1</v>
      </c>
      <c r="D11077" t="s">
        <v>12452</v>
      </c>
    </row>
    <row r="11078" spans="1:4" ht="16.5" customHeight="1" x14ac:dyDescent="0.15">
      <c r="A11078">
        <v>11077</v>
      </c>
      <c r="B11078" t="s">
        <v>12451</v>
      </c>
      <c r="C11078" t="s">
        <v>1</v>
      </c>
      <c r="D11078" t="s">
        <v>12453</v>
      </c>
    </row>
    <row r="11079" spans="1:4" ht="16.5" customHeight="1" x14ac:dyDescent="0.15">
      <c r="A11079">
        <v>11078</v>
      </c>
      <c r="B11079" t="s">
        <v>12451</v>
      </c>
      <c r="C11079" t="s">
        <v>1</v>
      </c>
      <c r="D11079" t="s">
        <v>12454</v>
      </c>
    </row>
    <row r="11080" spans="1:4" ht="16.5" customHeight="1" x14ac:dyDescent="0.15">
      <c r="A11080">
        <v>11079</v>
      </c>
      <c r="B11080" t="s">
        <v>12451</v>
      </c>
      <c r="C11080" t="s">
        <v>1</v>
      </c>
      <c r="D11080" t="s">
        <v>12455</v>
      </c>
    </row>
    <row r="11081" spans="1:4" ht="16.5" customHeight="1" x14ac:dyDescent="0.15">
      <c r="A11081">
        <v>11080</v>
      </c>
      <c r="B11081" t="s">
        <v>12456</v>
      </c>
      <c r="C11081" t="s">
        <v>136</v>
      </c>
      <c r="D11081" t="s">
        <v>12457</v>
      </c>
    </row>
    <row r="11082" spans="1:4" ht="16.5" customHeight="1" x14ac:dyDescent="0.15">
      <c r="A11082">
        <v>11081</v>
      </c>
      <c r="B11082" t="s">
        <v>12456</v>
      </c>
      <c r="C11082" t="s">
        <v>136</v>
      </c>
      <c r="D11082" t="s">
        <v>12458</v>
      </c>
    </row>
    <row r="11083" spans="1:4" ht="16.5" customHeight="1" x14ac:dyDescent="0.15">
      <c r="A11083">
        <v>11082</v>
      </c>
      <c r="B11083" t="s">
        <v>12459</v>
      </c>
      <c r="C11083" t="s">
        <v>42</v>
      </c>
      <c r="D11083" t="s">
        <v>12460</v>
      </c>
    </row>
    <row r="11084" spans="1:4" ht="16.5" customHeight="1" x14ac:dyDescent="0.15">
      <c r="A11084">
        <v>11083</v>
      </c>
      <c r="B11084" t="s">
        <v>12459</v>
      </c>
      <c r="C11084" t="s">
        <v>42</v>
      </c>
      <c r="D11084" t="s">
        <v>12461</v>
      </c>
    </row>
    <row r="11085" spans="1:4" ht="16.5" customHeight="1" x14ac:dyDescent="0.15">
      <c r="A11085">
        <v>11084</v>
      </c>
      <c r="B11085" t="s">
        <v>12459</v>
      </c>
      <c r="C11085" t="s">
        <v>42</v>
      </c>
      <c r="D11085" t="s">
        <v>12462</v>
      </c>
    </row>
    <row r="11086" spans="1:4" ht="16.5" customHeight="1" x14ac:dyDescent="0.15">
      <c r="A11086">
        <v>11085</v>
      </c>
      <c r="B11086" t="s">
        <v>12459</v>
      </c>
      <c r="C11086" t="s">
        <v>42</v>
      </c>
      <c r="D11086" t="s">
        <v>3903</v>
      </c>
    </row>
    <row r="11087" spans="1:4" ht="16.5" customHeight="1" x14ac:dyDescent="0.15">
      <c r="A11087">
        <v>11086</v>
      </c>
      <c r="B11087" t="s">
        <v>12463</v>
      </c>
      <c r="C11087" t="s">
        <v>28</v>
      </c>
      <c r="D11087" t="s">
        <v>12464</v>
      </c>
    </row>
    <row r="11088" spans="1:4" ht="16.5" customHeight="1" x14ac:dyDescent="0.15">
      <c r="A11088">
        <v>11087</v>
      </c>
      <c r="B11088" t="s">
        <v>12463</v>
      </c>
      <c r="C11088" t="s">
        <v>28</v>
      </c>
      <c r="D11088" t="s">
        <v>10162</v>
      </c>
    </row>
    <row r="11089" spans="1:4" ht="16.5" customHeight="1" x14ac:dyDescent="0.15">
      <c r="A11089">
        <v>11088</v>
      </c>
      <c r="B11089" t="s">
        <v>12463</v>
      </c>
      <c r="C11089" t="s">
        <v>28</v>
      </c>
      <c r="D11089" t="s">
        <v>6218</v>
      </c>
    </row>
    <row r="11090" spans="1:4" ht="16.5" customHeight="1" x14ac:dyDescent="0.15">
      <c r="A11090">
        <v>11089</v>
      </c>
      <c r="B11090" t="s">
        <v>12463</v>
      </c>
      <c r="C11090" t="s">
        <v>28</v>
      </c>
      <c r="D11090" t="s">
        <v>3760</v>
      </c>
    </row>
    <row r="11091" spans="1:4" ht="16.5" customHeight="1" x14ac:dyDescent="0.15">
      <c r="A11091">
        <v>11090</v>
      </c>
      <c r="B11091" t="s">
        <v>12465</v>
      </c>
      <c r="C11091" t="s">
        <v>1</v>
      </c>
      <c r="D11091" t="s">
        <v>12464</v>
      </c>
    </row>
    <row r="11092" spans="1:4" ht="16.5" customHeight="1" x14ac:dyDescent="0.15">
      <c r="A11092">
        <v>11091</v>
      </c>
      <c r="B11092" t="s">
        <v>12465</v>
      </c>
      <c r="C11092" t="s">
        <v>1</v>
      </c>
      <c r="D11092" t="s">
        <v>4262</v>
      </c>
    </row>
    <row r="11093" spans="1:4" ht="16.5" customHeight="1" x14ac:dyDescent="0.15">
      <c r="A11093">
        <v>11092</v>
      </c>
      <c r="B11093" t="s">
        <v>12465</v>
      </c>
      <c r="C11093" t="s">
        <v>1</v>
      </c>
      <c r="D11093" t="s">
        <v>6218</v>
      </c>
    </row>
    <row r="11094" spans="1:4" ht="16.5" customHeight="1" x14ac:dyDescent="0.15">
      <c r="A11094">
        <v>11093</v>
      </c>
      <c r="B11094" t="s">
        <v>12465</v>
      </c>
      <c r="C11094" t="s">
        <v>1</v>
      </c>
      <c r="D11094" t="s">
        <v>3760</v>
      </c>
    </row>
    <row r="11095" spans="1:4" ht="16.5" customHeight="1" x14ac:dyDescent="0.15">
      <c r="A11095">
        <v>11094</v>
      </c>
      <c r="B11095" t="s">
        <v>12466</v>
      </c>
      <c r="C11095" t="s">
        <v>83</v>
      </c>
      <c r="D11095" t="s">
        <v>12467</v>
      </c>
    </row>
    <row r="11096" spans="1:4" ht="16.5" customHeight="1" x14ac:dyDescent="0.15">
      <c r="A11096">
        <v>11095</v>
      </c>
      <c r="B11096" t="s">
        <v>12466</v>
      </c>
      <c r="C11096" t="s">
        <v>83</v>
      </c>
      <c r="D11096" t="s">
        <v>12468</v>
      </c>
    </row>
    <row r="11097" spans="1:4" ht="16.5" customHeight="1" x14ac:dyDescent="0.15">
      <c r="A11097">
        <v>11096</v>
      </c>
      <c r="B11097" t="s">
        <v>12469</v>
      </c>
      <c r="C11097" t="s">
        <v>28</v>
      </c>
      <c r="D11097" t="s">
        <v>12467</v>
      </c>
    </row>
    <row r="11098" spans="1:4" ht="16.5" customHeight="1" x14ac:dyDescent="0.15">
      <c r="A11098">
        <v>11097</v>
      </c>
      <c r="B11098" t="s">
        <v>12469</v>
      </c>
      <c r="C11098" t="s">
        <v>28</v>
      </c>
      <c r="D11098" t="s">
        <v>12468</v>
      </c>
    </row>
    <row r="11099" spans="1:4" ht="16.5" customHeight="1" x14ac:dyDescent="0.15">
      <c r="A11099">
        <v>11098</v>
      </c>
      <c r="B11099" t="s">
        <v>12469</v>
      </c>
      <c r="C11099" t="s">
        <v>28</v>
      </c>
      <c r="D11099" t="s">
        <v>12470</v>
      </c>
    </row>
    <row r="11100" spans="1:4" ht="16.5" customHeight="1" x14ac:dyDescent="0.15">
      <c r="A11100">
        <v>11099</v>
      </c>
      <c r="B11100" t="s">
        <v>12471</v>
      </c>
      <c r="C11100" t="s">
        <v>28</v>
      </c>
      <c r="D11100" t="s">
        <v>12467</v>
      </c>
    </row>
    <row r="11101" spans="1:4" ht="16.5" customHeight="1" x14ac:dyDescent="0.15">
      <c r="A11101">
        <v>11100</v>
      </c>
      <c r="B11101" t="s">
        <v>12471</v>
      </c>
      <c r="C11101" t="s">
        <v>28</v>
      </c>
      <c r="D11101" t="s">
        <v>9652</v>
      </c>
    </row>
    <row r="11102" spans="1:4" ht="16.5" customHeight="1" x14ac:dyDescent="0.15">
      <c r="A11102">
        <v>11101</v>
      </c>
      <c r="B11102" t="s">
        <v>12471</v>
      </c>
      <c r="C11102" t="s">
        <v>28</v>
      </c>
      <c r="D11102" t="s">
        <v>9822</v>
      </c>
    </row>
    <row r="11103" spans="1:4" ht="16.5" customHeight="1" x14ac:dyDescent="0.15">
      <c r="A11103">
        <v>11102</v>
      </c>
      <c r="B11103" t="s">
        <v>12472</v>
      </c>
      <c r="C11103" t="s">
        <v>31</v>
      </c>
      <c r="D11103" t="s">
        <v>12467</v>
      </c>
    </row>
    <row r="11104" spans="1:4" ht="16.5" customHeight="1" x14ac:dyDescent="0.15">
      <c r="A11104">
        <v>11103</v>
      </c>
      <c r="B11104" t="s">
        <v>12472</v>
      </c>
      <c r="C11104" t="s">
        <v>31</v>
      </c>
      <c r="D11104" t="s">
        <v>1944</v>
      </c>
    </row>
    <row r="11105" spans="1:4" ht="16.5" customHeight="1" x14ac:dyDescent="0.15">
      <c r="A11105">
        <v>11104</v>
      </c>
      <c r="B11105" t="s">
        <v>12472</v>
      </c>
      <c r="C11105" t="s">
        <v>31</v>
      </c>
      <c r="D11105" t="s">
        <v>12473</v>
      </c>
    </row>
    <row r="11106" spans="1:4" ht="16.5" customHeight="1" x14ac:dyDescent="0.15">
      <c r="A11106">
        <v>11105</v>
      </c>
      <c r="B11106" t="s">
        <v>12472</v>
      </c>
      <c r="C11106" t="s">
        <v>31</v>
      </c>
      <c r="D11106" t="s">
        <v>12468</v>
      </c>
    </row>
    <row r="11107" spans="1:4" ht="16.5" customHeight="1" x14ac:dyDescent="0.15">
      <c r="A11107">
        <v>11106</v>
      </c>
      <c r="B11107" t="s">
        <v>12474</v>
      </c>
      <c r="C11107" t="s">
        <v>28</v>
      </c>
      <c r="D11107" t="s">
        <v>12475</v>
      </c>
    </row>
    <row r="11108" spans="1:4" ht="16.5" customHeight="1" x14ac:dyDescent="0.15">
      <c r="A11108">
        <v>11107</v>
      </c>
      <c r="B11108" t="s">
        <v>12474</v>
      </c>
      <c r="C11108" t="s">
        <v>28</v>
      </c>
      <c r="D11108" t="s">
        <v>9434</v>
      </c>
    </row>
    <row r="11109" spans="1:4" ht="16.5" customHeight="1" x14ac:dyDescent="0.15">
      <c r="A11109">
        <v>11108</v>
      </c>
      <c r="B11109" t="s">
        <v>12476</v>
      </c>
      <c r="C11109" t="s">
        <v>28</v>
      </c>
      <c r="D11109" t="s">
        <v>12477</v>
      </c>
    </row>
    <row r="11110" spans="1:4" ht="16.5" customHeight="1" x14ac:dyDescent="0.15">
      <c r="A11110">
        <v>11109</v>
      </c>
      <c r="B11110" t="s">
        <v>12476</v>
      </c>
      <c r="C11110" t="s">
        <v>28</v>
      </c>
      <c r="D11110" t="s">
        <v>12478</v>
      </c>
    </row>
    <row r="11111" spans="1:4" ht="16.5" customHeight="1" x14ac:dyDescent="0.15">
      <c r="A11111">
        <v>11110</v>
      </c>
      <c r="B11111" t="s">
        <v>12476</v>
      </c>
      <c r="C11111" t="s">
        <v>28</v>
      </c>
      <c r="D11111" t="s">
        <v>12479</v>
      </c>
    </row>
    <row r="11112" spans="1:4" ht="16.5" customHeight="1" x14ac:dyDescent="0.15">
      <c r="A11112">
        <v>11111</v>
      </c>
      <c r="B11112" t="s">
        <v>12476</v>
      </c>
      <c r="C11112" t="s">
        <v>28</v>
      </c>
      <c r="D11112" t="s">
        <v>1444</v>
      </c>
    </row>
    <row r="11113" spans="1:4" ht="16.5" customHeight="1" x14ac:dyDescent="0.15">
      <c r="A11113">
        <v>11112</v>
      </c>
      <c r="B11113" t="s">
        <v>12476</v>
      </c>
      <c r="C11113" t="s">
        <v>28</v>
      </c>
      <c r="D11113" t="s">
        <v>12480</v>
      </c>
    </row>
    <row r="11114" spans="1:4" ht="16.5" customHeight="1" x14ac:dyDescent="0.15">
      <c r="A11114">
        <v>11113</v>
      </c>
      <c r="B11114" t="s">
        <v>12481</v>
      </c>
      <c r="C11114" t="s">
        <v>58</v>
      </c>
      <c r="D11114" t="s">
        <v>12482</v>
      </c>
    </row>
    <row r="11115" spans="1:4" ht="16.5" customHeight="1" x14ac:dyDescent="0.15">
      <c r="A11115">
        <v>11114</v>
      </c>
      <c r="B11115" t="s">
        <v>12483</v>
      </c>
      <c r="C11115" t="s">
        <v>58</v>
      </c>
      <c r="D11115" t="s">
        <v>12482</v>
      </c>
    </row>
    <row r="11116" spans="1:4" ht="16.5" customHeight="1" x14ac:dyDescent="0.15">
      <c r="A11116">
        <v>11115</v>
      </c>
      <c r="B11116" t="s">
        <v>12484</v>
      </c>
      <c r="C11116" t="s">
        <v>58</v>
      </c>
      <c r="D11116" t="s">
        <v>12482</v>
      </c>
    </row>
    <row r="11117" spans="1:4" ht="16.5" customHeight="1" x14ac:dyDescent="0.15">
      <c r="A11117">
        <v>11116</v>
      </c>
      <c r="B11117" t="s">
        <v>12484</v>
      </c>
      <c r="C11117" t="s">
        <v>58</v>
      </c>
      <c r="D11117" t="s">
        <v>10379</v>
      </c>
    </row>
    <row r="11118" spans="1:4" ht="16.5" customHeight="1" x14ac:dyDescent="0.15">
      <c r="A11118">
        <v>11117</v>
      </c>
      <c r="B11118" t="s">
        <v>12485</v>
      </c>
      <c r="C11118" t="s">
        <v>58</v>
      </c>
      <c r="D11118" t="s">
        <v>12482</v>
      </c>
    </row>
    <row r="11119" spans="1:4" ht="16.5" customHeight="1" x14ac:dyDescent="0.15">
      <c r="A11119">
        <v>11118</v>
      </c>
      <c r="B11119" t="s">
        <v>12485</v>
      </c>
      <c r="C11119" t="s">
        <v>58</v>
      </c>
      <c r="D11119" t="s">
        <v>10379</v>
      </c>
    </row>
    <row r="11120" spans="1:4" ht="16.5" customHeight="1" x14ac:dyDescent="0.15">
      <c r="A11120">
        <v>11119</v>
      </c>
      <c r="B11120" t="s">
        <v>12486</v>
      </c>
      <c r="C11120" t="s">
        <v>58</v>
      </c>
      <c r="D11120" t="s">
        <v>12482</v>
      </c>
    </row>
    <row r="11121" spans="1:4" ht="16.5" customHeight="1" x14ac:dyDescent="0.15">
      <c r="A11121">
        <v>11120</v>
      </c>
      <c r="B11121" t="s">
        <v>12486</v>
      </c>
      <c r="C11121" t="s">
        <v>58</v>
      </c>
      <c r="D11121" t="s">
        <v>12487</v>
      </c>
    </row>
    <row r="11122" spans="1:4" ht="16.5" customHeight="1" x14ac:dyDescent="0.15">
      <c r="A11122">
        <v>11121</v>
      </c>
      <c r="B11122" t="s">
        <v>12488</v>
      </c>
      <c r="C11122" t="s">
        <v>58</v>
      </c>
      <c r="D11122" t="s">
        <v>12482</v>
      </c>
    </row>
    <row r="11123" spans="1:4" ht="16.5" customHeight="1" x14ac:dyDescent="0.15">
      <c r="A11123">
        <v>11122</v>
      </c>
      <c r="B11123" t="s">
        <v>12488</v>
      </c>
      <c r="C11123" t="s">
        <v>58</v>
      </c>
      <c r="D11123" t="s">
        <v>12487</v>
      </c>
    </row>
    <row r="11124" spans="1:4" ht="16.5" customHeight="1" x14ac:dyDescent="0.15">
      <c r="A11124">
        <v>11123</v>
      </c>
      <c r="B11124" t="s">
        <v>12489</v>
      </c>
      <c r="C11124" t="s">
        <v>58</v>
      </c>
      <c r="D11124" t="s">
        <v>12482</v>
      </c>
    </row>
    <row r="11125" spans="1:4" ht="16.5" customHeight="1" x14ac:dyDescent="0.15">
      <c r="A11125">
        <v>11124</v>
      </c>
      <c r="B11125" t="s">
        <v>12489</v>
      </c>
      <c r="C11125" t="s">
        <v>58</v>
      </c>
      <c r="D11125" t="s">
        <v>12490</v>
      </c>
    </row>
    <row r="11126" spans="1:4" ht="16.5" customHeight="1" x14ac:dyDescent="0.15">
      <c r="A11126">
        <v>11125</v>
      </c>
      <c r="B11126" t="s">
        <v>12491</v>
      </c>
      <c r="C11126" t="s">
        <v>136</v>
      </c>
      <c r="D11126" t="s">
        <v>12492</v>
      </c>
    </row>
    <row r="11127" spans="1:4" ht="16.5" customHeight="1" x14ac:dyDescent="0.15">
      <c r="A11127">
        <v>11126</v>
      </c>
      <c r="B11127" t="s">
        <v>12491</v>
      </c>
      <c r="C11127" t="s">
        <v>136</v>
      </c>
      <c r="D11127" t="s">
        <v>12493</v>
      </c>
    </row>
    <row r="11128" spans="1:4" ht="16.5" customHeight="1" x14ac:dyDescent="0.15">
      <c r="A11128">
        <v>11127</v>
      </c>
      <c r="B11128" t="s">
        <v>12491</v>
      </c>
      <c r="C11128" t="s">
        <v>136</v>
      </c>
      <c r="D11128" t="s">
        <v>12494</v>
      </c>
    </row>
    <row r="11129" spans="1:4" ht="16.5" customHeight="1" x14ac:dyDescent="0.15">
      <c r="A11129">
        <v>11128</v>
      </c>
      <c r="B11129" t="s">
        <v>12491</v>
      </c>
      <c r="C11129" t="s">
        <v>136</v>
      </c>
      <c r="D11129" t="s">
        <v>12495</v>
      </c>
    </row>
    <row r="11130" spans="1:4" ht="16.5" customHeight="1" x14ac:dyDescent="0.15">
      <c r="A11130">
        <v>11129</v>
      </c>
      <c r="B11130" t="s">
        <v>12491</v>
      </c>
      <c r="C11130" t="s">
        <v>136</v>
      </c>
      <c r="D11130" t="s">
        <v>12496</v>
      </c>
    </row>
    <row r="11131" spans="1:4" ht="16.5" customHeight="1" x14ac:dyDescent="0.15">
      <c r="A11131">
        <v>11130</v>
      </c>
      <c r="B11131" t="s">
        <v>12491</v>
      </c>
      <c r="C11131" t="s">
        <v>136</v>
      </c>
      <c r="D11131" t="s">
        <v>12497</v>
      </c>
    </row>
    <row r="11132" spans="1:4" ht="16.5" customHeight="1" x14ac:dyDescent="0.15">
      <c r="A11132">
        <v>11131</v>
      </c>
      <c r="B11132" t="s">
        <v>12498</v>
      </c>
      <c r="C11132" t="s">
        <v>28</v>
      </c>
      <c r="D11132" t="s">
        <v>12499</v>
      </c>
    </row>
    <row r="11133" spans="1:4" ht="16.5" customHeight="1" x14ac:dyDescent="0.15">
      <c r="A11133">
        <v>11132</v>
      </c>
      <c r="B11133" t="s">
        <v>12500</v>
      </c>
      <c r="C11133" t="s">
        <v>58</v>
      </c>
      <c r="D11133" t="s">
        <v>12501</v>
      </c>
    </row>
    <row r="11134" spans="1:4" ht="16.5" customHeight="1" x14ac:dyDescent="0.15">
      <c r="A11134">
        <v>11133</v>
      </c>
      <c r="B11134" t="s">
        <v>12502</v>
      </c>
      <c r="C11134" t="s">
        <v>58</v>
      </c>
      <c r="D11134" t="s">
        <v>12501</v>
      </c>
    </row>
    <row r="11135" spans="1:4" ht="16.5" customHeight="1" x14ac:dyDescent="0.15">
      <c r="A11135">
        <v>11134</v>
      </c>
      <c r="B11135" t="s">
        <v>12503</v>
      </c>
      <c r="C11135" t="s">
        <v>1</v>
      </c>
      <c r="D11135" t="s">
        <v>12504</v>
      </c>
    </row>
    <row r="11136" spans="1:4" ht="16.5" customHeight="1" x14ac:dyDescent="0.15">
      <c r="A11136">
        <v>11135</v>
      </c>
      <c r="B11136" t="s">
        <v>12505</v>
      </c>
      <c r="C11136" t="s">
        <v>83</v>
      </c>
      <c r="D11136" t="s">
        <v>12506</v>
      </c>
    </row>
    <row r="11137" spans="1:4" ht="16.5" customHeight="1" x14ac:dyDescent="0.15">
      <c r="A11137">
        <v>11136</v>
      </c>
      <c r="B11137" t="s">
        <v>12507</v>
      </c>
      <c r="C11137" t="s">
        <v>1</v>
      </c>
      <c r="D11137" t="s">
        <v>12508</v>
      </c>
    </row>
    <row r="11138" spans="1:4" ht="16.5" customHeight="1" x14ac:dyDescent="0.15">
      <c r="A11138">
        <v>11137</v>
      </c>
      <c r="B11138" t="s">
        <v>12507</v>
      </c>
      <c r="C11138" t="s">
        <v>1</v>
      </c>
      <c r="D11138" t="s">
        <v>1093</v>
      </c>
    </row>
    <row r="11139" spans="1:4" ht="16.5" customHeight="1" x14ac:dyDescent="0.15">
      <c r="A11139">
        <v>11138</v>
      </c>
      <c r="B11139" t="s">
        <v>12509</v>
      </c>
      <c r="C11139" t="s">
        <v>83</v>
      </c>
      <c r="D11139" t="s">
        <v>12510</v>
      </c>
    </row>
    <row r="11140" spans="1:4" ht="16.5" customHeight="1" x14ac:dyDescent="0.15">
      <c r="A11140">
        <v>11139</v>
      </c>
      <c r="B11140" t="s">
        <v>12509</v>
      </c>
      <c r="C11140" t="s">
        <v>83</v>
      </c>
      <c r="D11140" t="s">
        <v>12511</v>
      </c>
    </row>
    <row r="11141" spans="1:4" ht="16.5" customHeight="1" x14ac:dyDescent="0.15">
      <c r="A11141">
        <v>11140</v>
      </c>
      <c r="B11141" t="s">
        <v>12509</v>
      </c>
      <c r="C11141" t="s">
        <v>83</v>
      </c>
      <c r="D11141" t="s">
        <v>12512</v>
      </c>
    </row>
    <row r="11142" spans="1:4" ht="16.5" customHeight="1" x14ac:dyDescent="0.15">
      <c r="A11142">
        <v>11141</v>
      </c>
      <c r="B11142" t="s">
        <v>12513</v>
      </c>
      <c r="C11142" t="s">
        <v>42</v>
      </c>
      <c r="D11142" t="s">
        <v>12514</v>
      </c>
    </row>
    <row r="11143" spans="1:4" ht="16.5" customHeight="1" x14ac:dyDescent="0.15">
      <c r="A11143">
        <v>11142</v>
      </c>
      <c r="B11143" t="s">
        <v>12513</v>
      </c>
      <c r="C11143" t="s">
        <v>42</v>
      </c>
      <c r="D11143" t="s">
        <v>12515</v>
      </c>
    </row>
    <row r="11144" spans="1:4" ht="16.5" customHeight="1" x14ac:dyDescent="0.15">
      <c r="A11144">
        <v>11143</v>
      </c>
      <c r="B11144" t="s">
        <v>12513</v>
      </c>
      <c r="C11144" t="s">
        <v>42</v>
      </c>
      <c r="D11144" t="s">
        <v>12516</v>
      </c>
    </row>
    <row r="11145" spans="1:4" ht="16.5" customHeight="1" x14ac:dyDescent="0.15">
      <c r="A11145">
        <v>11144</v>
      </c>
      <c r="B11145" t="s">
        <v>12517</v>
      </c>
      <c r="C11145" t="s">
        <v>42</v>
      </c>
      <c r="D11145" t="s">
        <v>12518</v>
      </c>
    </row>
    <row r="11146" spans="1:4" ht="16.5" customHeight="1" x14ac:dyDescent="0.15">
      <c r="A11146">
        <v>11145</v>
      </c>
      <c r="B11146" t="s">
        <v>12517</v>
      </c>
      <c r="C11146" t="s">
        <v>42</v>
      </c>
      <c r="D11146" t="s">
        <v>12519</v>
      </c>
    </row>
    <row r="11147" spans="1:4" ht="16.5" customHeight="1" x14ac:dyDescent="0.15">
      <c r="A11147">
        <v>11146</v>
      </c>
      <c r="B11147" t="s">
        <v>12517</v>
      </c>
      <c r="C11147" t="s">
        <v>42</v>
      </c>
      <c r="D11147" t="s">
        <v>12520</v>
      </c>
    </row>
    <row r="11148" spans="1:4" ht="16.5" customHeight="1" x14ac:dyDescent="0.15">
      <c r="A11148">
        <v>11147</v>
      </c>
      <c r="B11148" t="s">
        <v>12521</v>
      </c>
      <c r="C11148" t="s">
        <v>28</v>
      </c>
      <c r="D11148" t="s">
        <v>12522</v>
      </c>
    </row>
    <row r="11149" spans="1:4" ht="16.5" customHeight="1" x14ac:dyDescent="0.15">
      <c r="A11149">
        <v>11148</v>
      </c>
      <c r="B11149" t="s">
        <v>12521</v>
      </c>
      <c r="C11149" t="s">
        <v>28</v>
      </c>
      <c r="D11149" t="s">
        <v>12523</v>
      </c>
    </row>
    <row r="11150" spans="1:4" ht="16.5" customHeight="1" x14ac:dyDescent="0.15">
      <c r="A11150">
        <v>11149</v>
      </c>
      <c r="B11150" t="s">
        <v>12521</v>
      </c>
      <c r="C11150" t="s">
        <v>28</v>
      </c>
      <c r="D11150" t="s">
        <v>12524</v>
      </c>
    </row>
    <row r="11151" spans="1:4" ht="16.5" customHeight="1" x14ac:dyDescent="0.15">
      <c r="A11151">
        <v>11150</v>
      </c>
      <c r="B11151" t="s">
        <v>12525</v>
      </c>
      <c r="C11151" t="s">
        <v>9</v>
      </c>
      <c r="D11151" t="s">
        <v>12526</v>
      </c>
    </row>
    <row r="11152" spans="1:4" ht="16.5" customHeight="1" x14ac:dyDescent="0.15">
      <c r="A11152">
        <v>11151</v>
      </c>
      <c r="B11152" t="s">
        <v>12525</v>
      </c>
      <c r="C11152" t="s">
        <v>9</v>
      </c>
      <c r="D11152" t="s">
        <v>12527</v>
      </c>
    </row>
    <row r="11153" spans="1:4" ht="16.5" customHeight="1" x14ac:dyDescent="0.15">
      <c r="A11153">
        <v>11152</v>
      </c>
      <c r="B11153" t="s">
        <v>12525</v>
      </c>
      <c r="C11153" t="s">
        <v>9</v>
      </c>
      <c r="D11153" t="s">
        <v>12528</v>
      </c>
    </row>
    <row r="11154" spans="1:4" ht="16.5" customHeight="1" x14ac:dyDescent="0.15">
      <c r="A11154">
        <v>11153</v>
      </c>
      <c r="B11154" t="s">
        <v>12525</v>
      </c>
      <c r="C11154" t="s">
        <v>9</v>
      </c>
      <c r="D11154" t="s">
        <v>12529</v>
      </c>
    </row>
    <row r="11155" spans="1:4" ht="16.5" customHeight="1" x14ac:dyDescent="0.15">
      <c r="A11155">
        <v>11154</v>
      </c>
      <c r="B11155" t="s">
        <v>12525</v>
      </c>
      <c r="C11155" t="s">
        <v>9</v>
      </c>
      <c r="D11155" t="s">
        <v>12530</v>
      </c>
    </row>
    <row r="11156" spans="1:4" ht="16.5" customHeight="1" x14ac:dyDescent="0.15">
      <c r="A11156">
        <v>11155</v>
      </c>
      <c r="B11156" t="s">
        <v>12531</v>
      </c>
      <c r="C11156" t="s">
        <v>1</v>
      </c>
      <c r="D11156" t="s">
        <v>12532</v>
      </c>
    </row>
    <row r="11157" spans="1:4" ht="16.5" customHeight="1" x14ac:dyDescent="0.15">
      <c r="A11157">
        <v>11156</v>
      </c>
      <c r="B11157" t="s">
        <v>12531</v>
      </c>
      <c r="C11157" t="s">
        <v>1</v>
      </c>
      <c r="D11157" t="s">
        <v>12533</v>
      </c>
    </row>
    <row r="11158" spans="1:4" ht="16.5" customHeight="1" x14ac:dyDescent="0.15">
      <c r="A11158">
        <v>11157</v>
      </c>
      <c r="B11158" t="s">
        <v>12531</v>
      </c>
      <c r="C11158" t="s">
        <v>1</v>
      </c>
      <c r="D11158" t="s">
        <v>12534</v>
      </c>
    </row>
    <row r="11159" spans="1:4" ht="16.5" customHeight="1" x14ac:dyDescent="0.15">
      <c r="A11159">
        <v>11158</v>
      </c>
      <c r="B11159" t="s">
        <v>12535</v>
      </c>
      <c r="C11159" t="s">
        <v>9</v>
      </c>
      <c r="D11159" t="s">
        <v>12536</v>
      </c>
    </row>
    <row r="11160" spans="1:4" ht="16.5" customHeight="1" x14ac:dyDescent="0.15">
      <c r="A11160">
        <v>11159</v>
      </c>
      <c r="B11160" t="s">
        <v>12535</v>
      </c>
      <c r="C11160" t="s">
        <v>9</v>
      </c>
      <c r="D11160" t="s">
        <v>3495</v>
      </c>
    </row>
    <row r="11161" spans="1:4" ht="16.5" customHeight="1" x14ac:dyDescent="0.15">
      <c r="A11161">
        <v>11160</v>
      </c>
      <c r="B11161" t="s">
        <v>12535</v>
      </c>
      <c r="C11161" t="s">
        <v>9</v>
      </c>
      <c r="D11161" t="s">
        <v>12537</v>
      </c>
    </row>
    <row r="11162" spans="1:4" ht="16.5" customHeight="1" x14ac:dyDescent="0.15">
      <c r="A11162">
        <v>11161</v>
      </c>
      <c r="B11162" t="s">
        <v>12535</v>
      </c>
      <c r="C11162" t="s">
        <v>9</v>
      </c>
      <c r="D11162" t="s">
        <v>3503</v>
      </c>
    </row>
    <row r="11163" spans="1:4" ht="16.5" customHeight="1" x14ac:dyDescent="0.15">
      <c r="A11163">
        <v>11162</v>
      </c>
      <c r="B11163" t="s">
        <v>12538</v>
      </c>
      <c r="C11163" t="s">
        <v>9</v>
      </c>
      <c r="D11163" t="s">
        <v>12539</v>
      </c>
    </row>
    <row r="11164" spans="1:4" ht="16.5" customHeight="1" x14ac:dyDescent="0.15">
      <c r="A11164">
        <v>11163</v>
      </c>
      <c r="B11164" t="s">
        <v>12538</v>
      </c>
      <c r="C11164" t="s">
        <v>9</v>
      </c>
      <c r="D11164" t="s">
        <v>12540</v>
      </c>
    </row>
    <row r="11165" spans="1:4" ht="16.5" customHeight="1" x14ac:dyDescent="0.15">
      <c r="A11165">
        <v>11164</v>
      </c>
      <c r="B11165" t="s">
        <v>12538</v>
      </c>
      <c r="C11165" t="s">
        <v>9</v>
      </c>
      <c r="D11165" t="s">
        <v>12541</v>
      </c>
    </row>
    <row r="11166" spans="1:4" ht="16.5" customHeight="1" x14ac:dyDescent="0.15">
      <c r="A11166">
        <v>11165</v>
      </c>
      <c r="B11166" t="s">
        <v>12538</v>
      </c>
      <c r="C11166" t="s">
        <v>9</v>
      </c>
      <c r="D11166" t="s">
        <v>12542</v>
      </c>
    </row>
    <row r="11167" spans="1:4" ht="16.5" customHeight="1" x14ac:dyDescent="0.15">
      <c r="A11167">
        <v>11166</v>
      </c>
      <c r="B11167" t="s">
        <v>12543</v>
      </c>
      <c r="C11167" t="s">
        <v>58</v>
      </c>
      <c r="D11167" t="s">
        <v>12539</v>
      </c>
    </row>
    <row r="11168" spans="1:4" ht="16.5" customHeight="1" x14ac:dyDescent="0.15">
      <c r="A11168">
        <v>11167</v>
      </c>
      <c r="B11168" t="s">
        <v>12543</v>
      </c>
      <c r="C11168" t="s">
        <v>58</v>
      </c>
      <c r="D11168" t="s">
        <v>8730</v>
      </c>
    </row>
    <row r="11169" spans="1:4" ht="16.5" customHeight="1" x14ac:dyDescent="0.15">
      <c r="A11169">
        <v>11168</v>
      </c>
      <c r="B11169" t="s">
        <v>12543</v>
      </c>
      <c r="C11169" t="s">
        <v>58</v>
      </c>
      <c r="D11169" t="s">
        <v>8621</v>
      </c>
    </row>
    <row r="11170" spans="1:4" ht="16.5" customHeight="1" x14ac:dyDescent="0.15">
      <c r="A11170">
        <v>11169</v>
      </c>
      <c r="B11170" t="s">
        <v>12544</v>
      </c>
      <c r="C11170" t="s">
        <v>1</v>
      </c>
      <c r="D11170" t="s">
        <v>12545</v>
      </c>
    </row>
    <row r="11171" spans="1:4" ht="16.5" customHeight="1" x14ac:dyDescent="0.15">
      <c r="A11171">
        <v>11170</v>
      </c>
      <c r="B11171" t="s">
        <v>12544</v>
      </c>
      <c r="C11171" t="s">
        <v>1</v>
      </c>
      <c r="D11171" t="s">
        <v>8731</v>
      </c>
    </row>
    <row r="11172" spans="1:4" ht="16.5" customHeight="1" x14ac:dyDescent="0.15">
      <c r="A11172">
        <v>11171</v>
      </c>
      <c r="B11172" t="s">
        <v>12546</v>
      </c>
      <c r="C11172" t="s">
        <v>136</v>
      </c>
      <c r="D11172" t="s">
        <v>12547</v>
      </c>
    </row>
    <row r="11173" spans="1:4" ht="16.5" customHeight="1" x14ac:dyDescent="0.15">
      <c r="A11173">
        <v>11172</v>
      </c>
      <c r="B11173" t="s">
        <v>12546</v>
      </c>
      <c r="C11173" t="s">
        <v>136</v>
      </c>
      <c r="D11173" t="s">
        <v>4508</v>
      </c>
    </row>
    <row r="11174" spans="1:4" ht="16.5" customHeight="1" x14ac:dyDescent="0.15">
      <c r="A11174">
        <v>11173</v>
      </c>
      <c r="B11174" t="s">
        <v>12548</v>
      </c>
      <c r="C11174" t="s">
        <v>1</v>
      </c>
      <c r="D11174" t="s">
        <v>12547</v>
      </c>
    </row>
    <row r="11175" spans="1:4" ht="16.5" customHeight="1" x14ac:dyDescent="0.15">
      <c r="A11175">
        <v>11174</v>
      </c>
      <c r="B11175" t="s">
        <v>12548</v>
      </c>
      <c r="C11175" t="s">
        <v>1</v>
      </c>
      <c r="D11175" t="s">
        <v>12549</v>
      </c>
    </row>
    <row r="11176" spans="1:4" ht="16.5" customHeight="1" x14ac:dyDescent="0.15">
      <c r="A11176">
        <v>11175</v>
      </c>
      <c r="B11176" t="s">
        <v>12548</v>
      </c>
      <c r="C11176" t="s">
        <v>1</v>
      </c>
      <c r="D11176" t="s">
        <v>12550</v>
      </c>
    </row>
    <row r="11177" spans="1:4" ht="16.5" customHeight="1" x14ac:dyDescent="0.15">
      <c r="A11177">
        <v>11176</v>
      </c>
      <c r="B11177" t="s">
        <v>12551</v>
      </c>
      <c r="C11177" t="s">
        <v>28</v>
      </c>
      <c r="D11177" t="s">
        <v>12552</v>
      </c>
    </row>
    <row r="11178" spans="1:4" ht="16.5" customHeight="1" x14ac:dyDescent="0.15">
      <c r="A11178">
        <v>11177</v>
      </c>
      <c r="B11178" t="s">
        <v>12551</v>
      </c>
      <c r="C11178" t="s">
        <v>28</v>
      </c>
      <c r="D11178" t="s">
        <v>12553</v>
      </c>
    </row>
    <row r="11179" spans="1:4" ht="16.5" customHeight="1" x14ac:dyDescent="0.15">
      <c r="A11179">
        <v>11178</v>
      </c>
      <c r="B11179" t="s">
        <v>12554</v>
      </c>
      <c r="C11179" t="s">
        <v>1</v>
      </c>
      <c r="D11179" t="s">
        <v>12552</v>
      </c>
    </row>
    <row r="11180" spans="1:4" ht="16.5" customHeight="1" x14ac:dyDescent="0.15">
      <c r="A11180">
        <v>11179</v>
      </c>
      <c r="B11180" t="s">
        <v>12554</v>
      </c>
      <c r="C11180" t="s">
        <v>1</v>
      </c>
      <c r="D11180" t="s">
        <v>12553</v>
      </c>
    </row>
    <row r="11181" spans="1:4" ht="16.5" customHeight="1" x14ac:dyDescent="0.15">
      <c r="A11181">
        <v>11180</v>
      </c>
      <c r="B11181" t="s">
        <v>12555</v>
      </c>
      <c r="C11181" t="s">
        <v>42</v>
      </c>
      <c r="D11181" t="s">
        <v>12556</v>
      </c>
    </row>
    <row r="11182" spans="1:4" ht="16.5" customHeight="1" x14ac:dyDescent="0.15">
      <c r="A11182">
        <v>11181</v>
      </c>
      <c r="B11182" t="s">
        <v>12555</v>
      </c>
      <c r="C11182" t="s">
        <v>42</v>
      </c>
      <c r="D11182" t="s">
        <v>12557</v>
      </c>
    </row>
    <row r="11183" spans="1:4" ht="16.5" customHeight="1" x14ac:dyDescent="0.15">
      <c r="A11183">
        <v>11182</v>
      </c>
      <c r="B11183" t="s">
        <v>12555</v>
      </c>
      <c r="C11183" t="s">
        <v>42</v>
      </c>
      <c r="D11183" t="s">
        <v>12558</v>
      </c>
    </row>
    <row r="11184" spans="1:4" ht="16.5" customHeight="1" x14ac:dyDescent="0.15">
      <c r="A11184">
        <v>11183</v>
      </c>
      <c r="B11184" t="s">
        <v>12559</v>
      </c>
      <c r="C11184" t="s">
        <v>9</v>
      </c>
      <c r="D11184" t="s">
        <v>12560</v>
      </c>
    </row>
    <row r="11185" spans="1:4" ht="16.5" customHeight="1" x14ac:dyDescent="0.15">
      <c r="A11185">
        <v>11184</v>
      </c>
      <c r="B11185" t="s">
        <v>12559</v>
      </c>
      <c r="C11185" t="s">
        <v>9</v>
      </c>
      <c r="D11185" t="s">
        <v>12561</v>
      </c>
    </row>
    <row r="11186" spans="1:4" ht="16.5" customHeight="1" x14ac:dyDescent="0.15">
      <c r="A11186">
        <v>11185</v>
      </c>
      <c r="B11186" t="s">
        <v>12559</v>
      </c>
      <c r="C11186" t="s">
        <v>9</v>
      </c>
      <c r="D11186" t="s">
        <v>12562</v>
      </c>
    </row>
    <row r="11187" spans="1:4" ht="16.5" customHeight="1" x14ac:dyDescent="0.15">
      <c r="A11187">
        <v>11186</v>
      </c>
      <c r="B11187" t="s">
        <v>12559</v>
      </c>
      <c r="C11187" t="s">
        <v>9</v>
      </c>
      <c r="D11187" t="s">
        <v>12563</v>
      </c>
    </row>
    <row r="11188" spans="1:4" ht="16.5" customHeight="1" x14ac:dyDescent="0.15">
      <c r="A11188">
        <v>11187</v>
      </c>
      <c r="B11188" t="s">
        <v>12564</v>
      </c>
      <c r="C11188" t="s">
        <v>83</v>
      </c>
      <c r="D11188" t="s">
        <v>12565</v>
      </c>
    </row>
    <row r="11189" spans="1:4" ht="16.5" customHeight="1" x14ac:dyDescent="0.15">
      <c r="A11189">
        <v>11188</v>
      </c>
      <c r="B11189" t="s">
        <v>12564</v>
      </c>
      <c r="C11189" t="s">
        <v>83</v>
      </c>
      <c r="D11189" t="s">
        <v>2520</v>
      </c>
    </row>
    <row r="11190" spans="1:4" ht="16.5" customHeight="1" x14ac:dyDescent="0.15">
      <c r="A11190">
        <v>11189</v>
      </c>
      <c r="B11190" t="s">
        <v>12564</v>
      </c>
      <c r="C11190" t="s">
        <v>83</v>
      </c>
      <c r="D11190" t="s">
        <v>855</v>
      </c>
    </row>
    <row r="11191" spans="1:4" ht="16.5" customHeight="1" x14ac:dyDescent="0.15">
      <c r="A11191">
        <v>11190</v>
      </c>
      <c r="B11191" t="s">
        <v>12564</v>
      </c>
      <c r="C11191" t="s">
        <v>83</v>
      </c>
      <c r="D11191" t="s">
        <v>5834</v>
      </c>
    </row>
    <row r="11192" spans="1:4" ht="16.5" customHeight="1" x14ac:dyDescent="0.15">
      <c r="A11192">
        <v>11191</v>
      </c>
      <c r="B11192" t="s">
        <v>12566</v>
      </c>
      <c r="C11192" t="s">
        <v>42</v>
      </c>
      <c r="D11192" t="s">
        <v>12567</v>
      </c>
    </row>
    <row r="11193" spans="1:4" ht="16.5" customHeight="1" x14ac:dyDescent="0.15">
      <c r="A11193">
        <v>11192</v>
      </c>
      <c r="B11193" t="s">
        <v>12566</v>
      </c>
      <c r="C11193" t="s">
        <v>42</v>
      </c>
      <c r="D11193" t="s">
        <v>12568</v>
      </c>
    </row>
    <row r="11194" spans="1:4" ht="16.5" customHeight="1" x14ac:dyDescent="0.15">
      <c r="A11194">
        <v>11193</v>
      </c>
      <c r="B11194" t="s">
        <v>12569</v>
      </c>
      <c r="C11194" t="s">
        <v>28</v>
      </c>
      <c r="D11194" t="s">
        <v>12570</v>
      </c>
    </row>
    <row r="11195" spans="1:4" ht="16.5" customHeight="1" x14ac:dyDescent="0.15">
      <c r="A11195">
        <v>11194</v>
      </c>
      <c r="B11195" t="s">
        <v>12569</v>
      </c>
      <c r="C11195" t="s">
        <v>28</v>
      </c>
      <c r="D11195" t="s">
        <v>11068</v>
      </c>
    </row>
    <row r="11196" spans="1:4" ht="16.5" customHeight="1" x14ac:dyDescent="0.15">
      <c r="A11196">
        <v>11195</v>
      </c>
      <c r="B11196" t="s">
        <v>12569</v>
      </c>
      <c r="C11196" t="s">
        <v>28</v>
      </c>
      <c r="D11196" t="s">
        <v>12571</v>
      </c>
    </row>
    <row r="11197" spans="1:4" ht="16.5" customHeight="1" x14ac:dyDescent="0.15">
      <c r="A11197">
        <v>11196</v>
      </c>
      <c r="B11197" t="s">
        <v>12572</v>
      </c>
      <c r="C11197" t="s">
        <v>4</v>
      </c>
      <c r="D11197" t="s">
        <v>12573</v>
      </c>
    </row>
    <row r="11198" spans="1:4" ht="16.5" customHeight="1" x14ac:dyDescent="0.15">
      <c r="A11198">
        <v>11197</v>
      </c>
      <c r="B11198" t="s">
        <v>12572</v>
      </c>
      <c r="C11198" t="s">
        <v>4</v>
      </c>
      <c r="D11198" t="s">
        <v>12574</v>
      </c>
    </row>
    <row r="11199" spans="1:4" ht="16.5" customHeight="1" x14ac:dyDescent="0.15">
      <c r="A11199">
        <v>11198</v>
      </c>
      <c r="B11199" t="s">
        <v>12572</v>
      </c>
      <c r="C11199" t="s">
        <v>4</v>
      </c>
      <c r="D11199" t="s">
        <v>12575</v>
      </c>
    </row>
    <row r="11200" spans="1:4" ht="16.5" customHeight="1" x14ac:dyDescent="0.15">
      <c r="A11200">
        <v>11199</v>
      </c>
      <c r="B11200" t="s">
        <v>12572</v>
      </c>
      <c r="C11200" t="s">
        <v>4</v>
      </c>
      <c r="D11200" t="s">
        <v>12576</v>
      </c>
    </row>
    <row r="11201" spans="1:4" ht="16.5" customHeight="1" x14ac:dyDescent="0.15">
      <c r="A11201">
        <v>11200</v>
      </c>
      <c r="B11201" t="s">
        <v>12577</v>
      </c>
      <c r="C11201" t="s">
        <v>28</v>
      </c>
      <c r="D11201" t="s">
        <v>12578</v>
      </c>
    </row>
    <row r="11202" spans="1:4" ht="16.5" customHeight="1" x14ac:dyDescent="0.15">
      <c r="A11202">
        <v>11201</v>
      </c>
      <c r="B11202" t="s">
        <v>12579</v>
      </c>
      <c r="C11202" t="s">
        <v>28</v>
      </c>
      <c r="D11202" t="s">
        <v>12578</v>
      </c>
    </row>
    <row r="11203" spans="1:4" ht="16.5" customHeight="1" x14ac:dyDescent="0.15">
      <c r="A11203">
        <v>11202</v>
      </c>
      <c r="B11203" t="s">
        <v>12580</v>
      </c>
      <c r="C11203" t="s">
        <v>1</v>
      </c>
      <c r="D11203" t="s">
        <v>12578</v>
      </c>
    </row>
    <row r="11204" spans="1:4" ht="16.5" customHeight="1" x14ac:dyDescent="0.15">
      <c r="A11204">
        <v>11203</v>
      </c>
      <c r="B11204" t="s">
        <v>12580</v>
      </c>
      <c r="C11204" t="s">
        <v>1</v>
      </c>
      <c r="D11204" t="s">
        <v>12581</v>
      </c>
    </row>
    <row r="11205" spans="1:4" ht="16.5" customHeight="1" x14ac:dyDescent="0.15">
      <c r="A11205">
        <v>11204</v>
      </c>
      <c r="B11205" t="s">
        <v>12580</v>
      </c>
      <c r="C11205" t="s">
        <v>1</v>
      </c>
      <c r="D11205" t="s">
        <v>12582</v>
      </c>
    </row>
    <row r="11206" spans="1:4" ht="16.5" customHeight="1" x14ac:dyDescent="0.15">
      <c r="A11206">
        <v>11205</v>
      </c>
      <c r="B11206" t="s">
        <v>12580</v>
      </c>
      <c r="C11206" t="s">
        <v>1</v>
      </c>
      <c r="D11206" t="s">
        <v>12583</v>
      </c>
    </row>
    <row r="11207" spans="1:4" ht="16.5" customHeight="1" x14ac:dyDescent="0.15">
      <c r="A11207">
        <v>11206</v>
      </c>
      <c r="B11207" t="s">
        <v>12584</v>
      </c>
      <c r="C11207" t="s">
        <v>28</v>
      </c>
      <c r="D11207" t="s">
        <v>12578</v>
      </c>
    </row>
    <row r="11208" spans="1:4" ht="16.5" customHeight="1" x14ac:dyDescent="0.15">
      <c r="A11208">
        <v>11207</v>
      </c>
      <c r="B11208" t="s">
        <v>12584</v>
      </c>
      <c r="C11208" t="s">
        <v>28</v>
      </c>
      <c r="D11208" t="s">
        <v>12585</v>
      </c>
    </row>
    <row r="11209" spans="1:4" ht="16.5" customHeight="1" x14ac:dyDescent="0.15">
      <c r="A11209">
        <v>11208</v>
      </c>
      <c r="B11209" t="s">
        <v>12586</v>
      </c>
      <c r="C11209" t="s">
        <v>28</v>
      </c>
      <c r="D11209" t="s">
        <v>12578</v>
      </c>
    </row>
    <row r="11210" spans="1:4" ht="16.5" customHeight="1" x14ac:dyDescent="0.15">
      <c r="A11210">
        <v>11209</v>
      </c>
      <c r="B11210" t="s">
        <v>12586</v>
      </c>
      <c r="C11210" t="s">
        <v>28</v>
      </c>
      <c r="D11210" t="s">
        <v>12585</v>
      </c>
    </row>
    <row r="11211" spans="1:4" ht="16.5" customHeight="1" x14ac:dyDescent="0.15">
      <c r="A11211">
        <v>11210</v>
      </c>
      <c r="B11211" t="s">
        <v>12586</v>
      </c>
      <c r="C11211" t="s">
        <v>28</v>
      </c>
      <c r="D11211" t="s">
        <v>12587</v>
      </c>
    </row>
    <row r="11212" spans="1:4" ht="16.5" customHeight="1" x14ac:dyDescent="0.15">
      <c r="A11212">
        <v>11211</v>
      </c>
      <c r="B11212" t="s">
        <v>12586</v>
      </c>
      <c r="C11212" t="s">
        <v>28</v>
      </c>
      <c r="D11212" t="s">
        <v>12588</v>
      </c>
    </row>
    <row r="11213" spans="1:4" ht="16.5" customHeight="1" x14ac:dyDescent="0.15">
      <c r="A11213">
        <v>11212</v>
      </c>
      <c r="B11213" t="s">
        <v>12589</v>
      </c>
      <c r="C11213" t="s">
        <v>28</v>
      </c>
      <c r="D11213" t="s">
        <v>12578</v>
      </c>
    </row>
    <row r="11214" spans="1:4" ht="16.5" customHeight="1" x14ac:dyDescent="0.15">
      <c r="A11214">
        <v>11213</v>
      </c>
      <c r="B11214" t="s">
        <v>12589</v>
      </c>
      <c r="C11214" t="s">
        <v>28</v>
      </c>
      <c r="D11214" t="s">
        <v>316</v>
      </c>
    </row>
    <row r="11215" spans="1:4" ht="16.5" customHeight="1" x14ac:dyDescent="0.15">
      <c r="A11215">
        <v>11214</v>
      </c>
      <c r="B11215" t="s">
        <v>12589</v>
      </c>
      <c r="C11215" t="s">
        <v>28</v>
      </c>
      <c r="D11215" t="s">
        <v>12590</v>
      </c>
    </row>
    <row r="11216" spans="1:4" ht="16.5" customHeight="1" x14ac:dyDescent="0.15">
      <c r="A11216">
        <v>11215</v>
      </c>
      <c r="B11216" t="s">
        <v>12589</v>
      </c>
      <c r="C11216" t="s">
        <v>28</v>
      </c>
      <c r="D11216" t="s">
        <v>4974</v>
      </c>
    </row>
    <row r="11217" spans="1:4" ht="16.5" customHeight="1" x14ac:dyDescent="0.15">
      <c r="A11217">
        <v>11216</v>
      </c>
      <c r="B11217" t="s">
        <v>12591</v>
      </c>
      <c r="C11217" t="s">
        <v>58</v>
      </c>
      <c r="D11217" t="s">
        <v>12592</v>
      </c>
    </row>
    <row r="11218" spans="1:4" ht="16.5" customHeight="1" x14ac:dyDescent="0.15">
      <c r="A11218">
        <v>11217</v>
      </c>
      <c r="B11218" t="s">
        <v>12593</v>
      </c>
      <c r="C11218" t="s">
        <v>31</v>
      </c>
      <c r="D11218" t="s">
        <v>12594</v>
      </c>
    </row>
    <row r="11219" spans="1:4" ht="16.5" customHeight="1" x14ac:dyDescent="0.15">
      <c r="A11219">
        <v>11218</v>
      </c>
      <c r="B11219" t="s">
        <v>12593</v>
      </c>
      <c r="C11219" t="s">
        <v>31</v>
      </c>
      <c r="D11219" t="s">
        <v>12595</v>
      </c>
    </row>
    <row r="11220" spans="1:4" ht="16.5" customHeight="1" x14ac:dyDescent="0.15">
      <c r="A11220">
        <v>11219</v>
      </c>
      <c r="B11220" t="s">
        <v>12593</v>
      </c>
      <c r="C11220" t="s">
        <v>31</v>
      </c>
      <c r="D11220" t="s">
        <v>12596</v>
      </c>
    </row>
    <row r="11221" spans="1:4" ht="16.5" customHeight="1" x14ac:dyDescent="0.15">
      <c r="A11221">
        <v>11220</v>
      </c>
      <c r="B11221" t="s">
        <v>12593</v>
      </c>
      <c r="C11221" t="s">
        <v>31</v>
      </c>
      <c r="D11221" t="s">
        <v>12597</v>
      </c>
    </row>
    <row r="11222" spans="1:4" ht="16.5" customHeight="1" x14ac:dyDescent="0.15">
      <c r="A11222">
        <v>11221</v>
      </c>
      <c r="B11222" t="s">
        <v>12598</v>
      </c>
      <c r="C11222" t="s">
        <v>42</v>
      </c>
      <c r="D11222" t="s">
        <v>12599</v>
      </c>
    </row>
    <row r="11223" spans="1:4" ht="16.5" customHeight="1" x14ac:dyDescent="0.15">
      <c r="A11223">
        <v>11222</v>
      </c>
      <c r="B11223" t="s">
        <v>12598</v>
      </c>
      <c r="C11223" t="s">
        <v>42</v>
      </c>
      <c r="D11223" t="s">
        <v>751</v>
      </c>
    </row>
    <row r="11224" spans="1:4" ht="16.5" customHeight="1" x14ac:dyDescent="0.15">
      <c r="A11224">
        <v>11223</v>
      </c>
      <c r="B11224" t="s">
        <v>12598</v>
      </c>
      <c r="C11224" t="s">
        <v>42</v>
      </c>
      <c r="D11224" t="s">
        <v>12600</v>
      </c>
    </row>
    <row r="11225" spans="1:4" ht="16.5" customHeight="1" x14ac:dyDescent="0.15">
      <c r="A11225">
        <v>11224</v>
      </c>
      <c r="B11225" t="s">
        <v>12601</v>
      </c>
      <c r="C11225" t="s">
        <v>1</v>
      </c>
      <c r="D11225" t="s">
        <v>12602</v>
      </c>
    </row>
    <row r="11226" spans="1:4" ht="16.5" customHeight="1" x14ac:dyDescent="0.15">
      <c r="A11226">
        <v>11225</v>
      </c>
      <c r="B11226" t="s">
        <v>12601</v>
      </c>
      <c r="C11226" t="s">
        <v>1</v>
      </c>
      <c r="D11226" t="s">
        <v>12603</v>
      </c>
    </row>
    <row r="11227" spans="1:4" ht="16.5" customHeight="1" x14ac:dyDescent="0.15">
      <c r="A11227">
        <v>11226</v>
      </c>
      <c r="B11227" t="s">
        <v>12601</v>
      </c>
      <c r="C11227" t="s">
        <v>1</v>
      </c>
      <c r="D11227" t="s">
        <v>12604</v>
      </c>
    </row>
    <row r="11228" spans="1:4" ht="16.5" customHeight="1" x14ac:dyDescent="0.15">
      <c r="A11228">
        <v>11227</v>
      </c>
      <c r="B11228" t="s">
        <v>12605</v>
      </c>
      <c r="C11228" t="s">
        <v>1</v>
      </c>
      <c r="D11228" t="s">
        <v>12606</v>
      </c>
    </row>
    <row r="11229" spans="1:4" ht="16.5" customHeight="1" x14ac:dyDescent="0.15">
      <c r="A11229">
        <v>11228</v>
      </c>
      <c r="B11229" t="s">
        <v>12607</v>
      </c>
      <c r="C11229" t="s">
        <v>83</v>
      </c>
      <c r="D11229" t="s">
        <v>12608</v>
      </c>
    </row>
    <row r="11230" spans="1:4" ht="16.5" customHeight="1" x14ac:dyDescent="0.15">
      <c r="A11230">
        <v>11229</v>
      </c>
      <c r="B11230" t="s">
        <v>12607</v>
      </c>
      <c r="C11230" t="s">
        <v>83</v>
      </c>
      <c r="D11230" t="s">
        <v>12609</v>
      </c>
    </row>
    <row r="11231" spans="1:4" ht="16.5" customHeight="1" x14ac:dyDescent="0.15">
      <c r="A11231">
        <v>11230</v>
      </c>
      <c r="B11231" t="s">
        <v>12610</v>
      </c>
      <c r="C11231" t="s">
        <v>1</v>
      </c>
      <c r="D11231" t="s">
        <v>12606</v>
      </c>
    </row>
    <row r="11232" spans="1:4" ht="16.5" customHeight="1" x14ac:dyDescent="0.15">
      <c r="A11232">
        <v>11231</v>
      </c>
      <c r="B11232" t="s">
        <v>12610</v>
      </c>
      <c r="C11232" t="s">
        <v>1</v>
      </c>
      <c r="D11232" t="s">
        <v>12609</v>
      </c>
    </row>
    <row r="11233" spans="1:4" ht="16.5" customHeight="1" x14ac:dyDescent="0.15">
      <c r="A11233">
        <v>11232</v>
      </c>
      <c r="B11233" t="s">
        <v>12610</v>
      </c>
      <c r="C11233" t="s">
        <v>1</v>
      </c>
      <c r="D11233" t="s">
        <v>12611</v>
      </c>
    </row>
    <row r="11234" spans="1:4" ht="16.5" customHeight="1" x14ac:dyDescent="0.15">
      <c r="A11234">
        <v>11233</v>
      </c>
      <c r="B11234" t="s">
        <v>12612</v>
      </c>
      <c r="C11234" t="s">
        <v>1</v>
      </c>
      <c r="D11234" t="s">
        <v>12613</v>
      </c>
    </row>
    <row r="11235" spans="1:4" ht="16.5" customHeight="1" x14ac:dyDescent="0.15">
      <c r="A11235">
        <v>11234</v>
      </c>
      <c r="B11235" t="s">
        <v>12612</v>
      </c>
      <c r="C11235" t="s">
        <v>1</v>
      </c>
      <c r="D11235" t="s">
        <v>12614</v>
      </c>
    </row>
    <row r="11236" spans="1:4" ht="16.5" customHeight="1" x14ac:dyDescent="0.15">
      <c r="A11236">
        <v>11235</v>
      </c>
      <c r="B11236" t="s">
        <v>12615</v>
      </c>
      <c r="C11236" t="s">
        <v>1</v>
      </c>
      <c r="D11236" t="s">
        <v>12616</v>
      </c>
    </row>
    <row r="11237" spans="1:4" ht="16.5" customHeight="1" x14ac:dyDescent="0.15">
      <c r="A11237">
        <v>11236</v>
      </c>
      <c r="B11237" t="s">
        <v>12615</v>
      </c>
      <c r="C11237" t="s">
        <v>1</v>
      </c>
      <c r="D11237" t="s">
        <v>3889</v>
      </c>
    </row>
    <row r="11238" spans="1:4" ht="16.5" customHeight="1" x14ac:dyDescent="0.15">
      <c r="A11238">
        <v>11237</v>
      </c>
      <c r="B11238" t="s">
        <v>12617</v>
      </c>
      <c r="C11238" t="s">
        <v>1</v>
      </c>
      <c r="D11238" t="s">
        <v>12616</v>
      </c>
    </row>
    <row r="11239" spans="1:4" ht="16.5" customHeight="1" x14ac:dyDescent="0.15">
      <c r="A11239">
        <v>11238</v>
      </c>
      <c r="B11239" t="s">
        <v>12617</v>
      </c>
      <c r="C11239" t="s">
        <v>1</v>
      </c>
      <c r="D11239" t="s">
        <v>3889</v>
      </c>
    </row>
    <row r="11240" spans="1:4" ht="16.5" customHeight="1" x14ac:dyDescent="0.15">
      <c r="A11240">
        <v>11239</v>
      </c>
      <c r="B11240" t="s">
        <v>12618</v>
      </c>
      <c r="C11240" t="s">
        <v>83</v>
      </c>
      <c r="D11240" t="s">
        <v>12616</v>
      </c>
    </row>
    <row r="11241" spans="1:4" ht="16.5" customHeight="1" x14ac:dyDescent="0.15">
      <c r="A11241">
        <v>11240</v>
      </c>
      <c r="B11241" t="s">
        <v>12618</v>
      </c>
      <c r="C11241" t="s">
        <v>83</v>
      </c>
      <c r="D11241" t="s">
        <v>3889</v>
      </c>
    </row>
    <row r="11242" spans="1:4" ht="16.5" customHeight="1" x14ac:dyDescent="0.15">
      <c r="A11242">
        <v>11241</v>
      </c>
      <c r="B11242" t="s">
        <v>12618</v>
      </c>
      <c r="C11242" t="s">
        <v>83</v>
      </c>
      <c r="D11242" t="s">
        <v>4233</v>
      </c>
    </row>
    <row r="11243" spans="1:4" ht="16.5" customHeight="1" x14ac:dyDescent="0.15">
      <c r="A11243">
        <v>11242</v>
      </c>
      <c r="B11243" t="s">
        <v>12618</v>
      </c>
      <c r="C11243" t="s">
        <v>83</v>
      </c>
      <c r="D11243" t="s">
        <v>3518</v>
      </c>
    </row>
    <row r="11244" spans="1:4" ht="16.5" customHeight="1" x14ac:dyDescent="0.15">
      <c r="A11244">
        <v>11243</v>
      </c>
      <c r="B11244" t="s">
        <v>12619</v>
      </c>
      <c r="C11244" t="s">
        <v>1</v>
      </c>
      <c r="D11244" t="s">
        <v>12620</v>
      </c>
    </row>
    <row r="11245" spans="1:4" ht="16.5" customHeight="1" x14ac:dyDescent="0.15">
      <c r="A11245">
        <v>11244</v>
      </c>
      <c r="B11245" t="s">
        <v>12621</v>
      </c>
      <c r="C11245" t="s">
        <v>176</v>
      </c>
      <c r="D11245" t="s">
        <v>12622</v>
      </c>
    </row>
    <row r="11246" spans="1:4" ht="16.5" customHeight="1" x14ac:dyDescent="0.15">
      <c r="A11246">
        <v>11245</v>
      </c>
      <c r="B11246" t="s">
        <v>12621</v>
      </c>
      <c r="C11246" t="s">
        <v>176</v>
      </c>
      <c r="D11246" t="s">
        <v>8812</v>
      </c>
    </row>
    <row r="11247" spans="1:4" ht="16.5" customHeight="1" x14ac:dyDescent="0.15">
      <c r="A11247">
        <v>11246</v>
      </c>
      <c r="B11247" t="s">
        <v>12621</v>
      </c>
      <c r="C11247" t="s">
        <v>176</v>
      </c>
      <c r="D11247" t="s">
        <v>12623</v>
      </c>
    </row>
    <row r="11248" spans="1:4" ht="16.5" customHeight="1" x14ac:dyDescent="0.15">
      <c r="A11248">
        <v>11247</v>
      </c>
      <c r="B11248" t="s">
        <v>12624</v>
      </c>
      <c r="C11248" t="s">
        <v>83</v>
      </c>
      <c r="D11248" t="s">
        <v>12625</v>
      </c>
    </row>
    <row r="11249" spans="1:4" ht="16.5" customHeight="1" x14ac:dyDescent="0.15">
      <c r="A11249">
        <v>11248</v>
      </c>
      <c r="B11249" t="s">
        <v>12624</v>
      </c>
      <c r="C11249" t="s">
        <v>83</v>
      </c>
      <c r="D11249" t="s">
        <v>12626</v>
      </c>
    </row>
    <row r="11250" spans="1:4" ht="16.5" customHeight="1" x14ac:dyDescent="0.15">
      <c r="A11250">
        <v>11249</v>
      </c>
      <c r="B11250" t="s">
        <v>12627</v>
      </c>
      <c r="C11250" t="s">
        <v>28</v>
      </c>
      <c r="D11250" t="s">
        <v>12628</v>
      </c>
    </row>
    <row r="11251" spans="1:4" ht="16.5" customHeight="1" x14ac:dyDescent="0.15">
      <c r="A11251">
        <v>11250</v>
      </c>
      <c r="B11251" t="s">
        <v>12629</v>
      </c>
      <c r="C11251" t="s">
        <v>28</v>
      </c>
      <c r="D11251" t="s">
        <v>12628</v>
      </c>
    </row>
    <row r="11252" spans="1:4" ht="16.5" customHeight="1" x14ac:dyDescent="0.15">
      <c r="A11252">
        <v>11251</v>
      </c>
      <c r="B11252" t="s">
        <v>12630</v>
      </c>
      <c r="C11252" t="s">
        <v>1</v>
      </c>
      <c r="D11252" t="s">
        <v>12631</v>
      </c>
    </row>
    <row r="11253" spans="1:4" ht="16.5" customHeight="1" x14ac:dyDescent="0.15">
      <c r="A11253">
        <v>11252</v>
      </c>
      <c r="B11253" t="s">
        <v>12630</v>
      </c>
      <c r="C11253" t="s">
        <v>1</v>
      </c>
      <c r="D11253" t="s">
        <v>12632</v>
      </c>
    </row>
    <row r="11254" spans="1:4" ht="16.5" customHeight="1" x14ac:dyDescent="0.15">
      <c r="A11254">
        <v>11253</v>
      </c>
      <c r="B11254" t="s">
        <v>12633</v>
      </c>
      <c r="C11254" t="s">
        <v>1</v>
      </c>
      <c r="D11254" t="s">
        <v>12634</v>
      </c>
    </row>
    <row r="11255" spans="1:4" ht="16.5" customHeight="1" x14ac:dyDescent="0.15">
      <c r="A11255">
        <v>11254</v>
      </c>
      <c r="B11255" t="s">
        <v>12633</v>
      </c>
      <c r="C11255" t="s">
        <v>1</v>
      </c>
      <c r="D11255" t="s">
        <v>12635</v>
      </c>
    </row>
    <row r="11256" spans="1:4" ht="16.5" customHeight="1" x14ac:dyDescent="0.15">
      <c r="A11256">
        <v>11255</v>
      </c>
      <c r="B11256" t="s">
        <v>12636</v>
      </c>
      <c r="C11256" t="s">
        <v>28</v>
      </c>
      <c r="D11256" t="s">
        <v>12637</v>
      </c>
    </row>
    <row r="11257" spans="1:4" ht="16.5" customHeight="1" x14ac:dyDescent="0.15">
      <c r="A11257">
        <v>11256</v>
      </c>
      <c r="B11257" t="s">
        <v>12636</v>
      </c>
      <c r="C11257" t="s">
        <v>28</v>
      </c>
      <c r="D11257" t="s">
        <v>888</v>
      </c>
    </row>
    <row r="11258" spans="1:4" ht="16.5" customHeight="1" x14ac:dyDescent="0.15">
      <c r="A11258">
        <v>11257</v>
      </c>
      <c r="B11258" t="s">
        <v>12636</v>
      </c>
      <c r="C11258" t="s">
        <v>28</v>
      </c>
      <c r="D11258" t="s">
        <v>12638</v>
      </c>
    </row>
    <row r="11259" spans="1:4" ht="16.5" customHeight="1" x14ac:dyDescent="0.15">
      <c r="A11259">
        <v>11258</v>
      </c>
      <c r="B11259" t="s">
        <v>12636</v>
      </c>
      <c r="C11259" t="s">
        <v>28</v>
      </c>
      <c r="D11259" t="s">
        <v>12639</v>
      </c>
    </row>
    <row r="11260" spans="1:4" ht="16.5" customHeight="1" x14ac:dyDescent="0.15">
      <c r="A11260">
        <v>11259</v>
      </c>
      <c r="B11260" t="s">
        <v>12640</v>
      </c>
      <c r="C11260" t="s">
        <v>42</v>
      </c>
      <c r="D11260" t="s">
        <v>12641</v>
      </c>
    </row>
    <row r="11261" spans="1:4" ht="16.5" customHeight="1" x14ac:dyDescent="0.15">
      <c r="A11261">
        <v>11260</v>
      </c>
      <c r="B11261" t="s">
        <v>12640</v>
      </c>
      <c r="C11261" t="s">
        <v>42</v>
      </c>
      <c r="D11261" t="s">
        <v>9510</v>
      </c>
    </row>
    <row r="11262" spans="1:4" ht="16.5" customHeight="1" x14ac:dyDescent="0.15">
      <c r="A11262">
        <v>11261</v>
      </c>
      <c r="B11262" t="s">
        <v>12642</v>
      </c>
      <c r="C11262" t="s">
        <v>42</v>
      </c>
      <c r="D11262" t="s">
        <v>12641</v>
      </c>
    </row>
    <row r="11263" spans="1:4" ht="16.5" customHeight="1" x14ac:dyDescent="0.15">
      <c r="A11263">
        <v>11262</v>
      </c>
      <c r="B11263" t="s">
        <v>12642</v>
      </c>
      <c r="C11263" t="s">
        <v>42</v>
      </c>
      <c r="D11263" t="s">
        <v>9510</v>
      </c>
    </row>
    <row r="11264" spans="1:4" ht="16.5" customHeight="1" x14ac:dyDescent="0.15">
      <c r="A11264">
        <v>11263</v>
      </c>
      <c r="B11264" t="s">
        <v>12643</v>
      </c>
      <c r="C11264" t="s">
        <v>31</v>
      </c>
      <c r="D11264" t="s">
        <v>12641</v>
      </c>
    </row>
    <row r="11265" spans="1:4" ht="16.5" customHeight="1" x14ac:dyDescent="0.15">
      <c r="A11265">
        <v>11264</v>
      </c>
      <c r="B11265" t="s">
        <v>12643</v>
      </c>
      <c r="C11265" t="s">
        <v>31</v>
      </c>
      <c r="D11265" t="s">
        <v>12644</v>
      </c>
    </row>
    <row r="11266" spans="1:4" ht="16.5" customHeight="1" x14ac:dyDescent="0.15">
      <c r="A11266">
        <v>11265</v>
      </c>
      <c r="B11266" t="s">
        <v>12645</v>
      </c>
      <c r="C11266" t="s">
        <v>28</v>
      </c>
      <c r="D11266" t="s">
        <v>12646</v>
      </c>
    </row>
    <row r="11267" spans="1:4" ht="16.5" customHeight="1" x14ac:dyDescent="0.15">
      <c r="A11267">
        <v>11266</v>
      </c>
      <c r="B11267" t="s">
        <v>12645</v>
      </c>
      <c r="C11267" t="s">
        <v>28</v>
      </c>
      <c r="D11267" t="s">
        <v>12647</v>
      </c>
    </row>
    <row r="11268" spans="1:4" ht="16.5" customHeight="1" x14ac:dyDescent="0.15">
      <c r="A11268">
        <v>11267</v>
      </c>
      <c r="B11268" t="s">
        <v>12645</v>
      </c>
      <c r="C11268" t="s">
        <v>28</v>
      </c>
      <c r="D11268" t="s">
        <v>3758</v>
      </c>
    </row>
    <row r="11269" spans="1:4" ht="16.5" customHeight="1" x14ac:dyDescent="0.15">
      <c r="A11269">
        <v>11268</v>
      </c>
      <c r="B11269" t="s">
        <v>12648</v>
      </c>
      <c r="C11269" t="s">
        <v>28</v>
      </c>
      <c r="D11269" t="s">
        <v>12646</v>
      </c>
    </row>
    <row r="11270" spans="1:4" ht="16.5" customHeight="1" x14ac:dyDescent="0.15">
      <c r="A11270">
        <v>11269</v>
      </c>
      <c r="B11270" t="s">
        <v>12648</v>
      </c>
      <c r="C11270" t="s">
        <v>28</v>
      </c>
      <c r="D11270" t="s">
        <v>12647</v>
      </c>
    </row>
    <row r="11271" spans="1:4" ht="16.5" customHeight="1" x14ac:dyDescent="0.15">
      <c r="A11271">
        <v>11270</v>
      </c>
      <c r="B11271" t="s">
        <v>12648</v>
      </c>
      <c r="C11271" t="s">
        <v>28</v>
      </c>
      <c r="D11271" t="s">
        <v>3758</v>
      </c>
    </row>
    <row r="11272" spans="1:4" ht="16.5" customHeight="1" x14ac:dyDescent="0.15">
      <c r="A11272">
        <v>11271</v>
      </c>
      <c r="B11272" t="s">
        <v>12649</v>
      </c>
      <c r="C11272" t="s">
        <v>28</v>
      </c>
      <c r="D11272" t="s">
        <v>12646</v>
      </c>
    </row>
    <row r="11273" spans="1:4" ht="16.5" customHeight="1" x14ac:dyDescent="0.15">
      <c r="A11273">
        <v>11272</v>
      </c>
      <c r="B11273" t="s">
        <v>12649</v>
      </c>
      <c r="C11273" t="s">
        <v>28</v>
      </c>
      <c r="D11273" t="s">
        <v>12647</v>
      </c>
    </row>
    <row r="11274" spans="1:4" ht="16.5" customHeight="1" x14ac:dyDescent="0.15">
      <c r="A11274">
        <v>11273</v>
      </c>
      <c r="B11274" t="s">
        <v>12649</v>
      </c>
      <c r="C11274" t="s">
        <v>28</v>
      </c>
      <c r="D11274" t="s">
        <v>3758</v>
      </c>
    </row>
    <row r="11275" spans="1:4" ht="16.5" customHeight="1" x14ac:dyDescent="0.15">
      <c r="A11275">
        <v>11274</v>
      </c>
      <c r="B11275" t="s">
        <v>12650</v>
      </c>
      <c r="C11275" t="s">
        <v>200</v>
      </c>
      <c r="D11275" t="s">
        <v>12651</v>
      </c>
    </row>
    <row r="11276" spans="1:4" ht="16.5" customHeight="1" x14ac:dyDescent="0.15">
      <c r="A11276">
        <v>11275</v>
      </c>
      <c r="B11276" t="s">
        <v>12650</v>
      </c>
      <c r="C11276" t="s">
        <v>200</v>
      </c>
      <c r="D11276" t="s">
        <v>12652</v>
      </c>
    </row>
    <row r="11277" spans="1:4" ht="16.5" customHeight="1" x14ac:dyDescent="0.15">
      <c r="A11277">
        <v>11276</v>
      </c>
      <c r="B11277" t="s">
        <v>12653</v>
      </c>
      <c r="C11277" t="s">
        <v>83</v>
      </c>
      <c r="D11277" t="s">
        <v>12651</v>
      </c>
    </row>
    <row r="11278" spans="1:4" ht="16.5" customHeight="1" x14ac:dyDescent="0.15">
      <c r="A11278">
        <v>11277</v>
      </c>
      <c r="B11278" t="s">
        <v>12653</v>
      </c>
      <c r="C11278" t="s">
        <v>83</v>
      </c>
      <c r="D11278" t="s">
        <v>12652</v>
      </c>
    </row>
    <row r="11279" spans="1:4" ht="16.5" customHeight="1" x14ac:dyDescent="0.15">
      <c r="A11279">
        <v>11278</v>
      </c>
      <c r="B11279" t="s">
        <v>12653</v>
      </c>
      <c r="C11279" t="s">
        <v>83</v>
      </c>
      <c r="D11279" t="s">
        <v>12654</v>
      </c>
    </row>
    <row r="11280" spans="1:4" ht="16.5" customHeight="1" x14ac:dyDescent="0.15">
      <c r="A11280">
        <v>11279</v>
      </c>
      <c r="B11280" t="s">
        <v>12653</v>
      </c>
      <c r="C11280" t="s">
        <v>83</v>
      </c>
      <c r="D11280" t="s">
        <v>12655</v>
      </c>
    </row>
    <row r="11281" spans="1:4" ht="16.5" customHeight="1" x14ac:dyDescent="0.15">
      <c r="A11281">
        <v>11280</v>
      </c>
      <c r="B11281" t="s">
        <v>12656</v>
      </c>
      <c r="C11281" t="s">
        <v>28</v>
      </c>
      <c r="D11281" t="s">
        <v>12651</v>
      </c>
    </row>
    <row r="11282" spans="1:4" ht="16.5" customHeight="1" x14ac:dyDescent="0.15">
      <c r="A11282">
        <v>11281</v>
      </c>
      <c r="B11282" t="s">
        <v>12656</v>
      </c>
      <c r="C11282" t="s">
        <v>28</v>
      </c>
      <c r="D11282" t="s">
        <v>3292</v>
      </c>
    </row>
    <row r="11283" spans="1:4" ht="16.5" customHeight="1" x14ac:dyDescent="0.15">
      <c r="A11283">
        <v>11282</v>
      </c>
      <c r="B11283" t="s">
        <v>12657</v>
      </c>
      <c r="C11283" t="s">
        <v>58</v>
      </c>
      <c r="D11283" t="s">
        <v>12658</v>
      </c>
    </row>
    <row r="11284" spans="1:4" ht="16.5" customHeight="1" x14ac:dyDescent="0.15">
      <c r="A11284">
        <v>11283</v>
      </c>
      <c r="B11284" t="s">
        <v>12657</v>
      </c>
      <c r="C11284" t="s">
        <v>58</v>
      </c>
      <c r="D11284" t="s">
        <v>3386</v>
      </c>
    </row>
    <row r="11285" spans="1:4" ht="16.5" customHeight="1" x14ac:dyDescent="0.15">
      <c r="A11285">
        <v>11284</v>
      </c>
      <c r="B11285" t="s">
        <v>12659</v>
      </c>
      <c r="C11285" t="s">
        <v>1</v>
      </c>
      <c r="D11285" t="s">
        <v>12660</v>
      </c>
    </row>
    <row r="11286" spans="1:4" ht="16.5" customHeight="1" x14ac:dyDescent="0.15">
      <c r="A11286">
        <v>11285</v>
      </c>
      <c r="B11286" t="s">
        <v>12659</v>
      </c>
      <c r="C11286" t="s">
        <v>1</v>
      </c>
      <c r="D11286" t="s">
        <v>12661</v>
      </c>
    </row>
    <row r="11287" spans="1:4" ht="16.5" customHeight="1" x14ac:dyDescent="0.15">
      <c r="A11287">
        <v>11286</v>
      </c>
      <c r="B11287" t="s">
        <v>12659</v>
      </c>
      <c r="C11287" t="s">
        <v>1</v>
      </c>
      <c r="D11287" t="s">
        <v>12662</v>
      </c>
    </row>
    <row r="11288" spans="1:4" ht="16.5" customHeight="1" x14ac:dyDescent="0.15">
      <c r="A11288">
        <v>11287</v>
      </c>
      <c r="B11288" t="s">
        <v>12659</v>
      </c>
      <c r="C11288" t="s">
        <v>1</v>
      </c>
      <c r="D11288" t="s">
        <v>3363</v>
      </c>
    </row>
    <row r="11289" spans="1:4" ht="16.5" customHeight="1" x14ac:dyDescent="0.15">
      <c r="A11289">
        <v>11288</v>
      </c>
      <c r="B11289" t="s">
        <v>12663</v>
      </c>
      <c r="C11289" t="s">
        <v>176</v>
      </c>
      <c r="D11289" t="s">
        <v>12664</v>
      </c>
    </row>
    <row r="11290" spans="1:4" ht="16.5" customHeight="1" x14ac:dyDescent="0.15">
      <c r="A11290">
        <v>11289</v>
      </c>
      <c r="B11290" t="s">
        <v>12663</v>
      </c>
      <c r="C11290" t="s">
        <v>176</v>
      </c>
      <c r="D11290" t="s">
        <v>12665</v>
      </c>
    </row>
    <row r="11291" spans="1:4" ht="16.5" customHeight="1" x14ac:dyDescent="0.15">
      <c r="A11291">
        <v>11290</v>
      </c>
      <c r="B11291" t="s">
        <v>12663</v>
      </c>
      <c r="C11291" t="s">
        <v>176</v>
      </c>
      <c r="D11291" t="s">
        <v>3285</v>
      </c>
    </row>
    <row r="11292" spans="1:4" ht="16.5" customHeight="1" x14ac:dyDescent="0.15">
      <c r="A11292">
        <v>11291</v>
      </c>
      <c r="B11292" t="s">
        <v>12663</v>
      </c>
      <c r="C11292" t="s">
        <v>176</v>
      </c>
      <c r="D11292" t="s">
        <v>12666</v>
      </c>
    </row>
    <row r="11293" spans="1:4" ht="16.5" customHeight="1" x14ac:dyDescent="0.15">
      <c r="A11293">
        <v>11292</v>
      </c>
      <c r="B11293" t="s">
        <v>12663</v>
      </c>
      <c r="C11293" t="s">
        <v>176</v>
      </c>
      <c r="D11293" t="s">
        <v>12667</v>
      </c>
    </row>
    <row r="11294" spans="1:4" ht="16.5" customHeight="1" x14ac:dyDescent="0.15">
      <c r="A11294">
        <v>11293</v>
      </c>
      <c r="B11294" t="s">
        <v>12663</v>
      </c>
      <c r="C11294" t="s">
        <v>176</v>
      </c>
      <c r="D11294" t="s">
        <v>12668</v>
      </c>
    </row>
    <row r="11295" spans="1:4" ht="16.5" customHeight="1" x14ac:dyDescent="0.15">
      <c r="A11295">
        <v>11294</v>
      </c>
      <c r="B11295" t="s">
        <v>12669</v>
      </c>
      <c r="C11295" t="s">
        <v>58</v>
      </c>
      <c r="D11295" t="s">
        <v>12670</v>
      </c>
    </row>
    <row r="11296" spans="1:4" ht="16.5" customHeight="1" x14ac:dyDescent="0.15">
      <c r="A11296">
        <v>11295</v>
      </c>
      <c r="B11296" t="s">
        <v>12671</v>
      </c>
      <c r="C11296" t="s">
        <v>58</v>
      </c>
      <c r="D11296" t="s">
        <v>12670</v>
      </c>
    </row>
    <row r="11297" spans="1:4" ht="16.5" customHeight="1" x14ac:dyDescent="0.15">
      <c r="A11297">
        <v>11296</v>
      </c>
      <c r="B11297" t="s">
        <v>12672</v>
      </c>
      <c r="C11297" t="s">
        <v>58</v>
      </c>
      <c r="D11297" t="s">
        <v>12670</v>
      </c>
    </row>
    <row r="11298" spans="1:4" ht="16.5" customHeight="1" x14ac:dyDescent="0.15">
      <c r="A11298">
        <v>11297</v>
      </c>
      <c r="B11298" t="s">
        <v>12673</v>
      </c>
      <c r="C11298" t="s">
        <v>58</v>
      </c>
      <c r="D11298" t="s">
        <v>12670</v>
      </c>
    </row>
    <row r="11299" spans="1:4" ht="16.5" customHeight="1" x14ac:dyDescent="0.15">
      <c r="A11299">
        <v>11298</v>
      </c>
      <c r="B11299" t="s">
        <v>12674</v>
      </c>
      <c r="C11299" t="s">
        <v>58</v>
      </c>
      <c r="D11299" t="s">
        <v>12670</v>
      </c>
    </row>
    <row r="11300" spans="1:4" ht="16.5" customHeight="1" x14ac:dyDescent="0.15">
      <c r="A11300">
        <v>11299</v>
      </c>
      <c r="B11300" t="s">
        <v>12675</v>
      </c>
      <c r="C11300" t="s">
        <v>176</v>
      </c>
      <c r="D11300" t="s">
        <v>12676</v>
      </c>
    </row>
    <row r="11301" spans="1:4" ht="16.5" customHeight="1" x14ac:dyDescent="0.15">
      <c r="A11301">
        <v>11300</v>
      </c>
      <c r="B11301" t="s">
        <v>12675</v>
      </c>
      <c r="C11301" t="s">
        <v>176</v>
      </c>
      <c r="D11301" t="s">
        <v>12677</v>
      </c>
    </row>
    <row r="11302" spans="1:4" ht="16.5" customHeight="1" x14ac:dyDescent="0.15">
      <c r="A11302">
        <v>11301</v>
      </c>
      <c r="B11302" t="s">
        <v>12675</v>
      </c>
      <c r="C11302" t="s">
        <v>176</v>
      </c>
      <c r="D11302" t="s">
        <v>12678</v>
      </c>
    </row>
    <row r="11303" spans="1:4" ht="16.5" customHeight="1" x14ac:dyDescent="0.15">
      <c r="A11303">
        <v>11302</v>
      </c>
      <c r="B11303" t="s">
        <v>12679</v>
      </c>
      <c r="C11303" t="s">
        <v>176</v>
      </c>
      <c r="D11303" t="s">
        <v>12676</v>
      </c>
    </row>
    <row r="11304" spans="1:4" ht="16.5" customHeight="1" x14ac:dyDescent="0.15">
      <c r="A11304">
        <v>11303</v>
      </c>
      <c r="B11304" t="s">
        <v>12679</v>
      </c>
      <c r="C11304" t="s">
        <v>176</v>
      </c>
      <c r="D11304" t="s">
        <v>12680</v>
      </c>
    </row>
    <row r="11305" spans="1:4" ht="16.5" customHeight="1" x14ac:dyDescent="0.15">
      <c r="A11305">
        <v>11304</v>
      </c>
      <c r="B11305" t="s">
        <v>12681</v>
      </c>
      <c r="C11305" t="s">
        <v>1</v>
      </c>
      <c r="D11305" t="s">
        <v>12682</v>
      </c>
    </row>
    <row r="11306" spans="1:4" ht="16.5" customHeight="1" x14ac:dyDescent="0.15">
      <c r="A11306">
        <v>11305</v>
      </c>
      <c r="B11306" t="s">
        <v>12681</v>
      </c>
      <c r="C11306" t="s">
        <v>1</v>
      </c>
      <c r="D11306" t="s">
        <v>12683</v>
      </c>
    </row>
    <row r="11307" spans="1:4" ht="16.5" customHeight="1" x14ac:dyDescent="0.15">
      <c r="A11307">
        <v>11306</v>
      </c>
      <c r="B11307" t="s">
        <v>12684</v>
      </c>
      <c r="C11307" t="s">
        <v>4</v>
      </c>
      <c r="D11307" t="s">
        <v>12685</v>
      </c>
    </row>
    <row r="11308" spans="1:4" ht="16.5" customHeight="1" x14ac:dyDescent="0.15">
      <c r="A11308">
        <v>11307</v>
      </c>
      <c r="B11308" t="s">
        <v>12684</v>
      </c>
      <c r="C11308" t="s">
        <v>4</v>
      </c>
      <c r="D11308" t="s">
        <v>12686</v>
      </c>
    </row>
    <row r="11309" spans="1:4" ht="16.5" customHeight="1" x14ac:dyDescent="0.15">
      <c r="A11309">
        <v>11308</v>
      </c>
      <c r="B11309" t="s">
        <v>12687</v>
      </c>
      <c r="C11309" t="s">
        <v>28</v>
      </c>
      <c r="D11309" t="s">
        <v>12688</v>
      </c>
    </row>
    <row r="11310" spans="1:4" ht="16.5" customHeight="1" x14ac:dyDescent="0.15">
      <c r="A11310">
        <v>11309</v>
      </c>
      <c r="B11310" t="s">
        <v>12687</v>
      </c>
      <c r="C11310" t="s">
        <v>28</v>
      </c>
      <c r="D11310" t="s">
        <v>12689</v>
      </c>
    </row>
    <row r="11311" spans="1:4" ht="16.5" customHeight="1" x14ac:dyDescent="0.15">
      <c r="A11311">
        <v>11310</v>
      </c>
      <c r="B11311" t="s">
        <v>12687</v>
      </c>
      <c r="C11311" t="s">
        <v>28</v>
      </c>
      <c r="D11311" t="s">
        <v>12690</v>
      </c>
    </row>
    <row r="11312" spans="1:4" ht="16.5" customHeight="1" x14ac:dyDescent="0.15">
      <c r="A11312">
        <v>11311</v>
      </c>
      <c r="B11312" t="s">
        <v>12691</v>
      </c>
      <c r="C11312" t="s">
        <v>1</v>
      </c>
      <c r="D11312" t="s">
        <v>12692</v>
      </c>
    </row>
    <row r="11313" spans="1:4" ht="16.5" customHeight="1" x14ac:dyDescent="0.15">
      <c r="A11313">
        <v>11312</v>
      </c>
      <c r="B11313" t="s">
        <v>12691</v>
      </c>
      <c r="C11313" t="s">
        <v>1</v>
      </c>
      <c r="D11313" t="s">
        <v>11485</v>
      </c>
    </row>
    <row r="11314" spans="1:4" ht="16.5" customHeight="1" x14ac:dyDescent="0.15">
      <c r="A11314">
        <v>11313</v>
      </c>
      <c r="B11314" t="s">
        <v>12691</v>
      </c>
      <c r="C11314" t="s">
        <v>1</v>
      </c>
      <c r="D11314" t="s">
        <v>4507</v>
      </c>
    </row>
    <row r="11315" spans="1:4" ht="16.5" customHeight="1" x14ac:dyDescent="0.15">
      <c r="A11315">
        <v>11314</v>
      </c>
      <c r="B11315" t="s">
        <v>12691</v>
      </c>
      <c r="C11315" t="s">
        <v>1</v>
      </c>
      <c r="D11315" t="s">
        <v>12693</v>
      </c>
    </row>
    <row r="11316" spans="1:4" ht="16.5" customHeight="1" x14ac:dyDescent="0.15">
      <c r="A11316">
        <v>11315</v>
      </c>
      <c r="B11316" t="s">
        <v>12694</v>
      </c>
      <c r="C11316" t="s">
        <v>28</v>
      </c>
      <c r="D11316" t="s">
        <v>12695</v>
      </c>
    </row>
    <row r="11317" spans="1:4" ht="16.5" customHeight="1" x14ac:dyDescent="0.15">
      <c r="A11317">
        <v>11316</v>
      </c>
      <c r="B11317" t="s">
        <v>12694</v>
      </c>
      <c r="C11317" t="s">
        <v>28</v>
      </c>
      <c r="D11317" t="s">
        <v>12696</v>
      </c>
    </row>
    <row r="11318" spans="1:4" ht="16.5" customHeight="1" x14ac:dyDescent="0.15">
      <c r="A11318">
        <v>11317</v>
      </c>
      <c r="B11318" t="s">
        <v>12694</v>
      </c>
      <c r="C11318" t="s">
        <v>28</v>
      </c>
      <c r="D11318" t="s">
        <v>2278</v>
      </c>
    </row>
    <row r="11319" spans="1:4" ht="16.5" customHeight="1" x14ac:dyDescent="0.15">
      <c r="A11319">
        <v>11318</v>
      </c>
      <c r="B11319" t="s">
        <v>12697</v>
      </c>
      <c r="C11319" t="s">
        <v>28</v>
      </c>
      <c r="D11319" t="s">
        <v>12698</v>
      </c>
    </row>
    <row r="11320" spans="1:4" ht="16.5" customHeight="1" x14ac:dyDescent="0.15">
      <c r="A11320">
        <v>11319</v>
      </c>
      <c r="B11320" t="s">
        <v>12697</v>
      </c>
      <c r="C11320" t="s">
        <v>28</v>
      </c>
      <c r="D11320" t="s">
        <v>12699</v>
      </c>
    </row>
    <row r="11321" spans="1:4" ht="16.5" customHeight="1" x14ac:dyDescent="0.15">
      <c r="A11321">
        <v>11320</v>
      </c>
      <c r="B11321" t="s">
        <v>12697</v>
      </c>
      <c r="C11321" t="s">
        <v>28</v>
      </c>
      <c r="D11321" t="s">
        <v>12700</v>
      </c>
    </row>
    <row r="11322" spans="1:4" ht="16.5" customHeight="1" x14ac:dyDescent="0.15">
      <c r="A11322">
        <v>11321</v>
      </c>
      <c r="B11322" t="s">
        <v>12697</v>
      </c>
      <c r="C11322" t="s">
        <v>28</v>
      </c>
      <c r="D11322" t="s">
        <v>12701</v>
      </c>
    </row>
    <row r="11323" spans="1:4" ht="16.5" customHeight="1" x14ac:dyDescent="0.15">
      <c r="A11323">
        <v>11322</v>
      </c>
      <c r="B11323" t="s">
        <v>12697</v>
      </c>
      <c r="C11323" t="s">
        <v>28</v>
      </c>
      <c r="D11323" t="s">
        <v>12702</v>
      </c>
    </row>
    <row r="11324" spans="1:4" ht="16.5" customHeight="1" x14ac:dyDescent="0.15">
      <c r="A11324">
        <v>11323</v>
      </c>
      <c r="B11324" t="s">
        <v>12703</v>
      </c>
      <c r="C11324" t="s">
        <v>58</v>
      </c>
      <c r="D11324" t="s">
        <v>12704</v>
      </c>
    </row>
    <row r="11325" spans="1:4" ht="16.5" customHeight="1" x14ac:dyDescent="0.15">
      <c r="A11325">
        <v>11324</v>
      </c>
      <c r="B11325" t="s">
        <v>12705</v>
      </c>
      <c r="C11325" t="s">
        <v>58</v>
      </c>
      <c r="D11325" t="s">
        <v>12704</v>
      </c>
    </row>
    <row r="11326" spans="1:4" ht="16.5" customHeight="1" x14ac:dyDescent="0.15">
      <c r="A11326">
        <v>11325</v>
      </c>
      <c r="B11326" t="s">
        <v>12706</v>
      </c>
      <c r="C11326" t="s">
        <v>58</v>
      </c>
      <c r="D11326" t="s">
        <v>12704</v>
      </c>
    </row>
    <row r="11327" spans="1:4" ht="16.5" customHeight="1" x14ac:dyDescent="0.15">
      <c r="A11327">
        <v>11326</v>
      </c>
      <c r="B11327" t="s">
        <v>12707</v>
      </c>
      <c r="C11327" t="s">
        <v>58</v>
      </c>
      <c r="D11327" t="s">
        <v>12704</v>
      </c>
    </row>
    <row r="11328" spans="1:4" ht="16.5" customHeight="1" x14ac:dyDescent="0.15">
      <c r="A11328">
        <v>11327</v>
      </c>
      <c r="B11328" t="s">
        <v>12708</v>
      </c>
      <c r="C11328" t="s">
        <v>58</v>
      </c>
      <c r="D11328" t="s">
        <v>12704</v>
      </c>
    </row>
    <row r="11329" spans="1:4" ht="16.5" customHeight="1" x14ac:dyDescent="0.15">
      <c r="A11329">
        <v>11328</v>
      </c>
      <c r="B11329" t="s">
        <v>12709</v>
      </c>
      <c r="C11329" t="s">
        <v>58</v>
      </c>
      <c r="D11329" t="s">
        <v>12704</v>
      </c>
    </row>
    <row r="11330" spans="1:4" ht="16.5" customHeight="1" x14ac:dyDescent="0.15">
      <c r="A11330">
        <v>11329</v>
      </c>
      <c r="B11330" t="s">
        <v>12710</v>
      </c>
      <c r="C11330" t="s">
        <v>58</v>
      </c>
      <c r="D11330" t="s">
        <v>12704</v>
      </c>
    </row>
    <row r="11331" spans="1:4" ht="16.5" customHeight="1" x14ac:dyDescent="0.15">
      <c r="A11331">
        <v>11330</v>
      </c>
      <c r="B11331" t="s">
        <v>12711</v>
      </c>
      <c r="C11331" t="s">
        <v>58</v>
      </c>
      <c r="D11331" t="s">
        <v>12704</v>
      </c>
    </row>
    <row r="11332" spans="1:4" ht="16.5" customHeight="1" x14ac:dyDescent="0.15">
      <c r="A11332">
        <v>11331</v>
      </c>
      <c r="B11332" t="s">
        <v>12711</v>
      </c>
      <c r="C11332" t="s">
        <v>58</v>
      </c>
      <c r="D11332" t="s">
        <v>12712</v>
      </c>
    </row>
    <row r="11333" spans="1:4" ht="16.5" customHeight="1" x14ac:dyDescent="0.15">
      <c r="A11333">
        <v>11332</v>
      </c>
      <c r="B11333" t="s">
        <v>12713</v>
      </c>
      <c r="C11333" t="s">
        <v>58</v>
      </c>
      <c r="D11333" t="s">
        <v>12704</v>
      </c>
    </row>
    <row r="11334" spans="1:4" ht="16.5" customHeight="1" x14ac:dyDescent="0.15">
      <c r="A11334">
        <v>11333</v>
      </c>
      <c r="B11334" t="s">
        <v>12713</v>
      </c>
      <c r="C11334" t="s">
        <v>58</v>
      </c>
      <c r="D11334" t="s">
        <v>12712</v>
      </c>
    </row>
    <row r="11335" spans="1:4" ht="16.5" customHeight="1" x14ac:dyDescent="0.15">
      <c r="A11335">
        <v>11334</v>
      </c>
      <c r="B11335" t="s">
        <v>12714</v>
      </c>
      <c r="C11335" t="s">
        <v>58</v>
      </c>
      <c r="D11335" t="s">
        <v>12704</v>
      </c>
    </row>
    <row r="11336" spans="1:4" ht="16.5" customHeight="1" x14ac:dyDescent="0.15">
      <c r="A11336">
        <v>11335</v>
      </c>
      <c r="B11336" t="s">
        <v>12714</v>
      </c>
      <c r="C11336" t="s">
        <v>58</v>
      </c>
      <c r="D11336" t="s">
        <v>12712</v>
      </c>
    </row>
    <row r="11337" spans="1:4" ht="16.5" customHeight="1" x14ac:dyDescent="0.15">
      <c r="A11337">
        <v>11336</v>
      </c>
      <c r="B11337" t="s">
        <v>12715</v>
      </c>
      <c r="C11337" t="s">
        <v>37</v>
      </c>
      <c r="D11337" t="s">
        <v>12716</v>
      </c>
    </row>
    <row r="11338" spans="1:4" ht="16.5" customHeight="1" x14ac:dyDescent="0.15">
      <c r="A11338">
        <v>11337</v>
      </c>
      <c r="B11338" t="s">
        <v>12715</v>
      </c>
      <c r="C11338" t="s">
        <v>37</v>
      </c>
      <c r="D11338" t="s">
        <v>12717</v>
      </c>
    </row>
    <row r="11339" spans="1:4" ht="16.5" customHeight="1" x14ac:dyDescent="0.15">
      <c r="A11339">
        <v>11338</v>
      </c>
      <c r="B11339" t="s">
        <v>12715</v>
      </c>
      <c r="C11339" t="s">
        <v>37</v>
      </c>
      <c r="D11339" t="s">
        <v>12718</v>
      </c>
    </row>
    <row r="11340" spans="1:4" ht="16.5" customHeight="1" x14ac:dyDescent="0.15">
      <c r="A11340">
        <v>11339</v>
      </c>
      <c r="B11340" t="s">
        <v>12715</v>
      </c>
      <c r="C11340" t="s">
        <v>37</v>
      </c>
      <c r="D11340" t="s">
        <v>12719</v>
      </c>
    </row>
    <row r="11341" spans="1:4" ht="16.5" customHeight="1" x14ac:dyDescent="0.15">
      <c r="A11341">
        <v>11340</v>
      </c>
      <c r="B11341" t="s">
        <v>12715</v>
      </c>
      <c r="C11341" t="s">
        <v>37</v>
      </c>
      <c r="D11341" t="s">
        <v>12720</v>
      </c>
    </row>
    <row r="11342" spans="1:4" ht="16.5" customHeight="1" x14ac:dyDescent="0.15">
      <c r="A11342">
        <v>11341</v>
      </c>
      <c r="B11342" t="s">
        <v>12721</v>
      </c>
      <c r="C11342" t="s">
        <v>9</v>
      </c>
      <c r="D11342" t="s">
        <v>12722</v>
      </c>
    </row>
    <row r="11343" spans="1:4" ht="16.5" customHeight="1" x14ac:dyDescent="0.15">
      <c r="A11343">
        <v>11342</v>
      </c>
      <c r="B11343" t="s">
        <v>12721</v>
      </c>
      <c r="C11343" t="s">
        <v>9</v>
      </c>
      <c r="D11343" t="s">
        <v>1106</v>
      </c>
    </row>
    <row r="11344" spans="1:4" ht="16.5" customHeight="1" x14ac:dyDescent="0.15">
      <c r="A11344">
        <v>11343</v>
      </c>
      <c r="B11344" t="s">
        <v>12721</v>
      </c>
      <c r="C11344" t="s">
        <v>9</v>
      </c>
      <c r="D11344" t="s">
        <v>12723</v>
      </c>
    </row>
    <row r="11345" spans="1:4" ht="16.5" customHeight="1" x14ac:dyDescent="0.15">
      <c r="A11345">
        <v>11344</v>
      </c>
      <c r="B11345" t="s">
        <v>12721</v>
      </c>
      <c r="C11345" t="s">
        <v>9</v>
      </c>
      <c r="D11345" t="s">
        <v>1105</v>
      </c>
    </row>
    <row r="11346" spans="1:4" ht="16.5" customHeight="1" x14ac:dyDescent="0.15">
      <c r="A11346">
        <v>11345</v>
      </c>
      <c r="B11346" t="s">
        <v>12721</v>
      </c>
      <c r="C11346" t="s">
        <v>9</v>
      </c>
      <c r="D11346" t="s">
        <v>12724</v>
      </c>
    </row>
    <row r="11347" spans="1:4" ht="16.5" customHeight="1" x14ac:dyDescent="0.15">
      <c r="A11347">
        <v>11346</v>
      </c>
      <c r="B11347" t="s">
        <v>12721</v>
      </c>
      <c r="C11347" t="s">
        <v>9</v>
      </c>
      <c r="D11347" t="s">
        <v>1107</v>
      </c>
    </row>
    <row r="11348" spans="1:4" ht="16.5" customHeight="1" x14ac:dyDescent="0.15">
      <c r="A11348">
        <v>11347</v>
      </c>
      <c r="B11348" t="s">
        <v>12721</v>
      </c>
      <c r="C11348" t="s">
        <v>9</v>
      </c>
      <c r="D11348" t="s">
        <v>12725</v>
      </c>
    </row>
    <row r="11349" spans="1:4" ht="16.5" customHeight="1" x14ac:dyDescent="0.15">
      <c r="A11349">
        <v>11348</v>
      </c>
      <c r="B11349" t="s">
        <v>12721</v>
      </c>
      <c r="C11349" t="s">
        <v>9</v>
      </c>
      <c r="D11349" t="s">
        <v>12726</v>
      </c>
    </row>
    <row r="11350" spans="1:4" ht="16.5" customHeight="1" x14ac:dyDescent="0.15">
      <c r="A11350">
        <v>11349</v>
      </c>
      <c r="B11350" t="s">
        <v>12727</v>
      </c>
      <c r="C11350" t="s">
        <v>4</v>
      </c>
      <c r="D11350" t="s">
        <v>12728</v>
      </c>
    </row>
    <row r="11351" spans="1:4" ht="16.5" customHeight="1" x14ac:dyDescent="0.15">
      <c r="A11351">
        <v>11350</v>
      </c>
      <c r="B11351" t="s">
        <v>12727</v>
      </c>
      <c r="C11351" t="s">
        <v>4</v>
      </c>
      <c r="D11351" t="s">
        <v>12729</v>
      </c>
    </row>
    <row r="11352" spans="1:4" ht="16.5" customHeight="1" x14ac:dyDescent="0.15">
      <c r="A11352">
        <v>11351</v>
      </c>
      <c r="B11352" t="s">
        <v>12730</v>
      </c>
      <c r="C11352" t="s">
        <v>1</v>
      </c>
      <c r="D11352" t="s">
        <v>12731</v>
      </c>
    </row>
    <row r="11353" spans="1:4" ht="16.5" customHeight="1" x14ac:dyDescent="0.15">
      <c r="A11353">
        <v>11352</v>
      </c>
      <c r="B11353" t="s">
        <v>12730</v>
      </c>
      <c r="C11353" t="s">
        <v>1</v>
      </c>
      <c r="D11353" t="s">
        <v>3994</v>
      </c>
    </row>
    <row r="11354" spans="1:4" ht="16.5" customHeight="1" x14ac:dyDescent="0.15">
      <c r="A11354">
        <v>11353</v>
      </c>
      <c r="B11354" t="s">
        <v>12730</v>
      </c>
      <c r="C11354" t="s">
        <v>1</v>
      </c>
      <c r="D11354" t="s">
        <v>12732</v>
      </c>
    </row>
    <row r="11355" spans="1:4" ht="16.5" customHeight="1" x14ac:dyDescent="0.15">
      <c r="A11355">
        <v>11354</v>
      </c>
      <c r="B11355" t="s">
        <v>12730</v>
      </c>
      <c r="C11355" t="s">
        <v>1</v>
      </c>
      <c r="D11355" t="s">
        <v>6444</v>
      </c>
    </row>
    <row r="11356" spans="1:4" ht="16.5" customHeight="1" x14ac:dyDescent="0.15">
      <c r="A11356">
        <v>11355</v>
      </c>
      <c r="B11356" t="s">
        <v>12733</v>
      </c>
      <c r="C11356" t="s">
        <v>1</v>
      </c>
      <c r="D11356" t="s">
        <v>12731</v>
      </c>
    </row>
    <row r="11357" spans="1:4" ht="16.5" customHeight="1" x14ac:dyDescent="0.15">
      <c r="A11357">
        <v>11356</v>
      </c>
      <c r="B11357" t="s">
        <v>12733</v>
      </c>
      <c r="C11357" t="s">
        <v>1</v>
      </c>
      <c r="D11357" t="s">
        <v>12732</v>
      </c>
    </row>
    <row r="11358" spans="1:4" ht="16.5" customHeight="1" x14ac:dyDescent="0.15">
      <c r="A11358">
        <v>11357</v>
      </c>
      <c r="B11358" t="s">
        <v>12733</v>
      </c>
      <c r="C11358" t="s">
        <v>1</v>
      </c>
      <c r="D11358" t="s">
        <v>12734</v>
      </c>
    </row>
    <row r="11359" spans="1:4" ht="16.5" customHeight="1" x14ac:dyDescent="0.15">
      <c r="A11359">
        <v>11358</v>
      </c>
      <c r="B11359" t="s">
        <v>12733</v>
      </c>
      <c r="C11359" t="s">
        <v>1</v>
      </c>
      <c r="D11359" t="s">
        <v>12735</v>
      </c>
    </row>
    <row r="11360" spans="1:4" ht="16.5" customHeight="1" x14ac:dyDescent="0.15">
      <c r="A11360">
        <v>11359</v>
      </c>
      <c r="B11360" t="s">
        <v>12736</v>
      </c>
      <c r="C11360" t="s">
        <v>9</v>
      </c>
      <c r="D11360" t="s">
        <v>12737</v>
      </c>
    </row>
    <row r="11361" spans="1:4" ht="16.5" customHeight="1" x14ac:dyDescent="0.15">
      <c r="A11361">
        <v>11360</v>
      </c>
      <c r="B11361" t="s">
        <v>12736</v>
      </c>
      <c r="C11361" t="s">
        <v>9</v>
      </c>
      <c r="D11361" t="s">
        <v>1868</v>
      </c>
    </row>
    <row r="11362" spans="1:4" ht="16.5" customHeight="1" x14ac:dyDescent="0.15">
      <c r="A11362">
        <v>11361</v>
      </c>
      <c r="B11362" t="s">
        <v>12738</v>
      </c>
      <c r="C11362" t="s">
        <v>28</v>
      </c>
      <c r="D11362" t="s">
        <v>12739</v>
      </c>
    </row>
    <row r="11363" spans="1:4" ht="16.5" customHeight="1" x14ac:dyDescent="0.15">
      <c r="A11363">
        <v>11362</v>
      </c>
      <c r="B11363" t="s">
        <v>12740</v>
      </c>
      <c r="C11363" t="s">
        <v>28</v>
      </c>
      <c r="D11363" t="s">
        <v>12741</v>
      </c>
    </row>
    <row r="11364" spans="1:4" ht="16.5" customHeight="1" x14ac:dyDescent="0.15">
      <c r="A11364">
        <v>11363</v>
      </c>
      <c r="B11364" t="s">
        <v>12740</v>
      </c>
      <c r="C11364" t="s">
        <v>28</v>
      </c>
      <c r="D11364" t="s">
        <v>3600</v>
      </c>
    </row>
    <row r="11365" spans="1:4" ht="16.5" customHeight="1" x14ac:dyDescent="0.15">
      <c r="A11365">
        <v>11364</v>
      </c>
      <c r="B11365" t="s">
        <v>12742</v>
      </c>
      <c r="C11365" t="s">
        <v>28</v>
      </c>
      <c r="D11365" t="s">
        <v>12743</v>
      </c>
    </row>
    <row r="11366" spans="1:4" ht="16.5" customHeight="1" x14ac:dyDescent="0.15">
      <c r="A11366">
        <v>11365</v>
      </c>
      <c r="B11366" t="s">
        <v>12742</v>
      </c>
      <c r="C11366" t="s">
        <v>28</v>
      </c>
      <c r="D11366" t="s">
        <v>12744</v>
      </c>
    </row>
    <row r="11367" spans="1:4" ht="16.5" customHeight="1" x14ac:dyDescent="0.15">
      <c r="A11367">
        <v>11366</v>
      </c>
      <c r="B11367" t="s">
        <v>12745</v>
      </c>
      <c r="C11367" t="s">
        <v>136</v>
      </c>
      <c r="D11367" t="s">
        <v>12743</v>
      </c>
    </row>
    <row r="11368" spans="1:4" ht="16.5" customHeight="1" x14ac:dyDescent="0.15">
      <c r="A11368">
        <v>11367</v>
      </c>
      <c r="B11368" t="s">
        <v>12745</v>
      </c>
      <c r="C11368" t="s">
        <v>136</v>
      </c>
      <c r="D11368" t="s">
        <v>3737</v>
      </c>
    </row>
    <row r="11369" spans="1:4" ht="16.5" customHeight="1" x14ac:dyDescent="0.15">
      <c r="A11369">
        <v>11368</v>
      </c>
      <c r="B11369" t="s">
        <v>12745</v>
      </c>
      <c r="C11369" t="s">
        <v>136</v>
      </c>
      <c r="D11369" t="s">
        <v>9239</v>
      </c>
    </row>
    <row r="11370" spans="1:4" ht="16.5" customHeight="1" x14ac:dyDescent="0.15">
      <c r="A11370">
        <v>11369</v>
      </c>
      <c r="B11370" t="s">
        <v>12746</v>
      </c>
      <c r="C11370" t="s">
        <v>1</v>
      </c>
      <c r="D11370" t="s">
        <v>12743</v>
      </c>
    </row>
    <row r="11371" spans="1:4" ht="16.5" customHeight="1" x14ac:dyDescent="0.15">
      <c r="A11371">
        <v>11370</v>
      </c>
      <c r="B11371" t="s">
        <v>12746</v>
      </c>
      <c r="C11371" t="s">
        <v>1</v>
      </c>
      <c r="D11371" t="s">
        <v>12747</v>
      </c>
    </row>
    <row r="11372" spans="1:4" ht="16.5" customHeight="1" x14ac:dyDescent="0.15">
      <c r="A11372">
        <v>11371</v>
      </c>
      <c r="B11372" t="s">
        <v>12748</v>
      </c>
      <c r="C11372" t="s">
        <v>1</v>
      </c>
      <c r="D11372" t="s">
        <v>12743</v>
      </c>
    </row>
    <row r="11373" spans="1:4" ht="16.5" customHeight="1" x14ac:dyDescent="0.15">
      <c r="A11373">
        <v>11372</v>
      </c>
      <c r="B11373" t="s">
        <v>12748</v>
      </c>
      <c r="C11373" t="s">
        <v>1</v>
      </c>
      <c r="D11373" t="s">
        <v>12749</v>
      </c>
    </row>
    <row r="11374" spans="1:4" ht="16.5" customHeight="1" x14ac:dyDescent="0.15">
      <c r="A11374">
        <v>11373</v>
      </c>
      <c r="B11374" t="s">
        <v>12748</v>
      </c>
      <c r="C11374" t="s">
        <v>1</v>
      </c>
      <c r="D11374" t="s">
        <v>3962</v>
      </c>
    </row>
    <row r="11375" spans="1:4" ht="16.5" customHeight="1" x14ac:dyDescent="0.15">
      <c r="A11375">
        <v>11374</v>
      </c>
      <c r="B11375" t="s">
        <v>12748</v>
      </c>
      <c r="C11375" t="s">
        <v>1</v>
      </c>
      <c r="D11375" t="s">
        <v>9239</v>
      </c>
    </row>
    <row r="11376" spans="1:4" ht="16.5" customHeight="1" x14ac:dyDescent="0.15">
      <c r="A11376">
        <v>11375</v>
      </c>
      <c r="B11376" t="s">
        <v>12750</v>
      </c>
      <c r="C11376" t="s">
        <v>28</v>
      </c>
      <c r="D11376" t="s">
        <v>12751</v>
      </c>
    </row>
    <row r="11377" spans="1:4" ht="16.5" customHeight="1" x14ac:dyDescent="0.15">
      <c r="A11377">
        <v>11376</v>
      </c>
      <c r="B11377" t="s">
        <v>12752</v>
      </c>
      <c r="C11377" t="s">
        <v>83</v>
      </c>
      <c r="D11377" t="s">
        <v>12751</v>
      </c>
    </row>
    <row r="11378" spans="1:4" ht="16.5" customHeight="1" x14ac:dyDescent="0.15">
      <c r="A11378">
        <v>11377</v>
      </c>
      <c r="B11378" t="s">
        <v>12752</v>
      </c>
      <c r="C11378" t="s">
        <v>83</v>
      </c>
      <c r="D11378" t="s">
        <v>12753</v>
      </c>
    </row>
    <row r="11379" spans="1:4" ht="16.5" customHeight="1" x14ac:dyDescent="0.15">
      <c r="A11379">
        <v>11378</v>
      </c>
      <c r="B11379" t="s">
        <v>12752</v>
      </c>
      <c r="C11379" t="s">
        <v>83</v>
      </c>
      <c r="D11379" t="s">
        <v>12754</v>
      </c>
    </row>
    <row r="11380" spans="1:4" ht="16.5" customHeight="1" x14ac:dyDescent="0.15">
      <c r="A11380">
        <v>11379</v>
      </c>
      <c r="B11380" t="s">
        <v>12755</v>
      </c>
      <c r="C11380" t="s">
        <v>28</v>
      </c>
      <c r="D11380" t="s">
        <v>12751</v>
      </c>
    </row>
    <row r="11381" spans="1:4" ht="16.5" customHeight="1" x14ac:dyDescent="0.15">
      <c r="A11381">
        <v>11380</v>
      </c>
      <c r="B11381" t="s">
        <v>12755</v>
      </c>
      <c r="C11381" t="s">
        <v>28</v>
      </c>
      <c r="D11381" t="s">
        <v>3760</v>
      </c>
    </row>
    <row r="11382" spans="1:4" ht="16.5" customHeight="1" x14ac:dyDescent="0.15">
      <c r="A11382">
        <v>11381</v>
      </c>
      <c r="B11382" t="s">
        <v>12755</v>
      </c>
      <c r="C11382" t="s">
        <v>28</v>
      </c>
      <c r="D11382" t="s">
        <v>3699</v>
      </c>
    </row>
    <row r="11383" spans="1:4" ht="16.5" customHeight="1" x14ac:dyDescent="0.15">
      <c r="A11383">
        <v>11382</v>
      </c>
      <c r="B11383" t="s">
        <v>12756</v>
      </c>
      <c r="C11383" t="s">
        <v>83</v>
      </c>
      <c r="D11383" t="s">
        <v>12751</v>
      </c>
    </row>
    <row r="11384" spans="1:4" ht="16.5" customHeight="1" x14ac:dyDescent="0.15">
      <c r="A11384">
        <v>11383</v>
      </c>
      <c r="B11384" t="s">
        <v>12756</v>
      </c>
      <c r="C11384" t="s">
        <v>83</v>
      </c>
      <c r="D11384" t="s">
        <v>12757</v>
      </c>
    </row>
    <row r="11385" spans="1:4" ht="16.5" customHeight="1" x14ac:dyDescent="0.15">
      <c r="A11385">
        <v>11384</v>
      </c>
      <c r="B11385" t="s">
        <v>12756</v>
      </c>
      <c r="C11385" t="s">
        <v>83</v>
      </c>
      <c r="D11385" t="s">
        <v>12758</v>
      </c>
    </row>
    <row r="11386" spans="1:4" ht="16.5" customHeight="1" x14ac:dyDescent="0.15">
      <c r="A11386">
        <v>11385</v>
      </c>
      <c r="B11386" t="s">
        <v>12756</v>
      </c>
      <c r="C11386" t="s">
        <v>83</v>
      </c>
      <c r="D11386" t="s">
        <v>9561</v>
      </c>
    </row>
    <row r="11387" spans="1:4" ht="16.5" customHeight="1" x14ac:dyDescent="0.15">
      <c r="A11387">
        <v>11386</v>
      </c>
      <c r="B11387" t="s">
        <v>12759</v>
      </c>
      <c r="C11387" t="s">
        <v>28</v>
      </c>
      <c r="D11387" t="s">
        <v>12751</v>
      </c>
    </row>
    <row r="11388" spans="1:4" ht="16.5" customHeight="1" x14ac:dyDescent="0.15">
      <c r="A11388">
        <v>11387</v>
      </c>
      <c r="B11388" t="s">
        <v>12759</v>
      </c>
      <c r="C11388" t="s">
        <v>28</v>
      </c>
      <c r="D11388" t="s">
        <v>9256</v>
      </c>
    </row>
    <row r="11389" spans="1:4" ht="16.5" customHeight="1" x14ac:dyDescent="0.15">
      <c r="A11389">
        <v>11388</v>
      </c>
      <c r="B11389" t="s">
        <v>12760</v>
      </c>
      <c r="C11389" t="s">
        <v>1</v>
      </c>
      <c r="D11389" t="s">
        <v>12751</v>
      </c>
    </row>
    <row r="11390" spans="1:4" ht="16.5" customHeight="1" x14ac:dyDescent="0.15">
      <c r="A11390">
        <v>11389</v>
      </c>
      <c r="B11390" t="s">
        <v>12760</v>
      </c>
      <c r="C11390" t="s">
        <v>1</v>
      </c>
      <c r="D11390" t="s">
        <v>3699</v>
      </c>
    </row>
    <row r="11391" spans="1:4" ht="16.5" customHeight="1" x14ac:dyDescent="0.15">
      <c r="A11391">
        <v>11390</v>
      </c>
      <c r="B11391" t="s">
        <v>12760</v>
      </c>
      <c r="C11391" t="s">
        <v>1</v>
      </c>
      <c r="D11391" t="s">
        <v>3779</v>
      </c>
    </row>
    <row r="11392" spans="1:4" ht="16.5" customHeight="1" x14ac:dyDescent="0.15">
      <c r="A11392">
        <v>11391</v>
      </c>
      <c r="B11392" t="s">
        <v>12761</v>
      </c>
      <c r="C11392" t="s">
        <v>28</v>
      </c>
      <c r="D11392" t="s">
        <v>12751</v>
      </c>
    </row>
    <row r="11393" spans="1:4" ht="16.5" customHeight="1" x14ac:dyDescent="0.15">
      <c r="A11393">
        <v>11392</v>
      </c>
      <c r="B11393" t="s">
        <v>12761</v>
      </c>
      <c r="C11393" t="s">
        <v>28</v>
      </c>
      <c r="D11393" t="s">
        <v>3699</v>
      </c>
    </row>
    <row r="11394" spans="1:4" ht="16.5" customHeight="1" x14ac:dyDescent="0.15">
      <c r="A11394">
        <v>11393</v>
      </c>
      <c r="B11394" t="s">
        <v>12761</v>
      </c>
      <c r="C11394" t="s">
        <v>28</v>
      </c>
      <c r="D11394" t="s">
        <v>12762</v>
      </c>
    </row>
    <row r="11395" spans="1:4" ht="16.5" customHeight="1" x14ac:dyDescent="0.15">
      <c r="A11395">
        <v>11394</v>
      </c>
      <c r="B11395" t="s">
        <v>12761</v>
      </c>
      <c r="C11395" t="s">
        <v>28</v>
      </c>
      <c r="D11395" t="s">
        <v>4162</v>
      </c>
    </row>
    <row r="11396" spans="1:4" ht="16.5" customHeight="1" x14ac:dyDescent="0.15">
      <c r="A11396">
        <v>11395</v>
      </c>
      <c r="B11396" t="s">
        <v>12761</v>
      </c>
      <c r="C11396" t="s">
        <v>28</v>
      </c>
      <c r="D11396" t="s">
        <v>3779</v>
      </c>
    </row>
    <row r="11397" spans="1:4" ht="16.5" customHeight="1" x14ac:dyDescent="0.15">
      <c r="A11397">
        <v>11396</v>
      </c>
      <c r="B11397" t="s">
        <v>12763</v>
      </c>
      <c r="C11397" t="s">
        <v>176</v>
      </c>
      <c r="D11397" t="s">
        <v>12764</v>
      </c>
    </row>
    <row r="11398" spans="1:4" ht="16.5" customHeight="1" x14ac:dyDescent="0.15">
      <c r="A11398">
        <v>11397</v>
      </c>
      <c r="B11398" t="s">
        <v>12763</v>
      </c>
      <c r="C11398" t="s">
        <v>176</v>
      </c>
      <c r="D11398" t="s">
        <v>12765</v>
      </c>
    </row>
    <row r="11399" spans="1:4" ht="16.5" customHeight="1" x14ac:dyDescent="0.15">
      <c r="A11399">
        <v>11398</v>
      </c>
      <c r="B11399" t="s">
        <v>12766</v>
      </c>
      <c r="C11399" t="s">
        <v>83</v>
      </c>
      <c r="D11399" t="s">
        <v>12767</v>
      </c>
    </row>
    <row r="11400" spans="1:4" ht="16.5" customHeight="1" x14ac:dyDescent="0.15">
      <c r="A11400">
        <v>11399</v>
      </c>
      <c r="B11400" t="s">
        <v>12766</v>
      </c>
      <c r="C11400" t="s">
        <v>83</v>
      </c>
      <c r="D11400" t="s">
        <v>12768</v>
      </c>
    </row>
    <row r="11401" spans="1:4" ht="16.5" customHeight="1" x14ac:dyDescent="0.15">
      <c r="A11401">
        <v>11400</v>
      </c>
      <c r="B11401" t="s">
        <v>12769</v>
      </c>
      <c r="C11401" t="s">
        <v>1</v>
      </c>
      <c r="D11401" t="s">
        <v>12770</v>
      </c>
    </row>
    <row r="11402" spans="1:4" ht="16.5" customHeight="1" x14ac:dyDescent="0.15">
      <c r="A11402">
        <v>11401</v>
      </c>
      <c r="B11402" t="s">
        <v>12769</v>
      </c>
      <c r="C11402" t="s">
        <v>1</v>
      </c>
      <c r="D11402" t="s">
        <v>12771</v>
      </c>
    </row>
    <row r="11403" spans="1:4" ht="16.5" customHeight="1" x14ac:dyDescent="0.15">
      <c r="A11403">
        <v>11402</v>
      </c>
      <c r="B11403" t="s">
        <v>12772</v>
      </c>
      <c r="C11403" t="s">
        <v>200</v>
      </c>
      <c r="D11403" t="s">
        <v>12773</v>
      </c>
    </row>
    <row r="11404" spans="1:4" ht="16.5" customHeight="1" x14ac:dyDescent="0.15">
      <c r="A11404">
        <v>11403</v>
      </c>
      <c r="B11404" t="s">
        <v>12772</v>
      </c>
      <c r="C11404" t="s">
        <v>200</v>
      </c>
      <c r="D11404" t="s">
        <v>12774</v>
      </c>
    </row>
    <row r="11405" spans="1:4" ht="16.5" customHeight="1" x14ac:dyDescent="0.15">
      <c r="A11405">
        <v>11404</v>
      </c>
      <c r="B11405" t="s">
        <v>12772</v>
      </c>
      <c r="C11405" t="s">
        <v>200</v>
      </c>
      <c r="D11405" t="s">
        <v>12775</v>
      </c>
    </row>
    <row r="11406" spans="1:4" ht="16.5" customHeight="1" x14ac:dyDescent="0.15">
      <c r="A11406">
        <v>11405</v>
      </c>
      <c r="B11406" t="s">
        <v>12772</v>
      </c>
      <c r="C11406" t="s">
        <v>200</v>
      </c>
      <c r="D11406" t="s">
        <v>12776</v>
      </c>
    </row>
    <row r="11407" spans="1:4" ht="16.5" customHeight="1" x14ac:dyDescent="0.15">
      <c r="A11407">
        <v>11406</v>
      </c>
      <c r="B11407" t="s">
        <v>12772</v>
      </c>
      <c r="C11407" t="s">
        <v>200</v>
      </c>
      <c r="D11407" t="s">
        <v>12777</v>
      </c>
    </row>
    <row r="11408" spans="1:4" ht="16.5" customHeight="1" x14ac:dyDescent="0.15">
      <c r="A11408">
        <v>11407</v>
      </c>
      <c r="B11408" t="s">
        <v>12772</v>
      </c>
      <c r="C11408" t="s">
        <v>200</v>
      </c>
      <c r="D11408" t="s">
        <v>12778</v>
      </c>
    </row>
    <row r="11409" spans="1:4" ht="16.5" customHeight="1" x14ac:dyDescent="0.15">
      <c r="A11409">
        <v>11408</v>
      </c>
      <c r="B11409" t="s">
        <v>12772</v>
      </c>
      <c r="C11409" t="s">
        <v>200</v>
      </c>
      <c r="D11409" t="s">
        <v>12779</v>
      </c>
    </row>
    <row r="11410" spans="1:4" ht="16.5" customHeight="1" x14ac:dyDescent="0.15">
      <c r="A11410">
        <v>11409</v>
      </c>
      <c r="B11410" t="s">
        <v>12780</v>
      </c>
      <c r="C11410" t="s">
        <v>176</v>
      </c>
      <c r="D11410" t="s">
        <v>12781</v>
      </c>
    </row>
    <row r="11411" spans="1:4" ht="16.5" customHeight="1" x14ac:dyDescent="0.15">
      <c r="A11411">
        <v>11410</v>
      </c>
      <c r="B11411" t="s">
        <v>12780</v>
      </c>
      <c r="C11411" t="s">
        <v>176</v>
      </c>
      <c r="D11411" t="s">
        <v>12782</v>
      </c>
    </row>
    <row r="11412" spans="1:4" ht="16.5" customHeight="1" x14ac:dyDescent="0.15">
      <c r="A11412">
        <v>11411</v>
      </c>
      <c r="B11412" t="s">
        <v>12783</v>
      </c>
      <c r="C11412" t="s">
        <v>136</v>
      </c>
      <c r="D11412" t="s">
        <v>12784</v>
      </c>
    </row>
    <row r="11413" spans="1:4" ht="16.5" customHeight="1" x14ac:dyDescent="0.15">
      <c r="A11413">
        <v>11412</v>
      </c>
      <c r="B11413" t="s">
        <v>12783</v>
      </c>
      <c r="C11413" t="s">
        <v>136</v>
      </c>
      <c r="D11413" t="s">
        <v>12785</v>
      </c>
    </row>
    <row r="11414" spans="1:4" ht="16.5" customHeight="1" x14ac:dyDescent="0.15">
      <c r="A11414">
        <v>11413</v>
      </c>
      <c r="B11414" t="s">
        <v>12783</v>
      </c>
      <c r="C11414" t="s">
        <v>136</v>
      </c>
      <c r="D11414" t="s">
        <v>12786</v>
      </c>
    </row>
    <row r="11415" spans="1:4" ht="16.5" customHeight="1" x14ac:dyDescent="0.15">
      <c r="A11415">
        <v>11414</v>
      </c>
      <c r="B11415" t="s">
        <v>12787</v>
      </c>
      <c r="C11415" t="s">
        <v>1</v>
      </c>
      <c r="D11415" t="s">
        <v>12788</v>
      </c>
    </row>
    <row r="11416" spans="1:4" ht="16.5" customHeight="1" x14ac:dyDescent="0.15">
      <c r="A11416">
        <v>11415</v>
      </c>
      <c r="B11416" t="s">
        <v>12787</v>
      </c>
      <c r="C11416" t="s">
        <v>1</v>
      </c>
      <c r="D11416" t="s">
        <v>12789</v>
      </c>
    </row>
    <row r="11417" spans="1:4" ht="16.5" customHeight="1" x14ac:dyDescent="0.15">
      <c r="A11417">
        <v>11416</v>
      </c>
      <c r="B11417" t="s">
        <v>12787</v>
      </c>
      <c r="C11417" t="s">
        <v>1</v>
      </c>
      <c r="D11417" t="s">
        <v>12790</v>
      </c>
    </row>
    <row r="11418" spans="1:4" ht="16.5" customHeight="1" x14ac:dyDescent="0.15">
      <c r="A11418">
        <v>11417</v>
      </c>
      <c r="B11418" t="s">
        <v>12791</v>
      </c>
      <c r="C11418" t="s">
        <v>42</v>
      </c>
      <c r="D11418" t="s">
        <v>12792</v>
      </c>
    </row>
    <row r="11419" spans="1:4" ht="16.5" customHeight="1" x14ac:dyDescent="0.15">
      <c r="A11419">
        <v>11418</v>
      </c>
      <c r="B11419" t="s">
        <v>12791</v>
      </c>
      <c r="C11419" t="s">
        <v>42</v>
      </c>
      <c r="D11419" t="s">
        <v>12793</v>
      </c>
    </row>
    <row r="11420" spans="1:4" ht="16.5" customHeight="1" x14ac:dyDescent="0.15">
      <c r="A11420">
        <v>11419</v>
      </c>
      <c r="B11420" t="s">
        <v>12791</v>
      </c>
      <c r="C11420" t="s">
        <v>42</v>
      </c>
      <c r="D11420" t="s">
        <v>12794</v>
      </c>
    </row>
    <row r="11421" spans="1:4" ht="16.5" customHeight="1" x14ac:dyDescent="0.15">
      <c r="A11421">
        <v>11420</v>
      </c>
      <c r="B11421" t="s">
        <v>12791</v>
      </c>
      <c r="C11421" t="s">
        <v>42</v>
      </c>
      <c r="D11421" t="s">
        <v>12795</v>
      </c>
    </row>
    <row r="11422" spans="1:4" ht="16.5" customHeight="1" x14ac:dyDescent="0.15">
      <c r="A11422">
        <v>11421</v>
      </c>
      <c r="B11422" t="s">
        <v>12791</v>
      </c>
      <c r="C11422" t="s">
        <v>42</v>
      </c>
      <c r="D11422" t="s">
        <v>12796</v>
      </c>
    </row>
    <row r="11423" spans="1:4" ht="16.5" customHeight="1" x14ac:dyDescent="0.15">
      <c r="A11423">
        <v>11422</v>
      </c>
      <c r="B11423" t="s">
        <v>12797</v>
      </c>
      <c r="C11423" t="s">
        <v>176</v>
      </c>
      <c r="D11423" t="s">
        <v>12798</v>
      </c>
    </row>
    <row r="11424" spans="1:4" ht="16.5" customHeight="1" x14ac:dyDescent="0.15">
      <c r="A11424">
        <v>11423</v>
      </c>
      <c r="B11424" t="s">
        <v>12797</v>
      </c>
      <c r="C11424" t="s">
        <v>176</v>
      </c>
      <c r="D11424" t="s">
        <v>12799</v>
      </c>
    </row>
    <row r="11425" spans="1:4" ht="16.5" customHeight="1" x14ac:dyDescent="0.15">
      <c r="A11425">
        <v>11424</v>
      </c>
      <c r="B11425" t="s">
        <v>12800</v>
      </c>
      <c r="C11425" t="s">
        <v>136</v>
      </c>
      <c r="D11425" t="s">
        <v>12801</v>
      </c>
    </row>
    <row r="11426" spans="1:4" ht="16.5" customHeight="1" x14ac:dyDescent="0.15">
      <c r="A11426">
        <v>11425</v>
      </c>
      <c r="B11426" t="s">
        <v>12800</v>
      </c>
      <c r="C11426" t="s">
        <v>136</v>
      </c>
      <c r="D11426" t="s">
        <v>3725</v>
      </c>
    </row>
    <row r="11427" spans="1:4" ht="16.5" customHeight="1" x14ac:dyDescent="0.15">
      <c r="A11427">
        <v>11426</v>
      </c>
      <c r="B11427" t="s">
        <v>12800</v>
      </c>
      <c r="C11427" t="s">
        <v>136</v>
      </c>
      <c r="D11427" t="s">
        <v>12802</v>
      </c>
    </row>
    <row r="11428" spans="1:4" ht="16.5" customHeight="1" x14ac:dyDescent="0.15">
      <c r="A11428">
        <v>11427</v>
      </c>
      <c r="B11428" t="s">
        <v>12800</v>
      </c>
      <c r="C11428" t="s">
        <v>136</v>
      </c>
      <c r="D11428" t="s">
        <v>3593</v>
      </c>
    </row>
    <row r="11429" spans="1:4" ht="16.5" customHeight="1" x14ac:dyDescent="0.15">
      <c r="A11429">
        <v>11428</v>
      </c>
      <c r="B11429" t="s">
        <v>12803</v>
      </c>
      <c r="C11429" t="s">
        <v>1</v>
      </c>
      <c r="D11429" t="s">
        <v>12804</v>
      </c>
    </row>
    <row r="11430" spans="1:4" ht="16.5" customHeight="1" x14ac:dyDescent="0.15">
      <c r="A11430">
        <v>11429</v>
      </c>
      <c r="B11430" t="s">
        <v>12803</v>
      </c>
      <c r="C11430" t="s">
        <v>1</v>
      </c>
      <c r="D11430" t="s">
        <v>12805</v>
      </c>
    </row>
    <row r="11431" spans="1:4" ht="16.5" customHeight="1" x14ac:dyDescent="0.15">
      <c r="A11431">
        <v>11430</v>
      </c>
      <c r="B11431" t="s">
        <v>12803</v>
      </c>
      <c r="C11431" t="s">
        <v>1</v>
      </c>
      <c r="D11431" t="s">
        <v>12806</v>
      </c>
    </row>
    <row r="11432" spans="1:4" ht="16.5" customHeight="1" x14ac:dyDescent="0.15">
      <c r="A11432">
        <v>11431</v>
      </c>
      <c r="B11432" t="s">
        <v>12803</v>
      </c>
      <c r="C11432" t="s">
        <v>1</v>
      </c>
      <c r="D11432" t="s">
        <v>12807</v>
      </c>
    </row>
    <row r="11433" spans="1:4" ht="16.5" customHeight="1" x14ac:dyDescent="0.15">
      <c r="A11433">
        <v>11432</v>
      </c>
      <c r="B11433" t="s">
        <v>12803</v>
      </c>
      <c r="C11433" t="s">
        <v>1</v>
      </c>
      <c r="D11433" t="s">
        <v>12808</v>
      </c>
    </row>
    <row r="11434" spans="1:4" ht="16.5" customHeight="1" x14ac:dyDescent="0.15">
      <c r="A11434">
        <v>11433</v>
      </c>
      <c r="B11434" t="s">
        <v>12809</v>
      </c>
      <c r="C11434" t="s">
        <v>1</v>
      </c>
      <c r="D11434" t="s">
        <v>12810</v>
      </c>
    </row>
    <row r="11435" spans="1:4" ht="16.5" customHeight="1" x14ac:dyDescent="0.15">
      <c r="A11435">
        <v>11434</v>
      </c>
      <c r="B11435" t="s">
        <v>12809</v>
      </c>
      <c r="C11435" t="s">
        <v>1</v>
      </c>
      <c r="D11435" t="s">
        <v>12811</v>
      </c>
    </row>
    <row r="11436" spans="1:4" ht="16.5" customHeight="1" x14ac:dyDescent="0.15">
      <c r="A11436">
        <v>11435</v>
      </c>
      <c r="B11436" t="s">
        <v>12809</v>
      </c>
      <c r="C11436" t="s">
        <v>1</v>
      </c>
      <c r="D11436" t="s">
        <v>12812</v>
      </c>
    </row>
    <row r="11437" spans="1:4" ht="16.5" customHeight="1" x14ac:dyDescent="0.15">
      <c r="A11437">
        <v>11436</v>
      </c>
      <c r="B11437" t="s">
        <v>12813</v>
      </c>
      <c r="C11437" t="s">
        <v>9</v>
      </c>
      <c r="D11437" t="s">
        <v>12814</v>
      </c>
    </row>
    <row r="11438" spans="1:4" ht="16.5" customHeight="1" x14ac:dyDescent="0.15">
      <c r="A11438">
        <v>11437</v>
      </c>
      <c r="B11438" t="s">
        <v>12813</v>
      </c>
      <c r="C11438" t="s">
        <v>9</v>
      </c>
      <c r="D11438" t="s">
        <v>12815</v>
      </c>
    </row>
    <row r="11439" spans="1:4" ht="16.5" customHeight="1" x14ac:dyDescent="0.15">
      <c r="A11439">
        <v>11438</v>
      </c>
      <c r="B11439" t="s">
        <v>12816</v>
      </c>
      <c r="C11439" t="s">
        <v>9</v>
      </c>
      <c r="D11439" t="s">
        <v>12814</v>
      </c>
    </row>
    <row r="11440" spans="1:4" ht="16.5" customHeight="1" x14ac:dyDescent="0.15">
      <c r="A11440">
        <v>11439</v>
      </c>
      <c r="B11440" t="s">
        <v>12816</v>
      </c>
      <c r="C11440" t="s">
        <v>9</v>
      </c>
      <c r="D11440" t="s">
        <v>12815</v>
      </c>
    </row>
    <row r="11441" spans="1:4" ht="16.5" customHeight="1" x14ac:dyDescent="0.15">
      <c r="A11441">
        <v>11440</v>
      </c>
      <c r="B11441" t="s">
        <v>12816</v>
      </c>
      <c r="C11441" t="s">
        <v>9</v>
      </c>
      <c r="D11441" t="s">
        <v>1026</v>
      </c>
    </row>
    <row r="11442" spans="1:4" ht="16.5" customHeight="1" x14ac:dyDescent="0.15">
      <c r="A11442">
        <v>11441</v>
      </c>
      <c r="B11442" t="s">
        <v>12816</v>
      </c>
      <c r="C11442" t="s">
        <v>9</v>
      </c>
      <c r="D11442" t="s">
        <v>1027</v>
      </c>
    </row>
    <row r="11443" spans="1:4" ht="16.5" customHeight="1" x14ac:dyDescent="0.15">
      <c r="A11443">
        <v>11442</v>
      </c>
      <c r="B11443" t="s">
        <v>12816</v>
      </c>
      <c r="C11443" t="s">
        <v>9</v>
      </c>
      <c r="D11443" t="s">
        <v>12817</v>
      </c>
    </row>
    <row r="11444" spans="1:4" ht="16.5" customHeight="1" x14ac:dyDescent="0.15">
      <c r="A11444">
        <v>11443</v>
      </c>
      <c r="B11444" t="s">
        <v>12816</v>
      </c>
      <c r="C11444" t="s">
        <v>9</v>
      </c>
      <c r="D11444" t="s">
        <v>12818</v>
      </c>
    </row>
    <row r="11445" spans="1:4" ht="16.5" customHeight="1" x14ac:dyDescent="0.15">
      <c r="A11445">
        <v>11444</v>
      </c>
      <c r="B11445" t="s">
        <v>12816</v>
      </c>
      <c r="C11445" t="s">
        <v>9</v>
      </c>
      <c r="D11445" t="s">
        <v>12819</v>
      </c>
    </row>
    <row r="11446" spans="1:4" ht="16.5" customHeight="1" x14ac:dyDescent="0.15">
      <c r="A11446">
        <v>11445</v>
      </c>
      <c r="B11446" t="s">
        <v>12816</v>
      </c>
      <c r="C11446" t="s">
        <v>9</v>
      </c>
      <c r="D11446" t="s">
        <v>12820</v>
      </c>
    </row>
    <row r="11447" spans="1:4" ht="16.5" customHeight="1" x14ac:dyDescent="0.15">
      <c r="A11447">
        <v>11446</v>
      </c>
      <c r="B11447" t="s">
        <v>12821</v>
      </c>
      <c r="C11447" t="s">
        <v>83</v>
      </c>
      <c r="D11447" t="s">
        <v>12822</v>
      </c>
    </row>
    <row r="11448" spans="1:4" ht="16.5" customHeight="1" x14ac:dyDescent="0.15">
      <c r="A11448">
        <v>11447</v>
      </c>
      <c r="B11448" t="s">
        <v>12821</v>
      </c>
      <c r="C11448" t="s">
        <v>83</v>
      </c>
      <c r="D11448" t="s">
        <v>12823</v>
      </c>
    </row>
    <row r="11449" spans="1:4" ht="16.5" customHeight="1" x14ac:dyDescent="0.15">
      <c r="A11449">
        <v>11448</v>
      </c>
      <c r="B11449" t="s">
        <v>12824</v>
      </c>
      <c r="C11449" t="s">
        <v>1</v>
      </c>
      <c r="D11449" t="s">
        <v>12825</v>
      </c>
    </row>
    <row r="11450" spans="1:4" ht="16.5" customHeight="1" x14ac:dyDescent="0.15">
      <c r="A11450">
        <v>11449</v>
      </c>
      <c r="B11450" t="s">
        <v>12826</v>
      </c>
      <c r="C11450" t="s">
        <v>4</v>
      </c>
      <c r="D11450" t="s">
        <v>12827</v>
      </c>
    </row>
    <row r="11451" spans="1:4" ht="16.5" customHeight="1" x14ac:dyDescent="0.15">
      <c r="A11451">
        <v>11450</v>
      </c>
      <c r="B11451" t="s">
        <v>12828</v>
      </c>
      <c r="C11451" t="s">
        <v>31</v>
      </c>
      <c r="D11451" t="s">
        <v>12829</v>
      </c>
    </row>
    <row r="11452" spans="1:4" ht="16.5" customHeight="1" x14ac:dyDescent="0.15">
      <c r="A11452">
        <v>11451</v>
      </c>
      <c r="B11452" t="s">
        <v>12828</v>
      </c>
      <c r="C11452" t="s">
        <v>31</v>
      </c>
      <c r="D11452" t="s">
        <v>10579</v>
      </c>
    </row>
    <row r="11453" spans="1:4" ht="16.5" customHeight="1" x14ac:dyDescent="0.15">
      <c r="A11453">
        <v>11452</v>
      </c>
      <c r="B11453" t="s">
        <v>12828</v>
      </c>
      <c r="C11453" t="s">
        <v>31</v>
      </c>
      <c r="D11453" t="s">
        <v>12830</v>
      </c>
    </row>
    <row r="11454" spans="1:4" ht="16.5" customHeight="1" x14ac:dyDescent="0.15">
      <c r="A11454">
        <v>11453</v>
      </c>
      <c r="B11454" t="s">
        <v>12831</v>
      </c>
      <c r="C11454" t="s">
        <v>1</v>
      </c>
      <c r="D11454" t="s">
        <v>12832</v>
      </c>
    </row>
    <row r="11455" spans="1:4" ht="16.5" customHeight="1" x14ac:dyDescent="0.15">
      <c r="A11455">
        <v>11454</v>
      </c>
      <c r="B11455" t="s">
        <v>12833</v>
      </c>
      <c r="C11455" t="s">
        <v>1</v>
      </c>
      <c r="D11455" t="s">
        <v>12834</v>
      </c>
    </row>
    <row r="11456" spans="1:4" ht="16.5" customHeight="1" x14ac:dyDescent="0.15">
      <c r="A11456">
        <v>11455</v>
      </c>
      <c r="B11456" t="s">
        <v>12833</v>
      </c>
      <c r="C11456" t="s">
        <v>1</v>
      </c>
      <c r="D11456" t="s">
        <v>12835</v>
      </c>
    </row>
    <row r="11457" spans="1:4" ht="16.5" customHeight="1" x14ac:dyDescent="0.15">
      <c r="A11457">
        <v>11456</v>
      </c>
      <c r="B11457" t="s">
        <v>12833</v>
      </c>
      <c r="C11457" t="s">
        <v>1</v>
      </c>
      <c r="D11457" t="s">
        <v>12836</v>
      </c>
    </row>
    <row r="11458" spans="1:4" ht="16.5" customHeight="1" x14ac:dyDescent="0.15">
      <c r="A11458">
        <v>11457</v>
      </c>
      <c r="B11458" t="s">
        <v>12837</v>
      </c>
      <c r="C11458" t="s">
        <v>1</v>
      </c>
      <c r="D11458" t="s">
        <v>12834</v>
      </c>
    </row>
    <row r="11459" spans="1:4" ht="16.5" customHeight="1" x14ac:dyDescent="0.15">
      <c r="A11459">
        <v>11458</v>
      </c>
      <c r="B11459" t="s">
        <v>12837</v>
      </c>
      <c r="C11459" t="s">
        <v>1</v>
      </c>
      <c r="D11459" t="s">
        <v>12835</v>
      </c>
    </row>
    <row r="11460" spans="1:4" ht="16.5" customHeight="1" x14ac:dyDescent="0.15">
      <c r="A11460">
        <v>11459</v>
      </c>
      <c r="B11460" t="s">
        <v>12837</v>
      </c>
      <c r="C11460" t="s">
        <v>1</v>
      </c>
      <c r="D11460" t="s">
        <v>12836</v>
      </c>
    </row>
    <row r="11461" spans="1:4" ht="16.5" customHeight="1" x14ac:dyDescent="0.15">
      <c r="A11461">
        <v>11460</v>
      </c>
      <c r="B11461" t="s">
        <v>12837</v>
      </c>
      <c r="C11461" t="s">
        <v>1</v>
      </c>
      <c r="D11461" t="s">
        <v>12838</v>
      </c>
    </row>
    <row r="11462" spans="1:4" ht="16.5" customHeight="1" x14ac:dyDescent="0.15">
      <c r="A11462">
        <v>11461</v>
      </c>
      <c r="B11462" t="s">
        <v>12839</v>
      </c>
      <c r="C11462" t="s">
        <v>37</v>
      </c>
      <c r="D11462" t="s">
        <v>12840</v>
      </c>
    </row>
    <row r="11463" spans="1:4" ht="16.5" customHeight="1" x14ac:dyDescent="0.15">
      <c r="A11463">
        <v>11462</v>
      </c>
      <c r="B11463" t="s">
        <v>12839</v>
      </c>
      <c r="C11463" t="s">
        <v>37</v>
      </c>
      <c r="D11463" t="s">
        <v>12841</v>
      </c>
    </row>
    <row r="11464" spans="1:4" ht="16.5" customHeight="1" x14ac:dyDescent="0.15">
      <c r="A11464">
        <v>11463</v>
      </c>
      <c r="B11464" t="s">
        <v>12839</v>
      </c>
      <c r="C11464" t="s">
        <v>37</v>
      </c>
      <c r="D11464" t="s">
        <v>12842</v>
      </c>
    </row>
    <row r="11465" spans="1:4" ht="16.5" customHeight="1" x14ac:dyDescent="0.15">
      <c r="A11465">
        <v>11464</v>
      </c>
      <c r="B11465" t="s">
        <v>12843</v>
      </c>
      <c r="C11465" t="s">
        <v>37</v>
      </c>
      <c r="D11465" t="s">
        <v>12844</v>
      </c>
    </row>
    <row r="11466" spans="1:4" ht="16.5" customHeight="1" x14ac:dyDescent="0.15">
      <c r="A11466">
        <v>11465</v>
      </c>
      <c r="B11466" t="s">
        <v>12843</v>
      </c>
      <c r="C11466" t="s">
        <v>37</v>
      </c>
      <c r="D11466" t="s">
        <v>12845</v>
      </c>
    </row>
    <row r="11467" spans="1:4" ht="16.5" customHeight="1" x14ac:dyDescent="0.15">
      <c r="A11467">
        <v>11466</v>
      </c>
      <c r="B11467" t="s">
        <v>12843</v>
      </c>
      <c r="C11467" t="s">
        <v>37</v>
      </c>
      <c r="D11467" t="s">
        <v>12846</v>
      </c>
    </row>
    <row r="11468" spans="1:4" ht="16.5" customHeight="1" x14ac:dyDescent="0.15">
      <c r="A11468">
        <v>11467</v>
      </c>
      <c r="B11468" t="s">
        <v>12847</v>
      </c>
      <c r="C11468" t="s">
        <v>37</v>
      </c>
      <c r="D11468" t="s">
        <v>12844</v>
      </c>
    </row>
    <row r="11469" spans="1:4" ht="16.5" customHeight="1" x14ac:dyDescent="0.15">
      <c r="A11469">
        <v>11468</v>
      </c>
      <c r="B11469" t="s">
        <v>12847</v>
      </c>
      <c r="C11469" t="s">
        <v>37</v>
      </c>
      <c r="D11469" t="s">
        <v>12848</v>
      </c>
    </row>
    <row r="11470" spans="1:4" ht="16.5" customHeight="1" x14ac:dyDescent="0.15">
      <c r="A11470">
        <v>11469</v>
      </c>
      <c r="B11470" t="s">
        <v>12847</v>
      </c>
      <c r="C11470" t="s">
        <v>37</v>
      </c>
      <c r="D11470" t="s">
        <v>11933</v>
      </c>
    </row>
    <row r="11471" spans="1:4" ht="16.5" customHeight="1" x14ac:dyDescent="0.15">
      <c r="A11471">
        <v>11470</v>
      </c>
      <c r="B11471" t="s">
        <v>12849</v>
      </c>
      <c r="C11471" t="s">
        <v>28</v>
      </c>
      <c r="D11471" t="s">
        <v>12850</v>
      </c>
    </row>
    <row r="11472" spans="1:4" ht="16.5" customHeight="1" x14ac:dyDescent="0.15">
      <c r="A11472">
        <v>11471</v>
      </c>
      <c r="B11472" t="s">
        <v>12849</v>
      </c>
      <c r="C11472" t="s">
        <v>28</v>
      </c>
      <c r="D11472" t="s">
        <v>12851</v>
      </c>
    </row>
    <row r="11473" spans="1:4" ht="16.5" customHeight="1" x14ac:dyDescent="0.15">
      <c r="A11473">
        <v>11472</v>
      </c>
      <c r="B11473" t="s">
        <v>12849</v>
      </c>
      <c r="C11473" t="s">
        <v>28</v>
      </c>
      <c r="D11473" t="s">
        <v>12852</v>
      </c>
    </row>
    <row r="11474" spans="1:4" ht="16.5" customHeight="1" x14ac:dyDescent="0.15">
      <c r="A11474">
        <v>11473</v>
      </c>
      <c r="B11474" t="s">
        <v>12849</v>
      </c>
      <c r="C11474" t="s">
        <v>28</v>
      </c>
      <c r="D11474" t="s">
        <v>12853</v>
      </c>
    </row>
    <row r="11475" spans="1:4" ht="16.5" customHeight="1" x14ac:dyDescent="0.15">
      <c r="A11475">
        <v>11474</v>
      </c>
      <c r="B11475" t="s">
        <v>12854</v>
      </c>
      <c r="C11475" t="s">
        <v>1</v>
      </c>
      <c r="D11475" t="s">
        <v>12855</v>
      </c>
    </row>
    <row r="11476" spans="1:4" ht="16.5" customHeight="1" x14ac:dyDescent="0.15">
      <c r="A11476">
        <v>11475</v>
      </c>
      <c r="B11476" t="s">
        <v>12854</v>
      </c>
      <c r="C11476" t="s">
        <v>1</v>
      </c>
      <c r="D11476" t="s">
        <v>1521</v>
      </c>
    </row>
    <row r="11477" spans="1:4" ht="16.5" customHeight="1" x14ac:dyDescent="0.15">
      <c r="A11477">
        <v>11476</v>
      </c>
      <c r="B11477" t="s">
        <v>12856</v>
      </c>
      <c r="C11477" t="s">
        <v>83</v>
      </c>
      <c r="D11477" t="s">
        <v>12857</v>
      </c>
    </row>
    <row r="11478" spans="1:4" ht="16.5" customHeight="1" x14ac:dyDescent="0.15">
      <c r="A11478">
        <v>11477</v>
      </c>
      <c r="B11478" t="s">
        <v>12856</v>
      </c>
      <c r="C11478" t="s">
        <v>83</v>
      </c>
      <c r="D11478" t="s">
        <v>12858</v>
      </c>
    </row>
    <row r="11479" spans="1:4" ht="16.5" customHeight="1" x14ac:dyDescent="0.15">
      <c r="A11479">
        <v>11478</v>
      </c>
      <c r="B11479" t="s">
        <v>12856</v>
      </c>
      <c r="C11479" t="s">
        <v>83</v>
      </c>
      <c r="D11479" t="s">
        <v>12859</v>
      </c>
    </row>
    <row r="11480" spans="1:4" ht="16.5" customHeight="1" x14ac:dyDescent="0.15">
      <c r="A11480">
        <v>11479</v>
      </c>
      <c r="B11480" t="s">
        <v>12860</v>
      </c>
      <c r="C11480" t="s">
        <v>136</v>
      </c>
      <c r="D11480" t="s">
        <v>12857</v>
      </c>
    </row>
    <row r="11481" spans="1:4" ht="16.5" customHeight="1" x14ac:dyDescent="0.15">
      <c r="A11481">
        <v>11480</v>
      </c>
      <c r="B11481" t="s">
        <v>12860</v>
      </c>
      <c r="C11481" t="s">
        <v>136</v>
      </c>
      <c r="D11481" t="s">
        <v>5883</v>
      </c>
    </row>
    <row r="11482" spans="1:4" ht="16.5" customHeight="1" x14ac:dyDescent="0.15">
      <c r="A11482">
        <v>11481</v>
      </c>
      <c r="B11482" t="s">
        <v>12861</v>
      </c>
      <c r="C11482" t="s">
        <v>1</v>
      </c>
      <c r="D11482" t="s">
        <v>12857</v>
      </c>
    </row>
    <row r="11483" spans="1:4" ht="16.5" customHeight="1" x14ac:dyDescent="0.15">
      <c r="A11483">
        <v>11482</v>
      </c>
      <c r="B11483" t="s">
        <v>12861</v>
      </c>
      <c r="C11483" t="s">
        <v>1</v>
      </c>
      <c r="D11483" t="s">
        <v>5883</v>
      </c>
    </row>
    <row r="11484" spans="1:4" ht="16.5" customHeight="1" x14ac:dyDescent="0.15">
      <c r="A11484">
        <v>11483</v>
      </c>
      <c r="B11484" t="s">
        <v>12862</v>
      </c>
      <c r="C11484" t="s">
        <v>1</v>
      </c>
      <c r="D11484" t="s">
        <v>12857</v>
      </c>
    </row>
    <row r="11485" spans="1:4" ht="16.5" customHeight="1" x14ac:dyDescent="0.15">
      <c r="A11485">
        <v>11484</v>
      </c>
      <c r="B11485" t="s">
        <v>12862</v>
      </c>
      <c r="C11485" t="s">
        <v>1</v>
      </c>
      <c r="D11485" t="s">
        <v>5883</v>
      </c>
    </row>
    <row r="11486" spans="1:4" ht="16.5" customHeight="1" x14ac:dyDescent="0.15">
      <c r="A11486">
        <v>11485</v>
      </c>
      <c r="B11486" t="s">
        <v>12863</v>
      </c>
      <c r="C11486" t="s">
        <v>1</v>
      </c>
      <c r="D11486" t="s">
        <v>12857</v>
      </c>
    </row>
    <row r="11487" spans="1:4" ht="16.5" customHeight="1" x14ac:dyDescent="0.15">
      <c r="A11487">
        <v>11486</v>
      </c>
      <c r="B11487" t="s">
        <v>12863</v>
      </c>
      <c r="C11487" t="s">
        <v>1</v>
      </c>
      <c r="D11487" t="s">
        <v>5883</v>
      </c>
    </row>
    <row r="11488" spans="1:4" ht="16.5" customHeight="1" x14ac:dyDescent="0.15">
      <c r="A11488">
        <v>11487</v>
      </c>
      <c r="B11488" t="s">
        <v>12864</v>
      </c>
      <c r="C11488" t="s">
        <v>1</v>
      </c>
      <c r="D11488" t="s">
        <v>12857</v>
      </c>
    </row>
    <row r="11489" spans="1:4" ht="16.5" customHeight="1" x14ac:dyDescent="0.15">
      <c r="A11489">
        <v>11488</v>
      </c>
      <c r="B11489" t="s">
        <v>12864</v>
      </c>
      <c r="C11489" t="s">
        <v>1</v>
      </c>
      <c r="D11489" t="s">
        <v>5883</v>
      </c>
    </row>
    <row r="11490" spans="1:4" ht="16.5" customHeight="1" x14ac:dyDescent="0.15">
      <c r="A11490">
        <v>11489</v>
      </c>
      <c r="B11490" t="s">
        <v>12865</v>
      </c>
      <c r="C11490" t="s">
        <v>1</v>
      </c>
      <c r="D11490" t="s">
        <v>12857</v>
      </c>
    </row>
    <row r="11491" spans="1:4" ht="16.5" customHeight="1" x14ac:dyDescent="0.15">
      <c r="A11491">
        <v>11490</v>
      </c>
      <c r="B11491" t="s">
        <v>12865</v>
      </c>
      <c r="C11491" t="s">
        <v>1</v>
      </c>
      <c r="D11491" t="s">
        <v>5883</v>
      </c>
    </row>
    <row r="11492" spans="1:4" ht="16.5" customHeight="1" x14ac:dyDescent="0.15">
      <c r="A11492">
        <v>11491</v>
      </c>
      <c r="B11492" t="s">
        <v>12866</v>
      </c>
      <c r="C11492" t="s">
        <v>9</v>
      </c>
      <c r="D11492" t="s">
        <v>12867</v>
      </c>
    </row>
    <row r="11493" spans="1:4" ht="16.5" customHeight="1" x14ac:dyDescent="0.15">
      <c r="A11493">
        <v>11492</v>
      </c>
      <c r="B11493" t="s">
        <v>12866</v>
      </c>
      <c r="C11493" t="s">
        <v>9</v>
      </c>
      <c r="D11493" t="s">
        <v>12868</v>
      </c>
    </row>
    <row r="11494" spans="1:4" ht="16.5" customHeight="1" x14ac:dyDescent="0.15">
      <c r="A11494">
        <v>11493</v>
      </c>
      <c r="B11494" t="s">
        <v>12866</v>
      </c>
      <c r="C11494" t="s">
        <v>9</v>
      </c>
      <c r="D11494" t="s">
        <v>12869</v>
      </c>
    </row>
    <row r="11495" spans="1:4" ht="16.5" customHeight="1" x14ac:dyDescent="0.15">
      <c r="A11495">
        <v>11494</v>
      </c>
      <c r="B11495" t="s">
        <v>12870</v>
      </c>
      <c r="C11495" t="s">
        <v>9</v>
      </c>
      <c r="D11495" t="s">
        <v>12871</v>
      </c>
    </row>
    <row r="11496" spans="1:4" ht="16.5" customHeight="1" x14ac:dyDescent="0.15">
      <c r="A11496">
        <v>11495</v>
      </c>
      <c r="B11496" t="s">
        <v>12870</v>
      </c>
      <c r="C11496" t="s">
        <v>9</v>
      </c>
      <c r="D11496" t="s">
        <v>12872</v>
      </c>
    </row>
    <row r="11497" spans="1:4" ht="16.5" customHeight="1" x14ac:dyDescent="0.15">
      <c r="A11497">
        <v>11496</v>
      </c>
      <c r="B11497" t="s">
        <v>12870</v>
      </c>
      <c r="C11497" t="s">
        <v>9</v>
      </c>
      <c r="D11497" t="s">
        <v>12873</v>
      </c>
    </row>
    <row r="11498" spans="1:4" ht="16.5" customHeight="1" x14ac:dyDescent="0.15">
      <c r="A11498">
        <v>11497</v>
      </c>
      <c r="B11498" t="s">
        <v>12874</v>
      </c>
      <c r="C11498" t="s">
        <v>83</v>
      </c>
      <c r="D11498" t="s">
        <v>12875</v>
      </c>
    </row>
    <row r="11499" spans="1:4" ht="16.5" customHeight="1" x14ac:dyDescent="0.15">
      <c r="A11499">
        <v>11498</v>
      </c>
      <c r="B11499" t="s">
        <v>12874</v>
      </c>
      <c r="C11499" t="s">
        <v>83</v>
      </c>
      <c r="D11499" t="s">
        <v>12876</v>
      </c>
    </row>
    <row r="11500" spans="1:4" ht="16.5" customHeight="1" x14ac:dyDescent="0.15">
      <c r="A11500">
        <v>11499</v>
      </c>
      <c r="B11500" t="s">
        <v>12874</v>
      </c>
      <c r="C11500" t="s">
        <v>83</v>
      </c>
      <c r="D11500" t="s">
        <v>12877</v>
      </c>
    </row>
    <row r="11501" spans="1:4" ht="16.5" customHeight="1" x14ac:dyDescent="0.15">
      <c r="A11501">
        <v>11500</v>
      </c>
      <c r="B11501" t="s">
        <v>12878</v>
      </c>
      <c r="C11501" t="s">
        <v>9</v>
      </c>
      <c r="D11501" t="s">
        <v>12879</v>
      </c>
    </row>
    <row r="11502" spans="1:4" ht="16.5" customHeight="1" x14ac:dyDescent="0.15">
      <c r="A11502">
        <v>11501</v>
      </c>
      <c r="B11502" t="s">
        <v>12880</v>
      </c>
      <c r="C11502" t="s">
        <v>200</v>
      </c>
      <c r="D11502" t="s">
        <v>12881</v>
      </c>
    </row>
    <row r="11503" spans="1:4" ht="16.5" customHeight="1" x14ac:dyDescent="0.15">
      <c r="A11503">
        <v>11502</v>
      </c>
      <c r="B11503" t="s">
        <v>12880</v>
      </c>
      <c r="C11503" t="s">
        <v>200</v>
      </c>
      <c r="D11503" t="s">
        <v>12882</v>
      </c>
    </row>
    <row r="11504" spans="1:4" ht="16.5" customHeight="1" x14ac:dyDescent="0.15">
      <c r="A11504">
        <v>11503</v>
      </c>
      <c r="B11504" t="s">
        <v>12883</v>
      </c>
      <c r="C11504" t="s">
        <v>58</v>
      </c>
      <c r="D11504" t="s">
        <v>12884</v>
      </c>
    </row>
    <row r="11505" spans="1:4" ht="16.5" customHeight="1" x14ac:dyDescent="0.15">
      <c r="A11505">
        <v>11504</v>
      </c>
      <c r="B11505" t="s">
        <v>12885</v>
      </c>
      <c r="C11505" t="s">
        <v>58</v>
      </c>
      <c r="D11505" t="s">
        <v>12884</v>
      </c>
    </row>
    <row r="11506" spans="1:4" ht="16.5" customHeight="1" x14ac:dyDescent="0.15">
      <c r="A11506">
        <v>11505</v>
      </c>
      <c r="B11506" t="s">
        <v>12885</v>
      </c>
      <c r="C11506" t="s">
        <v>58</v>
      </c>
      <c r="D11506" t="s">
        <v>12886</v>
      </c>
    </row>
    <row r="11507" spans="1:4" ht="16.5" customHeight="1" x14ac:dyDescent="0.15">
      <c r="A11507">
        <v>11506</v>
      </c>
      <c r="B11507" t="s">
        <v>12885</v>
      </c>
      <c r="C11507" t="s">
        <v>58</v>
      </c>
      <c r="D11507" t="s">
        <v>12887</v>
      </c>
    </row>
    <row r="11508" spans="1:4" ht="16.5" customHeight="1" x14ac:dyDescent="0.15">
      <c r="A11508">
        <v>11507</v>
      </c>
      <c r="B11508" t="s">
        <v>12885</v>
      </c>
      <c r="C11508" t="s">
        <v>58</v>
      </c>
      <c r="D11508" t="s">
        <v>2942</v>
      </c>
    </row>
    <row r="11509" spans="1:4" ht="16.5" customHeight="1" x14ac:dyDescent="0.15">
      <c r="A11509">
        <v>11508</v>
      </c>
      <c r="B11509" t="s">
        <v>12885</v>
      </c>
      <c r="C11509" t="s">
        <v>58</v>
      </c>
      <c r="D11509" t="s">
        <v>2941</v>
      </c>
    </row>
    <row r="11510" spans="1:4" ht="16.5" customHeight="1" x14ac:dyDescent="0.15">
      <c r="A11510">
        <v>11509</v>
      </c>
      <c r="B11510" t="s">
        <v>12885</v>
      </c>
      <c r="C11510" t="s">
        <v>58</v>
      </c>
      <c r="D11510" t="s">
        <v>12888</v>
      </c>
    </row>
    <row r="11511" spans="1:4" ht="16.5" customHeight="1" x14ac:dyDescent="0.15">
      <c r="A11511">
        <v>11510</v>
      </c>
      <c r="B11511" t="s">
        <v>12889</v>
      </c>
      <c r="C11511" t="s">
        <v>1</v>
      </c>
      <c r="D11511" t="s">
        <v>12890</v>
      </c>
    </row>
    <row r="11512" spans="1:4" ht="16.5" customHeight="1" x14ac:dyDescent="0.15">
      <c r="A11512">
        <v>11511</v>
      </c>
      <c r="B11512" t="s">
        <v>12889</v>
      </c>
      <c r="C11512" t="s">
        <v>1</v>
      </c>
      <c r="D11512" t="s">
        <v>12891</v>
      </c>
    </row>
    <row r="11513" spans="1:4" ht="16.5" customHeight="1" x14ac:dyDescent="0.15">
      <c r="A11513">
        <v>11512</v>
      </c>
      <c r="B11513" t="s">
        <v>12889</v>
      </c>
      <c r="C11513" t="s">
        <v>1</v>
      </c>
      <c r="D11513" t="s">
        <v>12892</v>
      </c>
    </row>
    <row r="11514" spans="1:4" ht="16.5" customHeight="1" x14ac:dyDescent="0.15">
      <c r="A11514">
        <v>11513</v>
      </c>
      <c r="B11514" t="s">
        <v>12889</v>
      </c>
      <c r="C11514" t="s">
        <v>1</v>
      </c>
      <c r="D11514" t="s">
        <v>12893</v>
      </c>
    </row>
    <row r="11515" spans="1:4" ht="16.5" customHeight="1" x14ac:dyDescent="0.15">
      <c r="A11515">
        <v>11514</v>
      </c>
      <c r="B11515" t="s">
        <v>12894</v>
      </c>
      <c r="C11515" t="s">
        <v>1</v>
      </c>
      <c r="D11515" t="s">
        <v>12895</v>
      </c>
    </row>
    <row r="11516" spans="1:4" ht="16.5" customHeight="1" x14ac:dyDescent="0.15">
      <c r="A11516">
        <v>11515</v>
      </c>
      <c r="B11516" t="s">
        <v>12894</v>
      </c>
      <c r="C11516" t="s">
        <v>1</v>
      </c>
      <c r="D11516" t="s">
        <v>12896</v>
      </c>
    </row>
    <row r="11517" spans="1:4" ht="16.5" customHeight="1" x14ac:dyDescent="0.15">
      <c r="A11517">
        <v>11516</v>
      </c>
      <c r="B11517" t="s">
        <v>12894</v>
      </c>
      <c r="C11517" t="s">
        <v>1</v>
      </c>
      <c r="D11517" t="s">
        <v>12897</v>
      </c>
    </row>
    <row r="11518" spans="1:4" ht="16.5" customHeight="1" x14ac:dyDescent="0.15">
      <c r="A11518">
        <v>11517</v>
      </c>
      <c r="B11518" t="s">
        <v>12898</v>
      </c>
      <c r="C11518" t="s">
        <v>28</v>
      </c>
      <c r="D11518" t="s">
        <v>12899</v>
      </c>
    </row>
    <row r="11519" spans="1:4" ht="16.5" customHeight="1" x14ac:dyDescent="0.15">
      <c r="A11519">
        <v>11518</v>
      </c>
      <c r="B11519" t="s">
        <v>12898</v>
      </c>
      <c r="C11519" t="s">
        <v>28</v>
      </c>
      <c r="D11519" t="s">
        <v>938</v>
      </c>
    </row>
    <row r="11520" spans="1:4" ht="16.5" customHeight="1" x14ac:dyDescent="0.15">
      <c r="A11520">
        <v>11519</v>
      </c>
      <c r="B11520" t="s">
        <v>12898</v>
      </c>
      <c r="C11520" t="s">
        <v>28</v>
      </c>
      <c r="D11520" t="s">
        <v>12900</v>
      </c>
    </row>
    <row r="11521" spans="1:4" ht="16.5" customHeight="1" x14ac:dyDescent="0.15">
      <c r="A11521">
        <v>11520</v>
      </c>
      <c r="B11521" t="s">
        <v>12898</v>
      </c>
      <c r="C11521" t="s">
        <v>28</v>
      </c>
      <c r="D11521" t="s">
        <v>12901</v>
      </c>
    </row>
    <row r="11522" spans="1:4" ht="16.5" customHeight="1" x14ac:dyDescent="0.15">
      <c r="A11522">
        <v>11521</v>
      </c>
      <c r="B11522" t="s">
        <v>12902</v>
      </c>
      <c r="C11522" t="s">
        <v>1</v>
      </c>
      <c r="D11522" t="s">
        <v>12903</v>
      </c>
    </row>
    <row r="11523" spans="1:4" ht="16.5" customHeight="1" x14ac:dyDescent="0.15">
      <c r="A11523">
        <v>11522</v>
      </c>
      <c r="B11523" t="s">
        <v>12902</v>
      </c>
      <c r="C11523" t="s">
        <v>1</v>
      </c>
      <c r="D11523" t="s">
        <v>4549</v>
      </c>
    </row>
    <row r="11524" spans="1:4" ht="16.5" customHeight="1" x14ac:dyDescent="0.15">
      <c r="A11524">
        <v>11523</v>
      </c>
      <c r="B11524" t="s">
        <v>12904</v>
      </c>
      <c r="C11524" t="s">
        <v>9</v>
      </c>
      <c r="D11524" t="s">
        <v>12905</v>
      </c>
    </row>
    <row r="11525" spans="1:4" ht="16.5" customHeight="1" x14ac:dyDescent="0.15">
      <c r="A11525">
        <v>11524</v>
      </c>
      <c r="B11525" t="s">
        <v>12906</v>
      </c>
      <c r="C11525" t="s">
        <v>28</v>
      </c>
      <c r="D11525" t="s">
        <v>12905</v>
      </c>
    </row>
    <row r="11526" spans="1:4" ht="16.5" customHeight="1" x14ac:dyDescent="0.15">
      <c r="A11526">
        <v>11525</v>
      </c>
      <c r="B11526" t="s">
        <v>12906</v>
      </c>
      <c r="C11526" t="s">
        <v>28</v>
      </c>
      <c r="D11526" t="s">
        <v>12907</v>
      </c>
    </row>
    <row r="11527" spans="1:4" ht="16.5" customHeight="1" x14ac:dyDescent="0.15">
      <c r="A11527">
        <v>11526</v>
      </c>
      <c r="B11527" t="s">
        <v>12906</v>
      </c>
      <c r="C11527" t="s">
        <v>28</v>
      </c>
      <c r="D11527" t="s">
        <v>12908</v>
      </c>
    </row>
    <row r="11528" spans="1:4" ht="16.5" customHeight="1" x14ac:dyDescent="0.15">
      <c r="A11528">
        <v>11527</v>
      </c>
      <c r="B11528" t="s">
        <v>12909</v>
      </c>
      <c r="C11528" t="s">
        <v>1</v>
      </c>
      <c r="D11528" t="s">
        <v>12910</v>
      </c>
    </row>
    <row r="11529" spans="1:4" ht="16.5" customHeight="1" x14ac:dyDescent="0.15">
      <c r="A11529">
        <v>11528</v>
      </c>
      <c r="B11529" t="s">
        <v>12909</v>
      </c>
      <c r="C11529" t="s">
        <v>1</v>
      </c>
      <c r="D11529" t="s">
        <v>12911</v>
      </c>
    </row>
    <row r="11530" spans="1:4" ht="16.5" customHeight="1" x14ac:dyDescent="0.15">
      <c r="A11530">
        <v>11529</v>
      </c>
      <c r="B11530" t="s">
        <v>12912</v>
      </c>
      <c r="C11530" t="s">
        <v>200</v>
      </c>
      <c r="D11530" t="s">
        <v>12913</v>
      </c>
    </row>
    <row r="11531" spans="1:4" ht="16.5" customHeight="1" x14ac:dyDescent="0.15">
      <c r="A11531">
        <v>11530</v>
      </c>
      <c r="B11531" t="s">
        <v>12912</v>
      </c>
      <c r="C11531" t="s">
        <v>200</v>
      </c>
      <c r="D11531" t="s">
        <v>12914</v>
      </c>
    </row>
    <row r="11532" spans="1:4" ht="16.5" customHeight="1" x14ac:dyDescent="0.15">
      <c r="A11532">
        <v>11531</v>
      </c>
      <c r="B11532" t="s">
        <v>12912</v>
      </c>
      <c r="C11532" t="s">
        <v>200</v>
      </c>
      <c r="D11532" t="s">
        <v>2667</v>
      </c>
    </row>
    <row r="11533" spans="1:4" ht="16.5" customHeight="1" x14ac:dyDescent="0.15">
      <c r="A11533">
        <v>11532</v>
      </c>
      <c r="B11533" t="s">
        <v>12915</v>
      </c>
      <c r="C11533" t="s">
        <v>4</v>
      </c>
      <c r="D11533" t="s">
        <v>12916</v>
      </c>
    </row>
    <row r="11534" spans="1:4" ht="16.5" customHeight="1" x14ac:dyDescent="0.15">
      <c r="A11534">
        <v>11533</v>
      </c>
      <c r="B11534" t="s">
        <v>12915</v>
      </c>
      <c r="C11534" t="s">
        <v>4</v>
      </c>
      <c r="D11534" t="s">
        <v>12917</v>
      </c>
    </row>
    <row r="11535" spans="1:4" ht="16.5" customHeight="1" x14ac:dyDescent="0.15">
      <c r="A11535">
        <v>11534</v>
      </c>
      <c r="B11535" t="s">
        <v>12915</v>
      </c>
      <c r="C11535" t="s">
        <v>4</v>
      </c>
      <c r="D11535" t="s">
        <v>12918</v>
      </c>
    </row>
    <row r="11536" spans="1:4" ht="16.5" customHeight="1" x14ac:dyDescent="0.15">
      <c r="A11536">
        <v>11535</v>
      </c>
      <c r="B11536" t="s">
        <v>12919</v>
      </c>
      <c r="C11536" t="s">
        <v>83</v>
      </c>
      <c r="D11536" t="s">
        <v>12920</v>
      </c>
    </row>
    <row r="11537" spans="1:4" ht="16.5" customHeight="1" x14ac:dyDescent="0.15">
      <c r="A11537">
        <v>11536</v>
      </c>
      <c r="B11537" t="s">
        <v>12919</v>
      </c>
      <c r="C11537" t="s">
        <v>83</v>
      </c>
      <c r="D11537" t="s">
        <v>12921</v>
      </c>
    </row>
    <row r="11538" spans="1:4" ht="16.5" customHeight="1" x14ac:dyDescent="0.15">
      <c r="A11538">
        <v>11537</v>
      </c>
      <c r="B11538" t="s">
        <v>12919</v>
      </c>
      <c r="C11538" t="s">
        <v>83</v>
      </c>
      <c r="D11538" t="s">
        <v>12922</v>
      </c>
    </row>
    <row r="11539" spans="1:4" ht="16.5" customHeight="1" x14ac:dyDescent="0.15">
      <c r="A11539">
        <v>11538</v>
      </c>
      <c r="B11539" t="s">
        <v>12919</v>
      </c>
      <c r="C11539" t="s">
        <v>83</v>
      </c>
      <c r="D11539" t="s">
        <v>12923</v>
      </c>
    </row>
    <row r="11540" spans="1:4" ht="16.5" customHeight="1" x14ac:dyDescent="0.15">
      <c r="A11540">
        <v>11539</v>
      </c>
      <c r="B11540" t="s">
        <v>12919</v>
      </c>
      <c r="C11540" t="s">
        <v>83</v>
      </c>
      <c r="D11540" t="s">
        <v>12924</v>
      </c>
    </row>
    <row r="11541" spans="1:4" ht="16.5" customHeight="1" x14ac:dyDescent="0.15">
      <c r="A11541">
        <v>11540</v>
      </c>
      <c r="B11541" t="s">
        <v>12925</v>
      </c>
      <c r="C11541" t="s">
        <v>200</v>
      </c>
      <c r="D11541" t="s">
        <v>12926</v>
      </c>
    </row>
    <row r="11542" spans="1:4" ht="16.5" customHeight="1" x14ac:dyDescent="0.15">
      <c r="A11542">
        <v>11541</v>
      </c>
      <c r="B11542" t="s">
        <v>12925</v>
      </c>
      <c r="C11542" t="s">
        <v>200</v>
      </c>
      <c r="D11542" t="s">
        <v>12927</v>
      </c>
    </row>
    <row r="11543" spans="1:4" ht="16.5" customHeight="1" x14ac:dyDescent="0.15">
      <c r="A11543">
        <v>11542</v>
      </c>
      <c r="B11543" t="s">
        <v>12928</v>
      </c>
      <c r="C11543" t="s">
        <v>200</v>
      </c>
      <c r="D11543" t="s">
        <v>12926</v>
      </c>
    </row>
    <row r="11544" spans="1:4" ht="16.5" customHeight="1" x14ac:dyDescent="0.15">
      <c r="A11544">
        <v>11543</v>
      </c>
      <c r="B11544" t="s">
        <v>12928</v>
      </c>
      <c r="C11544" t="s">
        <v>200</v>
      </c>
      <c r="D11544" t="s">
        <v>12927</v>
      </c>
    </row>
    <row r="11545" spans="1:4" ht="16.5" customHeight="1" x14ac:dyDescent="0.15">
      <c r="A11545">
        <v>11544</v>
      </c>
      <c r="B11545" t="s">
        <v>12928</v>
      </c>
      <c r="C11545" t="s">
        <v>200</v>
      </c>
      <c r="D11545" t="s">
        <v>12929</v>
      </c>
    </row>
    <row r="11546" spans="1:4" ht="16.5" customHeight="1" x14ac:dyDescent="0.15">
      <c r="A11546">
        <v>11545</v>
      </c>
      <c r="B11546" t="s">
        <v>12928</v>
      </c>
      <c r="C11546" t="s">
        <v>200</v>
      </c>
      <c r="D11546" t="s">
        <v>12930</v>
      </c>
    </row>
    <row r="11547" spans="1:4" ht="16.5" customHeight="1" x14ac:dyDescent="0.15">
      <c r="A11547">
        <v>11546</v>
      </c>
      <c r="B11547" t="s">
        <v>12931</v>
      </c>
      <c r="C11547" t="s">
        <v>37</v>
      </c>
      <c r="D11547" t="s">
        <v>12932</v>
      </c>
    </row>
    <row r="11548" spans="1:4" ht="16.5" customHeight="1" x14ac:dyDescent="0.15">
      <c r="A11548">
        <v>11547</v>
      </c>
      <c r="B11548" t="s">
        <v>12931</v>
      </c>
      <c r="C11548" t="s">
        <v>37</v>
      </c>
      <c r="D11548" t="s">
        <v>12933</v>
      </c>
    </row>
    <row r="11549" spans="1:4" ht="16.5" customHeight="1" x14ac:dyDescent="0.15">
      <c r="A11549">
        <v>11548</v>
      </c>
      <c r="B11549" t="s">
        <v>12931</v>
      </c>
      <c r="C11549" t="s">
        <v>37</v>
      </c>
      <c r="D11549" t="s">
        <v>12934</v>
      </c>
    </row>
    <row r="11550" spans="1:4" ht="16.5" customHeight="1" x14ac:dyDescent="0.15">
      <c r="A11550">
        <v>11549</v>
      </c>
      <c r="B11550" t="s">
        <v>12931</v>
      </c>
      <c r="C11550" t="s">
        <v>37</v>
      </c>
      <c r="D11550" t="s">
        <v>12935</v>
      </c>
    </row>
    <row r="11551" spans="1:4" ht="16.5" customHeight="1" x14ac:dyDescent="0.15">
      <c r="A11551">
        <v>11550</v>
      </c>
      <c r="B11551" t="s">
        <v>12931</v>
      </c>
      <c r="C11551" t="s">
        <v>37</v>
      </c>
      <c r="D11551" t="s">
        <v>12936</v>
      </c>
    </row>
    <row r="11552" spans="1:4" ht="16.5" customHeight="1" x14ac:dyDescent="0.15">
      <c r="A11552">
        <v>11551</v>
      </c>
      <c r="B11552" t="s">
        <v>12931</v>
      </c>
      <c r="C11552" t="s">
        <v>37</v>
      </c>
      <c r="D11552" t="s">
        <v>12937</v>
      </c>
    </row>
    <row r="11553" spans="1:4" ht="16.5" customHeight="1" x14ac:dyDescent="0.15">
      <c r="A11553">
        <v>11552</v>
      </c>
      <c r="B11553" t="s">
        <v>12931</v>
      </c>
      <c r="C11553" t="s">
        <v>37</v>
      </c>
      <c r="D11553" t="s">
        <v>12938</v>
      </c>
    </row>
    <row r="11554" spans="1:4" ht="16.5" customHeight="1" x14ac:dyDescent="0.15">
      <c r="A11554">
        <v>11553</v>
      </c>
      <c r="B11554" t="s">
        <v>12939</v>
      </c>
      <c r="C11554" t="s">
        <v>1</v>
      </c>
      <c r="D11554" t="s">
        <v>12940</v>
      </c>
    </row>
    <row r="11555" spans="1:4" ht="16.5" customHeight="1" x14ac:dyDescent="0.15">
      <c r="A11555">
        <v>11554</v>
      </c>
      <c r="B11555" t="s">
        <v>12941</v>
      </c>
      <c r="C11555" t="s">
        <v>1</v>
      </c>
      <c r="D11555" t="s">
        <v>12942</v>
      </c>
    </row>
    <row r="11556" spans="1:4" ht="16.5" customHeight="1" x14ac:dyDescent="0.15">
      <c r="A11556">
        <v>11555</v>
      </c>
      <c r="B11556" t="s">
        <v>12941</v>
      </c>
      <c r="C11556" t="s">
        <v>1</v>
      </c>
      <c r="D11556" t="s">
        <v>12943</v>
      </c>
    </row>
    <row r="11557" spans="1:4" ht="16.5" customHeight="1" x14ac:dyDescent="0.15">
      <c r="A11557">
        <v>11556</v>
      </c>
      <c r="B11557" t="s">
        <v>12941</v>
      </c>
      <c r="C11557" t="s">
        <v>1</v>
      </c>
      <c r="D11557" t="s">
        <v>12944</v>
      </c>
    </row>
    <row r="11558" spans="1:4" ht="16.5" customHeight="1" x14ac:dyDescent="0.15">
      <c r="A11558">
        <v>11557</v>
      </c>
      <c r="B11558" t="s">
        <v>12941</v>
      </c>
      <c r="C11558" t="s">
        <v>1</v>
      </c>
      <c r="D11558" t="s">
        <v>12945</v>
      </c>
    </row>
    <row r="11559" spans="1:4" ht="16.5" customHeight="1" x14ac:dyDescent="0.15">
      <c r="A11559">
        <v>11558</v>
      </c>
      <c r="B11559" t="s">
        <v>12946</v>
      </c>
      <c r="C11559" t="s">
        <v>1</v>
      </c>
      <c r="D11559" t="s">
        <v>12947</v>
      </c>
    </row>
    <row r="11560" spans="1:4" ht="16.5" customHeight="1" x14ac:dyDescent="0.15">
      <c r="A11560">
        <v>11559</v>
      </c>
      <c r="B11560" t="s">
        <v>12946</v>
      </c>
      <c r="C11560" t="s">
        <v>1</v>
      </c>
      <c r="D11560" t="s">
        <v>2516</v>
      </c>
    </row>
    <row r="11561" spans="1:4" ht="16.5" customHeight="1" x14ac:dyDescent="0.15">
      <c r="A11561">
        <v>11560</v>
      </c>
      <c r="B11561" t="s">
        <v>12948</v>
      </c>
      <c r="C11561" t="s">
        <v>42</v>
      </c>
      <c r="D11561" t="s">
        <v>12949</v>
      </c>
    </row>
    <row r="11562" spans="1:4" ht="16.5" customHeight="1" x14ac:dyDescent="0.15">
      <c r="A11562">
        <v>11561</v>
      </c>
      <c r="B11562" t="s">
        <v>12948</v>
      </c>
      <c r="C11562" t="s">
        <v>42</v>
      </c>
      <c r="D11562" t="s">
        <v>12950</v>
      </c>
    </row>
    <row r="11563" spans="1:4" ht="16.5" customHeight="1" x14ac:dyDescent="0.15">
      <c r="A11563">
        <v>11562</v>
      </c>
      <c r="B11563" t="s">
        <v>12948</v>
      </c>
      <c r="C11563" t="s">
        <v>42</v>
      </c>
      <c r="D11563" t="s">
        <v>12951</v>
      </c>
    </row>
    <row r="11564" spans="1:4" ht="16.5" customHeight="1" x14ac:dyDescent="0.15">
      <c r="A11564">
        <v>11563</v>
      </c>
      <c r="B11564" t="s">
        <v>12948</v>
      </c>
      <c r="C11564" t="s">
        <v>42</v>
      </c>
      <c r="D11564" t="s">
        <v>12952</v>
      </c>
    </row>
    <row r="11565" spans="1:4" ht="16.5" customHeight="1" x14ac:dyDescent="0.15">
      <c r="A11565">
        <v>11564</v>
      </c>
      <c r="B11565" t="s">
        <v>12953</v>
      </c>
      <c r="C11565" t="s">
        <v>42</v>
      </c>
      <c r="D11565" t="s">
        <v>12949</v>
      </c>
    </row>
    <row r="11566" spans="1:4" ht="16.5" customHeight="1" x14ac:dyDescent="0.15">
      <c r="A11566">
        <v>11565</v>
      </c>
      <c r="B11566" t="s">
        <v>12953</v>
      </c>
      <c r="C11566" t="s">
        <v>42</v>
      </c>
      <c r="D11566" t="s">
        <v>12951</v>
      </c>
    </row>
    <row r="11567" spans="1:4" ht="16.5" customHeight="1" x14ac:dyDescent="0.15">
      <c r="A11567">
        <v>11566</v>
      </c>
      <c r="B11567" t="s">
        <v>12953</v>
      </c>
      <c r="C11567" t="s">
        <v>42</v>
      </c>
      <c r="D11567" t="s">
        <v>12952</v>
      </c>
    </row>
    <row r="11568" spans="1:4" ht="16.5" customHeight="1" x14ac:dyDescent="0.15">
      <c r="A11568">
        <v>11567</v>
      </c>
      <c r="B11568" t="s">
        <v>12954</v>
      </c>
      <c r="C11568" t="s">
        <v>1</v>
      </c>
      <c r="D11568" t="s">
        <v>12955</v>
      </c>
    </row>
    <row r="11569" spans="1:4" ht="16.5" customHeight="1" x14ac:dyDescent="0.15">
      <c r="A11569">
        <v>11568</v>
      </c>
      <c r="B11569" t="s">
        <v>12954</v>
      </c>
      <c r="C11569" t="s">
        <v>1</v>
      </c>
      <c r="D11569" t="s">
        <v>2286</v>
      </c>
    </row>
    <row r="11570" spans="1:4" ht="16.5" customHeight="1" x14ac:dyDescent="0.15">
      <c r="A11570">
        <v>11569</v>
      </c>
      <c r="B11570" t="s">
        <v>12954</v>
      </c>
      <c r="C11570" t="s">
        <v>1</v>
      </c>
      <c r="D11570" t="s">
        <v>12956</v>
      </c>
    </row>
    <row r="11571" spans="1:4" ht="16.5" customHeight="1" x14ac:dyDescent="0.15">
      <c r="A11571">
        <v>11570</v>
      </c>
      <c r="B11571" t="s">
        <v>12957</v>
      </c>
      <c r="C11571" t="s">
        <v>200</v>
      </c>
      <c r="D11571" t="s">
        <v>12958</v>
      </c>
    </row>
    <row r="11572" spans="1:4" ht="16.5" customHeight="1" x14ac:dyDescent="0.15">
      <c r="A11572">
        <v>11571</v>
      </c>
      <c r="B11572" t="s">
        <v>12957</v>
      </c>
      <c r="C11572" t="s">
        <v>200</v>
      </c>
      <c r="D11572" t="s">
        <v>12959</v>
      </c>
    </row>
    <row r="11573" spans="1:4" ht="16.5" customHeight="1" x14ac:dyDescent="0.15">
      <c r="A11573">
        <v>11572</v>
      </c>
      <c r="B11573" t="s">
        <v>12960</v>
      </c>
      <c r="C11573" t="s">
        <v>1</v>
      </c>
      <c r="D11573" t="s">
        <v>12961</v>
      </c>
    </row>
    <row r="11574" spans="1:4" ht="16.5" customHeight="1" x14ac:dyDescent="0.15">
      <c r="A11574">
        <v>11573</v>
      </c>
      <c r="B11574" t="s">
        <v>12962</v>
      </c>
      <c r="C11574" t="s">
        <v>1</v>
      </c>
      <c r="D11574" t="s">
        <v>12963</v>
      </c>
    </row>
    <row r="11575" spans="1:4" ht="16.5" customHeight="1" x14ac:dyDescent="0.15">
      <c r="A11575">
        <v>11574</v>
      </c>
      <c r="B11575" t="s">
        <v>12962</v>
      </c>
      <c r="C11575" t="s">
        <v>1</v>
      </c>
      <c r="D11575" t="s">
        <v>4216</v>
      </c>
    </row>
    <row r="11576" spans="1:4" ht="16.5" customHeight="1" x14ac:dyDescent="0.15">
      <c r="A11576">
        <v>11575</v>
      </c>
      <c r="B11576" t="s">
        <v>12962</v>
      </c>
      <c r="C11576" t="s">
        <v>1</v>
      </c>
      <c r="D11576" t="s">
        <v>12964</v>
      </c>
    </row>
    <row r="11577" spans="1:4" ht="16.5" customHeight="1" x14ac:dyDescent="0.15">
      <c r="A11577">
        <v>11576</v>
      </c>
      <c r="B11577" t="s">
        <v>12962</v>
      </c>
      <c r="C11577" t="s">
        <v>1</v>
      </c>
      <c r="D11577" t="s">
        <v>12965</v>
      </c>
    </row>
    <row r="11578" spans="1:4" ht="16.5" customHeight="1" x14ac:dyDescent="0.15">
      <c r="A11578">
        <v>11577</v>
      </c>
      <c r="B11578" t="s">
        <v>12966</v>
      </c>
      <c r="C11578" t="s">
        <v>176</v>
      </c>
      <c r="D11578" t="s">
        <v>12967</v>
      </c>
    </row>
    <row r="11579" spans="1:4" ht="16.5" customHeight="1" x14ac:dyDescent="0.15">
      <c r="A11579">
        <v>11578</v>
      </c>
      <c r="B11579" t="s">
        <v>12966</v>
      </c>
      <c r="C11579" t="s">
        <v>176</v>
      </c>
      <c r="D11579" t="s">
        <v>12968</v>
      </c>
    </row>
    <row r="11580" spans="1:4" ht="16.5" customHeight="1" x14ac:dyDescent="0.15">
      <c r="A11580">
        <v>11579</v>
      </c>
      <c r="B11580" t="s">
        <v>12969</v>
      </c>
      <c r="C11580" t="s">
        <v>1</v>
      </c>
      <c r="D11580" t="s">
        <v>12970</v>
      </c>
    </row>
    <row r="11581" spans="1:4" ht="16.5" customHeight="1" x14ac:dyDescent="0.15">
      <c r="A11581">
        <v>11580</v>
      </c>
      <c r="B11581" t="s">
        <v>12969</v>
      </c>
      <c r="C11581" t="s">
        <v>1</v>
      </c>
      <c r="D11581" t="s">
        <v>12971</v>
      </c>
    </row>
    <row r="11582" spans="1:4" ht="16.5" customHeight="1" x14ac:dyDescent="0.15">
      <c r="A11582">
        <v>11581</v>
      </c>
      <c r="B11582" t="s">
        <v>12969</v>
      </c>
      <c r="C11582" t="s">
        <v>1</v>
      </c>
      <c r="D11582" t="s">
        <v>12972</v>
      </c>
    </row>
    <row r="11583" spans="1:4" ht="16.5" customHeight="1" x14ac:dyDescent="0.15">
      <c r="A11583">
        <v>11582</v>
      </c>
      <c r="B11583" t="s">
        <v>12969</v>
      </c>
      <c r="C11583" t="s">
        <v>1</v>
      </c>
      <c r="D11583" t="s">
        <v>12973</v>
      </c>
    </row>
    <row r="11584" spans="1:4" ht="16.5" customHeight="1" x14ac:dyDescent="0.15">
      <c r="A11584">
        <v>11583</v>
      </c>
      <c r="B11584" t="s">
        <v>12974</v>
      </c>
      <c r="C11584" t="s">
        <v>28</v>
      </c>
      <c r="D11584" t="s">
        <v>12975</v>
      </c>
    </row>
    <row r="11585" spans="1:4" ht="16.5" customHeight="1" x14ac:dyDescent="0.15">
      <c r="A11585">
        <v>11584</v>
      </c>
      <c r="B11585" t="s">
        <v>12974</v>
      </c>
      <c r="C11585" t="s">
        <v>28</v>
      </c>
      <c r="D11585" t="s">
        <v>12976</v>
      </c>
    </row>
    <row r="11586" spans="1:4" ht="16.5" customHeight="1" x14ac:dyDescent="0.15">
      <c r="A11586">
        <v>11585</v>
      </c>
      <c r="B11586" t="s">
        <v>12977</v>
      </c>
      <c r="C11586" t="s">
        <v>28</v>
      </c>
      <c r="D11586" t="s">
        <v>12978</v>
      </c>
    </row>
    <row r="11587" spans="1:4" ht="16.5" customHeight="1" x14ac:dyDescent="0.15">
      <c r="A11587">
        <v>11586</v>
      </c>
      <c r="B11587" t="s">
        <v>12977</v>
      </c>
      <c r="C11587" t="s">
        <v>28</v>
      </c>
      <c r="D11587" t="s">
        <v>198</v>
      </c>
    </row>
    <row r="11588" spans="1:4" ht="16.5" customHeight="1" x14ac:dyDescent="0.15">
      <c r="A11588">
        <v>11587</v>
      </c>
      <c r="B11588" t="s">
        <v>12979</v>
      </c>
      <c r="C11588" t="s">
        <v>1</v>
      </c>
      <c r="D11588" t="s">
        <v>12980</v>
      </c>
    </row>
    <row r="11589" spans="1:4" ht="16.5" customHeight="1" x14ac:dyDescent="0.15">
      <c r="A11589">
        <v>11588</v>
      </c>
      <c r="B11589" t="s">
        <v>12979</v>
      </c>
      <c r="C11589" t="s">
        <v>1</v>
      </c>
      <c r="D11589" t="s">
        <v>12981</v>
      </c>
    </row>
    <row r="11590" spans="1:4" ht="16.5" customHeight="1" x14ac:dyDescent="0.15">
      <c r="A11590">
        <v>11589</v>
      </c>
      <c r="B11590" t="s">
        <v>12979</v>
      </c>
      <c r="C11590" t="s">
        <v>1</v>
      </c>
      <c r="D11590" t="s">
        <v>12982</v>
      </c>
    </row>
    <row r="11591" spans="1:4" ht="16.5" customHeight="1" x14ac:dyDescent="0.15">
      <c r="A11591">
        <v>11590</v>
      </c>
      <c r="B11591" t="s">
        <v>12979</v>
      </c>
      <c r="C11591" t="s">
        <v>1</v>
      </c>
      <c r="D11591" t="s">
        <v>12983</v>
      </c>
    </row>
    <row r="11592" spans="1:4" ht="16.5" customHeight="1" x14ac:dyDescent="0.15">
      <c r="A11592">
        <v>11591</v>
      </c>
      <c r="B11592" t="s">
        <v>12984</v>
      </c>
      <c r="C11592" t="s">
        <v>28</v>
      </c>
      <c r="D11592" t="s">
        <v>12985</v>
      </c>
    </row>
    <row r="11593" spans="1:4" ht="16.5" customHeight="1" x14ac:dyDescent="0.15">
      <c r="A11593">
        <v>11592</v>
      </c>
      <c r="B11593" t="s">
        <v>12984</v>
      </c>
      <c r="C11593" t="s">
        <v>28</v>
      </c>
      <c r="D11593" t="s">
        <v>3793</v>
      </c>
    </row>
    <row r="11594" spans="1:4" ht="16.5" customHeight="1" x14ac:dyDescent="0.15">
      <c r="A11594">
        <v>11593</v>
      </c>
      <c r="B11594" t="s">
        <v>12984</v>
      </c>
      <c r="C11594" t="s">
        <v>28</v>
      </c>
      <c r="D11594" t="s">
        <v>12986</v>
      </c>
    </row>
    <row r="11595" spans="1:4" ht="16.5" customHeight="1" x14ac:dyDescent="0.15">
      <c r="A11595">
        <v>11594</v>
      </c>
      <c r="B11595" t="s">
        <v>12984</v>
      </c>
      <c r="C11595" t="s">
        <v>28</v>
      </c>
      <c r="D11595" t="s">
        <v>12987</v>
      </c>
    </row>
    <row r="11596" spans="1:4" ht="16.5" customHeight="1" x14ac:dyDescent="0.15">
      <c r="A11596">
        <v>11595</v>
      </c>
      <c r="B11596" t="s">
        <v>12984</v>
      </c>
      <c r="C11596" t="s">
        <v>28</v>
      </c>
      <c r="D11596" t="s">
        <v>12988</v>
      </c>
    </row>
    <row r="11597" spans="1:4" ht="16.5" customHeight="1" x14ac:dyDescent="0.15">
      <c r="A11597">
        <v>11596</v>
      </c>
      <c r="B11597" t="s">
        <v>12984</v>
      </c>
      <c r="C11597" t="s">
        <v>28</v>
      </c>
      <c r="D11597" t="s">
        <v>12989</v>
      </c>
    </row>
    <row r="11598" spans="1:4" ht="16.5" customHeight="1" x14ac:dyDescent="0.15">
      <c r="A11598">
        <v>11597</v>
      </c>
      <c r="B11598" t="s">
        <v>12984</v>
      </c>
      <c r="C11598" t="s">
        <v>28</v>
      </c>
      <c r="D11598" t="s">
        <v>12990</v>
      </c>
    </row>
    <row r="11599" spans="1:4" ht="16.5" customHeight="1" x14ac:dyDescent="0.15">
      <c r="A11599">
        <v>11598</v>
      </c>
      <c r="B11599" t="s">
        <v>12984</v>
      </c>
      <c r="C11599" t="s">
        <v>28</v>
      </c>
      <c r="D11599" t="s">
        <v>12991</v>
      </c>
    </row>
    <row r="11600" spans="1:4" ht="16.5" customHeight="1" x14ac:dyDescent="0.15">
      <c r="A11600">
        <v>11599</v>
      </c>
      <c r="B11600" t="s">
        <v>12992</v>
      </c>
      <c r="C11600" t="s">
        <v>58</v>
      </c>
      <c r="D11600" t="s">
        <v>12993</v>
      </c>
    </row>
    <row r="11601" spans="1:4" ht="16.5" customHeight="1" x14ac:dyDescent="0.15">
      <c r="A11601">
        <v>11600</v>
      </c>
      <c r="B11601" t="s">
        <v>12992</v>
      </c>
      <c r="C11601" t="s">
        <v>58</v>
      </c>
      <c r="D11601" t="s">
        <v>4326</v>
      </c>
    </row>
    <row r="11602" spans="1:4" ht="16.5" customHeight="1" x14ac:dyDescent="0.15">
      <c r="A11602">
        <v>11601</v>
      </c>
      <c r="B11602" t="s">
        <v>12992</v>
      </c>
      <c r="C11602" t="s">
        <v>58</v>
      </c>
      <c r="D11602" t="s">
        <v>12994</v>
      </c>
    </row>
    <row r="11603" spans="1:4" ht="16.5" customHeight="1" x14ac:dyDescent="0.15">
      <c r="A11603">
        <v>11602</v>
      </c>
      <c r="B11603" t="s">
        <v>12995</v>
      </c>
      <c r="C11603" t="s">
        <v>9</v>
      </c>
      <c r="D11603" t="s">
        <v>12996</v>
      </c>
    </row>
    <row r="11604" spans="1:4" ht="16.5" customHeight="1" x14ac:dyDescent="0.15">
      <c r="A11604">
        <v>11603</v>
      </c>
      <c r="B11604" t="s">
        <v>12995</v>
      </c>
      <c r="C11604" t="s">
        <v>9</v>
      </c>
      <c r="D11604" t="s">
        <v>12997</v>
      </c>
    </row>
    <row r="11605" spans="1:4" ht="16.5" customHeight="1" x14ac:dyDescent="0.15">
      <c r="A11605">
        <v>11604</v>
      </c>
      <c r="B11605" t="s">
        <v>12995</v>
      </c>
      <c r="C11605" t="s">
        <v>9</v>
      </c>
      <c r="D11605" t="s">
        <v>12998</v>
      </c>
    </row>
    <row r="11606" spans="1:4" ht="16.5" customHeight="1" x14ac:dyDescent="0.15">
      <c r="A11606">
        <v>11605</v>
      </c>
      <c r="B11606" t="s">
        <v>12999</v>
      </c>
      <c r="C11606" t="s">
        <v>58</v>
      </c>
      <c r="D11606" t="s">
        <v>13000</v>
      </c>
    </row>
    <row r="11607" spans="1:4" ht="16.5" customHeight="1" x14ac:dyDescent="0.15">
      <c r="A11607">
        <v>11606</v>
      </c>
      <c r="B11607" t="s">
        <v>12999</v>
      </c>
      <c r="C11607" t="s">
        <v>58</v>
      </c>
      <c r="D11607" t="s">
        <v>13001</v>
      </c>
    </row>
    <row r="11608" spans="1:4" ht="16.5" customHeight="1" x14ac:dyDescent="0.15">
      <c r="A11608">
        <v>11607</v>
      </c>
      <c r="B11608" t="s">
        <v>12999</v>
      </c>
      <c r="C11608" t="s">
        <v>58</v>
      </c>
      <c r="D11608" t="s">
        <v>13002</v>
      </c>
    </row>
    <row r="11609" spans="1:4" ht="16.5" customHeight="1" x14ac:dyDescent="0.15">
      <c r="A11609">
        <v>11608</v>
      </c>
      <c r="B11609" t="s">
        <v>13003</v>
      </c>
      <c r="C11609" t="s">
        <v>1</v>
      </c>
      <c r="D11609" t="s">
        <v>13004</v>
      </c>
    </row>
    <row r="11610" spans="1:4" ht="16.5" customHeight="1" x14ac:dyDescent="0.15">
      <c r="A11610">
        <v>11609</v>
      </c>
      <c r="B11610" t="s">
        <v>13005</v>
      </c>
      <c r="C11610" t="s">
        <v>1</v>
      </c>
      <c r="D11610" t="s">
        <v>13006</v>
      </c>
    </row>
    <row r="11611" spans="1:4" ht="16.5" customHeight="1" x14ac:dyDescent="0.15">
      <c r="A11611">
        <v>11610</v>
      </c>
      <c r="B11611" t="s">
        <v>13005</v>
      </c>
      <c r="C11611" t="s">
        <v>1</v>
      </c>
      <c r="D11611" t="s">
        <v>13007</v>
      </c>
    </row>
    <row r="11612" spans="1:4" ht="16.5" customHeight="1" x14ac:dyDescent="0.15">
      <c r="A11612">
        <v>11611</v>
      </c>
      <c r="B11612" t="s">
        <v>13005</v>
      </c>
      <c r="C11612" t="s">
        <v>1</v>
      </c>
      <c r="D11612" t="s">
        <v>13008</v>
      </c>
    </row>
    <row r="11613" spans="1:4" ht="16.5" customHeight="1" x14ac:dyDescent="0.15">
      <c r="A11613">
        <v>11612</v>
      </c>
      <c r="B11613" t="s">
        <v>13009</v>
      </c>
      <c r="C11613" t="s">
        <v>1</v>
      </c>
      <c r="D11613" t="s">
        <v>13010</v>
      </c>
    </row>
    <row r="11614" spans="1:4" ht="16.5" customHeight="1" x14ac:dyDescent="0.15">
      <c r="A11614">
        <v>11613</v>
      </c>
      <c r="B11614" t="s">
        <v>13011</v>
      </c>
      <c r="C11614" t="s">
        <v>1</v>
      </c>
      <c r="D11614" t="s">
        <v>13010</v>
      </c>
    </row>
    <row r="11615" spans="1:4" ht="16.5" customHeight="1" x14ac:dyDescent="0.15">
      <c r="A11615">
        <v>11614</v>
      </c>
      <c r="B11615" t="s">
        <v>13012</v>
      </c>
      <c r="C11615" t="s">
        <v>83</v>
      </c>
      <c r="D11615" t="s">
        <v>13013</v>
      </c>
    </row>
    <row r="11616" spans="1:4" ht="16.5" customHeight="1" x14ac:dyDescent="0.15">
      <c r="A11616">
        <v>11615</v>
      </c>
      <c r="B11616" t="s">
        <v>13012</v>
      </c>
      <c r="C11616" t="s">
        <v>83</v>
      </c>
      <c r="D11616" t="s">
        <v>1992</v>
      </c>
    </row>
    <row r="11617" spans="1:4" ht="16.5" customHeight="1" x14ac:dyDescent="0.15">
      <c r="A11617">
        <v>11616</v>
      </c>
      <c r="B11617" t="s">
        <v>13014</v>
      </c>
      <c r="C11617" t="s">
        <v>28</v>
      </c>
      <c r="D11617" t="s">
        <v>13015</v>
      </c>
    </row>
    <row r="11618" spans="1:4" ht="16.5" customHeight="1" x14ac:dyDescent="0.15">
      <c r="A11618">
        <v>11617</v>
      </c>
      <c r="B11618" t="s">
        <v>13014</v>
      </c>
      <c r="C11618" t="s">
        <v>28</v>
      </c>
      <c r="D11618" t="s">
        <v>13016</v>
      </c>
    </row>
    <row r="11619" spans="1:4" ht="16.5" customHeight="1" x14ac:dyDescent="0.15">
      <c r="A11619">
        <v>11618</v>
      </c>
      <c r="B11619" t="s">
        <v>13017</v>
      </c>
      <c r="C11619" t="s">
        <v>9</v>
      </c>
      <c r="D11619" t="s">
        <v>13018</v>
      </c>
    </row>
    <row r="11620" spans="1:4" ht="16.5" customHeight="1" x14ac:dyDescent="0.15">
      <c r="A11620">
        <v>11619</v>
      </c>
      <c r="B11620" t="s">
        <v>13017</v>
      </c>
      <c r="C11620" t="s">
        <v>9</v>
      </c>
      <c r="D11620" t="s">
        <v>13019</v>
      </c>
    </row>
    <row r="11621" spans="1:4" ht="16.5" customHeight="1" x14ac:dyDescent="0.15">
      <c r="A11621">
        <v>11620</v>
      </c>
      <c r="B11621" t="s">
        <v>13017</v>
      </c>
      <c r="C11621" t="s">
        <v>9</v>
      </c>
      <c r="D11621" t="s">
        <v>10048</v>
      </c>
    </row>
    <row r="11622" spans="1:4" ht="16.5" customHeight="1" x14ac:dyDescent="0.15">
      <c r="A11622">
        <v>11621</v>
      </c>
      <c r="B11622" t="s">
        <v>13020</v>
      </c>
      <c r="C11622" t="s">
        <v>9</v>
      </c>
      <c r="D11622" t="s">
        <v>13021</v>
      </c>
    </row>
    <row r="11623" spans="1:4" ht="16.5" customHeight="1" x14ac:dyDescent="0.15">
      <c r="A11623">
        <v>11622</v>
      </c>
      <c r="B11623" t="s">
        <v>13020</v>
      </c>
      <c r="C11623" t="s">
        <v>9</v>
      </c>
      <c r="D11623" t="s">
        <v>13022</v>
      </c>
    </row>
    <row r="11624" spans="1:4" ht="16.5" customHeight="1" x14ac:dyDescent="0.15">
      <c r="A11624">
        <v>11623</v>
      </c>
      <c r="B11624" t="s">
        <v>13020</v>
      </c>
      <c r="C11624" t="s">
        <v>9</v>
      </c>
      <c r="D11624" t="s">
        <v>13023</v>
      </c>
    </row>
    <row r="11625" spans="1:4" ht="16.5" customHeight="1" x14ac:dyDescent="0.15">
      <c r="A11625">
        <v>11624</v>
      </c>
      <c r="B11625" t="s">
        <v>13020</v>
      </c>
      <c r="C11625" t="s">
        <v>9</v>
      </c>
      <c r="D11625" t="s">
        <v>13024</v>
      </c>
    </row>
    <row r="11626" spans="1:4" ht="16.5" customHeight="1" x14ac:dyDescent="0.15">
      <c r="A11626">
        <v>11625</v>
      </c>
      <c r="B11626" t="s">
        <v>13025</v>
      </c>
      <c r="C11626" t="s">
        <v>1</v>
      </c>
      <c r="D11626" t="s">
        <v>13026</v>
      </c>
    </row>
    <row r="11627" spans="1:4" ht="16.5" customHeight="1" x14ac:dyDescent="0.15">
      <c r="A11627">
        <v>11626</v>
      </c>
      <c r="B11627" t="s">
        <v>13027</v>
      </c>
      <c r="C11627" t="s">
        <v>1</v>
      </c>
      <c r="D11627" t="s">
        <v>13026</v>
      </c>
    </row>
    <row r="11628" spans="1:4" ht="16.5" customHeight="1" x14ac:dyDescent="0.15">
      <c r="A11628">
        <v>11627</v>
      </c>
      <c r="B11628" t="s">
        <v>13027</v>
      </c>
      <c r="C11628" t="s">
        <v>1</v>
      </c>
      <c r="D11628" t="s">
        <v>2279</v>
      </c>
    </row>
    <row r="11629" spans="1:4" ht="16.5" customHeight="1" x14ac:dyDescent="0.15">
      <c r="A11629">
        <v>11628</v>
      </c>
      <c r="B11629" t="s">
        <v>13027</v>
      </c>
      <c r="C11629" t="s">
        <v>1</v>
      </c>
      <c r="D11629" t="s">
        <v>2278</v>
      </c>
    </row>
    <row r="11630" spans="1:4" ht="16.5" customHeight="1" x14ac:dyDescent="0.15">
      <c r="A11630">
        <v>11629</v>
      </c>
      <c r="B11630" t="s">
        <v>13027</v>
      </c>
      <c r="C11630" t="s">
        <v>1</v>
      </c>
      <c r="D11630" t="s">
        <v>8468</v>
      </c>
    </row>
    <row r="11631" spans="1:4" ht="16.5" customHeight="1" x14ac:dyDescent="0.15">
      <c r="A11631">
        <v>11630</v>
      </c>
      <c r="B11631" t="s">
        <v>13028</v>
      </c>
      <c r="C11631" t="s">
        <v>28</v>
      </c>
      <c r="D11631" t="s">
        <v>13026</v>
      </c>
    </row>
    <row r="11632" spans="1:4" ht="16.5" customHeight="1" x14ac:dyDescent="0.15">
      <c r="A11632">
        <v>11631</v>
      </c>
      <c r="B11632" t="s">
        <v>13028</v>
      </c>
      <c r="C11632" t="s">
        <v>28</v>
      </c>
      <c r="D11632" t="s">
        <v>13029</v>
      </c>
    </row>
    <row r="11633" spans="1:4" ht="16.5" customHeight="1" x14ac:dyDescent="0.15">
      <c r="A11633">
        <v>11632</v>
      </c>
      <c r="B11633" t="s">
        <v>13030</v>
      </c>
      <c r="C11633" t="s">
        <v>28</v>
      </c>
      <c r="D11633" t="s">
        <v>13026</v>
      </c>
    </row>
    <row r="11634" spans="1:4" ht="16.5" customHeight="1" x14ac:dyDescent="0.15">
      <c r="A11634">
        <v>11633</v>
      </c>
      <c r="B11634" t="s">
        <v>13030</v>
      </c>
      <c r="C11634" t="s">
        <v>28</v>
      </c>
      <c r="D11634" t="s">
        <v>13029</v>
      </c>
    </row>
    <row r="11635" spans="1:4" ht="16.5" customHeight="1" x14ac:dyDescent="0.15">
      <c r="A11635">
        <v>11634</v>
      </c>
      <c r="B11635" t="s">
        <v>13030</v>
      </c>
      <c r="C11635" t="s">
        <v>28</v>
      </c>
      <c r="D11635" t="s">
        <v>13031</v>
      </c>
    </row>
    <row r="11636" spans="1:4" ht="16.5" customHeight="1" x14ac:dyDescent="0.15">
      <c r="A11636">
        <v>11635</v>
      </c>
      <c r="B11636" t="s">
        <v>13032</v>
      </c>
      <c r="C11636" t="s">
        <v>37</v>
      </c>
      <c r="D11636" t="s">
        <v>13026</v>
      </c>
    </row>
    <row r="11637" spans="1:4" ht="16.5" customHeight="1" x14ac:dyDescent="0.15">
      <c r="A11637">
        <v>11636</v>
      </c>
      <c r="B11637" t="s">
        <v>13032</v>
      </c>
      <c r="C11637" t="s">
        <v>37</v>
      </c>
      <c r="D11637" t="s">
        <v>13033</v>
      </c>
    </row>
    <row r="11638" spans="1:4" ht="16.5" customHeight="1" x14ac:dyDescent="0.15">
      <c r="A11638">
        <v>11637</v>
      </c>
      <c r="B11638" t="s">
        <v>13032</v>
      </c>
      <c r="C11638" t="s">
        <v>37</v>
      </c>
      <c r="D11638" t="s">
        <v>1482</v>
      </c>
    </row>
    <row r="11639" spans="1:4" ht="16.5" customHeight="1" x14ac:dyDescent="0.15">
      <c r="A11639">
        <v>11638</v>
      </c>
      <c r="B11639" t="s">
        <v>13032</v>
      </c>
      <c r="C11639" t="s">
        <v>37</v>
      </c>
      <c r="D11639" t="s">
        <v>13034</v>
      </c>
    </row>
    <row r="11640" spans="1:4" ht="16.5" customHeight="1" x14ac:dyDescent="0.15">
      <c r="A11640">
        <v>11639</v>
      </c>
      <c r="B11640" t="s">
        <v>13032</v>
      </c>
      <c r="C11640" t="s">
        <v>37</v>
      </c>
      <c r="D11640" t="s">
        <v>13035</v>
      </c>
    </row>
    <row r="11641" spans="1:4" ht="16.5" customHeight="1" x14ac:dyDescent="0.15">
      <c r="A11641">
        <v>11640</v>
      </c>
      <c r="B11641" t="s">
        <v>13036</v>
      </c>
      <c r="C11641" t="s">
        <v>9</v>
      </c>
      <c r="D11641" t="s">
        <v>13037</v>
      </c>
    </row>
    <row r="11642" spans="1:4" ht="16.5" customHeight="1" x14ac:dyDescent="0.15">
      <c r="A11642">
        <v>11641</v>
      </c>
      <c r="B11642" t="s">
        <v>13036</v>
      </c>
      <c r="C11642" t="s">
        <v>9</v>
      </c>
      <c r="D11642" t="s">
        <v>13038</v>
      </c>
    </row>
    <row r="11643" spans="1:4" ht="16.5" customHeight="1" x14ac:dyDescent="0.15">
      <c r="A11643">
        <v>11642</v>
      </c>
      <c r="B11643" t="s">
        <v>13036</v>
      </c>
      <c r="C11643" t="s">
        <v>9</v>
      </c>
      <c r="D11643" t="s">
        <v>13039</v>
      </c>
    </row>
    <row r="11644" spans="1:4" ht="16.5" customHeight="1" x14ac:dyDescent="0.15">
      <c r="A11644">
        <v>11643</v>
      </c>
      <c r="B11644" t="s">
        <v>13036</v>
      </c>
      <c r="C11644" t="s">
        <v>9</v>
      </c>
      <c r="D11644" t="s">
        <v>13040</v>
      </c>
    </row>
    <row r="11645" spans="1:4" ht="16.5" customHeight="1" x14ac:dyDescent="0.15">
      <c r="A11645">
        <v>11644</v>
      </c>
      <c r="B11645" t="s">
        <v>13041</v>
      </c>
      <c r="C11645" t="s">
        <v>136</v>
      </c>
      <c r="D11645" t="s">
        <v>13042</v>
      </c>
    </row>
    <row r="11646" spans="1:4" ht="16.5" customHeight="1" x14ac:dyDescent="0.15">
      <c r="A11646">
        <v>11645</v>
      </c>
      <c r="B11646" t="s">
        <v>13041</v>
      </c>
      <c r="C11646" t="s">
        <v>136</v>
      </c>
      <c r="D11646" t="s">
        <v>13043</v>
      </c>
    </row>
    <row r="11647" spans="1:4" ht="16.5" customHeight="1" x14ac:dyDescent="0.15">
      <c r="A11647">
        <v>11646</v>
      </c>
      <c r="B11647" t="s">
        <v>13044</v>
      </c>
      <c r="C11647" t="s">
        <v>28</v>
      </c>
      <c r="D11647" t="s">
        <v>13042</v>
      </c>
    </row>
    <row r="11648" spans="1:4" ht="16.5" customHeight="1" x14ac:dyDescent="0.15">
      <c r="A11648">
        <v>11647</v>
      </c>
      <c r="B11648" t="s">
        <v>13044</v>
      </c>
      <c r="C11648" t="s">
        <v>28</v>
      </c>
      <c r="D11648" t="s">
        <v>13043</v>
      </c>
    </row>
    <row r="11649" spans="1:4" ht="16.5" customHeight="1" x14ac:dyDescent="0.15">
      <c r="A11649">
        <v>11648</v>
      </c>
      <c r="B11649" t="s">
        <v>13045</v>
      </c>
      <c r="C11649" t="s">
        <v>1</v>
      </c>
      <c r="D11649" t="s">
        <v>13042</v>
      </c>
    </row>
    <row r="11650" spans="1:4" ht="16.5" customHeight="1" x14ac:dyDescent="0.15">
      <c r="A11650">
        <v>11649</v>
      </c>
      <c r="B11650" t="s">
        <v>13045</v>
      </c>
      <c r="C11650" t="s">
        <v>1</v>
      </c>
      <c r="D11650" t="s">
        <v>13046</v>
      </c>
    </row>
    <row r="11651" spans="1:4" ht="16.5" customHeight="1" x14ac:dyDescent="0.15">
      <c r="A11651">
        <v>11650</v>
      </c>
      <c r="B11651" t="s">
        <v>13047</v>
      </c>
      <c r="C11651" t="s">
        <v>1</v>
      </c>
      <c r="D11651" t="s">
        <v>13042</v>
      </c>
    </row>
    <row r="11652" spans="1:4" ht="16.5" customHeight="1" x14ac:dyDescent="0.15">
      <c r="A11652">
        <v>11651</v>
      </c>
      <c r="B11652" t="s">
        <v>13047</v>
      </c>
      <c r="C11652" t="s">
        <v>1</v>
      </c>
      <c r="D11652" t="s">
        <v>13048</v>
      </c>
    </row>
    <row r="11653" spans="1:4" ht="16.5" customHeight="1" x14ac:dyDescent="0.15">
      <c r="A11653">
        <v>11652</v>
      </c>
      <c r="B11653" t="s">
        <v>13047</v>
      </c>
      <c r="C11653" t="s">
        <v>1</v>
      </c>
      <c r="D11653" t="s">
        <v>4372</v>
      </c>
    </row>
    <row r="11654" spans="1:4" ht="16.5" customHeight="1" x14ac:dyDescent="0.15">
      <c r="A11654">
        <v>11653</v>
      </c>
      <c r="B11654" t="s">
        <v>13049</v>
      </c>
      <c r="C11654" t="s">
        <v>1</v>
      </c>
      <c r="D11654" t="s">
        <v>13042</v>
      </c>
    </row>
    <row r="11655" spans="1:4" ht="16.5" customHeight="1" x14ac:dyDescent="0.15">
      <c r="A11655">
        <v>11654</v>
      </c>
      <c r="B11655" t="s">
        <v>13049</v>
      </c>
      <c r="C11655" t="s">
        <v>1</v>
      </c>
      <c r="D11655" t="s">
        <v>13048</v>
      </c>
    </row>
    <row r="11656" spans="1:4" ht="16.5" customHeight="1" x14ac:dyDescent="0.15">
      <c r="A11656">
        <v>11655</v>
      </c>
      <c r="B11656" t="s">
        <v>13049</v>
      </c>
      <c r="C11656" t="s">
        <v>1</v>
      </c>
      <c r="D11656" t="s">
        <v>4372</v>
      </c>
    </row>
    <row r="11657" spans="1:4" ht="16.5" customHeight="1" x14ac:dyDescent="0.15">
      <c r="A11657">
        <v>11656</v>
      </c>
      <c r="B11657" t="s">
        <v>13049</v>
      </c>
      <c r="C11657" t="s">
        <v>1</v>
      </c>
      <c r="D11657" t="s">
        <v>13050</v>
      </c>
    </row>
    <row r="11658" spans="1:4" ht="16.5" customHeight="1" x14ac:dyDescent="0.15">
      <c r="A11658">
        <v>11657</v>
      </c>
      <c r="B11658" t="s">
        <v>13049</v>
      </c>
      <c r="C11658" t="s">
        <v>1</v>
      </c>
      <c r="D11658" t="s">
        <v>4373</v>
      </c>
    </row>
    <row r="11659" spans="1:4" ht="16.5" customHeight="1" x14ac:dyDescent="0.15">
      <c r="A11659">
        <v>11658</v>
      </c>
      <c r="B11659" t="s">
        <v>13051</v>
      </c>
      <c r="C11659" t="s">
        <v>83</v>
      </c>
      <c r="D11659" t="s">
        <v>13052</v>
      </c>
    </row>
    <row r="11660" spans="1:4" ht="16.5" customHeight="1" x14ac:dyDescent="0.15">
      <c r="A11660">
        <v>11659</v>
      </c>
      <c r="B11660" t="s">
        <v>13053</v>
      </c>
      <c r="C11660" t="s">
        <v>1</v>
      </c>
      <c r="D11660" t="s">
        <v>13052</v>
      </c>
    </row>
    <row r="11661" spans="1:4" ht="16.5" customHeight="1" x14ac:dyDescent="0.15">
      <c r="A11661">
        <v>11660</v>
      </c>
      <c r="B11661" t="s">
        <v>13053</v>
      </c>
      <c r="C11661" t="s">
        <v>1</v>
      </c>
      <c r="D11661" t="s">
        <v>13054</v>
      </c>
    </row>
    <row r="11662" spans="1:4" ht="16.5" customHeight="1" x14ac:dyDescent="0.15">
      <c r="A11662">
        <v>11661</v>
      </c>
      <c r="B11662" t="s">
        <v>13055</v>
      </c>
      <c r="C11662" t="s">
        <v>83</v>
      </c>
      <c r="D11662" t="s">
        <v>13056</v>
      </c>
    </row>
    <row r="11663" spans="1:4" ht="16.5" customHeight="1" x14ac:dyDescent="0.15">
      <c r="A11663">
        <v>11662</v>
      </c>
      <c r="B11663" t="s">
        <v>13055</v>
      </c>
      <c r="C11663" t="s">
        <v>83</v>
      </c>
      <c r="D11663" t="s">
        <v>11703</v>
      </c>
    </row>
    <row r="11664" spans="1:4" ht="16.5" customHeight="1" x14ac:dyDescent="0.15">
      <c r="A11664">
        <v>11663</v>
      </c>
      <c r="B11664" t="s">
        <v>13057</v>
      </c>
      <c r="C11664" t="s">
        <v>1</v>
      </c>
      <c r="D11664" t="s">
        <v>13058</v>
      </c>
    </row>
    <row r="11665" spans="1:4" ht="16.5" customHeight="1" x14ac:dyDescent="0.15">
      <c r="A11665">
        <v>11664</v>
      </c>
      <c r="B11665" t="s">
        <v>13057</v>
      </c>
      <c r="C11665" t="s">
        <v>1</v>
      </c>
      <c r="D11665" t="s">
        <v>13059</v>
      </c>
    </row>
    <row r="11666" spans="1:4" ht="16.5" customHeight="1" x14ac:dyDescent="0.15">
      <c r="A11666">
        <v>11665</v>
      </c>
      <c r="B11666" t="s">
        <v>13060</v>
      </c>
      <c r="C11666" t="s">
        <v>1</v>
      </c>
      <c r="D11666" t="s">
        <v>13058</v>
      </c>
    </row>
    <row r="11667" spans="1:4" ht="16.5" customHeight="1" x14ac:dyDescent="0.15">
      <c r="A11667">
        <v>11666</v>
      </c>
      <c r="B11667" t="s">
        <v>13060</v>
      </c>
      <c r="C11667" t="s">
        <v>1</v>
      </c>
      <c r="D11667" t="s">
        <v>13059</v>
      </c>
    </row>
    <row r="11668" spans="1:4" ht="16.5" customHeight="1" x14ac:dyDescent="0.15">
      <c r="A11668">
        <v>11667</v>
      </c>
      <c r="B11668" t="s">
        <v>13060</v>
      </c>
      <c r="C11668" t="s">
        <v>1</v>
      </c>
      <c r="D11668" t="s">
        <v>13061</v>
      </c>
    </row>
    <row r="11669" spans="1:4" ht="16.5" customHeight="1" x14ac:dyDescent="0.15">
      <c r="A11669">
        <v>11668</v>
      </c>
      <c r="B11669" t="s">
        <v>13062</v>
      </c>
      <c r="C11669" t="s">
        <v>176</v>
      </c>
      <c r="D11669" t="s">
        <v>13063</v>
      </c>
    </row>
    <row r="11670" spans="1:4" ht="16.5" customHeight="1" x14ac:dyDescent="0.15">
      <c r="A11670">
        <v>11669</v>
      </c>
      <c r="B11670" t="s">
        <v>13062</v>
      </c>
      <c r="C11670" t="s">
        <v>176</v>
      </c>
      <c r="D11670" t="s">
        <v>13064</v>
      </c>
    </row>
    <row r="11671" spans="1:4" ht="16.5" customHeight="1" x14ac:dyDescent="0.15">
      <c r="A11671">
        <v>11670</v>
      </c>
      <c r="B11671" t="s">
        <v>13065</v>
      </c>
      <c r="C11671" t="s">
        <v>176</v>
      </c>
      <c r="D11671" t="s">
        <v>13066</v>
      </c>
    </row>
    <row r="11672" spans="1:4" ht="16.5" customHeight="1" x14ac:dyDescent="0.15">
      <c r="A11672">
        <v>11671</v>
      </c>
      <c r="B11672" t="s">
        <v>13065</v>
      </c>
      <c r="C11672" t="s">
        <v>176</v>
      </c>
      <c r="D11672" t="s">
        <v>611</v>
      </c>
    </row>
    <row r="11673" spans="1:4" ht="16.5" customHeight="1" x14ac:dyDescent="0.15">
      <c r="A11673">
        <v>11672</v>
      </c>
      <c r="B11673" t="s">
        <v>13067</v>
      </c>
      <c r="C11673" t="s">
        <v>176</v>
      </c>
      <c r="D11673" t="s">
        <v>13066</v>
      </c>
    </row>
    <row r="11674" spans="1:4" ht="16.5" customHeight="1" x14ac:dyDescent="0.15">
      <c r="A11674">
        <v>11673</v>
      </c>
      <c r="B11674" t="s">
        <v>13067</v>
      </c>
      <c r="C11674" t="s">
        <v>176</v>
      </c>
      <c r="D11674" t="s">
        <v>4537</v>
      </c>
    </row>
    <row r="11675" spans="1:4" ht="16.5" customHeight="1" x14ac:dyDescent="0.15">
      <c r="A11675">
        <v>11674</v>
      </c>
      <c r="B11675" t="s">
        <v>13068</v>
      </c>
      <c r="C11675" t="s">
        <v>176</v>
      </c>
      <c r="D11675" t="s">
        <v>13066</v>
      </c>
    </row>
    <row r="11676" spans="1:4" ht="16.5" customHeight="1" x14ac:dyDescent="0.15">
      <c r="A11676">
        <v>11675</v>
      </c>
      <c r="B11676" t="s">
        <v>13068</v>
      </c>
      <c r="C11676" t="s">
        <v>176</v>
      </c>
      <c r="D11676" t="s">
        <v>13069</v>
      </c>
    </row>
    <row r="11677" spans="1:4" ht="16.5" customHeight="1" x14ac:dyDescent="0.15">
      <c r="A11677">
        <v>11676</v>
      </c>
      <c r="B11677" t="s">
        <v>13070</v>
      </c>
      <c r="C11677" t="s">
        <v>28</v>
      </c>
      <c r="D11677" t="s">
        <v>13066</v>
      </c>
    </row>
    <row r="11678" spans="1:4" ht="16.5" customHeight="1" x14ac:dyDescent="0.15">
      <c r="A11678">
        <v>11677</v>
      </c>
      <c r="B11678" t="s">
        <v>13070</v>
      </c>
      <c r="C11678" t="s">
        <v>28</v>
      </c>
      <c r="D11678" t="s">
        <v>8715</v>
      </c>
    </row>
    <row r="11679" spans="1:4" ht="16.5" customHeight="1" x14ac:dyDescent="0.15">
      <c r="A11679">
        <v>11678</v>
      </c>
      <c r="B11679" t="s">
        <v>13071</v>
      </c>
      <c r="C11679" t="s">
        <v>1</v>
      </c>
      <c r="D11679" t="s">
        <v>13066</v>
      </c>
    </row>
    <row r="11680" spans="1:4" ht="16.5" customHeight="1" x14ac:dyDescent="0.15">
      <c r="A11680">
        <v>11679</v>
      </c>
      <c r="B11680" t="s">
        <v>13071</v>
      </c>
      <c r="C11680" t="s">
        <v>1</v>
      </c>
      <c r="D11680" t="s">
        <v>304</v>
      </c>
    </row>
    <row r="11681" spans="1:4" ht="16.5" customHeight="1" x14ac:dyDescent="0.15">
      <c r="A11681">
        <v>11680</v>
      </c>
      <c r="B11681" t="s">
        <v>13071</v>
      </c>
      <c r="C11681" t="s">
        <v>1</v>
      </c>
      <c r="D11681" t="s">
        <v>13072</v>
      </c>
    </row>
    <row r="11682" spans="1:4" ht="16.5" customHeight="1" x14ac:dyDescent="0.15">
      <c r="A11682">
        <v>11681</v>
      </c>
      <c r="B11682" t="s">
        <v>13071</v>
      </c>
      <c r="C11682" t="s">
        <v>1</v>
      </c>
      <c r="D11682" t="s">
        <v>484</v>
      </c>
    </row>
    <row r="11683" spans="1:4" ht="16.5" customHeight="1" x14ac:dyDescent="0.15">
      <c r="A11683">
        <v>11682</v>
      </c>
      <c r="B11683" t="s">
        <v>13071</v>
      </c>
      <c r="C11683" t="s">
        <v>1</v>
      </c>
      <c r="D11683" t="s">
        <v>13073</v>
      </c>
    </row>
    <row r="11684" spans="1:4" ht="16.5" customHeight="1" x14ac:dyDescent="0.15">
      <c r="A11684">
        <v>11683</v>
      </c>
      <c r="B11684" t="s">
        <v>13071</v>
      </c>
      <c r="C11684" t="s">
        <v>1</v>
      </c>
      <c r="D11684" t="s">
        <v>13074</v>
      </c>
    </row>
    <row r="11685" spans="1:4" ht="16.5" customHeight="1" x14ac:dyDescent="0.15">
      <c r="A11685">
        <v>11684</v>
      </c>
      <c r="B11685" t="s">
        <v>13071</v>
      </c>
      <c r="C11685" t="s">
        <v>1</v>
      </c>
      <c r="D11685" t="s">
        <v>485</v>
      </c>
    </row>
    <row r="11686" spans="1:4" ht="16.5" customHeight="1" x14ac:dyDescent="0.15">
      <c r="A11686">
        <v>11685</v>
      </c>
      <c r="B11686" t="s">
        <v>13075</v>
      </c>
      <c r="C11686" t="s">
        <v>28</v>
      </c>
      <c r="D11686" t="s">
        <v>13076</v>
      </c>
    </row>
    <row r="11687" spans="1:4" ht="16.5" customHeight="1" x14ac:dyDescent="0.15">
      <c r="A11687">
        <v>11686</v>
      </c>
      <c r="B11687" t="s">
        <v>13075</v>
      </c>
      <c r="C11687" t="s">
        <v>28</v>
      </c>
      <c r="D11687" t="s">
        <v>13077</v>
      </c>
    </row>
    <row r="11688" spans="1:4" ht="16.5" customHeight="1" x14ac:dyDescent="0.15">
      <c r="A11688">
        <v>11687</v>
      </c>
      <c r="B11688" t="s">
        <v>13078</v>
      </c>
      <c r="C11688" t="s">
        <v>28</v>
      </c>
      <c r="D11688" t="s">
        <v>13076</v>
      </c>
    </row>
    <row r="11689" spans="1:4" ht="16.5" customHeight="1" x14ac:dyDescent="0.15">
      <c r="A11689">
        <v>11688</v>
      </c>
      <c r="B11689" t="s">
        <v>13078</v>
      </c>
      <c r="C11689" t="s">
        <v>28</v>
      </c>
      <c r="D11689" t="s">
        <v>13079</v>
      </c>
    </row>
    <row r="11690" spans="1:4" ht="16.5" customHeight="1" x14ac:dyDescent="0.15">
      <c r="A11690">
        <v>11689</v>
      </c>
      <c r="B11690" t="s">
        <v>13080</v>
      </c>
      <c r="C11690" t="s">
        <v>83</v>
      </c>
      <c r="D11690" t="s">
        <v>13081</v>
      </c>
    </row>
    <row r="11691" spans="1:4" ht="16.5" customHeight="1" x14ac:dyDescent="0.15">
      <c r="A11691">
        <v>11690</v>
      </c>
      <c r="B11691" t="s">
        <v>13080</v>
      </c>
      <c r="C11691" t="s">
        <v>83</v>
      </c>
      <c r="D11691" t="s">
        <v>9070</v>
      </c>
    </row>
    <row r="11692" spans="1:4" ht="16.5" customHeight="1" x14ac:dyDescent="0.15">
      <c r="A11692">
        <v>11691</v>
      </c>
      <c r="B11692" t="s">
        <v>13080</v>
      </c>
      <c r="C11692" t="s">
        <v>83</v>
      </c>
      <c r="D11692" t="s">
        <v>13082</v>
      </c>
    </row>
    <row r="11693" spans="1:4" ht="16.5" customHeight="1" x14ac:dyDescent="0.15">
      <c r="A11693">
        <v>11692</v>
      </c>
      <c r="B11693" t="s">
        <v>13083</v>
      </c>
      <c r="C11693" t="s">
        <v>28</v>
      </c>
      <c r="D11693" t="s">
        <v>13084</v>
      </c>
    </row>
    <row r="11694" spans="1:4" ht="16.5" customHeight="1" x14ac:dyDescent="0.15">
      <c r="A11694">
        <v>11693</v>
      </c>
      <c r="B11694" t="s">
        <v>13085</v>
      </c>
      <c r="C11694" t="s">
        <v>31</v>
      </c>
      <c r="D11694" t="s">
        <v>13084</v>
      </c>
    </row>
    <row r="11695" spans="1:4" ht="16.5" customHeight="1" x14ac:dyDescent="0.15">
      <c r="A11695">
        <v>11694</v>
      </c>
      <c r="B11695" t="s">
        <v>13085</v>
      </c>
      <c r="C11695" t="s">
        <v>31</v>
      </c>
      <c r="D11695" t="s">
        <v>11192</v>
      </c>
    </row>
    <row r="11696" spans="1:4" ht="16.5" customHeight="1" x14ac:dyDescent="0.15">
      <c r="A11696">
        <v>11695</v>
      </c>
      <c r="B11696" t="s">
        <v>13086</v>
      </c>
      <c r="C11696" t="s">
        <v>28</v>
      </c>
      <c r="D11696" t="s">
        <v>13084</v>
      </c>
    </row>
    <row r="11697" spans="1:4" ht="16.5" customHeight="1" x14ac:dyDescent="0.15">
      <c r="A11697">
        <v>11696</v>
      </c>
      <c r="B11697" t="s">
        <v>13086</v>
      </c>
      <c r="C11697" t="s">
        <v>28</v>
      </c>
      <c r="D11697" t="s">
        <v>13087</v>
      </c>
    </row>
    <row r="11698" spans="1:4" ht="16.5" customHeight="1" x14ac:dyDescent="0.15">
      <c r="A11698">
        <v>11697</v>
      </c>
      <c r="B11698" t="s">
        <v>13086</v>
      </c>
      <c r="C11698" t="s">
        <v>28</v>
      </c>
      <c r="D11698" t="s">
        <v>4507</v>
      </c>
    </row>
    <row r="11699" spans="1:4" ht="16.5" customHeight="1" x14ac:dyDescent="0.15">
      <c r="A11699">
        <v>11698</v>
      </c>
      <c r="B11699" t="s">
        <v>13088</v>
      </c>
      <c r="C11699" t="s">
        <v>1</v>
      </c>
      <c r="D11699" t="s">
        <v>13084</v>
      </c>
    </row>
    <row r="11700" spans="1:4" ht="16.5" customHeight="1" x14ac:dyDescent="0.15">
      <c r="A11700">
        <v>11699</v>
      </c>
      <c r="B11700" t="s">
        <v>13088</v>
      </c>
      <c r="C11700" t="s">
        <v>1</v>
      </c>
      <c r="D11700" t="s">
        <v>13089</v>
      </c>
    </row>
    <row r="11701" spans="1:4" ht="16.5" customHeight="1" x14ac:dyDescent="0.15">
      <c r="A11701">
        <v>11700</v>
      </c>
      <c r="B11701" t="s">
        <v>13090</v>
      </c>
      <c r="C11701" t="s">
        <v>136</v>
      </c>
      <c r="D11701" t="s">
        <v>13084</v>
      </c>
    </row>
    <row r="11702" spans="1:4" ht="16.5" customHeight="1" x14ac:dyDescent="0.15">
      <c r="A11702">
        <v>11701</v>
      </c>
      <c r="B11702" t="s">
        <v>13090</v>
      </c>
      <c r="C11702" t="s">
        <v>136</v>
      </c>
      <c r="D11702" t="s">
        <v>13091</v>
      </c>
    </row>
    <row r="11703" spans="1:4" ht="16.5" customHeight="1" x14ac:dyDescent="0.15">
      <c r="A11703">
        <v>11702</v>
      </c>
      <c r="B11703" t="s">
        <v>13090</v>
      </c>
      <c r="C11703" t="s">
        <v>136</v>
      </c>
      <c r="D11703" t="s">
        <v>13092</v>
      </c>
    </row>
    <row r="11704" spans="1:4" ht="16.5" customHeight="1" x14ac:dyDescent="0.15">
      <c r="A11704">
        <v>11703</v>
      </c>
      <c r="B11704" t="s">
        <v>13090</v>
      </c>
      <c r="C11704" t="s">
        <v>136</v>
      </c>
      <c r="D11704" t="s">
        <v>13093</v>
      </c>
    </row>
    <row r="11705" spans="1:4" ht="16.5" customHeight="1" x14ac:dyDescent="0.15">
      <c r="A11705">
        <v>11704</v>
      </c>
      <c r="B11705" t="s">
        <v>13094</v>
      </c>
      <c r="C11705" t="s">
        <v>83</v>
      </c>
      <c r="D11705" t="s">
        <v>13084</v>
      </c>
    </row>
    <row r="11706" spans="1:4" ht="16.5" customHeight="1" x14ac:dyDescent="0.15">
      <c r="A11706">
        <v>11705</v>
      </c>
      <c r="B11706" t="s">
        <v>13094</v>
      </c>
      <c r="C11706" t="s">
        <v>83</v>
      </c>
      <c r="D11706" t="s">
        <v>13095</v>
      </c>
    </row>
    <row r="11707" spans="1:4" ht="16.5" customHeight="1" x14ac:dyDescent="0.15">
      <c r="A11707">
        <v>11706</v>
      </c>
      <c r="B11707" t="s">
        <v>13096</v>
      </c>
      <c r="C11707" t="s">
        <v>83</v>
      </c>
      <c r="D11707" t="s">
        <v>13084</v>
      </c>
    </row>
    <row r="11708" spans="1:4" ht="16.5" customHeight="1" x14ac:dyDescent="0.15">
      <c r="A11708">
        <v>11707</v>
      </c>
      <c r="B11708" t="s">
        <v>13096</v>
      </c>
      <c r="C11708" t="s">
        <v>83</v>
      </c>
      <c r="D11708" t="s">
        <v>13077</v>
      </c>
    </row>
    <row r="11709" spans="1:4" ht="16.5" customHeight="1" x14ac:dyDescent="0.15">
      <c r="A11709">
        <v>11708</v>
      </c>
      <c r="B11709" t="s">
        <v>13096</v>
      </c>
      <c r="C11709" t="s">
        <v>83</v>
      </c>
      <c r="D11709" t="s">
        <v>11719</v>
      </c>
    </row>
    <row r="11710" spans="1:4" ht="16.5" customHeight="1" x14ac:dyDescent="0.15">
      <c r="A11710">
        <v>11709</v>
      </c>
      <c r="B11710" t="s">
        <v>13097</v>
      </c>
      <c r="C11710" t="s">
        <v>58</v>
      </c>
      <c r="D11710" t="s">
        <v>13098</v>
      </c>
    </row>
    <row r="11711" spans="1:4" ht="16.5" customHeight="1" x14ac:dyDescent="0.15">
      <c r="A11711">
        <v>11710</v>
      </c>
      <c r="B11711" t="s">
        <v>13097</v>
      </c>
      <c r="C11711" t="s">
        <v>58</v>
      </c>
      <c r="D11711" t="s">
        <v>13099</v>
      </c>
    </row>
    <row r="11712" spans="1:4" ht="16.5" customHeight="1" x14ac:dyDescent="0.15">
      <c r="A11712">
        <v>11711</v>
      </c>
      <c r="B11712" t="s">
        <v>13097</v>
      </c>
      <c r="C11712" t="s">
        <v>58</v>
      </c>
      <c r="D11712" t="s">
        <v>13100</v>
      </c>
    </row>
    <row r="11713" spans="1:4" ht="16.5" customHeight="1" x14ac:dyDescent="0.15">
      <c r="A11713">
        <v>11712</v>
      </c>
      <c r="B11713" t="s">
        <v>13101</v>
      </c>
      <c r="C11713" t="s">
        <v>9</v>
      </c>
      <c r="D11713" t="s">
        <v>13102</v>
      </c>
    </row>
    <row r="11714" spans="1:4" ht="16.5" customHeight="1" x14ac:dyDescent="0.15">
      <c r="A11714">
        <v>11713</v>
      </c>
      <c r="B11714" t="s">
        <v>13101</v>
      </c>
      <c r="C11714" t="s">
        <v>9</v>
      </c>
      <c r="D11714" t="s">
        <v>13103</v>
      </c>
    </row>
    <row r="11715" spans="1:4" ht="16.5" customHeight="1" x14ac:dyDescent="0.15">
      <c r="A11715">
        <v>11714</v>
      </c>
      <c r="B11715" t="s">
        <v>13101</v>
      </c>
      <c r="C11715" t="s">
        <v>9</v>
      </c>
      <c r="D11715" t="s">
        <v>13104</v>
      </c>
    </row>
    <row r="11716" spans="1:4" ht="16.5" customHeight="1" x14ac:dyDescent="0.15">
      <c r="A11716">
        <v>11715</v>
      </c>
      <c r="B11716" t="s">
        <v>13105</v>
      </c>
      <c r="C11716" t="s">
        <v>1</v>
      </c>
      <c r="D11716" t="s">
        <v>13102</v>
      </c>
    </row>
    <row r="11717" spans="1:4" ht="16.5" customHeight="1" x14ac:dyDescent="0.15">
      <c r="A11717">
        <v>11716</v>
      </c>
      <c r="B11717" t="s">
        <v>13105</v>
      </c>
      <c r="C11717" t="s">
        <v>1</v>
      </c>
      <c r="D11717" t="s">
        <v>13106</v>
      </c>
    </row>
    <row r="11718" spans="1:4" ht="16.5" customHeight="1" x14ac:dyDescent="0.15">
      <c r="A11718">
        <v>11717</v>
      </c>
      <c r="B11718" t="s">
        <v>13107</v>
      </c>
      <c r="C11718" t="s">
        <v>28</v>
      </c>
      <c r="D11718" t="s">
        <v>13108</v>
      </c>
    </row>
    <row r="11719" spans="1:4" ht="16.5" customHeight="1" x14ac:dyDescent="0.15">
      <c r="A11719">
        <v>11718</v>
      </c>
      <c r="B11719" t="s">
        <v>13107</v>
      </c>
      <c r="C11719" t="s">
        <v>28</v>
      </c>
      <c r="D11719" t="s">
        <v>13109</v>
      </c>
    </row>
    <row r="11720" spans="1:4" ht="16.5" customHeight="1" x14ac:dyDescent="0.15">
      <c r="A11720">
        <v>11719</v>
      </c>
      <c r="B11720" t="s">
        <v>13110</v>
      </c>
      <c r="C11720" t="s">
        <v>136</v>
      </c>
      <c r="D11720" t="s">
        <v>13108</v>
      </c>
    </row>
    <row r="11721" spans="1:4" ht="16.5" customHeight="1" x14ac:dyDescent="0.15">
      <c r="A11721">
        <v>11720</v>
      </c>
      <c r="B11721" t="s">
        <v>13110</v>
      </c>
      <c r="C11721" t="s">
        <v>136</v>
      </c>
      <c r="D11721" t="s">
        <v>13111</v>
      </c>
    </row>
    <row r="11722" spans="1:4" ht="16.5" customHeight="1" x14ac:dyDescent="0.15">
      <c r="A11722">
        <v>11721</v>
      </c>
      <c r="B11722" t="s">
        <v>13112</v>
      </c>
      <c r="C11722" t="s">
        <v>31</v>
      </c>
      <c r="D11722" t="s">
        <v>13113</v>
      </c>
    </row>
    <row r="11723" spans="1:4" ht="16.5" customHeight="1" x14ac:dyDescent="0.15">
      <c r="A11723">
        <v>11722</v>
      </c>
      <c r="B11723" t="s">
        <v>13114</v>
      </c>
      <c r="C11723" t="s">
        <v>42</v>
      </c>
      <c r="D11723" t="s">
        <v>13115</v>
      </c>
    </row>
    <row r="11724" spans="1:4" ht="16.5" customHeight="1" x14ac:dyDescent="0.15">
      <c r="A11724">
        <v>11723</v>
      </c>
      <c r="B11724" t="s">
        <v>13116</v>
      </c>
      <c r="C11724" t="s">
        <v>42</v>
      </c>
      <c r="D11724" t="s">
        <v>13115</v>
      </c>
    </row>
    <row r="11725" spans="1:4" ht="16.5" customHeight="1" x14ac:dyDescent="0.15">
      <c r="A11725">
        <v>11724</v>
      </c>
      <c r="B11725" t="s">
        <v>13116</v>
      </c>
      <c r="C11725" t="s">
        <v>42</v>
      </c>
      <c r="D11725" t="s">
        <v>13117</v>
      </c>
    </row>
    <row r="11726" spans="1:4" ht="16.5" customHeight="1" x14ac:dyDescent="0.15">
      <c r="A11726">
        <v>11725</v>
      </c>
      <c r="B11726" t="s">
        <v>13118</v>
      </c>
      <c r="C11726" t="s">
        <v>42</v>
      </c>
      <c r="D11726" t="s">
        <v>13115</v>
      </c>
    </row>
    <row r="11727" spans="1:4" ht="16.5" customHeight="1" x14ac:dyDescent="0.15">
      <c r="A11727">
        <v>11726</v>
      </c>
      <c r="B11727" t="s">
        <v>13118</v>
      </c>
      <c r="C11727" t="s">
        <v>42</v>
      </c>
      <c r="D11727" t="s">
        <v>13119</v>
      </c>
    </row>
    <row r="11728" spans="1:4" ht="16.5" customHeight="1" x14ac:dyDescent="0.15">
      <c r="A11728">
        <v>11727</v>
      </c>
      <c r="B11728" t="s">
        <v>13120</v>
      </c>
      <c r="C11728" t="s">
        <v>42</v>
      </c>
      <c r="D11728" t="s">
        <v>13115</v>
      </c>
    </row>
    <row r="11729" spans="1:4" ht="16.5" customHeight="1" x14ac:dyDescent="0.15">
      <c r="A11729">
        <v>11728</v>
      </c>
      <c r="B11729" t="s">
        <v>13120</v>
      </c>
      <c r="C11729" t="s">
        <v>42</v>
      </c>
      <c r="D11729" t="s">
        <v>13119</v>
      </c>
    </row>
    <row r="11730" spans="1:4" ht="16.5" customHeight="1" x14ac:dyDescent="0.15">
      <c r="A11730">
        <v>11729</v>
      </c>
      <c r="B11730" t="s">
        <v>13120</v>
      </c>
      <c r="C11730" t="s">
        <v>42</v>
      </c>
      <c r="D11730" t="s">
        <v>13121</v>
      </c>
    </row>
    <row r="11731" spans="1:4" ht="16.5" customHeight="1" x14ac:dyDescent="0.15">
      <c r="A11731">
        <v>11730</v>
      </c>
      <c r="B11731" t="s">
        <v>13122</v>
      </c>
      <c r="C11731" t="s">
        <v>31</v>
      </c>
      <c r="D11731" t="s">
        <v>13123</v>
      </c>
    </row>
    <row r="11732" spans="1:4" ht="16.5" customHeight="1" x14ac:dyDescent="0.15">
      <c r="A11732">
        <v>11731</v>
      </c>
      <c r="B11732" t="s">
        <v>13124</v>
      </c>
      <c r="C11732" t="s">
        <v>200</v>
      </c>
      <c r="D11732" t="s">
        <v>13123</v>
      </c>
    </row>
    <row r="11733" spans="1:4" ht="16.5" customHeight="1" x14ac:dyDescent="0.15">
      <c r="A11733">
        <v>11732</v>
      </c>
      <c r="B11733" t="s">
        <v>13124</v>
      </c>
      <c r="C11733" t="s">
        <v>200</v>
      </c>
      <c r="D11733" t="s">
        <v>13125</v>
      </c>
    </row>
    <row r="11734" spans="1:4" ht="16.5" customHeight="1" x14ac:dyDescent="0.15">
      <c r="A11734">
        <v>11733</v>
      </c>
      <c r="B11734" t="s">
        <v>13124</v>
      </c>
      <c r="C11734" t="s">
        <v>200</v>
      </c>
      <c r="D11734" t="s">
        <v>13126</v>
      </c>
    </row>
    <row r="11735" spans="1:4" ht="16.5" customHeight="1" x14ac:dyDescent="0.15">
      <c r="A11735">
        <v>11734</v>
      </c>
      <c r="B11735" t="s">
        <v>13127</v>
      </c>
      <c r="C11735" t="s">
        <v>28</v>
      </c>
      <c r="D11735" t="s">
        <v>13128</v>
      </c>
    </row>
    <row r="11736" spans="1:4" ht="16.5" customHeight="1" x14ac:dyDescent="0.15">
      <c r="A11736">
        <v>11735</v>
      </c>
      <c r="B11736" t="s">
        <v>13127</v>
      </c>
      <c r="C11736" t="s">
        <v>28</v>
      </c>
      <c r="D11736" t="s">
        <v>13129</v>
      </c>
    </row>
    <row r="11737" spans="1:4" ht="16.5" customHeight="1" x14ac:dyDescent="0.15">
      <c r="A11737">
        <v>11736</v>
      </c>
      <c r="B11737" t="s">
        <v>13130</v>
      </c>
      <c r="C11737" t="s">
        <v>136</v>
      </c>
      <c r="D11737" t="s">
        <v>13128</v>
      </c>
    </row>
    <row r="11738" spans="1:4" ht="16.5" customHeight="1" x14ac:dyDescent="0.15">
      <c r="A11738">
        <v>11737</v>
      </c>
      <c r="B11738" t="s">
        <v>13130</v>
      </c>
      <c r="C11738" t="s">
        <v>136</v>
      </c>
      <c r="D11738" t="s">
        <v>13131</v>
      </c>
    </row>
    <row r="11739" spans="1:4" ht="16.5" customHeight="1" x14ac:dyDescent="0.15">
      <c r="A11739">
        <v>11738</v>
      </c>
      <c r="B11739" t="s">
        <v>13130</v>
      </c>
      <c r="C11739" t="s">
        <v>136</v>
      </c>
      <c r="D11739" t="s">
        <v>13132</v>
      </c>
    </row>
    <row r="11740" spans="1:4" ht="16.5" customHeight="1" x14ac:dyDescent="0.15">
      <c r="A11740">
        <v>11739</v>
      </c>
      <c r="B11740" t="s">
        <v>13133</v>
      </c>
      <c r="C11740" t="s">
        <v>136</v>
      </c>
      <c r="D11740" t="s">
        <v>13128</v>
      </c>
    </row>
    <row r="11741" spans="1:4" ht="16.5" customHeight="1" x14ac:dyDescent="0.15">
      <c r="A11741">
        <v>11740</v>
      </c>
      <c r="B11741" t="s">
        <v>13133</v>
      </c>
      <c r="C11741" t="s">
        <v>136</v>
      </c>
      <c r="D11741" t="s">
        <v>13131</v>
      </c>
    </row>
    <row r="11742" spans="1:4" ht="16.5" customHeight="1" x14ac:dyDescent="0.15">
      <c r="A11742">
        <v>11741</v>
      </c>
      <c r="B11742" t="s">
        <v>13133</v>
      </c>
      <c r="C11742" t="s">
        <v>136</v>
      </c>
      <c r="D11742" t="s">
        <v>13134</v>
      </c>
    </row>
    <row r="11743" spans="1:4" ht="16.5" customHeight="1" x14ac:dyDescent="0.15">
      <c r="A11743">
        <v>11742</v>
      </c>
      <c r="B11743" t="s">
        <v>13133</v>
      </c>
      <c r="C11743" t="s">
        <v>136</v>
      </c>
      <c r="D11743" t="s">
        <v>13135</v>
      </c>
    </row>
    <row r="11744" spans="1:4" ht="16.5" customHeight="1" x14ac:dyDescent="0.15">
      <c r="A11744">
        <v>11743</v>
      </c>
      <c r="B11744" t="s">
        <v>13136</v>
      </c>
      <c r="C11744" t="s">
        <v>1</v>
      </c>
      <c r="D11744" t="s">
        <v>13137</v>
      </c>
    </row>
    <row r="11745" spans="1:4" ht="16.5" customHeight="1" x14ac:dyDescent="0.15">
      <c r="A11745">
        <v>11744</v>
      </c>
      <c r="B11745" t="s">
        <v>13136</v>
      </c>
      <c r="C11745" t="s">
        <v>1</v>
      </c>
      <c r="D11745" t="s">
        <v>13138</v>
      </c>
    </row>
    <row r="11746" spans="1:4" ht="16.5" customHeight="1" x14ac:dyDescent="0.15">
      <c r="A11746">
        <v>11745</v>
      </c>
      <c r="B11746" t="s">
        <v>13136</v>
      </c>
      <c r="C11746" t="s">
        <v>1</v>
      </c>
      <c r="D11746" t="s">
        <v>13139</v>
      </c>
    </row>
    <row r="11747" spans="1:4" ht="16.5" customHeight="1" x14ac:dyDescent="0.15">
      <c r="A11747">
        <v>11746</v>
      </c>
      <c r="B11747" t="s">
        <v>13140</v>
      </c>
      <c r="C11747" t="s">
        <v>4</v>
      </c>
      <c r="D11747" t="s">
        <v>13141</v>
      </c>
    </row>
    <row r="11748" spans="1:4" ht="16.5" customHeight="1" x14ac:dyDescent="0.15">
      <c r="A11748">
        <v>11747</v>
      </c>
      <c r="B11748" t="s">
        <v>13142</v>
      </c>
      <c r="C11748" t="s">
        <v>200</v>
      </c>
      <c r="D11748" t="s">
        <v>13143</v>
      </c>
    </row>
    <row r="11749" spans="1:4" ht="16.5" customHeight="1" x14ac:dyDescent="0.15">
      <c r="A11749">
        <v>11748</v>
      </c>
      <c r="B11749" t="s">
        <v>13144</v>
      </c>
      <c r="C11749" t="s">
        <v>1</v>
      </c>
      <c r="D11749" t="s">
        <v>13145</v>
      </c>
    </row>
    <row r="11750" spans="1:4" ht="16.5" customHeight="1" x14ac:dyDescent="0.15">
      <c r="A11750">
        <v>11749</v>
      </c>
      <c r="B11750" t="s">
        <v>13146</v>
      </c>
      <c r="C11750" t="s">
        <v>1</v>
      </c>
      <c r="D11750" t="s">
        <v>13145</v>
      </c>
    </row>
    <row r="11751" spans="1:4" ht="16.5" customHeight="1" x14ac:dyDescent="0.15">
      <c r="A11751">
        <v>11750</v>
      </c>
      <c r="B11751" t="s">
        <v>13146</v>
      </c>
      <c r="C11751" t="s">
        <v>1</v>
      </c>
      <c r="D11751" t="s">
        <v>13147</v>
      </c>
    </row>
    <row r="11752" spans="1:4" ht="16.5" customHeight="1" x14ac:dyDescent="0.15">
      <c r="A11752">
        <v>11751</v>
      </c>
      <c r="B11752" t="s">
        <v>13146</v>
      </c>
      <c r="C11752" t="s">
        <v>1</v>
      </c>
      <c r="D11752" t="s">
        <v>9595</v>
      </c>
    </row>
    <row r="11753" spans="1:4" ht="16.5" customHeight="1" x14ac:dyDescent="0.15">
      <c r="A11753">
        <v>11752</v>
      </c>
      <c r="B11753" t="s">
        <v>13148</v>
      </c>
      <c r="C11753" t="s">
        <v>9</v>
      </c>
      <c r="D11753" t="s">
        <v>13149</v>
      </c>
    </row>
    <row r="11754" spans="1:4" ht="16.5" customHeight="1" x14ac:dyDescent="0.15">
      <c r="A11754">
        <v>11753</v>
      </c>
      <c r="B11754" t="s">
        <v>13150</v>
      </c>
      <c r="C11754" t="s">
        <v>31</v>
      </c>
      <c r="D11754" t="s">
        <v>13149</v>
      </c>
    </row>
    <row r="11755" spans="1:4" ht="16.5" customHeight="1" x14ac:dyDescent="0.15">
      <c r="A11755">
        <v>11754</v>
      </c>
      <c r="B11755" t="s">
        <v>13150</v>
      </c>
      <c r="C11755" t="s">
        <v>31</v>
      </c>
      <c r="D11755" t="s">
        <v>6171</v>
      </c>
    </row>
    <row r="11756" spans="1:4" ht="16.5" customHeight="1" x14ac:dyDescent="0.15">
      <c r="A11756">
        <v>11755</v>
      </c>
      <c r="B11756" t="s">
        <v>13150</v>
      </c>
      <c r="C11756" t="s">
        <v>31</v>
      </c>
      <c r="D11756" t="s">
        <v>13151</v>
      </c>
    </row>
    <row r="11757" spans="1:4" ht="16.5" customHeight="1" x14ac:dyDescent="0.15">
      <c r="A11757">
        <v>11756</v>
      </c>
      <c r="B11757" t="s">
        <v>13152</v>
      </c>
      <c r="C11757" t="s">
        <v>9</v>
      </c>
      <c r="D11757" t="s">
        <v>13149</v>
      </c>
    </row>
    <row r="11758" spans="1:4" ht="16.5" customHeight="1" x14ac:dyDescent="0.15">
      <c r="A11758">
        <v>11757</v>
      </c>
      <c r="B11758" t="s">
        <v>13152</v>
      </c>
      <c r="C11758" t="s">
        <v>9</v>
      </c>
      <c r="D11758" t="s">
        <v>13153</v>
      </c>
    </row>
    <row r="11759" spans="1:4" ht="16.5" customHeight="1" x14ac:dyDescent="0.15">
      <c r="A11759">
        <v>11758</v>
      </c>
      <c r="B11759" t="s">
        <v>13152</v>
      </c>
      <c r="C11759" t="s">
        <v>9</v>
      </c>
      <c r="D11759" t="s">
        <v>13154</v>
      </c>
    </row>
    <row r="11760" spans="1:4" ht="16.5" customHeight="1" x14ac:dyDescent="0.15">
      <c r="A11760">
        <v>11759</v>
      </c>
      <c r="B11760" t="s">
        <v>13152</v>
      </c>
      <c r="C11760" t="s">
        <v>9</v>
      </c>
      <c r="D11760" t="s">
        <v>13155</v>
      </c>
    </row>
    <row r="11761" spans="1:4" ht="16.5" customHeight="1" x14ac:dyDescent="0.15">
      <c r="A11761">
        <v>11760</v>
      </c>
      <c r="B11761" t="s">
        <v>13152</v>
      </c>
      <c r="C11761" t="s">
        <v>9</v>
      </c>
      <c r="D11761" t="s">
        <v>13156</v>
      </c>
    </row>
    <row r="11762" spans="1:4" ht="16.5" customHeight="1" x14ac:dyDescent="0.15">
      <c r="A11762">
        <v>11761</v>
      </c>
      <c r="B11762" t="s">
        <v>13157</v>
      </c>
      <c r="C11762" t="s">
        <v>31</v>
      </c>
      <c r="D11762" t="s">
        <v>13158</v>
      </c>
    </row>
    <row r="11763" spans="1:4" ht="16.5" customHeight="1" x14ac:dyDescent="0.15">
      <c r="A11763">
        <v>11762</v>
      </c>
      <c r="B11763" t="s">
        <v>13157</v>
      </c>
      <c r="C11763" t="s">
        <v>31</v>
      </c>
      <c r="D11763" t="s">
        <v>13159</v>
      </c>
    </row>
    <row r="11764" spans="1:4" ht="16.5" customHeight="1" x14ac:dyDescent="0.15">
      <c r="A11764">
        <v>11763</v>
      </c>
      <c r="B11764" t="s">
        <v>13157</v>
      </c>
      <c r="C11764" t="s">
        <v>31</v>
      </c>
      <c r="D11764" t="s">
        <v>13160</v>
      </c>
    </row>
    <row r="11765" spans="1:4" ht="16.5" customHeight="1" x14ac:dyDescent="0.15">
      <c r="A11765">
        <v>11764</v>
      </c>
      <c r="B11765" t="s">
        <v>13157</v>
      </c>
      <c r="C11765" t="s">
        <v>31</v>
      </c>
      <c r="D11765" t="s">
        <v>13161</v>
      </c>
    </row>
    <row r="11766" spans="1:4" ht="16.5" customHeight="1" x14ac:dyDescent="0.15">
      <c r="A11766">
        <v>11765</v>
      </c>
      <c r="B11766" t="s">
        <v>13157</v>
      </c>
      <c r="C11766" t="s">
        <v>31</v>
      </c>
      <c r="D11766" t="s">
        <v>13162</v>
      </c>
    </row>
    <row r="11767" spans="1:4" ht="16.5" customHeight="1" x14ac:dyDescent="0.15">
      <c r="A11767">
        <v>11766</v>
      </c>
      <c r="B11767" t="s">
        <v>13163</v>
      </c>
      <c r="C11767" t="s">
        <v>42</v>
      </c>
      <c r="D11767" t="s">
        <v>13164</v>
      </c>
    </row>
    <row r="11768" spans="1:4" ht="16.5" customHeight="1" x14ac:dyDescent="0.15">
      <c r="A11768">
        <v>11767</v>
      </c>
      <c r="B11768" t="s">
        <v>13165</v>
      </c>
      <c r="C11768" t="s">
        <v>28</v>
      </c>
      <c r="D11768" t="s">
        <v>13164</v>
      </c>
    </row>
    <row r="11769" spans="1:4" ht="16.5" customHeight="1" x14ac:dyDescent="0.15">
      <c r="A11769">
        <v>11768</v>
      </c>
      <c r="B11769" t="s">
        <v>13166</v>
      </c>
      <c r="C11769" t="s">
        <v>28</v>
      </c>
      <c r="D11769" t="s">
        <v>13164</v>
      </c>
    </row>
    <row r="11770" spans="1:4" ht="16.5" customHeight="1" x14ac:dyDescent="0.15">
      <c r="A11770">
        <v>11769</v>
      </c>
      <c r="B11770" t="s">
        <v>13166</v>
      </c>
      <c r="C11770" t="s">
        <v>28</v>
      </c>
      <c r="D11770" t="s">
        <v>13167</v>
      </c>
    </row>
    <row r="11771" spans="1:4" ht="16.5" customHeight="1" x14ac:dyDescent="0.15">
      <c r="A11771">
        <v>11770</v>
      </c>
      <c r="B11771" t="s">
        <v>13166</v>
      </c>
      <c r="C11771" t="s">
        <v>28</v>
      </c>
      <c r="D11771" t="s">
        <v>13168</v>
      </c>
    </row>
    <row r="11772" spans="1:4" ht="16.5" customHeight="1" x14ac:dyDescent="0.15">
      <c r="A11772">
        <v>11771</v>
      </c>
      <c r="B11772" t="s">
        <v>13169</v>
      </c>
      <c r="C11772" t="s">
        <v>176</v>
      </c>
      <c r="D11772" t="s">
        <v>13164</v>
      </c>
    </row>
    <row r="11773" spans="1:4" ht="16.5" customHeight="1" x14ac:dyDescent="0.15">
      <c r="A11773">
        <v>11772</v>
      </c>
      <c r="B11773" t="s">
        <v>13169</v>
      </c>
      <c r="C11773" t="s">
        <v>176</v>
      </c>
      <c r="D11773" t="s">
        <v>13170</v>
      </c>
    </row>
    <row r="11774" spans="1:4" ht="16.5" customHeight="1" x14ac:dyDescent="0.15">
      <c r="A11774">
        <v>11773</v>
      </c>
      <c r="B11774" t="s">
        <v>13169</v>
      </c>
      <c r="C11774" t="s">
        <v>176</v>
      </c>
      <c r="D11774" t="s">
        <v>13171</v>
      </c>
    </row>
    <row r="11775" spans="1:4" ht="16.5" customHeight="1" x14ac:dyDescent="0.15">
      <c r="A11775">
        <v>11774</v>
      </c>
      <c r="B11775" t="s">
        <v>13172</v>
      </c>
      <c r="C11775" t="s">
        <v>28</v>
      </c>
      <c r="D11775" t="s">
        <v>13173</v>
      </c>
    </row>
    <row r="11776" spans="1:4" ht="16.5" customHeight="1" x14ac:dyDescent="0.15">
      <c r="A11776">
        <v>11775</v>
      </c>
      <c r="B11776" t="s">
        <v>13172</v>
      </c>
      <c r="C11776" t="s">
        <v>28</v>
      </c>
      <c r="D11776" t="s">
        <v>4507</v>
      </c>
    </row>
    <row r="11777" spans="1:4" ht="16.5" customHeight="1" x14ac:dyDescent="0.15">
      <c r="A11777">
        <v>11776</v>
      </c>
      <c r="B11777" t="s">
        <v>13172</v>
      </c>
      <c r="C11777" t="s">
        <v>28</v>
      </c>
      <c r="D11777" t="s">
        <v>13174</v>
      </c>
    </row>
    <row r="11778" spans="1:4" ht="16.5" customHeight="1" x14ac:dyDescent="0.15">
      <c r="A11778">
        <v>11777</v>
      </c>
      <c r="B11778" t="s">
        <v>13172</v>
      </c>
      <c r="C11778" t="s">
        <v>28</v>
      </c>
      <c r="D11778" t="s">
        <v>11192</v>
      </c>
    </row>
    <row r="11779" spans="1:4" ht="16.5" customHeight="1" x14ac:dyDescent="0.15">
      <c r="A11779">
        <v>11778</v>
      </c>
      <c r="B11779" t="s">
        <v>13172</v>
      </c>
      <c r="C11779" t="s">
        <v>28</v>
      </c>
      <c r="D11779" t="s">
        <v>13175</v>
      </c>
    </row>
    <row r="11780" spans="1:4" ht="16.5" customHeight="1" x14ac:dyDescent="0.15">
      <c r="A11780">
        <v>11779</v>
      </c>
      <c r="B11780" t="s">
        <v>13176</v>
      </c>
      <c r="C11780" t="s">
        <v>31</v>
      </c>
      <c r="D11780" t="s">
        <v>13177</v>
      </c>
    </row>
    <row r="11781" spans="1:4" ht="16.5" customHeight="1" x14ac:dyDescent="0.15">
      <c r="A11781">
        <v>11780</v>
      </c>
      <c r="B11781" t="s">
        <v>13176</v>
      </c>
      <c r="C11781" t="s">
        <v>31</v>
      </c>
      <c r="D11781" t="s">
        <v>13178</v>
      </c>
    </row>
    <row r="11782" spans="1:4" ht="16.5" customHeight="1" x14ac:dyDescent="0.15">
      <c r="A11782">
        <v>11781</v>
      </c>
      <c r="B11782" t="s">
        <v>13176</v>
      </c>
      <c r="C11782" t="s">
        <v>31</v>
      </c>
      <c r="D11782" t="s">
        <v>13179</v>
      </c>
    </row>
    <row r="11783" spans="1:4" ht="16.5" customHeight="1" x14ac:dyDescent="0.15">
      <c r="A11783">
        <v>11782</v>
      </c>
      <c r="B11783" t="s">
        <v>13176</v>
      </c>
      <c r="C11783" t="s">
        <v>31</v>
      </c>
      <c r="D11783" t="s">
        <v>13180</v>
      </c>
    </row>
    <row r="11784" spans="1:4" ht="16.5" customHeight="1" x14ac:dyDescent="0.15">
      <c r="A11784">
        <v>11783</v>
      </c>
      <c r="B11784" t="s">
        <v>13176</v>
      </c>
      <c r="C11784" t="s">
        <v>31</v>
      </c>
      <c r="D11784" t="s">
        <v>13181</v>
      </c>
    </row>
    <row r="11785" spans="1:4" ht="16.5" customHeight="1" x14ac:dyDescent="0.15">
      <c r="A11785">
        <v>11784</v>
      </c>
      <c r="B11785" t="s">
        <v>13182</v>
      </c>
      <c r="C11785" t="s">
        <v>31</v>
      </c>
      <c r="D11785" t="s">
        <v>13183</v>
      </c>
    </row>
    <row r="11786" spans="1:4" ht="16.5" customHeight="1" x14ac:dyDescent="0.15">
      <c r="A11786">
        <v>11785</v>
      </c>
      <c r="B11786" t="s">
        <v>13184</v>
      </c>
      <c r="C11786" t="s">
        <v>1</v>
      </c>
      <c r="D11786" t="s">
        <v>13185</v>
      </c>
    </row>
    <row r="11787" spans="1:4" ht="16.5" customHeight="1" x14ac:dyDescent="0.15">
      <c r="A11787">
        <v>11786</v>
      </c>
      <c r="B11787" t="s">
        <v>13186</v>
      </c>
      <c r="C11787" t="s">
        <v>37</v>
      </c>
      <c r="D11787" t="s">
        <v>13187</v>
      </c>
    </row>
    <row r="11788" spans="1:4" ht="16.5" customHeight="1" x14ac:dyDescent="0.15">
      <c r="A11788">
        <v>11787</v>
      </c>
      <c r="B11788" t="s">
        <v>13186</v>
      </c>
      <c r="C11788" t="s">
        <v>37</v>
      </c>
      <c r="D11788" t="s">
        <v>13188</v>
      </c>
    </row>
    <row r="11789" spans="1:4" ht="16.5" customHeight="1" x14ac:dyDescent="0.15">
      <c r="A11789">
        <v>11788</v>
      </c>
      <c r="B11789" t="s">
        <v>13186</v>
      </c>
      <c r="C11789" t="s">
        <v>37</v>
      </c>
      <c r="D11789" t="s">
        <v>13189</v>
      </c>
    </row>
    <row r="11790" spans="1:4" ht="16.5" customHeight="1" x14ac:dyDescent="0.15">
      <c r="A11790">
        <v>11789</v>
      </c>
      <c r="B11790" t="s">
        <v>13186</v>
      </c>
      <c r="C11790" t="s">
        <v>37</v>
      </c>
      <c r="D11790" t="s">
        <v>13190</v>
      </c>
    </row>
    <row r="11791" spans="1:4" ht="16.5" customHeight="1" x14ac:dyDescent="0.15">
      <c r="A11791">
        <v>11790</v>
      </c>
      <c r="B11791" t="s">
        <v>13191</v>
      </c>
      <c r="C11791" t="s">
        <v>28</v>
      </c>
      <c r="D11791" t="s">
        <v>13192</v>
      </c>
    </row>
    <row r="11792" spans="1:4" ht="16.5" customHeight="1" x14ac:dyDescent="0.15">
      <c r="A11792">
        <v>11791</v>
      </c>
      <c r="B11792" t="s">
        <v>13191</v>
      </c>
      <c r="C11792" t="s">
        <v>28</v>
      </c>
      <c r="D11792" t="s">
        <v>4726</v>
      </c>
    </row>
    <row r="11793" spans="1:4" ht="16.5" customHeight="1" x14ac:dyDescent="0.15">
      <c r="A11793">
        <v>11792</v>
      </c>
      <c r="B11793" t="s">
        <v>13191</v>
      </c>
      <c r="C11793" t="s">
        <v>28</v>
      </c>
      <c r="D11793" t="s">
        <v>3612</v>
      </c>
    </row>
    <row r="11794" spans="1:4" ht="16.5" customHeight="1" x14ac:dyDescent="0.15">
      <c r="A11794">
        <v>11793</v>
      </c>
      <c r="B11794" t="s">
        <v>13193</v>
      </c>
      <c r="C11794" t="s">
        <v>83</v>
      </c>
      <c r="D11794" t="s">
        <v>13194</v>
      </c>
    </row>
    <row r="11795" spans="1:4" ht="16.5" customHeight="1" x14ac:dyDescent="0.15">
      <c r="A11795">
        <v>11794</v>
      </c>
      <c r="B11795" t="s">
        <v>13193</v>
      </c>
      <c r="C11795" t="s">
        <v>83</v>
      </c>
      <c r="D11795" t="s">
        <v>13195</v>
      </c>
    </row>
    <row r="11796" spans="1:4" ht="16.5" customHeight="1" x14ac:dyDescent="0.15">
      <c r="A11796">
        <v>11795</v>
      </c>
      <c r="B11796" t="s">
        <v>13196</v>
      </c>
      <c r="C11796" t="s">
        <v>37</v>
      </c>
      <c r="D11796" t="s">
        <v>13197</v>
      </c>
    </row>
    <row r="11797" spans="1:4" ht="16.5" customHeight="1" x14ac:dyDescent="0.15">
      <c r="A11797">
        <v>11796</v>
      </c>
      <c r="B11797" t="s">
        <v>13196</v>
      </c>
      <c r="C11797" t="s">
        <v>37</v>
      </c>
      <c r="D11797" t="s">
        <v>11063</v>
      </c>
    </row>
    <row r="11798" spans="1:4" ht="16.5" customHeight="1" x14ac:dyDescent="0.15">
      <c r="A11798">
        <v>11797</v>
      </c>
      <c r="B11798" t="s">
        <v>13198</v>
      </c>
      <c r="C11798" t="s">
        <v>42</v>
      </c>
      <c r="D11798" t="s">
        <v>13199</v>
      </c>
    </row>
    <row r="11799" spans="1:4" ht="16.5" customHeight="1" x14ac:dyDescent="0.15">
      <c r="A11799">
        <v>11798</v>
      </c>
      <c r="B11799" t="s">
        <v>13198</v>
      </c>
      <c r="C11799" t="s">
        <v>42</v>
      </c>
      <c r="D11799" t="s">
        <v>3772</v>
      </c>
    </row>
    <row r="11800" spans="1:4" ht="16.5" customHeight="1" x14ac:dyDescent="0.15">
      <c r="A11800">
        <v>11799</v>
      </c>
      <c r="B11800" t="s">
        <v>13198</v>
      </c>
      <c r="C11800" t="s">
        <v>42</v>
      </c>
      <c r="D11800" t="s">
        <v>13200</v>
      </c>
    </row>
    <row r="11801" spans="1:4" ht="16.5" customHeight="1" x14ac:dyDescent="0.15">
      <c r="A11801">
        <v>11800</v>
      </c>
      <c r="B11801" t="s">
        <v>13198</v>
      </c>
      <c r="C11801" t="s">
        <v>42</v>
      </c>
      <c r="D11801" t="s">
        <v>13201</v>
      </c>
    </row>
    <row r="11802" spans="1:4" ht="16.5" customHeight="1" x14ac:dyDescent="0.15">
      <c r="A11802">
        <v>11801</v>
      </c>
      <c r="B11802" t="s">
        <v>13202</v>
      </c>
      <c r="C11802" t="s">
        <v>42</v>
      </c>
      <c r="D11802" t="s">
        <v>13199</v>
      </c>
    </row>
    <row r="11803" spans="1:4" ht="16.5" customHeight="1" x14ac:dyDescent="0.15">
      <c r="A11803">
        <v>11802</v>
      </c>
      <c r="B11803" t="s">
        <v>13202</v>
      </c>
      <c r="C11803" t="s">
        <v>42</v>
      </c>
      <c r="D11803" t="s">
        <v>13200</v>
      </c>
    </row>
    <row r="11804" spans="1:4" ht="16.5" customHeight="1" x14ac:dyDescent="0.15">
      <c r="A11804">
        <v>11803</v>
      </c>
      <c r="B11804" t="s">
        <v>13203</v>
      </c>
      <c r="C11804" t="s">
        <v>42</v>
      </c>
      <c r="D11804" t="s">
        <v>13199</v>
      </c>
    </row>
    <row r="11805" spans="1:4" ht="16.5" customHeight="1" x14ac:dyDescent="0.15">
      <c r="A11805">
        <v>11804</v>
      </c>
      <c r="B11805" t="s">
        <v>13203</v>
      </c>
      <c r="C11805" t="s">
        <v>42</v>
      </c>
      <c r="D11805" t="s">
        <v>13204</v>
      </c>
    </row>
    <row r="11806" spans="1:4" ht="16.5" customHeight="1" x14ac:dyDescent="0.15">
      <c r="A11806">
        <v>11805</v>
      </c>
      <c r="B11806" t="s">
        <v>13205</v>
      </c>
      <c r="C11806" t="s">
        <v>83</v>
      </c>
      <c r="D11806" t="s">
        <v>13206</v>
      </c>
    </row>
    <row r="11807" spans="1:4" ht="16.5" customHeight="1" x14ac:dyDescent="0.15">
      <c r="A11807">
        <v>11806</v>
      </c>
      <c r="B11807" t="s">
        <v>13205</v>
      </c>
      <c r="C11807" t="s">
        <v>83</v>
      </c>
      <c r="D11807" t="s">
        <v>13207</v>
      </c>
    </row>
    <row r="11808" spans="1:4" ht="16.5" customHeight="1" x14ac:dyDescent="0.15">
      <c r="A11808">
        <v>11807</v>
      </c>
      <c r="B11808" t="s">
        <v>13208</v>
      </c>
      <c r="C11808" t="s">
        <v>31</v>
      </c>
      <c r="D11808" t="s">
        <v>13206</v>
      </c>
    </row>
    <row r="11809" spans="1:4" ht="16.5" customHeight="1" x14ac:dyDescent="0.15">
      <c r="A11809">
        <v>11808</v>
      </c>
      <c r="B11809" t="s">
        <v>13208</v>
      </c>
      <c r="C11809" t="s">
        <v>31</v>
      </c>
      <c r="D11809" t="s">
        <v>13207</v>
      </c>
    </row>
    <row r="11810" spans="1:4" ht="16.5" customHeight="1" x14ac:dyDescent="0.15">
      <c r="A11810">
        <v>11809</v>
      </c>
      <c r="B11810" t="s">
        <v>13209</v>
      </c>
      <c r="C11810" t="s">
        <v>1</v>
      </c>
      <c r="D11810" t="s">
        <v>13206</v>
      </c>
    </row>
    <row r="11811" spans="1:4" ht="16.5" customHeight="1" x14ac:dyDescent="0.15">
      <c r="A11811">
        <v>11810</v>
      </c>
      <c r="B11811" t="s">
        <v>13209</v>
      </c>
      <c r="C11811" t="s">
        <v>1</v>
      </c>
      <c r="D11811" t="s">
        <v>4507</v>
      </c>
    </row>
    <row r="11812" spans="1:4" ht="16.5" customHeight="1" x14ac:dyDescent="0.15">
      <c r="A11812">
        <v>11811</v>
      </c>
      <c r="B11812" t="s">
        <v>13210</v>
      </c>
      <c r="C11812" t="s">
        <v>1</v>
      </c>
      <c r="D11812" t="s">
        <v>13211</v>
      </c>
    </row>
    <row r="11813" spans="1:4" ht="16.5" customHeight="1" x14ac:dyDescent="0.15">
      <c r="A11813">
        <v>11812</v>
      </c>
      <c r="B11813" t="s">
        <v>13212</v>
      </c>
      <c r="C11813" t="s">
        <v>1</v>
      </c>
      <c r="D11813" t="s">
        <v>13213</v>
      </c>
    </row>
    <row r="11814" spans="1:4" ht="16.5" customHeight="1" x14ac:dyDescent="0.15">
      <c r="A11814">
        <v>11813</v>
      </c>
      <c r="B11814" t="s">
        <v>13214</v>
      </c>
      <c r="C11814" t="s">
        <v>28</v>
      </c>
      <c r="D11814" t="s">
        <v>13213</v>
      </c>
    </row>
    <row r="11815" spans="1:4" ht="16.5" customHeight="1" x14ac:dyDescent="0.15">
      <c r="A11815">
        <v>11814</v>
      </c>
      <c r="B11815" t="s">
        <v>13214</v>
      </c>
      <c r="C11815" t="s">
        <v>28</v>
      </c>
      <c r="D11815" t="s">
        <v>13215</v>
      </c>
    </row>
    <row r="11816" spans="1:4" ht="16.5" customHeight="1" x14ac:dyDescent="0.15">
      <c r="A11816">
        <v>11815</v>
      </c>
      <c r="B11816" t="s">
        <v>13214</v>
      </c>
      <c r="C11816" t="s">
        <v>28</v>
      </c>
      <c r="D11816" t="s">
        <v>13216</v>
      </c>
    </row>
    <row r="11817" spans="1:4" ht="16.5" customHeight="1" x14ac:dyDescent="0.15">
      <c r="A11817">
        <v>11816</v>
      </c>
      <c r="B11817" t="s">
        <v>13217</v>
      </c>
      <c r="C11817" t="s">
        <v>176</v>
      </c>
      <c r="D11817" t="s">
        <v>13218</v>
      </c>
    </row>
    <row r="11818" spans="1:4" ht="16.5" customHeight="1" x14ac:dyDescent="0.15">
      <c r="A11818">
        <v>11817</v>
      </c>
      <c r="B11818" t="s">
        <v>13217</v>
      </c>
      <c r="C11818" t="s">
        <v>176</v>
      </c>
      <c r="D11818" t="s">
        <v>13219</v>
      </c>
    </row>
    <row r="11819" spans="1:4" ht="16.5" customHeight="1" x14ac:dyDescent="0.15">
      <c r="A11819">
        <v>11818</v>
      </c>
      <c r="B11819" t="s">
        <v>13220</v>
      </c>
      <c r="C11819" t="s">
        <v>28</v>
      </c>
      <c r="D11819" t="s">
        <v>13213</v>
      </c>
    </row>
    <row r="11820" spans="1:4" ht="16.5" customHeight="1" x14ac:dyDescent="0.15">
      <c r="A11820">
        <v>11819</v>
      </c>
      <c r="B11820" t="s">
        <v>13220</v>
      </c>
      <c r="C11820" t="s">
        <v>28</v>
      </c>
      <c r="D11820" t="s">
        <v>13221</v>
      </c>
    </row>
    <row r="11821" spans="1:4" ht="16.5" customHeight="1" x14ac:dyDescent="0.15">
      <c r="A11821">
        <v>11820</v>
      </c>
      <c r="B11821" t="s">
        <v>13220</v>
      </c>
      <c r="C11821" t="s">
        <v>28</v>
      </c>
      <c r="D11821" t="s">
        <v>13222</v>
      </c>
    </row>
    <row r="11822" spans="1:4" ht="16.5" customHeight="1" x14ac:dyDescent="0.15">
      <c r="A11822">
        <v>11821</v>
      </c>
      <c r="B11822" t="s">
        <v>13220</v>
      </c>
      <c r="C11822" t="s">
        <v>28</v>
      </c>
      <c r="D11822" t="s">
        <v>13223</v>
      </c>
    </row>
    <row r="11823" spans="1:4" ht="16.5" customHeight="1" x14ac:dyDescent="0.15">
      <c r="A11823">
        <v>11822</v>
      </c>
      <c r="B11823" t="s">
        <v>13224</v>
      </c>
      <c r="C11823" t="s">
        <v>1</v>
      </c>
      <c r="D11823" t="s">
        <v>13213</v>
      </c>
    </row>
    <row r="11824" spans="1:4" ht="16.5" customHeight="1" x14ac:dyDescent="0.15">
      <c r="A11824">
        <v>11823</v>
      </c>
      <c r="B11824" t="s">
        <v>13224</v>
      </c>
      <c r="C11824" t="s">
        <v>1</v>
      </c>
      <c r="D11824" t="s">
        <v>13225</v>
      </c>
    </row>
    <row r="11825" spans="1:4" ht="16.5" customHeight="1" x14ac:dyDescent="0.15">
      <c r="A11825">
        <v>11824</v>
      </c>
      <c r="B11825" t="s">
        <v>13226</v>
      </c>
      <c r="C11825" t="s">
        <v>136</v>
      </c>
      <c r="D11825" t="s">
        <v>13227</v>
      </c>
    </row>
    <row r="11826" spans="1:4" ht="16.5" customHeight="1" x14ac:dyDescent="0.15">
      <c r="A11826">
        <v>11825</v>
      </c>
      <c r="B11826" t="s">
        <v>13228</v>
      </c>
      <c r="C11826" t="s">
        <v>1</v>
      </c>
      <c r="D11826" t="s">
        <v>13227</v>
      </c>
    </row>
    <row r="11827" spans="1:4" ht="16.5" customHeight="1" x14ac:dyDescent="0.15">
      <c r="A11827">
        <v>11826</v>
      </c>
      <c r="B11827" t="s">
        <v>13229</v>
      </c>
      <c r="C11827" t="s">
        <v>1</v>
      </c>
      <c r="D11827" t="s">
        <v>13227</v>
      </c>
    </row>
    <row r="11828" spans="1:4" ht="16.5" customHeight="1" x14ac:dyDescent="0.15">
      <c r="A11828">
        <v>11827</v>
      </c>
      <c r="B11828" t="s">
        <v>13230</v>
      </c>
      <c r="C11828" t="s">
        <v>28</v>
      </c>
      <c r="D11828" t="s">
        <v>13227</v>
      </c>
    </row>
    <row r="11829" spans="1:4" ht="16.5" customHeight="1" x14ac:dyDescent="0.15">
      <c r="A11829">
        <v>11828</v>
      </c>
      <c r="B11829" t="s">
        <v>13231</v>
      </c>
      <c r="C11829" t="s">
        <v>176</v>
      </c>
      <c r="D11829" t="s">
        <v>13232</v>
      </c>
    </row>
    <row r="11830" spans="1:4" ht="16.5" customHeight="1" x14ac:dyDescent="0.15">
      <c r="A11830">
        <v>11829</v>
      </c>
      <c r="B11830" t="s">
        <v>13231</v>
      </c>
      <c r="C11830" t="s">
        <v>176</v>
      </c>
      <c r="D11830" t="s">
        <v>13233</v>
      </c>
    </row>
    <row r="11831" spans="1:4" ht="16.5" customHeight="1" x14ac:dyDescent="0.15">
      <c r="A11831">
        <v>11830</v>
      </c>
      <c r="B11831" t="s">
        <v>13231</v>
      </c>
      <c r="C11831" t="s">
        <v>176</v>
      </c>
      <c r="D11831" t="s">
        <v>13234</v>
      </c>
    </row>
    <row r="11832" spans="1:4" ht="16.5" customHeight="1" x14ac:dyDescent="0.15">
      <c r="A11832">
        <v>11831</v>
      </c>
      <c r="B11832" t="s">
        <v>13235</v>
      </c>
      <c r="C11832" t="s">
        <v>176</v>
      </c>
      <c r="D11832" t="s">
        <v>13232</v>
      </c>
    </row>
    <row r="11833" spans="1:4" ht="16.5" customHeight="1" x14ac:dyDescent="0.15">
      <c r="A11833">
        <v>11832</v>
      </c>
      <c r="B11833" t="s">
        <v>13235</v>
      </c>
      <c r="C11833" t="s">
        <v>176</v>
      </c>
      <c r="D11833" t="s">
        <v>13236</v>
      </c>
    </row>
    <row r="11834" spans="1:4" ht="16.5" customHeight="1" x14ac:dyDescent="0.15">
      <c r="A11834">
        <v>11833</v>
      </c>
      <c r="B11834" t="s">
        <v>13235</v>
      </c>
      <c r="C11834" t="s">
        <v>176</v>
      </c>
      <c r="D11834" t="s">
        <v>4270</v>
      </c>
    </row>
    <row r="11835" spans="1:4" ht="16.5" customHeight="1" x14ac:dyDescent="0.15">
      <c r="A11835">
        <v>11834</v>
      </c>
      <c r="B11835" t="s">
        <v>13237</v>
      </c>
      <c r="C11835" t="s">
        <v>83</v>
      </c>
      <c r="D11835" t="s">
        <v>13238</v>
      </c>
    </row>
    <row r="11836" spans="1:4" ht="16.5" customHeight="1" x14ac:dyDescent="0.15">
      <c r="A11836">
        <v>11835</v>
      </c>
      <c r="B11836" t="s">
        <v>13237</v>
      </c>
      <c r="C11836" t="s">
        <v>83</v>
      </c>
      <c r="D11836" t="s">
        <v>2659</v>
      </c>
    </row>
    <row r="11837" spans="1:4" ht="16.5" customHeight="1" x14ac:dyDescent="0.15">
      <c r="A11837">
        <v>11836</v>
      </c>
      <c r="B11837" t="s">
        <v>13237</v>
      </c>
      <c r="C11837" t="s">
        <v>83</v>
      </c>
      <c r="D11837" t="s">
        <v>920</v>
      </c>
    </row>
    <row r="11838" spans="1:4" ht="16.5" customHeight="1" x14ac:dyDescent="0.15">
      <c r="A11838">
        <v>11837</v>
      </c>
      <c r="B11838" t="s">
        <v>13237</v>
      </c>
      <c r="C11838" t="s">
        <v>83</v>
      </c>
      <c r="D11838" t="s">
        <v>13239</v>
      </c>
    </row>
    <row r="11839" spans="1:4" ht="16.5" customHeight="1" x14ac:dyDescent="0.15">
      <c r="A11839">
        <v>11838</v>
      </c>
      <c r="B11839" t="s">
        <v>13240</v>
      </c>
      <c r="C11839" t="s">
        <v>1</v>
      </c>
      <c r="D11839" t="s">
        <v>13241</v>
      </c>
    </row>
    <row r="11840" spans="1:4" ht="16.5" customHeight="1" x14ac:dyDescent="0.15">
      <c r="A11840">
        <v>11839</v>
      </c>
      <c r="B11840" t="s">
        <v>13240</v>
      </c>
      <c r="C11840" t="s">
        <v>1</v>
      </c>
      <c r="D11840" t="s">
        <v>13242</v>
      </c>
    </row>
    <row r="11841" spans="1:4" ht="16.5" customHeight="1" x14ac:dyDescent="0.15">
      <c r="A11841">
        <v>11840</v>
      </c>
      <c r="B11841" t="s">
        <v>13240</v>
      </c>
      <c r="C11841" t="s">
        <v>1</v>
      </c>
      <c r="D11841" t="s">
        <v>13243</v>
      </c>
    </row>
    <row r="11842" spans="1:4" ht="16.5" customHeight="1" x14ac:dyDescent="0.15">
      <c r="A11842">
        <v>11841</v>
      </c>
      <c r="B11842" t="s">
        <v>13240</v>
      </c>
      <c r="C11842" t="s">
        <v>1</v>
      </c>
      <c r="D11842" t="s">
        <v>13244</v>
      </c>
    </row>
    <row r="11843" spans="1:4" ht="16.5" customHeight="1" x14ac:dyDescent="0.15">
      <c r="A11843">
        <v>11842</v>
      </c>
      <c r="B11843" t="s">
        <v>13245</v>
      </c>
      <c r="C11843" t="s">
        <v>31</v>
      </c>
      <c r="D11843" t="s">
        <v>13246</v>
      </c>
    </row>
    <row r="11844" spans="1:4" ht="16.5" customHeight="1" x14ac:dyDescent="0.15">
      <c r="A11844">
        <v>11843</v>
      </c>
      <c r="B11844" t="s">
        <v>13245</v>
      </c>
      <c r="C11844" t="s">
        <v>31</v>
      </c>
      <c r="D11844" t="s">
        <v>13247</v>
      </c>
    </row>
    <row r="11845" spans="1:4" ht="16.5" customHeight="1" x14ac:dyDescent="0.15">
      <c r="A11845">
        <v>11844</v>
      </c>
      <c r="B11845" t="s">
        <v>13245</v>
      </c>
      <c r="C11845" t="s">
        <v>31</v>
      </c>
      <c r="D11845" t="s">
        <v>13248</v>
      </c>
    </row>
    <row r="11846" spans="1:4" ht="16.5" customHeight="1" x14ac:dyDescent="0.15">
      <c r="A11846">
        <v>11845</v>
      </c>
      <c r="B11846" t="s">
        <v>13249</v>
      </c>
      <c r="C11846" t="s">
        <v>1</v>
      </c>
      <c r="D11846" t="s">
        <v>13250</v>
      </c>
    </row>
    <row r="11847" spans="1:4" ht="16.5" customHeight="1" x14ac:dyDescent="0.15">
      <c r="A11847">
        <v>11846</v>
      </c>
      <c r="B11847" t="s">
        <v>13249</v>
      </c>
      <c r="C11847" t="s">
        <v>1</v>
      </c>
      <c r="D11847" t="s">
        <v>3550</v>
      </c>
    </row>
    <row r="11848" spans="1:4" ht="16.5" customHeight="1" x14ac:dyDescent="0.15">
      <c r="A11848">
        <v>11847</v>
      </c>
      <c r="B11848" t="s">
        <v>13251</v>
      </c>
      <c r="C11848" t="s">
        <v>136</v>
      </c>
      <c r="D11848" t="s">
        <v>13250</v>
      </c>
    </row>
    <row r="11849" spans="1:4" ht="16.5" customHeight="1" x14ac:dyDescent="0.15">
      <c r="A11849">
        <v>11848</v>
      </c>
      <c r="B11849" t="s">
        <v>13251</v>
      </c>
      <c r="C11849" t="s">
        <v>136</v>
      </c>
      <c r="D11849" t="s">
        <v>3550</v>
      </c>
    </row>
    <row r="11850" spans="1:4" ht="16.5" customHeight="1" x14ac:dyDescent="0.15">
      <c r="A11850">
        <v>11849</v>
      </c>
      <c r="B11850" t="s">
        <v>13252</v>
      </c>
      <c r="C11850" t="s">
        <v>28</v>
      </c>
      <c r="D11850" t="s">
        <v>13253</v>
      </c>
    </row>
    <row r="11851" spans="1:4" ht="16.5" customHeight="1" x14ac:dyDescent="0.15">
      <c r="A11851">
        <v>11850</v>
      </c>
      <c r="B11851" t="s">
        <v>13252</v>
      </c>
      <c r="C11851" t="s">
        <v>28</v>
      </c>
      <c r="D11851" t="s">
        <v>3745</v>
      </c>
    </row>
    <row r="11852" spans="1:4" ht="16.5" customHeight="1" x14ac:dyDescent="0.15">
      <c r="A11852">
        <v>11851</v>
      </c>
      <c r="B11852" t="s">
        <v>13252</v>
      </c>
      <c r="C11852" t="s">
        <v>28</v>
      </c>
      <c r="D11852" t="s">
        <v>11212</v>
      </c>
    </row>
    <row r="11853" spans="1:4" ht="16.5" customHeight="1" x14ac:dyDescent="0.15">
      <c r="A11853">
        <v>11852</v>
      </c>
      <c r="B11853" t="s">
        <v>13254</v>
      </c>
      <c r="C11853" t="s">
        <v>28</v>
      </c>
      <c r="D11853" t="s">
        <v>13253</v>
      </c>
    </row>
    <row r="11854" spans="1:4" ht="16.5" customHeight="1" x14ac:dyDescent="0.15">
      <c r="A11854">
        <v>11853</v>
      </c>
      <c r="B11854" t="s">
        <v>13254</v>
      </c>
      <c r="C11854" t="s">
        <v>28</v>
      </c>
      <c r="D11854" t="s">
        <v>3745</v>
      </c>
    </row>
    <row r="11855" spans="1:4" ht="16.5" customHeight="1" x14ac:dyDescent="0.15">
      <c r="A11855">
        <v>11854</v>
      </c>
      <c r="B11855" t="s">
        <v>13254</v>
      </c>
      <c r="C11855" t="s">
        <v>28</v>
      </c>
      <c r="D11855" t="s">
        <v>13255</v>
      </c>
    </row>
    <row r="11856" spans="1:4" ht="16.5" customHeight="1" x14ac:dyDescent="0.15">
      <c r="A11856">
        <v>11855</v>
      </c>
      <c r="B11856" t="s">
        <v>13254</v>
      </c>
      <c r="C11856" t="s">
        <v>28</v>
      </c>
      <c r="D11856" t="s">
        <v>11212</v>
      </c>
    </row>
    <row r="11857" spans="1:4" ht="16.5" customHeight="1" x14ac:dyDescent="0.15">
      <c r="A11857">
        <v>11856</v>
      </c>
      <c r="B11857" t="s">
        <v>13256</v>
      </c>
      <c r="C11857" t="s">
        <v>1</v>
      </c>
      <c r="D11857" t="s">
        <v>13253</v>
      </c>
    </row>
    <row r="11858" spans="1:4" ht="16.5" customHeight="1" x14ac:dyDescent="0.15">
      <c r="A11858">
        <v>11857</v>
      </c>
      <c r="B11858" t="s">
        <v>13256</v>
      </c>
      <c r="C11858" t="s">
        <v>1</v>
      </c>
      <c r="D11858" t="s">
        <v>11212</v>
      </c>
    </row>
    <row r="11859" spans="1:4" ht="16.5" customHeight="1" x14ac:dyDescent="0.15">
      <c r="A11859">
        <v>11858</v>
      </c>
      <c r="B11859" t="s">
        <v>13256</v>
      </c>
      <c r="C11859" t="s">
        <v>1</v>
      </c>
      <c r="D11859" t="s">
        <v>3745</v>
      </c>
    </row>
    <row r="11860" spans="1:4" ht="16.5" customHeight="1" x14ac:dyDescent="0.15">
      <c r="A11860">
        <v>11859</v>
      </c>
      <c r="B11860" t="s">
        <v>13256</v>
      </c>
      <c r="C11860" t="s">
        <v>1</v>
      </c>
      <c r="D11860" t="s">
        <v>9750</v>
      </c>
    </row>
    <row r="11861" spans="1:4" ht="16.5" customHeight="1" x14ac:dyDescent="0.15">
      <c r="A11861">
        <v>11860</v>
      </c>
      <c r="B11861" t="s">
        <v>13257</v>
      </c>
      <c r="C11861" t="s">
        <v>176</v>
      </c>
      <c r="D11861" t="s">
        <v>13258</v>
      </c>
    </row>
    <row r="11862" spans="1:4" ht="16.5" customHeight="1" x14ac:dyDescent="0.15">
      <c r="A11862">
        <v>11861</v>
      </c>
      <c r="B11862" t="s">
        <v>13257</v>
      </c>
      <c r="C11862" t="s">
        <v>176</v>
      </c>
      <c r="D11862" t="s">
        <v>13259</v>
      </c>
    </row>
    <row r="11863" spans="1:4" ht="16.5" customHeight="1" x14ac:dyDescent="0.15">
      <c r="A11863">
        <v>11862</v>
      </c>
      <c r="B11863" t="s">
        <v>13257</v>
      </c>
      <c r="C11863" t="s">
        <v>176</v>
      </c>
      <c r="D11863" t="s">
        <v>13260</v>
      </c>
    </row>
    <row r="11864" spans="1:4" ht="16.5" customHeight="1" x14ac:dyDescent="0.15">
      <c r="A11864">
        <v>11863</v>
      </c>
      <c r="B11864" t="s">
        <v>13261</v>
      </c>
      <c r="C11864" t="s">
        <v>1</v>
      </c>
      <c r="D11864" t="s">
        <v>13262</v>
      </c>
    </row>
    <row r="11865" spans="1:4" ht="16.5" customHeight="1" x14ac:dyDescent="0.15">
      <c r="A11865">
        <v>11864</v>
      </c>
      <c r="B11865" t="s">
        <v>13261</v>
      </c>
      <c r="C11865" t="s">
        <v>1</v>
      </c>
      <c r="D11865" t="s">
        <v>13263</v>
      </c>
    </row>
    <row r="11866" spans="1:4" ht="16.5" customHeight="1" x14ac:dyDescent="0.15">
      <c r="A11866">
        <v>11865</v>
      </c>
      <c r="B11866" t="s">
        <v>13261</v>
      </c>
      <c r="C11866" t="s">
        <v>1</v>
      </c>
      <c r="D11866" t="s">
        <v>13264</v>
      </c>
    </row>
    <row r="11867" spans="1:4" ht="16.5" customHeight="1" x14ac:dyDescent="0.15">
      <c r="A11867">
        <v>11866</v>
      </c>
      <c r="B11867" t="s">
        <v>13261</v>
      </c>
      <c r="C11867" t="s">
        <v>1</v>
      </c>
      <c r="D11867" t="s">
        <v>13265</v>
      </c>
    </row>
    <row r="11868" spans="1:4" ht="16.5" customHeight="1" x14ac:dyDescent="0.15">
      <c r="A11868">
        <v>11867</v>
      </c>
      <c r="B11868" t="s">
        <v>13261</v>
      </c>
      <c r="C11868" t="s">
        <v>1</v>
      </c>
      <c r="D11868" t="s">
        <v>381</v>
      </c>
    </row>
    <row r="11869" spans="1:4" ht="16.5" customHeight="1" x14ac:dyDescent="0.15">
      <c r="A11869">
        <v>11868</v>
      </c>
      <c r="B11869" t="s">
        <v>13266</v>
      </c>
      <c r="C11869" t="s">
        <v>4</v>
      </c>
      <c r="D11869" t="s">
        <v>13267</v>
      </c>
    </row>
    <row r="11870" spans="1:4" ht="16.5" customHeight="1" x14ac:dyDescent="0.15">
      <c r="A11870">
        <v>11869</v>
      </c>
      <c r="B11870" t="s">
        <v>13268</v>
      </c>
      <c r="C11870" t="s">
        <v>4</v>
      </c>
      <c r="D11870" t="s">
        <v>13267</v>
      </c>
    </row>
    <row r="11871" spans="1:4" ht="16.5" customHeight="1" x14ac:dyDescent="0.15">
      <c r="A11871">
        <v>11870</v>
      </c>
      <c r="B11871" t="s">
        <v>13268</v>
      </c>
      <c r="C11871" t="s">
        <v>4</v>
      </c>
      <c r="D11871" t="s">
        <v>13269</v>
      </c>
    </row>
    <row r="11872" spans="1:4" ht="16.5" customHeight="1" x14ac:dyDescent="0.15">
      <c r="A11872">
        <v>11871</v>
      </c>
      <c r="B11872" t="s">
        <v>13270</v>
      </c>
      <c r="C11872" t="s">
        <v>176</v>
      </c>
      <c r="D11872" t="s">
        <v>13271</v>
      </c>
    </row>
    <row r="11873" spans="1:4" ht="16.5" customHeight="1" x14ac:dyDescent="0.15">
      <c r="A11873">
        <v>11872</v>
      </c>
      <c r="B11873" t="s">
        <v>13270</v>
      </c>
      <c r="C11873" t="s">
        <v>176</v>
      </c>
      <c r="D11873" t="s">
        <v>13272</v>
      </c>
    </row>
    <row r="11874" spans="1:4" ht="16.5" customHeight="1" x14ac:dyDescent="0.15">
      <c r="A11874">
        <v>11873</v>
      </c>
      <c r="B11874" t="s">
        <v>13270</v>
      </c>
      <c r="C11874" t="s">
        <v>176</v>
      </c>
      <c r="D11874" t="s">
        <v>13273</v>
      </c>
    </row>
    <row r="11875" spans="1:4" ht="16.5" customHeight="1" x14ac:dyDescent="0.15">
      <c r="A11875">
        <v>11874</v>
      </c>
      <c r="B11875" t="s">
        <v>13274</v>
      </c>
      <c r="C11875" t="s">
        <v>42</v>
      </c>
      <c r="D11875" t="s">
        <v>13275</v>
      </c>
    </row>
    <row r="11876" spans="1:4" ht="16.5" customHeight="1" x14ac:dyDescent="0.15">
      <c r="A11876">
        <v>11875</v>
      </c>
      <c r="B11876" t="s">
        <v>13274</v>
      </c>
      <c r="C11876" t="s">
        <v>42</v>
      </c>
      <c r="D11876" t="s">
        <v>13276</v>
      </c>
    </row>
    <row r="11877" spans="1:4" ht="16.5" customHeight="1" x14ac:dyDescent="0.15">
      <c r="A11877">
        <v>11876</v>
      </c>
      <c r="B11877" t="s">
        <v>13277</v>
      </c>
      <c r="C11877" t="s">
        <v>42</v>
      </c>
      <c r="D11877" t="s">
        <v>13278</v>
      </c>
    </row>
    <row r="11878" spans="1:4" ht="16.5" customHeight="1" x14ac:dyDescent="0.15">
      <c r="A11878">
        <v>11877</v>
      </c>
      <c r="B11878" t="s">
        <v>13277</v>
      </c>
      <c r="C11878" t="s">
        <v>42</v>
      </c>
      <c r="D11878" t="s">
        <v>13279</v>
      </c>
    </row>
    <row r="11879" spans="1:4" ht="16.5" customHeight="1" x14ac:dyDescent="0.15">
      <c r="A11879">
        <v>11878</v>
      </c>
      <c r="B11879" t="s">
        <v>13277</v>
      </c>
      <c r="C11879" t="s">
        <v>42</v>
      </c>
      <c r="D11879" t="s">
        <v>13280</v>
      </c>
    </row>
    <row r="11880" spans="1:4" ht="16.5" customHeight="1" x14ac:dyDescent="0.15">
      <c r="A11880">
        <v>11879</v>
      </c>
      <c r="B11880" t="s">
        <v>13277</v>
      </c>
      <c r="C11880" t="s">
        <v>42</v>
      </c>
      <c r="D11880" t="s">
        <v>13281</v>
      </c>
    </row>
    <row r="11881" spans="1:4" ht="16.5" customHeight="1" x14ac:dyDescent="0.15">
      <c r="A11881">
        <v>11880</v>
      </c>
      <c r="B11881" t="s">
        <v>13277</v>
      </c>
      <c r="C11881" t="s">
        <v>42</v>
      </c>
      <c r="D11881" t="s">
        <v>13282</v>
      </c>
    </row>
    <row r="11882" spans="1:4" ht="16.5" customHeight="1" x14ac:dyDescent="0.15">
      <c r="A11882">
        <v>11881</v>
      </c>
      <c r="B11882" t="s">
        <v>13277</v>
      </c>
      <c r="C11882" t="s">
        <v>42</v>
      </c>
      <c r="D11882" t="s">
        <v>13283</v>
      </c>
    </row>
    <row r="11883" spans="1:4" ht="16.5" customHeight="1" x14ac:dyDescent="0.15">
      <c r="A11883">
        <v>11882</v>
      </c>
      <c r="B11883" t="s">
        <v>13284</v>
      </c>
      <c r="C11883" t="s">
        <v>1</v>
      </c>
      <c r="D11883" t="s">
        <v>13285</v>
      </c>
    </row>
    <row r="11884" spans="1:4" ht="16.5" customHeight="1" x14ac:dyDescent="0.15">
      <c r="A11884">
        <v>11883</v>
      </c>
      <c r="B11884" t="s">
        <v>13284</v>
      </c>
      <c r="C11884" t="s">
        <v>1</v>
      </c>
      <c r="D11884" t="s">
        <v>6646</v>
      </c>
    </row>
    <row r="11885" spans="1:4" ht="16.5" customHeight="1" x14ac:dyDescent="0.15">
      <c r="A11885">
        <v>11884</v>
      </c>
      <c r="B11885" t="s">
        <v>13284</v>
      </c>
      <c r="C11885" t="s">
        <v>1</v>
      </c>
      <c r="D11885" t="s">
        <v>6647</v>
      </c>
    </row>
    <row r="11886" spans="1:4" ht="16.5" customHeight="1" x14ac:dyDescent="0.15">
      <c r="A11886">
        <v>11885</v>
      </c>
      <c r="B11886" t="s">
        <v>13284</v>
      </c>
      <c r="C11886" t="s">
        <v>1</v>
      </c>
      <c r="D11886" t="s">
        <v>6648</v>
      </c>
    </row>
    <row r="11887" spans="1:4" ht="16.5" customHeight="1" x14ac:dyDescent="0.15">
      <c r="A11887">
        <v>11886</v>
      </c>
      <c r="B11887" t="s">
        <v>13286</v>
      </c>
      <c r="C11887" t="s">
        <v>42</v>
      </c>
      <c r="D11887" t="s">
        <v>13287</v>
      </c>
    </row>
    <row r="11888" spans="1:4" ht="16.5" customHeight="1" x14ac:dyDescent="0.15">
      <c r="A11888">
        <v>11887</v>
      </c>
      <c r="B11888" t="s">
        <v>13286</v>
      </c>
      <c r="C11888" t="s">
        <v>42</v>
      </c>
      <c r="D11888" t="s">
        <v>13288</v>
      </c>
    </row>
    <row r="11889" spans="1:4" ht="16.5" customHeight="1" x14ac:dyDescent="0.15">
      <c r="A11889">
        <v>11888</v>
      </c>
      <c r="B11889" t="s">
        <v>13289</v>
      </c>
      <c r="C11889" t="s">
        <v>37</v>
      </c>
      <c r="D11889" t="s">
        <v>13290</v>
      </c>
    </row>
    <row r="11890" spans="1:4" ht="16.5" customHeight="1" x14ac:dyDescent="0.15">
      <c r="A11890">
        <v>11889</v>
      </c>
      <c r="B11890" t="s">
        <v>13291</v>
      </c>
      <c r="C11890" t="s">
        <v>9</v>
      </c>
      <c r="D11890" t="s">
        <v>13290</v>
      </c>
    </row>
    <row r="11891" spans="1:4" ht="16.5" customHeight="1" x14ac:dyDescent="0.15">
      <c r="A11891">
        <v>11890</v>
      </c>
      <c r="B11891" t="s">
        <v>13291</v>
      </c>
      <c r="C11891" t="s">
        <v>9</v>
      </c>
      <c r="D11891" t="s">
        <v>13292</v>
      </c>
    </row>
    <row r="11892" spans="1:4" ht="16.5" customHeight="1" x14ac:dyDescent="0.15">
      <c r="A11892">
        <v>11891</v>
      </c>
      <c r="B11892" t="s">
        <v>13291</v>
      </c>
      <c r="C11892" t="s">
        <v>9</v>
      </c>
      <c r="D11892" t="s">
        <v>13293</v>
      </c>
    </row>
    <row r="11893" spans="1:4" ht="16.5" customHeight="1" x14ac:dyDescent="0.15">
      <c r="A11893">
        <v>11892</v>
      </c>
      <c r="B11893" t="s">
        <v>13294</v>
      </c>
      <c r="C11893" t="s">
        <v>28</v>
      </c>
      <c r="D11893" t="s">
        <v>13295</v>
      </c>
    </row>
    <row r="11894" spans="1:4" ht="16.5" customHeight="1" x14ac:dyDescent="0.15">
      <c r="A11894">
        <v>11893</v>
      </c>
      <c r="B11894" t="s">
        <v>13294</v>
      </c>
      <c r="C11894" t="s">
        <v>28</v>
      </c>
      <c r="D11894" t="s">
        <v>2380</v>
      </c>
    </row>
    <row r="11895" spans="1:4" ht="16.5" customHeight="1" x14ac:dyDescent="0.15">
      <c r="A11895">
        <v>11894</v>
      </c>
      <c r="B11895" t="s">
        <v>13296</v>
      </c>
      <c r="C11895" t="s">
        <v>28</v>
      </c>
      <c r="D11895" t="s">
        <v>13297</v>
      </c>
    </row>
    <row r="11896" spans="1:4" ht="16.5" customHeight="1" x14ac:dyDescent="0.15">
      <c r="A11896">
        <v>11895</v>
      </c>
      <c r="B11896" t="s">
        <v>13296</v>
      </c>
      <c r="C11896" t="s">
        <v>28</v>
      </c>
      <c r="D11896" t="s">
        <v>13298</v>
      </c>
    </row>
    <row r="11897" spans="1:4" ht="16.5" customHeight="1" x14ac:dyDescent="0.15">
      <c r="A11897">
        <v>11896</v>
      </c>
      <c r="B11897" t="s">
        <v>13299</v>
      </c>
      <c r="C11897" t="s">
        <v>176</v>
      </c>
      <c r="D11897" t="s">
        <v>13300</v>
      </c>
    </row>
    <row r="11898" spans="1:4" ht="16.5" customHeight="1" x14ac:dyDescent="0.15">
      <c r="A11898">
        <v>11897</v>
      </c>
      <c r="B11898" t="s">
        <v>13299</v>
      </c>
      <c r="C11898" t="s">
        <v>176</v>
      </c>
      <c r="D11898" t="s">
        <v>13301</v>
      </c>
    </row>
    <row r="11899" spans="1:4" ht="16.5" customHeight="1" x14ac:dyDescent="0.15">
      <c r="A11899">
        <v>11898</v>
      </c>
      <c r="B11899" t="s">
        <v>13299</v>
      </c>
      <c r="C11899" t="s">
        <v>176</v>
      </c>
      <c r="D11899" t="s">
        <v>13302</v>
      </c>
    </row>
    <row r="11900" spans="1:4" ht="16.5" customHeight="1" x14ac:dyDescent="0.15">
      <c r="A11900">
        <v>11899</v>
      </c>
      <c r="B11900" t="s">
        <v>13299</v>
      </c>
      <c r="C11900" t="s">
        <v>176</v>
      </c>
      <c r="D11900" t="s">
        <v>4537</v>
      </c>
    </row>
    <row r="11901" spans="1:4" ht="16.5" customHeight="1" x14ac:dyDescent="0.15">
      <c r="A11901">
        <v>11900</v>
      </c>
      <c r="B11901" t="s">
        <v>13303</v>
      </c>
      <c r="C11901" t="s">
        <v>83</v>
      </c>
      <c r="D11901" t="s">
        <v>13304</v>
      </c>
    </row>
    <row r="11902" spans="1:4" ht="16.5" customHeight="1" x14ac:dyDescent="0.15">
      <c r="A11902">
        <v>11901</v>
      </c>
      <c r="B11902" t="s">
        <v>13303</v>
      </c>
      <c r="C11902" t="s">
        <v>83</v>
      </c>
      <c r="D11902" t="s">
        <v>13305</v>
      </c>
    </row>
    <row r="11903" spans="1:4" ht="16.5" customHeight="1" x14ac:dyDescent="0.15">
      <c r="A11903">
        <v>11902</v>
      </c>
      <c r="B11903" t="s">
        <v>13303</v>
      </c>
      <c r="C11903" t="s">
        <v>83</v>
      </c>
      <c r="D11903" t="s">
        <v>13306</v>
      </c>
    </row>
    <row r="11904" spans="1:4" ht="16.5" customHeight="1" x14ac:dyDescent="0.15">
      <c r="A11904">
        <v>11903</v>
      </c>
      <c r="B11904" t="s">
        <v>13303</v>
      </c>
      <c r="C11904" t="s">
        <v>83</v>
      </c>
      <c r="D11904" t="s">
        <v>2247</v>
      </c>
    </row>
    <row r="11905" spans="1:4" ht="16.5" customHeight="1" x14ac:dyDescent="0.15">
      <c r="A11905">
        <v>11904</v>
      </c>
      <c r="B11905" t="s">
        <v>13307</v>
      </c>
      <c r="C11905" t="s">
        <v>176</v>
      </c>
      <c r="D11905" t="s">
        <v>13308</v>
      </c>
    </row>
    <row r="11906" spans="1:4" ht="16.5" customHeight="1" x14ac:dyDescent="0.15">
      <c r="A11906">
        <v>11905</v>
      </c>
      <c r="B11906" t="s">
        <v>13307</v>
      </c>
      <c r="C11906" t="s">
        <v>176</v>
      </c>
      <c r="D11906" t="s">
        <v>13309</v>
      </c>
    </row>
    <row r="11907" spans="1:4" ht="16.5" customHeight="1" x14ac:dyDescent="0.15">
      <c r="A11907">
        <v>11906</v>
      </c>
      <c r="B11907" t="s">
        <v>13310</v>
      </c>
      <c r="C11907" t="s">
        <v>9</v>
      </c>
      <c r="D11907" t="s">
        <v>13311</v>
      </c>
    </row>
    <row r="11908" spans="1:4" ht="16.5" customHeight="1" x14ac:dyDescent="0.15">
      <c r="A11908">
        <v>11907</v>
      </c>
      <c r="B11908" t="s">
        <v>13310</v>
      </c>
      <c r="C11908" t="s">
        <v>9</v>
      </c>
      <c r="D11908" t="s">
        <v>13312</v>
      </c>
    </row>
    <row r="11909" spans="1:4" ht="16.5" customHeight="1" x14ac:dyDescent="0.15">
      <c r="A11909">
        <v>11908</v>
      </c>
      <c r="B11909" t="s">
        <v>13313</v>
      </c>
      <c r="C11909" t="s">
        <v>37</v>
      </c>
      <c r="D11909" t="s">
        <v>13314</v>
      </c>
    </row>
    <row r="11910" spans="1:4" ht="16.5" customHeight="1" x14ac:dyDescent="0.15">
      <c r="A11910">
        <v>11909</v>
      </c>
      <c r="B11910" t="s">
        <v>13313</v>
      </c>
      <c r="C11910" t="s">
        <v>37</v>
      </c>
      <c r="D11910" t="s">
        <v>13315</v>
      </c>
    </row>
    <row r="11911" spans="1:4" ht="16.5" customHeight="1" x14ac:dyDescent="0.15">
      <c r="A11911">
        <v>11910</v>
      </c>
      <c r="B11911" t="s">
        <v>13313</v>
      </c>
      <c r="C11911" t="s">
        <v>37</v>
      </c>
      <c r="D11911" t="s">
        <v>13316</v>
      </c>
    </row>
    <row r="11912" spans="1:4" ht="16.5" customHeight="1" x14ac:dyDescent="0.15">
      <c r="A11912">
        <v>11911</v>
      </c>
      <c r="B11912" t="s">
        <v>13317</v>
      </c>
      <c r="C11912" t="s">
        <v>28</v>
      </c>
      <c r="D11912" t="s">
        <v>13318</v>
      </c>
    </row>
    <row r="11913" spans="1:4" ht="16.5" customHeight="1" x14ac:dyDescent="0.15">
      <c r="A11913">
        <v>11912</v>
      </c>
      <c r="B11913" t="s">
        <v>13319</v>
      </c>
      <c r="C11913" t="s">
        <v>4</v>
      </c>
      <c r="D11913" t="s">
        <v>13320</v>
      </c>
    </row>
    <row r="11914" spans="1:4" ht="16.5" customHeight="1" x14ac:dyDescent="0.15">
      <c r="A11914">
        <v>11913</v>
      </c>
      <c r="B11914" t="s">
        <v>13319</v>
      </c>
      <c r="C11914" t="s">
        <v>4</v>
      </c>
      <c r="D11914" t="s">
        <v>13321</v>
      </c>
    </row>
    <row r="11915" spans="1:4" ht="16.5" customHeight="1" x14ac:dyDescent="0.15">
      <c r="A11915">
        <v>11914</v>
      </c>
      <c r="B11915" t="s">
        <v>13322</v>
      </c>
      <c r="C11915" t="s">
        <v>1</v>
      </c>
      <c r="D11915" t="s">
        <v>13323</v>
      </c>
    </row>
    <row r="11916" spans="1:4" ht="16.5" customHeight="1" x14ac:dyDescent="0.15">
      <c r="A11916">
        <v>11915</v>
      </c>
      <c r="B11916" t="s">
        <v>13322</v>
      </c>
      <c r="C11916" t="s">
        <v>1</v>
      </c>
      <c r="D11916" t="s">
        <v>13324</v>
      </c>
    </row>
    <row r="11917" spans="1:4" ht="16.5" customHeight="1" x14ac:dyDescent="0.15">
      <c r="A11917">
        <v>11916</v>
      </c>
      <c r="B11917" t="s">
        <v>13322</v>
      </c>
      <c r="C11917" t="s">
        <v>1</v>
      </c>
      <c r="D11917" t="s">
        <v>13325</v>
      </c>
    </row>
    <row r="11918" spans="1:4" ht="16.5" customHeight="1" x14ac:dyDescent="0.15">
      <c r="A11918">
        <v>11917</v>
      </c>
      <c r="B11918" t="s">
        <v>13326</v>
      </c>
      <c r="C11918" t="s">
        <v>1</v>
      </c>
      <c r="D11918" t="s">
        <v>13327</v>
      </c>
    </row>
    <row r="11919" spans="1:4" ht="16.5" customHeight="1" x14ac:dyDescent="0.15">
      <c r="A11919">
        <v>11918</v>
      </c>
      <c r="B11919" t="s">
        <v>13326</v>
      </c>
      <c r="C11919" t="s">
        <v>1</v>
      </c>
      <c r="D11919" t="s">
        <v>2630</v>
      </c>
    </row>
    <row r="11920" spans="1:4" ht="16.5" customHeight="1" x14ac:dyDescent="0.15">
      <c r="A11920">
        <v>11919</v>
      </c>
      <c r="B11920" t="s">
        <v>13328</v>
      </c>
      <c r="C11920" t="s">
        <v>1</v>
      </c>
      <c r="D11920" t="s">
        <v>13329</v>
      </c>
    </row>
    <row r="11921" spans="1:4" ht="16.5" customHeight="1" x14ac:dyDescent="0.15">
      <c r="A11921">
        <v>11920</v>
      </c>
      <c r="B11921" t="s">
        <v>13330</v>
      </c>
      <c r="C11921" t="s">
        <v>1</v>
      </c>
      <c r="D11921" t="s">
        <v>13329</v>
      </c>
    </row>
    <row r="11922" spans="1:4" ht="16.5" customHeight="1" x14ac:dyDescent="0.15">
      <c r="A11922">
        <v>11921</v>
      </c>
      <c r="B11922" t="s">
        <v>13331</v>
      </c>
      <c r="C11922" t="s">
        <v>1</v>
      </c>
      <c r="D11922" t="s">
        <v>13332</v>
      </c>
    </row>
    <row r="11923" spans="1:4" ht="16.5" customHeight="1" x14ac:dyDescent="0.15">
      <c r="A11923">
        <v>11922</v>
      </c>
      <c r="B11923" t="s">
        <v>13331</v>
      </c>
      <c r="C11923" t="s">
        <v>1</v>
      </c>
      <c r="D11923" t="s">
        <v>13333</v>
      </c>
    </row>
    <row r="11924" spans="1:4" ht="16.5" customHeight="1" x14ac:dyDescent="0.15">
      <c r="A11924">
        <v>11923</v>
      </c>
      <c r="B11924" t="s">
        <v>13331</v>
      </c>
      <c r="C11924" t="s">
        <v>1</v>
      </c>
      <c r="D11924" t="s">
        <v>3518</v>
      </c>
    </row>
    <row r="11925" spans="1:4" ht="16.5" customHeight="1" x14ac:dyDescent="0.15">
      <c r="A11925">
        <v>11924</v>
      </c>
      <c r="B11925" t="s">
        <v>13334</v>
      </c>
      <c r="C11925" t="s">
        <v>1</v>
      </c>
      <c r="D11925" t="s">
        <v>13332</v>
      </c>
    </row>
    <row r="11926" spans="1:4" ht="16.5" customHeight="1" x14ac:dyDescent="0.15">
      <c r="A11926">
        <v>11925</v>
      </c>
      <c r="B11926" t="s">
        <v>13334</v>
      </c>
      <c r="C11926" t="s">
        <v>1</v>
      </c>
      <c r="D11926" t="s">
        <v>1335</v>
      </c>
    </row>
    <row r="11927" spans="1:4" ht="16.5" customHeight="1" x14ac:dyDescent="0.15">
      <c r="A11927">
        <v>11926</v>
      </c>
      <c r="B11927" t="s">
        <v>13335</v>
      </c>
      <c r="C11927" t="s">
        <v>200</v>
      </c>
      <c r="D11927" t="s">
        <v>13332</v>
      </c>
    </row>
    <row r="11928" spans="1:4" ht="16.5" customHeight="1" x14ac:dyDescent="0.15">
      <c r="A11928">
        <v>11927</v>
      </c>
      <c r="B11928" t="s">
        <v>13335</v>
      </c>
      <c r="C11928" t="s">
        <v>200</v>
      </c>
      <c r="D11928" t="s">
        <v>13336</v>
      </c>
    </row>
    <row r="11929" spans="1:4" ht="16.5" customHeight="1" x14ac:dyDescent="0.15">
      <c r="A11929">
        <v>11928</v>
      </c>
      <c r="B11929" t="s">
        <v>13335</v>
      </c>
      <c r="C11929" t="s">
        <v>200</v>
      </c>
      <c r="D11929" t="s">
        <v>13337</v>
      </c>
    </row>
    <row r="11930" spans="1:4" ht="16.5" customHeight="1" x14ac:dyDescent="0.15">
      <c r="A11930">
        <v>11929</v>
      </c>
      <c r="B11930" t="s">
        <v>13335</v>
      </c>
      <c r="C11930" t="s">
        <v>200</v>
      </c>
      <c r="D11930" t="s">
        <v>13338</v>
      </c>
    </row>
    <row r="11931" spans="1:4" ht="16.5" customHeight="1" x14ac:dyDescent="0.15">
      <c r="A11931">
        <v>11930</v>
      </c>
      <c r="B11931" t="s">
        <v>13339</v>
      </c>
      <c r="C11931" t="s">
        <v>37</v>
      </c>
      <c r="D11931" t="s">
        <v>13340</v>
      </c>
    </row>
    <row r="11932" spans="1:4" ht="16.5" customHeight="1" x14ac:dyDescent="0.15">
      <c r="A11932">
        <v>11931</v>
      </c>
      <c r="B11932" t="s">
        <v>13339</v>
      </c>
      <c r="C11932" t="s">
        <v>37</v>
      </c>
      <c r="D11932" t="s">
        <v>13341</v>
      </c>
    </row>
    <row r="11933" spans="1:4" ht="16.5" customHeight="1" x14ac:dyDescent="0.15">
      <c r="A11933">
        <v>11932</v>
      </c>
      <c r="B11933" t="s">
        <v>13342</v>
      </c>
      <c r="C11933" t="s">
        <v>176</v>
      </c>
      <c r="D11933" t="s">
        <v>13343</v>
      </c>
    </row>
    <row r="11934" spans="1:4" ht="16.5" customHeight="1" x14ac:dyDescent="0.15">
      <c r="A11934">
        <v>11933</v>
      </c>
      <c r="B11934" t="s">
        <v>13342</v>
      </c>
      <c r="C11934" t="s">
        <v>176</v>
      </c>
      <c r="D11934" t="s">
        <v>13344</v>
      </c>
    </row>
    <row r="11935" spans="1:4" ht="16.5" customHeight="1" x14ac:dyDescent="0.15">
      <c r="A11935">
        <v>11934</v>
      </c>
      <c r="B11935" t="s">
        <v>13345</v>
      </c>
      <c r="C11935" t="s">
        <v>200</v>
      </c>
      <c r="D11935" t="s">
        <v>13346</v>
      </c>
    </row>
    <row r="11936" spans="1:4" ht="16.5" customHeight="1" x14ac:dyDescent="0.15">
      <c r="A11936">
        <v>11935</v>
      </c>
      <c r="B11936" t="s">
        <v>13347</v>
      </c>
      <c r="C11936" t="s">
        <v>42</v>
      </c>
      <c r="D11936" t="s">
        <v>13348</v>
      </c>
    </row>
    <row r="11937" spans="1:4" ht="16.5" customHeight="1" x14ac:dyDescent="0.15">
      <c r="A11937">
        <v>11936</v>
      </c>
      <c r="B11937" t="s">
        <v>13349</v>
      </c>
      <c r="C11937" t="s">
        <v>1</v>
      </c>
      <c r="D11937" t="s">
        <v>13350</v>
      </c>
    </row>
    <row r="11938" spans="1:4" ht="16.5" customHeight="1" x14ac:dyDescent="0.15">
      <c r="A11938">
        <v>11937</v>
      </c>
      <c r="B11938" t="s">
        <v>13349</v>
      </c>
      <c r="C11938" t="s">
        <v>1</v>
      </c>
      <c r="D11938" t="s">
        <v>3523</v>
      </c>
    </row>
    <row r="11939" spans="1:4" ht="16.5" customHeight="1" x14ac:dyDescent="0.15">
      <c r="A11939">
        <v>11938</v>
      </c>
      <c r="B11939" t="s">
        <v>13351</v>
      </c>
      <c r="C11939" t="s">
        <v>42</v>
      </c>
      <c r="D11939" t="s">
        <v>13352</v>
      </c>
    </row>
    <row r="11940" spans="1:4" ht="16.5" customHeight="1" x14ac:dyDescent="0.15">
      <c r="A11940">
        <v>11939</v>
      </c>
      <c r="B11940" t="s">
        <v>13351</v>
      </c>
      <c r="C11940" t="s">
        <v>42</v>
      </c>
      <c r="D11940" t="s">
        <v>13353</v>
      </c>
    </row>
    <row r="11941" spans="1:4" ht="16.5" customHeight="1" x14ac:dyDescent="0.15">
      <c r="A11941">
        <v>11940</v>
      </c>
      <c r="B11941" t="s">
        <v>13351</v>
      </c>
      <c r="C11941" t="s">
        <v>42</v>
      </c>
      <c r="D11941" t="s">
        <v>13354</v>
      </c>
    </row>
    <row r="11942" spans="1:4" ht="16.5" customHeight="1" x14ac:dyDescent="0.15">
      <c r="A11942">
        <v>11941</v>
      </c>
      <c r="B11942" t="s">
        <v>13355</v>
      </c>
      <c r="C11942" t="s">
        <v>1</v>
      </c>
      <c r="D11942" t="s">
        <v>13356</v>
      </c>
    </row>
    <row r="11943" spans="1:4" ht="16.5" customHeight="1" x14ac:dyDescent="0.15">
      <c r="A11943">
        <v>11942</v>
      </c>
      <c r="B11943" t="s">
        <v>13355</v>
      </c>
      <c r="C11943" t="s">
        <v>1</v>
      </c>
      <c r="D11943" t="s">
        <v>13357</v>
      </c>
    </row>
    <row r="11944" spans="1:4" ht="16.5" customHeight="1" x14ac:dyDescent="0.15">
      <c r="A11944">
        <v>11943</v>
      </c>
      <c r="B11944" t="s">
        <v>13355</v>
      </c>
      <c r="C11944" t="s">
        <v>1</v>
      </c>
      <c r="D11944" t="s">
        <v>13358</v>
      </c>
    </row>
    <row r="11945" spans="1:4" ht="16.5" customHeight="1" x14ac:dyDescent="0.15">
      <c r="A11945">
        <v>11944</v>
      </c>
      <c r="B11945" t="s">
        <v>13359</v>
      </c>
      <c r="C11945" t="s">
        <v>176</v>
      </c>
      <c r="D11945" t="s">
        <v>13360</v>
      </c>
    </row>
    <row r="11946" spans="1:4" ht="16.5" customHeight="1" x14ac:dyDescent="0.15">
      <c r="A11946">
        <v>11945</v>
      </c>
      <c r="B11946" t="s">
        <v>13359</v>
      </c>
      <c r="C11946" t="s">
        <v>176</v>
      </c>
      <c r="D11946" t="s">
        <v>8911</v>
      </c>
    </row>
    <row r="11947" spans="1:4" ht="16.5" customHeight="1" x14ac:dyDescent="0.15">
      <c r="A11947">
        <v>11946</v>
      </c>
      <c r="B11947" t="s">
        <v>13359</v>
      </c>
      <c r="C11947" t="s">
        <v>176</v>
      </c>
      <c r="D11947" t="s">
        <v>13361</v>
      </c>
    </row>
    <row r="11948" spans="1:4" ht="16.5" customHeight="1" x14ac:dyDescent="0.15">
      <c r="A11948">
        <v>11947</v>
      </c>
      <c r="B11948" t="s">
        <v>13359</v>
      </c>
      <c r="C11948" t="s">
        <v>176</v>
      </c>
      <c r="D11948" t="s">
        <v>13362</v>
      </c>
    </row>
    <row r="11949" spans="1:4" ht="16.5" customHeight="1" x14ac:dyDescent="0.15">
      <c r="A11949">
        <v>11948</v>
      </c>
      <c r="B11949" t="s">
        <v>13363</v>
      </c>
      <c r="C11949" t="s">
        <v>176</v>
      </c>
      <c r="D11949" t="s">
        <v>13364</v>
      </c>
    </row>
    <row r="11950" spans="1:4" ht="16.5" customHeight="1" x14ac:dyDescent="0.15">
      <c r="A11950">
        <v>11949</v>
      </c>
      <c r="B11950" t="s">
        <v>13363</v>
      </c>
      <c r="C11950" t="s">
        <v>176</v>
      </c>
      <c r="D11950" t="s">
        <v>8621</v>
      </c>
    </row>
    <row r="11951" spans="1:4" ht="16.5" customHeight="1" x14ac:dyDescent="0.15">
      <c r="A11951">
        <v>11950</v>
      </c>
      <c r="B11951" t="s">
        <v>13363</v>
      </c>
      <c r="C11951" t="s">
        <v>176</v>
      </c>
      <c r="D11951" t="s">
        <v>13365</v>
      </c>
    </row>
    <row r="11952" spans="1:4" ht="16.5" customHeight="1" x14ac:dyDescent="0.15">
      <c r="A11952">
        <v>11951</v>
      </c>
      <c r="B11952" t="s">
        <v>13363</v>
      </c>
      <c r="C11952" t="s">
        <v>176</v>
      </c>
      <c r="D11952" t="s">
        <v>13366</v>
      </c>
    </row>
    <row r="11953" spans="1:4" ht="16.5" customHeight="1" x14ac:dyDescent="0.15">
      <c r="A11953">
        <v>11952</v>
      </c>
      <c r="B11953" t="s">
        <v>13367</v>
      </c>
      <c r="C11953" t="s">
        <v>42</v>
      </c>
      <c r="D11953" t="s">
        <v>13368</v>
      </c>
    </row>
    <row r="11954" spans="1:4" ht="16.5" customHeight="1" x14ac:dyDescent="0.15">
      <c r="A11954">
        <v>11953</v>
      </c>
      <c r="B11954" t="s">
        <v>13367</v>
      </c>
      <c r="C11954" t="s">
        <v>42</v>
      </c>
      <c r="D11954" t="s">
        <v>13369</v>
      </c>
    </row>
    <row r="11955" spans="1:4" ht="16.5" customHeight="1" x14ac:dyDescent="0.15">
      <c r="A11955">
        <v>11954</v>
      </c>
      <c r="B11955" t="s">
        <v>13367</v>
      </c>
      <c r="C11955" t="s">
        <v>42</v>
      </c>
      <c r="D11955" t="s">
        <v>13370</v>
      </c>
    </row>
    <row r="11956" spans="1:4" ht="16.5" customHeight="1" x14ac:dyDescent="0.15">
      <c r="A11956">
        <v>11955</v>
      </c>
      <c r="B11956" t="s">
        <v>13371</v>
      </c>
      <c r="C11956" t="s">
        <v>136</v>
      </c>
      <c r="D11956" t="s">
        <v>13372</v>
      </c>
    </row>
    <row r="11957" spans="1:4" ht="16.5" customHeight="1" x14ac:dyDescent="0.15">
      <c r="A11957">
        <v>11956</v>
      </c>
      <c r="B11957" t="s">
        <v>13371</v>
      </c>
      <c r="C11957" t="s">
        <v>136</v>
      </c>
      <c r="D11957" t="s">
        <v>13373</v>
      </c>
    </row>
    <row r="11958" spans="1:4" ht="16.5" customHeight="1" x14ac:dyDescent="0.15">
      <c r="A11958">
        <v>11957</v>
      </c>
      <c r="B11958" t="s">
        <v>13374</v>
      </c>
      <c r="C11958" t="s">
        <v>28</v>
      </c>
      <c r="D11958" t="s">
        <v>13375</v>
      </c>
    </row>
    <row r="11959" spans="1:4" ht="16.5" customHeight="1" x14ac:dyDescent="0.15">
      <c r="A11959">
        <v>11958</v>
      </c>
      <c r="B11959" t="s">
        <v>13374</v>
      </c>
      <c r="C11959" t="s">
        <v>28</v>
      </c>
      <c r="D11959" t="s">
        <v>3655</v>
      </c>
    </row>
    <row r="11960" spans="1:4" ht="16.5" customHeight="1" x14ac:dyDescent="0.15">
      <c r="A11960">
        <v>11959</v>
      </c>
      <c r="B11960" t="s">
        <v>13376</v>
      </c>
      <c r="C11960" t="s">
        <v>28</v>
      </c>
      <c r="D11960" t="s">
        <v>13375</v>
      </c>
    </row>
    <row r="11961" spans="1:4" ht="16.5" customHeight="1" x14ac:dyDescent="0.15">
      <c r="A11961">
        <v>11960</v>
      </c>
      <c r="B11961" t="s">
        <v>13376</v>
      </c>
      <c r="C11961" t="s">
        <v>28</v>
      </c>
      <c r="D11961" t="s">
        <v>3655</v>
      </c>
    </row>
    <row r="11962" spans="1:4" ht="16.5" customHeight="1" x14ac:dyDescent="0.15">
      <c r="A11962">
        <v>11961</v>
      </c>
      <c r="B11962" t="s">
        <v>13377</v>
      </c>
      <c r="C11962" t="s">
        <v>1</v>
      </c>
      <c r="D11962" t="s">
        <v>13375</v>
      </c>
    </row>
    <row r="11963" spans="1:4" ht="16.5" customHeight="1" x14ac:dyDescent="0.15">
      <c r="A11963">
        <v>11962</v>
      </c>
      <c r="B11963" t="s">
        <v>13377</v>
      </c>
      <c r="C11963" t="s">
        <v>1</v>
      </c>
      <c r="D11963" t="s">
        <v>3655</v>
      </c>
    </row>
    <row r="11964" spans="1:4" ht="16.5" customHeight="1" x14ac:dyDescent="0.15">
      <c r="A11964">
        <v>11963</v>
      </c>
      <c r="B11964" t="s">
        <v>13377</v>
      </c>
      <c r="C11964" t="s">
        <v>1</v>
      </c>
      <c r="D11964" t="s">
        <v>13378</v>
      </c>
    </row>
    <row r="11965" spans="1:4" ht="16.5" customHeight="1" x14ac:dyDescent="0.15">
      <c r="A11965">
        <v>11964</v>
      </c>
      <c r="B11965" t="s">
        <v>13379</v>
      </c>
      <c r="C11965" t="s">
        <v>28</v>
      </c>
      <c r="D11965" t="s">
        <v>13375</v>
      </c>
    </row>
    <row r="11966" spans="1:4" ht="16.5" customHeight="1" x14ac:dyDescent="0.15">
      <c r="A11966">
        <v>11965</v>
      </c>
      <c r="B11966" t="s">
        <v>13379</v>
      </c>
      <c r="C11966" t="s">
        <v>28</v>
      </c>
      <c r="D11966" t="s">
        <v>13380</v>
      </c>
    </row>
    <row r="11967" spans="1:4" ht="16.5" customHeight="1" x14ac:dyDescent="0.15">
      <c r="A11967">
        <v>11966</v>
      </c>
      <c r="B11967" t="s">
        <v>13379</v>
      </c>
      <c r="C11967" t="s">
        <v>28</v>
      </c>
      <c r="D11967" t="s">
        <v>13381</v>
      </c>
    </row>
    <row r="11968" spans="1:4" ht="16.5" customHeight="1" x14ac:dyDescent="0.15">
      <c r="A11968">
        <v>11967</v>
      </c>
      <c r="B11968" t="s">
        <v>13379</v>
      </c>
      <c r="C11968" t="s">
        <v>28</v>
      </c>
      <c r="D11968" t="s">
        <v>3655</v>
      </c>
    </row>
    <row r="11969" spans="1:4" ht="16.5" customHeight="1" x14ac:dyDescent="0.15">
      <c r="A11969">
        <v>11968</v>
      </c>
      <c r="B11969" t="s">
        <v>13382</v>
      </c>
      <c r="C11969" t="s">
        <v>1</v>
      </c>
      <c r="D11969" t="s">
        <v>13375</v>
      </c>
    </row>
    <row r="11970" spans="1:4" ht="16.5" customHeight="1" x14ac:dyDescent="0.15">
      <c r="A11970">
        <v>11969</v>
      </c>
      <c r="B11970" t="s">
        <v>13382</v>
      </c>
      <c r="C11970" t="s">
        <v>1</v>
      </c>
      <c r="D11970" t="s">
        <v>3518</v>
      </c>
    </row>
    <row r="11971" spans="1:4" ht="16.5" customHeight="1" x14ac:dyDescent="0.15">
      <c r="A11971">
        <v>11970</v>
      </c>
      <c r="B11971" t="s">
        <v>13383</v>
      </c>
      <c r="C11971" t="s">
        <v>28</v>
      </c>
      <c r="D11971" t="s">
        <v>13384</v>
      </c>
    </row>
    <row r="11972" spans="1:4" ht="16.5" customHeight="1" x14ac:dyDescent="0.15">
      <c r="A11972">
        <v>11971</v>
      </c>
      <c r="B11972" t="s">
        <v>13383</v>
      </c>
      <c r="C11972" t="s">
        <v>28</v>
      </c>
      <c r="D11972" t="s">
        <v>6544</v>
      </c>
    </row>
    <row r="11973" spans="1:4" ht="16.5" customHeight="1" x14ac:dyDescent="0.15">
      <c r="A11973">
        <v>11972</v>
      </c>
      <c r="B11973" t="s">
        <v>13383</v>
      </c>
      <c r="C11973" t="s">
        <v>28</v>
      </c>
      <c r="D11973" t="s">
        <v>13385</v>
      </c>
    </row>
    <row r="11974" spans="1:4" ht="16.5" customHeight="1" x14ac:dyDescent="0.15">
      <c r="A11974">
        <v>11973</v>
      </c>
      <c r="B11974" t="s">
        <v>13383</v>
      </c>
      <c r="C11974" t="s">
        <v>28</v>
      </c>
      <c r="D11974" t="s">
        <v>13386</v>
      </c>
    </row>
    <row r="11975" spans="1:4" ht="16.5" customHeight="1" x14ac:dyDescent="0.15">
      <c r="A11975">
        <v>11974</v>
      </c>
      <c r="B11975" t="s">
        <v>13383</v>
      </c>
      <c r="C11975" t="s">
        <v>28</v>
      </c>
      <c r="D11975" t="s">
        <v>13387</v>
      </c>
    </row>
    <row r="11976" spans="1:4" ht="16.5" customHeight="1" x14ac:dyDescent="0.15">
      <c r="A11976">
        <v>11975</v>
      </c>
      <c r="B11976" t="s">
        <v>13388</v>
      </c>
      <c r="C11976" t="s">
        <v>1</v>
      </c>
      <c r="D11976" t="s">
        <v>13389</v>
      </c>
    </row>
    <row r="11977" spans="1:4" ht="16.5" customHeight="1" x14ac:dyDescent="0.15">
      <c r="A11977">
        <v>11976</v>
      </c>
      <c r="B11977" t="s">
        <v>13388</v>
      </c>
      <c r="C11977" t="s">
        <v>1</v>
      </c>
      <c r="D11977" t="s">
        <v>13390</v>
      </c>
    </row>
    <row r="11978" spans="1:4" ht="16.5" customHeight="1" x14ac:dyDescent="0.15">
      <c r="A11978">
        <v>11977</v>
      </c>
      <c r="B11978" t="s">
        <v>13391</v>
      </c>
      <c r="C11978" t="s">
        <v>83</v>
      </c>
      <c r="D11978" t="s">
        <v>13392</v>
      </c>
    </row>
    <row r="11979" spans="1:4" ht="16.5" customHeight="1" x14ac:dyDescent="0.15">
      <c r="A11979">
        <v>11978</v>
      </c>
      <c r="B11979" t="s">
        <v>13393</v>
      </c>
      <c r="C11979" t="s">
        <v>37</v>
      </c>
      <c r="D11979" t="s">
        <v>13392</v>
      </c>
    </row>
    <row r="11980" spans="1:4" ht="16.5" customHeight="1" x14ac:dyDescent="0.15">
      <c r="A11980">
        <v>11979</v>
      </c>
      <c r="B11980" t="s">
        <v>13393</v>
      </c>
      <c r="C11980" t="s">
        <v>37</v>
      </c>
      <c r="D11980" t="s">
        <v>184</v>
      </c>
    </row>
    <row r="11981" spans="1:4" ht="16.5" customHeight="1" x14ac:dyDescent="0.15">
      <c r="A11981">
        <v>11980</v>
      </c>
      <c r="B11981" t="s">
        <v>13393</v>
      </c>
      <c r="C11981" t="s">
        <v>37</v>
      </c>
      <c r="D11981" t="s">
        <v>13394</v>
      </c>
    </row>
    <row r="11982" spans="1:4" ht="16.5" customHeight="1" x14ac:dyDescent="0.15">
      <c r="A11982">
        <v>11981</v>
      </c>
      <c r="B11982" t="s">
        <v>13393</v>
      </c>
      <c r="C11982" t="s">
        <v>37</v>
      </c>
      <c r="D11982" t="s">
        <v>13395</v>
      </c>
    </row>
    <row r="11983" spans="1:4" ht="16.5" customHeight="1" x14ac:dyDescent="0.15">
      <c r="A11983">
        <v>11982</v>
      </c>
      <c r="B11983" t="s">
        <v>13396</v>
      </c>
      <c r="C11983" t="s">
        <v>83</v>
      </c>
      <c r="D11983" t="s">
        <v>13392</v>
      </c>
    </row>
    <row r="11984" spans="1:4" ht="16.5" customHeight="1" x14ac:dyDescent="0.15">
      <c r="A11984">
        <v>11983</v>
      </c>
      <c r="B11984" t="s">
        <v>13396</v>
      </c>
      <c r="C11984" t="s">
        <v>83</v>
      </c>
      <c r="D11984" t="s">
        <v>13397</v>
      </c>
    </row>
    <row r="11985" spans="1:4" ht="16.5" customHeight="1" x14ac:dyDescent="0.15">
      <c r="A11985">
        <v>11984</v>
      </c>
      <c r="B11985" t="s">
        <v>13396</v>
      </c>
      <c r="C11985" t="s">
        <v>83</v>
      </c>
      <c r="D11985" t="s">
        <v>13398</v>
      </c>
    </row>
    <row r="11986" spans="1:4" ht="16.5" customHeight="1" x14ac:dyDescent="0.15">
      <c r="A11986">
        <v>11985</v>
      </c>
      <c r="B11986" t="s">
        <v>13399</v>
      </c>
      <c r="C11986" t="s">
        <v>37</v>
      </c>
      <c r="D11986" t="s">
        <v>13392</v>
      </c>
    </row>
    <row r="11987" spans="1:4" ht="16.5" customHeight="1" x14ac:dyDescent="0.15">
      <c r="A11987">
        <v>11986</v>
      </c>
      <c r="B11987" t="s">
        <v>13399</v>
      </c>
      <c r="C11987" t="s">
        <v>37</v>
      </c>
      <c r="D11987" t="s">
        <v>13394</v>
      </c>
    </row>
    <row r="11988" spans="1:4" ht="16.5" customHeight="1" x14ac:dyDescent="0.15">
      <c r="A11988">
        <v>11987</v>
      </c>
      <c r="B11988" t="s">
        <v>13399</v>
      </c>
      <c r="C11988" t="s">
        <v>37</v>
      </c>
      <c r="D11988" t="s">
        <v>13395</v>
      </c>
    </row>
    <row r="11989" spans="1:4" ht="16.5" customHeight="1" x14ac:dyDescent="0.15">
      <c r="A11989">
        <v>11988</v>
      </c>
      <c r="B11989" t="s">
        <v>13400</v>
      </c>
      <c r="C11989" t="s">
        <v>1</v>
      </c>
      <c r="D11989" t="s">
        <v>13401</v>
      </c>
    </row>
    <row r="11990" spans="1:4" ht="16.5" customHeight="1" x14ac:dyDescent="0.15">
      <c r="A11990">
        <v>11989</v>
      </c>
      <c r="B11990" t="s">
        <v>13400</v>
      </c>
      <c r="C11990" t="s">
        <v>1</v>
      </c>
      <c r="D11990" t="s">
        <v>13402</v>
      </c>
    </row>
    <row r="11991" spans="1:4" ht="16.5" customHeight="1" x14ac:dyDescent="0.15">
      <c r="A11991">
        <v>11990</v>
      </c>
      <c r="B11991" t="s">
        <v>13403</v>
      </c>
      <c r="C11991" t="s">
        <v>176</v>
      </c>
      <c r="D11991" t="s">
        <v>13404</v>
      </c>
    </row>
    <row r="11992" spans="1:4" ht="16.5" customHeight="1" x14ac:dyDescent="0.15">
      <c r="A11992">
        <v>11991</v>
      </c>
      <c r="B11992" t="s">
        <v>13403</v>
      </c>
      <c r="C11992" t="s">
        <v>176</v>
      </c>
      <c r="D11992" t="s">
        <v>13405</v>
      </c>
    </row>
    <row r="11993" spans="1:4" ht="16.5" customHeight="1" x14ac:dyDescent="0.15">
      <c r="A11993">
        <v>11992</v>
      </c>
      <c r="B11993" t="s">
        <v>13403</v>
      </c>
      <c r="C11993" t="s">
        <v>176</v>
      </c>
      <c r="D11993" t="s">
        <v>13406</v>
      </c>
    </row>
    <row r="11994" spans="1:4" ht="16.5" customHeight="1" x14ac:dyDescent="0.15">
      <c r="A11994">
        <v>11993</v>
      </c>
      <c r="B11994" t="s">
        <v>13407</v>
      </c>
      <c r="C11994" t="s">
        <v>176</v>
      </c>
      <c r="D11994" t="s">
        <v>13408</v>
      </c>
    </row>
    <row r="11995" spans="1:4" ht="16.5" customHeight="1" x14ac:dyDescent="0.15">
      <c r="A11995">
        <v>11994</v>
      </c>
      <c r="B11995" t="s">
        <v>13407</v>
      </c>
      <c r="C11995" t="s">
        <v>176</v>
      </c>
      <c r="D11995" t="s">
        <v>13409</v>
      </c>
    </row>
    <row r="11996" spans="1:4" ht="16.5" customHeight="1" x14ac:dyDescent="0.15">
      <c r="A11996">
        <v>11995</v>
      </c>
      <c r="B11996" t="s">
        <v>13410</v>
      </c>
      <c r="C11996" t="s">
        <v>136</v>
      </c>
      <c r="D11996" t="s">
        <v>13411</v>
      </c>
    </row>
    <row r="11997" spans="1:4" ht="16.5" customHeight="1" x14ac:dyDescent="0.15">
      <c r="A11997">
        <v>11996</v>
      </c>
      <c r="B11997" t="s">
        <v>13410</v>
      </c>
      <c r="C11997" t="s">
        <v>136</v>
      </c>
      <c r="D11997" t="s">
        <v>13412</v>
      </c>
    </row>
    <row r="11998" spans="1:4" ht="16.5" customHeight="1" x14ac:dyDescent="0.15">
      <c r="A11998">
        <v>11997</v>
      </c>
      <c r="B11998" t="s">
        <v>13413</v>
      </c>
      <c r="C11998" t="s">
        <v>176</v>
      </c>
      <c r="D11998" t="s">
        <v>13414</v>
      </c>
    </row>
    <row r="11999" spans="1:4" ht="16.5" customHeight="1" x14ac:dyDescent="0.15">
      <c r="A11999">
        <v>11998</v>
      </c>
      <c r="B11999" t="s">
        <v>13413</v>
      </c>
      <c r="C11999" t="s">
        <v>176</v>
      </c>
      <c r="D11999" t="s">
        <v>13415</v>
      </c>
    </row>
    <row r="12000" spans="1:4" ht="16.5" customHeight="1" x14ac:dyDescent="0.15">
      <c r="A12000">
        <v>11999</v>
      </c>
      <c r="B12000" t="s">
        <v>13416</v>
      </c>
      <c r="C12000" t="s">
        <v>1</v>
      </c>
      <c r="D12000" t="s">
        <v>13417</v>
      </c>
    </row>
    <row r="12001" spans="1:4" ht="16.5" customHeight="1" x14ac:dyDescent="0.15">
      <c r="A12001">
        <v>12000</v>
      </c>
      <c r="B12001" t="s">
        <v>13416</v>
      </c>
      <c r="C12001" t="s">
        <v>1</v>
      </c>
      <c r="D12001" t="s">
        <v>12859</v>
      </c>
    </row>
    <row r="12002" spans="1:4" ht="16.5" customHeight="1" x14ac:dyDescent="0.15">
      <c r="A12002">
        <v>12001</v>
      </c>
      <c r="B12002" t="s">
        <v>13416</v>
      </c>
      <c r="C12002" t="s">
        <v>1</v>
      </c>
      <c r="D12002" t="s">
        <v>13418</v>
      </c>
    </row>
    <row r="12003" spans="1:4" ht="16.5" customHeight="1" x14ac:dyDescent="0.15">
      <c r="A12003">
        <v>12002</v>
      </c>
      <c r="B12003" t="s">
        <v>13419</v>
      </c>
      <c r="C12003" t="s">
        <v>1</v>
      </c>
      <c r="D12003" t="s">
        <v>13420</v>
      </c>
    </row>
    <row r="12004" spans="1:4" ht="16.5" customHeight="1" x14ac:dyDescent="0.15">
      <c r="A12004">
        <v>12003</v>
      </c>
      <c r="B12004" t="s">
        <v>13419</v>
      </c>
      <c r="C12004" t="s">
        <v>1</v>
      </c>
      <c r="D12004" t="s">
        <v>3061</v>
      </c>
    </row>
    <row r="12005" spans="1:4" ht="16.5" customHeight="1" x14ac:dyDescent="0.15">
      <c r="A12005">
        <v>12004</v>
      </c>
      <c r="B12005" t="s">
        <v>13421</v>
      </c>
      <c r="C12005" t="s">
        <v>176</v>
      </c>
      <c r="D12005" t="s">
        <v>13420</v>
      </c>
    </row>
    <row r="12006" spans="1:4" ht="16.5" customHeight="1" x14ac:dyDescent="0.15">
      <c r="A12006">
        <v>12005</v>
      </c>
      <c r="B12006" t="s">
        <v>13421</v>
      </c>
      <c r="C12006" t="s">
        <v>176</v>
      </c>
      <c r="D12006" t="s">
        <v>13422</v>
      </c>
    </row>
    <row r="12007" spans="1:4" ht="16.5" customHeight="1" x14ac:dyDescent="0.15">
      <c r="A12007">
        <v>12006</v>
      </c>
      <c r="B12007" t="s">
        <v>13423</v>
      </c>
      <c r="C12007" t="s">
        <v>176</v>
      </c>
      <c r="D12007" t="s">
        <v>13420</v>
      </c>
    </row>
    <row r="12008" spans="1:4" ht="16.5" customHeight="1" x14ac:dyDescent="0.15">
      <c r="A12008">
        <v>12007</v>
      </c>
      <c r="B12008" t="s">
        <v>13423</v>
      </c>
      <c r="C12008" t="s">
        <v>176</v>
      </c>
      <c r="D12008" t="s">
        <v>13422</v>
      </c>
    </row>
    <row r="12009" spans="1:4" ht="16.5" customHeight="1" x14ac:dyDescent="0.15">
      <c r="A12009">
        <v>12008</v>
      </c>
      <c r="B12009" t="s">
        <v>13424</v>
      </c>
      <c r="C12009" t="s">
        <v>42</v>
      </c>
      <c r="D12009" t="s">
        <v>13425</v>
      </c>
    </row>
    <row r="12010" spans="1:4" ht="16.5" customHeight="1" x14ac:dyDescent="0.15">
      <c r="A12010">
        <v>12009</v>
      </c>
      <c r="B12010" t="s">
        <v>13424</v>
      </c>
      <c r="C12010" t="s">
        <v>42</v>
      </c>
      <c r="D12010" t="s">
        <v>13426</v>
      </c>
    </row>
    <row r="12011" spans="1:4" ht="16.5" customHeight="1" x14ac:dyDescent="0.15">
      <c r="A12011">
        <v>12010</v>
      </c>
      <c r="B12011" t="s">
        <v>13424</v>
      </c>
      <c r="C12011" t="s">
        <v>42</v>
      </c>
      <c r="D12011" t="s">
        <v>13427</v>
      </c>
    </row>
    <row r="12012" spans="1:4" ht="16.5" customHeight="1" x14ac:dyDescent="0.15">
      <c r="A12012">
        <v>12011</v>
      </c>
      <c r="B12012" t="s">
        <v>13424</v>
      </c>
      <c r="C12012" t="s">
        <v>42</v>
      </c>
      <c r="D12012" t="s">
        <v>13428</v>
      </c>
    </row>
    <row r="12013" spans="1:4" ht="16.5" customHeight="1" x14ac:dyDescent="0.15">
      <c r="A12013">
        <v>12012</v>
      </c>
      <c r="B12013" t="s">
        <v>13429</v>
      </c>
      <c r="C12013" t="s">
        <v>176</v>
      </c>
      <c r="D12013" t="s">
        <v>13430</v>
      </c>
    </row>
    <row r="12014" spans="1:4" ht="16.5" customHeight="1" x14ac:dyDescent="0.15">
      <c r="A12014">
        <v>12013</v>
      </c>
      <c r="B12014" t="s">
        <v>13429</v>
      </c>
      <c r="C12014" t="s">
        <v>176</v>
      </c>
      <c r="D12014" t="s">
        <v>10745</v>
      </c>
    </row>
    <row r="12015" spans="1:4" ht="16.5" customHeight="1" x14ac:dyDescent="0.15">
      <c r="A12015">
        <v>12014</v>
      </c>
      <c r="B12015" t="s">
        <v>13429</v>
      </c>
      <c r="C12015" t="s">
        <v>176</v>
      </c>
      <c r="D12015" t="s">
        <v>13431</v>
      </c>
    </row>
    <row r="12016" spans="1:4" ht="16.5" customHeight="1" x14ac:dyDescent="0.15">
      <c r="A12016">
        <v>12015</v>
      </c>
      <c r="B12016" t="s">
        <v>13432</v>
      </c>
      <c r="C12016" t="s">
        <v>28</v>
      </c>
      <c r="D12016" t="s">
        <v>13433</v>
      </c>
    </row>
    <row r="12017" spans="1:4" ht="16.5" customHeight="1" x14ac:dyDescent="0.15">
      <c r="A12017">
        <v>12016</v>
      </c>
      <c r="B12017" t="s">
        <v>13432</v>
      </c>
      <c r="C12017" t="s">
        <v>28</v>
      </c>
      <c r="D12017" t="s">
        <v>13434</v>
      </c>
    </row>
    <row r="12018" spans="1:4" ht="16.5" customHeight="1" x14ac:dyDescent="0.15">
      <c r="A12018">
        <v>12017</v>
      </c>
      <c r="B12018" t="s">
        <v>13432</v>
      </c>
      <c r="C12018" t="s">
        <v>28</v>
      </c>
      <c r="D12018" t="s">
        <v>12080</v>
      </c>
    </row>
    <row r="12019" spans="1:4" ht="16.5" customHeight="1" x14ac:dyDescent="0.15">
      <c r="A12019">
        <v>12018</v>
      </c>
      <c r="B12019" t="s">
        <v>13435</v>
      </c>
      <c r="C12019" t="s">
        <v>28</v>
      </c>
      <c r="D12019" t="s">
        <v>13433</v>
      </c>
    </row>
    <row r="12020" spans="1:4" ht="16.5" customHeight="1" x14ac:dyDescent="0.15">
      <c r="A12020">
        <v>12019</v>
      </c>
      <c r="B12020" t="s">
        <v>13435</v>
      </c>
      <c r="C12020" t="s">
        <v>28</v>
      </c>
      <c r="D12020" t="s">
        <v>13434</v>
      </c>
    </row>
    <row r="12021" spans="1:4" ht="16.5" customHeight="1" x14ac:dyDescent="0.15">
      <c r="A12021">
        <v>12020</v>
      </c>
      <c r="B12021" t="s">
        <v>13435</v>
      </c>
      <c r="C12021" t="s">
        <v>28</v>
      </c>
      <c r="D12021" t="s">
        <v>12080</v>
      </c>
    </row>
    <row r="12022" spans="1:4" ht="16.5" customHeight="1" x14ac:dyDescent="0.15">
      <c r="A12022">
        <v>12021</v>
      </c>
      <c r="B12022" t="s">
        <v>13436</v>
      </c>
      <c r="C12022" t="s">
        <v>28</v>
      </c>
      <c r="D12022" t="s">
        <v>13433</v>
      </c>
    </row>
    <row r="12023" spans="1:4" ht="16.5" customHeight="1" x14ac:dyDescent="0.15">
      <c r="A12023">
        <v>12022</v>
      </c>
      <c r="B12023" t="s">
        <v>13436</v>
      </c>
      <c r="C12023" t="s">
        <v>28</v>
      </c>
      <c r="D12023" t="s">
        <v>13437</v>
      </c>
    </row>
    <row r="12024" spans="1:4" ht="16.5" customHeight="1" x14ac:dyDescent="0.15">
      <c r="A12024">
        <v>12023</v>
      </c>
      <c r="B12024" t="s">
        <v>13436</v>
      </c>
      <c r="C12024" t="s">
        <v>28</v>
      </c>
      <c r="D12024" t="s">
        <v>13438</v>
      </c>
    </row>
    <row r="12025" spans="1:4" ht="16.5" customHeight="1" x14ac:dyDescent="0.15">
      <c r="A12025">
        <v>12024</v>
      </c>
      <c r="B12025" t="s">
        <v>13436</v>
      </c>
      <c r="C12025" t="s">
        <v>28</v>
      </c>
      <c r="D12025" t="s">
        <v>13439</v>
      </c>
    </row>
    <row r="12026" spans="1:4" ht="16.5" customHeight="1" x14ac:dyDescent="0.15">
      <c r="A12026">
        <v>12025</v>
      </c>
      <c r="B12026" t="s">
        <v>13440</v>
      </c>
      <c r="C12026" t="s">
        <v>1</v>
      </c>
      <c r="D12026" t="s">
        <v>13441</v>
      </c>
    </row>
    <row r="12027" spans="1:4" ht="16.5" customHeight="1" x14ac:dyDescent="0.15">
      <c r="A12027">
        <v>12026</v>
      </c>
      <c r="B12027" t="s">
        <v>13440</v>
      </c>
      <c r="C12027" t="s">
        <v>1</v>
      </c>
      <c r="D12027" t="s">
        <v>13442</v>
      </c>
    </row>
    <row r="12028" spans="1:4" ht="16.5" customHeight="1" x14ac:dyDescent="0.15">
      <c r="A12028">
        <v>12027</v>
      </c>
      <c r="B12028" t="s">
        <v>13443</v>
      </c>
      <c r="C12028" t="s">
        <v>42</v>
      </c>
      <c r="D12028" t="s">
        <v>13444</v>
      </c>
    </row>
    <row r="12029" spans="1:4" ht="16.5" customHeight="1" x14ac:dyDescent="0.15">
      <c r="A12029">
        <v>12028</v>
      </c>
      <c r="B12029" t="s">
        <v>13445</v>
      </c>
      <c r="C12029" t="s">
        <v>42</v>
      </c>
      <c r="D12029" t="s">
        <v>13446</v>
      </c>
    </row>
    <row r="12030" spans="1:4" ht="16.5" customHeight="1" x14ac:dyDescent="0.15">
      <c r="A12030">
        <v>12029</v>
      </c>
      <c r="B12030" t="s">
        <v>13447</v>
      </c>
      <c r="C12030" t="s">
        <v>28</v>
      </c>
      <c r="D12030" t="s">
        <v>13448</v>
      </c>
    </row>
    <row r="12031" spans="1:4" ht="16.5" customHeight="1" x14ac:dyDescent="0.15">
      <c r="A12031">
        <v>12030</v>
      </c>
      <c r="B12031" t="s">
        <v>13447</v>
      </c>
      <c r="C12031" t="s">
        <v>28</v>
      </c>
      <c r="D12031" t="s">
        <v>3518</v>
      </c>
    </row>
    <row r="12032" spans="1:4" ht="16.5" customHeight="1" x14ac:dyDescent="0.15">
      <c r="A12032">
        <v>12031</v>
      </c>
      <c r="B12032" t="s">
        <v>13449</v>
      </c>
      <c r="C12032" t="s">
        <v>28</v>
      </c>
      <c r="D12032" t="s">
        <v>13448</v>
      </c>
    </row>
    <row r="12033" spans="1:4" ht="16.5" customHeight="1" x14ac:dyDescent="0.15">
      <c r="A12033">
        <v>12032</v>
      </c>
      <c r="B12033" t="s">
        <v>13449</v>
      </c>
      <c r="C12033" t="s">
        <v>28</v>
      </c>
      <c r="D12033" t="s">
        <v>3518</v>
      </c>
    </row>
    <row r="12034" spans="1:4" ht="16.5" customHeight="1" x14ac:dyDescent="0.15">
      <c r="A12034">
        <v>12033</v>
      </c>
      <c r="B12034" t="s">
        <v>13450</v>
      </c>
      <c r="C12034" t="s">
        <v>31</v>
      </c>
      <c r="D12034" t="s">
        <v>13448</v>
      </c>
    </row>
    <row r="12035" spans="1:4" ht="16.5" customHeight="1" x14ac:dyDescent="0.15">
      <c r="A12035">
        <v>12034</v>
      </c>
      <c r="B12035" t="s">
        <v>13450</v>
      </c>
      <c r="C12035" t="s">
        <v>31</v>
      </c>
      <c r="D12035" t="s">
        <v>3518</v>
      </c>
    </row>
    <row r="12036" spans="1:4" ht="16.5" customHeight="1" x14ac:dyDescent="0.15">
      <c r="A12036">
        <v>12035</v>
      </c>
      <c r="B12036" t="s">
        <v>13451</v>
      </c>
      <c r="C12036" t="s">
        <v>42</v>
      </c>
      <c r="D12036" t="s">
        <v>13452</v>
      </c>
    </row>
    <row r="12037" spans="1:4" ht="16.5" customHeight="1" x14ac:dyDescent="0.15">
      <c r="A12037">
        <v>12036</v>
      </c>
      <c r="B12037" t="s">
        <v>13453</v>
      </c>
      <c r="C12037" t="s">
        <v>42</v>
      </c>
      <c r="D12037" t="s">
        <v>13452</v>
      </c>
    </row>
    <row r="12038" spans="1:4" ht="16.5" customHeight="1" x14ac:dyDescent="0.15">
      <c r="A12038">
        <v>12037</v>
      </c>
      <c r="B12038" t="s">
        <v>13454</v>
      </c>
      <c r="C12038" t="s">
        <v>42</v>
      </c>
      <c r="D12038" t="s">
        <v>13452</v>
      </c>
    </row>
    <row r="12039" spans="1:4" ht="16.5" customHeight="1" x14ac:dyDescent="0.15">
      <c r="A12039">
        <v>12038</v>
      </c>
      <c r="B12039" t="s">
        <v>13455</v>
      </c>
      <c r="C12039" t="s">
        <v>42</v>
      </c>
      <c r="D12039" t="s">
        <v>13452</v>
      </c>
    </row>
    <row r="12040" spans="1:4" ht="16.5" customHeight="1" x14ac:dyDescent="0.15">
      <c r="A12040">
        <v>12039</v>
      </c>
      <c r="B12040" t="s">
        <v>13456</v>
      </c>
      <c r="C12040" t="s">
        <v>176</v>
      </c>
      <c r="D12040" t="s">
        <v>13457</v>
      </c>
    </row>
    <row r="12041" spans="1:4" ht="16.5" customHeight="1" x14ac:dyDescent="0.15">
      <c r="A12041">
        <v>12040</v>
      </c>
      <c r="B12041" t="s">
        <v>13456</v>
      </c>
      <c r="C12041" t="s">
        <v>176</v>
      </c>
      <c r="D12041" t="s">
        <v>13458</v>
      </c>
    </row>
    <row r="12042" spans="1:4" ht="16.5" customHeight="1" x14ac:dyDescent="0.15">
      <c r="A12042">
        <v>12041</v>
      </c>
      <c r="B12042" t="s">
        <v>13459</v>
      </c>
      <c r="C12042" t="s">
        <v>28</v>
      </c>
      <c r="D12042" t="s">
        <v>13460</v>
      </c>
    </row>
    <row r="12043" spans="1:4" ht="16.5" customHeight="1" x14ac:dyDescent="0.15">
      <c r="A12043">
        <v>12042</v>
      </c>
      <c r="B12043" t="s">
        <v>13459</v>
      </c>
      <c r="C12043" t="s">
        <v>28</v>
      </c>
      <c r="D12043" t="s">
        <v>9434</v>
      </c>
    </row>
    <row r="12044" spans="1:4" ht="16.5" customHeight="1" x14ac:dyDescent="0.15">
      <c r="A12044">
        <v>12043</v>
      </c>
      <c r="B12044" t="s">
        <v>13461</v>
      </c>
      <c r="C12044" t="s">
        <v>28</v>
      </c>
      <c r="D12044" t="s">
        <v>13460</v>
      </c>
    </row>
    <row r="12045" spans="1:4" ht="16.5" customHeight="1" x14ac:dyDescent="0.15">
      <c r="A12045">
        <v>12044</v>
      </c>
      <c r="B12045" t="s">
        <v>13461</v>
      </c>
      <c r="C12045" t="s">
        <v>28</v>
      </c>
      <c r="D12045" t="s">
        <v>9434</v>
      </c>
    </row>
    <row r="12046" spans="1:4" ht="16.5" customHeight="1" x14ac:dyDescent="0.15">
      <c r="A12046">
        <v>12045</v>
      </c>
      <c r="B12046" t="s">
        <v>13461</v>
      </c>
      <c r="C12046" t="s">
        <v>28</v>
      </c>
      <c r="D12046" t="s">
        <v>3518</v>
      </c>
    </row>
    <row r="12047" spans="1:4" ht="16.5" customHeight="1" x14ac:dyDescent="0.15">
      <c r="A12047">
        <v>12046</v>
      </c>
      <c r="B12047" t="s">
        <v>13462</v>
      </c>
      <c r="C12047" t="s">
        <v>28</v>
      </c>
      <c r="D12047" t="s">
        <v>13463</v>
      </c>
    </row>
    <row r="12048" spans="1:4" ht="16.5" customHeight="1" x14ac:dyDescent="0.15">
      <c r="A12048">
        <v>12047</v>
      </c>
      <c r="B12048" t="s">
        <v>13462</v>
      </c>
      <c r="C12048" t="s">
        <v>28</v>
      </c>
      <c r="D12048" t="s">
        <v>13464</v>
      </c>
    </row>
    <row r="12049" spans="1:4" ht="16.5" customHeight="1" x14ac:dyDescent="0.15">
      <c r="A12049">
        <v>12048</v>
      </c>
      <c r="B12049" t="s">
        <v>13465</v>
      </c>
      <c r="C12049" t="s">
        <v>1</v>
      </c>
      <c r="D12049" t="s">
        <v>13466</v>
      </c>
    </row>
    <row r="12050" spans="1:4" ht="16.5" customHeight="1" x14ac:dyDescent="0.15">
      <c r="A12050">
        <v>12049</v>
      </c>
      <c r="B12050" t="s">
        <v>13465</v>
      </c>
      <c r="C12050" t="s">
        <v>1</v>
      </c>
      <c r="D12050" t="s">
        <v>13467</v>
      </c>
    </row>
    <row r="12051" spans="1:4" ht="16.5" customHeight="1" x14ac:dyDescent="0.15">
      <c r="A12051">
        <v>12050</v>
      </c>
      <c r="B12051" t="s">
        <v>13468</v>
      </c>
      <c r="C12051" t="s">
        <v>1</v>
      </c>
      <c r="D12051" t="s">
        <v>13469</v>
      </c>
    </row>
    <row r="12052" spans="1:4" ht="16.5" customHeight="1" x14ac:dyDescent="0.15">
      <c r="A12052">
        <v>12051</v>
      </c>
      <c r="B12052" t="s">
        <v>13468</v>
      </c>
      <c r="C12052" t="s">
        <v>1</v>
      </c>
      <c r="D12052" t="s">
        <v>4107</v>
      </c>
    </row>
    <row r="12053" spans="1:4" ht="16.5" customHeight="1" x14ac:dyDescent="0.15">
      <c r="A12053">
        <v>12052</v>
      </c>
      <c r="B12053" t="s">
        <v>13468</v>
      </c>
      <c r="C12053" t="s">
        <v>1</v>
      </c>
      <c r="D12053" t="s">
        <v>13470</v>
      </c>
    </row>
    <row r="12054" spans="1:4" ht="16.5" customHeight="1" x14ac:dyDescent="0.15">
      <c r="A12054">
        <v>12053</v>
      </c>
      <c r="B12054" t="s">
        <v>13468</v>
      </c>
      <c r="C12054" t="s">
        <v>1</v>
      </c>
      <c r="D12054" t="s">
        <v>13471</v>
      </c>
    </row>
    <row r="12055" spans="1:4" ht="16.5" customHeight="1" x14ac:dyDescent="0.15">
      <c r="A12055">
        <v>12054</v>
      </c>
      <c r="B12055" t="s">
        <v>13472</v>
      </c>
      <c r="C12055" t="s">
        <v>9</v>
      </c>
      <c r="D12055" t="s">
        <v>13473</v>
      </c>
    </row>
    <row r="12056" spans="1:4" ht="16.5" customHeight="1" x14ac:dyDescent="0.15">
      <c r="A12056">
        <v>12055</v>
      </c>
      <c r="B12056" t="s">
        <v>13472</v>
      </c>
      <c r="C12056" t="s">
        <v>9</v>
      </c>
      <c r="D12056" t="s">
        <v>13474</v>
      </c>
    </row>
    <row r="12057" spans="1:4" ht="16.5" customHeight="1" x14ac:dyDescent="0.15">
      <c r="A12057">
        <v>12056</v>
      </c>
      <c r="B12057" t="s">
        <v>13472</v>
      </c>
      <c r="C12057" t="s">
        <v>9</v>
      </c>
      <c r="D12057" t="s">
        <v>12549</v>
      </c>
    </row>
    <row r="12058" spans="1:4" ht="16.5" customHeight="1" x14ac:dyDescent="0.15">
      <c r="A12058">
        <v>12057</v>
      </c>
      <c r="B12058" t="s">
        <v>13475</v>
      </c>
      <c r="C12058" t="s">
        <v>1</v>
      </c>
      <c r="D12058" t="s">
        <v>13476</v>
      </c>
    </row>
    <row r="12059" spans="1:4" ht="16.5" customHeight="1" x14ac:dyDescent="0.15">
      <c r="A12059">
        <v>12058</v>
      </c>
      <c r="B12059" t="s">
        <v>13477</v>
      </c>
      <c r="C12059" t="s">
        <v>136</v>
      </c>
      <c r="D12059" t="s">
        <v>13478</v>
      </c>
    </row>
    <row r="12060" spans="1:4" ht="16.5" customHeight="1" x14ac:dyDescent="0.15">
      <c r="A12060">
        <v>12059</v>
      </c>
      <c r="B12060" t="s">
        <v>13477</v>
      </c>
      <c r="C12060" t="s">
        <v>136</v>
      </c>
      <c r="D12060" t="s">
        <v>9434</v>
      </c>
    </row>
    <row r="12061" spans="1:4" ht="16.5" customHeight="1" x14ac:dyDescent="0.15">
      <c r="A12061">
        <v>12060</v>
      </c>
      <c r="B12061" t="s">
        <v>13477</v>
      </c>
      <c r="C12061" t="s">
        <v>136</v>
      </c>
      <c r="D12061" t="s">
        <v>13479</v>
      </c>
    </row>
    <row r="12062" spans="1:4" ht="16.5" customHeight="1" x14ac:dyDescent="0.15">
      <c r="A12062">
        <v>12061</v>
      </c>
      <c r="B12062" t="s">
        <v>13480</v>
      </c>
      <c r="C12062" t="s">
        <v>28</v>
      </c>
      <c r="D12062" t="s">
        <v>13478</v>
      </c>
    </row>
    <row r="12063" spans="1:4" ht="16.5" customHeight="1" x14ac:dyDescent="0.15">
      <c r="A12063">
        <v>12062</v>
      </c>
      <c r="B12063" t="s">
        <v>13480</v>
      </c>
      <c r="C12063" t="s">
        <v>28</v>
      </c>
      <c r="D12063" t="s">
        <v>3900</v>
      </c>
    </row>
    <row r="12064" spans="1:4" ht="16.5" customHeight="1" x14ac:dyDescent="0.15">
      <c r="A12064">
        <v>12063</v>
      </c>
      <c r="B12064" t="s">
        <v>13481</v>
      </c>
      <c r="C12064" t="s">
        <v>4</v>
      </c>
      <c r="D12064" t="s">
        <v>13482</v>
      </c>
    </row>
    <row r="12065" spans="1:4" ht="16.5" customHeight="1" x14ac:dyDescent="0.15">
      <c r="A12065">
        <v>12064</v>
      </c>
      <c r="B12065" t="s">
        <v>13481</v>
      </c>
      <c r="C12065" t="s">
        <v>4</v>
      </c>
      <c r="D12065" t="s">
        <v>13483</v>
      </c>
    </row>
    <row r="12066" spans="1:4" ht="16.5" customHeight="1" x14ac:dyDescent="0.15">
      <c r="A12066">
        <v>12065</v>
      </c>
      <c r="B12066" t="s">
        <v>13481</v>
      </c>
      <c r="C12066" t="s">
        <v>4</v>
      </c>
      <c r="D12066" t="s">
        <v>13484</v>
      </c>
    </row>
    <row r="12067" spans="1:4" ht="16.5" customHeight="1" x14ac:dyDescent="0.15">
      <c r="A12067">
        <v>12066</v>
      </c>
      <c r="B12067" t="s">
        <v>13485</v>
      </c>
      <c r="C12067" t="s">
        <v>1</v>
      </c>
      <c r="D12067" t="s">
        <v>13486</v>
      </c>
    </row>
    <row r="12068" spans="1:4" ht="16.5" customHeight="1" x14ac:dyDescent="0.15">
      <c r="A12068">
        <v>12067</v>
      </c>
      <c r="B12068" t="s">
        <v>13487</v>
      </c>
      <c r="C12068" t="s">
        <v>1</v>
      </c>
      <c r="D12068" t="s">
        <v>13486</v>
      </c>
    </row>
    <row r="12069" spans="1:4" ht="16.5" customHeight="1" x14ac:dyDescent="0.15">
      <c r="A12069">
        <v>12068</v>
      </c>
      <c r="B12069" t="s">
        <v>13487</v>
      </c>
      <c r="C12069" t="s">
        <v>1</v>
      </c>
      <c r="D12069" t="s">
        <v>3655</v>
      </c>
    </row>
    <row r="12070" spans="1:4" ht="16.5" customHeight="1" x14ac:dyDescent="0.15">
      <c r="A12070">
        <v>12069</v>
      </c>
      <c r="B12070" t="s">
        <v>13487</v>
      </c>
      <c r="C12070" t="s">
        <v>1</v>
      </c>
      <c r="D12070" t="s">
        <v>13488</v>
      </c>
    </row>
    <row r="12071" spans="1:4" ht="16.5" customHeight="1" x14ac:dyDescent="0.15">
      <c r="A12071">
        <v>12070</v>
      </c>
      <c r="B12071" t="s">
        <v>13489</v>
      </c>
      <c r="C12071" t="s">
        <v>1</v>
      </c>
      <c r="D12071" t="s">
        <v>13486</v>
      </c>
    </row>
    <row r="12072" spans="1:4" ht="16.5" customHeight="1" x14ac:dyDescent="0.15">
      <c r="A12072">
        <v>12071</v>
      </c>
      <c r="B12072" t="s">
        <v>13489</v>
      </c>
      <c r="C12072" t="s">
        <v>1</v>
      </c>
      <c r="D12072" t="s">
        <v>553</v>
      </c>
    </row>
    <row r="12073" spans="1:4" ht="16.5" customHeight="1" x14ac:dyDescent="0.15">
      <c r="A12073">
        <v>12072</v>
      </c>
      <c r="B12073" t="s">
        <v>13489</v>
      </c>
      <c r="C12073" t="s">
        <v>1</v>
      </c>
      <c r="D12073" t="s">
        <v>13488</v>
      </c>
    </row>
    <row r="12074" spans="1:4" ht="16.5" customHeight="1" x14ac:dyDescent="0.15">
      <c r="A12074">
        <v>12073</v>
      </c>
      <c r="B12074" t="s">
        <v>13490</v>
      </c>
      <c r="C12074" t="s">
        <v>1</v>
      </c>
      <c r="D12074" t="s">
        <v>13486</v>
      </c>
    </row>
    <row r="12075" spans="1:4" ht="16.5" customHeight="1" x14ac:dyDescent="0.15">
      <c r="A12075">
        <v>12074</v>
      </c>
      <c r="B12075" t="s">
        <v>13490</v>
      </c>
      <c r="C12075" t="s">
        <v>1</v>
      </c>
      <c r="D12075" t="s">
        <v>13488</v>
      </c>
    </row>
    <row r="12076" spans="1:4" ht="16.5" customHeight="1" x14ac:dyDescent="0.15">
      <c r="A12076">
        <v>12075</v>
      </c>
      <c r="B12076" t="s">
        <v>13491</v>
      </c>
      <c r="C12076" t="s">
        <v>1</v>
      </c>
      <c r="D12076" t="s">
        <v>13486</v>
      </c>
    </row>
    <row r="12077" spans="1:4" ht="16.5" customHeight="1" x14ac:dyDescent="0.15">
      <c r="A12077">
        <v>12076</v>
      </c>
      <c r="B12077" t="s">
        <v>13491</v>
      </c>
      <c r="C12077" t="s">
        <v>1</v>
      </c>
      <c r="D12077" t="s">
        <v>13488</v>
      </c>
    </row>
    <row r="12078" spans="1:4" ht="16.5" customHeight="1" x14ac:dyDescent="0.15">
      <c r="A12078">
        <v>12077</v>
      </c>
      <c r="B12078" t="s">
        <v>13491</v>
      </c>
      <c r="C12078" t="s">
        <v>1</v>
      </c>
      <c r="D12078" t="s">
        <v>3655</v>
      </c>
    </row>
    <row r="12079" spans="1:4" ht="16.5" customHeight="1" x14ac:dyDescent="0.15">
      <c r="A12079">
        <v>12078</v>
      </c>
      <c r="B12079" t="s">
        <v>13492</v>
      </c>
      <c r="C12079" t="s">
        <v>176</v>
      </c>
      <c r="D12079" t="s">
        <v>13493</v>
      </c>
    </row>
    <row r="12080" spans="1:4" ht="16.5" customHeight="1" x14ac:dyDescent="0.15">
      <c r="A12080">
        <v>12079</v>
      </c>
      <c r="B12080" t="s">
        <v>13492</v>
      </c>
      <c r="C12080" t="s">
        <v>176</v>
      </c>
      <c r="D12080" t="s">
        <v>13494</v>
      </c>
    </row>
    <row r="12081" spans="1:4" ht="16.5" customHeight="1" x14ac:dyDescent="0.15">
      <c r="A12081">
        <v>12080</v>
      </c>
      <c r="B12081" t="s">
        <v>13492</v>
      </c>
      <c r="C12081" t="s">
        <v>176</v>
      </c>
      <c r="D12081" t="s">
        <v>13495</v>
      </c>
    </row>
    <row r="12082" spans="1:4" ht="16.5" customHeight="1" x14ac:dyDescent="0.15">
      <c r="A12082">
        <v>12081</v>
      </c>
      <c r="B12082" t="s">
        <v>13496</v>
      </c>
      <c r="C12082" t="s">
        <v>42</v>
      </c>
      <c r="D12082" t="s">
        <v>13497</v>
      </c>
    </row>
    <row r="12083" spans="1:4" ht="16.5" customHeight="1" x14ac:dyDescent="0.15">
      <c r="A12083">
        <v>12082</v>
      </c>
      <c r="B12083" t="s">
        <v>13498</v>
      </c>
      <c r="C12083" t="s">
        <v>42</v>
      </c>
      <c r="D12083" t="s">
        <v>13497</v>
      </c>
    </row>
    <row r="12084" spans="1:4" ht="16.5" customHeight="1" x14ac:dyDescent="0.15">
      <c r="A12084">
        <v>12083</v>
      </c>
      <c r="B12084" t="s">
        <v>13498</v>
      </c>
      <c r="C12084" t="s">
        <v>42</v>
      </c>
      <c r="D12084" t="s">
        <v>331</v>
      </c>
    </row>
    <row r="12085" spans="1:4" ht="16.5" customHeight="1" x14ac:dyDescent="0.15">
      <c r="A12085">
        <v>12084</v>
      </c>
      <c r="B12085" t="s">
        <v>13498</v>
      </c>
      <c r="C12085" t="s">
        <v>42</v>
      </c>
      <c r="D12085" t="s">
        <v>13499</v>
      </c>
    </row>
    <row r="12086" spans="1:4" ht="16.5" customHeight="1" x14ac:dyDescent="0.15">
      <c r="A12086">
        <v>12085</v>
      </c>
      <c r="B12086" t="s">
        <v>13498</v>
      </c>
      <c r="C12086" t="s">
        <v>42</v>
      </c>
      <c r="D12086" t="s">
        <v>332</v>
      </c>
    </row>
    <row r="12087" spans="1:4" ht="16.5" customHeight="1" x14ac:dyDescent="0.15">
      <c r="A12087">
        <v>12086</v>
      </c>
      <c r="B12087" t="s">
        <v>13500</v>
      </c>
      <c r="C12087" t="s">
        <v>42</v>
      </c>
      <c r="D12087" t="s">
        <v>13497</v>
      </c>
    </row>
    <row r="12088" spans="1:4" ht="16.5" customHeight="1" x14ac:dyDescent="0.15">
      <c r="A12088">
        <v>12087</v>
      </c>
      <c r="B12088" t="s">
        <v>13500</v>
      </c>
      <c r="C12088" t="s">
        <v>42</v>
      </c>
      <c r="D12088" t="s">
        <v>13501</v>
      </c>
    </row>
    <row r="12089" spans="1:4" ht="16.5" customHeight="1" x14ac:dyDescent="0.15">
      <c r="A12089">
        <v>12088</v>
      </c>
      <c r="B12089" t="s">
        <v>13500</v>
      </c>
      <c r="C12089" t="s">
        <v>42</v>
      </c>
      <c r="D12089" t="s">
        <v>332</v>
      </c>
    </row>
    <row r="12090" spans="1:4" ht="16.5" customHeight="1" x14ac:dyDescent="0.15">
      <c r="A12090">
        <v>12089</v>
      </c>
      <c r="B12090" t="s">
        <v>13500</v>
      </c>
      <c r="C12090" t="s">
        <v>42</v>
      </c>
      <c r="D12090" t="s">
        <v>331</v>
      </c>
    </row>
    <row r="12091" spans="1:4" ht="16.5" customHeight="1" x14ac:dyDescent="0.15">
      <c r="A12091">
        <v>12090</v>
      </c>
      <c r="B12091" t="s">
        <v>13502</v>
      </c>
      <c r="C12091" t="s">
        <v>42</v>
      </c>
      <c r="D12091" t="s">
        <v>13497</v>
      </c>
    </row>
    <row r="12092" spans="1:4" ht="16.5" customHeight="1" x14ac:dyDescent="0.15">
      <c r="A12092">
        <v>12091</v>
      </c>
      <c r="B12092" t="s">
        <v>13502</v>
      </c>
      <c r="C12092" t="s">
        <v>42</v>
      </c>
      <c r="D12092" t="s">
        <v>330</v>
      </c>
    </row>
    <row r="12093" spans="1:4" ht="16.5" customHeight="1" x14ac:dyDescent="0.15">
      <c r="A12093">
        <v>12092</v>
      </c>
      <c r="B12093" t="s">
        <v>13502</v>
      </c>
      <c r="C12093" t="s">
        <v>42</v>
      </c>
      <c r="D12093" t="s">
        <v>13503</v>
      </c>
    </row>
    <row r="12094" spans="1:4" ht="16.5" customHeight="1" x14ac:dyDescent="0.15">
      <c r="A12094">
        <v>12093</v>
      </c>
      <c r="B12094" t="s">
        <v>13502</v>
      </c>
      <c r="C12094" t="s">
        <v>42</v>
      </c>
      <c r="D12094" t="s">
        <v>331</v>
      </c>
    </row>
    <row r="12095" spans="1:4" ht="16.5" customHeight="1" x14ac:dyDescent="0.15">
      <c r="A12095">
        <v>12094</v>
      </c>
      <c r="B12095" t="s">
        <v>13502</v>
      </c>
      <c r="C12095" t="s">
        <v>42</v>
      </c>
      <c r="D12095" t="s">
        <v>332</v>
      </c>
    </row>
    <row r="12096" spans="1:4" ht="16.5" customHeight="1" x14ac:dyDescent="0.15">
      <c r="A12096">
        <v>12095</v>
      </c>
      <c r="B12096" t="s">
        <v>13504</v>
      </c>
      <c r="C12096" t="s">
        <v>37</v>
      </c>
      <c r="D12096" t="s">
        <v>13505</v>
      </c>
    </row>
    <row r="12097" spans="1:4" ht="16.5" customHeight="1" x14ac:dyDescent="0.15">
      <c r="A12097">
        <v>12096</v>
      </c>
      <c r="B12097" t="s">
        <v>13504</v>
      </c>
      <c r="C12097" t="s">
        <v>37</v>
      </c>
      <c r="D12097" t="s">
        <v>13506</v>
      </c>
    </row>
    <row r="12098" spans="1:4" ht="16.5" customHeight="1" x14ac:dyDescent="0.15">
      <c r="A12098">
        <v>12097</v>
      </c>
      <c r="B12098" t="s">
        <v>13504</v>
      </c>
      <c r="C12098" t="s">
        <v>37</v>
      </c>
      <c r="D12098" t="s">
        <v>13507</v>
      </c>
    </row>
    <row r="12099" spans="1:4" ht="16.5" customHeight="1" x14ac:dyDescent="0.15">
      <c r="A12099">
        <v>12098</v>
      </c>
      <c r="B12099" t="s">
        <v>13504</v>
      </c>
      <c r="C12099" t="s">
        <v>37</v>
      </c>
      <c r="D12099" t="s">
        <v>4379</v>
      </c>
    </row>
    <row r="12100" spans="1:4" ht="16.5" customHeight="1" x14ac:dyDescent="0.15">
      <c r="A12100">
        <v>12099</v>
      </c>
      <c r="B12100" t="s">
        <v>13504</v>
      </c>
      <c r="C12100" t="s">
        <v>37</v>
      </c>
      <c r="D12100" t="s">
        <v>13508</v>
      </c>
    </row>
    <row r="12101" spans="1:4" ht="16.5" customHeight="1" x14ac:dyDescent="0.15">
      <c r="A12101">
        <v>12100</v>
      </c>
      <c r="B12101" t="s">
        <v>13504</v>
      </c>
      <c r="C12101" t="s">
        <v>37</v>
      </c>
      <c r="D12101" t="s">
        <v>13509</v>
      </c>
    </row>
    <row r="12102" spans="1:4" ht="16.5" customHeight="1" x14ac:dyDescent="0.15">
      <c r="A12102">
        <v>12101</v>
      </c>
      <c r="B12102" t="s">
        <v>13510</v>
      </c>
      <c r="C12102" t="s">
        <v>37</v>
      </c>
      <c r="D12102" t="s">
        <v>13505</v>
      </c>
    </row>
    <row r="12103" spans="1:4" ht="16.5" customHeight="1" x14ac:dyDescent="0.15">
      <c r="A12103">
        <v>12102</v>
      </c>
      <c r="B12103" t="s">
        <v>13510</v>
      </c>
      <c r="C12103" t="s">
        <v>37</v>
      </c>
      <c r="D12103" t="s">
        <v>13511</v>
      </c>
    </row>
    <row r="12104" spans="1:4" ht="16.5" customHeight="1" x14ac:dyDescent="0.15">
      <c r="A12104">
        <v>12103</v>
      </c>
      <c r="B12104" t="s">
        <v>13510</v>
      </c>
      <c r="C12104" t="s">
        <v>37</v>
      </c>
      <c r="D12104" t="s">
        <v>13509</v>
      </c>
    </row>
    <row r="12105" spans="1:4" ht="16.5" customHeight="1" x14ac:dyDescent="0.15">
      <c r="A12105">
        <v>12104</v>
      </c>
      <c r="B12105" t="s">
        <v>13510</v>
      </c>
      <c r="C12105" t="s">
        <v>37</v>
      </c>
      <c r="D12105" t="s">
        <v>13512</v>
      </c>
    </row>
    <row r="12106" spans="1:4" ht="16.5" customHeight="1" x14ac:dyDescent="0.15">
      <c r="A12106">
        <v>12105</v>
      </c>
      <c r="B12106" t="s">
        <v>13513</v>
      </c>
      <c r="C12106" t="s">
        <v>9</v>
      </c>
      <c r="D12106" t="s">
        <v>13514</v>
      </c>
    </row>
    <row r="12107" spans="1:4" ht="16.5" customHeight="1" x14ac:dyDescent="0.15">
      <c r="A12107">
        <v>12106</v>
      </c>
      <c r="B12107" t="s">
        <v>13513</v>
      </c>
      <c r="C12107" t="s">
        <v>9</v>
      </c>
      <c r="D12107" t="s">
        <v>13515</v>
      </c>
    </row>
    <row r="12108" spans="1:4" ht="16.5" customHeight="1" x14ac:dyDescent="0.15">
      <c r="A12108">
        <v>12107</v>
      </c>
      <c r="B12108" t="s">
        <v>13513</v>
      </c>
      <c r="C12108" t="s">
        <v>9</v>
      </c>
      <c r="D12108" t="s">
        <v>13516</v>
      </c>
    </row>
    <row r="12109" spans="1:4" ht="16.5" customHeight="1" x14ac:dyDescent="0.15">
      <c r="A12109">
        <v>12108</v>
      </c>
      <c r="B12109" t="s">
        <v>13517</v>
      </c>
      <c r="C12109" t="s">
        <v>176</v>
      </c>
      <c r="D12109" t="s">
        <v>13518</v>
      </c>
    </row>
    <row r="12110" spans="1:4" ht="16.5" customHeight="1" x14ac:dyDescent="0.15">
      <c r="A12110">
        <v>12109</v>
      </c>
      <c r="B12110" t="s">
        <v>13517</v>
      </c>
      <c r="C12110" t="s">
        <v>176</v>
      </c>
      <c r="D12110" t="s">
        <v>13519</v>
      </c>
    </row>
    <row r="12111" spans="1:4" ht="16.5" customHeight="1" x14ac:dyDescent="0.15">
      <c r="A12111">
        <v>12110</v>
      </c>
      <c r="B12111" t="s">
        <v>13517</v>
      </c>
      <c r="C12111" t="s">
        <v>176</v>
      </c>
      <c r="D12111" t="s">
        <v>13520</v>
      </c>
    </row>
    <row r="12112" spans="1:4" ht="16.5" customHeight="1" x14ac:dyDescent="0.15">
      <c r="A12112">
        <v>12111</v>
      </c>
      <c r="B12112" t="s">
        <v>13517</v>
      </c>
      <c r="C12112" t="s">
        <v>176</v>
      </c>
      <c r="D12112" t="s">
        <v>13521</v>
      </c>
    </row>
    <row r="12113" spans="1:4" ht="16.5" customHeight="1" x14ac:dyDescent="0.15">
      <c r="A12113">
        <v>12112</v>
      </c>
      <c r="B12113" t="s">
        <v>13522</v>
      </c>
      <c r="C12113" t="s">
        <v>28</v>
      </c>
      <c r="D12113" t="s">
        <v>13523</v>
      </c>
    </row>
    <row r="12114" spans="1:4" ht="16.5" customHeight="1" x14ac:dyDescent="0.15">
      <c r="A12114">
        <v>12113</v>
      </c>
      <c r="B12114" t="s">
        <v>13522</v>
      </c>
      <c r="C12114" t="s">
        <v>28</v>
      </c>
      <c r="D12114" t="s">
        <v>13524</v>
      </c>
    </row>
    <row r="12115" spans="1:4" ht="16.5" customHeight="1" x14ac:dyDescent="0.15">
      <c r="A12115">
        <v>12114</v>
      </c>
      <c r="B12115" t="s">
        <v>13522</v>
      </c>
      <c r="C12115" t="s">
        <v>28</v>
      </c>
      <c r="D12115" t="s">
        <v>13525</v>
      </c>
    </row>
    <row r="12116" spans="1:4" ht="16.5" customHeight="1" x14ac:dyDescent="0.15">
      <c r="A12116">
        <v>12115</v>
      </c>
      <c r="B12116" t="s">
        <v>13526</v>
      </c>
      <c r="C12116" t="s">
        <v>28</v>
      </c>
      <c r="D12116" t="s">
        <v>13523</v>
      </c>
    </row>
    <row r="12117" spans="1:4" ht="16.5" customHeight="1" x14ac:dyDescent="0.15">
      <c r="A12117">
        <v>12116</v>
      </c>
      <c r="B12117" t="s">
        <v>13526</v>
      </c>
      <c r="C12117" t="s">
        <v>28</v>
      </c>
      <c r="D12117" t="s">
        <v>13527</v>
      </c>
    </row>
    <row r="12118" spans="1:4" ht="16.5" customHeight="1" x14ac:dyDescent="0.15">
      <c r="A12118">
        <v>12117</v>
      </c>
      <c r="B12118" t="s">
        <v>13528</v>
      </c>
      <c r="C12118" t="s">
        <v>176</v>
      </c>
      <c r="D12118" t="s">
        <v>13529</v>
      </c>
    </row>
    <row r="12119" spans="1:4" ht="16.5" customHeight="1" x14ac:dyDescent="0.15">
      <c r="A12119">
        <v>12118</v>
      </c>
      <c r="B12119" t="s">
        <v>13528</v>
      </c>
      <c r="C12119" t="s">
        <v>176</v>
      </c>
      <c r="D12119" t="s">
        <v>13530</v>
      </c>
    </row>
    <row r="12120" spans="1:4" ht="16.5" customHeight="1" x14ac:dyDescent="0.15">
      <c r="A12120">
        <v>12119</v>
      </c>
      <c r="B12120" t="s">
        <v>13528</v>
      </c>
      <c r="C12120" t="s">
        <v>176</v>
      </c>
      <c r="D12120" t="s">
        <v>13531</v>
      </c>
    </row>
    <row r="12121" spans="1:4" ht="16.5" customHeight="1" x14ac:dyDescent="0.15">
      <c r="A12121">
        <v>12120</v>
      </c>
      <c r="B12121" t="s">
        <v>13528</v>
      </c>
      <c r="C12121" t="s">
        <v>176</v>
      </c>
      <c r="D12121" t="s">
        <v>13532</v>
      </c>
    </row>
    <row r="12122" spans="1:4" ht="16.5" customHeight="1" x14ac:dyDescent="0.15">
      <c r="A12122">
        <v>12121</v>
      </c>
      <c r="B12122" t="s">
        <v>13533</v>
      </c>
      <c r="C12122" t="s">
        <v>83</v>
      </c>
      <c r="D12122" t="s">
        <v>13534</v>
      </c>
    </row>
    <row r="12123" spans="1:4" ht="16.5" customHeight="1" x14ac:dyDescent="0.15">
      <c r="A12123">
        <v>12122</v>
      </c>
      <c r="B12123" t="s">
        <v>13533</v>
      </c>
      <c r="C12123" t="s">
        <v>83</v>
      </c>
      <c r="D12123" t="s">
        <v>13535</v>
      </c>
    </row>
    <row r="12124" spans="1:4" ht="16.5" customHeight="1" x14ac:dyDescent="0.15">
      <c r="A12124">
        <v>12123</v>
      </c>
      <c r="B12124" t="s">
        <v>13533</v>
      </c>
      <c r="C12124" t="s">
        <v>83</v>
      </c>
      <c r="D12124" t="s">
        <v>8731</v>
      </c>
    </row>
    <row r="12125" spans="1:4" ht="16.5" customHeight="1" x14ac:dyDescent="0.15">
      <c r="A12125">
        <v>12124</v>
      </c>
      <c r="B12125" t="s">
        <v>13536</v>
      </c>
      <c r="C12125" t="s">
        <v>83</v>
      </c>
      <c r="D12125" t="s">
        <v>13537</v>
      </c>
    </row>
    <row r="12126" spans="1:4" ht="16.5" customHeight="1" x14ac:dyDescent="0.15">
      <c r="A12126">
        <v>12125</v>
      </c>
      <c r="B12126" t="s">
        <v>13538</v>
      </c>
      <c r="C12126" t="s">
        <v>1</v>
      </c>
      <c r="D12126" t="s">
        <v>13537</v>
      </c>
    </row>
    <row r="12127" spans="1:4" ht="16.5" customHeight="1" x14ac:dyDescent="0.15">
      <c r="A12127">
        <v>12126</v>
      </c>
      <c r="B12127" t="s">
        <v>13539</v>
      </c>
      <c r="C12127" t="s">
        <v>31</v>
      </c>
      <c r="D12127" t="s">
        <v>13537</v>
      </c>
    </row>
    <row r="12128" spans="1:4" ht="16.5" customHeight="1" x14ac:dyDescent="0.15">
      <c r="A12128">
        <v>12127</v>
      </c>
      <c r="B12128" t="s">
        <v>13540</v>
      </c>
      <c r="C12128" t="s">
        <v>1</v>
      </c>
      <c r="D12128" t="s">
        <v>13537</v>
      </c>
    </row>
    <row r="12129" spans="1:4" ht="16.5" customHeight="1" x14ac:dyDescent="0.15">
      <c r="A12129">
        <v>12128</v>
      </c>
      <c r="B12129" t="s">
        <v>13540</v>
      </c>
      <c r="C12129" t="s">
        <v>1</v>
      </c>
      <c r="D12129" t="s">
        <v>13541</v>
      </c>
    </row>
    <row r="12130" spans="1:4" ht="16.5" customHeight="1" x14ac:dyDescent="0.15">
      <c r="A12130">
        <v>12129</v>
      </c>
      <c r="B12130" t="s">
        <v>13542</v>
      </c>
      <c r="C12130" t="s">
        <v>31</v>
      </c>
      <c r="D12130" t="s">
        <v>13537</v>
      </c>
    </row>
    <row r="12131" spans="1:4" ht="16.5" customHeight="1" x14ac:dyDescent="0.15">
      <c r="A12131">
        <v>12130</v>
      </c>
      <c r="B12131" t="s">
        <v>13542</v>
      </c>
      <c r="C12131" t="s">
        <v>31</v>
      </c>
      <c r="D12131" t="s">
        <v>7247</v>
      </c>
    </row>
    <row r="12132" spans="1:4" ht="16.5" customHeight="1" x14ac:dyDescent="0.15">
      <c r="A12132">
        <v>12131</v>
      </c>
      <c r="B12132" t="s">
        <v>13543</v>
      </c>
      <c r="C12132" t="s">
        <v>136</v>
      </c>
      <c r="D12132" t="s">
        <v>13537</v>
      </c>
    </row>
    <row r="12133" spans="1:4" ht="16.5" customHeight="1" x14ac:dyDescent="0.15">
      <c r="A12133">
        <v>12132</v>
      </c>
      <c r="B12133" t="s">
        <v>13543</v>
      </c>
      <c r="C12133" t="s">
        <v>136</v>
      </c>
      <c r="D12133" t="s">
        <v>12007</v>
      </c>
    </row>
    <row r="12134" spans="1:4" ht="16.5" customHeight="1" x14ac:dyDescent="0.15">
      <c r="A12134">
        <v>12133</v>
      </c>
      <c r="B12134" t="s">
        <v>13543</v>
      </c>
      <c r="C12134" t="s">
        <v>136</v>
      </c>
      <c r="D12134" t="s">
        <v>4717</v>
      </c>
    </row>
    <row r="12135" spans="1:4" ht="16.5" customHeight="1" x14ac:dyDescent="0.15">
      <c r="A12135">
        <v>12134</v>
      </c>
      <c r="B12135" t="s">
        <v>13544</v>
      </c>
      <c r="C12135" t="s">
        <v>28</v>
      </c>
      <c r="D12135" t="s">
        <v>13537</v>
      </c>
    </row>
    <row r="12136" spans="1:4" ht="16.5" customHeight="1" x14ac:dyDescent="0.15">
      <c r="A12136">
        <v>12135</v>
      </c>
      <c r="B12136" t="s">
        <v>13544</v>
      </c>
      <c r="C12136" t="s">
        <v>28</v>
      </c>
      <c r="D12136" t="s">
        <v>3550</v>
      </c>
    </row>
    <row r="12137" spans="1:4" ht="16.5" customHeight="1" x14ac:dyDescent="0.15">
      <c r="A12137">
        <v>12136</v>
      </c>
      <c r="B12137" t="s">
        <v>13544</v>
      </c>
      <c r="C12137" t="s">
        <v>28</v>
      </c>
      <c r="D12137" t="s">
        <v>238</v>
      </c>
    </row>
    <row r="12138" spans="1:4" ht="16.5" customHeight="1" x14ac:dyDescent="0.15">
      <c r="A12138">
        <v>12137</v>
      </c>
      <c r="B12138" t="s">
        <v>13544</v>
      </c>
      <c r="C12138" t="s">
        <v>28</v>
      </c>
      <c r="D12138" t="s">
        <v>5872</v>
      </c>
    </row>
    <row r="12139" spans="1:4" ht="16.5" customHeight="1" x14ac:dyDescent="0.15">
      <c r="A12139">
        <v>12138</v>
      </c>
      <c r="B12139" t="s">
        <v>13544</v>
      </c>
      <c r="C12139" t="s">
        <v>28</v>
      </c>
      <c r="D12139" t="s">
        <v>3518</v>
      </c>
    </row>
    <row r="12140" spans="1:4" ht="16.5" customHeight="1" x14ac:dyDescent="0.15">
      <c r="A12140">
        <v>12139</v>
      </c>
      <c r="B12140" t="s">
        <v>13545</v>
      </c>
      <c r="C12140" t="s">
        <v>28</v>
      </c>
      <c r="D12140" t="s">
        <v>13546</v>
      </c>
    </row>
    <row r="12141" spans="1:4" ht="16.5" customHeight="1" x14ac:dyDescent="0.15">
      <c r="A12141">
        <v>12140</v>
      </c>
      <c r="B12141" t="s">
        <v>13545</v>
      </c>
      <c r="C12141" t="s">
        <v>28</v>
      </c>
      <c r="D12141" t="s">
        <v>13547</v>
      </c>
    </row>
    <row r="12142" spans="1:4" ht="16.5" customHeight="1" x14ac:dyDescent="0.15">
      <c r="A12142">
        <v>12141</v>
      </c>
      <c r="B12142" t="s">
        <v>13548</v>
      </c>
      <c r="C12142" t="s">
        <v>42</v>
      </c>
      <c r="D12142" t="s">
        <v>13549</v>
      </c>
    </row>
    <row r="12143" spans="1:4" ht="16.5" customHeight="1" x14ac:dyDescent="0.15">
      <c r="A12143">
        <v>12142</v>
      </c>
      <c r="B12143" t="s">
        <v>13548</v>
      </c>
      <c r="C12143" t="s">
        <v>42</v>
      </c>
      <c r="D12143" t="s">
        <v>13104</v>
      </c>
    </row>
    <row r="12144" spans="1:4" ht="16.5" customHeight="1" x14ac:dyDescent="0.15">
      <c r="A12144">
        <v>12143</v>
      </c>
      <c r="B12144" t="s">
        <v>13550</v>
      </c>
      <c r="C12144" t="s">
        <v>83</v>
      </c>
      <c r="D12144" t="s">
        <v>13551</v>
      </c>
    </row>
    <row r="12145" spans="1:4" ht="16.5" customHeight="1" x14ac:dyDescent="0.15">
      <c r="A12145">
        <v>12144</v>
      </c>
      <c r="B12145" t="s">
        <v>13550</v>
      </c>
      <c r="C12145" t="s">
        <v>83</v>
      </c>
      <c r="D12145" t="s">
        <v>13552</v>
      </c>
    </row>
    <row r="12146" spans="1:4" ht="16.5" customHeight="1" x14ac:dyDescent="0.15">
      <c r="A12146">
        <v>12145</v>
      </c>
      <c r="B12146" t="s">
        <v>13550</v>
      </c>
      <c r="C12146" t="s">
        <v>83</v>
      </c>
      <c r="D12146" t="s">
        <v>13553</v>
      </c>
    </row>
    <row r="12147" spans="1:4" ht="16.5" customHeight="1" x14ac:dyDescent="0.15">
      <c r="A12147">
        <v>12146</v>
      </c>
      <c r="B12147" t="s">
        <v>13554</v>
      </c>
      <c r="C12147" t="s">
        <v>31</v>
      </c>
      <c r="D12147" t="s">
        <v>13551</v>
      </c>
    </row>
    <row r="12148" spans="1:4" ht="16.5" customHeight="1" x14ac:dyDescent="0.15">
      <c r="A12148">
        <v>12147</v>
      </c>
      <c r="B12148" t="s">
        <v>13554</v>
      </c>
      <c r="C12148" t="s">
        <v>31</v>
      </c>
      <c r="D12148" t="s">
        <v>1016</v>
      </c>
    </row>
    <row r="12149" spans="1:4" ht="16.5" customHeight="1" x14ac:dyDescent="0.15">
      <c r="A12149">
        <v>12148</v>
      </c>
      <c r="B12149" t="s">
        <v>13555</v>
      </c>
      <c r="C12149" t="s">
        <v>83</v>
      </c>
      <c r="D12149" t="s">
        <v>13556</v>
      </c>
    </row>
    <row r="12150" spans="1:4" ht="16.5" customHeight="1" x14ac:dyDescent="0.15">
      <c r="A12150">
        <v>12149</v>
      </c>
      <c r="B12150" t="s">
        <v>13555</v>
      </c>
      <c r="C12150" t="s">
        <v>83</v>
      </c>
      <c r="D12150" t="s">
        <v>13557</v>
      </c>
    </row>
    <row r="12151" spans="1:4" ht="16.5" customHeight="1" x14ac:dyDescent="0.15">
      <c r="A12151">
        <v>12150</v>
      </c>
      <c r="B12151" t="s">
        <v>13558</v>
      </c>
      <c r="C12151" t="s">
        <v>1</v>
      </c>
      <c r="D12151" t="s">
        <v>13559</v>
      </c>
    </row>
    <row r="12152" spans="1:4" ht="16.5" customHeight="1" x14ac:dyDescent="0.15">
      <c r="A12152">
        <v>12151</v>
      </c>
      <c r="B12152" t="s">
        <v>13558</v>
      </c>
      <c r="C12152" t="s">
        <v>1</v>
      </c>
      <c r="D12152" t="s">
        <v>7766</v>
      </c>
    </row>
    <row r="12153" spans="1:4" ht="16.5" customHeight="1" x14ac:dyDescent="0.15">
      <c r="A12153">
        <v>12152</v>
      </c>
      <c r="B12153" t="s">
        <v>13558</v>
      </c>
      <c r="C12153" t="s">
        <v>1</v>
      </c>
      <c r="D12153" t="s">
        <v>13560</v>
      </c>
    </row>
    <row r="12154" spans="1:4" ht="16.5" customHeight="1" x14ac:dyDescent="0.15">
      <c r="A12154">
        <v>12153</v>
      </c>
      <c r="B12154" t="s">
        <v>13561</v>
      </c>
      <c r="C12154" t="s">
        <v>42</v>
      </c>
      <c r="D12154" t="s">
        <v>13562</v>
      </c>
    </row>
    <row r="12155" spans="1:4" ht="16.5" customHeight="1" x14ac:dyDescent="0.15">
      <c r="A12155">
        <v>12154</v>
      </c>
      <c r="B12155" t="s">
        <v>13561</v>
      </c>
      <c r="C12155" t="s">
        <v>42</v>
      </c>
      <c r="D12155" t="s">
        <v>13563</v>
      </c>
    </row>
    <row r="12156" spans="1:4" ht="16.5" customHeight="1" x14ac:dyDescent="0.15">
      <c r="A12156">
        <v>12155</v>
      </c>
      <c r="B12156" t="s">
        <v>13564</v>
      </c>
      <c r="C12156" t="s">
        <v>1</v>
      </c>
      <c r="D12156" t="s">
        <v>13565</v>
      </c>
    </row>
    <row r="12157" spans="1:4" ht="16.5" customHeight="1" x14ac:dyDescent="0.15">
      <c r="A12157">
        <v>12156</v>
      </c>
      <c r="B12157" t="s">
        <v>13564</v>
      </c>
      <c r="C12157" t="s">
        <v>1</v>
      </c>
      <c r="D12157" t="s">
        <v>3276</v>
      </c>
    </row>
    <row r="12158" spans="1:4" ht="16.5" customHeight="1" x14ac:dyDescent="0.15">
      <c r="A12158">
        <v>12157</v>
      </c>
      <c r="B12158" t="s">
        <v>13566</v>
      </c>
      <c r="C12158" t="s">
        <v>1</v>
      </c>
      <c r="D12158" t="s">
        <v>13567</v>
      </c>
    </row>
    <row r="12159" spans="1:4" ht="16.5" customHeight="1" x14ac:dyDescent="0.15">
      <c r="A12159">
        <v>12158</v>
      </c>
      <c r="B12159" t="s">
        <v>13566</v>
      </c>
      <c r="C12159" t="s">
        <v>1</v>
      </c>
      <c r="D12159" t="s">
        <v>13568</v>
      </c>
    </row>
    <row r="12160" spans="1:4" ht="16.5" customHeight="1" x14ac:dyDescent="0.15">
      <c r="A12160">
        <v>12159</v>
      </c>
      <c r="B12160" t="s">
        <v>13566</v>
      </c>
      <c r="C12160" t="s">
        <v>1</v>
      </c>
      <c r="D12160" t="s">
        <v>13569</v>
      </c>
    </row>
    <row r="12161" spans="1:4" ht="16.5" customHeight="1" x14ac:dyDescent="0.15">
      <c r="A12161">
        <v>12160</v>
      </c>
      <c r="B12161" t="s">
        <v>13570</v>
      </c>
      <c r="C12161" t="s">
        <v>1</v>
      </c>
      <c r="D12161" t="s">
        <v>13567</v>
      </c>
    </row>
    <row r="12162" spans="1:4" ht="16.5" customHeight="1" x14ac:dyDescent="0.15">
      <c r="A12162">
        <v>12161</v>
      </c>
      <c r="B12162" t="s">
        <v>13570</v>
      </c>
      <c r="C12162" t="s">
        <v>1</v>
      </c>
      <c r="D12162" t="s">
        <v>13571</v>
      </c>
    </row>
    <row r="12163" spans="1:4" ht="16.5" customHeight="1" x14ac:dyDescent="0.15">
      <c r="A12163">
        <v>12162</v>
      </c>
      <c r="B12163" t="s">
        <v>13570</v>
      </c>
      <c r="C12163" t="s">
        <v>1</v>
      </c>
      <c r="D12163" t="s">
        <v>13568</v>
      </c>
    </row>
    <row r="12164" spans="1:4" ht="16.5" customHeight="1" x14ac:dyDescent="0.15">
      <c r="A12164">
        <v>12163</v>
      </c>
      <c r="B12164" t="s">
        <v>13572</v>
      </c>
      <c r="C12164" t="s">
        <v>1</v>
      </c>
      <c r="D12164" t="s">
        <v>13573</v>
      </c>
    </row>
    <row r="12165" spans="1:4" ht="16.5" customHeight="1" x14ac:dyDescent="0.15">
      <c r="A12165">
        <v>12164</v>
      </c>
      <c r="B12165" t="s">
        <v>13572</v>
      </c>
      <c r="C12165" t="s">
        <v>1</v>
      </c>
      <c r="D12165" t="s">
        <v>13574</v>
      </c>
    </row>
    <row r="12166" spans="1:4" ht="16.5" customHeight="1" x14ac:dyDescent="0.15">
      <c r="A12166">
        <v>12165</v>
      </c>
      <c r="B12166" t="s">
        <v>13572</v>
      </c>
      <c r="C12166" t="s">
        <v>1</v>
      </c>
      <c r="D12166" t="s">
        <v>13575</v>
      </c>
    </row>
    <row r="12167" spans="1:4" ht="16.5" customHeight="1" x14ac:dyDescent="0.15">
      <c r="A12167">
        <v>12166</v>
      </c>
      <c r="B12167" t="s">
        <v>13572</v>
      </c>
      <c r="C12167" t="s">
        <v>1</v>
      </c>
      <c r="D12167" t="s">
        <v>13576</v>
      </c>
    </row>
    <row r="12168" spans="1:4" ht="16.5" customHeight="1" x14ac:dyDescent="0.15">
      <c r="A12168">
        <v>12167</v>
      </c>
      <c r="B12168" t="s">
        <v>13577</v>
      </c>
      <c r="C12168" t="s">
        <v>1</v>
      </c>
      <c r="D12168" t="s">
        <v>13578</v>
      </c>
    </row>
    <row r="12169" spans="1:4" ht="16.5" customHeight="1" x14ac:dyDescent="0.15">
      <c r="A12169">
        <v>12168</v>
      </c>
      <c r="B12169" t="s">
        <v>13579</v>
      </c>
      <c r="C12169" t="s">
        <v>37</v>
      </c>
      <c r="D12169" t="s">
        <v>13578</v>
      </c>
    </row>
    <row r="12170" spans="1:4" ht="16.5" customHeight="1" x14ac:dyDescent="0.15">
      <c r="A12170">
        <v>12169</v>
      </c>
      <c r="B12170" t="s">
        <v>13579</v>
      </c>
      <c r="C12170" t="s">
        <v>37</v>
      </c>
      <c r="D12170" t="s">
        <v>3518</v>
      </c>
    </row>
    <row r="12171" spans="1:4" ht="16.5" customHeight="1" x14ac:dyDescent="0.15">
      <c r="A12171">
        <v>12170</v>
      </c>
      <c r="B12171" t="s">
        <v>13580</v>
      </c>
      <c r="C12171" t="s">
        <v>1</v>
      </c>
      <c r="D12171" t="s">
        <v>13581</v>
      </c>
    </row>
    <row r="12172" spans="1:4" ht="16.5" customHeight="1" x14ac:dyDescent="0.15">
      <c r="A12172">
        <v>12171</v>
      </c>
      <c r="B12172" t="s">
        <v>13580</v>
      </c>
      <c r="C12172" t="s">
        <v>1</v>
      </c>
      <c r="D12172" t="s">
        <v>13582</v>
      </c>
    </row>
    <row r="12173" spans="1:4" ht="16.5" customHeight="1" x14ac:dyDescent="0.15">
      <c r="A12173">
        <v>12172</v>
      </c>
      <c r="B12173" t="s">
        <v>13580</v>
      </c>
      <c r="C12173" t="s">
        <v>1</v>
      </c>
      <c r="D12173" t="s">
        <v>13583</v>
      </c>
    </row>
    <row r="12174" spans="1:4" ht="16.5" customHeight="1" x14ac:dyDescent="0.15">
      <c r="A12174">
        <v>12173</v>
      </c>
      <c r="B12174" t="s">
        <v>13580</v>
      </c>
      <c r="C12174" t="s">
        <v>1</v>
      </c>
      <c r="D12174" t="s">
        <v>12328</v>
      </c>
    </row>
    <row r="12175" spans="1:4" ht="16.5" customHeight="1" x14ac:dyDescent="0.15">
      <c r="A12175">
        <v>12174</v>
      </c>
      <c r="B12175" t="s">
        <v>13584</v>
      </c>
      <c r="C12175" t="s">
        <v>1</v>
      </c>
      <c r="D12175" t="s">
        <v>13581</v>
      </c>
    </row>
    <row r="12176" spans="1:4" ht="16.5" customHeight="1" x14ac:dyDescent="0.15">
      <c r="A12176">
        <v>12175</v>
      </c>
      <c r="B12176" t="s">
        <v>13584</v>
      </c>
      <c r="C12176" t="s">
        <v>1</v>
      </c>
      <c r="D12176" t="s">
        <v>13585</v>
      </c>
    </row>
    <row r="12177" spans="1:4" ht="16.5" customHeight="1" x14ac:dyDescent="0.15">
      <c r="A12177">
        <v>12176</v>
      </c>
      <c r="B12177" t="s">
        <v>13584</v>
      </c>
      <c r="C12177" t="s">
        <v>1</v>
      </c>
      <c r="D12177" t="s">
        <v>13582</v>
      </c>
    </row>
    <row r="12178" spans="1:4" ht="16.5" customHeight="1" x14ac:dyDescent="0.15">
      <c r="A12178">
        <v>12177</v>
      </c>
      <c r="B12178" t="s">
        <v>13584</v>
      </c>
      <c r="C12178" t="s">
        <v>1</v>
      </c>
      <c r="D12178" t="s">
        <v>13583</v>
      </c>
    </row>
    <row r="12179" spans="1:4" ht="16.5" customHeight="1" x14ac:dyDescent="0.15">
      <c r="A12179">
        <v>12178</v>
      </c>
      <c r="B12179" t="s">
        <v>13586</v>
      </c>
      <c r="C12179" t="s">
        <v>28</v>
      </c>
      <c r="D12179" t="s">
        <v>13587</v>
      </c>
    </row>
    <row r="12180" spans="1:4" ht="16.5" customHeight="1" x14ac:dyDescent="0.15">
      <c r="A12180">
        <v>12179</v>
      </c>
      <c r="B12180" t="s">
        <v>13586</v>
      </c>
      <c r="C12180" t="s">
        <v>28</v>
      </c>
      <c r="D12180" t="s">
        <v>9244</v>
      </c>
    </row>
    <row r="12181" spans="1:4" ht="16.5" customHeight="1" x14ac:dyDescent="0.15">
      <c r="A12181">
        <v>12180</v>
      </c>
      <c r="B12181" t="s">
        <v>13586</v>
      </c>
      <c r="C12181" t="s">
        <v>28</v>
      </c>
      <c r="D12181" t="s">
        <v>13588</v>
      </c>
    </row>
    <row r="12182" spans="1:4" ht="16.5" customHeight="1" x14ac:dyDescent="0.15">
      <c r="A12182">
        <v>12181</v>
      </c>
      <c r="B12182" t="s">
        <v>13589</v>
      </c>
      <c r="C12182" t="s">
        <v>28</v>
      </c>
      <c r="D12182" t="s">
        <v>13587</v>
      </c>
    </row>
    <row r="12183" spans="1:4" ht="16.5" customHeight="1" x14ac:dyDescent="0.15">
      <c r="A12183">
        <v>12182</v>
      </c>
      <c r="B12183" t="s">
        <v>13589</v>
      </c>
      <c r="C12183" t="s">
        <v>28</v>
      </c>
      <c r="D12183" t="s">
        <v>13590</v>
      </c>
    </row>
    <row r="12184" spans="1:4" ht="16.5" customHeight="1" x14ac:dyDescent="0.15">
      <c r="A12184">
        <v>12183</v>
      </c>
      <c r="B12184" t="s">
        <v>13589</v>
      </c>
      <c r="C12184" t="s">
        <v>28</v>
      </c>
      <c r="D12184" t="s">
        <v>3659</v>
      </c>
    </row>
    <row r="12185" spans="1:4" ht="16.5" customHeight="1" x14ac:dyDescent="0.15">
      <c r="A12185">
        <v>12184</v>
      </c>
      <c r="B12185" t="s">
        <v>13589</v>
      </c>
      <c r="C12185" t="s">
        <v>28</v>
      </c>
      <c r="D12185" t="s">
        <v>13591</v>
      </c>
    </row>
    <row r="12186" spans="1:4" ht="16.5" customHeight="1" x14ac:dyDescent="0.15">
      <c r="A12186">
        <v>12185</v>
      </c>
      <c r="B12186" t="s">
        <v>13589</v>
      </c>
      <c r="C12186" t="s">
        <v>28</v>
      </c>
      <c r="D12186" t="s">
        <v>13592</v>
      </c>
    </row>
    <row r="12187" spans="1:4" ht="16.5" customHeight="1" x14ac:dyDescent="0.15">
      <c r="A12187">
        <v>12186</v>
      </c>
      <c r="B12187" t="s">
        <v>13589</v>
      </c>
      <c r="C12187" t="s">
        <v>28</v>
      </c>
      <c r="D12187" t="s">
        <v>13593</v>
      </c>
    </row>
    <row r="12188" spans="1:4" ht="16.5" customHeight="1" x14ac:dyDescent="0.15">
      <c r="A12188">
        <v>12187</v>
      </c>
      <c r="B12188" t="s">
        <v>13594</v>
      </c>
      <c r="C12188" t="s">
        <v>1</v>
      </c>
      <c r="D12188" t="s">
        <v>13587</v>
      </c>
    </row>
    <row r="12189" spans="1:4" ht="16.5" customHeight="1" x14ac:dyDescent="0.15">
      <c r="A12189">
        <v>12188</v>
      </c>
      <c r="B12189" t="s">
        <v>13594</v>
      </c>
      <c r="C12189" t="s">
        <v>1</v>
      </c>
      <c r="D12189" t="s">
        <v>13595</v>
      </c>
    </row>
    <row r="12190" spans="1:4" ht="16.5" customHeight="1" x14ac:dyDescent="0.15">
      <c r="A12190">
        <v>12189</v>
      </c>
      <c r="B12190" t="s">
        <v>13594</v>
      </c>
      <c r="C12190" t="s">
        <v>1</v>
      </c>
      <c r="D12190" t="s">
        <v>13596</v>
      </c>
    </row>
    <row r="12191" spans="1:4" ht="16.5" customHeight="1" x14ac:dyDescent="0.15">
      <c r="A12191">
        <v>12190</v>
      </c>
      <c r="B12191" t="s">
        <v>13597</v>
      </c>
      <c r="C12191" t="s">
        <v>176</v>
      </c>
      <c r="D12191" t="s">
        <v>13598</v>
      </c>
    </row>
    <row r="12192" spans="1:4" ht="16.5" customHeight="1" x14ac:dyDescent="0.15">
      <c r="A12192">
        <v>12191</v>
      </c>
      <c r="B12192" t="s">
        <v>13599</v>
      </c>
      <c r="C12192" t="s">
        <v>136</v>
      </c>
      <c r="D12192" t="s">
        <v>13600</v>
      </c>
    </row>
    <row r="12193" spans="1:4" ht="16.5" customHeight="1" x14ac:dyDescent="0.15">
      <c r="A12193">
        <v>12192</v>
      </c>
      <c r="B12193" t="s">
        <v>13599</v>
      </c>
      <c r="C12193" t="s">
        <v>136</v>
      </c>
      <c r="D12193" t="s">
        <v>13601</v>
      </c>
    </row>
    <row r="12194" spans="1:4" ht="16.5" customHeight="1" x14ac:dyDescent="0.15">
      <c r="A12194">
        <v>12193</v>
      </c>
      <c r="B12194" t="s">
        <v>13599</v>
      </c>
      <c r="C12194" t="s">
        <v>136</v>
      </c>
      <c r="D12194" t="s">
        <v>3518</v>
      </c>
    </row>
    <row r="12195" spans="1:4" ht="16.5" customHeight="1" x14ac:dyDescent="0.15">
      <c r="A12195">
        <v>12194</v>
      </c>
      <c r="B12195" t="s">
        <v>13602</v>
      </c>
      <c r="C12195" t="s">
        <v>28</v>
      </c>
      <c r="D12195" t="s">
        <v>13603</v>
      </c>
    </row>
    <row r="12196" spans="1:4" ht="16.5" customHeight="1" x14ac:dyDescent="0.15">
      <c r="A12196">
        <v>12195</v>
      </c>
      <c r="B12196" t="s">
        <v>13604</v>
      </c>
      <c r="C12196" t="s">
        <v>1</v>
      </c>
      <c r="D12196" t="s">
        <v>13605</v>
      </c>
    </row>
    <row r="12197" spans="1:4" ht="16.5" customHeight="1" x14ac:dyDescent="0.15">
      <c r="A12197">
        <v>12196</v>
      </c>
      <c r="B12197" t="s">
        <v>13604</v>
      </c>
      <c r="C12197" t="s">
        <v>1</v>
      </c>
      <c r="D12197" t="s">
        <v>13606</v>
      </c>
    </row>
    <row r="12198" spans="1:4" ht="16.5" customHeight="1" x14ac:dyDescent="0.15">
      <c r="A12198">
        <v>12197</v>
      </c>
      <c r="B12198" t="s">
        <v>13604</v>
      </c>
      <c r="C12198" t="s">
        <v>1</v>
      </c>
      <c r="D12198" t="s">
        <v>13607</v>
      </c>
    </row>
    <row r="12199" spans="1:4" ht="16.5" customHeight="1" x14ac:dyDescent="0.15">
      <c r="A12199">
        <v>12198</v>
      </c>
      <c r="B12199" t="s">
        <v>13608</v>
      </c>
      <c r="C12199" t="s">
        <v>1</v>
      </c>
      <c r="D12199" t="s">
        <v>13605</v>
      </c>
    </row>
    <row r="12200" spans="1:4" ht="16.5" customHeight="1" x14ac:dyDescent="0.15">
      <c r="A12200">
        <v>12199</v>
      </c>
      <c r="B12200" t="s">
        <v>13608</v>
      </c>
      <c r="C12200" t="s">
        <v>1</v>
      </c>
      <c r="D12200" t="s">
        <v>13609</v>
      </c>
    </row>
    <row r="12201" spans="1:4" ht="16.5" customHeight="1" x14ac:dyDescent="0.15">
      <c r="A12201">
        <v>12200</v>
      </c>
      <c r="B12201" t="s">
        <v>13608</v>
      </c>
      <c r="C12201" t="s">
        <v>1</v>
      </c>
      <c r="D12201" t="s">
        <v>13610</v>
      </c>
    </row>
    <row r="12202" spans="1:4" ht="16.5" customHeight="1" x14ac:dyDescent="0.15">
      <c r="A12202">
        <v>12201</v>
      </c>
      <c r="B12202" t="s">
        <v>13611</v>
      </c>
      <c r="C12202" t="s">
        <v>1</v>
      </c>
      <c r="D12202" t="s">
        <v>13605</v>
      </c>
    </row>
    <row r="12203" spans="1:4" ht="16.5" customHeight="1" x14ac:dyDescent="0.15">
      <c r="A12203">
        <v>12202</v>
      </c>
      <c r="B12203" t="s">
        <v>13611</v>
      </c>
      <c r="C12203" t="s">
        <v>1</v>
      </c>
      <c r="D12203" t="s">
        <v>13609</v>
      </c>
    </row>
    <row r="12204" spans="1:4" ht="16.5" customHeight="1" x14ac:dyDescent="0.15">
      <c r="A12204">
        <v>12203</v>
      </c>
      <c r="B12204" t="s">
        <v>13611</v>
      </c>
      <c r="C12204" t="s">
        <v>1</v>
      </c>
      <c r="D12204" t="s">
        <v>13610</v>
      </c>
    </row>
    <row r="12205" spans="1:4" ht="16.5" customHeight="1" x14ac:dyDescent="0.15">
      <c r="A12205">
        <v>12204</v>
      </c>
      <c r="B12205" t="s">
        <v>13612</v>
      </c>
      <c r="C12205" t="s">
        <v>136</v>
      </c>
      <c r="D12205" t="s">
        <v>13613</v>
      </c>
    </row>
    <row r="12206" spans="1:4" ht="16.5" customHeight="1" x14ac:dyDescent="0.15">
      <c r="A12206">
        <v>12205</v>
      </c>
      <c r="B12206" t="s">
        <v>13614</v>
      </c>
      <c r="C12206" t="s">
        <v>83</v>
      </c>
      <c r="D12206" t="s">
        <v>13615</v>
      </c>
    </row>
    <row r="12207" spans="1:4" ht="16.5" customHeight="1" x14ac:dyDescent="0.15">
      <c r="A12207">
        <v>12206</v>
      </c>
      <c r="B12207" t="s">
        <v>13616</v>
      </c>
      <c r="C12207" t="s">
        <v>136</v>
      </c>
      <c r="D12207" t="s">
        <v>13615</v>
      </c>
    </row>
    <row r="12208" spans="1:4" ht="16.5" customHeight="1" x14ac:dyDescent="0.15">
      <c r="A12208">
        <v>12207</v>
      </c>
      <c r="B12208" t="s">
        <v>13616</v>
      </c>
      <c r="C12208" t="s">
        <v>136</v>
      </c>
      <c r="D12208" t="s">
        <v>13617</v>
      </c>
    </row>
    <row r="12209" spans="1:4" ht="16.5" customHeight="1" x14ac:dyDescent="0.15">
      <c r="A12209">
        <v>12208</v>
      </c>
      <c r="B12209" t="s">
        <v>13618</v>
      </c>
      <c r="C12209" t="s">
        <v>42</v>
      </c>
      <c r="D12209" t="s">
        <v>13619</v>
      </c>
    </row>
    <row r="12210" spans="1:4" ht="16.5" customHeight="1" x14ac:dyDescent="0.15">
      <c r="A12210">
        <v>12209</v>
      </c>
      <c r="B12210" t="s">
        <v>13620</v>
      </c>
      <c r="C12210" t="s">
        <v>42</v>
      </c>
      <c r="D12210" t="s">
        <v>13619</v>
      </c>
    </row>
    <row r="12211" spans="1:4" ht="16.5" customHeight="1" x14ac:dyDescent="0.15">
      <c r="A12211">
        <v>12210</v>
      </c>
      <c r="B12211" t="s">
        <v>13621</v>
      </c>
      <c r="C12211" t="s">
        <v>42</v>
      </c>
      <c r="D12211" t="s">
        <v>13619</v>
      </c>
    </row>
    <row r="12212" spans="1:4" ht="16.5" customHeight="1" x14ac:dyDescent="0.15">
      <c r="A12212">
        <v>12211</v>
      </c>
      <c r="B12212" t="s">
        <v>13621</v>
      </c>
      <c r="C12212" t="s">
        <v>42</v>
      </c>
      <c r="D12212" t="s">
        <v>4549</v>
      </c>
    </row>
    <row r="12213" spans="1:4" ht="16.5" customHeight="1" x14ac:dyDescent="0.15">
      <c r="A12213">
        <v>12212</v>
      </c>
      <c r="B12213" t="s">
        <v>13621</v>
      </c>
      <c r="C12213" t="s">
        <v>42</v>
      </c>
      <c r="D12213" t="s">
        <v>13622</v>
      </c>
    </row>
    <row r="12214" spans="1:4" ht="16.5" customHeight="1" x14ac:dyDescent="0.15">
      <c r="A12214">
        <v>12213</v>
      </c>
      <c r="B12214" t="s">
        <v>13621</v>
      </c>
      <c r="C12214" t="s">
        <v>42</v>
      </c>
      <c r="D12214" t="s">
        <v>3897</v>
      </c>
    </row>
    <row r="12215" spans="1:4" ht="16.5" customHeight="1" x14ac:dyDescent="0.15">
      <c r="A12215">
        <v>12214</v>
      </c>
      <c r="B12215" t="s">
        <v>13621</v>
      </c>
      <c r="C12215" t="s">
        <v>42</v>
      </c>
      <c r="D12215" t="s">
        <v>3898</v>
      </c>
    </row>
    <row r="12216" spans="1:4" ht="16.5" customHeight="1" x14ac:dyDescent="0.15">
      <c r="A12216">
        <v>12215</v>
      </c>
      <c r="B12216" t="s">
        <v>13623</v>
      </c>
      <c r="C12216" t="s">
        <v>4</v>
      </c>
      <c r="D12216" t="s">
        <v>13619</v>
      </c>
    </row>
    <row r="12217" spans="1:4" ht="16.5" customHeight="1" x14ac:dyDescent="0.15">
      <c r="A12217">
        <v>12216</v>
      </c>
      <c r="B12217" t="s">
        <v>13623</v>
      </c>
      <c r="C12217" t="s">
        <v>4</v>
      </c>
      <c r="D12217" t="s">
        <v>13624</v>
      </c>
    </row>
    <row r="12218" spans="1:4" ht="16.5" customHeight="1" x14ac:dyDescent="0.15">
      <c r="A12218">
        <v>12217</v>
      </c>
      <c r="B12218" t="s">
        <v>13625</v>
      </c>
      <c r="C12218" t="s">
        <v>83</v>
      </c>
      <c r="D12218" t="s">
        <v>13626</v>
      </c>
    </row>
    <row r="12219" spans="1:4" ht="16.5" customHeight="1" x14ac:dyDescent="0.15">
      <c r="A12219">
        <v>12218</v>
      </c>
      <c r="B12219" t="s">
        <v>13625</v>
      </c>
      <c r="C12219" t="s">
        <v>83</v>
      </c>
      <c r="D12219" t="s">
        <v>13627</v>
      </c>
    </row>
    <row r="12220" spans="1:4" ht="16.5" customHeight="1" x14ac:dyDescent="0.15">
      <c r="A12220">
        <v>12219</v>
      </c>
      <c r="B12220" t="s">
        <v>13625</v>
      </c>
      <c r="C12220" t="s">
        <v>83</v>
      </c>
      <c r="D12220" t="s">
        <v>3877</v>
      </c>
    </row>
    <row r="12221" spans="1:4" ht="16.5" customHeight="1" x14ac:dyDescent="0.15">
      <c r="A12221">
        <v>12220</v>
      </c>
      <c r="B12221" t="s">
        <v>13628</v>
      </c>
      <c r="C12221" t="s">
        <v>28</v>
      </c>
      <c r="D12221" t="s">
        <v>13629</v>
      </c>
    </row>
    <row r="12222" spans="1:4" ht="16.5" customHeight="1" x14ac:dyDescent="0.15">
      <c r="A12222">
        <v>12221</v>
      </c>
      <c r="B12222" t="s">
        <v>13628</v>
      </c>
      <c r="C12222" t="s">
        <v>28</v>
      </c>
      <c r="D12222" t="s">
        <v>13627</v>
      </c>
    </row>
    <row r="12223" spans="1:4" ht="16.5" customHeight="1" x14ac:dyDescent="0.15">
      <c r="A12223">
        <v>12222</v>
      </c>
      <c r="B12223" t="s">
        <v>13628</v>
      </c>
      <c r="C12223" t="s">
        <v>28</v>
      </c>
      <c r="D12223" t="s">
        <v>13630</v>
      </c>
    </row>
    <row r="12224" spans="1:4" ht="16.5" customHeight="1" x14ac:dyDescent="0.15">
      <c r="A12224">
        <v>12223</v>
      </c>
      <c r="B12224" t="s">
        <v>13628</v>
      </c>
      <c r="C12224" t="s">
        <v>28</v>
      </c>
      <c r="D12224" t="s">
        <v>13631</v>
      </c>
    </row>
    <row r="12225" spans="1:4" ht="16.5" customHeight="1" x14ac:dyDescent="0.15">
      <c r="A12225">
        <v>12224</v>
      </c>
      <c r="B12225" t="s">
        <v>13632</v>
      </c>
      <c r="C12225" t="s">
        <v>1</v>
      </c>
      <c r="D12225" t="s">
        <v>13633</v>
      </c>
    </row>
    <row r="12226" spans="1:4" ht="16.5" customHeight="1" x14ac:dyDescent="0.15">
      <c r="A12226">
        <v>12225</v>
      </c>
      <c r="B12226" t="s">
        <v>13634</v>
      </c>
      <c r="C12226" t="s">
        <v>28</v>
      </c>
      <c r="D12226" t="s">
        <v>13633</v>
      </c>
    </row>
    <row r="12227" spans="1:4" ht="16.5" customHeight="1" x14ac:dyDescent="0.15">
      <c r="A12227">
        <v>12226</v>
      </c>
      <c r="B12227" t="s">
        <v>13635</v>
      </c>
      <c r="C12227" t="s">
        <v>83</v>
      </c>
      <c r="D12227" t="s">
        <v>13633</v>
      </c>
    </row>
    <row r="12228" spans="1:4" ht="16.5" customHeight="1" x14ac:dyDescent="0.15">
      <c r="A12228">
        <v>12227</v>
      </c>
      <c r="B12228" t="s">
        <v>13635</v>
      </c>
      <c r="C12228" t="s">
        <v>83</v>
      </c>
      <c r="D12228" t="s">
        <v>9659</v>
      </c>
    </row>
    <row r="12229" spans="1:4" ht="16.5" customHeight="1" x14ac:dyDescent="0.15">
      <c r="A12229">
        <v>12228</v>
      </c>
      <c r="B12229" t="s">
        <v>13636</v>
      </c>
      <c r="C12229" t="s">
        <v>136</v>
      </c>
      <c r="D12229" t="s">
        <v>13637</v>
      </c>
    </row>
    <row r="12230" spans="1:4" ht="16.5" customHeight="1" x14ac:dyDescent="0.15">
      <c r="A12230">
        <v>12229</v>
      </c>
      <c r="B12230" t="s">
        <v>13636</v>
      </c>
      <c r="C12230" t="s">
        <v>136</v>
      </c>
      <c r="D12230" t="s">
        <v>13638</v>
      </c>
    </row>
    <row r="12231" spans="1:4" ht="16.5" customHeight="1" x14ac:dyDescent="0.15">
      <c r="A12231">
        <v>12230</v>
      </c>
      <c r="B12231" t="s">
        <v>13636</v>
      </c>
      <c r="C12231" t="s">
        <v>136</v>
      </c>
      <c r="D12231" t="s">
        <v>13639</v>
      </c>
    </row>
    <row r="12232" spans="1:4" ht="16.5" customHeight="1" x14ac:dyDescent="0.15">
      <c r="A12232">
        <v>12231</v>
      </c>
      <c r="B12232" t="s">
        <v>13636</v>
      </c>
      <c r="C12232" t="s">
        <v>136</v>
      </c>
      <c r="D12232" t="s">
        <v>13640</v>
      </c>
    </row>
    <row r="12233" spans="1:4" ht="16.5" customHeight="1" x14ac:dyDescent="0.15">
      <c r="A12233">
        <v>12232</v>
      </c>
      <c r="B12233" t="s">
        <v>13641</v>
      </c>
      <c r="C12233" t="s">
        <v>1</v>
      </c>
      <c r="D12233" t="s">
        <v>13642</v>
      </c>
    </row>
    <row r="12234" spans="1:4" ht="16.5" customHeight="1" x14ac:dyDescent="0.15">
      <c r="A12234">
        <v>12233</v>
      </c>
      <c r="B12234" t="s">
        <v>13641</v>
      </c>
      <c r="C12234" t="s">
        <v>1</v>
      </c>
      <c r="D12234" t="s">
        <v>9889</v>
      </c>
    </row>
    <row r="12235" spans="1:4" ht="16.5" customHeight="1" x14ac:dyDescent="0.15">
      <c r="A12235">
        <v>12234</v>
      </c>
      <c r="B12235" t="s">
        <v>13641</v>
      </c>
      <c r="C12235" t="s">
        <v>1</v>
      </c>
      <c r="D12235" t="s">
        <v>10473</v>
      </c>
    </row>
    <row r="12236" spans="1:4" ht="16.5" customHeight="1" x14ac:dyDescent="0.15">
      <c r="A12236">
        <v>12235</v>
      </c>
      <c r="B12236" t="s">
        <v>13643</v>
      </c>
      <c r="C12236" t="s">
        <v>28</v>
      </c>
      <c r="D12236" t="s">
        <v>13642</v>
      </c>
    </row>
    <row r="12237" spans="1:4" ht="16.5" customHeight="1" x14ac:dyDescent="0.15">
      <c r="A12237">
        <v>12236</v>
      </c>
      <c r="B12237" t="s">
        <v>13643</v>
      </c>
      <c r="C12237" t="s">
        <v>28</v>
      </c>
      <c r="D12237" t="s">
        <v>9889</v>
      </c>
    </row>
    <row r="12238" spans="1:4" ht="16.5" customHeight="1" x14ac:dyDescent="0.15">
      <c r="A12238">
        <v>12237</v>
      </c>
      <c r="B12238" t="s">
        <v>13643</v>
      </c>
      <c r="C12238" t="s">
        <v>28</v>
      </c>
      <c r="D12238" t="s">
        <v>13644</v>
      </c>
    </row>
    <row r="12239" spans="1:4" ht="16.5" customHeight="1" x14ac:dyDescent="0.15">
      <c r="A12239">
        <v>12238</v>
      </c>
      <c r="B12239" t="s">
        <v>13643</v>
      </c>
      <c r="C12239" t="s">
        <v>28</v>
      </c>
      <c r="D12239" t="s">
        <v>13645</v>
      </c>
    </row>
    <row r="12240" spans="1:4" ht="16.5" customHeight="1" x14ac:dyDescent="0.15">
      <c r="A12240">
        <v>12239</v>
      </c>
      <c r="B12240" t="s">
        <v>13646</v>
      </c>
      <c r="C12240" t="s">
        <v>28</v>
      </c>
      <c r="D12240" t="s">
        <v>13647</v>
      </c>
    </row>
    <row r="12241" spans="1:4" ht="16.5" customHeight="1" x14ac:dyDescent="0.15">
      <c r="A12241">
        <v>12240</v>
      </c>
      <c r="B12241" t="s">
        <v>13646</v>
      </c>
      <c r="C12241" t="s">
        <v>28</v>
      </c>
      <c r="D12241" t="s">
        <v>4668</v>
      </c>
    </row>
    <row r="12242" spans="1:4" ht="16.5" customHeight="1" x14ac:dyDescent="0.15">
      <c r="A12242">
        <v>12241</v>
      </c>
      <c r="B12242" t="s">
        <v>13646</v>
      </c>
      <c r="C12242" t="s">
        <v>28</v>
      </c>
      <c r="D12242" t="s">
        <v>13648</v>
      </c>
    </row>
    <row r="12243" spans="1:4" ht="16.5" customHeight="1" x14ac:dyDescent="0.15">
      <c r="A12243">
        <v>12242</v>
      </c>
      <c r="B12243" t="s">
        <v>13646</v>
      </c>
      <c r="C12243" t="s">
        <v>28</v>
      </c>
      <c r="D12243" t="s">
        <v>13649</v>
      </c>
    </row>
    <row r="12244" spans="1:4" ht="16.5" customHeight="1" x14ac:dyDescent="0.15">
      <c r="A12244">
        <v>12243</v>
      </c>
      <c r="B12244" t="s">
        <v>13650</v>
      </c>
      <c r="C12244" t="s">
        <v>28</v>
      </c>
      <c r="D12244" t="s">
        <v>13651</v>
      </c>
    </row>
    <row r="12245" spans="1:4" ht="16.5" customHeight="1" x14ac:dyDescent="0.15">
      <c r="A12245">
        <v>12244</v>
      </c>
      <c r="B12245" t="s">
        <v>13650</v>
      </c>
      <c r="C12245" t="s">
        <v>28</v>
      </c>
      <c r="D12245" t="s">
        <v>10013</v>
      </c>
    </row>
    <row r="12246" spans="1:4" ht="16.5" customHeight="1" x14ac:dyDescent="0.15">
      <c r="A12246">
        <v>12245</v>
      </c>
      <c r="B12246" t="s">
        <v>13650</v>
      </c>
      <c r="C12246" t="s">
        <v>28</v>
      </c>
      <c r="D12246" t="s">
        <v>13255</v>
      </c>
    </row>
    <row r="12247" spans="1:4" ht="16.5" customHeight="1" x14ac:dyDescent="0.15">
      <c r="A12247">
        <v>12246</v>
      </c>
      <c r="B12247" t="s">
        <v>13650</v>
      </c>
      <c r="C12247" t="s">
        <v>28</v>
      </c>
      <c r="D12247" t="s">
        <v>3745</v>
      </c>
    </row>
    <row r="12248" spans="1:4" ht="16.5" customHeight="1" x14ac:dyDescent="0.15">
      <c r="A12248">
        <v>12247</v>
      </c>
      <c r="B12248" t="s">
        <v>13652</v>
      </c>
      <c r="C12248" t="s">
        <v>58</v>
      </c>
      <c r="D12248" t="s">
        <v>13653</v>
      </c>
    </row>
    <row r="12249" spans="1:4" ht="16.5" customHeight="1" x14ac:dyDescent="0.15">
      <c r="A12249">
        <v>12248</v>
      </c>
      <c r="B12249" t="s">
        <v>13652</v>
      </c>
      <c r="C12249" t="s">
        <v>58</v>
      </c>
      <c r="D12249" t="s">
        <v>13654</v>
      </c>
    </row>
    <row r="12250" spans="1:4" ht="16.5" customHeight="1" x14ac:dyDescent="0.15">
      <c r="A12250">
        <v>12249</v>
      </c>
      <c r="B12250" t="s">
        <v>13652</v>
      </c>
      <c r="C12250" t="s">
        <v>58</v>
      </c>
      <c r="D12250" t="s">
        <v>4244</v>
      </c>
    </row>
    <row r="12251" spans="1:4" ht="16.5" customHeight="1" x14ac:dyDescent="0.15">
      <c r="A12251">
        <v>12250</v>
      </c>
      <c r="B12251" t="s">
        <v>13652</v>
      </c>
      <c r="C12251" t="s">
        <v>58</v>
      </c>
      <c r="D12251" t="s">
        <v>13655</v>
      </c>
    </row>
    <row r="12252" spans="1:4" ht="16.5" customHeight="1" x14ac:dyDescent="0.15">
      <c r="A12252">
        <v>12251</v>
      </c>
      <c r="B12252" t="s">
        <v>13652</v>
      </c>
      <c r="C12252" t="s">
        <v>58</v>
      </c>
      <c r="D12252" t="s">
        <v>13656</v>
      </c>
    </row>
    <row r="12253" spans="1:4" ht="16.5" customHeight="1" x14ac:dyDescent="0.15">
      <c r="A12253">
        <v>12252</v>
      </c>
      <c r="B12253" t="s">
        <v>13652</v>
      </c>
      <c r="C12253" t="s">
        <v>58</v>
      </c>
      <c r="D12253" t="s">
        <v>4242</v>
      </c>
    </row>
    <row r="12254" spans="1:4" ht="16.5" customHeight="1" x14ac:dyDescent="0.15">
      <c r="A12254">
        <v>12253</v>
      </c>
      <c r="B12254" t="s">
        <v>13657</v>
      </c>
      <c r="C12254" t="s">
        <v>28</v>
      </c>
      <c r="D12254" t="s">
        <v>13658</v>
      </c>
    </row>
    <row r="12255" spans="1:4" ht="16.5" customHeight="1" x14ac:dyDescent="0.15">
      <c r="A12255">
        <v>12254</v>
      </c>
      <c r="B12255" t="s">
        <v>13657</v>
      </c>
      <c r="C12255" t="s">
        <v>28</v>
      </c>
      <c r="D12255" t="s">
        <v>13659</v>
      </c>
    </row>
    <row r="12256" spans="1:4" ht="16.5" customHeight="1" x14ac:dyDescent="0.15">
      <c r="A12256">
        <v>12255</v>
      </c>
      <c r="B12256" t="s">
        <v>13660</v>
      </c>
      <c r="C12256" t="s">
        <v>1</v>
      </c>
      <c r="D12256" t="s">
        <v>13658</v>
      </c>
    </row>
    <row r="12257" spans="1:4" ht="16.5" customHeight="1" x14ac:dyDescent="0.15">
      <c r="A12257">
        <v>12256</v>
      </c>
      <c r="B12257" t="s">
        <v>13660</v>
      </c>
      <c r="C12257" t="s">
        <v>1</v>
      </c>
      <c r="D12257" t="s">
        <v>13661</v>
      </c>
    </row>
    <row r="12258" spans="1:4" ht="16.5" customHeight="1" x14ac:dyDescent="0.15">
      <c r="A12258">
        <v>12257</v>
      </c>
      <c r="B12258" t="s">
        <v>13662</v>
      </c>
      <c r="C12258" t="s">
        <v>28</v>
      </c>
      <c r="D12258" t="s">
        <v>13663</v>
      </c>
    </row>
    <row r="12259" spans="1:4" ht="16.5" customHeight="1" x14ac:dyDescent="0.15">
      <c r="A12259">
        <v>12258</v>
      </c>
      <c r="B12259" t="s">
        <v>13662</v>
      </c>
      <c r="C12259" t="s">
        <v>28</v>
      </c>
      <c r="D12259" t="s">
        <v>13664</v>
      </c>
    </row>
    <row r="12260" spans="1:4" ht="16.5" customHeight="1" x14ac:dyDescent="0.15">
      <c r="A12260">
        <v>12259</v>
      </c>
      <c r="B12260" t="s">
        <v>13665</v>
      </c>
      <c r="C12260" t="s">
        <v>1</v>
      </c>
      <c r="D12260" t="s">
        <v>13663</v>
      </c>
    </row>
    <row r="12261" spans="1:4" ht="16.5" customHeight="1" x14ac:dyDescent="0.15">
      <c r="A12261">
        <v>12260</v>
      </c>
      <c r="B12261" t="s">
        <v>13665</v>
      </c>
      <c r="C12261" t="s">
        <v>1</v>
      </c>
      <c r="D12261" t="s">
        <v>13664</v>
      </c>
    </row>
    <row r="12262" spans="1:4" ht="16.5" customHeight="1" x14ac:dyDescent="0.15">
      <c r="A12262">
        <v>12261</v>
      </c>
      <c r="B12262" t="s">
        <v>13666</v>
      </c>
      <c r="C12262" t="s">
        <v>42</v>
      </c>
      <c r="D12262" t="s">
        <v>13663</v>
      </c>
    </row>
    <row r="12263" spans="1:4" ht="16.5" customHeight="1" x14ac:dyDescent="0.15">
      <c r="A12263">
        <v>12262</v>
      </c>
      <c r="B12263" t="s">
        <v>13666</v>
      </c>
      <c r="C12263" t="s">
        <v>42</v>
      </c>
      <c r="D12263" t="s">
        <v>13664</v>
      </c>
    </row>
    <row r="12264" spans="1:4" ht="16.5" customHeight="1" x14ac:dyDescent="0.15">
      <c r="A12264">
        <v>12263</v>
      </c>
      <c r="B12264" t="s">
        <v>13667</v>
      </c>
      <c r="C12264" t="s">
        <v>28</v>
      </c>
      <c r="D12264" t="s">
        <v>13663</v>
      </c>
    </row>
    <row r="12265" spans="1:4" ht="16.5" customHeight="1" x14ac:dyDescent="0.15">
      <c r="A12265">
        <v>12264</v>
      </c>
      <c r="B12265" t="s">
        <v>13667</v>
      </c>
      <c r="C12265" t="s">
        <v>28</v>
      </c>
      <c r="D12265" t="s">
        <v>13664</v>
      </c>
    </row>
    <row r="12266" spans="1:4" ht="16.5" customHeight="1" x14ac:dyDescent="0.15">
      <c r="A12266">
        <v>12265</v>
      </c>
      <c r="B12266" t="s">
        <v>13667</v>
      </c>
      <c r="C12266" t="s">
        <v>28</v>
      </c>
      <c r="D12266" t="s">
        <v>13668</v>
      </c>
    </row>
    <row r="12267" spans="1:4" ht="16.5" customHeight="1" x14ac:dyDescent="0.15">
      <c r="A12267">
        <v>12266</v>
      </c>
      <c r="B12267" t="s">
        <v>13669</v>
      </c>
      <c r="C12267" t="s">
        <v>28</v>
      </c>
      <c r="D12267" t="s">
        <v>13663</v>
      </c>
    </row>
    <row r="12268" spans="1:4" ht="16.5" customHeight="1" x14ac:dyDescent="0.15">
      <c r="A12268">
        <v>12267</v>
      </c>
      <c r="B12268" t="s">
        <v>13669</v>
      </c>
      <c r="C12268" t="s">
        <v>28</v>
      </c>
      <c r="D12268" t="s">
        <v>13664</v>
      </c>
    </row>
    <row r="12269" spans="1:4" ht="16.5" customHeight="1" x14ac:dyDescent="0.15">
      <c r="A12269">
        <v>12268</v>
      </c>
      <c r="B12269" t="s">
        <v>13669</v>
      </c>
      <c r="C12269" t="s">
        <v>28</v>
      </c>
      <c r="D12269" t="s">
        <v>13670</v>
      </c>
    </row>
    <row r="12270" spans="1:4" ht="16.5" customHeight="1" x14ac:dyDescent="0.15">
      <c r="A12270">
        <v>12269</v>
      </c>
      <c r="B12270" t="s">
        <v>13669</v>
      </c>
      <c r="C12270" t="s">
        <v>28</v>
      </c>
      <c r="D12270" t="s">
        <v>13671</v>
      </c>
    </row>
    <row r="12271" spans="1:4" ht="16.5" customHeight="1" x14ac:dyDescent="0.15">
      <c r="A12271">
        <v>12270</v>
      </c>
      <c r="B12271" t="s">
        <v>13669</v>
      </c>
      <c r="C12271" t="s">
        <v>28</v>
      </c>
      <c r="D12271" t="s">
        <v>13668</v>
      </c>
    </row>
    <row r="12272" spans="1:4" ht="16.5" customHeight="1" x14ac:dyDescent="0.15">
      <c r="A12272">
        <v>12271</v>
      </c>
      <c r="B12272" t="s">
        <v>13669</v>
      </c>
      <c r="C12272" t="s">
        <v>28</v>
      </c>
      <c r="D12272" t="s">
        <v>3605</v>
      </c>
    </row>
    <row r="12273" spans="1:4" ht="16.5" customHeight="1" x14ac:dyDescent="0.15">
      <c r="A12273">
        <v>12272</v>
      </c>
      <c r="B12273" t="s">
        <v>13672</v>
      </c>
      <c r="C12273" t="s">
        <v>1</v>
      </c>
      <c r="D12273" t="s">
        <v>13663</v>
      </c>
    </row>
    <row r="12274" spans="1:4" ht="16.5" customHeight="1" x14ac:dyDescent="0.15">
      <c r="A12274">
        <v>12273</v>
      </c>
      <c r="B12274" t="s">
        <v>13672</v>
      </c>
      <c r="C12274" t="s">
        <v>1</v>
      </c>
      <c r="D12274" t="s">
        <v>3612</v>
      </c>
    </row>
    <row r="12275" spans="1:4" ht="16.5" customHeight="1" x14ac:dyDescent="0.15">
      <c r="A12275">
        <v>12274</v>
      </c>
      <c r="B12275" t="s">
        <v>13673</v>
      </c>
      <c r="C12275" t="s">
        <v>1</v>
      </c>
      <c r="D12275" t="s">
        <v>13674</v>
      </c>
    </row>
    <row r="12276" spans="1:4" ht="16.5" customHeight="1" x14ac:dyDescent="0.15">
      <c r="A12276">
        <v>12275</v>
      </c>
      <c r="B12276" t="s">
        <v>13675</v>
      </c>
      <c r="C12276" t="s">
        <v>136</v>
      </c>
      <c r="D12276" t="s">
        <v>13676</v>
      </c>
    </row>
    <row r="12277" spans="1:4" ht="16.5" customHeight="1" x14ac:dyDescent="0.15">
      <c r="A12277">
        <v>12276</v>
      </c>
      <c r="B12277" t="s">
        <v>13675</v>
      </c>
      <c r="C12277" t="s">
        <v>136</v>
      </c>
      <c r="D12277" t="s">
        <v>4507</v>
      </c>
    </row>
    <row r="12278" spans="1:4" ht="16.5" customHeight="1" x14ac:dyDescent="0.15">
      <c r="A12278">
        <v>12277</v>
      </c>
      <c r="B12278" t="s">
        <v>13675</v>
      </c>
      <c r="C12278" t="s">
        <v>136</v>
      </c>
      <c r="D12278" t="s">
        <v>13677</v>
      </c>
    </row>
    <row r="12279" spans="1:4" ht="16.5" customHeight="1" x14ac:dyDescent="0.15">
      <c r="A12279">
        <v>12278</v>
      </c>
      <c r="B12279" t="s">
        <v>13678</v>
      </c>
      <c r="C12279" t="s">
        <v>136</v>
      </c>
      <c r="D12279" t="s">
        <v>13679</v>
      </c>
    </row>
    <row r="12280" spans="1:4" ht="16.5" customHeight="1" x14ac:dyDescent="0.15">
      <c r="A12280">
        <v>12279</v>
      </c>
      <c r="B12280" t="s">
        <v>13680</v>
      </c>
      <c r="C12280" t="s">
        <v>136</v>
      </c>
      <c r="D12280" t="s">
        <v>13679</v>
      </c>
    </row>
    <row r="12281" spans="1:4" ht="16.5" customHeight="1" x14ac:dyDescent="0.15">
      <c r="A12281">
        <v>12280</v>
      </c>
      <c r="B12281" t="s">
        <v>13681</v>
      </c>
      <c r="C12281" t="s">
        <v>1</v>
      </c>
      <c r="D12281" t="s">
        <v>13682</v>
      </c>
    </row>
    <row r="12282" spans="1:4" ht="16.5" customHeight="1" x14ac:dyDescent="0.15">
      <c r="A12282">
        <v>12281</v>
      </c>
      <c r="B12282" t="s">
        <v>13681</v>
      </c>
      <c r="C12282" t="s">
        <v>1</v>
      </c>
      <c r="D12282" t="s">
        <v>6392</v>
      </c>
    </row>
    <row r="12283" spans="1:4" ht="16.5" customHeight="1" x14ac:dyDescent="0.15">
      <c r="A12283">
        <v>12282</v>
      </c>
      <c r="B12283" t="s">
        <v>13683</v>
      </c>
      <c r="C12283" t="s">
        <v>136</v>
      </c>
      <c r="D12283" t="s">
        <v>13682</v>
      </c>
    </row>
    <row r="12284" spans="1:4" ht="16.5" customHeight="1" x14ac:dyDescent="0.15">
      <c r="A12284">
        <v>12283</v>
      </c>
      <c r="B12284" t="s">
        <v>13683</v>
      </c>
      <c r="C12284" t="s">
        <v>136</v>
      </c>
      <c r="D12284" t="s">
        <v>6392</v>
      </c>
    </row>
    <row r="12285" spans="1:4" ht="16.5" customHeight="1" x14ac:dyDescent="0.15">
      <c r="A12285">
        <v>12284</v>
      </c>
      <c r="B12285" t="s">
        <v>13684</v>
      </c>
      <c r="C12285" t="s">
        <v>1</v>
      </c>
      <c r="D12285" t="s">
        <v>13682</v>
      </c>
    </row>
    <row r="12286" spans="1:4" ht="16.5" customHeight="1" x14ac:dyDescent="0.15">
      <c r="A12286">
        <v>12285</v>
      </c>
      <c r="B12286" t="s">
        <v>13684</v>
      </c>
      <c r="C12286" t="s">
        <v>1</v>
      </c>
      <c r="D12286" t="s">
        <v>6392</v>
      </c>
    </row>
    <row r="12287" spans="1:4" ht="16.5" customHeight="1" x14ac:dyDescent="0.15">
      <c r="A12287">
        <v>12286</v>
      </c>
      <c r="B12287" t="s">
        <v>13684</v>
      </c>
      <c r="C12287" t="s">
        <v>1</v>
      </c>
      <c r="D12287" t="s">
        <v>13685</v>
      </c>
    </row>
    <row r="12288" spans="1:4" ht="16.5" customHeight="1" x14ac:dyDescent="0.15">
      <c r="A12288">
        <v>12287</v>
      </c>
      <c r="B12288" t="s">
        <v>13684</v>
      </c>
      <c r="C12288" t="s">
        <v>1</v>
      </c>
      <c r="D12288" t="s">
        <v>13686</v>
      </c>
    </row>
    <row r="12289" spans="1:4" ht="16.5" customHeight="1" x14ac:dyDescent="0.15">
      <c r="A12289">
        <v>12288</v>
      </c>
      <c r="B12289" t="s">
        <v>13684</v>
      </c>
      <c r="C12289" t="s">
        <v>1</v>
      </c>
      <c r="D12289" t="s">
        <v>13687</v>
      </c>
    </row>
    <row r="12290" spans="1:4" ht="16.5" customHeight="1" x14ac:dyDescent="0.15">
      <c r="A12290">
        <v>12289</v>
      </c>
      <c r="B12290" t="s">
        <v>13688</v>
      </c>
      <c r="C12290" t="s">
        <v>28</v>
      </c>
      <c r="D12290" t="s">
        <v>13689</v>
      </c>
    </row>
    <row r="12291" spans="1:4" ht="16.5" customHeight="1" x14ac:dyDescent="0.15">
      <c r="A12291">
        <v>12290</v>
      </c>
      <c r="B12291" t="s">
        <v>13690</v>
      </c>
      <c r="C12291" t="s">
        <v>28</v>
      </c>
      <c r="D12291" t="s">
        <v>13689</v>
      </c>
    </row>
    <row r="12292" spans="1:4" ht="16.5" customHeight="1" x14ac:dyDescent="0.15">
      <c r="A12292">
        <v>12291</v>
      </c>
      <c r="B12292" t="s">
        <v>13690</v>
      </c>
      <c r="C12292" t="s">
        <v>28</v>
      </c>
      <c r="D12292" t="s">
        <v>13691</v>
      </c>
    </row>
    <row r="12293" spans="1:4" ht="16.5" customHeight="1" x14ac:dyDescent="0.15">
      <c r="A12293">
        <v>12292</v>
      </c>
      <c r="B12293" t="s">
        <v>13690</v>
      </c>
      <c r="C12293" t="s">
        <v>28</v>
      </c>
      <c r="D12293" t="s">
        <v>3617</v>
      </c>
    </row>
    <row r="12294" spans="1:4" ht="16.5" customHeight="1" x14ac:dyDescent="0.15">
      <c r="A12294">
        <v>12293</v>
      </c>
      <c r="B12294" t="s">
        <v>13692</v>
      </c>
      <c r="C12294" t="s">
        <v>4</v>
      </c>
      <c r="D12294" t="s">
        <v>13693</v>
      </c>
    </row>
    <row r="12295" spans="1:4" ht="16.5" customHeight="1" x14ac:dyDescent="0.15">
      <c r="A12295">
        <v>12294</v>
      </c>
      <c r="B12295" t="s">
        <v>13694</v>
      </c>
      <c r="C12295" t="s">
        <v>1</v>
      </c>
      <c r="D12295" t="s">
        <v>13693</v>
      </c>
    </row>
    <row r="12296" spans="1:4" ht="16.5" customHeight="1" x14ac:dyDescent="0.15">
      <c r="A12296">
        <v>12295</v>
      </c>
      <c r="B12296" t="s">
        <v>13694</v>
      </c>
      <c r="C12296" t="s">
        <v>1</v>
      </c>
      <c r="D12296" t="s">
        <v>3698</v>
      </c>
    </row>
    <row r="12297" spans="1:4" ht="16.5" customHeight="1" x14ac:dyDescent="0.15">
      <c r="A12297">
        <v>12296</v>
      </c>
      <c r="B12297" t="s">
        <v>13694</v>
      </c>
      <c r="C12297" t="s">
        <v>1</v>
      </c>
      <c r="D12297" t="s">
        <v>13695</v>
      </c>
    </row>
    <row r="12298" spans="1:4" ht="16.5" customHeight="1" x14ac:dyDescent="0.15">
      <c r="A12298">
        <v>12297</v>
      </c>
      <c r="B12298" t="s">
        <v>13694</v>
      </c>
      <c r="C12298" t="s">
        <v>1</v>
      </c>
      <c r="D12298" t="s">
        <v>3779</v>
      </c>
    </row>
    <row r="12299" spans="1:4" ht="16.5" customHeight="1" x14ac:dyDescent="0.15">
      <c r="A12299">
        <v>12298</v>
      </c>
      <c r="B12299" t="s">
        <v>13696</v>
      </c>
      <c r="C12299" t="s">
        <v>31</v>
      </c>
      <c r="D12299" t="s">
        <v>13693</v>
      </c>
    </row>
    <row r="12300" spans="1:4" ht="16.5" customHeight="1" x14ac:dyDescent="0.15">
      <c r="A12300">
        <v>12299</v>
      </c>
      <c r="B12300" t="s">
        <v>13696</v>
      </c>
      <c r="C12300" t="s">
        <v>31</v>
      </c>
      <c r="D12300" t="s">
        <v>13697</v>
      </c>
    </row>
    <row r="12301" spans="1:4" ht="16.5" customHeight="1" x14ac:dyDescent="0.15">
      <c r="A12301">
        <v>12300</v>
      </c>
      <c r="B12301" t="s">
        <v>13696</v>
      </c>
      <c r="C12301" t="s">
        <v>31</v>
      </c>
      <c r="D12301" t="s">
        <v>3779</v>
      </c>
    </row>
    <row r="12302" spans="1:4" ht="16.5" customHeight="1" x14ac:dyDescent="0.15">
      <c r="A12302">
        <v>12301</v>
      </c>
      <c r="B12302" t="s">
        <v>13698</v>
      </c>
      <c r="C12302" t="s">
        <v>176</v>
      </c>
      <c r="D12302" t="s">
        <v>13699</v>
      </c>
    </row>
    <row r="12303" spans="1:4" ht="16.5" customHeight="1" x14ac:dyDescent="0.15">
      <c r="A12303">
        <v>12302</v>
      </c>
      <c r="B12303" t="s">
        <v>13698</v>
      </c>
      <c r="C12303" t="s">
        <v>176</v>
      </c>
      <c r="D12303" t="s">
        <v>9587</v>
      </c>
    </row>
    <row r="12304" spans="1:4" ht="16.5" customHeight="1" x14ac:dyDescent="0.15">
      <c r="A12304">
        <v>12303</v>
      </c>
      <c r="B12304" t="s">
        <v>13700</v>
      </c>
      <c r="C12304" t="s">
        <v>31</v>
      </c>
      <c r="D12304" t="s">
        <v>13701</v>
      </c>
    </row>
    <row r="12305" spans="1:4" ht="16.5" customHeight="1" x14ac:dyDescent="0.15">
      <c r="A12305">
        <v>12304</v>
      </c>
      <c r="B12305" t="s">
        <v>13702</v>
      </c>
      <c r="C12305" t="s">
        <v>31</v>
      </c>
      <c r="D12305" t="s">
        <v>13701</v>
      </c>
    </row>
    <row r="12306" spans="1:4" ht="16.5" customHeight="1" x14ac:dyDescent="0.15">
      <c r="A12306">
        <v>12305</v>
      </c>
      <c r="B12306" t="s">
        <v>13703</v>
      </c>
      <c r="C12306" t="s">
        <v>9</v>
      </c>
      <c r="D12306" t="s">
        <v>13704</v>
      </c>
    </row>
    <row r="12307" spans="1:4" ht="16.5" customHeight="1" x14ac:dyDescent="0.15">
      <c r="A12307">
        <v>12306</v>
      </c>
      <c r="B12307" t="s">
        <v>13703</v>
      </c>
      <c r="C12307" t="s">
        <v>9</v>
      </c>
      <c r="D12307" t="s">
        <v>3518</v>
      </c>
    </row>
    <row r="12308" spans="1:4" ht="16.5" customHeight="1" x14ac:dyDescent="0.15">
      <c r="A12308">
        <v>12307</v>
      </c>
      <c r="B12308" t="s">
        <v>13705</v>
      </c>
      <c r="C12308" t="s">
        <v>1</v>
      </c>
      <c r="D12308" t="s">
        <v>13706</v>
      </c>
    </row>
    <row r="12309" spans="1:4" ht="16.5" customHeight="1" x14ac:dyDescent="0.15">
      <c r="A12309">
        <v>12308</v>
      </c>
      <c r="B12309" t="s">
        <v>13705</v>
      </c>
      <c r="C12309" t="s">
        <v>1</v>
      </c>
      <c r="D12309" t="s">
        <v>13707</v>
      </c>
    </row>
    <row r="12310" spans="1:4" ht="16.5" customHeight="1" x14ac:dyDescent="0.15">
      <c r="A12310">
        <v>12309</v>
      </c>
      <c r="B12310" t="s">
        <v>13705</v>
      </c>
      <c r="C12310" t="s">
        <v>1</v>
      </c>
      <c r="D12310" t="s">
        <v>13708</v>
      </c>
    </row>
    <row r="12311" spans="1:4" ht="16.5" customHeight="1" x14ac:dyDescent="0.15">
      <c r="A12311">
        <v>12310</v>
      </c>
      <c r="B12311" t="s">
        <v>13709</v>
      </c>
      <c r="C12311" t="s">
        <v>136</v>
      </c>
      <c r="D12311" t="s">
        <v>13710</v>
      </c>
    </row>
    <row r="12312" spans="1:4" ht="16.5" customHeight="1" x14ac:dyDescent="0.15">
      <c r="A12312">
        <v>12311</v>
      </c>
      <c r="B12312" t="s">
        <v>13709</v>
      </c>
      <c r="C12312" t="s">
        <v>136</v>
      </c>
      <c r="D12312" t="s">
        <v>13711</v>
      </c>
    </row>
    <row r="12313" spans="1:4" ht="16.5" customHeight="1" x14ac:dyDescent="0.15">
      <c r="A12313">
        <v>12312</v>
      </c>
      <c r="B12313" t="s">
        <v>13712</v>
      </c>
      <c r="C12313" t="s">
        <v>136</v>
      </c>
      <c r="D12313" t="s">
        <v>13710</v>
      </c>
    </row>
    <row r="12314" spans="1:4" ht="16.5" customHeight="1" x14ac:dyDescent="0.15">
      <c r="A12314">
        <v>12313</v>
      </c>
      <c r="B12314" t="s">
        <v>13712</v>
      </c>
      <c r="C12314" t="s">
        <v>136</v>
      </c>
      <c r="D12314" t="s">
        <v>13713</v>
      </c>
    </row>
    <row r="12315" spans="1:4" ht="16.5" customHeight="1" x14ac:dyDescent="0.15">
      <c r="A12315">
        <v>12314</v>
      </c>
      <c r="B12315" t="s">
        <v>13712</v>
      </c>
      <c r="C12315" t="s">
        <v>136</v>
      </c>
      <c r="D12315" t="s">
        <v>13714</v>
      </c>
    </row>
    <row r="12316" spans="1:4" ht="16.5" customHeight="1" x14ac:dyDescent="0.15">
      <c r="A12316">
        <v>12315</v>
      </c>
      <c r="B12316" t="s">
        <v>13715</v>
      </c>
      <c r="C12316" t="s">
        <v>28</v>
      </c>
      <c r="D12316" t="s">
        <v>13716</v>
      </c>
    </row>
    <row r="12317" spans="1:4" ht="16.5" customHeight="1" x14ac:dyDescent="0.15">
      <c r="A12317">
        <v>12316</v>
      </c>
      <c r="B12317" t="s">
        <v>13715</v>
      </c>
      <c r="C12317" t="s">
        <v>28</v>
      </c>
      <c r="D12317" t="s">
        <v>13717</v>
      </c>
    </row>
    <row r="12318" spans="1:4" ht="16.5" customHeight="1" x14ac:dyDescent="0.15">
      <c r="A12318">
        <v>12317</v>
      </c>
      <c r="B12318" t="s">
        <v>13715</v>
      </c>
      <c r="C12318" t="s">
        <v>28</v>
      </c>
      <c r="D12318" t="s">
        <v>9262</v>
      </c>
    </row>
    <row r="12319" spans="1:4" ht="16.5" customHeight="1" x14ac:dyDescent="0.15">
      <c r="A12319">
        <v>12318</v>
      </c>
      <c r="B12319" t="s">
        <v>13718</v>
      </c>
      <c r="C12319" t="s">
        <v>136</v>
      </c>
      <c r="D12319" t="s">
        <v>13719</v>
      </c>
    </row>
    <row r="12320" spans="1:4" ht="16.5" customHeight="1" x14ac:dyDescent="0.15">
      <c r="A12320">
        <v>12319</v>
      </c>
      <c r="B12320" t="s">
        <v>13718</v>
      </c>
      <c r="C12320" t="s">
        <v>136</v>
      </c>
      <c r="D12320" t="s">
        <v>3697</v>
      </c>
    </row>
    <row r="12321" spans="1:4" ht="16.5" customHeight="1" x14ac:dyDescent="0.15">
      <c r="A12321">
        <v>12320</v>
      </c>
      <c r="B12321" t="s">
        <v>13720</v>
      </c>
      <c r="C12321" t="s">
        <v>1</v>
      </c>
      <c r="D12321" t="s">
        <v>13721</v>
      </c>
    </row>
    <row r="12322" spans="1:4" ht="16.5" customHeight="1" x14ac:dyDescent="0.15">
      <c r="A12322">
        <v>12321</v>
      </c>
      <c r="B12322" t="s">
        <v>13720</v>
      </c>
      <c r="C12322" t="s">
        <v>1</v>
      </c>
      <c r="D12322" t="s">
        <v>13722</v>
      </c>
    </row>
    <row r="12323" spans="1:4" ht="16.5" customHeight="1" x14ac:dyDescent="0.15">
      <c r="A12323">
        <v>12322</v>
      </c>
      <c r="B12323" t="s">
        <v>13720</v>
      </c>
      <c r="C12323" t="s">
        <v>1</v>
      </c>
      <c r="D12323" t="s">
        <v>3598</v>
      </c>
    </row>
    <row r="12324" spans="1:4" ht="16.5" customHeight="1" x14ac:dyDescent="0.15">
      <c r="A12324">
        <v>12323</v>
      </c>
      <c r="B12324" t="s">
        <v>13720</v>
      </c>
      <c r="C12324" t="s">
        <v>1</v>
      </c>
      <c r="D12324" t="s">
        <v>3518</v>
      </c>
    </row>
    <row r="12325" spans="1:4" ht="16.5" customHeight="1" x14ac:dyDescent="0.15">
      <c r="A12325">
        <v>12324</v>
      </c>
      <c r="B12325" t="s">
        <v>13723</v>
      </c>
      <c r="C12325" t="s">
        <v>28</v>
      </c>
      <c r="D12325" t="s">
        <v>13721</v>
      </c>
    </row>
    <row r="12326" spans="1:4" ht="16.5" customHeight="1" x14ac:dyDescent="0.15">
      <c r="A12326">
        <v>12325</v>
      </c>
      <c r="B12326" t="s">
        <v>13723</v>
      </c>
      <c r="C12326" t="s">
        <v>28</v>
      </c>
      <c r="D12326" t="s">
        <v>9559</v>
      </c>
    </row>
    <row r="12327" spans="1:4" ht="16.5" customHeight="1" x14ac:dyDescent="0.15">
      <c r="A12327">
        <v>12326</v>
      </c>
      <c r="B12327" t="s">
        <v>13724</v>
      </c>
      <c r="C12327" t="s">
        <v>9</v>
      </c>
      <c r="D12327" t="s">
        <v>13725</v>
      </c>
    </row>
    <row r="12328" spans="1:4" ht="16.5" customHeight="1" x14ac:dyDescent="0.15">
      <c r="A12328">
        <v>12327</v>
      </c>
      <c r="B12328" t="s">
        <v>13724</v>
      </c>
      <c r="C12328" t="s">
        <v>9</v>
      </c>
      <c r="D12328" t="s">
        <v>13726</v>
      </c>
    </row>
    <row r="12329" spans="1:4" ht="16.5" customHeight="1" x14ac:dyDescent="0.15">
      <c r="A12329">
        <v>12328</v>
      </c>
      <c r="B12329" t="s">
        <v>13724</v>
      </c>
      <c r="C12329" t="s">
        <v>9</v>
      </c>
      <c r="D12329" t="s">
        <v>13727</v>
      </c>
    </row>
    <row r="12330" spans="1:4" ht="16.5" customHeight="1" x14ac:dyDescent="0.15">
      <c r="A12330">
        <v>12329</v>
      </c>
      <c r="B12330" t="s">
        <v>13728</v>
      </c>
      <c r="C12330" t="s">
        <v>1</v>
      </c>
      <c r="D12330" t="s">
        <v>13729</v>
      </c>
    </row>
    <row r="12331" spans="1:4" ht="16.5" customHeight="1" x14ac:dyDescent="0.15">
      <c r="A12331">
        <v>12330</v>
      </c>
      <c r="B12331" t="s">
        <v>13728</v>
      </c>
      <c r="C12331" t="s">
        <v>1</v>
      </c>
      <c r="D12331" t="s">
        <v>13730</v>
      </c>
    </row>
    <row r="12332" spans="1:4" ht="16.5" customHeight="1" x14ac:dyDescent="0.15">
      <c r="A12332">
        <v>12331</v>
      </c>
      <c r="B12332" t="s">
        <v>13731</v>
      </c>
      <c r="C12332" t="s">
        <v>176</v>
      </c>
      <c r="D12332" t="s">
        <v>13732</v>
      </c>
    </row>
    <row r="12333" spans="1:4" ht="16.5" customHeight="1" x14ac:dyDescent="0.15">
      <c r="A12333">
        <v>12332</v>
      </c>
      <c r="B12333" t="s">
        <v>13731</v>
      </c>
      <c r="C12333" t="s">
        <v>176</v>
      </c>
      <c r="D12333" t="s">
        <v>13733</v>
      </c>
    </row>
    <row r="12334" spans="1:4" ht="16.5" customHeight="1" x14ac:dyDescent="0.15">
      <c r="A12334">
        <v>12333</v>
      </c>
      <c r="B12334" t="s">
        <v>13734</v>
      </c>
      <c r="C12334" t="s">
        <v>136</v>
      </c>
      <c r="D12334" t="s">
        <v>13735</v>
      </c>
    </row>
    <row r="12335" spans="1:4" ht="16.5" customHeight="1" x14ac:dyDescent="0.15">
      <c r="A12335">
        <v>12334</v>
      </c>
      <c r="B12335" t="s">
        <v>13734</v>
      </c>
      <c r="C12335" t="s">
        <v>136</v>
      </c>
      <c r="D12335" t="s">
        <v>13736</v>
      </c>
    </row>
    <row r="12336" spans="1:4" ht="16.5" customHeight="1" x14ac:dyDescent="0.15">
      <c r="A12336">
        <v>12335</v>
      </c>
      <c r="B12336" t="s">
        <v>13734</v>
      </c>
      <c r="C12336" t="s">
        <v>136</v>
      </c>
      <c r="D12336" t="s">
        <v>3698</v>
      </c>
    </row>
    <row r="12337" spans="1:4" ht="16.5" customHeight="1" x14ac:dyDescent="0.15">
      <c r="A12337">
        <v>12336</v>
      </c>
      <c r="B12337" t="s">
        <v>13737</v>
      </c>
      <c r="C12337" t="s">
        <v>28</v>
      </c>
      <c r="D12337" t="s">
        <v>13735</v>
      </c>
    </row>
    <row r="12338" spans="1:4" ht="16.5" customHeight="1" x14ac:dyDescent="0.15">
      <c r="A12338">
        <v>12337</v>
      </c>
      <c r="B12338" t="s">
        <v>13737</v>
      </c>
      <c r="C12338" t="s">
        <v>28</v>
      </c>
      <c r="D12338" t="s">
        <v>9434</v>
      </c>
    </row>
    <row r="12339" spans="1:4" ht="16.5" customHeight="1" x14ac:dyDescent="0.15">
      <c r="A12339">
        <v>12338</v>
      </c>
      <c r="B12339" t="s">
        <v>13738</v>
      </c>
      <c r="C12339" t="s">
        <v>1</v>
      </c>
      <c r="D12339" t="s">
        <v>13735</v>
      </c>
    </row>
    <row r="12340" spans="1:4" ht="16.5" customHeight="1" x14ac:dyDescent="0.15">
      <c r="A12340">
        <v>12339</v>
      </c>
      <c r="B12340" t="s">
        <v>13738</v>
      </c>
      <c r="C12340" t="s">
        <v>1</v>
      </c>
      <c r="D12340" t="s">
        <v>9256</v>
      </c>
    </row>
    <row r="12341" spans="1:4" ht="16.5" customHeight="1" x14ac:dyDescent="0.15">
      <c r="A12341">
        <v>12340</v>
      </c>
      <c r="B12341" t="s">
        <v>13738</v>
      </c>
      <c r="C12341" t="s">
        <v>1</v>
      </c>
      <c r="D12341" t="s">
        <v>9434</v>
      </c>
    </row>
    <row r="12342" spans="1:4" ht="16.5" customHeight="1" x14ac:dyDescent="0.15">
      <c r="A12342">
        <v>12341</v>
      </c>
      <c r="B12342" t="s">
        <v>13739</v>
      </c>
      <c r="C12342" t="s">
        <v>1</v>
      </c>
      <c r="D12342" t="s">
        <v>13735</v>
      </c>
    </row>
    <row r="12343" spans="1:4" ht="16.5" customHeight="1" x14ac:dyDescent="0.15">
      <c r="A12343">
        <v>12342</v>
      </c>
      <c r="B12343" t="s">
        <v>13739</v>
      </c>
      <c r="C12343" t="s">
        <v>1</v>
      </c>
      <c r="D12343" t="s">
        <v>8146</v>
      </c>
    </row>
    <row r="12344" spans="1:4" ht="16.5" customHeight="1" x14ac:dyDescent="0.15">
      <c r="A12344">
        <v>12343</v>
      </c>
      <c r="B12344" t="s">
        <v>13739</v>
      </c>
      <c r="C12344" t="s">
        <v>1</v>
      </c>
      <c r="D12344" t="s">
        <v>2247</v>
      </c>
    </row>
    <row r="12345" spans="1:4" ht="16.5" customHeight="1" x14ac:dyDescent="0.15">
      <c r="A12345">
        <v>12344</v>
      </c>
      <c r="B12345" t="s">
        <v>13740</v>
      </c>
      <c r="C12345" t="s">
        <v>1</v>
      </c>
      <c r="D12345" t="s">
        <v>13741</v>
      </c>
    </row>
    <row r="12346" spans="1:4" ht="16.5" customHeight="1" x14ac:dyDescent="0.15">
      <c r="A12346">
        <v>12345</v>
      </c>
      <c r="B12346" t="s">
        <v>13740</v>
      </c>
      <c r="C12346" t="s">
        <v>1</v>
      </c>
      <c r="D12346" t="s">
        <v>13742</v>
      </c>
    </row>
    <row r="12347" spans="1:4" ht="16.5" customHeight="1" x14ac:dyDescent="0.15">
      <c r="A12347">
        <v>12346</v>
      </c>
      <c r="B12347" t="s">
        <v>13743</v>
      </c>
      <c r="C12347" t="s">
        <v>136</v>
      </c>
      <c r="D12347" t="s">
        <v>13744</v>
      </c>
    </row>
    <row r="12348" spans="1:4" ht="16.5" customHeight="1" x14ac:dyDescent="0.15">
      <c r="A12348">
        <v>12347</v>
      </c>
      <c r="B12348" t="s">
        <v>13743</v>
      </c>
      <c r="C12348" t="s">
        <v>136</v>
      </c>
      <c r="D12348" t="s">
        <v>13745</v>
      </c>
    </row>
    <row r="12349" spans="1:4" ht="16.5" customHeight="1" x14ac:dyDescent="0.15">
      <c r="A12349">
        <v>12348</v>
      </c>
      <c r="B12349" t="s">
        <v>13743</v>
      </c>
      <c r="C12349" t="s">
        <v>136</v>
      </c>
      <c r="D12349" t="s">
        <v>13746</v>
      </c>
    </row>
    <row r="12350" spans="1:4" ht="16.5" customHeight="1" x14ac:dyDescent="0.15">
      <c r="A12350">
        <v>12349</v>
      </c>
      <c r="B12350" t="s">
        <v>13747</v>
      </c>
      <c r="C12350" t="s">
        <v>28</v>
      </c>
      <c r="D12350" t="s">
        <v>13748</v>
      </c>
    </row>
    <row r="12351" spans="1:4" ht="16.5" customHeight="1" x14ac:dyDescent="0.15">
      <c r="A12351">
        <v>12350</v>
      </c>
      <c r="B12351" t="s">
        <v>13747</v>
      </c>
      <c r="C12351" t="s">
        <v>28</v>
      </c>
      <c r="D12351" t="s">
        <v>13749</v>
      </c>
    </row>
    <row r="12352" spans="1:4" ht="16.5" customHeight="1" x14ac:dyDescent="0.15">
      <c r="A12352">
        <v>12351</v>
      </c>
      <c r="B12352" t="s">
        <v>13747</v>
      </c>
      <c r="C12352" t="s">
        <v>28</v>
      </c>
      <c r="D12352" t="s">
        <v>3771</v>
      </c>
    </row>
    <row r="12353" spans="1:4" ht="16.5" customHeight="1" x14ac:dyDescent="0.15">
      <c r="A12353">
        <v>12352</v>
      </c>
      <c r="B12353" t="s">
        <v>13750</v>
      </c>
      <c r="C12353" t="s">
        <v>1</v>
      </c>
      <c r="D12353" t="s">
        <v>13751</v>
      </c>
    </row>
    <row r="12354" spans="1:4" ht="16.5" customHeight="1" x14ac:dyDescent="0.15">
      <c r="A12354">
        <v>12353</v>
      </c>
      <c r="B12354" t="s">
        <v>13750</v>
      </c>
      <c r="C12354" t="s">
        <v>1</v>
      </c>
      <c r="D12354" t="s">
        <v>9434</v>
      </c>
    </row>
    <row r="12355" spans="1:4" ht="16.5" customHeight="1" x14ac:dyDescent="0.15">
      <c r="A12355">
        <v>12354</v>
      </c>
      <c r="B12355" t="s">
        <v>13750</v>
      </c>
      <c r="C12355" t="s">
        <v>1</v>
      </c>
      <c r="D12355" t="s">
        <v>9853</v>
      </c>
    </row>
    <row r="12356" spans="1:4" ht="16.5" customHeight="1" x14ac:dyDescent="0.15">
      <c r="A12356">
        <v>12355</v>
      </c>
      <c r="B12356" t="s">
        <v>13752</v>
      </c>
      <c r="C12356" t="s">
        <v>28</v>
      </c>
      <c r="D12356" t="s">
        <v>13751</v>
      </c>
    </row>
    <row r="12357" spans="1:4" ht="16.5" customHeight="1" x14ac:dyDescent="0.15">
      <c r="A12357">
        <v>12356</v>
      </c>
      <c r="B12357" t="s">
        <v>13752</v>
      </c>
      <c r="C12357" t="s">
        <v>28</v>
      </c>
      <c r="D12357" t="s">
        <v>9587</v>
      </c>
    </row>
    <row r="12358" spans="1:4" ht="16.5" customHeight="1" x14ac:dyDescent="0.15">
      <c r="A12358">
        <v>12357</v>
      </c>
      <c r="B12358" t="s">
        <v>13752</v>
      </c>
      <c r="C12358" t="s">
        <v>28</v>
      </c>
      <c r="D12358" t="s">
        <v>9434</v>
      </c>
    </row>
    <row r="12359" spans="1:4" ht="16.5" customHeight="1" x14ac:dyDescent="0.15">
      <c r="A12359">
        <v>12358</v>
      </c>
      <c r="B12359" t="s">
        <v>13752</v>
      </c>
      <c r="C12359" t="s">
        <v>28</v>
      </c>
      <c r="D12359" t="s">
        <v>9853</v>
      </c>
    </row>
    <row r="12360" spans="1:4" ht="16.5" customHeight="1" x14ac:dyDescent="0.15">
      <c r="A12360">
        <v>12359</v>
      </c>
      <c r="B12360" t="s">
        <v>13753</v>
      </c>
      <c r="C12360" t="s">
        <v>9</v>
      </c>
      <c r="D12360" t="s">
        <v>13754</v>
      </c>
    </row>
    <row r="12361" spans="1:4" ht="16.5" customHeight="1" x14ac:dyDescent="0.15">
      <c r="A12361">
        <v>12360</v>
      </c>
      <c r="B12361" t="s">
        <v>13753</v>
      </c>
      <c r="C12361" t="s">
        <v>9</v>
      </c>
      <c r="D12361" t="s">
        <v>13755</v>
      </c>
    </row>
    <row r="12362" spans="1:4" ht="16.5" customHeight="1" x14ac:dyDescent="0.15">
      <c r="A12362">
        <v>12361</v>
      </c>
      <c r="B12362" t="s">
        <v>13753</v>
      </c>
      <c r="C12362" t="s">
        <v>9</v>
      </c>
      <c r="D12362" t="s">
        <v>9587</v>
      </c>
    </row>
    <row r="12363" spans="1:4" ht="16.5" customHeight="1" x14ac:dyDescent="0.15">
      <c r="A12363">
        <v>12362</v>
      </c>
      <c r="B12363" t="s">
        <v>13753</v>
      </c>
      <c r="C12363" t="s">
        <v>9</v>
      </c>
      <c r="D12363" t="s">
        <v>3637</v>
      </c>
    </row>
    <row r="12364" spans="1:4" ht="16.5" customHeight="1" x14ac:dyDescent="0.15">
      <c r="A12364">
        <v>12363</v>
      </c>
      <c r="B12364" t="s">
        <v>13753</v>
      </c>
      <c r="C12364" t="s">
        <v>9</v>
      </c>
      <c r="D12364" t="s">
        <v>13756</v>
      </c>
    </row>
    <row r="12365" spans="1:4" ht="16.5" customHeight="1" x14ac:dyDescent="0.15">
      <c r="A12365">
        <v>12364</v>
      </c>
      <c r="B12365" t="s">
        <v>13757</v>
      </c>
      <c r="C12365" t="s">
        <v>1</v>
      </c>
      <c r="D12365" t="s">
        <v>13758</v>
      </c>
    </row>
    <row r="12366" spans="1:4" ht="16.5" customHeight="1" x14ac:dyDescent="0.15">
      <c r="A12366">
        <v>12365</v>
      </c>
      <c r="B12366" t="s">
        <v>13757</v>
      </c>
      <c r="C12366" t="s">
        <v>1</v>
      </c>
      <c r="D12366" t="s">
        <v>13759</v>
      </c>
    </row>
    <row r="12367" spans="1:4" ht="16.5" customHeight="1" x14ac:dyDescent="0.15">
      <c r="A12367">
        <v>12366</v>
      </c>
      <c r="B12367" t="s">
        <v>13760</v>
      </c>
      <c r="C12367" t="s">
        <v>28</v>
      </c>
      <c r="D12367" t="s">
        <v>13761</v>
      </c>
    </row>
    <row r="12368" spans="1:4" ht="16.5" customHeight="1" x14ac:dyDescent="0.15">
      <c r="A12368">
        <v>12367</v>
      </c>
      <c r="B12368" t="s">
        <v>13760</v>
      </c>
      <c r="C12368" t="s">
        <v>28</v>
      </c>
      <c r="D12368" t="s">
        <v>13762</v>
      </c>
    </row>
    <row r="12369" spans="1:4" ht="16.5" customHeight="1" x14ac:dyDescent="0.15">
      <c r="A12369">
        <v>12368</v>
      </c>
      <c r="B12369" t="s">
        <v>13763</v>
      </c>
      <c r="C12369" t="s">
        <v>1</v>
      </c>
      <c r="D12369" t="s">
        <v>13761</v>
      </c>
    </row>
    <row r="12370" spans="1:4" ht="16.5" customHeight="1" x14ac:dyDescent="0.15">
      <c r="A12370">
        <v>12369</v>
      </c>
      <c r="B12370" t="s">
        <v>13763</v>
      </c>
      <c r="C12370" t="s">
        <v>1</v>
      </c>
      <c r="D12370" t="s">
        <v>13764</v>
      </c>
    </row>
    <row r="12371" spans="1:4" ht="16.5" customHeight="1" x14ac:dyDescent="0.15">
      <c r="A12371">
        <v>12370</v>
      </c>
      <c r="B12371" t="s">
        <v>13763</v>
      </c>
      <c r="C12371" t="s">
        <v>1</v>
      </c>
      <c r="D12371" t="s">
        <v>13765</v>
      </c>
    </row>
    <row r="12372" spans="1:4" ht="16.5" customHeight="1" x14ac:dyDescent="0.15">
      <c r="A12372">
        <v>12371</v>
      </c>
      <c r="B12372" t="s">
        <v>13763</v>
      </c>
      <c r="C12372" t="s">
        <v>1</v>
      </c>
      <c r="D12372" t="s">
        <v>13766</v>
      </c>
    </row>
    <row r="12373" spans="1:4" ht="16.5" customHeight="1" x14ac:dyDescent="0.15">
      <c r="A12373">
        <v>12372</v>
      </c>
      <c r="B12373" t="s">
        <v>13767</v>
      </c>
      <c r="C12373" t="s">
        <v>1</v>
      </c>
      <c r="D12373" t="s">
        <v>13768</v>
      </c>
    </row>
    <row r="12374" spans="1:4" ht="16.5" customHeight="1" x14ac:dyDescent="0.15">
      <c r="A12374">
        <v>12373</v>
      </c>
      <c r="B12374" t="s">
        <v>13767</v>
      </c>
      <c r="C12374" t="s">
        <v>1</v>
      </c>
      <c r="D12374" t="s">
        <v>13769</v>
      </c>
    </row>
    <row r="12375" spans="1:4" ht="16.5" customHeight="1" x14ac:dyDescent="0.15">
      <c r="A12375">
        <v>12374</v>
      </c>
      <c r="B12375" t="s">
        <v>13770</v>
      </c>
      <c r="C12375" t="s">
        <v>1</v>
      </c>
      <c r="D12375" t="s">
        <v>13771</v>
      </c>
    </row>
    <row r="12376" spans="1:4" ht="16.5" customHeight="1" x14ac:dyDescent="0.15">
      <c r="A12376">
        <v>12375</v>
      </c>
      <c r="B12376" t="s">
        <v>13770</v>
      </c>
      <c r="C12376" t="s">
        <v>1</v>
      </c>
      <c r="D12376" t="s">
        <v>13772</v>
      </c>
    </row>
    <row r="12377" spans="1:4" ht="16.5" customHeight="1" x14ac:dyDescent="0.15">
      <c r="A12377">
        <v>12376</v>
      </c>
      <c r="B12377" t="s">
        <v>13773</v>
      </c>
      <c r="C12377" t="s">
        <v>9</v>
      </c>
      <c r="D12377" t="s">
        <v>13774</v>
      </c>
    </row>
    <row r="12378" spans="1:4" ht="16.5" customHeight="1" x14ac:dyDescent="0.15">
      <c r="A12378">
        <v>12377</v>
      </c>
      <c r="B12378" t="s">
        <v>13773</v>
      </c>
      <c r="C12378" t="s">
        <v>9</v>
      </c>
      <c r="D12378" t="s">
        <v>13775</v>
      </c>
    </row>
    <row r="12379" spans="1:4" ht="16.5" customHeight="1" x14ac:dyDescent="0.15">
      <c r="A12379">
        <v>12378</v>
      </c>
      <c r="B12379" t="s">
        <v>13776</v>
      </c>
      <c r="C12379" t="s">
        <v>37</v>
      </c>
      <c r="D12379" t="s">
        <v>13777</v>
      </c>
    </row>
    <row r="12380" spans="1:4" ht="16.5" customHeight="1" x14ac:dyDescent="0.15">
      <c r="A12380">
        <v>12379</v>
      </c>
      <c r="B12380" t="s">
        <v>13778</v>
      </c>
      <c r="C12380" t="s">
        <v>9</v>
      </c>
      <c r="D12380" t="s">
        <v>13779</v>
      </c>
    </row>
    <row r="12381" spans="1:4" ht="16.5" customHeight="1" x14ac:dyDescent="0.15">
      <c r="A12381">
        <v>12380</v>
      </c>
      <c r="B12381" t="s">
        <v>13780</v>
      </c>
      <c r="C12381" t="s">
        <v>176</v>
      </c>
      <c r="D12381" t="s">
        <v>13781</v>
      </c>
    </row>
    <row r="12382" spans="1:4" ht="16.5" customHeight="1" x14ac:dyDescent="0.15">
      <c r="A12382">
        <v>12381</v>
      </c>
      <c r="B12382" t="s">
        <v>13780</v>
      </c>
      <c r="C12382" t="s">
        <v>176</v>
      </c>
      <c r="D12382" t="s">
        <v>13782</v>
      </c>
    </row>
    <row r="12383" spans="1:4" ht="16.5" customHeight="1" x14ac:dyDescent="0.15">
      <c r="A12383">
        <v>12382</v>
      </c>
      <c r="B12383" t="s">
        <v>13780</v>
      </c>
      <c r="C12383" t="s">
        <v>176</v>
      </c>
      <c r="D12383" t="s">
        <v>13783</v>
      </c>
    </row>
    <row r="12384" spans="1:4" ht="16.5" customHeight="1" x14ac:dyDescent="0.15">
      <c r="A12384">
        <v>12383</v>
      </c>
      <c r="B12384" t="s">
        <v>13780</v>
      </c>
      <c r="C12384" t="s">
        <v>176</v>
      </c>
      <c r="D12384" t="s">
        <v>1633</v>
      </c>
    </row>
    <row r="12385" spans="1:4" ht="16.5" customHeight="1" x14ac:dyDescent="0.15">
      <c r="A12385">
        <v>12384</v>
      </c>
      <c r="B12385" t="s">
        <v>13780</v>
      </c>
      <c r="C12385" t="s">
        <v>176</v>
      </c>
      <c r="D12385" t="s">
        <v>13784</v>
      </c>
    </row>
    <row r="12386" spans="1:4" ht="16.5" customHeight="1" x14ac:dyDescent="0.15">
      <c r="A12386">
        <v>12385</v>
      </c>
      <c r="B12386" t="s">
        <v>13780</v>
      </c>
      <c r="C12386" t="s">
        <v>176</v>
      </c>
      <c r="D12386" t="s">
        <v>13785</v>
      </c>
    </row>
    <row r="12387" spans="1:4" ht="16.5" customHeight="1" x14ac:dyDescent="0.15">
      <c r="A12387">
        <v>12386</v>
      </c>
      <c r="B12387" t="s">
        <v>13780</v>
      </c>
      <c r="C12387" t="s">
        <v>176</v>
      </c>
      <c r="D12387" t="s">
        <v>13786</v>
      </c>
    </row>
    <row r="12388" spans="1:4" ht="16.5" customHeight="1" x14ac:dyDescent="0.15">
      <c r="A12388">
        <v>12387</v>
      </c>
      <c r="B12388" t="s">
        <v>13787</v>
      </c>
      <c r="C12388" t="s">
        <v>37</v>
      </c>
      <c r="D12388" t="s">
        <v>13788</v>
      </c>
    </row>
    <row r="12389" spans="1:4" ht="16.5" customHeight="1" x14ac:dyDescent="0.15">
      <c r="A12389">
        <v>12388</v>
      </c>
      <c r="B12389" t="s">
        <v>13787</v>
      </c>
      <c r="C12389" t="s">
        <v>37</v>
      </c>
      <c r="D12389" t="s">
        <v>13789</v>
      </c>
    </row>
    <row r="12390" spans="1:4" ht="16.5" customHeight="1" x14ac:dyDescent="0.15">
      <c r="A12390">
        <v>12389</v>
      </c>
      <c r="B12390" t="s">
        <v>13787</v>
      </c>
      <c r="C12390" t="s">
        <v>37</v>
      </c>
      <c r="D12390" t="s">
        <v>13790</v>
      </c>
    </row>
    <row r="12391" spans="1:4" ht="16.5" customHeight="1" x14ac:dyDescent="0.15">
      <c r="A12391">
        <v>12390</v>
      </c>
      <c r="B12391" t="s">
        <v>13787</v>
      </c>
      <c r="C12391" t="s">
        <v>37</v>
      </c>
      <c r="D12391" t="s">
        <v>13791</v>
      </c>
    </row>
    <row r="12392" spans="1:4" ht="16.5" customHeight="1" x14ac:dyDescent="0.15">
      <c r="A12392">
        <v>12391</v>
      </c>
      <c r="B12392" t="s">
        <v>13787</v>
      </c>
      <c r="C12392" t="s">
        <v>37</v>
      </c>
      <c r="D12392" t="s">
        <v>3178</v>
      </c>
    </row>
    <row r="12393" spans="1:4" ht="16.5" customHeight="1" x14ac:dyDescent="0.15">
      <c r="A12393">
        <v>12392</v>
      </c>
      <c r="B12393" t="s">
        <v>13792</v>
      </c>
      <c r="C12393" t="s">
        <v>28</v>
      </c>
      <c r="D12393" t="s">
        <v>13793</v>
      </c>
    </row>
    <row r="12394" spans="1:4" ht="16.5" customHeight="1" x14ac:dyDescent="0.15">
      <c r="A12394">
        <v>12393</v>
      </c>
      <c r="B12394" t="s">
        <v>13792</v>
      </c>
      <c r="C12394" t="s">
        <v>28</v>
      </c>
      <c r="D12394" t="s">
        <v>683</v>
      </c>
    </row>
    <row r="12395" spans="1:4" ht="16.5" customHeight="1" x14ac:dyDescent="0.15">
      <c r="A12395">
        <v>12394</v>
      </c>
      <c r="B12395" t="s">
        <v>13794</v>
      </c>
      <c r="C12395" t="s">
        <v>83</v>
      </c>
      <c r="D12395" t="s">
        <v>13795</v>
      </c>
    </row>
    <row r="12396" spans="1:4" ht="16.5" customHeight="1" x14ac:dyDescent="0.15">
      <c r="A12396">
        <v>12395</v>
      </c>
      <c r="B12396" t="s">
        <v>13794</v>
      </c>
      <c r="C12396" t="s">
        <v>83</v>
      </c>
      <c r="D12396" t="s">
        <v>13796</v>
      </c>
    </row>
    <row r="12397" spans="1:4" ht="16.5" customHeight="1" x14ac:dyDescent="0.15">
      <c r="A12397">
        <v>12396</v>
      </c>
      <c r="B12397" t="s">
        <v>13794</v>
      </c>
      <c r="C12397" t="s">
        <v>83</v>
      </c>
      <c r="D12397" t="s">
        <v>13797</v>
      </c>
    </row>
    <row r="12398" spans="1:4" ht="16.5" customHeight="1" x14ac:dyDescent="0.15">
      <c r="A12398">
        <v>12397</v>
      </c>
      <c r="B12398" t="s">
        <v>13798</v>
      </c>
      <c r="C12398" t="s">
        <v>28</v>
      </c>
      <c r="D12398" t="s">
        <v>13799</v>
      </c>
    </row>
    <row r="12399" spans="1:4" ht="16.5" customHeight="1" x14ac:dyDescent="0.15">
      <c r="A12399">
        <v>12398</v>
      </c>
      <c r="B12399" t="s">
        <v>13798</v>
      </c>
      <c r="C12399" t="s">
        <v>28</v>
      </c>
      <c r="D12399" t="s">
        <v>4093</v>
      </c>
    </row>
    <row r="12400" spans="1:4" ht="16.5" customHeight="1" x14ac:dyDescent="0.15">
      <c r="A12400">
        <v>12399</v>
      </c>
      <c r="B12400" t="s">
        <v>13798</v>
      </c>
      <c r="C12400" t="s">
        <v>28</v>
      </c>
      <c r="D12400" t="s">
        <v>3588</v>
      </c>
    </row>
    <row r="12401" spans="1:4" ht="16.5" customHeight="1" x14ac:dyDescent="0.15">
      <c r="A12401">
        <v>12400</v>
      </c>
      <c r="B12401" t="s">
        <v>13798</v>
      </c>
      <c r="C12401" t="s">
        <v>28</v>
      </c>
      <c r="D12401" t="s">
        <v>13800</v>
      </c>
    </row>
    <row r="12402" spans="1:4" ht="16.5" customHeight="1" x14ac:dyDescent="0.15">
      <c r="A12402">
        <v>12401</v>
      </c>
      <c r="B12402" t="s">
        <v>13801</v>
      </c>
      <c r="C12402" t="s">
        <v>58</v>
      </c>
      <c r="D12402" t="s">
        <v>13802</v>
      </c>
    </row>
    <row r="12403" spans="1:4" ht="16.5" customHeight="1" x14ac:dyDescent="0.15">
      <c r="A12403">
        <v>12402</v>
      </c>
      <c r="B12403" t="s">
        <v>13803</v>
      </c>
      <c r="C12403" t="s">
        <v>28</v>
      </c>
      <c r="D12403" t="s">
        <v>13804</v>
      </c>
    </row>
    <row r="12404" spans="1:4" ht="16.5" customHeight="1" x14ac:dyDescent="0.15">
      <c r="A12404">
        <v>12403</v>
      </c>
      <c r="B12404" t="s">
        <v>13803</v>
      </c>
      <c r="C12404" t="s">
        <v>28</v>
      </c>
      <c r="D12404" t="s">
        <v>2122</v>
      </c>
    </row>
    <row r="12405" spans="1:4" ht="16.5" customHeight="1" x14ac:dyDescent="0.15">
      <c r="A12405">
        <v>12404</v>
      </c>
      <c r="B12405" t="s">
        <v>13805</v>
      </c>
      <c r="C12405" t="s">
        <v>42</v>
      </c>
      <c r="D12405" t="s">
        <v>13806</v>
      </c>
    </row>
    <row r="12406" spans="1:4" ht="16.5" customHeight="1" x14ac:dyDescent="0.15">
      <c r="A12406">
        <v>12405</v>
      </c>
      <c r="B12406" t="s">
        <v>13805</v>
      </c>
      <c r="C12406" t="s">
        <v>42</v>
      </c>
      <c r="D12406" t="s">
        <v>13807</v>
      </c>
    </row>
    <row r="12407" spans="1:4" ht="16.5" customHeight="1" x14ac:dyDescent="0.15">
      <c r="A12407">
        <v>12406</v>
      </c>
      <c r="B12407" t="s">
        <v>13805</v>
      </c>
      <c r="C12407" t="s">
        <v>42</v>
      </c>
      <c r="D12407" t="s">
        <v>13808</v>
      </c>
    </row>
    <row r="12408" spans="1:4" ht="16.5" customHeight="1" x14ac:dyDescent="0.15">
      <c r="A12408">
        <v>12407</v>
      </c>
      <c r="B12408" t="s">
        <v>13805</v>
      </c>
      <c r="C12408" t="s">
        <v>42</v>
      </c>
      <c r="D12408" t="s">
        <v>13809</v>
      </c>
    </row>
    <row r="12409" spans="1:4" ht="16.5" customHeight="1" x14ac:dyDescent="0.15">
      <c r="A12409">
        <v>12408</v>
      </c>
      <c r="B12409" t="s">
        <v>13810</v>
      </c>
      <c r="C12409" t="s">
        <v>37</v>
      </c>
      <c r="D12409" t="s">
        <v>13811</v>
      </c>
    </row>
    <row r="12410" spans="1:4" ht="16.5" customHeight="1" x14ac:dyDescent="0.15">
      <c r="A12410">
        <v>12409</v>
      </c>
      <c r="B12410" t="s">
        <v>13810</v>
      </c>
      <c r="C12410" t="s">
        <v>37</v>
      </c>
      <c r="D12410" t="s">
        <v>13812</v>
      </c>
    </row>
    <row r="12411" spans="1:4" ht="16.5" customHeight="1" x14ac:dyDescent="0.15">
      <c r="A12411">
        <v>12410</v>
      </c>
      <c r="B12411" t="s">
        <v>13810</v>
      </c>
      <c r="C12411" t="s">
        <v>37</v>
      </c>
      <c r="D12411" t="s">
        <v>13813</v>
      </c>
    </row>
    <row r="12412" spans="1:4" ht="16.5" customHeight="1" x14ac:dyDescent="0.15">
      <c r="A12412">
        <v>12411</v>
      </c>
      <c r="B12412" t="s">
        <v>13814</v>
      </c>
      <c r="C12412" t="s">
        <v>136</v>
      </c>
      <c r="D12412" t="s">
        <v>13815</v>
      </c>
    </row>
    <row r="12413" spans="1:4" ht="16.5" customHeight="1" x14ac:dyDescent="0.15">
      <c r="A12413">
        <v>12412</v>
      </c>
      <c r="B12413" t="s">
        <v>13814</v>
      </c>
      <c r="C12413" t="s">
        <v>136</v>
      </c>
      <c r="D12413" t="s">
        <v>13816</v>
      </c>
    </row>
    <row r="12414" spans="1:4" ht="16.5" customHeight="1" x14ac:dyDescent="0.15">
      <c r="A12414">
        <v>12413</v>
      </c>
      <c r="B12414" t="s">
        <v>13814</v>
      </c>
      <c r="C12414" t="s">
        <v>136</v>
      </c>
      <c r="D12414" t="s">
        <v>13817</v>
      </c>
    </row>
    <row r="12415" spans="1:4" ht="16.5" customHeight="1" x14ac:dyDescent="0.15">
      <c r="A12415">
        <v>12414</v>
      </c>
      <c r="B12415" t="s">
        <v>13818</v>
      </c>
      <c r="C12415" t="s">
        <v>58</v>
      </c>
      <c r="D12415" t="s">
        <v>13819</v>
      </c>
    </row>
    <row r="12416" spans="1:4" ht="16.5" customHeight="1" x14ac:dyDescent="0.15">
      <c r="A12416">
        <v>12415</v>
      </c>
      <c r="B12416" t="s">
        <v>13818</v>
      </c>
      <c r="C12416" t="s">
        <v>58</v>
      </c>
      <c r="D12416" t="s">
        <v>12315</v>
      </c>
    </row>
    <row r="12417" spans="1:4" ht="16.5" customHeight="1" x14ac:dyDescent="0.15">
      <c r="A12417">
        <v>12416</v>
      </c>
      <c r="B12417" t="s">
        <v>13818</v>
      </c>
      <c r="C12417" t="s">
        <v>58</v>
      </c>
      <c r="D12417" t="s">
        <v>13820</v>
      </c>
    </row>
    <row r="12418" spans="1:4" ht="16.5" customHeight="1" x14ac:dyDescent="0.15">
      <c r="A12418">
        <v>12417</v>
      </c>
      <c r="B12418" t="s">
        <v>13818</v>
      </c>
      <c r="C12418" t="s">
        <v>58</v>
      </c>
      <c r="D12418" t="s">
        <v>13821</v>
      </c>
    </row>
    <row r="12419" spans="1:4" ht="16.5" customHeight="1" x14ac:dyDescent="0.15">
      <c r="A12419">
        <v>12418</v>
      </c>
      <c r="B12419" t="s">
        <v>13822</v>
      </c>
      <c r="C12419" t="s">
        <v>37</v>
      </c>
      <c r="D12419" t="s">
        <v>13823</v>
      </c>
    </row>
    <row r="12420" spans="1:4" ht="16.5" customHeight="1" x14ac:dyDescent="0.15">
      <c r="A12420">
        <v>12419</v>
      </c>
      <c r="B12420" t="s">
        <v>13822</v>
      </c>
      <c r="C12420" t="s">
        <v>37</v>
      </c>
      <c r="D12420" t="s">
        <v>13824</v>
      </c>
    </row>
    <row r="12421" spans="1:4" ht="16.5" customHeight="1" x14ac:dyDescent="0.15">
      <c r="A12421">
        <v>12420</v>
      </c>
      <c r="B12421" t="s">
        <v>13825</v>
      </c>
      <c r="C12421" t="s">
        <v>37</v>
      </c>
      <c r="D12421" t="s">
        <v>13823</v>
      </c>
    </row>
    <row r="12422" spans="1:4" ht="16.5" customHeight="1" x14ac:dyDescent="0.15">
      <c r="A12422">
        <v>12421</v>
      </c>
      <c r="B12422" t="s">
        <v>13825</v>
      </c>
      <c r="C12422" t="s">
        <v>37</v>
      </c>
      <c r="D12422" t="s">
        <v>13824</v>
      </c>
    </row>
    <row r="12423" spans="1:4" ht="16.5" customHeight="1" x14ac:dyDescent="0.15">
      <c r="A12423">
        <v>12422</v>
      </c>
      <c r="B12423" t="s">
        <v>13825</v>
      </c>
      <c r="C12423" t="s">
        <v>37</v>
      </c>
      <c r="D12423" t="s">
        <v>13826</v>
      </c>
    </row>
    <row r="12424" spans="1:4" ht="16.5" customHeight="1" x14ac:dyDescent="0.15">
      <c r="A12424">
        <v>12423</v>
      </c>
      <c r="B12424" t="s">
        <v>13827</v>
      </c>
      <c r="C12424" t="s">
        <v>200</v>
      </c>
      <c r="D12424" t="s">
        <v>13828</v>
      </c>
    </row>
    <row r="12425" spans="1:4" ht="16.5" customHeight="1" x14ac:dyDescent="0.15">
      <c r="A12425">
        <v>12424</v>
      </c>
      <c r="B12425" t="s">
        <v>13827</v>
      </c>
      <c r="C12425" t="s">
        <v>200</v>
      </c>
      <c r="D12425" t="s">
        <v>13829</v>
      </c>
    </row>
    <row r="12426" spans="1:4" ht="16.5" customHeight="1" x14ac:dyDescent="0.15">
      <c r="A12426">
        <v>12425</v>
      </c>
      <c r="B12426" t="s">
        <v>13830</v>
      </c>
      <c r="C12426" t="s">
        <v>200</v>
      </c>
      <c r="D12426" t="s">
        <v>13831</v>
      </c>
    </row>
    <row r="12427" spans="1:4" ht="16.5" customHeight="1" x14ac:dyDescent="0.15">
      <c r="A12427">
        <v>12426</v>
      </c>
      <c r="B12427" t="s">
        <v>13830</v>
      </c>
      <c r="C12427" t="s">
        <v>200</v>
      </c>
      <c r="D12427" t="s">
        <v>13832</v>
      </c>
    </row>
    <row r="12428" spans="1:4" ht="16.5" customHeight="1" x14ac:dyDescent="0.15">
      <c r="A12428">
        <v>12427</v>
      </c>
      <c r="B12428" t="s">
        <v>13830</v>
      </c>
      <c r="C12428" t="s">
        <v>200</v>
      </c>
      <c r="D12428" t="s">
        <v>13833</v>
      </c>
    </row>
    <row r="12429" spans="1:4" ht="16.5" customHeight="1" x14ac:dyDescent="0.15">
      <c r="A12429">
        <v>12428</v>
      </c>
      <c r="B12429" t="s">
        <v>13834</v>
      </c>
      <c r="C12429" t="s">
        <v>58</v>
      </c>
      <c r="D12429" t="s">
        <v>13835</v>
      </c>
    </row>
    <row r="12430" spans="1:4" ht="16.5" customHeight="1" x14ac:dyDescent="0.15">
      <c r="A12430">
        <v>12429</v>
      </c>
      <c r="B12430" t="s">
        <v>13834</v>
      </c>
      <c r="C12430" t="s">
        <v>58</v>
      </c>
      <c r="D12430" t="s">
        <v>12994</v>
      </c>
    </row>
    <row r="12431" spans="1:4" ht="16.5" customHeight="1" x14ac:dyDescent="0.15">
      <c r="A12431">
        <v>12430</v>
      </c>
      <c r="B12431" t="s">
        <v>13836</v>
      </c>
      <c r="C12431" t="s">
        <v>1</v>
      </c>
      <c r="D12431" t="s">
        <v>13837</v>
      </c>
    </row>
    <row r="12432" spans="1:4" ht="16.5" customHeight="1" x14ac:dyDescent="0.15">
      <c r="A12432">
        <v>12431</v>
      </c>
      <c r="B12432" t="s">
        <v>13836</v>
      </c>
      <c r="C12432" t="s">
        <v>1</v>
      </c>
      <c r="D12432" t="s">
        <v>13838</v>
      </c>
    </row>
    <row r="12433" spans="1:4" ht="16.5" customHeight="1" x14ac:dyDescent="0.15">
      <c r="A12433">
        <v>12432</v>
      </c>
      <c r="B12433" t="s">
        <v>13836</v>
      </c>
      <c r="C12433" t="s">
        <v>1</v>
      </c>
      <c r="D12433" t="s">
        <v>13839</v>
      </c>
    </row>
    <row r="12434" spans="1:4" ht="16.5" customHeight="1" x14ac:dyDescent="0.15">
      <c r="A12434">
        <v>12433</v>
      </c>
      <c r="B12434" t="s">
        <v>13840</v>
      </c>
      <c r="C12434" t="s">
        <v>31</v>
      </c>
      <c r="D12434" t="s">
        <v>13837</v>
      </c>
    </row>
    <row r="12435" spans="1:4" ht="16.5" customHeight="1" x14ac:dyDescent="0.15">
      <c r="A12435">
        <v>12434</v>
      </c>
      <c r="B12435" t="s">
        <v>13840</v>
      </c>
      <c r="C12435" t="s">
        <v>31</v>
      </c>
      <c r="D12435" t="s">
        <v>13841</v>
      </c>
    </row>
    <row r="12436" spans="1:4" ht="16.5" customHeight="1" x14ac:dyDescent="0.15">
      <c r="A12436">
        <v>12435</v>
      </c>
      <c r="B12436" t="s">
        <v>13840</v>
      </c>
      <c r="C12436" t="s">
        <v>31</v>
      </c>
      <c r="D12436" t="s">
        <v>9440</v>
      </c>
    </row>
    <row r="12437" spans="1:4" ht="16.5" customHeight="1" x14ac:dyDescent="0.15">
      <c r="A12437">
        <v>12436</v>
      </c>
      <c r="B12437" t="s">
        <v>13840</v>
      </c>
      <c r="C12437" t="s">
        <v>31</v>
      </c>
      <c r="D12437" t="s">
        <v>13842</v>
      </c>
    </row>
    <row r="12438" spans="1:4" ht="16.5" customHeight="1" x14ac:dyDescent="0.15">
      <c r="A12438">
        <v>12437</v>
      </c>
      <c r="B12438" t="s">
        <v>13843</v>
      </c>
      <c r="C12438" t="s">
        <v>200</v>
      </c>
      <c r="D12438" t="s">
        <v>13844</v>
      </c>
    </row>
    <row r="12439" spans="1:4" ht="16.5" customHeight="1" x14ac:dyDescent="0.15">
      <c r="A12439">
        <v>12438</v>
      </c>
      <c r="B12439" t="s">
        <v>13845</v>
      </c>
      <c r="C12439" t="s">
        <v>37</v>
      </c>
      <c r="D12439" t="s">
        <v>13846</v>
      </c>
    </row>
    <row r="12440" spans="1:4" ht="16.5" customHeight="1" x14ac:dyDescent="0.15">
      <c r="A12440">
        <v>12439</v>
      </c>
      <c r="B12440" t="s">
        <v>13847</v>
      </c>
      <c r="C12440" t="s">
        <v>37</v>
      </c>
      <c r="D12440" t="s">
        <v>13846</v>
      </c>
    </row>
    <row r="12441" spans="1:4" ht="16.5" customHeight="1" x14ac:dyDescent="0.15">
      <c r="A12441">
        <v>12440</v>
      </c>
      <c r="B12441" t="s">
        <v>13847</v>
      </c>
      <c r="C12441" t="s">
        <v>37</v>
      </c>
      <c r="D12441" t="s">
        <v>13848</v>
      </c>
    </row>
    <row r="12442" spans="1:4" ht="16.5" customHeight="1" x14ac:dyDescent="0.15">
      <c r="A12442">
        <v>12441</v>
      </c>
      <c r="B12442" t="s">
        <v>13847</v>
      </c>
      <c r="C12442" t="s">
        <v>37</v>
      </c>
      <c r="D12442" t="s">
        <v>13849</v>
      </c>
    </row>
    <row r="12443" spans="1:4" ht="16.5" customHeight="1" x14ac:dyDescent="0.15">
      <c r="A12443">
        <v>12442</v>
      </c>
      <c r="B12443" t="s">
        <v>13847</v>
      </c>
      <c r="C12443" t="s">
        <v>37</v>
      </c>
      <c r="D12443" t="s">
        <v>181</v>
      </c>
    </row>
    <row r="12444" spans="1:4" ht="16.5" customHeight="1" x14ac:dyDescent="0.15">
      <c r="A12444">
        <v>12443</v>
      </c>
      <c r="B12444" t="s">
        <v>13850</v>
      </c>
      <c r="C12444" t="s">
        <v>37</v>
      </c>
      <c r="D12444" t="s">
        <v>13846</v>
      </c>
    </row>
    <row r="12445" spans="1:4" ht="16.5" customHeight="1" x14ac:dyDescent="0.15">
      <c r="A12445">
        <v>12444</v>
      </c>
      <c r="B12445" t="s">
        <v>13850</v>
      </c>
      <c r="C12445" t="s">
        <v>37</v>
      </c>
      <c r="D12445" t="s">
        <v>13851</v>
      </c>
    </row>
    <row r="12446" spans="1:4" ht="16.5" customHeight="1" x14ac:dyDescent="0.15">
      <c r="A12446">
        <v>12445</v>
      </c>
      <c r="B12446" t="s">
        <v>13850</v>
      </c>
      <c r="C12446" t="s">
        <v>37</v>
      </c>
      <c r="D12446" t="s">
        <v>13852</v>
      </c>
    </row>
    <row r="12447" spans="1:4" ht="16.5" customHeight="1" x14ac:dyDescent="0.15">
      <c r="A12447">
        <v>12446</v>
      </c>
      <c r="B12447" t="s">
        <v>13850</v>
      </c>
      <c r="C12447" t="s">
        <v>37</v>
      </c>
      <c r="D12447" t="s">
        <v>13853</v>
      </c>
    </row>
    <row r="12448" spans="1:4" ht="16.5" customHeight="1" x14ac:dyDescent="0.15">
      <c r="A12448">
        <v>12447</v>
      </c>
      <c r="B12448" t="s">
        <v>13850</v>
      </c>
      <c r="C12448" t="s">
        <v>37</v>
      </c>
      <c r="D12448" t="s">
        <v>13854</v>
      </c>
    </row>
    <row r="12449" spans="1:4" ht="16.5" customHeight="1" x14ac:dyDescent="0.15">
      <c r="A12449">
        <v>12448</v>
      </c>
      <c r="B12449" t="s">
        <v>13850</v>
      </c>
      <c r="C12449" t="s">
        <v>37</v>
      </c>
      <c r="D12449" t="s">
        <v>13855</v>
      </c>
    </row>
    <row r="12450" spans="1:4" ht="16.5" customHeight="1" x14ac:dyDescent="0.15">
      <c r="A12450">
        <v>12449</v>
      </c>
      <c r="B12450" t="s">
        <v>13850</v>
      </c>
      <c r="C12450" t="s">
        <v>37</v>
      </c>
      <c r="D12450" t="s">
        <v>13856</v>
      </c>
    </row>
    <row r="12451" spans="1:4" ht="16.5" customHeight="1" x14ac:dyDescent="0.15">
      <c r="A12451">
        <v>12450</v>
      </c>
      <c r="B12451" t="s">
        <v>13850</v>
      </c>
      <c r="C12451" t="s">
        <v>37</v>
      </c>
      <c r="D12451" t="s">
        <v>13857</v>
      </c>
    </row>
    <row r="12452" spans="1:4" ht="16.5" customHeight="1" x14ac:dyDescent="0.15">
      <c r="A12452">
        <v>12451</v>
      </c>
      <c r="B12452" t="s">
        <v>13850</v>
      </c>
      <c r="C12452" t="s">
        <v>37</v>
      </c>
      <c r="D12452" t="s">
        <v>13858</v>
      </c>
    </row>
    <row r="12453" spans="1:4" ht="16.5" customHeight="1" x14ac:dyDescent="0.15">
      <c r="A12453">
        <v>12452</v>
      </c>
      <c r="B12453" t="s">
        <v>13859</v>
      </c>
      <c r="C12453" t="s">
        <v>37</v>
      </c>
      <c r="D12453" t="s">
        <v>13860</v>
      </c>
    </row>
    <row r="12454" spans="1:4" ht="16.5" customHeight="1" x14ac:dyDescent="0.15">
      <c r="A12454">
        <v>12453</v>
      </c>
      <c r="B12454" t="s">
        <v>13859</v>
      </c>
      <c r="C12454" t="s">
        <v>37</v>
      </c>
      <c r="D12454" t="s">
        <v>13861</v>
      </c>
    </row>
    <row r="12455" spans="1:4" ht="16.5" customHeight="1" x14ac:dyDescent="0.15">
      <c r="A12455">
        <v>12454</v>
      </c>
      <c r="B12455" t="s">
        <v>13862</v>
      </c>
      <c r="C12455" t="s">
        <v>136</v>
      </c>
      <c r="D12455" t="s">
        <v>13863</v>
      </c>
    </row>
    <row r="12456" spans="1:4" ht="16.5" customHeight="1" x14ac:dyDescent="0.15">
      <c r="A12456">
        <v>12455</v>
      </c>
      <c r="B12456" t="s">
        <v>13862</v>
      </c>
      <c r="C12456" t="s">
        <v>136</v>
      </c>
      <c r="D12456" t="s">
        <v>4381</v>
      </c>
    </row>
    <row r="12457" spans="1:4" ht="16.5" customHeight="1" x14ac:dyDescent="0.15">
      <c r="A12457">
        <v>12456</v>
      </c>
      <c r="B12457" t="s">
        <v>13862</v>
      </c>
      <c r="C12457" t="s">
        <v>136</v>
      </c>
      <c r="D12457" t="s">
        <v>13864</v>
      </c>
    </row>
    <row r="12458" spans="1:4" ht="16.5" customHeight="1" x14ac:dyDescent="0.15">
      <c r="A12458">
        <v>12457</v>
      </c>
      <c r="B12458" t="s">
        <v>13862</v>
      </c>
      <c r="C12458" t="s">
        <v>136</v>
      </c>
      <c r="D12458" t="s">
        <v>13865</v>
      </c>
    </row>
    <row r="12459" spans="1:4" ht="16.5" customHeight="1" x14ac:dyDescent="0.15">
      <c r="A12459">
        <v>12458</v>
      </c>
      <c r="B12459" t="s">
        <v>13862</v>
      </c>
      <c r="C12459" t="s">
        <v>136</v>
      </c>
      <c r="D12459" t="s">
        <v>13866</v>
      </c>
    </row>
    <row r="12460" spans="1:4" ht="16.5" customHeight="1" x14ac:dyDescent="0.15">
      <c r="A12460">
        <v>12459</v>
      </c>
      <c r="B12460" t="s">
        <v>13862</v>
      </c>
      <c r="C12460" t="s">
        <v>136</v>
      </c>
      <c r="D12460" t="s">
        <v>13867</v>
      </c>
    </row>
    <row r="12461" spans="1:4" ht="16.5" customHeight="1" x14ac:dyDescent="0.15">
      <c r="A12461">
        <v>12460</v>
      </c>
      <c r="B12461" t="s">
        <v>13868</v>
      </c>
      <c r="C12461" t="s">
        <v>1</v>
      </c>
      <c r="D12461" t="s">
        <v>13869</v>
      </c>
    </row>
    <row r="12462" spans="1:4" ht="16.5" customHeight="1" x14ac:dyDescent="0.15">
      <c r="A12462">
        <v>12461</v>
      </c>
      <c r="B12462" t="s">
        <v>13868</v>
      </c>
      <c r="C12462" t="s">
        <v>1</v>
      </c>
      <c r="D12462" t="s">
        <v>13870</v>
      </c>
    </row>
    <row r="12463" spans="1:4" ht="16.5" customHeight="1" x14ac:dyDescent="0.15">
      <c r="A12463">
        <v>12462</v>
      </c>
      <c r="B12463" t="s">
        <v>13868</v>
      </c>
      <c r="C12463" t="s">
        <v>1</v>
      </c>
      <c r="D12463" t="s">
        <v>3934</v>
      </c>
    </row>
    <row r="12464" spans="1:4" ht="16.5" customHeight="1" x14ac:dyDescent="0.15">
      <c r="A12464">
        <v>12463</v>
      </c>
      <c r="B12464" t="s">
        <v>13868</v>
      </c>
      <c r="C12464" t="s">
        <v>1</v>
      </c>
      <c r="D12464" t="s">
        <v>13871</v>
      </c>
    </row>
    <row r="12465" spans="1:4" ht="16.5" customHeight="1" x14ac:dyDescent="0.15">
      <c r="A12465">
        <v>12464</v>
      </c>
      <c r="B12465" t="s">
        <v>13868</v>
      </c>
      <c r="C12465" t="s">
        <v>1</v>
      </c>
      <c r="D12465" t="s">
        <v>13872</v>
      </c>
    </row>
    <row r="12466" spans="1:4" ht="16.5" customHeight="1" x14ac:dyDescent="0.15">
      <c r="A12466">
        <v>12465</v>
      </c>
      <c r="B12466" t="s">
        <v>13873</v>
      </c>
      <c r="C12466" t="s">
        <v>1</v>
      </c>
      <c r="D12466" t="s">
        <v>13869</v>
      </c>
    </row>
    <row r="12467" spans="1:4" ht="16.5" customHeight="1" x14ac:dyDescent="0.15">
      <c r="A12467">
        <v>12466</v>
      </c>
      <c r="B12467" t="s">
        <v>13873</v>
      </c>
      <c r="C12467" t="s">
        <v>1</v>
      </c>
      <c r="D12467" t="s">
        <v>9400</v>
      </c>
    </row>
    <row r="12468" spans="1:4" ht="16.5" customHeight="1" x14ac:dyDescent="0.15">
      <c r="A12468">
        <v>12467</v>
      </c>
      <c r="B12468" t="s">
        <v>13873</v>
      </c>
      <c r="C12468" t="s">
        <v>1</v>
      </c>
      <c r="D12468" t="s">
        <v>9893</v>
      </c>
    </row>
    <row r="12469" spans="1:4" ht="16.5" customHeight="1" x14ac:dyDescent="0.15">
      <c r="A12469">
        <v>12468</v>
      </c>
      <c r="B12469" t="s">
        <v>13873</v>
      </c>
      <c r="C12469" t="s">
        <v>1</v>
      </c>
      <c r="D12469" t="s">
        <v>3660</v>
      </c>
    </row>
    <row r="12470" spans="1:4" ht="16.5" customHeight="1" x14ac:dyDescent="0.15">
      <c r="A12470">
        <v>12469</v>
      </c>
      <c r="B12470" t="s">
        <v>13874</v>
      </c>
      <c r="C12470" t="s">
        <v>1</v>
      </c>
      <c r="D12470" t="s">
        <v>13869</v>
      </c>
    </row>
    <row r="12471" spans="1:4" ht="16.5" customHeight="1" x14ac:dyDescent="0.15">
      <c r="A12471">
        <v>12470</v>
      </c>
      <c r="B12471" t="s">
        <v>13874</v>
      </c>
      <c r="C12471" t="s">
        <v>1</v>
      </c>
      <c r="D12471" t="s">
        <v>3892</v>
      </c>
    </row>
    <row r="12472" spans="1:4" ht="16.5" customHeight="1" x14ac:dyDescent="0.15">
      <c r="A12472">
        <v>12471</v>
      </c>
      <c r="B12472" t="s">
        <v>13874</v>
      </c>
      <c r="C12472" t="s">
        <v>1</v>
      </c>
      <c r="D12472" t="s">
        <v>13875</v>
      </c>
    </row>
    <row r="12473" spans="1:4" ht="16.5" customHeight="1" x14ac:dyDescent="0.15">
      <c r="A12473">
        <v>12472</v>
      </c>
      <c r="B12473" t="s">
        <v>13876</v>
      </c>
      <c r="C12473" t="s">
        <v>1</v>
      </c>
      <c r="D12473" t="s">
        <v>13869</v>
      </c>
    </row>
    <row r="12474" spans="1:4" ht="16.5" customHeight="1" x14ac:dyDescent="0.15">
      <c r="A12474">
        <v>12473</v>
      </c>
      <c r="B12474" t="s">
        <v>13876</v>
      </c>
      <c r="C12474" t="s">
        <v>1</v>
      </c>
      <c r="D12474" t="s">
        <v>13877</v>
      </c>
    </row>
    <row r="12475" spans="1:4" ht="16.5" customHeight="1" x14ac:dyDescent="0.15">
      <c r="A12475">
        <v>12474</v>
      </c>
      <c r="B12475" t="s">
        <v>13876</v>
      </c>
      <c r="C12475" t="s">
        <v>1</v>
      </c>
      <c r="D12475" t="s">
        <v>10078</v>
      </c>
    </row>
    <row r="12476" spans="1:4" ht="16.5" customHeight="1" x14ac:dyDescent="0.15">
      <c r="A12476">
        <v>12475</v>
      </c>
      <c r="B12476" t="s">
        <v>13878</v>
      </c>
      <c r="C12476" t="s">
        <v>28</v>
      </c>
      <c r="D12476" t="s">
        <v>13869</v>
      </c>
    </row>
    <row r="12477" spans="1:4" ht="16.5" customHeight="1" x14ac:dyDescent="0.15">
      <c r="A12477">
        <v>12476</v>
      </c>
      <c r="B12477" t="s">
        <v>13878</v>
      </c>
      <c r="C12477" t="s">
        <v>28</v>
      </c>
      <c r="D12477" t="s">
        <v>13879</v>
      </c>
    </row>
    <row r="12478" spans="1:4" ht="16.5" customHeight="1" x14ac:dyDescent="0.15">
      <c r="A12478">
        <v>12477</v>
      </c>
      <c r="B12478" t="s">
        <v>13878</v>
      </c>
      <c r="C12478" t="s">
        <v>28</v>
      </c>
      <c r="D12478" t="s">
        <v>3760</v>
      </c>
    </row>
    <row r="12479" spans="1:4" ht="16.5" customHeight="1" x14ac:dyDescent="0.15">
      <c r="A12479">
        <v>12478</v>
      </c>
      <c r="B12479" t="s">
        <v>13878</v>
      </c>
      <c r="C12479" t="s">
        <v>28</v>
      </c>
      <c r="D12479" t="s">
        <v>13872</v>
      </c>
    </row>
    <row r="12480" spans="1:4" ht="16.5" customHeight="1" x14ac:dyDescent="0.15">
      <c r="A12480">
        <v>12479</v>
      </c>
      <c r="B12480" t="s">
        <v>13880</v>
      </c>
      <c r="C12480" t="s">
        <v>28</v>
      </c>
      <c r="D12480" t="s">
        <v>13869</v>
      </c>
    </row>
    <row r="12481" spans="1:4" ht="16.5" customHeight="1" x14ac:dyDescent="0.15">
      <c r="A12481">
        <v>12480</v>
      </c>
      <c r="B12481" t="s">
        <v>13880</v>
      </c>
      <c r="C12481" t="s">
        <v>28</v>
      </c>
      <c r="D12481" t="s">
        <v>13881</v>
      </c>
    </row>
    <row r="12482" spans="1:4" ht="16.5" customHeight="1" x14ac:dyDescent="0.15">
      <c r="A12482">
        <v>12481</v>
      </c>
      <c r="B12482" t="s">
        <v>13880</v>
      </c>
      <c r="C12482" t="s">
        <v>28</v>
      </c>
      <c r="D12482" t="s">
        <v>13879</v>
      </c>
    </row>
    <row r="12483" spans="1:4" ht="16.5" customHeight="1" x14ac:dyDescent="0.15">
      <c r="A12483">
        <v>12482</v>
      </c>
      <c r="B12483" t="s">
        <v>13880</v>
      </c>
      <c r="C12483" t="s">
        <v>28</v>
      </c>
      <c r="D12483" t="s">
        <v>13640</v>
      </c>
    </row>
    <row r="12484" spans="1:4" ht="16.5" customHeight="1" x14ac:dyDescent="0.15">
      <c r="A12484">
        <v>12483</v>
      </c>
      <c r="B12484" t="s">
        <v>13880</v>
      </c>
      <c r="C12484" t="s">
        <v>28</v>
      </c>
      <c r="D12484" t="s">
        <v>3655</v>
      </c>
    </row>
    <row r="12485" spans="1:4" ht="16.5" customHeight="1" x14ac:dyDescent="0.15">
      <c r="A12485">
        <v>12484</v>
      </c>
      <c r="B12485" t="s">
        <v>13880</v>
      </c>
      <c r="C12485" t="s">
        <v>28</v>
      </c>
      <c r="D12485" t="s">
        <v>13872</v>
      </c>
    </row>
    <row r="12486" spans="1:4" ht="16.5" customHeight="1" x14ac:dyDescent="0.15">
      <c r="A12486">
        <v>12485</v>
      </c>
      <c r="B12486" t="s">
        <v>13882</v>
      </c>
      <c r="C12486" t="s">
        <v>28</v>
      </c>
      <c r="D12486" t="s">
        <v>13869</v>
      </c>
    </row>
    <row r="12487" spans="1:4" ht="16.5" customHeight="1" x14ac:dyDescent="0.15">
      <c r="A12487">
        <v>12486</v>
      </c>
      <c r="B12487" t="s">
        <v>13882</v>
      </c>
      <c r="C12487" t="s">
        <v>28</v>
      </c>
      <c r="D12487" t="s">
        <v>9554</v>
      </c>
    </row>
    <row r="12488" spans="1:4" ht="16.5" customHeight="1" x14ac:dyDescent="0.15">
      <c r="A12488">
        <v>12487</v>
      </c>
      <c r="B12488" t="s">
        <v>13882</v>
      </c>
      <c r="C12488" t="s">
        <v>28</v>
      </c>
      <c r="D12488" t="s">
        <v>2122</v>
      </c>
    </row>
    <row r="12489" spans="1:4" ht="16.5" customHeight="1" x14ac:dyDescent="0.15">
      <c r="A12489">
        <v>12488</v>
      </c>
      <c r="B12489" t="s">
        <v>13882</v>
      </c>
      <c r="C12489" t="s">
        <v>28</v>
      </c>
      <c r="D12489" t="s">
        <v>3646</v>
      </c>
    </row>
    <row r="12490" spans="1:4" ht="16.5" customHeight="1" x14ac:dyDescent="0.15">
      <c r="A12490">
        <v>12489</v>
      </c>
      <c r="B12490" t="s">
        <v>13883</v>
      </c>
      <c r="C12490" t="s">
        <v>1</v>
      </c>
      <c r="D12490" t="s">
        <v>13869</v>
      </c>
    </row>
    <row r="12491" spans="1:4" ht="16.5" customHeight="1" x14ac:dyDescent="0.15">
      <c r="A12491">
        <v>12490</v>
      </c>
      <c r="B12491" t="s">
        <v>13883</v>
      </c>
      <c r="C12491" t="s">
        <v>1</v>
      </c>
      <c r="D12491" t="s">
        <v>13884</v>
      </c>
    </row>
    <row r="12492" spans="1:4" ht="16.5" customHeight="1" x14ac:dyDescent="0.15">
      <c r="A12492">
        <v>12491</v>
      </c>
      <c r="B12492" t="s">
        <v>13883</v>
      </c>
      <c r="C12492" t="s">
        <v>1</v>
      </c>
      <c r="D12492" t="s">
        <v>13885</v>
      </c>
    </row>
    <row r="12493" spans="1:4" ht="16.5" customHeight="1" x14ac:dyDescent="0.15">
      <c r="A12493">
        <v>12492</v>
      </c>
      <c r="B12493" t="s">
        <v>13883</v>
      </c>
      <c r="C12493" t="s">
        <v>1</v>
      </c>
      <c r="D12493" t="s">
        <v>4162</v>
      </c>
    </row>
    <row r="12494" spans="1:4" ht="16.5" customHeight="1" x14ac:dyDescent="0.15">
      <c r="A12494">
        <v>12493</v>
      </c>
      <c r="B12494" t="s">
        <v>13883</v>
      </c>
      <c r="C12494" t="s">
        <v>1</v>
      </c>
      <c r="D12494" t="s">
        <v>3655</v>
      </c>
    </row>
    <row r="12495" spans="1:4" ht="16.5" customHeight="1" x14ac:dyDescent="0.15">
      <c r="A12495">
        <v>12494</v>
      </c>
      <c r="B12495" t="s">
        <v>13886</v>
      </c>
      <c r="C12495" t="s">
        <v>28</v>
      </c>
      <c r="D12495" t="s">
        <v>13887</v>
      </c>
    </row>
    <row r="12496" spans="1:4" ht="16.5" customHeight="1" x14ac:dyDescent="0.15">
      <c r="A12496">
        <v>12495</v>
      </c>
      <c r="B12496" t="s">
        <v>13886</v>
      </c>
      <c r="C12496" t="s">
        <v>28</v>
      </c>
      <c r="D12496" t="s">
        <v>3518</v>
      </c>
    </row>
    <row r="12497" spans="1:4" ht="16.5" customHeight="1" x14ac:dyDescent="0.15">
      <c r="A12497">
        <v>12496</v>
      </c>
      <c r="B12497" t="s">
        <v>13888</v>
      </c>
      <c r="C12497" t="s">
        <v>28</v>
      </c>
      <c r="D12497" t="s">
        <v>13869</v>
      </c>
    </row>
    <row r="12498" spans="1:4" ht="16.5" customHeight="1" x14ac:dyDescent="0.15">
      <c r="A12498">
        <v>12497</v>
      </c>
      <c r="B12498" t="s">
        <v>13888</v>
      </c>
      <c r="C12498" t="s">
        <v>28</v>
      </c>
      <c r="D12498" t="s">
        <v>729</v>
      </c>
    </row>
    <row r="12499" spans="1:4" ht="16.5" customHeight="1" x14ac:dyDescent="0.15">
      <c r="A12499">
        <v>12498</v>
      </c>
      <c r="B12499" t="s">
        <v>13889</v>
      </c>
      <c r="C12499" t="s">
        <v>1</v>
      </c>
      <c r="D12499" t="s">
        <v>13869</v>
      </c>
    </row>
    <row r="12500" spans="1:4" ht="16.5" customHeight="1" x14ac:dyDescent="0.15">
      <c r="A12500">
        <v>12499</v>
      </c>
      <c r="B12500" t="s">
        <v>13889</v>
      </c>
      <c r="C12500" t="s">
        <v>1</v>
      </c>
      <c r="D12500" t="s">
        <v>3518</v>
      </c>
    </row>
    <row r="12501" spans="1:4" ht="16.5" customHeight="1" x14ac:dyDescent="0.15">
      <c r="A12501">
        <v>12500</v>
      </c>
      <c r="B12501" t="s">
        <v>13890</v>
      </c>
      <c r="C12501" t="s">
        <v>28</v>
      </c>
      <c r="D12501" t="s">
        <v>13891</v>
      </c>
    </row>
    <row r="12502" spans="1:4" ht="16.5" customHeight="1" x14ac:dyDescent="0.15">
      <c r="A12502">
        <v>12501</v>
      </c>
      <c r="B12502" t="s">
        <v>13890</v>
      </c>
      <c r="C12502" t="s">
        <v>28</v>
      </c>
      <c r="D12502" t="s">
        <v>13892</v>
      </c>
    </row>
    <row r="12503" spans="1:4" ht="16.5" customHeight="1" x14ac:dyDescent="0.15">
      <c r="A12503">
        <v>12502</v>
      </c>
      <c r="B12503" t="s">
        <v>13890</v>
      </c>
      <c r="C12503" t="s">
        <v>28</v>
      </c>
      <c r="D12503" t="s">
        <v>9725</v>
      </c>
    </row>
    <row r="12504" spans="1:4" ht="16.5" customHeight="1" x14ac:dyDescent="0.15">
      <c r="A12504">
        <v>12503</v>
      </c>
      <c r="B12504" t="s">
        <v>13890</v>
      </c>
      <c r="C12504" t="s">
        <v>28</v>
      </c>
      <c r="D12504" t="s">
        <v>13893</v>
      </c>
    </row>
    <row r="12505" spans="1:4" ht="16.5" customHeight="1" x14ac:dyDescent="0.15">
      <c r="A12505">
        <v>12504</v>
      </c>
      <c r="B12505" t="s">
        <v>13890</v>
      </c>
      <c r="C12505" t="s">
        <v>28</v>
      </c>
      <c r="D12505" t="s">
        <v>10875</v>
      </c>
    </row>
    <row r="12506" spans="1:4" ht="16.5" customHeight="1" x14ac:dyDescent="0.15">
      <c r="A12506">
        <v>12505</v>
      </c>
      <c r="B12506" t="s">
        <v>13890</v>
      </c>
      <c r="C12506" t="s">
        <v>28</v>
      </c>
      <c r="D12506" t="s">
        <v>9434</v>
      </c>
    </row>
    <row r="12507" spans="1:4" ht="16.5" customHeight="1" x14ac:dyDescent="0.15">
      <c r="A12507">
        <v>12506</v>
      </c>
      <c r="B12507" t="s">
        <v>13894</v>
      </c>
      <c r="C12507" t="s">
        <v>1</v>
      </c>
      <c r="D12507" t="s">
        <v>13891</v>
      </c>
    </row>
    <row r="12508" spans="1:4" ht="16.5" customHeight="1" x14ac:dyDescent="0.15">
      <c r="A12508">
        <v>12507</v>
      </c>
      <c r="B12508" t="s">
        <v>13894</v>
      </c>
      <c r="C12508" t="s">
        <v>1</v>
      </c>
      <c r="D12508" t="s">
        <v>3880</v>
      </c>
    </row>
    <row r="12509" spans="1:4" ht="16.5" customHeight="1" x14ac:dyDescent="0.15">
      <c r="A12509">
        <v>12508</v>
      </c>
      <c r="B12509" t="s">
        <v>13895</v>
      </c>
      <c r="C12509" t="s">
        <v>136</v>
      </c>
      <c r="D12509" t="s">
        <v>13891</v>
      </c>
    </row>
    <row r="12510" spans="1:4" ht="16.5" customHeight="1" x14ac:dyDescent="0.15">
      <c r="A12510">
        <v>12509</v>
      </c>
      <c r="B12510" t="s">
        <v>13895</v>
      </c>
      <c r="C12510" t="s">
        <v>136</v>
      </c>
      <c r="D12510" t="s">
        <v>3880</v>
      </c>
    </row>
    <row r="12511" spans="1:4" ht="16.5" customHeight="1" x14ac:dyDescent="0.15">
      <c r="A12511">
        <v>12510</v>
      </c>
      <c r="B12511" t="s">
        <v>13896</v>
      </c>
      <c r="C12511" t="s">
        <v>1</v>
      </c>
      <c r="D12511" t="s">
        <v>13897</v>
      </c>
    </row>
    <row r="12512" spans="1:4" ht="16.5" customHeight="1" x14ac:dyDescent="0.15">
      <c r="A12512">
        <v>12511</v>
      </c>
      <c r="B12512" t="s">
        <v>13896</v>
      </c>
      <c r="C12512" t="s">
        <v>1</v>
      </c>
      <c r="D12512" t="s">
        <v>13898</v>
      </c>
    </row>
    <row r="12513" spans="1:4" ht="16.5" customHeight="1" x14ac:dyDescent="0.15">
      <c r="A12513">
        <v>12512</v>
      </c>
      <c r="B12513" t="s">
        <v>13896</v>
      </c>
      <c r="C12513" t="s">
        <v>1</v>
      </c>
      <c r="D12513" t="s">
        <v>13899</v>
      </c>
    </row>
    <row r="12514" spans="1:4" ht="16.5" customHeight="1" x14ac:dyDescent="0.15">
      <c r="A12514">
        <v>12513</v>
      </c>
      <c r="B12514" t="s">
        <v>13896</v>
      </c>
      <c r="C12514" t="s">
        <v>1</v>
      </c>
      <c r="D12514" t="s">
        <v>13900</v>
      </c>
    </row>
    <row r="12515" spans="1:4" ht="16.5" customHeight="1" x14ac:dyDescent="0.15">
      <c r="A12515">
        <v>12514</v>
      </c>
      <c r="B12515" t="s">
        <v>13901</v>
      </c>
      <c r="C12515" t="s">
        <v>28</v>
      </c>
      <c r="D12515" t="s">
        <v>13902</v>
      </c>
    </row>
    <row r="12516" spans="1:4" ht="16.5" customHeight="1" x14ac:dyDescent="0.15">
      <c r="A12516">
        <v>12515</v>
      </c>
      <c r="B12516" t="s">
        <v>13901</v>
      </c>
      <c r="C12516" t="s">
        <v>28</v>
      </c>
      <c r="D12516" t="s">
        <v>3763</v>
      </c>
    </row>
    <row r="12517" spans="1:4" ht="16.5" customHeight="1" x14ac:dyDescent="0.15">
      <c r="A12517">
        <v>12516</v>
      </c>
      <c r="B12517" t="s">
        <v>13901</v>
      </c>
      <c r="C12517" t="s">
        <v>28</v>
      </c>
      <c r="D12517" t="s">
        <v>13903</v>
      </c>
    </row>
    <row r="12518" spans="1:4" ht="16.5" customHeight="1" x14ac:dyDescent="0.15">
      <c r="A12518">
        <v>12517</v>
      </c>
      <c r="B12518" t="s">
        <v>13904</v>
      </c>
      <c r="C12518" t="s">
        <v>83</v>
      </c>
      <c r="D12518" t="s">
        <v>13905</v>
      </c>
    </row>
    <row r="12519" spans="1:4" ht="16.5" customHeight="1" x14ac:dyDescent="0.15">
      <c r="A12519">
        <v>12518</v>
      </c>
      <c r="B12519" t="s">
        <v>13904</v>
      </c>
      <c r="C12519" t="s">
        <v>83</v>
      </c>
      <c r="D12519" t="s">
        <v>9295</v>
      </c>
    </row>
    <row r="12520" spans="1:4" ht="16.5" customHeight="1" x14ac:dyDescent="0.15">
      <c r="A12520">
        <v>12519</v>
      </c>
      <c r="B12520" t="s">
        <v>13904</v>
      </c>
      <c r="C12520" t="s">
        <v>83</v>
      </c>
      <c r="D12520" t="s">
        <v>2211</v>
      </c>
    </row>
    <row r="12521" spans="1:4" ht="16.5" customHeight="1" x14ac:dyDescent="0.15">
      <c r="A12521">
        <v>12520</v>
      </c>
      <c r="B12521" t="s">
        <v>13904</v>
      </c>
      <c r="C12521" t="s">
        <v>83</v>
      </c>
      <c r="D12521" t="s">
        <v>9296</v>
      </c>
    </row>
    <row r="12522" spans="1:4" ht="16.5" customHeight="1" x14ac:dyDescent="0.15">
      <c r="A12522">
        <v>12521</v>
      </c>
      <c r="B12522" t="s">
        <v>13906</v>
      </c>
      <c r="C12522" t="s">
        <v>28</v>
      </c>
      <c r="D12522" t="s">
        <v>13907</v>
      </c>
    </row>
    <row r="12523" spans="1:4" ht="16.5" customHeight="1" x14ac:dyDescent="0.15">
      <c r="A12523">
        <v>12522</v>
      </c>
      <c r="B12523" t="s">
        <v>13908</v>
      </c>
      <c r="C12523" t="s">
        <v>1</v>
      </c>
      <c r="D12523" t="s">
        <v>13907</v>
      </c>
    </row>
    <row r="12524" spans="1:4" ht="16.5" customHeight="1" x14ac:dyDescent="0.15">
      <c r="A12524">
        <v>12523</v>
      </c>
      <c r="B12524" t="s">
        <v>13908</v>
      </c>
      <c r="C12524" t="s">
        <v>1</v>
      </c>
      <c r="D12524" t="s">
        <v>13909</v>
      </c>
    </row>
    <row r="12525" spans="1:4" ht="16.5" customHeight="1" x14ac:dyDescent="0.15">
      <c r="A12525">
        <v>12524</v>
      </c>
      <c r="B12525" t="s">
        <v>13908</v>
      </c>
      <c r="C12525" t="s">
        <v>1</v>
      </c>
      <c r="D12525" t="s">
        <v>3889</v>
      </c>
    </row>
    <row r="12526" spans="1:4" ht="16.5" customHeight="1" x14ac:dyDescent="0.15">
      <c r="A12526">
        <v>12525</v>
      </c>
      <c r="B12526" t="s">
        <v>13910</v>
      </c>
      <c r="C12526" t="s">
        <v>1</v>
      </c>
      <c r="D12526" t="s">
        <v>13911</v>
      </c>
    </row>
    <row r="12527" spans="1:4" ht="16.5" customHeight="1" x14ac:dyDescent="0.15">
      <c r="A12527">
        <v>12526</v>
      </c>
      <c r="B12527" t="s">
        <v>13910</v>
      </c>
      <c r="C12527" t="s">
        <v>1</v>
      </c>
      <c r="D12527" t="s">
        <v>13912</v>
      </c>
    </row>
    <row r="12528" spans="1:4" ht="16.5" customHeight="1" x14ac:dyDescent="0.15">
      <c r="A12528">
        <v>12527</v>
      </c>
      <c r="B12528" t="s">
        <v>13913</v>
      </c>
      <c r="C12528" t="s">
        <v>9</v>
      </c>
      <c r="D12528" t="s">
        <v>13914</v>
      </c>
    </row>
    <row r="12529" spans="1:4" ht="16.5" customHeight="1" x14ac:dyDescent="0.15">
      <c r="A12529">
        <v>12528</v>
      </c>
      <c r="B12529" t="s">
        <v>13913</v>
      </c>
      <c r="C12529" t="s">
        <v>9</v>
      </c>
      <c r="D12529" t="s">
        <v>13915</v>
      </c>
    </row>
    <row r="12530" spans="1:4" ht="16.5" customHeight="1" x14ac:dyDescent="0.15">
      <c r="A12530">
        <v>12529</v>
      </c>
      <c r="B12530" t="s">
        <v>13913</v>
      </c>
      <c r="C12530" t="s">
        <v>9</v>
      </c>
      <c r="D12530" t="s">
        <v>13916</v>
      </c>
    </row>
    <row r="12531" spans="1:4" ht="16.5" customHeight="1" x14ac:dyDescent="0.15">
      <c r="A12531">
        <v>12530</v>
      </c>
      <c r="B12531" t="s">
        <v>13913</v>
      </c>
      <c r="C12531" t="s">
        <v>9</v>
      </c>
      <c r="D12531" t="s">
        <v>13917</v>
      </c>
    </row>
    <row r="12532" spans="1:4" ht="16.5" customHeight="1" x14ac:dyDescent="0.15">
      <c r="A12532">
        <v>12531</v>
      </c>
      <c r="B12532" t="s">
        <v>13918</v>
      </c>
      <c r="C12532" t="s">
        <v>9</v>
      </c>
      <c r="D12532" t="s">
        <v>13919</v>
      </c>
    </row>
    <row r="12533" spans="1:4" ht="16.5" customHeight="1" x14ac:dyDescent="0.15">
      <c r="A12533">
        <v>12532</v>
      </c>
      <c r="B12533" t="s">
        <v>13918</v>
      </c>
      <c r="C12533" t="s">
        <v>9</v>
      </c>
      <c r="D12533" t="s">
        <v>13920</v>
      </c>
    </row>
    <row r="12534" spans="1:4" ht="16.5" customHeight="1" x14ac:dyDescent="0.15">
      <c r="A12534">
        <v>12533</v>
      </c>
      <c r="B12534" t="s">
        <v>13918</v>
      </c>
      <c r="C12534" t="s">
        <v>9</v>
      </c>
      <c r="D12534" t="s">
        <v>13921</v>
      </c>
    </row>
    <row r="12535" spans="1:4" ht="16.5" customHeight="1" x14ac:dyDescent="0.15">
      <c r="A12535">
        <v>12534</v>
      </c>
      <c r="B12535" t="s">
        <v>13922</v>
      </c>
      <c r="C12535" t="s">
        <v>136</v>
      </c>
      <c r="D12535" t="s">
        <v>13923</v>
      </c>
    </row>
    <row r="12536" spans="1:4" ht="16.5" customHeight="1" x14ac:dyDescent="0.15">
      <c r="A12536">
        <v>12535</v>
      </c>
      <c r="B12536" t="s">
        <v>13924</v>
      </c>
      <c r="C12536" t="s">
        <v>1</v>
      </c>
      <c r="D12536" t="s">
        <v>13923</v>
      </c>
    </row>
    <row r="12537" spans="1:4" ht="16.5" customHeight="1" x14ac:dyDescent="0.15">
      <c r="A12537">
        <v>12536</v>
      </c>
      <c r="B12537" t="s">
        <v>13924</v>
      </c>
      <c r="C12537" t="s">
        <v>1</v>
      </c>
      <c r="D12537" t="s">
        <v>3915</v>
      </c>
    </row>
    <row r="12538" spans="1:4" ht="16.5" customHeight="1" x14ac:dyDescent="0.15">
      <c r="A12538">
        <v>12537</v>
      </c>
      <c r="B12538" t="s">
        <v>13924</v>
      </c>
      <c r="C12538" t="s">
        <v>1</v>
      </c>
      <c r="D12538" t="s">
        <v>13925</v>
      </c>
    </row>
    <row r="12539" spans="1:4" ht="16.5" customHeight="1" x14ac:dyDescent="0.15">
      <c r="A12539">
        <v>12538</v>
      </c>
      <c r="B12539" t="s">
        <v>13924</v>
      </c>
      <c r="C12539" t="s">
        <v>1</v>
      </c>
      <c r="D12539" t="s">
        <v>13926</v>
      </c>
    </row>
    <row r="12540" spans="1:4" ht="16.5" customHeight="1" x14ac:dyDescent="0.15">
      <c r="A12540">
        <v>12539</v>
      </c>
      <c r="B12540" t="s">
        <v>13924</v>
      </c>
      <c r="C12540" t="s">
        <v>1</v>
      </c>
      <c r="D12540" t="s">
        <v>13927</v>
      </c>
    </row>
    <row r="12541" spans="1:4" ht="16.5" customHeight="1" x14ac:dyDescent="0.15">
      <c r="A12541">
        <v>12540</v>
      </c>
      <c r="B12541" t="s">
        <v>13928</v>
      </c>
      <c r="C12541" t="s">
        <v>28</v>
      </c>
      <c r="D12541" t="s">
        <v>13923</v>
      </c>
    </row>
    <row r="12542" spans="1:4" ht="16.5" customHeight="1" x14ac:dyDescent="0.15">
      <c r="A12542">
        <v>12541</v>
      </c>
      <c r="B12542" t="s">
        <v>13928</v>
      </c>
      <c r="C12542" t="s">
        <v>28</v>
      </c>
      <c r="D12542" t="s">
        <v>13929</v>
      </c>
    </row>
    <row r="12543" spans="1:4" ht="16.5" customHeight="1" x14ac:dyDescent="0.15">
      <c r="A12543">
        <v>12542</v>
      </c>
      <c r="B12543" t="s">
        <v>13928</v>
      </c>
      <c r="C12543" t="s">
        <v>28</v>
      </c>
      <c r="D12543" t="s">
        <v>13930</v>
      </c>
    </row>
    <row r="12544" spans="1:4" ht="16.5" customHeight="1" x14ac:dyDescent="0.15">
      <c r="A12544">
        <v>12543</v>
      </c>
      <c r="B12544" t="s">
        <v>13931</v>
      </c>
      <c r="C12544" t="s">
        <v>136</v>
      </c>
      <c r="D12544" t="s">
        <v>13932</v>
      </c>
    </row>
    <row r="12545" spans="1:4" ht="16.5" customHeight="1" x14ac:dyDescent="0.15">
      <c r="A12545">
        <v>12544</v>
      </c>
      <c r="B12545" t="s">
        <v>13931</v>
      </c>
      <c r="C12545" t="s">
        <v>136</v>
      </c>
      <c r="D12545" t="s">
        <v>10676</v>
      </c>
    </row>
    <row r="12546" spans="1:4" ht="16.5" customHeight="1" x14ac:dyDescent="0.15">
      <c r="A12546">
        <v>12545</v>
      </c>
      <c r="B12546" t="s">
        <v>13933</v>
      </c>
      <c r="C12546" t="s">
        <v>83</v>
      </c>
      <c r="D12546" t="s">
        <v>13934</v>
      </c>
    </row>
    <row r="12547" spans="1:4" ht="16.5" customHeight="1" x14ac:dyDescent="0.15">
      <c r="A12547">
        <v>12546</v>
      </c>
      <c r="B12547" t="s">
        <v>13935</v>
      </c>
      <c r="C12547" t="s">
        <v>42</v>
      </c>
      <c r="D12547" t="s">
        <v>13934</v>
      </c>
    </row>
    <row r="12548" spans="1:4" ht="16.5" customHeight="1" x14ac:dyDescent="0.15">
      <c r="A12548">
        <v>12547</v>
      </c>
      <c r="B12548" t="s">
        <v>13935</v>
      </c>
      <c r="C12548" t="s">
        <v>42</v>
      </c>
      <c r="D12548" t="s">
        <v>13936</v>
      </c>
    </row>
    <row r="12549" spans="1:4" ht="16.5" customHeight="1" x14ac:dyDescent="0.15">
      <c r="A12549">
        <v>12548</v>
      </c>
      <c r="B12549" t="s">
        <v>13937</v>
      </c>
      <c r="C12549" t="s">
        <v>176</v>
      </c>
      <c r="D12549" t="s">
        <v>13934</v>
      </c>
    </row>
    <row r="12550" spans="1:4" ht="16.5" customHeight="1" x14ac:dyDescent="0.15">
      <c r="A12550">
        <v>12549</v>
      </c>
      <c r="B12550" t="s">
        <v>13937</v>
      </c>
      <c r="C12550" t="s">
        <v>176</v>
      </c>
      <c r="D12550" t="s">
        <v>13938</v>
      </c>
    </row>
    <row r="12551" spans="1:4" ht="16.5" customHeight="1" x14ac:dyDescent="0.15">
      <c r="A12551">
        <v>12550</v>
      </c>
      <c r="B12551" t="s">
        <v>13937</v>
      </c>
      <c r="C12551" t="s">
        <v>176</v>
      </c>
      <c r="D12551" t="s">
        <v>13939</v>
      </c>
    </row>
    <row r="12552" spans="1:4" ht="16.5" customHeight="1" x14ac:dyDescent="0.15">
      <c r="A12552">
        <v>12551</v>
      </c>
      <c r="B12552" t="s">
        <v>13937</v>
      </c>
      <c r="C12552" t="s">
        <v>176</v>
      </c>
      <c r="D12552" t="s">
        <v>13940</v>
      </c>
    </row>
    <row r="12553" spans="1:4" ht="16.5" customHeight="1" x14ac:dyDescent="0.15">
      <c r="A12553">
        <v>12552</v>
      </c>
      <c r="B12553" t="s">
        <v>13937</v>
      </c>
      <c r="C12553" t="s">
        <v>176</v>
      </c>
      <c r="D12553" t="s">
        <v>13941</v>
      </c>
    </row>
    <row r="12554" spans="1:4" ht="16.5" customHeight="1" x14ac:dyDescent="0.15">
      <c r="A12554">
        <v>12553</v>
      </c>
      <c r="B12554" t="s">
        <v>13942</v>
      </c>
      <c r="C12554" t="s">
        <v>28</v>
      </c>
      <c r="D12554" t="s">
        <v>13943</v>
      </c>
    </row>
    <row r="12555" spans="1:4" ht="16.5" customHeight="1" x14ac:dyDescent="0.15">
      <c r="A12555">
        <v>12554</v>
      </c>
      <c r="B12555" t="s">
        <v>13942</v>
      </c>
      <c r="C12555" t="s">
        <v>28</v>
      </c>
      <c r="D12555" t="s">
        <v>3277</v>
      </c>
    </row>
    <row r="12556" spans="1:4" ht="16.5" customHeight="1" x14ac:dyDescent="0.15">
      <c r="A12556">
        <v>12555</v>
      </c>
      <c r="B12556" t="s">
        <v>13942</v>
      </c>
      <c r="C12556" t="s">
        <v>28</v>
      </c>
      <c r="D12556" t="s">
        <v>13944</v>
      </c>
    </row>
    <row r="12557" spans="1:4" ht="16.5" customHeight="1" x14ac:dyDescent="0.15">
      <c r="A12557">
        <v>12556</v>
      </c>
      <c r="B12557" t="s">
        <v>13945</v>
      </c>
      <c r="C12557" t="s">
        <v>176</v>
      </c>
      <c r="D12557" t="s">
        <v>13943</v>
      </c>
    </row>
    <row r="12558" spans="1:4" ht="16.5" customHeight="1" x14ac:dyDescent="0.15">
      <c r="A12558">
        <v>12557</v>
      </c>
      <c r="B12558" t="s">
        <v>13945</v>
      </c>
      <c r="C12558" t="s">
        <v>176</v>
      </c>
      <c r="D12558" t="s">
        <v>11199</v>
      </c>
    </row>
    <row r="12559" spans="1:4" ht="16.5" customHeight="1" x14ac:dyDescent="0.15">
      <c r="A12559">
        <v>12558</v>
      </c>
      <c r="B12559" t="s">
        <v>13946</v>
      </c>
      <c r="C12559" t="s">
        <v>83</v>
      </c>
      <c r="D12559" t="s">
        <v>13943</v>
      </c>
    </row>
    <row r="12560" spans="1:4" ht="16.5" customHeight="1" x14ac:dyDescent="0.15">
      <c r="A12560">
        <v>12559</v>
      </c>
      <c r="B12560" t="s">
        <v>13946</v>
      </c>
      <c r="C12560" t="s">
        <v>83</v>
      </c>
      <c r="D12560" t="s">
        <v>13947</v>
      </c>
    </row>
    <row r="12561" spans="1:4" ht="16.5" customHeight="1" x14ac:dyDescent="0.15">
      <c r="A12561">
        <v>12560</v>
      </c>
      <c r="B12561" t="s">
        <v>13946</v>
      </c>
      <c r="C12561" t="s">
        <v>83</v>
      </c>
      <c r="D12561" t="s">
        <v>13948</v>
      </c>
    </row>
    <row r="12562" spans="1:4" ht="16.5" customHeight="1" x14ac:dyDescent="0.15">
      <c r="A12562">
        <v>12561</v>
      </c>
      <c r="B12562" t="s">
        <v>13946</v>
      </c>
      <c r="C12562" t="s">
        <v>83</v>
      </c>
      <c r="D12562" t="s">
        <v>13949</v>
      </c>
    </row>
    <row r="12563" spans="1:4" ht="16.5" customHeight="1" x14ac:dyDescent="0.15">
      <c r="A12563">
        <v>12562</v>
      </c>
      <c r="B12563" t="s">
        <v>13950</v>
      </c>
      <c r="C12563" t="s">
        <v>136</v>
      </c>
      <c r="D12563" t="s">
        <v>13943</v>
      </c>
    </row>
    <row r="12564" spans="1:4" ht="16.5" customHeight="1" x14ac:dyDescent="0.15">
      <c r="A12564">
        <v>12563</v>
      </c>
      <c r="B12564" t="s">
        <v>13950</v>
      </c>
      <c r="C12564" t="s">
        <v>136</v>
      </c>
      <c r="D12564" t="s">
        <v>13951</v>
      </c>
    </row>
    <row r="12565" spans="1:4" ht="16.5" customHeight="1" x14ac:dyDescent="0.15">
      <c r="A12565">
        <v>12564</v>
      </c>
      <c r="B12565" t="s">
        <v>13950</v>
      </c>
      <c r="C12565" t="s">
        <v>136</v>
      </c>
      <c r="D12565" t="s">
        <v>13952</v>
      </c>
    </row>
    <row r="12566" spans="1:4" ht="16.5" customHeight="1" x14ac:dyDescent="0.15">
      <c r="A12566">
        <v>12565</v>
      </c>
      <c r="B12566" t="s">
        <v>13950</v>
      </c>
      <c r="C12566" t="s">
        <v>136</v>
      </c>
      <c r="D12566" t="s">
        <v>13953</v>
      </c>
    </row>
    <row r="12567" spans="1:4" ht="16.5" customHeight="1" x14ac:dyDescent="0.15">
      <c r="A12567">
        <v>12566</v>
      </c>
      <c r="B12567" t="s">
        <v>13950</v>
      </c>
      <c r="C12567" t="s">
        <v>136</v>
      </c>
      <c r="D12567" t="s">
        <v>13954</v>
      </c>
    </row>
    <row r="12568" spans="1:4" ht="16.5" customHeight="1" x14ac:dyDescent="0.15">
      <c r="A12568">
        <v>12567</v>
      </c>
      <c r="B12568" t="s">
        <v>13950</v>
      </c>
      <c r="C12568" t="s">
        <v>136</v>
      </c>
      <c r="D12568" t="s">
        <v>484</v>
      </c>
    </row>
    <row r="12569" spans="1:4" ht="16.5" customHeight="1" x14ac:dyDescent="0.15">
      <c r="A12569">
        <v>12568</v>
      </c>
      <c r="B12569" t="s">
        <v>13950</v>
      </c>
      <c r="C12569" t="s">
        <v>136</v>
      </c>
      <c r="D12569" t="s">
        <v>8994</v>
      </c>
    </row>
    <row r="12570" spans="1:4" ht="16.5" customHeight="1" x14ac:dyDescent="0.15">
      <c r="A12570">
        <v>12569</v>
      </c>
      <c r="B12570" t="s">
        <v>13955</v>
      </c>
      <c r="C12570" t="s">
        <v>176</v>
      </c>
      <c r="D12570" t="s">
        <v>13943</v>
      </c>
    </row>
    <row r="12571" spans="1:4" ht="16.5" customHeight="1" x14ac:dyDescent="0.15">
      <c r="A12571">
        <v>12570</v>
      </c>
      <c r="B12571" t="s">
        <v>13955</v>
      </c>
      <c r="C12571" t="s">
        <v>176</v>
      </c>
      <c r="D12571" t="s">
        <v>13956</v>
      </c>
    </row>
    <row r="12572" spans="1:4" ht="16.5" customHeight="1" x14ac:dyDescent="0.15">
      <c r="A12572">
        <v>12571</v>
      </c>
      <c r="B12572" t="s">
        <v>13957</v>
      </c>
      <c r="C12572" t="s">
        <v>28</v>
      </c>
      <c r="D12572" t="s">
        <v>13943</v>
      </c>
    </row>
    <row r="12573" spans="1:4" ht="16.5" customHeight="1" x14ac:dyDescent="0.15">
      <c r="A12573">
        <v>12572</v>
      </c>
      <c r="B12573" t="s">
        <v>13957</v>
      </c>
      <c r="C12573" t="s">
        <v>28</v>
      </c>
      <c r="D12573" t="s">
        <v>13958</v>
      </c>
    </row>
    <row r="12574" spans="1:4" ht="16.5" customHeight="1" x14ac:dyDescent="0.15">
      <c r="A12574">
        <v>12573</v>
      </c>
      <c r="B12574" t="s">
        <v>13957</v>
      </c>
      <c r="C12574" t="s">
        <v>28</v>
      </c>
      <c r="D12574" t="s">
        <v>13959</v>
      </c>
    </row>
    <row r="12575" spans="1:4" ht="16.5" customHeight="1" x14ac:dyDescent="0.15">
      <c r="A12575">
        <v>12574</v>
      </c>
      <c r="B12575" t="s">
        <v>13960</v>
      </c>
      <c r="C12575" t="s">
        <v>28</v>
      </c>
      <c r="D12575" t="s">
        <v>13961</v>
      </c>
    </row>
    <row r="12576" spans="1:4" ht="16.5" customHeight="1" x14ac:dyDescent="0.15">
      <c r="A12576">
        <v>12575</v>
      </c>
      <c r="B12576" t="s">
        <v>13960</v>
      </c>
      <c r="C12576" t="s">
        <v>28</v>
      </c>
      <c r="D12576" t="s">
        <v>13962</v>
      </c>
    </row>
    <row r="12577" spans="1:4" ht="16.5" customHeight="1" x14ac:dyDescent="0.15">
      <c r="A12577">
        <v>12576</v>
      </c>
      <c r="B12577" t="s">
        <v>13963</v>
      </c>
      <c r="C12577" t="s">
        <v>83</v>
      </c>
      <c r="D12577" t="s">
        <v>13961</v>
      </c>
    </row>
    <row r="12578" spans="1:4" ht="16.5" customHeight="1" x14ac:dyDescent="0.15">
      <c r="A12578">
        <v>12577</v>
      </c>
      <c r="B12578" t="s">
        <v>13963</v>
      </c>
      <c r="C12578" t="s">
        <v>83</v>
      </c>
      <c r="D12578" t="s">
        <v>9434</v>
      </c>
    </row>
    <row r="12579" spans="1:4" ht="16.5" customHeight="1" x14ac:dyDescent="0.15">
      <c r="A12579">
        <v>12578</v>
      </c>
      <c r="B12579" t="s">
        <v>13963</v>
      </c>
      <c r="C12579" t="s">
        <v>83</v>
      </c>
      <c r="D12579" t="s">
        <v>1444</v>
      </c>
    </row>
    <row r="12580" spans="1:4" ht="16.5" customHeight="1" x14ac:dyDescent="0.15">
      <c r="A12580">
        <v>12579</v>
      </c>
      <c r="B12580" t="s">
        <v>13963</v>
      </c>
      <c r="C12580" t="s">
        <v>83</v>
      </c>
      <c r="D12580" t="s">
        <v>13964</v>
      </c>
    </row>
    <row r="12581" spans="1:4" ht="16.5" customHeight="1" x14ac:dyDescent="0.15">
      <c r="A12581">
        <v>12580</v>
      </c>
      <c r="B12581" t="s">
        <v>13965</v>
      </c>
      <c r="C12581" t="s">
        <v>28</v>
      </c>
      <c r="D12581" t="s">
        <v>13961</v>
      </c>
    </row>
    <row r="12582" spans="1:4" ht="16.5" customHeight="1" x14ac:dyDescent="0.15">
      <c r="A12582">
        <v>12581</v>
      </c>
      <c r="B12582" t="s">
        <v>13965</v>
      </c>
      <c r="C12582" t="s">
        <v>28</v>
      </c>
      <c r="D12582" t="s">
        <v>3926</v>
      </c>
    </row>
    <row r="12583" spans="1:4" ht="16.5" customHeight="1" x14ac:dyDescent="0.15">
      <c r="A12583">
        <v>12582</v>
      </c>
      <c r="B12583" t="s">
        <v>13966</v>
      </c>
      <c r="C12583" t="s">
        <v>1</v>
      </c>
      <c r="D12583" t="s">
        <v>13967</v>
      </c>
    </row>
    <row r="12584" spans="1:4" ht="16.5" customHeight="1" x14ac:dyDescent="0.15">
      <c r="A12584">
        <v>12583</v>
      </c>
      <c r="B12584" t="s">
        <v>13968</v>
      </c>
      <c r="C12584" t="s">
        <v>31</v>
      </c>
      <c r="D12584" t="s">
        <v>13967</v>
      </c>
    </row>
    <row r="12585" spans="1:4" ht="16.5" customHeight="1" x14ac:dyDescent="0.15">
      <c r="A12585">
        <v>12584</v>
      </c>
      <c r="B12585" t="s">
        <v>13969</v>
      </c>
      <c r="C12585" t="s">
        <v>28</v>
      </c>
      <c r="D12585" t="s">
        <v>13970</v>
      </c>
    </row>
    <row r="12586" spans="1:4" ht="16.5" customHeight="1" x14ac:dyDescent="0.15">
      <c r="A12586">
        <v>12585</v>
      </c>
      <c r="B12586" t="s">
        <v>13969</v>
      </c>
      <c r="C12586" t="s">
        <v>28</v>
      </c>
      <c r="D12586" t="s">
        <v>3758</v>
      </c>
    </row>
    <row r="12587" spans="1:4" ht="16.5" customHeight="1" x14ac:dyDescent="0.15">
      <c r="A12587">
        <v>12586</v>
      </c>
      <c r="B12587" t="s">
        <v>13971</v>
      </c>
      <c r="C12587" t="s">
        <v>176</v>
      </c>
      <c r="D12587" t="s">
        <v>13972</v>
      </c>
    </row>
    <row r="12588" spans="1:4" ht="16.5" customHeight="1" x14ac:dyDescent="0.15">
      <c r="A12588">
        <v>12587</v>
      </c>
      <c r="B12588" t="s">
        <v>13971</v>
      </c>
      <c r="C12588" t="s">
        <v>176</v>
      </c>
      <c r="D12588" t="s">
        <v>13973</v>
      </c>
    </row>
    <row r="12589" spans="1:4" ht="16.5" customHeight="1" x14ac:dyDescent="0.15">
      <c r="A12589">
        <v>12588</v>
      </c>
      <c r="B12589" t="s">
        <v>13971</v>
      </c>
      <c r="C12589" t="s">
        <v>176</v>
      </c>
      <c r="D12589" t="s">
        <v>13974</v>
      </c>
    </row>
    <row r="12590" spans="1:4" ht="16.5" customHeight="1" x14ac:dyDescent="0.15">
      <c r="A12590">
        <v>12589</v>
      </c>
      <c r="B12590" t="s">
        <v>13975</v>
      </c>
      <c r="C12590" t="s">
        <v>176</v>
      </c>
      <c r="D12590" t="s">
        <v>13972</v>
      </c>
    </row>
    <row r="12591" spans="1:4" ht="16.5" customHeight="1" x14ac:dyDescent="0.15">
      <c r="A12591">
        <v>12590</v>
      </c>
      <c r="B12591" t="s">
        <v>13975</v>
      </c>
      <c r="C12591" t="s">
        <v>176</v>
      </c>
      <c r="D12591" t="s">
        <v>13976</v>
      </c>
    </row>
    <row r="12592" spans="1:4" ht="16.5" customHeight="1" x14ac:dyDescent="0.15">
      <c r="A12592">
        <v>12591</v>
      </c>
      <c r="B12592" t="s">
        <v>13975</v>
      </c>
      <c r="C12592" t="s">
        <v>176</v>
      </c>
      <c r="D12592" t="s">
        <v>13977</v>
      </c>
    </row>
    <row r="12593" spans="1:4" ht="16.5" customHeight="1" x14ac:dyDescent="0.15">
      <c r="A12593">
        <v>12592</v>
      </c>
      <c r="B12593" t="s">
        <v>13975</v>
      </c>
      <c r="C12593" t="s">
        <v>176</v>
      </c>
      <c r="D12593" t="s">
        <v>13978</v>
      </c>
    </row>
    <row r="12594" spans="1:4" ht="16.5" customHeight="1" x14ac:dyDescent="0.15">
      <c r="A12594">
        <v>12593</v>
      </c>
      <c r="B12594" t="s">
        <v>13979</v>
      </c>
      <c r="C12594" t="s">
        <v>1</v>
      </c>
      <c r="D12594" t="s">
        <v>13980</v>
      </c>
    </row>
    <row r="12595" spans="1:4" ht="16.5" customHeight="1" x14ac:dyDescent="0.15">
      <c r="A12595">
        <v>12594</v>
      </c>
      <c r="B12595" t="s">
        <v>13981</v>
      </c>
      <c r="C12595" t="s">
        <v>1</v>
      </c>
      <c r="D12595" t="s">
        <v>13980</v>
      </c>
    </row>
    <row r="12596" spans="1:4" ht="16.5" customHeight="1" x14ac:dyDescent="0.15">
      <c r="A12596">
        <v>12595</v>
      </c>
      <c r="B12596" t="s">
        <v>13982</v>
      </c>
      <c r="C12596" t="s">
        <v>1</v>
      </c>
      <c r="D12596" t="s">
        <v>13980</v>
      </c>
    </row>
    <row r="12597" spans="1:4" ht="16.5" customHeight="1" x14ac:dyDescent="0.15">
      <c r="A12597">
        <v>12596</v>
      </c>
      <c r="B12597" t="s">
        <v>13982</v>
      </c>
      <c r="C12597" t="s">
        <v>1</v>
      </c>
      <c r="D12597" t="s">
        <v>13983</v>
      </c>
    </row>
    <row r="12598" spans="1:4" ht="16.5" customHeight="1" x14ac:dyDescent="0.15">
      <c r="A12598">
        <v>12597</v>
      </c>
      <c r="B12598" t="s">
        <v>13982</v>
      </c>
      <c r="C12598" t="s">
        <v>1</v>
      </c>
      <c r="D12598" t="s">
        <v>13984</v>
      </c>
    </row>
    <row r="12599" spans="1:4" ht="16.5" customHeight="1" x14ac:dyDescent="0.15">
      <c r="A12599">
        <v>12598</v>
      </c>
      <c r="B12599" t="s">
        <v>13985</v>
      </c>
      <c r="C12599" t="s">
        <v>136</v>
      </c>
      <c r="D12599" t="s">
        <v>13986</v>
      </c>
    </row>
    <row r="12600" spans="1:4" ht="16.5" customHeight="1" x14ac:dyDescent="0.15">
      <c r="A12600">
        <v>12599</v>
      </c>
      <c r="B12600" t="s">
        <v>13985</v>
      </c>
      <c r="C12600" t="s">
        <v>136</v>
      </c>
      <c r="D12600" t="s">
        <v>13987</v>
      </c>
    </row>
    <row r="12601" spans="1:4" ht="16.5" customHeight="1" x14ac:dyDescent="0.15">
      <c r="A12601">
        <v>12600</v>
      </c>
      <c r="B12601" t="s">
        <v>13985</v>
      </c>
      <c r="C12601" t="s">
        <v>136</v>
      </c>
      <c r="D12601" t="s">
        <v>13988</v>
      </c>
    </row>
    <row r="12602" spans="1:4" ht="16.5" customHeight="1" x14ac:dyDescent="0.15">
      <c r="A12602">
        <v>12601</v>
      </c>
      <c r="B12602" t="s">
        <v>13989</v>
      </c>
      <c r="C12602" t="s">
        <v>176</v>
      </c>
      <c r="D12602" t="s">
        <v>13990</v>
      </c>
    </row>
    <row r="12603" spans="1:4" ht="16.5" customHeight="1" x14ac:dyDescent="0.15">
      <c r="A12603">
        <v>12602</v>
      </c>
      <c r="B12603" t="s">
        <v>13989</v>
      </c>
      <c r="C12603" t="s">
        <v>176</v>
      </c>
      <c r="D12603" t="s">
        <v>13991</v>
      </c>
    </row>
    <row r="12604" spans="1:4" ht="16.5" customHeight="1" x14ac:dyDescent="0.15">
      <c r="A12604">
        <v>12603</v>
      </c>
      <c r="B12604" t="s">
        <v>13989</v>
      </c>
      <c r="C12604" t="s">
        <v>176</v>
      </c>
      <c r="D12604" t="s">
        <v>13992</v>
      </c>
    </row>
    <row r="12605" spans="1:4" ht="16.5" customHeight="1" x14ac:dyDescent="0.15">
      <c r="A12605">
        <v>12604</v>
      </c>
      <c r="B12605" t="s">
        <v>13993</v>
      </c>
      <c r="C12605" t="s">
        <v>1</v>
      </c>
      <c r="D12605" t="s">
        <v>13994</v>
      </c>
    </row>
    <row r="12606" spans="1:4" ht="16.5" customHeight="1" x14ac:dyDescent="0.15">
      <c r="A12606">
        <v>12605</v>
      </c>
      <c r="B12606" t="s">
        <v>13993</v>
      </c>
      <c r="C12606" t="s">
        <v>1</v>
      </c>
      <c r="D12606" t="s">
        <v>13995</v>
      </c>
    </row>
    <row r="12607" spans="1:4" ht="16.5" customHeight="1" x14ac:dyDescent="0.15">
      <c r="A12607">
        <v>12606</v>
      </c>
      <c r="B12607" t="s">
        <v>13993</v>
      </c>
      <c r="C12607" t="s">
        <v>1</v>
      </c>
      <c r="D12607" t="s">
        <v>13996</v>
      </c>
    </row>
    <row r="12608" spans="1:4" ht="16.5" customHeight="1" x14ac:dyDescent="0.15">
      <c r="A12608">
        <v>12607</v>
      </c>
      <c r="B12608" t="s">
        <v>13997</v>
      </c>
      <c r="C12608" t="s">
        <v>1</v>
      </c>
      <c r="D12608" t="s">
        <v>13998</v>
      </c>
    </row>
    <row r="12609" spans="1:4" ht="16.5" customHeight="1" x14ac:dyDescent="0.15">
      <c r="A12609">
        <v>12608</v>
      </c>
      <c r="B12609" t="s">
        <v>13999</v>
      </c>
      <c r="C12609" t="s">
        <v>28</v>
      </c>
      <c r="D12609" t="s">
        <v>13998</v>
      </c>
    </row>
    <row r="12610" spans="1:4" ht="16.5" customHeight="1" x14ac:dyDescent="0.15">
      <c r="A12610">
        <v>12609</v>
      </c>
      <c r="B12610" t="s">
        <v>14000</v>
      </c>
      <c r="C12610" t="s">
        <v>200</v>
      </c>
      <c r="D12610" t="s">
        <v>13998</v>
      </c>
    </row>
    <row r="12611" spans="1:4" ht="16.5" customHeight="1" x14ac:dyDescent="0.15">
      <c r="A12611">
        <v>12610</v>
      </c>
      <c r="B12611" t="s">
        <v>14001</v>
      </c>
      <c r="C12611" t="s">
        <v>1</v>
      </c>
      <c r="D12611" t="s">
        <v>13998</v>
      </c>
    </row>
    <row r="12612" spans="1:4" ht="16.5" customHeight="1" x14ac:dyDescent="0.15">
      <c r="A12612">
        <v>12611</v>
      </c>
      <c r="B12612" t="s">
        <v>14001</v>
      </c>
      <c r="C12612" t="s">
        <v>1</v>
      </c>
      <c r="D12612" t="s">
        <v>14002</v>
      </c>
    </row>
    <row r="12613" spans="1:4" ht="16.5" customHeight="1" x14ac:dyDescent="0.15">
      <c r="A12613">
        <v>12612</v>
      </c>
      <c r="B12613" t="s">
        <v>14003</v>
      </c>
      <c r="C12613" t="s">
        <v>1</v>
      </c>
      <c r="D12613" t="s">
        <v>13998</v>
      </c>
    </row>
    <row r="12614" spans="1:4" ht="16.5" customHeight="1" x14ac:dyDescent="0.15">
      <c r="A12614">
        <v>12613</v>
      </c>
      <c r="B12614" t="s">
        <v>14003</v>
      </c>
      <c r="C12614" t="s">
        <v>1</v>
      </c>
      <c r="D12614" t="s">
        <v>14004</v>
      </c>
    </row>
    <row r="12615" spans="1:4" ht="16.5" customHeight="1" x14ac:dyDescent="0.15">
      <c r="A12615">
        <v>12614</v>
      </c>
      <c r="B12615" t="s">
        <v>14003</v>
      </c>
      <c r="C12615" t="s">
        <v>1</v>
      </c>
      <c r="D12615" t="s">
        <v>14005</v>
      </c>
    </row>
    <row r="12616" spans="1:4" ht="16.5" customHeight="1" x14ac:dyDescent="0.15">
      <c r="A12616">
        <v>12615</v>
      </c>
      <c r="B12616" t="s">
        <v>14006</v>
      </c>
      <c r="C12616" t="s">
        <v>28</v>
      </c>
      <c r="D12616" t="s">
        <v>13998</v>
      </c>
    </row>
    <row r="12617" spans="1:4" ht="16.5" customHeight="1" x14ac:dyDescent="0.15">
      <c r="A12617">
        <v>12616</v>
      </c>
      <c r="B12617" t="s">
        <v>14006</v>
      </c>
      <c r="C12617" t="s">
        <v>28</v>
      </c>
      <c r="D12617" t="s">
        <v>14007</v>
      </c>
    </row>
    <row r="12618" spans="1:4" ht="16.5" customHeight="1" x14ac:dyDescent="0.15">
      <c r="A12618">
        <v>12617</v>
      </c>
      <c r="B12618" t="s">
        <v>14006</v>
      </c>
      <c r="C12618" t="s">
        <v>28</v>
      </c>
      <c r="D12618" t="s">
        <v>9404</v>
      </c>
    </row>
    <row r="12619" spans="1:4" ht="16.5" customHeight="1" x14ac:dyDescent="0.15">
      <c r="A12619">
        <v>12618</v>
      </c>
      <c r="B12619" t="s">
        <v>14008</v>
      </c>
      <c r="C12619" t="s">
        <v>28</v>
      </c>
      <c r="D12619" t="s">
        <v>14009</v>
      </c>
    </row>
    <row r="12620" spans="1:4" ht="16.5" customHeight="1" x14ac:dyDescent="0.15">
      <c r="A12620">
        <v>12619</v>
      </c>
      <c r="B12620" t="s">
        <v>14008</v>
      </c>
      <c r="C12620" t="s">
        <v>28</v>
      </c>
      <c r="D12620" t="s">
        <v>9559</v>
      </c>
    </row>
    <row r="12621" spans="1:4" ht="16.5" customHeight="1" x14ac:dyDescent="0.15">
      <c r="A12621">
        <v>12620</v>
      </c>
      <c r="B12621" t="s">
        <v>14010</v>
      </c>
      <c r="C12621" t="s">
        <v>28</v>
      </c>
      <c r="D12621" t="s">
        <v>14009</v>
      </c>
    </row>
    <row r="12622" spans="1:4" ht="16.5" customHeight="1" x14ac:dyDescent="0.15">
      <c r="A12622">
        <v>12621</v>
      </c>
      <c r="B12622" t="s">
        <v>14010</v>
      </c>
      <c r="C12622" t="s">
        <v>28</v>
      </c>
      <c r="D12622" t="s">
        <v>9559</v>
      </c>
    </row>
    <row r="12623" spans="1:4" ht="16.5" customHeight="1" x14ac:dyDescent="0.15">
      <c r="A12623">
        <v>12622</v>
      </c>
      <c r="B12623" t="s">
        <v>14010</v>
      </c>
      <c r="C12623" t="s">
        <v>28</v>
      </c>
      <c r="D12623" t="s">
        <v>14011</v>
      </c>
    </row>
    <row r="12624" spans="1:4" ht="16.5" customHeight="1" x14ac:dyDescent="0.15">
      <c r="A12624">
        <v>12623</v>
      </c>
      <c r="B12624" t="s">
        <v>14012</v>
      </c>
      <c r="C12624" t="s">
        <v>9</v>
      </c>
      <c r="D12624" t="s">
        <v>14013</v>
      </c>
    </row>
    <row r="12625" spans="1:4" ht="16.5" customHeight="1" x14ac:dyDescent="0.15">
      <c r="A12625">
        <v>12624</v>
      </c>
      <c r="B12625" t="s">
        <v>14012</v>
      </c>
      <c r="C12625" t="s">
        <v>9</v>
      </c>
      <c r="D12625" t="s">
        <v>13395</v>
      </c>
    </row>
    <row r="12626" spans="1:4" ht="16.5" customHeight="1" x14ac:dyDescent="0.15">
      <c r="A12626">
        <v>12625</v>
      </c>
      <c r="B12626" t="s">
        <v>14012</v>
      </c>
      <c r="C12626" t="s">
        <v>9</v>
      </c>
      <c r="D12626" t="s">
        <v>14014</v>
      </c>
    </row>
    <row r="12627" spans="1:4" ht="16.5" customHeight="1" x14ac:dyDescent="0.15">
      <c r="A12627">
        <v>12626</v>
      </c>
      <c r="B12627" t="s">
        <v>14012</v>
      </c>
      <c r="C12627" t="s">
        <v>9</v>
      </c>
      <c r="D12627" t="s">
        <v>14015</v>
      </c>
    </row>
    <row r="12628" spans="1:4" ht="16.5" customHeight="1" x14ac:dyDescent="0.15">
      <c r="A12628">
        <v>12627</v>
      </c>
      <c r="B12628" t="s">
        <v>14016</v>
      </c>
      <c r="C12628" t="s">
        <v>42</v>
      </c>
      <c r="D12628" t="s">
        <v>14017</v>
      </c>
    </row>
    <row r="12629" spans="1:4" ht="16.5" customHeight="1" x14ac:dyDescent="0.15">
      <c r="A12629">
        <v>12628</v>
      </c>
      <c r="B12629" t="s">
        <v>14016</v>
      </c>
      <c r="C12629" t="s">
        <v>42</v>
      </c>
      <c r="D12629" t="s">
        <v>14018</v>
      </c>
    </row>
    <row r="12630" spans="1:4" ht="16.5" customHeight="1" x14ac:dyDescent="0.15">
      <c r="A12630">
        <v>12629</v>
      </c>
      <c r="B12630" t="s">
        <v>14019</v>
      </c>
      <c r="C12630" t="s">
        <v>28</v>
      </c>
      <c r="D12630" t="s">
        <v>14020</v>
      </c>
    </row>
    <row r="12631" spans="1:4" ht="16.5" customHeight="1" x14ac:dyDescent="0.15">
      <c r="A12631">
        <v>12630</v>
      </c>
      <c r="B12631" t="s">
        <v>14021</v>
      </c>
      <c r="C12631" t="s">
        <v>28</v>
      </c>
      <c r="D12631" t="s">
        <v>14020</v>
      </c>
    </row>
    <row r="12632" spans="1:4" ht="16.5" customHeight="1" x14ac:dyDescent="0.15">
      <c r="A12632">
        <v>12631</v>
      </c>
      <c r="B12632" t="s">
        <v>14022</v>
      </c>
      <c r="C12632" t="s">
        <v>1</v>
      </c>
      <c r="D12632" t="s">
        <v>14020</v>
      </c>
    </row>
    <row r="12633" spans="1:4" ht="16.5" customHeight="1" x14ac:dyDescent="0.15">
      <c r="A12633">
        <v>12632</v>
      </c>
      <c r="B12633" t="s">
        <v>14022</v>
      </c>
      <c r="C12633" t="s">
        <v>1</v>
      </c>
      <c r="D12633" t="s">
        <v>14023</v>
      </c>
    </row>
    <row r="12634" spans="1:4" ht="16.5" customHeight="1" x14ac:dyDescent="0.15">
      <c r="A12634">
        <v>12633</v>
      </c>
      <c r="B12634" t="s">
        <v>14022</v>
      </c>
      <c r="C12634" t="s">
        <v>1</v>
      </c>
      <c r="D12634" t="s">
        <v>2328</v>
      </c>
    </row>
    <row r="12635" spans="1:4" ht="16.5" customHeight="1" x14ac:dyDescent="0.15">
      <c r="A12635">
        <v>12634</v>
      </c>
      <c r="B12635" t="s">
        <v>14024</v>
      </c>
      <c r="C12635" t="s">
        <v>1</v>
      </c>
      <c r="D12635" t="s">
        <v>14020</v>
      </c>
    </row>
    <row r="12636" spans="1:4" ht="16.5" customHeight="1" x14ac:dyDescent="0.15">
      <c r="A12636">
        <v>12635</v>
      </c>
      <c r="B12636" t="s">
        <v>14024</v>
      </c>
      <c r="C12636" t="s">
        <v>1</v>
      </c>
      <c r="D12636" t="s">
        <v>9587</v>
      </c>
    </row>
    <row r="12637" spans="1:4" ht="16.5" customHeight="1" x14ac:dyDescent="0.15">
      <c r="A12637">
        <v>12636</v>
      </c>
      <c r="B12637" t="s">
        <v>14024</v>
      </c>
      <c r="C12637" t="s">
        <v>1</v>
      </c>
      <c r="D12637" t="s">
        <v>9662</v>
      </c>
    </row>
    <row r="12638" spans="1:4" ht="16.5" customHeight="1" x14ac:dyDescent="0.15">
      <c r="A12638">
        <v>12637</v>
      </c>
      <c r="B12638" t="s">
        <v>14024</v>
      </c>
      <c r="C12638" t="s">
        <v>1</v>
      </c>
      <c r="D12638" t="s">
        <v>10176</v>
      </c>
    </row>
    <row r="12639" spans="1:4" ht="16.5" customHeight="1" x14ac:dyDescent="0.15">
      <c r="A12639">
        <v>12638</v>
      </c>
      <c r="B12639" t="s">
        <v>14024</v>
      </c>
      <c r="C12639" t="s">
        <v>1</v>
      </c>
      <c r="D12639" t="s">
        <v>2246</v>
      </c>
    </row>
    <row r="12640" spans="1:4" ht="16.5" customHeight="1" x14ac:dyDescent="0.15">
      <c r="A12640">
        <v>12639</v>
      </c>
      <c r="B12640" t="s">
        <v>14025</v>
      </c>
      <c r="C12640" t="s">
        <v>1</v>
      </c>
      <c r="D12640" t="s">
        <v>14020</v>
      </c>
    </row>
    <row r="12641" spans="1:4" ht="16.5" customHeight="1" x14ac:dyDescent="0.15">
      <c r="A12641">
        <v>12640</v>
      </c>
      <c r="B12641" t="s">
        <v>14025</v>
      </c>
      <c r="C12641" t="s">
        <v>1</v>
      </c>
      <c r="D12641" t="s">
        <v>9587</v>
      </c>
    </row>
    <row r="12642" spans="1:4" ht="16.5" customHeight="1" x14ac:dyDescent="0.15">
      <c r="A12642">
        <v>12641</v>
      </c>
      <c r="B12642" t="s">
        <v>14025</v>
      </c>
      <c r="C12642" t="s">
        <v>1</v>
      </c>
      <c r="D12642" t="s">
        <v>2328</v>
      </c>
    </row>
    <row r="12643" spans="1:4" ht="16.5" customHeight="1" x14ac:dyDescent="0.15">
      <c r="A12643">
        <v>12642</v>
      </c>
      <c r="B12643" t="s">
        <v>14026</v>
      </c>
      <c r="C12643" t="s">
        <v>1</v>
      </c>
      <c r="D12643" t="s">
        <v>14020</v>
      </c>
    </row>
    <row r="12644" spans="1:4" ht="16.5" customHeight="1" x14ac:dyDescent="0.15">
      <c r="A12644">
        <v>12643</v>
      </c>
      <c r="B12644" t="s">
        <v>14026</v>
      </c>
      <c r="C12644" t="s">
        <v>1</v>
      </c>
      <c r="D12644" t="s">
        <v>9587</v>
      </c>
    </row>
    <row r="12645" spans="1:4" ht="16.5" customHeight="1" x14ac:dyDescent="0.15">
      <c r="A12645">
        <v>12644</v>
      </c>
      <c r="B12645" t="s">
        <v>14026</v>
      </c>
      <c r="C12645" t="s">
        <v>1</v>
      </c>
      <c r="D12645" t="s">
        <v>3720</v>
      </c>
    </row>
    <row r="12646" spans="1:4" ht="16.5" customHeight="1" x14ac:dyDescent="0.15">
      <c r="A12646">
        <v>12645</v>
      </c>
      <c r="B12646" t="s">
        <v>14026</v>
      </c>
      <c r="C12646" t="s">
        <v>1</v>
      </c>
      <c r="D12646" t="s">
        <v>2328</v>
      </c>
    </row>
    <row r="12647" spans="1:4" ht="16.5" customHeight="1" x14ac:dyDescent="0.15">
      <c r="A12647">
        <v>12646</v>
      </c>
      <c r="B12647" t="s">
        <v>14027</v>
      </c>
      <c r="C12647" t="s">
        <v>28</v>
      </c>
      <c r="D12647" t="s">
        <v>14020</v>
      </c>
    </row>
    <row r="12648" spans="1:4" ht="16.5" customHeight="1" x14ac:dyDescent="0.15">
      <c r="A12648">
        <v>12647</v>
      </c>
      <c r="B12648" t="s">
        <v>14027</v>
      </c>
      <c r="C12648" t="s">
        <v>28</v>
      </c>
      <c r="D12648" t="s">
        <v>14028</v>
      </c>
    </row>
    <row r="12649" spans="1:4" ht="16.5" customHeight="1" x14ac:dyDescent="0.15">
      <c r="A12649">
        <v>12648</v>
      </c>
      <c r="B12649" t="s">
        <v>14027</v>
      </c>
      <c r="C12649" t="s">
        <v>28</v>
      </c>
      <c r="D12649" t="s">
        <v>14029</v>
      </c>
    </row>
    <row r="12650" spans="1:4" ht="16.5" customHeight="1" x14ac:dyDescent="0.15">
      <c r="A12650">
        <v>12649</v>
      </c>
      <c r="B12650" t="s">
        <v>14030</v>
      </c>
      <c r="C12650" t="s">
        <v>1</v>
      </c>
      <c r="D12650" t="s">
        <v>14031</v>
      </c>
    </row>
    <row r="12651" spans="1:4" ht="16.5" customHeight="1" x14ac:dyDescent="0.15">
      <c r="A12651">
        <v>12650</v>
      </c>
      <c r="B12651" t="s">
        <v>14030</v>
      </c>
      <c r="C12651" t="s">
        <v>1</v>
      </c>
      <c r="D12651" t="s">
        <v>14032</v>
      </c>
    </row>
    <row r="12652" spans="1:4" ht="16.5" customHeight="1" x14ac:dyDescent="0.15">
      <c r="A12652">
        <v>12651</v>
      </c>
      <c r="B12652" t="s">
        <v>14033</v>
      </c>
      <c r="C12652" t="s">
        <v>28</v>
      </c>
      <c r="D12652" t="s">
        <v>14031</v>
      </c>
    </row>
    <row r="12653" spans="1:4" ht="16.5" customHeight="1" x14ac:dyDescent="0.15">
      <c r="A12653">
        <v>12652</v>
      </c>
      <c r="B12653" t="s">
        <v>14033</v>
      </c>
      <c r="C12653" t="s">
        <v>28</v>
      </c>
      <c r="D12653" t="s">
        <v>14034</v>
      </c>
    </row>
    <row r="12654" spans="1:4" ht="16.5" customHeight="1" x14ac:dyDescent="0.15">
      <c r="A12654">
        <v>12653</v>
      </c>
      <c r="B12654" t="s">
        <v>14033</v>
      </c>
      <c r="C12654" t="s">
        <v>28</v>
      </c>
      <c r="D12654" t="s">
        <v>14032</v>
      </c>
    </row>
    <row r="12655" spans="1:4" ht="16.5" customHeight="1" x14ac:dyDescent="0.15">
      <c r="A12655">
        <v>12654</v>
      </c>
      <c r="B12655" t="s">
        <v>14035</v>
      </c>
      <c r="C12655" t="s">
        <v>42</v>
      </c>
      <c r="D12655" t="s">
        <v>14036</v>
      </c>
    </row>
    <row r="12656" spans="1:4" ht="16.5" customHeight="1" x14ac:dyDescent="0.15">
      <c r="A12656">
        <v>12655</v>
      </c>
      <c r="B12656" t="s">
        <v>14037</v>
      </c>
      <c r="C12656" t="s">
        <v>28</v>
      </c>
      <c r="D12656" t="s">
        <v>14038</v>
      </c>
    </row>
    <row r="12657" spans="1:4" ht="16.5" customHeight="1" x14ac:dyDescent="0.15">
      <c r="A12657">
        <v>12656</v>
      </c>
      <c r="B12657" t="s">
        <v>14037</v>
      </c>
      <c r="C12657" t="s">
        <v>28</v>
      </c>
      <c r="D12657" t="s">
        <v>14039</v>
      </c>
    </row>
    <row r="12658" spans="1:4" ht="16.5" customHeight="1" x14ac:dyDescent="0.15">
      <c r="A12658">
        <v>12657</v>
      </c>
      <c r="B12658" t="s">
        <v>14037</v>
      </c>
      <c r="C12658" t="s">
        <v>28</v>
      </c>
      <c r="D12658" t="s">
        <v>13848</v>
      </c>
    </row>
    <row r="12659" spans="1:4" ht="16.5" customHeight="1" x14ac:dyDescent="0.15">
      <c r="A12659">
        <v>12658</v>
      </c>
      <c r="B12659" t="s">
        <v>14037</v>
      </c>
      <c r="C12659" t="s">
        <v>28</v>
      </c>
      <c r="D12659" t="s">
        <v>13175</v>
      </c>
    </row>
    <row r="12660" spans="1:4" ht="16.5" customHeight="1" x14ac:dyDescent="0.15">
      <c r="A12660">
        <v>12659</v>
      </c>
      <c r="B12660" t="s">
        <v>14040</v>
      </c>
      <c r="C12660" t="s">
        <v>1</v>
      </c>
      <c r="D12660" t="s">
        <v>14041</v>
      </c>
    </row>
    <row r="12661" spans="1:4" ht="16.5" customHeight="1" x14ac:dyDescent="0.15">
      <c r="A12661">
        <v>12660</v>
      </c>
      <c r="B12661" t="s">
        <v>14040</v>
      </c>
      <c r="C12661" t="s">
        <v>1</v>
      </c>
      <c r="D12661" t="s">
        <v>14042</v>
      </c>
    </row>
    <row r="12662" spans="1:4" ht="16.5" customHeight="1" x14ac:dyDescent="0.15">
      <c r="A12662">
        <v>12661</v>
      </c>
      <c r="B12662" t="s">
        <v>14040</v>
      </c>
      <c r="C12662" t="s">
        <v>1</v>
      </c>
      <c r="D12662" t="s">
        <v>14043</v>
      </c>
    </row>
    <row r="12663" spans="1:4" ht="16.5" customHeight="1" x14ac:dyDescent="0.15">
      <c r="A12663">
        <v>12662</v>
      </c>
      <c r="B12663" t="s">
        <v>14040</v>
      </c>
      <c r="C12663" t="s">
        <v>1</v>
      </c>
      <c r="D12663" t="s">
        <v>14044</v>
      </c>
    </row>
    <row r="12664" spans="1:4" ht="16.5" customHeight="1" x14ac:dyDescent="0.15">
      <c r="A12664">
        <v>12663</v>
      </c>
      <c r="B12664" t="s">
        <v>14045</v>
      </c>
      <c r="C12664" t="s">
        <v>1</v>
      </c>
      <c r="D12664" t="s">
        <v>14046</v>
      </c>
    </row>
    <row r="12665" spans="1:4" ht="16.5" customHeight="1" x14ac:dyDescent="0.15">
      <c r="A12665">
        <v>12664</v>
      </c>
      <c r="B12665" t="s">
        <v>14045</v>
      </c>
      <c r="C12665" t="s">
        <v>1</v>
      </c>
      <c r="D12665" t="s">
        <v>14047</v>
      </c>
    </row>
    <row r="12666" spans="1:4" ht="16.5" customHeight="1" x14ac:dyDescent="0.15">
      <c r="A12666">
        <v>12665</v>
      </c>
      <c r="B12666" t="s">
        <v>14048</v>
      </c>
      <c r="C12666" t="s">
        <v>176</v>
      </c>
      <c r="D12666" t="s">
        <v>14049</v>
      </c>
    </row>
    <row r="12667" spans="1:4" ht="16.5" customHeight="1" x14ac:dyDescent="0.15">
      <c r="A12667">
        <v>12666</v>
      </c>
      <c r="B12667" t="s">
        <v>14048</v>
      </c>
      <c r="C12667" t="s">
        <v>176</v>
      </c>
      <c r="D12667" t="s">
        <v>2789</v>
      </c>
    </row>
    <row r="12668" spans="1:4" ht="16.5" customHeight="1" x14ac:dyDescent="0.15">
      <c r="A12668">
        <v>12667</v>
      </c>
      <c r="B12668" t="s">
        <v>14050</v>
      </c>
      <c r="C12668" t="s">
        <v>176</v>
      </c>
      <c r="D12668" t="s">
        <v>14051</v>
      </c>
    </row>
    <row r="12669" spans="1:4" ht="16.5" customHeight="1" x14ac:dyDescent="0.15">
      <c r="A12669">
        <v>12668</v>
      </c>
      <c r="B12669" t="s">
        <v>14050</v>
      </c>
      <c r="C12669" t="s">
        <v>176</v>
      </c>
      <c r="D12669" t="s">
        <v>1248</v>
      </c>
    </row>
    <row r="12670" spans="1:4" ht="16.5" customHeight="1" x14ac:dyDescent="0.15">
      <c r="A12670">
        <v>12669</v>
      </c>
      <c r="B12670" t="s">
        <v>14052</v>
      </c>
      <c r="C12670" t="s">
        <v>176</v>
      </c>
      <c r="D12670" t="s">
        <v>14049</v>
      </c>
    </row>
    <row r="12671" spans="1:4" ht="16.5" customHeight="1" x14ac:dyDescent="0.15">
      <c r="A12671">
        <v>12670</v>
      </c>
      <c r="B12671" t="s">
        <v>14052</v>
      </c>
      <c r="C12671" t="s">
        <v>176</v>
      </c>
      <c r="D12671" t="s">
        <v>1248</v>
      </c>
    </row>
    <row r="12672" spans="1:4" ht="16.5" customHeight="1" x14ac:dyDescent="0.15">
      <c r="A12672">
        <v>12671</v>
      </c>
      <c r="B12672" t="s">
        <v>14053</v>
      </c>
      <c r="C12672" t="s">
        <v>176</v>
      </c>
      <c r="D12672" t="s">
        <v>14049</v>
      </c>
    </row>
    <row r="12673" spans="1:4" ht="16.5" customHeight="1" x14ac:dyDescent="0.15">
      <c r="A12673">
        <v>12672</v>
      </c>
      <c r="B12673" t="s">
        <v>14053</v>
      </c>
      <c r="C12673" t="s">
        <v>176</v>
      </c>
      <c r="D12673" t="s">
        <v>1248</v>
      </c>
    </row>
    <row r="12674" spans="1:4" ht="16.5" customHeight="1" x14ac:dyDescent="0.15">
      <c r="A12674">
        <v>12673</v>
      </c>
      <c r="B12674" t="s">
        <v>14054</v>
      </c>
      <c r="C12674" t="s">
        <v>176</v>
      </c>
      <c r="D12674" t="s">
        <v>14049</v>
      </c>
    </row>
    <row r="12675" spans="1:4" ht="16.5" customHeight="1" x14ac:dyDescent="0.15">
      <c r="A12675">
        <v>12674</v>
      </c>
      <c r="B12675" t="s">
        <v>14054</v>
      </c>
      <c r="C12675" t="s">
        <v>176</v>
      </c>
      <c r="D12675" t="s">
        <v>1248</v>
      </c>
    </row>
    <row r="12676" spans="1:4" ht="16.5" customHeight="1" x14ac:dyDescent="0.15">
      <c r="A12676">
        <v>12675</v>
      </c>
      <c r="B12676" t="s">
        <v>14054</v>
      </c>
      <c r="C12676" t="s">
        <v>176</v>
      </c>
      <c r="D12676" t="s">
        <v>14055</v>
      </c>
    </row>
    <row r="12677" spans="1:4" ht="16.5" customHeight="1" x14ac:dyDescent="0.15">
      <c r="A12677">
        <v>12676</v>
      </c>
      <c r="B12677" t="s">
        <v>14056</v>
      </c>
      <c r="C12677" t="s">
        <v>42</v>
      </c>
      <c r="D12677" t="s">
        <v>14057</v>
      </c>
    </row>
    <row r="12678" spans="1:4" ht="16.5" customHeight="1" x14ac:dyDescent="0.15">
      <c r="A12678">
        <v>12677</v>
      </c>
      <c r="B12678" t="s">
        <v>14058</v>
      </c>
      <c r="C12678" t="s">
        <v>28</v>
      </c>
      <c r="D12678" t="s">
        <v>14057</v>
      </c>
    </row>
    <row r="12679" spans="1:4" ht="16.5" customHeight="1" x14ac:dyDescent="0.15">
      <c r="A12679">
        <v>12678</v>
      </c>
      <c r="B12679" t="s">
        <v>14058</v>
      </c>
      <c r="C12679" t="s">
        <v>28</v>
      </c>
      <c r="D12679" t="s">
        <v>10002</v>
      </c>
    </row>
    <row r="12680" spans="1:4" ht="16.5" customHeight="1" x14ac:dyDescent="0.15">
      <c r="A12680">
        <v>12679</v>
      </c>
      <c r="B12680" t="s">
        <v>14059</v>
      </c>
      <c r="C12680" t="s">
        <v>176</v>
      </c>
      <c r="D12680" t="s">
        <v>14060</v>
      </c>
    </row>
    <row r="12681" spans="1:4" ht="16.5" customHeight="1" x14ac:dyDescent="0.15">
      <c r="A12681">
        <v>12680</v>
      </c>
      <c r="B12681" t="s">
        <v>14059</v>
      </c>
      <c r="C12681" t="s">
        <v>176</v>
      </c>
      <c r="D12681" t="s">
        <v>14061</v>
      </c>
    </row>
    <row r="12682" spans="1:4" ht="16.5" customHeight="1" x14ac:dyDescent="0.15">
      <c r="A12682">
        <v>12681</v>
      </c>
      <c r="B12682" t="s">
        <v>14059</v>
      </c>
      <c r="C12682" t="s">
        <v>176</v>
      </c>
      <c r="D12682" t="s">
        <v>14062</v>
      </c>
    </row>
    <row r="12683" spans="1:4" ht="16.5" customHeight="1" x14ac:dyDescent="0.15">
      <c r="A12683">
        <v>12682</v>
      </c>
      <c r="B12683" t="s">
        <v>14059</v>
      </c>
      <c r="C12683" t="s">
        <v>176</v>
      </c>
      <c r="D12683" t="s">
        <v>14063</v>
      </c>
    </row>
    <row r="12684" spans="1:4" ht="16.5" customHeight="1" x14ac:dyDescent="0.15">
      <c r="A12684">
        <v>12683</v>
      </c>
      <c r="B12684" t="s">
        <v>14064</v>
      </c>
      <c r="C12684" t="s">
        <v>42</v>
      </c>
      <c r="D12684" t="s">
        <v>14065</v>
      </c>
    </row>
    <row r="12685" spans="1:4" ht="16.5" customHeight="1" x14ac:dyDescent="0.15">
      <c r="A12685">
        <v>12684</v>
      </c>
      <c r="B12685" t="s">
        <v>14064</v>
      </c>
      <c r="C12685" t="s">
        <v>42</v>
      </c>
      <c r="D12685" t="s">
        <v>14066</v>
      </c>
    </row>
    <row r="12686" spans="1:4" ht="16.5" customHeight="1" x14ac:dyDescent="0.15">
      <c r="A12686">
        <v>12685</v>
      </c>
      <c r="B12686" t="s">
        <v>14067</v>
      </c>
      <c r="C12686" t="s">
        <v>9</v>
      </c>
      <c r="D12686" t="s">
        <v>14068</v>
      </c>
    </row>
    <row r="12687" spans="1:4" ht="16.5" customHeight="1" x14ac:dyDescent="0.15">
      <c r="A12687">
        <v>12686</v>
      </c>
      <c r="B12687" t="s">
        <v>14067</v>
      </c>
      <c r="C12687" t="s">
        <v>9</v>
      </c>
      <c r="D12687" t="s">
        <v>14069</v>
      </c>
    </row>
    <row r="12688" spans="1:4" ht="16.5" customHeight="1" x14ac:dyDescent="0.15">
      <c r="A12688">
        <v>12687</v>
      </c>
      <c r="B12688" t="s">
        <v>14067</v>
      </c>
      <c r="C12688" t="s">
        <v>9</v>
      </c>
      <c r="D12688" t="s">
        <v>5292</v>
      </c>
    </row>
    <row r="12689" spans="1:4" ht="16.5" customHeight="1" x14ac:dyDescent="0.15">
      <c r="A12689">
        <v>12688</v>
      </c>
      <c r="B12689" t="s">
        <v>14070</v>
      </c>
      <c r="C12689" t="s">
        <v>1</v>
      </c>
      <c r="D12689" t="s">
        <v>14068</v>
      </c>
    </row>
    <row r="12690" spans="1:4" ht="16.5" customHeight="1" x14ac:dyDescent="0.15">
      <c r="A12690">
        <v>12689</v>
      </c>
      <c r="B12690" t="s">
        <v>14070</v>
      </c>
      <c r="C12690" t="s">
        <v>1</v>
      </c>
      <c r="D12690" t="s">
        <v>14071</v>
      </c>
    </row>
    <row r="12691" spans="1:4" ht="16.5" customHeight="1" x14ac:dyDescent="0.15">
      <c r="A12691">
        <v>12690</v>
      </c>
      <c r="B12691" t="s">
        <v>14070</v>
      </c>
      <c r="C12691" t="s">
        <v>1</v>
      </c>
      <c r="D12691" t="s">
        <v>14072</v>
      </c>
    </row>
    <row r="12692" spans="1:4" ht="16.5" customHeight="1" x14ac:dyDescent="0.15">
      <c r="A12692">
        <v>12691</v>
      </c>
      <c r="B12692" t="s">
        <v>14070</v>
      </c>
      <c r="C12692" t="s">
        <v>1</v>
      </c>
      <c r="D12692" t="s">
        <v>14073</v>
      </c>
    </row>
    <row r="12693" spans="1:4" ht="16.5" customHeight="1" x14ac:dyDescent="0.15">
      <c r="A12693">
        <v>12692</v>
      </c>
      <c r="B12693" t="s">
        <v>14074</v>
      </c>
      <c r="C12693" t="s">
        <v>9</v>
      </c>
      <c r="D12693" t="s">
        <v>14068</v>
      </c>
    </row>
    <row r="12694" spans="1:4" ht="16.5" customHeight="1" x14ac:dyDescent="0.15">
      <c r="A12694">
        <v>12693</v>
      </c>
      <c r="B12694" t="s">
        <v>14074</v>
      </c>
      <c r="C12694" t="s">
        <v>9</v>
      </c>
      <c r="D12694" t="s">
        <v>14073</v>
      </c>
    </row>
    <row r="12695" spans="1:4" ht="16.5" customHeight="1" x14ac:dyDescent="0.15">
      <c r="A12695">
        <v>12694</v>
      </c>
      <c r="B12695" t="s">
        <v>14075</v>
      </c>
      <c r="C12695" t="s">
        <v>42</v>
      </c>
      <c r="D12695" t="s">
        <v>14076</v>
      </c>
    </row>
    <row r="12696" spans="1:4" ht="16.5" customHeight="1" x14ac:dyDescent="0.15">
      <c r="A12696">
        <v>12695</v>
      </c>
      <c r="B12696" t="s">
        <v>14075</v>
      </c>
      <c r="C12696" t="s">
        <v>42</v>
      </c>
      <c r="D12696" t="s">
        <v>14077</v>
      </c>
    </row>
    <row r="12697" spans="1:4" ht="16.5" customHeight="1" x14ac:dyDescent="0.15">
      <c r="A12697">
        <v>12696</v>
      </c>
      <c r="B12697" t="s">
        <v>14075</v>
      </c>
      <c r="C12697" t="s">
        <v>42</v>
      </c>
      <c r="D12697" t="s">
        <v>14078</v>
      </c>
    </row>
    <row r="12698" spans="1:4" ht="16.5" customHeight="1" x14ac:dyDescent="0.15">
      <c r="A12698">
        <v>12697</v>
      </c>
      <c r="B12698" t="s">
        <v>14075</v>
      </c>
      <c r="C12698" t="s">
        <v>42</v>
      </c>
      <c r="D12698" t="s">
        <v>14079</v>
      </c>
    </row>
    <row r="12699" spans="1:4" ht="16.5" customHeight="1" x14ac:dyDescent="0.15">
      <c r="A12699">
        <v>12698</v>
      </c>
      <c r="B12699" t="s">
        <v>14080</v>
      </c>
      <c r="C12699" t="s">
        <v>176</v>
      </c>
      <c r="D12699" t="s">
        <v>14081</v>
      </c>
    </row>
    <row r="12700" spans="1:4" ht="16.5" customHeight="1" x14ac:dyDescent="0.15">
      <c r="A12700">
        <v>12699</v>
      </c>
      <c r="B12700" t="s">
        <v>14082</v>
      </c>
      <c r="C12700" t="s">
        <v>28</v>
      </c>
      <c r="D12700" t="s">
        <v>14083</v>
      </c>
    </row>
    <row r="12701" spans="1:4" ht="16.5" customHeight="1" x14ac:dyDescent="0.15">
      <c r="A12701">
        <v>12700</v>
      </c>
      <c r="B12701" t="s">
        <v>14082</v>
      </c>
      <c r="C12701" t="s">
        <v>28</v>
      </c>
      <c r="D12701" t="s">
        <v>4335</v>
      </c>
    </row>
    <row r="12702" spans="1:4" ht="16.5" customHeight="1" x14ac:dyDescent="0.15">
      <c r="A12702">
        <v>12701</v>
      </c>
      <c r="B12702" t="s">
        <v>14084</v>
      </c>
      <c r="C12702" t="s">
        <v>28</v>
      </c>
      <c r="D12702" t="s">
        <v>14085</v>
      </c>
    </row>
    <row r="12703" spans="1:4" ht="16.5" customHeight="1" x14ac:dyDescent="0.15">
      <c r="A12703">
        <v>12702</v>
      </c>
      <c r="B12703" t="s">
        <v>14086</v>
      </c>
      <c r="C12703" t="s">
        <v>28</v>
      </c>
      <c r="D12703" t="s">
        <v>14085</v>
      </c>
    </row>
    <row r="12704" spans="1:4" ht="16.5" customHeight="1" x14ac:dyDescent="0.15">
      <c r="A12704">
        <v>12703</v>
      </c>
      <c r="B12704" t="s">
        <v>14087</v>
      </c>
      <c r="C12704" t="s">
        <v>1</v>
      </c>
      <c r="D12704" t="s">
        <v>14088</v>
      </c>
    </row>
    <row r="12705" spans="1:4" ht="16.5" customHeight="1" x14ac:dyDescent="0.15">
      <c r="A12705">
        <v>12704</v>
      </c>
      <c r="B12705" t="s">
        <v>14087</v>
      </c>
      <c r="C12705" t="s">
        <v>1</v>
      </c>
      <c r="D12705" t="s">
        <v>10096</v>
      </c>
    </row>
    <row r="12706" spans="1:4" ht="16.5" customHeight="1" x14ac:dyDescent="0.15">
      <c r="A12706">
        <v>12705</v>
      </c>
      <c r="B12706" t="s">
        <v>14087</v>
      </c>
      <c r="C12706" t="s">
        <v>1</v>
      </c>
      <c r="D12706" t="s">
        <v>9595</v>
      </c>
    </row>
    <row r="12707" spans="1:4" ht="16.5" customHeight="1" x14ac:dyDescent="0.15">
      <c r="A12707">
        <v>12706</v>
      </c>
      <c r="B12707" t="s">
        <v>14089</v>
      </c>
      <c r="C12707" t="s">
        <v>1</v>
      </c>
      <c r="D12707" t="s">
        <v>14090</v>
      </c>
    </row>
    <row r="12708" spans="1:4" ht="16.5" customHeight="1" x14ac:dyDescent="0.15">
      <c r="A12708">
        <v>12707</v>
      </c>
      <c r="B12708" t="s">
        <v>14089</v>
      </c>
      <c r="C12708" t="s">
        <v>1</v>
      </c>
      <c r="D12708" t="s">
        <v>14091</v>
      </c>
    </row>
    <row r="12709" spans="1:4" ht="16.5" customHeight="1" x14ac:dyDescent="0.15">
      <c r="A12709">
        <v>12708</v>
      </c>
      <c r="B12709" t="s">
        <v>14089</v>
      </c>
      <c r="C12709" t="s">
        <v>1</v>
      </c>
      <c r="D12709" t="s">
        <v>14092</v>
      </c>
    </row>
    <row r="12710" spans="1:4" ht="16.5" customHeight="1" x14ac:dyDescent="0.15">
      <c r="A12710">
        <v>12709</v>
      </c>
      <c r="B12710" t="s">
        <v>14093</v>
      </c>
      <c r="C12710" t="s">
        <v>1</v>
      </c>
      <c r="D12710" t="s">
        <v>14090</v>
      </c>
    </row>
    <row r="12711" spans="1:4" ht="16.5" customHeight="1" x14ac:dyDescent="0.15">
      <c r="A12711">
        <v>12710</v>
      </c>
      <c r="B12711" t="s">
        <v>14093</v>
      </c>
      <c r="C12711" t="s">
        <v>1</v>
      </c>
      <c r="D12711" t="s">
        <v>14094</v>
      </c>
    </row>
    <row r="12712" spans="1:4" ht="16.5" customHeight="1" x14ac:dyDescent="0.15">
      <c r="A12712">
        <v>12711</v>
      </c>
      <c r="B12712" t="s">
        <v>14093</v>
      </c>
      <c r="C12712" t="s">
        <v>1</v>
      </c>
      <c r="D12712" t="s">
        <v>14092</v>
      </c>
    </row>
    <row r="12713" spans="1:4" ht="16.5" customHeight="1" x14ac:dyDescent="0.15">
      <c r="A12713">
        <v>12712</v>
      </c>
      <c r="B12713" t="s">
        <v>14095</v>
      </c>
      <c r="C12713" t="s">
        <v>136</v>
      </c>
      <c r="D12713" t="s">
        <v>14096</v>
      </c>
    </row>
    <row r="12714" spans="1:4" ht="16.5" customHeight="1" x14ac:dyDescent="0.15">
      <c r="A12714">
        <v>12713</v>
      </c>
      <c r="B12714" t="s">
        <v>14095</v>
      </c>
      <c r="C12714" t="s">
        <v>136</v>
      </c>
      <c r="D12714" t="s">
        <v>14097</v>
      </c>
    </row>
    <row r="12715" spans="1:4" ht="16.5" customHeight="1" x14ac:dyDescent="0.15">
      <c r="A12715">
        <v>12714</v>
      </c>
      <c r="B12715" t="s">
        <v>14095</v>
      </c>
      <c r="C12715" t="s">
        <v>136</v>
      </c>
      <c r="D12715" t="s">
        <v>14098</v>
      </c>
    </row>
    <row r="12716" spans="1:4" ht="16.5" customHeight="1" x14ac:dyDescent="0.15">
      <c r="A12716">
        <v>12715</v>
      </c>
      <c r="B12716" t="s">
        <v>14099</v>
      </c>
      <c r="C12716" t="s">
        <v>200</v>
      </c>
      <c r="D12716" t="s">
        <v>14100</v>
      </c>
    </row>
    <row r="12717" spans="1:4" ht="16.5" customHeight="1" x14ac:dyDescent="0.15">
      <c r="A12717">
        <v>12716</v>
      </c>
      <c r="B12717" t="s">
        <v>14101</v>
      </c>
      <c r="C12717" t="s">
        <v>200</v>
      </c>
      <c r="D12717" t="s">
        <v>14102</v>
      </c>
    </row>
    <row r="12718" spans="1:4" ht="16.5" customHeight="1" x14ac:dyDescent="0.15">
      <c r="A12718">
        <v>12717</v>
      </c>
      <c r="B12718" t="s">
        <v>14101</v>
      </c>
      <c r="C12718" t="s">
        <v>200</v>
      </c>
      <c r="D12718" t="s">
        <v>381</v>
      </c>
    </row>
    <row r="12719" spans="1:4" ht="16.5" customHeight="1" x14ac:dyDescent="0.15">
      <c r="A12719">
        <v>12718</v>
      </c>
      <c r="B12719" t="s">
        <v>14101</v>
      </c>
      <c r="C12719" t="s">
        <v>200</v>
      </c>
      <c r="D12719" t="s">
        <v>14103</v>
      </c>
    </row>
    <row r="12720" spans="1:4" ht="16.5" customHeight="1" x14ac:dyDescent="0.15">
      <c r="A12720">
        <v>12719</v>
      </c>
      <c r="B12720" t="s">
        <v>14104</v>
      </c>
      <c r="C12720" t="s">
        <v>58</v>
      </c>
      <c r="D12720" t="s">
        <v>14105</v>
      </c>
    </row>
    <row r="12721" spans="1:4" ht="16.5" customHeight="1" x14ac:dyDescent="0.15">
      <c r="A12721">
        <v>12720</v>
      </c>
      <c r="B12721" t="s">
        <v>14104</v>
      </c>
      <c r="C12721" t="s">
        <v>58</v>
      </c>
      <c r="D12721" t="s">
        <v>14106</v>
      </c>
    </row>
    <row r="12722" spans="1:4" ht="16.5" customHeight="1" x14ac:dyDescent="0.15">
      <c r="A12722">
        <v>12721</v>
      </c>
      <c r="B12722" t="s">
        <v>14104</v>
      </c>
      <c r="C12722" t="s">
        <v>58</v>
      </c>
      <c r="D12722" t="s">
        <v>14107</v>
      </c>
    </row>
    <row r="12723" spans="1:4" ht="16.5" customHeight="1" x14ac:dyDescent="0.15">
      <c r="A12723">
        <v>12722</v>
      </c>
      <c r="B12723" t="s">
        <v>14104</v>
      </c>
      <c r="C12723" t="s">
        <v>58</v>
      </c>
      <c r="D12723" t="s">
        <v>14108</v>
      </c>
    </row>
    <row r="12724" spans="1:4" ht="16.5" customHeight="1" x14ac:dyDescent="0.15">
      <c r="A12724">
        <v>12723</v>
      </c>
      <c r="B12724" t="s">
        <v>14109</v>
      </c>
      <c r="C12724" t="s">
        <v>37</v>
      </c>
      <c r="D12724" t="s">
        <v>14110</v>
      </c>
    </row>
    <row r="12725" spans="1:4" ht="16.5" customHeight="1" x14ac:dyDescent="0.15">
      <c r="A12725">
        <v>12724</v>
      </c>
      <c r="B12725" t="s">
        <v>14111</v>
      </c>
      <c r="C12725" t="s">
        <v>37</v>
      </c>
      <c r="D12725" t="s">
        <v>14110</v>
      </c>
    </row>
    <row r="12726" spans="1:4" ht="16.5" customHeight="1" x14ac:dyDescent="0.15">
      <c r="A12726">
        <v>12725</v>
      </c>
      <c r="B12726" t="s">
        <v>14112</v>
      </c>
      <c r="C12726" t="s">
        <v>37</v>
      </c>
      <c r="D12726" t="s">
        <v>14110</v>
      </c>
    </row>
    <row r="12727" spans="1:4" ht="16.5" customHeight="1" x14ac:dyDescent="0.15">
      <c r="A12727">
        <v>12726</v>
      </c>
      <c r="B12727" t="s">
        <v>14113</v>
      </c>
      <c r="C12727" t="s">
        <v>37</v>
      </c>
      <c r="D12727" t="s">
        <v>14110</v>
      </c>
    </row>
    <row r="12728" spans="1:4" ht="16.5" customHeight="1" x14ac:dyDescent="0.15">
      <c r="A12728">
        <v>12727</v>
      </c>
      <c r="B12728" t="s">
        <v>14114</v>
      </c>
      <c r="C12728" t="s">
        <v>37</v>
      </c>
      <c r="D12728" t="s">
        <v>14110</v>
      </c>
    </row>
    <row r="12729" spans="1:4" ht="16.5" customHeight="1" x14ac:dyDescent="0.15">
      <c r="A12729">
        <v>12728</v>
      </c>
      <c r="B12729" t="s">
        <v>14115</v>
      </c>
      <c r="C12729" t="s">
        <v>37</v>
      </c>
      <c r="D12729" t="s">
        <v>14110</v>
      </c>
    </row>
    <row r="12730" spans="1:4" ht="16.5" customHeight="1" x14ac:dyDescent="0.15">
      <c r="A12730">
        <v>12729</v>
      </c>
      <c r="B12730" t="s">
        <v>14116</v>
      </c>
      <c r="C12730" t="s">
        <v>37</v>
      </c>
      <c r="D12730" t="s">
        <v>14110</v>
      </c>
    </row>
    <row r="12731" spans="1:4" ht="16.5" customHeight="1" x14ac:dyDescent="0.15">
      <c r="A12731">
        <v>12730</v>
      </c>
      <c r="B12731" t="s">
        <v>14117</v>
      </c>
      <c r="C12731" t="s">
        <v>37</v>
      </c>
      <c r="D12731" t="s">
        <v>14110</v>
      </c>
    </row>
    <row r="12732" spans="1:4" ht="16.5" customHeight="1" x14ac:dyDescent="0.15">
      <c r="A12732">
        <v>12731</v>
      </c>
      <c r="B12732" t="s">
        <v>14118</v>
      </c>
      <c r="C12732" t="s">
        <v>37</v>
      </c>
      <c r="D12732" t="s">
        <v>14110</v>
      </c>
    </row>
    <row r="12733" spans="1:4" ht="16.5" customHeight="1" x14ac:dyDescent="0.15">
      <c r="A12733">
        <v>12732</v>
      </c>
      <c r="B12733" t="s">
        <v>14119</v>
      </c>
      <c r="C12733" t="s">
        <v>37</v>
      </c>
      <c r="D12733" t="s">
        <v>14110</v>
      </c>
    </row>
    <row r="12734" spans="1:4" ht="16.5" customHeight="1" x14ac:dyDescent="0.15">
      <c r="A12734">
        <v>12733</v>
      </c>
      <c r="B12734" t="s">
        <v>14120</v>
      </c>
      <c r="C12734" t="s">
        <v>37</v>
      </c>
      <c r="D12734" t="s">
        <v>14110</v>
      </c>
    </row>
    <row r="12735" spans="1:4" ht="16.5" customHeight="1" x14ac:dyDescent="0.15">
      <c r="A12735">
        <v>12734</v>
      </c>
      <c r="B12735" t="s">
        <v>14120</v>
      </c>
      <c r="C12735" t="s">
        <v>37</v>
      </c>
      <c r="D12735" t="s">
        <v>14121</v>
      </c>
    </row>
    <row r="12736" spans="1:4" ht="16.5" customHeight="1" x14ac:dyDescent="0.15">
      <c r="A12736">
        <v>12735</v>
      </c>
      <c r="B12736" t="s">
        <v>14120</v>
      </c>
      <c r="C12736" t="s">
        <v>37</v>
      </c>
      <c r="D12736" t="s">
        <v>7947</v>
      </c>
    </row>
    <row r="12737" spans="1:4" ht="16.5" customHeight="1" x14ac:dyDescent="0.15">
      <c r="A12737">
        <v>12736</v>
      </c>
      <c r="B12737" t="s">
        <v>14120</v>
      </c>
      <c r="C12737" t="s">
        <v>37</v>
      </c>
      <c r="D12737" t="s">
        <v>14122</v>
      </c>
    </row>
    <row r="12738" spans="1:4" ht="16.5" customHeight="1" x14ac:dyDescent="0.15">
      <c r="A12738">
        <v>12737</v>
      </c>
      <c r="B12738" t="s">
        <v>14120</v>
      </c>
      <c r="C12738" t="s">
        <v>37</v>
      </c>
      <c r="D12738" t="s">
        <v>14123</v>
      </c>
    </row>
    <row r="12739" spans="1:4" ht="16.5" customHeight="1" x14ac:dyDescent="0.15">
      <c r="A12739">
        <v>12738</v>
      </c>
      <c r="B12739" t="s">
        <v>14120</v>
      </c>
      <c r="C12739" t="s">
        <v>37</v>
      </c>
      <c r="D12739" t="s">
        <v>14124</v>
      </c>
    </row>
    <row r="12740" spans="1:4" ht="16.5" customHeight="1" x14ac:dyDescent="0.15">
      <c r="A12740">
        <v>12739</v>
      </c>
      <c r="B12740" t="s">
        <v>14125</v>
      </c>
      <c r="C12740" t="s">
        <v>83</v>
      </c>
      <c r="D12740" t="s">
        <v>14126</v>
      </c>
    </row>
    <row r="12741" spans="1:4" ht="16.5" customHeight="1" x14ac:dyDescent="0.15">
      <c r="A12741">
        <v>12740</v>
      </c>
      <c r="B12741" t="s">
        <v>14125</v>
      </c>
      <c r="C12741" t="s">
        <v>83</v>
      </c>
      <c r="D12741" t="s">
        <v>14127</v>
      </c>
    </row>
    <row r="12742" spans="1:4" ht="16.5" customHeight="1" x14ac:dyDescent="0.15">
      <c r="A12742">
        <v>12741</v>
      </c>
      <c r="B12742" t="s">
        <v>14128</v>
      </c>
      <c r="C12742" t="s">
        <v>1</v>
      </c>
      <c r="D12742" t="s">
        <v>14129</v>
      </c>
    </row>
    <row r="12743" spans="1:4" ht="16.5" customHeight="1" x14ac:dyDescent="0.15">
      <c r="A12743">
        <v>12742</v>
      </c>
      <c r="B12743" t="s">
        <v>14128</v>
      </c>
      <c r="C12743" t="s">
        <v>1</v>
      </c>
      <c r="D12743" t="s">
        <v>14130</v>
      </c>
    </row>
    <row r="12744" spans="1:4" ht="16.5" customHeight="1" x14ac:dyDescent="0.15">
      <c r="A12744">
        <v>12743</v>
      </c>
      <c r="B12744" t="s">
        <v>14128</v>
      </c>
      <c r="C12744" t="s">
        <v>1</v>
      </c>
      <c r="D12744" t="s">
        <v>10096</v>
      </c>
    </row>
    <row r="12745" spans="1:4" ht="16.5" customHeight="1" x14ac:dyDescent="0.15">
      <c r="A12745">
        <v>12744</v>
      </c>
      <c r="B12745" t="s">
        <v>14131</v>
      </c>
      <c r="C12745" t="s">
        <v>28</v>
      </c>
      <c r="D12745" t="s">
        <v>14132</v>
      </c>
    </row>
    <row r="12746" spans="1:4" ht="16.5" customHeight="1" x14ac:dyDescent="0.15">
      <c r="A12746">
        <v>12745</v>
      </c>
      <c r="B12746" t="s">
        <v>14133</v>
      </c>
      <c r="C12746" t="s">
        <v>37</v>
      </c>
      <c r="D12746" t="s">
        <v>14134</v>
      </c>
    </row>
    <row r="12747" spans="1:4" ht="16.5" customHeight="1" x14ac:dyDescent="0.15">
      <c r="A12747">
        <v>12746</v>
      </c>
      <c r="B12747" t="s">
        <v>14133</v>
      </c>
      <c r="C12747" t="s">
        <v>37</v>
      </c>
      <c r="D12747" t="s">
        <v>14135</v>
      </c>
    </row>
    <row r="12748" spans="1:4" ht="16.5" customHeight="1" x14ac:dyDescent="0.15">
      <c r="A12748">
        <v>12747</v>
      </c>
      <c r="B12748" t="s">
        <v>14136</v>
      </c>
      <c r="C12748" t="s">
        <v>176</v>
      </c>
      <c r="D12748" t="s">
        <v>14137</v>
      </c>
    </row>
    <row r="12749" spans="1:4" ht="16.5" customHeight="1" x14ac:dyDescent="0.15">
      <c r="A12749">
        <v>12748</v>
      </c>
      <c r="B12749" t="s">
        <v>14136</v>
      </c>
      <c r="C12749" t="s">
        <v>176</v>
      </c>
      <c r="D12749" t="s">
        <v>14138</v>
      </c>
    </row>
    <row r="12750" spans="1:4" ht="16.5" customHeight="1" x14ac:dyDescent="0.15">
      <c r="A12750">
        <v>12749</v>
      </c>
      <c r="B12750" t="s">
        <v>14136</v>
      </c>
      <c r="C12750" t="s">
        <v>176</v>
      </c>
      <c r="D12750" t="s">
        <v>14139</v>
      </c>
    </row>
    <row r="12751" spans="1:4" ht="16.5" customHeight="1" x14ac:dyDescent="0.15">
      <c r="A12751">
        <v>12750</v>
      </c>
      <c r="B12751" t="s">
        <v>14140</v>
      </c>
      <c r="C12751" t="s">
        <v>31</v>
      </c>
      <c r="D12751" t="s">
        <v>14141</v>
      </c>
    </row>
    <row r="12752" spans="1:4" ht="16.5" customHeight="1" x14ac:dyDescent="0.15">
      <c r="A12752">
        <v>12751</v>
      </c>
      <c r="B12752" t="s">
        <v>14140</v>
      </c>
      <c r="C12752" t="s">
        <v>31</v>
      </c>
      <c r="D12752" t="s">
        <v>14142</v>
      </c>
    </row>
    <row r="12753" spans="1:4" ht="16.5" customHeight="1" x14ac:dyDescent="0.15">
      <c r="A12753">
        <v>12752</v>
      </c>
      <c r="B12753" t="s">
        <v>14143</v>
      </c>
      <c r="C12753" t="s">
        <v>1</v>
      </c>
      <c r="D12753" t="s">
        <v>14141</v>
      </c>
    </row>
    <row r="12754" spans="1:4" ht="16.5" customHeight="1" x14ac:dyDescent="0.15">
      <c r="A12754">
        <v>12753</v>
      </c>
      <c r="B12754" t="s">
        <v>14143</v>
      </c>
      <c r="C12754" t="s">
        <v>1</v>
      </c>
      <c r="D12754" t="s">
        <v>14142</v>
      </c>
    </row>
    <row r="12755" spans="1:4" ht="16.5" customHeight="1" x14ac:dyDescent="0.15">
      <c r="A12755">
        <v>12754</v>
      </c>
      <c r="B12755" t="s">
        <v>14144</v>
      </c>
      <c r="C12755" t="s">
        <v>1</v>
      </c>
      <c r="D12755" t="s">
        <v>14141</v>
      </c>
    </row>
    <row r="12756" spans="1:4" ht="16.5" customHeight="1" x14ac:dyDescent="0.15">
      <c r="A12756">
        <v>12755</v>
      </c>
      <c r="B12756" t="s">
        <v>14144</v>
      </c>
      <c r="C12756" t="s">
        <v>1</v>
      </c>
      <c r="D12756" t="s">
        <v>14142</v>
      </c>
    </row>
    <row r="12757" spans="1:4" ht="16.5" customHeight="1" x14ac:dyDescent="0.15">
      <c r="A12757">
        <v>12756</v>
      </c>
      <c r="B12757" t="s">
        <v>14144</v>
      </c>
      <c r="C12757" t="s">
        <v>1</v>
      </c>
      <c r="D12757" t="s">
        <v>14145</v>
      </c>
    </row>
    <row r="12758" spans="1:4" ht="16.5" customHeight="1" x14ac:dyDescent="0.15">
      <c r="A12758">
        <v>12757</v>
      </c>
      <c r="B12758" t="s">
        <v>14146</v>
      </c>
      <c r="C12758" t="s">
        <v>1</v>
      </c>
      <c r="D12758" t="s">
        <v>14147</v>
      </c>
    </row>
    <row r="12759" spans="1:4" ht="16.5" customHeight="1" x14ac:dyDescent="0.15">
      <c r="A12759">
        <v>12758</v>
      </c>
      <c r="B12759" t="s">
        <v>14146</v>
      </c>
      <c r="C12759" t="s">
        <v>1</v>
      </c>
      <c r="D12759" t="s">
        <v>14148</v>
      </c>
    </row>
    <row r="12760" spans="1:4" ht="16.5" customHeight="1" x14ac:dyDescent="0.15">
      <c r="A12760">
        <v>12759</v>
      </c>
      <c r="B12760" t="s">
        <v>14146</v>
      </c>
      <c r="C12760" t="s">
        <v>1</v>
      </c>
      <c r="D12760" t="s">
        <v>14149</v>
      </c>
    </row>
    <row r="12761" spans="1:4" ht="16.5" customHeight="1" x14ac:dyDescent="0.15">
      <c r="A12761">
        <v>12760</v>
      </c>
      <c r="B12761" t="s">
        <v>14150</v>
      </c>
      <c r="C12761" t="s">
        <v>1</v>
      </c>
      <c r="D12761" t="s">
        <v>14151</v>
      </c>
    </row>
    <row r="12762" spans="1:4" ht="16.5" customHeight="1" x14ac:dyDescent="0.15">
      <c r="A12762">
        <v>12761</v>
      </c>
      <c r="B12762" t="s">
        <v>14150</v>
      </c>
      <c r="C12762" t="s">
        <v>1</v>
      </c>
      <c r="D12762" t="s">
        <v>3649</v>
      </c>
    </row>
    <row r="12763" spans="1:4" ht="16.5" customHeight="1" x14ac:dyDescent="0.15">
      <c r="A12763">
        <v>12762</v>
      </c>
      <c r="B12763" t="s">
        <v>14150</v>
      </c>
      <c r="C12763" t="s">
        <v>1</v>
      </c>
      <c r="D12763" t="s">
        <v>14152</v>
      </c>
    </row>
    <row r="12764" spans="1:4" ht="16.5" customHeight="1" x14ac:dyDescent="0.15">
      <c r="A12764">
        <v>12763</v>
      </c>
      <c r="B12764" t="s">
        <v>14153</v>
      </c>
      <c r="C12764" t="s">
        <v>1</v>
      </c>
      <c r="D12764" t="s">
        <v>14151</v>
      </c>
    </row>
    <row r="12765" spans="1:4" ht="16.5" customHeight="1" x14ac:dyDescent="0.15">
      <c r="A12765">
        <v>12764</v>
      </c>
      <c r="B12765" t="s">
        <v>14153</v>
      </c>
      <c r="C12765" t="s">
        <v>1</v>
      </c>
      <c r="D12765" t="s">
        <v>12090</v>
      </c>
    </row>
    <row r="12766" spans="1:4" ht="16.5" customHeight="1" x14ac:dyDescent="0.15">
      <c r="A12766">
        <v>12765</v>
      </c>
      <c r="B12766" t="s">
        <v>14154</v>
      </c>
      <c r="C12766" t="s">
        <v>1</v>
      </c>
      <c r="D12766" t="s">
        <v>14151</v>
      </c>
    </row>
    <row r="12767" spans="1:4" ht="16.5" customHeight="1" x14ac:dyDescent="0.15">
      <c r="A12767">
        <v>12766</v>
      </c>
      <c r="B12767" t="s">
        <v>14154</v>
      </c>
      <c r="C12767" t="s">
        <v>1</v>
      </c>
      <c r="D12767" t="s">
        <v>8305</v>
      </c>
    </row>
    <row r="12768" spans="1:4" ht="16.5" customHeight="1" x14ac:dyDescent="0.15">
      <c r="A12768">
        <v>12767</v>
      </c>
      <c r="B12768" t="s">
        <v>14154</v>
      </c>
      <c r="C12768" t="s">
        <v>1</v>
      </c>
      <c r="D12768" t="s">
        <v>2474</v>
      </c>
    </row>
    <row r="12769" spans="1:4" ht="16.5" customHeight="1" x14ac:dyDescent="0.15">
      <c r="A12769">
        <v>12768</v>
      </c>
      <c r="B12769" t="s">
        <v>14154</v>
      </c>
      <c r="C12769" t="s">
        <v>1</v>
      </c>
      <c r="D12769" t="s">
        <v>14155</v>
      </c>
    </row>
    <row r="12770" spans="1:4" ht="16.5" customHeight="1" x14ac:dyDescent="0.15">
      <c r="A12770">
        <v>12769</v>
      </c>
      <c r="B12770" t="s">
        <v>14156</v>
      </c>
      <c r="C12770" t="s">
        <v>1</v>
      </c>
      <c r="D12770" t="s">
        <v>14151</v>
      </c>
    </row>
    <row r="12771" spans="1:4" ht="16.5" customHeight="1" x14ac:dyDescent="0.15">
      <c r="A12771">
        <v>12770</v>
      </c>
      <c r="B12771" t="s">
        <v>14156</v>
      </c>
      <c r="C12771" t="s">
        <v>1</v>
      </c>
      <c r="D12771" t="s">
        <v>14157</v>
      </c>
    </row>
    <row r="12772" spans="1:4" ht="16.5" customHeight="1" x14ac:dyDescent="0.15">
      <c r="A12772">
        <v>12771</v>
      </c>
      <c r="B12772" t="s">
        <v>14156</v>
      </c>
      <c r="C12772" t="s">
        <v>1</v>
      </c>
      <c r="D12772" t="s">
        <v>2474</v>
      </c>
    </row>
    <row r="12773" spans="1:4" ht="16.5" customHeight="1" x14ac:dyDescent="0.15">
      <c r="A12773">
        <v>12772</v>
      </c>
      <c r="B12773" t="s">
        <v>14156</v>
      </c>
      <c r="C12773" t="s">
        <v>1</v>
      </c>
      <c r="D12773" t="s">
        <v>14155</v>
      </c>
    </row>
    <row r="12774" spans="1:4" ht="16.5" customHeight="1" x14ac:dyDescent="0.15">
      <c r="A12774">
        <v>12773</v>
      </c>
      <c r="B12774" t="s">
        <v>14156</v>
      </c>
      <c r="C12774" t="s">
        <v>1</v>
      </c>
      <c r="D12774" t="s">
        <v>2483</v>
      </c>
    </row>
    <row r="12775" spans="1:4" ht="16.5" customHeight="1" x14ac:dyDescent="0.15">
      <c r="A12775">
        <v>12774</v>
      </c>
      <c r="B12775" t="s">
        <v>14156</v>
      </c>
      <c r="C12775" t="s">
        <v>1</v>
      </c>
      <c r="D12775" t="s">
        <v>12083</v>
      </c>
    </row>
    <row r="12776" spans="1:4" ht="16.5" customHeight="1" x14ac:dyDescent="0.15">
      <c r="A12776">
        <v>12775</v>
      </c>
      <c r="B12776" t="s">
        <v>14156</v>
      </c>
      <c r="C12776" t="s">
        <v>1</v>
      </c>
      <c r="D12776" t="s">
        <v>12081</v>
      </c>
    </row>
    <row r="12777" spans="1:4" ht="16.5" customHeight="1" x14ac:dyDescent="0.15">
      <c r="A12777">
        <v>12776</v>
      </c>
      <c r="B12777" t="s">
        <v>14158</v>
      </c>
      <c r="C12777" t="s">
        <v>28</v>
      </c>
      <c r="D12777" t="s">
        <v>14151</v>
      </c>
    </row>
    <row r="12778" spans="1:4" ht="16.5" customHeight="1" x14ac:dyDescent="0.15">
      <c r="A12778">
        <v>12777</v>
      </c>
      <c r="B12778" t="s">
        <v>14158</v>
      </c>
      <c r="C12778" t="s">
        <v>28</v>
      </c>
      <c r="D12778" t="s">
        <v>2483</v>
      </c>
    </row>
    <row r="12779" spans="1:4" ht="16.5" customHeight="1" x14ac:dyDescent="0.15">
      <c r="A12779">
        <v>12778</v>
      </c>
      <c r="B12779" t="s">
        <v>14159</v>
      </c>
      <c r="C12779" t="s">
        <v>1</v>
      </c>
      <c r="D12779" t="s">
        <v>14151</v>
      </c>
    </row>
    <row r="12780" spans="1:4" ht="16.5" customHeight="1" x14ac:dyDescent="0.15">
      <c r="A12780">
        <v>12779</v>
      </c>
      <c r="B12780" t="s">
        <v>14159</v>
      </c>
      <c r="C12780" t="s">
        <v>1</v>
      </c>
      <c r="D12780" t="s">
        <v>14160</v>
      </c>
    </row>
    <row r="12781" spans="1:4" ht="16.5" customHeight="1" x14ac:dyDescent="0.15">
      <c r="A12781">
        <v>12780</v>
      </c>
      <c r="B12781" t="s">
        <v>14159</v>
      </c>
      <c r="C12781" t="s">
        <v>1</v>
      </c>
      <c r="D12781" t="s">
        <v>2474</v>
      </c>
    </row>
    <row r="12782" spans="1:4" ht="16.5" customHeight="1" x14ac:dyDescent="0.15">
      <c r="A12782">
        <v>12781</v>
      </c>
      <c r="B12782" t="s">
        <v>14159</v>
      </c>
      <c r="C12782" t="s">
        <v>1</v>
      </c>
      <c r="D12782" t="s">
        <v>14161</v>
      </c>
    </row>
    <row r="12783" spans="1:4" ht="16.5" customHeight="1" x14ac:dyDescent="0.15">
      <c r="A12783">
        <v>12782</v>
      </c>
      <c r="B12783" t="s">
        <v>14159</v>
      </c>
      <c r="C12783" t="s">
        <v>1</v>
      </c>
      <c r="D12783" t="s">
        <v>3649</v>
      </c>
    </row>
    <row r="12784" spans="1:4" ht="16.5" customHeight="1" x14ac:dyDescent="0.15">
      <c r="A12784">
        <v>12783</v>
      </c>
      <c r="B12784" t="s">
        <v>14159</v>
      </c>
      <c r="C12784" t="s">
        <v>1</v>
      </c>
      <c r="D12784" t="s">
        <v>14162</v>
      </c>
    </row>
    <row r="12785" spans="1:4" ht="16.5" customHeight="1" x14ac:dyDescent="0.15">
      <c r="A12785">
        <v>12784</v>
      </c>
      <c r="B12785" t="s">
        <v>14159</v>
      </c>
      <c r="C12785" t="s">
        <v>1</v>
      </c>
      <c r="D12785" t="s">
        <v>12081</v>
      </c>
    </row>
    <row r="12786" spans="1:4" ht="16.5" customHeight="1" x14ac:dyDescent="0.15">
      <c r="A12786">
        <v>12785</v>
      </c>
      <c r="B12786" t="s">
        <v>14159</v>
      </c>
      <c r="C12786" t="s">
        <v>1</v>
      </c>
      <c r="D12786" t="s">
        <v>12083</v>
      </c>
    </row>
    <row r="12787" spans="1:4" ht="16.5" customHeight="1" x14ac:dyDescent="0.15">
      <c r="A12787">
        <v>12786</v>
      </c>
      <c r="B12787" t="s">
        <v>14163</v>
      </c>
      <c r="C12787" t="s">
        <v>4</v>
      </c>
      <c r="D12787" t="s">
        <v>14164</v>
      </c>
    </row>
    <row r="12788" spans="1:4" ht="16.5" customHeight="1" x14ac:dyDescent="0.15">
      <c r="A12788">
        <v>12787</v>
      </c>
      <c r="B12788" t="s">
        <v>14163</v>
      </c>
      <c r="C12788" t="s">
        <v>4</v>
      </c>
      <c r="D12788" t="s">
        <v>14165</v>
      </c>
    </row>
    <row r="12789" spans="1:4" ht="16.5" customHeight="1" x14ac:dyDescent="0.15">
      <c r="A12789">
        <v>12788</v>
      </c>
      <c r="B12789" t="s">
        <v>14163</v>
      </c>
      <c r="C12789" t="s">
        <v>4</v>
      </c>
      <c r="D12789" t="s">
        <v>14166</v>
      </c>
    </row>
    <row r="12790" spans="1:4" ht="16.5" customHeight="1" x14ac:dyDescent="0.15">
      <c r="A12790">
        <v>12789</v>
      </c>
      <c r="B12790" t="s">
        <v>14163</v>
      </c>
      <c r="C12790" t="s">
        <v>4</v>
      </c>
      <c r="D12790" t="s">
        <v>14167</v>
      </c>
    </row>
    <row r="12791" spans="1:4" ht="16.5" customHeight="1" x14ac:dyDescent="0.15">
      <c r="A12791">
        <v>12790</v>
      </c>
      <c r="B12791" t="s">
        <v>14168</v>
      </c>
      <c r="C12791" t="s">
        <v>42</v>
      </c>
      <c r="D12791" t="s">
        <v>14169</v>
      </c>
    </row>
    <row r="12792" spans="1:4" ht="16.5" customHeight="1" x14ac:dyDescent="0.15">
      <c r="A12792">
        <v>12791</v>
      </c>
      <c r="B12792" t="s">
        <v>14170</v>
      </c>
      <c r="C12792" t="s">
        <v>42</v>
      </c>
      <c r="D12792" t="s">
        <v>14169</v>
      </c>
    </row>
    <row r="12793" spans="1:4" ht="16.5" customHeight="1" x14ac:dyDescent="0.15">
      <c r="A12793">
        <v>12792</v>
      </c>
      <c r="B12793" t="s">
        <v>14171</v>
      </c>
      <c r="C12793" t="s">
        <v>58</v>
      </c>
      <c r="D12793" t="s">
        <v>14172</v>
      </c>
    </row>
    <row r="12794" spans="1:4" ht="16.5" customHeight="1" x14ac:dyDescent="0.15">
      <c r="A12794">
        <v>12793</v>
      </c>
      <c r="B12794" t="s">
        <v>14173</v>
      </c>
      <c r="C12794" t="s">
        <v>1</v>
      </c>
      <c r="D12794" t="s">
        <v>14174</v>
      </c>
    </row>
    <row r="12795" spans="1:4" ht="16.5" customHeight="1" x14ac:dyDescent="0.15">
      <c r="A12795">
        <v>12794</v>
      </c>
      <c r="B12795" t="s">
        <v>14173</v>
      </c>
      <c r="C12795" t="s">
        <v>1</v>
      </c>
      <c r="D12795" t="s">
        <v>14175</v>
      </c>
    </row>
    <row r="12796" spans="1:4" ht="16.5" customHeight="1" x14ac:dyDescent="0.15">
      <c r="A12796">
        <v>12795</v>
      </c>
      <c r="B12796" t="s">
        <v>14176</v>
      </c>
      <c r="C12796" t="s">
        <v>1</v>
      </c>
      <c r="D12796" t="s">
        <v>14177</v>
      </c>
    </row>
    <row r="12797" spans="1:4" ht="16.5" customHeight="1" x14ac:dyDescent="0.15">
      <c r="A12797">
        <v>12796</v>
      </c>
      <c r="B12797" t="s">
        <v>14178</v>
      </c>
      <c r="C12797" t="s">
        <v>42</v>
      </c>
      <c r="D12797" t="s">
        <v>14179</v>
      </c>
    </row>
    <row r="12798" spans="1:4" ht="16.5" customHeight="1" x14ac:dyDescent="0.15">
      <c r="A12798">
        <v>12797</v>
      </c>
      <c r="B12798" t="s">
        <v>14178</v>
      </c>
      <c r="C12798" t="s">
        <v>42</v>
      </c>
      <c r="D12798" t="s">
        <v>14180</v>
      </c>
    </row>
    <row r="12799" spans="1:4" ht="16.5" customHeight="1" x14ac:dyDescent="0.15">
      <c r="A12799">
        <v>12798</v>
      </c>
      <c r="B12799" t="s">
        <v>14178</v>
      </c>
      <c r="C12799" t="s">
        <v>42</v>
      </c>
      <c r="D12799" t="s">
        <v>14181</v>
      </c>
    </row>
    <row r="12800" spans="1:4" ht="16.5" customHeight="1" x14ac:dyDescent="0.15">
      <c r="A12800">
        <v>12799</v>
      </c>
      <c r="B12800" t="s">
        <v>14178</v>
      </c>
      <c r="C12800" t="s">
        <v>42</v>
      </c>
      <c r="D12800" t="s">
        <v>14182</v>
      </c>
    </row>
    <row r="12801" spans="1:4" ht="16.5" customHeight="1" x14ac:dyDescent="0.15">
      <c r="A12801">
        <v>12800</v>
      </c>
      <c r="B12801" t="s">
        <v>14183</v>
      </c>
      <c r="C12801" t="s">
        <v>42</v>
      </c>
      <c r="D12801" t="s">
        <v>14179</v>
      </c>
    </row>
    <row r="12802" spans="1:4" ht="16.5" customHeight="1" x14ac:dyDescent="0.15">
      <c r="A12802">
        <v>12801</v>
      </c>
      <c r="B12802" t="s">
        <v>14183</v>
      </c>
      <c r="C12802" t="s">
        <v>42</v>
      </c>
      <c r="D12802" t="s">
        <v>14184</v>
      </c>
    </row>
    <row r="12803" spans="1:4" ht="16.5" customHeight="1" x14ac:dyDescent="0.15">
      <c r="A12803">
        <v>12802</v>
      </c>
      <c r="B12803" t="s">
        <v>14183</v>
      </c>
      <c r="C12803" t="s">
        <v>42</v>
      </c>
      <c r="D12803" t="s">
        <v>14185</v>
      </c>
    </row>
    <row r="12804" spans="1:4" ht="16.5" customHeight="1" x14ac:dyDescent="0.15">
      <c r="A12804">
        <v>12803</v>
      </c>
      <c r="B12804" t="s">
        <v>14183</v>
      </c>
      <c r="C12804" t="s">
        <v>42</v>
      </c>
      <c r="D12804" t="s">
        <v>14186</v>
      </c>
    </row>
    <row r="12805" spans="1:4" ht="16.5" customHeight="1" x14ac:dyDescent="0.15">
      <c r="A12805">
        <v>12804</v>
      </c>
      <c r="B12805" t="s">
        <v>14187</v>
      </c>
      <c r="C12805" t="s">
        <v>1</v>
      </c>
      <c r="D12805" t="s">
        <v>14188</v>
      </c>
    </row>
    <row r="12806" spans="1:4" ht="16.5" customHeight="1" x14ac:dyDescent="0.15">
      <c r="A12806">
        <v>12805</v>
      </c>
      <c r="B12806" t="s">
        <v>14187</v>
      </c>
      <c r="C12806" t="s">
        <v>1</v>
      </c>
      <c r="D12806" t="s">
        <v>14189</v>
      </c>
    </row>
    <row r="12807" spans="1:4" ht="16.5" customHeight="1" x14ac:dyDescent="0.15">
      <c r="A12807">
        <v>12806</v>
      </c>
      <c r="B12807" t="s">
        <v>14187</v>
      </c>
      <c r="C12807" t="s">
        <v>1</v>
      </c>
      <c r="D12807" t="s">
        <v>14190</v>
      </c>
    </row>
    <row r="12808" spans="1:4" ht="16.5" customHeight="1" x14ac:dyDescent="0.15">
      <c r="A12808">
        <v>12807</v>
      </c>
      <c r="B12808" t="s">
        <v>14187</v>
      </c>
      <c r="C12808" t="s">
        <v>1</v>
      </c>
      <c r="D12808" t="s">
        <v>14191</v>
      </c>
    </row>
    <row r="12809" spans="1:4" ht="16.5" customHeight="1" x14ac:dyDescent="0.15">
      <c r="A12809">
        <v>12808</v>
      </c>
      <c r="B12809" t="s">
        <v>14192</v>
      </c>
      <c r="C12809" t="s">
        <v>1</v>
      </c>
      <c r="D12809" t="s">
        <v>14193</v>
      </c>
    </row>
    <row r="12810" spans="1:4" ht="16.5" customHeight="1" x14ac:dyDescent="0.15">
      <c r="A12810">
        <v>12809</v>
      </c>
      <c r="B12810" t="s">
        <v>14192</v>
      </c>
      <c r="C12810" t="s">
        <v>1</v>
      </c>
      <c r="D12810" t="s">
        <v>14194</v>
      </c>
    </row>
    <row r="12811" spans="1:4" ht="16.5" customHeight="1" x14ac:dyDescent="0.15">
      <c r="A12811">
        <v>12810</v>
      </c>
      <c r="B12811" t="s">
        <v>14192</v>
      </c>
      <c r="C12811" t="s">
        <v>1</v>
      </c>
      <c r="D12811" t="s">
        <v>728</v>
      </c>
    </row>
    <row r="12812" spans="1:4" ht="16.5" customHeight="1" x14ac:dyDescent="0.15">
      <c r="A12812">
        <v>12811</v>
      </c>
      <c r="B12812" t="s">
        <v>14192</v>
      </c>
      <c r="C12812" t="s">
        <v>1</v>
      </c>
      <c r="D12812" t="s">
        <v>3518</v>
      </c>
    </row>
    <row r="12813" spans="1:4" ht="16.5" customHeight="1" x14ac:dyDescent="0.15">
      <c r="A12813">
        <v>12812</v>
      </c>
      <c r="B12813" t="s">
        <v>14195</v>
      </c>
      <c r="C12813" t="s">
        <v>28</v>
      </c>
      <c r="D12813" t="s">
        <v>14196</v>
      </c>
    </row>
    <row r="12814" spans="1:4" ht="16.5" customHeight="1" x14ac:dyDescent="0.15">
      <c r="A12814">
        <v>12813</v>
      </c>
      <c r="B12814" t="s">
        <v>14195</v>
      </c>
      <c r="C12814" t="s">
        <v>28</v>
      </c>
      <c r="D12814" t="s">
        <v>14197</v>
      </c>
    </row>
    <row r="12815" spans="1:4" ht="16.5" customHeight="1" x14ac:dyDescent="0.15">
      <c r="A12815">
        <v>12814</v>
      </c>
      <c r="B12815" t="s">
        <v>14195</v>
      </c>
      <c r="C12815" t="s">
        <v>28</v>
      </c>
      <c r="D12815" t="s">
        <v>14198</v>
      </c>
    </row>
    <row r="12816" spans="1:4" ht="16.5" customHeight="1" x14ac:dyDescent="0.15">
      <c r="A12816">
        <v>12815</v>
      </c>
      <c r="B12816" t="s">
        <v>14195</v>
      </c>
      <c r="C12816" t="s">
        <v>28</v>
      </c>
      <c r="D12816" t="s">
        <v>14199</v>
      </c>
    </row>
    <row r="12817" spans="1:4" ht="16.5" customHeight="1" x14ac:dyDescent="0.15">
      <c r="A12817">
        <v>12816</v>
      </c>
      <c r="B12817" t="s">
        <v>14200</v>
      </c>
      <c r="C12817" t="s">
        <v>1</v>
      </c>
      <c r="D12817" t="s">
        <v>14196</v>
      </c>
    </row>
    <row r="12818" spans="1:4" ht="16.5" customHeight="1" x14ac:dyDescent="0.15">
      <c r="A12818">
        <v>12817</v>
      </c>
      <c r="B12818" t="s">
        <v>14200</v>
      </c>
      <c r="C12818" t="s">
        <v>1</v>
      </c>
      <c r="D12818" t="s">
        <v>14201</v>
      </c>
    </row>
    <row r="12819" spans="1:4" ht="16.5" customHeight="1" x14ac:dyDescent="0.15">
      <c r="A12819">
        <v>12818</v>
      </c>
      <c r="B12819" t="s">
        <v>14200</v>
      </c>
      <c r="C12819" t="s">
        <v>1</v>
      </c>
      <c r="D12819" t="s">
        <v>14202</v>
      </c>
    </row>
    <row r="12820" spans="1:4" ht="16.5" customHeight="1" x14ac:dyDescent="0.15">
      <c r="A12820">
        <v>12819</v>
      </c>
      <c r="B12820" t="s">
        <v>14200</v>
      </c>
      <c r="C12820" t="s">
        <v>1</v>
      </c>
      <c r="D12820" t="s">
        <v>14203</v>
      </c>
    </row>
    <row r="12821" spans="1:4" ht="16.5" customHeight="1" x14ac:dyDescent="0.15">
      <c r="A12821">
        <v>12820</v>
      </c>
      <c r="B12821" t="s">
        <v>14204</v>
      </c>
      <c r="C12821" t="s">
        <v>1</v>
      </c>
      <c r="D12821" t="s">
        <v>14205</v>
      </c>
    </row>
    <row r="12822" spans="1:4" ht="16.5" customHeight="1" x14ac:dyDescent="0.15">
      <c r="A12822">
        <v>12821</v>
      </c>
      <c r="B12822" t="s">
        <v>14204</v>
      </c>
      <c r="C12822" t="s">
        <v>1</v>
      </c>
      <c r="D12822" t="s">
        <v>14206</v>
      </c>
    </row>
    <row r="12823" spans="1:4" ht="16.5" customHeight="1" x14ac:dyDescent="0.15">
      <c r="A12823">
        <v>12822</v>
      </c>
      <c r="B12823" t="s">
        <v>14207</v>
      </c>
      <c r="C12823" t="s">
        <v>42</v>
      </c>
      <c r="D12823" t="s">
        <v>14208</v>
      </c>
    </row>
    <row r="12824" spans="1:4" ht="16.5" customHeight="1" x14ac:dyDescent="0.15">
      <c r="A12824">
        <v>12823</v>
      </c>
      <c r="B12824" t="s">
        <v>14207</v>
      </c>
      <c r="C12824" t="s">
        <v>42</v>
      </c>
      <c r="D12824" t="s">
        <v>7030</v>
      </c>
    </row>
    <row r="12825" spans="1:4" ht="16.5" customHeight="1" x14ac:dyDescent="0.15">
      <c r="A12825">
        <v>12824</v>
      </c>
      <c r="B12825" t="s">
        <v>14207</v>
      </c>
      <c r="C12825" t="s">
        <v>42</v>
      </c>
      <c r="D12825" t="s">
        <v>14209</v>
      </c>
    </row>
    <row r="12826" spans="1:4" ht="16.5" customHeight="1" x14ac:dyDescent="0.15">
      <c r="A12826">
        <v>12825</v>
      </c>
      <c r="B12826" t="s">
        <v>14207</v>
      </c>
      <c r="C12826" t="s">
        <v>42</v>
      </c>
      <c r="D12826" t="s">
        <v>14210</v>
      </c>
    </row>
    <row r="12827" spans="1:4" ht="16.5" customHeight="1" x14ac:dyDescent="0.15">
      <c r="A12827">
        <v>12826</v>
      </c>
      <c r="B12827" t="s">
        <v>14207</v>
      </c>
      <c r="C12827" t="s">
        <v>42</v>
      </c>
      <c r="D12827" t="s">
        <v>14211</v>
      </c>
    </row>
    <row r="12828" spans="1:4" ht="16.5" customHeight="1" x14ac:dyDescent="0.15">
      <c r="A12828">
        <v>12827</v>
      </c>
      <c r="B12828" t="s">
        <v>14212</v>
      </c>
      <c r="C12828" t="s">
        <v>9</v>
      </c>
      <c r="D12828" t="s">
        <v>14213</v>
      </c>
    </row>
    <row r="12829" spans="1:4" ht="16.5" customHeight="1" x14ac:dyDescent="0.15">
      <c r="A12829">
        <v>12828</v>
      </c>
      <c r="B12829" t="s">
        <v>14214</v>
      </c>
      <c r="C12829" t="s">
        <v>1</v>
      </c>
      <c r="D12829" t="s">
        <v>14215</v>
      </c>
    </row>
    <row r="12830" spans="1:4" ht="16.5" customHeight="1" x14ac:dyDescent="0.15">
      <c r="A12830">
        <v>12829</v>
      </c>
      <c r="B12830" t="s">
        <v>14214</v>
      </c>
      <c r="C12830" t="s">
        <v>1</v>
      </c>
      <c r="D12830" t="s">
        <v>851</v>
      </c>
    </row>
    <row r="12831" spans="1:4" ht="16.5" customHeight="1" x14ac:dyDescent="0.15">
      <c r="A12831">
        <v>12830</v>
      </c>
      <c r="B12831" t="s">
        <v>14216</v>
      </c>
      <c r="C12831" t="s">
        <v>42</v>
      </c>
      <c r="D12831" t="s">
        <v>14217</v>
      </c>
    </row>
    <row r="12832" spans="1:4" ht="16.5" customHeight="1" x14ac:dyDescent="0.15">
      <c r="A12832">
        <v>12831</v>
      </c>
      <c r="B12832" t="s">
        <v>14216</v>
      </c>
      <c r="C12832" t="s">
        <v>42</v>
      </c>
      <c r="D12832" t="s">
        <v>14218</v>
      </c>
    </row>
    <row r="12833" spans="1:4" ht="16.5" customHeight="1" x14ac:dyDescent="0.15">
      <c r="A12833">
        <v>12832</v>
      </c>
      <c r="B12833" t="s">
        <v>14216</v>
      </c>
      <c r="C12833" t="s">
        <v>42</v>
      </c>
      <c r="D12833" t="s">
        <v>14219</v>
      </c>
    </row>
    <row r="12834" spans="1:4" ht="16.5" customHeight="1" x14ac:dyDescent="0.15">
      <c r="A12834">
        <v>12833</v>
      </c>
      <c r="B12834" t="s">
        <v>14220</v>
      </c>
      <c r="C12834" t="s">
        <v>1</v>
      </c>
      <c r="D12834" t="s">
        <v>14221</v>
      </c>
    </row>
    <row r="12835" spans="1:4" ht="16.5" customHeight="1" x14ac:dyDescent="0.15">
      <c r="A12835">
        <v>12834</v>
      </c>
      <c r="B12835" t="s">
        <v>14220</v>
      </c>
      <c r="C12835" t="s">
        <v>1</v>
      </c>
      <c r="D12835" t="s">
        <v>14222</v>
      </c>
    </row>
    <row r="12836" spans="1:4" ht="16.5" customHeight="1" x14ac:dyDescent="0.15">
      <c r="A12836">
        <v>12835</v>
      </c>
      <c r="B12836" t="s">
        <v>14220</v>
      </c>
      <c r="C12836" t="s">
        <v>1</v>
      </c>
      <c r="D12836" t="s">
        <v>14223</v>
      </c>
    </row>
    <row r="12837" spans="1:4" ht="16.5" customHeight="1" x14ac:dyDescent="0.15">
      <c r="A12837">
        <v>12836</v>
      </c>
      <c r="B12837" t="s">
        <v>14224</v>
      </c>
      <c r="C12837" t="s">
        <v>83</v>
      </c>
      <c r="D12837" t="s">
        <v>14221</v>
      </c>
    </row>
    <row r="12838" spans="1:4" ht="16.5" customHeight="1" x14ac:dyDescent="0.15">
      <c r="A12838">
        <v>12837</v>
      </c>
      <c r="B12838" t="s">
        <v>14224</v>
      </c>
      <c r="C12838" t="s">
        <v>83</v>
      </c>
      <c r="D12838" t="s">
        <v>14222</v>
      </c>
    </row>
    <row r="12839" spans="1:4" ht="16.5" customHeight="1" x14ac:dyDescent="0.15">
      <c r="A12839">
        <v>12838</v>
      </c>
      <c r="B12839" t="s">
        <v>14224</v>
      </c>
      <c r="C12839" t="s">
        <v>83</v>
      </c>
      <c r="D12839" t="s">
        <v>14223</v>
      </c>
    </row>
    <row r="12840" spans="1:4" ht="16.5" customHeight="1" x14ac:dyDescent="0.15">
      <c r="A12840">
        <v>12839</v>
      </c>
      <c r="B12840" t="s">
        <v>14224</v>
      </c>
      <c r="C12840" t="s">
        <v>83</v>
      </c>
      <c r="D12840" t="s">
        <v>14225</v>
      </c>
    </row>
    <row r="12841" spans="1:4" ht="16.5" customHeight="1" x14ac:dyDescent="0.15">
      <c r="A12841">
        <v>12840</v>
      </c>
      <c r="B12841" t="s">
        <v>14226</v>
      </c>
      <c r="C12841" t="s">
        <v>1</v>
      </c>
      <c r="D12841" t="s">
        <v>14227</v>
      </c>
    </row>
    <row r="12842" spans="1:4" ht="16.5" customHeight="1" x14ac:dyDescent="0.15">
      <c r="A12842">
        <v>12841</v>
      </c>
      <c r="B12842" t="s">
        <v>14226</v>
      </c>
      <c r="C12842" t="s">
        <v>1</v>
      </c>
      <c r="D12842" t="s">
        <v>14228</v>
      </c>
    </row>
    <row r="12843" spans="1:4" ht="16.5" customHeight="1" x14ac:dyDescent="0.15">
      <c r="A12843">
        <v>12842</v>
      </c>
      <c r="B12843" t="s">
        <v>14226</v>
      </c>
      <c r="C12843" t="s">
        <v>1</v>
      </c>
      <c r="D12843" t="s">
        <v>14229</v>
      </c>
    </row>
    <row r="12844" spans="1:4" ht="16.5" customHeight="1" x14ac:dyDescent="0.15">
      <c r="A12844">
        <v>12843</v>
      </c>
      <c r="B12844" t="s">
        <v>14226</v>
      </c>
      <c r="C12844" t="s">
        <v>1</v>
      </c>
      <c r="D12844" t="s">
        <v>14230</v>
      </c>
    </row>
    <row r="12845" spans="1:4" ht="16.5" customHeight="1" x14ac:dyDescent="0.15">
      <c r="A12845">
        <v>12844</v>
      </c>
      <c r="B12845" t="s">
        <v>14226</v>
      </c>
      <c r="C12845" t="s">
        <v>1</v>
      </c>
      <c r="D12845" t="s">
        <v>14231</v>
      </c>
    </row>
    <row r="12846" spans="1:4" ht="16.5" customHeight="1" x14ac:dyDescent="0.15">
      <c r="A12846">
        <v>12845</v>
      </c>
      <c r="B12846" t="s">
        <v>14232</v>
      </c>
      <c r="C12846" t="s">
        <v>4</v>
      </c>
      <c r="D12846" t="s">
        <v>14233</v>
      </c>
    </row>
    <row r="12847" spans="1:4" ht="16.5" customHeight="1" x14ac:dyDescent="0.15">
      <c r="A12847">
        <v>12846</v>
      </c>
      <c r="B12847" t="s">
        <v>14232</v>
      </c>
      <c r="C12847" t="s">
        <v>4</v>
      </c>
      <c r="D12847" t="s">
        <v>14234</v>
      </c>
    </row>
    <row r="12848" spans="1:4" ht="16.5" customHeight="1" x14ac:dyDescent="0.15">
      <c r="A12848">
        <v>12847</v>
      </c>
      <c r="B12848" t="s">
        <v>14235</v>
      </c>
      <c r="C12848" t="s">
        <v>28</v>
      </c>
      <c r="D12848" t="s">
        <v>14236</v>
      </c>
    </row>
    <row r="12849" spans="1:4" ht="16.5" customHeight="1" x14ac:dyDescent="0.15">
      <c r="A12849">
        <v>12848</v>
      </c>
      <c r="B12849" t="s">
        <v>14235</v>
      </c>
      <c r="C12849" t="s">
        <v>28</v>
      </c>
      <c r="D12849" t="s">
        <v>14237</v>
      </c>
    </row>
    <row r="12850" spans="1:4" ht="16.5" customHeight="1" x14ac:dyDescent="0.15">
      <c r="A12850">
        <v>12849</v>
      </c>
      <c r="B12850" t="s">
        <v>14235</v>
      </c>
      <c r="C12850" t="s">
        <v>28</v>
      </c>
      <c r="D12850" t="s">
        <v>14238</v>
      </c>
    </row>
    <row r="12851" spans="1:4" ht="16.5" customHeight="1" x14ac:dyDescent="0.15">
      <c r="A12851">
        <v>12850</v>
      </c>
      <c r="B12851" t="s">
        <v>14239</v>
      </c>
      <c r="C12851" t="s">
        <v>9</v>
      </c>
      <c r="D12851" t="s">
        <v>14240</v>
      </c>
    </row>
    <row r="12852" spans="1:4" ht="16.5" customHeight="1" x14ac:dyDescent="0.15">
      <c r="A12852">
        <v>12851</v>
      </c>
      <c r="B12852" t="s">
        <v>14239</v>
      </c>
      <c r="C12852" t="s">
        <v>9</v>
      </c>
      <c r="D12852" t="s">
        <v>14241</v>
      </c>
    </row>
    <row r="12853" spans="1:4" ht="16.5" customHeight="1" x14ac:dyDescent="0.15">
      <c r="A12853">
        <v>12852</v>
      </c>
      <c r="B12853" t="s">
        <v>14239</v>
      </c>
      <c r="C12853" t="s">
        <v>9</v>
      </c>
      <c r="D12853" t="s">
        <v>14242</v>
      </c>
    </row>
    <row r="12854" spans="1:4" ht="16.5" customHeight="1" x14ac:dyDescent="0.15">
      <c r="A12854">
        <v>12853</v>
      </c>
      <c r="B12854" t="s">
        <v>14243</v>
      </c>
      <c r="C12854" t="s">
        <v>1</v>
      </c>
      <c r="D12854" t="s">
        <v>14244</v>
      </c>
    </row>
    <row r="12855" spans="1:4" ht="16.5" customHeight="1" x14ac:dyDescent="0.15">
      <c r="A12855">
        <v>12854</v>
      </c>
      <c r="B12855" t="s">
        <v>14243</v>
      </c>
      <c r="C12855" t="s">
        <v>1</v>
      </c>
      <c r="D12855" t="s">
        <v>13046</v>
      </c>
    </row>
    <row r="12856" spans="1:4" ht="16.5" customHeight="1" x14ac:dyDescent="0.15">
      <c r="A12856">
        <v>12855</v>
      </c>
      <c r="B12856" t="s">
        <v>14243</v>
      </c>
      <c r="C12856" t="s">
        <v>1</v>
      </c>
      <c r="D12856" t="s">
        <v>14245</v>
      </c>
    </row>
    <row r="12857" spans="1:4" ht="16.5" customHeight="1" x14ac:dyDescent="0.15">
      <c r="A12857">
        <v>12856</v>
      </c>
      <c r="B12857" t="s">
        <v>14243</v>
      </c>
      <c r="C12857" t="s">
        <v>1</v>
      </c>
      <c r="D12857" t="s">
        <v>14246</v>
      </c>
    </row>
    <row r="12858" spans="1:4" ht="16.5" customHeight="1" x14ac:dyDescent="0.15">
      <c r="A12858">
        <v>12857</v>
      </c>
      <c r="B12858" t="s">
        <v>14243</v>
      </c>
      <c r="C12858" t="s">
        <v>1</v>
      </c>
      <c r="D12858" t="s">
        <v>14247</v>
      </c>
    </row>
    <row r="12859" spans="1:4" ht="16.5" customHeight="1" x14ac:dyDescent="0.15">
      <c r="A12859">
        <v>12858</v>
      </c>
      <c r="B12859" t="s">
        <v>14248</v>
      </c>
      <c r="C12859" t="s">
        <v>9</v>
      </c>
      <c r="D12859" t="s">
        <v>14249</v>
      </c>
    </row>
    <row r="12860" spans="1:4" ht="16.5" customHeight="1" x14ac:dyDescent="0.15">
      <c r="A12860">
        <v>12859</v>
      </c>
      <c r="B12860" t="s">
        <v>14248</v>
      </c>
      <c r="C12860" t="s">
        <v>9</v>
      </c>
      <c r="D12860" t="s">
        <v>14250</v>
      </c>
    </row>
    <row r="12861" spans="1:4" ht="16.5" customHeight="1" x14ac:dyDescent="0.15">
      <c r="A12861">
        <v>12860</v>
      </c>
      <c r="B12861" t="s">
        <v>14248</v>
      </c>
      <c r="C12861" t="s">
        <v>9</v>
      </c>
      <c r="D12861" t="s">
        <v>1756</v>
      </c>
    </row>
    <row r="12862" spans="1:4" ht="16.5" customHeight="1" x14ac:dyDescent="0.15">
      <c r="A12862">
        <v>12861</v>
      </c>
      <c r="B12862" t="s">
        <v>14251</v>
      </c>
      <c r="C12862" t="s">
        <v>9</v>
      </c>
      <c r="D12862" t="s">
        <v>14249</v>
      </c>
    </row>
    <row r="12863" spans="1:4" ht="16.5" customHeight="1" x14ac:dyDescent="0.15">
      <c r="A12863">
        <v>12862</v>
      </c>
      <c r="B12863" t="s">
        <v>14251</v>
      </c>
      <c r="C12863" t="s">
        <v>9</v>
      </c>
      <c r="D12863" t="s">
        <v>14250</v>
      </c>
    </row>
    <row r="12864" spans="1:4" ht="16.5" customHeight="1" x14ac:dyDescent="0.15">
      <c r="A12864">
        <v>12863</v>
      </c>
      <c r="B12864" t="s">
        <v>14251</v>
      </c>
      <c r="C12864" t="s">
        <v>9</v>
      </c>
      <c r="D12864" t="s">
        <v>1756</v>
      </c>
    </row>
    <row r="12865" spans="1:4" ht="16.5" customHeight="1" x14ac:dyDescent="0.15">
      <c r="A12865">
        <v>12864</v>
      </c>
      <c r="B12865" t="s">
        <v>14252</v>
      </c>
      <c r="C12865" t="s">
        <v>9</v>
      </c>
      <c r="D12865" t="s">
        <v>14249</v>
      </c>
    </row>
    <row r="12866" spans="1:4" ht="16.5" customHeight="1" x14ac:dyDescent="0.15">
      <c r="A12866">
        <v>12865</v>
      </c>
      <c r="B12866" t="s">
        <v>14252</v>
      </c>
      <c r="C12866" t="s">
        <v>9</v>
      </c>
      <c r="D12866" t="s">
        <v>14253</v>
      </c>
    </row>
    <row r="12867" spans="1:4" ht="16.5" customHeight="1" x14ac:dyDescent="0.15">
      <c r="A12867">
        <v>12866</v>
      </c>
      <c r="B12867" t="s">
        <v>14254</v>
      </c>
      <c r="C12867" t="s">
        <v>136</v>
      </c>
      <c r="D12867" t="s">
        <v>14255</v>
      </c>
    </row>
    <row r="12868" spans="1:4" ht="16.5" customHeight="1" x14ac:dyDescent="0.15">
      <c r="A12868">
        <v>12867</v>
      </c>
      <c r="B12868" t="s">
        <v>14256</v>
      </c>
      <c r="C12868" t="s">
        <v>1</v>
      </c>
      <c r="D12868" t="s">
        <v>14255</v>
      </c>
    </row>
    <row r="12869" spans="1:4" ht="16.5" customHeight="1" x14ac:dyDescent="0.15">
      <c r="A12869">
        <v>12868</v>
      </c>
      <c r="B12869" t="s">
        <v>14256</v>
      </c>
      <c r="C12869" t="s">
        <v>1</v>
      </c>
      <c r="D12869" t="s">
        <v>3428</v>
      </c>
    </row>
    <row r="12870" spans="1:4" ht="16.5" customHeight="1" x14ac:dyDescent="0.15">
      <c r="A12870">
        <v>12869</v>
      </c>
      <c r="B12870" t="s">
        <v>14256</v>
      </c>
      <c r="C12870" t="s">
        <v>1</v>
      </c>
      <c r="D12870" t="s">
        <v>3429</v>
      </c>
    </row>
    <row r="12871" spans="1:4" ht="16.5" customHeight="1" x14ac:dyDescent="0.15">
      <c r="A12871">
        <v>12870</v>
      </c>
      <c r="B12871" t="s">
        <v>14257</v>
      </c>
      <c r="C12871" t="s">
        <v>1</v>
      </c>
      <c r="D12871" t="s">
        <v>14258</v>
      </c>
    </row>
    <row r="12872" spans="1:4" ht="16.5" customHeight="1" x14ac:dyDescent="0.15">
      <c r="A12872">
        <v>12871</v>
      </c>
      <c r="B12872" t="s">
        <v>14257</v>
      </c>
      <c r="C12872" t="s">
        <v>1</v>
      </c>
      <c r="D12872" t="s">
        <v>14259</v>
      </c>
    </row>
    <row r="12873" spans="1:4" ht="16.5" customHeight="1" x14ac:dyDescent="0.15">
      <c r="A12873">
        <v>12872</v>
      </c>
      <c r="B12873" t="s">
        <v>14257</v>
      </c>
      <c r="C12873" t="s">
        <v>1</v>
      </c>
      <c r="D12873" t="s">
        <v>10551</v>
      </c>
    </row>
    <row r="12874" spans="1:4" ht="16.5" customHeight="1" x14ac:dyDescent="0.15">
      <c r="A12874">
        <v>12873</v>
      </c>
      <c r="B12874" t="s">
        <v>14257</v>
      </c>
      <c r="C12874" t="s">
        <v>1</v>
      </c>
      <c r="D12874" t="s">
        <v>14260</v>
      </c>
    </row>
    <row r="12875" spans="1:4" ht="16.5" customHeight="1" x14ac:dyDescent="0.15">
      <c r="A12875">
        <v>12874</v>
      </c>
      <c r="B12875" t="s">
        <v>14261</v>
      </c>
      <c r="C12875" t="s">
        <v>1</v>
      </c>
      <c r="D12875" t="s">
        <v>14258</v>
      </c>
    </row>
    <row r="12876" spans="1:4" ht="16.5" customHeight="1" x14ac:dyDescent="0.15">
      <c r="A12876">
        <v>12875</v>
      </c>
      <c r="B12876" t="s">
        <v>14261</v>
      </c>
      <c r="C12876" t="s">
        <v>1</v>
      </c>
      <c r="D12876" t="s">
        <v>10551</v>
      </c>
    </row>
    <row r="12877" spans="1:4" ht="16.5" customHeight="1" x14ac:dyDescent="0.15">
      <c r="A12877">
        <v>12876</v>
      </c>
      <c r="B12877" t="s">
        <v>14261</v>
      </c>
      <c r="C12877" t="s">
        <v>1</v>
      </c>
      <c r="D12877" t="s">
        <v>14259</v>
      </c>
    </row>
    <row r="12878" spans="1:4" ht="16.5" customHeight="1" x14ac:dyDescent="0.15">
      <c r="A12878">
        <v>12877</v>
      </c>
      <c r="B12878" t="s">
        <v>14262</v>
      </c>
      <c r="C12878" t="s">
        <v>42</v>
      </c>
      <c r="D12878" t="s">
        <v>14263</v>
      </c>
    </row>
    <row r="12879" spans="1:4" ht="16.5" customHeight="1" x14ac:dyDescent="0.15">
      <c r="A12879">
        <v>12878</v>
      </c>
      <c r="B12879" t="s">
        <v>14262</v>
      </c>
      <c r="C12879" t="s">
        <v>42</v>
      </c>
      <c r="D12879" t="s">
        <v>14264</v>
      </c>
    </row>
    <row r="12880" spans="1:4" ht="16.5" customHeight="1" x14ac:dyDescent="0.15">
      <c r="A12880">
        <v>12879</v>
      </c>
      <c r="B12880" t="s">
        <v>14262</v>
      </c>
      <c r="C12880" t="s">
        <v>42</v>
      </c>
      <c r="D12880" t="s">
        <v>14265</v>
      </c>
    </row>
    <row r="12881" spans="1:4" ht="16.5" customHeight="1" x14ac:dyDescent="0.15">
      <c r="A12881">
        <v>12880</v>
      </c>
      <c r="B12881" t="s">
        <v>14262</v>
      </c>
      <c r="C12881" t="s">
        <v>42</v>
      </c>
      <c r="D12881" t="s">
        <v>14266</v>
      </c>
    </row>
    <row r="12882" spans="1:4" ht="16.5" customHeight="1" x14ac:dyDescent="0.15">
      <c r="A12882">
        <v>12881</v>
      </c>
      <c r="B12882" t="s">
        <v>14262</v>
      </c>
      <c r="C12882" t="s">
        <v>42</v>
      </c>
      <c r="D12882" t="s">
        <v>12796</v>
      </c>
    </row>
    <row r="12883" spans="1:4" ht="16.5" customHeight="1" x14ac:dyDescent="0.15">
      <c r="A12883">
        <v>12882</v>
      </c>
      <c r="B12883" t="s">
        <v>14262</v>
      </c>
      <c r="C12883" t="s">
        <v>42</v>
      </c>
      <c r="D12883" t="s">
        <v>12794</v>
      </c>
    </row>
    <row r="12884" spans="1:4" ht="16.5" customHeight="1" x14ac:dyDescent="0.15">
      <c r="A12884">
        <v>12883</v>
      </c>
      <c r="B12884" t="s">
        <v>14262</v>
      </c>
      <c r="C12884" t="s">
        <v>42</v>
      </c>
      <c r="D12884" t="s">
        <v>14267</v>
      </c>
    </row>
    <row r="12885" spans="1:4" ht="16.5" customHeight="1" x14ac:dyDescent="0.15">
      <c r="A12885">
        <v>12884</v>
      </c>
      <c r="B12885" t="s">
        <v>14262</v>
      </c>
      <c r="C12885" t="s">
        <v>42</v>
      </c>
      <c r="D12885" t="s">
        <v>12795</v>
      </c>
    </row>
    <row r="12886" spans="1:4" ht="16.5" customHeight="1" x14ac:dyDescent="0.15">
      <c r="A12886">
        <v>12885</v>
      </c>
      <c r="B12886" t="s">
        <v>14268</v>
      </c>
      <c r="C12886" t="s">
        <v>9</v>
      </c>
      <c r="D12886" t="s">
        <v>14269</v>
      </c>
    </row>
    <row r="12887" spans="1:4" ht="16.5" customHeight="1" x14ac:dyDescent="0.15">
      <c r="A12887">
        <v>12886</v>
      </c>
      <c r="B12887" t="s">
        <v>14268</v>
      </c>
      <c r="C12887" t="s">
        <v>9</v>
      </c>
      <c r="D12887" t="s">
        <v>14270</v>
      </c>
    </row>
    <row r="12888" spans="1:4" ht="16.5" customHeight="1" x14ac:dyDescent="0.15">
      <c r="A12888">
        <v>12887</v>
      </c>
      <c r="B12888" t="s">
        <v>14268</v>
      </c>
      <c r="C12888" t="s">
        <v>9</v>
      </c>
      <c r="D12888" t="s">
        <v>14271</v>
      </c>
    </row>
    <row r="12889" spans="1:4" ht="16.5" customHeight="1" x14ac:dyDescent="0.15">
      <c r="A12889">
        <v>12888</v>
      </c>
      <c r="B12889" t="s">
        <v>14268</v>
      </c>
      <c r="C12889" t="s">
        <v>9</v>
      </c>
      <c r="D12889" t="s">
        <v>14272</v>
      </c>
    </row>
    <row r="12890" spans="1:4" ht="16.5" customHeight="1" x14ac:dyDescent="0.15">
      <c r="A12890">
        <v>12889</v>
      </c>
      <c r="B12890" t="s">
        <v>14268</v>
      </c>
      <c r="C12890" t="s">
        <v>9</v>
      </c>
      <c r="D12890" t="s">
        <v>14273</v>
      </c>
    </row>
    <row r="12891" spans="1:4" ht="16.5" customHeight="1" x14ac:dyDescent="0.15">
      <c r="A12891">
        <v>12890</v>
      </c>
      <c r="B12891" t="s">
        <v>14268</v>
      </c>
      <c r="C12891" t="s">
        <v>9</v>
      </c>
      <c r="D12891" t="s">
        <v>14274</v>
      </c>
    </row>
    <row r="12892" spans="1:4" ht="16.5" customHeight="1" x14ac:dyDescent="0.15">
      <c r="A12892">
        <v>12891</v>
      </c>
      <c r="B12892" t="s">
        <v>14268</v>
      </c>
      <c r="C12892" t="s">
        <v>9</v>
      </c>
      <c r="D12892" t="s">
        <v>14275</v>
      </c>
    </row>
    <row r="12893" spans="1:4" ht="16.5" customHeight="1" x14ac:dyDescent="0.15">
      <c r="A12893">
        <v>12892</v>
      </c>
      <c r="B12893" t="s">
        <v>14276</v>
      </c>
      <c r="C12893" t="s">
        <v>42</v>
      </c>
      <c r="D12893" t="s">
        <v>14277</v>
      </c>
    </row>
    <row r="12894" spans="1:4" ht="16.5" customHeight="1" x14ac:dyDescent="0.15">
      <c r="A12894">
        <v>12893</v>
      </c>
      <c r="B12894" t="s">
        <v>14276</v>
      </c>
      <c r="C12894" t="s">
        <v>42</v>
      </c>
      <c r="D12894" t="s">
        <v>10703</v>
      </c>
    </row>
    <row r="12895" spans="1:4" ht="16.5" customHeight="1" x14ac:dyDescent="0.15">
      <c r="A12895">
        <v>12894</v>
      </c>
      <c r="B12895" t="s">
        <v>14276</v>
      </c>
      <c r="C12895" t="s">
        <v>42</v>
      </c>
      <c r="D12895" t="s">
        <v>10705</v>
      </c>
    </row>
    <row r="12896" spans="1:4" ht="16.5" customHeight="1" x14ac:dyDescent="0.15">
      <c r="A12896">
        <v>12895</v>
      </c>
      <c r="B12896" t="s">
        <v>14276</v>
      </c>
      <c r="C12896" t="s">
        <v>42</v>
      </c>
      <c r="D12896" t="s">
        <v>10706</v>
      </c>
    </row>
    <row r="12897" spans="1:4" ht="16.5" customHeight="1" x14ac:dyDescent="0.15">
      <c r="A12897">
        <v>12896</v>
      </c>
      <c r="B12897" t="s">
        <v>14278</v>
      </c>
      <c r="C12897" t="s">
        <v>83</v>
      </c>
      <c r="D12897" t="s">
        <v>14279</v>
      </c>
    </row>
    <row r="12898" spans="1:4" ht="16.5" customHeight="1" x14ac:dyDescent="0.15">
      <c r="A12898">
        <v>12897</v>
      </c>
      <c r="B12898" t="s">
        <v>14278</v>
      </c>
      <c r="C12898" t="s">
        <v>83</v>
      </c>
      <c r="D12898" t="s">
        <v>14280</v>
      </c>
    </row>
    <row r="12899" spans="1:4" ht="16.5" customHeight="1" x14ac:dyDescent="0.15">
      <c r="A12899">
        <v>12898</v>
      </c>
      <c r="B12899" t="s">
        <v>14278</v>
      </c>
      <c r="C12899" t="s">
        <v>83</v>
      </c>
      <c r="D12899" t="s">
        <v>14281</v>
      </c>
    </row>
    <row r="12900" spans="1:4" ht="16.5" customHeight="1" x14ac:dyDescent="0.15">
      <c r="A12900">
        <v>12899</v>
      </c>
      <c r="B12900" t="s">
        <v>14282</v>
      </c>
      <c r="C12900" t="s">
        <v>136</v>
      </c>
      <c r="D12900" t="s">
        <v>14283</v>
      </c>
    </row>
    <row r="12901" spans="1:4" ht="16.5" customHeight="1" x14ac:dyDescent="0.15">
      <c r="A12901">
        <v>12900</v>
      </c>
      <c r="B12901" t="s">
        <v>14282</v>
      </c>
      <c r="C12901" t="s">
        <v>136</v>
      </c>
      <c r="D12901" t="s">
        <v>7529</v>
      </c>
    </row>
    <row r="12902" spans="1:4" ht="16.5" customHeight="1" x14ac:dyDescent="0.15">
      <c r="A12902">
        <v>12901</v>
      </c>
      <c r="B12902" t="s">
        <v>14282</v>
      </c>
      <c r="C12902" t="s">
        <v>136</v>
      </c>
      <c r="D12902" t="s">
        <v>14284</v>
      </c>
    </row>
    <row r="12903" spans="1:4" ht="16.5" customHeight="1" x14ac:dyDescent="0.15">
      <c r="A12903">
        <v>12902</v>
      </c>
      <c r="B12903" t="s">
        <v>14282</v>
      </c>
      <c r="C12903" t="s">
        <v>136</v>
      </c>
      <c r="D12903" t="s">
        <v>14285</v>
      </c>
    </row>
    <row r="12904" spans="1:4" ht="16.5" customHeight="1" x14ac:dyDescent="0.15">
      <c r="A12904">
        <v>12903</v>
      </c>
      <c r="B12904" t="s">
        <v>14286</v>
      </c>
      <c r="C12904" t="s">
        <v>136</v>
      </c>
      <c r="D12904" t="s">
        <v>14287</v>
      </c>
    </row>
    <row r="12905" spans="1:4" ht="16.5" customHeight="1" x14ac:dyDescent="0.15">
      <c r="A12905">
        <v>12904</v>
      </c>
      <c r="B12905" t="s">
        <v>14286</v>
      </c>
      <c r="C12905" t="s">
        <v>136</v>
      </c>
      <c r="D12905" t="s">
        <v>5631</v>
      </c>
    </row>
    <row r="12906" spans="1:4" ht="16.5" customHeight="1" x14ac:dyDescent="0.15">
      <c r="A12906">
        <v>12905</v>
      </c>
      <c r="B12906" t="s">
        <v>14286</v>
      </c>
      <c r="C12906" t="s">
        <v>136</v>
      </c>
      <c r="D12906" t="s">
        <v>14288</v>
      </c>
    </row>
    <row r="12907" spans="1:4" ht="16.5" customHeight="1" x14ac:dyDescent="0.15">
      <c r="A12907">
        <v>12906</v>
      </c>
      <c r="B12907" t="s">
        <v>14286</v>
      </c>
      <c r="C12907" t="s">
        <v>136</v>
      </c>
      <c r="D12907" t="s">
        <v>14289</v>
      </c>
    </row>
    <row r="12908" spans="1:4" ht="16.5" customHeight="1" x14ac:dyDescent="0.15">
      <c r="A12908">
        <v>12907</v>
      </c>
      <c r="B12908" t="s">
        <v>14290</v>
      </c>
      <c r="C12908" t="s">
        <v>176</v>
      </c>
      <c r="D12908" t="s">
        <v>14291</v>
      </c>
    </row>
    <row r="12909" spans="1:4" ht="16.5" customHeight="1" x14ac:dyDescent="0.15">
      <c r="A12909">
        <v>12908</v>
      </c>
      <c r="B12909" t="s">
        <v>14290</v>
      </c>
      <c r="C12909" t="s">
        <v>176</v>
      </c>
      <c r="D12909" t="s">
        <v>1756</v>
      </c>
    </row>
    <row r="12910" spans="1:4" ht="16.5" customHeight="1" x14ac:dyDescent="0.15">
      <c r="A12910">
        <v>12909</v>
      </c>
      <c r="B12910" t="s">
        <v>14290</v>
      </c>
      <c r="C12910" t="s">
        <v>176</v>
      </c>
      <c r="D12910" t="s">
        <v>14292</v>
      </c>
    </row>
    <row r="12911" spans="1:4" ht="16.5" customHeight="1" x14ac:dyDescent="0.15">
      <c r="A12911">
        <v>12910</v>
      </c>
      <c r="B12911" t="s">
        <v>14293</v>
      </c>
      <c r="C12911" t="s">
        <v>37</v>
      </c>
      <c r="D12911" t="s">
        <v>14294</v>
      </c>
    </row>
    <row r="12912" spans="1:4" ht="16.5" customHeight="1" x14ac:dyDescent="0.15">
      <c r="A12912">
        <v>12911</v>
      </c>
      <c r="B12912" t="s">
        <v>14295</v>
      </c>
      <c r="C12912" t="s">
        <v>37</v>
      </c>
      <c r="D12912" t="s">
        <v>14294</v>
      </c>
    </row>
    <row r="12913" spans="1:4" ht="16.5" customHeight="1" x14ac:dyDescent="0.15">
      <c r="A12913">
        <v>12912</v>
      </c>
      <c r="B12913" t="s">
        <v>14296</v>
      </c>
      <c r="C12913" t="s">
        <v>37</v>
      </c>
      <c r="D12913" t="s">
        <v>14294</v>
      </c>
    </row>
    <row r="12914" spans="1:4" ht="16.5" customHeight="1" x14ac:dyDescent="0.15">
      <c r="A12914">
        <v>12913</v>
      </c>
      <c r="B12914" t="s">
        <v>14297</v>
      </c>
      <c r="C12914" t="s">
        <v>37</v>
      </c>
      <c r="D12914" t="s">
        <v>14294</v>
      </c>
    </row>
    <row r="12915" spans="1:4" ht="16.5" customHeight="1" x14ac:dyDescent="0.15">
      <c r="A12915">
        <v>12914</v>
      </c>
      <c r="B12915" t="s">
        <v>14298</v>
      </c>
      <c r="C12915" t="s">
        <v>37</v>
      </c>
      <c r="D12915" t="s">
        <v>14294</v>
      </c>
    </row>
    <row r="12916" spans="1:4" ht="16.5" customHeight="1" x14ac:dyDescent="0.15">
      <c r="A12916">
        <v>12915</v>
      </c>
      <c r="B12916" t="s">
        <v>14299</v>
      </c>
      <c r="C12916" t="s">
        <v>37</v>
      </c>
      <c r="D12916" t="s">
        <v>14294</v>
      </c>
    </row>
    <row r="12917" spans="1:4" ht="16.5" customHeight="1" x14ac:dyDescent="0.15">
      <c r="A12917">
        <v>12916</v>
      </c>
      <c r="B12917" t="s">
        <v>14300</v>
      </c>
      <c r="C12917" t="s">
        <v>37</v>
      </c>
      <c r="D12917" t="s">
        <v>14294</v>
      </c>
    </row>
    <row r="12918" spans="1:4" ht="16.5" customHeight="1" x14ac:dyDescent="0.15">
      <c r="A12918">
        <v>12917</v>
      </c>
      <c r="B12918" t="s">
        <v>14301</v>
      </c>
      <c r="C12918" t="s">
        <v>37</v>
      </c>
      <c r="D12918" t="s">
        <v>14294</v>
      </c>
    </row>
    <row r="12919" spans="1:4" ht="16.5" customHeight="1" x14ac:dyDescent="0.15">
      <c r="A12919">
        <v>12918</v>
      </c>
      <c r="B12919" t="s">
        <v>14302</v>
      </c>
      <c r="C12919" t="s">
        <v>37</v>
      </c>
      <c r="D12919" t="s">
        <v>14294</v>
      </c>
    </row>
    <row r="12920" spans="1:4" ht="16.5" customHeight="1" x14ac:dyDescent="0.15">
      <c r="A12920">
        <v>12919</v>
      </c>
      <c r="B12920" t="s">
        <v>14303</v>
      </c>
      <c r="C12920" t="s">
        <v>37</v>
      </c>
      <c r="D12920" t="s">
        <v>14294</v>
      </c>
    </row>
    <row r="12921" spans="1:4" ht="16.5" customHeight="1" x14ac:dyDescent="0.15">
      <c r="A12921">
        <v>12920</v>
      </c>
      <c r="B12921" t="s">
        <v>14304</v>
      </c>
      <c r="C12921" t="s">
        <v>37</v>
      </c>
      <c r="D12921" t="s">
        <v>14294</v>
      </c>
    </row>
    <row r="12922" spans="1:4" ht="16.5" customHeight="1" x14ac:dyDescent="0.15">
      <c r="A12922">
        <v>12921</v>
      </c>
      <c r="B12922" t="s">
        <v>14305</v>
      </c>
      <c r="C12922" t="s">
        <v>1</v>
      </c>
      <c r="D12922" t="s">
        <v>14306</v>
      </c>
    </row>
    <row r="12923" spans="1:4" ht="16.5" customHeight="1" x14ac:dyDescent="0.15">
      <c r="A12923">
        <v>12922</v>
      </c>
      <c r="B12923" t="s">
        <v>14305</v>
      </c>
      <c r="C12923" t="s">
        <v>1</v>
      </c>
      <c r="D12923" t="s">
        <v>5375</v>
      </c>
    </row>
    <row r="12924" spans="1:4" ht="16.5" customHeight="1" x14ac:dyDescent="0.15">
      <c r="A12924">
        <v>12923</v>
      </c>
      <c r="B12924" t="s">
        <v>14305</v>
      </c>
      <c r="C12924" t="s">
        <v>1</v>
      </c>
      <c r="D12924" t="s">
        <v>14307</v>
      </c>
    </row>
    <row r="12925" spans="1:4" ht="16.5" customHeight="1" x14ac:dyDescent="0.15">
      <c r="A12925">
        <v>12924</v>
      </c>
      <c r="B12925" t="s">
        <v>14305</v>
      </c>
      <c r="C12925" t="s">
        <v>1</v>
      </c>
      <c r="D12925" t="s">
        <v>14308</v>
      </c>
    </row>
    <row r="12926" spans="1:4" ht="16.5" customHeight="1" x14ac:dyDescent="0.15">
      <c r="A12926">
        <v>12925</v>
      </c>
      <c r="B12926" t="s">
        <v>14309</v>
      </c>
      <c r="C12926" t="s">
        <v>28</v>
      </c>
      <c r="D12926" t="s">
        <v>14310</v>
      </c>
    </row>
    <row r="12927" spans="1:4" ht="16.5" customHeight="1" x14ac:dyDescent="0.15">
      <c r="A12927">
        <v>12926</v>
      </c>
      <c r="B12927" t="s">
        <v>14309</v>
      </c>
      <c r="C12927" t="s">
        <v>28</v>
      </c>
      <c r="D12927" t="s">
        <v>1206</v>
      </c>
    </row>
    <row r="12928" spans="1:4" ht="16.5" customHeight="1" x14ac:dyDescent="0.15">
      <c r="A12928">
        <v>12927</v>
      </c>
      <c r="B12928" t="s">
        <v>14309</v>
      </c>
      <c r="C12928" t="s">
        <v>28</v>
      </c>
      <c r="D12928" t="s">
        <v>14311</v>
      </c>
    </row>
    <row r="12929" spans="1:4" ht="16.5" customHeight="1" x14ac:dyDescent="0.15">
      <c r="A12929">
        <v>12928</v>
      </c>
      <c r="B12929" t="s">
        <v>14309</v>
      </c>
      <c r="C12929" t="s">
        <v>28</v>
      </c>
      <c r="D12929" t="s">
        <v>14312</v>
      </c>
    </row>
    <row r="12930" spans="1:4" ht="16.5" customHeight="1" x14ac:dyDescent="0.15">
      <c r="A12930">
        <v>12929</v>
      </c>
      <c r="B12930" t="s">
        <v>14309</v>
      </c>
      <c r="C12930" t="s">
        <v>28</v>
      </c>
      <c r="D12930" t="s">
        <v>11886</v>
      </c>
    </row>
    <row r="12931" spans="1:4" ht="16.5" customHeight="1" x14ac:dyDescent="0.15">
      <c r="A12931">
        <v>12930</v>
      </c>
      <c r="B12931" t="s">
        <v>14313</v>
      </c>
      <c r="C12931" t="s">
        <v>200</v>
      </c>
      <c r="D12931" t="s">
        <v>14314</v>
      </c>
    </row>
    <row r="12932" spans="1:4" ht="16.5" customHeight="1" x14ac:dyDescent="0.15">
      <c r="A12932">
        <v>12931</v>
      </c>
      <c r="B12932" t="s">
        <v>14315</v>
      </c>
      <c r="C12932" t="s">
        <v>1</v>
      </c>
      <c r="D12932" t="s">
        <v>14314</v>
      </c>
    </row>
    <row r="12933" spans="1:4" ht="16.5" customHeight="1" x14ac:dyDescent="0.15">
      <c r="A12933">
        <v>12932</v>
      </c>
      <c r="B12933" t="s">
        <v>14315</v>
      </c>
      <c r="C12933" t="s">
        <v>1</v>
      </c>
      <c r="D12933" t="s">
        <v>9023</v>
      </c>
    </row>
    <row r="12934" spans="1:4" ht="16.5" customHeight="1" x14ac:dyDescent="0.15">
      <c r="A12934">
        <v>12933</v>
      </c>
      <c r="B12934" t="s">
        <v>14316</v>
      </c>
      <c r="C12934" t="s">
        <v>42</v>
      </c>
      <c r="D12934" t="s">
        <v>14317</v>
      </c>
    </row>
    <row r="12935" spans="1:4" ht="16.5" customHeight="1" x14ac:dyDescent="0.15">
      <c r="A12935">
        <v>12934</v>
      </c>
      <c r="B12935" t="s">
        <v>14318</v>
      </c>
      <c r="C12935" t="s">
        <v>31</v>
      </c>
      <c r="D12935" t="s">
        <v>14319</v>
      </c>
    </row>
    <row r="12936" spans="1:4" ht="16.5" customHeight="1" x14ac:dyDescent="0.15">
      <c r="A12936">
        <v>12935</v>
      </c>
      <c r="B12936" t="s">
        <v>14318</v>
      </c>
      <c r="C12936" t="s">
        <v>31</v>
      </c>
      <c r="D12936" t="s">
        <v>14320</v>
      </c>
    </row>
    <row r="12937" spans="1:4" ht="16.5" customHeight="1" x14ac:dyDescent="0.15">
      <c r="A12937">
        <v>12936</v>
      </c>
      <c r="B12937" t="s">
        <v>14321</v>
      </c>
      <c r="C12937" t="s">
        <v>1</v>
      </c>
      <c r="D12937" t="s">
        <v>14322</v>
      </c>
    </row>
    <row r="12938" spans="1:4" ht="16.5" customHeight="1" x14ac:dyDescent="0.15">
      <c r="A12938">
        <v>12937</v>
      </c>
      <c r="B12938" t="s">
        <v>14321</v>
      </c>
      <c r="C12938" t="s">
        <v>1</v>
      </c>
      <c r="D12938" t="s">
        <v>14323</v>
      </c>
    </row>
    <row r="12939" spans="1:4" ht="16.5" customHeight="1" x14ac:dyDescent="0.15">
      <c r="A12939">
        <v>12938</v>
      </c>
      <c r="B12939" t="s">
        <v>14324</v>
      </c>
      <c r="C12939" t="s">
        <v>136</v>
      </c>
      <c r="D12939" t="s">
        <v>14325</v>
      </c>
    </row>
    <row r="12940" spans="1:4" ht="16.5" customHeight="1" x14ac:dyDescent="0.15">
      <c r="A12940">
        <v>12939</v>
      </c>
      <c r="B12940" t="s">
        <v>14324</v>
      </c>
      <c r="C12940" t="s">
        <v>136</v>
      </c>
      <c r="D12940" t="s">
        <v>1093</v>
      </c>
    </row>
    <row r="12941" spans="1:4" ht="16.5" customHeight="1" x14ac:dyDescent="0.15">
      <c r="A12941">
        <v>12940</v>
      </c>
      <c r="B12941" t="s">
        <v>14324</v>
      </c>
      <c r="C12941" t="s">
        <v>136</v>
      </c>
      <c r="D12941" t="s">
        <v>14326</v>
      </c>
    </row>
    <row r="12942" spans="1:4" ht="16.5" customHeight="1" x14ac:dyDescent="0.15">
      <c r="A12942">
        <v>12941</v>
      </c>
      <c r="B12942" t="s">
        <v>14324</v>
      </c>
      <c r="C12942" t="s">
        <v>136</v>
      </c>
      <c r="D12942" t="s">
        <v>14327</v>
      </c>
    </row>
    <row r="12943" spans="1:4" ht="16.5" customHeight="1" x14ac:dyDescent="0.15">
      <c r="A12943">
        <v>12942</v>
      </c>
      <c r="B12943" t="s">
        <v>14328</v>
      </c>
      <c r="C12943" t="s">
        <v>9</v>
      </c>
      <c r="D12943" t="s">
        <v>14329</v>
      </c>
    </row>
    <row r="12944" spans="1:4" ht="16.5" customHeight="1" x14ac:dyDescent="0.15">
      <c r="A12944">
        <v>12943</v>
      </c>
      <c r="B12944" t="s">
        <v>14328</v>
      </c>
      <c r="C12944" t="s">
        <v>9</v>
      </c>
      <c r="D12944" t="s">
        <v>14330</v>
      </c>
    </row>
    <row r="12945" spans="1:4" ht="16.5" customHeight="1" x14ac:dyDescent="0.15">
      <c r="A12945">
        <v>12944</v>
      </c>
      <c r="B12945" t="s">
        <v>14331</v>
      </c>
      <c r="C12945" t="s">
        <v>4</v>
      </c>
      <c r="D12945" t="s">
        <v>14332</v>
      </c>
    </row>
    <row r="12946" spans="1:4" ht="16.5" customHeight="1" x14ac:dyDescent="0.15">
      <c r="A12946">
        <v>12945</v>
      </c>
      <c r="B12946" t="s">
        <v>14333</v>
      </c>
      <c r="C12946" t="s">
        <v>28</v>
      </c>
      <c r="D12946" t="s">
        <v>14334</v>
      </c>
    </row>
    <row r="12947" spans="1:4" ht="16.5" customHeight="1" x14ac:dyDescent="0.15">
      <c r="A12947">
        <v>12946</v>
      </c>
      <c r="B12947" t="s">
        <v>14333</v>
      </c>
      <c r="C12947" t="s">
        <v>28</v>
      </c>
      <c r="D12947" t="s">
        <v>14335</v>
      </c>
    </row>
    <row r="12948" spans="1:4" ht="16.5" customHeight="1" x14ac:dyDescent="0.15">
      <c r="A12948">
        <v>12947</v>
      </c>
      <c r="B12948" t="s">
        <v>14333</v>
      </c>
      <c r="C12948" t="s">
        <v>28</v>
      </c>
      <c r="D12948" t="s">
        <v>1444</v>
      </c>
    </row>
    <row r="12949" spans="1:4" ht="16.5" customHeight="1" x14ac:dyDescent="0.15">
      <c r="A12949">
        <v>12948</v>
      </c>
      <c r="B12949" t="s">
        <v>14333</v>
      </c>
      <c r="C12949" t="s">
        <v>28</v>
      </c>
      <c r="D12949" t="s">
        <v>14336</v>
      </c>
    </row>
    <row r="12950" spans="1:4" ht="16.5" customHeight="1" x14ac:dyDescent="0.15">
      <c r="A12950">
        <v>12949</v>
      </c>
      <c r="B12950" t="s">
        <v>14333</v>
      </c>
      <c r="C12950" t="s">
        <v>28</v>
      </c>
      <c r="D12950" t="s">
        <v>14337</v>
      </c>
    </row>
    <row r="12951" spans="1:4" ht="16.5" customHeight="1" x14ac:dyDescent="0.15">
      <c r="A12951">
        <v>12950</v>
      </c>
      <c r="B12951" t="s">
        <v>14338</v>
      </c>
      <c r="C12951" t="s">
        <v>28</v>
      </c>
      <c r="D12951" t="s">
        <v>14334</v>
      </c>
    </row>
    <row r="12952" spans="1:4" ht="16.5" customHeight="1" x14ac:dyDescent="0.15">
      <c r="A12952">
        <v>12951</v>
      </c>
      <c r="B12952" t="s">
        <v>14338</v>
      </c>
      <c r="C12952" t="s">
        <v>28</v>
      </c>
      <c r="D12952" t="s">
        <v>3518</v>
      </c>
    </row>
    <row r="12953" spans="1:4" ht="16.5" customHeight="1" x14ac:dyDescent="0.15">
      <c r="A12953">
        <v>12952</v>
      </c>
      <c r="B12953" t="s">
        <v>14338</v>
      </c>
      <c r="C12953" t="s">
        <v>28</v>
      </c>
      <c r="D12953" t="s">
        <v>14339</v>
      </c>
    </row>
    <row r="12954" spans="1:4" ht="16.5" customHeight="1" x14ac:dyDescent="0.15">
      <c r="A12954">
        <v>12953</v>
      </c>
      <c r="B12954" t="s">
        <v>14340</v>
      </c>
      <c r="C12954" t="s">
        <v>28</v>
      </c>
      <c r="D12954" t="s">
        <v>14341</v>
      </c>
    </row>
    <row r="12955" spans="1:4" ht="16.5" customHeight="1" x14ac:dyDescent="0.15">
      <c r="A12955">
        <v>12954</v>
      </c>
      <c r="B12955" t="s">
        <v>14340</v>
      </c>
      <c r="C12955" t="s">
        <v>28</v>
      </c>
      <c r="D12955" t="s">
        <v>14342</v>
      </c>
    </row>
    <row r="12956" spans="1:4" ht="16.5" customHeight="1" x14ac:dyDescent="0.15">
      <c r="A12956">
        <v>12955</v>
      </c>
      <c r="B12956" t="s">
        <v>14340</v>
      </c>
      <c r="C12956" t="s">
        <v>28</v>
      </c>
      <c r="D12956" t="s">
        <v>14343</v>
      </c>
    </row>
    <row r="12957" spans="1:4" ht="16.5" customHeight="1" x14ac:dyDescent="0.15">
      <c r="A12957">
        <v>12956</v>
      </c>
      <c r="B12957" t="s">
        <v>14344</v>
      </c>
      <c r="C12957" t="s">
        <v>1</v>
      </c>
      <c r="D12957" t="s">
        <v>14345</v>
      </c>
    </row>
    <row r="12958" spans="1:4" ht="16.5" customHeight="1" x14ac:dyDescent="0.15">
      <c r="A12958">
        <v>12957</v>
      </c>
      <c r="B12958" t="s">
        <v>14344</v>
      </c>
      <c r="C12958" t="s">
        <v>1</v>
      </c>
      <c r="D12958" t="s">
        <v>14346</v>
      </c>
    </row>
    <row r="12959" spans="1:4" ht="16.5" customHeight="1" x14ac:dyDescent="0.15">
      <c r="A12959">
        <v>12958</v>
      </c>
      <c r="B12959" t="s">
        <v>14344</v>
      </c>
      <c r="C12959" t="s">
        <v>1</v>
      </c>
      <c r="D12959" t="s">
        <v>14347</v>
      </c>
    </row>
    <row r="12960" spans="1:4" ht="16.5" customHeight="1" x14ac:dyDescent="0.15">
      <c r="A12960">
        <v>12959</v>
      </c>
      <c r="B12960" t="s">
        <v>14348</v>
      </c>
      <c r="C12960" t="s">
        <v>28</v>
      </c>
      <c r="D12960" t="s">
        <v>14349</v>
      </c>
    </row>
    <row r="12961" spans="1:4" ht="16.5" customHeight="1" x14ac:dyDescent="0.15">
      <c r="A12961">
        <v>12960</v>
      </c>
      <c r="B12961" t="s">
        <v>14348</v>
      </c>
      <c r="C12961" t="s">
        <v>28</v>
      </c>
      <c r="D12961" t="s">
        <v>3726</v>
      </c>
    </row>
    <row r="12962" spans="1:4" ht="16.5" customHeight="1" x14ac:dyDescent="0.15">
      <c r="A12962">
        <v>12961</v>
      </c>
      <c r="B12962" t="s">
        <v>14350</v>
      </c>
      <c r="C12962" t="s">
        <v>1</v>
      </c>
      <c r="D12962" t="s">
        <v>14351</v>
      </c>
    </row>
    <row r="12963" spans="1:4" ht="16.5" customHeight="1" x14ac:dyDescent="0.15">
      <c r="A12963">
        <v>12962</v>
      </c>
      <c r="B12963" t="s">
        <v>14350</v>
      </c>
      <c r="C12963" t="s">
        <v>1</v>
      </c>
      <c r="D12963" t="s">
        <v>14352</v>
      </c>
    </row>
    <row r="12964" spans="1:4" ht="16.5" customHeight="1" x14ac:dyDescent="0.15">
      <c r="A12964">
        <v>12963</v>
      </c>
      <c r="B12964" t="s">
        <v>14350</v>
      </c>
      <c r="C12964" t="s">
        <v>1</v>
      </c>
      <c r="D12964" t="s">
        <v>1444</v>
      </c>
    </row>
    <row r="12965" spans="1:4" ht="16.5" customHeight="1" x14ac:dyDescent="0.15">
      <c r="A12965">
        <v>12964</v>
      </c>
      <c r="B12965" t="s">
        <v>14353</v>
      </c>
      <c r="C12965" t="s">
        <v>28</v>
      </c>
      <c r="D12965" t="s">
        <v>14354</v>
      </c>
    </row>
    <row r="12966" spans="1:4" ht="16.5" customHeight="1" x14ac:dyDescent="0.15">
      <c r="A12966">
        <v>12965</v>
      </c>
      <c r="B12966" t="s">
        <v>14353</v>
      </c>
      <c r="C12966" t="s">
        <v>28</v>
      </c>
      <c r="D12966" t="s">
        <v>14355</v>
      </c>
    </row>
    <row r="12967" spans="1:4" ht="16.5" customHeight="1" x14ac:dyDescent="0.15">
      <c r="A12967">
        <v>12966</v>
      </c>
      <c r="B12967" t="s">
        <v>14353</v>
      </c>
      <c r="C12967" t="s">
        <v>28</v>
      </c>
      <c r="D12967" t="s">
        <v>14356</v>
      </c>
    </row>
    <row r="12968" spans="1:4" ht="16.5" customHeight="1" x14ac:dyDescent="0.15">
      <c r="A12968">
        <v>12967</v>
      </c>
      <c r="B12968" t="s">
        <v>14353</v>
      </c>
      <c r="C12968" t="s">
        <v>28</v>
      </c>
      <c r="D12968" t="s">
        <v>14357</v>
      </c>
    </row>
    <row r="12969" spans="1:4" ht="16.5" customHeight="1" x14ac:dyDescent="0.15">
      <c r="A12969">
        <v>12968</v>
      </c>
      <c r="B12969" t="s">
        <v>14358</v>
      </c>
      <c r="C12969" t="s">
        <v>136</v>
      </c>
      <c r="D12969" t="s">
        <v>14359</v>
      </c>
    </row>
    <row r="12970" spans="1:4" ht="16.5" customHeight="1" x14ac:dyDescent="0.15">
      <c r="A12970">
        <v>12969</v>
      </c>
      <c r="B12970" t="s">
        <v>14358</v>
      </c>
      <c r="C12970" t="s">
        <v>136</v>
      </c>
      <c r="D12970" t="s">
        <v>14360</v>
      </c>
    </row>
    <row r="12971" spans="1:4" ht="16.5" customHeight="1" x14ac:dyDescent="0.15">
      <c r="A12971">
        <v>12970</v>
      </c>
      <c r="B12971" t="s">
        <v>14358</v>
      </c>
      <c r="C12971" t="s">
        <v>136</v>
      </c>
      <c r="D12971" t="s">
        <v>14361</v>
      </c>
    </row>
    <row r="12972" spans="1:4" ht="16.5" customHeight="1" x14ac:dyDescent="0.15">
      <c r="A12972">
        <v>12971</v>
      </c>
      <c r="B12972" t="s">
        <v>14362</v>
      </c>
      <c r="C12972" t="s">
        <v>136</v>
      </c>
      <c r="D12972" t="s">
        <v>14363</v>
      </c>
    </row>
    <row r="12973" spans="1:4" ht="16.5" customHeight="1" x14ac:dyDescent="0.15">
      <c r="A12973">
        <v>12972</v>
      </c>
      <c r="B12973" t="s">
        <v>14362</v>
      </c>
      <c r="C12973" t="s">
        <v>136</v>
      </c>
      <c r="D12973" t="s">
        <v>14364</v>
      </c>
    </row>
    <row r="12974" spans="1:4" ht="16.5" customHeight="1" x14ac:dyDescent="0.15">
      <c r="A12974">
        <v>12973</v>
      </c>
      <c r="B12974" t="s">
        <v>14365</v>
      </c>
      <c r="C12974" t="s">
        <v>1</v>
      </c>
      <c r="D12974" t="s">
        <v>14363</v>
      </c>
    </row>
    <row r="12975" spans="1:4" ht="16.5" customHeight="1" x14ac:dyDescent="0.15">
      <c r="A12975">
        <v>12974</v>
      </c>
      <c r="B12975" t="s">
        <v>14365</v>
      </c>
      <c r="C12975" t="s">
        <v>1</v>
      </c>
      <c r="D12975" t="s">
        <v>14364</v>
      </c>
    </row>
    <row r="12976" spans="1:4" ht="16.5" customHeight="1" x14ac:dyDescent="0.15">
      <c r="A12976">
        <v>12975</v>
      </c>
      <c r="B12976" t="s">
        <v>14366</v>
      </c>
      <c r="C12976" t="s">
        <v>42</v>
      </c>
      <c r="D12976" t="s">
        <v>14367</v>
      </c>
    </row>
    <row r="12977" spans="1:4" ht="16.5" customHeight="1" x14ac:dyDescent="0.15">
      <c r="A12977">
        <v>12976</v>
      </c>
      <c r="B12977" t="s">
        <v>14366</v>
      </c>
      <c r="C12977" t="s">
        <v>42</v>
      </c>
      <c r="D12977" t="s">
        <v>14368</v>
      </c>
    </row>
    <row r="12978" spans="1:4" ht="16.5" customHeight="1" x14ac:dyDescent="0.15">
      <c r="A12978">
        <v>12977</v>
      </c>
      <c r="B12978" t="s">
        <v>14366</v>
      </c>
      <c r="C12978" t="s">
        <v>42</v>
      </c>
      <c r="D12978" t="s">
        <v>14369</v>
      </c>
    </row>
    <row r="12979" spans="1:4" ht="16.5" customHeight="1" x14ac:dyDescent="0.15">
      <c r="A12979">
        <v>12978</v>
      </c>
      <c r="B12979" t="s">
        <v>14366</v>
      </c>
      <c r="C12979" t="s">
        <v>42</v>
      </c>
      <c r="D12979" t="s">
        <v>14370</v>
      </c>
    </row>
    <row r="12980" spans="1:4" ht="16.5" customHeight="1" x14ac:dyDescent="0.15">
      <c r="A12980">
        <v>12979</v>
      </c>
      <c r="B12980" t="s">
        <v>14371</v>
      </c>
      <c r="C12980" t="s">
        <v>83</v>
      </c>
      <c r="D12980" t="s">
        <v>14372</v>
      </c>
    </row>
    <row r="12981" spans="1:4" ht="16.5" customHeight="1" x14ac:dyDescent="0.15">
      <c r="A12981">
        <v>12980</v>
      </c>
      <c r="B12981" t="s">
        <v>14371</v>
      </c>
      <c r="C12981" t="s">
        <v>83</v>
      </c>
      <c r="D12981" t="s">
        <v>6767</v>
      </c>
    </row>
    <row r="12982" spans="1:4" ht="16.5" customHeight="1" x14ac:dyDescent="0.15">
      <c r="A12982">
        <v>12981</v>
      </c>
      <c r="B12982" t="s">
        <v>14373</v>
      </c>
      <c r="C12982" t="s">
        <v>37</v>
      </c>
      <c r="D12982" t="s">
        <v>14374</v>
      </c>
    </row>
    <row r="12983" spans="1:4" ht="16.5" customHeight="1" x14ac:dyDescent="0.15">
      <c r="A12983">
        <v>12982</v>
      </c>
      <c r="B12983" t="s">
        <v>14373</v>
      </c>
      <c r="C12983" t="s">
        <v>37</v>
      </c>
      <c r="D12983" t="s">
        <v>14375</v>
      </c>
    </row>
    <row r="12984" spans="1:4" ht="16.5" customHeight="1" x14ac:dyDescent="0.15">
      <c r="A12984">
        <v>12983</v>
      </c>
      <c r="B12984" t="s">
        <v>14373</v>
      </c>
      <c r="C12984" t="s">
        <v>37</v>
      </c>
      <c r="D12984" t="s">
        <v>14376</v>
      </c>
    </row>
    <row r="12985" spans="1:4" ht="16.5" customHeight="1" x14ac:dyDescent="0.15">
      <c r="A12985">
        <v>12984</v>
      </c>
      <c r="B12985" t="s">
        <v>14373</v>
      </c>
      <c r="C12985" t="s">
        <v>37</v>
      </c>
      <c r="D12985" t="s">
        <v>14377</v>
      </c>
    </row>
    <row r="12986" spans="1:4" ht="16.5" customHeight="1" x14ac:dyDescent="0.15">
      <c r="A12986">
        <v>12985</v>
      </c>
      <c r="B12986" t="s">
        <v>14378</v>
      </c>
      <c r="C12986" t="s">
        <v>83</v>
      </c>
      <c r="D12986" t="s">
        <v>14379</v>
      </c>
    </row>
    <row r="12987" spans="1:4" ht="16.5" customHeight="1" x14ac:dyDescent="0.15">
      <c r="A12987">
        <v>12986</v>
      </c>
      <c r="B12987" t="s">
        <v>14378</v>
      </c>
      <c r="C12987" t="s">
        <v>83</v>
      </c>
      <c r="D12987" t="s">
        <v>14380</v>
      </c>
    </row>
    <row r="12988" spans="1:4" ht="16.5" customHeight="1" x14ac:dyDescent="0.15">
      <c r="A12988">
        <v>12987</v>
      </c>
      <c r="B12988" t="s">
        <v>14381</v>
      </c>
      <c r="C12988" t="s">
        <v>1</v>
      </c>
      <c r="D12988" t="s">
        <v>14382</v>
      </c>
    </row>
    <row r="12989" spans="1:4" ht="16.5" customHeight="1" x14ac:dyDescent="0.15">
      <c r="A12989">
        <v>12988</v>
      </c>
      <c r="B12989" t="s">
        <v>14383</v>
      </c>
      <c r="C12989" t="s">
        <v>1</v>
      </c>
      <c r="D12989" t="s">
        <v>14384</v>
      </c>
    </row>
    <row r="12990" spans="1:4" ht="16.5" customHeight="1" x14ac:dyDescent="0.15">
      <c r="A12990">
        <v>12989</v>
      </c>
      <c r="B12990" t="s">
        <v>14383</v>
      </c>
      <c r="C12990" t="s">
        <v>1</v>
      </c>
      <c r="D12990" t="s">
        <v>14385</v>
      </c>
    </row>
    <row r="12991" spans="1:4" ht="16.5" customHeight="1" x14ac:dyDescent="0.15">
      <c r="A12991">
        <v>12990</v>
      </c>
      <c r="B12991" t="s">
        <v>14383</v>
      </c>
      <c r="C12991" t="s">
        <v>1</v>
      </c>
      <c r="D12991" t="s">
        <v>14386</v>
      </c>
    </row>
    <row r="12992" spans="1:4" ht="16.5" customHeight="1" x14ac:dyDescent="0.15">
      <c r="A12992">
        <v>12991</v>
      </c>
      <c r="B12992" t="s">
        <v>14387</v>
      </c>
      <c r="C12992" t="s">
        <v>1</v>
      </c>
      <c r="D12992" t="s">
        <v>14388</v>
      </c>
    </row>
    <row r="12993" spans="1:4" ht="16.5" customHeight="1" x14ac:dyDescent="0.15">
      <c r="A12993">
        <v>12992</v>
      </c>
      <c r="B12993" t="s">
        <v>14387</v>
      </c>
      <c r="C12993" t="s">
        <v>1</v>
      </c>
      <c r="D12993" t="s">
        <v>14389</v>
      </c>
    </row>
    <row r="12994" spans="1:4" ht="16.5" customHeight="1" x14ac:dyDescent="0.15">
      <c r="A12994">
        <v>12993</v>
      </c>
      <c r="B12994" t="s">
        <v>14387</v>
      </c>
      <c r="C12994" t="s">
        <v>1</v>
      </c>
      <c r="D12994" t="s">
        <v>14390</v>
      </c>
    </row>
    <row r="12995" spans="1:4" ht="16.5" customHeight="1" x14ac:dyDescent="0.15">
      <c r="A12995">
        <v>12994</v>
      </c>
      <c r="B12995" t="s">
        <v>14387</v>
      </c>
      <c r="C12995" t="s">
        <v>1</v>
      </c>
      <c r="D12995" t="s">
        <v>14391</v>
      </c>
    </row>
    <row r="12996" spans="1:4" ht="16.5" customHeight="1" x14ac:dyDescent="0.15">
      <c r="A12996">
        <v>12995</v>
      </c>
      <c r="B12996" t="s">
        <v>14392</v>
      </c>
      <c r="C12996" t="s">
        <v>1</v>
      </c>
      <c r="D12996" t="s">
        <v>14393</v>
      </c>
    </row>
    <row r="12997" spans="1:4" ht="16.5" customHeight="1" x14ac:dyDescent="0.15">
      <c r="A12997">
        <v>12996</v>
      </c>
      <c r="B12997" t="s">
        <v>14392</v>
      </c>
      <c r="C12997" t="s">
        <v>1</v>
      </c>
      <c r="D12997" t="s">
        <v>14394</v>
      </c>
    </row>
    <row r="12998" spans="1:4" ht="16.5" customHeight="1" x14ac:dyDescent="0.15">
      <c r="A12998">
        <v>12997</v>
      </c>
      <c r="B12998" t="s">
        <v>14392</v>
      </c>
      <c r="C12998" t="s">
        <v>1</v>
      </c>
      <c r="D12998" t="s">
        <v>14395</v>
      </c>
    </row>
    <row r="12999" spans="1:4" ht="16.5" customHeight="1" x14ac:dyDescent="0.15">
      <c r="A12999">
        <v>12998</v>
      </c>
      <c r="B12999" t="s">
        <v>14396</v>
      </c>
      <c r="C12999" t="s">
        <v>200</v>
      </c>
      <c r="D12999" t="s">
        <v>14397</v>
      </c>
    </row>
    <row r="13000" spans="1:4" ht="16.5" customHeight="1" x14ac:dyDescent="0.15">
      <c r="A13000">
        <v>12999</v>
      </c>
      <c r="B13000" t="s">
        <v>14396</v>
      </c>
      <c r="C13000" t="s">
        <v>200</v>
      </c>
      <c r="D13000" t="s">
        <v>14398</v>
      </c>
    </row>
    <row r="13001" spans="1:4" ht="16.5" customHeight="1" x14ac:dyDescent="0.15">
      <c r="A13001">
        <v>13000</v>
      </c>
      <c r="B13001" t="s">
        <v>14399</v>
      </c>
      <c r="C13001" t="s">
        <v>1</v>
      </c>
      <c r="D13001" t="s">
        <v>14400</v>
      </c>
    </row>
    <row r="13002" spans="1:4" ht="16.5" customHeight="1" x14ac:dyDescent="0.15">
      <c r="A13002">
        <v>13001</v>
      </c>
      <c r="B13002" t="s">
        <v>14399</v>
      </c>
      <c r="C13002" t="s">
        <v>1</v>
      </c>
      <c r="D13002" t="s">
        <v>14401</v>
      </c>
    </row>
    <row r="13003" spans="1:4" ht="16.5" customHeight="1" x14ac:dyDescent="0.15">
      <c r="A13003">
        <v>13002</v>
      </c>
      <c r="B13003" t="s">
        <v>14402</v>
      </c>
      <c r="C13003" t="s">
        <v>28</v>
      </c>
      <c r="D13003" t="s">
        <v>14403</v>
      </c>
    </row>
    <row r="13004" spans="1:4" ht="16.5" customHeight="1" x14ac:dyDescent="0.15">
      <c r="A13004">
        <v>13003</v>
      </c>
      <c r="B13004" t="s">
        <v>14402</v>
      </c>
      <c r="C13004" t="s">
        <v>28</v>
      </c>
      <c r="D13004" t="s">
        <v>14404</v>
      </c>
    </row>
    <row r="13005" spans="1:4" ht="16.5" customHeight="1" x14ac:dyDescent="0.15">
      <c r="A13005">
        <v>13004</v>
      </c>
      <c r="B13005" t="s">
        <v>14405</v>
      </c>
      <c r="C13005" t="s">
        <v>9</v>
      </c>
      <c r="D13005" t="s">
        <v>14406</v>
      </c>
    </row>
    <row r="13006" spans="1:4" ht="16.5" customHeight="1" x14ac:dyDescent="0.15">
      <c r="A13006">
        <v>13005</v>
      </c>
      <c r="B13006" t="s">
        <v>14405</v>
      </c>
      <c r="C13006" t="s">
        <v>9</v>
      </c>
      <c r="D13006" t="s">
        <v>14407</v>
      </c>
    </row>
    <row r="13007" spans="1:4" ht="16.5" customHeight="1" x14ac:dyDescent="0.15">
      <c r="A13007">
        <v>13006</v>
      </c>
      <c r="B13007" t="s">
        <v>14408</v>
      </c>
      <c r="C13007" t="s">
        <v>42</v>
      </c>
      <c r="D13007" t="s">
        <v>14409</v>
      </c>
    </row>
    <row r="13008" spans="1:4" ht="16.5" customHeight="1" x14ac:dyDescent="0.15">
      <c r="A13008">
        <v>13007</v>
      </c>
      <c r="B13008" t="s">
        <v>14408</v>
      </c>
      <c r="C13008" t="s">
        <v>42</v>
      </c>
      <c r="D13008" t="s">
        <v>14410</v>
      </c>
    </row>
    <row r="13009" spans="1:4" ht="16.5" customHeight="1" x14ac:dyDescent="0.15">
      <c r="A13009">
        <v>13008</v>
      </c>
      <c r="B13009" t="s">
        <v>14408</v>
      </c>
      <c r="C13009" t="s">
        <v>42</v>
      </c>
      <c r="D13009" t="s">
        <v>7554</v>
      </c>
    </row>
    <row r="13010" spans="1:4" ht="16.5" customHeight="1" x14ac:dyDescent="0.15">
      <c r="A13010">
        <v>13009</v>
      </c>
      <c r="B13010" t="s">
        <v>14411</v>
      </c>
      <c r="C13010" t="s">
        <v>83</v>
      </c>
      <c r="D13010" t="s">
        <v>14412</v>
      </c>
    </row>
    <row r="13011" spans="1:4" ht="16.5" customHeight="1" x14ac:dyDescent="0.15">
      <c r="A13011">
        <v>13010</v>
      </c>
      <c r="B13011" t="s">
        <v>14411</v>
      </c>
      <c r="C13011" t="s">
        <v>83</v>
      </c>
      <c r="D13011" t="s">
        <v>14413</v>
      </c>
    </row>
    <row r="13012" spans="1:4" ht="16.5" customHeight="1" x14ac:dyDescent="0.15">
      <c r="A13012">
        <v>13011</v>
      </c>
      <c r="B13012" t="s">
        <v>14411</v>
      </c>
      <c r="C13012" t="s">
        <v>83</v>
      </c>
      <c r="D13012" t="s">
        <v>14414</v>
      </c>
    </row>
    <row r="13013" spans="1:4" ht="16.5" customHeight="1" x14ac:dyDescent="0.15">
      <c r="A13013">
        <v>13012</v>
      </c>
      <c r="B13013" t="s">
        <v>14411</v>
      </c>
      <c r="C13013" t="s">
        <v>83</v>
      </c>
      <c r="D13013" t="s">
        <v>14415</v>
      </c>
    </row>
    <row r="13014" spans="1:4" ht="16.5" customHeight="1" x14ac:dyDescent="0.15">
      <c r="A13014">
        <v>13013</v>
      </c>
      <c r="B13014" t="s">
        <v>14411</v>
      </c>
      <c r="C13014" t="s">
        <v>83</v>
      </c>
      <c r="D13014" t="s">
        <v>14416</v>
      </c>
    </row>
    <row r="13015" spans="1:4" ht="16.5" customHeight="1" x14ac:dyDescent="0.15">
      <c r="A13015">
        <v>13014</v>
      </c>
      <c r="B13015" t="s">
        <v>14411</v>
      </c>
      <c r="C13015" t="s">
        <v>83</v>
      </c>
      <c r="D13015" t="s">
        <v>14417</v>
      </c>
    </row>
    <row r="13016" spans="1:4" ht="16.5" customHeight="1" x14ac:dyDescent="0.15">
      <c r="A13016">
        <v>13015</v>
      </c>
      <c r="B13016" t="s">
        <v>14411</v>
      </c>
      <c r="C13016" t="s">
        <v>83</v>
      </c>
      <c r="D13016" t="s">
        <v>14418</v>
      </c>
    </row>
    <row r="13017" spans="1:4" ht="16.5" customHeight="1" x14ac:dyDescent="0.15">
      <c r="A13017">
        <v>13016</v>
      </c>
      <c r="B13017" t="s">
        <v>14411</v>
      </c>
      <c r="C13017" t="s">
        <v>83</v>
      </c>
      <c r="D13017" t="s">
        <v>14419</v>
      </c>
    </row>
    <row r="13018" spans="1:4" ht="16.5" customHeight="1" x14ac:dyDescent="0.15">
      <c r="A13018">
        <v>13017</v>
      </c>
      <c r="B13018" t="s">
        <v>14411</v>
      </c>
      <c r="C13018" t="s">
        <v>83</v>
      </c>
      <c r="D13018" t="s">
        <v>14420</v>
      </c>
    </row>
    <row r="13019" spans="1:4" ht="16.5" customHeight="1" x14ac:dyDescent="0.15">
      <c r="A13019">
        <v>13018</v>
      </c>
      <c r="B13019" t="s">
        <v>14411</v>
      </c>
      <c r="C13019" t="s">
        <v>83</v>
      </c>
      <c r="D13019" t="s">
        <v>14421</v>
      </c>
    </row>
    <row r="13020" spans="1:4" ht="16.5" customHeight="1" x14ac:dyDescent="0.15">
      <c r="A13020">
        <v>13019</v>
      </c>
      <c r="B13020" t="s">
        <v>14411</v>
      </c>
      <c r="C13020" t="s">
        <v>83</v>
      </c>
      <c r="D13020" t="s">
        <v>14422</v>
      </c>
    </row>
    <row r="13021" spans="1:4" ht="16.5" customHeight="1" x14ac:dyDescent="0.15">
      <c r="A13021">
        <v>13020</v>
      </c>
      <c r="B13021" t="s">
        <v>14411</v>
      </c>
      <c r="C13021" t="s">
        <v>83</v>
      </c>
      <c r="D13021" t="s">
        <v>14423</v>
      </c>
    </row>
    <row r="13022" spans="1:4" ht="16.5" customHeight="1" x14ac:dyDescent="0.15">
      <c r="A13022">
        <v>13021</v>
      </c>
      <c r="B13022" t="s">
        <v>14411</v>
      </c>
      <c r="C13022" t="s">
        <v>83</v>
      </c>
      <c r="D13022" t="s">
        <v>14424</v>
      </c>
    </row>
    <row r="13023" spans="1:4" ht="16.5" customHeight="1" x14ac:dyDescent="0.15">
      <c r="A13023">
        <v>13022</v>
      </c>
      <c r="B13023" t="s">
        <v>14411</v>
      </c>
      <c r="C13023" t="s">
        <v>83</v>
      </c>
      <c r="D13023" t="s">
        <v>14425</v>
      </c>
    </row>
    <row r="13024" spans="1:4" ht="16.5" customHeight="1" x14ac:dyDescent="0.15">
      <c r="A13024">
        <v>13023</v>
      </c>
      <c r="B13024" t="s">
        <v>14411</v>
      </c>
      <c r="C13024" t="s">
        <v>83</v>
      </c>
      <c r="D13024" t="s">
        <v>14426</v>
      </c>
    </row>
    <row r="13025" spans="1:4" ht="16.5" customHeight="1" x14ac:dyDescent="0.15">
      <c r="A13025">
        <v>13024</v>
      </c>
      <c r="B13025" t="s">
        <v>14411</v>
      </c>
      <c r="C13025" t="s">
        <v>83</v>
      </c>
      <c r="D13025" t="s">
        <v>14427</v>
      </c>
    </row>
    <row r="13026" spans="1:4" ht="16.5" customHeight="1" x14ac:dyDescent="0.15">
      <c r="A13026">
        <v>13025</v>
      </c>
      <c r="B13026" t="s">
        <v>14411</v>
      </c>
      <c r="C13026" t="s">
        <v>83</v>
      </c>
      <c r="D13026" t="s">
        <v>14428</v>
      </c>
    </row>
    <row r="13027" spans="1:4" ht="16.5" customHeight="1" x14ac:dyDescent="0.15">
      <c r="A13027">
        <v>13026</v>
      </c>
      <c r="B13027" t="s">
        <v>14411</v>
      </c>
      <c r="C13027" t="s">
        <v>83</v>
      </c>
      <c r="D13027" t="s">
        <v>14429</v>
      </c>
    </row>
    <row r="13028" spans="1:4" ht="16.5" customHeight="1" x14ac:dyDescent="0.15">
      <c r="A13028">
        <v>13027</v>
      </c>
      <c r="B13028" t="s">
        <v>14411</v>
      </c>
      <c r="C13028" t="s">
        <v>83</v>
      </c>
      <c r="D13028" t="s">
        <v>14430</v>
      </c>
    </row>
    <row r="13029" spans="1:4" ht="16.5" customHeight="1" x14ac:dyDescent="0.15">
      <c r="A13029">
        <v>13028</v>
      </c>
      <c r="B13029" t="s">
        <v>14411</v>
      </c>
      <c r="C13029" t="s">
        <v>83</v>
      </c>
      <c r="D13029" t="s">
        <v>14431</v>
      </c>
    </row>
    <row r="13030" spans="1:4" ht="16.5" customHeight="1" x14ac:dyDescent="0.15">
      <c r="A13030">
        <v>13029</v>
      </c>
      <c r="B13030" t="s">
        <v>14411</v>
      </c>
      <c r="C13030" t="s">
        <v>83</v>
      </c>
      <c r="D13030" t="s">
        <v>14432</v>
      </c>
    </row>
    <row r="13031" spans="1:4" ht="16.5" customHeight="1" x14ac:dyDescent="0.15">
      <c r="A13031">
        <v>13030</v>
      </c>
      <c r="B13031" t="s">
        <v>14411</v>
      </c>
      <c r="C13031" t="s">
        <v>83</v>
      </c>
      <c r="D13031" t="s">
        <v>14433</v>
      </c>
    </row>
    <row r="13032" spans="1:4" ht="16.5" customHeight="1" x14ac:dyDescent="0.15">
      <c r="A13032">
        <v>13031</v>
      </c>
      <c r="B13032" t="s">
        <v>14434</v>
      </c>
      <c r="C13032" t="s">
        <v>9</v>
      </c>
      <c r="D13032" t="s">
        <v>14435</v>
      </c>
    </row>
    <row r="13033" spans="1:4" ht="16.5" customHeight="1" x14ac:dyDescent="0.15">
      <c r="A13033">
        <v>13032</v>
      </c>
      <c r="B13033" t="s">
        <v>14434</v>
      </c>
      <c r="C13033" t="s">
        <v>9</v>
      </c>
      <c r="D13033" t="s">
        <v>14436</v>
      </c>
    </row>
    <row r="13034" spans="1:4" ht="16.5" customHeight="1" x14ac:dyDescent="0.15">
      <c r="A13034">
        <v>13033</v>
      </c>
      <c r="B13034" t="s">
        <v>14434</v>
      </c>
      <c r="C13034" t="s">
        <v>9</v>
      </c>
      <c r="D13034" t="s">
        <v>14437</v>
      </c>
    </row>
    <row r="13035" spans="1:4" ht="16.5" customHeight="1" x14ac:dyDescent="0.15">
      <c r="A13035">
        <v>13034</v>
      </c>
      <c r="B13035" t="s">
        <v>14434</v>
      </c>
      <c r="C13035" t="s">
        <v>9</v>
      </c>
      <c r="D13035" t="s">
        <v>14438</v>
      </c>
    </row>
    <row r="13036" spans="1:4" ht="16.5" customHeight="1" x14ac:dyDescent="0.15">
      <c r="A13036">
        <v>13035</v>
      </c>
      <c r="B13036" t="s">
        <v>14439</v>
      </c>
      <c r="C13036" t="s">
        <v>1</v>
      </c>
      <c r="D13036" t="s">
        <v>14440</v>
      </c>
    </row>
    <row r="13037" spans="1:4" ht="16.5" customHeight="1" x14ac:dyDescent="0.15">
      <c r="A13037">
        <v>13036</v>
      </c>
      <c r="B13037" t="s">
        <v>14439</v>
      </c>
      <c r="C13037" t="s">
        <v>1</v>
      </c>
      <c r="D13037" t="s">
        <v>14441</v>
      </c>
    </row>
    <row r="13038" spans="1:4" ht="16.5" customHeight="1" x14ac:dyDescent="0.15">
      <c r="A13038">
        <v>13037</v>
      </c>
      <c r="B13038" t="s">
        <v>14439</v>
      </c>
      <c r="C13038" t="s">
        <v>1</v>
      </c>
      <c r="D13038" t="s">
        <v>14442</v>
      </c>
    </row>
    <row r="13039" spans="1:4" ht="16.5" customHeight="1" x14ac:dyDescent="0.15">
      <c r="A13039">
        <v>13038</v>
      </c>
      <c r="B13039" t="s">
        <v>14443</v>
      </c>
      <c r="C13039" t="s">
        <v>136</v>
      </c>
      <c r="D13039" t="s">
        <v>14444</v>
      </c>
    </row>
    <row r="13040" spans="1:4" ht="16.5" customHeight="1" x14ac:dyDescent="0.15">
      <c r="A13040">
        <v>13039</v>
      </c>
      <c r="B13040" t="s">
        <v>14443</v>
      </c>
      <c r="C13040" t="s">
        <v>136</v>
      </c>
      <c r="D13040" t="s">
        <v>14445</v>
      </c>
    </row>
    <row r="13041" spans="1:4" ht="16.5" customHeight="1" x14ac:dyDescent="0.15">
      <c r="A13041">
        <v>13040</v>
      </c>
      <c r="B13041" t="s">
        <v>14443</v>
      </c>
      <c r="C13041" t="s">
        <v>136</v>
      </c>
      <c r="D13041" t="s">
        <v>14446</v>
      </c>
    </row>
    <row r="13042" spans="1:4" ht="16.5" customHeight="1" x14ac:dyDescent="0.15">
      <c r="A13042">
        <v>13041</v>
      </c>
      <c r="B13042" t="s">
        <v>14443</v>
      </c>
      <c r="C13042" t="s">
        <v>136</v>
      </c>
      <c r="D13042" t="s">
        <v>14447</v>
      </c>
    </row>
    <row r="13043" spans="1:4" ht="16.5" customHeight="1" x14ac:dyDescent="0.15">
      <c r="A13043">
        <v>13042</v>
      </c>
      <c r="B13043" t="s">
        <v>14443</v>
      </c>
      <c r="C13043" t="s">
        <v>136</v>
      </c>
      <c r="D13043" t="s">
        <v>3259</v>
      </c>
    </row>
    <row r="13044" spans="1:4" ht="16.5" customHeight="1" x14ac:dyDescent="0.15">
      <c r="A13044">
        <v>13043</v>
      </c>
      <c r="B13044" t="s">
        <v>14448</v>
      </c>
      <c r="C13044" t="s">
        <v>136</v>
      </c>
      <c r="D13044" t="s">
        <v>14449</v>
      </c>
    </row>
    <row r="13045" spans="1:4" ht="16.5" customHeight="1" x14ac:dyDescent="0.15">
      <c r="A13045">
        <v>13044</v>
      </c>
      <c r="B13045" t="s">
        <v>14448</v>
      </c>
      <c r="C13045" t="s">
        <v>136</v>
      </c>
      <c r="D13045" t="s">
        <v>3880</v>
      </c>
    </row>
    <row r="13046" spans="1:4" ht="16.5" customHeight="1" x14ac:dyDescent="0.15">
      <c r="A13046">
        <v>13045</v>
      </c>
      <c r="B13046" t="s">
        <v>14450</v>
      </c>
      <c r="C13046" t="s">
        <v>28</v>
      </c>
      <c r="D13046" t="s">
        <v>14451</v>
      </c>
    </row>
    <row r="13047" spans="1:4" ht="16.5" customHeight="1" x14ac:dyDescent="0.15">
      <c r="A13047">
        <v>13046</v>
      </c>
      <c r="B13047" t="s">
        <v>14452</v>
      </c>
      <c r="C13047" t="s">
        <v>1</v>
      </c>
      <c r="D13047" t="s">
        <v>14453</v>
      </c>
    </row>
    <row r="13048" spans="1:4" ht="16.5" customHeight="1" x14ac:dyDescent="0.15">
      <c r="A13048">
        <v>13047</v>
      </c>
      <c r="B13048" t="s">
        <v>14452</v>
      </c>
      <c r="C13048" t="s">
        <v>1</v>
      </c>
      <c r="D13048" t="s">
        <v>4798</v>
      </c>
    </row>
    <row r="13049" spans="1:4" ht="16.5" customHeight="1" x14ac:dyDescent="0.15">
      <c r="A13049">
        <v>13048</v>
      </c>
      <c r="B13049" t="s">
        <v>14452</v>
      </c>
      <c r="C13049" t="s">
        <v>1</v>
      </c>
      <c r="D13049" t="s">
        <v>6553</v>
      </c>
    </row>
    <row r="13050" spans="1:4" ht="16.5" customHeight="1" x14ac:dyDescent="0.15">
      <c r="A13050">
        <v>13049</v>
      </c>
      <c r="B13050" t="s">
        <v>14454</v>
      </c>
      <c r="C13050" t="s">
        <v>1</v>
      </c>
      <c r="D13050" t="s">
        <v>14453</v>
      </c>
    </row>
    <row r="13051" spans="1:4" ht="16.5" customHeight="1" x14ac:dyDescent="0.15">
      <c r="A13051">
        <v>13050</v>
      </c>
      <c r="B13051" t="s">
        <v>14454</v>
      </c>
      <c r="C13051" t="s">
        <v>1</v>
      </c>
      <c r="D13051" t="s">
        <v>14455</v>
      </c>
    </row>
    <row r="13052" spans="1:4" ht="16.5" customHeight="1" x14ac:dyDescent="0.15">
      <c r="A13052">
        <v>13051</v>
      </c>
      <c r="B13052" t="s">
        <v>14454</v>
      </c>
      <c r="C13052" t="s">
        <v>1</v>
      </c>
      <c r="D13052" t="s">
        <v>14456</v>
      </c>
    </row>
    <row r="13053" spans="1:4" ht="16.5" customHeight="1" x14ac:dyDescent="0.15">
      <c r="A13053">
        <v>13052</v>
      </c>
      <c r="B13053" t="s">
        <v>14454</v>
      </c>
      <c r="C13053" t="s">
        <v>1</v>
      </c>
      <c r="D13053" t="s">
        <v>4798</v>
      </c>
    </row>
    <row r="13054" spans="1:4" ht="16.5" customHeight="1" x14ac:dyDescent="0.15">
      <c r="A13054">
        <v>13053</v>
      </c>
      <c r="B13054" t="s">
        <v>14454</v>
      </c>
      <c r="C13054" t="s">
        <v>1</v>
      </c>
      <c r="D13054" t="s">
        <v>6553</v>
      </c>
    </row>
    <row r="13055" spans="1:4" ht="16.5" customHeight="1" x14ac:dyDescent="0.15">
      <c r="A13055">
        <v>13054</v>
      </c>
      <c r="B13055" t="s">
        <v>14457</v>
      </c>
      <c r="C13055" t="s">
        <v>176</v>
      </c>
      <c r="D13055" t="s">
        <v>14458</v>
      </c>
    </row>
    <row r="13056" spans="1:4" ht="16.5" customHeight="1" x14ac:dyDescent="0.15">
      <c r="A13056">
        <v>13055</v>
      </c>
      <c r="B13056" t="s">
        <v>14457</v>
      </c>
      <c r="C13056" t="s">
        <v>176</v>
      </c>
      <c r="D13056" t="s">
        <v>14459</v>
      </c>
    </row>
    <row r="13057" spans="1:4" ht="16.5" customHeight="1" x14ac:dyDescent="0.15">
      <c r="A13057">
        <v>13056</v>
      </c>
      <c r="B13057" t="s">
        <v>14457</v>
      </c>
      <c r="C13057" t="s">
        <v>176</v>
      </c>
      <c r="D13057" t="s">
        <v>14460</v>
      </c>
    </row>
    <row r="13058" spans="1:4" ht="16.5" customHeight="1" x14ac:dyDescent="0.15">
      <c r="A13058">
        <v>13057</v>
      </c>
      <c r="B13058" t="s">
        <v>14457</v>
      </c>
      <c r="C13058" t="s">
        <v>176</v>
      </c>
      <c r="D13058" t="s">
        <v>14461</v>
      </c>
    </row>
    <row r="13059" spans="1:4" ht="16.5" customHeight="1" x14ac:dyDescent="0.15">
      <c r="A13059">
        <v>13058</v>
      </c>
      <c r="B13059" t="s">
        <v>14457</v>
      </c>
      <c r="C13059" t="s">
        <v>176</v>
      </c>
      <c r="D13059" t="s">
        <v>14462</v>
      </c>
    </row>
    <row r="13060" spans="1:4" ht="16.5" customHeight="1" x14ac:dyDescent="0.15">
      <c r="A13060">
        <v>13059</v>
      </c>
      <c r="B13060" t="s">
        <v>14457</v>
      </c>
      <c r="C13060" t="s">
        <v>176</v>
      </c>
      <c r="D13060" t="s">
        <v>14463</v>
      </c>
    </row>
    <row r="13061" spans="1:4" ht="16.5" customHeight="1" x14ac:dyDescent="0.15">
      <c r="A13061">
        <v>13060</v>
      </c>
      <c r="B13061" t="s">
        <v>14464</v>
      </c>
      <c r="C13061" t="s">
        <v>1</v>
      </c>
      <c r="D13061" t="s">
        <v>14465</v>
      </c>
    </row>
    <row r="13062" spans="1:4" ht="16.5" customHeight="1" x14ac:dyDescent="0.15">
      <c r="A13062">
        <v>13061</v>
      </c>
      <c r="B13062" t="s">
        <v>14464</v>
      </c>
      <c r="C13062" t="s">
        <v>1</v>
      </c>
      <c r="D13062" t="s">
        <v>14466</v>
      </c>
    </row>
    <row r="13063" spans="1:4" ht="16.5" customHeight="1" x14ac:dyDescent="0.15">
      <c r="A13063">
        <v>13062</v>
      </c>
      <c r="B13063" t="s">
        <v>14467</v>
      </c>
      <c r="C13063" t="s">
        <v>136</v>
      </c>
      <c r="D13063" t="s">
        <v>14468</v>
      </c>
    </row>
    <row r="13064" spans="1:4" ht="16.5" customHeight="1" x14ac:dyDescent="0.15">
      <c r="A13064">
        <v>13063</v>
      </c>
      <c r="B13064" t="s">
        <v>14467</v>
      </c>
      <c r="C13064" t="s">
        <v>136</v>
      </c>
      <c r="D13064" t="s">
        <v>14469</v>
      </c>
    </row>
    <row r="13065" spans="1:4" ht="16.5" customHeight="1" x14ac:dyDescent="0.15">
      <c r="A13065">
        <v>13064</v>
      </c>
      <c r="B13065" t="s">
        <v>14467</v>
      </c>
      <c r="C13065" t="s">
        <v>136</v>
      </c>
      <c r="D13065" t="s">
        <v>14470</v>
      </c>
    </row>
    <row r="13066" spans="1:4" ht="16.5" customHeight="1" x14ac:dyDescent="0.15">
      <c r="A13066">
        <v>13065</v>
      </c>
      <c r="B13066" t="s">
        <v>14471</v>
      </c>
      <c r="C13066" t="s">
        <v>1</v>
      </c>
      <c r="D13066" t="s">
        <v>14472</v>
      </c>
    </row>
    <row r="13067" spans="1:4" ht="16.5" customHeight="1" x14ac:dyDescent="0.15">
      <c r="A13067">
        <v>13066</v>
      </c>
      <c r="B13067" t="s">
        <v>14471</v>
      </c>
      <c r="C13067" t="s">
        <v>1</v>
      </c>
      <c r="D13067" t="s">
        <v>14473</v>
      </c>
    </row>
    <row r="13068" spans="1:4" ht="16.5" customHeight="1" x14ac:dyDescent="0.15">
      <c r="A13068">
        <v>13067</v>
      </c>
      <c r="B13068" t="s">
        <v>14474</v>
      </c>
      <c r="C13068" t="s">
        <v>28</v>
      </c>
      <c r="D13068" t="s">
        <v>14475</v>
      </c>
    </row>
    <row r="13069" spans="1:4" ht="16.5" customHeight="1" x14ac:dyDescent="0.15">
      <c r="A13069">
        <v>13068</v>
      </c>
      <c r="B13069" t="s">
        <v>14474</v>
      </c>
      <c r="C13069" t="s">
        <v>28</v>
      </c>
      <c r="D13069" t="s">
        <v>14476</v>
      </c>
    </row>
    <row r="13070" spans="1:4" ht="16.5" customHeight="1" x14ac:dyDescent="0.15">
      <c r="A13070">
        <v>13069</v>
      </c>
      <c r="B13070" t="s">
        <v>14474</v>
      </c>
      <c r="C13070" t="s">
        <v>28</v>
      </c>
      <c r="D13070" t="s">
        <v>14477</v>
      </c>
    </row>
    <row r="13071" spans="1:4" ht="16.5" customHeight="1" x14ac:dyDescent="0.15">
      <c r="A13071">
        <v>13070</v>
      </c>
      <c r="B13071" t="s">
        <v>14474</v>
      </c>
      <c r="C13071" t="s">
        <v>28</v>
      </c>
      <c r="D13071" t="s">
        <v>14478</v>
      </c>
    </row>
    <row r="13072" spans="1:4" ht="16.5" customHeight="1" x14ac:dyDescent="0.15">
      <c r="A13072">
        <v>13071</v>
      </c>
      <c r="B13072" t="s">
        <v>14474</v>
      </c>
      <c r="C13072" t="s">
        <v>28</v>
      </c>
      <c r="D13072" t="s">
        <v>12007</v>
      </c>
    </row>
    <row r="13073" spans="1:4" ht="16.5" customHeight="1" x14ac:dyDescent="0.15">
      <c r="A13073">
        <v>13072</v>
      </c>
      <c r="B13073" t="s">
        <v>14479</v>
      </c>
      <c r="C13073" t="s">
        <v>1</v>
      </c>
      <c r="D13073" t="s">
        <v>14480</v>
      </c>
    </row>
    <row r="13074" spans="1:4" ht="16.5" customHeight="1" x14ac:dyDescent="0.15">
      <c r="A13074">
        <v>13073</v>
      </c>
      <c r="B13074" t="s">
        <v>14479</v>
      </c>
      <c r="C13074" t="s">
        <v>1</v>
      </c>
      <c r="D13074" t="s">
        <v>14481</v>
      </c>
    </row>
    <row r="13075" spans="1:4" ht="16.5" customHeight="1" x14ac:dyDescent="0.15">
      <c r="A13075">
        <v>13074</v>
      </c>
      <c r="B13075" t="s">
        <v>14479</v>
      </c>
      <c r="C13075" t="s">
        <v>1</v>
      </c>
      <c r="D13075" t="s">
        <v>14482</v>
      </c>
    </row>
    <row r="13076" spans="1:4" ht="16.5" customHeight="1" x14ac:dyDescent="0.15">
      <c r="A13076">
        <v>13075</v>
      </c>
      <c r="B13076" t="s">
        <v>14479</v>
      </c>
      <c r="C13076" t="s">
        <v>1</v>
      </c>
      <c r="D13076" t="s">
        <v>14483</v>
      </c>
    </row>
    <row r="13077" spans="1:4" ht="16.5" customHeight="1" x14ac:dyDescent="0.15">
      <c r="A13077">
        <v>13076</v>
      </c>
      <c r="B13077" t="s">
        <v>14479</v>
      </c>
      <c r="C13077" t="s">
        <v>1</v>
      </c>
      <c r="D13077" t="s">
        <v>14484</v>
      </c>
    </row>
    <row r="13078" spans="1:4" ht="16.5" customHeight="1" x14ac:dyDescent="0.15">
      <c r="A13078">
        <v>13077</v>
      </c>
      <c r="B13078" t="s">
        <v>14485</v>
      </c>
      <c r="C13078" t="s">
        <v>9</v>
      </c>
      <c r="D13078" t="s">
        <v>14486</v>
      </c>
    </row>
    <row r="13079" spans="1:4" ht="16.5" customHeight="1" x14ac:dyDescent="0.15">
      <c r="A13079">
        <v>13078</v>
      </c>
      <c r="B13079" t="s">
        <v>14487</v>
      </c>
      <c r="C13079" t="s">
        <v>1</v>
      </c>
      <c r="D13079" t="s">
        <v>14488</v>
      </c>
    </row>
    <row r="13080" spans="1:4" ht="16.5" customHeight="1" x14ac:dyDescent="0.15">
      <c r="A13080">
        <v>13079</v>
      </c>
      <c r="B13080" t="s">
        <v>14487</v>
      </c>
      <c r="C13080" t="s">
        <v>1</v>
      </c>
      <c r="D13080" t="s">
        <v>14489</v>
      </c>
    </row>
    <row r="13081" spans="1:4" ht="16.5" customHeight="1" x14ac:dyDescent="0.15">
      <c r="A13081">
        <v>13080</v>
      </c>
      <c r="B13081" t="s">
        <v>14490</v>
      </c>
      <c r="C13081" t="s">
        <v>9</v>
      </c>
      <c r="D13081" t="s">
        <v>14491</v>
      </c>
    </row>
    <row r="13082" spans="1:4" ht="16.5" customHeight="1" x14ac:dyDescent="0.15">
      <c r="A13082">
        <v>13081</v>
      </c>
      <c r="B13082" t="s">
        <v>14490</v>
      </c>
      <c r="C13082" t="s">
        <v>9</v>
      </c>
      <c r="D13082" t="s">
        <v>14492</v>
      </c>
    </row>
    <row r="13083" spans="1:4" ht="16.5" customHeight="1" x14ac:dyDescent="0.15">
      <c r="A13083">
        <v>13082</v>
      </c>
      <c r="B13083" t="s">
        <v>14493</v>
      </c>
      <c r="C13083" t="s">
        <v>31</v>
      </c>
      <c r="D13083" t="s">
        <v>14494</v>
      </c>
    </row>
    <row r="13084" spans="1:4" ht="16.5" customHeight="1" x14ac:dyDescent="0.15">
      <c r="A13084">
        <v>13083</v>
      </c>
      <c r="B13084" t="s">
        <v>14493</v>
      </c>
      <c r="C13084" t="s">
        <v>31</v>
      </c>
      <c r="D13084" t="s">
        <v>14495</v>
      </c>
    </row>
    <row r="13085" spans="1:4" ht="16.5" customHeight="1" x14ac:dyDescent="0.15">
      <c r="A13085">
        <v>13084</v>
      </c>
      <c r="B13085" t="s">
        <v>14493</v>
      </c>
      <c r="C13085" t="s">
        <v>31</v>
      </c>
      <c r="D13085" t="s">
        <v>879</v>
      </c>
    </row>
    <row r="13086" spans="1:4" ht="16.5" customHeight="1" x14ac:dyDescent="0.15">
      <c r="A13086">
        <v>13085</v>
      </c>
      <c r="B13086" t="s">
        <v>14493</v>
      </c>
      <c r="C13086" t="s">
        <v>31</v>
      </c>
      <c r="D13086" t="s">
        <v>14496</v>
      </c>
    </row>
    <row r="13087" spans="1:4" ht="16.5" customHeight="1" x14ac:dyDescent="0.15">
      <c r="A13087">
        <v>13086</v>
      </c>
      <c r="B13087" t="s">
        <v>14497</v>
      </c>
      <c r="C13087" t="s">
        <v>1</v>
      </c>
      <c r="D13087" t="s">
        <v>14498</v>
      </c>
    </row>
    <row r="13088" spans="1:4" ht="16.5" customHeight="1" x14ac:dyDescent="0.15">
      <c r="A13088">
        <v>13087</v>
      </c>
      <c r="B13088" t="s">
        <v>14497</v>
      </c>
      <c r="C13088" t="s">
        <v>1</v>
      </c>
      <c r="D13088" t="s">
        <v>5883</v>
      </c>
    </row>
    <row r="13089" spans="1:4" ht="16.5" customHeight="1" x14ac:dyDescent="0.15">
      <c r="A13089">
        <v>13088</v>
      </c>
      <c r="B13089" t="s">
        <v>14499</v>
      </c>
      <c r="C13089" t="s">
        <v>58</v>
      </c>
      <c r="D13089" t="s">
        <v>14500</v>
      </c>
    </row>
    <row r="13090" spans="1:4" ht="16.5" customHeight="1" x14ac:dyDescent="0.15">
      <c r="A13090">
        <v>13089</v>
      </c>
      <c r="B13090" t="s">
        <v>14499</v>
      </c>
      <c r="C13090" t="s">
        <v>58</v>
      </c>
      <c r="D13090" t="s">
        <v>14501</v>
      </c>
    </row>
    <row r="13091" spans="1:4" ht="16.5" customHeight="1" x14ac:dyDescent="0.15">
      <c r="A13091">
        <v>13090</v>
      </c>
      <c r="B13091" t="s">
        <v>14499</v>
      </c>
      <c r="C13091" t="s">
        <v>58</v>
      </c>
      <c r="D13091" t="s">
        <v>14502</v>
      </c>
    </row>
    <row r="13092" spans="1:4" ht="16.5" customHeight="1" x14ac:dyDescent="0.15">
      <c r="A13092">
        <v>13091</v>
      </c>
      <c r="B13092" t="s">
        <v>14499</v>
      </c>
      <c r="C13092" t="s">
        <v>58</v>
      </c>
      <c r="D13092" t="s">
        <v>14503</v>
      </c>
    </row>
    <row r="13093" spans="1:4" ht="16.5" customHeight="1" x14ac:dyDescent="0.15">
      <c r="A13093">
        <v>13092</v>
      </c>
      <c r="B13093" t="s">
        <v>14499</v>
      </c>
      <c r="C13093" t="s">
        <v>58</v>
      </c>
      <c r="D13093" t="s">
        <v>14504</v>
      </c>
    </row>
    <row r="13094" spans="1:4" ht="16.5" customHeight="1" x14ac:dyDescent="0.15">
      <c r="A13094">
        <v>13093</v>
      </c>
      <c r="B13094" t="s">
        <v>14499</v>
      </c>
      <c r="C13094" t="s">
        <v>58</v>
      </c>
      <c r="D13094" t="s">
        <v>14505</v>
      </c>
    </row>
    <row r="13095" spans="1:4" ht="16.5" customHeight="1" x14ac:dyDescent="0.15">
      <c r="A13095">
        <v>13094</v>
      </c>
      <c r="B13095" t="s">
        <v>14506</v>
      </c>
      <c r="C13095" t="s">
        <v>9</v>
      </c>
      <c r="D13095" t="s">
        <v>14507</v>
      </c>
    </row>
    <row r="13096" spans="1:4" ht="16.5" customHeight="1" x14ac:dyDescent="0.15">
      <c r="A13096">
        <v>13095</v>
      </c>
      <c r="B13096" t="s">
        <v>14506</v>
      </c>
      <c r="C13096" t="s">
        <v>9</v>
      </c>
      <c r="D13096" t="s">
        <v>14508</v>
      </c>
    </row>
    <row r="13097" spans="1:4" ht="16.5" customHeight="1" x14ac:dyDescent="0.15">
      <c r="A13097">
        <v>13096</v>
      </c>
      <c r="B13097" t="s">
        <v>14506</v>
      </c>
      <c r="C13097" t="s">
        <v>9</v>
      </c>
      <c r="D13097" t="s">
        <v>14509</v>
      </c>
    </row>
    <row r="13098" spans="1:4" ht="16.5" customHeight="1" x14ac:dyDescent="0.15">
      <c r="A13098">
        <v>13097</v>
      </c>
      <c r="B13098" t="s">
        <v>14506</v>
      </c>
      <c r="C13098" t="s">
        <v>9</v>
      </c>
      <c r="D13098" t="s">
        <v>14510</v>
      </c>
    </row>
    <row r="13099" spans="1:4" ht="16.5" customHeight="1" x14ac:dyDescent="0.15">
      <c r="A13099">
        <v>13098</v>
      </c>
      <c r="B13099" t="s">
        <v>14506</v>
      </c>
      <c r="C13099" t="s">
        <v>9</v>
      </c>
      <c r="D13099" t="s">
        <v>14511</v>
      </c>
    </row>
    <row r="13100" spans="1:4" ht="16.5" customHeight="1" x14ac:dyDescent="0.15">
      <c r="A13100">
        <v>13099</v>
      </c>
      <c r="B13100" t="s">
        <v>14506</v>
      </c>
      <c r="C13100" t="s">
        <v>9</v>
      </c>
      <c r="D13100" t="s">
        <v>14512</v>
      </c>
    </row>
    <row r="13101" spans="1:4" ht="16.5" customHeight="1" x14ac:dyDescent="0.15">
      <c r="A13101">
        <v>13100</v>
      </c>
      <c r="B13101" t="s">
        <v>14506</v>
      </c>
      <c r="C13101" t="s">
        <v>9</v>
      </c>
      <c r="D13101" t="s">
        <v>14513</v>
      </c>
    </row>
    <row r="13102" spans="1:4" ht="16.5" customHeight="1" x14ac:dyDescent="0.15">
      <c r="A13102">
        <v>13101</v>
      </c>
      <c r="B13102" t="s">
        <v>14506</v>
      </c>
      <c r="C13102" t="s">
        <v>9</v>
      </c>
      <c r="D13102" t="s">
        <v>14514</v>
      </c>
    </row>
    <row r="13103" spans="1:4" ht="16.5" customHeight="1" x14ac:dyDescent="0.15">
      <c r="A13103">
        <v>13102</v>
      </c>
      <c r="B13103" t="s">
        <v>14515</v>
      </c>
      <c r="C13103" t="s">
        <v>176</v>
      </c>
      <c r="D13103" t="s">
        <v>14516</v>
      </c>
    </row>
    <row r="13104" spans="1:4" ht="16.5" customHeight="1" x14ac:dyDescent="0.15">
      <c r="A13104">
        <v>13103</v>
      </c>
      <c r="B13104" t="s">
        <v>14517</v>
      </c>
      <c r="C13104" t="s">
        <v>136</v>
      </c>
      <c r="D13104" t="s">
        <v>14518</v>
      </c>
    </row>
    <row r="13105" spans="1:4" ht="16.5" customHeight="1" x14ac:dyDescent="0.15">
      <c r="A13105">
        <v>13104</v>
      </c>
      <c r="B13105" t="s">
        <v>14517</v>
      </c>
      <c r="C13105" t="s">
        <v>136</v>
      </c>
      <c r="D13105" t="s">
        <v>14519</v>
      </c>
    </row>
    <row r="13106" spans="1:4" ht="16.5" customHeight="1" x14ac:dyDescent="0.15">
      <c r="A13106">
        <v>13105</v>
      </c>
      <c r="B13106" t="s">
        <v>14520</v>
      </c>
      <c r="C13106" t="s">
        <v>1</v>
      </c>
      <c r="D13106" t="s">
        <v>14521</v>
      </c>
    </row>
    <row r="13107" spans="1:4" ht="16.5" customHeight="1" x14ac:dyDescent="0.15">
      <c r="A13107">
        <v>13106</v>
      </c>
      <c r="B13107" t="s">
        <v>14520</v>
      </c>
      <c r="C13107" t="s">
        <v>1</v>
      </c>
      <c r="D13107" t="s">
        <v>5618</v>
      </c>
    </row>
    <row r="13108" spans="1:4" ht="16.5" customHeight="1" x14ac:dyDescent="0.15">
      <c r="A13108">
        <v>13107</v>
      </c>
      <c r="B13108" t="s">
        <v>14520</v>
      </c>
      <c r="C13108" t="s">
        <v>1</v>
      </c>
      <c r="D13108" t="s">
        <v>14522</v>
      </c>
    </row>
    <row r="13109" spans="1:4" ht="16.5" customHeight="1" x14ac:dyDescent="0.15">
      <c r="A13109">
        <v>13108</v>
      </c>
      <c r="B13109" t="s">
        <v>14520</v>
      </c>
      <c r="C13109" t="s">
        <v>1</v>
      </c>
      <c r="D13109" t="s">
        <v>14523</v>
      </c>
    </row>
    <row r="13110" spans="1:4" ht="16.5" customHeight="1" x14ac:dyDescent="0.15">
      <c r="A13110">
        <v>13109</v>
      </c>
      <c r="B13110" t="s">
        <v>14524</v>
      </c>
      <c r="C13110" t="s">
        <v>1</v>
      </c>
      <c r="D13110" t="s">
        <v>14525</v>
      </c>
    </row>
    <row r="13111" spans="1:4" ht="16.5" customHeight="1" x14ac:dyDescent="0.15">
      <c r="A13111">
        <v>13110</v>
      </c>
      <c r="B13111" t="s">
        <v>14524</v>
      </c>
      <c r="C13111" t="s">
        <v>1</v>
      </c>
      <c r="D13111" t="s">
        <v>7686</v>
      </c>
    </row>
    <row r="13112" spans="1:4" ht="16.5" customHeight="1" x14ac:dyDescent="0.15">
      <c r="A13112">
        <v>13111</v>
      </c>
      <c r="B13112" t="s">
        <v>14526</v>
      </c>
      <c r="C13112" t="s">
        <v>28</v>
      </c>
      <c r="D13112" t="s">
        <v>14525</v>
      </c>
    </row>
    <row r="13113" spans="1:4" ht="16.5" customHeight="1" x14ac:dyDescent="0.15">
      <c r="A13113">
        <v>13112</v>
      </c>
      <c r="B13113" t="s">
        <v>14526</v>
      </c>
      <c r="C13113" t="s">
        <v>28</v>
      </c>
      <c r="D13113" t="s">
        <v>7686</v>
      </c>
    </row>
    <row r="13114" spans="1:4" ht="16.5" customHeight="1" x14ac:dyDescent="0.15">
      <c r="A13114">
        <v>13113</v>
      </c>
      <c r="B13114" t="s">
        <v>14527</v>
      </c>
      <c r="C13114" t="s">
        <v>83</v>
      </c>
      <c r="D13114" t="s">
        <v>14528</v>
      </c>
    </row>
    <row r="13115" spans="1:4" ht="16.5" customHeight="1" x14ac:dyDescent="0.15">
      <c r="A13115">
        <v>13114</v>
      </c>
      <c r="B13115" t="s">
        <v>14527</v>
      </c>
      <c r="C13115" t="s">
        <v>83</v>
      </c>
      <c r="D13115" t="s">
        <v>14529</v>
      </c>
    </row>
    <row r="13116" spans="1:4" ht="16.5" customHeight="1" x14ac:dyDescent="0.15">
      <c r="A13116">
        <v>13115</v>
      </c>
      <c r="B13116" t="s">
        <v>14527</v>
      </c>
      <c r="C13116" t="s">
        <v>83</v>
      </c>
      <c r="D13116" t="s">
        <v>14530</v>
      </c>
    </row>
    <row r="13117" spans="1:4" ht="16.5" customHeight="1" x14ac:dyDescent="0.15">
      <c r="A13117">
        <v>13116</v>
      </c>
      <c r="B13117" t="s">
        <v>14527</v>
      </c>
      <c r="C13117" t="s">
        <v>83</v>
      </c>
      <c r="D13117" t="s">
        <v>14531</v>
      </c>
    </row>
    <row r="13118" spans="1:4" ht="16.5" customHeight="1" x14ac:dyDescent="0.15">
      <c r="A13118">
        <v>13117</v>
      </c>
      <c r="B13118" t="s">
        <v>14527</v>
      </c>
      <c r="C13118" t="s">
        <v>83</v>
      </c>
      <c r="D13118" t="s">
        <v>14532</v>
      </c>
    </row>
    <row r="13119" spans="1:4" ht="16.5" customHeight="1" x14ac:dyDescent="0.15">
      <c r="A13119">
        <v>13118</v>
      </c>
      <c r="B13119" t="s">
        <v>14527</v>
      </c>
      <c r="C13119" t="s">
        <v>83</v>
      </c>
      <c r="D13119" t="s">
        <v>14533</v>
      </c>
    </row>
    <row r="13120" spans="1:4" ht="16.5" customHeight="1" x14ac:dyDescent="0.15">
      <c r="A13120">
        <v>13119</v>
      </c>
      <c r="B13120" t="s">
        <v>14527</v>
      </c>
      <c r="C13120" t="s">
        <v>83</v>
      </c>
      <c r="D13120" t="s">
        <v>14534</v>
      </c>
    </row>
    <row r="13121" spans="1:4" ht="16.5" customHeight="1" x14ac:dyDescent="0.15">
      <c r="A13121">
        <v>13120</v>
      </c>
      <c r="B13121" t="s">
        <v>14527</v>
      </c>
      <c r="C13121" t="s">
        <v>83</v>
      </c>
      <c r="D13121" t="s">
        <v>14535</v>
      </c>
    </row>
    <row r="13122" spans="1:4" ht="16.5" customHeight="1" x14ac:dyDescent="0.15">
      <c r="A13122">
        <v>13121</v>
      </c>
      <c r="B13122" t="s">
        <v>14527</v>
      </c>
      <c r="C13122" t="s">
        <v>83</v>
      </c>
      <c r="D13122" t="s">
        <v>14536</v>
      </c>
    </row>
    <row r="13123" spans="1:4" ht="16.5" customHeight="1" x14ac:dyDescent="0.15">
      <c r="A13123">
        <v>13122</v>
      </c>
      <c r="B13123" t="s">
        <v>14527</v>
      </c>
      <c r="C13123" t="s">
        <v>83</v>
      </c>
      <c r="D13123" t="s">
        <v>14537</v>
      </c>
    </row>
    <row r="13124" spans="1:4" ht="16.5" customHeight="1" x14ac:dyDescent="0.15">
      <c r="A13124">
        <v>13123</v>
      </c>
      <c r="B13124" t="s">
        <v>14538</v>
      </c>
      <c r="C13124" t="s">
        <v>1</v>
      </c>
      <c r="D13124" t="s">
        <v>14539</v>
      </c>
    </row>
    <row r="13125" spans="1:4" ht="16.5" customHeight="1" x14ac:dyDescent="0.15">
      <c r="A13125">
        <v>13124</v>
      </c>
      <c r="B13125" t="s">
        <v>14540</v>
      </c>
      <c r="C13125" t="s">
        <v>9</v>
      </c>
      <c r="D13125" t="s">
        <v>14541</v>
      </c>
    </row>
    <row r="13126" spans="1:4" ht="16.5" customHeight="1" x14ac:dyDescent="0.15">
      <c r="A13126">
        <v>13125</v>
      </c>
      <c r="B13126" t="s">
        <v>14540</v>
      </c>
      <c r="C13126" t="s">
        <v>9</v>
      </c>
      <c r="D13126" t="s">
        <v>14542</v>
      </c>
    </row>
    <row r="13127" spans="1:4" ht="16.5" customHeight="1" x14ac:dyDescent="0.15">
      <c r="A13127">
        <v>13126</v>
      </c>
      <c r="B13127" t="s">
        <v>14543</v>
      </c>
      <c r="C13127" t="s">
        <v>1</v>
      </c>
      <c r="D13127" t="s">
        <v>14544</v>
      </c>
    </row>
    <row r="13128" spans="1:4" ht="16.5" customHeight="1" x14ac:dyDescent="0.15">
      <c r="A13128">
        <v>13127</v>
      </c>
      <c r="B13128" t="s">
        <v>14543</v>
      </c>
      <c r="C13128" t="s">
        <v>1</v>
      </c>
      <c r="D13128" t="s">
        <v>14545</v>
      </c>
    </row>
    <row r="13129" spans="1:4" ht="16.5" customHeight="1" x14ac:dyDescent="0.15">
      <c r="A13129">
        <v>13128</v>
      </c>
      <c r="B13129" t="s">
        <v>14546</v>
      </c>
      <c r="C13129" t="s">
        <v>58</v>
      </c>
      <c r="D13129" t="s">
        <v>14547</v>
      </c>
    </row>
    <row r="13130" spans="1:4" ht="16.5" customHeight="1" x14ac:dyDescent="0.15">
      <c r="A13130">
        <v>13129</v>
      </c>
      <c r="B13130" t="s">
        <v>14546</v>
      </c>
      <c r="C13130" t="s">
        <v>58</v>
      </c>
      <c r="D13130" t="s">
        <v>14548</v>
      </c>
    </row>
    <row r="13131" spans="1:4" ht="16.5" customHeight="1" x14ac:dyDescent="0.15">
      <c r="A13131">
        <v>13130</v>
      </c>
      <c r="B13131" t="s">
        <v>14549</v>
      </c>
      <c r="C13131" t="s">
        <v>9</v>
      </c>
      <c r="D13131" t="s">
        <v>14550</v>
      </c>
    </row>
    <row r="13132" spans="1:4" ht="16.5" customHeight="1" x14ac:dyDescent="0.15">
      <c r="A13132">
        <v>13131</v>
      </c>
      <c r="B13132" t="s">
        <v>14551</v>
      </c>
      <c r="C13132" t="s">
        <v>37</v>
      </c>
      <c r="D13132" t="s">
        <v>14552</v>
      </c>
    </row>
    <row r="13133" spans="1:4" ht="16.5" customHeight="1" x14ac:dyDescent="0.15">
      <c r="A13133">
        <v>13132</v>
      </c>
      <c r="B13133" t="s">
        <v>14551</v>
      </c>
      <c r="C13133" t="s">
        <v>37</v>
      </c>
      <c r="D13133" t="s">
        <v>14553</v>
      </c>
    </row>
    <row r="13134" spans="1:4" ht="16.5" customHeight="1" x14ac:dyDescent="0.15">
      <c r="A13134">
        <v>13133</v>
      </c>
      <c r="B13134" t="s">
        <v>14554</v>
      </c>
      <c r="C13134" t="s">
        <v>1</v>
      </c>
      <c r="D13134" t="s">
        <v>14555</v>
      </c>
    </row>
    <row r="13135" spans="1:4" ht="16.5" customHeight="1" x14ac:dyDescent="0.15">
      <c r="A13135">
        <v>13134</v>
      </c>
      <c r="B13135" t="s">
        <v>14554</v>
      </c>
      <c r="C13135" t="s">
        <v>1</v>
      </c>
      <c r="D13135" t="s">
        <v>14556</v>
      </c>
    </row>
    <row r="13136" spans="1:4" ht="16.5" customHeight="1" x14ac:dyDescent="0.15">
      <c r="A13136">
        <v>13135</v>
      </c>
      <c r="B13136" t="s">
        <v>14557</v>
      </c>
      <c r="C13136" t="s">
        <v>28</v>
      </c>
      <c r="D13136" t="s">
        <v>14558</v>
      </c>
    </row>
    <row r="13137" spans="1:4" ht="16.5" customHeight="1" x14ac:dyDescent="0.15">
      <c r="A13137">
        <v>13136</v>
      </c>
      <c r="B13137" t="s">
        <v>14559</v>
      </c>
      <c r="C13137" t="s">
        <v>28</v>
      </c>
      <c r="D13137" t="s">
        <v>14558</v>
      </c>
    </row>
    <row r="13138" spans="1:4" ht="16.5" customHeight="1" x14ac:dyDescent="0.15">
      <c r="A13138">
        <v>13137</v>
      </c>
      <c r="B13138" t="s">
        <v>14560</v>
      </c>
      <c r="C13138" t="s">
        <v>28</v>
      </c>
      <c r="D13138" t="s">
        <v>14558</v>
      </c>
    </row>
    <row r="13139" spans="1:4" ht="16.5" customHeight="1" x14ac:dyDescent="0.15">
      <c r="A13139">
        <v>13138</v>
      </c>
      <c r="B13139" t="s">
        <v>14561</v>
      </c>
      <c r="C13139" t="s">
        <v>1</v>
      </c>
      <c r="D13139" t="s">
        <v>14562</v>
      </c>
    </row>
    <row r="13140" spans="1:4" ht="16.5" customHeight="1" x14ac:dyDescent="0.15">
      <c r="A13140">
        <v>13139</v>
      </c>
      <c r="B13140" t="s">
        <v>14561</v>
      </c>
      <c r="C13140" t="s">
        <v>1</v>
      </c>
      <c r="D13140" t="s">
        <v>14563</v>
      </c>
    </row>
    <row r="13141" spans="1:4" ht="16.5" customHeight="1" x14ac:dyDescent="0.15">
      <c r="A13141">
        <v>13140</v>
      </c>
      <c r="B13141" t="s">
        <v>14561</v>
      </c>
      <c r="C13141" t="s">
        <v>1</v>
      </c>
      <c r="D13141" t="s">
        <v>14564</v>
      </c>
    </row>
    <row r="13142" spans="1:4" ht="16.5" customHeight="1" x14ac:dyDescent="0.15">
      <c r="A13142">
        <v>13141</v>
      </c>
      <c r="B13142" t="s">
        <v>14565</v>
      </c>
      <c r="C13142" t="s">
        <v>1</v>
      </c>
      <c r="D13142" t="s">
        <v>14562</v>
      </c>
    </row>
    <row r="13143" spans="1:4" ht="16.5" customHeight="1" x14ac:dyDescent="0.15">
      <c r="A13143">
        <v>13142</v>
      </c>
      <c r="B13143" t="s">
        <v>14565</v>
      </c>
      <c r="C13143" t="s">
        <v>1</v>
      </c>
      <c r="D13143" t="s">
        <v>14563</v>
      </c>
    </row>
    <row r="13144" spans="1:4" ht="16.5" customHeight="1" x14ac:dyDescent="0.15">
      <c r="A13144">
        <v>13143</v>
      </c>
      <c r="B13144" t="s">
        <v>14565</v>
      </c>
      <c r="C13144" t="s">
        <v>1</v>
      </c>
      <c r="D13144" t="s">
        <v>14564</v>
      </c>
    </row>
    <row r="13145" spans="1:4" ht="16.5" customHeight="1" x14ac:dyDescent="0.15">
      <c r="A13145">
        <v>13144</v>
      </c>
      <c r="B13145" t="s">
        <v>14566</v>
      </c>
      <c r="C13145" t="s">
        <v>136</v>
      </c>
      <c r="D13145" t="s">
        <v>14567</v>
      </c>
    </row>
    <row r="13146" spans="1:4" ht="16.5" customHeight="1" x14ac:dyDescent="0.15">
      <c r="A13146">
        <v>13145</v>
      </c>
      <c r="B13146" t="s">
        <v>14566</v>
      </c>
      <c r="C13146" t="s">
        <v>136</v>
      </c>
      <c r="D13146" t="s">
        <v>14568</v>
      </c>
    </row>
    <row r="13147" spans="1:4" ht="16.5" customHeight="1" x14ac:dyDescent="0.15">
      <c r="A13147">
        <v>13146</v>
      </c>
      <c r="B13147" t="s">
        <v>14566</v>
      </c>
      <c r="C13147" t="s">
        <v>136</v>
      </c>
      <c r="D13147" t="s">
        <v>6240</v>
      </c>
    </row>
    <row r="13148" spans="1:4" ht="16.5" customHeight="1" x14ac:dyDescent="0.15">
      <c r="A13148">
        <v>13147</v>
      </c>
      <c r="B13148" t="s">
        <v>14566</v>
      </c>
      <c r="C13148" t="s">
        <v>136</v>
      </c>
      <c r="D13148" t="s">
        <v>14569</v>
      </c>
    </row>
    <row r="13149" spans="1:4" ht="16.5" customHeight="1" x14ac:dyDescent="0.15">
      <c r="A13149">
        <v>13148</v>
      </c>
      <c r="B13149" t="s">
        <v>14570</v>
      </c>
      <c r="C13149" t="s">
        <v>37</v>
      </c>
      <c r="D13149" t="s">
        <v>14571</v>
      </c>
    </row>
    <row r="13150" spans="1:4" ht="16.5" customHeight="1" x14ac:dyDescent="0.15">
      <c r="A13150">
        <v>13149</v>
      </c>
      <c r="B13150" t="s">
        <v>14570</v>
      </c>
      <c r="C13150" t="s">
        <v>37</v>
      </c>
      <c r="D13150" t="s">
        <v>14572</v>
      </c>
    </row>
    <row r="13151" spans="1:4" ht="16.5" customHeight="1" x14ac:dyDescent="0.15">
      <c r="A13151">
        <v>13150</v>
      </c>
      <c r="B13151" t="s">
        <v>14573</v>
      </c>
      <c r="C13151" t="s">
        <v>176</v>
      </c>
      <c r="D13151" t="s">
        <v>14574</v>
      </c>
    </row>
    <row r="13152" spans="1:4" ht="16.5" customHeight="1" x14ac:dyDescent="0.15">
      <c r="A13152">
        <v>13151</v>
      </c>
      <c r="B13152" t="s">
        <v>14573</v>
      </c>
      <c r="C13152" t="s">
        <v>176</v>
      </c>
      <c r="D13152" t="s">
        <v>14575</v>
      </c>
    </row>
    <row r="13153" spans="1:4" ht="16.5" customHeight="1" x14ac:dyDescent="0.15">
      <c r="A13153">
        <v>13152</v>
      </c>
      <c r="B13153" t="s">
        <v>14576</v>
      </c>
      <c r="C13153" t="s">
        <v>58</v>
      </c>
      <c r="D13153" t="s">
        <v>14577</v>
      </c>
    </row>
    <row r="13154" spans="1:4" ht="16.5" customHeight="1" x14ac:dyDescent="0.15">
      <c r="A13154">
        <v>13153</v>
      </c>
      <c r="B13154" t="s">
        <v>14576</v>
      </c>
      <c r="C13154" t="s">
        <v>58</v>
      </c>
      <c r="D13154" t="s">
        <v>702</v>
      </c>
    </row>
    <row r="13155" spans="1:4" ht="16.5" customHeight="1" x14ac:dyDescent="0.15">
      <c r="A13155">
        <v>13154</v>
      </c>
      <c r="B13155" t="s">
        <v>14578</v>
      </c>
      <c r="C13155" t="s">
        <v>42</v>
      </c>
      <c r="D13155" t="s">
        <v>14579</v>
      </c>
    </row>
    <row r="13156" spans="1:4" ht="16.5" customHeight="1" x14ac:dyDescent="0.15">
      <c r="A13156">
        <v>13155</v>
      </c>
      <c r="B13156" t="s">
        <v>14578</v>
      </c>
      <c r="C13156" t="s">
        <v>42</v>
      </c>
      <c r="D13156" t="s">
        <v>14580</v>
      </c>
    </row>
    <row r="13157" spans="1:4" ht="16.5" customHeight="1" x14ac:dyDescent="0.15">
      <c r="A13157">
        <v>13156</v>
      </c>
      <c r="B13157" t="s">
        <v>14581</v>
      </c>
      <c r="C13157" t="s">
        <v>1</v>
      </c>
      <c r="D13157" t="s">
        <v>14582</v>
      </c>
    </row>
    <row r="13158" spans="1:4" ht="16.5" customHeight="1" x14ac:dyDescent="0.15">
      <c r="A13158">
        <v>13157</v>
      </c>
      <c r="B13158" t="s">
        <v>14583</v>
      </c>
      <c r="C13158" t="s">
        <v>37</v>
      </c>
      <c r="D13158" t="s">
        <v>14582</v>
      </c>
    </row>
    <row r="13159" spans="1:4" ht="16.5" customHeight="1" x14ac:dyDescent="0.15">
      <c r="A13159">
        <v>13158</v>
      </c>
      <c r="B13159" t="s">
        <v>14583</v>
      </c>
      <c r="C13159" t="s">
        <v>37</v>
      </c>
      <c r="D13159" t="s">
        <v>14584</v>
      </c>
    </row>
    <row r="13160" spans="1:4" ht="16.5" customHeight="1" x14ac:dyDescent="0.15">
      <c r="A13160">
        <v>13159</v>
      </c>
      <c r="B13160" t="s">
        <v>14583</v>
      </c>
      <c r="C13160" t="s">
        <v>37</v>
      </c>
      <c r="D13160" t="s">
        <v>5431</v>
      </c>
    </row>
    <row r="13161" spans="1:4" ht="16.5" customHeight="1" x14ac:dyDescent="0.15">
      <c r="A13161">
        <v>13160</v>
      </c>
      <c r="B13161" t="s">
        <v>14585</v>
      </c>
      <c r="C13161" t="s">
        <v>42</v>
      </c>
      <c r="D13161" t="s">
        <v>14582</v>
      </c>
    </row>
    <row r="13162" spans="1:4" ht="16.5" customHeight="1" x14ac:dyDescent="0.15">
      <c r="A13162">
        <v>13161</v>
      </c>
      <c r="B13162" t="s">
        <v>14585</v>
      </c>
      <c r="C13162" t="s">
        <v>42</v>
      </c>
      <c r="D13162" t="s">
        <v>14586</v>
      </c>
    </row>
    <row r="13163" spans="1:4" ht="16.5" customHeight="1" x14ac:dyDescent="0.15">
      <c r="A13163">
        <v>13162</v>
      </c>
      <c r="B13163" t="s">
        <v>14587</v>
      </c>
      <c r="C13163" t="s">
        <v>42</v>
      </c>
      <c r="D13163" t="s">
        <v>14582</v>
      </c>
    </row>
    <row r="13164" spans="1:4" ht="16.5" customHeight="1" x14ac:dyDescent="0.15">
      <c r="A13164">
        <v>13163</v>
      </c>
      <c r="B13164" t="s">
        <v>14587</v>
      </c>
      <c r="C13164" t="s">
        <v>42</v>
      </c>
      <c r="D13164" t="s">
        <v>2660</v>
      </c>
    </row>
    <row r="13165" spans="1:4" ht="16.5" customHeight="1" x14ac:dyDescent="0.15">
      <c r="A13165">
        <v>13164</v>
      </c>
      <c r="B13165" t="s">
        <v>14588</v>
      </c>
      <c r="C13165" t="s">
        <v>42</v>
      </c>
      <c r="D13165" t="s">
        <v>14582</v>
      </c>
    </row>
    <row r="13166" spans="1:4" ht="16.5" customHeight="1" x14ac:dyDescent="0.15">
      <c r="A13166">
        <v>13165</v>
      </c>
      <c r="B13166" t="s">
        <v>14588</v>
      </c>
      <c r="C13166" t="s">
        <v>42</v>
      </c>
      <c r="D13166" t="s">
        <v>14589</v>
      </c>
    </row>
    <row r="13167" spans="1:4" ht="16.5" customHeight="1" x14ac:dyDescent="0.15">
      <c r="A13167">
        <v>13166</v>
      </c>
      <c r="B13167" t="s">
        <v>14588</v>
      </c>
      <c r="C13167" t="s">
        <v>42</v>
      </c>
      <c r="D13167" t="s">
        <v>14590</v>
      </c>
    </row>
    <row r="13168" spans="1:4" ht="16.5" customHeight="1" x14ac:dyDescent="0.15">
      <c r="A13168">
        <v>13167</v>
      </c>
      <c r="B13168" t="s">
        <v>14588</v>
      </c>
      <c r="C13168" t="s">
        <v>42</v>
      </c>
      <c r="D13168" t="s">
        <v>14591</v>
      </c>
    </row>
    <row r="13169" spans="1:4" ht="16.5" customHeight="1" x14ac:dyDescent="0.15">
      <c r="A13169">
        <v>13168</v>
      </c>
      <c r="B13169" t="s">
        <v>14588</v>
      </c>
      <c r="C13169" t="s">
        <v>42</v>
      </c>
      <c r="D13169" t="s">
        <v>14592</v>
      </c>
    </row>
    <row r="13170" spans="1:4" ht="16.5" customHeight="1" x14ac:dyDescent="0.15">
      <c r="A13170">
        <v>13169</v>
      </c>
      <c r="B13170" t="s">
        <v>14588</v>
      </c>
      <c r="C13170" t="s">
        <v>42</v>
      </c>
      <c r="D13170" t="s">
        <v>14593</v>
      </c>
    </row>
    <row r="13171" spans="1:4" ht="16.5" customHeight="1" x14ac:dyDescent="0.15">
      <c r="A13171">
        <v>13170</v>
      </c>
      <c r="B13171" t="s">
        <v>14594</v>
      </c>
      <c r="C13171" t="s">
        <v>9</v>
      </c>
      <c r="D13171" t="s">
        <v>14595</v>
      </c>
    </row>
    <row r="13172" spans="1:4" ht="16.5" customHeight="1" x14ac:dyDescent="0.15">
      <c r="A13172">
        <v>13171</v>
      </c>
      <c r="B13172" t="s">
        <v>14594</v>
      </c>
      <c r="C13172" t="s">
        <v>9</v>
      </c>
      <c r="D13172" t="s">
        <v>6984</v>
      </c>
    </row>
    <row r="13173" spans="1:4" ht="16.5" customHeight="1" x14ac:dyDescent="0.15">
      <c r="A13173">
        <v>13172</v>
      </c>
      <c r="B13173" t="s">
        <v>14594</v>
      </c>
      <c r="C13173" t="s">
        <v>9</v>
      </c>
      <c r="D13173" t="s">
        <v>14596</v>
      </c>
    </row>
    <row r="13174" spans="1:4" ht="16.5" customHeight="1" x14ac:dyDescent="0.15">
      <c r="A13174">
        <v>13173</v>
      </c>
      <c r="B13174" t="s">
        <v>14594</v>
      </c>
      <c r="C13174" t="s">
        <v>9</v>
      </c>
      <c r="D13174" t="s">
        <v>14597</v>
      </c>
    </row>
    <row r="13175" spans="1:4" ht="16.5" customHeight="1" x14ac:dyDescent="0.15">
      <c r="A13175">
        <v>13174</v>
      </c>
      <c r="B13175" t="s">
        <v>14594</v>
      </c>
      <c r="C13175" t="s">
        <v>9</v>
      </c>
      <c r="D13175" t="s">
        <v>7619</v>
      </c>
    </row>
    <row r="13176" spans="1:4" ht="16.5" customHeight="1" x14ac:dyDescent="0.15">
      <c r="A13176">
        <v>13175</v>
      </c>
      <c r="B13176" t="s">
        <v>14598</v>
      </c>
      <c r="C13176" t="s">
        <v>9</v>
      </c>
      <c r="D13176" t="s">
        <v>14599</v>
      </c>
    </row>
    <row r="13177" spans="1:4" ht="16.5" customHeight="1" x14ac:dyDescent="0.15">
      <c r="A13177">
        <v>13176</v>
      </c>
      <c r="B13177" t="s">
        <v>14598</v>
      </c>
      <c r="C13177" t="s">
        <v>9</v>
      </c>
      <c r="D13177" t="s">
        <v>14600</v>
      </c>
    </row>
    <row r="13178" spans="1:4" ht="16.5" customHeight="1" x14ac:dyDescent="0.15">
      <c r="A13178">
        <v>13177</v>
      </c>
      <c r="B13178" t="s">
        <v>14601</v>
      </c>
      <c r="C13178" t="s">
        <v>9</v>
      </c>
      <c r="D13178" t="s">
        <v>14602</v>
      </c>
    </row>
    <row r="13179" spans="1:4" ht="16.5" customHeight="1" x14ac:dyDescent="0.15">
      <c r="A13179">
        <v>13178</v>
      </c>
      <c r="B13179" t="s">
        <v>14601</v>
      </c>
      <c r="C13179" t="s">
        <v>9</v>
      </c>
      <c r="D13179" t="s">
        <v>14603</v>
      </c>
    </row>
    <row r="13180" spans="1:4" ht="16.5" customHeight="1" x14ac:dyDescent="0.15">
      <c r="A13180">
        <v>13179</v>
      </c>
      <c r="B13180" t="s">
        <v>14604</v>
      </c>
      <c r="C13180" t="s">
        <v>176</v>
      </c>
      <c r="D13180" t="s">
        <v>14605</v>
      </c>
    </row>
    <row r="13181" spans="1:4" ht="16.5" customHeight="1" x14ac:dyDescent="0.15">
      <c r="A13181">
        <v>13180</v>
      </c>
      <c r="B13181" t="s">
        <v>14604</v>
      </c>
      <c r="C13181" t="s">
        <v>176</v>
      </c>
      <c r="D13181" t="s">
        <v>14606</v>
      </c>
    </row>
    <row r="13182" spans="1:4" ht="16.5" customHeight="1" x14ac:dyDescent="0.15">
      <c r="A13182">
        <v>13181</v>
      </c>
      <c r="B13182" t="s">
        <v>14607</v>
      </c>
      <c r="C13182" t="s">
        <v>176</v>
      </c>
      <c r="D13182" t="s">
        <v>14605</v>
      </c>
    </row>
    <row r="13183" spans="1:4" ht="16.5" customHeight="1" x14ac:dyDescent="0.15">
      <c r="A13183">
        <v>13182</v>
      </c>
      <c r="B13183" t="s">
        <v>14607</v>
      </c>
      <c r="C13183" t="s">
        <v>176</v>
      </c>
      <c r="D13183" t="s">
        <v>14606</v>
      </c>
    </row>
    <row r="13184" spans="1:4" ht="16.5" customHeight="1" x14ac:dyDescent="0.15">
      <c r="A13184">
        <v>13183</v>
      </c>
      <c r="B13184" t="s">
        <v>14608</v>
      </c>
      <c r="C13184" t="s">
        <v>176</v>
      </c>
      <c r="D13184" t="s">
        <v>14605</v>
      </c>
    </row>
    <row r="13185" spans="1:4" ht="16.5" customHeight="1" x14ac:dyDescent="0.15">
      <c r="A13185">
        <v>13184</v>
      </c>
      <c r="B13185" t="s">
        <v>14608</v>
      </c>
      <c r="C13185" t="s">
        <v>176</v>
      </c>
      <c r="D13185" t="s">
        <v>14609</v>
      </c>
    </row>
    <row r="13186" spans="1:4" ht="16.5" customHeight="1" x14ac:dyDescent="0.15">
      <c r="A13186">
        <v>13185</v>
      </c>
      <c r="B13186" t="s">
        <v>14610</v>
      </c>
      <c r="C13186" t="s">
        <v>1</v>
      </c>
      <c r="D13186" t="s">
        <v>14611</v>
      </c>
    </row>
    <row r="13187" spans="1:4" ht="16.5" customHeight="1" x14ac:dyDescent="0.15">
      <c r="A13187">
        <v>13186</v>
      </c>
      <c r="B13187" t="s">
        <v>14610</v>
      </c>
      <c r="C13187" t="s">
        <v>1</v>
      </c>
      <c r="D13187" t="s">
        <v>14612</v>
      </c>
    </row>
    <row r="13188" spans="1:4" ht="16.5" customHeight="1" x14ac:dyDescent="0.15">
      <c r="A13188">
        <v>13187</v>
      </c>
      <c r="B13188" t="s">
        <v>14610</v>
      </c>
      <c r="C13188" t="s">
        <v>1</v>
      </c>
      <c r="D13188" t="s">
        <v>14613</v>
      </c>
    </row>
    <row r="13189" spans="1:4" ht="16.5" customHeight="1" x14ac:dyDescent="0.15">
      <c r="A13189">
        <v>13188</v>
      </c>
      <c r="B13189" t="s">
        <v>14614</v>
      </c>
      <c r="C13189" t="s">
        <v>1</v>
      </c>
      <c r="D13189" t="s">
        <v>14615</v>
      </c>
    </row>
    <row r="13190" spans="1:4" ht="16.5" customHeight="1" x14ac:dyDescent="0.15">
      <c r="A13190">
        <v>13189</v>
      </c>
      <c r="B13190" t="s">
        <v>14616</v>
      </c>
      <c r="C13190" t="s">
        <v>200</v>
      </c>
      <c r="D13190" t="s">
        <v>14615</v>
      </c>
    </row>
    <row r="13191" spans="1:4" ht="16.5" customHeight="1" x14ac:dyDescent="0.15">
      <c r="A13191">
        <v>13190</v>
      </c>
      <c r="B13191" t="s">
        <v>14617</v>
      </c>
      <c r="C13191" t="s">
        <v>200</v>
      </c>
      <c r="D13191" t="s">
        <v>14615</v>
      </c>
    </row>
    <row r="13192" spans="1:4" ht="16.5" customHeight="1" x14ac:dyDescent="0.15">
      <c r="A13192">
        <v>13191</v>
      </c>
      <c r="B13192" t="s">
        <v>14618</v>
      </c>
      <c r="C13192" t="s">
        <v>9</v>
      </c>
      <c r="D13192" t="s">
        <v>14619</v>
      </c>
    </row>
    <row r="13193" spans="1:4" ht="16.5" customHeight="1" x14ac:dyDescent="0.15">
      <c r="A13193">
        <v>13192</v>
      </c>
      <c r="B13193" t="s">
        <v>14620</v>
      </c>
      <c r="C13193" t="s">
        <v>1</v>
      </c>
      <c r="D13193" t="s">
        <v>14621</v>
      </c>
    </row>
    <row r="13194" spans="1:4" ht="16.5" customHeight="1" x14ac:dyDescent="0.15">
      <c r="A13194">
        <v>13193</v>
      </c>
      <c r="B13194" t="s">
        <v>14620</v>
      </c>
      <c r="C13194" t="s">
        <v>1</v>
      </c>
      <c r="D13194" t="s">
        <v>14622</v>
      </c>
    </row>
    <row r="13195" spans="1:4" ht="16.5" customHeight="1" x14ac:dyDescent="0.15">
      <c r="A13195">
        <v>13194</v>
      </c>
      <c r="B13195" t="s">
        <v>14620</v>
      </c>
      <c r="C13195" t="s">
        <v>1</v>
      </c>
      <c r="D13195" t="s">
        <v>14623</v>
      </c>
    </row>
    <row r="13196" spans="1:4" ht="16.5" customHeight="1" x14ac:dyDescent="0.15">
      <c r="A13196">
        <v>13195</v>
      </c>
      <c r="B13196" t="s">
        <v>14624</v>
      </c>
      <c r="C13196" t="s">
        <v>42</v>
      </c>
      <c r="D13196" t="s">
        <v>14625</v>
      </c>
    </row>
    <row r="13197" spans="1:4" ht="16.5" customHeight="1" x14ac:dyDescent="0.15">
      <c r="A13197">
        <v>13196</v>
      </c>
      <c r="B13197" t="s">
        <v>14624</v>
      </c>
      <c r="C13197" t="s">
        <v>42</v>
      </c>
      <c r="D13197" t="s">
        <v>14626</v>
      </c>
    </row>
    <row r="13198" spans="1:4" ht="16.5" customHeight="1" x14ac:dyDescent="0.15">
      <c r="A13198">
        <v>13197</v>
      </c>
      <c r="B13198" t="s">
        <v>14624</v>
      </c>
      <c r="C13198" t="s">
        <v>42</v>
      </c>
      <c r="D13198" t="s">
        <v>14627</v>
      </c>
    </row>
    <row r="13199" spans="1:4" ht="16.5" customHeight="1" x14ac:dyDescent="0.15">
      <c r="A13199">
        <v>13198</v>
      </c>
      <c r="B13199" t="s">
        <v>14628</v>
      </c>
      <c r="C13199" t="s">
        <v>28</v>
      </c>
      <c r="D13199" t="s">
        <v>14629</v>
      </c>
    </row>
    <row r="13200" spans="1:4" ht="16.5" customHeight="1" x14ac:dyDescent="0.15">
      <c r="A13200">
        <v>13199</v>
      </c>
      <c r="B13200" t="s">
        <v>14628</v>
      </c>
      <c r="C13200" t="s">
        <v>28</v>
      </c>
      <c r="D13200" t="s">
        <v>14630</v>
      </c>
    </row>
    <row r="13201" spans="1:4" ht="16.5" customHeight="1" x14ac:dyDescent="0.15">
      <c r="A13201">
        <v>13200</v>
      </c>
      <c r="B13201" t="s">
        <v>14631</v>
      </c>
      <c r="C13201" t="s">
        <v>9</v>
      </c>
      <c r="D13201" t="s">
        <v>14632</v>
      </c>
    </row>
    <row r="13202" spans="1:4" ht="16.5" customHeight="1" x14ac:dyDescent="0.15">
      <c r="A13202">
        <v>13201</v>
      </c>
      <c r="B13202" t="s">
        <v>14631</v>
      </c>
      <c r="C13202" t="s">
        <v>9</v>
      </c>
      <c r="D13202" t="s">
        <v>14633</v>
      </c>
    </row>
    <row r="13203" spans="1:4" ht="16.5" customHeight="1" x14ac:dyDescent="0.15">
      <c r="A13203">
        <v>13202</v>
      </c>
      <c r="B13203" t="s">
        <v>14634</v>
      </c>
      <c r="C13203" t="s">
        <v>58</v>
      </c>
      <c r="D13203" t="s">
        <v>14635</v>
      </c>
    </row>
    <row r="13204" spans="1:4" ht="16.5" customHeight="1" x14ac:dyDescent="0.15">
      <c r="A13204">
        <v>13203</v>
      </c>
      <c r="B13204" t="s">
        <v>14636</v>
      </c>
      <c r="C13204" t="s">
        <v>58</v>
      </c>
      <c r="D13204" t="s">
        <v>14635</v>
      </c>
    </row>
    <row r="13205" spans="1:4" ht="16.5" customHeight="1" x14ac:dyDescent="0.15">
      <c r="A13205">
        <v>13204</v>
      </c>
      <c r="B13205" t="s">
        <v>14636</v>
      </c>
      <c r="C13205" t="s">
        <v>58</v>
      </c>
      <c r="D13205" t="s">
        <v>14637</v>
      </c>
    </row>
    <row r="13206" spans="1:4" ht="16.5" customHeight="1" x14ac:dyDescent="0.15">
      <c r="A13206">
        <v>13205</v>
      </c>
      <c r="B13206" t="s">
        <v>14638</v>
      </c>
      <c r="C13206" t="s">
        <v>37</v>
      </c>
      <c r="D13206" t="s">
        <v>14639</v>
      </c>
    </row>
    <row r="13207" spans="1:4" ht="16.5" customHeight="1" x14ac:dyDescent="0.15">
      <c r="A13207">
        <v>13206</v>
      </c>
      <c r="B13207" t="s">
        <v>14638</v>
      </c>
      <c r="C13207" t="s">
        <v>37</v>
      </c>
      <c r="D13207" t="s">
        <v>14640</v>
      </c>
    </row>
    <row r="13208" spans="1:4" ht="16.5" customHeight="1" x14ac:dyDescent="0.15">
      <c r="A13208">
        <v>13207</v>
      </c>
      <c r="B13208" t="s">
        <v>14638</v>
      </c>
      <c r="C13208" t="s">
        <v>37</v>
      </c>
      <c r="D13208" t="s">
        <v>14641</v>
      </c>
    </row>
    <row r="13209" spans="1:4" ht="16.5" customHeight="1" x14ac:dyDescent="0.15">
      <c r="A13209">
        <v>13208</v>
      </c>
      <c r="B13209" t="s">
        <v>14638</v>
      </c>
      <c r="C13209" t="s">
        <v>37</v>
      </c>
      <c r="D13209" t="s">
        <v>14642</v>
      </c>
    </row>
    <row r="13210" spans="1:4" ht="16.5" customHeight="1" x14ac:dyDescent="0.15">
      <c r="A13210">
        <v>13209</v>
      </c>
      <c r="B13210" t="s">
        <v>14643</v>
      </c>
      <c r="C13210" t="s">
        <v>28</v>
      </c>
      <c r="D13210" t="s">
        <v>14644</v>
      </c>
    </row>
    <row r="13211" spans="1:4" ht="16.5" customHeight="1" x14ac:dyDescent="0.15">
      <c r="A13211">
        <v>13210</v>
      </c>
      <c r="B13211" t="s">
        <v>14643</v>
      </c>
      <c r="C13211" t="s">
        <v>28</v>
      </c>
      <c r="D13211" t="s">
        <v>14645</v>
      </c>
    </row>
    <row r="13212" spans="1:4" ht="16.5" customHeight="1" x14ac:dyDescent="0.15">
      <c r="A13212">
        <v>13211</v>
      </c>
      <c r="B13212" t="s">
        <v>14646</v>
      </c>
      <c r="C13212" t="s">
        <v>4</v>
      </c>
      <c r="D13212" t="s">
        <v>14647</v>
      </c>
    </row>
    <row r="13213" spans="1:4" ht="16.5" customHeight="1" x14ac:dyDescent="0.15">
      <c r="A13213">
        <v>13212</v>
      </c>
      <c r="B13213" t="s">
        <v>14646</v>
      </c>
      <c r="C13213" t="s">
        <v>4</v>
      </c>
      <c r="D13213" t="s">
        <v>14648</v>
      </c>
    </row>
    <row r="13214" spans="1:4" ht="16.5" customHeight="1" x14ac:dyDescent="0.15">
      <c r="A13214">
        <v>13213</v>
      </c>
      <c r="B13214" t="s">
        <v>14646</v>
      </c>
      <c r="C13214" t="s">
        <v>4</v>
      </c>
      <c r="D13214" t="s">
        <v>14649</v>
      </c>
    </row>
    <row r="13215" spans="1:4" ht="16.5" customHeight="1" x14ac:dyDescent="0.15">
      <c r="A13215">
        <v>13214</v>
      </c>
      <c r="B13215" t="s">
        <v>14650</v>
      </c>
      <c r="C13215" t="s">
        <v>4</v>
      </c>
      <c r="D13215" t="s">
        <v>14651</v>
      </c>
    </row>
    <row r="13216" spans="1:4" ht="16.5" customHeight="1" x14ac:dyDescent="0.15">
      <c r="A13216">
        <v>13215</v>
      </c>
      <c r="B13216" t="s">
        <v>14650</v>
      </c>
      <c r="C13216" t="s">
        <v>4</v>
      </c>
      <c r="D13216" t="s">
        <v>14652</v>
      </c>
    </row>
    <row r="13217" spans="1:4" ht="16.5" customHeight="1" x14ac:dyDescent="0.15">
      <c r="A13217">
        <v>13216</v>
      </c>
      <c r="B13217" t="s">
        <v>14650</v>
      </c>
      <c r="C13217" t="s">
        <v>4</v>
      </c>
      <c r="D13217" t="s">
        <v>14653</v>
      </c>
    </row>
    <row r="13218" spans="1:4" ht="16.5" customHeight="1" x14ac:dyDescent="0.15">
      <c r="A13218">
        <v>13217</v>
      </c>
      <c r="B13218" t="s">
        <v>14650</v>
      </c>
      <c r="C13218" t="s">
        <v>4</v>
      </c>
      <c r="D13218" t="s">
        <v>14654</v>
      </c>
    </row>
    <row r="13219" spans="1:4" ht="16.5" customHeight="1" x14ac:dyDescent="0.15">
      <c r="A13219">
        <v>13218</v>
      </c>
      <c r="B13219" t="s">
        <v>14650</v>
      </c>
      <c r="C13219" t="s">
        <v>4</v>
      </c>
      <c r="D13219" t="s">
        <v>14655</v>
      </c>
    </row>
    <row r="13220" spans="1:4" ht="16.5" customHeight="1" x14ac:dyDescent="0.15">
      <c r="A13220">
        <v>13219</v>
      </c>
      <c r="B13220" t="s">
        <v>14656</v>
      </c>
      <c r="C13220" t="s">
        <v>37</v>
      </c>
      <c r="D13220" t="s">
        <v>14657</v>
      </c>
    </row>
    <row r="13221" spans="1:4" ht="16.5" customHeight="1" x14ac:dyDescent="0.15">
      <c r="A13221">
        <v>13220</v>
      </c>
      <c r="B13221" t="s">
        <v>14658</v>
      </c>
      <c r="C13221" t="s">
        <v>200</v>
      </c>
      <c r="D13221" t="s">
        <v>14659</v>
      </c>
    </row>
    <row r="13222" spans="1:4" ht="16.5" customHeight="1" x14ac:dyDescent="0.15">
      <c r="A13222">
        <v>13221</v>
      </c>
      <c r="B13222" t="s">
        <v>14658</v>
      </c>
      <c r="C13222" t="s">
        <v>200</v>
      </c>
      <c r="D13222" t="s">
        <v>11444</v>
      </c>
    </row>
    <row r="13223" spans="1:4" ht="16.5" customHeight="1" x14ac:dyDescent="0.15">
      <c r="A13223">
        <v>13222</v>
      </c>
      <c r="B13223" t="s">
        <v>14660</v>
      </c>
      <c r="C13223" t="s">
        <v>1</v>
      </c>
      <c r="D13223" t="s">
        <v>14661</v>
      </c>
    </row>
    <row r="13224" spans="1:4" ht="16.5" customHeight="1" x14ac:dyDescent="0.15">
      <c r="A13224">
        <v>13223</v>
      </c>
      <c r="B13224" t="s">
        <v>14660</v>
      </c>
      <c r="C13224" t="s">
        <v>1</v>
      </c>
      <c r="D13224" t="s">
        <v>945</v>
      </c>
    </row>
    <row r="13225" spans="1:4" ht="16.5" customHeight="1" x14ac:dyDescent="0.15">
      <c r="A13225">
        <v>13224</v>
      </c>
      <c r="B13225" t="s">
        <v>14662</v>
      </c>
      <c r="C13225" t="s">
        <v>28</v>
      </c>
      <c r="D13225" t="s">
        <v>14663</v>
      </c>
    </row>
    <row r="13226" spans="1:4" ht="16.5" customHeight="1" x14ac:dyDescent="0.15">
      <c r="A13226">
        <v>13225</v>
      </c>
      <c r="B13226" t="s">
        <v>14662</v>
      </c>
      <c r="C13226" t="s">
        <v>28</v>
      </c>
      <c r="D13226" t="s">
        <v>14664</v>
      </c>
    </row>
    <row r="13227" spans="1:4" ht="16.5" customHeight="1" x14ac:dyDescent="0.15">
      <c r="A13227">
        <v>13226</v>
      </c>
      <c r="B13227" t="s">
        <v>14662</v>
      </c>
      <c r="C13227" t="s">
        <v>28</v>
      </c>
      <c r="D13227" t="s">
        <v>14665</v>
      </c>
    </row>
    <row r="13228" spans="1:4" ht="16.5" customHeight="1" x14ac:dyDescent="0.15">
      <c r="A13228">
        <v>13227</v>
      </c>
      <c r="B13228" t="s">
        <v>14666</v>
      </c>
      <c r="C13228" t="s">
        <v>31</v>
      </c>
      <c r="D13228" t="s">
        <v>14667</v>
      </c>
    </row>
    <row r="13229" spans="1:4" ht="16.5" customHeight="1" x14ac:dyDescent="0.15">
      <c r="A13229">
        <v>13228</v>
      </c>
      <c r="B13229" t="s">
        <v>14668</v>
      </c>
      <c r="C13229" t="s">
        <v>28</v>
      </c>
      <c r="D13229" t="s">
        <v>14669</v>
      </c>
    </row>
    <row r="13230" spans="1:4" ht="16.5" customHeight="1" x14ac:dyDescent="0.15">
      <c r="A13230">
        <v>13229</v>
      </c>
      <c r="B13230" t="s">
        <v>14670</v>
      </c>
      <c r="C13230" t="s">
        <v>28</v>
      </c>
      <c r="D13230" t="s">
        <v>14669</v>
      </c>
    </row>
    <row r="13231" spans="1:4" ht="16.5" customHeight="1" x14ac:dyDescent="0.15">
      <c r="A13231">
        <v>13230</v>
      </c>
      <c r="B13231" t="s">
        <v>14671</v>
      </c>
      <c r="C13231" t="s">
        <v>28</v>
      </c>
      <c r="D13231" t="s">
        <v>14672</v>
      </c>
    </row>
    <row r="13232" spans="1:4" ht="16.5" customHeight="1" x14ac:dyDescent="0.15">
      <c r="A13232">
        <v>13231</v>
      </c>
      <c r="B13232" t="s">
        <v>14671</v>
      </c>
      <c r="C13232" t="s">
        <v>28</v>
      </c>
      <c r="D13232" t="s">
        <v>14673</v>
      </c>
    </row>
    <row r="13233" spans="1:4" ht="16.5" customHeight="1" x14ac:dyDescent="0.15">
      <c r="A13233">
        <v>13232</v>
      </c>
      <c r="B13233" t="s">
        <v>14674</v>
      </c>
      <c r="C13233" t="s">
        <v>83</v>
      </c>
      <c r="D13233" t="s">
        <v>14672</v>
      </c>
    </row>
    <row r="13234" spans="1:4" ht="16.5" customHeight="1" x14ac:dyDescent="0.15">
      <c r="A13234">
        <v>13233</v>
      </c>
      <c r="B13234" t="s">
        <v>14674</v>
      </c>
      <c r="C13234" t="s">
        <v>83</v>
      </c>
      <c r="D13234" t="s">
        <v>14675</v>
      </c>
    </row>
    <row r="13235" spans="1:4" ht="16.5" customHeight="1" x14ac:dyDescent="0.15">
      <c r="A13235">
        <v>13234</v>
      </c>
      <c r="B13235" t="s">
        <v>14674</v>
      </c>
      <c r="C13235" t="s">
        <v>83</v>
      </c>
      <c r="D13235" t="s">
        <v>14673</v>
      </c>
    </row>
    <row r="13236" spans="1:4" ht="16.5" customHeight="1" x14ac:dyDescent="0.15">
      <c r="A13236">
        <v>13235</v>
      </c>
      <c r="B13236" t="s">
        <v>14676</v>
      </c>
      <c r="C13236" t="s">
        <v>200</v>
      </c>
      <c r="D13236" t="s">
        <v>14677</v>
      </c>
    </row>
    <row r="13237" spans="1:4" ht="16.5" customHeight="1" x14ac:dyDescent="0.15">
      <c r="A13237">
        <v>13236</v>
      </c>
      <c r="B13237" t="s">
        <v>14676</v>
      </c>
      <c r="C13237" t="s">
        <v>200</v>
      </c>
      <c r="D13237" t="s">
        <v>14678</v>
      </c>
    </row>
    <row r="13238" spans="1:4" ht="16.5" customHeight="1" x14ac:dyDescent="0.15">
      <c r="A13238">
        <v>13237</v>
      </c>
      <c r="B13238" t="s">
        <v>14679</v>
      </c>
      <c r="C13238" t="s">
        <v>1</v>
      </c>
      <c r="D13238" t="s">
        <v>14677</v>
      </c>
    </row>
    <row r="13239" spans="1:4" ht="16.5" customHeight="1" x14ac:dyDescent="0.15">
      <c r="A13239">
        <v>13238</v>
      </c>
      <c r="B13239" t="s">
        <v>14679</v>
      </c>
      <c r="C13239" t="s">
        <v>1</v>
      </c>
      <c r="D13239" t="s">
        <v>14678</v>
      </c>
    </row>
    <row r="13240" spans="1:4" ht="16.5" customHeight="1" x14ac:dyDescent="0.15">
      <c r="A13240">
        <v>13239</v>
      </c>
      <c r="B13240" t="s">
        <v>14680</v>
      </c>
      <c r="C13240" t="s">
        <v>37</v>
      </c>
      <c r="D13240" t="s">
        <v>14681</v>
      </c>
    </row>
    <row r="13241" spans="1:4" ht="16.5" customHeight="1" x14ac:dyDescent="0.15">
      <c r="A13241">
        <v>13240</v>
      </c>
      <c r="B13241" t="s">
        <v>14680</v>
      </c>
      <c r="C13241" t="s">
        <v>37</v>
      </c>
      <c r="D13241" t="s">
        <v>14682</v>
      </c>
    </row>
    <row r="13242" spans="1:4" ht="16.5" customHeight="1" x14ac:dyDescent="0.15">
      <c r="A13242">
        <v>13241</v>
      </c>
      <c r="B13242" t="s">
        <v>14680</v>
      </c>
      <c r="C13242" t="s">
        <v>37</v>
      </c>
      <c r="D13242" t="s">
        <v>14683</v>
      </c>
    </row>
    <row r="13243" spans="1:4" ht="16.5" customHeight="1" x14ac:dyDescent="0.15">
      <c r="A13243">
        <v>13242</v>
      </c>
      <c r="B13243" t="s">
        <v>14680</v>
      </c>
      <c r="C13243" t="s">
        <v>37</v>
      </c>
      <c r="D13243" t="s">
        <v>14684</v>
      </c>
    </row>
    <row r="13244" spans="1:4" ht="16.5" customHeight="1" x14ac:dyDescent="0.15">
      <c r="A13244">
        <v>13243</v>
      </c>
      <c r="B13244" t="s">
        <v>14685</v>
      </c>
      <c r="C13244" t="s">
        <v>1</v>
      </c>
      <c r="D13244" t="s">
        <v>14686</v>
      </c>
    </row>
    <row r="13245" spans="1:4" ht="16.5" customHeight="1" x14ac:dyDescent="0.15">
      <c r="A13245">
        <v>13244</v>
      </c>
      <c r="B13245" t="s">
        <v>14685</v>
      </c>
      <c r="C13245" t="s">
        <v>1</v>
      </c>
      <c r="D13245" t="s">
        <v>3588</v>
      </c>
    </row>
    <row r="13246" spans="1:4" ht="16.5" customHeight="1" x14ac:dyDescent="0.15">
      <c r="A13246">
        <v>13245</v>
      </c>
      <c r="B13246" t="s">
        <v>14685</v>
      </c>
      <c r="C13246" t="s">
        <v>1</v>
      </c>
      <c r="D13246" t="s">
        <v>12111</v>
      </c>
    </row>
    <row r="13247" spans="1:4" ht="16.5" customHeight="1" x14ac:dyDescent="0.15">
      <c r="A13247">
        <v>13246</v>
      </c>
      <c r="B13247" t="s">
        <v>14685</v>
      </c>
      <c r="C13247" t="s">
        <v>1</v>
      </c>
      <c r="D13247" t="s">
        <v>13046</v>
      </c>
    </row>
    <row r="13248" spans="1:4" ht="16.5" customHeight="1" x14ac:dyDescent="0.15">
      <c r="A13248">
        <v>13247</v>
      </c>
      <c r="B13248" t="s">
        <v>14687</v>
      </c>
      <c r="C13248" t="s">
        <v>28</v>
      </c>
      <c r="D13248" t="s">
        <v>14688</v>
      </c>
    </row>
    <row r="13249" spans="1:4" ht="16.5" customHeight="1" x14ac:dyDescent="0.15">
      <c r="A13249">
        <v>13248</v>
      </c>
      <c r="B13249" t="s">
        <v>14687</v>
      </c>
      <c r="C13249" t="s">
        <v>28</v>
      </c>
      <c r="D13249" t="s">
        <v>1206</v>
      </c>
    </row>
    <row r="13250" spans="1:4" ht="16.5" customHeight="1" x14ac:dyDescent="0.15">
      <c r="A13250">
        <v>13249</v>
      </c>
      <c r="B13250" t="s">
        <v>14689</v>
      </c>
      <c r="C13250" t="s">
        <v>1</v>
      </c>
      <c r="D13250" t="s">
        <v>14690</v>
      </c>
    </row>
    <row r="13251" spans="1:4" ht="16.5" customHeight="1" x14ac:dyDescent="0.15">
      <c r="A13251">
        <v>13250</v>
      </c>
      <c r="B13251" t="s">
        <v>14689</v>
      </c>
      <c r="C13251" t="s">
        <v>1</v>
      </c>
      <c r="D13251" t="s">
        <v>3061</v>
      </c>
    </row>
    <row r="13252" spans="1:4" ht="16.5" customHeight="1" x14ac:dyDescent="0.15">
      <c r="A13252">
        <v>13251</v>
      </c>
      <c r="B13252" t="s">
        <v>14691</v>
      </c>
      <c r="C13252" t="s">
        <v>31</v>
      </c>
      <c r="D13252" t="s">
        <v>14690</v>
      </c>
    </row>
    <row r="13253" spans="1:4" ht="16.5" customHeight="1" x14ac:dyDescent="0.15">
      <c r="A13253">
        <v>13252</v>
      </c>
      <c r="B13253" t="s">
        <v>14691</v>
      </c>
      <c r="C13253" t="s">
        <v>31</v>
      </c>
      <c r="D13253" t="s">
        <v>3061</v>
      </c>
    </row>
    <row r="13254" spans="1:4" ht="16.5" customHeight="1" x14ac:dyDescent="0.15">
      <c r="A13254">
        <v>13253</v>
      </c>
      <c r="B13254" t="s">
        <v>14692</v>
      </c>
      <c r="C13254" t="s">
        <v>42</v>
      </c>
      <c r="D13254" t="s">
        <v>14693</v>
      </c>
    </row>
    <row r="13255" spans="1:4" ht="16.5" customHeight="1" x14ac:dyDescent="0.15">
      <c r="A13255">
        <v>13254</v>
      </c>
      <c r="B13255" t="s">
        <v>14692</v>
      </c>
      <c r="C13255" t="s">
        <v>42</v>
      </c>
      <c r="D13255" t="s">
        <v>14694</v>
      </c>
    </row>
    <row r="13256" spans="1:4" ht="16.5" customHeight="1" x14ac:dyDescent="0.15">
      <c r="A13256">
        <v>13255</v>
      </c>
      <c r="B13256" t="s">
        <v>14692</v>
      </c>
      <c r="C13256" t="s">
        <v>42</v>
      </c>
      <c r="D13256" t="s">
        <v>14695</v>
      </c>
    </row>
    <row r="13257" spans="1:4" ht="16.5" customHeight="1" x14ac:dyDescent="0.15">
      <c r="A13257">
        <v>13256</v>
      </c>
      <c r="B13257" t="s">
        <v>14692</v>
      </c>
      <c r="C13257" t="s">
        <v>42</v>
      </c>
      <c r="D13257" t="s">
        <v>14696</v>
      </c>
    </row>
    <row r="13258" spans="1:4" ht="16.5" customHeight="1" x14ac:dyDescent="0.15">
      <c r="A13258">
        <v>13257</v>
      </c>
      <c r="B13258" t="s">
        <v>14692</v>
      </c>
      <c r="C13258" t="s">
        <v>42</v>
      </c>
      <c r="D13258" t="s">
        <v>14697</v>
      </c>
    </row>
    <row r="13259" spans="1:4" ht="16.5" customHeight="1" x14ac:dyDescent="0.15">
      <c r="A13259">
        <v>13258</v>
      </c>
      <c r="B13259" t="s">
        <v>14698</v>
      </c>
      <c r="C13259" t="s">
        <v>1</v>
      </c>
      <c r="D13259" t="s">
        <v>14699</v>
      </c>
    </row>
    <row r="13260" spans="1:4" ht="16.5" customHeight="1" x14ac:dyDescent="0.15">
      <c r="A13260">
        <v>13259</v>
      </c>
      <c r="B13260" t="s">
        <v>14698</v>
      </c>
      <c r="C13260" t="s">
        <v>1</v>
      </c>
      <c r="D13260" t="s">
        <v>11292</v>
      </c>
    </row>
    <row r="13261" spans="1:4" ht="16.5" customHeight="1" x14ac:dyDescent="0.15">
      <c r="A13261">
        <v>13260</v>
      </c>
      <c r="B13261" t="s">
        <v>14698</v>
      </c>
      <c r="C13261" t="s">
        <v>1</v>
      </c>
      <c r="D13261" t="s">
        <v>14700</v>
      </c>
    </row>
    <row r="13262" spans="1:4" ht="16.5" customHeight="1" x14ac:dyDescent="0.15">
      <c r="A13262">
        <v>13261</v>
      </c>
      <c r="B13262" t="s">
        <v>14701</v>
      </c>
      <c r="C13262" t="s">
        <v>1</v>
      </c>
      <c r="D13262" t="s">
        <v>14702</v>
      </c>
    </row>
    <row r="13263" spans="1:4" ht="16.5" customHeight="1" x14ac:dyDescent="0.15">
      <c r="A13263">
        <v>13262</v>
      </c>
      <c r="B13263" t="s">
        <v>14701</v>
      </c>
      <c r="C13263" t="s">
        <v>1</v>
      </c>
      <c r="D13263" t="s">
        <v>2431</v>
      </c>
    </row>
    <row r="13264" spans="1:4" ht="16.5" customHeight="1" x14ac:dyDescent="0.15">
      <c r="A13264">
        <v>13263</v>
      </c>
      <c r="B13264" t="s">
        <v>14701</v>
      </c>
      <c r="C13264" t="s">
        <v>1</v>
      </c>
      <c r="D13264" t="s">
        <v>14703</v>
      </c>
    </row>
    <row r="13265" spans="1:4" ht="16.5" customHeight="1" x14ac:dyDescent="0.15">
      <c r="A13265">
        <v>13264</v>
      </c>
      <c r="B13265" t="s">
        <v>14701</v>
      </c>
      <c r="C13265" t="s">
        <v>1</v>
      </c>
      <c r="D13265" t="s">
        <v>5776</v>
      </c>
    </row>
    <row r="13266" spans="1:4" ht="16.5" customHeight="1" x14ac:dyDescent="0.15">
      <c r="A13266">
        <v>13265</v>
      </c>
      <c r="B13266" t="s">
        <v>14701</v>
      </c>
      <c r="C13266" t="s">
        <v>1</v>
      </c>
      <c r="D13266" t="s">
        <v>1959</v>
      </c>
    </row>
    <row r="13267" spans="1:4" ht="16.5" customHeight="1" x14ac:dyDescent="0.15">
      <c r="A13267">
        <v>13266</v>
      </c>
      <c r="B13267" t="s">
        <v>14704</v>
      </c>
      <c r="C13267" t="s">
        <v>28</v>
      </c>
      <c r="D13267" t="s">
        <v>14705</v>
      </c>
    </row>
    <row r="13268" spans="1:4" ht="16.5" customHeight="1" x14ac:dyDescent="0.15">
      <c r="A13268">
        <v>13267</v>
      </c>
      <c r="B13268" t="s">
        <v>14706</v>
      </c>
      <c r="C13268" t="s">
        <v>28</v>
      </c>
      <c r="D13268" t="s">
        <v>14705</v>
      </c>
    </row>
    <row r="13269" spans="1:4" ht="16.5" customHeight="1" x14ac:dyDescent="0.15">
      <c r="A13269">
        <v>13268</v>
      </c>
      <c r="B13269" t="s">
        <v>14706</v>
      </c>
      <c r="C13269" t="s">
        <v>28</v>
      </c>
      <c r="D13269" t="s">
        <v>14707</v>
      </c>
    </row>
    <row r="13270" spans="1:4" ht="16.5" customHeight="1" x14ac:dyDescent="0.15">
      <c r="A13270">
        <v>13269</v>
      </c>
      <c r="B13270" t="s">
        <v>14706</v>
      </c>
      <c r="C13270" t="s">
        <v>28</v>
      </c>
      <c r="D13270" t="s">
        <v>7835</v>
      </c>
    </row>
    <row r="13271" spans="1:4" ht="16.5" customHeight="1" x14ac:dyDescent="0.15">
      <c r="A13271">
        <v>13270</v>
      </c>
      <c r="B13271" t="s">
        <v>14706</v>
      </c>
      <c r="C13271" t="s">
        <v>28</v>
      </c>
      <c r="D13271" t="s">
        <v>7834</v>
      </c>
    </row>
    <row r="13272" spans="1:4" ht="16.5" customHeight="1" x14ac:dyDescent="0.15">
      <c r="A13272">
        <v>13271</v>
      </c>
      <c r="B13272" t="s">
        <v>14708</v>
      </c>
      <c r="C13272" t="s">
        <v>1</v>
      </c>
      <c r="D13272" t="s">
        <v>14709</v>
      </c>
    </row>
    <row r="13273" spans="1:4" ht="16.5" customHeight="1" x14ac:dyDescent="0.15">
      <c r="A13273">
        <v>13272</v>
      </c>
      <c r="B13273" t="s">
        <v>14708</v>
      </c>
      <c r="C13273" t="s">
        <v>1</v>
      </c>
      <c r="D13273" t="s">
        <v>14710</v>
      </c>
    </row>
    <row r="13274" spans="1:4" ht="16.5" customHeight="1" x14ac:dyDescent="0.15">
      <c r="A13274">
        <v>13273</v>
      </c>
      <c r="B13274" t="s">
        <v>14711</v>
      </c>
      <c r="C13274" t="s">
        <v>1</v>
      </c>
      <c r="D13274" t="s">
        <v>14709</v>
      </c>
    </row>
    <row r="13275" spans="1:4" ht="16.5" customHeight="1" x14ac:dyDescent="0.15">
      <c r="A13275">
        <v>13274</v>
      </c>
      <c r="B13275" t="s">
        <v>14711</v>
      </c>
      <c r="C13275" t="s">
        <v>1</v>
      </c>
      <c r="D13275" t="s">
        <v>14710</v>
      </c>
    </row>
    <row r="13276" spans="1:4" ht="16.5" customHeight="1" x14ac:dyDescent="0.15">
      <c r="A13276">
        <v>13275</v>
      </c>
      <c r="B13276" t="s">
        <v>14712</v>
      </c>
      <c r="C13276" t="s">
        <v>1</v>
      </c>
      <c r="D13276" t="s">
        <v>14713</v>
      </c>
    </row>
    <row r="13277" spans="1:4" ht="16.5" customHeight="1" x14ac:dyDescent="0.15">
      <c r="A13277">
        <v>13276</v>
      </c>
      <c r="B13277" t="s">
        <v>14714</v>
      </c>
      <c r="C13277" t="s">
        <v>176</v>
      </c>
      <c r="D13277" t="s">
        <v>14715</v>
      </c>
    </row>
    <row r="13278" spans="1:4" ht="16.5" customHeight="1" x14ac:dyDescent="0.15">
      <c r="A13278">
        <v>13277</v>
      </c>
      <c r="B13278" t="s">
        <v>14714</v>
      </c>
      <c r="C13278" t="s">
        <v>176</v>
      </c>
      <c r="D13278" t="s">
        <v>14716</v>
      </c>
    </row>
    <row r="13279" spans="1:4" ht="16.5" customHeight="1" x14ac:dyDescent="0.15">
      <c r="A13279">
        <v>13278</v>
      </c>
      <c r="B13279" t="s">
        <v>14714</v>
      </c>
      <c r="C13279" t="s">
        <v>176</v>
      </c>
      <c r="D13279" t="s">
        <v>11199</v>
      </c>
    </row>
    <row r="13280" spans="1:4" ht="16.5" customHeight="1" x14ac:dyDescent="0.15">
      <c r="A13280">
        <v>13279</v>
      </c>
      <c r="B13280" t="s">
        <v>14717</v>
      </c>
      <c r="C13280" t="s">
        <v>1</v>
      </c>
      <c r="D13280" t="s">
        <v>14718</v>
      </c>
    </row>
    <row r="13281" spans="1:4" ht="16.5" customHeight="1" x14ac:dyDescent="0.15">
      <c r="A13281">
        <v>13280</v>
      </c>
      <c r="B13281" t="s">
        <v>14717</v>
      </c>
      <c r="C13281" t="s">
        <v>1</v>
      </c>
      <c r="D13281" t="s">
        <v>14719</v>
      </c>
    </row>
    <row r="13282" spans="1:4" ht="16.5" customHeight="1" x14ac:dyDescent="0.15">
      <c r="A13282">
        <v>13281</v>
      </c>
      <c r="B13282" t="s">
        <v>14720</v>
      </c>
      <c r="C13282" t="s">
        <v>9</v>
      </c>
      <c r="D13282" t="s">
        <v>14721</v>
      </c>
    </row>
    <row r="13283" spans="1:4" ht="16.5" customHeight="1" x14ac:dyDescent="0.15">
      <c r="A13283">
        <v>13282</v>
      </c>
      <c r="B13283" t="s">
        <v>14722</v>
      </c>
      <c r="C13283" t="s">
        <v>58</v>
      </c>
      <c r="D13283" t="s">
        <v>14723</v>
      </c>
    </row>
    <row r="13284" spans="1:4" ht="16.5" customHeight="1" x14ac:dyDescent="0.15">
      <c r="A13284">
        <v>13283</v>
      </c>
      <c r="B13284" t="s">
        <v>14722</v>
      </c>
      <c r="C13284" t="s">
        <v>58</v>
      </c>
      <c r="D13284" t="s">
        <v>8312</v>
      </c>
    </row>
    <row r="13285" spans="1:4" ht="16.5" customHeight="1" x14ac:dyDescent="0.15">
      <c r="A13285">
        <v>13284</v>
      </c>
      <c r="B13285" t="s">
        <v>14724</v>
      </c>
      <c r="C13285" t="s">
        <v>9</v>
      </c>
      <c r="D13285" t="s">
        <v>14725</v>
      </c>
    </row>
    <row r="13286" spans="1:4" ht="16.5" customHeight="1" x14ac:dyDescent="0.15">
      <c r="A13286">
        <v>13285</v>
      </c>
      <c r="B13286" t="s">
        <v>14724</v>
      </c>
      <c r="C13286" t="s">
        <v>9</v>
      </c>
      <c r="D13286" t="s">
        <v>14726</v>
      </c>
    </row>
    <row r="13287" spans="1:4" ht="16.5" customHeight="1" x14ac:dyDescent="0.15">
      <c r="A13287">
        <v>13286</v>
      </c>
      <c r="B13287" t="s">
        <v>14727</v>
      </c>
      <c r="C13287" t="s">
        <v>1</v>
      </c>
      <c r="D13287" t="s">
        <v>14728</v>
      </c>
    </row>
    <row r="13288" spans="1:4" ht="16.5" customHeight="1" x14ac:dyDescent="0.15">
      <c r="A13288">
        <v>13287</v>
      </c>
      <c r="B13288" t="s">
        <v>14727</v>
      </c>
      <c r="C13288" t="s">
        <v>1</v>
      </c>
      <c r="D13288" t="s">
        <v>14729</v>
      </c>
    </row>
    <row r="13289" spans="1:4" ht="16.5" customHeight="1" x14ac:dyDescent="0.15">
      <c r="A13289">
        <v>13288</v>
      </c>
      <c r="B13289" t="s">
        <v>14730</v>
      </c>
      <c r="C13289" t="s">
        <v>42</v>
      </c>
      <c r="D13289" t="s">
        <v>14731</v>
      </c>
    </row>
    <row r="13290" spans="1:4" ht="16.5" customHeight="1" x14ac:dyDescent="0.15">
      <c r="A13290">
        <v>13289</v>
      </c>
      <c r="B13290" t="s">
        <v>14730</v>
      </c>
      <c r="C13290" t="s">
        <v>42</v>
      </c>
      <c r="D13290" t="s">
        <v>14732</v>
      </c>
    </row>
    <row r="13291" spans="1:4" ht="16.5" customHeight="1" x14ac:dyDescent="0.15">
      <c r="A13291">
        <v>13290</v>
      </c>
      <c r="B13291" t="s">
        <v>14730</v>
      </c>
      <c r="C13291" t="s">
        <v>42</v>
      </c>
      <c r="D13291" t="s">
        <v>14733</v>
      </c>
    </row>
    <row r="13292" spans="1:4" ht="16.5" customHeight="1" x14ac:dyDescent="0.15">
      <c r="A13292">
        <v>13291</v>
      </c>
      <c r="B13292" t="s">
        <v>14734</v>
      </c>
      <c r="C13292" t="s">
        <v>9</v>
      </c>
      <c r="D13292" t="s">
        <v>14735</v>
      </c>
    </row>
    <row r="13293" spans="1:4" ht="16.5" customHeight="1" x14ac:dyDescent="0.15">
      <c r="A13293">
        <v>13292</v>
      </c>
      <c r="B13293" t="s">
        <v>14734</v>
      </c>
      <c r="C13293" t="s">
        <v>9</v>
      </c>
      <c r="D13293" t="s">
        <v>14736</v>
      </c>
    </row>
    <row r="13294" spans="1:4" ht="16.5" customHeight="1" x14ac:dyDescent="0.15">
      <c r="A13294">
        <v>13293</v>
      </c>
      <c r="B13294" t="s">
        <v>14734</v>
      </c>
      <c r="C13294" t="s">
        <v>9</v>
      </c>
      <c r="D13294" t="s">
        <v>14737</v>
      </c>
    </row>
    <row r="13295" spans="1:4" ht="16.5" customHeight="1" x14ac:dyDescent="0.15">
      <c r="A13295">
        <v>13294</v>
      </c>
      <c r="B13295" t="s">
        <v>14734</v>
      </c>
      <c r="C13295" t="s">
        <v>9</v>
      </c>
      <c r="D13295" t="s">
        <v>14738</v>
      </c>
    </row>
    <row r="13296" spans="1:4" ht="16.5" customHeight="1" x14ac:dyDescent="0.15">
      <c r="A13296">
        <v>13295</v>
      </c>
      <c r="B13296" t="s">
        <v>14739</v>
      </c>
      <c r="C13296" t="s">
        <v>31</v>
      </c>
      <c r="D13296" t="s">
        <v>14740</v>
      </c>
    </row>
    <row r="13297" spans="1:4" ht="16.5" customHeight="1" x14ac:dyDescent="0.15">
      <c r="A13297">
        <v>13296</v>
      </c>
      <c r="B13297" t="s">
        <v>14739</v>
      </c>
      <c r="C13297" t="s">
        <v>31</v>
      </c>
      <c r="D13297" t="s">
        <v>14741</v>
      </c>
    </row>
    <row r="13298" spans="1:4" ht="16.5" customHeight="1" x14ac:dyDescent="0.15">
      <c r="A13298">
        <v>13297</v>
      </c>
      <c r="B13298" t="s">
        <v>14739</v>
      </c>
      <c r="C13298" t="s">
        <v>31</v>
      </c>
      <c r="D13298" t="s">
        <v>2436</v>
      </c>
    </row>
    <row r="13299" spans="1:4" ht="16.5" customHeight="1" x14ac:dyDescent="0.15">
      <c r="A13299">
        <v>13298</v>
      </c>
      <c r="B13299" t="s">
        <v>14739</v>
      </c>
      <c r="C13299" t="s">
        <v>31</v>
      </c>
      <c r="D13299" t="s">
        <v>2448</v>
      </c>
    </row>
    <row r="13300" spans="1:4" ht="16.5" customHeight="1" x14ac:dyDescent="0.15">
      <c r="A13300">
        <v>13299</v>
      </c>
      <c r="B13300" t="s">
        <v>14739</v>
      </c>
      <c r="C13300" t="s">
        <v>31</v>
      </c>
      <c r="D13300" t="s">
        <v>6334</v>
      </c>
    </row>
    <row r="13301" spans="1:4" ht="16.5" customHeight="1" x14ac:dyDescent="0.15">
      <c r="A13301">
        <v>13300</v>
      </c>
      <c r="B13301" t="s">
        <v>14742</v>
      </c>
      <c r="C13301" t="s">
        <v>1</v>
      </c>
      <c r="D13301" t="s">
        <v>14743</v>
      </c>
    </row>
    <row r="13302" spans="1:4" ht="16.5" customHeight="1" x14ac:dyDescent="0.15">
      <c r="A13302">
        <v>13301</v>
      </c>
      <c r="B13302" t="s">
        <v>14742</v>
      </c>
      <c r="C13302" t="s">
        <v>1</v>
      </c>
      <c r="D13302" t="s">
        <v>14744</v>
      </c>
    </row>
    <row r="13303" spans="1:4" ht="16.5" customHeight="1" x14ac:dyDescent="0.15">
      <c r="A13303">
        <v>13302</v>
      </c>
      <c r="B13303" t="s">
        <v>14745</v>
      </c>
      <c r="C13303" t="s">
        <v>176</v>
      </c>
      <c r="D13303" t="s">
        <v>14746</v>
      </c>
    </row>
    <row r="13304" spans="1:4" ht="16.5" customHeight="1" x14ac:dyDescent="0.15">
      <c r="A13304">
        <v>13303</v>
      </c>
      <c r="B13304" t="s">
        <v>14745</v>
      </c>
      <c r="C13304" t="s">
        <v>176</v>
      </c>
      <c r="D13304" t="s">
        <v>12024</v>
      </c>
    </row>
    <row r="13305" spans="1:4" ht="16.5" customHeight="1" x14ac:dyDescent="0.15">
      <c r="A13305">
        <v>13304</v>
      </c>
      <c r="B13305" t="s">
        <v>14745</v>
      </c>
      <c r="C13305" t="s">
        <v>176</v>
      </c>
      <c r="D13305" t="s">
        <v>11199</v>
      </c>
    </row>
    <row r="13306" spans="1:4" ht="16.5" customHeight="1" x14ac:dyDescent="0.15">
      <c r="A13306">
        <v>13305</v>
      </c>
      <c r="B13306" t="s">
        <v>14747</v>
      </c>
      <c r="C13306" t="s">
        <v>1</v>
      </c>
      <c r="D13306" t="s">
        <v>14748</v>
      </c>
    </row>
    <row r="13307" spans="1:4" ht="16.5" customHeight="1" x14ac:dyDescent="0.15">
      <c r="A13307">
        <v>13306</v>
      </c>
      <c r="B13307" t="s">
        <v>14747</v>
      </c>
      <c r="C13307" t="s">
        <v>1</v>
      </c>
      <c r="D13307" t="s">
        <v>3155</v>
      </c>
    </row>
    <row r="13308" spans="1:4" ht="16.5" customHeight="1" x14ac:dyDescent="0.15">
      <c r="A13308">
        <v>13307</v>
      </c>
      <c r="B13308" t="s">
        <v>14747</v>
      </c>
      <c r="C13308" t="s">
        <v>1</v>
      </c>
      <c r="D13308" t="s">
        <v>12108</v>
      </c>
    </row>
    <row r="13309" spans="1:4" ht="16.5" customHeight="1" x14ac:dyDescent="0.15">
      <c r="A13309">
        <v>13308</v>
      </c>
      <c r="B13309" t="s">
        <v>14749</v>
      </c>
      <c r="C13309" t="s">
        <v>83</v>
      </c>
      <c r="D13309" t="s">
        <v>14748</v>
      </c>
    </row>
    <row r="13310" spans="1:4" ht="16.5" customHeight="1" x14ac:dyDescent="0.15">
      <c r="A13310">
        <v>13309</v>
      </c>
      <c r="B13310" t="s">
        <v>14749</v>
      </c>
      <c r="C13310" t="s">
        <v>83</v>
      </c>
      <c r="D13310" t="s">
        <v>14750</v>
      </c>
    </row>
    <row r="13311" spans="1:4" ht="16.5" customHeight="1" x14ac:dyDescent="0.15">
      <c r="A13311">
        <v>13310</v>
      </c>
      <c r="B13311" t="s">
        <v>14751</v>
      </c>
      <c r="C13311" t="s">
        <v>31</v>
      </c>
      <c r="D13311" t="s">
        <v>14752</v>
      </c>
    </row>
    <row r="13312" spans="1:4" ht="16.5" customHeight="1" x14ac:dyDescent="0.15">
      <c r="A13312">
        <v>13311</v>
      </c>
      <c r="B13312" t="s">
        <v>14751</v>
      </c>
      <c r="C13312" t="s">
        <v>31</v>
      </c>
      <c r="D13312" t="s">
        <v>14753</v>
      </c>
    </row>
    <row r="13313" spans="1:4" ht="16.5" customHeight="1" x14ac:dyDescent="0.15">
      <c r="A13313">
        <v>13312</v>
      </c>
      <c r="B13313" t="s">
        <v>14754</v>
      </c>
      <c r="C13313" t="s">
        <v>1</v>
      </c>
      <c r="D13313" t="s">
        <v>14755</v>
      </c>
    </row>
    <row r="13314" spans="1:4" ht="16.5" customHeight="1" x14ac:dyDescent="0.15">
      <c r="A13314">
        <v>13313</v>
      </c>
      <c r="B13314" t="s">
        <v>14754</v>
      </c>
      <c r="C13314" t="s">
        <v>1</v>
      </c>
      <c r="D13314" t="s">
        <v>2431</v>
      </c>
    </row>
    <row r="13315" spans="1:4" ht="16.5" customHeight="1" x14ac:dyDescent="0.15">
      <c r="A13315">
        <v>13314</v>
      </c>
      <c r="B13315" t="s">
        <v>14754</v>
      </c>
      <c r="C13315" t="s">
        <v>1</v>
      </c>
      <c r="D13315" t="s">
        <v>14756</v>
      </c>
    </row>
    <row r="13316" spans="1:4" ht="16.5" customHeight="1" x14ac:dyDescent="0.15">
      <c r="A13316">
        <v>13315</v>
      </c>
      <c r="B13316" t="s">
        <v>14754</v>
      </c>
      <c r="C13316" t="s">
        <v>1</v>
      </c>
      <c r="D13316" t="s">
        <v>5777</v>
      </c>
    </row>
    <row r="13317" spans="1:4" ht="16.5" customHeight="1" x14ac:dyDescent="0.15">
      <c r="A13317">
        <v>13316</v>
      </c>
      <c r="B13317" t="s">
        <v>14754</v>
      </c>
      <c r="C13317" t="s">
        <v>1</v>
      </c>
      <c r="D13317" t="s">
        <v>14757</v>
      </c>
    </row>
    <row r="13318" spans="1:4" ht="16.5" customHeight="1" x14ac:dyDescent="0.15">
      <c r="A13318">
        <v>13317</v>
      </c>
      <c r="B13318" t="s">
        <v>14754</v>
      </c>
      <c r="C13318" t="s">
        <v>1</v>
      </c>
      <c r="D13318" t="s">
        <v>1959</v>
      </c>
    </row>
    <row r="13319" spans="1:4" ht="16.5" customHeight="1" x14ac:dyDescent="0.15">
      <c r="A13319">
        <v>13318</v>
      </c>
      <c r="B13319" t="s">
        <v>14758</v>
      </c>
      <c r="C13319" t="s">
        <v>1</v>
      </c>
      <c r="D13319" t="s">
        <v>14759</v>
      </c>
    </row>
    <row r="13320" spans="1:4" ht="16.5" customHeight="1" x14ac:dyDescent="0.15">
      <c r="A13320">
        <v>13319</v>
      </c>
      <c r="B13320" t="s">
        <v>14758</v>
      </c>
      <c r="C13320" t="s">
        <v>1</v>
      </c>
      <c r="D13320" t="s">
        <v>14760</v>
      </c>
    </row>
    <row r="13321" spans="1:4" ht="16.5" customHeight="1" x14ac:dyDescent="0.15">
      <c r="A13321">
        <v>13320</v>
      </c>
      <c r="B13321" t="s">
        <v>14758</v>
      </c>
      <c r="C13321" t="s">
        <v>1</v>
      </c>
      <c r="D13321" t="s">
        <v>1204</v>
      </c>
    </row>
    <row r="13322" spans="1:4" ht="16.5" customHeight="1" x14ac:dyDescent="0.15">
      <c r="A13322">
        <v>13321</v>
      </c>
      <c r="B13322" t="s">
        <v>14761</v>
      </c>
      <c r="C13322" t="s">
        <v>9</v>
      </c>
      <c r="D13322" t="s">
        <v>14762</v>
      </c>
    </row>
    <row r="13323" spans="1:4" ht="16.5" customHeight="1" x14ac:dyDescent="0.15">
      <c r="A13323">
        <v>13322</v>
      </c>
      <c r="B13323" t="s">
        <v>14761</v>
      </c>
      <c r="C13323" t="s">
        <v>9</v>
      </c>
      <c r="D13323" t="s">
        <v>14763</v>
      </c>
    </row>
    <row r="13324" spans="1:4" ht="16.5" customHeight="1" x14ac:dyDescent="0.15">
      <c r="A13324">
        <v>13323</v>
      </c>
      <c r="B13324" t="s">
        <v>14761</v>
      </c>
      <c r="C13324" t="s">
        <v>9</v>
      </c>
      <c r="D13324" t="s">
        <v>14764</v>
      </c>
    </row>
    <row r="13325" spans="1:4" ht="16.5" customHeight="1" x14ac:dyDescent="0.15">
      <c r="A13325">
        <v>13324</v>
      </c>
      <c r="B13325" t="s">
        <v>14761</v>
      </c>
      <c r="C13325" t="s">
        <v>9</v>
      </c>
      <c r="D13325" t="s">
        <v>14765</v>
      </c>
    </row>
    <row r="13326" spans="1:4" ht="16.5" customHeight="1" x14ac:dyDescent="0.15">
      <c r="A13326">
        <v>13325</v>
      </c>
      <c r="B13326" t="s">
        <v>14766</v>
      </c>
      <c r="C13326" t="s">
        <v>176</v>
      </c>
      <c r="D13326" t="s">
        <v>14767</v>
      </c>
    </row>
    <row r="13327" spans="1:4" ht="16.5" customHeight="1" x14ac:dyDescent="0.15">
      <c r="A13327">
        <v>13326</v>
      </c>
      <c r="B13327" t="s">
        <v>14766</v>
      </c>
      <c r="C13327" t="s">
        <v>176</v>
      </c>
      <c r="D13327" t="s">
        <v>14768</v>
      </c>
    </row>
    <row r="13328" spans="1:4" ht="16.5" customHeight="1" x14ac:dyDescent="0.15">
      <c r="A13328">
        <v>13327</v>
      </c>
      <c r="B13328" t="s">
        <v>14766</v>
      </c>
      <c r="C13328" t="s">
        <v>176</v>
      </c>
      <c r="D13328" t="s">
        <v>14769</v>
      </c>
    </row>
    <row r="13329" spans="1:4" ht="16.5" customHeight="1" x14ac:dyDescent="0.15">
      <c r="A13329">
        <v>13328</v>
      </c>
      <c r="B13329" t="s">
        <v>14770</v>
      </c>
      <c r="C13329" t="s">
        <v>1</v>
      </c>
      <c r="D13329" t="s">
        <v>14771</v>
      </c>
    </row>
    <row r="13330" spans="1:4" ht="16.5" customHeight="1" x14ac:dyDescent="0.15">
      <c r="A13330">
        <v>13329</v>
      </c>
      <c r="B13330" t="s">
        <v>14770</v>
      </c>
      <c r="C13330" t="s">
        <v>1</v>
      </c>
      <c r="D13330" t="s">
        <v>14772</v>
      </c>
    </row>
    <row r="13331" spans="1:4" ht="16.5" customHeight="1" x14ac:dyDescent="0.15">
      <c r="A13331">
        <v>13330</v>
      </c>
      <c r="B13331" t="s">
        <v>14770</v>
      </c>
      <c r="C13331" t="s">
        <v>1</v>
      </c>
      <c r="D13331" t="s">
        <v>9439</v>
      </c>
    </row>
    <row r="13332" spans="1:4" ht="16.5" customHeight="1" x14ac:dyDescent="0.15">
      <c r="A13332">
        <v>13331</v>
      </c>
      <c r="B13332" t="s">
        <v>14773</v>
      </c>
      <c r="C13332" t="s">
        <v>1</v>
      </c>
      <c r="D13332" t="s">
        <v>14771</v>
      </c>
    </row>
    <row r="13333" spans="1:4" ht="16.5" customHeight="1" x14ac:dyDescent="0.15">
      <c r="A13333">
        <v>13332</v>
      </c>
      <c r="B13333" t="s">
        <v>14773</v>
      </c>
      <c r="C13333" t="s">
        <v>1</v>
      </c>
      <c r="D13333" t="s">
        <v>9439</v>
      </c>
    </row>
    <row r="13334" spans="1:4" ht="16.5" customHeight="1" x14ac:dyDescent="0.15">
      <c r="A13334">
        <v>13333</v>
      </c>
      <c r="B13334" t="s">
        <v>14773</v>
      </c>
      <c r="C13334" t="s">
        <v>1</v>
      </c>
      <c r="D13334" t="s">
        <v>14774</v>
      </c>
    </row>
    <row r="13335" spans="1:4" ht="16.5" customHeight="1" x14ac:dyDescent="0.15">
      <c r="A13335">
        <v>13334</v>
      </c>
      <c r="B13335" t="s">
        <v>14775</v>
      </c>
      <c r="C13335" t="s">
        <v>42</v>
      </c>
      <c r="D13335" t="s">
        <v>14776</v>
      </c>
    </row>
    <row r="13336" spans="1:4" ht="16.5" customHeight="1" x14ac:dyDescent="0.15">
      <c r="A13336">
        <v>13335</v>
      </c>
      <c r="B13336" t="s">
        <v>14775</v>
      </c>
      <c r="C13336" t="s">
        <v>42</v>
      </c>
      <c r="D13336" t="s">
        <v>14777</v>
      </c>
    </row>
    <row r="13337" spans="1:4" ht="16.5" customHeight="1" x14ac:dyDescent="0.15">
      <c r="A13337">
        <v>13336</v>
      </c>
      <c r="B13337" t="s">
        <v>14778</v>
      </c>
      <c r="C13337" t="s">
        <v>176</v>
      </c>
      <c r="D13337" t="s">
        <v>14779</v>
      </c>
    </row>
    <row r="13338" spans="1:4" ht="16.5" customHeight="1" x14ac:dyDescent="0.15">
      <c r="A13338">
        <v>13337</v>
      </c>
      <c r="B13338" t="s">
        <v>14778</v>
      </c>
      <c r="C13338" t="s">
        <v>176</v>
      </c>
      <c r="D13338" t="s">
        <v>14780</v>
      </c>
    </row>
    <row r="13339" spans="1:4" ht="16.5" customHeight="1" x14ac:dyDescent="0.15">
      <c r="A13339">
        <v>13338</v>
      </c>
      <c r="B13339" t="s">
        <v>14781</v>
      </c>
      <c r="C13339" t="s">
        <v>28</v>
      </c>
      <c r="D13339" t="s">
        <v>14782</v>
      </c>
    </row>
    <row r="13340" spans="1:4" ht="16.5" customHeight="1" x14ac:dyDescent="0.15">
      <c r="A13340">
        <v>13339</v>
      </c>
      <c r="B13340" t="s">
        <v>14781</v>
      </c>
      <c r="C13340" t="s">
        <v>28</v>
      </c>
      <c r="D13340" t="s">
        <v>14783</v>
      </c>
    </row>
    <row r="13341" spans="1:4" ht="16.5" customHeight="1" x14ac:dyDescent="0.15">
      <c r="A13341">
        <v>13340</v>
      </c>
      <c r="B13341" t="s">
        <v>14781</v>
      </c>
      <c r="C13341" t="s">
        <v>28</v>
      </c>
      <c r="D13341" t="s">
        <v>14784</v>
      </c>
    </row>
    <row r="13342" spans="1:4" ht="16.5" customHeight="1" x14ac:dyDescent="0.15">
      <c r="A13342">
        <v>13341</v>
      </c>
      <c r="B13342" t="s">
        <v>14781</v>
      </c>
      <c r="C13342" t="s">
        <v>28</v>
      </c>
      <c r="D13342" t="s">
        <v>14785</v>
      </c>
    </row>
    <row r="13343" spans="1:4" ht="16.5" customHeight="1" x14ac:dyDescent="0.15">
      <c r="A13343">
        <v>13342</v>
      </c>
      <c r="B13343" t="s">
        <v>14786</v>
      </c>
      <c r="C13343" t="s">
        <v>83</v>
      </c>
      <c r="D13343" t="s">
        <v>14787</v>
      </c>
    </row>
    <row r="13344" spans="1:4" ht="16.5" customHeight="1" x14ac:dyDescent="0.15">
      <c r="A13344">
        <v>13343</v>
      </c>
      <c r="B13344" t="s">
        <v>14788</v>
      </c>
      <c r="C13344" t="s">
        <v>42</v>
      </c>
      <c r="D13344" t="s">
        <v>14789</v>
      </c>
    </row>
    <row r="13345" spans="1:4" ht="16.5" customHeight="1" x14ac:dyDescent="0.15">
      <c r="A13345">
        <v>13344</v>
      </c>
      <c r="B13345" t="s">
        <v>14788</v>
      </c>
      <c r="C13345" t="s">
        <v>42</v>
      </c>
      <c r="D13345" t="s">
        <v>14790</v>
      </c>
    </row>
    <row r="13346" spans="1:4" ht="16.5" customHeight="1" x14ac:dyDescent="0.15">
      <c r="A13346">
        <v>13345</v>
      </c>
      <c r="B13346" t="s">
        <v>14788</v>
      </c>
      <c r="C13346" t="s">
        <v>42</v>
      </c>
      <c r="D13346" t="s">
        <v>14791</v>
      </c>
    </row>
    <row r="13347" spans="1:4" ht="16.5" customHeight="1" x14ac:dyDescent="0.15">
      <c r="A13347">
        <v>13346</v>
      </c>
      <c r="B13347" t="s">
        <v>14788</v>
      </c>
      <c r="C13347" t="s">
        <v>42</v>
      </c>
      <c r="D13347" t="s">
        <v>6139</v>
      </c>
    </row>
    <row r="13348" spans="1:4" ht="16.5" customHeight="1" x14ac:dyDescent="0.15">
      <c r="A13348">
        <v>13347</v>
      </c>
      <c r="B13348" t="s">
        <v>14792</v>
      </c>
      <c r="C13348" t="s">
        <v>42</v>
      </c>
      <c r="D13348" t="s">
        <v>14793</v>
      </c>
    </row>
    <row r="13349" spans="1:4" ht="16.5" customHeight="1" x14ac:dyDescent="0.15">
      <c r="A13349">
        <v>13348</v>
      </c>
      <c r="B13349" t="s">
        <v>14792</v>
      </c>
      <c r="C13349" t="s">
        <v>42</v>
      </c>
      <c r="D13349" t="s">
        <v>10957</v>
      </c>
    </row>
    <row r="13350" spans="1:4" ht="16.5" customHeight="1" x14ac:dyDescent="0.15">
      <c r="A13350">
        <v>13349</v>
      </c>
      <c r="B13350" t="s">
        <v>14792</v>
      </c>
      <c r="C13350" t="s">
        <v>42</v>
      </c>
      <c r="D13350" t="s">
        <v>14794</v>
      </c>
    </row>
    <row r="13351" spans="1:4" ht="16.5" customHeight="1" x14ac:dyDescent="0.15">
      <c r="A13351">
        <v>13350</v>
      </c>
      <c r="B13351" t="s">
        <v>14792</v>
      </c>
      <c r="C13351" t="s">
        <v>42</v>
      </c>
      <c r="D13351" t="s">
        <v>168</v>
      </c>
    </row>
    <row r="13352" spans="1:4" ht="16.5" customHeight="1" x14ac:dyDescent="0.15">
      <c r="A13352">
        <v>13351</v>
      </c>
      <c r="B13352" t="s">
        <v>14792</v>
      </c>
      <c r="C13352" t="s">
        <v>42</v>
      </c>
      <c r="D13352" t="s">
        <v>653</v>
      </c>
    </row>
    <row r="13353" spans="1:4" ht="16.5" customHeight="1" x14ac:dyDescent="0.15">
      <c r="A13353">
        <v>13352</v>
      </c>
      <c r="B13353" t="s">
        <v>14795</v>
      </c>
      <c r="C13353" t="s">
        <v>28</v>
      </c>
      <c r="D13353" t="s">
        <v>14796</v>
      </c>
    </row>
    <row r="13354" spans="1:4" ht="16.5" customHeight="1" x14ac:dyDescent="0.15">
      <c r="A13354">
        <v>13353</v>
      </c>
      <c r="B13354" t="s">
        <v>14795</v>
      </c>
      <c r="C13354" t="s">
        <v>28</v>
      </c>
      <c r="D13354" t="s">
        <v>2773</v>
      </c>
    </row>
    <row r="13355" spans="1:4" ht="16.5" customHeight="1" x14ac:dyDescent="0.15">
      <c r="A13355">
        <v>13354</v>
      </c>
      <c r="B13355" t="s">
        <v>14797</v>
      </c>
      <c r="C13355" t="s">
        <v>176</v>
      </c>
      <c r="D13355" t="s">
        <v>14798</v>
      </c>
    </row>
    <row r="13356" spans="1:4" ht="16.5" customHeight="1" x14ac:dyDescent="0.15">
      <c r="A13356">
        <v>13355</v>
      </c>
      <c r="B13356" t="s">
        <v>14797</v>
      </c>
      <c r="C13356" t="s">
        <v>176</v>
      </c>
      <c r="D13356" t="s">
        <v>14799</v>
      </c>
    </row>
    <row r="13357" spans="1:4" ht="16.5" customHeight="1" x14ac:dyDescent="0.15">
      <c r="A13357">
        <v>13356</v>
      </c>
      <c r="B13357" t="s">
        <v>14800</v>
      </c>
      <c r="C13357" t="s">
        <v>176</v>
      </c>
      <c r="D13357" t="s">
        <v>14798</v>
      </c>
    </row>
    <row r="13358" spans="1:4" ht="16.5" customHeight="1" x14ac:dyDescent="0.15">
      <c r="A13358">
        <v>13357</v>
      </c>
      <c r="B13358" t="s">
        <v>14800</v>
      </c>
      <c r="C13358" t="s">
        <v>176</v>
      </c>
      <c r="D13358" t="s">
        <v>14799</v>
      </c>
    </row>
    <row r="13359" spans="1:4" ht="16.5" customHeight="1" x14ac:dyDescent="0.15">
      <c r="A13359">
        <v>13358</v>
      </c>
      <c r="B13359" t="s">
        <v>14801</v>
      </c>
      <c r="C13359" t="s">
        <v>4</v>
      </c>
      <c r="D13359" t="s">
        <v>14802</v>
      </c>
    </row>
    <row r="13360" spans="1:4" ht="16.5" customHeight="1" x14ac:dyDescent="0.15">
      <c r="A13360">
        <v>13359</v>
      </c>
      <c r="B13360" t="s">
        <v>14801</v>
      </c>
      <c r="C13360" t="s">
        <v>4</v>
      </c>
      <c r="D13360" t="s">
        <v>14803</v>
      </c>
    </row>
    <row r="13361" spans="1:4" ht="16.5" customHeight="1" x14ac:dyDescent="0.15">
      <c r="A13361">
        <v>13360</v>
      </c>
      <c r="B13361" t="s">
        <v>14801</v>
      </c>
      <c r="C13361" t="s">
        <v>4</v>
      </c>
      <c r="D13361" t="s">
        <v>14804</v>
      </c>
    </row>
    <row r="13362" spans="1:4" ht="16.5" customHeight="1" x14ac:dyDescent="0.15">
      <c r="A13362">
        <v>13361</v>
      </c>
      <c r="B13362" t="s">
        <v>14801</v>
      </c>
      <c r="C13362" t="s">
        <v>4</v>
      </c>
      <c r="D13362" t="s">
        <v>945</v>
      </c>
    </row>
    <row r="13363" spans="1:4" ht="16.5" customHeight="1" x14ac:dyDescent="0.15">
      <c r="A13363">
        <v>13362</v>
      </c>
      <c r="B13363" t="s">
        <v>14801</v>
      </c>
      <c r="C13363" t="s">
        <v>4</v>
      </c>
      <c r="D13363" t="s">
        <v>14805</v>
      </c>
    </row>
    <row r="13364" spans="1:4" ht="16.5" customHeight="1" x14ac:dyDescent="0.15">
      <c r="A13364">
        <v>13363</v>
      </c>
      <c r="B13364" t="s">
        <v>14801</v>
      </c>
      <c r="C13364" t="s">
        <v>4</v>
      </c>
      <c r="D13364" t="s">
        <v>14806</v>
      </c>
    </row>
    <row r="13365" spans="1:4" ht="16.5" customHeight="1" x14ac:dyDescent="0.15">
      <c r="A13365">
        <v>13364</v>
      </c>
      <c r="B13365" t="s">
        <v>14807</v>
      </c>
      <c r="C13365" t="s">
        <v>42</v>
      </c>
      <c r="D13365" t="s">
        <v>14802</v>
      </c>
    </row>
    <row r="13366" spans="1:4" ht="16.5" customHeight="1" x14ac:dyDescent="0.15">
      <c r="A13366">
        <v>13365</v>
      </c>
      <c r="B13366" t="s">
        <v>14807</v>
      </c>
      <c r="C13366" t="s">
        <v>42</v>
      </c>
      <c r="D13366" t="s">
        <v>14805</v>
      </c>
    </row>
    <row r="13367" spans="1:4" ht="16.5" customHeight="1" x14ac:dyDescent="0.15">
      <c r="A13367">
        <v>13366</v>
      </c>
      <c r="B13367" t="s">
        <v>14807</v>
      </c>
      <c r="C13367" t="s">
        <v>42</v>
      </c>
      <c r="D13367" t="s">
        <v>14803</v>
      </c>
    </row>
    <row r="13368" spans="1:4" ht="16.5" customHeight="1" x14ac:dyDescent="0.15">
      <c r="A13368">
        <v>13367</v>
      </c>
      <c r="B13368" t="s">
        <v>14807</v>
      </c>
      <c r="C13368" t="s">
        <v>42</v>
      </c>
      <c r="D13368" t="s">
        <v>14808</v>
      </c>
    </row>
    <row r="13369" spans="1:4" ht="16.5" customHeight="1" x14ac:dyDescent="0.15">
      <c r="A13369">
        <v>13368</v>
      </c>
      <c r="B13369" t="s">
        <v>14807</v>
      </c>
      <c r="C13369" t="s">
        <v>42</v>
      </c>
      <c r="D13369" t="s">
        <v>14809</v>
      </c>
    </row>
    <row r="13370" spans="1:4" ht="16.5" customHeight="1" x14ac:dyDescent="0.15">
      <c r="A13370">
        <v>13369</v>
      </c>
      <c r="B13370" t="s">
        <v>14807</v>
      </c>
      <c r="C13370" t="s">
        <v>42</v>
      </c>
      <c r="D13370" t="s">
        <v>8512</v>
      </c>
    </row>
    <row r="13371" spans="1:4" ht="16.5" customHeight="1" x14ac:dyDescent="0.15">
      <c r="A13371">
        <v>13370</v>
      </c>
      <c r="B13371" t="s">
        <v>14810</v>
      </c>
      <c r="C13371" t="s">
        <v>9</v>
      </c>
      <c r="D13371" t="s">
        <v>14811</v>
      </c>
    </row>
    <row r="13372" spans="1:4" ht="16.5" customHeight="1" x14ac:dyDescent="0.15">
      <c r="A13372">
        <v>13371</v>
      </c>
      <c r="B13372" t="s">
        <v>14810</v>
      </c>
      <c r="C13372" t="s">
        <v>9</v>
      </c>
      <c r="D13372" t="s">
        <v>14812</v>
      </c>
    </row>
    <row r="13373" spans="1:4" ht="16.5" customHeight="1" x14ac:dyDescent="0.15">
      <c r="A13373">
        <v>13372</v>
      </c>
      <c r="B13373" t="s">
        <v>14810</v>
      </c>
      <c r="C13373" t="s">
        <v>9</v>
      </c>
      <c r="D13373" t="s">
        <v>14813</v>
      </c>
    </row>
    <row r="13374" spans="1:4" ht="16.5" customHeight="1" x14ac:dyDescent="0.15">
      <c r="A13374">
        <v>13373</v>
      </c>
      <c r="B13374" t="s">
        <v>14810</v>
      </c>
      <c r="C13374" t="s">
        <v>9</v>
      </c>
      <c r="D13374" t="s">
        <v>14814</v>
      </c>
    </row>
    <row r="13375" spans="1:4" ht="16.5" customHeight="1" x14ac:dyDescent="0.15">
      <c r="A13375">
        <v>13374</v>
      </c>
      <c r="B13375" t="s">
        <v>14810</v>
      </c>
      <c r="C13375" t="s">
        <v>9</v>
      </c>
      <c r="D13375" t="s">
        <v>14815</v>
      </c>
    </row>
    <row r="13376" spans="1:4" ht="16.5" customHeight="1" x14ac:dyDescent="0.15">
      <c r="A13376">
        <v>13375</v>
      </c>
      <c r="B13376" t="s">
        <v>14810</v>
      </c>
      <c r="C13376" t="s">
        <v>9</v>
      </c>
      <c r="D13376" t="s">
        <v>14816</v>
      </c>
    </row>
    <row r="13377" spans="1:4" ht="16.5" customHeight="1" x14ac:dyDescent="0.15">
      <c r="A13377">
        <v>13376</v>
      </c>
      <c r="B13377" t="s">
        <v>14810</v>
      </c>
      <c r="C13377" t="s">
        <v>9</v>
      </c>
      <c r="D13377" t="s">
        <v>7643</v>
      </c>
    </row>
    <row r="13378" spans="1:4" ht="16.5" customHeight="1" x14ac:dyDescent="0.15">
      <c r="A13378">
        <v>13377</v>
      </c>
      <c r="B13378" t="s">
        <v>14817</v>
      </c>
      <c r="C13378" t="s">
        <v>37</v>
      </c>
      <c r="D13378" t="s">
        <v>14818</v>
      </c>
    </row>
    <row r="13379" spans="1:4" ht="16.5" customHeight="1" x14ac:dyDescent="0.15">
      <c r="A13379">
        <v>13378</v>
      </c>
      <c r="B13379" t="s">
        <v>14817</v>
      </c>
      <c r="C13379" t="s">
        <v>37</v>
      </c>
      <c r="D13379" t="s">
        <v>14819</v>
      </c>
    </row>
    <row r="13380" spans="1:4" ht="16.5" customHeight="1" x14ac:dyDescent="0.15">
      <c r="A13380">
        <v>13379</v>
      </c>
      <c r="B13380" t="s">
        <v>14817</v>
      </c>
      <c r="C13380" t="s">
        <v>37</v>
      </c>
      <c r="D13380" t="s">
        <v>14820</v>
      </c>
    </row>
    <row r="13381" spans="1:4" ht="16.5" customHeight="1" x14ac:dyDescent="0.15">
      <c r="A13381">
        <v>13380</v>
      </c>
      <c r="B13381" t="s">
        <v>14817</v>
      </c>
      <c r="C13381" t="s">
        <v>37</v>
      </c>
      <c r="D13381" t="s">
        <v>14821</v>
      </c>
    </row>
    <row r="13382" spans="1:4" ht="16.5" customHeight="1" x14ac:dyDescent="0.15">
      <c r="A13382">
        <v>13381</v>
      </c>
      <c r="B13382" t="s">
        <v>14822</v>
      </c>
      <c r="C13382" t="s">
        <v>37</v>
      </c>
      <c r="D13382" t="s">
        <v>14818</v>
      </c>
    </row>
    <row r="13383" spans="1:4" ht="16.5" customHeight="1" x14ac:dyDescent="0.15">
      <c r="A13383">
        <v>13382</v>
      </c>
      <c r="B13383" t="s">
        <v>14822</v>
      </c>
      <c r="C13383" t="s">
        <v>37</v>
      </c>
      <c r="D13383" t="s">
        <v>14819</v>
      </c>
    </row>
    <row r="13384" spans="1:4" ht="16.5" customHeight="1" x14ac:dyDescent="0.15">
      <c r="A13384">
        <v>13383</v>
      </c>
      <c r="B13384" t="s">
        <v>14822</v>
      </c>
      <c r="C13384" t="s">
        <v>37</v>
      </c>
      <c r="D13384" t="s">
        <v>14820</v>
      </c>
    </row>
    <row r="13385" spans="1:4" ht="16.5" customHeight="1" x14ac:dyDescent="0.15">
      <c r="A13385">
        <v>13384</v>
      </c>
      <c r="B13385" t="s">
        <v>14822</v>
      </c>
      <c r="C13385" t="s">
        <v>37</v>
      </c>
      <c r="D13385" t="s">
        <v>14821</v>
      </c>
    </row>
    <row r="13386" spans="1:4" ht="16.5" customHeight="1" x14ac:dyDescent="0.15">
      <c r="A13386">
        <v>13385</v>
      </c>
      <c r="B13386" t="s">
        <v>14823</v>
      </c>
      <c r="C13386" t="s">
        <v>1</v>
      </c>
      <c r="D13386" t="s">
        <v>14824</v>
      </c>
    </row>
    <row r="13387" spans="1:4" ht="16.5" customHeight="1" x14ac:dyDescent="0.15">
      <c r="A13387">
        <v>13386</v>
      </c>
      <c r="B13387" t="s">
        <v>14823</v>
      </c>
      <c r="C13387" t="s">
        <v>1</v>
      </c>
      <c r="D13387" t="s">
        <v>14825</v>
      </c>
    </row>
    <row r="13388" spans="1:4" ht="16.5" customHeight="1" x14ac:dyDescent="0.15">
      <c r="A13388">
        <v>13387</v>
      </c>
      <c r="B13388" t="s">
        <v>14823</v>
      </c>
      <c r="C13388" t="s">
        <v>1</v>
      </c>
      <c r="D13388" t="s">
        <v>14826</v>
      </c>
    </row>
    <row r="13389" spans="1:4" ht="16.5" customHeight="1" x14ac:dyDescent="0.15">
      <c r="A13389">
        <v>13388</v>
      </c>
      <c r="B13389" t="s">
        <v>14823</v>
      </c>
      <c r="C13389" t="s">
        <v>1</v>
      </c>
      <c r="D13389" t="s">
        <v>14827</v>
      </c>
    </row>
    <row r="13390" spans="1:4" ht="16.5" customHeight="1" x14ac:dyDescent="0.15">
      <c r="A13390">
        <v>13389</v>
      </c>
      <c r="B13390" t="s">
        <v>14828</v>
      </c>
      <c r="C13390" t="s">
        <v>1</v>
      </c>
      <c r="D13390" t="s">
        <v>14829</v>
      </c>
    </row>
    <row r="13391" spans="1:4" ht="16.5" customHeight="1" x14ac:dyDescent="0.15">
      <c r="A13391">
        <v>13390</v>
      </c>
      <c r="B13391" t="s">
        <v>14828</v>
      </c>
      <c r="C13391" t="s">
        <v>1</v>
      </c>
      <c r="D13391" t="s">
        <v>14830</v>
      </c>
    </row>
    <row r="13392" spans="1:4" ht="16.5" customHeight="1" x14ac:dyDescent="0.15">
      <c r="A13392">
        <v>13391</v>
      </c>
      <c r="B13392" t="s">
        <v>14828</v>
      </c>
      <c r="C13392" t="s">
        <v>1</v>
      </c>
      <c r="D13392" t="s">
        <v>14831</v>
      </c>
    </row>
    <row r="13393" spans="1:4" ht="16.5" customHeight="1" x14ac:dyDescent="0.15">
      <c r="A13393">
        <v>13392</v>
      </c>
      <c r="B13393" t="s">
        <v>14832</v>
      </c>
      <c r="C13393" t="s">
        <v>1</v>
      </c>
      <c r="D13393" t="s">
        <v>14833</v>
      </c>
    </row>
    <row r="13394" spans="1:4" ht="16.5" customHeight="1" x14ac:dyDescent="0.15">
      <c r="A13394">
        <v>13393</v>
      </c>
      <c r="B13394" t="s">
        <v>14832</v>
      </c>
      <c r="C13394" t="s">
        <v>1</v>
      </c>
      <c r="D13394" t="s">
        <v>14834</v>
      </c>
    </row>
    <row r="13395" spans="1:4" ht="16.5" customHeight="1" x14ac:dyDescent="0.15">
      <c r="A13395">
        <v>13394</v>
      </c>
      <c r="B13395" t="s">
        <v>14835</v>
      </c>
      <c r="C13395" t="s">
        <v>1</v>
      </c>
      <c r="D13395" t="s">
        <v>14836</v>
      </c>
    </row>
    <row r="13396" spans="1:4" ht="16.5" customHeight="1" x14ac:dyDescent="0.15">
      <c r="A13396">
        <v>13395</v>
      </c>
      <c r="B13396" t="s">
        <v>14835</v>
      </c>
      <c r="C13396" t="s">
        <v>1</v>
      </c>
      <c r="D13396" t="s">
        <v>14837</v>
      </c>
    </row>
    <row r="13397" spans="1:4" ht="16.5" customHeight="1" x14ac:dyDescent="0.15">
      <c r="A13397">
        <v>13396</v>
      </c>
      <c r="B13397" t="s">
        <v>14835</v>
      </c>
      <c r="C13397" t="s">
        <v>1</v>
      </c>
      <c r="D13397" t="s">
        <v>14838</v>
      </c>
    </row>
    <row r="13398" spans="1:4" ht="16.5" customHeight="1" x14ac:dyDescent="0.15">
      <c r="A13398">
        <v>13397</v>
      </c>
      <c r="B13398" t="s">
        <v>14835</v>
      </c>
      <c r="C13398" t="s">
        <v>1</v>
      </c>
      <c r="D13398" t="s">
        <v>14839</v>
      </c>
    </row>
    <row r="13399" spans="1:4" ht="16.5" customHeight="1" x14ac:dyDescent="0.15">
      <c r="A13399">
        <v>13398</v>
      </c>
      <c r="B13399" t="s">
        <v>14840</v>
      </c>
      <c r="C13399" t="s">
        <v>176</v>
      </c>
      <c r="D13399" t="s">
        <v>14841</v>
      </c>
    </row>
    <row r="13400" spans="1:4" ht="16.5" customHeight="1" x14ac:dyDescent="0.15">
      <c r="A13400">
        <v>13399</v>
      </c>
      <c r="B13400" t="s">
        <v>14840</v>
      </c>
      <c r="C13400" t="s">
        <v>176</v>
      </c>
      <c r="D13400" t="s">
        <v>14842</v>
      </c>
    </row>
    <row r="13401" spans="1:4" ht="16.5" customHeight="1" x14ac:dyDescent="0.15">
      <c r="A13401">
        <v>13400</v>
      </c>
      <c r="B13401" t="s">
        <v>14840</v>
      </c>
      <c r="C13401" t="s">
        <v>176</v>
      </c>
      <c r="D13401" t="s">
        <v>14843</v>
      </c>
    </row>
    <row r="13402" spans="1:4" ht="16.5" customHeight="1" x14ac:dyDescent="0.15">
      <c r="A13402">
        <v>13401</v>
      </c>
      <c r="B13402" t="s">
        <v>14844</v>
      </c>
      <c r="C13402" t="s">
        <v>176</v>
      </c>
      <c r="D13402" t="s">
        <v>14845</v>
      </c>
    </row>
    <row r="13403" spans="1:4" ht="16.5" customHeight="1" x14ac:dyDescent="0.15">
      <c r="A13403">
        <v>13402</v>
      </c>
      <c r="B13403" t="s">
        <v>14844</v>
      </c>
      <c r="C13403" t="s">
        <v>176</v>
      </c>
      <c r="D13403" t="s">
        <v>14846</v>
      </c>
    </row>
    <row r="13404" spans="1:4" ht="16.5" customHeight="1" x14ac:dyDescent="0.15">
      <c r="A13404">
        <v>13403</v>
      </c>
      <c r="B13404" t="s">
        <v>14847</v>
      </c>
      <c r="C13404" t="s">
        <v>176</v>
      </c>
      <c r="D13404" t="s">
        <v>14848</v>
      </c>
    </row>
    <row r="13405" spans="1:4" ht="16.5" customHeight="1" x14ac:dyDescent="0.15">
      <c r="A13405">
        <v>13404</v>
      </c>
      <c r="B13405" t="s">
        <v>14849</v>
      </c>
      <c r="C13405" t="s">
        <v>176</v>
      </c>
      <c r="D13405" t="s">
        <v>14848</v>
      </c>
    </row>
    <row r="13406" spans="1:4" ht="16.5" customHeight="1" x14ac:dyDescent="0.15">
      <c r="A13406">
        <v>13405</v>
      </c>
      <c r="B13406" t="s">
        <v>14849</v>
      </c>
      <c r="C13406" t="s">
        <v>176</v>
      </c>
      <c r="D13406" t="s">
        <v>6822</v>
      </c>
    </row>
    <row r="13407" spans="1:4" ht="16.5" customHeight="1" x14ac:dyDescent="0.15">
      <c r="A13407">
        <v>13406</v>
      </c>
      <c r="B13407" t="s">
        <v>14849</v>
      </c>
      <c r="C13407" t="s">
        <v>176</v>
      </c>
      <c r="D13407" t="s">
        <v>14850</v>
      </c>
    </row>
    <row r="13408" spans="1:4" ht="16.5" customHeight="1" x14ac:dyDescent="0.15">
      <c r="A13408">
        <v>13407</v>
      </c>
      <c r="B13408" t="s">
        <v>14851</v>
      </c>
      <c r="C13408" t="s">
        <v>176</v>
      </c>
      <c r="D13408" t="s">
        <v>14848</v>
      </c>
    </row>
    <row r="13409" spans="1:4" ht="16.5" customHeight="1" x14ac:dyDescent="0.15">
      <c r="A13409">
        <v>13408</v>
      </c>
      <c r="B13409" t="s">
        <v>14851</v>
      </c>
      <c r="C13409" t="s">
        <v>176</v>
      </c>
      <c r="D13409" t="s">
        <v>14852</v>
      </c>
    </row>
    <row r="13410" spans="1:4" ht="16.5" customHeight="1" x14ac:dyDescent="0.15">
      <c r="A13410">
        <v>13409</v>
      </c>
      <c r="B13410" t="s">
        <v>14851</v>
      </c>
      <c r="C13410" t="s">
        <v>176</v>
      </c>
      <c r="D13410" t="s">
        <v>14853</v>
      </c>
    </row>
    <row r="13411" spans="1:4" ht="16.5" customHeight="1" x14ac:dyDescent="0.15">
      <c r="A13411">
        <v>13410</v>
      </c>
      <c r="B13411" t="s">
        <v>14851</v>
      </c>
      <c r="C13411" t="s">
        <v>176</v>
      </c>
      <c r="D13411" t="s">
        <v>6822</v>
      </c>
    </row>
    <row r="13412" spans="1:4" ht="16.5" customHeight="1" x14ac:dyDescent="0.15">
      <c r="A13412">
        <v>13411</v>
      </c>
      <c r="B13412" t="s">
        <v>14854</v>
      </c>
      <c r="C13412" t="s">
        <v>28</v>
      </c>
      <c r="D13412" t="s">
        <v>14855</v>
      </c>
    </row>
    <row r="13413" spans="1:4" ht="16.5" customHeight="1" x14ac:dyDescent="0.15">
      <c r="A13413">
        <v>13412</v>
      </c>
      <c r="B13413" t="s">
        <v>14856</v>
      </c>
      <c r="C13413" t="s">
        <v>1</v>
      </c>
      <c r="D13413" t="s">
        <v>14855</v>
      </c>
    </row>
    <row r="13414" spans="1:4" ht="16.5" customHeight="1" x14ac:dyDescent="0.15">
      <c r="A13414">
        <v>13413</v>
      </c>
      <c r="B13414" t="s">
        <v>14856</v>
      </c>
      <c r="C13414" t="s">
        <v>1</v>
      </c>
      <c r="D13414" t="s">
        <v>14857</v>
      </c>
    </row>
    <row r="13415" spans="1:4" ht="16.5" customHeight="1" x14ac:dyDescent="0.15">
      <c r="A13415">
        <v>13414</v>
      </c>
      <c r="B13415" t="s">
        <v>14858</v>
      </c>
      <c r="C13415" t="s">
        <v>37</v>
      </c>
      <c r="D13415" t="s">
        <v>14859</v>
      </c>
    </row>
    <row r="13416" spans="1:4" ht="16.5" customHeight="1" x14ac:dyDescent="0.15">
      <c r="A13416">
        <v>13415</v>
      </c>
      <c r="B13416" t="s">
        <v>14858</v>
      </c>
      <c r="C13416" t="s">
        <v>37</v>
      </c>
      <c r="D13416" t="s">
        <v>14860</v>
      </c>
    </row>
    <row r="13417" spans="1:4" ht="16.5" customHeight="1" x14ac:dyDescent="0.15">
      <c r="A13417">
        <v>13416</v>
      </c>
      <c r="B13417" t="s">
        <v>14858</v>
      </c>
      <c r="C13417" t="s">
        <v>37</v>
      </c>
      <c r="D13417" t="s">
        <v>14861</v>
      </c>
    </row>
    <row r="13418" spans="1:4" ht="16.5" customHeight="1" x14ac:dyDescent="0.15">
      <c r="A13418">
        <v>13417</v>
      </c>
      <c r="B13418" t="s">
        <v>14862</v>
      </c>
      <c r="C13418" t="s">
        <v>1</v>
      </c>
      <c r="D13418" t="s">
        <v>14863</v>
      </c>
    </row>
    <row r="13419" spans="1:4" ht="16.5" customHeight="1" x14ac:dyDescent="0.15">
      <c r="A13419">
        <v>13418</v>
      </c>
      <c r="B13419" t="s">
        <v>14862</v>
      </c>
      <c r="C13419" t="s">
        <v>1</v>
      </c>
      <c r="D13419" t="s">
        <v>14864</v>
      </c>
    </row>
    <row r="13420" spans="1:4" ht="16.5" customHeight="1" x14ac:dyDescent="0.15">
      <c r="A13420">
        <v>13419</v>
      </c>
      <c r="B13420" t="s">
        <v>14862</v>
      </c>
      <c r="C13420" t="s">
        <v>1</v>
      </c>
      <c r="D13420" t="s">
        <v>14865</v>
      </c>
    </row>
    <row r="13421" spans="1:4" ht="16.5" customHeight="1" x14ac:dyDescent="0.15">
      <c r="A13421">
        <v>13420</v>
      </c>
      <c r="B13421" t="s">
        <v>14862</v>
      </c>
      <c r="C13421" t="s">
        <v>1</v>
      </c>
      <c r="D13421" t="s">
        <v>14866</v>
      </c>
    </row>
    <row r="13422" spans="1:4" ht="16.5" customHeight="1" x14ac:dyDescent="0.15">
      <c r="A13422">
        <v>13421</v>
      </c>
      <c r="B13422" t="s">
        <v>14862</v>
      </c>
      <c r="C13422" t="s">
        <v>1</v>
      </c>
      <c r="D13422" t="s">
        <v>5292</v>
      </c>
    </row>
    <row r="13423" spans="1:4" ht="16.5" customHeight="1" x14ac:dyDescent="0.15">
      <c r="A13423">
        <v>13422</v>
      </c>
      <c r="B13423" t="s">
        <v>14862</v>
      </c>
      <c r="C13423" t="s">
        <v>1</v>
      </c>
      <c r="D13423" t="s">
        <v>14867</v>
      </c>
    </row>
    <row r="13424" spans="1:4" ht="16.5" customHeight="1" x14ac:dyDescent="0.15">
      <c r="A13424">
        <v>13423</v>
      </c>
      <c r="B13424" t="s">
        <v>14868</v>
      </c>
      <c r="C13424" t="s">
        <v>1</v>
      </c>
      <c r="D13424" t="s">
        <v>14863</v>
      </c>
    </row>
    <row r="13425" spans="1:4" ht="16.5" customHeight="1" x14ac:dyDescent="0.15">
      <c r="A13425">
        <v>13424</v>
      </c>
      <c r="B13425" t="s">
        <v>14868</v>
      </c>
      <c r="C13425" t="s">
        <v>1</v>
      </c>
      <c r="D13425" t="s">
        <v>14869</v>
      </c>
    </row>
    <row r="13426" spans="1:4" ht="16.5" customHeight="1" x14ac:dyDescent="0.15">
      <c r="A13426">
        <v>13425</v>
      </c>
      <c r="B13426" t="s">
        <v>14870</v>
      </c>
      <c r="C13426" t="s">
        <v>1</v>
      </c>
      <c r="D13426" t="s">
        <v>14863</v>
      </c>
    </row>
    <row r="13427" spans="1:4" ht="16.5" customHeight="1" x14ac:dyDescent="0.15">
      <c r="A13427">
        <v>13426</v>
      </c>
      <c r="B13427" t="s">
        <v>14870</v>
      </c>
      <c r="C13427" t="s">
        <v>1</v>
      </c>
      <c r="D13427" t="s">
        <v>14871</v>
      </c>
    </row>
    <row r="13428" spans="1:4" ht="16.5" customHeight="1" x14ac:dyDescent="0.15">
      <c r="A13428">
        <v>13427</v>
      </c>
      <c r="B13428" t="s">
        <v>14872</v>
      </c>
      <c r="C13428" t="s">
        <v>1</v>
      </c>
      <c r="D13428" t="s">
        <v>14873</v>
      </c>
    </row>
    <row r="13429" spans="1:4" ht="16.5" customHeight="1" x14ac:dyDescent="0.15">
      <c r="A13429">
        <v>13428</v>
      </c>
      <c r="B13429" t="s">
        <v>14872</v>
      </c>
      <c r="C13429" t="s">
        <v>1</v>
      </c>
      <c r="D13429" t="s">
        <v>14874</v>
      </c>
    </row>
    <row r="13430" spans="1:4" ht="16.5" customHeight="1" x14ac:dyDescent="0.15">
      <c r="A13430">
        <v>13429</v>
      </c>
      <c r="B13430" t="s">
        <v>14875</v>
      </c>
      <c r="C13430" t="s">
        <v>37</v>
      </c>
      <c r="D13430" t="s">
        <v>14876</v>
      </c>
    </row>
    <row r="13431" spans="1:4" ht="16.5" customHeight="1" x14ac:dyDescent="0.15">
      <c r="A13431">
        <v>13430</v>
      </c>
      <c r="B13431" t="s">
        <v>14875</v>
      </c>
      <c r="C13431" t="s">
        <v>37</v>
      </c>
      <c r="D13431" t="s">
        <v>14877</v>
      </c>
    </row>
    <row r="13432" spans="1:4" ht="16.5" customHeight="1" x14ac:dyDescent="0.15">
      <c r="A13432">
        <v>13431</v>
      </c>
      <c r="B13432" t="s">
        <v>14875</v>
      </c>
      <c r="C13432" t="s">
        <v>37</v>
      </c>
      <c r="D13432" t="s">
        <v>4961</v>
      </c>
    </row>
    <row r="13433" spans="1:4" ht="16.5" customHeight="1" x14ac:dyDescent="0.15">
      <c r="A13433">
        <v>13432</v>
      </c>
      <c r="B13433" t="s">
        <v>14878</v>
      </c>
      <c r="C13433" t="s">
        <v>28</v>
      </c>
      <c r="D13433" t="s">
        <v>14876</v>
      </c>
    </row>
    <row r="13434" spans="1:4" ht="16.5" customHeight="1" x14ac:dyDescent="0.15">
      <c r="A13434">
        <v>13433</v>
      </c>
      <c r="B13434" t="s">
        <v>14878</v>
      </c>
      <c r="C13434" t="s">
        <v>28</v>
      </c>
      <c r="D13434" t="s">
        <v>14877</v>
      </c>
    </row>
    <row r="13435" spans="1:4" ht="16.5" customHeight="1" x14ac:dyDescent="0.15">
      <c r="A13435">
        <v>13434</v>
      </c>
      <c r="B13435" t="s">
        <v>14878</v>
      </c>
      <c r="C13435" t="s">
        <v>28</v>
      </c>
      <c r="D13435" t="s">
        <v>4961</v>
      </c>
    </row>
    <row r="13436" spans="1:4" ht="16.5" customHeight="1" x14ac:dyDescent="0.15">
      <c r="A13436">
        <v>13435</v>
      </c>
      <c r="B13436" t="s">
        <v>14879</v>
      </c>
      <c r="C13436" t="s">
        <v>9</v>
      </c>
      <c r="D13436" t="s">
        <v>14880</v>
      </c>
    </row>
    <row r="13437" spans="1:4" ht="16.5" customHeight="1" x14ac:dyDescent="0.15">
      <c r="A13437">
        <v>13436</v>
      </c>
      <c r="B13437" t="s">
        <v>14879</v>
      </c>
      <c r="C13437" t="s">
        <v>9</v>
      </c>
      <c r="D13437" t="s">
        <v>14881</v>
      </c>
    </row>
    <row r="13438" spans="1:4" ht="16.5" customHeight="1" x14ac:dyDescent="0.15">
      <c r="A13438">
        <v>13437</v>
      </c>
      <c r="B13438" t="s">
        <v>14879</v>
      </c>
      <c r="C13438" t="s">
        <v>9</v>
      </c>
      <c r="D13438" t="s">
        <v>14882</v>
      </c>
    </row>
    <row r="13439" spans="1:4" ht="16.5" customHeight="1" x14ac:dyDescent="0.15">
      <c r="A13439">
        <v>13438</v>
      </c>
      <c r="B13439" t="s">
        <v>14883</v>
      </c>
      <c r="C13439" t="s">
        <v>42</v>
      </c>
      <c r="D13439" t="s">
        <v>14884</v>
      </c>
    </row>
    <row r="13440" spans="1:4" ht="16.5" customHeight="1" x14ac:dyDescent="0.15">
      <c r="A13440">
        <v>13439</v>
      </c>
      <c r="B13440" t="s">
        <v>14883</v>
      </c>
      <c r="C13440" t="s">
        <v>42</v>
      </c>
      <c r="D13440" t="s">
        <v>14885</v>
      </c>
    </row>
    <row r="13441" spans="1:4" ht="16.5" customHeight="1" x14ac:dyDescent="0.15">
      <c r="A13441">
        <v>13440</v>
      </c>
      <c r="B13441" t="s">
        <v>14883</v>
      </c>
      <c r="C13441" t="s">
        <v>42</v>
      </c>
      <c r="D13441" t="s">
        <v>14886</v>
      </c>
    </row>
    <row r="13442" spans="1:4" ht="16.5" customHeight="1" x14ac:dyDescent="0.15">
      <c r="A13442">
        <v>13441</v>
      </c>
      <c r="B13442" t="s">
        <v>14883</v>
      </c>
      <c r="C13442" t="s">
        <v>42</v>
      </c>
      <c r="D13442" t="s">
        <v>14887</v>
      </c>
    </row>
    <row r="13443" spans="1:4" ht="16.5" customHeight="1" x14ac:dyDescent="0.15">
      <c r="A13443">
        <v>13442</v>
      </c>
      <c r="B13443" t="s">
        <v>14888</v>
      </c>
      <c r="C13443" t="s">
        <v>28</v>
      </c>
      <c r="D13443" t="s">
        <v>14889</v>
      </c>
    </row>
    <row r="13444" spans="1:4" ht="16.5" customHeight="1" x14ac:dyDescent="0.15">
      <c r="A13444">
        <v>13443</v>
      </c>
      <c r="B13444" t="s">
        <v>14888</v>
      </c>
      <c r="C13444" t="s">
        <v>28</v>
      </c>
      <c r="D13444" t="s">
        <v>14890</v>
      </c>
    </row>
    <row r="13445" spans="1:4" ht="16.5" customHeight="1" x14ac:dyDescent="0.15">
      <c r="A13445">
        <v>13444</v>
      </c>
      <c r="B13445" t="s">
        <v>14888</v>
      </c>
      <c r="C13445" t="s">
        <v>28</v>
      </c>
      <c r="D13445" t="s">
        <v>14891</v>
      </c>
    </row>
    <row r="13446" spans="1:4" ht="16.5" customHeight="1" x14ac:dyDescent="0.15">
      <c r="A13446">
        <v>13445</v>
      </c>
      <c r="B13446" t="s">
        <v>14888</v>
      </c>
      <c r="C13446" t="s">
        <v>28</v>
      </c>
      <c r="D13446" t="s">
        <v>14892</v>
      </c>
    </row>
    <row r="13447" spans="1:4" ht="16.5" customHeight="1" x14ac:dyDescent="0.15">
      <c r="A13447">
        <v>13446</v>
      </c>
      <c r="B13447" t="s">
        <v>14893</v>
      </c>
      <c r="C13447" t="s">
        <v>9</v>
      </c>
      <c r="D13447" t="s">
        <v>14889</v>
      </c>
    </row>
    <row r="13448" spans="1:4" ht="16.5" customHeight="1" x14ac:dyDescent="0.15">
      <c r="A13448">
        <v>13447</v>
      </c>
      <c r="B13448" t="s">
        <v>14893</v>
      </c>
      <c r="C13448" t="s">
        <v>9</v>
      </c>
      <c r="D13448" t="s">
        <v>14894</v>
      </c>
    </row>
    <row r="13449" spans="1:4" ht="16.5" customHeight="1" x14ac:dyDescent="0.15">
      <c r="A13449">
        <v>13448</v>
      </c>
      <c r="B13449" t="s">
        <v>14893</v>
      </c>
      <c r="C13449" t="s">
        <v>9</v>
      </c>
      <c r="D13449" t="s">
        <v>14895</v>
      </c>
    </row>
    <row r="13450" spans="1:4" ht="16.5" customHeight="1" x14ac:dyDescent="0.15">
      <c r="A13450">
        <v>13449</v>
      </c>
      <c r="B13450" t="s">
        <v>14896</v>
      </c>
      <c r="C13450" t="s">
        <v>42</v>
      </c>
      <c r="D13450" t="s">
        <v>14897</v>
      </c>
    </row>
    <row r="13451" spans="1:4" ht="16.5" customHeight="1" x14ac:dyDescent="0.15">
      <c r="A13451">
        <v>13450</v>
      </c>
      <c r="B13451" t="s">
        <v>14896</v>
      </c>
      <c r="C13451" t="s">
        <v>42</v>
      </c>
      <c r="D13451" t="s">
        <v>272</v>
      </c>
    </row>
    <row r="13452" spans="1:4" ht="16.5" customHeight="1" x14ac:dyDescent="0.15">
      <c r="A13452">
        <v>13451</v>
      </c>
      <c r="B13452" t="s">
        <v>14896</v>
      </c>
      <c r="C13452" t="s">
        <v>42</v>
      </c>
      <c r="D13452" t="s">
        <v>13501</v>
      </c>
    </row>
    <row r="13453" spans="1:4" ht="16.5" customHeight="1" x14ac:dyDescent="0.15">
      <c r="A13453">
        <v>13452</v>
      </c>
      <c r="B13453" t="s">
        <v>14896</v>
      </c>
      <c r="C13453" t="s">
        <v>42</v>
      </c>
      <c r="D13453" t="s">
        <v>331</v>
      </c>
    </row>
    <row r="13454" spans="1:4" ht="16.5" customHeight="1" x14ac:dyDescent="0.15">
      <c r="A13454">
        <v>13453</v>
      </c>
      <c r="B13454" t="s">
        <v>14898</v>
      </c>
      <c r="C13454" t="s">
        <v>42</v>
      </c>
      <c r="D13454" t="s">
        <v>14897</v>
      </c>
    </row>
    <row r="13455" spans="1:4" ht="16.5" customHeight="1" x14ac:dyDescent="0.15">
      <c r="A13455">
        <v>13454</v>
      </c>
      <c r="B13455" t="s">
        <v>14898</v>
      </c>
      <c r="C13455" t="s">
        <v>42</v>
      </c>
      <c r="D13455" t="s">
        <v>272</v>
      </c>
    </row>
    <row r="13456" spans="1:4" ht="16.5" customHeight="1" x14ac:dyDescent="0.15">
      <c r="A13456">
        <v>13455</v>
      </c>
      <c r="B13456" t="s">
        <v>14898</v>
      </c>
      <c r="C13456" t="s">
        <v>42</v>
      </c>
      <c r="D13456" t="s">
        <v>1105</v>
      </c>
    </row>
    <row r="13457" spans="1:4" ht="16.5" customHeight="1" x14ac:dyDescent="0.15">
      <c r="A13457">
        <v>13456</v>
      </c>
      <c r="B13457" t="s">
        <v>14898</v>
      </c>
      <c r="C13457" t="s">
        <v>42</v>
      </c>
      <c r="D13457" t="s">
        <v>3338</v>
      </c>
    </row>
    <row r="13458" spans="1:4" ht="16.5" customHeight="1" x14ac:dyDescent="0.15">
      <c r="A13458">
        <v>13457</v>
      </c>
      <c r="B13458" t="s">
        <v>14898</v>
      </c>
      <c r="C13458" t="s">
        <v>42</v>
      </c>
      <c r="D13458" t="s">
        <v>14899</v>
      </c>
    </row>
    <row r="13459" spans="1:4" ht="16.5" customHeight="1" x14ac:dyDescent="0.15">
      <c r="A13459">
        <v>13458</v>
      </c>
      <c r="B13459" t="s">
        <v>14900</v>
      </c>
      <c r="C13459" t="s">
        <v>42</v>
      </c>
      <c r="D13459" t="s">
        <v>14901</v>
      </c>
    </row>
    <row r="13460" spans="1:4" ht="16.5" customHeight="1" x14ac:dyDescent="0.15">
      <c r="A13460">
        <v>13459</v>
      </c>
      <c r="B13460" t="s">
        <v>14900</v>
      </c>
      <c r="C13460" t="s">
        <v>42</v>
      </c>
      <c r="D13460" t="s">
        <v>14902</v>
      </c>
    </row>
    <row r="13461" spans="1:4" ht="16.5" customHeight="1" x14ac:dyDescent="0.15">
      <c r="A13461">
        <v>13460</v>
      </c>
      <c r="B13461" t="s">
        <v>14903</v>
      </c>
      <c r="C13461" t="s">
        <v>28</v>
      </c>
      <c r="D13461" t="s">
        <v>14904</v>
      </c>
    </row>
    <row r="13462" spans="1:4" ht="16.5" customHeight="1" x14ac:dyDescent="0.15">
      <c r="A13462">
        <v>13461</v>
      </c>
      <c r="B13462" t="s">
        <v>14903</v>
      </c>
      <c r="C13462" t="s">
        <v>28</v>
      </c>
      <c r="D13462" t="s">
        <v>14905</v>
      </c>
    </row>
    <row r="13463" spans="1:4" ht="16.5" customHeight="1" x14ac:dyDescent="0.15">
      <c r="A13463">
        <v>13462</v>
      </c>
      <c r="B13463" t="s">
        <v>14906</v>
      </c>
      <c r="C13463" t="s">
        <v>42</v>
      </c>
      <c r="D13463" t="s">
        <v>14907</v>
      </c>
    </row>
    <row r="13464" spans="1:4" ht="16.5" customHeight="1" x14ac:dyDescent="0.15">
      <c r="A13464">
        <v>13463</v>
      </c>
      <c r="B13464" t="s">
        <v>14908</v>
      </c>
      <c r="C13464" t="s">
        <v>200</v>
      </c>
      <c r="D13464" t="s">
        <v>14909</v>
      </c>
    </row>
    <row r="13465" spans="1:4" ht="16.5" customHeight="1" x14ac:dyDescent="0.15">
      <c r="A13465">
        <v>13464</v>
      </c>
      <c r="B13465" t="s">
        <v>14908</v>
      </c>
      <c r="C13465" t="s">
        <v>200</v>
      </c>
      <c r="D13465" t="s">
        <v>14910</v>
      </c>
    </row>
    <row r="13466" spans="1:4" ht="16.5" customHeight="1" x14ac:dyDescent="0.15">
      <c r="A13466">
        <v>13465</v>
      </c>
      <c r="B13466" t="s">
        <v>14911</v>
      </c>
      <c r="C13466" t="s">
        <v>9</v>
      </c>
      <c r="D13466" t="s">
        <v>14912</v>
      </c>
    </row>
    <row r="13467" spans="1:4" ht="16.5" customHeight="1" x14ac:dyDescent="0.15">
      <c r="A13467">
        <v>13466</v>
      </c>
      <c r="B13467" t="s">
        <v>14911</v>
      </c>
      <c r="C13467" t="s">
        <v>9</v>
      </c>
      <c r="D13467" t="s">
        <v>14913</v>
      </c>
    </row>
    <row r="13468" spans="1:4" ht="16.5" customHeight="1" x14ac:dyDescent="0.15">
      <c r="A13468">
        <v>13467</v>
      </c>
      <c r="B13468" t="s">
        <v>14911</v>
      </c>
      <c r="C13468" t="s">
        <v>9</v>
      </c>
      <c r="D13468" t="s">
        <v>14914</v>
      </c>
    </row>
    <row r="13469" spans="1:4" ht="16.5" customHeight="1" x14ac:dyDescent="0.15">
      <c r="A13469">
        <v>13468</v>
      </c>
      <c r="B13469" t="s">
        <v>14911</v>
      </c>
      <c r="C13469" t="s">
        <v>9</v>
      </c>
      <c r="D13469" t="s">
        <v>14915</v>
      </c>
    </row>
    <row r="13470" spans="1:4" ht="16.5" customHeight="1" x14ac:dyDescent="0.15">
      <c r="A13470">
        <v>13469</v>
      </c>
      <c r="B13470" t="s">
        <v>14911</v>
      </c>
      <c r="C13470" t="s">
        <v>9</v>
      </c>
      <c r="D13470" t="s">
        <v>14916</v>
      </c>
    </row>
    <row r="13471" spans="1:4" ht="16.5" customHeight="1" x14ac:dyDescent="0.15">
      <c r="A13471">
        <v>13470</v>
      </c>
      <c r="B13471" t="s">
        <v>14917</v>
      </c>
      <c r="C13471" t="s">
        <v>42</v>
      </c>
      <c r="D13471" t="s">
        <v>14912</v>
      </c>
    </row>
    <row r="13472" spans="1:4" ht="16.5" customHeight="1" x14ac:dyDescent="0.15">
      <c r="A13472">
        <v>13471</v>
      </c>
      <c r="B13472" t="s">
        <v>14917</v>
      </c>
      <c r="C13472" t="s">
        <v>42</v>
      </c>
      <c r="D13472" t="s">
        <v>14918</v>
      </c>
    </row>
    <row r="13473" spans="1:4" ht="16.5" customHeight="1" x14ac:dyDescent="0.15">
      <c r="A13473">
        <v>13472</v>
      </c>
      <c r="B13473" t="s">
        <v>14917</v>
      </c>
      <c r="C13473" t="s">
        <v>42</v>
      </c>
      <c r="D13473" t="s">
        <v>14919</v>
      </c>
    </row>
    <row r="13474" spans="1:4" ht="16.5" customHeight="1" x14ac:dyDescent="0.15">
      <c r="A13474">
        <v>13473</v>
      </c>
      <c r="B13474" t="s">
        <v>14917</v>
      </c>
      <c r="C13474" t="s">
        <v>42</v>
      </c>
      <c r="D13474" t="s">
        <v>14920</v>
      </c>
    </row>
    <row r="13475" spans="1:4" ht="16.5" customHeight="1" x14ac:dyDescent="0.15">
      <c r="A13475">
        <v>13474</v>
      </c>
      <c r="B13475" t="s">
        <v>14917</v>
      </c>
      <c r="C13475" t="s">
        <v>42</v>
      </c>
      <c r="D13475" t="s">
        <v>14921</v>
      </c>
    </row>
    <row r="13476" spans="1:4" ht="16.5" customHeight="1" x14ac:dyDescent="0.15">
      <c r="A13476">
        <v>13475</v>
      </c>
      <c r="B13476" t="s">
        <v>14917</v>
      </c>
      <c r="C13476" t="s">
        <v>42</v>
      </c>
      <c r="D13476" t="s">
        <v>14922</v>
      </c>
    </row>
    <row r="13477" spans="1:4" ht="16.5" customHeight="1" x14ac:dyDescent="0.15">
      <c r="A13477">
        <v>13476</v>
      </c>
      <c r="B13477" t="s">
        <v>14917</v>
      </c>
      <c r="C13477" t="s">
        <v>42</v>
      </c>
      <c r="D13477" t="s">
        <v>14923</v>
      </c>
    </row>
    <row r="13478" spans="1:4" ht="16.5" customHeight="1" x14ac:dyDescent="0.15">
      <c r="A13478">
        <v>13477</v>
      </c>
      <c r="B13478" t="s">
        <v>14924</v>
      </c>
      <c r="C13478" t="s">
        <v>4</v>
      </c>
      <c r="D13478" t="s">
        <v>14925</v>
      </c>
    </row>
    <row r="13479" spans="1:4" ht="16.5" customHeight="1" x14ac:dyDescent="0.15">
      <c r="A13479">
        <v>13478</v>
      </c>
      <c r="B13479" t="s">
        <v>14924</v>
      </c>
      <c r="C13479" t="s">
        <v>4</v>
      </c>
      <c r="D13479" t="s">
        <v>14926</v>
      </c>
    </row>
    <row r="13480" spans="1:4" ht="16.5" customHeight="1" x14ac:dyDescent="0.15">
      <c r="A13480">
        <v>13479</v>
      </c>
      <c r="B13480" t="s">
        <v>14924</v>
      </c>
      <c r="C13480" t="s">
        <v>4</v>
      </c>
      <c r="D13480" t="s">
        <v>14927</v>
      </c>
    </row>
    <row r="13481" spans="1:4" ht="16.5" customHeight="1" x14ac:dyDescent="0.15">
      <c r="A13481">
        <v>13480</v>
      </c>
      <c r="B13481" t="s">
        <v>14924</v>
      </c>
      <c r="C13481" t="s">
        <v>4</v>
      </c>
      <c r="D13481" t="s">
        <v>1448</v>
      </c>
    </row>
    <row r="13482" spans="1:4" ht="16.5" customHeight="1" x14ac:dyDescent="0.15">
      <c r="A13482">
        <v>13481</v>
      </c>
      <c r="B13482" t="s">
        <v>14928</v>
      </c>
      <c r="C13482" t="s">
        <v>9</v>
      </c>
      <c r="D13482" t="s">
        <v>14929</v>
      </c>
    </row>
    <row r="13483" spans="1:4" ht="16.5" customHeight="1" x14ac:dyDescent="0.15">
      <c r="A13483">
        <v>13482</v>
      </c>
      <c r="B13483" t="s">
        <v>14930</v>
      </c>
      <c r="C13483" t="s">
        <v>9</v>
      </c>
      <c r="D13483" t="s">
        <v>14931</v>
      </c>
    </row>
    <row r="13484" spans="1:4" ht="16.5" customHeight="1" x14ac:dyDescent="0.15">
      <c r="A13484">
        <v>13483</v>
      </c>
      <c r="B13484" t="s">
        <v>14930</v>
      </c>
      <c r="C13484" t="s">
        <v>9</v>
      </c>
      <c r="D13484" t="s">
        <v>14932</v>
      </c>
    </row>
    <row r="13485" spans="1:4" ht="16.5" customHeight="1" x14ac:dyDescent="0.15">
      <c r="A13485">
        <v>13484</v>
      </c>
      <c r="B13485" t="s">
        <v>14930</v>
      </c>
      <c r="C13485" t="s">
        <v>9</v>
      </c>
      <c r="D13485" t="s">
        <v>14895</v>
      </c>
    </row>
    <row r="13486" spans="1:4" ht="16.5" customHeight="1" x14ac:dyDescent="0.15">
      <c r="A13486">
        <v>13485</v>
      </c>
      <c r="B13486" t="s">
        <v>14930</v>
      </c>
      <c r="C13486" t="s">
        <v>9</v>
      </c>
      <c r="D13486" t="s">
        <v>14933</v>
      </c>
    </row>
    <row r="13487" spans="1:4" ht="16.5" customHeight="1" x14ac:dyDescent="0.15">
      <c r="A13487">
        <v>13486</v>
      </c>
      <c r="B13487" t="s">
        <v>14934</v>
      </c>
      <c r="C13487" t="s">
        <v>9</v>
      </c>
      <c r="D13487" t="s">
        <v>14935</v>
      </c>
    </row>
    <row r="13488" spans="1:4" ht="16.5" customHeight="1" x14ac:dyDescent="0.15">
      <c r="A13488">
        <v>13487</v>
      </c>
      <c r="B13488" t="s">
        <v>14934</v>
      </c>
      <c r="C13488" t="s">
        <v>9</v>
      </c>
      <c r="D13488" t="s">
        <v>14936</v>
      </c>
    </row>
    <row r="13489" spans="1:4" ht="16.5" customHeight="1" x14ac:dyDescent="0.15">
      <c r="A13489">
        <v>13488</v>
      </c>
      <c r="B13489" t="s">
        <v>14934</v>
      </c>
      <c r="C13489" t="s">
        <v>9</v>
      </c>
      <c r="D13489" t="s">
        <v>14937</v>
      </c>
    </row>
    <row r="13490" spans="1:4" ht="16.5" customHeight="1" x14ac:dyDescent="0.15">
      <c r="A13490">
        <v>13489</v>
      </c>
      <c r="B13490" t="s">
        <v>14934</v>
      </c>
      <c r="C13490" t="s">
        <v>9</v>
      </c>
      <c r="D13490" t="s">
        <v>14938</v>
      </c>
    </row>
    <row r="13491" spans="1:4" ht="16.5" customHeight="1" x14ac:dyDescent="0.15">
      <c r="A13491">
        <v>13490</v>
      </c>
      <c r="B13491" t="s">
        <v>14934</v>
      </c>
      <c r="C13491" t="s">
        <v>9</v>
      </c>
      <c r="D13491" t="s">
        <v>14939</v>
      </c>
    </row>
    <row r="13492" spans="1:4" ht="16.5" customHeight="1" x14ac:dyDescent="0.15">
      <c r="A13492">
        <v>13491</v>
      </c>
      <c r="B13492" t="s">
        <v>14934</v>
      </c>
      <c r="C13492" t="s">
        <v>9</v>
      </c>
      <c r="D13492" t="s">
        <v>14940</v>
      </c>
    </row>
    <row r="13493" spans="1:4" ht="16.5" customHeight="1" x14ac:dyDescent="0.15">
      <c r="A13493">
        <v>13492</v>
      </c>
      <c r="B13493" t="s">
        <v>14934</v>
      </c>
      <c r="C13493" t="s">
        <v>9</v>
      </c>
      <c r="D13493" t="s">
        <v>14941</v>
      </c>
    </row>
    <row r="13494" spans="1:4" ht="16.5" customHeight="1" x14ac:dyDescent="0.15">
      <c r="A13494">
        <v>13493</v>
      </c>
      <c r="B13494" t="s">
        <v>14942</v>
      </c>
      <c r="C13494" t="s">
        <v>42</v>
      </c>
      <c r="D13494" t="s">
        <v>14943</v>
      </c>
    </row>
    <row r="13495" spans="1:4" ht="16.5" customHeight="1" x14ac:dyDescent="0.15">
      <c r="A13495">
        <v>13494</v>
      </c>
      <c r="B13495" t="s">
        <v>14942</v>
      </c>
      <c r="C13495" t="s">
        <v>42</v>
      </c>
      <c r="D13495" t="s">
        <v>14944</v>
      </c>
    </row>
    <row r="13496" spans="1:4" ht="16.5" customHeight="1" x14ac:dyDescent="0.15">
      <c r="A13496">
        <v>13495</v>
      </c>
      <c r="B13496" t="s">
        <v>14942</v>
      </c>
      <c r="C13496" t="s">
        <v>42</v>
      </c>
      <c r="D13496" t="s">
        <v>4961</v>
      </c>
    </row>
    <row r="13497" spans="1:4" ht="16.5" customHeight="1" x14ac:dyDescent="0.15">
      <c r="A13497">
        <v>13496</v>
      </c>
      <c r="B13497" t="s">
        <v>14942</v>
      </c>
      <c r="C13497" t="s">
        <v>42</v>
      </c>
      <c r="D13497" t="s">
        <v>14877</v>
      </c>
    </row>
    <row r="13498" spans="1:4" ht="16.5" customHeight="1" x14ac:dyDescent="0.15">
      <c r="A13498">
        <v>13497</v>
      </c>
      <c r="B13498" t="s">
        <v>14945</v>
      </c>
      <c r="C13498" t="s">
        <v>1</v>
      </c>
      <c r="D13498" t="s">
        <v>14946</v>
      </c>
    </row>
    <row r="13499" spans="1:4" ht="16.5" customHeight="1" x14ac:dyDescent="0.15">
      <c r="A13499">
        <v>13498</v>
      </c>
      <c r="B13499" t="s">
        <v>14945</v>
      </c>
      <c r="C13499" t="s">
        <v>1</v>
      </c>
      <c r="D13499" t="s">
        <v>14947</v>
      </c>
    </row>
    <row r="13500" spans="1:4" ht="16.5" customHeight="1" x14ac:dyDescent="0.15">
      <c r="A13500">
        <v>13499</v>
      </c>
      <c r="B13500" t="s">
        <v>14945</v>
      </c>
      <c r="C13500" t="s">
        <v>1</v>
      </c>
      <c r="D13500" t="s">
        <v>14948</v>
      </c>
    </row>
    <row r="13501" spans="1:4" ht="16.5" customHeight="1" x14ac:dyDescent="0.15">
      <c r="A13501">
        <v>13500</v>
      </c>
      <c r="B13501" t="s">
        <v>14945</v>
      </c>
      <c r="C13501" t="s">
        <v>1</v>
      </c>
      <c r="D13501" t="s">
        <v>14949</v>
      </c>
    </row>
    <row r="13502" spans="1:4" ht="16.5" customHeight="1" x14ac:dyDescent="0.15">
      <c r="A13502">
        <v>13501</v>
      </c>
      <c r="B13502" t="s">
        <v>14945</v>
      </c>
      <c r="C13502" t="s">
        <v>1</v>
      </c>
      <c r="D13502" t="s">
        <v>14950</v>
      </c>
    </row>
    <row r="13503" spans="1:4" ht="16.5" customHeight="1" x14ac:dyDescent="0.15">
      <c r="A13503">
        <v>13502</v>
      </c>
      <c r="B13503" t="s">
        <v>14945</v>
      </c>
      <c r="C13503" t="s">
        <v>1</v>
      </c>
      <c r="D13503" t="s">
        <v>14951</v>
      </c>
    </row>
    <row r="13504" spans="1:4" ht="16.5" customHeight="1" x14ac:dyDescent="0.15">
      <c r="A13504">
        <v>13503</v>
      </c>
      <c r="B13504" t="s">
        <v>14945</v>
      </c>
      <c r="C13504" t="s">
        <v>1</v>
      </c>
      <c r="D13504" t="s">
        <v>14952</v>
      </c>
    </row>
    <row r="13505" spans="1:4" ht="16.5" customHeight="1" x14ac:dyDescent="0.15">
      <c r="A13505">
        <v>13504</v>
      </c>
      <c r="B13505" t="s">
        <v>14945</v>
      </c>
      <c r="C13505" t="s">
        <v>1</v>
      </c>
      <c r="D13505" t="s">
        <v>14953</v>
      </c>
    </row>
    <row r="13506" spans="1:4" ht="16.5" customHeight="1" x14ac:dyDescent="0.15">
      <c r="A13506">
        <v>13505</v>
      </c>
      <c r="B13506" t="s">
        <v>14954</v>
      </c>
      <c r="C13506" t="s">
        <v>200</v>
      </c>
      <c r="D13506" t="s">
        <v>14955</v>
      </c>
    </row>
    <row r="13507" spans="1:4" ht="16.5" customHeight="1" x14ac:dyDescent="0.15">
      <c r="A13507">
        <v>13506</v>
      </c>
      <c r="B13507" t="s">
        <v>14954</v>
      </c>
      <c r="C13507" t="s">
        <v>200</v>
      </c>
      <c r="D13507" t="s">
        <v>14956</v>
      </c>
    </row>
    <row r="13508" spans="1:4" ht="16.5" customHeight="1" x14ac:dyDescent="0.15">
      <c r="A13508">
        <v>13507</v>
      </c>
      <c r="B13508" t="s">
        <v>14954</v>
      </c>
      <c r="C13508" t="s">
        <v>200</v>
      </c>
      <c r="D13508" t="s">
        <v>14957</v>
      </c>
    </row>
    <row r="13509" spans="1:4" ht="16.5" customHeight="1" x14ac:dyDescent="0.15">
      <c r="A13509">
        <v>13508</v>
      </c>
      <c r="B13509" t="s">
        <v>14954</v>
      </c>
      <c r="C13509" t="s">
        <v>200</v>
      </c>
      <c r="D13509" t="s">
        <v>14958</v>
      </c>
    </row>
    <row r="13510" spans="1:4" ht="16.5" customHeight="1" x14ac:dyDescent="0.15">
      <c r="A13510">
        <v>13509</v>
      </c>
      <c r="B13510" t="s">
        <v>14959</v>
      </c>
      <c r="C13510" t="s">
        <v>28</v>
      </c>
      <c r="D13510" t="s">
        <v>14960</v>
      </c>
    </row>
    <row r="13511" spans="1:4" ht="16.5" customHeight="1" x14ac:dyDescent="0.15">
      <c r="A13511">
        <v>13510</v>
      </c>
      <c r="B13511" t="s">
        <v>14959</v>
      </c>
      <c r="C13511" t="s">
        <v>28</v>
      </c>
      <c r="D13511" t="s">
        <v>14961</v>
      </c>
    </row>
    <row r="13512" spans="1:4" ht="16.5" customHeight="1" x14ac:dyDescent="0.15">
      <c r="A13512">
        <v>13511</v>
      </c>
      <c r="B13512" t="s">
        <v>14959</v>
      </c>
      <c r="C13512" t="s">
        <v>28</v>
      </c>
      <c r="D13512" t="s">
        <v>14962</v>
      </c>
    </row>
    <row r="13513" spans="1:4" ht="16.5" customHeight="1" x14ac:dyDescent="0.15">
      <c r="A13513">
        <v>13512</v>
      </c>
      <c r="B13513" t="s">
        <v>14959</v>
      </c>
      <c r="C13513" t="s">
        <v>28</v>
      </c>
      <c r="D13513" t="s">
        <v>14963</v>
      </c>
    </row>
    <row r="13514" spans="1:4" ht="16.5" customHeight="1" x14ac:dyDescent="0.15">
      <c r="A13514">
        <v>13513</v>
      </c>
      <c r="B13514" t="s">
        <v>14964</v>
      </c>
      <c r="C13514" t="s">
        <v>42</v>
      </c>
      <c r="D13514" t="s">
        <v>14965</v>
      </c>
    </row>
    <row r="13515" spans="1:4" ht="16.5" customHeight="1" x14ac:dyDescent="0.15">
      <c r="A13515">
        <v>13514</v>
      </c>
      <c r="B13515" t="s">
        <v>14964</v>
      </c>
      <c r="C13515" t="s">
        <v>42</v>
      </c>
      <c r="D13515" t="s">
        <v>14966</v>
      </c>
    </row>
    <row r="13516" spans="1:4" ht="16.5" customHeight="1" x14ac:dyDescent="0.15">
      <c r="A13516">
        <v>13515</v>
      </c>
      <c r="B13516" t="s">
        <v>14964</v>
      </c>
      <c r="C13516" t="s">
        <v>42</v>
      </c>
      <c r="D13516" t="s">
        <v>14967</v>
      </c>
    </row>
    <row r="13517" spans="1:4" ht="16.5" customHeight="1" x14ac:dyDescent="0.15">
      <c r="A13517">
        <v>13516</v>
      </c>
      <c r="B13517" t="s">
        <v>14968</v>
      </c>
      <c r="C13517" t="s">
        <v>1</v>
      </c>
      <c r="D13517" t="s">
        <v>14969</v>
      </c>
    </row>
    <row r="13518" spans="1:4" ht="16.5" customHeight="1" x14ac:dyDescent="0.15">
      <c r="A13518">
        <v>13517</v>
      </c>
      <c r="B13518" t="s">
        <v>14968</v>
      </c>
      <c r="C13518" t="s">
        <v>1</v>
      </c>
      <c r="D13518" t="s">
        <v>7439</v>
      </c>
    </row>
    <row r="13519" spans="1:4" ht="16.5" customHeight="1" x14ac:dyDescent="0.15">
      <c r="A13519">
        <v>13518</v>
      </c>
      <c r="B13519" t="s">
        <v>14968</v>
      </c>
      <c r="C13519" t="s">
        <v>1</v>
      </c>
      <c r="D13519" t="s">
        <v>7440</v>
      </c>
    </row>
    <row r="13520" spans="1:4" ht="16.5" customHeight="1" x14ac:dyDescent="0.15">
      <c r="A13520">
        <v>13519</v>
      </c>
      <c r="B13520" t="s">
        <v>14968</v>
      </c>
      <c r="C13520" t="s">
        <v>1</v>
      </c>
      <c r="D13520" t="s">
        <v>14970</v>
      </c>
    </row>
    <row r="13521" spans="1:4" ht="16.5" customHeight="1" x14ac:dyDescent="0.15">
      <c r="A13521">
        <v>13520</v>
      </c>
      <c r="B13521" t="s">
        <v>14971</v>
      </c>
      <c r="C13521" t="s">
        <v>42</v>
      </c>
      <c r="D13521" t="s">
        <v>14972</v>
      </c>
    </row>
    <row r="13522" spans="1:4" ht="16.5" customHeight="1" x14ac:dyDescent="0.15">
      <c r="A13522">
        <v>13521</v>
      </c>
      <c r="B13522" t="s">
        <v>14971</v>
      </c>
      <c r="C13522" t="s">
        <v>42</v>
      </c>
      <c r="D13522" t="s">
        <v>14973</v>
      </c>
    </row>
    <row r="13523" spans="1:4" ht="16.5" customHeight="1" x14ac:dyDescent="0.15">
      <c r="A13523">
        <v>13522</v>
      </c>
      <c r="B13523" t="s">
        <v>14971</v>
      </c>
      <c r="C13523" t="s">
        <v>42</v>
      </c>
      <c r="D13523" t="s">
        <v>5655</v>
      </c>
    </row>
    <row r="13524" spans="1:4" ht="16.5" customHeight="1" x14ac:dyDescent="0.15">
      <c r="A13524">
        <v>13523</v>
      </c>
      <c r="B13524" t="s">
        <v>14974</v>
      </c>
      <c r="C13524" t="s">
        <v>42</v>
      </c>
      <c r="D13524" t="s">
        <v>14975</v>
      </c>
    </row>
    <row r="13525" spans="1:4" ht="16.5" customHeight="1" x14ac:dyDescent="0.15">
      <c r="A13525">
        <v>13524</v>
      </c>
      <c r="B13525" t="s">
        <v>14976</v>
      </c>
      <c r="C13525" t="s">
        <v>9</v>
      </c>
      <c r="D13525" t="s">
        <v>14975</v>
      </c>
    </row>
    <row r="13526" spans="1:4" ht="16.5" customHeight="1" x14ac:dyDescent="0.15">
      <c r="A13526">
        <v>13525</v>
      </c>
      <c r="B13526" t="s">
        <v>14976</v>
      </c>
      <c r="C13526" t="s">
        <v>9</v>
      </c>
      <c r="D13526" t="s">
        <v>14977</v>
      </c>
    </row>
    <row r="13527" spans="1:4" ht="16.5" customHeight="1" x14ac:dyDescent="0.15">
      <c r="A13527">
        <v>13526</v>
      </c>
      <c r="B13527" t="s">
        <v>14976</v>
      </c>
      <c r="C13527" t="s">
        <v>9</v>
      </c>
      <c r="D13527" t="s">
        <v>14978</v>
      </c>
    </row>
    <row r="13528" spans="1:4" ht="16.5" customHeight="1" x14ac:dyDescent="0.15">
      <c r="A13528">
        <v>13527</v>
      </c>
      <c r="B13528" t="s">
        <v>14976</v>
      </c>
      <c r="C13528" t="s">
        <v>9</v>
      </c>
      <c r="D13528" t="s">
        <v>14979</v>
      </c>
    </row>
    <row r="13529" spans="1:4" ht="16.5" customHeight="1" x14ac:dyDescent="0.15">
      <c r="A13529">
        <v>13528</v>
      </c>
      <c r="B13529" t="s">
        <v>14980</v>
      </c>
      <c r="C13529" t="s">
        <v>9</v>
      </c>
      <c r="D13529" t="s">
        <v>14981</v>
      </c>
    </row>
    <row r="13530" spans="1:4" ht="16.5" customHeight="1" x14ac:dyDescent="0.15">
      <c r="A13530">
        <v>13529</v>
      </c>
      <c r="B13530" t="s">
        <v>14980</v>
      </c>
      <c r="C13530" t="s">
        <v>9</v>
      </c>
      <c r="D13530" t="s">
        <v>14982</v>
      </c>
    </row>
    <row r="13531" spans="1:4" ht="16.5" customHeight="1" x14ac:dyDescent="0.15">
      <c r="A13531">
        <v>13530</v>
      </c>
      <c r="B13531" t="s">
        <v>14980</v>
      </c>
      <c r="C13531" t="s">
        <v>9</v>
      </c>
      <c r="D13531" t="s">
        <v>7637</v>
      </c>
    </row>
    <row r="13532" spans="1:4" ht="16.5" customHeight="1" x14ac:dyDescent="0.15">
      <c r="A13532">
        <v>13531</v>
      </c>
      <c r="B13532" t="s">
        <v>14980</v>
      </c>
      <c r="C13532" t="s">
        <v>9</v>
      </c>
      <c r="D13532" t="s">
        <v>14983</v>
      </c>
    </row>
    <row r="13533" spans="1:4" ht="16.5" customHeight="1" x14ac:dyDescent="0.15">
      <c r="A13533">
        <v>13532</v>
      </c>
      <c r="B13533" t="s">
        <v>14980</v>
      </c>
      <c r="C13533" t="s">
        <v>9</v>
      </c>
      <c r="D13533" t="s">
        <v>7014</v>
      </c>
    </row>
    <row r="13534" spans="1:4" ht="16.5" customHeight="1" x14ac:dyDescent="0.15">
      <c r="A13534">
        <v>13533</v>
      </c>
      <c r="B13534" t="s">
        <v>14984</v>
      </c>
      <c r="C13534" t="s">
        <v>9</v>
      </c>
      <c r="D13534" t="s">
        <v>14985</v>
      </c>
    </row>
    <row r="13535" spans="1:4" ht="16.5" customHeight="1" x14ac:dyDescent="0.15">
      <c r="A13535">
        <v>13534</v>
      </c>
      <c r="B13535" t="s">
        <v>14984</v>
      </c>
      <c r="C13535" t="s">
        <v>9</v>
      </c>
      <c r="D13535" t="s">
        <v>14986</v>
      </c>
    </row>
    <row r="13536" spans="1:4" ht="16.5" customHeight="1" x14ac:dyDescent="0.15">
      <c r="A13536">
        <v>13535</v>
      </c>
      <c r="B13536" t="s">
        <v>14984</v>
      </c>
      <c r="C13536" t="s">
        <v>9</v>
      </c>
      <c r="D13536" t="s">
        <v>14986</v>
      </c>
    </row>
    <row r="13537" spans="1:4" ht="16.5" customHeight="1" x14ac:dyDescent="0.15">
      <c r="A13537">
        <v>13536</v>
      </c>
      <c r="B13537" t="s">
        <v>14987</v>
      </c>
      <c r="C13537" t="s">
        <v>4</v>
      </c>
      <c r="D13537" t="s">
        <v>14985</v>
      </c>
    </row>
    <row r="13538" spans="1:4" ht="16.5" customHeight="1" x14ac:dyDescent="0.15">
      <c r="A13538">
        <v>13537</v>
      </c>
      <c r="B13538" t="s">
        <v>14987</v>
      </c>
      <c r="C13538" t="s">
        <v>4</v>
      </c>
      <c r="D13538" t="s">
        <v>14986</v>
      </c>
    </row>
    <row r="13539" spans="1:4" ht="16.5" customHeight="1" x14ac:dyDescent="0.15">
      <c r="A13539">
        <v>13538</v>
      </c>
      <c r="B13539" t="s">
        <v>14987</v>
      </c>
      <c r="C13539" t="s">
        <v>4</v>
      </c>
      <c r="D13539" t="s">
        <v>14986</v>
      </c>
    </row>
    <row r="13540" spans="1:4" ht="16.5" customHeight="1" x14ac:dyDescent="0.15">
      <c r="A13540">
        <v>13539</v>
      </c>
      <c r="B13540" t="s">
        <v>14988</v>
      </c>
      <c r="C13540" t="s">
        <v>176</v>
      </c>
      <c r="D13540" t="s">
        <v>14989</v>
      </c>
    </row>
    <row r="13541" spans="1:4" ht="16.5" customHeight="1" x14ac:dyDescent="0.15">
      <c r="A13541">
        <v>13540</v>
      </c>
      <c r="B13541" t="s">
        <v>14988</v>
      </c>
      <c r="C13541" t="s">
        <v>176</v>
      </c>
      <c r="D13541" t="s">
        <v>14990</v>
      </c>
    </row>
    <row r="13542" spans="1:4" ht="16.5" customHeight="1" x14ac:dyDescent="0.15">
      <c r="A13542">
        <v>13541</v>
      </c>
      <c r="B13542" t="s">
        <v>14988</v>
      </c>
      <c r="C13542" t="s">
        <v>176</v>
      </c>
      <c r="D13542" t="s">
        <v>14991</v>
      </c>
    </row>
    <row r="13543" spans="1:4" ht="16.5" customHeight="1" x14ac:dyDescent="0.15">
      <c r="A13543">
        <v>13542</v>
      </c>
      <c r="B13543" t="s">
        <v>14988</v>
      </c>
      <c r="C13543" t="s">
        <v>176</v>
      </c>
      <c r="D13543" t="s">
        <v>3303</v>
      </c>
    </row>
    <row r="13544" spans="1:4" ht="16.5" customHeight="1" x14ac:dyDescent="0.15">
      <c r="A13544">
        <v>13543</v>
      </c>
      <c r="B13544" t="s">
        <v>14992</v>
      </c>
      <c r="C13544" t="s">
        <v>176</v>
      </c>
      <c r="D13544" t="s">
        <v>14993</v>
      </c>
    </row>
    <row r="13545" spans="1:4" ht="16.5" customHeight="1" x14ac:dyDescent="0.15">
      <c r="A13545">
        <v>13544</v>
      </c>
      <c r="B13545" t="s">
        <v>14992</v>
      </c>
      <c r="C13545" t="s">
        <v>176</v>
      </c>
      <c r="D13545" t="s">
        <v>14994</v>
      </c>
    </row>
    <row r="13546" spans="1:4" ht="16.5" customHeight="1" x14ac:dyDescent="0.15">
      <c r="A13546">
        <v>13545</v>
      </c>
      <c r="B13546" t="s">
        <v>14992</v>
      </c>
      <c r="C13546" t="s">
        <v>176</v>
      </c>
      <c r="D13546" t="s">
        <v>14995</v>
      </c>
    </row>
    <row r="13547" spans="1:4" ht="16.5" customHeight="1" x14ac:dyDescent="0.15">
      <c r="A13547">
        <v>13546</v>
      </c>
      <c r="B13547" t="s">
        <v>14996</v>
      </c>
      <c r="C13547" t="s">
        <v>9</v>
      </c>
      <c r="D13547" t="s">
        <v>14997</v>
      </c>
    </row>
    <row r="13548" spans="1:4" ht="16.5" customHeight="1" x14ac:dyDescent="0.15">
      <c r="A13548">
        <v>13547</v>
      </c>
      <c r="B13548" t="s">
        <v>14996</v>
      </c>
      <c r="C13548" t="s">
        <v>9</v>
      </c>
      <c r="D13548" t="s">
        <v>14998</v>
      </c>
    </row>
    <row r="13549" spans="1:4" ht="16.5" customHeight="1" x14ac:dyDescent="0.15">
      <c r="A13549">
        <v>13548</v>
      </c>
      <c r="B13549" t="s">
        <v>14996</v>
      </c>
      <c r="C13549" t="s">
        <v>9</v>
      </c>
      <c r="D13549" t="s">
        <v>14999</v>
      </c>
    </row>
    <row r="13550" spans="1:4" ht="16.5" customHeight="1" x14ac:dyDescent="0.15">
      <c r="A13550">
        <v>13549</v>
      </c>
      <c r="B13550" t="s">
        <v>15000</v>
      </c>
      <c r="C13550" t="s">
        <v>1</v>
      </c>
      <c r="D13550" t="s">
        <v>15001</v>
      </c>
    </row>
    <row r="13551" spans="1:4" ht="16.5" customHeight="1" x14ac:dyDescent="0.15">
      <c r="A13551">
        <v>13550</v>
      </c>
      <c r="B13551" t="s">
        <v>15000</v>
      </c>
      <c r="C13551" t="s">
        <v>1</v>
      </c>
      <c r="D13551" t="s">
        <v>15002</v>
      </c>
    </row>
    <row r="13552" spans="1:4" ht="16.5" customHeight="1" x14ac:dyDescent="0.15">
      <c r="A13552">
        <v>13551</v>
      </c>
      <c r="B13552" t="s">
        <v>15000</v>
      </c>
      <c r="C13552" t="s">
        <v>1</v>
      </c>
      <c r="D13552" t="s">
        <v>15003</v>
      </c>
    </row>
    <row r="13553" spans="1:4" ht="16.5" customHeight="1" x14ac:dyDescent="0.15">
      <c r="A13553">
        <v>13552</v>
      </c>
      <c r="B13553" t="s">
        <v>15004</v>
      </c>
      <c r="C13553" t="s">
        <v>83</v>
      </c>
      <c r="D13553" t="s">
        <v>15001</v>
      </c>
    </row>
    <row r="13554" spans="1:4" ht="16.5" customHeight="1" x14ac:dyDescent="0.15">
      <c r="A13554">
        <v>13553</v>
      </c>
      <c r="B13554" t="s">
        <v>15004</v>
      </c>
      <c r="C13554" t="s">
        <v>83</v>
      </c>
      <c r="D13554" t="s">
        <v>15005</v>
      </c>
    </row>
    <row r="13555" spans="1:4" ht="16.5" customHeight="1" x14ac:dyDescent="0.15">
      <c r="A13555">
        <v>13554</v>
      </c>
      <c r="B13555" t="s">
        <v>15004</v>
      </c>
      <c r="C13555" t="s">
        <v>83</v>
      </c>
      <c r="D13555" t="s">
        <v>15006</v>
      </c>
    </row>
    <row r="13556" spans="1:4" ht="16.5" customHeight="1" x14ac:dyDescent="0.15">
      <c r="A13556">
        <v>13555</v>
      </c>
      <c r="B13556" t="s">
        <v>15007</v>
      </c>
      <c r="C13556" t="s">
        <v>1</v>
      </c>
      <c r="D13556" t="s">
        <v>15001</v>
      </c>
    </row>
    <row r="13557" spans="1:4" ht="16.5" customHeight="1" x14ac:dyDescent="0.15">
      <c r="A13557">
        <v>13556</v>
      </c>
      <c r="B13557" t="s">
        <v>15007</v>
      </c>
      <c r="C13557" t="s">
        <v>1</v>
      </c>
      <c r="D13557" t="s">
        <v>15003</v>
      </c>
    </row>
    <row r="13558" spans="1:4" ht="16.5" customHeight="1" x14ac:dyDescent="0.15">
      <c r="A13558">
        <v>13557</v>
      </c>
      <c r="B13558" t="s">
        <v>15007</v>
      </c>
      <c r="C13558" t="s">
        <v>1</v>
      </c>
      <c r="D13558" t="s">
        <v>15005</v>
      </c>
    </row>
    <row r="13559" spans="1:4" ht="16.5" customHeight="1" x14ac:dyDescent="0.15">
      <c r="A13559">
        <v>13558</v>
      </c>
      <c r="B13559" t="s">
        <v>15008</v>
      </c>
      <c r="C13559" t="s">
        <v>28</v>
      </c>
      <c r="D13559" t="s">
        <v>15009</v>
      </c>
    </row>
    <row r="13560" spans="1:4" ht="16.5" customHeight="1" x14ac:dyDescent="0.15">
      <c r="A13560">
        <v>13559</v>
      </c>
      <c r="B13560" t="s">
        <v>15010</v>
      </c>
      <c r="C13560" t="s">
        <v>9</v>
      </c>
      <c r="D13560" t="s">
        <v>15011</v>
      </c>
    </row>
    <row r="13561" spans="1:4" ht="16.5" customHeight="1" x14ac:dyDescent="0.15">
      <c r="A13561">
        <v>13560</v>
      </c>
      <c r="B13561" t="s">
        <v>15012</v>
      </c>
      <c r="C13561" t="s">
        <v>42</v>
      </c>
      <c r="D13561" t="s">
        <v>15013</v>
      </c>
    </row>
    <row r="13562" spans="1:4" ht="16.5" customHeight="1" x14ac:dyDescent="0.15">
      <c r="A13562">
        <v>13561</v>
      </c>
      <c r="B13562" t="s">
        <v>15012</v>
      </c>
      <c r="C13562" t="s">
        <v>42</v>
      </c>
      <c r="D13562" t="s">
        <v>15014</v>
      </c>
    </row>
    <row r="13563" spans="1:4" ht="16.5" customHeight="1" x14ac:dyDescent="0.15">
      <c r="A13563">
        <v>13562</v>
      </c>
      <c r="B13563" t="s">
        <v>15015</v>
      </c>
      <c r="C13563" t="s">
        <v>200</v>
      </c>
      <c r="D13563" t="s">
        <v>15016</v>
      </c>
    </row>
    <row r="13564" spans="1:4" ht="16.5" customHeight="1" x14ac:dyDescent="0.15">
      <c r="A13564">
        <v>13563</v>
      </c>
      <c r="B13564" t="s">
        <v>15015</v>
      </c>
      <c r="C13564" t="s">
        <v>200</v>
      </c>
      <c r="D13564" t="s">
        <v>15017</v>
      </c>
    </row>
    <row r="13565" spans="1:4" ht="16.5" customHeight="1" x14ac:dyDescent="0.15">
      <c r="A13565">
        <v>13564</v>
      </c>
      <c r="B13565" t="s">
        <v>15018</v>
      </c>
      <c r="C13565" t="s">
        <v>136</v>
      </c>
      <c r="D13565" t="s">
        <v>15019</v>
      </c>
    </row>
    <row r="13566" spans="1:4" ht="16.5" customHeight="1" x14ac:dyDescent="0.15">
      <c r="A13566">
        <v>13565</v>
      </c>
      <c r="B13566" t="s">
        <v>15018</v>
      </c>
      <c r="C13566" t="s">
        <v>136</v>
      </c>
      <c r="D13566" t="s">
        <v>15020</v>
      </c>
    </row>
    <row r="13567" spans="1:4" ht="16.5" customHeight="1" x14ac:dyDescent="0.15">
      <c r="A13567">
        <v>13566</v>
      </c>
      <c r="B13567" t="s">
        <v>15018</v>
      </c>
      <c r="C13567" t="s">
        <v>136</v>
      </c>
      <c r="D13567" t="s">
        <v>15021</v>
      </c>
    </row>
    <row r="13568" spans="1:4" ht="16.5" customHeight="1" x14ac:dyDescent="0.15">
      <c r="A13568">
        <v>13567</v>
      </c>
      <c r="B13568" t="s">
        <v>15018</v>
      </c>
      <c r="C13568" t="s">
        <v>136</v>
      </c>
      <c r="D13568" t="s">
        <v>15022</v>
      </c>
    </row>
    <row r="13569" spans="1:4" ht="16.5" customHeight="1" x14ac:dyDescent="0.15">
      <c r="A13569">
        <v>13568</v>
      </c>
      <c r="B13569" t="s">
        <v>15018</v>
      </c>
      <c r="C13569" t="s">
        <v>136</v>
      </c>
      <c r="D13569" t="s">
        <v>15023</v>
      </c>
    </row>
    <row r="13570" spans="1:4" ht="16.5" customHeight="1" x14ac:dyDescent="0.15">
      <c r="A13570">
        <v>13569</v>
      </c>
      <c r="B13570" t="s">
        <v>15024</v>
      </c>
      <c r="C13570" t="s">
        <v>42</v>
      </c>
      <c r="D13570" t="s">
        <v>15025</v>
      </c>
    </row>
    <row r="13571" spans="1:4" ht="16.5" customHeight="1" x14ac:dyDescent="0.15">
      <c r="A13571">
        <v>13570</v>
      </c>
      <c r="B13571" t="s">
        <v>15024</v>
      </c>
      <c r="C13571" t="s">
        <v>42</v>
      </c>
      <c r="D13571" t="s">
        <v>15026</v>
      </c>
    </row>
    <row r="13572" spans="1:4" ht="16.5" customHeight="1" x14ac:dyDescent="0.15">
      <c r="A13572">
        <v>13571</v>
      </c>
      <c r="B13572" t="s">
        <v>15024</v>
      </c>
      <c r="C13572" t="s">
        <v>42</v>
      </c>
      <c r="D13572" t="s">
        <v>15027</v>
      </c>
    </row>
    <row r="13573" spans="1:4" ht="16.5" customHeight="1" x14ac:dyDescent="0.15">
      <c r="A13573">
        <v>13572</v>
      </c>
      <c r="B13573" t="s">
        <v>15024</v>
      </c>
      <c r="C13573" t="s">
        <v>42</v>
      </c>
      <c r="D13573" t="s">
        <v>2025</v>
      </c>
    </row>
    <row r="13574" spans="1:4" ht="16.5" customHeight="1" x14ac:dyDescent="0.15">
      <c r="A13574">
        <v>13573</v>
      </c>
      <c r="B13574" t="s">
        <v>15028</v>
      </c>
      <c r="C13574" t="s">
        <v>28</v>
      </c>
      <c r="D13574" t="s">
        <v>15029</v>
      </c>
    </row>
    <row r="13575" spans="1:4" ht="16.5" customHeight="1" x14ac:dyDescent="0.15">
      <c r="A13575">
        <v>13574</v>
      </c>
      <c r="B13575" t="s">
        <v>15028</v>
      </c>
      <c r="C13575" t="s">
        <v>28</v>
      </c>
      <c r="D13575" t="s">
        <v>15030</v>
      </c>
    </row>
    <row r="13576" spans="1:4" ht="16.5" customHeight="1" x14ac:dyDescent="0.15">
      <c r="A13576">
        <v>13575</v>
      </c>
      <c r="B13576" t="s">
        <v>15028</v>
      </c>
      <c r="C13576" t="s">
        <v>28</v>
      </c>
      <c r="D13576" t="s">
        <v>15031</v>
      </c>
    </row>
    <row r="13577" spans="1:4" ht="16.5" customHeight="1" x14ac:dyDescent="0.15">
      <c r="A13577">
        <v>13576</v>
      </c>
      <c r="B13577" t="s">
        <v>15032</v>
      </c>
      <c r="C13577" t="s">
        <v>42</v>
      </c>
      <c r="D13577" t="s">
        <v>15033</v>
      </c>
    </row>
    <row r="13578" spans="1:4" ht="16.5" customHeight="1" x14ac:dyDescent="0.15">
      <c r="A13578">
        <v>13577</v>
      </c>
      <c r="B13578" t="s">
        <v>15032</v>
      </c>
      <c r="C13578" t="s">
        <v>42</v>
      </c>
      <c r="D13578" t="s">
        <v>5988</v>
      </c>
    </row>
    <row r="13579" spans="1:4" ht="16.5" customHeight="1" x14ac:dyDescent="0.15">
      <c r="A13579">
        <v>13578</v>
      </c>
      <c r="B13579" t="s">
        <v>15032</v>
      </c>
      <c r="C13579" t="s">
        <v>42</v>
      </c>
      <c r="D13579" t="s">
        <v>6136</v>
      </c>
    </row>
    <row r="13580" spans="1:4" ht="16.5" customHeight="1" x14ac:dyDescent="0.15">
      <c r="A13580">
        <v>13579</v>
      </c>
      <c r="B13580" t="s">
        <v>15032</v>
      </c>
      <c r="C13580" t="s">
        <v>42</v>
      </c>
      <c r="D13580" t="s">
        <v>15034</v>
      </c>
    </row>
    <row r="13581" spans="1:4" ht="16.5" customHeight="1" x14ac:dyDescent="0.15">
      <c r="A13581">
        <v>13580</v>
      </c>
      <c r="B13581" t="s">
        <v>15032</v>
      </c>
      <c r="C13581" t="s">
        <v>42</v>
      </c>
      <c r="D13581" t="s">
        <v>15035</v>
      </c>
    </row>
    <row r="13582" spans="1:4" ht="16.5" customHeight="1" x14ac:dyDescent="0.15">
      <c r="A13582">
        <v>13581</v>
      </c>
      <c r="B13582" t="s">
        <v>15032</v>
      </c>
      <c r="C13582" t="s">
        <v>42</v>
      </c>
      <c r="D13582" t="s">
        <v>15036</v>
      </c>
    </row>
    <row r="13583" spans="1:4" ht="16.5" customHeight="1" x14ac:dyDescent="0.15">
      <c r="A13583">
        <v>13582</v>
      </c>
      <c r="B13583" t="s">
        <v>15032</v>
      </c>
      <c r="C13583" t="s">
        <v>42</v>
      </c>
      <c r="D13583" t="s">
        <v>15037</v>
      </c>
    </row>
    <row r="13584" spans="1:4" ht="16.5" customHeight="1" x14ac:dyDescent="0.15">
      <c r="A13584">
        <v>13583</v>
      </c>
      <c r="B13584" t="s">
        <v>15038</v>
      </c>
      <c r="C13584" t="s">
        <v>176</v>
      </c>
      <c r="D13584" t="s">
        <v>15039</v>
      </c>
    </row>
    <row r="13585" spans="1:4" ht="16.5" customHeight="1" x14ac:dyDescent="0.15">
      <c r="A13585">
        <v>13584</v>
      </c>
      <c r="B13585" t="s">
        <v>15038</v>
      </c>
      <c r="C13585" t="s">
        <v>176</v>
      </c>
      <c r="D13585" t="s">
        <v>15040</v>
      </c>
    </row>
    <row r="13586" spans="1:4" ht="16.5" customHeight="1" x14ac:dyDescent="0.15">
      <c r="A13586">
        <v>13585</v>
      </c>
      <c r="B13586" t="s">
        <v>15041</v>
      </c>
      <c r="C13586" t="s">
        <v>176</v>
      </c>
      <c r="D13586" t="s">
        <v>15042</v>
      </c>
    </row>
    <row r="13587" spans="1:4" ht="16.5" customHeight="1" x14ac:dyDescent="0.15">
      <c r="A13587">
        <v>13586</v>
      </c>
      <c r="B13587" t="s">
        <v>15041</v>
      </c>
      <c r="C13587" t="s">
        <v>176</v>
      </c>
      <c r="D13587" t="s">
        <v>15043</v>
      </c>
    </row>
    <row r="13588" spans="1:4" ht="16.5" customHeight="1" x14ac:dyDescent="0.15">
      <c r="A13588">
        <v>13587</v>
      </c>
      <c r="B13588" t="s">
        <v>15041</v>
      </c>
      <c r="C13588" t="s">
        <v>176</v>
      </c>
      <c r="D13588" t="s">
        <v>15044</v>
      </c>
    </row>
    <row r="13589" spans="1:4" ht="16.5" customHeight="1" x14ac:dyDescent="0.15">
      <c r="A13589">
        <v>13588</v>
      </c>
      <c r="B13589" t="s">
        <v>15045</v>
      </c>
      <c r="C13589" t="s">
        <v>9</v>
      </c>
      <c r="D13589" t="s">
        <v>15046</v>
      </c>
    </row>
    <row r="13590" spans="1:4" ht="16.5" customHeight="1" x14ac:dyDescent="0.15">
      <c r="A13590">
        <v>13589</v>
      </c>
      <c r="B13590" t="s">
        <v>15045</v>
      </c>
      <c r="C13590" t="s">
        <v>9</v>
      </c>
      <c r="D13590" t="s">
        <v>15047</v>
      </c>
    </row>
    <row r="13591" spans="1:4" ht="16.5" customHeight="1" x14ac:dyDescent="0.15">
      <c r="A13591">
        <v>13590</v>
      </c>
      <c r="B13591" t="s">
        <v>15045</v>
      </c>
      <c r="C13591" t="s">
        <v>9</v>
      </c>
      <c r="D13591" t="s">
        <v>15048</v>
      </c>
    </row>
    <row r="13592" spans="1:4" ht="16.5" customHeight="1" x14ac:dyDescent="0.15">
      <c r="A13592">
        <v>13591</v>
      </c>
      <c r="B13592" t="s">
        <v>15045</v>
      </c>
      <c r="C13592" t="s">
        <v>9</v>
      </c>
      <c r="D13592" t="s">
        <v>15049</v>
      </c>
    </row>
    <row r="13593" spans="1:4" ht="16.5" customHeight="1" x14ac:dyDescent="0.15">
      <c r="A13593">
        <v>13592</v>
      </c>
      <c r="B13593" t="s">
        <v>15045</v>
      </c>
      <c r="C13593" t="s">
        <v>9</v>
      </c>
      <c r="D13593" t="s">
        <v>15050</v>
      </c>
    </row>
    <row r="13594" spans="1:4" ht="16.5" customHeight="1" x14ac:dyDescent="0.15">
      <c r="A13594">
        <v>13593</v>
      </c>
      <c r="B13594" t="s">
        <v>15051</v>
      </c>
      <c r="C13594" t="s">
        <v>28</v>
      </c>
      <c r="D13594" t="s">
        <v>15052</v>
      </c>
    </row>
    <row r="13595" spans="1:4" ht="16.5" customHeight="1" x14ac:dyDescent="0.15">
      <c r="A13595">
        <v>13594</v>
      </c>
      <c r="B13595" t="s">
        <v>15053</v>
      </c>
      <c r="C13595" t="s">
        <v>37</v>
      </c>
      <c r="D13595" t="s">
        <v>15054</v>
      </c>
    </row>
    <row r="13596" spans="1:4" ht="16.5" customHeight="1" x14ac:dyDescent="0.15">
      <c r="A13596">
        <v>13595</v>
      </c>
      <c r="B13596" t="s">
        <v>15053</v>
      </c>
      <c r="C13596" t="s">
        <v>37</v>
      </c>
      <c r="D13596" t="s">
        <v>10833</v>
      </c>
    </row>
    <row r="13597" spans="1:4" ht="16.5" customHeight="1" x14ac:dyDescent="0.15">
      <c r="A13597">
        <v>13596</v>
      </c>
      <c r="B13597" t="s">
        <v>15053</v>
      </c>
      <c r="C13597" t="s">
        <v>37</v>
      </c>
      <c r="D13597" t="s">
        <v>2421</v>
      </c>
    </row>
    <row r="13598" spans="1:4" ht="16.5" customHeight="1" x14ac:dyDescent="0.15">
      <c r="A13598">
        <v>13597</v>
      </c>
      <c r="B13598" t="s">
        <v>15053</v>
      </c>
      <c r="C13598" t="s">
        <v>37</v>
      </c>
      <c r="D13598" t="s">
        <v>15055</v>
      </c>
    </row>
    <row r="13599" spans="1:4" ht="16.5" customHeight="1" x14ac:dyDescent="0.15">
      <c r="A13599">
        <v>13598</v>
      </c>
      <c r="B13599" t="s">
        <v>15056</v>
      </c>
      <c r="C13599" t="s">
        <v>37</v>
      </c>
      <c r="D13599" t="s">
        <v>15054</v>
      </c>
    </row>
    <row r="13600" spans="1:4" ht="16.5" customHeight="1" x14ac:dyDescent="0.15">
      <c r="A13600">
        <v>13599</v>
      </c>
      <c r="B13600" t="s">
        <v>15056</v>
      </c>
      <c r="C13600" t="s">
        <v>37</v>
      </c>
      <c r="D13600" t="s">
        <v>2425</v>
      </c>
    </row>
    <row r="13601" spans="1:4" ht="16.5" customHeight="1" x14ac:dyDescent="0.15">
      <c r="A13601">
        <v>13600</v>
      </c>
      <c r="B13601" t="s">
        <v>15056</v>
      </c>
      <c r="C13601" t="s">
        <v>37</v>
      </c>
      <c r="D13601" t="s">
        <v>2426</v>
      </c>
    </row>
    <row r="13602" spans="1:4" ht="16.5" customHeight="1" x14ac:dyDescent="0.15">
      <c r="A13602">
        <v>13601</v>
      </c>
      <c r="B13602" t="s">
        <v>15057</v>
      </c>
      <c r="C13602" t="s">
        <v>1</v>
      </c>
      <c r="D13602" t="s">
        <v>15058</v>
      </c>
    </row>
    <row r="13603" spans="1:4" ht="16.5" customHeight="1" x14ac:dyDescent="0.15">
      <c r="A13603">
        <v>13602</v>
      </c>
      <c r="B13603" t="s">
        <v>15059</v>
      </c>
      <c r="C13603" t="s">
        <v>83</v>
      </c>
      <c r="D13603" t="s">
        <v>15060</v>
      </c>
    </row>
    <row r="13604" spans="1:4" ht="16.5" customHeight="1" x14ac:dyDescent="0.15">
      <c r="A13604">
        <v>13603</v>
      </c>
      <c r="B13604" t="s">
        <v>15059</v>
      </c>
      <c r="C13604" t="s">
        <v>83</v>
      </c>
      <c r="D13604" t="s">
        <v>15061</v>
      </c>
    </row>
    <row r="13605" spans="1:4" ht="16.5" customHeight="1" x14ac:dyDescent="0.15">
      <c r="A13605">
        <v>13604</v>
      </c>
      <c r="B13605" t="s">
        <v>15059</v>
      </c>
      <c r="C13605" t="s">
        <v>83</v>
      </c>
      <c r="D13605" t="s">
        <v>15062</v>
      </c>
    </row>
    <row r="13606" spans="1:4" ht="16.5" customHeight="1" x14ac:dyDescent="0.15">
      <c r="A13606">
        <v>13605</v>
      </c>
      <c r="B13606" t="s">
        <v>15059</v>
      </c>
      <c r="C13606" t="s">
        <v>83</v>
      </c>
      <c r="D13606" t="s">
        <v>15063</v>
      </c>
    </row>
    <row r="13607" spans="1:4" ht="16.5" customHeight="1" x14ac:dyDescent="0.15">
      <c r="A13607">
        <v>13606</v>
      </c>
      <c r="B13607" t="s">
        <v>15059</v>
      </c>
      <c r="C13607" t="s">
        <v>83</v>
      </c>
      <c r="D13607" t="s">
        <v>15064</v>
      </c>
    </row>
    <row r="13608" spans="1:4" ht="16.5" customHeight="1" x14ac:dyDescent="0.15">
      <c r="A13608">
        <v>13607</v>
      </c>
      <c r="B13608" t="s">
        <v>15059</v>
      </c>
      <c r="C13608" t="s">
        <v>83</v>
      </c>
      <c r="D13608" t="s">
        <v>15065</v>
      </c>
    </row>
    <row r="13609" spans="1:4" ht="16.5" customHeight="1" x14ac:dyDescent="0.15">
      <c r="A13609">
        <v>13608</v>
      </c>
      <c r="B13609" t="s">
        <v>15066</v>
      </c>
      <c r="C13609" t="s">
        <v>1</v>
      </c>
      <c r="D13609" t="s">
        <v>15067</v>
      </c>
    </row>
    <row r="13610" spans="1:4" ht="16.5" customHeight="1" x14ac:dyDescent="0.15">
      <c r="A13610">
        <v>13609</v>
      </c>
      <c r="B13610" t="s">
        <v>15066</v>
      </c>
      <c r="C13610" t="s">
        <v>1</v>
      </c>
      <c r="D13610" t="s">
        <v>15068</v>
      </c>
    </row>
    <row r="13611" spans="1:4" ht="16.5" customHeight="1" x14ac:dyDescent="0.15">
      <c r="A13611">
        <v>13610</v>
      </c>
      <c r="B13611" t="s">
        <v>15069</v>
      </c>
      <c r="C13611" t="s">
        <v>42</v>
      </c>
      <c r="D13611" t="s">
        <v>15070</v>
      </c>
    </row>
    <row r="13612" spans="1:4" ht="16.5" customHeight="1" x14ac:dyDescent="0.15">
      <c r="A13612">
        <v>13611</v>
      </c>
      <c r="B13612" t="s">
        <v>15069</v>
      </c>
      <c r="C13612" t="s">
        <v>42</v>
      </c>
      <c r="D13612" t="s">
        <v>15071</v>
      </c>
    </row>
    <row r="13613" spans="1:4" ht="16.5" customHeight="1" x14ac:dyDescent="0.15">
      <c r="A13613">
        <v>13612</v>
      </c>
      <c r="B13613" t="s">
        <v>15069</v>
      </c>
      <c r="C13613" t="s">
        <v>42</v>
      </c>
      <c r="D13613" t="s">
        <v>15072</v>
      </c>
    </row>
    <row r="13614" spans="1:4" ht="16.5" customHeight="1" x14ac:dyDescent="0.15">
      <c r="A13614">
        <v>13613</v>
      </c>
      <c r="B13614" t="s">
        <v>15073</v>
      </c>
      <c r="C13614" t="s">
        <v>1</v>
      </c>
      <c r="D13614" t="s">
        <v>15074</v>
      </c>
    </row>
    <row r="13615" spans="1:4" ht="16.5" customHeight="1" x14ac:dyDescent="0.15">
      <c r="A13615">
        <v>13614</v>
      </c>
      <c r="B13615" t="s">
        <v>15073</v>
      </c>
      <c r="C13615" t="s">
        <v>1</v>
      </c>
      <c r="D13615" t="s">
        <v>15075</v>
      </c>
    </row>
    <row r="13616" spans="1:4" ht="16.5" customHeight="1" x14ac:dyDescent="0.15">
      <c r="A13616">
        <v>13615</v>
      </c>
      <c r="B13616" t="s">
        <v>15073</v>
      </c>
      <c r="C13616" t="s">
        <v>1</v>
      </c>
      <c r="D13616" t="s">
        <v>15076</v>
      </c>
    </row>
    <row r="13617" spans="1:4" ht="16.5" customHeight="1" x14ac:dyDescent="0.15">
      <c r="A13617">
        <v>13616</v>
      </c>
      <c r="B13617" t="s">
        <v>15073</v>
      </c>
      <c r="C13617" t="s">
        <v>1</v>
      </c>
      <c r="D13617" t="s">
        <v>15077</v>
      </c>
    </row>
    <row r="13618" spans="1:4" ht="16.5" customHeight="1" x14ac:dyDescent="0.15">
      <c r="A13618">
        <v>13617</v>
      </c>
      <c r="B13618" t="s">
        <v>15078</v>
      </c>
      <c r="C13618" t="s">
        <v>9</v>
      </c>
      <c r="D13618" t="s">
        <v>15079</v>
      </c>
    </row>
    <row r="13619" spans="1:4" ht="16.5" customHeight="1" x14ac:dyDescent="0.15">
      <c r="A13619">
        <v>13618</v>
      </c>
      <c r="B13619" t="s">
        <v>15078</v>
      </c>
      <c r="C13619" t="s">
        <v>9</v>
      </c>
      <c r="D13619" t="s">
        <v>15080</v>
      </c>
    </row>
    <row r="13620" spans="1:4" ht="16.5" customHeight="1" x14ac:dyDescent="0.15">
      <c r="A13620">
        <v>13619</v>
      </c>
      <c r="B13620" t="s">
        <v>15078</v>
      </c>
      <c r="C13620" t="s">
        <v>9</v>
      </c>
      <c r="D13620" t="s">
        <v>15081</v>
      </c>
    </row>
    <row r="13621" spans="1:4" ht="16.5" customHeight="1" x14ac:dyDescent="0.15">
      <c r="A13621">
        <v>13620</v>
      </c>
      <c r="B13621" t="s">
        <v>15078</v>
      </c>
      <c r="C13621" t="s">
        <v>9</v>
      </c>
      <c r="D13621" t="s">
        <v>15082</v>
      </c>
    </row>
    <row r="13622" spans="1:4" ht="16.5" customHeight="1" x14ac:dyDescent="0.15">
      <c r="A13622">
        <v>13621</v>
      </c>
      <c r="B13622" t="s">
        <v>15083</v>
      </c>
      <c r="C13622" t="s">
        <v>28</v>
      </c>
      <c r="D13622" t="s">
        <v>15084</v>
      </c>
    </row>
    <row r="13623" spans="1:4" ht="16.5" customHeight="1" x14ac:dyDescent="0.15">
      <c r="A13623">
        <v>13622</v>
      </c>
      <c r="B13623" t="s">
        <v>15083</v>
      </c>
      <c r="C13623" t="s">
        <v>28</v>
      </c>
      <c r="D13623" t="s">
        <v>15085</v>
      </c>
    </row>
    <row r="13624" spans="1:4" ht="16.5" customHeight="1" x14ac:dyDescent="0.15">
      <c r="A13624">
        <v>13623</v>
      </c>
      <c r="B13624" t="s">
        <v>15083</v>
      </c>
      <c r="C13624" t="s">
        <v>28</v>
      </c>
      <c r="D13624" t="s">
        <v>15086</v>
      </c>
    </row>
    <row r="13625" spans="1:4" ht="16.5" customHeight="1" x14ac:dyDescent="0.15">
      <c r="A13625">
        <v>13624</v>
      </c>
      <c r="B13625" t="s">
        <v>15087</v>
      </c>
      <c r="C13625" t="s">
        <v>83</v>
      </c>
      <c r="D13625" t="s">
        <v>15088</v>
      </c>
    </row>
    <row r="13626" spans="1:4" ht="16.5" customHeight="1" x14ac:dyDescent="0.15">
      <c r="A13626">
        <v>13625</v>
      </c>
      <c r="B13626" t="s">
        <v>15089</v>
      </c>
      <c r="C13626" t="s">
        <v>136</v>
      </c>
      <c r="D13626" t="s">
        <v>15088</v>
      </c>
    </row>
    <row r="13627" spans="1:4" ht="16.5" customHeight="1" x14ac:dyDescent="0.15">
      <c r="A13627">
        <v>13626</v>
      </c>
      <c r="B13627" t="s">
        <v>15089</v>
      </c>
      <c r="C13627" t="s">
        <v>136</v>
      </c>
      <c r="D13627" t="s">
        <v>15090</v>
      </c>
    </row>
    <row r="13628" spans="1:4" ht="16.5" customHeight="1" x14ac:dyDescent="0.15">
      <c r="A13628">
        <v>13627</v>
      </c>
      <c r="B13628" t="s">
        <v>15091</v>
      </c>
      <c r="C13628" t="s">
        <v>31</v>
      </c>
      <c r="D13628" t="s">
        <v>15092</v>
      </c>
    </row>
    <row r="13629" spans="1:4" ht="16.5" customHeight="1" x14ac:dyDescent="0.15">
      <c r="A13629">
        <v>13628</v>
      </c>
      <c r="B13629" t="s">
        <v>15091</v>
      </c>
      <c r="C13629" t="s">
        <v>31</v>
      </c>
      <c r="D13629" t="s">
        <v>15093</v>
      </c>
    </row>
    <row r="13630" spans="1:4" ht="16.5" customHeight="1" x14ac:dyDescent="0.15">
      <c r="A13630">
        <v>13629</v>
      </c>
      <c r="B13630" t="s">
        <v>15094</v>
      </c>
      <c r="C13630" t="s">
        <v>136</v>
      </c>
      <c r="D13630" t="s">
        <v>15095</v>
      </c>
    </row>
    <row r="13631" spans="1:4" ht="16.5" customHeight="1" x14ac:dyDescent="0.15">
      <c r="A13631">
        <v>13630</v>
      </c>
      <c r="B13631" t="s">
        <v>15094</v>
      </c>
      <c r="C13631" t="s">
        <v>136</v>
      </c>
      <c r="D13631" t="s">
        <v>10564</v>
      </c>
    </row>
    <row r="13632" spans="1:4" ht="16.5" customHeight="1" x14ac:dyDescent="0.15">
      <c r="A13632">
        <v>13631</v>
      </c>
      <c r="B13632" t="s">
        <v>15094</v>
      </c>
      <c r="C13632" t="s">
        <v>136</v>
      </c>
      <c r="D13632" t="s">
        <v>15096</v>
      </c>
    </row>
    <row r="13633" spans="1:4" ht="16.5" customHeight="1" x14ac:dyDescent="0.15">
      <c r="A13633">
        <v>13632</v>
      </c>
      <c r="B13633" t="s">
        <v>15094</v>
      </c>
      <c r="C13633" t="s">
        <v>136</v>
      </c>
      <c r="D13633" t="s">
        <v>10566</v>
      </c>
    </row>
    <row r="13634" spans="1:4" ht="16.5" customHeight="1" x14ac:dyDescent="0.15">
      <c r="A13634">
        <v>13633</v>
      </c>
      <c r="B13634" t="s">
        <v>15094</v>
      </c>
      <c r="C13634" t="s">
        <v>136</v>
      </c>
      <c r="D13634" t="s">
        <v>15097</v>
      </c>
    </row>
    <row r="13635" spans="1:4" ht="16.5" customHeight="1" x14ac:dyDescent="0.15">
      <c r="A13635">
        <v>13634</v>
      </c>
      <c r="B13635" t="s">
        <v>15098</v>
      </c>
      <c r="C13635" t="s">
        <v>1</v>
      </c>
      <c r="D13635" t="s">
        <v>15099</v>
      </c>
    </row>
    <row r="13636" spans="1:4" ht="16.5" customHeight="1" x14ac:dyDescent="0.15">
      <c r="A13636">
        <v>13635</v>
      </c>
      <c r="B13636" t="s">
        <v>15098</v>
      </c>
      <c r="C13636" t="s">
        <v>1</v>
      </c>
      <c r="D13636" t="s">
        <v>6692</v>
      </c>
    </row>
    <row r="13637" spans="1:4" ht="16.5" customHeight="1" x14ac:dyDescent="0.15">
      <c r="A13637">
        <v>13636</v>
      </c>
      <c r="B13637" t="s">
        <v>15100</v>
      </c>
      <c r="C13637" t="s">
        <v>1</v>
      </c>
      <c r="D13637" t="s">
        <v>15101</v>
      </c>
    </row>
    <row r="13638" spans="1:4" ht="16.5" customHeight="1" x14ac:dyDescent="0.15">
      <c r="A13638">
        <v>13637</v>
      </c>
      <c r="B13638" t="s">
        <v>15100</v>
      </c>
      <c r="C13638" t="s">
        <v>1</v>
      </c>
      <c r="D13638" t="s">
        <v>15102</v>
      </c>
    </row>
    <row r="13639" spans="1:4" ht="16.5" customHeight="1" x14ac:dyDescent="0.15">
      <c r="A13639">
        <v>13638</v>
      </c>
      <c r="B13639" t="s">
        <v>15103</v>
      </c>
      <c r="C13639" t="s">
        <v>28</v>
      </c>
      <c r="D13639" t="s">
        <v>15104</v>
      </c>
    </row>
    <row r="13640" spans="1:4" ht="16.5" customHeight="1" x14ac:dyDescent="0.15">
      <c r="A13640">
        <v>13639</v>
      </c>
      <c r="B13640" t="s">
        <v>15103</v>
      </c>
      <c r="C13640" t="s">
        <v>28</v>
      </c>
      <c r="D13640" t="s">
        <v>15105</v>
      </c>
    </row>
    <row r="13641" spans="1:4" ht="16.5" customHeight="1" x14ac:dyDescent="0.15">
      <c r="A13641">
        <v>13640</v>
      </c>
      <c r="B13641" t="s">
        <v>15106</v>
      </c>
      <c r="C13641" t="s">
        <v>28</v>
      </c>
      <c r="D13641" t="s">
        <v>15107</v>
      </c>
    </row>
    <row r="13642" spans="1:4" ht="16.5" customHeight="1" x14ac:dyDescent="0.15">
      <c r="A13642">
        <v>13641</v>
      </c>
      <c r="B13642" t="s">
        <v>15106</v>
      </c>
      <c r="C13642" t="s">
        <v>28</v>
      </c>
      <c r="D13642" t="s">
        <v>2773</v>
      </c>
    </row>
    <row r="13643" spans="1:4" ht="16.5" customHeight="1" x14ac:dyDescent="0.15">
      <c r="A13643">
        <v>13642</v>
      </c>
      <c r="B13643" t="s">
        <v>15108</v>
      </c>
      <c r="C13643" t="s">
        <v>136</v>
      </c>
      <c r="D13643" t="s">
        <v>15109</v>
      </c>
    </row>
    <row r="13644" spans="1:4" ht="16.5" customHeight="1" x14ac:dyDescent="0.15">
      <c r="A13644">
        <v>13643</v>
      </c>
      <c r="B13644" t="s">
        <v>15108</v>
      </c>
      <c r="C13644" t="s">
        <v>136</v>
      </c>
      <c r="D13644" t="s">
        <v>1012</v>
      </c>
    </row>
    <row r="13645" spans="1:4" ht="16.5" customHeight="1" x14ac:dyDescent="0.15">
      <c r="A13645">
        <v>13644</v>
      </c>
      <c r="B13645" t="s">
        <v>15110</v>
      </c>
      <c r="C13645" t="s">
        <v>176</v>
      </c>
      <c r="D13645" t="s">
        <v>15111</v>
      </c>
    </row>
    <row r="13646" spans="1:4" ht="16.5" customHeight="1" x14ac:dyDescent="0.15">
      <c r="A13646">
        <v>13645</v>
      </c>
      <c r="B13646" t="s">
        <v>15110</v>
      </c>
      <c r="C13646" t="s">
        <v>176</v>
      </c>
      <c r="D13646" t="s">
        <v>15112</v>
      </c>
    </row>
    <row r="13647" spans="1:4" ht="16.5" customHeight="1" x14ac:dyDescent="0.15">
      <c r="A13647">
        <v>13646</v>
      </c>
      <c r="B13647" t="s">
        <v>15110</v>
      </c>
      <c r="C13647" t="s">
        <v>176</v>
      </c>
      <c r="D13647" t="s">
        <v>15113</v>
      </c>
    </row>
    <row r="13648" spans="1:4" ht="16.5" customHeight="1" x14ac:dyDescent="0.15">
      <c r="A13648">
        <v>13647</v>
      </c>
      <c r="B13648" t="s">
        <v>15110</v>
      </c>
      <c r="C13648" t="s">
        <v>176</v>
      </c>
      <c r="D13648" t="s">
        <v>15114</v>
      </c>
    </row>
    <row r="13649" spans="1:4" ht="16.5" customHeight="1" x14ac:dyDescent="0.15">
      <c r="A13649">
        <v>13648</v>
      </c>
      <c r="B13649" t="s">
        <v>15110</v>
      </c>
      <c r="C13649" t="s">
        <v>176</v>
      </c>
      <c r="D13649" t="s">
        <v>15115</v>
      </c>
    </row>
    <row r="13650" spans="1:4" ht="16.5" customHeight="1" x14ac:dyDescent="0.15">
      <c r="A13650">
        <v>13649</v>
      </c>
      <c r="B13650" t="s">
        <v>15110</v>
      </c>
      <c r="C13650" t="s">
        <v>176</v>
      </c>
      <c r="D13650" t="s">
        <v>15116</v>
      </c>
    </row>
    <row r="13651" spans="1:4" ht="16.5" customHeight="1" x14ac:dyDescent="0.15">
      <c r="A13651">
        <v>13650</v>
      </c>
      <c r="B13651" t="s">
        <v>15110</v>
      </c>
      <c r="C13651" t="s">
        <v>176</v>
      </c>
      <c r="D13651" t="s">
        <v>15117</v>
      </c>
    </row>
    <row r="13652" spans="1:4" ht="16.5" customHeight="1" x14ac:dyDescent="0.15">
      <c r="A13652">
        <v>13651</v>
      </c>
      <c r="B13652" t="s">
        <v>15110</v>
      </c>
      <c r="C13652" t="s">
        <v>176</v>
      </c>
      <c r="D13652" t="s">
        <v>15118</v>
      </c>
    </row>
    <row r="13653" spans="1:4" ht="16.5" customHeight="1" x14ac:dyDescent="0.15">
      <c r="A13653">
        <v>13652</v>
      </c>
      <c r="B13653" t="s">
        <v>15110</v>
      </c>
      <c r="C13653" t="s">
        <v>176</v>
      </c>
      <c r="D13653" t="s">
        <v>15119</v>
      </c>
    </row>
    <row r="13654" spans="1:4" ht="16.5" customHeight="1" x14ac:dyDescent="0.15">
      <c r="A13654">
        <v>13653</v>
      </c>
      <c r="B13654" t="s">
        <v>15120</v>
      </c>
      <c r="C13654" t="s">
        <v>9</v>
      </c>
      <c r="D13654" t="s">
        <v>15121</v>
      </c>
    </row>
    <row r="13655" spans="1:4" ht="16.5" customHeight="1" x14ac:dyDescent="0.15">
      <c r="A13655">
        <v>13654</v>
      </c>
      <c r="B13655" t="s">
        <v>15120</v>
      </c>
      <c r="C13655" t="s">
        <v>9</v>
      </c>
      <c r="D13655" t="s">
        <v>15122</v>
      </c>
    </row>
    <row r="13656" spans="1:4" ht="16.5" customHeight="1" x14ac:dyDescent="0.15">
      <c r="A13656">
        <v>13655</v>
      </c>
      <c r="B13656" t="s">
        <v>15123</v>
      </c>
      <c r="C13656" t="s">
        <v>1</v>
      </c>
      <c r="D13656" t="s">
        <v>15124</v>
      </c>
    </row>
    <row r="13657" spans="1:4" ht="16.5" customHeight="1" x14ac:dyDescent="0.15">
      <c r="A13657">
        <v>13656</v>
      </c>
      <c r="B13657" t="s">
        <v>15125</v>
      </c>
      <c r="C13657" t="s">
        <v>83</v>
      </c>
      <c r="D13657" t="s">
        <v>15126</v>
      </c>
    </row>
    <row r="13658" spans="1:4" ht="16.5" customHeight="1" x14ac:dyDescent="0.15">
      <c r="A13658">
        <v>13657</v>
      </c>
      <c r="B13658" t="s">
        <v>15125</v>
      </c>
      <c r="C13658" t="s">
        <v>83</v>
      </c>
      <c r="D13658" t="s">
        <v>15127</v>
      </c>
    </row>
    <row r="13659" spans="1:4" ht="16.5" customHeight="1" x14ac:dyDescent="0.15">
      <c r="A13659">
        <v>13658</v>
      </c>
      <c r="B13659" t="s">
        <v>15128</v>
      </c>
      <c r="C13659" t="s">
        <v>136</v>
      </c>
      <c r="D13659" t="s">
        <v>15129</v>
      </c>
    </row>
    <row r="13660" spans="1:4" ht="16.5" customHeight="1" x14ac:dyDescent="0.15">
      <c r="A13660">
        <v>13659</v>
      </c>
      <c r="B13660" t="s">
        <v>15128</v>
      </c>
      <c r="C13660" t="s">
        <v>136</v>
      </c>
      <c r="D13660" t="s">
        <v>15130</v>
      </c>
    </row>
    <row r="13661" spans="1:4" ht="16.5" customHeight="1" x14ac:dyDescent="0.15">
      <c r="A13661">
        <v>13660</v>
      </c>
      <c r="B13661" t="s">
        <v>15128</v>
      </c>
      <c r="C13661" t="s">
        <v>136</v>
      </c>
      <c r="D13661" t="s">
        <v>15131</v>
      </c>
    </row>
    <row r="13662" spans="1:4" ht="16.5" customHeight="1" x14ac:dyDescent="0.15">
      <c r="A13662">
        <v>13661</v>
      </c>
      <c r="B13662" t="s">
        <v>15132</v>
      </c>
      <c r="C13662" t="s">
        <v>9</v>
      </c>
      <c r="D13662" t="s">
        <v>15133</v>
      </c>
    </row>
    <row r="13663" spans="1:4" ht="16.5" customHeight="1" x14ac:dyDescent="0.15">
      <c r="A13663">
        <v>13662</v>
      </c>
      <c r="B13663" t="s">
        <v>15134</v>
      </c>
      <c r="C13663" t="s">
        <v>176</v>
      </c>
      <c r="D13663" t="s">
        <v>15135</v>
      </c>
    </row>
    <row r="13664" spans="1:4" ht="16.5" customHeight="1" x14ac:dyDescent="0.15">
      <c r="A13664">
        <v>13663</v>
      </c>
      <c r="B13664" t="s">
        <v>15134</v>
      </c>
      <c r="C13664" t="s">
        <v>176</v>
      </c>
      <c r="D13664" t="s">
        <v>15136</v>
      </c>
    </row>
    <row r="13665" spans="1:4" ht="16.5" customHeight="1" x14ac:dyDescent="0.15">
      <c r="A13665">
        <v>13664</v>
      </c>
      <c r="B13665" t="s">
        <v>15134</v>
      </c>
      <c r="C13665" t="s">
        <v>176</v>
      </c>
      <c r="D13665" t="s">
        <v>15137</v>
      </c>
    </row>
    <row r="13666" spans="1:4" ht="16.5" customHeight="1" x14ac:dyDescent="0.15">
      <c r="A13666">
        <v>13665</v>
      </c>
      <c r="B13666" t="s">
        <v>15134</v>
      </c>
      <c r="C13666" t="s">
        <v>176</v>
      </c>
      <c r="D13666" t="s">
        <v>15138</v>
      </c>
    </row>
    <row r="13667" spans="1:4" ht="16.5" customHeight="1" x14ac:dyDescent="0.15">
      <c r="A13667">
        <v>13666</v>
      </c>
      <c r="B13667" t="s">
        <v>15134</v>
      </c>
      <c r="C13667" t="s">
        <v>176</v>
      </c>
      <c r="D13667" t="s">
        <v>15139</v>
      </c>
    </row>
    <row r="13668" spans="1:4" ht="16.5" customHeight="1" x14ac:dyDescent="0.15">
      <c r="A13668">
        <v>13667</v>
      </c>
      <c r="B13668" t="s">
        <v>15134</v>
      </c>
      <c r="C13668" t="s">
        <v>176</v>
      </c>
      <c r="D13668" t="s">
        <v>15140</v>
      </c>
    </row>
    <row r="13669" spans="1:4" ht="16.5" customHeight="1" x14ac:dyDescent="0.15">
      <c r="A13669">
        <v>13668</v>
      </c>
      <c r="B13669" t="s">
        <v>15134</v>
      </c>
      <c r="C13669" t="s">
        <v>176</v>
      </c>
      <c r="D13669" t="s">
        <v>15141</v>
      </c>
    </row>
    <row r="13670" spans="1:4" ht="16.5" customHeight="1" x14ac:dyDescent="0.15">
      <c r="A13670">
        <v>13669</v>
      </c>
      <c r="B13670" t="s">
        <v>15142</v>
      </c>
      <c r="C13670" t="s">
        <v>83</v>
      </c>
      <c r="D13670" t="s">
        <v>15143</v>
      </c>
    </row>
    <row r="13671" spans="1:4" ht="16.5" customHeight="1" x14ac:dyDescent="0.15">
      <c r="A13671">
        <v>13670</v>
      </c>
      <c r="B13671" t="s">
        <v>15142</v>
      </c>
      <c r="C13671" t="s">
        <v>83</v>
      </c>
      <c r="D13671" t="s">
        <v>2451</v>
      </c>
    </row>
    <row r="13672" spans="1:4" ht="16.5" customHeight="1" x14ac:dyDescent="0.15">
      <c r="A13672">
        <v>13671</v>
      </c>
      <c r="B13672" t="s">
        <v>15144</v>
      </c>
      <c r="C13672" t="s">
        <v>1</v>
      </c>
      <c r="D13672" t="s">
        <v>15145</v>
      </c>
    </row>
    <row r="13673" spans="1:4" ht="16.5" customHeight="1" x14ac:dyDescent="0.15">
      <c r="A13673">
        <v>13672</v>
      </c>
      <c r="B13673" t="s">
        <v>15144</v>
      </c>
      <c r="C13673" t="s">
        <v>1</v>
      </c>
      <c r="D13673" t="s">
        <v>15146</v>
      </c>
    </row>
    <row r="13674" spans="1:4" ht="16.5" customHeight="1" x14ac:dyDescent="0.15">
      <c r="A13674">
        <v>13673</v>
      </c>
      <c r="B13674" t="s">
        <v>15147</v>
      </c>
      <c r="C13674" t="s">
        <v>28</v>
      </c>
      <c r="D13674" t="s">
        <v>15148</v>
      </c>
    </row>
    <row r="13675" spans="1:4" ht="16.5" customHeight="1" x14ac:dyDescent="0.15">
      <c r="A13675">
        <v>13674</v>
      </c>
      <c r="B13675" t="s">
        <v>15147</v>
      </c>
      <c r="C13675" t="s">
        <v>28</v>
      </c>
      <c r="D13675" t="s">
        <v>15149</v>
      </c>
    </row>
    <row r="13676" spans="1:4" ht="16.5" customHeight="1" x14ac:dyDescent="0.15">
      <c r="A13676">
        <v>13675</v>
      </c>
      <c r="B13676" t="s">
        <v>15147</v>
      </c>
      <c r="C13676" t="s">
        <v>28</v>
      </c>
      <c r="D13676" t="s">
        <v>15150</v>
      </c>
    </row>
    <row r="13677" spans="1:4" ht="16.5" customHeight="1" x14ac:dyDescent="0.15">
      <c r="A13677">
        <v>13676</v>
      </c>
      <c r="B13677" t="s">
        <v>15151</v>
      </c>
      <c r="C13677" t="s">
        <v>28</v>
      </c>
      <c r="D13677" t="s">
        <v>15152</v>
      </c>
    </row>
    <row r="13678" spans="1:4" ht="16.5" customHeight="1" x14ac:dyDescent="0.15">
      <c r="A13678">
        <v>13677</v>
      </c>
      <c r="B13678" t="s">
        <v>15151</v>
      </c>
      <c r="C13678" t="s">
        <v>28</v>
      </c>
      <c r="D13678" t="s">
        <v>15153</v>
      </c>
    </row>
    <row r="13679" spans="1:4" ht="16.5" customHeight="1" x14ac:dyDescent="0.15">
      <c r="A13679">
        <v>13678</v>
      </c>
      <c r="B13679" t="s">
        <v>15154</v>
      </c>
      <c r="C13679" t="s">
        <v>28</v>
      </c>
      <c r="D13679" t="s">
        <v>15155</v>
      </c>
    </row>
    <row r="13680" spans="1:4" ht="16.5" customHeight="1" x14ac:dyDescent="0.15">
      <c r="A13680">
        <v>13679</v>
      </c>
      <c r="B13680" t="s">
        <v>15154</v>
      </c>
      <c r="C13680" t="s">
        <v>28</v>
      </c>
      <c r="D13680" t="s">
        <v>15156</v>
      </c>
    </row>
    <row r="13681" spans="1:4" ht="16.5" customHeight="1" x14ac:dyDescent="0.15">
      <c r="A13681">
        <v>13680</v>
      </c>
      <c r="B13681" t="s">
        <v>15154</v>
      </c>
      <c r="C13681" t="s">
        <v>28</v>
      </c>
      <c r="D13681" t="s">
        <v>15157</v>
      </c>
    </row>
    <row r="13682" spans="1:4" ht="16.5" customHeight="1" x14ac:dyDescent="0.15">
      <c r="A13682">
        <v>13681</v>
      </c>
      <c r="B13682" t="s">
        <v>15154</v>
      </c>
      <c r="C13682" t="s">
        <v>28</v>
      </c>
      <c r="D13682" t="s">
        <v>15158</v>
      </c>
    </row>
    <row r="13683" spans="1:4" ht="16.5" customHeight="1" x14ac:dyDescent="0.15">
      <c r="A13683">
        <v>13682</v>
      </c>
      <c r="B13683" t="s">
        <v>15154</v>
      </c>
      <c r="C13683" t="s">
        <v>28</v>
      </c>
      <c r="D13683" t="s">
        <v>15159</v>
      </c>
    </row>
    <row r="13684" spans="1:4" ht="16.5" customHeight="1" x14ac:dyDescent="0.15">
      <c r="A13684">
        <v>13683</v>
      </c>
      <c r="B13684" t="s">
        <v>15160</v>
      </c>
      <c r="C13684" t="s">
        <v>200</v>
      </c>
      <c r="D13684" t="s">
        <v>15161</v>
      </c>
    </row>
    <row r="13685" spans="1:4" ht="16.5" customHeight="1" x14ac:dyDescent="0.15">
      <c r="A13685">
        <v>13684</v>
      </c>
      <c r="B13685" t="s">
        <v>15160</v>
      </c>
      <c r="C13685" t="s">
        <v>200</v>
      </c>
      <c r="D13685" t="s">
        <v>15162</v>
      </c>
    </row>
    <row r="13686" spans="1:4" ht="16.5" customHeight="1" x14ac:dyDescent="0.15">
      <c r="A13686">
        <v>13685</v>
      </c>
      <c r="B13686" t="s">
        <v>15163</v>
      </c>
      <c r="C13686" t="s">
        <v>200</v>
      </c>
      <c r="D13686" t="s">
        <v>15161</v>
      </c>
    </row>
    <row r="13687" spans="1:4" ht="16.5" customHeight="1" x14ac:dyDescent="0.15">
      <c r="A13687">
        <v>13686</v>
      </c>
      <c r="B13687" t="s">
        <v>15163</v>
      </c>
      <c r="C13687" t="s">
        <v>200</v>
      </c>
      <c r="D13687" t="s">
        <v>15164</v>
      </c>
    </row>
    <row r="13688" spans="1:4" ht="16.5" customHeight="1" x14ac:dyDescent="0.15">
      <c r="A13688">
        <v>13687</v>
      </c>
      <c r="B13688" t="s">
        <v>15165</v>
      </c>
      <c r="C13688" t="s">
        <v>1</v>
      </c>
      <c r="D13688" t="s">
        <v>15166</v>
      </c>
    </row>
    <row r="13689" spans="1:4" ht="16.5" customHeight="1" x14ac:dyDescent="0.15">
      <c r="A13689">
        <v>13688</v>
      </c>
      <c r="B13689" t="s">
        <v>15165</v>
      </c>
      <c r="C13689" t="s">
        <v>1</v>
      </c>
      <c r="D13689" t="s">
        <v>15167</v>
      </c>
    </row>
    <row r="13690" spans="1:4" ht="16.5" customHeight="1" x14ac:dyDescent="0.15">
      <c r="A13690">
        <v>13689</v>
      </c>
      <c r="B13690" t="s">
        <v>15168</v>
      </c>
      <c r="C13690" t="s">
        <v>31</v>
      </c>
      <c r="D13690" t="s">
        <v>15166</v>
      </c>
    </row>
    <row r="13691" spans="1:4" ht="16.5" customHeight="1" x14ac:dyDescent="0.15">
      <c r="A13691">
        <v>13690</v>
      </c>
      <c r="B13691" t="s">
        <v>15168</v>
      </c>
      <c r="C13691" t="s">
        <v>31</v>
      </c>
      <c r="D13691" t="s">
        <v>15167</v>
      </c>
    </row>
    <row r="13692" spans="1:4" ht="16.5" customHeight="1" x14ac:dyDescent="0.15">
      <c r="A13692">
        <v>13691</v>
      </c>
      <c r="B13692" t="s">
        <v>15168</v>
      </c>
      <c r="C13692" t="s">
        <v>31</v>
      </c>
      <c r="D13692" t="s">
        <v>4934</v>
      </c>
    </row>
    <row r="13693" spans="1:4" ht="16.5" customHeight="1" x14ac:dyDescent="0.15">
      <c r="A13693">
        <v>13692</v>
      </c>
      <c r="B13693" t="s">
        <v>15169</v>
      </c>
      <c r="C13693" t="s">
        <v>37</v>
      </c>
      <c r="D13693" t="s">
        <v>15170</v>
      </c>
    </row>
    <row r="13694" spans="1:4" ht="16.5" customHeight="1" x14ac:dyDescent="0.15">
      <c r="A13694">
        <v>13693</v>
      </c>
      <c r="B13694" t="s">
        <v>15171</v>
      </c>
      <c r="C13694" t="s">
        <v>37</v>
      </c>
      <c r="D13694" t="s">
        <v>15170</v>
      </c>
    </row>
    <row r="13695" spans="1:4" ht="16.5" customHeight="1" x14ac:dyDescent="0.15">
      <c r="A13695">
        <v>13694</v>
      </c>
      <c r="B13695" t="s">
        <v>15172</v>
      </c>
      <c r="C13695" t="s">
        <v>37</v>
      </c>
      <c r="D13695" t="s">
        <v>15170</v>
      </c>
    </row>
    <row r="13696" spans="1:4" ht="16.5" customHeight="1" x14ac:dyDescent="0.15">
      <c r="A13696">
        <v>13695</v>
      </c>
      <c r="B13696" t="s">
        <v>15173</v>
      </c>
      <c r="C13696" t="s">
        <v>37</v>
      </c>
      <c r="D13696" t="s">
        <v>15170</v>
      </c>
    </row>
    <row r="13697" spans="1:4" ht="16.5" customHeight="1" x14ac:dyDescent="0.15">
      <c r="A13697">
        <v>13696</v>
      </c>
      <c r="B13697" t="s">
        <v>15174</v>
      </c>
      <c r="C13697" t="s">
        <v>28</v>
      </c>
      <c r="D13697" t="s">
        <v>15175</v>
      </c>
    </row>
    <row r="13698" spans="1:4" ht="16.5" customHeight="1" x14ac:dyDescent="0.15">
      <c r="A13698">
        <v>13697</v>
      </c>
      <c r="B13698" t="s">
        <v>15174</v>
      </c>
      <c r="C13698" t="s">
        <v>28</v>
      </c>
      <c r="D13698" t="s">
        <v>3760</v>
      </c>
    </row>
    <row r="13699" spans="1:4" ht="16.5" customHeight="1" x14ac:dyDescent="0.15">
      <c r="A13699">
        <v>13698</v>
      </c>
      <c r="B13699" t="s">
        <v>15176</v>
      </c>
      <c r="C13699" t="s">
        <v>37</v>
      </c>
      <c r="D13699" t="s">
        <v>15177</v>
      </c>
    </row>
    <row r="13700" spans="1:4" ht="16.5" customHeight="1" x14ac:dyDescent="0.15">
      <c r="A13700">
        <v>13699</v>
      </c>
      <c r="B13700" t="s">
        <v>15176</v>
      </c>
      <c r="C13700" t="s">
        <v>37</v>
      </c>
      <c r="D13700" t="s">
        <v>2414</v>
      </c>
    </row>
    <row r="13701" spans="1:4" ht="16.5" customHeight="1" x14ac:dyDescent="0.15">
      <c r="A13701">
        <v>13700</v>
      </c>
      <c r="B13701" t="s">
        <v>15176</v>
      </c>
      <c r="C13701" t="s">
        <v>37</v>
      </c>
      <c r="D13701" t="s">
        <v>15178</v>
      </c>
    </row>
    <row r="13702" spans="1:4" ht="16.5" customHeight="1" x14ac:dyDescent="0.15">
      <c r="A13702">
        <v>13701</v>
      </c>
      <c r="B13702" t="s">
        <v>15179</v>
      </c>
      <c r="C13702" t="s">
        <v>37</v>
      </c>
      <c r="D13702" t="s">
        <v>15177</v>
      </c>
    </row>
    <row r="13703" spans="1:4" ht="16.5" customHeight="1" x14ac:dyDescent="0.15">
      <c r="A13703">
        <v>13702</v>
      </c>
      <c r="B13703" t="s">
        <v>15179</v>
      </c>
      <c r="C13703" t="s">
        <v>37</v>
      </c>
      <c r="D13703" t="s">
        <v>15180</v>
      </c>
    </row>
    <row r="13704" spans="1:4" ht="16.5" customHeight="1" x14ac:dyDescent="0.15">
      <c r="A13704">
        <v>13703</v>
      </c>
      <c r="B13704" t="s">
        <v>15179</v>
      </c>
      <c r="C13704" t="s">
        <v>37</v>
      </c>
      <c r="D13704" t="s">
        <v>15181</v>
      </c>
    </row>
    <row r="13705" spans="1:4" ht="16.5" customHeight="1" x14ac:dyDescent="0.15">
      <c r="A13705">
        <v>13704</v>
      </c>
      <c r="B13705" t="s">
        <v>15182</v>
      </c>
      <c r="C13705" t="s">
        <v>1</v>
      </c>
      <c r="D13705" t="s">
        <v>15183</v>
      </c>
    </row>
    <row r="13706" spans="1:4" ht="16.5" customHeight="1" x14ac:dyDescent="0.15">
      <c r="A13706">
        <v>13705</v>
      </c>
      <c r="B13706" t="s">
        <v>15184</v>
      </c>
      <c r="C13706" t="s">
        <v>1</v>
      </c>
      <c r="D13706" t="s">
        <v>15183</v>
      </c>
    </row>
    <row r="13707" spans="1:4" ht="16.5" customHeight="1" x14ac:dyDescent="0.15">
      <c r="A13707">
        <v>13706</v>
      </c>
      <c r="B13707" t="s">
        <v>15184</v>
      </c>
      <c r="C13707" t="s">
        <v>1</v>
      </c>
      <c r="D13707" t="s">
        <v>888</v>
      </c>
    </row>
    <row r="13708" spans="1:4" ht="16.5" customHeight="1" x14ac:dyDescent="0.15">
      <c r="A13708">
        <v>13707</v>
      </c>
      <c r="B13708" t="s">
        <v>15185</v>
      </c>
      <c r="C13708" t="s">
        <v>1</v>
      </c>
      <c r="D13708" t="s">
        <v>15186</v>
      </c>
    </row>
    <row r="13709" spans="1:4" ht="16.5" customHeight="1" x14ac:dyDescent="0.15">
      <c r="A13709">
        <v>13708</v>
      </c>
      <c r="B13709" t="s">
        <v>15185</v>
      </c>
      <c r="C13709" t="s">
        <v>1</v>
      </c>
      <c r="D13709" t="s">
        <v>15187</v>
      </c>
    </row>
    <row r="13710" spans="1:4" ht="16.5" customHeight="1" x14ac:dyDescent="0.15">
      <c r="A13710">
        <v>13709</v>
      </c>
      <c r="B13710" t="s">
        <v>15185</v>
      </c>
      <c r="C13710" t="s">
        <v>1</v>
      </c>
      <c r="D13710" t="s">
        <v>15188</v>
      </c>
    </row>
    <row r="13711" spans="1:4" ht="16.5" customHeight="1" x14ac:dyDescent="0.15">
      <c r="A13711">
        <v>13710</v>
      </c>
      <c r="B13711" t="s">
        <v>15185</v>
      </c>
      <c r="C13711" t="s">
        <v>1</v>
      </c>
      <c r="D13711" t="s">
        <v>15189</v>
      </c>
    </row>
    <row r="13712" spans="1:4" ht="16.5" customHeight="1" x14ac:dyDescent="0.15">
      <c r="A13712">
        <v>13711</v>
      </c>
      <c r="B13712" t="s">
        <v>15185</v>
      </c>
      <c r="C13712" t="s">
        <v>1</v>
      </c>
      <c r="D13712" t="s">
        <v>15190</v>
      </c>
    </row>
    <row r="13713" spans="1:4" ht="16.5" customHeight="1" x14ac:dyDescent="0.15">
      <c r="A13713">
        <v>13712</v>
      </c>
      <c r="B13713" t="s">
        <v>15185</v>
      </c>
      <c r="C13713" t="s">
        <v>1</v>
      </c>
      <c r="D13713" t="s">
        <v>15191</v>
      </c>
    </row>
    <row r="13714" spans="1:4" ht="16.5" customHeight="1" x14ac:dyDescent="0.15">
      <c r="A13714">
        <v>13713</v>
      </c>
      <c r="B13714" t="s">
        <v>15192</v>
      </c>
      <c r="C13714" t="s">
        <v>1</v>
      </c>
      <c r="D13714" t="s">
        <v>15193</v>
      </c>
    </row>
    <row r="13715" spans="1:4" ht="16.5" customHeight="1" x14ac:dyDescent="0.15">
      <c r="A13715">
        <v>13714</v>
      </c>
      <c r="B13715" t="s">
        <v>15192</v>
      </c>
      <c r="C13715" t="s">
        <v>1</v>
      </c>
      <c r="D13715" t="s">
        <v>15194</v>
      </c>
    </row>
    <row r="13716" spans="1:4" ht="16.5" customHeight="1" x14ac:dyDescent="0.15">
      <c r="A13716">
        <v>13715</v>
      </c>
      <c r="B13716" t="s">
        <v>15192</v>
      </c>
      <c r="C13716" t="s">
        <v>1</v>
      </c>
      <c r="D13716" t="s">
        <v>15195</v>
      </c>
    </row>
    <row r="13717" spans="1:4" ht="16.5" customHeight="1" x14ac:dyDescent="0.15">
      <c r="A13717">
        <v>13716</v>
      </c>
      <c r="B13717" t="s">
        <v>15196</v>
      </c>
      <c r="C13717" t="s">
        <v>1</v>
      </c>
      <c r="D13717" t="s">
        <v>15197</v>
      </c>
    </row>
    <row r="13718" spans="1:4" ht="16.5" customHeight="1" x14ac:dyDescent="0.15">
      <c r="A13718">
        <v>13717</v>
      </c>
      <c r="B13718" t="s">
        <v>15196</v>
      </c>
      <c r="C13718" t="s">
        <v>1</v>
      </c>
      <c r="D13718" t="s">
        <v>15198</v>
      </c>
    </row>
    <row r="13719" spans="1:4" ht="16.5" customHeight="1" x14ac:dyDescent="0.15">
      <c r="A13719">
        <v>13718</v>
      </c>
      <c r="B13719" t="s">
        <v>15196</v>
      </c>
      <c r="C13719" t="s">
        <v>1</v>
      </c>
      <c r="D13719" t="s">
        <v>174</v>
      </c>
    </row>
    <row r="13720" spans="1:4" ht="16.5" customHeight="1" x14ac:dyDescent="0.15">
      <c r="A13720">
        <v>13719</v>
      </c>
      <c r="B13720" t="s">
        <v>15199</v>
      </c>
      <c r="C13720" t="s">
        <v>9</v>
      </c>
      <c r="D13720" t="s">
        <v>15200</v>
      </c>
    </row>
    <row r="13721" spans="1:4" ht="16.5" customHeight="1" x14ac:dyDescent="0.15">
      <c r="A13721">
        <v>13720</v>
      </c>
      <c r="B13721" t="s">
        <v>15199</v>
      </c>
      <c r="C13721" t="s">
        <v>9</v>
      </c>
      <c r="D13721" t="s">
        <v>15201</v>
      </c>
    </row>
    <row r="13722" spans="1:4" ht="16.5" customHeight="1" x14ac:dyDescent="0.15">
      <c r="A13722">
        <v>13721</v>
      </c>
      <c r="B13722" t="s">
        <v>15202</v>
      </c>
      <c r="C13722" t="s">
        <v>28</v>
      </c>
      <c r="D13722" t="s">
        <v>15203</v>
      </c>
    </row>
    <row r="13723" spans="1:4" ht="16.5" customHeight="1" x14ac:dyDescent="0.15">
      <c r="A13723">
        <v>13722</v>
      </c>
      <c r="B13723" t="s">
        <v>15202</v>
      </c>
      <c r="C13723" t="s">
        <v>28</v>
      </c>
      <c r="D13723" t="s">
        <v>15204</v>
      </c>
    </row>
    <row r="13724" spans="1:4" ht="16.5" customHeight="1" x14ac:dyDescent="0.15">
      <c r="A13724">
        <v>13723</v>
      </c>
      <c r="B13724" t="s">
        <v>15205</v>
      </c>
      <c r="C13724" t="s">
        <v>1</v>
      </c>
      <c r="D13724" t="s">
        <v>15206</v>
      </c>
    </row>
    <row r="13725" spans="1:4" ht="16.5" customHeight="1" x14ac:dyDescent="0.15">
      <c r="A13725">
        <v>13724</v>
      </c>
      <c r="B13725" t="s">
        <v>15205</v>
      </c>
      <c r="C13725" t="s">
        <v>1</v>
      </c>
      <c r="D13725" t="s">
        <v>8328</v>
      </c>
    </row>
    <row r="13726" spans="1:4" ht="16.5" customHeight="1" x14ac:dyDescent="0.15">
      <c r="A13726">
        <v>13725</v>
      </c>
      <c r="B13726" t="s">
        <v>15205</v>
      </c>
      <c r="C13726" t="s">
        <v>1</v>
      </c>
      <c r="D13726" t="s">
        <v>47</v>
      </c>
    </row>
    <row r="13727" spans="1:4" ht="16.5" customHeight="1" x14ac:dyDescent="0.15">
      <c r="A13727">
        <v>13726</v>
      </c>
      <c r="B13727" t="s">
        <v>15207</v>
      </c>
      <c r="C13727" t="s">
        <v>1</v>
      </c>
      <c r="D13727" t="s">
        <v>15208</v>
      </c>
    </row>
    <row r="13728" spans="1:4" ht="16.5" customHeight="1" x14ac:dyDescent="0.15">
      <c r="A13728">
        <v>13727</v>
      </c>
      <c r="B13728" t="s">
        <v>15207</v>
      </c>
      <c r="C13728" t="s">
        <v>1</v>
      </c>
      <c r="D13728" t="s">
        <v>679</v>
      </c>
    </row>
    <row r="13729" spans="1:4" ht="16.5" customHeight="1" x14ac:dyDescent="0.15">
      <c r="A13729">
        <v>13728</v>
      </c>
      <c r="B13729" t="s">
        <v>15209</v>
      </c>
      <c r="C13729" t="s">
        <v>9</v>
      </c>
      <c r="D13729" t="s">
        <v>15210</v>
      </c>
    </row>
    <row r="13730" spans="1:4" ht="16.5" customHeight="1" x14ac:dyDescent="0.15">
      <c r="A13730">
        <v>13729</v>
      </c>
      <c r="B13730" t="s">
        <v>15209</v>
      </c>
      <c r="C13730" t="s">
        <v>9</v>
      </c>
      <c r="D13730" t="s">
        <v>15211</v>
      </c>
    </row>
    <row r="13731" spans="1:4" ht="16.5" customHeight="1" x14ac:dyDescent="0.15">
      <c r="A13731">
        <v>13730</v>
      </c>
      <c r="B13731" t="s">
        <v>15209</v>
      </c>
      <c r="C13731" t="s">
        <v>9</v>
      </c>
      <c r="D13731" t="s">
        <v>15212</v>
      </c>
    </row>
    <row r="13732" spans="1:4" ht="16.5" customHeight="1" x14ac:dyDescent="0.15">
      <c r="A13732">
        <v>13731</v>
      </c>
      <c r="B13732" t="s">
        <v>15209</v>
      </c>
      <c r="C13732" t="s">
        <v>9</v>
      </c>
      <c r="D13732" t="s">
        <v>15213</v>
      </c>
    </row>
    <row r="13733" spans="1:4" ht="16.5" customHeight="1" x14ac:dyDescent="0.15">
      <c r="A13733">
        <v>13732</v>
      </c>
      <c r="B13733" t="s">
        <v>15209</v>
      </c>
      <c r="C13733" t="s">
        <v>9</v>
      </c>
      <c r="D13733" t="s">
        <v>15214</v>
      </c>
    </row>
    <row r="13734" spans="1:4" ht="16.5" customHeight="1" x14ac:dyDescent="0.15">
      <c r="A13734">
        <v>13733</v>
      </c>
      <c r="B13734" t="s">
        <v>15215</v>
      </c>
      <c r="C13734" t="s">
        <v>28</v>
      </c>
      <c r="D13734" t="s">
        <v>15216</v>
      </c>
    </row>
    <row r="13735" spans="1:4" ht="16.5" customHeight="1" x14ac:dyDescent="0.15">
      <c r="A13735">
        <v>13734</v>
      </c>
      <c r="B13735" t="s">
        <v>15217</v>
      </c>
      <c r="C13735" t="s">
        <v>4</v>
      </c>
      <c r="D13735" t="s">
        <v>15218</v>
      </c>
    </row>
    <row r="13736" spans="1:4" ht="16.5" customHeight="1" x14ac:dyDescent="0.15">
      <c r="A13736">
        <v>13735</v>
      </c>
      <c r="B13736" t="s">
        <v>15217</v>
      </c>
      <c r="C13736" t="s">
        <v>4</v>
      </c>
      <c r="D13736" t="s">
        <v>15219</v>
      </c>
    </row>
    <row r="13737" spans="1:4" ht="16.5" customHeight="1" x14ac:dyDescent="0.15">
      <c r="A13737">
        <v>13736</v>
      </c>
      <c r="B13737" t="s">
        <v>15220</v>
      </c>
      <c r="C13737" t="s">
        <v>37</v>
      </c>
      <c r="D13737" t="s">
        <v>15221</v>
      </c>
    </row>
    <row r="13738" spans="1:4" ht="16.5" customHeight="1" x14ac:dyDescent="0.15">
      <c r="A13738">
        <v>13737</v>
      </c>
      <c r="B13738" t="s">
        <v>15220</v>
      </c>
      <c r="C13738" t="s">
        <v>37</v>
      </c>
      <c r="D13738" t="s">
        <v>15222</v>
      </c>
    </row>
    <row r="13739" spans="1:4" ht="16.5" customHeight="1" x14ac:dyDescent="0.15">
      <c r="A13739">
        <v>13738</v>
      </c>
      <c r="B13739" t="s">
        <v>15220</v>
      </c>
      <c r="C13739" t="s">
        <v>37</v>
      </c>
      <c r="D13739" t="s">
        <v>15223</v>
      </c>
    </row>
    <row r="13740" spans="1:4" ht="16.5" customHeight="1" x14ac:dyDescent="0.15">
      <c r="A13740">
        <v>13739</v>
      </c>
      <c r="B13740" t="s">
        <v>15220</v>
      </c>
      <c r="C13740" t="s">
        <v>37</v>
      </c>
      <c r="D13740" t="s">
        <v>1878</v>
      </c>
    </row>
    <row r="13741" spans="1:4" ht="16.5" customHeight="1" x14ac:dyDescent="0.15">
      <c r="A13741">
        <v>13740</v>
      </c>
      <c r="B13741" t="s">
        <v>15224</v>
      </c>
      <c r="C13741" t="s">
        <v>83</v>
      </c>
      <c r="D13741" t="s">
        <v>15225</v>
      </c>
    </row>
    <row r="13742" spans="1:4" ht="16.5" customHeight="1" x14ac:dyDescent="0.15">
      <c r="A13742">
        <v>13741</v>
      </c>
      <c r="B13742" t="s">
        <v>15224</v>
      </c>
      <c r="C13742" t="s">
        <v>83</v>
      </c>
      <c r="D13742" t="s">
        <v>11487</v>
      </c>
    </row>
    <row r="13743" spans="1:4" ht="16.5" customHeight="1" x14ac:dyDescent="0.15">
      <c r="A13743">
        <v>13742</v>
      </c>
      <c r="B13743" t="s">
        <v>15224</v>
      </c>
      <c r="C13743" t="s">
        <v>83</v>
      </c>
      <c r="D13743" t="s">
        <v>11488</v>
      </c>
    </row>
    <row r="13744" spans="1:4" ht="16.5" customHeight="1" x14ac:dyDescent="0.15">
      <c r="A13744">
        <v>13743</v>
      </c>
      <c r="B13744" t="s">
        <v>15226</v>
      </c>
      <c r="C13744" t="s">
        <v>83</v>
      </c>
      <c r="D13744" t="s">
        <v>15227</v>
      </c>
    </row>
    <row r="13745" spans="1:4" ht="16.5" customHeight="1" x14ac:dyDescent="0.15">
      <c r="A13745">
        <v>13744</v>
      </c>
      <c r="B13745" t="s">
        <v>15228</v>
      </c>
      <c r="C13745" t="s">
        <v>37</v>
      </c>
      <c r="D13745" t="s">
        <v>15229</v>
      </c>
    </row>
    <row r="13746" spans="1:4" ht="16.5" customHeight="1" x14ac:dyDescent="0.15">
      <c r="A13746">
        <v>13745</v>
      </c>
      <c r="B13746" t="s">
        <v>15228</v>
      </c>
      <c r="C13746" t="s">
        <v>37</v>
      </c>
      <c r="D13746" t="s">
        <v>1482</v>
      </c>
    </row>
    <row r="13747" spans="1:4" ht="16.5" customHeight="1" x14ac:dyDescent="0.15">
      <c r="A13747">
        <v>13746</v>
      </c>
      <c r="B13747" t="s">
        <v>15228</v>
      </c>
      <c r="C13747" t="s">
        <v>37</v>
      </c>
      <c r="D13747" t="s">
        <v>15230</v>
      </c>
    </row>
    <row r="13748" spans="1:4" ht="16.5" customHeight="1" x14ac:dyDescent="0.15">
      <c r="A13748">
        <v>13747</v>
      </c>
      <c r="B13748" t="s">
        <v>15228</v>
      </c>
      <c r="C13748" t="s">
        <v>37</v>
      </c>
      <c r="D13748" t="s">
        <v>13035</v>
      </c>
    </row>
    <row r="13749" spans="1:4" ht="16.5" customHeight="1" x14ac:dyDescent="0.15">
      <c r="A13749">
        <v>13748</v>
      </c>
      <c r="B13749" t="s">
        <v>15228</v>
      </c>
      <c r="C13749" t="s">
        <v>37</v>
      </c>
      <c r="D13749" t="s">
        <v>15231</v>
      </c>
    </row>
    <row r="13750" spans="1:4" ht="16.5" customHeight="1" x14ac:dyDescent="0.15">
      <c r="A13750">
        <v>13749</v>
      </c>
      <c r="B13750" t="s">
        <v>15232</v>
      </c>
      <c r="C13750" t="s">
        <v>176</v>
      </c>
      <c r="D13750" t="s">
        <v>15233</v>
      </c>
    </row>
    <row r="13751" spans="1:4" ht="16.5" customHeight="1" x14ac:dyDescent="0.15">
      <c r="A13751">
        <v>13750</v>
      </c>
      <c r="B13751" t="s">
        <v>15234</v>
      </c>
      <c r="C13751" t="s">
        <v>136</v>
      </c>
      <c r="D13751" t="s">
        <v>15235</v>
      </c>
    </row>
    <row r="13752" spans="1:4" ht="16.5" customHeight="1" x14ac:dyDescent="0.15">
      <c r="A13752">
        <v>13751</v>
      </c>
      <c r="B13752" t="s">
        <v>15234</v>
      </c>
      <c r="C13752" t="s">
        <v>136</v>
      </c>
      <c r="D13752" t="s">
        <v>15236</v>
      </c>
    </row>
    <row r="13753" spans="1:4" ht="16.5" customHeight="1" x14ac:dyDescent="0.15">
      <c r="A13753">
        <v>13752</v>
      </c>
      <c r="B13753" t="s">
        <v>15234</v>
      </c>
      <c r="C13753" t="s">
        <v>136</v>
      </c>
      <c r="D13753" t="s">
        <v>15237</v>
      </c>
    </row>
    <row r="13754" spans="1:4" ht="16.5" customHeight="1" x14ac:dyDescent="0.15">
      <c r="A13754">
        <v>13753</v>
      </c>
      <c r="B13754" t="s">
        <v>15234</v>
      </c>
      <c r="C13754" t="s">
        <v>136</v>
      </c>
      <c r="D13754" t="s">
        <v>15238</v>
      </c>
    </row>
    <row r="13755" spans="1:4" ht="16.5" customHeight="1" x14ac:dyDescent="0.15">
      <c r="A13755">
        <v>13754</v>
      </c>
      <c r="B13755" t="s">
        <v>15234</v>
      </c>
      <c r="C13755" t="s">
        <v>136</v>
      </c>
      <c r="D13755" t="s">
        <v>15239</v>
      </c>
    </row>
    <row r="13756" spans="1:4" ht="16.5" customHeight="1" x14ac:dyDescent="0.15">
      <c r="A13756">
        <v>13755</v>
      </c>
      <c r="B13756" t="s">
        <v>15234</v>
      </c>
      <c r="C13756" t="s">
        <v>136</v>
      </c>
      <c r="D13756" t="s">
        <v>15240</v>
      </c>
    </row>
    <row r="13757" spans="1:4" ht="16.5" customHeight="1" x14ac:dyDescent="0.15">
      <c r="A13757">
        <v>13756</v>
      </c>
      <c r="B13757" t="s">
        <v>15241</v>
      </c>
      <c r="C13757" t="s">
        <v>28</v>
      </c>
      <c r="D13757" t="s">
        <v>15242</v>
      </c>
    </row>
    <row r="13758" spans="1:4" ht="16.5" customHeight="1" x14ac:dyDescent="0.15">
      <c r="A13758">
        <v>13757</v>
      </c>
      <c r="B13758" t="s">
        <v>15241</v>
      </c>
      <c r="C13758" t="s">
        <v>28</v>
      </c>
      <c r="D13758" t="s">
        <v>15243</v>
      </c>
    </row>
    <row r="13759" spans="1:4" ht="16.5" customHeight="1" x14ac:dyDescent="0.15">
      <c r="A13759">
        <v>13758</v>
      </c>
      <c r="B13759" t="s">
        <v>15241</v>
      </c>
      <c r="C13759" t="s">
        <v>28</v>
      </c>
      <c r="D13759" t="s">
        <v>15244</v>
      </c>
    </row>
    <row r="13760" spans="1:4" ht="16.5" customHeight="1" x14ac:dyDescent="0.15">
      <c r="A13760">
        <v>13759</v>
      </c>
      <c r="B13760" t="s">
        <v>15245</v>
      </c>
      <c r="C13760" t="s">
        <v>31</v>
      </c>
      <c r="D13760" t="s">
        <v>15246</v>
      </c>
    </row>
    <row r="13761" spans="1:4" ht="16.5" customHeight="1" x14ac:dyDescent="0.15">
      <c r="A13761">
        <v>13760</v>
      </c>
      <c r="B13761" t="s">
        <v>15245</v>
      </c>
      <c r="C13761" t="s">
        <v>31</v>
      </c>
      <c r="D13761" t="s">
        <v>10002</v>
      </c>
    </row>
    <row r="13762" spans="1:4" ht="16.5" customHeight="1" x14ac:dyDescent="0.15">
      <c r="A13762">
        <v>13761</v>
      </c>
      <c r="B13762" t="s">
        <v>15247</v>
      </c>
      <c r="C13762" t="s">
        <v>176</v>
      </c>
      <c r="D13762" t="s">
        <v>15248</v>
      </c>
    </row>
    <row r="13763" spans="1:4" ht="16.5" customHeight="1" x14ac:dyDescent="0.15">
      <c r="A13763">
        <v>13762</v>
      </c>
      <c r="B13763" t="s">
        <v>15247</v>
      </c>
      <c r="C13763" t="s">
        <v>176</v>
      </c>
      <c r="D13763" t="s">
        <v>15249</v>
      </c>
    </row>
    <row r="13764" spans="1:4" ht="16.5" customHeight="1" x14ac:dyDescent="0.15">
      <c r="A13764">
        <v>13763</v>
      </c>
      <c r="B13764" t="s">
        <v>15247</v>
      </c>
      <c r="C13764" t="s">
        <v>176</v>
      </c>
      <c r="D13764" t="s">
        <v>15250</v>
      </c>
    </row>
    <row r="13765" spans="1:4" ht="16.5" customHeight="1" x14ac:dyDescent="0.15">
      <c r="A13765">
        <v>13764</v>
      </c>
      <c r="B13765" t="s">
        <v>15247</v>
      </c>
      <c r="C13765" t="s">
        <v>176</v>
      </c>
      <c r="D13765" t="s">
        <v>15251</v>
      </c>
    </row>
    <row r="13766" spans="1:4" ht="16.5" customHeight="1" x14ac:dyDescent="0.15">
      <c r="A13766">
        <v>13765</v>
      </c>
      <c r="B13766" t="s">
        <v>15247</v>
      </c>
      <c r="C13766" t="s">
        <v>176</v>
      </c>
      <c r="D13766" t="s">
        <v>15252</v>
      </c>
    </row>
    <row r="13767" spans="1:4" ht="16.5" customHeight="1" x14ac:dyDescent="0.15">
      <c r="A13767">
        <v>13766</v>
      </c>
      <c r="B13767" t="s">
        <v>15253</v>
      </c>
      <c r="C13767" t="s">
        <v>9</v>
      </c>
      <c r="D13767" t="s">
        <v>15254</v>
      </c>
    </row>
    <row r="13768" spans="1:4" ht="16.5" customHeight="1" x14ac:dyDescent="0.15">
      <c r="A13768">
        <v>13767</v>
      </c>
      <c r="B13768" t="s">
        <v>15253</v>
      </c>
      <c r="C13768" t="s">
        <v>9</v>
      </c>
      <c r="D13768" t="s">
        <v>15255</v>
      </c>
    </row>
    <row r="13769" spans="1:4" ht="16.5" customHeight="1" x14ac:dyDescent="0.15">
      <c r="A13769">
        <v>13768</v>
      </c>
      <c r="B13769" t="s">
        <v>15253</v>
      </c>
      <c r="C13769" t="s">
        <v>9</v>
      </c>
      <c r="D13769" t="s">
        <v>15256</v>
      </c>
    </row>
    <row r="13770" spans="1:4" ht="16.5" customHeight="1" x14ac:dyDescent="0.15">
      <c r="A13770">
        <v>13769</v>
      </c>
      <c r="B13770" t="s">
        <v>15253</v>
      </c>
      <c r="C13770" t="s">
        <v>9</v>
      </c>
      <c r="D13770" t="s">
        <v>15257</v>
      </c>
    </row>
    <row r="13771" spans="1:4" ht="16.5" customHeight="1" x14ac:dyDescent="0.15">
      <c r="A13771">
        <v>13770</v>
      </c>
      <c r="B13771" t="s">
        <v>15258</v>
      </c>
      <c r="C13771" t="s">
        <v>4</v>
      </c>
      <c r="D13771" t="s">
        <v>15259</v>
      </c>
    </row>
    <row r="13772" spans="1:4" ht="16.5" customHeight="1" x14ac:dyDescent="0.15">
      <c r="A13772">
        <v>13771</v>
      </c>
      <c r="B13772" t="s">
        <v>15258</v>
      </c>
      <c r="C13772" t="s">
        <v>4</v>
      </c>
      <c r="D13772" t="s">
        <v>15260</v>
      </c>
    </row>
    <row r="13773" spans="1:4" ht="16.5" customHeight="1" x14ac:dyDescent="0.15">
      <c r="A13773">
        <v>13772</v>
      </c>
      <c r="B13773" t="s">
        <v>15258</v>
      </c>
      <c r="C13773" t="s">
        <v>4</v>
      </c>
      <c r="D13773" t="s">
        <v>15261</v>
      </c>
    </row>
    <row r="13774" spans="1:4" ht="16.5" customHeight="1" x14ac:dyDescent="0.15">
      <c r="A13774">
        <v>13773</v>
      </c>
      <c r="B13774" t="s">
        <v>15262</v>
      </c>
      <c r="C13774" t="s">
        <v>58</v>
      </c>
      <c r="D13774" t="s">
        <v>15263</v>
      </c>
    </row>
    <row r="13775" spans="1:4" ht="16.5" customHeight="1" x14ac:dyDescent="0.15">
      <c r="A13775">
        <v>13774</v>
      </c>
      <c r="B13775" t="s">
        <v>15262</v>
      </c>
      <c r="C13775" t="s">
        <v>58</v>
      </c>
      <c r="D13775" t="s">
        <v>15264</v>
      </c>
    </row>
    <row r="13776" spans="1:4" ht="16.5" customHeight="1" x14ac:dyDescent="0.15">
      <c r="A13776">
        <v>13775</v>
      </c>
      <c r="B13776" t="s">
        <v>15262</v>
      </c>
      <c r="C13776" t="s">
        <v>58</v>
      </c>
      <c r="D13776" t="s">
        <v>15265</v>
      </c>
    </row>
    <row r="13777" spans="1:4" ht="16.5" customHeight="1" x14ac:dyDescent="0.15">
      <c r="A13777">
        <v>13776</v>
      </c>
      <c r="B13777" t="s">
        <v>15266</v>
      </c>
      <c r="C13777" t="s">
        <v>37</v>
      </c>
      <c r="D13777" t="s">
        <v>15267</v>
      </c>
    </row>
    <row r="13778" spans="1:4" ht="16.5" customHeight="1" x14ac:dyDescent="0.15">
      <c r="A13778">
        <v>13777</v>
      </c>
      <c r="B13778" t="s">
        <v>15266</v>
      </c>
      <c r="C13778" t="s">
        <v>37</v>
      </c>
      <c r="D13778" t="s">
        <v>15268</v>
      </c>
    </row>
    <row r="13779" spans="1:4" ht="16.5" customHeight="1" x14ac:dyDescent="0.15">
      <c r="A13779">
        <v>13778</v>
      </c>
      <c r="B13779" t="s">
        <v>15266</v>
      </c>
      <c r="C13779" t="s">
        <v>37</v>
      </c>
      <c r="D13779" t="s">
        <v>15269</v>
      </c>
    </row>
    <row r="13780" spans="1:4" ht="16.5" customHeight="1" x14ac:dyDescent="0.15">
      <c r="A13780">
        <v>13779</v>
      </c>
      <c r="B13780" t="s">
        <v>15270</v>
      </c>
      <c r="C13780" t="s">
        <v>9</v>
      </c>
      <c r="D13780" t="s">
        <v>15271</v>
      </c>
    </row>
    <row r="13781" spans="1:4" ht="16.5" customHeight="1" x14ac:dyDescent="0.15">
      <c r="A13781">
        <v>13780</v>
      </c>
      <c r="B13781" t="s">
        <v>15272</v>
      </c>
      <c r="C13781" t="s">
        <v>176</v>
      </c>
      <c r="D13781" t="s">
        <v>15273</v>
      </c>
    </row>
    <row r="13782" spans="1:4" ht="16.5" customHeight="1" x14ac:dyDescent="0.15">
      <c r="A13782">
        <v>13781</v>
      </c>
      <c r="B13782" t="s">
        <v>15272</v>
      </c>
      <c r="C13782" t="s">
        <v>176</v>
      </c>
      <c r="D13782" t="s">
        <v>15274</v>
      </c>
    </row>
    <row r="13783" spans="1:4" ht="16.5" customHeight="1" x14ac:dyDescent="0.15">
      <c r="A13783">
        <v>13782</v>
      </c>
      <c r="B13783" t="s">
        <v>15275</v>
      </c>
      <c r="C13783" t="s">
        <v>42</v>
      </c>
      <c r="D13783" t="s">
        <v>15276</v>
      </c>
    </row>
    <row r="13784" spans="1:4" ht="16.5" customHeight="1" x14ac:dyDescent="0.15">
      <c r="A13784">
        <v>13783</v>
      </c>
      <c r="B13784" t="s">
        <v>15275</v>
      </c>
      <c r="C13784" t="s">
        <v>42</v>
      </c>
      <c r="D13784" t="s">
        <v>15277</v>
      </c>
    </row>
    <row r="13785" spans="1:4" ht="16.5" customHeight="1" x14ac:dyDescent="0.15">
      <c r="A13785">
        <v>13784</v>
      </c>
      <c r="B13785" t="s">
        <v>15275</v>
      </c>
      <c r="C13785" t="s">
        <v>42</v>
      </c>
      <c r="D13785" t="s">
        <v>15278</v>
      </c>
    </row>
    <row r="13786" spans="1:4" ht="16.5" customHeight="1" x14ac:dyDescent="0.15">
      <c r="A13786">
        <v>13785</v>
      </c>
      <c r="B13786" t="s">
        <v>15275</v>
      </c>
      <c r="C13786" t="s">
        <v>42</v>
      </c>
      <c r="D13786" t="s">
        <v>15279</v>
      </c>
    </row>
    <row r="13787" spans="1:4" ht="16.5" customHeight="1" x14ac:dyDescent="0.15">
      <c r="A13787">
        <v>13786</v>
      </c>
      <c r="B13787" t="s">
        <v>15280</v>
      </c>
      <c r="C13787" t="s">
        <v>28</v>
      </c>
      <c r="D13787" t="s">
        <v>15281</v>
      </c>
    </row>
    <row r="13788" spans="1:4" ht="16.5" customHeight="1" x14ac:dyDescent="0.15">
      <c r="A13788">
        <v>13787</v>
      </c>
      <c r="B13788" t="s">
        <v>15280</v>
      </c>
      <c r="C13788" t="s">
        <v>28</v>
      </c>
      <c r="D13788" t="s">
        <v>1206</v>
      </c>
    </row>
    <row r="13789" spans="1:4" ht="16.5" customHeight="1" x14ac:dyDescent="0.15">
      <c r="A13789">
        <v>13788</v>
      </c>
      <c r="B13789" t="s">
        <v>15282</v>
      </c>
      <c r="C13789" t="s">
        <v>42</v>
      </c>
      <c r="D13789" t="s">
        <v>15283</v>
      </c>
    </row>
    <row r="13790" spans="1:4" ht="16.5" customHeight="1" x14ac:dyDescent="0.15">
      <c r="A13790">
        <v>13789</v>
      </c>
      <c r="B13790" t="s">
        <v>15282</v>
      </c>
      <c r="C13790" t="s">
        <v>42</v>
      </c>
      <c r="D13790" t="s">
        <v>15284</v>
      </c>
    </row>
    <row r="13791" spans="1:4" ht="16.5" customHeight="1" x14ac:dyDescent="0.15">
      <c r="A13791">
        <v>13790</v>
      </c>
      <c r="B13791" t="s">
        <v>15282</v>
      </c>
      <c r="C13791" t="s">
        <v>42</v>
      </c>
      <c r="D13791" t="s">
        <v>14899</v>
      </c>
    </row>
    <row r="13792" spans="1:4" ht="16.5" customHeight="1" x14ac:dyDescent="0.15">
      <c r="A13792">
        <v>13791</v>
      </c>
      <c r="B13792" t="s">
        <v>15282</v>
      </c>
      <c r="C13792" t="s">
        <v>42</v>
      </c>
      <c r="D13792" t="s">
        <v>3338</v>
      </c>
    </row>
    <row r="13793" spans="1:4" ht="16.5" customHeight="1" x14ac:dyDescent="0.15">
      <c r="A13793">
        <v>13792</v>
      </c>
      <c r="B13793" t="s">
        <v>15285</v>
      </c>
      <c r="C13793" t="s">
        <v>37</v>
      </c>
      <c r="D13793" t="s">
        <v>15286</v>
      </c>
    </row>
    <row r="13794" spans="1:4" ht="16.5" customHeight="1" x14ac:dyDescent="0.15">
      <c r="A13794">
        <v>13793</v>
      </c>
      <c r="B13794" t="s">
        <v>15287</v>
      </c>
      <c r="C13794" t="s">
        <v>37</v>
      </c>
      <c r="D13794" t="s">
        <v>15286</v>
      </c>
    </row>
    <row r="13795" spans="1:4" ht="16.5" customHeight="1" x14ac:dyDescent="0.15">
      <c r="A13795">
        <v>13794</v>
      </c>
      <c r="B13795" t="s">
        <v>15287</v>
      </c>
      <c r="C13795" t="s">
        <v>37</v>
      </c>
      <c r="D13795" t="s">
        <v>14124</v>
      </c>
    </row>
    <row r="13796" spans="1:4" ht="16.5" customHeight="1" x14ac:dyDescent="0.15">
      <c r="A13796">
        <v>13795</v>
      </c>
      <c r="B13796" t="s">
        <v>15287</v>
      </c>
      <c r="C13796" t="s">
        <v>37</v>
      </c>
      <c r="D13796" t="s">
        <v>15288</v>
      </c>
    </row>
    <row r="13797" spans="1:4" ht="16.5" customHeight="1" x14ac:dyDescent="0.15">
      <c r="A13797">
        <v>13796</v>
      </c>
      <c r="B13797" t="s">
        <v>15289</v>
      </c>
      <c r="C13797" t="s">
        <v>1</v>
      </c>
      <c r="D13797" t="s">
        <v>15290</v>
      </c>
    </row>
    <row r="13798" spans="1:4" ht="16.5" customHeight="1" x14ac:dyDescent="0.15">
      <c r="A13798">
        <v>13797</v>
      </c>
      <c r="B13798" t="s">
        <v>15289</v>
      </c>
      <c r="C13798" t="s">
        <v>1</v>
      </c>
      <c r="D13798" t="s">
        <v>15291</v>
      </c>
    </row>
    <row r="13799" spans="1:4" ht="16.5" customHeight="1" x14ac:dyDescent="0.15">
      <c r="A13799">
        <v>13798</v>
      </c>
      <c r="B13799" t="s">
        <v>15289</v>
      </c>
      <c r="C13799" t="s">
        <v>1</v>
      </c>
      <c r="D13799" t="s">
        <v>15292</v>
      </c>
    </row>
    <row r="13800" spans="1:4" ht="16.5" customHeight="1" x14ac:dyDescent="0.15">
      <c r="A13800">
        <v>13799</v>
      </c>
      <c r="B13800" t="s">
        <v>15289</v>
      </c>
      <c r="C13800" t="s">
        <v>1</v>
      </c>
      <c r="D13800" t="s">
        <v>15293</v>
      </c>
    </row>
    <row r="13801" spans="1:4" ht="16.5" customHeight="1" x14ac:dyDescent="0.15">
      <c r="A13801">
        <v>13800</v>
      </c>
      <c r="B13801" t="s">
        <v>15294</v>
      </c>
      <c r="C13801" t="s">
        <v>42</v>
      </c>
      <c r="D13801" t="s">
        <v>15295</v>
      </c>
    </row>
    <row r="13802" spans="1:4" ht="16.5" customHeight="1" x14ac:dyDescent="0.15">
      <c r="A13802">
        <v>13801</v>
      </c>
      <c r="B13802" t="s">
        <v>15294</v>
      </c>
      <c r="C13802" t="s">
        <v>42</v>
      </c>
      <c r="D13802" t="s">
        <v>15296</v>
      </c>
    </row>
    <row r="13803" spans="1:4" ht="16.5" customHeight="1" x14ac:dyDescent="0.15">
      <c r="A13803">
        <v>13802</v>
      </c>
      <c r="B13803" t="s">
        <v>15294</v>
      </c>
      <c r="C13803" t="s">
        <v>42</v>
      </c>
      <c r="D13803" t="s">
        <v>15297</v>
      </c>
    </row>
    <row r="13804" spans="1:4" ht="16.5" customHeight="1" x14ac:dyDescent="0.15">
      <c r="A13804">
        <v>13803</v>
      </c>
      <c r="B13804" t="s">
        <v>15294</v>
      </c>
      <c r="C13804" t="s">
        <v>42</v>
      </c>
      <c r="D13804" t="s">
        <v>15298</v>
      </c>
    </row>
    <row r="13805" spans="1:4" ht="16.5" customHeight="1" x14ac:dyDescent="0.15">
      <c r="A13805">
        <v>13804</v>
      </c>
      <c r="B13805" t="s">
        <v>15294</v>
      </c>
      <c r="C13805" t="s">
        <v>42</v>
      </c>
      <c r="D13805" t="s">
        <v>15299</v>
      </c>
    </row>
    <row r="13806" spans="1:4" ht="16.5" customHeight="1" x14ac:dyDescent="0.15">
      <c r="A13806">
        <v>13805</v>
      </c>
      <c r="B13806" t="s">
        <v>15300</v>
      </c>
      <c r="C13806" t="s">
        <v>37</v>
      </c>
      <c r="D13806" t="s">
        <v>15301</v>
      </c>
    </row>
    <row r="13807" spans="1:4" ht="16.5" customHeight="1" x14ac:dyDescent="0.15">
      <c r="A13807">
        <v>13806</v>
      </c>
      <c r="B13807" t="s">
        <v>15300</v>
      </c>
      <c r="C13807" t="s">
        <v>37</v>
      </c>
      <c r="D13807" t="s">
        <v>15302</v>
      </c>
    </row>
    <row r="13808" spans="1:4" ht="16.5" customHeight="1" x14ac:dyDescent="0.15">
      <c r="A13808">
        <v>13807</v>
      </c>
      <c r="B13808" t="s">
        <v>15300</v>
      </c>
      <c r="C13808" t="s">
        <v>37</v>
      </c>
      <c r="D13808" t="s">
        <v>15303</v>
      </c>
    </row>
    <row r="13809" spans="1:4" ht="16.5" customHeight="1" x14ac:dyDescent="0.15">
      <c r="A13809">
        <v>13808</v>
      </c>
      <c r="B13809" t="s">
        <v>15300</v>
      </c>
      <c r="C13809" t="s">
        <v>37</v>
      </c>
      <c r="D13809" t="s">
        <v>6077</v>
      </c>
    </row>
    <row r="13810" spans="1:4" ht="16.5" customHeight="1" x14ac:dyDescent="0.15">
      <c r="A13810">
        <v>13809</v>
      </c>
      <c r="B13810" t="s">
        <v>15304</v>
      </c>
      <c r="C13810" t="s">
        <v>1</v>
      </c>
      <c r="D13810" t="s">
        <v>15305</v>
      </c>
    </row>
    <row r="13811" spans="1:4" ht="16.5" customHeight="1" x14ac:dyDescent="0.15">
      <c r="A13811">
        <v>13810</v>
      </c>
      <c r="B13811" t="s">
        <v>15304</v>
      </c>
      <c r="C13811" t="s">
        <v>1</v>
      </c>
      <c r="D13811" t="s">
        <v>14777</v>
      </c>
    </row>
    <row r="13812" spans="1:4" ht="16.5" customHeight="1" x14ac:dyDescent="0.15">
      <c r="A13812">
        <v>13811</v>
      </c>
      <c r="B13812" t="s">
        <v>15306</v>
      </c>
      <c r="C13812" t="s">
        <v>9</v>
      </c>
      <c r="D13812" t="s">
        <v>15305</v>
      </c>
    </row>
    <row r="13813" spans="1:4" ht="16.5" customHeight="1" x14ac:dyDescent="0.15">
      <c r="A13813">
        <v>13812</v>
      </c>
      <c r="B13813" t="s">
        <v>15306</v>
      </c>
      <c r="C13813" t="s">
        <v>9</v>
      </c>
      <c r="D13813" t="s">
        <v>14777</v>
      </c>
    </row>
    <row r="13814" spans="1:4" ht="16.5" customHeight="1" x14ac:dyDescent="0.15">
      <c r="A13814">
        <v>13813</v>
      </c>
      <c r="B13814" t="s">
        <v>15307</v>
      </c>
      <c r="C13814" t="s">
        <v>1</v>
      </c>
      <c r="D13814" t="s">
        <v>15305</v>
      </c>
    </row>
    <row r="13815" spans="1:4" ht="16.5" customHeight="1" x14ac:dyDescent="0.15">
      <c r="A13815">
        <v>13814</v>
      </c>
      <c r="B13815" t="s">
        <v>15307</v>
      </c>
      <c r="C13815" t="s">
        <v>1</v>
      </c>
      <c r="D13815" t="s">
        <v>14777</v>
      </c>
    </row>
    <row r="13816" spans="1:4" ht="16.5" customHeight="1" x14ac:dyDescent="0.15">
      <c r="A13816">
        <v>13815</v>
      </c>
      <c r="B13816" t="s">
        <v>15308</v>
      </c>
      <c r="C13816" t="s">
        <v>28</v>
      </c>
      <c r="D13816" t="s">
        <v>15309</v>
      </c>
    </row>
    <row r="13817" spans="1:4" ht="16.5" customHeight="1" x14ac:dyDescent="0.15">
      <c r="A13817">
        <v>13816</v>
      </c>
      <c r="B13817" t="s">
        <v>15308</v>
      </c>
      <c r="C13817" t="s">
        <v>28</v>
      </c>
      <c r="D13817" t="s">
        <v>15310</v>
      </c>
    </row>
    <row r="13818" spans="1:4" ht="16.5" customHeight="1" x14ac:dyDescent="0.15">
      <c r="A13818">
        <v>13817</v>
      </c>
      <c r="B13818" t="s">
        <v>15311</v>
      </c>
      <c r="C13818" t="s">
        <v>42</v>
      </c>
      <c r="D13818" t="s">
        <v>15312</v>
      </c>
    </row>
    <row r="13819" spans="1:4" ht="16.5" customHeight="1" x14ac:dyDescent="0.15">
      <c r="A13819">
        <v>13818</v>
      </c>
      <c r="B13819" t="s">
        <v>15311</v>
      </c>
      <c r="C13819" t="s">
        <v>42</v>
      </c>
      <c r="D13819" t="s">
        <v>15313</v>
      </c>
    </row>
    <row r="13820" spans="1:4" ht="16.5" customHeight="1" x14ac:dyDescent="0.15">
      <c r="A13820">
        <v>13819</v>
      </c>
      <c r="B13820" t="s">
        <v>15311</v>
      </c>
      <c r="C13820" t="s">
        <v>42</v>
      </c>
      <c r="D13820" t="s">
        <v>15314</v>
      </c>
    </row>
    <row r="13821" spans="1:4" ht="16.5" customHeight="1" x14ac:dyDescent="0.15">
      <c r="A13821">
        <v>13820</v>
      </c>
      <c r="B13821" t="s">
        <v>15315</v>
      </c>
      <c r="C13821" t="s">
        <v>37</v>
      </c>
      <c r="D13821" t="s">
        <v>15316</v>
      </c>
    </row>
    <row r="13822" spans="1:4" ht="16.5" customHeight="1" x14ac:dyDescent="0.15">
      <c r="A13822">
        <v>13821</v>
      </c>
      <c r="B13822" t="s">
        <v>15315</v>
      </c>
      <c r="C13822" t="s">
        <v>37</v>
      </c>
      <c r="D13822" t="s">
        <v>15317</v>
      </c>
    </row>
    <row r="13823" spans="1:4" ht="16.5" customHeight="1" x14ac:dyDescent="0.15">
      <c r="A13823">
        <v>13822</v>
      </c>
      <c r="B13823" t="s">
        <v>15315</v>
      </c>
      <c r="C13823" t="s">
        <v>37</v>
      </c>
      <c r="D13823" t="s">
        <v>1492</v>
      </c>
    </row>
    <row r="13824" spans="1:4" ht="16.5" customHeight="1" x14ac:dyDescent="0.15">
      <c r="A13824">
        <v>13823</v>
      </c>
      <c r="B13824" t="s">
        <v>15315</v>
      </c>
      <c r="C13824" t="s">
        <v>37</v>
      </c>
      <c r="D13824" t="s">
        <v>15318</v>
      </c>
    </row>
    <row r="13825" spans="1:4" ht="16.5" customHeight="1" x14ac:dyDescent="0.15">
      <c r="A13825">
        <v>13824</v>
      </c>
      <c r="B13825" t="s">
        <v>15319</v>
      </c>
      <c r="C13825" t="s">
        <v>1</v>
      </c>
      <c r="D13825" t="s">
        <v>15320</v>
      </c>
    </row>
    <row r="13826" spans="1:4" ht="16.5" customHeight="1" x14ac:dyDescent="0.15">
      <c r="A13826">
        <v>13825</v>
      </c>
      <c r="B13826" t="s">
        <v>15319</v>
      </c>
      <c r="C13826" t="s">
        <v>1</v>
      </c>
      <c r="D13826" t="s">
        <v>15321</v>
      </c>
    </row>
    <row r="13827" spans="1:4" ht="16.5" customHeight="1" x14ac:dyDescent="0.15">
      <c r="A13827">
        <v>13826</v>
      </c>
      <c r="B13827" t="s">
        <v>15319</v>
      </c>
      <c r="C13827" t="s">
        <v>1</v>
      </c>
      <c r="D13827" t="s">
        <v>7470</v>
      </c>
    </row>
    <row r="13828" spans="1:4" ht="16.5" customHeight="1" x14ac:dyDescent="0.15">
      <c r="A13828">
        <v>13827</v>
      </c>
      <c r="B13828" t="s">
        <v>15319</v>
      </c>
      <c r="C13828" t="s">
        <v>1</v>
      </c>
      <c r="D13828" t="s">
        <v>15322</v>
      </c>
    </row>
    <row r="13829" spans="1:4" ht="16.5" customHeight="1" x14ac:dyDescent="0.15">
      <c r="A13829">
        <v>13828</v>
      </c>
      <c r="B13829" t="s">
        <v>15323</v>
      </c>
      <c r="C13829" t="s">
        <v>1</v>
      </c>
      <c r="D13829" t="s">
        <v>15324</v>
      </c>
    </row>
    <row r="13830" spans="1:4" ht="16.5" customHeight="1" x14ac:dyDescent="0.15">
      <c r="A13830">
        <v>13829</v>
      </c>
      <c r="B13830" t="s">
        <v>15323</v>
      </c>
      <c r="C13830" t="s">
        <v>1</v>
      </c>
      <c r="D13830" t="s">
        <v>15325</v>
      </c>
    </row>
    <row r="13831" spans="1:4" ht="16.5" customHeight="1" x14ac:dyDescent="0.15">
      <c r="A13831">
        <v>13830</v>
      </c>
      <c r="B13831" t="s">
        <v>15323</v>
      </c>
      <c r="C13831" t="s">
        <v>1</v>
      </c>
      <c r="D13831" t="s">
        <v>15326</v>
      </c>
    </row>
    <row r="13832" spans="1:4" ht="16.5" customHeight="1" x14ac:dyDescent="0.15">
      <c r="A13832">
        <v>13831</v>
      </c>
      <c r="B13832" t="s">
        <v>15327</v>
      </c>
      <c r="C13832" t="s">
        <v>176</v>
      </c>
      <c r="D13832" t="s">
        <v>15328</v>
      </c>
    </row>
    <row r="13833" spans="1:4" ht="16.5" customHeight="1" x14ac:dyDescent="0.15">
      <c r="A13833">
        <v>13832</v>
      </c>
      <c r="B13833" t="s">
        <v>15327</v>
      </c>
      <c r="C13833" t="s">
        <v>176</v>
      </c>
      <c r="D13833" t="s">
        <v>6093</v>
      </c>
    </row>
    <row r="13834" spans="1:4" ht="16.5" customHeight="1" x14ac:dyDescent="0.15">
      <c r="A13834">
        <v>13833</v>
      </c>
      <c r="B13834" t="s">
        <v>15329</v>
      </c>
      <c r="C13834" t="s">
        <v>37</v>
      </c>
      <c r="D13834" t="s">
        <v>15330</v>
      </c>
    </row>
    <row r="13835" spans="1:4" ht="16.5" customHeight="1" x14ac:dyDescent="0.15">
      <c r="A13835">
        <v>13834</v>
      </c>
      <c r="B13835" t="s">
        <v>15329</v>
      </c>
      <c r="C13835" t="s">
        <v>37</v>
      </c>
      <c r="D13835" t="s">
        <v>15331</v>
      </c>
    </row>
    <row r="13836" spans="1:4" ht="16.5" customHeight="1" x14ac:dyDescent="0.15">
      <c r="A13836">
        <v>13835</v>
      </c>
      <c r="B13836" t="s">
        <v>15329</v>
      </c>
      <c r="C13836" t="s">
        <v>37</v>
      </c>
      <c r="D13836" t="s">
        <v>15332</v>
      </c>
    </row>
    <row r="13837" spans="1:4" ht="16.5" customHeight="1" x14ac:dyDescent="0.15">
      <c r="A13837">
        <v>13836</v>
      </c>
      <c r="B13837" t="s">
        <v>15333</v>
      </c>
      <c r="C13837" t="s">
        <v>200</v>
      </c>
      <c r="D13837" t="s">
        <v>15334</v>
      </c>
    </row>
    <row r="13838" spans="1:4" ht="16.5" customHeight="1" x14ac:dyDescent="0.15">
      <c r="A13838">
        <v>13837</v>
      </c>
      <c r="B13838" t="s">
        <v>15333</v>
      </c>
      <c r="C13838" t="s">
        <v>200</v>
      </c>
      <c r="D13838" t="s">
        <v>14678</v>
      </c>
    </row>
    <row r="13839" spans="1:4" ht="16.5" customHeight="1" x14ac:dyDescent="0.15">
      <c r="A13839">
        <v>13838</v>
      </c>
      <c r="B13839" t="s">
        <v>15333</v>
      </c>
      <c r="C13839" t="s">
        <v>200</v>
      </c>
      <c r="D13839" t="s">
        <v>9047</v>
      </c>
    </row>
    <row r="13840" spans="1:4" ht="16.5" customHeight="1" x14ac:dyDescent="0.15">
      <c r="A13840">
        <v>13839</v>
      </c>
      <c r="B13840" t="s">
        <v>15335</v>
      </c>
      <c r="C13840" t="s">
        <v>1</v>
      </c>
      <c r="D13840" t="s">
        <v>15336</v>
      </c>
    </row>
    <row r="13841" spans="1:4" ht="16.5" customHeight="1" x14ac:dyDescent="0.15">
      <c r="A13841">
        <v>13840</v>
      </c>
      <c r="B13841" t="s">
        <v>15335</v>
      </c>
      <c r="C13841" t="s">
        <v>1</v>
      </c>
      <c r="D13841" t="s">
        <v>15337</v>
      </c>
    </row>
    <row r="13842" spans="1:4" ht="16.5" customHeight="1" x14ac:dyDescent="0.15">
      <c r="A13842">
        <v>13841</v>
      </c>
      <c r="B13842" t="s">
        <v>15335</v>
      </c>
      <c r="C13842" t="s">
        <v>1</v>
      </c>
      <c r="D13842" t="s">
        <v>12553</v>
      </c>
    </row>
    <row r="13843" spans="1:4" ht="16.5" customHeight="1" x14ac:dyDescent="0.15">
      <c r="A13843">
        <v>13842</v>
      </c>
      <c r="B13843" t="s">
        <v>15335</v>
      </c>
      <c r="C13843" t="s">
        <v>1</v>
      </c>
      <c r="D13843" t="s">
        <v>4369</v>
      </c>
    </row>
    <row r="13844" spans="1:4" ht="16.5" customHeight="1" x14ac:dyDescent="0.15">
      <c r="A13844">
        <v>13843</v>
      </c>
      <c r="B13844" t="s">
        <v>15335</v>
      </c>
      <c r="C13844" t="s">
        <v>1</v>
      </c>
      <c r="D13844" t="s">
        <v>5904</v>
      </c>
    </row>
    <row r="13845" spans="1:4" ht="16.5" customHeight="1" x14ac:dyDescent="0.15">
      <c r="A13845">
        <v>13844</v>
      </c>
      <c r="B13845" t="s">
        <v>15338</v>
      </c>
      <c r="C13845" t="s">
        <v>1</v>
      </c>
      <c r="D13845" t="s">
        <v>15336</v>
      </c>
    </row>
    <row r="13846" spans="1:4" ht="16.5" customHeight="1" x14ac:dyDescent="0.15">
      <c r="A13846">
        <v>13845</v>
      </c>
      <c r="B13846" t="s">
        <v>15338</v>
      </c>
      <c r="C13846" t="s">
        <v>1</v>
      </c>
      <c r="D13846" t="s">
        <v>15337</v>
      </c>
    </row>
    <row r="13847" spans="1:4" ht="16.5" customHeight="1" x14ac:dyDescent="0.15">
      <c r="A13847">
        <v>13846</v>
      </c>
      <c r="B13847" t="s">
        <v>15338</v>
      </c>
      <c r="C13847" t="s">
        <v>1</v>
      </c>
      <c r="D13847" t="s">
        <v>4369</v>
      </c>
    </row>
    <row r="13848" spans="1:4" ht="16.5" customHeight="1" x14ac:dyDescent="0.15">
      <c r="A13848">
        <v>13847</v>
      </c>
      <c r="B13848" t="s">
        <v>15338</v>
      </c>
      <c r="C13848" t="s">
        <v>1</v>
      </c>
      <c r="D13848" t="s">
        <v>9611</v>
      </c>
    </row>
    <row r="13849" spans="1:4" ht="16.5" customHeight="1" x14ac:dyDescent="0.15">
      <c r="A13849">
        <v>13848</v>
      </c>
      <c r="B13849" t="s">
        <v>15338</v>
      </c>
      <c r="C13849" t="s">
        <v>1</v>
      </c>
      <c r="D13849" t="s">
        <v>12553</v>
      </c>
    </row>
    <row r="13850" spans="1:4" ht="16.5" customHeight="1" x14ac:dyDescent="0.15">
      <c r="A13850">
        <v>13849</v>
      </c>
      <c r="B13850" t="s">
        <v>15338</v>
      </c>
      <c r="C13850" t="s">
        <v>1</v>
      </c>
      <c r="D13850" t="s">
        <v>5904</v>
      </c>
    </row>
    <row r="13851" spans="1:4" ht="16.5" customHeight="1" x14ac:dyDescent="0.15">
      <c r="A13851">
        <v>13850</v>
      </c>
      <c r="B13851" t="s">
        <v>15339</v>
      </c>
      <c r="C13851" t="s">
        <v>1</v>
      </c>
      <c r="D13851" t="s">
        <v>15340</v>
      </c>
    </row>
    <row r="13852" spans="1:4" ht="16.5" customHeight="1" x14ac:dyDescent="0.15">
      <c r="A13852">
        <v>13851</v>
      </c>
      <c r="B13852" t="s">
        <v>15339</v>
      </c>
      <c r="C13852" t="s">
        <v>1</v>
      </c>
      <c r="D13852" t="s">
        <v>15341</v>
      </c>
    </row>
    <row r="13853" spans="1:4" ht="16.5" customHeight="1" x14ac:dyDescent="0.15">
      <c r="A13853">
        <v>13852</v>
      </c>
      <c r="B13853" t="s">
        <v>15342</v>
      </c>
      <c r="C13853" t="s">
        <v>1</v>
      </c>
      <c r="D13853" t="s">
        <v>15343</v>
      </c>
    </row>
    <row r="13854" spans="1:4" ht="16.5" customHeight="1" x14ac:dyDescent="0.15">
      <c r="A13854">
        <v>13853</v>
      </c>
      <c r="B13854" t="s">
        <v>15342</v>
      </c>
      <c r="C13854" t="s">
        <v>1</v>
      </c>
      <c r="D13854" t="s">
        <v>15344</v>
      </c>
    </row>
    <row r="13855" spans="1:4" ht="16.5" customHeight="1" x14ac:dyDescent="0.15">
      <c r="A13855">
        <v>13854</v>
      </c>
      <c r="B13855" t="s">
        <v>15345</v>
      </c>
      <c r="C13855" t="s">
        <v>1</v>
      </c>
      <c r="D13855" t="s">
        <v>15346</v>
      </c>
    </row>
    <row r="13856" spans="1:4" ht="16.5" customHeight="1" x14ac:dyDescent="0.15">
      <c r="A13856">
        <v>13855</v>
      </c>
      <c r="B13856" t="s">
        <v>15347</v>
      </c>
      <c r="C13856" t="s">
        <v>9</v>
      </c>
      <c r="D13856" t="s">
        <v>15348</v>
      </c>
    </row>
    <row r="13857" spans="1:4" ht="16.5" customHeight="1" x14ac:dyDescent="0.15">
      <c r="A13857">
        <v>13856</v>
      </c>
      <c r="B13857" t="s">
        <v>15349</v>
      </c>
      <c r="C13857" t="s">
        <v>37</v>
      </c>
      <c r="D13857" t="s">
        <v>15350</v>
      </c>
    </row>
    <row r="13858" spans="1:4" ht="16.5" customHeight="1" x14ac:dyDescent="0.15">
      <c r="A13858">
        <v>13857</v>
      </c>
      <c r="B13858" t="s">
        <v>15349</v>
      </c>
      <c r="C13858" t="s">
        <v>37</v>
      </c>
      <c r="D13858" t="s">
        <v>15351</v>
      </c>
    </row>
    <row r="13859" spans="1:4" ht="16.5" customHeight="1" x14ac:dyDescent="0.15">
      <c r="A13859">
        <v>13858</v>
      </c>
      <c r="B13859" t="s">
        <v>15349</v>
      </c>
      <c r="C13859" t="s">
        <v>37</v>
      </c>
      <c r="D13859" t="s">
        <v>5867</v>
      </c>
    </row>
    <row r="13860" spans="1:4" ht="16.5" customHeight="1" x14ac:dyDescent="0.15">
      <c r="A13860">
        <v>13859</v>
      </c>
      <c r="B13860" t="s">
        <v>15352</v>
      </c>
      <c r="C13860" t="s">
        <v>176</v>
      </c>
      <c r="D13860" t="s">
        <v>15353</v>
      </c>
    </row>
    <row r="13861" spans="1:4" ht="16.5" customHeight="1" x14ac:dyDescent="0.15">
      <c r="A13861">
        <v>13860</v>
      </c>
      <c r="B13861" t="s">
        <v>15352</v>
      </c>
      <c r="C13861" t="s">
        <v>176</v>
      </c>
      <c r="D13861" t="s">
        <v>15354</v>
      </c>
    </row>
    <row r="13862" spans="1:4" ht="16.5" customHeight="1" x14ac:dyDescent="0.15">
      <c r="A13862">
        <v>13861</v>
      </c>
      <c r="B13862" t="s">
        <v>15352</v>
      </c>
      <c r="C13862" t="s">
        <v>176</v>
      </c>
      <c r="D13862" t="s">
        <v>15355</v>
      </c>
    </row>
    <row r="13863" spans="1:4" ht="16.5" customHeight="1" x14ac:dyDescent="0.15">
      <c r="A13863">
        <v>13862</v>
      </c>
      <c r="B13863" t="s">
        <v>15352</v>
      </c>
      <c r="C13863" t="s">
        <v>176</v>
      </c>
      <c r="D13863" t="s">
        <v>15356</v>
      </c>
    </row>
    <row r="13864" spans="1:4" ht="16.5" customHeight="1" x14ac:dyDescent="0.15">
      <c r="A13864">
        <v>13863</v>
      </c>
      <c r="B13864" t="s">
        <v>15357</v>
      </c>
      <c r="C13864" t="s">
        <v>42</v>
      </c>
      <c r="D13864" t="s">
        <v>15358</v>
      </c>
    </row>
    <row r="13865" spans="1:4" ht="16.5" customHeight="1" x14ac:dyDescent="0.15">
      <c r="A13865">
        <v>13864</v>
      </c>
      <c r="B13865" t="s">
        <v>15357</v>
      </c>
      <c r="C13865" t="s">
        <v>42</v>
      </c>
      <c r="D13865" t="s">
        <v>15359</v>
      </c>
    </row>
    <row r="13866" spans="1:4" ht="16.5" customHeight="1" x14ac:dyDescent="0.15">
      <c r="A13866">
        <v>13865</v>
      </c>
      <c r="B13866" t="s">
        <v>15357</v>
      </c>
      <c r="C13866" t="s">
        <v>42</v>
      </c>
      <c r="D13866" t="s">
        <v>15360</v>
      </c>
    </row>
    <row r="13867" spans="1:4" ht="16.5" customHeight="1" x14ac:dyDescent="0.15">
      <c r="A13867">
        <v>13866</v>
      </c>
      <c r="B13867" t="s">
        <v>15357</v>
      </c>
      <c r="C13867" t="s">
        <v>42</v>
      </c>
      <c r="D13867" t="s">
        <v>15361</v>
      </c>
    </row>
    <row r="13868" spans="1:4" ht="16.5" customHeight="1" x14ac:dyDescent="0.15">
      <c r="A13868">
        <v>13867</v>
      </c>
      <c r="B13868" t="s">
        <v>15362</v>
      </c>
      <c r="C13868" t="s">
        <v>1</v>
      </c>
      <c r="D13868" t="s">
        <v>15363</v>
      </c>
    </row>
    <row r="13869" spans="1:4" ht="16.5" customHeight="1" x14ac:dyDescent="0.15">
      <c r="A13869">
        <v>13868</v>
      </c>
      <c r="B13869" t="s">
        <v>15362</v>
      </c>
      <c r="C13869" t="s">
        <v>1</v>
      </c>
      <c r="D13869" t="s">
        <v>15364</v>
      </c>
    </row>
    <row r="13870" spans="1:4" ht="16.5" customHeight="1" x14ac:dyDescent="0.15">
      <c r="A13870">
        <v>13869</v>
      </c>
      <c r="B13870" t="s">
        <v>15365</v>
      </c>
      <c r="C13870" t="s">
        <v>1</v>
      </c>
      <c r="D13870" t="s">
        <v>15366</v>
      </c>
    </row>
    <row r="13871" spans="1:4" ht="16.5" customHeight="1" x14ac:dyDescent="0.15">
      <c r="A13871">
        <v>13870</v>
      </c>
      <c r="B13871" t="s">
        <v>15367</v>
      </c>
      <c r="C13871" t="s">
        <v>1</v>
      </c>
      <c r="D13871" t="s">
        <v>15368</v>
      </c>
    </row>
    <row r="13872" spans="1:4" ht="16.5" customHeight="1" x14ac:dyDescent="0.15">
      <c r="A13872">
        <v>13871</v>
      </c>
      <c r="B13872" t="s">
        <v>15367</v>
      </c>
      <c r="C13872" t="s">
        <v>1</v>
      </c>
      <c r="D13872" t="s">
        <v>14489</v>
      </c>
    </row>
    <row r="13873" spans="1:4" ht="16.5" customHeight="1" x14ac:dyDescent="0.15">
      <c r="A13873">
        <v>13872</v>
      </c>
      <c r="B13873" t="s">
        <v>15367</v>
      </c>
      <c r="C13873" t="s">
        <v>1</v>
      </c>
      <c r="D13873" t="s">
        <v>15369</v>
      </c>
    </row>
    <row r="13874" spans="1:4" ht="16.5" customHeight="1" x14ac:dyDescent="0.15">
      <c r="A13874">
        <v>13873</v>
      </c>
      <c r="B13874" t="s">
        <v>15367</v>
      </c>
      <c r="C13874" t="s">
        <v>1</v>
      </c>
      <c r="D13874" t="s">
        <v>15370</v>
      </c>
    </row>
    <row r="13875" spans="1:4" ht="16.5" customHeight="1" x14ac:dyDescent="0.15">
      <c r="A13875">
        <v>13874</v>
      </c>
      <c r="B13875" t="s">
        <v>15367</v>
      </c>
      <c r="C13875" t="s">
        <v>1</v>
      </c>
      <c r="D13875" t="s">
        <v>15371</v>
      </c>
    </row>
    <row r="13876" spans="1:4" ht="16.5" customHeight="1" x14ac:dyDescent="0.15">
      <c r="A13876">
        <v>13875</v>
      </c>
      <c r="B13876" t="s">
        <v>15372</v>
      </c>
      <c r="C13876" t="s">
        <v>200</v>
      </c>
      <c r="D13876" t="s">
        <v>15373</v>
      </c>
    </row>
    <row r="13877" spans="1:4" ht="16.5" customHeight="1" x14ac:dyDescent="0.15">
      <c r="A13877">
        <v>13876</v>
      </c>
      <c r="B13877" t="s">
        <v>15372</v>
      </c>
      <c r="C13877" t="s">
        <v>200</v>
      </c>
      <c r="D13877" t="s">
        <v>14489</v>
      </c>
    </row>
    <row r="13878" spans="1:4" ht="16.5" customHeight="1" x14ac:dyDescent="0.15">
      <c r="A13878">
        <v>13877</v>
      </c>
      <c r="B13878" t="s">
        <v>15372</v>
      </c>
      <c r="C13878" t="s">
        <v>200</v>
      </c>
      <c r="D13878" t="s">
        <v>15374</v>
      </c>
    </row>
    <row r="13879" spans="1:4" ht="16.5" customHeight="1" x14ac:dyDescent="0.15">
      <c r="A13879">
        <v>13878</v>
      </c>
      <c r="B13879" t="s">
        <v>15372</v>
      </c>
      <c r="C13879" t="s">
        <v>200</v>
      </c>
      <c r="D13879" t="s">
        <v>15375</v>
      </c>
    </row>
    <row r="13880" spans="1:4" ht="16.5" customHeight="1" x14ac:dyDescent="0.15">
      <c r="A13880">
        <v>13879</v>
      </c>
      <c r="B13880" t="s">
        <v>15376</v>
      </c>
      <c r="C13880" t="s">
        <v>176</v>
      </c>
      <c r="D13880" t="s">
        <v>15377</v>
      </c>
    </row>
    <row r="13881" spans="1:4" ht="16.5" customHeight="1" x14ac:dyDescent="0.15">
      <c r="A13881">
        <v>13880</v>
      </c>
      <c r="B13881" t="s">
        <v>15376</v>
      </c>
      <c r="C13881" t="s">
        <v>176</v>
      </c>
      <c r="D13881" t="s">
        <v>15378</v>
      </c>
    </row>
    <row r="13882" spans="1:4" ht="16.5" customHeight="1" x14ac:dyDescent="0.15">
      <c r="A13882">
        <v>13881</v>
      </c>
      <c r="B13882" t="s">
        <v>15376</v>
      </c>
      <c r="C13882" t="s">
        <v>176</v>
      </c>
      <c r="D13882" t="s">
        <v>15379</v>
      </c>
    </row>
    <row r="13883" spans="1:4" ht="16.5" customHeight="1" x14ac:dyDescent="0.15">
      <c r="A13883">
        <v>13882</v>
      </c>
      <c r="B13883" t="s">
        <v>15380</v>
      </c>
      <c r="C13883" t="s">
        <v>31</v>
      </c>
      <c r="D13883" t="s">
        <v>15381</v>
      </c>
    </row>
    <row r="13884" spans="1:4" ht="16.5" customHeight="1" x14ac:dyDescent="0.15">
      <c r="A13884">
        <v>13883</v>
      </c>
      <c r="B13884" t="s">
        <v>15382</v>
      </c>
      <c r="C13884" t="s">
        <v>31</v>
      </c>
      <c r="D13884" t="s">
        <v>15381</v>
      </c>
    </row>
    <row r="13885" spans="1:4" ht="16.5" customHeight="1" x14ac:dyDescent="0.15">
      <c r="A13885">
        <v>13884</v>
      </c>
      <c r="B13885" t="s">
        <v>15383</v>
      </c>
      <c r="C13885" t="s">
        <v>31</v>
      </c>
      <c r="D13885" t="s">
        <v>15381</v>
      </c>
    </row>
    <row r="13886" spans="1:4" ht="16.5" customHeight="1" x14ac:dyDescent="0.15">
      <c r="A13886">
        <v>13885</v>
      </c>
      <c r="B13886" t="s">
        <v>15384</v>
      </c>
      <c r="C13886" t="s">
        <v>31</v>
      </c>
      <c r="D13886" t="s">
        <v>15381</v>
      </c>
    </row>
    <row r="13887" spans="1:4" ht="16.5" customHeight="1" x14ac:dyDescent="0.15">
      <c r="A13887">
        <v>13886</v>
      </c>
      <c r="B13887" t="s">
        <v>15384</v>
      </c>
      <c r="C13887" t="s">
        <v>31</v>
      </c>
      <c r="D13887" t="s">
        <v>15385</v>
      </c>
    </row>
    <row r="13888" spans="1:4" ht="16.5" customHeight="1" x14ac:dyDescent="0.15">
      <c r="A13888">
        <v>13887</v>
      </c>
      <c r="B13888" t="s">
        <v>15386</v>
      </c>
      <c r="C13888" t="s">
        <v>37</v>
      </c>
      <c r="D13888" t="s">
        <v>15387</v>
      </c>
    </row>
    <row r="13889" spans="1:4" ht="16.5" customHeight="1" x14ac:dyDescent="0.15">
      <c r="A13889">
        <v>13888</v>
      </c>
      <c r="B13889" t="s">
        <v>15386</v>
      </c>
      <c r="C13889" t="s">
        <v>37</v>
      </c>
      <c r="D13889" t="s">
        <v>15388</v>
      </c>
    </row>
    <row r="13890" spans="1:4" ht="16.5" customHeight="1" x14ac:dyDescent="0.15">
      <c r="A13890">
        <v>13889</v>
      </c>
      <c r="B13890" t="s">
        <v>15389</v>
      </c>
      <c r="C13890" t="s">
        <v>9</v>
      </c>
      <c r="D13890" t="s">
        <v>15390</v>
      </c>
    </row>
    <row r="13891" spans="1:4" ht="16.5" customHeight="1" x14ac:dyDescent="0.15">
      <c r="A13891">
        <v>13890</v>
      </c>
      <c r="B13891" t="s">
        <v>15389</v>
      </c>
      <c r="C13891" t="s">
        <v>9</v>
      </c>
      <c r="D13891" t="s">
        <v>15391</v>
      </c>
    </row>
    <row r="13892" spans="1:4" ht="16.5" customHeight="1" x14ac:dyDescent="0.15">
      <c r="A13892">
        <v>13891</v>
      </c>
      <c r="B13892" t="s">
        <v>15389</v>
      </c>
      <c r="C13892" t="s">
        <v>9</v>
      </c>
      <c r="D13892" t="s">
        <v>15392</v>
      </c>
    </row>
    <row r="13893" spans="1:4" ht="16.5" customHeight="1" x14ac:dyDescent="0.15">
      <c r="A13893">
        <v>13892</v>
      </c>
      <c r="B13893" t="s">
        <v>15389</v>
      </c>
      <c r="C13893" t="s">
        <v>9</v>
      </c>
      <c r="D13893" t="s">
        <v>11616</v>
      </c>
    </row>
    <row r="13894" spans="1:4" ht="16.5" customHeight="1" x14ac:dyDescent="0.15">
      <c r="A13894">
        <v>13893</v>
      </c>
      <c r="B13894" t="s">
        <v>15389</v>
      </c>
      <c r="C13894" t="s">
        <v>9</v>
      </c>
      <c r="D13894" t="s">
        <v>15393</v>
      </c>
    </row>
    <row r="13895" spans="1:4" ht="16.5" customHeight="1" x14ac:dyDescent="0.15">
      <c r="A13895">
        <v>13894</v>
      </c>
      <c r="B13895" t="s">
        <v>15394</v>
      </c>
      <c r="C13895" t="s">
        <v>37</v>
      </c>
      <c r="D13895" t="s">
        <v>15395</v>
      </c>
    </row>
    <row r="13896" spans="1:4" ht="16.5" customHeight="1" x14ac:dyDescent="0.15">
      <c r="A13896">
        <v>13895</v>
      </c>
      <c r="B13896" t="s">
        <v>15394</v>
      </c>
      <c r="C13896" t="s">
        <v>37</v>
      </c>
      <c r="D13896" t="s">
        <v>15396</v>
      </c>
    </row>
    <row r="13897" spans="1:4" ht="16.5" customHeight="1" x14ac:dyDescent="0.15">
      <c r="A13897">
        <v>13896</v>
      </c>
      <c r="B13897" t="s">
        <v>15394</v>
      </c>
      <c r="C13897" t="s">
        <v>37</v>
      </c>
      <c r="D13897" t="s">
        <v>15397</v>
      </c>
    </row>
    <row r="13898" spans="1:4" ht="16.5" customHeight="1" x14ac:dyDescent="0.15">
      <c r="A13898">
        <v>13897</v>
      </c>
      <c r="B13898" t="s">
        <v>15394</v>
      </c>
      <c r="C13898" t="s">
        <v>37</v>
      </c>
      <c r="D13898" t="s">
        <v>1756</v>
      </c>
    </row>
    <row r="13899" spans="1:4" ht="16.5" customHeight="1" x14ac:dyDescent="0.15">
      <c r="A13899">
        <v>13898</v>
      </c>
      <c r="B13899" t="s">
        <v>15398</v>
      </c>
      <c r="C13899" t="s">
        <v>9</v>
      </c>
      <c r="D13899" t="s">
        <v>15399</v>
      </c>
    </row>
    <row r="13900" spans="1:4" ht="16.5" customHeight="1" x14ac:dyDescent="0.15">
      <c r="A13900">
        <v>13899</v>
      </c>
      <c r="B13900" t="s">
        <v>15398</v>
      </c>
      <c r="C13900" t="s">
        <v>9</v>
      </c>
      <c r="D13900" t="s">
        <v>1109</v>
      </c>
    </row>
    <row r="13901" spans="1:4" ht="16.5" customHeight="1" x14ac:dyDescent="0.15">
      <c r="A13901">
        <v>13900</v>
      </c>
      <c r="B13901" t="s">
        <v>15398</v>
      </c>
      <c r="C13901" t="s">
        <v>9</v>
      </c>
      <c r="D13901" t="s">
        <v>15400</v>
      </c>
    </row>
    <row r="13902" spans="1:4" ht="16.5" customHeight="1" x14ac:dyDescent="0.15">
      <c r="A13902">
        <v>13901</v>
      </c>
      <c r="B13902" t="s">
        <v>15398</v>
      </c>
      <c r="C13902" t="s">
        <v>9</v>
      </c>
      <c r="D13902" t="s">
        <v>1105</v>
      </c>
    </row>
    <row r="13903" spans="1:4" ht="16.5" customHeight="1" x14ac:dyDescent="0.15">
      <c r="A13903">
        <v>13902</v>
      </c>
      <c r="B13903" t="s">
        <v>15398</v>
      </c>
      <c r="C13903" t="s">
        <v>9</v>
      </c>
      <c r="D13903" t="s">
        <v>12724</v>
      </c>
    </row>
    <row r="13904" spans="1:4" ht="16.5" customHeight="1" x14ac:dyDescent="0.15">
      <c r="A13904">
        <v>13903</v>
      </c>
      <c r="B13904" t="s">
        <v>15398</v>
      </c>
      <c r="C13904" t="s">
        <v>9</v>
      </c>
      <c r="D13904" t="s">
        <v>12725</v>
      </c>
    </row>
    <row r="13905" spans="1:4" ht="16.5" customHeight="1" x14ac:dyDescent="0.15">
      <c r="A13905">
        <v>13904</v>
      </c>
      <c r="B13905" t="s">
        <v>15401</v>
      </c>
      <c r="C13905" t="s">
        <v>42</v>
      </c>
      <c r="D13905" t="s">
        <v>15402</v>
      </c>
    </row>
    <row r="13906" spans="1:4" ht="16.5" customHeight="1" x14ac:dyDescent="0.15">
      <c r="A13906">
        <v>13905</v>
      </c>
      <c r="B13906" t="s">
        <v>15403</v>
      </c>
      <c r="C13906" t="s">
        <v>1</v>
      </c>
      <c r="D13906" t="s">
        <v>15404</v>
      </c>
    </row>
    <row r="13907" spans="1:4" ht="16.5" customHeight="1" x14ac:dyDescent="0.15">
      <c r="A13907">
        <v>13906</v>
      </c>
      <c r="B13907" t="s">
        <v>15403</v>
      </c>
      <c r="C13907" t="s">
        <v>1</v>
      </c>
      <c r="D13907" t="s">
        <v>15405</v>
      </c>
    </row>
    <row r="13908" spans="1:4" ht="16.5" customHeight="1" x14ac:dyDescent="0.15">
      <c r="A13908">
        <v>13907</v>
      </c>
      <c r="B13908" t="s">
        <v>15403</v>
      </c>
      <c r="C13908" t="s">
        <v>1</v>
      </c>
      <c r="D13908" t="s">
        <v>15406</v>
      </c>
    </row>
    <row r="13909" spans="1:4" ht="16.5" customHeight="1" x14ac:dyDescent="0.15">
      <c r="A13909">
        <v>13908</v>
      </c>
      <c r="B13909" t="s">
        <v>15407</v>
      </c>
      <c r="C13909" t="s">
        <v>1</v>
      </c>
      <c r="D13909" t="s">
        <v>15408</v>
      </c>
    </row>
    <row r="13910" spans="1:4" ht="16.5" customHeight="1" x14ac:dyDescent="0.15">
      <c r="A13910">
        <v>13909</v>
      </c>
      <c r="B13910" t="s">
        <v>15407</v>
      </c>
      <c r="C13910" t="s">
        <v>1</v>
      </c>
      <c r="D13910" t="s">
        <v>15409</v>
      </c>
    </row>
    <row r="13911" spans="1:4" ht="16.5" customHeight="1" x14ac:dyDescent="0.15">
      <c r="A13911">
        <v>13910</v>
      </c>
      <c r="B13911" t="s">
        <v>15407</v>
      </c>
      <c r="C13911" t="s">
        <v>1</v>
      </c>
      <c r="D13911" t="s">
        <v>12972</v>
      </c>
    </row>
    <row r="13912" spans="1:4" ht="16.5" customHeight="1" x14ac:dyDescent="0.15">
      <c r="A13912">
        <v>13911</v>
      </c>
      <c r="B13912" t="s">
        <v>15407</v>
      </c>
      <c r="C13912" t="s">
        <v>1</v>
      </c>
      <c r="D13912" t="s">
        <v>15410</v>
      </c>
    </row>
    <row r="13913" spans="1:4" ht="16.5" customHeight="1" x14ac:dyDescent="0.15">
      <c r="A13913">
        <v>13912</v>
      </c>
      <c r="B13913" t="s">
        <v>15407</v>
      </c>
      <c r="C13913" t="s">
        <v>1</v>
      </c>
      <c r="D13913" t="s">
        <v>12973</v>
      </c>
    </row>
    <row r="13914" spans="1:4" ht="16.5" customHeight="1" x14ac:dyDescent="0.15">
      <c r="A13914">
        <v>13913</v>
      </c>
      <c r="B13914" t="s">
        <v>15411</v>
      </c>
      <c r="C13914" t="s">
        <v>1</v>
      </c>
      <c r="D13914" t="s">
        <v>15408</v>
      </c>
    </row>
    <row r="13915" spans="1:4" ht="16.5" customHeight="1" x14ac:dyDescent="0.15">
      <c r="A13915">
        <v>13914</v>
      </c>
      <c r="B13915" t="s">
        <v>15411</v>
      </c>
      <c r="C13915" t="s">
        <v>1</v>
      </c>
      <c r="D13915" t="s">
        <v>15412</v>
      </c>
    </row>
    <row r="13916" spans="1:4" ht="16.5" customHeight="1" x14ac:dyDescent="0.15">
      <c r="A13916">
        <v>13915</v>
      </c>
      <c r="B13916" t="s">
        <v>15413</v>
      </c>
      <c r="C13916" t="s">
        <v>1</v>
      </c>
      <c r="D13916" t="s">
        <v>15408</v>
      </c>
    </row>
    <row r="13917" spans="1:4" ht="16.5" customHeight="1" x14ac:dyDescent="0.15">
      <c r="A13917">
        <v>13916</v>
      </c>
      <c r="B13917" t="s">
        <v>15413</v>
      </c>
      <c r="C13917" t="s">
        <v>1</v>
      </c>
      <c r="D13917" t="s">
        <v>15414</v>
      </c>
    </row>
    <row r="13918" spans="1:4" ht="16.5" customHeight="1" x14ac:dyDescent="0.15">
      <c r="A13918">
        <v>13917</v>
      </c>
      <c r="B13918" t="s">
        <v>15413</v>
      </c>
      <c r="C13918" t="s">
        <v>1</v>
      </c>
      <c r="D13918" t="s">
        <v>15415</v>
      </c>
    </row>
    <row r="13919" spans="1:4" ht="16.5" customHeight="1" x14ac:dyDescent="0.15">
      <c r="A13919">
        <v>13918</v>
      </c>
      <c r="B13919" t="s">
        <v>15416</v>
      </c>
      <c r="C13919" t="s">
        <v>42</v>
      </c>
      <c r="D13919" t="s">
        <v>15417</v>
      </c>
    </row>
    <row r="13920" spans="1:4" ht="16.5" customHeight="1" x14ac:dyDescent="0.15">
      <c r="A13920">
        <v>13919</v>
      </c>
      <c r="B13920" t="s">
        <v>15416</v>
      </c>
      <c r="C13920" t="s">
        <v>42</v>
      </c>
      <c r="D13920" t="s">
        <v>15418</v>
      </c>
    </row>
    <row r="13921" spans="1:4" ht="16.5" customHeight="1" x14ac:dyDescent="0.15">
      <c r="A13921">
        <v>13920</v>
      </c>
      <c r="B13921" t="s">
        <v>15419</v>
      </c>
      <c r="C13921" t="s">
        <v>1</v>
      </c>
      <c r="D13921" t="s">
        <v>15420</v>
      </c>
    </row>
    <row r="13922" spans="1:4" ht="16.5" customHeight="1" x14ac:dyDescent="0.15">
      <c r="A13922">
        <v>13921</v>
      </c>
      <c r="B13922" t="s">
        <v>15419</v>
      </c>
      <c r="C13922" t="s">
        <v>1</v>
      </c>
      <c r="D13922" t="s">
        <v>15421</v>
      </c>
    </row>
    <row r="13923" spans="1:4" ht="16.5" customHeight="1" x14ac:dyDescent="0.15">
      <c r="A13923">
        <v>13922</v>
      </c>
      <c r="B13923" t="s">
        <v>15422</v>
      </c>
      <c r="C13923" t="s">
        <v>9</v>
      </c>
      <c r="D13923" t="s">
        <v>15423</v>
      </c>
    </row>
    <row r="13924" spans="1:4" ht="16.5" customHeight="1" x14ac:dyDescent="0.15">
      <c r="A13924">
        <v>13923</v>
      </c>
      <c r="B13924" t="s">
        <v>15422</v>
      </c>
      <c r="C13924" t="s">
        <v>9</v>
      </c>
      <c r="D13924" t="s">
        <v>15424</v>
      </c>
    </row>
    <row r="13925" spans="1:4" ht="16.5" customHeight="1" x14ac:dyDescent="0.15">
      <c r="A13925">
        <v>13924</v>
      </c>
      <c r="B13925" t="s">
        <v>15422</v>
      </c>
      <c r="C13925" t="s">
        <v>9</v>
      </c>
      <c r="D13925" t="s">
        <v>15425</v>
      </c>
    </row>
    <row r="13926" spans="1:4" ht="16.5" customHeight="1" x14ac:dyDescent="0.15">
      <c r="A13926">
        <v>13925</v>
      </c>
      <c r="B13926" t="s">
        <v>15426</v>
      </c>
      <c r="C13926" t="s">
        <v>1</v>
      </c>
      <c r="D13926" t="s">
        <v>15427</v>
      </c>
    </row>
    <row r="13927" spans="1:4" ht="16.5" customHeight="1" x14ac:dyDescent="0.15">
      <c r="A13927">
        <v>13926</v>
      </c>
      <c r="B13927" t="s">
        <v>15426</v>
      </c>
      <c r="C13927" t="s">
        <v>1</v>
      </c>
      <c r="D13927" t="s">
        <v>15428</v>
      </c>
    </row>
    <row r="13928" spans="1:4" ht="16.5" customHeight="1" x14ac:dyDescent="0.15">
      <c r="A13928">
        <v>13927</v>
      </c>
      <c r="B13928" t="s">
        <v>15426</v>
      </c>
      <c r="C13928" t="s">
        <v>1</v>
      </c>
      <c r="D13928" t="s">
        <v>15429</v>
      </c>
    </row>
    <row r="13929" spans="1:4" ht="16.5" customHeight="1" x14ac:dyDescent="0.15">
      <c r="A13929">
        <v>13928</v>
      </c>
      <c r="B13929" t="s">
        <v>15430</v>
      </c>
      <c r="C13929" t="s">
        <v>42</v>
      </c>
      <c r="D13929" t="s">
        <v>15431</v>
      </c>
    </row>
    <row r="13930" spans="1:4" ht="16.5" customHeight="1" x14ac:dyDescent="0.15">
      <c r="A13930">
        <v>13929</v>
      </c>
      <c r="B13930" t="s">
        <v>15430</v>
      </c>
      <c r="C13930" t="s">
        <v>42</v>
      </c>
      <c r="D13930" t="s">
        <v>15432</v>
      </c>
    </row>
    <row r="13931" spans="1:4" ht="16.5" customHeight="1" x14ac:dyDescent="0.15">
      <c r="A13931">
        <v>13930</v>
      </c>
      <c r="B13931" t="s">
        <v>15433</v>
      </c>
      <c r="C13931" t="s">
        <v>1</v>
      </c>
      <c r="D13931" t="s">
        <v>15434</v>
      </c>
    </row>
    <row r="13932" spans="1:4" ht="16.5" customHeight="1" x14ac:dyDescent="0.15">
      <c r="A13932">
        <v>13931</v>
      </c>
      <c r="B13932" t="s">
        <v>15433</v>
      </c>
      <c r="C13932" t="s">
        <v>1</v>
      </c>
      <c r="D13932" t="s">
        <v>15435</v>
      </c>
    </row>
    <row r="13933" spans="1:4" ht="16.5" customHeight="1" x14ac:dyDescent="0.15">
      <c r="A13933">
        <v>13932</v>
      </c>
      <c r="B13933" t="s">
        <v>15433</v>
      </c>
      <c r="C13933" t="s">
        <v>1</v>
      </c>
      <c r="D13933" t="s">
        <v>15436</v>
      </c>
    </row>
    <row r="13934" spans="1:4" ht="16.5" customHeight="1" x14ac:dyDescent="0.15">
      <c r="A13934">
        <v>13933</v>
      </c>
      <c r="B13934" t="s">
        <v>15433</v>
      </c>
      <c r="C13934" t="s">
        <v>1</v>
      </c>
      <c r="D13934" t="s">
        <v>15437</v>
      </c>
    </row>
    <row r="13935" spans="1:4" ht="16.5" customHeight="1" x14ac:dyDescent="0.15">
      <c r="A13935">
        <v>13934</v>
      </c>
      <c r="B13935" t="s">
        <v>15433</v>
      </c>
      <c r="C13935" t="s">
        <v>1</v>
      </c>
      <c r="D13935" t="s">
        <v>15438</v>
      </c>
    </row>
    <row r="13936" spans="1:4" ht="16.5" customHeight="1" x14ac:dyDescent="0.15">
      <c r="A13936">
        <v>13935</v>
      </c>
      <c r="B13936" t="s">
        <v>15439</v>
      </c>
      <c r="C13936" t="s">
        <v>1</v>
      </c>
      <c r="D13936" t="s">
        <v>15434</v>
      </c>
    </row>
    <row r="13937" spans="1:4" ht="16.5" customHeight="1" x14ac:dyDescent="0.15">
      <c r="A13937">
        <v>13936</v>
      </c>
      <c r="B13937" t="s">
        <v>15439</v>
      </c>
      <c r="C13937" t="s">
        <v>1</v>
      </c>
      <c r="D13937" t="s">
        <v>15440</v>
      </c>
    </row>
    <row r="13938" spans="1:4" ht="16.5" customHeight="1" x14ac:dyDescent="0.15">
      <c r="A13938">
        <v>13937</v>
      </c>
      <c r="B13938" t="s">
        <v>15439</v>
      </c>
      <c r="C13938" t="s">
        <v>1</v>
      </c>
      <c r="D13938" t="s">
        <v>15441</v>
      </c>
    </row>
    <row r="13939" spans="1:4" ht="16.5" customHeight="1" x14ac:dyDescent="0.15">
      <c r="A13939">
        <v>13938</v>
      </c>
      <c r="B13939" t="s">
        <v>15442</v>
      </c>
      <c r="C13939" t="s">
        <v>1</v>
      </c>
      <c r="D13939" t="s">
        <v>15443</v>
      </c>
    </row>
    <row r="13940" spans="1:4" ht="16.5" customHeight="1" x14ac:dyDescent="0.15">
      <c r="A13940">
        <v>13939</v>
      </c>
      <c r="B13940" t="s">
        <v>15442</v>
      </c>
      <c r="C13940" t="s">
        <v>1</v>
      </c>
      <c r="D13940" t="s">
        <v>15444</v>
      </c>
    </row>
    <row r="13941" spans="1:4" ht="16.5" customHeight="1" x14ac:dyDescent="0.15">
      <c r="A13941">
        <v>13940</v>
      </c>
      <c r="B13941" t="s">
        <v>15442</v>
      </c>
      <c r="C13941" t="s">
        <v>1</v>
      </c>
      <c r="D13941" t="s">
        <v>15445</v>
      </c>
    </row>
    <row r="13942" spans="1:4" ht="16.5" customHeight="1" x14ac:dyDescent="0.15">
      <c r="A13942">
        <v>13941</v>
      </c>
      <c r="B13942" t="s">
        <v>15442</v>
      </c>
      <c r="C13942" t="s">
        <v>1</v>
      </c>
      <c r="D13942" t="s">
        <v>15446</v>
      </c>
    </row>
    <row r="13943" spans="1:4" ht="16.5" customHeight="1" x14ac:dyDescent="0.15">
      <c r="A13943">
        <v>13942</v>
      </c>
      <c r="B13943" t="s">
        <v>15442</v>
      </c>
      <c r="C13943" t="s">
        <v>1</v>
      </c>
      <c r="D13943" t="s">
        <v>15447</v>
      </c>
    </row>
    <row r="13944" spans="1:4" ht="16.5" customHeight="1" x14ac:dyDescent="0.15">
      <c r="A13944">
        <v>13943</v>
      </c>
      <c r="B13944" t="s">
        <v>15448</v>
      </c>
      <c r="C13944" t="s">
        <v>176</v>
      </c>
      <c r="D13944" t="s">
        <v>15449</v>
      </c>
    </row>
    <row r="13945" spans="1:4" ht="16.5" customHeight="1" x14ac:dyDescent="0.15">
      <c r="A13945">
        <v>13944</v>
      </c>
      <c r="B13945" t="s">
        <v>15448</v>
      </c>
      <c r="C13945" t="s">
        <v>176</v>
      </c>
      <c r="D13945" t="s">
        <v>9532</v>
      </c>
    </row>
    <row r="13946" spans="1:4" ht="16.5" customHeight="1" x14ac:dyDescent="0.15">
      <c r="A13946">
        <v>13945</v>
      </c>
      <c r="B13946" t="s">
        <v>15448</v>
      </c>
      <c r="C13946" t="s">
        <v>176</v>
      </c>
      <c r="D13946" t="s">
        <v>15450</v>
      </c>
    </row>
    <row r="13947" spans="1:4" ht="16.5" customHeight="1" x14ac:dyDescent="0.15">
      <c r="A13947">
        <v>13946</v>
      </c>
      <c r="B13947" t="s">
        <v>15448</v>
      </c>
      <c r="C13947" t="s">
        <v>176</v>
      </c>
      <c r="D13947" t="s">
        <v>15451</v>
      </c>
    </row>
    <row r="13948" spans="1:4" ht="16.5" customHeight="1" x14ac:dyDescent="0.15">
      <c r="A13948">
        <v>13947</v>
      </c>
      <c r="B13948" t="s">
        <v>15448</v>
      </c>
      <c r="C13948" t="s">
        <v>176</v>
      </c>
      <c r="D13948" t="s">
        <v>15452</v>
      </c>
    </row>
    <row r="13949" spans="1:4" ht="16.5" customHeight="1" x14ac:dyDescent="0.15">
      <c r="A13949">
        <v>13948</v>
      </c>
      <c r="B13949" t="s">
        <v>15453</v>
      </c>
      <c r="C13949" t="s">
        <v>200</v>
      </c>
      <c r="D13949" t="s">
        <v>15454</v>
      </c>
    </row>
    <row r="13950" spans="1:4" ht="16.5" customHeight="1" x14ac:dyDescent="0.15">
      <c r="A13950">
        <v>13949</v>
      </c>
      <c r="B13950" t="s">
        <v>15453</v>
      </c>
      <c r="C13950" t="s">
        <v>200</v>
      </c>
      <c r="D13950" t="s">
        <v>15455</v>
      </c>
    </row>
    <row r="13951" spans="1:4" ht="16.5" customHeight="1" x14ac:dyDescent="0.15">
      <c r="A13951">
        <v>13950</v>
      </c>
      <c r="B13951" t="s">
        <v>15456</v>
      </c>
      <c r="C13951" t="s">
        <v>176</v>
      </c>
      <c r="D13951" t="s">
        <v>15457</v>
      </c>
    </row>
    <row r="13952" spans="1:4" ht="16.5" customHeight="1" x14ac:dyDescent="0.15">
      <c r="A13952">
        <v>13951</v>
      </c>
      <c r="B13952" t="s">
        <v>15456</v>
      </c>
      <c r="C13952" t="s">
        <v>176</v>
      </c>
      <c r="D13952" t="s">
        <v>15458</v>
      </c>
    </row>
    <row r="13953" spans="1:4" ht="16.5" customHeight="1" x14ac:dyDescent="0.15">
      <c r="A13953">
        <v>13952</v>
      </c>
      <c r="B13953" t="s">
        <v>15459</v>
      </c>
      <c r="C13953" t="s">
        <v>176</v>
      </c>
      <c r="D13953" t="s">
        <v>15460</v>
      </c>
    </row>
    <row r="13954" spans="1:4" ht="16.5" customHeight="1" x14ac:dyDescent="0.15">
      <c r="A13954">
        <v>13953</v>
      </c>
      <c r="B13954" t="s">
        <v>15461</v>
      </c>
      <c r="C13954" t="s">
        <v>1</v>
      </c>
      <c r="D13954" t="s">
        <v>15462</v>
      </c>
    </row>
    <row r="13955" spans="1:4" ht="16.5" customHeight="1" x14ac:dyDescent="0.15">
      <c r="A13955">
        <v>13954</v>
      </c>
      <c r="B13955" t="s">
        <v>15461</v>
      </c>
      <c r="C13955" t="s">
        <v>1</v>
      </c>
      <c r="D13955" t="s">
        <v>15463</v>
      </c>
    </row>
    <row r="13956" spans="1:4" ht="16.5" customHeight="1" x14ac:dyDescent="0.15">
      <c r="A13956">
        <v>13955</v>
      </c>
      <c r="B13956" t="s">
        <v>15461</v>
      </c>
      <c r="C13956" t="s">
        <v>1</v>
      </c>
      <c r="D13956" t="s">
        <v>13765</v>
      </c>
    </row>
    <row r="13957" spans="1:4" ht="16.5" customHeight="1" x14ac:dyDescent="0.15">
      <c r="A13957">
        <v>13956</v>
      </c>
      <c r="B13957" t="s">
        <v>15461</v>
      </c>
      <c r="C13957" t="s">
        <v>1</v>
      </c>
      <c r="D13957" t="s">
        <v>15464</v>
      </c>
    </row>
    <row r="13958" spans="1:4" ht="16.5" customHeight="1" x14ac:dyDescent="0.15">
      <c r="A13958">
        <v>13957</v>
      </c>
      <c r="B13958" t="s">
        <v>15461</v>
      </c>
      <c r="C13958" t="s">
        <v>1</v>
      </c>
      <c r="D13958" t="s">
        <v>15465</v>
      </c>
    </row>
    <row r="13959" spans="1:4" ht="16.5" customHeight="1" x14ac:dyDescent="0.15">
      <c r="A13959">
        <v>13958</v>
      </c>
      <c r="B13959" t="s">
        <v>15466</v>
      </c>
      <c r="C13959" t="s">
        <v>31</v>
      </c>
      <c r="D13959" t="s">
        <v>15467</v>
      </c>
    </row>
    <row r="13960" spans="1:4" ht="16.5" customHeight="1" x14ac:dyDescent="0.15">
      <c r="A13960">
        <v>13959</v>
      </c>
      <c r="B13960" t="s">
        <v>15466</v>
      </c>
      <c r="C13960" t="s">
        <v>31</v>
      </c>
      <c r="D13960" t="s">
        <v>9439</v>
      </c>
    </row>
    <row r="13961" spans="1:4" ht="16.5" customHeight="1" x14ac:dyDescent="0.15">
      <c r="A13961">
        <v>13960</v>
      </c>
      <c r="B13961" t="s">
        <v>15468</v>
      </c>
      <c r="C13961" t="s">
        <v>136</v>
      </c>
      <c r="D13961" t="s">
        <v>15469</v>
      </c>
    </row>
    <row r="13962" spans="1:4" ht="16.5" customHeight="1" x14ac:dyDescent="0.15">
      <c r="A13962">
        <v>13961</v>
      </c>
      <c r="B13962" t="s">
        <v>15468</v>
      </c>
      <c r="C13962" t="s">
        <v>136</v>
      </c>
      <c r="D13962" t="s">
        <v>15470</v>
      </c>
    </row>
    <row r="13963" spans="1:4" ht="16.5" customHeight="1" x14ac:dyDescent="0.15">
      <c r="A13963">
        <v>13962</v>
      </c>
      <c r="B13963" t="s">
        <v>15471</v>
      </c>
      <c r="C13963" t="s">
        <v>28</v>
      </c>
      <c r="D13963" t="s">
        <v>15472</v>
      </c>
    </row>
    <row r="13964" spans="1:4" ht="16.5" customHeight="1" x14ac:dyDescent="0.15">
      <c r="A13964">
        <v>13963</v>
      </c>
      <c r="B13964" t="s">
        <v>15471</v>
      </c>
      <c r="C13964" t="s">
        <v>28</v>
      </c>
      <c r="D13964" t="s">
        <v>15473</v>
      </c>
    </row>
    <row r="13965" spans="1:4" ht="16.5" customHeight="1" x14ac:dyDescent="0.15">
      <c r="A13965">
        <v>13964</v>
      </c>
      <c r="B13965" t="s">
        <v>15474</v>
      </c>
      <c r="C13965" t="s">
        <v>28</v>
      </c>
      <c r="D13965" t="s">
        <v>15472</v>
      </c>
    </row>
    <row r="13966" spans="1:4" ht="16.5" customHeight="1" x14ac:dyDescent="0.15">
      <c r="A13966">
        <v>13965</v>
      </c>
      <c r="B13966" t="s">
        <v>15474</v>
      </c>
      <c r="C13966" t="s">
        <v>28</v>
      </c>
      <c r="D13966" t="s">
        <v>15475</v>
      </c>
    </row>
    <row r="13967" spans="1:4" ht="16.5" customHeight="1" x14ac:dyDescent="0.15">
      <c r="A13967">
        <v>13966</v>
      </c>
      <c r="B13967" t="s">
        <v>15476</v>
      </c>
      <c r="C13967" t="s">
        <v>37</v>
      </c>
      <c r="D13967" t="s">
        <v>15477</v>
      </c>
    </row>
    <row r="13968" spans="1:4" ht="16.5" customHeight="1" x14ac:dyDescent="0.15">
      <c r="A13968">
        <v>13967</v>
      </c>
      <c r="B13968" t="s">
        <v>15476</v>
      </c>
      <c r="C13968" t="s">
        <v>37</v>
      </c>
      <c r="D13968" t="s">
        <v>15478</v>
      </c>
    </row>
    <row r="13969" spans="1:4" ht="16.5" customHeight="1" x14ac:dyDescent="0.15">
      <c r="A13969">
        <v>13968</v>
      </c>
      <c r="B13969" t="s">
        <v>15476</v>
      </c>
      <c r="C13969" t="s">
        <v>37</v>
      </c>
      <c r="D13969" t="s">
        <v>2664</v>
      </c>
    </row>
    <row r="13970" spans="1:4" ht="16.5" customHeight="1" x14ac:dyDescent="0.15">
      <c r="A13970">
        <v>13969</v>
      </c>
      <c r="B13970" t="s">
        <v>15476</v>
      </c>
      <c r="C13970" t="s">
        <v>37</v>
      </c>
      <c r="D13970" t="s">
        <v>15479</v>
      </c>
    </row>
    <row r="13971" spans="1:4" ht="16.5" customHeight="1" x14ac:dyDescent="0.15">
      <c r="A13971">
        <v>13970</v>
      </c>
      <c r="B13971" t="s">
        <v>15476</v>
      </c>
      <c r="C13971" t="s">
        <v>37</v>
      </c>
      <c r="D13971" t="s">
        <v>1756</v>
      </c>
    </row>
    <row r="13972" spans="1:4" ht="16.5" customHeight="1" x14ac:dyDescent="0.15">
      <c r="A13972">
        <v>13971</v>
      </c>
      <c r="B13972" t="s">
        <v>15480</v>
      </c>
      <c r="C13972" t="s">
        <v>42</v>
      </c>
      <c r="D13972" t="s">
        <v>15481</v>
      </c>
    </row>
    <row r="13973" spans="1:4" ht="16.5" customHeight="1" x14ac:dyDescent="0.15">
      <c r="A13973">
        <v>13972</v>
      </c>
      <c r="B13973" t="s">
        <v>15480</v>
      </c>
      <c r="C13973" t="s">
        <v>42</v>
      </c>
      <c r="D13973" t="s">
        <v>15482</v>
      </c>
    </row>
    <row r="13974" spans="1:4" ht="16.5" customHeight="1" x14ac:dyDescent="0.15">
      <c r="A13974">
        <v>13973</v>
      </c>
      <c r="B13974" t="s">
        <v>15483</v>
      </c>
      <c r="C13974" t="s">
        <v>42</v>
      </c>
      <c r="D13974" t="s">
        <v>15484</v>
      </c>
    </row>
    <row r="13975" spans="1:4" ht="16.5" customHeight="1" x14ac:dyDescent="0.15">
      <c r="A13975">
        <v>13974</v>
      </c>
      <c r="B13975" t="s">
        <v>15483</v>
      </c>
      <c r="C13975" t="s">
        <v>42</v>
      </c>
      <c r="D13975" t="s">
        <v>15485</v>
      </c>
    </row>
    <row r="13976" spans="1:4" ht="16.5" customHeight="1" x14ac:dyDescent="0.15">
      <c r="A13976">
        <v>13975</v>
      </c>
      <c r="B13976" t="s">
        <v>15483</v>
      </c>
      <c r="C13976" t="s">
        <v>42</v>
      </c>
      <c r="D13976" t="s">
        <v>15486</v>
      </c>
    </row>
    <row r="13977" spans="1:4" ht="16.5" customHeight="1" x14ac:dyDescent="0.15">
      <c r="A13977">
        <v>13976</v>
      </c>
      <c r="B13977" t="s">
        <v>15487</v>
      </c>
      <c r="C13977" t="s">
        <v>28</v>
      </c>
      <c r="D13977" t="s">
        <v>15488</v>
      </c>
    </row>
    <row r="13978" spans="1:4" ht="16.5" customHeight="1" x14ac:dyDescent="0.15">
      <c r="A13978">
        <v>13977</v>
      </c>
      <c r="B13978" t="s">
        <v>15487</v>
      </c>
      <c r="C13978" t="s">
        <v>28</v>
      </c>
      <c r="D13978" t="s">
        <v>1207</v>
      </c>
    </row>
    <row r="13979" spans="1:4" ht="16.5" customHeight="1" x14ac:dyDescent="0.15">
      <c r="A13979">
        <v>13978</v>
      </c>
      <c r="B13979" t="s">
        <v>15487</v>
      </c>
      <c r="C13979" t="s">
        <v>28</v>
      </c>
      <c r="D13979" t="s">
        <v>441</v>
      </c>
    </row>
    <row r="13980" spans="1:4" ht="16.5" customHeight="1" x14ac:dyDescent="0.15">
      <c r="A13980">
        <v>13979</v>
      </c>
      <c r="B13980" t="s">
        <v>15487</v>
      </c>
      <c r="C13980" t="s">
        <v>28</v>
      </c>
      <c r="D13980" t="s">
        <v>14760</v>
      </c>
    </row>
    <row r="13981" spans="1:4" ht="16.5" customHeight="1" x14ac:dyDescent="0.15">
      <c r="A13981">
        <v>13980</v>
      </c>
      <c r="B13981" t="s">
        <v>15487</v>
      </c>
      <c r="C13981" t="s">
        <v>28</v>
      </c>
      <c r="D13981" t="s">
        <v>2467</v>
      </c>
    </row>
    <row r="13982" spans="1:4" ht="16.5" customHeight="1" x14ac:dyDescent="0.15">
      <c r="A13982">
        <v>13981</v>
      </c>
      <c r="B13982" t="s">
        <v>15487</v>
      </c>
      <c r="C13982" t="s">
        <v>28</v>
      </c>
      <c r="D13982" t="s">
        <v>1204</v>
      </c>
    </row>
    <row r="13983" spans="1:4" ht="16.5" customHeight="1" x14ac:dyDescent="0.15">
      <c r="A13983">
        <v>13982</v>
      </c>
      <c r="B13983" t="s">
        <v>15489</v>
      </c>
      <c r="C13983" t="s">
        <v>1</v>
      </c>
      <c r="D13983" t="s">
        <v>15490</v>
      </c>
    </row>
    <row r="13984" spans="1:4" ht="16.5" customHeight="1" x14ac:dyDescent="0.15">
      <c r="A13984">
        <v>13983</v>
      </c>
      <c r="B13984" t="s">
        <v>15491</v>
      </c>
      <c r="C13984" t="s">
        <v>83</v>
      </c>
      <c r="D13984" t="s">
        <v>15490</v>
      </c>
    </row>
    <row r="13985" spans="1:4" ht="16.5" customHeight="1" x14ac:dyDescent="0.15">
      <c r="A13985">
        <v>13984</v>
      </c>
      <c r="B13985" t="s">
        <v>15491</v>
      </c>
      <c r="C13985" t="s">
        <v>83</v>
      </c>
      <c r="D13985" t="s">
        <v>15492</v>
      </c>
    </row>
    <row r="13986" spans="1:4" ht="16.5" customHeight="1" x14ac:dyDescent="0.15">
      <c r="A13986">
        <v>13985</v>
      </c>
      <c r="B13986" t="s">
        <v>15493</v>
      </c>
      <c r="C13986" t="s">
        <v>1</v>
      </c>
      <c r="D13986" t="s">
        <v>15490</v>
      </c>
    </row>
    <row r="13987" spans="1:4" ht="16.5" customHeight="1" x14ac:dyDescent="0.15">
      <c r="A13987">
        <v>13986</v>
      </c>
      <c r="B13987" t="s">
        <v>15493</v>
      </c>
      <c r="C13987" t="s">
        <v>1</v>
      </c>
      <c r="D13987" t="s">
        <v>15494</v>
      </c>
    </row>
    <row r="13988" spans="1:4" ht="16.5" customHeight="1" x14ac:dyDescent="0.15">
      <c r="A13988">
        <v>13987</v>
      </c>
      <c r="B13988" t="s">
        <v>15493</v>
      </c>
      <c r="C13988" t="s">
        <v>1</v>
      </c>
      <c r="D13988" t="s">
        <v>15495</v>
      </c>
    </row>
    <row r="13989" spans="1:4" ht="16.5" customHeight="1" x14ac:dyDescent="0.15">
      <c r="A13989">
        <v>13988</v>
      </c>
      <c r="B13989" t="s">
        <v>15493</v>
      </c>
      <c r="C13989" t="s">
        <v>1</v>
      </c>
      <c r="D13989" t="s">
        <v>15496</v>
      </c>
    </row>
    <row r="13990" spans="1:4" ht="16.5" customHeight="1" x14ac:dyDescent="0.15">
      <c r="A13990">
        <v>13989</v>
      </c>
      <c r="B13990" t="s">
        <v>15497</v>
      </c>
      <c r="C13990" t="s">
        <v>1</v>
      </c>
      <c r="D13990" t="s">
        <v>15490</v>
      </c>
    </row>
    <row r="13991" spans="1:4" ht="16.5" customHeight="1" x14ac:dyDescent="0.15">
      <c r="A13991">
        <v>13990</v>
      </c>
      <c r="B13991" t="s">
        <v>15497</v>
      </c>
      <c r="C13991" t="s">
        <v>1</v>
      </c>
      <c r="D13991" t="s">
        <v>15494</v>
      </c>
    </row>
    <row r="13992" spans="1:4" ht="16.5" customHeight="1" x14ac:dyDescent="0.15">
      <c r="A13992">
        <v>13991</v>
      </c>
      <c r="B13992" t="s">
        <v>15497</v>
      </c>
      <c r="C13992" t="s">
        <v>1</v>
      </c>
      <c r="D13992" t="s">
        <v>15495</v>
      </c>
    </row>
    <row r="13993" spans="1:4" ht="16.5" customHeight="1" x14ac:dyDescent="0.15">
      <c r="A13993">
        <v>13992</v>
      </c>
      <c r="B13993" t="s">
        <v>15497</v>
      </c>
      <c r="C13993" t="s">
        <v>1</v>
      </c>
      <c r="D13993" t="s">
        <v>15496</v>
      </c>
    </row>
    <row r="13994" spans="1:4" ht="16.5" customHeight="1" x14ac:dyDescent="0.15">
      <c r="A13994">
        <v>13993</v>
      </c>
      <c r="B13994" t="s">
        <v>15498</v>
      </c>
      <c r="C13994" t="s">
        <v>4</v>
      </c>
      <c r="D13994" t="s">
        <v>15499</v>
      </c>
    </row>
    <row r="13995" spans="1:4" ht="16.5" customHeight="1" x14ac:dyDescent="0.15">
      <c r="A13995">
        <v>13994</v>
      </c>
      <c r="B13995" t="s">
        <v>15498</v>
      </c>
      <c r="C13995" t="s">
        <v>4</v>
      </c>
      <c r="D13995" t="s">
        <v>15500</v>
      </c>
    </row>
    <row r="13996" spans="1:4" ht="16.5" customHeight="1" x14ac:dyDescent="0.15">
      <c r="A13996">
        <v>13995</v>
      </c>
      <c r="B13996" t="s">
        <v>15498</v>
      </c>
      <c r="C13996" t="s">
        <v>4</v>
      </c>
      <c r="D13996" t="s">
        <v>5569</v>
      </c>
    </row>
    <row r="13997" spans="1:4" ht="16.5" customHeight="1" x14ac:dyDescent="0.15">
      <c r="A13997">
        <v>13996</v>
      </c>
      <c r="B13997" t="s">
        <v>15501</v>
      </c>
      <c r="C13997" t="s">
        <v>28</v>
      </c>
      <c r="D13997" t="s">
        <v>15502</v>
      </c>
    </row>
    <row r="13998" spans="1:4" ht="16.5" customHeight="1" x14ac:dyDescent="0.15">
      <c r="A13998">
        <v>13997</v>
      </c>
      <c r="B13998" t="s">
        <v>15501</v>
      </c>
      <c r="C13998" t="s">
        <v>28</v>
      </c>
      <c r="D13998" t="s">
        <v>15503</v>
      </c>
    </row>
    <row r="13999" spans="1:4" ht="16.5" customHeight="1" x14ac:dyDescent="0.15">
      <c r="A13999">
        <v>13998</v>
      </c>
      <c r="B13999" t="s">
        <v>15504</v>
      </c>
      <c r="C13999" t="s">
        <v>83</v>
      </c>
      <c r="D13999" t="s">
        <v>15505</v>
      </c>
    </row>
    <row r="14000" spans="1:4" ht="16.5" customHeight="1" x14ac:dyDescent="0.15">
      <c r="A14000">
        <v>13999</v>
      </c>
      <c r="B14000" t="s">
        <v>15504</v>
      </c>
      <c r="C14000" t="s">
        <v>83</v>
      </c>
      <c r="D14000" t="s">
        <v>15506</v>
      </c>
    </row>
    <row r="14001" spans="1:4" ht="16.5" customHeight="1" x14ac:dyDescent="0.15">
      <c r="A14001">
        <v>14000</v>
      </c>
      <c r="B14001" t="s">
        <v>15504</v>
      </c>
      <c r="C14001" t="s">
        <v>83</v>
      </c>
      <c r="D14001" t="s">
        <v>7686</v>
      </c>
    </row>
    <row r="14002" spans="1:4" ht="16.5" customHeight="1" x14ac:dyDescent="0.15">
      <c r="A14002">
        <v>14001</v>
      </c>
      <c r="B14002" t="s">
        <v>15504</v>
      </c>
      <c r="C14002" t="s">
        <v>83</v>
      </c>
      <c r="D14002" t="s">
        <v>551</v>
      </c>
    </row>
    <row r="14003" spans="1:4" ht="16.5" customHeight="1" x14ac:dyDescent="0.15">
      <c r="A14003">
        <v>14002</v>
      </c>
      <c r="B14003" t="s">
        <v>15507</v>
      </c>
      <c r="C14003" t="s">
        <v>4</v>
      </c>
      <c r="D14003" t="s">
        <v>15508</v>
      </c>
    </row>
    <row r="14004" spans="1:4" ht="16.5" customHeight="1" x14ac:dyDescent="0.15">
      <c r="A14004">
        <v>14003</v>
      </c>
      <c r="B14004" t="s">
        <v>15507</v>
      </c>
      <c r="C14004" t="s">
        <v>4</v>
      </c>
      <c r="D14004" t="s">
        <v>15509</v>
      </c>
    </row>
    <row r="14005" spans="1:4" ht="16.5" customHeight="1" x14ac:dyDescent="0.15">
      <c r="A14005">
        <v>14004</v>
      </c>
      <c r="B14005" t="s">
        <v>15507</v>
      </c>
      <c r="C14005" t="s">
        <v>4</v>
      </c>
      <c r="D14005" t="s">
        <v>15510</v>
      </c>
    </row>
    <row r="14006" spans="1:4" ht="16.5" customHeight="1" x14ac:dyDescent="0.15">
      <c r="A14006">
        <v>14005</v>
      </c>
      <c r="B14006" t="s">
        <v>15507</v>
      </c>
      <c r="C14006" t="s">
        <v>4</v>
      </c>
      <c r="D14006" t="s">
        <v>15511</v>
      </c>
    </row>
    <row r="14007" spans="1:4" ht="16.5" customHeight="1" x14ac:dyDescent="0.15">
      <c r="A14007">
        <v>14006</v>
      </c>
      <c r="B14007" t="s">
        <v>15507</v>
      </c>
      <c r="C14007" t="s">
        <v>4</v>
      </c>
      <c r="D14007" t="s">
        <v>15512</v>
      </c>
    </row>
    <row r="14008" spans="1:4" ht="16.5" customHeight="1" x14ac:dyDescent="0.15">
      <c r="A14008">
        <v>14007</v>
      </c>
      <c r="B14008" t="s">
        <v>15507</v>
      </c>
      <c r="C14008" t="s">
        <v>4</v>
      </c>
      <c r="D14008" t="s">
        <v>15513</v>
      </c>
    </row>
    <row r="14009" spans="1:4" ht="16.5" customHeight="1" x14ac:dyDescent="0.15">
      <c r="A14009">
        <v>14008</v>
      </c>
      <c r="B14009" t="s">
        <v>15507</v>
      </c>
      <c r="C14009" t="s">
        <v>4</v>
      </c>
      <c r="D14009" t="s">
        <v>15514</v>
      </c>
    </row>
    <row r="14010" spans="1:4" ht="16.5" customHeight="1" x14ac:dyDescent="0.15">
      <c r="A14010">
        <v>14009</v>
      </c>
      <c r="B14010" t="s">
        <v>15515</v>
      </c>
      <c r="C14010" t="s">
        <v>4</v>
      </c>
      <c r="D14010" t="s">
        <v>15516</v>
      </c>
    </row>
    <row r="14011" spans="1:4" ht="16.5" customHeight="1" x14ac:dyDescent="0.15">
      <c r="A14011">
        <v>14010</v>
      </c>
      <c r="B14011" t="s">
        <v>15517</v>
      </c>
      <c r="C14011" t="s">
        <v>9</v>
      </c>
      <c r="D14011" t="s">
        <v>15516</v>
      </c>
    </row>
    <row r="14012" spans="1:4" ht="16.5" customHeight="1" x14ac:dyDescent="0.15">
      <c r="A14012">
        <v>14011</v>
      </c>
      <c r="B14012" t="s">
        <v>15517</v>
      </c>
      <c r="C14012" t="s">
        <v>9</v>
      </c>
      <c r="D14012" t="s">
        <v>15518</v>
      </c>
    </row>
    <row r="14013" spans="1:4" ht="16.5" customHeight="1" x14ac:dyDescent="0.15">
      <c r="A14013">
        <v>14012</v>
      </c>
      <c r="B14013" t="s">
        <v>15517</v>
      </c>
      <c r="C14013" t="s">
        <v>9</v>
      </c>
      <c r="D14013" t="s">
        <v>15519</v>
      </c>
    </row>
    <row r="14014" spans="1:4" ht="16.5" customHeight="1" x14ac:dyDescent="0.15">
      <c r="A14014">
        <v>14013</v>
      </c>
      <c r="B14014" t="s">
        <v>15520</v>
      </c>
      <c r="C14014" t="s">
        <v>4</v>
      </c>
      <c r="D14014" t="s">
        <v>15516</v>
      </c>
    </row>
    <row r="14015" spans="1:4" ht="16.5" customHeight="1" x14ac:dyDescent="0.15">
      <c r="A14015">
        <v>14014</v>
      </c>
      <c r="B14015" t="s">
        <v>15520</v>
      </c>
      <c r="C14015" t="s">
        <v>4</v>
      </c>
      <c r="D14015" t="s">
        <v>15519</v>
      </c>
    </row>
    <row r="14016" spans="1:4" ht="16.5" customHeight="1" x14ac:dyDescent="0.15">
      <c r="A14016">
        <v>14015</v>
      </c>
      <c r="B14016" t="s">
        <v>15521</v>
      </c>
      <c r="C14016" t="s">
        <v>9</v>
      </c>
      <c r="D14016" t="s">
        <v>15522</v>
      </c>
    </row>
    <row r="14017" spans="1:4" ht="16.5" customHeight="1" x14ac:dyDescent="0.15">
      <c r="A14017">
        <v>14016</v>
      </c>
      <c r="B14017" t="s">
        <v>15521</v>
      </c>
      <c r="C14017" t="s">
        <v>9</v>
      </c>
      <c r="D14017" t="s">
        <v>15523</v>
      </c>
    </row>
    <row r="14018" spans="1:4" ht="16.5" customHeight="1" x14ac:dyDescent="0.15">
      <c r="A14018">
        <v>14017</v>
      </c>
      <c r="B14018" t="s">
        <v>15521</v>
      </c>
      <c r="C14018" t="s">
        <v>9</v>
      </c>
      <c r="D14018" t="s">
        <v>15524</v>
      </c>
    </row>
    <row r="14019" spans="1:4" ht="16.5" customHeight="1" x14ac:dyDescent="0.15">
      <c r="A14019">
        <v>14018</v>
      </c>
      <c r="B14019" t="s">
        <v>15521</v>
      </c>
      <c r="C14019" t="s">
        <v>9</v>
      </c>
      <c r="D14019" t="s">
        <v>15525</v>
      </c>
    </row>
    <row r="14020" spans="1:4" ht="16.5" customHeight="1" x14ac:dyDescent="0.15">
      <c r="A14020">
        <v>14019</v>
      </c>
      <c r="B14020" t="s">
        <v>15521</v>
      </c>
      <c r="C14020" t="s">
        <v>9</v>
      </c>
      <c r="D14020" t="s">
        <v>15526</v>
      </c>
    </row>
    <row r="14021" spans="1:4" ht="16.5" customHeight="1" x14ac:dyDescent="0.15">
      <c r="A14021">
        <v>14020</v>
      </c>
      <c r="B14021" t="s">
        <v>15527</v>
      </c>
      <c r="C14021" t="s">
        <v>176</v>
      </c>
      <c r="D14021" t="s">
        <v>15528</v>
      </c>
    </row>
    <row r="14022" spans="1:4" ht="16.5" customHeight="1" x14ac:dyDescent="0.15">
      <c r="A14022">
        <v>14021</v>
      </c>
      <c r="B14022" t="s">
        <v>15527</v>
      </c>
      <c r="C14022" t="s">
        <v>176</v>
      </c>
      <c r="D14022" t="s">
        <v>15529</v>
      </c>
    </row>
    <row r="14023" spans="1:4" ht="16.5" customHeight="1" x14ac:dyDescent="0.15">
      <c r="A14023">
        <v>14022</v>
      </c>
      <c r="B14023" t="s">
        <v>15527</v>
      </c>
      <c r="C14023" t="s">
        <v>176</v>
      </c>
      <c r="D14023" t="s">
        <v>15530</v>
      </c>
    </row>
    <row r="14024" spans="1:4" ht="16.5" customHeight="1" x14ac:dyDescent="0.15">
      <c r="A14024">
        <v>14023</v>
      </c>
      <c r="B14024" t="s">
        <v>15527</v>
      </c>
      <c r="C14024" t="s">
        <v>176</v>
      </c>
      <c r="D14024" t="s">
        <v>15531</v>
      </c>
    </row>
    <row r="14025" spans="1:4" ht="16.5" customHeight="1" x14ac:dyDescent="0.15">
      <c r="A14025">
        <v>14024</v>
      </c>
      <c r="B14025" t="s">
        <v>15532</v>
      </c>
      <c r="C14025" t="s">
        <v>28</v>
      </c>
      <c r="D14025" t="s">
        <v>15533</v>
      </c>
    </row>
    <row r="14026" spans="1:4" ht="16.5" customHeight="1" x14ac:dyDescent="0.15">
      <c r="A14026">
        <v>14025</v>
      </c>
      <c r="B14026" t="s">
        <v>15532</v>
      </c>
      <c r="C14026" t="s">
        <v>28</v>
      </c>
      <c r="D14026" t="s">
        <v>728</v>
      </c>
    </row>
    <row r="14027" spans="1:4" ht="16.5" customHeight="1" x14ac:dyDescent="0.15">
      <c r="A14027">
        <v>14026</v>
      </c>
      <c r="B14027" t="s">
        <v>15532</v>
      </c>
      <c r="C14027" t="s">
        <v>28</v>
      </c>
      <c r="D14027" t="s">
        <v>15534</v>
      </c>
    </row>
    <row r="14028" spans="1:4" ht="16.5" customHeight="1" x14ac:dyDescent="0.15">
      <c r="A14028">
        <v>14027</v>
      </c>
      <c r="B14028" t="s">
        <v>15535</v>
      </c>
      <c r="C14028" t="s">
        <v>1</v>
      </c>
      <c r="D14028" t="s">
        <v>15533</v>
      </c>
    </row>
    <row r="14029" spans="1:4" ht="16.5" customHeight="1" x14ac:dyDescent="0.15">
      <c r="A14029">
        <v>14028</v>
      </c>
      <c r="B14029" t="s">
        <v>15535</v>
      </c>
      <c r="C14029" t="s">
        <v>1</v>
      </c>
      <c r="D14029" t="s">
        <v>15534</v>
      </c>
    </row>
    <row r="14030" spans="1:4" ht="16.5" customHeight="1" x14ac:dyDescent="0.15">
      <c r="A14030">
        <v>14029</v>
      </c>
      <c r="B14030" t="s">
        <v>15535</v>
      </c>
      <c r="C14030" t="s">
        <v>1</v>
      </c>
      <c r="D14030" t="s">
        <v>728</v>
      </c>
    </row>
    <row r="14031" spans="1:4" ht="16.5" customHeight="1" x14ac:dyDescent="0.15">
      <c r="A14031">
        <v>14030</v>
      </c>
      <c r="B14031" t="s">
        <v>15535</v>
      </c>
      <c r="C14031" t="s">
        <v>1</v>
      </c>
      <c r="D14031" t="s">
        <v>15536</v>
      </c>
    </row>
    <row r="14032" spans="1:4" ht="16.5" customHeight="1" x14ac:dyDescent="0.15">
      <c r="A14032">
        <v>14031</v>
      </c>
      <c r="B14032" t="s">
        <v>15537</v>
      </c>
      <c r="C14032" t="s">
        <v>1</v>
      </c>
      <c r="D14032" t="s">
        <v>15538</v>
      </c>
    </row>
    <row r="14033" spans="1:4" ht="16.5" customHeight="1" x14ac:dyDescent="0.15">
      <c r="A14033">
        <v>14032</v>
      </c>
      <c r="B14033" t="s">
        <v>15537</v>
      </c>
      <c r="C14033" t="s">
        <v>1</v>
      </c>
      <c r="D14033" t="s">
        <v>15539</v>
      </c>
    </row>
    <row r="14034" spans="1:4" ht="16.5" customHeight="1" x14ac:dyDescent="0.15">
      <c r="A14034">
        <v>14033</v>
      </c>
      <c r="B14034" t="s">
        <v>15537</v>
      </c>
      <c r="C14034" t="s">
        <v>1</v>
      </c>
      <c r="D14034" t="s">
        <v>15540</v>
      </c>
    </row>
    <row r="14035" spans="1:4" ht="16.5" customHeight="1" x14ac:dyDescent="0.15">
      <c r="A14035">
        <v>14034</v>
      </c>
      <c r="B14035" t="s">
        <v>15541</v>
      </c>
      <c r="C14035" t="s">
        <v>9</v>
      </c>
      <c r="D14035" t="s">
        <v>15542</v>
      </c>
    </row>
    <row r="14036" spans="1:4" ht="16.5" customHeight="1" x14ac:dyDescent="0.15">
      <c r="A14036">
        <v>14035</v>
      </c>
      <c r="B14036" t="s">
        <v>15541</v>
      </c>
      <c r="C14036" t="s">
        <v>9</v>
      </c>
      <c r="D14036" t="s">
        <v>15543</v>
      </c>
    </row>
    <row r="14037" spans="1:4" ht="16.5" customHeight="1" x14ac:dyDescent="0.15">
      <c r="A14037">
        <v>14036</v>
      </c>
      <c r="B14037" t="s">
        <v>15541</v>
      </c>
      <c r="C14037" t="s">
        <v>9</v>
      </c>
      <c r="D14037" t="s">
        <v>15544</v>
      </c>
    </row>
    <row r="14038" spans="1:4" ht="16.5" customHeight="1" x14ac:dyDescent="0.15">
      <c r="A14038">
        <v>14037</v>
      </c>
      <c r="B14038" t="s">
        <v>15545</v>
      </c>
      <c r="C14038" t="s">
        <v>28</v>
      </c>
      <c r="D14038" t="s">
        <v>15546</v>
      </c>
    </row>
    <row r="14039" spans="1:4" ht="16.5" customHeight="1" x14ac:dyDescent="0.15">
      <c r="A14039">
        <v>14038</v>
      </c>
      <c r="B14039" t="s">
        <v>15545</v>
      </c>
      <c r="C14039" t="s">
        <v>28</v>
      </c>
      <c r="D14039" t="s">
        <v>7674</v>
      </c>
    </row>
    <row r="14040" spans="1:4" ht="16.5" customHeight="1" x14ac:dyDescent="0.15">
      <c r="A14040">
        <v>14039</v>
      </c>
      <c r="B14040" t="s">
        <v>15547</v>
      </c>
      <c r="C14040" t="s">
        <v>42</v>
      </c>
      <c r="D14040" t="s">
        <v>15548</v>
      </c>
    </row>
    <row r="14041" spans="1:4" ht="16.5" customHeight="1" x14ac:dyDescent="0.15">
      <c r="A14041">
        <v>14040</v>
      </c>
      <c r="B14041" t="s">
        <v>15549</v>
      </c>
      <c r="C14041" t="s">
        <v>42</v>
      </c>
      <c r="D14041" t="s">
        <v>15548</v>
      </c>
    </row>
    <row r="14042" spans="1:4" ht="16.5" customHeight="1" x14ac:dyDescent="0.15">
      <c r="A14042">
        <v>14041</v>
      </c>
      <c r="B14042" t="s">
        <v>15550</v>
      </c>
      <c r="C14042" t="s">
        <v>1</v>
      </c>
      <c r="D14042" t="s">
        <v>15551</v>
      </c>
    </row>
    <row r="14043" spans="1:4" ht="16.5" customHeight="1" x14ac:dyDescent="0.15">
      <c r="A14043">
        <v>14042</v>
      </c>
      <c r="B14043" t="s">
        <v>15550</v>
      </c>
      <c r="C14043" t="s">
        <v>1</v>
      </c>
      <c r="D14043" t="s">
        <v>10993</v>
      </c>
    </row>
    <row r="14044" spans="1:4" ht="16.5" customHeight="1" x14ac:dyDescent="0.15">
      <c r="A14044">
        <v>14043</v>
      </c>
      <c r="B14044" t="s">
        <v>15550</v>
      </c>
      <c r="C14044" t="s">
        <v>1</v>
      </c>
      <c r="D14044" t="s">
        <v>15552</v>
      </c>
    </row>
    <row r="14045" spans="1:4" ht="16.5" customHeight="1" x14ac:dyDescent="0.15">
      <c r="A14045">
        <v>14044</v>
      </c>
      <c r="B14045" t="s">
        <v>15550</v>
      </c>
      <c r="C14045" t="s">
        <v>1</v>
      </c>
      <c r="D14045" t="s">
        <v>15553</v>
      </c>
    </row>
    <row r="14046" spans="1:4" ht="16.5" customHeight="1" x14ac:dyDescent="0.15">
      <c r="A14046">
        <v>14045</v>
      </c>
      <c r="B14046" t="s">
        <v>15554</v>
      </c>
      <c r="C14046" t="s">
        <v>4</v>
      </c>
      <c r="D14046" t="s">
        <v>15555</v>
      </c>
    </row>
    <row r="14047" spans="1:4" ht="16.5" customHeight="1" x14ac:dyDescent="0.15">
      <c r="A14047">
        <v>14046</v>
      </c>
      <c r="B14047" t="s">
        <v>15554</v>
      </c>
      <c r="C14047" t="s">
        <v>4</v>
      </c>
      <c r="D14047" t="s">
        <v>15556</v>
      </c>
    </row>
    <row r="14048" spans="1:4" ht="16.5" customHeight="1" x14ac:dyDescent="0.15">
      <c r="A14048">
        <v>14047</v>
      </c>
      <c r="B14048" t="s">
        <v>15554</v>
      </c>
      <c r="C14048" t="s">
        <v>4</v>
      </c>
      <c r="D14048" t="s">
        <v>15557</v>
      </c>
    </row>
    <row r="14049" spans="1:4" ht="16.5" customHeight="1" x14ac:dyDescent="0.15">
      <c r="A14049">
        <v>14048</v>
      </c>
      <c r="B14049" t="s">
        <v>15554</v>
      </c>
      <c r="C14049" t="s">
        <v>4</v>
      </c>
      <c r="D14049" t="s">
        <v>15558</v>
      </c>
    </row>
    <row r="14050" spans="1:4" ht="16.5" customHeight="1" x14ac:dyDescent="0.15">
      <c r="A14050">
        <v>14049</v>
      </c>
      <c r="B14050" t="s">
        <v>15559</v>
      </c>
      <c r="C14050" t="s">
        <v>1</v>
      </c>
      <c r="D14050" t="s">
        <v>15560</v>
      </c>
    </row>
    <row r="14051" spans="1:4" ht="16.5" customHeight="1" x14ac:dyDescent="0.15">
      <c r="A14051">
        <v>14050</v>
      </c>
      <c r="B14051" t="s">
        <v>15559</v>
      </c>
      <c r="C14051" t="s">
        <v>1</v>
      </c>
      <c r="D14051" t="s">
        <v>15561</v>
      </c>
    </row>
    <row r="14052" spans="1:4" ht="16.5" customHeight="1" x14ac:dyDescent="0.15">
      <c r="A14052">
        <v>14051</v>
      </c>
      <c r="B14052" t="s">
        <v>15562</v>
      </c>
      <c r="C14052" t="s">
        <v>9</v>
      </c>
      <c r="D14052" t="s">
        <v>15563</v>
      </c>
    </row>
    <row r="14053" spans="1:4" ht="16.5" customHeight="1" x14ac:dyDescent="0.15">
      <c r="A14053">
        <v>14052</v>
      </c>
      <c r="B14053" t="s">
        <v>15562</v>
      </c>
      <c r="C14053" t="s">
        <v>9</v>
      </c>
      <c r="D14053" t="s">
        <v>15564</v>
      </c>
    </row>
    <row r="14054" spans="1:4" ht="16.5" customHeight="1" x14ac:dyDescent="0.15">
      <c r="A14054">
        <v>14053</v>
      </c>
      <c r="B14054" t="s">
        <v>15562</v>
      </c>
      <c r="C14054" t="s">
        <v>9</v>
      </c>
      <c r="D14054" t="s">
        <v>15565</v>
      </c>
    </row>
    <row r="14055" spans="1:4" ht="16.5" customHeight="1" x14ac:dyDescent="0.15">
      <c r="A14055">
        <v>14054</v>
      </c>
      <c r="B14055" t="s">
        <v>15562</v>
      </c>
      <c r="C14055" t="s">
        <v>9</v>
      </c>
      <c r="D14055" t="s">
        <v>15566</v>
      </c>
    </row>
    <row r="14056" spans="1:4" ht="16.5" customHeight="1" x14ac:dyDescent="0.15">
      <c r="A14056">
        <v>14055</v>
      </c>
      <c r="B14056" t="s">
        <v>15562</v>
      </c>
      <c r="C14056" t="s">
        <v>9</v>
      </c>
      <c r="D14056" t="s">
        <v>15567</v>
      </c>
    </row>
    <row r="14057" spans="1:4" ht="16.5" customHeight="1" x14ac:dyDescent="0.15">
      <c r="A14057">
        <v>14056</v>
      </c>
      <c r="B14057" t="s">
        <v>15568</v>
      </c>
      <c r="C14057" t="s">
        <v>42</v>
      </c>
      <c r="D14057" t="s">
        <v>15569</v>
      </c>
    </row>
    <row r="14058" spans="1:4" ht="16.5" customHeight="1" x14ac:dyDescent="0.15">
      <c r="A14058">
        <v>14057</v>
      </c>
      <c r="B14058" t="s">
        <v>15568</v>
      </c>
      <c r="C14058" t="s">
        <v>42</v>
      </c>
      <c r="D14058" t="s">
        <v>10422</v>
      </c>
    </row>
    <row r="14059" spans="1:4" ht="16.5" customHeight="1" x14ac:dyDescent="0.15">
      <c r="A14059">
        <v>14058</v>
      </c>
      <c r="B14059" t="s">
        <v>15568</v>
      </c>
      <c r="C14059" t="s">
        <v>42</v>
      </c>
      <c r="D14059" t="s">
        <v>15570</v>
      </c>
    </row>
    <row r="14060" spans="1:4" ht="16.5" customHeight="1" x14ac:dyDescent="0.15">
      <c r="A14060">
        <v>14059</v>
      </c>
      <c r="B14060" t="s">
        <v>15568</v>
      </c>
      <c r="C14060" t="s">
        <v>42</v>
      </c>
      <c r="D14060" t="s">
        <v>15571</v>
      </c>
    </row>
    <row r="14061" spans="1:4" ht="16.5" customHeight="1" x14ac:dyDescent="0.15">
      <c r="A14061">
        <v>14060</v>
      </c>
      <c r="B14061" t="s">
        <v>15568</v>
      </c>
      <c r="C14061" t="s">
        <v>42</v>
      </c>
      <c r="D14061" t="s">
        <v>15572</v>
      </c>
    </row>
    <row r="14062" spans="1:4" ht="16.5" customHeight="1" x14ac:dyDescent="0.15">
      <c r="A14062">
        <v>14061</v>
      </c>
      <c r="B14062" t="s">
        <v>15573</v>
      </c>
      <c r="C14062" t="s">
        <v>136</v>
      </c>
      <c r="D14062" t="s">
        <v>15574</v>
      </c>
    </row>
    <row r="14063" spans="1:4" ht="16.5" customHeight="1" x14ac:dyDescent="0.15">
      <c r="A14063">
        <v>14062</v>
      </c>
      <c r="B14063" t="s">
        <v>15575</v>
      </c>
      <c r="C14063" t="s">
        <v>9</v>
      </c>
      <c r="D14063" t="s">
        <v>15576</v>
      </c>
    </row>
    <row r="14064" spans="1:4" ht="16.5" customHeight="1" x14ac:dyDescent="0.15">
      <c r="A14064">
        <v>14063</v>
      </c>
      <c r="B14064" t="s">
        <v>15577</v>
      </c>
      <c r="C14064" t="s">
        <v>1</v>
      </c>
      <c r="D14064" t="s">
        <v>15578</v>
      </c>
    </row>
    <row r="14065" spans="1:4" ht="16.5" customHeight="1" x14ac:dyDescent="0.15">
      <c r="A14065">
        <v>14064</v>
      </c>
      <c r="B14065" t="s">
        <v>15577</v>
      </c>
      <c r="C14065" t="s">
        <v>1</v>
      </c>
      <c r="D14065" t="s">
        <v>15579</v>
      </c>
    </row>
    <row r="14066" spans="1:4" ht="16.5" customHeight="1" x14ac:dyDescent="0.15">
      <c r="A14066">
        <v>14065</v>
      </c>
      <c r="B14066" t="s">
        <v>15577</v>
      </c>
      <c r="C14066" t="s">
        <v>1</v>
      </c>
      <c r="D14066" t="s">
        <v>15580</v>
      </c>
    </row>
    <row r="14067" spans="1:4" ht="16.5" customHeight="1" x14ac:dyDescent="0.15">
      <c r="A14067">
        <v>14066</v>
      </c>
      <c r="B14067" t="s">
        <v>15577</v>
      </c>
      <c r="C14067" t="s">
        <v>1</v>
      </c>
      <c r="D14067" t="s">
        <v>15581</v>
      </c>
    </row>
    <row r="14068" spans="1:4" ht="16.5" customHeight="1" x14ac:dyDescent="0.15">
      <c r="A14068">
        <v>14067</v>
      </c>
      <c r="B14068" t="s">
        <v>15582</v>
      </c>
      <c r="C14068" t="s">
        <v>42</v>
      </c>
      <c r="D14068" t="s">
        <v>15583</v>
      </c>
    </row>
    <row r="14069" spans="1:4" ht="16.5" customHeight="1" x14ac:dyDescent="0.15">
      <c r="A14069">
        <v>14068</v>
      </c>
      <c r="B14069" t="s">
        <v>15582</v>
      </c>
      <c r="C14069" t="s">
        <v>42</v>
      </c>
      <c r="D14069" t="s">
        <v>15584</v>
      </c>
    </row>
    <row r="14070" spans="1:4" ht="16.5" customHeight="1" x14ac:dyDescent="0.15">
      <c r="A14070">
        <v>14069</v>
      </c>
      <c r="B14070" t="s">
        <v>15582</v>
      </c>
      <c r="C14070" t="s">
        <v>42</v>
      </c>
      <c r="D14070" t="s">
        <v>15585</v>
      </c>
    </row>
    <row r="14071" spans="1:4" ht="16.5" customHeight="1" x14ac:dyDescent="0.15">
      <c r="A14071">
        <v>14070</v>
      </c>
      <c r="B14071" t="s">
        <v>15582</v>
      </c>
      <c r="C14071" t="s">
        <v>42</v>
      </c>
      <c r="D14071" t="s">
        <v>4937</v>
      </c>
    </row>
    <row r="14072" spans="1:4" ht="16.5" customHeight="1" x14ac:dyDescent="0.15">
      <c r="A14072">
        <v>14071</v>
      </c>
      <c r="B14072" t="s">
        <v>15582</v>
      </c>
      <c r="C14072" t="s">
        <v>42</v>
      </c>
      <c r="D14072" t="s">
        <v>4938</v>
      </c>
    </row>
    <row r="14073" spans="1:4" ht="16.5" customHeight="1" x14ac:dyDescent="0.15">
      <c r="A14073">
        <v>14072</v>
      </c>
      <c r="B14073" t="s">
        <v>15582</v>
      </c>
      <c r="C14073" t="s">
        <v>42</v>
      </c>
      <c r="D14073" t="s">
        <v>4936</v>
      </c>
    </row>
    <row r="14074" spans="1:4" ht="16.5" customHeight="1" x14ac:dyDescent="0.15">
      <c r="A14074">
        <v>14073</v>
      </c>
      <c r="B14074" t="s">
        <v>15586</v>
      </c>
      <c r="C14074" t="s">
        <v>42</v>
      </c>
      <c r="D14074" t="s">
        <v>15587</v>
      </c>
    </row>
    <row r="14075" spans="1:4" ht="16.5" customHeight="1" x14ac:dyDescent="0.15">
      <c r="A14075">
        <v>14074</v>
      </c>
      <c r="B14075" t="s">
        <v>15586</v>
      </c>
      <c r="C14075" t="s">
        <v>42</v>
      </c>
      <c r="D14075" t="s">
        <v>15588</v>
      </c>
    </row>
    <row r="14076" spans="1:4" ht="16.5" customHeight="1" x14ac:dyDescent="0.15">
      <c r="A14076">
        <v>14075</v>
      </c>
      <c r="B14076" t="s">
        <v>15586</v>
      </c>
      <c r="C14076" t="s">
        <v>42</v>
      </c>
      <c r="D14076" t="s">
        <v>15356</v>
      </c>
    </row>
    <row r="14077" spans="1:4" ht="16.5" customHeight="1" x14ac:dyDescent="0.15">
      <c r="A14077">
        <v>14076</v>
      </c>
      <c r="B14077" t="s">
        <v>15586</v>
      </c>
      <c r="C14077" t="s">
        <v>42</v>
      </c>
      <c r="D14077" t="s">
        <v>15589</v>
      </c>
    </row>
    <row r="14078" spans="1:4" ht="16.5" customHeight="1" x14ac:dyDescent="0.15">
      <c r="A14078">
        <v>14077</v>
      </c>
      <c r="B14078" t="s">
        <v>15586</v>
      </c>
      <c r="C14078" t="s">
        <v>42</v>
      </c>
      <c r="D14078" t="s">
        <v>15590</v>
      </c>
    </row>
    <row r="14079" spans="1:4" ht="16.5" customHeight="1" x14ac:dyDescent="0.15">
      <c r="A14079">
        <v>14078</v>
      </c>
      <c r="B14079" t="s">
        <v>15591</v>
      </c>
      <c r="C14079" t="s">
        <v>4</v>
      </c>
      <c r="D14079" t="s">
        <v>15592</v>
      </c>
    </row>
    <row r="14080" spans="1:4" ht="16.5" customHeight="1" x14ac:dyDescent="0.15">
      <c r="A14080">
        <v>14079</v>
      </c>
      <c r="B14080" t="s">
        <v>15591</v>
      </c>
      <c r="C14080" t="s">
        <v>4</v>
      </c>
      <c r="D14080" t="s">
        <v>15593</v>
      </c>
    </row>
    <row r="14081" spans="1:4" ht="16.5" customHeight="1" x14ac:dyDescent="0.15">
      <c r="A14081">
        <v>14080</v>
      </c>
      <c r="B14081" t="s">
        <v>15591</v>
      </c>
      <c r="C14081" t="s">
        <v>4</v>
      </c>
      <c r="D14081" t="s">
        <v>15594</v>
      </c>
    </row>
    <row r="14082" spans="1:4" ht="16.5" customHeight="1" x14ac:dyDescent="0.15">
      <c r="A14082">
        <v>14081</v>
      </c>
      <c r="B14082" t="s">
        <v>15595</v>
      </c>
      <c r="C14082" t="s">
        <v>4</v>
      </c>
      <c r="D14082" t="s">
        <v>15592</v>
      </c>
    </row>
    <row r="14083" spans="1:4" ht="16.5" customHeight="1" x14ac:dyDescent="0.15">
      <c r="A14083">
        <v>14082</v>
      </c>
      <c r="B14083" t="s">
        <v>15595</v>
      </c>
      <c r="C14083" t="s">
        <v>4</v>
      </c>
      <c r="D14083" t="s">
        <v>15593</v>
      </c>
    </row>
    <row r="14084" spans="1:4" ht="16.5" customHeight="1" x14ac:dyDescent="0.15">
      <c r="A14084">
        <v>14083</v>
      </c>
      <c r="B14084" t="s">
        <v>15595</v>
      </c>
      <c r="C14084" t="s">
        <v>4</v>
      </c>
      <c r="D14084" t="s">
        <v>15594</v>
      </c>
    </row>
    <row r="14085" spans="1:4" ht="16.5" customHeight="1" x14ac:dyDescent="0.15">
      <c r="A14085">
        <v>14084</v>
      </c>
      <c r="B14085" t="s">
        <v>15595</v>
      </c>
      <c r="C14085" t="s">
        <v>4</v>
      </c>
      <c r="D14085" t="s">
        <v>15596</v>
      </c>
    </row>
    <row r="14086" spans="1:4" ht="16.5" customHeight="1" x14ac:dyDescent="0.15">
      <c r="A14086">
        <v>14085</v>
      </c>
      <c r="B14086" t="s">
        <v>15597</v>
      </c>
      <c r="C14086" t="s">
        <v>9</v>
      </c>
      <c r="D14086" t="s">
        <v>15598</v>
      </c>
    </row>
    <row r="14087" spans="1:4" ht="16.5" customHeight="1" x14ac:dyDescent="0.15">
      <c r="A14087">
        <v>14086</v>
      </c>
      <c r="B14087" t="s">
        <v>15597</v>
      </c>
      <c r="C14087" t="s">
        <v>9</v>
      </c>
      <c r="D14087" t="s">
        <v>15599</v>
      </c>
    </row>
    <row r="14088" spans="1:4" ht="16.5" customHeight="1" x14ac:dyDescent="0.15">
      <c r="A14088">
        <v>14087</v>
      </c>
      <c r="B14088" t="s">
        <v>15597</v>
      </c>
      <c r="C14088" t="s">
        <v>9</v>
      </c>
      <c r="D14088" t="s">
        <v>15600</v>
      </c>
    </row>
    <row r="14089" spans="1:4" ht="16.5" customHeight="1" x14ac:dyDescent="0.15">
      <c r="A14089">
        <v>14088</v>
      </c>
      <c r="B14089" t="s">
        <v>15597</v>
      </c>
      <c r="C14089" t="s">
        <v>9</v>
      </c>
      <c r="D14089" t="s">
        <v>15601</v>
      </c>
    </row>
    <row r="14090" spans="1:4" ht="16.5" customHeight="1" x14ac:dyDescent="0.15">
      <c r="A14090">
        <v>14089</v>
      </c>
      <c r="B14090" t="s">
        <v>15602</v>
      </c>
      <c r="C14090" t="s">
        <v>9</v>
      </c>
      <c r="D14090" t="s">
        <v>15603</v>
      </c>
    </row>
    <row r="14091" spans="1:4" ht="16.5" customHeight="1" x14ac:dyDescent="0.15">
      <c r="A14091">
        <v>14090</v>
      </c>
      <c r="B14091" t="s">
        <v>15602</v>
      </c>
      <c r="C14091" t="s">
        <v>9</v>
      </c>
      <c r="D14091" t="s">
        <v>15604</v>
      </c>
    </row>
    <row r="14092" spans="1:4" ht="16.5" customHeight="1" x14ac:dyDescent="0.15">
      <c r="A14092">
        <v>14091</v>
      </c>
      <c r="B14092" t="s">
        <v>15605</v>
      </c>
      <c r="C14092" t="s">
        <v>1</v>
      </c>
      <c r="D14092" t="s">
        <v>15606</v>
      </c>
    </row>
    <row r="14093" spans="1:4" ht="16.5" customHeight="1" x14ac:dyDescent="0.15">
      <c r="A14093">
        <v>14092</v>
      </c>
      <c r="B14093" t="s">
        <v>15605</v>
      </c>
      <c r="C14093" t="s">
        <v>1</v>
      </c>
      <c r="D14093" t="s">
        <v>15607</v>
      </c>
    </row>
    <row r="14094" spans="1:4" ht="16.5" customHeight="1" x14ac:dyDescent="0.15">
      <c r="A14094">
        <v>14093</v>
      </c>
      <c r="B14094" t="s">
        <v>15605</v>
      </c>
      <c r="C14094" t="s">
        <v>1</v>
      </c>
      <c r="D14094" t="s">
        <v>15608</v>
      </c>
    </row>
    <row r="14095" spans="1:4" ht="16.5" customHeight="1" x14ac:dyDescent="0.15">
      <c r="A14095">
        <v>14094</v>
      </c>
      <c r="B14095" t="s">
        <v>15609</v>
      </c>
      <c r="C14095" t="s">
        <v>28</v>
      </c>
      <c r="D14095" t="s">
        <v>15610</v>
      </c>
    </row>
    <row r="14096" spans="1:4" ht="16.5" customHeight="1" x14ac:dyDescent="0.15">
      <c r="A14096">
        <v>14095</v>
      </c>
      <c r="B14096" t="s">
        <v>15609</v>
      </c>
      <c r="C14096" t="s">
        <v>28</v>
      </c>
      <c r="D14096" t="s">
        <v>15611</v>
      </c>
    </row>
    <row r="14097" spans="1:4" ht="16.5" customHeight="1" x14ac:dyDescent="0.15">
      <c r="A14097">
        <v>14096</v>
      </c>
      <c r="B14097" t="s">
        <v>15609</v>
      </c>
      <c r="C14097" t="s">
        <v>28</v>
      </c>
      <c r="D14097" t="s">
        <v>15612</v>
      </c>
    </row>
    <row r="14098" spans="1:4" ht="16.5" customHeight="1" x14ac:dyDescent="0.15">
      <c r="A14098">
        <v>14097</v>
      </c>
      <c r="B14098" t="s">
        <v>15613</v>
      </c>
      <c r="C14098" t="s">
        <v>200</v>
      </c>
      <c r="D14098" t="s">
        <v>15614</v>
      </c>
    </row>
    <row r="14099" spans="1:4" ht="16.5" customHeight="1" x14ac:dyDescent="0.15">
      <c r="A14099">
        <v>14098</v>
      </c>
      <c r="B14099" t="s">
        <v>15613</v>
      </c>
      <c r="C14099" t="s">
        <v>200</v>
      </c>
      <c r="D14099" t="s">
        <v>15615</v>
      </c>
    </row>
    <row r="14100" spans="1:4" ht="16.5" customHeight="1" x14ac:dyDescent="0.15">
      <c r="A14100">
        <v>14099</v>
      </c>
      <c r="B14100" t="s">
        <v>15613</v>
      </c>
      <c r="C14100" t="s">
        <v>200</v>
      </c>
      <c r="D14100" t="s">
        <v>15616</v>
      </c>
    </row>
    <row r="14101" spans="1:4" ht="16.5" customHeight="1" x14ac:dyDescent="0.15">
      <c r="A14101">
        <v>14100</v>
      </c>
      <c r="B14101" t="s">
        <v>15617</v>
      </c>
      <c r="C14101" t="s">
        <v>176</v>
      </c>
      <c r="D14101" t="s">
        <v>15618</v>
      </c>
    </row>
    <row r="14102" spans="1:4" ht="16.5" customHeight="1" x14ac:dyDescent="0.15">
      <c r="A14102">
        <v>14101</v>
      </c>
      <c r="B14102" t="s">
        <v>15617</v>
      </c>
      <c r="C14102" t="s">
        <v>176</v>
      </c>
      <c r="D14102" t="s">
        <v>10672</v>
      </c>
    </row>
    <row r="14103" spans="1:4" ht="16.5" customHeight="1" x14ac:dyDescent="0.15">
      <c r="A14103">
        <v>14102</v>
      </c>
      <c r="B14103" t="s">
        <v>15619</v>
      </c>
      <c r="C14103" t="s">
        <v>42</v>
      </c>
      <c r="D14103" t="s">
        <v>15620</v>
      </c>
    </row>
    <row r="14104" spans="1:4" ht="16.5" customHeight="1" x14ac:dyDescent="0.15">
      <c r="A14104">
        <v>14103</v>
      </c>
      <c r="B14104" t="s">
        <v>15619</v>
      </c>
      <c r="C14104" t="s">
        <v>42</v>
      </c>
      <c r="D14104" t="s">
        <v>14927</v>
      </c>
    </row>
    <row r="14105" spans="1:4" ht="16.5" customHeight="1" x14ac:dyDescent="0.15">
      <c r="A14105">
        <v>14104</v>
      </c>
      <c r="B14105" t="s">
        <v>15619</v>
      </c>
      <c r="C14105" t="s">
        <v>42</v>
      </c>
      <c r="D14105" t="s">
        <v>1447</v>
      </c>
    </row>
    <row r="14106" spans="1:4" ht="16.5" customHeight="1" x14ac:dyDescent="0.15">
      <c r="A14106">
        <v>14105</v>
      </c>
      <c r="B14106" t="s">
        <v>15621</v>
      </c>
      <c r="C14106" t="s">
        <v>42</v>
      </c>
      <c r="D14106" t="s">
        <v>15622</v>
      </c>
    </row>
    <row r="14107" spans="1:4" ht="16.5" customHeight="1" x14ac:dyDescent="0.15">
      <c r="A14107">
        <v>14106</v>
      </c>
      <c r="B14107" t="s">
        <v>15621</v>
      </c>
      <c r="C14107" t="s">
        <v>42</v>
      </c>
      <c r="D14107" t="s">
        <v>15623</v>
      </c>
    </row>
    <row r="14108" spans="1:4" ht="16.5" customHeight="1" x14ac:dyDescent="0.15">
      <c r="A14108">
        <v>14107</v>
      </c>
      <c r="B14108" t="s">
        <v>15621</v>
      </c>
      <c r="C14108" t="s">
        <v>42</v>
      </c>
      <c r="D14108" t="s">
        <v>15624</v>
      </c>
    </row>
    <row r="14109" spans="1:4" ht="16.5" customHeight="1" x14ac:dyDescent="0.15">
      <c r="A14109">
        <v>14108</v>
      </c>
      <c r="B14109" t="s">
        <v>15625</v>
      </c>
      <c r="C14109" t="s">
        <v>9</v>
      </c>
      <c r="D14109" t="s">
        <v>15626</v>
      </c>
    </row>
    <row r="14110" spans="1:4" ht="16.5" customHeight="1" x14ac:dyDescent="0.15">
      <c r="A14110">
        <v>14109</v>
      </c>
      <c r="B14110" t="s">
        <v>15625</v>
      </c>
      <c r="C14110" t="s">
        <v>9</v>
      </c>
      <c r="D14110" t="s">
        <v>15627</v>
      </c>
    </row>
    <row r="14111" spans="1:4" ht="16.5" customHeight="1" x14ac:dyDescent="0.15">
      <c r="A14111">
        <v>14110</v>
      </c>
      <c r="B14111" t="s">
        <v>15628</v>
      </c>
      <c r="C14111" t="s">
        <v>1</v>
      </c>
      <c r="D14111" t="s">
        <v>15629</v>
      </c>
    </row>
    <row r="14112" spans="1:4" ht="16.5" customHeight="1" x14ac:dyDescent="0.15">
      <c r="A14112">
        <v>14111</v>
      </c>
      <c r="B14112" t="s">
        <v>15628</v>
      </c>
      <c r="C14112" t="s">
        <v>1</v>
      </c>
      <c r="D14112" t="s">
        <v>15630</v>
      </c>
    </row>
    <row r="14113" spans="1:4" ht="16.5" customHeight="1" x14ac:dyDescent="0.15">
      <c r="A14113">
        <v>14112</v>
      </c>
      <c r="B14113" t="s">
        <v>15628</v>
      </c>
      <c r="C14113" t="s">
        <v>1</v>
      </c>
      <c r="D14113" t="s">
        <v>15631</v>
      </c>
    </row>
    <row r="14114" spans="1:4" ht="16.5" customHeight="1" x14ac:dyDescent="0.15">
      <c r="A14114">
        <v>14113</v>
      </c>
      <c r="B14114" t="s">
        <v>15628</v>
      </c>
      <c r="C14114" t="s">
        <v>1</v>
      </c>
      <c r="D14114" t="s">
        <v>15632</v>
      </c>
    </row>
    <row r="14115" spans="1:4" ht="16.5" customHeight="1" x14ac:dyDescent="0.15">
      <c r="A14115">
        <v>14114</v>
      </c>
      <c r="B14115" t="s">
        <v>15633</v>
      </c>
      <c r="C14115" t="s">
        <v>9</v>
      </c>
      <c r="D14115" t="s">
        <v>15634</v>
      </c>
    </row>
    <row r="14116" spans="1:4" ht="16.5" customHeight="1" x14ac:dyDescent="0.15">
      <c r="A14116">
        <v>14115</v>
      </c>
      <c r="B14116" t="s">
        <v>15633</v>
      </c>
      <c r="C14116" t="s">
        <v>9</v>
      </c>
      <c r="D14116" t="s">
        <v>15635</v>
      </c>
    </row>
    <row r="14117" spans="1:4" ht="16.5" customHeight="1" x14ac:dyDescent="0.15">
      <c r="A14117">
        <v>14116</v>
      </c>
      <c r="B14117" t="s">
        <v>15633</v>
      </c>
      <c r="C14117" t="s">
        <v>9</v>
      </c>
      <c r="D14117" t="s">
        <v>15636</v>
      </c>
    </row>
    <row r="14118" spans="1:4" ht="16.5" customHeight="1" x14ac:dyDescent="0.15">
      <c r="A14118">
        <v>14117</v>
      </c>
      <c r="B14118" t="s">
        <v>15637</v>
      </c>
      <c r="C14118" t="s">
        <v>1</v>
      </c>
      <c r="D14118" t="s">
        <v>15638</v>
      </c>
    </row>
    <row r="14119" spans="1:4" ht="16.5" customHeight="1" x14ac:dyDescent="0.15">
      <c r="A14119">
        <v>14118</v>
      </c>
      <c r="B14119" t="s">
        <v>15637</v>
      </c>
      <c r="C14119" t="s">
        <v>1</v>
      </c>
      <c r="D14119" t="s">
        <v>7593</v>
      </c>
    </row>
    <row r="14120" spans="1:4" ht="16.5" customHeight="1" x14ac:dyDescent="0.15">
      <c r="A14120">
        <v>14119</v>
      </c>
      <c r="B14120" t="s">
        <v>15637</v>
      </c>
      <c r="C14120" t="s">
        <v>1</v>
      </c>
      <c r="D14120" t="s">
        <v>2024</v>
      </c>
    </row>
    <row r="14121" spans="1:4" ht="16.5" customHeight="1" x14ac:dyDescent="0.15">
      <c r="A14121">
        <v>14120</v>
      </c>
      <c r="B14121" t="s">
        <v>15639</v>
      </c>
      <c r="C14121" t="s">
        <v>4</v>
      </c>
      <c r="D14121" t="s">
        <v>15640</v>
      </c>
    </row>
    <row r="14122" spans="1:4" ht="16.5" customHeight="1" x14ac:dyDescent="0.15">
      <c r="A14122">
        <v>14121</v>
      </c>
      <c r="B14122" t="s">
        <v>15639</v>
      </c>
      <c r="C14122" t="s">
        <v>4</v>
      </c>
      <c r="D14122" t="s">
        <v>15641</v>
      </c>
    </row>
    <row r="14123" spans="1:4" ht="16.5" customHeight="1" x14ac:dyDescent="0.15">
      <c r="A14123">
        <v>14122</v>
      </c>
      <c r="B14123" t="s">
        <v>15639</v>
      </c>
      <c r="C14123" t="s">
        <v>4</v>
      </c>
      <c r="D14123" t="s">
        <v>15642</v>
      </c>
    </row>
    <row r="14124" spans="1:4" ht="16.5" customHeight="1" x14ac:dyDescent="0.15">
      <c r="A14124">
        <v>14123</v>
      </c>
      <c r="B14124" t="s">
        <v>15639</v>
      </c>
      <c r="C14124" t="s">
        <v>4</v>
      </c>
      <c r="D14124" t="s">
        <v>7030</v>
      </c>
    </row>
    <row r="14125" spans="1:4" ht="16.5" customHeight="1" x14ac:dyDescent="0.15">
      <c r="A14125">
        <v>14124</v>
      </c>
      <c r="B14125" t="s">
        <v>15643</v>
      </c>
      <c r="C14125" t="s">
        <v>37</v>
      </c>
      <c r="D14125" t="s">
        <v>15644</v>
      </c>
    </row>
    <row r="14126" spans="1:4" ht="16.5" customHeight="1" x14ac:dyDescent="0.15">
      <c r="A14126">
        <v>14125</v>
      </c>
      <c r="B14126" t="s">
        <v>15643</v>
      </c>
      <c r="C14126" t="s">
        <v>37</v>
      </c>
      <c r="D14126" t="s">
        <v>15645</v>
      </c>
    </row>
    <row r="14127" spans="1:4" ht="16.5" customHeight="1" x14ac:dyDescent="0.15">
      <c r="A14127">
        <v>14126</v>
      </c>
      <c r="B14127" t="s">
        <v>15643</v>
      </c>
      <c r="C14127" t="s">
        <v>37</v>
      </c>
      <c r="D14127" t="s">
        <v>15646</v>
      </c>
    </row>
    <row r="14128" spans="1:4" ht="16.5" customHeight="1" x14ac:dyDescent="0.15">
      <c r="A14128">
        <v>14127</v>
      </c>
      <c r="B14128" t="s">
        <v>15647</v>
      </c>
      <c r="C14128" t="s">
        <v>37</v>
      </c>
      <c r="D14128" t="s">
        <v>15644</v>
      </c>
    </row>
    <row r="14129" spans="1:4" ht="16.5" customHeight="1" x14ac:dyDescent="0.15">
      <c r="A14129">
        <v>14128</v>
      </c>
      <c r="B14129" t="s">
        <v>15647</v>
      </c>
      <c r="C14129" t="s">
        <v>37</v>
      </c>
      <c r="D14129" t="s">
        <v>15645</v>
      </c>
    </row>
    <row r="14130" spans="1:4" ht="16.5" customHeight="1" x14ac:dyDescent="0.15">
      <c r="A14130">
        <v>14129</v>
      </c>
      <c r="B14130" t="s">
        <v>15647</v>
      </c>
      <c r="C14130" t="s">
        <v>37</v>
      </c>
      <c r="D14130" t="s">
        <v>15648</v>
      </c>
    </row>
    <row r="14131" spans="1:4" ht="16.5" customHeight="1" x14ac:dyDescent="0.15">
      <c r="A14131">
        <v>14130</v>
      </c>
      <c r="B14131" t="s">
        <v>15649</v>
      </c>
      <c r="C14131" t="s">
        <v>37</v>
      </c>
      <c r="D14131" t="s">
        <v>15644</v>
      </c>
    </row>
    <row r="14132" spans="1:4" ht="16.5" customHeight="1" x14ac:dyDescent="0.15">
      <c r="A14132">
        <v>14131</v>
      </c>
      <c r="B14132" t="s">
        <v>15649</v>
      </c>
      <c r="C14132" t="s">
        <v>37</v>
      </c>
      <c r="D14132" t="s">
        <v>15645</v>
      </c>
    </row>
    <row r="14133" spans="1:4" ht="16.5" customHeight="1" x14ac:dyDescent="0.15">
      <c r="A14133">
        <v>14132</v>
      </c>
      <c r="B14133" t="s">
        <v>15649</v>
      </c>
      <c r="C14133" t="s">
        <v>37</v>
      </c>
      <c r="D14133" t="s">
        <v>15650</v>
      </c>
    </row>
    <row r="14134" spans="1:4" ht="16.5" customHeight="1" x14ac:dyDescent="0.15">
      <c r="A14134">
        <v>14133</v>
      </c>
      <c r="B14134" t="s">
        <v>15651</v>
      </c>
      <c r="C14134" t="s">
        <v>42</v>
      </c>
      <c r="D14134" t="s">
        <v>15652</v>
      </c>
    </row>
    <row r="14135" spans="1:4" ht="16.5" customHeight="1" x14ac:dyDescent="0.15">
      <c r="A14135">
        <v>14134</v>
      </c>
      <c r="B14135" t="s">
        <v>15651</v>
      </c>
      <c r="C14135" t="s">
        <v>42</v>
      </c>
      <c r="D14135" t="s">
        <v>15653</v>
      </c>
    </row>
    <row r="14136" spans="1:4" ht="16.5" customHeight="1" x14ac:dyDescent="0.15">
      <c r="A14136">
        <v>14135</v>
      </c>
      <c r="B14136" t="s">
        <v>15651</v>
      </c>
      <c r="C14136" t="s">
        <v>42</v>
      </c>
      <c r="D14136" t="s">
        <v>14899</v>
      </c>
    </row>
    <row r="14137" spans="1:4" ht="16.5" customHeight="1" x14ac:dyDescent="0.15">
      <c r="A14137">
        <v>14136</v>
      </c>
      <c r="B14137" t="s">
        <v>15651</v>
      </c>
      <c r="C14137" t="s">
        <v>42</v>
      </c>
      <c r="D14137" t="s">
        <v>3337</v>
      </c>
    </row>
    <row r="14138" spans="1:4" ht="16.5" customHeight="1" x14ac:dyDescent="0.15">
      <c r="A14138">
        <v>14137</v>
      </c>
      <c r="B14138" t="s">
        <v>15654</v>
      </c>
      <c r="C14138" t="s">
        <v>28</v>
      </c>
      <c r="D14138" t="s">
        <v>15655</v>
      </c>
    </row>
    <row r="14139" spans="1:4" ht="16.5" customHeight="1" x14ac:dyDescent="0.15">
      <c r="A14139">
        <v>14138</v>
      </c>
      <c r="B14139" t="s">
        <v>15654</v>
      </c>
      <c r="C14139" t="s">
        <v>28</v>
      </c>
      <c r="D14139" t="s">
        <v>15656</v>
      </c>
    </row>
    <row r="14140" spans="1:4" ht="16.5" customHeight="1" x14ac:dyDescent="0.15">
      <c r="A14140">
        <v>14139</v>
      </c>
      <c r="B14140" t="s">
        <v>15654</v>
      </c>
      <c r="C14140" t="s">
        <v>28</v>
      </c>
      <c r="D14140" t="s">
        <v>15657</v>
      </c>
    </row>
    <row r="14141" spans="1:4" ht="16.5" customHeight="1" x14ac:dyDescent="0.15">
      <c r="A14141">
        <v>14140</v>
      </c>
      <c r="B14141" t="s">
        <v>15654</v>
      </c>
      <c r="C14141" t="s">
        <v>28</v>
      </c>
      <c r="D14141" t="s">
        <v>15658</v>
      </c>
    </row>
    <row r="14142" spans="1:4" ht="16.5" customHeight="1" x14ac:dyDescent="0.15">
      <c r="A14142">
        <v>14141</v>
      </c>
      <c r="B14142" t="s">
        <v>15654</v>
      </c>
      <c r="C14142" t="s">
        <v>28</v>
      </c>
      <c r="D14142" t="s">
        <v>2512</v>
      </c>
    </row>
    <row r="14143" spans="1:4" ht="16.5" customHeight="1" x14ac:dyDescent="0.15">
      <c r="A14143">
        <v>14142</v>
      </c>
      <c r="B14143" t="s">
        <v>15659</v>
      </c>
      <c r="C14143" t="s">
        <v>1</v>
      </c>
      <c r="D14143" t="s">
        <v>15660</v>
      </c>
    </row>
    <row r="14144" spans="1:4" ht="16.5" customHeight="1" x14ac:dyDescent="0.15">
      <c r="A14144">
        <v>14143</v>
      </c>
      <c r="B14144" t="s">
        <v>15661</v>
      </c>
      <c r="C14144" t="s">
        <v>28</v>
      </c>
      <c r="D14144" t="s">
        <v>15662</v>
      </c>
    </row>
    <row r="14145" spans="1:4" ht="16.5" customHeight="1" x14ac:dyDescent="0.15">
      <c r="A14145">
        <v>14144</v>
      </c>
      <c r="B14145" t="s">
        <v>15661</v>
      </c>
      <c r="C14145" t="s">
        <v>28</v>
      </c>
      <c r="D14145" t="s">
        <v>15663</v>
      </c>
    </row>
    <row r="14146" spans="1:4" ht="16.5" customHeight="1" x14ac:dyDescent="0.15">
      <c r="A14146">
        <v>14145</v>
      </c>
      <c r="B14146" t="s">
        <v>15664</v>
      </c>
      <c r="C14146" t="s">
        <v>1</v>
      </c>
      <c r="D14146" t="s">
        <v>15665</v>
      </c>
    </row>
    <row r="14147" spans="1:4" ht="16.5" customHeight="1" x14ac:dyDescent="0.15">
      <c r="A14147">
        <v>14146</v>
      </c>
      <c r="B14147" t="s">
        <v>15664</v>
      </c>
      <c r="C14147" t="s">
        <v>1</v>
      </c>
      <c r="D14147" t="s">
        <v>15666</v>
      </c>
    </row>
    <row r="14148" spans="1:4" ht="16.5" customHeight="1" x14ac:dyDescent="0.15">
      <c r="A14148">
        <v>14147</v>
      </c>
      <c r="B14148" t="s">
        <v>15667</v>
      </c>
      <c r="C14148" t="s">
        <v>42</v>
      </c>
      <c r="D14148" t="s">
        <v>15668</v>
      </c>
    </row>
    <row r="14149" spans="1:4" ht="16.5" customHeight="1" x14ac:dyDescent="0.15">
      <c r="A14149">
        <v>14148</v>
      </c>
      <c r="B14149" t="s">
        <v>15669</v>
      </c>
      <c r="C14149" t="s">
        <v>42</v>
      </c>
      <c r="D14149" t="s">
        <v>15668</v>
      </c>
    </row>
    <row r="14150" spans="1:4" ht="16.5" customHeight="1" x14ac:dyDescent="0.15">
      <c r="A14150">
        <v>14149</v>
      </c>
      <c r="B14150" t="s">
        <v>15669</v>
      </c>
      <c r="C14150" t="s">
        <v>42</v>
      </c>
      <c r="D14150" t="s">
        <v>15670</v>
      </c>
    </row>
    <row r="14151" spans="1:4" ht="16.5" customHeight="1" x14ac:dyDescent="0.15">
      <c r="A14151">
        <v>14150</v>
      </c>
      <c r="B14151" t="s">
        <v>15671</v>
      </c>
      <c r="C14151" t="s">
        <v>31</v>
      </c>
      <c r="D14151" t="s">
        <v>15672</v>
      </c>
    </row>
    <row r="14152" spans="1:4" ht="16.5" customHeight="1" x14ac:dyDescent="0.15">
      <c r="A14152">
        <v>14151</v>
      </c>
      <c r="B14152" t="s">
        <v>15671</v>
      </c>
      <c r="C14152" t="s">
        <v>31</v>
      </c>
      <c r="D14152" t="s">
        <v>15673</v>
      </c>
    </row>
    <row r="14153" spans="1:4" ht="16.5" customHeight="1" x14ac:dyDescent="0.15">
      <c r="A14153">
        <v>14152</v>
      </c>
      <c r="B14153" t="s">
        <v>15671</v>
      </c>
      <c r="C14153" t="s">
        <v>31</v>
      </c>
      <c r="D14153" t="s">
        <v>15674</v>
      </c>
    </row>
    <row r="14154" spans="1:4" ht="16.5" customHeight="1" x14ac:dyDescent="0.15">
      <c r="A14154">
        <v>14153</v>
      </c>
      <c r="B14154" t="s">
        <v>15675</v>
      </c>
      <c r="C14154" t="s">
        <v>83</v>
      </c>
      <c r="D14154" t="s">
        <v>15676</v>
      </c>
    </row>
    <row r="14155" spans="1:4" ht="16.5" customHeight="1" x14ac:dyDescent="0.15">
      <c r="A14155">
        <v>14154</v>
      </c>
      <c r="B14155" t="s">
        <v>15677</v>
      </c>
      <c r="C14155" t="s">
        <v>37</v>
      </c>
      <c r="D14155" t="s">
        <v>15678</v>
      </c>
    </row>
    <row r="14156" spans="1:4" ht="16.5" customHeight="1" x14ac:dyDescent="0.15">
      <c r="A14156">
        <v>14155</v>
      </c>
      <c r="B14156" t="s">
        <v>15677</v>
      </c>
      <c r="C14156" t="s">
        <v>37</v>
      </c>
      <c r="D14156" t="s">
        <v>15679</v>
      </c>
    </row>
    <row r="14157" spans="1:4" ht="16.5" customHeight="1" x14ac:dyDescent="0.15">
      <c r="A14157">
        <v>14156</v>
      </c>
      <c r="B14157" t="s">
        <v>15677</v>
      </c>
      <c r="C14157" t="s">
        <v>37</v>
      </c>
      <c r="D14157" t="s">
        <v>15680</v>
      </c>
    </row>
    <row r="14158" spans="1:4" ht="16.5" customHeight="1" x14ac:dyDescent="0.15">
      <c r="A14158">
        <v>14157</v>
      </c>
      <c r="B14158" t="s">
        <v>15677</v>
      </c>
      <c r="C14158" t="s">
        <v>37</v>
      </c>
      <c r="D14158" t="s">
        <v>15681</v>
      </c>
    </row>
    <row r="14159" spans="1:4" ht="16.5" customHeight="1" x14ac:dyDescent="0.15">
      <c r="A14159">
        <v>14158</v>
      </c>
      <c r="B14159" t="s">
        <v>15677</v>
      </c>
      <c r="C14159" t="s">
        <v>37</v>
      </c>
      <c r="D14159" t="s">
        <v>15682</v>
      </c>
    </row>
    <row r="14160" spans="1:4" ht="16.5" customHeight="1" x14ac:dyDescent="0.15">
      <c r="A14160">
        <v>14159</v>
      </c>
      <c r="B14160" t="s">
        <v>15677</v>
      </c>
      <c r="C14160" t="s">
        <v>37</v>
      </c>
      <c r="D14160" t="s">
        <v>15683</v>
      </c>
    </row>
    <row r="14161" spans="1:4" ht="16.5" customHeight="1" x14ac:dyDescent="0.15">
      <c r="A14161">
        <v>14160</v>
      </c>
      <c r="B14161" t="s">
        <v>15677</v>
      </c>
      <c r="C14161" t="s">
        <v>37</v>
      </c>
      <c r="D14161" t="s">
        <v>15684</v>
      </c>
    </row>
    <row r="14162" spans="1:4" ht="16.5" customHeight="1" x14ac:dyDescent="0.15">
      <c r="A14162">
        <v>14161</v>
      </c>
      <c r="B14162" t="s">
        <v>15677</v>
      </c>
      <c r="C14162" t="s">
        <v>37</v>
      </c>
      <c r="D14162" t="s">
        <v>15685</v>
      </c>
    </row>
    <row r="14163" spans="1:4" ht="16.5" customHeight="1" x14ac:dyDescent="0.15">
      <c r="A14163">
        <v>14162</v>
      </c>
      <c r="B14163" t="s">
        <v>15686</v>
      </c>
      <c r="C14163" t="s">
        <v>37</v>
      </c>
      <c r="D14163" t="s">
        <v>15678</v>
      </c>
    </row>
    <row r="14164" spans="1:4" ht="16.5" customHeight="1" x14ac:dyDescent="0.15">
      <c r="A14164">
        <v>14163</v>
      </c>
      <c r="B14164" t="s">
        <v>15686</v>
      </c>
      <c r="C14164" t="s">
        <v>37</v>
      </c>
      <c r="D14164" t="s">
        <v>2426</v>
      </c>
    </row>
    <row r="14165" spans="1:4" ht="16.5" customHeight="1" x14ac:dyDescent="0.15">
      <c r="A14165">
        <v>14164</v>
      </c>
      <c r="B14165" t="s">
        <v>15686</v>
      </c>
      <c r="C14165" t="s">
        <v>37</v>
      </c>
      <c r="D14165" t="s">
        <v>15687</v>
      </c>
    </row>
    <row r="14166" spans="1:4" ht="16.5" customHeight="1" x14ac:dyDescent="0.15">
      <c r="A14166">
        <v>14165</v>
      </c>
      <c r="B14166" t="s">
        <v>15686</v>
      </c>
      <c r="C14166" t="s">
        <v>37</v>
      </c>
      <c r="D14166" t="s">
        <v>15688</v>
      </c>
    </row>
    <row r="14167" spans="1:4" ht="16.5" customHeight="1" x14ac:dyDescent="0.15">
      <c r="A14167">
        <v>14166</v>
      </c>
      <c r="B14167" t="s">
        <v>15686</v>
      </c>
      <c r="C14167" t="s">
        <v>37</v>
      </c>
      <c r="D14167" t="s">
        <v>15683</v>
      </c>
    </row>
    <row r="14168" spans="1:4" ht="16.5" customHeight="1" x14ac:dyDescent="0.15">
      <c r="A14168">
        <v>14167</v>
      </c>
      <c r="B14168" t="s">
        <v>15689</v>
      </c>
      <c r="C14168" t="s">
        <v>1</v>
      </c>
      <c r="D14168" t="s">
        <v>15690</v>
      </c>
    </row>
    <row r="14169" spans="1:4" ht="16.5" customHeight="1" x14ac:dyDescent="0.15">
      <c r="A14169">
        <v>14168</v>
      </c>
      <c r="B14169" t="s">
        <v>15691</v>
      </c>
      <c r="C14169" t="s">
        <v>136</v>
      </c>
      <c r="D14169" t="s">
        <v>15690</v>
      </c>
    </row>
    <row r="14170" spans="1:4" ht="16.5" customHeight="1" x14ac:dyDescent="0.15">
      <c r="A14170">
        <v>14169</v>
      </c>
      <c r="B14170" t="s">
        <v>15692</v>
      </c>
      <c r="C14170" t="s">
        <v>1</v>
      </c>
      <c r="D14170" t="s">
        <v>15690</v>
      </c>
    </row>
    <row r="14171" spans="1:4" ht="16.5" customHeight="1" x14ac:dyDescent="0.15">
      <c r="A14171">
        <v>14170</v>
      </c>
      <c r="B14171" t="s">
        <v>15693</v>
      </c>
      <c r="C14171" t="s">
        <v>1</v>
      </c>
      <c r="D14171" t="s">
        <v>15694</v>
      </c>
    </row>
    <row r="14172" spans="1:4" ht="16.5" customHeight="1" x14ac:dyDescent="0.15">
      <c r="A14172">
        <v>14171</v>
      </c>
      <c r="B14172" t="s">
        <v>15693</v>
      </c>
      <c r="C14172" t="s">
        <v>1</v>
      </c>
      <c r="D14172" t="s">
        <v>15695</v>
      </c>
    </row>
    <row r="14173" spans="1:4" ht="16.5" customHeight="1" x14ac:dyDescent="0.15">
      <c r="A14173">
        <v>14172</v>
      </c>
      <c r="B14173" t="s">
        <v>15693</v>
      </c>
      <c r="C14173" t="s">
        <v>1</v>
      </c>
      <c r="D14173" t="s">
        <v>15696</v>
      </c>
    </row>
    <row r="14174" spans="1:4" ht="16.5" customHeight="1" x14ac:dyDescent="0.15">
      <c r="A14174">
        <v>14173</v>
      </c>
      <c r="B14174" t="s">
        <v>15693</v>
      </c>
      <c r="C14174" t="s">
        <v>1</v>
      </c>
      <c r="D14174" t="s">
        <v>15697</v>
      </c>
    </row>
    <row r="14175" spans="1:4" ht="16.5" customHeight="1" x14ac:dyDescent="0.15">
      <c r="A14175">
        <v>14174</v>
      </c>
      <c r="B14175" t="s">
        <v>15698</v>
      </c>
      <c r="C14175" t="s">
        <v>9</v>
      </c>
      <c r="D14175" t="s">
        <v>15699</v>
      </c>
    </row>
    <row r="14176" spans="1:4" ht="16.5" customHeight="1" x14ac:dyDescent="0.15">
      <c r="A14176">
        <v>14175</v>
      </c>
      <c r="B14176" t="s">
        <v>15698</v>
      </c>
      <c r="C14176" t="s">
        <v>9</v>
      </c>
      <c r="D14176" t="s">
        <v>10710</v>
      </c>
    </row>
    <row r="14177" spans="1:4" ht="16.5" customHeight="1" x14ac:dyDescent="0.15">
      <c r="A14177">
        <v>14176</v>
      </c>
      <c r="B14177" t="s">
        <v>15698</v>
      </c>
      <c r="C14177" t="s">
        <v>9</v>
      </c>
      <c r="D14177" t="s">
        <v>7301</v>
      </c>
    </row>
    <row r="14178" spans="1:4" ht="16.5" customHeight="1" x14ac:dyDescent="0.15">
      <c r="A14178">
        <v>14177</v>
      </c>
      <c r="B14178" t="s">
        <v>15698</v>
      </c>
      <c r="C14178" t="s">
        <v>9</v>
      </c>
      <c r="D14178" t="s">
        <v>7302</v>
      </c>
    </row>
    <row r="14179" spans="1:4" ht="16.5" customHeight="1" x14ac:dyDescent="0.15">
      <c r="A14179">
        <v>14178</v>
      </c>
      <c r="B14179" t="s">
        <v>15700</v>
      </c>
      <c r="C14179" t="s">
        <v>42</v>
      </c>
      <c r="D14179" t="s">
        <v>15701</v>
      </c>
    </row>
    <row r="14180" spans="1:4" ht="16.5" customHeight="1" x14ac:dyDescent="0.15">
      <c r="A14180">
        <v>14179</v>
      </c>
      <c r="B14180" t="s">
        <v>15700</v>
      </c>
      <c r="C14180" t="s">
        <v>42</v>
      </c>
      <c r="D14180" t="s">
        <v>15702</v>
      </c>
    </row>
    <row r="14181" spans="1:4" ht="16.5" customHeight="1" x14ac:dyDescent="0.15">
      <c r="A14181">
        <v>14180</v>
      </c>
      <c r="B14181" t="s">
        <v>15700</v>
      </c>
      <c r="C14181" t="s">
        <v>42</v>
      </c>
      <c r="D14181" t="s">
        <v>15703</v>
      </c>
    </row>
    <row r="14182" spans="1:4" ht="16.5" customHeight="1" x14ac:dyDescent="0.15">
      <c r="A14182">
        <v>14181</v>
      </c>
      <c r="B14182" t="s">
        <v>15700</v>
      </c>
      <c r="C14182" t="s">
        <v>42</v>
      </c>
      <c r="D14182" t="s">
        <v>15704</v>
      </c>
    </row>
    <row r="14183" spans="1:4" ht="16.5" customHeight="1" x14ac:dyDescent="0.15">
      <c r="A14183">
        <v>14182</v>
      </c>
      <c r="B14183" t="s">
        <v>15705</v>
      </c>
      <c r="C14183" t="s">
        <v>136</v>
      </c>
      <c r="D14183" t="s">
        <v>15706</v>
      </c>
    </row>
    <row r="14184" spans="1:4" ht="16.5" customHeight="1" x14ac:dyDescent="0.15">
      <c r="A14184">
        <v>14183</v>
      </c>
      <c r="B14184" t="s">
        <v>15705</v>
      </c>
      <c r="C14184" t="s">
        <v>136</v>
      </c>
      <c r="D14184" t="s">
        <v>6561</v>
      </c>
    </row>
    <row r="14185" spans="1:4" ht="16.5" customHeight="1" x14ac:dyDescent="0.15">
      <c r="A14185">
        <v>14184</v>
      </c>
      <c r="B14185" t="s">
        <v>15705</v>
      </c>
      <c r="C14185" t="s">
        <v>136</v>
      </c>
      <c r="D14185" t="s">
        <v>15707</v>
      </c>
    </row>
    <row r="14186" spans="1:4" ht="16.5" customHeight="1" x14ac:dyDescent="0.15">
      <c r="A14186">
        <v>14185</v>
      </c>
      <c r="B14186" t="s">
        <v>15708</v>
      </c>
      <c r="C14186" t="s">
        <v>1</v>
      </c>
      <c r="D14186" t="s">
        <v>15709</v>
      </c>
    </row>
    <row r="14187" spans="1:4" ht="16.5" customHeight="1" x14ac:dyDescent="0.15">
      <c r="A14187">
        <v>14186</v>
      </c>
      <c r="B14187" t="s">
        <v>15708</v>
      </c>
      <c r="C14187" t="s">
        <v>1</v>
      </c>
      <c r="D14187" t="s">
        <v>14869</v>
      </c>
    </row>
    <row r="14188" spans="1:4" ht="16.5" customHeight="1" x14ac:dyDescent="0.15">
      <c r="A14188">
        <v>14187</v>
      </c>
      <c r="B14188" t="s">
        <v>15708</v>
      </c>
      <c r="C14188" t="s">
        <v>1</v>
      </c>
      <c r="D14188" t="s">
        <v>15710</v>
      </c>
    </row>
    <row r="14189" spans="1:4" ht="16.5" customHeight="1" x14ac:dyDescent="0.15">
      <c r="A14189">
        <v>14188</v>
      </c>
      <c r="B14189" t="s">
        <v>15708</v>
      </c>
      <c r="C14189" t="s">
        <v>1</v>
      </c>
      <c r="D14189" t="s">
        <v>326</v>
      </c>
    </row>
    <row r="14190" spans="1:4" ht="16.5" customHeight="1" x14ac:dyDescent="0.15">
      <c r="A14190">
        <v>14189</v>
      </c>
      <c r="B14190" t="s">
        <v>15708</v>
      </c>
      <c r="C14190" t="s">
        <v>1</v>
      </c>
      <c r="D14190" t="s">
        <v>2478</v>
      </c>
    </row>
    <row r="14191" spans="1:4" ht="16.5" customHeight="1" x14ac:dyDescent="0.15">
      <c r="A14191">
        <v>14190</v>
      </c>
      <c r="B14191" t="s">
        <v>15711</v>
      </c>
      <c r="C14191" t="s">
        <v>28</v>
      </c>
      <c r="D14191" t="s">
        <v>15712</v>
      </c>
    </row>
    <row r="14192" spans="1:4" ht="16.5" customHeight="1" x14ac:dyDescent="0.15">
      <c r="A14192">
        <v>14191</v>
      </c>
      <c r="B14192" t="s">
        <v>15711</v>
      </c>
      <c r="C14192" t="s">
        <v>28</v>
      </c>
      <c r="D14192" t="s">
        <v>15713</v>
      </c>
    </row>
    <row r="14193" spans="1:4" ht="16.5" customHeight="1" x14ac:dyDescent="0.15">
      <c r="A14193">
        <v>14192</v>
      </c>
      <c r="B14193" t="s">
        <v>15711</v>
      </c>
      <c r="C14193" t="s">
        <v>28</v>
      </c>
      <c r="D14193" t="s">
        <v>15714</v>
      </c>
    </row>
    <row r="14194" spans="1:4" ht="16.5" customHeight="1" x14ac:dyDescent="0.15">
      <c r="A14194">
        <v>14193</v>
      </c>
      <c r="B14194" t="s">
        <v>15711</v>
      </c>
      <c r="C14194" t="s">
        <v>28</v>
      </c>
      <c r="D14194" t="s">
        <v>15715</v>
      </c>
    </row>
    <row r="14195" spans="1:4" ht="16.5" customHeight="1" x14ac:dyDescent="0.15">
      <c r="A14195">
        <v>14194</v>
      </c>
      <c r="B14195" t="s">
        <v>15711</v>
      </c>
      <c r="C14195" t="s">
        <v>28</v>
      </c>
      <c r="D14195" t="s">
        <v>15716</v>
      </c>
    </row>
    <row r="14196" spans="1:4" ht="16.5" customHeight="1" x14ac:dyDescent="0.15">
      <c r="A14196">
        <v>14195</v>
      </c>
      <c r="B14196" t="s">
        <v>15717</v>
      </c>
      <c r="C14196" t="s">
        <v>9</v>
      </c>
      <c r="D14196" t="s">
        <v>15718</v>
      </c>
    </row>
    <row r="14197" spans="1:4" ht="16.5" customHeight="1" x14ac:dyDescent="0.15">
      <c r="A14197">
        <v>14196</v>
      </c>
      <c r="B14197" t="s">
        <v>15717</v>
      </c>
      <c r="C14197" t="s">
        <v>9</v>
      </c>
      <c r="D14197" t="s">
        <v>15719</v>
      </c>
    </row>
    <row r="14198" spans="1:4" ht="16.5" customHeight="1" x14ac:dyDescent="0.15">
      <c r="A14198">
        <v>14197</v>
      </c>
      <c r="B14198" t="s">
        <v>15720</v>
      </c>
      <c r="C14198" t="s">
        <v>1</v>
      </c>
      <c r="D14198" t="s">
        <v>15721</v>
      </c>
    </row>
    <row r="14199" spans="1:4" ht="16.5" customHeight="1" x14ac:dyDescent="0.15">
      <c r="A14199">
        <v>14198</v>
      </c>
      <c r="B14199" t="s">
        <v>15720</v>
      </c>
      <c r="C14199" t="s">
        <v>1</v>
      </c>
      <c r="D14199" t="s">
        <v>15722</v>
      </c>
    </row>
    <row r="14200" spans="1:4" ht="16.5" customHeight="1" x14ac:dyDescent="0.15">
      <c r="A14200">
        <v>14199</v>
      </c>
      <c r="B14200" t="s">
        <v>15720</v>
      </c>
      <c r="C14200" t="s">
        <v>1</v>
      </c>
      <c r="D14200" t="s">
        <v>15723</v>
      </c>
    </row>
    <row r="14201" spans="1:4" ht="16.5" customHeight="1" x14ac:dyDescent="0.15">
      <c r="A14201">
        <v>14200</v>
      </c>
      <c r="B14201" t="s">
        <v>15724</v>
      </c>
      <c r="C14201" t="s">
        <v>28</v>
      </c>
      <c r="D14201" t="s">
        <v>15725</v>
      </c>
    </row>
    <row r="14202" spans="1:4" ht="16.5" customHeight="1" x14ac:dyDescent="0.15">
      <c r="A14202">
        <v>14201</v>
      </c>
      <c r="B14202" t="s">
        <v>15726</v>
      </c>
      <c r="C14202" t="s">
        <v>1</v>
      </c>
      <c r="D14202" t="s">
        <v>15725</v>
      </c>
    </row>
    <row r="14203" spans="1:4" ht="16.5" customHeight="1" x14ac:dyDescent="0.15">
      <c r="A14203">
        <v>14202</v>
      </c>
      <c r="B14203" t="s">
        <v>15726</v>
      </c>
      <c r="C14203" t="s">
        <v>1</v>
      </c>
      <c r="D14203" t="s">
        <v>15727</v>
      </c>
    </row>
    <row r="14204" spans="1:4" ht="16.5" customHeight="1" x14ac:dyDescent="0.15">
      <c r="A14204">
        <v>14203</v>
      </c>
      <c r="B14204" t="s">
        <v>15726</v>
      </c>
      <c r="C14204" t="s">
        <v>1</v>
      </c>
      <c r="D14204" t="s">
        <v>10547</v>
      </c>
    </row>
    <row r="14205" spans="1:4" ht="16.5" customHeight="1" x14ac:dyDescent="0.15">
      <c r="A14205">
        <v>14204</v>
      </c>
      <c r="B14205" t="s">
        <v>15728</v>
      </c>
      <c r="C14205" t="s">
        <v>1</v>
      </c>
      <c r="D14205" t="s">
        <v>15729</v>
      </c>
    </row>
    <row r="14206" spans="1:4" ht="16.5" customHeight="1" x14ac:dyDescent="0.15">
      <c r="A14206">
        <v>14205</v>
      </c>
      <c r="B14206" t="s">
        <v>15728</v>
      </c>
      <c r="C14206" t="s">
        <v>1</v>
      </c>
      <c r="D14206" t="s">
        <v>450</v>
      </c>
    </row>
    <row r="14207" spans="1:4" ht="16.5" customHeight="1" x14ac:dyDescent="0.15">
      <c r="A14207">
        <v>14206</v>
      </c>
      <c r="B14207" t="s">
        <v>15728</v>
      </c>
      <c r="C14207" t="s">
        <v>1</v>
      </c>
      <c r="D14207" t="s">
        <v>15730</v>
      </c>
    </row>
    <row r="14208" spans="1:4" ht="16.5" customHeight="1" x14ac:dyDescent="0.15">
      <c r="A14208">
        <v>14207</v>
      </c>
      <c r="B14208" t="s">
        <v>15728</v>
      </c>
      <c r="C14208" t="s">
        <v>1</v>
      </c>
      <c r="D14208" t="s">
        <v>1151</v>
      </c>
    </row>
    <row r="14209" spans="1:4" ht="16.5" customHeight="1" x14ac:dyDescent="0.15">
      <c r="A14209">
        <v>14208</v>
      </c>
      <c r="B14209" t="s">
        <v>15728</v>
      </c>
      <c r="C14209" t="s">
        <v>1</v>
      </c>
      <c r="D14209" t="s">
        <v>15731</v>
      </c>
    </row>
    <row r="14210" spans="1:4" ht="16.5" customHeight="1" x14ac:dyDescent="0.15">
      <c r="A14210">
        <v>14209</v>
      </c>
      <c r="B14210" t="s">
        <v>15732</v>
      </c>
      <c r="C14210" t="s">
        <v>9</v>
      </c>
      <c r="D14210" t="s">
        <v>15729</v>
      </c>
    </row>
    <row r="14211" spans="1:4" ht="16.5" customHeight="1" x14ac:dyDescent="0.15">
      <c r="A14211">
        <v>14210</v>
      </c>
      <c r="B14211" t="s">
        <v>15732</v>
      </c>
      <c r="C14211" t="s">
        <v>9</v>
      </c>
      <c r="D14211" t="s">
        <v>450</v>
      </c>
    </row>
    <row r="14212" spans="1:4" ht="16.5" customHeight="1" x14ac:dyDescent="0.15">
      <c r="A14212">
        <v>14211</v>
      </c>
      <c r="B14212" t="s">
        <v>15732</v>
      </c>
      <c r="C14212" t="s">
        <v>9</v>
      </c>
      <c r="D14212" t="s">
        <v>15730</v>
      </c>
    </row>
    <row r="14213" spans="1:4" ht="16.5" customHeight="1" x14ac:dyDescent="0.15">
      <c r="A14213">
        <v>14212</v>
      </c>
      <c r="B14213" t="s">
        <v>15732</v>
      </c>
      <c r="C14213" t="s">
        <v>9</v>
      </c>
      <c r="D14213" t="s">
        <v>14777</v>
      </c>
    </row>
    <row r="14214" spans="1:4" ht="16.5" customHeight="1" x14ac:dyDescent="0.15">
      <c r="A14214">
        <v>14213</v>
      </c>
      <c r="B14214" t="s">
        <v>15732</v>
      </c>
      <c r="C14214" t="s">
        <v>9</v>
      </c>
      <c r="D14214" t="s">
        <v>15731</v>
      </c>
    </row>
    <row r="14215" spans="1:4" ht="16.5" customHeight="1" x14ac:dyDescent="0.15">
      <c r="A14215">
        <v>14214</v>
      </c>
      <c r="B14215" t="s">
        <v>15733</v>
      </c>
      <c r="C14215" t="s">
        <v>42</v>
      </c>
      <c r="D14215" t="s">
        <v>15729</v>
      </c>
    </row>
    <row r="14216" spans="1:4" ht="16.5" customHeight="1" x14ac:dyDescent="0.15">
      <c r="A14216">
        <v>14215</v>
      </c>
      <c r="B14216" t="s">
        <v>15733</v>
      </c>
      <c r="C14216" t="s">
        <v>42</v>
      </c>
      <c r="D14216" t="s">
        <v>14777</v>
      </c>
    </row>
    <row r="14217" spans="1:4" ht="16.5" customHeight="1" x14ac:dyDescent="0.15">
      <c r="A14217">
        <v>14216</v>
      </c>
      <c r="B14217" t="s">
        <v>15733</v>
      </c>
      <c r="C14217" t="s">
        <v>42</v>
      </c>
      <c r="D14217" t="s">
        <v>15734</v>
      </c>
    </row>
    <row r="14218" spans="1:4" ht="16.5" customHeight="1" x14ac:dyDescent="0.15">
      <c r="A14218">
        <v>14217</v>
      </c>
      <c r="B14218" t="s">
        <v>15733</v>
      </c>
      <c r="C14218" t="s">
        <v>42</v>
      </c>
      <c r="D14218" t="s">
        <v>15735</v>
      </c>
    </row>
    <row r="14219" spans="1:4" ht="16.5" customHeight="1" x14ac:dyDescent="0.15">
      <c r="A14219">
        <v>14218</v>
      </c>
      <c r="B14219" t="s">
        <v>15733</v>
      </c>
      <c r="C14219" t="s">
        <v>42</v>
      </c>
      <c r="D14219" t="s">
        <v>15736</v>
      </c>
    </row>
    <row r="14220" spans="1:4" ht="16.5" customHeight="1" x14ac:dyDescent="0.15">
      <c r="A14220">
        <v>14219</v>
      </c>
      <c r="B14220" t="s">
        <v>15733</v>
      </c>
      <c r="C14220" t="s">
        <v>42</v>
      </c>
      <c r="D14220" t="s">
        <v>450</v>
      </c>
    </row>
    <row r="14221" spans="1:4" ht="16.5" customHeight="1" x14ac:dyDescent="0.15">
      <c r="A14221">
        <v>14220</v>
      </c>
      <c r="B14221" t="s">
        <v>15737</v>
      </c>
      <c r="C14221" t="s">
        <v>83</v>
      </c>
      <c r="D14221" t="s">
        <v>15738</v>
      </c>
    </row>
    <row r="14222" spans="1:4" ht="16.5" customHeight="1" x14ac:dyDescent="0.15">
      <c r="A14222">
        <v>14221</v>
      </c>
      <c r="B14222" t="s">
        <v>15737</v>
      </c>
      <c r="C14222" t="s">
        <v>83</v>
      </c>
      <c r="D14222" t="s">
        <v>15739</v>
      </c>
    </row>
    <row r="14223" spans="1:4" ht="16.5" customHeight="1" x14ac:dyDescent="0.15">
      <c r="A14223">
        <v>14222</v>
      </c>
      <c r="B14223" t="s">
        <v>15740</v>
      </c>
      <c r="C14223" t="s">
        <v>37</v>
      </c>
      <c r="D14223" t="s">
        <v>15738</v>
      </c>
    </row>
    <row r="14224" spans="1:4" ht="16.5" customHeight="1" x14ac:dyDescent="0.15">
      <c r="A14224">
        <v>14223</v>
      </c>
      <c r="B14224" t="s">
        <v>15740</v>
      </c>
      <c r="C14224" t="s">
        <v>37</v>
      </c>
      <c r="D14224" t="s">
        <v>10755</v>
      </c>
    </row>
    <row r="14225" spans="1:4" ht="16.5" customHeight="1" x14ac:dyDescent="0.15">
      <c r="A14225">
        <v>14224</v>
      </c>
      <c r="B14225" t="s">
        <v>15740</v>
      </c>
      <c r="C14225" t="s">
        <v>37</v>
      </c>
      <c r="D14225" t="s">
        <v>10754</v>
      </c>
    </row>
    <row r="14226" spans="1:4" ht="16.5" customHeight="1" x14ac:dyDescent="0.15">
      <c r="A14226">
        <v>14225</v>
      </c>
      <c r="B14226" t="s">
        <v>15741</v>
      </c>
      <c r="C14226" t="s">
        <v>4</v>
      </c>
      <c r="D14226" t="s">
        <v>15742</v>
      </c>
    </row>
    <row r="14227" spans="1:4" ht="16.5" customHeight="1" x14ac:dyDescent="0.15">
      <c r="A14227">
        <v>14226</v>
      </c>
      <c r="B14227" t="s">
        <v>15741</v>
      </c>
      <c r="C14227" t="s">
        <v>4</v>
      </c>
      <c r="D14227" t="s">
        <v>15743</v>
      </c>
    </row>
    <row r="14228" spans="1:4" ht="16.5" customHeight="1" x14ac:dyDescent="0.15">
      <c r="A14228">
        <v>14227</v>
      </c>
      <c r="B14228" t="s">
        <v>15741</v>
      </c>
      <c r="C14228" t="s">
        <v>4</v>
      </c>
      <c r="D14228" t="s">
        <v>15744</v>
      </c>
    </row>
    <row r="14229" spans="1:4" ht="16.5" customHeight="1" x14ac:dyDescent="0.15">
      <c r="A14229">
        <v>14228</v>
      </c>
      <c r="B14229" t="s">
        <v>15745</v>
      </c>
      <c r="C14229" t="s">
        <v>9</v>
      </c>
      <c r="D14229" t="s">
        <v>15746</v>
      </c>
    </row>
    <row r="14230" spans="1:4" ht="16.5" customHeight="1" x14ac:dyDescent="0.15">
      <c r="A14230">
        <v>14229</v>
      </c>
      <c r="B14230" t="s">
        <v>15745</v>
      </c>
      <c r="C14230" t="s">
        <v>9</v>
      </c>
      <c r="D14230" t="s">
        <v>15747</v>
      </c>
    </row>
    <row r="14231" spans="1:4" ht="16.5" customHeight="1" x14ac:dyDescent="0.15">
      <c r="A14231">
        <v>14230</v>
      </c>
      <c r="B14231" t="s">
        <v>15745</v>
      </c>
      <c r="C14231" t="s">
        <v>9</v>
      </c>
      <c r="D14231" t="s">
        <v>15748</v>
      </c>
    </row>
    <row r="14232" spans="1:4" ht="16.5" customHeight="1" x14ac:dyDescent="0.15">
      <c r="A14232">
        <v>14231</v>
      </c>
      <c r="B14232" t="s">
        <v>15745</v>
      </c>
      <c r="C14232" t="s">
        <v>9</v>
      </c>
      <c r="D14232" t="s">
        <v>15749</v>
      </c>
    </row>
    <row r="14233" spans="1:4" ht="16.5" customHeight="1" x14ac:dyDescent="0.15">
      <c r="A14233">
        <v>14232</v>
      </c>
      <c r="B14233" t="s">
        <v>15745</v>
      </c>
      <c r="C14233" t="s">
        <v>9</v>
      </c>
      <c r="D14233" t="s">
        <v>15750</v>
      </c>
    </row>
    <row r="14234" spans="1:4" ht="16.5" customHeight="1" x14ac:dyDescent="0.15">
      <c r="A14234">
        <v>14233</v>
      </c>
      <c r="B14234" t="s">
        <v>15745</v>
      </c>
      <c r="C14234" t="s">
        <v>9</v>
      </c>
      <c r="D14234" t="s">
        <v>15751</v>
      </c>
    </row>
    <row r="14235" spans="1:4" ht="16.5" customHeight="1" x14ac:dyDescent="0.15">
      <c r="A14235">
        <v>14234</v>
      </c>
      <c r="B14235" t="s">
        <v>15752</v>
      </c>
      <c r="C14235" t="s">
        <v>28</v>
      </c>
      <c r="D14235" t="s">
        <v>15753</v>
      </c>
    </row>
    <row r="14236" spans="1:4" ht="16.5" customHeight="1" x14ac:dyDescent="0.15">
      <c r="A14236">
        <v>14235</v>
      </c>
      <c r="B14236" t="s">
        <v>15752</v>
      </c>
      <c r="C14236" t="s">
        <v>28</v>
      </c>
      <c r="D14236" t="s">
        <v>15754</v>
      </c>
    </row>
    <row r="14237" spans="1:4" ht="16.5" customHeight="1" x14ac:dyDescent="0.15">
      <c r="A14237">
        <v>14236</v>
      </c>
      <c r="B14237" t="s">
        <v>15752</v>
      </c>
      <c r="C14237" t="s">
        <v>28</v>
      </c>
      <c r="D14237" t="s">
        <v>15755</v>
      </c>
    </row>
    <row r="14238" spans="1:4" ht="16.5" customHeight="1" x14ac:dyDescent="0.15">
      <c r="A14238">
        <v>14237</v>
      </c>
      <c r="B14238" t="s">
        <v>15756</v>
      </c>
      <c r="C14238" t="s">
        <v>1</v>
      </c>
      <c r="D14238" t="s">
        <v>15757</v>
      </c>
    </row>
    <row r="14239" spans="1:4" ht="16.5" customHeight="1" x14ac:dyDescent="0.15">
      <c r="A14239">
        <v>14238</v>
      </c>
      <c r="B14239" t="s">
        <v>15756</v>
      </c>
      <c r="C14239" t="s">
        <v>1</v>
      </c>
      <c r="D14239" t="s">
        <v>15758</v>
      </c>
    </row>
    <row r="14240" spans="1:4" ht="16.5" customHeight="1" x14ac:dyDescent="0.15">
      <c r="A14240">
        <v>14239</v>
      </c>
      <c r="B14240" t="s">
        <v>15756</v>
      </c>
      <c r="C14240" t="s">
        <v>1</v>
      </c>
      <c r="D14240" t="s">
        <v>15759</v>
      </c>
    </row>
    <row r="14241" spans="1:4" ht="16.5" customHeight="1" x14ac:dyDescent="0.15">
      <c r="A14241">
        <v>14240</v>
      </c>
      <c r="B14241" t="s">
        <v>15760</v>
      </c>
      <c r="C14241" t="s">
        <v>136</v>
      </c>
      <c r="D14241" t="s">
        <v>15761</v>
      </c>
    </row>
    <row r="14242" spans="1:4" ht="16.5" customHeight="1" x14ac:dyDescent="0.15">
      <c r="A14242">
        <v>14241</v>
      </c>
      <c r="B14242" t="s">
        <v>15760</v>
      </c>
      <c r="C14242" t="s">
        <v>136</v>
      </c>
      <c r="D14242" t="s">
        <v>15762</v>
      </c>
    </row>
    <row r="14243" spans="1:4" ht="16.5" customHeight="1" x14ac:dyDescent="0.15">
      <c r="A14243">
        <v>14242</v>
      </c>
      <c r="B14243" t="s">
        <v>15763</v>
      </c>
      <c r="C14243" t="s">
        <v>1</v>
      </c>
      <c r="D14243" t="s">
        <v>15761</v>
      </c>
    </row>
    <row r="14244" spans="1:4" ht="16.5" customHeight="1" x14ac:dyDescent="0.15">
      <c r="A14244">
        <v>14243</v>
      </c>
      <c r="B14244" t="s">
        <v>15763</v>
      </c>
      <c r="C14244" t="s">
        <v>1</v>
      </c>
      <c r="D14244" t="s">
        <v>15762</v>
      </c>
    </row>
    <row r="14245" spans="1:4" ht="16.5" customHeight="1" x14ac:dyDescent="0.15">
      <c r="A14245">
        <v>14244</v>
      </c>
      <c r="B14245" t="s">
        <v>15764</v>
      </c>
      <c r="C14245" t="s">
        <v>83</v>
      </c>
      <c r="D14245" t="s">
        <v>15765</v>
      </c>
    </row>
    <row r="14246" spans="1:4" ht="16.5" customHeight="1" x14ac:dyDescent="0.15">
      <c r="A14246">
        <v>14245</v>
      </c>
      <c r="B14246" t="s">
        <v>15764</v>
      </c>
      <c r="C14246" t="s">
        <v>83</v>
      </c>
      <c r="D14246" t="s">
        <v>15766</v>
      </c>
    </row>
    <row r="14247" spans="1:4" ht="16.5" customHeight="1" x14ac:dyDescent="0.15">
      <c r="A14247">
        <v>14246</v>
      </c>
      <c r="B14247" t="s">
        <v>15764</v>
      </c>
      <c r="C14247" t="s">
        <v>83</v>
      </c>
      <c r="D14247" t="s">
        <v>14326</v>
      </c>
    </row>
    <row r="14248" spans="1:4" ht="16.5" customHeight="1" x14ac:dyDescent="0.15">
      <c r="A14248">
        <v>14247</v>
      </c>
      <c r="B14248" t="s">
        <v>15764</v>
      </c>
      <c r="C14248" t="s">
        <v>83</v>
      </c>
      <c r="D14248" t="s">
        <v>15767</v>
      </c>
    </row>
    <row r="14249" spans="1:4" ht="16.5" customHeight="1" x14ac:dyDescent="0.15">
      <c r="A14249">
        <v>14248</v>
      </c>
      <c r="B14249" t="s">
        <v>15768</v>
      </c>
      <c r="C14249" t="s">
        <v>31</v>
      </c>
      <c r="D14249" t="s">
        <v>15769</v>
      </c>
    </row>
    <row r="14250" spans="1:4" ht="16.5" customHeight="1" x14ac:dyDescent="0.15">
      <c r="A14250">
        <v>14249</v>
      </c>
      <c r="B14250" t="s">
        <v>15768</v>
      </c>
      <c r="C14250" t="s">
        <v>31</v>
      </c>
      <c r="D14250" t="s">
        <v>15770</v>
      </c>
    </row>
    <row r="14251" spans="1:4" ht="16.5" customHeight="1" x14ac:dyDescent="0.15">
      <c r="A14251">
        <v>14250</v>
      </c>
      <c r="B14251" t="s">
        <v>15768</v>
      </c>
      <c r="C14251" t="s">
        <v>31</v>
      </c>
      <c r="D14251" t="s">
        <v>15771</v>
      </c>
    </row>
    <row r="14252" spans="1:4" ht="16.5" customHeight="1" x14ac:dyDescent="0.15">
      <c r="A14252">
        <v>14251</v>
      </c>
      <c r="B14252" t="s">
        <v>15768</v>
      </c>
      <c r="C14252" t="s">
        <v>31</v>
      </c>
      <c r="D14252" t="s">
        <v>15772</v>
      </c>
    </row>
    <row r="14253" spans="1:4" ht="16.5" customHeight="1" x14ac:dyDescent="0.15">
      <c r="A14253">
        <v>14252</v>
      </c>
      <c r="B14253" t="s">
        <v>15773</v>
      </c>
      <c r="C14253" t="s">
        <v>176</v>
      </c>
      <c r="D14253" t="s">
        <v>15774</v>
      </c>
    </row>
    <row r="14254" spans="1:4" ht="16.5" customHeight="1" x14ac:dyDescent="0.15">
      <c r="A14254">
        <v>14253</v>
      </c>
      <c r="B14254" t="s">
        <v>15775</v>
      </c>
      <c r="C14254" t="s">
        <v>176</v>
      </c>
      <c r="D14254" t="s">
        <v>15774</v>
      </c>
    </row>
    <row r="14255" spans="1:4" ht="16.5" customHeight="1" x14ac:dyDescent="0.15">
      <c r="A14255">
        <v>14254</v>
      </c>
      <c r="B14255" t="s">
        <v>15775</v>
      </c>
      <c r="C14255" t="s">
        <v>176</v>
      </c>
      <c r="D14255" t="s">
        <v>3715</v>
      </c>
    </row>
    <row r="14256" spans="1:4" ht="16.5" customHeight="1" x14ac:dyDescent="0.15">
      <c r="A14256">
        <v>14255</v>
      </c>
      <c r="B14256" t="s">
        <v>15776</v>
      </c>
      <c r="C14256" t="s">
        <v>37</v>
      </c>
      <c r="D14256" t="s">
        <v>15777</v>
      </c>
    </row>
    <row r="14257" spans="1:4" ht="16.5" customHeight="1" x14ac:dyDescent="0.15">
      <c r="A14257">
        <v>14256</v>
      </c>
      <c r="B14257" t="s">
        <v>15776</v>
      </c>
      <c r="C14257" t="s">
        <v>37</v>
      </c>
      <c r="D14257" t="s">
        <v>15645</v>
      </c>
    </row>
    <row r="14258" spans="1:4" ht="16.5" customHeight="1" x14ac:dyDescent="0.15">
      <c r="A14258">
        <v>14257</v>
      </c>
      <c r="B14258" t="s">
        <v>15778</v>
      </c>
      <c r="C14258" t="s">
        <v>37</v>
      </c>
      <c r="D14258" t="s">
        <v>15777</v>
      </c>
    </row>
    <row r="14259" spans="1:4" ht="16.5" customHeight="1" x14ac:dyDescent="0.15">
      <c r="A14259">
        <v>14258</v>
      </c>
      <c r="B14259" t="s">
        <v>15778</v>
      </c>
      <c r="C14259" t="s">
        <v>37</v>
      </c>
      <c r="D14259" t="s">
        <v>15779</v>
      </c>
    </row>
    <row r="14260" spans="1:4" ht="16.5" customHeight="1" x14ac:dyDescent="0.15">
      <c r="A14260">
        <v>14259</v>
      </c>
      <c r="B14260" t="s">
        <v>15778</v>
      </c>
      <c r="C14260" t="s">
        <v>37</v>
      </c>
      <c r="D14260" t="s">
        <v>15780</v>
      </c>
    </row>
    <row r="14261" spans="1:4" ht="16.5" customHeight="1" x14ac:dyDescent="0.15">
      <c r="A14261">
        <v>14260</v>
      </c>
      <c r="B14261" t="s">
        <v>15778</v>
      </c>
      <c r="C14261" t="s">
        <v>37</v>
      </c>
      <c r="D14261" t="s">
        <v>15781</v>
      </c>
    </row>
    <row r="14262" spans="1:4" ht="16.5" customHeight="1" x14ac:dyDescent="0.15">
      <c r="A14262">
        <v>14261</v>
      </c>
      <c r="B14262" t="s">
        <v>15778</v>
      </c>
      <c r="C14262" t="s">
        <v>37</v>
      </c>
      <c r="D14262" t="s">
        <v>15782</v>
      </c>
    </row>
    <row r="14263" spans="1:4" ht="16.5" customHeight="1" x14ac:dyDescent="0.15">
      <c r="A14263">
        <v>14262</v>
      </c>
      <c r="B14263" t="s">
        <v>15778</v>
      </c>
      <c r="C14263" t="s">
        <v>37</v>
      </c>
      <c r="D14263" t="s">
        <v>15783</v>
      </c>
    </row>
    <row r="14264" spans="1:4" ht="16.5" customHeight="1" x14ac:dyDescent="0.15">
      <c r="A14264">
        <v>14263</v>
      </c>
      <c r="B14264" t="s">
        <v>15778</v>
      </c>
      <c r="C14264" t="s">
        <v>37</v>
      </c>
      <c r="D14264" t="s">
        <v>15784</v>
      </c>
    </row>
    <row r="14265" spans="1:4" ht="16.5" customHeight="1" x14ac:dyDescent="0.15">
      <c r="A14265">
        <v>14264</v>
      </c>
      <c r="B14265" t="s">
        <v>15778</v>
      </c>
      <c r="C14265" t="s">
        <v>37</v>
      </c>
      <c r="D14265" t="s">
        <v>15785</v>
      </c>
    </row>
    <row r="14266" spans="1:4" ht="16.5" customHeight="1" x14ac:dyDescent="0.15">
      <c r="A14266">
        <v>14265</v>
      </c>
      <c r="B14266" t="s">
        <v>15786</v>
      </c>
      <c r="C14266" t="s">
        <v>31</v>
      </c>
      <c r="D14266" t="s">
        <v>15787</v>
      </c>
    </row>
    <row r="14267" spans="1:4" ht="16.5" customHeight="1" x14ac:dyDescent="0.15">
      <c r="A14267">
        <v>14266</v>
      </c>
      <c r="B14267" t="s">
        <v>15786</v>
      </c>
      <c r="C14267" t="s">
        <v>31</v>
      </c>
      <c r="D14267" t="s">
        <v>15788</v>
      </c>
    </row>
    <row r="14268" spans="1:4" ht="16.5" customHeight="1" x14ac:dyDescent="0.15">
      <c r="A14268">
        <v>14267</v>
      </c>
      <c r="B14268" t="s">
        <v>15786</v>
      </c>
      <c r="C14268" t="s">
        <v>31</v>
      </c>
      <c r="D14268" t="s">
        <v>15789</v>
      </c>
    </row>
    <row r="14269" spans="1:4" ht="16.5" customHeight="1" x14ac:dyDescent="0.15">
      <c r="A14269">
        <v>14268</v>
      </c>
      <c r="B14269" t="s">
        <v>15790</v>
      </c>
      <c r="C14269" t="s">
        <v>1</v>
      </c>
      <c r="D14269" t="s">
        <v>15791</v>
      </c>
    </row>
    <row r="14270" spans="1:4" ht="16.5" customHeight="1" x14ac:dyDescent="0.15">
      <c r="A14270">
        <v>14269</v>
      </c>
      <c r="B14270" t="s">
        <v>15790</v>
      </c>
      <c r="C14270" t="s">
        <v>1</v>
      </c>
      <c r="D14270" t="s">
        <v>5218</v>
      </c>
    </row>
    <row r="14271" spans="1:4" ht="16.5" customHeight="1" x14ac:dyDescent="0.15">
      <c r="A14271">
        <v>14270</v>
      </c>
      <c r="B14271" t="s">
        <v>15790</v>
      </c>
      <c r="C14271" t="s">
        <v>1</v>
      </c>
      <c r="D14271" t="s">
        <v>2321</v>
      </c>
    </row>
    <row r="14272" spans="1:4" ht="16.5" customHeight="1" x14ac:dyDescent="0.15">
      <c r="A14272">
        <v>14271</v>
      </c>
      <c r="B14272" t="s">
        <v>15792</v>
      </c>
      <c r="C14272" t="s">
        <v>42</v>
      </c>
      <c r="D14272" t="s">
        <v>15793</v>
      </c>
    </row>
    <row r="14273" spans="1:4" ht="16.5" customHeight="1" x14ac:dyDescent="0.15">
      <c r="A14273">
        <v>14272</v>
      </c>
      <c r="B14273" t="s">
        <v>15792</v>
      </c>
      <c r="C14273" t="s">
        <v>42</v>
      </c>
      <c r="D14273" t="s">
        <v>15794</v>
      </c>
    </row>
    <row r="14274" spans="1:4" ht="16.5" customHeight="1" x14ac:dyDescent="0.15">
      <c r="A14274">
        <v>14273</v>
      </c>
      <c r="B14274" t="s">
        <v>15792</v>
      </c>
      <c r="C14274" t="s">
        <v>42</v>
      </c>
      <c r="D14274" t="s">
        <v>15795</v>
      </c>
    </row>
    <row r="14275" spans="1:4" ht="16.5" customHeight="1" x14ac:dyDescent="0.15">
      <c r="A14275">
        <v>14274</v>
      </c>
      <c r="B14275" t="s">
        <v>15792</v>
      </c>
      <c r="C14275" t="s">
        <v>42</v>
      </c>
      <c r="D14275" t="s">
        <v>15796</v>
      </c>
    </row>
    <row r="14276" spans="1:4" ht="16.5" customHeight="1" x14ac:dyDescent="0.15">
      <c r="A14276">
        <v>14275</v>
      </c>
      <c r="B14276" t="s">
        <v>15797</v>
      </c>
      <c r="C14276" t="s">
        <v>1</v>
      </c>
      <c r="D14276" t="s">
        <v>15798</v>
      </c>
    </row>
    <row r="14277" spans="1:4" ht="16.5" customHeight="1" x14ac:dyDescent="0.15">
      <c r="A14277">
        <v>14276</v>
      </c>
      <c r="B14277" t="s">
        <v>15797</v>
      </c>
      <c r="C14277" t="s">
        <v>1</v>
      </c>
      <c r="D14277" t="s">
        <v>15799</v>
      </c>
    </row>
    <row r="14278" spans="1:4" ht="16.5" customHeight="1" x14ac:dyDescent="0.15">
      <c r="A14278">
        <v>14277</v>
      </c>
      <c r="B14278" t="s">
        <v>15800</v>
      </c>
      <c r="C14278" t="s">
        <v>4</v>
      </c>
      <c r="D14278" t="s">
        <v>15801</v>
      </c>
    </row>
    <row r="14279" spans="1:4" ht="16.5" customHeight="1" x14ac:dyDescent="0.15">
      <c r="A14279">
        <v>14278</v>
      </c>
      <c r="B14279" t="s">
        <v>15800</v>
      </c>
      <c r="C14279" t="s">
        <v>4</v>
      </c>
      <c r="D14279" t="s">
        <v>3892</v>
      </c>
    </row>
    <row r="14280" spans="1:4" ht="16.5" customHeight="1" x14ac:dyDescent="0.15">
      <c r="A14280">
        <v>14279</v>
      </c>
      <c r="B14280" t="s">
        <v>15802</v>
      </c>
      <c r="C14280" t="s">
        <v>42</v>
      </c>
      <c r="D14280" t="s">
        <v>15803</v>
      </c>
    </row>
    <row r="14281" spans="1:4" ht="16.5" customHeight="1" x14ac:dyDescent="0.15">
      <c r="A14281">
        <v>14280</v>
      </c>
      <c r="B14281" t="s">
        <v>15802</v>
      </c>
      <c r="C14281" t="s">
        <v>42</v>
      </c>
      <c r="D14281" t="s">
        <v>15804</v>
      </c>
    </row>
    <row r="14282" spans="1:4" ht="16.5" customHeight="1" x14ac:dyDescent="0.15">
      <c r="A14282">
        <v>14281</v>
      </c>
      <c r="B14282" t="s">
        <v>15802</v>
      </c>
      <c r="C14282" t="s">
        <v>42</v>
      </c>
      <c r="D14282" t="s">
        <v>15805</v>
      </c>
    </row>
    <row r="14283" spans="1:4" ht="16.5" customHeight="1" x14ac:dyDescent="0.15">
      <c r="A14283">
        <v>14282</v>
      </c>
      <c r="B14283" t="s">
        <v>15806</v>
      </c>
      <c r="C14283" t="s">
        <v>28</v>
      </c>
      <c r="D14283" t="s">
        <v>15807</v>
      </c>
    </row>
    <row r="14284" spans="1:4" ht="16.5" customHeight="1" x14ac:dyDescent="0.15">
      <c r="A14284">
        <v>14283</v>
      </c>
      <c r="B14284" t="s">
        <v>15806</v>
      </c>
      <c r="C14284" t="s">
        <v>28</v>
      </c>
      <c r="D14284" t="s">
        <v>15808</v>
      </c>
    </row>
    <row r="14285" spans="1:4" ht="16.5" customHeight="1" x14ac:dyDescent="0.15">
      <c r="A14285">
        <v>14284</v>
      </c>
      <c r="B14285" t="s">
        <v>15806</v>
      </c>
      <c r="C14285" t="s">
        <v>28</v>
      </c>
      <c r="D14285" t="s">
        <v>15809</v>
      </c>
    </row>
    <row r="14286" spans="1:4" ht="16.5" customHeight="1" x14ac:dyDescent="0.15">
      <c r="A14286">
        <v>14285</v>
      </c>
      <c r="B14286" t="s">
        <v>15810</v>
      </c>
      <c r="C14286" t="s">
        <v>136</v>
      </c>
      <c r="D14286" t="s">
        <v>15811</v>
      </c>
    </row>
    <row r="14287" spans="1:4" ht="16.5" customHeight="1" x14ac:dyDescent="0.15">
      <c r="A14287">
        <v>14286</v>
      </c>
      <c r="B14287" t="s">
        <v>15810</v>
      </c>
      <c r="C14287" t="s">
        <v>136</v>
      </c>
      <c r="D14287" t="s">
        <v>15812</v>
      </c>
    </row>
    <row r="14288" spans="1:4" ht="16.5" customHeight="1" x14ac:dyDescent="0.15">
      <c r="A14288">
        <v>14287</v>
      </c>
      <c r="B14288" t="s">
        <v>15810</v>
      </c>
      <c r="C14288" t="s">
        <v>136</v>
      </c>
      <c r="D14288" t="s">
        <v>15813</v>
      </c>
    </row>
    <row r="14289" spans="1:4" ht="16.5" customHeight="1" x14ac:dyDescent="0.15">
      <c r="A14289">
        <v>14288</v>
      </c>
      <c r="B14289" t="s">
        <v>15814</v>
      </c>
      <c r="C14289" t="s">
        <v>1</v>
      </c>
      <c r="D14289" t="s">
        <v>15815</v>
      </c>
    </row>
    <row r="14290" spans="1:4" ht="16.5" customHeight="1" x14ac:dyDescent="0.15">
      <c r="A14290">
        <v>14289</v>
      </c>
      <c r="B14290" t="s">
        <v>15814</v>
      </c>
      <c r="C14290" t="s">
        <v>1</v>
      </c>
      <c r="D14290" t="s">
        <v>15816</v>
      </c>
    </row>
    <row r="14291" spans="1:4" ht="16.5" customHeight="1" x14ac:dyDescent="0.15">
      <c r="A14291">
        <v>14290</v>
      </c>
      <c r="B14291" t="s">
        <v>15814</v>
      </c>
      <c r="C14291" t="s">
        <v>1</v>
      </c>
      <c r="D14291" t="s">
        <v>15817</v>
      </c>
    </row>
    <row r="14292" spans="1:4" ht="16.5" customHeight="1" x14ac:dyDescent="0.15">
      <c r="A14292">
        <v>14291</v>
      </c>
      <c r="B14292" t="s">
        <v>15818</v>
      </c>
      <c r="C14292" t="s">
        <v>1</v>
      </c>
      <c r="D14292" t="s">
        <v>15819</v>
      </c>
    </row>
    <row r="14293" spans="1:4" ht="16.5" customHeight="1" x14ac:dyDescent="0.15">
      <c r="A14293">
        <v>14292</v>
      </c>
      <c r="B14293" t="s">
        <v>15820</v>
      </c>
      <c r="C14293" t="s">
        <v>58</v>
      </c>
      <c r="D14293" t="s">
        <v>15821</v>
      </c>
    </row>
    <row r="14294" spans="1:4" ht="16.5" customHeight="1" x14ac:dyDescent="0.15">
      <c r="A14294">
        <v>14293</v>
      </c>
      <c r="B14294" t="s">
        <v>15822</v>
      </c>
      <c r="C14294" t="s">
        <v>28</v>
      </c>
      <c r="D14294" t="s">
        <v>15823</v>
      </c>
    </row>
    <row r="14295" spans="1:4" ht="16.5" customHeight="1" x14ac:dyDescent="0.15">
      <c r="A14295">
        <v>14294</v>
      </c>
      <c r="B14295" t="s">
        <v>15822</v>
      </c>
      <c r="C14295" t="s">
        <v>28</v>
      </c>
      <c r="D14295" t="s">
        <v>1088</v>
      </c>
    </row>
    <row r="14296" spans="1:4" ht="16.5" customHeight="1" x14ac:dyDescent="0.15">
      <c r="A14296">
        <v>14295</v>
      </c>
      <c r="B14296" t="s">
        <v>15824</v>
      </c>
      <c r="C14296" t="s">
        <v>1</v>
      </c>
      <c r="D14296" t="s">
        <v>15825</v>
      </c>
    </row>
    <row r="14297" spans="1:4" ht="16.5" customHeight="1" x14ac:dyDescent="0.15">
      <c r="A14297">
        <v>14296</v>
      </c>
      <c r="B14297" t="s">
        <v>15824</v>
      </c>
      <c r="C14297" t="s">
        <v>1</v>
      </c>
      <c r="D14297" t="s">
        <v>15826</v>
      </c>
    </row>
    <row r="14298" spans="1:4" ht="16.5" customHeight="1" x14ac:dyDescent="0.15">
      <c r="A14298">
        <v>14297</v>
      </c>
      <c r="B14298" t="s">
        <v>15827</v>
      </c>
      <c r="C14298" t="s">
        <v>4</v>
      </c>
      <c r="D14298" t="s">
        <v>15828</v>
      </c>
    </row>
    <row r="14299" spans="1:4" ht="16.5" customHeight="1" x14ac:dyDescent="0.15">
      <c r="A14299">
        <v>14298</v>
      </c>
      <c r="B14299" t="s">
        <v>15829</v>
      </c>
      <c r="C14299" t="s">
        <v>4</v>
      </c>
      <c r="D14299" t="s">
        <v>15828</v>
      </c>
    </row>
    <row r="14300" spans="1:4" ht="16.5" customHeight="1" x14ac:dyDescent="0.15">
      <c r="A14300">
        <v>14299</v>
      </c>
      <c r="B14300" t="s">
        <v>15830</v>
      </c>
      <c r="C14300" t="s">
        <v>9</v>
      </c>
      <c r="D14300" t="s">
        <v>15831</v>
      </c>
    </row>
    <row r="14301" spans="1:4" ht="16.5" customHeight="1" x14ac:dyDescent="0.15">
      <c r="A14301">
        <v>14300</v>
      </c>
      <c r="B14301" t="s">
        <v>15832</v>
      </c>
      <c r="C14301" t="s">
        <v>1</v>
      </c>
      <c r="D14301" t="s">
        <v>15833</v>
      </c>
    </row>
    <row r="14302" spans="1:4" ht="16.5" customHeight="1" x14ac:dyDescent="0.15">
      <c r="A14302">
        <v>14301</v>
      </c>
      <c r="B14302" t="s">
        <v>15832</v>
      </c>
      <c r="C14302" t="s">
        <v>1</v>
      </c>
      <c r="D14302" t="s">
        <v>15834</v>
      </c>
    </row>
    <row r="14303" spans="1:4" ht="16.5" customHeight="1" x14ac:dyDescent="0.15">
      <c r="A14303">
        <v>14302</v>
      </c>
      <c r="B14303" t="s">
        <v>15835</v>
      </c>
      <c r="C14303" t="s">
        <v>136</v>
      </c>
      <c r="D14303" t="s">
        <v>15833</v>
      </c>
    </row>
    <row r="14304" spans="1:4" ht="16.5" customHeight="1" x14ac:dyDescent="0.15">
      <c r="A14304">
        <v>14303</v>
      </c>
      <c r="B14304" t="s">
        <v>15835</v>
      </c>
      <c r="C14304" t="s">
        <v>136</v>
      </c>
      <c r="D14304" t="s">
        <v>15836</v>
      </c>
    </row>
    <row r="14305" spans="1:4" ht="16.5" customHeight="1" x14ac:dyDescent="0.15">
      <c r="A14305">
        <v>14304</v>
      </c>
      <c r="B14305" t="s">
        <v>15835</v>
      </c>
      <c r="C14305" t="s">
        <v>136</v>
      </c>
      <c r="D14305" t="s">
        <v>15837</v>
      </c>
    </row>
    <row r="14306" spans="1:4" ht="16.5" customHeight="1" x14ac:dyDescent="0.15">
      <c r="A14306">
        <v>14305</v>
      </c>
      <c r="B14306" t="s">
        <v>15838</v>
      </c>
      <c r="C14306" t="s">
        <v>136</v>
      </c>
      <c r="D14306" t="s">
        <v>15833</v>
      </c>
    </row>
    <row r="14307" spans="1:4" ht="16.5" customHeight="1" x14ac:dyDescent="0.15">
      <c r="A14307">
        <v>14306</v>
      </c>
      <c r="B14307" t="s">
        <v>15838</v>
      </c>
      <c r="C14307" t="s">
        <v>136</v>
      </c>
      <c r="D14307" t="s">
        <v>15839</v>
      </c>
    </row>
    <row r="14308" spans="1:4" ht="16.5" customHeight="1" x14ac:dyDescent="0.15">
      <c r="A14308">
        <v>14307</v>
      </c>
      <c r="B14308" t="s">
        <v>15840</v>
      </c>
      <c r="C14308" t="s">
        <v>1</v>
      </c>
      <c r="D14308" t="s">
        <v>15833</v>
      </c>
    </row>
    <row r="14309" spans="1:4" ht="16.5" customHeight="1" x14ac:dyDescent="0.15">
      <c r="A14309">
        <v>14308</v>
      </c>
      <c r="B14309" t="s">
        <v>15840</v>
      </c>
      <c r="C14309" t="s">
        <v>1</v>
      </c>
      <c r="D14309" t="s">
        <v>15839</v>
      </c>
    </row>
    <row r="14310" spans="1:4" ht="16.5" customHeight="1" x14ac:dyDescent="0.15">
      <c r="A14310">
        <v>14309</v>
      </c>
      <c r="B14310" t="s">
        <v>15840</v>
      </c>
      <c r="C14310" t="s">
        <v>1</v>
      </c>
      <c r="D14310" t="s">
        <v>15841</v>
      </c>
    </row>
    <row r="14311" spans="1:4" ht="16.5" customHeight="1" x14ac:dyDescent="0.15">
      <c r="A14311">
        <v>14310</v>
      </c>
      <c r="B14311" t="s">
        <v>15840</v>
      </c>
      <c r="C14311" t="s">
        <v>1</v>
      </c>
      <c r="D14311" t="s">
        <v>15842</v>
      </c>
    </row>
    <row r="14312" spans="1:4" ht="16.5" customHeight="1" x14ac:dyDescent="0.15">
      <c r="A14312">
        <v>14311</v>
      </c>
      <c r="B14312" t="s">
        <v>15840</v>
      </c>
      <c r="C14312" t="s">
        <v>1</v>
      </c>
      <c r="D14312" t="s">
        <v>15843</v>
      </c>
    </row>
    <row r="14313" spans="1:4" ht="16.5" customHeight="1" x14ac:dyDescent="0.15">
      <c r="A14313">
        <v>14312</v>
      </c>
      <c r="B14313" t="s">
        <v>15844</v>
      </c>
      <c r="C14313" t="s">
        <v>176</v>
      </c>
      <c r="D14313" t="s">
        <v>15845</v>
      </c>
    </row>
    <row r="14314" spans="1:4" ht="16.5" customHeight="1" x14ac:dyDescent="0.15">
      <c r="A14314">
        <v>14313</v>
      </c>
      <c r="B14314" t="s">
        <v>15844</v>
      </c>
      <c r="C14314" t="s">
        <v>176</v>
      </c>
      <c r="D14314" t="s">
        <v>15846</v>
      </c>
    </row>
    <row r="14315" spans="1:4" ht="16.5" customHeight="1" x14ac:dyDescent="0.15">
      <c r="A14315">
        <v>14314</v>
      </c>
      <c r="B14315" t="s">
        <v>15844</v>
      </c>
      <c r="C14315" t="s">
        <v>176</v>
      </c>
      <c r="D14315" t="s">
        <v>4537</v>
      </c>
    </row>
    <row r="14316" spans="1:4" ht="16.5" customHeight="1" x14ac:dyDescent="0.15">
      <c r="A14316">
        <v>14315</v>
      </c>
      <c r="B14316" t="s">
        <v>15847</v>
      </c>
      <c r="C14316" t="s">
        <v>136</v>
      </c>
      <c r="D14316" t="s">
        <v>15848</v>
      </c>
    </row>
    <row r="14317" spans="1:4" ht="16.5" customHeight="1" x14ac:dyDescent="0.15">
      <c r="A14317">
        <v>14316</v>
      </c>
      <c r="B14317" t="s">
        <v>15847</v>
      </c>
      <c r="C14317" t="s">
        <v>136</v>
      </c>
      <c r="D14317" t="s">
        <v>15849</v>
      </c>
    </row>
    <row r="14318" spans="1:4" ht="16.5" customHeight="1" x14ac:dyDescent="0.15">
      <c r="A14318">
        <v>14317</v>
      </c>
      <c r="B14318" t="s">
        <v>15847</v>
      </c>
      <c r="C14318" t="s">
        <v>136</v>
      </c>
      <c r="D14318" t="s">
        <v>10964</v>
      </c>
    </row>
    <row r="14319" spans="1:4" ht="16.5" customHeight="1" x14ac:dyDescent="0.15">
      <c r="A14319">
        <v>14318</v>
      </c>
      <c r="B14319" t="s">
        <v>15850</v>
      </c>
      <c r="C14319" t="s">
        <v>83</v>
      </c>
      <c r="D14319" t="s">
        <v>15851</v>
      </c>
    </row>
    <row r="14320" spans="1:4" ht="16.5" customHeight="1" x14ac:dyDescent="0.15">
      <c r="A14320">
        <v>14319</v>
      </c>
      <c r="B14320" t="s">
        <v>15850</v>
      </c>
      <c r="C14320" t="s">
        <v>83</v>
      </c>
      <c r="D14320" t="s">
        <v>15852</v>
      </c>
    </row>
    <row r="14321" spans="1:4" ht="16.5" customHeight="1" x14ac:dyDescent="0.15">
      <c r="A14321">
        <v>14320</v>
      </c>
      <c r="B14321" t="s">
        <v>15853</v>
      </c>
      <c r="C14321" t="s">
        <v>1</v>
      </c>
      <c r="D14321" t="s">
        <v>15854</v>
      </c>
    </row>
    <row r="14322" spans="1:4" ht="16.5" customHeight="1" x14ac:dyDescent="0.15">
      <c r="A14322">
        <v>14321</v>
      </c>
      <c r="B14322" t="s">
        <v>15855</v>
      </c>
      <c r="C14322" t="s">
        <v>58</v>
      </c>
      <c r="D14322" t="s">
        <v>15856</v>
      </c>
    </row>
    <row r="14323" spans="1:4" ht="16.5" customHeight="1" x14ac:dyDescent="0.15">
      <c r="A14323">
        <v>14322</v>
      </c>
      <c r="B14323" t="s">
        <v>15855</v>
      </c>
      <c r="C14323" t="s">
        <v>58</v>
      </c>
      <c r="D14323" t="s">
        <v>15857</v>
      </c>
    </row>
    <row r="14324" spans="1:4" ht="16.5" customHeight="1" x14ac:dyDescent="0.15">
      <c r="A14324">
        <v>14323</v>
      </c>
      <c r="B14324" t="s">
        <v>15858</v>
      </c>
      <c r="C14324" t="s">
        <v>4</v>
      </c>
      <c r="D14324" t="s">
        <v>15859</v>
      </c>
    </row>
    <row r="14325" spans="1:4" ht="16.5" customHeight="1" x14ac:dyDescent="0.15">
      <c r="A14325">
        <v>14324</v>
      </c>
      <c r="B14325" t="s">
        <v>15858</v>
      </c>
      <c r="C14325" t="s">
        <v>4</v>
      </c>
      <c r="D14325" t="s">
        <v>15860</v>
      </c>
    </row>
    <row r="14326" spans="1:4" ht="16.5" customHeight="1" x14ac:dyDescent="0.15">
      <c r="A14326">
        <v>14325</v>
      </c>
      <c r="B14326" t="s">
        <v>15861</v>
      </c>
      <c r="C14326" t="s">
        <v>1</v>
      </c>
      <c r="D14326" t="s">
        <v>15862</v>
      </c>
    </row>
    <row r="14327" spans="1:4" ht="16.5" customHeight="1" x14ac:dyDescent="0.15">
      <c r="A14327">
        <v>14326</v>
      </c>
      <c r="B14327" t="s">
        <v>15861</v>
      </c>
      <c r="C14327" t="s">
        <v>1</v>
      </c>
      <c r="D14327" t="s">
        <v>15863</v>
      </c>
    </row>
    <row r="14328" spans="1:4" ht="16.5" customHeight="1" x14ac:dyDescent="0.15">
      <c r="A14328">
        <v>14327</v>
      </c>
      <c r="B14328" t="s">
        <v>15864</v>
      </c>
      <c r="C14328" t="s">
        <v>1</v>
      </c>
      <c r="D14328" t="s">
        <v>15865</v>
      </c>
    </row>
    <row r="14329" spans="1:4" ht="16.5" customHeight="1" x14ac:dyDescent="0.15">
      <c r="A14329">
        <v>14328</v>
      </c>
      <c r="B14329" t="s">
        <v>15864</v>
      </c>
      <c r="C14329" t="s">
        <v>1</v>
      </c>
      <c r="D14329" t="s">
        <v>1041</v>
      </c>
    </row>
    <row r="14330" spans="1:4" ht="16.5" customHeight="1" x14ac:dyDescent="0.15">
      <c r="A14330">
        <v>14329</v>
      </c>
      <c r="B14330" t="s">
        <v>15864</v>
      </c>
      <c r="C14330" t="s">
        <v>1</v>
      </c>
      <c r="D14330" t="s">
        <v>15866</v>
      </c>
    </row>
    <row r="14331" spans="1:4" ht="16.5" customHeight="1" x14ac:dyDescent="0.15">
      <c r="A14331">
        <v>14330</v>
      </c>
      <c r="B14331" t="s">
        <v>15864</v>
      </c>
      <c r="C14331" t="s">
        <v>1</v>
      </c>
      <c r="D14331" t="s">
        <v>1430</v>
      </c>
    </row>
    <row r="14332" spans="1:4" ht="16.5" customHeight="1" x14ac:dyDescent="0.15">
      <c r="A14332">
        <v>14331</v>
      </c>
      <c r="B14332" t="s">
        <v>15864</v>
      </c>
      <c r="C14332" t="s">
        <v>1</v>
      </c>
      <c r="D14332" t="s">
        <v>15867</v>
      </c>
    </row>
    <row r="14333" spans="1:4" ht="16.5" customHeight="1" x14ac:dyDescent="0.15">
      <c r="A14333">
        <v>14332</v>
      </c>
      <c r="B14333" t="s">
        <v>15868</v>
      </c>
      <c r="C14333" t="s">
        <v>176</v>
      </c>
      <c r="D14333" t="s">
        <v>15869</v>
      </c>
    </row>
    <row r="14334" spans="1:4" ht="16.5" customHeight="1" x14ac:dyDescent="0.15">
      <c r="A14334">
        <v>14333</v>
      </c>
      <c r="B14334" t="s">
        <v>15868</v>
      </c>
      <c r="C14334" t="s">
        <v>176</v>
      </c>
      <c r="D14334" t="s">
        <v>15870</v>
      </c>
    </row>
    <row r="14335" spans="1:4" ht="16.5" customHeight="1" x14ac:dyDescent="0.15">
      <c r="A14335">
        <v>14334</v>
      </c>
      <c r="B14335" t="s">
        <v>15868</v>
      </c>
      <c r="C14335" t="s">
        <v>176</v>
      </c>
      <c r="D14335" t="s">
        <v>15871</v>
      </c>
    </row>
    <row r="14336" spans="1:4" ht="16.5" customHeight="1" x14ac:dyDescent="0.15">
      <c r="A14336">
        <v>14335</v>
      </c>
      <c r="B14336" t="s">
        <v>15872</v>
      </c>
      <c r="C14336" t="s">
        <v>28</v>
      </c>
      <c r="D14336" t="s">
        <v>15873</v>
      </c>
    </row>
    <row r="14337" spans="1:4" ht="16.5" customHeight="1" x14ac:dyDescent="0.15">
      <c r="A14337">
        <v>14336</v>
      </c>
      <c r="B14337" t="s">
        <v>15874</v>
      </c>
      <c r="C14337" t="s">
        <v>4</v>
      </c>
      <c r="D14337" t="s">
        <v>15875</v>
      </c>
    </row>
    <row r="14338" spans="1:4" ht="16.5" customHeight="1" x14ac:dyDescent="0.15">
      <c r="A14338">
        <v>14337</v>
      </c>
      <c r="B14338" t="s">
        <v>15874</v>
      </c>
      <c r="C14338" t="s">
        <v>4</v>
      </c>
      <c r="D14338" t="s">
        <v>15876</v>
      </c>
    </row>
    <row r="14339" spans="1:4" ht="16.5" customHeight="1" x14ac:dyDescent="0.15">
      <c r="A14339">
        <v>14338</v>
      </c>
      <c r="B14339" t="s">
        <v>15874</v>
      </c>
      <c r="C14339" t="s">
        <v>4</v>
      </c>
      <c r="D14339" t="s">
        <v>15877</v>
      </c>
    </row>
    <row r="14340" spans="1:4" ht="16.5" customHeight="1" x14ac:dyDescent="0.15">
      <c r="A14340">
        <v>14339</v>
      </c>
      <c r="B14340" t="s">
        <v>15878</v>
      </c>
      <c r="C14340" t="s">
        <v>4</v>
      </c>
      <c r="D14340" t="s">
        <v>15879</v>
      </c>
    </row>
    <row r="14341" spans="1:4" ht="16.5" customHeight="1" x14ac:dyDescent="0.15">
      <c r="A14341">
        <v>14340</v>
      </c>
      <c r="B14341" t="s">
        <v>15878</v>
      </c>
      <c r="C14341" t="s">
        <v>4</v>
      </c>
      <c r="D14341" t="s">
        <v>15880</v>
      </c>
    </row>
    <row r="14342" spans="1:4" ht="16.5" customHeight="1" x14ac:dyDescent="0.15">
      <c r="A14342">
        <v>14341</v>
      </c>
      <c r="B14342" t="s">
        <v>15881</v>
      </c>
      <c r="C14342" t="s">
        <v>4</v>
      </c>
      <c r="D14342" t="s">
        <v>15879</v>
      </c>
    </row>
    <row r="14343" spans="1:4" ht="16.5" customHeight="1" x14ac:dyDescent="0.15">
      <c r="A14343">
        <v>14342</v>
      </c>
      <c r="B14343" t="s">
        <v>15881</v>
      </c>
      <c r="C14343" t="s">
        <v>4</v>
      </c>
      <c r="D14343" t="s">
        <v>15882</v>
      </c>
    </row>
    <row r="14344" spans="1:4" ht="16.5" customHeight="1" x14ac:dyDescent="0.15">
      <c r="A14344">
        <v>14343</v>
      </c>
      <c r="B14344" t="s">
        <v>15881</v>
      </c>
      <c r="C14344" t="s">
        <v>4</v>
      </c>
      <c r="D14344" t="s">
        <v>15883</v>
      </c>
    </row>
    <row r="14345" spans="1:4" ht="16.5" customHeight="1" x14ac:dyDescent="0.15">
      <c r="A14345">
        <v>14344</v>
      </c>
      <c r="B14345" t="s">
        <v>15884</v>
      </c>
      <c r="C14345" t="s">
        <v>28</v>
      </c>
      <c r="D14345" t="s">
        <v>15885</v>
      </c>
    </row>
    <row r="14346" spans="1:4" ht="16.5" customHeight="1" x14ac:dyDescent="0.15">
      <c r="A14346">
        <v>14345</v>
      </c>
      <c r="B14346" t="s">
        <v>15884</v>
      </c>
      <c r="C14346" t="s">
        <v>28</v>
      </c>
      <c r="D14346" t="s">
        <v>15886</v>
      </c>
    </row>
    <row r="14347" spans="1:4" ht="16.5" customHeight="1" x14ac:dyDescent="0.15">
      <c r="A14347">
        <v>14346</v>
      </c>
      <c r="B14347" t="s">
        <v>15884</v>
      </c>
      <c r="C14347" t="s">
        <v>28</v>
      </c>
      <c r="D14347" t="s">
        <v>15887</v>
      </c>
    </row>
    <row r="14348" spans="1:4" ht="16.5" customHeight="1" x14ac:dyDescent="0.15">
      <c r="A14348">
        <v>14347</v>
      </c>
      <c r="B14348" t="s">
        <v>15888</v>
      </c>
      <c r="C14348" t="s">
        <v>83</v>
      </c>
      <c r="D14348" t="s">
        <v>15889</v>
      </c>
    </row>
    <row r="14349" spans="1:4" ht="16.5" customHeight="1" x14ac:dyDescent="0.15">
      <c r="A14349">
        <v>14348</v>
      </c>
      <c r="B14349" t="s">
        <v>15890</v>
      </c>
      <c r="C14349" t="s">
        <v>1</v>
      </c>
      <c r="D14349" t="s">
        <v>15891</v>
      </c>
    </row>
    <row r="14350" spans="1:4" ht="16.5" customHeight="1" x14ac:dyDescent="0.15">
      <c r="A14350">
        <v>14349</v>
      </c>
      <c r="B14350" t="s">
        <v>15890</v>
      </c>
      <c r="C14350" t="s">
        <v>1</v>
      </c>
      <c r="D14350" t="s">
        <v>15892</v>
      </c>
    </row>
    <row r="14351" spans="1:4" ht="16.5" customHeight="1" x14ac:dyDescent="0.15">
      <c r="A14351">
        <v>14350</v>
      </c>
      <c r="B14351" t="s">
        <v>15890</v>
      </c>
      <c r="C14351" t="s">
        <v>1</v>
      </c>
      <c r="D14351" t="s">
        <v>15893</v>
      </c>
    </row>
    <row r="14352" spans="1:4" ht="16.5" customHeight="1" x14ac:dyDescent="0.15">
      <c r="A14352">
        <v>14351</v>
      </c>
      <c r="B14352" t="s">
        <v>15894</v>
      </c>
      <c r="C14352" t="s">
        <v>1</v>
      </c>
      <c r="D14352" t="s">
        <v>15895</v>
      </c>
    </row>
    <row r="14353" spans="1:4" ht="16.5" customHeight="1" x14ac:dyDescent="0.15">
      <c r="A14353">
        <v>14352</v>
      </c>
      <c r="B14353" t="s">
        <v>15894</v>
      </c>
      <c r="C14353" t="s">
        <v>1</v>
      </c>
      <c r="D14353" t="s">
        <v>15896</v>
      </c>
    </row>
    <row r="14354" spans="1:4" ht="16.5" customHeight="1" x14ac:dyDescent="0.15">
      <c r="A14354">
        <v>14353</v>
      </c>
      <c r="B14354" t="s">
        <v>15894</v>
      </c>
      <c r="C14354" t="s">
        <v>1</v>
      </c>
      <c r="D14354" t="s">
        <v>15897</v>
      </c>
    </row>
    <row r="14355" spans="1:4" ht="16.5" customHeight="1" x14ac:dyDescent="0.15">
      <c r="A14355">
        <v>14354</v>
      </c>
      <c r="B14355" t="s">
        <v>15894</v>
      </c>
      <c r="C14355" t="s">
        <v>1</v>
      </c>
      <c r="D14355" t="s">
        <v>15898</v>
      </c>
    </row>
    <row r="14356" spans="1:4" ht="16.5" customHeight="1" x14ac:dyDescent="0.15">
      <c r="A14356">
        <v>14355</v>
      </c>
      <c r="B14356" t="s">
        <v>15894</v>
      </c>
      <c r="C14356" t="s">
        <v>1</v>
      </c>
      <c r="D14356" t="s">
        <v>15899</v>
      </c>
    </row>
    <row r="14357" spans="1:4" ht="16.5" customHeight="1" x14ac:dyDescent="0.15">
      <c r="A14357">
        <v>14356</v>
      </c>
      <c r="B14357" t="s">
        <v>15900</v>
      </c>
      <c r="C14357" t="s">
        <v>58</v>
      </c>
      <c r="D14357" t="s">
        <v>15901</v>
      </c>
    </row>
    <row r="14358" spans="1:4" ht="16.5" customHeight="1" x14ac:dyDescent="0.15">
      <c r="A14358">
        <v>14357</v>
      </c>
      <c r="B14358" t="s">
        <v>15900</v>
      </c>
      <c r="C14358" t="s">
        <v>58</v>
      </c>
      <c r="D14358" t="s">
        <v>15902</v>
      </c>
    </row>
    <row r="14359" spans="1:4" ht="16.5" customHeight="1" x14ac:dyDescent="0.15">
      <c r="A14359">
        <v>14358</v>
      </c>
      <c r="B14359" t="s">
        <v>15900</v>
      </c>
      <c r="C14359" t="s">
        <v>58</v>
      </c>
      <c r="D14359" t="s">
        <v>15903</v>
      </c>
    </row>
    <row r="14360" spans="1:4" ht="16.5" customHeight="1" x14ac:dyDescent="0.15">
      <c r="A14360">
        <v>14359</v>
      </c>
      <c r="B14360" t="s">
        <v>15900</v>
      </c>
      <c r="C14360" t="s">
        <v>58</v>
      </c>
      <c r="D14360" t="s">
        <v>15904</v>
      </c>
    </row>
    <row r="14361" spans="1:4" ht="16.5" customHeight="1" x14ac:dyDescent="0.15">
      <c r="A14361">
        <v>14360</v>
      </c>
      <c r="B14361" t="s">
        <v>15905</v>
      </c>
      <c r="C14361" t="s">
        <v>58</v>
      </c>
      <c r="D14361" t="s">
        <v>15901</v>
      </c>
    </row>
    <row r="14362" spans="1:4" ht="16.5" customHeight="1" x14ac:dyDescent="0.15">
      <c r="A14362">
        <v>14361</v>
      </c>
      <c r="B14362" t="s">
        <v>15905</v>
      </c>
      <c r="C14362" t="s">
        <v>58</v>
      </c>
      <c r="D14362" t="s">
        <v>15903</v>
      </c>
    </row>
    <row r="14363" spans="1:4" ht="16.5" customHeight="1" x14ac:dyDescent="0.15">
      <c r="A14363">
        <v>14362</v>
      </c>
      <c r="B14363" t="s">
        <v>15905</v>
      </c>
      <c r="C14363" t="s">
        <v>58</v>
      </c>
      <c r="D14363" t="s">
        <v>15906</v>
      </c>
    </row>
    <row r="14364" spans="1:4" ht="16.5" customHeight="1" x14ac:dyDescent="0.15">
      <c r="A14364">
        <v>14363</v>
      </c>
      <c r="B14364" t="s">
        <v>15907</v>
      </c>
      <c r="C14364" t="s">
        <v>58</v>
      </c>
      <c r="D14364" t="s">
        <v>15901</v>
      </c>
    </row>
    <row r="14365" spans="1:4" ht="16.5" customHeight="1" x14ac:dyDescent="0.15">
      <c r="A14365">
        <v>14364</v>
      </c>
      <c r="B14365" t="s">
        <v>15907</v>
      </c>
      <c r="C14365" t="s">
        <v>58</v>
      </c>
      <c r="D14365" t="s">
        <v>15908</v>
      </c>
    </row>
    <row r="14366" spans="1:4" ht="16.5" customHeight="1" x14ac:dyDescent="0.15">
      <c r="A14366">
        <v>14365</v>
      </c>
      <c r="B14366" t="s">
        <v>15907</v>
      </c>
      <c r="C14366" t="s">
        <v>58</v>
      </c>
      <c r="D14366" t="s">
        <v>15903</v>
      </c>
    </row>
    <row r="14367" spans="1:4" ht="16.5" customHeight="1" x14ac:dyDescent="0.15">
      <c r="A14367">
        <v>14366</v>
      </c>
      <c r="B14367" t="s">
        <v>15907</v>
      </c>
      <c r="C14367" t="s">
        <v>58</v>
      </c>
      <c r="D14367" t="s">
        <v>15909</v>
      </c>
    </row>
    <row r="14368" spans="1:4" ht="16.5" customHeight="1" x14ac:dyDescent="0.15">
      <c r="A14368">
        <v>14367</v>
      </c>
      <c r="B14368" t="s">
        <v>15910</v>
      </c>
      <c r="C14368" t="s">
        <v>58</v>
      </c>
      <c r="D14368" t="s">
        <v>15901</v>
      </c>
    </row>
    <row r="14369" spans="1:4" ht="16.5" customHeight="1" x14ac:dyDescent="0.15">
      <c r="A14369">
        <v>14368</v>
      </c>
      <c r="B14369" t="s">
        <v>15910</v>
      </c>
      <c r="C14369" t="s">
        <v>58</v>
      </c>
      <c r="D14369" t="s">
        <v>5716</v>
      </c>
    </row>
    <row r="14370" spans="1:4" ht="16.5" customHeight="1" x14ac:dyDescent="0.15">
      <c r="A14370">
        <v>14369</v>
      </c>
      <c r="B14370" t="s">
        <v>15910</v>
      </c>
      <c r="C14370" t="s">
        <v>58</v>
      </c>
      <c r="D14370" t="s">
        <v>15903</v>
      </c>
    </row>
    <row r="14371" spans="1:4" ht="16.5" customHeight="1" x14ac:dyDescent="0.15">
      <c r="A14371">
        <v>14370</v>
      </c>
      <c r="B14371" t="s">
        <v>15910</v>
      </c>
      <c r="C14371" t="s">
        <v>58</v>
      </c>
      <c r="D14371" t="s">
        <v>15911</v>
      </c>
    </row>
    <row r="14372" spans="1:4" ht="16.5" customHeight="1" x14ac:dyDescent="0.15">
      <c r="A14372">
        <v>14371</v>
      </c>
      <c r="B14372" t="s">
        <v>15910</v>
      </c>
      <c r="C14372" t="s">
        <v>58</v>
      </c>
      <c r="D14372" t="s">
        <v>15909</v>
      </c>
    </row>
    <row r="14373" spans="1:4" ht="16.5" customHeight="1" x14ac:dyDescent="0.15">
      <c r="A14373">
        <v>14372</v>
      </c>
      <c r="B14373" t="s">
        <v>15912</v>
      </c>
      <c r="C14373" t="s">
        <v>28</v>
      </c>
      <c r="D14373" t="s">
        <v>15913</v>
      </c>
    </row>
    <row r="14374" spans="1:4" ht="16.5" customHeight="1" x14ac:dyDescent="0.15">
      <c r="A14374">
        <v>14373</v>
      </c>
      <c r="B14374" t="s">
        <v>15912</v>
      </c>
      <c r="C14374" t="s">
        <v>28</v>
      </c>
      <c r="D14374" t="s">
        <v>15914</v>
      </c>
    </row>
    <row r="14375" spans="1:4" ht="16.5" customHeight="1" x14ac:dyDescent="0.15">
      <c r="A14375">
        <v>14374</v>
      </c>
      <c r="B14375" t="s">
        <v>15912</v>
      </c>
      <c r="C14375" t="s">
        <v>28</v>
      </c>
      <c r="D14375" t="s">
        <v>15915</v>
      </c>
    </row>
    <row r="14376" spans="1:4" ht="16.5" customHeight="1" x14ac:dyDescent="0.15">
      <c r="A14376">
        <v>14375</v>
      </c>
      <c r="B14376" t="s">
        <v>15912</v>
      </c>
      <c r="C14376" t="s">
        <v>28</v>
      </c>
      <c r="D14376" t="s">
        <v>15916</v>
      </c>
    </row>
    <row r="14377" spans="1:4" ht="16.5" customHeight="1" x14ac:dyDescent="0.15">
      <c r="A14377">
        <v>14376</v>
      </c>
      <c r="B14377" t="s">
        <v>15912</v>
      </c>
      <c r="C14377" t="s">
        <v>28</v>
      </c>
      <c r="D14377" t="s">
        <v>15917</v>
      </c>
    </row>
    <row r="14378" spans="1:4" ht="16.5" customHeight="1" x14ac:dyDescent="0.15">
      <c r="A14378">
        <v>14377</v>
      </c>
      <c r="B14378" t="s">
        <v>15918</v>
      </c>
      <c r="C14378" t="s">
        <v>42</v>
      </c>
      <c r="D14378" t="s">
        <v>15919</v>
      </c>
    </row>
    <row r="14379" spans="1:4" ht="16.5" customHeight="1" x14ac:dyDescent="0.15">
      <c r="A14379">
        <v>14378</v>
      </c>
      <c r="B14379" t="s">
        <v>15918</v>
      </c>
      <c r="C14379" t="s">
        <v>42</v>
      </c>
      <c r="D14379" t="s">
        <v>15920</v>
      </c>
    </row>
    <row r="14380" spans="1:4" ht="16.5" customHeight="1" x14ac:dyDescent="0.15">
      <c r="A14380">
        <v>14379</v>
      </c>
      <c r="B14380" t="s">
        <v>15918</v>
      </c>
      <c r="C14380" t="s">
        <v>42</v>
      </c>
      <c r="D14380" t="s">
        <v>15921</v>
      </c>
    </row>
    <row r="14381" spans="1:4" ht="16.5" customHeight="1" x14ac:dyDescent="0.15">
      <c r="A14381">
        <v>14380</v>
      </c>
      <c r="B14381" t="s">
        <v>15922</v>
      </c>
      <c r="C14381" t="s">
        <v>1</v>
      </c>
      <c r="D14381" t="s">
        <v>15923</v>
      </c>
    </row>
    <row r="14382" spans="1:4" ht="16.5" customHeight="1" x14ac:dyDescent="0.15">
      <c r="A14382">
        <v>14381</v>
      </c>
      <c r="B14382" t="s">
        <v>15922</v>
      </c>
      <c r="C14382" t="s">
        <v>1</v>
      </c>
      <c r="D14382" t="s">
        <v>15924</v>
      </c>
    </row>
    <row r="14383" spans="1:4" ht="16.5" customHeight="1" x14ac:dyDescent="0.15">
      <c r="A14383">
        <v>14382</v>
      </c>
      <c r="B14383" t="s">
        <v>15922</v>
      </c>
      <c r="C14383" t="s">
        <v>1</v>
      </c>
      <c r="D14383" t="s">
        <v>15925</v>
      </c>
    </row>
    <row r="14384" spans="1:4" ht="16.5" customHeight="1" x14ac:dyDescent="0.15">
      <c r="A14384">
        <v>14383</v>
      </c>
      <c r="B14384" t="s">
        <v>15922</v>
      </c>
      <c r="C14384" t="s">
        <v>1</v>
      </c>
      <c r="D14384" t="s">
        <v>14760</v>
      </c>
    </row>
    <row r="14385" spans="1:4" ht="16.5" customHeight="1" x14ac:dyDescent="0.15">
      <c r="A14385">
        <v>14384</v>
      </c>
      <c r="B14385" t="s">
        <v>15922</v>
      </c>
      <c r="C14385" t="s">
        <v>1</v>
      </c>
      <c r="D14385" t="s">
        <v>441</v>
      </c>
    </row>
    <row r="14386" spans="1:4" ht="16.5" customHeight="1" x14ac:dyDescent="0.15">
      <c r="A14386">
        <v>14385</v>
      </c>
      <c r="B14386" t="s">
        <v>15926</v>
      </c>
      <c r="C14386" t="s">
        <v>42</v>
      </c>
      <c r="D14386" t="s">
        <v>15927</v>
      </c>
    </row>
    <row r="14387" spans="1:4" ht="16.5" customHeight="1" x14ac:dyDescent="0.15">
      <c r="A14387">
        <v>14386</v>
      </c>
      <c r="B14387" t="s">
        <v>15926</v>
      </c>
      <c r="C14387" t="s">
        <v>42</v>
      </c>
      <c r="D14387" t="s">
        <v>5323</v>
      </c>
    </row>
    <row r="14388" spans="1:4" ht="16.5" customHeight="1" x14ac:dyDescent="0.15">
      <c r="A14388">
        <v>14387</v>
      </c>
      <c r="B14388" t="s">
        <v>15928</v>
      </c>
      <c r="C14388" t="s">
        <v>9</v>
      </c>
      <c r="D14388" t="s">
        <v>15927</v>
      </c>
    </row>
    <row r="14389" spans="1:4" ht="16.5" customHeight="1" x14ac:dyDescent="0.15">
      <c r="A14389">
        <v>14388</v>
      </c>
      <c r="B14389" t="s">
        <v>15928</v>
      </c>
      <c r="C14389" t="s">
        <v>9</v>
      </c>
      <c r="D14389" t="s">
        <v>5323</v>
      </c>
    </row>
    <row r="14390" spans="1:4" ht="16.5" customHeight="1" x14ac:dyDescent="0.15">
      <c r="A14390">
        <v>14389</v>
      </c>
      <c r="B14390" t="s">
        <v>15928</v>
      </c>
      <c r="C14390" t="s">
        <v>9</v>
      </c>
      <c r="D14390" t="s">
        <v>15929</v>
      </c>
    </row>
    <row r="14391" spans="1:4" ht="16.5" customHeight="1" x14ac:dyDescent="0.15">
      <c r="A14391">
        <v>14390</v>
      </c>
      <c r="B14391" t="s">
        <v>15930</v>
      </c>
      <c r="C14391" t="s">
        <v>9</v>
      </c>
      <c r="D14391" t="s">
        <v>15927</v>
      </c>
    </row>
    <row r="14392" spans="1:4" ht="16.5" customHeight="1" x14ac:dyDescent="0.15">
      <c r="A14392">
        <v>14391</v>
      </c>
      <c r="B14392" t="s">
        <v>15930</v>
      </c>
      <c r="C14392" t="s">
        <v>9</v>
      </c>
      <c r="D14392" t="s">
        <v>15931</v>
      </c>
    </row>
    <row r="14393" spans="1:4" ht="16.5" customHeight="1" x14ac:dyDescent="0.15">
      <c r="A14393">
        <v>14392</v>
      </c>
      <c r="B14393" t="s">
        <v>15930</v>
      </c>
      <c r="C14393" t="s">
        <v>9</v>
      </c>
      <c r="D14393" t="s">
        <v>15929</v>
      </c>
    </row>
    <row r="14394" spans="1:4" ht="16.5" customHeight="1" x14ac:dyDescent="0.15">
      <c r="A14394">
        <v>14393</v>
      </c>
      <c r="B14394" t="s">
        <v>15930</v>
      </c>
      <c r="C14394" t="s">
        <v>9</v>
      </c>
      <c r="D14394" t="s">
        <v>5323</v>
      </c>
    </row>
    <row r="14395" spans="1:4" ht="16.5" customHeight="1" x14ac:dyDescent="0.15">
      <c r="A14395">
        <v>14394</v>
      </c>
      <c r="B14395" t="s">
        <v>15932</v>
      </c>
      <c r="C14395" t="s">
        <v>42</v>
      </c>
      <c r="D14395" t="s">
        <v>15927</v>
      </c>
    </row>
    <row r="14396" spans="1:4" ht="16.5" customHeight="1" x14ac:dyDescent="0.15">
      <c r="A14396">
        <v>14395</v>
      </c>
      <c r="B14396" t="s">
        <v>15932</v>
      </c>
      <c r="C14396" t="s">
        <v>42</v>
      </c>
      <c r="D14396" t="s">
        <v>500</v>
      </c>
    </row>
    <row r="14397" spans="1:4" ht="16.5" customHeight="1" x14ac:dyDescent="0.15">
      <c r="A14397">
        <v>14396</v>
      </c>
      <c r="B14397" t="s">
        <v>15932</v>
      </c>
      <c r="C14397" t="s">
        <v>42</v>
      </c>
      <c r="D14397" t="s">
        <v>5323</v>
      </c>
    </row>
    <row r="14398" spans="1:4" ht="16.5" customHeight="1" x14ac:dyDescent="0.15">
      <c r="A14398">
        <v>14397</v>
      </c>
      <c r="B14398" t="s">
        <v>15932</v>
      </c>
      <c r="C14398" t="s">
        <v>42</v>
      </c>
      <c r="D14398" t="s">
        <v>15933</v>
      </c>
    </row>
    <row r="14399" spans="1:4" ht="16.5" customHeight="1" x14ac:dyDescent="0.15">
      <c r="A14399">
        <v>14398</v>
      </c>
      <c r="B14399" t="s">
        <v>15932</v>
      </c>
      <c r="C14399" t="s">
        <v>42</v>
      </c>
      <c r="D14399" t="s">
        <v>15934</v>
      </c>
    </row>
    <row r="14400" spans="1:4" ht="16.5" customHeight="1" x14ac:dyDescent="0.15">
      <c r="A14400">
        <v>14399</v>
      </c>
      <c r="B14400" t="s">
        <v>15932</v>
      </c>
      <c r="C14400" t="s">
        <v>42</v>
      </c>
      <c r="D14400" t="s">
        <v>15935</v>
      </c>
    </row>
    <row r="14401" spans="1:4" ht="16.5" customHeight="1" x14ac:dyDescent="0.15">
      <c r="A14401">
        <v>14400</v>
      </c>
      <c r="B14401" t="s">
        <v>15932</v>
      </c>
      <c r="C14401" t="s">
        <v>42</v>
      </c>
      <c r="D14401" t="s">
        <v>15936</v>
      </c>
    </row>
    <row r="14402" spans="1:4" ht="16.5" customHeight="1" x14ac:dyDescent="0.15">
      <c r="A14402">
        <v>14401</v>
      </c>
      <c r="B14402" t="s">
        <v>15937</v>
      </c>
      <c r="C14402" t="s">
        <v>9</v>
      </c>
      <c r="D14402" t="s">
        <v>15938</v>
      </c>
    </row>
    <row r="14403" spans="1:4" ht="16.5" customHeight="1" x14ac:dyDescent="0.15">
      <c r="A14403">
        <v>14402</v>
      </c>
      <c r="B14403" t="s">
        <v>15937</v>
      </c>
      <c r="C14403" t="s">
        <v>9</v>
      </c>
      <c r="D14403" t="s">
        <v>15939</v>
      </c>
    </row>
    <row r="14404" spans="1:4" ht="16.5" customHeight="1" x14ac:dyDescent="0.15">
      <c r="A14404">
        <v>14403</v>
      </c>
      <c r="B14404" t="s">
        <v>15937</v>
      </c>
      <c r="C14404" t="s">
        <v>9</v>
      </c>
      <c r="D14404" t="s">
        <v>5323</v>
      </c>
    </row>
    <row r="14405" spans="1:4" ht="16.5" customHeight="1" x14ac:dyDescent="0.15">
      <c r="A14405">
        <v>14404</v>
      </c>
      <c r="B14405" t="s">
        <v>15940</v>
      </c>
      <c r="C14405" t="s">
        <v>9</v>
      </c>
      <c r="D14405" t="s">
        <v>15938</v>
      </c>
    </row>
    <row r="14406" spans="1:4" ht="16.5" customHeight="1" x14ac:dyDescent="0.15">
      <c r="A14406">
        <v>14405</v>
      </c>
      <c r="B14406" t="s">
        <v>15940</v>
      </c>
      <c r="C14406" t="s">
        <v>9</v>
      </c>
      <c r="D14406" t="s">
        <v>502</v>
      </c>
    </row>
    <row r="14407" spans="1:4" ht="16.5" customHeight="1" x14ac:dyDescent="0.15">
      <c r="A14407">
        <v>14406</v>
      </c>
      <c r="B14407" t="s">
        <v>15940</v>
      </c>
      <c r="C14407" t="s">
        <v>9</v>
      </c>
      <c r="D14407" t="s">
        <v>5323</v>
      </c>
    </row>
    <row r="14408" spans="1:4" ht="16.5" customHeight="1" x14ac:dyDescent="0.15">
      <c r="A14408">
        <v>14407</v>
      </c>
      <c r="B14408" t="s">
        <v>15941</v>
      </c>
      <c r="C14408" t="s">
        <v>9</v>
      </c>
      <c r="D14408" t="s">
        <v>15938</v>
      </c>
    </row>
    <row r="14409" spans="1:4" ht="16.5" customHeight="1" x14ac:dyDescent="0.15">
      <c r="A14409">
        <v>14408</v>
      </c>
      <c r="B14409" t="s">
        <v>15941</v>
      </c>
      <c r="C14409" t="s">
        <v>9</v>
      </c>
      <c r="D14409" t="s">
        <v>15942</v>
      </c>
    </row>
    <row r="14410" spans="1:4" ht="16.5" customHeight="1" x14ac:dyDescent="0.15">
      <c r="A14410">
        <v>14409</v>
      </c>
      <c r="B14410" t="s">
        <v>15941</v>
      </c>
      <c r="C14410" t="s">
        <v>9</v>
      </c>
      <c r="D14410" t="s">
        <v>15943</v>
      </c>
    </row>
    <row r="14411" spans="1:4" ht="16.5" customHeight="1" x14ac:dyDescent="0.15">
      <c r="A14411">
        <v>14410</v>
      </c>
      <c r="B14411" t="s">
        <v>15941</v>
      </c>
      <c r="C14411" t="s">
        <v>9</v>
      </c>
      <c r="D14411" t="s">
        <v>5323</v>
      </c>
    </row>
    <row r="14412" spans="1:4" ht="16.5" customHeight="1" x14ac:dyDescent="0.15">
      <c r="A14412">
        <v>14411</v>
      </c>
      <c r="B14412" t="s">
        <v>15944</v>
      </c>
      <c r="C14412" t="s">
        <v>1</v>
      </c>
      <c r="D14412" t="s">
        <v>15945</v>
      </c>
    </row>
    <row r="14413" spans="1:4" ht="16.5" customHeight="1" x14ac:dyDescent="0.15">
      <c r="A14413">
        <v>14412</v>
      </c>
      <c r="B14413" t="s">
        <v>15944</v>
      </c>
      <c r="C14413" t="s">
        <v>1</v>
      </c>
      <c r="D14413" t="s">
        <v>1813</v>
      </c>
    </row>
    <row r="14414" spans="1:4" ht="16.5" customHeight="1" x14ac:dyDescent="0.15">
      <c r="A14414">
        <v>14413</v>
      </c>
      <c r="B14414" t="s">
        <v>15944</v>
      </c>
      <c r="C14414" t="s">
        <v>1</v>
      </c>
      <c r="D14414" t="s">
        <v>15946</v>
      </c>
    </row>
    <row r="14415" spans="1:4" ht="16.5" customHeight="1" x14ac:dyDescent="0.15">
      <c r="A14415">
        <v>14414</v>
      </c>
      <c r="B14415" t="s">
        <v>15944</v>
      </c>
      <c r="C14415" t="s">
        <v>1</v>
      </c>
      <c r="D14415" t="s">
        <v>15947</v>
      </c>
    </row>
    <row r="14416" spans="1:4" ht="16.5" customHeight="1" x14ac:dyDescent="0.15">
      <c r="A14416">
        <v>14415</v>
      </c>
      <c r="B14416" t="s">
        <v>15944</v>
      </c>
      <c r="C14416" t="s">
        <v>1</v>
      </c>
      <c r="D14416" t="s">
        <v>15948</v>
      </c>
    </row>
    <row r="14417" spans="1:4" ht="16.5" customHeight="1" x14ac:dyDescent="0.15">
      <c r="A14417">
        <v>14416</v>
      </c>
      <c r="B14417" t="s">
        <v>15949</v>
      </c>
      <c r="C14417" t="s">
        <v>9</v>
      </c>
      <c r="D14417" t="s">
        <v>15950</v>
      </c>
    </row>
    <row r="14418" spans="1:4" ht="16.5" customHeight="1" x14ac:dyDescent="0.15">
      <c r="A14418">
        <v>14417</v>
      </c>
      <c r="B14418" t="s">
        <v>15949</v>
      </c>
      <c r="C14418" t="s">
        <v>9</v>
      </c>
      <c r="D14418" t="s">
        <v>15951</v>
      </c>
    </row>
    <row r="14419" spans="1:4" ht="16.5" customHeight="1" x14ac:dyDescent="0.15">
      <c r="A14419">
        <v>14418</v>
      </c>
      <c r="B14419" t="s">
        <v>15949</v>
      </c>
      <c r="C14419" t="s">
        <v>9</v>
      </c>
      <c r="D14419" t="s">
        <v>15952</v>
      </c>
    </row>
    <row r="14420" spans="1:4" ht="16.5" customHeight="1" x14ac:dyDescent="0.15">
      <c r="A14420">
        <v>14419</v>
      </c>
      <c r="B14420" t="s">
        <v>15949</v>
      </c>
      <c r="C14420" t="s">
        <v>9</v>
      </c>
      <c r="D14420" t="s">
        <v>15953</v>
      </c>
    </row>
    <row r="14421" spans="1:4" ht="16.5" customHeight="1" x14ac:dyDescent="0.15">
      <c r="A14421">
        <v>14420</v>
      </c>
      <c r="B14421" t="s">
        <v>15954</v>
      </c>
      <c r="C14421" t="s">
        <v>176</v>
      </c>
      <c r="D14421" t="s">
        <v>15955</v>
      </c>
    </row>
    <row r="14422" spans="1:4" ht="16.5" customHeight="1" x14ac:dyDescent="0.15">
      <c r="A14422">
        <v>14421</v>
      </c>
      <c r="B14422" t="s">
        <v>15954</v>
      </c>
      <c r="C14422" t="s">
        <v>176</v>
      </c>
      <c r="D14422" t="s">
        <v>197</v>
      </c>
    </row>
    <row r="14423" spans="1:4" ht="16.5" customHeight="1" x14ac:dyDescent="0.15">
      <c r="A14423">
        <v>14422</v>
      </c>
      <c r="B14423" t="s">
        <v>15954</v>
      </c>
      <c r="C14423" t="s">
        <v>176</v>
      </c>
      <c r="D14423" t="s">
        <v>198</v>
      </c>
    </row>
    <row r="14424" spans="1:4" ht="16.5" customHeight="1" x14ac:dyDescent="0.15">
      <c r="A14424">
        <v>14423</v>
      </c>
      <c r="B14424" t="s">
        <v>15956</v>
      </c>
      <c r="C14424" t="s">
        <v>28</v>
      </c>
      <c r="D14424" t="s">
        <v>15957</v>
      </c>
    </row>
    <row r="14425" spans="1:4" ht="16.5" customHeight="1" x14ac:dyDescent="0.15">
      <c r="A14425">
        <v>14424</v>
      </c>
      <c r="B14425" t="s">
        <v>15956</v>
      </c>
      <c r="C14425" t="s">
        <v>28</v>
      </c>
      <c r="D14425" t="s">
        <v>15958</v>
      </c>
    </row>
    <row r="14426" spans="1:4" ht="16.5" customHeight="1" x14ac:dyDescent="0.15">
      <c r="A14426">
        <v>14425</v>
      </c>
      <c r="B14426" t="s">
        <v>15956</v>
      </c>
      <c r="C14426" t="s">
        <v>28</v>
      </c>
      <c r="D14426" t="s">
        <v>15959</v>
      </c>
    </row>
    <row r="14427" spans="1:4" ht="16.5" customHeight="1" x14ac:dyDescent="0.15">
      <c r="A14427">
        <v>14426</v>
      </c>
      <c r="B14427" t="s">
        <v>15956</v>
      </c>
      <c r="C14427" t="s">
        <v>28</v>
      </c>
      <c r="D14427" t="s">
        <v>15960</v>
      </c>
    </row>
    <row r="14428" spans="1:4" ht="16.5" customHeight="1" x14ac:dyDescent="0.15">
      <c r="A14428">
        <v>14427</v>
      </c>
      <c r="B14428" t="s">
        <v>15956</v>
      </c>
      <c r="C14428" t="s">
        <v>28</v>
      </c>
      <c r="D14428" t="s">
        <v>15961</v>
      </c>
    </row>
    <row r="14429" spans="1:4" ht="16.5" customHeight="1" x14ac:dyDescent="0.15">
      <c r="A14429">
        <v>14428</v>
      </c>
      <c r="B14429" t="s">
        <v>15962</v>
      </c>
      <c r="C14429" t="s">
        <v>9</v>
      </c>
      <c r="D14429" t="s">
        <v>15963</v>
      </c>
    </row>
    <row r="14430" spans="1:4" ht="16.5" customHeight="1" x14ac:dyDescent="0.15">
      <c r="A14430">
        <v>14429</v>
      </c>
      <c r="B14430" t="s">
        <v>15964</v>
      </c>
      <c r="C14430" t="s">
        <v>31</v>
      </c>
      <c r="D14430" t="s">
        <v>15965</v>
      </c>
    </row>
    <row r="14431" spans="1:4" ht="16.5" customHeight="1" x14ac:dyDescent="0.15">
      <c r="A14431">
        <v>14430</v>
      </c>
      <c r="B14431" t="s">
        <v>15964</v>
      </c>
      <c r="C14431" t="s">
        <v>31</v>
      </c>
      <c r="D14431" t="s">
        <v>15966</v>
      </c>
    </row>
    <row r="14432" spans="1:4" ht="16.5" customHeight="1" x14ac:dyDescent="0.15">
      <c r="A14432">
        <v>14431</v>
      </c>
      <c r="B14432" t="s">
        <v>15967</v>
      </c>
      <c r="C14432" t="s">
        <v>4</v>
      </c>
      <c r="D14432" t="s">
        <v>15968</v>
      </c>
    </row>
    <row r="14433" spans="1:4" ht="16.5" customHeight="1" x14ac:dyDescent="0.15">
      <c r="A14433">
        <v>14432</v>
      </c>
      <c r="B14433" t="s">
        <v>15969</v>
      </c>
      <c r="C14433" t="s">
        <v>37</v>
      </c>
      <c r="D14433" t="s">
        <v>15970</v>
      </c>
    </row>
    <row r="14434" spans="1:4" ht="16.5" customHeight="1" x14ac:dyDescent="0.15">
      <c r="A14434">
        <v>14433</v>
      </c>
      <c r="B14434" t="s">
        <v>15969</v>
      </c>
      <c r="C14434" t="s">
        <v>37</v>
      </c>
      <c r="D14434" t="s">
        <v>7763</v>
      </c>
    </row>
    <row r="14435" spans="1:4" ht="16.5" customHeight="1" x14ac:dyDescent="0.15">
      <c r="A14435">
        <v>14434</v>
      </c>
      <c r="B14435" t="s">
        <v>15969</v>
      </c>
      <c r="C14435" t="s">
        <v>37</v>
      </c>
      <c r="D14435" t="s">
        <v>589</v>
      </c>
    </row>
    <row r="14436" spans="1:4" ht="16.5" customHeight="1" x14ac:dyDescent="0.15">
      <c r="A14436">
        <v>14435</v>
      </c>
      <c r="B14436" t="s">
        <v>15969</v>
      </c>
      <c r="C14436" t="s">
        <v>37</v>
      </c>
      <c r="D14436" t="s">
        <v>15971</v>
      </c>
    </row>
    <row r="14437" spans="1:4" ht="16.5" customHeight="1" x14ac:dyDescent="0.15">
      <c r="A14437">
        <v>14436</v>
      </c>
      <c r="B14437" t="s">
        <v>15969</v>
      </c>
      <c r="C14437" t="s">
        <v>37</v>
      </c>
      <c r="D14437" t="s">
        <v>15972</v>
      </c>
    </row>
    <row r="14438" spans="1:4" ht="16.5" customHeight="1" x14ac:dyDescent="0.15">
      <c r="A14438">
        <v>14437</v>
      </c>
      <c r="B14438" t="s">
        <v>15969</v>
      </c>
      <c r="C14438" t="s">
        <v>37</v>
      </c>
      <c r="D14438" t="s">
        <v>7253</v>
      </c>
    </row>
    <row r="14439" spans="1:4" ht="16.5" customHeight="1" x14ac:dyDescent="0.15">
      <c r="A14439">
        <v>14438</v>
      </c>
      <c r="B14439" t="s">
        <v>15969</v>
      </c>
      <c r="C14439" t="s">
        <v>37</v>
      </c>
      <c r="D14439" t="s">
        <v>7252</v>
      </c>
    </row>
    <row r="14440" spans="1:4" ht="16.5" customHeight="1" x14ac:dyDescent="0.15">
      <c r="A14440">
        <v>14439</v>
      </c>
      <c r="B14440" t="s">
        <v>15969</v>
      </c>
      <c r="C14440" t="s">
        <v>37</v>
      </c>
      <c r="D14440" t="s">
        <v>15973</v>
      </c>
    </row>
    <row r="14441" spans="1:4" ht="16.5" customHeight="1" x14ac:dyDescent="0.15">
      <c r="A14441">
        <v>14440</v>
      </c>
      <c r="B14441" t="s">
        <v>15969</v>
      </c>
      <c r="C14441" t="s">
        <v>37</v>
      </c>
      <c r="D14441" t="s">
        <v>15974</v>
      </c>
    </row>
    <row r="14442" spans="1:4" ht="16.5" customHeight="1" x14ac:dyDescent="0.15">
      <c r="A14442">
        <v>14441</v>
      </c>
      <c r="B14442" t="s">
        <v>15969</v>
      </c>
      <c r="C14442" t="s">
        <v>37</v>
      </c>
      <c r="D14442" t="s">
        <v>15975</v>
      </c>
    </row>
    <row r="14443" spans="1:4" ht="16.5" customHeight="1" x14ac:dyDescent="0.15">
      <c r="A14443">
        <v>14442</v>
      </c>
      <c r="B14443" t="s">
        <v>15976</v>
      </c>
      <c r="C14443" t="s">
        <v>136</v>
      </c>
      <c r="D14443" t="s">
        <v>15977</v>
      </c>
    </row>
    <row r="14444" spans="1:4" ht="16.5" customHeight="1" x14ac:dyDescent="0.15">
      <c r="A14444">
        <v>14443</v>
      </c>
      <c r="B14444" t="s">
        <v>15976</v>
      </c>
      <c r="C14444" t="s">
        <v>136</v>
      </c>
      <c r="D14444" t="s">
        <v>15978</v>
      </c>
    </row>
    <row r="14445" spans="1:4" ht="16.5" customHeight="1" x14ac:dyDescent="0.15">
      <c r="A14445">
        <v>14444</v>
      </c>
      <c r="B14445" t="s">
        <v>15979</v>
      </c>
      <c r="C14445" t="s">
        <v>28</v>
      </c>
      <c r="D14445" t="s">
        <v>15980</v>
      </c>
    </row>
    <row r="14446" spans="1:4" ht="16.5" customHeight="1" x14ac:dyDescent="0.15">
      <c r="A14446">
        <v>14445</v>
      </c>
      <c r="B14446" t="s">
        <v>15979</v>
      </c>
      <c r="C14446" t="s">
        <v>28</v>
      </c>
      <c r="D14446" t="s">
        <v>15981</v>
      </c>
    </row>
    <row r="14447" spans="1:4" ht="16.5" customHeight="1" x14ac:dyDescent="0.15">
      <c r="A14447">
        <v>14446</v>
      </c>
      <c r="B14447" t="s">
        <v>15979</v>
      </c>
      <c r="C14447" t="s">
        <v>28</v>
      </c>
      <c r="D14447" t="s">
        <v>15982</v>
      </c>
    </row>
    <row r="14448" spans="1:4" ht="16.5" customHeight="1" x14ac:dyDescent="0.15">
      <c r="A14448">
        <v>14447</v>
      </c>
      <c r="B14448" t="s">
        <v>15983</v>
      </c>
      <c r="C14448" t="s">
        <v>58</v>
      </c>
      <c r="D14448" t="s">
        <v>15984</v>
      </c>
    </row>
    <row r="14449" spans="1:4" ht="16.5" customHeight="1" x14ac:dyDescent="0.15">
      <c r="A14449">
        <v>14448</v>
      </c>
      <c r="B14449" t="s">
        <v>15983</v>
      </c>
      <c r="C14449" t="s">
        <v>58</v>
      </c>
      <c r="D14449" t="s">
        <v>4326</v>
      </c>
    </row>
    <row r="14450" spans="1:4" ht="16.5" customHeight="1" x14ac:dyDescent="0.15">
      <c r="A14450">
        <v>14449</v>
      </c>
      <c r="B14450" t="s">
        <v>15985</v>
      </c>
      <c r="C14450" t="s">
        <v>176</v>
      </c>
      <c r="D14450" t="s">
        <v>15986</v>
      </c>
    </row>
    <row r="14451" spans="1:4" ht="16.5" customHeight="1" x14ac:dyDescent="0.15">
      <c r="A14451">
        <v>14450</v>
      </c>
      <c r="B14451" t="s">
        <v>15985</v>
      </c>
      <c r="C14451" t="s">
        <v>176</v>
      </c>
      <c r="D14451" t="s">
        <v>15987</v>
      </c>
    </row>
    <row r="14452" spans="1:4" ht="16.5" customHeight="1" x14ac:dyDescent="0.15">
      <c r="A14452">
        <v>14451</v>
      </c>
      <c r="B14452" t="s">
        <v>15985</v>
      </c>
      <c r="C14452" t="s">
        <v>176</v>
      </c>
      <c r="D14452" t="s">
        <v>15988</v>
      </c>
    </row>
    <row r="14453" spans="1:4" ht="16.5" customHeight="1" x14ac:dyDescent="0.15">
      <c r="A14453">
        <v>14452</v>
      </c>
      <c r="B14453" t="s">
        <v>15985</v>
      </c>
      <c r="C14453" t="s">
        <v>176</v>
      </c>
      <c r="D14453" t="s">
        <v>15989</v>
      </c>
    </row>
    <row r="14454" spans="1:4" ht="16.5" customHeight="1" x14ac:dyDescent="0.15">
      <c r="A14454">
        <v>14453</v>
      </c>
      <c r="B14454" t="s">
        <v>15985</v>
      </c>
      <c r="C14454" t="s">
        <v>176</v>
      </c>
      <c r="D14454" t="s">
        <v>15990</v>
      </c>
    </row>
    <row r="14455" spans="1:4" ht="16.5" customHeight="1" x14ac:dyDescent="0.15">
      <c r="A14455">
        <v>14454</v>
      </c>
      <c r="B14455" t="s">
        <v>15985</v>
      </c>
      <c r="C14455" t="s">
        <v>176</v>
      </c>
      <c r="D14455" t="s">
        <v>15991</v>
      </c>
    </row>
    <row r="14456" spans="1:4" ht="16.5" customHeight="1" x14ac:dyDescent="0.15">
      <c r="A14456">
        <v>14455</v>
      </c>
      <c r="B14456" t="s">
        <v>15992</v>
      </c>
      <c r="C14456" t="s">
        <v>58</v>
      </c>
      <c r="D14456" t="s">
        <v>15993</v>
      </c>
    </row>
    <row r="14457" spans="1:4" ht="16.5" customHeight="1" x14ac:dyDescent="0.15">
      <c r="A14457">
        <v>14456</v>
      </c>
      <c r="B14457" t="s">
        <v>15992</v>
      </c>
      <c r="C14457" t="s">
        <v>58</v>
      </c>
      <c r="D14457" t="s">
        <v>15994</v>
      </c>
    </row>
    <row r="14458" spans="1:4" ht="16.5" customHeight="1" x14ac:dyDescent="0.15">
      <c r="A14458">
        <v>14457</v>
      </c>
      <c r="B14458" t="s">
        <v>15995</v>
      </c>
      <c r="C14458" t="s">
        <v>58</v>
      </c>
      <c r="D14458" t="s">
        <v>15996</v>
      </c>
    </row>
    <row r="14459" spans="1:4" ht="16.5" customHeight="1" x14ac:dyDescent="0.15">
      <c r="A14459">
        <v>14458</v>
      </c>
      <c r="B14459" t="s">
        <v>15997</v>
      </c>
      <c r="C14459" t="s">
        <v>176</v>
      </c>
      <c r="D14459" t="s">
        <v>15998</v>
      </c>
    </row>
    <row r="14460" spans="1:4" ht="16.5" customHeight="1" x14ac:dyDescent="0.15">
      <c r="A14460">
        <v>14459</v>
      </c>
      <c r="B14460" t="s">
        <v>15997</v>
      </c>
      <c r="C14460" t="s">
        <v>176</v>
      </c>
      <c r="D14460" t="s">
        <v>15999</v>
      </c>
    </row>
    <row r="14461" spans="1:4" ht="16.5" customHeight="1" x14ac:dyDescent="0.15">
      <c r="A14461">
        <v>14460</v>
      </c>
      <c r="B14461" t="s">
        <v>15997</v>
      </c>
      <c r="C14461" t="s">
        <v>176</v>
      </c>
      <c r="D14461" t="s">
        <v>16000</v>
      </c>
    </row>
    <row r="14462" spans="1:4" ht="16.5" customHeight="1" x14ac:dyDescent="0.15">
      <c r="A14462">
        <v>14461</v>
      </c>
      <c r="B14462" t="s">
        <v>15997</v>
      </c>
      <c r="C14462" t="s">
        <v>176</v>
      </c>
      <c r="D14462" t="s">
        <v>16001</v>
      </c>
    </row>
    <row r="14463" spans="1:4" ht="16.5" customHeight="1" x14ac:dyDescent="0.15">
      <c r="A14463">
        <v>14462</v>
      </c>
      <c r="B14463" t="s">
        <v>16002</v>
      </c>
      <c r="C14463" t="s">
        <v>176</v>
      </c>
      <c r="D14463" t="s">
        <v>15998</v>
      </c>
    </row>
    <row r="14464" spans="1:4" ht="16.5" customHeight="1" x14ac:dyDescent="0.15">
      <c r="A14464">
        <v>14463</v>
      </c>
      <c r="B14464" t="s">
        <v>16002</v>
      </c>
      <c r="C14464" t="s">
        <v>176</v>
      </c>
      <c r="D14464" t="s">
        <v>16003</v>
      </c>
    </row>
    <row r="14465" spans="1:4" ht="16.5" customHeight="1" x14ac:dyDescent="0.15">
      <c r="A14465">
        <v>14464</v>
      </c>
      <c r="B14465" t="s">
        <v>16002</v>
      </c>
      <c r="C14465" t="s">
        <v>176</v>
      </c>
      <c r="D14465" t="s">
        <v>15999</v>
      </c>
    </row>
    <row r="14466" spans="1:4" ht="16.5" customHeight="1" x14ac:dyDescent="0.15">
      <c r="A14466">
        <v>14465</v>
      </c>
      <c r="B14466" t="s">
        <v>16002</v>
      </c>
      <c r="C14466" t="s">
        <v>176</v>
      </c>
      <c r="D14466" t="s">
        <v>8947</v>
      </c>
    </row>
    <row r="14467" spans="1:4" ht="16.5" customHeight="1" x14ac:dyDescent="0.15">
      <c r="A14467">
        <v>14466</v>
      </c>
      <c r="B14467" t="s">
        <v>16002</v>
      </c>
      <c r="C14467" t="s">
        <v>176</v>
      </c>
      <c r="D14467" t="s">
        <v>11199</v>
      </c>
    </row>
    <row r="14468" spans="1:4" ht="16.5" customHeight="1" x14ac:dyDescent="0.15">
      <c r="A14468">
        <v>14467</v>
      </c>
      <c r="B14468" t="s">
        <v>16004</v>
      </c>
      <c r="C14468" t="s">
        <v>4</v>
      </c>
      <c r="D14468" t="s">
        <v>16005</v>
      </c>
    </row>
    <row r="14469" spans="1:4" ht="16.5" customHeight="1" x14ac:dyDescent="0.15">
      <c r="A14469">
        <v>14468</v>
      </c>
      <c r="B14469" t="s">
        <v>16006</v>
      </c>
      <c r="C14469" t="s">
        <v>176</v>
      </c>
      <c r="D14469" t="s">
        <v>16007</v>
      </c>
    </row>
    <row r="14470" spans="1:4" ht="16.5" customHeight="1" x14ac:dyDescent="0.15">
      <c r="A14470">
        <v>14469</v>
      </c>
      <c r="B14470" t="s">
        <v>16006</v>
      </c>
      <c r="C14470" t="s">
        <v>176</v>
      </c>
      <c r="D14470" t="s">
        <v>16008</v>
      </c>
    </row>
    <row r="14471" spans="1:4" ht="16.5" customHeight="1" x14ac:dyDescent="0.15">
      <c r="A14471">
        <v>14470</v>
      </c>
      <c r="B14471" t="s">
        <v>16006</v>
      </c>
      <c r="C14471" t="s">
        <v>176</v>
      </c>
      <c r="D14471" t="s">
        <v>16009</v>
      </c>
    </row>
    <row r="14472" spans="1:4" ht="16.5" customHeight="1" x14ac:dyDescent="0.15">
      <c r="A14472">
        <v>14471</v>
      </c>
      <c r="B14472" t="s">
        <v>16010</v>
      </c>
      <c r="C14472" t="s">
        <v>4</v>
      </c>
      <c r="D14472" t="s">
        <v>16011</v>
      </c>
    </row>
    <row r="14473" spans="1:4" ht="16.5" customHeight="1" x14ac:dyDescent="0.15">
      <c r="A14473">
        <v>14472</v>
      </c>
      <c r="B14473" t="s">
        <v>16010</v>
      </c>
      <c r="C14473" t="s">
        <v>4</v>
      </c>
      <c r="D14473" t="s">
        <v>16012</v>
      </c>
    </row>
    <row r="14474" spans="1:4" ht="16.5" customHeight="1" x14ac:dyDescent="0.15">
      <c r="A14474">
        <v>14473</v>
      </c>
      <c r="B14474" t="s">
        <v>16013</v>
      </c>
      <c r="C14474" t="s">
        <v>1</v>
      </c>
      <c r="D14474" t="s">
        <v>16014</v>
      </c>
    </row>
    <row r="14475" spans="1:4" ht="16.5" customHeight="1" x14ac:dyDescent="0.15">
      <c r="A14475">
        <v>14474</v>
      </c>
      <c r="B14475" t="s">
        <v>16013</v>
      </c>
      <c r="C14475" t="s">
        <v>1</v>
      </c>
      <c r="D14475" t="s">
        <v>16015</v>
      </c>
    </row>
    <row r="14476" spans="1:4" ht="16.5" customHeight="1" x14ac:dyDescent="0.15">
      <c r="A14476">
        <v>14475</v>
      </c>
      <c r="B14476" t="s">
        <v>16013</v>
      </c>
      <c r="C14476" t="s">
        <v>1</v>
      </c>
      <c r="D14476" t="s">
        <v>16016</v>
      </c>
    </row>
    <row r="14477" spans="1:4" ht="16.5" customHeight="1" x14ac:dyDescent="0.15">
      <c r="A14477">
        <v>14476</v>
      </c>
      <c r="B14477" t="s">
        <v>16013</v>
      </c>
      <c r="C14477" t="s">
        <v>1</v>
      </c>
      <c r="D14477" t="s">
        <v>16017</v>
      </c>
    </row>
    <row r="14478" spans="1:4" ht="16.5" customHeight="1" x14ac:dyDescent="0.15">
      <c r="A14478">
        <v>14477</v>
      </c>
      <c r="B14478" t="s">
        <v>16013</v>
      </c>
      <c r="C14478" t="s">
        <v>1</v>
      </c>
      <c r="D14478" t="s">
        <v>16018</v>
      </c>
    </row>
    <row r="14479" spans="1:4" ht="16.5" customHeight="1" x14ac:dyDescent="0.15">
      <c r="A14479">
        <v>14478</v>
      </c>
      <c r="B14479" t="s">
        <v>16019</v>
      </c>
      <c r="C14479" t="s">
        <v>1</v>
      </c>
      <c r="D14479" t="s">
        <v>16020</v>
      </c>
    </row>
    <row r="14480" spans="1:4" ht="16.5" customHeight="1" x14ac:dyDescent="0.15">
      <c r="A14480">
        <v>14479</v>
      </c>
      <c r="B14480" t="s">
        <v>16019</v>
      </c>
      <c r="C14480" t="s">
        <v>1</v>
      </c>
      <c r="D14480" t="s">
        <v>16021</v>
      </c>
    </row>
    <row r="14481" spans="1:4" ht="16.5" customHeight="1" x14ac:dyDescent="0.15">
      <c r="A14481">
        <v>14480</v>
      </c>
      <c r="B14481" t="s">
        <v>16022</v>
      </c>
      <c r="C14481" t="s">
        <v>31</v>
      </c>
      <c r="D14481" t="s">
        <v>16023</v>
      </c>
    </row>
    <row r="14482" spans="1:4" ht="16.5" customHeight="1" x14ac:dyDescent="0.15">
      <c r="A14482">
        <v>14481</v>
      </c>
      <c r="B14482" t="s">
        <v>16024</v>
      </c>
      <c r="C14482" t="s">
        <v>42</v>
      </c>
      <c r="D14482" t="s">
        <v>16025</v>
      </c>
    </row>
    <row r="14483" spans="1:4" ht="16.5" customHeight="1" x14ac:dyDescent="0.15">
      <c r="A14483">
        <v>14482</v>
      </c>
      <c r="B14483" t="s">
        <v>16026</v>
      </c>
      <c r="C14483" t="s">
        <v>83</v>
      </c>
      <c r="D14483" t="s">
        <v>16027</v>
      </c>
    </row>
    <row r="14484" spans="1:4" ht="16.5" customHeight="1" x14ac:dyDescent="0.15">
      <c r="A14484">
        <v>14483</v>
      </c>
      <c r="B14484" t="s">
        <v>16026</v>
      </c>
      <c r="C14484" t="s">
        <v>83</v>
      </c>
      <c r="D14484" t="s">
        <v>16028</v>
      </c>
    </row>
    <row r="14485" spans="1:4" ht="16.5" customHeight="1" x14ac:dyDescent="0.15">
      <c r="A14485">
        <v>14484</v>
      </c>
      <c r="B14485" t="s">
        <v>16026</v>
      </c>
      <c r="C14485" t="s">
        <v>83</v>
      </c>
      <c r="D14485" t="s">
        <v>16029</v>
      </c>
    </row>
    <row r="14486" spans="1:4" ht="16.5" customHeight="1" x14ac:dyDescent="0.15">
      <c r="A14486">
        <v>14485</v>
      </c>
      <c r="B14486" t="s">
        <v>16026</v>
      </c>
      <c r="C14486" t="s">
        <v>83</v>
      </c>
      <c r="D14486" t="s">
        <v>16030</v>
      </c>
    </row>
    <row r="14487" spans="1:4" ht="16.5" customHeight="1" x14ac:dyDescent="0.15">
      <c r="A14487">
        <v>14486</v>
      </c>
      <c r="B14487" t="s">
        <v>16031</v>
      </c>
      <c r="C14487" t="s">
        <v>1</v>
      </c>
      <c r="D14487" t="s">
        <v>16032</v>
      </c>
    </row>
    <row r="14488" spans="1:4" ht="16.5" customHeight="1" x14ac:dyDescent="0.15">
      <c r="A14488">
        <v>14487</v>
      </c>
      <c r="B14488" t="s">
        <v>16033</v>
      </c>
      <c r="C14488" t="s">
        <v>31</v>
      </c>
      <c r="D14488" t="s">
        <v>16034</v>
      </c>
    </row>
    <row r="14489" spans="1:4" ht="16.5" customHeight="1" x14ac:dyDescent="0.15">
      <c r="A14489">
        <v>14488</v>
      </c>
      <c r="B14489" t="s">
        <v>16033</v>
      </c>
      <c r="C14489" t="s">
        <v>31</v>
      </c>
      <c r="D14489" t="s">
        <v>16035</v>
      </c>
    </row>
    <row r="14490" spans="1:4" ht="16.5" customHeight="1" x14ac:dyDescent="0.15">
      <c r="A14490">
        <v>14489</v>
      </c>
      <c r="B14490" t="s">
        <v>16036</v>
      </c>
      <c r="C14490" t="s">
        <v>9</v>
      </c>
      <c r="D14490" t="s">
        <v>16037</v>
      </c>
    </row>
    <row r="14491" spans="1:4" ht="16.5" customHeight="1" x14ac:dyDescent="0.15">
      <c r="A14491">
        <v>14490</v>
      </c>
      <c r="B14491" t="s">
        <v>16036</v>
      </c>
      <c r="C14491" t="s">
        <v>9</v>
      </c>
      <c r="D14491" t="s">
        <v>16038</v>
      </c>
    </row>
    <row r="14492" spans="1:4" ht="16.5" customHeight="1" x14ac:dyDescent="0.15">
      <c r="A14492">
        <v>14491</v>
      </c>
      <c r="B14492" t="s">
        <v>16039</v>
      </c>
      <c r="C14492" t="s">
        <v>42</v>
      </c>
      <c r="D14492" t="s">
        <v>16040</v>
      </c>
    </row>
    <row r="14493" spans="1:4" ht="16.5" customHeight="1" x14ac:dyDescent="0.15">
      <c r="A14493">
        <v>14492</v>
      </c>
      <c r="B14493" t="s">
        <v>16039</v>
      </c>
      <c r="C14493" t="s">
        <v>42</v>
      </c>
      <c r="D14493" t="s">
        <v>16041</v>
      </c>
    </row>
    <row r="14494" spans="1:4" ht="16.5" customHeight="1" x14ac:dyDescent="0.15">
      <c r="A14494">
        <v>14493</v>
      </c>
      <c r="B14494" t="s">
        <v>16039</v>
      </c>
      <c r="C14494" t="s">
        <v>42</v>
      </c>
      <c r="D14494" t="s">
        <v>16042</v>
      </c>
    </row>
    <row r="14495" spans="1:4" ht="16.5" customHeight="1" x14ac:dyDescent="0.15">
      <c r="A14495">
        <v>14494</v>
      </c>
      <c r="B14495" t="s">
        <v>16043</v>
      </c>
      <c r="C14495" t="s">
        <v>83</v>
      </c>
      <c r="D14495" t="s">
        <v>16044</v>
      </c>
    </row>
    <row r="14496" spans="1:4" ht="16.5" customHeight="1" x14ac:dyDescent="0.15">
      <c r="A14496">
        <v>14495</v>
      </c>
      <c r="B14496" t="s">
        <v>16043</v>
      </c>
      <c r="C14496" t="s">
        <v>83</v>
      </c>
      <c r="D14496" t="s">
        <v>16045</v>
      </c>
    </row>
    <row r="14497" spans="1:4" ht="16.5" customHeight="1" x14ac:dyDescent="0.15">
      <c r="A14497">
        <v>14496</v>
      </c>
      <c r="B14497" t="s">
        <v>16046</v>
      </c>
      <c r="C14497" t="s">
        <v>136</v>
      </c>
      <c r="D14497" t="s">
        <v>16047</v>
      </c>
    </row>
    <row r="14498" spans="1:4" ht="16.5" customHeight="1" x14ac:dyDescent="0.15">
      <c r="A14498">
        <v>14497</v>
      </c>
      <c r="B14498" t="s">
        <v>16046</v>
      </c>
      <c r="C14498" t="s">
        <v>136</v>
      </c>
      <c r="D14498" t="s">
        <v>5336</v>
      </c>
    </row>
    <row r="14499" spans="1:4" ht="16.5" customHeight="1" x14ac:dyDescent="0.15">
      <c r="A14499">
        <v>14498</v>
      </c>
      <c r="B14499" t="s">
        <v>16046</v>
      </c>
      <c r="C14499" t="s">
        <v>136</v>
      </c>
      <c r="D14499" t="s">
        <v>16048</v>
      </c>
    </row>
    <row r="14500" spans="1:4" ht="16.5" customHeight="1" x14ac:dyDescent="0.15">
      <c r="A14500">
        <v>14499</v>
      </c>
      <c r="B14500" t="s">
        <v>16049</v>
      </c>
      <c r="C14500" t="s">
        <v>1</v>
      </c>
      <c r="D14500" t="s">
        <v>16050</v>
      </c>
    </row>
    <row r="14501" spans="1:4" ht="16.5" customHeight="1" x14ac:dyDescent="0.15">
      <c r="A14501">
        <v>14500</v>
      </c>
      <c r="B14501" t="s">
        <v>16049</v>
      </c>
      <c r="C14501" t="s">
        <v>1</v>
      </c>
      <c r="D14501" t="s">
        <v>16051</v>
      </c>
    </row>
    <row r="14502" spans="1:4" ht="16.5" customHeight="1" x14ac:dyDescent="0.15">
      <c r="A14502">
        <v>14501</v>
      </c>
      <c r="B14502" t="s">
        <v>16052</v>
      </c>
      <c r="C14502" t="s">
        <v>1</v>
      </c>
      <c r="D14502" t="s">
        <v>16053</v>
      </c>
    </row>
    <row r="14503" spans="1:4" ht="16.5" customHeight="1" x14ac:dyDescent="0.15">
      <c r="A14503">
        <v>14502</v>
      </c>
      <c r="B14503" t="s">
        <v>16052</v>
      </c>
      <c r="C14503" t="s">
        <v>1</v>
      </c>
      <c r="D14503" t="s">
        <v>356</v>
      </c>
    </row>
    <row r="14504" spans="1:4" ht="16.5" customHeight="1" x14ac:dyDescent="0.15">
      <c r="A14504">
        <v>14503</v>
      </c>
      <c r="B14504" t="s">
        <v>16054</v>
      </c>
      <c r="C14504" t="s">
        <v>1</v>
      </c>
      <c r="D14504" t="s">
        <v>16055</v>
      </c>
    </row>
    <row r="14505" spans="1:4" ht="16.5" customHeight="1" x14ac:dyDescent="0.15">
      <c r="A14505">
        <v>14504</v>
      </c>
      <c r="B14505" t="s">
        <v>16054</v>
      </c>
      <c r="C14505" t="s">
        <v>1</v>
      </c>
      <c r="D14505" t="s">
        <v>16056</v>
      </c>
    </row>
    <row r="14506" spans="1:4" ht="16.5" customHeight="1" x14ac:dyDescent="0.15">
      <c r="A14506">
        <v>14505</v>
      </c>
      <c r="B14506" t="s">
        <v>16054</v>
      </c>
      <c r="C14506" t="s">
        <v>1</v>
      </c>
      <c r="D14506" t="s">
        <v>16057</v>
      </c>
    </row>
    <row r="14507" spans="1:4" ht="16.5" customHeight="1" x14ac:dyDescent="0.15">
      <c r="A14507">
        <v>14506</v>
      </c>
      <c r="B14507" t="s">
        <v>16054</v>
      </c>
      <c r="C14507" t="s">
        <v>1</v>
      </c>
      <c r="D14507" t="s">
        <v>16058</v>
      </c>
    </row>
    <row r="14508" spans="1:4" ht="16.5" customHeight="1" x14ac:dyDescent="0.15">
      <c r="A14508">
        <v>14507</v>
      </c>
      <c r="B14508" t="s">
        <v>16054</v>
      </c>
      <c r="C14508" t="s">
        <v>1</v>
      </c>
      <c r="D14508" t="s">
        <v>16059</v>
      </c>
    </row>
    <row r="14509" spans="1:4" ht="16.5" customHeight="1" x14ac:dyDescent="0.15">
      <c r="A14509">
        <v>14508</v>
      </c>
      <c r="B14509" t="s">
        <v>16054</v>
      </c>
      <c r="C14509" t="s">
        <v>1</v>
      </c>
      <c r="D14509" t="s">
        <v>16060</v>
      </c>
    </row>
    <row r="14510" spans="1:4" ht="16.5" customHeight="1" x14ac:dyDescent="0.15">
      <c r="A14510">
        <v>14509</v>
      </c>
      <c r="B14510" t="s">
        <v>16054</v>
      </c>
      <c r="C14510" t="s">
        <v>1</v>
      </c>
      <c r="D14510" t="s">
        <v>16061</v>
      </c>
    </row>
    <row r="14511" spans="1:4" ht="16.5" customHeight="1" x14ac:dyDescent="0.15">
      <c r="A14511">
        <v>14510</v>
      </c>
      <c r="B14511" t="s">
        <v>16062</v>
      </c>
      <c r="C14511" t="s">
        <v>83</v>
      </c>
      <c r="D14511" t="s">
        <v>16063</v>
      </c>
    </row>
    <row r="14512" spans="1:4" ht="16.5" customHeight="1" x14ac:dyDescent="0.15">
      <c r="A14512">
        <v>14511</v>
      </c>
      <c r="B14512" t="s">
        <v>16062</v>
      </c>
      <c r="C14512" t="s">
        <v>83</v>
      </c>
      <c r="D14512" t="s">
        <v>16064</v>
      </c>
    </row>
    <row r="14513" spans="1:4" ht="16.5" customHeight="1" x14ac:dyDescent="0.15">
      <c r="A14513">
        <v>14512</v>
      </c>
      <c r="B14513" t="s">
        <v>16062</v>
      </c>
      <c r="C14513" t="s">
        <v>83</v>
      </c>
      <c r="D14513" t="s">
        <v>16065</v>
      </c>
    </row>
    <row r="14514" spans="1:4" ht="16.5" customHeight="1" x14ac:dyDescent="0.15">
      <c r="A14514">
        <v>14513</v>
      </c>
      <c r="B14514" t="s">
        <v>16062</v>
      </c>
      <c r="C14514" t="s">
        <v>83</v>
      </c>
      <c r="D14514" t="s">
        <v>16066</v>
      </c>
    </row>
    <row r="14515" spans="1:4" ht="16.5" customHeight="1" x14ac:dyDescent="0.15">
      <c r="A14515">
        <v>14514</v>
      </c>
      <c r="B14515" t="s">
        <v>16067</v>
      </c>
      <c r="C14515" t="s">
        <v>28</v>
      </c>
      <c r="D14515" t="s">
        <v>16068</v>
      </c>
    </row>
    <row r="14516" spans="1:4" ht="16.5" customHeight="1" x14ac:dyDescent="0.15">
      <c r="A14516">
        <v>14515</v>
      </c>
      <c r="B14516" t="s">
        <v>16067</v>
      </c>
      <c r="C14516" t="s">
        <v>28</v>
      </c>
      <c r="D14516" t="s">
        <v>16069</v>
      </c>
    </row>
    <row r="14517" spans="1:4" ht="16.5" customHeight="1" x14ac:dyDescent="0.15">
      <c r="A14517">
        <v>14516</v>
      </c>
      <c r="B14517" t="s">
        <v>16070</v>
      </c>
      <c r="C14517" t="s">
        <v>42</v>
      </c>
      <c r="D14517" t="s">
        <v>16071</v>
      </c>
    </row>
    <row r="14518" spans="1:4" ht="16.5" customHeight="1" x14ac:dyDescent="0.15">
      <c r="A14518">
        <v>14517</v>
      </c>
      <c r="B14518" t="s">
        <v>16070</v>
      </c>
      <c r="C14518" t="s">
        <v>42</v>
      </c>
      <c r="D14518" t="s">
        <v>16072</v>
      </c>
    </row>
    <row r="14519" spans="1:4" ht="16.5" customHeight="1" x14ac:dyDescent="0.15">
      <c r="A14519">
        <v>14518</v>
      </c>
      <c r="B14519" t="s">
        <v>16073</v>
      </c>
      <c r="C14519" t="s">
        <v>37</v>
      </c>
      <c r="D14519" t="s">
        <v>16074</v>
      </c>
    </row>
    <row r="14520" spans="1:4" ht="16.5" customHeight="1" x14ac:dyDescent="0.15">
      <c r="A14520">
        <v>14519</v>
      </c>
      <c r="B14520" t="s">
        <v>16075</v>
      </c>
      <c r="C14520" t="s">
        <v>176</v>
      </c>
      <c r="D14520" t="s">
        <v>16076</v>
      </c>
    </row>
    <row r="14521" spans="1:4" ht="16.5" customHeight="1" x14ac:dyDescent="0.15">
      <c r="A14521">
        <v>14520</v>
      </c>
      <c r="B14521" t="s">
        <v>16075</v>
      </c>
      <c r="C14521" t="s">
        <v>176</v>
      </c>
      <c r="D14521" t="s">
        <v>16077</v>
      </c>
    </row>
    <row r="14522" spans="1:4" ht="16.5" customHeight="1" x14ac:dyDescent="0.15">
      <c r="A14522">
        <v>14521</v>
      </c>
      <c r="B14522" t="s">
        <v>16075</v>
      </c>
      <c r="C14522" t="s">
        <v>176</v>
      </c>
      <c r="D14522" t="s">
        <v>16078</v>
      </c>
    </row>
    <row r="14523" spans="1:4" ht="16.5" customHeight="1" x14ac:dyDescent="0.15">
      <c r="A14523">
        <v>14522</v>
      </c>
      <c r="B14523" t="s">
        <v>16079</v>
      </c>
      <c r="C14523" t="s">
        <v>176</v>
      </c>
      <c r="D14523" t="s">
        <v>16076</v>
      </c>
    </row>
    <row r="14524" spans="1:4" ht="16.5" customHeight="1" x14ac:dyDescent="0.15">
      <c r="A14524">
        <v>14523</v>
      </c>
      <c r="B14524" t="s">
        <v>16079</v>
      </c>
      <c r="C14524" t="s">
        <v>176</v>
      </c>
      <c r="D14524" t="s">
        <v>16077</v>
      </c>
    </row>
    <row r="14525" spans="1:4" ht="16.5" customHeight="1" x14ac:dyDescent="0.15">
      <c r="A14525">
        <v>14524</v>
      </c>
      <c r="B14525" t="s">
        <v>16079</v>
      </c>
      <c r="C14525" t="s">
        <v>176</v>
      </c>
      <c r="D14525" t="s">
        <v>16078</v>
      </c>
    </row>
    <row r="14526" spans="1:4" ht="16.5" customHeight="1" x14ac:dyDescent="0.15">
      <c r="A14526">
        <v>14525</v>
      </c>
      <c r="B14526" t="s">
        <v>16080</v>
      </c>
      <c r="C14526" t="s">
        <v>176</v>
      </c>
      <c r="D14526" t="s">
        <v>16076</v>
      </c>
    </row>
    <row r="14527" spans="1:4" ht="16.5" customHeight="1" x14ac:dyDescent="0.15">
      <c r="A14527">
        <v>14526</v>
      </c>
      <c r="B14527" t="s">
        <v>16080</v>
      </c>
      <c r="C14527" t="s">
        <v>176</v>
      </c>
      <c r="D14527" t="s">
        <v>16081</v>
      </c>
    </row>
    <row r="14528" spans="1:4" ht="16.5" customHeight="1" x14ac:dyDescent="0.15">
      <c r="A14528">
        <v>14527</v>
      </c>
      <c r="B14528" t="s">
        <v>16082</v>
      </c>
      <c r="C14528" t="s">
        <v>37</v>
      </c>
      <c r="D14528" t="s">
        <v>16083</v>
      </c>
    </row>
    <row r="14529" spans="1:4" ht="16.5" customHeight="1" x14ac:dyDescent="0.15">
      <c r="A14529">
        <v>14528</v>
      </c>
      <c r="B14529" t="s">
        <v>16082</v>
      </c>
      <c r="C14529" t="s">
        <v>37</v>
      </c>
      <c r="D14529" t="s">
        <v>16084</v>
      </c>
    </row>
    <row r="14530" spans="1:4" ht="16.5" customHeight="1" x14ac:dyDescent="0.15">
      <c r="A14530">
        <v>14529</v>
      </c>
      <c r="B14530" t="s">
        <v>16082</v>
      </c>
      <c r="C14530" t="s">
        <v>37</v>
      </c>
      <c r="D14530" t="s">
        <v>16085</v>
      </c>
    </row>
    <row r="14531" spans="1:4" ht="16.5" customHeight="1" x14ac:dyDescent="0.15">
      <c r="A14531">
        <v>14530</v>
      </c>
      <c r="B14531" t="s">
        <v>16082</v>
      </c>
      <c r="C14531" t="s">
        <v>37</v>
      </c>
      <c r="D14531" t="s">
        <v>16086</v>
      </c>
    </row>
    <row r="14532" spans="1:4" ht="16.5" customHeight="1" x14ac:dyDescent="0.15">
      <c r="A14532">
        <v>14531</v>
      </c>
      <c r="B14532" t="s">
        <v>16082</v>
      </c>
      <c r="C14532" t="s">
        <v>37</v>
      </c>
      <c r="D14532" t="s">
        <v>16087</v>
      </c>
    </row>
    <row r="14533" spans="1:4" ht="16.5" customHeight="1" x14ac:dyDescent="0.15">
      <c r="A14533">
        <v>14532</v>
      </c>
      <c r="B14533" t="s">
        <v>16082</v>
      </c>
      <c r="C14533" t="s">
        <v>37</v>
      </c>
      <c r="D14533" t="s">
        <v>16088</v>
      </c>
    </row>
    <row r="14534" spans="1:4" ht="16.5" customHeight="1" x14ac:dyDescent="0.15">
      <c r="A14534">
        <v>14533</v>
      </c>
      <c r="B14534" t="s">
        <v>16089</v>
      </c>
      <c r="C14534" t="s">
        <v>37</v>
      </c>
      <c r="D14534" t="s">
        <v>16083</v>
      </c>
    </row>
    <row r="14535" spans="1:4" ht="16.5" customHeight="1" x14ac:dyDescent="0.15">
      <c r="A14535">
        <v>14534</v>
      </c>
      <c r="B14535" t="s">
        <v>16089</v>
      </c>
      <c r="C14535" t="s">
        <v>37</v>
      </c>
      <c r="D14535" t="s">
        <v>16090</v>
      </c>
    </row>
    <row r="14536" spans="1:4" ht="16.5" customHeight="1" x14ac:dyDescent="0.15">
      <c r="A14536">
        <v>14535</v>
      </c>
      <c r="B14536" t="s">
        <v>16089</v>
      </c>
      <c r="C14536" t="s">
        <v>37</v>
      </c>
      <c r="D14536" t="s">
        <v>16091</v>
      </c>
    </row>
    <row r="14537" spans="1:4" ht="16.5" customHeight="1" x14ac:dyDescent="0.15">
      <c r="A14537">
        <v>14536</v>
      </c>
      <c r="B14537" t="s">
        <v>16089</v>
      </c>
      <c r="C14537" t="s">
        <v>37</v>
      </c>
      <c r="D14537" t="s">
        <v>16092</v>
      </c>
    </row>
    <row r="14538" spans="1:4" ht="16.5" customHeight="1" x14ac:dyDescent="0.15">
      <c r="A14538">
        <v>14537</v>
      </c>
      <c r="B14538" t="s">
        <v>16089</v>
      </c>
      <c r="C14538" t="s">
        <v>37</v>
      </c>
      <c r="D14538" t="s">
        <v>16093</v>
      </c>
    </row>
    <row r="14539" spans="1:4" ht="16.5" customHeight="1" x14ac:dyDescent="0.15">
      <c r="A14539">
        <v>14538</v>
      </c>
      <c r="B14539" t="s">
        <v>16094</v>
      </c>
      <c r="C14539" t="s">
        <v>42</v>
      </c>
      <c r="D14539" t="s">
        <v>16095</v>
      </c>
    </row>
    <row r="14540" spans="1:4" ht="16.5" customHeight="1" x14ac:dyDescent="0.15">
      <c r="A14540">
        <v>14539</v>
      </c>
      <c r="B14540" t="s">
        <v>16094</v>
      </c>
      <c r="C14540" t="s">
        <v>42</v>
      </c>
      <c r="D14540" t="s">
        <v>16096</v>
      </c>
    </row>
    <row r="14541" spans="1:4" ht="16.5" customHeight="1" x14ac:dyDescent="0.15">
      <c r="A14541">
        <v>14540</v>
      </c>
      <c r="B14541" t="s">
        <v>16094</v>
      </c>
      <c r="C14541" t="s">
        <v>42</v>
      </c>
      <c r="D14541" t="s">
        <v>16097</v>
      </c>
    </row>
    <row r="14542" spans="1:4" ht="16.5" customHeight="1" x14ac:dyDescent="0.15">
      <c r="A14542">
        <v>14541</v>
      </c>
      <c r="B14542" t="s">
        <v>16098</v>
      </c>
      <c r="C14542" t="s">
        <v>1</v>
      </c>
      <c r="D14542" t="s">
        <v>16099</v>
      </c>
    </row>
    <row r="14543" spans="1:4" ht="16.5" customHeight="1" x14ac:dyDescent="0.15">
      <c r="A14543">
        <v>14542</v>
      </c>
      <c r="B14543" t="s">
        <v>16098</v>
      </c>
      <c r="C14543" t="s">
        <v>1</v>
      </c>
      <c r="D14543" t="s">
        <v>16100</v>
      </c>
    </row>
    <row r="14544" spans="1:4" ht="16.5" customHeight="1" x14ac:dyDescent="0.15">
      <c r="A14544">
        <v>14543</v>
      </c>
      <c r="B14544" t="s">
        <v>16098</v>
      </c>
      <c r="C14544" t="s">
        <v>1</v>
      </c>
      <c r="D14544" t="s">
        <v>16101</v>
      </c>
    </row>
    <row r="14545" spans="1:4" ht="16.5" customHeight="1" x14ac:dyDescent="0.15">
      <c r="A14545">
        <v>14544</v>
      </c>
      <c r="B14545" t="s">
        <v>16102</v>
      </c>
      <c r="C14545" t="s">
        <v>1</v>
      </c>
      <c r="D14545" t="s">
        <v>16103</v>
      </c>
    </row>
    <row r="14546" spans="1:4" ht="16.5" customHeight="1" x14ac:dyDescent="0.15">
      <c r="A14546">
        <v>14545</v>
      </c>
      <c r="B14546" t="s">
        <v>16104</v>
      </c>
      <c r="C14546" t="s">
        <v>28</v>
      </c>
      <c r="D14546" t="s">
        <v>16105</v>
      </c>
    </row>
    <row r="14547" spans="1:4" ht="16.5" customHeight="1" x14ac:dyDescent="0.15">
      <c r="A14547">
        <v>14546</v>
      </c>
      <c r="B14547" t="s">
        <v>16104</v>
      </c>
      <c r="C14547" t="s">
        <v>28</v>
      </c>
      <c r="D14547" t="s">
        <v>16106</v>
      </c>
    </row>
    <row r="14548" spans="1:4" ht="16.5" customHeight="1" x14ac:dyDescent="0.15">
      <c r="A14548">
        <v>14547</v>
      </c>
      <c r="B14548" t="s">
        <v>16104</v>
      </c>
      <c r="C14548" t="s">
        <v>28</v>
      </c>
      <c r="D14548" t="s">
        <v>1206</v>
      </c>
    </row>
    <row r="14549" spans="1:4" ht="16.5" customHeight="1" x14ac:dyDescent="0.15">
      <c r="A14549">
        <v>14548</v>
      </c>
      <c r="B14549" t="s">
        <v>16104</v>
      </c>
      <c r="C14549" t="s">
        <v>28</v>
      </c>
      <c r="D14549" t="s">
        <v>9120</v>
      </c>
    </row>
    <row r="14550" spans="1:4" ht="16.5" customHeight="1" x14ac:dyDescent="0.15">
      <c r="A14550">
        <v>14549</v>
      </c>
      <c r="B14550" t="s">
        <v>16107</v>
      </c>
      <c r="C14550" t="s">
        <v>28</v>
      </c>
      <c r="D14550" t="s">
        <v>16108</v>
      </c>
    </row>
    <row r="14551" spans="1:4" ht="16.5" customHeight="1" x14ac:dyDescent="0.15">
      <c r="A14551">
        <v>14550</v>
      </c>
      <c r="B14551" t="s">
        <v>16107</v>
      </c>
      <c r="C14551" t="s">
        <v>28</v>
      </c>
      <c r="D14551" t="s">
        <v>16109</v>
      </c>
    </row>
    <row r="14552" spans="1:4" ht="16.5" customHeight="1" x14ac:dyDescent="0.15">
      <c r="A14552">
        <v>14551</v>
      </c>
      <c r="B14552" t="s">
        <v>16107</v>
      </c>
      <c r="C14552" t="s">
        <v>28</v>
      </c>
      <c r="D14552" t="s">
        <v>16110</v>
      </c>
    </row>
    <row r="14553" spans="1:4" ht="16.5" customHeight="1" x14ac:dyDescent="0.15">
      <c r="A14553">
        <v>14552</v>
      </c>
      <c r="B14553" t="s">
        <v>16107</v>
      </c>
      <c r="C14553" t="s">
        <v>28</v>
      </c>
      <c r="D14553" t="s">
        <v>16111</v>
      </c>
    </row>
    <row r="14554" spans="1:4" ht="16.5" customHeight="1" x14ac:dyDescent="0.15">
      <c r="A14554">
        <v>14553</v>
      </c>
      <c r="B14554" t="s">
        <v>16107</v>
      </c>
      <c r="C14554" t="s">
        <v>28</v>
      </c>
      <c r="D14554" t="s">
        <v>16112</v>
      </c>
    </row>
    <row r="14555" spans="1:4" ht="16.5" customHeight="1" x14ac:dyDescent="0.15">
      <c r="A14555">
        <v>14554</v>
      </c>
      <c r="B14555" t="s">
        <v>16113</v>
      </c>
      <c r="C14555" t="s">
        <v>28</v>
      </c>
      <c r="D14555" t="s">
        <v>16108</v>
      </c>
    </row>
    <row r="14556" spans="1:4" ht="16.5" customHeight="1" x14ac:dyDescent="0.15">
      <c r="A14556">
        <v>14555</v>
      </c>
      <c r="B14556" t="s">
        <v>16113</v>
      </c>
      <c r="C14556" t="s">
        <v>28</v>
      </c>
      <c r="D14556" t="s">
        <v>16114</v>
      </c>
    </row>
    <row r="14557" spans="1:4" ht="16.5" customHeight="1" x14ac:dyDescent="0.15">
      <c r="A14557">
        <v>14556</v>
      </c>
      <c r="B14557" t="s">
        <v>16113</v>
      </c>
      <c r="C14557" t="s">
        <v>28</v>
      </c>
      <c r="D14557" t="s">
        <v>16115</v>
      </c>
    </row>
    <row r="14558" spans="1:4" ht="16.5" customHeight="1" x14ac:dyDescent="0.15">
      <c r="A14558">
        <v>14557</v>
      </c>
      <c r="B14558" t="s">
        <v>16113</v>
      </c>
      <c r="C14558" t="s">
        <v>28</v>
      </c>
      <c r="D14558" t="s">
        <v>16116</v>
      </c>
    </row>
    <row r="14559" spans="1:4" ht="16.5" customHeight="1" x14ac:dyDescent="0.15">
      <c r="A14559">
        <v>14558</v>
      </c>
      <c r="B14559" t="s">
        <v>16117</v>
      </c>
      <c r="C14559" t="s">
        <v>9</v>
      </c>
      <c r="D14559" t="s">
        <v>16118</v>
      </c>
    </row>
    <row r="14560" spans="1:4" ht="16.5" customHeight="1" x14ac:dyDescent="0.15">
      <c r="A14560">
        <v>14559</v>
      </c>
      <c r="B14560" t="s">
        <v>16117</v>
      </c>
      <c r="C14560" t="s">
        <v>9</v>
      </c>
      <c r="D14560" t="s">
        <v>6080</v>
      </c>
    </row>
    <row r="14561" spans="1:4" ht="16.5" customHeight="1" x14ac:dyDescent="0.15">
      <c r="A14561">
        <v>14560</v>
      </c>
      <c r="B14561" t="s">
        <v>16117</v>
      </c>
      <c r="C14561" t="s">
        <v>9</v>
      </c>
      <c r="D14561" t="s">
        <v>10703</v>
      </c>
    </row>
    <row r="14562" spans="1:4" ht="16.5" customHeight="1" x14ac:dyDescent="0.15">
      <c r="A14562">
        <v>14561</v>
      </c>
      <c r="B14562" t="s">
        <v>16119</v>
      </c>
      <c r="C14562" t="s">
        <v>28</v>
      </c>
      <c r="D14562" t="s">
        <v>16120</v>
      </c>
    </row>
    <row r="14563" spans="1:4" ht="16.5" customHeight="1" x14ac:dyDescent="0.15">
      <c r="A14563">
        <v>14562</v>
      </c>
      <c r="B14563" t="s">
        <v>16119</v>
      </c>
      <c r="C14563" t="s">
        <v>28</v>
      </c>
      <c r="D14563" t="s">
        <v>16121</v>
      </c>
    </row>
    <row r="14564" spans="1:4" ht="16.5" customHeight="1" x14ac:dyDescent="0.15">
      <c r="A14564">
        <v>14563</v>
      </c>
      <c r="B14564" t="s">
        <v>16119</v>
      </c>
      <c r="C14564" t="s">
        <v>28</v>
      </c>
      <c r="D14564" t="s">
        <v>16122</v>
      </c>
    </row>
    <row r="14565" spans="1:4" ht="16.5" customHeight="1" x14ac:dyDescent="0.15">
      <c r="A14565">
        <v>14564</v>
      </c>
      <c r="B14565" t="s">
        <v>16119</v>
      </c>
      <c r="C14565" t="s">
        <v>28</v>
      </c>
      <c r="D14565" t="s">
        <v>316</v>
      </c>
    </row>
    <row r="14566" spans="1:4" ht="16.5" customHeight="1" x14ac:dyDescent="0.15">
      <c r="A14566">
        <v>14565</v>
      </c>
      <c r="B14566" t="s">
        <v>16123</v>
      </c>
      <c r="C14566" t="s">
        <v>31</v>
      </c>
      <c r="D14566" t="s">
        <v>16124</v>
      </c>
    </row>
    <row r="14567" spans="1:4" ht="16.5" customHeight="1" x14ac:dyDescent="0.15">
      <c r="A14567">
        <v>14566</v>
      </c>
      <c r="B14567" t="s">
        <v>16123</v>
      </c>
      <c r="C14567" t="s">
        <v>31</v>
      </c>
      <c r="D14567" t="s">
        <v>16125</v>
      </c>
    </row>
    <row r="14568" spans="1:4" ht="16.5" customHeight="1" x14ac:dyDescent="0.15">
      <c r="A14568">
        <v>14567</v>
      </c>
      <c r="B14568" t="s">
        <v>16123</v>
      </c>
      <c r="C14568" t="s">
        <v>31</v>
      </c>
      <c r="D14568" t="s">
        <v>16126</v>
      </c>
    </row>
    <row r="14569" spans="1:4" ht="16.5" customHeight="1" x14ac:dyDescent="0.15">
      <c r="A14569">
        <v>14568</v>
      </c>
      <c r="B14569" t="s">
        <v>16127</v>
      </c>
      <c r="C14569" t="s">
        <v>200</v>
      </c>
      <c r="D14569" t="s">
        <v>16124</v>
      </c>
    </row>
    <row r="14570" spans="1:4" ht="16.5" customHeight="1" x14ac:dyDescent="0.15">
      <c r="A14570">
        <v>14569</v>
      </c>
      <c r="B14570" t="s">
        <v>16127</v>
      </c>
      <c r="C14570" t="s">
        <v>200</v>
      </c>
      <c r="D14570" t="s">
        <v>16125</v>
      </c>
    </row>
    <row r="14571" spans="1:4" ht="16.5" customHeight="1" x14ac:dyDescent="0.15">
      <c r="A14571">
        <v>14570</v>
      </c>
      <c r="B14571" t="s">
        <v>16127</v>
      </c>
      <c r="C14571" t="s">
        <v>200</v>
      </c>
      <c r="D14571" t="s">
        <v>16126</v>
      </c>
    </row>
    <row r="14572" spans="1:4" ht="16.5" customHeight="1" x14ac:dyDescent="0.15">
      <c r="A14572">
        <v>14571</v>
      </c>
      <c r="B14572" t="s">
        <v>16128</v>
      </c>
      <c r="C14572" t="s">
        <v>9</v>
      </c>
      <c r="D14572" t="s">
        <v>16129</v>
      </c>
    </row>
    <row r="14573" spans="1:4" ht="16.5" customHeight="1" x14ac:dyDescent="0.15">
      <c r="A14573">
        <v>14572</v>
      </c>
      <c r="B14573" t="s">
        <v>16128</v>
      </c>
      <c r="C14573" t="s">
        <v>9</v>
      </c>
      <c r="D14573" t="s">
        <v>16130</v>
      </c>
    </row>
    <row r="14574" spans="1:4" ht="16.5" customHeight="1" x14ac:dyDescent="0.15">
      <c r="A14574">
        <v>14573</v>
      </c>
      <c r="B14574" t="s">
        <v>16128</v>
      </c>
      <c r="C14574" t="s">
        <v>9</v>
      </c>
      <c r="D14574" t="s">
        <v>16131</v>
      </c>
    </row>
    <row r="14575" spans="1:4" ht="16.5" customHeight="1" x14ac:dyDescent="0.15">
      <c r="A14575">
        <v>14574</v>
      </c>
      <c r="B14575" t="s">
        <v>16132</v>
      </c>
      <c r="C14575" t="s">
        <v>4</v>
      </c>
      <c r="D14575" t="s">
        <v>16133</v>
      </c>
    </row>
    <row r="14576" spans="1:4" ht="16.5" customHeight="1" x14ac:dyDescent="0.15">
      <c r="A14576">
        <v>14575</v>
      </c>
      <c r="B14576" t="s">
        <v>16132</v>
      </c>
      <c r="C14576" t="s">
        <v>4</v>
      </c>
      <c r="D14576" t="s">
        <v>16134</v>
      </c>
    </row>
    <row r="14577" spans="1:4" ht="16.5" customHeight="1" x14ac:dyDescent="0.15">
      <c r="A14577">
        <v>14576</v>
      </c>
      <c r="B14577" t="s">
        <v>16132</v>
      </c>
      <c r="C14577" t="s">
        <v>4</v>
      </c>
      <c r="D14577" t="s">
        <v>3259</v>
      </c>
    </row>
    <row r="14578" spans="1:4" ht="16.5" customHeight="1" x14ac:dyDescent="0.15">
      <c r="A14578">
        <v>14577</v>
      </c>
      <c r="B14578" t="s">
        <v>16135</v>
      </c>
      <c r="C14578" t="s">
        <v>58</v>
      </c>
      <c r="D14578" t="s">
        <v>16136</v>
      </c>
    </row>
    <row r="14579" spans="1:4" ht="16.5" customHeight="1" x14ac:dyDescent="0.15">
      <c r="A14579">
        <v>14578</v>
      </c>
      <c r="B14579" t="s">
        <v>16135</v>
      </c>
      <c r="C14579" t="s">
        <v>58</v>
      </c>
      <c r="D14579" t="s">
        <v>16137</v>
      </c>
    </row>
    <row r="14580" spans="1:4" ht="16.5" customHeight="1" x14ac:dyDescent="0.15">
      <c r="A14580">
        <v>14579</v>
      </c>
      <c r="B14580" t="s">
        <v>16138</v>
      </c>
      <c r="C14580" t="s">
        <v>42</v>
      </c>
      <c r="D14580" t="s">
        <v>16139</v>
      </c>
    </row>
    <row r="14581" spans="1:4" ht="16.5" customHeight="1" x14ac:dyDescent="0.15">
      <c r="A14581">
        <v>14580</v>
      </c>
      <c r="B14581" t="s">
        <v>16138</v>
      </c>
      <c r="C14581" t="s">
        <v>42</v>
      </c>
      <c r="D14581" t="s">
        <v>16140</v>
      </c>
    </row>
    <row r="14582" spans="1:4" ht="16.5" customHeight="1" x14ac:dyDescent="0.15">
      <c r="A14582">
        <v>14581</v>
      </c>
      <c r="B14582" t="s">
        <v>16138</v>
      </c>
      <c r="C14582" t="s">
        <v>42</v>
      </c>
      <c r="D14582" t="s">
        <v>16141</v>
      </c>
    </row>
    <row r="14583" spans="1:4" ht="16.5" customHeight="1" x14ac:dyDescent="0.15">
      <c r="A14583">
        <v>14582</v>
      </c>
      <c r="B14583" t="s">
        <v>16142</v>
      </c>
      <c r="C14583" t="s">
        <v>4</v>
      </c>
      <c r="D14583" t="s">
        <v>16143</v>
      </c>
    </row>
    <row r="14584" spans="1:4" ht="16.5" customHeight="1" x14ac:dyDescent="0.15">
      <c r="A14584">
        <v>14583</v>
      </c>
      <c r="B14584" t="s">
        <v>16144</v>
      </c>
      <c r="C14584" t="s">
        <v>83</v>
      </c>
      <c r="D14584" t="s">
        <v>16145</v>
      </c>
    </row>
    <row r="14585" spans="1:4" ht="16.5" customHeight="1" x14ac:dyDescent="0.15">
      <c r="A14585">
        <v>14584</v>
      </c>
      <c r="B14585" t="s">
        <v>16144</v>
      </c>
      <c r="C14585" t="s">
        <v>83</v>
      </c>
      <c r="D14585" t="s">
        <v>16146</v>
      </c>
    </row>
    <row r="14586" spans="1:4" ht="16.5" customHeight="1" x14ac:dyDescent="0.15">
      <c r="A14586">
        <v>14585</v>
      </c>
      <c r="B14586" t="s">
        <v>16144</v>
      </c>
      <c r="C14586" t="s">
        <v>83</v>
      </c>
      <c r="D14586" t="s">
        <v>16147</v>
      </c>
    </row>
    <row r="14587" spans="1:4" ht="16.5" customHeight="1" x14ac:dyDescent="0.15">
      <c r="A14587">
        <v>14586</v>
      </c>
      <c r="B14587" t="s">
        <v>16144</v>
      </c>
      <c r="C14587" t="s">
        <v>83</v>
      </c>
      <c r="D14587" t="s">
        <v>16148</v>
      </c>
    </row>
    <row r="14588" spans="1:4" ht="16.5" customHeight="1" x14ac:dyDescent="0.15">
      <c r="A14588">
        <v>14587</v>
      </c>
      <c r="B14588" t="s">
        <v>16144</v>
      </c>
      <c r="C14588" t="s">
        <v>83</v>
      </c>
      <c r="D14588" t="s">
        <v>16149</v>
      </c>
    </row>
    <row r="14589" spans="1:4" ht="16.5" customHeight="1" x14ac:dyDescent="0.15">
      <c r="A14589">
        <v>14588</v>
      </c>
      <c r="B14589" t="s">
        <v>16144</v>
      </c>
      <c r="C14589" t="s">
        <v>83</v>
      </c>
      <c r="D14589" t="s">
        <v>16150</v>
      </c>
    </row>
    <row r="14590" spans="1:4" ht="16.5" customHeight="1" x14ac:dyDescent="0.15">
      <c r="A14590">
        <v>14589</v>
      </c>
      <c r="B14590" t="s">
        <v>16151</v>
      </c>
      <c r="C14590" t="s">
        <v>1</v>
      </c>
      <c r="D14590" t="s">
        <v>16145</v>
      </c>
    </row>
    <row r="14591" spans="1:4" ht="16.5" customHeight="1" x14ac:dyDescent="0.15">
      <c r="A14591">
        <v>14590</v>
      </c>
      <c r="B14591" t="s">
        <v>16151</v>
      </c>
      <c r="C14591" t="s">
        <v>1</v>
      </c>
      <c r="D14591" t="s">
        <v>16146</v>
      </c>
    </row>
    <row r="14592" spans="1:4" ht="16.5" customHeight="1" x14ac:dyDescent="0.15">
      <c r="A14592">
        <v>14591</v>
      </c>
      <c r="B14592" t="s">
        <v>16151</v>
      </c>
      <c r="C14592" t="s">
        <v>1</v>
      </c>
      <c r="D14592" t="s">
        <v>16147</v>
      </c>
    </row>
    <row r="14593" spans="1:4" ht="16.5" customHeight="1" x14ac:dyDescent="0.15">
      <c r="A14593">
        <v>14592</v>
      </c>
      <c r="B14593" t="s">
        <v>16151</v>
      </c>
      <c r="C14593" t="s">
        <v>1</v>
      </c>
      <c r="D14593" t="s">
        <v>16150</v>
      </c>
    </row>
    <row r="14594" spans="1:4" ht="16.5" customHeight="1" x14ac:dyDescent="0.15">
      <c r="A14594">
        <v>14593</v>
      </c>
      <c r="B14594" t="s">
        <v>16152</v>
      </c>
      <c r="C14594" t="s">
        <v>28</v>
      </c>
      <c r="D14594" t="s">
        <v>16145</v>
      </c>
    </row>
    <row r="14595" spans="1:4" ht="16.5" customHeight="1" x14ac:dyDescent="0.15">
      <c r="A14595">
        <v>14594</v>
      </c>
      <c r="B14595" t="s">
        <v>16152</v>
      </c>
      <c r="C14595" t="s">
        <v>28</v>
      </c>
      <c r="D14595" t="s">
        <v>16146</v>
      </c>
    </row>
    <row r="14596" spans="1:4" ht="16.5" customHeight="1" x14ac:dyDescent="0.15">
      <c r="A14596">
        <v>14595</v>
      </c>
      <c r="B14596" t="s">
        <v>16152</v>
      </c>
      <c r="C14596" t="s">
        <v>28</v>
      </c>
      <c r="D14596" t="s">
        <v>16150</v>
      </c>
    </row>
    <row r="14597" spans="1:4" ht="16.5" customHeight="1" x14ac:dyDescent="0.15">
      <c r="A14597">
        <v>14596</v>
      </c>
      <c r="B14597" t="s">
        <v>16153</v>
      </c>
      <c r="C14597" t="s">
        <v>83</v>
      </c>
      <c r="D14597" t="s">
        <v>16154</v>
      </c>
    </row>
    <row r="14598" spans="1:4" ht="16.5" customHeight="1" x14ac:dyDescent="0.15">
      <c r="A14598">
        <v>14597</v>
      </c>
      <c r="B14598" t="s">
        <v>16153</v>
      </c>
      <c r="C14598" t="s">
        <v>83</v>
      </c>
      <c r="D14598" t="s">
        <v>11307</v>
      </c>
    </row>
    <row r="14599" spans="1:4" ht="16.5" customHeight="1" x14ac:dyDescent="0.15">
      <c r="A14599">
        <v>14598</v>
      </c>
      <c r="B14599" t="s">
        <v>16155</v>
      </c>
      <c r="C14599" t="s">
        <v>1</v>
      </c>
      <c r="D14599" t="s">
        <v>16156</v>
      </c>
    </row>
    <row r="14600" spans="1:4" ht="16.5" customHeight="1" x14ac:dyDescent="0.15">
      <c r="A14600">
        <v>14599</v>
      </c>
      <c r="B14600" t="s">
        <v>16157</v>
      </c>
      <c r="C14600" t="s">
        <v>42</v>
      </c>
      <c r="D14600" t="s">
        <v>16158</v>
      </c>
    </row>
    <row r="14601" spans="1:4" ht="16.5" customHeight="1" x14ac:dyDescent="0.15">
      <c r="A14601">
        <v>14600</v>
      </c>
      <c r="B14601" t="s">
        <v>16157</v>
      </c>
      <c r="C14601" t="s">
        <v>42</v>
      </c>
      <c r="D14601" t="s">
        <v>16159</v>
      </c>
    </row>
    <row r="14602" spans="1:4" ht="16.5" customHeight="1" x14ac:dyDescent="0.15">
      <c r="A14602">
        <v>14601</v>
      </c>
      <c r="B14602" t="s">
        <v>16160</v>
      </c>
      <c r="C14602" t="s">
        <v>4</v>
      </c>
      <c r="D14602" t="s">
        <v>16161</v>
      </c>
    </row>
    <row r="14603" spans="1:4" ht="16.5" customHeight="1" x14ac:dyDescent="0.15">
      <c r="A14603">
        <v>14602</v>
      </c>
      <c r="B14603" t="s">
        <v>16162</v>
      </c>
      <c r="C14603" t="s">
        <v>83</v>
      </c>
      <c r="D14603" t="s">
        <v>16163</v>
      </c>
    </row>
    <row r="14604" spans="1:4" ht="16.5" customHeight="1" x14ac:dyDescent="0.15">
      <c r="A14604">
        <v>14603</v>
      </c>
      <c r="B14604" t="s">
        <v>16162</v>
      </c>
      <c r="C14604" t="s">
        <v>83</v>
      </c>
      <c r="D14604" t="s">
        <v>16164</v>
      </c>
    </row>
    <row r="14605" spans="1:4" ht="16.5" customHeight="1" x14ac:dyDescent="0.15">
      <c r="A14605">
        <v>14604</v>
      </c>
      <c r="B14605" t="s">
        <v>16165</v>
      </c>
      <c r="C14605" t="s">
        <v>37</v>
      </c>
      <c r="D14605" t="s">
        <v>16166</v>
      </c>
    </row>
    <row r="14606" spans="1:4" ht="16.5" customHeight="1" x14ac:dyDescent="0.15">
      <c r="A14606">
        <v>14605</v>
      </c>
      <c r="B14606" t="s">
        <v>16165</v>
      </c>
      <c r="C14606" t="s">
        <v>37</v>
      </c>
      <c r="D14606" t="s">
        <v>3178</v>
      </c>
    </row>
    <row r="14607" spans="1:4" ht="16.5" customHeight="1" x14ac:dyDescent="0.15">
      <c r="A14607">
        <v>14606</v>
      </c>
      <c r="B14607" t="s">
        <v>16165</v>
      </c>
      <c r="C14607" t="s">
        <v>37</v>
      </c>
      <c r="D14607" t="s">
        <v>16167</v>
      </c>
    </row>
    <row r="14608" spans="1:4" ht="16.5" customHeight="1" x14ac:dyDescent="0.15">
      <c r="A14608">
        <v>14607</v>
      </c>
      <c r="B14608" t="s">
        <v>16165</v>
      </c>
      <c r="C14608" t="s">
        <v>37</v>
      </c>
      <c r="D14608" t="s">
        <v>16168</v>
      </c>
    </row>
    <row r="14609" spans="1:4" ht="16.5" customHeight="1" x14ac:dyDescent="0.15">
      <c r="A14609">
        <v>14608</v>
      </c>
      <c r="B14609" t="s">
        <v>16165</v>
      </c>
      <c r="C14609" t="s">
        <v>37</v>
      </c>
      <c r="D14609" t="s">
        <v>13091</v>
      </c>
    </row>
    <row r="14610" spans="1:4" ht="16.5" customHeight="1" x14ac:dyDescent="0.15">
      <c r="A14610">
        <v>14609</v>
      </c>
      <c r="B14610" t="s">
        <v>16165</v>
      </c>
      <c r="C14610" t="s">
        <v>37</v>
      </c>
      <c r="D14610" t="s">
        <v>16169</v>
      </c>
    </row>
    <row r="14611" spans="1:4" ht="16.5" customHeight="1" x14ac:dyDescent="0.15">
      <c r="A14611">
        <v>14610</v>
      </c>
      <c r="B14611" t="s">
        <v>16170</v>
      </c>
      <c r="C14611" t="s">
        <v>37</v>
      </c>
      <c r="D14611" t="s">
        <v>16166</v>
      </c>
    </row>
    <row r="14612" spans="1:4" ht="16.5" customHeight="1" x14ac:dyDescent="0.15">
      <c r="A14612">
        <v>14611</v>
      </c>
      <c r="B14612" t="s">
        <v>16170</v>
      </c>
      <c r="C14612" t="s">
        <v>37</v>
      </c>
      <c r="D14612" t="s">
        <v>16171</v>
      </c>
    </row>
    <row r="14613" spans="1:4" ht="16.5" customHeight="1" x14ac:dyDescent="0.15">
      <c r="A14613">
        <v>14612</v>
      </c>
      <c r="B14613" t="s">
        <v>16170</v>
      </c>
      <c r="C14613" t="s">
        <v>37</v>
      </c>
      <c r="D14613" t="s">
        <v>13091</v>
      </c>
    </row>
    <row r="14614" spans="1:4" ht="16.5" customHeight="1" x14ac:dyDescent="0.15">
      <c r="A14614">
        <v>14613</v>
      </c>
      <c r="B14614" t="s">
        <v>16170</v>
      </c>
      <c r="C14614" t="s">
        <v>37</v>
      </c>
      <c r="D14614" t="s">
        <v>16172</v>
      </c>
    </row>
    <row r="14615" spans="1:4" ht="16.5" customHeight="1" x14ac:dyDescent="0.15">
      <c r="A14615">
        <v>14614</v>
      </c>
      <c r="B14615" t="s">
        <v>16170</v>
      </c>
      <c r="C14615" t="s">
        <v>37</v>
      </c>
      <c r="D14615" t="s">
        <v>16173</v>
      </c>
    </row>
    <row r="14616" spans="1:4" ht="16.5" customHeight="1" x14ac:dyDescent="0.15">
      <c r="A14616">
        <v>14615</v>
      </c>
      <c r="B14616" t="s">
        <v>16174</v>
      </c>
      <c r="C14616" t="s">
        <v>37</v>
      </c>
      <c r="D14616" t="s">
        <v>16175</v>
      </c>
    </row>
    <row r="14617" spans="1:4" ht="16.5" customHeight="1" x14ac:dyDescent="0.15">
      <c r="A14617">
        <v>14616</v>
      </c>
      <c r="B14617" t="s">
        <v>16174</v>
      </c>
      <c r="C14617" t="s">
        <v>37</v>
      </c>
      <c r="D14617" t="s">
        <v>16176</v>
      </c>
    </row>
    <row r="14618" spans="1:4" ht="16.5" customHeight="1" x14ac:dyDescent="0.15">
      <c r="A14618">
        <v>14617</v>
      </c>
      <c r="B14618" t="s">
        <v>16174</v>
      </c>
      <c r="C14618" t="s">
        <v>37</v>
      </c>
      <c r="D14618" t="s">
        <v>5525</v>
      </c>
    </row>
    <row r="14619" spans="1:4" ht="16.5" customHeight="1" x14ac:dyDescent="0.15">
      <c r="A14619">
        <v>14618</v>
      </c>
      <c r="B14619" t="s">
        <v>16177</v>
      </c>
      <c r="C14619" t="s">
        <v>28</v>
      </c>
      <c r="D14619" t="s">
        <v>16178</v>
      </c>
    </row>
    <row r="14620" spans="1:4" ht="16.5" customHeight="1" x14ac:dyDescent="0.15">
      <c r="A14620">
        <v>14619</v>
      </c>
      <c r="B14620" t="s">
        <v>16177</v>
      </c>
      <c r="C14620" t="s">
        <v>28</v>
      </c>
      <c r="D14620" t="s">
        <v>16179</v>
      </c>
    </row>
    <row r="14621" spans="1:4" ht="16.5" customHeight="1" x14ac:dyDescent="0.15">
      <c r="A14621">
        <v>14620</v>
      </c>
      <c r="B14621" t="s">
        <v>16180</v>
      </c>
      <c r="C14621" t="s">
        <v>28</v>
      </c>
      <c r="D14621" t="s">
        <v>16181</v>
      </c>
    </row>
    <row r="14622" spans="1:4" ht="16.5" customHeight="1" x14ac:dyDescent="0.15">
      <c r="A14622">
        <v>14621</v>
      </c>
      <c r="B14622" t="s">
        <v>16180</v>
      </c>
      <c r="C14622" t="s">
        <v>28</v>
      </c>
      <c r="D14622" t="s">
        <v>551</v>
      </c>
    </row>
    <row r="14623" spans="1:4" ht="16.5" customHeight="1" x14ac:dyDescent="0.15">
      <c r="A14623">
        <v>14622</v>
      </c>
      <c r="B14623" t="s">
        <v>16180</v>
      </c>
      <c r="C14623" t="s">
        <v>28</v>
      </c>
      <c r="D14623" t="s">
        <v>16182</v>
      </c>
    </row>
    <row r="14624" spans="1:4" ht="16.5" customHeight="1" x14ac:dyDescent="0.15">
      <c r="A14624">
        <v>14623</v>
      </c>
      <c r="B14624" t="s">
        <v>16180</v>
      </c>
      <c r="C14624" t="s">
        <v>28</v>
      </c>
      <c r="D14624" t="s">
        <v>16183</v>
      </c>
    </row>
    <row r="14625" spans="1:4" ht="16.5" customHeight="1" x14ac:dyDescent="0.15">
      <c r="A14625">
        <v>14624</v>
      </c>
      <c r="B14625" t="s">
        <v>16184</v>
      </c>
      <c r="C14625" t="s">
        <v>9</v>
      </c>
      <c r="D14625" t="s">
        <v>16185</v>
      </c>
    </row>
    <row r="14626" spans="1:4" ht="16.5" customHeight="1" x14ac:dyDescent="0.15">
      <c r="A14626">
        <v>14625</v>
      </c>
      <c r="B14626" t="s">
        <v>16186</v>
      </c>
      <c r="C14626" t="s">
        <v>83</v>
      </c>
      <c r="D14626" t="s">
        <v>16187</v>
      </c>
    </row>
    <row r="14627" spans="1:4" ht="16.5" customHeight="1" x14ac:dyDescent="0.15">
      <c r="A14627">
        <v>14626</v>
      </c>
      <c r="B14627" t="s">
        <v>16186</v>
      </c>
      <c r="C14627" t="s">
        <v>83</v>
      </c>
      <c r="D14627" t="s">
        <v>16188</v>
      </c>
    </row>
    <row r="14628" spans="1:4" ht="16.5" customHeight="1" x14ac:dyDescent="0.15">
      <c r="A14628">
        <v>14627</v>
      </c>
      <c r="B14628" t="s">
        <v>16186</v>
      </c>
      <c r="C14628" t="s">
        <v>83</v>
      </c>
      <c r="D14628" t="s">
        <v>16189</v>
      </c>
    </row>
    <row r="14629" spans="1:4" ht="16.5" customHeight="1" x14ac:dyDescent="0.15">
      <c r="A14629">
        <v>14628</v>
      </c>
      <c r="B14629" t="s">
        <v>16190</v>
      </c>
      <c r="C14629" t="s">
        <v>1</v>
      </c>
      <c r="D14629" t="s">
        <v>16191</v>
      </c>
    </row>
    <row r="14630" spans="1:4" ht="16.5" customHeight="1" x14ac:dyDescent="0.15">
      <c r="A14630">
        <v>14629</v>
      </c>
      <c r="B14630" t="s">
        <v>16192</v>
      </c>
      <c r="C14630" t="s">
        <v>28</v>
      </c>
      <c r="D14630" t="s">
        <v>16193</v>
      </c>
    </row>
    <row r="14631" spans="1:4" ht="16.5" customHeight="1" x14ac:dyDescent="0.15">
      <c r="A14631">
        <v>14630</v>
      </c>
      <c r="B14631" t="s">
        <v>16192</v>
      </c>
      <c r="C14631" t="s">
        <v>28</v>
      </c>
      <c r="D14631" t="s">
        <v>5610</v>
      </c>
    </row>
    <row r="14632" spans="1:4" ht="16.5" customHeight="1" x14ac:dyDescent="0.15">
      <c r="A14632">
        <v>14631</v>
      </c>
      <c r="B14632" t="s">
        <v>16194</v>
      </c>
      <c r="C14632" t="s">
        <v>136</v>
      </c>
      <c r="D14632" t="s">
        <v>16195</v>
      </c>
    </row>
    <row r="14633" spans="1:4" ht="16.5" customHeight="1" x14ac:dyDescent="0.15">
      <c r="A14633">
        <v>14632</v>
      </c>
      <c r="B14633" t="s">
        <v>16194</v>
      </c>
      <c r="C14633" t="s">
        <v>136</v>
      </c>
      <c r="D14633" t="s">
        <v>16196</v>
      </c>
    </row>
    <row r="14634" spans="1:4" ht="16.5" customHeight="1" x14ac:dyDescent="0.15">
      <c r="A14634">
        <v>14633</v>
      </c>
      <c r="B14634" t="s">
        <v>16197</v>
      </c>
      <c r="C14634" t="s">
        <v>37</v>
      </c>
      <c r="D14634" t="s">
        <v>16198</v>
      </c>
    </row>
    <row r="14635" spans="1:4" ht="16.5" customHeight="1" x14ac:dyDescent="0.15">
      <c r="A14635">
        <v>14634</v>
      </c>
      <c r="B14635" t="s">
        <v>16197</v>
      </c>
      <c r="C14635" t="s">
        <v>37</v>
      </c>
      <c r="D14635" t="s">
        <v>16199</v>
      </c>
    </row>
    <row r="14636" spans="1:4" ht="16.5" customHeight="1" x14ac:dyDescent="0.15">
      <c r="A14636">
        <v>14635</v>
      </c>
      <c r="B14636" t="s">
        <v>16200</v>
      </c>
      <c r="C14636" t="s">
        <v>1</v>
      </c>
      <c r="D14636" t="s">
        <v>16201</v>
      </c>
    </row>
    <row r="14637" spans="1:4" ht="16.5" customHeight="1" x14ac:dyDescent="0.15">
      <c r="A14637">
        <v>14636</v>
      </c>
      <c r="B14637" t="s">
        <v>16202</v>
      </c>
      <c r="C14637" t="s">
        <v>200</v>
      </c>
      <c r="D14637" t="s">
        <v>16201</v>
      </c>
    </row>
    <row r="14638" spans="1:4" ht="16.5" customHeight="1" x14ac:dyDescent="0.15">
      <c r="A14638">
        <v>14637</v>
      </c>
      <c r="B14638" t="s">
        <v>16203</v>
      </c>
      <c r="C14638" t="s">
        <v>200</v>
      </c>
      <c r="D14638" t="s">
        <v>16201</v>
      </c>
    </row>
    <row r="14639" spans="1:4" ht="16.5" customHeight="1" x14ac:dyDescent="0.15">
      <c r="A14639">
        <v>14638</v>
      </c>
      <c r="B14639" t="s">
        <v>16203</v>
      </c>
      <c r="C14639" t="s">
        <v>200</v>
      </c>
      <c r="D14639" t="s">
        <v>16204</v>
      </c>
    </row>
    <row r="14640" spans="1:4" ht="16.5" customHeight="1" x14ac:dyDescent="0.15">
      <c r="A14640">
        <v>14639</v>
      </c>
      <c r="B14640" t="s">
        <v>16205</v>
      </c>
      <c r="C14640" t="s">
        <v>4</v>
      </c>
      <c r="D14640" t="s">
        <v>16206</v>
      </c>
    </row>
    <row r="14641" spans="1:4" ht="16.5" customHeight="1" x14ac:dyDescent="0.15">
      <c r="A14641">
        <v>14640</v>
      </c>
      <c r="B14641" t="s">
        <v>16205</v>
      </c>
      <c r="C14641" t="s">
        <v>4</v>
      </c>
      <c r="D14641" t="s">
        <v>16207</v>
      </c>
    </row>
    <row r="14642" spans="1:4" ht="16.5" customHeight="1" x14ac:dyDescent="0.15">
      <c r="A14642">
        <v>14641</v>
      </c>
      <c r="B14642" t="s">
        <v>16208</v>
      </c>
      <c r="C14642" t="s">
        <v>28</v>
      </c>
      <c r="D14642" t="s">
        <v>16209</v>
      </c>
    </row>
    <row r="14643" spans="1:4" ht="16.5" customHeight="1" x14ac:dyDescent="0.15">
      <c r="A14643">
        <v>14642</v>
      </c>
      <c r="B14643" t="s">
        <v>16208</v>
      </c>
      <c r="C14643" t="s">
        <v>28</v>
      </c>
      <c r="D14643" t="s">
        <v>16210</v>
      </c>
    </row>
    <row r="14644" spans="1:4" ht="16.5" customHeight="1" x14ac:dyDescent="0.15">
      <c r="A14644">
        <v>14643</v>
      </c>
      <c r="B14644" t="s">
        <v>16211</v>
      </c>
      <c r="C14644" t="s">
        <v>176</v>
      </c>
      <c r="D14644" t="s">
        <v>16212</v>
      </c>
    </row>
    <row r="14645" spans="1:4" ht="16.5" customHeight="1" x14ac:dyDescent="0.15">
      <c r="A14645">
        <v>14644</v>
      </c>
      <c r="B14645" t="s">
        <v>16211</v>
      </c>
      <c r="C14645" t="s">
        <v>176</v>
      </c>
      <c r="D14645" t="s">
        <v>16213</v>
      </c>
    </row>
    <row r="14646" spans="1:4" ht="16.5" customHeight="1" x14ac:dyDescent="0.15">
      <c r="A14646">
        <v>14645</v>
      </c>
      <c r="B14646" t="s">
        <v>16211</v>
      </c>
      <c r="C14646" t="s">
        <v>176</v>
      </c>
      <c r="D14646" t="s">
        <v>16214</v>
      </c>
    </row>
    <row r="14647" spans="1:4" ht="16.5" customHeight="1" x14ac:dyDescent="0.15">
      <c r="A14647">
        <v>14646</v>
      </c>
      <c r="B14647" t="s">
        <v>16211</v>
      </c>
      <c r="C14647" t="s">
        <v>176</v>
      </c>
      <c r="D14647" t="s">
        <v>6703</v>
      </c>
    </row>
    <row r="14648" spans="1:4" ht="16.5" customHeight="1" x14ac:dyDescent="0.15">
      <c r="A14648">
        <v>14647</v>
      </c>
      <c r="B14648" t="s">
        <v>16215</v>
      </c>
      <c r="C14648" t="s">
        <v>136</v>
      </c>
      <c r="D14648" t="s">
        <v>16216</v>
      </c>
    </row>
    <row r="14649" spans="1:4" ht="16.5" customHeight="1" x14ac:dyDescent="0.15">
      <c r="A14649">
        <v>14648</v>
      </c>
      <c r="B14649" t="s">
        <v>16215</v>
      </c>
      <c r="C14649" t="s">
        <v>136</v>
      </c>
      <c r="D14649" t="s">
        <v>9162</v>
      </c>
    </row>
    <row r="14650" spans="1:4" ht="16.5" customHeight="1" x14ac:dyDescent="0.15">
      <c r="A14650">
        <v>14649</v>
      </c>
      <c r="B14650" t="s">
        <v>16215</v>
      </c>
      <c r="C14650" t="s">
        <v>136</v>
      </c>
      <c r="D14650" t="s">
        <v>4335</v>
      </c>
    </row>
    <row r="14651" spans="1:4" ht="16.5" customHeight="1" x14ac:dyDescent="0.15">
      <c r="A14651">
        <v>14650</v>
      </c>
      <c r="B14651" t="s">
        <v>16217</v>
      </c>
      <c r="C14651" t="s">
        <v>1</v>
      </c>
      <c r="D14651" t="s">
        <v>16218</v>
      </c>
    </row>
    <row r="14652" spans="1:4" ht="16.5" customHeight="1" x14ac:dyDescent="0.15">
      <c r="A14652">
        <v>14651</v>
      </c>
      <c r="B14652" t="s">
        <v>16219</v>
      </c>
      <c r="C14652" t="s">
        <v>1</v>
      </c>
      <c r="D14652" t="s">
        <v>16218</v>
      </c>
    </row>
    <row r="14653" spans="1:4" ht="16.5" customHeight="1" x14ac:dyDescent="0.15">
      <c r="A14653">
        <v>14652</v>
      </c>
      <c r="B14653" t="s">
        <v>16220</v>
      </c>
      <c r="C14653" t="s">
        <v>31</v>
      </c>
      <c r="D14653" t="s">
        <v>16218</v>
      </c>
    </row>
    <row r="14654" spans="1:4" ht="16.5" customHeight="1" x14ac:dyDescent="0.15">
      <c r="A14654">
        <v>14653</v>
      </c>
      <c r="B14654" t="s">
        <v>16220</v>
      </c>
      <c r="C14654" t="s">
        <v>31</v>
      </c>
      <c r="D14654" t="s">
        <v>3523</v>
      </c>
    </row>
    <row r="14655" spans="1:4" ht="16.5" customHeight="1" x14ac:dyDescent="0.15">
      <c r="A14655">
        <v>14654</v>
      </c>
      <c r="B14655" t="s">
        <v>16221</v>
      </c>
      <c r="C14655" t="s">
        <v>176</v>
      </c>
      <c r="D14655" t="s">
        <v>16222</v>
      </c>
    </row>
    <row r="14656" spans="1:4" ht="16.5" customHeight="1" x14ac:dyDescent="0.15">
      <c r="A14656">
        <v>14655</v>
      </c>
      <c r="B14656" t="s">
        <v>16221</v>
      </c>
      <c r="C14656" t="s">
        <v>176</v>
      </c>
      <c r="D14656" t="s">
        <v>16223</v>
      </c>
    </row>
    <row r="14657" spans="1:4" ht="16.5" customHeight="1" x14ac:dyDescent="0.15">
      <c r="A14657">
        <v>14656</v>
      </c>
      <c r="B14657" t="s">
        <v>16221</v>
      </c>
      <c r="C14657" t="s">
        <v>176</v>
      </c>
      <c r="D14657" t="s">
        <v>16224</v>
      </c>
    </row>
    <row r="14658" spans="1:4" ht="16.5" customHeight="1" x14ac:dyDescent="0.15">
      <c r="A14658">
        <v>14657</v>
      </c>
      <c r="B14658" t="s">
        <v>16221</v>
      </c>
      <c r="C14658" t="s">
        <v>176</v>
      </c>
      <c r="D14658" t="s">
        <v>16225</v>
      </c>
    </row>
    <row r="14659" spans="1:4" ht="16.5" customHeight="1" x14ac:dyDescent="0.15">
      <c r="A14659">
        <v>14658</v>
      </c>
      <c r="B14659" t="s">
        <v>16226</v>
      </c>
      <c r="C14659" t="s">
        <v>1</v>
      </c>
      <c r="D14659" t="s">
        <v>16227</v>
      </c>
    </row>
    <row r="14660" spans="1:4" ht="16.5" customHeight="1" x14ac:dyDescent="0.15">
      <c r="A14660">
        <v>14659</v>
      </c>
      <c r="B14660" t="s">
        <v>16228</v>
      </c>
      <c r="C14660" t="s">
        <v>1</v>
      </c>
      <c r="D14660" t="s">
        <v>16227</v>
      </c>
    </row>
    <row r="14661" spans="1:4" ht="16.5" customHeight="1" x14ac:dyDescent="0.15">
      <c r="A14661">
        <v>14660</v>
      </c>
      <c r="B14661" t="s">
        <v>16228</v>
      </c>
      <c r="C14661" t="s">
        <v>1</v>
      </c>
      <c r="D14661" t="s">
        <v>16229</v>
      </c>
    </row>
    <row r="14662" spans="1:4" ht="16.5" customHeight="1" x14ac:dyDescent="0.15">
      <c r="A14662">
        <v>14661</v>
      </c>
      <c r="B14662" t="s">
        <v>16230</v>
      </c>
      <c r="C14662" t="s">
        <v>1</v>
      </c>
      <c r="D14662" t="s">
        <v>16231</v>
      </c>
    </row>
    <row r="14663" spans="1:4" ht="16.5" customHeight="1" x14ac:dyDescent="0.15">
      <c r="A14663">
        <v>14662</v>
      </c>
      <c r="B14663" t="s">
        <v>16232</v>
      </c>
      <c r="C14663" t="s">
        <v>136</v>
      </c>
      <c r="D14663" t="s">
        <v>16231</v>
      </c>
    </row>
    <row r="14664" spans="1:4" ht="16.5" customHeight="1" x14ac:dyDescent="0.15">
      <c r="A14664">
        <v>14663</v>
      </c>
      <c r="B14664" t="s">
        <v>16232</v>
      </c>
      <c r="C14664" t="s">
        <v>136</v>
      </c>
      <c r="D14664" t="s">
        <v>16233</v>
      </c>
    </row>
    <row r="14665" spans="1:4" ht="16.5" customHeight="1" x14ac:dyDescent="0.15">
      <c r="A14665">
        <v>14664</v>
      </c>
      <c r="B14665" t="s">
        <v>16232</v>
      </c>
      <c r="C14665" t="s">
        <v>136</v>
      </c>
      <c r="D14665" t="s">
        <v>16234</v>
      </c>
    </row>
    <row r="14666" spans="1:4" ht="16.5" customHeight="1" x14ac:dyDescent="0.15">
      <c r="A14666">
        <v>14665</v>
      </c>
      <c r="B14666" t="s">
        <v>16235</v>
      </c>
      <c r="C14666" t="s">
        <v>1</v>
      </c>
      <c r="D14666" t="s">
        <v>16231</v>
      </c>
    </row>
    <row r="14667" spans="1:4" ht="16.5" customHeight="1" x14ac:dyDescent="0.15">
      <c r="A14667">
        <v>14666</v>
      </c>
      <c r="B14667" t="s">
        <v>16235</v>
      </c>
      <c r="C14667" t="s">
        <v>1</v>
      </c>
      <c r="D14667" t="s">
        <v>16234</v>
      </c>
    </row>
    <row r="14668" spans="1:4" ht="16.5" customHeight="1" x14ac:dyDescent="0.15">
      <c r="A14668">
        <v>14667</v>
      </c>
      <c r="B14668" t="s">
        <v>16235</v>
      </c>
      <c r="C14668" t="s">
        <v>1</v>
      </c>
      <c r="D14668" t="s">
        <v>16236</v>
      </c>
    </row>
    <row r="14669" spans="1:4" ht="16.5" customHeight="1" x14ac:dyDescent="0.15">
      <c r="A14669">
        <v>14668</v>
      </c>
      <c r="B14669" t="s">
        <v>16237</v>
      </c>
      <c r="C14669" t="s">
        <v>4</v>
      </c>
      <c r="D14669" t="s">
        <v>16238</v>
      </c>
    </row>
    <row r="14670" spans="1:4" ht="16.5" customHeight="1" x14ac:dyDescent="0.15">
      <c r="A14670">
        <v>14669</v>
      </c>
      <c r="B14670" t="s">
        <v>16237</v>
      </c>
      <c r="C14670" t="s">
        <v>4</v>
      </c>
      <c r="D14670" t="s">
        <v>16239</v>
      </c>
    </row>
    <row r="14671" spans="1:4" ht="16.5" customHeight="1" x14ac:dyDescent="0.15">
      <c r="A14671">
        <v>14670</v>
      </c>
      <c r="B14671" t="s">
        <v>16240</v>
      </c>
      <c r="C14671" t="s">
        <v>28</v>
      </c>
      <c r="D14671" t="s">
        <v>16241</v>
      </c>
    </row>
    <row r="14672" spans="1:4" ht="16.5" customHeight="1" x14ac:dyDescent="0.15">
      <c r="A14672">
        <v>14671</v>
      </c>
      <c r="B14672" t="s">
        <v>16240</v>
      </c>
      <c r="C14672" t="s">
        <v>28</v>
      </c>
      <c r="D14672" t="s">
        <v>16242</v>
      </c>
    </row>
    <row r="14673" spans="1:4" ht="16.5" customHeight="1" x14ac:dyDescent="0.15">
      <c r="A14673">
        <v>14672</v>
      </c>
      <c r="B14673" t="s">
        <v>16243</v>
      </c>
      <c r="C14673" t="s">
        <v>42</v>
      </c>
      <c r="D14673" t="s">
        <v>16244</v>
      </c>
    </row>
    <row r="14674" spans="1:4" ht="16.5" customHeight="1" x14ac:dyDescent="0.15">
      <c r="A14674">
        <v>14673</v>
      </c>
      <c r="B14674" t="s">
        <v>16243</v>
      </c>
      <c r="C14674" t="s">
        <v>42</v>
      </c>
      <c r="D14674" t="s">
        <v>16245</v>
      </c>
    </row>
    <row r="14675" spans="1:4" ht="16.5" customHeight="1" x14ac:dyDescent="0.15">
      <c r="A14675">
        <v>14674</v>
      </c>
      <c r="B14675" t="s">
        <v>16243</v>
      </c>
      <c r="C14675" t="s">
        <v>42</v>
      </c>
      <c r="D14675" t="s">
        <v>16246</v>
      </c>
    </row>
    <row r="14676" spans="1:4" ht="16.5" customHeight="1" x14ac:dyDescent="0.15">
      <c r="A14676">
        <v>14675</v>
      </c>
      <c r="B14676" t="s">
        <v>16247</v>
      </c>
      <c r="C14676" t="s">
        <v>42</v>
      </c>
      <c r="D14676" t="s">
        <v>16248</v>
      </c>
    </row>
    <row r="14677" spans="1:4" ht="16.5" customHeight="1" x14ac:dyDescent="0.15">
      <c r="A14677">
        <v>14676</v>
      </c>
      <c r="B14677" t="s">
        <v>16247</v>
      </c>
      <c r="C14677" t="s">
        <v>42</v>
      </c>
      <c r="D14677" t="s">
        <v>16249</v>
      </c>
    </row>
    <row r="14678" spans="1:4" ht="16.5" customHeight="1" x14ac:dyDescent="0.15">
      <c r="A14678">
        <v>14677</v>
      </c>
      <c r="B14678" t="s">
        <v>16247</v>
      </c>
      <c r="C14678" t="s">
        <v>42</v>
      </c>
      <c r="D14678" t="s">
        <v>16250</v>
      </c>
    </row>
    <row r="14679" spans="1:4" ht="16.5" customHeight="1" x14ac:dyDescent="0.15">
      <c r="A14679">
        <v>14678</v>
      </c>
      <c r="B14679" t="s">
        <v>16251</v>
      </c>
      <c r="C14679" t="s">
        <v>42</v>
      </c>
      <c r="D14679" t="s">
        <v>16252</v>
      </c>
    </row>
    <row r="14680" spans="1:4" ht="16.5" customHeight="1" x14ac:dyDescent="0.15">
      <c r="A14680">
        <v>14679</v>
      </c>
      <c r="B14680" t="s">
        <v>16251</v>
      </c>
      <c r="C14680" t="s">
        <v>42</v>
      </c>
      <c r="D14680" t="s">
        <v>16253</v>
      </c>
    </row>
    <row r="14681" spans="1:4" ht="16.5" customHeight="1" x14ac:dyDescent="0.15">
      <c r="A14681">
        <v>14680</v>
      </c>
      <c r="B14681" t="s">
        <v>16254</v>
      </c>
      <c r="C14681" t="s">
        <v>42</v>
      </c>
      <c r="D14681" t="s">
        <v>16252</v>
      </c>
    </row>
    <row r="14682" spans="1:4" ht="16.5" customHeight="1" x14ac:dyDescent="0.15">
      <c r="A14682">
        <v>14681</v>
      </c>
      <c r="B14682" t="s">
        <v>16254</v>
      </c>
      <c r="C14682" t="s">
        <v>42</v>
      </c>
      <c r="D14682" t="s">
        <v>16253</v>
      </c>
    </row>
    <row r="14683" spans="1:4" ht="16.5" customHeight="1" x14ac:dyDescent="0.15">
      <c r="A14683">
        <v>14682</v>
      </c>
      <c r="B14683" t="s">
        <v>16255</v>
      </c>
      <c r="C14683" t="s">
        <v>42</v>
      </c>
      <c r="D14683" t="s">
        <v>16252</v>
      </c>
    </row>
    <row r="14684" spans="1:4" ht="16.5" customHeight="1" x14ac:dyDescent="0.15">
      <c r="A14684">
        <v>14683</v>
      </c>
      <c r="B14684" t="s">
        <v>16255</v>
      </c>
      <c r="C14684" t="s">
        <v>42</v>
      </c>
      <c r="D14684" t="s">
        <v>16253</v>
      </c>
    </row>
    <row r="14685" spans="1:4" ht="16.5" customHeight="1" x14ac:dyDescent="0.15">
      <c r="A14685">
        <v>14684</v>
      </c>
      <c r="B14685" t="s">
        <v>16256</v>
      </c>
      <c r="C14685" t="s">
        <v>37</v>
      </c>
      <c r="D14685" t="s">
        <v>16257</v>
      </c>
    </row>
    <row r="14686" spans="1:4" ht="16.5" customHeight="1" x14ac:dyDescent="0.15">
      <c r="A14686">
        <v>14685</v>
      </c>
      <c r="B14686" t="s">
        <v>16256</v>
      </c>
      <c r="C14686" t="s">
        <v>37</v>
      </c>
      <c r="D14686" t="s">
        <v>2106</v>
      </c>
    </row>
    <row r="14687" spans="1:4" ht="16.5" customHeight="1" x14ac:dyDescent="0.15">
      <c r="A14687">
        <v>14686</v>
      </c>
      <c r="B14687" t="s">
        <v>16256</v>
      </c>
      <c r="C14687" t="s">
        <v>37</v>
      </c>
      <c r="D14687" t="s">
        <v>15973</v>
      </c>
    </row>
    <row r="14688" spans="1:4" ht="16.5" customHeight="1" x14ac:dyDescent="0.15">
      <c r="A14688">
        <v>14687</v>
      </c>
      <c r="B14688" t="s">
        <v>16256</v>
      </c>
      <c r="C14688" t="s">
        <v>37</v>
      </c>
      <c r="D14688" t="s">
        <v>2105</v>
      </c>
    </row>
    <row r="14689" spans="1:4" ht="16.5" customHeight="1" x14ac:dyDescent="0.15">
      <c r="A14689">
        <v>14688</v>
      </c>
      <c r="B14689" t="s">
        <v>16258</v>
      </c>
      <c r="C14689" t="s">
        <v>37</v>
      </c>
      <c r="D14689" t="s">
        <v>16257</v>
      </c>
    </row>
    <row r="14690" spans="1:4" ht="16.5" customHeight="1" x14ac:dyDescent="0.15">
      <c r="A14690">
        <v>14689</v>
      </c>
      <c r="B14690" t="s">
        <v>16258</v>
      </c>
      <c r="C14690" t="s">
        <v>37</v>
      </c>
      <c r="D14690" t="s">
        <v>2106</v>
      </c>
    </row>
    <row r="14691" spans="1:4" ht="16.5" customHeight="1" x14ac:dyDescent="0.15">
      <c r="A14691">
        <v>14690</v>
      </c>
      <c r="B14691" t="s">
        <v>16258</v>
      </c>
      <c r="C14691" t="s">
        <v>37</v>
      </c>
      <c r="D14691" t="s">
        <v>15973</v>
      </c>
    </row>
    <row r="14692" spans="1:4" ht="16.5" customHeight="1" x14ac:dyDescent="0.15">
      <c r="A14692">
        <v>14691</v>
      </c>
      <c r="B14692" t="s">
        <v>16258</v>
      </c>
      <c r="C14692" t="s">
        <v>37</v>
      </c>
      <c r="D14692" t="s">
        <v>2105</v>
      </c>
    </row>
    <row r="14693" spans="1:4" ht="16.5" customHeight="1" x14ac:dyDescent="0.15">
      <c r="A14693">
        <v>14692</v>
      </c>
      <c r="B14693" t="s">
        <v>16258</v>
      </c>
      <c r="C14693" t="s">
        <v>37</v>
      </c>
      <c r="D14693" t="s">
        <v>16259</v>
      </c>
    </row>
    <row r="14694" spans="1:4" ht="16.5" customHeight="1" x14ac:dyDescent="0.15">
      <c r="A14694">
        <v>14693</v>
      </c>
      <c r="B14694" t="s">
        <v>16260</v>
      </c>
      <c r="C14694" t="s">
        <v>31</v>
      </c>
      <c r="D14694" t="s">
        <v>16261</v>
      </c>
    </row>
    <row r="14695" spans="1:4" ht="16.5" customHeight="1" x14ac:dyDescent="0.15">
      <c r="A14695">
        <v>14694</v>
      </c>
      <c r="B14695" t="s">
        <v>16260</v>
      </c>
      <c r="C14695" t="s">
        <v>31</v>
      </c>
      <c r="D14695" t="s">
        <v>10186</v>
      </c>
    </row>
    <row r="14696" spans="1:4" ht="16.5" customHeight="1" x14ac:dyDescent="0.15">
      <c r="A14696">
        <v>14695</v>
      </c>
      <c r="B14696" t="s">
        <v>16262</v>
      </c>
      <c r="C14696" t="s">
        <v>1</v>
      </c>
      <c r="D14696" t="s">
        <v>16263</v>
      </c>
    </row>
    <row r="14697" spans="1:4" ht="16.5" customHeight="1" x14ac:dyDescent="0.15">
      <c r="A14697">
        <v>14696</v>
      </c>
      <c r="B14697" t="s">
        <v>16262</v>
      </c>
      <c r="C14697" t="s">
        <v>1</v>
      </c>
      <c r="D14697" t="s">
        <v>10280</v>
      </c>
    </row>
    <row r="14698" spans="1:4" ht="16.5" customHeight="1" x14ac:dyDescent="0.15">
      <c r="A14698">
        <v>14697</v>
      </c>
      <c r="B14698" t="s">
        <v>16262</v>
      </c>
      <c r="C14698" t="s">
        <v>1</v>
      </c>
      <c r="D14698" t="s">
        <v>1415</v>
      </c>
    </row>
    <row r="14699" spans="1:4" ht="16.5" customHeight="1" x14ac:dyDescent="0.15">
      <c r="A14699">
        <v>14698</v>
      </c>
      <c r="B14699" t="s">
        <v>16262</v>
      </c>
      <c r="C14699" t="s">
        <v>1</v>
      </c>
      <c r="D14699" t="s">
        <v>1416</v>
      </c>
    </row>
    <row r="14700" spans="1:4" ht="16.5" customHeight="1" x14ac:dyDescent="0.15">
      <c r="A14700">
        <v>14699</v>
      </c>
      <c r="B14700" t="s">
        <v>16264</v>
      </c>
      <c r="C14700" t="s">
        <v>1</v>
      </c>
      <c r="D14700" t="s">
        <v>16265</v>
      </c>
    </row>
    <row r="14701" spans="1:4" ht="16.5" customHeight="1" x14ac:dyDescent="0.15">
      <c r="A14701">
        <v>14700</v>
      </c>
      <c r="B14701" t="s">
        <v>16266</v>
      </c>
      <c r="C14701" t="s">
        <v>136</v>
      </c>
      <c r="D14701" t="s">
        <v>16267</v>
      </c>
    </row>
    <row r="14702" spans="1:4" ht="16.5" customHeight="1" x14ac:dyDescent="0.15">
      <c r="A14702">
        <v>14701</v>
      </c>
      <c r="B14702" t="s">
        <v>16266</v>
      </c>
      <c r="C14702" t="s">
        <v>136</v>
      </c>
      <c r="D14702" t="s">
        <v>16268</v>
      </c>
    </row>
    <row r="14703" spans="1:4" ht="16.5" customHeight="1" x14ac:dyDescent="0.15">
      <c r="A14703">
        <v>14702</v>
      </c>
      <c r="B14703" t="s">
        <v>16269</v>
      </c>
      <c r="C14703" t="s">
        <v>83</v>
      </c>
      <c r="D14703" t="s">
        <v>16270</v>
      </c>
    </row>
    <row r="14704" spans="1:4" ht="16.5" customHeight="1" x14ac:dyDescent="0.15">
      <c r="A14704">
        <v>14703</v>
      </c>
      <c r="B14704" t="s">
        <v>16269</v>
      </c>
      <c r="C14704" t="s">
        <v>83</v>
      </c>
      <c r="D14704" t="s">
        <v>16271</v>
      </c>
    </row>
    <row r="14705" spans="1:4" ht="16.5" customHeight="1" x14ac:dyDescent="0.15">
      <c r="A14705">
        <v>14704</v>
      </c>
      <c r="B14705" t="s">
        <v>16269</v>
      </c>
      <c r="C14705" t="s">
        <v>83</v>
      </c>
      <c r="D14705" t="s">
        <v>16272</v>
      </c>
    </row>
    <row r="14706" spans="1:4" ht="16.5" customHeight="1" x14ac:dyDescent="0.15">
      <c r="A14706">
        <v>14705</v>
      </c>
      <c r="B14706" t="s">
        <v>16269</v>
      </c>
      <c r="C14706" t="s">
        <v>83</v>
      </c>
      <c r="D14706" t="s">
        <v>16273</v>
      </c>
    </row>
    <row r="14707" spans="1:4" ht="16.5" customHeight="1" x14ac:dyDescent="0.15">
      <c r="A14707">
        <v>14706</v>
      </c>
      <c r="B14707" t="s">
        <v>16274</v>
      </c>
      <c r="C14707" t="s">
        <v>4</v>
      </c>
      <c r="D14707" t="s">
        <v>16275</v>
      </c>
    </row>
    <row r="14708" spans="1:4" ht="16.5" customHeight="1" x14ac:dyDescent="0.15">
      <c r="A14708">
        <v>14707</v>
      </c>
      <c r="B14708" t="s">
        <v>16274</v>
      </c>
      <c r="C14708" t="s">
        <v>4</v>
      </c>
      <c r="D14708" t="s">
        <v>10490</v>
      </c>
    </row>
    <row r="14709" spans="1:4" ht="16.5" customHeight="1" x14ac:dyDescent="0.15">
      <c r="A14709">
        <v>14708</v>
      </c>
      <c r="B14709" t="s">
        <v>16276</v>
      </c>
      <c r="C14709" t="s">
        <v>1</v>
      </c>
      <c r="D14709" t="s">
        <v>16277</v>
      </c>
    </row>
    <row r="14710" spans="1:4" ht="16.5" customHeight="1" x14ac:dyDescent="0.15">
      <c r="A14710">
        <v>14709</v>
      </c>
      <c r="B14710" t="s">
        <v>16276</v>
      </c>
      <c r="C14710" t="s">
        <v>1</v>
      </c>
      <c r="D14710" t="s">
        <v>16278</v>
      </c>
    </row>
    <row r="14711" spans="1:4" ht="16.5" customHeight="1" x14ac:dyDescent="0.15">
      <c r="A14711">
        <v>14710</v>
      </c>
      <c r="B14711" t="s">
        <v>16276</v>
      </c>
      <c r="C14711" t="s">
        <v>1</v>
      </c>
      <c r="D14711" t="s">
        <v>16279</v>
      </c>
    </row>
    <row r="14712" spans="1:4" ht="16.5" customHeight="1" x14ac:dyDescent="0.15">
      <c r="A14712">
        <v>14711</v>
      </c>
      <c r="B14712" t="s">
        <v>16276</v>
      </c>
      <c r="C14712" t="s">
        <v>1</v>
      </c>
      <c r="D14712" t="s">
        <v>16280</v>
      </c>
    </row>
    <row r="14713" spans="1:4" ht="16.5" customHeight="1" x14ac:dyDescent="0.15">
      <c r="A14713">
        <v>14712</v>
      </c>
      <c r="B14713" t="s">
        <v>16281</v>
      </c>
      <c r="C14713" t="s">
        <v>200</v>
      </c>
      <c r="D14713" t="s">
        <v>16282</v>
      </c>
    </row>
    <row r="14714" spans="1:4" ht="16.5" customHeight="1" x14ac:dyDescent="0.15">
      <c r="A14714">
        <v>14713</v>
      </c>
      <c r="B14714" t="s">
        <v>16281</v>
      </c>
      <c r="C14714" t="s">
        <v>200</v>
      </c>
      <c r="D14714" t="s">
        <v>16283</v>
      </c>
    </row>
    <row r="14715" spans="1:4" ht="16.5" customHeight="1" x14ac:dyDescent="0.15">
      <c r="A14715">
        <v>14714</v>
      </c>
      <c r="B14715" t="s">
        <v>16284</v>
      </c>
      <c r="C14715" t="s">
        <v>136</v>
      </c>
      <c r="D14715" t="s">
        <v>16285</v>
      </c>
    </row>
    <row r="14716" spans="1:4" ht="16.5" customHeight="1" x14ac:dyDescent="0.15">
      <c r="A14716">
        <v>14715</v>
      </c>
      <c r="B14716" t="s">
        <v>16286</v>
      </c>
      <c r="C14716" t="s">
        <v>136</v>
      </c>
      <c r="D14716" t="s">
        <v>16285</v>
      </c>
    </row>
    <row r="14717" spans="1:4" ht="16.5" customHeight="1" x14ac:dyDescent="0.15">
      <c r="A14717">
        <v>14716</v>
      </c>
      <c r="B14717" t="s">
        <v>16287</v>
      </c>
      <c r="C14717" t="s">
        <v>1</v>
      </c>
      <c r="D14717" t="s">
        <v>16288</v>
      </c>
    </row>
    <row r="14718" spans="1:4" ht="16.5" customHeight="1" x14ac:dyDescent="0.15">
      <c r="A14718">
        <v>14717</v>
      </c>
      <c r="B14718" t="s">
        <v>16287</v>
      </c>
      <c r="C14718" t="s">
        <v>1</v>
      </c>
      <c r="D14718" t="s">
        <v>16289</v>
      </c>
    </row>
    <row r="14719" spans="1:4" ht="16.5" customHeight="1" x14ac:dyDescent="0.15">
      <c r="A14719">
        <v>14718</v>
      </c>
      <c r="B14719" t="s">
        <v>16290</v>
      </c>
      <c r="C14719" t="s">
        <v>1</v>
      </c>
      <c r="D14719" t="s">
        <v>16291</v>
      </c>
    </row>
    <row r="14720" spans="1:4" ht="16.5" customHeight="1" x14ac:dyDescent="0.15">
      <c r="A14720">
        <v>14719</v>
      </c>
      <c r="B14720" t="s">
        <v>16292</v>
      </c>
      <c r="C14720" t="s">
        <v>42</v>
      </c>
      <c r="D14720" t="s">
        <v>16293</v>
      </c>
    </row>
    <row r="14721" spans="1:4" ht="16.5" customHeight="1" x14ac:dyDescent="0.15">
      <c r="A14721">
        <v>14720</v>
      </c>
      <c r="B14721" t="s">
        <v>16292</v>
      </c>
      <c r="C14721" t="s">
        <v>42</v>
      </c>
      <c r="D14721" t="s">
        <v>16294</v>
      </c>
    </row>
    <row r="14722" spans="1:4" ht="16.5" customHeight="1" x14ac:dyDescent="0.15">
      <c r="A14722">
        <v>14721</v>
      </c>
      <c r="B14722" t="s">
        <v>16295</v>
      </c>
      <c r="C14722" t="s">
        <v>9</v>
      </c>
      <c r="D14722" t="s">
        <v>16296</v>
      </c>
    </row>
    <row r="14723" spans="1:4" ht="16.5" customHeight="1" x14ac:dyDescent="0.15">
      <c r="A14723">
        <v>14722</v>
      </c>
      <c r="B14723" t="s">
        <v>16295</v>
      </c>
      <c r="C14723" t="s">
        <v>9</v>
      </c>
      <c r="D14723" t="s">
        <v>5362</v>
      </c>
    </row>
    <row r="14724" spans="1:4" ht="16.5" customHeight="1" x14ac:dyDescent="0.15">
      <c r="A14724">
        <v>14723</v>
      </c>
      <c r="B14724" t="s">
        <v>16295</v>
      </c>
      <c r="C14724" t="s">
        <v>9</v>
      </c>
      <c r="D14724" t="s">
        <v>8212</v>
      </c>
    </row>
    <row r="14725" spans="1:4" ht="16.5" customHeight="1" x14ac:dyDescent="0.15">
      <c r="A14725">
        <v>14724</v>
      </c>
      <c r="B14725" t="s">
        <v>16295</v>
      </c>
      <c r="C14725" t="s">
        <v>9</v>
      </c>
      <c r="D14725" t="s">
        <v>16297</v>
      </c>
    </row>
    <row r="14726" spans="1:4" ht="16.5" customHeight="1" x14ac:dyDescent="0.15">
      <c r="A14726">
        <v>14725</v>
      </c>
      <c r="B14726" t="s">
        <v>16298</v>
      </c>
      <c r="C14726" t="s">
        <v>9</v>
      </c>
      <c r="D14726" t="s">
        <v>16299</v>
      </c>
    </row>
    <row r="14727" spans="1:4" ht="16.5" customHeight="1" x14ac:dyDescent="0.15">
      <c r="A14727">
        <v>14726</v>
      </c>
      <c r="B14727" t="s">
        <v>16298</v>
      </c>
      <c r="C14727" t="s">
        <v>9</v>
      </c>
      <c r="D14727" t="s">
        <v>16300</v>
      </c>
    </row>
    <row r="14728" spans="1:4" ht="16.5" customHeight="1" x14ac:dyDescent="0.15">
      <c r="A14728">
        <v>14727</v>
      </c>
      <c r="B14728" t="s">
        <v>16298</v>
      </c>
      <c r="C14728" t="s">
        <v>9</v>
      </c>
      <c r="D14728" t="s">
        <v>13154</v>
      </c>
    </row>
    <row r="14729" spans="1:4" ht="16.5" customHeight="1" x14ac:dyDescent="0.15">
      <c r="A14729">
        <v>14728</v>
      </c>
      <c r="B14729" t="s">
        <v>16298</v>
      </c>
      <c r="C14729" t="s">
        <v>9</v>
      </c>
      <c r="D14729" t="s">
        <v>16301</v>
      </c>
    </row>
    <row r="14730" spans="1:4" ht="16.5" customHeight="1" x14ac:dyDescent="0.15">
      <c r="A14730">
        <v>14729</v>
      </c>
      <c r="B14730" t="s">
        <v>16298</v>
      </c>
      <c r="C14730" t="s">
        <v>9</v>
      </c>
      <c r="D14730" t="s">
        <v>16302</v>
      </c>
    </row>
    <row r="14731" spans="1:4" ht="16.5" customHeight="1" x14ac:dyDescent="0.15">
      <c r="A14731">
        <v>14730</v>
      </c>
      <c r="B14731" t="s">
        <v>16303</v>
      </c>
      <c r="C14731" t="s">
        <v>9</v>
      </c>
      <c r="D14731" t="s">
        <v>16299</v>
      </c>
    </row>
    <row r="14732" spans="1:4" ht="16.5" customHeight="1" x14ac:dyDescent="0.15">
      <c r="A14732">
        <v>14731</v>
      </c>
      <c r="B14732" t="s">
        <v>16303</v>
      </c>
      <c r="C14732" t="s">
        <v>9</v>
      </c>
      <c r="D14732" t="s">
        <v>13154</v>
      </c>
    </row>
    <row r="14733" spans="1:4" ht="16.5" customHeight="1" x14ac:dyDescent="0.15">
      <c r="A14733">
        <v>14732</v>
      </c>
      <c r="B14733" t="s">
        <v>16303</v>
      </c>
      <c r="C14733" t="s">
        <v>9</v>
      </c>
      <c r="D14733" t="s">
        <v>16301</v>
      </c>
    </row>
    <row r="14734" spans="1:4" ht="16.5" customHeight="1" x14ac:dyDescent="0.15">
      <c r="A14734">
        <v>14733</v>
      </c>
      <c r="B14734" t="s">
        <v>16303</v>
      </c>
      <c r="C14734" t="s">
        <v>9</v>
      </c>
      <c r="D14734" t="s">
        <v>16302</v>
      </c>
    </row>
    <row r="14735" spans="1:4" ht="16.5" customHeight="1" x14ac:dyDescent="0.15">
      <c r="A14735">
        <v>14734</v>
      </c>
      <c r="B14735" t="s">
        <v>16303</v>
      </c>
      <c r="C14735" t="s">
        <v>9</v>
      </c>
      <c r="D14735" t="s">
        <v>16300</v>
      </c>
    </row>
    <row r="14736" spans="1:4" ht="16.5" customHeight="1" x14ac:dyDescent="0.15">
      <c r="A14736">
        <v>14735</v>
      </c>
      <c r="B14736" t="s">
        <v>16304</v>
      </c>
      <c r="C14736" t="s">
        <v>200</v>
      </c>
      <c r="D14736" t="s">
        <v>16305</v>
      </c>
    </row>
    <row r="14737" spans="1:4" ht="16.5" customHeight="1" x14ac:dyDescent="0.15">
      <c r="A14737">
        <v>14736</v>
      </c>
      <c r="B14737" t="s">
        <v>16304</v>
      </c>
      <c r="C14737" t="s">
        <v>200</v>
      </c>
      <c r="D14737" t="s">
        <v>1683</v>
      </c>
    </row>
    <row r="14738" spans="1:4" ht="16.5" customHeight="1" x14ac:dyDescent="0.15">
      <c r="A14738">
        <v>14737</v>
      </c>
      <c r="B14738" t="s">
        <v>16306</v>
      </c>
      <c r="C14738" t="s">
        <v>1</v>
      </c>
      <c r="D14738" t="s">
        <v>16307</v>
      </c>
    </row>
    <row r="14739" spans="1:4" ht="16.5" customHeight="1" x14ac:dyDescent="0.15">
      <c r="A14739">
        <v>14738</v>
      </c>
      <c r="B14739" t="s">
        <v>16306</v>
      </c>
      <c r="C14739" t="s">
        <v>1</v>
      </c>
      <c r="D14739" t="s">
        <v>15762</v>
      </c>
    </row>
    <row r="14740" spans="1:4" ht="16.5" customHeight="1" x14ac:dyDescent="0.15">
      <c r="A14740">
        <v>14739</v>
      </c>
      <c r="B14740" t="s">
        <v>16308</v>
      </c>
      <c r="C14740" t="s">
        <v>176</v>
      </c>
      <c r="D14740" t="s">
        <v>16309</v>
      </c>
    </row>
    <row r="14741" spans="1:4" ht="16.5" customHeight="1" x14ac:dyDescent="0.15">
      <c r="A14741">
        <v>14740</v>
      </c>
      <c r="B14741" t="s">
        <v>16308</v>
      </c>
      <c r="C14741" t="s">
        <v>176</v>
      </c>
      <c r="D14741" t="s">
        <v>16310</v>
      </c>
    </row>
    <row r="14742" spans="1:4" ht="16.5" customHeight="1" x14ac:dyDescent="0.15">
      <c r="A14742">
        <v>14741</v>
      </c>
      <c r="B14742" t="s">
        <v>16308</v>
      </c>
      <c r="C14742" t="s">
        <v>176</v>
      </c>
      <c r="D14742" t="s">
        <v>16311</v>
      </c>
    </row>
    <row r="14743" spans="1:4" ht="16.5" customHeight="1" x14ac:dyDescent="0.15">
      <c r="A14743">
        <v>14742</v>
      </c>
      <c r="B14743" t="s">
        <v>16308</v>
      </c>
      <c r="C14743" t="s">
        <v>176</v>
      </c>
      <c r="D14743" t="s">
        <v>16312</v>
      </c>
    </row>
    <row r="14744" spans="1:4" ht="16.5" customHeight="1" x14ac:dyDescent="0.15">
      <c r="A14744">
        <v>14743</v>
      </c>
      <c r="B14744" t="s">
        <v>16308</v>
      </c>
      <c r="C14744" t="s">
        <v>176</v>
      </c>
      <c r="D14744" t="s">
        <v>16313</v>
      </c>
    </row>
    <row r="14745" spans="1:4" ht="16.5" customHeight="1" x14ac:dyDescent="0.15">
      <c r="A14745">
        <v>14744</v>
      </c>
      <c r="B14745" t="s">
        <v>16314</v>
      </c>
      <c r="C14745" t="s">
        <v>1</v>
      </c>
      <c r="D14745" t="s">
        <v>16315</v>
      </c>
    </row>
    <row r="14746" spans="1:4" ht="16.5" customHeight="1" x14ac:dyDescent="0.15">
      <c r="A14746">
        <v>14745</v>
      </c>
      <c r="B14746" t="s">
        <v>16316</v>
      </c>
      <c r="C14746" t="s">
        <v>200</v>
      </c>
      <c r="D14746" t="s">
        <v>16317</v>
      </c>
    </row>
    <row r="14747" spans="1:4" ht="16.5" customHeight="1" x14ac:dyDescent="0.15">
      <c r="A14747">
        <v>14746</v>
      </c>
      <c r="B14747" t="s">
        <v>16316</v>
      </c>
      <c r="C14747" t="s">
        <v>200</v>
      </c>
      <c r="D14747" t="s">
        <v>16318</v>
      </c>
    </row>
    <row r="14748" spans="1:4" ht="16.5" customHeight="1" x14ac:dyDescent="0.15">
      <c r="A14748">
        <v>14747</v>
      </c>
      <c r="B14748" t="s">
        <v>16316</v>
      </c>
      <c r="C14748" t="s">
        <v>200</v>
      </c>
      <c r="D14748" t="s">
        <v>16319</v>
      </c>
    </row>
    <row r="14749" spans="1:4" ht="16.5" customHeight="1" x14ac:dyDescent="0.15">
      <c r="A14749">
        <v>14748</v>
      </c>
      <c r="B14749" t="s">
        <v>16316</v>
      </c>
      <c r="C14749" t="s">
        <v>200</v>
      </c>
      <c r="D14749" t="s">
        <v>16320</v>
      </c>
    </row>
    <row r="14750" spans="1:4" ht="16.5" customHeight="1" x14ac:dyDescent="0.15">
      <c r="A14750">
        <v>14749</v>
      </c>
      <c r="B14750" t="s">
        <v>16321</v>
      </c>
      <c r="C14750" t="s">
        <v>1</v>
      </c>
      <c r="D14750" t="s">
        <v>16322</v>
      </c>
    </row>
    <row r="14751" spans="1:4" ht="16.5" customHeight="1" x14ac:dyDescent="0.15">
      <c r="A14751">
        <v>14750</v>
      </c>
      <c r="B14751" t="s">
        <v>16323</v>
      </c>
      <c r="C14751" t="s">
        <v>83</v>
      </c>
      <c r="D14751" t="s">
        <v>16322</v>
      </c>
    </row>
    <row r="14752" spans="1:4" ht="16.5" customHeight="1" x14ac:dyDescent="0.15">
      <c r="A14752">
        <v>14751</v>
      </c>
      <c r="B14752" t="s">
        <v>16323</v>
      </c>
      <c r="C14752" t="s">
        <v>83</v>
      </c>
      <c r="D14752" t="s">
        <v>16324</v>
      </c>
    </row>
    <row r="14753" spans="1:4" ht="16.5" customHeight="1" x14ac:dyDescent="0.15">
      <c r="A14753">
        <v>14752</v>
      </c>
      <c r="B14753" t="s">
        <v>16323</v>
      </c>
      <c r="C14753" t="s">
        <v>83</v>
      </c>
      <c r="D14753" t="s">
        <v>16325</v>
      </c>
    </row>
    <row r="14754" spans="1:4" ht="16.5" customHeight="1" x14ac:dyDescent="0.15">
      <c r="A14754">
        <v>14753</v>
      </c>
      <c r="B14754" t="s">
        <v>16326</v>
      </c>
      <c r="C14754" t="s">
        <v>1</v>
      </c>
      <c r="D14754" t="s">
        <v>16322</v>
      </c>
    </row>
    <row r="14755" spans="1:4" ht="16.5" customHeight="1" x14ac:dyDescent="0.15">
      <c r="A14755">
        <v>14754</v>
      </c>
      <c r="B14755" t="s">
        <v>16326</v>
      </c>
      <c r="C14755" t="s">
        <v>1</v>
      </c>
      <c r="D14755" t="s">
        <v>16327</v>
      </c>
    </row>
    <row r="14756" spans="1:4" ht="16.5" customHeight="1" x14ac:dyDescent="0.15">
      <c r="A14756">
        <v>14755</v>
      </c>
      <c r="B14756" t="s">
        <v>16328</v>
      </c>
      <c r="C14756" t="s">
        <v>1</v>
      </c>
      <c r="D14756" t="s">
        <v>16322</v>
      </c>
    </row>
    <row r="14757" spans="1:4" ht="16.5" customHeight="1" x14ac:dyDescent="0.15">
      <c r="A14757">
        <v>14756</v>
      </c>
      <c r="B14757" t="s">
        <v>16328</v>
      </c>
      <c r="C14757" t="s">
        <v>1</v>
      </c>
      <c r="D14757" t="s">
        <v>16329</v>
      </c>
    </row>
    <row r="14758" spans="1:4" ht="16.5" customHeight="1" x14ac:dyDescent="0.15">
      <c r="A14758">
        <v>14757</v>
      </c>
      <c r="B14758" t="s">
        <v>16328</v>
      </c>
      <c r="C14758" t="s">
        <v>1</v>
      </c>
      <c r="D14758" t="s">
        <v>16330</v>
      </c>
    </row>
    <row r="14759" spans="1:4" ht="16.5" customHeight="1" x14ac:dyDescent="0.15">
      <c r="A14759">
        <v>14758</v>
      </c>
      <c r="B14759" t="s">
        <v>16331</v>
      </c>
      <c r="C14759" t="s">
        <v>28</v>
      </c>
      <c r="D14759" t="s">
        <v>16332</v>
      </c>
    </row>
    <row r="14760" spans="1:4" ht="16.5" customHeight="1" x14ac:dyDescent="0.15">
      <c r="A14760">
        <v>14759</v>
      </c>
      <c r="B14760" t="s">
        <v>16333</v>
      </c>
      <c r="C14760" t="s">
        <v>42</v>
      </c>
      <c r="D14760" t="s">
        <v>16334</v>
      </c>
    </row>
    <row r="14761" spans="1:4" ht="16.5" customHeight="1" x14ac:dyDescent="0.15">
      <c r="A14761">
        <v>14760</v>
      </c>
      <c r="B14761" t="s">
        <v>16333</v>
      </c>
      <c r="C14761" t="s">
        <v>42</v>
      </c>
      <c r="D14761" t="s">
        <v>16335</v>
      </c>
    </row>
    <row r="14762" spans="1:4" ht="16.5" customHeight="1" x14ac:dyDescent="0.15">
      <c r="A14762">
        <v>14761</v>
      </c>
      <c r="B14762" t="s">
        <v>16333</v>
      </c>
      <c r="C14762" t="s">
        <v>42</v>
      </c>
      <c r="D14762" t="s">
        <v>16336</v>
      </c>
    </row>
    <row r="14763" spans="1:4" ht="16.5" customHeight="1" x14ac:dyDescent="0.15">
      <c r="A14763">
        <v>14762</v>
      </c>
      <c r="B14763" t="s">
        <v>16333</v>
      </c>
      <c r="C14763" t="s">
        <v>42</v>
      </c>
      <c r="D14763" t="s">
        <v>1596</v>
      </c>
    </row>
    <row r="14764" spans="1:4" ht="16.5" customHeight="1" x14ac:dyDescent="0.15">
      <c r="A14764">
        <v>14763</v>
      </c>
      <c r="B14764" t="s">
        <v>16333</v>
      </c>
      <c r="C14764" t="s">
        <v>42</v>
      </c>
      <c r="D14764" t="s">
        <v>1600</v>
      </c>
    </row>
    <row r="14765" spans="1:4" ht="16.5" customHeight="1" x14ac:dyDescent="0.15">
      <c r="A14765">
        <v>14764</v>
      </c>
      <c r="B14765" t="s">
        <v>16337</v>
      </c>
      <c r="C14765" t="s">
        <v>1</v>
      </c>
      <c r="D14765" t="s">
        <v>16338</v>
      </c>
    </row>
    <row r="14766" spans="1:4" ht="16.5" customHeight="1" x14ac:dyDescent="0.15">
      <c r="A14766">
        <v>14765</v>
      </c>
      <c r="B14766" t="s">
        <v>16337</v>
      </c>
      <c r="C14766" t="s">
        <v>1</v>
      </c>
      <c r="D14766" t="s">
        <v>16339</v>
      </c>
    </row>
    <row r="14767" spans="1:4" ht="16.5" customHeight="1" x14ac:dyDescent="0.15">
      <c r="A14767">
        <v>14766</v>
      </c>
      <c r="B14767" t="s">
        <v>16337</v>
      </c>
      <c r="C14767" t="s">
        <v>1</v>
      </c>
      <c r="D14767" t="s">
        <v>16340</v>
      </c>
    </row>
    <row r="14768" spans="1:4" ht="16.5" customHeight="1" x14ac:dyDescent="0.15">
      <c r="A14768">
        <v>14767</v>
      </c>
      <c r="B14768" t="s">
        <v>16341</v>
      </c>
      <c r="C14768" t="s">
        <v>42</v>
      </c>
      <c r="D14768" t="s">
        <v>16342</v>
      </c>
    </row>
    <row r="14769" spans="1:4" ht="16.5" customHeight="1" x14ac:dyDescent="0.15">
      <c r="A14769">
        <v>14768</v>
      </c>
      <c r="B14769" t="s">
        <v>16341</v>
      </c>
      <c r="C14769" t="s">
        <v>42</v>
      </c>
      <c r="D14769" t="s">
        <v>16343</v>
      </c>
    </row>
    <row r="14770" spans="1:4" ht="16.5" customHeight="1" x14ac:dyDescent="0.15">
      <c r="A14770">
        <v>14769</v>
      </c>
      <c r="B14770" t="s">
        <v>16341</v>
      </c>
      <c r="C14770" t="s">
        <v>42</v>
      </c>
      <c r="D14770" t="s">
        <v>16344</v>
      </c>
    </row>
    <row r="14771" spans="1:4" ht="16.5" customHeight="1" x14ac:dyDescent="0.15">
      <c r="A14771">
        <v>14770</v>
      </c>
      <c r="B14771" t="s">
        <v>16341</v>
      </c>
      <c r="C14771" t="s">
        <v>42</v>
      </c>
      <c r="D14771" t="s">
        <v>16345</v>
      </c>
    </row>
    <row r="14772" spans="1:4" ht="16.5" customHeight="1" x14ac:dyDescent="0.15">
      <c r="A14772">
        <v>14771</v>
      </c>
      <c r="B14772" t="s">
        <v>16346</v>
      </c>
      <c r="C14772" t="s">
        <v>9</v>
      </c>
      <c r="D14772" t="s">
        <v>16342</v>
      </c>
    </row>
    <row r="14773" spans="1:4" ht="16.5" customHeight="1" x14ac:dyDescent="0.15">
      <c r="A14773">
        <v>14772</v>
      </c>
      <c r="B14773" t="s">
        <v>16346</v>
      </c>
      <c r="C14773" t="s">
        <v>9</v>
      </c>
      <c r="D14773" t="s">
        <v>16343</v>
      </c>
    </row>
    <row r="14774" spans="1:4" ht="16.5" customHeight="1" x14ac:dyDescent="0.15">
      <c r="A14774">
        <v>14773</v>
      </c>
      <c r="B14774" t="s">
        <v>16346</v>
      </c>
      <c r="C14774" t="s">
        <v>9</v>
      </c>
      <c r="D14774" t="s">
        <v>16347</v>
      </c>
    </row>
    <row r="14775" spans="1:4" ht="16.5" customHeight="1" x14ac:dyDescent="0.15">
      <c r="A14775">
        <v>14774</v>
      </c>
      <c r="B14775" t="s">
        <v>16346</v>
      </c>
      <c r="C14775" t="s">
        <v>9</v>
      </c>
      <c r="D14775" t="s">
        <v>16348</v>
      </c>
    </row>
    <row r="14776" spans="1:4" ht="16.5" customHeight="1" x14ac:dyDescent="0.15">
      <c r="A14776">
        <v>14775</v>
      </c>
      <c r="B14776" t="s">
        <v>16346</v>
      </c>
      <c r="C14776" t="s">
        <v>9</v>
      </c>
      <c r="D14776" t="s">
        <v>16349</v>
      </c>
    </row>
    <row r="14777" spans="1:4" ht="16.5" customHeight="1" x14ac:dyDescent="0.15">
      <c r="A14777">
        <v>14776</v>
      </c>
      <c r="B14777" t="s">
        <v>16346</v>
      </c>
      <c r="C14777" t="s">
        <v>9</v>
      </c>
      <c r="D14777" t="s">
        <v>16345</v>
      </c>
    </row>
    <row r="14778" spans="1:4" ht="16.5" customHeight="1" x14ac:dyDescent="0.15">
      <c r="A14778">
        <v>14777</v>
      </c>
      <c r="B14778" t="s">
        <v>16350</v>
      </c>
      <c r="C14778" t="s">
        <v>1</v>
      </c>
      <c r="D14778" t="s">
        <v>16351</v>
      </c>
    </row>
    <row r="14779" spans="1:4" ht="16.5" customHeight="1" x14ac:dyDescent="0.15">
      <c r="A14779">
        <v>14778</v>
      </c>
      <c r="B14779" t="s">
        <v>16350</v>
      </c>
      <c r="C14779" t="s">
        <v>1</v>
      </c>
      <c r="D14779" t="s">
        <v>16352</v>
      </c>
    </row>
    <row r="14780" spans="1:4" ht="16.5" customHeight="1" x14ac:dyDescent="0.15">
      <c r="A14780">
        <v>14779</v>
      </c>
      <c r="B14780" t="s">
        <v>16353</v>
      </c>
      <c r="C14780" t="s">
        <v>28</v>
      </c>
      <c r="D14780" t="s">
        <v>16351</v>
      </c>
    </row>
    <row r="14781" spans="1:4" ht="16.5" customHeight="1" x14ac:dyDescent="0.15">
      <c r="A14781">
        <v>14780</v>
      </c>
      <c r="B14781" t="s">
        <v>16353</v>
      </c>
      <c r="C14781" t="s">
        <v>28</v>
      </c>
      <c r="D14781" t="s">
        <v>16354</v>
      </c>
    </row>
    <row r="14782" spans="1:4" ht="16.5" customHeight="1" x14ac:dyDescent="0.15">
      <c r="A14782">
        <v>14781</v>
      </c>
      <c r="B14782" t="s">
        <v>16353</v>
      </c>
      <c r="C14782" t="s">
        <v>28</v>
      </c>
      <c r="D14782" t="s">
        <v>16355</v>
      </c>
    </row>
    <row r="14783" spans="1:4" ht="16.5" customHeight="1" x14ac:dyDescent="0.15">
      <c r="A14783">
        <v>14782</v>
      </c>
      <c r="B14783" t="s">
        <v>16356</v>
      </c>
      <c r="C14783" t="s">
        <v>1</v>
      </c>
      <c r="D14783" t="s">
        <v>16357</v>
      </c>
    </row>
    <row r="14784" spans="1:4" ht="16.5" customHeight="1" x14ac:dyDescent="0.15">
      <c r="A14784">
        <v>14783</v>
      </c>
      <c r="B14784" t="s">
        <v>16356</v>
      </c>
      <c r="C14784" t="s">
        <v>1</v>
      </c>
      <c r="D14784" t="s">
        <v>16358</v>
      </c>
    </row>
    <row r="14785" spans="1:4" ht="16.5" customHeight="1" x14ac:dyDescent="0.15">
      <c r="A14785">
        <v>14784</v>
      </c>
      <c r="B14785" t="s">
        <v>16356</v>
      </c>
      <c r="C14785" t="s">
        <v>1</v>
      </c>
      <c r="D14785" t="s">
        <v>16359</v>
      </c>
    </row>
    <row r="14786" spans="1:4" ht="16.5" customHeight="1" x14ac:dyDescent="0.15">
      <c r="A14786">
        <v>14785</v>
      </c>
      <c r="B14786" t="s">
        <v>16360</v>
      </c>
      <c r="C14786" t="s">
        <v>4</v>
      </c>
      <c r="D14786" t="s">
        <v>16361</v>
      </c>
    </row>
    <row r="14787" spans="1:4" ht="16.5" customHeight="1" x14ac:dyDescent="0.15">
      <c r="A14787">
        <v>14786</v>
      </c>
      <c r="B14787" t="s">
        <v>16362</v>
      </c>
      <c r="C14787" t="s">
        <v>4</v>
      </c>
      <c r="D14787" t="s">
        <v>16361</v>
      </c>
    </row>
    <row r="14788" spans="1:4" ht="16.5" customHeight="1" x14ac:dyDescent="0.15">
      <c r="A14788">
        <v>14787</v>
      </c>
      <c r="B14788" t="s">
        <v>16363</v>
      </c>
      <c r="C14788" t="s">
        <v>4</v>
      </c>
      <c r="D14788" t="s">
        <v>16361</v>
      </c>
    </row>
    <row r="14789" spans="1:4" ht="16.5" customHeight="1" x14ac:dyDescent="0.15">
      <c r="A14789">
        <v>14788</v>
      </c>
      <c r="B14789" t="s">
        <v>16363</v>
      </c>
      <c r="C14789" t="s">
        <v>4</v>
      </c>
      <c r="D14789" t="s">
        <v>16364</v>
      </c>
    </row>
    <row r="14790" spans="1:4" ht="16.5" customHeight="1" x14ac:dyDescent="0.15">
      <c r="A14790">
        <v>14789</v>
      </c>
      <c r="B14790" t="s">
        <v>16365</v>
      </c>
      <c r="C14790" t="s">
        <v>28</v>
      </c>
      <c r="D14790" t="s">
        <v>16366</v>
      </c>
    </row>
    <row r="14791" spans="1:4" ht="16.5" customHeight="1" x14ac:dyDescent="0.15">
      <c r="A14791">
        <v>14790</v>
      </c>
      <c r="B14791" t="s">
        <v>16365</v>
      </c>
      <c r="C14791" t="s">
        <v>28</v>
      </c>
      <c r="D14791" t="s">
        <v>16367</v>
      </c>
    </row>
    <row r="14792" spans="1:4" ht="16.5" customHeight="1" x14ac:dyDescent="0.15">
      <c r="A14792">
        <v>14791</v>
      </c>
      <c r="B14792" t="s">
        <v>16365</v>
      </c>
      <c r="C14792" t="s">
        <v>28</v>
      </c>
      <c r="D14792" t="s">
        <v>16368</v>
      </c>
    </row>
    <row r="14793" spans="1:4" ht="16.5" customHeight="1" x14ac:dyDescent="0.15">
      <c r="A14793">
        <v>14792</v>
      </c>
      <c r="B14793" t="s">
        <v>16369</v>
      </c>
      <c r="C14793" t="s">
        <v>31</v>
      </c>
      <c r="D14793" t="s">
        <v>16370</v>
      </c>
    </row>
    <row r="14794" spans="1:4" ht="16.5" customHeight="1" x14ac:dyDescent="0.15">
      <c r="A14794">
        <v>14793</v>
      </c>
      <c r="B14794" t="s">
        <v>16369</v>
      </c>
      <c r="C14794" t="s">
        <v>31</v>
      </c>
      <c r="D14794" t="s">
        <v>14612</v>
      </c>
    </row>
    <row r="14795" spans="1:4" ht="16.5" customHeight="1" x14ac:dyDescent="0.15">
      <c r="A14795">
        <v>14794</v>
      </c>
      <c r="B14795" t="s">
        <v>16369</v>
      </c>
      <c r="C14795" t="s">
        <v>31</v>
      </c>
      <c r="D14795" t="s">
        <v>14613</v>
      </c>
    </row>
    <row r="14796" spans="1:4" ht="16.5" customHeight="1" x14ac:dyDescent="0.15">
      <c r="A14796">
        <v>14795</v>
      </c>
      <c r="B14796" t="s">
        <v>16371</v>
      </c>
      <c r="C14796" t="s">
        <v>83</v>
      </c>
      <c r="D14796" t="s">
        <v>16370</v>
      </c>
    </row>
    <row r="14797" spans="1:4" ht="16.5" customHeight="1" x14ac:dyDescent="0.15">
      <c r="A14797">
        <v>14796</v>
      </c>
      <c r="B14797" t="s">
        <v>16371</v>
      </c>
      <c r="C14797" t="s">
        <v>83</v>
      </c>
      <c r="D14797" t="s">
        <v>16372</v>
      </c>
    </row>
    <row r="14798" spans="1:4" ht="16.5" customHeight="1" x14ac:dyDescent="0.15">
      <c r="A14798">
        <v>14797</v>
      </c>
      <c r="B14798" t="s">
        <v>16371</v>
      </c>
      <c r="C14798" t="s">
        <v>83</v>
      </c>
      <c r="D14798" t="s">
        <v>14613</v>
      </c>
    </row>
    <row r="14799" spans="1:4" ht="16.5" customHeight="1" x14ac:dyDescent="0.15">
      <c r="A14799">
        <v>14798</v>
      </c>
      <c r="B14799" t="s">
        <v>16371</v>
      </c>
      <c r="C14799" t="s">
        <v>83</v>
      </c>
      <c r="D14799" t="s">
        <v>16373</v>
      </c>
    </row>
    <row r="14800" spans="1:4" ht="16.5" customHeight="1" x14ac:dyDescent="0.15">
      <c r="A14800">
        <v>14799</v>
      </c>
      <c r="B14800" t="s">
        <v>16371</v>
      </c>
      <c r="C14800" t="s">
        <v>83</v>
      </c>
      <c r="D14800" t="s">
        <v>16374</v>
      </c>
    </row>
    <row r="14801" spans="1:4" ht="16.5" customHeight="1" x14ac:dyDescent="0.15">
      <c r="A14801">
        <v>14800</v>
      </c>
      <c r="B14801" t="s">
        <v>16371</v>
      </c>
      <c r="C14801" t="s">
        <v>83</v>
      </c>
      <c r="D14801" t="s">
        <v>16375</v>
      </c>
    </row>
    <row r="14802" spans="1:4" ht="16.5" customHeight="1" x14ac:dyDescent="0.15">
      <c r="A14802">
        <v>14801</v>
      </c>
      <c r="B14802" t="s">
        <v>16371</v>
      </c>
      <c r="C14802" t="s">
        <v>83</v>
      </c>
      <c r="D14802" t="s">
        <v>16376</v>
      </c>
    </row>
    <row r="14803" spans="1:4" ht="16.5" customHeight="1" x14ac:dyDescent="0.15">
      <c r="A14803">
        <v>14802</v>
      </c>
      <c r="B14803" t="s">
        <v>16371</v>
      </c>
      <c r="C14803" t="s">
        <v>83</v>
      </c>
      <c r="D14803" t="s">
        <v>16377</v>
      </c>
    </row>
    <row r="14804" spans="1:4" ht="16.5" customHeight="1" x14ac:dyDescent="0.15">
      <c r="A14804">
        <v>14803</v>
      </c>
      <c r="B14804" t="s">
        <v>16378</v>
      </c>
      <c r="C14804" t="s">
        <v>1</v>
      </c>
      <c r="D14804" t="s">
        <v>16370</v>
      </c>
    </row>
    <row r="14805" spans="1:4" ht="16.5" customHeight="1" x14ac:dyDescent="0.15">
      <c r="A14805">
        <v>14804</v>
      </c>
      <c r="B14805" t="s">
        <v>16378</v>
      </c>
      <c r="C14805" t="s">
        <v>1</v>
      </c>
      <c r="D14805" t="s">
        <v>5613</v>
      </c>
    </row>
    <row r="14806" spans="1:4" ht="16.5" customHeight="1" x14ac:dyDescent="0.15">
      <c r="A14806">
        <v>14805</v>
      </c>
      <c r="B14806" t="s">
        <v>16378</v>
      </c>
      <c r="C14806" t="s">
        <v>1</v>
      </c>
      <c r="D14806" t="s">
        <v>16373</v>
      </c>
    </row>
    <row r="14807" spans="1:4" ht="16.5" customHeight="1" x14ac:dyDescent="0.15">
      <c r="A14807">
        <v>14806</v>
      </c>
      <c r="B14807" t="s">
        <v>16378</v>
      </c>
      <c r="C14807" t="s">
        <v>1</v>
      </c>
      <c r="D14807" t="s">
        <v>14613</v>
      </c>
    </row>
    <row r="14808" spans="1:4" ht="16.5" customHeight="1" x14ac:dyDescent="0.15">
      <c r="A14808">
        <v>14807</v>
      </c>
      <c r="B14808" t="s">
        <v>16378</v>
      </c>
      <c r="C14808" t="s">
        <v>1</v>
      </c>
      <c r="D14808" t="s">
        <v>16377</v>
      </c>
    </row>
    <row r="14809" spans="1:4" ht="16.5" customHeight="1" x14ac:dyDescent="0.15">
      <c r="A14809">
        <v>14808</v>
      </c>
      <c r="B14809" t="s">
        <v>16379</v>
      </c>
      <c r="C14809" t="s">
        <v>4</v>
      </c>
      <c r="D14809" t="s">
        <v>16380</v>
      </c>
    </row>
    <row r="14810" spans="1:4" ht="16.5" customHeight="1" x14ac:dyDescent="0.15">
      <c r="A14810">
        <v>14809</v>
      </c>
      <c r="B14810" t="s">
        <v>16379</v>
      </c>
      <c r="C14810" t="s">
        <v>4</v>
      </c>
      <c r="D14810" t="s">
        <v>16381</v>
      </c>
    </row>
    <row r="14811" spans="1:4" ht="16.5" customHeight="1" x14ac:dyDescent="0.15">
      <c r="A14811">
        <v>14810</v>
      </c>
      <c r="B14811" t="s">
        <v>16382</v>
      </c>
      <c r="C14811" t="s">
        <v>1</v>
      </c>
      <c r="D14811" t="s">
        <v>16383</v>
      </c>
    </row>
    <row r="14812" spans="1:4" ht="16.5" customHeight="1" x14ac:dyDescent="0.15">
      <c r="A14812">
        <v>14811</v>
      </c>
      <c r="B14812" t="s">
        <v>16382</v>
      </c>
      <c r="C14812" t="s">
        <v>1</v>
      </c>
      <c r="D14812" t="s">
        <v>16384</v>
      </c>
    </row>
    <row r="14813" spans="1:4" ht="16.5" customHeight="1" x14ac:dyDescent="0.15">
      <c r="A14813">
        <v>14812</v>
      </c>
      <c r="B14813" t="s">
        <v>16385</v>
      </c>
      <c r="C14813" t="s">
        <v>42</v>
      </c>
      <c r="D14813" t="s">
        <v>16386</v>
      </c>
    </row>
    <row r="14814" spans="1:4" ht="16.5" customHeight="1" x14ac:dyDescent="0.15">
      <c r="A14814">
        <v>14813</v>
      </c>
      <c r="B14814" t="s">
        <v>16385</v>
      </c>
      <c r="C14814" t="s">
        <v>42</v>
      </c>
      <c r="D14814" t="s">
        <v>16387</v>
      </c>
    </row>
    <row r="14815" spans="1:4" ht="16.5" customHeight="1" x14ac:dyDescent="0.15">
      <c r="A14815">
        <v>14814</v>
      </c>
      <c r="B14815" t="s">
        <v>16388</v>
      </c>
      <c r="C14815" t="s">
        <v>1</v>
      </c>
      <c r="D14815" t="s">
        <v>16389</v>
      </c>
    </row>
    <row r="14816" spans="1:4" ht="16.5" customHeight="1" x14ac:dyDescent="0.15">
      <c r="A14816">
        <v>14815</v>
      </c>
      <c r="B14816" t="s">
        <v>16388</v>
      </c>
      <c r="C14816" t="s">
        <v>1</v>
      </c>
      <c r="D14816" t="s">
        <v>16390</v>
      </c>
    </row>
    <row r="14817" spans="1:4" ht="16.5" customHeight="1" x14ac:dyDescent="0.15">
      <c r="A14817">
        <v>14816</v>
      </c>
      <c r="B14817" t="s">
        <v>16388</v>
      </c>
      <c r="C14817" t="s">
        <v>1</v>
      </c>
      <c r="D14817" t="s">
        <v>16391</v>
      </c>
    </row>
    <row r="14818" spans="1:4" ht="16.5" customHeight="1" x14ac:dyDescent="0.15">
      <c r="A14818">
        <v>14817</v>
      </c>
      <c r="B14818" t="s">
        <v>16388</v>
      </c>
      <c r="C14818" t="s">
        <v>1</v>
      </c>
      <c r="D14818" t="s">
        <v>15068</v>
      </c>
    </row>
    <row r="14819" spans="1:4" ht="16.5" customHeight="1" x14ac:dyDescent="0.15">
      <c r="A14819">
        <v>14818</v>
      </c>
      <c r="B14819" t="s">
        <v>16388</v>
      </c>
      <c r="C14819" t="s">
        <v>1</v>
      </c>
      <c r="D14819" t="s">
        <v>16392</v>
      </c>
    </row>
    <row r="14820" spans="1:4" ht="16.5" customHeight="1" x14ac:dyDescent="0.15">
      <c r="A14820">
        <v>14819</v>
      </c>
      <c r="B14820" t="s">
        <v>16388</v>
      </c>
      <c r="C14820" t="s">
        <v>1</v>
      </c>
      <c r="D14820" t="s">
        <v>16393</v>
      </c>
    </row>
    <row r="14821" spans="1:4" ht="16.5" customHeight="1" x14ac:dyDescent="0.15">
      <c r="A14821">
        <v>14820</v>
      </c>
      <c r="B14821" t="s">
        <v>16388</v>
      </c>
      <c r="C14821" t="s">
        <v>1</v>
      </c>
      <c r="D14821" t="s">
        <v>16394</v>
      </c>
    </row>
    <row r="14822" spans="1:4" ht="16.5" customHeight="1" x14ac:dyDescent="0.15">
      <c r="A14822">
        <v>14821</v>
      </c>
      <c r="B14822" t="s">
        <v>16388</v>
      </c>
      <c r="C14822" t="s">
        <v>1</v>
      </c>
      <c r="D14822" t="s">
        <v>16395</v>
      </c>
    </row>
    <row r="14823" spans="1:4" ht="16.5" customHeight="1" x14ac:dyDescent="0.15">
      <c r="A14823">
        <v>14822</v>
      </c>
      <c r="B14823" t="s">
        <v>16396</v>
      </c>
      <c r="C14823" t="s">
        <v>9</v>
      </c>
      <c r="D14823" t="s">
        <v>16397</v>
      </c>
    </row>
    <row r="14824" spans="1:4" ht="16.5" customHeight="1" x14ac:dyDescent="0.15">
      <c r="A14824">
        <v>14823</v>
      </c>
      <c r="B14824" t="s">
        <v>16398</v>
      </c>
      <c r="C14824" t="s">
        <v>31</v>
      </c>
      <c r="D14824" t="s">
        <v>16399</v>
      </c>
    </row>
    <row r="14825" spans="1:4" ht="16.5" customHeight="1" x14ac:dyDescent="0.15">
      <c r="A14825">
        <v>14824</v>
      </c>
      <c r="B14825" t="s">
        <v>16398</v>
      </c>
      <c r="C14825" t="s">
        <v>31</v>
      </c>
      <c r="D14825" t="s">
        <v>16400</v>
      </c>
    </row>
    <row r="14826" spans="1:4" ht="16.5" customHeight="1" x14ac:dyDescent="0.15">
      <c r="A14826">
        <v>14825</v>
      </c>
      <c r="B14826" t="s">
        <v>16398</v>
      </c>
      <c r="C14826" t="s">
        <v>31</v>
      </c>
      <c r="D14826" t="s">
        <v>3193</v>
      </c>
    </row>
    <row r="14827" spans="1:4" ht="16.5" customHeight="1" x14ac:dyDescent="0.15">
      <c r="A14827">
        <v>14826</v>
      </c>
      <c r="B14827" t="s">
        <v>16398</v>
      </c>
      <c r="C14827" t="s">
        <v>31</v>
      </c>
      <c r="D14827" t="s">
        <v>1885</v>
      </c>
    </row>
    <row r="14828" spans="1:4" ht="16.5" customHeight="1" x14ac:dyDescent="0.15">
      <c r="A14828">
        <v>14827</v>
      </c>
      <c r="B14828" t="s">
        <v>16401</v>
      </c>
      <c r="C14828" t="s">
        <v>58</v>
      </c>
      <c r="D14828" t="s">
        <v>16402</v>
      </c>
    </row>
    <row r="14829" spans="1:4" ht="16.5" customHeight="1" x14ac:dyDescent="0.15">
      <c r="A14829">
        <v>14828</v>
      </c>
      <c r="B14829" t="s">
        <v>16403</v>
      </c>
      <c r="C14829" t="s">
        <v>58</v>
      </c>
      <c r="D14829" t="s">
        <v>16402</v>
      </c>
    </row>
    <row r="14830" spans="1:4" ht="16.5" customHeight="1" x14ac:dyDescent="0.15">
      <c r="A14830">
        <v>14829</v>
      </c>
      <c r="B14830" t="s">
        <v>16403</v>
      </c>
      <c r="C14830" t="s">
        <v>58</v>
      </c>
      <c r="D14830" t="s">
        <v>16404</v>
      </c>
    </row>
    <row r="14831" spans="1:4" ht="16.5" customHeight="1" x14ac:dyDescent="0.15">
      <c r="A14831">
        <v>14830</v>
      </c>
      <c r="B14831" t="s">
        <v>16405</v>
      </c>
      <c r="C14831" t="s">
        <v>1</v>
      </c>
      <c r="D14831" t="s">
        <v>16406</v>
      </c>
    </row>
    <row r="14832" spans="1:4" ht="16.5" customHeight="1" x14ac:dyDescent="0.15">
      <c r="A14832">
        <v>14831</v>
      </c>
      <c r="B14832" t="s">
        <v>16407</v>
      </c>
      <c r="C14832" t="s">
        <v>83</v>
      </c>
      <c r="D14832" t="s">
        <v>16406</v>
      </c>
    </row>
    <row r="14833" spans="1:4" ht="16.5" customHeight="1" x14ac:dyDescent="0.15">
      <c r="A14833">
        <v>14832</v>
      </c>
      <c r="B14833" t="s">
        <v>16408</v>
      </c>
      <c r="C14833" t="s">
        <v>31</v>
      </c>
      <c r="D14833" t="s">
        <v>16406</v>
      </c>
    </row>
    <row r="14834" spans="1:4" ht="16.5" customHeight="1" x14ac:dyDescent="0.15">
      <c r="A14834">
        <v>14833</v>
      </c>
      <c r="B14834" t="s">
        <v>16408</v>
      </c>
      <c r="C14834" t="s">
        <v>31</v>
      </c>
      <c r="D14834" t="s">
        <v>16409</v>
      </c>
    </row>
    <row r="14835" spans="1:4" ht="16.5" customHeight="1" x14ac:dyDescent="0.15">
      <c r="A14835">
        <v>14834</v>
      </c>
      <c r="B14835" t="s">
        <v>16408</v>
      </c>
      <c r="C14835" t="s">
        <v>31</v>
      </c>
      <c r="D14835" t="s">
        <v>9836</v>
      </c>
    </row>
    <row r="14836" spans="1:4" ht="16.5" customHeight="1" x14ac:dyDescent="0.15">
      <c r="A14836">
        <v>14835</v>
      </c>
      <c r="B14836" t="s">
        <v>16410</v>
      </c>
      <c r="C14836" t="s">
        <v>42</v>
      </c>
      <c r="D14836" t="s">
        <v>16411</v>
      </c>
    </row>
    <row r="14837" spans="1:4" ht="16.5" customHeight="1" x14ac:dyDescent="0.15">
      <c r="A14837">
        <v>14836</v>
      </c>
      <c r="B14837" t="s">
        <v>16410</v>
      </c>
      <c r="C14837" t="s">
        <v>42</v>
      </c>
      <c r="D14837" t="s">
        <v>16412</v>
      </c>
    </row>
    <row r="14838" spans="1:4" ht="16.5" customHeight="1" x14ac:dyDescent="0.15">
      <c r="A14838">
        <v>14837</v>
      </c>
      <c r="B14838" t="s">
        <v>16413</v>
      </c>
      <c r="C14838" t="s">
        <v>28</v>
      </c>
      <c r="D14838" t="s">
        <v>16414</v>
      </c>
    </row>
    <row r="14839" spans="1:4" ht="16.5" customHeight="1" x14ac:dyDescent="0.15">
      <c r="A14839">
        <v>14838</v>
      </c>
      <c r="B14839" t="s">
        <v>16413</v>
      </c>
      <c r="C14839" t="s">
        <v>28</v>
      </c>
      <c r="D14839" t="s">
        <v>16415</v>
      </c>
    </row>
    <row r="14840" spans="1:4" ht="16.5" customHeight="1" x14ac:dyDescent="0.15">
      <c r="A14840">
        <v>14839</v>
      </c>
      <c r="B14840" t="s">
        <v>16416</v>
      </c>
      <c r="C14840" t="s">
        <v>1</v>
      </c>
      <c r="D14840" t="s">
        <v>16414</v>
      </c>
    </row>
    <row r="14841" spans="1:4" ht="16.5" customHeight="1" x14ac:dyDescent="0.15">
      <c r="A14841">
        <v>14840</v>
      </c>
      <c r="B14841" t="s">
        <v>16416</v>
      </c>
      <c r="C14841" t="s">
        <v>1</v>
      </c>
      <c r="D14841" t="s">
        <v>16417</v>
      </c>
    </row>
    <row r="14842" spans="1:4" ht="16.5" customHeight="1" x14ac:dyDescent="0.15">
      <c r="A14842">
        <v>14841</v>
      </c>
      <c r="B14842" t="s">
        <v>16416</v>
      </c>
      <c r="C14842" t="s">
        <v>1</v>
      </c>
      <c r="D14842" t="s">
        <v>16418</v>
      </c>
    </row>
    <row r="14843" spans="1:4" ht="16.5" customHeight="1" x14ac:dyDescent="0.15">
      <c r="A14843">
        <v>14842</v>
      </c>
      <c r="B14843" t="s">
        <v>16419</v>
      </c>
      <c r="C14843" t="s">
        <v>58</v>
      </c>
      <c r="D14843" t="s">
        <v>16420</v>
      </c>
    </row>
    <row r="14844" spans="1:4" ht="16.5" customHeight="1" x14ac:dyDescent="0.15">
      <c r="A14844">
        <v>14843</v>
      </c>
      <c r="B14844" t="s">
        <v>16419</v>
      </c>
      <c r="C14844" t="s">
        <v>58</v>
      </c>
      <c r="D14844" t="s">
        <v>16421</v>
      </c>
    </row>
    <row r="14845" spans="1:4" ht="16.5" customHeight="1" x14ac:dyDescent="0.15">
      <c r="A14845">
        <v>14844</v>
      </c>
      <c r="B14845" t="s">
        <v>16419</v>
      </c>
      <c r="C14845" t="s">
        <v>58</v>
      </c>
      <c r="D14845" t="s">
        <v>16422</v>
      </c>
    </row>
    <row r="14846" spans="1:4" ht="16.5" customHeight="1" x14ac:dyDescent="0.15">
      <c r="A14846">
        <v>14845</v>
      </c>
      <c r="B14846" t="s">
        <v>16423</v>
      </c>
      <c r="C14846" t="s">
        <v>58</v>
      </c>
      <c r="D14846" t="s">
        <v>16424</v>
      </c>
    </row>
    <row r="14847" spans="1:4" ht="16.5" customHeight="1" x14ac:dyDescent="0.15">
      <c r="A14847">
        <v>14846</v>
      </c>
      <c r="B14847" t="s">
        <v>16423</v>
      </c>
      <c r="C14847" t="s">
        <v>58</v>
      </c>
      <c r="D14847" t="s">
        <v>7296</v>
      </c>
    </row>
    <row r="14848" spans="1:4" ht="16.5" customHeight="1" x14ac:dyDescent="0.15">
      <c r="A14848">
        <v>14847</v>
      </c>
      <c r="B14848" t="s">
        <v>16425</v>
      </c>
      <c r="C14848" t="s">
        <v>9</v>
      </c>
      <c r="D14848" t="s">
        <v>16426</v>
      </c>
    </row>
    <row r="14849" spans="1:4" ht="16.5" customHeight="1" x14ac:dyDescent="0.15">
      <c r="A14849">
        <v>14848</v>
      </c>
      <c r="B14849" t="s">
        <v>16425</v>
      </c>
      <c r="C14849" t="s">
        <v>9</v>
      </c>
      <c r="D14849" t="s">
        <v>16427</v>
      </c>
    </row>
    <row r="14850" spans="1:4" ht="16.5" customHeight="1" x14ac:dyDescent="0.15">
      <c r="A14850">
        <v>14849</v>
      </c>
      <c r="B14850" t="s">
        <v>16425</v>
      </c>
      <c r="C14850" t="s">
        <v>9</v>
      </c>
      <c r="D14850" t="s">
        <v>16428</v>
      </c>
    </row>
    <row r="14851" spans="1:4" ht="16.5" customHeight="1" x14ac:dyDescent="0.15">
      <c r="A14851">
        <v>14850</v>
      </c>
      <c r="B14851" t="s">
        <v>16429</v>
      </c>
      <c r="C14851" t="s">
        <v>176</v>
      </c>
      <c r="D14851" t="s">
        <v>16430</v>
      </c>
    </row>
    <row r="14852" spans="1:4" ht="16.5" customHeight="1" x14ac:dyDescent="0.15">
      <c r="A14852">
        <v>14851</v>
      </c>
      <c r="B14852" t="s">
        <v>16431</v>
      </c>
      <c r="C14852" t="s">
        <v>176</v>
      </c>
      <c r="D14852" t="s">
        <v>16430</v>
      </c>
    </row>
    <row r="14853" spans="1:4" ht="16.5" customHeight="1" x14ac:dyDescent="0.15">
      <c r="A14853">
        <v>14852</v>
      </c>
      <c r="B14853" t="s">
        <v>16432</v>
      </c>
      <c r="C14853" t="s">
        <v>176</v>
      </c>
      <c r="D14853" t="s">
        <v>16430</v>
      </c>
    </row>
    <row r="14854" spans="1:4" ht="16.5" customHeight="1" x14ac:dyDescent="0.15">
      <c r="A14854">
        <v>14853</v>
      </c>
      <c r="B14854" t="s">
        <v>16432</v>
      </c>
      <c r="C14854" t="s">
        <v>176</v>
      </c>
      <c r="D14854" t="s">
        <v>9011</v>
      </c>
    </row>
    <row r="14855" spans="1:4" ht="16.5" customHeight="1" x14ac:dyDescent="0.15">
      <c r="A14855">
        <v>14854</v>
      </c>
      <c r="B14855" t="s">
        <v>16432</v>
      </c>
      <c r="C14855" t="s">
        <v>176</v>
      </c>
      <c r="D14855" t="s">
        <v>16433</v>
      </c>
    </row>
    <row r="14856" spans="1:4" ht="16.5" customHeight="1" x14ac:dyDescent="0.15">
      <c r="A14856">
        <v>14855</v>
      </c>
      <c r="B14856" t="s">
        <v>16434</v>
      </c>
      <c r="C14856" t="s">
        <v>42</v>
      </c>
      <c r="D14856" t="s">
        <v>16435</v>
      </c>
    </row>
    <row r="14857" spans="1:4" ht="16.5" customHeight="1" x14ac:dyDescent="0.15">
      <c r="A14857">
        <v>14856</v>
      </c>
      <c r="B14857" t="s">
        <v>16434</v>
      </c>
      <c r="C14857" t="s">
        <v>42</v>
      </c>
      <c r="D14857" t="s">
        <v>16436</v>
      </c>
    </row>
    <row r="14858" spans="1:4" ht="16.5" customHeight="1" x14ac:dyDescent="0.15">
      <c r="A14858">
        <v>14857</v>
      </c>
      <c r="B14858" t="s">
        <v>16434</v>
      </c>
      <c r="C14858" t="s">
        <v>42</v>
      </c>
      <c r="D14858" t="s">
        <v>16437</v>
      </c>
    </row>
    <row r="14859" spans="1:4" ht="16.5" customHeight="1" x14ac:dyDescent="0.15">
      <c r="A14859">
        <v>14858</v>
      </c>
      <c r="B14859" t="s">
        <v>16434</v>
      </c>
      <c r="C14859" t="s">
        <v>42</v>
      </c>
      <c r="D14859" t="s">
        <v>16438</v>
      </c>
    </row>
    <row r="14860" spans="1:4" ht="16.5" customHeight="1" x14ac:dyDescent="0.15">
      <c r="A14860">
        <v>14859</v>
      </c>
      <c r="B14860" t="s">
        <v>16434</v>
      </c>
      <c r="C14860" t="s">
        <v>42</v>
      </c>
      <c r="D14860" t="s">
        <v>16439</v>
      </c>
    </row>
    <row r="14861" spans="1:4" ht="16.5" customHeight="1" x14ac:dyDescent="0.15">
      <c r="A14861">
        <v>14860</v>
      </c>
      <c r="B14861" t="s">
        <v>16434</v>
      </c>
      <c r="C14861" t="s">
        <v>42</v>
      </c>
      <c r="D14861" t="s">
        <v>16440</v>
      </c>
    </row>
    <row r="14862" spans="1:4" ht="16.5" customHeight="1" x14ac:dyDescent="0.15">
      <c r="A14862">
        <v>14861</v>
      </c>
      <c r="B14862" t="s">
        <v>16434</v>
      </c>
      <c r="C14862" t="s">
        <v>42</v>
      </c>
      <c r="D14862" t="s">
        <v>16441</v>
      </c>
    </row>
    <row r="14863" spans="1:4" ht="16.5" customHeight="1" x14ac:dyDescent="0.15">
      <c r="A14863">
        <v>14862</v>
      </c>
      <c r="B14863" t="s">
        <v>16442</v>
      </c>
      <c r="C14863" t="s">
        <v>9</v>
      </c>
      <c r="D14863" t="s">
        <v>16443</v>
      </c>
    </row>
    <row r="14864" spans="1:4" ht="16.5" customHeight="1" x14ac:dyDescent="0.15">
      <c r="A14864">
        <v>14863</v>
      </c>
      <c r="B14864" t="s">
        <v>16442</v>
      </c>
      <c r="C14864" t="s">
        <v>9</v>
      </c>
      <c r="D14864" t="s">
        <v>16444</v>
      </c>
    </row>
    <row r="14865" spans="1:4" ht="16.5" customHeight="1" x14ac:dyDescent="0.15">
      <c r="A14865">
        <v>14864</v>
      </c>
      <c r="B14865" t="s">
        <v>16442</v>
      </c>
      <c r="C14865" t="s">
        <v>9</v>
      </c>
      <c r="D14865" t="s">
        <v>16445</v>
      </c>
    </row>
    <row r="14866" spans="1:4" ht="16.5" customHeight="1" x14ac:dyDescent="0.15">
      <c r="A14866">
        <v>14865</v>
      </c>
      <c r="B14866" t="s">
        <v>16446</v>
      </c>
      <c r="C14866" t="s">
        <v>1</v>
      </c>
      <c r="D14866" t="s">
        <v>16447</v>
      </c>
    </row>
    <row r="14867" spans="1:4" ht="16.5" customHeight="1" x14ac:dyDescent="0.15">
      <c r="A14867">
        <v>14866</v>
      </c>
      <c r="B14867" t="s">
        <v>16446</v>
      </c>
      <c r="C14867" t="s">
        <v>1</v>
      </c>
      <c r="D14867" t="s">
        <v>5454</v>
      </c>
    </row>
    <row r="14868" spans="1:4" ht="16.5" customHeight="1" x14ac:dyDescent="0.15">
      <c r="A14868">
        <v>14867</v>
      </c>
      <c r="B14868" t="s">
        <v>16446</v>
      </c>
      <c r="C14868" t="s">
        <v>1</v>
      </c>
      <c r="D14868" t="s">
        <v>5455</v>
      </c>
    </row>
    <row r="14869" spans="1:4" ht="16.5" customHeight="1" x14ac:dyDescent="0.15">
      <c r="A14869">
        <v>14868</v>
      </c>
      <c r="B14869" t="s">
        <v>16446</v>
      </c>
      <c r="C14869" t="s">
        <v>1</v>
      </c>
      <c r="D14869" t="s">
        <v>16448</v>
      </c>
    </row>
    <row r="14870" spans="1:4" ht="16.5" customHeight="1" x14ac:dyDescent="0.15">
      <c r="A14870">
        <v>14869</v>
      </c>
      <c r="B14870" t="s">
        <v>16449</v>
      </c>
      <c r="C14870" t="s">
        <v>4</v>
      </c>
      <c r="D14870" t="s">
        <v>16450</v>
      </c>
    </row>
    <row r="14871" spans="1:4" ht="16.5" customHeight="1" x14ac:dyDescent="0.15">
      <c r="A14871">
        <v>14870</v>
      </c>
      <c r="B14871" t="s">
        <v>16449</v>
      </c>
      <c r="C14871" t="s">
        <v>4</v>
      </c>
      <c r="D14871" t="s">
        <v>16451</v>
      </c>
    </row>
    <row r="14872" spans="1:4" ht="16.5" customHeight="1" x14ac:dyDescent="0.15">
      <c r="A14872">
        <v>14871</v>
      </c>
      <c r="B14872" t="s">
        <v>16449</v>
      </c>
      <c r="C14872" t="s">
        <v>4</v>
      </c>
      <c r="D14872" t="s">
        <v>16452</v>
      </c>
    </row>
    <row r="14873" spans="1:4" ht="16.5" customHeight="1" x14ac:dyDescent="0.15">
      <c r="A14873">
        <v>14872</v>
      </c>
      <c r="B14873" t="s">
        <v>16449</v>
      </c>
      <c r="C14873" t="s">
        <v>4</v>
      </c>
      <c r="D14873" t="s">
        <v>16453</v>
      </c>
    </row>
    <row r="14874" spans="1:4" ht="16.5" customHeight="1" x14ac:dyDescent="0.15">
      <c r="A14874">
        <v>14873</v>
      </c>
      <c r="B14874" t="s">
        <v>16454</v>
      </c>
      <c r="C14874" t="s">
        <v>4</v>
      </c>
      <c r="D14874" t="s">
        <v>16455</v>
      </c>
    </row>
    <row r="14875" spans="1:4" ht="16.5" customHeight="1" x14ac:dyDescent="0.15">
      <c r="A14875">
        <v>14874</v>
      </c>
      <c r="B14875" t="s">
        <v>16454</v>
      </c>
      <c r="C14875" t="s">
        <v>4</v>
      </c>
      <c r="D14875" t="s">
        <v>16456</v>
      </c>
    </row>
    <row r="14876" spans="1:4" ht="16.5" customHeight="1" x14ac:dyDescent="0.15">
      <c r="A14876">
        <v>14875</v>
      </c>
      <c r="B14876" t="s">
        <v>16457</v>
      </c>
      <c r="C14876" t="s">
        <v>1</v>
      </c>
      <c r="D14876" t="s">
        <v>16458</v>
      </c>
    </row>
    <row r="14877" spans="1:4" ht="16.5" customHeight="1" x14ac:dyDescent="0.15">
      <c r="A14877">
        <v>14876</v>
      </c>
      <c r="B14877" t="s">
        <v>16457</v>
      </c>
      <c r="C14877" t="s">
        <v>1</v>
      </c>
      <c r="D14877" t="s">
        <v>16459</v>
      </c>
    </row>
    <row r="14878" spans="1:4" ht="16.5" customHeight="1" x14ac:dyDescent="0.15">
      <c r="A14878">
        <v>14877</v>
      </c>
      <c r="B14878" t="s">
        <v>16457</v>
      </c>
      <c r="C14878" t="s">
        <v>1</v>
      </c>
      <c r="D14878" t="s">
        <v>9053</v>
      </c>
    </row>
    <row r="14879" spans="1:4" ht="16.5" customHeight="1" x14ac:dyDescent="0.15">
      <c r="A14879">
        <v>14878</v>
      </c>
      <c r="B14879" t="s">
        <v>16457</v>
      </c>
      <c r="C14879" t="s">
        <v>1</v>
      </c>
      <c r="D14879" t="s">
        <v>16460</v>
      </c>
    </row>
    <row r="14880" spans="1:4" ht="16.5" customHeight="1" x14ac:dyDescent="0.15">
      <c r="A14880">
        <v>14879</v>
      </c>
      <c r="B14880" t="s">
        <v>16457</v>
      </c>
      <c r="C14880" t="s">
        <v>1</v>
      </c>
      <c r="D14880" t="s">
        <v>16461</v>
      </c>
    </row>
    <row r="14881" spans="1:4" ht="16.5" customHeight="1" x14ac:dyDescent="0.15">
      <c r="A14881">
        <v>14880</v>
      </c>
      <c r="B14881" t="s">
        <v>16457</v>
      </c>
      <c r="C14881" t="s">
        <v>1</v>
      </c>
      <c r="D14881" t="s">
        <v>16462</v>
      </c>
    </row>
    <row r="14882" spans="1:4" ht="16.5" customHeight="1" x14ac:dyDescent="0.15">
      <c r="A14882">
        <v>14881</v>
      </c>
      <c r="B14882" t="s">
        <v>16463</v>
      </c>
      <c r="C14882" t="s">
        <v>1</v>
      </c>
      <c r="D14882" t="s">
        <v>16458</v>
      </c>
    </row>
    <row r="14883" spans="1:4" ht="16.5" customHeight="1" x14ac:dyDescent="0.15">
      <c r="A14883">
        <v>14882</v>
      </c>
      <c r="B14883" t="s">
        <v>16463</v>
      </c>
      <c r="C14883" t="s">
        <v>1</v>
      </c>
      <c r="D14883" t="s">
        <v>4845</v>
      </c>
    </row>
    <row r="14884" spans="1:4" ht="16.5" customHeight="1" x14ac:dyDescent="0.15">
      <c r="A14884">
        <v>14883</v>
      </c>
      <c r="B14884" t="s">
        <v>16464</v>
      </c>
      <c r="C14884" t="s">
        <v>9</v>
      </c>
      <c r="D14884" t="s">
        <v>16465</v>
      </c>
    </row>
    <row r="14885" spans="1:4" ht="16.5" customHeight="1" x14ac:dyDescent="0.15">
      <c r="A14885">
        <v>14884</v>
      </c>
      <c r="B14885" t="s">
        <v>16464</v>
      </c>
      <c r="C14885" t="s">
        <v>9</v>
      </c>
      <c r="D14885" t="s">
        <v>5867</v>
      </c>
    </row>
    <row r="14886" spans="1:4" ht="16.5" customHeight="1" x14ac:dyDescent="0.15">
      <c r="A14886">
        <v>14885</v>
      </c>
      <c r="B14886" t="s">
        <v>16466</v>
      </c>
      <c r="C14886" t="s">
        <v>9</v>
      </c>
      <c r="D14886" t="s">
        <v>16467</v>
      </c>
    </row>
    <row r="14887" spans="1:4" ht="16.5" customHeight="1" x14ac:dyDescent="0.15">
      <c r="A14887">
        <v>14886</v>
      </c>
      <c r="B14887" t="s">
        <v>16466</v>
      </c>
      <c r="C14887" t="s">
        <v>9</v>
      </c>
      <c r="D14887" t="s">
        <v>16468</v>
      </c>
    </row>
    <row r="14888" spans="1:4" ht="16.5" customHeight="1" x14ac:dyDescent="0.15">
      <c r="A14888">
        <v>14887</v>
      </c>
      <c r="B14888" t="s">
        <v>16466</v>
      </c>
      <c r="C14888" t="s">
        <v>9</v>
      </c>
      <c r="D14888" t="s">
        <v>16469</v>
      </c>
    </row>
    <row r="14889" spans="1:4" ht="16.5" customHeight="1" x14ac:dyDescent="0.15">
      <c r="A14889">
        <v>14888</v>
      </c>
      <c r="B14889" t="s">
        <v>16466</v>
      </c>
      <c r="C14889" t="s">
        <v>9</v>
      </c>
      <c r="D14889" t="s">
        <v>181</v>
      </c>
    </row>
    <row r="14890" spans="1:4" ht="16.5" customHeight="1" x14ac:dyDescent="0.15">
      <c r="A14890">
        <v>14889</v>
      </c>
      <c r="B14890" t="s">
        <v>16470</v>
      </c>
      <c r="C14890" t="s">
        <v>1</v>
      </c>
      <c r="D14890" t="s">
        <v>16471</v>
      </c>
    </row>
    <row r="14891" spans="1:4" ht="16.5" customHeight="1" x14ac:dyDescent="0.15">
      <c r="A14891">
        <v>14890</v>
      </c>
      <c r="B14891" t="s">
        <v>16470</v>
      </c>
      <c r="C14891" t="s">
        <v>1</v>
      </c>
      <c r="D14891" t="s">
        <v>16472</v>
      </c>
    </row>
    <row r="14892" spans="1:4" ht="16.5" customHeight="1" x14ac:dyDescent="0.15">
      <c r="A14892">
        <v>14891</v>
      </c>
      <c r="B14892" t="s">
        <v>16470</v>
      </c>
      <c r="C14892" t="s">
        <v>1</v>
      </c>
      <c r="D14892" t="s">
        <v>16473</v>
      </c>
    </row>
    <row r="14893" spans="1:4" ht="16.5" customHeight="1" x14ac:dyDescent="0.15">
      <c r="A14893">
        <v>14892</v>
      </c>
      <c r="B14893" t="s">
        <v>16470</v>
      </c>
      <c r="C14893" t="s">
        <v>1</v>
      </c>
      <c r="D14893" t="s">
        <v>16474</v>
      </c>
    </row>
    <row r="14894" spans="1:4" ht="16.5" customHeight="1" x14ac:dyDescent="0.15">
      <c r="A14894">
        <v>14893</v>
      </c>
      <c r="B14894" t="s">
        <v>16475</v>
      </c>
      <c r="C14894" t="e">
        <v>#N/A</v>
      </c>
      <c r="D14894" t="s">
        <v>16471</v>
      </c>
    </row>
    <row r="14895" spans="1:4" ht="16.5" customHeight="1" x14ac:dyDescent="0.15">
      <c r="A14895">
        <v>14894</v>
      </c>
      <c r="B14895" t="s">
        <v>16475</v>
      </c>
      <c r="C14895" t="e">
        <v>#N/A</v>
      </c>
      <c r="D14895" t="s">
        <v>16472</v>
      </c>
    </row>
    <row r="14896" spans="1:4" ht="16.5" customHeight="1" x14ac:dyDescent="0.15">
      <c r="A14896">
        <v>14895</v>
      </c>
      <c r="B14896" t="s">
        <v>16475</v>
      </c>
      <c r="C14896" t="e">
        <v>#N/A</v>
      </c>
      <c r="D14896" t="s">
        <v>16474</v>
      </c>
    </row>
    <row r="14897" spans="1:4" ht="16.5" customHeight="1" x14ac:dyDescent="0.15">
      <c r="A14897">
        <v>14896</v>
      </c>
      <c r="B14897" t="s">
        <v>16476</v>
      </c>
      <c r="C14897" t="s">
        <v>1</v>
      </c>
      <c r="D14897" t="s">
        <v>16471</v>
      </c>
    </row>
    <row r="14898" spans="1:4" ht="16.5" customHeight="1" x14ac:dyDescent="0.15">
      <c r="A14898">
        <v>14897</v>
      </c>
      <c r="B14898" t="s">
        <v>16476</v>
      </c>
      <c r="C14898" t="s">
        <v>1</v>
      </c>
      <c r="D14898" t="s">
        <v>16477</v>
      </c>
    </row>
    <row r="14899" spans="1:4" ht="16.5" customHeight="1" x14ac:dyDescent="0.15">
      <c r="A14899">
        <v>14898</v>
      </c>
      <c r="B14899" t="s">
        <v>16478</v>
      </c>
      <c r="C14899" t="s">
        <v>1</v>
      </c>
      <c r="D14899" t="s">
        <v>16471</v>
      </c>
    </row>
    <row r="14900" spans="1:4" ht="16.5" customHeight="1" x14ac:dyDescent="0.15">
      <c r="A14900">
        <v>14899</v>
      </c>
      <c r="B14900" t="s">
        <v>16478</v>
      </c>
      <c r="C14900" t="s">
        <v>1</v>
      </c>
      <c r="D14900" t="s">
        <v>1329</v>
      </c>
    </row>
    <row r="14901" spans="1:4" ht="16.5" customHeight="1" x14ac:dyDescent="0.15">
      <c r="A14901">
        <v>14900</v>
      </c>
      <c r="B14901" t="s">
        <v>16479</v>
      </c>
      <c r="C14901" t="s">
        <v>1</v>
      </c>
      <c r="D14901" t="s">
        <v>16480</v>
      </c>
    </row>
    <row r="14902" spans="1:4" ht="16.5" customHeight="1" x14ac:dyDescent="0.15">
      <c r="A14902">
        <v>14901</v>
      </c>
      <c r="B14902" t="s">
        <v>16481</v>
      </c>
      <c r="C14902" t="s">
        <v>1</v>
      </c>
      <c r="D14902" t="s">
        <v>16482</v>
      </c>
    </row>
    <row r="14903" spans="1:4" ht="16.5" customHeight="1" x14ac:dyDescent="0.15">
      <c r="A14903">
        <v>14902</v>
      </c>
      <c r="B14903" t="s">
        <v>16481</v>
      </c>
      <c r="C14903" t="s">
        <v>1</v>
      </c>
      <c r="D14903" t="s">
        <v>16483</v>
      </c>
    </row>
    <row r="14904" spans="1:4" ht="16.5" customHeight="1" x14ac:dyDescent="0.15">
      <c r="A14904">
        <v>14903</v>
      </c>
      <c r="B14904" t="s">
        <v>16481</v>
      </c>
      <c r="C14904" t="s">
        <v>1</v>
      </c>
      <c r="D14904" t="s">
        <v>16484</v>
      </c>
    </row>
    <row r="14905" spans="1:4" ht="16.5" customHeight="1" x14ac:dyDescent="0.15">
      <c r="A14905">
        <v>14904</v>
      </c>
      <c r="B14905" t="s">
        <v>16481</v>
      </c>
      <c r="C14905" t="s">
        <v>1</v>
      </c>
      <c r="D14905" t="s">
        <v>16485</v>
      </c>
    </row>
    <row r="14906" spans="1:4" ht="16.5" customHeight="1" x14ac:dyDescent="0.15">
      <c r="A14906">
        <v>14905</v>
      </c>
      <c r="B14906" t="s">
        <v>16486</v>
      </c>
      <c r="C14906" t="s">
        <v>9</v>
      </c>
      <c r="D14906" t="s">
        <v>16487</v>
      </c>
    </row>
    <row r="14907" spans="1:4" ht="16.5" customHeight="1" x14ac:dyDescent="0.15">
      <c r="A14907">
        <v>14906</v>
      </c>
      <c r="B14907" t="s">
        <v>16486</v>
      </c>
      <c r="C14907" t="s">
        <v>9</v>
      </c>
      <c r="D14907" t="s">
        <v>16488</v>
      </c>
    </row>
    <row r="14908" spans="1:4" ht="16.5" customHeight="1" x14ac:dyDescent="0.15">
      <c r="A14908">
        <v>14907</v>
      </c>
      <c r="B14908" t="s">
        <v>16489</v>
      </c>
      <c r="C14908" t="s">
        <v>9</v>
      </c>
      <c r="D14908" t="s">
        <v>16490</v>
      </c>
    </row>
    <row r="14909" spans="1:4" ht="16.5" customHeight="1" x14ac:dyDescent="0.15">
      <c r="A14909">
        <v>14908</v>
      </c>
      <c r="B14909" t="s">
        <v>16491</v>
      </c>
      <c r="C14909" t="s">
        <v>1</v>
      </c>
      <c r="D14909" t="s">
        <v>16492</v>
      </c>
    </row>
    <row r="14910" spans="1:4" ht="16.5" customHeight="1" x14ac:dyDescent="0.15">
      <c r="A14910">
        <v>14909</v>
      </c>
      <c r="B14910" t="s">
        <v>16493</v>
      </c>
      <c r="C14910" t="s">
        <v>136</v>
      </c>
      <c r="D14910" t="s">
        <v>16492</v>
      </c>
    </row>
    <row r="14911" spans="1:4" ht="16.5" customHeight="1" x14ac:dyDescent="0.15">
      <c r="A14911">
        <v>14910</v>
      </c>
      <c r="B14911" t="s">
        <v>16493</v>
      </c>
      <c r="C14911" t="s">
        <v>136</v>
      </c>
      <c r="D14911" t="s">
        <v>16494</v>
      </c>
    </row>
    <row r="14912" spans="1:4" ht="16.5" customHeight="1" x14ac:dyDescent="0.15">
      <c r="A14912">
        <v>14911</v>
      </c>
      <c r="B14912" t="s">
        <v>16495</v>
      </c>
      <c r="C14912" t="s">
        <v>1</v>
      </c>
      <c r="D14912" t="s">
        <v>16492</v>
      </c>
    </row>
    <row r="14913" spans="1:4" ht="16.5" customHeight="1" x14ac:dyDescent="0.15">
      <c r="A14913">
        <v>14912</v>
      </c>
      <c r="B14913" t="s">
        <v>16495</v>
      </c>
      <c r="C14913" t="s">
        <v>1</v>
      </c>
      <c r="D14913" t="s">
        <v>16496</v>
      </c>
    </row>
    <row r="14914" spans="1:4" ht="16.5" customHeight="1" x14ac:dyDescent="0.15">
      <c r="A14914">
        <v>14913</v>
      </c>
      <c r="B14914" t="s">
        <v>16497</v>
      </c>
      <c r="C14914" t="s">
        <v>42</v>
      </c>
      <c r="D14914" t="s">
        <v>16498</v>
      </c>
    </row>
    <row r="14915" spans="1:4" ht="16.5" customHeight="1" x14ac:dyDescent="0.15">
      <c r="A14915">
        <v>14914</v>
      </c>
      <c r="B14915" t="s">
        <v>16497</v>
      </c>
      <c r="C14915" t="s">
        <v>42</v>
      </c>
      <c r="D14915" t="s">
        <v>16499</v>
      </c>
    </row>
    <row r="14916" spans="1:4" ht="16.5" customHeight="1" x14ac:dyDescent="0.15">
      <c r="A14916">
        <v>14915</v>
      </c>
      <c r="B14916" t="s">
        <v>16497</v>
      </c>
      <c r="C14916" t="s">
        <v>42</v>
      </c>
      <c r="D14916" t="s">
        <v>16500</v>
      </c>
    </row>
    <row r="14917" spans="1:4" ht="16.5" customHeight="1" x14ac:dyDescent="0.15">
      <c r="A14917">
        <v>14916</v>
      </c>
      <c r="B14917" t="s">
        <v>16501</v>
      </c>
      <c r="C14917" t="s">
        <v>31</v>
      </c>
      <c r="D14917" t="s">
        <v>16502</v>
      </c>
    </row>
    <row r="14918" spans="1:4" ht="16.5" customHeight="1" x14ac:dyDescent="0.15">
      <c r="A14918">
        <v>14917</v>
      </c>
      <c r="B14918" t="s">
        <v>16503</v>
      </c>
      <c r="C14918" t="s">
        <v>28</v>
      </c>
      <c r="D14918" t="s">
        <v>16504</v>
      </c>
    </row>
    <row r="14919" spans="1:4" ht="16.5" customHeight="1" x14ac:dyDescent="0.15">
      <c r="A14919">
        <v>14918</v>
      </c>
      <c r="B14919" t="s">
        <v>16503</v>
      </c>
      <c r="C14919" t="s">
        <v>28</v>
      </c>
      <c r="D14919" t="s">
        <v>2320</v>
      </c>
    </row>
    <row r="14920" spans="1:4" ht="16.5" customHeight="1" x14ac:dyDescent="0.15">
      <c r="A14920">
        <v>14919</v>
      </c>
      <c r="B14920" t="s">
        <v>16505</v>
      </c>
      <c r="C14920" t="s">
        <v>1</v>
      </c>
      <c r="D14920" t="s">
        <v>16506</v>
      </c>
    </row>
    <row r="14921" spans="1:4" ht="16.5" customHeight="1" x14ac:dyDescent="0.15">
      <c r="A14921">
        <v>14920</v>
      </c>
      <c r="B14921" t="s">
        <v>16505</v>
      </c>
      <c r="C14921" t="s">
        <v>1</v>
      </c>
      <c r="D14921" t="s">
        <v>16507</v>
      </c>
    </row>
    <row r="14922" spans="1:4" ht="16.5" customHeight="1" x14ac:dyDescent="0.15">
      <c r="A14922">
        <v>14921</v>
      </c>
      <c r="B14922" t="s">
        <v>16508</v>
      </c>
      <c r="C14922" t="s">
        <v>1</v>
      </c>
      <c r="D14922" t="s">
        <v>16509</v>
      </c>
    </row>
    <row r="14923" spans="1:4" ht="16.5" customHeight="1" x14ac:dyDescent="0.15">
      <c r="A14923">
        <v>14922</v>
      </c>
      <c r="B14923" t="s">
        <v>16508</v>
      </c>
      <c r="C14923" t="s">
        <v>1</v>
      </c>
      <c r="D14923" t="s">
        <v>16510</v>
      </c>
    </row>
    <row r="14924" spans="1:4" ht="16.5" customHeight="1" x14ac:dyDescent="0.15">
      <c r="A14924">
        <v>14923</v>
      </c>
      <c r="B14924" t="s">
        <v>16508</v>
      </c>
      <c r="C14924" t="s">
        <v>1</v>
      </c>
      <c r="D14924" t="s">
        <v>16511</v>
      </c>
    </row>
    <row r="14925" spans="1:4" ht="16.5" customHeight="1" x14ac:dyDescent="0.15">
      <c r="A14925">
        <v>14924</v>
      </c>
      <c r="B14925" t="s">
        <v>16512</v>
      </c>
      <c r="C14925" t="s">
        <v>31</v>
      </c>
      <c r="D14925" t="s">
        <v>16513</v>
      </c>
    </row>
    <row r="14926" spans="1:4" ht="16.5" customHeight="1" x14ac:dyDescent="0.15">
      <c r="A14926">
        <v>14925</v>
      </c>
      <c r="B14926" t="s">
        <v>16512</v>
      </c>
      <c r="C14926" t="s">
        <v>31</v>
      </c>
      <c r="D14926" t="s">
        <v>16514</v>
      </c>
    </row>
    <row r="14927" spans="1:4" ht="16.5" customHeight="1" x14ac:dyDescent="0.15">
      <c r="A14927">
        <v>14926</v>
      </c>
      <c r="B14927" t="s">
        <v>16515</v>
      </c>
      <c r="C14927" t="s">
        <v>31</v>
      </c>
      <c r="D14927" t="s">
        <v>16513</v>
      </c>
    </row>
    <row r="14928" spans="1:4" ht="16.5" customHeight="1" x14ac:dyDescent="0.15">
      <c r="A14928">
        <v>14927</v>
      </c>
      <c r="B14928" t="s">
        <v>16515</v>
      </c>
      <c r="C14928" t="s">
        <v>31</v>
      </c>
      <c r="D14928" t="s">
        <v>16514</v>
      </c>
    </row>
    <row r="14929" spans="1:4" ht="16.5" customHeight="1" x14ac:dyDescent="0.15">
      <c r="A14929">
        <v>14928</v>
      </c>
      <c r="B14929" t="s">
        <v>16515</v>
      </c>
      <c r="C14929" t="s">
        <v>31</v>
      </c>
      <c r="D14929" t="s">
        <v>16516</v>
      </c>
    </row>
    <row r="14930" spans="1:4" ht="16.5" customHeight="1" x14ac:dyDescent="0.15">
      <c r="A14930">
        <v>14929</v>
      </c>
      <c r="B14930" t="s">
        <v>16515</v>
      </c>
      <c r="C14930" t="s">
        <v>31</v>
      </c>
      <c r="D14930" t="s">
        <v>16517</v>
      </c>
    </row>
    <row r="14931" spans="1:4" ht="16.5" customHeight="1" x14ac:dyDescent="0.15">
      <c r="A14931">
        <v>14930</v>
      </c>
      <c r="B14931" t="s">
        <v>16515</v>
      </c>
      <c r="C14931" t="s">
        <v>31</v>
      </c>
      <c r="D14931" t="s">
        <v>16518</v>
      </c>
    </row>
    <row r="14932" spans="1:4" ht="16.5" customHeight="1" x14ac:dyDescent="0.15">
      <c r="A14932">
        <v>14931</v>
      </c>
      <c r="B14932" t="s">
        <v>16519</v>
      </c>
      <c r="C14932" t="s">
        <v>28</v>
      </c>
      <c r="D14932" t="s">
        <v>16520</v>
      </c>
    </row>
    <row r="14933" spans="1:4" ht="16.5" customHeight="1" x14ac:dyDescent="0.15">
      <c r="A14933">
        <v>14932</v>
      </c>
      <c r="B14933" t="s">
        <v>16519</v>
      </c>
      <c r="C14933" t="s">
        <v>28</v>
      </c>
      <c r="D14933" t="s">
        <v>16521</v>
      </c>
    </row>
    <row r="14934" spans="1:4" ht="16.5" customHeight="1" x14ac:dyDescent="0.15">
      <c r="A14934">
        <v>14933</v>
      </c>
      <c r="B14934" t="s">
        <v>16519</v>
      </c>
      <c r="C14934" t="s">
        <v>28</v>
      </c>
      <c r="D14934" t="s">
        <v>16522</v>
      </c>
    </row>
    <row r="14935" spans="1:4" ht="16.5" customHeight="1" x14ac:dyDescent="0.15">
      <c r="A14935">
        <v>14934</v>
      </c>
      <c r="B14935" t="s">
        <v>16519</v>
      </c>
      <c r="C14935" t="s">
        <v>28</v>
      </c>
      <c r="D14935" t="s">
        <v>13387</v>
      </c>
    </row>
    <row r="14936" spans="1:4" ht="16.5" customHeight="1" x14ac:dyDescent="0.15">
      <c r="A14936">
        <v>14935</v>
      </c>
      <c r="B14936" t="s">
        <v>16519</v>
      </c>
      <c r="C14936" t="s">
        <v>28</v>
      </c>
      <c r="D14936" t="s">
        <v>16523</v>
      </c>
    </row>
    <row r="14937" spans="1:4" ht="16.5" customHeight="1" x14ac:dyDescent="0.15">
      <c r="A14937">
        <v>14936</v>
      </c>
      <c r="B14937" t="s">
        <v>16524</v>
      </c>
      <c r="C14937" t="s">
        <v>28</v>
      </c>
      <c r="D14937" t="s">
        <v>16520</v>
      </c>
    </row>
    <row r="14938" spans="1:4" ht="16.5" customHeight="1" x14ac:dyDescent="0.15">
      <c r="A14938">
        <v>14937</v>
      </c>
      <c r="B14938" t="s">
        <v>16524</v>
      </c>
      <c r="C14938" t="s">
        <v>28</v>
      </c>
      <c r="D14938" t="s">
        <v>16525</v>
      </c>
    </row>
    <row r="14939" spans="1:4" ht="16.5" customHeight="1" x14ac:dyDescent="0.15">
      <c r="A14939">
        <v>14938</v>
      </c>
      <c r="B14939" t="s">
        <v>16524</v>
      </c>
      <c r="C14939" t="s">
        <v>28</v>
      </c>
      <c r="D14939" t="s">
        <v>16526</v>
      </c>
    </row>
    <row r="14940" spans="1:4" ht="16.5" customHeight="1" x14ac:dyDescent="0.15">
      <c r="A14940">
        <v>14939</v>
      </c>
      <c r="B14940" t="s">
        <v>16524</v>
      </c>
      <c r="C14940" t="s">
        <v>28</v>
      </c>
      <c r="D14940" t="s">
        <v>16527</v>
      </c>
    </row>
    <row r="14941" spans="1:4" ht="16.5" customHeight="1" x14ac:dyDescent="0.15">
      <c r="A14941">
        <v>14940</v>
      </c>
      <c r="B14941" t="s">
        <v>16524</v>
      </c>
      <c r="C14941" t="s">
        <v>28</v>
      </c>
      <c r="D14941" t="s">
        <v>6546</v>
      </c>
    </row>
    <row r="14942" spans="1:4" ht="16.5" customHeight="1" x14ac:dyDescent="0.15">
      <c r="A14942">
        <v>14941</v>
      </c>
      <c r="B14942" t="s">
        <v>16528</v>
      </c>
      <c r="C14942" t="s">
        <v>31</v>
      </c>
      <c r="D14942" t="s">
        <v>16529</v>
      </c>
    </row>
    <row r="14943" spans="1:4" ht="16.5" customHeight="1" x14ac:dyDescent="0.15">
      <c r="A14943">
        <v>14942</v>
      </c>
      <c r="B14943" t="s">
        <v>16528</v>
      </c>
      <c r="C14943" t="s">
        <v>31</v>
      </c>
      <c r="D14943" t="s">
        <v>551</v>
      </c>
    </row>
    <row r="14944" spans="1:4" ht="16.5" customHeight="1" x14ac:dyDescent="0.15">
      <c r="A14944">
        <v>14943</v>
      </c>
      <c r="B14944" t="s">
        <v>16528</v>
      </c>
      <c r="C14944" t="s">
        <v>31</v>
      </c>
      <c r="D14944" t="s">
        <v>7686</v>
      </c>
    </row>
    <row r="14945" spans="1:4" ht="16.5" customHeight="1" x14ac:dyDescent="0.15">
      <c r="A14945">
        <v>14944</v>
      </c>
      <c r="B14945" t="s">
        <v>16530</v>
      </c>
      <c r="C14945" t="s">
        <v>4</v>
      </c>
      <c r="D14945" t="s">
        <v>16531</v>
      </c>
    </row>
    <row r="14946" spans="1:4" ht="16.5" customHeight="1" x14ac:dyDescent="0.15">
      <c r="A14946">
        <v>14945</v>
      </c>
      <c r="B14946" t="s">
        <v>16530</v>
      </c>
      <c r="C14946" t="s">
        <v>4</v>
      </c>
      <c r="D14946" t="s">
        <v>16532</v>
      </c>
    </row>
    <row r="14947" spans="1:4" ht="16.5" customHeight="1" x14ac:dyDescent="0.15">
      <c r="A14947">
        <v>14946</v>
      </c>
      <c r="B14947" t="s">
        <v>16533</v>
      </c>
      <c r="C14947" t="s">
        <v>42</v>
      </c>
      <c r="D14947" t="s">
        <v>16534</v>
      </c>
    </row>
    <row r="14948" spans="1:4" ht="16.5" customHeight="1" x14ac:dyDescent="0.15">
      <c r="A14948">
        <v>14947</v>
      </c>
      <c r="B14948" t="s">
        <v>16533</v>
      </c>
      <c r="C14948" t="s">
        <v>42</v>
      </c>
      <c r="D14948" t="s">
        <v>16535</v>
      </c>
    </row>
    <row r="14949" spans="1:4" ht="16.5" customHeight="1" x14ac:dyDescent="0.15">
      <c r="A14949">
        <v>14948</v>
      </c>
      <c r="B14949" t="s">
        <v>16533</v>
      </c>
      <c r="C14949" t="s">
        <v>42</v>
      </c>
      <c r="D14949" t="s">
        <v>16536</v>
      </c>
    </row>
    <row r="14950" spans="1:4" ht="16.5" customHeight="1" x14ac:dyDescent="0.15">
      <c r="A14950">
        <v>14949</v>
      </c>
      <c r="B14950" t="s">
        <v>16537</v>
      </c>
      <c r="C14950" t="s">
        <v>28</v>
      </c>
      <c r="D14950" t="s">
        <v>16538</v>
      </c>
    </row>
    <row r="14951" spans="1:4" ht="16.5" customHeight="1" x14ac:dyDescent="0.15">
      <c r="A14951">
        <v>14950</v>
      </c>
      <c r="B14951" t="s">
        <v>16537</v>
      </c>
      <c r="C14951" t="s">
        <v>28</v>
      </c>
      <c r="D14951" t="s">
        <v>11798</v>
      </c>
    </row>
    <row r="14952" spans="1:4" ht="16.5" customHeight="1" x14ac:dyDescent="0.15">
      <c r="A14952">
        <v>14951</v>
      </c>
      <c r="B14952" t="s">
        <v>16539</v>
      </c>
      <c r="C14952" t="s">
        <v>37</v>
      </c>
      <c r="D14952" t="s">
        <v>16540</v>
      </c>
    </row>
    <row r="14953" spans="1:4" ht="16.5" customHeight="1" x14ac:dyDescent="0.15">
      <c r="A14953">
        <v>14952</v>
      </c>
      <c r="B14953" t="s">
        <v>16539</v>
      </c>
      <c r="C14953" t="s">
        <v>37</v>
      </c>
      <c r="D14953" t="s">
        <v>16541</v>
      </c>
    </row>
    <row r="14954" spans="1:4" ht="16.5" customHeight="1" x14ac:dyDescent="0.15">
      <c r="A14954">
        <v>14953</v>
      </c>
      <c r="B14954" t="s">
        <v>16539</v>
      </c>
      <c r="C14954" t="s">
        <v>37</v>
      </c>
      <c r="D14954" t="s">
        <v>2663</v>
      </c>
    </row>
    <row r="14955" spans="1:4" ht="16.5" customHeight="1" x14ac:dyDescent="0.15">
      <c r="A14955">
        <v>14954</v>
      </c>
      <c r="B14955" t="s">
        <v>16539</v>
      </c>
      <c r="C14955" t="s">
        <v>37</v>
      </c>
      <c r="D14955" t="s">
        <v>14250</v>
      </c>
    </row>
    <row r="14956" spans="1:4" ht="16.5" customHeight="1" x14ac:dyDescent="0.15">
      <c r="A14956">
        <v>14955</v>
      </c>
      <c r="B14956" t="s">
        <v>16539</v>
      </c>
      <c r="C14956" t="s">
        <v>37</v>
      </c>
      <c r="D14956" t="s">
        <v>2664</v>
      </c>
    </row>
    <row r="14957" spans="1:4" ht="16.5" customHeight="1" x14ac:dyDescent="0.15">
      <c r="A14957">
        <v>14956</v>
      </c>
      <c r="B14957" t="s">
        <v>16539</v>
      </c>
      <c r="C14957" t="s">
        <v>37</v>
      </c>
      <c r="D14957" t="s">
        <v>161</v>
      </c>
    </row>
    <row r="14958" spans="1:4" ht="16.5" customHeight="1" x14ac:dyDescent="0.15">
      <c r="A14958">
        <v>14957</v>
      </c>
      <c r="B14958" t="s">
        <v>16539</v>
      </c>
      <c r="C14958" t="s">
        <v>37</v>
      </c>
      <c r="D14958" t="s">
        <v>16542</v>
      </c>
    </row>
    <row r="14959" spans="1:4" ht="16.5" customHeight="1" x14ac:dyDescent="0.15">
      <c r="A14959">
        <v>14958</v>
      </c>
      <c r="B14959" t="s">
        <v>16543</v>
      </c>
      <c r="C14959" t="s">
        <v>37</v>
      </c>
      <c r="D14959" t="s">
        <v>16540</v>
      </c>
    </row>
    <row r="14960" spans="1:4" ht="16.5" customHeight="1" x14ac:dyDescent="0.15">
      <c r="A14960">
        <v>14959</v>
      </c>
      <c r="B14960" t="s">
        <v>16543</v>
      </c>
      <c r="C14960" t="s">
        <v>37</v>
      </c>
      <c r="D14960" t="s">
        <v>13509</v>
      </c>
    </row>
    <row r="14961" spans="1:4" ht="16.5" customHeight="1" x14ac:dyDescent="0.15">
      <c r="A14961">
        <v>14960</v>
      </c>
      <c r="B14961" t="s">
        <v>16543</v>
      </c>
      <c r="C14961" t="s">
        <v>37</v>
      </c>
      <c r="D14961" t="s">
        <v>16544</v>
      </c>
    </row>
    <row r="14962" spans="1:4" ht="16.5" customHeight="1" x14ac:dyDescent="0.15">
      <c r="A14962">
        <v>14961</v>
      </c>
      <c r="B14962" t="s">
        <v>16543</v>
      </c>
      <c r="C14962" t="s">
        <v>37</v>
      </c>
      <c r="D14962" t="s">
        <v>16545</v>
      </c>
    </row>
    <row r="14963" spans="1:4" ht="16.5" customHeight="1" x14ac:dyDescent="0.15">
      <c r="A14963">
        <v>14962</v>
      </c>
      <c r="B14963" t="s">
        <v>16543</v>
      </c>
      <c r="C14963" t="s">
        <v>37</v>
      </c>
      <c r="D14963" t="s">
        <v>6701</v>
      </c>
    </row>
    <row r="14964" spans="1:4" ht="16.5" customHeight="1" x14ac:dyDescent="0.15">
      <c r="A14964">
        <v>14963</v>
      </c>
      <c r="B14964" t="s">
        <v>16543</v>
      </c>
      <c r="C14964" t="s">
        <v>37</v>
      </c>
      <c r="D14964" t="s">
        <v>14250</v>
      </c>
    </row>
    <row r="14965" spans="1:4" ht="16.5" customHeight="1" x14ac:dyDescent="0.15">
      <c r="A14965">
        <v>14964</v>
      </c>
      <c r="B14965" t="s">
        <v>16546</v>
      </c>
      <c r="C14965" t="s">
        <v>1</v>
      </c>
      <c r="D14965" t="s">
        <v>16547</v>
      </c>
    </row>
    <row r="14966" spans="1:4" ht="16.5" customHeight="1" x14ac:dyDescent="0.15">
      <c r="A14966">
        <v>14965</v>
      </c>
      <c r="B14966" t="s">
        <v>16546</v>
      </c>
      <c r="C14966" t="s">
        <v>1</v>
      </c>
      <c r="D14966" t="s">
        <v>16548</v>
      </c>
    </row>
    <row r="14967" spans="1:4" ht="16.5" customHeight="1" x14ac:dyDescent="0.15">
      <c r="A14967">
        <v>14966</v>
      </c>
      <c r="B14967" t="s">
        <v>16546</v>
      </c>
      <c r="C14967" t="s">
        <v>1</v>
      </c>
      <c r="D14967" t="s">
        <v>16549</v>
      </c>
    </row>
    <row r="14968" spans="1:4" ht="16.5" customHeight="1" x14ac:dyDescent="0.15">
      <c r="A14968">
        <v>14967</v>
      </c>
      <c r="B14968" t="s">
        <v>16550</v>
      </c>
      <c r="C14968" t="s">
        <v>9</v>
      </c>
      <c r="D14968" t="s">
        <v>16551</v>
      </c>
    </row>
    <row r="14969" spans="1:4" ht="16.5" customHeight="1" x14ac:dyDescent="0.15">
      <c r="A14969">
        <v>14968</v>
      </c>
      <c r="B14969" t="s">
        <v>16550</v>
      </c>
      <c r="C14969" t="s">
        <v>9</v>
      </c>
      <c r="D14969" t="s">
        <v>16552</v>
      </c>
    </row>
    <row r="14970" spans="1:4" ht="16.5" customHeight="1" x14ac:dyDescent="0.15">
      <c r="A14970">
        <v>14969</v>
      </c>
      <c r="B14970" t="s">
        <v>16550</v>
      </c>
      <c r="C14970" t="s">
        <v>9</v>
      </c>
      <c r="D14970" t="s">
        <v>16553</v>
      </c>
    </row>
    <row r="14971" spans="1:4" ht="16.5" customHeight="1" x14ac:dyDescent="0.15">
      <c r="A14971">
        <v>14970</v>
      </c>
      <c r="B14971" t="s">
        <v>16550</v>
      </c>
      <c r="C14971" t="s">
        <v>9</v>
      </c>
      <c r="D14971" t="s">
        <v>16554</v>
      </c>
    </row>
    <row r="14972" spans="1:4" ht="16.5" customHeight="1" x14ac:dyDescent="0.15">
      <c r="A14972">
        <v>14971</v>
      </c>
      <c r="B14972" t="s">
        <v>16555</v>
      </c>
      <c r="C14972" t="s">
        <v>1</v>
      </c>
      <c r="D14972" t="s">
        <v>16556</v>
      </c>
    </row>
    <row r="14973" spans="1:4" ht="16.5" customHeight="1" x14ac:dyDescent="0.15">
      <c r="A14973">
        <v>14972</v>
      </c>
      <c r="B14973" t="s">
        <v>16557</v>
      </c>
      <c r="C14973" t="s">
        <v>1</v>
      </c>
      <c r="D14973" t="s">
        <v>16556</v>
      </c>
    </row>
    <row r="14974" spans="1:4" ht="16.5" customHeight="1" x14ac:dyDescent="0.15">
      <c r="A14974">
        <v>14973</v>
      </c>
      <c r="B14974" t="s">
        <v>16557</v>
      </c>
      <c r="C14974" t="s">
        <v>1</v>
      </c>
      <c r="D14974" t="s">
        <v>9373</v>
      </c>
    </row>
    <row r="14975" spans="1:4" ht="16.5" customHeight="1" x14ac:dyDescent="0.15">
      <c r="A14975">
        <v>14974</v>
      </c>
      <c r="B14975" t="s">
        <v>16557</v>
      </c>
      <c r="C14975" t="s">
        <v>1</v>
      </c>
      <c r="D14975" t="s">
        <v>11709</v>
      </c>
    </row>
    <row r="14976" spans="1:4" ht="16.5" customHeight="1" x14ac:dyDescent="0.15">
      <c r="A14976">
        <v>14975</v>
      </c>
      <c r="B14976" t="s">
        <v>16557</v>
      </c>
      <c r="C14976" t="s">
        <v>1</v>
      </c>
      <c r="D14976" t="s">
        <v>16558</v>
      </c>
    </row>
    <row r="14977" spans="1:4" ht="16.5" customHeight="1" x14ac:dyDescent="0.15">
      <c r="A14977">
        <v>14976</v>
      </c>
      <c r="B14977" t="s">
        <v>16559</v>
      </c>
      <c r="C14977" t="s">
        <v>176</v>
      </c>
      <c r="D14977" t="s">
        <v>16560</v>
      </c>
    </row>
    <row r="14978" spans="1:4" ht="16.5" customHeight="1" x14ac:dyDescent="0.15">
      <c r="A14978">
        <v>14977</v>
      </c>
      <c r="B14978" t="s">
        <v>16561</v>
      </c>
      <c r="C14978" t="s">
        <v>83</v>
      </c>
      <c r="D14978" t="s">
        <v>16562</v>
      </c>
    </row>
    <row r="14979" spans="1:4" ht="16.5" customHeight="1" x14ac:dyDescent="0.15">
      <c r="A14979">
        <v>14978</v>
      </c>
      <c r="B14979" t="s">
        <v>16561</v>
      </c>
      <c r="C14979" t="s">
        <v>83</v>
      </c>
      <c r="D14979" t="s">
        <v>16563</v>
      </c>
    </row>
    <row r="14980" spans="1:4" ht="16.5" customHeight="1" x14ac:dyDescent="0.15">
      <c r="A14980">
        <v>14979</v>
      </c>
      <c r="B14980" t="s">
        <v>16561</v>
      </c>
      <c r="C14980" t="s">
        <v>83</v>
      </c>
      <c r="D14980" t="s">
        <v>16564</v>
      </c>
    </row>
    <row r="14981" spans="1:4" ht="16.5" customHeight="1" x14ac:dyDescent="0.15">
      <c r="A14981">
        <v>14980</v>
      </c>
      <c r="B14981" t="s">
        <v>16561</v>
      </c>
      <c r="C14981" t="s">
        <v>83</v>
      </c>
      <c r="D14981" t="s">
        <v>16565</v>
      </c>
    </row>
    <row r="14982" spans="1:4" ht="16.5" customHeight="1" x14ac:dyDescent="0.15">
      <c r="A14982">
        <v>14981</v>
      </c>
      <c r="B14982" t="s">
        <v>16566</v>
      </c>
      <c r="C14982" t="s">
        <v>1</v>
      </c>
      <c r="D14982" t="s">
        <v>16567</v>
      </c>
    </row>
    <row r="14983" spans="1:4" ht="16.5" customHeight="1" x14ac:dyDescent="0.15">
      <c r="A14983">
        <v>14982</v>
      </c>
      <c r="B14983" t="s">
        <v>16566</v>
      </c>
      <c r="C14983" t="s">
        <v>1</v>
      </c>
      <c r="D14983" t="s">
        <v>16568</v>
      </c>
    </row>
    <row r="14984" spans="1:4" ht="16.5" customHeight="1" x14ac:dyDescent="0.15">
      <c r="A14984">
        <v>14983</v>
      </c>
      <c r="B14984" t="s">
        <v>16566</v>
      </c>
      <c r="C14984" t="s">
        <v>1</v>
      </c>
      <c r="D14984" t="s">
        <v>16569</v>
      </c>
    </row>
    <row r="14985" spans="1:4" ht="16.5" customHeight="1" x14ac:dyDescent="0.15">
      <c r="A14985">
        <v>14984</v>
      </c>
      <c r="B14985" t="s">
        <v>16566</v>
      </c>
      <c r="C14985" t="s">
        <v>1</v>
      </c>
      <c r="D14985" t="s">
        <v>16570</v>
      </c>
    </row>
    <row r="14986" spans="1:4" ht="16.5" customHeight="1" x14ac:dyDescent="0.15">
      <c r="A14986">
        <v>14985</v>
      </c>
      <c r="B14986" t="s">
        <v>16571</v>
      </c>
      <c r="C14986" t="s">
        <v>58</v>
      </c>
      <c r="D14986" t="s">
        <v>16572</v>
      </c>
    </row>
    <row r="14987" spans="1:4" ht="16.5" customHeight="1" x14ac:dyDescent="0.15">
      <c r="A14987">
        <v>14986</v>
      </c>
      <c r="B14987" t="s">
        <v>16571</v>
      </c>
      <c r="C14987" t="s">
        <v>58</v>
      </c>
      <c r="D14987" t="s">
        <v>11205</v>
      </c>
    </row>
    <row r="14988" spans="1:4" ht="16.5" customHeight="1" x14ac:dyDescent="0.15">
      <c r="A14988">
        <v>14987</v>
      </c>
      <c r="B14988" t="s">
        <v>16573</v>
      </c>
      <c r="C14988" t="s">
        <v>58</v>
      </c>
      <c r="D14988" t="s">
        <v>16574</v>
      </c>
    </row>
    <row r="14989" spans="1:4" ht="16.5" customHeight="1" x14ac:dyDescent="0.15">
      <c r="A14989">
        <v>14988</v>
      </c>
      <c r="B14989" t="s">
        <v>16575</v>
      </c>
      <c r="C14989" t="s">
        <v>58</v>
      </c>
      <c r="D14989" t="s">
        <v>16574</v>
      </c>
    </row>
    <row r="14990" spans="1:4" ht="16.5" customHeight="1" x14ac:dyDescent="0.15">
      <c r="A14990">
        <v>14989</v>
      </c>
      <c r="B14990" t="s">
        <v>16576</v>
      </c>
      <c r="C14990" t="s">
        <v>9</v>
      </c>
      <c r="D14990" t="s">
        <v>16577</v>
      </c>
    </row>
    <row r="14991" spans="1:4" ht="16.5" customHeight="1" x14ac:dyDescent="0.15">
      <c r="A14991">
        <v>14990</v>
      </c>
      <c r="B14991" t="s">
        <v>16576</v>
      </c>
      <c r="C14991" t="s">
        <v>9</v>
      </c>
      <c r="D14991" t="s">
        <v>8869</v>
      </c>
    </row>
    <row r="14992" spans="1:4" ht="16.5" customHeight="1" x14ac:dyDescent="0.15">
      <c r="A14992">
        <v>14991</v>
      </c>
      <c r="B14992" t="s">
        <v>16576</v>
      </c>
      <c r="C14992" t="s">
        <v>9</v>
      </c>
      <c r="D14992" t="s">
        <v>6209</v>
      </c>
    </row>
    <row r="14993" spans="1:4" ht="16.5" customHeight="1" x14ac:dyDescent="0.15">
      <c r="A14993">
        <v>14992</v>
      </c>
      <c r="B14993" t="s">
        <v>16576</v>
      </c>
      <c r="C14993" t="s">
        <v>9</v>
      </c>
      <c r="D14993" t="s">
        <v>16578</v>
      </c>
    </row>
    <row r="14994" spans="1:4" ht="16.5" customHeight="1" x14ac:dyDescent="0.15">
      <c r="A14994">
        <v>14993</v>
      </c>
      <c r="B14994" t="s">
        <v>16579</v>
      </c>
      <c r="C14994" t="s">
        <v>37</v>
      </c>
      <c r="D14994" t="s">
        <v>16580</v>
      </c>
    </row>
    <row r="14995" spans="1:4" ht="16.5" customHeight="1" x14ac:dyDescent="0.15">
      <c r="A14995">
        <v>14994</v>
      </c>
      <c r="B14995" t="s">
        <v>16579</v>
      </c>
      <c r="C14995" t="s">
        <v>37</v>
      </c>
      <c r="D14995" t="s">
        <v>1878</v>
      </c>
    </row>
    <row r="14996" spans="1:4" ht="16.5" customHeight="1" x14ac:dyDescent="0.15">
      <c r="A14996">
        <v>14995</v>
      </c>
      <c r="B14996" t="s">
        <v>16579</v>
      </c>
      <c r="C14996" t="s">
        <v>37</v>
      </c>
      <c r="D14996" t="s">
        <v>15973</v>
      </c>
    </row>
    <row r="14997" spans="1:4" ht="16.5" customHeight="1" x14ac:dyDescent="0.15">
      <c r="A14997">
        <v>14996</v>
      </c>
      <c r="B14997" t="s">
        <v>16579</v>
      </c>
      <c r="C14997" t="s">
        <v>37</v>
      </c>
      <c r="D14997" t="s">
        <v>891</v>
      </c>
    </row>
    <row r="14998" spans="1:4" ht="16.5" customHeight="1" x14ac:dyDescent="0.15">
      <c r="A14998">
        <v>14997</v>
      </c>
      <c r="B14998" t="s">
        <v>16581</v>
      </c>
      <c r="C14998" t="s">
        <v>9</v>
      </c>
      <c r="D14998" t="s">
        <v>16582</v>
      </c>
    </row>
    <row r="14999" spans="1:4" ht="16.5" customHeight="1" x14ac:dyDescent="0.15">
      <c r="A14999">
        <v>14998</v>
      </c>
      <c r="B14999" t="s">
        <v>16581</v>
      </c>
      <c r="C14999" t="s">
        <v>9</v>
      </c>
      <c r="D14999" t="s">
        <v>16583</v>
      </c>
    </row>
    <row r="15000" spans="1:4" ht="16.5" customHeight="1" x14ac:dyDescent="0.15">
      <c r="A15000">
        <v>14999</v>
      </c>
      <c r="B15000" t="s">
        <v>16581</v>
      </c>
      <c r="C15000" t="s">
        <v>9</v>
      </c>
      <c r="D15000" t="s">
        <v>16584</v>
      </c>
    </row>
    <row r="15001" spans="1:4" ht="16.5" customHeight="1" x14ac:dyDescent="0.15">
      <c r="A15001">
        <v>15000</v>
      </c>
      <c r="B15001" t="s">
        <v>16585</v>
      </c>
      <c r="C15001" t="s">
        <v>1</v>
      </c>
      <c r="D15001" t="s">
        <v>16586</v>
      </c>
    </row>
    <row r="15002" spans="1:4" ht="16.5" customHeight="1" x14ac:dyDescent="0.15">
      <c r="A15002">
        <v>15001</v>
      </c>
      <c r="B15002" t="s">
        <v>16585</v>
      </c>
      <c r="C15002" t="s">
        <v>1</v>
      </c>
      <c r="D15002" t="s">
        <v>16587</v>
      </c>
    </row>
    <row r="15003" spans="1:4" ht="16.5" customHeight="1" x14ac:dyDescent="0.15">
      <c r="A15003">
        <v>15002</v>
      </c>
      <c r="B15003" t="s">
        <v>16588</v>
      </c>
      <c r="C15003" t="s">
        <v>28</v>
      </c>
      <c r="D15003" t="s">
        <v>16589</v>
      </c>
    </row>
    <row r="15004" spans="1:4" ht="16.5" customHeight="1" x14ac:dyDescent="0.15">
      <c r="A15004">
        <v>15003</v>
      </c>
      <c r="B15004" t="s">
        <v>16588</v>
      </c>
      <c r="C15004" t="s">
        <v>28</v>
      </c>
      <c r="D15004" t="s">
        <v>16590</v>
      </c>
    </row>
    <row r="15005" spans="1:4" ht="16.5" customHeight="1" x14ac:dyDescent="0.15">
      <c r="A15005">
        <v>15004</v>
      </c>
      <c r="B15005" t="s">
        <v>16591</v>
      </c>
      <c r="C15005" t="s">
        <v>1</v>
      </c>
      <c r="D15005" t="s">
        <v>16592</v>
      </c>
    </row>
    <row r="15006" spans="1:4" ht="16.5" customHeight="1" x14ac:dyDescent="0.15">
      <c r="A15006">
        <v>15005</v>
      </c>
      <c r="B15006" t="s">
        <v>16591</v>
      </c>
      <c r="C15006" t="s">
        <v>1</v>
      </c>
      <c r="D15006" t="s">
        <v>1958</v>
      </c>
    </row>
    <row r="15007" spans="1:4" ht="16.5" customHeight="1" x14ac:dyDescent="0.15">
      <c r="A15007">
        <v>15006</v>
      </c>
      <c r="B15007" t="s">
        <v>16591</v>
      </c>
      <c r="C15007" t="s">
        <v>1</v>
      </c>
      <c r="D15007" t="s">
        <v>2582</v>
      </c>
    </row>
    <row r="15008" spans="1:4" ht="16.5" customHeight="1" x14ac:dyDescent="0.15">
      <c r="A15008">
        <v>15007</v>
      </c>
      <c r="B15008" t="s">
        <v>16591</v>
      </c>
      <c r="C15008" t="s">
        <v>1</v>
      </c>
      <c r="D15008" t="s">
        <v>2497</v>
      </c>
    </row>
    <row r="15009" spans="1:4" ht="16.5" customHeight="1" x14ac:dyDescent="0.15">
      <c r="A15009">
        <v>15008</v>
      </c>
      <c r="B15009" t="s">
        <v>16591</v>
      </c>
      <c r="C15009" t="s">
        <v>1</v>
      </c>
      <c r="D15009" t="s">
        <v>1205</v>
      </c>
    </row>
    <row r="15010" spans="1:4" ht="16.5" customHeight="1" x14ac:dyDescent="0.15">
      <c r="A15010">
        <v>15009</v>
      </c>
      <c r="B15010" t="s">
        <v>16591</v>
      </c>
      <c r="C15010" t="s">
        <v>1</v>
      </c>
      <c r="D15010" t="s">
        <v>2498</v>
      </c>
    </row>
    <row r="15011" spans="1:4" ht="16.5" customHeight="1" x14ac:dyDescent="0.15">
      <c r="A15011">
        <v>15010</v>
      </c>
      <c r="B15011" t="s">
        <v>16593</v>
      </c>
      <c r="C15011" t="s">
        <v>1</v>
      </c>
      <c r="D15011" t="s">
        <v>16594</v>
      </c>
    </row>
    <row r="15012" spans="1:4" ht="16.5" customHeight="1" x14ac:dyDescent="0.15">
      <c r="A15012">
        <v>15011</v>
      </c>
      <c r="B15012" t="s">
        <v>16593</v>
      </c>
      <c r="C15012" t="s">
        <v>1</v>
      </c>
      <c r="D15012" t="s">
        <v>16595</v>
      </c>
    </row>
    <row r="15013" spans="1:4" ht="16.5" customHeight="1" x14ac:dyDescent="0.15">
      <c r="A15013">
        <v>15012</v>
      </c>
      <c r="B15013" t="s">
        <v>16593</v>
      </c>
      <c r="C15013" t="s">
        <v>1</v>
      </c>
      <c r="D15013" t="s">
        <v>16596</v>
      </c>
    </row>
    <row r="15014" spans="1:4" ht="16.5" customHeight="1" x14ac:dyDescent="0.15">
      <c r="A15014">
        <v>15013</v>
      </c>
      <c r="B15014" t="s">
        <v>16597</v>
      </c>
      <c r="C15014" t="s">
        <v>9</v>
      </c>
      <c r="D15014" t="s">
        <v>16598</v>
      </c>
    </row>
    <row r="15015" spans="1:4" ht="16.5" customHeight="1" x14ac:dyDescent="0.15">
      <c r="A15015">
        <v>15014</v>
      </c>
      <c r="B15015" t="s">
        <v>16597</v>
      </c>
      <c r="C15015" t="s">
        <v>9</v>
      </c>
      <c r="D15015" t="s">
        <v>16599</v>
      </c>
    </row>
    <row r="15016" spans="1:4" ht="16.5" customHeight="1" x14ac:dyDescent="0.15">
      <c r="A15016">
        <v>15015</v>
      </c>
      <c r="B15016" t="s">
        <v>16597</v>
      </c>
      <c r="C15016" t="s">
        <v>9</v>
      </c>
      <c r="D15016" t="s">
        <v>16600</v>
      </c>
    </row>
    <row r="15017" spans="1:4" ht="16.5" customHeight="1" x14ac:dyDescent="0.15">
      <c r="A15017">
        <v>15016</v>
      </c>
      <c r="B15017" t="s">
        <v>16597</v>
      </c>
      <c r="C15017" t="s">
        <v>9</v>
      </c>
      <c r="D15017" t="s">
        <v>16601</v>
      </c>
    </row>
    <row r="15018" spans="1:4" ht="16.5" customHeight="1" x14ac:dyDescent="0.15">
      <c r="A15018">
        <v>15017</v>
      </c>
      <c r="B15018" t="s">
        <v>16597</v>
      </c>
      <c r="C15018" t="s">
        <v>9</v>
      </c>
      <c r="D15018" t="s">
        <v>16602</v>
      </c>
    </row>
    <row r="15019" spans="1:4" ht="16.5" customHeight="1" x14ac:dyDescent="0.15">
      <c r="A15019">
        <v>15018</v>
      </c>
      <c r="B15019" t="s">
        <v>16597</v>
      </c>
      <c r="C15019" t="s">
        <v>9</v>
      </c>
      <c r="D15019" t="s">
        <v>16603</v>
      </c>
    </row>
    <row r="15020" spans="1:4" ht="16.5" customHeight="1" x14ac:dyDescent="0.15">
      <c r="A15020">
        <v>15019</v>
      </c>
      <c r="B15020" t="s">
        <v>16604</v>
      </c>
      <c r="C15020" t="s">
        <v>42</v>
      </c>
      <c r="D15020" t="s">
        <v>16605</v>
      </c>
    </row>
    <row r="15021" spans="1:4" ht="16.5" customHeight="1" x14ac:dyDescent="0.15">
      <c r="A15021">
        <v>15020</v>
      </c>
      <c r="B15021" t="s">
        <v>16604</v>
      </c>
      <c r="C15021" t="s">
        <v>42</v>
      </c>
      <c r="D15021" t="s">
        <v>16606</v>
      </c>
    </row>
    <row r="15022" spans="1:4" ht="16.5" customHeight="1" x14ac:dyDescent="0.15">
      <c r="A15022">
        <v>15021</v>
      </c>
      <c r="B15022" t="s">
        <v>16604</v>
      </c>
      <c r="C15022" t="s">
        <v>42</v>
      </c>
      <c r="D15022" t="s">
        <v>16607</v>
      </c>
    </row>
    <row r="15023" spans="1:4" ht="16.5" customHeight="1" x14ac:dyDescent="0.15">
      <c r="A15023">
        <v>15022</v>
      </c>
      <c r="B15023" t="s">
        <v>16604</v>
      </c>
      <c r="C15023" t="s">
        <v>42</v>
      </c>
      <c r="D15023" t="s">
        <v>16608</v>
      </c>
    </row>
    <row r="15024" spans="1:4" ht="16.5" customHeight="1" x14ac:dyDescent="0.15">
      <c r="A15024">
        <v>15023</v>
      </c>
      <c r="B15024" t="s">
        <v>16609</v>
      </c>
      <c r="C15024" t="s">
        <v>9</v>
      </c>
      <c r="D15024" t="s">
        <v>16610</v>
      </c>
    </row>
    <row r="15025" spans="1:4" ht="16.5" customHeight="1" x14ac:dyDescent="0.15">
      <c r="A15025">
        <v>15024</v>
      </c>
      <c r="B15025" t="s">
        <v>16609</v>
      </c>
      <c r="C15025" t="s">
        <v>9</v>
      </c>
      <c r="D15025" t="s">
        <v>16611</v>
      </c>
    </row>
    <row r="15026" spans="1:4" ht="16.5" customHeight="1" x14ac:dyDescent="0.15">
      <c r="A15026">
        <v>15025</v>
      </c>
      <c r="B15026" t="s">
        <v>16612</v>
      </c>
      <c r="C15026" t="s">
        <v>200</v>
      </c>
      <c r="D15026" t="s">
        <v>16613</v>
      </c>
    </row>
    <row r="15027" spans="1:4" ht="16.5" customHeight="1" x14ac:dyDescent="0.15">
      <c r="A15027">
        <v>15026</v>
      </c>
      <c r="B15027" t="s">
        <v>16612</v>
      </c>
      <c r="C15027" t="s">
        <v>200</v>
      </c>
      <c r="D15027" t="s">
        <v>14385</v>
      </c>
    </row>
    <row r="15028" spans="1:4" ht="16.5" customHeight="1" x14ac:dyDescent="0.15">
      <c r="A15028">
        <v>15027</v>
      </c>
      <c r="B15028" t="s">
        <v>16614</v>
      </c>
      <c r="C15028" t="s">
        <v>83</v>
      </c>
      <c r="D15028" t="s">
        <v>16615</v>
      </c>
    </row>
    <row r="15029" spans="1:4" ht="16.5" customHeight="1" x14ac:dyDescent="0.15">
      <c r="A15029">
        <v>15028</v>
      </c>
      <c r="B15029" t="s">
        <v>16614</v>
      </c>
      <c r="C15029" t="s">
        <v>83</v>
      </c>
      <c r="D15029" t="s">
        <v>16616</v>
      </c>
    </row>
    <row r="15030" spans="1:4" ht="16.5" customHeight="1" x14ac:dyDescent="0.15">
      <c r="A15030">
        <v>15029</v>
      </c>
      <c r="B15030" t="s">
        <v>16614</v>
      </c>
      <c r="C15030" t="s">
        <v>83</v>
      </c>
      <c r="D15030" t="s">
        <v>16617</v>
      </c>
    </row>
    <row r="15031" spans="1:4" ht="16.5" customHeight="1" x14ac:dyDescent="0.15">
      <c r="A15031">
        <v>15030</v>
      </c>
      <c r="B15031" t="s">
        <v>16614</v>
      </c>
      <c r="C15031" t="s">
        <v>83</v>
      </c>
      <c r="D15031" t="s">
        <v>8275</v>
      </c>
    </row>
    <row r="15032" spans="1:4" ht="16.5" customHeight="1" x14ac:dyDescent="0.15">
      <c r="A15032">
        <v>15031</v>
      </c>
      <c r="B15032" t="s">
        <v>16618</v>
      </c>
      <c r="C15032" t="s">
        <v>1</v>
      </c>
      <c r="D15032" t="s">
        <v>16619</v>
      </c>
    </row>
    <row r="15033" spans="1:4" ht="16.5" customHeight="1" x14ac:dyDescent="0.15">
      <c r="A15033">
        <v>15032</v>
      </c>
      <c r="B15033" t="s">
        <v>16618</v>
      </c>
      <c r="C15033" t="s">
        <v>1</v>
      </c>
      <c r="D15033" t="s">
        <v>16620</v>
      </c>
    </row>
    <row r="15034" spans="1:4" ht="16.5" customHeight="1" x14ac:dyDescent="0.15">
      <c r="A15034">
        <v>15033</v>
      </c>
      <c r="B15034" t="s">
        <v>16618</v>
      </c>
      <c r="C15034" t="s">
        <v>1</v>
      </c>
      <c r="D15034" t="s">
        <v>12841</v>
      </c>
    </row>
    <row r="15035" spans="1:4" ht="16.5" customHeight="1" x14ac:dyDescent="0.15">
      <c r="A15035">
        <v>15034</v>
      </c>
      <c r="B15035" t="s">
        <v>16621</v>
      </c>
      <c r="C15035" t="s">
        <v>28</v>
      </c>
      <c r="D15035" t="s">
        <v>16622</v>
      </c>
    </row>
    <row r="15036" spans="1:4" ht="16.5" customHeight="1" x14ac:dyDescent="0.15">
      <c r="A15036">
        <v>15035</v>
      </c>
      <c r="B15036" t="s">
        <v>16623</v>
      </c>
      <c r="C15036" t="s">
        <v>200</v>
      </c>
      <c r="D15036" t="s">
        <v>16622</v>
      </c>
    </row>
    <row r="15037" spans="1:4" ht="16.5" customHeight="1" x14ac:dyDescent="0.15">
      <c r="A15037">
        <v>15036</v>
      </c>
      <c r="B15037" t="s">
        <v>16623</v>
      </c>
      <c r="C15037" t="s">
        <v>200</v>
      </c>
      <c r="D15037" t="s">
        <v>16624</v>
      </c>
    </row>
    <row r="15038" spans="1:4" ht="16.5" customHeight="1" x14ac:dyDescent="0.15">
      <c r="A15038">
        <v>15037</v>
      </c>
      <c r="B15038" t="s">
        <v>16625</v>
      </c>
      <c r="C15038" t="s">
        <v>4</v>
      </c>
      <c r="D15038" t="s">
        <v>16626</v>
      </c>
    </row>
    <row r="15039" spans="1:4" ht="16.5" customHeight="1" x14ac:dyDescent="0.15">
      <c r="A15039">
        <v>15038</v>
      </c>
      <c r="B15039" t="s">
        <v>16625</v>
      </c>
      <c r="C15039" t="s">
        <v>4</v>
      </c>
      <c r="D15039" t="s">
        <v>16627</v>
      </c>
    </row>
    <row r="15040" spans="1:4" ht="16.5" customHeight="1" x14ac:dyDescent="0.15">
      <c r="A15040">
        <v>15039</v>
      </c>
      <c r="B15040" t="s">
        <v>16625</v>
      </c>
      <c r="C15040" t="s">
        <v>4</v>
      </c>
      <c r="D15040" t="s">
        <v>16628</v>
      </c>
    </row>
    <row r="15041" spans="1:4" ht="16.5" customHeight="1" x14ac:dyDescent="0.15">
      <c r="A15041">
        <v>15040</v>
      </c>
      <c r="B15041" t="s">
        <v>16625</v>
      </c>
      <c r="C15041" t="s">
        <v>4</v>
      </c>
      <c r="D15041" t="s">
        <v>16629</v>
      </c>
    </row>
    <row r="15042" spans="1:4" ht="16.5" customHeight="1" x14ac:dyDescent="0.15">
      <c r="A15042">
        <v>15041</v>
      </c>
      <c r="B15042" t="s">
        <v>16630</v>
      </c>
      <c r="C15042" t="s">
        <v>1</v>
      </c>
      <c r="D15042" t="s">
        <v>16631</v>
      </c>
    </row>
    <row r="15043" spans="1:4" ht="16.5" customHeight="1" x14ac:dyDescent="0.15">
      <c r="A15043">
        <v>15042</v>
      </c>
      <c r="B15043" t="s">
        <v>16632</v>
      </c>
      <c r="C15043" t="s">
        <v>1</v>
      </c>
      <c r="D15043" t="s">
        <v>16631</v>
      </c>
    </row>
    <row r="15044" spans="1:4" ht="16.5" customHeight="1" x14ac:dyDescent="0.15">
      <c r="A15044">
        <v>15043</v>
      </c>
      <c r="B15044" t="s">
        <v>16633</v>
      </c>
      <c r="C15044" t="s">
        <v>1</v>
      </c>
      <c r="D15044" t="s">
        <v>16634</v>
      </c>
    </row>
    <row r="15045" spans="1:4" ht="16.5" customHeight="1" x14ac:dyDescent="0.15">
      <c r="A15045">
        <v>15044</v>
      </c>
      <c r="B15045" t="s">
        <v>16633</v>
      </c>
      <c r="C15045" t="s">
        <v>1</v>
      </c>
      <c r="D15045" t="s">
        <v>16635</v>
      </c>
    </row>
    <row r="15046" spans="1:4" ht="16.5" customHeight="1" x14ac:dyDescent="0.15">
      <c r="A15046">
        <v>15045</v>
      </c>
      <c r="B15046" t="s">
        <v>16636</v>
      </c>
      <c r="C15046" t="s">
        <v>4</v>
      </c>
      <c r="D15046" t="s">
        <v>16637</v>
      </c>
    </row>
    <row r="15047" spans="1:4" ht="16.5" customHeight="1" x14ac:dyDescent="0.15">
      <c r="A15047">
        <v>15046</v>
      </c>
      <c r="B15047" t="s">
        <v>16636</v>
      </c>
      <c r="C15047" t="s">
        <v>4</v>
      </c>
      <c r="D15047" t="s">
        <v>16638</v>
      </c>
    </row>
    <row r="15048" spans="1:4" ht="16.5" customHeight="1" x14ac:dyDescent="0.15">
      <c r="A15048">
        <v>15047</v>
      </c>
      <c r="B15048" t="s">
        <v>16639</v>
      </c>
      <c r="C15048" t="s">
        <v>42</v>
      </c>
      <c r="D15048" t="s">
        <v>16640</v>
      </c>
    </row>
    <row r="15049" spans="1:4" ht="16.5" customHeight="1" x14ac:dyDescent="0.15">
      <c r="A15049">
        <v>15048</v>
      </c>
      <c r="B15049" t="s">
        <v>16639</v>
      </c>
      <c r="C15049" t="s">
        <v>42</v>
      </c>
      <c r="D15049" t="s">
        <v>16641</v>
      </c>
    </row>
    <row r="15050" spans="1:4" ht="16.5" customHeight="1" x14ac:dyDescent="0.15">
      <c r="A15050">
        <v>15049</v>
      </c>
      <c r="B15050" t="s">
        <v>16639</v>
      </c>
      <c r="C15050" t="s">
        <v>42</v>
      </c>
      <c r="D15050" t="s">
        <v>16642</v>
      </c>
    </row>
    <row r="15051" spans="1:4" ht="16.5" customHeight="1" x14ac:dyDescent="0.15">
      <c r="A15051">
        <v>15050</v>
      </c>
      <c r="B15051" t="s">
        <v>16643</v>
      </c>
      <c r="C15051" t="s">
        <v>1</v>
      </c>
      <c r="D15051" t="s">
        <v>16644</v>
      </c>
    </row>
    <row r="15052" spans="1:4" ht="16.5" customHeight="1" x14ac:dyDescent="0.15">
      <c r="A15052">
        <v>15051</v>
      </c>
      <c r="B15052" t="s">
        <v>16643</v>
      </c>
      <c r="C15052" t="s">
        <v>1</v>
      </c>
      <c r="D15052" t="s">
        <v>16645</v>
      </c>
    </row>
    <row r="15053" spans="1:4" ht="16.5" customHeight="1" x14ac:dyDescent="0.15">
      <c r="A15053">
        <v>15052</v>
      </c>
      <c r="B15053" t="s">
        <v>16646</v>
      </c>
      <c r="C15053" t="s">
        <v>58</v>
      </c>
      <c r="D15053" t="s">
        <v>16647</v>
      </c>
    </row>
    <row r="15054" spans="1:4" ht="16.5" customHeight="1" x14ac:dyDescent="0.15">
      <c r="A15054">
        <v>15053</v>
      </c>
      <c r="B15054" t="s">
        <v>16646</v>
      </c>
      <c r="C15054" t="s">
        <v>58</v>
      </c>
      <c r="D15054" t="s">
        <v>16648</v>
      </c>
    </row>
    <row r="15055" spans="1:4" ht="16.5" customHeight="1" x14ac:dyDescent="0.15">
      <c r="A15055">
        <v>15054</v>
      </c>
      <c r="B15055" t="s">
        <v>16646</v>
      </c>
      <c r="C15055" t="s">
        <v>58</v>
      </c>
      <c r="D15055" t="s">
        <v>16649</v>
      </c>
    </row>
    <row r="15056" spans="1:4" ht="16.5" customHeight="1" x14ac:dyDescent="0.15">
      <c r="A15056">
        <v>15055</v>
      </c>
      <c r="B15056" t="s">
        <v>16650</v>
      </c>
      <c r="C15056" t="s">
        <v>58</v>
      </c>
      <c r="D15056" t="s">
        <v>16651</v>
      </c>
    </row>
    <row r="15057" spans="1:4" ht="16.5" customHeight="1" x14ac:dyDescent="0.15">
      <c r="A15057">
        <v>15056</v>
      </c>
      <c r="B15057" t="s">
        <v>16650</v>
      </c>
      <c r="C15057" t="s">
        <v>58</v>
      </c>
      <c r="D15057" t="s">
        <v>16652</v>
      </c>
    </row>
    <row r="15058" spans="1:4" ht="16.5" customHeight="1" x14ac:dyDescent="0.15">
      <c r="A15058">
        <v>15057</v>
      </c>
      <c r="B15058" t="s">
        <v>16653</v>
      </c>
      <c r="C15058" t="s">
        <v>83</v>
      </c>
      <c r="D15058" t="s">
        <v>16654</v>
      </c>
    </row>
    <row r="15059" spans="1:4" ht="16.5" customHeight="1" x14ac:dyDescent="0.15">
      <c r="A15059">
        <v>15058</v>
      </c>
      <c r="B15059" t="s">
        <v>16653</v>
      </c>
      <c r="C15059" t="s">
        <v>83</v>
      </c>
      <c r="D15059" t="s">
        <v>10993</v>
      </c>
    </row>
    <row r="15060" spans="1:4" ht="16.5" customHeight="1" x14ac:dyDescent="0.15">
      <c r="A15060">
        <v>15059</v>
      </c>
      <c r="B15060" t="s">
        <v>16655</v>
      </c>
      <c r="C15060" t="s">
        <v>1</v>
      </c>
      <c r="D15060" t="s">
        <v>16656</v>
      </c>
    </row>
    <row r="15061" spans="1:4" ht="16.5" customHeight="1" x14ac:dyDescent="0.15">
      <c r="A15061">
        <v>15060</v>
      </c>
      <c r="B15061" t="s">
        <v>16655</v>
      </c>
      <c r="C15061" t="s">
        <v>1</v>
      </c>
      <c r="D15061" t="s">
        <v>16657</v>
      </c>
    </row>
    <row r="15062" spans="1:4" ht="16.5" customHeight="1" x14ac:dyDescent="0.15">
      <c r="A15062">
        <v>15061</v>
      </c>
      <c r="B15062" t="s">
        <v>16658</v>
      </c>
      <c r="C15062" t="s">
        <v>37</v>
      </c>
      <c r="D15062" t="s">
        <v>16659</v>
      </c>
    </row>
    <row r="15063" spans="1:4" ht="16.5" customHeight="1" x14ac:dyDescent="0.15">
      <c r="A15063">
        <v>15062</v>
      </c>
      <c r="B15063" t="s">
        <v>16658</v>
      </c>
      <c r="C15063" t="s">
        <v>37</v>
      </c>
      <c r="D15063" t="s">
        <v>16660</v>
      </c>
    </row>
    <row r="15064" spans="1:4" ht="16.5" customHeight="1" x14ac:dyDescent="0.15">
      <c r="A15064">
        <v>15063</v>
      </c>
      <c r="B15064" t="s">
        <v>16658</v>
      </c>
      <c r="C15064" t="s">
        <v>37</v>
      </c>
      <c r="D15064" t="s">
        <v>16661</v>
      </c>
    </row>
    <row r="15065" spans="1:4" ht="16.5" customHeight="1" x14ac:dyDescent="0.15">
      <c r="A15065">
        <v>15064</v>
      </c>
      <c r="B15065" t="s">
        <v>16662</v>
      </c>
      <c r="C15065" t="s">
        <v>1</v>
      </c>
      <c r="D15065" t="s">
        <v>16663</v>
      </c>
    </row>
    <row r="15066" spans="1:4" ht="16.5" customHeight="1" x14ac:dyDescent="0.15">
      <c r="A15066">
        <v>15065</v>
      </c>
      <c r="B15066" t="s">
        <v>16664</v>
      </c>
      <c r="C15066" t="s">
        <v>58</v>
      </c>
      <c r="D15066" t="s">
        <v>16665</v>
      </c>
    </row>
    <row r="15067" spans="1:4" ht="16.5" customHeight="1" x14ac:dyDescent="0.15">
      <c r="A15067">
        <v>15066</v>
      </c>
      <c r="B15067" t="s">
        <v>16664</v>
      </c>
      <c r="C15067" t="s">
        <v>58</v>
      </c>
      <c r="D15067" t="s">
        <v>16666</v>
      </c>
    </row>
    <row r="15068" spans="1:4" ht="16.5" customHeight="1" x14ac:dyDescent="0.15">
      <c r="A15068">
        <v>15067</v>
      </c>
      <c r="B15068" t="s">
        <v>16664</v>
      </c>
      <c r="C15068" t="s">
        <v>58</v>
      </c>
      <c r="D15068" t="s">
        <v>16667</v>
      </c>
    </row>
    <row r="15069" spans="1:4" ht="16.5" customHeight="1" x14ac:dyDescent="0.15">
      <c r="A15069">
        <v>15068</v>
      </c>
      <c r="B15069" t="s">
        <v>16668</v>
      </c>
      <c r="C15069" t="s">
        <v>176</v>
      </c>
      <c r="D15069" t="s">
        <v>16669</v>
      </c>
    </row>
    <row r="15070" spans="1:4" ht="16.5" customHeight="1" x14ac:dyDescent="0.15">
      <c r="A15070">
        <v>15069</v>
      </c>
      <c r="B15070" t="s">
        <v>16668</v>
      </c>
      <c r="C15070" t="s">
        <v>176</v>
      </c>
      <c r="D15070" t="s">
        <v>7667</v>
      </c>
    </row>
    <row r="15071" spans="1:4" ht="16.5" customHeight="1" x14ac:dyDescent="0.15">
      <c r="A15071">
        <v>15070</v>
      </c>
      <c r="B15071" t="s">
        <v>16668</v>
      </c>
      <c r="C15071" t="s">
        <v>176</v>
      </c>
      <c r="D15071" t="s">
        <v>7666</v>
      </c>
    </row>
    <row r="15072" spans="1:4" ht="16.5" customHeight="1" x14ac:dyDescent="0.15">
      <c r="A15072">
        <v>15071</v>
      </c>
      <c r="B15072" t="s">
        <v>16668</v>
      </c>
      <c r="C15072" t="s">
        <v>176</v>
      </c>
      <c r="D15072" t="s">
        <v>16670</v>
      </c>
    </row>
    <row r="15073" spans="1:4" ht="16.5" customHeight="1" x14ac:dyDescent="0.15">
      <c r="A15073">
        <v>15072</v>
      </c>
      <c r="B15073" t="s">
        <v>16671</v>
      </c>
      <c r="C15073" t="s">
        <v>58</v>
      </c>
      <c r="D15073" t="s">
        <v>16672</v>
      </c>
    </row>
    <row r="15074" spans="1:4" ht="16.5" customHeight="1" x14ac:dyDescent="0.15">
      <c r="A15074">
        <v>15073</v>
      </c>
      <c r="B15074" t="s">
        <v>16671</v>
      </c>
      <c r="C15074" t="s">
        <v>58</v>
      </c>
      <c r="D15074" t="s">
        <v>1534</v>
      </c>
    </row>
    <row r="15075" spans="1:4" ht="16.5" customHeight="1" x14ac:dyDescent="0.15">
      <c r="A15075">
        <v>15074</v>
      </c>
      <c r="B15075" t="s">
        <v>16673</v>
      </c>
      <c r="C15075" t="s">
        <v>42</v>
      </c>
      <c r="D15075" t="s">
        <v>16674</v>
      </c>
    </row>
    <row r="15076" spans="1:4" ht="16.5" customHeight="1" x14ac:dyDescent="0.15">
      <c r="A15076">
        <v>15075</v>
      </c>
      <c r="B15076" t="s">
        <v>16673</v>
      </c>
      <c r="C15076" t="s">
        <v>42</v>
      </c>
      <c r="D15076" t="s">
        <v>16675</v>
      </c>
    </row>
    <row r="15077" spans="1:4" ht="16.5" customHeight="1" x14ac:dyDescent="0.15">
      <c r="A15077">
        <v>15076</v>
      </c>
      <c r="B15077" t="s">
        <v>16676</v>
      </c>
      <c r="C15077" t="s">
        <v>200</v>
      </c>
      <c r="D15077" t="s">
        <v>16677</v>
      </c>
    </row>
    <row r="15078" spans="1:4" ht="16.5" customHeight="1" x14ac:dyDescent="0.15">
      <c r="A15078">
        <v>15077</v>
      </c>
      <c r="B15078" t="s">
        <v>16678</v>
      </c>
      <c r="C15078" t="s">
        <v>200</v>
      </c>
      <c r="D15078" t="s">
        <v>16677</v>
      </c>
    </row>
    <row r="15079" spans="1:4" ht="16.5" customHeight="1" x14ac:dyDescent="0.15">
      <c r="A15079">
        <v>15078</v>
      </c>
      <c r="B15079" t="s">
        <v>16679</v>
      </c>
      <c r="C15079" t="s">
        <v>83</v>
      </c>
      <c r="D15079" t="s">
        <v>16680</v>
      </c>
    </row>
    <row r="15080" spans="1:4" ht="16.5" customHeight="1" x14ac:dyDescent="0.15">
      <c r="A15080">
        <v>15079</v>
      </c>
      <c r="B15080" t="s">
        <v>16679</v>
      </c>
      <c r="C15080" t="s">
        <v>83</v>
      </c>
      <c r="D15080" t="s">
        <v>16681</v>
      </c>
    </row>
    <row r="15081" spans="1:4" ht="16.5" customHeight="1" x14ac:dyDescent="0.15">
      <c r="A15081">
        <v>15080</v>
      </c>
      <c r="B15081" t="s">
        <v>16679</v>
      </c>
      <c r="C15081" t="s">
        <v>83</v>
      </c>
      <c r="D15081" t="s">
        <v>16682</v>
      </c>
    </row>
    <row r="15082" spans="1:4" ht="16.5" customHeight="1" x14ac:dyDescent="0.15">
      <c r="A15082">
        <v>15081</v>
      </c>
      <c r="B15082" t="s">
        <v>16679</v>
      </c>
      <c r="C15082" t="s">
        <v>83</v>
      </c>
      <c r="D15082" t="s">
        <v>292</v>
      </c>
    </row>
    <row r="15083" spans="1:4" ht="16.5" customHeight="1" x14ac:dyDescent="0.15">
      <c r="A15083">
        <v>15082</v>
      </c>
      <c r="B15083" t="s">
        <v>16679</v>
      </c>
      <c r="C15083" t="s">
        <v>83</v>
      </c>
      <c r="D15083" t="s">
        <v>16683</v>
      </c>
    </row>
    <row r="15084" spans="1:4" ht="16.5" customHeight="1" x14ac:dyDescent="0.15">
      <c r="A15084">
        <v>15083</v>
      </c>
      <c r="B15084" t="s">
        <v>16684</v>
      </c>
      <c r="C15084" t="s">
        <v>42</v>
      </c>
      <c r="D15084" t="s">
        <v>16685</v>
      </c>
    </row>
    <row r="15085" spans="1:4" ht="16.5" customHeight="1" x14ac:dyDescent="0.15">
      <c r="A15085">
        <v>15084</v>
      </c>
      <c r="B15085" t="s">
        <v>16686</v>
      </c>
      <c r="C15085" t="s">
        <v>42</v>
      </c>
      <c r="D15085" t="s">
        <v>16685</v>
      </c>
    </row>
    <row r="15086" spans="1:4" ht="16.5" customHeight="1" x14ac:dyDescent="0.15">
      <c r="A15086">
        <v>15085</v>
      </c>
      <c r="B15086" t="s">
        <v>16687</v>
      </c>
      <c r="C15086" t="s">
        <v>42</v>
      </c>
      <c r="D15086" t="s">
        <v>16685</v>
      </c>
    </row>
    <row r="15087" spans="1:4" ht="16.5" customHeight="1" x14ac:dyDescent="0.15">
      <c r="A15087">
        <v>15086</v>
      </c>
      <c r="B15087" t="s">
        <v>16687</v>
      </c>
      <c r="C15087" t="s">
        <v>42</v>
      </c>
      <c r="D15087" t="s">
        <v>16688</v>
      </c>
    </row>
    <row r="15088" spans="1:4" ht="16.5" customHeight="1" x14ac:dyDescent="0.15">
      <c r="A15088">
        <v>15087</v>
      </c>
      <c r="B15088" t="s">
        <v>16689</v>
      </c>
      <c r="C15088" t="s">
        <v>200</v>
      </c>
      <c r="D15088" t="s">
        <v>16690</v>
      </c>
    </row>
    <row r="15089" spans="1:4" ht="16.5" customHeight="1" x14ac:dyDescent="0.15">
      <c r="A15089">
        <v>15088</v>
      </c>
      <c r="B15089" t="s">
        <v>16689</v>
      </c>
      <c r="C15089" t="s">
        <v>200</v>
      </c>
      <c r="D15089" t="s">
        <v>16691</v>
      </c>
    </row>
    <row r="15090" spans="1:4" ht="16.5" customHeight="1" x14ac:dyDescent="0.15">
      <c r="A15090">
        <v>15089</v>
      </c>
      <c r="B15090" t="s">
        <v>16689</v>
      </c>
      <c r="C15090" t="s">
        <v>200</v>
      </c>
      <c r="D15090" t="s">
        <v>16692</v>
      </c>
    </row>
    <row r="15091" spans="1:4" ht="16.5" customHeight="1" x14ac:dyDescent="0.15">
      <c r="A15091">
        <v>15090</v>
      </c>
      <c r="B15091" t="s">
        <v>16693</v>
      </c>
      <c r="C15091" t="s">
        <v>28</v>
      </c>
      <c r="D15091" t="s">
        <v>16694</v>
      </c>
    </row>
    <row r="15092" spans="1:4" ht="16.5" customHeight="1" x14ac:dyDescent="0.15">
      <c r="A15092">
        <v>15091</v>
      </c>
      <c r="B15092" t="s">
        <v>16693</v>
      </c>
      <c r="C15092" t="s">
        <v>28</v>
      </c>
      <c r="D15092" t="s">
        <v>3277</v>
      </c>
    </row>
    <row r="15093" spans="1:4" ht="16.5" customHeight="1" x14ac:dyDescent="0.15">
      <c r="A15093">
        <v>15092</v>
      </c>
      <c r="B15093" t="s">
        <v>16693</v>
      </c>
      <c r="C15093" t="s">
        <v>28</v>
      </c>
      <c r="D15093" t="s">
        <v>12497</v>
      </c>
    </row>
    <row r="15094" spans="1:4" ht="16.5" customHeight="1" x14ac:dyDescent="0.15">
      <c r="A15094">
        <v>15093</v>
      </c>
      <c r="B15094" t="s">
        <v>16695</v>
      </c>
      <c r="C15094" t="s">
        <v>42</v>
      </c>
      <c r="D15094" t="s">
        <v>16696</v>
      </c>
    </row>
    <row r="15095" spans="1:4" ht="16.5" customHeight="1" x14ac:dyDescent="0.15">
      <c r="A15095">
        <v>15094</v>
      </c>
      <c r="B15095" t="s">
        <v>16695</v>
      </c>
      <c r="C15095" t="s">
        <v>42</v>
      </c>
      <c r="D15095" t="s">
        <v>16697</v>
      </c>
    </row>
    <row r="15096" spans="1:4" ht="16.5" customHeight="1" x14ac:dyDescent="0.15">
      <c r="A15096">
        <v>15095</v>
      </c>
      <c r="B15096" t="s">
        <v>16695</v>
      </c>
      <c r="C15096" t="s">
        <v>42</v>
      </c>
      <c r="D15096" t="s">
        <v>16698</v>
      </c>
    </row>
    <row r="15097" spans="1:4" ht="16.5" customHeight="1" x14ac:dyDescent="0.15">
      <c r="A15097">
        <v>15096</v>
      </c>
      <c r="B15097" t="s">
        <v>16695</v>
      </c>
      <c r="C15097" t="s">
        <v>42</v>
      </c>
      <c r="D15097" t="s">
        <v>16699</v>
      </c>
    </row>
    <row r="15098" spans="1:4" ht="16.5" customHeight="1" x14ac:dyDescent="0.15">
      <c r="A15098">
        <v>15097</v>
      </c>
      <c r="B15098" t="s">
        <v>16695</v>
      </c>
      <c r="C15098" t="s">
        <v>42</v>
      </c>
      <c r="D15098" t="s">
        <v>7026</v>
      </c>
    </row>
    <row r="15099" spans="1:4" ht="16.5" customHeight="1" x14ac:dyDescent="0.15">
      <c r="A15099">
        <v>15098</v>
      </c>
      <c r="B15099" t="s">
        <v>16700</v>
      </c>
      <c r="C15099" t="s">
        <v>31</v>
      </c>
      <c r="D15099" t="s">
        <v>16701</v>
      </c>
    </row>
    <row r="15100" spans="1:4" ht="16.5" customHeight="1" x14ac:dyDescent="0.15">
      <c r="A15100">
        <v>15099</v>
      </c>
      <c r="B15100" t="s">
        <v>16702</v>
      </c>
      <c r="C15100" t="s">
        <v>42</v>
      </c>
      <c r="D15100" t="s">
        <v>16703</v>
      </c>
    </row>
    <row r="15101" spans="1:4" ht="16.5" customHeight="1" x14ac:dyDescent="0.15">
      <c r="A15101">
        <v>15100</v>
      </c>
      <c r="B15101" t="s">
        <v>16702</v>
      </c>
      <c r="C15101" t="s">
        <v>42</v>
      </c>
      <c r="D15101" t="s">
        <v>15584</v>
      </c>
    </row>
    <row r="15102" spans="1:4" ht="16.5" customHeight="1" x14ac:dyDescent="0.15">
      <c r="A15102">
        <v>15101</v>
      </c>
      <c r="B15102" t="s">
        <v>16704</v>
      </c>
      <c r="C15102" t="s">
        <v>1</v>
      </c>
      <c r="D15102" t="s">
        <v>16705</v>
      </c>
    </row>
    <row r="15103" spans="1:4" ht="16.5" customHeight="1" x14ac:dyDescent="0.15">
      <c r="A15103">
        <v>15102</v>
      </c>
      <c r="B15103" t="s">
        <v>16706</v>
      </c>
      <c r="C15103" t="s">
        <v>1</v>
      </c>
      <c r="D15103" t="s">
        <v>16707</v>
      </c>
    </row>
    <row r="15104" spans="1:4" ht="16.5" customHeight="1" x14ac:dyDescent="0.15">
      <c r="A15104">
        <v>15103</v>
      </c>
      <c r="B15104" t="s">
        <v>16706</v>
      </c>
      <c r="C15104" t="s">
        <v>1</v>
      </c>
      <c r="D15104" t="s">
        <v>16708</v>
      </c>
    </row>
    <row r="15105" spans="1:4" ht="16.5" customHeight="1" x14ac:dyDescent="0.15">
      <c r="A15105">
        <v>15104</v>
      </c>
      <c r="B15105" t="s">
        <v>16706</v>
      </c>
      <c r="C15105" t="s">
        <v>1</v>
      </c>
      <c r="D15105" t="s">
        <v>509</v>
      </c>
    </row>
    <row r="15106" spans="1:4" ht="16.5" customHeight="1" x14ac:dyDescent="0.15">
      <c r="A15106">
        <v>15105</v>
      </c>
      <c r="B15106" t="s">
        <v>16709</v>
      </c>
      <c r="C15106" t="s">
        <v>9</v>
      </c>
      <c r="D15106" t="s">
        <v>16710</v>
      </c>
    </row>
    <row r="15107" spans="1:4" ht="16.5" customHeight="1" x14ac:dyDescent="0.15">
      <c r="A15107">
        <v>15106</v>
      </c>
      <c r="B15107" t="s">
        <v>16709</v>
      </c>
      <c r="C15107" t="s">
        <v>9</v>
      </c>
      <c r="D15107" t="s">
        <v>16711</v>
      </c>
    </row>
    <row r="15108" spans="1:4" ht="16.5" customHeight="1" x14ac:dyDescent="0.15">
      <c r="A15108">
        <v>15107</v>
      </c>
      <c r="B15108" t="s">
        <v>16709</v>
      </c>
      <c r="C15108" t="s">
        <v>9</v>
      </c>
      <c r="D15108" t="s">
        <v>16712</v>
      </c>
    </row>
    <row r="15109" spans="1:4" ht="16.5" customHeight="1" x14ac:dyDescent="0.15">
      <c r="A15109">
        <v>15108</v>
      </c>
      <c r="B15109" t="s">
        <v>16713</v>
      </c>
      <c r="C15109" t="s">
        <v>9</v>
      </c>
      <c r="D15109" t="s">
        <v>16714</v>
      </c>
    </row>
    <row r="15110" spans="1:4" ht="16.5" customHeight="1" x14ac:dyDescent="0.15">
      <c r="A15110">
        <v>15109</v>
      </c>
      <c r="B15110" t="s">
        <v>16713</v>
      </c>
      <c r="C15110" t="s">
        <v>9</v>
      </c>
      <c r="D15110" t="s">
        <v>16715</v>
      </c>
    </row>
    <row r="15111" spans="1:4" ht="16.5" customHeight="1" x14ac:dyDescent="0.15">
      <c r="A15111">
        <v>15110</v>
      </c>
      <c r="B15111" t="s">
        <v>16713</v>
      </c>
      <c r="C15111" t="s">
        <v>9</v>
      </c>
      <c r="D15111" t="s">
        <v>16716</v>
      </c>
    </row>
    <row r="15112" spans="1:4" ht="16.5" customHeight="1" x14ac:dyDescent="0.15">
      <c r="A15112">
        <v>15111</v>
      </c>
      <c r="B15112" t="s">
        <v>16713</v>
      </c>
      <c r="C15112" t="s">
        <v>9</v>
      </c>
      <c r="D15112" t="s">
        <v>16717</v>
      </c>
    </row>
    <row r="15113" spans="1:4" ht="16.5" customHeight="1" x14ac:dyDescent="0.15">
      <c r="A15113">
        <v>15112</v>
      </c>
      <c r="B15113" t="s">
        <v>16718</v>
      </c>
      <c r="C15113" t="s">
        <v>1</v>
      </c>
      <c r="D15113" t="s">
        <v>16719</v>
      </c>
    </row>
    <row r="15114" spans="1:4" ht="16.5" customHeight="1" x14ac:dyDescent="0.15">
      <c r="A15114">
        <v>15113</v>
      </c>
      <c r="B15114" t="s">
        <v>16718</v>
      </c>
      <c r="C15114" t="s">
        <v>1</v>
      </c>
      <c r="D15114" t="s">
        <v>16720</v>
      </c>
    </row>
    <row r="15115" spans="1:4" ht="16.5" customHeight="1" x14ac:dyDescent="0.15">
      <c r="A15115">
        <v>15114</v>
      </c>
      <c r="B15115" t="s">
        <v>16718</v>
      </c>
      <c r="C15115" t="s">
        <v>1</v>
      </c>
      <c r="D15115" t="s">
        <v>16721</v>
      </c>
    </row>
    <row r="15116" spans="1:4" ht="16.5" customHeight="1" x14ac:dyDescent="0.15">
      <c r="A15116">
        <v>15115</v>
      </c>
      <c r="B15116" t="s">
        <v>16718</v>
      </c>
      <c r="C15116" t="s">
        <v>1</v>
      </c>
      <c r="D15116" t="s">
        <v>16722</v>
      </c>
    </row>
    <row r="15117" spans="1:4" ht="16.5" customHeight="1" x14ac:dyDescent="0.15">
      <c r="A15117">
        <v>15116</v>
      </c>
      <c r="B15117" t="s">
        <v>16718</v>
      </c>
      <c r="C15117" t="s">
        <v>1</v>
      </c>
      <c r="D15117" t="s">
        <v>16723</v>
      </c>
    </row>
    <row r="15118" spans="1:4" ht="16.5" customHeight="1" x14ac:dyDescent="0.15">
      <c r="A15118">
        <v>15117</v>
      </c>
      <c r="B15118" t="s">
        <v>16718</v>
      </c>
      <c r="C15118" t="s">
        <v>1</v>
      </c>
      <c r="D15118" t="s">
        <v>16724</v>
      </c>
    </row>
    <row r="15119" spans="1:4" ht="16.5" customHeight="1" x14ac:dyDescent="0.15">
      <c r="A15119">
        <v>15118</v>
      </c>
      <c r="B15119" t="s">
        <v>16725</v>
      </c>
      <c r="C15119" t="s">
        <v>58</v>
      </c>
      <c r="D15119" t="s">
        <v>16726</v>
      </c>
    </row>
    <row r="15120" spans="1:4" ht="16.5" customHeight="1" x14ac:dyDescent="0.15">
      <c r="A15120">
        <v>15119</v>
      </c>
      <c r="B15120" t="s">
        <v>16725</v>
      </c>
      <c r="C15120" t="s">
        <v>58</v>
      </c>
      <c r="D15120" t="s">
        <v>16727</v>
      </c>
    </row>
    <row r="15121" spans="1:4" ht="16.5" customHeight="1" x14ac:dyDescent="0.15">
      <c r="A15121">
        <v>15120</v>
      </c>
      <c r="B15121" t="s">
        <v>16725</v>
      </c>
      <c r="C15121" t="s">
        <v>58</v>
      </c>
      <c r="D15121" t="s">
        <v>16728</v>
      </c>
    </row>
    <row r="15122" spans="1:4" ht="16.5" customHeight="1" x14ac:dyDescent="0.15">
      <c r="A15122">
        <v>15121</v>
      </c>
      <c r="B15122" t="s">
        <v>16729</v>
      </c>
      <c r="C15122" t="s">
        <v>42</v>
      </c>
      <c r="D15122" t="s">
        <v>16730</v>
      </c>
    </row>
    <row r="15123" spans="1:4" ht="16.5" customHeight="1" x14ac:dyDescent="0.15">
      <c r="A15123">
        <v>15122</v>
      </c>
      <c r="B15123" t="s">
        <v>16729</v>
      </c>
      <c r="C15123" t="s">
        <v>42</v>
      </c>
      <c r="D15123" t="s">
        <v>16731</v>
      </c>
    </row>
    <row r="15124" spans="1:4" ht="16.5" customHeight="1" x14ac:dyDescent="0.15">
      <c r="A15124">
        <v>15123</v>
      </c>
      <c r="B15124" t="s">
        <v>16729</v>
      </c>
      <c r="C15124" t="s">
        <v>42</v>
      </c>
      <c r="D15124" t="s">
        <v>16732</v>
      </c>
    </row>
    <row r="15125" spans="1:4" ht="16.5" customHeight="1" x14ac:dyDescent="0.15">
      <c r="A15125">
        <v>15124</v>
      </c>
      <c r="B15125" t="s">
        <v>16729</v>
      </c>
      <c r="C15125" t="s">
        <v>42</v>
      </c>
      <c r="D15125" t="s">
        <v>16733</v>
      </c>
    </row>
    <row r="15126" spans="1:4" ht="16.5" customHeight="1" x14ac:dyDescent="0.15">
      <c r="A15126">
        <v>15125</v>
      </c>
      <c r="B15126" t="s">
        <v>16729</v>
      </c>
      <c r="C15126" t="s">
        <v>42</v>
      </c>
      <c r="D15126" t="s">
        <v>16734</v>
      </c>
    </row>
    <row r="15127" spans="1:4" ht="16.5" customHeight="1" x14ac:dyDescent="0.15">
      <c r="A15127">
        <v>15126</v>
      </c>
      <c r="B15127" t="s">
        <v>16735</v>
      </c>
      <c r="C15127" t="s">
        <v>136</v>
      </c>
      <c r="D15127" t="s">
        <v>16736</v>
      </c>
    </row>
    <row r="15128" spans="1:4" ht="16.5" customHeight="1" x14ac:dyDescent="0.15">
      <c r="A15128">
        <v>15127</v>
      </c>
      <c r="B15128" t="s">
        <v>16735</v>
      </c>
      <c r="C15128" t="s">
        <v>136</v>
      </c>
      <c r="D15128" t="s">
        <v>16737</v>
      </c>
    </row>
    <row r="15129" spans="1:4" ht="16.5" customHeight="1" x14ac:dyDescent="0.15">
      <c r="A15129">
        <v>15128</v>
      </c>
      <c r="B15129" t="s">
        <v>16735</v>
      </c>
      <c r="C15129" t="s">
        <v>136</v>
      </c>
      <c r="D15129" t="s">
        <v>16738</v>
      </c>
    </row>
    <row r="15130" spans="1:4" ht="16.5" customHeight="1" x14ac:dyDescent="0.15">
      <c r="A15130">
        <v>15129</v>
      </c>
      <c r="B15130" t="s">
        <v>16735</v>
      </c>
      <c r="C15130" t="s">
        <v>136</v>
      </c>
      <c r="D15130" t="s">
        <v>13766</v>
      </c>
    </row>
    <row r="15131" spans="1:4" ht="16.5" customHeight="1" x14ac:dyDescent="0.15">
      <c r="A15131">
        <v>15130</v>
      </c>
      <c r="B15131" t="s">
        <v>16739</v>
      </c>
      <c r="C15131" t="s">
        <v>9</v>
      </c>
      <c r="D15131" t="s">
        <v>16740</v>
      </c>
    </row>
    <row r="15132" spans="1:4" ht="16.5" customHeight="1" x14ac:dyDescent="0.15">
      <c r="A15132">
        <v>15131</v>
      </c>
      <c r="B15132" t="s">
        <v>16739</v>
      </c>
      <c r="C15132" t="s">
        <v>9</v>
      </c>
      <c r="D15132" t="s">
        <v>16741</v>
      </c>
    </row>
    <row r="15133" spans="1:4" ht="16.5" customHeight="1" x14ac:dyDescent="0.15">
      <c r="A15133">
        <v>15132</v>
      </c>
      <c r="B15133" t="s">
        <v>16742</v>
      </c>
      <c r="C15133" t="s">
        <v>83</v>
      </c>
      <c r="D15133" t="s">
        <v>16743</v>
      </c>
    </row>
    <row r="15134" spans="1:4" ht="16.5" customHeight="1" x14ac:dyDescent="0.15">
      <c r="A15134">
        <v>15133</v>
      </c>
      <c r="B15134" t="s">
        <v>16742</v>
      </c>
      <c r="C15134" t="s">
        <v>83</v>
      </c>
      <c r="D15134" t="s">
        <v>16744</v>
      </c>
    </row>
    <row r="15135" spans="1:4" ht="16.5" customHeight="1" x14ac:dyDescent="0.15">
      <c r="A15135">
        <v>15134</v>
      </c>
      <c r="B15135" t="s">
        <v>16742</v>
      </c>
      <c r="C15135" t="s">
        <v>83</v>
      </c>
      <c r="D15135" t="s">
        <v>16745</v>
      </c>
    </row>
    <row r="15136" spans="1:4" ht="16.5" customHeight="1" x14ac:dyDescent="0.15">
      <c r="A15136">
        <v>15135</v>
      </c>
      <c r="B15136" t="s">
        <v>16746</v>
      </c>
      <c r="C15136" t="s">
        <v>31</v>
      </c>
      <c r="D15136" t="s">
        <v>16747</v>
      </c>
    </row>
    <row r="15137" spans="1:4" ht="16.5" customHeight="1" x14ac:dyDescent="0.15">
      <c r="A15137">
        <v>15136</v>
      </c>
      <c r="B15137" t="s">
        <v>16746</v>
      </c>
      <c r="C15137" t="s">
        <v>31</v>
      </c>
      <c r="D15137" t="s">
        <v>3517</v>
      </c>
    </row>
    <row r="15138" spans="1:4" ht="16.5" customHeight="1" x14ac:dyDescent="0.15">
      <c r="A15138">
        <v>15137</v>
      </c>
      <c r="B15138" t="s">
        <v>16748</v>
      </c>
      <c r="C15138" t="s">
        <v>58</v>
      </c>
      <c r="D15138" t="s">
        <v>16749</v>
      </c>
    </row>
    <row r="15139" spans="1:4" ht="16.5" customHeight="1" x14ac:dyDescent="0.15">
      <c r="A15139">
        <v>15138</v>
      </c>
      <c r="B15139" t="s">
        <v>16748</v>
      </c>
      <c r="C15139" t="s">
        <v>58</v>
      </c>
      <c r="D15139" t="s">
        <v>16750</v>
      </c>
    </row>
    <row r="15140" spans="1:4" ht="16.5" customHeight="1" x14ac:dyDescent="0.15">
      <c r="A15140">
        <v>15139</v>
      </c>
      <c r="B15140" t="s">
        <v>16751</v>
      </c>
      <c r="C15140" t="s">
        <v>58</v>
      </c>
      <c r="D15140" t="s">
        <v>16749</v>
      </c>
    </row>
    <row r="15141" spans="1:4" ht="16.5" customHeight="1" x14ac:dyDescent="0.15">
      <c r="A15141">
        <v>15140</v>
      </c>
      <c r="B15141" t="s">
        <v>16751</v>
      </c>
      <c r="C15141" t="s">
        <v>58</v>
      </c>
      <c r="D15141" t="s">
        <v>16752</v>
      </c>
    </row>
    <row r="15142" spans="1:4" ht="16.5" customHeight="1" x14ac:dyDescent="0.15">
      <c r="A15142">
        <v>15141</v>
      </c>
      <c r="B15142" t="s">
        <v>16751</v>
      </c>
      <c r="C15142" t="s">
        <v>58</v>
      </c>
      <c r="D15142" t="s">
        <v>16753</v>
      </c>
    </row>
    <row r="15143" spans="1:4" ht="16.5" customHeight="1" x14ac:dyDescent="0.15">
      <c r="A15143">
        <v>15142</v>
      </c>
      <c r="B15143" t="s">
        <v>16754</v>
      </c>
      <c r="C15143" t="s">
        <v>1</v>
      </c>
      <c r="D15143" t="s">
        <v>16755</v>
      </c>
    </row>
    <row r="15144" spans="1:4" ht="16.5" customHeight="1" x14ac:dyDescent="0.15">
      <c r="A15144">
        <v>15143</v>
      </c>
      <c r="B15144" t="s">
        <v>16754</v>
      </c>
      <c r="C15144" t="s">
        <v>1</v>
      </c>
      <c r="D15144" t="s">
        <v>16756</v>
      </c>
    </row>
    <row r="15145" spans="1:4" ht="16.5" customHeight="1" x14ac:dyDescent="0.15">
      <c r="A15145">
        <v>15144</v>
      </c>
      <c r="B15145" t="s">
        <v>16757</v>
      </c>
      <c r="C15145" t="s">
        <v>42</v>
      </c>
      <c r="D15145" t="s">
        <v>16758</v>
      </c>
    </row>
    <row r="15146" spans="1:4" ht="16.5" customHeight="1" x14ac:dyDescent="0.15">
      <c r="A15146">
        <v>15145</v>
      </c>
      <c r="B15146" t="s">
        <v>16757</v>
      </c>
      <c r="C15146" t="s">
        <v>42</v>
      </c>
      <c r="D15146" t="s">
        <v>16759</v>
      </c>
    </row>
    <row r="15147" spans="1:4" ht="16.5" customHeight="1" x14ac:dyDescent="0.15">
      <c r="A15147">
        <v>15146</v>
      </c>
      <c r="B15147" t="s">
        <v>16757</v>
      </c>
      <c r="C15147" t="s">
        <v>42</v>
      </c>
      <c r="D15147" t="s">
        <v>16760</v>
      </c>
    </row>
    <row r="15148" spans="1:4" ht="16.5" customHeight="1" x14ac:dyDescent="0.15">
      <c r="A15148">
        <v>15147</v>
      </c>
      <c r="B15148" t="s">
        <v>16757</v>
      </c>
      <c r="C15148" t="s">
        <v>42</v>
      </c>
      <c r="D15148" t="s">
        <v>16761</v>
      </c>
    </row>
    <row r="15149" spans="1:4" ht="16.5" customHeight="1" x14ac:dyDescent="0.15">
      <c r="A15149">
        <v>15148</v>
      </c>
      <c r="B15149" t="s">
        <v>16762</v>
      </c>
      <c r="C15149" t="s">
        <v>1</v>
      </c>
      <c r="D15149" t="s">
        <v>16763</v>
      </c>
    </row>
    <row r="15150" spans="1:4" ht="16.5" customHeight="1" x14ac:dyDescent="0.15">
      <c r="A15150">
        <v>15149</v>
      </c>
      <c r="B15150" t="s">
        <v>16762</v>
      </c>
      <c r="C15150" t="s">
        <v>1</v>
      </c>
      <c r="D15150" t="s">
        <v>16764</v>
      </c>
    </row>
    <row r="15151" spans="1:4" ht="16.5" customHeight="1" x14ac:dyDescent="0.15">
      <c r="A15151">
        <v>15150</v>
      </c>
      <c r="B15151" t="s">
        <v>16762</v>
      </c>
      <c r="C15151" t="s">
        <v>1</v>
      </c>
      <c r="D15151" t="s">
        <v>16765</v>
      </c>
    </row>
    <row r="15152" spans="1:4" ht="16.5" customHeight="1" x14ac:dyDescent="0.15">
      <c r="A15152">
        <v>15151</v>
      </c>
      <c r="B15152" t="s">
        <v>16762</v>
      </c>
      <c r="C15152" t="s">
        <v>1</v>
      </c>
      <c r="D15152" t="s">
        <v>16766</v>
      </c>
    </row>
    <row r="15153" spans="1:4" ht="16.5" customHeight="1" x14ac:dyDescent="0.15">
      <c r="A15153">
        <v>15152</v>
      </c>
      <c r="B15153" t="s">
        <v>16762</v>
      </c>
      <c r="C15153" t="s">
        <v>1</v>
      </c>
      <c r="D15153" t="s">
        <v>16767</v>
      </c>
    </row>
    <row r="15154" spans="1:4" ht="16.5" customHeight="1" x14ac:dyDescent="0.15">
      <c r="A15154">
        <v>15153</v>
      </c>
      <c r="B15154" t="s">
        <v>16762</v>
      </c>
      <c r="C15154" t="s">
        <v>1</v>
      </c>
      <c r="D15154" t="s">
        <v>16768</v>
      </c>
    </row>
    <row r="15155" spans="1:4" ht="16.5" customHeight="1" x14ac:dyDescent="0.15">
      <c r="A15155">
        <v>15154</v>
      </c>
      <c r="B15155" t="s">
        <v>16762</v>
      </c>
      <c r="C15155" t="s">
        <v>1</v>
      </c>
      <c r="D15155" t="s">
        <v>16769</v>
      </c>
    </row>
    <row r="15156" spans="1:4" ht="16.5" customHeight="1" x14ac:dyDescent="0.15">
      <c r="A15156">
        <v>15155</v>
      </c>
      <c r="B15156" t="s">
        <v>16762</v>
      </c>
      <c r="C15156" t="s">
        <v>1</v>
      </c>
      <c r="D15156" t="s">
        <v>801</v>
      </c>
    </row>
    <row r="15157" spans="1:4" ht="16.5" customHeight="1" x14ac:dyDescent="0.15">
      <c r="A15157">
        <v>15156</v>
      </c>
      <c r="B15157" t="s">
        <v>16762</v>
      </c>
      <c r="C15157" t="s">
        <v>1</v>
      </c>
      <c r="D15157" t="s">
        <v>16770</v>
      </c>
    </row>
    <row r="15158" spans="1:4" ht="16.5" customHeight="1" x14ac:dyDescent="0.15">
      <c r="A15158">
        <v>15157</v>
      </c>
      <c r="B15158" t="s">
        <v>16762</v>
      </c>
      <c r="C15158" t="s">
        <v>1</v>
      </c>
      <c r="D15158" t="s">
        <v>16771</v>
      </c>
    </row>
    <row r="15159" spans="1:4" ht="16.5" customHeight="1" x14ac:dyDescent="0.15">
      <c r="A15159">
        <v>15158</v>
      </c>
      <c r="B15159" t="s">
        <v>16772</v>
      </c>
      <c r="C15159" t="s">
        <v>1</v>
      </c>
      <c r="D15159" t="s">
        <v>16763</v>
      </c>
    </row>
    <row r="15160" spans="1:4" ht="16.5" customHeight="1" x14ac:dyDescent="0.15">
      <c r="A15160">
        <v>15159</v>
      </c>
      <c r="B15160" t="s">
        <v>16772</v>
      </c>
      <c r="C15160" t="s">
        <v>1</v>
      </c>
      <c r="D15160" t="s">
        <v>1935</v>
      </c>
    </row>
    <row r="15161" spans="1:4" ht="16.5" customHeight="1" x14ac:dyDescent="0.15">
      <c r="A15161">
        <v>15160</v>
      </c>
      <c r="B15161" t="s">
        <v>16772</v>
      </c>
      <c r="C15161" t="s">
        <v>1</v>
      </c>
      <c r="D15161" t="s">
        <v>6731</v>
      </c>
    </row>
    <row r="15162" spans="1:4" ht="16.5" customHeight="1" x14ac:dyDescent="0.15">
      <c r="A15162">
        <v>15161</v>
      </c>
      <c r="B15162" t="s">
        <v>16772</v>
      </c>
      <c r="C15162" t="s">
        <v>1</v>
      </c>
      <c r="D15162" t="s">
        <v>14127</v>
      </c>
    </row>
    <row r="15163" spans="1:4" ht="16.5" customHeight="1" x14ac:dyDescent="0.15">
      <c r="A15163">
        <v>15162</v>
      </c>
      <c r="B15163" t="s">
        <v>16773</v>
      </c>
      <c r="C15163" t="s">
        <v>31</v>
      </c>
      <c r="D15163" t="s">
        <v>16774</v>
      </c>
    </row>
    <row r="15164" spans="1:4" ht="16.5" customHeight="1" x14ac:dyDescent="0.15">
      <c r="A15164">
        <v>15163</v>
      </c>
      <c r="B15164" t="s">
        <v>16773</v>
      </c>
      <c r="C15164" t="s">
        <v>31</v>
      </c>
      <c r="D15164" t="s">
        <v>16775</v>
      </c>
    </row>
    <row r="15165" spans="1:4" ht="16.5" customHeight="1" x14ac:dyDescent="0.15">
      <c r="A15165">
        <v>15164</v>
      </c>
      <c r="B15165" t="s">
        <v>16773</v>
      </c>
      <c r="C15165" t="s">
        <v>31</v>
      </c>
      <c r="D15165" t="s">
        <v>16776</v>
      </c>
    </row>
    <row r="15166" spans="1:4" ht="16.5" customHeight="1" x14ac:dyDescent="0.15">
      <c r="A15166">
        <v>15165</v>
      </c>
      <c r="B15166" t="s">
        <v>16773</v>
      </c>
      <c r="C15166" t="s">
        <v>31</v>
      </c>
      <c r="D15166" t="s">
        <v>16777</v>
      </c>
    </row>
    <row r="15167" spans="1:4" ht="16.5" customHeight="1" x14ac:dyDescent="0.15">
      <c r="A15167">
        <v>15166</v>
      </c>
      <c r="B15167" t="s">
        <v>16773</v>
      </c>
      <c r="C15167" t="s">
        <v>31</v>
      </c>
      <c r="D15167" t="s">
        <v>16778</v>
      </c>
    </row>
    <row r="15168" spans="1:4" ht="16.5" customHeight="1" x14ac:dyDescent="0.15">
      <c r="A15168">
        <v>15167</v>
      </c>
      <c r="B15168" t="s">
        <v>16773</v>
      </c>
      <c r="C15168" t="s">
        <v>31</v>
      </c>
      <c r="D15168" t="s">
        <v>16779</v>
      </c>
    </row>
    <row r="15169" spans="1:4" ht="16.5" customHeight="1" x14ac:dyDescent="0.15">
      <c r="A15169">
        <v>15168</v>
      </c>
      <c r="B15169" t="s">
        <v>16773</v>
      </c>
      <c r="C15169" t="s">
        <v>31</v>
      </c>
      <c r="D15169" t="s">
        <v>1713</v>
      </c>
    </row>
    <row r="15170" spans="1:4" ht="16.5" customHeight="1" x14ac:dyDescent="0.15">
      <c r="A15170">
        <v>15169</v>
      </c>
      <c r="B15170" t="s">
        <v>16773</v>
      </c>
      <c r="C15170" t="s">
        <v>31</v>
      </c>
      <c r="D15170" t="s">
        <v>16780</v>
      </c>
    </row>
    <row r="15171" spans="1:4" ht="16.5" customHeight="1" x14ac:dyDescent="0.15">
      <c r="A15171">
        <v>15170</v>
      </c>
      <c r="B15171" t="s">
        <v>16781</v>
      </c>
      <c r="C15171" t="s">
        <v>58</v>
      </c>
      <c r="D15171" t="s">
        <v>16782</v>
      </c>
    </row>
    <row r="15172" spans="1:4" ht="16.5" customHeight="1" x14ac:dyDescent="0.15">
      <c r="A15172">
        <v>15171</v>
      </c>
      <c r="B15172" t="s">
        <v>16783</v>
      </c>
      <c r="C15172" t="s">
        <v>28</v>
      </c>
      <c r="D15172" t="s">
        <v>16784</v>
      </c>
    </row>
    <row r="15173" spans="1:4" ht="16.5" customHeight="1" x14ac:dyDescent="0.15">
      <c r="A15173">
        <v>15172</v>
      </c>
      <c r="B15173" t="s">
        <v>16783</v>
      </c>
      <c r="C15173" t="s">
        <v>28</v>
      </c>
      <c r="D15173" t="s">
        <v>16785</v>
      </c>
    </row>
    <row r="15174" spans="1:4" ht="16.5" customHeight="1" x14ac:dyDescent="0.15">
      <c r="A15174">
        <v>15173</v>
      </c>
      <c r="B15174" t="s">
        <v>16783</v>
      </c>
      <c r="C15174" t="s">
        <v>28</v>
      </c>
      <c r="D15174" t="s">
        <v>16786</v>
      </c>
    </row>
    <row r="15175" spans="1:4" ht="16.5" customHeight="1" x14ac:dyDescent="0.15">
      <c r="A15175">
        <v>15174</v>
      </c>
      <c r="B15175" t="s">
        <v>16787</v>
      </c>
      <c r="C15175" t="s">
        <v>1</v>
      </c>
      <c r="D15175" t="s">
        <v>16788</v>
      </c>
    </row>
    <row r="15176" spans="1:4" ht="16.5" customHeight="1" x14ac:dyDescent="0.15">
      <c r="A15176">
        <v>15175</v>
      </c>
      <c r="B15176" t="s">
        <v>16787</v>
      </c>
      <c r="C15176" t="s">
        <v>1</v>
      </c>
      <c r="D15176" t="s">
        <v>16789</v>
      </c>
    </row>
    <row r="15177" spans="1:4" ht="16.5" customHeight="1" x14ac:dyDescent="0.15">
      <c r="A15177">
        <v>15176</v>
      </c>
      <c r="B15177" t="s">
        <v>16787</v>
      </c>
      <c r="C15177" t="s">
        <v>1</v>
      </c>
      <c r="D15177" t="s">
        <v>11291</v>
      </c>
    </row>
    <row r="15178" spans="1:4" ht="16.5" customHeight="1" x14ac:dyDescent="0.15">
      <c r="A15178">
        <v>15177</v>
      </c>
      <c r="B15178" t="s">
        <v>16790</v>
      </c>
      <c r="C15178" t="s">
        <v>28</v>
      </c>
      <c r="D15178" t="s">
        <v>16791</v>
      </c>
    </row>
    <row r="15179" spans="1:4" ht="16.5" customHeight="1" x14ac:dyDescent="0.15">
      <c r="A15179">
        <v>15178</v>
      </c>
      <c r="B15179" t="s">
        <v>16790</v>
      </c>
      <c r="C15179" t="s">
        <v>28</v>
      </c>
      <c r="D15179" t="s">
        <v>12243</v>
      </c>
    </row>
    <row r="15180" spans="1:4" ht="16.5" customHeight="1" x14ac:dyDescent="0.15">
      <c r="A15180">
        <v>15179</v>
      </c>
      <c r="B15180" t="s">
        <v>16790</v>
      </c>
      <c r="C15180" t="s">
        <v>28</v>
      </c>
      <c r="D15180" t="s">
        <v>2328</v>
      </c>
    </row>
    <row r="15181" spans="1:4" ht="16.5" customHeight="1" x14ac:dyDescent="0.15">
      <c r="A15181">
        <v>15180</v>
      </c>
      <c r="B15181" t="s">
        <v>16792</v>
      </c>
      <c r="C15181" t="s">
        <v>31</v>
      </c>
      <c r="D15181" t="s">
        <v>16793</v>
      </c>
    </row>
    <row r="15182" spans="1:4" ht="16.5" customHeight="1" x14ac:dyDescent="0.15">
      <c r="A15182">
        <v>15181</v>
      </c>
      <c r="B15182" t="s">
        <v>16792</v>
      </c>
      <c r="C15182" t="s">
        <v>31</v>
      </c>
      <c r="D15182" t="s">
        <v>6170</v>
      </c>
    </row>
    <row r="15183" spans="1:4" ht="16.5" customHeight="1" x14ac:dyDescent="0.15">
      <c r="A15183">
        <v>15182</v>
      </c>
      <c r="B15183" t="s">
        <v>16794</v>
      </c>
      <c r="C15183" t="s">
        <v>136</v>
      </c>
      <c r="D15183" t="s">
        <v>16795</v>
      </c>
    </row>
    <row r="15184" spans="1:4" ht="16.5" customHeight="1" x14ac:dyDescent="0.15">
      <c r="A15184">
        <v>15183</v>
      </c>
      <c r="B15184" t="s">
        <v>16794</v>
      </c>
      <c r="C15184" t="s">
        <v>136</v>
      </c>
      <c r="D15184" t="s">
        <v>4723</v>
      </c>
    </row>
    <row r="15185" spans="1:4" ht="16.5" customHeight="1" x14ac:dyDescent="0.15">
      <c r="A15185">
        <v>15184</v>
      </c>
      <c r="B15185" t="s">
        <v>16796</v>
      </c>
      <c r="C15185" t="s">
        <v>31</v>
      </c>
      <c r="D15185" t="s">
        <v>16797</v>
      </c>
    </row>
    <row r="15186" spans="1:4" ht="16.5" customHeight="1" x14ac:dyDescent="0.15">
      <c r="A15186">
        <v>15185</v>
      </c>
      <c r="B15186" t="s">
        <v>16796</v>
      </c>
      <c r="C15186" t="s">
        <v>31</v>
      </c>
      <c r="D15186" t="s">
        <v>16798</v>
      </c>
    </row>
    <row r="15187" spans="1:4" ht="16.5" customHeight="1" x14ac:dyDescent="0.15">
      <c r="A15187">
        <v>15186</v>
      </c>
      <c r="B15187" t="s">
        <v>16799</v>
      </c>
      <c r="C15187" t="s">
        <v>42</v>
      </c>
      <c r="D15187" t="s">
        <v>16800</v>
      </c>
    </row>
    <row r="15188" spans="1:4" ht="16.5" customHeight="1" x14ac:dyDescent="0.15">
      <c r="A15188">
        <v>15187</v>
      </c>
      <c r="B15188" t="s">
        <v>16799</v>
      </c>
      <c r="C15188" t="s">
        <v>42</v>
      </c>
      <c r="D15188" t="s">
        <v>16801</v>
      </c>
    </row>
    <row r="15189" spans="1:4" ht="16.5" customHeight="1" x14ac:dyDescent="0.15">
      <c r="A15189">
        <v>15188</v>
      </c>
      <c r="B15189" t="s">
        <v>16799</v>
      </c>
      <c r="C15189" t="s">
        <v>42</v>
      </c>
      <c r="D15189" t="s">
        <v>3377</v>
      </c>
    </row>
    <row r="15190" spans="1:4" ht="16.5" customHeight="1" x14ac:dyDescent="0.15">
      <c r="A15190">
        <v>15189</v>
      </c>
      <c r="B15190" t="s">
        <v>16802</v>
      </c>
      <c r="C15190" t="s">
        <v>31</v>
      </c>
      <c r="D15190" t="s">
        <v>16803</v>
      </c>
    </row>
    <row r="15191" spans="1:4" ht="16.5" customHeight="1" x14ac:dyDescent="0.15">
      <c r="A15191">
        <v>15190</v>
      </c>
      <c r="B15191" t="s">
        <v>16804</v>
      </c>
      <c r="C15191" t="s">
        <v>31</v>
      </c>
      <c r="D15191" t="s">
        <v>16803</v>
      </c>
    </row>
    <row r="15192" spans="1:4" ht="16.5" customHeight="1" x14ac:dyDescent="0.15">
      <c r="A15192">
        <v>15191</v>
      </c>
      <c r="B15192" t="s">
        <v>16804</v>
      </c>
      <c r="C15192" t="s">
        <v>31</v>
      </c>
      <c r="D15192" t="s">
        <v>16805</v>
      </c>
    </row>
    <row r="15193" spans="1:4" ht="16.5" customHeight="1" x14ac:dyDescent="0.15">
      <c r="A15193">
        <v>15192</v>
      </c>
      <c r="B15193" t="s">
        <v>16804</v>
      </c>
      <c r="C15193" t="s">
        <v>31</v>
      </c>
      <c r="D15193" t="s">
        <v>16806</v>
      </c>
    </row>
    <row r="15194" spans="1:4" ht="16.5" customHeight="1" x14ac:dyDescent="0.15">
      <c r="A15194">
        <v>15193</v>
      </c>
      <c r="B15194" t="s">
        <v>16807</v>
      </c>
      <c r="C15194" t="s">
        <v>31</v>
      </c>
      <c r="D15194" t="s">
        <v>16803</v>
      </c>
    </row>
    <row r="15195" spans="1:4" ht="16.5" customHeight="1" x14ac:dyDescent="0.15">
      <c r="A15195">
        <v>15194</v>
      </c>
      <c r="B15195" t="s">
        <v>16807</v>
      </c>
      <c r="C15195" t="s">
        <v>31</v>
      </c>
      <c r="D15195" t="s">
        <v>16806</v>
      </c>
    </row>
    <row r="15196" spans="1:4" ht="16.5" customHeight="1" x14ac:dyDescent="0.15">
      <c r="A15196">
        <v>15195</v>
      </c>
      <c r="B15196" t="s">
        <v>16807</v>
      </c>
      <c r="C15196" t="s">
        <v>31</v>
      </c>
      <c r="D15196" t="s">
        <v>16808</v>
      </c>
    </row>
    <row r="15197" spans="1:4" ht="16.5" customHeight="1" x14ac:dyDescent="0.15">
      <c r="A15197">
        <v>15196</v>
      </c>
      <c r="B15197" t="s">
        <v>16807</v>
      </c>
      <c r="C15197" t="s">
        <v>31</v>
      </c>
      <c r="D15197" t="s">
        <v>16805</v>
      </c>
    </row>
    <row r="15198" spans="1:4" ht="16.5" customHeight="1" x14ac:dyDescent="0.15">
      <c r="A15198">
        <v>15197</v>
      </c>
      <c r="B15198" t="s">
        <v>16809</v>
      </c>
      <c r="C15198" t="s">
        <v>1</v>
      </c>
      <c r="D15198" t="s">
        <v>16803</v>
      </c>
    </row>
    <row r="15199" spans="1:4" ht="16.5" customHeight="1" x14ac:dyDescent="0.15">
      <c r="A15199">
        <v>15198</v>
      </c>
      <c r="B15199" t="s">
        <v>16809</v>
      </c>
      <c r="C15199" t="s">
        <v>1</v>
      </c>
      <c r="D15199" t="s">
        <v>16806</v>
      </c>
    </row>
    <row r="15200" spans="1:4" ht="16.5" customHeight="1" x14ac:dyDescent="0.15">
      <c r="A15200">
        <v>15199</v>
      </c>
      <c r="B15200" t="s">
        <v>16809</v>
      </c>
      <c r="C15200" t="s">
        <v>1</v>
      </c>
      <c r="D15200" t="s">
        <v>16810</v>
      </c>
    </row>
    <row r="15201" spans="1:4" ht="16.5" customHeight="1" x14ac:dyDescent="0.15">
      <c r="A15201">
        <v>15200</v>
      </c>
      <c r="B15201" t="s">
        <v>16809</v>
      </c>
      <c r="C15201" t="s">
        <v>1</v>
      </c>
      <c r="D15201" t="s">
        <v>5375</v>
      </c>
    </row>
    <row r="15202" spans="1:4" ht="16.5" customHeight="1" x14ac:dyDescent="0.15">
      <c r="A15202">
        <v>15201</v>
      </c>
      <c r="B15202" t="s">
        <v>16811</v>
      </c>
      <c r="C15202" t="s">
        <v>31</v>
      </c>
      <c r="D15202" t="s">
        <v>16803</v>
      </c>
    </row>
    <row r="15203" spans="1:4" ht="16.5" customHeight="1" x14ac:dyDescent="0.15">
      <c r="A15203">
        <v>15202</v>
      </c>
      <c r="B15203" t="s">
        <v>16811</v>
      </c>
      <c r="C15203" t="s">
        <v>31</v>
      </c>
      <c r="D15203" t="s">
        <v>16812</v>
      </c>
    </row>
    <row r="15204" spans="1:4" ht="16.5" customHeight="1" x14ac:dyDescent="0.15">
      <c r="A15204">
        <v>15203</v>
      </c>
      <c r="B15204" t="s">
        <v>16811</v>
      </c>
      <c r="C15204" t="s">
        <v>31</v>
      </c>
      <c r="D15204" t="s">
        <v>16813</v>
      </c>
    </row>
    <row r="15205" spans="1:4" ht="16.5" customHeight="1" x14ac:dyDescent="0.15">
      <c r="A15205">
        <v>15204</v>
      </c>
      <c r="B15205" t="s">
        <v>16814</v>
      </c>
      <c r="C15205" t="s">
        <v>1</v>
      </c>
      <c r="D15205" t="s">
        <v>16815</v>
      </c>
    </row>
    <row r="15206" spans="1:4" ht="16.5" customHeight="1" x14ac:dyDescent="0.15">
      <c r="A15206">
        <v>15205</v>
      </c>
      <c r="B15206" t="s">
        <v>16814</v>
      </c>
      <c r="C15206" t="s">
        <v>1</v>
      </c>
      <c r="D15206" t="s">
        <v>16816</v>
      </c>
    </row>
    <row r="15207" spans="1:4" ht="16.5" customHeight="1" x14ac:dyDescent="0.15">
      <c r="A15207">
        <v>15206</v>
      </c>
      <c r="B15207" t="s">
        <v>16814</v>
      </c>
      <c r="C15207" t="s">
        <v>1</v>
      </c>
      <c r="D15207" t="s">
        <v>16817</v>
      </c>
    </row>
    <row r="15208" spans="1:4" ht="16.5" customHeight="1" x14ac:dyDescent="0.15">
      <c r="A15208">
        <v>15207</v>
      </c>
      <c r="B15208" t="s">
        <v>16814</v>
      </c>
      <c r="C15208" t="s">
        <v>1</v>
      </c>
      <c r="D15208" t="s">
        <v>16818</v>
      </c>
    </row>
    <row r="15209" spans="1:4" ht="16.5" customHeight="1" x14ac:dyDescent="0.15">
      <c r="A15209">
        <v>15208</v>
      </c>
      <c r="B15209" t="s">
        <v>16819</v>
      </c>
      <c r="C15209" t="s">
        <v>9</v>
      </c>
      <c r="D15209" t="s">
        <v>16820</v>
      </c>
    </row>
    <row r="15210" spans="1:4" ht="16.5" customHeight="1" x14ac:dyDescent="0.15">
      <c r="A15210">
        <v>15209</v>
      </c>
      <c r="B15210" t="s">
        <v>16819</v>
      </c>
      <c r="C15210" t="s">
        <v>9</v>
      </c>
      <c r="D15210" t="s">
        <v>7432</v>
      </c>
    </row>
    <row r="15211" spans="1:4" ht="16.5" customHeight="1" x14ac:dyDescent="0.15">
      <c r="A15211">
        <v>15210</v>
      </c>
      <c r="B15211" t="s">
        <v>16821</v>
      </c>
      <c r="C15211" t="s">
        <v>58</v>
      </c>
      <c r="D15211" t="s">
        <v>16822</v>
      </c>
    </row>
    <row r="15212" spans="1:4" ht="16.5" customHeight="1" x14ac:dyDescent="0.15">
      <c r="A15212">
        <v>15211</v>
      </c>
      <c r="B15212" t="s">
        <v>16821</v>
      </c>
      <c r="C15212" t="s">
        <v>58</v>
      </c>
      <c r="D15212" t="s">
        <v>16823</v>
      </c>
    </row>
    <row r="15213" spans="1:4" ht="16.5" customHeight="1" x14ac:dyDescent="0.15">
      <c r="A15213">
        <v>15212</v>
      </c>
      <c r="B15213" t="s">
        <v>16824</v>
      </c>
      <c r="C15213" t="s">
        <v>1</v>
      </c>
      <c r="D15213" t="s">
        <v>16825</v>
      </c>
    </row>
    <row r="15214" spans="1:4" ht="16.5" customHeight="1" x14ac:dyDescent="0.15">
      <c r="A15214">
        <v>15213</v>
      </c>
      <c r="B15214" t="s">
        <v>16824</v>
      </c>
      <c r="C15214" t="s">
        <v>1</v>
      </c>
      <c r="D15214" t="s">
        <v>16826</v>
      </c>
    </row>
    <row r="15215" spans="1:4" ht="16.5" customHeight="1" x14ac:dyDescent="0.15">
      <c r="A15215">
        <v>15214</v>
      </c>
      <c r="B15215" t="s">
        <v>16827</v>
      </c>
      <c r="C15215" t="s">
        <v>1</v>
      </c>
      <c r="D15215" t="s">
        <v>16825</v>
      </c>
    </row>
    <row r="15216" spans="1:4" ht="16.5" customHeight="1" x14ac:dyDescent="0.15">
      <c r="A15216">
        <v>15215</v>
      </c>
      <c r="B15216" t="s">
        <v>16827</v>
      </c>
      <c r="C15216" t="s">
        <v>1</v>
      </c>
      <c r="D15216" t="s">
        <v>16828</v>
      </c>
    </row>
    <row r="15217" spans="1:4" ht="16.5" customHeight="1" x14ac:dyDescent="0.15">
      <c r="A15217">
        <v>15216</v>
      </c>
      <c r="B15217" t="s">
        <v>16827</v>
      </c>
      <c r="C15217" t="s">
        <v>1</v>
      </c>
      <c r="D15217" t="s">
        <v>3008</v>
      </c>
    </row>
    <row r="15218" spans="1:4" ht="16.5" customHeight="1" x14ac:dyDescent="0.15">
      <c r="A15218">
        <v>15217</v>
      </c>
      <c r="B15218" t="s">
        <v>16829</v>
      </c>
      <c r="C15218" t="s">
        <v>1</v>
      </c>
      <c r="D15218" t="s">
        <v>16825</v>
      </c>
    </row>
    <row r="15219" spans="1:4" ht="16.5" customHeight="1" x14ac:dyDescent="0.15">
      <c r="A15219">
        <v>15218</v>
      </c>
      <c r="B15219" t="s">
        <v>16829</v>
      </c>
      <c r="C15219" t="s">
        <v>1</v>
      </c>
      <c r="D15219" t="s">
        <v>4863</v>
      </c>
    </row>
    <row r="15220" spans="1:4" ht="16.5" customHeight="1" x14ac:dyDescent="0.15">
      <c r="A15220">
        <v>15219</v>
      </c>
      <c r="B15220" t="s">
        <v>16829</v>
      </c>
      <c r="C15220" t="s">
        <v>1</v>
      </c>
      <c r="D15220" t="s">
        <v>7721</v>
      </c>
    </row>
    <row r="15221" spans="1:4" ht="16.5" customHeight="1" x14ac:dyDescent="0.15">
      <c r="A15221">
        <v>15220</v>
      </c>
      <c r="B15221" t="s">
        <v>16829</v>
      </c>
      <c r="C15221" t="s">
        <v>1</v>
      </c>
      <c r="D15221" t="s">
        <v>705</v>
      </c>
    </row>
    <row r="15222" spans="1:4" ht="16.5" customHeight="1" x14ac:dyDescent="0.15">
      <c r="A15222">
        <v>15221</v>
      </c>
      <c r="B15222" t="s">
        <v>16830</v>
      </c>
      <c r="C15222" t="s">
        <v>1</v>
      </c>
      <c r="D15222" t="s">
        <v>16831</v>
      </c>
    </row>
    <row r="15223" spans="1:4" ht="16.5" customHeight="1" x14ac:dyDescent="0.15">
      <c r="A15223">
        <v>15222</v>
      </c>
      <c r="B15223" t="s">
        <v>16830</v>
      </c>
      <c r="C15223" t="s">
        <v>1</v>
      </c>
      <c r="D15223" t="s">
        <v>16832</v>
      </c>
    </row>
    <row r="15224" spans="1:4" ht="16.5" customHeight="1" x14ac:dyDescent="0.15">
      <c r="A15224">
        <v>15223</v>
      </c>
      <c r="B15224" t="s">
        <v>16833</v>
      </c>
      <c r="C15224" t="s">
        <v>58</v>
      </c>
      <c r="D15224" t="s">
        <v>16834</v>
      </c>
    </row>
    <row r="15225" spans="1:4" ht="16.5" customHeight="1" x14ac:dyDescent="0.15">
      <c r="A15225">
        <v>15224</v>
      </c>
      <c r="B15225" t="s">
        <v>16833</v>
      </c>
      <c r="C15225" t="s">
        <v>58</v>
      </c>
      <c r="D15225" t="s">
        <v>3384</v>
      </c>
    </row>
    <row r="15226" spans="1:4" ht="16.5" customHeight="1" x14ac:dyDescent="0.15">
      <c r="A15226">
        <v>15225</v>
      </c>
      <c r="B15226" t="s">
        <v>16833</v>
      </c>
      <c r="C15226" t="s">
        <v>58</v>
      </c>
      <c r="D15226" t="s">
        <v>16835</v>
      </c>
    </row>
    <row r="15227" spans="1:4" ht="16.5" customHeight="1" x14ac:dyDescent="0.15">
      <c r="A15227">
        <v>15226</v>
      </c>
      <c r="B15227" t="s">
        <v>16833</v>
      </c>
      <c r="C15227" t="s">
        <v>58</v>
      </c>
      <c r="D15227" t="s">
        <v>6183</v>
      </c>
    </row>
    <row r="15228" spans="1:4" ht="16.5" customHeight="1" x14ac:dyDescent="0.15">
      <c r="A15228">
        <v>15227</v>
      </c>
      <c r="B15228" t="s">
        <v>16833</v>
      </c>
      <c r="C15228" t="s">
        <v>58</v>
      </c>
      <c r="D15228" t="s">
        <v>3387</v>
      </c>
    </row>
    <row r="15229" spans="1:4" ht="16.5" customHeight="1" x14ac:dyDescent="0.15">
      <c r="A15229">
        <v>15228</v>
      </c>
      <c r="B15229" t="s">
        <v>16836</v>
      </c>
      <c r="C15229" t="s">
        <v>42</v>
      </c>
      <c r="D15229" t="s">
        <v>16837</v>
      </c>
    </row>
    <row r="15230" spans="1:4" ht="16.5" customHeight="1" x14ac:dyDescent="0.15">
      <c r="A15230">
        <v>15229</v>
      </c>
      <c r="B15230" t="s">
        <v>16836</v>
      </c>
      <c r="C15230" t="s">
        <v>42</v>
      </c>
      <c r="D15230" t="s">
        <v>16838</v>
      </c>
    </row>
    <row r="15231" spans="1:4" ht="16.5" customHeight="1" x14ac:dyDescent="0.15">
      <c r="A15231">
        <v>15230</v>
      </c>
      <c r="B15231" t="s">
        <v>16836</v>
      </c>
      <c r="C15231" t="s">
        <v>42</v>
      </c>
      <c r="D15231" t="s">
        <v>16839</v>
      </c>
    </row>
    <row r="15232" spans="1:4" ht="16.5" customHeight="1" x14ac:dyDescent="0.15">
      <c r="A15232">
        <v>15231</v>
      </c>
      <c r="B15232" t="s">
        <v>16836</v>
      </c>
      <c r="C15232" t="s">
        <v>42</v>
      </c>
      <c r="D15232" t="s">
        <v>16840</v>
      </c>
    </row>
    <row r="15233" spans="1:4" ht="16.5" customHeight="1" x14ac:dyDescent="0.15">
      <c r="A15233">
        <v>15232</v>
      </c>
      <c r="B15233" t="s">
        <v>16841</v>
      </c>
      <c r="C15233" t="s">
        <v>28</v>
      </c>
      <c r="D15233" t="s">
        <v>16842</v>
      </c>
    </row>
    <row r="15234" spans="1:4" ht="16.5" customHeight="1" x14ac:dyDescent="0.15">
      <c r="A15234">
        <v>15233</v>
      </c>
      <c r="B15234" t="s">
        <v>16841</v>
      </c>
      <c r="C15234" t="s">
        <v>28</v>
      </c>
      <c r="D15234" t="s">
        <v>16843</v>
      </c>
    </row>
    <row r="15235" spans="1:4" ht="16.5" customHeight="1" x14ac:dyDescent="0.15">
      <c r="A15235">
        <v>15234</v>
      </c>
      <c r="B15235" t="s">
        <v>16841</v>
      </c>
      <c r="C15235" t="s">
        <v>28</v>
      </c>
      <c r="D15235" t="s">
        <v>16844</v>
      </c>
    </row>
    <row r="15236" spans="1:4" ht="16.5" customHeight="1" x14ac:dyDescent="0.15">
      <c r="A15236">
        <v>15235</v>
      </c>
      <c r="B15236" t="s">
        <v>16845</v>
      </c>
      <c r="C15236" t="s">
        <v>1</v>
      </c>
      <c r="D15236" t="s">
        <v>16846</v>
      </c>
    </row>
    <row r="15237" spans="1:4" ht="16.5" customHeight="1" x14ac:dyDescent="0.15">
      <c r="A15237">
        <v>15236</v>
      </c>
      <c r="B15237" t="s">
        <v>16847</v>
      </c>
      <c r="C15237" t="s">
        <v>58</v>
      </c>
      <c r="D15237" t="s">
        <v>16848</v>
      </c>
    </row>
    <row r="15238" spans="1:4" ht="16.5" customHeight="1" x14ac:dyDescent="0.15">
      <c r="A15238">
        <v>15237</v>
      </c>
      <c r="B15238" t="s">
        <v>16847</v>
      </c>
      <c r="C15238" t="s">
        <v>58</v>
      </c>
      <c r="D15238" t="s">
        <v>16835</v>
      </c>
    </row>
    <row r="15239" spans="1:4" ht="16.5" customHeight="1" x14ac:dyDescent="0.15">
      <c r="A15239">
        <v>15238</v>
      </c>
      <c r="B15239" t="s">
        <v>16849</v>
      </c>
      <c r="C15239" t="s">
        <v>58</v>
      </c>
      <c r="D15239" t="s">
        <v>16850</v>
      </c>
    </row>
    <row r="15240" spans="1:4" ht="16.5" customHeight="1" x14ac:dyDescent="0.15">
      <c r="A15240">
        <v>15239</v>
      </c>
      <c r="B15240" t="s">
        <v>16851</v>
      </c>
      <c r="C15240" t="s">
        <v>1</v>
      </c>
      <c r="D15240" t="s">
        <v>16852</v>
      </c>
    </row>
    <row r="15241" spans="1:4" ht="16.5" customHeight="1" x14ac:dyDescent="0.15">
      <c r="A15241">
        <v>15240</v>
      </c>
      <c r="B15241" t="s">
        <v>16853</v>
      </c>
      <c r="C15241" t="s">
        <v>58</v>
      </c>
      <c r="D15241" t="s">
        <v>16854</v>
      </c>
    </row>
    <row r="15242" spans="1:4" ht="16.5" customHeight="1" x14ac:dyDescent="0.15">
      <c r="A15242">
        <v>15241</v>
      </c>
      <c r="B15242" t="s">
        <v>16855</v>
      </c>
      <c r="C15242" t="s">
        <v>42</v>
      </c>
      <c r="D15242" t="s">
        <v>16856</v>
      </c>
    </row>
    <row r="15243" spans="1:4" ht="16.5" customHeight="1" x14ac:dyDescent="0.15">
      <c r="A15243">
        <v>15242</v>
      </c>
      <c r="B15243" t="s">
        <v>16855</v>
      </c>
      <c r="C15243" t="s">
        <v>42</v>
      </c>
      <c r="D15243" t="s">
        <v>16857</v>
      </c>
    </row>
    <row r="15244" spans="1:4" ht="16.5" customHeight="1" x14ac:dyDescent="0.15">
      <c r="A15244">
        <v>15243</v>
      </c>
      <c r="B15244" t="s">
        <v>16858</v>
      </c>
      <c r="C15244" t="s">
        <v>42</v>
      </c>
      <c r="D15244" t="s">
        <v>16856</v>
      </c>
    </row>
    <row r="15245" spans="1:4" ht="16.5" customHeight="1" x14ac:dyDescent="0.15">
      <c r="A15245">
        <v>15244</v>
      </c>
      <c r="B15245" t="s">
        <v>16858</v>
      </c>
      <c r="C15245" t="s">
        <v>42</v>
      </c>
      <c r="D15245" t="s">
        <v>16857</v>
      </c>
    </row>
    <row r="15246" spans="1:4" ht="16.5" customHeight="1" x14ac:dyDescent="0.15">
      <c r="A15246">
        <v>15245</v>
      </c>
      <c r="B15246" t="s">
        <v>16858</v>
      </c>
      <c r="C15246" t="s">
        <v>42</v>
      </c>
      <c r="D15246" t="s">
        <v>16859</v>
      </c>
    </row>
    <row r="15247" spans="1:4" ht="16.5" customHeight="1" x14ac:dyDescent="0.15">
      <c r="A15247">
        <v>15246</v>
      </c>
      <c r="B15247" t="s">
        <v>16860</v>
      </c>
      <c r="C15247" t="s">
        <v>28</v>
      </c>
      <c r="D15247" t="s">
        <v>16861</v>
      </c>
    </row>
    <row r="15248" spans="1:4" ht="16.5" customHeight="1" x14ac:dyDescent="0.15">
      <c r="A15248">
        <v>15247</v>
      </c>
      <c r="B15248" t="s">
        <v>16860</v>
      </c>
      <c r="C15248" t="s">
        <v>28</v>
      </c>
      <c r="D15248" t="s">
        <v>16862</v>
      </c>
    </row>
    <row r="15249" spans="1:4" ht="16.5" customHeight="1" x14ac:dyDescent="0.15">
      <c r="A15249">
        <v>15248</v>
      </c>
      <c r="B15249" t="s">
        <v>16863</v>
      </c>
      <c r="C15249" t="s">
        <v>4</v>
      </c>
      <c r="D15249" t="s">
        <v>16864</v>
      </c>
    </row>
    <row r="15250" spans="1:4" ht="16.5" customHeight="1" x14ac:dyDescent="0.15">
      <c r="A15250">
        <v>15249</v>
      </c>
      <c r="B15250" t="s">
        <v>16865</v>
      </c>
      <c r="C15250" t="s">
        <v>58</v>
      </c>
      <c r="D15250" t="s">
        <v>16866</v>
      </c>
    </row>
    <row r="15251" spans="1:4" ht="16.5" customHeight="1" x14ac:dyDescent="0.15">
      <c r="A15251">
        <v>15250</v>
      </c>
      <c r="B15251" t="s">
        <v>16865</v>
      </c>
      <c r="C15251" t="s">
        <v>58</v>
      </c>
      <c r="D15251" t="s">
        <v>16867</v>
      </c>
    </row>
    <row r="15252" spans="1:4" ht="16.5" customHeight="1" x14ac:dyDescent="0.15">
      <c r="A15252">
        <v>15251</v>
      </c>
      <c r="B15252" t="s">
        <v>16868</v>
      </c>
      <c r="C15252" t="s">
        <v>58</v>
      </c>
      <c r="D15252" t="s">
        <v>16869</v>
      </c>
    </row>
    <row r="15253" spans="1:4" ht="16.5" customHeight="1" x14ac:dyDescent="0.15">
      <c r="A15253">
        <v>15252</v>
      </c>
      <c r="B15253" t="s">
        <v>16868</v>
      </c>
      <c r="C15253" t="s">
        <v>58</v>
      </c>
      <c r="D15253" t="s">
        <v>3057</v>
      </c>
    </row>
    <row r="15254" spans="1:4" ht="16.5" customHeight="1" x14ac:dyDescent="0.15">
      <c r="A15254">
        <v>15253</v>
      </c>
      <c r="B15254" t="s">
        <v>16870</v>
      </c>
      <c r="C15254" t="s">
        <v>1</v>
      </c>
      <c r="D15254" t="s">
        <v>16871</v>
      </c>
    </row>
    <row r="15255" spans="1:4" ht="16.5" customHeight="1" x14ac:dyDescent="0.15">
      <c r="A15255">
        <v>15254</v>
      </c>
      <c r="B15255" t="s">
        <v>16870</v>
      </c>
      <c r="C15255" t="s">
        <v>1</v>
      </c>
      <c r="D15255" t="s">
        <v>16872</v>
      </c>
    </row>
    <row r="15256" spans="1:4" ht="16.5" customHeight="1" x14ac:dyDescent="0.15">
      <c r="A15256">
        <v>15255</v>
      </c>
      <c r="B15256" t="s">
        <v>16873</v>
      </c>
      <c r="C15256" t="s">
        <v>1</v>
      </c>
      <c r="D15256" t="s">
        <v>16874</v>
      </c>
    </row>
    <row r="15257" spans="1:4" ht="16.5" customHeight="1" x14ac:dyDescent="0.15">
      <c r="A15257">
        <v>15256</v>
      </c>
      <c r="B15257" t="s">
        <v>16875</v>
      </c>
      <c r="C15257" t="s">
        <v>1</v>
      </c>
      <c r="D15257" t="s">
        <v>16874</v>
      </c>
    </row>
    <row r="15258" spans="1:4" ht="16.5" customHeight="1" x14ac:dyDescent="0.15">
      <c r="A15258">
        <v>15257</v>
      </c>
      <c r="B15258" t="s">
        <v>16876</v>
      </c>
      <c r="C15258" t="s">
        <v>1</v>
      </c>
      <c r="D15258" t="s">
        <v>16874</v>
      </c>
    </row>
    <row r="15259" spans="1:4" ht="16.5" customHeight="1" x14ac:dyDescent="0.15">
      <c r="A15259">
        <v>15258</v>
      </c>
      <c r="B15259" t="s">
        <v>16876</v>
      </c>
      <c r="C15259" t="s">
        <v>1</v>
      </c>
      <c r="D15259" t="s">
        <v>16877</v>
      </c>
    </row>
    <row r="15260" spans="1:4" ht="16.5" customHeight="1" x14ac:dyDescent="0.15">
      <c r="A15260">
        <v>15259</v>
      </c>
      <c r="B15260" t="s">
        <v>16876</v>
      </c>
      <c r="C15260" t="s">
        <v>1</v>
      </c>
      <c r="D15260" t="s">
        <v>16878</v>
      </c>
    </row>
    <row r="15261" spans="1:4" ht="16.5" customHeight="1" x14ac:dyDescent="0.15">
      <c r="A15261">
        <v>15260</v>
      </c>
      <c r="B15261" t="s">
        <v>16879</v>
      </c>
      <c r="C15261" t="s">
        <v>1</v>
      </c>
      <c r="D15261" t="s">
        <v>16880</v>
      </c>
    </row>
    <row r="15262" spans="1:4" ht="16.5" customHeight="1" x14ac:dyDescent="0.15">
      <c r="A15262">
        <v>15261</v>
      </c>
      <c r="B15262" t="s">
        <v>16879</v>
      </c>
      <c r="C15262" t="s">
        <v>1</v>
      </c>
      <c r="D15262" t="s">
        <v>16881</v>
      </c>
    </row>
    <row r="15263" spans="1:4" ht="16.5" customHeight="1" x14ac:dyDescent="0.15">
      <c r="A15263">
        <v>15262</v>
      </c>
      <c r="B15263" t="s">
        <v>16879</v>
      </c>
      <c r="C15263" t="s">
        <v>1</v>
      </c>
      <c r="D15263" t="s">
        <v>6392</v>
      </c>
    </row>
    <row r="15264" spans="1:4" ht="16.5" customHeight="1" x14ac:dyDescent="0.15">
      <c r="A15264">
        <v>15263</v>
      </c>
      <c r="B15264" t="s">
        <v>16879</v>
      </c>
      <c r="C15264" t="s">
        <v>1</v>
      </c>
      <c r="D15264" t="s">
        <v>10755</v>
      </c>
    </row>
    <row r="15265" spans="1:4" ht="16.5" customHeight="1" x14ac:dyDescent="0.15">
      <c r="A15265">
        <v>15264</v>
      </c>
      <c r="B15265" t="s">
        <v>16882</v>
      </c>
      <c r="C15265" t="s">
        <v>9</v>
      </c>
      <c r="D15265" t="s">
        <v>16880</v>
      </c>
    </row>
    <row r="15266" spans="1:4" ht="16.5" customHeight="1" x14ac:dyDescent="0.15">
      <c r="A15266">
        <v>15265</v>
      </c>
      <c r="B15266" t="s">
        <v>16882</v>
      </c>
      <c r="C15266" t="s">
        <v>9</v>
      </c>
      <c r="D15266" t="s">
        <v>16881</v>
      </c>
    </row>
    <row r="15267" spans="1:4" ht="16.5" customHeight="1" x14ac:dyDescent="0.15">
      <c r="A15267">
        <v>15266</v>
      </c>
      <c r="B15267" t="s">
        <v>16882</v>
      </c>
      <c r="C15267" t="s">
        <v>9</v>
      </c>
      <c r="D15267" t="s">
        <v>10757</v>
      </c>
    </row>
    <row r="15268" spans="1:4" ht="16.5" customHeight="1" x14ac:dyDescent="0.15">
      <c r="A15268">
        <v>15267</v>
      </c>
      <c r="B15268" t="s">
        <v>16882</v>
      </c>
      <c r="C15268" t="s">
        <v>9</v>
      </c>
      <c r="D15268" t="s">
        <v>10755</v>
      </c>
    </row>
    <row r="15269" spans="1:4" ht="16.5" customHeight="1" x14ac:dyDescent="0.15">
      <c r="A15269">
        <v>15268</v>
      </c>
      <c r="B15269" t="s">
        <v>16883</v>
      </c>
      <c r="C15269" t="s">
        <v>83</v>
      </c>
      <c r="D15269" t="s">
        <v>16880</v>
      </c>
    </row>
    <row r="15270" spans="1:4" ht="16.5" customHeight="1" x14ac:dyDescent="0.15">
      <c r="A15270">
        <v>15269</v>
      </c>
      <c r="B15270" t="s">
        <v>16883</v>
      </c>
      <c r="C15270" t="s">
        <v>83</v>
      </c>
      <c r="D15270" t="s">
        <v>13553</v>
      </c>
    </row>
    <row r="15271" spans="1:4" ht="16.5" customHeight="1" x14ac:dyDescent="0.15">
      <c r="A15271">
        <v>15270</v>
      </c>
      <c r="B15271" t="s">
        <v>16883</v>
      </c>
      <c r="C15271" t="s">
        <v>83</v>
      </c>
      <c r="D15271" t="s">
        <v>12149</v>
      </c>
    </row>
    <row r="15272" spans="1:4" ht="16.5" customHeight="1" x14ac:dyDescent="0.15">
      <c r="A15272">
        <v>15271</v>
      </c>
      <c r="B15272" t="s">
        <v>16884</v>
      </c>
      <c r="C15272" t="s">
        <v>83</v>
      </c>
      <c r="D15272" t="s">
        <v>16880</v>
      </c>
    </row>
    <row r="15273" spans="1:4" ht="16.5" customHeight="1" x14ac:dyDescent="0.15">
      <c r="A15273">
        <v>15272</v>
      </c>
      <c r="B15273" t="s">
        <v>16884</v>
      </c>
      <c r="C15273" t="s">
        <v>83</v>
      </c>
      <c r="D15273" t="s">
        <v>12149</v>
      </c>
    </row>
    <row r="15274" spans="1:4" ht="16.5" customHeight="1" x14ac:dyDescent="0.15">
      <c r="A15274">
        <v>15273</v>
      </c>
      <c r="B15274" t="s">
        <v>16885</v>
      </c>
      <c r="C15274" t="s">
        <v>1</v>
      </c>
      <c r="D15274" t="s">
        <v>16886</v>
      </c>
    </row>
    <row r="15275" spans="1:4" ht="16.5" customHeight="1" x14ac:dyDescent="0.15">
      <c r="A15275">
        <v>15274</v>
      </c>
      <c r="B15275" t="s">
        <v>16885</v>
      </c>
      <c r="C15275" t="s">
        <v>1</v>
      </c>
      <c r="D15275" t="s">
        <v>16887</v>
      </c>
    </row>
    <row r="15276" spans="1:4" ht="16.5" customHeight="1" x14ac:dyDescent="0.15">
      <c r="A15276">
        <v>15275</v>
      </c>
      <c r="B15276" t="s">
        <v>16888</v>
      </c>
      <c r="C15276" t="s">
        <v>42</v>
      </c>
      <c r="D15276" t="s">
        <v>16889</v>
      </c>
    </row>
    <row r="15277" spans="1:4" ht="16.5" customHeight="1" x14ac:dyDescent="0.15">
      <c r="A15277">
        <v>15276</v>
      </c>
      <c r="B15277" t="s">
        <v>16888</v>
      </c>
      <c r="C15277" t="s">
        <v>42</v>
      </c>
      <c r="D15277" t="s">
        <v>16890</v>
      </c>
    </row>
    <row r="15278" spans="1:4" ht="16.5" customHeight="1" x14ac:dyDescent="0.15">
      <c r="A15278">
        <v>15277</v>
      </c>
      <c r="B15278" t="s">
        <v>16888</v>
      </c>
      <c r="C15278" t="s">
        <v>42</v>
      </c>
      <c r="D15278" t="s">
        <v>16891</v>
      </c>
    </row>
    <row r="15279" spans="1:4" ht="16.5" customHeight="1" x14ac:dyDescent="0.15">
      <c r="A15279">
        <v>15278</v>
      </c>
      <c r="B15279" t="s">
        <v>16892</v>
      </c>
      <c r="C15279" t="s">
        <v>200</v>
      </c>
      <c r="D15279" t="s">
        <v>16893</v>
      </c>
    </row>
    <row r="15280" spans="1:4" ht="16.5" customHeight="1" x14ac:dyDescent="0.15">
      <c r="A15280">
        <v>15279</v>
      </c>
      <c r="B15280" t="s">
        <v>16894</v>
      </c>
      <c r="C15280" t="s">
        <v>1</v>
      </c>
      <c r="D15280" t="s">
        <v>16893</v>
      </c>
    </row>
    <row r="15281" spans="1:4" ht="16.5" customHeight="1" x14ac:dyDescent="0.15">
      <c r="A15281">
        <v>15280</v>
      </c>
      <c r="B15281" t="s">
        <v>16894</v>
      </c>
      <c r="C15281" t="s">
        <v>1</v>
      </c>
      <c r="D15281" t="s">
        <v>16895</v>
      </c>
    </row>
    <row r="15282" spans="1:4" ht="16.5" customHeight="1" x14ac:dyDescent="0.15">
      <c r="A15282">
        <v>15281</v>
      </c>
      <c r="B15282" t="s">
        <v>16894</v>
      </c>
      <c r="C15282" t="s">
        <v>1</v>
      </c>
      <c r="D15282" t="s">
        <v>7344</v>
      </c>
    </row>
    <row r="15283" spans="1:4" ht="16.5" customHeight="1" x14ac:dyDescent="0.15">
      <c r="A15283">
        <v>15282</v>
      </c>
      <c r="B15283" t="s">
        <v>16894</v>
      </c>
      <c r="C15283" t="s">
        <v>1</v>
      </c>
      <c r="D15283" t="s">
        <v>16896</v>
      </c>
    </row>
    <row r="15284" spans="1:4" ht="16.5" customHeight="1" x14ac:dyDescent="0.15">
      <c r="A15284">
        <v>15283</v>
      </c>
      <c r="B15284" t="s">
        <v>16897</v>
      </c>
      <c r="C15284" t="s">
        <v>31</v>
      </c>
      <c r="D15284" t="s">
        <v>16893</v>
      </c>
    </row>
    <row r="15285" spans="1:4" ht="16.5" customHeight="1" x14ac:dyDescent="0.15">
      <c r="A15285">
        <v>15284</v>
      </c>
      <c r="B15285" t="s">
        <v>16897</v>
      </c>
      <c r="C15285" t="s">
        <v>31</v>
      </c>
      <c r="D15285" t="s">
        <v>16895</v>
      </c>
    </row>
    <row r="15286" spans="1:4" ht="16.5" customHeight="1" x14ac:dyDescent="0.15">
      <c r="A15286">
        <v>15285</v>
      </c>
      <c r="B15286" t="s">
        <v>16897</v>
      </c>
      <c r="C15286" t="s">
        <v>31</v>
      </c>
      <c r="D15286" t="s">
        <v>16898</v>
      </c>
    </row>
    <row r="15287" spans="1:4" ht="16.5" customHeight="1" x14ac:dyDescent="0.15">
      <c r="A15287">
        <v>15286</v>
      </c>
      <c r="B15287" t="s">
        <v>16897</v>
      </c>
      <c r="C15287" t="s">
        <v>31</v>
      </c>
      <c r="D15287" t="s">
        <v>7344</v>
      </c>
    </row>
    <row r="15288" spans="1:4" ht="16.5" customHeight="1" x14ac:dyDescent="0.15">
      <c r="A15288">
        <v>15287</v>
      </c>
      <c r="B15288" t="s">
        <v>16897</v>
      </c>
      <c r="C15288" t="s">
        <v>31</v>
      </c>
      <c r="D15288" t="s">
        <v>16896</v>
      </c>
    </row>
    <row r="15289" spans="1:4" ht="16.5" customHeight="1" x14ac:dyDescent="0.15">
      <c r="A15289">
        <v>15288</v>
      </c>
      <c r="B15289" t="s">
        <v>16899</v>
      </c>
      <c r="C15289" t="s">
        <v>58</v>
      </c>
      <c r="D15289" t="s">
        <v>16900</v>
      </c>
    </row>
    <row r="15290" spans="1:4" ht="16.5" customHeight="1" x14ac:dyDescent="0.15">
      <c r="A15290">
        <v>15289</v>
      </c>
      <c r="B15290" t="s">
        <v>16901</v>
      </c>
      <c r="C15290" t="s">
        <v>4</v>
      </c>
      <c r="D15290" t="s">
        <v>16902</v>
      </c>
    </row>
    <row r="15291" spans="1:4" ht="16.5" customHeight="1" x14ac:dyDescent="0.15">
      <c r="A15291">
        <v>15290</v>
      </c>
      <c r="B15291" t="s">
        <v>16901</v>
      </c>
      <c r="C15291" t="s">
        <v>4</v>
      </c>
      <c r="D15291" t="s">
        <v>16903</v>
      </c>
    </row>
    <row r="15292" spans="1:4" ht="16.5" customHeight="1" x14ac:dyDescent="0.15">
      <c r="A15292">
        <v>15291</v>
      </c>
      <c r="B15292" t="s">
        <v>16904</v>
      </c>
      <c r="C15292" t="s">
        <v>9</v>
      </c>
      <c r="D15292" t="s">
        <v>16905</v>
      </c>
    </row>
    <row r="15293" spans="1:4" ht="16.5" customHeight="1" x14ac:dyDescent="0.15">
      <c r="A15293">
        <v>15292</v>
      </c>
      <c r="B15293" t="s">
        <v>16906</v>
      </c>
      <c r="C15293" t="s">
        <v>42</v>
      </c>
      <c r="D15293" t="s">
        <v>16907</v>
      </c>
    </row>
    <row r="15294" spans="1:4" ht="16.5" customHeight="1" x14ac:dyDescent="0.15">
      <c r="A15294">
        <v>15293</v>
      </c>
      <c r="B15294" t="s">
        <v>16908</v>
      </c>
      <c r="C15294" t="s">
        <v>58</v>
      </c>
      <c r="D15294" t="s">
        <v>16909</v>
      </c>
    </row>
    <row r="15295" spans="1:4" ht="16.5" customHeight="1" x14ac:dyDescent="0.15">
      <c r="A15295">
        <v>15294</v>
      </c>
      <c r="B15295" t="s">
        <v>16908</v>
      </c>
      <c r="C15295" t="s">
        <v>58</v>
      </c>
      <c r="D15295" t="s">
        <v>16910</v>
      </c>
    </row>
    <row r="15296" spans="1:4" ht="16.5" customHeight="1" x14ac:dyDescent="0.15">
      <c r="A15296">
        <v>15295</v>
      </c>
      <c r="B15296" t="s">
        <v>16911</v>
      </c>
      <c r="C15296" t="s">
        <v>42</v>
      </c>
      <c r="D15296" t="s">
        <v>16912</v>
      </c>
    </row>
    <row r="15297" spans="1:4" ht="16.5" customHeight="1" x14ac:dyDescent="0.15">
      <c r="A15297">
        <v>15296</v>
      </c>
      <c r="B15297" t="s">
        <v>16911</v>
      </c>
      <c r="C15297" t="s">
        <v>42</v>
      </c>
      <c r="D15297" t="s">
        <v>16913</v>
      </c>
    </row>
    <row r="15298" spans="1:4" ht="16.5" customHeight="1" x14ac:dyDescent="0.15">
      <c r="A15298">
        <v>15297</v>
      </c>
      <c r="B15298" t="s">
        <v>16914</v>
      </c>
      <c r="C15298" t="s">
        <v>1</v>
      </c>
      <c r="D15298" t="s">
        <v>16912</v>
      </c>
    </row>
    <row r="15299" spans="1:4" ht="16.5" customHeight="1" x14ac:dyDescent="0.15">
      <c r="A15299">
        <v>15298</v>
      </c>
      <c r="B15299" t="s">
        <v>16914</v>
      </c>
      <c r="C15299" t="s">
        <v>1</v>
      </c>
      <c r="D15299" t="s">
        <v>16913</v>
      </c>
    </row>
    <row r="15300" spans="1:4" ht="16.5" customHeight="1" x14ac:dyDescent="0.15">
      <c r="A15300">
        <v>15299</v>
      </c>
      <c r="B15300" t="s">
        <v>16914</v>
      </c>
      <c r="C15300" t="s">
        <v>1</v>
      </c>
      <c r="D15300" t="s">
        <v>16915</v>
      </c>
    </row>
    <row r="15301" spans="1:4" ht="16.5" customHeight="1" x14ac:dyDescent="0.15">
      <c r="A15301">
        <v>15300</v>
      </c>
      <c r="B15301" t="s">
        <v>16914</v>
      </c>
      <c r="C15301" t="s">
        <v>1</v>
      </c>
      <c r="D15301" t="s">
        <v>16916</v>
      </c>
    </row>
    <row r="15302" spans="1:4" ht="16.5" customHeight="1" x14ac:dyDescent="0.15">
      <c r="A15302">
        <v>15301</v>
      </c>
      <c r="B15302" t="s">
        <v>16917</v>
      </c>
      <c r="C15302" t="s">
        <v>28</v>
      </c>
      <c r="D15302" t="s">
        <v>16918</v>
      </c>
    </row>
    <row r="15303" spans="1:4" ht="16.5" customHeight="1" x14ac:dyDescent="0.15">
      <c r="A15303">
        <v>15302</v>
      </c>
      <c r="B15303" t="s">
        <v>16917</v>
      </c>
      <c r="C15303" t="s">
        <v>28</v>
      </c>
      <c r="D15303" t="s">
        <v>16919</v>
      </c>
    </row>
    <row r="15304" spans="1:4" ht="16.5" customHeight="1" x14ac:dyDescent="0.15">
      <c r="A15304">
        <v>15303</v>
      </c>
      <c r="B15304" t="s">
        <v>16917</v>
      </c>
      <c r="C15304" t="s">
        <v>28</v>
      </c>
      <c r="D15304" t="s">
        <v>16920</v>
      </c>
    </row>
    <row r="15305" spans="1:4" ht="16.5" customHeight="1" x14ac:dyDescent="0.15">
      <c r="A15305">
        <v>15304</v>
      </c>
      <c r="B15305" t="s">
        <v>16921</v>
      </c>
      <c r="C15305" t="s">
        <v>58</v>
      </c>
      <c r="D15305" t="s">
        <v>16922</v>
      </c>
    </row>
    <row r="15306" spans="1:4" ht="16.5" customHeight="1" x14ac:dyDescent="0.15">
      <c r="A15306">
        <v>15305</v>
      </c>
      <c r="B15306" t="s">
        <v>16923</v>
      </c>
      <c r="C15306" t="s">
        <v>58</v>
      </c>
      <c r="D15306" t="s">
        <v>16922</v>
      </c>
    </row>
    <row r="15307" spans="1:4" ht="16.5" customHeight="1" x14ac:dyDescent="0.15">
      <c r="A15307">
        <v>15306</v>
      </c>
      <c r="B15307" t="s">
        <v>16924</v>
      </c>
      <c r="C15307" t="s">
        <v>4</v>
      </c>
      <c r="D15307" t="s">
        <v>16925</v>
      </c>
    </row>
    <row r="15308" spans="1:4" ht="16.5" customHeight="1" x14ac:dyDescent="0.15">
      <c r="A15308">
        <v>15307</v>
      </c>
      <c r="B15308" t="s">
        <v>16924</v>
      </c>
      <c r="C15308" t="s">
        <v>4</v>
      </c>
      <c r="D15308" t="s">
        <v>16926</v>
      </c>
    </row>
    <row r="15309" spans="1:4" ht="16.5" customHeight="1" x14ac:dyDescent="0.15">
      <c r="A15309">
        <v>15308</v>
      </c>
      <c r="B15309" t="s">
        <v>16924</v>
      </c>
      <c r="C15309" t="s">
        <v>4</v>
      </c>
      <c r="D15309" t="s">
        <v>16927</v>
      </c>
    </row>
    <row r="15310" spans="1:4" ht="16.5" customHeight="1" x14ac:dyDescent="0.15">
      <c r="A15310">
        <v>15309</v>
      </c>
      <c r="B15310" t="s">
        <v>16924</v>
      </c>
      <c r="C15310" t="s">
        <v>4</v>
      </c>
      <c r="D15310" t="s">
        <v>16928</v>
      </c>
    </row>
    <row r="15311" spans="1:4" ht="16.5" customHeight="1" x14ac:dyDescent="0.15">
      <c r="A15311">
        <v>15310</v>
      </c>
      <c r="B15311" t="s">
        <v>16924</v>
      </c>
      <c r="C15311" t="s">
        <v>4</v>
      </c>
      <c r="D15311" t="s">
        <v>16929</v>
      </c>
    </row>
    <row r="15312" spans="1:4" ht="16.5" customHeight="1" x14ac:dyDescent="0.15">
      <c r="A15312">
        <v>15311</v>
      </c>
      <c r="B15312" t="s">
        <v>16930</v>
      </c>
      <c r="C15312" t="s">
        <v>1</v>
      </c>
      <c r="D15312" t="s">
        <v>16931</v>
      </c>
    </row>
    <row r="15313" spans="1:4" ht="16.5" customHeight="1" x14ac:dyDescent="0.15">
      <c r="A15313">
        <v>15312</v>
      </c>
      <c r="B15313" t="s">
        <v>16930</v>
      </c>
      <c r="C15313" t="s">
        <v>1</v>
      </c>
      <c r="D15313" t="s">
        <v>851</v>
      </c>
    </row>
    <row r="15314" spans="1:4" ht="16.5" customHeight="1" x14ac:dyDescent="0.15">
      <c r="A15314">
        <v>15313</v>
      </c>
      <c r="B15314" t="s">
        <v>16930</v>
      </c>
      <c r="C15314" t="s">
        <v>1</v>
      </c>
      <c r="D15314" t="s">
        <v>16932</v>
      </c>
    </row>
    <row r="15315" spans="1:4" ht="16.5" customHeight="1" x14ac:dyDescent="0.15">
      <c r="A15315">
        <v>15314</v>
      </c>
      <c r="B15315" t="s">
        <v>16933</v>
      </c>
      <c r="C15315" t="s">
        <v>1</v>
      </c>
      <c r="D15315" t="s">
        <v>16934</v>
      </c>
    </row>
    <row r="15316" spans="1:4" ht="16.5" customHeight="1" x14ac:dyDescent="0.15">
      <c r="A15316">
        <v>15315</v>
      </c>
      <c r="B15316" t="s">
        <v>16933</v>
      </c>
      <c r="C15316" t="s">
        <v>1</v>
      </c>
      <c r="D15316" t="s">
        <v>16935</v>
      </c>
    </row>
    <row r="15317" spans="1:4" ht="16.5" customHeight="1" x14ac:dyDescent="0.15">
      <c r="A15317">
        <v>15316</v>
      </c>
      <c r="B15317" t="s">
        <v>16933</v>
      </c>
      <c r="C15317" t="s">
        <v>1</v>
      </c>
      <c r="D15317" t="s">
        <v>16936</v>
      </c>
    </row>
    <row r="15318" spans="1:4" ht="16.5" customHeight="1" x14ac:dyDescent="0.15">
      <c r="A15318">
        <v>15317</v>
      </c>
      <c r="B15318" t="s">
        <v>16933</v>
      </c>
      <c r="C15318" t="s">
        <v>1</v>
      </c>
      <c r="D15318" t="s">
        <v>513</v>
      </c>
    </row>
    <row r="15319" spans="1:4" ht="16.5" customHeight="1" x14ac:dyDescent="0.15">
      <c r="A15319">
        <v>15318</v>
      </c>
      <c r="B15319" t="s">
        <v>16937</v>
      </c>
      <c r="C15319" t="s">
        <v>1</v>
      </c>
      <c r="D15319" t="s">
        <v>16938</v>
      </c>
    </row>
    <row r="15320" spans="1:4" ht="16.5" customHeight="1" x14ac:dyDescent="0.15">
      <c r="A15320">
        <v>15319</v>
      </c>
      <c r="B15320" t="s">
        <v>16937</v>
      </c>
      <c r="C15320" t="s">
        <v>1</v>
      </c>
      <c r="D15320" t="s">
        <v>11706</v>
      </c>
    </row>
    <row r="15321" spans="1:4" ht="16.5" customHeight="1" x14ac:dyDescent="0.15">
      <c r="A15321">
        <v>15320</v>
      </c>
      <c r="B15321" t="s">
        <v>16939</v>
      </c>
      <c r="C15321" t="s">
        <v>176</v>
      </c>
      <c r="D15321" t="s">
        <v>16940</v>
      </c>
    </row>
    <row r="15322" spans="1:4" ht="16.5" customHeight="1" x14ac:dyDescent="0.15">
      <c r="A15322">
        <v>15321</v>
      </c>
      <c r="B15322" t="s">
        <v>16939</v>
      </c>
      <c r="C15322" t="s">
        <v>176</v>
      </c>
      <c r="D15322" t="s">
        <v>16941</v>
      </c>
    </row>
    <row r="15323" spans="1:4" ht="16.5" customHeight="1" x14ac:dyDescent="0.15">
      <c r="A15323">
        <v>15322</v>
      </c>
      <c r="B15323" t="s">
        <v>16942</v>
      </c>
      <c r="C15323" t="s">
        <v>176</v>
      </c>
      <c r="D15323" t="s">
        <v>16940</v>
      </c>
    </row>
    <row r="15324" spans="1:4" ht="16.5" customHeight="1" x14ac:dyDescent="0.15">
      <c r="A15324">
        <v>15323</v>
      </c>
      <c r="B15324" t="s">
        <v>16942</v>
      </c>
      <c r="C15324" t="s">
        <v>176</v>
      </c>
      <c r="D15324" t="s">
        <v>16941</v>
      </c>
    </row>
    <row r="15325" spans="1:4" ht="16.5" customHeight="1" x14ac:dyDescent="0.15">
      <c r="A15325">
        <v>15324</v>
      </c>
      <c r="B15325" t="s">
        <v>16943</v>
      </c>
      <c r="C15325" t="s">
        <v>176</v>
      </c>
      <c r="D15325" t="s">
        <v>16940</v>
      </c>
    </row>
    <row r="15326" spans="1:4" ht="16.5" customHeight="1" x14ac:dyDescent="0.15">
      <c r="A15326">
        <v>15325</v>
      </c>
      <c r="B15326" t="s">
        <v>16943</v>
      </c>
      <c r="C15326" t="s">
        <v>176</v>
      </c>
      <c r="D15326" t="s">
        <v>16944</v>
      </c>
    </row>
    <row r="15327" spans="1:4" ht="16.5" customHeight="1" x14ac:dyDescent="0.15">
      <c r="A15327">
        <v>15326</v>
      </c>
      <c r="B15327" t="s">
        <v>16945</v>
      </c>
      <c r="C15327" t="s">
        <v>176</v>
      </c>
      <c r="D15327" t="s">
        <v>16940</v>
      </c>
    </row>
    <row r="15328" spans="1:4" ht="16.5" customHeight="1" x14ac:dyDescent="0.15">
      <c r="A15328">
        <v>15327</v>
      </c>
      <c r="B15328" t="s">
        <v>16945</v>
      </c>
      <c r="C15328" t="s">
        <v>176</v>
      </c>
      <c r="D15328" t="s">
        <v>16944</v>
      </c>
    </row>
    <row r="15329" spans="1:4" ht="16.5" customHeight="1" x14ac:dyDescent="0.15">
      <c r="A15329">
        <v>15328</v>
      </c>
      <c r="B15329" t="s">
        <v>16946</v>
      </c>
      <c r="C15329" t="s">
        <v>1</v>
      </c>
      <c r="D15329" t="s">
        <v>16947</v>
      </c>
    </row>
    <row r="15330" spans="1:4" ht="16.5" customHeight="1" x14ac:dyDescent="0.15">
      <c r="A15330">
        <v>15329</v>
      </c>
      <c r="B15330" t="s">
        <v>16946</v>
      </c>
      <c r="C15330" t="s">
        <v>1</v>
      </c>
      <c r="D15330" t="s">
        <v>16948</v>
      </c>
    </row>
    <row r="15331" spans="1:4" ht="16.5" customHeight="1" x14ac:dyDescent="0.15">
      <c r="A15331">
        <v>15330</v>
      </c>
      <c r="B15331" t="s">
        <v>16946</v>
      </c>
      <c r="C15331" t="s">
        <v>1</v>
      </c>
      <c r="D15331" t="s">
        <v>16949</v>
      </c>
    </row>
    <row r="15332" spans="1:4" ht="16.5" customHeight="1" x14ac:dyDescent="0.15">
      <c r="A15332">
        <v>15331</v>
      </c>
      <c r="B15332" t="s">
        <v>16950</v>
      </c>
      <c r="C15332" t="s">
        <v>1</v>
      </c>
      <c r="D15332" t="s">
        <v>16947</v>
      </c>
    </row>
    <row r="15333" spans="1:4" ht="16.5" customHeight="1" x14ac:dyDescent="0.15">
      <c r="A15333">
        <v>15332</v>
      </c>
      <c r="B15333" t="s">
        <v>16950</v>
      </c>
      <c r="C15333" t="s">
        <v>1</v>
      </c>
      <c r="D15333" t="s">
        <v>16949</v>
      </c>
    </row>
    <row r="15334" spans="1:4" ht="16.5" customHeight="1" x14ac:dyDescent="0.15">
      <c r="A15334">
        <v>15333</v>
      </c>
      <c r="B15334" t="s">
        <v>16950</v>
      </c>
      <c r="C15334" t="s">
        <v>1</v>
      </c>
      <c r="D15334" t="s">
        <v>16951</v>
      </c>
    </row>
    <row r="15335" spans="1:4" ht="16.5" customHeight="1" x14ac:dyDescent="0.15">
      <c r="A15335">
        <v>15334</v>
      </c>
      <c r="B15335" t="s">
        <v>16952</v>
      </c>
      <c r="C15335" t="s">
        <v>28</v>
      </c>
      <c r="D15335" t="s">
        <v>16953</v>
      </c>
    </row>
    <row r="15336" spans="1:4" ht="16.5" customHeight="1" x14ac:dyDescent="0.15">
      <c r="A15336">
        <v>15335</v>
      </c>
      <c r="B15336" t="s">
        <v>16952</v>
      </c>
      <c r="C15336" t="s">
        <v>28</v>
      </c>
      <c r="D15336" t="s">
        <v>16954</v>
      </c>
    </row>
    <row r="15337" spans="1:4" ht="16.5" customHeight="1" x14ac:dyDescent="0.15">
      <c r="A15337">
        <v>15336</v>
      </c>
      <c r="B15337" t="s">
        <v>16955</v>
      </c>
      <c r="C15337" t="s">
        <v>9</v>
      </c>
      <c r="D15337" t="s">
        <v>16956</v>
      </c>
    </row>
    <row r="15338" spans="1:4" ht="16.5" customHeight="1" x14ac:dyDescent="0.15">
      <c r="A15338">
        <v>15337</v>
      </c>
      <c r="B15338" t="s">
        <v>16955</v>
      </c>
      <c r="C15338" t="s">
        <v>9</v>
      </c>
      <c r="D15338" t="s">
        <v>16957</v>
      </c>
    </row>
    <row r="15339" spans="1:4" ht="16.5" customHeight="1" x14ac:dyDescent="0.15">
      <c r="A15339">
        <v>15338</v>
      </c>
      <c r="B15339" t="s">
        <v>16958</v>
      </c>
      <c r="C15339" t="s">
        <v>28</v>
      </c>
      <c r="D15339" t="s">
        <v>16959</v>
      </c>
    </row>
    <row r="15340" spans="1:4" ht="16.5" customHeight="1" x14ac:dyDescent="0.15">
      <c r="A15340">
        <v>15339</v>
      </c>
      <c r="B15340" t="s">
        <v>16958</v>
      </c>
      <c r="C15340" t="s">
        <v>28</v>
      </c>
      <c r="D15340" t="s">
        <v>16960</v>
      </c>
    </row>
    <row r="15341" spans="1:4" ht="16.5" customHeight="1" x14ac:dyDescent="0.15">
      <c r="A15341">
        <v>15340</v>
      </c>
      <c r="B15341" t="s">
        <v>16958</v>
      </c>
      <c r="C15341" t="s">
        <v>28</v>
      </c>
      <c r="D15341" t="s">
        <v>16961</v>
      </c>
    </row>
    <row r="15342" spans="1:4" ht="16.5" customHeight="1" x14ac:dyDescent="0.15">
      <c r="A15342">
        <v>15341</v>
      </c>
      <c r="B15342" t="s">
        <v>16958</v>
      </c>
      <c r="C15342" t="s">
        <v>28</v>
      </c>
      <c r="D15342" t="s">
        <v>16962</v>
      </c>
    </row>
    <row r="15343" spans="1:4" ht="16.5" customHeight="1" x14ac:dyDescent="0.15">
      <c r="A15343">
        <v>15342</v>
      </c>
      <c r="B15343" t="s">
        <v>16963</v>
      </c>
      <c r="C15343" t="s">
        <v>31</v>
      </c>
      <c r="D15343" t="s">
        <v>16964</v>
      </c>
    </row>
    <row r="15344" spans="1:4" ht="16.5" customHeight="1" x14ac:dyDescent="0.15">
      <c r="A15344">
        <v>15343</v>
      </c>
      <c r="B15344" t="s">
        <v>16963</v>
      </c>
      <c r="C15344" t="s">
        <v>31</v>
      </c>
      <c r="D15344" t="s">
        <v>16965</v>
      </c>
    </row>
    <row r="15345" spans="1:4" ht="16.5" customHeight="1" x14ac:dyDescent="0.15">
      <c r="A15345">
        <v>15344</v>
      </c>
      <c r="B15345" t="s">
        <v>16966</v>
      </c>
      <c r="C15345" t="s">
        <v>1</v>
      </c>
      <c r="D15345" t="s">
        <v>16964</v>
      </c>
    </row>
    <row r="15346" spans="1:4" ht="16.5" customHeight="1" x14ac:dyDescent="0.15">
      <c r="A15346">
        <v>15345</v>
      </c>
      <c r="B15346" t="s">
        <v>16966</v>
      </c>
      <c r="C15346" t="s">
        <v>1</v>
      </c>
      <c r="D15346" t="s">
        <v>16965</v>
      </c>
    </row>
    <row r="15347" spans="1:4" ht="16.5" customHeight="1" x14ac:dyDescent="0.15">
      <c r="A15347">
        <v>15346</v>
      </c>
      <c r="B15347" t="s">
        <v>16966</v>
      </c>
      <c r="C15347" t="s">
        <v>1</v>
      </c>
      <c r="D15347" t="s">
        <v>16967</v>
      </c>
    </row>
    <row r="15348" spans="1:4" ht="16.5" customHeight="1" x14ac:dyDescent="0.15">
      <c r="A15348">
        <v>15347</v>
      </c>
      <c r="B15348" t="s">
        <v>16968</v>
      </c>
      <c r="C15348" t="s">
        <v>176</v>
      </c>
      <c r="D15348" t="s">
        <v>16969</v>
      </c>
    </row>
    <row r="15349" spans="1:4" ht="16.5" customHeight="1" x14ac:dyDescent="0.15">
      <c r="A15349">
        <v>15348</v>
      </c>
      <c r="B15349" t="s">
        <v>16970</v>
      </c>
      <c r="C15349" t="s">
        <v>176</v>
      </c>
      <c r="D15349" t="s">
        <v>16969</v>
      </c>
    </row>
    <row r="15350" spans="1:4" ht="16.5" customHeight="1" x14ac:dyDescent="0.15">
      <c r="A15350">
        <v>15349</v>
      </c>
      <c r="B15350" t="s">
        <v>16970</v>
      </c>
      <c r="C15350" t="s">
        <v>176</v>
      </c>
      <c r="D15350" t="s">
        <v>10672</v>
      </c>
    </row>
    <row r="15351" spans="1:4" ht="16.5" customHeight="1" x14ac:dyDescent="0.15">
      <c r="A15351">
        <v>15350</v>
      </c>
      <c r="B15351" t="s">
        <v>16971</v>
      </c>
      <c r="C15351" t="s">
        <v>176</v>
      </c>
      <c r="D15351" t="s">
        <v>16969</v>
      </c>
    </row>
    <row r="15352" spans="1:4" ht="16.5" customHeight="1" x14ac:dyDescent="0.15">
      <c r="A15352">
        <v>15351</v>
      </c>
      <c r="B15352" t="s">
        <v>16971</v>
      </c>
      <c r="C15352" t="s">
        <v>176</v>
      </c>
      <c r="D15352" t="s">
        <v>16972</v>
      </c>
    </row>
    <row r="15353" spans="1:4" ht="16.5" customHeight="1" x14ac:dyDescent="0.15">
      <c r="A15353">
        <v>15352</v>
      </c>
      <c r="B15353" t="s">
        <v>16971</v>
      </c>
      <c r="C15353" t="s">
        <v>176</v>
      </c>
      <c r="D15353" t="s">
        <v>10672</v>
      </c>
    </row>
    <row r="15354" spans="1:4" ht="16.5" customHeight="1" x14ac:dyDescent="0.15">
      <c r="A15354">
        <v>15353</v>
      </c>
      <c r="B15354" t="s">
        <v>16971</v>
      </c>
      <c r="C15354" t="s">
        <v>176</v>
      </c>
      <c r="D15354" t="s">
        <v>16973</v>
      </c>
    </row>
    <row r="15355" spans="1:4" ht="16.5" customHeight="1" x14ac:dyDescent="0.15">
      <c r="A15355">
        <v>15354</v>
      </c>
      <c r="B15355" t="s">
        <v>16974</v>
      </c>
      <c r="C15355" t="s">
        <v>176</v>
      </c>
      <c r="D15355" t="s">
        <v>16969</v>
      </c>
    </row>
    <row r="15356" spans="1:4" ht="16.5" customHeight="1" x14ac:dyDescent="0.15">
      <c r="A15356">
        <v>15355</v>
      </c>
      <c r="B15356" t="s">
        <v>16974</v>
      </c>
      <c r="C15356" t="s">
        <v>176</v>
      </c>
      <c r="D15356" t="s">
        <v>178</v>
      </c>
    </row>
    <row r="15357" spans="1:4" ht="16.5" customHeight="1" x14ac:dyDescent="0.15">
      <c r="A15357">
        <v>15356</v>
      </c>
      <c r="B15357" t="s">
        <v>16975</v>
      </c>
      <c r="C15357" t="s">
        <v>83</v>
      </c>
      <c r="D15357" t="s">
        <v>16976</v>
      </c>
    </row>
    <row r="15358" spans="1:4" ht="16.5" customHeight="1" x14ac:dyDescent="0.15">
      <c r="A15358">
        <v>15357</v>
      </c>
      <c r="B15358" t="s">
        <v>16975</v>
      </c>
      <c r="C15358" t="s">
        <v>83</v>
      </c>
      <c r="D15358" t="s">
        <v>16977</v>
      </c>
    </row>
    <row r="15359" spans="1:4" ht="16.5" customHeight="1" x14ac:dyDescent="0.15">
      <c r="A15359">
        <v>15358</v>
      </c>
      <c r="B15359" t="s">
        <v>16975</v>
      </c>
      <c r="C15359" t="s">
        <v>83</v>
      </c>
      <c r="D15359" t="s">
        <v>8710</v>
      </c>
    </row>
    <row r="15360" spans="1:4" ht="16.5" customHeight="1" x14ac:dyDescent="0.15">
      <c r="A15360">
        <v>15359</v>
      </c>
      <c r="B15360" t="s">
        <v>16978</v>
      </c>
      <c r="C15360" t="s">
        <v>1</v>
      </c>
      <c r="D15360" t="s">
        <v>16979</v>
      </c>
    </row>
    <row r="15361" spans="1:4" ht="16.5" customHeight="1" x14ac:dyDescent="0.15">
      <c r="A15361">
        <v>15360</v>
      </c>
      <c r="B15361" t="s">
        <v>16978</v>
      </c>
      <c r="C15361" t="s">
        <v>1</v>
      </c>
      <c r="D15361" t="s">
        <v>16980</v>
      </c>
    </row>
    <row r="15362" spans="1:4" ht="16.5" customHeight="1" x14ac:dyDescent="0.15">
      <c r="A15362">
        <v>15361</v>
      </c>
      <c r="B15362" t="s">
        <v>16978</v>
      </c>
      <c r="C15362" t="s">
        <v>1</v>
      </c>
      <c r="D15362" t="s">
        <v>16981</v>
      </c>
    </row>
    <row r="15363" spans="1:4" ht="16.5" customHeight="1" x14ac:dyDescent="0.15">
      <c r="A15363">
        <v>15362</v>
      </c>
      <c r="B15363" t="s">
        <v>16982</v>
      </c>
      <c r="C15363" t="s">
        <v>28</v>
      </c>
      <c r="D15363" t="s">
        <v>16983</v>
      </c>
    </row>
    <row r="15364" spans="1:4" ht="16.5" customHeight="1" x14ac:dyDescent="0.15">
      <c r="A15364">
        <v>15363</v>
      </c>
      <c r="B15364" t="s">
        <v>16982</v>
      </c>
      <c r="C15364" t="s">
        <v>28</v>
      </c>
      <c r="D15364" t="s">
        <v>16984</v>
      </c>
    </row>
    <row r="15365" spans="1:4" ht="16.5" customHeight="1" x14ac:dyDescent="0.15">
      <c r="A15365">
        <v>15364</v>
      </c>
      <c r="B15365" t="s">
        <v>16982</v>
      </c>
      <c r="C15365" t="s">
        <v>28</v>
      </c>
      <c r="D15365" t="s">
        <v>16985</v>
      </c>
    </row>
    <row r="15366" spans="1:4" ht="16.5" customHeight="1" x14ac:dyDescent="0.15">
      <c r="A15366">
        <v>15365</v>
      </c>
      <c r="B15366" t="s">
        <v>16986</v>
      </c>
      <c r="C15366" t="s">
        <v>136</v>
      </c>
      <c r="D15366" t="s">
        <v>16987</v>
      </c>
    </row>
    <row r="15367" spans="1:4" ht="16.5" customHeight="1" x14ac:dyDescent="0.15">
      <c r="A15367">
        <v>15366</v>
      </c>
      <c r="B15367" t="s">
        <v>16986</v>
      </c>
      <c r="C15367" t="s">
        <v>136</v>
      </c>
      <c r="D15367" t="s">
        <v>16988</v>
      </c>
    </row>
    <row r="15368" spans="1:4" ht="16.5" customHeight="1" x14ac:dyDescent="0.15">
      <c r="A15368">
        <v>15367</v>
      </c>
      <c r="B15368" t="s">
        <v>16986</v>
      </c>
      <c r="C15368" t="s">
        <v>136</v>
      </c>
      <c r="D15368" t="s">
        <v>16989</v>
      </c>
    </row>
    <row r="15369" spans="1:4" ht="16.5" customHeight="1" x14ac:dyDescent="0.15">
      <c r="A15369">
        <v>15368</v>
      </c>
      <c r="B15369" t="s">
        <v>16986</v>
      </c>
      <c r="C15369" t="s">
        <v>136</v>
      </c>
      <c r="D15369" t="s">
        <v>16990</v>
      </c>
    </row>
    <row r="15370" spans="1:4" ht="16.5" customHeight="1" x14ac:dyDescent="0.15">
      <c r="A15370">
        <v>15369</v>
      </c>
      <c r="B15370" t="s">
        <v>16991</v>
      </c>
      <c r="C15370" t="s">
        <v>200</v>
      </c>
      <c r="D15370" t="s">
        <v>16992</v>
      </c>
    </row>
    <row r="15371" spans="1:4" ht="16.5" customHeight="1" x14ac:dyDescent="0.15">
      <c r="A15371">
        <v>15370</v>
      </c>
      <c r="B15371" t="s">
        <v>16991</v>
      </c>
      <c r="C15371" t="s">
        <v>200</v>
      </c>
      <c r="D15371" t="s">
        <v>16993</v>
      </c>
    </row>
    <row r="15372" spans="1:4" ht="16.5" customHeight="1" x14ac:dyDescent="0.15">
      <c r="A15372">
        <v>15371</v>
      </c>
      <c r="B15372" t="s">
        <v>16991</v>
      </c>
      <c r="C15372" t="s">
        <v>200</v>
      </c>
      <c r="D15372" t="s">
        <v>16994</v>
      </c>
    </row>
    <row r="15373" spans="1:4" ht="16.5" customHeight="1" x14ac:dyDescent="0.15">
      <c r="A15373">
        <v>15372</v>
      </c>
      <c r="B15373" t="s">
        <v>16991</v>
      </c>
      <c r="C15373" t="s">
        <v>200</v>
      </c>
      <c r="D15373" t="s">
        <v>16995</v>
      </c>
    </row>
    <row r="15374" spans="1:4" ht="16.5" customHeight="1" x14ac:dyDescent="0.15">
      <c r="A15374">
        <v>15373</v>
      </c>
      <c r="B15374" t="s">
        <v>16996</v>
      </c>
      <c r="C15374" t="s">
        <v>176</v>
      </c>
      <c r="D15374" t="s">
        <v>16997</v>
      </c>
    </row>
    <row r="15375" spans="1:4" ht="16.5" customHeight="1" x14ac:dyDescent="0.15">
      <c r="A15375">
        <v>15374</v>
      </c>
      <c r="B15375" t="s">
        <v>16998</v>
      </c>
      <c r="C15375" t="s">
        <v>4</v>
      </c>
      <c r="D15375" t="s">
        <v>16999</v>
      </c>
    </row>
    <row r="15376" spans="1:4" ht="16.5" customHeight="1" x14ac:dyDescent="0.15">
      <c r="A15376">
        <v>15375</v>
      </c>
      <c r="B15376" t="s">
        <v>16998</v>
      </c>
      <c r="C15376" t="s">
        <v>4</v>
      </c>
      <c r="D15376" t="s">
        <v>17000</v>
      </c>
    </row>
    <row r="15377" spans="1:4" ht="16.5" customHeight="1" x14ac:dyDescent="0.15">
      <c r="A15377">
        <v>15376</v>
      </c>
      <c r="B15377" t="s">
        <v>16998</v>
      </c>
      <c r="C15377" t="s">
        <v>4</v>
      </c>
      <c r="D15377" t="s">
        <v>17001</v>
      </c>
    </row>
    <row r="15378" spans="1:4" ht="16.5" customHeight="1" x14ac:dyDescent="0.15">
      <c r="A15378">
        <v>15377</v>
      </c>
      <c r="B15378" t="s">
        <v>16998</v>
      </c>
      <c r="C15378" t="s">
        <v>4</v>
      </c>
      <c r="D15378" t="s">
        <v>17002</v>
      </c>
    </row>
    <row r="15379" spans="1:4" ht="16.5" customHeight="1" x14ac:dyDescent="0.15">
      <c r="A15379">
        <v>15378</v>
      </c>
      <c r="B15379" t="s">
        <v>16998</v>
      </c>
      <c r="C15379" t="s">
        <v>4</v>
      </c>
      <c r="D15379" t="s">
        <v>17003</v>
      </c>
    </row>
    <row r="15380" spans="1:4" ht="16.5" customHeight="1" x14ac:dyDescent="0.15">
      <c r="A15380">
        <v>15379</v>
      </c>
      <c r="B15380" t="s">
        <v>17004</v>
      </c>
      <c r="C15380" t="s">
        <v>58</v>
      </c>
      <c r="D15380" t="s">
        <v>17005</v>
      </c>
    </row>
    <row r="15381" spans="1:4" ht="16.5" customHeight="1" x14ac:dyDescent="0.15">
      <c r="A15381">
        <v>15380</v>
      </c>
      <c r="B15381" t="s">
        <v>17006</v>
      </c>
      <c r="C15381" t="s">
        <v>1</v>
      </c>
      <c r="D15381" t="s">
        <v>17007</v>
      </c>
    </row>
    <row r="15382" spans="1:4" ht="16.5" customHeight="1" x14ac:dyDescent="0.15">
      <c r="A15382">
        <v>15381</v>
      </c>
      <c r="B15382" t="s">
        <v>17008</v>
      </c>
      <c r="C15382" t="s">
        <v>42</v>
      </c>
      <c r="D15382" t="s">
        <v>17007</v>
      </c>
    </row>
    <row r="15383" spans="1:4" ht="16.5" customHeight="1" x14ac:dyDescent="0.15">
      <c r="A15383">
        <v>15382</v>
      </c>
      <c r="B15383" t="s">
        <v>17008</v>
      </c>
      <c r="C15383" t="s">
        <v>42</v>
      </c>
      <c r="D15383" t="s">
        <v>17009</v>
      </c>
    </row>
    <row r="15384" spans="1:4" ht="16.5" customHeight="1" x14ac:dyDescent="0.15">
      <c r="A15384">
        <v>15383</v>
      </c>
      <c r="B15384" t="s">
        <v>17008</v>
      </c>
      <c r="C15384" t="s">
        <v>42</v>
      </c>
      <c r="D15384" t="s">
        <v>17010</v>
      </c>
    </row>
    <row r="15385" spans="1:4" ht="16.5" customHeight="1" x14ac:dyDescent="0.15">
      <c r="A15385">
        <v>15384</v>
      </c>
      <c r="B15385" t="s">
        <v>17008</v>
      </c>
      <c r="C15385" t="s">
        <v>42</v>
      </c>
      <c r="D15385" t="s">
        <v>17011</v>
      </c>
    </row>
    <row r="15386" spans="1:4" ht="16.5" customHeight="1" x14ac:dyDescent="0.15">
      <c r="A15386">
        <v>15385</v>
      </c>
      <c r="B15386" t="s">
        <v>17012</v>
      </c>
      <c r="C15386" t="s">
        <v>1</v>
      </c>
      <c r="D15386" t="s">
        <v>17013</v>
      </c>
    </row>
    <row r="15387" spans="1:4" ht="16.5" customHeight="1" x14ac:dyDescent="0.15">
      <c r="A15387">
        <v>15386</v>
      </c>
      <c r="B15387" t="s">
        <v>17012</v>
      </c>
      <c r="C15387" t="s">
        <v>1</v>
      </c>
      <c r="D15387" t="s">
        <v>17014</v>
      </c>
    </row>
    <row r="15388" spans="1:4" ht="16.5" customHeight="1" x14ac:dyDescent="0.15">
      <c r="A15388">
        <v>15387</v>
      </c>
      <c r="B15388" t="s">
        <v>17015</v>
      </c>
      <c r="C15388" t="s">
        <v>1</v>
      </c>
      <c r="D15388" t="s">
        <v>17013</v>
      </c>
    </row>
    <row r="15389" spans="1:4" ht="16.5" customHeight="1" x14ac:dyDescent="0.15">
      <c r="A15389">
        <v>15388</v>
      </c>
      <c r="B15389" t="s">
        <v>17015</v>
      </c>
      <c r="C15389" t="s">
        <v>1</v>
      </c>
      <c r="D15389" t="s">
        <v>11987</v>
      </c>
    </row>
    <row r="15390" spans="1:4" ht="16.5" customHeight="1" x14ac:dyDescent="0.15">
      <c r="A15390">
        <v>15389</v>
      </c>
      <c r="B15390" t="s">
        <v>17016</v>
      </c>
      <c r="C15390" t="s">
        <v>42</v>
      </c>
      <c r="D15390" t="s">
        <v>17017</v>
      </c>
    </row>
    <row r="15391" spans="1:4" ht="16.5" customHeight="1" x14ac:dyDescent="0.15">
      <c r="A15391">
        <v>15390</v>
      </c>
      <c r="B15391" t="s">
        <v>17016</v>
      </c>
      <c r="C15391" t="s">
        <v>42</v>
      </c>
      <c r="D15391" t="s">
        <v>17018</v>
      </c>
    </row>
    <row r="15392" spans="1:4" ht="16.5" customHeight="1" x14ac:dyDescent="0.15">
      <c r="A15392">
        <v>15391</v>
      </c>
      <c r="B15392" t="s">
        <v>17019</v>
      </c>
      <c r="C15392" t="s">
        <v>28</v>
      </c>
      <c r="D15392" t="s">
        <v>17020</v>
      </c>
    </row>
    <row r="15393" spans="1:4" ht="16.5" customHeight="1" x14ac:dyDescent="0.15">
      <c r="A15393">
        <v>15392</v>
      </c>
      <c r="B15393" t="s">
        <v>17021</v>
      </c>
      <c r="C15393" t="s">
        <v>42</v>
      </c>
      <c r="D15393" t="s">
        <v>17022</v>
      </c>
    </row>
    <row r="15394" spans="1:4" ht="16.5" customHeight="1" x14ac:dyDescent="0.15">
      <c r="A15394">
        <v>15393</v>
      </c>
      <c r="B15394" t="s">
        <v>17021</v>
      </c>
      <c r="C15394" t="s">
        <v>42</v>
      </c>
      <c r="D15394" t="s">
        <v>17023</v>
      </c>
    </row>
    <row r="15395" spans="1:4" ht="16.5" customHeight="1" x14ac:dyDescent="0.15">
      <c r="A15395">
        <v>15394</v>
      </c>
      <c r="B15395" t="s">
        <v>17024</v>
      </c>
      <c r="C15395" t="s">
        <v>4</v>
      </c>
      <c r="D15395" t="s">
        <v>17025</v>
      </c>
    </row>
    <row r="15396" spans="1:4" ht="16.5" customHeight="1" x14ac:dyDescent="0.15">
      <c r="A15396">
        <v>15395</v>
      </c>
      <c r="B15396" t="s">
        <v>17024</v>
      </c>
      <c r="C15396" t="s">
        <v>4</v>
      </c>
      <c r="D15396" t="s">
        <v>8473</v>
      </c>
    </row>
    <row r="15397" spans="1:4" ht="16.5" customHeight="1" x14ac:dyDescent="0.15">
      <c r="A15397">
        <v>15396</v>
      </c>
      <c r="B15397" t="s">
        <v>17026</v>
      </c>
      <c r="C15397" t="s">
        <v>42</v>
      </c>
      <c r="D15397" t="s">
        <v>17027</v>
      </c>
    </row>
    <row r="15398" spans="1:4" ht="16.5" customHeight="1" x14ac:dyDescent="0.15">
      <c r="A15398">
        <v>15397</v>
      </c>
      <c r="B15398" t="s">
        <v>17026</v>
      </c>
      <c r="C15398" t="s">
        <v>42</v>
      </c>
      <c r="D15398" t="s">
        <v>17028</v>
      </c>
    </row>
    <row r="15399" spans="1:4" ht="16.5" customHeight="1" x14ac:dyDescent="0.15">
      <c r="A15399">
        <v>15398</v>
      </c>
      <c r="B15399" t="s">
        <v>17026</v>
      </c>
      <c r="C15399" t="s">
        <v>42</v>
      </c>
      <c r="D15399" t="s">
        <v>4656</v>
      </c>
    </row>
    <row r="15400" spans="1:4" ht="16.5" customHeight="1" x14ac:dyDescent="0.15">
      <c r="A15400">
        <v>15399</v>
      </c>
      <c r="B15400" t="s">
        <v>17026</v>
      </c>
      <c r="C15400" t="s">
        <v>42</v>
      </c>
      <c r="D15400" t="s">
        <v>17029</v>
      </c>
    </row>
    <row r="15401" spans="1:4" ht="16.5" customHeight="1" x14ac:dyDescent="0.15">
      <c r="A15401">
        <v>15400</v>
      </c>
      <c r="B15401" t="s">
        <v>17030</v>
      </c>
      <c r="C15401" t="s">
        <v>1</v>
      </c>
      <c r="D15401" t="s">
        <v>17031</v>
      </c>
    </row>
    <row r="15402" spans="1:4" ht="16.5" customHeight="1" x14ac:dyDescent="0.15">
      <c r="A15402">
        <v>15401</v>
      </c>
      <c r="B15402" t="s">
        <v>17030</v>
      </c>
      <c r="C15402" t="s">
        <v>1</v>
      </c>
      <c r="D15402" t="s">
        <v>3889</v>
      </c>
    </row>
    <row r="15403" spans="1:4" ht="16.5" customHeight="1" x14ac:dyDescent="0.15">
      <c r="A15403">
        <v>15402</v>
      </c>
      <c r="B15403" t="s">
        <v>17030</v>
      </c>
      <c r="C15403" t="s">
        <v>1</v>
      </c>
      <c r="D15403" t="s">
        <v>17032</v>
      </c>
    </row>
    <row r="15404" spans="1:4" ht="16.5" customHeight="1" x14ac:dyDescent="0.15">
      <c r="A15404">
        <v>15403</v>
      </c>
      <c r="B15404" t="s">
        <v>17030</v>
      </c>
      <c r="C15404" t="s">
        <v>1</v>
      </c>
      <c r="D15404" t="s">
        <v>17033</v>
      </c>
    </row>
    <row r="15405" spans="1:4" ht="16.5" customHeight="1" x14ac:dyDescent="0.15">
      <c r="A15405">
        <v>15404</v>
      </c>
      <c r="B15405" t="s">
        <v>17034</v>
      </c>
      <c r="C15405" t="s">
        <v>42</v>
      </c>
      <c r="D15405" t="s">
        <v>17035</v>
      </c>
    </row>
    <row r="15406" spans="1:4" ht="16.5" customHeight="1" x14ac:dyDescent="0.15">
      <c r="A15406">
        <v>15405</v>
      </c>
      <c r="B15406" t="s">
        <v>17034</v>
      </c>
      <c r="C15406" t="s">
        <v>42</v>
      </c>
      <c r="D15406" t="s">
        <v>17036</v>
      </c>
    </row>
    <row r="15407" spans="1:4" ht="16.5" customHeight="1" x14ac:dyDescent="0.15">
      <c r="A15407">
        <v>15406</v>
      </c>
      <c r="B15407" t="s">
        <v>17034</v>
      </c>
      <c r="C15407" t="s">
        <v>42</v>
      </c>
      <c r="D15407" t="s">
        <v>17037</v>
      </c>
    </row>
    <row r="15408" spans="1:4" ht="16.5" customHeight="1" x14ac:dyDescent="0.15">
      <c r="A15408">
        <v>15407</v>
      </c>
      <c r="B15408" t="s">
        <v>17034</v>
      </c>
      <c r="C15408" t="s">
        <v>42</v>
      </c>
      <c r="D15408" t="s">
        <v>17038</v>
      </c>
    </row>
    <row r="15409" spans="1:4" ht="16.5" customHeight="1" x14ac:dyDescent="0.15">
      <c r="A15409">
        <v>15408</v>
      </c>
      <c r="B15409" t="s">
        <v>17039</v>
      </c>
      <c r="C15409" t="s">
        <v>28</v>
      </c>
      <c r="D15409" t="s">
        <v>17040</v>
      </c>
    </row>
    <row r="15410" spans="1:4" ht="16.5" customHeight="1" x14ac:dyDescent="0.15">
      <c r="A15410">
        <v>15409</v>
      </c>
      <c r="B15410" t="s">
        <v>17039</v>
      </c>
      <c r="C15410" t="s">
        <v>28</v>
      </c>
      <c r="D15410" t="s">
        <v>316</v>
      </c>
    </row>
    <row r="15411" spans="1:4" ht="16.5" customHeight="1" x14ac:dyDescent="0.15">
      <c r="A15411">
        <v>15410</v>
      </c>
      <c r="B15411" t="s">
        <v>17041</v>
      </c>
      <c r="C15411" t="s">
        <v>83</v>
      </c>
      <c r="D15411" t="s">
        <v>17042</v>
      </c>
    </row>
    <row r="15412" spans="1:4" ht="16.5" customHeight="1" x14ac:dyDescent="0.15">
      <c r="A15412">
        <v>15411</v>
      </c>
      <c r="B15412" t="s">
        <v>17041</v>
      </c>
      <c r="C15412" t="s">
        <v>83</v>
      </c>
      <c r="D15412" t="s">
        <v>17043</v>
      </c>
    </row>
    <row r="15413" spans="1:4" ht="16.5" customHeight="1" x14ac:dyDescent="0.15">
      <c r="A15413">
        <v>15412</v>
      </c>
      <c r="B15413" t="s">
        <v>17041</v>
      </c>
      <c r="C15413" t="s">
        <v>83</v>
      </c>
      <c r="D15413" t="s">
        <v>17044</v>
      </c>
    </row>
    <row r="15414" spans="1:4" ht="16.5" customHeight="1" x14ac:dyDescent="0.15">
      <c r="A15414">
        <v>15413</v>
      </c>
      <c r="B15414" t="s">
        <v>17041</v>
      </c>
      <c r="C15414" t="s">
        <v>83</v>
      </c>
      <c r="D15414" t="s">
        <v>17045</v>
      </c>
    </row>
    <row r="15415" spans="1:4" ht="16.5" customHeight="1" x14ac:dyDescent="0.15">
      <c r="A15415">
        <v>15414</v>
      </c>
      <c r="B15415" t="s">
        <v>17046</v>
      </c>
      <c r="C15415" t="s">
        <v>83</v>
      </c>
      <c r="D15415" t="s">
        <v>17047</v>
      </c>
    </row>
    <row r="15416" spans="1:4" ht="16.5" customHeight="1" x14ac:dyDescent="0.15">
      <c r="A15416">
        <v>15415</v>
      </c>
      <c r="B15416" t="s">
        <v>17046</v>
      </c>
      <c r="C15416" t="s">
        <v>83</v>
      </c>
      <c r="D15416" t="s">
        <v>17048</v>
      </c>
    </row>
    <row r="15417" spans="1:4" ht="16.5" customHeight="1" x14ac:dyDescent="0.15">
      <c r="A15417">
        <v>15416</v>
      </c>
      <c r="B15417" t="s">
        <v>17046</v>
      </c>
      <c r="C15417" t="s">
        <v>83</v>
      </c>
      <c r="D15417" t="s">
        <v>5838</v>
      </c>
    </row>
    <row r="15418" spans="1:4" ht="16.5" customHeight="1" x14ac:dyDescent="0.15">
      <c r="A15418">
        <v>15417</v>
      </c>
      <c r="B15418" t="s">
        <v>17046</v>
      </c>
      <c r="C15418" t="s">
        <v>83</v>
      </c>
      <c r="D15418" t="s">
        <v>5958</v>
      </c>
    </row>
    <row r="15419" spans="1:4" ht="16.5" customHeight="1" x14ac:dyDescent="0.15">
      <c r="A15419">
        <v>15418</v>
      </c>
      <c r="B15419" t="s">
        <v>17049</v>
      </c>
      <c r="C15419" t="s">
        <v>83</v>
      </c>
      <c r="D15419" t="s">
        <v>17047</v>
      </c>
    </row>
    <row r="15420" spans="1:4" ht="16.5" customHeight="1" x14ac:dyDescent="0.15">
      <c r="A15420">
        <v>15419</v>
      </c>
      <c r="B15420" t="s">
        <v>17049</v>
      </c>
      <c r="C15420" t="s">
        <v>83</v>
      </c>
      <c r="D15420" t="s">
        <v>17048</v>
      </c>
    </row>
    <row r="15421" spans="1:4" ht="16.5" customHeight="1" x14ac:dyDescent="0.15">
      <c r="A15421">
        <v>15420</v>
      </c>
      <c r="B15421" t="s">
        <v>17049</v>
      </c>
      <c r="C15421" t="s">
        <v>83</v>
      </c>
      <c r="D15421" t="s">
        <v>5838</v>
      </c>
    </row>
    <row r="15422" spans="1:4" ht="16.5" customHeight="1" x14ac:dyDescent="0.15">
      <c r="A15422">
        <v>15421</v>
      </c>
      <c r="B15422" t="s">
        <v>17049</v>
      </c>
      <c r="C15422" t="s">
        <v>83</v>
      </c>
      <c r="D15422" t="s">
        <v>5958</v>
      </c>
    </row>
    <row r="15423" spans="1:4" ht="16.5" customHeight="1" x14ac:dyDescent="0.15">
      <c r="A15423">
        <v>15422</v>
      </c>
      <c r="B15423" t="s">
        <v>17050</v>
      </c>
      <c r="C15423" t="s">
        <v>1</v>
      </c>
      <c r="D15423" t="s">
        <v>17047</v>
      </c>
    </row>
    <row r="15424" spans="1:4" ht="16.5" customHeight="1" x14ac:dyDescent="0.15">
      <c r="A15424">
        <v>15423</v>
      </c>
      <c r="B15424" t="s">
        <v>17050</v>
      </c>
      <c r="C15424" t="s">
        <v>1</v>
      </c>
      <c r="D15424" t="s">
        <v>17051</v>
      </c>
    </row>
    <row r="15425" spans="1:4" ht="16.5" customHeight="1" x14ac:dyDescent="0.15">
      <c r="A15425">
        <v>15424</v>
      </c>
      <c r="B15425" t="s">
        <v>17050</v>
      </c>
      <c r="C15425" t="s">
        <v>1</v>
      </c>
      <c r="D15425" t="s">
        <v>17048</v>
      </c>
    </row>
    <row r="15426" spans="1:4" ht="16.5" customHeight="1" x14ac:dyDescent="0.15">
      <c r="A15426">
        <v>15425</v>
      </c>
      <c r="B15426" t="s">
        <v>17052</v>
      </c>
      <c r="C15426" t="s">
        <v>28</v>
      </c>
      <c r="D15426" t="s">
        <v>17047</v>
      </c>
    </row>
    <row r="15427" spans="1:4" ht="16.5" customHeight="1" x14ac:dyDescent="0.15">
      <c r="A15427">
        <v>15426</v>
      </c>
      <c r="B15427" t="s">
        <v>17052</v>
      </c>
      <c r="C15427" t="s">
        <v>28</v>
      </c>
      <c r="D15427" t="s">
        <v>17051</v>
      </c>
    </row>
    <row r="15428" spans="1:4" ht="16.5" customHeight="1" x14ac:dyDescent="0.15">
      <c r="A15428">
        <v>15427</v>
      </c>
      <c r="B15428" t="s">
        <v>17052</v>
      </c>
      <c r="C15428" t="s">
        <v>28</v>
      </c>
      <c r="D15428" t="s">
        <v>17048</v>
      </c>
    </row>
    <row r="15429" spans="1:4" ht="16.5" customHeight="1" x14ac:dyDescent="0.15">
      <c r="A15429">
        <v>15428</v>
      </c>
      <c r="B15429" t="s">
        <v>17053</v>
      </c>
      <c r="C15429" t="s">
        <v>28</v>
      </c>
      <c r="D15429" t="s">
        <v>17054</v>
      </c>
    </row>
    <row r="15430" spans="1:4" ht="16.5" customHeight="1" x14ac:dyDescent="0.15">
      <c r="A15430">
        <v>15429</v>
      </c>
      <c r="B15430" t="s">
        <v>17053</v>
      </c>
      <c r="C15430" t="s">
        <v>28</v>
      </c>
      <c r="D15430" t="s">
        <v>15762</v>
      </c>
    </row>
    <row r="15431" spans="1:4" ht="16.5" customHeight="1" x14ac:dyDescent="0.15">
      <c r="A15431">
        <v>15430</v>
      </c>
      <c r="B15431" t="s">
        <v>17055</v>
      </c>
      <c r="C15431" t="s">
        <v>28</v>
      </c>
      <c r="D15431" t="s">
        <v>17056</v>
      </c>
    </row>
    <row r="15432" spans="1:4" ht="16.5" customHeight="1" x14ac:dyDescent="0.15">
      <c r="A15432">
        <v>15431</v>
      </c>
      <c r="B15432" t="s">
        <v>17055</v>
      </c>
      <c r="C15432" t="s">
        <v>28</v>
      </c>
      <c r="D15432" t="s">
        <v>7230</v>
      </c>
    </row>
    <row r="15433" spans="1:4" ht="16.5" customHeight="1" x14ac:dyDescent="0.15">
      <c r="A15433">
        <v>15432</v>
      </c>
      <c r="B15433" t="s">
        <v>17057</v>
      </c>
      <c r="C15433" t="s">
        <v>1</v>
      </c>
      <c r="D15433" t="s">
        <v>17058</v>
      </c>
    </row>
    <row r="15434" spans="1:4" ht="16.5" customHeight="1" x14ac:dyDescent="0.15">
      <c r="A15434">
        <v>15433</v>
      </c>
      <c r="B15434" t="s">
        <v>17059</v>
      </c>
      <c r="C15434" t="s">
        <v>1</v>
      </c>
      <c r="D15434" t="s">
        <v>17058</v>
      </c>
    </row>
    <row r="15435" spans="1:4" ht="16.5" customHeight="1" x14ac:dyDescent="0.15">
      <c r="A15435">
        <v>15434</v>
      </c>
      <c r="B15435" t="s">
        <v>17060</v>
      </c>
      <c r="C15435" t="s">
        <v>1</v>
      </c>
      <c r="D15435" t="s">
        <v>17058</v>
      </c>
    </row>
    <row r="15436" spans="1:4" ht="16.5" customHeight="1" x14ac:dyDescent="0.15">
      <c r="A15436">
        <v>15435</v>
      </c>
      <c r="B15436" t="s">
        <v>17061</v>
      </c>
      <c r="C15436" t="s">
        <v>1</v>
      </c>
      <c r="D15436" t="s">
        <v>17058</v>
      </c>
    </row>
    <row r="15437" spans="1:4" ht="16.5" customHeight="1" x14ac:dyDescent="0.15">
      <c r="A15437">
        <v>15436</v>
      </c>
      <c r="B15437" t="s">
        <v>17062</v>
      </c>
      <c r="C15437" t="s">
        <v>200</v>
      </c>
      <c r="D15437" t="s">
        <v>17058</v>
      </c>
    </row>
    <row r="15438" spans="1:4" ht="16.5" customHeight="1" x14ac:dyDescent="0.15">
      <c r="A15438">
        <v>15437</v>
      </c>
      <c r="B15438" t="s">
        <v>17062</v>
      </c>
      <c r="C15438" t="s">
        <v>200</v>
      </c>
      <c r="D15438" t="s">
        <v>17063</v>
      </c>
    </row>
    <row r="15439" spans="1:4" ht="16.5" customHeight="1" x14ac:dyDescent="0.15">
      <c r="A15439">
        <v>15438</v>
      </c>
      <c r="B15439" t="s">
        <v>17062</v>
      </c>
      <c r="C15439" t="s">
        <v>200</v>
      </c>
      <c r="D15439" t="s">
        <v>17064</v>
      </c>
    </row>
    <row r="15440" spans="1:4" ht="16.5" customHeight="1" x14ac:dyDescent="0.15">
      <c r="A15440">
        <v>15439</v>
      </c>
      <c r="B15440" t="s">
        <v>17065</v>
      </c>
      <c r="C15440" t="s">
        <v>1</v>
      </c>
      <c r="D15440" t="s">
        <v>17058</v>
      </c>
    </row>
    <row r="15441" spans="1:4" ht="16.5" customHeight="1" x14ac:dyDescent="0.15">
      <c r="A15441">
        <v>15440</v>
      </c>
      <c r="B15441" t="s">
        <v>17065</v>
      </c>
      <c r="C15441" t="s">
        <v>1</v>
      </c>
      <c r="D15441" t="s">
        <v>17066</v>
      </c>
    </row>
    <row r="15442" spans="1:4" ht="16.5" customHeight="1" x14ac:dyDescent="0.15">
      <c r="A15442">
        <v>15441</v>
      </c>
      <c r="B15442" t="s">
        <v>17065</v>
      </c>
      <c r="C15442" t="s">
        <v>1</v>
      </c>
      <c r="D15442" t="s">
        <v>17063</v>
      </c>
    </row>
    <row r="15443" spans="1:4" ht="16.5" customHeight="1" x14ac:dyDescent="0.15">
      <c r="A15443">
        <v>15442</v>
      </c>
      <c r="B15443" t="s">
        <v>17067</v>
      </c>
      <c r="C15443" t="s">
        <v>176</v>
      </c>
      <c r="D15443" t="s">
        <v>17068</v>
      </c>
    </row>
    <row r="15444" spans="1:4" ht="16.5" customHeight="1" x14ac:dyDescent="0.15">
      <c r="A15444">
        <v>15443</v>
      </c>
      <c r="B15444" t="s">
        <v>17067</v>
      </c>
      <c r="C15444" t="s">
        <v>176</v>
      </c>
      <c r="D15444" t="s">
        <v>17069</v>
      </c>
    </row>
    <row r="15445" spans="1:4" ht="16.5" customHeight="1" x14ac:dyDescent="0.15">
      <c r="A15445">
        <v>15444</v>
      </c>
      <c r="B15445" t="s">
        <v>17070</v>
      </c>
      <c r="C15445" t="s">
        <v>28</v>
      </c>
      <c r="D15445" t="s">
        <v>17071</v>
      </c>
    </row>
    <row r="15446" spans="1:4" ht="16.5" customHeight="1" x14ac:dyDescent="0.15">
      <c r="A15446">
        <v>15445</v>
      </c>
      <c r="B15446" t="s">
        <v>17072</v>
      </c>
      <c r="C15446" t="s">
        <v>1</v>
      </c>
      <c r="D15446" t="s">
        <v>17073</v>
      </c>
    </row>
    <row r="15447" spans="1:4" ht="16.5" customHeight="1" x14ac:dyDescent="0.15">
      <c r="A15447">
        <v>15446</v>
      </c>
      <c r="B15447" t="s">
        <v>17072</v>
      </c>
      <c r="C15447" t="s">
        <v>1</v>
      </c>
      <c r="D15447" t="s">
        <v>17074</v>
      </c>
    </row>
    <row r="15448" spans="1:4" ht="16.5" customHeight="1" x14ac:dyDescent="0.15">
      <c r="A15448">
        <v>15447</v>
      </c>
      <c r="B15448" t="s">
        <v>17072</v>
      </c>
      <c r="C15448" t="s">
        <v>1</v>
      </c>
      <c r="D15448" t="s">
        <v>17075</v>
      </c>
    </row>
    <row r="15449" spans="1:4" ht="16.5" customHeight="1" x14ac:dyDescent="0.15">
      <c r="A15449">
        <v>15448</v>
      </c>
      <c r="B15449" t="s">
        <v>17076</v>
      </c>
      <c r="C15449" t="s">
        <v>1</v>
      </c>
      <c r="D15449" t="s">
        <v>17073</v>
      </c>
    </row>
    <row r="15450" spans="1:4" ht="16.5" customHeight="1" x14ac:dyDescent="0.15">
      <c r="A15450">
        <v>15449</v>
      </c>
      <c r="B15450" t="s">
        <v>17076</v>
      </c>
      <c r="C15450" t="s">
        <v>1</v>
      </c>
      <c r="D15450" t="s">
        <v>17077</v>
      </c>
    </row>
    <row r="15451" spans="1:4" ht="16.5" customHeight="1" x14ac:dyDescent="0.15">
      <c r="A15451">
        <v>15450</v>
      </c>
      <c r="B15451" t="s">
        <v>17076</v>
      </c>
      <c r="C15451" t="s">
        <v>1</v>
      </c>
      <c r="D15451" t="s">
        <v>17075</v>
      </c>
    </row>
    <row r="15452" spans="1:4" ht="16.5" customHeight="1" x14ac:dyDescent="0.15">
      <c r="A15452">
        <v>15451</v>
      </c>
      <c r="B15452" t="s">
        <v>17078</v>
      </c>
      <c r="C15452" t="s">
        <v>9</v>
      </c>
      <c r="D15452" t="s">
        <v>17079</v>
      </c>
    </row>
    <row r="15453" spans="1:4" ht="16.5" customHeight="1" x14ac:dyDescent="0.15">
      <c r="A15453">
        <v>15452</v>
      </c>
      <c r="B15453" t="s">
        <v>17078</v>
      </c>
      <c r="C15453" t="s">
        <v>9</v>
      </c>
      <c r="D15453" t="s">
        <v>17080</v>
      </c>
    </row>
    <row r="15454" spans="1:4" ht="16.5" customHeight="1" x14ac:dyDescent="0.15">
      <c r="A15454">
        <v>15453</v>
      </c>
      <c r="B15454" t="s">
        <v>17081</v>
      </c>
      <c r="C15454" t="s">
        <v>9</v>
      </c>
      <c r="D15454" t="s">
        <v>17082</v>
      </c>
    </row>
    <row r="15455" spans="1:4" ht="16.5" customHeight="1" x14ac:dyDescent="0.15">
      <c r="A15455">
        <v>15454</v>
      </c>
      <c r="B15455" t="s">
        <v>17081</v>
      </c>
      <c r="C15455" t="s">
        <v>9</v>
      </c>
      <c r="D15455" t="s">
        <v>17083</v>
      </c>
    </row>
    <row r="15456" spans="1:4" ht="16.5" customHeight="1" x14ac:dyDescent="0.15">
      <c r="A15456">
        <v>15455</v>
      </c>
      <c r="B15456" t="s">
        <v>17081</v>
      </c>
      <c r="C15456" t="s">
        <v>9</v>
      </c>
      <c r="D15456" t="s">
        <v>17084</v>
      </c>
    </row>
    <row r="15457" spans="1:4" ht="16.5" customHeight="1" x14ac:dyDescent="0.15">
      <c r="A15457">
        <v>15456</v>
      </c>
      <c r="B15457" t="s">
        <v>17081</v>
      </c>
      <c r="C15457" t="s">
        <v>9</v>
      </c>
      <c r="D15457" t="s">
        <v>17085</v>
      </c>
    </row>
    <row r="15458" spans="1:4" ht="16.5" customHeight="1" x14ac:dyDescent="0.15">
      <c r="A15458">
        <v>15457</v>
      </c>
      <c r="B15458" t="s">
        <v>17086</v>
      </c>
      <c r="C15458" t="s">
        <v>9</v>
      </c>
      <c r="D15458" t="s">
        <v>17087</v>
      </c>
    </row>
    <row r="15459" spans="1:4" ht="16.5" customHeight="1" x14ac:dyDescent="0.15">
      <c r="A15459">
        <v>15458</v>
      </c>
      <c r="B15459" t="s">
        <v>17088</v>
      </c>
      <c r="C15459" t="s">
        <v>9</v>
      </c>
      <c r="D15459" t="s">
        <v>17087</v>
      </c>
    </row>
    <row r="15460" spans="1:4" ht="16.5" customHeight="1" x14ac:dyDescent="0.15">
      <c r="A15460">
        <v>15459</v>
      </c>
      <c r="B15460" t="s">
        <v>17088</v>
      </c>
      <c r="C15460" t="s">
        <v>9</v>
      </c>
      <c r="D15460" t="s">
        <v>17089</v>
      </c>
    </row>
    <row r="15461" spans="1:4" ht="16.5" customHeight="1" x14ac:dyDescent="0.15">
      <c r="A15461">
        <v>15460</v>
      </c>
      <c r="B15461" t="s">
        <v>17090</v>
      </c>
      <c r="C15461" t="s">
        <v>83</v>
      </c>
      <c r="D15461" t="s">
        <v>17091</v>
      </c>
    </row>
    <row r="15462" spans="1:4" ht="16.5" customHeight="1" x14ac:dyDescent="0.15">
      <c r="A15462">
        <v>15461</v>
      </c>
      <c r="B15462" t="s">
        <v>17090</v>
      </c>
      <c r="C15462" t="s">
        <v>83</v>
      </c>
      <c r="D15462" t="s">
        <v>17092</v>
      </c>
    </row>
    <row r="15463" spans="1:4" ht="16.5" customHeight="1" x14ac:dyDescent="0.15">
      <c r="A15463">
        <v>15462</v>
      </c>
      <c r="B15463" t="s">
        <v>17090</v>
      </c>
      <c r="C15463" t="s">
        <v>83</v>
      </c>
      <c r="D15463" t="s">
        <v>17093</v>
      </c>
    </row>
    <row r="15464" spans="1:4" ht="16.5" customHeight="1" x14ac:dyDescent="0.15">
      <c r="A15464">
        <v>15463</v>
      </c>
      <c r="B15464" t="s">
        <v>17090</v>
      </c>
      <c r="C15464" t="s">
        <v>83</v>
      </c>
      <c r="D15464" t="s">
        <v>17094</v>
      </c>
    </row>
    <row r="15465" spans="1:4" ht="16.5" customHeight="1" x14ac:dyDescent="0.15">
      <c r="A15465">
        <v>15464</v>
      </c>
      <c r="B15465" t="s">
        <v>17090</v>
      </c>
      <c r="C15465" t="s">
        <v>83</v>
      </c>
      <c r="D15465" t="s">
        <v>8552</v>
      </c>
    </row>
    <row r="15466" spans="1:4" ht="16.5" customHeight="1" x14ac:dyDescent="0.15">
      <c r="A15466">
        <v>15465</v>
      </c>
      <c r="B15466" t="s">
        <v>17095</v>
      </c>
      <c r="C15466" t="s">
        <v>37</v>
      </c>
      <c r="D15466" t="s">
        <v>17096</v>
      </c>
    </row>
    <row r="15467" spans="1:4" ht="16.5" customHeight="1" x14ac:dyDescent="0.15">
      <c r="A15467">
        <v>15466</v>
      </c>
      <c r="B15467" t="s">
        <v>17097</v>
      </c>
      <c r="C15467" t="s">
        <v>4</v>
      </c>
      <c r="D15467" t="s">
        <v>17098</v>
      </c>
    </row>
    <row r="15468" spans="1:4" ht="16.5" customHeight="1" x14ac:dyDescent="0.15">
      <c r="A15468">
        <v>15467</v>
      </c>
      <c r="B15468" t="s">
        <v>17097</v>
      </c>
      <c r="C15468" t="s">
        <v>4</v>
      </c>
      <c r="D15468" t="s">
        <v>17099</v>
      </c>
    </row>
    <row r="15469" spans="1:4" ht="16.5" customHeight="1" x14ac:dyDescent="0.15">
      <c r="A15469">
        <v>15468</v>
      </c>
      <c r="B15469" t="s">
        <v>17100</v>
      </c>
      <c r="C15469" t="s">
        <v>9</v>
      </c>
      <c r="D15469" t="s">
        <v>17101</v>
      </c>
    </row>
    <row r="15470" spans="1:4" ht="16.5" customHeight="1" x14ac:dyDescent="0.15">
      <c r="A15470">
        <v>15469</v>
      </c>
      <c r="B15470" t="s">
        <v>17102</v>
      </c>
      <c r="C15470" t="s">
        <v>1</v>
      </c>
      <c r="D15470" t="s">
        <v>17103</v>
      </c>
    </row>
    <row r="15471" spans="1:4" ht="16.5" customHeight="1" x14ac:dyDescent="0.15">
      <c r="A15471">
        <v>15470</v>
      </c>
      <c r="B15471" t="s">
        <v>17102</v>
      </c>
      <c r="C15471" t="s">
        <v>1</v>
      </c>
      <c r="D15471" t="s">
        <v>17104</v>
      </c>
    </row>
    <row r="15472" spans="1:4" ht="16.5" customHeight="1" x14ac:dyDescent="0.15">
      <c r="A15472">
        <v>15471</v>
      </c>
      <c r="B15472" t="s">
        <v>17102</v>
      </c>
      <c r="C15472" t="s">
        <v>1</v>
      </c>
      <c r="D15472" t="s">
        <v>1173</v>
      </c>
    </row>
    <row r="15473" spans="1:4" ht="16.5" customHeight="1" x14ac:dyDescent="0.15">
      <c r="A15473">
        <v>15472</v>
      </c>
      <c r="B15473" t="s">
        <v>17102</v>
      </c>
      <c r="C15473" t="s">
        <v>1</v>
      </c>
      <c r="D15473" t="s">
        <v>17105</v>
      </c>
    </row>
    <row r="15474" spans="1:4" ht="16.5" customHeight="1" x14ac:dyDescent="0.15">
      <c r="A15474">
        <v>15473</v>
      </c>
      <c r="B15474" t="s">
        <v>17106</v>
      </c>
      <c r="C15474" t="s">
        <v>28</v>
      </c>
      <c r="D15474" t="s">
        <v>17103</v>
      </c>
    </row>
    <row r="15475" spans="1:4" ht="16.5" customHeight="1" x14ac:dyDescent="0.15">
      <c r="A15475">
        <v>15474</v>
      </c>
      <c r="B15475" t="s">
        <v>17106</v>
      </c>
      <c r="C15475" t="s">
        <v>28</v>
      </c>
      <c r="D15475" t="s">
        <v>17107</v>
      </c>
    </row>
    <row r="15476" spans="1:4" ht="16.5" customHeight="1" x14ac:dyDescent="0.15">
      <c r="A15476">
        <v>15475</v>
      </c>
      <c r="B15476" t="s">
        <v>17106</v>
      </c>
      <c r="C15476" t="s">
        <v>28</v>
      </c>
      <c r="D15476" t="s">
        <v>17105</v>
      </c>
    </row>
    <row r="15477" spans="1:4" ht="16.5" customHeight="1" x14ac:dyDescent="0.15">
      <c r="A15477">
        <v>15476</v>
      </c>
      <c r="B15477" t="s">
        <v>17108</v>
      </c>
      <c r="C15477" t="s">
        <v>136</v>
      </c>
      <c r="D15477" t="s">
        <v>17109</v>
      </c>
    </row>
    <row r="15478" spans="1:4" ht="16.5" customHeight="1" x14ac:dyDescent="0.15">
      <c r="A15478">
        <v>15477</v>
      </c>
      <c r="B15478" t="s">
        <v>17108</v>
      </c>
      <c r="C15478" t="s">
        <v>136</v>
      </c>
      <c r="D15478" t="s">
        <v>17110</v>
      </c>
    </row>
    <row r="15479" spans="1:4" ht="16.5" customHeight="1" x14ac:dyDescent="0.15">
      <c r="A15479">
        <v>15478</v>
      </c>
      <c r="B15479" t="s">
        <v>17108</v>
      </c>
      <c r="C15479" t="s">
        <v>136</v>
      </c>
      <c r="D15479" t="s">
        <v>17111</v>
      </c>
    </row>
    <row r="15480" spans="1:4" ht="16.5" customHeight="1" x14ac:dyDescent="0.15">
      <c r="A15480">
        <v>15479</v>
      </c>
      <c r="B15480" t="s">
        <v>17112</v>
      </c>
      <c r="C15480" t="s">
        <v>28</v>
      </c>
      <c r="D15480" t="s">
        <v>17109</v>
      </c>
    </row>
    <row r="15481" spans="1:4" ht="16.5" customHeight="1" x14ac:dyDescent="0.15">
      <c r="A15481">
        <v>15480</v>
      </c>
      <c r="B15481" t="s">
        <v>17112</v>
      </c>
      <c r="C15481" t="s">
        <v>28</v>
      </c>
      <c r="D15481" t="s">
        <v>13535</v>
      </c>
    </row>
    <row r="15482" spans="1:4" ht="16.5" customHeight="1" x14ac:dyDescent="0.15">
      <c r="A15482">
        <v>15481</v>
      </c>
      <c r="B15482" t="s">
        <v>17113</v>
      </c>
      <c r="C15482" t="s">
        <v>1</v>
      </c>
      <c r="D15482" t="s">
        <v>17114</v>
      </c>
    </row>
    <row r="15483" spans="1:4" ht="16.5" customHeight="1" x14ac:dyDescent="0.15">
      <c r="A15483">
        <v>15482</v>
      </c>
      <c r="B15483" t="s">
        <v>17113</v>
      </c>
      <c r="C15483" t="s">
        <v>1</v>
      </c>
      <c r="D15483" t="s">
        <v>3509</v>
      </c>
    </row>
    <row r="15484" spans="1:4" ht="16.5" customHeight="1" x14ac:dyDescent="0.15">
      <c r="A15484">
        <v>15483</v>
      </c>
      <c r="B15484" t="s">
        <v>17115</v>
      </c>
      <c r="C15484" t="s">
        <v>136</v>
      </c>
      <c r="D15484" t="s">
        <v>17116</v>
      </c>
    </row>
    <row r="15485" spans="1:4" ht="16.5" customHeight="1" x14ac:dyDescent="0.15">
      <c r="A15485">
        <v>15484</v>
      </c>
      <c r="B15485" t="s">
        <v>17117</v>
      </c>
      <c r="C15485" t="s">
        <v>58</v>
      </c>
      <c r="D15485" t="s">
        <v>17118</v>
      </c>
    </row>
    <row r="15486" spans="1:4" ht="16.5" customHeight="1" x14ac:dyDescent="0.15">
      <c r="A15486">
        <v>15485</v>
      </c>
      <c r="B15486" t="s">
        <v>17119</v>
      </c>
      <c r="C15486" t="s">
        <v>136</v>
      </c>
      <c r="D15486" t="s">
        <v>17118</v>
      </c>
    </row>
    <row r="15487" spans="1:4" ht="16.5" customHeight="1" x14ac:dyDescent="0.15">
      <c r="A15487">
        <v>15486</v>
      </c>
      <c r="B15487" t="s">
        <v>17119</v>
      </c>
      <c r="C15487" t="s">
        <v>136</v>
      </c>
      <c r="D15487" t="s">
        <v>17120</v>
      </c>
    </row>
    <row r="15488" spans="1:4" ht="16.5" customHeight="1" x14ac:dyDescent="0.15">
      <c r="A15488">
        <v>15487</v>
      </c>
      <c r="B15488" t="s">
        <v>17121</v>
      </c>
      <c r="C15488" t="s">
        <v>58</v>
      </c>
      <c r="D15488" t="s">
        <v>17118</v>
      </c>
    </row>
    <row r="15489" spans="1:4" ht="16.5" customHeight="1" x14ac:dyDescent="0.15">
      <c r="A15489">
        <v>15488</v>
      </c>
      <c r="B15489" t="s">
        <v>17121</v>
      </c>
      <c r="C15489" t="s">
        <v>58</v>
      </c>
      <c r="D15489" t="s">
        <v>4492</v>
      </c>
    </row>
    <row r="15490" spans="1:4" ht="16.5" customHeight="1" x14ac:dyDescent="0.15">
      <c r="A15490">
        <v>15489</v>
      </c>
      <c r="B15490" t="s">
        <v>17121</v>
      </c>
      <c r="C15490" t="s">
        <v>58</v>
      </c>
      <c r="D15490" t="s">
        <v>5259</v>
      </c>
    </row>
    <row r="15491" spans="1:4" ht="16.5" customHeight="1" x14ac:dyDescent="0.15">
      <c r="A15491">
        <v>15490</v>
      </c>
      <c r="B15491" t="s">
        <v>17121</v>
      </c>
      <c r="C15491" t="s">
        <v>58</v>
      </c>
      <c r="D15491" t="s">
        <v>17122</v>
      </c>
    </row>
    <row r="15492" spans="1:4" ht="16.5" customHeight="1" x14ac:dyDescent="0.15">
      <c r="A15492">
        <v>15491</v>
      </c>
      <c r="B15492" t="s">
        <v>17121</v>
      </c>
      <c r="C15492" t="s">
        <v>58</v>
      </c>
      <c r="D15492" t="s">
        <v>17123</v>
      </c>
    </row>
    <row r="15493" spans="1:4" ht="16.5" customHeight="1" x14ac:dyDescent="0.15">
      <c r="A15493">
        <v>15492</v>
      </c>
      <c r="B15493" t="s">
        <v>17124</v>
      </c>
      <c r="C15493" t="s">
        <v>58</v>
      </c>
      <c r="D15493" t="s">
        <v>17118</v>
      </c>
    </row>
    <row r="15494" spans="1:4" ht="16.5" customHeight="1" x14ac:dyDescent="0.15">
      <c r="A15494">
        <v>15493</v>
      </c>
      <c r="B15494" t="s">
        <v>17124</v>
      </c>
      <c r="C15494" t="s">
        <v>58</v>
      </c>
      <c r="D15494" t="s">
        <v>4492</v>
      </c>
    </row>
    <row r="15495" spans="1:4" ht="16.5" customHeight="1" x14ac:dyDescent="0.15">
      <c r="A15495">
        <v>15494</v>
      </c>
      <c r="B15495" t="s">
        <v>17124</v>
      </c>
      <c r="C15495" t="s">
        <v>58</v>
      </c>
      <c r="D15495" t="s">
        <v>17123</v>
      </c>
    </row>
    <row r="15496" spans="1:4" ht="16.5" customHeight="1" x14ac:dyDescent="0.15">
      <c r="A15496">
        <v>15495</v>
      </c>
      <c r="B15496" t="s">
        <v>17124</v>
      </c>
      <c r="C15496" t="s">
        <v>58</v>
      </c>
      <c r="D15496" t="s">
        <v>5259</v>
      </c>
    </row>
    <row r="15497" spans="1:4" ht="16.5" customHeight="1" x14ac:dyDescent="0.15">
      <c r="A15497">
        <v>15496</v>
      </c>
      <c r="B15497" t="s">
        <v>17124</v>
      </c>
      <c r="C15497" t="s">
        <v>58</v>
      </c>
      <c r="D15497" t="s">
        <v>17122</v>
      </c>
    </row>
    <row r="15498" spans="1:4" ht="16.5" customHeight="1" x14ac:dyDescent="0.15">
      <c r="A15498">
        <v>15497</v>
      </c>
      <c r="B15498" t="s">
        <v>17125</v>
      </c>
      <c r="C15498" t="s">
        <v>58</v>
      </c>
      <c r="D15498" t="s">
        <v>17118</v>
      </c>
    </row>
    <row r="15499" spans="1:4" ht="16.5" customHeight="1" x14ac:dyDescent="0.15">
      <c r="A15499">
        <v>15498</v>
      </c>
      <c r="B15499" t="s">
        <v>17125</v>
      </c>
      <c r="C15499" t="s">
        <v>58</v>
      </c>
      <c r="D15499" t="s">
        <v>17123</v>
      </c>
    </row>
    <row r="15500" spans="1:4" ht="16.5" customHeight="1" x14ac:dyDescent="0.15">
      <c r="A15500">
        <v>15499</v>
      </c>
      <c r="B15500" t="s">
        <v>17125</v>
      </c>
      <c r="C15500" t="s">
        <v>58</v>
      </c>
      <c r="D15500" t="s">
        <v>4492</v>
      </c>
    </row>
    <row r="15501" spans="1:4" ht="16.5" customHeight="1" x14ac:dyDescent="0.15">
      <c r="A15501">
        <v>15500</v>
      </c>
      <c r="B15501" t="s">
        <v>17125</v>
      </c>
      <c r="C15501" t="s">
        <v>58</v>
      </c>
      <c r="D15501" t="s">
        <v>5259</v>
      </c>
    </row>
    <row r="15502" spans="1:4" ht="16.5" customHeight="1" x14ac:dyDescent="0.15">
      <c r="A15502">
        <v>15501</v>
      </c>
      <c r="B15502" t="s">
        <v>17125</v>
      </c>
      <c r="C15502" t="s">
        <v>58</v>
      </c>
      <c r="D15502" t="s">
        <v>17122</v>
      </c>
    </row>
    <row r="15503" spans="1:4" ht="16.5" customHeight="1" x14ac:dyDescent="0.15">
      <c r="A15503">
        <v>15502</v>
      </c>
      <c r="B15503" t="s">
        <v>17126</v>
      </c>
      <c r="C15503" t="s">
        <v>176</v>
      </c>
      <c r="D15503" t="s">
        <v>17118</v>
      </c>
    </row>
    <row r="15504" spans="1:4" ht="16.5" customHeight="1" x14ac:dyDescent="0.15">
      <c r="A15504">
        <v>15503</v>
      </c>
      <c r="B15504" t="s">
        <v>17126</v>
      </c>
      <c r="C15504" t="s">
        <v>176</v>
      </c>
      <c r="D15504" t="s">
        <v>17127</v>
      </c>
    </row>
    <row r="15505" spans="1:4" ht="16.5" customHeight="1" x14ac:dyDescent="0.15">
      <c r="A15505">
        <v>15504</v>
      </c>
      <c r="B15505" t="s">
        <v>17128</v>
      </c>
      <c r="C15505" t="s">
        <v>1</v>
      </c>
      <c r="D15505" t="s">
        <v>17129</v>
      </c>
    </row>
    <row r="15506" spans="1:4" ht="16.5" customHeight="1" x14ac:dyDescent="0.15">
      <c r="A15506">
        <v>15505</v>
      </c>
      <c r="B15506" t="s">
        <v>17128</v>
      </c>
      <c r="C15506" t="s">
        <v>1</v>
      </c>
      <c r="D15506" t="s">
        <v>4198</v>
      </c>
    </row>
    <row r="15507" spans="1:4" ht="16.5" customHeight="1" x14ac:dyDescent="0.15">
      <c r="A15507">
        <v>15506</v>
      </c>
      <c r="B15507" t="s">
        <v>17128</v>
      </c>
      <c r="C15507" t="s">
        <v>1</v>
      </c>
      <c r="D15507" t="s">
        <v>17130</v>
      </c>
    </row>
    <row r="15508" spans="1:4" ht="16.5" customHeight="1" x14ac:dyDescent="0.15">
      <c r="A15508">
        <v>15507</v>
      </c>
      <c r="B15508" t="s">
        <v>17128</v>
      </c>
      <c r="C15508" t="s">
        <v>1</v>
      </c>
      <c r="D15508" t="s">
        <v>17131</v>
      </c>
    </row>
    <row r="15509" spans="1:4" ht="16.5" customHeight="1" x14ac:dyDescent="0.15">
      <c r="A15509">
        <v>15508</v>
      </c>
      <c r="B15509" t="s">
        <v>17128</v>
      </c>
      <c r="C15509" t="s">
        <v>1</v>
      </c>
      <c r="D15509" t="s">
        <v>17132</v>
      </c>
    </row>
    <row r="15510" spans="1:4" ht="16.5" customHeight="1" x14ac:dyDescent="0.15">
      <c r="A15510">
        <v>15509</v>
      </c>
      <c r="B15510" t="s">
        <v>17128</v>
      </c>
      <c r="C15510" t="s">
        <v>1</v>
      </c>
      <c r="D15510" t="s">
        <v>10859</v>
      </c>
    </row>
    <row r="15511" spans="1:4" ht="16.5" customHeight="1" x14ac:dyDescent="0.15">
      <c r="A15511">
        <v>15510</v>
      </c>
      <c r="B15511" t="s">
        <v>17128</v>
      </c>
      <c r="C15511" t="s">
        <v>1</v>
      </c>
      <c r="D15511" t="s">
        <v>17133</v>
      </c>
    </row>
    <row r="15512" spans="1:4" ht="16.5" customHeight="1" x14ac:dyDescent="0.15">
      <c r="A15512">
        <v>15511</v>
      </c>
      <c r="B15512" t="s">
        <v>17128</v>
      </c>
      <c r="C15512" t="s">
        <v>1</v>
      </c>
      <c r="D15512" t="s">
        <v>17134</v>
      </c>
    </row>
    <row r="15513" spans="1:4" ht="16.5" customHeight="1" x14ac:dyDescent="0.15">
      <c r="A15513">
        <v>15512</v>
      </c>
      <c r="B15513" t="s">
        <v>17128</v>
      </c>
      <c r="C15513" t="s">
        <v>1</v>
      </c>
      <c r="D15513" t="s">
        <v>17135</v>
      </c>
    </row>
    <row r="15514" spans="1:4" ht="16.5" customHeight="1" x14ac:dyDescent="0.15">
      <c r="A15514">
        <v>15513</v>
      </c>
      <c r="B15514" t="s">
        <v>17136</v>
      </c>
      <c r="C15514" t="s">
        <v>28</v>
      </c>
      <c r="D15514" t="s">
        <v>17137</v>
      </c>
    </row>
    <row r="15515" spans="1:4" ht="16.5" customHeight="1" x14ac:dyDescent="0.15">
      <c r="A15515">
        <v>15514</v>
      </c>
      <c r="B15515" t="s">
        <v>17136</v>
      </c>
      <c r="C15515" t="s">
        <v>28</v>
      </c>
      <c r="D15515" t="s">
        <v>17138</v>
      </c>
    </row>
    <row r="15516" spans="1:4" ht="16.5" customHeight="1" x14ac:dyDescent="0.15">
      <c r="A15516">
        <v>15515</v>
      </c>
      <c r="B15516" t="s">
        <v>17139</v>
      </c>
      <c r="C15516" t="s">
        <v>200</v>
      </c>
      <c r="D15516" t="s">
        <v>17140</v>
      </c>
    </row>
    <row r="15517" spans="1:4" ht="16.5" customHeight="1" x14ac:dyDescent="0.15">
      <c r="A15517">
        <v>15516</v>
      </c>
      <c r="B15517" t="s">
        <v>17141</v>
      </c>
      <c r="C15517" t="s">
        <v>176</v>
      </c>
      <c r="D15517" t="s">
        <v>17142</v>
      </c>
    </row>
    <row r="15518" spans="1:4" ht="16.5" customHeight="1" x14ac:dyDescent="0.15">
      <c r="A15518">
        <v>15517</v>
      </c>
      <c r="B15518" t="s">
        <v>17141</v>
      </c>
      <c r="C15518" t="s">
        <v>176</v>
      </c>
      <c r="D15518" t="s">
        <v>484</v>
      </c>
    </row>
    <row r="15519" spans="1:4" ht="16.5" customHeight="1" x14ac:dyDescent="0.15">
      <c r="A15519">
        <v>15518</v>
      </c>
      <c r="B15519" t="s">
        <v>17141</v>
      </c>
      <c r="C15519" t="s">
        <v>176</v>
      </c>
      <c r="D15519" t="s">
        <v>11731</v>
      </c>
    </row>
    <row r="15520" spans="1:4" ht="16.5" customHeight="1" x14ac:dyDescent="0.15">
      <c r="A15520">
        <v>15519</v>
      </c>
      <c r="B15520" t="s">
        <v>17141</v>
      </c>
      <c r="C15520" t="s">
        <v>176</v>
      </c>
      <c r="D15520" t="s">
        <v>4537</v>
      </c>
    </row>
    <row r="15521" spans="1:4" ht="16.5" customHeight="1" x14ac:dyDescent="0.15">
      <c r="A15521">
        <v>15520</v>
      </c>
      <c r="B15521" t="s">
        <v>17143</v>
      </c>
      <c r="C15521" t="s">
        <v>28</v>
      </c>
      <c r="D15521" t="s">
        <v>17144</v>
      </c>
    </row>
    <row r="15522" spans="1:4" ht="16.5" customHeight="1" x14ac:dyDescent="0.15">
      <c r="A15522">
        <v>15521</v>
      </c>
      <c r="B15522" t="s">
        <v>17145</v>
      </c>
      <c r="C15522" t="s">
        <v>83</v>
      </c>
      <c r="D15522" t="s">
        <v>17144</v>
      </c>
    </row>
    <row r="15523" spans="1:4" ht="16.5" customHeight="1" x14ac:dyDescent="0.15">
      <c r="A15523">
        <v>15522</v>
      </c>
      <c r="B15523" t="s">
        <v>17145</v>
      </c>
      <c r="C15523" t="s">
        <v>83</v>
      </c>
      <c r="D15523" t="s">
        <v>1992</v>
      </c>
    </row>
    <row r="15524" spans="1:4" ht="16.5" customHeight="1" x14ac:dyDescent="0.15">
      <c r="A15524">
        <v>15523</v>
      </c>
      <c r="B15524" t="s">
        <v>17146</v>
      </c>
      <c r="C15524" t="s">
        <v>1</v>
      </c>
      <c r="D15524" t="s">
        <v>17144</v>
      </c>
    </row>
    <row r="15525" spans="1:4" ht="16.5" customHeight="1" x14ac:dyDescent="0.15">
      <c r="A15525">
        <v>15524</v>
      </c>
      <c r="B15525" t="s">
        <v>17146</v>
      </c>
      <c r="C15525" t="s">
        <v>1</v>
      </c>
      <c r="D15525" t="s">
        <v>1992</v>
      </c>
    </row>
    <row r="15526" spans="1:4" ht="16.5" customHeight="1" x14ac:dyDescent="0.15">
      <c r="A15526">
        <v>15525</v>
      </c>
      <c r="B15526" t="s">
        <v>17147</v>
      </c>
      <c r="C15526" t="s">
        <v>1</v>
      </c>
      <c r="D15526" t="s">
        <v>17148</v>
      </c>
    </row>
    <row r="15527" spans="1:4" ht="16.5" customHeight="1" x14ac:dyDescent="0.15">
      <c r="A15527">
        <v>15526</v>
      </c>
      <c r="B15527" t="s">
        <v>17147</v>
      </c>
      <c r="C15527" t="s">
        <v>1</v>
      </c>
      <c r="D15527" t="s">
        <v>17149</v>
      </c>
    </row>
    <row r="15528" spans="1:4" ht="16.5" customHeight="1" x14ac:dyDescent="0.15">
      <c r="A15528">
        <v>15527</v>
      </c>
      <c r="B15528" t="s">
        <v>17147</v>
      </c>
      <c r="C15528" t="s">
        <v>1</v>
      </c>
      <c r="D15528" t="s">
        <v>11709</v>
      </c>
    </row>
    <row r="15529" spans="1:4" ht="16.5" customHeight="1" x14ac:dyDescent="0.15">
      <c r="A15529">
        <v>15528</v>
      </c>
      <c r="B15529" t="s">
        <v>17150</v>
      </c>
      <c r="C15529" t="s">
        <v>83</v>
      </c>
      <c r="D15529" t="s">
        <v>17151</v>
      </c>
    </row>
    <row r="15530" spans="1:4" ht="16.5" customHeight="1" x14ac:dyDescent="0.15">
      <c r="A15530">
        <v>15529</v>
      </c>
      <c r="B15530" t="s">
        <v>17150</v>
      </c>
      <c r="C15530" t="s">
        <v>83</v>
      </c>
      <c r="D15530" t="s">
        <v>1992</v>
      </c>
    </row>
    <row r="15531" spans="1:4" ht="16.5" customHeight="1" x14ac:dyDescent="0.15">
      <c r="A15531">
        <v>15530</v>
      </c>
      <c r="B15531" t="s">
        <v>17152</v>
      </c>
      <c r="C15531" t="s">
        <v>28</v>
      </c>
      <c r="D15531" t="s">
        <v>17153</v>
      </c>
    </row>
    <row r="15532" spans="1:4" ht="16.5" customHeight="1" x14ac:dyDescent="0.15">
      <c r="A15532">
        <v>15531</v>
      </c>
      <c r="B15532" t="s">
        <v>17154</v>
      </c>
      <c r="C15532" t="s">
        <v>28</v>
      </c>
      <c r="D15532" t="s">
        <v>17155</v>
      </c>
    </row>
    <row r="15533" spans="1:4" ht="16.5" customHeight="1" x14ac:dyDescent="0.15">
      <c r="A15533">
        <v>15532</v>
      </c>
      <c r="B15533" t="s">
        <v>17154</v>
      </c>
      <c r="C15533" t="s">
        <v>28</v>
      </c>
      <c r="D15533" t="s">
        <v>17156</v>
      </c>
    </row>
    <row r="15534" spans="1:4" ht="16.5" customHeight="1" x14ac:dyDescent="0.15">
      <c r="A15534">
        <v>15533</v>
      </c>
      <c r="B15534" t="s">
        <v>17154</v>
      </c>
      <c r="C15534" t="s">
        <v>28</v>
      </c>
      <c r="D15534" t="s">
        <v>9067</v>
      </c>
    </row>
    <row r="15535" spans="1:4" ht="16.5" customHeight="1" x14ac:dyDescent="0.15">
      <c r="A15535">
        <v>15534</v>
      </c>
      <c r="B15535" t="s">
        <v>17157</v>
      </c>
      <c r="C15535" t="s">
        <v>31</v>
      </c>
      <c r="D15535" t="s">
        <v>17158</v>
      </c>
    </row>
    <row r="15536" spans="1:4" ht="16.5" customHeight="1" x14ac:dyDescent="0.15">
      <c r="A15536">
        <v>15535</v>
      </c>
      <c r="B15536" t="s">
        <v>17157</v>
      </c>
      <c r="C15536" t="s">
        <v>31</v>
      </c>
      <c r="D15536" t="s">
        <v>11682</v>
      </c>
    </row>
    <row r="15537" spans="1:4" ht="16.5" customHeight="1" x14ac:dyDescent="0.15">
      <c r="A15537">
        <v>15536</v>
      </c>
      <c r="B15537" t="s">
        <v>17159</v>
      </c>
      <c r="C15537" t="s">
        <v>28</v>
      </c>
      <c r="D15537" t="s">
        <v>17160</v>
      </c>
    </row>
    <row r="15538" spans="1:4" ht="16.5" customHeight="1" x14ac:dyDescent="0.15">
      <c r="A15538">
        <v>15537</v>
      </c>
      <c r="B15538" t="s">
        <v>17159</v>
      </c>
      <c r="C15538" t="s">
        <v>28</v>
      </c>
      <c r="D15538" t="s">
        <v>17161</v>
      </c>
    </row>
    <row r="15539" spans="1:4" ht="16.5" customHeight="1" x14ac:dyDescent="0.15">
      <c r="A15539">
        <v>15538</v>
      </c>
      <c r="B15539" t="s">
        <v>17159</v>
      </c>
      <c r="C15539" t="s">
        <v>28</v>
      </c>
      <c r="D15539" t="s">
        <v>17162</v>
      </c>
    </row>
    <row r="15540" spans="1:4" ht="16.5" customHeight="1" x14ac:dyDescent="0.15">
      <c r="A15540">
        <v>15539</v>
      </c>
      <c r="B15540" t="s">
        <v>17163</v>
      </c>
      <c r="C15540" t="s">
        <v>31</v>
      </c>
      <c r="D15540" t="s">
        <v>17164</v>
      </c>
    </row>
    <row r="15541" spans="1:4" ht="16.5" customHeight="1" x14ac:dyDescent="0.15">
      <c r="A15541">
        <v>15540</v>
      </c>
      <c r="B15541" t="s">
        <v>17163</v>
      </c>
      <c r="C15541" t="s">
        <v>31</v>
      </c>
      <c r="D15541" t="s">
        <v>17165</v>
      </c>
    </row>
    <row r="15542" spans="1:4" ht="16.5" customHeight="1" x14ac:dyDescent="0.15">
      <c r="A15542">
        <v>15541</v>
      </c>
      <c r="B15542" t="s">
        <v>17163</v>
      </c>
      <c r="C15542" t="s">
        <v>31</v>
      </c>
      <c r="D15542" t="s">
        <v>17166</v>
      </c>
    </row>
    <row r="15543" spans="1:4" ht="16.5" customHeight="1" x14ac:dyDescent="0.15">
      <c r="A15543">
        <v>15542</v>
      </c>
      <c r="B15543" t="s">
        <v>17167</v>
      </c>
      <c r="C15543" t="s">
        <v>83</v>
      </c>
      <c r="D15543" t="s">
        <v>17168</v>
      </c>
    </row>
    <row r="15544" spans="1:4" ht="16.5" customHeight="1" x14ac:dyDescent="0.15">
      <c r="A15544">
        <v>15543</v>
      </c>
      <c r="B15544" t="s">
        <v>17169</v>
      </c>
      <c r="C15544" t="s">
        <v>9</v>
      </c>
      <c r="D15544" t="s">
        <v>17170</v>
      </c>
    </row>
    <row r="15545" spans="1:4" ht="16.5" customHeight="1" x14ac:dyDescent="0.15">
      <c r="A15545">
        <v>15544</v>
      </c>
      <c r="B15545" t="s">
        <v>17169</v>
      </c>
      <c r="C15545" t="s">
        <v>9</v>
      </c>
      <c r="D15545" t="s">
        <v>17171</v>
      </c>
    </row>
    <row r="15546" spans="1:4" ht="16.5" customHeight="1" x14ac:dyDescent="0.15">
      <c r="A15546">
        <v>15545</v>
      </c>
      <c r="B15546" t="s">
        <v>17169</v>
      </c>
      <c r="C15546" t="s">
        <v>9</v>
      </c>
      <c r="D15546" t="s">
        <v>2030</v>
      </c>
    </row>
    <row r="15547" spans="1:4" ht="16.5" customHeight="1" x14ac:dyDescent="0.15">
      <c r="A15547">
        <v>15546</v>
      </c>
      <c r="B15547" t="s">
        <v>17169</v>
      </c>
      <c r="C15547" t="s">
        <v>9</v>
      </c>
      <c r="D15547" t="s">
        <v>8535</v>
      </c>
    </row>
    <row r="15548" spans="1:4" ht="16.5" customHeight="1" x14ac:dyDescent="0.15">
      <c r="A15548">
        <v>15547</v>
      </c>
      <c r="B15548" t="s">
        <v>17172</v>
      </c>
      <c r="C15548" t="s">
        <v>83</v>
      </c>
      <c r="D15548" t="s">
        <v>17173</v>
      </c>
    </row>
    <row r="15549" spans="1:4" ht="16.5" customHeight="1" x14ac:dyDescent="0.15">
      <c r="A15549">
        <v>15548</v>
      </c>
      <c r="B15549" t="s">
        <v>17172</v>
      </c>
      <c r="C15549" t="s">
        <v>83</v>
      </c>
      <c r="D15549" t="s">
        <v>17174</v>
      </c>
    </row>
    <row r="15550" spans="1:4" ht="16.5" customHeight="1" x14ac:dyDescent="0.15">
      <c r="A15550">
        <v>15549</v>
      </c>
      <c r="B15550" t="s">
        <v>17172</v>
      </c>
      <c r="C15550" t="s">
        <v>83</v>
      </c>
      <c r="D15550" t="s">
        <v>12754</v>
      </c>
    </row>
    <row r="15551" spans="1:4" ht="16.5" customHeight="1" x14ac:dyDescent="0.15">
      <c r="A15551">
        <v>15550</v>
      </c>
      <c r="B15551" t="s">
        <v>17175</v>
      </c>
      <c r="C15551" t="s">
        <v>1</v>
      </c>
      <c r="D15551" t="s">
        <v>17176</v>
      </c>
    </row>
    <row r="15552" spans="1:4" ht="16.5" customHeight="1" x14ac:dyDescent="0.15">
      <c r="A15552">
        <v>15551</v>
      </c>
      <c r="B15552" t="s">
        <v>17175</v>
      </c>
      <c r="C15552" t="s">
        <v>1</v>
      </c>
      <c r="D15552" t="s">
        <v>17177</v>
      </c>
    </row>
    <row r="15553" spans="1:4" ht="16.5" customHeight="1" x14ac:dyDescent="0.15">
      <c r="A15553">
        <v>15552</v>
      </c>
      <c r="B15553" t="s">
        <v>17178</v>
      </c>
      <c r="C15553" t="s">
        <v>1</v>
      </c>
      <c r="D15553" t="s">
        <v>17179</v>
      </c>
    </row>
    <row r="15554" spans="1:4" ht="16.5" customHeight="1" x14ac:dyDescent="0.15">
      <c r="A15554">
        <v>15553</v>
      </c>
      <c r="B15554" t="s">
        <v>17178</v>
      </c>
      <c r="C15554" t="s">
        <v>1</v>
      </c>
      <c r="D15554" t="s">
        <v>17180</v>
      </c>
    </row>
    <row r="15555" spans="1:4" ht="16.5" customHeight="1" x14ac:dyDescent="0.15">
      <c r="A15555">
        <v>15554</v>
      </c>
      <c r="B15555" t="s">
        <v>17181</v>
      </c>
      <c r="C15555" t="s">
        <v>28</v>
      </c>
      <c r="D15555" t="s">
        <v>17182</v>
      </c>
    </row>
    <row r="15556" spans="1:4" ht="16.5" customHeight="1" x14ac:dyDescent="0.15">
      <c r="A15556">
        <v>15555</v>
      </c>
      <c r="B15556" t="s">
        <v>17181</v>
      </c>
      <c r="C15556" t="s">
        <v>28</v>
      </c>
      <c r="D15556" t="s">
        <v>17183</v>
      </c>
    </row>
    <row r="15557" spans="1:4" ht="16.5" customHeight="1" x14ac:dyDescent="0.15">
      <c r="A15557">
        <v>15556</v>
      </c>
      <c r="B15557" t="s">
        <v>17181</v>
      </c>
      <c r="C15557" t="s">
        <v>28</v>
      </c>
      <c r="D15557" t="s">
        <v>17184</v>
      </c>
    </row>
    <row r="15558" spans="1:4" ht="16.5" customHeight="1" x14ac:dyDescent="0.15">
      <c r="A15558">
        <v>15557</v>
      </c>
      <c r="B15558" t="s">
        <v>17181</v>
      </c>
      <c r="C15558" t="s">
        <v>28</v>
      </c>
      <c r="D15558" t="s">
        <v>17185</v>
      </c>
    </row>
    <row r="15559" spans="1:4" ht="16.5" customHeight="1" x14ac:dyDescent="0.15">
      <c r="A15559">
        <v>15558</v>
      </c>
      <c r="B15559" t="s">
        <v>17181</v>
      </c>
      <c r="C15559" t="s">
        <v>28</v>
      </c>
      <c r="D15559" t="s">
        <v>17186</v>
      </c>
    </row>
    <row r="15560" spans="1:4" ht="16.5" customHeight="1" x14ac:dyDescent="0.15">
      <c r="A15560">
        <v>15559</v>
      </c>
      <c r="B15560" t="s">
        <v>17181</v>
      </c>
      <c r="C15560" t="s">
        <v>28</v>
      </c>
      <c r="D15560" t="s">
        <v>17187</v>
      </c>
    </row>
    <row r="15561" spans="1:4" ht="16.5" customHeight="1" x14ac:dyDescent="0.15">
      <c r="A15561">
        <v>15560</v>
      </c>
      <c r="B15561" t="s">
        <v>17181</v>
      </c>
      <c r="C15561" t="s">
        <v>28</v>
      </c>
      <c r="D15561" t="s">
        <v>15097</v>
      </c>
    </row>
    <row r="15562" spans="1:4" ht="16.5" customHeight="1" x14ac:dyDescent="0.15">
      <c r="A15562">
        <v>15561</v>
      </c>
      <c r="B15562" t="s">
        <v>17181</v>
      </c>
      <c r="C15562" t="s">
        <v>28</v>
      </c>
      <c r="D15562" t="s">
        <v>17188</v>
      </c>
    </row>
    <row r="15563" spans="1:4" ht="16.5" customHeight="1" x14ac:dyDescent="0.15">
      <c r="A15563">
        <v>15562</v>
      </c>
      <c r="B15563" t="s">
        <v>17189</v>
      </c>
      <c r="C15563" t="s">
        <v>136</v>
      </c>
      <c r="D15563" t="s">
        <v>17190</v>
      </c>
    </row>
    <row r="15564" spans="1:4" ht="16.5" customHeight="1" x14ac:dyDescent="0.15">
      <c r="A15564">
        <v>15563</v>
      </c>
      <c r="B15564" t="s">
        <v>17191</v>
      </c>
      <c r="C15564" t="s">
        <v>1</v>
      </c>
      <c r="D15564" t="s">
        <v>17190</v>
      </c>
    </row>
    <row r="15565" spans="1:4" ht="16.5" customHeight="1" x14ac:dyDescent="0.15">
      <c r="A15565">
        <v>15564</v>
      </c>
      <c r="B15565" t="s">
        <v>17192</v>
      </c>
      <c r="C15565" t="s">
        <v>136</v>
      </c>
      <c r="D15565" t="s">
        <v>17190</v>
      </c>
    </row>
    <row r="15566" spans="1:4" ht="16.5" customHeight="1" x14ac:dyDescent="0.15">
      <c r="A15566">
        <v>15565</v>
      </c>
      <c r="B15566" t="s">
        <v>17192</v>
      </c>
      <c r="C15566" t="s">
        <v>136</v>
      </c>
      <c r="D15566" t="s">
        <v>17193</v>
      </c>
    </row>
    <row r="15567" spans="1:4" ht="16.5" customHeight="1" x14ac:dyDescent="0.15">
      <c r="A15567">
        <v>15566</v>
      </c>
      <c r="B15567" t="s">
        <v>17194</v>
      </c>
      <c r="C15567" t="s">
        <v>136</v>
      </c>
      <c r="D15567" t="s">
        <v>17190</v>
      </c>
    </row>
    <row r="15568" spans="1:4" ht="16.5" customHeight="1" x14ac:dyDescent="0.15">
      <c r="A15568">
        <v>15567</v>
      </c>
      <c r="B15568" t="s">
        <v>17194</v>
      </c>
      <c r="C15568" t="s">
        <v>136</v>
      </c>
      <c r="D15568" t="s">
        <v>17195</v>
      </c>
    </row>
    <row r="15569" spans="1:4" ht="16.5" customHeight="1" x14ac:dyDescent="0.15">
      <c r="A15569">
        <v>15568</v>
      </c>
      <c r="B15569" t="s">
        <v>17196</v>
      </c>
      <c r="C15569" t="s">
        <v>1</v>
      </c>
      <c r="D15569" t="s">
        <v>17190</v>
      </c>
    </row>
    <row r="15570" spans="1:4" ht="16.5" customHeight="1" x14ac:dyDescent="0.15">
      <c r="A15570">
        <v>15569</v>
      </c>
      <c r="B15570" t="s">
        <v>17196</v>
      </c>
      <c r="C15570" t="s">
        <v>1</v>
      </c>
      <c r="D15570" t="s">
        <v>17197</v>
      </c>
    </row>
    <row r="15571" spans="1:4" ht="16.5" customHeight="1" x14ac:dyDescent="0.15">
      <c r="A15571">
        <v>15570</v>
      </c>
      <c r="B15571" t="s">
        <v>17196</v>
      </c>
      <c r="C15571" t="s">
        <v>1</v>
      </c>
      <c r="D15571" t="s">
        <v>17198</v>
      </c>
    </row>
    <row r="15572" spans="1:4" ht="16.5" customHeight="1" x14ac:dyDescent="0.15">
      <c r="A15572">
        <v>15571</v>
      </c>
      <c r="B15572" t="s">
        <v>17199</v>
      </c>
      <c r="C15572" t="s">
        <v>37</v>
      </c>
      <c r="D15572" t="s">
        <v>17200</v>
      </c>
    </row>
    <row r="15573" spans="1:4" ht="16.5" customHeight="1" x14ac:dyDescent="0.15">
      <c r="A15573">
        <v>15572</v>
      </c>
      <c r="B15573" t="s">
        <v>17201</v>
      </c>
      <c r="C15573" t="s">
        <v>37</v>
      </c>
      <c r="D15573" t="s">
        <v>17200</v>
      </c>
    </row>
    <row r="15574" spans="1:4" ht="16.5" customHeight="1" x14ac:dyDescent="0.15">
      <c r="A15574">
        <v>15573</v>
      </c>
      <c r="B15574" t="s">
        <v>17201</v>
      </c>
      <c r="C15574" t="s">
        <v>37</v>
      </c>
      <c r="D15574" t="s">
        <v>17202</v>
      </c>
    </row>
    <row r="15575" spans="1:4" ht="16.5" customHeight="1" x14ac:dyDescent="0.15">
      <c r="A15575">
        <v>15574</v>
      </c>
      <c r="B15575" t="s">
        <v>17203</v>
      </c>
      <c r="C15575" t="s">
        <v>1</v>
      </c>
      <c r="D15575" t="s">
        <v>17204</v>
      </c>
    </row>
    <row r="15576" spans="1:4" ht="16.5" customHeight="1" x14ac:dyDescent="0.15">
      <c r="A15576">
        <v>15575</v>
      </c>
      <c r="B15576" t="s">
        <v>17205</v>
      </c>
      <c r="C15576" t="s">
        <v>83</v>
      </c>
      <c r="D15576" t="s">
        <v>17206</v>
      </c>
    </row>
    <row r="15577" spans="1:4" ht="16.5" customHeight="1" x14ac:dyDescent="0.15">
      <c r="A15577">
        <v>15576</v>
      </c>
      <c r="B15577" t="s">
        <v>17207</v>
      </c>
      <c r="C15577" t="s">
        <v>28</v>
      </c>
      <c r="D15577" t="s">
        <v>17208</v>
      </c>
    </row>
    <row r="15578" spans="1:4" ht="16.5" customHeight="1" x14ac:dyDescent="0.15">
      <c r="A15578">
        <v>15577</v>
      </c>
      <c r="B15578" t="s">
        <v>17209</v>
      </c>
      <c r="C15578" t="s">
        <v>1</v>
      </c>
      <c r="D15578" t="s">
        <v>17208</v>
      </c>
    </row>
    <row r="15579" spans="1:4" ht="16.5" customHeight="1" x14ac:dyDescent="0.15">
      <c r="A15579">
        <v>15578</v>
      </c>
      <c r="B15579" t="s">
        <v>17209</v>
      </c>
      <c r="C15579" t="s">
        <v>1</v>
      </c>
      <c r="D15579" t="s">
        <v>702</v>
      </c>
    </row>
    <row r="15580" spans="1:4" ht="16.5" customHeight="1" x14ac:dyDescent="0.15">
      <c r="A15580">
        <v>15579</v>
      </c>
      <c r="B15580" t="s">
        <v>17209</v>
      </c>
      <c r="C15580" t="s">
        <v>1</v>
      </c>
      <c r="D15580" t="s">
        <v>5628</v>
      </c>
    </row>
    <row r="15581" spans="1:4" ht="16.5" customHeight="1" x14ac:dyDescent="0.15">
      <c r="A15581">
        <v>15580</v>
      </c>
      <c r="B15581" t="s">
        <v>17210</v>
      </c>
      <c r="C15581" t="s">
        <v>176</v>
      </c>
      <c r="D15581" t="s">
        <v>17211</v>
      </c>
    </row>
    <row r="15582" spans="1:4" ht="16.5" customHeight="1" x14ac:dyDescent="0.15">
      <c r="A15582">
        <v>15581</v>
      </c>
      <c r="B15582" t="s">
        <v>17210</v>
      </c>
      <c r="C15582" t="s">
        <v>176</v>
      </c>
      <c r="D15582" t="s">
        <v>17212</v>
      </c>
    </row>
    <row r="15583" spans="1:4" ht="16.5" customHeight="1" x14ac:dyDescent="0.15">
      <c r="A15583">
        <v>15582</v>
      </c>
      <c r="B15583" t="s">
        <v>17210</v>
      </c>
      <c r="C15583" t="s">
        <v>176</v>
      </c>
      <c r="D15583" t="s">
        <v>17213</v>
      </c>
    </row>
    <row r="15584" spans="1:4" ht="16.5" customHeight="1" x14ac:dyDescent="0.15">
      <c r="A15584">
        <v>15583</v>
      </c>
      <c r="B15584" t="s">
        <v>17214</v>
      </c>
      <c r="C15584" t="s">
        <v>1</v>
      </c>
      <c r="D15584" t="s">
        <v>17215</v>
      </c>
    </row>
    <row r="15585" spans="1:4" ht="16.5" customHeight="1" x14ac:dyDescent="0.15">
      <c r="A15585">
        <v>15584</v>
      </c>
      <c r="B15585" t="s">
        <v>17214</v>
      </c>
      <c r="C15585" t="s">
        <v>1</v>
      </c>
      <c r="D15585" t="s">
        <v>17216</v>
      </c>
    </row>
    <row r="15586" spans="1:4" ht="16.5" customHeight="1" x14ac:dyDescent="0.15">
      <c r="A15586">
        <v>15585</v>
      </c>
      <c r="B15586" t="s">
        <v>17217</v>
      </c>
      <c r="C15586" t="s">
        <v>200</v>
      </c>
      <c r="D15586" t="s">
        <v>17215</v>
      </c>
    </row>
    <row r="15587" spans="1:4" ht="16.5" customHeight="1" x14ac:dyDescent="0.15">
      <c r="A15587">
        <v>15586</v>
      </c>
      <c r="B15587" t="s">
        <v>17217</v>
      </c>
      <c r="C15587" t="s">
        <v>200</v>
      </c>
      <c r="D15587" t="s">
        <v>86</v>
      </c>
    </row>
    <row r="15588" spans="1:4" ht="16.5" customHeight="1" x14ac:dyDescent="0.15">
      <c r="A15588">
        <v>15587</v>
      </c>
      <c r="B15588" t="s">
        <v>17217</v>
      </c>
      <c r="C15588" t="s">
        <v>200</v>
      </c>
      <c r="D15588" t="s">
        <v>17218</v>
      </c>
    </row>
    <row r="15589" spans="1:4" ht="16.5" customHeight="1" x14ac:dyDescent="0.15">
      <c r="A15589">
        <v>15588</v>
      </c>
      <c r="B15589" t="s">
        <v>17217</v>
      </c>
      <c r="C15589" t="s">
        <v>200</v>
      </c>
      <c r="D15589" t="s">
        <v>17219</v>
      </c>
    </row>
    <row r="15590" spans="1:4" ht="16.5" customHeight="1" x14ac:dyDescent="0.15">
      <c r="A15590">
        <v>15589</v>
      </c>
      <c r="B15590" t="s">
        <v>17220</v>
      </c>
      <c r="C15590" t="s">
        <v>42</v>
      </c>
      <c r="D15590" t="s">
        <v>17221</v>
      </c>
    </row>
    <row r="15591" spans="1:4" ht="16.5" customHeight="1" x14ac:dyDescent="0.15">
      <c r="A15591">
        <v>15590</v>
      </c>
      <c r="B15591" t="s">
        <v>17220</v>
      </c>
      <c r="C15591" t="s">
        <v>42</v>
      </c>
      <c r="D15591" t="s">
        <v>17222</v>
      </c>
    </row>
    <row r="15592" spans="1:4" ht="16.5" customHeight="1" x14ac:dyDescent="0.15">
      <c r="A15592">
        <v>15591</v>
      </c>
      <c r="B15592" t="s">
        <v>17223</v>
      </c>
      <c r="C15592" t="s">
        <v>28</v>
      </c>
      <c r="D15592" t="s">
        <v>17224</v>
      </c>
    </row>
    <row r="15593" spans="1:4" ht="16.5" customHeight="1" x14ac:dyDescent="0.15">
      <c r="A15593">
        <v>15592</v>
      </c>
      <c r="B15593" t="s">
        <v>17225</v>
      </c>
      <c r="C15593" t="s">
        <v>1</v>
      </c>
      <c r="D15593" t="s">
        <v>17226</v>
      </c>
    </row>
    <row r="15594" spans="1:4" ht="16.5" customHeight="1" x14ac:dyDescent="0.15">
      <c r="A15594">
        <v>15593</v>
      </c>
      <c r="B15594" t="s">
        <v>17225</v>
      </c>
      <c r="C15594" t="s">
        <v>1</v>
      </c>
      <c r="D15594" t="s">
        <v>12234</v>
      </c>
    </row>
    <row r="15595" spans="1:4" ht="16.5" customHeight="1" x14ac:dyDescent="0.15">
      <c r="A15595">
        <v>15594</v>
      </c>
      <c r="B15595" t="s">
        <v>17227</v>
      </c>
      <c r="C15595" t="s">
        <v>176</v>
      </c>
      <c r="D15595" t="s">
        <v>17228</v>
      </c>
    </row>
    <row r="15596" spans="1:4" ht="16.5" customHeight="1" x14ac:dyDescent="0.15">
      <c r="A15596">
        <v>15595</v>
      </c>
      <c r="B15596" t="s">
        <v>17229</v>
      </c>
      <c r="C15596" t="s">
        <v>9</v>
      </c>
      <c r="D15596" t="s">
        <v>17230</v>
      </c>
    </row>
    <row r="15597" spans="1:4" ht="16.5" customHeight="1" x14ac:dyDescent="0.15">
      <c r="A15597">
        <v>15596</v>
      </c>
      <c r="B15597" t="s">
        <v>17229</v>
      </c>
      <c r="C15597" t="s">
        <v>9</v>
      </c>
      <c r="D15597" t="s">
        <v>17231</v>
      </c>
    </row>
    <row r="15598" spans="1:4" ht="16.5" customHeight="1" x14ac:dyDescent="0.15">
      <c r="A15598">
        <v>15597</v>
      </c>
      <c r="B15598" t="s">
        <v>17229</v>
      </c>
      <c r="C15598" t="s">
        <v>9</v>
      </c>
      <c r="D15598" t="s">
        <v>17232</v>
      </c>
    </row>
    <row r="15599" spans="1:4" ht="16.5" customHeight="1" x14ac:dyDescent="0.15">
      <c r="A15599">
        <v>15598</v>
      </c>
      <c r="B15599" t="s">
        <v>17229</v>
      </c>
      <c r="C15599" t="s">
        <v>9</v>
      </c>
      <c r="D15599" t="s">
        <v>17233</v>
      </c>
    </row>
    <row r="15600" spans="1:4" ht="16.5" customHeight="1" x14ac:dyDescent="0.15">
      <c r="A15600">
        <v>15599</v>
      </c>
      <c r="B15600" t="s">
        <v>17229</v>
      </c>
      <c r="C15600" t="s">
        <v>9</v>
      </c>
      <c r="D15600" t="s">
        <v>17234</v>
      </c>
    </row>
    <row r="15601" spans="1:4" ht="16.5" customHeight="1" x14ac:dyDescent="0.15">
      <c r="A15601">
        <v>15600</v>
      </c>
      <c r="B15601" t="s">
        <v>17235</v>
      </c>
      <c r="C15601" t="s">
        <v>176</v>
      </c>
      <c r="D15601" t="s">
        <v>17236</v>
      </c>
    </row>
    <row r="15602" spans="1:4" ht="16.5" customHeight="1" x14ac:dyDescent="0.15">
      <c r="A15602">
        <v>15601</v>
      </c>
      <c r="B15602" t="s">
        <v>17235</v>
      </c>
      <c r="C15602" t="s">
        <v>176</v>
      </c>
      <c r="D15602" t="s">
        <v>17237</v>
      </c>
    </row>
    <row r="15603" spans="1:4" ht="16.5" customHeight="1" x14ac:dyDescent="0.15">
      <c r="A15603">
        <v>15602</v>
      </c>
      <c r="B15603" t="s">
        <v>17235</v>
      </c>
      <c r="C15603" t="s">
        <v>176</v>
      </c>
      <c r="D15603" t="s">
        <v>2004</v>
      </c>
    </row>
    <row r="15604" spans="1:4" ht="16.5" customHeight="1" x14ac:dyDescent="0.15">
      <c r="A15604">
        <v>15603</v>
      </c>
      <c r="B15604" t="s">
        <v>17235</v>
      </c>
      <c r="C15604" t="s">
        <v>176</v>
      </c>
      <c r="D15604" t="s">
        <v>8944</v>
      </c>
    </row>
    <row r="15605" spans="1:4" ht="16.5" customHeight="1" x14ac:dyDescent="0.15">
      <c r="A15605">
        <v>15604</v>
      </c>
      <c r="B15605" t="s">
        <v>17238</v>
      </c>
      <c r="C15605" t="s">
        <v>1</v>
      </c>
      <c r="D15605" t="s">
        <v>17239</v>
      </c>
    </row>
    <row r="15606" spans="1:4" ht="16.5" customHeight="1" x14ac:dyDescent="0.15">
      <c r="A15606">
        <v>15605</v>
      </c>
      <c r="B15606" t="s">
        <v>17238</v>
      </c>
      <c r="C15606" t="s">
        <v>1</v>
      </c>
      <c r="D15606" t="s">
        <v>17240</v>
      </c>
    </row>
    <row r="15607" spans="1:4" ht="16.5" customHeight="1" x14ac:dyDescent="0.15">
      <c r="A15607">
        <v>15606</v>
      </c>
      <c r="B15607" t="s">
        <v>17241</v>
      </c>
      <c r="C15607" t="s">
        <v>9</v>
      </c>
      <c r="D15607" t="s">
        <v>17242</v>
      </c>
    </row>
    <row r="15608" spans="1:4" ht="16.5" customHeight="1" x14ac:dyDescent="0.15">
      <c r="A15608">
        <v>15607</v>
      </c>
      <c r="B15608" t="s">
        <v>17243</v>
      </c>
      <c r="C15608" t="s">
        <v>1</v>
      </c>
      <c r="D15608" t="s">
        <v>17244</v>
      </c>
    </row>
    <row r="15609" spans="1:4" ht="16.5" customHeight="1" x14ac:dyDescent="0.15">
      <c r="A15609">
        <v>15608</v>
      </c>
      <c r="B15609" t="s">
        <v>17243</v>
      </c>
      <c r="C15609" t="s">
        <v>1</v>
      </c>
      <c r="D15609" t="s">
        <v>17245</v>
      </c>
    </row>
    <row r="15610" spans="1:4" ht="16.5" customHeight="1" x14ac:dyDescent="0.15">
      <c r="A15610">
        <v>15609</v>
      </c>
      <c r="B15610" t="s">
        <v>17243</v>
      </c>
      <c r="C15610" t="s">
        <v>1</v>
      </c>
      <c r="D15610" t="s">
        <v>17246</v>
      </c>
    </row>
    <row r="15611" spans="1:4" ht="16.5" customHeight="1" x14ac:dyDescent="0.15">
      <c r="A15611">
        <v>15610</v>
      </c>
      <c r="B15611" t="s">
        <v>17243</v>
      </c>
      <c r="C15611" t="s">
        <v>1</v>
      </c>
      <c r="D15611" t="s">
        <v>17247</v>
      </c>
    </row>
    <row r="15612" spans="1:4" ht="16.5" customHeight="1" x14ac:dyDescent="0.15">
      <c r="A15612">
        <v>15611</v>
      </c>
      <c r="B15612" t="s">
        <v>17248</v>
      </c>
      <c r="C15612" t="s">
        <v>176</v>
      </c>
      <c r="D15612" t="s">
        <v>17249</v>
      </c>
    </row>
    <row r="15613" spans="1:4" ht="16.5" customHeight="1" x14ac:dyDescent="0.15">
      <c r="A15613">
        <v>15612</v>
      </c>
      <c r="B15613" t="s">
        <v>17248</v>
      </c>
      <c r="C15613" t="s">
        <v>176</v>
      </c>
      <c r="D15613" t="s">
        <v>17250</v>
      </c>
    </row>
    <row r="15614" spans="1:4" ht="16.5" customHeight="1" x14ac:dyDescent="0.15">
      <c r="A15614">
        <v>15613</v>
      </c>
      <c r="B15614" t="s">
        <v>17251</v>
      </c>
      <c r="C15614" t="s">
        <v>9</v>
      </c>
      <c r="D15614" t="s">
        <v>17252</v>
      </c>
    </row>
    <row r="15615" spans="1:4" ht="16.5" customHeight="1" x14ac:dyDescent="0.15">
      <c r="A15615">
        <v>15614</v>
      </c>
      <c r="B15615" t="s">
        <v>17251</v>
      </c>
      <c r="C15615" t="s">
        <v>9</v>
      </c>
      <c r="D15615" t="s">
        <v>17253</v>
      </c>
    </row>
    <row r="15616" spans="1:4" ht="16.5" customHeight="1" x14ac:dyDescent="0.15">
      <c r="A15616">
        <v>15615</v>
      </c>
      <c r="B15616" t="s">
        <v>17254</v>
      </c>
      <c r="C15616" t="s">
        <v>42</v>
      </c>
      <c r="D15616" t="s">
        <v>17255</v>
      </c>
    </row>
    <row r="15617" spans="1:4" ht="16.5" customHeight="1" x14ac:dyDescent="0.15">
      <c r="A15617">
        <v>15616</v>
      </c>
      <c r="B15617" t="s">
        <v>17254</v>
      </c>
      <c r="C15617" t="s">
        <v>42</v>
      </c>
      <c r="D15617" t="s">
        <v>17256</v>
      </c>
    </row>
    <row r="15618" spans="1:4" ht="16.5" customHeight="1" x14ac:dyDescent="0.15">
      <c r="A15618">
        <v>15617</v>
      </c>
      <c r="B15618" t="s">
        <v>17254</v>
      </c>
      <c r="C15618" t="s">
        <v>42</v>
      </c>
      <c r="D15618" t="s">
        <v>17257</v>
      </c>
    </row>
    <row r="15619" spans="1:4" ht="16.5" customHeight="1" x14ac:dyDescent="0.15">
      <c r="A15619">
        <v>15618</v>
      </c>
      <c r="B15619" t="s">
        <v>17254</v>
      </c>
      <c r="C15619" t="s">
        <v>42</v>
      </c>
      <c r="D15619" t="s">
        <v>17258</v>
      </c>
    </row>
    <row r="15620" spans="1:4" ht="16.5" customHeight="1" x14ac:dyDescent="0.15">
      <c r="A15620">
        <v>15619</v>
      </c>
      <c r="B15620" t="s">
        <v>17259</v>
      </c>
      <c r="C15620" t="s">
        <v>1</v>
      </c>
      <c r="D15620" t="s">
        <v>17260</v>
      </c>
    </row>
    <row r="15621" spans="1:4" ht="16.5" customHeight="1" x14ac:dyDescent="0.15">
      <c r="A15621">
        <v>15620</v>
      </c>
      <c r="B15621" t="s">
        <v>17259</v>
      </c>
      <c r="C15621" t="s">
        <v>1</v>
      </c>
      <c r="D15621" t="s">
        <v>17261</v>
      </c>
    </row>
    <row r="15622" spans="1:4" ht="16.5" customHeight="1" x14ac:dyDescent="0.15">
      <c r="A15622">
        <v>15621</v>
      </c>
      <c r="B15622" t="s">
        <v>17259</v>
      </c>
      <c r="C15622" t="s">
        <v>1</v>
      </c>
      <c r="D15622" t="s">
        <v>17262</v>
      </c>
    </row>
    <row r="15623" spans="1:4" ht="16.5" customHeight="1" x14ac:dyDescent="0.15">
      <c r="A15623">
        <v>15622</v>
      </c>
      <c r="B15623" t="s">
        <v>17263</v>
      </c>
      <c r="C15623" t="s">
        <v>1</v>
      </c>
      <c r="D15623" t="s">
        <v>17264</v>
      </c>
    </row>
    <row r="15624" spans="1:4" ht="16.5" customHeight="1" x14ac:dyDescent="0.15">
      <c r="A15624">
        <v>15623</v>
      </c>
      <c r="B15624" t="s">
        <v>17263</v>
      </c>
      <c r="C15624" t="s">
        <v>1</v>
      </c>
      <c r="D15624" t="s">
        <v>17265</v>
      </c>
    </row>
    <row r="15625" spans="1:4" ht="16.5" customHeight="1" x14ac:dyDescent="0.15">
      <c r="A15625">
        <v>15624</v>
      </c>
      <c r="B15625" t="s">
        <v>17263</v>
      </c>
      <c r="C15625" t="s">
        <v>1</v>
      </c>
      <c r="D15625" t="s">
        <v>17266</v>
      </c>
    </row>
    <row r="15626" spans="1:4" ht="16.5" customHeight="1" x14ac:dyDescent="0.15">
      <c r="A15626">
        <v>15625</v>
      </c>
      <c r="B15626" t="s">
        <v>17267</v>
      </c>
      <c r="C15626" t="s">
        <v>31</v>
      </c>
      <c r="D15626" t="s">
        <v>17268</v>
      </c>
    </row>
    <row r="15627" spans="1:4" ht="16.5" customHeight="1" x14ac:dyDescent="0.15">
      <c r="A15627">
        <v>15626</v>
      </c>
      <c r="B15627" t="s">
        <v>17267</v>
      </c>
      <c r="C15627" t="s">
        <v>31</v>
      </c>
      <c r="D15627" t="s">
        <v>17269</v>
      </c>
    </row>
    <row r="15628" spans="1:4" ht="16.5" customHeight="1" x14ac:dyDescent="0.15">
      <c r="A15628">
        <v>15627</v>
      </c>
      <c r="B15628" t="s">
        <v>17270</v>
      </c>
      <c r="C15628" t="s">
        <v>37</v>
      </c>
      <c r="D15628" t="s">
        <v>17271</v>
      </c>
    </row>
    <row r="15629" spans="1:4" ht="16.5" customHeight="1" x14ac:dyDescent="0.15">
      <c r="A15629">
        <v>15628</v>
      </c>
      <c r="B15629" t="s">
        <v>17272</v>
      </c>
      <c r="C15629" t="s">
        <v>37</v>
      </c>
      <c r="D15629" t="s">
        <v>17271</v>
      </c>
    </row>
    <row r="15630" spans="1:4" ht="16.5" customHeight="1" x14ac:dyDescent="0.15">
      <c r="A15630">
        <v>15629</v>
      </c>
      <c r="B15630" t="s">
        <v>17272</v>
      </c>
      <c r="C15630" t="s">
        <v>37</v>
      </c>
      <c r="D15630" t="s">
        <v>17273</v>
      </c>
    </row>
    <row r="15631" spans="1:4" ht="16.5" customHeight="1" x14ac:dyDescent="0.15">
      <c r="A15631">
        <v>15630</v>
      </c>
      <c r="B15631" t="s">
        <v>17272</v>
      </c>
      <c r="C15631" t="s">
        <v>37</v>
      </c>
      <c r="D15631" t="s">
        <v>17274</v>
      </c>
    </row>
    <row r="15632" spans="1:4" ht="16.5" customHeight="1" x14ac:dyDescent="0.15">
      <c r="A15632">
        <v>15631</v>
      </c>
      <c r="B15632" t="s">
        <v>17275</v>
      </c>
      <c r="C15632" t="s">
        <v>28</v>
      </c>
      <c r="D15632" t="s">
        <v>17276</v>
      </c>
    </row>
    <row r="15633" spans="1:4" ht="16.5" customHeight="1" x14ac:dyDescent="0.15">
      <c r="A15633">
        <v>15632</v>
      </c>
      <c r="B15633" t="s">
        <v>17277</v>
      </c>
      <c r="C15633" t="s">
        <v>28</v>
      </c>
      <c r="D15633" t="s">
        <v>17276</v>
      </c>
    </row>
    <row r="15634" spans="1:4" ht="16.5" customHeight="1" x14ac:dyDescent="0.15">
      <c r="A15634">
        <v>15633</v>
      </c>
      <c r="B15634" t="s">
        <v>17277</v>
      </c>
      <c r="C15634" t="s">
        <v>28</v>
      </c>
      <c r="D15634" t="s">
        <v>17278</v>
      </c>
    </row>
    <row r="15635" spans="1:4" ht="16.5" customHeight="1" x14ac:dyDescent="0.15">
      <c r="A15635">
        <v>15634</v>
      </c>
      <c r="B15635" t="s">
        <v>17277</v>
      </c>
      <c r="C15635" t="s">
        <v>28</v>
      </c>
      <c r="D15635" t="s">
        <v>8850</v>
      </c>
    </row>
    <row r="15636" spans="1:4" ht="16.5" customHeight="1" x14ac:dyDescent="0.15">
      <c r="A15636">
        <v>15635</v>
      </c>
      <c r="B15636" t="s">
        <v>17279</v>
      </c>
      <c r="C15636" t="s">
        <v>1</v>
      </c>
      <c r="D15636" t="s">
        <v>17280</v>
      </c>
    </row>
    <row r="15637" spans="1:4" ht="16.5" customHeight="1" x14ac:dyDescent="0.15">
      <c r="A15637">
        <v>15636</v>
      </c>
      <c r="B15637" t="s">
        <v>17279</v>
      </c>
      <c r="C15637" t="s">
        <v>1</v>
      </c>
      <c r="D15637" t="s">
        <v>17281</v>
      </c>
    </row>
    <row r="15638" spans="1:4" ht="16.5" customHeight="1" x14ac:dyDescent="0.15">
      <c r="A15638">
        <v>15637</v>
      </c>
      <c r="B15638" t="s">
        <v>17279</v>
      </c>
      <c r="C15638" t="s">
        <v>1</v>
      </c>
      <c r="D15638" t="s">
        <v>17282</v>
      </c>
    </row>
    <row r="15639" spans="1:4" ht="16.5" customHeight="1" x14ac:dyDescent="0.15">
      <c r="A15639">
        <v>15638</v>
      </c>
      <c r="B15639" t="s">
        <v>17279</v>
      </c>
      <c r="C15639" t="s">
        <v>1</v>
      </c>
      <c r="D15639" t="s">
        <v>17283</v>
      </c>
    </row>
    <row r="15640" spans="1:4" ht="16.5" customHeight="1" x14ac:dyDescent="0.15">
      <c r="A15640">
        <v>15639</v>
      </c>
      <c r="B15640" t="s">
        <v>17279</v>
      </c>
      <c r="C15640" t="s">
        <v>1</v>
      </c>
      <c r="D15640" t="s">
        <v>17284</v>
      </c>
    </row>
    <row r="15641" spans="1:4" ht="16.5" customHeight="1" x14ac:dyDescent="0.15">
      <c r="A15641">
        <v>15640</v>
      </c>
      <c r="B15641" t="s">
        <v>17279</v>
      </c>
      <c r="C15641" t="s">
        <v>1</v>
      </c>
      <c r="D15641" t="s">
        <v>17285</v>
      </c>
    </row>
    <row r="15642" spans="1:4" ht="16.5" customHeight="1" x14ac:dyDescent="0.15">
      <c r="A15642">
        <v>15641</v>
      </c>
      <c r="B15642" t="s">
        <v>17279</v>
      </c>
      <c r="C15642" t="s">
        <v>1</v>
      </c>
      <c r="D15642" t="s">
        <v>17286</v>
      </c>
    </row>
    <row r="15643" spans="1:4" ht="16.5" customHeight="1" x14ac:dyDescent="0.15">
      <c r="A15643">
        <v>15642</v>
      </c>
      <c r="B15643" t="s">
        <v>17279</v>
      </c>
      <c r="C15643" t="s">
        <v>1</v>
      </c>
      <c r="D15643" t="s">
        <v>17287</v>
      </c>
    </row>
    <row r="15644" spans="1:4" ht="16.5" customHeight="1" x14ac:dyDescent="0.15">
      <c r="A15644">
        <v>15643</v>
      </c>
      <c r="B15644" t="s">
        <v>17288</v>
      </c>
      <c r="C15644" t="s">
        <v>4</v>
      </c>
      <c r="D15644" t="s">
        <v>17289</v>
      </c>
    </row>
    <row r="15645" spans="1:4" ht="16.5" customHeight="1" x14ac:dyDescent="0.15">
      <c r="A15645">
        <v>15644</v>
      </c>
      <c r="B15645" t="s">
        <v>17290</v>
      </c>
      <c r="C15645" t="s">
        <v>83</v>
      </c>
      <c r="D15645" t="s">
        <v>17291</v>
      </c>
    </row>
    <row r="15646" spans="1:4" ht="16.5" customHeight="1" x14ac:dyDescent="0.15">
      <c r="A15646">
        <v>15645</v>
      </c>
      <c r="B15646" t="s">
        <v>17290</v>
      </c>
      <c r="C15646" t="s">
        <v>83</v>
      </c>
      <c r="D15646" t="s">
        <v>17292</v>
      </c>
    </row>
    <row r="15647" spans="1:4" ht="16.5" customHeight="1" x14ac:dyDescent="0.15">
      <c r="A15647">
        <v>15646</v>
      </c>
      <c r="B15647" t="s">
        <v>17290</v>
      </c>
      <c r="C15647" t="s">
        <v>83</v>
      </c>
      <c r="D15647" t="s">
        <v>17293</v>
      </c>
    </row>
    <row r="15648" spans="1:4" ht="16.5" customHeight="1" x14ac:dyDescent="0.15">
      <c r="A15648">
        <v>15647</v>
      </c>
      <c r="B15648" t="s">
        <v>17294</v>
      </c>
      <c r="C15648" t="s">
        <v>1</v>
      </c>
      <c r="D15648" t="s">
        <v>17291</v>
      </c>
    </row>
    <row r="15649" spans="1:4" ht="16.5" customHeight="1" x14ac:dyDescent="0.15">
      <c r="A15649">
        <v>15648</v>
      </c>
      <c r="B15649" t="s">
        <v>17294</v>
      </c>
      <c r="C15649" t="s">
        <v>1</v>
      </c>
      <c r="D15649" t="s">
        <v>17295</v>
      </c>
    </row>
    <row r="15650" spans="1:4" ht="16.5" customHeight="1" x14ac:dyDescent="0.15">
      <c r="A15650">
        <v>15649</v>
      </c>
      <c r="B15650" t="s">
        <v>17296</v>
      </c>
      <c r="C15650" t="s">
        <v>42</v>
      </c>
      <c r="D15650" t="s">
        <v>17297</v>
      </c>
    </row>
    <row r="15651" spans="1:4" ht="16.5" customHeight="1" x14ac:dyDescent="0.15">
      <c r="A15651">
        <v>15650</v>
      </c>
      <c r="B15651" t="s">
        <v>17296</v>
      </c>
      <c r="C15651" t="s">
        <v>42</v>
      </c>
      <c r="D15651" t="s">
        <v>17298</v>
      </c>
    </row>
    <row r="15652" spans="1:4" ht="16.5" customHeight="1" x14ac:dyDescent="0.15">
      <c r="A15652">
        <v>15651</v>
      </c>
      <c r="B15652" t="s">
        <v>17296</v>
      </c>
      <c r="C15652" t="s">
        <v>42</v>
      </c>
      <c r="D15652" t="s">
        <v>17299</v>
      </c>
    </row>
    <row r="15653" spans="1:4" ht="16.5" customHeight="1" x14ac:dyDescent="0.15">
      <c r="A15653">
        <v>15652</v>
      </c>
      <c r="B15653" t="s">
        <v>17300</v>
      </c>
      <c r="C15653" t="s">
        <v>28</v>
      </c>
      <c r="D15653" t="s">
        <v>17297</v>
      </c>
    </row>
    <row r="15654" spans="1:4" ht="16.5" customHeight="1" x14ac:dyDescent="0.15">
      <c r="A15654">
        <v>15653</v>
      </c>
      <c r="B15654" t="s">
        <v>17300</v>
      </c>
      <c r="C15654" t="s">
        <v>28</v>
      </c>
      <c r="D15654" t="s">
        <v>17298</v>
      </c>
    </row>
    <row r="15655" spans="1:4" ht="16.5" customHeight="1" x14ac:dyDescent="0.15">
      <c r="A15655">
        <v>15654</v>
      </c>
      <c r="B15655" t="s">
        <v>17300</v>
      </c>
      <c r="C15655" t="s">
        <v>28</v>
      </c>
      <c r="D15655" t="s">
        <v>17301</v>
      </c>
    </row>
    <row r="15656" spans="1:4" ht="16.5" customHeight="1" x14ac:dyDescent="0.15">
      <c r="A15656">
        <v>15655</v>
      </c>
      <c r="B15656" t="s">
        <v>17302</v>
      </c>
      <c r="C15656" t="s">
        <v>4</v>
      </c>
      <c r="D15656" t="s">
        <v>17303</v>
      </c>
    </row>
    <row r="15657" spans="1:4" ht="16.5" customHeight="1" x14ac:dyDescent="0.15">
      <c r="A15657">
        <v>15656</v>
      </c>
      <c r="B15657" t="s">
        <v>17304</v>
      </c>
      <c r="C15657" t="s">
        <v>1</v>
      </c>
      <c r="D15657" t="s">
        <v>17305</v>
      </c>
    </row>
    <row r="15658" spans="1:4" ht="16.5" customHeight="1" x14ac:dyDescent="0.15">
      <c r="A15658">
        <v>15657</v>
      </c>
      <c r="B15658" t="s">
        <v>17304</v>
      </c>
      <c r="C15658" t="s">
        <v>1</v>
      </c>
      <c r="D15658" t="s">
        <v>17306</v>
      </c>
    </row>
    <row r="15659" spans="1:4" ht="16.5" customHeight="1" x14ac:dyDescent="0.15">
      <c r="A15659">
        <v>15658</v>
      </c>
      <c r="B15659" t="s">
        <v>17307</v>
      </c>
      <c r="C15659" t="s">
        <v>1</v>
      </c>
      <c r="D15659" t="s">
        <v>17305</v>
      </c>
    </row>
    <row r="15660" spans="1:4" ht="16.5" customHeight="1" x14ac:dyDescent="0.15">
      <c r="A15660">
        <v>15659</v>
      </c>
      <c r="B15660" t="s">
        <v>17307</v>
      </c>
      <c r="C15660" t="s">
        <v>1</v>
      </c>
      <c r="D15660" t="s">
        <v>17306</v>
      </c>
    </row>
    <row r="15661" spans="1:4" ht="16.5" customHeight="1" x14ac:dyDescent="0.15">
      <c r="A15661">
        <v>15660</v>
      </c>
      <c r="B15661" t="s">
        <v>17308</v>
      </c>
      <c r="C15661" t="s">
        <v>37</v>
      </c>
      <c r="D15661" t="s">
        <v>17309</v>
      </c>
    </row>
    <row r="15662" spans="1:4" ht="16.5" customHeight="1" x14ac:dyDescent="0.15">
      <c r="A15662">
        <v>15661</v>
      </c>
      <c r="B15662" t="s">
        <v>17308</v>
      </c>
      <c r="C15662" t="s">
        <v>37</v>
      </c>
      <c r="D15662" t="s">
        <v>17310</v>
      </c>
    </row>
    <row r="15663" spans="1:4" ht="16.5" customHeight="1" x14ac:dyDescent="0.15">
      <c r="A15663">
        <v>15662</v>
      </c>
      <c r="B15663" t="s">
        <v>17311</v>
      </c>
      <c r="C15663" t="s">
        <v>1</v>
      </c>
      <c r="D15663" t="s">
        <v>17312</v>
      </c>
    </row>
    <row r="15664" spans="1:4" ht="16.5" customHeight="1" x14ac:dyDescent="0.15">
      <c r="A15664">
        <v>15663</v>
      </c>
      <c r="B15664" t="s">
        <v>17311</v>
      </c>
      <c r="C15664" t="s">
        <v>1</v>
      </c>
      <c r="D15664" t="s">
        <v>17313</v>
      </c>
    </row>
    <row r="15665" spans="1:4" ht="16.5" customHeight="1" x14ac:dyDescent="0.15">
      <c r="A15665">
        <v>15664</v>
      </c>
      <c r="B15665" t="s">
        <v>17311</v>
      </c>
      <c r="C15665" t="s">
        <v>1</v>
      </c>
      <c r="D15665" t="s">
        <v>17314</v>
      </c>
    </row>
    <row r="15666" spans="1:4" ht="16.5" customHeight="1" x14ac:dyDescent="0.15">
      <c r="A15666">
        <v>15665</v>
      </c>
      <c r="B15666" t="s">
        <v>17311</v>
      </c>
      <c r="C15666" t="s">
        <v>1</v>
      </c>
      <c r="D15666" t="s">
        <v>17315</v>
      </c>
    </row>
    <row r="15667" spans="1:4" ht="16.5" customHeight="1" x14ac:dyDescent="0.15">
      <c r="A15667">
        <v>15666</v>
      </c>
      <c r="B15667" t="s">
        <v>17316</v>
      </c>
      <c r="C15667" t="s">
        <v>4</v>
      </c>
      <c r="D15667" t="s">
        <v>17317</v>
      </c>
    </row>
    <row r="15668" spans="1:4" ht="16.5" customHeight="1" x14ac:dyDescent="0.15">
      <c r="A15668">
        <v>15667</v>
      </c>
      <c r="B15668" t="s">
        <v>17318</v>
      </c>
      <c r="C15668" t="s">
        <v>42</v>
      </c>
      <c r="D15668" t="s">
        <v>17319</v>
      </c>
    </row>
    <row r="15669" spans="1:4" ht="16.5" customHeight="1" x14ac:dyDescent="0.15">
      <c r="A15669">
        <v>15668</v>
      </c>
      <c r="B15669" t="s">
        <v>17320</v>
      </c>
      <c r="C15669" t="s">
        <v>42</v>
      </c>
      <c r="D15669" t="s">
        <v>17319</v>
      </c>
    </row>
    <row r="15670" spans="1:4" ht="16.5" customHeight="1" x14ac:dyDescent="0.15">
      <c r="A15670">
        <v>15669</v>
      </c>
      <c r="B15670" t="s">
        <v>17320</v>
      </c>
      <c r="C15670" t="s">
        <v>42</v>
      </c>
      <c r="D15670" t="s">
        <v>10445</v>
      </c>
    </row>
    <row r="15671" spans="1:4" ht="16.5" customHeight="1" x14ac:dyDescent="0.15">
      <c r="A15671">
        <v>15670</v>
      </c>
      <c r="B15671" t="s">
        <v>17320</v>
      </c>
      <c r="C15671" t="s">
        <v>42</v>
      </c>
      <c r="D15671" t="s">
        <v>17321</v>
      </c>
    </row>
    <row r="15672" spans="1:4" ht="16.5" customHeight="1" x14ac:dyDescent="0.15">
      <c r="A15672">
        <v>15671</v>
      </c>
      <c r="B15672" t="s">
        <v>17320</v>
      </c>
      <c r="C15672" t="s">
        <v>42</v>
      </c>
      <c r="D15672" t="s">
        <v>17322</v>
      </c>
    </row>
    <row r="15673" spans="1:4" ht="16.5" customHeight="1" x14ac:dyDescent="0.15">
      <c r="A15673">
        <v>15672</v>
      </c>
      <c r="B15673" t="s">
        <v>17323</v>
      </c>
      <c r="C15673" t="s">
        <v>42</v>
      </c>
      <c r="D15673" t="s">
        <v>17319</v>
      </c>
    </row>
    <row r="15674" spans="1:4" ht="16.5" customHeight="1" x14ac:dyDescent="0.15">
      <c r="A15674">
        <v>15673</v>
      </c>
      <c r="B15674" t="s">
        <v>17323</v>
      </c>
      <c r="C15674" t="s">
        <v>42</v>
      </c>
      <c r="D15674" t="s">
        <v>10446</v>
      </c>
    </row>
    <row r="15675" spans="1:4" ht="16.5" customHeight="1" x14ac:dyDescent="0.15">
      <c r="A15675">
        <v>15674</v>
      </c>
      <c r="B15675" t="s">
        <v>17324</v>
      </c>
      <c r="C15675" t="s">
        <v>58</v>
      </c>
      <c r="D15675" t="s">
        <v>17325</v>
      </c>
    </row>
    <row r="15676" spans="1:4" ht="16.5" customHeight="1" x14ac:dyDescent="0.15">
      <c r="A15676">
        <v>15675</v>
      </c>
      <c r="B15676" t="s">
        <v>17324</v>
      </c>
      <c r="C15676" t="s">
        <v>58</v>
      </c>
      <c r="D15676" t="s">
        <v>1471</v>
      </c>
    </row>
    <row r="15677" spans="1:4" ht="16.5" customHeight="1" x14ac:dyDescent="0.15">
      <c r="A15677">
        <v>15676</v>
      </c>
      <c r="B15677" t="s">
        <v>17326</v>
      </c>
      <c r="C15677" t="s">
        <v>1</v>
      </c>
      <c r="D15677" t="s">
        <v>17327</v>
      </c>
    </row>
    <row r="15678" spans="1:4" ht="16.5" customHeight="1" x14ac:dyDescent="0.15">
      <c r="A15678">
        <v>15677</v>
      </c>
      <c r="B15678" t="s">
        <v>17328</v>
      </c>
      <c r="C15678" t="s">
        <v>136</v>
      </c>
      <c r="D15678" t="s">
        <v>17329</v>
      </c>
    </row>
    <row r="15679" spans="1:4" ht="16.5" customHeight="1" x14ac:dyDescent="0.15">
      <c r="A15679">
        <v>15678</v>
      </c>
      <c r="B15679" t="s">
        <v>17328</v>
      </c>
      <c r="C15679" t="s">
        <v>136</v>
      </c>
      <c r="D15679" t="s">
        <v>17330</v>
      </c>
    </row>
    <row r="15680" spans="1:4" ht="16.5" customHeight="1" x14ac:dyDescent="0.15">
      <c r="A15680">
        <v>15679</v>
      </c>
      <c r="B15680" t="s">
        <v>17331</v>
      </c>
      <c r="C15680" t="s">
        <v>136</v>
      </c>
      <c r="D15680" t="s">
        <v>17329</v>
      </c>
    </row>
    <row r="15681" spans="1:4" ht="16.5" customHeight="1" x14ac:dyDescent="0.15">
      <c r="A15681">
        <v>15680</v>
      </c>
      <c r="B15681" t="s">
        <v>17331</v>
      </c>
      <c r="C15681" t="s">
        <v>136</v>
      </c>
      <c r="D15681" t="s">
        <v>17332</v>
      </c>
    </row>
    <row r="15682" spans="1:4" ht="16.5" customHeight="1" x14ac:dyDescent="0.15">
      <c r="A15682">
        <v>15681</v>
      </c>
      <c r="B15682" t="s">
        <v>17333</v>
      </c>
      <c r="C15682" t="s">
        <v>28</v>
      </c>
      <c r="D15682" t="s">
        <v>17334</v>
      </c>
    </row>
    <row r="15683" spans="1:4" ht="16.5" customHeight="1" x14ac:dyDescent="0.15">
      <c r="A15683">
        <v>15682</v>
      </c>
      <c r="B15683" t="s">
        <v>17333</v>
      </c>
      <c r="C15683" t="s">
        <v>28</v>
      </c>
      <c r="D15683" t="s">
        <v>17335</v>
      </c>
    </row>
    <row r="15684" spans="1:4" ht="16.5" customHeight="1" x14ac:dyDescent="0.15">
      <c r="A15684">
        <v>15683</v>
      </c>
      <c r="B15684" t="s">
        <v>17333</v>
      </c>
      <c r="C15684" t="s">
        <v>28</v>
      </c>
      <c r="D15684" t="s">
        <v>17336</v>
      </c>
    </row>
    <row r="15685" spans="1:4" ht="16.5" customHeight="1" x14ac:dyDescent="0.15">
      <c r="A15685">
        <v>15684</v>
      </c>
      <c r="B15685" t="s">
        <v>17333</v>
      </c>
      <c r="C15685" t="s">
        <v>28</v>
      </c>
      <c r="D15685" t="s">
        <v>17337</v>
      </c>
    </row>
    <row r="15686" spans="1:4" ht="16.5" customHeight="1" x14ac:dyDescent="0.15">
      <c r="A15686">
        <v>15685</v>
      </c>
      <c r="B15686" t="s">
        <v>17333</v>
      </c>
      <c r="C15686" t="s">
        <v>28</v>
      </c>
      <c r="D15686" t="s">
        <v>17338</v>
      </c>
    </row>
    <row r="15687" spans="1:4" ht="16.5" customHeight="1" x14ac:dyDescent="0.15">
      <c r="A15687">
        <v>15686</v>
      </c>
      <c r="B15687" t="s">
        <v>17339</v>
      </c>
      <c r="C15687" t="s">
        <v>42</v>
      </c>
      <c r="D15687" t="s">
        <v>17340</v>
      </c>
    </row>
    <row r="15688" spans="1:4" ht="16.5" customHeight="1" x14ac:dyDescent="0.15">
      <c r="A15688">
        <v>15687</v>
      </c>
      <c r="B15688" t="s">
        <v>17339</v>
      </c>
      <c r="C15688" t="s">
        <v>42</v>
      </c>
      <c r="D15688" t="s">
        <v>17341</v>
      </c>
    </row>
    <row r="15689" spans="1:4" ht="16.5" customHeight="1" x14ac:dyDescent="0.15">
      <c r="A15689">
        <v>15688</v>
      </c>
      <c r="B15689" t="s">
        <v>17339</v>
      </c>
      <c r="C15689" t="s">
        <v>42</v>
      </c>
      <c r="D15689" t="s">
        <v>17342</v>
      </c>
    </row>
    <row r="15690" spans="1:4" ht="16.5" customHeight="1" x14ac:dyDescent="0.15">
      <c r="A15690">
        <v>15689</v>
      </c>
      <c r="B15690" t="s">
        <v>17339</v>
      </c>
      <c r="C15690" t="s">
        <v>42</v>
      </c>
      <c r="D15690" t="s">
        <v>17343</v>
      </c>
    </row>
    <row r="15691" spans="1:4" ht="16.5" customHeight="1" x14ac:dyDescent="0.15">
      <c r="A15691">
        <v>15690</v>
      </c>
      <c r="B15691" t="s">
        <v>17344</v>
      </c>
      <c r="C15691" t="s">
        <v>37</v>
      </c>
      <c r="D15691" t="s">
        <v>17345</v>
      </c>
    </row>
    <row r="15692" spans="1:4" ht="16.5" customHeight="1" x14ac:dyDescent="0.15">
      <c r="A15692">
        <v>15691</v>
      </c>
      <c r="B15692" t="s">
        <v>17344</v>
      </c>
      <c r="C15692" t="s">
        <v>37</v>
      </c>
      <c r="D15692" t="s">
        <v>17346</v>
      </c>
    </row>
    <row r="15693" spans="1:4" ht="16.5" customHeight="1" x14ac:dyDescent="0.15">
      <c r="A15693">
        <v>15692</v>
      </c>
      <c r="B15693" t="s">
        <v>17344</v>
      </c>
      <c r="C15693" t="s">
        <v>37</v>
      </c>
      <c r="D15693" t="s">
        <v>17347</v>
      </c>
    </row>
    <row r="15694" spans="1:4" ht="16.5" customHeight="1" x14ac:dyDescent="0.15">
      <c r="A15694">
        <v>15693</v>
      </c>
      <c r="B15694" t="s">
        <v>17344</v>
      </c>
      <c r="C15694" t="s">
        <v>37</v>
      </c>
      <c r="D15694" t="s">
        <v>17348</v>
      </c>
    </row>
    <row r="15695" spans="1:4" ht="16.5" customHeight="1" x14ac:dyDescent="0.15">
      <c r="A15695">
        <v>15694</v>
      </c>
      <c r="B15695" t="s">
        <v>17349</v>
      </c>
      <c r="C15695" t="s">
        <v>42</v>
      </c>
      <c r="D15695" t="s">
        <v>17350</v>
      </c>
    </row>
    <row r="15696" spans="1:4" ht="16.5" customHeight="1" x14ac:dyDescent="0.15">
      <c r="A15696">
        <v>15695</v>
      </c>
      <c r="B15696" t="s">
        <v>17349</v>
      </c>
      <c r="C15696" t="s">
        <v>42</v>
      </c>
      <c r="D15696" t="s">
        <v>17351</v>
      </c>
    </row>
    <row r="15697" spans="1:4" ht="16.5" customHeight="1" x14ac:dyDescent="0.15">
      <c r="A15697">
        <v>15696</v>
      </c>
      <c r="B15697" t="s">
        <v>17349</v>
      </c>
      <c r="C15697" t="s">
        <v>42</v>
      </c>
      <c r="D15697" t="s">
        <v>17352</v>
      </c>
    </row>
    <row r="15698" spans="1:4" ht="16.5" customHeight="1" x14ac:dyDescent="0.15">
      <c r="A15698">
        <v>15697</v>
      </c>
      <c r="B15698" t="s">
        <v>17349</v>
      </c>
      <c r="C15698" t="s">
        <v>42</v>
      </c>
      <c r="D15698" t="s">
        <v>17353</v>
      </c>
    </row>
    <row r="15699" spans="1:4" ht="16.5" customHeight="1" x14ac:dyDescent="0.15">
      <c r="A15699">
        <v>15698</v>
      </c>
      <c r="B15699" t="s">
        <v>17354</v>
      </c>
      <c r="C15699" t="s">
        <v>136</v>
      </c>
      <c r="D15699" t="s">
        <v>17355</v>
      </c>
    </row>
    <row r="15700" spans="1:4" ht="16.5" customHeight="1" x14ac:dyDescent="0.15">
      <c r="A15700">
        <v>15699</v>
      </c>
      <c r="B15700" t="s">
        <v>17354</v>
      </c>
      <c r="C15700" t="s">
        <v>136</v>
      </c>
      <c r="D15700" t="s">
        <v>17356</v>
      </c>
    </row>
    <row r="15701" spans="1:4" ht="16.5" customHeight="1" x14ac:dyDescent="0.15">
      <c r="A15701">
        <v>15700</v>
      </c>
      <c r="B15701" t="s">
        <v>17357</v>
      </c>
      <c r="C15701" t="s">
        <v>176</v>
      </c>
      <c r="D15701" t="s">
        <v>17358</v>
      </c>
    </row>
    <row r="15702" spans="1:4" ht="16.5" customHeight="1" x14ac:dyDescent="0.15">
      <c r="A15702">
        <v>15701</v>
      </c>
      <c r="B15702" t="s">
        <v>17359</v>
      </c>
      <c r="C15702" t="s">
        <v>176</v>
      </c>
      <c r="D15702" t="s">
        <v>17358</v>
      </c>
    </row>
    <row r="15703" spans="1:4" ht="16.5" customHeight="1" x14ac:dyDescent="0.15">
      <c r="A15703">
        <v>15702</v>
      </c>
      <c r="B15703" t="s">
        <v>17360</v>
      </c>
      <c r="C15703" t="s">
        <v>176</v>
      </c>
      <c r="D15703" t="s">
        <v>17358</v>
      </c>
    </row>
    <row r="15704" spans="1:4" ht="16.5" customHeight="1" x14ac:dyDescent="0.15">
      <c r="A15704">
        <v>15703</v>
      </c>
      <c r="B15704" t="s">
        <v>17360</v>
      </c>
      <c r="C15704" t="s">
        <v>176</v>
      </c>
      <c r="D15704" t="s">
        <v>10722</v>
      </c>
    </row>
    <row r="15705" spans="1:4" ht="16.5" customHeight="1" x14ac:dyDescent="0.15">
      <c r="A15705">
        <v>15704</v>
      </c>
      <c r="B15705" t="s">
        <v>17360</v>
      </c>
      <c r="C15705" t="s">
        <v>176</v>
      </c>
      <c r="D15705" t="s">
        <v>8812</v>
      </c>
    </row>
    <row r="15706" spans="1:4" ht="16.5" customHeight="1" x14ac:dyDescent="0.15">
      <c r="A15706">
        <v>15705</v>
      </c>
      <c r="B15706" t="s">
        <v>17361</v>
      </c>
      <c r="C15706" t="s">
        <v>176</v>
      </c>
      <c r="D15706" t="s">
        <v>17362</v>
      </c>
    </row>
    <row r="15707" spans="1:4" ht="16.5" customHeight="1" x14ac:dyDescent="0.15">
      <c r="A15707">
        <v>15706</v>
      </c>
      <c r="B15707" t="s">
        <v>17361</v>
      </c>
      <c r="C15707" t="s">
        <v>176</v>
      </c>
      <c r="D15707" t="s">
        <v>17363</v>
      </c>
    </row>
    <row r="15708" spans="1:4" ht="16.5" customHeight="1" x14ac:dyDescent="0.15">
      <c r="A15708">
        <v>15707</v>
      </c>
      <c r="B15708" t="s">
        <v>17364</v>
      </c>
      <c r="C15708" t="s">
        <v>28</v>
      </c>
      <c r="D15708" t="s">
        <v>17365</v>
      </c>
    </row>
    <row r="15709" spans="1:4" ht="16.5" customHeight="1" x14ac:dyDescent="0.15">
      <c r="A15709">
        <v>15708</v>
      </c>
      <c r="B15709" t="s">
        <v>17364</v>
      </c>
      <c r="C15709" t="s">
        <v>28</v>
      </c>
      <c r="D15709" t="s">
        <v>3661</v>
      </c>
    </row>
    <row r="15710" spans="1:4" ht="16.5" customHeight="1" x14ac:dyDescent="0.15">
      <c r="A15710">
        <v>15709</v>
      </c>
      <c r="B15710" t="s">
        <v>17364</v>
      </c>
      <c r="C15710" t="s">
        <v>28</v>
      </c>
      <c r="D15710" t="s">
        <v>2122</v>
      </c>
    </row>
    <row r="15711" spans="1:4" ht="16.5" customHeight="1" x14ac:dyDescent="0.15">
      <c r="A15711">
        <v>15710</v>
      </c>
      <c r="B15711" t="s">
        <v>17366</v>
      </c>
      <c r="C15711" t="s">
        <v>28</v>
      </c>
      <c r="D15711" t="s">
        <v>17367</v>
      </c>
    </row>
    <row r="15712" spans="1:4" ht="16.5" customHeight="1" x14ac:dyDescent="0.15">
      <c r="A15712">
        <v>15711</v>
      </c>
      <c r="B15712" t="s">
        <v>17366</v>
      </c>
      <c r="C15712" t="s">
        <v>28</v>
      </c>
      <c r="D15712" t="s">
        <v>17368</v>
      </c>
    </row>
    <row r="15713" spans="1:4" ht="16.5" customHeight="1" x14ac:dyDescent="0.15">
      <c r="A15713">
        <v>15712</v>
      </c>
      <c r="B15713" t="s">
        <v>17366</v>
      </c>
      <c r="C15713" t="s">
        <v>28</v>
      </c>
      <c r="D15713" t="s">
        <v>3889</v>
      </c>
    </row>
    <row r="15714" spans="1:4" ht="16.5" customHeight="1" x14ac:dyDescent="0.15">
      <c r="A15714">
        <v>15713</v>
      </c>
      <c r="B15714" t="s">
        <v>17366</v>
      </c>
      <c r="C15714" t="s">
        <v>28</v>
      </c>
      <c r="D15714" t="s">
        <v>17369</v>
      </c>
    </row>
    <row r="15715" spans="1:4" ht="16.5" customHeight="1" x14ac:dyDescent="0.15">
      <c r="A15715">
        <v>15714</v>
      </c>
      <c r="B15715" t="s">
        <v>17366</v>
      </c>
      <c r="C15715" t="s">
        <v>28</v>
      </c>
      <c r="D15715" t="s">
        <v>17370</v>
      </c>
    </row>
    <row r="15716" spans="1:4" ht="16.5" customHeight="1" x14ac:dyDescent="0.15">
      <c r="A15716">
        <v>15715</v>
      </c>
      <c r="B15716" t="s">
        <v>17371</v>
      </c>
      <c r="C15716" t="s">
        <v>1</v>
      </c>
      <c r="D15716" t="s">
        <v>17372</v>
      </c>
    </row>
    <row r="15717" spans="1:4" ht="16.5" customHeight="1" x14ac:dyDescent="0.15">
      <c r="A15717">
        <v>15716</v>
      </c>
      <c r="B15717" t="s">
        <v>17371</v>
      </c>
      <c r="C15717" t="s">
        <v>1</v>
      </c>
      <c r="D15717" t="s">
        <v>17373</v>
      </c>
    </row>
    <row r="15718" spans="1:4" ht="16.5" customHeight="1" x14ac:dyDescent="0.15">
      <c r="A15718">
        <v>15717</v>
      </c>
      <c r="B15718" t="s">
        <v>17371</v>
      </c>
      <c r="C15718" t="s">
        <v>1</v>
      </c>
      <c r="D15718" t="s">
        <v>484</v>
      </c>
    </row>
    <row r="15719" spans="1:4" ht="16.5" customHeight="1" x14ac:dyDescent="0.15">
      <c r="A15719">
        <v>15718</v>
      </c>
      <c r="B15719" t="s">
        <v>17371</v>
      </c>
      <c r="C15719" t="s">
        <v>1</v>
      </c>
      <c r="D15719" t="s">
        <v>17374</v>
      </c>
    </row>
    <row r="15720" spans="1:4" ht="16.5" customHeight="1" x14ac:dyDescent="0.15">
      <c r="A15720">
        <v>15719</v>
      </c>
      <c r="B15720" t="s">
        <v>17375</v>
      </c>
      <c r="C15720" t="s">
        <v>83</v>
      </c>
      <c r="D15720" t="s">
        <v>17376</v>
      </c>
    </row>
    <row r="15721" spans="1:4" ht="16.5" customHeight="1" x14ac:dyDescent="0.15">
      <c r="A15721">
        <v>15720</v>
      </c>
      <c r="B15721" t="s">
        <v>17375</v>
      </c>
      <c r="C15721" t="s">
        <v>83</v>
      </c>
      <c r="D15721" t="s">
        <v>17377</v>
      </c>
    </row>
    <row r="15722" spans="1:4" ht="16.5" customHeight="1" x14ac:dyDescent="0.15">
      <c r="A15722">
        <v>15721</v>
      </c>
      <c r="B15722" t="s">
        <v>17375</v>
      </c>
      <c r="C15722" t="s">
        <v>83</v>
      </c>
      <c r="D15722" t="s">
        <v>17378</v>
      </c>
    </row>
    <row r="15723" spans="1:4" ht="16.5" customHeight="1" x14ac:dyDescent="0.15">
      <c r="A15723">
        <v>15722</v>
      </c>
      <c r="B15723" t="s">
        <v>17375</v>
      </c>
      <c r="C15723" t="s">
        <v>83</v>
      </c>
      <c r="D15723" t="s">
        <v>17379</v>
      </c>
    </row>
    <row r="15724" spans="1:4" ht="16.5" customHeight="1" x14ac:dyDescent="0.15">
      <c r="A15724">
        <v>15723</v>
      </c>
      <c r="B15724" t="s">
        <v>17380</v>
      </c>
      <c r="C15724" t="s">
        <v>1</v>
      </c>
      <c r="D15724" t="s">
        <v>17381</v>
      </c>
    </row>
    <row r="15725" spans="1:4" ht="16.5" customHeight="1" x14ac:dyDescent="0.15">
      <c r="A15725">
        <v>15724</v>
      </c>
      <c r="B15725" t="s">
        <v>17380</v>
      </c>
      <c r="C15725" t="s">
        <v>1</v>
      </c>
      <c r="D15725" t="s">
        <v>17382</v>
      </c>
    </row>
    <row r="15726" spans="1:4" ht="16.5" customHeight="1" x14ac:dyDescent="0.15">
      <c r="A15726">
        <v>15725</v>
      </c>
      <c r="B15726" t="s">
        <v>17380</v>
      </c>
      <c r="C15726" t="s">
        <v>1</v>
      </c>
      <c r="D15726" t="s">
        <v>17383</v>
      </c>
    </row>
    <row r="15727" spans="1:4" ht="16.5" customHeight="1" x14ac:dyDescent="0.15">
      <c r="A15727">
        <v>15726</v>
      </c>
      <c r="B15727" t="s">
        <v>17384</v>
      </c>
      <c r="C15727" t="s">
        <v>28</v>
      </c>
      <c r="D15727" t="s">
        <v>17385</v>
      </c>
    </row>
    <row r="15728" spans="1:4" ht="16.5" customHeight="1" x14ac:dyDescent="0.15">
      <c r="A15728">
        <v>15727</v>
      </c>
      <c r="B15728" t="s">
        <v>17384</v>
      </c>
      <c r="C15728" t="s">
        <v>28</v>
      </c>
      <c r="D15728" t="s">
        <v>8926</v>
      </c>
    </row>
    <row r="15729" spans="1:4" ht="16.5" customHeight="1" x14ac:dyDescent="0.15">
      <c r="A15729">
        <v>15728</v>
      </c>
      <c r="B15729" t="s">
        <v>17384</v>
      </c>
      <c r="C15729" t="s">
        <v>28</v>
      </c>
      <c r="D15729" t="s">
        <v>17386</v>
      </c>
    </row>
    <row r="15730" spans="1:4" ht="16.5" customHeight="1" x14ac:dyDescent="0.15">
      <c r="A15730">
        <v>15729</v>
      </c>
      <c r="B15730" t="s">
        <v>17387</v>
      </c>
      <c r="C15730" t="s">
        <v>1</v>
      </c>
      <c r="D15730" t="s">
        <v>17388</v>
      </c>
    </row>
    <row r="15731" spans="1:4" ht="16.5" customHeight="1" x14ac:dyDescent="0.15">
      <c r="A15731">
        <v>15730</v>
      </c>
      <c r="B15731" t="s">
        <v>17387</v>
      </c>
      <c r="C15731" t="s">
        <v>1</v>
      </c>
      <c r="D15731" t="s">
        <v>17389</v>
      </c>
    </row>
    <row r="15732" spans="1:4" ht="16.5" customHeight="1" x14ac:dyDescent="0.15">
      <c r="A15732">
        <v>15731</v>
      </c>
      <c r="B15732" t="s">
        <v>17387</v>
      </c>
      <c r="C15732" t="s">
        <v>1</v>
      </c>
      <c r="D15732" t="s">
        <v>17390</v>
      </c>
    </row>
    <row r="15733" spans="1:4" ht="16.5" customHeight="1" x14ac:dyDescent="0.15">
      <c r="A15733">
        <v>15732</v>
      </c>
      <c r="B15733" t="s">
        <v>17391</v>
      </c>
      <c r="C15733" t="s">
        <v>42</v>
      </c>
      <c r="D15733" t="s">
        <v>17392</v>
      </c>
    </row>
    <row r="15734" spans="1:4" ht="16.5" customHeight="1" x14ac:dyDescent="0.15">
      <c r="A15734">
        <v>15733</v>
      </c>
      <c r="B15734" t="s">
        <v>17391</v>
      </c>
      <c r="C15734" t="s">
        <v>42</v>
      </c>
      <c r="D15734" t="s">
        <v>17393</v>
      </c>
    </row>
    <row r="15735" spans="1:4" ht="16.5" customHeight="1" x14ac:dyDescent="0.15">
      <c r="A15735">
        <v>15734</v>
      </c>
      <c r="B15735" t="s">
        <v>17394</v>
      </c>
      <c r="C15735" t="s">
        <v>37</v>
      </c>
      <c r="D15735" t="s">
        <v>17395</v>
      </c>
    </row>
    <row r="15736" spans="1:4" ht="16.5" customHeight="1" x14ac:dyDescent="0.15">
      <c r="A15736">
        <v>15735</v>
      </c>
      <c r="B15736" t="s">
        <v>17394</v>
      </c>
      <c r="C15736" t="s">
        <v>37</v>
      </c>
      <c r="D15736" t="s">
        <v>17396</v>
      </c>
    </row>
    <row r="15737" spans="1:4" ht="16.5" customHeight="1" x14ac:dyDescent="0.15">
      <c r="A15737">
        <v>15736</v>
      </c>
      <c r="B15737" t="s">
        <v>17394</v>
      </c>
      <c r="C15737" t="s">
        <v>37</v>
      </c>
      <c r="D15737" t="s">
        <v>16578</v>
      </c>
    </row>
    <row r="15738" spans="1:4" ht="16.5" customHeight="1" x14ac:dyDescent="0.15">
      <c r="A15738">
        <v>15737</v>
      </c>
      <c r="B15738" t="s">
        <v>17394</v>
      </c>
      <c r="C15738" t="s">
        <v>37</v>
      </c>
      <c r="D15738" t="s">
        <v>17397</v>
      </c>
    </row>
    <row r="15739" spans="1:4" ht="16.5" customHeight="1" x14ac:dyDescent="0.15">
      <c r="A15739">
        <v>15738</v>
      </c>
      <c r="B15739" t="s">
        <v>17398</v>
      </c>
      <c r="C15739" t="s">
        <v>4</v>
      </c>
      <c r="D15739" t="s">
        <v>17399</v>
      </c>
    </row>
    <row r="15740" spans="1:4" ht="16.5" customHeight="1" x14ac:dyDescent="0.15">
      <c r="A15740">
        <v>15739</v>
      </c>
      <c r="B15740" t="s">
        <v>17398</v>
      </c>
      <c r="C15740" t="s">
        <v>4</v>
      </c>
      <c r="D15740" t="s">
        <v>17400</v>
      </c>
    </row>
    <row r="15741" spans="1:4" ht="16.5" customHeight="1" x14ac:dyDescent="0.15">
      <c r="A15741">
        <v>15740</v>
      </c>
      <c r="B15741" t="s">
        <v>17401</v>
      </c>
      <c r="C15741" t="s">
        <v>9</v>
      </c>
      <c r="D15741" t="s">
        <v>17402</v>
      </c>
    </row>
    <row r="15742" spans="1:4" ht="16.5" customHeight="1" x14ac:dyDescent="0.15">
      <c r="A15742">
        <v>15741</v>
      </c>
      <c r="B15742" t="s">
        <v>17401</v>
      </c>
      <c r="C15742" t="s">
        <v>9</v>
      </c>
      <c r="D15742" t="s">
        <v>17403</v>
      </c>
    </row>
    <row r="15743" spans="1:4" ht="16.5" customHeight="1" x14ac:dyDescent="0.15">
      <c r="A15743">
        <v>15742</v>
      </c>
      <c r="B15743" t="s">
        <v>17401</v>
      </c>
      <c r="C15743" t="s">
        <v>9</v>
      </c>
      <c r="D15743" t="s">
        <v>7649</v>
      </c>
    </row>
    <row r="15744" spans="1:4" ht="16.5" customHeight="1" x14ac:dyDescent="0.15">
      <c r="A15744">
        <v>15743</v>
      </c>
      <c r="B15744" t="s">
        <v>17401</v>
      </c>
      <c r="C15744" t="s">
        <v>9</v>
      </c>
      <c r="D15744" t="s">
        <v>17404</v>
      </c>
    </row>
    <row r="15745" spans="1:4" ht="16.5" customHeight="1" x14ac:dyDescent="0.15">
      <c r="A15745">
        <v>15744</v>
      </c>
      <c r="B15745" t="s">
        <v>17401</v>
      </c>
      <c r="C15745" t="s">
        <v>9</v>
      </c>
      <c r="D15745" t="s">
        <v>6083</v>
      </c>
    </row>
    <row r="15746" spans="1:4" ht="16.5" customHeight="1" x14ac:dyDescent="0.15">
      <c r="A15746">
        <v>15745</v>
      </c>
      <c r="B15746" t="s">
        <v>17405</v>
      </c>
      <c r="C15746" t="s">
        <v>1</v>
      </c>
      <c r="D15746" t="s">
        <v>17406</v>
      </c>
    </row>
    <row r="15747" spans="1:4" ht="16.5" customHeight="1" x14ac:dyDescent="0.15">
      <c r="A15747">
        <v>15746</v>
      </c>
      <c r="B15747" t="s">
        <v>17405</v>
      </c>
      <c r="C15747" t="s">
        <v>1</v>
      </c>
      <c r="D15747" t="s">
        <v>17407</v>
      </c>
    </row>
    <row r="15748" spans="1:4" ht="16.5" customHeight="1" x14ac:dyDescent="0.15">
      <c r="A15748">
        <v>15747</v>
      </c>
      <c r="B15748" t="s">
        <v>17408</v>
      </c>
      <c r="C15748" t="s">
        <v>1</v>
      </c>
      <c r="D15748" t="s">
        <v>17409</v>
      </c>
    </row>
    <row r="15749" spans="1:4" ht="16.5" customHeight="1" x14ac:dyDescent="0.15">
      <c r="A15749">
        <v>15748</v>
      </c>
      <c r="B15749" t="s">
        <v>17408</v>
      </c>
      <c r="C15749" t="s">
        <v>1</v>
      </c>
      <c r="D15749" t="s">
        <v>502</v>
      </c>
    </row>
    <row r="15750" spans="1:4" ht="16.5" customHeight="1" x14ac:dyDescent="0.15">
      <c r="A15750">
        <v>15749</v>
      </c>
      <c r="B15750" t="s">
        <v>17408</v>
      </c>
      <c r="C15750" t="s">
        <v>1</v>
      </c>
      <c r="D15750" t="s">
        <v>2464</v>
      </c>
    </row>
    <row r="15751" spans="1:4" ht="16.5" customHeight="1" x14ac:dyDescent="0.15">
      <c r="A15751">
        <v>15750</v>
      </c>
      <c r="B15751" t="s">
        <v>17408</v>
      </c>
      <c r="C15751" t="s">
        <v>1</v>
      </c>
      <c r="D15751" t="s">
        <v>17410</v>
      </c>
    </row>
    <row r="15752" spans="1:4" ht="16.5" customHeight="1" x14ac:dyDescent="0.15">
      <c r="A15752">
        <v>15751</v>
      </c>
      <c r="B15752" t="s">
        <v>17408</v>
      </c>
      <c r="C15752" t="s">
        <v>1</v>
      </c>
      <c r="D15752" t="s">
        <v>5323</v>
      </c>
    </row>
    <row r="15753" spans="1:4" ht="16.5" customHeight="1" x14ac:dyDescent="0.15">
      <c r="A15753">
        <v>15752</v>
      </c>
      <c r="B15753" t="s">
        <v>17411</v>
      </c>
      <c r="C15753" t="s">
        <v>1</v>
      </c>
      <c r="D15753" t="s">
        <v>17409</v>
      </c>
    </row>
    <row r="15754" spans="1:4" ht="16.5" customHeight="1" x14ac:dyDescent="0.15">
      <c r="A15754">
        <v>15753</v>
      </c>
      <c r="B15754" t="s">
        <v>17411</v>
      </c>
      <c r="C15754" t="s">
        <v>1</v>
      </c>
      <c r="D15754" t="s">
        <v>728</v>
      </c>
    </row>
    <row r="15755" spans="1:4" ht="16.5" customHeight="1" x14ac:dyDescent="0.15">
      <c r="A15755">
        <v>15754</v>
      </c>
      <c r="B15755" t="s">
        <v>17411</v>
      </c>
      <c r="C15755" t="s">
        <v>1</v>
      </c>
      <c r="D15755" t="s">
        <v>17412</v>
      </c>
    </row>
    <row r="15756" spans="1:4" ht="16.5" customHeight="1" x14ac:dyDescent="0.15">
      <c r="A15756">
        <v>15755</v>
      </c>
      <c r="B15756" t="s">
        <v>17411</v>
      </c>
      <c r="C15756" t="s">
        <v>1</v>
      </c>
      <c r="D15756" t="s">
        <v>2464</v>
      </c>
    </row>
    <row r="15757" spans="1:4" ht="16.5" customHeight="1" x14ac:dyDescent="0.15">
      <c r="A15757">
        <v>15756</v>
      </c>
      <c r="B15757" t="s">
        <v>17411</v>
      </c>
      <c r="C15757" t="s">
        <v>1</v>
      </c>
      <c r="D15757" t="s">
        <v>17413</v>
      </c>
    </row>
    <row r="15758" spans="1:4" ht="16.5" customHeight="1" x14ac:dyDescent="0.15">
      <c r="A15758">
        <v>15757</v>
      </c>
      <c r="B15758" t="s">
        <v>17411</v>
      </c>
      <c r="C15758" t="s">
        <v>1</v>
      </c>
      <c r="D15758" t="s">
        <v>17414</v>
      </c>
    </row>
    <row r="15759" spans="1:4" ht="16.5" customHeight="1" x14ac:dyDescent="0.15">
      <c r="A15759">
        <v>15758</v>
      </c>
      <c r="B15759" t="s">
        <v>17411</v>
      </c>
      <c r="C15759" t="s">
        <v>1</v>
      </c>
      <c r="D15759" t="s">
        <v>3518</v>
      </c>
    </row>
    <row r="15760" spans="1:4" ht="16.5" customHeight="1" x14ac:dyDescent="0.15">
      <c r="A15760">
        <v>15759</v>
      </c>
      <c r="B15760" t="s">
        <v>17415</v>
      </c>
      <c r="C15760" t="s">
        <v>4</v>
      </c>
      <c r="D15760" t="s">
        <v>17416</v>
      </c>
    </row>
    <row r="15761" spans="1:4" ht="16.5" customHeight="1" x14ac:dyDescent="0.15">
      <c r="A15761">
        <v>15760</v>
      </c>
      <c r="B15761" t="s">
        <v>17415</v>
      </c>
      <c r="C15761" t="s">
        <v>4</v>
      </c>
      <c r="D15761" t="s">
        <v>17417</v>
      </c>
    </row>
    <row r="15762" spans="1:4" ht="16.5" customHeight="1" x14ac:dyDescent="0.15">
      <c r="A15762">
        <v>15761</v>
      </c>
      <c r="B15762" t="s">
        <v>17415</v>
      </c>
      <c r="C15762" t="s">
        <v>4</v>
      </c>
      <c r="D15762" t="s">
        <v>17418</v>
      </c>
    </row>
    <row r="15763" spans="1:4" ht="16.5" customHeight="1" x14ac:dyDescent="0.15">
      <c r="A15763">
        <v>15762</v>
      </c>
      <c r="B15763" t="s">
        <v>17415</v>
      </c>
      <c r="C15763" t="s">
        <v>4</v>
      </c>
      <c r="D15763" t="s">
        <v>17419</v>
      </c>
    </row>
    <row r="15764" spans="1:4" ht="16.5" customHeight="1" x14ac:dyDescent="0.15">
      <c r="A15764">
        <v>15763</v>
      </c>
      <c r="B15764" t="s">
        <v>17415</v>
      </c>
      <c r="C15764" t="s">
        <v>4</v>
      </c>
      <c r="D15764" t="s">
        <v>17420</v>
      </c>
    </row>
    <row r="15765" spans="1:4" ht="16.5" customHeight="1" x14ac:dyDescent="0.15">
      <c r="A15765">
        <v>15764</v>
      </c>
      <c r="B15765" t="s">
        <v>17421</v>
      </c>
      <c r="C15765" t="s">
        <v>42</v>
      </c>
      <c r="D15765" t="s">
        <v>17422</v>
      </c>
    </row>
    <row r="15766" spans="1:4" ht="16.5" customHeight="1" x14ac:dyDescent="0.15">
      <c r="A15766">
        <v>15765</v>
      </c>
      <c r="B15766" t="s">
        <v>17421</v>
      </c>
      <c r="C15766" t="s">
        <v>42</v>
      </c>
      <c r="D15766" t="s">
        <v>17423</v>
      </c>
    </row>
    <row r="15767" spans="1:4" ht="16.5" customHeight="1" x14ac:dyDescent="0.15">
      <c r="A15767">
        <v>15766</v>
      </c>
      <c r="B15767" t="s">
        <v>17421</v>
      </c>
      <c r="C15767" t="s">
        <v>42</v>
      </c>
      <c r="D15767" t="s">
        <v>17424</v>
      </c>
    </row>
    <row r="15768" spans="1:4" ht="16.5" customHeight="1" x14ac:dyDescent="0.15">
      <c r="A15768">
        <v>15767</v>
      </c>
      <c r="B15768" t="s">
        <v>17421</v>
      </c>
      <c r="C15768" t="s">
        <v>42</v>
      </c>
      <c r="D15768" t="s">
        <v>17425</v>
      </c>
    </row>
    <row r="15769" spans="1:4" ht="16.5" customHeight="1" x14ac:dyDescent="0.15">
      <c r="A15769">
        <v>15768</v>
      </c>
      <c r="B15769" t="s">
        <v>17426</v>
      </c>
      <c r="C15769" t="s">
        <v>4</v>
      </c>
      <c r="D15769" t="s">
        <v>17427</v>
      </c>
    </row>
    <row r="15770" spans="1:4" ht="16.5" customHeight="1" x14ac:dyDescent="0.15">
      <c r="A15770">
        <v>15769</v>
      </c>
      <c r="B15770" t="s">
        <v>17426</v>
      </c>
      <c r="C15770" t="s">
        <v>4</v>
      </c>
      <c r="D15770" t="s">
        <v>17428</v>
      </c>
    </row>
    <row r="15771" spans="1:4" ht="16.5" customHeight="1" x14ac:dyDescent="0.15">
      <c r="A15771">
        <v>15770</v>
      </c>
      <c r="B15771" t="s">
        <v>17429</v>
      </c>
      <c r="C15771" t="s">
        <v>83</v>
      </c>
      <c r="D15771" t="s">
        <v>17430</v>
      </c>
    </row>
    <row r="15772" spans="1:4" ht="16.5" customHeight="1" x14ac:dyDescent="0.15">
      <c r="A15772">
        <v>15771</v>
      </c>
      <c r="B15772" t="s">
        <v>17429</v>
      </c>
      <c r="C15772" t="s">
        <v>83</v>
      </c>
      <c r="D15772" t="s">
        <v>17431</v>
      </c>
    </row>
    <row r="15773" spans="1:4" ht="16.5" customHeight="1" x14ac:dyDescent="0.15">
      <c r="A15773">
        <v>15772</v>
      </c>
      <c r="B15773" t="s">
        <v>17429</v>
      </c>
      <c r="C15773" t="s">
        <v>83</v>
      </c>
      <c r="D15773" t="s">
        <v>17432</v>
      </c>
    </row>
    <row r="15774" spans="1:4" ht="16.5" customHeight="1" x14ac:dyDescent="0.15">
      <c r="A15774">
        <v>15773</v>
      </c>
      <c r="B15774" t="s">
        <v>17433</v>
      </c>
      <c r="C15774" t="s">
        <v>200</v>
      </c>
      <c r="D15774" t="s">
        <v>17434</v>
      </c>
    </row>
    <row r="15775" spans="1:4" ht="16.5" customHeight="1" x14ac:dyDescent="0.15">
      <c r="A15775">
        <v>15774</v>
      </c>
      <c r="B15775" t="s">
        <v>17435</v>
      </c>
      <c r="C15775" t="s">
        <v>1</v>
      </c>
      <c r="D15775" t="s">
        <v>17434</v>
      </c>
    </row>
    <row r="15776" spans="1:4" ht="16.5" customHeight="1" x14ac:dyDescent="0.15">
      <c r="A15776">
        <v>15775</v>
      </c>
      <c r="B15776" t="s">
        <v>17435</v>
      </c>
      <c r="C15776" t="s">
        <v>1</v>
      </c>
      <c r="D15776" t="s">
        <v>17436</v>
      </c>
    </row>
    <row r="15777" spans="1:4" ht="16.5" customHeight="1" x14ac:dyDescent="0.15">
      <c r="A15777">
        <v>15776</v>
      </c>
      <c r="B15777" t="s">
        <v>17437</v>
      </c>
      <c r="C15777" t="s">
        <v>1</v>
      </c>
      <c r="D15777" t="s">
        <v>17438</v>
      </c>
    </row>
    <row r="15778" spans="1:4" ht="16.5" customHeight="1" x14ac:dyDescent="0.15">
      <c r="A15778">
        <v>15777</v>
      </c>
      <c r="B15778" t="s">
        <v>17437</v>
      </c>
      <c r="C15778" t="s">
        <v>1</v>
      </c>
      <c r="D15778" t="s">
        <v>17439</v>
      </c>
    </row>
    <row r="15779" spans="1:4" ht="16.5" customHeight="1" x14ac:dyDescent="0.15">
      <c r="A15779">
        <v>15778</v>
      </c>
      <c r="B15779" t="s">
        <v>17440</v>
      </c>
      <c r="C15779" t="s">
        <v>58</v>
      </c>
      <c r="D15779" t="s">
        <v>17441</v>
      </c>
    </row>
    <row r="15780" spans="1:4" ht="16.5" customHeight="1" x14ac:dyDescent="0.15">
      <c r="A15780">
        <v>15779</v>
      </c>
      <c r="B15780" t="s">
        <v>17442</v>
      </c>
      <c r="C15780" t="s">
        <v>42</v>
      </c>
      <c r="D15780" t="s">
        <v>17443</v>
      </c>
    </row>
    <row r="15781" spans="1:4" ht="16.5" customHeight="1" x14ac:dyDescent="0.15">
      <c r="A15781">
        <v>15780</v>
      </c>
      <c r="B15781" t="s">
        <v>17442</v>
      </c>
      <c r="C15781" t="s">
        <v>42</v>
      </c>
      <c r="D15781" t="s">
        <v>17444</v>
      </c>
    </row>
    <row r="15782" spans="1:4" ht="16.5" customHeight="1" x14ac:dyDescent="0.15">
      <c r="A15782">
        <v>15781</v>
      </c>
      <c r="B15782" t="s">
        <v>17445</v>
      </c>
      <c r="C15782" t="s">
        <v>58</v>
      </c>
      <c r="D15782" t="s">
        <v>17446</v>
      </c>
    </row>
    <row r="15783" spans="1:4" ht="16.5" customHeight="1" x14ac:dyDescent="0.15">
      <c r="A15783">
        <v>15782</v>
      </c>
      <c r="B15783" t="s">
        <v>17445</v>
      </c>
      <c r="C15783" t="s">
        <v>58</v>
      </c>
      <c r="D15783" t="s">
        <v>72</v>
      </c>
    </row>
    <row r="15784" spans="1:4" ht="16.5" customHeight="1" x14ac:dyDescent="0.15">
      <c r="A15784">
        <v>15783</v>
      </c>
      <c r="B15784" t="s">
        <v>17445</v>
      </c>
      <c r="C15784" t="s">
        <v>58</v>
      </c>
      <c r="D15784" t="s">
        <v>69</v>
      </c>
    </row>
    <row r="15785" spans="1:4" ht="16.5" customHeight="1" x14ac:dyDescent="0.15">
      <c r="A15785">
        <v>15784</v>
      </c>
      <c r="B15785" t="s">
        <v>17447</v>
      </c>
      <c r="C15785" t="s">
        <v>37</v>
      </c>
      <c r="D15785" t="s">
        <v>17448</v>
      </c>
    </row>
    <row r="15786" spans="1:4" ht="16.5" customHeight="1" x14ac:dyDescent="0.15">
      <c r="A15786">
        <v>15785</v>
      </c>
      <c r="B15786" t="s">
        <v>17447</v>
      </c>
      <c r="C15786" t="s">
        <v>37</v>
      </c>
      <c r="D15786" t="s">
        <v>7127</v>
      </c>
    </row>
    <row r="15787" spans="1:4" ht="16.5" customHeight="1" x14ac:dyDescent="0.15">
      <c r="A15787">
        <v>15786</v>
      </c>
      <c r="B15787" t="s">
        <v>17449</v>
      </c>
      <c r="C15787" t="s">
        <v>1</v>
      </c>
      <c r="D15787" t="s">
        <v>17450</v>
      </c>
    </row>
    <row r="15788" spans="1:4" ht="16.5" customHeight="1" x14ac:dyDescent="0.15">
      <c r="A15788">
        <v>15787</v>
      </c>
      <c r="B15788" t="s">
        <v>17449</v>
      </c>
      <c r="C15788" t="s">
        <v>1</v>
      </c>
      <c r="D15788" t="s">
        <v>16896</v>
      </c>
    </row>
    <row r="15789" spans="1:4" ht="16.5" customHeight="1" x14ac:dyDescent="0.15">
      <c r="A15789">
        <v>15788</v>
      </c>
      <c r="B15789" t="s">
        <v>17451</v>
      </c>
      <c r="C15789" t="s">
        <v>1</v>
      </c>
      <c r="D15789" t="s">
        <v>17452</v>
      </c>
    </row>
    <row r="15790" spans="1:4" ht="16.5" customHeight="1" x14ac:dyDescent="0.15">
      <c r="A15790">
        <v>15789</v>
      </c>
      <c r="B15790" t="s">
        <v>17453</v>
      </c>
      <c r="C15790" t="s">
        <v>136</v>
      </c>
      <c r="D15790" t="s">
        <v>17452</v>
      </c>
    </row>
    <row r="15791" spans="1:4" ht="16.5" customHeight="1" x14ac:dyDescent="0.15">
      <c r="A15791">
        <v>15790</v>
      </c>
      <c r="B15791" t="s">
        <v>17453</v>
      </c>
      <c r="C15791" t="s">
        <v>136</v>
      </c>
      <c r="D15791" t="s">
        <v>17454</v>
      </c>
    </row>
    <row r="15792" spans="1:4" ht="16.5" customHeight="1" x14ac:dyDescent="0.15">
      <c r="A15792">
        <v>15791</v>
      </c>
      <c r="B15792" t="s">
        <v>17453</v>
      </c>
      <c r="C15792" t="s">
        <v>136</v>
      </c>
      <c r="D15792" t="s">
        <v>17455</v>
      </c>
    </row>
    <row r="15793" spans="1:4" ht="16.5" customHeight="1" x14ac:dyDescent="0.15">
      <c r="A15793">
        <v>15792</v>
      </c>
      <c r="B15793" t="s">
        <v>17456</v>
      </c>
      <c r="C15793" t="s">
        <v>1</v>
      </c>
      <c r="D15793" t="s">
        <v>17452</v>
      </c>
    </row>
    <row r="15794" spans="1:4" ht="16.5" customHeight="1" x14ac:dyDescent="0.15">
      <c r="A15794">
        <v>15793</v>
      </c>
      <c r="B15794" t="s">
        <v>17456</v>
      </c>
      <c r="C15794" t="s">
        <v>1</v>
      </c>
      <c r="D15794" t="s">
        <v>17457</v>
      </c>
    </row>
    <row r="15795" spans="1:4" ht="16.5" customHeight="1" x14ac:dyDescent="0.15">
      <c r="A15795">
        <v>15794</v>
      </c>
      <c r="B15795" t="s">
        <v>17456</v>
      </c>
      <c r="C15795" t="s">
        <v>1</v>
      </c>
      <c r="D15795" t="s">
        <v>17454</v>
      </c>
    </row>
    <row r="15796" spans="1:4" ht="16.5" customHeight="1" x14ac:dyDescent="0.15">
      <c r="A15796">
        <v>15795</v>
      </c>
      <c r="B15796" t="s">
        <v>17456</v>
      </c>
      <c r="C15796" t="s">
        <v>1</v>
      </c>
      <c r="D15796" t="s">
        <v>17458</v>
      </c>
    </row>
    <row r="15797" spans="1:4" ht="16.5" customHeight="1" x14ac:dyDescent="0.15">
      <c r="A15797">
        <v>15796</v>
      </c>
      <c r="B15797" t="s">
        <v>17459</v>
      </c>
      <c r="C15797" t="s">
        <v>1</v>
      </c>
      <c r="D15797" t="s">
        <v>17460</v>
      </c>
    </row>
    <row r="15798" spans="1:4" ht="16.5" customHeight="1" x14ac:dyDescent="0.15">
      <c r="A15798">
        <v>15797</v>
      </c>
      <c r="B15798" t="s">
        <v>17461</v>
      </c>
      <c r="C15798" t="s">
        <v>1</v>
      </c>
      <c r="D15798" t="s">
        <v>17462</v>
      </c>
    </row>
    <row r="15799" spans="1:4" ht="16.5" customHeight="1" x14ac:dyDescent="0.15">
      <c r="A15799">
        <v>15798</v>
      </c>
      <c r="B15799" t="s">
        <v>17461</v>
      </c>
      <c r="C15799" t="s">
        <v>1</v>
      </c>
      <c r="D15799" t="s">
        <v>3849</v>
      </c>
    </row>
    <row r="15800" spans="1:4" ht="16.5" customHeight="1" x14ac:dyDescent="0.15">
      <c r="A15800">
        <v>15799</v>
      </c>
      <c r="B15800" t="s">
        <v>17463</v>
      </c>
      <c r="C15800" t="s">
        <v>4</v>
      </c>
      <c r="D15800" t="s">
        <v>17464</v>
      </c>
    </row>
    <row r="15801" spans="1:4" ht="16.5" customHeight="1" x14ac:dyDescent="0.15">
      <c r="A15801">
        <v>15800</v>
      </c>
      <c r="B15801" t="s">
        <v>17463</v>
      </c>
      <c r="C15801" t="s">
        <v>4</v>
      </c>
      <c r="D15801" t="s">
        <v>6147</v>
      </c>
    </row>
    <row r="15802" spans="1:4" ht="16.5" customHeight="1" x14ac:dyDescent="0.15">
      <c r="A15802">
        <v>15801</v>
      </c>
      <c r="B15802" t="s">
        <v>17463</v>
      </c>
      <c r="C15802" t="s">
        <v>4</v>
      </c>
      <c r="D15802" t="s">
        <v>17465</v>
      </c>
    </row>
    <row r="15803" spans="1:4" ht="16.5" customHeight="1" x14ac:dyDescent="0.15">
      <c r="A15803">
        <v>15802</v>
      </c>
      <c r="B15803" t="s">
        <v>17463</v>
      </c>
      <c r="C15803" t="s">
        <v>4</v>
      </c>
      <c r="D15803" t="s">
        <v>17466</v>
      </c>
    </row>
    <row r="15804" spans="1:4" ht="16.5" customHeight="1" x14ac:dyDescent="0.15">
      <c r="A15804">
        <v>15803</v>
      </c>
      <c r="B15804" t="s">
        <v>17467</v>
      </c>
      <c r="C15804" t="s">
        <v>200</v>
      </c>
      <c r="D15804" t="s">
        <v>17468</v>
      </c>
    </row>
    <row r="15805" spans="1:4" ht="16.5" customHeight="1" x14ac:dyDescent="0.15">
      <c r="A15805">
        <v>15804</v>
      </c>
      <c r="B15805" t="s">
        <v>17467</v>
      </c>
      <c r="C15805" t="s">
        <v>200</v>
      </c>
      <c r="D15805" t="s">
        <v>17469</v>
      </c>
    </row>
    <row r="15806" spans="1:4" ht="16.5" customHeight="1" x14ac:dyDescent="0.15">
      <c r="A15806">
        <v>15805</v>
      </c>
      <c r="B15806" t="s">
        <v>17467</v>
      </c>
      <c r="C15806" t="s">
        <v>200</v>
      </c>
      <c r="D15806" t="s">
        <v>17470</v>
      </c>
    </row>
    <row r="15807" spans="1:4" ht="16.5" customHeight="1" x14ac:dyDescent="0.15">
      <c r="A15807">
        <v>15806</v>
      </c>
      <c r="B15807" t="s">
        <v>17467</v>
      </c>
      <c r="C15807" t="s">
        <v>200</v>
      </c>
      <c r="D15807" t="s">
        <v>17471</v>
      </c>
    </row>
    <row r="15808" spans="1:4" ht="16.5" customHeight="1" x14ac:dyDescent="0.15">
      <c r="A15808">
        <v>15807</v>
      </c>
      <c r="B15808" t="s">
        <v>17472</v>
      </c>
      <c r="C15808" t="s">
        <v>42</v>
      </c>
      <c r="D15808" t="s">
        <v>17473</v>
      </c>
    </row>
    <row r="15809" spans="1:4" ht="16.5" customHeight="1" x14ac:dyDescent="0.15">
      <c r="A15809">
        <v>15808</v>
      </c>
      <c r="B15809" t="s">
        <v>17472</v>
      </c>
      <c r="C15809" t="s">
        <v>42</v>
      </c>
      <c r="D15809" t="s">
        <v>17474</v>
      </c>
    </row>
    <row r="15810" spans="1:4" ht="16.5" customHeight="1" x14ac:dyDescent="0.15">
      <c r="A15810">
        <v>15809</v>
      </c>
      <c r="B15810" t="s">
        <v>17472</v>
      </c>
      <c r="C15810" t="s">
        <v>42</v>
      </c>
      <c r="D15810" t="s">
        <v>17475</v>
      </c>
    </row>
    <row r="15811" spans="1:4" ht="16.5" customHeight="1" x14ac:dyDescent="0.15">
      <c r="A15811">
        <v>15810</v>
      </c>
      <c r="B15811" t="s">
        <v>17472</v>
      </c>
      <c r="C15811" t="s">
        <v>42</v>
      </c>
      <c r="D15811" t="s">
        <v>17476</v>
      </c>
    </row>
    <row r="15812" spans="1:4" ht="16.5" customHeight="1" x14ac:dyDescent="0.15">
      <c r="A15812">
        <v>15811</v>
      </c>
      <c r="B15812" t="s">
        <v>17472</v>
      </c>
      <c r="C15812" t="s">
        <v>42</v>
      </c>
      <c r="D15812" t="s">
        <v>7582</v>
      </c>
    </row>
    <row r="15813" spans="1:4" ht="16.5" customHeight="1" x14ac:dyDescent="0.15">
      <c r="A15813">
        <v>15812</v>
      </c>
      <c r="B15813" t="s">
        <v>17477</v>
      </c>
      <c r="C15813" t="s">
        <v>176</v>
      </c>
      <c r="D15813" t="s">
        <v>17478</v>
      </c>
    </row>
    <row r="15814" spans="1:4" ht="16.5" customHeight="1" x14ac:dyDescent="0.15">
      <c r="A15814">
        <v>15813</v>
      </c>
      <c r="B15814" t="s">
        <v>17477</v>
      </c>
      <c r="C15814" t="s">
        <v>176</v>
      </c>
      <c r="D15814" t="s">
        <v>17479</v>
      </c>
    </row>
    <row r="15815" spans="1:4" ht="16.5" customHeight="1" x14ac:dyDescent="0.15">
      <c r="A15815">
        <v>15814</v>
      </c>
      <c r="B15815" t="s">
        <v>17477</v>
      </c>
      <c r="C15815" t="s">
        <v>176</v>
      </c>
      <c r="D15815" t="s">
        <v>17480</v>
      </c>
    </row>
    <row r="15816" spans="1:4" ht="16.5" customHeight="1" x14ac:dyDescent="0.15">
      <c r="A15816">
        <v>15815</v>
      </c>
      <c r="B15816" t="s">
        <v>17481</v>
      </c>
      <c r="C15816" t="s">
        <v>28</v>
      </c>
      <c r="D15816" t="s">
        <v>17482</v>
      </c>
    </row>
    <row r="15817" spans="1:4" ht="16.5" customHeight="1" x14ac:dyDescent="0.15">
      <c r="A15817">
        <v>15816</v>
      </c>
      <c r="B15817" t="s">
        <v>17481</v>
      </c>
      <c r="C15817" t="s">
        <v>28</v>
      </c>
      <c r="D15817" t="s">
        <v>17483</v>
      </c>
    </row>
    <row r="15818" spans="1:4" ht="16.5" customHeight="1" x14ac:dyDescent="0.15">
      <c r="A15818">
        <v>15817</v>
      </c>
      <c r="B15818" t="s">
        <v>17481</v>
      </c>
      <c r="C15818" t="s">
        <v>28</v>
      </c>
      <c r="D15818" t="s">
        <v>17484</v>
      </c>
    </row>
    <row r="15819" spans="1:4" ht="16.5" customHeight="1" x14ac:dyDescent="0.15">
      <c r="A15819">
        <v>15818</v>
      </c>
      <c r="B15819" t="s">
        <v>17485</v>
      </c>
      <c r="C15819" t="s">
        <v>1</v>
      </c>
      <c r="D15819" t="s">
        <v>17486</v>
      </c>
    </row>
    <row r="15820" spans="1:4" ht="16.5" customHeight="1" x14ac:dyDescent="0.15">
      <c r="A15820">
        <v>15819</v>
      </c>
      <c r="B15820" t="s">
        <v>17485</v>
      </c>
      <c r="C15820" t="s">
        <v>1</v>
      </c>
      <c r="D15820" t="s">
        <v>3655</v>
      </c>
    </row>
    <row r="15821" spans="1:4" ht="16.5" customHeight="1" x14ac:dyDescent="0.15">
      <c r="A15821">
        <v>15820</v>
      </c>
      <c r="B15821" t="s">
        <v>17485</v>
      </c>
      <c r="C15821" t="s">
        <v>1</v>
      </c>
      <c r="D15821" t="s">
        <v>17487</v>
      </c>
    </row>
    <row r="15822" spans="1:4" ht="16.5" customHeight="1" x14ac:dyDescent="0.15">
      <c r="A15822">
        <v>15821</v>
      </c>
      <c r="B15822" t="s">
        <v>17485</v>
      </c>
      <c r="C15822" t="s">
        <v>1</v>
      </c>
      <c r="D15822" t="s">
        <v>6218</v>
      </c>
    </row>
    <row r="15823" spans="1:4" ht="16.5" customHeight="1" x14ac:dyDescent="0.15">
      <c r="A15823">
        <v>15822</v>
      </c>
      <c r="B15823" t="s">
        <v>17488</v>
      </c>
      <c r="C15823" t="s">
        <v>1</v>
      </c>
      <c r="D15823" t="s">
        <v>17489</v>
      </c>
    </row>
    <row r="15824" spans="1:4" ht="16.5" customHeight="1" x14ac:dyDescent="0.15">
      <c r="A15824">
        <v>15823</v>
      </c>
      <c r="B15824" t="s">
        <v>17488</v>
      </c>
      <c r="C15824" t="s">
        <v>1</v>
      </c>
      <c r="D15824" t="s">
        <v>17490</v>
      </c>
    </row>
    <row r="15825" spans="1:4" ht="16.5" customHeight="1" x14ac:dyDescent="0.15">
      <c r="A15825">
        <v>15824</v>
      </c>
      <c r="B15825" t="s">
        <v>17488</v>
      </c>
      <c r="C15825" t="s">
        <v>1</v>
      </c>
      <c r="D15825" t="s">
        <v>17491</v>
      </c>
    </row>
    <row r="15826" spans="1:4" ht="16.5" customHeight="1" x14ac:dyDescent="0.15">
      <c r="A15826">
        <v>15825</v>
      </c>
      <c r="B15826" t="s">
        <v>17492</v>
      </c>
      <c r="C15826" t="s">
        <v>200</v>
      </c>
      <c r="D15826" t="s">
        <v>17493</v>
      </c>
    </row>
    <row r="15827" spans="1:4" ht="16.5" customHeight="1" x14ac:dyDescent="0.15">
      <c r="A15827">
        <v>15826</v>
      </c>
      <c r="B15827" t="s">
        <v>17494</v>
      </c>
      <c r="C15827" t="s">
        <v>1</v>
      </c>
      <c r="D15827" t="s">
        <v>17495</v>
      </c>
    </row>
    <row r="15828" spans="1:4" ht="16.5" customHeight="1" x14ac:dyDescent="0.15">
      <c r="A15828">
        <v>15827</v>
      </c>
      <c r="B15828" t="s">
        <v>17494</v>
      </c>
      <c r="C15828" t="s">
        <v>1</v>
      </c>
      <c r="D15828" t="s">
        <v>17496</v>
      </c>
    </row>
    <row r="15829" spans="1:4" ht="16.5" customHeight="1" x14ac:dyDescent="0.15">
      <c r="A15829">
        <v>15828</v>
      </c>
      <c r="B15829" t="s">
        <v>17494</v>
      </c>
      <c r="C15829" t="s">
        <v>1</v>
      </c>
      <c r="D15829" t="s">
        <v>17497</v>
      </c>
    </row>
    <row r="15830" spans="1:4" ht="16.5" customHeight="1" x14ac:dyDescent="0.15">
      <c r="A15830">
        <v>15829</v>
      </c>
      <c r="B15830" t="s">
        <v>17494</v>
      </c>
      <c r="C15830" t="s">
        <v>1</v>
      </c>
      <c r="D15830" t="s">
        <v>17498</v>
      </c>
    </row>
    <row r="15831" spans="1:4" ht="16.5" customHeight="1" x14ac:dyDescent="0.15">
      <c r="A15831">
        <v>15830</v>
      </c>
      <c r="B15831" t="s">
        <v>17499</v>
      </c>
      <c r="C15831" t="s">
        <v>28</v>
      </c>
      <c r="D15831" t="s">
        <v>17500</v>
      </c>
    </row>
    <row r="15832" spans="1:4" ht="16.5" customHeight="1" x14ac:dyDescent="0.15">
      <c r="A15832">
        <v>15831</v>
      </c>
      <c r="B15832" t="s">
        <v>17499</v>
      </c>
      <c r="C15832" t="s">
        <v>28</v>
      </c>
      <c r="D15832" t="s">
        <v>17501</v>
      </c>
    </row>
    <row r="15833" spans="1:4" ht="16.5" customHeight="1" x14ac:dyDescent="0.15">
      <c r="A15833">
        <v>15832</v>
      </c>
      <c r="B15833" t="s">
        <v>17502</v>
      </c>
      <c r="C15833" t="s">
        <v>1</v>
      </c>
      <c r="D15833" t="s">
        <v>17503</v>
      </c>
    </row>
    <row r="15834" spans="1:4" ht="16.5" customHeight="1" x14ac:dyDescent="0.15">
      <c r="A15834">
        <v>15833</v>
      </c>
      <c r="B15834" t="s">
        <v>17502</v>
      </c>
      <c r="C15834" t="s">
        <v>1</v>
      </c>
      <c r="D15834" t="s">
        <v>17504</v>
      </c>
    </row>
    <row r="15835" spans="1:4" ht="16.5" customHeight="1" x14ac:dyDescent="0.15">
      <c r="A15835">
        <v>15834</v>
      </c>
      <c r="B15835" t="s">
        <v>17502</v>
      </c>
      <c r="C15835" t="s">
        <v>1</v>
      </c>
      <c r="D15835" t="s">
        <v>17505</v>
      </c>
    </row>
    <row r="15836" spans="1:4" ht="16.5" customHeight="1" x14ac:dyDescent="0.15">
      <c r="A15836">
        <v>15835</v>
      </c>
      <c r="B15836" t="s">
        <v>17506</v>
      </c>
      <c r="C15836" t="s">
        <v>136</v>
      </c>
      <c r="D15836" t="s">
        <v>17507</v>
      </c>
    </row>
    <row r="15837" spans="1:4" ht="16.5" customHeight="1" x14ac:dyDescent="0.15">
      <c r="A15837">
        <v>15836</v>
      </c>
      <c r="B15837" t="s">
        <v>17506</v>
      </c>
      <c r="C15837" t="s">
        <v>136</v>
      </c>
      <c r="D15837" t="s">
        <v>17508</v>
      </c>
    </row>
    <row r="15838" spans="1:4" ht="16.5" customHeight="1" x14ac:dyDescent="0.15">
      <c r="A15838">
        <v>15837</v>
      </c>
      <c r="B15838" t="s">
        <v>17506</v>
      </c>
      <c r="C15838" t="s">
        <v>136</v>
      </c>
      <c r="D15838" t="s">
        <v>17509</v>
      </c>
    </row>
    <row r="15839" spans="1:4" ht="16.5" customHeight="1" x14ac:dyDescent="0.15">
      <c r="A15839">
        <v>15838</v>
      </c>
      <c r="B15839" t="s">
        <v>17510</v>
      </c>
      <c r="C15839" t="s">
        <v>31</v>
      </c>
      <c r="D15839" t="s">
        <v>17511</v>
      </c>
    </row>
    <row r="15840" spans="1:4" ht="16.5" customHeight="1" x14ac:dyDescent="0.15">
      <c r="A15840">
        <v>15839</v>
      </c>
      <c r="B15840" t="s">
        <v>17510</v>
      </c>
      <c r="C15840" t="s">
        <v>31</v>
      </c>
      <c r="D15840" t="s">
        <v>17512</v>
      </c>
    </row>
    <row r="15841" spans="1:4" ht="16.5" customHeight="1" x14ac:dyDescent="0.15">
      <c r="A15841">
        <v>15840</v>
      </c>
      <c r="B15841" t="s">
        <v>17510</v>
      </c>
      <c r="C15841" t="s">
        <v>31</v>
      </c>
      <c r="D15841" t="s">
        <v>17513</v>
      </c>
    </row>
    <row r="15842" spans="1:4" ht="16.5" customHeight="1" x14ac:dyDescent="0.15">
      <c r="A15842">
        <v>15841</v>
      </c>
      <c r="B15842" t="s">
        <v>17510</v>
      </c>
      <c r="C15842" t="s">
        <v>31</v>
      </c>
      <c r="D15842" t="s">
        <v>6041</v>
      </c>
    </row>
    <row r="15843" spans="1:4" ht="16.5" customHeight="1" x14ac:dyDescent="0.15">
      <c r="A15843">
        <v>15842</v>
      </c>
      <c r="B15843" t="s">
        <v>17514</v>
      </c>
      <c r="C15843" t="s">
        <v>4</v>
      </c>
      <c r="D15843" t="s">
        <v>17515</v>
      </c>
    </row>
    <row r="15844" spans="1:4" ht="16.5" customHeight="1" x14ac:dyDescent="0.15">
      <c r="A15844">
        <v>15843</v>
      </c>
      <c r="B15844" t="s">
        <v>17514</v>
      </c>
      <c r="C15844" t="s">
        <v>4</v>
      </c>
      <c r="D15844" t="s">
        <v>17516</v>
      </c>
    </row>
    <row r="15845" spans="1:4" ht="16.5" customHeight="1" x14ac:dyDescent="0.15">
      <c r="A15845">
        <v>15844</v>
      </c>
      <c r="B15845" t="s">
        <v>17517</v>
      </c>
      <c r="C15845" t="s">
        <v>1</v>
      </c>
      <c r="D15845" t="s">
        <v>17518</v>
      </c>
    </row>
    <row r="15846" spans="1:4" ht="16.5" customHeight="1" x14ac:dyDescent="0.15">
      <c r="A15846">
        <v>15845</v>
      </c>
      <c r="B15846" t="s">
        <v>17517</v>
      </c>
      <c r="C15846" t="s">
        <v>1</v>
      </c>
      <c r="D15846" t="s">
        <v>17519</v>
      </c>
    </row>
    <row r="15847" spans="1:4" ht="16.5" customHeight="1" x14ac:dyDescent="0.15">
      <c r="A15847">
        <v>15846</v>
      </c>
      <c r="B15847" t="s">
        <v>17517</v>
      </c>
      <c r="C15847" t="s">
        <v>1</v>
      </c>
      <c r="D15847" t="s">
        <v>17520</v>
      </c>
    </row>
    <row r="15848" spans="1:4" ht="16.5" customHeight="1" x14ac:dyDescent="0.15">
      <c r="A15848">
        <v>15847</v>
      </c>
      <c r="B15848" t="s">
        <v>17521</v>
      </c>
      <c r="C15848" t="s">
        <v>200</v>
      </c>
      <c r="D15848" t="s">
        <v>17518</v>
      </c>
    </row>
    <row r="15849" spans="1:4" ht="16.5" customHeight="1" x14ac:dyDescent="0.15">
      <c r="A15849">
        <v>15848</v>
      </c>
      <c r="B15849" t="s">
        <v>17521</v>
      </c>
      <c r="C15849" t="s">
        <v>200</v>
      </c>
      <c r="D15849" t="s">
        <v>17519</v>
      </c>
    </row>
    <row r="15850" spans="1:4" ht="16.5" customHeight="1" x14ac:dyDescent="0.15">
      <c r="A15850">
        <v>15849</v>
      </c>
      <c r="B15850" t="s">
        <v>17521</v>
      </c>
      <c r="C15850" t="s">
        <v>200</v>
      </c>
      <c r="D15850" t="s">
        <v>17522</v>
      </c>
    </row>
    <row r="15851" spans="1:4" ht="16.5" customHeight="1" x14ac:dyDescent="0.15">
      <c r="A15851">
        <v>15850</v>
      </c>
      <c r="B15851" t="s">
        <v>17521</v>
      </c>
      <c r="C15851" t="s">
        <v>200</v>
      </c>
      <c r="D15851" t="s">
        <v>17523</v>
      </c>
    </row>
    <row r="15852" spans="1:4" ht="16.5" customHeight="1" x14ac:dyDescent="0.15">
      <c r="A15852">
        <v>15851</v>
      </c>
      <c r="B15852" t="s">
        <v>17524</v>
      </c>
      <c r="C15852" t="s">
        <v>9</v>
      </c>
      <c r="D15852" t="s">
        <v>17525</v>
      </c>
    </row>
    <row r="15853" spans="1:4" ht="16.5" customHeight="1" x14ac:dyDescent="0.15">
      <c r="A15853">
        <v>15852</v>
      </c>
      <c r="B15853" t="s">
        <v>17524</v>
      </c>
      <c r="C15853" t="s">
        <v>9</v>
      </c>
      <c r="D15853" t="s">
        <v>17526</v>
      </c>
    </row>
    <row r="15854" spans="1:4" ht="16.5" customHeight="1" x14ac:dyDescent="0.15">
      <c r="A15854">
        <v>15853</v>
      </c>
      <c r="B15854" t="s">
        <v>17524</v>
      </c>
      <c r="C15854" t="s">
        <v>9</v>
      </c>
      <c r="D15854" t="s">
        <v>17527</v>
      </c>
    </row>
    <row r="15855" spans="1:4" ht="16.5" customHeight="1" x14ac:dyDescent="0.15">
      <c r="A15855">
        <v>15854</v>
      </c>
      <c r="B15855" t="s">
        <v>17524</v>
      </c>
      <c r="C15855" t="s">
        <v>9</v>
      </c>
      <c r="D15855" t="s">
        <v>17528</v>
      </c>
    </row>
    <row r="15856" spans="1:4" ht="16.5" customHeight="1" x14ac:dyDescent="0.15">
      <c r="A15856">
        <v>15855</v>
      </c>
      <c r="B15856" t="s">
        <v>17524</v>
      </c>
      <c r="C15856" t="s">
        <v>9</v>
      </c>
      <c r="D15856" t="s">
        <v>17529</v>
      </c>
    </row>
    <row r="15857" spans="1:4" ht="16.5" customHeight="1" x14ac:dyDescent="0.15">
      <c r="A15857">
        <v>15856</v>
      </c>
      <c r="B15857" t="s">
        <v>17524</v>
      </c>
      <c r="C15857" t="s">
        <v>9</v>
      </c>
      <c r="D15857" t="s">
        <v>17530</v>
      </c>
    </row>
    <row r="15858" spans="1:4" ht="16.5" customHeight="1" x14ac:dyDescent="0.15">
      <c r="A15858">
        <v>15857</v>
      </c>
      <c r="B15858" t="s">
        <v>17524</v>
      </c>
      <c r="C15858" t="s">
        <v>9</v>
      </c>
      <c r="D15858" t="s">
        <v>17531</v>
      </c>
    </row>
    <row r="15859" spans="1:4" ht="16.5" customHeight="1" x14ac:dyDescent="0.15">
      <c r="A15859">
        <v>15858</v>
      </c>
      <c r="B15859" t="s">
        <v>17524</v>
      </c>
      <c r="C15859" t="s">
        <v>9</v>
      </c>
      <c r="D15859" t="s">
        <v>17532</v>
      </c>
    </row>
    <row r="15860" spans="1:4" ht="16.5" customHeight="1" x14ac:dyDescent="0.15">
      <c r="A15860">
        <v>15859</v>
      </c>
      <c r="B15860" t="s">
        <v>17524</v>
      </c>
      <c r="C15860" t="s">
        <v>9</v>
      </c>
      <c r="D15860" t="s">
        <v>17533</v>
      </c>
    </row>
    <row r="15861" spans="1:4" ht="16.5" customHeight="1" x14ac:dyDescent="0.15">
      <c r="A15861">
        <v>15860</v>
      </c>
      <c r="B15861" t="s">
        <v>17524</v>
      </c>
      <c r="C15861" t="s">
        <v>9</v>
      </c>
      <c r="D15861" t="s">
        <v>17534</v>
      </c>
    </row>
    <row r="15862" spans="1:4" ht="16.5" customHeight="1" x14ac:dyDescent="0.15">
      <c r="A15862">
        <v>15861</v>
      </c>
      <c r="B15862" t="s">
        <v>17535</v>
      </c>
      <c r="C15862" t="s">
        <v>83</v>
      </c>
      <c r="D15862" t="s">
        <v>17536</v>
      </c>
    </row>
    <row r="15863" spans="1:4" ht="16.5" customHeight="1" x14ac:dyDescent="0.15">
      <c r="A15863">
        <v>15862</v>
      </c>
      <c r="B15863" t="s">
        <v>17535</v>
      </c>
      <c r="C15863" t="s">
        <v>83</v>
      </c>
      <c r="D15863" t="s">
        <v>6083</v>
      </c>
    </row>
    <row r="15864" spans="1:4" ht="16.5" customHeight="1" x14ac:dyDescent="0.15">
      <c r="A15864">
        <v>15863</v>
      </c>
      <c r="B15864" t="s">
        <v>17537</v>
      </c>
      <c r="C15864" t="s">
        <v>136</v>
      </c>
      <c r="D15864" t="s">
        <v>17538</v>
      </c>
    </row>
    <row r="15865" spans="1:4" ht="16.5" customHeight="1" x14ac:dyDescent="0.15">
      <c r="A15865">
        <v>15864</v>
      </c>
      <c r="B15865" t="s">
        <v>17537</v>
      </c>
      <c r="C15865" t="s">
        <v>136</v>
      </c>
      <c r="D15865" t="s">
        <v>5628</v>
      </c>
    </row>
    <row r="15866" spans="1:4" ht="16.5" customHeight="1" x14ac:dyDescent="0.15">
      <c r="A15866">
        <v>15865</v>
      </c>
      <c r="B15866" t="s">
        <v>17539</v>
      </c>
      <c r="C15866" t="s">
        <v>1</v>
      </c>
      <c r="D15866" t="s">
        <v>17540</v>
      </c>
    </row>
    <row r="15867" spans="1:4" ht="16.5" customHeight="1" x14ac:dyDescent="0.15">
      <c r="A15867">
        <v>15866</v>
      </c>
      <c r="B15867" t="s">
        <v>17539</v>
      </c>
      <c r="C15867" t="s">
        <v>1</v>
      </c>
      <c r="D15867" t="s">
        <v>17541</v>
      </c>
    </row>
    <row r="15868" spans="1:4" ht="16.5" customHeight="1" x14ac:dyDescent="0.15">
      <c r="A15868">
        <v>15867</v>
      </c>
      <c r="B15868" t="s">
        <v>17542</v>
      </c>
      <c r="C15868" t="s">
        <v>1</v>
      </c>
      <c r="D15868" t="s">
        <v>17543</v>
      </c>
    </row>
    <row r="15869" spans="1:4" ht="16.5" customHeight="1" x14ac:dyDescent="0.15">
      <c r="A15869">
        <v>15868</v>
      </c>
      <c r="B15869" t="s">
        <v>17542</v>
      </c>
      <c r="C15869" t="s">
        <v>1</v>
      </c>
      <c r="D15869" t="s">
        <v>17544</v>
      </c>
    </row>
    <row r="15870" spans="1:4" ht="16.5" customHeight="1" x14ac:dyDescent="0.15">
      <c r="A15870">
        <v>15869</v>
      </c>
      <c r="B15870" t="s">
        <v>17545</v>
      </c>
      <c r="C15870" t="s">
        <v>28</v>
      </c>
      <c r="D15870" t="s">
        <v>17546</v>
      </c>
    </row>
    <row r="15871" spans="1:4" ht="16.5" customHeight="1" x14ac:dyDescent="0.15">
      <c r="A15871">
        <v>15870</v>
      </c>
      <c r="B15871" t="s">
        <v>17547</v>
      </c>
      <c r="C15871" t="s">
        <v>9</v>
      </c>
      <c r="D15871" t="s">
        <v>17548</v>
      </c>
    </row>
    <row r="15872" spans="1:4" ht="16.5" customHeight="1" x14ac:dyDescent="0.15">
      <c r="A15872">
        <v>15871</v>
      </c>
      <c r="B15872" t="s">
        <v>17547</v>
      </c>
      <c r="C15872" t="s">
        <v>9</v>
      </c>
      <c r="D15872" t="s">
        <v>17549</v>
      </c>
    </row>
    <row r="15873" spans="1:4" ht="16.5" customHeight="1" x14ac:dyDescent="0.15">
      <c r="A15873">
        <v>15872</v>
      </c>
      <c r="B15873" t="s">
        <v>17547</v>
      </c>
      <c r="C15873" t="s">
        <v>9</v>
      </c>
      <c r="D15873" t="s">
        <v>17550</v>
      </c>
    </row>
    <row r="15874" spans="1:4" ht="16.5" customHeight="1" x14ac:dyDescent="0.15">
      <c r="A15874">
        <v>15873</v>
      </c>
      <c r="B15874" t="s">
        <v>17551</v>
      </c>
      <c r="C15874" t="s">
        <v>42</v>
      </c>
      <c r="D15874" t="s">
        <v>17552</v>
      </c>
    </row>
    <row r="15875" spans="1:4" ht="16.5" customHeight="1" x14ac:dyDescent="0.15">
      <c r="A15875">
        <v>15874</v>
      </c>
      <c r="B15875" t="s">
        <v>17551</v>
      </c>
      <c r="C15875" t="s">
        <v>42</v>
      </c>
      <c r="D15875" t="s">
        <v>17553</v>
      </c>
    </row>
    <row r="15876" spans="1:4" ht="16.5" customHeight="1" x14ac:dyDescent="0.15">
      <c r="A15876">
        <v>15875</v>
      </c>
      <c r="B15876" t="s">
        <v>17551</v>
      </c>
      <c r="C15876" t="s">
        <v>42</v>
      </c>
      <c r="D15876" t="s">
        <v>17554</v>
      </c>
    </row>
    <row r="15877" spans="1:4" ht="16.5" customHeight="1" x14ac:dyDescent="0.15">
      <c r="A15877">
        <v>15876</v>
      </c>
      <c r="B15877" t="s">
        <v>17555</v>
      </c>
      <c r="C15877" t="s">
        <v>1</v>
      </c>
      <c r="D15877" t="s">
        <v>17556</v>
      </c>
    </row>
    <row r="15878" spans="1:4" ht="16.5" customHeight="1" x14ac:dyDescent="0.15">
      <c r="A15878">
        <v>15877</v>
      </c>
      <c r="B15878" t="s">
        <v>17555</v>
      </c>
      <c r="C15878" t="s">
        <v>1</v>
      </c>
      <c r="D15878" t="s">
        <v>17557</v>
      </c>
    </row>
    <row r="15879" spans="1:4" ht="16.5" customHeight="1" x14ac:dyDescent="0.15">
      <c r="A15879">
        <v>15878</v>
      </c>
      <c r="B15879" t="s">
        <v>17555</v>
      </c>
      <c r="C15879" t="s">
        <v>1</v>
      </c>
      <c r="D15879" t="s">
        <v>17558</v>
      </c>
    </row>
    <row r="15880" spans="1:4" ht="16.5" customHeight="1" x14ac:dyDescent="0.15">
      <c r="A15880">
        <v>15879</v>
      </c>
      <c r="B15880" t="s">
        <v>17559</v>
      </c>
      <c r="C15880" t="s">
        <v>83</v>
      </c>
      <c r="D15880" t="s">
        <v>17560</v>
      </c>
    </row>
    <row r="15881" spans="1:4" ht="16.5" customHeight="1" x14ac:dyDescent="0.15">
      <c r="A15881">
        <v>15880</v>
      </c>
      <c r="B15881" t="s">
        <v>17559</v>
      </c>
      <c r="C15881" t="s">
        <v>83</v>
      </c>
      <c r="D15881" t="s">
        <v>478</v>
      </c>
    </row>
    <row r="15882" spans="1:4" ht="16.5" customHeight="1" x14ac:dyDescent="0.15">
      <c r="A15882">
        <v>15881</v>
      </c>
      <c r="B15882" t="s">
        <v>17559</v>
      </c>
      <c r="C15882" t="s">
        <v>83</v>
      </c>
      <c r="D15882" t="s">
        <v>228</v>
      </c>
    </row>
    <row r="15883" spans="1:4" ht="16.5" customHeight="1" x14ac:dyDescent="0.15">
      <c r="A15883">
        <v>15882</v>
      </c>
      <c r="B15883" t="s">
        <v>17561</v>
      </c>
      <c r="C15883" t="s">
        <v>58</v>
      </c>
      <c r="D15883" t="s">
        <v>17562</v>
      </c>
    </row>
    <row r="15884" spans="1:4" ht="16.5" customHeight="1" x14ac:dyDescent="0.15">
      <c r="A15884">
        <v>15883</v>
      </c>
      <c r="B15884" t="s">
        <v>17563</v>
      </c>
      <c r="C15884" t="s">
        <v>58</v>
      </c>
      <c r="D15884" t="s">
        <v>17562</v>
      </c>
    </row>
    <row r="15885" spans="1:4" ht="16.5" customHeight="1" x14ac:dyDescent="0.15">
      <c r="A15885">
        <v>15884</v>
      </c>
      <c r="B15885" t="s">
        <v>17564</v>
      </c>
      <c r="C15885" t="s">
        <v>83</v>
      </c>
      <c r="D15885" t="s">
        <v>17565</v>
      </c>
    </row>
    <row r="15886" spans="1:4" ht="16.5" customHeight="1" x14ac:dyDescent="0.15">
      <c r="A15886">
        <v>15885</v>
      </c>
      <c r="B15886" t="s">
        <v>17564</v>
      </c>
      <c r="C15886" t="s">
        <v>83</v>
      </c>
      <c r="D15886" t="s">
        <v>17566</v>
      </c>
    </row>
    <row r="15887" spans="1:4" ht="16.5" customHeight="1" x14ac:dyDescent="0.15">
      <c r="A15887">
        <v>15886</v>
      </c>
      <c r="B15887" t="s">
        <v>17567</v>
      </c>
      <c r="C15887" t="s">
        <v>28</v>
      </c>
      <c r="D15887" t="s">
        <v>17568</v>
      </c>
    </row>
    <row r="15888" spans="1:4" ht="16.5" customHeight="1" x14ac:dyDescent="0.15">
      <c r="A15888">
        <v>15887</v>
      </c>
      <c r="B15888" t="s">
        <v>17567</v>
      </c>
      <c r="C15888" t="s">
        <v>28</v>
      </c>
      <c r="D15888" t="s">
        <v>6250</v>
      </c>
    </row>
    <row r="15889" spans="1:4" ht="16.5" customHeight="1" x14ac:dyDescent="0.15">
      <c r="A15889">
        <v>15888</v>
      </c>
      <c r="B15889" t="s">
        <v>17567</v>
      </c>
      <c r="C15889" t="s">
        <v>28</v>
      </c>
      <c r="D15889" t="s">
        <v>17569</v>
      </c>
    </row>
    <row r="15890" spans="1:4" ht="16.5" customHeight="1" x14ac:dyDescent="0.15">
      <c r="A15890">
        <v>15889</v>
      </c>
      <c r="B15890" t="s">
        <v>17567</v>
      </c>
      <c r="C15890" t="s">
        <v>28</v>
      </c>
      <c r="D15890" t="s">
        <v>17570</v>
      </c>
    </row>
    <row r="15891" spans="1:4" ht="16.5" customHeight="1" x14ac:dyDescent="0.15">
      <c r="A15891">
        <v>15890</v>
      </c>
      <c r="B15891" t="s">
        <v>17567</v>
      </c>
      <c r="C15891" t="s">
        <v>28</v>
      </c>
      <c r="D15891" t="s">
        <v>17571</v>
      </c>
    </row>
    <row r="15892" spans="1:4" ht="16.5" customHeight="1" x14ac:dyDescent="0.15">
      <c r="A15892">
        <v>15891</v>
      </c>
      <c r="B15892" t="s">
        <v>17572</v>
      </c>
      <c r="C15892" t="s">
        <v>42</v>
      </c>
      <c r="D15892" t="s">
        <v>17573</v>
      </c>
    </row>
    <row r="15893" spans="1:4" ht="16.5" customHeight="1" x14ac:dyDescent="0.15">
      <c r="A15893">
        <v>15892</v>
      </c>
      <c r="B15893" t="s">
        <v>17572</v>
      </c>
      <c r="C15893" t="s">
        <v>42</v>
      </c>
      <c r="D15893" t="s">
        <v>17574</v>
      </c>
    </row>
    <row r="15894" spans="1:4" ht="16.5" customHeight="1" x14ac:dyDescent="0.15">
      <c r="A15894">
        <v>15893</v>
      </c>
      <c r="B15894" t="s">
        <v>17572</v>
      </c>
      <c r="C15894" t="s">
        <v>42</v>
      </c>
      <c r="D15894" t="s">
        <v>17575</v>
      </c>
    </row>
    <row r="15895" spans="1:4" ht="16.5" customHeight="1" x14ac:dyDescent="0.15">
      <c r="A15895">
        <v>15894</v>
      </c>
      <c r="B15895" t="s">
        <v>17576</v>
      </c>
      <c r="C15895" t="s">
        <v>1</v>
      </c>
      <c r="D15895" t="s">
        <v>17577</v>
      </c>
    </row>
    <row r="15896" spans="1:4" ht="16.5" customHeight="1" x14ac:dyDescent="0.15">
      <c r="A15896">
        <v>15895</v>
      </c>
      <c r="B15896" t="s">
        <v>17576</v>
      </c>
      <c r="C15896" t="s">
        <v>1</v>
      </c>
      <c r="D15896" t="s">
        <v>11666</v>
      </c>
    </row>
    <row r="15897" spans="1:4" ht="16.5" customHeight="1" x14ac:dyDescent="0.15">
      <c r="A15897">
        <v>15896</v>
      </c>
      <c r="B15897" t="s">
        <v>17576</v>
      </c>
      <c r="C15897" t="s">
        <v>1</v>
      </c>
      <c r="D15897" t="s">
        <v>17578</v>
      </c>
    </row>
    <row r="15898" spans="1:4" ht="16.5" customHeight="1" x14ac:dyDescent="0.15">
      <c r="A15898">
        <v>15897</v>
      </c>
      <c r="B15898" t="s">
        <v>17576</v>
      </c>
      <c r="C15898" t="s">
        <v>1</v>
      </c>
      <c r="D15898" t="s">
        <v>17579</v>
      </c>
    </row>
    <row r="15899" spans="1:4" ht="16.5" customHeight="1" x14ac:dyDescent="0.15">
      <c r="A15899">
        <v>15898</v>
      </c>
      <c r="B15899" t="s">
        <v>17580</v>
      </c>
      <c r="C15899" t="s">
        <v>9</v>
      </c>
      <c r="D15899" t="s">
        <v>17581</v>
      </c>
    </row>
    <row r="15900" spans="1:4" ht="16.5" customHeight="1" x14ac:dyDescent="0.15">
      <c r="A15900">
        <v>15899</v>
      </c>
      <c r="B15900" t="s">
        <v>17580</v>
      </c>
      <c r="C15900" t="s">
        <v>9</v>
      </c>
      <c r="D15900" t="s">
        <v>17582</v>
      </c>
    </row>
    <row r="15901" spans="1:4" ht="16.5" customHeight="1" x14ac:dyDescent="0.15">
      <c r="A15901">
        <v>15900</v>
      </c>
      <c r="B15901" t="s">
        <v>17580</v>
      </c>
      <c r="C15901" t="s">
        <v>9</v>
      </c>
      <c r="D15901" t="s">
        <v>5682</v>
      </c>
    </row>
    <row r="15902" spans="1:4" ht="16.5" customHeight="1" x14ac:dyDescent="0.15">
      <c r="A15902">
        <v>15901</v>
      </c>
      <c r="B15902" t="s">
        <v>17580</v>
      </c>
      <c r="C15902" t="s">
        <v>9</v>
      </c>
      <c r="D15902" t="s">
        <v>17583</v>
      </c>
    </row>
    <row r="15903" spans="1:4" ht="16.5" customHeight="1" x14ac:dyDescent="0.15">
      <c r="A15903">
        <v>15902</v>
      </c>
      <c r="B15903" t="s">
        <v>17584</v>
      </c>
      <c r="C15903" t="s">
        <v>9</v>
      </c>
      <c r="D15903" t="s">
        <v>17581</v>
      </c>
    </row>
    <row r="15904" spans="1:4" ht="16.5" customHeight="1" x14ac:dyDescent="0.15">
      <c r="A15904">
        <v>15903</v>
      </c>
      <c r="B15904" t="s">
        <v>17584</v>
      </c>
      <c r="C15904" t="s">
        <v>9</v>
      </c>
      <c r="D15904" t="s">
        <v>17585</v>
      </c>
    </row>
    <row r="15905" spans="1:4" ht="16.5" customHeight="1" x14ac:dyDescent="0.15">
      <c r="A15905">
        <v>15904</v>
      </c>
      <c r="B15905" t="s">
        <v>17586</v>
      </c>
      <c r="C15905" t="s">
        <v>1</v>
      </c>
      <c r="D15905" t="s">
        <v>17587</v>
      </c>
    </row>
    <row r="15906" spans="1:4" ht="16.5" customHeight="1" x14ac:dyDescent="0.15">
      <c r="A15906">
        <v>15905</v>
      </c>
      <c r="B15906" t="s">
        <v>17586</v>
      </c>
      <c r="C15906" t="s">
        <v>1</v>
      </c>
      <c r="D15906" t="s">
        <v>17588</v>
      </c>
    </row>
    <row r="15907" spans="1:4" ht="16.5" customHeight="1" x14ac:dyDescent="0.15">
      <c r="A15907">
        <v>15906</v>
      </c>
      <c r="B15907" t="s">
        <v>17586</v>
      </c>
      <c r="C15907" t="s">
        <v>1</v>
      </c>
      <c r="D15907" t="s">
        <v>17589</v>
      </c>
    </row>
    <row r="15908" spans="1:4" ht="16.5" customHeight="1" x14ac:dyDescent="0.15">
      <c r="A15908">
        <v>15907</v>
      </c>
      <c r="B15908" t="s">
        <v>17586</v>
      </c>
      <c r="C15908" t="s">
        <v>1</v>
      </c>
      <c r="D15908" t="s">
        <v>17590</v>
      </c>
    </row>
    <row r="15909" spans="1:4" ht="16.5" customHeight="1" x14ac:dyDescent="0.15">
      <c r="A15909">
        <v>15908</v>
      </c>
      <c r="B15909" t="s">
        <v>17586</v>
      </c>
      <c r="C15909" t="s">
        <v>1</v>
      </c>
      <c r="D15909" t="s">
        <v>17591</v>
      </c>
    </row>
    <row r="15910" spans="1:4" ht="16.5" customHeight="1" x14ac:dyDescent="0.15">
      <c r="A15910">
        <v>15909</v>
      </c>
      <c r="B15910" t="s">
        <v>17592</v>
      </c>
      <c r="C15910" t="s">
        <v>176</v>
      </c>
      <c r="D15910" t="s">
        <v>17593</v>
      </c>
    </row>
    <row r="15911" spans="1:4" ht="16.5" customHeight="1" x14ac:dyDescent="0.15">
      <c r="A15911">
        <v>15910</v>
      </c>
      <c r="B15911" t="s">
        <v>17594</v>
      </c>
      <c r="C15911" t="s">
        <v>176</v>
      </c>
      <c r="D15911" t="s">
        <v>17593</v>
      </c>
    </row>
    <row r="15912" spans="1:4" ht="16.5" customHeight="1" x14ac:dyDescent="0.15">
      <c r="A15912">
        <v>15911</v>
      </c>
      <c r="B15912" t="s">
        <v>17594</v>
      </c>
      <c r="C15912" t="s">
        <v>176</v>
      </c>
      <c r="D15912" t="s">
        <v>17595</v>
      </c>
    </row>
    <row r="15913" spans="1:4" ht="16.5" customHeight="1" x14ac:dyDescent="0.15">
      <c r="A15913">
        <v>15912</v>
      </c>
      <c r="B15913" t="s">
        <v>17596</v>
      </c>
      <c r="C15913" t="s">
        <v>1</v>
      </c>
      <c r="D15913" t="s">
        <v>17597</v>
      </c>
    </row>
    <row r="15914" spans="1:4" ht="16.5" customHeight="1" x14ac:dyDescent="0.15">
      <c r="A15914">
        <v>15913</v>
      </c>
      <c r="B15914" t="s">
        <v>17596</v>
      </c>
      <c r="C15914" t="s">
        <v>1</v>
      </c>
      <c r="D15914" t="s">
        <v>17598</v>
      </c>
    </row>
    <row r="15915" spans="1:4" ht="16.5" customHeight="1" x14ac:dyDescent="0.15">
      <c r="A15915">
        <v>15914</v>
      </c>
      <c r="B15915" t="s">
        <v>17599</v>
      </c>
      <c r="C15915" t="s">
        <v>1</v>
      </c>
      <c r="D15915" t="s">
        <v>17600</v>
      </c>
    </row>
    <row r="15916" spans="1:4" ht="16.5" customHeight="1" x14ac:dyDescent="0.15">
      <c r="A15916">
        <v>15915</v>
      </c>
      <c r="B15916" t="s">
        <v>17599</v>
      </c>
      <c r="C15916" t="s">
        <v>1</v>
      </c>
      <c r="D15916" t="s">
        <v>17601</v>
      </c>
    </row>
    <row r="15917" spans="1:4" ht="16.5" customHeight="1" x14ac:dyDescent="0.15">
      <c r="A15917">
        <v>15916</v>
      </c>
      <c r="B15917" t="s">
        <v>17599</v>
      </c>
      <c r="C15917" t="s">
        <v>1</v>
      </c>
      <c r="D15917" t="s">
        <v>17602</v>
      </c>
    </row>
    <row r="15918" spans="1:4" ht="16.5" customHeight="1" x14ac:dyDescent="0.15">
      <c r="A15918">
        <v>15917</v>
      </c>
      <c r="B15918" t="s">
        <v>17599</v>
      </c>
      <c r="C15918" t="s">
        <v>1</v>
      </c>
      <c r="D15918" t="s">
        <v>17603</v>
      </c>
    </row>
    <row r="15919" spans="1:4" ht="16.5" customHeight="1" x14ac:dyDescent="0.15">
      <c r="A15919">
        <v>15918</v>
      </c>
      <c r="B15919" t="s">
        <v>17604</v>
      </c>
      <c r="C15919" t="s">
        <v>1</v>
      </c>
      <c r="D15919" t="s">
        <v>17605</v>
      </c>
    </row>
    <row r="15920" spans="1:4" ht="16.5" customHeight="1" x14ac:dyDescent="0.15">
      <c r="A15920">
        <v>15919</v>
      </c>
      <c r="B15920" t="s">
        <v>17606</v>
      </c>
      <c r="C15920" t="s">
        <v>83</v>
      </c>
      <c r="D15920" t="s">
        <v>17607</v>
      </c>
    </row>
    <row r="15921" spans="1:4" ht="16.5" customHeight="1" x14ac:dyDescent="0.15">
      <c r="A15921">
        <v>15920</v>
      </c>
      <c r="B15921" t="s">
        <v>17606</v>
      </c>
      <c r="C15921" t="s">
        <v>83</v>
      </c>
      <c r="D15921" t="s">
        <v>17608</v>
      </c>
    </row>
    <row r="15922" spans="1:4" ht="16.5" customHeight="1" x14ac:dyDescent="0.15">
      <c r="A15922">
        <v>15921</v>
      </c>
      <c r="B15922" t="s">
        <v>17609</v>
      </c>
      <c r="C15922" t="s">
        <v>9</v>
      </c>
      <c r="D15922" t="s">
        <v>17610</v>
      </c>
    </row>
    <row r="15923" spans="1:4" ht="16.5" customHeight="1" x14ac:dyDescent="0.15">
      <c r="A15923">
        <v>15922</v>
      </c>
      <c r="B15923" t="s">
        <v>17609</v>
      </c>
      <c r="C15923" t="s">
        <v>9</v>
      </c>
      <c r="D15923" t="s">
        <v>17611</v>
      </c>
    </row>
    <row r="15924" spans="1:4" ht="16.5" customHeight="1" x14ac:dyDescent="0.15">
      <c r="A15924">
        <v>15923</v>
      </c>
      <c r="B15924" t="s">
        <v>17609</v>
      </c>
      <c r="C15924" t="s">
        <v>9</v>
      </c>
      <c r="D15924" t="s">
        <v>17612</v>
      </c>
    </row>
    <row r="15925" spans="1:4" ht="16.5" customHeight="1" x14ac:dyDescent="0.15">
      <c r="A15925">
        <v>15924</v>
      </c>
      <c r="B15925" t="s">
        <v>17609</v>
      </c>
      <c r="C15925" t="s">
        <v>9</v>
      </c>
      <c r="D15925" t="s">
        <v>17613</v>
      </c>
    </row>
    <row r="15926" spans="1:4" ht="16.5" customHeight="1" x14ac:dyDescent="0.15">
      <c r="A15926">
        <v>15925</v>
      </c>
      <c r="B15926" t="s">
        <v>17614</v>
      </c>
      <c r="C15926" t="s">
        <v>176</v>
      </c>
      <c r="D15926" t="s">
        <v>17615</v>
      </c>
    </row>
    <row r="15927" spans="1:4" ht="16.5" customHeight="1" x14ac:dyDescent="0.15">
      <c r="A15927">
        <v>15926</v>
      </c>
      <c r="B15927" t="s">
        <v>17614</v>
      </c>
      <c r="C15927" t="s">
        <v>176</v>
      </c>
      <c r="D15927" t="s">
        <v>17616</v>
      </c>
    </row>
    <row r="15928" spans="1:4" ht="16.5" customHeight="1" x14ac:dyDescent="0.15">
      <c r="A15928">
        <v>15927</v>
      </c>
      <c r="B15928" t="s">
        <v>17614</v>
      </c>
      <c r="C15928" t="s">
        <v>176</v>
      </c>
      <c r="D15928" t="s">
        <v>17617</v>
      </c>
    </row>
    <row r="15929" spans="1:4" ht="16.5" customHeight="1" x14ac:dyDescent="0.15">
      <c r="A15929">
        <v>15928</v>
      </c>
      <c r="B15929" t="s">
        <v>17618</v>
      </c>
      <c r="C15929" t="s">
        <v>136</v>
      </c>
      <c r="D15929" t="s">
        <v>17619</v>
      </c>
    </row>
    <row r="15930" spans="1:4" ht="16.5" customHeight="1" x14ac:dyDescent="0.15">
      <c r="A15930">
        <v>15929</v>
      </c>
      <c r="B15930" t="s">
        <v>17618</v>
      </c>
      <c r="C15930" t="s">
        <v>136</v>
      </c>
      <c r="D15930" t="s">
        <v>12786</v>
      </c>
    </row>
    <row r="15931" spans="1:4" ht="16.5" customHeight="1" x14ac:dyDescent="0.15">
      <c r="A15931">
        <v>15930</v>
      </c>
      <c r="B15931" t="s">
        <v>17620</v>
      </c>
      <c r="C15931" t="s">
        <v>83</v>
      </c>
      <c r="D15931" t="s">
        <v>17621</v>
      </c>
    </row>
    <row r="15932" spans="1:4" ht="16.5" customHeight="1" x14ac:dyDescent="0.15">
      <c r="A15932">
        <v>15931</v>
      </c>
      <c r="B15932" t="s">
        <v>17620</v>
      </c>
      <c r="C15932" t="s">
        <v>83</v>
      </c>
      <c r="D15932" t="s">
        <v>8800</v>
      </c>
    </row>
    <row r="15933" spans="1:4" ht="16.5" customHeight="1" x14ac:dyDescent="0.15">
      <c r="A15933">
        <v>15932</v>
      </c>
      <c r="B15933" t="s">
        <v>17622</v>
      </c>
      <c r="C15933" t="s">
        <v>28</v>
      </c>
      <c r="D15933" t="s">
        <v>17621</v>
      </c>
    </row>
    <row r="15934" spans="1:4" ht="16.5" customHeight="1" x14ac:dyDescent="0.15">
      <c r="A15934">
        <v>15933</v>
      </c>
      <c r="B15934" t="s">
        <v>17622</v>
      </c>
      <c r="C15934" t="s">
        <v>28</v>
      </c>
      <c r="D15934" t="s">
        <v>8800</v>
      </c>
    </row>
    <row r="15935" spans="1:4" ht="16.5" customHeight="1" x14ac:dyDescent="0.15">
      <c r="A15935">
        <v>15934</v>
      </c>
      <c r="B15935" t="s">
        <v>17622</v>
      </c>
      <c r="C15935" t="s">
        <v>28</v>
      </c>
      <c r="D15935" t="s">
        <v>17623</v>
      </c>
    </row>
    <row r="15936" spans="1:4" ht="16.5" customHeight="1" x14ac:dyDescent="0.15">
      <c r="A15936">
        <v>15935</v>
      </c>
      <c r="B15936" t="s">
        <v>17622</v>
      </c>
      <c r="C15936" t="s">
        <v>28</v>
      </c>
      <c r="D15936" t="s">
        <v>8798</v>
      </c>
    </row>
    <row r="15937" spans="1:4" ht="16.5" customHeight="1" x14ac:dyDescent="0.15">
      <c r="A15937">
        <v>15936</v>
      </c>
      <c r="B15937" t="s">
        <v>17624</v>
      </c>
      <c r="C15937" t="s">
        <v>1</v>
      </c>
      <c r="D15937" t="s">
        <v>17625</v>
      </c>
    </row>
    <row r="15938" spans="1:4" ht="16.5" customHeight="1" x14ac:dyDescent="0.15">
      <c r="A15938">
        <v>15937</v>
      </c>
      <c r="B15938" t="s">
        <v>17624</v>
      </c>
      <c r="C15938" t="s">
        <v>1</v>
      </c>
      <c r="D15938" t="s">
        <v>6115</v>
      </c>
    </row>
    <row r="15939" spans="1:4" ht="16.5" customHeight="1" x14ac:dyDescent="0.15">
      <c r="A15939">
        <v>15938</v>
      </c>
      <c r="B15939" t="s">
        <v>17624</v>
      </c>
      <c r="C15939" t="s">
        <v>1</v>
      </c>
      <c r="D15939" t="s">
        <v>17626</v>
      </c>
    </row>
    <row r="15940" spans="1:4" ht="16.5" customHeight="1" x14ac:dyDescent="0.15">
      <c r="A15940">
        <v>15939</v>
      </c>
      <c r="B15940" t="s">
        <v>17624</v>
      </c>
      <c r="C15940" t="s">
        <v>1</v>
      </c>
      <c r="D15940" t="s">
        <v>17627</v>
      </c>
    </row>
    <row r="15941" spans="1:4" ht="16.5" customHeight="1" x14ac:dyDescent="0.15">
      <c r="A15941">
        <v>15940</v>
      </c>
      <c r="B15941" t="s">
        <v>17628</v>
      </c>
      <c r="C15941" t="s">
        <v>83</v>
      </c>
      <c r="D15941" t="s">
        <v>17629</v>
      </c>
    </row>
    <row r="15942" spans="1:4" ht="16.5" customHeight="1" x14ac:dyDescent="0.15">
      <c r="A15942">
        <v>15941</v>
      </c>
      <c r="B15942" t="s">
        <v>17628</v>
      </c>
      <c r="C15942" t="s">
        <v>83</v>
      </c>
      <c r="D15942" t="s">
        <v>11703</v>
      </c>
    </row>
    <row r="15943" spans="1:4" ht="16.5" customHeight="1" x14ac:dyDescent="0.15">
      <c r="A15943">
        <v>15942</v>
      </c>
      <c r="B15943" t="s">
        <v>17630</v>
      </c>
      <c r="C15943" t="s">
        <v>37</v>
      </c>
      <c r="D15943" t="s">
        <v>17631</v>
      </c>
    </row>
    <row r="15944" spans="1:4" ht="16.5" customHeight="1" x14ac:dyDescent="0.15">
      <c r="A15944">
        <v>15943</v>
      </c>
      <c r="B15944" t="s">
        <v>17630</v>
      </c>
      <c r="C15944" t="s">
        <v>37</v>
      </c>
      <c r="D15944" t="s">
        <v>17632</v>
      </c>
    </row>
    <row r="15945" spans="1:4" ht="16.5" customHeight="1" x14ac:dyDescent="0.15">
      <c r="A15945">
        <v>15944</v>
      </c>
      <c r="B15945" t="s">
        <v>17633</v>
      </c>
      <c r="C15945" t="s">
        <v>200</v>
      </c>
      <c r="D15945" t="s">
        <v>17634</v>
      </c>
    </row>
    <row r="15946" spans="1:4" ht="16.5" customHeight="1" x14ac:dyDescent="0.15">
      <c r="A15946">
        <v>15945</v>
      </c>
      <c r="B15946" t="s">
        <v>17633</v>
      </c>
      <c r="C15946" t="s">
        <v>200</v>
      </c>
      <c r="D15946" t="s">
        <v>17635</v>
      </c>
    </row>
    <row r="15947" spans="1:4" ht="16.5" customHeight="1" x14ac:dyDescent="0.15">
      <c r="A15947">
        <v>15946</v>
      </c>
      <c r="B15947" t="s">
        <v>17633</v>
      </c>
      <c r="C15947" t="s">
        <v>200</v>
      </c>
      <c r="D15947" t="s">
        <v>17636</v>
      </c>
    </row>
    <row r="15948" spans="1:4" ht="16.5" customHeight="1" x14ac:dyDescent="0.15">
      <c r="A15948">
        <v>15947</v>
      </c>
      <c r="B15948" t="s">
        <v>17633</v>
      </c>
      <c r="C15948" t="s">
        <v>200</v>
      </c>
      <c r="D15948" t="s">
        <v>17637</v>
      </c>
    </row>
    <row r="15949" spans="1:4" ht="16.5" customHeight="1" x14ac:dyDescent="0.15">
      <c r="A15949">
        <v>15948</v>
      </c>
      <c r="B15949" t="s">
        <v>17633</v>
      </c>
      <c r="C15949" t="s">
        <v>200</v>
      </c>
      <c r="D15949" t="s">
        <v>17638</v>
      </c>
    </row>
    <row r="15950" spans="1:4" ht="16.5" customHeight="1" x14ac:dyDescent="0.15">
      <c r="A15950">
        <v>15949</v>
      </c>
      <c r="B15950" t="s">
        <v>17639</v>
      </c>
      <c r="C15950" t="s">
        <v>176</v>
      </c>
      <c r="D15950" t="s">
        <v>17640</v>
      </c>
    </row>
    <row r="15951" spans="1:4" ht="16.5" customHeight="1" x14ac:dyDescent="0.15">
      <c r="A15951">
        <v>15950</v>
      </c>
      <c r="B15951" t="s">
        <v>17641</v>
      </c>
      <c r="C15951" t="s">
        <v>1</v>
      </c>
      <c r="D15951" t="s">
        <v>17642</v>
      </c>
    </row>
    <row r="15952" spans="1:4" ht="16.5" customHeight="1" x14ac:dyDescent="0.15">
      <c r="A15952">
        <v>15951</v>
      </c>
      <c r="B15952" t="s">
        <v>17641</v>
      </c>
      <c r="C15952" t="s">
        <v>1</v>
      </c>
      <c r="D15952" t="s">
        <v>17643</v>
      </c>
    </row>
    <row r="15953" spans="1:4" ht="16.5" customHeight="1" x14ac:dyDescent="0.15">
      <c r="A15953">
        <v>15952</v>
      </c>
      <c r="B15953" t="s">
        <v>17641</v>
      </c>
      <c r="C15953" t="s">
        <v>1</v>
      </c>
      <c r="D15953" t="s">
        <v>174</v>
      </c>
    </row>
    <row r="15954" spans="1:4" ht="16.5" customHeight="1" x14ac:dyDescent="0.15">
      <c r="A15954">
        <v>15953</v>
      </c>
      <c r="B15954" t="s">
        <v>17644</v>
      </c>
      <c r="C15954" t="s">
        <v>83</v>
      </c>
      <c r="D15954" t="s">
        <v>17642</v>
      </c>
    </row>
    <row r="15955" spans="1:4" ht="16.5" customHeight="1" x14ac:dyDescent="0.15">
      <c r="A15955">
        <v>15954</v>
      </c>
      <c r="B15955" t="s">
        <v>17644</v>
      </c>
      <c r="C15955" t="s">
        <v>83</v>
      </c>
      <c r="D15955" t="s">
        <v>174</v>
      </c>
    </row>
    <row r="15956" spans="1:4" ht="16.5" customHeight="1" x14ac:dyDescent="0.15">
      <c r="A15956">
        <v>15955</v>
      </c>
      <c r="B15956" t="s">
        <v>17644</v>
      </c>
      <c r="C15956" t="s">
        <v>83</v>
      </c>
      <c r="D15956" t="s">
        <v>17643</v>
      </c>
    </row>
    <row r="15957" spans="1:4" ht="16.5" customHeight="1" x14ac:dyDescent="0.15">
      <c r="A15957">
        <v>15956</v>
      </c>
      <c r="B15957" t="s">
        <v>17645</v>
      </c>
      <c r="C15957" t="s">
        <v>4</v>
      </c>
      <c r="D15957" t="s">
        <v>17646</v>
      </c>
    </row>
    <row r="15958" spans="1:4" ht="16.5" customHeight="1" x14ac:dyDescent="0.15">
      <c r="A15958">
        <v>15957</v>
      </c>
      <c r="B15958" t="s">
        <v>17647</v>
      </c>
      <c r="C15958" t="s">
        <v>42</v>
      </c>
      <c r="D15958" t="s">
        <v>17646</v>
      </c>
    </row>
    <row r="15959" spans="1:4" ht="16.5" customHeight="1" x14ac:dyDescent="0.15">
      <c r="A15959">
        <v>15958</v>
      </c>
      <c r="B15959" t="s">
        <v>17648</v>
      </c>
      <c r="C15959" t="s">
        <v>42</v>
      </c>
      <c r="D15959" t="s">
        <v>17649</v>
      </c>
    </row>
    <row r="15960" spans="1:4" ht="16.5" customHeight="1" x14ac:dyDescent="0.15">
      <c r="A15960">
        <v>15959</v>
      </c>
      <c r="B15960" t="s">
        <v>17648</v>
      </c>
      <c r="C15960" t="s">
        <v>42</v>
      </c>
      <c r="D15960" t="s">
        <v>1671</v>
      </c>
    </row>
    <row r="15961" spans="1:4" ht="16.5" customHeight="1" x14ac:dyDescent="0.15">
      <c r="A15961">
        <v>15960</v>
      </c>
      <c r="B15961" t="s">
        <v>17648</v>
      </c>
      <c r="C15961" t="s">
        <v>42</v>
      </c>
      <c r="D15961" t="s">
        <v>17650</v>
      </c>
    </row>
    <row r="15962" spans="1:4" ht="16.5" customHeight="1" x14ac:dyDescent="0.15">
      <c r="A15962">
        <v>15961</v>
      </c>
      <c r="B15962" t="s">
        <v>17648</v>
      </c>
      <c r="C15962" t="s">
        <v>42</v>
      </c>
      <c r="D15962" t="s">
        <v>5817</v>
      </c>
    </row>
    <row r="15963" spans="1:4" ht="16.5" customHeight="1" x14ac:dyDescent="0.15">
      <c r="A15963">
        <v>15962</v>
      </c>
      <c r="B15963" t="s">
        <v>17651</v>
      </c>
      <c r="C15963" t="s">
        <v>1</v>
      </c>
      <c r="D15963" t="s">
        <v>17652</v>
      </c>
    </row>
    <row r="15964" spans="1:4" ht="16.5" customHeight="1" x14ac:dyDescent="0.15">
      <c r="A15964">
        <v>15963</v>
      </c>
      <c r="B15964" t="s">
        <v>17651</v>
      </c>
      <c r="C15964" t="s">
        <v>1</v>
      </c>
      <c r="D15964" t="s">
        <v>17653</v>
      </c>
    </row>
    <row r="15965" spans="1:4" ht="16.5" customHeight="1" x14ac:dyDescent="0.15">
      <c r="A15965">
        <v>15964</v>
      </c>
      <c r="B15965" t="s">
        <v>17654</v>
      </c>
      <c r="C15965" t="s">
        <v>200</v>
      </c>
      <c r="D15965" t="s">
        <v>17655</v>
      </c>
    </row>
    <row r="15966" spans="1:4" ht="16.5" customHeight="1" x14ac:dyDescent="0.15">
      <c r="A15966">
        <v>15965</v>
      </c>
      <c r="B15966" t="s">
        <v>17656</v>
      </c>
      <c r="C15966" t="s">
        <v>1</v>
      </c>
      <c r="D15966" t="s">
        <v>17657</v>
      </c>
    </row>
    <row r="15967" spans="1:4" ht="16.5" customHeight="1" x14ac:dyDescent="0.15">
      <c r="A15967">
        <v>15966</v>
      </c>
      <c r="B15967" t="s">
        <v>17656</v>
      </c>
      <c r="C15967" t="s">
        <v>1</v>
      </c>
      <c r="D15967" t="s">
        <v>17313</v>
      </c>
    </row>
    <row r="15968" spans="1:4" ht="16.5" customHeight="1" x14ac:dyDescent="0.15">
      <c r="A15968">
        <v>15967</v>
      </c>
      <c r="B15968" t="s">
        <v>17656</v>
      </c>
      <c r="C15968" t="s">
        <v>1</v>
      </c>
      <c r="D15968" t="s">
        <v>17658</v>
      </c>
    </row>
    <row r="15969" spans="1:4" ht="16.5" customHeight="1" x14ac:dyDescent="0.15">
      <c r="A15969">
        <v>15968</v>
      </c>
      <c r="B15969" t="s">
        <v>17659</v>
      </c>
      <c r="C15969" t="s">
        <v>136</v>
      </c>
      <c r="D15969" t="s">
        <v>17660</v>
      </c>
    </row>
    <row r="15970" spans="1:4" ht="16.5" customHeight="1" x14ac:dyDescent="0.15">
      <c r="A15970">
        <v>15969</v>
      </c>
      <c r="B15970" t="s">
        <v>17659</v>
      </c>
      <c r="C15970" t="s">
        <v>136</v>
      </c>
      <c r="D15970" t="s">
        <v>17661</v>
      </c>
    </row>
    <row r="15971" spans="1:4" ht="16.5" customHeight="1" x14ac:dyDescent="0.15">
      <c r="A15971">
        <v>15970</v>
      </c>
      <c r="B15971" t="s">
        <v>17659</v>
      </c>
      <c r="C15971" t="s">
        <v>136</v>
      </c>
      <c r="D15971" t="s">
        <v>17662</v>
      </c>
    </row>
    <row r="15972" spans="1:4" ht="16.5" customHeight="1" x14ac:dyDescent="0.15">
      <c r="A15972">
        <v>15971</v>
      </c>
      <c r="B15972" t="s">
        <v>17659</v>
      </c>
      <c r="C15972" t="s">
        <v>136</v>
      </c>
      <c r="D15972" t="s">
        <v>17663</v>
      </c>
    </row>
    <row r="15973" spans="1:4" ht="16.5" customHeight="1" x14ac:dyDescent="0.15">
      <c r="A15973">
        <v>15972</v>
      </c>
      <c r="B15973" t="s">
        <v>17659</v>
      </c>
      <c r="C15973" t="s">
        <v>136</v>
      </c>
      <c r="D15973" t="s">
        <v>17664</v>
      </c>
    </row>
    <row r="15974" spans="1:4" ht="16.5" customHeight="1" x14ac:dyDescent="0.15">
      <c r="A15974">
        <v>15973</v>
      </c>
      <c r="B15974" t="s">
        <v>17659</v>
      </c>
      <c r="C15974" t="s">
        <v>136</v>
      </c>
      <c r="D15974" t="s">
        <v>17665</v>
      </c>
    </row>
    <row r="15975" spans="1:4" ht="16.5" customHeight="1" x14ac:dyDescent="0.15">
      <c r="A15975">
        <v>15974</v>
      </c>
      <c r="B15975" t="s">
        <v>17659</v>
      </c>
      <c r="C15975" t="s">
        <v>136</v>
      </c>
      <c r="D15975" t="s">
        <v>17666</v>
      </c>
    </row>
    <row r="15976" spans="1:4" ht="16.5" customHeight="1" x14ac:dyDescent="0.15">
      <c r="A15976">
        <v>15975</v>
      </c>
      <c r="B15976" t="s">
        <v>17659</v>
      </c>
      <c r="C15976" t="s">
        <v>136</v>
      </c>
      <c r="D15976" t="s">
        <v>17667</v>
      </c>
    </row>
    <row r="15977" spans="1:4" ht="16.5" customHeight="1" x14ac:dyDescent="0.15">
      <c r="A15977">
        <v>15976</v>
      </c>
      <c r="B15977" t="s">
        <v>17659</v>
      </c>
      <c r="C15977" t="s">
        <v>136</v>
      </c>
      <c r="D15977" t="s">
        <v>17668</v>
      </c>
    </row>
    <row r="15978" spans="1:4" ht="16.5" customHeight="1" x14ac:dyDescent="0.15">
      <c r="A15978">
        <v>15977</v>
      </c>
      <c r="B15978" t="s">
        <v>17669</v>
      </c>
      <c r="C15978" t="s">
        <v>31</v>
      </c>
      <c r="D15978" t="s">
        <v>17670</v>
      </c>
    </row>
    <row r="15979" spans="1:4" ht="16.5" customHeight="1" x14ac:dyDescent="0.15">
      <c r="A15979">
        <v>15978</v>
      </c>
      <c r="B15979" t="s">
        <v>17669</v>
      </c>
      <c r="C15979" t="s">
        <v>31</v>
      </c>
      <c r="D15979" t="s">
        <v>16373</v>
      </c>
    </row>
    <row r="15980" spans="1:4" ht="16.5" customHeight="1" x14ac:dyDescent="0.15">
      <c r="A15980">
        <v>15979</v>
      </c>
      <c r="B15980" t="s">
        <v>17669</v>
      </c>
      <c r="C15980" t="s">
        <v>31</v>
      </c>
      <c r="D15980" t="s">
        <v>17671</v>
      </c>
    </row>
    <row r="15981" spans="1:4" ht="16.5" customHeight="1" x14ac:dyDescent="0.15">
      <c r="A15981">
        <v>15980</v>
      </c>
      <c r="B15981" t="s">
        <v>17669</v>
      </c>
      <c r="C15981" t="s">
        <v>31</v>
      </c>
      <c r="D15981" t="s">
        <v>17672</v>
      </c>
    </row>
    <row r="15982" spans="1:4" ht="16.5" customHeight="1" x14ac:dyDescent="0.15">
      <c r="A15982">
        <v>15981</v>
      </c>
      <c r="B15982" t="s">
        <v>17669</v>
      </c>
      <c r="C15982" t="s">
        <v>31</v>
      </c>
      <c r="D15982" t="s">
        <v>14613</v>
      </c>
    </row>
    <row r="15983" spans="1:4" ht="16.5" customHeight="1" x14ac:dyDescent="0.15">
      <c r="A15983">
        <v>15982</v>
      </c>
      <c r="B15983" t="s">
        <v>17673</v>
      </c>
      <c r="C15983" t="s">
        <v>200</v>
      </c>
      <c r="D15983" t="s">
        <v>17670</v>
      </c>
    </row>
    <row r="15984" spans="1:4" ht="16.5" customHeight="1" x14ac:dyDescent="0.15">
      <c r="A15984">
        <v>15983</v>
      </c>
      <c r="B15984" t="s">
        <v>17673</v>
      </c>
      <c r="C15984" t="s">
        <v>200</v>
      </c>
      <c r="D15984" t="s">
        <v>16373</v>
      </c>
    </row>
    <row r="15985" spans="1:4" ht="16.5" customHeight="1" x14ac:dyDescent="0.15">
      <c r="A15985">
        <v>15984</v>
      </c>
      <c r="B15985" t="s">
        <v>17673</v>
      </c>
      <c r="C15985" t="s">
        <v>200</v>
      </c>
      <c r="D15985" t="s">
        <v>17672</v>
      </c>
    </row>
    <row r="15986" spans="1:4" ht="16.5" customHeight="1" x14ac:dyDescent="0.15">
      <c r="A15986">
        <v>15985</v>
      </c>
      <c r="B15986" t="s">
        <v>17673</v>
      </c>
      <c r="C15986" t="s">
        <v>200</v>
      </c>
      <c r="D15986" t="s">
        <v>14613</v>
      </c>
    </row>
    <row r="15987" spans="1:4" ht="16.5" customHeight="1" x14ac:dyDescent="0.15">
      <c r="A15987">
        <v>15986</v>
      </c>
      <c r="B15987" t="s">
        <v>17674</v>
      </c>
      <c r="C15987" t="s">
        <v>42</v>
      </c>
      <c r="D15987" t="s">
        <v>17675</v>
      </c>
    </row>
    <row r="15988" spans="1:4" ht="16.5" customHeight="1" x14ac:dyDescent="0.15">
      <c r="A15988">
        <v>15987</v>
      </c>
      <c r="B15988" t="s">
        <v>17674</v>
      </c>
      <c r="C15988" t="s">
        <v>42</v>
      </c>
      <c r="D15988" t="s">
        <v>17676</v>
      </c>
    </row>
    <row r="15989" spans="1:4" ht="16.5" customHeight="1" x14ac:dyDescent="0.15">
      <c r="A15989">
        <v>15988</v>
      </c>
      <c r="B15989" t="s">
        <v>17674</v>
      </c>
      <c r="C15989" t="s">
        <v>42</v>
      </c>
      <c r="D15989" t="s">
        <v>17677</v>
      </c>
    </row>
    <row r="15990" spans="1:4" ht="16.5" customHeight="1" x14ac:dyDescent="0.15">
      <c r="A15990">
        <v>15989</v>
      </c>
      <c r="B15990" t="s">
        <v>17674</v>
      </c>
      <c r="C15990" t="s">
        <v>42</v>
      </c>
      <c r="D15990" t="s">
        <v>17678</v>
      </c>
    </row>
    <row r="15991" spans="1:4" ht="16.5" customHeight="1" x14ac:dyDescent="0.15">
      <c r="A15991">
        <v>15990</v>
      </c>
      <c r="B15991" t="s">
        <v>17674</v>
      </c>
      <c r="C15991" t="s">
        <v>42</v>
      </c>
      <c r="D15991" t="s">
        <v>17679</v>
      </c>
    </row>
    <row r="15992" spans="1:4" ht="16.5" customHeight="1" x14ac:dyDescent="0.15">
      <c r="A15992">
        <v>15991</v>
      </c>
      <c r="B15992" t="s">
        <v>17680</v>
      </c>
      <c r="C15992" t="s">
        <v>4</v>
      </c>
      <c r="D15992" t="s">
        <v>17681</v>
      </c>
    </row>
    <row r="15993" spans="1:4" ht="16.5" customHeight="1" x14ac:dyDescent="0.15">
      <c r="A15993">
        <v>15992</v>
      </c>
      <c r="B15993" t="s">
        <v>17680</v>
      </c>
      <c r="C15993" t="s">
        <v>4</v>
      </c>
      <c r="D15993" t="s">
        <v>17682</v>
      </c>
    </row>
    <row r="15994" spans="1:4" ht="16.5" customHeight="1" x14ac:dyDescent="0.15">
      <c r="A15994">
        <v>15993</v>
      </c>
      <c r="B15994" t="s">
        <v>17683</v>
      </c>
      <c r="C15994" t="s">
        <v>42</v>
      </c>
      <c r="D15994" t="s">
        <v>17684</v>
      </c>
    </row>
    <row r="15995" spans="1:4" ht="16.5" customHeight="1" x14ac:dyDescent="0.15">
      <c r="A15995">
        <v>15994</v>
      </c>
      <c r="B15995" t="s">
        <v>17683</v>
      </c>
      <c r="C15995" t="s">
        <v>42</v>
      </c>
      <c r="D15995" t="s">
        <v>17685</v>
      </c>
    </row>
    <row r="15996" spans="1:4" ht="16.5" customHeight="1" x14ac:dyDescent="0.15">
      <c r="A15996">
        <v>15995</v>
      </c>
      <c r="B15996" t="s">
        <v>17683</v>
      </c>
      <c r="C15996" t="s">
        <v>42</v>
      </c>
      <c r="D15996" t="s">
        <v>653</v>
      </c>
    </row>
    <row r="15997" spans="1:4" ht="16.5" customHeight="1" x14ac:dyDescent="0.15">
      <c r="A15997">
        <v>15996</v>
      </c>
      <c r="B15997" t="s">
        <v>17686</v>
      </c>
      <c r="C15997" t="s">
        <v>200</v>
      </c>
      <c r="D15997" t="s">
        <v>17687</v>
      </c>
    </row>
    <row r="15998" spans="1:4" ht="16.5" customHeight="1" x14ac:dyDescent="0.15">
      <c r="A15998">
        <v>15997</v>
      </c>
      <c r="B15998" t="s">
        <v>17688</v>
      </c>
      <c r="C15998" t="s">
        <v>42</v>
      </c>
      <c r="D15998" t="s">
        <v>17689</v>
      </c>
    </row>
    <row r="15999" spans="1:4" ht="16.5" customHeight="1" x14ac:dyDescent="0.15">
      <c r="A15999">
        <v>15998</v>
      </c>
      <c r="B15999" t="s">
        <v>17688</v>
      </c>
      <c r="C15999" t="s">
        <v>42</v>
      </c>
      <c r="D15999" t="s">
        <v>17690</v>
      </c>
    </row>
    <row r="16000" spans="1:4" ht="16.5" customHeight="1" x14ac:dyDescent="0.15">
      <c r="A16000">
        <v>15999</v>
      </c>
      <c r="B16000" t="s">
        <v>17688</v>
      </c>
      <c r="C16000" t="s">
        <v>42</v>
      </c>
      <c r="D16000" t="s">
        <v>17691</v>
      </c>
    </row>
    <row r="16001" spans="1:4" ht="16.5" customHeight="1" x14ac:dyDescent="0.15">
      <c r="A16001">
        <v>16000</v>
      </c>
      <c r="B16001" t="s">
        <v>17688</v>
      </c>
      <c r="C16001" t="s">
        <v>42</v>
      </c>
      <c r="D16001" t="s">
        <v>17692</v>
      </c>
    </row>
    <row r="16002" spans="1:4" ht="16.5" customHeight="1" x14ac:dyDescent="0.15">
      <c r="A16002">
        <v>16001</v>
      </c>
      <c r="B16002" t="s">
        <v>17688</v>
      </c>
      <c r="C16002" t="s">
        <v>42</v>
      </c>
      <c r="D16002" t="s">
        <v>17693</v>
      </c>
    </row>
    <row r="16003" spans="1:4" ht="16.5" customHeight="1" x14ac:dyDescent="0.15">
      <c r="A16003">
        <v>16002</v>
      </c>
      <c r="B16003" t="s">
        <v>17694</v>
      </c>
      <c r="C16003" t="s">
        <v>136</v>
      </c>
      <c r="D16003" t="s">
        <v>17695</v>
      </c>
    </row>
    <row r="16004" spans="1:4" ht="16.5" customHeight="1" x14ac:dyDescent="0.15">
      <c r="A16004">
        <v>16003</v>
      </c>
      <c r="B16004" t="s">
        <v>17694</v>
      </c>
      <c r="C16004" t="s">
        <v>136</v>
      </c>
      <c r="D16004" t="s">
        <v>17696</v>
      </c>
    </row>
    <row r="16005" spans="1:4" ht="16.5" customHeight="1" x14ac:dyDescent="0.15">
      <c r="A16005">
        <v>16004</v>
      </c>
      <c r="B16005" t="s">
        <v>17697</v>
      </c>
      <c r="C16005" t="s">
        <v>31</v>
      </c>
      <c r="D16005" t="s">
        <v>17698</v>
      </c>
    </row>
    <row r="16006" spans="1:4" ht="16.5" customHeight="1" x14ac:dyDescent="0.15">
      <c r="A16006">
        <v>16005</v>
      </c>
      <c r="B16006" t="s">
        <v>17697</v>
      </c>
      <c r="C16006" t="s">
        <v>31</v>
      </c>
      <c r="D16006" t="s">
        <v>2436</v>
      </c>
    </row>
    <row r="16007" spans="1:4" ht="16.5" customHeight="1" x14ac:dyDescent="0.15">
      <c r="A16007">
        <v>16006</v>
      </c>
      <c r="B16007" t="s">
        <v>17697</v>
      </c>
      <c r="C16007" t="s">
        <v>31</v>
      </c>
      <c r="D16007" t="s">
        <v>17699</v>
      </c>
    </row>
    <row r="16008" spans="1:4" ht="16.5" customHeight="1" x14ac:dyDescent="0.15">
      <c r="A16008">
        <v>16007</v>
      </c>
      <c r="B16008" t="s">
        <v>17697</v>
      </c>
      <c r="C16008" t="s">
        <v>31</v>
      </c>
      <c r="D16008" t="s">
        <v>17700</v>
      </c>
    </row>
    <row r="16009" spans="1:4" ht="16.5" customHeight="1" x14ac:dyDescent="0.15">
      <c r="A16009">
        <v>16008</v>
      </c>
      <c r="B16009" t="s">
        <v>17701</v>
      </c>
      <c r="C16009" t="s">
        <v>1</v>
      </c>
      <c r="D16009" t="s">
        <v>17698</v>
      </c>
    </row>
    <row r="16010" spans="1:4" ht="16.5" customHeight="1" x14ac:dyDescent="0.15">
      <c r="A16010">
        <v>16009</v>
      </c>
      <c r="B16010" t="s">
        <v>17701</v>
      </c>
      <c r="C16010" t="s">
        <v>1</v>
      </c>
      <c r="D16010" t="s">
        <v>2436</v>
      </c>
    </row>
    <row r="16011" spans="1:4" ht="16.5" customHeight="1" x14ac:dyDescent="0.15">
      <c r="A16011">
        <v>16010</v>
      </c>
      <c r="B16011" t="s">
        <v>17701</v>
      </c>
      <c r="C16011" t="s">
        <v>1</v>
      </c>
      <c r="D16011" t="s">
        <v>17702</v>
      </c>
    </row>
    <row r="16012" spans="1:4" ht="16.5" customHeight="1" x14ac:dyDescent="0.15">
      <c r="A16012">
        <v>16011</v>
      </c>
      <c r="B16012" t="s">
        <v>17701</v>
      </c>
      <c r="C16012" t="s">
        <v>1</v>
      </c>
      <c r="D16012" t="s">
        <v>17703</v>
      </c>
    </row>
    <row r="16013" spans="1:4" ht="16.5" customHeight="1" x14ac:dyDescent="0.15">
      <c r="A16013">
        <v>16012</v>
      </c>
      <c r="B16013" t="s">
        <v>17704</v>
      </c>
      <c r="C16013" t="s">
        <v>4</v>
      </c>
      <c r="D16013" t="s">
        <v>17705</v>
      </c>
    </row>
    <row r="16014" spans="1:4" ht="16.5" customHeight="1" x14ac:dyDescent="0.15">
      <c r="A16014">
        <v>16013</v>
      </c>
      <c r="B16014" t="s">
        <v>17704</v>
      </c>
      <c r="C16014" t="s">
        <v>4</v>
      </c>
      <c r="D16014" t="s">
        <v>17706</v>
      </c>
    </row>
    <row r="16015" spans="1:4" ht="16.5" customHeight="1" x14ac:dyDescent="0.15">
      <c r="A16015">
        <v>16014</v>
      </c>
      <c r="B16015" t="s">
        <v>17704</v>
      </c>
      <c r="C16015" t="s">
        <v>4</v>
      </c>
      <c r="D16015" t="s">
        <v>7603</v>
      </c>
    </row>
    <row r="16016" spans="1:4" ht="16.5" customHeight="1" x14ac:dyDescent="0.15">
      <c r="A16016">
        <v>16015</v>
      </c>
      <c r="B16016" t="s">
        <v>17707</v>
      </c>
      <c r="C16016" t="s">
        <v>1</v>
      </c>
      <c r="D16016" t="s">
        <v>17708</v>
      </c>
    </row>
    <row r="16017" spans="1:4" ht="16.5" customHeight="1" x14ac:dyDescent="0.15">
      <c r="A16017">
        <v>16016</v>
      </c>
      <c r="B16017" t="s">
        <v>17707</v>
      </c>
      <c r="C16017" t="s">
        <v>1</v>
      </c>
      <c r="D16017" t="s">
        <v>17709</v>
      </c>
    </row>
    <row r="16018" spans="1:4" ht="16.5" customHeight="1" x14ac:dyDescent="0.15">
      <c r="A16018">
        <v>16017</v>
      </c>
      <c r="B16018" t="s">
        <v>17707</v>
      </c>
      <c r="C16018" t="s">
        <v>1</v>
      </c>
      <c r="D16018" t="s">
        <v>17710</v>
      </c>
    </row>
    <row r="16019" spans="1:4" ht="16.5" customHeight="1" x14ac:dyDescent="0.15">
      <c r="A16019">
        <v>16018</v>
      </c>
      <c r="B16019" t="s">
        <v>17707</v>
      </c>
      <c r="C16019" t="s">
        <v>1</v>
      </c>
      <c r="D16019" t="s">
        <v>17711</v>
      </c>
    </row>
    <row r="16020" spans="1:4" ht="16.5" customHeight="1" x14ac:dyDescent="0.15">
      <c r="A16020">
        <v>16019</v>
      </c>
      <c r="B16020" t="s">
        <v>17707</v>
      </c>
      <c r="C16020" t="s">
        <v>1</v>
      </c>
      <c r="D16020" t="s">
        <v>17712</v>
      </c>
    </row>
    <row r="16021" spans="1:4" ht="16.5" customHeight="1" x14ac:dyDescent="0.15">
      <c r="A16021">
        <v>16020</v>
      </c>
      <c r="B16021" t="s">
        <v>17707</v>
      </c>
      <c r="C16021" t="s">
        <v>1</v>
      </c>
      <c r="D16021" t="s">
        <v>17713</v>
      </c>
    </row>
    <row r="16022" spans="1:4" ht="16.5" customHeight="1" x14ac:dyDescent="0.15">
      <c r="A16022">
        <v>16021</v>
      </c>
      <c r="B16022" t="s">
        <v>17707</v>
      </c>
      <c r="C16022" t="s">
        <v>1</v>
      </c>
      <c r="D16022" t="s">
        <v>17714</v>
      </c>
    </row>
    <row r="16023" spans="1:4" ht="16.5" customHeight="1" x14ac:dyDescent="0.15">
      <c r="A16023">
        <v>16022</v>
      </c>
      <c r="B16023" t="s">
        <v>17715</v>
      </c>
      <c r="C16023" t="s">
        <v>1</v>
      </c>
      <c r="D16023" t="s">
        <v>17708</v>
      </c>
    </row>
    <row r="16024" spans="1:4" ht="16.5" customHeight="1" x14ac:dyDescent="0.15">
      <c r="A16024">
        <v>16023</v>
      </c>
      <c r="B16024" t="s">
        <v>17715</v>
      </c>
      <c r="C16024" t="s">
        <v>1</v>
      </c>
      <c r="D16024" t="s">
        <v>17716</v>
      </c>
    </row>
    <row r="16025" spans="1:4" ht="16.5" customHeight="1" x14ac:dyDescent="0.15">
      <c r="A16025">
        <v>16024</v>
      </c>
      <c r="B16025" t="s">
        <v>17715</v>
      </c>
      <c r="C16025" t="s">
        <v>1</v>
      </c>
      <c r="D16025" t="s">
        <v>17714</v>
      </c>
    </row>
    <row r="16026" spans="1:4" ht="16.5" customHeight="1" x14ac:dyDescent="0.15">
      <c r="A16026">
        <v>16025</v>
      </c>
      <c r="B16026" t="s">
        <v>17715</v>
      </c>
      <c r="C16026" t="s">
        <v>1</v>
      </c>
      <c r="D16026" t="s">
        <v>17717</v>
      </c>
    </row>
    <row r="16027" spans="1:4" ht="16.5" customHeight="1" x14ac:dyDescent="0.15">
      <c r="A16027">
        <v>16026</v>
      </c>
      <c r="B16027" t="s">
        <v>17718</v>
      </c>
      <c r="C16027" t="s">
        <v>1</v>
      </c>
      <c r="D16027" t="s">
        <v>17719</v>
      </c>
    </row>
    <row r="16028" spans="1:4" ht="16.5" customHeight="1" x14ac:dyDescent="0.15">
      <c r="A16028">
        <v>16027</v>
      </c>
      <c r="B16028" t="s">
        <v>17718</v>
      </c>
      <c r="C16028" t="s">
        <v>1</v>
      </c>
      <c r="D16028" t="s">
        <v>17720</v>
      </c>
    </row>
    <row r="16029" spans="1:4" ht="16.5" customHeight="1" x14ac:dyDescent="0.15">
      <c r="A16029">
        <v>16028</v>
      </c>
      <c r="B16029" t="s">
        <v>17718</v>
      </c>
      <c r="C16029" t="s">
        <v>1</v>
      </c>
      <c r="D16029" t="s">
        <v>6454</v>
      </c>
    </row>
    <row r="16030" spans="1:4" ht="16.5" customHeight="1" x14ac:dyDescent="0.15">
      <c r="A16030">
        <v>16029</v>
      </c>
      <c r="B16030" t="s">
        <v>17721</v>
      </c>
      <c r="C16030" t="s">
        <v>9</v>
      </c>
      <c r="D16030" t="s">
        <v>17722</v>
      </c>
    </row>
    <row r="16031" spans="1:4" ht="16.5" customHeight="1" x14ac:dyDescent="0.15">
      <c r="A16031">
        <v>16030</v>
      </c>
      <c r="B16031" t="s">
        <v>17721</v>
      </c>
      <c r="C16031" t="s">
        <v>9</v>
      </c>
      <c r="D16031" t="s">
        <v>17723</v>
      </c>
    </row>
    <row r="16032" spans="1:4" ht="16.5" customHeight="1" x14ac:dyDescent="0.15">
      <c r="A16032">
        <v>16031</v>
      </c>
      <c r="B16032" t="s">
        <v>17721</v>
      </c>
      <c r="C16032" t="s">
        <v>9</v>
      </c>
      <c r="D16032" t="s">
        <v>17724</v>
      </c>
    </row>
    <row r="16033" spans="1:4" ht="16.5" customHeight="1" x14ac:dyDescent="0.15">
      <c r="A16033">
        <v>16032</v>
      </c>
      <c r="B16033" t="s">
        <v>17725</v>
      </c>
      <c r="C16033" t="s">
        <v>31</v>
      </c>
      <c r="D16033" t="s">
        <v>17726</v>
      </c>
    </row>
    <row r="16034" spans="1:4" ht="16.5" customHeight="1" x14ac:dyDescent="0.15">
      <c r="A16034">
        <v>16033</v>
      </c>
      <c r="B16034" t="s">
        <v>17727</v>
      </c>
      <c r="C16034" t="s">
        <v>4</v>
      </c>
      <c r="D16034" t="s">
        <v>17728</v>
      </c>
    </row>
    <row r="16035" spans="1:4" ht="16.5" customHeight="1" x14ac:dyDescent="0.15">
      <c r="A16035">
        <v>16034</v>
      </c>
      <c r="B16035" t="s">
        <v>17727</v>
      </c>
      <c r="C16035" t="s">
        <v>4</v>
      </c>
      <c r="D16035" t="s">
        <v>17729</v>
      </c>
    </row>
    <row r="16036" spans="1:4" ht="16.5" customHeight="1" x14ac:dyDescent="0.15">
      <c r="A16036">
        <v>16035</v>
      </c>
      <c r="B16036" t="s">
        <v>17727</v>
      </c>
      <c r="C16036" t="s">
        <v>4</v>
      </c>
      <c r="D16036" t="s">
        <v>17730</v>
      </c>
    </row>
    <row r="16037" spans="1:4" ht="16.5" customHeight="1" x14ac:dyDescent="0.15">
      <c r="A16037">
        <v>16036</v>
      </c>
      <c r="B16037" t="s">
        <v>17727</v>
      </c>
      <c r="C16037" t="s">
        <v>4</v>
      </c>
      <c r="D16037" t="s">
        <v>17731</v>
      </c>
    </row>
    <row r="16038" spans="1:4" ht="16.5" customHeight="1" x14ac:dyDescent="0.15">
      <c r="A16038">
        <v>16037</v>
      </c>
      <c r="B16038" t="s">
        <v>17727</v>
      </c>
      <c r="C16038" t="s">
        <v>4</v>
      </c>
      <c r="D16038" t="s">
        <v>17732</v>
      </c>
    </row>
    <row r="16039" spans="1:4" ht="16.5" customHeight="1" x14ac:dyDescent="0.15">
      <c r="A16039">
        <v>16038</v>
      </c>
      <c r="B16039" t="s">
        <v>17727</v>
      </c>
      <c r="C16039" t="s">
        <v>4</v>
      </c>
      <c r="D16039" t="s">
        <v>17733</v>
      </c>
    </row>
    <row r="16040" spans="1:4" ht="16.5" customHeight="1" x14ac:dyDescent="0.15">
      <c r="A16040">
        <v>16039</v>
      </c>
      <c r="B16040" t="s">
        <v>17727</v>
      </c>
      <c r="C16040" t="s">
        <v>4</v>
      </c>
      <c r="D16040" t="s">
        <v>15518</v>
      </c>
    </row>
    <row r="16041" spans="1:4" ht="16.5" customHeight="1" x14ac:dyDescent="0.15">
      <c r="A16041">
        <v>16040</v>
      </c>
      <c r="B16041" t="s">
        <v>17734</v>
      </c>
      <c r="C16041" t="e">
        <v>#N/A</v>
      </c>
      <c r="D16041" t="s">
        <v>17735</v>
      </c>
    </row>
    <row r="16042" spans="1:4" ht="16.5" customHeight="1" x14ac:dyDescent="0.15">
      <c r="A16042">
        <v>16041</v>
      </c>
      <c r="B16042" t="s">
        <v>17736</v>
      </c>
      <c r="C16042" t="s">
        <v>9</v>
      </c>
      <c r="D16042" t="s">
        <v>17737</v>
      </c>
    </row>
    <row r="16043" spans="1:4" ht="16.5" customHeight="1" x14ac:dyDescent="0.15">
      <c r="A16043">
        <v>16042</v>
      </c>
      <c r="B16043" t="s">
        <v>17736</v>
      </c>
      <c r="C16043" t="s">
        <v>9</v>
      </c>
      <c r="D16043" t="s">
        <v>17738</v>
      </c>
    </row>
    <row r="16044" spans="1:4" ht="16.5" customHeight="1" x14ac:dyDescent="0.15">
      <c r="A16044">
        <v>16043</v>
      </c>
      <c r="B16044" t="s">
        <v>17736</v>
      </c>
      <c r="C16044" t="s">
        <v>9</v>
      </c>
      <c r="D16044" t="s">
        <v>13282</v>
      </c>
    </row>
    <row r="16045" spans="1:4" ht="16.5" customHeight="1" x14ac:dyDescent="0.15">
      <c r="A16045">
        <v>16044</v>
      </c>
      <c r="B16045" t="s">
        <v>17736</v>
      </c>
      <c r="C16045" t="s">
        <v>9</v>
      </c>
      <c r="D16045" t="s">
        <v>17739</v>
      </c>
    </row>
    <row r="16046" spans="1:4" ht="16.5" customHeight="1" x14ac:dyDescent="0.15">
      <c r="A16046">
        <v>16045</v>
      </c>
      <c r="B16046" t="s">
        <v>17740</v>
      </c>
      <c r="C16046" t="s">
        <v>1</v>
      </c>
      <c r="D16046" t="s">
        <v>17741</v>
      </c>
    </row>
    <row r="16047" spans="1:4" ht="16.5" customHeight="1" x14ac:dyDescent="0.15">
      <c r="A16047">
        <v>16046</v>
      </c>
      <c r="B16047" t="s">
        <v>17740</v>
      </c>
      <c r="C16047" t="s">
        <v>1</v>
      </c>
      <c r="D16047" t="s">
        <v>17742</v>
      </c>
    </row>
    <row r="16048" spans="1:4" ht="16.5" customHeight="1" x14ac:dyDescent="0.15">
      <c r="A16048">
        <v>16047</v>
      </c>
      <c r="B16048" t="s">
        <v>17740</v>
      </c>
      <c r="C16048" t="s">
        <v>1</v>
      </c>
      <c r="D16048" t="s">
        <v>17743</v>
      </c>
    </row>
    <row r="16049" spans="1:4" ht="16.5" customHeight="1" x14ac:dyDescent="0.15">
      <c r="A16049">
        <v>16048</v>
      </c>
      <c r="B16049" t="s">
        <v>17744</v>
      </c>
      <c r="C16049" t="s">
        <v>1</v>
      </c>
      <c r="D16049" t="s">
        <v>17745</v>
      </c>
    </row>
    <row r="16050" spans="1:4" ht="16.5" customHeight="1" x14ac:dyDescent="0.15">
      <c r="A16050">
        <v>16049</v>
      </c>
      <c r="B16050" t="s">
        <v>17746</v>
      </c>
      <c r="C16050" t="s">
        <v>1</v>
      </c>
      <c r="D16050" t="s">
        <v>17747</v>
      </c>
    </row>
    <row r="16051" spans="1:4" ht="16.5" customHeight="1" x14ac:dyDescent="0.15">
      <c r="A16051">
        <v>16050</v>
      </c>
      <c r="B16051" t="s">
        <v>17746</v>
      </c>
      <c r="C16051" t="s">
        <v>1</v>
      </c>
      <c r="D16051" t="s">
        <v>6212</v>
      </c>
    </row>
    <row r="16052" spans="1:4" ht="16.5" customHeight="1" x14ac:dyDescent="0.15">
      <c r="A16052">
        <v>16051</v>
      </c>
      <c r="B16052" t="s">
        <v>17746</v>
      </c>
      <c r="C16052" t="s">
        <v>1</v>
      </c>
      <c r="D16052" t="s">
        <v>6214</v>
      </c>
    </row>
    <row r="16053" spans="1:4" ht="16.5" customHeight="1" x14ac:dyDescent="0.15">
      <c r="A16053">
        <v>16052</v>
      </c>
      <c r="B16053" t="s">
        <v>17746</v>
      </c>
      <c r="C16053" t="s">
        <v>1</v>
      </c>
      <c r="D16053" t="s">
        <v>17748</v>
      </c>
    </row>
    <row r="16054" spans="1:4" ht="16.5" customHeight="1" x14ac:dyDescent="0.15">
      <c r="A16054">
        <v>16053</v>
      </c>
      <c r="B16054" t="s">
        <v>17746</v>
      </c>
      <c r="C16054" t="s">
        <v>1</v>
      </c>
      <c r="D16054" t="s">
        <v>7420</v>
      </c>
    </row>
    <row r="16055" spans="1:4" ht="16.5" customHeight="1" x14ac:dyDescent="0.15">
      <c r="A16055">
        <v>16054</v>
      </c>
      <c r="B16055" t="s">
        <v>17749</v>
      </c>
      <c r="C16055" t="s">
        <v>42</v>
      </c>
      <c r="D16055" t="s">
        <v>17750</v>
      </c>
    </row>
    <row r="16056" spans="1:4" ht="16.5" customHeight="1" x14ac:dyDescent="0.15">
      <c r="A16056">
        <v>16055</v>
      </c>
      <c r="B16056" t="s">
        <v>17749</v>
      </c>
      <c r="C16056" t="s">
        <v>42</v>
      </c>
      <c r="D16056" t="s">
        <v>6317</v>
      </c>
    </row>
    <row r="16057" spans="1:4" ht="16.5" customHeight="1" x14ac:dyDescent="0.15">
      <c r="A16057">
        <v>16056</v>
      </c>
      <c r="B16057" t="s">
        <v>17751</v>
      </c>
      <c r="C16057" t="s">
        <v>4</v>
      </c>
      <c r="D16057" t="s">
        <v>17750</v>
      </c>
    </row>
    <row r="16058" spans="1:4" ht="16.5" customHeight="1" x14ac:dyDescent="0.15">
      <c r="A16058">
        <v>16057</v>
      </c>
      <c r="B16058" t="s">
        <v>17751</v>
      </c>
      <c r="C16058" t="s">
        <v>4</v>
      </c>
      <c r="D16058" t="s">
        <v>6317</v>
      </c>
    </row>
    <row r="16059" spans="1:4" ht="16.5" customHeight="1" x14ac:dyDescent="0.15">
      <c r="A16059">
        <v>16058</v>
      </c>
      <c r="B16059" t="s">
        <v>17751</v>
      </c>
      <c r="C16059" t="s">
        <v>4</v>
      </c>
      <c r="D16059" t="s">
        <v>17752</v>
      </c>
    </row>
    <row r="16060" spans="1:4" ht="16.5" customHeight="1" x14ac:dyDescent="0.15">
      <c r="A16060">
        <v>16059</v>
      </c>
      <c r="B16060" t="s">
        <v>17751</v>
      </c>
      <c r="C16060" t="s">
        <v>4</v>
      </c>
      <c r="D16060" t="s">
        <v>17753</v>
      </c>
    </row>
    <row r="16061" spans="1:4" ht="16.5" customHeight="1" x14ac:dyDescent="0.15">
      <c r="A16061">
        <v>16060</v>
      </c>
      <c r="B16061" t="s">
        <v>17754</v>
      </c>
      <c r="C16061" t="s">
        <v>42</v>
      </c>
      <c r="D16061" t="s">
        <v>17755</v>
      </c>
    </row>
    <row r="16062" spans="1:4" ht="16.5" customHeight="1" x14ac:dyDescent="0.15">
      <c r="A16062">
        <v>16061</v>
      </c>
      <c r="B16062" t="s">
        <v>17754</v>
      </c>
      <c r="C16062" t="s">
        <v>42</v>
      </c>
      <c r="D16062" t="s">
        <v>17756</v>
      </c>
    </row>
    <row r="16063" spans="1:4" ht="16.5" customHeight="1" x14ac:dyDescent="0.15">
      <c r="A16063">
        <v>16062</v>
      </c>
      <c r="B16063" t="s">
        <v>17754</v>
      </c>
      <c r="C16063" t="s">
        <v>42</v>
      </c>
      <c r="D16063" t="s">
        <v>17757</v>
      </c>
    </row>
    <row r="16064" spans="1:4" ht="16.5" customHeight="1" x14ac:dyDescent="0.15">
      <c r="A16064">
        <v>16063</v>
      </c>
      <c r="B16064" t="s">
        <v>17754</v>
      </c>
      <c r="C16064" t="s">
        <v>42</v>
      </c>
      <c r="D16064" t="s">
        <v>9525</v>
      </c>
    </row>
    <row r="16065" spans="1:4" ht="16.5" customHeight="1" x14ac:dyDescent="0.15">
      <c r="A16065">
        <v>16064</v>
      </c>
      <c r="B16065" t="s">
        <v>17758</v>
      </c>
      <c r="C16065" t="s">
        <v>4</v>
      </c>
      <c r="D16065" t="s">
        <v>17759</v>
      </c>
    </row>
    <row r="16066" spans="1:4" ht="16.5" customHeight="1" x14ac:dyDescent="0.15">
      <c r="A16066">
        <v>16065</v>
      </c>
      <c r="B16066" t="s">
        <v>17760</v>
      </c>
      <c r="C16066" t="s">
        <v>4</v>
      </c>
      <c r="D16066" t="s">
        <v>17759</v>
      </c>
    </row>
    <row r="16067" spans="1:4" ht="16.5" customHeight="1" x14ac:dyDescent="0.15">
      <c r="A16067">
        <v>16066</v>
      </c>
      <c r="B16067" t="s">
        <v>17761</v>
      </c>
      <c r="C16067" t="s">
        <v>4</v>
      </c>
      <c r="D16067" t="s">
        <v>17762</v>
      </c>
    </row>
    <row r="16068" spans="1:4" ht="16.5" customHeight="1" x14ac:dyDescent="0.15">
      <c r="A16068">
        <v>16067</v>
      </c>
      <c r="B16068" t="s">
        <v>17761</v>
      </c>
      <c r="C16068" t="s">
        <v>4</v>
      </c>
      <c r="D16068" t="s">
        <v>17763</v>
      </c>
    </row>
    <row r="16069" spans="1:4" ht="16.5" customHeight="1" x14ac:dyDescent="0.15">
      <c r="A16069">
        <v>16068</v>
      </c>
      <c r="B16069" t="s">
        <v>17761</v>
      </c>
      <c r="C16069" t="s">
        <v>4</v>
      </c>
      <c r="D16069" t="s">
        <v>17764</v>
      </c>
    </row>
    <row r="16070" spans="1:4" ht="16.5" customHeight="1" x14ac:dyDescent="0.15">
      <c r="A16070">
        <v>16069</v>
      </c>
      <c r="B16070" t="s">
        <v>17765</v>
      </c>
      <c r="C16070" t="s">
        <v>176</v>
      </c>
      <c r="D16070" t="s">
        <v>17766</v>
      </c>
    </row>
    <row r="16071" spans="1:4" ht="16.5" customHeight="1" x14ac:dyDescent="0.15">
      <c r="A16071">
        <v>16070</v>
      </c>
      <c r="B16071" t="s">
        <v>17767</v>
      </c>
      <c r="C16071" t="s">
        <v>58</v>
      </c>
      <c r="D16071" t="s">
        <v>17768</v>
      </c>
    </row>
    <row r="16072" spans="1:4" ht="16.5" customHeight="1" x14ac:dyDescent="0.15">
      <c r="A16072">
        <v>16071</v>
      </c>
      <c r="B16072" t="s">
        <v>17767</v>
      </c>
      <c r="C16072" t="s">
        <v>58</v>
      </c>
      <c r="D16072" t="s">
        <v>17769</v>
      </c>
    </row>
    <row r="16073" spans="1:4" ht="16.5" customHeight="1" x14ac:dyDescent="0.15">
      <c r="A16073">
        <v>16072</v>
      </c>
      <c r="B16073" t="s">
        <v>17767</v>
      </c>
      <c r="C16073" t="s">
        <v>58</v>
      </c>
      <c r="D16073" t="s">
        <v>12315</v>
      </c>
    </row>
    <row r="16074" spans="1:4" ht="16.5" customHeight="1" x14ac:dyDescent="0.15">
      <c r="A16074">
        <v>16073</v>
      </c>
      <c r="B16074" t="s">
        <v>17767</v>
      </c>
      <c r="C16074" t="s">
        <v>58</v>
      </c>
      <c r="D16074" t="s">
        <v>17770</v>
      </c>
    </row>
    <row r="16075" spans="1:4" ht="16.5" customHeight="1" x14ac:dyDescent="0.15">
      <c r="A16075">
        <v>16074</v>
      </c>
      <c r="B16075" t="s">
        <v>17767</v>
      </c>
      <c r="C16075" t="s">
        <v>58</v>
      </c>
      <c r="D16075" t="s">
        <v>17771</v>
      </c>
    </row>
    <row r="16076" spans="1:4" ht="16.5" customHeight="1" x14ac:dyDescent="0.15">
      <c r="A16076">
        <v>16075</v>
      </c>
      <c r="B16076" t="s">
        <v>17772</v>
      </c>
      <c r="C16076" t="s">
        <v>9</v>
      </c>
      <c r="D16076" t="s">
        <v>17773</v>
      </c>
    </row>
    <row r="16077" spans="1:4" ht="16.5" customHeight="1" x14ac:dyDescent="0.15">
      <c r="A16077">
        <v>16076</v>
      </c>
      <c r="B16077" t="s">
        <v>17772</v>
      </c>
      <c r="C16077" t="s">
        <v>9</v>
      </c>
      <c r="D16077" t="s">
        <v>17774</v>
      </c>
    </row>
    <row r="16078" spans="1:4" ht="16.5" customHeight="1" x14ac:dyDescent="0.15">
      <c r="A16078">
        <v>16077</v>
      </c>
      <c r="B16078" t="s">
        <v>17772</v>
      </c>
      <c r="C16078" t="s">
        <v>9</v>
      </c>
      <c r="D16078" t="s">
        <v>17775</v>
      </c>
    </row>
    <row r="16079" spans="1:4" ht="16.5" customHeight="1" x14ac:dyDescent="0.15">
      <c r="A16079">
        <v>16078</v>
      </c>
      <c r="B16079" t="s">
        <v>17772</v>
      </c>
      <c r="C16079" t="s">
        <v>9</v>
      </c>
      <c r="D16079" t="s">
        <v>17776</v>
      </c>
    </row>
    <row r="16080" spans="1:4" ht="16.5" customHeight="1" x14ac:dyDescent="0.15">
      <c r="A16080">
        <v>16079</v>
      </c>
      <c r="B16080" t="s">
        <v>17772</v>
      </c>
      <c r="C16080" t="s">
        <v>9</v>
      </c>
      <c r="D16080" t="s">
        <v>17777</v>
      </c>
    </row>
    <row r="16081" spans="1:4" ht="16.5" customHeight="1" x14ac:dyDescent="0.15">
      <c r="A16081">
        <v>16080</v>
      </c>
      <c r="B16081" t="s">
        <v>17772</v>
      </c>
      <c r="C16081" t="s">
        <v>9</v>
      </c>
      <c r="D16081" t="s">
        <v>17778</v>
      </c>
    </row>
    <row r="16082" spans="1:4" ht="16.5" customHeight="1" x14ac:dyDescent="0.15">
      <c r="A16082">
        <v>16081</v>
      </c>
      <c r="B16082" t="s">
        <v>17779</v>
      </c>
      <c r="C16082" t="s">
        <v>176</v>
      </c>
      <c r="D16082" t="s">
        <v>17780</v>
      </c>
    </row>
    <row r="16083" spans="1:4" ht="16.5" customHeight="1" x14ac:dyDescent="0.15">
      <c r="A16083">
        <v>16082</v>
      </c>
      <c r="B16083" t="s">
        <v>17779</v>
      </c>
      <c r="C16083" t="s">
        <v>176</v>
      </c>
      <c r="D16083" t="s">
        <v>17781</v>
      </c>
    </row>
    <row r="16084" spans="1:4" ht="16.5" customHeight="1" x14ac:dyDescent="0.15">
      <c r="A16084">
        <v>16083</v>
      </c>
      <c r="B16084" t="s">
        <v>17779</v>
      </c>
      <c r="C16084" t="s">
        <v>176</v>
      </c>
      <c r="D16084" t="s">
        <v>10672</v>
      </c>
    </row>
    <row r="16085" spans="1:4" ht="16.5" customHeight="1" x14ac:dyDescent="0.15">
      <c r="A16085">
        <v>16084</v>
      </c>
      <c r="B16085" t="s">
        <v>17779</v>
      </c>
      <c r="C16085" t="s">
        <v>176</v>
      </c>
      <c r="D16085" t="s">
        <v>17782</v>
      </c>
    </row>
    <row r="16086" spans="1:4" ht="16.5" customHeight="1" x14ac:dyDescent="0.15">
      <c r="A16086">
        <v>16085</v>
      </c>
      <c r="B16086" t="s">
        <v>17783</v>
      </c>
      <c r="C16086" t="s">
        <v>176</v>
      </c>
      <c r="D16086" t="s">
        <v>17784</v>
      </c>
    </row>
    <row r="16087" spans="1:4" ht="16.5" customHeight="1" x14ac:dyDescent="0.15">
      <c r="A16087">
        <v>16086</v>
      </c>
      <c r="B16087" t="s">
        <v>17783</v>
      </c>
      <c r="C16087" t="s">
        <v>176</v>
      </c>
      <c r="D16087" t="s">
        <v>17785</v>
      </c>
    </row>
    <row r="16088" spans="1:4" ht="16.5" customHeight="1" x14ac:dyDescent="0.15">
      <c r="A16088">
        <v>16087</v>
      </c>
      <c r="B16088" t="s">
        <v>17783</v>
      </c>
      <c r="C16088" t="s">
        <v>176</v>
      </c>
      <c r="D16088" t="s">
        <v>17786</v>
      </c>
    </row>
    <row r="16089" spans="1:4" ht="16.5" customHeight="1" x14ac:dyDescent="0.15">
      <c r="A16089">
        <v>16088</v>
      </c>
      <c r="B16089" t="s">
        <v>17783</v>
      </c>
      <c r="C16089" t="s">
        <v>176</v>
      </c>
      <c r="D16089" t="s">
        <v>17787</v>
      </c>
    </row>
    <row r="16090" spans="1:4" ht="16.5" customHeight="1" x14ac:dyDescent="0.15">
      <c r="A16090">
        <v>16089</v>
      </c>
      <c r="B16090" t="s">
        <v>17783</v>
      </c>
      <c r="C16090" t="s">
        <v>176</v>
      </c>
      <c r="D16090" t="s">
        <v>17788</v>
      </c>
    </row>
    <row r="16091" spans="1:4" ht="16.5" customHeight="1" x14ac:dyDescent="0.15">
      <c r="A16091">
        <v>16090</v>
      </c>
      <c r="B16091" t="s">
        <v>17783</v>
      </c>
      <c r="C16091" t="s">
        <v>176</v>
      </c>
      <c r="D16091" t="s">
        <v>17789</v>
      </c>
    </row>
    <row r="16092" spans="1:4" ht="16.5" customHeight="1" x14ac:dyDescent="0.15">
      <c r="A16092">
        <v>16091</v>
      </c>
      <c r="B16092" t="s">
        <v>17783</v>
      </c>
      <c r="C16092" t="s">
        <v>176</v>
      </c>
      <c r="D16092" t="s">
        <v>17790</v>
      </c>
    </row>
    <row r="16093" spans="1:4" ht="16.5" customHeight="1" x14ac:dyDescent="0.15">
      <c r="A16093">
        <v>16092</v>
      </c>
      <c r="B16093" t="s">
        <v>17791</v>
      </c>
      <c r="C16093" t="s">
        <v>176</v>
      </c>
      <c r="D16093" t="s">
        <v>17784</v>
      </c>
    </row>
    <row r="16094" spans="1:4" ht="16.5" customHeight="1" x14ac:dyDescent="0.15">
      <c r="A16094">
        <v>16093</v>
      </c>
      <c r="B16094" t="s">
        <v>17791</v>
      </c>
      <c r="C16094" t="s">
        <v>176</v>
      </c>
      <c r="D16094" t="s">
        <v>17792</v>
      </c>
    </row>
    <row r="16095" spans="1:4" ht="16.5" customHeight="1" x14ac:dyDescent="0.15">
      <c r="A16095">
        <v>16094</v>
      </c>
      <c r="B16095" t="s">
        <v>17793</v>
      </c>
      <c r="C16095" t="s">
        <v>1</v>
      </c>
      <c r="D16095" t="s">
        <v>17794</v>
      </c>
    </row>
    <row r="16096" spans="1:4" ht="16.5" customHeight="1" x14ac:dyDescent="0.15">
      <c r="A16096">
        <v>16095</v>
      </c>
      <c r="B16096" t="s">
        <v>17795</v>
      </c>
      <c r="C16096" t="s">
        <v>200</v>
      </c>
      <c r="D16096" t="s">
        <v>17794</v>
      </c>
    </row>
    <row r="16097" spans="1:4" ht="16.5" customHeight="1" x14ac:dyDescent="0.15">
      <c r="A16097">
        <v>16096</v>
      </c>
      <c r="B16097" t="s">
        <v>17796</v>
      </c>
      <c r="C16097" t="s">
        <v>136</v>
      </c>
      <c r="D16097" t="s">
        <v>17794</v>
      </c>
    </row>
    <row r="16098" spans="1:4" ht="16.5" customHeight="1" x14ac:dyDescent="0.15">
      <c r="A16098">
        <v>16097</v>
      </c>
      <c r="B16098" t="s">
        <v>17796</v>
      </c>
      <c r="C16098" t="s">
        <v>136</v>
      </c>
      <c r="D16098" t="s">
        <v>17797</v>
      </c>
    </row>
    <row r="16099" spans="1:4" ht="16.5" customHeight="1" x14ac:dyDescent="0.15">
      <c r="A16099">
        <v>16098</v>
      </c>
      <c r="B16099" t="s">
        <v>17798</v>
      </c>
      <c r="C16099" t="s">
        <v>58</v>
      </c>
      <c r="D16099" t="s">
        <v>17799</v>
      </c>
    </row>
    <row r="16100" spans="1:4" ht="16.5" customHeight="1" x14ac:dyDescent="0.15">
      <c r="A16100">
        <v>16099</v>
      </c>
      <c r="B16100" t="s">
        <v>17798</v>
      </c>
      <c r="C16100" t="s">
        <v>58</v>
      </c>
      <c r="D16100" t="s">
        <v>17800</v>
      </c>
    </row>
    <row r="16101" spans="1:4" ht="16.5" customHeight="1" x14ac:dyDescent="0.15">
      <c r="A16101">
        <v>16100</v>
      </c>
      <c r="B16101" t="s">
        <v>17798</v>
      </c>
      <c r="C16101" t="s">
        <v>58</v>
      </c>
      <c r="D16101" t="s">
        <v>1545</v>
      </c>
    </row>
    <row r="16102" spans="1:4" ht="16.5" customHeight="1" x14ac:dyDescent="0.15">
      <c r="A16102">
        <v>16101</v>
      </c>
      <c r="B16102" t="s">
        <v>17798</v>
      </c>
      <c r="C16102" t="s">
        <v>58</v>
      </c>
      <c r="D16102" t="s">
        <v>1546</v>
      </c>
    </row>
    <row r="16103" spans="1:4" ht="16.5" customHeight="1" x14ac:dyDescent="0.15">
      <c r="A16103">
        <v>16102</v>
      </c>
      <c r="B16103" t="s">
        <v>17801</v>
      </c>
      <c r="C16103" t="s">
        <v>200</v>
      </c>
      <c r="D16103" t="s">
        <v>17802</v>
      </c>
    </row>
    <row r="16104" spans="1:4" ht="16.5" customHeight="1" x14ac:dyDescent="0.15">
      <c r="A16104">
        <v>16103</v>
      </c>
      <c r="B16104" t="s">
        <v>17801</v>
      </c>
      <c r="C16104" t="s">
        <v>200</v>
      </c>
      <c r="D16104" t="s">
        <v>17803</v>
      </c>
    </row>
    <row r="16105" spans="1:4" ht="16.5" customHeight="1" x14ac:dyDescent="0.15">
      <c r="A16105">
        <v>16104</v>
      </c>
      <c r="B16105" t="s">
        <v>17804</v>
      </c>
      <c r="C16105" t="s">
        <v>1</v>
      </c>
      <c r="D16105" t="s">
        <v>17805</v>
      </c>
    </row>
    <row r="16106" spans="1:4" ht="16.5" customHeight="1" x14ac:dyDescent="0.15">
      <c r="A16106">
        <v>16105</v>
      </c>
      <c r="B16106" t="s">
        <v>17804</v>
      </c>
      <c r="C16106" t="s">
        <v>1</v>
      </c>
      <c r="D16106" t="s">
        <v>17806</v>
      </c>
    </row>
    <row r="16107" spans="1:4" ht="16.5" customHeight="1" x14ac:dyDescent="0.15">
      <c r="A16107">
        <v>16106</v>
      </c>
      <c r="B16107" t="s">
        <v>17804</v>
      </c>
      <c r="C16107" t="s">
        <v>1</v>
      </c>
      <c r="D16107" t="s">
        <v>17807</v>
      </c>
    </row>
    <row r="16108" spans="1:4" ht="16.5" customHeight="1" x14ac:dyDescent="0.15">
      <c r="A16108">
        <v>16107</v>
      </c>
      <c r="B16108" t="s">
        <v>17808</v>
      </c>
      <c r="C16108" t="s">
        <v>28</v>
      </c>
      <c r="D16108" t="s">
        <v>17805</v>
      </c>
    </row>
    <row r="16109" spans="1:4" ht="16.5" customHeight="1" x14ac:dyDescent="0.15">
      <c r="A16109">
        <v>16108</v>
      </c>
      <c r="B16109" t="s">
        <v>17808</v>
      </c>
      <c r="C16109" t="s">
        <v>28</v>
      </c>
      <c r="D16109" t="s">
        <v>9327</v>
      </c>
    </row>
    <row r="16110" spans="1:4" ht="16.5" customHeight="1" x14ac:dyDescent="0.15">
      <c r="A16110">
        <v>16109</v>
      </c>
      <c r="B16110" t="s">
        <v>17809</v>
      </c>
      <c r="C16110" t="s">
        <v>28</v>
      </c>
      <c r="D16110" t="s">
        <v>17805</v>
      </c>
    </row>
    <row r="16111" spans="1:4" ht="16.5" customHeight="1" x14ac:dyDescent="0.15">
      <c r="A16111">
        <v>16110</v>
      </c>
      <c r="B16111" t="s">
        <v>17809</v>
      </c>
      <c r="C16111" t="s">
        <v>28</v>
      </c>
      <c r="D16111" t="s">
        <v>9327</v>
      </c>
    </row>
    <row r="16112" spans="1:4" ht="16.5" customHeight="1" x14ac:dyDescent="0.15">
      <c r="A16112">
        <v>16111</v>
      </c>
      <c r="B16112" t="s">
        <v>17810</v>
      </c>
      <c r="C16112" t="s">
        <v>136</v>
      </c>
      <c r="D16112" t="s">
        <v>17811</v>
      </c>
    </row>
    <row r="16113" spans="1:4" ht="16.5" customHeight="1" x14ac:dyDescent="0.15">
      <c r="A16113">
        <v>16112</v>
      </c>
      <c r="B16113" t="s">
        <v>17812</v>
      </c>
      <c r="C16113" t="s">
        <v>1</v>
      </c>
      <c r="D16113" t="s">
        <v>17813</v>
      </c>
    </row>
    <row r="16114" spans="1:4" ht="16.5" customHeight="1" x14ac:dyDescent="0.15">
      <c r="A16114">
        <v>16113</v>
      </c>
      <c r="B16114" t="s">
        <v>17812</v>
      </c>
      <c r="C16114" t="s">
        <v>1</v>
      </c>
      <c r="D16114" t="s">
        <v>441</v>
      </c>
    </row>
    <row r="16115" spans="1:4" ht="16.5" customHeight="1" x14ac:dyDescent="0.15">
      <c r="A16115">
        <v>16114</v>
      </c>
      <c r="B16115" t="s">
        <v>17812</v>
      </c>
      <c r="C16115" t="s">
        <v>1</v>
      </c>
      <c r="D16115" t="s">
        <v>17814</v>
      </c>
    </row>
    <row r="16116" spans="1:4" ht="16.5" customHeight="1" x14ac:dyDescent="0.15">
      <c r="A16116">
        <v>16115</v>
      </c>
      <c r="B16116" t="s">
        <v>17812</v>
      </c>
      <c r="C16116" t="s">
        <v>1</v>
      </c>
      <c r="D16116" t="s">
        <v>2467</v>
      </c>
    </row>
    <row r="16117" spans="1:4" ht="16.5" customHeight="1" x14ac:dyDescent="0.15">
      <c r="A16117">
        <v>16116</v>
      </c>
      <c r="B16117" t="s">
        <v>17812</v>
      </c>
      <c r="C16117" t="s">
        <v>1</v>
      </c>
      <c r="D16117" t="s">
        <v>1204</v>
      </c>
    </row>
    <row r="16118" spans="1:4" ht="16.5" customHeight="1" x14ac:dyDescent="0.15">
      <c r="A16118">
        <v>16117</v>
      </c>
      <c r="B16118" t="s">
        <v>17812</v>
      </c>
      <c r="C16118" t="s">
        <v>1</v>
      </c>
      <c r="D16118" t="s">
        <v>440</v>
      </c>
    </row>
    <row r="16119" spans="1:4" ht="16.5" customHeight="1" x14ac:dyDescent="0.15">
      <c r="A16119">
        <v>16118</v>
      </c>
      <c r="B16119" t="s">
        <v>17815</v>
      </c>
      <c r="C16119" t="s">
        <v>1</v>
      </c>
      <c r="D16119" t="s">
        <v>17813</v>
      </c>
    </row>
    <row r="16120" spans="1:4" ht="16.5" customHeight="1" x14ac:dyDescent="0.15">
      <c r="A16120">
        <v>16119</v>
      </c>
      <c r="B16120" t="s">
        <v>17815</v>
      </c>
      <c r="C16120" t="s">
        <v>1</v>
      </c>
      <c r="D16120" t="s">
        <v>17816</v>
      </c>
    </row>
    <row r="16121" spans="1:4" ht="16.5" customHeight="1" x14ac:dyDescent="0.15">
      <c r="A16121">
        <v>16120</v>
      </c>
      <c r="B16121" t="s">
        <v>17815</v>
      </c>
      <c r="C16121" t="s">
        <v>1</v>
      </c>
      <c r="D16121" t="s">
        <v>441</v>
      </c>
    </row>
    <row r="16122" spans="1:4" ht="16.5" customHeight="1" x14ac:dyDescent="0.15">
      <c r="A16122">
        <v>16121</v>
      </c>
      <c r="B16122" t="s">
        <v>17815</v>
      </c>
      <c r="C16122" t="s">
        <v>1</v>
      </c>
      <c r="D16122" t="s">
        <v>17817</v>
      </c>
    </row>
    <row r="16123" spans="1:4" ht="16.5" customHeight="1" x14ac:dyDescent="0.15">
      <c r="A16123">
        <v>16122</v>
      </c>
      <c r="B16123" t="s">
        <v>17815</v>
      </c>
      <c r="C16123" t="s">
        <v>1</v>
      </c>
      <c r="D16123" t="s">
        <v>1204</v>
      </c>
    </row>
    <row r="16124" spans="1:4" ht="16.5" customHeight="1" x14ac:dyDescent="0.15">
      <c r="A16124">
        <v>16123</v>
      </c>
      <c r="B16124" t="s">
        <v>17818</v>
      </c>
      <c r="C16124" t="s">
        <v>1</v>
      </c>
      <c r="D16124" t="s">
        <v>17813</v>
      </c>
    </row>
    <row r="16125" spans="1:4" ht="16.5" customHeight="1" x14ac:dyDescent="0.15">
      <c r="A16125">
        <v>16124</v>
      </c>
      <c r="B16125" t="s">
        <v>17818</v>
      </c>
      <c r="C16125" t="s">
        <v>1</v>
      </c>
      <c r="D16125" t="s">
        <v>17819</v>
      </c>
    </row>
    <row r="16126" spans="1:4" ht="16.5" customHeight="1" x14ac:dyDescent="0.15">
      <c r="A16126">
        <v>16125</v>
      </c>
      <c r="B16126" t="s">
        <v>17818</v>
      </c>
      <c r="C16126" t="s">
        <v>1</v>
      </c>
      <c r="D16126" t="s">
        <v>2467</v>
      </c>
    </row>
    <row r="16127" spans="1:4" ht="16.5" customHeight="1" x14ac:dyDescent="0.15">
      <c r="A16127">
        <v>16126</v>
      </c>
      <c r="B16127" t="s">
        <v>17818</v>
      </c>
      <c r="C16127" t="s">
        <v>1</v>
      </c>
      <c r="D16127" t="s">
        <v>14760</v>
      </c>
    </row>
    <row r="16128" spans="1:4" ht="16.5" customHeight="1" x14ac:dyDescent="0.15">
      <c r="A16128">
        <v>16127</v>
      </c>
      <c r="B16128" t="s">
        <v>17818</v>
      </c>
      <c r="C16128" t="s">
        <v>1</v>
      </c>
      <c r="D16128" t="s">
        <v>1204</v>
      </c>
    </row>
    <row r="16129" spans="1:4" ht="16.5" customHeight="1" x14ac:dyDescent="0.15">
      <c r="A16129">
        <v>16128</v>
      </c>
      <c r="B16129" t="s">
        <v>17820</v>
      </c>
      <c r="C16129" t="s">
        <v>28</v>
      </c>
      <c r="D16129" t="s">
        <v>17813</v>
      </c>
    </row>
    <row r="16130" spans="1:4" ht="16.5" customHeight="1" x14ac:dyDescent="0.15">
      <c r="A16130">
        <v>16129</v>
      </c>
      <c r="B16130" t="s">
        <v>17820</v>
      </c>
      <c r="C16130" t="s">
        <v>28</v>
      </c>
      <c r="D16130" t="s">
        <v>17821</v>
      </c>
    </row>
    <row r="16131" spans="1:4" ht="16.5" customHeight="1" x14ac:dyDescent="0.15">
      <c r="A16131">
        <v>16130</v>
      </c>
      <c r="B16131" t="s">
        <v>17820</v>
      </c>
      <c r="C16131" t="s">
        <v>28</v>
      </c>
      <c r="D16131" t="s">
        <v>17822</v>
      </c>
    </row>
    <row r="16132" spans="1:4" ht="16.5" customHeight="1" x14ac:dyDescent="0.15">
      <c r="A16132">
        <v>16131</v>
      </c>
      <c r="B16132" t="s">
        <v>17820</v>
      </c>
      <c r="C16132" t="s">
        <v>28</v>
      </c>
      <c r="D16132" t="s">
        <v>5309</v>
      </c>
    </row>
    <row r="16133" spans="1:4" ht="16.5" customHeight="1" x14ac:dyDescent="0.15">
      <c r="A16133">
        <v>16132</v>
      </c>
      <c r="B16133" t="s">
        <v>17823</v>
      </c>
      <c r="C16133" t="s">
        <v>37</v>
      </c>
      <c r="D16133" t="s">
        <v>17824</v>
      </c>
    </row>
    <row r="16134" spans="1:4" ht="16.5" customHeight="1" x14ac:dyDescent="0.15">
      <c r="A16134">
        <v>16133</v>
      </c>
      <c r="B16134" t="s">
        <v>17823</v>
      </c>
      <c r="C16134" t="s">
        <v>37</v>
      </c>
      <c r="D16134" t="s">
        <v>17825</v>
      </c>
    </row>
    <row r="16135" spans="1:4" ht="16.5" customHeight="1" x14ac:dyDescent="0.15">
      <c r="A16135">
        <v>16134</v>
      </c>
      <c r="B16135" t="s">
        <v>17823</v>
      </c>
      <c r="C16135" t="s">
        <v>37</v>
      </c>
      <c r="D16135" t="s">
        <v>17826</v>
      </c>
    </row>
    <row r="16136" spans="1:4" ht="16.5" customHeight="1" x14ac:dyDescent="0.15">
      <c r="A16136">
        <v>16135</v>
      </c>
      <c r="B16136" t="s">
        <v>17827</v>
      </c>
      <c r="C16136" t="s">
        <v>37</v>
      </c>
      <c r="D16136" t="s">
        <v>17828</v>
      </c>
    </row>
    <row r="16137" spans="1:4" ht="16.5" customHeight="1" x14ac:dyDescent="0.15">
      <c r="A16137">
        <v>16136</v>
      </c>
      <c r="B16137" t="s">
        <v>17827</v>
      </c>
      <c r="C16137" t="s">
        <v>37</v>
      </c>
      <c r="D16137" t="s">
        <v>181</v>
      </c>
    </row>
    <row r="16138" spans="1:4" ht="16.5" customHeight="1" x14ac:dyDescent="0.15">
      <c r="A16138">
        <v>16137</v>
      </c>
      <c r="B16138" t="s">
        <v>17827</v>
      </c>
      <c r="C16138" t="s">
        <v>37</v>
      </c>
      <c r="D16138" t="s">
        <v>6928</v>
      </c>
    </row>
    <row r="16139" spans="1:4" ht="16.5" customHeight="1" x14ac:dyDescent="0.15">
      <c r="A16139">
        <v>16138</v>
      </c>
      <c r="B16139" t="s">
        <v>17829</v>
      </c>
      <c r="C16139" t="s">
        <v>28</v>
      </c>
      <c r="D16139" t="s">
        <v>17830</v>
      </c>
    </row>
    <row r="16140" spans="1:4" ht="16.5" customHeight="1" x14ac:dyDescent="0.15">
      <c r="A16140">
        <v>16139</v>
      </c>
      <c r="B16140" t="s">
        <v>17829</v>
      </c>
      <c r="C16140" t="s">
        <v>28</v>
      </c>
      <c r="D16140" t="s">
        <v>9959</v>
      </c>
    </row>
    <row r="16141" spans="1:4" ht="16.5" customHeight="1" x14ac:dyDescent="0.15">
      <c r="A16141">
        <v>16140</v>
      </c>
      <c r="B16141" t="s">
        <v>17829</v>
      </c>
      <c r="C16141" t="s">
        <v>28</v>
      </c>
      <c r="D16141" t="s">
        <v>10524</v>
      </c>
    </row>
    <row r="16142" spans="1:4" ht="16.5" customHeight="1" x14ac:dyDescent="0.15">
      <c r="A16142">
        <v>16141</v>
      </c>
      <c r="B16142" t="s">
        <v>17829</v>
      </c>
      <c r="C16142" t="s">
        <v>28</v>
      </c>
      <c r="D16142" t="s">
        <v>8278</v>
      </c>
    </row>
    <row r="16143" spans="1:4" ht="16.5" customHeight="1" x14ac:dyDescent="0.15">
      <c r="A16143">
        <v>16142</v>
      </c>
      <c r="B16143" t="s">
        <v>17829</v>
      </c>
      <c r="C16143" t="s">
        <v>28</v>
      </c>
      <c r="D16143" t="s">
        <v>17831</v>
      </c>
    </row>
    <row r="16144" spans="1:4" ht="16.5" customHeight="1" x14ac:dyDescent="0.15">
      <c r="A16144">
        <v>16143</v>
      </c>
      <c r="B16144" t="s">
        <v>17829</v>
      </c>
      <c r="C16144" t="s">
        <v>28</v>
      </c>
      <c r="D16144" t="s">
        <v>5610</v>
      </c>
    </row>
    <row r="16145" spans="1:4" ht="16.5" customHeight="1" x14ac:dyDescent="0.15">
      <c r="A16145">
        <v>16144</v>
      </c>
      <c r="B16145" t="s">
        <v>17832</v>
      </c>
      <c r="C16145" t="s">
        <v>1</v>
      </c>
      <c r="D16145" t="s">
        <v>17833</v>
      </c>
    </row>
    <row r="16146" spans="1:4" ht="16.5" customHeight="1" x14ac:dyDescent="0.15">
      <c r="A16146">
        <v>16145</v>
      </c>
      <c r="B16146" t="s">
        <v>17832</v>
      </c>
      <c r="C16146" t="s">
        <v>1</v>
      </c>
      <c r="D16146" t="s">
        <v>17834</v>
      </c>
    </row>
    <row r="16147" spans="1:4" ht="16.5" customHeight="1" x14ac:dyDescent="0.15">
      <c r="A16147">
        <v>16146</v>
      </c>
      <c r="B16147" t="s">
        <v>17832</v>
      </c>
      <c r="C16147" t="s">
        <v>1</v>
      </c>
      <c r="D16147" t="s">
        <v>12389</v>
      </c>
    </row>
    <row r="16148" spans="1:4" ht="16.5" customHeight="1" x14ac:dyDescent="0.15">
      <c r="A16148">
        <v>16147</v>
      </c>
      <c r="B16148" t="s">
        <v>17832</v>
      </c>
      <c r="C16148" t="s">
        <v>1</v>
      </c>
      <c r="D16148" t="s">
        <v>17835</v>
      </c>
    </row>
    <row r="16149" spans="1:4" ht="16.5" customHeight="1" x14ac:dyDescent="0.15">
      <c r="A16149">
        <v>16148</v>
      </c>
      <c r="B16149" t="s">
        <v>17836</v>
      </c>
      <c r="C16149" t="s">
        <v>31</v>
      </c>
      <c r="D16149" t="s">
        <v>17837</v>
      </c>
    </row>
    <row r="16150" spans="1:4" ht="16.5" customHeight="1" x14ac:dyDescent="0.15">
      <c r="A16150">
        <v>16149</v>
      </c>
      <c r="B16150" t="s">
        <v>17836</v>
      </c>
      <c r="C16150" t="s">
        <v>31</v>
      </c>
      <c r="D16150" t="s">
        <v>17838</v>
      </c>
    </row>
    <row r="16151" spans="1:4" ht="16.5" customHeight="1" x14ac:dyDescent="0.15">
      <c r="A16151">
        <v>16150</v>
      </c>
      <c r="B16151" t="s">
        <v>17836</v>
      </c>
      <c r="C16151" t="s">
        <v>31</v>
      </c>
      <c r="D16151" t="s">
        <v>17839</v>
      </c>
    </row>
    <row r="16152" spans="1:4" ht="16.5" customHeight="1" x14ac:dyDescent="0.15">
      <c r="A16152">
        <v>16151</v>
      </c>
      <c r="B16152" t="s">
        <v>17836</v>
      </c>
      <c r="C16152" t="s">
        <v>31</v>
      </c>
      <c r="D16152" t="s">
        <v>17840</v>
      </c>
    </row>
    <row r="16153" spans="1:4" ht="16.5" customHeight="1" x14ac:dyDescent="0.15">
      <c r="A16153">
        <v>16152</v>
      </c>
      <c r="B16153" t="s">
        <v>17836</v>
      </c>
      <c r="C16153" t="s">
        <v>31</v>
      </c>
      <c r="D16153" t="s">
        <v>17841</v>
      </c>
    </row>
    <row r="16154" spans="1:4" ht="16.5" customHeight="1" x14ac:dyDescent="0.15">
      <c r="A16154">
        <v>16153</v>
      </c>
      <c r="B16154" t="s">
        <v>17842</v>
      </c>
      <c r="C16154" t="s">
        <v>1</v>
      </c>
      <c r="D16154" t="s">
        <v>17843</v>
      </c>
    </row>
    <row r="16155" spans="1:4" ht="16.5" customHeight="1" x14ac:dyDescent="0.15">
      <c r="A16155">
        <v>16154</v>
      </c>
      <c r="B16155" t="s">
        <v>17842</v>
      </c>
      <c r="C16155" t="s">
        <v>1</v>
      </c>
      <c r="D16155" t="s">
        <v>17844</v>
      </c>
    </row>
    <row r="16156" spans="1:4" ht="16.5" customHeight="1" x14ac:dyDescent="0.15">
      <c r="A16156">
        <v>16155</v>
      </c>
      <c r="B16156" t="s">
        <v>17845</v>
      </c>
      <c r="C16156" t="s">
        <v>176</v>
      </c>
      <c r="D16156" t="s">
        <v>17846</v>
      </c>
    </row>
    <row r="16157" spans="1:4" ht="16.5" customHeight="1" x14ac:dyDescent="0.15">
      <c r="A16157">
        <v>16156</v>
      </c>
      <c r="B16157" t="s">
        <v>17845</v>
      </c>
      <c r="C16157" t="s">
        <v>176</v>
      </c>
      <c r="D16157" t="s">
        <v>17847</v>
      </c>
    </row>
    <row r="16158" spans="1:4" ht="16.5" customHeight="1" x14ac:dyDescent="0.15">
      <c r="A16158">
        <v>16157</v>
      </c>
      <c r="B16158" t="s">
        <v>17845</v>
      </c>
      <c r="C16158" t="s">
        <v>176</v>
      </c>
      <c r="D16158" t="s">
        <v>17848</v>
      </c>
    </row>
    <row r="16159" spans="1:4" ht="16.5" customHeight="1" x14ac:dyDescent="0.15">
      <c r="A16159">
        <v>16158</v>
      </c>
      <c r="B16159" t="s">
        <v>17849</v>
      </c>
      <c r="C16159" t="s">
        <v>1</v>
      </c>
      <c r="D16159" t="s">
        <v>17850</v>
      </c>
    </row>
    <row r="16160" spans="1:4" ht="16.5" customHeight="1" x14ac:dyDescent="0.15">
      <c r="A16160">
        <v>16159</v>
      </c>
      <c r="B16160" t="s">
        <v>17851</v>
      </c>
      <c r="C16160" t="s">
        <v>1</v>
      </c>
      <c r="D16160" t="s">
        <v>17852</v>
      </c>
    </row>
    <row r="16161" spans="1:4" ht="16.5" customHeight="1" x14ac:dyDescent="0.15">
      <c r="A16161">
        <v>16160</v>
      </c>
      <c r="B16161" t="s">
        <v>17851</v>
      </c>
      <c r="C16161" t="s">
        <v>1</v>
      </c>
      <c r="D16161" t="s">
        <v>17853</v>
      </c>
    </row>
    <row r="16162" spans="1:4" ht="16.5" customHeight="1" x14ac:dyDescent="0.15">
      <c r="A16162">
        <v>16161</v>
      </c>
      <c r="B16162" t="s">
        <v>17854</v>
      </c>
      <c r="C16162" t="s">
        <v>58</v>
      </c>
      <c r="D16162" t="s">
        <v>17855</v>
      </c>
    </row>
    <row r="16163" spans="1:4" ht="16.5" customHeight="1" x14ac:dyDescent="0.15">
      <c r="A16163">
        <v>16162</v>
      </c>
      <c r="B16163" t="s">
        <v>17854</v>
      </c>
      <c r="C16163" t="s">
        <v>58</v>
      </c>
      <c r="D16163" t="s">
        <v>17856</v>
      </c>
    </row>
    <row r="16164" spans="1:4" ht="16.5" customHeight="1" x14ac:dyDescent="0.15">
      <c r="A16164">
        <v>16163</v>
      </c>
      <c r="B16164" t="s">
        <v>17857</v>
      </c>
      <c r="C16164" t="s">
        <v>58</v>
      </c>
      <c r="D16164" t="s">
        <v>17855</v>
      </c>
    </row>
    <row r="16165" spans="1:4" ht="16.5" customHeight="1" x14ac:dyDescent="0.15">
      <c r="A16165">
        <v>16164</v>
      </c>
      <c r="B16165" t="s">
        <v>17857</v>
      </c>
      <c r="C16165" t="s">
        <v>58</v>
      </c>
      <c r="D16165" t="s">
        <v>17858</v>
      </c>
    </row>
    <row r="16166" spans="1:4" ht="16.5" customHeight="1" x14ac:dyDescent="0.15">
      <c r="A16166">
        <v>16165</v>
      </c>
      <c r="B16166" t="s">
        <v>17857</v>
      </c>
      <c r="C16166" t="s">
        <v>58</v>
      </c>
      <c r="D16166" t="s">
        <v>17859</v>
      </c>
    </row>
    <row r="16167" spans="1:4" ht="16.5" customHeight="1" x14ac:dyDescent="0.15">
      <c r="A16167">
        <v>16166</v>
      </c>
      <c r="B16167" t="s">
        <v>17860</v>
      </c>
      <c r="C16167" t="s">
        <v>58</v>
      </c>
      <c r="D16167" t="s">
        <v>17855</v>
      </c>
    </row>
    <row r="16168" spans="1:4" ht="16.5" customHeight="1" x14ac:dyDescent="0.15">
      <c r="A16168">
        <v>16167</v>
      </c>
      <c r="B16168" t="s">
        <v>17860</v>
      </c>
      <c r="C16168" t="s">
        <v>58</v>
      </c>
      <c r="D16168" t="s">
        <v>1322</v>
      </c>
    </row>
    <row r="16169" spans="1:4" ht="16.5" customHeight="1" x14ac:dyDescent="0.15">
      <c r="A16169">
        <v>16168</v>
      </c>
      <c r="B16169" t="s">
        <v>17861</v>
      </c>
      <c r="C16169" t="s">
        <v>58</v>
      </c>
      <c r="D16169" t="s">
        <v>17855</v>
      </c>
    </row>
    <row r="16170" spans="1:4" ht="16.5" customHeight="1" x14ac:dyDescent="0.15">
      <c r="A16170">
        <v>16169</v>
      </c>
      <c r="B16170" t="s">
        <v>17861</v>
      </c>
      <c r="C16170" t="s">
        <v>58</v>
      </c>
      <c r="D16170" t="s">
        <v>1322</v>
      </c>
    </row>
    <row r="16171" spans="1:4" ht="16.5" customHeight="1" x14ac:dyDescent="0.15">
      <c r="A16171">
        <v>16170</v>
      </c>
      <c r="B16171" t="s">
        <v>17861</v>
      </c>
      <c r="C16171" t="s">
        <v>58</v>
      </c>
      <c r="D16171" t="s">
        <v>17862</v>
      </c>
    </row>
    <row r="16172" spans="1:4" ht="16.5" customHeight="1" x14ac:dyDescent="0.15">
      <c r="A16172">
        <v>16171</v>
      </c>
      <c r="B16172" t="s">
        <v>17863</v>
      </c>
      <c r="C16172" t="s">
        <v>58</v>
      </c>
      <c r="D16172" t="s">
        <v>17855</v>
      </c>
    </row>
    <row r="16173" spans="1:4" ht="16.5" customHeight="1" x14ac:dyDescent="0.15">
      <c r="A16173">
        <v>16172</v>
      </c>
      <c r="B16173" t="s">
        <v>17863</v>
      </c>
      <c r="C16173" t="s">
        <v>58</v>
      </c>
      <c r="D16173" t="s">
        <v>1322</v>
      </c>
    </row>
    <row r="16174" spans="1:4" ht="16.5" customHeight="1" x14ac:dyDescent="0.15">
      <c r="A16174">
        <v>16173</v>
      </c>
      <c r="B16174" t="s">
        <v>17863</v>
      </c>
      <c r="C16174" t="s">
        <v>58</v>
      </c>
      <c r="D16174" t="s">
        <v>1462</v>
      </c>
    </row>
    <row r="16175" spans="1:4" ht="16.5" customHeight="1" x14ac:dyDescent="0.15">
      <c r="A16175">
        <v>16174</v>
      </c>
      <c r="B16175" t="s">
        <v>17863</v>
      </c>
      <c r="C16175" t="s">
        <v>58</v>
      </c>
      <c r="D16175" t="s">
        <v>17856</v>
      </c>
    </row>
    <row r="16176" spans="1:4" ht="16.5" customHeight="1" x14ac:dyDescent="0.15">
      <c r="A16176">
        <v>16175</v>
      </c>
      <c r="B16176" t="s">
        <v>17864</v>
      </c>
      <c r="C16176" t="s">
        <v>83</v>
      </c>
      <c r="D16176" t="s">
        <v>17865</v>
      </c>
    </row>
    <row r="16177" spans="1:4" ht="16.5" customHeight="1" x14ac:dyDescent="0.15">
      <c r="A16177">
        <v>16176</v>
      </c>
      <c r="B16177" t="s">
        <v>17864</v>
      </c>
      <c r="C16177" t="s">
        <v>83</v>
      </c>
      <c r="D16177" t="s">
        <v>17866</v>
      </c>
    </row>
    <row r="16178" spans="1:4" ht="16.5" customHeight="1" x14ac:dyDescent="0.15">
      <c r="A16178">
        <v>16177</v>
      </c>
      <c r="B16178" t="s">
        <v>17864</v>
      </c>
      <c r="C16178" t="s">
        <v>83</v>
      </c>
      <c r="D16178" t="s">
        <v>12497</v>
      </c>
    </row>
    <row r="16179" spans="1:4" ht="16.5" customHeight="1" x14ac:dyDescent="0.15">
      <c r="A16179">
        <v>16178</v>
      </c>
      <c r="B16179" t="s">
        <v>17867</v>
      </c>
      <c r="C16179" t="s">
        <v>28</v>
      </c>
      <c r="D16179" t="s">
        <v>17868</v>
      </c>
    </row>
    <row r="16180" spans="1:4" ht="16.5" customHeight="1" x14ac:dyDescent="0.15">
      <c r="A16180">
        <v>16179</v>
      </c>
      <c r="B16180" t="s">
        <v>17869</v>
      </c>
      <c r="C16180" t="s">
        <v>1</v>
      </c>
      <c r="D16180" t="s">
        <v>17870</v>
      </c>
    </row>
    <row r="16181" spans="1:4" ht="16.5" customHeight="1" x14ac:dyDescent="0.15">
      <c r="A16181">
        <v>16180</v>
      </c>
      <c r="B16181" t="s">
        <v>17871</v>
      </c>
      <c r="C16181" t="s">
        <v>1</v>
      </c>
      <c r="D16181" t="s">
        <v>17870</v>
      </c>
    </row>
    <row r="16182" spans="1:4" ht="16.5" customHeight="1" x14ac:dyDescent="0.15">
      <c r="A16182">
        <v>16181</v>
      </c>
      <c r="B16182" t="s">
        <v>17872</v>
      </c>
      <c r="C16182" t="s">
        <v>28</v>
      </c>
      <c r="D16182" t="s">
        <v>17870</v>
      </c>
    </row>
    <row r="16183" spans="1:4" ht="16.5" customHeight="1" x14ac:dyDescent="0.15">
      <c r="A16183">
        <v>16182</v>
      </c>
      <c r="B16183" t="s">
        <v>17873</v>
      </c>
      <c r="C16183" t="s">
        <v>136</v>
      </c>
      <c r="D16183" t="s">
        <v>17870</v>
      </c>
    </row>
    <row r="16184" spans="1:4" ht="16.5" customHeight="1" x14ac:dyDescent="0.15">
      <c r="A16184">
        <v>16183</v>
      </c>
      <c r="B16184" t="s">
        <v>17873</v>
      </c>
      <c r="C16184" t="s">
        <v>136</v>
      </c>
      <c r="D16184" t="s">
        <v>17874</v>
      </c>
    </row>
    <row r="16185" spans="1:4" ht="16.5" customHeight="1" x14ac:dyDescent="0.15">
      <c r="A16185">
        <v>16184</v>
      </c>
      <c r="B16185" t="s">
        <v>17873</v>
      </c>
      <c r="C16185" t="s">
        <v>136</v>
      </c>
      <c r="D16185" t="s">
        <v>17875</v>
      </c>
    </row>
    <row r="16186" spans="1:4" ht="16.5" customHeight="1" x14ac:dyDescent="0.15">
      <c r="A16186">
        <v>16185</v>
      </c>
      <c r="B16186" t="s">
        <v>17876</v>
      </c>
      <c r="C16186" t="s">
        <v>1</v>
      </c>
      <c r="D16186" t="s">
        <v>17870</v>
      </c>
    </row>
    <row r="16187" spans="1:4" ht="16.5" customHeight="1" x14ac:dyDescent="0.15">
      <c r="A16187">
        <v>16186</v>
      </c>
      <c r="B16187" t="s">
        <v>17876</v>
      </c>
      <c r="C16187" t="s">
        <v>1</v>
      </c>
      <c r="D16187" t="s">
        <v>17874</v>
      </c>
    </row>
    <row r="16188" spans="1:4" ht="16.5" customHeight="1" x14ac:dyDescent="0.15">
      <c r="A16188">
        <v>16187</v>
      </c>
      <c r="B16188" t="s">
        <v>17876</v>
      </c>
      <c r="C16188" t="s">
        <v>1</v>
      </c>
      <c r="D16188" t="s">
        <v>17877</v>
      </c>
    </row>
    <row r="16189" spans="1:4" ht="16.5" customHeight="1" x14ac:dyDescent="0.15">
      <c r="A16189">
        <v>16188</v>
      </c>
      <c r="B16189" t="s">
        <v>17876</v>
      </c>
      <c r="C16189" t="s">
        <v>1</v>
      </c>
      <c r="D16189" t="s">
        <v>17878</v>
      </c>
    </row>
    <row r="16190" spans="1:4" ht="16.5" customHeight="1" x14ac:dyDescent="0.15">
      <c r="A16190">
        <v>16189</v>
      </c>
      <c r="B16190" t="s">
        <v>17879</v>
      </c>
      <c r="C16190" t="s">
        <v>9</v>
      </c>
      <c r="D16190" t="s">
        <v>17880</v>
      </c>
    </row>
    <row r="16191" spans="1:4" ht="16.5" customHeight="1" x14ac:dyDescent="0.15">
      <c r="A16191">
        <v>16190</v>
      </c>
      <c r="B16191" t="s">
        <v>17879</v>
      </c>
      <c r="C16191" t="s">
        <v>9</v>
      </c>
      <c r="D16191" t="s">
        <v>17881</v>
      </c>
    </row>
    <row r="16192" spans="1:4" ht="16.5" customHeight="1" x14ac:dyDescent="0.15">
      <c r="A16192">
        <v>16191</v>
      </c>
      <c r="B16192" t="s">
        <v>17879</v>
      </c>
      <c r="C16192" t="s">
        <v>9</v>
      </c>
      <c r="D16192" t="s">
        <v>17882</v>
      </c>
    </row>
    <row r="16193" spans="1:4" ht="16.5" customHeight="1" x14ac:dyDescent="0.15">
      <c r="A16193">
        <v>16192</v>
      </c>
      <c r="B16193" t="s">
        <v>17879</v>
      </c>
      <c r="C16193" t="s">
        <v>9</v>
      </c>
      <c r="D16193" t="s">
        <v>17883</v>
      </c>
    </row>
    <row r="16194" spans="1:4" ht="16.5" customHeight="1" x14ac:dyDescent="0.15">
      <c r="A16194">
        <v>16193</v>
      </c>
      <c r="B16194" t="s">
        <v>17884</v>
      </c>
      <c r="C16194" t="s">
        <v>42</v>
      </c>
      <c r="D16194" t="s">
        <v>17885</v>
      </c>
    </row>
    <row r="16195" spans="1:4" ht="16.5" customHeight="1" x14ac:dyDescent="0.15">
      <c r="A16195">
        <v>16194</v>
      </c>
      <c r="B16195" t="s">
        <v>17884</v>
      </c>
      <c r="C16195" t="s">
        <v>42</v>
      </c>
      <c r="D16195" t="s">
        <v>17886</v>
      </c>
    </row>
    <row r="16196" spans="1:4" ht="16.5" customHeight="1" x14ac:dyDescent="0.15">
      <c r="A16196">
        <v>16195</v>
      </c>
      <c r="B16196" t="s">
        <v>17884</v>
      </c>
      <c r="C16196" t="s">
        <v>42</v>
      </c>
      <c r="D16196" t="s">
        <v>7881</v>
      </c>
    </row>
    <row r="16197" spans="1:4" ht="16.5" customHeight="1" x14ac:dyDescent="0.15">
      <c r="A16197">
        <v>16196</v>
      </c>
      <c r="B16197" t="s">
        <v>17887</v>
      </c>
      <c r="C16197" t="s">
        <v>176</v>
      </c>
      <c r="D16197" t="s">
        <v>17888</v>
      </c>
    </row>
    <row r="16198" spans="1:4" ht="16.5" customHeight="1" x14ac:dyDescent="0.15">
      <c r="A16198">
        <v>16197</v>
      </c>
      <c r="B16198" t="s">
        <v>17887</v>
      </c>
      <c r="C16198" t="s">
        <v>176</v>
      </c>
      <c r="D16198" t="s">
        <v>17889</v>
      </c>
    </row>
    <row r="16199" spans="1:4" ht="16.5" customHeight="1" x14ac:dyDescent="0.15">
      <c r="A16199">
        <v>16198</v>
      </c>
      <c r="B16199" t="s">
        <v>17887</v>
      </c>
      <c r="C16199" t="s">
        <v>176</v>
      </c>
      <c r="D16199" t="s">
        <v>17890</v>
      </c>
    </row>
    <row r="16200" spans="1:4" ht="16.5" customHeight="1" x14ac:dyDescent="0.15">
      <c r="A16200">
        <v>16199</v>
      </c>
      <c r="B16200" t="s">
        <v>17891</v>
      </c>
      <c r="C16200" t="s">
        <v>4</v>
      </c>
      <c r="D16200" t="s">
        <v>17892</v>
      </c>
    </row>
    <row r="16201" spans="1:4" ht="16.5" customHeight="1" x14ac:dyDescent="0.15">
      <c r="A16201">
        <v>16200</v>
      </c>
      <c r="B16201" t="s">
        <v>17891</v>
      </c>
      <c r="C16201" t="s">
        <v>4</v>
      </c>
      <c r="D16201" t="s">
        <v>17893</v>
      </c>
    </row>
    <row r="16202" spans="1:4" ht="16.5" customHeight="1" x14ac:dyDescent="0.15">
      <c r="A16202">
        <v>16201</v>
      </c>
      <c r="B16202" t="s">
        <v>17891</v>
      </c>
      <c r="C16202" t="s">
        <v>4</v>
      </c>
      <c r="D16202" t="s">
        <v>17894</v>
      </c>
    </row>
    <row r="16203" spans="1:4" ht="16.5" customHeight="1" x14ac:dyDescent="0.15">
      <c r="A16203">
        <v>16202</v>
      </c>
      <c r="B16203" t="s">
        <v>17891</v>
      </c>
      <c r="C16203" t="s">
        <v>4</v>
      </c>
      <c r="D16203" t="s">
        <v>17895</v>
      </c>
    </row>
    <row r="16204" spans="1:4" ht="16.5" customHeight="1" x14ac:dyDescent="0.15">
      <c r="A16204">
        <v>16203</v>
      </c>
      <c r="B16204" t="s">
        <v>17896</v>
      </c>
      <c r="C16204" t="s">
        <v>58</v>
      </c>
      <c r="D16204" t="s">
        <v>17897</v>
      </c>
    </row>
    <row r="16205" spans="1:4" ht="16.5" customHeight="1" x14ac:dyDescent="0.15">
      <c r="A16205">
        <v>16204</v>
      </c>
      <c r="B16205" t="s">
        <v>17896</v>
      </c>
      <c r="C16205" t="s">
        <v>58</v>
      </c>
      <c r="D16205" t="s">
        <v>17898</v>
      </c>
    </row>
    <row r="16206" spans="1:4" ht="16.5" customHeight="1" x14ac:dyDescent="0.15">
      <c r="A16206">
        <v>16205</v>
      </c>
      <c r="B16206" t="s">
        <v>17896</v>
      </c>
      <c r="C16206" t="s">
        <v>58</v>
      </c>
      <c r="D16206" t="s">
        <v>17899</v>
      </c>
    </row>
    <row r="16207" spans="1:4" ht="16.5" customHeight="1" x14ac:dyDescent="0.15">
      <c r="A16207">
        <v>16206</v>
      </c>
      <c r="B16207" t="s">
        <v>17896</v>
      </c>
      <c r="C16207" t="s">
        <v>58</v>
      </c>
      <c r="D16207" t="s">
        <v>17900</v>
      </c>
    </row>
    <row r="16208" spans="1:4" ht="16.5" customHeight="1" x14ac:dyDescent="0.15">
      <c r="A16208">
        <v>16207</v>
      </c>
      <c r="B16208" t="s">
        <v>17901</v>
      </c>
      <c r="C16208" t="s">
        <v>58</v>
      </c>
      <c r="D16208" t="s">
        <v>17897</v>
      </c>
    </row>
    <row r="16209" spans="1:4" ht="16.5" customHeight="1" x14ac:dyDescent="0.15">
      <c r="A16209">
        <v>16208</v>
      </c>
      <c r="B16209" t="s">
        <v>17901</v>
      </c>
      <c r="C16209" t="s">
        <v>58</v>
      </c>
      <c r="D16209" t="s">
        <v>17898</v>
      </c>
    </row>
    <row r="16210" spans="1:4" ht="16.5" customHeight="1" x14ac:dyDescent="0.15">
      <c r="A16210">
        <v>16209</v>
      </c>
      <c r="B16210" t="s">
        <v>17901</v>
      </c>
      <c r="C16210" t="s">
        <v>58</v>
      </c>
      <c r="D16210" t="s">
        <v>17900</v>
      </c>
    </row>
    <row r="16211" spans="1:4" ht="16.5" customHeight="1" x14ac:dyDescent="0.15">
      <c r="A16211">
        <v>16210</v>
      </c>
      <c r="B16211" t="s">
        <v>17902</v>
      </c>
      <c r="C16211" t="s">
        <v>42</v>
      </c>
      <c r="D16211" t="s">
        <v>17903</v>
      </c>
    </row>
    <row r="16212" spans="1:4" ht="16.5" customHeight="1" x14ac:dyDescent="0.15">
      <c r="A16212">
        <v>16211</v>
      </c>
      <c r="B16212" t="s">
        <v>17902</v>
      </c>
      <c r="C16212" t="s">
        <v>42</v>
      </c>
      <c r="D16212" t="s">
        <v>17904</v>
      </c>
    </row>
    <row r="16213" spans="1:4" ht="16.5" customHeight="1" x14ac:dyDescent="0.15">
      <c r="A16213">
        <v>16212</v>
      </c>
      <c r="B16213" t="s">
        <v>17902</v>
      </c>
      <c r="C16213" t="s">
        <v>42</v>
      </c>
      <c r="D16213" t="s">
        <v>17905</v>
      </c>
    </row>
    <row r="16214" spans="1:4" ht="16.5" customHeight="1" x14ac:dyDescent="0.15">
      <c r="A16214">
        <v>16213</v>
      </c>
      <c r="B16214" t="s">
        <v>17902</v>
      </c>
      <c r="C16214" t="s">
        <v>42</v>
      </c>
      <c r="D16214" t="s">
        <v>17906</v>
      </c>
    </row>
    <row r="16215" spans="1:4" ht="16.5" customHeight="1" x14ac:dyDescent="0.15">
      <c r="A16215">
        <v>16214</v>
      </c>
      <c r="B16215" t="s">
        <v>17907</v>
      </c>
      <c r="C16215" t="s">
        <v>4</v>
      </c>
      <c r="D16215" t="s">
        <v>17908</v>
      </c>
    </row>
    <row r="16216" spans="1:4" ht="16.5" customHeight="1" x14ac:dyDescent="0.15">
      <c r="A16216">
        <v>16215</v>
      </c>
      <c r="B16216" t="s">
        <v>17909</v>
      </c>
      <c r="C16216" t="s">
        <v>42</v>
      </c>
      <c r="D16216" t="s">
        <v>17910</v>
      </c>
    </row>
    <row r="16217" spans="1:4" ht="16.5" customHeight="1" x14ac:dyDescent="0.15">
      <c r="A16217">
        <v>16216</v>
      </c>
      <c r="B16217" t="s">
        <v>17909</v>
      </c>
      <c r="C16217" t="s">
        <v>42</v>
      </c>
      <c r="D16217" t="s">
        <v>17911</v>
      </c>
    </row>
    <row r="16218" spans="1:4" ht="16.5" customHeight="1" x14ac:dyDescent="0.15">
      <c r="A16218">
        <v>16217</v>
      </c>
      <c r="B16218" t="s">
        <v>17912</v>
      </c>
      <c r="C16218" t="s">
        <v>9</v>
      </c>
      <c r="D16218" t="s">
        <v>17913</v>
      </c>
    </row>
    <row r="16219" spans="1:4" ht="16.5" customHeight="1" x14ac:dyDescent="0.15">
      <c r="A16219">
        <v>16218</v>
      </c>
      <c r="B16219" t="s">
        <v>17912</v>
      </c>
      <c r="C16219" t="s">
        <v>9</v>
      </c>
      <c r="D16219" t="s">
        <v>17914</v>
      </c>
    </row>
    <row r="16220" spans="1:4" ht="16.5" customHeight="1" x14ac:dyDescent="0.15">
      <c r="A16220">
        <v>16219</v>
      </c>
      <c r="B16220" t="s">
        <v>17912</v>
      </c>
      <c r="C16220" t="s">
        <v>9</v>
      </c>
      <c r="D16220" t="s">
        <v>17915</v>
      </c>
    </row>
    <row r="16221" spans="1:4" ht="16.5" customHeight="1" x14ac:dyDescent="0.15">
      <c r="A16221">
        <v>16220</v>
      </c>
      <c r="B16221" t="s">
        <v>17912</v>
      </c>
      <c r="C16221" t="s">
        <v>9</v>
      </c>
      <c r="D16221" t="s">
        <v>17916</v>
      </c>
    </row>
    <row r="16222" spans="1:4" ht="16.5" customHeight="1" x14ac:dyDescent="0.15">
      <c r="A16222">
        <v>16221</v>
      </c>
      <c r="B16222" t="s">
        <v>17917</v>
      </c>
      <c r="C16222" t="s">
        <v>37</v>
      </c>
      <c r="D16222" t="s">
        <v>17918</v>
      </c>
    </row>
    <row r="16223" spans="1:4" ht="16.5" customHeight="1" x14ac:dyDescent="0.15">
      <c r="A16223">
        <v>16222</v>
      </c>
      <c r="B16223" t="s">
        <v>17919</v>
      </c>
      <c r="C16223" t="s">
        <v>58</v>
      </c>
      <c r="D16223" t="s">
        <v>17920</v>
      </c>
    </row>
    <row r="16224" spans="1:4" ht="16.5" customHeight="1" x14ac:dyDescent="0.15">
      <c r="A16224">
        <v>16223</v>
      </c>
      <c r="B16224" t="s">
        <v>17919</v>
      </c>
      <c r="C16224" t="s">
        <v>58</v>
      </c>
      <c r="D16224" t="s">
        <v>17921</v>
      </c>
    </row>
    <row r="16225" spans="1:4" ht="16.5" customHeight="1" x14ac:dyDescent="0.15">
      <c r="A16225">
        <v>16224</v>
      </c>
      <c r="B16225" t="s">
        <v>17922</v>
      </c>
      <c r="C16225" t="s">
        <v>83</v>
      </c>
      <c r="D16225" t="s">
        <v>17923</v>
      </c>
    </row>
    <row r="16226" spans="1:4" ht="16.5" customHeight="1" x14ac:dyDescent="0.15">
      <c r="A16226">
        <v>16225</v>
      </c>
      <c r="B16226" t="s">
        <v>17924</v>
      </c>
      <c r="C16226" t="s">
        <v>1</v>
      </c>
      <c r="D16226" t="s">
        <v>17925</v>
      </c>
    </row>
    <row r="16227" spans="1:4" ht="16.5" customHeight="1" x14ac:dyDescent="0.15">
      <c r="A16227">
        <v>16226</v>
      </c>
      <c r="B16227" t="s">
        <v>17924</v>
      </c>
      <c r="C16227" t="s">
        <v>1</v>
      </c>
      <c r="D16227" t="s">
        <v>17926</v>
      </c>
    </row>
    <row r="16228" spans="1:4" ht="16.5" customHeight="1" x14ac:dyDescent="0.15">
      <c r="A16228">
        <v>16227</v>
      </c>
      <c r="B16228" t="s">
        <v>17924</v>
      </c>
      <c r="C16228" t="s">
        <v>1</v>
      </c>
      <c r="D16228" t="s">
        <v>17927</v>
      </c>
    </row>
    <row r="16229" spans="1:4" ht="16.5" customHeight="1" x14ac:dyDescent="0.15">
      <c r="A16229">
        <v>16228</v>
      </c>
      <c r="B16229" t="s">
        <v>17924</v>
      </c>
      <c r="C16229" t="s">
        <v>1</v>
      </c>
      <c r="D16229" t="s">
        <v>17928</v>
      </c>
    </row>
    <row r="16230" spans="1:4" ht="16.5" customHeight="1" x14ac:dyDescent="0.15">
      <c r="A16230">
        <v>16229</v>
      </c>
      <c r="B16230" t="s">
        <v>17929</v>
      </c>
      <c r="C16230" t="s">
        <v>1</v>
      </c>
      <c r="D16230" t="s">
        <v>17925</v>
      </c>
    </row>
    <row r="16231" spans="1:4" ht="16.5" customHeight="1" x14ac:dyDescent="0.15">
      <c r="A16231">
        <v>16230</v>
      </c>
      <c r="B16231" t="s">
        <v>17929</v>
      </c>
      <c r="C16231" t="s">
        <v>1</v>
      </c>
      <c r="D16231" t="s">
        <v>17246</v>
      </c>
    </row>
    <row r="16232" spans="1:4" ht="16.5" customHeight="1" x14ac:dyDescent="0.15">
      <c r="A16232">
        <v>16231</v>
      </c>
      <c r="B16232" t="s">
        <v>17930</v>
      </c>
      <c r="C16232" t="s">
        <v>1</v>
      </c>
      <c r="D16232" t="s">
        <v>17925</v>
      </c>
    </row>
    <row r="16233" spans="1:4" ht="16.5" customHeight="1" x14ac:dyDescent="0.15">
      <c r="A16233">
        <v>16232</v>
      </c>
      <c r="B16233" t="s">
        <v>17930</v>
      </c>
      <c r="C16233" t="s">
        <v>1</v>
      </c>
      <c r="D16233" t="s">
        <v>17927</v>
      </c>
    </row>
    <row r="16234" spans="1:4" ht="16.5" customHeight="1" x14ac:dyDescent="0.15">
      <c r="A16234">
        <v>16233</v>
      </c>
      <c r="B16234" t="s">
        <v>17930</v>
      </c>
      <c r="C16234" t="s">
        <v>1</v>
      </c>
      <c r="D16234" t="s">
        <v>17931</v>
      </c>
    </row>
    <row r="16235" spans="1:4" ht="16.5" customHeight="1" x14ac:dyDescent="0.15">
      <c r="A16235">
        <v>16234</v>
      </c>
      <c r="B16235" t="s">
        <v>17930</v>
      </c>
      <c r="C16235" t="s">
        <v>1</v>
      </c>
      <c r="D16235" t="s">
        <v>17926</v>
      </c>
    </row>
    <row r="16236" spans="1:4" ht="16.5" customHeight="1" x14ac:dyDescent="0.15">
      <c r="A16236">
        <v>16235</v>
      </c>
      <c r="B16236" t="s">
        <v>17932</v>
      </c>
      <c r="C16236" t="s">
        <v>1</v>
      </c>
      <c r="D16236" t="s">
        <v>17933</v>
      </c>
    </row>
    <row r="16237" spans="1:4" ht="16.5" customHeight="1" x14ac:dyDescent="0.15">
      <c r="A16237">
        <v>16236</v>
      </c>
      <c r="B16237" t="s">
        <v>17932</v>
      </c>
      <c r="C16237" t="s">
        <v>1</v>
      </c>
      <c r="D16237" t="s">
        <v>238</v>
      </c>
    </row>
    <row r="16238" spans="1:4" ht="16.5" customHeight="1" x14ac:dyDescent="0.15">
      <c r="A16238">
        <v>16237</v>
      </c>
      <c r="B16238" t="s">
        <v>17932</v>
      </c>
      <c r="C16238" t="s">
        <v>1</v>
      </c>
      <c r="D16238" t="s">
        <v>232</v>
      </c>
    </row>
    <row r="16239" spans="1:4" ht="16.5" customHeight="1" x14ac:dyDescent="0.15">
      <c r="A16239">
        <v>16238</v>
      </c>
      <c r="B16239" t="s">
        <v>17932</v>
      </c>
      <c r="C16239" t="s">
        <v>1</v>
      </c>
      <c r="D16239" t="s">
        <v>17934</v>
      </c>
    </row>
    <row r="16240" spans="1:4" ht="16.5" customHeight="1" x14ac:dyDescent="0.15">
      <c r="A16240">
        <v>16239</v>
      </c>
      <c r="B16240" t="s">
        <v>17932</v>
      </c>
      <c r="C16240" t="s">
        <v>1</v>
      </c>
      <c r="D16240" t="s">
        <v>17935</v>
      </c>
    </row>
    <row r="16241" spans="1:4" ht="16.5" customHeight="1" x14ac:dyDescent="0.15">
      <c r="A16241">
        <v>16240</v>
      </c>
      <c r="B16241" t="s">
        <v>17932</v>
      </c>
      <c r="C16241" t="s">
        <v>1</v>
      </c>
      <c r="D16241" t="s">
        <v>17936</v>
      </c>
    </row>
    <row r="16242" spans="1:4" ht="16.5" customHeight="1" x14ac:dyDescent="0.15">
      <c r="A16242">
        <v>16241</v>
      </c>
      <c r="B16242" t="s">
        <v>17937</v>
      </c>
      <c r="C16242" t="s">
        <v>1</v>
      </c>
      <c r="D16242" t="s">
        <v>17938</v>
      </c>
    </row>
    <row r="16243" spans="1:4" ht="16.5" customHeight="1" x14ac:dyDescent="0.15">
      <c r="A16243">
        <v>16242</v>
      </c>
      <c r="B16243" t="s">
        <v>17937</v>
      </c>
      <c r="C16243" t="s">
        <v>1</v>
      </c>
      <c r="D16243" t="s">
        <v>17939</v>
      </c>
    </row>
    <row r="16244" spans="1:4" ht="16.5" customHeight="1" x14ac:dyDescent="0.15">
      <c r="A16244">
        <v>16243</v>
      </c>
      <c r="B16244" t="s">
        <v>17940</v>
      </c>
      <c r="C16244" t="s">
        <v>42</v>
      </c>
      <c r="D16244" t="s">
        <v>17941</v>
      </c>
    </row>
    <row r="16245" spans="1:4" ht="16.5" customHeight="1" x14ac:dyDescent="0.15">
      <c r="A16245">
        <v>16244</v>
      </c>
      <c r="B16245" t="s">
        <v>17940</v>
      </c>
      <c r="C16245" t="s">
        <v>42</v>
      </c>
      <c r="D16245" t="s">
        <v>17942</v>
      </c>
    </row>
    <row r="16246" spans="1:4" ht="16.5" customHeight="1" x14ac:dyDescent="0.15">
      <c r="A16246">
        <v>16245</v>
      </c>
      <c r="B16246" t="s">
        <v>17943</v>
      </c>
      <c r="C16246" t="s">
        <v>42</v>
      </c>
      <c r="D16246" t="s">
        <v>17944</v>
      </c>
    </row>
    <row r="16247" spans="1:4" ht="16.5" customHeight="1" x14ac:dyDescent="0.15">
      <c r="A16247">
        <v>16246</v>
      </c>
      <c r="B16247" t="s">
        <v>17943</v>
      </c>
      <c r="C16247" t="s">
        <v>42</v>
      </c>
      <c r="D16247" t="s">
        <v>17945</v>
      </c>
    </row>
    <row r="16248" spans="1:4" ht="16.5" customHeight="1" x14ac:dyDescent="0.15">
      <c r="A16248">
        <v>16247</v>
      </c>
      <c r="B16248" t="s">
        <v>17946</v>
      </c>
      <c r="C16248" t="s">
        <v>4</v>
      </c>
      <c r="D16248" t="s">
        <v>17947</v>
      </c>
    </row>
    <row r="16249" spans="1:4" ht="16.5" customHeight="1" x14ac:dyDescent="0.15">
      <c r="A16249">
        <v>16248</v>
      </c>
      <c r="B16249" t="s">
        <v>17946</v>
      </c>
      <c r="C16249" t="s">
        <v>4</v>
      </c>
      <c r="D16249" t="s">
        <v>17948</v>
      </c>
    </row>
    <row r="16250" spans="1:4" ht="16.5" customHeight="1" x14ac:dyDescent="0.15">
      <c r="A16250">
        <v>16249</v>
      </c>
      <c r="B16250" t="s">
        <v>17949</v>
      </c>
      <c r="C16250" t="s">
        <v>28</v>
      </c>
      <c r="D16250" t="s">
        <v>17950</v>
      </c>
    </row>
    <row r="16251" spans="1:4" ht="16.5" customHeight="1" x14ac:dyDescent="0.15">
      <c r="A16251">
        <v>16250</v>
      </c>
      <c r="B16251" t="s">
        <v>17949</v>
      </c>
      <c r="C16251" t="s">
        <v>28</v>
      </c>
      <c r="D16251" t="s">
        <v>17951</v>
      </c>
    </row>
    <row r="16252" spans="1:4" ht="16.5" customHeight="1" x14ac:dyDescent="0.15">
      <c r="A16252">
        <v>16251</v>
      </c>
      <c r="B16252" t="s">
        <v>17949</v>
      </c>
      <c r="C16252" t="s">
        <v>28</v>
      </c>
      <c r="D16252" t="s">
        <v>17952</v>
      </c>
    </row>
    <row r="16253" spans="1:4" ht="16.5" customHeight="1" x14ac:dyDescent="0.15">
      <c r="A16253">
        <v>16252</v>
      </c>
      <c r="B16253" t="s">
        <v>17953</v>
      </c>
      <c r="C16253" t="s">
        <v>136</v>
      </c>
      <c r="D16253" t="s">
        <v>17954</v>
      </c>
    </row>
    <row r="16254" spans="1:4" ht="16.5" customHeight="1" x14ac:dyDescent="0.15">
      <c r="A16254">
        <v>16253</v>
      </c>
      <c r="B16254" t="s">
        <v>17953</v>
      </c>
      <c r="C16254" t="s">
        <v>136</v>
      </c>
      <c r="D16254" t="s">
        <v>17955</v>
      </c>
    </row>
    <row r="16255" spans="1:4" ht="16.5" customHeight="1" x14ac:dyDescent="0.15">
      <c r="A16255">
        <v>16254</v>
      </c>
      <c r="B16255" t="s">
        <v>17956</v>
      </c>
      <c r="C16255" t="s">
        <v>1</v>
      </c>
      <c r="D16255" t="s">
        <v>17957</v>
      </c>
    </row>
    <row r="16256" spans="1:4" ht="16.5" customHeight="1" x14ac:dyDescent="0.15">
      <c r="A16256">
        <v>16255</v>
      </c>
      <c r="B16256" t="s">
        <v>17956</v>
      </c>
      <c r="C16256" t="s">
        <v>1</v>
      </c>
      <c r="D16256" t="s">
        <v>16896</v>
      </c>
    </row>
    <row r="16257" spans="1:4" ht="16.5" customHeight="1" x14ac:dyDescent="0.15">
      <c r="A16257">
        <v>16256</v>
      </c>
      <c r="B16257" t="s">
        <v>17956</v>
      </c>
      <c r="C16257" t="s">
        <v>1</v>
      </c>
      <c r="D16257" t="s">
        <v>7344</v>
      </c>
    </row>
    <row r="16258" spans="1:4" ht="16.5" customHeight="1" x14ac:dyDescent="0.15">
      <c r="A16258">
        <v>16257</v>
      </c>
      <c r="B16258" t="s">
        <v>17958</v>
      </c>
      <c r="C16258" t="s">
        <v>1</v>
      </c>
      <c r="D16258" t="s">
        <v>17957</v>
      </c>
    </row>
    <row r="16259" spans="1:4" ht="16.5" customHeight="1" x14ac:dyDescent="0.15">
      <c r="A16259">
        <v>16258</v>
      </c>
      <c r="B16259" t="s">
        <v>17958</v>
      </c>
      <c r="C16259" t="s">
        <v>1</v>
      </c>
      <c r="D16259" t="s">
        <v>17959</v>
      </c>
    </row>
    <row r="16260" spans="1:4" ht="16.5" customHeight="1" x14ac:dyDescent="0.15">
      <c r="A16260">
        <v>16259</v>
      </c>
      <c r="B16260" t="s">
        <v>17960</v>
      </c>
      <c r="C16260" t="s">
        <v>1</v>
      </c>
      <c r="D16260" t="s">
        <v>17957</v>
      </c>
    </row>
    <row r="16261" spans="1:4" ht="16.5" customHeight="1" x14ac:dyDescent="0.15">
      <c r="A16261">
        <v>16260</v>
      </c>
      <c r="B16261" t="s">
        <v>17960</v>
      </c>
      <c r="C16261" t="s">
        <v>1</v>
      </c>
      <c r="D16261" t="s">
        <v>17959</v>
      </c>
    </row>
    <row r="16262" spans="1:4" ht="16.5" customHeight="1" x14ac:dyDescent="0.15">
      <c r="A16262">
        <v>16261</v>
      </c>
      <c r="B16262" t="s">
        <v>17961</v>
      </c>
      <c r="C16262" t="s">
        <v>37</v>
      </c>
      <c r="D16262" t="s">
        <v>17962</v>
      </c>
    </row>
    <row r="16263" spans="1:4" ht="16.5" customHeight="1" x14ac:dyDescent="0.15">
      <c r="A16263">
        <v>16262</v>
      </c>
      <c r="B16263" t="s">
        <v>17961</v>
      </c>
      <c r="C16263" t="s">
        <v>37</v>
      </c>
      <c r="D16263" t="s">
        <v>17963</v>
      </c>
    </row>
    <row r="16264" spans="1:4" ht="16.5" customHeight="1" x14ac:dyDescent="0.15">
      <c r="A16264">
        <v>16263</v>
      </c>
      <c r="B16264" t="s">
        <v>17961</v>
      </c>
      <c r="C16264" t="s">
        <v>37</v>
      </c>
      <c r="D16264" t="s">
        <v>17964</v>
      </c>
    </row>
    <row r="16265" spans="1:4" ht="16.5" customHeight="1" x14ac:dyDescent="0.15">
      <c r="A16265">
        <v>16264</v>
      </c>
      <c r="B16265" t="s">
        <v>17961</v>
      </c>
      <c r="C16265" t="s">
        <v>37</v>
      </c>
      <c r="D16265" t="s">
        <v>17965</v>
      </c>
    </row>
    <row r="16266" spans="1:4" ht="16.5" customHeight="1" x14ac:dyDescent="0.15">
      <c r="A16266">
        <v>16265</v>
      </c>
      <c r="B16266" t="s">
        <v>17961</v>
      </c>
      <c r="C16266" t="s">
        <v>37</v>
      </c>
      <c r="D16266" t="s">
        <v>17966</v>
      </c>
    </row>
    <row r="16267" spans="1:4" ht="16.5" customHeight="1" x14ac:dyDescent="0.15">
      <c r="A16267">
        <v>16266</v>
      </c>
      <c r="B16267" t="s">
        <v>17967</v>
      </c>
      <c r="C16267" t="s">
        <v>4</v>
      </c>
      <c r="D16267" t="s">
        <v>17968</v>
      </c>
    </row>
    <row r="16268" spans="1:4" ht="16.5" customHeight="1" x14ac:dyDescent="0.15">
      <c r="A16268">
        <v>16267</v>
      </c>
      <c r="B16268" t="s">
        <v>17969</v>
      </c>
      <c r="C16268" t="s">
        <v>1</v>
      </c>
      <c r="D16268" t="s">
        <v>17970</v>
      </c>
    </row>
    <row r="16269" spans="1:4" ht="16.5" customHeight="1" x14ac:dyDescent="0.15">
      <c r="A16269">
        <v>16268</v>
      </c>
      <c r="B16269" t="s">
        <v>17971</v>
      </c>
      <c r="C16269" t="s">
        <v>9</v>
      </c>
      <c r="D16269" t="s">
        <v>17972</v>
      </c>
    </row>
    <row r="16270" spans="1:4" ht="16.5" customHeight="1" x14ac:dyDescent="0.15">
      <c r="A16270">
        <v>16269</v>
      </c>
      <c r="B16270" t="s">
        <v>17971</v>
      </c>
      <c r="C16270" t="s">
        <v>9</v>
      </c>
      <c r="D16270" t="s">
        <v>17973</v>
      </c>
    </row>
    <row r="16271" spans="1:4" ht="16.5" customHeight="1" x14ac:dyDescent="0.15">
      <c r="A16271">
        <v>16270</v>
      </c>
      <c r="B16271" t="s">
        <v>17971</v>
      </c>
      <c r="C16271" t="s">
        <v>9</v>
      </c>
      <c r="D16271" t="s">
        <v>5292</v>
      </c>
    </row>
    <row r="16272" spans="1:4" ht="16.5" customHeight="1" x14ac:dyDescent="0.15">
      <c r="A16272">
        <v>16271</v>
      </c>
      <c r="B16272" t="s">
        <v>17971</v>
      </c>
      <c r="C16272" t="s">
        <v>9</v>
      </c>
      <c r="D16272" t="s">
        <v>17974</v>
      </c>
    </row>
    <row r="16273" spans="1:4" ht="16.5" customHeight="1" x14ac:dyDescent="0.15">
      <c r="A16273">
        <v>16272</v>
      </c>
      <c r="B16273" t="s">
        <v>17971</v>
      </c>
      <c r="C16273" t="s">
        <v>9</v>
      </c>
      <c r="D16273" t="s">
        <v>17975</v>
      </c>
    </row>
    <row r="16274" spans="1:4" ht="16.5" customHeight="1" x14ac:dyDescent="0.15">
      <c r="A16274">
        <v>16273</v>
      </c>
      <c r="B16274" t="s">
        <v>17976</v>
      </c>
      <c r="C16274" t="s">
        <v>9</v>
      </c>
      <c r="D16274" t="s">
        <v>17977</v>
      </c>
    </row>
    <row r="16275" spans="1:4" ht="16.5" customHeight="1" x14ac:dyDescent="0.15">
      <c r="A16275">
        <v>16274</v>
      </c>
      <c r="B16275" t="s">
        <v>17976</v>
      </c>
      <c r="C16275" t="s">
        <v>9</v>
      </c>
      <c r="D16275" t="s">
        <v>17978</v>
      </c>
    </row>
    <row r="16276" spans="1:4" ht="16.5" customHeight="1" x14ac:dyDescent="0.15">
      <c r="A16276">
        <v>16275</v>
      </c>
      <c r="B16276" t="s">
        <v>17976</v>
      </c>
      <c r="C16276" t="s">
        <v>9</v>
      </c>
      <c r="D16276" t="s">
        <v>17979</v>
      </c>
    </row>
    <row r="16277" spans="1:4" ht="16.5" customHeight="1" x14ac:dyDescent="0.15">
      <c r="A16277">
        <v>16276</v>
      </c>
      <c r="B16277" t="s">
        <v>17976</v>
      </c>
      <c r="C16277" t="s">
        <v>9</v>
      </c>
      <c r="D16277" t="s">
        <v>11014</v>
      </c>
    </row>
    <row r="16278" spans="1:4" ht="16.5" customHeight="1" x14ac:dyDescent="0.15">
      <c r="A16278">
        <v>16277</v>
      </c>
      <c r="B16278" t="s">
        <v>17980</v>
      </c>
      <c r="C16278" t="s">
        <v>1</v>
      </c>
      <c r="D16278" t="s">
        <v>17981</v>
      </c>
    </row>
    <row r="16279" spans="1:4" ht="16.5" customHeight="1" x14ac:dyDescent="0.15">
      <c r="A16279">
        <v>16278</v>
      </c>
      <c r="B16279" t="s">
        <v>17980</v>
      </c>
      <c r="C16279" t="s">
        <v>1</v>
      </c>
      <c r="D16279" t="s">
        <v>17982</v>
      </c>
    </row>
    <row r="16280" spans="1:4" ht="16.5" customHeight="1" x14ac:dyDescent="0.15">
      <c r="A16280">
        <v>16279</v>
      </c>
      <c r="B16280" t="s">
        <v>17980</v>
      </c>
      <c r="C16280" t="s">
        <v>1</v>
      </c>
      <c r="D16280" t="s">
        <v>17983</v>
      </c>
    </row>
    <row r="16281" spans="1:4" ht="16.5" customHeight="1" x14ac:dyDescent="0.15">
      <c r="A16281">
        <v>16280</v>
      </c>
      <c r="B16281" t="s">
        <v>17980</v>
      </c>
      <c r="C16281" t="s">
        <v>1</v>
      </c>
      <c r="D16281" t="s">
        <v>17984</v>
      </c>
    </row>
    <row r="16282" spans="1:4" ht="16.5" customHeight="1" x14ac:dyDescent="0.15">
      <c r="A16282">
        <v>16281</v>
      </c>
      <c r="B16282" t="s">
        <v>17980</v>
      </c>
      <c r="C16282" t="s">
        <v>1</v>
      </c>
      <c r="D16282" t="s">
        <v>7885</v>
      </c>
    </row>
    <row r="16283" spans="1:4" ht="16.5" customHeight="1" x14ac:dyDescent="0.15">
      <c r="A16283">
        <v>16282</v>
      </c>
      <c r="B16283" t="s">
        <v>17980</v>
      </c>
      <c r="C16283" t="s">
        <v>1</v>
      </c>
      <c r="D16283" t="s">
        <v>17985</v>
      </c>
    </row>
    <row r="16284" spans="1:4" ht="16.5" customHeight="1" x14ac:dyDescent="0.15">
      <c r="A16284">
        <v>16283</v>
      </c>
      <c r="B16284" t="s">
        <v>17986</v>
      </c>
      <c r="C16284" t="s">
        <v>9</v>
      </c>
      <c r="D16284" t="s">
        <v>17987</v>
      </c>
    </row>
    <row r="16285" spans="1:4" ht="16.5" customHeight="1" x14ac:dyDescent="0.15">
      <c r="A16285">
        <v>16284</v>
      </c>
      <c r="B16285" t="s">
        <v>17986</v>
      </c>
      <c r="C16285" t="s">
        <v>9</v>
      </c>
      <c r="D16285" t="s">
        <v>17988</v>
      </c>
    </row>
    <row r="16286" spans="1:4" ht="16.5" customHeight="1" x14ac:dyDescent="0.15">
      <c r="A16286">
        <v>16285</v>
      </c>
      <c r="B16286" t="s">
        <v>17986</v>
      </c>
      <c r="C16286" t="s">
        <v>9</v>
      </c>
      <c r="D16286" t="s">
        <v>17989</v>
      </c>
    </row>
    <row r="16287" spans="1:4" ht="16.5" customHeight="1" x14ac:dyDescent="0.15">
      <c r="A16287">
        <v>16286</v>
      </c>
      <c r="B16287" t="s">
        <v>17986</v>
      </c>
      <c r="C16287" t="s">
        <v>9</v>
      </c>
      <c r="D16287" t="s">
        <v>17990</v>
      </c>
    </row>
    <row r="16288" spans="1:4" ht="16.5" customHeight="1" x14ac:dyDescent="0.15">
      <c r="A16288">
        <v>16287</v>
      </c>
      <c r="B16288" t="s">
        <v>17986</v>
      </c>
      <c r="C16288" t="s">
        <v>9</v>
      </c>
      <c r="D16288" t="s">
        <v>17991</v>
      </c>
    </row>
    <row r="16289" spans="1:4" ht="16.5" customHeight="1" x14ac:dyDescent="0.15">
      <c r="A16289">
        <v>16288</v>
      </c>
      <c r="B16289" t="s">
        <v>17992</v>
      </c>
      <c r="C16289" t="s">
        <v>42</v>
      </c>
      <c r="D16289" t="s">
        <v>17993</v>
      </c>
    </row>
    <row r="16290" spans="1:4" ht="16.5" customHeight="1" x14ac:dyDescent="0.15">
      <c r="A16290">
        <v>16289</v>
      </c>
      <c r="B16290" t="s">
        <v>17992</v>
      </c>
      <c r="C16290" t="s">
        <v>42</v>
      </c>
      <c r="D16290" t="s">
        <v>17994</v>
      </c>
    </row>
    <row r="16291" spans="1:4" ht="16.5" customHeight="1" x14ac:dyDescent="0.15">
      <c r="A16291">
        <v>16290</v>
      </c>
      <c r="B16291" t="s">
        <v>17992</v>
      </c>
      <c r="C16291" t="s">
        <v>42</v>
      </c>
      <c r="D16291" t="s">
        <v>17995</v>
      </c>
    </row>
    <row r="16292" spans="1:4" ht="16.5" customHeight="1" x14ac:dyDescent="0.15">
      <c r="A16292">
        <v>16291</v>
      </c>
      <c r="B16292" t="s">
        <v>17996</v>
      </c>
      <c r="C16292" t="s">
        <v>42</v>
      </c>
      <c r="D16292" t="s">
        <v>17997</v>
      </c>
    </row>
    <row r="16293" spans="1:4" ht="16.5" customHeight="1" x14ac:dyDescent="0.15">
      <c r="A16293">
        <v>16292</v>
      </c>
      <c r="B16293" t="s">
        <v>17996</v>
      </c>
      <c r="C16293" t="s">
        <v>42</v>
      </c>
      <c r="D16293" t="s">
        <v>17998</v>
      </c>
    </row>
    <row r="16294" spans="1:4" ht="16.5" customHeight="1" x14ac:dyDescent="0.15">
      <c r="A16294">
        <v>16293</v>
      </c>
      <c r="B16294" t="s">
        <v>17996</v>
      </c>
      <c r="C16294" t="s">
        <v>42</v>
      </c>
      <c r="D16294" t="s">
        <v>17999</v>
      </c>
    </row>
    <row r="16295" spans="1:4" ht="16.5" customHeight="1" x14ac:dyDescent="0.15">
      <c r="A16295">
        <v>16294</v>
      </c>
      <c r="B16295" t="s">
        <v>18000</v>
      </c>
      <c r="C16295" t="s">
        <v>31</v>
      </c>
      <c r="D16295" t="s">
        <v>18001</v>
      </c>
    </row>
    <row r="16296" spans="1:4" ht="16.5" customHeight="1" x14ac:dyDescent="0.15">
      <c r="A16296">
        <v>16295</v>
      </c>
      <c r="B16296" t="s">
        <v>18000</v>
      </c>
      <c r="C16296" t="s">
        <v>31</v>
      </c>
      <c r="D16296" t="s">
        <v>18002</v>
      </c>
    </row>
    <row r="16297" spans="1:4" ht="16.5" customHeight="1" x14ac:dyDescent="0.15">
      <c r="A16297">
        <v>16296</v>
      </c>
      <c r="B16297" t="s">
        <v>18003</v>
      </c>
      <c r="C16297" t="s">
        <v>31</v>
      </c>
      <c r="D16297" t="s">
        <v>18001</v>
      </c>
    </row>
    <row r="16298" spans="1:4" ht="16.5" customHeight="1" x14ac:dyDescent="0.15">
      <c r="A16298">
        <v>16297</v>
      </c>
      <c r="B16298" t="s">
        <v>18003</v>
      </c>
      <c r="C16298" t="s">
        <v>31</v>
      </c>
      <c r="D16298" t="s">
        <v>18002</v>
      </c>
    </row>
    <row r="16299" spans="1:4" ht="16.5" customHeight="1" x14ac:dyDescent="0.15">
      <c r="A16299">
        <v>16298</v>
      </c>
      <c r="B16299" t="s">
        <v>18004</v>
      </c>
      <c r="C16299" t="s">
        <v>42</v>
      </c>
      <c r="D16299" t="s">
        <v>18005</v>
      </c>
    </row>
    <row r="16300" spans="1:4" ht="16.5" customHeight="1" x14ac:dyDescent="0.15">
      <c r="A16300">
        <v>16299</v>
      </c>
      <c r="B16300" t="s">
        <v>18004</v>
      </c>
      <c r="C16300" t="s">
        <v>42</v>
      </c>
      <c r="D16300" t="s">
        <v>18006</v>
      </c>
    </row>
    <row r="16301" spans="1:4" ht="16.5" customHeight="1" x14ac:dyDescent="0.15">
      <c r="A16301">
        <v>16300</v>
      </c>
      <c r="B16301" t="s">
        <v>18004</v>
      </c>
      <c r="C16301" t="s">
        <v>42</v>
      </c>
      <c r="D16301" t="s">
        <v>18007</v>
      </c>
    </row>
    <row r="16302" spans="1:4" ht="16.5" customHeight="1" x14ac:dyDescent="0.15">
      <c r="A16302">
        <v>16301</v>
      </c>
      <c r="B16302" t="s">
        <v>18004</v>
      </c>
      <c r="C16302" t="s">
        <v>42</v>
      </c>
      <c r="D16302" t="s">
        <v>18008</v>
      </c>
    </row>
    <row r="16303" spans="1:4" ht="16.5" customHeight="1" x14ac:dyDescent="0.15">
      <c r="A16303">
        <v>16302</v>
      </c>
      <c r="B16303" t="s">
        <v>18009</v>
      </c>
      <c r="C16303" t="s">
        <v>42</v>
      </c>
      <c r="D16303" t="s">
        <v>18010</v>
      </c>
    </row>
    <row r="16304" spans="1:4" ht="16.5" customHeight="1" x14ac:dyDescent="0.15">
      <c r="A16304">
        <v>16303</v>
      </c>
      <c r="B16304" t="s">
        <v>18009</v>
      </c>
      <c r="C16304" t="s">
        <v>42</v>
      </c>
      <c r="D16304" t="s">
        <v>18011</v>
      </c>
    </row>
    <row r="16305" spans="1:4" ht="16.5" customHeight="1" x14ac:dyDescent="0.15">
      <c r="A16305">
        <v>16304</v>
      </c>
      <c r="B16305" t="s">
        <v>18009</v>
      </c>
      <c r="C16305" t="s">
        <v>42</v>
      </c>
      <c r="D16305" t="s">
        <v>10957</v>
      </c>
    </row>
    <row r="16306" spans="1:4" ht="16.5" customHeight="1" x14ac:dyDescent="0.15">
      <c r="A16306">
        <v>16305</v>
      </c>
      <c r="B16306" t="s">
        <v>18012</v>
      </c>
      <c r="C16306" t="s">
        <v>58</v>
      </c>
      <c r="D16306" t="s">
        <v>18013</v>
      </c>
    </row>
    <row r="16307" spans="1:4" ht="16.5" customHeight="1" x14ac:dyDescent="0.15">
      <c r="A16307">
        <v>16306</v>
      </c>
      <c r="B16307" t="s">
        <v>18012</v>
      </c>
      <c r="C16307" t="s">
        <v>58</v>
      </c>
      <c r="D16307" t="s">
        <v>18014</v>
      </c>
    </row>
    <row r="16308" spans="1:4" ht="16.5" customHeight="1" x14ac:dyDescent="0.15">
      <c r="A16308">
        <v>16307</v>
      </c>
      <c r="B16308" t="s">
        <v>18015</v>
      </c>
      <c r="C16308" t="s">
        <v>9</v>
      </c>
      <c r="D16308" t="s">
        <v>18016</v>
      </c>
    </row>
    <row r="16309" spans="1:4" ht="16.5" customHeight="1" x14ac:dyDescent="0.15">
      <c r="A16309">
        <v>16308</v>
      </c>
      <c r="B16309" t="s">
        <v>18015</v>
      </c>
      <c r="C16309" t="s">
        <v>9</v>
      </c>
      <c r="D16309" t="s">
        <v>18017</v>
      </c>
    </row>
    <row r="16310" spans="1:4" ht="16.5" customHeight="1" x14ac:dyDescent="0.15">
      <c r="A16310">
        <v>16309</v>
      </c>
      <c r="B16310" t="s">
        <v>18015</v>
      </c>
      <c r="C16310" t="s">
        <v>9</v>
      </c>
      <c r="D16310" t="s">
        <v>18018</v>
      </c>
    </row>
    <row r="16311" spans="1:4" ht="16.5" customHeight="1" x14ac:dyDescent="0.15">
      <c r="A16311">
        <v>16310</v>
      </c>
      <c r="B16311" t="s">
        <v>18015</v>
      </c>
      <c r="C16311" t="s">
        <v>9</v>
      </c>
      <c r="D16311" t="s">
        <v>18019</v>
      </c>
    </row>
    <row r="16312" spans="1:4" ht="16.5" customHeight="1" x14ac:dyDescent="0.15">
      <c r="A16312">
        <v>16311</v>
      </c>
      <c r="B16312" t="s">
        <v>18015</v>
      </c>
      <c r="C16312" t="s">
        <v>9</v>
      </c>
      <c r="D16312" t="s">
        <v>18020</v>
      </c>
    </row>
    <row r="16313" spans="1:4" ht="16.5" customHeight="1" x14ac:dyDescent="0.15">
      <c r="A16313">
        <v>16312</v>
      </c>
      <c r="B16313" t="s">
        <v>18021</v>
      </c>
      <c r="C16313" t="s">
        <v>9</v>
      </c>
      <c r="D16313" t="s">
        <v>18016</v>
      </c>
    </row>
    <row r="16314" spans="1:4" ht="16.5" customHeight="1" x14ac:dyDescent="0.15">
      <c r="A16314">
        <v>16313</v>
      </c>
      <c r="B16314" t="s">
        <v>18021</v>
      </c>
      <c r="C16314" t="s">
        <v>9</v>
      </c>
      <c r="D16314" t="s">
        <v>18022</v>
      </c>
    </row>
    <row r="16315" spans="1:4" ht="16.5" customHeight="1" x14ac:dyDescent="0.15">
      <c r="A16315">
        <v>16314</v>
      </c>
      <c r="B16315" t="s">
        <v>18023</v>
      </c>
      <c r="C16315" t="s">
        <v>176</v>
      </c>
      <c r="D16315" t="s">
        <v>18024</v>
      </c>
    </row>
    <row r="16316" spans="1:4" ht="16.5" customHeight="1" x14ac:dyDescent="0.15">
      <c r="A16316">
        <v>16315</v>
      </c>
      <c r="B16316" t="s">
        <v>18023</v>
      </c>
      <c r="C16316" t="s">
        <v>176</v>
      </c>
      <c r="D16316" t="s">
        <v>8947</v>
      </c>
    </row>
    <row r="16317" spans="1:4" ht="16.5" customHeight="1" x14ac:dyDescent="0.15">
      <c r="A16317">
        <v>16316</v>
      </c>
      <c r="B16317" t="s">
        <v>18023</v>
      </c>
      <c r="C16317" t="s">
        <v>176</v>
      </c>
      <c r="D16317" t="s">
        <v>18025</v>
      </c>
    </row>
    <row r="16318" spans="1:4" ht="16.5" customHeight="1" x14ac:dyDescent="0.15">
      <c r="A16318">
        <v>16317</v>
      </c>
      <c r="B16318" t="s">
        <v>18026</v>
      </c>
      <c r="C16318" t="s">
        <v>1</v>
      </c>
      <c r="D16318" t="s">
        <v>18027</v>
      </c>
    </row>
    <row r="16319" spans="1:4" ht="16.5" customHeight="1" x14ac:dyDescent="0.15">
      <c r="A16319">
        <v>16318</v>
      </c>
      <c r="B16319" t="s">
        <v>18026</v>
      </c>
      <c r="C16319" t="s">
        <v>1</v>
      </c>
      <c r="D16319" t="s">
        <v>8556</v>
      </c>
    </row>
    <row r="16320" spans="1:4" ht="16.5" customHeight="1" x14ac:dyDescent="0.15">
      <c r="A16320">
        <v>16319</v>
      </c>
      <c r="B16320" t="s">
        <v>18028</v>
      </c>
      <c r="C16320" t="s">
        <v>37</v>
      </c>
      <c r="D16320" t="s">
        <v>18029</v>
      </c>
    </row>
    <row r="16321" spans="1:4" ht="16.5" customHeight="1" x14ac:dyDescent="0.15">
      <c r="A16321">
        <v>16320</v>
      </c>
      <c r="B16321" t="s">
        <v>18028</v>
      </c>
      <c r="C16321" t="s">
        <v>37</v>
      </c>
      <c r="D16321" t="s">
        <v>18030</v>
      </c>
    </row>
    <row r="16322" spans="1:4" ht="16.5" customHeight="1" x14ac:dyDescent="0.15">
      <c r="A16322">
        <v>16321</v>
      </c>
      <c r="B16322" t="s">
        <v>18028</v>
      </c>
      <c r="C16322" t="s">
        <v>37</v>
      </c>
      <c r="D16322" t="s">
        <v>18031</v>
      </c>
    </row>
    <row r="16323" spans="1:4" ht="16.5" customHeight="1" x14ac:dyDescent="0.15">
      <c r="A16323">
        <v>16322</v>
      </c>
      <c r="B16323" t="s">
        <v>18028</v>
      </c>
      <c r="C16323" t="s">
        <v>37</v>
      </c>
      <c r="D16323" t="s">
        <v>18032</v>
      </c>
    </row>
    <row r="16324" spans="1:4" ht="16.5" customHeight="1" x14ac:dyDescent="0.15">
      <c r="A16324">
        <v>16323</v>
      </c>
      <c r="B16324" t="s">
        <v>18028</v>
      </c>
      <c r="C16324" t="s">
        <v>37</v>
      </c>
      <c r="D16324" t="s">
        <v>18033</v>
      </c>
    </row>
    <row r="16325" spans="1:4" ht="16.5" customHeight="1" x14ac:dyDescent="0.15">
      <c r="A16325">
        <v>16324</v>
      </c>
      <c r="B16325" t="s">
        <v>18028</v>
      </c>
      <c r="C16325" t="s">
        <v>37</v>
      </c>
      <c r="D16325" t="s">
        <v>17528</v>
      </c>
    </row>
    <row r="16326" spans="1:4" ht="16.5" customHeight="1" x14ac:dyDescent="0.15">
      <c r="A16326">
        <v>16325</v>
      </c>
      <c r="B16326" t="s">
        <v>18034</v>
      </c>
      <c r="C16326" t="s">
        <v>83</v>
      </c>
      <c r="D16326" t="s">
        <v>18035</v>
      </c>
    </row>
    <row r="16327" spans="1:4" ht="16.5" customHeight="1" x14ac:dyDescent="0.15">
      <c r="A16327">
        <v>16326</v>
      </c>
      <c r="B16327" t="s">
        <v>18034</v>
      </c>
      <c r="C16327" t="s">
        <v>83</v>
      </c>
      <c r="D16327" t="s">
        <v>2512</v>
      </c>
    </row>
    <row r="16328" spans="1:4" ht="16.5" customHeight="1" x14ac:dyDescent="0.15">
      <c r="A16328">
        <v>16327</v>
      </c>
      <c r="B16328" t="s">
        <v>18036</v>
      </c>
      <c r="C16328" t="s">
        <v>1</v>
      </c>
      <c r="D16328" t="s">
        <v>18035</v>
      </c>
    </row>
    <row r="16329" spans="1:4" ht="16.5" customHeight="1" x14ac:dyDescent="0.15">
      <c r="A16329">
        <v>16328</v>
      </c>
      <c r="B16329" t="s">
        <v>18036</v>
      </c>
      <c r="C16329" t="s">
        <v>1</v>
      </c>
      <c r="D16329" t="s">
        <v>2512</v>
      </c>
    </row>
    <row r="16330" spans="1:4" ht="16.5" customHeight="1" x14ac:dyDescent="0.15">
      <c r="A16330">
        <v>16329</v>
      </c>
      <c r="B16330" t="s">
        <v>18037</v>
      </c>
      <c r="C16330" t="s">
        <v>1</v>
      </c>
      <c r="D16330" t="s">
        <v>18035</v>
      </c>
    </row>
    <row r="16331" spans="1:4" ht="16.5" customHeight="1" x14ac:dyDescent="0.15">
      <c r="A16331">
        <v>16330</v>
      </c>
      <c r="B16331" t="s">
        <v>18037</v>
      </c>
      <c r="C16331" t="s">
        <v>1</v>
      </c>
      <c r="D16331" t="s">
        <v>2512</v>
      </c>
    </row>
    <row r="16332" spans="1:4" ht="16.5" customHeight="1" x14ac:dyDescent="0.15">
      <c r="A16332">
        <v>16331</v>
      </c>
      <c r="B16332" t="s">
        <v>18037</v>
      </c>
      <c r="C16332" t="s">
        <v>1</v>
      </c>
      <c r="D16332" t="s">
        <v>5693</v>
      </c>
    </row>
    <row r="16333" spans="1:4" ht="16.5" customHeight="1" x14ac:dyDescent="0.15">
      <c r="A16333">
        <v>16332</v>
      </c>
      <c r="B16333" t="s">
        <v>18037</v>
      </c>
      <c r="C16333" t="s">
        <v>1</v>
      </c>
      <c r="D16333" t="s">
        <v>18038</v>
      </c>
    </row>
    <row r="16334" spans="1:4" ht="16.5" customHeight="1" x14ac:dyDescent="0.15">
      <c r="A16334">
        <v>16333</v>
      </c>
      <c r="B16334" t="s">
        <v>18039</v>
      </c>
      <c r="C16334" t="s">
        <v>1</v>
      </c>
      <c r="D16334" t="s">
        <v>18040</v>
      </c>
    </row>
    <row r="16335" spans="1:4" ht="16.5" customHeight="1" x14ac:dyDescent="0.15">
      <c r="A16335">
        <v>16334</v>
      </c>
      <c r="B16335" t="s">
        <v>18039</v>
      </c>
      <c r="C16335" t="s">
        <v>1</v>
      </c>
      <c r="D16335" t="s">
        <v>18041</v>
      </c>
    </row>
    <row r="16336" spans="1:4" ht="16.5" customHeight="1" x14ac:dyDescent="0.15">
      <c r="A16336">
        <v>16335</v>
      </c>
      <c r="B16336" t="s">
        <v>18039</v>
      </c>
      <c r="C16336" t="s">
        <v>1</v>
      </c>
      <c r="D16336" t="s">
        <v>18042</v>
      </c>
    </row>
    <row r="16337" spans="1:4" ht="16.5" customHeight="1" x14ac:dyDescent="0.15">
      <c r="A16337">
        <v>16336</v>
      </c>
      <c r="B16337" t="s">
        <v>18039</v>
      </c>
      <c r="C16337" t="s">
        <v>1</v>
      </c>
      <c r="D16337" t="s">
        <v>18043</v>
      </c>
    </row>
    <row r="16338" spans="1:4" ht="16.5" customHeight="1" x14ac:dyDescent="0.15">
      <c r="A16338">
        <v>16337</v>
      </c>
      <c r="B16338" t="s">
        <v>18044</v>
      </c>
      <c r="C16338" t="s">
        <v>28</v>
      </c>
      <c r="D16338" t="s">
        <v>18045</v>
      </c>
    </row>
    <row r="16339" spans="1:4" ht="16.5" customHeight="1" x14ac:dyDescent="0.15">
      <c r="A16339">
        <v>16338</v>
      </c>
      <c r="B16339" t="s">
        <v>18044</v>
      </c>
      <c r="C16339" t="s">
        <v>28</v>
      </c>
      <c r="D16339" t="s">
        <v>18046</v>
      </c>
    </row>
    <row r="16340" spans="1:4" ht="16.5" customHeight="1" x14ac:dyDescent="0.15">
      <c r="A16340">
        <v>16339</v>
      </c>
      <c r="B16340" t="s">
        <v>18044</v>
      </c>
      <c r="C16340" t="s">
        <v>28</v>
      </c>
      <c r="D16340" t="s">
        <v>18047</v>
      </c>
    </row>
    <row r="16341" spans="1:4" ht="16.5" customHeight="1" x14ac:dyDescent="0.15">
      <c r="A16341">
        <v>16340</v>
      </c>
      <c r="B16341" t="s">
        <v>18048</v>
      </c>
      <c r="C16341" t="s">
        <v>1</v>
      </c>
      <c r="D16341" t="s">
        <v>18049</v>
      </c>
    </row>
    <row r="16342" spans="1:4" ht="16.5" customHeight="1" x14ac:dyDescent="0.15">
      <c r="A16342">
        <v>16341</v>
      </c>
      <c r="B16342" t="s">
        <v>18048</v>
      </c>
      <c r="C16342" t="s">
        <v>1</v>
      </c>
      <c r="D16342" t="s">
        <v>18050</v>
      </c>
    </row>
    <row r="16343" spans="1:4" ht="16.5" customHeight="1" x14ac:dyDescent="0.15">
      <c r="A16343">
        <v>16342</v>
      </c>
      <c r="B16343" t="s">
        <v>18048</v>
      </c>
      <c r="C16343" t="s">
        <v>1</v>
      </c>
      <c r="D16343" t="s">
        <v>18051</v>
      </c>
    </row>
    <row r="16344" spans="1:4" ht="16.5" customHeight="1" x14ac:dyDescent="0.15">
      <c r="A16344">
        <v>16343</v>
      </c>
      <c r="B16344" t="s">
        <v>18048</v>
      </c>
      <c r="C16344" t="s">
        <v>1</v>
      </c>
      <c r="D16344" t="s">
        <v>18052</v>
      </c>
    </row>
    <row r="16345" spans="1:4" ht="16.5" customHeight="1" x14ac:dyDescent="0.15">
      <c r="A16345">
        <v>16344</v>
      </c>
      <c r="B16345" t="s">
        <v>18053</v>
      </c>
      <c r="C16345" t="s">
        <v>1</v>
      </c>
      <c r="D16345" t="s">
        <v>18054</v>
      </c>
    </row>
    <row r="16346" spans="1:4" ht="16.5" customHeight="1" x14ac:dyDescent="0.15">
      <c r="A16346">
        <v>16345</v>
      </c>
      <c r="B16346" t="s">
        <v>18053</v>
      </c>
      <c r="C16346" t="s">
        <v>1</v>
      </c>
      <c r="D16346" t="s">
        <v>18055</v>
      </c>
    </row>
    <row r="16347" spans="1:4" ht="16.5" customHeight="1" x14ac:dyDescent="0.15">
      <c r="A16347">
        <v>16346</v>
      </c>
      <c r="B16347" t="s">
        <v>18053</v>
      </c>
      <c r="C16347" t="s">
        <v>1</v>
      </c>
      <c r="D16347" t="s">
        <v>18056</v>
      </c>
    </row>
    <row r="16348" spans="1:4" ht="16.5" customHeight="1" x14ac:dyDescent="0.15">
      <c r="A16348">
        <v>16347</v>
      </c>
      <c r="B16348" t="s">
        <v>18057</v>
      </c>
      <c r="C16348" t="s">
        <v>200</v>
      </c>
      <c r="D16348" t="s">
        <v>18058</v>
      </c>
    </row>
    <row r="16349" spans="1:4" ht="16.5" customHeight="1" x14ac:dyDescent="0.15">
      <c r="A16349">
        <v>16348</v>
      </c>
      <c r="B16349" t="s">
        <v>18057</v>
      </c>
      <c r="C16349" t="s">
        <v>200</v>
      </c>
      <c r="D16349" t="s">
        <v>18059</v>
      </c>
    </row>
    <row r="16350" spans="1:4" ht="16.5" customHeight="1" x14ac:dyDescent="0.15">
      <c r="A16350">
        <v>16349</v>
      </c>
      <c r="B16350" t="s">
        <v>18057</v>
      </c>
      <c r="C16350" t="s">
        <v>200</v>
      </c>
      <c r="D16350" t="s">
        <v>18060</v>
      </c>
    </row>
    <row r="16351" spans="1:4" ht="16.5" customHeight="1" x14ac:dyDescent="0.15">
      <c r="A16351">
        <v>16350</v>
      </c>
      <c r="B16351" t="s">
        <v>18057</v>
      </c>
      <c r="C16351" t="s">
        <v>200</v>
      </c>
      <c r="D16351" t="s">
        <v>18061</v>
      </c>
    </row>
    <row r="16352" spans="1:4" ht="16.5" customHeight="1" x14ac:dyDescent="0.15">
      <c r="A16352">
        <v>16351</v>
      </c>
      <c r="B16352" t="s">
        <v>18062</v>
      </c>
      <c r="C16352" t="s">
        <v>4</v>
      </c>
      <c r="D16352" t="s">
        <v>18063</v>
      </c>
    </row>
    <row r="16353" spans="1:4" ht="16.5" customHeight="1" x14ac:dyDescent="0.15">
      <c r="A16353">
        <v>16352</v>
      </c>
      <c r="B16353" t="s">
        <v>18064</v>
      </c>
      <c r="C16353" t="s">
        <v>28</v>
      </c>
      <c r="D16353" t="s">
        <v>18065</v>
      </c>
    </row>
    <row r="16354" spans="1:4" ht="16.5" customHeight="1" x14ac:dyDescent="0.15">
      <c r="A16354">
        <v>16353</v>
      </c>
      <c r="B16354" t="s">
        <v>18064</v>
      </c>
      <c r="C16354" t="s">
        <v>28</v>
      </c>
      <c r="D16354" t="s">
        <v>18066</v>
      </c>
    </row>
    <row r="16355" spans="1:4" ht="16.5" customHeight="1" x14ac:dyDescent="0.15">
      <c r="A16355">
        <v>16354</v>
      </c>
      <c r="B16355" t="s">
        <v>18067</v>
      </c>
      <c r="C16355" t="s">
        <v>1</v>
      </c>
      <c r="D16355" t="s">
        <v>18068</v>
      </c>
    </row>
    <row r="16356" spans="1:4" ht="16.5" customHeight="1" x14ac:dyDescent="0.15">
      <c r="A16356">
        <v>16355</v>
      </c>
      <c r="B16356" t="s">
        <v>18069</v>
      </c>
      <c r="C16356" t="s">
        <v>9</v>
      </c>
      <c r="D16356" t="s">
        <v>18070</v>
      </c>
    </row>
    <row r="16357" spans="1:4" ht="16.5" customHeight="1" x14ac:dyDescent="0.15">
      <c r="A16357">
        <v>16356</v>
      </c>
      <c r="B16357" t="s">
        <v>18071</v>
      </c>
      <c r="C16357" t="s">
        <v>9</v>
      </c>
      <c r="D16357" t="s">
        <v>18072</v>
      </c>
    </row>
    <row r="16358" spans="1:4" ht="16.5" customHeight="1" x14ac:dyDescent="0.15">
      <c r="A16358">
        <v>16357</v>
      </c>
      <c r="B16358" t="s">
        <v>18071</v>
      </c>
      <c r="C16358" t="s">
        <v>9</v>
      </c>
      <c r="D16358" t="s">
        <v>18073</v>
      </c>
    </row>
    <row r="16359" spans="1:4" ht="16.5" customHeight="1" x14ac:dyDescent="0.15">
      <c r="A16359">
        <v>16358</v>
      </c>
      <c r="B16359" t="s">
        <v>18071</v>
      </c>
      <c r="C16359" t="s">
        <v>9</v>
      </c>
      <c r="D16359" t="s">
        <v>11308</v>
      </c>
    </row>
    <row r="16360" spans="1:4" ht="16.5" customHeight="1" x14ac:dyDescent="0.15">
      <c r="A16360">
        <v>16359</v>
      </c>
      <c r="B16360" t="s">
        <v>18071</v>
      </c>
      <c r="C16360" t="s">
        <v>9</v>
      </c>
      <c r="D16360" t="s">
        <v>18074</v>
      </c>
    </row>
    <row r="16361" spans="1:4" ht="16.5" customHeight="1" x14ac:dyDescent="0.15">
      <c r="A16361">
        <v>16360</v>
      </c>
      <c r="B16361" t="s">
        <v>18071</v>
      </c>
      <c r="C16361" t="s">
        <v>9</v>
      </c>
      <c r="D16361" t="s">
        <v>18075</v>
      </c>
    </row>
    <row r="16362" spans="1:4" ht="16.5" customHeight="1" x14ac:dyDescent="0.15">
      <c r="A16362">
        <v>16361</v>
      </c>
      <c r="B16362" t="s">
        <v>18076</v>
      </c>
      <c r="C16362" t="s">
        <v>28</v>
      </c>
      <c r="D16362" t="s">
        <v>18077</v>
      </c>
    </row>
    <row r="16363" spans="1:4" ht="16.5" customHeight="1" x14ac:dyDescent="0.15">
      <c r="A16363">
        <v>16362</v>
      </c>
      <c r="B16363" t="s">
        <v>18076</v>
      </c>
      <c r="C16363" t="s">
        <v>28</v>
      </c>
      <c r="D16363" t="s">
        <v>18078</v>
      </c>
    </row>
    <row r="16364" spans="1:4" ht="16.5" customHeight="1" x14ac:dyDescent="0.15">
      <c r="A16364">
        <v>16363</v>
      </c>
      <c r="B16364" t="s">
        <v>18076</v>
      </c>
      <c r="C16364" t="s">
        <v>28</v>
      </c>
      <c r="D16364" t="s">
        <v>18079</v>
      </c>
    </row>
    <row r="16365" spans="1:4" ht="16.5" customHeight="1" x14ac:dyDescent="0.15">
      <c r="A16365">
        <v>16364</v>
      </c>
      <c r="B16365" t="s">
        <v>18080</v>
      </c>
      <c r="C16365" t="s">
        <v>31</v>
      </c>
      <c r="D16365" t="s">
        <v>18081</v>
      </c>
    </row>
    <row r="16366" spans="1:4" ht="16.5" customHeight="1" x14ac:dyDescent="0.15">
      <c r="A16366">
        <v>16365</v>
      </c>
      <c r="B16366" t="s">
        <v>18080</v>
      </c>
      <c r="C16366" t="s">
        <v>31</v>
      </c>
      <c r="D16366" t="s">
        <v>18082</v>
      </c>
    </row>
    <row r="16367" spans="1:4" ht="16.5" customHeight="1" x14ac:dyDescent="0.15">
      <c r="A16367">
        <v>16366</v>
      </c>
      <c r="B16367" t="s">
        <v>18083</v>
      </c>
      <c r="C16367" t="s">
        <v>83</v>
      </c>
      <c r="D16367" t="s">
        <v>18081</v>
      </c>
    </row>
    <row r="16368" spans="1:4" ht="16.5" customHeight="1" x14ac:dyDescent="0.15">
      <c r="A16368">
        <v>16367</v>
      </c>
      <c r="B16368" t="s">
        <v>18083</v>
      </c>
      <c r="C16368" t="s">
        <v>83</v>
      </c>
      <c r="D16368" t="s">
        <v>18084</v>
      </c>
    </row>
    <row r="16369" spans="1:4" ht="16.5" customHeight="1" x14ac:dyDescent="0.15">
      <c r="A16369">
        <v>16368</v>
      </c>
      <c r="B16369" t="s">
        <v>18085</v>
      </c>
      <c r="C16369" t="s">
        <v>9</v>
      </c>
      <c r="D16369" t="s">
        <v>18086</v>
      </c>
    </row>
    <row r="16370" spans="1:4" ht="16.5" customHeight="1" x14ac:dyDescent="0.15">
      <c r="A16370">
        <v>16369</v>
      </c>
      <c r="B16370" t="s">
        <v>18085</v>
      </c>
      <c r="C16370" t="s">
        <v>9</v>
      </c>
      <c r="D16370" t="s">
        <v>18087</v>
      </c>
    </row>
    <row r="16371" spans="1:4" ht="16.5" customHeight="1" x14ac:dyDescent="0.15">
      <c r="A16371">
        <v>16370</v>
      </c>
      <c r="B16371" t="s">
        <v>18088</v>
      </c>
      <c r="C16371" t="s">
        <v>9</v>
      </c>
      <c r="D16371" t="s">
        <v>18089</v>
      </c>
    </row>
    <row r="16372" spans="1:4" ht="16.5" customHeight="1" x14ac:dyDescent="0.15">
      <c r="A16372">
        <v>16371</v>
      </c>
      <c r="B16372" t="s">
        <v>18090</v>
      </c>
      <c r="C16372" t="s">
        <v>42</v>
      </c>
      <c r="D16372" t="s">
        <v>18091</v>
      </c>
    </row>
    <row r="16373" spans="1:4" ht="16.5" customHeight="1" x14ac:dyDescent="0.15">
      <c r="A16373">
        <v>16372</v>
      </c>
      <c r="B16373" t="s">
        <v>18090</v>
      </c>
      <c r="C16373" t="s">
        <v>42</v>
      </c>
      <c r="D16373" t="s">
        <v>18092</v>
      </c>
    </row>
    <row r="16374" spans="1:4" ht="16.5" customHeight="1" x14ac:dyDescent="0.15">
      <c r="A16374">
        <v>16373</v>
      </c>
      <c r="B16374" t="s">
        <v>18090</v>
      </c>
      <c r="C16374" t="s">
        <v>42</v>
      </c>
      <c r="D16374" t="s">
        <v>18093</v>
      </c>
    </row>
    <row r="16375" spans="1:4" ht="16.5" customHeight="1" x14ac:dyDescent="0.15">
      <c r="A16375">
        <v>16374</v>
      </c>
      <c r="B16375" t="s">
        <v>18090</v>
      </c>
      <c r="C16375" t="s">
        <v>42</v>
      </c>
      <c r="D16375" t="s">
        <v>18094</v>
      </c>
    </row>
    <row r="16376" spans="1:4" ht="16.5" customHeight="1" x14ac:dyDescent="0.15">
      <c r="A16376">
        <v>16375</v>
      </c>
      <c r="B16376" t="s">
        <v>18090</v>
      </c>
      <c r="C16376" t="s">
        <v>42</v>
      </c>
      <c r="D16376" t="s">
        <v>18095</v>
      </c>
    </row>
    <row r="16377" spans="1:4" ht="16.5" customHeight="1" x14ac:dyDescent="0.15">
      <c r="A16377">
        <v>16376</v>
      </c>
      <c r="B16377" t="s">
        <v>18090</v>
      </c>
      <c r="C16377" t="s">
        <v>42</v>
      </c>
      <c r="D16377" t="s">
        <v>18096</v>
      </c>
    </row>
    <row r="16378" spans="1:4" ht="16.5" customHeight="1" x14ac:dyDescent="0.15">
      <c r="A16378">
        <v>16377</v>
      </c>
      <c r="B16378" t="s">
        <v>18097</v>
      </c>
      <c r="C16378" t="s">
        <v>42</v>
      </c>
      <c r="D16378" t="s">
        <v>18091</v>
      </c>
    </row>
    <row r="16379" spans="1:4" ht="16.5" customHeight="1" x14ac:dyDescent="0.15">
      <c r="A16379">
        <v>16378</v>
      </c>
      <c r="B16379" t="s">
        <v>18097</v>
      </c>
      <c r="C16379" t="s">
        <v>42</v>
      </c>
      <c r="D16379" t="s">
        <v>18093</v>
      </c>
    </row>
    <row r="16380" spans="1:4" ht="16.5" customHeight="1" x14ac:dyDescent="0.15">
      <c r="A16380">
        <v>16379</v>
      </c>
      <c r="B16380" t="s">
        <v>18097</v>
      </c>
      <c r="C16380" t="s">
        <v>42</v>
      </c>
      <c r="D16380" t="s">
        <v>18092</v>
      </c>
    </row>
    <row r="16381" spans="1:4" ht="16.5" customHeight="1" x14ac:dyDescent="0.15">
      <c r="A16381">
        <v>16380</v>
      </c>
      <c r="B16381" t="s">
        <v>18097</v>
      </c>
      <c r="C16381" t="s">
        <v>42</v>
      </c>
      <c r="D16381" t="s">
        <v>18098</v>
      </c>
    </row>
    <row r="16382" spans="1:4" ht="16.5" customHeight="1" x14ac:dyDescent="0.15">
      <c r="A16382">
        <v>16381</v>
      </c>
      <c r="B16382" t="s">
        <v>18097</v>
      </c>
      <c r="C16382" t="s">
        <v>42</v>
      </c>
      <c r="D16382" t="s">
        <v>18099</v>
      </c>
    </row>
    <row r="16383" spans="1:4" ht="16.5" customHeight="1" x14ac:dyDescent="0.15">
      <c r="A16383">
        <v>16382</v>
      </c>
      <c r="B16383" t="s">
        <v>18100</v>
      </c>
      <c r="C16383" t="s">
        <v>58</v>
      </c>
      <c r="D16383" t="s">
        <v>18101</v>
      </c>
    </row>
    <row r="16384" spans="1:4" ht="16.5" customHeight="1" x14ac:dyDescent="0.15">
      <c r="A16384">
        <v>16383</v>
      </c>
      <c r="B16384" t="s">
        <v>18102</v>
      </c>
      <c r="C16384" t="s">
        <v>42</v>
      </c>
      <c r="D16384" t="s">
        <v>18103</v>
      </c>
    </row>
    <row r="16385" spans="1:4" ht="16.5" customHeight="1" x14ac:dyDescent="0.15">
      <c r="A16385">
        <v>16384</v>
      </c>
      <c r="B16385" t="s">
        <v>18102</v>
      </c>
      <c r="C16385" t="s">
        <v>42</v>
      </c>
      <c r="D16385" t="s">
        <v>18104</v>
      </c>
    </row>
    <row r="16386" spans="1:4" ht="16.5" customHeight="1" x14ac:dyDescent="0.15">
      <c r="A16386">
        <v>16385</v>
      </c>
      <c r="B16386" t="s">
        <v>18102</v>
      </c>
      <c r="C16386" t="s">
        <v>42</v>
      </c>
      <c r="D16386" t="s">
        <v>18105</v>
      </c>
    </row>
    <row r="16387" spans="1:4" ht="16.5" customHeight="1" x14ac:dyDescent="0.15">
      <c r="A16387">
        <v>16386</v>
      </c>
      <c r="B16387" t="s">
        <v>18102</v>
      </c>
      <c r="C16387" t="s">
        <v>42</v>
      </c>
      <c r="D16387" t="s">
        <v>18106</v>
      </c>
    </row>
    <row r="16388" spans="1:4" ht="16.5" customHeight="1" x14ac:dyDescent="0.15">
      <c r="A16388">
        <v>16387</v>
      </c>
      <c r="B16388" t="s">
        <v>18107</v>
      </c>
      <c r="C16388" t="s">
        <v>1</v>
      </c>
      <c r="D16388" t="s">
        <v>18108</v>
      </c>
    </row>
    <row r="16389" spans="1:4" ht="16.5" customHeight="1" x14ac:dyDescent="0.15">
      <c r="A16389">
        <v>16388</v>
      </c>
      <c r="B16389" t="s">
        <v>18107</v>
      </c>
      <c r="C16389" t="s">
        <v>1</v>
      </c>
      <c r="D16389" t="s">
        <v>18109</v>
      </c>
    </row>
    <row r="16390" spans="1:4" ht="16.5" customHeight="1" x14ac:dyDescent="0.15">
      <c r="A16390">
        <v>16389</v>
      </c>
      <c r="B16390" t="s">
        <v>18110</v>
      </c>
      <c r="C16390" t="s">
        <v>42</v>
      </c>
      <c r="D16390" t="s">
        <v>18111</v>
      </c>
    </row>
    <row r="16391" spans="1:4" ht="16.5" customHeight="1" x14ac:dyDescent="0.15">
      <c r="A16391">
        <v>16390</v>
      </c>
      <c r="B16391" t="s">
        <v>18110</v>
      </c>
      <c r="C16391" t="s">
        <v>42</v>
      </c>
      <c r="D16391" t="s">
        <v>8504</v>
      </c>
    </row>
    <row r="16392" spans="1:4" ht="16.5" customHeight="1" x14ac:dyDescent="0.15">
      <c r="A16392">
        <v>16391</v>
      </c>
      <c r="B16392" t="s">
        <v>18110</v>
      </c>
      <c r="C16392" t="s">
        <v>42</v>
      </c>
      <c r="D16392" t="s">
        <v>18112</v>
      </c>
    </row>
    <row r="16393" spans="1:4" ht="16.5" customHeight="1" x14ac:dyDescent="0.15">
      <c r="A16393">
        <v>16392</v>
      </c>
      <c r="B16393" t="s">
        <v>18110</v>
      </c>
      <c r="C16393" t="s">
        <v>42</v>
      </c>
      <c r="D16393" t="s">
        <v>7638</v>
      </c>
    </row>
    <row r="16394" spans="1:4" ht="16.5" customHeight="1" x14ac:dyDescent="0.15">
      <c r="A16394">
        <v>16393</v>
      </c>
      <c r="B16394" t="s">
        <v>18113</v>
      </c>
      <c r="C16394" t="s">
        <v>42</v>
      </c>
      <c r="D16394" t="s">
        <v>18114</v>
      </c>
    </row>
    <row r="16395" spans="1:4" ht="16.5" customHeight="1" x14ac:dyDescent="0.15">
      <c r="A16395">
        <v>16394</v>
      </c>
      <c r="B16395" t="s">
        <v>18113</v>
      </c>
      <c r="C16395" t="s">
        <v>42</v>
      </c>
      <c r="D16395" t="s">
        <v>18115</v>
      </c>
    </row>
    <row r="16396" spans="1:4" ht="16.5" customHeight="1" x14ac:dyDescent="0.15">
      <c r="A16396">
        <v>16395</v>
      </c>
      <c r="B16396" t="s">
        <v>18113</v>
      </c>
      <c r="C16396" t="s">
        <v>42</v>
      </c>
      <c r="D16396" t="s">
        <v>18116</v>
      </c>
    </row>
    <row r="16397" spans="1:4" ht="16.5" customHeight="1" x14ac:dyDescent="0.15">
      <c r="A16397">
        <v>16396</v>
      </c>
      <c r="B16397" t="s">
        <v>18117</v>
      </c>
      <c r="C16397" t="s">
        <v>176</v>
      </c>
      <c r="D16397" t="s">
        <v>18118</v>
      </c>
    </row>
    <row r="16398" spans="1:4" ht="16.5" customHeight="1" x14ac:dyDescent="0.15">
      <c r="A16398">
        <v>16397</v>
      </c>
      <c r="B16398" t="s">
        <v>18117</v>
      </c>
      <c r="C16398" t="s">
        <v>176</v>
      </c>
      <c r="D16398" t="s">
        <v>18119</v>
      </c>
    </row>
    <row r="16399" spans="1:4" ht="16.5" customHeight="1" x14ac:dyDescent="0.15">
      <c r="A16399">
        <v>16398</v>
      </c>
      <c r="B16399" t="s">
        <v>18117</v>
      </c>
      <c r="C16399" t="s">
        <v>176</v>
      </c>
      <c r="D16399" t="s">
        <v>11099</v>
      </c>
    </row>
    <row r="16400" spans="1:4" ht="16.5" customHeight="1" x14ac:dyDescent="0.15">
      <c r="A16400">
        <v>16399</v>
      </c>
      <c r="B16400" t="s">
        <v>18120</v>
      </c>
      <c r="C16400" t="s">
        <v>58</v>
      </c>
      <c r="D16400" t="s">
        <v>18121</v>
      </c>
    </row>
    <row r="16401" spans="1:4" ht="16.5" customHeight="1" x14ac:dyDescent="0.15">
      <c r="A16401">
        <v>16400</v>
      </c>
      <c r="B16401" t="s">
        <v>18122</v>
      </c>
      <c r="C16401" t="s">
        <v>58</v>
      </c>
      <c r="D16401" t="s">
        <v>18121</v>
      </c>
    </row>
    <row r="16402" spans="1:4" ht="16.5" customHeight="1" x14ac:dyDescent="0.15">
      <c r="A16402">
        <v>16401</v>
      </c>
      <c r="B16402" t="s">
        <v>18122</v>
      </c>
      <c r="C16402" t="s">
        <v>58</v>
      </c>
      <c r="D16402" t="s">
        <v>18123</v>
      </c>
    </row>
    <row r="16403" spans="1:4" ht="16.5" customHeight="1" x14ac:dyDescent="0.15">
      <c r="A16403">
        <v>16402</v>
      </c>
      <c r="B16403" t="s">
        <v>18124</v>
      </c>
      <c r="C16403" t="s">
        <v>42</v>
      </c>
      <c r="D16403" t="s">
        <v>18125</v>
      </c>
    </row>
    <row r="16404" spans="1:4" ht="16.5" customHeight="1" x14ac:dyDescent="0.15">
      <c r="A16404">
        <v>16403</v>
      </c>
      <c r="B16404" t="s">
        <v>18124</v>
      </c>
      <c r="C16404" t="s">
        <v>42</v>
      </c>
      <c r="D16404" t="s">
        <v>18126</v>
      </c>
    </row>
    <row r="16405" spans="1:4" ht="16.5" customHeight="1" x14ac:dyDescent="0.15">
      <c r="A16405">
        <v>16404</v>
      </c>
      <c r="B16405" t="s">
        <v>18124</v>
      </c>
      <c r="C16405" t="s">
        <v>42</v>
      </c>
      <c r="D16405" t="s">
        <v>18127</v>
      </c>
    </row>
    <row r="16406" spans="1:4" ht="16.5" customHeight="1" x14ac:dyDescent="0.15">
      <c r="A16406">
        <v>16405</v>
      </c>
      <c r="B16406" t="s">
        <v>18124</v>
      </c>
      <c r="C16406" t="s">
        <v>42</v>
      </c>
      <c r="D16406" t="s">
        <v>18128</v>
      </c>
    </row>
    <row r="16407" spans="1:4" ht="16.5" customHeight="1" x14ac:dyDescent="0.15">
      <c r="A16407">
        <v>16406</v>
      </c>
      <c r="B16407" t="s">
        <v>18129</v>
      </c>
      <c r="C16407" t="s">
        <v>176</v>
      </c>
      <c r="D16407" t="s">
        <v>18130</v>
      </c>
    </row>
    <row r="16408" spans="1:4" ht="16.5" customHeight="1" x14ac:dyDescent="0.15">
      <c r="A16408">
        <v>16407</v>
      </c>
      <c r="B16408" t="s">
        <v>18129</v>
      </c>
      <c r="C16408" t="s">
        <v>176</v>
      </c>
      <c r="D16408" t="s">
        <v>18131</v>
      </c>
    </row>
    <row r="16409" spans="1:4" ht="16.5" customHeight="1" x14ac:dyDescent="0.15">
      <c r="A16409">
        <v>16408</v>
      </c>
      <c r="B16409" t="s">
        <v>18132</v>
      </c>
      <c r="C16409" t="s">
        <v>176</v>
      </c>
      <c r="D16409" t="s">
        <v>18130</v>
      </c>
    </row>
    <row r="16410" spans="1:4" ht="16.5" customHeight="1" x14ac:dyDescent="0.15">
      <c r="A16410">
        <v>16409</v>
      </c>
      <c r="B16410" t="s">
        <v>18132</v>
      </c>
      <c r="C16410" t="s">
        <v>176</v>
      </c>
      <c r="D16410" t="s">
        <v>18133</v>
      </c>
    </row>
    <row r="16411" spans="1:4" ht="16.5" customHeight="1" x14ac:dyDescent="0.15">
      <c r="A16411">
        <v>16410</v>
      </c>
      <c r="B16411" t="s">
        <v>18134</v>
      </c>
      <c r="C16411" t="s">
        <v>42</v>
      </c>
      <c r="D16411" t="s">
        <v>18135</v>
      </c>
    </row>
    <row r="16412" spans="1:4" ht="16.5" customHeight="1" x14ac:dyDescent="0.15">
      <c r="A16412">
        <v>16411</v>
      </c>
      <c r="B16412" t="s">
        <v>18134</v>
      </c>
      <c r="C16412" t="s">
        <v>42</v>
      </c>
      <c r="D16412" t="s">
        <v>18136</v>
      </c>
    </row>
    <row r="16413" spans="1:4" ht="16.5" customHeight="1" x14ac:dyDescent="0.15">
      <c r="A16413">
        <v>16412</v>
      </c>
      <c r="B16413" t="s">
        <v>18134</v>
      </c>
      <c r="C16413" t="s">
        <v>42</v>
      </c>
      <c r="D16413" t="s">
        <v>18137</v>
      </c>
    </row>
    <row r="16414" spans="1:4" ht="16.5" customHeight="1" x14ac:dyDescent="0.15">
      <c r="A16414">
        <v>16413</v>
      </c>
      <c r="B16414" t="s">
        <v>18138</v>
      </c>
      <c r="C16414" t="s">
        <v>58</v>
      </c>
      <c r="D16414" t="s">
        <v>18139</v>
      </c>
    </row>
    <row r="16415" spans="1:4" ht="16.5" customHeight="1" x14ac:dyDescent="0.15">
      <c r="A16415">
        <v>16414</v>
      </c>
      <c r="B16415" t="s">
        <v>18140</v>
      </c>
      <c r="C16415" t="s">
        <v>4</v>
      </c>
      <c r="D16415" t="s">
        <v>18141</v>
      </c>
    </row>
    <row r="16416" spans="1:4" ht="16.5" customHeight="1" x14ac:dyDescent="0.15">
      <c r="A16416">
        <v>16415</v>
      </c>
      <c r="B16416" t="s">
        <v>18142</v>
      </c>
      <c r="C16416" t="s">
        <v>1</v>
      </c>
      <c r="D16416" t="s">
        <v>18143</v>
      </c>
    </row>
    <row r="16417" spans="1:4" ht="16.5" customHeight="1" x14ac:dyDescent="0.15">
      <c r="A16417">
        <v>16416</v>
      </c>
      <c r="B16417" t="s">
        <v>18142</v>
      </c>
      <c r="C16417" t="s">
        <v>1</v>
      </c>
      <c r="D16417" t="s">
        <v>18144</v>
      </c>
    </row>
    <row r="16418" spans="1:4" ht="16.5" customHeight="1" x14ac:dyDescent="0.15">
      <c r="A16418">
        <v>16417</v>
      </c>
      <c r="B16418" t="s">
        <v>18145</v>
      </c>
      <c r="C16418" t="s">
        <v>83</v>
      </c>
      <c r="D16418" t="s">
        <v>18146</v>
      </c>
    </row>
    <row r="16419" spans="1:4" ht="16.5" customHeight="1" x14ac:dyDescent="0.15">
      <c r="A16419">
        <v>16418</v>
      </c>
      <c r="B16419" t="s">
        <v>18145</v>
      </c>
      <c r="C16419" t="s">
        <v>83</v>
      </c>
      <c r="D16419" t="s">
        <v>18147</v>
      </c>
    </row>
    <row r="16420" spans="1:4" ht="16.5" customHeight="1" x14ac:dyDescent="0.15">
      <c r="A16420">
        <v>16419</v>
      </c>
      <c r="B16420" t="s">
        <v>18145</v>
      </c>
      <c r="C16420" t="s">
        <v>83</v>
      </c>
      <c r="D16420" t="s">
        <v>18148</v>
      </c>
    </row>
    <row r="16421" spans="1:4" ht="16.5" customHeight="1" x14ac:dyDescent="0.15">
      <c r="A16421">
        <v>16420</v>
      </c>
      <c r="B16421" t="s">
        <v>18145</v>
      </c>
      <c r="C16421" t="s">
        <v>83</v>
      </c>
      <c r="D16421" t="s">
        <v>18149</v>
      </c>
    </row>
    <row r="16422" spans="1:4" ht="16.5" customHeight="1" x14ac:dyDescent="0.15">
      <c r="A16422">
        <v>16421</v>
      </c>
      <c r="B16422" t="s">
        <v>18150</v>
      </c>
      <c r="C16422" t="s">
        <v>9</v>
      </c>
      <c r="D16422" t="s">
        <v>18151</v>
      </c>
    </row>
    <row r="16423" spans="1:4" ht="16.5" customHeight="1" x14ac:dyDescent="0.15">
      <c r="A16423">
        <v>16422</v>
      </c>
      <c r="B16423" t="s">
        <v>18150</v>
      </c>
      <c r="C16423" t="s">
        <v>9</v>
      </c>
      <c r="D16423" t="s">
        <v>18152</v>
      </c>
    </row>
    <row r="16424" spans="1:4" ht="16.5" customHeight="1" x14ac:dyDescent="0.15">
      <c r="A16424">
        <v>16423</v>
      </c>
      <c r="B16424" t="s">
        <v>18150</v>
      </c>
      <c r="C16424" t="s">
        <v>9</v>
      </c>
      <c r="D16424" t="s">
        <v>18153</v>
      </c>
    </row>
    <row r="16425" spans="1:4" ht="16.5" customHeight="1" x14ac:dyDescent="0.15">
      <c r="A16425">
        <v>16424</v>
      </c>
      <c r="B16425" t="s">
        <v>18150</v>
      </c>
      <c r="C16425" t="s">
        <v>9</v>
      </c>
      <c r="D16425" t="s">
        <v>18154</v>
      </c>
    </row>
    <row r="16426" spans="1:4" ht="16.5" customHeight="1" x14ac:dyDescent="0.15">
      <c r="A16426">
        <v>16425</v>
      </c>
      <c r="B16426" t="s">
        <v>18155</v>
      </c>
      <c r="C16426" t="s">
        <v>9</v>
      </c>
      <c r="D16426" t="s">
        <v>18156</v>
      </c>
    </row>
    <row r="16427" spans="1:4" ht="16.5" customHeight="1" x14ac:dyDescent="0.15">
      <c r="A16427">
        <v>16426</v>
      </c>
      <c r="B16427" t="s">
        <v>18155</v>
      </c>
      <c r="C16427" t="s">
        <v>9</v>
      </c>
      <c r="D16427" t="s">
        <v>18157</v>
      </c>
    </row>
    <row r="16428" spans="1:4" ht="16.5" customHeight="1" x14ac:dyDescent="0.15">
      <c r="A16428">
        <v>16427</v>
      </c>
      <c r="B16428" t="s">
        <v>18158</v>
      </c>
      <c r="C16428" t="s">
        <v>42</v>
      </c>
      <c r="D16428" t="s">
        <v>18159</v>
      </c>
    </row>
    <row r="16429" spans="1:4" ht="16.5" customHeight="1" x14ac:dyDescent="0.15">
      <c r="A16429">
        <v>16428</v>
      </c>
      <c r="B16429" t="s">
        <v>18158</v>
      </c>
      <c r="C16429" t="s">
        <v>42</v>
      </c>
      <c r="D16429" t="s">
        <v>18160</v>
      </c>
    </row>
    <row r="16430" spans="1:4" ht="16.5" customHeight="1" x14ac:dyDescent="0.15">
      <c r="A16430">
        <v>16429</v>
      </c>
      <c r="B16430" t="s">
        <v>18161</v>
      </c>
      <c r="C16430" t="s">
        <v>42</v>
      </c>
      <c r="D16430" t="s">
        <v>18162</v>
      </c>
    </row>
    <row r="16431" spans="1:4" ht="16.5" customHeight="1" x14ac:dyDescent="0.15">
      <c r="A16431">
        <v>16430</v>
      </c>
      <c r="B16431" t="s">
        <v>18161</v>
      </c>
      <c r="C16431" t="s">
        <v>42</v>
      </c>
      <c r="D16431" t="s">
        <v>18163</v>
      </c>
    </row>
    <row r="16432" spans="1:4" ht="16.5" customHeight="1" x14ac:dyDescent="0.15">
      <c r="A16432">
        <v>16431</v>
      </c>
      <c r="B16432" t="s">
        <v>18161</v>
      </c>
      <c r="C16432" t="s">
        <v>42</v>
      </c>
      <c r="D16432" t="s">
        <v>18164</v>
      </c>
    </row>
    <row r="16433" spans="1:4" ht="16.5" customHeight="1" x14ac:dyDescent="0.15">
      <c r="A16433">
        <v>16432</v>
      </c>
      <c r="B16433" t="s">
        <v>18165</v>
      </c>
      <c r="C16433" t="s">
        <v>1</v>
      </c>
      <c r="D16433" t="s">
        <v>18166</v>
      </c>
    </row>
    <row r="16434" spans="1:4" ht="16.5" customHeight="1" x14ac:dyDescent="0.15">
      <c r="A16434">
        <v>16433</v>
      </c>
      <c r="B16434" t="s">
        <v>18167</v>
      </c>
      <c r="C16434" t="s">
        <v>1</v>
      </c>
      <c r="D16434" t="s">
        <v>18168</v>
      </c>
    </row>
    <row r="16435" spans="1:4" ht="16.5" customHeight="1" x14ac:dyDescent="0.15">
      <c r="A16435">
        <v>16434</v>
      </c>
      <c r="B16435" t="s">
        <v>18167</v>
      </c>
      <c r="C16435" t="s">
        <v>1</v>
      </c>
      <c r="D16435" t="s">
        <v>18169</v>
      </c>
    </row>
    <row r="16436" spans="1:4" ht="16.5" customHeight="1" x14ac:dyDescent="0.15">
      <c r="A16436">
        <v>16435</v>
      </c>
      <c r="B16436" t="s">
        <v>18167</v>
      </c>
      <c r="C16436" t="s">
        <v>1</v>
      </c>
      <c r="D16436" t="s">
        <v>18170</v>
      </c>
    </row>
    <row r="16437" spans="1:4" ht="16.5" customHeight="1" x14ac:dyDescent="0.15">
      <c r="A16437">
        <v>16436</v>
      </c>
      <c r="B16437" t="s">
        <v>18171</v>
      </c>
      <c r="C16437" t="s">
        <v>1</v>
      </c>
      <c r="D16437" t="s">
        <v>18168</v>
      </c>
    </row>
    <row r="16438" spans="1:4" ht="16.5" customHeight="1" x14ac:dyDescent="0.15">
      <c r="A16438">
        <v>16437</v>
      </c>
      <c r="B16438" t="s">
        <v>18171</v>
      </c>
      <c r="C16438" t="s">
        <v>1</v>
      </c>
      <c r="D16438" t="s">
        <v>18172</v>
      </c>
    </row>
    <row r="16439" spans="1:4" ht="16.5" customHeight="1" x14ac:dyDescent="0.15">
      <c r="A16439">
        <v>16438</v>
      </c>
      <c r="B16439" t="s">
        <v>18171</v>
      </c>
      <c r="C16439" t="s">
        <v>1</v>
      </c>
      <c r="D16439" t="s">
        <v>18173</v>
      </c>
    </row>
    <row r="16440" spans="1:4" ht="16.5" customHeight="1" x14ac:dyDescent="0.15">
      <c r="A16440">
        <v>16439</v>
      </c>
      <c r="B16440" t="s">
        <v>18174</v>
      </c>
      <c r="C16440" t="s">
        <v>1</v>
      </c>
      <c r="D16440" t="s">
        <v>18175</v>
      </c>
    </row>
    <row r="16441" spans="1:4" ht="16.5" customHeight="1" x14ac:dyDescent="0.15">
      <c r="A16441">
        <v>16440</v>
      </c>
      <c r="B16441" t="s">
        <v>18174</v>
      </c>
      <c r="C16441" t="s">
        <v>1</v>
      </c>
      <c r="D16441" t="s">
        <v>13996</v>
      </c>
    </row>
    <row r="16442" spans="1:4" ht="16.5" customHeight="1" x14ac:dyDescent="0.15">
      <c r="A16442">
        <v>16441</v>
      </c>
      <c r="B16442" t="s">
        <v>18174</v>
      </c>
      <c r="C16442" t="s">
        <v>1</v>
      </c>
      <c r="D16442" t="s">
        <v>18176</v>
      </c>
    </row>
    <row r="16443" spans="1:4" ht="16.5" customHeight="1" x14ac:dyDescent="0.15">
      <c r="A16443">
        <v>16442</v>
      </c>
      <c r="B16443" t="s">
        <v>18177</v>
      </c>
      <c r="C16443" t="s">
        <v>1</v>
      </c>
      <c r="D16443" t="s">
        <v>18178</v>
      </c>
    </row>
    <row r="16444" spans="1:4" ht="16.5" customHeight="1" x14ac:dyDescent="0.15">
      <c r="A16444">
        <v>16443</v>
      </c>
      <c r="B16444" t="s">
        <v>18179</v>
      </c>
      <c r="C16444" t="s">
        <v>58</v>
      </c>
      <c r="D16444" t="s">
        <v>18180</v>
      </c>
    </row>
    <row r="16445" spans="1:4" ht="16.5" customHeight="1" x14ac:dyDescent="0.15">
      <c r="A16445">
        <v>16444</v>
      </c>
      <c r="B16445" t="s">
        <v>18181</v>
      </c>
      <c r="C16445" t="s">
        <v>58</v>
      </c>
      <c r="D16445" t="s">
        <v>18180</v>
      </c>
    </row>
    <row r="16446" spans="1:4" ht="16.5" customHeight="1" x14ac:dyDescent="0.15">
      <c r="A16446">
        <v>16445</v>
      </c>
      <c r="B16446" t="s">
        <v>18181</v>
      </c>
      <c r="C16446" t="s">
        <v>58</v>
      </c>
      <c r="D16446" t="s">
        <v>18182</v>
      </c>
    </row>
    <row r="16447" spans="1:4" ht="16.5" customHeight="1" x14ac:dyDescent="0.15">
      <c r="A16447">
        <v>16446</v>
      </c>
      <c r="B16447" t="s">
        <v>18183</v>
      </c>
      <c r="C16447" t="s">
        <v>58</v>
      </c>
      <c r="D16447" t="s">
        <v>18180</v>
      </c>
    </row>
    <row r="16448" spans="1:4" ht="16.5" customHeight="1" x14ac:dyDescent="0.15">
      <c r="A16448">
        <v>16447</v>
      </c>
      <c r="B16448" t="s">
        <v>18183</v>
      </c>
      <c r="C16448" t="s">
        <v>58</v>
      </c>
      <c r="D16448" t="s">
        <v>18184</v>
      </c>
    </row>
    <row r="16449" spans="1:4" ht="16.5" customHeight="1" x14ac:dyDescent="0.15">
      <c r="A16449">
        <v>16448</v>
      </c>
      <c r="B16449" t="s">
        <v>18183</v>
      </c>
      <c r="C16449" t="s">
        <v>58</v>
      </c>
      <c r="D16449" t="s">
        <v>18185</v>
      </c>
    </row>
    <row r="16450" spans="1:4" ht="16.5" customHeight="1" x14ac:dyDescent="0.15">
      <c r="A16450">
        <v>16449</v>
      </c>
      <c r="B16450" t="s">
        <v>18186</v>
      </c>
      <c r="C16450" t="s">
        <v>1</v>
      </c>
      <c r="D16450" t="s">
        <v>18187</v>
      </c>
    </row>
    <row r="16451" spans="1:4" ht="16.5" customHeight="1" x14ac:dyDescent="0.15">
      <c r="A16451">
        <v>16450</v>
      </c>
      <c r="B16451" t="s">
        <v>18186</v>
      </c>
      <c r="C16451" t="s">
        <v>1</v>
      </c>
      <c r="D16451" t="s">
        <v>18188</v>
      </c>
    </row>
    <row r="16452" spans="1:4" ht="16.5" customHeight="1" x14ac:dyDescent="0.15">
      <c r="A16452">
        <v>16451</v>
      </c>
      <c r="B16452" t="s">
        <v>18186</v>
      </c>
      <c r="C16452" t="s">
        <v>1</v>
      </c>
      <c r="D16452" t="s">
        <v>18189</v>
      </c>
    </row>
    <row r="16453" spans="1:4" ht="16.5" customHeight="1" x14ac:dyDescent="0.15">
      <c r="A16453">
        <v>16452</v>
      </c>
      <c r="B16453" t="s">
        <v>18190</v>
      </c>
      <c r="C16453" t="s">
        <v>28</v>
      </c>
      <c r="D16453" t="s">
        <v>18191</v>
      </c>
    </row>
    <row r="16454" spans="1:4" ht="16.5" customHeight="1" x14ac:dyDescent="0.15">
      <c r="A16454">
        <v>16453</v>
      </c>
      <c r="B16454" t="s">
        <v>18190</v>
      </c>
      <c r="C16454" t="s">
        <v>28</v>
      </c>
      <c r="D16454" t="s">
        <v>18192</v>
      </c>
    </row>
    <row r="16455" spans="1:4" ht="16.5" customHeight="1" x14ac:dyDescent="0.15">
      <c r="A16455">
        <v>16454</v>
      </c>
      <c r="B16455" t="s">
        <v>18193</v>
      </c>
      <c r="C16455" t="s">
        <v>176</v>
      </c>
      <c r="D16455" t="s">
        <v>18194</v>
      </c>
    </row>
    <row r="16456" spans="1:4" ht="16.5" customHeight="1" x14ac:dyDescent="0.15">
      <c r="A16456">
        <v>16455</v>
      </c>
      <c r="B16456" t="s">
        <v>18195</v>
      </c>
      <c r="C16456" t="s">
        <v>176</v>
      </c>
      <c r="D16456" t="s">
        <v>18194</v>
      </c>
    </row>
    <row r="16457" spans="1:4" ht="16.5" customHeight="1" x14ac:dyDescent="0.15">
      <c r="A16457">
        <v>16456</v>
      </c>
      <c r="B16457" t="s">
        <v>18195</v>
      </c>
      <c r="C16457" t="s">
        <v>176</v>
      </c>
      <c r="D16457" t="s">
        <v>18196</v>
      </c>
    </row>
    <row r="16458" spans="1:4" ht="16.5" customHeight="1" x14ac:dyDescent="0.15">
      <c r="A16458">
        <v>16457</v>
      </c>
      <c r="B16458" t="s">
        <v>18195</v>
      </c>
      <c r="C16458" t="s">
        <v>176</v>
      </c>
      <c r="D16458" t="s">
        <v>18197</v>
      </c>
    </row>
    <row r="16459" spans="1:4" ht="16.5" customHeight="1" x14ac:dyDescent="0.15">
      <c r="A16459">
        <v>16458</v>
      </c>
      <c r="B16459" t="s">
        <v>18195</v>
      </c>
      <c r="C16459" t="s">
        <v>176</v>
      </c>
      <c r="D16459" t="s">
        <v>5878</v>
      </c>
    </row>
    <row r="16460" spans="1:4" ht="16.5" customHeight="1" x14ac:dyDescent="0.15">
      <c r="A16460">
        <v>16459</v>
      </c>
      <c r="B16460" t="s">
        <v>18198</v>
      </c>
      <c r="C16460" t="s">
        <v>176</v>
      </c>
      <c r="D16460" t="s">
        <v>18194</v>
      </c>
    </row>
    <row r="16461" spans="1:4" ht="16.5" customHeight="1" x14ac:dyDescent="0.15">
      <c r="A16461">
        <v>16460</v>
      </c>
      <c r="B16461" t="s">
        <v>18198</v>
      </c>
      <c r="C16461" t="s">
        <v>176</v>
      </c>
      <c r="D16461" t="s">
        <v>18199</v>
      </c>
    </row>
    <row r="16462" spans="1:4" ht="16.5" customHeight="1" x14ac:dyDescent="0.15">
      <c r="A16462">
        <v>16461</v>
      </c>
      <c r="B16462" t="s">
        <v>18198</v>
      </c>
      <c r="C16462" t="s">
        <v>176</v>
      </c>
      <c r="D16462" t="s">
        <v>5878</v>
      </c>
    </row>
    <row r="16463" spans="1:4" ht="16.5" customHeight="1" x14ac:dyDescent="0.15">
      <c r="A16463">
        <v>16462</v>
      </c>
      <c r="B16463" t="s">
        <v>18198</v>
      </c>
      <c r="C16463" t="s">
        <v>176</v>
      </c>
      <c r="D16463" t="s">
        <v>18200</v>
      </c>
    </row>
    <row r="16464" spans="1:4" ht="16.5" customHeight="1" x14ac:dyDescent="0.15">
      <c r="A16464">
        <v>16463</v>
      </c>
      <c r="B16464" t="s">
        <v>18201</v>
      </c>
      <c r="C16464" t="s">
        <v>176</v>
      </c>
      <c r="D16464" t="s">
        <v>18194</v>
      </c>
    </row>
    <row r="16465" spans="1:4" ht="16.5" customHeight="1" x14ac:dyDescent="0.15">
      <c r="A16465">
        <v>16464</v>
      </c>
      <c r="B16465" t="s">
        <v>18201</v>
      </c>
      <c r="C16465" t="s">
        <v>176</v>
      </c>
      <c r="D16465" t="s">
        <v>5878</v>
      </c>
    </row>
    <row r="16466" spans="1:4" ht="16.5" customHeight="1" x14ac:dyDescent="0.15">
      <c r="A16466">
        <v>16465</v>
      </c>
      <c r="B16466" t="s">
        <v>18202</v>
      </c>
      <c r="C16466" t="s">
        <v>176</v>
      </c>
      <c r="D16466" t="s">
        <v>18194</v>
      </c>
    </row>
    <row r="16467" spans="1:4" ht="16.5" customHeight="1" x14ac:dyDescent="0.15">
      <c r="A16467">
        <v>16466</v>
      </c>
      <c r="B16467" t="s">
        <v>18202</v>
      </c>
      <c r="C16467" t="s">
        <v>176</v>
      </c>
      <c r="D16467" t="s">
        <v>5878</v>
      </c>
    </row>
    <row r="16468" spans="1:4" ht="16.5" customHeight="1" x14ac:dyDescent="0.15">
      <c r="A16468">
        <v>16467</v>
      </c>
      <c r="B16468" t="s">
        <v>18203</v>
      </c>
      <c r="C16468" t="s">
        <v>176</v>
      </c>
      <c r="D16468" t="s">
        <v>18194</v>
      </c>
    </row>
    <row r="16469" spans="1:4" ht="16.5" customHeight="1" x14ac:dyDescent="0.15">
      <c r="A16469">
        <v>16468</v>
      </c>
      <c r="B16469" t="s">
        <v>18203</v>
      </c>
      <c r="C16469" t="s">
        <v>176</v>
      </c>
      <c r="D16469" t="s">
        <v>5878</v>
      </c>
    </row>
    <row r="16470" spans="1:4" ht="16.5" customHeight="1" x14ac:dyDescent="0.15">
      <c r="A16470">
        <v>16469</v>
      </c>
      <c r="B16470" t="s">
        <v>18204</v>
      </c>
      <c r="C16470" t="s">
        <v>176</v>
      </c>
      <c r="D16470" t="s">
        <v>18194</v>
      </c>
    </row>
    <row r="16471" spans="1:4" ht="16.5" customHeight="1" x14ac:dyDescent="0.15">
      <c r="A16471">
        <v>16470</v>
      </c>
      <c r="B16471" t="s">
        <v>18204</v>
      </c>
      <c r="C16471" t="s">
        <v>176</v>
      </c>
      <c r="D16471" t="s">
        <v>5878</v>
      </c>
    </row>
    <row r="16472" spans="1:4" ht="16.5" customHeight="1" x14ac:dyDescent="0.15">
      <c r="A16472">
        <v>16471</v>
      </c>
      <c r="B16472" t="s">
        <v>18205</v>
      </c>
      <c r="C16472" t="s">
        <v>176</v>
      </c>
      <c r="D16472" t="s">
        <v>18194</v>
      </c>
    </row>
    <row r="16473" spans="1:4" ht="16.5" customHeight="1" x14ac:dyDescent="0.15">
      <c r="A16473">
        <v>16472</v>
      </c>
      <c r="B16473" t="s">
        <v>18205</v>
      </c>
      <c r="C16473" t="s">
        <v>176</v>
      </c>
      <c r="D16473" t="s">
        <v>5878</v>
      </c>
    </row>
    <row r="16474" spans="1:4" ht="16.5" customHeight="1" x14ac:dyDescent="0.15">
      <c r="A16474">
        <v>16473</v>
      </c>
      <c r="B16474" t="s">
        <v>18206</v>
      </c>
      <c r="C16474" t="s">
        <v>176</v>
      </c>
      <c r="D16474" t="s">
        <v>18194</v>
      </c>
    </row>
    <row r="16475" spans="1:4" ht="16.5" customHeight="1" x14ac:dyDescent="0.15">
      <c r="A16475">
        <v>16474</v>
      </c>
      <c r="B16475" t="s">
        <v>18206</v>
      </c>
      <c r="C16475" t="s">
        <v>176</v>
      </c>
      <c r="D16475" t="s">
        <v>5878</v>
      </c>
    </row>
    <row r="16476" spans="1:4" ht="16.5" customHeight="1" x14ac:dyDescent="0.15">
      <c r="A16476">
        <v>16475</v>
      </c>
      <c r="B16476" t="s">
        <v>18206</v>
      </c>
      <c r="C16476" t="s">
        <v>176</v>
      </c>
      <c r="D16476" t="s">
        <v>18207</v>
      </c>
    </row>
    <row r="16477" spans="1:4" ht="16.5" customHeight="1" x14ac:dyDescent="0.15">
      <c r="A16477">
        <v>16476</v>
      </c>
      <c r="B16477" t="s">
        <v>18208</v>
      </c>
      <c r="C16477" t="s">
        <v>176</v>
      </c>
      <c r="D16477" t="s">
        <v>18194</v>
      </c>
    </row>
    <row r="16478" spans="1:4" ht="16.5" customHeight="1" x14ac:dyDescent="0.15">
      <c r="A16478">
        <v>16477</v>
      </c>
      <c r="B16478" t="s">
        <v>18208</v>
      </c>
      <c r="C16478" t="s">
        <v>176</v>
      </c>
      <c r="D16478" t="s">
        <v>5878</v>
      </c>
    </row>
    <row r="16479" spans="1:4" ht="16.5" customHeight="1" x14ac:dyDescent="0.15">
      <c r="A16479">
        <v>16478</v>
      </c>
      <c r="B16479" t="s">
        <v>18208</v>
      </c>
      <c r="C16479" t="s">
        <v>176</v>
      </c>
      <c r="D16479" t="s">
        <v>18199</v>
      </c>
    </row>
    <row r="16480" spans="1:4" ht="16.5" customHeight="1" x14ac:dyDescent="0.15">
      <c r="A16480">
        <v>16479</v>
      </c>
      <c r="B16480" t="s">
        <v>18208</v>
      </c>
      <c r="C16480" t="s">
        <v>176</v>
      </c>
      <c r="D16480" t="s">
        <v>18200</v>
      </c>
    </row>
    <row r="16481" spans="1:4" ht="16.5" customHeight="1" x14ac:dyDescent="0.15">
      <c r="A16481">
        <v>16480</v>
      </c>
      <c r="B16481" t="s">
        <v>18209</v>
      </c>
      <c r="C16481" t="s">
        <v>176</v>
      </c>
      <c r="D16481" t="s">
        <v>18194</v>
      </c>
    </row>
    <row r="16482" spans="1:4" ht="16.5" customHeight="1" x14ac:dyDescent="0.15">
      <c r="A16482">
        <v>16481</v>
      </c>
      <c r="B16482" t="s">
        <v>18209</v>
      </c>
      <c r="C16482" t="s">
        <v>176</v>
      </c>
      <c r="D16482" t="s">
        <v>5878</v>
      </c>
    </row>
    <row r="16483" spans="1:4" ht="16.5" customHeight="1" x14ac:dyDescent="0.15">
      <c r="A16483">
        <v>16482</v>
      </c>
      <c r="B16483" t="s">
        <v>18209</v>
      </c>
      <c r="C16483" t="s">
        <v>176</v>
      </c>
      <c r="D16483" t="s">
        <v>18210</v>
      </c>
    </row>
    <row r="16484" spans="1:4" ht="16.5" customHeight="1" x14ac:dyDescent="0.15">
      <c r="A16484">
        <v>16483</v>
      </c>
      <c r="B16484" t="s">
        <v>18211</v>
      </c>
      <c r="C16484" t="s">
        <v>176</v>
      </c>
      <c r="D16484" t="s">
        <v>18194</v>
      </c>
    </row>
    <row r="16485" spans="1:4" ht="16.5" customHeight="1" x14ac:dyDescent="0.15">
      <c r="A16485">
        <v>16484</v>
      </c>
      <c r="B16485" t="s">
        <v>18211</v>
      </c>
      <c r="C16485" t="s">
        <v>176</v>
      </c>
      <c r="D16485" t="s">
        <v>5878</v>
      </c>
    </row>
    <row r="16486" spans="1:4" ht="16.5" customHeight="1" x14ac:dyDescent="0.15">
      <c r="A16486">
        <v>16485</v>
      </c>
      <c r="B16486" t="s">
        <v>18211</v>
      </c>
      <c r="C16486" t="s">
        <v>176</v>
      </c>
      <c r="D16486" t="s">
        <v>4068</v>
      </c>
    </row>
    <row r="16487" spans="1:4" ht="16.5" customHeight="1" x14ac:dyDescent="0.15">
      <c r="A16487">
        <v>16486</v>
      </c>
      <c r="B16487" t="s">
        <v>18212</v>
      </c>
      <c r="C16487" t="s">
        <v>176</v>
      </c>
      <c r="D16487" t="s">
        <v>18194</v>
      </c>
    </row>
    <row r="16488" spans="1:4" ht="16.5" customHeight="1" x14ac:dyDescent="0.15">
      <c r="A16488">
        <v>16487</v>
      </c>
      <c r="B16488" t="s">
        <v>18212</v>
      </c>
      <c r="C16488" t="s">
        <v>176</v>
      </c>
      <c r="D16488" t="s">
        <v>5878</v>
      </c>
    </row>
    <row r="16489" spans="1:4" ht="16.5" customHeight="1" x14ac:dyDescent="0.15">
      <c r="A16489">
        <v>16488</v>
      </c>
      <c r="B16489" t="s">
        <v>18212</v>
      </c>
      <c r="C16489" t="s">
        <v>176</v>
      </c>
      <c r="D16489" t="s">
        <v>4068</v>
      </c>
    </row>
    <row r="16490" spans="1:4" ht="16.5" customHeight="1" x14ac:dyDescent="0.15">
      <c r="A16490">
        <v>16489</v>
      </c>
      <c r="B16490" t="s">
        <v>18213</v>
      </c>
      <c r="C16490" t="s">
        <v>176</v>
      </c>
      <c r="D16490" t="s">
        <v>18194</v>
      </c>
    </row>
    <row r="16491" spans="1:4" ht="16.5" customHeight="1" x14ac:dyDescent="0.15">
      <c r="A16491">
        <v>16490</v>
      </c>
      <c r="B16491" t="s">
        <v>18213</v>
      </c>
      <c r="C16491" t="s">
        <v>176</v>
      </c>
      <c r="D16491" t="s">
        <v>5878</v>
      </c>
    </row>
    <row r="16492" spans="1:4" ht="16.5" customHeight="1" x14ac:dyDescent="0.15">
      <c r="A16492">
        <v>16491</v>
      </c>
      <c r="B16492" t="s">
        <v>18213</v>
      </c>
      <c r="C16492" t="s">
        <v>176</v>
      </c>
      <c r="D16492" t="s">
        <v>3208</v>
      </c>
    </row>
    <row r="16493" spans="1:4" ht="16.5" customHeight="1" x14ac:dyDescent="0.15">
      <c r="A16493">
        <v>16492</v>
      </c>
      <c r="B16493" t="s">
        <v>18214</v>
      </c>
      <c r="C16493" t="s">
        <v>176</v>
      </c>
      <c r="D16493" t="s">
        <v>18194</v>
      </c>
    </row>
    <row r="16494" spans="1:4" ht="16.5" customHeight="1" x14ac:dyDescent="0.15">
      <c r="A16494">
        <v>16493</v>
      </c>
      <c r="B16494" t="s">
        <v>18214</v>
      </c>
      <c r="C16494" t="s">
        <v>176</v>
      </c>
      <c r="D16494" t="s">
        <v>5878</v>
      </c>
    </row>
    <row r="16495" spans="1:4" ht="16.5" customHeight="1" x14ac:dyDescent="0.15">
      <c r="A16495">
        <v>16494</v>
      </c>
      <c r="B16495" t="s">
        <v>18214</v>
      </c>
      <c r="C16495" t="s">
        <v>176</v>
      </c>
      <c r="D16495" t="s">
        <v>18215</v>
      </c>
    </row>
    <row r="16496" spans="1:4" ht="16.5" customHeight="1" x14ac:dyDescent="0.15">
      <c r="A16496">
        <v>16495</v>
      </c>
      <c r="B16496" t="s">
        <v>18216</v>
      </c>
      <c r="C16496" t="s">
        <v>176</v>
      </c>
      <c r="D16496" t="s">
        <v>18194</v>
      </c>
    </row>
    <row r="16497" spans="1:4" ht="16.5" customHeight="1" x14ac:dyDescent="0.15">
      <c r="A16497">
        <v>16496</v>
      </c>
      <c r="B16497" t="s">
        <v>18216</v>
      </c>
      <c r="C16497" t="s">
        <v>176</v>
      </c>
      <c r="D16497" t="s">
        <v>5878</v>
      </c>
    </row>
    <row r="16498" spans="1:4" ht="16.5" customHeight="1" x14ac:dyDescent="0.15">
      <c r="A16498">
        <v>16497</v>
      </c>
      <c r="B16498" t="s">
        <v>18216</v>
      </c>
      <c r="C16498" t="s">
        <v>176</v>
      </c>
      <c r="D16498" t="s">
        <v>18215</v>
      </c>
    </row>
    <row r="16499" spans="1:4" ht="16.5" customHeight="1" x14ac:dyDescent="0.15">
      <c r="A16499">
        <v>16498</v>
      </c>
      <c r="B16499" t="s">
        <v>18217</v>
      </c>
      <c r="C16499" t="s">
        <v>176</v>
      </c>
      <c r="D16499" t="s">
        <v>18194</v>
      </c>
    </row>
    <row r="16500" spans="1:4" ht="16.5" customHeight="1" x14ac:dyDescent="0.15">
      <c r="A16500">
        <v>16499</v>
      </c>
      <c r="B16500" t="s">
        <v>18217</v>
      </c>
      <c r="C16500" t="s">
        <v>176</v>
      </c>
      <c r="D16500" t="s">
        <v>5878</v>
      </c>
    </row>
    <row r="16501" spans="1:4" ht="16.5" customHeight="1" x14ac:dyDescent="0.15">
      <c r="A16501">
        <v>16500</v>
      </c>
      <c r="B16501" t="s">
        <v>18217</v>
      </c>
      <c r="C16501" t="s">
        <v>176</v>
      </c>
      <c r="D16501" t="s">
        <v>18218</v>
      </c>
    </row>
    <row r="16502" spans="1:4" ht="16.5" customHeight="1" x14ac:dyDescent="0.15">
      <c r="A16502">
        <v>16501</v>
      </c>
      <c r="B16502" t="s">
        <v>18219</v>
      </c>
      <c r="C16502" t="s">
        <v>176</v>
      </c>
      <c r="D16502" t="s">
        <v>18194</v>
      </c>
    </row>
    <row r="16503" spans="1:4" ht="16.5" customHeight="1" x14ac:dyDescent="0.15">
      <c r="A16503">
        <v>16502</v>
      </c>
      <c r="B16503" t="s">
        <v>18219</v>
      </c>
      <c r="C16503" t="s">
        <v>176</v>
      </c>
      <c r="D16503" t="s">
        <v>18215</v>
      </c>
    </row>
    <row r="16504" spans="1:4" ht="16.5" customHeight="1" x14ac:dyDescent="0.15">
      <c r="A16504">
        <v>16503</v>
      </c>
      <c r="B16504" t="s">
        <v>18219</v>
      </c>
      <c r="C16504" t="s">
        <v>176</v>
      </c>
      <c r="D16504" t="s">
        <v>5878</v>
      </c>
    </row>
    <row r="16505" spans="1:4" ht="16.5" customHeight="1" x14ac:dyDescent="0.15">
      <c r="A16505">
        <v>16504</v>
      </c>
      <c r="B16505" t="s">
        <v>18220</v>
      </c>
      <c r="C16505" t="s">
        <v>176</v>
      </c>
      <c r="D16505" t="s">
        <v>18194</v>
      </c>
    </row>
    <row r="16506" spans="1:4" ht="16.5" customHeight="1" x14ac:dyDescent="0.15">
      <c r="A16506">
        <v>16505</v>
      </c>
      <c r="B16506" t="s">
        <v>18220</v>
      </c>
      <c r="C16506" t="s">
        <v>176</v>
      </c>
      <c r="D16506" t="s">
        <v>12020</v>
      </c>
    </row>
    <row r="16507" spans="1:4" ht="16.5" customHeight="1" x14ac:dyDescent="0.15">
      <c r="A16507">
        <v>16506</v>
      </c>
      <c r="B16507" t="s">
        <v>18221</v>
      </c>
      <c r="C16507" t="s">
        <v>176</v>
      </c>
      <c r="D16507" t="s">
        <v>18194</v>
      </c>
    </row>
    <row r="16508" spans="1:4" ht="16.5" customHeight="1" x14ac:dyDescent="0.15">
      <c r="A16508">
        <v>16507</v>
      </c>
      <c r="B16508" t="s">
        <v>18221</v>
      </c>
      <c r="C16508" t="s">
        <v>176</v>
      </c>
      <c r="D16508" t="s">
        <v>12020</v>
      </c>
    </row>
    <row r="16509" spans="1:4" ht="16.5" customHeight="1" x14ac:dyDescent="0.15">
      <c r="A16509">
        <v>16508</v>
      </c>
      <c r="B16509" t="s">
        <v>18222</v>
      </c>
      <c r="C16509" t="s">
        <v>136</v>
      </c>
      <c r="D16509" t="s">
        <v>18223</v>
      </c>
    </row>
    <row r="16510" spans="1:4" ht="16.5" customHeight="1" x14ac:dyDescent="0.15">
      <c r="A16510">
        <v>16509</v>
      </c>
      <c r="B16510" t="s">
        <v>18222</v>
      </c>
      <c r="C16510" t="s">
        <v>136</v>
      </c>
      <c r="D16510" t="s">
        <v>18224</v>
      </c>
    </row>
    <row r="16511" spans="1:4" ht="16.5" customHeight="1" x14ac:dyDescent="0.15">
      <c r="A16511">
        <v>16510</v>
      </c>
      <c r="B16511" t="s">
        <v>18222</v>
      </c>
      <c r="C16511" t="s">
        <v>136</v>
      </c>
      <c r="D16511" t="s">
        <v>18225</v>
      </c>
    </row>
    <row r="16512" spans="1:4" ht="16.5" customHeight="1" x14ac:dyDescent="0.15">
      <c r="A16512">
        <v>16511</v>
      </c>
      <c r="B16512" t="s">
        <v>18226</v>
      </c>
      <c r="C16512" t="s">
        <v>83</v>
      </c>
      <c r="D16512" t="s">
        <v>18227</v>
      </c>
    </row>
    <row r="16513" spans="1:4" ht="16.5" customHeight="1" x14ac:dyDescent="0.15">
      <c r="A16513">
        <v>16512</v>
      </c>
      <c r="B16513" t="s">
        <v>18226</v>
      </c>
      <c r="C16513" t="s">
        <v>83</v>
      </c>
      <c r="D16513" t="s">
        <v>9836</v>
      </c>
    </row>
    <row r="16514" spans="1:4" ht="16.5" customHeight="1" x14ac:dyDescent="0.15">
      <c r="A16514">
        <v>16513</v>
      </c>
      <c r="B16514" t="s">
        <v>18228</v>
      </c>
      <c r="C16514" t="s">
        <v>1</v>
      </c>
      <c r="D16514" t="s">
        <v>18229</v>
      </c>
    </row>
    <row r="16515" spans="1:4" ht="16.5" customHeight="1" x14ac:dyDescent="0.15">
      <c r="A16515">
        <v>16514</v>
      </c>
      <c r="B16515" t="s">
        <v>18228</v>
      </c>
      <c r="C16515" t="s">
        <v>1</v>
      </c>
      <c r="D16515" t="s">
        <v>18230</v>
      </c>
    </row>
    <row r="16516" spans="1:4" ht="16.5" customHeight="1" x14ac:dyDescent="0.15">
      <c r="A16516">
        <v>16515</v>
      </c>
      <c r="B16516" t="s">
        <v>18228</v>
      </c>
      <c r="C16516" t="s">
        <v>1</v>
      </c>
      <c r="D16516" t="s">
        <v>18231</v>
      </c>
    </row>
    <row r="16517" spans="1:4" ht="16.5" customHeight="1" x14ac:dyDescent="0.15">
      <c r="A16517">
        <v>16516</v>
      </c>
      <c r="B16517" t="s">
        <v>18232</v>
      </c>
      <c r="C16517" t="s">
        <v>42</v>
      </c>
      <c r="D16517" t="s">
        <v>18233</v>
      </c>
    </row>
    <row r="16518" spans="1:4" ht="16.5" customHeight="1" x14ac:dyDescent="0.15">
      <c r="A16518">
        <v>16517</v>
      </c>
      <c r="B16518" t="s">
        <v>18232</v>
      </c>
      <c r="C16518" t="s">
        <v>42</v>
      </c>
      <c r="D16518" t="s">
        <v>18234</v>
      </c>
    </row>
    <row r="16519" spans="1:4" ht="16.5" customHeight="1" x14ac:dyDescent="0.15">
      <c r="A16519">
        <v>16518</v>
      </c>
      <c r="B16519" t="s">
        <v>18232</v>
      </c>
      <c r="C16519" t="s">
        <v>42</v>
      </c>
      <c r="D16519" t="s">
        <v>9079</v>
      </c>
    </row>
    <row r="16520" spans="1:4" ht="16.5" customHeight="1" x14ac:dyDescent="0.15">
      <c r="A16520">
        <v>16519</v>
      </c>
      <c r="B16520" t="s">
        <v>18235</v>
      </c>
      <c r="C16520" t="s">
        <v>176</v>
      </c>
      <c r="D16520" t="s">
        <v>18236</v>
      </c>
    </row>
    <row r="16521" spans="1:4" ht="16.5" customHeight="1" x14ac:dyDescent="0.15">
      <c r="A16521">
        <v>16520</v>
      </c>
      <c r="B16521" t="s">
        <v>18235</v>
      </c>
      <c r="C16521" t="s">
        <v>176</v>
      </c>
      <c r="D16521" t="s">
        <v>18237</v>
      </c>
    </row>
    <row r="16522" spans="1:4" ht="16.5" customHeight="1" x14ac:dyDescent="0.15">
      <c r="A16522">
        <v>16521</v>
      </c>
      <c r="B16522" t="s">
        <v>18238</v>
      </c>
      <c r="C16522" t="s">
        <v>9</v>
      </c>
      <c r="D16522" t="s">
        <v>18239</v>
      </c>
    </row>
    <row r="16523" spans="1:4" ht="16.5" customHeight="1" x14ac:dyDescent="0.15">
      <c r="A16523">
        <v>16522</v>
      </c>
      <c r="B16523" t="s">
        <v>18238</v>
      </c>
      <c r="C16523" t="s">
        <v>9</v>
      </c>
      <c r="D16523" t="s">
        <v>14915</v>
      </c>
    </row>
    <row r="16524" spans="1:4" ht="16.5" customHeight="1" x14ac:dyDescent="0.15">
      <c r="A16524">
        <v>16523</v>
      </c>
      <c r="B16524" t="s">
        <v>18238</v>
      </c>
      <c r="C16524" t="s">
        <v>9</v>
      </c>
      <c r="D16524" t="s">
        <v>18240</v>
      </c>
    </row>
    <row r="16525" spans="1:4" ht="16.5" customHeight="1" x14ac:dyDescent="0.15">
      <c r="A16525">
        <v>16524</v>
      </c>
      <c r="B16525" t="s">
        <v>18238</v>
      </c>
      <c r="C16525" t="s">
        <v>9</v>
      </c>
      <c r="D16525" t="s">
        <v>14914</v>
      </c>
    </row>
    <row r="16526" spans="1:4" ht="16.5" customHeight="1" x14ac:dyDescent="0.15">
      <c r="A16526">
        <v>16525</v>
      </c>
      <c r="B16526" t="s">
        <v>18238</v>
      </c>
      <c r="C16526" t="s">
        <v>9</v>
      </c>
      <c r="D16526" t="s">
        <v>18241</v>
      </c>
    </row>
    <row r="16527" spans="1:4" ht="16.5" customHeight="1" x14ac:dyDescent="0.15">
      <c r="A16527">
        <v>16526</v>
      </c>
      <c r="B16527" t="s">
        <v>18242</v>
      </c>
      <c r="C16527" t="s">
        <v>37</v>
      </c>
      <c r="D16527" t="s">
        <v>18243</v>
      </c>
    </row>
    <row r="16528" spans="1:4" ht="16.5" customHeight="1" x14ac:dyDescent="0.15">
      <c r="A16528">
        <v>16527</v>
      </c>
      <c r="B16528" t="s">
        <v>18242</v>
      </c>
      <c r="C16528" t="s">
        <v>37</v>
      </c>
      <c r="D16528" t="s">
        <v>2427</v>
      </c>
    </row>
    <row r="16529" spans="1:4" ht="16.5" customHeight="1" x14ac:dyDescent="0.15">
      <c r="A16529">
        <v>16528</v>
      </c>
      <c r="B16529" t="s">
        <v>18244</v>
      </c>
      <c r="C16529" t="s">
        <v>1</v>
      </c>
      <c r="D16529" t="s">
        <v>18245</v>
      </c>
    </row>
    <row r="16530" spans="1:4" ht="16.5" customHeight="1" x14ac:dyDescent="0.15">
      <c r="A16530">
        <v>16529</v>
      </c>
      <c r="B16530" t="s">
        <v>18246</v>
      </c>
      <c r="C16530" t="s">
        <v>42</v>
      </c>
      <c r="D16530" t="s">
        <v>18247</v>
      </c>
    </row>
    <row r="16531" spans="1:4" ht="16.5" customHeight="1" x14ac:dyDescent="0.15">
      <c r="A16531">
        <v>16530</v>
      </c>
      <c r="B16531" t="s">
        <v>18246</v>
      </c>
      <c r="C16531" t="s">
        <v>42</v>
      </c>
      <c r="D16531" t="s">
        <v>18248</v>
      </c>
    </row>
    <row r="16532" spans="1:4" ht="16.5" customHeight="1" x14ac:dyDescent="0.15">
      <c r="A16532">
        <v>16531</v>
      </c>
      <c r="B16532" t="s">
        <v>18246</v>
      </c>
      <c r="C16532" t="s">
        <v>42</v>
      </c>
      <c r="D16532" t="s">
        <v>18249</v>
      </c>
    </row>
    <row r="16533" spans="1:4" ht="16.5" customHeight="1" x14ac:dyDescent="0.15">
      <c r="A16533">
        <v>16532</v>
      </c>
      <c r="B16533" t="s">
        <v>18246</v>
      </c>
      <c r="C16533" t="s">
        <v>42</v>
      </c>
      <c r="D16533" t="s">
        <v>18250</v>
      </c>
    </row>
    <row r="16534" spans="1:4" ht="16.5" customHeight="1" x14ac:dyDescent="0.15">
      <c r="A16534">
        <v>16533</v>
      </c>
      <c r="B16534" t="s">
        <v>18251</v>
      </c>
      <c r="C16534" t="s">
        <v>1</v>
      </c>
      <c r="D16534" t="s">
        <v>18252</v>
      </c>
    </row>
    <row r="16535" spans="1:4" ht="16.5" customHeight="1" x14ac:dyDescent="0.15">
      <c r="A16535">
        <v>16534</v>
      </c>
      <c r="B16535" t="s">
        <v>18251</v>
      </c>
      <c r="C16535" t="s">
        <v>1</v>
      </c>
      <c r="D16535" t="s">
        <v>4938</v>
      </c>
    </row>
    <row r="16536" spans="1:4" ht="16.5" customHeight="1" x14ac:dyDescent="0.15">
      <c r="A16536">
        <v>16535</v>
      </c>
      <c r="B16536" t="s">
        <v>18251</v>
      </c>
      <c r="C16536" t="s">
        <v>1</v>
      </c>
      <c r="D16536" t="s">
        <v>4936</v>
      </c>
    </row>
    <row r="16537" spans="1:4" ht="16.5" customHeight="1" x14ac:dyDescent="0.15">
      <c r="A16537">
        <v>16536</v>
      </c>
      <c r="B16537" t="s">
        <v>18251</v>
      </c>
      <c r="C16537" t="s">
        <v>1</v>
      </c>
      <c r="D16537" t="s">
        <v>1753</v>
      </c>
    </row>
    <row r="16538" spans="1:4" ht="16.5" customHeight="1" x14ac:dyDescent="0.15">
      <c r="A16538">
        <v>16537</v>
      </c>
      <c r="B16538" t="s">
        <v>18253</v>
      </c>
      <c r="C16538" t="s">
        <v>42</v>
      </c>
      <c r="D16538" t="s">
        <v>18254</v>
      </c>
    </row>
    <row r="16539" spans="1:4" ht="16.5" customHeight="1" x14ac:dyDescent="0.15">
      <c r="A16539">
        <v>16538</v>
      </c>
      <c r="B16539" t="s">
        <v>18253</v>
      </c>
      <c r="C16539" t="s">
        <v>42</v>
      </c>
      <c r="D16539" t="s">
        <v>18255</v>
      </c>
    </row>
    <row r="16540" spans="1:4" ht="16.5" customHeight="1" x14ac:dyDescent="0.15">
      <c r="A16540">
        <v>16539</v>
      </c>
      <c r="B16540" t="s">
        <v>18253</v>
      </c>
      <c r="C16540" t="s">
        <v>42</v>
      </c>
      <c r="D16540" t="s">
        <v>18256</v>
      </c>
    </row>
    <row r="16541" spans="1:4" ht="16.5" customHeight="1" x14ac:dyDescent="0.15">
      <c r="A16541">
        <v>16540</v>
      </c>
      <c r="B16541" t="s">
        <v>18253</v>
      </c>
      <c r="C16541" t="s">
        <v>42</v>
      </c>
      <c r="D16541" t="s">
        <v>18257</v>
      </c>
    </row>
    <row r="16542" spans="1:4" ht="16.5" customHeight="1" x14ac:dyDescent="0.15">
      <c r="A16542">
        <v>16541</v>
      </c>
      <c r="B16542" t="s">
        <v>18258</v>
      </c>
      <c r="C16542" t="s">
        <v>1</v>
      </c>
      <c r="D16542" t="s">
        <v>18259</v>
      </c>
    </row>
    <row r="16543" spans="1:4" ht="16.5" customHeight="1" x14ac:dyDescent="0.15">
      <c r="A16543">
        <v>16542</v>
      </c>
      <c r="B16543" t="s">
        <v>18258</v>
      </c>
      <c r="C16543" t="s">
        <v>1</v>
      </c>
      <c r="D16543" t="s">
        <v>2324</v>
      </c>
    </row>
    <row r="16544" spans="1:4" ht="16.5" customHeight="1" x14ac:dyDescent="0.15">
      <c r="A16544">
        <v>16543</v>
      </c>
      <c r="B16544" t="s">
        <v>18258</v>
      </c>
      <c r="C16544" t="s">
        <v>1</v>
      </c>
      <c r="D16544" t="s">
        <v>880</v>
      </c>
    </row>
    <row r="16545" spans="1:4" ht="16.5" customHeight="1" x14ac:dyDescent="0.15">
      <c r="A16545">
        <v>16544</v>
      </c>
      <c r="B16545" t="s">
        <v>18260</v>
      </c>
      <c r="C16545" t="s">
        <v>176</v>
      </c>
      <c r="D16545" t="s">
        <v>18261</v>
      </c>
    </row>
    <row r="16546" spans="1:4" ht="16.5" customHeight="1" x14ac:dyDescent="0.15">
      <c r="A16546">
        <v>16545</v>
      </c>
      <c r="B16546" t="s">
        <v>18260</v>
      </c>
      <c r="C16546" t="s">
        <v>176</v>
      </c>
      <c r="D16546" t="s">
        <v>18262</v>
      </c>
    </row>
    <row r="16547" spans="1:4" ht="16.5" customHeight="1" x14ac:dyDescent="0.15">
      <c r="A16547">
        <v>16546</v>
      </c>
      <c r="B16547" t="s">
        <v>18263</v>
      </c>
      <c r="C16547" t="s">
        <v>28</v>
      </c>
      <c r="D16547" t="s">
        <v>18264</v>
      </c>
    </row>
    <row r="16548" spans="1:4" ht="16.5" customHeight="1" x14ac:dyDescent="0.15">
      <c r="A16548">
        <v>16547</v>
      </c>
      <c r="B16548" t="s">
        <v>18263</v>
      </c>
      <c r="C16548" t="s">
        <v>28</v>
      </c>
      <c r="D16548" t="s">
        <v>18265</v>
      </c>
    </row>
    <row r="16549" spans="1:4" ht="16.5" customHeight="1" x14ac:dyDescent="0.15">
      <c r="A16549">
        <v>16548</v>
      </c>
      <c r="B16549" t="s">
        <v>18263</v>
      </c>
      <c r="C16549" t="s">
        <v>28</v>
      </c>
      <c r="D16549" t="s">
        <v>18266</v>
      </c>
    </row>
    <row r="16550" spans="1:4" ht="16.5" customHeight="1" x14ac:dyDescent="0.15">
      <c r="A16550">
        <v>16549</v>
      </c>
      <c r="B16550" t="s">
        <v>18267</v>
      </c>
      <c r="C16550" t="s">
        <v>1</v>
      </c>
      <c r="D16550" t="s">
        <v>18268</v>
      </c>
    </row>
    <row r="16551" spans="1:4" ht="16.5" customHeight="1" x14ac:dyDescent="0.15">
      <c r="A16551">
        <v>16550</v>
      </c>
      <c r="B16551" t="s">
        <v>18267</v>
      </c>
      <c r="C16551" t="s">
        <v>1</v>
      </c>
      <c r="D16551" t="s">
        <v>18269</v>
      </c>
    </row>
    <row r="16552" spans="1:4" ht="16.5" customHeight="1" x14ac:dyDescent="0.15">
      <c r="A16552">
        <v>16551</v>
      </c>
      <c r="B16552" t="s">
        <v>18267</v>
      </c>
      <c r="C16552" t="s">
        <v>1</v>
      </c>
      <c r="D16552" t="s">
        <v>18270</v>
      </c>
    </row>
    <row r="16553" spans="1:4" ht="16.5" customHeight="1" x14ac:dyDescent="0.15">
      <c r="A16553">
        <v>16552</v>
      </c>
      <c r="B16553" t="s">
        <v>18271</v>
      </c>
      <c r="C16553" t="s">
        <v>83</v>
      </c>
      <c r="D16553" t="s">
        <v>18268</v>
      </c>
    </row>
    <row r="16554" spans="1:4" ht="16.5" customHeight="1" x14ac:dyDescent="0.15">
      <c r="A16554">
        <v>16553</v>
      </c>
      <c r="B16554" t="s">
        <v>18271</v>
      </c>
      <c r="C16554" t="s">
        <v>83</v>
      </c>
      <c r="D16554" t="s">
        <v>18272</v>
      </c>
    </row>
    <row r="16555" spans="1:4" ht="16.5" customHeight="1" x14ac:dyDescent="0.15">
      <c r="A16555">
        <v>16554</v>
      </c>
      <c r="B16555" t="s">
        <v>18273</v>
      </c>
      <c r="C16555" t="s">
        <v>31</v>
      </c>
      <c r="D16555" t="s">
        <v>18274</v>
      </c>
    </row>
    <row r="16556" spans="1:4" ht="16.5" customHeight="1" x14ac:dyDescent="0.15">
      <c r="A16556">
        <v>16555</v>
      </c>
      <c r="B16556" t="s">
        <v>18273</v>
      </c>
      <c r="C16556" t="s">
        <v>31</v>
      </c>
      <c r="D16556" t="s">
        <v>18275</v>
      </c>
    </row>
    <row r="16557" spans="1:4" ht="16.5" customHeight="1" x14ac:dyDescent="0.15">
      <c r="A16557">
        <v>16556</v>
      </c>
      <c r="B16557" t="s">
        <v>18273</v>
      </c>
      <c r="C16557" t="s">
        <v>31</v>
      </c>
      <c r="D16557" t="s">
        <v>9030</v>
      </c>
    </row>
    <row r="16558" spans="1:4" ht="16.5" customHeight="1" x14ac:dyDescent="0.15">
      <c r="A16558">
        <v>16557</v>
      </c>
      <c r="B16558" t="s">
        <v>18273</v>
      </c>
      <c r="C16558" t="s">
        <v>31</v>
      </c>
      <c r="D16558" t="s">
        <v>18276</v>
      </c>
    </row>
    <row r="16559" spans="1:4" ht="16.5" customHeight="1" x14ac:dyDescent="0.15">
      <c r="A16559">
        <v>16558</v>
      </c>
      <c r="B16559" t="s">
        <v>18273</v>
      </c>
      <c r="C16559" t="s">
        <v>31</v>
      </c>
      <c r="D16559" t="s">
        <v>18277</v>
      </c>
    </row>
    <row r="16560" spans="1:4" ht="16.5" customHeight="1" x14ac:dyDescent="0.15">
      <c r="A16560">
        <v>16559</v>
      </c>
      <c r="B16560" t="s">
        <v>18273</v>
      </c>
      <c r="C16560" t="s">
        <v>31</v>
      </c>
      <c r="D16560" t="s">
        <v>18278</v>
      </c>
    </row>
    <row r="16561" spans="1:4" ht="16.5" customHeight="1" x14ac:dyDescent="0.15">
      <c r="A16561">
        <v>16560</v>
      </c>
      <c r="B16561" t="s">
        <v>18273</v>
      </c>
      <c r="C16561" t="s">
        <v>31</v>
      </c>
      <c r="D16561" t="s">
        <v>18279</v>
      </c>
    </row>
    <row r="16562" spans="1:4" ht="16.5" customHeight="1" x14ac:dyDescent="0.15">
      <c r="A16562">
        <v>16561</v>
      </c>
      <c r="B16562" t="s">
        <v>18280</v>
      </c>
      <c r="C16562" t="s">
        <v>42</v>
      </c>
      <c r="D16562" t="s">
        <v>18281</v>
      </c>
    </row>
    <row r="16563" spans="1:4" ht="16.5" customHeight="1" x14ac:dyDescent="0.15">
      <c r="A16563">
        <v>16562</v>
      </c>
      <c r="B16563" t="s">
        <v>18280</v>
      </c>
      <c r="C16563" t="s">
        <v>42</v>
      </c>
      <c r="D16563" t="s">
        <v>18282</v>
      </c>
    </row>
    <row r="16564" spans="1:4" ht="16.5" customHeight="1" x14ac:dyDescent="0.15">
      <c r="A16564">
        <v>16563</v>
      </c>
      <c r="B16564" t="s">
        <v>18280</v>
      </c>
      <c r="C16564" t="s">
        <v>42</v>
      </c>
      <c r="D16564" t="s">
        <v>2965</v>
      </c>
    </row>
    <row r="16565" spans="1:4" ht="16.5" customHeight="1" x14ac:dyDescent="0.15">
      <c r="A16565">
        <v>16564</v>
      </c>
      <c r="B16565" t="s">
        <v>18280</v>
      </c>
      <c r="C16565" t="s">
        <v>42</v>
      </c>
      <c r="D16565" t="s">
        <v>18283</v>
      </c>
    </row>
    <row r="16566" spans="1:4" ht="16.5" customHeight="1" x14ac:dyDescent="0.15">
      <c r="A16566">
        <v>16565</v>
      </c>
      <c r="B16566" t="s">
        <v>18284</v>
      </c>
      <c r="C16566" t="s">
        <v>9</v>
      </c>
      <c r="D16566" t="s">
        <v>18285</v>
      </c>
    </row>
    <row r="16567" spans="1:4" ht="16.5" customHeight="1" x14ac:dyDescent="0.15">
      <c r="A16567">
        <v>16566</v>
      </c>
      <c r="B16567" t="s">
        <v>18284</v>
      </c>
      <c r="C16567" t="s">
        <v>9</v>
      </c>
      <c r="D16567" t="s">
        <v>18286</v>
      </c>
    </row>
    <row r="16568" spans="1:4" ht="16.5" customHeight="1" x14ac:dyDescent="0.15">
      <c r="A16568">
        <v>16567</v>
      </c>
      <c r="B16568" t="s">
        <v>18284</v>
      </c>
      <c r="C16568" t="s">
        <v>9</v>
      </c>
      <c r="D16568" t="s">
        <v>18287</v>
      </c>
    </row>
    <row r="16569" spans="1:4" ht="16.5" customHeight="1" x14ac:dyDescent="0.15">
      <c r="A16569">
        <v>16568</v>
      </c>
      <c r="B16569" t="s">
        <v>18284</v>
      </c>
      <c r="C16569" t="s">
        <v>9</v>
      </c>
      <c r="D16569" t="s">
        <v>18288</v>
      </c>
    </row>
    <row r="16570" spans="1:4" ht="16.5" customHeight="1" x14ac:dyDescent="0.15">
      <c r="A16570">
        <v>16569</v>
      </c>
      <c r="B16570" t="s">
        <v>18284</v>
      </c>
      <c r="C16570" t="s">
        <v>9</v>
      </c>
      <c r="D16570" t="s">
        <v>18289</v>
      </c>
    </row>
    <row r="16571" spans="1:4" ht="16.5" customHeight="1" x14ac:dyDescent="0.15">
      <c r="A16571">
        <v>16570</v>
      </c>
      <c r="B16571" t="s">
        <v>18284</v>
      </c>
      <c r="C16571" t="s">
        <v>9</v>
      </c>
      <c r="D16571" t="s">
        <v>18290</v>
      </c>
    </row>
    <row r="16572" spans="1:4" ht="16.5" customHeight="1" x14ac:dyDescent="0.15">
      <c r="A16572">
        <v>16571</v>
      </c>
      <c r="B16572" t="s">
        <v>18291</v>
      </c>
      <c r="C16572" t="s">
        <v>9</v>
      </c>
      <c r="D16572" t="s">
        <v>18285</v>
      </c>
    </row>
    <row r="16573" spans="1:4" ht="16.5" customHeight="1" x14ac:dyDescent="0.15">
      <c r="A16573">
        <v>16572</v>
      </c>
      <c r="B16573" t="s">
        <v>18291</v>
      </c>
      <c r="C16573" t="s">
        <v>9</v>
      </c>
      <c r="D16573" t="s">
        <v>18286</v>
      </c>
    </row>
    <row r="16574" spans="1:4" ht="16.5" customHeight="1" x14ac:dyDescent="0.15">
      <c r="A16574">
        <v>16573</v>
      </c>
      <c r="B16574" t="s">
        <v>18291</v>
      </c>
      <c r="C16574" t="s">
        <v>9</v>
      </c>
      <c r="D16574" t="s">
        <v>18290</v>
      </c>
    </row>
    <row r="16575" spans="1:4" ht="16.5" customHeight="1" x14ac:dyDescent="0.15">
      <c r="A16575">
        <v>16574</v>
      </c>
      <c r="B16575" t="s">
        <v>18291</v>
      </c>
      <c r="C16575" t="s">
        <v>9</v>
      </c>
      <c r="D16575" t="s">
        <v>18289</v>
      </c>
    </row>
    <row r="16576" spans="1:4" ht="16.5" customHeight="1" x14ac:dyDescent="0.15">
      <c r="A16576">
        <v>16575</v>
      </c>
      <c r="B16576" t="s">
        <v>18292</v>
      </c>
      <c r="C16576" t="s">
        <v>9</v>
      </c>
      <c r="D16576" t="s">
        <v>18293</v>
      </c>
    </row>
    <row r="16577" spans="1:4" ht="16.5" customHeight="1" x14ac:dyDescent="0.15">
      <c r="A16577">
        <v>16576</v>
      </c>
      <c r="B16577" t="s">
        <v>18292</v>
      </c>
      <c r="C16577" t="s">
        <v>9</v>
      </c>
      <c r="D16577" t="s">
        <v>18294</v>
      </c>
    </row>
    <row r="16578" spans="1:4" ht="16.5" customHeight="1" x14ac:dyDescent="0.15">
      <c r="A16578">
        <v>16577</v>
      </c>
      <c r="B16578" t="s">
        <v>18292</v>
      </c>
      <c r="C16578" t="s">
        <v>9</v>
      </c>
      <c r="D16578" t="s">
        <v>18295</v>
      </c>
    </row>
    <row r="16579" spans="1:4" ht="16.5" customHeight="1" x14ac:dyDescent="0.15">
      <c r="A16579">
        <v>16578</v>
      </c>
      <c r="B16579" t="s">
        <v>18296</v>
      </c>
      <c r="C16579" t="s">
        <v>83</v>
      </c>
      <c r="D16579" t="s">
        <v>18297</v>
      </c>
    </row>
    <row r="16580" spans="1:4" ht="16.5" customHeight="1" x14ac:dyDescent="0.15">
      <c r="A16580">
        <v>16579</v>
      </c>
      <c r="B16580" t="s">
        <v>18296</v>
      </c>
      <c r="C16580" t="s">
        <v>83</v>
      </c>
      <c r="D16580" t="s">
        <v>17608</v>
      </c>
    </row>
    <row r="16581" spans="1:4" ht="16.5" customHeight="1" x14ac:dyDescent="0.15">
      <c r="A16581">
        <v>16580</v>
      </c>
      <c r="B16581" t="s">
        <v>18296</v>
      </c>
      <c r="C16581" t="s">
        <v>83</v>
      </c>
      <c r="D16581" t="s">
        <v>15766</v>
      </c>
    </row>
    <row r="16582" spans="1:4" ht="16.5" customHeight="1" x14ac:dyDescent="0.15">
      <c r="A16582">
        <v>16581</v>
      </c>
      <c r="B16582" t="s">
        <v>18298</v>
      </c>
      <c r="C16582" t="s">
        <v>136</v>
      </c>
      <c r="D16582" t="s">
        <v>18299</v>
      </c>
    </row>
    <row r="16583" spans="1:4" ht="16.5" customHeight="1" x14ac:dyDescent="0.15">
      <c r="A16583">
        <v>16582</v>
      </c>
      <c r="B16583" t="s">
        <v>18298</v>
      </c>
      <c r="C16583" t="s">
        <v>136</v>
      </c>
      <c r="D16583" t="s">
        <v>18300</v>
      </c>
    </row>
    <row r="16584" spans="1:4" ht="16.5" customHeight="1" x14ac:dyDescent="0.15">
      <c r="A16584">
        <v>16583</v>
      </c>
      <c r="B16584" t="s">
        <v>18298</v>
      </c>
      <c r="C16584" t="s">
        <v>136</v>
      </c>
      <c r="D16584" t="s">
        <v>18301</v>
      </c>
    </row>
    <row r="16585" spans="1:4" ht="16.5" customHeight="1" x14ac:dyDescent="0.15">
      <c r="A16585">
        <v>16584</v>
      </c>
      <c r="B16585" t="s">
        <v>18298</v>
      </c>
      <c r="C16585" t="s">
        <v>136</v>
      </c>
      <c r="D16585" t="s">
        <v>18302</v>
      </c>
    </row>
    <row r="16586" spans="1:4" ht="16.5" customHeight="1" x14ac:dyDescent="0.15">
      <c r="A16586">
        <v>16585</v>
      </c>
      <c r="B16586" t="s">
        <v>18298</v>
      </c>
      <c r="C16586" t="s">
        <v>136</v>
      </c>
      <c r="D16586" t="s">
        <v>18303</v>
      </c>
    </row>
    <row r="16587" spans="1:4" ht="16.5" customHeight="1" x14ac:dyDescent="0.15">
      <c r="A16587">
        <v>16586</v>
      </c>
      <c r="B16587" t="s">
        <v>18298</v>
      </c>
      <c r="C16587" t="s">
        <v>136</v>
      </c>
      <c r="D16587" t="s">
        <v>8621</v>
      </c>
    </row>
    <row r="16588" spans="1:4" ht="16.5" customHeight="1" x14ac:dyDescent="0.15">
      <c r="A16588">
        <v>16587</v>
      </c>
      <c r="B16588" t="s">
        <v>18298</v>
      </c>
      <c r="C16588" t="s">
        <v>136</v>
      </c>
      <c r="D16588" t="s">
        <v>18304</v>
      </c>
    </row>
    <row r="16589" spans="1:4" ht="16.5" customHeight="1" x14ac:dyDescent="0.15">
      <c r="A16589">
        <v>16588</v>
      </c>
      <c r="B16589" t="s">
        <v>18298</v>
      </c>
      <c r="C16589" t="s">
        <v>136</v>
      </c>
      <c r="D16589" t="s">
        <v>18305</v>
      </c>
    </row>
    <row r="16590" spans="1:4" ht="16.5" customHeight="1" x14ac:dyDescent="0.15">
      <c r="A16590">
        <v>16589</v>
      </c>
      <c r="B16590" t="s">
        <v>18298</v>
      </c>
      <c r="C16590" t="s">
        <v>136</v>
      </c>
      <c r="D16590" t="s">
        <v>18306</v>
      </c>
    </row>
    <row r="16591" spans="1:4" ht="16.5" customHeight="1" x14ac:dyDescent="0.15">
      <c r="A16591">
        <v>16590</v>
      </c>
      <c r="B16591" t="s">
        <v>18298</v>
      </c>
      <c r="C16591" t="s">
        <v>136</v>
      </c>
      <c r="D16591" t="s">
        <v>18307</v>
      </c>
    </row>
    <row r="16592" spans="1:4" ht="16.5" customHeight="1" x14ac:dyDescent="0.15">
      <c r="A16592">
        <v>16591</v>
      </c>
      <c r="B16592" t="s">
        <v>18298</v>
      </c>
      <c r="C16592" t="s">
        <v>136</v>
      </c>
      <c r="D16592" t="s">
        <v>18308</v>
      </c>
    </row>
    <row r="16593" spans="1:4" ht="16.5" customHeight="1" x14ac:dyDescent="0.15">
      <c r="A16593">
        <v>16592</v>
      </c>
      <c r="B16593" t="s">
        <v>18309</v>
      </c>
      <c r="C16593" t="s">
        <v>9</v>
      </c>
      <c r="D16593" t="s">
        <v>18310</v>
      </c>
    </row>
    <row r="16594" spans="1:4" ht="16.5" customHeight="1" x14ac:dyDescent="0.15">
      <c r="A16594">
        <v>16593</v>
      </c>
      <c r="B16594" t="s">
        <v>18311</v>
      </c>
      <c r="C16594" t="s">
        <v>1</v>
      </c>
      <c r="D16594" t="s">
        <v>18312</v>
      </c>
    </row>
    <row r="16595" spans="1:4" ht="16.5" customHeight="1" x14ac:dyDescent="0.15">
      <c r="A16595">
        <v>16594</v>
      </c>
      <c r="B16595" t="s">
        <v>18311</v>
      </c>
      <c r="C16595" t="s">
        <v>1</v>
      </c>
      <c r="D16595" t="s">
        <v>9360</v>
      </c>
    </row>
    <row r="16596" spans="1:4" ht="16.5" customHeight="1" x14ac:dyDescent="0.15">
      <c r="A16596">
        <v>16595</v>
      </c>
      <c r="B16596" t="s">
        <v>18311</v>
      </c>
      <c r="C16596" t="s">
        <v>1</v>
      </c>
      <c r="D16596" t="s">
        <v>9361</v>
      </c>
    </row>
    <row r="16597" spans="1:4" ht="16.5" customHeight="1" x14ac:dyDescent="0.15">
      <c r="A16597">
        <v>16596</v>
      </c>
      <c r="B16597" t="s">
        <v>18313</v>
      </c>
      <c r="C16597" t="s">
        <v>1</v>
      </c>
      <c r="D16597" t="s">
        <v>18314</v>
      </c>
    </row>
    <row r="16598" spans="1:4" ht="16.5" customHeight="1" x14ac:dyDescent="0.15">
      <c r="A16598">
        <v>16597</v>
      </c>
      <c r="B16598" t="s">
        <v>18313</v>
      </c>
      <c r="C16598" t="s">
        <v>1</v>
      </c>
      <c r="D16598" t="s">
        <v>18315</v>
      </c>
    </row>
    <row r="16599" spans="1:4" ht="16.5" customHeight="1" x14ac:dyDescent="0.15">
      <c r="A16599">
        <v>16598</v>
      </c>
      <c r="B16599" t="s">
        <v>18313</v>
      </c>
      <c r="C16599" t="s">
        <v>1</v>
      </c>
      <c r="D16599" t="s">
        <v>18316</v>
      </c>
    </row>
    <row r="16600" spans="1:4" ht="16.5" customHeight="1" x14ac:dyDescent="0.15">
      <c r="A16600">
        <v>16599</v>
      </c>
      <c r="B16600" t="s">
        <v>18313</v>
      </c>
      <c r="C16600" t="s">
        <v>1</v>
      </c>
      <c r="D16600" t="s">
        <v>18317</v>
      </c>
    </row>
    <row r="16601" spans="1:4" ht="16.5" customHeight="1" x14ac:dyDescent="0.15">
      <c r="A16601">
        <v>16600</v>
      </c>
      <c r="B16601" t="s">
        <v>18318</v>
      </c>
      <c r="C16601" t="s">
        <v>4</v>
      </c>
      <c r="D16601" t="s">
        <v>18319</v>
      </c>
    </row>
    <row r="16602" spans="1:4" ht="16.5" customHeight="1" x14ac:dyDescent="0.15">
      <c r="A16602">
        <v>16601</v>
      </c>
      <c r="B16602" t="s">
        <v>18318</v>
      </c>
      <c r="C16602" t="s">
        <v>4</v>
      </c>
      <c r="D16602" t="s">
        <v>18320</v>
      </c>
    </row>
    <row r="16603" spans="1:4" ht="16.5" customHeight="1" x14ac:dyDescent="0.15">
      <c r="A16603">
        <v>16602</v>
      </c>
      <c r="B16603" t="s">
        <v>18318</v>
      </c>
      <c r="C16603" t="s">
        <v>4</v>
      </c>
      <c r="D16603" t="s">
        <v>18321</v>
      </c>
    </row>
    <row r="16604" spans="1:4" ht="16.5" customHeight="1" x14ac:dyDescent="0.15">
      <c r="A16604">
        <v>16603</v>
      </c>
      <c r="B16604" t="s">
        <v>18318</v>
      </c>
      <c r="C16604" t="s">
        <v>4</v>
      </c>
      <c r="D16604" t="s">
        <v>18322</v>
      </c>
    </row>
    <row r="16605" spans="1:4" ht="16.5" customHeight="1" x14ac:dyDescent="0.15">
      <c r="A16605">
        <v>16604</v>
      </c>
      <c r="B16605" t="s">
        <v>18318</v>
      </c>
      <c r="C16605" t="s">
        <v>4</v>
      </c>
      <c r="D16605" t="s">
        <v>18323</v>
      </c>
    </row>
    <row r="16606" spans="1:4" ht="16.5" customHeight="1" x14ac:dyDescent="0.15">
      <c r="A16606">
        <v>16605</v>
      </c>
      <c r="B16606" t="s">
        <v>18318</v>
      </c>
      <c r="C16606" t="s">
        <v>4</v>
      </c>
      <c r="D16606" t="s">
        <v>18324</v>
      </c>
    </row>
    <row r="16607" spans="1:4" ht="16.5" customHeight="1" x14ac:dyDescent="0.15">
      <c r="A16607">
        <v>16606</v>
      </c>
      <c r="B16607" t="s">
        <v>18325</v>
      </c>
      <c r="C16607" t="s">
        <v>176</v>
      </c>
      <c r="D16607" t="s">
        <v>18326</v>
      </c>
    </row>
    <row r="16608" spans="1:4" ht="16.5" customHeight="1" x14ac:dyDescent="0.15">
      <c r="A16608">
        <v>16607</v>
      </c>
      <c r="B16608" t="s">
        <v>18325</v>
      </c>
      <c r="C16608" t="s">
        <v>176</v>
      </c>
      <c r="D16608" t="s">
        <v>12923</v>
      </c>
    </row>
    <row r="16609" spans="1:4" ht="16.5" customHeight="1" x14ac:dyDescent="0.15">
      <c r="A16609">
        <v>16608</v>
      </c>
      <c r="B16609" t="s">
        <v>18325</v>
      </c>
      <c r="C16609" t="s">
        <v>176</v>
      </c>
      <c r="D16609" t="s">
        <v>2789</v>
      </c>
    </row>
    <row r="16610" spans="1:4" ht="16.5" customHeight="1" x14ac:dyDescent="0.15">
      <c r="A16610">
        <v>16609</v>
      </c>
      <c r="B16610" t="s">
        <v>18327</v>
      </c>
      <c r="C16610" t="s">
        <v>176</v>
      </c>
      <c r="D16610" t="s">
        <v>18328</v>
      </c>
    </row>
    <row r="16611" spans="1:4" ht="16.5" customHeight="1" x14ac:dyDescent="0.15">
      <c r="A16611">
        <v>16610</v>
      </c>
      <c r="B16611" t="s">
        <v>18327</v>
      </c>
      <c r="C16611" t="s">
        <v>176</v>
      </c>
      <c r="D16611" t="s">
        <v>18329</v>
      </c>
    </row>
    <row r="16612" spans="1:4" ht="16.5" customHeight="1" x14ac:dyDescent="0.15">
      <c r="A16612">
        <v>16611</v>
      </c>
      <c r="B16612" t="s">
        <v>18327</v>
      </c>
      <c r="C16612" t="s">
        <v>176</v>
      </c>
      <c r="D16612" t="s">
        <v>18330</v>
      </c>
    </row>
    <row r="16613" spans="1:4" ht="16.5" customHeight="1" x14ac:dyDescent="0.15">
      <c r="A16613">
        <v>16612</v>
      </c>
      <c r="B16613" t="s">
        <v>18327</v>
      </c>
      <c r="C16613" t="s">
        <v>176</v>
      </c>
      <c r="D16613" t="s">
        <v>18331</v>
      </c>
    </row>
    <row r="16614" spans="1:4" ht="16.5" customHeight="1" x14ac:dyDescent="0.15">
      <c r="A16614">
        <v>16613</v>
      </c>
      <c r="B16614" t="s">
        <v>18332</v>
      </c>
      <c r="C16614" t="s">
        <v>9</v>
      </c>
      <c r="D16614" t="s">
        <v>18333</v>
      </c>
    </row>
    <row r="16615" spans="1:4" ht="16.5" customHeight="1" x14ac:dyDescent="0.15">
      <c r="A16615">
        <v>16614</v>
      </c>
      <c r="B16615" t="s">
        <v>18332</v>
      </c>
      <c r="C16615" t="s">
        <v>9</v>
      </c>
      <c r="D16615" t="s">
        <v>16881</v>
      </c>
    </row>
    <row r="16616" spans="1:4" ht="16.5" customHeight="1" x14ac:dyDescent="0.15">
      <c r="A16616">
        <v>16615</v>
      </c>
      <c r="B16616" t="s">
        <v>18332</v>
      </c>
      <c r="C16616" t="s">
        <v>9</v>
      </c>
      <c r="D16616" t="s">
        <v>10755</v>
      </c>
    </row>
    <row r="16617" spans="1:4" ht="16.5" customHeight="1" x14ac:dyDescent="0.15">
      <c r="A16617">
        <v>16616</v>
      </c>
      <c r="B16617" t="s">
        <v>18334</v>
      </c>
      <c r="C16617" t="s">
        <v>9</v>
      </c>
      <c r="D16617" t="s">
        <v>18333</v>
      </c>
    </row>
    <row r="16618" spans="1:4" ht="16.5" customHeight="1" x14ac:dyDescent="0.15">
      <c r="A16618">
        <v>16617</v>
      </c>
      <c r="B16618" t="s">
        <v>18334</v>
      </c>
      <c r="C16618" t="s">
        <v>9</v>
      </c>
      <c r="D16618" t="s">
        <v>10754</v>
      </c>
    </row>
    <row r="16619" spans="1:4" ht="16.5" customHeight="1" x14ac:dyDescent="0.15">
      <c r="A16619">
        <v>16618</v>
      </c>
      <c r="B16619" t="s">
        <v>18334</v>
      </c>
      <c r="C16619" t="s">
        <v>9</v>
      </c>
      <c r="D16619" t="s">
        <v>16881</v>
      </c>
    </row>
    <row r="16620" spans="1:4" ht="16.5" customHeight="1" x14ac:dyDescent="0.15">
      <c r="A16620">
        <v>16619</v>
      </c>
      <c r="B16620" t="s">
        <v>18334</v>
      </c>
      <c r="C16620" t="s">
        <v>9</v>
      </c>
      <c r="D16620" t="s">
        <v>18335</v>
      </c>
    </row>
    <row r="16621" spans="1:4" ht="16.5" customHeight="1" x14ac:dyDescent="0.15">
      <c r="A16621">
        <v>16620</v>
      </c>
      <c r="B16621" t="s">
        <v>18334</v>
      </c>
      <c r="C16621" t="s">
        <v>9</v>
      </c>
      <c r="D16621" t="s">
        <v>18336</v>
      </c>
    </row>
    <row r="16622" spans="1:4" ht="16.5" customHeight="1" x14ac:dyDescent="0.15">
      <c r="A16622">
        <v>16621</v>
      </c>
      <c r="B16622" t="s">
        <v>18334</v>
      </c>
      <c r="C16622" t="s">
        <v>9</v>
      </c>
      <c r="D16622" t="s">
        <v>10755</v>
      </c>
    </row>
    <row r="16623" spans="1:4" ht="16.5" customHeight="1" x14ac:dyDescent="0.15">
      <c r="A16623">
        <v>16622</v>
      </c>
      <c r="B16623" t="s">
        <v>18337</v>
      </c>
      <c r="C16623" t="s">
        <v>37</v>
      </c>
      <c r="D16623" t="s">
        <v>18333</v>
      </c>
    </row>
    <row r="16624" spans="1:4" ht="16.5" customHeight="1" x14ac:dyDescent="0.15">
      <c r="A16624">
        <v>16623</v>
      </c>
      <c r="B16624" t="s">
        <v>18337</v>
      </c>
      <c r="C16624" t="s">
        <v>37</v>
      </c>
      <c r="D16624" t="s">
        <v>12149</v>
      </c>
    </row>
    <row r="16625" spans="1:4" ht="16.5" customHeight="1" x14ac:dyDescent="0.15">
      <c r="A16625">
        <v>16624</v>
      </c>
      <c r="B16625" t="s">
        <v>18337</v>
      </c>
      <c r="C16625" t="s">
        <v>37</v>
      </c>
      <c r="D16625" t="s">
        <v>10755</v>
      </c>
    </row>
    <row r="16626" spans="1:4" ht="16.5" customHeight="1" x14ac:dyDescent="0.15">
      <c r="A16626">
        <v>16625</v>
      </c>
      <c r="B16626" t="s">
        <v>18338</v>
      </c>
      <c r="C16626" t="s">
        <v>37</v>
      </c>
      <c r="D16626" t="s">
        <v>18339</v>
      </c>
    </row>
    <row r="16627" spans="1:4" ht="16.5" customHeight="1" x14ac:dyDescent="0.15">
      <c r="A16627">
        <v>16626</v>
      </c>
      <c r="B16627" t="s">
        <v>18338</v>
      </c>
      <c r="C16627" t="s">
        <v>37</v>
      </c>
      <c r="D16627" t="s">
        <v>10757</v>
      </c>
    </row>
    <row r="16628" spans="1:4" ht="16.5" customHeight="1" x14ac:dyDescent="0.15">
      <c r="A16628">
        <v>16627</v>
      </c>
      <c r="B16628" t="s">
        <v>18338</v>
      </c>
      <c r="C16628" t="s">
        <v>37</v>
      </c>
      <c r="D16628" t="s">
        <v>10754</v>
      </c>
    </row>
    <row r="16629" spans="1:4" ht="16.5" customHeight="1" x14ac:dyDescent="0.15">
      <c r="A16629">
        <v>16628</v>
      </c>
      <c r="B16629" t="s">
        <v>18340</v>
      </c>
      <c r="C16629" t="s">
        <v>1</v>
      </c>
      <c r="D16629" t="s">
        <v>18341</v>
      </c>
    </row>
    <row r="16630" spans="1:4" ht="16.5" customHeight="1" x14ac:dyDescent="0.15">
      <c r="A16630">
        <v>16629</v>
      </c>
      <c r="B16630" t="s">
        <v>18340</v>
      </c>
      <c r="C16630" t="s">
        <v>1</v>
      </c>
      <c r="D16630" t="s">
        <v>18342</v>
      </c>
    </row>
    <row r="16631" spans="1:4" ht="16.5" customHeight="1" x14ac:dyDescent="0.15">
      <c r="A16631">
        <v>16630</v>
      </c>
      <c r="B16631" t="s">
        <v>18343</v>
      </c>
      <c r="C16631" t="s">
        <v>1</v>
      </c>
      <c r="D16631" t="s">
        <v>18344</v>
      </c>
    </row>
    <row r="16632" spans="1:4" ht="16.5" customHeight="1" x14ac:dyDescent="0.15">
      <c r="A16632">
        <v>16631</v>
      </c>
      <c r="B16632" t="s">
        <v>18343</v>
      </c>
      <c r="C16632" t="s">
        <v>1</v>
      </c>
      <c r="D16632" t="s">
        <v>18345</v>
      </c>
    </row>
    <row r="16633" spans="1:4" ht="16.5" customHeight="1" x14ac:dyDescent="0.15">
      <c r="A16633">
        <v>16632</v>
      </c>
      <c r="B16633" t="s">
        <v>18343</v>
      </c>
      <c r="C16633" t="s">
        <v>1</v>
      </c>
      <c r="D16633" t="s">
        <v>18346</v>
      </c>
    </row>
    <row r="16634" spans="1:4" ht="16.5" customHeight="1" x14ac:dyDescent="0.15">
      <c r="A16634">
        <v>16633</v>
      </c>
      <c r="B16634" t="s">
        <v>18347</v>
      </c>
      <c r="C16634" t="s">
        <v>4</v>
      </c>
      <c r="D16634" t="s">
        <v>18348</v>
      </c>
    </row>
    <row r="16635" spans="1:4" ht="16.5" customHeight="1" x14ac:dyDescent="0.15">
      <c r="A16635">
        <v>16634</v>
      </c>
      <c r="B16635" t="s">
        <v>18347</v>
      </c>
      <c r="C16635" t="s">
        <v>4</v>
      </c>
      <c r="D16635" t="s">
        <v>18349</v>
      </c>
    </row>
    <row r="16636" spans="1:4" ht="16.5" customHeight="1" x14ac:dyDescent="0.15">
      <c r="A16636">
        <v>16635</v>
      </c>
      <c r="B16636" t="s">
        <v>18347</v>
      </c>
      <c r="C16636" t="s">
        <v>4</v>
      </c>
      <c r="D16636" t="s">
        <v>18350</v>
      </c>
    </row>
    <row r="16637" spans="1:4" ht="16.5" customHeight="1" x14ac:dyDescent="0.15">
      <c r="A16637">
        <v>16636</v>
      </c>
      <c r="B16637" t="s">
        <v>18351</v>
      </c>
      <c r="C16637" t="s">
        <v>9</v>
      </c>
      <c r="D16637" t="s">
        <v>18352</v>
      </c>
    </row>
    <row r="16638" spans="1:4" ht="16.5" customHeight="1" x14ac:dyDescent="0.15">
      <c r="A16638">
        <v>16637</v>
      </c>
      <c r="B16638" t="s">
        <v>18351</v>
      </c>
      <c r="C16638" t="s">
        <v>9</v>
      </c>
      <c r="D16638" t="s">
        <v>17083</v>
      </c>
    </row>
    <row r="16639" spans="1:4" ht="16.5" customHeight="1" x14ac:dyDescent="0.15">
      <c r="A16639">
        <v>16638</v>
      </c>
      <c r="B16639" t="s">
        <v>18351</v>
      </c>
      <c r="C16639" t="s">
        <v>9</v>
      </c>
      <c r="D16639" t="s">
        <v>18353</v>
      </c>
    </row>
    <row r="16640" spans="1:4" ht="16.5" customHeight="1" x14ac:dyDescent="0.15">
      <c r="A16640">
        <v>16639</v>
      </c>
      <c r="B16640" t="s">
        <v>18354</v>
      </c>
      <c r="C16640" t="s">
        <v>28</v>
      </c>
      <c r="D16640" t="s">
        <v>18355</v>
      </c>
    </row>
    <row r="16641" spans="1:4" ht="16.5" customHeight="1" x14ac:dyDescent="0.15">
      <c r="A16641">
        <v>16640</v>
      </c>
      <c r="B16641" t="s">
        <v>18354</v>
      </c>
      <c r="C16641" t="s">
        <v>28</v>
      </c>
      <c r="D16641" t="s">
        <v>18356</v>
      </c>
    </row>
    <row r="16642" spans="1:4" ht="16.5" customHeight="1" x14ac:dyDescent="0.15">
      <c r="A16642">
        <v>16641</v>
      </c>
      <c r="B16642" t="s">
        <v>18354</v>
      </c>
      <c r="C16642" t="s">
        <v>28</v>
      </c>
      <c r="D16642" t="s">
        <v>18357</v>
      </c>
    </row>
    <row r="16643" spans="1:4" ht="16.5" customHeight="1" x14ac:dyDescent="0.15">
      <c r="A16643">
        <v>16642</v>
      </c>
      <c r="B16643" t="s">
        <v>18354</v>
      </c>
      <c r="C16643" t="s">
        <v>28</v>
      </c>
      <c r="D16643" t="s">
        <v>18358</v>
      </c>
    </row>
    <row r="16644" spans="1:4" ht="16.5" customHeight="1" x14ac:dyDescent="0.15">
      <c r="A16644">
        <v>16643</v>
      </c>
      <c r="B16644" t="s">
        <v>18354</v>
      </c>
      <c r="C16644" t="s">
        <v>28</v>
      </c>
      <c r="D16644" t="s">
        <v>18359</v>
      </c>
    </row>
    <row r="16645" spans="1:4" ht="16.5" customHeight="1" x14ac:dyDescent="0.15">
      <c r="A16645">
        <v>16644</v>
      </c>
      <c r="B16645" t="s">
        <v>18360</v>
      </c>
      <c r="C16645" t="s">
        <v>83</v>
      </c>
      <c r="D16645" t="s">
        <v>18361</v>
      </c>
    </row>
    <row r="16646" spans="1:4" ht="16.5" customHeight="1" x14ac:dyDescent="0.15">
      <c r="A16646">
        <v>16645</v>
      </c>
      <c r="B16646" t="s">
        <v>18360</v>
      </c>
      <c r="C16646" t="s">
        <v>83</v>
      </c>
      <c r="D16646" t="s">
        <v>18362</v>
      </c>
    </row>
    <row r="16647" spans="1:4" ht="16.5" customHeight="1" x14ac:dyDescent="0.15">
      <c r="A16647">
        <v>16646</v>
      </c>
      <c r="B16647" t="s">
        <v>18360</v>
      </c>
      <c r="C16647" t="s">
        <v>83</v>
      </c>
      <c r="D16647" t="s">
        <v>18363</v>
      </c>
    </row>
    <row r="16648" spans="1:4" ht="16.5" customHeight="1" x14ac:dyDescent="0.15">
      <c r="A16648">
        <v>16647</v>
      </c>
      <c r="B16648" t="s">
        <v>18360</v>
      </c>
      <c r="C16648" t="s">
        <v>83</v>
      </c>
      <c r="D16648" t="s">
        <v>18364</v>
      </c>
    </row>
    <row r="16649" spans="1:4" ht="16.5" customHeight="1" x14ac:dyDescent="0.15">
      <c r="A16649">
        <v>16648</v>
      </c>
      <c r="B16649" t="s">
        <v>18360</v>
      </c>
      <c r="C16649" t="s">
        <v>83</v>
      </c>
      <c r="D16649" t="s">
        <v>18365</v>
      </c>
    </row>
    <row r="16650" spans="1:4" ht="16.5" customHeight="1" x14ac:dyDescent="0.15">
      <c r="A16650">
        <v>16649</v>
      </c>
      <c r="B16650" t="s">
        <v>18366</v>
      </c>
      <c r="C16650" t="s">
        <v>9</v>
      </c>
      <c r="D16650" t="s">
        <v>18367</v>
      </c>
    </row>
    <row r="16651" spans="1:4" ht="16.5" customHeight="1" x14ac:dyDescent="0.15">
      <c r="A16651">
        <v>16650</v>
      </c>
      <c r="B16651" t="s">
        <v>18366</v>
      </c>
      <c r="C16651" t="s">
        <v>9</v>
      </c>
      <c r="D16651" t="s">
        <v>18368</v>
      </c>
    </row>
    <row r="16652" spans="1:4" ht="16.5" customHeight="1" x14ac:dyDescent="0.15">
      <c r="A16652">
        <v>16651</v>
      </c>
      <c r="B16652" t="s">
        <v>18366</v>
      </c>
      <c r="C16652" t="s">
        <v>9</v>
      </c>
      <c r="D16652" t="s">
        <v>5555</v>
      </c>
    </row>
    <row r="16653" spans="1:4" ht="16.5" customHeight="1" x14ac:dyDescent="0.15">
      <c r="A16653">
        <v>16652</v>
      </c>
      <c r="B16653" t="s">
        <v>18369</v>
      </c>
      <c r="C16653" t="s">
        <v>176</v>
      </c>
      <c r="D16653" t="s">
        <v>18370</v>
      </c>
    </row>
    <row r="16654" spans="1:4" ht="16.5" customHeight="1" x14ac:dyDescent="0.15">
      <c r="A16654">
        <v>16653</v>
      </c>
      <c r="B16654" t="s">
        <v>18369</v>
      </c>
      <c r="C16654" t="s">
        <v>176</v>
      </c>
      <c r="D16654" t="s">
        <v>18371</v>
      </c>
    </row>
    <row r="16655" spans="1:4" ht="16.5" customHeight="1" x14ac:dyDescent="0.15">
      <c r="A16655">
        <v>16654</v>
      </c>
      <c r="B16655" t="s">
        <v>18369</v>
      </c>
      <c r="C16655" t="s">
        <v>176</v>
      </c>
      <c r="D16655" t="s">
        <v>18372</v>
      </c>
    </row>
    <row r="16656" spans="1:4" ht="16.5" customHeight="1" x14ac:dyDescent="0.15">
      <c r="A16656">
        <v>16655</v>
      </c>
      <c r="B16656" t="s">
        <v>18373</v>
      </c>
      <c r="C16656" t="s">
        <v>1</v>
      </c>
      <c r="D16656" t="s">
        <v>18374</v>
      </c>
    </row>
    <row r="16657" spans="1:4" ht="16.5" customHeight="1" x14ac:dyDescent="0.15">
      <c r="A16657">
        <v>16656</v>
      </c>
      <c r="B16657" t="s">
        <v>18373</v>
      </c>
      <c r="C16657" t="s">
        <v>1</v>
      </c>
      <c r="D16657" t="s">
        <v>18375</v>
      </c>
    </row>
    <row r="16658" spans="1:4" ht="16.5" customHeight="1" x14ac:dyDescent="0.15">
      <c r="A16658">
        <v>16657</v>
      </c>
      <c r="B16658" t="s">
        <v>18373</v>
      </c>
      <c r="C16658" t="s">
        <v>1</v>
      </c>
      <c r="D16658" t="s">
        <v>18376</v>
      </c>
    </row>
    <row r="16659" spans="1:4" ht="16.5" customHeight="1" x14ac:dyDescent="0.15">
      <c r="A16659">
        <v>16658</v>
      </c>
      <c r="B16659" t="s">
        <v>18377</v>
      </c>
      <c r="C16659" t="s">
        <v>1</v>
      </c>
      <c r="D16659" t="s">
        <v>18374</v>
      </c>
    </row>
    <row r="16660" spans="1:4" ht="16.5" customHeight="1" x14ac:dyDescent="0.15">
      <c r="A16660">
        <v>16659</v>
      </c>
      <c r="B16660" t="s">
        <v>18377</v>
      </c>
      <c r="C16660" t="s">
        <v>1</v>
      </c>
      <c r="D16660" t="s">
        <v>18378</v>
      </c>
    </row>
    <row r="16661" spans="1:4" ht="16.5" customHeight="1" x14ac:dyDescent="0.15">
      <c r="A16661">
        <v>16660</v>
      </c>
      <c r="B16661" t="s">
        <v>18377</v>
      </c>
      <c r="C16661" t="s">
        <v>1</v>
      </c>
      <c r="D16661" t="s">
        <v>18379</v>
      </c>
    </row>
    <row r="16662" spans="1:4" ht="16.5" customHeight="1" x14ac:dyDescent="0.15">
      <c r="A16662">
        <v>16661</v>
      </c>
      <c r="B16662" t="s">
        <v>18380</v>
      </c>
      <c r="C16662" t="s">
        <v>1</v>
      </c>
      <c r="D16662" t="s">
        <v>18374</v>
      </c>
    </row>
    <row r="16663" spans="1:4" ht="16.5" customHeight="1" x14ac:dyDescent="0.15">
      <c r="A16663">
        <v>16662</v>
      </c>
      <c r="B16663" t="s">
        <v>18380</v>
      </c>
      <c r="C16663" t="s">
        <v>1</v>
      </c>
      <c r="D16663" t="s">
        <v>18381</v>
      </c>
    </row>
    <row r="16664" spans="1:4" ht="16.5" customHeight="1" x14ac:dyDescent="0.15">
      <c r="A16664">
        <v>16663</v>
      </c>
      <c r="B16664" t="s">
        <v>18382</v>
      </c>
      <c r="C16664" t="s">
        <v>1</v>
      </c>
      <c r="D16664" t="s">
        <v>18374</v>
      </c>
    </row>
    <row r="16665" spans="1:4" ht="16.5" customHeight="1" x14ac:dyDescent="0.15">
      <c r="A16665">
        <v>16664</v>
      </c>
      <c r="B16665" t="s">
        <v>18382</v>
      </c>
      <c r="C16665" t="s">
        <v>1</v>
      </c>
      <c r="D16665" t="s">
        <v>18383</v>
      </c>
    </row>
    <row r="16666" spans="1:4" ht="16.5" customHeight="1" x14ac:dyDescent="0.15">
      <c r="A16666">
        <v>16665</v>
      </c>
      <c r="B16666" t="s">
        <v>18384</v>
      </c>
      <c r="C16666" t="s">
        <v>42</v>
      </c>
      <c r="D16666" t="s">
        <v>18385</v>
      </c>
    </row>
    <row r="16667" spans="1:4" ht="16.5" customHeight="1" x14ac:dyDescent="0.15">
      <c r="A16667">
        <v>16666</v>
      </c>
      <c r="B16667" t="s">
        <v>18384</v>
      </c>
      <c r="C16667" t="s">
        <v>42</v>
      </c>
      <c r="D16667" t="s">
        <v>18386</v>
      </c>
    </row>
    <row r="16668" spans="1:4" ht="16.5" customHeight="1" x14ac:dyDescent="0.15">
      <c r="A16668">
        <v>16667</v>
      </c>
      <c r="B16668" t="s">
        <v>18384</v>
      </c>
      <c r="C16668" t="s">
        <v>42</v>
      </c>
      <c r="D16668" t="s">
        <v>18387</v>
      </c>
    </row>
    <row r="16669" spans="1:4" ht="16.5" customHeight="1" x14ac:dyDescent="0.15">
      <c r="A16669">
        <v>16668</v>
      </c>
      <c r="B16669" t="s">
        <v>18384</v>
      </c>
      <c r="C16669" t="s">
        <v>42</v>
      </c>
      <c r="D16669" t="s">
        <v>18388</v>
      </c>
    </row>
    <row r="16670" spans="1:4" ht="16.5" customHeight="1" x14ac:dyDescent="0.15">
      <c r="A16670">
        <v>16669</v>
      </c>
      <c r="B16670" t="s">
        <v>18384</v>
      </c>
      <c r="C16670" t="s">
        <v>42</v>
      </c>
      <c r="D16670" t="s">
        <v>18389</v>
      </c>
    </row>
    <row r="16671" spans="1:4" ht="16.5" customHeight="1" x14ac:dyDescent="0.15">
      <c r="A16671">
        <v>16670</v>
      </c>
      <c r="B16671" t="s">
        <v>18390</v>
      </c>
      <c r="C16671" t="s">
        <v>1</v>
      </c>
      <c r="D16671" t="s">
        <v>18391</v>
      </c>
    </row>
    <row r="16672" spans="1:4" ht="16.5" customHeight="1" x14ac:dyDescent="0.15">
      <c r="A16672">
        <v>16671</v>
      </c>
      <c r="B16672" t="s">
        <v>18390</v>
      </c>
      <c r="C16672" t="s">
        <v>1</v>
      </c>
      <c r="D16672" t="s">
        <v>17166</v>
      </c>
    </row>
    <row r="16673" spans="1:4" ht="16.5" customHeight="1" x14ac:dyDescent="0.15">
      <c r="A16673">
        <v>16672</v>
      </c>
      <c r="B16673" t="s">
        <v>18390</v>
      </c>
      <c r="C16673" t="s">
        <v>1</v>
      </c>
      <c r="D16673" t="s">
        <v>18392</v>
      </c>
    </row>
    <row r="16674" spans="1:4" ht="16.5" customHeight="1" x14ac:dyDescent="0.15">
      <c r="A16674">
        <v>16673</v>
      </c>
      <c r="B16674" t="s">
        <v>18390</v>
      </c>
      <c r="C16674" t="s">
        <v>1</v>
      </c>
      <c r="D16674" t="s">
        <v>18393</v>
      </c>
    </row>
    <row r="16675" spans="1:4" ht="16.5" customHeight="1" x14ac:dyDescent="0.15">
      <c r="A16675">
        <v>16674</v>
      </c>
      <c r="B16675" t="s">
        <v>18394</v>
      </c>
      <c r="C16675" t="s">
        <v>42</v>
      </c>
      <c r="D16675" t="s">
        <v>18395</v>
      </c>
    </row>
    <row r="16676" spans="1:4" ht="16.5" customHeight="1" x14ac:dyDescent="0.15">
      <c r="A16676">
        <v>16675</v>
      </c>
      <c r="B16676" t="s">
        <v>18394</v>
      </c>
      <c r="C16676" t="s">
        <v>42</v>
      </c>
      <c r="D16676" t="s">
        <v>7030</v>
      </c>
    </row>
    <row r="16677" spans="1:4" ht="16.5" customHeight="1" x14ac:dyDescent="0.15">
      <c r="A16677">
        <v>16676</v>
      </c>
      <c r="B16677" t="s">
        <v>18394</v>
      </c>
      <c r="C16677" t="s">
        <v>42</v>
      </c>
      <c r="D16677" t="s">
        <v>15642</v>
      </c>
    </row>
    <row r="16678" spans="1:4" ht="16.5" customHeight="1" x14ac:dyDescent="0.15">
      <c r="A16678">
        <v>16677</v>
      </c>
      <c r="B16678" t="s">
        <v>18394</v>
      </c>
      <c r="C16678" t="s">
        <v>42</v>
      </c>
      <c r="D16678" t="s">
        <v>18396</v>
      </c>
    </row>
    <row r="16679" spans="1:4" ht="16.5" customHeight="1" x14ac:dyDescent="0.15">
      <c r="A16679">
        <v>16678</v>
      </c>
      <c r="B16679" t="s">
        <v>18394</v>
      </c>
      <c r="C16679" t="s">
        <v>42</v>
      </c>
      <c r="D16679" t="s">
        <v>18397</v>
      </c>
    </row>
    <row r="16680" spans="1:4" ht="16.5" customHeight="1" x14ac:dyDescent="0.15">
      <c r="A16680">
        <v>16679</v>
      </c>
      <c r="B16680" t="s">
        <v>18398</v>
      </c>
      <c r="C16680" t="s">
        <v>1</v>
      </c>
      <c r="D16680" t="s">
        <v>18399</v>
      </c>
    </row>
    <row r="16681" spans="1:4" ht="16.5" customHeight="1" x14ac:dyDescent="0.15">
      <c r="A16681">
        <v>16680</v>
      </c>
      <c r="B16681" t="s">
        <v>18398</v>
      </c>
      <c r="C16681" t="s">
        <v>1</v>
      </c>
      <c r="D16681" t="s">
        <v>18400</v>
      </c>
    </row>
    <row r="16682" spans="1:4" ht="16.5" customHeight="1" x14ac:dyDescent="0.15">
      <c r="A16682">
        <v>16681</v>
      </c>
      <c r="B16682" t="s">
        <v>18401</v>
      </c>
      <c r="C16682" t="s">
        <v>83</v>
      </c>
      <c r="D16682" t="s">
        <v>18402</v>
      </c>
    </row>
    <row r="16683" spans="1:4" ht="16.5" customHeight="1" x14ac:dyDescent="0.15">
      <c r="A16683">
        <v>16682</v>
      </c>
      <c r="B16683" t="s">
        <v>18403</v>
      </c>
      <c r="C16683" t="s">
        <v>83</v>
      </c>
      <c r="D16683" t="s">
        <v>18402</v>
      </c>
    </row>
    <row r="16684" spans="1:4" ht="16.5" customHeight="1" x14ac:dyDescent="0.15">
      <c r="A16684">
        <v>16683</v>
      </c>
      <c r="B16684" t="s">
        <v>18403</v>
      </c>
      <c r="C16684" t="s">
        <v>83</v>
      </c>
      <c r="D16684" t="s">
        <v>18404</v>
      </c>
    </row>
    <row r="16685" spans="1:4" ht="16.5" customHeight="1" x14ac:dyDescent="0.15">
      <c r="A16685">
        <v>16684</v>
      </c>
      <c r="B16685" t="s">
        <v>18405</v>
      </c>
      <c r="C16685" t="s">
        <v>1</v>
      </c>
      <c r="D16685" t="s">
        <v>18402</v>
      </c>
    </row>
    <row r="16686" spans="1:4" ht="16.5" customHeight="1" x14ac:dyDescent="0.15">
      <c r="A16686">
        <v>16685</v>
      </c>
      <c r="B16686" t="s">
        <v>18405</v>
      </c>
      <c r="C16686" t="s">
        <v>1</v>
      </c>
      <c r="D16686" t="s">
        <v>18406</v>
      </c>
    </row>
    <row r="16687" spans="1:4" ht="16.5" customHeight="1" x14ac:dyDescent="0.15">
      <c r="A16687">
        <v>16686</v>
      </c>
      <c r="B16687" t="s">
        <v>18405</v>
      </c>
      <c r="C16687" t="s">
        <v>1</v>
      </c>
      <c r="D16687" t="s">
        <v>18407</v>
      </c>
    </row>
    <row r="16688" spans="1:4" ht="16.5" customHeight="1" x14ac:dyDescent="0.15">
      <c r="A16688">
        <v>16687</v>
      </c>
      <c r="B16688" t="s">
        <v>18408</v>
      </c>
      <c r="C16688" t="s">
        <v>1</v>
      </c>
      <c r="D16688" t="s">
        <v>18409</v>
      </c>
    </row>
    <row r="16689" spans="1:4" ht="16.5" customHeight="1" x14ac:dyDescent="0.15">
      <c r="A16689">
        <v>16688</v>
      </c>
      <c r="B16689" t="s">
        <v>18408</v>
      </c>
      <c r="C16689" t="s">
        <v>1</v>
      </c>
      <c r="D16689" t="s">
        <v>18410</v>
      </c>
    </row>
    <row r="16690" spans="1:4" ht="16.5" customHeight="1" x14ac:dyDescent="0.15">
      <c r="A16690">
        <v>16689</v>
      </c>
      <c r="B16690" t="s">
        <v>18411</v>
      </c>
      <c r="C16690" t="s">
        <v>4</v>
      </c>
      <c r="D16690" t="s">
        <v>18412</v>
      </c>
    </row>
    <row r="16691" spans="1:4" ht="16.5" customHeight="1" x14ac:dyDescent="0.15">
      <c r="A16691">
        <v>16690</v>
      </c>
      <c r="B16691" t="s">
        <v>18411</v>
      </c>
      <c r="C16691" t="s">
        <v>4</v>
      </c>
      <c r="D16691" t="s">
        <v>7590</v>
      </c>
    </row>
    <row r="16692" spans="1:4" ht="16.5" customHeight="1" x14ac:dyDescent="0.15">
      <c r="A16692">
        <v>16691</v>
      </c>
      <c r="B16692" t="s">
        <v>18411</v>
      </c>
      <c r="C16692" t="s">
        <v>4</v>
      </c>
      <c r="D16692" t="s">
        <v>18413</v>
      </c>
    </row>
    <row r="16693" spans="1:4" ht="16.5" customHeight="1" x14ac:dyDescent="0.15">
      <c r="A16693">
        <v>16692</v>
      </c>
      <c r="B16693" t="s">
        <v>18414</v>
      </c>
      <c r="C16693" t="s">
        <v>4</v>
      </c>
      <c r="D16693" t="s">
        <v>18412</v>
      </c>
    </row>
    <row r="16694" spans="1:4" ht="16.5" customHeight="1" x14ac:dyDescent="0.15">
      <c r="A16694">
        <v>16693</v>
      </c>
      <c r="B16694" t="s">
        <v>18414</v>
      </c>
      <c r="C16694" t="s">
        <v>4</v>
      </c>
      <c r="D16694" t="s">
        <v>7590</v>
      </c>
    </row>
    <row r="16695" spans="1:4" ht="16.5" customHeight="1" x14ac:dyDescent="0.15">
      <c r="A16695">
        <v>16694</v>
      </c>
      <c r="B16695" t="s">
        <v>18414</v>
      </c>
      <c r="C16695" t="s">
        <v>4</v>
      </c>
      <c r="D16695" t="s">
        <v>18415</v>
      </c>
    </row>
    <row r="16696" spans="1:4" ht="16.5" customHeight="1" x14ac:dyDescent="0.15">
      <c r="A16696">
        <v>16695</v>
      </c>
      <c r="B16696" t="s">
        <v>18416</v>
      </c>
      <c r="C16696" t="s">
        <v>4</v>
      </c>
      <c r="D16696" t="s">
        <v>18417</v>
      </c>
    </row>
    <row r="16697" spans="1:4" ht="16.5" customHeight="1" x14ac:dyDescent="0.15">
      <c r="A16697">
        <v>16696</v>
      </c>
      <c r="B16697" t="s">
        <v>18418</v>
      </c>
      <c r="C16697" t="s">
        <v>9</v>
      </c>
      <c r="D16697" t="s">
        <v>18419</v>
      </c>
    </row>
    <row r="16698" spans="1:4" ht="16.5" customHeight="1" x14ac:dyDescent="0.15">
      <c r="A16698">
        <v>16697</v>
      </c>
      <c r="B16698" t="s">
        <v>18418</v>
      </c>
      <c r="C16698" t="s">
        <v>9</v>
      </c>
      <c r="D16698" t="s">
        <v>18420</v>
      </c>
    </row>
    <row r="16699" spans="1:4" ht="16.5" customHeight="1" x14ac:dyDescent="0.15">
      <c r="A16699">
        <v>16698</v>
      </c>
      <c r="B16699" t="s">
        <v>18418</v>
      </c>
      <c r="C16699" t="s">
        <v>9</v>
      </c>
      <c r="D16699" t="s">
        <v>18421</v>
      </c>
    </row>
    <row r="16700" spans="1:4" ht="16.5" customHeight="1" x14ac:dyDescent="0.15">
      <c r="A16700">
        <v>16699</v>
      </c>
      <c r="B16700" t="s">
        <v>18422</v>
      </c>
      <c r="C16700" t="s">
        <v>28</v>
      </c>
      <c r="D16700" t="s">
        <v>18423</v>
      </c>
    </row>
    <row r="16701" spans="1:4" ht="16.5" customHeight="1" x14ac:dyDescent="0.15">
      <c r="A16701">
        <v>16700</v>
      </c>
      <c r="B16701" t="s">
        <v>18424</v>
      </c>
      <c r="C16701" t="s">
        <v>1</v>
      </c>
      <c r="D16701" t="s">
        <v>18425</v>
      </c>
    </row>
    <row r="16702" spans="1:4" ht="16.5" customHeight="1" x14ac:dyDescent="0.15">
      <c r="A16702">
        <v>16701</v>
      </c>
      <c r="B16702" t="s">
        <v>18424</v>
      </c>
      <c r="C16702" t="s">
        <v>1</v>
      </c>
      <c r="D16702" t="s">
        <v>18426</v>
      </c>
    </row>
    <row r="16703" spans="1:4" ht="16.5" customHeight="1" x14ac:dyDescent="0.15">
      <c r="A16703">
        <v>16702</v>
      </c>
      <c r="B16703" t="s">
        <v>18427</v>
      </c>
      <c r="C16703" t="s">
        <v>28</v>
      </c>
      <c r="D16703" t="s">
        <v>18428</v>
      </c>
    </row>
    <row r="16704" spans="1:4" ht="16.5" customHeight="1" x14ac:dyDescent="0.15">
      <c r="A16704">
        <v>16703</v>
      </c>
      <c r="B16704" t="s">
        <v>18429</v>
      </c>
      <c r="C16704" t="s">
        <v>28</v>
      </c>
      <c r="D16704" t="s">
        <v>18428</v>
      </c>
    </row>
    <row r="16705" spans="1:4" ht="16.5" customHeight="1" x14ac:dyDescent="0.15">
      <c r="A16705">
        <v>16704</v>
      </c>
      <c r="B16705" t="s">
        <v>18430</v>
      </c>
      <c r="C16705" t="s">
        <v>176</v>
      </c>
      <c r="D16705" t="s">
        <v>18431</v>
      </c>
    </row>
    <row r="16706" spans="1:4" ht="16.5" customHeight="1" x14ac:dyDescent="0.15">
      <c r="A16706">
        <v>16705</v>
      </c>
      <c r="B16706" t="s">
        <v>18430</v>
      </c>
      <c r="C16706" t="s">
        <v>176</v>
      </c>
      <c r="D16706" t="s">
        <v>18432</v>
      </c>
    </row>
    <row r="16707" spans="1:4" ht="16.5" customHeight="1" x14ac:dyDescent="0.15">
      <c r="A16707">
        <v>16706</v>
      </c>
      <c r="B16707" t="s">
        <v>18430</v>
      </c>
      <c r="C16707" t="s">
        <v>176</v>
      </c>
      <c r="D16707" t="s">
        <v>1248</v>
      </c>
    </row>
    <row r="16708" spans="1:4" ht="16.5" customHeight="1" x14ac:dyDescent="0.15">
      <c r="A16708">
        <v>16707</v>
      </c>
      <c r="B16708" t="s">
        <v>18433</v>
      </c>
      <c r="C16708" t="s">
        <v>31</v>
      </c>
      <c r="D16708" t="s">
        <v>18434</v>
      </c>
    </row>
    <row r="16709" spans="1:4" ht="16.5" customHeight="1" x14ac:dyDescent="0.15">
      <c r="A16709">
        <v>16708</v>
      </c>
      <c r="B16709" t="s">
        <v>18433</v>
      </c>
      <c r="C16709" t="s">
        <v>31</v>
      </c>
      <c r="D16709" t="s">
        <v>416</v>
      </c>
    </row>
    <row r="16710" spans="1:4" ht="16.5" customHeight="1" x14ac:dyDescent="0.15">
      <c r="A16710">
        <v>16709</v>
      </c>
      <c r="B16710" t="s">
        <v>18435</v>
      </c>
      <c r="C16710" t="s">
        <v>28</v>
      </c>
      <c r="D16710" t="s">
        <v>18436</v>
      </c>
    </row>
    <row r="16711" spans="1:4" ht="16.5" customHeight="1" x14ac:dyDescent="0.15">
      <c r="A16711">
        <v>16710</v>
      </c>
      <c r="B16711" t="s">
        <v>18435</v>
      </c>
      <c r="C16711" t="s">
        <v>28</v>
      </c>
      <c r="D16711" t="s">
        <v>18437</v>
      </c>
    </row>
    <row r="16712" spans="1:4" ht="16.5" customHeight="1" x14ac:dyDescent="0.15">
      <c r="A16712">
        <v>16711</v>
      </c>
      <c r="B16712" t="s">
        <v>18435</v>
      </c>
      <c r="C16712" t="s">
        <v>28</v>
      </c>
      <c r="D16712" t="s">
        <v>18438</v>
      </c>
    </row>
    <row r="16713" spans="1:4" ht="16.5" customHeight="1" x14ac:dyDescent="0.15">
      <c r="A16713">
        <v>16712</v>
      </c>
      <c r="B16713" t="s">
        <v>18435</v>
      </c>
      <c r="C16713" t="s">
        <v>28</v>
      </c>
      <c r="D16713" t="s">
        <v>18439</v>
      </c>
    </row>
    <row r="16714" spans="1:4" ht="16.5" customHeight="1" x14ac:dyDescent="0.15">
      <c r="A16714">
        <v>16713</v>
      </c>
      <c r="B16714" t="s">
        <v>18440</v>
      </c>
      <c r="C16714" t="s">
        <v>9</v>
      </c>
      <c r="D16714" t="s">
        <v>18441</v>
      </c>
    </row>
    <row r="16715" spans="1:4" ht="16.5" customHeight="1" x14ac:dyDescent="0.15">
      <c r="A16715">
        <v>16714</v>
      </c>
      <c r="B16715" t="s">
        <v>18440</v>
      </c>
      <c r="C16715" t="s">
        <v>9</v>
      </c>
      <c r="D16715" t="s">
        <v>18442</v>
      </c>
    </row>
    <row r="16716" spans="1:4" ht="16.5" customHeight="1" x14ac:dyDescent="0.15">
      <c r="A16716">
        <v>16715</v>
      </c>
      <c r="B16716" t="s">
        <v>18440</v>
      </c>
      <c r="C16716" t="s">
        <v>9</v>
      </c>
      <c r="D16716" t="s">
        <v>18443</v>
      </c>
    </row>
    <row r="16717" spans="1:4" ht="16.5" customHeight="1" x14ac:dyDescent="0.15">
      <c r="A16717">
        <v>16716</v>
      </c>
      <c r="B16717" t="s">
        <v>18444</v>
      </c>
      <c r="C16717" t="s">
        <v>42</v>
      </c>
      <c r="D16717" t="s">
        <v>18445</v>
      </c>
    </row>
    <row r="16718" spans="1:4" ht="16.5" customHeight="1" x14ac:dyDescent="0.15">
      <c r="A16718">
        <v>16717</v>
      </c>
      <c r="B16718" t="s">
        <v>18444</v>
      </c>
      <c r="C16718" t="s">
        <v>42</v>
      </c>
      <c r="D16718" t="s">
        <v>18446</v>
      </c>
    </row>
    <row r="16719" spans="1:4" ht="16.5" customHeight="1" x14ac:dyDescent="0.15">
      <c r="A16719">
        <v>16718</v>
      </c>
      <c r="B16719" t="s">
        <v>18444</v>
      </c>
      <c r="C16719" t="s">
        <v>42</v>
      </c>
      <c r="D16719" t="s">
        <v>18447</v>
      </c>
    </row>
    <row r="16720" spans="1:4" ht="16.5" customHeight="1" x14ac:dyDescent="0.15">
      <c r="A16720">
        <v>16719</v>
      </c>
      <c r="B16720" t="s">
        <v>18444</v>
      </c>
      <c r="C16720" t="s">
        <v>42</v>
      </c>
      <c r="D16720" t="s">
        <v>18093</v>
      </c>
    </row>
    <row r="16721" spans="1:4" ht="16.5" customHeight="1" x14ac:dyDescent="0.15">
      <c r="A16721">
        <v>16720</v>
      </c>
      <c r="B16721" t="s">
        <v>18444</v>
      </c>
      <c r="C16721" t="s">
        <v>42</v>
      </c>
      <c r="D16721" t="s">
        <v>18448</v>
      </c>
    </row>
    <row r="16722" spans="1:4" ht="16.5" customHeight="1" x14ac:dyDescent="0.15">
      <c r="A16722">
        <v>16721</v>
      </c>
      <c r="B16722" t="s">
        <v>18444</v>
      </c>
      <c r="C16722" t="s">
        <v>42</v>
      </c>
      <c r="D16722" t="s">
        <v>18092</v>
      </c>
    </row>
    <row r="16723" spans="1:4" ht="16.5" customHeight="1" x14ac:dyDescent="0.15">
      <c r="A16723">
        <v>16722</v>
      </c>
      <c r="B16723" t="s">
        <v>18449</v>
      </c>
      <c r="C16723" t="s">
        <v>28</v>
      </c>
      <c r="D16723" t="s">
        <v>18450</v>
      </c>
    </row>
    <row r="16724" spans="1:4" ht="16.5" customHeight="1" x14ac:dyDescent="0.15">
      <c r="A16724">
        <v>16723</v>
      </c>
      <c r="B16724" t="s">
        <v>18449</v>
      </c>
      <c r="C16724" t="s">
        <v>28</v>
      </c>
      <c r="D16724" t="s">
        <v>18451</v>
      </c>
    </row>
    <row r="16725" spans="1:4" ht="16.5" customHeight="1" x14ac:dyDescent="0.15">
      <c r="A16725">
        <v>16724</v>
      </c>
      <c r="B16725" t="s">
        <v>18452</v>
      </c>
      <c r="C16725" t="s">
        <v>9</v>
      </c>
      <c r="D16725" t="s">
        <v>18453</v>
      </c>
    </row>
    <row r="16726" spans="1:4" ht="16.5" customHeight="1" x14ac:dyDescent="0.15">
      <c r="A16726">
        <v>16725</v>
      </c>
      <c r="B16726" t="s">
        <v>18454</v>
      </c>
      <c r="C16726" t="s">
        <v>1</v>
      </c>
      <c r="D16726" t="s">
        <v>18455</v>
      </c>
    </row>
    <row r="16727" spans="1:4" ht="16.5" customHeight="1" x14ac:dyDescent="0.15">
      <c r="A16727">
        <v>16726</v>
      </c>
      <c r="B16727" t="s">
        <v>18454</v>
      </c>
      <c r="C16727" t="s">
        <v>1</v>
      </c>
      <c r="D16727" t="s">
        <v>18456</v>
      </c>
    </row>
    <row r="16728" spans="1:4" ht="16.5" customHeight="1" x14ac:dyDescent="0.15">
      <c r="A16728">
        <v>16727</v>
      </c>
      <c r="B16728" t="s">
        <v>18457</v>
      </c>
      <c r="C16728" t="s">
        <v>1</v>
      </c>
      <c r="D16728" t="s">
        <v>18458</v>
      </c>
    </row>
    <row r="16729" spans="1:4" ht="16.5" customHeight="1" x14ac:dyDescent="0.15">
      <c r="A16729">
        <v>16728</v>
      </c>
      <c r="B16729" t="s">
        <v>18457</v>
      </c>
      <c r="C16729" t="s">
        <v>1</v>
      </c>
      <c r="D16729" t="s">
        <v>11127</v>
      </c>
    </row>
    <row r="16730" spans="1:4" ht="16.5" customHeight="1" x14ac:dyDescent="0.15">
      <c r="A16730">
        <v>16729</v>
      </c>
      <c r="B16730" t="s">
        <v>18457</v>
      </c>
      <c r="C16730" t="s">
        <v>1</v>
      </c>
      <c r="D16730" t="s">
        <v>18459</v>
      </c>
    </row>
    <row r="16731" spans="1:4" ht="16.5" customHeight="1" x14ac:dyDescent="0.15">
      <c r="A16731">
        <v>16730</v>
      </c>
      <c r="B16731" t="s">
        <v>18457</v>
      </c>
      <c r="C16731" t="s">
        <v>1</v>
      </c>
      <c r="D16731" t="s">
        <v>18460</v>
      </c>
    </row>
    <row r="16732" spans="1:4" ht="16.5" customHeight="1" x14ac:dyDescent="0.15">
      <c r="A16732">
        <v>16731</v>
      </c>
      <c r="B16732" t="s">
        <v>18457</v>
      </c>
      <c r="C16732" t="s">
        <v>1</v>
      </c>
      <c r="D16732" t="s">
        <v>18461</v>
      </c>
    </row>
    <row r="16733" spans="1:4" ht="16.5" customHeight="1" x14ac:dyDescent="0.15">
      <c r="A16733">
        <v>16732</v>
      </c>
      <c r="B16733" t="s">
        <v>18457</v>
      </c>
      <c r="C16733" t="s">
        <v>1</v>
      </c>
      <c r="D16733" t="s">
        <v>1885</v>
      </c>
    </row>
    <row r="16734" spans="1:4" ht="16.5" customHeight="1" x14ac:dyDescent="0.15">
      <c r="A16734">
        <v>16733</v>
      </c>
      <c r="B16734" t="s">
        <v>18462</v>
      </c>
      <c r="C16734" t="s">
        <v>28</v>
      </c>
      <c r="D16734" t="s">
        <v>18463</v>
      </c>
    </row>
    <row r="16735" spans="1:4" ht="16.5" customHeight="1" x14ac:dyDescent="0.15">
      <c r="A16735">
        <v>16734</v>
      </c>
      <c r="B16735" t="s">
        <v>18464</v>
      </c>
      <c r="C16735" t="s">
        <v>1</v>
      </c>
      <c r="D16735" t="s">
        <v>18465</v>
      </c>
    </row>
    <row r="16736" spans="1:4" ht="16.5" customHeight="1" x14ac:dyDescent="0.15">
      <c r="A16736">
        <v>16735</v>
      </c>
      <c r="B16736" t="s">
        <v>18464</v>
      </c>
      <c r="C16736" t="s">
        <v>1</v>
      </c>
      <c r="D16736" t="s">
        <v>18466</v>
      </c>
    </row>
    <row r="16737" spans="1:4" ht="16.5" customHeight="1" x14ac:dyDescent="0.15">
      <c r="A16737">
        <v>16736</v>
      </c>
      <c r="B16737" t="s">
        <v>18464</v>
      </c>
      <c r="C16737" t="s">
        <v>1</v>
      </c>
      <c r="D16737" t="s">
        <v>845</v>
      </c>
    </row>
    <row r="16738" spans="1:4" ht="16.5" customHeight="1" x14ac:dyDescent="0.15">
      <c r="A16738">
        <v>16737</v>
      </c>
      <c r="B16738" t="s">
        <v>18464</v>
      </c>
      <c r="C16738" t="s">
        <v>1</v>
      </c>
      <c r="D16738" t="s">
        <v>14864</v>
      </c>
    </row>
    <row r="16739" spans="1:4" ht="16.5" customHeight="1" x14ac:dyDescent="0.15">
      <c r="A16739">
        <v>16738</v>
      </c>
      <c r="B16739" t="s">
        <v>18464</v>
      </c>
      <c r="C16739" t="s">
        <v>1</v>
      </c>
      <c r="D16739" t="s">
        <v>18467</v>
      </c>
    </row>
    <row r="16740" spans="1:4" ht="16.5" customHeight="1" x14ac:dyDescent="0.15">
      <c r="A16740">
        <v>16739</v>
      </c>
      <c r="B16740" t="s">
        <v>18464</v>
      </c>
      <c r="C16740" t="s">
        <v>1</v>
      </c>
      <c r="D16740" t="s">
        <v>18468</v>
      </c>
    </row>
    <row r="16741" spans="1:4" ht="16.5" customHeight="1" x14ac:dyDescent="0.15">
      <c r="A16741">
        <v>16740</v>
      </c>
      <c r="B16741" t="s">
        <v>18464</v>
      </c>
      <c r="C16741" t="s">
        <v>1</v>
      </c>
      <c r="D16741" t="s">
        <v>18469</v>
      </c>
    </row>
    <row r="16742" spans="1:4" ht="16.5" customHeight="1" x14ac:dyDescent="0.15">
      <c r="A16742">
        <v>16741</v>
      </c>
      <c r="B16742" t="s">
        <v>18464</v>
      </c>
      <c r="C16742" t="s">
        <v>1</v>
      </c>
      <c r="D16742" t="s">
        <v>18470</v>
      </c>
    </row>
    <row r="16743" spans="1:4" ht="16.5" customHeight="1" x14ac:dyDescent="0.15">
      <c r="A16743">
        <v>16742</v>
      </c>
      <c r="B16743" t="s">
        <v>18471</v>
      </c>
      <c r="C16743" t="s">
        <v>1</v>
      </c>
      <c r="D16743" t="s">
        <v>18472</v>
      </c>
    </row>
    <row r="16744" spans="1:4" ht="16.5" customHeight="1" x14ac:dyDescent="0.15">
      <c r="A16744">
        <v>16743</v>
      </c>
      <c r="B16744" t="s">
        <v>18471</v>
      </c>
      <c r="C16744" t="s">
        <v>1</v>
      </c>
      <c r="D16744" t="s">
        <v>18473</v>
      </c>
    </row>
    <row r="16745" spans="1:4" ht="16.5" customHeight="1" x14ac:dyDescent="0.15">
      <c r="A16745">
        <v>16744</v>
      </c>
      <c r="B16745" t="s">
        <v>18471</v>
      </c>
      <c r="C16745" t="s">
        <v>1</v>
      </c>
      <c r="D16745" t="s">
        <v>18474</v>
      </c>
    </row>
    <row r="16746" spans="1:4" ht="16.5" customHeight="1" x14ac:dyDescent="0.15">
      <c r="A16746">
        <v>16745</v>
      </c>
      <c r="B16746" t="s">
        <v>18471</v>
      </c>
      <c r="C16746" t="s">
        <v>1</v>
      </c>
      <c r="D16746" t="s">
        <v>18475</v>
      </c>
    </row>
    <row r="16747" spans="1:4" ht="16.5" customHeight="1" x14ac:dyDescent="0.15">
      <c r="A16747">
        <v>16746</v>
      </c>
      <c r="B16747" t="s">
        <v>18476</v>
      </c>
      <c r="C16747" t="s">
        <v>31</v>
      </c>
      <c r="D16747" t="s">
        <v>18477</v>
      </c>
    </row>
    <row r="16748" spans="1:4" ht="16.5" customHeight="1" x14ac:dyDescent="0.15">
      <c r="A16748">
        <v>16747</v>
      </c>
      <c r="B16748" t="s">
        <v>18476</v>
      </c>
      <c r="C16748" t="s">
        <v>31</v>
      </c>
      <c r="D16748" t="s">
        <v>18478</v>
      </c>
    </row>
    <row r="16749" spans="1:4" ht="16.5" customHeight="1" x14ac:dyDescent="0.15">
      <c r="A16749">
        <v>16748</v>
      </c>
      <c r="B16749" t="s">
        <v>18479</v>
      </c>
      <c r="C16749" t="s">
        <v>200</v>
      </c>
      <c r="D16749" t="s">
        <v>18480</v>
      </c>
    </row>
    <row r="16750" spans="1:4" ht="16.5" customHeight="1" x14ac:dyDescent="0.15">
      <c r="A16750">
        <v>16749</v>
      </c>
      <c r="B16750" t="s">
        <v>18479</v>
      </c>
      <c r="C16750" t="s">
        <v>200</v>
      </c>
      <c r="D16750" t="s">
        <v>18481</v>
      </c>
    </row>
    <row r="16751" spans="1:4" ht="16.5" customHeight="1" x14ac:dyDescent="0.15">
      <c r="A16751">
        <v>16750</v>
      </c>
      <c r="B16751" t="s">
        <v>18479</v>
      </c>
      <c r="C16751" t="s">
        <v>200</v>
      </c>
      <c r="D16751" t="s">
        <v>18482</v>
      </c>
    </row>
    <row r="16752" spans="1:4" ht="16.5" customHeight="1" x14ac:dyDescent="0.15">
      <c r="A16752">
        <v>16751</v>
      </c>
      <c r="B16752" t="s">
        <v>18483</v>
      </c>
      <c r="C16752" t="s">
        <v>31</v>
      </c>
      <c r="D16752" t="s">
        <v>18484</v>
      </c>
    </row>
    <row r="16753" spans="1:4" ht="16.5" customHeight="1" x14ac:dyDescent="0.15">
      <c r="A16753">
        <v>16752</v>
      </c>
      <c r="B16753" t="s">
        <v>18483</v>
      </c>
      <c r="C16753" t="s">
        <v>31</v>
      </c>
      <c r="D16753" t="s">
        <v>18485</v>
      </c>
    </row>
    <row r="16754" spans="1:4" ht="16.5" customHeight="1" x14ac:dyDescent="0.15">
      <c r="A16754">
        <v>16753</v>
      </c>
      <c r="B16754" t="s">
        <v>18483</v>
      </c>
      <c r="C16754" t="s">
        <v>31</v>
      </c>
      <c r="D16754" t="s">
        <v>18486</v>
      </c>
    </row>
    <row r="16755" spans="1:4" ht="16.5" customHeight="1" x14ac:dyDescent="0.15">
      <c r="A16755">
        <v>16754</v>
      </c>
      <c r="B16755" t="s">
        <v>18483</v>
      </c>
      <c r="C16755" t="s">
        <v>31</v>
      </c>
      <c r="D16755" t="s">
        <v>18487</v>
      </c>
    </row>
    <row r="16756" spans="1:4" ht="16.5" customHeight="1" x14ac:dyDescent="0.15">
      <c r="A16756">
        <v>16755</v>
      </c>
      <c r="B16756" t="s">
        <v>18488</v>
      </c>
      <c r="C16756" t="s">
        <v>83</v>
      </c>
      <c r="D16756" t="s">
        <v>18489</v>
      </c>
    </row>
    <row r="16757" spans="1:4" ht="16.5" customHeight="1" x14ac:dyDescent="0.15">
      <c r="A16757">
        <v>16756</v>
      </c>
      <c r="B16757" t="s">
        <v>18490</v>
      </c>
      <c r="C16757" t="s">
        <v>136</v>
      </c>
      <c r="D16757" t="s">
        <v>18491</v>
      </c>
    </row>
    <row r="16758" spans="1:4" ht="16.5" customHeight="1" x14ac:dyDescent="0.15">
      <c r="A16758">
        <v>16757</v>
      </c>
      <c r="B16758" t="s">
        <v>18490</v>
      </c>
      <c r="C16758" t="s">
        <v>136</v>
      </c>
      <c r="D16758" t="s">
        <v>18492</v>
      </c>
    </row>
    <row r="16759" spans="1:4" ht="16.5" customHeight="1" x14ac:dyDescent="0.15">
      <c r="A16759">
        <v>16758</v>
      </c>
      <c r="B16759" t="s">
        <v>18493</v>
      </c>
      <c r="C16759" t="s">
        <v>136</v>
      </c>
      <c r="D16759" t="s">
        <v>18491</v>
      </c>
    </row>
    <row r="16760" spans="1:4" ht="16.5" customHeight="1" x14ac:dyDescent="0.15">
      <c r="A16760">
        <v>16759</v>
      </c>
      <c r="B16760" t="s">
        <v>18493</v>
      </c>
      <c r="C16760" t="s">
        <v>136</v>
      </c>
      <c r="D16760" t="s">
        <v>9296</v>
      </c>
    </row>
    <row r="16761" spans="1:4" ht="16.5" customHeight="1" x14ac:dyDescent="0.15">
      <c r="A16761">
        <v>16760</v>
      </c>
      <c r="B16761" t="s">
        <v>18493</v>
      </c>
      <c r="C16761" t="s">
        <v>136</v>
      </c>
      <c r="D16761" t="s">
        <v>18494</v>
      </c>
    </row>
    <row r="16762" spans="1:4" ht="16.5" customHeight="1" x14ac:dyDescent="0.15">
      <c r="A16762">
        <v>16761</v>
      </c>
      <c r="B16762" t="s">
        <v>18495</v>
      </c>
      <c r="C16762" t="s">
        <v>136</v>
      </c>
      <c r="D16762" t="s">
        <v>18491</v>
      </c>
    </row>
    <row r="16763" spans="1:4" ht="16.5" customHeight="1" x14ac:dyDescent="0.15">
      <c r="A16763">
        <v>16762</v>
      </c>
      <c r="B16763" t="s">
        <v>18495</v>
      </c>
      <c r="C16763" t="s">
        <v>136</v>
      </c>
      <c r="D16763" t="s">
        <v>2211</v>
      </c>
    </row>
    <row r="16764" spans="1:4" ht="16.5" customHeight="1" x14ac:dyDescent="0.15">
      <c r="A16764">
        <v>16763</v>
      </c>
      <c r="B16764" t="s">
        <v>18495</v>
      </c>
      <c r="C16764" t="s">
        <v>136</v>
      </c>
      <c r="D16764" t="s">
        <v>18496</v>
      </c>
    </row>
    <row r="16765" spans="1:4" ht="16.5" customHeight="1" x14ac:dyDescent="0.15">
      <c r="A16765">
        <v>16764</v>
      </c>
      <c r="B16765" t="s">
        <v>18497</v>
      </c>
      <c r="C16765" t="s">
        <v>83</v>
      </c>
      <c r="D16765" t="s">
        <v>18491</v>
      </c>
    </row>
    <row r="16766" spans="1:4" ht="16.5" customHeight="1" x14ac:dyDescent="0.15">
      <c r="A16766">
        <v>16765</v>
      </c>
      <c r="B16766" t="s">
        <v>18497</v>
      </c>
      <c r="C16766" t="s">
        <v>83</v>
      </c>
      <c r="D16766" t="s">
        <v>18498</v>
      </c>
    </row>
    <row r="16767" spans="1:4" ht="16.5" customHeight="1" x14ac:dyDescent="0.15">
      <c r="A16767">
        <v>16766</v>
      </c>
      <c r="B16767" t="s">
        <v>18499</v>
      </c>
      <c r="C16767" t="s">
        <v>9</v>
      </c>
      <c r="D16767" t="s">
        <v>18500</v>
      </c>
    </row>
    <row r="16768" spans="1:4" ht="16.5" customHeight="1" x14ac:dyDescent="0.15">
      <c r="A16768">
        <v>16767</v>
      </c>
      <c r="B16768" t="s">
        <v>18499</v>
      </c>
      <c r="C16768" t="s">
        <v>9</v>
      </c>
      <c r="D16768" t="s">
        <v>18501</v>
      </c>
    </row>
    <row r="16769" spans="1:4" ht="16.5" customHeight="1" x14ac:dyDescent="0.15">
      <c r="A16769">
        <v>16768</v>
      </c>
      <c r="B16769" t="s">
        <v>18499</v>
      </c>
      <c r="C16769" t="s">
        <v>9</v>
      </c>
      <c r="D16769" t="s">
        <v>18127</v>
      </c>
    </row>
    <row r="16770" spans="1:4" ht="16.5" customHeight="1" x14ac:dyDescent="0.15">
      <c r="A16770">
        <v>16769</v>
      </c>
      <c r="B16770" t="s">
        <v>18499</v>
      </c>
      <c r="C16770" t="s">
        <v>9</v>
      </c>
      <c r="D16770" t="s">
        <v>18128</v>
      </c>
    </row>
    <row r="16771" spans="1:4" ht="16.5" customHeight="1" x14ac:dyDescent="0.15">
      <c r="A16771">
        <v>16770</v>
      </c>
      <c r="B16771" t="s">
        <v>18499</v>
      </c>
      <c r="C16771" t="s">
        <v>9</v>
      </c>
      <c r="D16771" t="s">
        <v>18502</v>
      </c>
    </row>
    <row r="16772" spans="1:4" ht="16.5" customHeight="1" x14ac:dyDescent="0.15">
      <c r="A16772">
        <v>16771</v>
      </c>
      <c r="B16772" t="s">
        <v>18503</v>
      </c>
      <c r="C16772" t="s">
        <v>1</v>
      </c>
      <c r="D16772" t="s">
        <v>18504</v>
      </c>
    </row>
    <row r="16773" spans="1:4" ht="16.5" customHeight="1" x14ac:dyDescent="0.15">
      <c r="A16773">
        <v>16772</v>
      </c>
      <c r="B16773" t="s">
        <v>18503</v>
      </c>
      <c r="C16773" t="s">
        <v>1</v>
      </c>
      <c r="D16773" t="s">
        <v>18505</v>
      </c>
    </row>
    <row r="16774" spans="1:4" ht="16.5" customHeight="1" x14ac:dyDescent="0.15">
      <c r="A16774">
        <v>16773</v>
      </c>
      <c r="B16774" t="s">
        <v>18506</v>
      </c>
      <c r="C16774" t="s">
        <v>42</v>
      </c>
      <c r="D16774" t="s">
        <v>18507</v>
      </c>
    </row>
    <row r="16775" spans="1:4" ht="16.5" customHeight="1" x14ac:dyDescent="0.15">
      <c r="A16775">
        <v>16774</v>
      </c>
      <c r="B16775" t="s">
        <v>18508</v>
      </c>
      <c r="C16775" t="s">
        <v>37</v>
      </c>
      <c r="D16775" t="s">
        <v>18509</v>
      </c>
    </row>
    <row r="16776" spans="1:4" ht="16.5" customHeight="1" x14ac:dyDescent="0.15">
      <c r="A16776">
        <v>16775</v>
      </c>
      <c r="B16776" t="s">
        <v>18508</v>
      </c>
      <c r="C16776" t="s">
        <v>37</v>
      </c>
      <c r="D16776" t="s">
        <v>12846</v>
      </c>
    </row>
    <row r="16777" spans="1:4" ht="16.5" customHeight="1" x14ac:dyDescent="0.15">
      <c r="A16777">
        <v>16776</v>
      </c>
      <c r="B16777" t="s">
        <v>18510</v>
      </c>
      <c r="C16777" t="s">
        <v>37</v>
      </c>
      <c r="D16777" t="s">
        <v>18509</v>
      </c>
    </row>
    <row r="16778" spans="1:4" ht="16.5" customHeight="1" x14ac:dyDescent="0.15">
      <c r="A16778">
        <v>16777</v>
      </c>
      <c r="B16778" t="s">
        <v>18510</v>
      </c>
      <c r="C16778" t="s">
        <v>37</v>
      </c>
      <c r="D16778" t="s">
        <v>3986</v>
      </c>
    </row>
    <row r="16779" spans="1:4" ht="16.5" customHeight="1" x14ac:dyDescent="0.15">
      <c r="A16779">
        <v>16778</v>
      </c>
      <c r="B16779" t="s">
        <v>18510</v>
      </c>
      <c r="C16779" t="s">
        <v>37</v>
      </c>
      <c r="D16779" t="s">
        <v>18511</v>
      </c>
    </row>
    <row r="16780" spans="1:4" ht="16.5" customHeight="1" x14ac:dyDescent="0.15">
      <c r="A16780">
        <v>16779</v>
      </c>
      <c r="B16780" t="s">
        <v>18512</v>
      </c>
      <c r="C16780" t="s">
        <v>37</v>
      </c>
      <c r="D16780" t="s">
        <v>18509</v>
      </c>
    </row>
    <row r="16781" spans="1:4" ht="16.5" customHeight="1" x14ac:dyDescent="0.15">
      <c r="A16781">
        <v>16780</v>
      </c>
      <c r="B16781" t="s">
        <v>18512</v>
      </c>
      <c r="C16781" t="s">
        <v>37</v>
      </c>
      <c r="D16781" t="s">
        <v>18513</v>
      </c>
    </row>
    <row r="16782" spans="1:4" ht="16.5" customHeight="1" x14ac:dyDescent="0.15">
      <c r="A16782">
        <v>16781</v>
      </c>
      <c r="B16782" t="s">
        <v>18512</v>
      </c>
      <c r="C16782" t="s">
        <v>37</v>
      </c>
      <c r="D16782" t="s">
        <v>3986</v>
      </c>
    </row>
    <row r="16783" spans="1:4" ht="16.5" customHeight="1" x14ac:dyDescent="0.15">
      <c r="A16783">
        <v>16782</v>
      </c>
      <c r="B16783" t="s">
        <v>18512</v>
      </c>
      <c r="C16783" t="s">
        <v>37</v>
      </c>
      <c r="D16783" t="s">
        <v>18514</v>
      </c>
    </row>
    <row r="16784" spans="1:4" ht="16.5" customHeight="1" x14ac:dyDescent="0.15">
      <c r="A16784">
        <v>16783</v>
      </c>
      <c r="B16784" t="s">
        <v>18515</v>
      </c>
      <c r="C16784" t="s">
        <v>42</v>
      </c>
      <c r="D16784" t="s">
        <v>18516</v>
      </c>
    </row>
    <row r="16785" spans="1:4" ht="16.5" customHeight="1" x14ac:dyDescent="0.15">
      <c r="A16785">
        <v>16784</v>
      </c>
      <c r="B16785" t="s">
        <v>18517</v>
      </c>
      <c r="C16785" t="s">
        <v>4</v>
      </c>
      <c r="D16785" t="s">
        <v>18518</v>
      </c>
    </row>
    <row r="16786" spans="1:4" ht="16.5" customHeight="1" x14ac:dyDescent="0.15">
      <c r="A16786">
        <v>16785</v>
      </c>
      <c r="B16786" t="s">
        <v>18517</v>
      </c>
      <c r="C16786" t="s">
        <v>4</v>
      </c>
      <c r="D16786" t="s">
        <v>950</v>
      </c>
    </row>
    <row r="16787" spans="1:4" ht="16.5" customHeight="1" x14ac:dyDescent="0.15">
      <c r="A16787">
        <v>16786</v>
      </c>
      <c r="B16787" t="s">
        <v>18517</v>
      </c>
      <c r="C16787" t="s">
        <v>4</v>
      </c>
      <c r="D16787" t="s">
        <v>18519</v>
      </c>
    </row>
    <row r="16788" spans="1:4" ht="16.5" customHeight="1" x14ac:dyDescent="0.15">
      <c r="A16788">
        <v>16787</v>
      </c>
      <c r="B16788" t="s">
        <v>18520</v>
      </c>
      <c r="C16788" t="s">
        <v>31</v>
      </c>
      <c r="D16788" t="s">
        <v>18521</v>
      </c>
    </row>
    <row r="16789" spans="1:4" ht="16.5" customHeight="1" x14ac:dyDescent="0.15">
      <c r="A16789">
        <v>16788</v>
      </c>
      <c r="B16789" t="s">
        <v>18520</v>
      </c>
      <c r="C16789" t="s">
        <v>31</v>
      </c>
      <c r="D16789" t="s">
        <v>18522</v>
      </c>
    </row>
    <row r="16790" spans="1:4" ht="16.5" customHeight="1" x14ac:dyDescent="0.15">
      <c r="A16790">
        <v>16789</v>
      </c>
      <c r="B16790" t="s">
        <v>18520</v>
      </c>
      <c r="C16790" t="s">
        <v>31</v>
      </c>
      <c r="D16790" t="s">
        <v>18523</v>
      </c>
    </row>
    <row r="16791" spans="1:4" ht="16.5" customHeight="1" x14ac:dyDescent="0.15">
      <c r="A16791">
        <v>16790</v>
      </c>
      <c r="B16791" t="s">
        <v>18524</v>
      </c>
      <c r="C16791" t="s">
        <v>28</v>
      </c>
      <c r="D16791" t="s">
        <v>18525</v>
      </c>
    </row>
    <row r="16792" spans="1:4" ht="16.5" customHeight="1" x14ac:dyDescent="0.15">
      <c r="A16792">
        <v>16791</v>
      </c>
      <c r="B16792" t="s">
        <v>18524</v>
      </c>
      <c r="C16792" t="s">
        <v>28</v>
      </c>
      <c r="D16792" t="s">
        <v>18526</v>
      </c>
    </row>
    <row r="16793" spans="1:4" ht="16.5" customHeight="1" x14ac:dyDescent="0.15">
      <c r="A16793">
        <v>16792</v>
      </c>
      <c r="B16793" t="s">
        <v>18524</v>
      </c>
      <c r="C16793" t="s">
        <v>28</v>
      </c>
      <c r="D16793" t="s">
        <v>18527</v>
      </c>
    </row>
    <row r="16794" spans="1:4" ht="16.5" customHeight="1" x14ac:dyDescent="0.15">
      <c r="A16794">
        <v>16793</v>
      </c>
      <c r="B16794" t="s">
        <v>18528</v>
      </c>
      <c r="C16794" t="s">
        <v>28</v>
      </c>
      <c r="D16794" t="s">
        <v>18529</v>
      </c>
    </row>
    <row r="16795" spans="1:4" ht="16.5" customHeight="1" x14ac:dyDescent="0.15">
      <c r="A16795">
        <v>16794</v>
      </c>
      <c r="B16795" t="s">
        <v>18528</v>
      </c>
      <c r="C16795" t="s">
        <v>28</v>
      </c>
      <c r="D16795" t="s">
        <v>18530</v>
      </c>
    </row>
    <row r="16796" spans="1:4" ht="16.5" customHeight="1" x14ac:dyDescent="0.15">
      <c r="A16796">
        <v>16795</v>
      </c>
      <c r="B16796" t="s">
        <v>18531</v>
      </c>
      <c r="C16796" t="s">
        <v>1</v>
      </c>
      <c r="D16796" t="s">
        <v>18532</v>
      </c>
    </row>
    <row r="16797" spans="1:4" ht="16.5" customHeight="1" x14ac:dyDescent="0.15">
      <c r="A16797">
        <v>16796</v>
      </c>
      <c r="B16797" t="s">
        <v>18533</v>
      </c>
      <c r="C16797" t="s">
        <v>1</v>
      </c>
      <c r="D16797" t="s">
        <v>18532</v>
      </c>
    </row>
    <row r="16798" spans="1:4" ht="16.5" customHeight="1" x14ac:dyDescent="0.15">
      <c r="A16798">
        <v>16797</v>
      </c>
      <c r="B16798" t="s">
        <v>18534</v>
      </c>
      <c r="C16798" t="s">
        <v>1</v>
      </c>
      <c r="D16798" t="s">
        <v>18532</v>
      </c>
    </row>
    <row r="16799" spans="1:4" ht="16.5" customHeight="1" x14ac:dyDescent="0.15">
      <c r="A16799">
        <v>16798</v>
      </c>
      <c r="B16799" t="s">
        <v>18534</v>
      </c>
      <c r="C16799" t="s">
        <v>1</v>
      </c>
      <c r="D16799" t="s">
        <v>18535</v>
      </c>
    </row>
    <row r="16800" spans="1:4" ht="16.5" customHeight="1" x14ac:dyDescent="0.15">
      <c r="A16800">
        <v>16799</v>
      </c>
      <c r="B16800" t="s">
        <v>18536</v>
      </c>
      <c r="C16800" t="s">
        <v>1</v>
      </c>
      <c r="D16800" t="s">
        <v>18537</v>
      </c>
    </row>
    <row r="16801" spans="1:4" ht="16.5" customHeight="1" x14ac:dyDescent="0.15">
      <c r="A16801">
        <v>16800</v>
      </c>
      <c r="B16801" t="s">
        <v>18536</v>
      </c>
      <c r="C16801" t="s">
        <v>1</v>
      </c>
      <c r="D16801" t="s">
        <v>18538</v>
      </c>
    </row>
    <row r="16802" spans="1:4" ht="16.5" customHeight="1" x14ac:dyDescent="0.15">
      <c r="A16802">
        <v>16801</v>
      </c>
      <c r="B16802" t="s">
        <v>18539</v>
      </c>
      <c r="C16802" t="s">
        <v>1</v>
      </c>
      <c r="D16802" t="s">
        <v>18540</v>
      </c>
    </row>
    <row r="16803" spans="1:4" ht="16.5" customHeight="1" x14ac:dyDescent="0.15">
      <c r="A16803">
        <v>16802</v>
      </c>
      <c r="B16803" t="s">
        <v>18541</v>
      </c>
      <c r="C16803" t="s">
        <v>1</v>
      </c>
      <c r="D16803" t="s">
        <v>18540</v>
      </c>
    </row>
    <row r="16804" spans="1:4" ht="16.5" customHeight="1" x14ac:dyDescent="0.15">
      <c r="A16804">
        <v>16803</v>
      </c>
      <c r="B16804" t="s">
        <v>18542</v>
      </c>
      <c r="C16804" t="s">
        <v>176</v>
      </c>
      <c r="D16804" t="s">
        <v>18543</v>
      </c>
    </row>
    <row r="16805" spans="1:4" ht="16.5" customHeight="1" x14ac:dyDescent="0.15">
      <c r="A16805">
        <v>16804</v>
      </c>
      <c r="B16805" t="s">
        <v>18542</v>
      </c>
      <c r="C16805" t="s">
        <v>176</v>
      </c>
      <c r="D16805" t="s">
        <v>13422</v>
      </c>
    </row>
    <row r="16806" spans="1:4" ht="16.5" customHeight="1" x14ac:dyDescent="0.15">
      <c r="A16806">
        <v>16805</v>
      </c>
      <c r="B16806" t="s">
        <v>18544</v>
      </c>
      <c r="C16806" t="s">
        <v>28</v>
      </c>
      <c r="D16806" t="s">
        <v>18545</v>
      </c>
    </row>
    <row r="16807" spans="1:4" ht="16.5" customHeight="1" x14ac:dyDescent="0.15">
      <c r="A16807">
        <v>16806</v>
      </c>
      <c r="B16807" t="s">
        <v>18544</v>
      </c>
      <c r="C16807" t="s">
        <v>28</v>
      </c>
      <c r="D16807" t="s">
        <v>18546</v>
      </c>
    </row>
    <row r="16808" spans="1:4" ht="16.5" customHeight="1" x14ac:dyDescent="0.15">
      <c r="A16808">
        <v>16807</v>
      </c>
      <c r="B16808" t="s">
        <v>18544</v>
      </c>
      <c r="C16808" t="s">
        <v>28</v>
      </c>
      <c r="D16808" t="s">
        <v>18547</v>
      </c>
    </row>
    <row r="16809" spans="1:4" ht="16.5" customHeight="1" x14ac:dyDescent="0.15">
      <c r="A16809">
        <v>16808</v>
      </c>
      <c r="B16809" t="s">
        <v>18544</v>
      </c>
      <c r="C16809" t="s">
        <v>28</v>
      </c>
      <c r="D16809" t="s">
        <v>18548</v>
      </c>
    </row>
    <row r="16810" spans="1:4" ht="16.5" customHeight="1" x14ac:dyDescent="0.15">
      <c r="A16810">
        <v>16809</v>
      </c>
      <c r="B16810" t="s">
        <v>18544</v>
      </c>
      <c r="C16810" t="s">
        <v>28</v>
      </c>
      <c r="D16810" t="s">
        <v>18549</v>
      </c>
    </row>
    <row r="16811" spans="1:4" ht="16.5" customHeight="1" x14ac:dyDescent="0.15">
      <c r="A16811">
        <v>16810</v>
      </c>
      <c r="B16811" t="s">
        <v>18544</v>
      </c>
      <c r="C16811" t="s">
        <v>28</v>
      </c>
      <c r="D16811" t="s">
        <v>18550</v>
      </c>
    </row>
    <row r="16812" spans="1:4" ht="16.5" customHeight="1" x14ac:dyDescent="0.15">
      <c r="A16812">
        <v>16811</v>
      </c>
      <c r="B16812" t="s">
        <v>18551</v>
      </c>
      <c r="C16812" t="s">
        <v>31</v>
      </c>
      <c r="D16812" t="s">
        <v>18552</v>
      </c>
    </row>
    <row r="16813" spans="1:4" ht="16.5" customHeight="1" x14ac:dyDescent="0.15">
      <c r="A16813">
        <v>16812</v>
      </c>
      <c r="B16813" t="s">
        <v>18551</v>
      </c>
      <c r="C16813" t="s">
        <v>31</v>
      </c>
      <c r="D16813" t="s">
        <v>18553</v>
      </c>
    </row>
    <row r="16814" spans="1:4" ht="16.5" customHeight="1" x14ac:dyDescent="0.15">
      <c r="A16814">
        <v>16813</v>
      </c>
      <c r="B16814" t="s">
        <v>18551</v>
      </c>
      <c r="C16814" t="s">
        <v>31</v>
      </c>
      <c r="D16814" t="s">
        <v>890</v>
      </c>
    </row>
    <row r="16815" spans="1:4" ht="16.5" customHeight="1" x14ac:dyDescent="0.15">
      <c r="A16815">
        <v>16814</v>
      </c>
      <c r="B16815" t="s">
        <v>18551</v>
      </c>
      <c r="C16815" t="s">
        <v>31</v>
      </c>
      <c r="D16815" t="s">
        <v>18554</v>
      </c>
    </row>
    <row r="16816" spans="1:4" ht="16.5" customHeight="1" x14ac:dyDescent="0.15">
      <c r="A16816">
        <v>16815</v>
      </c>
      <c r="B16816" t="s">
        <v>18551</v>
      </c>
      <c r="C16816" t="s">
        <v>31</v>
      </c>
      <c r="D16816" t="s">
        <v>18555</v>
      </c>
    </row>
    <row r="16817" spans="1:4" ht="16.5" customHeight="1" x14ac:dyDescent="0.15">
      <c r="A16817">
        <v>16816</v>
      </c>
      <c r="B16817" t="s">
        <v>18556</v>
      </c>
      <c r="C16817" t="s">
        <v>31</v>
      </c>
      <c r="D16817" t="s">
        <v>18557</v>
      </c>
    </row>
    <row r="16818" spans="1:4" ht="16.5" customHeight="1" x14ac:dyDescent="0.15">
      <c r="A16818">
        <v>16817</v>
      </c>
      <c r="B16818" t="s">
        <v>18556</v>
      </c>
      <c r="C16818" t="s">
        <v>31</v>
      </c>
      <c r="D16818" t="s">
        <v>18558</v>
      </c>
    </row>
    <row r="16819" spans="1:4" ht="16.5" customHeight="1" x14ac:dyDescent="0.15">
      <c r="A16819">
        <v>16818</v>
      </c>
      <c r="B16819" t="s">
        <v>18556</v>
      </c>
      <c r="C16819" t="s">
        <v>31</v>
      </c>
      <c r="D16819" t="s">
        <v>18559</v>
      </c>
    </row>
    <row r="16820" spans="1:4" ht="16.5" customHeight="1" x14ac:dyDescent="0.15">
      <c r="A16820">
        <v>16819</v>
      </c>
      <c r="B16820" t="s">
        <v>18556</v>
      </c>
      <c r="C16820" t="s">
        <v>31</v>
      </c>
      <c r="D16820" t="s">
        <v>18560</v>
      </c>
    </row>
    <row r="16821" spans="1:4" ht="16.5" customHeight="1" x14ac:dyDescent="0.15">
      <c r="A16821">
        <v>16820</v>
      </c>
      <c r="B16821" t="s">
        <v>18561</v>
      </c>
      <c r="C16821" t="s">
        <v>9</v>
      </c>
      <c r="D16821" t="s">
        <v>18562</v>
      </c>
    </row>
    <row r="16822" spans="1:4" ht="16.5" customHeight="1" x14ac:dyDescent="0.15">
      <c r="A16822">
        <v>16821</v>
      </c>
      <c r="B16822" t="s">
        <v>18563</v>
      </c>
      <c r="C16822" t="s">
        <v>83</v>
      </c>
      <c r="D16822" t="s">
        <v>18564</v>
      </c>
    </row>
    <row r="16823" spans="1:4" ht="16.5" customHeight="1" x14ac:dyDescent="0.15">
      <c r="A16823">
        <v>16822</v>
      </c>
      <c r="B16823" t="s">
        <v>18565</v>
      </c>
      <c r="C16823" t="s">
        <v>1</v>
      </c>
      <c r="D16823" t="s">
        <v>18566</v>
      </c>
    </row>
    <row r="16824" spans="1:4" ht="16.5" customHeight="1" x14ac:dyDescent="0.15">
      <c r="A16824">
        <v>16823</v>
      </c>
      <c r="B16824" t="s">
        <v>18565</v>
      </c>
      <c r="C16824" t="s">
        <v>1</v>
      </c>
      <c r="D16824" t="s">
        <v>18567</v>
      </c>
    </row>
    <row r="16825" spans="1:4" ht="16.5" customHeight="1" x14ac:dyDescent="0.15">
      <c r="A16825">
        <v>16824</v>
      </c>
      <c r="B16825" t="s">
        <v>18565</v>
      </c>
      <c r="C16825" t="s">
        <v>1</v>
      </c>
      <c r="D16825" t="s">
        <v>18568</v>
      </c>
    </row>
    <row r="16826" spans="1:4" ht="16.5" customHeight="1" x14ac:dyDescent="0.15">
      <c r="A16826">
        <v>16825</v>
      </c>
      <c r="B16826" t="s">
        <v>18565</v>
      </c>
      <c r="C16826" t="s">
        <v>1</v>
      </c>
      <c r="D16826" t="s">
        <v>18569</v>
      </c>
    </row>
    <row r="16827" spans="1:4" ht="16.5" customHeight="1" x14ac:dyDescent="0.15">
      <c r="A16827">
        <v>16826</v>
      </c>
      <c r="B16827" t="s">
        <v>18570</v>
      </c>
      <c r="C16827" t="s">
        <v>31</v>
      </c>
      <c r="D16827" t="s">
        <v>18566</v>
      </c>
    </row>
    <row r="16828" spans="1:4" ht="16.5" customHeight="1" x14ac:dyDescent="0.15">
      <c r="A16828">
        <v>16827</v>
      </c>
      <c r="B16828" t="s">
        <v>18570</v>
      </c>
      <c r="C16828" t="s">
        <v>31</v>
      </c>
      <c r="D16828" t="s">
        <v>18571</v>
      </c>
    </row>
    <row r="16829" spans="1:4" ht="16.5" customHeight="1" x14ac:dyDescent="0.15">
      <c r="A16829">
        <v>16828</v>
      </c>
      <c r="B16829" t="s">
        <v>18570</v>
      </c>
      <c r="C16829" t="s">
        <v>31</v>
      </c>
      <c r="D16829" t="s">
        <v>18572</v>
      </c>
    </row>
    <row r="16830" spans="1:4" ht="16.5" customHeight="1" x14ac:dyDescent="0.15">
      <c r="A16830">
        <v>16829</v>
      </c>
      <c r="B16830" t="s">
        <v>18573</v>
      </c>
      <c r="C16830" t="s">
        <v>136</v>
      </c>
      <c r="D16830" t="s">
        <v>18574</v>
      </c>
    </row>
    <row r="16831" spans="1:4" ht="16.5" customHeight="1" x14ac:dyDescent="0.15">
      <c r="A16831">
        <v>16830</v>
      </c>
      <c r="B16831" t="s">
        <v>18573</v>
      </c>
      <c r="C16831" t="s">
        <v>136</v>
      </c>
      <c r="D16831" t="s">
        <v>18575</v>
      </c>
    </row>
    <row r="16832" spans="1:4" ht="16.5" customHeight="1" x14ac:dyDescent="0.15">
      <c r="A16832">
        <v>16831</v>
      </c>
      <c r="B16832" t="s">
        <v>18573</v>
      </c>
      <c r="C16832" t="s">
        <v>136</v>
      </c>
      <c r="D16832" t="s">
        <v>18576</v>
      </c>
    </row>
    <row r="16833" spans="1:4" ht="16.5" customHeight="1" x14ac:dyDescent="0.15">
      <c r="A16833">
        <v>16832</v>
      </c>
      <c r="B16833" t="s">
        <v>18573</v>
      </c>
      <c r="C16833" t="s">
        <v>136</v>
      </c>
      <c r="D16833" t="s">
        <v>18577</v>
      </c>
    </row>
    <row r="16834" spans="1:4" ht="16.5" customHeight="1" x14ac:dyDescent="0.15">
      <c r="A16834">
        <v>16833</v>
      </c>
      <c r="B16834" t="s">
        <v>18573</v>
      </c>
      <c r="C16834" t="s">
        <v>136</v>
      </c>
      <c r="D16834" t="s">
        <v>18578</v>
      </c>
    </row>
    <row r="16835" spans="1:4" ht="16.5" customHeight="1" x14ac:dyDescent="0.15">
      <c r="A16835">
        <v>16834</v>
      </c>
      <c r="B16835" t="s">
        <v>18579</v>
      </c>
      <c r="C16835" t="s">
        <v>1</v>
      </c>
      <c r="D16835" t="s">
        <v>18580</v>
      </c>
    </row>
    <row r="16836" spans="1:4" ht="16.5" customHeight="1" x14ac:dyDescent="0.15">
      <c r="A16836">
        <v>16835</v>
      </c>
      <c r="B16836" t="s">
        <v>18579</v>
      </c>
      <c r="C16836" t="s">
        <v>1</v>
      </c>
      <c r="D16836" t="s">
        <v>15437</v>
      </c>
    </row>
    <row r="16837" spans="1:4" ht="16.5" customHeight="1" x14ac:dyDescent="0.15">
      <c r="A16837">
        <v>16836</v>
      </c>
      <c r="B16837" t="s">
        <v>18581</v>
      </c>
      <c r="C16837" t="s">
        <v>42</v>
      </c>
      <c r="D16837" t="s">
        <v>18582</v>
      </c>
    </row>
    <row r="16838" spans="1:4" ht="16.5" customHeight="1" x14ac:dyDescent="0.15">
      <c r="A16838">
        <v>16837</v>
      </c>
      <c r="B16838" t="s">
        <v>18581</v>
      </c>
      <c r="C16838" t="s">
        <v>42</v>
      </c>
      <c r="D16838" t="s">
        <v>18583</v>
      </c>
    </row>
    <row r="16839" spans="1:4" ht="16.5" customHeight="1" x14ac:dyDescent="0.15">
      <c r="A16839">
        <v>16838</v>
      </c>
      <c r="B16839" t="s">
        <v>18581</v>
      </c>
      <c r="C16839" t="s">
        <v>42</v>
      </c>
      <c r="D16839" t="s">
        <v>18584</v>
      </c>
    </row>
    <row r="16840" spans="1:4" ht="16.5" customHeight="1" x14ac:dyDescent="0.15">
      <c r="A16840">
        <v>16839</v>
      </c>
      <c r="B16840" t="s">
        <v>18585</v>
      </c>
      <c r="C16840" t="s">
        <v>42</v>
      </c>
      <c r="D16840" t="s">
        <v>18586</v>
      </c>
    </row>
    <row r="16841" spans="1:4" ht="16.5" customHeight="1" x14ac:dyDescent="0.15">
      <c r="A16841">
        <v>16840</v>
      </c>
      <c r="B16841" t="s">
        <v>18585</v>
      </c>
      <c r="C16841" t="s">
        <v>42</v>
      </c>
      <c r="D16841" t="s">
        <v>18587</v>
      </c>
    </row>
    <row r="16842" spans="1:4" ht="16.5" customHeight="1" x14ac:dyDescent="0.15">
      <c r="A16842">
        <v>16841</v>
      </c>
      <c r="B16842" t="s">
        <v>18585</v>
      </c>
      <c r="C16842" t="s">
        <v>42</v>
      </c>
      <c r="D16842" t="s">
        <v>18588</v>
      </c>
    </row>
    <row r="16843" spans="1:4" ht="16.5" customHeight="1" x14ac:dyDescent="0.15">
      <c r="A16843">
        <v>16842</v>
      </c>
      <c r="B16843" t="s">
        <v>18585</v>
      </c>
      <c r="C16843" t="s">
        <v>42</v>
      </c>
      <c r="D16843" t="s">
        <v>18589</v>
      </c>
    </row>
    <row r="16844" spans="1:4" ht="16.5" customHeight="1" x14ac:dyDescent="0.15">
      <c r="A16844">
        <v>16843</v>
      </c>
      <c r="B16844" t="s">
        <v>18585</v>
      </c>
      <c r="C16844" t="s">
        <v>42</v>
      </c>
      <c r="D16844" t="s">
        <v>2029</v>
      </c>
    </row>
    <row r="16845" spans="1:4" ht="16.5" customHeight="1" x14ac:dyDescent="0.15">
      <c r="A16845">
        <v>16844</v>
      </c>
      <c r="B16845" t="s">
        <v>18590</v>
      </c>
      <c r="C16845" t="s">
        <v>1</v>
      </c>
      <c r="D16845" t="s">
        <v>18591</v>
      </c>
    </row>
    <row r="16846" spans="1:4" ht="16.5" customHeight="1" x14ac:dyDescent="0.15">
      <c r="A16846">
        <v>16845</v>
      </c>
      <c r="B16846" t="s">
        <v>18590</v>
      </c>
      <c r="C16846" t="s">
        <v>1</v>
      </c>
      <c r="D16846" t="s">
        <v>18592</v>
      </c>
    </row>
    <row r="16847" spans="1:4" ht="16.5" customHeight="1" x14ac:dyDescent="0.15">
      <c r="A16847">
        <v>16846</v>
      </c>
      <c r="B16847" t="s">
        <v>18590</v>
      </c>
      <c r="C16847" t="s">
        <v>1</v>
      </c>
      <c r="D16847" t="s">
        <v>18593</v>
      </c>
    </row>
    <row r="16848" spans="1:4" ht="16.5" customHeight="1" x14ac:dyDescent="0.15">
      <c r="A16848">
        <v>16847</v>
      </c>
      <c r="B16848" t="s">
        <v>18590</v>
      </c>
      <c r="C16848" t="s">
        <v>1</v>
      </c>
      <c r="D16848" t="s">
        <v>18594</v>
      </c>
    </row>
    <row r="16849" spans="1:4" ht="16.5" customHeight="1" x14ac:dyDescent="0.15">
      <c r="A16849">
        <v>16848</v>
      </c>
      <c r="B16849" t="s">
        <v>18595</v>
      </c>
      <c r="C16849" t="s">
        <v>42</v>
      </c>
      <c r="D16849" t="s">
        <v>18591</v>
      </c>
    </row>
    <row r="16850" spans="1:4" ht="16.5" customHeight="1" x14ac:dyDescent="0.15">
      <c r="A16850">
        <v>16849</v>
      </c>
      <c r="B16850" t="s">
        <v>18595</v>
      </c>
      <c r="C16850" t="s">
        <v>42</v>
      </c>
      <c r="D16850" t="s">
        <v>18596</v>
      </c>
    </row>
    <row r="16851" spans="1:4" ht="16.5" customHeight="1" x14ac:dyDescent="0.15">
      <c r="A16851">
        <v>16850</v>
      </c>
      <c r="B16851" t="s">
        <v>18595</v>
      </c>
      <c r="C16851" t="s">
        <v>42</v>
      </c>
      <c r="D16851" t="s">
        <v>2025</v>
      </c>
    </row>
    <row r="16852" spans="1:4" ht="16.5" customHeight="1" x14ac:dyDescent="0.15">
      <c r="A16852">
        <v>16851</v>
      </c>
      <c r="B16852" t="s">
        <v>18597</v>
      </c>
      <c r="C16852" t="s">
        <v>9</v>
      </c>
      <c r="D16852" t="s">
        <v>18591</v>
      </c>
    </row>
    <row r="16853" spans="1:4" ht="16.5" customHeight="1" x14ac:dyDescent="0.15">
      <c r="A16853">
        <v>16852</v>
      </c>
      <c r="B16853" t="s">
        <v>18597</v>
      </c>
      <c r="C16853" t="s">
        <v>9</v>
      </c>
      <c r="D16853" t="s">
        <v>18596</v>
      </c>
    </row>
    <row r="16854" spans="1:4" ht="16.5" customHeight="1" x14ac:dyDescent="0.15">
      <c r="A16854">
        <v>16853</v>
      </c>
      <c r="B16854" t="s">
        <v>18597</v>
      </c>
      <c r="C16854" t="s">
        <v>9</v>
      </c>
      <c r="D16854" t="s">
        <v>2025</v>
      </c>
    </row>
    <row r="16855" spans="1:4" ht="16.5" customHeight="1" x14ac:dyDescent="0.15">
      <c r="A16855">
        <v>16854</v>
      </c>
      <c r="B16855" t="s">
        <v>18598</v>
      </c>
      <c r="C16855" t="s">
        <v>200</v>
      </c>
      <c r="D16855" t="s">
        <v>18599</v>
      </c>
    </row>
    <row r="16856" spans="1:4" ht="16.5" customHeight="1" x14ac:dyDescent="0.15">
      <c r="A16856">
        <v>16855</v>
      </c>
      <c r="B16856" t="s">
        <v>18598</v>
      </c>
      <c r="C16856" t="s">
        <v>200</v>
      </c>
      <c r="D16856" t="s">
        <v>728</v>
      </c>
    </row>
    <row r="16857" spans="1:4" ht="16.5" customHeight="1" x14ac:dyDescent="0.15">
      <c r="A16857">
        <v>16856</v>
      </c>
      <c r="B16857" t="s">
        <v>18598</v>
      </c>
      <c r="C16857" t="s">
        <v>200</v>
      </c>
      <c r="D16857" t="s">
        <v>18600</v>
      </c>
    </row>
    <row r="16858" spans="1:4" ht="16.5" customHeight="1" x14ac:dyDescent="0.15">
      <c r="A16858">
        <v>16857</v>
      </c>
      <c r="B16858" t="s">
        <v>18601</v>
      </c>
      <c r="C16858" t="s">
        <v>28</v>
      </c>
      <c r="D16858" t="s">
        <v>18599</v>
      </c>
    </row>
    <row r="16859" spans="1:4" ht="16.5" customHeight="1" x14ac:dyDescent="0.15">
      <c r="A16859">
        <v>16858</v>
      </c>
      <c r="B16859" t="s">
        <v>18601</v>
      </c>
      <c r="C16859" t="s">
        <v>28</v>
      </c>
      <c r="D16859" t="s">
        <v>728</v>
      </c>
    </row>
    <row r="16860" spans="1:4" ht="16.5" customHeight="1" x14ac:dyDescent="0.15">
      <c r="A16860">
        <v>16859</v>
      </c>
      <c r="B16860" t="s">
        <v>18601</v>
      </c>
      <c r="C16860" t="s">
        <v>28</v>
      </c>
      <c r="D16860" t="s">
        <v>4842</v>
      </c>
    </row>
    <row r="16861" spans="1:4" ht="16.5" customHeight="1" x14ac:dyDescent="0.15">
      <c r="A16861">
        <v>16860</v>
      </c>
      <c r="B16861" t="s">
        <v>18601</v>
      </c>
      <c r="C16861" t="s">
        <v>28</v>
      </c>
      <c r="D16861" t="s">
        <v>18602</v>
      </c>
    </row>
    <row r="16862" spans="1:4" ht="16.5" customHeight="1" x14ac:dyDescent="0.15">
      <c r="A16862">
        <v>16861</v>
      </c>
      <c r="B16862" t="s">
        <v>18603</v>
      </c>
      <c r="C16862" t="s">
        <v>42</v>
      </c>
      <c r="D16862" t="s">
        <v>18604</v>
      </c>
    </row>
    <row r="16863" spans="1:4" ht="16.5" customHeight="1" x14ac:dyDescent="0.15">
      <c r="A16863">
        <v>16862</v>
      </c>
      <c r="B16863" t="s">
        <v>18603</v>
      </c>
      <c r="C16863" t="s">
        <v>42</v>
      </c>
      <c r="D16863" t="s">
        <v>18605</v>
      </c>
    </row>
    <row r="16864" spans="1:4" ht="16.5" customHeight="1" x14ac:dyDescent="0.15">
      <c r="A16864">
        <v>16863</v>
      </c>
      <c r="B16864" t="s">
        <v>18603</v>
      </c>
      <c r="C16864" t="s">
        <v>42</v>
      </c>
      <c r="D16864" t="s">
        <v>18606</v>
      </c>
    </row>
    <row r="16865" spans="1:4" ht="16.5" customHeight="1" x14ac:dyDescent="0.15">
      <c r="A16865">
        <v>16864</v>
      </c>
      <c r="B16865" t="s">
        <v>18603</v>
      </c>
      <c r="C16865" t="s">
        <v>42</v>
      </c>
      <c r="D16865" t="s">
        <v>18607</v>
      </c>
    </row>
    <row r="16866" spans="1:4" ht="16.5" customHeight="1" x14ac:dyDescent="0.15">
      <c r="A16866">
        <v>16865</v>
      </c>
      <c r="B16866" t="s">
        <v>18603</v>
      </c>
      <c r="C16866" t="s">
        <v>42</v>
      </c>
      <c r="D16866" t="s">
        <v>18608</v>
      </c>
    </row>
    <row r="16867" spans="1:4" ht="16.5" customHeight="1" x14ac:dyDescent="0.15">
      <c r="A16867">
        <v>16866</v>
      </c>
      <c r="B16867" t="s">
        <v>18609</v>
      </c>
      <c r="C16867" t="s">
        <v>4</v>
      </c>
      <c r="D16867" t="s">
        <v>18604</v>
      </c>
    </row>
    <row r="16868" spans="1:4" ht="16.5" customHeight="1" x14ac:dyDescent="0.15">
      <c r="A16868">
        <v>16867</v>
      </c>
      <c r="B16868" t="s">
        <v>18609</v>
      </c>
      <c r="C16868" t="s">
        <v>4</v>
      </c>
      <c r="D16868" t="s">
        <v>18605</v>
      </c>
    </row>
    <row r="16869" spans="1:4" ht="16.5" customHeight="1" x14ac:dyDescent="0.15">
      <c r="A16869">
        <v>16868</v>
      </c>
      <c r="B16869" t="s">
        <v>18609</v>
      </c>
      <c r="C16869" t="s">
        <v>4</v>
      </c>
      <c r="D16869" t="s">
        <v>7590</v>
      </c>
    </row>
    <row r="16870" spans="1:4" ht="16.5" customHeight="1" x14ac:dyDescent="0.15">
      <c r="A16870">
        <v>16869</v>
      </c>
      <c r="B16870" t="s">
        <v>18609</v>
      </c>
      <c r="C16870" t="s">
        <v>4</v>
      </c>
      <c r="D16870" t="s">
        <v>18607</v>
      </c>
    </row>
    <row r="16871" spans="1:4" ht="16.5" customHeight="1" x14ac:dyDescent="0.15">
      <c r="A16871">
        <v>16870</v>
      </c>
      <c r="B16871" t="s">
        <v>18609</v>
      </c>
      <c r="C16871" t="s">
        <v>4</v>
      </c>
      <c r="D16871" t="s">
        <v>18608</v>
      </c>
    </row>
    <row r="16872" spans="1:4" ht="16.5" customHeight="1" x14ac:dyDescent="0.15">
      <c r="A16872">
        <v>16871</v>
      </c>
      <c r="B16872" t="s">
        <v>18610</v>
      </c>
      <c r="C16872" t="s">
        <v>1</v>
      </c>
      <c r="D16872" t="s">
        <v>18604</v>
      </c>
    </row>
    <row r="16873" spans="1:4" ht="16.5" customHeight="1" x14ac:dyDescent="0.15">
      <c r="A16873">
        <v>16872</v>
      </c>
      <c r="B16873" t="s">
        <v>18610</v>
      </c>
      <c r="C16873" t="s">
        <v>1</v>
      </c>
      <c r="D16873" t="s">
        <v>18611</v>
      </c>
    </row>
    <row r="16874" spans="1:4" ht="16.5" customHeight="1" x14ac:dyDescent="0.15">
      <c r="A16874">
        <v>16873</v>
      </c>
      <c r="B16874" t="s">
        <v>18610</v>
      </c>
      <c r="C16874" t="s">
        <v>1</v>
      </c>
      <c r="D16874" t="s">
        <v>18607</v>
      </c>
    </row>
    <row r="16875" spans="1:4" ht="16.5" customHeight="1" x14ac:dyDescent="0.15">
      <c r="A16875">
        <v>16874</v>
      </c>
      <c r="B16875" t="s">
        <v>18610</v>
      </c>
      <c r="C16875" t="s">
        <v>1</v>
      </c>
      <c r="D16875" t="s">
        <v>18606</v>
      </c>
    </row>
    <row r="16876" spans="1:4" ht="16.5" customHeight="1" x14ac:dyDescent="0.15">
      <c r="A16876">
        <v>16875</v>
      </c>
      <c r="B16876" t="s">
        <v>18610</v>
      </c>
      <c r="C16876" t="s">
        <v>1</v>
      </c>
      <c r="D16876" t="s">
        <v>18605</v>
      </c>
    </row>
    <row r="16877" spans="1:4" ht="16.5" customHeight="1" x14ac:dyDescent="0.15">
      <c r="A16877">
        <v>16876</v>
      </c>
      <c r="B16877" t="s">
        <v>18612</v>
      </c>
      <c r="C16877" t="s">
        <v>9</v>
      </c>
      <c r="D16877" t="s">
        <v>18613</v>
      </c>
    </row>
    <row r="16878" spans="1:4" ht="16.5" customHeight="1" x14ac:dyDescent="0.15">
      <c r="A16878">
        <v>16877</v>
      </c>
      <c r="B16878" t="s">
        <v>18612</v>
      </c>
      <c r="C16878" t="s">
        <v>9</v>
      </c>
      <c r="D16878" t="s">
        <v>18614</v>
      </c>
    </row>
    <row r="16879" spans="1:4" ht="16.5" customHeight="1" x14ac:dyDescent="0.15">
      <c r="A16879">
        <v>16878</v>
      </c>
      <c r="B16879" t="s">
        <v>18612</v>
      </c>
      <c r="C16879" t="s">
        <v>9</v>
      </c>
      <c r="D16879" t="s">
        <v>18615</v>
      </c>
    </row>
    <row r="16880" spans="1:4" ht="16.5" customHeight="1" x14ac:dyDescent="0.15">
      <c r="A16880">
        <v>16879</v>
      </c>
      <c r="B16880" t="s">
        <v>18612</v>
      </c>
      <c r="C16880" t="s">
        <v>9</v>
      </c>
      <c r="D16880" t="s">
        <v>18616</v>
      </c>
    </row>
    <row r="16881" spans="1:4" ht="16.5" customHeight="1" x14ac:dyDescent="0.15">
      <c r="A16881">
        <v>16880</v>
      </c>
      <c r="B16881" t="s">
        <v>18612</v>
      </c>
      <c r="C16881" t="s">
        <v>9</v>
      </c>
      <c r="D16881" t="s">
        <v>18617</v>
      </c>
    </row>
    <row r="16882" spans="1:4" ht="16.5" customHeight="1" x14ac:dyDescent="0.15">
      <c r="A16882">
        <v>16881</v>
      </c>
      <c r="B16882" t="s">
        <v>18618</v>
      </c>
      <c r="C16882" t="s">
        <v>9</v>
      </c>
      <c r="D16882" t="s">
        <v>18619</v>
      </c>
    </row>
    <row r="16883" spans="1:4" ht="16.5" customHeight="1" x14ac:dyDescent="0.15">
      <c r="A16883">
        <v>16882</v>
      </c>
      <c r="B16883" t="s">
        <v>18618</v>
      </c>
      <c r="C16883" t="s">
        <v>9</v>
      </c>
      <c r="D16883" t="s">
        <v>18620</v>
      </c>
    </row>
    <row r="16884" spans="1:4" ht="16.5" customHeight="1" x14ac:dyDescent="0.15">
      <c r="A16884">
        <v>16883</v>
      </c>
      <c r="B16884" t="s">
        <v>18621</v>
      </c>
      <c r="C16884" t="s">
        <v>1</v>
      </c>
      <c r="D16884" t="s">
        <v>18622</v>
      </c>
    </row>
    <row r="16885" spans="1:4" ht="16.5" customHeight="1" x14ac:dyDescent="0.15">
      <c r="A16885">
        <v>16884</v>
      </c>
      <c r="B16885" t="s">
        <v>18621</v>
      </c>
      <c r="C16885" t="s">
        <v>1</v>
      </c>
      <c r="D16885" t="s">
        <v>18623</v>
      </c>
    </row>
    <row r="16886" spans="1:4" ht="16.5" customHeight="1" x14ac:dyDescent="0.15">
      <c r="A16886">
        <v>16885</v>
      </c>
      <c r="B16886" t="s">
        <v>18621</v>
      </c>
      <c r="C16886" t="s">
        <v>1</v>
      </c>
      <c r="D16886" t="s">
        <v>18624</v>
      </c>
    </row>
    <row r="16887" spans="1:4" ht="16.5" customHeight="1" x14ac:dyDescent="0.15">
      <c r="A16887">
        <v>16886</v>
      </c>
      <c r="B16887" t="s">
        <v>18625</v>
      </c>
      <c r="C16887" t="s">
        <v>4</v>
      </c>
      <c r="D16887" t="s">
        <v>18626</v>
      </c>
    </row>
    <row r="16888" spans="1:4" ht="16.5" customHeight="1" x14ac:dyDescent="0.15">
      <c r="A16888">
        <v>16887</v>
      </c>
      <c r="B16888" t="s">
        <v>18625</v>
      </c>
      <c r="C16888" t="s">
        <v>4</v>
      </c>
      <c r="D16888" t="s">
        <v>18627</v>
      </c>
    </row>
    <row r="16889" spans="1:4" ht="16.5" customHeight="1" x14ac:dyDescent="0.15">
      <c r="A16889">
        <v>16888</v>
      </c>
      <c r="B16889" t="s">
        <v>18625</v>
      </c>
      <c r="C16889" t="s">
        <v>4</v>
      </c>
      <c r="D16889" t="s">
        <v>18628</v>
      </c>
    </row>
    <row r="16890" spans="1:4" ht="16.5" customHeight="1" x14ac:dyDescent="0.15">
      <c r="A16890">
        <v>16889</v>
      </c>
      <c r="B16890" t="s">
        <v>18629</v>
      </c>
      <c r="C16890" t="s">
        <v>9</v>
      </c>
      <c r="D16890" t="s">
        <v>18630</v>
      </c>
    </row>
    <row r="16891" spans="1:4" ht="16.5" customHeight="1" x14ac:dyDescent="0.15">
      <c r="A16891">
        <v>16890</v>
      </c>
      <c r="B16891" t="s">
        <v>18629</v>
      </c>
      <c r="C16891" t="s">
        <v>9</v>
      </c>
      <c r="D16891" t="s">
        <v>18631</v>
      </c>
    </row>
    <row r="16892" spans="1:4" ht="16.5" customHeight="1" x14ac:dyDescent="0.15">
      <c r="A16892">
        <v>16891</v>
      </c>
      <c r="B16892" t="s">
        <v>18629</v>
      </c>
      <c r="C16892" t="s">
        <v>9</v>
      </c>
      <c r="D16892" t="s">
        <v>18632</v>
      </c>
    </row>
    <row r="16893" spans="1:4" ht="16.5" customHeight="1" x14ac:dyDescent="0.15">
      <c r="A16893">
        <v>16892</v>
      </c>
      <c r="B16893" t="s">
        <v>18633</v>
      </c>
      <c r="C16893" t="s">
        <v>4</v>
      </c>
      <c r="D16893" t="s">
        <v>18630</v>
      </c>
    </row>
    <row r="16894" spans="1:4" ht="16.5" customHeight="1" x14ac:dyDescent="0.15">
      <c r="A16894">
        <v>16893</v>
      </c>
      <c r="B16894" t="s">
        <v>18633</v>
      </c>
      <c r="C16894" t="s">
        <v>4</v>
      </c>
      <c r="D16894" t="s">
        <v>18634</v>
      </c>
    </row>
    <row r="16895" spans="1:4" ht="16.5" customHeight="1" x14ac:dyDescent="0.15">
      <c r="A16895">
        <v>16894</v>
      </c>
      <c r="B16895" t="s">
        <v>18633</v>
      </c>
      <c r="C16895" t="s">
        <v>4</v>
      </c>
      <c r="D16895" t="s">
        <v>18627</v>
      </c>
    </row>
    <row r="16896" spans="1:4" ht="16.5" customHeight="1" x14ac:dyDescent="0.15">
      <c r="A16896">
        <v>16895</v>
      </c>
      <c r="B16896" t="s">
        <v>18633</v>
      </c>
      <c r="C16896" t="s">
        <v>4</v>
      </c>
      <c r="D16896" t="s">
        <v>18635</v>
      </c>
    </row>
    <row r="16897" spans="1:4" ht="16.5" customHeight="1" x14ac:dyDescent="0.15">
      <c r="A16897">
        <v>16896</v>
      </c>
      <c r="B16897" t="s">
        <v>18633</v>
      </c>
      <c r="C16897" t="s">
        <v>4</v>
      </c>
      <c r="D16897" t="s">
        <v>18636</v>
      </c>
    </row>
    <row r="16898" spans="1:4" ht="16.5" customHeight="1" x14ac:dyDescent="0.15">
      <c r="A16898">
        <v>16897</v>
      </c>
      <c r="B16898" t="s">
        <v>18637</v>
      </c>
      <c r="C16898" t="s">
        <v>42</v>
      </c>
      <c r="D16898" t="s">
        <v>18638</v>
      </c>
    </row>
    <row r="16899" spans="1:4" ht="16.5" customHeight="1" x14ac:dyDescent="0.15">
      <c r="A16899">
        <v>16898</v>
      </c>
      <c r="B16899" t="s">
        <v>18637</v>
      </c>
      <c r="C16899" t="s">
        <v>42</v>
      </c>
      <c r="D16899" t="s">
        <v>18639</v>
      </c>
    </row>
    <row r="16900" spans="1:4" ht="16.5" customHeight="1" x14ac:dyDescent="0.15">
      <c r="A16900">
        <v>16899</v>
      </c>
      <c r="B16900" t="s">
        <v>18637</v>
      </c>
      <c r="C16900" t="s">
        <v>42</v>
      </c>
      <c r="D16900" t="s">
        <v>18640</v>
      </c>
    </row>
    <row r="16901" spans="1:4" ht="16.5" customHeight="1" x14ac:dyDescent="0.15">
      <c r="A16901">
        <v>16900</v>
      </c>
      <c r="B16901" t="s">
        <v>18641</v>
      </c>
      <c r="C16901" t="s">
        <v>42</v>
      </c>
      <c r="D16901" t="s">
        <v>18638</v>
      </c>
    </row>
    <row r="16902" spans="1:4" ht="16.5" customHeight="1" x14ac:dyDescent="0.15">
      <c r="A16902">
        <v>16901</v>
      </c>
      <c r="B16902" t="s">
        <v>18641</v>
      </c>
      <c r="C16902" t="s">
        <v>42</v>
      </c>
      <c r="D16902" t="s">
        <v>18642</v>
      </c>
    </row>
    <row r="16903" spans="1:4" ht="16.5" customHeight="1" x14ac:dyDescent="0.15">
      <c r="A16903">
        <v>16902</v>
      </c>
      <c r="B16903" t="s">
        <v>18641</v>
      </c>
      <c r="C16903" t="s">
        <v>42</v>
      </c>
      <c r="D16903" t="s">
        <v>18643</v>
      </c>
    </row>
    <row r="16904" spans="1:4" ht="16.5" customHeight="1" x14ac:dyDescent="0.15">
      <c r="A16904">
        <v>16903</v>
      </c>
      <c r="B16904" t="s">
        <v>18641</v>
      </c>
      <c r="C16904" t="s">
        <v>42</v>
      </c>
      <c r="D16904" t="s">
        <v>18640</v>
      </c>
    </row>
    <row r="16905" spans="1:4" ht="16.5" customHeight="1" x14ac:dyDescent="0.15">
      <c r="A16905">
        <v>16904</v>
      </c>
      <c r="B16905" t="s">
        <v>18641</v>
      </c>
      <c r="C16905" t="s">
        <v>42</v>
      </c>
      <c r="D16905" t="s">
        <v>18639</v>
      </c>
    </row>
    <row r="16906" spans="1:4" ht="16.5" customHeight="1" x14ac:dyDescent="0.15">
      <c r="A16906">
        <v>16905</v>
      </c>
      <c r="B16906" t="s">
        <v>18644</v>
      </c>
      <c r="C16906" t="s">
        <v>9</v>
      </c>
      <c r="D16906" t="s">
        <v>18638</v>
      </c>
    </row>
    <row r="16907" spans="1:4" ht="16.5" customHeight="1" x14ac:dyDescent="0.15">
      <c r="A16907">
        <v>16906</v>
      </c>
      <c r="B16907" t="s">
        <v>18644</v>
      </c>
      <c r="C16907" t="s">
        <v>9</v>
      </c>
      <c r="D16907" t="s">
        <v>18642</v>
      </c>
    </row>
    <row r="16908" spans="1:4" ht="16.5" customHeight="1" x14ac:dyDescent="0.15">
      <c r="A16908">
        <v>16907</v>
      </c>
      <c r="B16908" t="s">
        <v>18644</v>
      </c>
      <c r="C16908" t="s">
        <v>9</v>
      </c>
      <c r="D16908" t="s">
        <v>18643</v>
      </c>
    </row>
    <row r="16909" spans="1:4" ht="16.5" customHeight="1" x14ac:dyDescent="0.15">
      <c r="A16909">
        <v>16908</v>
      </c>
      <c r="B16909" t="s">
        <v>18644</v>
      </c>
      <c r="C16909" t="s">
        <v>9</v>
      </c>
      <c r="D16909" t="s">
        <v>18640</v>
      </c>
    </row>
    <row r="16910" spans="1:4" ht="16.5" customHeight="1" x14ac:dyDescent="0.15">
      <c r="A16910">
        <v>16909</v>
      </c>
      <c r="B16910" t="s">
        <v>18644</v>
      </c>
      <c r="C16910" t="s">
        <v>9</v>
      </c>
      <c r="D16910" t="s">
        <v>18639</v>
      </c>
    </row>
    <row r="16911" spans="1:4" ht="16.5" customHeight="1" x14ac:dyDescent="0.15">
      <c r="A16911">
        <v>16910</v>
      </c>
      <c r="B16911" t="s">
        <v>18645</v>
      </c>
      <c r="C16911" t="s">
        <v>200</v>
      </c>
      <c r="D16911" t="s">
        <v>18646</v>
      </c>
    </row>
    <row r="16912" spans="1:4" ht="16.5" customHeight="1" x14ac:dyDescent="0.15">
      <c r="A16912">
        <v>16911</v>
      </c>
      <c r="B16912" t="s">
        <v>18645</v>
      </c>
      <c r="C16912" t="s">
        <v>200</v>
      </c>
      <c r="D16912" t="s">
        <v>18647</v>
      </c>
    </row>
    <row r="16913" spans="1:4" ht="16.5" customHeight="1" x14ac:dyDescent="0.15">
      <c r="A16913">
        <v>16912</v>
      </c>
      <c r="B16913" t="s">
        <v>18648</v>
      </c>
      <c r="C16913" t="s">
        <v>37</v>
      </c>
      <c r="D16913" t="s">
        <v>18649</v>
      </c>
    </row>
    <row r="16914" spans="1:4" ht="16.5" customHeight="1" x14ac:dyDescent="0.15">
      <c r="A16914">
        <v>16913</v>
      </c>
      <c r="B16914" t="s">
        <v>18648</v>
      </c>
      <c r="C16914" t="s">
        <v>37</v>
      </c>
      <c r="D16914" t="s">
        <v>18650</v>
      </c>
    </row>
    <row r="16915" spans="1:4" ht="16.5" customHeight="1" x14ac:dyDescent="0.15">
      <c r="A16915">
        <v>16914</v>
      </c>
      <c r="B16915" t="s">
        <v>18648</v>
      </c>
      <c r="C16915" t="s">
        <v>37</v>
      </c>
      <c r="D16915" t="s">
        <v>18651</v>
      </c>
    </row>
    <row r="16916" spans="1:4" ht="16.5" customHeight="1" x14ac:dyDescent="0.15">
      <c r="A16916">
        <v>16915</v>
      </c>
      <c r="B16916" t="s">
        <v>18652</v>
      </c>
      <c r="C16916" t="s">
        <v>83</v>
      </c>
      <c r="D16916" t="s">
        <v>18653</v>
      </c>
    </row>
    <row r="16917" spans="1:4" ht="16.5" customHeight="1" x14ac:dyDescent="0.15">
      <c r="A16917">
        <v>16916</v>
      </c>
      <c r="B16917" t="s">
        <v>18652</v>
      </c>
      <c r="C16917" t="s">
        <v>83</v>
      </c>
      <c r="D16917" t="s">
        <v>2436</v>
      </c>
    </row>
    <row r="16918" spans="1:4" ht="16.5" customHeight="1" x14ac:dyDescent="0.15">
      <c r="A16918">
        <v>16917</v>
      </c>
      <c r="B16918" t="s">
        <v>18652</v>
      </c>
      <c r="C16918" t="s">
        <v>83</v>
      </c>
      <c r="D16918" t="s">
        <v>18654</v>
      </c>
    </row>
    <row r="16919" spans="1:4" ht="16.5" customHeight="1" x14ac:dyDescent="0.15">
      <c r="A16919">
        <v>16918</v>
      </c>
      <c r="B16919" t="s">
        <v>18655</v>
      </c>
      <c r="C16919" t="s">
        <v>37</v>
      </c>
      <c r="D16919" t="s">
        <v>18656</v>
      </c>
    </row>
    <row r="16920" spans="1:4" ht="16.5" customHeight="1" x14ac:dyDescent="0.15">
      <c r="A16920">
        <v>16919</v>
      </c>
      <c r="B16920" t="s">
        <v>18655</v>
      </c>
      <c r="C16920" t="s">
        <v>37</v>
      </c>
      <c r="D16920" t="s">
        <v>18657</v>
      </c>
    </row>
    <row r="16921" spans="1:4" ht="16.5" customHeight="1" x14ac:dyDescent="0.15">
      <c r="A16921">
        <v>16920</v>
      </c>
      <c r="B16921" t="s">
        <v>18658</v>
      </c>
      <c r="C16921" t="s">
        <v>1</v>
      </c>
      <c r="D16921" t="s">
        <v>18659</v>
      </c>
    </row>
    <row r="16922" spans="1:4" ht="16.5" customHeight="1" x14ac:dyDescent="0.15">
      <c r="A16922">
        <v>16921</v>
      </c>
      <c r="B16922" t="s">
        <v>18658</v>
      </c>
      <c r="C16922" t="s">
        <v>1</v>
      </c>
      <c r="D16922" t="s">
        <v>8897</v>
      </c>
    </row>
    <row r="16923" spans="1:4" ht="16.5" customHeight="1" x14ac:dyDescent="0.15">
      <c r="A16923">
        <v>16922</v>
      </c>
      <c r="B16923" t="s">
        <v>18658</v>
      </c>
      <c r="C16923" t="s">
        <v>1</v>
      </c>
      <c r="D16923" t="s">
        <v>18660</v>
      </c>
    </row>
    <row r="16924" spans="1:4" ht="16.5" customHeight="1" x14ac:dyDescent="0.15">
      <c r="A16924">
        <v>16923</v>
      </c>
      <c r="B16924" t="s">
        <v>18661</v>
      </c>
      <c r="C16924" t="s">
        <v>1</v>
      </c>
      <c r="D16924" t="s">
        <v>18662</v>
      </c>
    </row>
    <row r="16925" spans="1:4" ht="16.5" customHeight="1" x14ac:dyDescent="0.15">
      <c r="A16925">
        <v>16924</v>
      </c>
      <c r="B16925" t="s">
        <v>18661</v>
      </c>
      <c r="C16925" t="s">
        <v>1</v>
      </c>
      <c r="D16925" t="s">
        <v>18663</v>
      </c>
    </row>
    <row r="16926" spans="1:4" ht="16.5" customHeight="1" x14ac:dyDescent="0.15">
      <c r="A16926">
        <v>16925</v>
      </c>
      <c r="B16926" t="s">
        <v>18664</v>
      </c>
      <c r="C16926" t="s">
        <v>28</v>
      </c>
      <c r="D16926" t="s">
        <v>18665</v>
      </c>
    </row>
    <row r="16927" spans="1:4" ht="16.5" customHeight="1" x14ac:dyDescent="0.15">
      <c r="A16927">
        <v>16926</v>
      </c>
      <c r="B16927" t="s">
        <v>18664</v>
      </c>
      <c r="C16927" t="s">
        <v>28</v>
      </c>
      <c r="D16927" t="s">
        <v>18666</v>
      </c>
    </row>
    <row r="16928" spans="1:4" ht="16.5" customHeight="1" x14ac:dyDescent="0.15">
      <c r="A16928">
        <v>16927</v>
      </c>
      <c r="B16928" t="s">
        <v>18664</v>
      </c>
      <c r="C16928" t="s">
        <v>28</v>
      </c>
      <c r="D16928" t="s">
        <v>18667</v>
      </c>
    </row>
    <row r="16929" spans="1:4" ht="16.5" customHeight="1" x14ac:dyDescent="0.15">
      <c r="A16929">
        <v>16928</v>
      </c>
      <c r="B16929" t="s">
        <v>18668</v>
      </c>
      <c r="C16929" t="s">
        <v>176</v>
      </c>
      <c r="D16929" t="s">
        <v>18669</v>
      </c>
    </row>
    <row r="16930" spans="1:4" ht="16.5" customHeight="1" x14ac:dyDescent="0.15">
      <c r="A16930">
        <v>16929</v>
      </c>
      <c r="B16930" t="s">
        <v>18668</v>
      </c>
      <c r="C16930" t="s">
        <v>176</v>
      </c>
      <c r="D16930" t="s">
        <v>9156</v>
      </c>
    </row>
    <row r="16931" spans="1:4" ht="16.5" customHeight="1" x14ac:dyDescent="0.15">
      <c r="A16931">
        <v>16930</v>
      </c>
      <c r="B16931" t="s">
        <v>18670</v>
      </c>
      <c r="C16931" t="s">
        <v>176</v>
      </c>
      <c r="D16931" t="s">
        <v>18669</v>
      </c>
    </row>
    <row r="16932" spans="1:4" ht="16.5" customHeight="1" x14ac:dyDescent="0.15">
      <c r="A16932">
        <v>16931</v>
      </c>
      <c r="B16932" t="s">
        <v>18670</v>
      </c>
      <c r="C16932" t="s">
        <v>176</v>
      </c>
      <c r="D16932" t="s">
        <v>9156</v>
      </c>
    </row>
    <row r="16933" spans="1:4" ht="16.5" customHeight="1" x14ac:dyDescent="0.15">
      <c r="A16933">
        <v>16932</v>
      </c>
      <c r="B16933" t="s">
        <v>18670</v>
      </c>
      <c r="C16933" t="s">
        <v>176</v>
      </c>
      <c r="D16933" t="s">
        <v>18671</v>
      </c>
    </row>
    <row r="16934" spans="1:4" ht="16.5" customHeight="1" x14ac:dyDescent="0.15">
      <c r="A16934">
        <v>16933</v>
      </c>
      <c r="B16934" t="s">
        <v>18672</v>
      </c>
      <c r="C16934" t="s">
        <v>42</v>
      </c>
      <c r="D16934" t="s">
        <v>18673</v>
      </c>
    </row>
    <row r="16935" spans="1:4" ht="16.5" customHeight="1" x14ac:dyDescent="0.15">
      <c r="A16935">
        <v>16934</v>
      </c>
      <c r="B16935" t="s">
        <v>18672</v>
      </c>
      <c r="C16935" t="s">
        <v>42</v>
      </c>
      <c r="D16935" t="s">
        <v>18674</v>
      </c>
    </row>
    <row r="16936" spans="1:4" ht="16.5" customHeight="1" x14ac:dyDescent="0.15">
      <c r="A16936">
        <v>16935</v>
      </c>
      <c r="B16936" t="s">
        <v>18675</v>
      </c>
      <c r="C16936" t="s">
        <v>42</v>
      </c>
      <c r="D16936" t="s">
        <v>18676</v>
      </c>
    </row>
    <row r="16937" spans="1:4" ht="16.5" customHeight="1" x14ac:dyDescent="0.15">
      <c r="A16937">
        <v>16936</v>
      </c>
      <c r="B16937" t="s">
        <v>18675</v>
      </c>
      <c r="C16937" t="s">
        <v>42</v>
      </c>
      <c r="D16937" t="s">
        <v>18677</v>
      </c>
    </row>
    <row r="16938" spans="1:4" ht="16.5" customHeight="1" x14ac:dyDescent="0.15">
      <c r="A16938">
        <v>16937</v>
      </c>
      <c r="B16938" t="s">
        <v>18675</v>
      </c>
      <c r="C16938" t="s">
        <v>42</v>
      </c>
      <c r="D16938" t="s">
        <v>18678</v>
      </c>
    </row>
    <row r="16939" spans="1:4" ht="16.5" customHeight="1" x14ac:dyDescent="0.15">
      <c r="A16939">
        <v>16938</v>
      </c>
      <c r="B16939" t="s">
        <v>18675</v>
      </c>
      <c r="C16939" t="s">
        <v>42</v>
      </c>
      <c r="D16939" t="s">
        <v>18679</v>
      </c>
    </row>
    <row r="16940" spans="1:4" ht="16.5" customHeight="1" x14ac:dyDescent="0.15">
      <c r="A16940">
        <v>16939</v>
      </c>
      <c r="B16940" t="s">
        <v>18675</v>
      </c>
      <c r="C16940" t="s">
        <v>42</v>
      </c>
      <c r="D16940" t="s">
        <v>7555</v>
      </c>
    </row>
    <row r="16941" spans="1:4" ht="16.5" customHeight="1" x14ac:dyDescent="0.15">
      <c r="A16941">
        <v>16940</v>
      </c>
      <c r="B16941" t="s">
        <v>18680</v>
      </c>
      <c r="C16941" t="s">
        <v>1</v>
      </c>
      <c r="D16941" t="s">
        <v>18676</v>
      </c>
    </row>
    <row r="16942" spans="1:4" ht="16.5" customHeight="1" x14ac:dyDescent="0.15">
      <c r="A16942">
        <v>16941</v>
      </c>
      <c r="B16942" t="s">
        <v>18680</v>
      </c>
      <c r="C16942" t="s">
        <v>1</v>
      </c>
      <c r="D16942" t="s">
        <v>18681</v>
      </c>
    </row>
    <row r="16943" spans="1:4" ht="16.5" customHeight="1" x14ac:dyDescent="0.15">
      <c r="A16943">
        <v>16942</v>
      </c>
      <c r="B16943" t="s">
        <v>18680</v>
      </c>
      <c r="C16943" t="s">
        <v>1</v>
      </c>
      <c r="D16943" t="s">
        <v>18682</v>
      </c>
    </row>
    <row r="16944" spans="1:4" ht="16.5" customHeight="1" x14ac:dyDescent="0.15">
      <c r="A16944">
        <v>16943</v>
      </c>
      <c r="B16944" t="s">
        <v>18680</v>
      </c>
      <c r="C16944" t="s">
        <v>1</v>
      </c>
      <c r="D16944" t="s">
        <v>7555</v>
      </c>
    </row>
    <row r="16945" spans="1:4" ht="16.5" customHeight="1" x14ac:dyDescent="0.15">
      <c r="A16945">
        <v>16944</v>
      </c>
      <c r="B16945" t="s">
        <v>18683</v>
      </c>
      <c r="C16945" t="s">
        <v>42</v>
      </c>
      <c r="D16945" t="s">
        <v>18676</v>
      </c>
    </row>
    <row r="16946" spans="1:4" ht="16.5" customHeight="1" x14ac:dyDescent="0.15">
      <c r="A16946">
        <v>16945</v>
      </c>
      <c r="B16946" t="s">
        <v>18683</v>
      </c>
      <c r="C16946" t="s">
        <v>42</v>
      </c>
      <c r="D16946" t="s">
        <v>7555</v>
      </c>
    </row>
    <row r="16947" spans="1:4" ht="16.5" customHeight="1" x14ac:dyDescent="0.15">
      <c r="A16947">
        <v>16946</v>
      </c>
      <c r="B16947" t="s">
        <v>18683</v>
      </c>
      <c r="C16947" t="s">
        <v>42</v>
      </c>
      <c r="D16947" t="s">
        <v>18684</v>
      </c>
    </row>
    <row r="16948" spans="1:4" ht="16.5" customHeight="1" x14ac:dyDescent="0.15">
      <c r="A16948">
        <v>16947</v>
      </c>
      <c r="B16948" t="s">
        <v>18685</v>
      </c>
      <c r="C16948" t="s">
        <v>1</v>
      </c>
      <c r="D16948" t="s">
        <v>18676</v>
      </c>
    </row>
    <row r="16949" spans="1:4" ht="16.5" customHeight="1" x14ac:dyDescent="0.15">
      <c r="A16949">
        <v>16948</v>
      </c>
      <c r="B16949" t="s">
        <v>18685</v>
      </c>
      <c r="C16949" t="s">
        <v>1</v>
      </c>
      <c r="D16949" t="s">
        <v>7555</v>
      </c>
    </row>
    <row r="16950" spans="1:4" ht="16.5" customHeight="1" x14ac:dyDescent="0.15">
      <c r="A16950">
        <v>16949</v>
      </c>
      <c r="B16950" t="s">
        <v>18685</v>
      </c>
      <c r="C16950" t="s">
        <v>1</v>
      </c>
      <c r="D16950" t="s">
        <v>18686</v>
      </c>
    </row>
    <row r="16951" spans="1:4" ht="16.5" customHeight="1" x14ac:dyDescent="0.15">
      <c r="A16951">
        <v>16950</v>
      </c>
      <c r="B16951" t="s">
        <v>18687</v>
      </c>
      <c r="C16951" t="s">
        <v>1</v>
      </c>
      <c r="D16951" t="s">
        <v>18676</v>
      </c>
    </row>
    <row r="16952" spans="1:4" ht="16.5" customHeight="1" x14ac:dyDescent="0.15">
      <c r="A16952">
        <v>16951</v>
      </c>
      <c r="B16952" t="s">
        <v>18687</v>
      </c>
      <c r="C16952" t="s">
        <v>1</v>
      </c>
      <c r="D16952" t="s">
        <v>7555</v>
      </c>
    </row>
    <row r="16953" spans="1:4" ht="16.5" customHeight="1" x14ac:dyDescent="0.15">
      <c r="A16953">
        <v>16952</v>
      </c>
      <c r="B16953" t="s">
        <v>18687</v>
      </c>
      <c r="C16953" t="s">
        <v>1</v>
      </c>
      <c r="D16953" t="s">
        <v>18678</v>
      </c>
    </row>
    <row r="16954" spans="1:4" ht="16.5" customHeight="1" x14ac:dyDescent="0.15">
      <c r="A16954">
        <v>16953</v>
      </c>
      <c r="B16954" t="s">
        <v>18687</v>
      </c>
      <c r="C16954" t="s">
        <v>1</v>
      </c>
      <c r="D16954" t="s">
        <v>18688</v>
      </c>
    </row>
    <row r="16955" spans="1:4" ht="16.5" customHeight="1" x14ac:dyDescent="0.15">
      <c r="A16955">
        <v>16954</v>
      </c>
      <c r="B16955" t="s">
        <v>18689</v>
      </c>
      <c r="C16955" t="s">
        <v>28</v>
      </c>
      <c r="D16955" t="s">
        <v>18690</v>
      </c>
    </row>
    <row r="16956" spans="1:4" ht="16.5" customHeight="1" x14ac:dyDescent="0.15">
      <c r="A16956">
        <v>16955</v>
      </c>
      <c r="B16956" t="s">
        <v>18689</v>
      </c>
      <c r="C16956" t="s">
        <v>28</v>
      </c>
      <c r="D16956" t="s">
        <v>18691</v>
      </c>
    </row>
    <row r="16957" spans="1:4" ht="16.5" customHeight="1" x14ac:dyDescent="0.15">
      <c r="A16957">
        <v>16956</v>
      </c>
      <c r="B16957" t="s">
        <v>18689</v>
      </c>
      <c r="C16957" t="s">
        <v>28</v>
      </c>
      <c r="D16957" t="s">
        <v>18692</v>
      </c>
    </row>
    <row r="16958" spans="1:4" ht="16.5" customHeight="1" x14ac:dyDescent="0.15">
      <c r="A16958">
        <v>16957</v>
      </c>
      <c r="B16958" t="s">
        <v>18689</v>
      </c>
      <c r="C16958" t="s">
        <v>28</v>
      </c>
      <c r="D16958" t="s">
        <v>18693</v>
      </c>
    </row>
    <row r="16959" spans="1:4" ht="16.5" customHeight="1" x14ac:dyDescent="0.15">
      <c r="A16959">
        <v>16958</v>
      </c>
      <c r="B16959" t="s">
        <v>18694</v>
      </c>
      <c r="C16959" t="s">
        <v>42</v>
      </c>
      <c r="D16959" t="s">
        <v>18695</v>
      </c>
    </row>
    <row r="16960" spans="1:4" ht="16.5" customHeight="1" x14ac:dyDescent="0.15">
      <c r="A16960">
        <v>16959</v>
      </c>
      <c r="B16960" t="s">
        <v>18694</v>
      </c>
      <c r="C16960" t="s">
        <v>42</v>
      </c>
      <c r="D16960" t="s">
        <v>18696</v>
      </c>
    </row>
    <row r="16961" spans="1:4" ht="16.5" customHeight="1" x14ac:dyDescent="0.15">
      <c r="A16961">
        <v>16960</v>
      </c>
      <c r="B16961" t="s">
        <v>18694</v>
      </c>
      <c r="C16961" t="s">
        <v>42</v>
      </c>
      <c r="D16961" t="s">
        <v>18697</v>
      </c>
    </row>
    <row r="16962" spans="1:4" ht="16.5" customHeight="1" x14ac:dyDescent="0.15">
      <c r="A16962">
        <v>16961</v>
      </c>
      <c r="B16962" t="s">
        <v>18694</v>
      </c>
      <c r="C16962" t="s">
        <v>42</v>
      </c>
      <c r="D16962" t="s">
        <v>18128</v>
      </c>
    </row>
    <row r="16963" spans="1:4" ht="16.5" customHeight="1" x14ac:dyDescent="0.15">
      <c r="A16963">
        <v>16962</v>
      </c>
      <c r="B16963" t="s">
        <v>18698</v>
      </c>
      <c r="C16963" t="s">
        <v>1</v>
      </c>
      <c r="D16963" t="s">
        <v>18699</v>
      </c>
    </row>
    <row r="16964" spans="1:4" ht="16.5" customHeight="1" x14ac:dyDescent="0.15">
      <c r="A16964">
        <v>16963</v>
      </c>
      <c r="B16964" t="s">
        <v>18698</v>
      </c>
      <c r="C16964" t="s">
        <v>1</v>
      </c>
      <c r="D16964" t="s">
        <v>5785</v>
      </c>
    </row>
    <row r="16965" spans="1:4" ht="16.5" customHeight="1" x14ac:dyDescent="0.15">
      <c r="A16965">
        <v>16964</v>
      </c>
      <c r="B16965" t="s">
        <v>18698</v>
      </c>
      <c r="C16965" t="s">
        <v>1</v>
      </c>
      <c r="D16965" t="s">
        <v>18700</v>
      </c>
    </row>
    <row r="16966" spans="1:4" ht="16.5" customHeight="1" x14ac:dyDescent="0.15">
      <c r="A16966">
        <v>16965</v>
      </c>
      <c r="B16966" t="s">
        <v>18698</v>
      </c>
      <c r="C16966" t="s">
        <v>1</v>
      </c>
      <c r="D16966" t="s">
        <v>5323</v>
      </c>
    </row>
    <row r="16967" spans="1:4" ht="16.5" customHeight="1" x14ac:dyDescent="0.15">
      <c r="A16967">
        <v>16966</v>
      </c>
      <c r="B16967" t="s">
        <v>18701</v>
      </c>
      <c r="C16967" t="s">
        <v>1</v>
      </c>
      <c r="D16967" t="s">
        <v>18702</v>
      </c>
    </row>
    <row r="16968" spans="1:4" ht="16.5" customHeight="1" x14ac:dyDescent="0.15">
      <c r="A16968">
        <v>16967</v>
      </c>
      <c r="B16968" t="s">
        <v>18701</v>
      </c>
      <c r="C16968" t="s">
        <v>1</v>
      </c>
      <c r="D16968" t="s">
        <v>18703</v>
      </c>
    </row>
    <row r="16969" spans="1:4" ht="16.5" customHeight="1" x14ac:dyDescent="0.15">
      <c r="A16969">
        <v>16968</v>
      </c>
      <c r="B16969" t="s">
        <v>18701</v>
      </c>
      <c r="C16969" t="s">
        <v>1</v>
      </c>
      <c r="D16969" t="s">
        <v>18704</v>
      </c>
    </row>
    <row r="16970" spans="1:4" ht="16.5" customHeight="1" x14ac:dyDescent="0.15">
      <c r="A16970">
        <v>16969</v>
      </c>
      <c r="B16970" t="s">
        <v>18701</v>
      </c>
      <c r="C16970" t="s">
        <v>1</v>
      </c>
      <c r="D16970" t="s">
        <v>10635</v>
      </c>
    </row>
    <row r="16971" spans="1:4" ht="16.5" customHeight="1" x14ac:dyDescent="0.15">
      <c r="A16971">
        <v>16970</v>
      </c>
      <c r="B16971" t="s">
        <v>18705</v>
      </c>
      <c r="C16971" t="s">
        <v>9</v>
      </c>
      <c r="D16971" t="s">
        <v>18706</v>
      </c>
    </row>
    <row r="16972" spans="1:4" ht="16.5" customHeight="1" x14ac:dyDescent="0.15">
      <c r="A16972">
        <v>16971</v>
      </c>
      <c r="B16972" t="s">
        <v>18705</v>
      </c>
      <c r="C16972" t="s">
        <v>9</v>
      </c>
      <c r="D16972" t="s">
        <v>18547</v>
      </c>
    </row>
    <row r="16973" spans="1:4" ht="16.5" customHeight="1" x14ac:dyDescent="0.15">
      <c r="A16973">
        <v>16972</v>
      </c>
      <c r="B16973" t="s">
        <v>18705</v>
      </c>
      <c r="C16973" t="s">
        <v>9</v>
      </c>
      <c r="D16973" t="s">
        <v>1752</v>
      </c>
    </row>
    <row r="16974" spans="1:4" ht="16.5" customHeight="1" x14ac:dyDescent="0.15">
      <c r="A16974">
        <v>16973</v>
      </c>
      <c r="B16974" t="s">
        <v>18705</v>
      </c>
      <c r="C16974" t="s">
        <v>9</v>
      </c>
      <c r="D16974" t="s">
        <v>18707</v>
      </c>
    </row>
    <row r="16975" spans="1:4" ht="16.5" customHeight="1" x14ac:dyDescent="0.15">
      <c r="A16975">
        <v>16974</v>
      </c>
      <c r="B16975" t="s">
        <v>18705</v>
      </c>
      <c r="C16975" t="s">
        <v>9</v>
      </c>
      <c r="D16975" t="s">
        <v>18708</v>
      </c>
    </row>
    <row r="16976" spans="1:4" ht="16.5" customHeight="1" x14ac:dyDescent="0.15">
      <c r="A16976">
        <v>16975</v>
      </c>
      <c r="B16976" t="s">
        <v>18705</v>
      </c>
      <c r="C16976" t="s">
        <v>9</v>
      </c>
      <c r="D16976" t="s">
        <v>18709</v>
      </c>
    </row>
    <row r="16977" spans="1:4" ht="16.5" customHeight="1" x14ac:dyDescent="0.15">
      <c r="A16977">
        <v>16976</v>
      </c>
      <c r="B16977" t="s">
        <v>18710</v>
      </c>
      <c r="C16977" t="s">
        <v>9</v>
      </c>
      <c r="D16977" t="s">
        <v>18706</v>
      </c>
    </row>
    <row r="16978" spans="1:4" ht="16.5" customHeight="1" x14ac:dyDescent="0.15">
      <c r="A16978">
        <v>16977</v>
      </c>
      <c r="B16978" t="s">
        <v>18710</v>
      </c>
      <c r="C16978" t="s">
        <v>9</v>
      </c>
      <c r="D16978" t="s">
        <v>18711</v>
      </c>
    </row>
    <row r="16979" spans="1:4" ht="16.5" customHeight="1" x14ac:dyDescent="0.15">
      <c r="A16979">
        <v>16978</v>
      </c>
      <c r="B16979" t="s">
        <v>18710</v>
      </c>
      <c r="C16979" t="s">
        <v>9</v>
      </c>
      <c r="D16979" t="s">
        <v>18547</v>
      </c>
    </row>
    <row r="16980" spans="1:4" ht="16.5" customHeight="1" x14ac:dyDescent="0.15">
      <c r="A16980">
        <v>16979</v>
      </c>
      <c r="B16980" t="s">
        <v>18710</v>
      </c>
      <c r="C16980" t="s">
        <v>9</v>
      </c>
      <c r="D16980" t="s">
        <v>18549</v>
      </c>
    </row>
    <row r="16981" spans="1:4" ht="16.5" customHeight="1" x14ac:dyDescent="0.15">
      <c r="A16981">
        <v>16980</v>
      </c>
      <c r="B16981" t="s">
        <v>18710</v>
      </c>
      <c r="C16981" t="s">
        <v>9</v>
      </c>
      <c r="D16981" t="s">
        <v>18708</v>
      </c>
    </row>
    <row r="16982" spans="1:4" ht="16.5" customHeight="1" x14ac:dyDescent="0.15">
      <c r="A16982">
        <v>16981</v>
      </c>
      <c r="B16982" t="s">
        <v>18712</v>
      </c>
      <c r="C16982" t="s">
        <v>9</v>
      </c>
      <c r="D16982" t="s">
        <v>18713</v>
      </c>
    </row>
    <row r="16983" spans="1:4" ht="16.5" customHeight="1" x14ac:dyDescent="0.15">
      <c r="A16983">
        <v>16982</v>
      </c>
      <c r="B16983" t="s">
        <v>18712</v>
      </c>
      <c r="C16983" t="s">
        <v>9</v>
      </c>
      <c r="D16983" t="s">
        <v>7590</v>
      </c>
    </row>
    <row r="16984" spans="1:4" ht="16.5" customHeight="1" x14ac:dyDescent="0.15">
      <c r="A16984">
        <v>16983</v>
      </c>
      <c r="B16984" t="s">
        <v>18712</v>
      </c>
      <c r="C16984" t="s">
        <v>9</v>
      </c>
      <c r="D16984" t="s">
        <v>846</v>
      </c>
    </row>
    <row r="16985" spans="1:4" ht="16.5" customHeight="1" x14ac:dyDescent="0.15">
      <c r="A16985">
        <v>16984</v>
      </c>
      <c r="B16985" t="s">
        <v>18712</v>
      </c>
      <c r="C16985" t="s">
        <v>9</v>
      </c>
      <c r="D16985" t="s">
        <v>18605</v>
      </c>
    </row>
    <row r="16986" spans="1:4" ht="16.5" customHeight="1" x14ac:dyDescent="0.15">
      <c r="A16986">
        <v>16985</v>
      </c>
      <c r="B16986" t="s">
        <v>18712</v>
      </c>
      <c r="C16986" t="s">
        <v>9</v>
      </c>
      <c r="D16986" t="s">
        <v>18608</v>
      </c>
    </row>
    <row r="16987" spans="1:4" ht="16.5" customHeight="1" x14ac:dyDescent="0.15">
      <c r="A16987">
        <v>16986</v>
      </c>
      <c r="B16987" t="s">
        <v>18712</v>
      </c>
      <c r="C16987" t="s">
        <v>9</v>
      </c>
      <c r="D16987" t="s">
        <v>18714</v>
      </c>
    </row>
    <row r="16988" spans="1:4" ht="16.5" customHeight="1" x14ac:dyDescent="0.15">
      <c r="A16988">
        <v>16987</v>
      </c>
      <c r="B16988" t="s">
        <v>18715</v>
      </c>
      <c r="C16988" t="s">
        <v>1</v>
      </c>
      <c r="D16988" t="s">
        <v>18716</v>
      </c>
    </row>
    <row r="16989" spans="1:4" ht="16.5" customHeight="1" x14ac:dyDescent="0.15">
      <c r="A16989">
        <v>16988</v>
      </c>
      <c r="B16989" t="s">
        <v>18715</v>
      </c>
      <c r="C16989" t="s">
        <v>1</v>
      </c>
      <c r="D16989" t="s">
        <v>1204</v>
      </c>
    </row>
    <row r="16990" spans="1:4" ht="16.5" customHeight="1" x14ac:dyDescent="0.15">
      <c r="A16990">
        <v>16989</v>
      </c>
      <c r="B16990" t="s">
        <v>18715</v>
      </c>
      <c r="C16990" t="s">
        <v>1</v>
      </c>
      <c r="D16990" t="s">
        <v>12079</v>
      </c>
    </row>
    <row r="16991" spans="1:4" ht="16.5" customHeight="1" x14ac:dyDescent="0.15">
      <c r="A16991">
        <v>16990</v>
      </c>
      <c r="B16991" t="s">
        <v>18717</v>
      </c>
      <c r="C16991" t="s">
        <v>83</v>
      </c>
      <c r="D16991" t="s">
        <v>18716</v>
      </c>
    </row>
    <row r="16992" spans="1:4" ht="16.5" customHeight="1" x14ac:dyDescent="0.15">
      <c r="A16992">
        <v>16991</v>
      </c>
      <c r="B16992" t="s">
        <v>18717</v>
      </c>
      <c r="C16992" t="s">
        <v>83</v>
      </c>
      <c r="D16992" t="s">
        <v>18718</v>
      </c>
    </row>
    <row r="16993" spans="1:4" ht="16.5" customHeight="1" x14ac:dyDescent="0.15">
      <c r="A16993">
        <v>16992</v>
      </c>
      <c r="B16993" t="s">
        <v>18717</v>
      </c>
      <c r="C16993" t="s">
        <v>83</v>
      </c>
      <c r="D16993" t="s">
        <v>18719</v>
      </c>
    </row>
    <row r="16994" spans="1:4" ht="16.5" customHeight="1" x14ac:dyDescent="0.15">
      <c r="A16994">
        <v>16993</v>
      </c>
      <c r="B16994" t="s">
        <v>18717</v>
      </c>
      <c r="C16994" t="s">
        <v>83</v>
      </c>
      <c r="D16994" t="s">
        <v>18720</v>
      </c>
    </row>
    <row r="16995" spans="1:4" ht="16.5" customHeight="1" x14ac:dyDescent="0.15">
      <c r="A16995">
        <v>16994</v>
      </c>
      <c r="B16995" t="s">
        <v>18717</v>
      </c>
      <c r="C16995" t="s">
        <v>83</v>
      </c>
      <c r="D16995" t="s">
        <v>18721</v>
      </c>
    </row>
    <row r="16996" spans="1:4" ht="16.5" customHeight="1" x14ac:dyDescent="0.15">
      <c r="A16996">
        <v>16995</v>
      </c>
      <c r="B16996" t="s">
        <v>18717</v>
      </c>
      <c r="C16996" t="s">
        <v>83</v>
      </c>
      <c r="D16996" t="s">
        <v>728</v>
      </c>
    </row>
    <row r="16997" spans="1:4" ht="16.5" customHeight="1" x14ac:dyDescent="0.15">
      <c r="A16997">
        <v>16996</v>
      </c>
      <c r="B16997" t="s">
        <v>18717</v>
      </c>
      <c r="C16997" t="s">
        <v>83</v>
      </c>
      <c r="D16997" t="s">
        <v>16461</v>
      </c>
    </row>
    <row r="16998" spans="1:4" ht="16.5" customHeight="1" x14ac:dyDescent="0.15">
      <c r="A16998">
        <v>16997</v>
      </c>
      <c r="B16998" t="s">
        <v>18722</v>
      </c>
      <c r="C16998" t="s">
        <v>1</v>
      </c>
      <c r="D16998" t="s">
        <v>18716</v>
      </c>
    </row>
    <row r="16999" spans="1:4" ht="16.5" customHeight="1" x14ac:dyDescent="0.15">
      <c r="A16999">
        <v>16998</v>
      </c>
      <c r="B16999" t="s">
        <v>18722</v>
      </c>
      <c r="C16999" t="s">
        <v>1</v>
      </c>
      <c r="D16999" t="s">
        <v>18718</v>
      </c>
    </row>
    <row r="17000" spans="1:4" ht="16.5" customHeight="1" x14ac:dyDescent="0.15">
      <c r="A17000">
        <v>16999</v>
      </c>
      <c r="B17000" t="s">
        <v>18722</v>
      </c>
      <c r="C17000" t="s">
        <v>1</v>
      </c>
      <c r="D17000" t="s">
        <v>18720</v>
      </c>
    </row>
    <row r="17001" spans="1:4" ht="16.5" customHeight="1" x14ac:dyDescent="0.15">
      <c r="A17001">
        <v>17000</v>
      </c>
      <c r="B17001" t="s">
        <v>18722</v>
      </c>
      <c r="C17001" t="s">
        <v>1</v>
      </c>
      <c r="D17001" t="s">
        <v>728</v>
      </c>
    </row>
    <row r="17002" spans="1:4" ht="16.5" customHeight="1" x14ac:dyDescent="0.15">
      <c r="A17002">
        <v>17001</v>
      </c>
      <c r="B17002" t="s">
        <v>18722</v>
      </c>
      <c r="C17002" t="s">
        <v>1</v>
      </c>
      <c r="D17002" t="s">
        <v>16461</v>
      </c>
    </row>
    <row r="17003" spans="1:4" ht="16.5" customHeight="1" x14ac:dyDescent="0.15">
      <c r="A17003">
        <v>17002</v>
      </c>
      <c r="B17003" t="s">
        <v>18723</v>
      </c>
      <c r="C17003" t="s">
        <v>1</v>
      </c>
      <c r="D17003" t="s">
        <v>18724</v>
      </c>
    </row>
    <row r="17004" spans="1:4" ht="16.5" customHeight="1" x14ac:dyDescent="0.15">
      <c r="A17004">
        <v>17003</v>
      </c>
      <c r="B17004" t="s">
        <v>18723</v>
      </c>
      <c r="C17004" t="s">
        <v>1</v>
      </c>
      <c r="D17004" t="s">
        <v>18725</v>
      </c>
    </row>
    <row r="17005" spans="1:4" ht="16.5" customHeight="1" x14ac:dyDescent="0.15">
      <c r="A17005">
        <v>17004</v>
      </c>
      <c r="B17005" t="s">
        <v>18723</v>
      </c>
      <c r="C17005" t="s">
        <v>1</v>
      </c>
      <c r="D17005" t="s">
        <v>18726</v>
      </c>
    </row>
    <row r="17006" spans="1:4" ht="16.5" customHeight="1" x14ac:dyDescent="0.15">
      <c r="A17006">
        <v>17005</v>
      </c>
      <c r="B17006" t="s">
        <v>18723</v>
      </c>
      <c r="C17006" t="s">
        <v>1</v>
      </c>
      <c r="D17006" t="s">
        <v>18727</v>
      </c>
    </row>
    <row r="17007" spans="1:4" ht="16.5" customHeight="1" x14ac:dyDescent="0.15">
      <c r="A17007">
        <v>17006</v>
      </c>
      <c r="B17007" t="s">
        <v>18723</v>
      </c>
      <c r="C17007" t="s">
        <v>1</v>
      </c>
      <c r="D17007" t="s">
        <v>2302</v>
      </c>
    </row>
    <row r="17008" spans="1:4" ht="16.5" customHeight="1" x14ac:dyDescent="0.15">
      <c r="A17008">
        <v>17007</v>
      </c>
      <c r="B17008" t="s">
        <v>18728</v>
      </c>
      <c r="C17008" t="s">
        <v>1</v>
      </c>
      <c r="D17008" t="s">
        <v>18729</v>
      </c>
    </row>
    <row r="17009" spans="1:4" ht="16.5" customHeight="1" x14ac:dyDescent="0.15">
      <c r="A17009">
        <v>17008</v>
      </c>
      <c r="B17009" t="s">
        <v>18730</v>
      </c>
      <c r="C17009" t="s">
        <v>42</v>
      </c>
      <c r="D17009" t="s">
        <v>18731</v>
      </c>
    </row>
    <row r="17010" spans="1:4" ht="16.5" customHeight="1" x14ac:dyDescent="0.15">
      <c r="A17010">
        <v>17009</v>
      </c>
      <c r="B17010" t="s">
        <v>18730</v>
      </c>
      <c r="C17010" t="s">
        <v>42</v>
      </c>
      <c r="D17010" t="s">
        <v>18732</v>
      </c>
    </row>
    <row r="17011" spans="1:4" ht="16.5" customHeight="1" x14ac:dyDescent="0.15">
      <c r="A17011">
        <v>17010</v>
      </c>
      <c r="B17011" t="s">
        <v>18730</v>
      </c>
      <c r="C17011" t="s">
        <v>42</v>
      </c>
      <c r="D17011" t="s">
        <v>18733</v>
      </c>
    </row>
    <row r="17012" spans="1:4" ht="16.5" customHeight="1" x14ac:dyDescent="0.15">
      <c r="A17012">
        <v>17011</v>
      </c>
      <c r="B17012" t="s">
        <v>18730</v>
      </c>
      <c r="C17012" t="s">
        <v>42</v>
      </c>
      <c r="D17012" t="s">
        <v>18734</v>
      </c>
    </row>
    <row r="17013" spans="1:4" ht="16.5" customHeight="1" x14ac:dyDescent="0.15">
      <c r="A17013">
        <v>17012</v>
      </c>
      <c r="B17013" t="s">
        <v>18730</v>
      </c>
      <c r="C17013" t="s">
        <v>42</v>
      </c>
      <c r="D17013" t="s">
        <v>18735</v>
      </c>
    </row>
    <row r="17014" spans="1:4" ht="16.5" customHeight="1" x14ac:dyDescent="0.15">
      <c r="A17014">
        <v>17013</v>
      </c>
      <c r="B17014" t="s">
        <v>18730</v>
      </c>
      <c r="C17014" t="s">
        <v>42</v>
      </c>
      <c r="D17014" t="s">
        <v>18736</v>
      </c>
    </row>
    <row r="17015" spans="1:4" ht="16.5" customHeight="1" x14ac:dyDescent="0.15">
      <c r="A17015">
        <v>17014</v>
      </c>
      <c r="B17015" t="s">
        <v>18737</v>
      </c>
      <c r="C17015" t="s">
        <v>136</v>
      </c>
      <c r="D17015" t="s">
        <v>18738</v>
      </c>
    </row>
    <row r="17016" spans="1:4" ht="16.5" customHeight="1" x14ac:dyDescent="0.15">
      <c r="A17016">
        <v>17015</v>
      </c>
      <c r="B17016" t="s">
        <v>18739</v>
      </c>
      <c r="C17016" t="s">
        <v>136</v>
      </c>
      <c r="D17016" t="s">
        <v>18738</v>
      </c>
    </row>
    <row r="17017" spans="1:4" ht="16.5" customHeight="1" x14ac:dyDescent="0.15">
      <c r="A17017">
        <v>17016</v>
      </c>
      <c r="B17017" t="s">
        <v>18739</v>
      </c>
      <c r="C17017" t="s">
        <v>136</v>
      </c>
      <c r="D17017" t="s">
        <v>18740</v>
      </c>
    </row>
    <row r="17018" spans="1:4" ht="16.5" customHeight="1" x14ac:dyDescent="0.15">
      <c r="A17018">
        <v>17017</v>
      </c>
      <c r="B17018" t="s">
        <v>18741</v>
      </c>
      <c r="C17018" t="s">
        <v>37</v>
      </c>
      <c r="D17018" t="s">
        <v>18742</v>
      </c>
    </row>
    <row r="17019" spans="1:4" ht="16.5" customHeight="1" x14ac:dyDescent="0.15">
      <c r="A17019">
        <v>17018</v>
      </c>
      <c r="B17019" t="s">
        <v>18741</v>
      </c>
      <c r="C17019" t="s">
        <v>37</v>
      </c>
      <c r="D17019" t="s">
        <v>18743</v>
      </c>
    </row>
    <row r="17020" spans="1:4" ht="16.5" customHeight="1" x14ac:dyDescent="0.15">
      <c r="A17020">
        <v>17019</v>
      </c>
      <c r="B17020" t="s">
        <v>18741</v>
      </c>
      <c r="C17020" t="s">
        <v>37</v>
      </c>
      <c r="D17020" t="s">
        <v>17578</v>
      </c>
    </row>
    <row r="17021" spans="1:4" ht="16.5" customHeight="1" x14ac:dyDescent="0.15">
      <c r="A17021">
        <v>17020</v>
      </c>
      <c r="B17021" t="s">
        <v>18741</v>
      </c>
      <c r="C17021" t="s">
        <v>37</v>
      </c>
      <c r="D17021" t="s">
        <v>11666</v>
      </c>
    </row>
    <row r="17022" spans="1:4" ht="16.5" customHeight="1" x14ac:dyDescent="0.15">
      <c r="A17022">
        <v>17021</v>
      </c>
      <c r="B17022" t="s">
        <v>18744</v>
      </c>
      <c r="C17022" t="s">
        <v>1</v>
      </c>
      <c r="D17022" t="s">
        <v>18745</v>
      </c>
    </row>
    <row r="17023" spans="1:4" ht="16.5" customHeight="1" x14ac:dyDescent="0.15">
      <c r="A17023">
        <v>17022</v>
      </c>
      <c r="B17023" t="s">
        <v>18744</v>
      </c>
      <c r="C17023" t="s">
        <v>1</v>
      </c>
      <c r="D17023" t="s">
        <v>18746</v>
      </c>
    </row>
    <row r="17024" spans="1:4" ht="16.5" customHeight="1" x14ac:dyDescent="0.15">
      <c r="A17024">
        <v>17023</v>
      </c>
      <c r="B17024" t="s">
        <v>18744</v>
      </c>
      <c r="C17024" t="s">
        <v>1</v>
      </c>
      <c r="D17024" t="s">
        <v>18747</v>
      </c>
    </row>
    <row r="17025" spans="1:4" ht="16.5" customHeight="1" x14ac:dyDescent="0.15">
      <c r="A17025">
        <v>17024</v>
      </c>
      <c r="B17025" t="s">
        <v>18748</v>
      </c>
      <c r="C17025" t="s">
        <v>83</v>
      </c>
      <c r="D17025" t="s">
        <v>18749</v>
      </c>
    </row>
    <row r="17026" spans="1:4" ht="16.5" customHeight="1" x14ac:dyDescent="0.15">
      <c r="A17026">
        <v>17025</v>
      </c>
      <c r="B17026" t="s">
        <v>18748</v>
      </c>
      <c r="C17026" t="s">
        <v>83</v>
      </c>
      <c r="D17026" t="s">
        <v>18750</v>
      </c>
    </row>
    <row r="17027" spans="1:4" ht="16.5" customHeight="1" x14ac:dyDescent="0.15">
      <c r="A17027">
        <v>17026</v>
      </c>
      <c r="B17027" t="s">
        <v>18751</v>
      </c>
      <c r="C17027" t="s">
        <v>4</v>
      </c>
      <c r="D17027" t="s">
        <v>18752</v>
      </c>
    </row>
    <row r="17028" spans="1:4" ht="16.5" customHeight="1" x14ac:dyDescent="0.15">
      <c r="A17028">
        <v>17027</v>
      </c>
      <c r="B17028" t="s">
        <v>18753</v>
      </c>
      <c r="C17028" t="s">
        <v>28</v>
      </c>
      <c r="D17028" t="s">
        <v>18754</v>
      </c>
    </row>
    <row r="17029" spans="1:4" ht="16.5" customHeight="1" x14ac:dyDescent="0.15">
      <c r="A17029">
        <v>17028</v>
      </c>
      <c r="B17029" t="s">
        <v>18753</v>
      </c>
      <c r="C17029" t="s">
        <v>28</v>
      </c>
      <c r="D17029" t="s">
        <v>18755</v>
      </c>
    </row>
    <row r="17030" spans="1:4" ht="16.5" customHeight="1" x14ac:dyDescent="0.15">
      <c r="A17030">
        <v>17029</v>
      </c>
      <c r="B17030" t="s">
        <v>18753</v>
      </c>
      <c r="C17030" t="s">
        <v>28</v>
      </c>
      <c r="D17030" t="s">
        <v>18756</v>
      </c>
    </row>
    <row r="17031" spans="1:4" ht="16.5" customHeight="1" x14ac:dyDescent="0.15">
      <c r="A17031">
        <v>17030</v>
      </c>
      <c r="B17031" t="s">
        <v>18753</v>
      </c>
      <c r="C17031" t="s">
        <v>28</v>
      </c>
      <c r="D17031" t="s">
        <v>18757</v>
      </c>
    </row>
    <row r="17032" spans="1:4" ht="16.5" customHeight="1" x14ac:dyDescent="0.15">
      <c r="A17032">
        <v>17031</v>
      </c>
      <c r="B17032" t="s">
        <v>18753</v>
      </c>
      <c r="C17032" t="s">
        <v>28</v>
      </c>
      <c r="D17032" t="s">
        <v>18758</v>
      </c>
    </row>
    <row r="17033" spans="1:4" ht="16.5" customHeight="1" x14ac:dyDescent="0.15">
      <c r="A17033">
        <v>17032</v>
      </c>
      <c r="B17033" t="s">
        <v>18753</v>
      </c>
      <c r="C17033" t="s">
        <v>28</v>
      </c>
      <c r="D17033" t="s">
        <v>18759</v>
      </c>
    </row>
    <row r="17034" spans="1:4" ht="16.5" customHeight="1" x14ac:dyDescent="0.15">
      <c r="A17034">
        <v>17033</v>
      </c>
      <c r="B17034" t="s">
        <v>18760</v>
      </c>
      <c r="C17034" t="s">
        <v>1</v>
      </c>
      <c r="D17034" t="s">
        <v>18761</v>
      </c>
    </row>
    <row r="17035" spans="1:4" ht="16.5" customHeight="1" x14ac:dyDescent="0.15">
      <c r="A17035">
        <v>17034</v>
      </c>
      <c r="B17035" t="s">
        <v>18760</v>
      </c>
      <c r="C17035" t="s">
        <v>1</v>
      </c>
      <c r="D17035" t="s">
        <v>18762</v>
      </c>
    </row>
    <row r="17036" spans="1:4" ht="16.5" customHeight="1" x14ac:dyDescent="0.15">
      <c r="A17036">
        <v>17035</v>
      </c>
      <c r="B17036" t="s">
        <v>18760</v>
      </c>
      <c r="C17036" t="s">
        <v>1</v>
      </c>
      <c r="D17036" t="s">
        <v>18763</v>
      </c>
    </row>
    <row r="17037" spans="1:4" ht="16.5" customHeight="1" x14ac:dyDescent="0.15">
      <c r="A17037">
        <v>17036</v>
      </c>
      <c r="B17037" t="s">
        <v>18764</v>
      </c>
      <c r="C17037" t="s">
        <v>9</v>
      </c>
      <c r="D17037" t="s">
        <v>18765</v>
      </c>
    </row>
    <row r="17038" spans="1:4" ht="16.5" customHeight="1" x14ac:dyDescent="0.15">
      <c r="A17038">
        <v>17037</v>
      </c>
      <c r="B17038" t="s">
        <v>18766</v>
      </c>
      <c r="C17038" t="s">
        <v>9</v>
      </c>
      <c r="D17038" t="s">
        <v>18765</v>
      </c>
    </row>
    <row r="17039" spans="1:4" ht="16.5" customHeight="1" x14ac:dyDescent="0.15">
      <c r="A17039">
        <v>17038</v>
      </c>
      <c r="B17039" t="s">
        <v>18766</v>
      </c>
      <c r="C17039" t="s">
        <v>9</v>
      </c>
      <c r="D17039" t="s">
        <v>18767</v>
      </c>
    </row>
    <row r="17040" spans="1:4" ht="16.5" customHeight="1" x14ac:dyDescent="0.15">
      <c r="A17040">
        <v>17039</v>
      </c>
      <c r="B17040" t="s">
        <v>18768</v>
      </c>
      <c r="C17040" t="s">
        <v>9</v>
      </c>
      <c r="D17040" t="s">
        <v>18769</v>
      </c>
    </row>
    <row r="17041" spans="1:4" ht="16.5" customHeight="1" x14ac:dyDescent="0.15">
      <c r="A17041">
        <v>17040</v>
      </c>
      <c r="B17041" t="s">
        <v>18768</v>
      </c>
      <c r="C17041" t="s">
        <v>9</v>
      </c>
      <c r="D17041" t="s">
        <v>18770</v>
      </c>
    </row>
    <row r="17042" spans="1:4" ht="16.5" customHeight="1" x14ac:dyDescent="0.15">
      <c r="A17042">
        <v>17041</v>
      </c>
      <c r="B17042" t="s">
        <v>18768</v>
      </c>
      <c r="C17042" t="s">
        <v>9</v>
      </c>
      <c r="D17042" t="s">
        <v>18771</v>
      </c>
    </row>
    <row r="17043" spans="1:4" ht="16.5" customHeight="1" x14ac:dyDescent="0.15">
      <c r="A17043">
        <v>17042</v>
      </c>
      <c r="B17043" t="s">
        <v>18772</v>
      </c>
      <c r="C17043" t="s">
        <v>1</v>
      </c>
      <c r="D17043" t="s">
        <v>18773</v>
      </c>
    </row>
    <row r="17044" spans="1:4" ht="16.5" customHeight="1" x14ac:dyDescent="0.15">
      <c r="A17044">
        <v>17043</v>
      </c>
      <c r="B17044" t="s">
        <v>18772</v>
      </c>
      <c r="C17044" t="s">
        <v>1</v>
      </c>
      <c r="D17044" t="s">
        <v>18774</v>
      </c>
    </row>
    <row r="17045" spans="1:4" ht="16.5" customHeight="1" x14ac:dyDescent="0.15">
      <c r="A17045">
        <v>17044</v>
      </c>
      <c r="B17045" t="s">
        <v>18775</v>
      </c>
      <c r="C17045" t="s">
        <v>31</v>
      </c>
      <c r="D17045" t="s">
        <v>18776</v>
      </c>
    </row>
    <row r="17046" spans="1:4" ht="16.5" customHeight="1" x14ac:dyDescent="0.15">
      <c r="A17046">
        <v>17045</v>
      </c>
      <c r="B17046" t="s">
        <v>18775</v>
      </c>
      <c r="C17046" t="s">
        <v>31</v>
      </c>
      <c r="D17046" t="s">
        <v>18777</v>
      </c>
    </row>
    <row r="17047" spans="1:4" ht="16.5" customHeight="1" x14ac:dyDescent="0.15">
      <c r="A17047">
        <v>17046</v>
      </c>
      <c r="B17047" t="s">
        <v>18778</v>
      </c>
      <c r="C17047" t="s">
        <v>31</v>
      </c>
      <c r="D17047" t="s">
        <v>18776</v>
      </c>
    </row>
    <row r="17048" spans="1:4" ht="16.5" customHeight="1" x14ac:dyDescent="0.15">
      <c r="A17048">
        <v>17047</v>
      </c>
      <c r="B17048" t="s">
        <v>18778</v>
      </c>
      <c r="C17048" t="s">
        <v>31</v>
      </c>
      <c r="D17048" t="s">
        <v>18779</v>
      </c>
    </row>
    <row r="17049" spans="1:4" ht="16.5" customHeight="1" x14ac:dyDescent="0.15">
      <c r="A17049">
        <v>17048</v>
      </c>
      <c r="B17049" t="s">
        <v>18778</v>
      </c>
      <c r="C17049" t="s">
        <v>31</v>
      </c>
      <c r="D17049" t="s">
        <v>18780</v>
      </c>
    </row>
    <row r="17050" spans="1:4" ht="16.5" customHeight="1" x14ac:dyDescent="0.15">
      <c r="A17050">
        <v>17049</v>
      </c>
      <c r="B17050" t="s">
        <v>18778</v>
      </c>
      <c r="C17050" t="s">
        <v>31</v>
      </c>
      <c r="D17050" t="s">
        <v>18781</v>
      </c>
    </row>
    <row r="17051" spans="1:4" ht="16.5" customHeight="1" x14ac:dyDescent="0.15">
      <c r="A17051">
        <v>17050</v>
      </c>
      <c r="B17051" t="s">
        <v>18782</v>
      </c>
      <c r="C17051" t="s">
        <v>37</v>
      </c>
      <c r="D17051" t="s">
        <v>18783</v>
      </c>
    </row>
    <row r="17052" spans="1:4" ht="16.5" customHeight="1" x14ac:dyDescent="0.15">
      <c r="A17052">
        <v>17051</v>
      </c>
      <c r="B17052" t="s">
        <v>18784</v>
      </c>
      <c r="C17052" t="s">
        <v>37</v>
      </c>
      <c r="D17052" t="s">
        <v>18783</v>
      </c>
    </row>
    <row r="17053" spans="1:4" ht="16.5" customHeight="1" x14ac:dyDescent="0.15">
      <c r="A17053">
        <v>17052</v>
      </c>
      <c r="B17053" t="s">
        <v>18785</v>
      </c>
      <c r="C17053" t="s">
        <v>37</v>
      </c>
      <c r="D17053" t="s">
        <v>18783</v>
      </c>
    </row>
    <row r="17054" spans="1:4" ht="16.5" customHeight="1" x14ac:dyDescent="0.15">
      <c r="A17054">
        <v>17053</v>
      </c>
      <c r="B17054" t="s">
        <v>18786</v>
      </c>
      <c r="C17054" t="s">
        <v>37</v>
      </c>
      <c r="D17054" t="s">
        <v>18783</v>
      </c>
    </row>
    <row r="17055" spans="1:4" ht="16.5" customHeight="1" x14ac:dyDescent="0.15">
      <c r="A17055">
        <v>17054</v>
      </c>
      <c r="B17055" t="s">
        <v>18787</v>
      </c>
      <c r="C17055" t="s">
        <v>37</v>
      </c>
      <c r="D17055" t="s">
        <v>18783</v>
      </c>
    </row>
    <row r="17056" spans="1:4" ht="16.5" customHeight="1" x14ac:dyDescent="0.15">
      <c r="A17056">
        <v>17055</v>
      </c>
      <c r="B17056" t="s">
        <v>18788</v>
      </c>
      <c r="C17056" t="s">
        <v>37</v>
      </c>
      <c r="D17056" t="s">
        <v>18783</v>
      </c>
    </row>
    <row r="17057" spans="1:4" ht="16.5" customHeight="1" x14ac:dyDescent="0.15">
      <c r="A17057">
        <v>17056</v>
      </c>
      <c r="B17057" t="s">
        <v>18789</v>
      </c>
      <c r="C17057" t="s">
        <v>37</v>
      </c>
      <c r="D17057" t="s">
        <v>18783</v>
      </c>
    </row>
    <row r="17058" spans="1:4" ht="16.5" customHeight="1" x14ac:dyDescent="0.15">
      <c r="A17058">
        <v>17057</v>
      </c>
      <c r="B17058" t="s">
        <v>18790</v>
      </c>
      <c r="C17058" t="s">
        <v>37</v>
      </c>
      <c r="D17058" t="s">
        <v>18783</v>
      </c>
    </row>
    <row r="17059" spans="1:4" ht="16.5" customHeight="1" x14ac:dyDescent="0.15">
      <c r="A17059">
        <v>17058</v>
      </c>
      <c r="B17059" t="s">
        <v>18791</v>
      </c>
      <c r="C17059" t="s">
        <v>37</v>
      </c>
      <c r="D17059" t="s">
        <v>18783</v>
      </c>
    </row>
    <row r="17060" spans="1:4" ht="16.5" customHeight="1" x14ac:dyDescent="0.15">
      <c r="A17060">
        <v>17059</v>
      </c>
      <c r="B17060" t="s">
        <v>18792</v>
      </c>
      <c r="C17060" t="s">
        <v>37</v>
      </c>
      <c r="D17060" t="s">
        <v>18783</v>
      </c>
    </row>
    <row r="17061" spans="1:4" ht="16.5" customHeight="1" x14ac:dyDescent="0.15">
      <c r="A17061">
        <v>17060</v>
      </c>
      <c r="B17061" t="s">
        <v>18793</v>
      </c>
      <c r="C17061" t="s">
        <v>37</v>
      </c>
      <c r="D17061" t="s">
        <v>18783</v>
      </c>
    </row>
    <row r="17062" spans="1:4" ht="16.5" customHeight="1" x14ac:dyDescent="0.15">
      <c r="A17062">
        <v>17061</v>
      </c>
      <c r="B17062" t="s">
        <v>18793</v>
      </c>
      <c r="C17062" t="s">
        <v>37</v>
      </c>
      <c r="D17062" t="s">
        <v>18794</v>
      </c>
    </row>
    <row r="17063" spans="1:4" ht="16.5" customHeight="1" x14ac:dyDescent="0.15">
      <c r="A17063">
        <v>17062</v>
      </c>
      <c r="B17063" t="s">
        <v>18795</v>
      </c>
      <c r="C17063" t="s">
        <v>9</v>
      </c>
      <c r="D17063" t="s">
        <v>18783</v>
      </c>
    </row>
    <row r="17064" spans="1:4" ht="16.5" customHeight="1" x14ac:dyDescent="0.15">
      <c r="A17064">
        <v>17063</v>
      </c>
      <c r="B17064" t="s">
        <v>18795</v>
      </c>
      <c r="C17064" t="s">
        <v>9</v>
      </c>
      <c r="D17064" t="s">
        <v>18796</v>
      </c>
    </row>
    <row r="17065" spans="1:4" ht="16.5" customHeight="1" x14ac:dyDescent="0.15">
      <c r="A17065">
        <v>17064</v>
      </c>
      <c r="B17065" t="s">
        <v>18795</v>
      </c>
      <c r="C17065" t="s">
        <v>9</v>
      </c>
      <c r="D17065" t="s">
        <v>18797</v>
      </c>
    </row>
    <row r="17066" spans="1:4" ht="16.5" customHeight="1" x14ac:dyDescent="0.15">
      <c r="A17066">
        <v>17065</v>
      </c>
      <c r="B17066" t="s">
        <v>18795</v>
      </c>
      <c r="C17066" t="s">
        <v>9</v>
      </c>
      <c r="D17066" t="s">
        <v>18798</v>
      </c>
    </row>
    <row r="17067" spans="1:4" ht="16.5" customHeight="1" x14ac:dyDescent="0.15">
      <c r="A17067">
        <v>17066</v>
      </c>
      <c r="B17067" t="s">
        <v>18795</v>
      </c>
      <c r="C17067" t="s">
        <v>9</v>
      </c>
      <c r="D17067" t="s">
        <v>18799</v>
      </c>
    </row>
    <row r="17068" spans="1:4" ht="16.5" customHeight="1" x14ac:dyDescent="0.15">
      <c r="A17068">
        <v>17067</v>
      </c>
      <c r="B17068" t="s">
        <v>18800</v>
      </c>
      <c r="C17068" t="s">
        <v>176</v>
      </c>
      <c r="D17068" t="s">
        <v>18801</v>
      </c>
    </row>
    <row r="17069" spans="1:4" ht="16.5" customHeight="1" x14ac:dyDescent="0.15">
      <c r="A17069">
        <v>17068</v>
      </c>
      <c r="B17069" t="s">
        <v>18800</v>
      </c>
      <c r="C17069" t="s">
        <v>176</v>
      </c>
      <c r="D17069" t="s">
        <v>3715</v>
      </c>
    </row>
    <row r="17070" spans="1:4" ht="16.5" customHeight="1" x14ac:dyDescent="0.15">
      <c r="A17070">
        <v>17069</v>
      </c>
      <c r="B17070" t="s">
        <v>18800</v>
      </c>
      <c r="C17070" t="s">
        <v>176</v>
      </c>
      <c r="D17070" t="s">
        <v>18802</v>
      </c>
    </row>
    <row r="17071" spans="1:4" ht="16.5" customHeight="1" x14ac:dyDescent="0.15">
      <c r="A17071">
        <v>17070</v>
      </c>
      <c r="B17071" t="s">
        <v>18800</v>
      </c>
      <c r="C17071" t="s">
        <v>176</v>
      </c>
      <c r="D17071" t="s">
        <v>18803</v>
      </c>
    </row>
    <row r="17072" spans="1:4" ht="16.5" customHeight="1" x14ac:dyDescent="0.15">
      <c r="A17072">
        <v>17071</v>
      </c>
      <c r="B17072" t="s">
        <v>18800</v>
      </c>
      <c r="C17072" t="s">
        <v>176</v>
      </c>
      <c r="D17072" t="s">
        <v>18804</v>
      </c>
    </row>
    <row r="17073" spans="1:4" ht="16.5" customHeight="1" x14ac:dyDescent="0.15">
      <c r="A17073">
        <v>17072</v>
      </c>
      <c r="B17073" t="s">
        <v>18805</v>
      </c>
      <c r="C17073" t="s">
        <v>9</v>
      </c>
      <c r="D17073" t="s">
        <v>18806</v>
      </c>
    </row>
    <row r="17074" spans="1:4" ht="16.5" customHeight="1" x14ac:dyDescent="0.15">
      <c r="A17074">
        <v>17073</v>
      </c>
      <c r="B17074" t="s">
        <v>18807</v>
      </c>
      <c r="C17074" t="s">
        <v>9</v>
      </c>
      <c r="D17074" t="s">
        <v>18806</v>
      </c>
    </row>
    <row r="17075" spans="1:4" ht="16.5" customHeight="1" x14ac:dyDescent="0.15">
      <c r="A17075">
        <v>17074</v>
      </c>
      <c r="B17075" t="s">
        <v>18808</v>
      </c>
      <c r="C17075" t="s">
        <v>31</v>
      </c>
      <c r="D17075" t="s">
        <v>18809</v>
      </c>
    </row>
    <row r="17076" spans="1:4" ht="16.5" customHeight="1" x14ac:dyDescent="0.15">
      <c r="A17076">
        <v>17075</v>
      </c>
      <c r="B17076" t="s">
        <v>18808</v>
      </c>
      <c r="C17076" t="s">
        <v>31</v>
      </c>
      <c r="D17076" t="s">
        <v>18810</v>
      </c>
    </row>
    <row r="17077" spans="1:4" ht="16.5" customHeight="1" x14ac:dyDescent="0.15">
      <c r="A17077">
        <v>17076</v>
      </c>
      <c r="B17077" t="s">
        <v>18808</v>
      </c>
      <c r="C17077" t="s">
        <v>31</v>
      </c>
      <c r="D17077" t="s">
        <v>18811</v>
      </c>
    </row>
    <row r="17078" spans="1:4" ht="16.5" customHeight="1" x14ac:dyDescent="0.15">
      <c r="A17078">
        <v>17077</v>
      </c>
      <c r="B17078" t="s">
        <v>18812</v>
      </c>
      <c r="C17078" t="s">
        <v>31</v>
      </c>
      <c r="D17078" t="s">
        <v>18809</v>
      </c>
    </row>
    <row r="17079" spans="1:4" ht="16.5" customHeight="1" x14ac:dyDescent="0.15">
      <c r="A17079">
        <v>17078</v>
      </c>
      <c r="B17079" t="s">
        <v>18812</v>
      </c>
      <c r="C17079" t="s">
        <v>31</v>
      </c>
      <c r="D17079" t="s">
        <v>18810</v>
      </c>
    </row>
    <row r="17080" spans="1:4" ht="16.5" customHeight="1" x14ac:dyDescent="0.15">
      <c r="A17080">
        <v>17079</v>
      </c>
      <c r="B17080" t="s">
        <v>18812</v>
      </c>
      <c r="C17080" t="s">
        <v>31</v>
      </c>
      <c r="D17080" t="s">
        <v>18811</v>
      </c>
    </row>
    <row r="17081" spans="1:4" ht="16.5" customHeight="1" x14ac:dyDescent="0.15">
      <c r="A17081">
        <v>17080</v>
      </c>
      <c r="B17081" t="s">
        <v>18812</v>
      </c>
      <c r="C17081" t="s">
        <v>31</v>
      </c>
      <c r="D17081" t="s">
        <v>18813</v>
      </c>
    </row>
    <row r="17082" spans="1:4" ht="16.5" customHeight="1" x14ac:dyDescent="0.15">
      <c r="A17082">
        <v>17081</v>
      </c>
      <c r="B17082" t="s">
        <v>18814</v>
      </c>
      <c r="C17082" t="s">
        <v>1</v>
      </c>
      <c r="D17082" t="s">
        <v>18815</v>
      </c>
    </row>
    <row r="17083" spans="1:4" ht="16.5" customHeight="1" x14ac:dyDescent="0.15">
      <c r="A17083">
        <v>17082</v>
      </c>
      <c r="B17083" t="s">
        <v>18814</v>
      </c>
      <c r="C17083" t="s">
        <v>1</v>
      </c>
      <c r="D17083" t="s">
        <v>18816</v>
      </c>
    </row>
    <row r="17084" spans="1:4" ht="16.5" customHeight="1" x14ac:dyDescent="0.15">
      <c r="A17084">
        <v>17083</v>
      </c>
      <c r="B17084" t="s">
        <v>18814</v>
      </c>
      <c r="C17084" t="s">
        <v>1</v>
      </c>
      <c r="D17084" t="s">
        <v>15645</v>
      </c>
    </row>
    <row r="17085" spans="1:4" ht="16.5" customHeight="1" x14ac:dyDescent="0.15">
      <c r="A17085">
        <v>17084</v>
      </c>
      <c r="B17085" t="s">
        <v>18814</v>
      </c>
      <c r="C17085" t="s">
        <v>1</v>
      </c>
      <c r="D17085" t="s">
        <v>18817</v>
      </c>
    </row>
    <row r="17086" spans="1:4" ht="16.5" customHeight="1" x14ac:dyDescent="0.15">
      <c r="A17086">
        <v>17085</v>
      </c>
      <c r="B17086" t="s">
        <v>18818</v>
      </c>
      <c r="C17086" t="s">
        <v>42</v>
      </c>
      <c r="D17086" t="s">
        <v>18819</v>
      </c>
    </row>
    <row r="17087" spans="1:4" ht="16.5" customHeight="1" x14ac:dyDescent="0.15">
      <c r="A17087">
        <v>17086</v>
      </c>
      <c r="B17087" t="s">
        <v>18818</v>
      </c>
      <c r="C17087" t="s">
        <v>42</v>
      </c>
      <c r="D17087" t="s">
        <v>18820</v>
      </c>
    </row>
    <row r="17088" spans="1:4" ht="16.5" customHeight="1" x14ac:dyDescent="0.15">
      <c r="A17088">
        <v>17087</v>
      </c>
      <c r="B17088" t="s">
        <v>18818</v>
      </c>
      <c r="C17088" t="s">
        <v>42</v>
      </c>
      <c r="D17088" t="s">
        <v>18821</v>
      </c>
    </row>
    <row r="17089" spans="1:4" ht="16.5" customHeight="1" x14ac:dyDescent="0.15">
      <c r="A17089">
        <v>17088</v>
      </c>
      <c r="B17089" t="s">
        <v>18818</v>
      </c>
      <c r="C17089" t="s">
        <v>42</v>
      </c>
      <c r="D17089" t="s">
        <v>18822</v>
      </c>
    </row>
    <row r="17090" spans="1:4" ht="16.5" customHeight="1" x14ac:dyDescent="0.15">
      <c r="A17090">
        <v>17089</v>
      </c>
      <c r="B17090" t="s">
        <v>18823</v>
      </c>
      <c r="C17090" t="s">
        <v>1</v>
      </c>
      <c r="D17090" t="s">
        <v>18824</v>
      </c>
    </row>
    <row r="17091" spans="1:4" ht="16.5" customHeight="1" x14ac:dyDescent="0.15">
      <c r="A17091">
        <v>17090</v>
      </c>
      <c r="B17091" t="s">
        <v>18823</v>
      </c>
      <c r="C17091" t="s">
        <v>1</v>
      </c>
      <c r="D17091" t="s">
        <v>18825</v>
      </c>
    </row>
    <row r="17092" spans="1:4" ht="16.5" customHeight="1" x14ac:dyDescent="0.15">
      <c r="A17092">
        <v>17091</v>
      </c>
      <c r="B17092" t="s">
        <v>18823</v>
      </c>
      <c r="C17092" t="s">
        <v>1</v>
      </c>
      <c r="D17092" t="s">
        <v>18826</v>
      </c>
    </row>
    <row r="17093" spans="1:4" ht="16.5" customHeight="1" x14ac:dyDescent="0.15">
      <c r="A17093">
        <v>17092</v>
      </c>
      <c r="B17093" t="s">
        <v>18823</v>
      </c>
      <c r="C17093" t="s">
        <v>1</v>
      </c>
      <c r="D17093" t="s">
        <v>18827</v>
      </c>
    </row>
    <row r="17094" spans="1:4" ht="16.5" customHeight="1" x14ac:dyDescent="0.15">
      <c r="A17094">
        <v>17093</v>
      </c>
      <c r="B17094" t="s">
        <v>18828</v>
      </c>
      <c r="C17094" t="s">
        <v>42</v>
      </c>
      <c r="D17094" t="s">
        <v>18829</v>
      </c>
    </row>
    <row r="17095" spans="1:4" ht="16.5" customHeight="1" x14ac:dyDescent="0.15">
      <c r="A17095">
        <v>17094</v>
      </c>
      <c r="B17095" t="s">
        <v>18828</v>
      </c>
      <c r="C17095" t="s">
        <v>42</v>
      </c>
      <c r="D17095" t="s">
        <v>2478</v>
      </c>
    </row>
    <row r="17096" spans="1:4" ht="16.5" customHeight="1" x14ac:dyDescent="0.15">
      <c r="A17096">
        <v>17095</v>
      </c>
      <c r="B17096" t="s">
        <v>18828</v>
      </c>
      <c r="C17096" t="s">
        <v>42</v>
      </c>
      <c r="D17096" t="s">
        <v>18830</v>
      </c>
    </row>
    <row r="17097" spans="1:4" ht="16.5" customHeight="1" x14ac:dyDescent="0.15">
      <c r="A17097">
        <v>17096</v>
      </c>
      <c r="B17097" t="s">
        <v>18831</v>
      </c>
      <c r="C17097" t="s">
        <v>1</v>
      </c>
      <c r="D17097" t="s">
        <v>18832</v>
      </c>
    </row>
    <row r="17098" spans="1:4" ht="16.5" customHeight="1" x14ac:dyDescent="0.15">
      <c r="A17098">
        <v>17097</v>
      </c>
      <c r="B17098" t="s">
        <v>18831</v>
      </c>
      <c r="C17098" t="s">
        <v>1</v>
      </c>
      <c r="D17098" t="s">
        <v>7596</v>
      </c>
    </row>
    <row r="17099" spans="1:4" ht="16.5" customHeight="1" x14ac:dyDescent="0.15">
      <c r="A17099">
        <v>17098</v>
      </c>
      <c r="B17099" t="s">
        <v>18831</v>
      </c>
      <c r="C17099" t="s">
        <v>1</v>
      </c>
      <c r="D17099" t="s">
        <v>7597</v>
      </c>
    </row>
    <row r="17100" spans="1:4" ht="16.5" customHeight="1" x14ac:dyDescent="0.15">
      <c r="A17100">
        <v>17099</v>
      </c>
      <c r="B17100" t="s">
        <v>18831</v>
      </c>
      <c r="C17100" t="s">
        <v>1</v>
      </c>
      <c r="D17100" t="s">
        <v>5057</v>
      </c>
    </row>
    <row r="17101" spans="1:4" ht="16.5" customHeight="1" x14ac:dyDescent="0.15">
      <c r="A17101">
        <v>17100</v>
      </c>
      <c r="B17101" t="s">
        <v>18831</v>
      </c>
      <c r="C17101" t="s">
        <v>1</v>
      </c>
      <c r="D17101" t="s">
        <v>18833</v>
      </c>
    </row>
    <row r="17102" spans="1:4" ht="16.5" customHeight="1" x14ac:dyDescent="0.15">
      <c r="A17102">
        <v>17101</v>
      </c>
      <c r="B17102" t="s">
        <v>18834</v>
      </c>
      <c r="C17102" t="s">
        <v>1</v>
      </c>
      <c r="D17102" t="s">
        <v>18835</v>
      </c>
    </row>
    <row r="17103" spans="1:4" ht="16.5" customHeight="1" x14ac:dyDescent="0.15">
      <c r="A17103">
        <v>17102</v>
      </c>
      <c r="B17103" t="s">
        <v>18834</v>
      </c>
      <c r="C17103" t="s">
        <v>1</v>
      </c>
      <c r="D17103" t="s">
        <v>18836</v>
      </c>
    </row>
    <row r="17104" spans="1:4" ht="16.5" customHeight="1" x14ac:dyDescent="0.15">
      <c r="A17104">
        <v>17103</v>
      </c>
      <c r="B17104" t="s">
        <v>18834</v>
      </c>
      <c r="C17104" t="s">
        <v>1</v>
      </c>
      <c r="D17104" t="s">
        <v>18837</v>
      </c>
    </row>
    <row r="17105" spans="1:4" ht="16.5" customHeight="1" x14ac:dyDescent="0.15">
      <c r="A17105">
        <v>17104</v>
      </c>
      <c r="B17105" t="s">
        <v>18838</v>
      </c>
      <c r="C17105" t="s">
        <v>9</v>
      </c>
      <c r="D17105" t="s">
        <v>18839</v>
      </c>
    </row>
    <row r="17106" spans="1:4" ht="16.5" customHeight="1" x14ac:dyDescent="0.15">
      <c r="A17106">
        <v>17105</v>
      </c>
      <c r="B17106" t="s">
        <v>18840</v>
      </c>
      <c r="C17106" t="s">
        <v>1</v>
      </c>
      <c r="D17106" t="s">
        <v>18841</v>
      </c>
    </row>
    <row r="17107" spans="1:4" ht="16.5" customHeight="1" x14ac:dyDescent="0.15">
      <c r="A17107">
        <v>17106</v>
      </c>
      <c r="B17107" t="s">
        <v>18840</v>
      </c>
      <c r="C17107" t="s">
        <v>1</v>
      </c>
      <c r="D17107" t="s">
        <v>18842</v>
      </c>
    </row>
    <row r="17108" spans="1:4" ht="16.5" customHeight="1" x14ac:dyDescent="0.15">
      <c r="A17108">
        <v>17107</v>
      </c>
      <c r="B17108" t="s">
        <v>18840</v>
      </c>
      <c r="C17108" t="s">
        <v>1</v>
      </c>
      <c r="D17108" t="s">
        <v>18843</v>
      </c>
    </row>
    <row r="17109" spans="1:4" ht="16.5" customHeight="1" x14ac:dyDescent="0.15">
      <c r="A17109">
        <v>17108</v>
      </c>
      <c r="B17109" t="s">
        <v>18840</v>
      </c>
      <c r="C17109" t="s">
        <v>1</v>
      </c>
      <c r="D17109" t="s">
        <v>18844</v>
      </c>
    </row>
    <row r="17110" spans="1:4" ht="16.5" customHeight="1" x14ac:dyDescent="0.15">
      <c r="A17110">
        <v>17109</v>
      </c>
      <c r="B17110" t="s">
        <v>18845</v>
      </c>
      <c r="C17110" t="s">
        <v>31</v>
      </c>
      <c r="D17110" t="s">
        <v>18846</v>
      </c>
    </row>
    <row r="17111" spans="1:4" ht="16.5" customHeight="1" x14ac:dyDescent="0.15">
      <c r="A17111">
        <v>17110</v>
      </c>
      <c r="B17111" t="s">
        <v>18847</v>
      </c>
      <c r="C17111" t="s">
        <v>1</v>
      </c>
      <c r="D17111" t="s">
        <v>18848</v>
      </c>
    </row>
    <row r="17112" spans="1:4" ht="16.5" customHeight="1" x14ac:dyDescent="0.15">
      <c r="A17112">
        <v>17111</v>
      </c>
      <c r="B17112" t="s">
        <v>18847</v>
      </c>
      <c r="C17112" t="s">
        <v>1</v>
      </c>
      <c r="D17112" t="s">
        <v>18849</v>
      </c>
    </row>
    <row r="17113" spans="1:4" ht="16.5" customHeight="1" x14ac:dyDescent="0.15">
      <c r="A17113">
        <v>17112</v>
      </c>
      <c r="B17113" t="s">
        <v>18850</v>
      </c>
      <c r="C17113" t="s">
        <v>83</v>
      </c>
      <c r="D17113" t="s">
        <v>18851</v>
      </c>
    </row>
    <row r="17114" spans="1:4" ht="16.5" customHeight="1" x14ac:dyDescent="0.15">
      <c r="A17114">
        <v>17113</v>
      </c>
      <c r="B17114" t="s">
        <v>18850</v>
      </c>
      <c r="C17114" t="s">
        <v>83</v>
      </c>
      <c r="D17114" t="s">
        <v>18852</v>
      </c>
    </row>
    <row r="17115" spans="1:4" ht="16.5" customHeight="1" x14ac:dyDescent="0.15">
      <c r="A17115">
        <v>17114</v>
      </c>
      <c r="B17115" t="s">
        <v>18853</v>
      </c>
      <c r="C17115" t="s">
        <v>42</v>
      </c>
      <c r="D17115" t="s">
        <v>18854</v>
      </c>
    </row>
    <row r="17116" spans="1:4" ht="16.5" customHeight="1" x14ac:dyDescent="0.15">
      <c r="A17116">
        <v>17115</v>
      </c>
      <c r="B17116" t="s">
        <v>18853</v>
      </c>
      <c r="C17116" t="s">
        <v>42</v>
      </c>
      <c r="D17116" t="s">
        <v>18855</v>
      </c>
    </row>
    <row r="17117" spans="1:4" ht="16.5" customHeight="1" x14ac:dyDescent="0.15">
      <c r="A17117">
        <v>17116</v>
      </c>
      <c r="B17117" t="s">
        <v>18856</v>
      </c>
      <c r="C17117" t="s">
        <v>42</v>
      </c>
      <c r="D17117" t="s">
        <v>18854</v>
      </c>
    </row>
    <row r="17118" spans="1:4" ht="16.5" customHeight="1" x14ac:dyDescent="0.15">
      <c r="A17118">
        <v>17117</v>
      </c>
      <c r="B17118" t="s">
        <v>18856</v>
      </c>
      <c r="C17118" t="s">
        <v>42</v>
      </c>
      <c r="D17118" t="s">
        <v>18855</v>
      </c>
    </row>
    <row r="17119" spans="1:4" ht="16.5" customHeight="1" x14ac:dyDescent="0.15">
      <c r="A17119">
        <v>17118</v>
      </c>
      <c r="B17119" t="s">
        <v>18856</v>
      </c>
      <c r="C17119" t="s">
        <v>42</v>
      </c>
      <c r="D17119" t="s">
        <v>18857</v>
      </c>
    </row>
    <row r="17120" spans="1:4" ht="16.5" customHeight="1" x14ac:dyDescent="0.15">
      <c r="A17120">
        <v>17119</v>
      </c>
      <c r="B17120" t="s">
        <v>18858</v>
      </c>
      <c r="C17120" t="s">
        <v>42</v>
      </c>
      <c r="D17120" t="s">
        <v>18854</v>
      </c>
    </row>
    <row r="17121" spans="1:4" ht="16.5" customHeight="1" x14ac:dyDescent="0.15">
      <c r="A17121">
        <v>17120</v>
      </c>
      <c r="B17121" t="s">
        <v>18858</v>
      </c>
      <c r="C17121" t="s">
        <v>42</v>
      </c>
      <c r="D17121" t="s">
        <v>18855</v>
      </c>
    </row>
    <row r="17122" spans="1:4" ht="16.5" customHeight="1" x14ac:dyDescent="0.15">
      <c r="A17122">
        <v>17121</v>
      </c>
      <c r="B17122" t="s">
        <v>18858</v>
      </c>
      <c r="C17122" t="s">
        <v>42</v>
      </c>
      <c r="D17122" t="s">
        <v>18859</v>
      </c>
    </row>
    <row r="17123" spans="1:4" ht="16.5" customHeight="1" x14ac:dyDescent="0.15">
      <c r="A17123">
        <v>17122</v>
      </c>
      <c r="B17123" t="s">
        <v>18860</v>
      </c>
      <c r="C17123" t="s">
        <v>9</v>
      </c>
      <c r="D17123" t="s">
        <v>18854</v>
      </c>
    </row>
    <row r="17124" spans="1:4" ht="16.5" customHeight="1" x14ac:dyDescent="0.15">
      <c r="A17124">
        <v>17123</v>
      </c>
      <c r="B17124" t="s">
        <v>18860</v>
      </c>
      <c r="C17124" t="s">
        <v>9</v>
      </c>
      <c r="D17124" t="s">
        <v>18855</v>
      </c>
    </row>
    <row r="17125" spans="1:4" ht="16.5" customHeight="1" x14ac:dyDescent="0.15">
      <c r="A17125">
        <v>17124</v>
      </c>
      <c r="B17125" t="s">
        <v>18860</v>
      </c>
      <c r="C17125" t="s">
        <v>9</v>
      </c>
      <c r="D17125" t="s">
        <v>18413</v>
      </c>
    </row>
    <row r="17126" spans="1:4" ht="16.5" customHeight="1" x14ac:dyDescent="0.15">
      <c r="A17126">
        <v>17125</v>
      </c>
      <c r="B17126" t="s">
        <v>18861</v>
      </c>
      <c r="C17126" t="s">
        <v>42</v>
      </c>
      <c r="D17126" t="s">
        <v>18854</v>
      </c>
    </row>
    <row r="17127" spans="1:4" ht="16.5" customHeight="1" x14ac:dyDescent="0.15">
      <c r="A17127">
        <v>17126</v>
      </c>
      <c r="B17127" t="s">
        <v>18861</v>
      </c>
      <c r="C17127" t="s">
        <v>42</v>
      </c>
      <c r="D17127" t="s">
        <v>18855</v>
      </c>
    </row>
    <row r="17128" spans="1:4" ht="16.5" customHeight="1" x14ac:dyDescent="0.15">
      <c r="A17128">
        <v>17127</v>
      </c>
      <c r="B17128" t="s">
        <v>18861</v>
      </c>
      <c r="C17128" t="s">
        <v>42</v>
      </c>
      <c r="D17128" t="s">
        <v>18413</v>
      </c>
    </row>
    <row r="17129" spans="1:4" ht="16.5" customHeight="1" x14ac:dyDescent="0.15">
      <c r="A17129">
        <v>17128</v>
      </c>
      <c r="B17129" t="s">
        <v>18861</v>
      </c>
      <c r="C17129" t="s">
        <v>42</v>
      </c>
      <c r="D17129" t="s">
        <v>18859</v>
      </c>
    </row>
    <row r="17130" spans="1:4" ht="16.5" customHeight="1" x14ac:dyDescent="0.15">
      <c r="A17130">
        <v>17129</v>
      </c>
      <c r="B17130" t="s">
        <v>18862</v>
      </c>
      <c r="C17130" t="s">
        <v>1</v>
      </c>
      <c r="D17130" t="s">
        <v>18863</v>
      </c>
    </row>
    <row r="17131" spans="1:4" ht="16.5" customHeight="1" x14ac:dyDescent="0.15">
      <c r="A17131">
        <v>17130</v>
      </c>
      <c r="B17131" t="s">
        <v>18862</v>
      </c>
      <c r="C17131" t="s">
        <v>1</v>
      </c>
      <c r="D17131" t="s">
        <v>442</v>
      </c>
    </row>
    <row r="17132" spans="1:4" ht="16.5" customHeight="1" x14ac:dyDescent="0.15">
      <c r="A17132">
        <v>17131</v>
      </c>
      <c r="B17132" t="s">
        <v>18862</v>
      </c>
      <c r="C17132" t="s">
        <v>1</v>
      </c>
      <c r="D17132" t="s">
        <v>441</v>
      </c>
    </row>
    <row r="17133" spans="1:4" ht="16.5" customHeight="1" x14ac:dyDescent="0.15">
      <c r="A17133">
        <v>17132</v>
      </c>
      <c r="B17133" t="s">
        <v>18862</v>
      </c>
      <c r="C17133" t="s">
        <v>1</v>
      </c>
      <c r="D17133" t="s">
        <v>439</v>
      </c>
    </row>
    <row r="17134" spans="1:4" ht="16.5" customHeight="1" x14ac:dyDescent="0.15">
      <c r="A17134">
        <v>17133</v>
      </c>
      <c r="B17134" t="s">
        <v>18862</v>
      </c>
      <c r="C17134" t="s">
        <v>1</v>
      </c>
      <c r="D17134" t="s">
        <v>440</v>
      </c>
    </row>
    <row r="17135" spans="1:4" ht="16.5" customHeight="1" x14ac:dyDescent="0.15">
      <c r="A17135">
        <v>17134</v>
      </c>
      <c r="B17135" t="s">
        <v>18862</v>
      </c>
      <c r="C17135" t="s">
        <v>1</v>
      </c>
      <c r="D17135" t="s">
        <v>2464</v>
      </c>
    </row>
    <row r="17136" spans="1:4" ht="16.5" customHeight="1" x14ac:dyDescent="0.15">
      <c r="A17136">
        <v>17135</v>
      </c>
      <c r="B17136" t="s">
        <v>18864</v>
      </c>
      <c r="C17136" t="s">
        <v>28</v>
      </c>
      <c r="D17136" t="s">
        <v>18863</v>
      </c>
    </row>
    <row r="17137" spans="1:4" ht="16.5" customHeight="1" x14ac:dyDescent="0.15">
      <c r="A17137">
        <v>17136</v>
      </c>
      <c r="B17137" t="s">
        <v>18864</v>
      </c>
      <c r="C17137" t="s">
        <v>28</v>
      </c>
      <c r="D17137" t="s">
        <v>442</v>
      </c>
    </row>
    <row r="17138" spans="1:4" ht="16.5" customHeight="1" x14ac:dyDescent="0.15">
      <c r="A17138">
        <v>17137</v>
      </c>
      <c r="B17138" t="s">
        <v>18864</v>
      </c>
      <c r="C17138" t="s">
        <v>28</v>
      </c>
      <c r="D17138" t="s">
        <v>441</v>
      </c>
    </row>
    <row r="17139" spans="1:4" ht="16.5" customHeight="1" x14ac:dyDescent="0.15">
      <c r="A17139">
        <v>17138</v>
      </c>
      <c r="B17139" t="s">
        <v>18864</v>
      </c>
      <c r="C17139" t="s">
        <v>28</v>
      </c>
      <c r="D17139" t="s">
        <v>440</v>
      </c>
    </row>
    <row r="17140" spans="1:4" ht="16.5" customHeight="1" x14ac:dyDescent="0.15">
      <c r="A17140">
        <v>17139</v>
      </c>
      <c r="B17140" t="s">
        <v>18864</v>
      </c>
      <c r="C17140" t="s">
        <v>28</v>
      </c>
      <c r="D17140" t="s">
        <v>439</v>
      </c>
    </row>
    <row r="17141" spans="1:4" ht="16.5" customHeight="1" x14ac:dyDescent="0.15">
      <c r="A17141">
        <v>17140</v>
      </c>
      <c r="B17141" t="s">
        <v>18864</v>
      </c>
      <c r="C17141" t="s">
        <v>28</v>
      </c>
      <c r="D17141" t="s">
        <v>2464</v>
      </c>
    </row>
    <row r="17142" spans="1:4" ht="16.5" customHeight="1" x14ac:dyDescent="0.15">
      <c r="A17142">
        <v>17141</v>
      </c>
      <c r="B17142" t="s">
        <v>18865</v>
      </c>
      <c r="C17142" t="s">
        <v>9</v>
      </c>
      <c r="D17142" t="s">
        <v>18866</v>
      </c>
    </row>
    <row r="17143" spans="1:4" ht="16.5" customHeight="1" x14ac:dyDescent="0.15">
      <c r="A17143">
        <v>17142</v>
      </c>
      <c r="B17143" t="s">
        <v>18867</v>
      </c>
      <c r="C17143" t="s">
        <v>9</v>
      </c>
      <c r="D17143" t="s">
        <v>18868</v>
      </c>
    </row>
    <row r="17144" spans="1:4" ht="16.5" customHeight="1" x14ac:dyDescent="0.15">
      <c r="A17144">
        <v>17143</v>
      </c>
      <c r="B17144" t="s">
        <v>18867</v>
      </c>
      <c r="C17144" t="s">
        <v>9</v>
      </c>
      <c r="D17144" t="s">
        <v>18869</v>
      </c>
    </row>
    <row r="17145" spans="1:4" ht="16.5" customHeight="1" x14ac:dyDescent="0.15">
      <c r="A17145">
        <v>17144</v>
      </c>
      <c r="B17145" t="s">
        <v>18867</v>
      </c>
      <c r="C17145" t="s">
        <v>9</v>
      </c>
      <c r="D17145" t="s">
        <v>18870</v>
      </c>
    </row>
    <row r="17146" spans="1:4" ht="16.5" customHeight="1" x14ac:dyDescent="0.15">
      <c r="A17146">
        <v>17145</v>
      </c>
      <c r="B17146" t="s">
        <v>18871</v>
      </c>
      <c r="C17146" t="s">
        <v>28</v>
      </c>
      <c r="D17146" t="s">
        <v>18872</v>
      </c>
    </row>
    <row r="17147" spans="1:4" ht="16.5" customHeight="1" x14ac:dyDescent="0.15">
      <c r="A17147">
        <v>17146</v>
      </c>
      <c r="B17147" t="s">
        <v>18871</v>
      </c>
      <c r="C17147" t="s">
        <v>28</v>
      </c>
      <c r="D17147" t="s">
        <v>18873</v>
      </c>
    </row>
    <row r="17148" spans="1:4" ht="16.5" customHeight="1" x14ac:dyDescent="0.15">
      <c r="A17148">
        <v>17147</v>
      </c>
      <c r="B17148" t="s">
        <v>18874</v>
      </c>
      <c r="C17148" t="s">
        <v>58</v>
      </c>
      <c r="D17148" t="s">
        <v>18875</v>
      </c>
    </row>
    <row r="17149" spans="1:4" ht="16.5" customHeight="1" x14ac:dyDescent="0.15">
      <c r="A17149">
        <v>17148</v>
      </c>
      <c r="B17149" t="s">
        <v>18874</v>
      </c>
      <c r="C17149" t="s">
        <v>58</v>
      </c>
      <c r="D17149" t="s">
        <v>702</v>
      </c>
    </row>
    <row r="17150" spans="1:4" ht="16.5" customHeight="1" x14ac:dyDescent="0.15">
      <c r="A17150">
        <v>17149</v>
      </c>
      <c r="B17150" t="s">
        <v>18874</v>
      </c>
      <c r="C17150" t="s">
        <v>58</v>
      </c>
      <c r="D17150" t="s">
        <v>18876</v>
      </c>
    </row>
    <row r="17151" spans="1:4" ht="16.5" customHeight="1" x14ac:dyDescent="0.15">
      <c r="A17151">
        <v>17150</v>
      </c>
      <c r="B17151" t="s">
        <v>18877</v>
      </c>
      <c r="C17151" t="s">
        <v>176</v>
      </c>
      <c r="D17151" t="s">
        <v>18878</v>
      </c>
    </row>
    <row r="17152" spans="1:4" ht="16.5" customHeight="1" x14ac:dyDescent="0.15">
      <c r="A17152">
        <v>17151</v>
      </c>
      <c r="B17152" t="s">
        <v>18877</v>
      </c>
      <c r="C17152" t="s">
        <v>176</v>
      </c>
      <c r="D17152" t="s">
        <v>13362</v>
      </c>
    </row>
    <row r="17153" spans="1:4" ht="16.5" customHeight="1" x14ac:dyDescent="0.15">
      <c r="A17153">
        <v>17152</v>
      </c>
      <c r="B17153" t="s">
        <v>18879</v>
      </c>
      <c r="C17153" t="s">
        <v>9</v>
      </c>
      <c r="D17153" t="s">
        <v>18880</v>
      </c>
    </row>
    <row r="17154" spans="1:4" ht="16.5" customHeight="1" x14ac:dyDescent="0.15">
      <c r="A17154">
        <v>17153</v>
      </c>
      <c r="B17154" t="s">
        <v>18879</v>
      </c>
      <c r="C17154" t="s">
        <v>9</v>
      </c>
      <c r="D17154" t="s">
        <v>18881</v>
      </c>
    </row>
    <row r="17155" spans="1:4" ht="16.5" customHeight="1" x14ac:dyDescent="0.15">
      <c r="A17155">
        <v>17154</v>
      </c>
      <c r="B17155" t="s">
        <v>18879</v>
      </c>
      <c r="C17155" t="s">
        <v>9</v>
      </c>
      <c r="D17155" t="s">
        <v>18882</v>
      </c>
    </row>
    <row r="17156" spans="1:4" ht="16.5" customHeight="1" x14ac:dyDescent="0.15">
      <c r="A17156">
        <v>17155</v>
      </c>
      <c r="B17156" t="s">
        <v>18883</v>
      </c>
      <c r="C17156" t="s">
        <v>58</v>
      </c>
      <c r="D17156" t="s">
        <v>18884</v>
      </c>
    </row>
    <row r="17157" spans="1:4" ht="16.5" customHeight="1" x14ac:dyDescent="0.15">
      <c r="A17157">
        <v>17156</v>
      </c>
      <c r="B17157" t="s">
        <v>18883</v>
      </c>
      <c r="C17157" t="s">
        <v>58</v>
      </c>
      <c r="D17157" t="s">
        <v>18885</v>
      </c>
    </row>
    <row r="17158" spans="1:4" ht="16.5" customHeight="1" x14ac:dyDescent="0.15">
      <c r="A17158">
        <v>17157</v>
      </c>
      <c r="B17158" t="s">
        <v>18883</v>
      </c>
      <c r="C17158" t="s">
        <v>58</v>
      </c>
      <c r="D17158" t="s">
        <v>18886</v>
      </c>
    </row>
    <row r="17159" spans="1:4" ht="16.5" customHeight="1" x14ac:dyDescent="0.15">
      <c r="A17159">
        <v>17158</v>
      </c>
      <c r="B17159" t="s">
        <v>18883</v>
      </c>
      <c r="C17159" t="s">
        <v>58</v>
      </c>
      <c r="D17159" t="s">
        <v>14548</v>
      </c>
    </row>
    <row r="17160" spans="1:4" ht="16.5" customHeight="1" x14ac:dyDescent="0.15">
      <c r="A17160">
        <v>17159</v>
      </c>
      <c r="B17160" t="s">
        <v>18887</v>
      </c>
      <c r="C17160" t="s">
        <v>28</v>
      </c>
      <c r="D17160" t="s">
        <v>18888</v>
      </c>
    </row>
    <row r="17161" spans="1:4" ht="16.5" customHeight="1" x14ac:dyDescent="0.15">
      <c r="A17161">
        <v>17160</v>
      </c>
      <c r="B17161" t="s">
        <v>18889</v>
      </c>
      <c r="C17161" t="s">
        <v>83</v>
      </c>
      <c r="D17161" t="s">
        <v>18890</v>
      </c>
    </row>
    <row r="17162" spans="1:4" ht="16.5" customHeight="1" x14ac:dyDescent="0.15">
      <c r="A17162">
        <v>17161</v>
      </c>
      <c r="B17162" t="s">
        <v>18889</v>
      </c>
      <c r="C17162" t="s">
        <v>83</v>
      </c>
      <c r="D17162" t="s">
        <v>18891</v>
      </c>
    </row>
    <row r="17163" spans="1:4" ht="16.5" customHeight="1" x14ac:dyDescent="0.15">
      <c r="A17163">
        <v>17162</v>
      </c>
      <c r="B17163" t="s">
        <v>18889</v>
      </c>
      <c r="C17163" t="s">
        <v>83</v>
      </c>
      <c r="D17163" t="s">
        <v>18892</v>
      </c>
    </row>
    <row r="17164" spans="1:4" ht="16.5" customHeight="1" x14ac:dyDescent="0.15">
      <c r="A17164">
        <v>17163</v>
      </c>
      <c r="B17164" t="s">
        <v>18889</v>
      </c>
      <c r="C17164" t="s">
        <v>83</v>
      </c>
      <c r="D17164" t="s">
        <v>18893</v>
      </c>
    </row>
    <row r="17165" spans="1:4" ht="16.5" customHeight="1" x14ac:dyDescent="0.15">
      <c r="A17165">
        <v>17164</v>
      </c>
      <c r="B17165" t="s">
        <v>18889</v>
      </c>
      <c r="C17165" t="s">
        <v>83</v>
      </c>
      <c r="D17165" t="s">
        <v>18894</v>
      </c>
    </row>
    <row r="17166" spans="1:4" ht="16.5" customHeight="1" x14ac:dyDescent="0.15">
      <c r="A17166">
        <v>17165</v>
      </c>
      <c r="B17166" t="s">
        <v>18895</v>
      </c>
      <c r="C17166" t="s">
        <v>31</v>
      </c>
      <c r="D17166" t="s">
        <v>18896</v>
      </c>
    </row>
    <row r="17167" spans="1:4" ht="16.5" customHeight="1" x14ac:dyDescent="0.15">
      <c r="A17167">
        <v>17166</v>
      </c>
      <c r="B17167" t="s">
        <v>18895</v>
      </c>
      <c r="C17167" t="s">
        <v>31</v>
      </c>
      <c r="D17167" t="s">
        <v>18897</v>
      </c>
    </row>
    <row r="17168" spans="1:4" ht="16.5" customHeight="1" x14ac:dyDescent="0.15">
      <c r="A17168">
        <v>17167</v>
      </c>
      <c r="B17168" t="s">
        <v>18898</v>
      </c>
      <c r="C17168" t="s">
        <v>28</v>
      </c>
      <c r="D17168" t="s">
        <v>18899</v>
      </c>
    </row>
    <row r="17169" spans="1:4" ht="16.5" customHeight="1" x14ac:dyDescent="0.15">
      <c r="A17169">
        <v>17168</v>
      </c>
      <c r="B17169" t="s">
        <v>18898</v>
      </c>
      <c r="C17169" t="s">
        <v>28</v>
      </c>
      <c r="D17169" t="s">
        <v>18900</v>
      </c>
    </row>
    <row r="17170" spans="1:4" ht="16.5" customHeight="1" x14ac:dyDescent="0.15">
      <c r="A17170">
        <v>17169</v>
      </c>
      <c r="B17170" t="s">
        <v>18901</v>
      </c>
      <c r="C17170" t="s">
        <v>9</v>
      </c>
      <c r="D17170" t="s">
        <v>18902</v>
      </c>
    </row>
    <row r="17171" spans="1:4" ht="16.5" customHeight="1" x14ac:dyDescent="0.15">
      <c r="A17171">
        <v>17170</v>
      </c>
      <c r="B17171" t="s">
        <v>18901</v>
      </c>
      <c r="C17171" t="s">
        <v>9</v>
      </c>
      <c r="D17171" t="s">
        <v>18903</v>
      </c>
    </row>
    <row r="17172" spans="1:4" ht="16.5" customHeight="1" x14ac:dyDescent="0.15">
      <c r="A17172">
        <v>17171</v>
      </c>
      <c r="B17172" t="s">
        <v>18901</v>
      </c>
      <c r="C17172" t="s">
        <v>9</v>
      </c>
      <c r="D17172" t="s">
        <v>18904</v>
      </c>
    </row>
    <row r="17173" spans="1:4" ht="16.5" customHeight="1" x14ac:dyDescent="0.15">
      <c r="A17173">
        <v>17172</v>
      </c>
      <c r="B17173" t="s">
        <v>18905</v>
      </c>
      <c r="C17173" t="s">
        <v>136</v>
      </c>
      <c r="D17173" t="s">
        <v>18906</v>
      </c>
    </row>
    <row r="17174" spans="1:4" ht="16.5" customHeight="1" x14ac:dyDescent="0.15">
      <c r="A17174">
        <v>17173</v>
      </c>
      <c r="B17174" t="s">
        <v>18907</v>
      </c>
      <c r="C17174" t="s">
        <v>1</v>
      </c>
      <c r="D17174" t="s">
        <v>18906</v>
      </c>
    </row>
    <row r="17175" spans="1:4" ht="16.5" customHeight="1" x14ac:dyDescent="0.15">
      <c r="A17175">
        <v>17174</v>
      </c>
      <c r="B17175" t="s">
        <v>18907</v>
      </c>
      <c r="C17175" t="s">
        <v>1</v>
      </c>
      <c r="D17175" t="s">
        <v>14678</v>
      </c>
    </row>
    <row r="17176" spans="1:4" ht="16.5" customHeight="1" x14ac:dyDescent="0.15">
      <c r="A17176">
        <v>17175</v>
      </c>
      <c r="B17176" t="s">
        <v>18907</v>
      </c>
      <c r="C17176" t="s">
        <v>1</v>
      </c>
      <c r="D17176" t="s">
        <v>9050</v>
      </c>
    </row>
    <row r="17177" spans="1:4" ht="16.5" customHeight="1" x14ac:dyDescent="0.15">
      <c r="A17177">
        <v>17176</v>
      </c>
      <c r="B17177" t="s">
        <v>18908</v>
      </c>
      <c r="C17177" t="s">
        <v>176</v>
      </c>
      <c r="D17177" t="s">
        <v>18909</v>
      </c>
    </row>
    <row r="17178" spans="1:4" ht="16.5" customHeight="1" x14ac:dyDescent="0.15">
      <c r="A17178">
        <v>17177</v>
      </c>
      <c r="B17178" t="s">
        <v>18908</v>
      </c>
      <c r="C17178" t="s">
        <v>176</v>
      </c>
      <c r="D17178" t="s">
        <v>5183</v>
      </c>
    </row>
    <row r="17179" spans="1:4" ht="16.5" customHeight="1" x14ac:dyDescent="0.15">
      <c r="A17179">
        <v>17178</v>
      </c>
      <c r="B17179" t="s">
        <v>18910</v>
      </c>
      <c r="C17179" t="s">
        <v>28</v>
      </c>
      <c r="D17179" t="s">
        <v>18911</v>
      </c>
    </row>
    <row r="17180" spans="1:4" ht="16.5" customHeight="1" x14ac:dyDescent="0.15">
      <c r="A17180">
        <v>17179</v>
      </c>
      <c r="B17180" t="s">
        <v>18910</v>
      </c>
      <c r="C17180" t="s">
        <v>28</v>
      </c>
      <c r="D17180" t="s">
        <v>18912</v>
      </c>
    </row>
    <row r="17181" spans="1:4" ht="16.5" customHeight="1" x14ac:dyDescent="0.15">
      <c r="A17181">
        <v>17180</v>
      </c>
      <c r="B17181" t="s">
        <v>18910</v>
      </c>
      <c r="C17181" t="s">
        <v>28</v>
      </c>
      <c r="D17181" t="s">
        <v>18913</v>
      </c>
    </row>
    <row r="17182" spans="1:4" ht="16.5" customHeight="1" x14ac:dyDescent="0.15">
      <c r="A17182">
        <v>17181</v>
      </c>
      <c r="B17182" t="s">
        <v>18910</v>
      </c>
      <c r="C17182" t="s">
        <v>28</v>
      </c>
      <c r="D17182" t="s">
        <v>18914</v>
      </c>
    </row>
    <row r="17183" spans="1:4" ht="16.5" customHeight="1" x14ac:dyDescent="0.15">
      <c r="A17183">
        <v>17182</v>
      </c>
      <c r="B17183" t="s">
        <v>18915</v>
      </c>
      <c r="C17183" t="s">
        <v>1</v>
      </c>
      <c r="D17183" t="s">
        <v>18916</v>
      </c>
    </row>
    <row r="17184" spans="1:4" ht="16.5" customHeight="1" x14ac:dyDescent="0.15">
      <c r="A17184">
        <v>17183</v>
      </c>
      <c r="B17184" t="s">
        <v>18915</v>
      </c>
      <c r="C17184" t="s">
        <v>1</v>
      </c>
      <c r="D17184" t="s">
        <v>2659</v>
      </c>
    </row>
    <row r="17185" spans="1:4" ht="16.5" customHeight="1" x14ac:dyDescent="0.15">
      <c r="A17185">
        <v>17184</v>
      </c>
      <c r="B17185" t="s">
        <v>18915</v>
      </c>
      <c r="C17185" t="s">
        <v>1</v>
      </c>
      <c r="D17185" t="s">
        <v>18917</v>
      </c>
    </row>
    <row r="17186" spans="1:4" ht="16.5" customHeight="1" x14ac:dyDescent="0.15">
      <c r="A17186">
        <v>17185</v>
      </c>
      <c r="B17186" t="s">
        <v>18918</v>
      </c>
      <c r="C17186" t="s">
        <v>58</v>
      </c>
      <c r="D17186" t="s">
        <v>18919</v>
      </c>
    </row>
    <row r="17187" spans="1:4" ht="16.5" customHeight="1" x14ac:dyDescent="0.15">
      <c r="A17187">
        <v>17186</v>
      </c>
      <c r="B17187" t="s">
        <v>18918</v>
      </c>
      <c r="C17187" t="s">
        <v>58</v>
      </c>
      <c r="D17187" t="s">
        <v>18920</v>
      </c>
    </row>
    <row r="17188" spans="1:4" ht="16.5" customHeight="1" x14ac:dyDescent="0.15">
      <c r="A17188">
        <v>17187</v>
      </c>
      <c r="B17188" t="s">
        <v>18918</v>
      </c>
      <c r="C17188" t="s">
        <v>58</v>
      </c>
      <c r="D17188" t="s">
        <v>18921</v>
      </c>
    </row>
    <row r="17189" spans="1:4" ht="16.5" customHeight="1" x14ac:dyDescent="0.15">
      <c r="A17189">
        <v>17188</v>
      </c>
      <c r="B17189" t="s">
        <v>18922</v>
      </c>
      <c r="C17189" t="s">
        <v>83</v>
      </c>
      <c r="D17189" t="s">
        <v>18923</v>
      </c>
    </row>
    <row r="17190" spans="1:4" ht="16.5" customHeight="1" x14ac:dyDescent="0.15">
      <c r="A17190">
        <v>17189</v>
      </c>
      <c r="B17190" t="s">
        <v>18922</v>
      </c>
      <c r="C17190" t="s">
        <v>83</v>
      </c>
      <c r="D17190" t="s">
        <v>18924</v>
      </c>
    </row>
    <row r="17191" spans="1:4" ht="16.5" customHeight="1" x14ac:dyDescent="0.15">
      <c r="A17191">
        <v>17190</v>
      </c>
      <c r="B17191" t="s">
        <v>18922</v>
      </c>
      <c r="C17191" t="s">
        <v>83</v>
      </c>
      <c r="D17191" t="s">
        <v>18925</v>
      </c>
    </row>
    <row r="17192" spans="1:4" ht="16.5" customHeight="1" x14ac:dyDescent="0.15">
      <c r="A17192">
        <v>17191</v>
      </c>
      <c r="B17192" t="s">
        <v>18922</v>
      </c>
      <c r="C17192" t="s">
        <v>83</v>
      </c>
      <c r="D17192" t="s">
        <v>18926</v>
      </c>
    </row>
    <row r="17193" spans="1:4" ht="16.5" customHeight="1" x14ac:dyDescent="0.15">
      <c r="A17193">
        <v>17192</v>
      </c>
      <c r="B17193" t="s">
        <v>18927</v>
      </c>
      <c r="C17193" t="s">
        <v>176</v>
      </c>
      <c r="D17193" t="s">
        <v>18928</v>
      </c>
    </row>
    <row r="17194" spans="1:4" ht="16.5" customHeight="1" x14ac:dyDescent="0.15">
      <c r="A17194">
        <v>17193</v>
      </c>
      <c r="B17194" t="s">
        <v>18927</v>
      </c>
      <c r="C17194" t="s">
        <v>176</v>
      </c>
      <c r="D17194" t="s">
        <v>18929</v>
      </c>
    </row>
    <row r="17195" spans="1:4" ht="16.5" customHeight="1" x14ac:dyDescent="0.15">
      <c r="A17195">
        <v>17194</v>
      </c>
      <c r="B17195" t="s">
        <v>18927</v>
      </c>
      <c r="C17195" t="s">
        <v>176</v>
      </c>
      <c r="D17195" t="s">
        <v>18930</v>
      </c>
    </row>
    <row r="17196" spans="1:4" ht="16.5" customHeight="1" x14ac:dyDescent="0.15">
      <c r="A17196">
        <v>17195</v>
      </c>
      <c r="B17196" t="s">
        <v>18931</v>
      </c>
      <c r="C17196" t="s">
        <v>1</v>
      </c>
      <c r="D17196" t="s">
        <v>18932</v>
      </c>
    </row>
    <row r="17197" spans="1:4" ht="16.5" customHeight="1" x14ac:dyDescent="0.15">
      <c r="A17197">
        <v>17196</v>
      </c>
      <c r="B17197" t="s">
        <v>18931</v>
      </c>
      <c r="C17197" t="s">
        <v>1</v>
      </c>
      <c r="D17197" t="s">
        <v>304</v>
      </c>
    </row>
    <row r="17198" spans="1:4" ht="16.5" customHeight="1" x14ac:dyDescent="0.15">
      <c r="A17198">
        <v>17197</v>
      </c>
      <c r="B17198" t="s">
        <v>18933</v>
      </c>
      <c r="C17198" t="s">
        <v>1</v>
      </c>
      <c r="D17198" t="s">
        <v>18934</v>
      </c>
    </row>
    <row r="17199" spans="1:4" ht="16.5" customHeight="1" x14ac:dyDescent="0.15">
      <c r="A17199">
        <v>17198</v>
      </c>
      <c r="B17199" t="s">
        <v>18933</v>
      </c>
      <c r="C17199" t="s">
        <v>1</v>
      </c>
      <c r="D17199" t="s">
        <v>18935</v>
      </c>
    </row>
    <row r="17200" spans="1:4" ht="16.5" customHeight="1" x14ac:dyDescent="0.15">
      <c r="A17200">
        <v>17199</v>
      </c>
      <c r="B17200" t="s">
        <v>18933</v>
      </c>
      <c r="C17200" t="s">
        <v>1</v>
      </c>
      <c r="D17200" t="s">
        <v>18482</v>
      </c>
    </row>
    <row r="17201" spans="1:4" ht="16.5" customHeight="1" x14ac:dyDescent="0.15">
      <c r="A17201">
        <v>17200</v>
      </c>
      <c r="B17201" t="s">
        <v>18936</v>
      </c>
      <c r="C17201" t="s">
        <v>28</v>
      </c>
      <c r="D17201" t="s">
        <v>18937</v>
      </c>
    </row>
    <row r="17202" spans="1:4" ht="16.5" customHeight="1" x14ac:dyDescent="0.15">
      <c r="A17202">
        <v>17201</v>
      </c>
      <c r="B17202" t="s">
        <v>18936</v>
      </c>
      <c r="C17202" t="s">
        <v>28</v>
      </c>
      <c r="D17202" t="s">
        <v>18938</v>
      </c>
    </row>
    <row r="17203" spans="1:4" ht="16.5" customHeight="1" x14ac:dyDescent="0.15">
      <c r="A17203">
        <v>17202</v>
      </c>
      <c r="B17203" t="s">
        <v>18936</v>
      </c>
      <c r="C17203" t="s">
        <v>28</v>
      </c>
      <c r="D17203" t="s">
        <v>18939</v>
      </c>
    </row>
    <row r="17204" spans="1:4" ht="16.5" customHeight="1" x14ac:dyDescent="0.15">
      <c r="A17204">
        <v>17203</v>
      </c>
      <c r="B17204" t="s">
        <v>18936</v>
      </c>
      <c r="C17204" t="s">
        <v>28</v>
      </c>
      <c r="D17204" t="s">
        <v>18940</v>
      </c>
    </row>
    <row r="17205" spans="1:4" ht="16.5" customHeight="1" x14ac:dyDescent="0.15">
      <c r="A17205">
        <v>17204</v>
      </c>
      <c r="B17205" t="s">
        <v>18941</v>
      </c>
      <c r="C17205" t="s">
        <v>1</v>
      </c>
      <c r="D17205" t="s">
        <v>18942</v>
      </c>
    </row>
    <row r="17206" spans="1:4" ht="16.5" customHeight="1" x14ac:dyDescent="0.15">
      <c r="A17206">
        <v>17205</v>
      </c>
      <c r="B17206" t="s">
        <v>18941</v>
      </c>
      <c r="C17206" t="s">
        <v>1</v>
      </c>
      <c r="D17206" t="s">
        <v>18943</v>
      </c>
    </row>
    <row r="17207" spans="1:4" ht="16.5" customHeight="1" x14ac:dyDescent="0.15">
      <c r="A17207">
        <v>17206</v>
      </c>
      <c r="B17207" t="s">
        <v>18944</v>
      </c>
      <c r="C17207" t="s">
        <v>58</v>
      </c>
      <c r="D17207" t="s">
        <v>18945</v>
      </c>
    </row>
    <row r="17208" spans="1:4" ht="16.5" customHeight="1" x14ac:dyDescent="0.15">
      <c r="A17208">
        <v>17207</v>
      </c>
      <c r="B17208" t="s">
        <v>18944</v>
      </c>
      <c r="C17208" t="s">
        <v>58</v>
      </c>
      <c r="D17208" t="s">
        <v>18946</v>
      </c>
    </row>
    <row r="17209" spans="1:4" ht="16.5" customHeight="1" x14ac:dyDescent="0.15">
      <c r="A17209">
        <v>17208</v>
      </c>
      <c r="B17209" t="s">
        <v>18944</v>
      </c>
      <c r="C17209" t="s">
        <v>58</v>
      </c>
      <c r="D17209" t="s">
        <v>18947</v>
      </c>
    </row>
    <row r="17210" spans="1:4" ht="16.5" customHeight="1" x14ac:dyDescent="0.15">
      <c r="A17210">
        <v>17209</v>
      </c>
      <c r="B17210" t="s">
        <v>18944</v>
      </c>
      <c r="C17210" t="s">
        <v>58</v>
      </c>
      <c r="D17210" t="s">
        <v>18948</v>
      </c>
    </row>
    <row r="17211" spans="1:4" ht="16.5" customHeight="1" x14ac:dyDescent="0.15">
      <c r="A17211">
        <v>17210</v>
      </c>
      <c r="B17211" t="s">
        <v>18944</v>
      </c>
      <c r="C17211" t="s">
        <v>58</v>
      </c>
      <c r="D17211" t="s">
        <v>18949</v>
      </c>
    </row>
    <row r="17212" spans="1:4" ht="16.5" customHeight="1" x14ac:dyDescent="0.15">
      <c r="A17212">
        <v>17211</v>
      </c>
      <c r="B17212" t="s">
        <v>18944</v>
      </c>
      <c r="C17212" t="s">
        <v>58</v>
      </c>
      <c r="D17212" t="s">
        <v>18950</v>
      </c>
    </row>
    <row r="17213" spans="1:4" ht="16.5" customHeight="1" x14ac:dyDescent="0.15">
      <c r="A17213">
        <v>17212</v>
      </c>
      <c r="B17213" t="s">
        <v>18951</v>
      </c>
      <c r="C17213" t="s">
        <v>9</v>
      </c>
      <c r="D17213" t="s">
        <v>18952</v>
      </c>
    </row>
    <row r="17214" spans="1:4" ht="16.5" customHeight="1" x14ac:dyDescent="0.15">
      <c r="A17214">
        <v>17213</v>
      </c>
      <c r="B17214" t="s">
        <v>18951</v>
      </c>
      <c r="C17214" t="s">
        <v>9</v>
      </c>
      <c r="D17214" t="s">
        <v>15268</v>
      </c>
    </row>
    <row r="17215" spans="1:4" ht="16.5" customHeight="1" x14ac:dyDescent="0.15">
      <c r="A17215">
        <v>17214</v>
      </c>
      <c r="B17215" t="s">
        <v>18953</v>
      </c>
      <c r="C17215" t="s">
        <v>58</v>
      </c>
      <c r="D17215" t="s">
        <v>18954</v>
      </c>
    </row>
    <row r="17216" spans="1:4" ht="16.5" customHeight="1" x14ac:dyDescent="0.15">
      <c r="A17216">
        <v>17215</v>
      </c>
      <c r="B17216" t="s">
        <v>18953</v>
      </c>
      <c r="C17216" t="s">
        <v>58</v>
      </c>
      <c r="D17216" t="s">
        <v>18955</v>
      </c>
    </row>
    <row r="17217" spans="1:4" ht="16.5" customHeight="1" x14ac:dyDescent="0.15">
      <c r="A17217">
        <v>17216</v>
      </c>
      <c r="B17217" t="s">
        <v>18953</v>
      </c>
      <c r="C17217" t="s">
        <v>58</v>
      </c>
      <c r="D17217" t="s">
        <v>18956</v>
      </c>
    </row>
    <row r="17218" spans="1:4" ht="16.5" customHeight="1" x14ac:dyDescent="0.15">
      <c r="A17218">
        <v>17217</v>
      </c>
      <c r="B17218" t="s">
        <v>18957</v>
      </c>
      <c r="C17218" t="s">
        <v>58</v>
      </c>
      <c r="D17218" t="s">
        <v>18958</v>
      </c>
    </row>
    <row r="17219" spans="1:4" ht="16.5" customHeight="1" x14ac:dyDescent="0.15">
      <c r="A17219">
        <v>17218</v>
      </c>
      <c r="B17219" t="s">
        <v>18957</v>
      </c>
      <c r="C17219" t="s">
        <v>58</v>
      </c>
      <c r="D17219" t="s">
        <v>18959</v>
      </c>
    </row>
    <row r="17220" spans="1:4" ht="16.5" customHeight="1" x14ac:dyDescent="0.15">
      <c r="A17220">
        <v>17219</v>
      </c>
      <c r="B17220" t="s">
        <v>18957</v>
      </c>
      <c r="C17220" t="s">
        <v>58</v>
      </c>
      <c r="D17220" t="s">
        <v>18960</v>
      </c>
    </row>
    <row r="17221" spans="1:4" ht="16.5" customHeight="1" x14ac:dyDescent="0.15">
      <c r="A17221">
        <v>17220</v>
      </c>
      <c r="B17221" t="s">
        <v>18957</v>
      </c>
      <c r="C17221" t="s">
        <v>58</v>
      </c>
      <c r="D17221" t="s">
        <v>18961</v>
      </c>
    </row>
    <row r="17222" spans="1:4" ht="16.5" customHeight="1" x14ac:dyDescent="0.15">
      <c r="A17222">
        <v>17221</v>
      </c>
      <c r="B17222" t="s">
        <v>18962</v>
      </c>
      <c r="C17222" t="s">
        <v>83</v>
      </c>
      <c r="D17222" t="s">
        <v>18963</v>
      </c>
    </row>
    <row r="17223" spans="1:4" ht="16.5" customHeight="1" x14ac:dyDescent="0.15">
      <c r="A17223">
        <v>17222</v>
      </c>
      <c r="B17223" t="s">
        <v>18962</v>
      </c>
      <c r="C17223" t="s">
        <v>83</v>
      </c>
      <c r="D17223" t="s">
        <v>18964</v>
      </c>
    </row>
    <row r="17224" spans="1:4" ht="16.5" customHeight="1" x14ac:dyDescent="0.15">
      <c r="A17224">
        <v>17223</v>
      </c>
      <c r="B17224" t="s">
        <v>18965</v>
      </c>
      <c r="C17224" t="s">
        <v>1</v>
      </c>
      <c r="D17224" t="s">
        <v>18966</v>
      </c>
    </row>
    <row r="17225" spans="1:4" ht="16.5" customHeight="1" x14ac:dyDescent="0.15">
      <c r="A17225">
        <v>17224</v>
      </c>
      <c r="B17225" t="s">
        <v>18965</v>
      </c>
      <c r="C17225" t="s">
        <v>1</v>
      </c>
      <c r="D17225" t="s">
        <v>18967</v>
      </c>
    </row>
    <row r="17226" spans="1:4" ht="16.5" customHeight="1" x14ac:dyDescent="0.15">
      <c r="A17226">
        <v>17225</v>
      </c>
      <c r="B17226" t="s">
        <v>18965</v>
      </c>
      <c r="C17226" t="s">
        <v>1</v>
      </c>
      <c r="D17226" t="s">
        <v>18968</v>
      </c>
    </row>
    <row r="17227" spans="1:4" ht="16.5" customHeight="1" x14ac:dyDescent="0.15">
      <c r="A17227">
        <v>17226</v>
      </c>
      <c r="B17227" t="s">
        <v>18969</v>
      </c>
      <c r="C17227" t="s">
        <v>1</v>
      </c>
      <c r="D17227" t="s">
        <v>18970</v>
      </c>
    </row>
    <row r="17228" spans="1:4" ht="16.5" customHeight="1" x14ac:dyDescent="0.15">
      <c r="A17228">
        <v>17227</v>
      </c>
      <c r="B17228" t="s">
        <v>18971</v>
      </c>
      <c r="C17228" t="s">
        <v>1</v>
      </c>
      <c r="D17228" t="s">
        <v>18970</v>
      </c>
    </row>
    <row r="17229" spans="1:4" ht="16.5" customHeight="1" x14ac:dyDescent="0.15">
      <c r="A17229">
        <v>17228</v>
      </c>
      <c r="B17229" t="s">
        <v>18971</v>
      </c>
      <c r="C17229" t="s">
        <v>1</v>
      </c>
      <c r="D17229" t="s">
        <v>18972</v>
      </c>
    </row>
    <row r="17230" spans="1:4" ht="16.5" customHeight="1" x14ac:dyDescent="0.15">
      <c r="A17230">
        <v>17229</v>
      </c>
      <c r="B17230" t="s">
        <v>18973</v>
      </c>
      <c r="C17230" t="s">
        <v>1</v>
      </c>
      <c r="D17230" t="s">
        <v>18974</v>
      </c>
    </row>
    <row r="17231" spans="1:4" ht="16.5" customHeight="1" x14ac:dyDescent="0.15">
      <c r="A17231">
        <v>17230</v>
      </c>
      <c r="B17231" t="s">
        <v>18973</v>
      </c>
      <c r="C17231" t="s">
        <v>1</v>
      </c>
      <c r="D17231" t="s">
        <v>6731</v>
      </c>
    </row>
    <row r="17232" spans="1:4" ht="16.5" customHeight="1" x14ac:dyDescent="0.15">
      <c r="A17232">
        <v>17231</v>
      </c>
      <c r="B17232" t="s">
        <v>18973</v>
      </c>
      <c r="C17232" t="s">
        <v>1</v>
      </c>
      <c r="D17232" t="s">
        <v>14127</v>
      </c>
    </row>
    <row r="17233" spans="1:4" ht="16.5" customHeight="1" x14ac:dyDescent="0.15">
      <c r="A17233">
        <v>17232</v>
      </c>
      <c r="B17233" t="s">
        <v>18975</v>
      </c>
      <c r="C17233" t="s">
        <v>83</v>
      </c>
      <c r="D17233" t="s">
        <v>18974</v>
      </c>
    </row>
    <row r="17234" spans="1:4" ht="16.5" customHeight="1" x14ac:dyDescent="0.15">
      <c r="A17234">
        <v>17233</v>
      </c>
      <c r="B17234" t="s">
        <v>18975</v>
      </c>
      <c r="C17234" t="s">
        <v>83</v>
      </c>
      <c r="D17234" t="s">
        <v>6731</v>
      </c>
    </row>
    <row r="17235" spans="1:4" ht="16.5" customHeight="1" x14ac:dyDescent="0.15">
      <c r="A17235">
        <v>17234</v>
      </c>
      <c r="B17235" t="s">
        <v>18975</v>
      </c>
      <c r="C17235" t="s">
        <v>83</v>
      </c>
      <c r="D17235" t="s">
        <v>14127</v>
      </c>
    </row>
    <row r="17236" spans="1:4" ht="16.5" customHeight="1" x14ac:dyDescent="0.15">
      <c r="A17236">
        <v>17235</v>
      </c>
      <c r="B17236" t="s">
        <v>18976</v>
      </c>
      <c r="C17236" t="s">
        <v>58</v>
      </c>
      <c r="D17236" t="s">
        <v>18977</v>
      </c>
    </row>
    <row r="17237" spans="1:4" ht="16.5" customHeight="1" x14ac:dyDescent="0.15">
      <c r="A17237">
        <v>17236</v>
      </c>
      <c r="B17237" t="s">
        <v>18976</v>
      </c>
      <c r="C17237" t="s">
        <v>58</v>
      </c>
      <c r="D17237" t="s">
        <v>6183</v>
      </c>
    </row>
    <row r="17238" spans="1:4" ht="16.5" customHeight="1" x14ac:dyDescent="0.15">
      <c r="A17238">
        <v>17237</v>
      </c>
      <c r="B17238" t="s">
        <v>18978</v>
      </c>
      <c r="C17238" t="s">
        <v>58</v>
      </c>
      <c r="D17238" t="s">
        <v>18977</v>
      </c>
    </row>
    <row r="17239" spans="1:4" ht="16.5" customHeight="1" x14ac:dyDescent="0.15">
      <c r="A17239">
        <v>17238</v>
      </c>
      <c r="B17239" t="s">
        <v>18978</v>
      </c>
      <c r="C17239" t="s">
        <v>58</v>
      </c>
      <c r="D17239" t="s">
        <v>18979</v>
      </c>
    </row>
    <row r="17240" spans="1:4" ht="16.5" customHeight="1" x14ac:dyDescent="0.15">
      <c r="A17240">
        <v>17239</v>
      </c>
      <c r="B17240" t="s">
        <v>18980</v>
      </c>
      <c r="C17240" t="s">
        <v>83</v>
      </c>
      <c r="D17240" t="s">
        <v>18981</v>
      </c>
    </row>
    <row r="17241" spans="1:4" ht="16.5" customHeight="1" x14ac:dyDescent="0.15">
      <c r="A17241">
        <v>17240</v>
      </c>
      <c r="B17241" t="s">
        <v>18982</v>
      </c>
      <c r="C17241" t="s">
        <v>4</v>
      </c>
      <c r="D17241" t="s">
        <v>18983</v>
      </c>
    </row>
    <row r="17242" spans="1:4" ht="16.5" customHeight="1" x14ac:dyDescent="0.15">
      <c r="A17242">
        <v>17241</v>
      </c>
      <c r="B17242" t="s">
        <v>18982</v>
      </c>
      <c r="C17242" t="s">
        <v>4</v>
      </c>
      <c r="D17242" t="s">
        <v>18984</v>
      </c>
    </row>
    <row r="17243" spans="1:4" ht="16.5" customHeight="1" x14ac:dyDescent="0.15">
      <c r="A17243">
        <v>17242</v>
      </c>
      <c r="B17243" t="s">
        <v>18982</v>
      </c>
      <c r="C17243" t="s">
        <v>4</v>
      </c>
      <c r="D17243" t="s">
        <v>18985</v>
      </c>
    </row>
    <row r="17244" spans="1:4" ht="16.5" customHeight="1" x14ac:dyDescent="0.15">
      <c r="A17244">
        <v>17243</v>
      </c>
      <c r="B17244" t="s">
        <v>18986</v>
      </c>
      <c r="C17244" t="s">
        <v>28</v>
      </c>
      <c r="D17244" t="s">
        <v>18987</v>
      </c>
    </row>
    <row r="17245" spans="1:4" ht="16.5" customHeight="1" x14ac:dyDescent="0.15">
      <c r="A17245">
        <v>17244</v>
      </c>
      <c r="B17245" t="s">
        <v>18986</v>
      </c>
      <c r="C17245" t="s">
        <v>28</v>
      </c>
      <c r="D17245" t="s">
        <v>18988</v>
      </c>
    </row>
    <row r="17246" spans="1:4" ht="16.5" customHeight="1" x14ac:dyDescent="0.15">
      <c r="A17246">
        <v>17245</v>
      </c>
      <c r="B17246" t="s">
        <v>18986</v>
      </c>
      <c r="C17246" t="s">
        <v>28</v>
      </c>
      <c r="D17246" t="s">
        <v>18989</v>
      </c>
    </row>
    <row r="17247" spans="1:4" ht="16.5" customHeight="1" x14ac:dyDescent="0.15">
      <c r="A17247">
        <v>17246</v>
      </c>
      <c r="B17247" t="s">
        <v>18990</v>
      </c>
      <c r="C17247" t="s">
        <v>136</v>
      </c>
      <c r="D17247" t="s">
        <v>18991</v>
      </c>
    </row>
    <row r="17248" spans="1:4" ht="16.5" customHeight="1" x14ac:dyDescent="0.15">
      <c r="A17248">
        <v>17247</v>
      </c>
      <c r="B17248" t="s">
        <v>18990</v>
      </c>
      <c r="C17248" t="s">
        <v>136</v>
      </c>
      <c r="D17248" t="s">
        <v>18992</v>
      </c>
    </row>
    <row r="17249" spans="1:4" ht="16.5" customHeight="1" x14ac:dyDescent="0.15">
      <c r="A17249">
        <v>17248</v>
      </c>
      <c r="B17249" t="s">
        <v>18990</v>
      </c>
      <c r="C17249" t="s">
        <v>136</v>
      </c>
      <c r="D17249" t="s">
        <v>18993</v>
      </c>
    </row>
    <row r="17250" spans="1:4" ht="16.5" customHeight="1" x14ac:dyDescent="0.15">
      <c r="A17250">
        <v>17249</v>
      </c>
      <c r="B17250" t="s">
        <v>18990</v>
      </c>
      <c r="C17250" t="s">
        <v>136</v>
      </c>
      <c r="D17250" t="s">
        <v>18994</v>
      </c>
    </row>
    <row r="17251" spans="1:4" ht="16.5" customHeight="1" x14ac:dyDescent="0.15">
      <c r="A17251">
        <v>17250</v>
      </c>
      <c r="B17251" t="s">
        <v>18995</v>
      </c>
      <c r="C17251" t="s">
        <v>28</v>
      </c>
      <c r="D17251" t="s">
        <v>18996</v>
      </c>
    </row>
    <row r="17252" spans="1:4" ht="16.5" customHeight="1" x14ac:dyDescent="0.15">
      <c r="A17252">
        <v>17251</v>
      </c>
      <c r="B17252" t="s">
        <v>18995</v>
      </c>
      <c r="C17252" t="s">
        <v>28</v>
      </c>
      <c r="D17252" t="s">
        <v>18997</v>
      </c>
    </row>
    <row r="17253" spans="1:4" ht="16.5" customHeight="1" x14ac:dyDescent="0.15">
      <c r="A17253">
        <v>17252</v>
      </c>
      <c r="B17253" t="s">
        <v>18995</v>
      </c>
      <c r="C17253" t="s">
        <v>28</v>
      </c>
      <c r="D17253" t="s">
        <v>18998</v>
      </c>
    </row>
    <row r="17254" spans="1:4" ht="16.5" customHeight="1" x14ac:dyDescent="0.15">
      <c r="A17254">
        <v>17253</v>
      </c>
      <c r="B17254" t="s">
        <v>18995</v>
      </c>
      <c r="C17254" t="s">
        <v>28</v>
      </c>
      <c r="D17254" t="s">
        <v>18999</v>
      </c>
    </row>
    <row r="17255" spans="1:4" ht="16.5" customHeight="1" x14ac:dyDescent="0.15">
      <c r="A17255">
        <v>17254</v>
      </c>
      <c r="B17255" t="s">
        <v>19000</v>
      </c>
      <c r="C17255" t="s">
        <v>1</v>
      </c>
      <c r="D17255" t="s">
        <v>18996</v>
      </c>
    </row>
    <row r="17256" spans="1:4" ht="16.5" customHeight="1" x14ac:dyDescent="0.15">
      <c r="A17256">
        <v>17255</v>
      </c>
      <c r="B17256" t="s">
        <v>19000</v>
      </c>
      <c r="C17256" t="s">
        <v>1</v>
      </c>
      <c r="D17256" t="s">
        <v>19001</v>
      </c>
    </row>
    <row r="17257" spans="1:4" ht="16.5" customHeight="1" x14ac:dyDescent="0.15">
      <c r="A17257">
        <v>17256</v>
      </c>
      <c r="B17257" t="s">
        <v>19000</v>
      </c>
      <c r="C17257" t="s">
        <v>1</v>
      </c>
      <c r="D17257" t="s">
        <v>18998</v>
      </c>
    </row>
    <row r="17258" spans="1:4" ht="16.5" customHeight="1" x14ac:dyDescent="0.15">
      <c r="A17258">
        <v>17257</v>
      </c>
      <c r="B17258" t="s">
        <v>19002</v>
      </c>
      <c r="C17258" t="s">
        <v>136</v>
      </c>
      <c r="D17258" t="s">
        <v>19003</v>
      </c>
    </row>
    <row r="17259" spans="1:4" ht="16.5" customHeight="1" x14ac:dyDescent="0.15">
      <c r="A17259">
        <v>17258</v>
      </c>
      <c r="B17259" t="s">
        <v>19002</v>
      </c>
      <c r="C17259" t="s">
        <v>136</v>
      </c>
      <c r="D17259" t="s">
        <v>19004</v>
      </c>
    </row>
    <row r="17260" spans="1:4" ht="16.5" customHeight="1" x14ac:dyDescent="0.15">
      <c r="A17260">
        <v>17259</v>
      </c>
      <c r="B17260" t="s">
        <v>19002</v>
      </c>
      <c r="C17260" t="s">
        <v>136</v>
      </c>
      <c r="D17260" t="s">
        <v>19005</v>
      </c>
    </row>
    <row r="17261" spans="1:4" ht="16.5" customHeight="1" x14ac:dyDescent="0.15">
      <c r="A17261">
        <v>17260</v>
      </c>
      <c r="B17261" t="s">
        <v>19006</v>
      </c>
      <c r="C17261" t="s">
        <v>1</v>
      </c>
      <c r="D17261" t="s">
        <v>19007</v>
      </c>
    </row>
    <row r="17262" spans="1:4" ht="16.5" customHeight="1" x14ac:dyDescent="0.15">
      <c r="A17262">
        <v>17261</v>
      </c>
      <c r="B17262" t="s">
        <v>19006</v>
      </c>
      <c r="C17262" t="s">
        <v>1</v>
      </c>
      <c r="D17262" t="s">
        <v>19008</v>
      </c>
    </row>
    <row r="17263" spans="1:4" ht="16.5" customHeight="1" x14ac:dyDescent="0.15">
      <c r="A17263">
        <v>17262</v>
      </c>
      <c r="B17263" t="s">
        <v>19006</v>
      </c>
      <c r="C17263" t="s">
        <v>1</v>
      </c>
      <c r="D17263" t="s">
        <v>19009</v>
      </c>
    </row>
    <row r="17264" spans="1:4" ht="16.5" customHeight="1" x14ac:dyDescent="0.15">
      <c r="A17264">
        <v>17263</v>
      </c>
      <c r="B17264" t="s">
        <v>19006</v>
      </c>
      <c r="C17264" t="s">
        <v>1</v>
      </c>
      <c r="D17264" t="s">
        <v>19010</v>
      </c>
    </row>
    <row r="17265" spans="1:4" ht="16.5" customHeight="1" x14ac:dyDescent="0.15">
      <c r="A17265">
        <v>17264</v>
      </c>
      <c r="B17265" t="s">
        <v>19011</v>
      </c>
      <c r="C17265" t="s">
        <v>58</v>
      </c>
      <c r="D17265" t="s">
        <v>19012</v>
      </c>
    </row>
    <row r="17266" spans="1:4" ht="16.5" customHeight="1" x14ac:dyDescent="0.15">
      <c r="A17266">
        <v>17265</v>
      </c>
      <c r="B17266" t="s">
        <v>19013</v>
      </c>
      <c r="C17266" t="s">
        <v>1</v>
      </c>
      <c r="D17266" t="s">
        <v>19014</v>
      </c>
    </row>
    <row r="17267" spans="1:4" ht="16.5" customHeight="1" x14ac:dyDescent="0.15">
      <c r="A17267">
        <v>17266</v>
      </c>
      <c r="B17267" t="s">
        <v>19013</v>
      </c>
      <c r="C17267" t="s">
        <v>1</v>
      </c>
      <c r="D17267" t="s">
        <v>19015</v>
      </c>
    </row>
    <row r="17268" spans="1:4" ht="16.5" customHeight="1" x14ac:dyDescent="0.15">
      <c r="A17268">
        <v>17267</v>
      </c>
      <c r="B17268" t="s">
        <v>19016</v>
      </c>
      <c r="C17268" t="s">
        <v>28</v>
      </c>
      <c r="D17268" t="s">
        <v>19017</v>
      </c>
    </row>
    <row r="17269" spans="1:4" ht="16.5" customHeight="1" x14ac:dyDescent="0.15">
      <c r="A17269">
        <v>17268</v>
      </c>
      <c r="B17269" t="s">
        <v>19016</v>
      </c>
      <c r="C17269" t="s">
        <v>28</v>
      </c>
      <c r="D17269" t="s">
        <v>19018</v>
      </c>
    </row>
    <row r="17270" spans="1:4" ht="16.5" customHeight="1" x14ac:dyDescent="0.15">
      <c r="A17270">
        <v>17269</v>
      </c>
      <c r="B17270" t="s">
        <v>19016</v>
      </c>
      <c r="C17270" t="s">
        <v>28</v>
      </c>
      <c r="D17270" t="s">
        <v>19019</v>
      </c>
    </row>
    <row r="17271" spans="1:4" ht="16.5" customHeight="1" x14ac:dyDescent="0.15">
      <c r="A17271">
        <v>17270</v>
      </c>
      <c r="B17271" t="s">
        <v>19020</v>
      </c>
      <c r="C17271" t="s">
        <v>58</v>
      </c>
      <c r="D17271" t="s">
        <v>19021</v>
      </c>
    </row>
    <row r="17272" spans="1:4" ht="16.5" customHeight="1" x14ac:dyDescent="0.15">
      <c r="A17272">
        <v>17271</v>
      </c>
      <c r="B17272" t="s">
        <v>19020</v>
      </c>
      <c r="C17272" t="s">
        <v>58</v>
      </c>
      <c r="D17272" t="s">
        <v>19022</v>
      </c>
    </row>
    <row r="17273" spans="1:4" ht="16.5" customHeight="1" x14ac:dyDescent="0.15">
      <c r="A17273">
        <v>17272</v>
      </c>
      <c r="B17273" t="s">
        <v>19020</v>
      </c>
      <c r="C17273" t="s">
        <v>58</v>
      </c>
      <c r="D17273" t="s">
        <v>19023</v>
      </c>
    </row>
    <row r="17274" spans="1:4" ht="16.5" customHeight="1" x14ac:dyDescent="0.15">
      <c r="A17274">
        <v>17273</v>
      </c>
      <c r="B17274" t="s">
        <v>19024</v>
      </c>
      <c r="C17274" t="s">
        <v>136</v>
      </c>
      <c r="D17274" t="s">
        <v>19025</v>
      </c>
    </row>
    <row r="17275" spans="1:4" ht="16.5" customHeight="1" x14ac:dyDescent="0.15">
      <c r="A17275">
        <v>17274</v>
      </c>
      <c r="B17275" t="s">
        <v>19026</v>
      </c>
      <c r="C17275" t="s">
        <v>28</v>
      </c>
      <c r="D17275" t="s">
        <v>19025</v>
      </c>
    </row>
    <row r="17276" spans="1:4" ht="16.5" customHeight="1" x14ac:dyDescent="0.15">
      <c r="A17276">
        <v>17275</v>
      </c>
      <c r="B17276" t="s">
        <v>19026</v>
      </c>
      <c r="C17276" t="s">
        <v>28</v>
      </c>
      <c r="D17276" t="s">
        <v>19027</v>
      </c>
    </row>
    <row r="17277" spans="1:4" ht="16.5" customHeight="1" x14ac:dyDescent="0.15">
      <c r="A17277">
        <v>17276</v>
      </c>
      <c r="B17277" t="s">
        <v>19028</v>
      </c>
      <c r="C17277" t="s">
        <v>58</v>
      </c>
      <c r="D17277" t="s">
        <v>19029</v>
      </c>
    </row>
    <row r="17278" spans="1:4" ht="16.5" customHeight="1" x14ac:dyDescent="0.15">
      <c r="A17278">
        <v>17277</v>
      </c>
      <c r="B17278" t="s">
        <v>19030</v>
      </c>
      <c r="C17278" t="s">
        <v>42</v>
      </c>
      <c r="D17278" t="s">
        <v>19031</v>
      </c>
    </row>
    <row r="17279" spans="1:4" ht="16.5" customHeight="1" x14ac:dyDescent="0.15">
      <c r="A17279">
        <v>17278</v>
      </c>
      <c r="B17279" t="s">
        <v>19030</v>
      </c>
      <c r="C17279" t="s">
        <v>42</v>
      </c>
      <c r="D17279" t="s">
        <v>19032</v>
      </c>
    </row>
    <row r="17280" spans="1:4" ht="16.5" customHeight="1" x14ac:dyDescent="0.15">
      <c r="A17280">
        <v>17279</v>
      </c>
      <c r="B17280" t="s">
        <v>19030</v>
      </c>
      <c r="C17280" t="s">
        <v>42</v>
      </c>
      <c r="D17280" t="s">
        <v>1832</v>
      </c>
    </row>
    <row r="17281" spans="1:4" ht="16.5" customHeight="1" x14ac:dyDescent="0.15">
      <c r="A17281">
        <v>17280</v>
      </c>
      <c r="B17281" t="s">
        <v>19030</v>
      </c>
      <c r="C17281" t="s">
        <v>42</v>
      </c>
      <c r="D17281" t="s">
        <v>19033</v>
      </c>
    </row>
    <row r="17282" spans="1:4" ht="16.5" customHeight="1" x14ac:dyDescent="0.15">
      <c r="A17282">
        <v>17281</v>
      </c>
      <c r="B17282" t="s">
        <v>19034</v>
      </c>
      <c r="C17282" t="s">
        <v>1</v>
      </c>
      <c r="D17282" t="s">
        <v>19035</v>
      </c>
    </row>
    <row r="17283" spans="1:4" ht="16.5" customHeight="1" x14ac:dyDescent="0.15">
      <c r="A17283">
        <v>17282</v>
      </c>
      <c r="B17283" t="s">
        <v>19036</v>
      </c>
      <c r="C17283" t="s">
        <v>9</v>
      </c>
      <c r="D17283" t="s">
        <v>19035</v>
      </c>
    </row>
    <row r="17284" spans="1:4" ht="16.5" customHeight="1" x14ac:dyDescent="0.15">
      <c r="A17284">
        <v>17283</v>
      </c>
      <c r="B17284" t="s">
        <v>19036</v>
      </c>
      <c r="C17284" t="s">
        <v>9</v>
      </c>
      <c r="D17284" t="s">
        <v>19037</v>
      </c>
    </row>
    <row r="17285" spans="1:4" ht="16.5" customHeight="1" x14ac:dyDescent="0.15">
      <c r="A17285">
        <v>17284</v>
      </c>
      <c r="B17285" t="s">
        <v>19038</v>
      </c>
      <c r="C17285" t="s">
        <v>9</v>
      </c>
      <c r="D17285" t="s">
        <v>19035</v>
      </c>
    </row>
    <row r="17286" spans="1:4" ht="16.5" customHeight="1" x14ac:dyDescent="0.15">
      <c r="A17286">
        <v>17285</v>
      </c>
      <c r="B17286" t="s">
        <v>19038</v>
      </c>
      <c r="C17286" t="s">
        <v>9</v>
      </c>
      <c r="D17286" t="s">
        <v>19039</v>
      </c>
    </row>
    <row r="17287" spans="1:4" ht="16.5" customHeight="1" x14ac:dyDescent="0.15">
      <c r="A17287">
        <v>17286</v>
      </c>
      <c r="B17287" t="s">
        <v>19038</v>
      </c>
      <c r="C17287" t="s">
        <v>9</v>
      </c>
      <c r="D17287" t="s">
        <v>19037</v>
      </c>
    </row>
    <row r="17288" spans="1:4" ht="16.5" customHeight="1" x14ac:dyDescent="0.15">
      <c r="A17288">
        <v>17287</v>
      </c>
      <c r="B17288" t="s">
        <v>19040</v>
      </c>
      <c r="C17288" t="s">
        <v>1</v>
      </c>
      <c r="D17288" t="s">
        <v>19041</v>
      </c>
    </row>
    <row r="17289" spans="1:4" ht="16.5" customHeight="1" x14ac:dyDescent="0.15">
      <c r="A17289">
        <v>17288</v>
      </c>
      <c r="B17289" t="s">
        <v>19042</v>
      </c>
      <c r="C17289" t="s">
        <v>28</v>
      </c>
      <c r="D17289" t="s">
        <v>19041</v>
      </c>
    </row>
    <row r="17290" spans="1:4" ht="16.5" customHeight="1" x14ac:dyDescent="0.15">
      <c r="A17290">
        <v>17289</v>
      </c>
      <c r="B17290" t="s">
        <v>19042</v>
      </c>
      <c r="C17290" t="s">
        <v>28</v>
      </c>
      <c r="D17290" t="s">
        <v>19043</v>
      </c>
    </row>
    <row r="17291" spans="1:4" ht="16.5" customHeight="1" x14ac:dyDescent="0.15">
      <c r="A17291">
        <v>17290</v>
      </c>
      <c r="B17291" t="s">
        <v>19044</v>
      </c>
      <c r="C17291" t="s">
        <v>42</v>
      </c>
      <c r="D17291" t="s">
        <v>19045</v>
      </c>
    </row>
    <row r="17292" spans="1:4" ht="16.5" customHeight="1" x14ac:dyDescent="0.15">
      <c r="A17292">
        <v>17291</v>
      </c>
      <c r="B17292" t="s">
        <v>19044</v>
      </c>
      <c r="C17292" t="s">
        <v>42</v>
      </c>
      <c r="D17292" t="s">
        <v>19046</v>
      </c>
    </row>
    <row r="17293" spans="1:4" ht="16.5" customHeight="1" x14ac:dyDescent="0.15">
      <c r="A17293">
        <v>17292</v>
      </c>
      <c r="B17293" t="s">
        <v>19047</v>
      </c>
      <c r="C17293" t="s">
        <v>4</v>
      </c>
      <c r="D17293" t="s">
        <v>19045</v>
      </c>
    </row>
    <row r="17294" spans="1:4" ht="16.5" customHeight="1" x14ac:dyDescent="0.15">
      <c r="A17294">
        <v>17293</v>
      </c>
      <c r="B17294" t="s">
        <v>19047</v>
      </c>
      <c r="C17294" t="s">
        <v>4</v>
      </c>
      <c r="D17294" t="s">
        <v>19048</v>
      </c>
    </row>
    <row r="17295" spans="1:4" ht="16.5" customHeight="1" x14ac:dyDescent="0.15">
      <c r="A17295">
        <v>17294</v>
      </c>
      <c r="B17295" t="s">
        <v>19047</v>
      </c>
      <c r="C17295" t="s">
        <v>4</v>
      </c>
      <c r="D17295" t="s">
        <v>19049</v>
      </c>
    </row>
    <row r="17296" spans="1:4" ht="16.5" customHeight="1" x14ac:dyDescent="0.15">
      <c r="A17296">
        <v>17295</v>
      </c>
      <c r="B17296" t="s">
        <v>19047</v>
      </c>
      <c r="C17296" t="s">
        <v>4</v>
      </c>
      <c r="D17296" t="s">
        <v>19050</v>
      </c>
    </row>
    <row r="17297" spans="1:4" ht="16.5" customHeight="1" x14ac:dyDescent="0.15">
      <c r="A17297">
        <v>17296</v>
      </c>
      <c r="B17297" t="s">
        <v>19051</v>
      </c>
      <c r="C17297" t="s">
        <v>4</v>
      </c>
      <c r="D17297" t="s">
        <v>19045</v>
      </c>
    </row>
    <row r="17298" spans="1:4" ht="16.5" customHeight="1" x14ac:dyDescent="0.15">
      <c r="A17298">
        <v>17297</v>
      </c>
      <c r="B17298" t="s">
        <v>19051</v>
      </c>
      <c r="C17298" t="s">
        <v>4</v>
      </c>
      <c r="D17298" t="s">
        <v>19052</v>
      </c>
    </row>
    <row r="17299" spans="1:4" ht="16.5" customHeight="1" x14ac:dyDescent="0.15">
      <c r="A17299">
        <v>17298</v>
      </c>
      <c r="B17299" t="s">
        <v>19051</v>
      </c>
      <c r="C17299" t="s">
        <v>4</v>
      </c>
      <c r="D17299" t="s">
        <v>19053</v>
      </c>
    </row>
    <row r="17300" spans="1:4" ht="16.5" customHeight="1" x14ac:dyDescent="0.15">
      <c r="A17300">
        <v>17299</v>
      </c>
      <c r="B17300" t="s">
        <v>19054</v>
      </c>
      <c r="C17300" t="s">
        <v>9</v>
      </c>
      <c r="D17300" t="s">
        <v>19055</v>
      </c>
    </row>
    <row r="17301" spans="1:4" ht="16.5" customHeight="1" x14ac:dyDescent="0.15">
      <c r="A17301">
        <v>17300</v>
      </c>
      <c r="B17301" t="s">
        <v>19054</v>
      </c>
      <c r="C17301" t="s">
        <v>9</v>
      </c>
      <c r="D17301" t="s">
        <v>19056</v>
      </c>
    </row>
    <row r="17302" spans="1:4" ht="16.5" customHeight="1" x14ac:dyDescent="0.15">
      <c r="A17302">
        <v>17301</v>
      </c>
      <c r="B17302" t="s">
        <v>19054</v>
      </c>
      <c r="C17302" t="s">
        <v>9</v>
      </c>
      <c r="D17302" t="s">
        <v>19057</v>
      </c>
    </row>
    <row r="17303" spans="1:4" ht="16.5" customHeight="1" x14ac:dyDescent="0.15">
      <c r="A17303">
        <v>17302</v>
      </c>
      <c r="B17303" t="s">
        <v>19054</v>
      </c>
      <c r="C17303" t="s">
        <v>9</v>
      </c>
      <c r="D17303" t="s">
        <v>19058</v>
      </c>
    </row>
    <row r="17304" spans="1:4" ht="16.5" customHeight="1" x14ac:dyDescent="0.15">
      <c r="A17304">
        <v>17303</v>
      </c>
      <c r="B17304" t="s">
        <v>19059</v>
      </c>
      <c r="C17304" t="s">
        <v>1</v>
      </c>
      <c r="D17304" t="s">
        <v>19060</v>
      </c>
    </row>
    <row r="17305" spans="1:4" ht="16.5" customHeight="1" x14ac:dyDescent="0.15">
      <c r="A17305">
        <v>17304</v>
      </c>
      <c r="B17305" t="s">
        <v>19059</v>
      </c>
      <c r="C17305" t="s">
        <v>1</v>
      </c>
      <c r="D17305" t="s">
        <v>19061</v>
      </c>
    </row>
    <row r="17306" spans="1:4" ht="16.5" customHeight="1" x14ac:dyDescent="0.15">
      <c r="A17306">
        <v>17305</v>
      </c>
      <c r="B17306" t="s">
        <v>19062</v>
      </c>
      <c r="C17306" t="s">
        <v>1</v>
      </c>
      <c r="D17306" t="s">
        <v>19063</v>
      </c>
    </row>
    <row r="17307" spans="1:4" ht="16.5" customHeight="1" x14ac:dyDescent="0.15">
      <c r="A17307">
        <v>17306</v>
      </c>
      <c r="B17307" t="s">
        <v>19062</v>
      </c>
      <c r="C17307" t="s">
        <v>1</v>
      </c>
      <c r="D17307" t="s">
        <v>19064</v>
      </c>
    </row>
    <row r="17308" spans="1:4" ht="16.5" customHeight="1" x14ac:dyDescent="0.15">
      <c r="A17308">
        <v>17307</v>
      </c>
      <c r="B17308" t="s">
        <v>19065</v>
      </c>
      <c r="C17308" t="s">
        <v>4</v>
      </c>
      <c r="D17308" t="s">
        <v>19066</v>
      </c>
    </row>
    <row r="17309" spans="1:4" ht="16.5" customHeight="1" x14ac:dyDescent="0.15">
      <c r="A17309">
        <v>17308</v>
      </c>
      <c r="B17309" t="s">
        <v>19067</v>
      </c>
      <c r="C17309" t="s">
        <v>28</v>
      </c>
      <c r="D17309" t="s">
        <v>19068</v>
      </c>
    </row>
    <row r="17310" spans="1:4" ht="16.5" customHeight="1" x14ac:dyDescent="0.15">
      <c r="A17310">
        <v>17309</v>
      </c>
      <c r="B17310" t="s">
        <v>19067</v>
      </c>
      <c r="C17310" t="s">
        <v>28</v>
      </c>
      <c r="D17310" t="s">
        <v>19069</v>
      </c>
    </row>
    <row r="17311" spans="1:4" ht="16.5" customHeight="1" x14ac:dyDescent="0.15">
      <c r="A17311">
        <v>17310</v>
      </c>
      <c r="B17311" t="s">
        <v>19067</v>
      </c>
      <c r="C17311" t="s">
        <v>28</v>
      </c>
      <c r="D17311" t="s">
        <v>11929</v>
      </c>
    </row>
    <row r="17312" spans="1:4" ht="16.5" customHeight="1" x14ac:dyDescent="0.15">
      <c r="A17312">
        <v>17311</v>
      </c>
      <c r="B17312" t="s">
        <v>19067</v>
      </c>
      <c r="C17312" t="s">
        <v>28</v>
      </c>
      <c r="D17312" t="s">
        <v>19070</v>
      </c>
    </row>
    <row r="17313" spans="1:4" ht="16.5" customHeight="1" x14ac:dyDescent="0.15">
      <c r="A17313">
        <v>17312</v>
      </c>
      <c r="B17313" t="s">
        <v>19071</v>
      </c>
      <c r="C17313" t="s">
        <v>1</v>
      </c>
      <c r="D17313" t="s">
        <v>19072</v>
      </c>
    </row>
    <row r="17314" spans="1:4" ht="16.5" customHeight="1" x14ac:dyDescent="0.15">
      <c r="A17314">
        <v>17313</v>
      </c>
      <c r="B17314" t="s">
        <v>19071</v>
      </c>
      <c r="C17314" t="s">
        <v>1</v>
      </c>
      <c r="D17314" t="s">
        <v>19073</v>
      </c>
    </row>
    <row r="17315" spans="1:4" ht="16.5" customHeight="1" x14ac:dyDescent="0.15">
      <c r="A17315">
        <v>17314</v>
      </c>
      <c r="B17315" t="s">
        <v>19071</v>
      </c>
      <c r="C17315" t="s">
        <v>1</v>
      </c>
      <c r="D17315" t="s">
        <v>19074</v>
      </c>
    </row>
    <row r="17316" spans="1:4" ht="16.5" customHeight="1" x14ac:dyDescent="0.15">
      <c r="A17316">
        <v>17315</v>
      </c>
      <c r="B17316" t="s">
        <v>19071</v>
      </c>
      <c r="C17316" t="s">
        <v>1</v>
      </c>
      <c r="D17316" t="s">
        <v>19075</v>
      </c>
    </row>
    <row r="17317" spans="1:4" ht="16.5" customHeight="1" x14ac:dyDescent="0.15">
      <c r="A17317">
        <v>17316</v>
      </c>
      <c r="B17317" t="s">
        <v>19071</v>
      </c>
      <c r="C17317" t="s">
        <v>1</v>
      </c>
      <c r="D17317" t="s">
        <v>19076</v>
      </c>
    </row>
    <row r="17318" spans="1:4" ht="16.5" customHeight="1" x14ac:dyDescent="0.15">
      <c r="A17318">
        <v>17317</v>
      </c>
      <c r="B17318" t="s">
        <v>19071</v>
      </c>
      <c r="C17318" t="s">
        <v>1</v>
      </c>
      <c r="D17318" t="s">
        <v>19077</v>
      </c>
    </row>
    <row r="17319" spans="1:4" ht="16.5" customHeight="1" x14ac:dyDescent="0.15">
      <c r="A17319">
        <v>17318</v>
      </c>
      <c r="B17319" t="s">
        <v>19078</v>
      </c>
      <c r="C17319" t="s">
        <v>1</v>
      </c>
      <c r="D17319" t="s">
        <v>19072</v>
      </c>
    </row>
    <row r="17320" spans="1:4" ht="16.5" customHeight="1" x14ac:dyDescent="0.15">
      <c r="A17320">
        <v>17319</v>
      </c>
      <c r="B17320" t="s">
        <v>19078</v>
      </c>
      <c r="C17320" t="s">
        <v>1</v>
      </c>
      <c r="D17320" t="s">
        <v>19079</v>
      </c>
    </row>
    <row r="17321" spans="1:4" ht="16.5" customHeight="1" x14ac:dyDescent="0.15">
      <c r="A17321">
        <v>17320</v>
      </c>
      <c r="B17321" t="s">
        <v>19078</v>
      </c>
      <c r="C17321" t="s">
        <v>1</v>
      </c>
      <c r="D17321" t="s">
        <v>19080</v>
      </c>
    </row>
    <row r="17322" spans="1:4" ht="16.5" customHeight="1" x14ac:dyDescent="0.15">
      <c r="A17322">
        <v>17321</v>
      </c>
      <c r="B17322" t="s">
        <v>19081</v>
      </c>
      <c r="C17322" t="s">
        <v>1</v>
      </c>
      <c r="D17322" t="s">
        <v>19082</v>
      </c>
    </row>
    <row r="17323" spans="1:4" ht="16.5" customHeight="1" x14ac:dyDescent="0.15">
      <c r="A17323">
        <v>17322</v>
      </c>
      <c r="B17323" t="s">
        <v>19081</v>
      </c>
      <c r="C17323" t="s">
        <v>1</v>
      </c>
      <c r="D17323" t="s">
        <v>19083</v>
      </c>
    </row>
    <row r="17324" spans="1:4" ht="16.5" customHeight="1" x14ac:dyDescent="0.15">
      <c r="A17324">
        <v>17323</v>
      </c>
      <c r="B17324" t="s">
        <v>19081</v>
      </c>
      <c r="C17324" t="s">
        <v>1</v>
      </c>
      <c r="D17324" t="s">
        <v>19084</v>
      </c>
    </row>
    <row r="17325" spans="1:4" ht="16.5" customHeight="1" x14ac:dyDescent="0.15">
      <c r="A17325">
        <v>17324</v>
      </c>
      <c r="B17325" t="s">
        <v>19081</v>
      </c>
      <c r="C17325" t="s">
        <v>1</v>
      </c>
      <c r="D17325" t="s">
        <v>19085</v>
      </c>
    </row>
    <row r="17326" spans="1:4" ht="16.5" customHeight="1" x14ac:dyDescent="0.15">
      <c r="A17326">
        <v>17325</v>
      </c>
      <c r="B17326" t="s">
        <v>19081</v>
      </c>
      <c r="C17326" t="s">
        <v>1</v>
      </c>
      <c r="D17326" t="s">
        <v>19086</v>
      </c>
    </row>
    <row r="17327" spans="1:4" ht="16.5" customHeight="1" x14ac:dyDescent="0.15">
      <c r="A17327">
        <v>17326</v>
      </c>
      <c r="B17327" t="s">
        <v>19087</v>
      </c>
      <c r="C17327" t="s">
        <v>9</v>
      </c>
      <c r="D17327" t="s">
        <v>19082</v>
      </c>
    </row>
    <row r="17328" spans="1:4" ht="16.5" customHeight="1" x14ac:dyDescent="0.15">
      <c r="A17328">
        <v>17327</v>
      </c>
      <c r="B17328" t="s">
        <v>19087</v>
      </c>
      <c r="C17328" t="s">
        <v>9</v>
      </c>
      <c r="D17328" t="s">
        <v>19088</v>
      </c>
    </row>
    <row r="17329" spans="1:4" ht="16.5" customHeight="1" x14ac:dyDescent="0.15">
      <c r="A17329">
        <v>17328</v>
      </c>
      <c r="B17329" t="s">
        <v>19087</v>
      </c>
      <c r="C17329" t="s">
        <v>9</v>
      </c>
      <c r="D17329" t="s">
        <v>19089</v>
      </c>
    </row>
    <row r="17330" spans="1:4" ht="16.5" customHeight="1" x14ac:dyDescent="0.15">
      <c r="A17330">
        <v>17329</v>
      </c>
      <c r="B17330" t="s">
        <v>19087</v>
      </c>
      <c r="C17330" t="s">
        <v>9</v>
      </c>
      <c r="D17330" t="s">
        <v>19090</v>
      </c>
    </row>
    <row r="17331" spans="1:4" ht="16.5" customHeight="1" x14ac:dyDescent="0.15">
      <c r="A17331">
        <v>17330</v>
      </c>
      <c r="B17331" t="s">
        <v>19091</v>
      </c>
      <c r="C17331" t="s">
        <v>42</v>
      </c>
      <c r="D17331" t="s">
        <v>19092</v>
      </c>
    </row>
    <row r="17332" spans="1:4" ht="16.5" customHeight="1" x14ac:dyDescent="0.15">
      <c r="A17332">
        <v>17331</v>
      </c>
      <c r="B17332" t="s">
        <v>19091</v>
      </c>
      <c r="C17332" t="s">
        <v>42</v>
      </c>
      <c r="D17332" t="s">
        <v>17706</v>
      </c>
    </row>
    <row r="17333" spans="1:4" ht="16.5" customHeight="1" x14ac:dyDescent="0.15">
      <c r="A17333">
        <v>17332</v>
      </c>
      <c r="B17333" t="s">
        <v>19091</v>
      </c>
      <c r="C17333" t="s">
        <v>42</v>
      </c>
      <c r="D17333" t="s">
        <v>19093</v>
      </c>
    </row>
    <row r="17334" spans="1:4" ht="16.5" customHeight="1" x14ac:dyDescent="0.15">
      <c r="A17334">
        <v>17333</v>
      </c>
      <c r="B17334" t="s">
        <v>19091</v>
      </c>
      <c r="C17334" t="s">
        <v>42</v>
      </c>
      <c r="D17334" t="s">
        <v>19094</v>
      </c>
    </row>
    <row r="17335" spans="1:4" ht="16.5" customHeight="1" x14ac:dyDescent="0.15">
      <c r="A17335">
        <v>17334</v>
      </c>
      <c r="B17335" t="s">
        <v>19095</v>
      </c>
      <c r="C17335" t="s">
        <v>9</v>
      </c>
      <c r="D17335" t="s">
        <v>19092</v>
      </c>
    </row>
    <row r="17336" spans="1:4" ht="16.5" customHeight="1" x14ac:dyDescent="0.15">
      <c r="A17336">
        <v>17335</v>
      </c>
      <c r="B17336" t="s">
        <v>19095</v>
      </c>
      <c r="C17336" t="s">
        <v>9</v>
      </c>
      <c r="D17336" t="s">
        <v>19094</v>
      </c>
    </row>
    <row r="17337" spans="1:4" ht="16.5" customHeight="1" x14ac:dyDescent="0.15">
      <c r="A17337">
        <v>17336</v>
      </c>
      <c r="B17337" t="s">
        <v>19095</v>
      </c>
      <c r="C17337" t="s">
        <v>9</v>
      </c>
      <c r="D17337" t="s">
        <v>19096</v>
      </c>
    </row>
    <row r="17338" spans="1:4" ht="16.5" customHeight="1" x14ac:dyDescent="0.15">
      <c r="A17338">
        <v>17337</v>
      </c>
      <c r="B17338" t="s">
        <v>19095</v>
      </c>
      <c r="C17338" t="s">
        <v>9</v>
      </c>
      <c r="D17338" t="s">
        <v>19097</v>
      </c>
    </row>
    <row r="17339" spans="1:4" ht="16.5" customHeight="1" x14ac:dyDescent="0.15">
      <c r="A17339">
        <v>17338</v>
      </c>
      <c r="B17339" t="s">
        <v>19095</v>
      </c>
      <c r="C17339" t="s">
        <v>9</v>
      </c>
      <c r="D17339" t="s">
        <v>19098</v>
      </c>
    </row>
    <row r="17340" spans="1:4" ht="16.5" customHeight="1" x14ac:dyDescent="0.15">
      <c r="A17340">
        <v>17339</v>
      </c>
      <c r="B17340" t="s">
        <v>19099</v>
      </c>
      <c r="C17340" t="s">
        <v>83</v>
      </c>
      <c r="D17340" t="s">
        <v>19100</v>
      </c>
    </row>
    <row r="17341" spans="1:4" ht="16.5" customHeight="1" x14ac:dyDescent="0.15">
      <c r="A17341">
        <v>17340</v>
      </c>
      <c r="B17341" t="s">
        <v>19101</v>
      </c>
      <c r="C17341" t="s">
        <v>1</v>
      </c>
      <c r="D17341" t="s">
        <v>19102</v>
      </c>
    </row>
    <row r="17342" spans="1:4" ht="16.5" customHeight="1" x14ac:dyDescent="0.15">
      <c r="A17342">
        <v>17341</v>
      </c>
      <c r="B17342" t="s">
        <v>19103</v>
      </c>
      <c r="C17342" t="s">
        <v>200</v>
      </c>
      <c r="D17342" t="s">
        <v>19104</v>
      </c>
    </row>
    <row r="17343" spans="1:4" ht="16.5" customHeight="1" x14ac:dyDescent="0.15">
      <c r="A17343">
        <v>17342</v>
      </c>
      <c r="B17343" t="s">
        <v>19105</v>
      </c>
      <c r="C17343" t="s">
        <v>1</v>
      </c>
      <c r="D17343" t="s">
        <v>19106</v>
      </c>
    </row>
    <row r="17344" spans="1:4" ht="16.5" customHeight="1" x14ac:dyDescent="0.15">
      <c r="A17344">
        <v>17343</v>
      </c>
      <c r="B17344" t="s">
        <v>19105</v>
      </c>
      <c r="C17344" t="s">
        <v>1</v>
      </c>
      <c r="D17344" t="s">
        <v>19107</v>
      </c>
    </row>
    <row r="17345" spans="1:4" ht="16.5" customHeight="1" x14ac:dyDescent="0.15">
      <c r="A17345">
        <v>17344</v>
      </c>
      <c r="B17345" t="s">
        <v>19105</v>
      </c>
      <c r="C17345" t="s">
        <v>1</v>
      </c>
      <c r="D17345" t="s">
        <v>19108</v>
      </c>
    </row>
    <row r="17346" spans="1:4" ht="16.5" customHeight="1" x14ac:dyDescent="0.15">
      <c r="A17346">
        <v>17345</v>
      </c>
      <c r="B17346" t="s">
        <v>19105</v>
      </c>
      <c r="C17346" t="s">
        <v>1</v>
      </c>
      <c r="D17346" t="s">
        <v>19109</v>
      </c>
    </row>
    <row r="17347" spans="1:4" ht="16.5" customHeight="1" x14ac:dyDescent="0.15">
      <c r="A17347">
        <v>17346</v>
      </c>
      <c r="B17347" t="s">
        <v>19105</v>
      </c>
      <c r="C17347" t="s">
        <v>1</v>
      </c>
      <c r="D17347" t="s">
        <v>19110</v>
      </c>
    </row>
    <row r="17348" spans="1:4" ht="16.5" customHeight="1" x14ac:dyDescent="0.15">
      <c r="A17348">
        <v>17347</v>
      </c>
      <c r="B17348" t="s">
        <v>19111</v>
      </c>
      <c r="C17348" t="s">
        <v>136</v>
      </c>
      <c r="D17348" t="s">
        <v>19106</v>
      </c>
    </row>
    <row r="17349" spans="1:4" ht="16.5" customHeight="1" x14ac:dyDescent="0.15">
      <c r="A17349">
        <v>17348</v>
      </c>
      <c r="B17349" t="s">
        <v>19111</v>
      </c>
      <c r="C17349" t="s">
        <v>136</v>
      </c>
      <c r="D17349" t="s">
        <v>19112</v>
      </c>
    </row>
    <row r="17350" spans="1:4" ht="16.5" customHeight="1" x14ac:dyDescent="0.15">
      <c r="A17350">
        <v>17349</v>
      </c>
      <c r="B17350" t="s">
        <v>19113</v>
      </c>
      <c r="C17350" t="s">
        <v>136</v>
      </c>
      <c r="D17350" t="s">
        <v>19114</v>
      </c>
    </row>
    <row r="17351" spans="1:4" ht="16.5" customHeight="1" x14ac:dyDescent="0.15">
      <c r="A17351">
        <v>17350</v>
      </c>
      <c r="B17351" t="s">
        <v>19113</v>
      </c>
      <c r="C17351" t="s">
        <v>136</v>
      </c>
      <c r="D17351" t="s">
        <v>11626</v>
      </c>
    </row>
    <row r="17352" spans="1:4" ht="16.5" customHeight="1" x14ac:dyDescent="0.15">
      <c r="A17352">
        <v>17351</v>
      </c>
      <c r="B17352" t="s">
        <v>19113</v>
      </c>
      <c r="C17352" t="s">
        <v>136</v>
      </c>
      <c r="D17352" t="s">
        <v>11625</v>
      </c>
    </row>
    <row r="17353" spans="1:4" ht="16.5" customHeight="1" x14ac:dyDescent="0.15">
      <c r="A17353">
        <v>17352</v>
      </c>
      <c r="B17353" t="s">
        <v>19115</v>
      </c>
      <c r="C17353" t="s">
        <v>176</v>
      </c>
      <c r="D17353" t="s">
        <v>19116</v>
      </c>
    </row>
    <row r="17354" spans="1:4" ht="16.5" customHeight="1" x14ac:dyDescent="0.15">
      <c r="A17354">
        <v>17353</v>
      </c>
      <c r="B17354" t="s">
        <v>19115</v>
      </c>
      <c r="C17354" t="s">
        <v>176</v>
      </c>
      <c r="D17354" t="s">
        <v>19117</v>
      </c>
    </row>
    <row r="17355" spans="1:4" ht="16.5" customHeight="1" x14ac:dyDescent="0.15">
      <c r="A17355">
        <v>17354</v>
      </c>
      <c r="B17355" t="s">
        <v>19118</v>
      </c>
      <c r="C17355" t="s">
        <v>9</v>
      </c>
      <c r="D17355" t="s">
        <v>19119</v>
      </c>
    </row>
    <row r="17356" spans="1:4" ht="16.5" customHeight="1" x14ac:dyDescent="0.15">
      <c r="A17356">
        <v>17355</v>
      </c>
      <c r="B17356" t="s">
        <v>19118</v>
      </c>
      <c r="C17356" t="s">
        <v>9</v>
      </c>
      <c r="D17356" t="s">
        <v>19120</v>
      </c>
    </row>
    <row r="17357" spans="1:4" ht="16.5" customHeight="1" x14ac:dyDescent="0.15">
      <c r="A17357">
        <v>17356</v>
      </c>
      <c r="B17357" t="s">
        <v>19121</v>
      </c>
      <c r="C17357" t="s">
        <v>1</v>
      </c>
      <c r="D17357" t="s">
        <v>19122</v>
      </c>
    </row>
    <row r="17358" spans="1:4" ht="16.5" customHeight="1" x14ac:dyDescent="0.15">
      <c r="A17358">
        <v>17357</v>
      </c>
      <c r="B17358" t="s">
        <v>19121</v>
      </c>
      <c r="C17358" t="s">
        <v>1</v>
      </c>
      <c r="D17358" t="s">
        <v>19123</v>
      </c>
    </row>
    <row r="17359" spans="1:4" ht="16.5" customHeight="1" x14ac:dyDescent="0.15">
      <c r="A17359">
        <v>17358</v>
      </c>
      <c r="B17359" t="s">
        <v>19121</v>
      </c>
      <c r="C17359" t="s">
        <v>1</v>
      </c>
      <c r="D17359" t="s">
        <v>19124</v>
      </c>
    </row>
    <row r="17360" spans="1:4" ht="16.5" customHeight="1" x14ac:dyDescent="0.15">
      <c r="A17360">
        <v>17359</v>
      </c>
      <c r="B17360" t="s">
        <v>19125</v>
      </c>
      <c r="C17360" t="s">
        <v>9</v>
      </c>
      <c r="D17360" t="s">
        <v>19126</v>
      </c>
    </row>
    <row r="17361" spans="1:4" ht="16.5" customHeight="1" x14ac:dyDescent="0.15">
      <c r="A17361">
        <v>17360</v>
      </c>
      <c r="B17361" t="s">
        <v>19125</v>
      </c>
      <c r="C17361" t="s">
        <v>9</v>
      </c>
      <c r="D17361" t="s">
        <v>19127</v>
      </c>
    </row>
    <row r="17362" spans="1:4" ht="16.5" customHeight="1" x14ac:dyDescent="0.15">
      <c r="A17362">
        <v>17361</v>
      </c>
      <c r="B17362" t="s">
        <v>19125</v>
      </c>
      <c r="C17362" t="s">
        <v>9</v>
      </c>
      <c r="D17362" t="s">
        <v>19128</v>
      </c>
    </row>
    <row r="17363" spans="1:4" ht="16.5" customHeight="1" x14ac:dyDescent="0.15">
      <c r="A17363">
        <v>17362</v>
      </c>
      <c r="B17363" t="s">
        <v>19125</v>
      </c>
      <c r="C17363" t="s">
        <v>9</v>
      </c>
      <c r="D17363" t="s">
        <v>19129</v>
      </c>
    </row>
    <row r="17364" spans="1:4" ht="16.5" customHeight="1" x14ac:dyDescent="0.15">
      <c r="A17364">
        <v>17363</v>
      </c>
      <c r="B17364" t="s">
        <v>19130</v>
      </c>
      <c r="C17364" t="s">
        <v>28</v>
      </c>
      <c r="D17364" t="s">
        <v>19131</v>
      </c>
    </row>
    <row r="17365" spans="1:4" ht="16.5" customHeight="1" x14ac:dyDescent="0.15">
      <c r="A17365">
        <v>17364</v>
      </c>
      <c r="B17365" t="s">
        <v>19132</v>
      </c>
      <c r="C17365" t="s">
        <v>28</v>
      </c>
      <c r="D17365" t="s">
        <v>19131</v>
      </c>
    </row>
    <row r="17366" spans="1:4" ht="16.5" customHeight="1" x14ac:dyDescent="0.15">
      <c r="A17366">
        <v>17365</v>
      </c>
      <c r="B17366" t="s">
        <v>19132</v>
      </c>
      <c r="C17366" t="s">
        <v>28</v>
      </c>
      <c r="D17366" t="s">
        <v>228</v>
      </c>
    </row>
    <row r="17367" spans="1:4" ht="16.5" customHeight="1" x14ac:dyDescent="0.15">
      <c r="A17367">
        <v>17366</v>
      </c>
      <c r="B17367" t="s">
        <v>19132</v>
      </c>
      <c r="C17367" t="s">
        <v>28</v>
      </c>
      <c r="D17367" t="s">
        <v>5204</v>
      </c>
    </row>
    <row r="17368" spans="1:4" ht="16.5" customHeight="1" x14ac:dyDescent="0.15">
      <c r="A17368">
        <v>17367</v>
      </c>
      <c r="B17368" t="s">
        <v>19132</v>
      </c>
      <c r="C17368" t="s">
        <v>28</v>
      </c>
      <c r="D17368" t="s">
        <v>3760</v>
      </c>
    </row>
    <row r="17369" spans="1:4" ht="16.5" customHeight="1" x14ac:dyDescent="0.15">
      <c r="A17369">
        <v>17368</v>
      </c>
      <c r="B17369" t="s">
        <v>19133</v>
      </c>
      <c r="C17369" t="s">
        <v>28</v>
      </c>
      <c r="D17369" t="s">
        <v>19131</v>
      </c>
    </row>
    <row r="17370" spans="1:4" ht="16.5" customHeight="1" x14ac:dyDescent="0.15">
      <c r="A17370">
        <v>17369</v>
      </c>
      <c r="B17370" t="s">
        <v>19133</v>
      </c>
      <c r="C17370" t="s">
        <v>28</v>
      </c>
      <c r="D17370" t="s">
        <v>16121</v>
      </c>
    </row>
    <row r="17371" spans="1:4" ht="16.5" customHeight="1" x14ac:dyDescent="0.15">
      <c r="A17371">
        <v>17370</v>
      </c>
      <c r="B17371" t="s">
        <v>19134</v>
      </c>
      <c r="C17371" t="s">
        <v>136</v>
      </c>
      <c r="D17371" t="s">
        <v>19135</v>
      </c>
    </row>
    <row r="17372" spans="1:4" ht="16.5" customHeight="1" x14ac:dyDescent="0.15">
      <c r="A17372">
        <v>17371</v>
      </c>
      <c r="B17372" t="s">
        <v>19134</v>
      </c>
      <c r="C17372" t="s">
        <v>136</v>
      </c>
      <c r="D17372" t="s">
        <v>19136</v>
      </c>
    </row>
    <row r="17373" spans="1:4" ht="16.5" customHeight="1" x14ac:dyDescent="0.15">
      <c r="A17373">
        <v>17372</v>
      </c>
      <c r="B17373" t="s">
        <v>19134</v>
      </c>
      <c r="C17373" t="s">
        <v>136</v>
      </c>
      <c r="D17373" t="s">
        <v>19137</v>
      </c>
    </row>
    <row r="17374" spans="1:4" ht="16.5" customHeight="1" x14ac:dyDescent="0.15">
      <c r="A17374">
        <v>17373</v>
      </c>
      <c r="B17374" t="s">
        <v>19134</v>
      </c>
      <c r="C17374" t="s">
        <v>136</v>
      </c>
      <c r="D17374" t="s">
        <v>19138</v>
      </c>
    </row>
    <row r="17375" spans="1:4" ht="16.5" customHeight="1" x14ac:dyDescent="0.15">
      <c r="A17375">
        <v>17374</v>
      </c>
      <c r="B17375" t="s">
        <v>19139</v>
      </c>
      <c r="C17375" t="s">
        <v>28</v>
      </c>
      <c r="D17375" t="s">
        <v>19140</v>
      </c>
    </row>
    <row r="17376" spans="1:4" ht="16.5" customHeight="1" x14ac:dyDescent="0.15">
      <c r="A17376">
        <v>17375</v>
      </c>
      <c r="B17376" t="s">
        <v>19139</v>
      </c>
      <c r="C17376" t="s">
        <v>28</v>
      </c>
      <c r="D17376" t="s">
        <v>15612</v>
      </c>
    </row>
    <row r="17377" spans="1:4" ht="16.5" customHeight="1" x14ac:dyDescent="0.15">
      <c r="A17377">
        <v>17376</v>
      </c>
      <c r="B17377" t="s">
        <v>19139</v>
      </c>
      <c r="C17377" t="s">
        <v>28</v>
      </c>
      <c r="D17377" t="s">
        <v>19141</v>
      </c>
    </row>
    <row r="17378" spans="1:4" ht="16.5" customHeight="1" x14ac:dyDescent="0.15">
      <c r="A17378">
        <v>17377</v>
      </c>
      <c r="B17378" t="s">
        <v>19142</v>
      </c>
      <c r="C17378" t="s">
        <v>136</v>
      </c>
      <c r="D17378" t="s">
        <v>19143</v>
      </c>
    </row>
    <row r="17379" spans="1:4" ht="16.5" customHeight="1" x14ac:dyDescent="0.15">
      <c r="A17379">
        <v>17378</v>
      </c>
      <c r="B17379" t="s">
        <v>19142</v>
      </c>
      <c r="C17379" t="s">
        <v>136</v>
      </c>
      <c r="D17379" t="s">
        <v>1992</v>
      </c>
    </row>
    <row r="17380" spans="1:4" ht="16.5" customHeight="1" x14ac:dyDescent="0.15">
      <c r="A17380">
        <v>17379</v>
      </c>
      <c r="B17380" t="s">
        <v>19142</v>
      </c>
      <c r="C17380" t="s">
        <v>136</v>
      </c>
      <c r="D17380" t="s">
        <v>9836</v>
      </c>
    </row>
    <row r="17381" spans="1:4" ht="16.5" customHeight="1" x14ac:dyDescent="0.15">
      <c r="A17381">
        <v>17380</v>
      </c>
      <c r="B17381" t="s">
        <v>19144</v>
      </c>
      <c r="C17381" t="s">
        <v>37</v>
      </c>
      <c r="D17381" t="s">
        <v>19145</v>
      </c>
    </row>
    <row r="17382" spans="1:4" ht="16.5" customHeight="1" x14ac:dyDescent="0.15">
      <c r="A17382">
        <v>17381</v>
      </c>
      <c r="B17382" t="s">
        <v>19144</v>
      </c>
      <c r="C17382" t="s">
        <v>37</v>
      </c>
      <c r="D17382" t="s">
        <v>19146</v>
      </c>
    </row>
    <row r="17383" spans="1:4" ht="16.5" customHeight="1" x14ac:dyDescent="0.15">
      <c r="A17383">
        <v>17382</v>
      </c>
      <c r="B17383" t="s">
        <v>19147</v>
      </c>
      <c r="C17383" t="s">
        <v>83</v>
      </c>
      <c r="D17383" t="s">
        <v>19148</v>
      </c>
    </row>
    <row r="17384" spans="1:4" ht="16.5" customHeight="1" x14ac:dyDescent="0.15">
      <c r="A17384">
        <v>17383</v>
      </c>
      <c r="B17384" t="s">
        <v>19147</v>
      </c>
      <c r="C17384" t="s">
        <v>83</v>
      </c>
      <c r="D17384" t="s">
        <v>19149</v>
      </c>
    </row>
    <row r="17385" spans="1:4" ht="16.5" customHeight="1" x14ac:dyDescent="0.15">
      <c r="A17385">
        <v>17384</v>
      </c>
      <c r="B17385" t="s">
        <v>19147</v>
      </c>
      <c r="C17385" t="s">
        <v>83</v>
      </c>
      <c r="D17385" t="s">
        <v>19150</v>
      </c>
    </row>
    <row r="17386" spans="1:4" ht="16.5" customHeight="1" x14ac:dyDescent="0.15">
      <c r="A17386">
        <v>17385</v>
      </c>
      <c r="B17386" t="s">
        <v>19147</v>
      </c>
      <c r="C17386" t="s">
        <v>83</v>
      </c>
      <c r="D17386" t="s">
        <v>10825</v>
      </c>
    </row>
    <row r="17387" spans="1:4" ht="16.5" customHeight="1" x14ac:dyDescent="0.15">
      <c r="A17387">
        <v>17386</v>
      </c>
      <c r="B17387" t="s">
        <v>19151</v>
      </c>
      <c r="C17387" t="s">
        <v>1</v>
      </c>
      <c r="D17387" t="s">
        <v>19148</v>
      </c>
    </row>
    <row r="17388" spans="1:4" ht="16.5" customHeight="1" x14ac:dyDescent="0.15">
      <c r="A17388">
        <v>17387</v>
      </c>
      <c r="B17388" t="s">
        <v>19151</v>
      </c>
      <c r="C17388" t="s">
        <v>1</v>
      </c>
      <c r="D17388" t="s">
        <v>19152</v>
      </c>
    </row>
    <row r="17389" spans="1:4" ht="16.5" customHeight="1" x14ac:dyDescent="0.15">
      <c r="A17389">
        <v>17388</v>
      </c>
      <c r="B17389" t="s">
        <v>19151</v>
      </c>
      <c r="C17389" t="s">
        <v>1</v>
      </c>
      <c r="D17389" t="s">
        <v>19153</v>
      </c>
    </row>
    <row r="17390" spans="1:4" ht="16.5" customHeight="1" x14ac:dyDescent="0.15">
      <c r="A17390">
        <v>17389</v>
      </c>
      <c r="B17390" t="s">
        <v>19151</v>
      </c>
      <c r="C17390" t="s">
        <v>1</v>
      </c>
      <c r="D17390" t="s">
        <v>19154</v>
      </c>
    </row>
    <row r="17391" spans="1:4" ht="16.5" customHeight="1" x14ac:dyDescent="0.15">
      <c r="A17391">
        <v>17390</v>
      </c>
      <c r="B17391" t="s">
        <v>19151</v>
      </c>
      <c r="C17391" t="s">
        <v>1</v>
      </c>
      <c r="D17391" t="s">
        <v>19155</v>
      </c>
    </row>
    <row r="17392" spans="1:4" ht="16.5" customHeight="1" x14ac:dyDescent="0.15">
      <c r="A17392">
        <v>17391</v>
      </c>
      <c r="B17392" t="s">
        <v>19151</v>
      </c>
      <c r="C17392" t="s">
        <v>1</v>
      </c>
      <c r="D17392" t="s">
        <v>19156</v>
      </c>
    </row>
    <row r="17393" spans="1:4" ht="16.5" customHeight="1" x14ac:dyDescent="0.15">
      <c r="A17393">
        <v>17392</v>
      </c>
      <c r="B17393" t="s">
        <v>19157</v>
      </c>
      <c r="C17393" t="s">
        <v>42</v>
      </c>
      <c r="D17393" t="s">
        <v>19158</v>
      </c>
    </row>
    <row r="17394" spans="1:4" ht="16.5" customHeight="1" x14ac:dyDescent="0.15">
      <c r="A17394">
        <v>17393</v>
      </c>
      <c r="B17394" t="s">
        <v>19159</v>
      </c>
      <c r="C17394" t="s">
        <v>1</v>
      </c>
      <c r="D17394" t="s">
        <v>19160</v>
      </c>
    </row>
    <row r="17395" spans="1:4" ht="16.5" customHeight="1" x14ac:dyDescent="0.15">
      <c r="A17395">
        <v>17394</v>
      </c>
      <c r="B17395" t="s">
        <v>19159</v>
      </c>
      <c r="C17395" t="s">
        <v>1</v>
      </c>
      <c r="D17395" t="s">
        <v>19161</v>
      </c>
    </row>
    <row r="17396" spans="1:4" ht="16.5" customHeight="1" x14ac:dyDescent="0.15">
      <c r="A17396">
        <v>17395</v>
      </c>
      <c r="B17396" t="s">
        <v>19159</v>
      </c>
      <c r="C17396" t="s">
        <v>1</v>
      </c>
      <c r="D17396" t="s">
        <v>19162</v>
      </c>
    </row>
    <row r="17397" spans="1:4" ht="16.5" customHeight="1" x14ac:dyDescent="0.15">
      <c r="A17397">
        <v>17396</v>
      </c>
      <c r="B17397" t="s">
        <v>19163</v>
      </c>
      <c r="C17397" t="s">
        <v>9</v>
      </c>
      <c r="D17397" t="s">
        <v>19164</v>
      </c>
    </row>
    <row r="17398" spans="1:4" ht="16.5" customHeight="1" x14ac:dyDescent="0.15">
      <c r="A17398">
        <v>17397</v>
      </c>
      <c r="B17398" t="s">
        <v>19163</v>
      </c>
      <c r="C17398" t="s">
        <v>9</v>
      </c>
      <c r="D17398" t="s">
        <v>19165</v>
      </c>
    </row>
    <row r="17399" spans="1:4" ht="16.5" customHeight="1" x14ac:dyDescent="0.15">
      <c r="A17399">
        <v>17398</v>
      </c>
      <c r="B17399" t="s">
        <v>19166</v>
      </c>
      <c r="C17399" t="s">
        <v>1</v>
      </c>
      <c r="D17399" t="s">
        <v>19167</v>
      </c>
    </row>
    <row r="17400" spans="1:4" ht="16.5" customHeight="1" x14ac:dyDescent="0.15">
      <c r="A17400">
        <v>17399</v>
      </c>
      <c r="B17400" t="s">
        <v>19166</v>
      </c>
      <c r="C17400" t="s">
        <v>1</v>
      </c>
      <c r="D17400" t="s">
        <v>19168</v>
      </c>
    </row>
    <row r="17401" spans="1:4" ht="16.5" customHeight="1" x14ac:dyDescent="0.15">
      <c r="A17401">
        <v>17400</v>
      </c>
      <c r="B17401" t="s">
        <v>19169</v>
      </c>
      <c r="C17401" t="s">
        <v>1</v>
      </c>
      <c r="D17401" t="s">
        <v>19170</v>
      </c>
    </row>
    <row r="17402" spans="1:4" ht="16.5" customHeight="1" x14ac:dyDescent="0.15">
      <c r="A17402">
        <v>17401</v>
      </c>
      <c r="B17402" t="s">
        <v>19169</v>
      </c>
      <c r="C17402" t="s">
        <v>1</v>
      </c>
      <c r="D17402" t="s">
        <v>19171</v>
      </c>
    </row>
    <row r="17403" spans="1:4" ht="16.5" customHeight="1" x14ac:dyDescent="0.15">
      <c r="A17403">
        <v>17402</v>
      </c>
      <c r="B17403" t="s">
        <v>19172</v>
      </c>
      <c r="C17403" t="s">
        <v>1</v>
      </c>
      <c r="D17403" t="s">
        <v>19170</v>
      </c>
    </row>
    <row r="17404" spans="1:4" ht="16.5" customHeight="1" x14ac:dyDescent="0.15">
      <c r="A17404">
        <v>17403</v>
      </c>
      <c r="B17404" t="s">
        <v>19172</v>
      </c>
      <c r="C17404" t="s">
        <v>1</v>
      </c>
      <c r="D17404" t="s">
        <v>19173</v>
      </c>
    </row>
    <row r="17405" spans="1:4" ht="16.5" customHeight="1" x14ac:dyDescent="0.15">
      <c r="A17405">
        <v>17404</v>
      </c>
      <c r="B17405" t="s">
        <v>19174</v>
      </c>
      <c r="C17405" t="s">
        <v>1</v>
      </c>
      <c r="D17405" t="s">
        <v>19170</v>
      </c>
    </row>
    <row r="17406" spans="1:4" ht="16.5" customHeight="1" x14ac:dyDescent="0.15">
      <c r="A17406">
        <v>17405</v>
      </c>
      <c r="B17406" t="s">
        <v>19174</v>
      </c>
      <c r="C17406" t="s">
        <v>1</v>
      </c>
      <c r="D17406" t="s">
        <v>15747</v>
      </c>
    </row>
    <row r="17407" spans="1:4" ht="16.5" customHeight="1" x14ac:dyDescent="0.15">
      <c r="A17407">
        <v>17406</v>
      </c>
      <c r="B17407" t="s">
        <v>19175</v>
      </c>
      <c r="C17407" t="s">
        <v>1</v>
      </c>
      <c r="D17407" t="s">
        <v>19176</v>
      </c>
    </row>
    <row r="17408" spans="1:4" ht="16.5" customHeight="1" x14ac:dyDescent="0.15">
      <c r="A17408">
        <v>17407</v>
      </c>
      <c r="B17408" t="s">
        <v>19175</v>
      </c>
      <c r="C17408" t="s">
        <v>1</v>
      </c>
      <c r="D17408" t="s">
        <v>19177</v>
      </c>
    </row>
    <row r="17409" spans="1:4" ht="16.5" customHeight="1" x14ac:dyDescent="0.15">
      <c r="A17409">
        <v>17408</v>
      </c>
      <c r="B17409" t="s">
        <v>19178</v>
      </c>
      <c r="C17409" t="s">
        <v>1</v>
      </c>
      <c r="D17409" t="s">
        <v>19179</v>
      </c>
    </row>
    <row r="17410" spans="1:4" ht="16.5" customHeight="1" x14ac:dyDescent="0.15">
      <c r="A17410">
        <v>17409</v>
      </c>
      <c r="B17410" t="s">
        <v>19178</v>
      </c>
      <c r="C17410" t="s">
        <v>1</v>
      </c>
      <c r="D17410" t="s">
        <v>19180</v>
      </c>
    </row>
    <row r="17411" spans="1:4" ht="16.5" customHeight="1" x14ac:dyDescent="0.15">
      <c r="A17411">
        <v>17410</v>
      </c>
      <c r="B17411" t="s">
        <v>19178</v>
      </c>
      <c r="C17411" t="s">
        <v>1</v>
      </c>
      <c r="D17411" t="s">
        <v>19181</v>
      </c>
    </row>
    <row r="17412" spans="1:4" ht="16.5" customHeight="1" x14ac:dyDescent="0.15">
      <c r="A17412">
        <v>17411</v>
      </c>
      <c r="B17412" t="s">
        <v>19182</v>
      </c>
      <c r="C17412" t="s">
        <v>1</v>
      </c>
      <c r="D17412" t="s">
        <v>19183</v>
      </c>
    </row>
    <row r="17413" spans="1:4" ht="16.5" customHeight="1" x14ac:dyDescent="0.15">
      <c r="A17413">
        <v>17412</v>
      </c>
      <c r="B17413" t="s">
        <v>19182</v>
      </c>
      <c r="C17413" t="s">
        <v>1</v>
      </c>
      <c r="D17413" t="s">
        <v>19184</v>
      </c>
    </row>
    <row r="17414" spans="1:4" ht="16.5" customHeight="1" x14ac:dyDescent="0.15">
      <c r="A17414">
        <v>17413</v>
      </c>
      <c r="B17414" t="s">
        <v>19182</v>
      </c>
      <c r="C17414" t="s">
        <v>1</v>
      </c>
      <c r="D17414" t="s">
        <v>19185</v>
      </c>
    </row>
    <row r="17415" spans="1:4" ht="16.5" customHeight="1" x14ac:dyDescent="0.15">
      <c r="A17415">
        <v>17414</v>
      </c>
      <c r="B17415" t="s">
        <v>19182</v>
      </c>
      <c r="C17415" t="s">
        <v>1</v>
      </c>
      <c r="D17415" t="s">
        <v>19186</v>
      </c>
    </row>
    <row r="17416" spans="1:4" ht="16.5" customHeight="1" x14ac:dyDescent="0.15">
      <c r="A17416">
        <v>17415</v>
      </c>
      <c r="B17416" t="s">
        <v>19187</v>
      </c>
      <c r="C17416" t="s">
        <v>9</v>
      </c>
      <c r="D17416" t="s">
        <v>19188</v>
      </c>
    </row>
    <row r="17417" spans="1:4" ht="16.5" customHeight="1" x14ac:dyDescent="0.15">
      <c r="A17417">
        <v>17416</v>
      </c>
      <c r="B17417" t="s">
        <v>19187</v>
      </c>
      <c r="C17417" t="s">
        <v>9</v>
      </c>
      <c r="D17417" t="s">
        <v>19189</v>
      </c>
    </row>
    <row r="17418" spans="1:4" ht="16.5" customHeight="1" x14ac:dyDescent="0.15">
      <c r="A17418">
        <v>17417</v>
      </c>
      <c r="B17418" t="s">
        <v>19187</v>
      </c>
      <c r="C17418" t="s">
        <v>9</v>
      </c>
      <c r="D17418" t="s">
        <v>19190</v>
      </c>
    </row>
    <row r="17419" spans="1:4" ht="16.5" customHeight="1" x14ac:dyDescent="0.15">
      <c r="A17419">
        <v>17418</v>
      </c>
      <c r="B17419" t="s">
        <v>19187</v>
      </c>
      <c r="C17419" t="s">
        <v>9</v>
      </c>
      <c r="D17419" t="s">
        <v>19191</v>
      </c>
    </row>
    <row r="17420" spans="1:4" ht="16.5" customHeight="1" x14ac:dyDescent="0.15">
      <c r="A17420">
        <v>17419</v>
      </c>
      <c r="B17420" t="s">
        <v>19192</v>
      </c>
      <c r="C17420" t="s">
        <v>1</v>
      </c>
      <c r="D17420" t="s">
        <v>19193</v>
      </c>
    </row>
    <row r="17421" spans="1:4" ht="16.5" customHeight="1" x14ac:dyDescent="0.15">
      <c r="A17421">
        <v>17420</v>
      </c>
      <c r="B17421" t="s">
        <v>19194</v>
      </c>
      <c r="C17421" t="s">
        <v>1</v>
      </c>
      <c r="D17421" t="s">
        <v>19193</v>
      </c>
    </row>
    <row r="17422" spans="1:4" ht="16.5" customHeight="1" x14ac:dyDescent="0.15">
      <c r="A17422">
        <v>17421</v>
      </c>
      <c r="B17422" t="s">
        <v>19194</v>
      </c>
      <c r="C17422" t="s">
        <v>1</v>
      </c>
      <c r="D17422" t="s">
        <v>6782</v>
      </c>
    </row>
    <row r="17423" spans="1:4" ht="16.5" customHeight="1" x14ac:dyDescent="0.15">
      <c r="A17423">
        <v>17422</v>
      </c>
      <c r="B17423" t="s">
        <v>19194</v>
      </c>
      <c r="C17423" t="s">
        <v>1</v>
      </c>
      <c r="D17423" t="s">
        <v>19195</v>
      </c>
    </row>
    <row r="17424" spans="1:4" ht="16.5" customHeight="1" x14ac:dyDescent="0.15">
      <c r="A17424">
        <v>17423</v>
      </c>
      <c r="B17424" t="s">
        <v>19196</v>
      </c>
      <c r="C17424" t="s">
        <v>1</v>
      </c>
      <c r="D17424" t="s">
        <v>19193</v>
      </c>
    </row>
    <row r="17425" spans="1:4" ht="16.5" customHeight="1" x14ac:dyDescent="0.15">
      <c r="A17425">
        <v>17424</v>
      </c>
      <c r="B17425" t="s">
        <v>19196</v>
      </c>
      <c r="C17425" t="s">
        <v>1</v>
      </c>
      <c r="D17425" t="s">
        <v>19197</v>
      </c>
    </row>
    <row r="17426" spans="1:4" ht="16.5" customHeight="1" x14ac:dyDescent="0.15">
      <c r="A17426">
        <v>17425</v>
      </c>
      <c r="B17426" t="s">
        <v>19196</v>
      </c>
      <c r="C17426" t="s">
        <v>1</v>
      </c>
      <c r="D17426" t="s">
        <v>19198</v>
      </c>
    </row>
    <row r="17427" spans="1:4" ht="16.5" customHeight="1" x14ac:dyDescent="0.15">
      <c r="A17427">
        <v>17426</v>
      </c>
      <c r="B17427" t="s">
        <v>19199</v>
      </c>
      <c r="C17427" t="s">
        <v>42</v>
      </c>
      <c r="D17427" t="s">
        <v>19200</v>
      </c>
    </row>
    <row r="17428" spans="1:4" ht="16.5" customHeight="1" x14ac:dyDescent="0.15">
      <c r="A17428">
        <v>17427</v>
      </c>
      <c r="B17428" t="s">
        <v>19199</v>
      </c>
      <c r="C17428" t="s">
        <v>42</v>
      </c>
      <c r="D17428" t="s">
        <v>19094</v>
      </c>
    </row>
    <row r="17429" spans="1:4" ht="16.5" customHeight="1" x14ac:dyDescent="0.15">
      <c r="A17429">
        <v>17428</v>
      </c>
      <c r="B17429" t="s">
        <v>19199</v>
      </c>
      <c r="C17429" t="s">
        <v>42</v>
      </c>
      <c r="D17429" t="s">
        <v>7603</v>
      </c>
    </row>
    <row r="17430" spans="1:4" ht="16.5" customHeight="1" x14ac:dyDescent="0.15">
      <c r="A17430">
        <v>17429</v>
      </c>
      <c r="B17430" t="s">
        <v>19199</v>
      </c>
      <c r="C17430" t="s">
        <v>42</v>
      </c>
      <c r="D17430" t="s">
        <v>17706</v>
      </c>
    </row>
    <row r="17431" spans="1:4" ht="16.5" customHeight="1" x14ac:dyDescent="0.15">
      <c r="A17431">
        <v>17430</v>
      </c>
      <c r="B17431" t="s">
        <v>19201</v>
      </c>
      <c r="C17431" t="s">
        <v>28</v>
      </c>
      <c r="D17431" t="s">
        <v>19202</v>
      </c>
    </row>
    <row r="17432" spans="1:4" ht="16.5" customHeight="1" x14ac:dyDescent="0.15">
      <c r="A17432">
        <v>17431</v>
      </c>
      <c r="B17432" t="s">
        <v>19201</v>
      </c>
      <c r="C17432" t="s">
        <v>28</v>
      </c>
      <c r="D17432" t="s">
        <v>5777</v>
      </c>
    </row>
    <row r="17433" spans="1:4" ht="16.5" customHeight="1" x14ac:dyDescent="0.15">
      <c r="A17433">
        <v>17432</v>
      </c>
      <c r="B17433" t="s">
        <v>19201</v>
      </c>
      <c r="C17433" t="s">
        <v>28</v>
      </c>
      <c r="D17433" t="s">
        <v>19203</v>
      </c>
    </row>
    <row r="17434" spans="1:4" ht="16.5" customHeight="1" x14ac:dyDescent="0.15">
      <c r="A17434">
        <v>17433</v>
      </c>
      <c r="B17434" t="s">
        <v>19201</v>
      </c>
      <c r="C17434" t="s">
        <v>28</v>
      </c>
      <c r="D17434" t="s">
        <v>1959</v>
      </c>
    </row>
    <row r="17435" spans="1:4" ht="16.5" customHeight="1" x14ac:dyDescent="0.15">
      <c r="A17435">
        <v>17434</v>
      </c>
      <c r="B17435" t="s">
        <v>19204</v>
      </c>
      <c r="C17435" t="s">
        <v>1</v>
      </c>
      <c r="D17435" t="s">
        <v>19205</v>
      </c>
    </row>
    <row r="17436" spans="1:4" ht="16.5" customHeight="1" x14ac:dyDescent="0.15">
      <c r="A17436">
        <v>17435</v>
      </c>
      <c r="B17436" t="s">
        <v>19204</v>
      </c>
      <c r="C17436" t="s">
        <v>1</v>
      </c>
      <c r="D17436" t="s">
        <v>19203</v>
      </c>
    </row>
    <row r="17437" spans="1:4" ht="16.5" customHeight="1" x14ac:dyDescent="0.15">
      <c r="A17437">
        <v>17436</v>
      </c>
      <c r="B17437" t="s">
        <v>19204</v>
      </c>
      <c r="C17437" t="s">
        <v>1</v>
      </c>
      <c r="D17437" t="s">
        <v>1959</v>
      </c>
    </row>
    <row r="17438" spans="1:4" ht="16.5" customHeight="1" x14ac:dyDescent="0.15">
      <c r="A17438">
        <v>17437</v>
      </c>
      <c r="B17438" t="s">
        <v>19206</v>
      </c>
      <c r="C17438" t="s">
        <v>1</v>
      </c>
      <c r="D17438" t="s">
        <v>19207</v>
      </c>
    </row>
    <row r="17439" spans="1:4" ht="16.5" customHeight="1" x14ac:dyDescent="0.15">
      <c r="A17439">
        <v>17438</v>
      </c>
      <c r="B17439" t="s">
        <v>19206</v>
      </c>
      <c r="C17439" t="s">
        <v>1</v>
      </c>
      <c r="D17439" t="s">
        <v>19208</v>
      </c>
    </row>
    <row r="17440" spans="1:4" ht="16.5" customHeight="1" x14ac:dyDescent="0.15">
      <c r="A17440">
        <v>17439</v>
      </c>
      <c r="B17440" t="s">
        <v>19206</v>
      </c>
      <c r="C17440" t="s">
        <v>1</v>
      </c>
      <c r="D17440" t="s">
        <v>19209</v>
      </c>
    </row>
    <row r="17441" spans="1:4" ht="16.5" customHeight="1" x14ac:dyDescent="0.15">
      <c r="A17441">
        <v>17440</v>
      </c>
      <c r="B17441" t="s">
        <v>19210</v>
      </c>
      <c r="C17441" t="s">
        <v>1</v>
      </c>
      <c r="D17441" t="s">
        <v>19207</v>
      </c>
    </row>
    <row r="17442" spans="1:4" ht="16.5" customHeight="1" x14ac:dyDescent="0.15">
      <c r="A17442">
        <v>17441</v>
      </c>
      <c r="B17442" t="s">
        <v>19210</v>
      </c>
      <c r="C17442" t="s">
        <v>1</v>
      </c>
      <c r="D17442" t="s">
        <v>19208</v>
      </c>
    </row>
    <row r="17443" spans="1:4" ht="16.5" customHeight="1" x14ac:dyDescent="0.15">
      <c r="A17443">
        <v>17442</v>
      </c>
      <c r="B17443" t="s">
        <v>19210</v>
      </c>
      <c r="C17443" t="s">
        <v>1</v>
      </c>
      <c r="D17443" t="s">
        <v>19209</v>
      </c>
    </row>
    <row r="17444" spans="1:4" ht="16.5" customHeight="1" x14ac:dyDescent="0.15">
      <c r="A17444">
        <v>17443</v>
      </c>
      <c r="B17444" t="s">
        <v>19211</v>
      </c>
      <c r="C17444" t="s">
        <v>1</v>
      </c>
      <c r="D17444" t="s">
        <v>19207</v>
      </c>
    </row>
    <row r="17445" spans="1:4" ht="16.5" customHeight="1" x14ac:dyDescent="0.15">
      <c r="A17445">
        <v>17444</v>
      </c>
      <c r="B17445" t="s">
        <v>19211</v>
      </c>
      <c r="C17445" t="s">
        <v>1</v>
      </c>
      <c r="D17445" t="s">
        <v>19208</v>
      </c>
    </row>
    <row r="17446" spans="1:4" ht="16.5" customHeight="1" x14ac:dyDescent="0.15">
      <c r="A17446">
        <v>17445</v>
      </c>
      <c r="B17446" t="s">
        <v>19211</v>
      </c>
      <c r="C17446" t="s">
        <v>1</v>
      </c>
      <c r="D17446" t="s">
        <v>19212</v>
      </c>
    </row>
    <row r="17447" spans="1:4" ht="16.5" customHeight="1" x14ac:dyDescent="0.15">
      <c r="A17447">
        <v>17446</v>
      </c>
      <c r="B17447" t="s">
        <v>19213</v>
      </c>
      <c r="C17447" t="s">
        <v>1</v>
      </c>
      <c r="D17447" t="s">
        <v>19214</v>
      </c>
    </row>
    <row r="17448" spans="1:4" ht="16.5" customHeight="1" x14ac:dyDescent="0.15">
      <c r="A17448">
        <v>17447</v>
      </c>
      <c r="B17448" t="s">
        <v>19213</v>
      </c>
      <c r="C17448" t="s">
        <v>1</v>
      </c>
      <c r="D17448" t="s">
        <v>19215</v>
      </c>
    </row>
    <row r="17449" spans="1:4" ht="16.5" customHeight="1" x14ac:dyDescent="0.15">
      <c r="A17449">
        <v>17448</v>
      </c>
      <c r="B17449" t="s">
        <v>19213</v>
      </c>
      <c r="C17449" t="s">
        <v>1</v>
      </c>
      <c r="D17449" t="s">
        <v>19216</v>
      </c>
    </row>
    <row r="17450" spans="1:4" ht="16.5" customHeight="1" x14ac:dyDescent="0.15">
      <c r="A17450">
        <v>17449</v>
      </c>
      <c r="B17450" t="s">
        <v>19217</v>
      </c>
      <c r="C17450" t="s">
        <v>136</v>
      </c>
      <c r="D17450" t="s">
        <v>19218</v>
      </c>
    </row>
    <row r="17451" spans="1:4" ht="16.5" customHeight="1" x14ac:dyDescent="0.15">
      <c r="A17451">
        <v>17450</v>
      </c>
      <c r="B17451" t="s">
        <v>19217</v>
      </c>
      <c r="C17451" t="s">
        <v>136</v>
      </c>
      <c r="D17451" t="s">
        <v>19219</v>
      </c>
    </row>
    <row r="17452" spans="1:4" ht="16.5" customHeight="1" x14ac:dyDescent="0.15">
      <c r="A17452">
        <v>17451</v>
      </c>
      <c r="B17452" t="s">
        <v>19220</v>
      </c>
      <c r="C17452" t="s">
        <v>9</v>
      </c>
      <c r="D17452" t="s">
        <v>19221</v>
      </c>
    </row>
    <row r="17453" spans="1:4" ht="16.5" customHeight="1" x14ac:dyDescent="0.15">
      <c r="A17453">
        <v>17452</v>
      </c>
      <c r="B17453" t="s">
        <v>19220</v>
      </c>
      <c r="C17453" t="s">
        <v>9</v>
      </c>
      <c r="D17453" t="s">
        <v>19222</v>
      </c>
    </row>
    <row r="17454" spans="1:4" ht="16.5" customHeight="1" x14ac:dyDescent="0.15">
      <c r="A17454">
        <v>17453</v>
      </c>
      <c r="B17454" t="s">
        <v>19223</v>
      </c>
      <c r="C17454" t="s">
        <v>42</v>
      </c>
      <c r="D17454" t="s">
        <v>19224</v>
      </c>
    </row>
    <row r="17455" spans="1:4" ht="16.5" customHeight="1" x14ac:dyDescent="0.15">
      <c r="A17455">
        <v>17454</v>
      </c>
      <c r="B17455" t="s">
        <v>19223</v>
      </c>
      <c r="C17455" t="s">
        <v>42</v>
      </c>
      <c r="D17455" t="s">
        <v>19225</v>
      </c>
    </row>
    <row r="17456" spans="1:4" ht="16.5" customHeight="1" x14ac:dyDescent="0.15">
      <c r="A17456">
        <v>17455</v>
      </c>
      <c r="B17456" t="s">
        <v>19226</v>
      </c>
      <c r="C17456" t="s">
        <v>1</v>
      </c>
      <c r="D17456" t="s">
        <v>19227</v>
      </c>
    </row>
    <row r="17457" spans="1:4" ht="16.5" customHeight="1" x14ac:dyDescent="0.15">
      <c r="A17457">
        <v>17456</v>
      </c>
      <c r="B17457" t="s">
        <v>19226</v>
      </c>
      <c r="C17457" t="s">
        <v>1</v>
      </c>
      <c r="D17457" t="s">
        <v>2509</v>
      </c>
    </row>
    <row r="17458" spans="1:4" ht="16.5" customHeight="1" x14ac:dyDescent="0.15">
      <c r="A17458">
        <v>17457</v>
      </c>
      <c r="B17458" t="s">
        <v>19226</v>
      </c>
      <c r="C17458" t="s">
        <v>1</v>
      </c>
      <c r="D17458" t="s">
        <v>232</v>
      </c>
    </row>
    <row r="17459" spans="1:4" ht="16.5" customHeight="1" x14ac:dyDescent="0.15">
      <c r="A17459">
        <v>17458</v>
      </c>
      <c r="B17459" t="s">
        <v>19226</v>
      </c>
      <c r="C17459" t="s">
        <v>1</v>
      </c>
      <c r="D17459" t="s">
        <v>238</v>
      </c>
    </row>
    <row r="17460" spans="1:4" ht="16.5" customHeight="1" x14ac:dyDescent="0.15">
      <c r="A17460">
        <v>17459</v>
      </c>
      <c r="B17460" t="s">
        <v>19228</v>
      </c>
      <c r="C17460" t="s">
        <v>42</v>
      </c>
      <c r="D17460" t="s">
        <v>19229</v>
      </c>
    </row>
    <row r="17461" spans="1:4" ht="16.5" customHeight="1" x14ac:dyDescent="0.15">
      <c r="A17461">
        <v>17460</v>
      </c>
      <c r="B17461" t="s">
        <v>19230</v>
      </c>
      <c r="C17461" t="s">
        <v>9</v>
      </c>
      <c r="D17461" t="s">
        <v>19231</v>
      </c>
    </row>
    <row r="17462" spans="1:4" ht="16.5" customHeight="1" x14ac:dyDescent="0.15">
      <c r="A17462">
        <v>17461</v>
      </c>
      <c r="B17462" t="s">
        <v>19230</v>
      </c>
      <c r="C17462" t="s">
        <v>9</v>
      </c>
      <c r="D17462" t="s">
        <v>19232</v>
      </c>
    </row>
    <row r="17463" spans="1:4" ht="16.5" customHeight="1" x14ac:dyDescent="0.15">
      <c r="A17463">
        <v>17462</v>
      </c>
      <c r="B17463" t="s">
        <v>19233</v>
      </c>
      <c r="C17463" t="s">
        <v>9</v>
      </c>
      <c r="D17463" t="s">
        <v>19234</v>
      </c>
    </row>
    <row r="17464" spans="1:4" ht="16.5" customHeight="1" x14ac:dyDescent="0.15">
      <c r="A17464">
        <v>17463</v>
      </c>
      <c r="B17464" t="s">
        <v>19233</v>
      </c>
      <c r="C17464" t="s">
        <v>9</v>
      </c>
      <c r="D17464" t="s">
        <v>19235</v>
      </c>
    </row>
    <row r="17465" spans="1:4" ht="16.5" customHeight="1" x14ac:dyDescent="0.15">
      <c r="A17465">
        <v>17464</v>
      </c>
      <c r="B17465" t="s">
        <v>19233</v>
      </c>
      <c r="C17465" t="s">
        <v>9</v>
      </c>
      <c r="D17465" t="s">
        <v>19236</v>
      </c>
    </row>
    <row r="17466" spans="1:4" ht="16.5" customHeight="1" x14ac:dyDescent="0.15">
      <c r="A17466">
        <v>17465</v>
      </c>
      <c r="B17466" t="s">
        <v>19237</v>
      </c>
      <c r="C17466" t="s">
        <v>1</v>
      </c>
      <c r="D17466" t="s">
        <v>19238</v>
      </c>
    </row>
    <row r="17467" spans="1:4" ht="16.5" customHeight="1" x14ac:dyDescent="0.15">
      <c r="A17467">
        <v>17466</v>
      </c>
      <c r="B17467" t="s">
        <v>19237</v>
      </c>
      <c r="C17467" t="s">
        <v>1</v>
      </c>
      <c r="D17467" t="s">
        <v>19239</v>
      </c>
    </row>
    <row r="17468" spans="1:4" ht="16.5" customHeight="1" x14ac:dyDescent="0.15">
      <c r="A17468">
        <v>17467</v>
      </c>
      <c r="B17468" t="s">
        <v>19237</v>
      </c>
      <c r="C17468" t="s">
        <v>1</v>
      </c>
      <c r="D17468" t="s">
        <v>19240</v>
      </c>
    </row>
    <row r="17469" spans="1:4" ht="16.5" customHeight="1" x14ac:dyDescent="0.15">
      <c r="A17469">
        <v>17468</v>
      </c>
      <c r="B17469" t="s">
        <v>19237</v>
      </c>
      <c r="C17469" t="s">
        <v>1</v>
      </c>
      <c r="D17469" t="s">
        <v>19241</v>
      </c>
    </row>
    <row r="17470" spans="1:4" ht="16.5" customHeight="1" x14ac:dyDescent="0.15">
      <c r="A17470">
        <v>17469</v>
      </c>
      <c r="B17470" t="s">
        <v>19242</v>
      </c>
      <c r="C17470" t="s">
        <v>1</v>
      </c>
      <c r="D17470" t="s">
        <v>19238</v>
      </c>
    </row>
    <row r="17471" spans="1:4" ht="16.5" customHeight="1" x14ac:dyDescent="0.15">
      <c r="A17471">
        <v>17470</v>
      </c>
      <c r="B17471" t="s">
        <v>19242</v>
      </c>
      <c r="C17471" t="s">
        <v>1</v>
      </c>
      <c r="D17471" t="s">
        <v>19236</v>
      </c>
    </row>
    <row r="17472" spans="1:4" ht="16.5" customHeight="1" x14ac:dyDescent="0.15">
      <c r="A17472">
        <v>17471</v>
      </c>
      <c r="B17472" t="s">
        <v>19242</v>
      </c>
      <c r="C17472" t="s">
        <v>1</v>
      </c>
      <c r="D17472" t="s">
        <v>19235</v>
      </c>
    </row>
    <row r="17473" spans="1:4" ht="16.5" customHeight="1" x14ac:dyDescent="0.15">
      <c r="A17473">
        <v>17472</v>
      </c>
      <c r="B17473" t="s">
        <v>19243</v>
      </c>
      <c r="C17473" t="s">
        <v>42</v>
      </c>
      <c r="D17473" t="s">
        <v>19238</v>
      </c>
    </row>
    <row r="17474" spans="1:4" ht="16.5" customHeight="1" x14ac:dyDescent="0.15">
      <c r="A17474">
        <v>17473</v>
      </c>
      <c r="B17474" t="s">
        <v>19243</v>
      </c>
      <c r="C17474" t="s">
        <v>42</v>
      </c>
      <c r="D17474" t="s">
        <v>19244</v>
      </c>
    </row>
    <row r="17475" spans="1:4" ht="16.5" customHeight="1" x14ac:dyDescent="0.15">
      <c r="A17475">
        <v>17474</v>
      </c>
      <c r="B17475" t="s">
        <v>19245</v>
      </c>
      <c r="C17475" t="s">
        <v>1</v>
      </c>
      <c r="D17475" t="s">
        <v>19246</v>
      </c>
    </row>
    <row r="17476" spans="1:4" ht="16.5" customHeight="1" x14ac:dyDescent="0.15">
      <c r="A17476">
        <v>17475</v>
      </c>
      <c r="B17476" t="s">
        <v>19245</v>
      </c>
      <c r="C17476" t="s">
        <v>1</v>
      </c>
      <c r="D17476" t="s">
        <v>19247</v>
      </c>
    </row>
    <row r="17477" spans="1:4" ht="16.5" customHeight="1" x14ac:dyDescent="0.15">
      <c r="A17477">
        <v>17476</v>
      </c>
      <c r="B17477" t="s">
        <v>19248</v>
      </c>
      <c r="C17477" t="s">
        <v>9</v>
      </c>
      <c r="D17477" t="s">
        <v>19249</v>
      </c>
    </row>
    <row r="17478" spans="1:4" ht="16.5" customHeight="1" x14ac:dyDescent="0.15">
      <c r="A17478">
        <v>17477</v>
      </c>
      <c r="B17478" t="s">
        <v>19248</v>
      </c>
      <c r="C17478" t="s">
        <v>9</v>
      </c>
      <c r="D17478" t="s">
        <v>19250</v>
      </c>
    </row>
    <row r="17479" spans="1:4" ht="16.5" customHeight="1" x14ac:dyDescent="0.15">
      <c r="A17479">
        <v>17478</v>
      </c>
      <c r="B17479" t="s">
        <v>19248</v>
      </c>
      <c r="C17479" t="s">
        <v>9</v>
      </c>
      <c r="D17479" t="s">
        <v>19251</v>
      </c>
    </row>
    <row r="17480" spans="1:4" ht="16.5" customHeight="1" x14ac:dyDescent="0.15">
      <c r="A17480">
        <v>17479</v>
      </c>
      <c r="B17480" t="s">
        <v>19248</v>
      </c>
      <c r="C17480" t="s">
        <v>9</v>
      </c>
      <c r="D17480" t="s">
        <v>19252</v>
      </c>
    </row>
    <row r="17481" spans="1:4" ht="16.5" customHeight="1" x14ac:dyDescent="0.15">
      <c r="A17481">
        <v>17480</v>
      </c>
      <c r="B17481" t="s">
        <v>19248</v>
      </c>
      <c r="C17481" t="s">
        <v>9</v>
      </c>
      <c r="D17481" t="s">
        <v>19253</v>
      </c>
    </row>
    <row r="17482" spans="1:4" ht="16.5" customHeight="1" x14ac:dyDescent="0.15">
      <c r="A17482">
        <v>17481</v>
      </c>
      <c r="B17482" t="s">
        <v>19248</v>
      </c>
      <c r="C17482" t="s">
        <v>9</v>
      </c>
      <c r="D17482" t="s">
        <v>19254</v>
      </c>
    </row>
    <row r="17483" spans="1:4" ht="16.5" customHeight="1" x14ac:dyDescent="0.15">
      <c r="A17483">
        <v>17482</v>
      </c>
      <c r="B17483" t="s">
        <v>19255</v>
      </c>
      <c r="C17483" t="s">
        <v>83</v>
      </c>
      <c r="D17483" t="s">
        <v>19256</v>
      </c>
    </row>
    <row r="17484" spans="1:4" ht="16.5" customHeight="1" x14ac:dyDescent="0.15">
      <c r="A17484">
        <v>17483</v>
      </c>
      <c r="B17484" t="s">
        <v>19255</v>
      </c>
      <c r="C17484" t="s">
        <v>83</v>
      </c>
      <c r="D17484" t="s">
        <v>19257</v>
      </c>
    </row>
    <row r="17485" spans="1:4" ht="16.5" customHeight="1" x14ac:dyDescent="0.15">
      <c r="A17485">
        <v>17484</v>
      </c>
      <c r="B17485" t="s">
        <v>19255</v>
      </c>
      <c r="C17485" t="s">
        <v>83</v>
      </c>
      <c r="D17485" t="s">
        <v>19258</v>
      </c>
    </row>
    <row r="17486" spans="1:4" ht="16.5" customHeight="1" x14ac:dyDescent="0.15">
      <c r="A17486">
        <v>17485</v>
      </c>
      <c r="B17486" t="s">
        <v>19255</v>
      </c>
      <c r="C17486" t="s">
        <v>83</v>
      </c>
      <c r="D17486" t="s">
        <v>19259</v>
      </c>
    </row>
    <row r="17487" spans="1:4" ht="16.5" customHeight="1" x14ac:dyDescent="0.15">
      <c r="A17487">
        <v>17486</v>
      </c>
      <c r="B17487" t="s">
        <v>19255</v>
      </c>
      <c r="C17487" t="s">
        <v>83</v>
      </c>
      <c r="D17487" t="s">
        <v>19260</v>
      </c>
    </row>
    <row r="17488" spans="1:4" ht="16.5" customHeight="1" x14ac:dyDescent="0.15">
      <c r="A17488">
        <v>17487</v>
      </c>
      <c r="B17488" t="s">
        <v>19261</v>
      </c>
      <c r="C17488" t="s">
        <v>31</v>
      </c>
      <c r="D17488" t="s">
        <v>19256</v>
      </c>
    </row>
    <row r="17489" spans="1:4" ht="16.5" customHeight="1" x14ac:dyDescent="0.15">
      <c r="A17489">
        <v>17488</v>
      </c>
      <c r="B17489" t="s">
        <v>19261</v>
      </c>
      <c r="C17489" t="s">
        <v>31</v>
      </c>
      <c r="D17489" t="s">
        <v>19262</v>
      </c>
    </row>
    <row r="17490" spans="1:4" ht="16.5" customHeight="1" x14ac:dyDescent="0.15">
      <c r="A17490">
        <v>17489</v>
      </c>
      <c r="B17490" t="s">
        <v>19261</v>
      </c>
      <c r="C17490" t="s">
        <v>31</v>
      </c>
      <c r="D17490" t="s">
        <v>19263</v>
      </c>
    </row>
    <row r="17491" spans="1:4" ht="16.5" customHeight="1" x14ac:dyDescent="0.15">
      <c r="A17491">
        <v>17490</v>
      </c>
      <c r="B17491" t="s">
        <v>19261</v>
      </c>
      <c r="C17491" t="s">
        <v>31</v>
      </c>
      <c r="D17491" t="s">
        <v>19264</v>
      </c>
    </row>
    <row r="17492" spans="1:4" ht="16.5" customHeight="1" x14ac:dyDescent="0.15">
      <c r="A17492">
        <v>17491</v>
      </c>
      <c r="B17492" t="s">
        <v>19265</v>
      </c>
      <c r="C17492" t="s">
        <v>28</v>
      </c>
      <c r="D17492" t="s">
        <v>19266</v>
      </c>
    </row>
    <row r="17493" spans="1:4" ht="16.5" customHeight="1" x14ac:dyDescent="0.15">
      <c r="A17493">
        <v>17492</v>
      </c>
      <c r="B17493" t="s">
        <v>19265</v>
      </c>
      <c r="C17493" t="s">
        <v>28</v>
      </c>
      <c r="D17493" t="s">
        <v>19267</v>
      </c>
    </row>
    <row r="17494" spans="1:4" ht="16.5" customHeight="1" x14ac:dyDescent="0.15">
      <c r="A17494">
        <v>17493</v>
      </c>
      <c r="B17494" t="s">
        <v>19265</v>
      </c>
      <c r="C17494" t="s">
        <v>28</v>
      </c>
      <c r="D17494" t="s">
        <v>5323</v>
      </c>
    </row>
    <row r="17495" spans="1:4" ht="16.5" customHeight="1" x14ac:dyDescent="0.15">
      <c r="A17495">
        <v>17494</v>
      </c>
      <c r="B17495" t="s">
        <v>19265</v>
      </c>
      <c r="C17495" t="s">
        <v>28</v>
      </c>
      <c r="D17495" t="s">
        <v>5204</v>
      </c>
    </row>
    <row r="17496" spans="1:4" ht="16.5" customHeight="1" x14ac:dyDescent="0.15">
      <c r="A17496">
        <v>17495</v>
      </c>
      <c r="B17496" t="s">
        <v>19268</v>
      </c>
      <c r="C17496" t="s">
        <v>176</v>
      </c>
      <c r="D17496" t="s">
        <v>19269</v>
      </c>
    </row>
    <row r="17497" spans="1:4" ht="16.5" customHeight="1" x14ac:dyDescent="0.15">
      <c r="A17497">
        <v>17496</v>
      </c>
      <c r="B17497" t="s">
        <v>19268</v>
      </c>
      <c r="C17497" t="s">
        <v>176</v>
      </c>
      <c r="D17497" t="s">
        <v>178</v>
      </c>
    </row>
    <row r="17498" spans="1:4" ht="16.5" customHeight="1" x14ac:dyDescent="0.15">
      <c r="A17498">
        <v>17497</v>
      </c>
      <c r="B17498" t="s">
        <v>19270</v>
      </c>
      <c r="C17498" t="s">
        <v>4</v>
      </c>
      <c r="D17498" t="s">
        <v>19271</v>
      </c>
    </row>
    <row r="17499" spans="1:4" ht="16.5" customHeight="1" x14ac:dyDescent="0.15">
      <c r="A17499">
        <v>17498</v>
      </c>
      <c r="B17499" t="s">
        <v>19270</v>
      </c>
      <c r="C17499" t="s">
        <v>4</v>
      </c>
      <c r="D17499" t="s">
        <v>19272</v>
      </c>
    </row>
    <row r="17500" spans="1:4" ht="16.5" customHeight="1" x14ac:dyDescent="0.15">
      <c r="A17500">
        <v>17499</v>
      </c>
      <c r="B17500" t="s">
        <v>19270</v>
      </c>
      <c r="C17500" t="s">
        <v>4</v>
      </c>
      <c r="D17500" t="s">
        <v>19273</v>
      </c>
    </row>
    <row r="17501" spans="1:4" ht="16.5" customHeight="1" x14ac:dyDescent="0.15">
      <c r="A17501">
        <v>17500</v>
      </c>
      <c r="B17501" t="s">
        <v>19274</v>
      </c>
      <c r="C17501" t="s">
        <v>83</v>
      </c>
      <c r="D17501" t="s">
        <v>19275</v>
      </c>
    </row>
    <row r="17502" spans="1:4" ht="16.5" customHeight="1" x14ac:dyDescent="0.15">
      <c r="A17502">
        <v>17501</v>
      </c>
      <c r="B17502" t="s">
        <v>19274</v>
      </c>
      <c r="C17502" t="s">
        <v>83</v>
      </c>
      <c r="D17502" t="s">
        <v>19276</v>
      </c>
    </row>
    <row r="17503" spans="1:4" ht="16.5" customHeight="1" x14ac:dyDescent="0.15">
      <c r="A17503">
        <v>17502</v>
      </c>
      <c r="B17503" t="s">
        <v>19274</v>
      </c>
      <c r="C17503" t="s">
        <v>83</v>
      </c>
      <c r="D17503" t="s">
        <v>19277</v>
      </c>
    </row>
    <row r="17504" spans="1:4" ht="16.5" customHeight="1" x14ac:dyDescent="0.15">
      <c r="A17504">
        <v>17503</v>
      </c>
      <c r="B17504" t="s">
        <v>19278</v>
      </c>
      <c r="C17504" t="s">
        <v>1</v>
      </c>
      <c r="D17504" t="s">
        <v>19279</v>
      </c>
    </row>
    <row r="17505" spans="1:4" ht="16.5" customHeight="1" x14ac:dyDescent="0.15">
      <c r="A17505">
        <v>17504</v>
      </c>
      <c r="B17505" t="s">
        <v>19278</v>
      </c>
      <c r="C17505" t="s">
        <v>1</v>
      </c>
      <c r="D17505" t="s">
        <v>19280</v>
      </c>
    </row>
    <row r="17506" spans="1:4" ht="16.5" customHeight="1" x14ac:dyDescent="0.15">
      <c r="A17506">
        <v>17505</v>
      </c>
      <c r="B17506" t="s">
        <v>19281</v>
      </c>
      <c r="C17506" t="s">
        <v>28</v>
      </c>
      <c r="D17506" t="s">
        <v>19282</v>
      </c>
    </row>
    <row r="17507" spans="1:4" ht="16.5" customHeight="1" x14ac:dyDescent="0.15">
      <c r="A17507">
        <v>17506</v>
      </c>
      <c r="B17507" t="s">
        <v>19281</v>
      </c>
      <c r="C17507" t="s">
        <v>28</v>
      </c>
      <c r="D17507" t="s">
        <v>19283</v>
      </c>
    </row>
    <row r="17508" spans="1:4" ht="16.5" customHeight="1" x14ac:dyDescent="0.15">
      <c r="A17508">
        <v>17507</v>
      </c>
      <c r="B17508" t="s">
        <v>19281</v>
      </c>
      <c r="C17508" t="s">
        <v>28</v>
      </c>
      <c r="D17508" t="s">
        <v>1206</v>
      </c>
    </row>
    <row r="17509" spans="1:4" ht="16.5" customHeight="1" x14ac:dyDescent="0.15">
      <c r="A17509">
        <v>17508</v>
      </c>
      <c r="B17509" t="s">
        <v>19284</v>
      </c>
      <c r="C17509" t="s">
        <v>1</v>
      </c>
      <c r="D17509" t="s">
        <v>19282</v>
      </c>
    </row>
    <row r="17510" spans="1:4" ht="16.5" customHeight="1" x14ac:dyDescent="0.15">
      <c r="A17510">
        <v>17509</v>
      </c>
      <c r="B17510" t="s">
        <v>19284</v>
      </c>
      <c r="C17510" t="s">
        <v>1</v>
      </c>
      <c r="D17510" t="s">
        <v>11886</v>
      </c>
    </row>
    <row r="17511" spans="1:4" ht="16.5" customHeight="1" x14ac:dyDescent="0.15">
      <c r="A17511">
        <v>17510</v>
      </c>
      <c r="B17511" t="s">
        <v>19284</v>
      </c>
      <c r="C17511" t="s">
        <v>1</v>
      </c>
      <c r="D17511" t="s">
        <v>1206</v>
      </c>
    </row>
    <row r="17512" spans="1:4" ht="16.5" customHeight="1" x14ac:dyDescent="0.15">
      <c r="A17512">
        <v>17511</v>
      </c>
      <c r="B17512" t="s">
        <v>19284</v>
      </c>
      <c r="C17512" t="s">
        <v>1</v>
      </c>
      <c r="D17512" t="s">
        <v>9120</v>
      </c>
    </row>
    <row r="17513" spans="1:4" ht="16.5" customHeight="1" x14ac:dyDescent="0.15">
      <c r="A17513">
        <v>17512</v>
      </c>
      <c r="B17513" t="s">
        <v>19285</v>
      </c>
      <c r="C17513" t="s">
        <v>9</v>
      </c>
      <c r="D17513" t="s">
        <v>19286</v>
      </c>
    </row>
    <row r="17514" spans="1:4" ht="16.5" customHeight="1" x14ac:dyDescent="0.15">
      <c r="A17514">
        <v>17513</v>
      </c>
      <c r="B17514" t="s">
        <v>19285</v>
      </c>
      <c r="C17514" t="s">
        <v>9</v>
      </c>
      <c r="D17514" t="s">
        <v>19287</v>
      </c>
    </row>
    <row r="17515" spans="1:4" ht="16.5" customHeight="1" x14ac:dyDescent="0.15">
      <c r="A17515">
        <v>17514</v>
      </c>
      <c r="B17515" t="s">
        <v>19285</v>
      </c>
      <c r="C17515" t="s">
        <v>9</v>
      </c>
      <c r="D17515" t="s">
        <v>19288</v>
      </c>
    </row>
    <row r="17516" spans="1:4" ht="16.5" customHeight="1" x14ac:dyDescent="0.15">
      <c r="A17516">
        <v>17515</v>
      </c>
      <c r="B17516" t="s">
        <v>19285</v>
      </c>
      <c r="C17516" t="s">
        <v>9</v>
      </c>
      <c r="D17516" t="s">
        <v>19289</v>
      </c>
    </row>
    <row r="17517" spans="1:4" ht="16.5" customHeight="1" x14ac:dyDescent="0.15">
      <c r="A17517">
        <v>17516</v>
      </c>
      <c r="B17517" t="s">
        <v>19290</v>
      </c>
      <c r="C17517" t="s">
        <v>42</v>
      </c>
      <c r="D17517" t="s">
        <v>19291</v>
      </c>
    </row>
    <row r="17518" spans="1:4" ht="16.5" customHeight="1" x14ac:dyDescent="0.15">
      <c r="A17518">
        <v>17517</v>
      </c>
      <c r="B17518" t="s">
        <v>19292</v>
      </c>
      <c r="C17518" t="s">
        <v>58</v>
      </c>
      <c r="D17518" t="s">
        <v>19293</v>
      </c>
    </row>
    <row r="17519" spans="1:4" ht="16.5" customHeight="1" x14ac:dyDescent="0.15">
      <c r="A17519">
        <v>17518</v>
      </c>
      <c r="B17519" t="s">
        <v>19292</v>
      </c>
      <c r="C17519" t="s">
        <v>58</v>
      </c>
      <c r="D17519" t="s">
        <v>19294</v>
      </c>
    </row>
    <row r="17520" spans="1:4" ht="16.5" customHeight="1" x14ac:dyDescent="0.15">
      <c r="A17520">
        <v>17519</v>
      </c>
      <c r="B17520" t="s">
        <v>19292</v>
      </c>
      <c r="C17520" t="s">
        <v>58</v>
      </c>
      <c r="D17520" t="s">
        <v>19295</v>
      </c>
    </row>
    <row r="17521" spans="1:4" ht="16.5" customHeight="1" x14ac:dyDescent="0.15">
      <c r="A17521">
        <v>17520</v>
      </c>
      <c r="B17521" t="s">
        <v>19296</v>
      </c>
      <c r="C17521" t="s">
        <v>58</v>
      </c>
      <c r="D17521" t="s">
        <v>19297</v>
      </c>
    </row>
    <row r="17522" spans="1:4" ht="16.5" customHeight="1" x14ac:dyDescent="0.15">
      <c r="A17522">
        <v>17521</v>
      </c>
      <c r="B17522" t="s">
        <v>19296</v>
      </c>
      <c r="C17522" t="s">
        <v>58</v>
      </c>
      <c r="D17522" t="s">
        <v>19298</v>
      </c>
    </row>
    <row r="17523" spans="1:4" ht="16.5" customHeight="1" x14ac:dyDescent="0.15">
      <c r="A17523">
        <v>17522</v>
      </c>
      <c r="B17523" t="s">
        <v>19296</v>
      </c>
      <c r="C17523" t="s">
        <v>58</v>
      </c>
      <c r="D17523" t="s">
        <v>19299</v>
      </c>
    </row>
    <row r="17524" spans="1:4" ht="16.5" customHeight="1" x14ac:dyDescent="0.15">
      <c r="A17524">
        <v>17523</v>
      </c>
      <c r="B17524" t="s">
        <v>19300</v>
      </c>
      <c r="C17524" t="s">
        <v>31</v>
      </c>
      <c r="D17524" t="s">
        <v>19301</v>
      </c>
    </row>
    <row r="17525" spans="1:4" ht="16.5" customHeight="1" x14ac:dyDescent="0.15">
      <c r="A17525">
        <v>17524</v>
      </c>
      <c r="B17525" t="s">
        <v>19300</v>
      </c>
      <c r="C17525" t="s">
        <v>31</v>
      </c>
      <c r="D17525" t="s">
        <v>19302</v>
      </c>
    </row>
    <row r="17526" spans="1:4" ht="16.5" customHeight="1" x14ac:dyDescent="0.15">
      <c r="A17526">
        <v>17525</v>
      </c>
      <c r="B17526" t="s">
        <v>19303</v>
      </c>
      <c r="C17526" t="s">
        <v>176</v>
      </c>
      <c r="D17526" t="s">
        <v>19304</v>
      </c>
    </row>
    <row r="17527" spans="1:4" ht="16.5" customHeight="1" x14ac:dyDescent="0.15">
      <c r="A17527">
        <v>17526</v>
      </c>
      <c r="B17527" t="s">
        <v>19303</v>
      </c>
      <c r="C17527" t="s">
        <v>176</v>
      </c>
      <c r="D17527" t="s">
        <v>19305</v>
      </c>
    </row>
    <row r="17528" spans="1:4" ht="16.5" customHeight="1" x14ac:dyDescent="0.15">
      <c r="A17528">
        <v>17527</v>
      </c>
      <c r="B17528" t="s">
        <v>19306</v>
      </c>
      <c r="C17528" t="s">
        <v>42</v>
      </c>
      <c r="D17528" t="s">
        <v>19307</v>
      </c>
    </row>
    <row r="17529" spans="1:4" ht="16.5" customHeight="1" x14ac:dyDescent="0.15">
      <c r="A17529">
        <v>17528</v>
      </c>
      <c r="B17529" t="s">
        <v>19306</v>
      </c>
      <c r="C17529" t="s">
        <v>42</v>
      </c>
      <c r="D17529" t="s">
        <v>5349</v>
      </c>
    </row>
    <row r="17530" spans="1:4" ht="16.5" customHeight="1" x14ac:dyDescent="0.15">
      <c r="A17530">
        <v>17529</v>
      </c>
      <c r="B17530" t="s">
        <v>19306</v>
      </c>
      <c r="C17530" t="s">
        <v>42</v>
      </c>
      <c r="D17530" t="s">
        <v>19308</v>
      </c>
    </row>
    <row r="17531" spans="1:4" ht="16.5" customHeight="1" x14ac:dyDescent="0.15">
      <c r="A17531">
        <v>17530</v>
      </c>
      <c r="B17531" t="s">
        <v>19306</v>
      </c>
      <c r="C17531" t="s">
        <v>42</v>
      </c>
      <c r="D17531" t="s">
        <v>5350</v>
      </c>
    </row>
    <row r="17532" spans="1:4" ht="16.5" customHeight="1" x14ac:dyDescent="0.15">
      <c r="A17532">
        <v>17531</v>
      </c>
      <c r="B17532" t="s">
        <v>19309</v>
      </c>
      <c r="C17532" t="s">
        <v>1</v>
      </c>
      <c r="D17532" t="s">
        <v>19310</v>
      </c>
    </row>
    <row r="17533" spans="1:4" ht="16.5" customHeight="1" x14ac:dyDescent="0.15">
      <c r="A17533">
        <v>17532</v>
      </c>
      <c r="B17533" t="s">
        <v>19309</v>
      </c>
      <c r="C17533" t="s">
        <v>1</v>
      </c>
      <c r="D17533" t="s">
        <v>6692</v>
      </c>
    </row>
    <row r="17534" spans="1:4" ht="16.5" customHeight="1" x14ac:dyDescent="0.15">
      <c r="A17534">
        <v>17533</v>
      </c>
      <c r="B17534" t="s">
        <v>19311</v>
      </c>
      <c r="C17534" t="s">
        <v>58</v>
      </c>
      <c r="D17534" t="s">
        <v>19312</v>
      </c>
    </row>
    <row r="17535" spans="1:4" ht="16.5" customHeight="1" x14ac:dyDescent="0.15">
      <c r="A17535">
        <v>17534</v>
      </c>
      <c r="B17535" t="s">
        <v>19313</v>
      </c>
      <c r="C17535" t="s">
        <v>9</v>
      </c>
      <c r="D17535" t="s">
        <v>19314</v>
      </c>
    </row>
    <row r="17536" spans="1:4" ht="16.5" customHeight="1" x14ac:dyDescent="0.15">
      <c r="A17536">
        <v>17535</v>
      </c>
      <c r="B17536" t="s">
        <v>19313</v>
      </c>
      <c r="C17536" t="s">
        <v>9</v>
      </c>
      <c r="D17536" t="s">
        <v>19315</v>
      </c>
    </row>
    <row r="17537" spans="1:4" ht="16.5" customHeight="1" x14ac:dyDescent="0.15">
      <c r="A17537">
        <v>17536</v>
      </c>
      <c r="B17537" t="s">
        <v>19313</v>
      </c>
      <c r="C17537" t="s">
        <v>9</v>
      </c>
      <c r="D17537" t="s">
        <v>19316</v>
      </c>
    </row>
    <row r="17538" spans="1:4" ht="16.5" customHeight="1" x14ac:dyDescent="0.15">
      <c r="A17538">
        <v>17537</v>
      </c>
      <c r="B17538" t="s">
        <v>19317</v>
      </c>
      <c r="C17538" t="s">
        <v>83</v>
      </c>
      <c r="D17538" t="s">
        <v>19318</v>
      </c>
    </row>
    <row r="17539" spans="1:4" ht="16.5" customHeight="1" x14ac:dyDescent="0.15">
      <c r="A17539">
        <v>17538</v>
      </c>
      <c r="B17539" t="s">
        <v>19317</v>
      </c>
      <c r="C17539" t="s">
        <v>83</v>
      </c>
      <c r="D17539" t="s">
        <v>19319</v>
      </c>
    </row>
    <row r="17540" spans="1:4" ht="16.5" customHeight="1" x14ac:dyDescent="0.15">
      <c r="A17540">
        <v>17539</v>
      </c>
      <c r="B17540" t="s">
        <v>19320</v>
      </c>
      <c r="C17540" t="s">
        <v>176</v>
      </c>
      <c r="D17540" t="s">
        <v>19321</v>
      </c>
    </row>
    <row r="17541" spans="1:4" ht="16.5" customHeight="1" x14ac:dyDescent="0.15">
      <c r="A17541">
        <v>17540</v>
      </c>
      <c r="B17541" t="s">
        <v>19322</v>
      </c>
      <c r="C17541" t="s">
        <v>1</v>
      </c>
      <c r="D17541" t="s">
        <v>19323</v>
      </c>
    </row>
    <row r="17542" spans="1:4" ht="16.5" customHeight="1" x14ac:dyDescent="0.15">
      <c r="A17542">
        <v>17541</v>
      </c>
      <c r="B17542" t="s">
        <v>19322</v>
      </c>
      <c r="C17542" t="s">
        <v>1</v>
      </c>
      <c r="D17542" t="s">
        <v>19324</v>
      </c>
    </row>
    <row r="17543" spans="1:4" ht="16.5" customHeight="1" x14ac:dyDescent="0.15">
      <c r="A17543">
        <v>17542</v>
      </c>
      <c r="B17543" t="s">
        <v>19322</v>
      </c>
      <c r="C17543" t="s">
        <v>1</v>
      </c>
      <c r="D17543" t="s">
        <v>19325</v>
      </c>
    </row>
    <row r="17544" spans="1:4" ht="16.5" customHeight="1" x14ac:dyDescent="0.15">
      <c r="A17544">
        <v>17543</v>
      </c>
      <c r="B17544" t="s">
        <v>19326</v>
      </c>
      <c r="C17544" t="s">
        <v>9</v>
      </c>
      <c r="D17544" t="s">
        <v>19327</v>
      </c>
    </row>
    <row r="17545" spans="1:4" ht="16.5" customHeight="1" x14ac:dyDescent="0.15">
      <c r="A17545">
        <v>17544</v>
      </c>
      <c r="B17545" t="s">
        <v>19326</v>
      </c>
      <c r="C17545" t="s">
        <v>9</v>
      </c>
      <c r="D17545" t="s">
        <v>19328</v>
      </c>
    </row>
    <row r="17546" spans="1:4" ht="16.5" customHeight="1" x14ac:dyDescent="0.15">
      <c r="A17546">
        <v>17545</v>
      </c>
      <c r="B17546" t="s">
        <v>19329</v>
      </c>
      <c r="C17546" t="s">
        <v>200</v>
      </c>
      <c r="D17546" t="s">
        <v>19330</v>
      </c>
    </row>
    <row r="17547" spans="1:4" ht="16.5" customHeight="1" x14ac:dyDescent="0.15">
      <c r="A17547">
        <v>17546</v>
      </c>
      <c r="B17547" t="s">
        <v>19329</v>
      </c>
      <c r="C17547" t="s">
        <v>200</v>
      </c>
      <c r="D17547" t="s">
        <v>19331</v>
      </c>
    </row>
    <row r="17548" spans="1:4" ht="16.5" customHeight="1" x14ac:dyDescent="0.15">
      <c r="A17548">
        <v>17547</v>
      </c>
      <c r="B17548" t="s">
        <v>19332</v>
      </c>
      <c r="C17548" t="s">
        <v>4</v>
      </c>
      <c r="D17548" t="s">
        <v>19333</v>
      </c>
    </row>
    <row r="17549" spans="1:4" ht="16.5" customHeight="1" x14ac:dyDescent="0.15">
      <c r="A17549">
        <v>17548</v>
      </c>
      <c r="B17549" t="s">
        <v>19332</v>
      </c>
      <c r="C17549" t="s">
        <v>4</v>
      </c>
      <c r="D17549" t="s">
        <v>19334</v>
      </c>
    </row>
    <row r="17550" spans="1:4" ht="16.5" customHeight="1" x14ac:dyDescent="0.15">
      <c r="A17550">
        <v>17549</v>
      </c>
      <c r="B17550" t="s">
        <v>19332</v>
      </c>
      <c r="C17550" t="s">
        <v>4</v>
      </c>
      <c r="D17550" t="s">
        <v>19335</v>
      </c>
    </row>
    <row r="17551" spans="1:4" ht="16.5" customHeight="1" x14ac:dyDescent="0.15">
      <c r="A17551">
        <v>17550</v>
      </c>
      <c r="B17551" t="s">
        <v>19336</v>
      </c>
      <c r="C17551" t="s">
        <v>28</v>
      </c>
      <c r="D17551" t="s">
        <v>19337</v>
      </c>
    </row>
    <row r="17552" spans="1:4" ht="16.5" customHeight="1" x14ac:dyDescent="0.15">
      <c r="A17552">
        <v>17551</v>
      </c>
      <c r="B17552" t="s">
        <v>19336</v>
      </c>
      <c r="C17552" t="s">
        <v>28</v>
      </c>
      <c r="D17552" t="s">
        <v>11370</v>
      </c>
    </row>
    <row r="17553" spans="1:4" ht="16.5" customHeight="1" x14ac:dyDescent="0.15">
      <c r="A17553">
        <v>17552</v>
      </c>
      <c r="B17553" t="s">
        <v>19336</v>
      </c>
      <c r="C17553" t="s">
        <v>28</v>
      </c>
      <c r="D17553" t="s">
        <v>19338</v>
      </c>
    </row>
    <row r="17554" spans="1:4" ht="16.5" customHeight="1" x14ac:dyDescent="0.15">
      <c r="A17554">
        <v>17553</v>
      </c>
      <c r="B17554" t="s">
        <v>19336</v>
      </c>
      <c r="C17554" t="s">
        <v>28</v>
      </c>
      <c r="D17554" t="s">
        <v>19339</v>
      </c>
    </row>
    <row r="17555" spans="1:4" ht="16.5" customHeight="1" x14ac:dyDescent="0.15">
      <c r="A17555">
        <v>17554</v>
      </c>
      <c r="B17555" t="s">
        <v>19340</v>
      </c>
      <c r="C17555" t="s">
        <v>200</v>
      </c>
      <c r="D17555" t="s">
        <v>19341</v>
      </c>
    </row>
    <row r="17556" spans="1:4" ht="16.5" customHeight="1" x14ac:dyDescent="0.15">
      <c r="A17556">
        <v>17555</v>
      </c>
      <c r="B17556" t="s">
        <v>19342</v>
      </c>
      <c r="C17556" t="s">
        <v>1</v>
      </c>
      <c r="D17556" t="s">
        <v>19343</v>
      </c>
    </row>
    <row r="17557" spans="1:4" ht="16.5" customHeight="1" x14ac:dyDescent="0.15">
      <c r="A17557">
        <v>17556</v>
      </c>
      <c r="B17557" t="s">
        <v>19342</v>
      </c>
      <c r="C17557" t="s">
        <v>1</v>
      </c>
      <c r="D17557" t="s">
        <v>19344</v>
      </c>
    </row>
    <row r="17558" spans="1:4" ht="16.5" customHeight="1" x14ac:dyDescent="0.15">
      <c r="A17558">
        <v>17557</v>
      </c>
      <c r="B17558" t="s">
        <v>19342</v>
      </c>
      <c r="C17558" t="s">
        <v>1</v>
      </c>
      <c r="D17558" t="s">
        <v>19345</v>
      </c>
    </row>
    <row r="17559" spans="1:4" ht="16.5" customHeight="1" x14ac:dyDescent="0.15">
      <c r="A17559">
        <v>17558</v>
      </c>
      <c r="B17559" t="s">
        <v>19342</v>
      </c>
      <c r="C17559" t="s">
        <v>1</v>
      </c>
      <c r="D17559" t="s">
        <v>19346</v>
      </c>
    </row>
    <row r="17560" spans="1:4" ht="16.5" customHeight="1" x14ac:dyDescent="0.15">
      <c r="A17560">
        <v>17559</v>
      </c>
      <c r="B17560" t="s">
        <v>19342</v>
      </c>
      <c r="C17560" t="s">
        <v>1</v>
      </c>
      <c r="D17560" t="s">
        <v>19347</v>
      </c>
    </row>
    <row r="17561" spans="1:4" ht="16.5" customHeight="1" x14ac:dyDescent="0.15">
      <c r="A17561">
        <v>17560</v>
      </c>
      <c r="B17561" t="s">
        <v>19342</v>
      </c>
      <c r="C17561" t="s">
        <v>1</v>
      </c>
      <c r="D17561" t="s">
        <v>19348</v>
      </c>
    </row>
    <row r="17562" spans="1:4" ht="16.5" customHeight="1" x14ac:dyDescent="0.15">
      <c r="A17562">
        <v>17561</v>
      </c>
      <c r="B17562" t="s">
        <v>19349</v>
      </c>
      <c r="C17562" t="s">
        <v>176</v>
      </c>
      <c r="D17562" t="s">
        <v>19350</v>
      </c>
    </row>
    <row r="17563" spans="1:4" ht="16.5" customHeight="1" x14ac:dyDescent="0.15">
      <c r="A17563">
        <v>17562</v>
      </c>
      <c r="B17563" t="s">
        <v>19351</v>
      </c>
      <c r="C17563" t="s">
        <v>9</v>
      </c>
      <c r="D17563" t="s">
        <v>19352</v>
      </c>
    </row>
    <row r="17564" spans="1:4" ht="16.5" customHeight="1" x14ac:dyDescent="0.15">
      <c r="A17564">
        <v>17563</v>
      </c>
      <c r="B17564" t="s">
        <v>19351</v>
      </c>
      <c r="C17564" t="s">
        <v>9</v>
      </c>
      <c r="D17564" t="s">
        <v>19353</v>
      </c>
    </row>
    <row r="17565" spans="1:4" ht="16.5" customHeight="1" x14ac:dyDescent="0.15">
      <c r="A17565">
        <v>17564</v>
      </c>
      <c r="B17565" t="s">
        <v>19351</v>
      </c>
      <c r="C17565" t="s">
        <v>9</v>
      </c>
      <c r="D17565" t="s">
        <v>19354</v>
      </c>
    </row>
    <row r="17566" spans="1:4" ht="16.5" customHeight="1" x14ac:dyDescent="0.15">
      <c r="A17566">
        <v>17565</v>
      </c>
      <c r="B17566" t="s">
        <v>19355</v>
      </c>
      <c r="C17566" t="s">
        <v>42</v>
      </c>
      <c r="D17566" t="s">
        <v>19356</v>
      </c>
    </row>
    <row r="17567" spans="1:4" ht="16.5" customHeight="1" x14ac:dyDescent="0.15">
      <c r="A17567">
        <v>17566</v>
      </c>
      <c r="B17567" t="s">
        <v>19355</v>
      </c>
      <c r="C17567" t="s">
        <v>42</v>
      </c>
      <c r="D17567" t="s">
        <v>19357</v>
      </c>
    </row>
    <row r="17568" spans="1:4" ht="16.5" customHeight="1" x14ac:dyDescent="0.15">
      <c r="A17568">
        <v>17567</v>
      </c>
      <c r="B17568" t="s">
        <v>19355</v>
      </c>
      <c r="C17568" t="s">
        <v>42</v>
      </c>
      <c r="D17568" t="s">
        <v>19358</v>
      </c>
    </row>
    <row r="17569" spans="1:4" ht="16.5" customHeight="1" x14ac:dyDescent="0.15">
      <c r="A17569">
        <v>17568</v>
      </c>
      <c r="B17569" t="s">
        <v>19355</v>
      </c>
      <c r="C17569" t="s">
        <v>42</v>
      </c>
      <c r="D17569" t="s">
        <v>19359</v>
      </c>
    </row>
    <row r="17570" spans="1:4" ht="16.5" customHeight="1" x14ac:dyDescent="0.15">
      <c r="A17570">
        <v>17569</v>
      </c>
      <c r="B17570" t="s">
        <v>19355</v>
      </c>
      <c r="C17570" t="s">
        <v>42</v>
      </c>
      <c r="D17570" t="s">
        <v>19360</v>
      </c>
    </row>
    <row r="17571" spans="1:4" ht="16.5" customHeight="1" x14ac:dyDescent="0.15">
      <c r="A17571">
        <v>17570</v>
      </c>
      <c r="B17571" t="s">
        <v>19361</v>
      </c>
      <c r="C17571" t="s">
        <v>4</v>
      </c>
      <c r="D17571" t="s">
        <v>19362</v>
      </c>
    </row>
    <row r="17572" spans="1:4" ht="16.5" customHeight="1" x14ac:dyDescent="0.15">
      <c r="A17572">
        <v>17571</v>
      </c>
      <c r="B17572" t="s">
        <v>19361</v>
      </c>
      <c r="C17572" t="s">
        <v>4</v>
      </c>
      <c r="D17572" t="s">
        <v>19363</v>
      </c>
    </row>
    <row r="17573" spans="1:4" ht="16.5" customHeight="1" x14ac:dyDescent="0.15">
      <c r="A17573">
        <v>17572</v>
      </c>
      <c r="B17573" t="s">
        <v>19361</v>
      </c>
      <c r="C17573" t="s">
        <v>4</v>
      </c>
      <c r="D17573" t="s">
        <v>19364</v>
      </c>
    </row>
    <row r="17574" spans="1:4" ht="16.5" customHeight="1" x14ac:dyDescent="0.15">
      <c r="A17574">
        <v>17573</v>
      </c>
      <c r="B17574" t="s">
        <v>19361</v>
      </c>
      <c r="C17574" t="s">
        <v>4</v>
      </c>
      <c r="D17574" t="s">
        <v>19365</v>
      </c>
    </row>
    <row r="17575" spans="1:4" ht="16.5" customHeight="1" x14ac:dyDescent="0.15">
      <c r="A17575">
        <v>17574</v>
      </c>
      <c r="B17575" t="s">
        <v>19361</v>
      </c>
      <c r="C17575" t="s">
        <v>4</v>
      </c>
      <c r="D17575" t="s">
        <v>19366</v>
      </c>
    </row>
    <row r="17576" spans="1:4" ht="16.5" customHeight="1" x14ac:dyDescent="0.15">
      <c r="A17576">
        <v>17575</v>
      </c>
      <c r="B17576" t="s">
        <v>19361</v>
      </c>
      <c r="C17576" t="s">
        <v>4</v>
      </c>
      <c r="D17576" t="s">
        <v>19367</v>
      </c>
    </row>
    <row r="17577" spans="1:4" ht="16.5" customHeight="1" x14ac:dyDescent="0.15">
      <c r="A17577">
        <v>17576</v>
      </c>
      <c r="B17577" t="s">
        <v>19361</v>
      </c>
      <c r="C17577" t="s">
        <v>4</v>
      </c>
      <c r="D17577" t="s">
        <v>19368</v>
      </c>
    </row>
    <row r="17578" spans="1:4" ht="16.5" customHeight="1" x14ac:dyDescent="0.15">
      <c r="A17578">
        <v>17577</v>
      </c>
      <c r="B17578" t="s">
        <v>19361</v>
      </c>
      <c r="C17578" t="s">
        <v>4</v>
      </c>
      <c r="D17578" t="s">
        <v>19369</v>
      </c>
    </row>
    <row r="17579" spans="1:4" ht="16.5" customHeight="1" x14ac:dyDescent="0.15">
      <c r="A17579">
        <v>17578</v>
      </c>
      <c r="B17579" t="s">
        <v>19361</v>
      </c>
      <c r="C17579" t="s">
        <v>4</v>
      </c>
      <c r="D17579" t="s">
        <v>19370</v>
      </c>
    </row>
    <row r="17580" spans="1:4" ht="16.5" customHeight="1" x14ac:dyDescent="0.15">
      <c r="A17580">
        <v>17579</v>
      </c>
      <c r="B17580" t="s">
        <v>19371</v>
      </c>
      <c r="C17580" t="s">
        <v>4</v>
      </c>
      <c r="D17580" t="s">
        <v>19372</v>
      </c>
    </row>
    <row r="17581" spans="1:4" ht="16.5" customHeight="1" x14ac:dyDescent="0.15">
      <c r="A17581">
        <v>17580</v>
      </c>
      <c r="B17581" t="s">
        <v>19373</v>
      </c>
      <c r="C17581" t="s">
        <v>1</v>
      </c>
      <c r="D17581" t="s">
        <v>19374</v>
      </c>
    </row>
    <row r="17582" spans="1:4" ht="16.5" customHeight="1" x14ac:dyDescent="0.15">
      <c r="A17582">
        <v>17581</v>
      </c>
      <c r="B17582" t="s">
        <v>19373</v>
      </c>
      <c r="C17582" t="s">
        <v>1</v>
      </c>
      <c r="D17582" t="s">
        <v>19375</v>
      </c>
    </row>
    <row r="17583" spans="1:4" ht="16.5" customHeight="1" x14ac:dyDescent="0.15">
      <c r="A17583">
        <v>17582</v>
      </c>
      <c r="B17583" t="s">
        <v>19373</v>
      </c>
      <c r="C17583" t="s">
        <v>1</v>
      </c>
      <c r="D17583" t="s">
        <v>19376</v>
      </c>
    </row>
    <row r="17584" spans="1:4" ht="16.5" customHeight="1" x14ac:dyDescent="0.15">
      <c r="A17584">
        <v>17583</v>
      </c>
      <c r="B17584" t="s">
        <v>19377</v>
      </c>
      <c r="C17584" t="s">
        <v>200</v>
      </c>
      <c r="D17584" t="s">
        <v>19378</v>
      </c>
    </row>
    <row r="17585" spans="1:4" ht="16.5" customHeight="1" x14ac:dyDescent="0.15">
      <c r="A17585">
        <v>17584</v>
      </c>
      <c r="B17585" t="s">
        <v>19379</v>
      </c>
      <c r="C17585" t="s">
        <v>1</v>
      </c>
      <c r="D17585" t="s">
        <v>19380</v>
      </c>
    </row>
    <row r="17586" spans="1:4" ht="16.5" customHeight="1" x14ac:dyDescent="0.15">
      <c r="A17586">
        <v>17585</v>
      </c>
      <c r="B17586" t="s">
        <v>19379</v>
      </c>
      <c r="C17586" t="s">
        <v>1</v>
      </c>
      <c r="D17586" t="s">
        <v>19381</v>
      </c>
    </row>
    <row r="17587" spans="1:4" ht="16.5" customHeight="1" x14ac:dyDescent="0.15">
      <c r="A17587">
        <v>17586</v>
      </c>
      <c r="B17587" t="s">
        <v>19379</v>
      </c>
      <c r="C17587" t="s">
        <v>1</v>
      </c>
      <c r="D17587" t="s">
        <v>19382</v>
      </c>
    </row>
    <row r="17588" spans="1:4" ht="16.5" customHeight="1" x14ac:dyDescent="0.15">
      <c r="A17588">
        <v>17587</v>
      </c>
      <c r="B17588" t="s">
        <v>19383</v>
      </c>
      <c r="C17588" t="s">
        <v>9</v>
      </c>
      <c r="D17588" t="s">
        <v>19384</v>
      </c>
    </row>
    <row r="17589" spans="1:4" ht="16.5" customHeight="1" x14ac:dyDescent="0.15">
      <c r="A17589">
        <v>17588</v>
      </c>
      <c r="B17589" t="s">
        <v>19383</v>
      </c>
      <c r="C17589" t="s">
        <v>9</v>
      </c>
      <c r="D17589" t="s">
        <v>19385</v>
      </c>
    </row>
    <row r="17590" spans="1:4" ht="16.5" customHeight="1" x14ac:dyDescent="0.15">
      <c r="A17590">
        <v>17589</v>
      </c>
      <c r="B17590" t="s">
        <v>19383</v>
      </c>
      <c r="C17590" t="s">
        <v>9</v>
      </c>
      <c r="D17590" t="s">
        <v>19386</v>
      </c>
    </row>
    <row r="17591" spans="1:4" ht="16.5" customHeight="1" x14ac:dyDescent="0.15">
      <c r="A17591">
        <v>17590</v>
      </c>
      <c r="B17591" t="s">
        <v>19383</v>
      </c>
      <c r="C17591" t="s">
        <v>9</v>
      </c>
      <c r="D17591" t="s">
        <v>19387</v>
      </c>
    </row>
    <row r="17592" spans="1:4" ht="16.5" customHeight="1" x14ac:dyDescent="0.15">
      <c r="A17592">
        <v>17591</v>
      </c>
      <c r="B17592" t="s">
        <v>19388</v>
      </c>
      <c r="C17592" t="s">
        <v>28</v>
      </c>
      <c r="D17592" t="s">
        <v>19389</v>
      </c>
    </row>
    <row r="17593" spans="1:4" ht="16.5" customHeight="1" x14ac:dyDescent="0.15">
      <c r="A17593">
        <v>17592</v>
      </c>
      <c r="B17593" t="s">
        <v>19388</v>
      </c>
      <c r="C17593" t="s">
        <v>28</v>
      </c>
      <c r="D17593" t="s">
        <v>19390</v>
      </c>
    </row>
    <row r="17594" spans="1:4" ht="16.5" customHeight="1" x14ac:dyDescent="0.15">
      <c r="A17594">
        <v>17593</v>
      </c>
      <c r="B17594" t="s">
        <v>19388</v>
      </c>
      <c r="C17594" t="s">
        <v>28</v>
      </c>
      <c r="D17594" t="s">
        <v>19391</v>
      </c>
    </row>
    <row r="17595" spans="1:4" ht="16.5" customHeight="1" x14ac:dyDescent="0.15">
      <c r="A17595">
        <v>17594</v>
      </c>
      <c r="B17595" t="s">
        <v>19392</v>
      </c>
      <c r="C17595" t="s">
        <v>37</v>
      </c>
      <c r="D17595" t="s">
        <v>19393</v>
      </c>
    </row>
    <row r="17596" spans="1:4" ht="16.5" customHeight="1" x14ac:dyDescent="0.15">
      <c r="A17596">
        <v>17595</v>
      </c>
      <c r="B17596" t="s">
        <v>19392</v>
      </c>
      <c r="C17596" t="s">
        <v>37</v>
      </c>
      <c r="D17596" t="s">
        <v>19394</v>
      </c>
    </row>
    <row r="17597" spans="1:4" ht="16.5" customHeight="1" x14ac:dyDescent="0.15">
      <c r="A17597">
        <v>17596</v>
      </c>
      <c r="B17597" t="s">
        <v>19392</v>
      </c>
      <c r="C17597" t="s">
        <v>37</v>
      </c>
      <c r="D17597" t="s">
        <v>19395</v>
      </c>
    </row>
    <row r="17598" spans="1:4" ht="16.5" customHeight="1" x14ac:dyDescent="0.15">
      <c r="A17598">
        <v>17597</v>
      </c>
      <c r="B17598" t="s">
        <v>19392</v>
      </c>
      <c r="C17598" t="s">
        <v>37</v>
      </c>
      <c r="D17598" t="s">
        <v>9921</v>
      </c>
    </row>
    <row r="17599" spans="1:4" ht="16.5" customHeight="1" x14ac:dyDescent="0.15">
      <c r="A17599">
        <v>17598</v>
      </c>
      <c r="B17599" t="s">
        <v>19396</v>
      </c>
      <c r="C17599" t="s">
        <v>1</v>
      </c>
      <c r="D17599" t="s">
        <v>19397</v>
      </c>
    </row>
    <row r="17600" spans="1:4" ht="16.5" customHeight="1" x14ac:dyDescent="0.15">
      <c r="A17600">
        <v>17599</v>
      </c>
      <c r="B17600" t="s">
        <v>19396</v>
      </c>
      <c r="C17600" t="s">
        <v>1</v>
      </c>
      <c r="D17600" t="s">
        <v>2311</v>
      </c>
    </row>
    <row r="17601" spans="1:4" ht="16.5" customHeight="1" x14ac:dyDescent="0.15">
      <c r="A17601">
        <v>17600</v>
      </c>
      <c r="B17601" t="s">
        <v>19396</v>
      </c>
      <c r="C17601" t="s">
        <v>1</v>
      </c>
      <c r="D17601" t="s">
        <v>11681</v>
      </c>
    </row>
    <row r="17602" spans="1:4" ht="16.5" customHeight="1" x14ac:dyDescent="0.15">
      <c r="A17602">
        <v>17601</v>
      </c>
      <c r="B17602" t="s">
        <v>19396</v>
      </c>
      <c r="C17602" t="s">
        <v>1</v>
      </c>
      <c r="D17602" t="s">
        <v>4197</v>
      </c>
    </row>
    <row r="17603" spans="1:4" ht="16.5" customHeight="1" x14ac:dyDescent="0.15">
      <c r="A17603">
        <v>17602</v>
      </c>
      <c r="B17603" t="s">
        <v>19396</v>
      </c>
      <c r="C17603" t="s">
        <v>1</v>
      </c>
      <c r="D17603" t="s">
        <v>11663</v>
      </c>
    </row>
    <row r="17604" spans="1:4" ht="16.5" customHeight="1" x14ac:dyDescent="0.15">
      <c r="A17604">
        <v>17603</v>
      </c>
      <c r="B17604" t="s">
        <v>19396</v>
      </c>
      <c r="C17604" t="s">
        <v>1</v>
      </c>
      <c r="D17604" t="s">
        <v>19398</v>
      </c>
    </row>
    <row r="17605" spans="1:4" ht="16.5" customHeight="1" x14ac:dyDescent="0.15">
      <c r="A17605">
        <v>17604</v>
      </c>
      <c r="B17605" t="s">
        <v>19396</v>
      </c>
      <c r="C17605" t="s">
        <v>1</v>
      </c>
      <c r="D17605" t="s">
        <v>19399</v>
      </c>
    </row>
    <row r="17606" spans="1:4" ht="16.5" customHeight="1" x14ac:dyDescent="0.15">
      <c r="A17606">
        <v>17605</v>
      </c>
      <c r="B17606" t="s">
        <v>19396</v>
      </c>
      <c r="C17606" t="s">
        <v>1</v>
      </c>
      <c r="D17606" t="s">
        <v>4307</v>
      </c>
    </row>
    <row r="17607" spans="1:4" ht="16.5" customHeight="1" x14ac:dyDescent="0.15">
      <c r="A17607">
        <v>17606</v>
      </c>
      <c r="B17607" t="s">
        <v>19396</v>
      </c>
      <c r="C17607" t="s">
        <v>1</v>
      </c>
      <c r="D17607" t="s">
        <v>11652</v>
      </c>
    </row>
    <row r="17608" spans="1:4" ht="16.5" customHeight="1" x14ac:dyDescent="0.15">
      <c r="A17608">
        <v>17607</v>
      </c>
      <c r="B17608" t="s">
        <v>19396</v>
      </c>
      <c r="C17608" t="s">
        <v>1</v>
      </c>
      <c r="D17608" t="s">
        <v>17133</v>
      </c>
    </row>
    <row r="17609" spans="1:4" ht="16.5" customHeight="1" x14ac:dyDescent="0.15">
      <c r="A17609">
        <v>17608</v>
      </c>
      <c r="B17609" t="s">
        <v>19400</v>
      </c>
      <c r="C17609" t="s">
        <v>9</v>
      </c>
      <c r="D17609" t="s">
        <v>19401</v>
      </c>
    </row>
    <row r="17610" spans="1:4" ht="16.5" customHeight="1" x14ac:dyDescent="0.15">
      <c r="A17610">
        <v>17609</v>
      </c>
      <c r="B17610" t="s">
        <v>19402</v>
      </c>
      <c r="C17610" t="s">
        <v>28</v>
      </c>
      <c r="D17610" t="s">
        <v>19403</v>
      </c>
    </row>
    <row r="17611" spans="1:4" ht="16.5" customHeight="1" x14ac:dyDescent="0.15">
      <c r="A17611">
        <v>17610</v>
      </c>
      <c r="B17611" t="s">
        <v>19402</v>
      </c>
      <c r="C17611" t="s">
        <v>28</v>
      </c>
      <c r="D17611" t="s">
        <v>8278</v>
      </c>
    </row>
    <row r="17612" spans="1:4" ht="16.5" customHeight="1" x14ac:dyDescent="0.15">
      <c r="A17612">
        <v>17611</v>
      </c>
      <c r="B17612" t="s">
        <v>19402</v>
      </c>
      <c r="C17612" t="s">
        <v>28</v>
      </c>
      <c r="D17612" t="s">
        <v>2052</v>
      </c>
    </row>
    <row r="17613" spans="1:4" ht="16.5" customHeight="1" x14ac:dyDescent="0.15">
      <c r="A17613">
        <v>17612</v>
      </c>
      <c r="B17613" t="s">
        <v>19402</v>
      </c>
      <c r="C17613" t="s">
        <v>28</v>
      </c>
      <c r="D17613" t="s">
        <v>2391</v>
      </c>
    </row>
    <row r="17614" spans="1:4" ht="16.5" customHeight="1" x14ac:dyDescent="0.15">
      <c r="A17614">
        <v>17613</v>
      </c>
      <c r="B17614" t="s">
        <v>19404</v>
      </c>
      <c r="C17614" t="s">
        <v>136</v>
      </c>
      <c r="D17614" t="s">
        <v>19405</v>
      </c>
    </row>
    <row r="17615" spans="1:4" ht="16.5" customHeight="1" x14ac:dyDescent="0.15">
      <c r="A17615">
        <v>17614</v>
      </c>
      <c r="B17615" t="s">
        <v>19404</v>
      </c>
      <c r="C17615" t="s">
        <v>136</v>
      </c>
      <c r="D17615" t="s">
        <v>19338</v>
      </c>
    </row>
    <row r="17616" spans="1:4" ht="16.5" customHeight="1" x14ac:dyDescent="0.15">
      <c r="A17616">
        <v>17615</v>
      </c>
      <c r="B17616" t="s">
        <v>19406</v>
      </c>
      <c r="C17616" t="s">
        <v>1</v>
      </c>
      <c r="D17616" t="s">
        <v>19407</v>
      </c>
    </row>
    <row r="17617" spans="1:4" ht="16.5" customHeight="1" x14ac:dyDescent="0.15">
      <c r="A17617">
        <v>17616</v>
      </c>
      <c r="B17617" t="s">
        <v>19406</v>
      </c>
      <c r="C17617" t="s">
        <v>1</v>
      </c>
      <c r="D17617" t="s">
        <v>19408</v>
      </c>
    </row>
    <row r="17618" spans="1:4" ht="16.5" customHeight="1" x14ac:dyDescent="0.15">
      <c r="A17618">
        <v>17617</v>
      </c>
      <c r="B17618" t="s">
        <v>19406</v>
      </c>
      <c r="C17618" t="s">
        <v>1</v>
      </c>
      <c r="D17618" t="s">
        <v>8952</v>
      </c>
    </row>
    <row r="17619" spans="1:4" ht="16.5" customHeight="1" x14ac:dyDescent="0.15">
      <c r="A17619">
        <v>17618</v>
      </c>
      <c r="B17619" t="s">
        <v>19409</v>
      </c>
      <c r="C17619" t="s">
        <v>1</v>
      </c>
      <c r="D17619" t="s">
        <v>19410</v>
      </c>
    </row>
    <row r="17620" spans="1:4" ht="16.5" customHeight="1" x14ac:dyDescent="0.15">
      <c r="A17620">
        <v>17619</v>
      </c>
      <c r="B17620" t="s">
        <v>19409</v>
      </c>
      <c r="C17620" t="s">
        <v>1</v>
      </c>
      <c r="D17620" t="s">
        <v>19411</v>
      </c>
    </row>
    <row r="17621" spans="1:4" ht="16.5" customHeight="1" x14ac:dyDescent="0.15">
      <c r="A17621">
        <v>17620</v>
      </c>
      <c r="B17621" t="s">
        <v>19409</v>
      </c>
      <c r="C17621" t="s">
        <v>1</v>
      </c>
      <c r="D17621" t="s">
        <v>19412</v>
      </c>
    </row>
    <row r="17622" spans="1:4" ht="16.5" customHeight="1" x14ac:dyDescent="0.15">
      <c r="A17622">
        <v>17621</v>
      </c>
      <c r="B17622" t="s">
        <v>19409</v>
      </c>
      <c r="C17622" t="s">
        <v>1</v>
      </c>
      <c r="D17622" t="s">
        <v>19413</v>
      </c>
    </row>
    <row r="17623" spans="1:4" ht="16.5" customHeight="1" x14ac:dyDescent="0.15">
      <c r="A17623">
        <v>17622</v>
      </c>
      <c r="B17623" t="s">
        <v>19414</v>
      </c>
      <c r="C17623" t="s">
        <v>4</v>
      </c>
      <c r="D17623" t="s">
        <v>19415</v>
      </c>
    </row>
    <row r="17624" spans="1:4" ht="16.5" customHeight="1" x14ac:dyDescent="0.15">
      <c r="A17624">
        <v>17623</v>
      </c>
      <c r="B17624" t="s">
        <v>19416</v>
      </c>
      <c r="C17624" t="s">
        <v>176</v>
      </c>
      <c r="D17624" t="s">
        <v>19417</v>
      </c>
    </row>
    <row r="17625" spans="1:4" ht="16.5" customHeight="1" x14ac:dyDescent="0.15">
      <c r="A17625">
        <v>17624</v>
      </c>
      <c r="B17625" t="s">
        <v>19416</v>
      </c>
      <c r="C17625" t="s">
        <v>176</v>
      </c>
      <c r="D17625" t="s">
        <v>19418</v>
      </c>
    </row>
    <row r="17626" spans="1:4" ht="16.5" customHeight="1" x14ac:dyDescent="0.15">
      <c r="A17626">
        <v>17625</v>
      </c>
      <c r="B17626" t="s">
        <v>19419</v>
      </c>
      <c r="C17626" t="s">
        <v>1</v>
      </c>
      <c r="D17626" t="s">
        <v>19420</v>
      </c>
    </row>
    <row r="17627" spans="1:4" ht="16.5" customHeight="1" x14ac:dyDescent="0.15">
      <c r="A17627">
        <v>17626</v>
      </c>
      <c r="B17627" t="s">
        <v>19419</v>
      </c>
      <c r="C17627" t="s">
        <v>1</v>
      </c>
      <c r="D17627" t="s">
        <v>18660</v>
      </c>
    </row>
    <row r="17628" spans="1:4" ht="16.5" customHeight="1" x14ac:dyDescent="0.15">
      <c r="A17628">
        <v>17627</v>
      </c>
      <c r="B17628" t="s">
        <v>19421</v>
      </c>
      <c r="C17628" t="s">
        <v>1</v>
      </c>
      <c r="D17628" t="s">
        <v>19420</v>
      </c>
    </row>
    <row r="17629" spans="1:4" ht="16.5" customHeight="1" x14ac:dyDescent="0.15">
      <c r="A17629">
        <v>17628</v>
      </c>
      <c r="B17629" t="s">
        <v>19421</v>
      </c>
      <c r="C17629" t="s">
        <v>1</v>
      </c>
      <c r="D17629" t="s">
        <v>19422</v>
      </c>
    </row>
    <row r="17630" spans="1:4" ht="16.5" customHeight="1" x14ac:dyDescent="0.15">
      <c r="A17630">
        <v>17629</v>
      </c>
      <c r="B17630" t="s">
        <v>19423</v>
      </c>
      <c r="C17630" t="s">
        <v>1</v>
      </c>
      <c r="D17630" t="s">
        <v>19420</v>
      </c>
    </row>
    <row r="17631" spans="1:4" ht="16.5" customHeight="1" x14ac:dyDescent="0.15">
      <c r="A17631">
        <v>17630</v>
      </c>
      <c r="B17631" t="s">
        <v>19423</v>
      </c>
      <c r="C17631" t="s">
        <v>1</v>
      </c>
      <c r="D17631" t="s">
        <v>19422</v>
      </c>
    </row>
    <row r="17632" spans="1:4" ht="16.5" customHeight="1" x14ac:dyDescent="0.15">
      <c r="A17632">
        <v>17631</v>
      </c>
      <c r="B17632" t="s">
        <v>19423</v>
      </c>
      <c r="C17632" t="s">
        <v>1</v>
      </c>
      <c r="D17632" t="s">
        <v>675</v>
      </c>
    </row>
    <row r="17633" spans="1:4" ht="16.5" customHeight="1" x14ac:dyDescent="0.15">
      <c r="A17633">
        <v>17632</v>
      </c>
      <c r="B17633" t="s">
        <v>19424</v>
      </c>
      <c r="C17633" t="s">
        <v>1</v>
      </c>
      <c r="D17633" t="s">
        <v>19420</v>
      </c>
    </row>
    <row r="17634" spans="1:4" ht="16.5" customHeight="1" x14ac:dyDescent="0.15">
      <c r="A17634">
        <v>17633</v>
      </c>
      <c r="B17634" t="s">
        <v>19424</v>
      </c>
      <c r="C17634" t="s">
        <v>1</v>
      </c>
      <c r="D17634" t="s">
        <v>19425</v>
      </c>
    </row>
    <row r="17635" spans="1:4" ht="16.5" customHeight="1" x14ac:dyDescent="0.15">
      <c r="A17635">
        <v>17634</v>
      </c>
      <c r="B17635" t="s">
        <v>19426</v>
      </c>
      <c r="C17635" t="s">
        <v>1</v>
      </c>
      <c r="D17635" t="s">
        <v>19420</v>
      </c>
    </row>
    <row r="17636" spans="1:4" ht="16.5" customHeight="1" x14ac:dyDescent="0.15">
      <c r="A17636">
        <v>17635</v>
      </c>
      <c r="B17636" t="s">
        <v>19426</v>
      </c>
      <c r="C17636" t="s">
        <v>1</v>
      </c>
      <c r="D17636" t="s">
        <v>238</v>
      </c>
    </row>
    <row r="17637" spans="1:4" ht="16.5" customHeight="1" x14ac:dyDescent="0.15">
      <c r="A17637">
        <v>17636</v>
      </c>
      <c r="B17637" t="s">
        <v>19426</v>
      </c>
      <c r="C17637" t="s">
        <v>1</v>
      </c>
      <c r="D17637" t="s">
        <v>19422</v>
      </c>
    </row>
    <row r="17638" spans="1:4" ht="16.5" customHeight="1" x14ac:dyDescent="0.15">
      <c r="A17638">
        <v>17637</v>
      </c>
      <c r="B17638" t="s">
        <v>19427</v>
      </c>
      <c r="C17638" t="s">
        <v>136</v>
      </c>
      <c r="D17638" t="s">
        <v>19428</v>
      </c>
    </row>
    <row r="17639" spans="1:4" ht="16.5" customHeight="1" x14ac:dyDescent="0.15">
      <c r="A17639">
        <v>17638</v>
      </c>
      <c r="B17639" t="s">
        <v>19427</v>
      </c>
      <c r="C17639" t="s">
        <v>136</v>
      </c>
      <c r="D17639" t="s">
        <v>19429</v>
      </c>
    </row>
    <row r="17640" spans="1:4" ht="16.5" customHeight="1" x14ac:dyDescent="0.15">
      <c r="A17640">
        <v>17639</v>
      </c>
      <c r="B17640" t="s">
        <v>19430</v>
      </c>
      <c r="C17640" t="s">
        <v>1</v>
      </c>
      <c r="D17640" t="s">
        <v>19431</v>
      </c>
    </row>
    <row r="17641" spans="1:4" ht="16.5" customHeight="1" x14ac:dyDescent="0.15">
      <c r="A17641">
        <v>17640</v>
      </c>
      <c r="B17641" t="s">
        <v>19430</v>
      </c>
      <c r="C17641" t="s">
        <v>1</v>
      </c>
      <c r="D17641" t="s">
        <v>19432</v>
      </c>
    </row>
    <row r="17642" spans="1:4" ht="16.5" customHeight="1" x14ac:dyDescent="0.15">
      <c r="A17642">
        <v>17641</v>
      </c>
      <c r="B17642" t="s">
        <v>19430</v>
      </c>
      <c r="C17642" t="s">
        <v>1</v>
      </c>
      <c r="D17642" t="s">
        <v>2024</v>
      </c>
    </row>
    <row r="17643" spans="1:4" ht="16.5" customHeight="1" x14ac:dyDescent="0.15">
      <c r="A17643">
        <v>17642</v>
      </c>
      <c r="B17643" t="s">
        <v>19433</v>
      </c>
      <c r="C17643" t="s">
        <v>1</v>
      </c>
      <c r="D17643" t="s">
        <v>19434</v>
      </c>
    </row>
    <row r="17644" spans="1:4" ht="16.5" customHeight="1" x14ac:dyDescent="0.15">
      <c r="A17644">
        <v>17643</v>
      </c>
      <c r="B17644" t="s">
        <v>19433</v>
      </c>
      <c r="C17644" t="s">
        <v>1</v>
      </c>
      <c r="D17644" t="s">
        <v>19435</v>
      </c>
    </row>
    <row r="17645" spans="1:4" ht="16.5" customHeight="1" x14ac:dyDescent="0.15">
      <c r="A17645">
        <v>17644</v>
      </c>
      <c r="B17645" t="s">
        <v>19433</v>
      </c>
      <c r="C17645" t="s">
        <v>1</v>
      </c>
      <c r="D17645" t="s">
        <v>19436</v>
      </c>
    </row>
    <row r="17646" spans="1:4" ht="16.5" customHeight="1" x14ac:dyDescent="0.15">
      <c r="A17646">
        <v>17645</v>
      </c>
      <c r="B17646" t="s">
        <v>19433</v>
      </c>
      <c r="C17646" t="s">
        <v>1</v>
      </c>
      <c r="D17646" t="s">
        <v>19437</v>
      </c>
    </row>
    <row r="17647" spans="1:4" ht="16.5" customHeight="1" x14ac:dyDescent="0.15">
      <c r="A17647">
        <v>17646</v>
      </c>
      <c r="B17647" t="s">
        <v>19433</v>
      </c>
      <c r="C17647" t="s">
        <v>1</v>
      </c>
      <c r="D17647" t="s">
        <v>19438</v>
      </c>
    </row>
    <row r="17648" spans="1:4" ht="16.5" customHeight="1" x14ac:dyDescent="0.15">
      <c r="A17648">
        <v>17647</v>
      </c>
      <c r="B17648" t="s">
        <v>19433</v>
      </c>
      <c r="C17648" t="s">
        <v>1</v>
      </c>
      <c r="D17648" t="s">
        <v>19439</v>
      </c>
    </row>
    <row r="17649" spans="1:4" ht="16.5" customHeight="1" x14ac:dyDescent="0.15">
      <c r="A17649">
        <v>17648</v>
      </c>
      <c r="B17649" t="s">
        <v>19440</v>
      </c>
      <c r="C17649" t="s">
        <v>28</v>
      </c>
      <c r="D17649" t="s">
        <v>19441</v>
      </c>
    </row>
    <row r="17650" spans="1:4" ht="16.5" customHeight="1" x14ac:dyDescent="0.15">
      <c r="A17650">
        <v>17649</v>
      </c>
      <c r="B17650" t="s">
        <v>19440</v>
      </c>
      <c r="C17650" t="s">
        <v>28</v>
      </c>
      <c r="D17650" t="s">
        <v>19442</v>
      </c>
    </row>
    <row r="17651" spans="1:4" ht="16.5" customHeight="1" x14ac:dyDescent="0.15">
      <c r="A17651">
        <v>17650</v>
      </c>
      <c r="B17651" t="s">
        <v>19440</v>
      </c>
      <c r="C17651" t="s">
        <v>28</v>
      </c>
      <c r="D17651" t="s">
        <v>4815</v>
      </c>
    </row>
    <row r="17652" spans="1:4" ht="16.5" customHeight="1" x14ac:dyDescent="0.15">
      <c r="A17652">
        <v>17651</v>
      </c>
      <c r="B17652" t="s">
        <v>19443</v>
      </c>
      <c r="C17652" t="s">
        <v>83</v>
      </c>
      <c r="D17652" t="s">
        <v>19444</v>
      </c>
    </row>
    <row r="17653" spans="1:4" ht="16.5" customHeight="1" x14ac:dyDescent="0.15">
      <c r="A17653">
        <v>17652</v>
      </c>
      <c r="B17653" t="s">
        <v>19443</v>
      </c>
      <c r="C17653" t="s">
        <v>83</v>
      </c>
      <c r="D17653" t="s">
        <v>19445</v>
      </c>
    </row>
    <row r="17654" spans="1:4" ht="16.5" customHeight="1" x14ac:dyDescent="0.15">
      <c r="A17654">
        <v>17653</v>
      </c>
      <c r="B17654" t="s">
        <v>19446</v>
      </c>
      <c r="C17654" t="s">
        <v>1</v>
      </c>
      <c r="D17654" t="s">
        <v>19447</v>
      </c>
    </row>
    <row r="17655" spans="1:4" ht="16.5" customHeight="1" x14ac:dyDescent="0.15">
      <c r="A17655">
        <v>17654</v>
      </c>
      <c r="B17655" t="s">
        <v>19448</v>
      </c>
      <c r="C17655" t="s">
        <v>1</v>
      </c>
      <c r="D17655" t="s">
        <v>19447</v>
      </c>
    </row>
    <row r="17656" spans="1:4" ht="16.5" customHeight="1" x14ac:dyDescent="0.15">
      <c r="A17656">
        <v>17655</v>
      </c>
      <c r="B17656" t="s">
        <v>19449</v>
      </c>
      <c r="C17656" t="s">
        <v>200</v>
      </c>
      <c r="D17656" t="s">
        <v>19447</v>
      </c>
    </row>
    <row r="17657" spans="1:4" ht="16.5" customHeight="1" x14ac:dyDescent="0.15">
      <c r="A17657">
        <v>17656</v>
      </c>
      <c r="B17657" t="s">
        <v>19450</v>
      </c>
      <c r="C17657" t="s">
        <v>1</v>
      </c>
      <c r="D17657" t="s">
        <v>19451</v>
      </c>
    </row>
    <row r="17658" spans="1:4" ht="16.5" customHeight="1" x14ac:dyDescent="0.15">
      <c r="A17658">
        <v>17657</v>
      </c>
      <c r="B17658" t="s">
        <v>19450</v>
      </c>
      <c r="C17658" t="s">
        <v>1</v>
      </c>
      <c r="D17658" t="s">
        <v>2395</v>
      </c>
    </row>
    <row r="17659" spans="1:4" ht="16.5" customHeight="1" x14ac:dyDescent="0.15">
      <c r="A17659">
        <v>17658</v>
      </c>
      <c r="B17659" t="s">
        <v>19450</v>
      </c>
      <c r="C17659" t="s">
        <v>1</v>
      </c>
      <c r="D17659" t="s">
        <v>19452</v>
      </c>
    </row>
    <row r="17660" spans="1:4" ht="16.5" customHeight="1" x14ac:dyDescent="0.15">
      <c r="A17660">
        <v>17659</v>
      </c>
      <c r="B17660" t="s">
        <v>19450</v>
      </c>
      <c r="C17660" t="s">
        <v>1</v>
      </c>
      <c r="D17660" t="s">
        <v>2396</v>
      </c>
    </row>
    <row r="17661" spans="1:4" ht="16.5" customHeight="1" x14ac:dyDescent="0.15">
      <c r="A17661">
        <v>17660</v>
      </c>
      <c r="B17661" t="s">
        <v>19450</v>
      </c>
      <c r="C17661" t="s">
        <v>1</v>
      </c>
      <c r="D17661" t="s">
        <v>14489</v>
      </c>
    </row>
    <row r="17662" spans="1:4" ht="16.5" customHeight="1" x14ac:dyDescent="0.15">
      <c r="A17662">
        <v>17661</v>
      </c>
      <c r="B17662" t="s">
        <v>19450</v>
      </c>
      <c r="C17662" t="s">
        <v>1</v>
      </c>
      <c r="D17662" t="s">
        <v>19453</v>
      </c>
    </row>
    <row r="17663" spans="1:4" ht="16.5" customHeight="1" x14ac:dyDescent="0.15">
      <c r="A17663">
        <v>17662</v>
      </c>
      <c r="B17663" t="s">
        <v>19450</v>
      </c>
      <c r="C17663" t="s">
        <v>1</v>
      </c>
      <c r="D17663" t="s">
        <v>15369</v>
      </c>
    </row>
    <row r="17664" spans="1:4" ht="16.5" customHeight="1" x14ac:dyDescent="0.15">
      <c r="A17664">
        <v>17663</v>
      </c>
      <c r="B17664" t="s">
        <v>19450</v>
      </c>
      <c r="C17664" t="s">
        <v>1</v>
      </c>
      <c r="D17664" t="s">
        <v>19454</v>
      </c>
    </row>
    <row r="17665" spans="1:4" ht="16.5" customHeight="1" x14ac:dyDescent="0.15">
      <c r="A17665">
        <v>17664</v>
      </c>
      <c r="B17665" t="s">
        <v>19455</v>
      </c>
      <c r="C17665" t="s">
        <v>176</v>
      </c>
      <c r="D17665" t="s">
        <v>19456</v>
      </c>
    </row>
    <row r="17666" spans="1:4" ht="16.5" customHeight="1" x14ac:dyDescent="0.15">
      <c r="A17666">
        <v>17665</v>
      </c>
      <c r="B17666" t="s">
        <v>19455</v>
      </c>
      <c r="C17666" t="s">
        <v>176</v>
      </c>
      <c r="D17666" t="s">
        <v>19457</v>
      </c>
    </row>
    <row r="17667" spans="1:4" ht="16.5" customHeight="1" x14ac:dyDescent="0.15">
      <c r="A17667">
        <v>17666</v>
      </c>
      <c r="B17667" t="s">
        <v>19458</v>
      </c>
      <c r="C17667" t="s">
        <v>1</v>
      </c>
      <c r="D17667" t="s">
        <v>19459</v>
      </c>
    </row>
    <row r="17668" spans="1:4" ht="16.5" customHeight="1" x14ac:dyDescent="0.15">
      <c r="A17668">
        <v>17667</v>
      </c>
      <c r="B17668" t="s">
        <v>19458</v>
      </c>
      <c r="C17668" t="s">
        <v>1</v>
      </c>
      <c r="D17668" t="s">
        <v>11467</v>
      </c>
    </row>
    <row r="17669" spans="1:4" ht="16.5" customHeight="1" x14ac:dyDescent="0.15">
      <c r="A17669">
        <v>17668</v>
      </c>
      <c r="B17669" t="s">
        <v>19458</v>
      </c>
      <c r="C17669" t="s">
        <v>1</v>
      </c>
      <c r="D17669" t="s">
        <v>19460</v>
      </c>
    </row>
    <row r="17670" spans="1:4" ht="16.5" customHeight="1" x14ac:dyDescent="0.15">
      <c r="A17670">
        <v>17669</v>
      </c>
      <c r="B17670" t="s">
        <v>19458</v>
      </c>
      <c r="C17670" t="s">
        <v>1</v>
      </c>
      <c r="D17670" t="s">
        <v>2391</v>
      </c>
    </row>
    <row r="17671" spans="1:4" ht="16.5" customHeight="1" x14ac:dyDescent="0.15">
      <c r="A17671">
        <v>17670</v>
      </c>
      <c r="B17671" t="s">
        <v>19461</v>
      </c>
      <c r="C17671" t="s">
        <v>1</v>
      </c>
      <c r="D17671" t="s">
        <v>19459</v>
      </c>
    </row>
    <row r="17672" spans="1:4" ht="16.5" customHeight="1" x14ac:dyDescent="0.15">
      <c r="A17672">
        <v>17671</v>
      </c>
      <c r="B17672" t="s">
        <v>19461</v>
      </c>
      <c r="C17672" t="s">
        <v>1</v>
      </c>
      <c r="D17672" t="s">
        <v>19462</v>
      </c>
    </row>
    <row r="17673" spans="1:4" ht="16.5" customHeight="1" x14ac:dyDescent="0.15">
      <c r="A17673">
        <v>17672</v>
      </c>
      <c r="B17673" t="s">
        <v>19461</v>
      </c>
      <c r="C17673" t="s">
        <v>1</v>
      </c>
      <c r="D17673" t="s">
        <v>18914</v>
      </c>
    </row>
    <row r="17674" spans="1:4" ht="16.5" customHeight="1" x14ac:dyDescent="0.15">
      <c r="A17674">
        <v>17673</v>
      </c>
      <c r="B17674" t="s">
        <v>19461</v>
      </c>
      <c r="C17674" t="s">
        <v>1</v>
      </c>
      <c r="D17674" t="s">
        <v>11467</v>
      </c>
    </row>
    <row r="17675" spans="1:4" ht="16.5" customHeight="1" x14ac:dyDescent="0.15">
      <c r="A17675">
        <v>17674</v>
      </c>
      <c r="B17675" t="s">
        <v>19461</v>
      </c>
      <c r="C17675" t="s">
        <v>1</v>
      </c>
      <c r="D17675" t="s">
        <v>2391</v>
      </c>
    </row>
    <row r="17676" spans="1:4" ht="16.5" customHeight="1" x14ac:dyDescent="0.15">
      <c r="A17676">
        <v>17675</v>
      </c>
      <c r="B17676" t="s">
        <v>19463</v>
      </c>
      <c r="C17676" t="s">
        <v>1</v>
      </c>
      <c r="D17676" t="s">
        <v>19464</v>
      </c>
    </row>
    <row r="17677" spans="1:4" ht="16.5" customHeight="1" x14ac:dyDescent="0.15">
      <c r="A17677">
        <v>17676</v>
      </c>
      <c r="B17677" t="s">
        <v>19463</v>
      </c>
      <c r="C17677" t="s">
        <v>1</v>
      </c>
      <c r="D17677" t="s">
        <v>19465</v>
      </c>
    </row>
    <row r="17678" spans="1:4" ht="16.5" customHeight="1" x14ac:dyDescent="0.15">
      <c r="A17678">
        <v>17677</v>
      </c>
      <c r="B17678" t="s">
        <v>19463</v>
      </c>
      <c r="C17678" t="s">
        <v>1</v>
      </c>
      <c r="D17678" t="s">
        <v>19466</v>
      </c>
    </row>
    <row r="17679" spans="1:4" ht="16.5" customHeight="1" x14ac:dyDescent="0.15">
      <c r="A17679">
        <v>17678</v>
      </c>
      <c r="B17679" t="s">
        <v>19463</v>
      </c>
      <c r="C17679" t="s">
        <v>1</v>
      </c>
      <c r="D17679" t="s">
        <v>19467</v>
      </c>
    </row>
    <row r="17680" spans="1:4" ht="16.5" customHeight="1" x14ac:dyDescent="0.15">
      <c r="A17680">
        <v>17679</v>
      </c>
      <c r="B17680" t="s">
        <v>19463</v>
      </c>
      <c r="C17680" t="s">
        <v>1</v>
      </c>
      <c r="D17680" t="s">
        <v>19468</v>
      </c>
    </row>
    <row r="17681" spans="1:4" ht="16.5" customHeight="1" x14ac:dyDescent="0.15">
      <c r="A17681">
        <v>17680</v>
      </c>
      <c r="B17681" t="s">
        <v>19463</v>
      </c>
      <c r="C17681" t="s">
        <v>1</v>
      </c>
      <c r="D17681" t="s">
        <v>19469</v>
      </c>
    </row>
    <row r="17682" spans="1:4" ht="16.5" customHeight="1" x14ac:dyDescent="0.15">
      <c r="A17682">
        <v>17681</v>
      </c>
      <c r="B17682" t="s">
        <v>19470</v>
      </c>
      <c r="C17682" t="s">
        <v>83</v>
      </c>
      <c r="D17682" t="s">
        <v>19471</v>
      </c>
    </row>
    <row r="17683" spans="1:4" ht="16.5" customHeight="1" x14ac:dyDescent="0.15">
      <c r="A17683">
        <v>17682</v>
      </c>
      <c r="B17683" t="s">
        <v>19472</v>
      </c>
      <c r="C17683" t="s">
        <v>58</v>
      </c>
      <c r="D17683" t="s">
        <v>19473</v>
      </c>
    </row>
    <row r="17684" spans="1:4" ht="16.5" customHeight="1" x14ac:dyDescent="0.15">
      <c r="A17684">
        <v>17683</v>
      </c>
      <c r="B17684" t="s">
        <v>19472</v>
      </c>
      <c r="C17684" t="s">
        <v>58</v>
      </c>
      <c r="D17684" t="s">
        <v>10623</v>
      </c>
    </row>
    <row r="17685" spans="1:4" ht="16.5" customHeight="1" x14ac:dyDescent="0.15">
      <c r="A17685">
        <v>17684</v>
      </c>
      <c r="B17685" t="s">
        <v>19472</v>
      </c>
      <c r="C17685" t="s">
        <v>58</v>
      </c>
      <c r="D17685" t="s">
        <v>19474</v>
      </c>
    </row>
    <row r="17686" spans="1:4" ht="16.5" customHeight="1" x14ac:dyDescent="0.15">
      <c r="A17686">
        <v>17685</v>
      </c>
      <c r="B17686" t="s">
        <v>19475</v>
      </c>
      <c r="C17686" t="s">
        <v>1</v>
      </c>
      <c r="D17686" t="s">
        <v>19476</v>
      </c>
    </row>
    <row r="17687" spans="1:4" ht="16.5" customHeight="1" x14ac:dyDescent="0.15">
      <c r="A17687">
        <v>17686</v>
      </c>
      <c r="B17687" t="s">
        <v>19475</v>
      </c>
      <c r="C17687" t="s">
        <v>1</v>
      </c>
      <c r="D17687" t="s">
        <v>19477</v>
      </c>
    </row>
    <row r="17688" spans="1:4" ht="16.5" customHeight="1" x14ac:dyDescent="0.15">
      <c r="A17688">
        <v>17687</v>
      </c>
      <c r="B17688" t="s">
        <v>19475</v>
      </c>
      <c r="C17688" t="s">
        <v>1</v>
      </c>
      <c r="D17688" t="s">
        <v>19478</v>
      </c>
    </row>
    <row r="17689" spans="1:4" ht="16.5" customHeight="1" x14ac:dyDescent="0.15">
      <c r="A17689">
        <v>17688</v>
      </c>
      <c r="B17689" t="s">
        <v>19479</v>
      </c>
      <c r="C17689" t="s">
        <v>1</v>
      </c>
      <c r="D17689" t="s">
        <v>19480</v>
      </c>
    </row>
    <row r="17690" spans="1:4" ht="16.5" customHeight="1" x14ac:dyDescent="0.15">
      <c r="A17690">
        <v>17689</v>
      </c>
      <c r="B17690" t="s">
        <v>19481</v>
      </c>
      <c r="C17690" t="s">
        <v>1</v>
      </c>
      <c r="D17690" t="s">
        <v>19480</v>
      </c>
    </row>
    <row r="17691" spans="1:4" ht="16.5" customHeight="1" x14ac:dyDescent="0.15">
      <c r="A17691">
        <v>17690</v>
      </c>
      <c r="B17691" t="s">
        <v>19482</v>
      </c>
      <c r="C17691" t="s">
        <v>83</v>
      </c>
      <c r="D17691" t="s">
        <v>19483</v>
      </c>
    </row>
    <row r="17692" spans="1:4" ht="16.5" customHeight="1" x14ac:dyDescent="0.15">
      <c r="A17692">
        <v>17691</v>
      </c>
      <c r="B17692" t="s">
        <v>19482</v>
      </c>
      <c r="C17692" t="s">
        <v>83</v>
      </c>
      <c r="D17692" t="s">
        <v>19484</v>
      </c>
    </row>
    <row r="17693" spans="1:4" ht="16.5" customHeight="1" x14ac:dyDescent="0.15">
      <c r="A17693">
        <v>17692</v>
      </c>
      <c r="B17693" t="s">
        <v>19482</v>
      </c>
      <c r="C17693" t="s">
        <v>83</v>
      </c>
      <c r="D17693" t="s">
        <v>17105</v>
      </c>
    </row>
    <row r="17694" spans="1:4" ht="16.5" customHeight="1" x14ac:dyDescent="0.15">
      <c r="A17694">
        <v>17693</v>
      </c>
      <c r="B17694" t="s">
        <v>19485</v>
      </c>
      <c r="C17694" t="s">
        <v>136</v>
      </c>
      <c r="D17694" t="s">
        <v>19486</v>
      </c>
    </row>
    <row r="17695" spans="1:4" ht="16.5" customHeight="1" x14ac:dyDescent="0.15">
      <c r="A17695">
        <v>17694</v>
      </c>
      <c r="B17695" t="s">
        <v>19485</v>
      </c>
      <c r="C17695" t="s">
        <v>136</v>
      </c>
      <c r="D17695" t="s">
        <v>2607</v>
      </c>
    </row>
    <row r="17696" spans="1:4" ht="16.5" customHeight="1" x14ac:dyDescent="0.15">
      <c r="A17696">
        <v>17695</v>
      </c>
      <c r="B17696" t="s">
        <v>19487</v>
      </c>
      <c r="C17696" t="s">
        <v>83</v>
      </c>
      <c r="D17696" t="s">
        <v>19486</v>
      </c>
    </row>
    <row r="17697" spans="1:4" ht="16.5" customHeight="1" x14ac:dyDescent="0.15">
      <c r="A17697">
        <v>17696</v>
      </c>
      <c r="B17697" t="s">
        <v>19487</v>
      </c>
      <c r="C17697" t="s">
        <v>83</v>
      </c>
      <c r="D17697" t="s">
        <v>19488</v>
      </c>
    </row>
    <row r="17698" spans="1:4" ht="16.5" customHeight="1" x14ac:dyDescent="0.15">
      <c r="A17698">
        <v>17697</v>
      </c>
      <c r="B17698" t="s">
        <v>19489</v>
      </c>
      <c r="C17698" t="s">
        <v>1</v>
      </c>
      <c r="D17698" t="s">
        <v>19490</v>
      </c>
    </row>
    <row r="17699" spans="1:4" ht="16.5" customHeight="1" x14ac:dyDescent="0.15">
      <c r="A17699">
        <v>17698</v>
      </c>
      <c r="B17699" t="s">
        <v>19489</v>
      </c>
      <c r="C17699" t="s">
        <v>1</v>
      </c>
      <c r="D17699" t="s">
        <v>19491</v>
      </c>
    </row>
    <row r="17700" spans="1:4" ht="16.5" customHeight="1" x14ac:dyDescent="0.15">
      <c r="A17700">
        <v>17699</v>
      </c>
      <c r="B17700" t="s">
        <v>19489</v>
      </c>
      <c r="C17700" t="s">
        <v>1</v>
      </c>
      <c r="D17700" t="s">
        <v>19492</v>
      </c>
    </row>
    <row r="17701" spans="1:4" ht="16.5" customHeight="1" x14ac:dyDescent="0.15">
      <c r="A17701">
        <v>17700</v>
      </c>
      <c r="B17701" t="s">
        <v>19489</v>
      </c>
      <c r="C17701" t="s">
        <v>1</v>
      </c>
      <c r="D17701" t="s">
        <v>19493</v>
      </c>
    </row>
    <row r="17702" spans="1:4" ht="16.5" customHeight="1" x14ac:dyDescent="0.15">
      <c r="A17702">
        <v>17701</v>
      </c>
      <c r="B17702" t="s">
        <v>19494</v>
      </c>
      <c r="C17702" t="s">
        <v>83</v>
      </c>
      <c r="D17702" t="s">
        <v>19495</v>
      </c>
    </row>
    <row r="17703" spans="1:4" ht="16.5" customHeight="1" x14ac:dyDescent="0.15">
      <c r="A17703">
        <v>17702</v>
      </c>
      <c r="B17703" t="s">
        <v>19496</v>
      </c>
      <c r="C17703" t="s">
        <v>4</v>
      </c>
      <c r="D17703" t="s">
        <v>19497</v>
      </c>
    </row>
    <row r="17704" spans="1:4" ht="16.5" customHeight="1" x14ac:dyDescent="0.15">
      <c r="A17704">
        <v>17703</v>
      </c>
      <c r="B17704" t="s">
        <v>19496</v>
      </c>
      <c r="C17704" t="s">
        <v>4</v>
      </c>
      <c r="D17704" t="s">
        <v>19498</v>
      </c>
    </row>
    <row r="17705" spans="1:4" ht="16.5" customHeight="1" x14ac:dyDescent="0.15">
      <c r="A17705">
        <v>17704</v>
      </c>
      <c r="B17705" t="s">
        <v>19496</v>
      </c>
      <c r="C17705" t="s">
        <v>4</v>
      </c>
      <c r="D17705" t="s">
        <v>4507</v>
      </c>
    </row>
    <row r="17706" spans="1:4" ht="16.5" customHeight="1" x14ac:dyDescent="0.15">
      <c r="A17706">
        <v>17705</v>
      </c>
      <c r="B17706" t="s">
        <v>19496</v>
      </c>
      <c r="C17706" t="s">
        <v>4</v>
      </c>
      <c r="D17706" t="s">
        <v>19499</v>
      </c>
    </row>
    <row r="17707" spans="1:4" ht="16.5" customHeight="1" x14ac:dyDescent="0.15">
      <c r="A17707">
        <v>17706</v>
      </c>
      <c r="B17707" t="s">
        <v>19496</v>
      </c>
      <c r="C17707" t="s">
        <v>4</v>
      </c>
      <c r="D17707" t="s">
        <v>19500</v>
      </c>
    </row>
    <row r="17708" spans="1:4" ht="16.5" customHeight="1" x14ac:dyDescent="0.15">
      <c r="A17708">
        <v>17707</v>
      </c>
      <c r="B17708" t="s">
        <v>19496</v>
      </c>
      <c r="C17708" t="s">
        <v>4</v>
      </c>
      <c r="D17708" t="s">
        <v>19501</v>
      </c>
    </row>
    <row r="17709" spans="1:4" ht="16.5" customHeight="1" x14ac:dyDescent="0.15">
      <c r="A17709">
        <v>17708</v>
      </c>
      <c r="B17709" t="s">
        <v>19502</v>
      </c>
      <c r="C17709" t="s">
        <v>28</v>
      </c>
      <c r="D17709" t="s">
        <v>19503</v>
      </c>
    </row>
    <row r="17710" spans="1:4" ht="16.5" customHeight="1" x14ac:dyDescent="0.15">
      <c r="A17710">
        <v>17709</v>
      </c>
      <c r="B17710" t="s">
        <v>19502</v>
      </c>
      <c r="C17710" t="s">
        <v>28</v>
      </c>
      <c r="D17710" t="s">
        <v>19504</v>
      </c>
    </row>
    <row r="17711" spans="1:4" ht="16.5" customHeight="1" x14ac:dyDescent="0.15">
      <c r="A17711">
        <v>17710</v>
      </c>
      <c r="B17711" t="s">
        <v>19505</v>
      </c>
      <c r="C17711" t="s">
        <v>136</v>
      </c>
      <c r="D17711" t="s">
        <v>19503</v>
      </c>
    </row>
    <row r="17712" spans="1:4" ht="16.5" customHeight="1" x14ac:dyDescent="0.15">
      <c r="A17712">
        <v>17711</v>
      </c>
      <c r="B17712" t="s">
        <v>19505</v>
      </c>
      <c r="C17712" t="s">
        <v>136</v>
      </c>
      <c r="D17712" t="s">
        <v>19504</v>
      </c>
    </row>
    <row r="17713" spans="1:4" ht="16.5" customHeight="1" x14ac:dyDescent="0.15">
      <c r="A17713">
        <v>17712</v>
      </c>
      <c r="B17713" t="s">
        <v>19505</v>
      </c>
      <c r="C17713" t="s">
        <v>136</v>
      </c>
      <c r="D17713" t="s">
        <v>19506</v>
      </c>
    </row>
    <row r="17714" spans="1:4" ht="16.5" customHeight="1" x14ac:dyDescent="0.15">
      <c r="A17714">
        <v>17713</v>
      </c>
      <c r="B17714" t="s">
        <v>19507</v>
      </c>
      <c r="C17714" t="s">
        <v>136</v>
      </c>
      <c r="D17714" t="s">
        <v>19503</v>
      </c>
    </row>
    <row r="17715" spans="1:4" ht="16.5" customHeight="1" x14ac:dyDescent="0.15">
      <c r="A17715">
        <v>17714</v>
      </c>
      <c r="B17715" t="s">
        <v>19507</v>
      </c>
      <c r="C17715" t="s">
        <v>136</v>
      </c>
      <c r="D17715" t="s">
        <v>19508</v>
      </c>
    </row>
    <row r="17716" spans="1:4" ht="16.5" customHeight="1" x14ac:dyDescent="0.15">
      <c r="A17716">
        <v>17715</v>
      </c>
      <c r="B17716" t="s">
        <v>19509</v>
      </c>
      <c r="C17716" t="s">
        <v>1</v>
      </c>
      <c r="D17716" t="s">
        <v>19503</v>
      </c>
    </row>
    <row r="17717" spans="1:4" ht="16.5" customHeight="1" x14ac:dyDescent="0.15">
      <c r="A17717">
        <v>17716</v>
      </c>
      <c r="B17717" t="s">
        <v>19509</v>
      </c>
      <c r="C17717" t="s">
        <v>1</v>
      </c>
      <c r="D17717" t="s">
        <v>19510</v>
      </c>
    </row>
    <row r="17718" spans="1:4" ht="16.5" customHeight="1" x14ac:dyDescent="0.15">
      <c r="A17718">
        <v>17717</v>
      </c>
      <c r="B17718" t="s">
        <v>19509</v>
      </c>
      <c r="C17718" t="s">
        <v>1</v>
      </c>
      <c r="D17718" t="s">
        <v>19511</v>
      </c>
    </row>
    <row r="17719" spans="1:4" ht="16.5" customHeight="1" x14ac:dyDescent="0.15">
      <c r="A17719">
        <v>17718</v>
      </c>
      <c r="B17719" t="s">
        <v>19512</v>
      </c>
      <c r="C17719" t="s">
        <v>176</v>
      </c>
      <c r="D17719" t="s">
        <v>19513</v>
      </c>
    </row>
    <row r="17720" spans="1:4" ht="16.5" customHeight="1" x14ac:dyDescent="0.15">
      <c r="A17720">
        <v>17719</v>
      </c>
      <c r="B17720" t="s">
        <v>19512</v>
      </c>
      <c r="C17720" t="s">
        <v>176</v>
      </c>
      <c r="D17720" t="s">
        <v>19514</v>
      </c>
    </row>
    <row r="17721" spans="1:4" ht="16.5" customHeight="1" x14ac:dyDescent="0.15">
      <c r="A17721">
        <v>17720</v>
      </c>
      <c r="B17721" t="s">
        <v>19515</v>
      </c>
      <c r="C17721" t="s">
        <v>31</v>
      </c>
      <c r="D17721" t="s">
        <v>19516</v>
      </c>
    </row>
    <row r="17722" spans="1:4" ht="16.5" customHeight="1" x14ac:dyDescent="0.15">
      <c r="A17722">
        <v>17721</v>
      </c>
      <c r="B17722" t="s">
        <v>19515</v>
      </c>
      <c r="C17722" t="s">
        <v>31</v>
      </c>
      <c r="D17722" t="s">
        <v>19517</v>
      </c>
    </row>
    <row r="17723" spans="1:4" ht="16.5" customHeight="1" x14ac:dyDescent="0.15">
      <c r="A17723">
        <v>17722</v>
      </c>
      <c r="B17723" t="s">
        <v>19515</v>
      </c>
      <c r="C17723" t="s">
        <v>31</v>
      </c>
      <c r="D17723" t="s">
        <v>19518</v>
      </c>
    </row>
    <row r="17724" spans="1:4" ht="16.5" customHeight="1" x14ac:dyDescent="0.15">
      <c r="A17724">
        <v>17723</v>
      </c>
      <c r="B17724" t="s">
        <v>19519</v>
      </c>
      <c r="C17724" t="s">
        <v>9</v>
      </c>
      <c r="D17724" t="s">
        <v>19520</v>
      </c>
    </row>
    <row r="17725" spans="1:4" ht="16.5" customHeight="1" x14ac:dyDescent="0.15">
      <c r="A17725">
        <v>17724</v>
      </c>
      <c r="B17725" t="s">
        <v>19519</v>
      </c>
      <c r="C17725" t="s">
        <v>9</v>
      </c>
      <c r="D17725" t="s">
        <v>19521</v>
      </c>
    </row>
    <row r="17726" spans="1:4" ht="16.5" customHeight="1" x14ac:dyDescent="0.15">
      <c r="A17726">
        <v>17725</v>
      </c>
      <c r="B17726" t="s">
        <v>19519</v>
      </c>
      <c r="C17726" t="s">
        <v>9</v>
      </c>
      <c r="D17726" t="s">
        <v>14407</v>
      </c>
    </row>
    <row r="17727" spans="1:4" ht="16.5" customHeight="1" x14ac:dyDescent="0.15">
      <c r="A17727">
        <v>17726</v>
      </c>
      <c r="B17727" t="s">
        <v>19522</v>
      </c>
      <c r="C17727" t="s">
        <v>9</v>
      </c>
      <c r="D17727" t="s">
        <v>19520</v>
      </c>
    </row>
    <row r="17728" spans="1:4" ht="16.5" customHeight="1" x14ac:dyDescent="0.15">
      <c r="A17728">
        <v>17727</v>
      </c>
      <c r="B17728" t="s">
        <v>19522</v>
      </c>
      <c r="C17728" t="s">
        <v>9</v>
      </c>
      <c r="D17728" t="s">
        <v>19521</v>
      </c>
    </row>
    <row r="17729" spans="1:4" ht="16.5" customHeight="1" x14ac:dyDescent="0.15">
      <c r="A17729">
        <v>17728</v>
      </c>
      <c r="B17729" t="s">
        <v>19522</v>
      </c>
      <c r="C17729" t="s">
        <v>9</v>
      </c>
      <c r="D17729" t="s">
        <v>14407</v>
      </c>
    </row>
    <row r="17730" spans="1:4" ht="16.5" customHeight="1" x14ac:dyDescent="0.15">
      <c r="A17730">
        <v>17729</v>
      </c>
      <c r="B17730" t="s">
        <v>19523</v>
      </c>
      <c r="C17730" t="s">
        <v>9</v>
      </c>
      <c r="D17730" t="s">
        <v>19520</v>
      </c>
    </row>
    <row r="17731" spans="1:4" ht="16.5" customHeight="1" x14ac:dyDescent="0.15">
      <c r="A17731">
        <v>17730</v>
      </c>
      <c r="B17731" t="s">
        <v>19523</v>
      </c>
      <c r="C17731" t="s">
        <v>9</v>
      </c>
      <c r="D17731" t="s">
        <v>14407</v>
      </c>
    </row>
    <row r="17732" spans="1:4" ht="16.5" customHeight="1" x14ac:dyDescent="0.15">
      <c r="A17732">
        <v>17731</v>
      </c>
      <c r="B17732" t="s">
        <v>19524</v>
      </c>
      <c r="C17732" t="s">
        <v>200</v>
      </c>
      <c r="D17732" t="s">
        <v>19525</v>
      </c>
    </row>
    <row r="17733" spans="1:4" ht="16.5" customHeight="1" x14ac:dyDescent="0.15">
      <c r="A17733">
        <v>17732</v>
      </c>
      <c r="B17733" t="s">
        <v>19524</v>
      </c>
      <c r="C17733" t="s">
        <v>200</v>
      </c>
      <c r="D17733" t="s">
        <v>19526</v>
      </c>
    </row>
    <row r="17734" spans="1:4" ht="16.5" customHeight="1" x14ac:dyDescent="0.15">
      <c r="A17734">
        <v>17733</v>
      </c>
      <c r="B17734" t="s">
        <v>19524</v>
      </c>
      <c r="C17734" t="s">
        <v>200</v>
      </c>
      <c r="D17734" t="s">
        <v>11444</v>
      </c>
    </row>
    <row r="17735" spans="1:4" ht="16.5" customHeight="1" x14ac:dyDescent="0.15">
      <c r="A17735">
        <v>17734</v>
      </c>
      <c r="B17735" t="s">
        <v>19527</v>
      </c>
      <c r="C17735" t="s">
        <v>176</v>
      </c>
      <c r="D17735" t="s">
        <v>19528</v>
      </c>
    </row>
    <row r="17736" spans="1:4" ht="16.5" customHeight="1" x14ac:dyDescent="0.15">
      <c r="A17736">
        <v>17735</v>
      </c>
      <c r="B17736" t="s">
        <v>19527</v>
      </c>
      <c r="C17736" t="s">
        <v>176</v>
      </c>
      <c r="D17736" t="s">
        <v>19529</v>
      </c>
    </row>
    <row r="17737" spans="1:4" ht="16.5" customHeight="1" x14ac:dyDescent="0.15">
      <c r="A17737">
        <v>17736</v>
      </c>
      <c r="B17737" t="s">
        <v>19530</v>
      </c>
      <c r="C17737" t="s">
        <v>37</v>
      </c>
      <c r="D17737" t="s">
        <v>19531</v>
      </c>
    </row>
    <row r="17738" spans="1:4" ht="16.5" customHeight="1" x14ac:dyDescent="0.15">
      <c r="A17738">
        <v>17737</v>
      </c>
      <c r="B17738" t="s">
        <v>19530</v>
      </c>
      <c r="C17738" t="s">
        <v>37</v>
      </c>
      <c r="D17738" t="s">
        <v>19532</v>
      </c>
    </row>
    <row r="17739" spans="1:4" ht="16.5" customHeight="1" x14ac:dyDescent="0.15">
      <c r="A17739">
        <v>17738</v>
      </c>
      <c r="B17739" t="s">
        <v>19530</v>
      </c>
      <c r="C17739" t="s">
        <v>37</v>
      </c>
      <c r="D17739" t="s">
        <v>19533</v>
      </c>
    </row>
    <row r="17740" spans="1:4" ht="16.5" customHeight="1" x14ac:dyDescent="0.15">
      <c r="A17740">
        <v>17739</v>
      </c>
      <c r="B17740" t="s">
        <v>19534</v>
      </c>
      <c r="C17740" t="s">
        <v>1</v>
      </c>
      <c r="D17740" t="s">
        <v>19535</v>
      </c>
    </row>
    <row r="17741" spans="1:4" ht="16.5" customHeight="1" x14ac:dyDescent="0.15">
      <c r="A17741">
        <v>17740</v>
      </c>
      <c r="B17741" t="s">
        <v>19534</v>
      </c>
      <c r="C17741" t="s">
        <v>1</v>
      </c>
      <c r="D17741" t="s">
        <v>19536</v>
      </c>
    </row>
    <row r="17742" spans="1:4" ht="16.5" customHeight="1" x14ac:dyDescent="0.15">
      <c r="A17742">
        <v>17741</v>
      </c>
      <c r="B17742" t="s">
        <v>19537</v>
      </c>
      <c r="C17742" t="s">
        <v>42</v>
      </c>
      <c r="D17742" t="s">
        <v>19538</v>
      </c>
    </row>
    <row r="17743" spans="1:4" ht="16.5" customHeight="1" x14ac:dyDescent="0.15">
      <c r="A17743">
        <v>17742</v>
      </c>
      <c r="B17743" t="s">
        <v>19537</v>
      </c>
      <c r="C17743" t="s">
        <v>42</v>
      </c>
      <c r="D17743" t="s">
        <v>7218</v>
      </c>
    </row>
    <row r="17744" spans="1:4" ht="16.5" customHeight="1" x14ac:dyDescent="0.15">
      <c r="A17744">
        <v>17743</v>
      </c>
      <c r="B17744" t="s">
        <v>19537</v>
      </c>
      <c r="C17744" t="s">
        <v>42</v>
      </c>
      <c r="D17744" t="s">
        <v>7219</v>
      </c>
    </row>
    <row r="17745" spans="1:4" ht="16.5" customHeight="1" x14ac:dyDescent="0.15">
      <c r="A17745">
        <v>17744</v>
      </c>
      <c r="B17745" t="s">
        <v>19539</v>
      </c>
      <c r="C17745" t="s">
        <v>1</v>
      </c>
      <c r="D17745" t="s">
        <v>19540</v>
      </c>
    </row>
    <row r="17746" spans="1:4" ht="16.5" customHeight="1" x14ac:dyDescent="0.15">
      <c r="A17746">
        <v>17745</v>
      </c>
      <c r="B17746" t="s">
        <v>19539</v>
      </c>
      <c r="C17746" t="s">
        <v>1</v>
      </c>
      <c r="D17746" t="s">
        <v>19541</v>
      </c>
    </row>
    <row r="17747" spans="1:4" ht="16.5" customHeight="1" x14ac:dyDescent="0.15">
      <c r="A17747">
        <v>17746</v>
      </c>
      <c r="B17747" t="s">
        <v>19539</v>
      </c>
      <c r="C17747" t="s">
        <v>1</v>
      </c>
      <c r="D17747" t="s">
        <v>2321</v>
      </c>
    </row>
    <row r="17748" spans="1:4" ht="16.5" customHeight="1" x14ac:dyDescent="0.15">
      <c r="A17748">
        <v>17747</v>
      </c>
      <c r="B17748" t="s">
        <v>19539</v>
      </c>
      <c r="C17748" t="s">
        <v>1</v>
      </c>
      <c r="D17748" t="s">
        <v>1820</v>
      </c>
    </row>
    <row r="17749" spans="1:4" ht="16.5" customHeight="1" x14ac:dyDescent="0.15">
      <c r="A17749">
        <v>17748</v>
      </c>
      <c r="B17749" t="s">
        <v>19542</v>
      </c>
      <c r="C17749" t="s">
        <v>28</v>
      </c>
      <c r="D17749" t="s">
        <v>19543</v>
      </c>
    </row>
    <row r="17750" spans="1:4" ht="16.5" customHeight="1" x14ac:dyDescent="0.15">
      <c r="A17750">
        <v>17749</v>
      </c>
      <c r="B17750" t="s">
        <v>19544</v>
      </c>
      <c r="C17750" t="s">
        <v>31</v>
      </c>
      <c r="D17750" t="s">
        <v>19545</v>
      </c>
    </row>
    <row r="17751" spans="1:4" ht="16.5" customHeight="1" x14ac:dyDescent="0.15">
      <c r="A17751">
        <v>17750</v>
      </c>
      <c r="B17751" t="s">
        <v>19544</v>
      </c>
      <c r="C17751" t="s">
        <v>31</v>
      </c>
      <c r="D17751" t="s">
        <v>19546</v>
      </c>
    </row>
    <row r="17752" spans="1:4" ht="16.5" customHeight="1" x14ac:dyDescent="0.15">
      <c r="A17752">
        <v>17751</v>
      </c>
      <c r="B17752" t="s">
        <v>19544</v>
      </c>
      <c r="C17752" t="s">
        <v>31</v>
      </c>
      <c r="D17752" t="s">
        <v>19547</v>
      </c>
    </row>
    <row r="17753" spans="1:4" ht="16.5" customHeight="1" x14ac:dyDescent="0.15">
      <c r="A17753">
        <v>17752</v>
      </c>
      <c r="B17753" t="s">
        <v>19548</v>
      </c>
      <c r="C17753" t="s">
        <v>9</v>
      </c>
      <c r="D17753" t="s">
        <v>19549</v>
      </c>
    </row>
    <row r="17754" spans="1:4" ht="16.5" customHeight="1" x14ac:dyDescent="0.15">
      <c r="A17754">
        <v>17753</v>
      </c>
      <c r="B17754" t="s">
        <v>19548</v>
      </c>
      <c r="C17754" t="s">
        <v>9</v>
      </c>
      <c r="D17754" t="s">
        <v>524</v>
      </c>
    </row>
    <row r="17755" spans="1:4" ht="16.5" customHeight="1" x14ac:dyDescent="0.15">
      <c r="A17755">
        <v>17754</v>
      </c>
      <c r="B17755" t="s">
        <v>19548</v>
      </c>
      <c r="C17755" t="s">
        <v>9</v>
      </c>
      <c r="D17755" t="s">
        <v>19550</v>
      </c>
    </row>
    <row r="17756" spans="1:4" ht="16.5" customHeight="1" x14ac:dyDescent="0.15">
      <c r="A17756">
        <v>17755</v>
      </c>
      <c r="B17756" t="s">
        <v>19548</v>
      </c>
      <c r="C17756" t="s">
        <v>9</v>
      </c>
      <c r="D17756" t="s">
        <v>19551</v>
      </c>
    </row>
    <row r="17757" spans="1:4" ht="16.5" customHeight="1" x14ac:dyDescent="0.15">
      <c r="A17757">
        <v>17756</v>
      </c>
      <c r="B17757" t="s">
        <v>19548</v>
      </c>
      <c r="C17757" t="s">
        <v>9</v>
      </c>
      <c r="D17757" t="s">
        <v>19552</v>
      </c>
    </row>
    <row r="17758" spans="1:4" ht="16.5" customHeight="1" x14ac:dyDescent="0.15">
      <c r="A17758">
        <v>17757</v>
      </c>
      <c r="B17758" t="s">
        <v>19548</v>
      </c>
      <c r="C17758" t="s">
        <v>9</v>
      </c>
      <c r="D17758" t="s">
        <v>19553</v>
      </c>
    </row>
    <row r="17759" spans="1:4" ht="16.5" customHeight="1" x14ac:dyDescent="0.15">
      <c r="A17759">
        <v>17758</v>
      </c>
      <c r="B17759" t="s">
        <v>19548</v>
      </c>
      <c r="C17759" t="s">
        <v>9</v>
      </c>
      <c r="D17759" t="s">
        <v>12111</v>
      </c>
    </row>
    <row r="17760" spans="1:4" ht="16.5" customHeight="1" x14ac:dyDescent="0.15">
      <c r="A17760">
        <v>17759</v>
      </c>
      <c r="B17760" t="s">
        <v>19554</v>
      </c>
      <c r="C17760" t="s">
        <v>9</v>
      </c>
      <c r="D17760" t="s">
        <v>19549</v>
      </c>
    </row>
    <row r="17761" spans="1:4" ht="16.5" customHeight="1" x14ac:dyDescent="0.15">
      <c r="A17761">
        <v>17760</v>
      </c>
      <c r="B17761" t="s">
        <v>19554</v>
      </c>
      <c r="C17761" t="s">
        <v>9</v>
      </c>
      <c r="D17761" t="s">
        <v>12111</v>
      </c>
    </row>
    <row r="17762" spans="1:4" ht="16.5" customHeight="1" x14ac:dyDescent="0.15">
      <c r="A17762">
        <v>17761</v>
      </c>
      <c r="B17762" t="s">
        <v>19555</v>
      </c>
      <c r="C17762" t="s">
        <v>4</v>
      </c>
      <c r="D17762" t="s">
        <v>19556</v>
      </c>
    </row>
    <row r="17763" spans="1:4" ht="16.5" customHeight="1" x14ac:dyDescent="0.15">
      <c r="A17763">
        <v>17762</v>
      </c>
      <c r="B17763" t="s">
        <v>19555</v>
      </c>
      <c r="C17763" t="s">
        <v>4</v>
      </c>
      <c r="D17763" t="s">
        <v>19557</v>
      </c>
    </row>
    <row r="17764" spans="1:4" ht="16.5" customHeight="1" x14ac:dyDescent="0.15">
      <c r="A17764">
        <v>17763</v>
      </c>
      <c r="B17764" t="s">
        <v>19555</v>
      </c>
      <c r="C17764" t="s">
        <v>4</v>
      </c>
      <c r="D17764" t="s">
        <v>19558</v>
      </c>
    </row>
    <row r="17765" spans="1:4" ht="16.5" customHeight="1" x14ac:dyDescent="0.15">
      <c r="A17765">
        <v>17764</v>
      </c>
      <c r="B17765" t="s">
        <v>19559</v>
      </c>
      <c r="C17765" t="s">
        <v>1</v>
      </c>
      <c r="D17765" t="s">
        <v>19560</v>
      </c>
    </row>
    <row r="17766" spans="1:4" ht="16.5" customHeight="1" x14ac:dyDescent="0.15">
      <c r="A17766">
        <v>17765</v>
      </c>
      <c r="B17766" t="s">
        <v>19559</v>
      </c>
      <c r="C17766" t="s">
        <v>1</v>
      </c>
      <c r="D17766" t="s">
        <v>1341</v>
      </c>
    </row>
    <row r="17767" spans="1:4" ht="16.5" customHeight="1" x14ac:dyDescent="0.15">
      <c r="A17767">
        <v>17766</v>
      </c>
      <c r="B17767" t="s">
        <v>19561</v>
      </c>
      <c r="C17767" t="s">
        <v>1</v>
      </c>
      <c r="D17767" t="s">
        <v>19560</v>
      </c>
    </row>
    <row r="17768" spans="1:4" ht="16.5" customHeight="1" x14ac:dyDescent="0.15">
      <c r="A17768">
        <v>17767</v>
      </c>
      <c r="B17768" t="s">
        <v>19561</v>
      </c>
      <c r="C17768" t="s">
        <v>1</v>
      </c>
      <c r="D17768" t="s">
        <v>19562</v>
      </c>
    </row>
    <row r="17769" spans="1:4" ht="16.5" customHeight="1" x14ac:dyDescent="0.15">
      <c r="A17769">
        <v>17768</v>
      </c>
      <c r="B17769" t="s">
        <v>19561</v>
      </c>
      <c r="C17769" t="s">
        <v>1</v>
      </c>
      <c r="D17769" t="s">
        <v>19563</v>
      </c>
    </row>
    <row r="17770" spans="1:4" ht="16.5" customHeight="1" x14ac:dyDescent="0.15">
      <c r="A17770">
        <v>17769</v>
      </c>
      <c r="B17770" t="s">
        <v>19561</v>
      </c>
      <c r="C17770" t="s">
        <v>1</v>
      </c>
      <c r="D17770" t="s">
        <v>19564</v>
      </c>
    </row>
    <row r="17771" spans="1:4" ht="16.5" customHeight="1" x14ac:dyDescent="0.15">
      <c r="A17771">
        <v>17770</v>
      </c>
      <c r="B17771" t="s">
        <v>19565</v>
      </c>
      <c r="C17771" t="s">
        <v>42</v>
      </c>
      <c r="D17771" t="s">
        <v>19566</v>
      </c>
    </row>
    <row r="17772" spans="1:4" ht="16.5" customHeight="1" x14ac:dyDescent="0.15">
      <c r="A17772">
        <v>17771</v>
      </c>
      <c r="B17772" t="s">
        <v>19565</v>
      </c>
      <c r="C17772" t="s">
        <v>42</v>
      </c>
      <c r="D17772" t="s">
        <v>19567</v>
      </c>
    </row>
    <row r="17773" spans="1:4" ht="16.5" customHeight="1" x14ac:dyDescent="0.15">
      <c r="A17773">
        <v>17772</v>
      </c>
      <c r="B17773" t="s">
        <v>19568</v>
      </c>
      <c r="C17773" t="s">
        <v>58</v>
      </c>
      <c r="D17773" t="s">
        <v>19569</v>
      </c>
    </row>
    <row r="17774" spans="1:4" ht="16.5" customHeight="1" x14ac:dyDescent="0.15">
      <c r="A17774">
        <v>17773</v>
      </c>
      <c r="B17774" t="s">
        <v>19570</v>
      </c>
      <c r="C17774" t="s">
        <v>58</v>
      </c>
      <c r="D17774" t="s">
        <v>19569</v>
      </c>
    </row>
    <row r="17775" spans="1:4" ht="16.5" customHeight="1" x14ac:dyDescent="0.15">
      <c r="A17775">
        <v>17774</v>
      </c>
      <c r="B17775" t="s">
        <v>19570</v>
      </c>
      <c r="C17775" t="s">
        <v>58</v>
      </c>
      <c r="D17775" t="s">
        <v>19571</v>
      </c>
    </row>
    <row r="17776" spans="1:4" ht="16.5" customHeight="1" x14ac:dyDescent="0.15">
      <c r="A17776">
        <v>17775</v>
      </c>
      <c r="B17776" t="s">
        <v>19572</v>
      </c>
      <c r="C17776" t="s">
        <v>176</v>
      </c>
      <c r="D17776" t="s">
        <v>19573</v>
      </c>
    </row>
    <row r="17777" spans="1:4" ht="16.5" customHeight="1" x14ac:dyDescent="0.15">
      <c r="A17777">
        <v>17776</v>
      </c>
      <c r="B17777" t="s">
        <v>19572</v>
      </c>
      <c r="C17777" t="s">
        <v>176</v>
      </c>
      <c r="D17777" t="s">
        <v>19574</v>
      </c>
    </row>
    <row r="17778" spans="1:4" ht="16.5" customHeight="1" x14ac:dyDescent="0.15">
      <c r="A17778">
        <v>17777</v>
      </c>
      <c r="B17778" t="s">
        <v>19572</v>
      </c>
      <c r="C17778" t="s">
        <v>176</v>
      </c>
      <c r="D17778" t="s">
        <v>19575</v>
      </c>
    </row>
    <row r="17779" spans="1:4" ht="16.5" customHeight="1" x14ac:dyDescent="0.15">
      <c r="A17779">
        <v>17778</v>
      </c>
      <c r="B17779" t="s">
        <v>19576</v>
      </c>
      <c r="C17779" t="s">
        <v>28</v>
      </c>
      <c r="D17779" t="s">
        <v>19577</v>
      </c>
    </row>
    <row r="17780" spans="1:4" ht="16.5" customHeight="1" x14ac:dyDescent="0.15">
      <c r="A17780">
        <v>17779</v>
      </c>
      <c r="B17780" t="s">
        <v>19576</v>
      </c>
      <c r="C17780" t="s">
        <v>28</v>
      </c>
      <c r="D17780" t="s">
        <v>6418</v>
      </c>
    </row>
    <row r="17781" spans="1:4" ht="16.5" customHeight="1" x14ac:dyDescent="0.15">
      <c r="A17781">
        <v>17780</v>
      </c>
      <c r="B17781" t="s">
        <v>19576</v>
      </c>
      <c r="C17781" t="s">
        <v>28</v>
      </c>
      <c r="D17781" t="s">
        <v>19578</v>
      </c>
    </row>
    <row r="17782" spans="1:4" ht="16.5" customHeight="1" x14ac:dyDescent="0.15">
      <c r="A17782">
        <v>17781</v>
      </c>
      <c r="B17782" t="s">
        <v>19576</v>
      </c>
      <c r="C17782" t="s">
        <v>28</v>
      </c>
      <c r="D17782" t="s">
        <v>19579</v>
      </c>
    </row>
    <row r="17783" spans="1:4" ht="16.5" customHeight="1" x14ac:dyDescent="0.15">
      <c r="A17783">
        <v>17782</v>
      </c>
      <c r="B17783" t="s">
        <v>19580</v>
      </c>
      <c r="C17783" t="s">
        <v>1</v>
      </c>
      <c r="D17783" t="s">
        <v>19581</v>
      </c>
    </row>
    <row r="17784" spans="1:4" ht="16.5" customHeight="1" x14ac:dyDescent="0.15">
      <c r="A17784">
        <v>17783</v>
      </c>
      <c r="B17784" t="s">
        <v>19580</v>
      </c>
      <c r="C17784" t="s">
        <v>1</v>
      </c>
      <c r="D17784" t="s">
        <v>19582</v>
      </c>
    </row>
    <row r="17785" spans="1:4" ht="16.5" customHeight="1" x14ac:dyDescent="0.15">
      <c r="A17785">
        <v>17784</v>
      </c>
      <c r="B17785" t="s">
        <v>19583</v>
      </c>
      <c r="C17785" t="s">
        <v>1</v>
      </c>
      <c r="D17785" t="s">
        <v>19584</v>
      </c>
    </row>
    <row r="17786" spans="1:4" ht="16.5" customHeight="1" x14ac:dyDescent="0.15">
      <c r="A17786">
        <v>17785</v>
      </c>
      <c r="B17786" t="s">
        <v>19583</v>
      </c>
      <c r="C17786" t="s">
        <v>1</v>
      </c>
      <c r="D17786" t="s">
        <v>19585</v>
      </c>
    </row>
    <row r="17787" spans="1:4" ht="16.5" customHeight="1" x14ac:dyDescent="0.15">
      <c r="A17787">
        <v>17786</v>
      </c>
      <c r="B17787" t="s">
        <v>19583</v>
      </c>
      <c r="C17787" t="s">
        <v>1</v>
      </c>
      <c r="D17787" t="s">
        <v>19586</v>
      </c>
    </row>
    <row r="17788" spans="1:4" ht="16.5" customHeight="1" x14ac:dyDescent="0.15">
      <c r="A17788">
        <v>17787</v>
      </c>
      <c r="B17788" t="s">
        <v>19587</v>
      </c>
      <c r="C17788" t="s">
        <v>42</v>
      </c>
      <c r="D17788" t="s">
        <v>19588</v>
      </c>
    </row>
    <row r="17789" spans="1:4" ht="16.5" customHeight="1" x14ac:dyDescent="0.15">
      <c r="A17789">
        <v>17788</v>
      </c>
      <c r="B17789" t="s">
        <v>19587</v>
      </c>
      <c r="C17789" t="s">
        <v>42</v>
      </c>
      <c r="D17789" t="s">
        <v>19589</v>
      </c>
    </row>
    <row r="17790" spans="1:4" ht="16.5" customHeight="1" x14ac:dyDescent="0.15">
      <c r="A17790">
        <v>17789</v>
      </c>
      <c r="B17790" t="s">
        <v>19590</v>
      </c>
      <c r="C17790" t="s">
        <v>1</v>
      </c>
      <c r="D17790" t="s">
        <v>19591</v>
      </c>
    </row>
    <row r="17791" spans="1:4" ht="16.5" customHeight="1" x14ac:dyDescent="0.15">
      <c r="A17791">
        <v>17790</v>
      </c>
      <c r="B17791" t="s">
        <v>19590</v>
      </c>
      <c r="C17791" t="s">
        <v>1</v>
      </c>
      <c r="D17791" t="s">
        <v>19592</v>
      </c>
    </row>
    <row r="17792" spans="1:4" ht="16.5" customHeight="1" x14ac:dyDescent="0.15">
      <c r="A17792">
        <v>17791</v>
      </c>
      <c r="B17792" t="s">
        <v>19590</v>
      </c>
      <c r="C17792" t="s">
        <v>1</v>
      </c>
      <c r="D17792" t="s">
        <v>9605</v>
      </c>
    </row>
    <row r="17793" spans="1:4" ht="16.5" customHeight="1" x14ac:dyDescent="0.15">
      <c r="A17793">
        <v>17792</v>
      </c>
      <c r="B17793" t="s">
        <v>19590</v>
      </c>
      <c r="C17793" t="s">
        <v>1</v>
      </c>
      <c r="D17793" t="s">
        <v>19593</v>
      </c>
    </row>
    <row r="17794" spans="1:4" ht="16.5" customHeight="1" x14ac:dyDescent="0.15">
      <c r="A17794">
        <v>17793</v>
      </c>
      <c r="B17794" t="s">
        <v>19590</v>
      </c>
      <c r="C17794" t="s">
        <v>1</v>
      </c>
      <c r="D17794" t="s">
        <v>19594</v>
      </c>
    </row>
    <row r="17795" spans="1:4" ht="16.5" customHeight="1" x14ac:dyDescent="0.15">
      <c r="A17795">
        <v>17794</v>
      </c>
      <c r="B17795" t="s">
        <v>19590</v>
      </c>
      <c r="C17795" t="s">
        <v>1</v>
      </c>
      <c r="D17795" t="s">
        <v>19595</v>
      </c>
    </row>
    <row r="17796" spans="1:4" ht="16.5" customHeight="1" x14ac:dyDescent="0.15">
      <c r="A17796">
        <v>17795</v>
      </c>
      <c r="B17796" t="s">
        <v>19596</v>
      </c>
      <c r="C17796" t="s">
        <v>83</v>
      </c>
      <c r="D17796" t="s">
        <v>19597</v>
      </c>
    </row>
    <row r="17797" spans="1:4" ht="16.5" customHeight="1" x14ac:dyDescent="0.15">
      <c r="A17797">
        <v>17796</v>
      </c>
      <c r="B17797" t="s">
        <v>19598</v>
      </c>
      <c r="C17797" t="s">
        <v>42</v>
      </c>
      <c r="D17797" t="s">
        <v>19599</v>
      </c>
    </row>
    <row r="17798" spans="1:4" ht="16.5" customHeight="1" x14ac:dyDescent="0.15">
      <c r="A17798">
        <v>17797</v>
      </c>
      <c r="B17798" t="s">
        <v>19600</v>
      </c>
      <c r="C17798" t="s">
        <v>28</v>
      </c>
      <c r="D17798" t="s">
        <v>19601</v>
      </c>
    </row>
    <row r="17799" spans="1:4" ht="16.5" customHeight="1" x14ac:dyDescent="0.15">
      <c r="A17799">
        <v>17798</v>
      </c>
      <c r="B17799" t="s">
        <v>19600</v>
      </c>
      <c r="C17799" t="s">
        <v>28</v>
      </c>
      <c r="D17799" t="s">
        <v>2302</v>
      </c>
    </row>
    <row r="17800" spans="1:4" ht="16.5" customHeight="1" x14ac:dyDescent="0.15">
      <c r="A17800">
        <v>17799</v>
      </c>
      <c r="B17800" t="s">
        <v>19600</v>
      </c>
      <c r="C17800" t="s">
        <v>28</v>
      </c>
      <c r="D17800" t="s">
        <v>18726</v>
      </c>
    </row>
    <row r="17801" spans="1:4" ht="16.5" customHeight="1" x14ac:dyDescent="0.15">
      <c r="A17801">
        <v>17800</v>
      </c>
      <c r="B17801" t="s">
        <v>19602</v>
      </c>
      <c r="C17801" t="s">
        <v>83</v>
      </c>
      <c r="D17801" t="s">
        <v>19601</v>
      </c>
    </row>
    <row r="17802" spans="1:4" ht="16.5" customHeight="1" x14ac:dyDescent="0.15">
      <c r="A17802">
        <v>17801</v>
      </c>
      <c r="B17802" t="s">
        <v>19602</v>
      </c>
      <c r="C17802" t="s">
        <v>83</v>
      </c>
      <c r="D17802" t="s">
        <v>19603</v>
      </c>
    </row>
    <row r="17803" spans="1:4" ht="16.5" customHeight="1" x14ac:dyDescent="0.15">
      <c r="A17803">
        <v>17802</v>
      </c>
      <c r="B17803" t="s">
        <v>19602</v>
      </c>
      <c r="C17803" t="s">
        <v>83</v>
      </c>
      <c r="D17803" t="s">
        <v>2302</v>
      </c>
    </row>
    <row r="17804" spans="1:4" ht="16.5" customHeight="1" x14ac:dyDescent="0.15">
      <c r="A17804">
        <v>17803</v>
      </c>
      <c r="B17804" t="s">
        <v>19604</v>
      </c>
      <c r="C17804" t="s">
        <v>176</v>
      </c>
      <c r="D17804" t="s">
        <v>19605</v>
      </c>
    </row>
    <row r="17805" spans="1:4" ht="16.5" customHeight="1" x14ac:dyDescent="0.15">
      <c r="A17805">
        <v>17804</v>
      </c>
      <c r="B17805" t="s">
        <v>19604</v>
      </c>
      <c r="C17805" t="s">
        <v>176</v>
      </c>
      <c r="D17805" t="s">
        <v>19606</v>
      </c>
    </row>
    <row r="17806" spans="1:4" ht="16.5" customHeight="1" x14ac:dyDescent="0.15">
      <c r="A17806">
        <v>17805</v>
      </c>
      <c r="B17806" t="s">
        <v>19607</v>
      </c>
      <c r="C17806" t="s">
        <v>1</v>
      </c>
      <c r="D17806" t="s">
        <v>19608</v>
      </c>
    </row>
    <row r="17807" spans="1:4" ht="16.5" customHeight="1" x14ac:dyDescent="0.15">
      <c r="A17807">
        <v>17806</v>
      </c>
      <c r="B17807" t="s">
        <v>19607</v>
      </c>
      <c r="C17807" t="s">
        <v>1</v>
      </c>
      <c r="D17807" t="s">
        <v>19609</v>
      </c>
    </row>
    <row r="17808" spans="1:4" ht="16.5" customHeight="1" x14ac:dyDescent="0.15">
      <c r="A17808">
        <v>17807</v>
      </c>
      <c r="B17808" t="s">
        <v>19607</v>
      </c>
      <c r="C17808" t="s">
        <v>1</v>
      </c>
      <c r="D17808" t="s">
        <v>19610</v>
      </c>
    </row>
    <row r="17809" spans="1:4" ht="16.5" customHeight="1" x14ac:dyDescent="0.15">
      <c r="A17809">
        <v>17808</v>
      </c>
      <c r="B17809" t="s">
        <v>19607</v>
      </c>
      <c r="C17809" t="s">
        <v>1</v>
      </c>
      <c r="D17809" t="s">
        <v>7177</v>
      </c>
    </row>
    <row r="17810" spans="1:4" ht="16.5" customHeight="1" x14ac:dyDescent="0.15">
      <c r="A17810">
        <v>17809</v>
      </c>
      <c r="B17810" t="s">
        <v>19611</v>
      </c>
      <c r="C17810" t="s">
        <v>136</v>
      </c>
      <c r="D17810" t="s">
        <v>19612</v>
      </c>
    </row>
    <row r="17811" spans="1:4" ht="16.5" customHeight="1" x14ac:dyDescent="0.15">
      <c r="A17811">
        <v>17810</v>
      </c>
      <c r="B17811" t="s">
        <v>19613</v>
      </c>
      <c r="C17811" t="s">
        <v>136</v>
      </c>
      <c r="D17811" t="s">
        <v>19614</v>
      </c>
    </row>
    <row r="17812" spans="1:4" ht="16.5" customHeight="1" x14ac:dyDescent="0.15">
      <c r="A17812">
        <v>17811</v>
      </c>
      <c r="B17812" t="s">
        <v>19613</v>
      </c>
      <c r="C17812" t="s">
        <v>136</v>
      </c>
      <c r="D17812" t="s">
        <v>19615</v>
      </c>
    </row>
    <row r="17813" spans="1:4" ht="16.5" customHeight="1" x14ac:dyDescent="0.15">
      <c r="A17813">
        <v>17812</v>
      </c>
      <c r="B17813" t="s">
        <v>19613</v>
      </c>
      <c r="C17813" t="s">
        <v>136</v>
      </c>
      <c r="D17813" t="s">
        <v>19616</v>
      </c>
    </row>
    <row r="17814" spans="1:4" ht="16.5" customHeight="1" x14ac:dyDescent="0.15">
      <c r="A17814">
        <v>17813</v>
      </c>
      <c r="B17814" t="s">
        <v>19613</v>
      </c>
      <c r="C17814" t="s">
        <v>136</v>
      </c>
      <c r="D17814" t="s">
        <v>19617</v>
      </c>
    </row>
    <row r="17815" spans="1:4" ht="16.5" customHeight="1" x14ac:dyDescent="0.15">
      <c r="A17815">
        <v>17814</v>
      </c>
      <c r="B17815" t="s">
        <v>19618</v>
      </c>
      <c r="C17815" t="s">
        <v>136</v>
      </c>
      <c r="D17815" t="s">
        <v>19614</v>
      </c>
    </row>
    <row r="17816" spans="1:4" ht="16.5" customHeight="1" x14ac:dyDescent="0.15">
      <c r="A17816">
        <v>17815</v>
      </c>
      <c r="B17816" t="s">
        <v>19618</v>
      </c>
      <c r="C17816" t="s">
        <v>136</v>
      </c>
      <c r="D17816" t="s">
        <v>19615</v>
      </c>
    </row>
    <row r="17817" spans="1:4" ht="16.5" customHeight="1" x14ac:dyDescent="0.15">
      <c r="A17817">
        <v>17816</v>
      </c>
      <c r="B17817" t="s">
        <v>19618</v>
      </c>
      <c r="C17817" t="s">
        <v>136</v>
      </c>
      <c r="D17817" t="s">
        <v>19617</v>
      </c>
    </row>
    <row r="17818" spans="1:4" ht="16.5" customHeight="1" x14ac:dyDescent="0.15">
      <c r="A17818">
        <v>17817</v>
      </c>
      <c r="B17818" t="s">
        <v>19619</v>
      </c>
      <c r="C17818" t="s">
        <v>58</v>
      </c>
      <c r="D17818" t="s">
        <v>19620</v>
      </c>
    </row>
    <row r="17819" spans="1:4" ht="16.5" customHeight="1" x14ac:dyDescent="0.15">
      <c r="A17819">
        <v>17818</v>
      </c>
      <c r="B17819" t="s">
        <v>19621</v>
      </c>
      <c r="C17819" t="s">
        <v>9</v>
      </c>
      <c r="D17819" t="s">
        <v>19622</v>
      </c>
    </row>
    <row r="17820" spans="1:4" ht="16.5" customHeight="1" x14ac:dyDescent="0.15">
      <c r="A17820">
        <v>17819</v>
      </c>
      <c r="B17820" t="s">
        <v>19621</v>
      </c>
      <c r="C17820" t="s">
        <v>9</v>
      </c>
      <c r="D17820" t="s">
        <v>19623</v>
      </c>
    </row>
    <row r="17821" spans="1:4" ht="16.5" customHeight="1" x14ac:dyDescent="0.15">
      <c r="A17821">
        <v>17820</v>
      </c>
      <c r="B17821" t="s">
        <v>19621</v>
      </c>
      <c r="C17821" t="s">
        <v>9</v>
      </c>
      <c r="D17821" t="s">
        <v>19624</v>
      </c>
    </row>
    <row r="17822" spans="1:4" ht="16.5" customHeight="1" x14ac:dyDescent="0.15">
      <c r="A17822">
        <v>17821</v>
      </c>
      <c r="B17822" t="s">
        <v>19625</v>
      </c>
      <c r="C17822" t="s">
        <v>1</v>
      </c>
      <c r="D17822" t="s">
        <v>19626</v>
      </c>
    </row>
    <row r="17823" spans="1:4" ht="16.5" customHeight="1" x14ac:dyDescent="0.15">
      <c r="A17823">
        <v>17822</v>
      </c>
      <c r="B17823" t="s">
        <v>19627</v>
      </c>
      <c r="C17823" t="s">
        <v>9</v>
      </c>
      <c r="D17823" t="s">
        <v>19628</v>
      </c>
    </row>
    <row r="17824" spans="1:4" ht="16.5" customHeight="1" x14ac:dyDescent="0.15">
      <c r="A17824">
        <v>17823</v>
      </c>
      <c r="B17824" t="s">
        <v>19629</v>
      </c>
      <c r="C17824" t="s">
        <v>58</v>
      </c>
      <c r="D17824" t="s">
        <v>19630</v>
      </c>
    </row>
    <row r="17825" spans="1:4" ht="16.5" customHeight="1" x14ac:dyDescent="0.15">
      <c r="A17825">
        <v>17824</v>
      </c>
      <c r="B17825" t="s">
        <v>19631</v>
      </c>
      <c r="C17825" t="s">
        <v>31</v>
      </c>
      <c r="D17825" t="s">
        <v>19632</v>
      </c>
    </row>
    <row r="17826" spans="1:4" ht="16.5" customHeight="1" x14ac:dyDescent="0.15">
      <c r="A17826">
        <v>17825</v>
      </c>
      <c r="B17826" t="s">
        <v>19631</v>
      </c>
      <c r="C17826" t="s">
        <v>31</v>
      </c>
      <c r="D17826" t="s">
        <v>19633</v>
      </c>
    </row>
    <row r="17827" spans="1:4" ht="16.5" customHeight="1" x14ac:dyDescent="0.15">
      <c r="A17827">
        <v>17826</v>
      </c>
      <c r="B17827" t="s">
        <v>19634</v>
      </c>
      <c r="C17827" t="s">
        <v>58</v>
      </c>
      <c r="D17827" t="s">
        <v>19635</v>
      </c>
    </row>
    <row r="17828" spans="1:4" ht="16.5" customHeight="1" x14ac:dyDescent="0.15">
      <c r="A17828">
        <v>17827</v>
      </c>
      <c r="B17828" t="s">
        <v>19636</v>
      </c>
      <c r="C17828" t="s">
        <v>1</v>
      </c>
      <c r="D17828" t="s">
        <v>19637</v>
      </c>
    </row>
    <row r="17829" spans="1:4" ht="16.5" customHeight="1" x14ac:dyDescent="0.15">
      <c r="A17829">
        <v>17828</v>
      </c>
      <c r="B17829" t="s">
        <v>19638</v>
      </c>
      <c r="C17829" t="s">
        <v>1</v>
      </c>
      <c r="D17829" t="s">
        <v>19637</v>
      </c>
    </row>
    <row r="17830" spans="1:4" ht="16.5" customHeight="1" x14ac:dyDescent="0.15">
      <c r="A17830">
        <v>17829</v>
      </c>
      <c r="B17830" t="s">
        <v>19638</v>
      </c>
      <c r="C17830" t="s">
        <v>1</v>
      </c>
      <c r="D17830" t="s">
        <v>356</v>
      </c>
    </row>
    <row r="17831" spans="1:4" ht="16.5" customHeight="1" x14ac:dyDescent="0.15">
      <c r="A17831">
        <v>17830</v>
      </c>
      <c r="B17831" t="s">
        <v>19639</v>
      </c>
      <c r="C17831" t="s">
        <v>58</v>
      </c>
      <c r="D17831" t="s">
        <v>19640</v>
      </c>
    </row>
    <row r="17832" spans="1:4" ht="16.5" customHeight="1" x14ac:dyDescent="0.15">
      <c r="A17832">
        <v>17831</v>
      </c>
      <c r="B17832" t="s">
        <v>19639</v>
      </c>
      <c r="C17832" t="s">
        <v>58</v>
      </c>
      <c r="D17832" t="s">
        <v>19641</v>
      </c>
    </row>
    <row r="17833" spans="1:4" ht="16.5" customHeight="1" x14ac:dyDescent="0.15">
      <c r="A17833">
        <v>17832</v>
      </c>
      <c r="B17833" t="s">
        <v>19642</v>
      </c>
      <c r="C17833" t="s">
        <v>58</v>
      </c>
      <c r="D17833" t="s">
        <v>19643</v>
      </c>
    </row>
    <row r="17834" spans="1:4" ht="16.5" customHeight="1" x14ac:dyDescent="0.15">
      <c r="A17834">
        <v>17833</v>
      </c>
      <c r="B17834" t="s">
        <v>19644</v>
      </c>
      <c r="C17834" t="s">
        <v>58</v>
      </c>
      <c r="D17834" t="s">
        <v>19643</v>
      </c>
    </row>
    <row r="17835" spans="1:4" ht="16.5" customHeight="1" x14ac:dyDescent="0.15">
      <c r="A17835">
        <v>17834</v>
      </c>
      <c r="B17835" t="s">
        <v>19645</v>
      </c>
      <c r="C17835" t="s">
        <v>42</v>
      </c>
      <c r="D17835" t="s">
        <v>19646</v>
      </c>
    </row>
    <row r="17836" spans="1:4" ht="16.5" customHeight="1" x14ac:dyDescent="0.15">
      <c r="A17836">
        <v>17835</v>
      </c>
      <c r="B17836" t="s">
        <v>19645</v>
      </c>
      <c r="C17836" t="s">
        <v>42</v>
      </c>
      <c r="D17836" t="s">
        <v>17679</v>
      </c>
    </row>
    <row r="17837" spans="1:4" ht="16.5" customHeight="1" x14ac:dyDescent="0.15">
      <c r="A17837">
        <v>17836</v>
      </c>
      <c r="B17837" t="s">
        <v>19645</v>
      </c>
      <c r="C17837" t="s">
        <v>42</v>
      </c>
      <c r="D17837" t="s">
        <v>19647</v>
      </c>
    </row>
    <row r="17838" spans="1:4" ht="16.5" customHeight="1" x14ac:dyDescent="0.15">
      <c r="A17838">
        <v>17837</v>
      </c>
      <c r="B17838" t="s">
        <v>19645</v>
      </c>
      <c r="C17838" t="s">
        <v>42</v>
      </c>
      <c r="D17838" t="s">
        <v>19648</v>
      </c>
    </row>
    <row r="17839" spans="1:4" ht="16.5" customHeight="1" x14ac:dyDescent="0.15">
      <c r="A17839">
        <v>17838</v>
      </c>
      <c r="B17839" t="s">
        <v>19645</v>
      </c>
      <c r="C17839" t="s">
        <v>42</v>
      </c>
      <c r="D17839" t="s">
        <v>17678</v>
      </c>
    </row>
    <row r="17840" spans="1:4" ht="16.5" customHeight="1" x14ac:dyDescent="0.15">
      <c r="A17840">
        <v>17839</v>
      </c>
      <c r="B17840" t="s">
        <v>19649</v>
      </c>
      <c r="C17840" t="s">
        <v>1</v>
      </c>
      <c r="D17840" t="s">
        <v>19650</v>
      </c>
    </row>
    <row r="17841" spans="1:4" ht="16.5" customHeight="1" x14ac:dyDescent="0.15">
      <c r="A17841">
        <v>17840</v>
      </c>
      <c r="B17841" t="s">
        <v>19649</v>
      </c>
      <c r="C17841" t="s">
        <v>1</v>
      </c>
      <c r="D17841" t="s">
        <v>19651</v>
      </c>
    </row>
    <row r="17842" spans="1:4" ht="16.5" customHeight="1" x14ac:dyDescent="0.15">
      <c r="A17842">
        <v>17841</v>
      </c>
      <c r="B17842" t="s">
        <v>19652</v>
      </c>
      <c r="C17842" t="s">
        <v>136</v>
      </c>
      <c r="D17842" t="s">
        <v>19653</v>
      </c>
    </row>
    <row r="17843" spans="1:4" ht="16.5" customHeight="1" x14ac:dyDescent="0.15">
      <c r="A17843">
        <v>17842</v>
      </c>
      <c r="B17843" t="s">
        <v>19652</v>
      </c>
      <c r="C17843" t="s">
        <v>136</v>
      </c>
      <c r="D17843" t="s">
        <v>19654</v>
      </c>
    </row>
    <row r="17844" spans="1:4" ht="16.5" customHeight="1" x14ac:dyDescent="0.15">
      <c r="A17844">
        <v>17843</v>
      </c>
      <c r="B17844" t="s">
        <v>19655</v>
      </c>
      <c r="C17844" t="s">
        <v>176</v>
      </c>
      <c r="D17844" t="s">
        <v>19653</v>
      </c>
    </row>
    <row r="17845" spans="1:4" ht="16.5" customHeight="1" x14ac:dyDescent="0.15">
      <c r="A17845">
        <v>17844</v>
      </c>
      <c r="B17845" t="s">
        <v>19655</v>
      </c>
      <c r="C17845" t="s">
        <v>176</v>
      </c>
      <c r="D17845" t="s">
        <v>19656</v>
      </c>
    </row>
    <row r="17846" spans="1:4" ht="16.5" customHeight="1" x14ac:dyDescent="0.15">
      <c r="A17846">
        <v>17845</v>
      </c>
      <c r="B17846" t="s">
        <v>19657</v>
      </c>
      <c r="C17846" t="s">
        <v>176</v>
      </c>
      <c r="D17846" t="s">
        <v>19653</v>
      </c>
    </row>
    <row r="17847" spans="1:4" ht="16.5" customHeight="1" x14ac:dyDescent="0.15">
      <c r="A17847">
        <v>17846</v>
      </c>
      <c r="B17847" t="s">
        <v>19657</v>
      </c>
      <c r="C17847" t="s">
        <v>176</v>
      </c>
      <c r="D17847" t="s">
        <v>19656</v>
      </c>
    </row>
    <row r="17848" spans="1:4" ht="16.5" customHeight="1" x14ac:dyDescent="0.15">
      <c r="A17848">
        <v>17847</v>
      </c>
      <c r="B17848" t="s">
        <v>19658</v>
      </c>
      <c r="C17848" t="s">
        <v>1</v>
      </c>
      <c r="D17848" t="s">
        <v>19659</v>
      </c>
    </row>
    <row r="17849" spans="1:4" ht="16.5" customHeight="1" x14ac:dyDescent="0.15">
      <c r="A17849">
        <v>17848</v>
      </c>
      <c r="B17849" t="s">
        <v>19658</v>
      </c>
      <c r="C17849" t="s">
        <v>1</v>
      </c>
      <c r="D17849" t="s">
        <v>19660</v>
      </c>
    </row>
    <row r="17850" spans="1:4" ht="16.5" customHeight="1" x14ac:dyDescent="0.15">
      <c r="A17850">
        <v>17849</v>
      </c>
      <c r="B17850" t="s">
        <v>19661</v>
      </c>
      <c r="C17850" t="s">
        <v>1</v>
      </c>
      <c r="D17850" t="s">
        <v>19659</v>
      </c>
    </row>
    <row r="17851" spans="1:4" ht="16.5" customHeight="1" x14ac:dyDescent="0.15">
      <c r="A17851">
        <v>17850</v>
      </c>
      <c r="B17851" t="s">
        <v>19661</v>
      </c>
      <c r="C17851" t="s">
        <v>1</v>
      </c>
      <c r="D17851" t="s">
        <v>19662</v>
      </c>
    </row>
    <row r="17852" spans="1:4" ht="16.5" customHeight="1" x14ac:dyDescent="0.15">
      <c r="A17852">
        <v>17851</v>
      </c>
      <c r="B17852" t="s">
        <v>19663</v>
      </c>
      <c r="C17852" t="s">
        <v>83</v>
      </c>
      <c r="D17852" t="s">
        <v>19664</v>
      </c>
    </row>
    <row r="17853" spans="1:4" ht="16.5" customHeight="1" x14ac:dyDescent="0.15">
      <c r="A17853">
        <v>17852</v>
      </c>
      <c r="B17853" t="s">
        <v>19665</v>
      </c>
      <c r="C17853" t="s">
        <v>200</v>
      </c>
      <c r="D17853" t="s">
        <v>19666</v>
      </c>
    </row>
    <row r="17854" spans="1:4" ht="16.5" customHeight="1" x14ac:dyDescent="0.15">
      <c r="A17854">
        <v>17853</v>
      </c>
      <c r="B17854" t="s">
        <v>19665</v>
      </c>
      <c r="C17854" t="s">
        <v>200</v>
      </c>
      <c r="D17854" t="s">
        <v>19667</v>
      </c>
    </row>
    <row r="17855" spans="1:4" ht="16.5" customHeight="1" x14ac:dyDescent="0.15">
      <c r="A17855">
        <v>17854</v>
      </c>
      <c r="B17855" t="s">
        <v>19668</v>
      </c>
      <c r="C17855" t="s">
        <v>42</v>
      </c>
      <c r="D17855" t="s">
        <v>19669</v>
      </c>
    </row>
    <row r="17856" spans="1:4" ht="16.5" customHeight="1" x14ac:dyDescent="0.15">
      <c r="A17856">
        <v>17855</v>
      </c>
      <c r="B17856" t="s">
        <v>19668</v>
      </c>
      <c r="C17856" t="s">
        <v>42</v>
      </c>
      <c r="D17856" t="s">
        <v>19670</v>
      </c>
    </row>
    <row r="17857" spans="1:4" ht="16.5" customHeight="1" x14ac:dyDescent="0.15">
      <c r="A17857">
        <v>17856</v>
      </c>
      <c r="B17857" t="s">
        <v>19668</v>
      </c>
      <c r="C17857" t="s">
        <v>42</v>
      </c>
      <c r="D17857" t="s">
        <v>19671</v>
      </c>
    </row>
    <row r="17858" spans="1:4" ht="16.5" customHeight="1" x14ac:dyDescent="0.15">
      <c r="A17858">
        <v>17857</v>
      </c>
      <c r="B17858" t="s">
        <v>19668</v>
      </c>
      <c r="C17858" t="s">
        <v>42</v>
      </c>
      <c r="D17858" t="s">
        <v>19672</v>
      </c>
    </row>
    <row r="17859" spans="1:4" ht="16.5" customHeight="1" x14ac:dyDescent="0.15">
      <c r="A17859">
        <v>17858</v>
      </c>
      <c r="B17859" t="s">
        <v>19673</v>
      </c>
      <c r="C17859" t="s">
        <v>42</v>
      </c>
      <c r="D17859" t="s">
        <v>19674</v>
      </c>
    </row>
    <row r="17860" spans="1:4" ht="16.5" customHeight="1" x14ac:dyDescent="0.15">
      <c r="A17860">
        <v>17859</v>
      </c>
      <c r="B17860" t="s">
        <v>19673</v>
      </c>
      <c r="C17860" t="s">
        <v>42</v>
      </c>
      <c r="D17860" t="s">
        <v>19675</v>
      </c>
    </row>
    <row r="17861" spans="1:4" ht="16.5" customHeight="1" x14ac:dyDescent="0.15">
      <c r="A17861">
        <v>17860</v>
      </c>
      <c r="B17861" t="s">
        <v>19673</v>
      </c>
      <c r="C17861" t="s">
        <v>42</v>
      </c>
      <c r="D17861" t="s">
        <v>19676</v>
      </c>
    </row>
    <row r="17862" spans="1:4" ht="16.5" customHeight="1" x14ac:dyDescent="0.15">
      <c r="A17862">
        <v>17861</v>
      </c>
      <c r="B17862" t="s">
        <v>19677</v>
      </c>
      <c r="C17862" t="s">
        <v>28</v>
      </c>
      <c r="D17862" t="s">
        <v>19678</v>
      </c>
    </row>
    <row r="17863" spans="1:4" ht="16.5" customHeight="1" x14ac:dyDescent="0.15">
      <c r="A17863">
        <v>17862</v>
      </c>
      <c r="B17863" t="s">
        <v>19677</v>
      </c>
      <c r="C17863" t="s">
        <v>28</v>
      </c>
      <c r="D17863" t="s">
        <v>18998</v>
      </c>
    </row>
    <row r="17864" spans="1:4" ht="16.5" customHeight="1" x14ac:dyDescent="0.15">
      <c r="A17864">
        <v>17863</v>
      </c>
      <c r="B17864" t="s">
        <v>19679</v>
      </c>
      <c r="C17864" t="s">
        <v>42</v>
      </c>
      <c r="D17864" t="s">
        <v>19680</v>
      </c>
    </row>
    <row r="17865" spans="1:4" ht="16.5" customHeight="1" x14ac:dyDescent="0.15">
      <c r="A17865">
        <v>17864</v>
      </c>
      <c r="B17865" t="s">
        <v>19679</v>
      </c>
      <c r="C17865" t="s">
        <v>42</v>
      </c>
      <c r="D17865" t="s">
        <v>18163</v>
      </c>
    </row>
    <row r="17866" spans="1:4" ht="16.5" customHeight="1" x14ac:dyDescent="0.15">
      <c r="A17866">
        <v>17865</v>
      </c>
      <c r="B17866" t="s">
        <v>19681</v>
      </c>
      <c r="C17866" t="s">
        <v>136</v>
      </c>
      <c r="D17866" t="s">
        <v>19682</v>
      </c>
    </row>
    <row r="17867" spans="1:4" ht="16.5" customHeight="1" x14ac:dyDescent="0.15">
      <c r="A17867">
        <v>17866</v>
      </c>
      <c r="B17867" t="s">
        <v>19683</v>
      </c>
      <c r="C17867" t="s">
        <v>4</v>
      </c>
      <c r="D17867" t="s">
        <v>19684</v>
      </c>
    </row>
    <row r="17868" spans="1:4" ht="16.5" customHeight="1" x14ac:dyDescent="0.15">
      <c r="A17868">
        <v>17867</v>
      </c>
      <c r="B17868" t="s">
        <v>19685</v>
      </c>
      <c r="C17868" t="s">
        <v>42</v>
      </c>
      <c r="D17868" t="s">
        <v>19686</v>
      </c>
    </row>
    <row r="17869" spans="1:4" ht="16.5" customHeight="1" x14ac:dyDescent="0.15">
      <c r="A17869">
        <v>17868</v>
      </c>
      <c r="B17869" t="s">
        <v>19685</v>
      </c>
      <c r="C17869" t="s">
        <v>42</v>
      </c>
      <c r="D17869" t="s">
        <v>19687</v>
      </c>
    </row>
    <row r="17870" spans="1:4" ht="16.5" customHeight="1" x14ac:dyDescent="0.15">
      <c r="A17870">
        <v>17869</v>
      </c>
      <c r="B17870" t="s">
        <v>19685</v>
      </c>
      <c r="C17870" t="s">
        <v>42</v>
      </c>
      <c r="D17870" t="s">
        <v>19688</v>
      </c>
    </row>
    <row r="17871" spans="1:4" ht="16.5" customHeight="1" x14ac:dyDescent="0.15">
      <c r="A17871">
        <v>17870</v>
      </c>
      <c r="B17871" t="s">
        <v>19689</v>
      </c>
      <c r="C17871" t="s">
        <v>1</v>
      </c>
      <c r="D17871" t="s">
        <v>19690</v>
      </c>
    </row>
    <row r="17872" spans="1:4" ht="16.5" customHeight="1" x14ac:dyDescent="0.15">
      <c r="A17872">
        <v>17871</v>
      </c>
      <c r="B17872" t="s">
        <v>19689</v>
      </c>
      <c r="C17872" t="s">
        <v>1</v>
      </c>
      <c r="D17872" t="s">
        <v>9434</v>
      </c>
    </row>
    <row r="17873" spans="1:4" ht="16.5" customHeight="1" x14ac:dyDescent="0.15">
      <c r="A17873">
        <v>17872</v>
      </c>
      <c r="B17873" t="s">
        <v>19691</v>
      </c>
      <c r="C17873" t="s">
        <v>83</v>
      </c>
      <c r="D17873" t="s">
        <v>19690</v>
      </c>
    </row>
    <row r="17874" spans="1:4" ht="16.5" customHeight="1" x14ac:dyDescent="0.15">
      <c r="A17874">
        <v>17873</v>
      </c>
      <c r="B17874" t="s">
        <v>19691</v>
      </c>
      <c r="C17874" t="s">
        <v>83</v>
      </c>
      <c r="D17874" t="s">
        <v>9434</v>
      </c>
    </row>
    <row r="17875" spans="1:4" ht="16.5" customHeight="1" x14ac:dyDescent="0.15">
      <c r="A17875">
        <v>17874</v>
      </c>
      <c r="B17875" t="s">
        <v>19691</v>
      </c>
      <c r="C17875" t="s">
        <v>83</v>
      </c>
      <c r="D17875" t="s">
        <v>19692</v>
      </c>
    </row>
    <row r="17876" spans="1:4" ht="16.5" customHeight="1" x14ac:dyDescent="0.15">
      <c r="A17876">
        <v>17875</v>
      </c>
      <c r="B17876" t="s">
        <v>19693</v>
      </c>
      <c r="C17876" t="s">
        <v>28</v>
      </c>
      <c r="D17876" t="s">
        <v>19690</v>
      </c>
    </row>
    <row r="17877" spans="1:4" ht="16.5" customHeight="1" x14ac:dyDescent="0.15">
      <c r="A17877">
        <v>17876</v>
      </c>
      <c r="B17877" t="s">
        <v>19693</v>
      </c>
      <c r="C17877" t="s">
        <v>28</v>
      </c>
      <c r="D17877" t="s">
        <v>6218</v>
      </c>
    </row>
    <row r="17878" spans="1:4" ht="16.5" customHeight="1" x14ac:dyDescent="0.15">
      <c r="A17878">
        <v>17877</v>
      </c>
      <c r="B17878" t="s">
        <v>19693</v>
      </c>
      <c r="C17878" t="s">
        <v>28</v>
      </c>
      <c r="D17878" t="s">
        <v>3760</v>
      </c>
    </row>
    <row r="17879" spans="1:4" ht="16.5" customHeight="1" x14ac:dyDescent="0.15">
      <c r="A17879">
        <v>17878</v>
      </c>
      <c r="B17879" t="s">
        <v>19693</v>
      </c>
      <c r="C17879" t="s">
        <v>28</v>
      </c>
      <c r="D17879" t="s">
        <v>9434</v>
      </c>
    </row>
    <row r="17880" spans="1:4" ht="16.5" customHeight="1" x14ac:dyDescent="0.15">
      <c r="A17880">
        <v>17879</v>
      </c>
      <c r="B17880" t="s">
        <v>19694</v>
      </c>
      <c r="C17880" t="s">
        <v>200</v>
      </c>
      <c r="D17880" t="s">
        <v>19690</v>
      </c>
    </row>
    <row r="17881" spans="1:4" ht="16.5" customHeight="1" x14ac:dyDescent="0.15">
      <c r="A17881">
        <v>17880</v>
      </c>
      <c r="B17881" t="s">
        <v>19694</v>
      </c>
      <c r="C17881" t="s">
        <v>200</v>
      </c>
      <c r="D17881" t="s">
        <v>6218</v>
      </c>
    </row>
    <row r="17882" spans="1:4" ht="16.5" customHeight="1" x14ac:dyDescent="0.15">
      <c r="A17882">
        <v>17881</v>
      </c>
      <c r="B17882" t="s">
        <v>19694</v>
      </c>
      <c r="C17882" t="s">
        <v>200</v>
      </c>
      <c r="D17882" t="s">
        <v>9434</v>
      </c>
    </row>
    <row r="17883" spans="1:4" ht="16.5" customHeight="1" x14ac:dyDescent="0.15">
      <c r="A17883">
        <v>17882</v>
      </c>
      <c r="B17883" t="s">
        <v>19694</v>
      </c>
      <c r="C17883" t="s">
        <v>200</v>
      </c>
      <c r="D17883" t="s">
        <v>4364</v>
      </c>
    </row>
    <row r="17884" spans="1:4" ht="16.5" customHeight="1" x14ac:dyDescent="0.15">
      <c r="A17884">
        <v>17883</v>
      </c>
      <c r="B17884" t="s">
        <v>19695</v>
      </c>
      <c r="C17884" t="s">
        <v>28</v>
      </c>
      <c r="D17884" t="s">
        <v>19690</v>
      </c>
    </row>
    <row r="17885" spans="1:4" ht="16.5" customHeight="1" x14ac:dyDescent="0.15">
      <c r="A17885">
        <v>17884</v>
      </c>
      <c r="B17885" t="s">
        <v>19695</v>
      </c>
      <c r="C17885" t="s">
        <v>28</v>
      </c>
      <c r="D17885" t="s">
        <v>6218</v>
      </c>
    </row>
    <row r="17886" spans="1:4" ht="16.5" customHeight="1" x14ac:dyDescent="0.15">
      <c r="A17886">
        <v>17885</v>
      </c>
      <c r="B17886" t="s">
        <v>19695</v>
      </c>
      <c r="C17886" t="s">
        <v>28</v>
      </c>
      <c r="D17886" t="s">
        <v>9434</v>
      </c>
    </row>
    <row r="17887" spans="1:4" ht="16.5" customHeight="1" x14ac:dyDescent="0.15">
      <c r="A17887">
        <v>17886</v>
      </c>
      <c r="B17887" t="s">
        <v>19695</v>
      </c>
      <c r="C17887" t="s">
        <v>28</v>
      </c>
      <c r="D17887" t="s">
        <v>9885</v>
      </c>
    </row>
    <row r="17888" spans="1:4" ht="16.5" customHeight="1" x14ac:dyDescent="0.15">
      <c r="A17888">
        <v>17887</v>
      </c>
      <c r="B17888" t="s">
        <v>19696</v>
      </c>
      <c r="C17888" t="s">
        <v>136</v>
      </c>
      <c r="D17888" t="s">
        <v>19690</v>
      </c>
    </row>
    <row r="17889" spans="1:4" ht="16.5" customHeight="1" x14ac:dyDescent="0.15">
      <c r="A17889">
        <v>17888</v>
      </c>
      <c r="B17889" t="s">
        <v>19696</v>
      </c>
      <c r="C17889" t="s">
        <v>136</v>
      </c>
      <c r="D17889" t="s">
        <v>6218</v>
      </c>
    </row>
    <row r="17890" spans="1:4" ht="16.5" customHeight="1" x14ac:dyDescent="0.15">
      <c r="A17890">
        <v>17889</v>
      </c>
      <c r="B17890" t="s">
        <v>19696</v>
      </c>
      <c r="C17890" t="s">
        <v>136</v>
      </c>
      <c r="D17890" t="s">
        <v>10176</v>
      </c>
    </row>
    <row r="17891" spans="1:4" ht="16.5" customHeight="1" x14ac:dyDescent="0.15">
      <c r="A17891">
        <v>17890</v>
      </c>
      <c r="B17891" t="s">
        <v>19696</v>
      </c>
      <c r="C17891" t="s">
        <v>136</v>
      </c>
      <c r="D17891" t="s">
        <v>4093</v>
      </c>
    </row>
    <row r="17892" spans="1:4" ht="16.5" customHeight="1" x14ac:dyDescent="0.15">
      <c r="A17892">
        <v>17891</v>
      </c>
      <c r="B17892" t="s">
        <v>19696</v>
      </c>
      <c r="C17892" t="s">
        <v>136</v>
      </c>
      <c r="D17892" t="s">
        <v>19697</v>
      </c>
    </row>
    <row r="17893" spans="1:4" ht="16.5" customHeight="1" x14ac:dyDescent="0.15">
      <c r="A17893">
        <v>17892</v>
      </c>
      <c r="B17893" t="s">
        <v>19696</v>
      </c>
      <c r="C17893" t="s">
        <v>136</v>
      </c>
      <c r="D17893" t="s">
        <v>19698</v>
      </c>
    </row>
    <row r="17894" spans="1:4" ht="16.5" customHeight="1" x14ac:dyDescent="0.15">
      <c r="A17894">
        <v>17893</v>
      </c>
      <c r="B17894" t="s">
        <v>19696</v>
      </c>
      <c r="C17894" t="s">
        <v>136</v>
      </c>
      <c r="D17894" t="s">
        <v>19699</v>
      </c>
    </row>
    <row r="17895" spans="1:4" ht="16.5" customHeight="1" x14ac:dyDescent="0.15">
      <c r="A17895">
        <v>17894</v>
      </c>
      <c r="B17895" t="s">
        <v>19700</v>
      </c>
      <c r="C17895" t="s">
        <v>28</v>
      </c>
      <c r="D17895" t="s">
        <v>19701</v>
      </c>
    </row>
    <row r="17896" spans="1:4" ht="16.5" customHeight="1" x14ac:dyDescent="0.15">
      <c r="A17896">
        <v>17895</v>
      </c>
      <c r="B17896" t="s">
        <v>19700</v>
      </c>
      <c r="C17896" t="s">
        <v>28</v>
      </c>
      <c r="D17896" t="s">
        <v>3026</v>
      </c>
    </row>
    <row r="17897" spans="1:4" ht="16.5" customHeight="1" x14ac:dyDescent="0.15">
      <c r="A17897">
        <v>17896</v>
      </c>
      <c r="B17897" t="s">
        <v>19702</v>
      </c>
      <c r="C17897" t="s">
        <v>58</v>
      </c>
      <c r="D17897" t="s">
        <v>19703</v>
      </c>
    </row>
    <row r="17898" spans="1:4" ht="16.5" customHeight="1" x14ac:dyDescent="0.15">
      <c r="A17898">
        <v>17897</v>
      </c>
      <c r="B17898" t="s">
        <v>19702</v>
      </c>
      <c r="C17898" t="s">
        <v>58</v>
      </c>
      <c r="D17898" t="s">
        <v>15265</v>
      </c>
    </row>
    <row r="17899" spans="1:4" ht="16.5" customHeight="1" x14ac:dyDescent="0.15">
      <c r="A17899">
        <v>17898</v>
      </c>
      <c r="B17899" t="s">
        <v>19702</v>
      </c>
      <c r="C17899" t="s">
        <v>58</v>
      </c>
      <c r="D17899" t="s">
        <v>19704</v>
      </c>
    </row>
    <row r="17900" spans="1:4" ht="16.5" customHeight="1" x14ac:dyDescent="0.15">
      <c r="A17900">
        <v>17899</v>
      </c>
      <c r="B17900" t="s">
        <v>19702</v>
      </c>
      <c r="C17900" t="s">
        <v>58</v>
      </c>
      <c r="D17900" t="s">
        <v>3938</v>
      </c>
    </row>
    <row r="17901" spans="1:4" ht="16.5" customHeight="1" x14ac:dyDescent="0.15">
      <c r="A17901">
        <v>17900</v>
      </c>
      <c r="B17901" t="s">
        <v>19702</v>
      </c>
      <c r="C17901" t="s">
        <v>58</v>
      </c>
      <c r="D17901" t="s">
        <v>19705</v>
      </c>
    </row>
    <row r="17902" spans="1:4" ht="16.5" customHeight="1" x14ac:dyDescent="0.15">
      <c r="A17902">
        <v>17901</v>
      </c>
      <c r="B17902" t="s">
        <v>19702</v>
      </c>
      <c r="C17902" t="s">
        <v>58</v>
      </c>
      <c r="D17902" t="s">
        <v>19706</v>
      </c>
    </row>
    <row r="17903" spans="1:4" ht="16.5" customHeight="1" x14ac:dyDescent="0.15">
      <c r="A17903">
        <v>17902</v>
      </c>
      <c r="B17903" t="s">
        <v>19707</v>
      </c>
      <c r="C17903" t="s">
        <v>28</v>
      </c>
      <c r="D17903" t="s">
        <v>19708</v>
      </c>
    </row>
    <row r="17904" spans="1:4" ht="16.5" customHeight="1" x14ac:dyDescent="0.15">
      <c r="A17904">
        <v>17903</v>
      </c>
      <c r="B17904" t="s">
        <v>19709</v>
      </c>
      <c r="C17904" t="s">
        <v>9</v>
      </c>
      <c r="D17904" t="s">
        <v>19710</v>
      </c>
    </row>
    <row r="17905" spans="1:4" ht="16.5" customHeight="1" x14ac:dyDescent="0.15">
      <c r="A17905">
        <v>17904</v>
      </c>
      <c r="B17905" t="s">
        <v>19709</v>
      </c>
      <c r="C17905" t="s">
        <v>9</v>
      </c>
      <c r="D17905" t="s">
        <v>19711</v>
      </c>
    </row>
    <row r="17906" spans="1:4" ht="16.5" customHeight="1" x14ac:dyDescent="0.15">
      <c r="A17906">
        <v>17905</v>
      </c>
      <c r="B17906" t="s">
        <v>19709</v>
      </c>
      <c r="C17906" t="s">
        <v>9</v>
      </c>
      <c r="D17906" t="s">
        <v>19712</v>
      </c>
    </row>
    <row r="17907" spans="1:4" ht="16.5" customHeight="1" x14ac:dyDescent="0.15">
      <c r="A17907">
        <v>17906</v>
      </c>
      <c r="B17907" t="s">
        <v>19713</v>
      </c>
      <c r="C17907" t="s">
        <v>1</v>
      </c>
      <c r="D17907" t="s">
        <v>19714</v>
      </c>
    </row>
    <row r="17908" spans="1:4" ht="16.5" customHeight="1" x14ac:dyDescent="0.15">
      <c r="A17908">
        <v>17907</v>
      </c>
      <c r="B17908" t="s">
        <v>19713</v>
      </c>
      <c r="C17908" t="s">
        <v>1</v>
      </c>
      <c r="D17908" t="s">
        <v>19715</v>
      </c>
    </row>
    <row r="17909" spans="1:4" ht="16.5" customHeight="1" x14ac:dyDescent="0.15">
      <c r="A17909">
        <v>17908</v>
      </c>
      <c r="B17909" t="s">
        <v>19713</v>
      </c>
      <c r="C17909" t="s">
        <v>1</v>
      </c>
      <c r="D17909" t="s">
        <v>19716</v>
      </c>
    </row>
    <row r="17910" spans="1:4" ht="16.5" customHeight="1" x14ac:dyDescent="0.15">
      <c r="A17910">
        <v>17909</v>
      </c>
      <c r="B17910" t="s">
        <v>19717</v>
      </c>
      <c r="C17910" t="s">
        <v>1</v>
      </c>
      <c r="D17910" t="s">
        <v>19714</v>
      </c>
    </row>
    <row r="17911" spans="1:4" ht="16.5" customHeight="1" x14ac:dyDescent="0.15">
      <c r="A17911">
        <v>17910</v>
      </c>
      <c r="B17911" t="s">
        <v>19717</v>
      </c>
      <c r="C17911" t="s">
        <v>1</v>
      </c>
      <c r="D17911" t="s">
        <v>19718</v>
      </c>
    </row>
    <row r="17912" spans="1:4" ht="16.5" customHeight="1" x14ac:dyDescent="0.15">
      <c r="A17912">
        <v>17911</v>
      </c>
      <c r="B17912" t="s">
        <v>19719</v>
      </c>
      <c r="C17912" t="s">
        <v>136</v>
      </c>
      <c r="D17912" t="s">
        <v>19720</v>
      </c>
    </row>
    <row r="17913" spans="1:4" ht="16.5" customHeight="1" x14ac:dyDescent="0.15">
      <c r="A17913">
        <v>17912</v>
      </c>
      <c r="B17913" t="s">
        <v>19719</v>
      </c>
      <c r="C17913" t="s">
        <v>136</v>
      </c>
      <c r="D17913" t="s">
        <v>1773</v>
      </c>
    </row>
    <row r="17914" spans="1:4" ht="16.5" customHeight="1" x14ac:dyDescent="0.15">
      <c r="A17914">
        <v>17913</v>
      </c>
      <c r="B17914" t="s">
        <v>19721</v>
      </c>
      <c r="C17914" t="s">
        <v>28</v>
      </c>
      <c r="D17914" t="s">
        <v>19722</v>
      </c>
    </row>
    <row r="17915" spans="1:4" ht="16.5" customHeight="1" x14ac:dyDescent="0.15">
      <c r="A17915">
        <v>17914</v>
      </c>
      <c r="B17915" t="s">
        <v>19723</v>
      </c>
      <c r="C17915" t="s">
        <v>28</v>
      </c>
      <c r="D17915" t="s">
        <v>19724</v>
      </c>
    </row>
    <row r="17916" spans="1:4" ht="16.5" customHeight="1" x14ac:dyDescent="0.15">
      <c r="A17916">
        <v>17915</v>
      </c>
      <c r="B17916" t="s">
        <v>19725</v>
      </c>
      <c r="C17916" t="s">
        <v>1</v>
      </c>
      <c r="D17916" t="s">
        <v>19726</v>
      </c>
    </row>
    <row r="17917" spans="1:4" ht="16.5" customHeight="1" x14ac:dyDescent="0.15">
      <c r="A17917">
        <v>17916</v>
      </c>
      <c r="B17917" t="s">
        <v>19725</v>
      </c>
      <c r="C17917" t="s">
        <v>1</v>
      </c>
      <c r="D17917" t="s">
        <v>4924</v>
      </c>
    </row>
    <row r="17918" spans="1:4" ht="16.5" customHeight="1" x14ac:dyDescent="0.15">
      <c r="A17918">
        <v>17917</v>
      </c>
      <c r="B17918" t="s">
        <v>19727</v>
      </c>
      <c r="C17918" t="s">
        <v>42</v>
      </c>
      <c r="D17918" t="s">
        <v>19728</v>
      </c>
    </row>
    <row r="17919" spans="1:4" ht="16.5" customHeight="1" x14ac:dyDescent="0.15">
      <c r="A17919">
        <v>17918</v>
      </c>
      <c r="B17919" t="s">
        <v>19727</v>
      </c>
      <c r="C17919" t="s">
        <v>42</v>
      </c>
      <c r="D17919" t="s">
        <v>19729</v>
      </c>
    </row>
    <row r="17920" spans="1:4" ht="16.5" customHeight="1" x14ac:dyDescent="0.15">
      <c r="A17920">
        <v>17919</v>
      </c>
      <c r="B17920" t="s">
        <v>19727</v>
      </c>
      <c r="C17920" t="s">
        <v>42</v>
      </c>
      <c r="D17920" t="s">
        <v>13091</v>
      </c>
    </row>
    <row r="17921" spans="1:4" ht="16.5" customHeight="1" x14ac:dyDescent="0.15">
      <c r="A17921">
        <v>17920</v>
      </c>
      <c r="B17921" t="s">
        <v>19727</v>
      </c>
      <c r="C17921" t="s">
        <v>42</v>
      </c>
      <c r="D17921" t="s">
        <v>19730</v>
      </c>
    </row>
    <row r="17922" spans="1:4" ht="16.5" customHeight="1" x14ac:dyDescent="0.15">
      <c r="A17922">
        <v>17921</v>
      </c>
      <c r="B17922" t="s">
        <v>19731</v>
      </c>
      <c r="C17922" t="s">
        <v>42</v>
      </c>
      <c r="D17922" t="s">
        <v>19732</v>
      </c>
    </row>
    <row r="17923" spans="1:4" ht="16.5" customHeight="1" x14ac:dyDescent="0.15">
      <c r="A17923">
        <v>17922</v>
      </c>
      <c r="B17923" t="s">
        <v>19733</v>
      </c>
      <c r="C17923" t="s">
        <v>4</v>
      </c>
      <c r="D17923" t="s">
        <v>19732</v>
      </c>
    </row>
    <row r="17924" spans="1:4" ht="16.5" customHeight="1" x14ac:dyDescent="0.15">
      <c r="A17924">
        <v>17923</v>
      </c>
      <c r="B17924" t="s">
        <v>19734</v>
      </c>
      <c r="C17924" t="s">
        <v>42</v>
      </c>
      <c r="D17924" t="s">
        <v>19732</v>
      </c>
    </row>
    <row r="17925" spans="1:4" ht="16.5" customHeight="1" x14ac:dyDescent="0.15">
      <c r="A17925">
        <v>17924</v>
      </c>
      <c r="B17925" t="s">
        <v>19735</v>
      </c>
      <c r="C17925" t="s">
        <v>42</v>
      </c>
      <c r="D17925" t="s">
        <v>19732</v>
      </c>
    </row>
    <row r="17926" spans="1:4" ht="16.5" customHeight="1" x14ac:dyDescent="0.15">
      <c r="A17926">
        <v>17925</v>
      </c>
      <c r="B17926" t="s">
        <v>19736</v>
      </c>
      <c r="C17926" t="s">
        <v>83</v>
      </c>
      <c r="D17926" t="s">
        <v>19737</v>
      </c>
    </row>
    <row r="17927" spans="1:4" ht="16.5" customHeight="1" x14ac:dyDescent="0.15">
      <c r="A17927">
        <v>17926</v>
      </c>
      <c r="B17927" t="s">
        <v>19736</v>
      </c>
      <c r="C17927" t="s">
        <v>83</v>
      </c>
      <c r="D17927" t="s">
        <v>19738</v>
      </c>
    </row>
    <row r="17928" spans="1:4" ht="16.5" customHeight="1" x14ac:dyDescent="0.15">
      <c r="A17928">
        <v>17927</v>
      </c>
      <c r="B17928" t="s">
        <v>19736</v>
      </c>
      <c r="C17928" t="s">
        <v>83</v>
      </c>
      <c r="D17928" t="s">
        <v>19739</v>
      </c>
    </row>
    <row r="17929" spans="1:4" ht="16.5" customHeight="1" x14ac:dyDescent="0.15">
      <c r="A17929">
        <v>17928</v>
      </c>
      <c r="B17929" t="s">
        <v>19736</v>
      </c>
      <c r="C17929" t="s">
        <v>83</v>
      </c>
      <c r="D17929" t="s">
        <v>19740</v>
      </c>
    </row>
    <row r="17930" spans="1:4" ht="16.5" customHeight="1" x14ac:dyDescent="0.15">
      <c r="A17930">
        <v>17929</v>
      </c>
      <c r="B17930" t="s">
        <v>19736</v>
      </c>
      <c r="C17930" t="s">
        <v>83</v>
      </c>
      <c r="D17930" t="s">
        <v>19741</v>
      </c>
    </row>
    <row r="17931" spans="1:4" ht="16.5" customHeight="1" x14ac:dyDescent="0.15">
      <c r="A17931">
        <v>17930</v>
      </c>
      <c r="B17931" t="s">
        <v>19742</v>
      </c>
      <c r="C17931" t="s">
        <v>83</v>
      </c>
      <c r="D17931" t="s">
        <v>19743</v>
      </c>
    </row>
    <row r="17932" spans="1:4" ht="16.5" customHeight="1" x14ac:dyDescent="0.15">
      <c r="A17932">
        <v>17931</v>
      </c>
      <c r="B17932" t="s">
        <v>19744</v>
      </c>
      <c r="C17932" t="s">
        <v>1</v>
      </c>
      <c r="D17932" t="s">
        <v>19743</v>
      </c>
    </row>
    <row r="17933" spans="1:4" ht="16.5" customHeight="1" x14ac:dyDescent="0.15">
      <c r="A17933">
        <v>17932</v>
      </c>
      <c r="B17933" t="s">
        <v>19744</v>
      </c>
      <c r="C17933" t="s">
        <v>1</v>
      </c>
      <c r="D17933" t="s">
        <v>19745</v>
      </c>
    </row>
    <row r="17934" spans="1:4" ht="16.5" customHeight="1" x14ac:dyDescent="0.15">
      <c r="A17934">
        <v>17933</v>
      </c>
      <c r="B17934" t="s">
        <v>19744</v>
      </c>
      <c r="C17934" t="s">
        <v>1</v>
      </c>
      <c r="D17934" t="s">
        <v>19746</v>
      </c>
    </row>
    <row r="17935" spans="1:4" ht="16.5" customHeight="1" x14ac:dyDescent="0.15">
      <c r="A17935">
        <v>17934</v>
      </c>
      <c r="B17935" t="s">
        <v>19744</v>
      </c>
      <c r="C17935" t="s">
        <v>1</v>
      </c>
      <c r="D17935" t="s">
        <v>19747</v>
      </c>
    </row>
    <row r="17936" spans="1:4" ht="16.5" customHeight="1" x14ac:dyDescent="0.15">
      <c r="A17936">
        <v>17935</v>
      </c>
      <c r="B17936" t="s">
        <v>19744</v>
      </c>
      <c r="C17936" t="s">
        <v>1</v>
      </c>
      <c r="D17936" t="s">
        <v>19748</v>
      </c>
    </row>
    <row r="17937" spans="1:4" ht="16.5" customHeight="1" x14ac:dyDescent="0.15">
      <c r="A17937">
        <v>17936</v>
      </c>
      <c r="B17937" t="s">
        <v>19744</v>
      </c>
      <c r="C17937" t="s">
        <v>1</v>
      </c>
      <c r="D17937" t="s">
        <v>19749</v>
      </c>
    </row>
    <row r="17938" spans="1:4" ht="16.5" customHeight="1" x14ac:dyDescent="0.15">
      <c r="A17938">
        <v>17937</v>
      </c>
      <c r="B17938" t="s">
        <v>19744</v>
      </c>
      <c r="C17938" t="s">
        <v>1</v>
      </c>
      <c r="D17938" t="s">
        <v>19750</v>
      </c>
    </row>
    <row r="17939" spans="1:4" ht="16.5" customHeight="1" x14ac:dyDescent="0.15">
      <c r="A17939">
        <v>17938</v>
      </c>
      <c r="B17939" t="s">
        <v>19751</v>
      </c>
      <c r="C17939" t="s">
        <v>1</v>
      </c>
      <c r="D17939" t="s">
        <v>19752</v>
      </c>
    </row>
    <row r="17940" spans="1:4" ht="16.5" customHeight="1" x14ac:dyDescent="0.15">
      <c r="A17940">
        <v>17939</v>
      </c>
      <c r="B17940" t="s">
        <v>19751</v>
      </c>
      <c r="C17940" t="s">
        <v>1</v>
      </c>
      <c r="D17940" t="s">
        <v>4098</v>
      </c>
    </row>
    <row r="17941" spans="1:4" ht="16.5" customHeight="1" x14ac:dyDescent="0.15">
      <c r="A17941">
        <v>17940</v>
      </c>
      <c r="B17941" t="s">
        <v>19751</v>
      </c>
      <c r="C17941" t="s">
        <v>1</v>
      </c>
      <c r="D17941" t="s">
        <v>19753</v>
      </c>
    </row>
    <row r="17942" spans="1:4" ht="16.5" customHeight="1" x14ac:dyDescent="0.15">
      <c r="A17942">
        <v>17941</v>
      </c>
      <c r="B17942" t="s">
        <v>19751</v>
      </c>
      <c r="C17942" t="s">
        <v>1</v>
      </c>
      <c r="D17942" t="s">
        <v>19754</v>
      </c>
    </row>
    <row r="17943" spans="1:4" ht="16.5" customHeight="1" x14ac:dyDescent="0.15">
      <c r="A17943">
        <v>17942</v>
      </c>
      <c r="B17943" t="s">
        <v>19751</v>
      </c>
      <c r="C17943" t="s">
        <v>1</v>
      </c>
      <c r="D17943" t="s">
        <v>19755</v>
      </c>
    </row>
    <row r="17944" spans="1:4" ht="16.5" customHeight="1" x14ac:dyDescent="0.15">
      <c r="A17944">
        <v>17943</v>
      </c>
      <c r="B17944" t="s">
        <v>19756</v>
      </c>
      <c r="C17944" t="s">
        <v>136</v>
      </c>
      <c r="D17944" t="s">
        <v>19757</v>
      </c>
    </row>
    <row r="17945" spans="1:4" ht="16.5" customHeight="1" x14ac:dyDescent="0.15">
      <c r="A17945">
        <v>17944</v>
      </c>
      <c r="B17945" t="s">
        <v>19756</v>
      </c>
      <c r="C17945" t="s">
        <v>136</v>
      </c>
      <c r="D17945" t="s">
        <v>19758</v>
      </c>
    </row>
    <row r="17946" spans="1:4" ht="16.5" customHeight="1" x14ac:dyDescent="0.15">
      <c r="A17946">
        <v>17945</v>
      </c>
      <c r="B17946" t="s">
        <v>19756</v>
      </c>
      <c r="C17946" t="s">
        <v>136</v>
      </c>
      <c r="D17946" t="s">
        <v>19759</v>
      </c>
    </row>
    <row r="17947" spans="1:4" ht="16.5" customHeight="1" x14ac:dyDescent="0.15">
      <c r="A17947">
        <v>17946</v>
      </c>
      <c r="B17947" t="s">
        <v>19756</v>
      </c>
      <c r="C17947" t="s">
        <v>136</v>
      </c>
      <c r="D17947" t="s">
        <v>19760</v>
      </c>
    </row>
    <row r="17948" spans="1:4" ht="16.5" customHeight="1" x14ac:dyDescent="0.15">
      <c r="A17948">
        <v>17947</v>
      </c>
      <c r="B17948" t="s">
        <v>19761</v>
      </c>
      <c r="C17948" t="s">
        <v>1</v>
      </c>
      <c r="D17948" t="s">
        <v>19762</v>
      </c>
    </row>
    <row r="17949" spans="1:4" ht="16.5" customHeight="1" x14ac:dyDescent="0.15">
      <c r="A17949">
        <v>17948</v>
      </c>
      <c r="B17949" t="s">
        <v>19763</v>
      </c>
      <c r="C17949" t="s">
        <v>176</v>
      </c>
      <c r="D17949" t="s">
        <v>19764</v>
      </c>
    </row>
    <row r="17950" spans="1:4" ht="16.5" customHeight="1" x14ac:dyDescent="0.15">
      <c r="A17950">
        <v>17949</v>
      </c>
      <c r="B17950" t="s">
        <v>19763</v>
      </c>
      <c r="C17950" t="s">
        <v>176</v>
      </c>
      <c r="D17950" t="s">
        <v>19765</v>
      </c>
    </row>
    <row r="17951" spans="1:4" ht="16.5" customHeight="1" x14ac:dyDescent="0.15">
      <c r="A17951">
        <v>17950</v>
      </c>
      <c r="B17951" t="s">
        <v>19763</v>
      </c>
      <c r="C17951" t="s">
        <v>176</v>
      </c>
      <c r="D17951" t="s">
        <v>19766</v>
      </c>
    </row>
    <row r="17952" spans="1:4" ht="16.5" customHeight="1" x14ac:dyDescent="0.15">
      <c r="A17952">
        <v>17951</v>
      </c>
      <c r="B17952" t="s">
        <v>19767</v>
      </c>
      <c r="C17952" t="s">
        <v>1</v>
      </c>
      <c r="D17952" t="s">
        <v>19768</v>
      </c>
    </row>
    <row r="17953" spans="1:4" ht="16.5" customHeight="1" x14ac:dyDescent="0.15">
      <c r="A17953">
        <v>17952</v>
      </c>
      <c r="B17953" t="s">
        <v>19769</v>
      </c>
      <c r="C17953" t="s">
        <v>1</v>
      </c>
      <c r="D17953" t="s">
        <v>19768</v>
      </c>
    </row>
    <row r="17954" spans="1:4" ht="16.5" customHeight="1" x14ac:dyDescent="0.15">
      <c r="A17954">
        <v>17953</v>
      </c>
      <c r="B17954" t="s">
        <v>19770</v>
      </c>
      <c r="C17954" t="s">
        <v>1</v>
      </c>
      <c r="D17954" t="s">
        <v>19768</v>
      </c>
    </row>
    <row r="17955" spans="1:4" ht="16.5" customHeight="1" x14ac:dyDescent="0.15">
      <c r="A17955">
        <v>17954</v>
      </c>
      <c r="B17955" t="s">
        <v>19771</v>
      </c>
      <c r="C17955" t="s">
        <v>1</v>
      </c>
      <c r="D17955" t="s">
        <v>19768</v>
      </c>
    </row>
    <row r="17956" spans="1:4" ht="16.5" customHeight="1" x14ac:dyDescent="0.15">
      <c r="A17956">
        <v>17955</v>
      </c>
      <c r="B17956" t="s">
        <v>19771</v>
      </c>
      <c r="C17956" t="s">
        <v>1</v>
      </c>
      <c r="D17956" t="s">
        <v>3604</v>
      </c>
    </row>
    <row r="17957" spans="1:4" ht="16.5" customHeight="1" x14ac:dyDescent="0.15">
      <c r="A17957">
        <v>17956</v>
      </c>
      <c r="B17957" t="s">
        <v>19771</v>
      </c>
      <c r="C17957" t="s">
        <v>1</v>
      </c>
      <c r="D17957" t="s">
        <v>19772</v>
      </c>
    </row>
    <row r="17958" spans="1:4" ht="16.5" customHeight="1" x14ac:dyDescent="0.15">
      <c r="A17958">
        <v>17957</v>
      </c>
      <c r="B17958" t="s">
        <v>19771</v>
      </c>
      <c r="C17958" t="s">
        <v>1</v>
      </c>
      <c r="D17958" t="s">
        <v>19773</v>
      </c>
    </row>
    <row r="17959" spans="1:4" ht="16.5" customHeight="1" x14ac:dyDescent="0.15">
      <c r="A17959">
        <v>17958</v>
      </c>
      <c r="B17959" t="s">
        <v>19774</v>
      </c>
      <c r="C17959" t="s">
        <v>83</v>
      </c>
      <c r="D17959" t="s">
        <v>19775</v>
      </c>
    </row>
    <row r="17960" spans="1:4" ht="16.5" customHeight="1" x14ac:dyDescent="0.15">
      <c r="A17960">
        <v>17959</v>
      </c>
      <c r="B17960" t="s">
        <v>19774</v>
      </c>
      <c r="C17960" t="s">
        <v>83</v>
      </c>
      <c r="D17960" t="s">
        <v>19776</v>
      </c>
    </row>
    <row r="17961" spans="1:4" ht="16.5" customHeight="1" x14ac:dyDescent="0.15">
      <c r="A17961">
        <v>17960</v>
      </c>
      <c r="B17961" t="s">
        <v>19774</v>
      </c>
      <c r="C17961" t="s">
        <v>83</v>
      </c>
      <c r="D17961" t="s">
        <v>10565</v>
      </c>
    </row>
    <row r="17962" spans="1:4" ht="16.5" customHeight="1" x14ac:dyDescent="0.15">
      <c r="A17962">
        <v>17961</v>
      </c>
      <c r="B17962" t="s">
        <v>19774</v>
      </c>
      <c r="C17962" t="s">
        <v>83</v>
      </c>
      <c r="D17962" t="s">
        <v>10860</v>
      </c>
    </row>
    <row r="17963" spans="1:4" ht="16.5" customHeight="1" x14ac:dyDescent="0.15">
      <c r="A17963">
        <v>17962</v>
      </c>
      <c r="B17963" t="s">
        <v>19777</v>
      </c>
      <c r="C17963" t="s">
        <v>1</v>
      </c>
      <c r="D17963" t="s">
        <v>19778</v>
      </c>
    </row>
    <row r="17964" spans="1:4" ht="16.5" customHeight="1" x14ac:dyDescent="0.15">
      <c r="A17964">
        <v>17963</v>
      </c>
      <c r="B17964" t="s">
        <v>19777</v>
      </c>
      <c r="C17964" t="s">
        <v>1</v>
      </c>
      <c r="D17964" t="s">
        <v>19779</v>
      </c>
    </row>
    <row r="17965" spans="1:4" ht="16.5" customHeight="1" x14ac:dyDescent="0.15">
      <c r="A17965">
        <v>17964</v>
      </c>
      <c r="B17965" t="s">
        <v>19780</v>
      </c>
      <c r="C17965" t="s">
        <v>1</v>
      </c>
      <c r="D17965" t="s">
        <v>19778</v>
      </c>
    </row>
    <row r="17966" spans="1:4" ht="16.5" customHeight="1" x14ac:dyDescent="0.15">
      <c r="A17966">
        <v>17965</v>
      </c>
      <c r="B17966" t="s">
        <v>19780</v>
      </c>
      <c r="C17966" t="s">
        <v>1</v>
      </c>
      <c r="D17966" t="s">
        <v>19781</v>
      </c>
    </row>
    <row r="17967" spans="1:4" ht="16.5" customHeight="1" x14ac:dyDescent="0.15">
      <c r="A17967">
        <v>17966</v>
      </c>
      <c r="B17967" t="s">
        <v>19780</v>
      </c>
      <c r="C17967" t="s">
        <v>1</v>
      </c>
      <c r="D17967" t="s">
        <v>3673</v>
      </c>
    </row>
    <row r="17968" spans="1:4" ht="16.5" customHeight="1" x14ac:dyDescent="0.15">
      <c r="A17968">
        <v>17967</v>
      </c>
      <c r="B17968" t="s">
        <v>19780</v>
      </c>
      <c r="C17968" t="s">
        <v>1</v>
      </c>
      <c r="D17968" t="s">
        <v>19782</v>
      </c>
    </row>
    <row r="17969" spans="1:4" ht="16.5" customHeight="1" x14ac:dyDescent="0.15">
      <c r="A17969">
        <v>17968</v>
      </c>
      <c r="B17969" t="s">
        <v>19780</v>
      </c>
      <c r="C17969" t="s">
        <v>1</v>
      </c>
      <c r="D17969" t="s">
        <v>19783</v>
      </c>
    </row>
    <row r="17970" spans="1:4" ht="16.5" customHeight="1" x14ac:dyDescent="0.15">
      <c r="A17970">
        <v>17969</v>
      </c>
      <c r="B17970" t="s">
        <v>19780</v>
      </c>
      <c r="C17970" t="s">
        <v>1</v>
      </c>
      <c r="D17970" t="s">
        <v>19784</v>
      </c>
    </row>
    <row r="17971" spans="1:4" ht="16.5" customHeight="1" x14ac:dyDescent="0.15">
      <c r="A17971">
        <v>17970</v>
      </c>
      <c r="B17971" t="s">
        <v>19780</v>
      </c>
      <c r="C17971" t="s">
        <v>1</v>
      </c>
      <c r="D17971" t="s">
        <v>19785</v>
      </c>
    </row>
    <row r="17972" spans="1:4" ht="16.5" customHeight="1" x14ac:dyDescent="0.15">
      <c r="A17972">
        <v>17971</v>
      </c>
      <c r="B17972" t="s">
        <v>19786</v>
      </c>
      <c r="C17972" t="s">
        <v>1</v>
      </c>
      <c r="D17972" t="s">
        <v>19778</v>
      </c>
    </row>
    <row r="17973" spans="1:4" ht="16.5" customHeight="1" x14ac:dyDescent="0.15">
      <c r="A17973">
        <v>17972</v>
      </c>
      <c r="B17973" t="s">
        <v>19786</v>
      </c>
      <c r="C17973" t="s">
        <v>1</v>
      </c>
      <c r="D17973" t="s">
        <v>19787</v>
      </c>
    </row>
    <row r="17974" spans="1:4" ht="16.5" customHeight="1" x14ac:dyDescent="0.15">
      <c r="A17974">
        <v>17973</v>
      </c>
      <c r="B17974" t="s">
        <v>19788</v>
      </c>
      <c r="C17974" t="s">
        <v>136</v>
      </c>
      <c r="D17974" t="s">
        <v>19789</v>
      </c>
    </row>
    <row r="17975" spans="1:4" ht="16.5" customHeight="1" x14ac:dyDescent="0.15">
      <c r="A17975">
        <v>17974</v>
      </c>
      <c r="B17975" t="s">
        <v>19788</v>
      </c>
      <c r="C17975" t="s">
        <v>136</v>
      </c>
      <c r="D17975" t="s">
        <v>19790</v>
      </c>
    </row>
    <row r="17976" spans="1:4" ht="16.5" customHeight="1" x14ac:dyDescent="0.15">
      <c r="A17976">
        <v>17975</v>
      </c>
      <c r="B17976" t="s">
        <v>19791</v>
      </c>
      <c r="C17976" t="s">
        <v>1</v>
      </c>
      <c r="D17976" t="s">
        <v>19789</v>
      </c>
    </row>
    <row r="17977" spans="1:4" ht="16.5" customHeight="1" x14ac:dyDescent="0.15">
      <c r="A17977">
        <v>17976</v>
      </c>
      <c r="B17977" t="s">
        <v>19791</v>
      </c>
      <c r="C17977" t="s">
        <v>1</v>
      </c>
      <c r="D17977" t="s">
        <v>19790</v>
      </c>
    </row>
    <row r="17978" spans="1:4" ht="16.5" customHeight="1" x14ac:dyDescent="0.15">
      <c r="A17978">
        <v>17977</v>
      </c>
      <c r="B17978" t="s">
        <v>19792</v>
      </c>
      <c r="C17978" t="s">
        <v>1</v>
      </c>
      <c r="D17978" t="s">
        <v>19789</v>
      </c>
    </row>
    <row r="17979" spans="1:4" ht="16.5" customHeight="1" x14ac:dyDescent="0.15">
      <c r="A17979">
        <v>17978</v>
      </c>
      <c r="B17979" t="s">
        <v>19792</v>
      </c>
      <c r="C17979" t="s">
        <v>1</v>
      </c>
      <c r="D17979" t="s">
        <v>19790</v>
      </c>
    </row>
    <row r="17980" spans="1:4" ht="16.5" customHeight="1" x14ac:dyDescent="0.15">
      <c r="A17980">
        <v>17979</v>
      </c>
      <c r="B17980" t="s">
        <v>19793</v>
      </c>
      <c r="C17980" t="s">
        <v>1</v>
      </c>
      <c r="D17980" t="s">
        <v>19789</v>
      </c>
    </row>
    <row r="17981" spans="1:4" ht="16.5" customHeight="1" x14ac:dyDescent="0.15">
      <c r="A17981">
        <v>17980</v>
      </c>
      <c r="B17981" t="s">
        <v>19793</v>
      </c>
      <c r="C17981" t="s">
        <v>1</v>
      </c>
      <c r="D17981" t="s">
        <v>19790</v>
      </c>
    </row>
    <row r="17982" spans="1:4" ht="16.5" customHeight="1" x14ac:dyDescent="0.15">
      <c r="A17982">
        <v>17981</v>
      </c>
      <c r="B17982" t="s">
        <v>19794</v>
      </c>
      <c r="C17982" t="s">
        <v>1</v>
      </c>
      <c r="D17982" t="s">
        <v>19789</v>
      </c>
    </row>
    <row r="17983" spans="1:4" ht="16.5" customHeight="1" x14ac:dyDescent="0.15">
      <c r="A17983">
        <v>17982</v>
      </c>
      <c r="B17983" t="s">
        <v>19794</v>
      </c>
      <c r="C17983" t="s">
        <v>1</v>
      </c>
      <c r="D17983" t="s">
        <v>19790</v>
      </c>
    </row>
    <row r="17984" spans="1:4" ht="16.5" customHeight="1" x14ac:dyDescent="0.15">
      <c r="A17984">
        <v>17983</v>
      </c>
      <c r="B17984" t="s">
        <v>19795</v>
      </c>
      <c r="C17984" t="s">
        <v>31</v>
      </c>
      <c r="D17984" t="s">
        <v>19789</v>
      </c>
    </row>
    <row r="17985" spans="1:4" ht="16.5" customHeight="1" x14ac:dyDescent="0.15">
      <c r="A17985">
        <v>17984</v>
      </c>
      <c r="B17985" t="s">
        <v>19795</v>
      </c>
      <c r="C17985" t="s">
        <v>31</v>
      </c>
      <c r="D17985" t="s">
        <v>19796</v>
      </c>
    </row>
    <row r="17986" spans="1:4" ht="16.5" customHeight="1" x14ac:dyDescent="0.15">
      <c r="A17986">
        <v>17985</v>
      </c>
      <c r="B17986" t="s">
        <v>19795</v>
      </c>
      <c r="C17986" t="s">
        <v>31</v>
      </c>
      <c r="D17986" t="s">
        <v>19797</v>
      </c>
    </row>
    <row r="17987" spans="1:4" ht="16.5" customHeight="1" x14ac:dyDescent="0.15">
      <c r="A17987">
        <v>17986</v>
      </c>
      <c r="B17987" t="s">
        <v>19795</v>
      </c>
      <c r="C17987" t="s">
        <v>31</v>
      </c>
      <c r="D17987" t="s">
        <v>19798</v>
      </c>
    </row>
    <row r="17988" spans="1:4" ht="16.5" customHeight="1" x14ac:dyDescent="0.15">
      <c r="A17988">
        <v>17987</v>
      </c>
      <c r="B17988" t="s">
        <v>19795</v>
      </c>
      <c r="C17988" t="s">
        <v>31</v>
      </c>
      <c r="D17988" t="s">
        <v>19790</v>
      </c>
    </row>
    <row r="17989" spans="1:4" ht="16.5" customHeight="1" x14ac:dyDescent="0.15">
      <c r="A17989">
        <v>17988</v>
      </c>
      <c r="B17989" t="s">
        <v>19795</v>
      </c>
      <c r="C17989" t="s">
        <v>31</v>
      </c>
      <c r="D17989" t="s">
        <v>19799</v>
      </c>
    </row>
    <row r="17990" spans="1:4" ht="16.5" customHeight="1" x14ac:dyDescent="0.15">
      <c r="A17990">
        <v>17989</v>
      </c>
      <c r="B17990" t="s">
        <v>19795</v>
      </c>
      <c r="C17990" t="s">
        <v>31</v>
      </c>
      <c r="D17990" t="s">
        <v>19800</v>
      </c>
    </row>
    <row r="17991" spans="1:4" ht="16.5" customHeight="1" x14ac:dyDescent="0.15">
      <c r="A17991">
        <v>17990</v>
      </c>
      <c r="B17991" t="s">
        <v>19795</v>
      </c>
      <c r="C17991" t="s">
        <v>31</v>
      </c>
      <c r="D17991" t="s">
        <v>19801</v>
      </c>
    </row>
    <row r="17992" spans="1:4" ht="16.5" customHeight="1" x14ac:dyDescent="0.15">
      <c r="A17992">
        <v>17991</v>
      </c>
      <c r="B17992" t="s">
        <v>19795</v>
      </c>
      <c r="C17992" t="s">
        <v>31</v>
      </c>
      <c r="D17992" t="s">
        <v>19802</v>
      </c>
    </row>
    <row r="17993" spans="1:4" ht="16.5" customHeight="1" x14ac:dyDescent="0.15">
      <c r="A17993">
        <v>17992</v>
      </c>
      <c r="B17993" t="s">
        <v>19803</v>
      </c>
      <c r="C17993" t="s">
        <v>31</v>
      </c>
      <c r="D17993" t="s">
        <v>19789</v>
      </c>
    </row>
    <row r="17994" spans="1:4" ht="16.5" customHeight="1" x14ac:dyDescent="0.15">
      <c r="A17994">
        <v>17993</v>
      </c>
      <c r="B17994" t="s">
        <v>19803</v>
      </c>
      <c r="C17994" t="s">
        <v>31</v>
      </c>
      <c r="D17994" t="s">
        <v>19796</v>
      </c>
    </row>
    <row r="17995" spans="1:4" ht="16.5" customHeight="1" x14ac:dyDescent="0.15">
      <c r="A17995">
        <v>17994</v>
      </c>
      <c r="B17995" t="s">
        <v>19803</v>
      </c>
      <c r="C17995" t="s">
        <v>31</v>
      </c>
      <c r="D17995" t="s">
        <v>19804</v>
      </c>
    </row>
    <row r="17996" spans="1:4" ht="16.5" customHeight="1" x14ac:dyDescent="0.15">
      <c r="A17996">
        <v>17995</v>
      </c>
      <c r="B17996" t="s">
        <v>19803</v>
      </c>
      <c r="C17996" t="s">
        <v>31</v>
      </c>
      <c r="D17996" t="s">
        <v>19800</v>
      </c>
    </row>
    <row r="17997" spans="1:4" ht="16.5" customHeight="1" x14ac:dyDescent="0.15">
      <c r="A17997">
        <v>17996</v>
      </c>
      <c r="B17997" t="s">
        <v>19803</v>
      </c>
      <c r="C17997" t="s">
        <v>31</v>
      </c>
      <c r="D17997" t="s">
        <v>19798</v>
      </c>
    </row>
    <row r="17998" spans="1:4" ht="16.5" customHeight="1" x14ac:dyDescent="0.15">
      <c r="A17998">
        <v>17997</v>
      </c>
      <c r="B17998" t="s">
        <v>19803</v>
      </c>
      <c r="C17998" t="s">
        <v>31</v>
      </c>
      <c r="D17998" t="s">
        <v>19790</v>
      </c>
    </row>
    <row r="17999" spans="1:4" ht="16.5" customHeight="1" x14ac:dyDescent="0.15">
      <c r="A17999">
        <v>17998</v>
      </c>
      <c r="B17999" t="s">
        <v>19805</v>
      </c>
      <c r="C17999" t="s">
        <v>31</v>
      </c>
      <c r="D17999" t="s">
        <v>19789</v>
      </c>
    </row>
    <row r="18000" spans="1:4" ht="16.5" customHeight="1" x14ac:dyDescent="0.15">
      <c r="A18000">
        <v>17999</v>
      </c>
      <c r="B18000" t="s">
        <v>19805</v>
      </c>
      <c r="C18000" t="s">
        <v>31</v>
      </c>
      <c r="D18000" t="s">
        <v>19796</v>
      </c>
    </row>
    <row r="18001" spans="1:4" ht="16.5" customHeight="1" x14ac:dyDescent="0.15">
      <c r="A18001">
        <v>18000</v>
      </c>
      <c r="B18001" t="s">
        <v>19805</v>
      </c>
      <c r="C18001" t="s">
        <v>31</v>
      </c>
      <c r="D18001" t="s">
        <v>19798</v>
      </c>
    </row>
    <row r="18002" spans="1:4" ht="16.5" customHeight="1" x14ac:dyDescent="0.15">
      <c r="A18002">
        <v>18001</v>
      </c>
      <c r="B18002" t="s">
        <v>19805</v>
      </c>
      <c r="C18002" t="s">
        <v>31</v>
      </c>
      <c r="D18002" t="s">
        <v>19800</v>
      </c>
    </row>
    <row r="18003" spans="1:4" ht="16.5" customHeight="1" x14ac:dyDescent="0.15">
      <c r="A18003">
        <v>18002</v>
      </c>
      <c r="B18003" t="s">
        <v>19805</v>
      </c>
      <c r="C18003" t="s">
        <v>31</v>
      </c>
      <c r="D18003" t="s">
        <v>19806</v>
      </c>
    </row>
    <row r="18004" spans="1:4" ht="16.5" customHeight="1" x14ac:dyDescent="0.15">
      <c r="A18004">
        <v>18003</v>
      </c>
      <c r="B18004" t="s">
        <v>19805</v>
      </c>
      <c r="C18004" t="s">
        <v>31</v>
      </c>
      <c r="D18004" t="s">
        <v>19807</v>
      </c>
    </row>
    <row r="18005" spans="1:4" ht="16.5" customHeight="1" x14ac:dyDescent="0.15">
      <c r="A18005">
        <v>18004</v>
      </c>
      <c r="B18005" t="s">
        <v>19805</v>
      </c>
      <c r="C18005" t="s">
        <v>31</v>
      </c>
      <c r="D18005" t="s">
        <v>19808</v>
      </c>
    </row>
    <row r="18006" spans="1:4" ht="16.5" customHeight="1" x14ac:dyDescent="0.15">
      <c r="A18006">
        <v>18005</v>
      </c>
      <c r="B18006" t="s">
        <v>19805</v>
      </c>
      <c r="C18006" t="s">
        <v>31</v>
      </c>
      <c r="D18006" t="s">
        <v>19809</v>
      </c>
    </row>
    <row r="18007" spans="1:4" ht="16.5" customHeight="1" x14ac:dyDescent="0.15">
      <c r="A18007">
        <v>18006</v>
      </c>
      <c r="B18007" t="s">
        <v>19810</v>
      </c>
      <c r="C18007" t="s">
        <v>31</v>
      </c>
      <c r="D18007" t="s">
        <v>19789</v>
      </c>
    </row>
    <row r="18008" spans="1:4" ht="16.5" customHeight="1" x14ac:dyDescent="0.15">
      <c r="A18008">
        <v>18007</v>
      </c>
      <c r="B18008" t="s">
        <v>19810</v>
      </c>
      <c r="C18008" t="s">
        <v>31</v>
      </c>
      <c r="D18008" t="s">
        <v>19796</v>
      </c>
    </row>
    <row r="18009" spans="1:4" ht="16.5" customHeight="1" x14ac:dyDescent="0.15">
      <c r="A18009">
        <v>18008</v>
      </c>
      <c r="B18009" t="s">
        <v>19810</v>
      </c>
      <c r="C18009" t="s">
        <v>31</v>
      </c>
      <c r="D18009" t="s">
        <v>19798</v>
      </c>
    </row>
    <row r="18010" spans="1:4" ht="16.5" customHeight="1" x14ac:dyDescent="0.15">
      <c r="A18010">
        <v>18009</v>
      </c>
      <c r="B18010" t="s">
        <v>19810</v>
      </c>
      <c r="C18010" t="s">
        <v>31</v>
      </c>
      <c r="D18010" t="s">
        <v>19800</v>
      </c>
    </row>
    <row r="18011" spans="1:4" ht="16.5" customHeight="1" x14ac:dyDescent="0.15">
      <c r="A18011">
        <v>18010</v>
      </c>
      <c r="B18011" t="s">
        <v>19810</v>
      </c>
      <c r="C18011" t="s">
        <v>31</v>
      </c>
      <c r="D18011" t="s">
        <v>19806</v>
      </c>
    </row>
    <row r="18012" spans="1:4" ht="16.5" customHeight="1" x14ac:dyDescent="0.15">
      <c r="A18012">
        <v>18011</v>
      </c>
      <c r="B18012" t="s">
        <v>19810</v>
      </c>
      <c r="C18012" t="s">
        <v>31</v>
      </c>
      <c r="D18012" t="s">
        <v>19807</v>
      </c>
    </row>
    <row r="18013" spans="1:4" ht="16.5" customHeight="1" x14ac:dyDescent="0.15">
      <c r="A18013">
        <v>18012</v>
      </c>
      <c r="B18013" t="s">
        <v>19810</v>
      </c>
      <c r="C18013" t="s">
        <v>31</v>
      </c>
      <c r="D18013" t="s">
        <v>19811</v>
      </c>
    </row>
    <row r="18014" spans="1:4" ht="16.5" customHeight="1" x14ac:dyDescent="0.15">
      <c r="A18014">
        <v>18013</v>
      </c>
      <c r="B18014" t="s">
        <v>19810</v>
      </c>
      <c r="C18014" t="s">
        <v>31</v>
      </c>
      <c r="D18014" t="s">
        <v>19809</v>
      </c>
    </row>
    <row r="18015" spans="1:4" ht="16.5" customHeight="1" x14ac:dyDescent="0.15">
      <c r="A18015">
        <v>18014</v>
      </c>
      <c r="B18015" t="s">
        <v>19812</v>
      </c>
      <c r="C18015" t="s">
        <v>176</v>
      </c>
      <c r="D18015" t="s">
        <v>19813</v>
      </c>
    </row>
    <row r="18016" spans="1:4" ht="16.5" customHeight="1" x14ac:dyDescent="0.15">
      <c r="A18016">
        <v>18015</v>
      </c>
      <c r="B18016" t="s">
        <v>19812</v>
      </c>
      <c r="C18016" t="s">
        <v>176</v>
      </c>
      <c r="D18016" t="s">
        <v>1248</v>
      </c>
    </row>
    <row r="18017" spans="1:4" ht="16.5" customHeight="1" x14ac:dyDescent="0.15">
      <c r="A18017">
        <v>18016</v>
      </c>
      <c r="B18017" t="s">
        <v>19814</v>
      </c>
      <c r="C18017" t="s">
        <v>4</v>
      </c>
      <c r="D18017" t="s">
        <v>19815</v>
      </c>
    </row>
    <row r="18018" spans="1:4" ht="16.5" customHeight="1" x14ac:dyDescent="0.15">
      <c r="A18018">
        <v>18017</v>
      </c>
      <c r="B18018" t="s">
        <v>19816</v>
      </c>
      <c r="C18018" t="s">
        <v>1</v>
      </c>
      <c r="D18018" t="s">
        <v>19817</v>
      </c>
    </row>
    <row r="18019" spans="1:4" ht="16.5" customHeight="1" x14ac:dyDescent="0.15">
      <c r="A18019">
        <v>18018</v>
      </c>
      <c r="B18019" t="s">
        <v>19816</v>
      </c>
      <c r="C18019" t="s">
        <v>1</v>
      </c>
      <c r="D18019" t="s">
        <v>13479</v>
      </c>
    </row>
    <row r="18020" spans="1:4" ht="16.5" customHeight="1" x14ac:dyDescent="0.15">
      <c r="A18020">
        <v>18019</v>
      </c>
      <c r="B18020" t="s">
        <v>19818</v>
      </c>
      <c r="C18020" t="s">
        <v>83</v>
      </c>
      <c r="D18020" t="s">
        <v>19819</v>
      </c>
    </row>
    <row r="18021" spans="1:4" ht="16.5" customHeight="1" x14ac:dyDescent="0.15">
      <c r="A18021">
        <v>18020</v>
      </c>
      <c r="B18021" t="s">
        <v>19818</v>
      </c>
      <c r="C18021" t="s">
        <v>83</v>
      </c>
      <c r="D18021" t="s">
        <v>19820</v>
      </c>
    </row>
    <row r="18022" spans="1:4" ht="16.5" customHeight="1" x14ac:dyDescent="0.15">
      <c r="A18022">
        <v>18021</v>
      </c>
      <c r="B18022" t="s">
        <v>19821</v>
      </c>
      <c r="C18022" t="s">
        <v>31</v>
      </c>
      <c r="D18022" t="s">
        <v>19822</v>
      </c>
    </row>
    <row r="18023" spans="1:4" ht="16.5" customHeight="1" x14ac:dyDescent="0.15">
      <c r="A18023">
        <v>18022</v>
      </c>
      <c r="B18023" t="s">
        <v>19823</v>
      </c>
      <c r="C18023" t="s">
        <v>9</v>
      </c>
      <c r="D18023" t="s">
        <v>19824</v>
      </c>
    </row>
    <row r="18024" spans="1:4" ht="16.5" customHeight="1" x14ac:dyDescent="0.15">
      <c r="A18024">
        <v>18023</v>
      </c>
      <c r="B18024" t="s">
        <v>19823</v>
      </c>
      <c r="C18024" t="s">
        <v>9</v>
      </c>
      <c r="D18024" t="s">
        <v>1878</v>
      </c>
    </row>
    <row r="18025" spans="1:4" ht="16.5" customHeight="1" x14ac:dyDescent="0.15">
      <c r="A18025">
        <v>18024</v>
      </c>
      <c r="B18025" t="s">
        <v>19825</v>
      </c>
      <c r="C18025" t="s">
        <v>83</v>
      </c>
      <c r="D18025" t="s">
        <v>19826</v>
      </c>
    </row>
    <row r="18026" spans="1:4" ht="16.5" customHeight="1" x14ac:dyDescent="0.15">
      <c r="A18026">
        <v>18025</v>
      </c>
      <c r="B18026" t="s">
        <v>19825</v>
      </c>
      <c r="C18026" t="s">
        <v>83</v>
      </c>
      <c r="D18026" t="s">
        <v>19827</v>
      </c>
    </row>
    <row r="18027" spans="1:4" ht="16.5" customHeight="1" x14ac:dyDescent="0.15">
      <c r="A18027">
        <v>18026</v>
      </c>
      <c r="B18027" t="s">
        <v>19828</v>
      </c>
      <c r="C18027" t="s">
        <v>200</v>
      </c>
      <c r="D18027" t="s">
        <v>19829</v>
      </c>
    </row>
    <row r="18028" spans="1:4" ht="16.5" customHeight="1" x14ac:dyDescent="0.15">
      <c r="A18028">
        <v>18027</v>
      </c>
      <c r="B18028" t="s">
        <v>19830</v>
      </c>
      <c r="C18028" t="s">
        <v>31</v>
      </c>
      <c r="D18028" t="s">
        <v>19831</v>
      </c>
    </row>
    <row r="18029" spans="1:4" ht="16.5" customHeight="1" x14ac:dyDescent="0.15">
      <c r="A18029">
        <v>18028</v>
      </c>
      <c r="B18029" t="s">
        <v>19830</v>
      </c>
      <c r="C18029" t="s">
        <v>31</v>
      </c>
      <c r="D18029" t="s">
        <v>19832</v>
      </c>
    </row>
    <row r="18030" spans="1:4" ht="16.5" customHeight="1" x14ac:dyDescent="0.15">
      <c r="A18030">
        <v>18029</v>
      </c>
      <c r="B18030" t="s">
        <v>19830</v>
      </c>
      <c r="C18030" t="s">
        <v>31</v>
      </c>
      <c r="D18030" t="s">
        <v>19833</v>
      </c>
    </row>
    <row r="18031" spans="1:4" ht="16.5" customHeight="1" x14ac:dyDescent="0.15">
      <c r="A18031">
        <v>18030</v>
      </c>
      <c r="B18031" t="s">
        <v>19830</v>
      </c>
      <c r="C18031" t="s">
        <v>31</v>
      </c>
      <c r="D18031" t="s">
        <v>19834</v>
      </c>
    </row>
    <row r="18032" spans="1:4" ht="16.5" customHeight="1" x14ac:dyDescent="0.15">
      <c r="A18032">
        <v>18031</v>
      </c>
      <c r="B18032" t="s">
        <v>19835</v>
      </c>
      <c r="C18032" t="s">
        <v>136</v>
      </c>
      <c r="D18032" t="s">
        <v>19831</v>
      </c>
    </row>
    <row r="18033" spans="1:4" ht="16.5" customHeight="1" x14ac:dyDescent="0.15">
      <c r="A18033">
        <v>18032</v>
      </c>
      <c r="B18033" t="s">
        <v>19835</v>
      </c>
      <c r="C18033" t="s">
        <v>136</v>
      </c>
      <c r="D18033" t="s">
        <v>19836</v>
      </c>
    </row>
    <row r="18034" spans="1:4" ht="16.5" customHeight="1" x14ac:dyDescent="0.15">
      <c r="A18034">
        <v>18033</v>
      </c>
      <c r="B18034" t="s">
        <v>19835</v>
      </c>
      <c r="C18034" t="s">
        <v>136</v>
      </c>
      <c r="D18034" t="s">
        <v>19837</v>
      </c>
    </row>
    <row r="18035" spans="1:4" ht="16.5" customHeight="1" x14ac:dyDescent="0.15">
      <c r="A18035">
        <v>18034</v>
      </c>
      <c r="B18035" t="s">
        <v>19835</v>
      </c>
      <c r="C18035" t="s">
        <v>136</v>
      </c>
      <c r="D18035" t="s">
        <v>19838</v>
      </c>
    </row>
    <row r="18036" spans="1:4" ht="16.5" customHeight="1" x14ac:dyDescent="0.15">
      <c r="A18036">
        <v>18035</v>
      </c>
      <c r="B18036" t="s">
        <v>19835</v>
      </c>
      <c r="C18036" t="s">
        <v>136</v>
      </c>
      <c r="D18036" t="s">
        <v>19839</v>
      </c>
    </row>
    <row r="18037" spans="1:4" ht="16.5" customHeight="1" x14ac:dyDescent="0.15">
      <c r="A18037">
        <v>18036</v>
      </c>
      <c r="B18037" t="s">
        <v>19840</v>
      </c>
      <c r="C18037" t="s">
        <v>28</v>
      </c>
      <c r="D18037" t="s">
        <v>19841</v>
      </c>
    </row>
    <row r="18038" spans="1:4" ht="16.5" customHeight="1" x14ac:dyDescent="0.15">
      <c r="A18038">
        <v>18037</v>
      </c>
      <c r="B18038" t="s">
        <v>19840</v>
      </c>
      <c r="C18038" t="s">
        <v>28</v>
      </c>
      <c r="D18038" t="s">
        <v>19842</v>
      </c>
    </row>
    <row r="18039" spans="1:4" ht="16.5" customHeight="1" x14ac:dyDescent="0.15">
      <c r="A18039">
        <v>18038</v>
      </c>
      <c r="B18039" t="s">
        <v>19840</v>
      </c>
      <c r="C18039" t="s">
        <v>28</v>
      </c>
      <c r="D18039" t="s">
        <v>19843</v>
      </c>
    </row>
    <row r="18040" spans="1:4" ht="16.5" customHeight="1" x14ac:dyDescent="0.15">
      <c r="A18040">
        <v>18039</v>
      </c>
      <c r="B18040" t="s">
        <v>19844</v>
      </c>
      <c r="C18040" t="s">
        <v>42</v>
      </c>
      <c r="D18040" t="s">
        <v>19845</v>
      </c>
    </row>
    <row r="18041" spans="1:4" ht="16.5" customHeight="1" x14ac:dyDescent="0.15">
      <c r="A18041">
        <v>18040</v>
      </c>
      <c r="B18041" t="s">
        <v>19844</v>
      </c>
      <c r="C18041" t="s">
        <v>42</v>
      </c>
      <c r="D18041" t="s">
        <v>19846</v>
      </c>
    </row>
    <row r="18042" spans="1:4" ht="16.5" customHeight="1" x14ac:dyDescent="0.15">
      <c r="A18042">
        <v>18041</v>
      </c>
      <c r="B18042" t="s">
        <v>19844</v>
      </c>
      <c r="C18042" t="s">
        <v>42</v>
      </c>
      <c r="D18042" t="s">
        <v>19847</v>
      </c>
    </row>
    <row r="18043" spans="1:4" ht="16.5" customHeight="1" x14ac:dyDescent="0.15">
      <c r="A18043">
        <v>18042</v>
      </c>
      <c r="B18043" t="s">
        <v>19844</v>
      </c>
      <c r="C18043" t="s">
        <v>42</v>
      </c>
      <c r="D18043" t="s">
        <v>19848</v>
      </c>
    </row>
    <row r="18044" spans="1:4" ht="16.5" customHeight="1" x14ac:dyDescent="0.15">
      <c r="A18044">
        <v>18043</v>
      </c>
      <c r="B18044" t="s">
        <v>19849</v>
      </c>
      <c r="C18044" t="s">
        <v>9</v>
      </c>
      <c r="D18044" t="s">
        <v>19850</v>
      </c>
    </row>
    <row r="18045" spans="1:4" ht="16.5" customHeight="1" x14ac:dyDescent="0.15">
      <c r="A18045">
        <v>18044</v>
      </c>
      <c r="B18045" t="s">
        <v>19849</v>
      </c>
      <c r="C18045" t="s">
        <v>9</v>
      </c>
      <c r="D18045" t="s">
        <v>19842</v>
      </c>
    </row>
    <row r="18046" spans="1:4" ht="16.5" customHeight="1" x14ac:dyDescent="0.15">
      <c r="A18046">
        <v>18045</v>
      </c>
      <c r="B18046" t="s">
        <v>19849</v>
      </c>
      <c r="C18046" t="s">
        <v>9</v>
      </c>
      <c r="D18046" t="s">
        <v>19851</v>
      </c>
    </row>
    <row r="18047" spans="1:4" ht="16.5" customHeight="1" x14ac:dyDescent="0.15">
      <c r="A18047">
        <v>18046</v>
      </c>
      <c r="B18047" t="s">
        <v>19849</v>
      </c>
      <c r="C18047" t="s">
        <v>9</v>
      </c>
      <c r="D18047" t="s">
        <v>19852</v>
      </c>
    </row>
    <row r="18048" spans="1:4" ht="16.5" customHeight="1" x14ac:dyDescent="0.15">
      <c r="A18048">
        <v>18047</v>
      </c>
      <c r="B18048" t="s">
        <v>19849</v>
      </c>
      <c r="C18048" t="s">
        <v>9</v>
      </c>
      <c r="D18048" t="s">
        <v>19853</v>
      </c>
    </row>
    <row r="18049" spans="1:4" ht="16.5" customHeight="1" x14ac:dyDescent="0.15">
      <c r="A18049">
        <v>18048</v>
      </c>
      <c r="B18049" t="s">
        <v>19854</v>
      </c>
      <c r="C18049" t="s">
        <v>176</v>
      </c>
      <c r="D18049" t="s">
        <v>19855</v>
      </c>
    </row>
    <row r="18050" spans="1:4" ht="16.5" customHeight="1" x14ac:dyDescent="0.15">
      <c r="A18050">
        <v>18049</v>
      </c>
      <c r="B18050" t="s">
        <v>19856</v>
      </c>
      <c r="C18050" t="s">
        <v>176</v>
      </c>
      <c r="D18050" t="s">
        <v>19855</v>
      </c>
    </row>
    <row r="18051" spans="1:4" ht="16.5" customHeight="1" x14ac:dyDescent="0.15">
      <c r="A18051">
        <v>18050</v>
      </c>
      <c r="B18051" t="s">
        <v>19856</v>
      </c>
      <c r="C18051" t="s">
        <v>176</v>
      </c>
      <c r="D18051" t="s">
        <v>19857</v>
      </c>
    </row>
    <row r="18052" spans="1:4" ht="16.5" customHeight="1" x14ac:dyDescent="0.15">
      <c r="A18052">
        <v>18051</v>
      </c>
      <c r="B18052" t="s">
        <v>19858</v>
      </c>
      <c r="C18052" t="s">
        <v>31</v>
      </c>
      <c r="D18052" t="s">
        <v>19859</v>
      </c>
    </row>
    <row r="18053" spans="1:4" ht="16.5" customHeight="1" x14ac:dyDescent="0.15">
      <c r="A18053">
        <v>18052</v>
      </c>
      <c r="B18053" t="s">
        <v>19858</v>
      </c>
      <c r="C18053" t="s">
        <v>31</v>
      </c>
      <c r="D18053" t="s">
        <v>6698</v>
      </c>
    </row>
    <row r="18054" spans="1:4" ht="16.5" customHeight="1" x14ac:dyDescent="0.15">
      <c r="A18054">
        <v>18053</v>
      </c>
      <c r="B18054" t="s">
        <v>19860</v>
      </c>
      <c r="C18054" t="s">
        <v>37</v>
      </c>
      <c r="D18054" t="s">
        <v>19861</v>
      </c>
    </row>
    <row r="18055" spans="1:4" ht="16.5" customHeight="1" x14ac:dyDescent="0.15">
      <c r="A18055">
        <v>18054</v>
      </c>
      <c r="B18055" t="s">
        <v>19860</v>
      </c>
      <c r="C18055" t="s">
        <v>37</v>
      </c>
      <c r="D18055" t="s">
        <v>10922</v>
      </c>
    </row>
    <row r="18056" spans="1:4" ht="16.5" customHeight="1" x14ac:dyDescent="0.15">
      <c r="A18056">
        <v>18055</v>
      </c>
      <c r="B18056" t="s">
        <v>19860</v>
      </c>
      <c r="C18056" t="s">
        <v>37</v>
      </c>
      <c r="D18056" t="s">
        <v>8589</v>
      </c>
    </row>
    <row r="18057" spans="1:4" ht="16.5" customHeight="1" x14ac:dyDescent="0.15">
      <c r="A18057">
        <v>18056</v>
      </c>
      <c r="B18057" t="s">
        <v>19862</v>
      </c>
      <c r="C18057" t="s">
        <v>37</v>
      </c>
      <c r="D18057" t="s">
        <v>19863</v>
      </c>
    </row>
    <row r="18058" spans="1:4" ht="16.5" customHeight="1" x14ac:dyDescent="0.15">
      <c r="A18058">
        <v>18057</v>
      </c>
      <c r="B18058" t="s">
        <v>19862</v>
      </c>
      <c r="C18058" t="s">
        <v>37</v>
      </c>
      <c r="D18058" t="s">
        <v>19864</v>
      </c>
    </row>
    <row r="18059" spans="1:4" ht="16.5" customHeight="1" x14ac:dyDescent="0.15">
      <c r="A18059">
        <v>18058</v>
      </c>
      <c r="B18059" t="s">
        <v>19862</v>
      </c>
      <c r="C18059" t="s">
        <v>37</v>
      </c>
      <c r="D18059" t="s">
        <v>7893</v>
      </c>
    </row>
    <row r="18060" spans="1:4" ht="16.5" customHeight="1" x14ac:dyDescent="0.15">
      <c r="A18060">
        <v>18059</v>
      </c>
      <c r="B18060" t="s">
        <v>19862</v>
      </c>
      <c r="C18060" t="s">
        <v>37</v>
      </c>
      <c r="D18060" t="s">
        <v>7385</v>
      </c>
    </row>
    <row r="18061" spans="1:4" ht="16.5" customHeight="1" x14ac:dyDescent="0.15">
      <c r="A18061">
        <v>18060</v>
      </c>
      <c r="B18061" t="s">
        <v>19865</v>
      </c>
      <c r="C18061" t="s">
        <v>1</v>
      </c>
      <c r="D18061" t="s">
        <v>19866</v>
      </c>
    </row>
    <row r="18062" spans="1:4" ht="16.5" customHeight="1" x14ac:dyDescent="0.15">
      <c r="A18062">
        <v>18061</v>
      </c>
      <c r="B18062" t="s">
        <v>19865</v>
      </c>
      <c r="C18062" t="s">
        <v>1</v>
      </c>
      <c r="D18062" t="s">
        <v>3760</v>
      </c>
    </row>
    <row r="18063" spans="1:4" ht="16.5" customHeight="1" x14ac:dyDescent="0.15">
      <c r="A18063">
        <v>18062</v>
      </c>
      <c r="B18063" t="s">
        <v>19867</v>
      </c>
      <c r="C18063" t="s">
        <v>28</v>
      </c>
      <c r="D18063" t="s">
        <v>19868</v>
      </c>
    </row>
    <row r="18064" spans="1:4" ht="16.5" customHeight="1" x14ac:dyDescent="0.15">
      <c r="A18064">
        <v>18063</v>
      </c>
      <c r="B18064" t="s">
        <v>19867</v>
      </c>
      <c r="C18064" t="s">
        <v>28</v>
      </c>
      <c r="D18064" t="s">
        <v>19869</v>
      </c>
    </row>
    <row r="18065" spans="1:4" ht="16.5" customHeight="1" x14ac:dyDescent="0.15">
      <c r="A18065">
        <v>18064</v>
      </c>
      <c r="B18065" t="s">
        <v>19870</v>
      </c>
      <c r="C18065" t="s">
        <v>42</v>
      </c>
      <c r="D18065" t="s">
        <v>19871</v>
      </c>
    </row>
    <row r="18066" spans="1:4" ht="16.5" customHeight="1" x14ac:dyDescent="0.15">
      <c r="A18066">
        <v>18065</v>
      </c>
      <c r="B18066" t="s">
        <v>19870</v>
      </c>
      <c r="C18066" t="s">
        <v>42</v>
      </c>
      <c r="D18066" t="s">
        <v>19872</v>
      </c>
    </row>
    <row r="18067" spans="1:4" ht="16.5" customHeight="1" x14ac:dyDescent="0.15">
      <c r="A18067">
        <v>18066</v>
      </c>
      <c r="B18067" t="s">
        <v>19870</v>
      </c>
      <c r="C18067" t="s">
        <v>42</v>
      </c>
      <c r="D18067" t="s">
        <v>19873</v>
      </c>
    </row>
    <row r="18068" spans="1:4" ht="16.5" customHeight="1" x14ac:dyDescent="0.15">
      <c r="A18068">
        <v>18067</v>
      </c>
      <c r="B18068" t="s">
        <v>19874</v>
      </c>
      <c r="C18068" t="s">
        <v>58</v>
      </c>
      <c r="D18068" t="s">
        <v>19875</v>
      </c>
    </row>
    <row r="18069" spans="1:4" ht="16.5" customHeight="1" x14ac:dyDescent="0.15">
      <c r="A18069">
        <v>18068</v>
      </c>
      <c r="B18069" t="s">
        <v>19876</v>
      </c>
      <c r="C18069" t="s">
        <v>58</v>
      </c>
      <c r="D18069" t="s">
        <v>19875</v>
      </c>
    </row>
    <row r="18070" spans="1:4" ht="16.5" customHeight="1" x14ac:dyDescent="0.15">
      <c r="A18070">
        <v>18069</v>
      </c>
      <c r="B18070" t="s">
        <v>19877</v>
      </c>
      <c r="C18070" t="s">
        <v>58</v>
      </c>
      <c r="D18070" t="s">
        <v>19875</v>
      </c>
    </row>
    <row r="18071" spans="1:4" ht="16.5" customHeight="1" x14ac:dyDescent="0.15">
      <c r="A18071">
        <v>18070</v>
      </c>
      <c r="B18071" t="s">
        <v>19877</v>
      </c>
      <c r="C18071" t="s">
        <v>58</v>
      </c>
      <c r="D18071" t="s">
        <v>3926</v>
      </c>
    </row>
    <row r="18072" spans="1:4" ht="16.5" customHeight="1" x14ac:dyDescent="0.15">
      <c r="A18072">
        <v>18071</v>
      </c>
      <c r="B18072" t="s">
        <v>19878</v>
      </c>
      <c r="C18072" t="s">
        <v>28</v>
      </c>
      <c r="D18072" t="s">
        <v>19879</v>
      </c>
    </row>
    <row r="18073" spans="1:4" ht="16.5" customHeight="1" x14ac:dyDescent="0.15">
      <c r="A18073">
        <v>18072</v>
      </c>
      <c r="B18073" t="s">
        <v>19878</v>
      </c>
      <c r="C18073" t="s">
        <v>28</v>
      </c>
      <c r="D18073" t="s">
        <v>19880</v>
      </c>
    </row>
    <row r="18074" spans="1:4" ht="16.5" customHeight="1" x14ac:dyDescent="0.15">
      <c r="A18074">
        <v>18073</v>
      </c>
      <c r="B18074" t="s">
        <v>19878</v>
      </c>
      <c r="C18074" t="s">
        <v>28</v>
      </c>
      <c r="D18074" t="s">
        <v>19881</v>
      </c>
    </row>
    <row r="18075" spans="1:4" ht="16.5" customHeight="1" x14ac:dyDescent="0.15">
      <c r="A18075">
        <v>18074</v>
      </c>
      <c r="B18075" t="s">
        <v>19878</v>
      </c>
      <c r="C18075" t="s">
        <v>28</v>
      </c>
      <c r="D18075" t="s">
        <v>19882</v>
      </c>
    </row>
    <row r="18076" spans="1:4" ht="16.5" customHeight="1" x14ac:dyDescent="0.15">
      <c r="A18076">
        <v>18075</v>
      </c>
      <c r="B18076" t="s">
        <v>19883</v>
      </c>
      <c r="C18076" t="s">
        <v>1</v>
      </c>
      <c r="D18076" t="s">
        <v>19884</v>
      </c>
    </row>
    <row r="18077" spans="1:4" ht="16.5" customHeight="1" x14ac:dyDescent="0.15">
      <c r="A18077">
        <v>18076</v>
      </c>
      <c r="B18077" t="s">
        <v>19885</v>
      </c>
      <c r="C18077" t="s">
        <v>1</v>
      </c>
      <c r="D18077" t="s">
        <v>19884</v>
      </c>
    </row>
    <row r="18078" spans="1:4" ht="16.5" customHeight="1" x14ac:dyDescent="0.15">
      <c r="A18078">
        <v>18077</v>
      </c>
      <c r="B18078" t="s">
        <v>19886</v>
      </c>
      <c r="C18078" t="s">
        <v>58</v>
      </c>
      <c r="D18078" t="s">
        <v>19884</v>
      </c>
    </row>
    <row r="18079" spans="1:4" ht="16.5" customHeight="1" x14ac:dyDescent="0.15">
      <c r="A18079">
        <v>18078</v>
      </c>
      <c r="B18079" t="s">
        <v>19886</v>
      </c>
      <c r="C18079" t="s">
        <v>58</v>
      </c>
      <c r="D18079" t="s">
        <v>19887</v>
      </c>
    </row>
    <row r="18080" spans="1:4" ht="16.5" customHeight="1" x14ac:dyDescent="0.15">
      <c r="A18080">
        <v>18079</v>
      </c>
      <c r="B18080" t="s">
        <v>19888</v>
      </c>
      <c r="C18080" t="s">
        <v>42</v>
      </c>
      <c r="D18080" t="s">
        <v>19889</v>
      </c>
    </row>
    <row r="18081" spans="1:4" ht="16.5" customHeight="1" x14ac:dyDescent="0.15">
      <c r="A18081">
        <v>18080</v>
      </c>
      <c r="B18081" t="s">
        <v>19888</v>
      </c>
      <c r="C18081" t="s">
        <v>42</v>
      </c>
      <c r="D18081" t="s">
        <v>10131</v>
      </c>
    </row>
    <row r="18082" spans="1:4" ht="16.5" customHeight="1" x14ac:dyDescent="0.15">
      <c r="A18082">
        <v>18081</v>
      </c>
      <c r="B18082" t="s">
        <v>19888</v>
      </c>
      <c r="C18082" t="s">
        <v>42</v>
      </c>
      <c r="D18082" t="s">
        <v>19890</v>
      </c>
    </row>
    <row r="18083" spans="1:4" ht="16.5" customHeight="1" x14ac:dyDescent="0.15">
      <c r="A18083">
        <v>18082</v>
      </c>
      <c r="B18083" t="s">
        <v>19891</v>
      </c>
      <c r="C18083" t="s">
        <v>58</v>
      </c>
      <c r="D18083" t="s">
        <v>19889</v>
      </c>
    </row>
    <row r="18084" spans="1:4" ht="16.5" customHeight="1" x14ac:dyDescent="0.15">
      <c r="A18084">
        <v>18083</v>
      </c>
      <c r="B18084" t="s">
        <v>19891</v>
      </c>
      <c r="C18084" t="s">
        <v>58</v>
      </c>
      <c r="D18084" t="s">
        <v>4563</v>
      </c>
    </row>
    <row r="18085" spans="1:4" ht="16.5" customHeight="1" x14ac:dyDescent="0.15">
      <c r="A18085">
        <v>18084</v>
      </c>
      <c r="B18085" t="s">
        <v>19891</v>
      </c>
      <c r="C18085" t="s">
        <v>58</v>
      </c>
      <c r="D18085" t="s">
        <v>19892</v>
      </c>
    </row>
    <row r="18086" spans="1:4" ht="16.5" customHeight="1" x14ac:dyDescent="0.15">
      <c r="A18086">
        <v>18085</v>
      </c>
      <c r="B18086" t="s">
        <v>19891</v>
      </c>
      <c r="C18086" t="s">
        <v>58</v>
      </c>
      <c r="D18086" t="s">
        <v>4128</v>
      </c>
    </row>
    <row r="18087" spans="1:4" ht="16.5" customHeight="1" x14ac:dyDescent="0.15">
      <c r="A18087">
        <v>18086</v>
      </c>
      <c r="B18087" t="s">
        <v>19891</v>
      </c>
      <c r="C18087" t="s">
        <v>58</v>
      </c>
      <c r="D18087" t="s">
        <v>10131</v>
      </c>
    </row>
    <row r="18088" spans="1:4" ht="16.5" customHeight="1" x14ac:dyDescent="0.15">
      <c r="A18088">
        <v>18087</v>
      </c>
      <c r="B18088" t="s">
        <v>19893</v>
      </c>
      <c r="C18088" t="s">
        <v>58</v>
      </c>
      <c r="D18088" t="s">
        <v>19889</v>
      </c>
    </row>
    <row r="18089" spans="1:4" ht="16.5" customHeight="1" x14ac:dyDescent="0.15">
      <c r="A18089">
        <v>18088</v>
      </c>
      <c r="B18089" t="s">
        <v>19893</v>
      </c>
      <c r="C18089" t="s">
        <v>58</v>
      </c>
      <c r="D18089" t="s">
        <v>4563</v>
      </c>
    </row>
    <row r="18090" spans="1:4" ht="16.5" customHeight="1" x14ac:dyDescent="0.15">
      <c r="A18090">
        <v>18089</v>
      </c>
      <c r="B18090" t="s">
        <v>19893</v>
      </c>
      <c r="C18090" t="s">
        <v>58</v>
      </c>
      <c r="D18090" t="s">
        <v>13695</v>
      </c>
    </row>
    <row r="18091" spans="1:4" ht="16.5" customHeight="1" x14ac:dyDescent="0.15">
      <c r="A18091">
        <v>18090</v>
      </c>
      <c r="B18091" t="s">
        <v>19893</v>
      </c>
      <c r="C18091" t="s">
        <v>58</v>
      </c>
      <c r="D18091" t="s">
        <v>10131</v>
      </c>
    </row>
    <row r="18092" spans="1:4" ht="16.5" customHeight="1" x14ac:dyDescent="0.15">
      <c r="A18092">
        <v>18091</v>
      </c>
      <c r="B18092" t="s">
        <v>19894</v>
      </c>
      <c r="C18092" t="s">
        <v>9</v>
      </c>
      <c r="D18092" t="s">
        <v>19895</v>
      </c>
    </row>
    <row r="18093" spans="1:4" ht="16.5" customHeight="1" x14ac:dyDescent="0.15">
      <c r="A18093">
        <v>18092</v>
      </c>
      <c r="B18093" t="s">
        <v>19894</v>
      </c>
      <c r="C18093" t="s">
        <v>9</v>
      </c>
      <c r="D18093" t="s">
        <v>19896</v>
      </c>
    </row>
    <row r="18094" spans="1:4" ht="16.5" customHeight="1" x14ac:dyDescent="0.15">
      <c r="A18094">
        <v>18093</v>
      </c>
      <c r="B18094" t="s">
        <v>19897</v>
      </c>
      <c r="C18094" t="s">
        <v>1</v>
      </c>
      <c r="D18094" t="s">
        <v>19898</v>
      </c>
    </row>
    <row r="18095" spans="1:4" ht="16.5" customHeight="1" x14ac:dyDescent="0.15">
      <c r="A18095">
        <v>18094</v>
      </c>
      <c r="B18095" t="s">
        <v>19897</v>
      </c>
      <c r="C18095" t="s">
        <v>1</v>
      </c>
      <c r="D18095" t="s">
        <v>19899</v>
      </c>
    </row>
    <row r="18096" spans="1:4" ht="16.5" customHeight="1" x14ac:dyDescent="0.15">
      <c r="A18096">
        <v>18095</v>
      </c>
      <c r="B18096" t="s">
        <v>19900</v>
      </c>
      <c r="C18096" t="s">
        <v>176</v>
      </c>
      <c r="D18096" t="s">
        <v>19898</v>
      </c>
    </row>
    <row r="18097" spans="1:4" ht="16.5" customHeight="1" x14ac:dyDescent="0.15">
      <c r="A18097">
        <v>18096</v>
      </c>
      <c r="B18097" t="s">
        <v>19900</v>
      </c>
      <c r="C18097" t="s">
        <v>176</v>
      </c>
      <c r="D18097" t="s">
        <v>19901</v>
      </c>
    </row>
    <row r="18098" spans="1:4" ht="16.5" customHeight="1" x14ac:dyDescent="0.15">
      <c r="A18098">
        <v>18097</v>
      </c>
      <c r="B18098" t="s">
        <v>19900</v>
      </c>
      <c r="C18098" t="s">
        <v>176</v>
      </c>
      <c r="D18098" t="s">
        <v>4298</v>
      </c>
    </row>
    <row r="18099" spans="1:4" ht="16.5" customHeight="1" x14ac:dyDescent="0.15">
      <c r="A18099">
        <v>18098</v>
      </c>
      <c r="B18099" t="s">
        <v>19902</v>
      </c>
      <c r="C18099" t="s">
        <v>1</v>
      </c>
      <c r="D18099" t="s">
        <v>19903</v>
      </c>
    </row>
    <row r="18100" spans="1:4" ht="16.5" customHeight="1" x14ac:dyDescent="0.15">
      <c r="A18100">
        <v>18099</v>
      </c>
      <c r="B18100" t="s">
        <v>19904</v>
      </c>
      <c r="C18100" t="s">
        <v>28</v>
      </c>
      <c r="D18100" t="s">
        <v>19905</v>
      </c>
    </row>
    <row r="18101" spans="1:4" ht="16.5" customHeight="1" x14ac:dyDescent="0.15">
      <c r="A18101">
        <v>18100</v>
      </c>
      <c r="B18101" t="s">
        <v>19904</v>
      </c>
      <c r="C18101" t="s">
        <v>28</v>
      </c>
      <c r="D18101" t="s">
        <v>19906</v>
      </c>
    </row>
    <row r="18102" spans="1:4" ht="16.5" customHeight="1" x14ac:dyDescent="0.15">
      <c r="A18102">
        <v>18101</v>
      </c>
      <c r="B18102" t="s">
        <v>19904</v>
      </c>
      <c r="C18102" t="s">
        <v>28</v>
      </c>
      <c r="D18102" t="s">
        <v>3889</v>
      </c>
    </row>
    <row r="18103" spans="1:4" ht="16.5" customHeight="1" x14ac:dyDescent="0.15">
      <c r="A18103">
        <v>18102</v>
      </c>
      <c r="B18103" t="s">
        <v>19907</v>
      </c>
      <c r="C18103" t="s">
        <v>28</v>
      </c>
      <c r="D18103" t="s">
        <v>19905</v>
      </c>
    </row>
    <row r="18104" spans="1:4" ht="16.5" customHeight="1" x14ac:dyDescent="0.15">
      <c r="A18104">
        <v>18103</v>
      </c>
      <c r="B18104" t="s">
        <v>19907</v>
      </c>
      <c r="C18104" t="s">
        <v>28</v>
      </c>
      <c r="D18104" t="s">
        <v>19908</v>
      </c>
    </row>
    <row r="18105" spans="1:4" ht="16.5" customHeight="1" x14ac:dyDescent="0.15">
      <c r="A18105">
        <v>18104</v>
      </c>
      <c r="B18105" t="s">
        <v>19909</v>
      </c>
      <c r="C18105" t="s">
        <v>136</v>
      </c>
      <c r="D18105" t="s">
        <v>19910</v>
      </c>
    </row>
    <row r="18106" spans="1:4" ht="16.5" customHeight="1" x14ac:dyDescent="0.15">
      <c r="A18106">
        <v>18105</v>
      </c>
      <c r="B18106" t="s">
        <v>19909</v>
      </c>
      <c r="C18106" t="s">
        <v>136</v>
      </c>
      <c r="D18106" t="s">
        <v>12328</v>
      </c>
    </row>
    <row r="18107" spans="1:4" ht="16.5" customHeight="1" x14ac:dyDescent="0.15">
      <c r="A18107">
        <v>18106</v>
      </c>
      <c r="B18107" t="s">
        <v>19911</v>
      </c>
      <c r="C18107" t="s">
        <v>1</v>
      </c>
      <c r="D18107" t="s">
        <v>19905</v>
      </c>
    </row>
    <row r="18108" spans="1:4" ht="16.5" customHeight="1" x14ac:dyDescent="0.15">
      <c r="A18108">
        <v>18107</v>
      </c>
      <c r="B18108" t="s">
        <v>19911</v>
      </c>
      <c r="C18108" t="s">
        <v>1</v>
      </c>
      <c r="D18108" t="s">
        <v>19912</v>
      </c>
    </row>
    <row r="18109" spans="1:4" ht="16.5" customHeight="1" x14ac:dyDescent="0.15">
      <c r="A18109">
        <v>18108</v>
      </c>
      <c r="B18109" t="s">
        <v>19911</v>
      </c>
      <c r="C18109" t="s">
        <v>1</v>
      </c>
      <c r="D18109" t="s">
        <v>19913</v>
      </c>
    </row>
    <row r="18110" spans="1:4" ht="16.5" customHeight="1" x14ac:dyDescent="0.15">
      <c r="A18110">
        <v>18109</v>
      </c>
      <c r="B18110" t="s">
        <v>19911</v>
      </c>
      <c r="C18110" t="s">
        <v>1</v>
      </c>
      <c r="D18110" t="s">
        <v>19906</v>
      </c>
    </row>
    <row r="18111" spans="1:4" ht="16.5" customHeight="1" x14ac:dyDescent="0.15">
      <c r="A18111">
        <v>18110</v>
      </c>
      <c r="B18111" t="s">
        <v>19914</v>
      </c>
      <c r="C18111" t="s">
        <v>28</v>
      </c>
      <c r="D18111" t="s">
        <v>19915</v>
      </c>
    </row>
    <row r="18112" spans="1:4" ht="16.5" customHeight="1" x14ac:dyDescent="0.15">
      <c r="A18112">
        <v>18111</v>
      </c>
      <c r="B18112" t="s">
        <v>19914</v>
      </c>
      <c r="C18112" t="s">
        <v>28</v>
      </c>
      <c r="D18112" t="s">
        <v>9240</v>
      </c>
    </row>
    <row r="18113" spans="1:4" ht="16.5" customHeight="1" x14ac:dyDescent="0.15">
      <c r="A18113">
        <v>18112</v>
      </c>
      <c r="B18113" t="s">
        <v>19914</v>
      </c>
      <c r="C18113" t="s">
        <v>28</v>
      </c>
      <c r="D18113" t="s">
        <v>2122</v>
      </c>
    </row>
    <row r="18114" spans="1:4" ht="16.5" customHeight="1" x14ac:dyDescent="0.15">
      <c r="A18114">
        <v>18113</v>
      </c>
      <c r="B18114" t="s">
        <v>19914</v>
      </c>
      <c r="C18114" t="s">
        <v>28</v>
      </c>
      <c r="D18114" t="s">
        <v>19916</v>
      </c>
    </row>
    <row r="18115" spans="1:4" ht="16.5" customHeight="1" x14ac:dyDescent="0.15">
      <c r="A18115">
        <v>18114</v>
      </c>
      <c r="B18115" t="s">
        <v>19917</v>
      </c>
      <c r="C18115" t="s">
        <v>1</v>
      </c>
      <c r="D18115" t="s">
        <v>19918</v>
      </c>
    </row>
    <row r="18116" spans="1:4" ht="16.5" customHeight="1" x14ac:dyDescent="0.15">
      <c r="A18116">
        <v>18115</v>
      </c>
      <c r="B18116" t="s">
        <v>19917</v>
      </c>
      <c r="C18116" t="s">
        <v>1</v>
      </c>
      <c r="D18116" t="s">
        <v>19919</v>
      </c>
    </row>
    <row r="18117" spans="1:4" ht="16.5" customHeight="1" x14ac:dyDescent="0.15">
      <c r="A18117">
        <v>18116</v>
      </c>
      <c r="B18117" t="s">
        <v>19917</v>
      </c>
      <c r="C18117" t="s">
        <v>1</v>
      </c>
      <c r="D18117" t="s">
        <v>3518</v>
      </c>
    </row>
    <row r="18118" spans="1:4" ht="16.5" customHeight="1" x14ac:dyDescent="0.15">
      <c r="A18118">
        <v>18117</v>
      </c>
      <c r="B18118" t="s">
        <v>19920</v>
      </c>
      <c r="C18118" t="s">
        <v>28</v>
      </c>
      <c r="D18118" t="s">
        <v>19921</v>
      </c>
    </row>
    <row r="18119" spans="1:4" ht="16.5" customHeight="1" x14ac:dyDescent="0.15">
      <c r="A18119">
        <v>18118</v>
      </c>
      <c r="B18119" t="s">
        <v>19920</v>
      </c>
      <c r="C18119" t="s">
        <v>28</v>
      </c>
      <c r="D18119" t="s">
        <v>3735</v>
      </c>
    </row>
    <row r="18120" spans="1:4" ht="16.5" customHeight="1" x14ac:dyDescent="0.15">
      <c r="A18120">
        <v>18119</v>
      </c>
      <c r="B18120" t="s">
        <v>19920</v>
      </c>
      <c r="C18120" t="s">
        <v>28</v>
      </c>
      <c r="D18120" t="s">
        <v>17632</v>
      </c>
    </row>
    <row r="18121" spans="1:4" ht="16.5" customHeight="1" x14ac:dyDescent="0.15">
      <c r="A18121">
        <v>18120</v>
      </c>
      <c r="B18121" t="s">
        <v>19922</v>
      </c>
      <c r="C18121" t="s">
        <v>28</v>
      </c>
      <c r="D18121" t="s">
        <v>19923</v>
      </c>
    </row>
    <row r="18122" spans="1:4" ht="16.5" customHeight="1" x14ac:dyDescent="0.15">
      <c r="A18122">
        <v>18121</v>
      </c>
      <c r="B18122" t="s">
        <v>19922</v>
      </c>
      <c r="C18122" t="s">
        <v>28</v>
      </c>
      <c r="D18122" t="s">
        <v>4668</v>
      </c>
    </row>
    <row r="18123" spans="1:4" ht="16.5" customHeight="1" x14ac:dyDescent="0.15">
      <c r="A18123">
        <v>18122</v>
      </c>
      <c r="B18123" t="s">
        <v>19924</v>
      </c>
      <c r="C18123" t="s">
        <v>28</v>
      </c>
      <c r="D18123" t="s">
        <v>19923</v>
      </c>
    </row>
    <row r="18124" spans="1:4" ht="16.5" customHeight="1" x14ac:dyDescent="0.15">
      <c r="A18124">
        <v>18123</v>
      </c>
      <c r="B18124" t="s">
        <v>19924</v>
      </c>
      <c r="C18124" t="s">
        <v>28</v>
      </c>
      <c r="D18124" t="s">
        <v>4668</v>
      </c>
    </row>
    <row r="18125" spans="1:4" ht="16.5" customHeight="1" x14ac:dyDescent="0.15">
      <c r="A18125">
        <v>18124</v>
      </c>
      <c r="B18125" t="s">
        <v>19924</v>
      </c>
      <c r="C18125" t="s">
        <v>28</v>
      </c>
      <c r="D18125" t="s">
        <v>4669</v>
      </c>
    </row>
    <row r="18126" spans="1:4" ht="16.5" customHeight="1" x14ac:dyDescent="0.15">
      <c r="A18126">
        <v>18125</v>
      </c>
      <c r="B18126" t="s">
        <v>19924</v>
      </c>
      <c r="C18126" t="s">
        <v>28</v>
      </c>
      <c r="D18126" t="s">
        <v>19925</v>
      </c>
    </row>
    <row r="18127" spans="1:4" ht="16.5" customHeight="1" x14ac:dyDescent="0.15">
      <c r="A18127">
        <v>18126</v>
      </c>
      <c r="B18127" t="s">
        <v>19926</v>
      </c>
      <c r="C18127" t="s">
        <v>28</v>
      </c>
      <c r="D18127" t="s">
        <v>19923</v>
      </c>
    </row>
    <row r="18128" spans="1:4" ht="16.5" customHeight="1" x14ac:dyDescent="0.15">
      <c r="A18128">
        <v>18127</v>
      </c>
      <c r="B18128" t="s">
        <v>19926</v>
      </c>
      <c r="C18128" t="s">
        <v>28</v>
      </c>
      <c r="D18128" t="s">
        <v>4668</v>
      </c>
    </row>
    <row r="18129" spans="1:4" ht="16.5" customHeight="1" x14ac:dyDescent="0.15">
      <c r="A18129">
        <v>18128</v>
      </c>
      <c r="B18129" t="s">
        <v>19926</v>
      </c>
      <c r="C18129" t="s">
        <v>28</v>
      </c>
      <c r="D18129" t="s">
        <v>4669</v>
      </c>
    </row>
    <row r="18130" spans="1:4" ht="16.5" customHeight="1" x14ac:dyDescent="0.15">
      <c r="A18130">
        <v>18129</v>
      </c>
      <c r="B18130" t="s">
        <v>19926</v>
      </c>
      <c r="C18130" t="s">
        <v>28</v>
      </c>
      <c r="D18130" t="s">
        <v>3617</v>
      </c>
    </row>
    <row r="18131" spans="1:4" ht="16.5" customHeight="1" x14ac:dyDescent="0.15">
      <c r="A18131">
        <v>18130</v>
      </c>
      <c r="B18131" t="s">
        <v>19926</v>
      </c>
      <c r="C18131" t="s">
        <v>28</v>
      </c>
      <c r="D18131" t="s">
        <v>19927</v>
      </c>
    </row>
    <row r="18132" spans="1:4" ht="16.5" customHeight="1" x14ac:dyDescent="0.15">
      <c r="A18132">
        <v>18131</v>
      </c>
      <c r="B18132" t="s">
        <v>19928</v>
      </c>
      <c r="C18132" t="s">
        <v>28</v>
      </c>
      <c r="D18132" t="s">
        <v>19923</v>
      </c>
    </row>
    <row r="18133" spans="1:4" ht="16.5" customHeight="1" x14ac:dyDescent="0.15">
      <c r="A18133">
        <v>18132</v>
      </c>
      <c r="B18133" t="s">
        <v>19928</v>
      </c>
      <c r="C18133" t="s">
        <v>28</v>
      </c>
      <c r="D18133" t="s">
        <v>4668</v>
      </c>
    </row>
    <row r="18134" spans="1:4" ht="16.5" customHeight="1" x14ac:dyDescent="0.15">
      <c r="A18134">
        <v>18133</v>
      </c>
      <c r="B18134" t="s">
        <v>19928</v>
      </c>
      <c r="C18134" t="s">
        <v>28</v>
      </c>
      <c r="D18134" t="s">
        <v>1874</v>
      </c>
    </row>
    <row r="18135" spans="1:4" ht="16.5" customHeight="1" x14ac:dyDescent="0.15">
      <c r="A18135">
        <v>18134</v>
      </c>
      <c r="B18135" t="s">
        <v>19929</v>
      </c>
      <c r="C18135" t="s">
        <v>1</v>
      </c>
      <c r="D18135" t="s">
        <v>19923</v>
      </c>
    </row>
    <row r="18136" spans="1:4" ht="16.5" customHeight="1" x14ac:dyDescent="0.15">
      <c r="A18136">
        <v>18135</v>
      </c>
      <c r="B18136" t="s">
        <v>19929</v>
      </c>
      <c r="C18136" t="s">
        <v>1</v>
      </c>
      <c r="D18136" t="s">
        <v>4668</v>
      </c>
    </row>
    <row r="18137" spans="1:4" ht="16.5" customHeight="1" x14ac:dyDescent="0.15">
      <c r="A18137">
        <v>18136</v>
      </c>
      <c r="B18137" t="s">
        <v>19929</v>
      </c>
      <c r="C18137" t="s">
        <v>1</v>
      </c>
      <c r="D18137" t="s">
        <v>1874</v>
      </c>
    </row>
    <row r="18138" spans="1:4" ht="16.5" customHeight="1" x14ac:dyDescent="0.15">
      <c r="A18138">
        <v>18137</v>
      </c>
      <c r="B18138" t="s">
        <v>19930</v>
      </c>
      <c r="C18138" t="s">
        <v>28</v>
      </c>
      <c r="D18138" t="s">
        <v>19931</v>
      </c>
    </row>
    <row r="18139" spans="1:4" ht="16.5" customHeight="1" x14ac:dyDescent="0.15">
      <c r="A18139">
        <v>18138</v>
      </c>
      <c r="B18139" t="s">
        <v>19930</v>
      </c>
      <c r="C18139" t="s">
        <v>28</v>
      </c>
      <c r="D18139" t="s">
        <v>4131</v>
      </c>
    </row>
    <row r="18140" spans="1:4" ht="16.5" customHeight="1" x14ac:dyDescent="0.15">
      <c r="A18140">
        <v>18139</v>
      </c>
      <c r="B18140" t="s">
        <v>19930</v>
      </c>
      <c r="C18140" t="s">
        <v>28</v>
      </c>
      <c r="D18140" t="s">
        <v>3588</v>
      </c>
    </row>
    <row r="18141" spans="1:4" ht="16.5" customHeight="1" x14ac:dyDescent="0.15">
      <c r="A18141">
        <v>18140</v>
      </c>
      <c r="B18141" t="s">
        <v>19932</v>
      </c>
      <c r="C18141" t="s">
        <v>28</v>
      </c>
      <c r="D18141" t="s">
        <v>19931</v>
      </c>
    </row>
    <row r="18142" spans="1:4" ht="16.5" customHeight="1" x14ac:dyDescent="0.15">
      <c r="A18142">
        <v>18141</v>
      </c>
      <c r="B18142" t="s">
        <v>19932</v>
      </c>
      <c r="C18142" t="s">
        <v>28</v>
      </c>
      <c r="D18142" t="s">
        <v>19933</v>
      </c>
    </row>
    <row r="18143" spans="1:4" ht="16.5" customHeight="1" x14ac:dyDescent="0.15">
      <c r="A18143">
        <v>18142</v>
      </c>
      <c r="B18143" t="s">
        <v>19934</v>
      </c>
      <c r="C18143" t="s">
        <v>9</v>
      </c>
      <c r="D18143" t="s">
        <v>19935</v>
      </c>
    </row>
    <row r="18144" spans="1:4" ht="16.5" customHeight="1" x14ac:dyDescent="0.15">
      <c r="A18144">
        <v>18143</v>
      </c>
      <c r="B18144" t="s">
        <v>19936</v>
      </c>
      <c r="C18144" t="s">
        <v>9</v>
      </c>
      <c r="D18144" t="s">
        <v>19937</v>
      </c>
    </row>
    <row r="18145" spans="1:4" ht="16.5" customHeight="1" x14ac:dyDescent="0.15">
      <c r="A18145">
        <v>18144</v>
      </c>
      <c r="B18145" t="s">
        <v>19936</v>
      </c>
      <c r="C18145" t="s">
        <v>9</v>
      </c>
      <c r="D18145" t="s">
        <v>19938</v>
      </c>
    </row>
    <row r="18146" spans="1:4" ht="16.5" customHeight="1" x14ac:dyDescent="0.15">
      <c r="A18146">
        <v>18145</v>
      </c>
      <c r="B18146" t="s">
        <v>19936</v>
      </c>
      <c r="C18146" t="s">
        <v>9</v>
      </c>
      <c r="D18146" t="s">
        <v>955</v>
      </c>
    </row>
    <row r="18147" spans="1:4" ht="16.5" customHeight="1" x14ac:dyDescent="0.15">
      <c r="A18147">
        <v>18146</v>
      </c>
      <c r="B18147" t="s">
        <v>19939</v>
      </c>
      <c r="C18147" t="s">
        <v>28</v>
      </c>
      <c r="D18147" t="s">
        <v>19940</v>
      </c>
    </row>
    <row r="18148" spans="1:4" ht="16.5" customHeight="1" x14ac:dyDescent="0.15">
      <c r="A18148">
        <v>18147</v>
      </c>
      <c r="B18148" t="s">
        <v>19939</v>
      </c>
      <c r="C18148" t="s">
        <v>28</v>
      </c>
      <c r="D18148" t="s">
        <v>16764</v>
      </c>
    </row>
    <row r="18149" spans="1:4" ht="16.5" customHeight="1" x14ac:dyDescent="0.15">
      <c r="A18149">
        <v>18148</v>
      </c>
      <c r="B18149" t="s">
        <v>19939</v>
      </c>
      <c r="C18149" t="s">
        <v>28</v>
      </c>
      <c r="D18149" t="s">
        <v>1935</v>
      </c>
    </row>
    <row r="18150" spans="1:4" ht="16.5" customHeight="1" x14ac:dyDescent="0.15">
      <c r="A18150">
        <v>18149</v>
      </c>
      <c r="B18150" t="s">
        <v>19941</v>
      </c>
      <c r="C18150" t="s">
        <v>9</v>
      </c>
      <c r="D18150" t="s">
        <v>19942</v>
      </c>
    </row>
    <row r="18151" spans="1:4" ht="16.5" customHeight="1" x14ac:dyDescent="0.15">
      <c r="A18151">
        <v>18150</v>
      </c>
      <c r="B18151" t="s">
        <v>19943</v>
      </c>
      <c r="C18151" t="s">
        <v>9</v>
      </c>
      <c r="D18151" t="s">
        <v>19942</v>
      </c>
    </row>
    <row r="18152" spans="1:4" ht="16.5" customHeight="1" x14ac:dyDescent="0.15">
      <c r="A18152">
        <v>18151</v>
      </c>
      <c r="B18152" t="s">
        <v>19944</v>
      </c>
      <c r="C18152" t="s">
        <v>200</v>
      </c>
      <c r="D18152" t="s">
        <v>19945</v>
      </c>
    </row>
    <row r="18153" spans="1:4" ht="16.5" customHeight="1" x14ac:dyDescent="0.15">
      <c r="A18153">
        <v>18152</v>
      </c>
      <c r="B18153" t="s">
        <v>19946</v>
      </c>
      <c r="C18153" t="s">
        <v>4</v>
      </c>
      <c r="D18153" t="s">
        <v>19947</v>
      </c>
    </row>
    <row r="18154" spans="1:4" ht="16.5" customHeight="1" x14ac:dyDescent="0.15">
      <c r="A18154">
        <v>18153</v>
      </c>
      <c r="B18154" t="s">
        <v>19946</v>
      </c>
      <c r="C18154" t="s">
        <v>4</v>
      </c>
      <c r="D18154" t="s">
        <v>19948</v>
      </c>
    </row>
    <row r="18155" spans="1:4" ht="16.5" customHeight="1" x14ac:dyDescent="0.15">
      <c r="A18155">
        <v>18154</v>
      </c>
      <c r="B18155" t="s">
        <v>19946</v>
      </c>
      <c r="C18155" t="s">
        <v>4</v>
      </c>
      <c r="D18155" t="s">
        <v>19949</v>
      </c>
    </row>
    <row r="18156" spans="1:4" ht="16.5" customHeight="1" x14ac:dyDescent="0.15">
      <c r="A18156">
        <v>18155</v>
      </c>
      <c r="B18156" t="s">
        <v>19946</v>
      </c>
      <c r="C18156" t="s">
        <v>4</v>
      </c>
      <c r="D18156" t="s">
        <v>19950</v>
      </c>
    </row>
    <row r="18157" spans="1:4" ht="16.5" customHeight="1" x14ac:dyDescent="0.15">
      <c r="A18157">
        <v>18156</v>
      </c>
      <c r="B18157" t="s">
        <v>19946</v>
      </c>
      <c r="C18157" t="s">
        <v>4</v>
      </c>
      <c r="D18157" t="s">
        <v>19951</v>
      </c>
    </row>
    <row r="18158" spans="1:4" ht="16.5" customHeight="1" x14ac:dyDescent="0.15">
      <c r="A18158">
        <v>18157</v>
      </c>
      <c r="B18158" t="s">
        <v>19952</v>
      </c>
      <c r="C18158" t="s">
        <v>4</v>
      </c>
      <c r="D18158" t="s">
        <v>19953</v>
      </c>
    </row>
    <row r="18159" spans="1:4" ht="16.5" customHeight="1" x14ac:dyDescent="0.15">
      <c r="A18159">
        <v>18158</v>
      </c>
      <c r="B18159" t="s">
        <v>19952</v>
      </c>
      <c r="C18159" t="s">
        <v>4</v>
      </c>
      <c r="D18159" t="s">
        <v>6485</v>
      </c>
    </row>
    <row r="18160" spans="1:4" ht="16.5" customHeight="1" x14ac:dyDescent="0.15">
      <c r="A18160">
        <v>18159</v>
      </c>
      <c r="B18160" t="s">
        <v>19954</v>
      </c>
      <c r="C18160" t="s">
        <v>9</v>
      </c>
      <c r="D18160" t="s">
        <v>19955</v>
      </c>
    </row>
    <row r="18161" spans="1:4" ht="16.5" customHeight="1" x14ac:dyDescent="0.15">
      <c r="A18161">
        <v>18160</v>
      </c>
      <c r="B18161" t="s">
        <v>19956</v>
      </c>
      <c r="C18161" t="s">
        <v>28</v>
      </c>
      <c r="D18161" t="s">
        <v>19957</v>
      </c>
    </row>
    <row r="18162" spans="1:4" ht="16.5" customHeight="1" x14ac:dyDescent="0.15">
      <c r="A18162">
        <v>18161</v>
      </c>
      <c r="B18162" t="s">
        <v>19956</v>
      </c>
      <c r="C18162" t="s">
        <v>28</v>
      </c>
      <c r="D18162" t="s">
        <v>10993</v>
      </c>
    </row>
    <row r="18163" spans="1:4" ht="16.5" customHeight="1" x14ac:dyDescent="0.15">
      <c r="A18163">
        <v>18162</v>
      </c>
      <c r="B18163" t="s">
        <v>19956</v>
      </c>
      <c r="C18163" t="s">
        <v>28</v>
      </c>
      <c r="D18163" t="s">
        <v>19958</v>
      </c>
    </row>
    <row r="18164" spans="1:4" ht="16.5" customHeight="1" x14ac:dyDescent="0.15">
      <c r="A18164">
        <v>18163</v>
      </c>
      <c r="B18164" t="s">
        <v>19956</v>
      </c>
      <c r="C18164" t="s">
        <v>28</v>
      </c>
      <c r="D18164" t="s">
        <v>15552</v>
      </c>
    </row>
    <row r="18165" spans="1:4" ht="16.5" customHeight="1" x14ac:dyDescent="0.15">
      <c r="A18165">
        <v>18164</v>
      </c>
      <c r="B18165" t="s">
        <v>19959</v>
      </c>
      <c r="C18165" t="s">
        <v>28</v>
      </c>
      <c r="D18165" t="s">
        <v>19960</v>
      </c>
    </row>
    <row r="18166" spans="1:4" ht="16.5" customHeight="1" x14ac:dyDescent="0.15">
      <c r="A18166">
        <v>18165</v>
      </c>
      <c r="B18166" t="s">
        <v>19959</v>
      </c>
      <c r="C18166" t="s">
        <v>28</v>
      </c>
      <c r="D18166" t="s">
        <v>13832</v>
      </c>
    </row>
    <row r="18167" spans="1:4" ht="16.5" customHeight="1" x14ac:dyDescent="0.15">
      <c r="A18167">
        <v>18166</v>
      </c>
      <c r="B18167" t="s">
        <v>19961</v>
      </c>
      <c r="C18167" t="s">
        <v>37</v>
      </c>
      <c r="D18167" t="s">
        <v>19962</v>
      </c>
    </row>
    <row r="18168" spans="1:4" ht="16.5" customHeight="1" x14ac:dyDescent="0.15">
      <c r="A18168">
        <v>18167</v>
      </c>
      <c r="B18168" t="s">
        <v>19961</v>
      </c>
      <c r="C18168" t="s">
        <v>37</v>
      </c>
      <c r="D18168" t="s">
        <v>15973</v>
      </c>
    </row>
    <row r="18169" spans="1:4" ht="16.5" customHeight="1" x14ac:dyDescent="0.15">
      <c r="A18169">
        <v>18168</v>
      </c>
      <c r="B18169" t="s">
        <v>19961</v>
      </c>
      <c r="C18169" t="s">
        <v>37</v>
      </c>
      <c r="D18169" t="s">
        <v>15178</v>
      </c>
    </row>
    <row r="18170" spans="1:4" ht="16.5" customHeight="1" x14ac:dyDescent="0.15">
      <c r="A18170">
        <v>18169</v>
      </c>
      <c r="B18170" t="s">
        <v>19963</v>
      </c>
      <c r="C18170" t="s">
        <v>1</v>
      </c>
      <c r="D18170" t="s">
        <v>19964</v>
      </c>
    </row>
    <row r="18171" spans="1:4" ht="16.5" customHeight="1" x14ac:dyDescent="0.15">
      <c r="A18171">
        <v>18170</v>
      </c>
      <c r="B18171" t="s">
        <v>19963</v>
      </c>
      <c r="C18171" t="s">
        <v>1</v>
      </c>
      <c r="D18171" t="s">
        <v>13247</v>
      </c>
    </row>
    <row r="18172" spans="1:4" ht="16.5" customHeight="1" x14ac:dyDescent="0.15">
      <c r="A18172">
        <v>18171</v>
      </c>
      <c r="B18172" t="s">
        <v>19963</v>
      </c>
      <c r="C18172" t="s">
        <v>1</v>
      </c>
      <c r="D18172" t="s">
        <v>19965</v>
      </c>
    </row>
    <row r="18173" spans="1:4" ht="16.5" customHeight="1" x14ac:dyDescent="0.15">
      <c r="A18173">
        <v>18172</v>
      </c>
      <c r="B18173" t="s">
        <v>19963</v>
      </c>
      <c r="C18173" t="s">
        <v>1</v>
      </c>
      <c r="D18173" t="s">
        <v>17120</v>
      </c>
    </row>
    <row r="18174" spans="1:4" ht="16.5" customHeight="1" x14ac:dyDescent="0.15">
      <c r="A18174">
        <v>18173</v>
      </c>
      <c r="B18174" t="s">
        <v>19963</v>
      </c>
      <c r="C18174" t="s">
        <v>1</v>
      </c>
      <c r="D18174" t="s">
        <v>19966</v>
      </c>
    </row>
    <row r="18175" spans="1:4" ht="16.5" customHeight="1" x14ac:dyDescent="0.15">
      <c r="A18175">
        <v>18174</v>
      </c>
      <c r="B18175" t="s">
        <v>19963</v>
      </c>
      <c r="C18175" t="s">
        <v>1</v>
      </c>
      <c r="D18175" t="s">
        <v>19967</v>
      </c>
    </row>
    <row r="18176" spans="1:4" ht="16.5" customHeight="1" x14ac:dyDescent="0.15">
      <c r="A18176">
        <v>18175</v>
      </c>
      <c r="B18176" t="s">
        <v>19963</v>
      </c>
      <c r="C18176" t="s">
        <v>1</v>
      </c>
      <c r="D18176" t="s">
        <v>19968</v>
      </c>
    </row>
    <row r="18177" spans="1:4" ht="16.5" customHeight="1" x14ac:dyDescent="0.15">
      <c r="A18177">
        <v>18176</v>
      </c>
      <c r="B18177" t="s">
        <v>19963</v>
      </c>
      <c r="C18177" t="s">
        <v>1</v>
      </c>
      <c r="D18177" t="s">
        <v>19969</v>
      </c>
    </row>
    <row r="18178" spans="1:4" ht="16.5" customHeight="1" x14ac:dyDescent="0.15">
      <c r="A18178">
        <v>18177</v>
      </c>
      <c r="B18178" t="s">
        <v>19970</v>
      </c>
      <c r="C18178" t="s">
        <v>1</v>
      </c>
      <c r="D18178" t="s">
        <v>19964</v>
      </c>
    </row>
    <row r="18179" spans="1:4" ht="16.5" customHeight="1" x14ac:dyDescent="0.15">
      <c r="A18179">
        <v>18178</v>
      </c>
      <c r="B18179" t="s">
        <v>19970</v>
      </c>
      <c r="C18179" t="s">
        <v>1</v>
      </c>
      <c r="D18179" t="s">
        <v>19968</v>
      </c>
    </row>
    <row r="18180" spans="1:4" ht="16.5" customHeight="1" x14ac:dyDescent="0.15">
      <c r="A18180">
        <v>18179</v>
      </c>
      <c r="B18180" t="s">
        <v>19970</v>
      </c>
      <c r="C18180" t="s">
        <v>1</v>
      </c>
      <c r="D18180" t="s">
        <v>11706</v>
      </c>
    </row>
    <row r="18181" spans="1:4" ht="16.5" customHeight="1" x14ac:dyDescent="0.15">
      <c r="A18181">
        <v>18180</v>
      </c>
      <c r="B18181" t="s">
        <v>19971</v>
      </c>
      <c r="C18181" t="s">
        <v>9</v>
      </c>
      <c r="D18181" t="s">
        <v>19972</v>
      </c>
    </row>
    <row r="18182" spans="1:4" ht="16.5" customHeight="1" x14ac:dyDescent="0.15">
      <c r="A18182">
        <v>18181</v>
      </c>
      <c r="B18182" t="s">
        <v>19973</v>
      </c>
      <c r="C18182" t="s">
        <v>42</v>
      </c>
      <c r="D18182" t="s">
        <v>19972</v>
      </c>
    </row>
    <row r="18183" spans="1:4" ht="16.5" customHeight="1" x14ac:dyDescent="0.15">
      <c r="A18183">
        <v>18182</v>
      </c>
      <c r="B18183" t="s">
        <v>19974</v>
      </c>
      <c r="C18183" t="s">
        <v>42</v>
      </c>
      <c r="D18183" t="s">
        <v>19972</v>
      </c>
    </row>
    <row r="18184" spans="1:4" ht="16.5" customHeight="1" x14ac:dyDescent="0.15">
      <c r="A18184">
        <v>18183</v>
      </c>
      <c r="B18184" t="s">
        <v>19975</v>
      </c>
      <c r="C18184" t="s">
        <v>42</v>
      </c>
      <c r="D18184" t="s">
        <v>19972</v>
      </c>
    </row>
    <row r="18185" spans="1:4" ht="16.5" customHeight="1" x14ac:dyDescent="0.15">
      <c r="A18185">
        <v>18184</v>
      </c>
      <c r="B18185" t="s">
        <v>19976</v>
      </c>
      <c r="C18185" t="s">
        <v>42</v>
      </c>
      <c r="D18185" t="s">
        <v>19972</v>
      </c>
    </row>
    <row r="18186" spans="1:4" ht="16.5" customHeight="1" x14ac:dyDescent="0.15">
      <c r="A18186">
        <v>18185</v>
      </c>
      <c r="B18186" t="s">
        <v>19977</v>
      </c>
      <c r="C18186" t="s">
        <v>4</v>
      </c>
      <c r="D18186" t="s">
        <v>19972</v>
      </c>
    </row>
    <row r="18187" spans="1:4" ht="16.5" customHeight="1" x14ac:dyDescent="0.15">
      <c r="A18187">
        <v>18186</v>
      </c>
      <c r="B18187" t="s">
        <v>19977</v>
      </c>
      <c r="C18187" t="s">
        <v>4</v>
      </c>
      <c r="D18187" t="s">
        <v>13427</v>
      </c>
    </row>
    <row r="18188" spans="1:4" ht="16.5" customHeight="1" x14ac:dyDescent="0.15">
      <c r="A18188">
        <v>18187</v>
      </c>
      <c r="B18188" t="s">
        <v>19978</v>
      </c>
      <c r="C18188" t="s">
        <v>28</v>
      </c>
      <c r="D18188" t="s">
        <v>19979</v>
      </c>
    </row>
    <row r="18189" spans="1:4" ht="16.5" customHeight="1" x14ac:dyDescent="0.15">
      <c r="A18189">
        <v>18188</v>
      </c>
      <c r="B18189" t="s">
        <v>19978</v>
      </c>
      <c r="C18189" t="s">
        <v>28</v>
      </c>
      <c r="D18189" t="s">
        <v>3509</v>
      </c>
    </row>
    <row r="18190" spans="1:4" ht="16.5" customHeight="1" x14ac:dyDescent="0.15">
      <c r="A18190">
        <v>18189</v>
      </c>
      <c r="B18190" t="s">
        <v>19978</v>
      </c>
      <c r="C18190" t="s">
        <v>28</v>
      </c>
      <c r="D18190" t="s">
        <v>11009</v>
      </c>
    </row>
    <row r="18191" spans="1:4" ht="16.5" customHeight="1" x14ac:dyDescent="0.15">
      <c r="A18191">
        <v>18190</v>
      </c>
      <c r="B18191" t="s">
        <v>19980</v>
      </c>
      <c r="C18191" t="s">
        <v>28</v>
      </c>
      <c r="D18191" t="s">
        <v>19981</v>
      </c>
    </row>
    <row r="18192" spans="1:4" ht="16.5" customHeight="1" x14ac:dyDescent="0.15">
      <c r="A18192">
        <v>18191</v>
      </c>
      <c r="B18192" t="s">
        <v>19980</v>
      </c>
      <c r="C18192" t="s">
        <v>28</v>
      </c>
      <c r="D18192" t="s">
        <v>551</v>
      </c>
    </row>
    <row r="18193" spans="1:4" ht="16.5" customHeight="1" x14ac:dyDescent="0.15">
      <c r="A18193">
        <v>18192</v>
      </c>
      <c r="B18193" t="s">
        <v>19980</v>
      </c>
      <c r="C18193" t="s">
        <v>28</v>
      </c>
      <c r="D18193" t="s">
        <v>552</v>
      </c>
    </row>
    <row r="18194" spans="1:4" ht="16.5" customHeight="1" x14ac:dyDescent="0.15">
      <c r="A18194">
        <v>18193</v>
      </c>
      <c r="B18194" t="s">
        <v>19980</v>
      </c>
      <c r="C18194" t="s">
        <v>28</v>
      </c>
      <c r="D18194" t="s">
        <v>16367</v>
      </c>
    </row>
    <row r="18195" spans="1:4" ht="16.5" customHeight="1" x14ac:dyDescent="0.15">
      <c r="A18195">
        <v>18194</v>
      </c>
      <c r="B18195" t="s">
        <v>19980</v>
      </c>
      <c r="C18195" t="s">
        <v>28</v>
      </c>
      <c r="D18195" t="s">
        <v>19982</v>
      </c>
    </row>
    <row r="18196" spans="1:4" ht="16.5" customHeight="1" x14ac:dyDescent="0.15">
      <c r="A18196">
        <v>18195</v>
      </c>
      <c r="B18196" t="s">
        <v>19980</v>
      </c>
      <c r="C18196" t="s">
        <v>28</v>
      </c>
      <c r="D18196" t="s">
        <v>19983</v>
      </c>
    </row>
    <row r="18197" spans="1:4" ht="16.5" customHeight="1" x14ac:dyDescent="0.15">
      <c r="A18197">
        <v>18196</v>
      </c>
      <c r="B18197" t="s">
        <v>19980</v>
      </c>
      <c r="C18197" t="s">
        <v>28</v>
      </c>
      <c r="D18197" t="s">
        <v>12260</v>
      </c>
    </row>
    <row r="18198" spans="1:4" ht="16.5" customHeight="1" x14ac:dyDescent="0.15">
      <c r="A18198">
        <v>18197</v>
      </c>
      <c r="B18198" t="s">
        <v>19980</v>
      </c>
      <c r="C18198" t="s">
        <v>28</v>
      </c>
      <c r="D18198" t="s">
        <v>19984</v>
      </c>
    </row>
    <row r="18199" spans="1:4" ht="16.5" customHeight="1" x14ac:dyDescent="0.15">
      <c r="A18199">
        <v>18198</v>
      </c>
      <c r="B18199" t="s">
        <v>19980</v>
      </c>
      <c r="C18199" t="s">
        <v>28</v>
      </c>
      <c r="D18199" t="s">
        <v>19985</v>
      </c>
    </row>
    <row r="18200" spans="1:4" ht="16.5" customHeight="1" x14ac:dyDescent="0.15">
      <c r="A18200">
        <v>18199</v>
      </c>
      <c r="B18200" t="s">
        <v>19980</v>
      </c>
      <c r="C18200" t="s">
        <v>28</v>
      </c>
      <c r="D18200" t="s">
        <v>553</v>
      </c>
    </row>
    <row r="18201" spans="1:4" ht="16.5" customHeight="1" x14ac:dyDescent="0.15">
      <c r="A18201">
        <v>18200</v>
      </c>
      <c r="B18201" t="s">
        <v>19986</v>
      </c>
      <c r="C18201" t="s">
        <v>4</v>
      </c>
      <c r="D18201" t="s">
        <v>19987</v>
      </c>
    </row>
    <row r="18202" spans="1:4" ht="16.5" customHeight="1" x14ac:dyDescent="0.15">
      <c r="A18202">
        <v>18201</v>
      </c>
      <c r="B18202" t="s">
        <v>19988</v>
      </c>
      <c r="C18202" t="s">
        <v>1</v>
      </c>
      <c r="D18202" t="s">
        <v>19989</v>
      </c>
    </row>
    <row r="18203" spans="1:4" ht="16.5" customHeight="1" x14ac:dyDescent="0.15">
      <c r="A18203">
        <v>18202</v>
      </c>
      <c r="B18203" t="s">
        <v>19988</v>
      </c>
      <c r="C18203" t="s">
        <v>1</v>
      </c>
      <c r="D18203" t="s">
        <v>19990</v>
      </c>
    </row>
    <row r="18204" spans="1:4" ht="16.5" customHeight="1" x14ac:dyDescent="0.15">
      <c r="A18204">
        <v>18203</v>
      </c>
      <c r="B18204" t="s">
        <v>19988</v>
      </c>
      <c r="C18204" t="s">
        <v>1</v>
      </c>
      <c r="D18204" t="s">
        <v>178</v>
      </c>
    </row>
    <row r="18205" spans="1:4" ht="16.5" customHeight="1" x14ac:dyDescent="0.15">
      <c r="A18205">
        <v>18204</v>
      </c>
      <c r="B18205" t="s">
        <v>19991</v>
      </c>
      <c r="C18205" t="s">
        <v>1</v>
      </c>
      <c r="D18205" t="s">
        <v>19989</v>
      </c>
    </row>
    <row r="18206" spans="1:4" ht="16.5" customHeight="1" x14ac:dyDescent="0.15">
      <c r="A18206">
        <v>18205</v>
      </c>
      <c r="B18206" t="s">
        <v>19991</v>
      </c>
      <c r="C18206" t="s">
        <v>1</v>
      </c>
      <c r="D18206" t="s">
        <v>8897</v>
      </c>
    </row>
    <row r="18207" spans="1:4" ht="16.5" customHeight="1" x14ac:dyDescent="0.15">
      <c r="A18207">
        <v>18206</v>
      </c>
      <c r="B18207" t="s">
        <v>19991</v>
      </c>
      <c r="C18207" t="s">
        <v>1</v>
      </c>
      <c r="D18207" t="s">
        <v>238</v>
      </c>
    </row>
    <row r="18208" spans="1:4" ht="16.5" customHeight="1" x14ac:dyDescent="0.15">
      <c r="A18208">
        <v>18207</v>
      </c>
      <c r="B18208" t="s">
        <v>19992</v>
      </c>
      <c r="C18208" t="s">
        <v>1</v>
      </c>
      <c r="D18208" t="s">
        <v>19993</v>
      </c>
    </row>
    <row r="18209" spans="1:4" ht="16.5" customHeight="1" x14ac:dyDescent="0.15">
      <c r="A18209">
        <v>18208</v>
      </c>
      <c r="B18209" t="s">
        <v>19992</v>
      </c>
      <c r="C18209" t="s">
        <v>1</v>
      </c>
      <c r="D18209" t="s">
        <v>19994</v>
      </c>
    </row>
    <row r="18210" spans="1:4" ht="16.5" customHeight="1" x14ac:dyDescent="0.15">
      <c r="A18210">
        <v>18209</v>
      </c>
      <c r="B18210" t="s">
        <v>19992</v>
      </c>
      <c r="C18210" t="s">
        <v>1</v>
      </c>
      <c r="D18210" t="s">
        <v>19995</v>
      </c>
    </row>
    <row r="18211" spans="1:4" ht="16.5" customHeight="1" x14ac:dyDescent="0.15">
      <c r="A18211">
        <v>18210</v>
      </c>
      <c r="B18211" t="s">
        <v>19996</v>
      </c>
      <c r="C18211" t="s">
        <v>176</v>
      </c>
      <c r="D18211" t="s">
        <v>19997</v>
      </c>
    </row>
    <row r="18212" spans="1:4" ht="16.5" customHeight="1" x14ac:dyDescent="0.15">
      <c r="A18212">
        <v>18211</v>
      </c>
      <c r="B18212" t="s">
        <v>19996</v>
      </c>
      <c r="C18212" t="s">
        <v>176</v>
      </c>
      <c r="D18212" t="s">
        <v>19998</v>
      </c>
    </row>
    <row r="18213" spans="1:4" ht="16.5" customHeight="1" x14ac:dyDescent="0.15">
      <c r="A18213">
        <v>18212</v>
      </c>
      <c r="B18213" t="s">
        <v>19996</v>
      </c>
      <c r="C18213" t="s">
        <v>176</v>
      </c>
      <c r="D18213" t="s">
        <v>19999</v>
      </c>
    </row>
    <row r="18214" spans="1:4" ht="16.5" customHeight="1" x14ac:dyDescent="0.15">
      <c r="A18214">
        <v>18213</v>
      </c>
      <c r="B18214" t="s">
        <v>19996</v>
      </c>
      <c r="C18214" t="s">
        <v>176</v>
      </c>
      <c r="D18214" t="s">
        <v>20000</v>
      </c>
    </row>
    <row r="18215" spans="1:4" ht="16.5" customHeight="1" x14ac:dyDescent="0.15">
      <c r="A18215">
        <v>18214</v>
      </c>
      <c r="B18215" t="s">
        <v>20001</v>
      </c>
      <c r="C18215" t="s">
        <v>176</v>
      </c>
      <c r="D18215" t="s">
        <v>19997</v>
      </c>
    </row>
    <row r="18216" spans="1:4" ht="16.5" customHeight="1" x14ac:dyDescent="0.15">
      <c r="A18216">
        <v>18215</v>
      </c>
      <c r="B18216" t="s">
        <v>20001</v>
      </c>
      <c r="C18216" t="s">
        <v>176</v>
      </c>
      <c r="D18216" t="s">
        <v>20002</v>
      </c>
    </row>
    <row r="18217" spans="1:4" ht="16.5" customHeight="1" x14ac:dyDescent="0.15">
      <c r="A18217">
        <v>18216</v>
      </c>
      <c r="B18217" t="s">
        <v>20001</v>
      </c>
      <c r="C18217" t="s">
        <v>176</v>
      </c>
      <c r="D18217" t="s">
        <v>20003</v>
      </c>
    </row>
    <row r="18218" spans="1:4" ht="16.5" customHeight="1" x14ac:dyDescent="0.15">
      <c r="A18218">
        <v>18217</v>
      </c>
      <c r="B18218" t="s">
        <v>20004</v>
      </c>
      <c r="C18218" t="s">
        <v>176</v>
      </c>
      <c r="D18218" t="s">
        <v>20005</v>
      </c>
    </row>
    <row r="18219" spans="1:4" ht="16.5" customHeight="1" x14ac:dyDescent="0.15">
      <c r="A18219">
        <v>18218</v>
      </c>
      <c r="B18219" t="s">
        <v>20006</v>
      </c>
      <c r="C18219" t="s">
        <v>28</v>
      </c>
      <c r="D18219" t="s">
        <v>20007</v>
      </c>
    </row>
    <row r="18220" spans="1:4" ht="16.5" customHeight="1" x14ac:dyDescent="0.15">
      <c r="A18220">
        <v>18219</v>
      </c>
      <c r="B18220" t="s">
        <v>20006</v>
      </c>
      <c r="C18220" t="s">
        <v>28</v>
      </c>
      <c r="D18220" t="s">
        <v>20008</v>
      </c>
    </row>
    <row r="18221" spans="1:4" ht="16.5" customHeight="1" x14ac:dyDescent="0.15">
      <c r="A18221">
        <v>18220</v>
      </c>
      <c r="B18221" t="s">
        <v>20006</v>
      </c>
      <c r="C18221" t="s">
        <v>28</v>
      </c>
      <c r="D18221" t="s">
        <v>20009</v>
      </c>
    </row>
    <row r="18222" spans="1:4" ht="16.5" customHeight="1" x14ac:dyDescent="0.15">
      <c r="A18222">
        <v>18221</v>
      </c>
      <c r="B18222" t="s">
        <v>20006</v>
      </c>
      <c r="C18222" t="s">
        <v>28</v>
      </c>
      <c r="D18222" t="s">
        <v>20010</v>
      </c>
    </row>
    <row r="18223" spans="1:4" ht="16.5" customHeight="1" x14ac:dyDescent="0.15">
      <c r="A18223">
        <v>18222</v>
      </c>
      <c r="B18223" t="s">
        <v>20006</v>
      </c>
      <c r="C18223" t="s">
        <v>28</v>
      </c>
      <c r="D18223" t="s">
        <v>20011</v>
      </c>
    </row>
    <row r="18224" spans="1:4" ht="16.5" customHeight="1" x14ac:dyDescent="0.15">
      <c r="A18224">
        <v>18223</v>
      </c>
      <c r="B18224" t="s">
        <v>20006</v>
      </c>
      <c r="C18224" t="s">
        <v>28</v>
      </c>
      <c r="D18224" t="s">
        <v>13838</v>
      </c>
    </row>
    <row r="18225" spans="1:4" ht="16.5" customHeight="1" x14ac:dyDescent="0.15">
      <c r="A18225">
        <v>18224</v>
      </c>
      <c r="B18225" t="s">
        <v>20006</v>
      </c>
      <c r="C18225" t="s">
        <v>28</v>
      </c>
      <c r="D18225" t="s">
        <v>20012</v>
      </c>
    </row>
    <row r="18226" spans="1:4" ht="16.5" customHeight="1" x14ac:dyDescent="0.15">
      <c r="A18226">
        <v>18225</v>
      </c>
      <c r="B18226" t="s">
        <v>20006</v>
      </c>
      <c r="C18226" t="s">
        <v>28</v>
      </c>
      <c r="D18226" t="s">
        <v>9439</v>
      </c>
    </row>
    <row r="18227" spans="1:4" ht="16.5" customHeight="1" x14ac:dyDescent="0.15">
      <c r="A18227">
        <v>18226</v>
      </c>
      <c r="B18227" t="s">
        <v>20006</v>
      </c>
      <c r="C18227" t="s">
        <v>28</v>
      </c>
      <c r="D18227" t="s">
        <v>20013</v>
      </c>
    </row>
    <row r="18228" spans="1:4" ht="16.5" customHeight="1" x14ac:dyDescent="0.15">
      <c r="A18228">
        <v>18227</v>
      </c>
      <c r="B18228" t="s">
        <v>20014</v>
      </c>
      <c r="C18228" t="s">
        <v>28</v>
      </c>
      <c r="D18228" t="s">
        <v>20015</v>
      </c>
    </row>
    <row r="18229" spans="1:4" ht="16.5" customHeight="1" x14ac:dyDescent="0.15">
      <c r="A18229">
        <v>18228</v>
      </c>
      <c r="B18229" t="s">
        <v>20014</v>
      </c>
      <c r="C18229" t="s">
        <v>28</v>
      </c>
      <c r="D18229" t="s">
        <v>551</v>
      </c>
    </row>
    <row r="18230" spans="1:4" ht="16.5" customHeight="1" x14ac:dyDescent="0.15">
      <c r="A18230">
        <v>18229</v>
      </c>
      <c r="B18230" t="s">
        <v>20016</v>
      </c>
      <c r="C18230" t="s">
        <v>1</v>
      </c>
      <c r="D18230" t="s">
        <v>20017</v>
      </c>
    </row>
    <row r="18231" spans="1:4" ht="16.5" customHeight="1" x14ac:dyDescent="0.15">
      <c r="A18231">
        <v>18230</v>
      </c>
      <c r="B18231" t="s">
        <v>20016</v>
      </c>
      <c r="C18231" t="s">
        <v>1</v>
      </c>
      <c r="D18231" t="s">
        <v>20018</v>
      </c>
    </row>
    <row r="18232" spans="1:4" ht="16.5" customHeight="1" x14ac:dyDescent="0.15">
      <c r="A18232">
        <v>18231</v>
      </c>
      <c r="B18232" t="s">
        <v>20016</v>
      </c>
      <c r="C18232" t="s">
        <v>1</v>
      </c>
      <c r="D18232" t="s">
        <v>20019</v>
      </c>
    </row>
    <row r="18233" spans="1:4" ht="16.5" customHeight="1" x14ac:dyDescent="0.15">
      <c r="A18233">
        <v>18232</v>
      </c>
      <c r="B18233" t="s">
        <v>20020</v>
      </c>
      <c r="C18233" t="s">
        <v>1</v>
      </c>
      <c r="D18233" t="s">
        <v>20021</v>
      </c>
    </row>
    <row r="18234" spans="1:4" ht="16.5" customHeight="1" x14ac:dyDescent="0.15">
      <c r="A18234">
        <v>18233</v>
      </c>
      <c r="B18234" t="s">
        <v>20020</v>
      </c>
      <c r="C18234" t="s">
        <v>1</v>
      </c>
      <c r="D18234" t="s">
        <v>7206</v>
      </c>
    </row>
    <row r="18235" spans="1:4" ht="16.5" customHeight="1" x14ac:dyDescent="0.15">
      <c r="A18235">
        <v>18234</v>
      </c>
      <c r="B18235" t="s">
        <v>20022</v>
      </c>
      <c r="C18235" t="s">
        <v>58</v>
      </c>
      <c r="D18235" t="s">
        <v>20023</v>
      </c>
    </row>
    <row r="18236" spans="1:4" ht="16.5" customHeight="1" x14ac:dyDescent="0.15">
      <c r="A18236">
        <v>18235</v>
      </c>
      <c r="B18236" t="s">
        <v>20022</v>
      </c>
      <c r="C18236" t="s">
        <v>58</v>
      </c>
      <c r="D18236" t="s">
        <v>20024</v>
      </c>
    </row>
    <row r="18237" spans="1:4" ht="16.5" customHeight="1" x14ac:dyDescent="0.15">
      <c r="A18237">
        <v>18236</v>
      </c>
      <c r="B18237" t="s">
        <v>20022</v>
      </c>
      <c r="C18237" t="s">
        <v>58</v>
      </c>
      <c r="D18237" t="s">
        <v>20025</v>
      </c>
    </row>
    <row r="18238" spans="1:4" ht="16.5" customHeight="1" x14ac:dyDescent="0.15">
      <c r="A18238">
        <v>18237</v>
      </c>
      <c r="B18238" t="s">
        <v>20026</v>
      </c>
      <c r="C18238" t="s">
        <v>58</v>
      </c>
      <c r="D18238" t="s">
        <v>20023</v>
      </c>
    </row>
    <row r="18239" spans="1:4" ht="16.5" customHeight="1" x14ac:dyDescent="0.15">
      <c r="A18239">
        <v>18238</v>
      </c>
      <c r="B18239" t="s">
        <v>20026</v>
      </c>
      <c r="C18239" t="s">
        <v>58</v>
      </c>
      <c r="D18239" t="s">
        <v>20027</v>
      </c>
    </row>
    <row r="18240" spans="1:4" ht="16.5" customHeight="1" x14ac:dyDescent="0.15">
      <c r="A18240">
        <v>18239</v>
      </c>
      <c r="B18240" t="s">
        <v>20026</v>
      </c>
      <c r="C18240" t="s">
        <v>58</v>
      </c>
      <c r="D18240" t="s">
        <v>20028</v>
      </c>
    </row>
    <row r="18241" spans="1:4" ht="16.5" customHeight="1" x14ac:dyDescent="0.15">
      <c r="A18241">
        <v>18240</v>
      </c>
      <c r="B18241" t="s">
        <v>20029</v>
      </c>
      <c r="C18241" t="s">
        <v>58</v>
      </c>
      <c r="D18241" t="s">
        <v>20023</v>
      </c>
    </row>
    <row r="18242" spans="1:4" ht="16.5" customHeight="1" x14ac:dyDescent="0.15">
      <c r="A18242">
        <v>18241</v>
      </c>
      <c r="B18242" t="s">
        <v>20029</v>
      </c>
      <c r="C18242" t="s">
        <v>58</v>
      </c>
      <c r="D18242" t="s">
        <v>20030</v>
      </c>
    </row>
    <row r="18243" spans="1:4" ht="16.5" customHeight="1" x14ac:dyDescent="0.15">
      <c r="A18243">
        <v>18242</v>
      </c>
      <c r="B18243" t="s">
        <v>20029</v>
      </c>
      <c r="C18243" t="s">
        <v>58</v>
      </c>
      <c r="D18243" t="s">
        <v>20031</v>
      </c>
    </row>
    <row r="18244" spans="1:4" ht="16.5" customHeight="1" x14ac:dyDescent="0.15">
      <c r="A18244">
        <v>18243</v>
      </c>
      <c r="B18244" t="s">
        <v>20032</v>
      </c>
      <c r="C18244" t="s">
        <v>58</v>
      </c>
      <c r="D18244" t="s">
        <v>20023</v>
      </c>
    </row>
    <row r="18245" spans="1:4" ht="16.5" customHeight="1" x14ac:dyDescent="0.15">
      <c r="A18245">
        <v>18244</v>
      </c>
      <c r="B18245" t="s">
        <v>20032</v>
      </c>
      <c r="C18245" t="s">
        <v>58</v>
      </c>
      <c r="D18245" t="s">
        <v>20033</v>
      </c>
    </row>
    <row r="18246" spans="1:4" ht="16.5" customHeight="1" x14ac:dyDescent="0.15">
      <c r="A18246">
        <v>18245</v>
      </c>
      <c r="B18246" t="s">
        <v>20034</v>
      </c>
      <c r="C18246" t="s">
        <v>58</v>
      </c>
      <c r="D18246" t="s">
        <v>20023</v>
      </c>
    </row>
    <row r="18247" spans="1:4" ht="16.5" customHeight="1" x14ac:dyDescent="0.15">
      <c r="A18247">
        <v>18246</v>
      </c>
      <c r="B18247" t="s">
        <v>20034</v>
      </c>
      <c r="C18247" t="s">
        <v>58</v>
      </c>
      <c r="D18247" t="s">
        <v>20033</v>
      </c>
    </row>
    <row r="18248" spans="1:4" ht="16.5" customHeight="1" x14ac:dyDescent="0.15">
      <c r="A18248">
        <v>18247</v>
      </c>
      <c r="B18248" t="s">
        <v>20035</v>
      </c>
      <c r="C18248" t="s">
        <v>1</v>
      </c>
      <c r="D18248" t="s">
        <v>20036</v>
      </c>
    </row>
    <row r="18249" spans="1:4" ht="16.5" customHeight="1" x14ac:dyDescent="0.15">
      <c r="A18249">
        <v>18248</v>
      </c>
      <c r="B18249" t="s">
        <v>20035</v>
      </c>
      <c r="C18249" t="s">
        <v>1</v>
      </c>
      <c r="D18249" t="s">
        <v>20037</v>
      </c>
    </row>
    <row r="18250" spans="1:4" ht="16.5" customHeight="1" x14ac:dyDescent="0.15">
      <c r="A18250">
        <v>18249</v>
      </c>
      <c r="B18250" t="s">
        <v>20035</v>
      </c>
      <c r="C18250" t="s">
        <v>1</v>
      </c>
      <c r="D18250" t="s">
        <v>20038</v>
      </c>
    </row>
    <row r="18251" spans="1:4" ht="16.5" customHeight="1" x14ac:dyDescent="0.15">
      <c r="A18251">
        <v>18250</v>
      </c>
      <c r="B18251" t="s">
        <v>20035</v>
      </c>
      <c r="C18251" t="s">
        <v>1</v>
      </c>
      <c r="D18251" t="s">
        <v>7728</v>
      </c>
    </row>
    <row r="18252" spans="1:4" ht="16.5" customHeight="1" x14ac:dyDescent="0.15">
      <c r="A18252">
        <v>18251</v>
      </c>
      <c r="B18252" t="s">
        <v>20039</v>
      </c>
      <c r="C18252" t="s">
        <v>42</v>
      </c>
      <c r="D18252" t="s">
        <v>20040</v>
      </c>
    </row>
    <row r="18253" spans="1:4" ht="16.5" customHeight="1" x14ac:dyDescent="0.15">
      <c r="A18253">
        <v>18252</v>
      </c>
      <c r="B18253" t="s">
        <v>20039</v>
      </c>
      <c r="C18253" t="s">
        <v>42</v>
      </c>
      <c r="D18253" t="s">
        <v>20041</v>
      </c>
    </row>
    <row r="18254" spans="1:4" ht="16.5" customHeight="1" x14ac:dyDescent="0.15">
      <c r="A18254">
        <v>18253</v>
      </c>
      <c r="B18254" t="s">
        <v>20039</v>
      </c>
      <c r="C18254" t="s">
        <v>42</v>
      </c>
      <c r="D18254" t="s">
        <v>20042</v>
      </c>
    </row>
    <row r="18255" spans="1:4" ht="16.5" customHeight="1" x14ac:dyDescent="0.15">
      <c r="A18255">
        <v>18254</v>
      </c>
      <c r="B18255" t="s">
        <v>20043</v>
      </c>
      <c r="C18255" t="s">
        <v>9</v>
      </c>
      <c r="D18255" t="s">
        <v>20044</v>
      </c>
    </row>
    <row r="18256" spans="1:4" ht="16.5" customHeight="1" x14ac:dyDescent="0.15">
      <c r="A18256">
        <v>18255</v>
      </c>
      <c r="B18256" t="s">
        <v>20043</v>
      </c>
      <c r="C18256" t="s">
        <v>9</v>
      </c>
      <c r="D18256" t="s">
        <v>20045</v>
      </c>
    </row>
    <row r="18257" spans="1:4" ht="16.5" customHeight="1" x14ac:dyDescent="0.15">
      <c r="A18257">
        <v>18256</v>
      </c>
      <c r="B18257" t="s">
        <v>20043</v>
      </c>
      <c r="C18257" t="s">
        <v>9</v>
      </c>
      <c r="D18257" t="s">
        <v>20046</v>
      </c>
    </row>
    <row r="18258" spans="1:4" ht="16.5" customHeight="1" x14ac:dyDescent="0.15">
      <c r="A18258">
        <v>18257</v>
      </c>
      <c r="B18258" t="s">
        <v>20043</v>
      </c>
      <c r="C18258" t="s">
        <v>9</v>
      </c>
      <c r="D18258" t="s">
        <v>20047</v>
      </c>
    </row>
    <row r="18259" spans="1:4" ht="16.5" customHeight="1" x14ac:dyDescent="0.15">
      <c r="A18259">
        <v>18258</v>
      </c>
      <c r="B18259" t="s">
        <v>20043</v>
      </c>
      <c r="C18259" t="s">
        <v>9</v>
      </c>
      <c r="D18259" t="s">
        <v>20048</v>
      </c>
    </row>
    <row r="18260" spans="1:4" ht="16.5" customHeight="1" x14ac:dyDescent="0.15">
      <c r="A18260">
        <v>18259</v>
      </c>
      <c r="B18260" t="s">
        <v>20049</v>
      </c>
      <c r="C18260" t="s">
        <v>1</v>
      </c>
      <c r="D18260" t="s">
        <v>20050</v>
      </c>
    </row>
    <row r="18261" spans="1:4" ht="16.5" customHeight="1" x14ac:dyDescent="0.15">
      <c r="A18261">
        <v>18260</v>
      </c>
      <c r="B18261" t="s">
        <v>20049</v>
      </c>
      <c r="C18261" t="s">
        <v>1</v>
      </c>
      <c r="D18261" t="s">
        <v>20051</v>
      </c>
    </row>
    <row r="18262" spans="1:4" ht="16.5" customHeight="1" x14ac:dyDescent="0.15">
      <c r="A18262">
        <v>18261</v>
      </c>
      <c r="B18262" t="s">
        <v>20049</v>
      </c>
      <c r="C18262" t="s">
        <v>1</v>
      </c>
      <c r="D18262" t="s">
        <v>20052</v>
      </c>
    </row>
    <row r="18263" spans="1:4" ht="16.5" customHeight="1" x14ac:dyDescent="0.15">
      <c r="A18263">
        <v>18262</v>
      </c>
      <c r="B18263" t="s">
        <v>20049</v>
      </c>
      <c r="C18263" t="s">
        <v>1</v>
      </c>
      <c r="D18263" t="s">
        <v>20053</v>
      </c>
    </row>
    <row r="18264" spans="1:4" ht="16.5" customHeight="1" x14ac:dyDescent="0.15">
      <c r="A18264">
        <v>18263</v>
      </c>
      <c r="B18264" t="s">
        <v>20049</v>
      </c>
      <c r="C18264" t="s">
        <v>1</v>
      </c>
      <c r="D18264" t="s">
        <v>20054</v>
      </c>
    </row>
    <row r="18265" spans="1:4" ht="16.5" customHeight="1" x14ac:dyDescent="0.15">
      <c r="A18265">
        <v>18264</v>
      </c>
      <c r="B18265" t="s">
        <v>20055</v>
      </c>
      <c r="C18265" t="s">
        <v>42</v>
      </c>
      <c r="D18265" t="s">
        <v>20056</v>
      </c>
    </row>
    <row r="18266" spans="1:4" ht="16.5" customHeight="1" x14ac:dyDescent="0.15">
      <c r="A18266">
        <v>18265</v>
      </c>
      <c r="B18266" t="s">
        <v>20055</v>
      </c>
      <c r="C18266" t="s">
        <v>42</v>
      </c>
      <c r="D18266" t="s">
        <v>20057</v>
      </c>
    </row>
    <row r="18267" spans="1:4" ht="16.5" customHeight="1" x14ac:dyDescent="0.15">
      <c r="A18267">
        <v>18266</v>
      </c>
      <c r="B18267" t="s">
        <v>20055</v>
      </c>
      <c r="C18267" t="s">
        <v>42</v>
      </c>
      <c r="D18267" t="s">
        <v>20058</v>
      </c>
    </row>
    <row r="18268" spans="1:4" ht="16.5" customHeight="1" x14ac:dyDescent="0.15">
      <c r="A18268">
        <v>18267</v>
      </c>
      <c r="B18268" t="s">
        <v>20059</v>
      </c>
      <c r="C18268" t="s">
        <v>9</v>
      </c>
      <c r="D18268" t="s">
        <v>20060</v>
      </c>
    </row>
    <row r="18269" spans="1:4" ht="16.5" customHeight="1" x14ac:dyDescent="0.15">
      <c r="A18269">
        <v>18268</v>
      </c>
      <c r="B18269" t="s">
        <v>20059</v>
      </c>
      <c r="C18269" t="s">
        <v>9</v>
      </c>
      <c r="D18269" t="s">
        <v>20061</v>
      </c>
    </row>
    <row r="18270" spans="1:4" ht="16.5" customHeight="1" x14ac:dyDescent="0.15">
      <c r="A18270">
        <v>18269</v>
      </c>
      <c r="B18270" t="s">
        <v>20059</v>
      </c>
      <c r="C18270" t="s">
        <v>9</v>
      </c>
      <c r="D18270" t="s">
        <v>20062</v>
      </c>
    </row>
    <row r="18271" spans="1:4" ht="16.5" customHeight="1" x14ac:dyDescent="0.15">
      <c r="A18271">
        <v>18270</v>
      </c>
      <c r="B18271" t="s">
        <v>20063</v>
      </c>
      <c r="C18271" t="s">
        <v>42</v>
      </c>
      <c r="D18271" t="s">
        <v>20064</v>
      </c>
    </row>
    <row r="18272" spans="1:4" ht="16.5" customHeight="1" x14ac:dyDescent="0.15">
      <c r="A18272">
        <v>18271</v>
      </c>
      <c r="B18272" t="s">
        <v>20063</v>
      </c>
      <c r="C18272" t="s">
        <v>42</v>
      </c>
      <c r="D18272" t="s">
        <v>20065</v>
      </c>
    </row>
    <row r="18273" spans="1:4" ht="16.5" customHeight="1" x14ac:dyDescent="0.15">
      <c r="A18273">
        <v>18272</v>
      </c>
      <c r="B18273" t="s">
        <v>20063</v>
      </c>
      <c r="C18273" t="s">
        <v>42</v>
      </c>
      <c r="D18273" t="s">
        <v>3709</v>
      </c>
    </row>
    <row r="18274" spans="1:4" ht="16.5" customHeight="1" x14ac:dyDescent="0.15">
      <c r="A18274">
        <v>18273</v>
      </c>
      <c r="B18274" t="s">
        <v>20066</v>
      </c>
      <c r="C18274" t="s">
        <v>4</v>
      </c>
      <c r="D18274" t="s">
        <v>20067</v>
      </c>
    </row>
    <row r="18275" spans="1:4" ht="16.5" customHeight="1" x14ac:dyDescent="0.15">
      <c r="A18275">
        <v>18274</v>
      </c>
      <c r="B18275" t="s">
        <v>20066</v>
      </c>
      <c r="C18275" t="s">
        <v>4</v>
      </c>
      <c r="D18275" t="s">
        <v>20068</v>
      </c>
    </row>
    <row r="18276" spans="1:4" ht="16.5" customHeight="1" x14ac:dyDescent="0.15">
      <c r="A18276">
        <v>18275</v>
      </c>
      <c r="B18276" t="s">
        <v>20066</v>
      </c>
      <c r="C18276" t="s">
        <v>4</v>
      </c>
      <c r="D18276" t="s">
        <v>20069</v>
      </c>
    </row>
    <row r="18277" spans="1:4" ht="16.5" customHeight="1" x14ac:dyDescent="0.15">
      <c r="A18277">
        <v>18276</v>
      </c>
      <c r="B18277" t="s">
        <v>20066</v>
      </c>
      <c r="C18277" t="s">
        <v>4</v>
      </c>
      <c r="D18277" t="s">
        <v>20070</v>
      </c>
    </row>
    <row r="18278" spans="1:4" ht="16.5" customHeight="1" x14ac:dyDescent="0.15">
      <c r="A18278">
        <v>18277</v>
      </c>
      <c r="B18278" t="s">
        <v>20066</v>
      </c>
      <c r="C18278" t="s">
        <v>4</v>
      </c>
      <c r="D18278" t="s">
        <v>1600</v>
      </c>
    </row>
    <row r="18279" spans="1:4" ht="16.5" customHeight="1" x14ac:dyDescent="0.15">
      <c r="A18279">
        <v>18278</v>
      </c>
      <c r="B18279" t="s">
        <v>20071</v>
      </c>
      <c r="C18279" t="s">
        <v>42</v>
      </c>
      <c r="D18279" t="s">
        <v>20072</v>
      </c>
    </row>
    <row r="18280" spans="1:4" ht="16.5" customHeight="1" x14ac:dyDescent="0.15">
      <c r="A18280">
        <v>18279</v>
      </c>
      <c r="B18280" t="s">
        <v>20071</v>
      </c>
      <c r="C18280" t="s">
        <v>42</v>
      </c>
      <c r="D18280" t="s">
        <v>20073</v>
      </c>
    </row>
    <row r="18281" spans="1:4" ht="16.5" customHeight="1" x14ac:dyDescent="0.15">
      <c r="A18281">
        <v>18280</v>
      </c>
      <c r="B18281" t="s">
        <v>20074</v>
      </c>
      <c r="C18281" t="s">
        <v>42</v>
      </c>
      <c r="D18281" t="s">
        <v>20075</v>
      </c>
    </row>
    <row r="18282" spans="1:4" ht="16.5" customHeight="1" x14ac:dyDescent="0.15">
      <c r="A18282">
        <v>18281</v>
      </c>
      <c r="B18282" t="s">
        <v>20074</v>
      </c>
      <c r="C18282" t="s">
        <v>42</v>
      </c>
      <c r="D18282" t="s">
        <v>20076</v>
      </c>
    </row>
    <row r="18283" spans="1:4" ht="16.5" customHeight="1" x14ac:dyDescent="0.15">
      <c r="A18283">
        <v>18282</v>
      </c>
      <c r="B18283" t="s">
        <v>20074</v>
      </c>
      <c r="C18283" t="s">
        <v>42</v>
      </c>
      <c r="D18283" t="s">
        <v>20077</v>
      </c>
    </row>
    <row r="18284" spans="1:4" ht="16.5" customHeight="1" x14ac:dyDescent="0.15">
      <c r="A18284">
        <v>18283</v>
      </c>
      <c r="B18284" t="s">
        <v>20078</v>
      </c>
      <c r="C18284" t="s">
        <v>42</v>
      </c>
      <c r="D18284" t="s">
        <v>20079</v>
      </c>
    </row>
    <row r="18285" spans="1:4" ht="16.5" customHeight="1" x14ac:dyDescent="0.15">
      <c r="A18285">
        <v>18284</v>
      </c>
      <c r="B18285" t="s">
        <v>20078</v>
      </c>
      <c r="C18285" t="s">
        <v>42</v>
      </c>
      <c r="D18285" t="s">
        <v>20080</v>
      </c>
    </row>
    <row r="18286" spans="1:4" ht="16.5" customHeight="1" x14ac:dyDescent="0.15">
      <c r="A18286">
        <v>18285</v>
      </c>
      <c r="B18286" t="s">
        <v>20081</v>
      </c>
      <c r="C18286" t="s">
        <v>9</v>
      </c>
      <c r="D18286" t="s">
        <v>20082</v>
      </c>
    </row>
    <row r="18287" spans="1:4" ht="16.5" customHeight="1" x14ac:dyDescent="0.15">
      <c r="A18287">
        <v>18286</v>
      </c>
      <c r="B18287" t="s">
        <v>20083</v>
      </c>
      <c r="C18287" t="s">
        <v>58</v>
      </c>
      <c r="D18287" t="s">
        <v>20084</v>
      </c>
    </row>
    <row r="18288" spans="1:4" ht="16.5" customHeight="1" x14ac:dyDescent="0.15">
      <c r="A18288">
        <v>18287</v>
      </c>
      <c r="B18288" t="s">
        <v>20085</v>
      </c>
      <c r="C18288" t="s">
        <v>200</v>
      </c>
      <c r="D18288" t="s">
        <v>20086</v>
      </c>
    </row>
    <row r="18289" spans="1:4" ht="16.5" customHeight="1" x14ac:dyDescent="0.15">
      <c r="A18289">
        <v>18288</v>
      </c>
      <c r="B18289" t="s">
        <v>20087</v>
      </c>
      <c r="C18289" t="s">
        <v>1</v>
      </c>
      <c r="D18289" t="s">
        <v>20088</v>
      </c>
    </row>
    <row r="18290" spans="1:4" ht="16.5" customHeight="1" x14ac:dyDescent="0.15">
      <c r="A18290">
        <v>18289</v>
      </c>
      <c r="B18290" t="s">
        <v>20089</v>
      </c>
      <c r="C18290" t="s">
        <v>1</v>
      </c>
      <c r="D18290" t="s">
        <v>20090</v>
      </c>
    </row>
    <row r="18291" spans="1:4" ht="16.5" customHeight="1" x14ac:dyDescent="0.15">
      <c r="A18291">
        <v>18290</v>
      </c>
      <c r="B18291" t="s">
        <v>20091</v>
      </c>
      <c r="C18291" t="s">
        <v>9</v>
      </c>
      <c r="D18291" t="s">
        <v>20092</v>
      </c>
    </row>
    <row r="18292" spans="1:4" ht="16.5" customHeight="1" x14ac:dyDescent="0.15">
      <c r="A18292">
        <v>18291</v>
      </c>
      <c r="B18292" t="s">
        <v>20091</v>
      </c>
      <c r="C18292" t="s">
        <v>9</v>
      </c>
      <c r="D18292" t="s">
        <v>20093</v>
      </c>
    </row>
    <row r="18293" spans="1:4" ht="16.5" customHeight="1" x14ac:dyDescent="0.15">
      <c r="A18293">
        <v>18292</v>
      </c>
      <c r="B18293" t="s">
        <v>20091</v>
      </c>
      <c r="C18293" t="s">
        <v>9</v>
      </c>
      <c r="D18293" t="s">
        <v>20094</v>
      </c>
    </row>
    <row r="18294" spans="1:4" ht="16.5" customHeight="1" x14ac:dyDescent="0.15">
      <c r="A18294">
        <v>18293</v>
      </c>
      <c r="B18294" t="s">
        <v>20095</v>
      </c>
      <c r="C18294" t="s">
        <v>37</v>
      </c>
      <c r="D18294" t="s">
        <v>20096</v>
      </c>
    </row>
    <row r="18295" spans="1:4" ht="16.5" customHeight="1" x14ac:dyDescent="0.15">
      <c r="A18295">
        <v>18294</v>
      </c>
      <c r="B18295" t="s">
        <v>20095</v>
      </c>
      <c r="C18295" t="s">
        <v>37</v>
      </c>
      <c r="D18295" t="s">
        <v>2427</v>
      </c>
    </row>
    <row r="18296" spans="1:4" ht="16.5" customHeight="1" x14ac:dyDescent="0.15">
      <c r="A18296">
        <v>18295</v>
      </c>
      <c r="B18296" t="s">
        <v>20097</v>
      </c>
      <c r="C18296" t="s">
        <v>42</v>
      </c>
      <c r="D18296" t="s">
        <v>20098</v>
      </c>
    </row>
    <row r="18297" spans="1:4" ht="16.5" customHeight="1" x14ac:dyDescent="0.15">
      <c r="A18297">
        <v>18296</v>
      </c>
      <c r="B18297" t="s">
        <v>20099</v>
      </c>
      <c r="C18297" t="s">
        <v>1</v>
      </c>
      <c r="D18297" t="s">
        <v>20100</v>
      </c>
    </row>
    <row r="18298" spans="1:4" ht="16.5" customHeight="1" x14ac:dyDescent="0.15">
      <c r="A18298">
        <v>18297</v>
      </c>
      <c r="B18298" t="s">
        <v>20099</v>
      </c>
      <c r="C18298" t="s">
        <v>1</v>
      </c>
      <c r="D18298" t="s">
        <v>20101</v>
      </c>
    </row>
    <row r="18299" spans="1:4" ht="16.5" customHeight="1" x14ac:dyDescent="0.15">
      <c r="A18299">
        <v>18298</v>
      </c>
      <c r="B18299" t="s">
        <v>20102</v>
      </c>
      <c r="C18299" t="s">
        <v>176</v>
      </c>
      <c r="D18299" t="s">
        <v>20103</v>
      </c>
    </row>
    <row r="18300" spans="1:4" ht="16.5" customHeight="1" x14ac:dyDescent="0.15">
      <c r="A18300">
        <v>18299</v>
      </c>
      <c r="B18300" t="s">
        <v>20102</v>
      </c>
      <c r="C18300" t="s">
        <v>176</v>
      </c>
      <c r="D18300" t="s">
        <v>20104</v>
      </c>
    </row>
    <row r="18301" spans="1:4" ht="16.5" customHeight="1" x14ac:dyDescent="0.15">
      <c r="A18301">
        <v>18300</v>
      </c>
      <c r="B18301" t="s">
        <v>20105</v>
      </c>
      <c r="C18301" t="s">
        <v>176</v>
      </c>
      <c r="D18301" t="s">
        <v>20103</v>
      </c>
    </row>
    <row r="18302" spans="1:4" ht="16.5" customHeight="1" x14ac:dyDescent="0.15">
      <c r="A18302">
        <v>18301</v>
      </c>
      <c r="B18302" t="s">
        <v>20105</v>
      </c>
      <c r="C18302" t="s">
        <v>176</v>
      </c>
      <c r="D18302" t="s">
        <v>20106</v>
      </c>
    </row>
    <row r="18303" spans="1:4" ht="16.5" customHeight="1" x14ac:dyDescent="0.15">
      <c r="A18303">
        <v>18302</v>
      </c>
      <c r="B18303" t="s">
        <v>20105</v>
      </c>
      <c r="C18303" t="s">
        <v>176</v>
      </c>
      <c r="D18303" t="s">
        <v>20107</v>
      </c>
    </row>
    <row r="18304" spans="1:4" ht="16.5" customHeight="1" x14ac:dyDescent="0.15">
      <c r="A18304">
        <v>18303</v>
      </c>
      <c r="B18304" t="s">
        <v>20108</v>
      </c>
      <c r="C18304" t="s">
        <v>176</v>
      </c>
      <c r="D18304" t="s">
        <v>20103</v>
      </c>
    </row>
    <row r="18305" spans="1:4" ht="16.5" customHeight="1" x14ac:dyDescent="0.15">
      <c r="A18305">
        <v>18304</v>
      </c>
      <c r="B18305" t="s">
        <v>20108</v>
      </c>
      <c r="C18305" t="s">
        <v>176</v>
      </c>
      <c r="D18305" t="s">
        <v>20109</v>
      </c>
    </row>
    <row r="18306" spans="1:4" ht="16.5" customHeight="1" x14ac:dyDescent="0.15">
      <c r="A18306">
        <v>18305</v>
      </c>
      <c r="B18306" t="s">
        <v>20110</v>
      </c>
      <c r="C18306" t="s">
        <v>1</v>
      </c>
      <c r="D18306" t="s">
        <v>20111</v>
      </c>
    </row>
    <row r="18307" spans="1:4" ht="16.5" customHeight="1" x14ac:dyDescent="0.15">
      <c r="A18307">
        <v>18306</v>
      </c>
      <c r="B18307" t="s">
        <v>20110</v>
      </c>
      <c r="C18307" t="s">
        <v>1</v>
      </c>
      <c r="D18307" t="s">
        <v>20112</v>
      </c>
    </row>
    <row r="18308" spans="1:4" ht="16.5" customHeight="1" x14ac:dyDescent="0.15">
      <c r="A18308">
        <v>18307</v>
      </c>
      <c r="B18308" t="s">
        <v>20110</v>
      </c>
      <c r="C18308" t="s">
        <v>1</v>
      </c>
      <c r="D18308" t="s">
        <v>2659</v>
      </c>
    </row>
    <row r="18309" spans="1:4" ht="16.5" customHeight="1" x14ac:dyDescent="0.15">
      <c r="A18309">
        <v>18308</v>
      </c>
      <c r="B18309" t="s">
        <v>20110</v>
      </c>
      <c r="C18309" t="s">
        <v>1</v>
      </c>
      <c r="D18309" t="s">
        <v>20113</v>
      </c>
    </row>
    <row r="18310" spans="1:4" ht="16.5" customHeight="1" x14ac:dyDescent="0.15">
      <c r="A18310">
        <v>18309</v>
      </c>
      <c r="B18310" t="s">
        <v>20114</v>
      </c>
      <c r="C18310" t="s">
        <v>1</v>
      </c>
      <c r="D18310" t="s">
        <v>20115</v>
      </c>
    </row>
    <row r="18311" spans="1:4" ht="16.5" customHeight="1" x14ac:dyDescent="0.15">
      <c r="A18311">
        <v>18310</v>
      </c>
      <c r="B18311" t="s">
        <v>20114</v>
      </c>
      <c r="C18311" t="s">
        <v>1</v>
      </c>
      <c r="D18311" t="s">
        <v>20116</v>
      </c>
    </row>
    <row r="18312" spans="1:4" ht="16.5" customHeight="1" x14ac:dyDescent="0.15">
      <c r="A18312">
        <v>18311</v>
      </c>
      <c r="B18312" t="s">
        <v>20114</v>
      </c>
      <c r="C18312" t="s">
        <v>1</v>
      </c>
      <c r="D18312" t="s">
        <v>20117</v>
      </c>
    </row>
    <row r="18313" spans="1:4" ht="16.5" customHeight="1" x14ac:dyDescent="0.15">
      <c r="A18313">
        <v>18312</v>
      </c>
      <c r="B18313" t="s">
        <v>20114</v>
      </c>
      <c r="C18313" t="s">
        <v>1</v>
      </c>
      <c r="D18313" t="s">
        <v>20118</v>
      </c>
    </row>
    <row r="18314" spans="1:4" ht="16.5" customHeight="1" x14ac:dyDescent="0.15">
      <c r="A18314">
        <v>18313</v>
      </c>
      <c r="B18314" t="s">
        <v>20119</v>
      </c>
      <c r="C18314" t="s">
        <v>200</v>
      </c>
      <c r="D18314" t="s">
        <v>20120</v>
      </c>
    </row>
    <row r="18315" spans="1:4" ht="16.5" customHeight="1" x14ac:dyDescent="0.15">
      <c r="A18315">
        <v>18314</v>
      </c>
      <c r="B18315" t="s">
        <v>20121</v>
      </c>
      <c r="C18315" t="s">
        <v>200</v>
      </c>
      <c r="D18315" t="s">
        <v>20120</v>
      </c>
    </row>
    <row r="18316" spans="1:4" ht="16.5" customHeight="1" x14ac:dyDescent="0.15">
      <c r="A18316">
        <v>18315</v>
      </c>
      <c r="B18316" t="s">
        <v>20122</v>
      </c>
      <c r="C18316" t="s">
        <v>42</v>
      </c>
      <c r="D18316" t="s">
        <v>20123</v>
      </c>
    </row>
    <row r="18317" spans="1:4" ht="16.5" customHeight="1" x14ac:dyDescent="0.15">
      <c r="A18317">
        <v>18316</v>
      </c>
      <c r="B18317" t="s">
        <v>20122</v>
      </c>
      <c r="C18317" t="s">
        <v>42</v>
      </c>
      <c r="D18317" t="s">
        <v>20124</v>
      </c>
    </row>
    <row r="18318" spans="1:4" ht="16.5" customHeight="1" x14ac:dyDescent="0.15">
      <c r="A18318">
        <v>18317</v>
      </c>
      <c r="B18318" t="s">
        <v>20122</v>
      </c>
      <c r="C18318" t="s">
        <v>42</v>
      </c>
      <c r="D18318" t="s">
        <v>20125</v>
      </c>
    </row>
    <row r="18319" spans="1:4" ht="16.5" customHeight="1" x14ac:dyDescent="0.15">
      <c r="A18319">
        <v>18318</v>
      </c>
      <c r="B18319" t="s">
        <v>20126</v>
      </c>
      <c r="C18319" t="s">
        <v>42</v>
      </c>
      <c r="D18319" t="s">
        <v>20123</v>
      </c>
    </row>
    <row r="18320" spans="1:4" ht="16.5" customHeight="1" x14ac:dyDescent="0.15">
      <c r="A18320">
        <v>18319</v>
      </c>
      <c r="B18320" t="s">
        <v>20126</v>
      </c>
      <c r="C18320" t="s">
        <v>42</v>
      </c>
      <c r="D18320" t="s">
        <v>20124</v>
      </c>
    </row>
    <row r="18321" spans="1:4" ht="16.5" customHeight="1" x14ac:dyDescent="0.15">
      <c r="A18321">
        <v>18320</v>
      </c>
      <c r="B18321" t="s">
        <v>20126</v>
      </c>
      <c r="C18321" t="s">
        <v>42</v>
      </c>
      <c r="D18321" t="s">
        <v>20125</v>
      </c>
    </row>
    <row r="18322" spans="1:4" ht="16.5" customHeight="1" x14ac:dyDescent="0.15">
      <c r="A18322">
        <v>18321</v>
      </c>
      <c r="B18322" t="s">
        <v>20126</v>
      </c>
      <c r="C18322" t="s">
        <v>42</v>
      </c>
      <c r="D18322" t="s">
        <v>20127</v>
      </c>
    </row>
    <row r="18323" spans="1:4" ht="16.5" customHeight="1" x14ac:dyDescent="0.15">
      <c r="A18323">
        <v>18322</v>
      </c>
      <c r="B18323" t="s">
        <v>20128</v>
      </c>
      <c r="C18323" t="s">
        <v>42</v>
      </c>
      <c r="D18323" t="s">
        <v>20129</v>
      </c>
    </row>
    <row r="18324" spans="1:4" ht="16.5" customHeight="1" x14ac:dyDescent="0.15">
      <c r="A18324">
        <v>18323</v>
      </c>
      <c r="B18324" t="s">
        <v>20130</v>
      </c>
      <c r="C18324" t="s">
        <v>176</v>
      </c>
      <c r="D18324" t="s">
        <v>20131</v>
      </c>
    </row>
    <row r="18325" spans="1:4" ht="16.5" customHeight="1" x14ac:dyDescent="0.15">
      <c r="A18325">
        <v>18324</v>
      </c>
      <c r="B18325" t="s">
        <v>20130</v>
      </c>
      <c r="C18325" t="s">
        <v>176</v>
      </c>
      <c r="D18325" t="s">
        <v>10834</v>
      </c>
    </row>
    <row r="18326" spans="1:4" ht="16.5" customHeight="1" x14ac:dyDescent="0.15">
      <c r="A18326">
        <v>18325</v>
      </c>
      <c r="B18326" t="s">
        <v>20132</v>
      </c>
      <c r="C18326" t="s">
        <v>176</v>
      </c>
      <c r="D18326" t="s">
        <v>20133</v>
      </c>
    </row>
    <row r="18327" spans="1:4" ht="16.5" customHeight="1" x14ac:dyDescent="0.15">
      <c r="A18327">
        <v>18326</v>
      </c>
      <c r="B18327" t="s">
        <v>20132</v>
      </c>
      <c r="C18327" t="s">
        <v>176</v>
      </c>
      <c r="D18327" t="s">
        <v>16081</v>
      </c>
    </row>
    <row r="18328" spans="1:4" ht="16.5" customHeight="1" x14ac:dyDescent="0.15">
      <c r="A18328">
        <v>18327</v>
      </c>
      <c r="B18328" t="s">
        <v>20134</v>
      </c>
      <c r="C18328" t="s">
        <v>176</v>
      </c>
      <c r="D18328" t="s">
        <v>20135</v>
      </c>
    </row>
    <row r="18329" spans="1:4" ht="16.5" customHeight="1" x14ac:dyDescent="0.15">
      <c r="A18329">
        <v>18328</v>
      </c>
      <c r="B18329" t="s">
        <v>20134</v>
      </c>
      <c r="C18329" t="s">
        <v>176</v>
      </c>
      <c r="D18329" t="s">
        <v>20136</v>
      </c>
    </row>
    <row r="18330" spans="1:4" ht="16.5" customHeight="1" x14ac:dyDescent="0.15">
      <c r="A18330">
        <v>18329</v>
      </c>
      <c r="B18330" t="s">
        <v>20134</v>
      </c>
      <c r="C18330" t="s">
        <v>176</v>
      </c>
      <c r="D18330" t="s">
        <v>20137</v>
      </c>
    </row>
    <row r="18331" spans="1:4" ht="16.5" customHeight="1" x14ac:dyDescent="0.15">
      <c r="A18331">
        <v>18330</v>
      </c>
      <c r="B18331" t="s">
        <v>20138</v>
      </c>
      <c r="C18331" t="s">
        <v>176</v>
      </c>
      <c r="D18331" t="s">
        <v>20139</v>
      </c>
    </row>
    <row r="18332" spans="1:4" ht="16.5" customHeight="1" x14ac:dyDescent="0.15">
      <c r="A18332">
        <v>18331</v>
      </c>
      <c r="B18332" t="s">
        <v>20138</v>
      </c>
      <c r="C18332" t="s">
        <v>176</v>
      </c>
      <c r="D18332" t="s">
        <v>20140</v>
      </c>
    </row>
    <row r="18333" spans="1:4" ht="16.5" customHeight="1" x14ac:dyDescent="0.15">
      <c r="A18333">
        <v>18332</v>
      </c>
      <c r="B18333" t="s">
        <v>20138</v>
      </c>
      <c r="C18333" t="s">
        <v>176</v>
      </c>
      <c r="D18333" t="s">
        <v>20141</v>
      </c>
    </row>
    <row r="18334" spans="1:4" ht="16.5" customHeight="1" x14ac:dyDescent="0.15">
      <c r="A18334">
        <v>18333</v>
      </c>
      <c r="B18334" t="s">
        <v>20142</v>
      </c>
      <c r="C18334" t="s">
        <v>9</v>
      </c>
      <c r="D18334" t="s">
        <v>20143</v>
      </c>
    </row>
    <row r="18335" spans="1:4" ht="16.5" customHeight="1" x14ac:dyDescent="0.15">
      <c r="A18335">
        <v>18334</v>
      </c>
      <c r="B18335" t="s">
        <v>20142</v>
      </c>
      <c r="C18335" t="s">
        <v>9</v>
      </c>
      <c r="D18335" t="s">
        <v>20144</v>
      </c>
    </row>
    <row r="18336" spans="1:4" ht="16.5" customHeight="1" x14ac:dyDescent="0.15">
      <c r="A18336">
        <v>18335</v>
      </c>
      <c r="B18336" t="s">
        <v>20145</v>
      </c>
      <c r="C18336" t="s">
        <v>58</v>
      </c>
      <c r="D18336" t="s">
        <v>20146</v>
      </c>
    </row>
    <row r="18337" spans="1:4" ht="16.5" customHeight="1" x14ac:dyDescent="0.15">
      <c r="A18337">
        <v>18336</v>
      </c>
      <c r="B18337" t="s">
        <v>20145</v>
      </c>
      <c r="C18337" t="s">
        <v>58</v>
      </c>
      <c r="D18337" t="s">
        <v>20147</v>
      </c>
    </row>
    <row r="18338" spans="1:4" ht="16.5" customHeight="1" x14ac:dyDescent="0.15">
      <c r="A18338">
        <v>18337</v>
      </c>
      <c r="B18338" t="s">
        <v>20145</v>
      </c>
      <c r="C18338" t="s">
        <v>58</v>
      </c>
      <c r="D18338" t="s">
        <v>14548</v>
      </c>
    </row>
    <row r="18339" spans="1:4" ht="16.5" customHeight="1" x14ac:dyDescent="0.15">
      <c r="A18339">
        <v>18338</v>
      </c>
      <c r="B18339" t="s">
        <v>20145</v>
      </c>
      <c r="C18339" t="s">
        <v>58</v>
      </c>
      <c r="D18339" t="s">
        <v>20148</v>
      </c>
    </row>
    <row r="18340" spans="1:4" ht="16.5" customHeight="1" x14ac:dyDescent="0.15">
      <c r="A18340">
        <v>18339</v>
      </c>
      <c r="B18340" t="s">
        <v>20149</v>
      </c>
      <c r="C18340" t="s">
        <v>58</v>
      </c>
      <c r="D18340" t="s">
        <v>20146</v>
      </c>
    </row>
    <row r="18341" spans="1:4" ht="16.5" customHeight="1" x14ac:dyDescent="0.15">
      <c r="A18341">
        <v>18340</v>
      </c>
      <c r="B18341" t="s">
        <v>20149</v>
      </c>
      <c r="C18341" t="s">
        <v>58</v>
      </c>
      <c r="D18341" t="s">
        <v>20147</v>
      </c>
    </row>
    <row r="18342" spans="1:4" ht="16.5" customHeight="1" x14ac:dyDescent="0.15">
      <c r="A18342">
        <v>18341</v>
      </c>
      <c r="B18342" t="s">
        <v>20149</v>
      </c>
      <c r="C18342" t="s">
        <v>58</v>
      </c>
      <c r="D18342" t="s">
        <v>14548</v>
      </c>
    </row>
    <row r="18343" spans="1:4" ht="16.5" customHeight="1" x14ac:dyDescent="0.15">
      <c r="A18343">
        <v>18342</v>
      </c>
      <c r="B18343" t="s">
        <v>20149</v>
      </c>
      <c r="C18343" t="s">
        <v>58</v>
      </c>
      <c r="D18343" t="s">
        <v>20148</v>
      </c>
    </row>
    <row r="18344" spans="1:4" ht="16.5" customHeight="1" x14ac:dyDescent="0.15">
      <c r="A18344">
        <v>18343</v>
      </c>
      <c r="B18344" t="s">
        <v>20150</v>
      </c>
      <c r="C18344" t="s">
        <v>1</v>
      </c>
      <c r="D18344" t="s">
        <v>20151</v>
      </c>
    </row>
    <row r="18345" spans="1:4" ht="16.5" customHeight="1" x14ac:dyDescent="0.15">
      <c r="A18345">
        <v>18344</v>
      </c>
      <c r="B18345" t="s">
        <v>20152</v>
      </c>
      <c r="C18345" t="s">
        <v>176</v>
      </c>
      <c r="D18345" t="s">
        <v>20153</v>
      </c>
    </row>
    <row r="18346" spans="1:4" ht="16.5" customHeight="1" x14ac:dyDescent="0.15">
      <c r="A18346">
        <v>18345</v>
      </c>
      <c r="B18346" t="s">
        <v>20152</v>
      </c>
      <c r="C18346" t="s">
        <v>176</v>
      </c>
      <c r="D18346" t="s">
        <v>20154</v>
      </c>
    </row>
    <row r="18347" spans="1:4" ht="16.5" customHeight="1" x14ac:dyDescent="0.15">
      <c r="A18347">
        <v>18346</v>
      </c>
      <c r="B18347" t="s">
        <v>20155</v>
      </c>
      <c r="C18347" t="s">
        <v>58</v>
      </c>
      <c r="D18347" t="s">
        <v>20156</v>
      </c>
    </row>
    <row r="18348" spans="1:4" ht="16.5" customHeight="1" x14ac:dyDescent="0.15">
      <c r="A18348">
        <v>18347</v>
      </c>
      <c r="B18348" t="s">
        <v>20157</v>
      </c>
      <c r="C18348" t="s">
        <v>4</v>
      </c>
      <c r="D18348" t="s">
        <v>20158</v>
      </c>
    </row>
    <row r="18349" spans="1:4" ht="16.5" customHeight="1" x14ac:dyDescent="0.15">
      <c r="A18349">
        <v>18348</v>
      </c>
      <c r="B18349" t="s">
        <v>20159</v>
      </c>
      <c r="C18349" t="s">
        <v>1</v>
      </c>
      <c r="D18349" t="s">
        <v>20160</v>
      </c>
    </row>
    <row r="18350" spans="1:4" ht="16.5" customHeight="1" x14ac:dyDescent="0.15">
      <c r="A18350">
        <v>18349</v>
      </c>
      <c r="B18350" t="s">
        <v>20159</v>
      </c>
      <c r="C18350" t="s">
        <v>1</v>
      </c>
      <c r="D18350" t="s">
        <v>20161</v>
      </c>
    </row>
    <row r="18351" spans="1:4" ht="16.5" customHeight="1" x14ac:dyDescent="0.15">
      <c r="A18351">
        <v>18350</v>
      </c>
      <c r="B18351" t="s">
        <v>20159</v>
      </c>
      <c r="C18351" t="s">
        <v>1</v>
      </c>
      <c r="D18351" t="s">
        <v>20162</v>
      </c>
    </row>
    <row r="18352" spans="1:4" ht="16.5" customHeight="1" x14ac:dyDescent="0.15">
      <c r="A18352">
        <v>18351</v>
      </c>
      <c r="B18352" t="s">
        <v>20159</v>
      </c>
      <c r="C18352" t="s">
        <v>1</v>
      </c>
      <c r="D18352" t="s">
        <v>20163</v>
      </c>
    </row>
    <row r="18353" spans="1:4" ht="16.5" customHeight="1" x14ac:dyDescent="0.15">
      <c r="A18353">
        <v>18352</v>
      </c>
      <c r="B18353" t="s">
        <v>20164</v>
      </c>
      <c r="C18353" t="s">
        <v>1</v>
      </c>
      <c r="D18353" t="s">
        <v>20165</v>
      </c>
    </row>
    <row r="18354" spans="1:4" ht="16.5" customHeight="1" x14ac:dyDescent="0.15">
      <c r="A18354">
        <v>18353</v>
      </c>
      <c r="B18354" t="s">
        <v>20164</v>
      </c>
      <c r="C18354" t="s">
        <v>1</v>
      </c>
      <c r="D18354" t="s">
        <v>20166</v>
      </c>
    </row>
    <row r="18355" spans="1:4" ht="16.5" customHeight="1" x14ac:dyDescent="0.15">
      <c r="A18355">
        <v>18354</v>
      </c>
      <c r="B18355" t="s">
        <v>20164</v>
      </c>
      <c r="C18355" t="s">
        <v>1</v>
      </c>
      <c r="D18355" t="s">
        <v>20167</v>
      </c>
    </row>
    <row r="18356" spans="1:4" ht="16.5" customHeight="1" x14ac:dyDescent="0.15">
      <c r="A18356">
        <v>18355</v>
      </c>
      <c r="B18356" t="s">
        <v>20164</v>
      </c>
      <c r="C18356" t="s">
        <v>1</v>
      </c>
      <c r="D18356" t="s">
        <v>20168</v>
      </c>
    </row>
    <row r="18357" spans="1:4" ht="16.5" customHeight="1" x14ac:dyDescent="0.15">
      <c r="A18357">
        <v>18356</v>
      </c>
      <c r="B18357" t="s">
        <v>20164</v>
      </c>
      <c r="C18357" t="s">
        <v>1</v>
      </c>
      <c r="D18357" t="s">
        <v>16150</v>
      </c>
    </row>
    <row r="18358" spans="1:4" ht="16.5" customHeight="1" x14ac:dyDescent="0.15">
      <c r="A18358">
        <v>18357</v>
      </c>
      <c r="B18358" t="s">
        <v>20169</v>
      </c>
      <c r="C18358" t="s">
        <v>58</v>
      </c>
      <c r="D18358" t="s">
        <v>20170</v>
      </c>
    </row>
    <row r="18359" spans="1:4" ht="16.5" customHeight="1" x14ac:dyDescent="0.15">
      <c r="A18359">
        <v>18358</v>
      </c>
      <c r="B18359" t="s">
        <v>20171</v>
      </c>
      <c r="C18359" t="s">
        <v>58</v>
      </c>
      <c r="D18359" t="s">
        <v>20170</v>
      </c>
    </row>
    <row r="18360" spans="1:4" ht="16.5" customHeight="1" x14ac:dyDescent="0.15">
      <c r="A18360">
        <v>18359</v>
      </c>
      <c r="B18360" t="s">
        <v>20171</v>
      </c>
      <c r="C18360" t="s">
        <v>58</v>
      </c>
      <c r="D18360" t="s">
        <v>20172</v>
      </c>
    </row>
    <row r="18361" spans="1:4" ht="16.5" customHeight="1" x14ac:dyDescent="0.15">
      <c r="A18361">
        <v>18360</v>
      </c>
      <c r="B18361" t="s">
        <v>20173</v>
      </c>
      <c r="C18361" t="s">
        <v>58</v>
      </c>
      <c r="D18361" t="s">
        <v>20174</v>
      </c>
    </row>
    <row r="18362" spans="1:4" ht="16.5" customHeight="1" x14ac:dyDescent="0.15">
      <c r="A18362">
        <v>18361</v>
      </c>
      <c r="B18362" t="s">
        <v>20173</v>
      </c>
      <c r="C18362" t="s">
        <v>58</v>
      </c>
      <c r="D18362" t="s">
        <v>20175</v>
      </c>
    </row>
    <row r="18363" spans="1:4" ht="16.5" customHeight="1" x14ac:dyDescent="0.15">
      <c r="A18363">
        <v>18362</v>
      </c>
      <c r="B18363" t="s">
        <v>20173</v>
      </c>
      <c r="C18363" t="s">
        <v>58</v>
      </c>
      <c r="D18363" t="s">
        <v>9078</v>
      </c>
    </row>
    <row r="18364" spans="1:4" ht="16.5" customHeight="1" x14ac:dyDescent="0.15">
      <c r="A18364">
        <v>18363</v>
      </c>
      <c r="B18364" t="s">
        <v>20173</v>
      </c>
      <c r="C18364" t="s">
        <v>58</v>
      </c>
      <c r="D18364" t="s">
        <v>20176</v>
      </c>
    </row>
    <row r="18365" spans="1:4" ht="16.5" customHeight="1" x14ac:dyDescent="0.15">
      <c r="A18365">
        <v>18364</v>
      </c>
      <c r="B18365" t="s">
        <v>20177</v>
      </c>
      <c r="C18365" t="s">
        <v>1</v>
      </c>
      <c r="D18365" t="s">
        <v>20178</v>
      </c>
    </row>
    <row r="18366" spans="1:4" ht="16.5" customHeight="1" x14ac:dyDescent="0.15">
      <c r="A18366">
        <v>18365</v>
      </c>
      <c r="B18366" t="s">
        <v>20177</v>
      </c>
      <c r="C18366" t="s">
        <v>1</v>
      </c>
      <c r="D18366" t="s">
        <v>20179</v>
      </c>
    </row>
    <row r="18367" spans="1:4" ht="16.5" customHeight="1" x14ac:dyDescent="0.15">
      <c r="A18367">
        <v>18366</v>
      </c>
      <c r="B18367" t="s">
        <v>20177</v>
      </c>
      <c r="C18367" t="s">
        <v>1</v>
      </c>
      <c r="D18367" t="s">
        <v>20180</v>
      </c>
    </row>
    <row r="18368" spans="1:4" ht="16.5" customHeight="1" x14ac:dyDescent="0.15">
      <c r="A18368">
        <v>18367</v>
      </c>
      <c r="B18368" t="s">
        <v>20181</v>
      </c>
      <c r="C18368" t="s">
        <v>136</v>
      </c>
      <c r="D18368" t="s">
        <v>20182</v>
      </c>
    </row>
    <row r="18369" spans="1:4" ht="16.5" customHeight="1" x14ac:dyDescent="0.15">
      <c r="A18369">
        <v>18368</v>
      </c>
      <c r="B18369" t="s">
        <v>20181</v>
      </c>
      <c r="C18369" t="s">
        <v>136</v>
      </c>
      <c r="D18369" t="s">
        <v>20183</v>
      </c>
    </row>
    <row r="18370" spans="1:4" ht="16.5" customHeight="1" x14ac:dyDescent="0.15">
      <c r="A18370">
        <v>18369</v>
      </c>
      <c r="B18370" t="s">
        <v>20184</v>
      </c>
      <c r="C18370" t="s">
        <v>9</v>
      </c>
      <c r="D18370" t="s">
        <v>20185</v>
      </c>
    </row>
    <row r="18371" spans="1:4" ht="16.5" customHeight="1" x14ac:dyDescent="0.15">
      <c r="A18371">
        <v>18370</v>
      </c>
      <c r="B18371" t="s">
        <v>20184</v>
      </c>
      <c r="C18371" t="s">
        <v>9</v>
      </c>
      <c r="D18371" t="s">
        <v>20186</v>
      </c>
    </row>
    <row r="18372" spans="1:4" ht="16.5" customHeight="1" x14ac:dyDescent="0.15">
      <c r="A18372">
        <v>18371</v>
      </c>
      <c r="B18372" t="s">
        <v>20184</v>
      </c>
      <c r="C18372" t="s">
        <v>9</v>
      </c>
      <c r="D18372" t="s">
        <v>20187</v>
      </c>
    </row>
    <row r="18373" spans="1:4" ht="16.5" customHeight="1" x14ac:dyDescent="0.15">
      <c r="A18373">
        <v>18372</v>
      </c>
      <c r="B18373" t="s">
        <v>20184</v>
      </c>
      <c r="C18373" t="s">
        <v>9</v>
      </c>
      <c r="D18373" t="s">
        <v>20188</v>
      </c>
    </row>
    <row r="18374" spans="1:4" ht="16.5" customHeight="1" x14ac:dyDescent="0.15">
      <c r="A18374">
        <v>18373</v>
      </c>
      <c r="B18374" t="s">
        <v>20189</v>
      </c>
      <c r="C18374" t="s">
        <v>176</v>
      </c>
      <c r="D18374" t="s">
        <v>20190</v>
      </c>
    </row>
    <row r="18375" spans="1:4" ht="16.5" customHeight="1" x14ac:dyDescent="0.15">
      <c r="A18375">
        <v>18374</v>
      </c>
      <c r="B18375" t="s">
        <v>20189</v>
      </c>
      <c r="C18375" t="s">
        <v>176</v>
      </c>
      <c r="D18375" t="s">
        <v>3285</v>
      </c>
    </row>
    <row r="18376" spans="1:4" ht="16.5" customHeight="1" x14ac:dyDescent="0.15">
      <c r="A18376">
        <v>18375</v>
      </c>
      <c r="B18376" t="s">
        <v>20191</v>
      </c>
      <c r="C18376" t="s">
        <v>136</v>
      </c>
      <c r="D18376" t="s">
        <v>20192</v>
      </c>
    </row>
    <row r="18377" spans="1:4" ht="16.5" customHeight="1" x14ac:dyDescent="0.15">
      <c r="A18377">
        <v>18376</v>
      </c>
      <c r="B18377" t="s">
        <v>20193</v>
      </c>
      <c r="C18377" t="s">
        <v>1</v>
      </c>
      <c r="D18377" t="s">
        <v>20194</v>
      </c>
    </row>
    <row r="18378" spans="1:4" ht="16.5" customHeight="1" x14ac:dyDescent="0.15">
      <c r="A18378">
        <v>18377</v>
      </c>
      <c r="B18378" t="s">
        <v>20193</v>
      </c>
      <c r="C18378" t="s">
        <v>1</v>
      </c>
      <c r="D18378" t="s">
        <v>10526</v>
      </c>
    </row>
    <row r="18379" spans="1:4" ht="16.5" customHeight="1" x14ac:dyDescent="0.15">
      <c r="A18379">
        <v>18378</v>
      </c>
      <c r="B18379" t="s">
        <v>20193</v>
      </c>
      <c r="C18379" t="s">
        <v>1</v>
      </c>
      <c r="D18379" t="s">
        <v>880</v>
      </c>
    </row>
    <row r="18380" spans="1:4" ht="16.5" customHeight="1" x14ac:dyDescent="0.15">
      <c r="A18380">
        <v>18379</v>
      </c>
      <c r="B18380" t="s">
        <v>20193</v>
      </c>
      <c r="C18380" t="s">
        <v>1</v>
      </c>
      <c r="D18380" t="s">
        <v>20195</v>
      </c>
    </row>
    <row r="18381" spans="1:4" ht="16.5" customHeight="1" x14ac:dyDescent="0.15">
      <c r="A18381">
        <v>18380</v>
      </c>
      <c r="B18381" t="s">
        <v>20196</v>
      </c>
      <c r="C18381" t="s">
        <v>1</v>
      </c>
      <c r="D18381" t="s">
        <v>20194</v>
      </c>
    </row>
    <row r="18382" spans="1:4" ht="16.5" customHeight="1" x14ac:dyDescent="0.15">
      <c r="A18382">
        <v>18381</v>
      </c>
      <c r="B18382" t="s">
        <v>20196</v>
      </c>
      <c r="C18382" t="s">
        <v>1</v>
      </c>
      <c r="D18382" t="s">
        <v>10526</v>
      </c>
    </row>
    <row r="18383" spans="1:4" ht="16.5" customHeight="1" x14ac:dyDescent="0.15">
      <c r="A18383">
        <v>18382</v>
      </c>
      <c r="B18383" t="s">
        <v>20196</v>
      </c>
      <c r="C18383" t="s">
        <v>1</v>
      </c>
      <c r="D18383" t="s">
        <v>880</v>
      </c>
    </row>
    <row r="18384" spans="1:4" ht="16.5" customHeight="1" x14ac:dyDescent="0.15">
      <c r="A18384">
        <v>18383</v>
      </c>
      <c r="B18384" t="s">
        <v>20196</v>
      </c>
      <c r="C18384" t="s">
        <v>1</v>
      </c>
      <c r="D18384" t="s">
        <v>20197</v>
      </c>
    </row>
    <row r="18385" spans="1:4" ht="16.5" customHeight="1" x14ac:dyDescent="0.15">
      <c r="A18385">
        <v>18384</v>
      </c>
      <c r="B18385" t="s">
        <v>20196</v>
      </c>
      <c r="C18385" t="s">
        <v>1</v>
      </c>
      <c r="D18385" t="s">
        <v>10575</v>
      </c>
    </row>
    <row r="18386" spans="1:4" ht="16.5" customHeight="1" x14ac:dyDescent="0.15">
      <c r="A18386">
        <v>18385</v>
      </c>
      <c r="B18386" t="s">
        <v>20198</v>
      </c>
      <c r="C18386" t="s">
        <v>83</v>
      </c>
      <c r="D18386" t="s">
        <v>20194</v>
      </c>
    </row>
    <row r="18387" spans="1:4" ht="16.5" customHeight="1" x14ac:dyDescent="0.15">
      <c r="A18387">
        <v>18386</v>
      </c>
      <c r="B18387" t="s">
        <v>20198</v>
      </c>
      <c r="C18387" t="s">
        <v>83</v>
      </c>
      <c r="D18387" t="s">
        <v>10526</v>
      </c>
    </row>
    <row r="18388" spans="1:4" ht="16.5" customHeight="1" x14ac:dyDescent="0.15">
      <c r="A18388">
        <v>18387</v>
      </c>
      <c r="B18388" t="s">
        <v>20198</v>
      </c>
      <c r="C18388" t="s">
        <v>83</v>
      </c>
      <c r="D18388" t="s">
        <v>880</v>
      </c>
    </row>
    <row r="18389" spans="1:4" ht="16.5" customHeight="1" x14ac:dyDescent="0.15">
      <c r="A18389">
        <v>18388</v>
      </c>
      <c r="B18389" t="s">
        <v>20198</v>
      </c>
      <c r="C18389" t="s">
        <v>83</v>
      </c>
      <c r="D18389" t="s">
        <v>20199</v>
      </c>
    </row>
    <row r="18390" spans="1:4" ht="16.5" customHeight="1" x14ac:dyDescent="0.15">
      <c r="A18390">
        <v>18389</v>
      </c>
      <c r="B18390" t="s">
        <v>20200</v>
      </c>
      <c r="C18390" t="s">
        <v>1</v>
      </c>
      <c r="D18390" t="s">
        <v>20194</v>
      </c>
    </row>
    <row r="18391" spans="1:4" ht="16.5" customHeight="1" x14ac:dyDescent="0.15">
      <c r="A18391">
        <v>18390</v>
      </c>
      <c r="B18391" t="s">
        <v>20200</v>
      </c>
      <c r="C18391" t="s">
        <v>1</v>
      </c>
      <c r="D18391" t="s">
        <v>20201</v>
      </c>
    </row>
    <row r="18392" spans="1:4" ht="16.5" customHeight="1" x14ac:dyDescent="0.15">
      <c r="A18392">
        <v>18391</v>
      </c>
      <c r="B18392" t="s">
        <v>20200</v>
      </c>
      <c r="C18392" t="s">
        <v>1</v>
      </c>
      <c r="D18392" t="s">
        <v>20197</v>
      </c>
    </row>
    <row r="18393" spans="1:4" ht="16.5" customHeight="1" x14ac:dyDescent="0.15">
      <c r="A18393">
        <v>18392</v>
      </c>
      <c r="B18393" t="s">
        <v>20202</v>
      </c>
      <c r="C18393" t="s">
        <v>9</v>
      </c>
      <c r="D18393" t="s">
        <v>20203</v>
      </c>
    </row>
    <row r="18394" spans="1:4" ht="16.5" customHeight="1" x14ac:dyDescent="0.15">
      <c r="A18394">
        <v>18393</v>
      </c>
      <c r="B18394" t="s">
        <v>20204</v>
      </c>
      <c r="C18394" t="s">
        <v>9</v>
      </c>
      <c r="D18394" t="s">
        <v>20203</v>
      </c>
    </row>
    <row r="18395" spans="1:4" ht="16.5" customHeight="1" x14ac:dyDescent="0.15">
      <c r="A18395">
        <v>18394</v>
      </c>
      <c r="B18395" t="s">
        <v>20204</v>
      </c>
      <c r="C18395" t="s">
        <v>9</v>
      </c>
      <c r="D18395" t="s">
        <v>20205</v>
      </c>
    </row>
    <row r="18396" spans="1:4" ht="16.5" customHeight="1" x14ac:dyDescent="0.15">
      <c r="A18396">
        <v>18395</v>
      </c>
      <c r="B18396" t="s">
        <v>20204</v>
      </c>
      <c r="C18396" t="s">
        <v>9</v>
      </c>
      <c r="D18396" t="s">
        <v>20206</v>
      </c>
    </row>
    <row r="18397" spans="1:4" ht="16.5" customHeight="1" x14ac:dyDescent="0.15">
      <c r="A18397">
        <v>18396</v>
      </c>
      <c r="B18397" t="s">
        <v>20204</v>
      </c>
      <c r="C18397" t="s">
        <v>9</v>
      </c>
      <c r="D18397" t="s">
        <v>20207</v>
      </c>
    </row>
    <row r="18398" spans="1:4" ht="16.5" customHeight="1" x14ac:dyDescent="0.15">
      <c r="A18398">
        <v>18397</v>
      </c>
      <c r="B18398" t="s">
        <v>20208</v>
      </c>
      <c r="C18398" t="s">
        <v>83</v>
      </c>
      <c r="D18398" t="s">
        <v>20209</v>
      </c>
    </row>
    <row r="18399" spans="1:4" ht="16.5" customHeight="1" x14ac:dyDescent="0.15">
      <c r="A18399">
        <v>18398</v>
      </c>
      <c r="B18399" t="s">
        <v>20210</v>
      </c>
      <c r="C18399" t="s">
        <v>136</v>
      </c>
      <c r="D18399" t="s">
        <v>20211</v>
      </c>
    </row>
    <row r="18400" spans="1:4" ht="16.5" customHeight="1" x14ac:dyDescent="0.15">
      <c r="A18400">
        <v>18399</v>
      </c>
      <c r="B18400" t="s">
        <v>20212</v>
      </c>
      <c r="C18400" t="s">
        <v>4</v>
      </c>
      <c r="D18400" t="s">
        <v>20213</v>
      </c>
    </row>
    <row r="18401" spans="1:4" ht="16.5" customHeight="1" x14ac:dyDescent="0.15">
      <c r="A18401">
        <v>18400</v>
      </c>
      <c r="B18401" t="s">
        <v>20212</v>
      </c>
      <c r="C18401" t="s">
        <v>4</v>
      </c>
      <c r="D18401" t="s">
        <v>20214</v>
      </c>
    </row>
    <row r="18402" spans="1:4" ht="16.5" customHeight="1" x14ac:dyDescent="0.15">
      <c r="A18402">
        <v>18401</v>
      </c>
      <c r="B18402" t="s">
        <v>20212</v>
      </c>
      <c r="C18402" t="s">
        <v>4</v>
      </c>
      <c r="D18402" t="s">
        <v>20215</v>
      </c>
    </row>
    <row r="18403" spans="1:4" ht="16.5" customHeight="1" x14ac:dyDescent="0.15">
      <c r="A18403">
        <v>18402</v>
      </c>
      <c r="B18403" t="s">
        <v>20212</v>
      </c>
      <c r="C18403" t="s">
        <v>4</v>
      </c>
      <c r="D18403" t="s">
        <v>20216</v>
      </c>
    </row>
    <row r="18404" spans="1:4" ht="16.5" customHeight="1" x14ac:dyDescent="0.15">
      <c r="A18404">
        <v>18403</v>
      </c>
      <c r="B18404" t="s">
        <v>20217</v>
      </c>
      <c r="C18404" t="s">
        <v>1</v>
      </c>
      <c r="D18404" t="s">
        <v>20218</v>
      </c>
    </row>
    <row r="18405" spans="1:4" ht="16.5" customHeight="1" x14ac:dyDescent="0.15">
      <c r="A18405">
        <v>18404</v>
      </c>
      <c r="B18405" t="s">
        <v>20217</v>
      </c>
      <c r="C18405" t="s">
        <v>1</v>
      </c>
      <c r="D18405" t="s">
        <v>20219</v>
      </c>
    </row>
    <row r="18406" spans="1:4" ht="16.5" customHeight="1" x14ac:dyDescent="0.15">
      <c r="A18406">
        <v>18405</v>
      </c>
      <c r="B18406" t="s">
        <v>20217</v>
      </c>
      <c r="C18406" t="s">
        <v>1</v>
      </c>
      <c r="D18406" t="s">
        <v>20220</v>
      </c>
    </row>
    <row r="18407" spans="1:4" ht="16.5" customHeight="1" x14ac:dyDescent="0.15">
      <c r="A18407">
        <v>18406</v>
      </c>
      <c r="B18407" t="s">
        <v>20221</v>
      </c>
      <c r="C18407" t="s">
        <v>31</v>
      </c>
      <c r="D18407" t="s">
        <v>20222</v>
      </c>
    </row>
    <row r="18408" spans="1:4" ht="16.5" customHeight="1" x14ac:dyDescent="0.15">
      <c r="A18408">
        <v>18407</v>
      </c>
      <c r="B18408" t="s">
        <v>20223</v>
      </c>
      <c r="C18408" t="s">
        <v>1</v>
      </c>
      <c r="D18408" t="s">
        <v>20224</v>
      </c>
    </row>
    <row r="18409" spans="1:4" ht="16.5" customHeight="1" x14ac:dyDescent="0.15">
      <c r="A18409">
        <v>18408</v>
      </c>
      <c r="B18409" t="s">
        <v>20225</v>
      </c>
      <c r="C18409" t="s">
        <v>1</v>
      </c>
      <c r="D18409" t="s">
        <v>20226</v>
      </c>
    </row>
    <row r="18410" spans="1:4" ht="16.5" customHeight="1" x14ac:dyDescent="0.15">
      <c r="A18410">
        <v>18409</v>
      </c>
      <c r="B18410" t="s">
        <v>20225</v>
      </c>
      <c r="C18410" t="s">
        <v>1</v>
      </c>
      <c r="D18410" t="s">
        <v>20227</v>
      </c>
    </row>
    <row r="18411" spans="1:4" ht="16.5" customHeight="1" x14ac:dyDescent="0.15">
      <c r="A18411">
        <v>18410</v>
      </c>
      <c r="B18411" t="s">
        <v>20225</v>
      </c>
      <c r="C18411" t="s">
        <v>1</v>
      </c>
      <c r="D18411" t="s">
        <v>5930</v>
      </c>
    </row>
    <row r="18412" spans="1:4" ht="16.5" customHeight="1" x14ac:dyDescent="0.15">
      <c r="A18412">
        <v>18411</v>
      </c>
      <c r="B18412" t="s">
        <v>20225</v>
      </c>
      <c r="C18412" t="s">
        <v>1</v>
      </c>
      <c r="D18412" t="s">
        <v>3765</v>
      </c>
    </row>
    <row r="18413" spans="1:4" ht="16.5" customHeight="1" x14ac:dyDescent="0.15">
      <c r="A18413">
        <v>18412</v>
      </c>
      <c r="B18413" t="s">
        <v>20225</v>
      </c>
      <c r="C18413" t="s">
        <v>1</v>
      </c>
      <c r="D18413" t="s">
        <v>20228</v>
      </c>
    </row>
    <row r="18414" spans="1:4" ht="16.5" customHeight="1" x14ac:dyDescent="0.15">
      <c r="A18414">
        <v>18413</v>
      </c>
      <c r="B18414" t="s">
        <v>20225</v>
      </c>
      <c r="C18414" t="s">
        <v>1</v>
      </c>
      <c r="D18414" t="s">
        <v>20229</v>
      </c>
    </row>
    <row r="18415" spans="1:4" ht="16.5" customHeight="1" x14ac:dyDescent="0.15">
      <c r="A18415">
        <v>18414</v>
      </c>
      <c r="B18415" t="s">
        <v>20230</v>
      </c>
      <c r="C18415" t="s">
        <v>31</v>
      </c>
      <c r="D18415" t="s">
        <v>20226</v>
      </c>
    </row>
    <row r="18416" spans="1:4" ht="16.5" customHeight="1" x14ac:dyDescent="0.15">
      <c r="A18416">
        <v>18415</v>
      </c>
      <c r="B18416" t="s">
        <v>20230</v>
      </c>
      <c r="C18416" t="s">
        <v>31</v>
      </c>
      <c r="D18416" t="s">
        <v>20231</v>
      </c>
    </row>
    <row r="18417" spans="1:4" ht="16.5" customHeight="1" x14ac:dyDescent="0.15">
      <c r="A18417">
        <v>18416</v>
      </c>
      <c r="B18417" t="s">
        <v>20230</v>
      </c>
      <c r="C18417" t="s">
        <v>31</v>
      </c>
      <c r="D18417" t="s">
        <v>20232</v>
      </c>
    </row>
    <row r="18418" spans="1:4" ht="16.5" customHeight="1" x14ac:dyDescent="0.15">
      <c r="A18418">
        <v>18417</v>
      </c>
      <c r="B18418" t="s">
        <v>20233</v>
      </c>
      <c r="C18418" t="s">
        <v>1</v>
      </c>
      <c r="D18418" t="s">
        <v>20234</v>
      </c>
    </row>
    <row r="18419" spans="1:4" ht="16.5" customHeight="1" x14ac:dyDescent="0.15">
      <c r="A18419">
        <v>18418</v>
      </c>
      <c r="B18419" t="s">
        <v>20233</v>
      </c>
      <c r="C18419" t="s">
        <v>1</v>
      </c>
      <c r="D18419" t="s">
        <v>20235</v>
      </c>
    </row>
    <row r="18420" spans="1:4" ht="16.5" customHeight="1" x14ac:dyDescent="0.15">
      <c r="A18420">
        <v>18419</v>
      </c>
      <c r="B18420" t="s">
        <v>20233</v>
      </c>
      <c r="C18420" t="s">
        <v>1</v>
      </c>
      <c r="D18420" t="s">
        <v>20236</v>
      </c>
    </row>
    <row r="18421" spans="1:4" ht="16.5" customHeight="1" x14ac:dyDescent="0.15">
      <c r="A18421">
        <v>18420</v>
      </c>
      <c r="B18421" t="s">
        <v>20233</v>
      </c>
      <c r="C18421" t="s">
        <v>1</v>
      </c>
      <c r="D18421" t="s">
        <v>3509</v>
      </c>
    </row>
    <row r="18422" spans="1:4" ht="16.5" customHeight="1" x14ac:dyDescent="0.15">
      <c r="A18422">
        <v>18421</v>
      </c>
      <c r="B18422" t="s">
        <v>20233</v>
      </c>
      <c r="C18422" t="s">
        <v>1</v>
      </c>
      <c r="D18422" t="s">
        <v>20237</v>
      </c>
    </row>
    <row r="18423" spans="1:4" ht="16.5" customHeight="1" x14ac:dyDescent="0.15">
      <c r="A18423">
        <v>18422</v>
      </c>
      <c r="B18423" t="s">
        <v>20238</v>
      </c>
      <c r="C18423" t="s">
        <v>28</v>
      </c>
      <c r="D18423" t="s">
        <v>20226</v>
      </c>
    </row>
    <row r="18424" spans="1:4" ht="16.5" customHeight="1" x14ac:dyDescent="0.15">
      <c r="A18424">
        <v>18423</v>
      </c>
      <c r="B18424" t="s">
        <v>20238</v>
      </c>
      <c r="C18424" t="s">
        <v>28</v>
      </c>
      <c r="D18424" t="s">
        <v>20239</v>
      </c>
    </row>
    <row r="18425" spans="1:4" ht="16.5" customHeight="1" x14ac:dyDescent="0.15">
      <c r="A18425">
        <v>18424</v>
      </c>
      <c r="B18425" t="s">
        <v>20238</v>
      </c>
      <c r="C18425" t="s">
        <v>28</v>
      </c>
      <c r="D18425" t="s">
        <v>19796</v>
      </c>
    </row>
    <row r="18426" spans="1:4" ht="16.5" customHeight="1" x14ac:dyDescent="0.15">
      <c r="A18426">
        <v>18425</v>
      </c>
      <c r="B18426" t="s">
        <v>20238</v>
      </c>
      <c r="C18426" t="s">
        <v>28</v>
      </c>
      <c r="D18426" t="s">
        <v>20235</v>
      </c>
    </row>
    <row r="18427" spans="1:4" ht="16.5" customHeight="1" x14ac:dyDescent="0.15">
      <c r="A18427">
        <v>18426</v>
      </c>
      <c r="B18427" t="s">
        <v>20240</v>
      </c>
      <c r="C18427" t="s">
        <v>31</v>
      </c>
      <c r="D18427" t="s">
        <v>20226</v>
      </c>
    </row>
    <row r="18428" spans="1:4" ht="16.5" customHeight="1" x14ac:dyDescent="0.15">
      <c r="A18428">
        <v>18427</v>
      </c>
      <c r="B18428" t="s">
        <v>20240</v>
      </c>
      <c r="C18428" t="s">
        <v>31</v>
      </c>
      <c r="D18428" t="s">
        <v>20241</v>
      </c>
    </row>
    <row r="18429" spans="1:4" ht="16.5" customHeight="1" x14ac:dyDescent="0.15">
      <c r="A18429">
        <v>18428</v>
      </c>
      <c r="B18429" t="s">
        <v>20240</v>
      </c>
      <c r="C18429" t="s">
        <v>31</v>
      </c>
      <c r="D18429" t="s">
        <v>20242</v>
      </c>
    </row>
    <row r="18430" spans="1:4" ht="16.5" customHeight="1" x14ac:dyDescent="0.15">
      <c r="A18430">
        <v>18429</v>
      </c>
      <c r="B18430" t="s">
        <v>20243</v>
      </c>
      <c r="C18430" t="s">
        <v>31</v>
      </c>
      <c r="D18430" t="s">
        <v>20226</v>
      </c>
    </row>
    <row r="18431" spans="1:4" ht="16.5" customHeight="1" x14ac:dyDescent="0.15">
      <c r="A18431">
        <v>18430</v>
      </c>
      <c r="B18431" t="s">
        <v>20243</v>
      </c>
      <c r="C18431" t="s">
        <v>31</v>
      </c>
      <c r="D18431" t="s">
        <v>20244</v>
      </c>
    </row>
    <row r="18432" spans="1:4" ht="16.5" customHeight="1" x14ac:dyDescent="0.15">
      <c r="A18432">
        <v>18431</v>
      </c>
      <c r="B18432" t="s">
        <v>20243</v>
      </c>
      <c r="C18432" t="s">
        <v>31</v>
      </c>
      <c r="D18432" t="s">
        <v>20245</v>
      </c>
    </row>
    <row r="18433" spans="1:4" ht="16.5" customHeight="1" x14ac:dyDescent="0.15">
      <c r="A18433">
        <v>18432</v>
      </c>
      <c r="B18433" t="s">
        <v>20243</v>
      </c>
      <c r="C18433" t="s">
        <v>31</v>
      </c>
      <c r="D18433" t="s">
        <v>20231</v>
      </c>
    </row>
    <row r="18434" spans="1:4" ht="16.5" customHeight="1" x14ac:dyDescent="0.15">
      <c r="A18434">
        <v>18433</v>
      </c>
      <c r="B18434" t="s">
        <v>20243</v>
      </c>
      <c r="C18434" t="s">
        <v>31</v>
      </c>
      <c r="D18434" t="s">
        <v>20246</v>
      </c>
    </row>
    <row r="18435" spans="1:4" ht="16.5" customHeight="1" x14ac:dyDescent="0.15">
      <c r="A18435">
        <v>18434</v>
      </c>
      <c r="B18435" t="s">
        <v>20243</v>
      </c>
      <c r="C18435" t="s">
        <v>31</v>
      </c>
      <c r="D18435" t="s">
        <v>20247</v>
      </c>
    </row>
    <row r="18436" spans="1:4" ht="16.5" customHeight="1" x14ac:dyDescent="0.15">
      <c r="A18436">
        <v>18435</v>
      </c>
      <c r="B18436" t="s">
        <v>20248</v>
      </c>
      <c r="C18436" t="s">
        <v>28</v>
      </c>
      <c r="D18436" t="s">
        <v>20249</v>
      </c>
    </row>
    <row r="18437" spans="1:4" ht="16.5" customHeight="1" x14ac:dyDescent="0.15">
      <c r="A18437">
        <v>18436</v>
      </c>
      <c r="B18437" t="s">
        <v>20248</v>
      </c>
      <c r="C18437" t="s">
        <v>28</v>
      </c>
      <c r="D18437" t="s">
        <v>9023</v>
      </c>
    </row>
    <row r="18438" spans="1:4" ht="16.5" customHeight="1" x14ac:dyDescent="0.15">
      <c r="A18438">
        <v>18437</v>
      </c>
      <c r="B18438" t="s">
        <v>20248</v>
      </c>
      <c r="C18438" t="s">
        <v>28</v>
      </c>
      <c r="D18438" t="s">
        <v>20250</v>
      </c>
    </row>
    <row r="18439" spans="1:4" ht="16.5" customHeight="1" x14ac:dyDescent="0.15">
      <c r="A18439">
        <v>18438</v>
      </c>
      <c r="B18439" t="s">
        <v>20248</v>
      </c>
      <c r="C18439" t="s">
        <v>28</v>
      </c>
      <c r="D18439" t="s">
        <v>1335</v>
      </c>
    </row>
    <row r="18440" spans="1:4" ht="16.5" customHeight="1" x14ac:dyDescent="0.15">
      <c r="A18440">
        <v>18439</v>
      </c>
      <c r="B18440" t="s">
        <v>20251</v>
      </c>
      <c r="C18440" t="s">
        <v>136</v>
      </c>
      <c r="D18440" t="s">
        <v>20252</v>
      </c>
    </row>
    <row r="18441" spans="1:4" ht="16.5" customHeight="1" x14ac:dyDescent="0.15">
      <c r="A18441">
        <v>18440</v>
      </c>
      <c r="B18441" t="s">
        <v>20251</v>
      </c>
      <c r="C18441" t="s">
        <v>136</v>
      </c>
      <c r="D18441" t="s">
        <v>20253</v>
      </c>
    </row>
    <row r="18442" spans="1:4" ht="16.5" customHeight="1" x14ac:dyDescent="0.15">
      <c r="A18442">
        <v>18441</v>
      </c>
      <c r="B18442" t="s">
        <v>20254</v>
      </c>
      <c r="C18442" t="s">
        <v>136</v>
      </c>
      <c r="D18442" t="s">
        <v>20255</v>
      </c>
    </row>
    <row r="18443" spans="1:4" ht="16.5" customHeight="1" x14ac:dyDescent="0.15">
      <c r="A18443">
        <v>18442</v>
      </c>
      <c r="B18443" t="s">
        <v>20254</v>
      </c>
      <c r="C18443" t="s">
        <v>136</v>
      </c>
      <c r="D18443" t="s">
        <v>10036</v>
      </c>
    </row>
    <row r="18444" spans="1:4" ht="16.5" customHeight="1" x14ac:dyDescent="0.15">
      <c r="A18444">
        <v>18443</v>
      </c>
      <c r="B18444" t="s">
        <v>20256</v>
      </c>
      <c r="C18444" t="s">
        <v>9</v>
      </c>
      <c r="D18444" t="s">
        <v>20257</v>
      </c>
    </row>
    <row r="18445" spans="1:4" ht="16.5" customHeight="1" x14ac:dyDescent="0.15">
      <c r="A18445">
        <v>18444</v>
      </c>
      <c r="B18445" t="s">
        <v>20256</v>
      </c>
      <c r="C18445" t="s">
        <v>9</v>
      </c>
      <c r="D18445" t="s">
        <v>20258</v>
      </c>
    </row>
    <row r="18446" spans="1:4" ht="16.5" customHeight="1" x14ac:dyDescent="0.15">
      <c r="A18446">
        <v>18445</v>
      </c>
      <c r="B18446" t="s">
        <v>20256</v>
      </c>
      <c r="C18446" t="s">
        <v>9</v>
      </c>
      <c r="D18446" t="s">
        <v>20259</v>
      </c>
    </row>
    <row r="18447" spans="1:4" ht="16.5" customHeight="1" x14ac:dyDescent="0.15">
      <c r="A18447">
        <v>18446</v>
      </c>
      <c r="B18447" t="s">
        <v>20260</v>
      </c>
      <c r="C18447" t="s">
        <v>42</v>
      </c>
      <c r="D18447" t="s">
        <v>20261</v>
      </c>
    </row>
    <row r="18448" spans="1:4" ht="16.5" customHeight="1" x14ac:dyDescent="0.15">
      <c r="A18448">
        <v>18447</v>
      </c>
      <c r="B18448" t="s">
        <v>20260</v>
      </c>
      <c r="C18448" t="s">
        <v>42</v>
      </c>
      <c r="D18448" t="s">
        <v>20262</v>
      </c>
    </row>
    <row r="18449" spans="1:4" ht="16.5" customHeight="1" x14ac:dyDescent="0.15">
      <c r="A18449">
        <v>18448</v>
      </c>
      <c r="B18449" t="s">
        <v>20263</v>
      </c>
      <c r="C18449" t="s">
        <v>1</v>
      </c>
      <c r="D18449" t="s">
        <v>20264</v>
      </c>
    </row>
    <row r="18450" spans="1:4" ht="16.5" customHeight="1" x14ac:dyDescent="0.15">
      <c r="A18450">
        <v>18449</v>
      </c>
      <c r="B18450" t="s">
        <v>20265</v>
      </c>
      <c r="C18450" t="s">
        <v>58</v>
      </c>
      <c r="D18450" t="s">
        <v>20266</v>
      </c>
    </row>
    <row r="18451" spans="1:4" ht="16.5" customHeight="1" x14ac:dyDescent="0.15">
      <c r="A18451">
        <v>18450</v>
      </c>
      <c r="B18451" t="s">
        <v>20265</v>
      </c>
      <c r="C18451" t="s">
        <v>58</v>
      </c>
      <c r="D18451" t="s">
        <v>20267</v>
      </c>
    </row>
    <row r="18452" spans="1:4" ht="16.5" customHeight="1" x14ac:dyDescent="0.15">
      <c r="A18452">
        <v>18451</v>
      </c>
      <c r="B18452" t="s">
        <v>20265</v>
      </c>
      <c r="C18452" t="s">
        <v>58</v>
      </c>
      <c r="D18452" t="s">
        <v>20268</v>
      </c>
    </row>
    <row r="18453" spans="1:4" ht="16.5" customHeight="1" x14ac:dyDescent="0.15">
      <c r="A18453">
        <v>18452</v>
      </c>
      <c r="B18453" t="s">
        <v>20269</v>
      </c>
      <c r="C18453" t="s">
        <v>1</v>
      </c>
      <c r="D18453" t="s">
        <v>20270</v>
      </c>
    </row>
    <row r="18454" spans="1:4" ht="16.5" customHeight="1" x14ac:dyDescent="0.15">
      <c r="A18454">
        <v>18453</v>
      </c>
      <c r="B18454" t="s">
        <v>20269</v>
      </c>
      <c r="C18454" t="s">
        <v>1</v>
      </c>
      <c r="D18454" t="s">
        <v>20271</v>
      </c>
    </row>
    <row r="18455" spans="1:4" ht="16.5" customHeight="1" x14ac:dyDescent="0.15">
      <c r="A18455">
        <v>18454</v>
      </c>
      <c r="B18455" t="s">
        <v>20269</v>
      </c>
      <c r="C18455" t="s">
        <v>1</v>
      </c>
      <c r="D18455" t="s">
        <v>20272</v>
      </c>
    </row>
    <row r="18456" spans="1:4" ht="16.5" customHeight="1" x14ac:dyDescent="0.15">
      <c r="A18456">
        <v>18455</v>
      </c>
      <c r="B18456" t="s">
        <v>20273</v>
      </c>
      <c r="C18456" t="s">
        <v>1</v>
      </c>
      <c r="D18456" t="s">
        <v>20274</v>
      </c>
    </row>
    <row r="18457" spans="1:4" ht="16.5" customHeight="1" x14ac:dyDescent="0.15">
      <c r="A18457">
        <v>18456</v>
      </c>
      <c r="B18457" t="s">
        <v>20275</v>
      </c>
      <c r="C18457" t="s">
        <v>1</v>
      </c>
      <c r="D18457" t="s">
        <v>20276</v>
      </c>
    </row>
    <row r="18458" spans="1:4" ht="16.5" customHeight="1" x14ac:dyDescent="0.15">
      <c r="A18458">
        <v>18457</v>
      </c>
      <c r="B18458" t="s">
        <v>20275</v>
      </c>
      <c r="C18458" t="s">
        <v>1</v>
      </c>
      <c r="D18458" t="s">
        <v>20277</v>
      </c>
    </row>
    <row r="18459" spans="1:4" ht="16.5" customHeight="1" x14ac:dyDescent="0.15">
      <c r="A18459">
        <v>18458</v>
      </c>
      <c r="B18459" t="s">
        <v>20275</v>
      </c>
      <c r="C18459" t="s">
        <v>1</v>
      </c>
      <c r="D18459" t="s">
        <v>20278</v>
      </c>
    </row>
    <row r="18460" spans="1:4" ht="16.5" customHeight="1" x14ac:dyDescent="0.15">
      <c r="A18460">
        <v>18459</v>
      </c>
      <c r="B18460" t="s">
        <v>20275</v>
      </c>
      <c r="C18460" t="s">
        <v>1</v>
      </c>
      <c r="D18460" t="s">
        <v>12497</v>
      </c>
    </row>
    <row r="18461" spans="1:4" ht="16.5" customHeight="1" x14ac:dyDescent="0.15">
      <c r="A18461">
        <v>18460</v>
      </c>
      <c r="B18461" t="s">
        <v>20279</v>
      </c>
      <c r="C18461" t="s">
        <v>176</v>
      </c>
      <c r="D18461" t="s">
        <v>20280</v>
      </c>
    </row>
    <row r="18462" spans="1:4" ht="16.5" customHeight="1" x14ac:dyDescent="0.15">
      <c r="A18462">
        <v>18461</v>
      </c>
      <c r="B18462" t="s">
        <v>20279</v>
      </c>
      <c r="C18462" t="s">
        <v>176</v>
      </c>
      <c r="D18462" t="s">
        <v>7100</v>
      </c>
    </row>
    <row r="18463" spans="1:4" ht="16.5" customHeight="1" x14ac:dyDescent="0.15">
      <c r="A18463">
        <v>18462</v>
      </c>
      <c r="B18463" t="s">
        <v>20281</v>
      </c>
      <c r="C18463" t="s">
        <v>31</v>
      </c>
      <c r="D18463" t="s">
        <v>20282</v>
      </c>
    </row>
    <row r="18464" spans="1:4" ht="16.5" customHeight="1" x14ac:dyDescent="0.15">
      <c r="A18464">
        <v>18463</v>
      </c>
      <c r="B18464" t="s">
        <v>20283</v>
      </c>
      <c r="C18464" t="s">
        <v>28</v>
      </c>
      <c r="D18464" t="s">
        <v>20284</v>
      </c>
    </row>
    <row r="18465" spans="1:4" ht="16.5" customHeight="1" x14ac:dyDescent="0.15">
      <c r="A18465">
        <v>18464</v>
      </c>
      <c r="B18465" t="s">
        <v>20283</v>
      </c>
      <c r="C18465" t="s">
        <v>28</v>
      </c>
      <c r="D18465" t="s">
        <v>11192</v>
      </c>
    </row>
    <row r="18466" spans="1:4" ht="16.5" customHeight="1" x14ac:dyDescent="0.15">
      <c r="A18466">
        <v>18465</v>
      </c>
      <c r="B18466" t="s">
        <v>20285</v>
      </c>
      <c r="C18466" t="s">
        <v>1</v>
      </c>
      <c r="D18466" t="s">
        <v>20284</v>
      </c>
    </row>
    <row r="18467" spans="1:4" ht="16.5" customHeight="1" x14ac:dyDescent="0.15">
      <c r="A18467">
        <v>18466</v>
      </c>
      <c r="B18467" t="s">
        <v>20285</v>
      </c>
      <c r="C18467" t="s">
        <v>1</v>
      </c>
      <c r="D18467" t="s">
        <v>16764</v>
      </c>
    </row>
    <row r="18468" spans="1:4" ht="16.5" customHeight="1" x14ac:dyDescent="0.15">
      <c r="A18468">
        <v>18467</v>
      </c>
      <c r="B18468" t="s">
        <v>20286</v>
      </c>
      <c r="C18468" t="s">
        <v>1</v>
      </c>
      <c r="D18468" t="s">
        <v>20284</v>
      </c>
    </row>
    <row r="18469" spans="1:4" ht="16.5" customHeight="1" x14ac:dyDescent="0.15">
      <c r="A18469">
        <v>18468</v>
      </c>
      <c r="B18469" t="s">
        <v>20286</v>
      </c>
      <c r="C18469" t="s">
        <v>1</v>
      </c>
      <c r="D18469" t="s">
        <v>13089</v>
      </c>
    </row>
    <row r="18470" spans="1:4" ht="16.5" customHeight="1" x14ac:dyDescent="0.15">
      <c r="A18470">
        <v>18469</v>
      </c>
      <c r="B18470" t="s">
        <v>20286</v>
      </c>
      <c r="C18470" t="s">
        <v>1</v>
      </c>
      <c r="D18470" t="s">
        <v>12005</v>
      </c>
    </row>
    <row r="18471" spans="1:4" ht="16.5" customHeight="1" x14ac:dyDescent="0.15">
      <c r="A18471">
        <v>18470</v>
      </c>
      <c r="B18471" t="s">
        <v>20286</v>
      </c>
      <c r="C18471" t="s">
        <v>1</v>
      </c>
      <c r="D18471" t="s">
        <v>20287</v>
      </c>
    </row>
    <row r="18472" spans="1:4" ht="16.5" customHeight="1" x14ac:dyDescent="0.15">
      <c r="A18472">
        <v>18471</v>
      </c>
      <c r="B18472" t="s">
        <v>20288</v>
      </c>
      <c r="C18472" t="s">
        <v>1</v>
      </c>
      <c r="D18472" t="s">
        <v>20284</v>
      </c>
    </row>
    <row r="18473" spans="1:4" ht="16.5" customHeight="1" x14ac:dyDescent="0.15">
      <c r="A18473">
        <v>18472</v>
      </c>
      <c r="B18473" t="s">
        <v>20288</v>
      </c>
      <c r="C18473" t="s">
        <v>1</v>
      </c>
      <c r="D18473" t="s">
        <v>20289</v>
      </c>
    </row>
    <row r="18474" spans="1:4" ht="16.5" customHeight="1" x14ac:dyDescent="0.15">
      <c r="A18474">
        <v>18473</v>
      </c>
      <c r="B18474" t="s">
        <v>20288</v>
      </c>
      <c r="C18474" t="s">
        <v>1</v>
      </c>
      <c r="D18474" t="s">
        <v>20290</v>
      </c>
    </row>
    <row r="18475" spans="1:4" ht="16.5" customHeight="1" x14ac:dyDescent="0.15">
      <c r="A18475">
        <v>18474</v>
      </c>
      <c r="B18475" t="s">
        <v>20291</v>
      </c>
      <c r="C18475" t="s">
        <v>31</v>
      </c>
      <c r="D18475" t="s">
        <v>20292</v>
      </c>
    </row>
    <row r="18476" spans="1:4" ht="16.5" customHeight="1" x14ac:dyDescent="0.15">
      <c r="A18476">
        <v>18475</v>
      </c>
      <c r="B18476" t="s">
        <v>20293</v>
      </c>
      <c r="C18476" t="s">
        <v>200</v>
      </c>
      <c r="D18476" t="s">
        <v>20294</v>
      </c>
    </row>
    <row r="18477" spans="1:4" ht="16.5" customHeight="1" x14ac:dyDescent="0.15">
      <c r="A18477">
        <v>18476</v>
      </c>
      <c r="B18477" t="s">
        <v>20295</v>
      </c>
      <c r="C18477" t="s">
        <v>1</v>
      </c>
      <c r="D18477" t="s">
        <v>20294</v>
      </c>
    </row>
    <row r="18478" spans="1:4" ht="16.5" customHeight="1" x14ac:dyDescent="0.15">
      <c r="A18478">
        <v>18477</v>
      </c>
      <c r="B18478" t="s">
        <v>20295</v>
      </c>
      <c r="C18478" t="s">
        <v>1</v>
      </c>
      <c r="D18478" t="s">
        <v>20296</v>
      </c>
    </row>
    <row r="18479" spans="1:4" ht="16.5" customHeight="1" x14ac:dyDescent="0.15">
      <c r="A18479">
        <v>18478</v>
      </c>
      <c r="B18479" t="s">
        <v>20295</v>
      </c>
      <c r="C18479" t="s">
        <v>1</v>
      </c>
      <c r="D18479" t="s">
        <v>20297</v>
      </c>
    </row>
    <row r="18480" spans="1:4" ht="16.5" customHeight="1" x14ac:dyDescent="0.15">
      <c r="A18480">
        <v>18479</v>
      </c>
      <c r="B18480" t="s">
        <v>20298</v>
      </c>
      <c r="C18480" t="s">
        <v>28</v>
      </c>
      <c r="D18480" t="s">
        <v>20299</v>
      </c>
    </row>
    <row r="18481" spans="1:4" ht="16.5" customHeight="1" x14ac:dyDescent="0.15">
      <c r="A18481">
        <v>18480</v>
      </c>
      <c r="B18481" t="s">
        <v>20298</v>
      </c>
      <c r="C18481" t="s">
        <v>28</v>
      </c>
      <c r="D18481" t="s">
        <v>20300</v>
      </c>
    </row>
    <row r="18482" spans="1:4" ht="16.5" customHeight="1" x14ac:dyDescent="0.15">
      <c r="A18482">
        <v>18481</v>
      </c>
      <c r="B18482" t="s">
        <v>20298</v>
      </c>
      <c r="C18482" t="s">
        <v>28</v>
      </c>
      <c r="D18482" t="s">
        <v>4485</v>
      </c>
    </row>
    <row r="18483" spans="1:4" ht="16.5" customHeight="1" x14ac:dyDescent="0.15">
      <c r="A18483">
        <v>18482</v>
      </c>
      <c r="B18483" t="s">
        <v>20298</v>
      </c>
      <c r="C18483" t="s">
        <v>28</v>
      </c>
      <c r="D18483" t="s">
        <v>20301</v>
      </c>
    </row>
    <row r="18484" spans="1:4" ht="16.5" customHeight="1" x14ac:dyDescent="0.15">
      <c r="A18484">
        <v>18483</v>
      </c>
      <c r="B18484" t="s">
        <v>20298</v>
      </c>
      <c r="C18484" t="s">
        <v>28</v>
      </c>
      <c r="D18484" t="s">
        <v>20302</v>
      </c>
    </row>
    <row r="18485" spans="1:4" ht="16.5" customHeight="1" x14ac:dyDescent="0.15">
      <c r="A18485">
        <v>18484</v>
      </c>
      <c r="B18485" t="s">
        <v>20303</v>
      </c>
      <c r="C18485" t="s">
        <v>4</v>
      </c>
      <c r="D18485" t="s">
        <v>20304</v>
      </c>
    </row>
    <row r="18486" spans="1:4" ht="16.5" customHeight="1" x14ac:dyDescent="0.15">
      <c r="A18486">
        <v>18485</v>
      </c>
      <c r="B18486" t="s">
        <v>20303</v>
      </c>
      <c r="C18486" t="s">
        <v>4</v>
      </c>
      <c r="D18486" t="s">
        <v>3239</v>
      </c>
    </row>
    <row r="18487" spans="1:4" ht="16.5" customHeight="1" x14ac:dyDescent="0.15">
      <c r="A18487">
        <v>18486</v>
      </c>
      <c r="B18487" t="s">
        <v>20303</v>
      </c>
      <c r="C18487" t="s">
        <v>4</v>
      </c>
      <c r="D18487" t="s">
        <v>20305</v>
      </c>
    </row>
    <row r="18488" spans="1:4" ht="16.5" customHeight="1" x14ac:dyDescent="0.15">
      <c r="A18488">
        <v>18487</v>
      </c>
      <c r="B18488" t="s">
        <v>20303</v>
      </c>
      <c r="C18488" t="s">
        <v>4</v>
      </c>
      <c r="D18488" t="s">
        <v>20306</v>
      </c>
    </row>
    <row r="18489" spans="1:4" ht="16.5" customHeight="1" x14ac:dyDescent="0.15">
      <c r="A18489">
        <v>18488</v>
      </c>
      <c r="B18489" t="s">
        <v>20303</v>
      </c>
      <c r="C18489" t="s">
        <v>4</v>
      </c>
      <c r="D18489" t="s">
        <v>20307</v>
      </c>
    </row>
    <row r="18490" spans="1:4" ht="16.5" customHeight="1" x14ac:dyDescent="0.15">
      <c r="A18490">
        <v>18489</v>
      </c>
      <c r="B18490" t="s">
        <v>20308</v>
      </c>
      <c r="C18490" t="s">
        <v>9</v>
      </c>
      <c r="D18490" t="s">
        <v>20309</v>
      </c>
    </row>
    <row r="18491" spans="1:4" ht="16.5" customHeight="1" x14ac:dyDescent="0.15">
      <c r="A18491">
        <v>18490</v>
      </c>
      <c r="B18491" t="s">
        <v>20308</v>
      </c>
      <c r="C18491" t="s">
        <v>9</v>
      </c>
      <c r="D18491" t="s">
        <v>20310</v>
      </c>
    </row>
    <row r="18492" spans="1:4" ht="16.5" customHeight="1" x14ac:dyDescent="0.15">
      <c r="A18492">
        <v>18491</v>
      </c>
      <c r="B18492" t="s">
        <v>20311</v>
      </c>
      <c r="C18492" t="s">
        <v>1</v>
      </c>
      <c r="D18492" t="s">
        <v>20312</v>
      </c>
    </row>
    <row r="18493" spans="1:4" ht="16.5" customHeight="1" x14ac:dyDescent="0.15">
      <c r="A18493">
        <v>18492</v>
      </c>
      <c r="B18493" t="s">
        <v>20311</v>
      </c>
      <c r="C18493" t="s">
        <v>1</v>
      </c>
      <c r="D18493" t="s">
        <v>17816</v>
      </c>
    </row>
    <row r="18494" spans="1:4" ht="16.5" customHeight="1" x14ac:dyDescent="0.15">
      <c r="A18494">
        <v>18493</v>
      </c>
      <c r="B18494" t="s">
        <v>20313</v>
      </c>
      <c r="C18494" t="s">
        <v>176</v>
      </c>
      <c r="D18494" t="s">
        <v>20314</v>
      </c>
    </row>
    <row r="18495" spans="1:4" ht="16.5" customHeight="1" x14ac:dyDescent="0.15">
      <c r="A18495">
        <v>18494</v>
      </c>
      <c r="B18495" t="s">
        <v>20313</v>
      </c>
      <c r="C18495" t="s">
        <v>176</v>
      </c>
      <c r="D18495" t="s">
        <v>20315</v>
      </c>
    </row>
    <row r="18496" spans="1:4" ht="16.5" customHeight="1" x14ac:dyDescent="0.15">
      <c r="A18496">
        <v>18495</v>
      </c>
      <c r="B18496" t="s">
        <v>20316</v>
      </c>
      <c r="C18496" t="s">
        <v>37</v>
      </c>
      <c r="D18496" t="s">
        <v>20317</v>
      </c>
    </row>
    <row r="18497" spans="1:4" ht="16.5" customHeight="1" x14ac:dyDescent="0.15">
      <c r="A18497">
        <v>18496</v>
      </c>
      <c r="B18497" t="s">
        <v>20316</v>
      </c>
      <c r="C18497" t="s">
        <v>37</v>
      </c>
      <c r="D18497" t="s">
        <v>20318</v>
      </c>
    </row>
    <row r="18498" spans="1:4" ht="16.5" customHeight="1" x14ac:dyDescent="0.15">
      <c r="A18498">
        <v>18497</v>
      </c>
      <c r="B18498" t="s">
        <v>20316</v>
      </c>
      <c r="C18498" t="s">
        <v>37</v>
      </c>
      <c r="D18498" t="s">
        <v>20319</v>
      </c>
    </row>
    <row r="18499" spans="1:4" ht="16.5" customHeight="1" x14ac:dyDescent="0.15">
      <c r="A18499">
        <v>18498</v>
      </c>
      <c r="B18499" t="s">
        <v>20320</v>
      </c>
      <c r="C18499" t="s">
        <v>9</v>
      </c>
      <c r="D18499" t="s">
        <v>20321</v>
      </c>
    </row>
    <row r="18500" spans="1:4" ht="16.5" customHeight="1" x14ac:dyDescent="0.15">
      <c r="A18500">
        <v>18499</v>
      </c>
      <c r="B18500" t="s">
        <v>20322</v>
      </c>
      <c r="C18500" t="s">
        <v>28</v>
      </c>
      <c r="D18500" t="s">
        <v>20323</v>
      </c>
    </row>
    <row r="18501" spans="1:4" ht="16.5" customHeight="1" x14ac:dyDescent="0.15">
      <c r="A18501">
        <v>18500</v>
      </c>
      <c r="B18501" t="s">
        <v>20322</v>
      </c>
      <c r="C18501" t="s">
        <v>28</v>
      </c>
      <c r="D18501" t="s">
        <v>4890</v>
      </c>
    </row>
    <row r="18502" spans="1:4" ht="16.5" customHeight="1" x14ac:dyDescent="0.15">
      <c r="A18502">
        <v>18501</v>
      </c>
      <c r="B18502" t="s">
        <v>20322</v>
      </c>
      <c r="C18502" t="s">
        <v>28</v>
      </c>
      <c r="D18502" t="s">
        <v>20324</v>
      </c>
    </row>
    <row r="18503" spans="1:4" ht="16.5" customHeight="1" x14ac:dyDescent="0.15">
      <c r="A18503">
        <v>18502</v>
      </c>
      <c r="B18503" t="s">
        <v>20325</v>
      </c>
      <c r="C18503" t="s">
        <v>1</v>
      </c>
      <c r="D18503" t="s">
        <v>20326</v>
      </c>
    </row>
    <row r="18504" spans="1:4" ht="16.5" customHeight="1" x14ac:dyDescent="0.15">
      <c r="A18504">
        <v>18503</v>
      </c>
      <c r="B18504" t="s">
        <v>20325</v>
      </c>
      <c r="C18504" t="s">
        <v>1</v>
      </c>
      <c r="D18504" t="s">
        <v>2580</v>
      </c>
    </row>
    <row r="18505" spans="1:4" ht="16.5" customHeight="1" x14ac:dyDescent="0.15">
      <c r="A18505">
        <v>18504</v>
      </c>
      <c r="B18505" t="s">
        <v>20325</v>
      </c>
      <c r="C18505" t="s">
        <v>1</v>
      </c>
      <c r="D18505" t="s">
        <v>2579</v>
      </c>
    </row>
    <row r="18506" spans="1:4" ht="16.5" customHeight="1" x14ac:dyDescent="0.15">
      <c r="A18506">
        <v>18505</v>
      </c>
      <c r="B18506" t="s">
        <v>20327</v>
      </c>
      <c r="C18506" t="s">
        <v>1</v>
      </c>
      <c r="D18506" t="s">
        <v>20326</v>
      </c>
    </row>
    <row r="18507" spans="1:4" ht="16.5" customHeight="1" x14ac:dyDescent="0.15">
      <c r="A18507">
        <v>18506</v>
      </c>
      <c r="B18507" t="s">
        <v>20327</v>
      </c>
      <c r="C18507" t="s">
        <v>1</v>
      </c>
      <c r="D18507" t="s">
        <v>2580</v>
      </c>
    </row>
    <row r="18508" spans="1:4" ht="16.5" customHeight="1" x14ac:dyDescent="0.15">
      <c r="A18508">
        <v>18507</v>
      </c>
      <c r="B18508" t="s">
        <v>20327</v>
      </c>
      <c r="C18508" t="s">
        <v>1</v>
      </c>
      <c r="D18508" t="s">
        <v>2579</v>
      </c>
    </row>
    <row r="18509" spans="1:4" ht="16.5" customHeight="1" x14ac:dyDescent="0.15">
      <c r="A18509">
        <v>18508</v>
      </c>
      <c r="B18509" t="s">
        <v>20328</v>
      </c>
      <c r="C18509" t="s">
        <v>58</v>
      </c>
      <c r="D18509" t="s">
        <v>20329</v>
      </c>
    </row>
    <row r="18510" spans="1:4" ht="16.5" customHeight="1" x14ac:dyDescent="0.15">
      <c r="A18510">
        <v>18509</v>
      </c>
      <c r="B18510" t="s">
        <v>20328</v>
      </c>
      <c r="C18510" t="s">
        <v>58</v>
      </c>
      <c r="D18510" t="s">
        <v>9057</v>
      </c>
    </row>
    <row r="18511" spans="1:4" ht="16.5" customHeight="1" x14ac:dyDescent="0.15">
      <c r="A18511">
        <v>18510</v>
      </c>
      <c r="B18511" t="s">
        <v>20330</v>
      </c>
      <c r="C18511" t="s">
        <v>28</v>
      </c>
      <c r="D18511" t="s">
        <v>20331</v>
      </c>
    </row>
    <row r="18512" spans="1:4" ht="16.5" customHeight="1" x14ac:dyDescent="0.15">
      <c r="A18512">
        <v>18511</v>
      </c>
      <c r="B18512" t="s">
        <v>20330</v>
      </c>
      <c r="C18512" t="s">
        <v>28</v>
      </c>
      <c r="D18512" t="s">
        <v>20332</v>
      </c>
    </row>
    <row r="18513" spans="1:4" ht="16.5" customHeight="1" x14ac:dyDescent="0.15">
      <c r="A18513">
        <v>18512</v>
      </c>
      <c r="B18513" t="s">
        <v>20330</v>
      </c>
      <c r="C18513" t="s">
        <v>28</v>
      </c>
      <c r="D18513" t="s">
        <v>20333</v>
      </c>
    </row>
    <row r="18514" spans="1:4" ht="16.5" customHeight="1" x14ac:dyDescent="0.15">
      <c r="A18514">
        <v>18513</v>
      </c>
      <c r="B18514" t="s">
        <v>20334</v>
      </c>
      <c r="C18514" t="s">
        <v>1</v>
      </c>
      <c r="D18514" t="s">
        <v>20335</v>
      </c>
    </row>
    <row r="18515" spans="1:4" ht="16.5" customHeight="1" x14ac:dyDescent="0.15">
      <c r="A18515">
        <v>18514</v>
      </c>
      <c r="B18515" t="s">
        <v>20334</v>
      </c>
      <c r="C18515" t="s">
        <v>1</v>
      </c>
      <c r="D18515" t="s">
        <v>20336</v>
      </c>
    </row>
    <row r="18516" spans="1:4" ht="16.5" customHeight="1" x14ac:dyDescent="0.15">
      <c r="A18516">
        <v>18515</v>
      </c>
      <c r="B18516" t="s">
        <v>20334</v>
      </c>
      <c r="C18516" t="s">
        <v>1</v>
      </c>
      <c r="D18516" t="s">
        <v>20337</v>
      </c>
    </row>
    <row r="18517" spans="1:4" ht="16.5" customHeight="1" x14ac:dyDescent="0.15">
      <c r="A18517">
        <v>18516</v>
      </c>
      <c r="B18517" t="s">
        <v>20334</v>
      </c>
      <c r="C18517" t="s">
        <v>1</v>
      </c>
      <c r="D18517" t="s">
        <v>20338</v>
      </c>
    </row>
    <row r="18518" spans="1:4" ht="16.5" customHeight="1" x14ac:dyDescent="0.15">
      <c r="A18518">
        <v>18517</v>
      </c>
      <c r="B18518" t="s">
        <v>20339</v>
      </c>
      <c r="C18518" t="s">
        <v>83</v>
      </c>
      <c r="D18518" t="s">
        <v>20340</v>
      </c>
    </row>
    <row r="18519" spans="1:4" ht="16.5" customHeight="1" x14ac:dyDescent="0.15">
      <c r="A18519">
        <v>18518</v>
      </c>
      <c r="B18519" t="s">
        <v>20341</v>
      </c>
      <c r="C18519" t="s">
        <v>28</v>
      </c>
      <c r="D18519" t="s">
        <v>20342</v>
      </c>
    </row>
    <row r="18520" spans="1:4" ht="16.5" customHeight="1" x14ac:dyDescent="0.15">
      <c r="A18520">
        <v>18519</v>
      </c>
      <c r="B18520" t="s">
        <v>20341</v>
      </c>
      <c r="C18520" t="s">
        <v>28</v>
      </c>
      <c r="D18520" t="s">
        <v>20343</v>
      </c>
    </row>
    <row r="18521" spans="1:4" ht="16.5" customHeight="1" x14ac:dyDescent="0.15">
      <c r="A18521">
        <v>18520</v>
      </c>
      <c r="B18521" t="s">
        <v>20341</v>
      </c>
      <c r="C18521" t="s">
        <v>28</v>
      </c>
      <c r="D18521" t="s">
        <v>20344</v>
      </c>
    </row>
    <row r="18522" spans="1:4" ht="16.5" customHeight="1" x14ac:dyDescent="0.15">
      <c r="A18522">
        <v>18521</v>
      </c>
      <c r="B18522" t="s">
        <v>20345</v>
      </c>
      <c r="C18522" t="s">
        <v>1</v>
      </c>
      <c r="D18522" t="s">
        <v>20346</v>
      </c>
    </row>
    <row r="18523" spans="1:4" ht="16.5" customHeight="1" x14ac:dyDescent="0.15">
      <c r="A18523">
        <v>18522</v>
      </c>
      <c r="B18523" t="s">
        <v>20345</v>
      </c>
      <c r="C18523" t="s">
        <v>1</v>
      </c>
      <c r="D18523" t="s">
        <v>20347</v>
      </c>
    </row>
    <row r="18524" spans="1:4" ht="16.5" customHeight="1" x14ac:dyDescent="0.15">
      <c r="A18524">
        <v>18523</v>
      </c>
      <c r="B18524" t="s">
        <v>20348</v>
      </c>
      <c r="C18524" t="s">
        <v>1</v>
      </c>
      <c r="D18524" t="s">
        <v>20349</v>
      </c>
    </row>
    <row r="18525" spans="1:4" ht="16.5" customHeight="1" x14ac:dyDescent="0.15">
      <c r="A18525">
        <v>18524</v>
      </c>
      <c r="B18525" t="s">
        <v>20348</v>
      </c>
      <c r="C18525" t="s">
        <v>1</v>
      </c>
      <c r="D18525" t="s">
        <v>397</v>
      </c>
    </row>
    <row r="18526" spans="1:4" ht="16.5" customHeight="1" x14ac:dyDescent="0.15">
      <c r="A18526">
        <v>18525</v>
      </c>
      <c r="B18526" t="s">
        <v>20348</v>
      </c>
      <c r="C18526" t="s">
        <v>1</v>
      </c>
      <c r="D18526" t="s">
        <v>20350</v>
      </c>
    </row>
    <row r="18527" spans="1:4" ht="16.5" customHeight="1" x14ac:dyDescent="0.15">
      <c r="A18527">
        <v>18526</v>
      </c>
      <c r="B18527" t="s">
        <v>20351</v>
      </c>
      <c r="C18527" t="s">
        <v>28</v>
      </c>
      <c r="D18527" t="s">
        <v>20352</v>
      </c>
    </row>
    <row r="18528" spans="1:4" ht="16.5" customHeight="1" x14ac:dyDescent="0.15">
      <c r="A18528">
        <v>18527</v>
      </c>
      <c r="B18528" t="s">
        <v>20351</v>
      </c>
      <c r="C18528" t="s">
        <v>28</v>
      </c>
      <c r="D18528" t="s">
        <v>20353</v>
      </c>
    </row>
    <row r="18529" spans="1:4" ht="16.5" customHeight="1" x14ac:dyDescent="0.15">
      <c r="A18529">
        <v>18528</v>
      </c>
      <c r="B18529" t="s">
        <v>20351</v>
      </c>
      <c r="C18529" t="s">
        <v>28</v>
      </c>
      <c r="D18529" t="s">
        <v>20354</v>
      </c>
    </row>
    <row r="18530" spans="1:4" ht="16.5" customHeight="1" x14ac:dyDescent="0.15">
      <c r="A18530">
        <v>18529</v>
      </c>
      <c r="B18530" t="s">
        <v>20355</v>
      </c>
      <c r="C18530" t="s">
        <v>28</v>
      </c>
      <c r="D18530" t="s">
        <v>20356</v>
      </c>
    </row>
    <row r="18531" spans="1:4" ht="16.5" customHeight="1" x14ac:dyDescent="0.15">
      <c r="A18531">
        <v>18530</v>
      </c>
      <c r="B18531" t="s">
        <v>20355</v>
      </c>
      <c r="C18531" t="s">
        <v>28</v>
      </c>
      <c r="D18531" t="s">
        <v>20357</v>
      </c>
    </row>
    <row r="18532" spans="1:4" ht="16.5" customHeight="1" x14ac:dyDescent="0.15">
      <c r="A18532">
        <v>18531</v>
      </c>
      <c r="B18532" t="s">
        <v>20355</v>
      </c>
      <c r="C18532" t="s">
        <v>28</v>
      </c>
      <c r="D18532" t="s">
        <v>11216</v>
      </c>
    </row>
    <row r="18533" spans="1:4" ht="16.5" customHeight="1" x14ac:dyDescent="0.15">
      <c r="A18533">
        <v>18532</v>
      </c>
      <c r="B18533" t="s">
        <v>20358</v>
      </c>
      <c r="C18533" t="s">
        <v>1</v>
      </c>
      <c r="D18533" t="s">
        <v>20359</v>
      </c>
    </row>
    <row r="18534" spans="1:4" ht="16.5" customHeight="1" x14ac:dyDescent="0.15">
      <c r="A18534">
        <v>18533</v>
      </c>
      <c r="B18534" t="s">
        <v>20358</v>
      </c>
      <c r="C18534" t="s">
        <v>1</v>
      </c>
      <c r="D18534" t="s">
        <v>20360</v>
      </c>
    </row>
    <row r="18535" spans="1:4" ht="16.5" customHeight="1" x14ac:dyDescent="0.15">
      <c r="A18535">
        <v>18534</v>
      </c>
      <c r="B18535" t="s">
        <v>20358</v>
      </c>
      <c r="C18535" t="s">
        <v>1</v>
      </c>
      <c r="D18535" t="s">
        <v>20361</v>
      </c>
    </row>
    <row r="18536" spans="1:4" ht="16.5" customHeight="1" x14ac:dyDescent="0.15">
      <c r="A18536">
        <v>18535</v>
      </c>
      <c r="B18536" t="s">
        <v>20358</v>
      </c>
      <c r="C18536" t="s">
        <v>1</v>
      </c>
      <c r="D18536" t="s">
        <v>20362</v>
      </c>
    </row>
    <row r="18537" spans="1:4" ht="16.5" customHeight="1" x14ac:dyDescent="0.15">
      <c r="A18537">
        <v>18536</v>
      </c>
      <c r="B18537" t="s">
        <v>20358</v>
      </c>
      <c r="C18537" t="s">
        <v>1</v>
      </c>
      <c r="D18537" t="s">
        <v>1173</v>
      </c>
    </row>
    <row r="18538" spans="1:4" ht="16.5" customHeight="1" x14ac:dyDescent="0.15">
      <c r="A18538">
        <v>18537</v>
      </c>
      <c r="B18538" t="s">
        <v>20358</v>
      </c>
      <c r="C18538" t="s">
        <v>1</v>
      </c>
      <c r="D18538" t="s">
        <v>20363</v>
      </c>
    </row>
    <row r="18539" spans="1:4" ht="16.5" customHeight="1" x14ac:dyDescent="0.15">
      <c r="A18539">
        <v>18538</v>
      </c>
      <c r="B18539" t="s">
        <v>20364</v>
      </c>
      <c r="C18539" t="s">
        <v>31</v>
      </c>
      <c r="D18539" t="s">
        <v>20365</v>
      </c>
    </row>
    <row r="18540" spans="1:4" ht="16.5" customHeight="1" x14ac:dyDescent="0.15">
      <c r="A18540">
        <v>18539</v>
      </c>
      <c r="B18540" t="s">
        <v>20364</v>
      </c>
      <c r="C18540" t="s">
        <v>31</v>
      </c>
      <c r="D18540" t="s">
        <v>20366</v>
      </c>
    </row>
    <row r="18541" spans="1:4" ht="16.5" customHeight="1" x14ac:dyDescent="0.15">
      <c r="A18541">
        <v>18540</v>
      </c>
      <c r="B18541" t="s">
        <v>20364</v>
      </c>
      <c r="C18541" t="s">
        <v>31</v>
      </c>
      <c r="D18541" t="s">
        <v>20367</v>
      </c>
    </row>
    <row r="18542" spans="1:4" ht="16.5" customHeight="1" x14ac:dyDescent="0.15">
      <c r="A18542">
        <v>18541</v>
      </c>
      <c r="B18542" t="s">
        <v>20364</v>
      </c>
      <c r="C18542" t="s">
        <v>31</v>
      </c>
      <c r="D18542" t="s">
        <v>20368</v>
      </c>
    </row>
    <row r="18543" spans="1:4" ht="16.5" customHeight="1" x14ac:dyDescent="0.15">
      <c r="A18543">
        <v>18542</v>
      </c>
      <c r="B18543" t="s">
        <v>20369</v>
      </c>
      <c r="C18543" t="s">
        <v>83</v>
      </c>
      <c r="D18543" t="s">
        <v>20370</v>
      </c>
    </row>
    <row r="18544" spans="1:4" ht="16.5" customHeight="1" x14ac:dyDescent="0.15">
      <c r="A18544">
        <v>18543</v>
      </c>
      <c r="B18544" t="s">
        <v>20369</v>
      </c>
      <c r="C18544" t="s">
        <v>83</v>
      </c>
      <c r="D18544" t="s">
        <v>11703</v>
      </c>
    </row>
    <row r="18545" spans="1:4" ht="16.5" customHeight="1" x14ac:dyDescent="0.15">
      <c r="A18545">
        <v>18544</v>
      </c>
      <c r="B18545" t="s">
        <v>20369</v>
      </c>
      <c r="C18545" t="s">
        <v>83</v>
      </c>
      <c r="D18545" t="s">
        <v>12017</v>
      </c>
    </row>
    <row r="18546" spans="1:4" ht="16.5" customHeight="1" x14ac:dyDescent="0.15">
      <c r="A18546">
        <v>18545</v>
      </c>
      <c r="B18546" t="s">
        <v>20371</v>
      </c>
      <c r="C18546" t="s">
        <v>1</v>
      </c>
      <c r="D18546" t="s">
        <v>20372</v>
      </c>
    </row>
    <row r="18547" spans="1:4" ht="16.5" customHeight="1" x14ac:dyDescent="0.15">
      <c r="A18547">
        <v>18546</v>
      </c>
      <c r="B18547" t="s">
        <v>20373</v>
      </c>
      <c r="C18547" t="s">
        <v>28</v>
      </c>
      <c r="D18547" t="s">
        <v>20372</v>
      </c>
    </row>
    <row r="18548" spans="1:4" ht="16.5" customHeight="1" x14ac:dyDescent="0.15">
      <c r="A18548">
        <v>18547</v>
      </c>
      <c r="B18548" t="s">
        <v>20374</v>
      </c>
      <c r="C18548" t="s">
        <v>28</v>
      </c>
      <c r="D18548" t="s">
        <v>20372</v>
      </c>
    </row>
    <row r="18549" spans="1:4" ht="16.5" customHeight="1" x14ac:dyDescent="0.15">
      <c r="A18549">
        <v>18548</v>
      </c>
      <c r="B18549" t="s">
        <v>20374</v>
      </c>
      <c r="C18549" t="s">
        <v>28</v>
      </c>
      <c r="D18549" t="s">
        <v>20375</v>
      </c>
    </row>
    <row r="18550" spans="1:4" ht="16.5" customHeight="1" x14ac:dyDescent="0.15">
      <c r="A18550">
        <v>18549</v>
      </c>
      <c r="B18550" t="s">
        <v>20374</v>
      </c>
      <c r="C18550" t="s">
        <v>28</v>
      </c>
      <c r="D18550" t="s">
        <v>14335</v>
      </c>
    </row>
    <row r="18551" spans="1:4" ht="16.5" customHeight="1" x14ac:dyDescent="0.15">
      <c r="A18551">
        <v>18550</v>
      </c>
      <c r="B18551" t="s">
        <v>20374</v>
      </c>
      <c r="C18551" t="s">
        <v>28</v>
      </c>
      <c r="D18551" t="s">
        <v>20376</v>
      </c>
    </row>
    <row r="18552" spans="1:4" ht="16.5" customHeight="1" x14ac:dyDescent="0.15">
      <c r="A18552">
        <v>18551</v>
      </c>
      <c r="B18552" t="s">
        <v>20377</v>
      </c>
      <c r="C18552" t="s">
        <v>28</v>
      </c>
      <c r="D18552" t="s">
        <v>20372</v>
      </c>
    </row>
    <row r="18553" spans="1:4" ht="16.5" customHeight="1" x14ac:dyDescent="0.15">
      <c r="A18553">
        <v>18552</v>
      </c>
      <c r="B18553" t="s">
        <v>20377</v>
      </c>
      <c r="C18553" t="s">
        <v>28</v>
      </c>
      <c r="D18553" t="s">
        <v>20378</v>
      </c>
    </row>
    <row r="18554" spans="1:4" ht="16.5" customHeight="1" x14ac:dyDescent="0.15">
      <c r="A18554">
        <v>18553</v>
      </c>
      <c r="B18554" t="s">
        <v>20379</v>
      </c>
      <c r="C18554" t="s">
        <v>31</v>
      </c>
      <c r="D18554" t="s">
        <v>20372</v>
      </c>
    </row>
    <row r="18555" spans="1:4" ht="16.5" customHeight="1" x14ac:dyDescent="0.15">
      <c r="A18555">
        <v>18554</v>
      </c>
      <c r="B18555" t="s">
        <v>20379</v>
      </c>
      <c r="C18555" t="s">
        <v>31</v>
      </c>
      <c r="D18555" t="s">
        <v>20380</v>
      </c>
    </row>
    <row r="18556" spans="1:4" ht="16.5" customHeight="1" x14ac:dyDescent="0.15">
      <c r="A18556">
        <v>18555</v>
      </c>
      <c r="B18556" t="s">
        <v>20381</v>
      </c>
      <c r="C18556" t="s">
        <v>83</v>
      </c>
      <c r="D18556" t="s">
        <v>20372</v>
      </c>
    </row>
    <row r="18557" spans="1:4" ht="16.5" customHeight="1" x14ac:dyDescent="0.15">
      <c r="A18557">
        <v>18556</v>
      </c>
      <c r="B18557" t="s">
        <v>20381</v>
      </c>
      <c r="C18557" t="s">
        <v>83</v>
      </c>
      <c r="D18557" t="s">
        <v>2483</v>
      </c>
    </row>
    <row r="18558" spans="1:4" ht="16.5" customHeight="1" x14ac:dyDescent="0.15">
      <c r="A18558">
        <v>18557</v>
      </c>
      <c r="B18558" t="s">
        <v>20381</v>
      </c>
      <c r="C18558" t="s">
        <v>83</v>
      </c>
      <c r="D18558" t="s">
        <v>2475</v>
      </c>
    </row>
    <row r="18559" spans="1:4" ht="16.5" customHeight="1" x14ac:dyDescent="0.15">
      <c r="A18559">
        <v>18558</v>
      </c>
      <c r="B18559" t="s">
        <v>20382</v>
      </c>
      <c r="C18559" t="s">
        <v>58</v>
      </c>
      <c r="D18559" t="s">
        <v>20383</v>
      </c>
    </row>
    <row r="18560" spans="1:4" ht="16.5" customHeight="1" x14ac:dyDescent="0.15">
      <c r="A18560">
        <v>18559</v>
      </c>
      <c r="B18560" t="s">
        <v>20382</v>
      </c>
      <c r="C18560" t="s">
        <v>58</v>
      </c>
      <c r="D18560" t="s">
        <v>3386</v>
      </c>
    </row>
    <row r="18561" spans="1:4" ht="16.5" customHeight="1" x14ac:dyDescent="0.15">
      <c r="A18561">
        <v>18560</v>
      </c>
      <c r="B18561" t="s">
        <v>20384</v>
      </c>
      <c r="C18561" t="s">
        <v>1</v>
      </c>
      <c r="D18561" t="s">
        <v>20385</v>
      </c>
    </row>
    <row r="18562" spans="1:4" ht="16.5" customHeight="1" x14ac:dyDescent="0.15">
      <c r="A18562">
        <v>18561</v>
      </c>
      <c r="B18562" t="s">
        <v>20384</v>
      </c>
      <c r="C18562" t="s">
        <v>1</v>
      </c>
      <c r="D18562" t="s">
        <v>20386</v>
      </c>
    </row>
    <row r="18563" spans="1:4" ht="16.5" customHeight="1" x14ac:dyDescent="0.15">
      <c r="A18563">
        <v>18562</v>
      </c>
      <c r="B18563" t="s">
        <v>20384</v>
      </c>
      <c r="C18563" t="s">
        <v>1</v>
      </c>
      <c r="D18563" t="s">
        <v>20387</v>
      </c>
    </row>
    <row r="18564" spans="1:4" ht="16.5" customHeight="1" x14ac:dyDescent="0.15">
      <c r="A18564">
        <v>18563</v>
      </c>
      <c r="B18564" t="s">
        <v>20384</v>
      </c>
      <c r="C18564" t="s">
        <v>1</v>
      </c>
      <c r="D18564" t="s">
        <v>20388</v>
      </c>
    </row>
    <row r="18565" spans="1:4" ht="16.5" customHeight="1" x14ac:dyDescent="0.15">
      <c r="A18565">
        <v>18564</v>
      </c>
      <c r="B18565" t="s">
        <v>20389</v>
      </c>
      <c r="C18565" t="s">
        <v>58</v>
      </c>
      <c r="D18565" t="s">
        <v>20390</v>
      </c>
    </row>
    <row r="18566" spans="1:4" ht="16.5" customHeight="1" x14ac:dyDescent="0.15">
      <c r="A18566">
        <v>18565</v>
      </c>
      <c r="B18566" t="s">
        <v>20389</v>
      </c>
      <c r="C18566" t="s">
        <v>58</v>
      </c>
      <c r="D18566" t="s">
        <v>20391</v>
      </c>
    </row>
    <row r="18567" spans="1:4" ht="16.5" customHeight="1" x14ac:dyDescent="0.15">
      <c r="A18567">
        <v>18566</v>
      </c>
      <c r="B18567" t="s">
        <v>20389</v>
      </c>
      <c r="C18567" t="s">
        <v>58</v>
      </c>
      <c r="D18567" t="s">
        <v>20392</v>
      </c>
    </row>
    <row r="18568" spans="1:4" ht="16.5" customHeight="1" x14ac:dyDescent="0.15">
      <c r="A18568">
        <v>18567</v>
      </c>
      <c r="B18568" t="s">
        <v>20389</v>
      </c>
      <c r="C18568" t="s">
        <v>58</v>
      </c>
      <c r="D18568" t="s">
        <v>20393</v>
      </c>
    </row>
    <row r="18569" spans="1:4" ht="16.5" customHeight="1" x14ac:dyDescent="0.15">
      <c r="A18569">
        <v>18568</v>
      </c>
      <c r="B18569" t="s">
        <v>20394</v>
      </c>
      <c r="C18569" t="s">
        <v>58</v>
      </c>
      <c r="D18569" t="s">
        <v>20390</v>
      </c>
    </row>
    <row r="18570" spans="1:4" ht="16.5" customHeight="1" x14ac:dyDescent="0.15">
      <c r="A18570">
        <v>18569</v>
      </c>
      <c r="B18570" t="s">
        <v>20394</v>
      </c>
      <c r="C18570" t="s">
        <v>58</v>
      </c>
      <c r="D18570" t="s">
        <v>1338</v>
      </c>
    </row>
    <row r="18571" spans="1:4" ht="16.5" customHeight="1" x14ac:dyDescent="0.15">
      <c r="A18571">
        <v>18570</v>
      </c>
      <c r="B18571" t="s">
        <v>20395</v>
      </c>
      <c r="C18571" t="s">
        <v>58</v>
      </c>
      <c r="D18571" t="s">
        <v>20390</v>
      </c>
    </row>
    <row r="18572" spans="1:4" ht="16.5" customHeight="1" x14ac:dyDescent="0.15">
      <c r="A18572">
        <v>18571</v>
      </c>
      <c r="B18572" t="s">
        <v>20395</v>
      </c>
      <c r="C18572" t="s">
        <v>58</v>
      </c>
      <c r="D18572" t="s">
        <v>1545</v>
      </c>
    </row>
    <row r="18573" spans="1:4" ht="16.5" customHeight="1" x14ac:dyDescent="0.15">
      <c r="A18573">
        <v>18572</v>
      </c>
      <c r="B18573" t="s">
        <v>20395</v>
      </c>
      <c r="C18573" t="s">
        <v>58</v>
      </c>
      <c r="D18573" t="s">
        <v>20396</v>
      </c>
    </row>
    <row r="18574" spans="1:4" ht="16.5" customHeight="1" x14ac:dyDescent="0.15">
      <c r="A18574">
        <v>18573</v>
      </c>
      <c r="B18574" t="s">
        <v>20395</v>
      </c>
      <c r="C18574" t="s">
        <v>58</v>
      </c>
      <c r="D18574" t="s">
        <v>5299</v>
      </c>
    </row>
    <row r="18575" spans="1:4" ht="16.5" customHeight="1" x14ac:dyDescent="0.15">
      <c r="A18575">
        <v>18574</v>
      </c>
      <c r="B18575" t="s">
        <v>20395</v>
      </c>
      <c r="C18575" t="s">
        <v>58</v>
      </c>
      <c r="D18575" t="s">
        <v>1463</v>
      </c>
    </row>
    <row r="18576" spans="1:4" ht="16.5" customHeight="1" x14ac:dyDescent="0.15">
      <c r="A18576">
        <v>18575</v>
      </c>
      <c r="B18576" t="s">
        <v>20395</v>
      </c>
      <c r="C18576" t="s">
        <v>58</v>
      </c>
      <c r="D18576" t="s">
        <v>17856</v>
      </c>
    </row>
    <row r="18577" spans="1:4" ht="16.5" customHeight="1" x14ac:dyDescent="0.15">
      <c r="A18577">
        <v>18576</v>
      </c>
      <c r="B18577" t="s">
        <v>20395</v>
      </c>
      <c r="C18577" t="s">
        <v>58</v>
      </c>
      <c r="D18577" t="s">
        <v>14548</v>
      </c>
    </row>
    <row r="18578" spans="1:4" ht="16.5" customHeight="1" x14ac:dyDescent="0.15">
      <c r="A18578">
        <v>18577</v>
      </c>
      <c r="B18578" t="s">
        <v>20395</v>
      </c>
      <c r="C18578" t="s">
        <v>58</v>
      </c>
      <c r="D18578" t="s">
        <v>20392</v>
      </c>
    </row>
    <row r="18579" spans="1:4" ht="16.5" customHeight="1" x14ac:dyDescent="0.15">
      <c r="A18579">
        <v>18578</v>
      </c>
      <c r="B18579" t="s">
        <v>20395</v>
      </c>
      <c r="C18579" t="s">
        <v>58</v>
      </c>
      <c r="D18579" t="s">
        <v>17862</v>
      </c>
    </row>
    <row r="18580" spans="1:4" ht="16.5" customHeight="1" x14ac:dyDescent="0.15">
      <c r="A18580">
        <v>18579</v>
      </c>
      <c r="B18580" t="s">
        <v>20397</v>
      </c>
      <c r="C18580" t="s">
        <v>58</v>
      </c>
      <c r="D18580" t="s">
        <v>20390</v>
      </c>
    </row>
    <row r="18581" spans="1:4" ht="16.5" customHeight="1" x14ac:dyDescent="0.15">
      <c r="A18581">
        <v>18580</v>
      </c>
      <c r="B18581" t="s">
        <v>20397</v>
      </c>
      <c r="C18581" t="s">
        <v>58</v>
      </c>
      <c r="D18581" t="s">
        <v>1322</v>
      </c>
    </row>
    <row r="18582" spans="1:4" ht="16.5" customHeight="1" x14ac:dyDescent="0.15">
      <c r="A18582">
        <v>18581</v>
      </c>
      <c r="B18582" t="s">
        <v>20397</v>
      </c>
      <c r="C18582" t="s">
        <v>58</v>
      </c>
      <c r="D18582" t="s">
        <v>5299</v>
      </c>
    </row>
    <row r="18583" spans="1:4" ht="16.5" customHeight="1" x14ac:dyDescent="0.15">
      <c r="A18583">
        <v>18582</v>
      </c>
      <c r="B18583" t="s">
        <v>20397</v>
      </c>
      <c r="C18583" t="s">
        <v>58</v>
      </c>
      <c r="D18583" t="s">
        <v>17856</v>
      </c>
    </row>
    <row r="18584" spans="1:4" ht="16.5" customHeight="1" x14ac:dyDescent="0.15">
      <c r="A18584">
        <v>18583</v>
      </c>
      <c r="B18584" t="s">
        <v>20397</v>
      </c>
      <c r="C18584" t="s">
        <v>58</v>
      </c>
      <c r="D18584" t="s">
        <v>1463</v>
      </c>
    </row>
    <row r="18585" spans="1:4" ht="16.5" customHeight="1" x14ac:dyDescent="0.15">
      <c r="A18585">
        <v>18584</v>
      </c>
      <c r="B18585" t="s">
        <v>20397</v>
      </c>
      <c r="C18585" t="s">
        <v>58</v>
      </c>
      <c r="D18585" t="s">
        <v>20398</v>
      </c>
    </row>
    <row r="18586" spans="1:4" ht="16.5" customHeight="1" x14ac:dyDescent="0.15">
      <c r="A18586">
        <v>18585</v>
      </c>
      <c r="B18586" t="s">
        <v>20397</v>
      </c>
      <c r="C18586" t="s">
        <v>58</v>
      </c>
      <c r="D18586" t="s">
        <v>20399</v>
      </c>
    </row>
    <row r="18587" spans="1:4" ht="16.5" customHeight="1" x14ac:dyDescent="0.15">
      <c r="A18587">
        <v>18586</v>
      </c>
      <c r="B18587" t="s">
        <v>20397</v>
      </c>
      <c r="C18587" t="s">
        <v>58</v>
      </c>
      <c r="D18587" t="s">
        <v>20400</v>
      </c>
    </row>
    <row r="18588" spans="1:4" ht="16.5" customHeight="1" x14ac:dyDescent="0.15">
      <c r="A18588">
        <v>18587</v>
      </c>
      <c r="B18588" t="s">
        <v>20401</v>
      </c>
      <c r="C18588" t="s">
        <v>42</v>
      </c>
      <c r="D18588" t="s">
        <v>20402</v>
      </c>
    </row>
    <row r="18589" spans="1:4" ht="16.5" customHeight="1" x14ac:dyDescent="0.15">
      <c r="A18589">
        <v>18588</v>
      </c>
      <c r="B18589" t="s">
        <v>20401</v>
      </c>
      <c r="C18589" t="s">
        <v>42</v>
      </c>
      <c r="D18589" t="s">
        <v>14596</v>
      </c>
    </row>
    <row r="18590" spans="1:4" ht="16.5" customHeight="1" x14ac:dyDescent="0.15">
      <c r="A18590">
        <v>18589</v>
      </c>
      <c r="B18590" t="s">
        <v>20401</v>
      </c>
      <c r="C18590" t="s">
        <v>42</v>
      </c>
      <c r="D18590" t="s">
        <v>20403</v>
      </c>
    </row>
    <row r="18591" spans="1:4" ht="16.5" customHeight="1" x14ac:dyDescent="0.15">
      <c r="A18591">
        <v>18590</v>
      </c>
      <c r="B18591" t="s">
        <v>20401</v>
      </c>
      <c r="C18591" t="s">
        <v>42</v>
      </c>
      <c r="D18591" t="s">
        <v>20404</v>
      </c>
    </row>
    <row r="18592" spans="1:4" ht="16.5" customHeight="1" x14ac:dyDescent="0.15">
      <c r="A18592">
        <v>18591</v>
      </c>
      <c r="B18592" t="s">
        <v>20405</v>
      </c>
      <c r="C18592" t="s">
        <v>28</v>
      </c>
      <c r="D18592" t="s">
        <v>20406</v>
      </c>
    </row>
    <row r="18593" spans="1:4" ht="16.5" customHeight="1" x14ac:dyDescent="0.15">
      <c r="A18593">
        <v>18592</v>
      </c>
      <c r="B18593" t="s">
        <v>20405</v>
      </c>
      <c r="C18593" t="s">
        <v>28</v>
      </c>
      <c r="D18593" t="s">
        <v>20407</v>
      </c>
    </row>
    <row r="18594" spans="1:4" ht="16.5" customHeight="1" x14ac:dyDescent="0.15">
      <c r="A18594">
        <v>18593</v>
      </c>
      <c r="B18594" t="s">
        <v>20405</v>
      </c>
      <c r="C18594" t="s">
        <v>28</v>
      </c>
      <c r="D18594" t="s">
        <v>20408</v>
      </c>
    </row>
    <row r="18595" spans="1:4" ht="16.5" customHeight="1" x14ac:dyDescent="0.15">
      <c r="A18595">
        <v>18594</v>
      </c>
      <c r="B18595" t="s">
        <v>20409</v>
      </c>
      <c r="C18595" t="s">
        <v>4</v>
      </c>
      <c r="D18595" t="s">
        <v>20410</v>
      </c>
    </row>
    <row r="18596" spans="1:4" ht="16.5" customHeight="1" x14ac:dyDescent="0.15">
      <c r="A18596">
        <v>18595</v>
      </c>
      <c r="B18596" t="s">
        <v>20409</v>
      </c>
      <c r="C18596" t="s">
        <v>4</v>
      </c>
      <c r="D18596" t="s">
        <v>20411</v>
      </c>
    </row>
    <row r="18597" spans="1:4" ht="16.5" customHeight="1" x14ac:dyDescent="0.15">
      <c r="A18597">
        <v>18596</v>
      </c>
      <c r="B18597" t="s">
        <v>20412</v>
      </c>
      <c r="C18597" t="s">
        <v>4</v>
      </c>
      <c r="D18597" t="s">
        <v>20413</v>
      </c>
    </row>
    <row r="18598" spans="1:4" ht="16.5" customHeight="1" x14ac:dyDescent="0.15">
      <c r="A18598">
        <v>18597</v>
      </c>
      <c r="B18598" t="s">
        <v>20412</v>
      </c>
      <c r="C18598" t="s">
        <v>4</v>
      </c>
      <c r="D18598" t="s">
        <v>20414</v>
      </c>
    </row>
    <row r="18599" spans="1:4" ht="16.5" customHeight="1" x14ac:dyDescent="0.15">
      <c r="A18599">
        <v>18598</v>
      </c>
      <c r="B18599" t="s">
        <v>20412</v>
      </c>
      <c r="C18599" t="s">
        <v>4</v>
      </c>
      <c r="D18599" t="s">
        <v>20415</v>
      </c>
    </row>
    <row r="18600" spans="1:4" ht="16.5" customHeight="1" x14ac:dyDescent="0.15">
      <c r="A18600">
        <v>18599</v>
      </c>
      <c r="B18600" t="s">
        <v>20412</v>
      </c>
      <c r="C18600" t="s">
        <v>4</v>
      </c>
      <c r="D18600" t="s">
        <v>20416</v>
      </c>
    </row>
    <row r="18601" spans="1:4" ht="16.5" customHeight="1" x14ac:dyDescent="0.15">
      <c r="A18601">
        <v>18600</v>
      </c>
      <c r="B18601" t="s">
        <v>20417</v>
      </c>
      <c r="C18601" t="s">
        <v>42</v>
      </c>
      <c r="D18601" t="s">
        <v>20418</v>
      </c>
    </row>
    <row r="18602" spans="1:4" ht="16.5" customHeight="1" x14ac:dyDescent="0.15">
      <c r="A18602">
        <v>18601</v>
      </c>
      <c r="B18602" t="s">
        <v>20417</v>
      </c>
      <c r="C18602" t="s">
        <v>42</v>
      </c>
      <c r="D18602" t="s">
        <v>10703</v>
      </c>
    </row>
    <row r="18603" spans="1:4" ht="16.5" customHeight="1" x14ac:dyDescent="0.15">
      <c r="A18603">
        <v>18602</v>
      </c>
      <c r="B18603" t="s">
        <v>20417</v>
      </c>
      <c r="C18603" t="s">
        <v>42</v>
      </c>
      <c r="D18603" t="s">
        <v>20419</v>
      </c>
    </row>
    <row r="18604" spans="1:4" ht="16.5" customHeight="1" x14ac:dyDescent="0.15">
      <c r="A18604">
        <v>18603</v>
      </c>
      <c r="B18604" t="s">
        <v>20417</v>
      </c>
      <c r="C18604" t="s">
        <v>42</v>
      </c>
      <c r="D18604" t="s">
        <v>20420</v>
      </c>
    </row>
    <row r="18605" spans="1:4" ht="16.5" customHeight="1" x14ac:dyDescent="0.15">
      <c r="A18605">
        <v>18604</v>
      </c>
      <c r="B18605" t="s">
        <v>20417</v>
      </c>
      <c r="C18605" t="s">
        <v>42</v>
      </c>
      <c r="D18605" t="s">
        <v>20421</v>
      </c>
    </row>
    <row r="18606" spans="1:4" ht="16.5" customHeight="1" x14ac:dyDescent="0.15">
      <c r="A18606">
        <v>18605</v>
      </c>
      <c r="B18606" t="s">
        <v>20422</v>
      </c>
      <c r="C18606" t="s">
        <v>28</v>
      </c>
      <c r="D18606" t="s">
        <v>20423</v>
      </c>
    </row>
    <row r="18607" spans="1:4" ht="16.5" customHeight="1" x14ac:dyDescent="0.15">
      <c r="A18607">
        <v>18606</v>
      </c>
      <c r="B18607" t="s">
        <v>20422</v>
      </c>
      <c r="C18607" t="s">
        <v>28</v>
      </c>
      <c r="D18607" t="s">
        <v>20424</v>
      </c>
    </row>
    <row r="18608" spans="1:4" ht="16.5" customHeight="1" x14ac:dyDescent="0.15">
      <c r="A18608">
        <v>18607</v>
      </c>
      <c r="B18608" t="s">
        <v>20425</v>
      </c>
      <c r="C18608" t="s">
        <v>58</v>
      </c>
      <c r="D18608" t="s">
        <v>20426</v>
      </c>
    </row>
    <row r="18609" spans="1:4" ht="16.5" customHeight="1" x14ac:dyDescent="0.15">
      <c r="A18609">
        <v>18608</v>
      </c>
      <c r="B18609" t="s">
        <v>20425</v>
      </c>
      <c r="C18609" t="s">
        <v>58</v>
      </c>
      <c r="D18609" t="s">
        <v>20427</v>
      </c>
    </row>
    <row r="18610" spans="1:4" ht="16.5" customHeight="1" x14ac:dyDescent="0.15">
      <c r="A18610">
        <v>18609</v>
      </c>
      <c r="B18610" t="s">
        <v>20425</v>
      </c>
      <c r="C18610" t="s">
        <v>58</v>
      </c>
      <c r="D18610" t="s">
        <v>8312</v>
      </c>
    </row>
    <row r="18611" spans="1:4" ht="16.5" customHeight="1" x14ac:dyDescent="0.15">
      <c r="A18611">
        <v>18610</v>
      </c>
      <c r="B18611" t="s">
        <v>20428</v>
      </c>
      <c r="C18611" t="s">
        <v>200</v>
      </c>
      <c r="D18611" t="s">
        <v>20429</v>
      </c>
    </row>
    <row r="18612" spans="1:4" ht="16.5" customHeight="1" x14ac:dyDescent="0.15">
      <c r="A18612">
        <v>18611</v>
      </c>
      <c r="B18612" t="s">
        <v>20428</v>
      </c>
      <c r="C18612" t="s">
        <v>200</v>
      </c>
      <c r="D18612" t="s">
        <v>20430</v>
      </c>
    </row>
    <row r="18613" spans="1:4" ht="16.5" customHeight="1" x14ac:dyDescent="0.15">
      <c r="A18613">
        <v>18612</v>
      </c>
      <c r="B18613" t="s">
        <v>20428</v>
      </c>
      <c r="C18613" t="s">
        <v>200</v>
      </c>
      <c r="D18613" t="s">
        <v>20431</v>
      </c>
    </row>
    <row r="18614" spans="1:4" ht="16.5" customHeight="1" x14ac:dyDescent="0.15">
      <c r="A18614">
        <v>18613</v>
      </c>
      <c r="B18614" t="s">
        <v>20428</v>
      </c>
      <c r="C18614" t="s">
        <v>200</v>
      </c>
      <c r="D18614" t="s">
        <v>20432</v>
      </c>
    </row>
    <row r="18615" spans="1:4" ht="16.5" customHeight="1" x14ac:dyDescent="0.15">
      <c r="A18615">
        <v>18614</v>
      </c>
      <c r="B18615" t="s">
        <v>20433</v>
      </c>
      <c r="C18615" t="s">
        <v>9</v>
      </c>
      <c r="D18615" t="s">
        <v>20434</v>
      </c>
    </row>
    <row r="18616" spans="1:4" ht="16.5" customHeight="1" x14ac:dyDescent="0.15">
      <c r="A18616">
        <v>18615</v>
      </c>
      <c r="B18616" t="s">
        <v>20433</v>
      </c>
      <c r="C18616" t="s">
        <v>9</v>
      </c>
      <c r="D18616" t="s">
        <v>20435</v>
      </c>
    </row>
    <row r="18617" spans="1:4" ht="16.5" customHeight="1" x14ac:dyDescent="0.15">
      <c r="A18617">
        <v>18616</v>
      </c>
      <c r="B18617" t="s">
        <v>20433</v>
      </c>
      <c r="C18617" t="s">
        <v>9</v>
      </c>
      <c r="D18617" t="s">
        <v>20436</v>
      </c>
    </row>
    <row r="18618" spans="1:4" ht="16.5" customHeight="1" x14ac:dyDescent="0.15">
      <c r="A18618">
        <v>18617</v>
      </c>
      <c r="B18618" t="s">
        <v>20437</v>
      </c>
      <c r="C18618" t="s">
        <v>42</v>
      </c>
      <c r="D18618" t="s">
        <v>20438</v>
      </c>
    </row>
    <row r="18619" spans="1:4" ht="16.5" customHeight="1" x14ac:dyDescent="0.15">
      <c r="A18619">
        <v>18618</v>
      </c>
      <c r="B18619" t="s">
        <v>20437</v>
      </c>
      <c r="C18619" t="s">
        <v>42</v>
      </c>
      <c r="D18619" t="s">
        <v>20439</v>
      </c>
    </row>
    <row r="18620" spans="1:4" ht="16.5" customHeight="1" x14ac:dyDescent="0.15">
      <c r="A18620">
        <v>18619</v>
      </c>
      <c r="B18620" t="s">
        <v>20437</v>
      </c>
      <c r="C18620" t="s">
        <v>42</v>
      </c>
      <c r="D18620" t="s">
        <v>20440</v>
      </c>
    </row>
    <row r="18621" spans="1:4" ht="16.5" customHeight="1" x14ac:dyDescent="0.15">
      <c r="A18621">
        <v>18620</v>
      </c>
      <c r="B18621" t="s">
        <v>20437</v>
      </c>
      <c r="C18621" t="s">
        <v>42</v>
      </c>
      <c r="D18621" t="s">
        <v>20441</v>
      </c>
    </row>
    <row r="18622" spans="1:4" ht="16.5" customHeight="1" x14ac:dyDescent="0.15">
      <c r="A18622">
        <v>18621</v>
      </c>
      <c r="B18622" t="s">
        <v>20437</v>
      </c>
      <c r="C18622" t="s">
        <v>42</v>
      </c>
      <c r="D18622" t="s">
        <v>20442</v>
      </c>
    </row>
    <row r="18623" spans="1:4" ht="16.5" customHeight="1" x14ac:dyDescent="0.15">
      <c r="A18623">
        <v>18622</v>
      </c>
      <c r="B18623" t="s">
        <v>20443</v>
      </c>
      <c r="C18623" t="s">
        <v>42</v>
      </c>
      <c r="D18623" t="s">
        <v>20438</v>
      </c>
    </row>
    <row r="18624" spans="1:4" ht="16.5" customHeight="1" x14ac:dyDescent="0.15">
      <c r="A18624">
        <v>18623</v>
      </c>
      <c r="B18624" t="s">
        <v>20443</v>
      </c>
      <c r="C18624" t="s">
        <v>42</v>
      </c>
      <c r="D18624" t="s">
        <v>20439</v>
      </c>
    </row>
    <row r="18625" spans="1:4" ht="16.5" customHeight="1" x14ac:dyDescent="0.15">
      <c r="A18625">
        <v>18624</v>
      </c>
      <c r="B18625" t="s">
        <v>20443</v>
      </c>
      <c r="C18625" t="s">
        <v>42</v>
      </c>
      <c r="D18625" t="s">
        <v>20440</v>
      </c>
    </row>
    <row r="18626" spans="1:4" ht="16.5" customHeight="1" x14ac:dyDescent="0.15">
      <c r="A18626">
        <v>18625</v>
      </c>
      <c r="B18626" t="s">
        <v>20443</v>
      </c>
      <c r="C18626" t="s">
        <v>42</v>
      </c>
      <c r="D18626" t="s">
        <v>20441</v>
      </c>
    </row>
    <row r="18627" spans="1:4" ht="16.5" customHeight="1" x14ac:dyDescent="0.15">
      <c r="A18627">
        <v>18626</v>
      </c>
      <c r="B18627" t="s">
        <v>20443</v>
      </c>
      <c r="C18627" t="s">
        <v>42</v>
      </c>
      <c r="D18627" t="s">
        <v>20444</v>
      </c>
    </row>
    <row r="18628" spans="1:4" ht="16.5" customHeight="1" x14ac:dyDescent="0.15">
      <c r="A18628">
        <v>18627</v>
      </c>
      <c r="B18628" t="s">
        <v>20445</v>
      </c>
      <c r="C18628" t="s">
        <v>37</v>
      </c>
      <c r="D18628" t="s">
        <v>20446</v>
      </c>
    </row>
    <row r="18629" spans="1:4" ht="16.5" customHeight="1" x14ac:dyDescent="0.15">
      <c r="A18629">
        <v>18628</v>
      </c>
      <c r="B18629" t="s">
        <v>20447</v>
      </c>
      <c r="C18629" t="s">
        <v>1</v>
      </c>
      <c r="D18629" t="s">
        <v>20448</v>
      </c>
    </row>
    <row r="18630" spans="1:4" ht="16.5" customHeight="1" x14ac:dyDescent="0.15">
      <c r="A18630">
        <v>18629</v>
      </c>
      <c r="B18630" t="s">
        <v>20447</v>
      </c>
      <c r="C18630" t="s">
        <v>1</v>
      </c>
      <c r="D18630" t="s">
        <v>12243</v>
      </c>
    </row>
    <row r="18631" spans="1:4" ht="16.5" customHeight="1" x14ac:dyDescent="0.15">
      <c r="A18631">
        <v>18630</v>
      </c>
      <c r="B18631" t="s">
        <v>20447</v>
      </c>
      <c r="C18631" t="s">
        <v>1</v>
      </c>
      <c r="D18631" t="s">
        <v>20449</v>
      </c>
    </row>
    <row r="18632" spans="1:4" ht="16.5" customHeight="1" x14ac:dyDescent="0.15">
      <c r="A18632">
        <v>18631</v>
      </c>
      <c r="B18632" t="s">
        <v>20447</v>
      </c>
      <c r="C18632" t="s">
        <v>1</v>
      </c>
      <c r="D18632" t="s">
        <v>2380</v>
      </c>
    </row>
    <row r="18633" spans="1:4" ht="16.5" customHeight="1" x14ac:dyDescent="0.15">
      <c r="A18633">
        <v>18632</v>
      </c>
      <c r="B18633" t="s">
        <v>20450</v>
      </c>
      <c r="C18633" t="s">
        <v>42</v>
      </c>
      <c r="D18633" t="s">
        <v>20451</v>
      </c>
    </row>
    <row r="18634" spans="1:4" ht="16.5" customHeight="1" x14ac:dyDescent="0.15">
      <c r="A18634">
        <v>18633</v>
      </c>
      <c r="B18634" t="s">
        <v>20452</v>
      </c>
      <c r="C18634" t="s">
        <v>83</v>
      </c>
      <c r="D18634" t="s">
        <v>20453</v>
      </c>
    </row>
    <row r="18635" spans="1:4" ht="16.5" customHeight="1" x14ac:dyDescent="0.15">
      <c r="A18635">
        <v>18634</v>
      </c>
      <c r="B18635" t="s">
        <v>20452</v>
      </c>
      <c r="C18635" t="s">
        <v>83</v>
      </c>
      <c r="D18635" t="s">
        <v>9836</v>
      </c>
    </row>
    <row r="18636" spans="1:4" ht="16.5" customHeight="1" x14ac:dyDescent="0.15">
      <c r="A18636">
        <v>18635</v>
      </c>
      <c r="B18636" t="s">
        <v>20452</v>
      </c>
      <c r="C18636" t="s">
        <v>83</v>
      </c>
      <c r="D18636" t="s">
        <v>20454</v>
      </c>
    </row>
    <row r="18637" spans="1:4" ht="16.5" customHeight="1" x14ac:dyDescent="0.15">
      <c r="A18637">
        <v>18636</v>
      </c>
      <c r="B18637" t="s">
        <v>20455</v>
      </c>
      <c r="C18637" t="s">
        <v>83</v>
      </c>
      <c r="D18637" t="s">
        <v>20456</v>
      </c>
    </row>
    <row r="18638" spans="1:4" ht="16.5" customHeight="1" x14ac:dyDescent="0.15">
      <c r="A18638">
        <v>18637</v>
      </c>
      <c r="B18638" t="s">
        <v>20457</v>
      </c>
      <c r="C18638" t="s">
        <v>28</v>
      </c>
      <c r="D18638" t="s">
        <v>20456</v>
      </c>
    </row>
    <row r="18639" spans="1:4" ht="16.5" customHeight="1" x14ac:dyDescent="0.15">
      <c r="A18639">
        <v>18638</v>
      </c>
      <c r="B18639" t="s">
        <v>20458</v>
      </c>
      <c r="C18639" t="s">
        <v>83</v>
      </c>
      <c r="D18639" t="s">
        <v>20456</v>
      </c>
    </row>
    <row r="18640" spans="1:4" ht="16.5" customHeight="1" x14ac:dyDescent="0.15">
      <c r="A18640">
        <v>18639</v>
      </c>
      <c r="B18640" t="s">
        <v>20459</v>
      </c>
      <c r="C18640" t="s">
        <v>83</v>
      </c>
      <c r="D18640" t="s">
        <v>20456</v>
      </c>
    </row>
    <row r="18641" spans="1:4" ht="16.5" customHeight="1" x14ac:dyDescent="0.15">
      <c r="A18641">
        <v>18640</v>
      </c>
      <c r="B18641" t="s">
        <v>20460</v>
      </c>
      <c r="C18641" t="s">
        <v>28</v>
      </c>
      <c r="D18641" t="s">
        <v>20456</v>
      </c>
    </row>
    <row r="18642" spans="1:4" ht="16.5" customHeight="1" x14ac:dyDescent="0.15">
      <c r="A18642">
        <v>18641</v>
      </c>
      <c r="B18642" t="s">
        <v>20460</v>
      </c>
      <c r="C18642" t="s">
        <v>28</v>
      </c>
      <c r="D18642" t="s">
        <v>478</v>
      </c>
    </row>
    <row r="18643" spans="1:4" ht="16.5" customHeight="1" x14ac:dyDescent="0.15">
      <c r="A18643">
        <v>18642</v>
      </c>
      <c r="B18643" t="s">
        <v>20460</v>
      </c>
      <c r="C18643" t="s">
        <v>28</v>
      </c>
      <c r="D18643" t="s">
        <v>10215</v>
      </c>
    </row>
    <row r="18644" spans="1:4" ht="16.5" customHeight="1" x14ac:dyDescent="0.15">
      <c r="A18644">
        <v>18643</v>
      </c>
      <c r="B18644" t="s">
        <v>20460</v>
      </c>
      <c r="C18644" t="s">
        <v>28</v>
      </c>
      <c r="D18644" t="s">
        <v>20461</v>
      </c>
    </row>
    <row r="18645" spans="1:4" ht="16.5" customHeight="1" x14ac:dyDescent="0.15">
      <c r="A18645">
        <v>18644</v>
      </c>
      <c r="B18645" t="s">
        <v>20460</v>
      </c>
      <c r="C18645" t="s">
        <v>28</v>
      </c>
      <c r="D18645" t="s">
        <v>20462</v>
      </c>
    </row>
    <row r="18646" spans="1:4" ht="16.5" customHeight="1" x14ac:dyDescent="0.15">
      <c r="A18646">
        <v>18645</v>
      </c>
      <c r="B18646" t="s">
        <v>20460</v>
      </c>
      <c r="C18646" t="s">
        <v>28</v>
      </c>
      <c r="D18646" t="s">
        <v>20463</v>
      </c>
    </row>
    <row r="18647" spans="1:4" ht="16.5" customHeight="1" x14ac:dyDescent="0.15">
      <c r="A18647">
        <v>18646</v>
      </c>
      <c r="B18647" t="s">
        <v>20460</v>
      </c>
      <c r="C18647" t="s">
        <v>28</v>
      </c>
      <c r="D18647" t="s">
        <v>20464</v>
      </c>
    </row>
    <row r="18648" spans="1:4" ht="16.5" customHeight="1" x14ac:dyDescent="0.15">
      <c r="A18648">
        <v>18647</v>
      </c>
      <c r="B18648" t="s">
        <v>20460</v>
      </c>
      <c r="C18648" t="s">
        <v>28</v>
      </c>
      <c r="D18648" t="s">
        <v>20465</v>
      </c>
    </row>
    <row r="18649" spans="1:4" ht="16.5" customHeight="1" x14ac:dyDescent="0.15">
      <c r="A18649">
        <v>18648</v>
      </c>
      <c r="B18649" t="s">
        <v>20460</v>
      </c>
      <c r="C18649" t="s">
        <v>28</v>
      </c>
      <c r="D18649" t="s">
        <v>889</v>
      </c>
    </row>
    <row r="18650" spans="1:4" ht="16.5" customHeight="1" x14ac:dyDescent="0.15">
      <c r="A18650">
        <v>18649</v>
      </c>
      <c r="B18650" t="s">
        <v>20460</v>
      </c>
      <c r="C18650" t="s">
        <v>28</v>
      </c>
      <c r="D18650" t="s">
        <v>12080</v>
      </c>
    </row>
    <row r="18651" spans="1:4" ht="16.5" customHeight="1" x14ac:dyDescent="0.15">
      <c r="A18651">
        <v>18650</v>
      </c>
      <c r="B18651" t="s">
        <v>20460</v>
      </c>
      <c r="C18651" t="s">
        <v>28</v>
      </c>
      <c r="D18651" t="s">
        <v>20466</v>
      </c>
    </row>
    <row r="18652" spans="1:4" ht="16.5" customHeight="1" x14ac:dyDescent="0.15">
      <c r="A18652">
        <v>18651</v>
      </c>
      <c r="B18652" t="s">
        <v>20460</v>
      </c>
      <c r="C18652" t="s">
        <v>28</v>
      </c>
      <c r="D18652" t="s">
        <v>20467</v>
      </c>
    </row>
    <row r="18653" spans="1:4" ht="16.5" customHeight="1" x14ac:dyDescent="0.15">
      <c r="A18653">
        <v>18652</v>
      </c>
      <c r="B18653" t="s">
        <v>20460</v>
      </c>
      <c r="C18653" t="s">
        <v>28</v>
      </c>
      <c r="D18653" t="s">
        <v>20468</v>
      </c>
    </row>
    <row r="18654" spans="1:4" ht="16.5" customHeight="1" x14ac:dyDescent="0.15">
      <c r="A18654">
        <v>18653</v>
      </c>
      <c r="B18654" t="s">
        <v>20460</v>
      </c>
      <c r="C18654" t="s">
        <v>28</v>
      </c>
      <c r="D18654" t="s">
        <v>20469</v>
      </c>
    </row>
    <row r="18655" spans="1:4" ht="16.5" customHeight="1" x14ac:dyDescent="0.15">
      <c r="A18655">
        <v>18654</v>
      </c>
      <c r="B18655" t="s">
        <v>20460</v>
      </c>
      <c r="C18655" t="s">
        <v>28</v>
      </c>
      <c r="D18655" t="s">
        <v>20470</v>
      </c>
    </row>
    <row r="18656" spans="1:4" ht="16.5" customHeight="1" x14ac:dyDescent="0.15">
      <c r="A18656">
        <v>18655</v>
      </c>
      <c r="B18656" t="s">
        <v>20460</v>
      </c>
      <c r="C18656" t="s">
        <v>28</v>
      </c>
      <c r="D18656" t="s">
        <v>20471</v>
      </c>
    </row>
    <row r="18657" spans="1:4" ht="16.5" customHeight="1" x14ac:dyDescent="0.15">
      <c r="A18657">
        <v>18656</v>
      </c>
      <c r="B18657" t="s">
        <v>20472</v>
      </c>
      <c r="C18657" t="s">
        <v>83</v>
      </c>
      <c r="D18657" t="s">
        <v>20456</v>
      </c>
    </row>
    <row r="18658" spans="1:4" ht="16.5" customHeight="1" x14ac:dyDescent="0.15">
      <c r="A18658">
        <v>18657</v>
      </c>
      <c r="B18658" t="s">
        <v>20472</v>
      </c>
      <c r="C18658" t="s">
        <v>83</v>
      </c>
      <c r="D18658" t="s">
        <v>9836</v>
      </c>
    </row>
    <row r="18659" spans="1:4" ht="16.5" customHeight="1" x14ac:dyDescent="0.15">
      <c r="A18659">
        <v>18658</v>
      </c>
      <c r="B18659" t="s">
        <v>20472</v>
      </c>
      <c r="C18659" t="s">
        <v>83</v>
      </c>
      <c r="D18659" t="s">
        <v>20454</v>
      </c>
    </row>
    <row r="18660" spans="1:4" ht="16.5" customHeight="1" x14ac:dyDescent="0.15">
      <c r="A18660">
        <v>18659</v>
      </c>
      <c r="B18660" t="s">
        <v>20473</v>
      </c>
      <c r="C18660" t="s">
        <v>83</v>
      </c>
      <c r="D18660" t="s">
        <v>20456</v>
      </c>
    </row>
    <row r="18661" spans="1:4" ht="16.5" customHeight="1" x14ac:dyDescent="0.15">
      <c r="A18661">
        <v>18660</v>
      </c>
      <c r="B18661" t="s">
        <v>20473</v>
      </c>
      <c r="C18661" t="s">
        <v>83</v>
      </c>
      <c r="D18661" t="s">
        <v>14326</v>
      </c>
    </row>
    <row r="18662" spans="1:4" ht="16.5" customHeight="1" x14ac:dyDescent="0.15">
      <c r="A18662">
        <v>18661</v>
      </c>
      <c r="B18662" t="s">
        <v>20474</v>
      </c>
      <c r="C18662" t="s">
        <v>1</v>
      </c>
      <c r="D18662" t="s">
        <v>20475</v>
      </c>
    </row>
    <row r="18663" spans="1:4" ht="16.5" customHeight="1" x14ac:dyDescent="0.15">
      <c r="A18663">
        <v>18662</v>
      </c>
      <c r="B18663" t="s">
        <v>20474</v>
      </c>
      <c r="C18663" t="s">
        <v>1</v>
      </c>
      <c r="D18663" t="s">
        <v>20476</v>
      </c>
    </row>
    <row r="18664" spans="1:4" ht="16.5" customHeight="1" x14ac:dyDescent="0.15">
      <c r="A18664">
        <v>18663</v>
      </c>
      <c r="B18664" t="s">
        <v>20474</v>
      </c>
      <c r="C18664" t="s">
        <v>1</v>
      </c>
      <c r="D18664" t="s">
        <v>20477</v>
      </c>
    </row>
    <row r="18665" spans="1:4" ht="16.5" customHeight="1" x14ac:dyDescent="0.15">
      <c r="A18665">
        <v>18664</v>
      </c>
      <c r="B18665" t="s">
        <v>20478</v>
      </c>
      <c r="C18665" t="s">
        <v>42</v>
      </c>
      <c r="D18665" t="s">
        <v>20479</v>
      </c>
    </row>
    <row r="18666" spans="1:4" ht="16.5" customHeight="1" x14ac:dyDescent="0.15">
      <c r="A18666">
        <v>18665</v>
      </c>
      <c r="B18666" t="s">
        <v>20478</v>
      </c>
      <c r="C18666" t="s">
        <v>42</v>
      </c>
      <c r="D18666" t="s">
        <v>20480</v>
      </c>
    </row>
    <row r="18667" spans="1:4" ht="16.5" customHeight="1" x14ac:dyDescent="0.15">
      <c r="A18667">
        <v>18666</v>
      </c>
      <c r="B18667" t="s">
        <v>20478</v>
      </c>
      <c r="C18667" t="s">
        <v>42</v>
      </c>
      <c r="D18667" t="s">
        <v>20481</v>
      </c>
    </row>
    <row r="18668" spans="1:4" ht="16.5" customHeight="1" x14ac:dyDescent="0.15">
      <c r="A18668">
        <v>18667</v>
      </c>
      <c r="B18668" t="s">
        <v>20482</v>
      </c>
      <c r="C18668" t="s">
        <v>4</v>
      </c>
      <c r="D18668" t="s">
        <v>20483</v>
      </c>
    </row>
    <row r="18669" spans="1:4" ht="16.5" customHeight="1" x14ac:dyDescent="0.15">
      <c r="A18669">
        <v>18668</v>
      </c>
      <c r="B18669" t="s">
        <v>20482</v>
      </c>
      <c r="C18669" t="s">
        <v>4</v>
      </c>
      <c r="D18669" t="s">
        <v>20484</v>
      </c>
    </row>
    <row r="18670" spans="1:4" ht="16.5" customHeight="1" x14ac:dyDescent="0.15">
      <c r="A18670">
        <v>18669</v>
      </c>
      <c r="B18670" t="s">
        <v>20482</v>
      </c>
      <c r="C18670" t="s">
        <v>4</v>
      </c>
      <c r="D18670" t="s">
        <v>20485</v>
      </c>
    </row>
    <row r="18671" spans="1:4" ht="16.5" customHeight="1" x14ac:dyDescent="0.15">
      <c r="A18671">
        <v>18670</v>
      </c>
      <c r="B18671" t="s">
        <v>20482</v>
      </c>
      <c r="C18671" t="s">
        <v>4</v>
      </c>
      <c r="D18671" t="s">
        <v>20486</v>
      </c>
    </row>
    <row r="18672" spans="1:4" ht="16.5" customHeight="1" x14ac:dyDescent="0.15">
      <c r="A18672">
        <v>18671</v>
      </c>
      <c r="B18672" t="s">
        <v>20487</v>
      </c>
      <c r="C18672" t="s">
        <v>136</v>
      </c>
      <c r="D18672" t="s">
        <v>20488</v>
      </c>
    </row>
    <row r="18673" spans="1:4" ht="16.5" customHeight="1" x14ac:dyDescent="0.15">
      <c r="A18673">
        <v>18672</v>
      </c>
      <c r="B18673" t="s">
        <v>20487</v>
      </c>
      <c r="C18673" t="s">
        <v>136</v>
      </c>
      <c r="D18673" t="s">
        <v>20489</v>
      </c>
    </row>
    <row r="18674" spans="1:4" ht="16.5" customHeight="1" x14ac:dyDescent="0.15">
      <c r="A18674">
        <v>18673</v>
      </c>
      <c r="B18674" t="s">
        <v>20487</v>
      </c>
      <c r="C18674" t="s">
        <v>136</v>
      </c>
      <c r="D18674" t="s">
        <v>20490</v>
      </c>
    </row>
    <row r="18675" spans="1:4" ht="16.5" customHeight="1" x14ac:dyDescent="0.15">
      <c r="A18675">
        <v>18674</v>
      </c>
      <c r="B18675" t="s">
        <v>20487</v>
      </c>
      <c r="C18675" t="s">
        <v>136</v>
      </c>
      <c r="D18675" t="s">
        <v>15244</v>
      </c>
    </row>
    <row r="18676" spans="1:4" ht="16.5" customHeight="1" x14ac:dyDescent="0.15">
      <c r="A18676">
        <v>18675</v>
      </c>
      <c r="B18676" t="s">
        <v>20491</v>
      </c>
      <c r="C18676" t="s">
        <v>1</v>
      </c>
      <c r="D18676" t="s">
        <v>20492</v>
      </c>
    </row>
    <row r="18677" spans="1:4" ht="16.5" customHeight="1" x14ac:dyDescent="0.15">
      <c r="A18677">
        <v>18676</v>
      </c>
      <c r="B18677" t="s">
        <v>20491</v>
      </c>
      <c r="C18677" t="s">
        <v>1</v>
      </c>
      <c r="D18677" t="s">
        <v>20493</v>
      </c>
    </row>
    <row r="18678" spans="1:4" ht="16.5" customHeight="1" x14ac:dyDescent="0.15">
      <c r="A18678">
        <v>18677</v>
      </c>
      <c r="B18678" t="s">
        <v>20494</v>
      </c>
      <c r="C18678" t="s">
        <v>1</v>
      </c>
      <c r="D18678" t="s">
        <v>20495</v>
      </c>
    </row>
    <row r="18679" spans="1:4" ht="16.5" customHeight="1" x14ac:dyDescent="0.15">
      <c r="A18679">
        <v>18678</v>
      </c>
      <c r="B18679" t="s">
        <v>20494</v>
      </c>
      <c r="C18679" t="s">
        <v>1</v>
      </c>
      <c r="D18679" t="s">
        <v>20496</v>
      </c>
    </row>
    <row r="18680" spans="1:4" ht="16.5" customHeight="1" x14ac:dyDescent="0.15">
      <c r="A18680">
        <v>18679</v>
      </c>
      <c r="B18680" t="s">
        <v>20497</v>
      </c>
      <c r="C18680" t="s">
        <v>9</v>
      </c>
      <c r="D18680" t="s">
        <v>20498</v>
      </c>
    </row>
    <row r="18681" spans="1:4" ht="16.5" customHeight="1" x14ac:dyDescent="0.15">
      <c r="A18681">
        <v>18680</v>
      </c>
      <c r="B18681" t="s">
        <v>20497</v>
      </c>
      <c r="C18681" t="s">
        <v>9</v>
      </c>
      <c r="D18681" t="s">
        <v>20499</v>
      </c>
    </row>
    <row r="18682" spans="1:4" ht="16.5" customHeight="1" x14ac:dyDescent="0.15">
      <c r="A18682">
        <v>18681</v>
      </c>
      <c r="B18682" t="s">
        <v>20500</v>
      </c>
      <c r="C18682" t="s">
        <v>9</v>
      </c>
      <c r="D18682" t="s">
        <v>20501</v>
      </c>
    </row>
    <row r="18683" spans="1:4" ht="16.5" customHeight="1" x14ac:dyDescent="0.15">
      <c r="A18683">
        <v>18682</v>
      </c>
      <c r="B18683" t="s">
        <v>20500</v>
      </c>
      <c r="C18683" t="s">
        <v>9</v>
      </c>
      <c r="D18683" t="s">
        <v>20502</v>
      </c>
    </row>
    <row r="18684" spans="1:4" ht="16.5" customHeight="1" x14ac:dyDescent="0.15">
      <c r="A18684">
        <v>18683</v>
      </c>
      <c r="B18684" t="s">
        <v>20503</v>
      </c>
      <c r="C18684" t="s">
        <v>9</v>
      </c>
      <c r="D18684" t="s">
        <v>20501</v>
      </c>
    </row>
    <row r="18685" spans="1:4" ht="16.5" customHeight="1" x14ac:dyDescent="0.15">
      <c r="A18685">
        <v>18684</v>
      </c>
      <c r="B18685" t="s">
        <v>20503</v>
      </c>
      <c r="C18685" t="s">
        <v>9</v>
      </c>
      <c r="D18685" t="s">
        <v>20504</v>
      </c>
    </row>
    <row r="18686" spans="1:4" ht="16.5" customHeight="1" x14ac:dyDescent="0.15">
      <c r="A18686">
        <v>18685</v>
      </c>
      <c r="B18686" t="s">
        <v>20503</v>
      </c>
      <c r="C18686" t="s">
        <v>9</v>
      </c>
      <c r="D18686" t="s">
        <v>20505</v>
      </c>
    </row>
    <row r="18687" spans="1:4" ht="16.5" customHeight="1" x14ac:dyDescent="0.15">
      <c r="A18687">
        <v>18686</v>
      </c>
      <c r="B18687" t="s">
        <v>20503</v>
      </c>
      <c r="C18687" t="s">
        <v>9</v>
      </c>
      <c r="D18687" t="s">
        <v>20506</v>
      </c>
    </row>
    <row r="18688" spans="1:4" ht="16.5" customHeight="1" x14ac:dyDescent="0.15">
      <c r="A18688">
        <v>18687</v>
      </c>
      <c r="B18688" t="s">
        <v>20507</v>
      </c>
      <c r="C18688" t="s">
        <v>1</v>
      </c>
      <c r="D18688" t="s">
        <v>20508</v>
      </c>
    </row>
    <row r="18689" spans="1:4" ht="16.5" customHeight="1" x14ac:dyDescent="0.15">
      <c r="A18689">
        <v>18688</v>
      </c>
      <c r="B18689" t="s">
        <v>20507</v>
      </c>
      <c r="C18689" t="s">
        <v>1</v>
      </c>
      <c r="D18689" t="s">
        <v>20509</v>
      </c>
    </row>
    <row r="18690" spans="1:4" ht="16.5" customHeight="1" x14ac:dyDescent="0.15">
      <c r="A18690">
        <v>18689</v>
      </c>
      <c r="B18690" t="s">
        <v>20510</v>
      </c>
      <c r="C18690" t="s">
        <v>1</v>
      </c>
      <c r="D18690" t="s">
        <v>20511</v>
      </c>
    </row>
    <row r="18691" spans="1:4" ht="16.5" customHeight="1" x14ac:dyDescent="0.15">
      <c r="A18691">
        <v>18690</v>
      </c>
      <c r="B18691" t="s">
        <v>20510</v>
      </c>
      <c r="C18691" t="s">
        <v>1</v>
      </c>
      <c r="D18691" t="s">
        <v>20512</v>
      </c>
    </row>
    <row r="18692" spans="1:4" ht="16.5" customHeight="1" x14ac:dyDescent="0.15">
      <c r="A18692">
        <v>18691</v>
      </c>
      <c r="B18692" t="s">
        <v>20510</v>
      </c>
      <c r="C18692" t="s">
        <v>1</v>
      </c>
      <c r="D18692" t="s">
        <v>2800</v>
      </c>
    </row>
    <row r="18693" spans="1:4" ht="16.5" customHeight="1" x14ac:dyDescent="0.15">
      <c r="A18693">
        <v>18692</v>
      </c>
      <c r="B18693" t="s">
        <v>20510</v>
      </c>
      <c r="C18693" t="s">
        <v>1</v>
      </c>
      <c r="D18693" t="s">
        <v>20513</v>
      </c>
    </row>
    <row r="18694" spans="1:4" ht="16.5" customHeight="1" x14ac:dyDescent="0.15">
      <c r="A18694">
        <v>18693</v>
      </c>
      <c r="B18694" t="s">
        <v>20510</v>
      </c>
      <c r="C18694" t="s">
        <v>1</v>
      </c>
      <c r="D18694" t="s">
        <v>20514</v>
      </c>
    </row>
    <row r="18695" spans="1:4" ht="16.5" customHeight="1" x14ac:dyDescent="0.15">
      <c r="A18695">
        <v>18694</v>
      </c>
      <c r="B18695" t="s">
        <v>20515</v>
      </c>
      <c r="C18695" t="s">
        <v>9</v>
      </c>
      <c r="D18695" t="s">
        <v>20516</v>
      </c>
    </row>
    <row r="18696" spans="1:4" ht="16.5" customHeight="1" x14ac:dyDescent="0.15">
      <c r="A18696">
        <v>18695</v>
      </c>
      <c r="B18696" t="s">
        <v>20515</v>
      </c>
      <c r="C18696" t="s">
        <v>9</v>
      </c>
      <c r="D18696" t="s">
        <v>20517</v>
      </c>
    </row>
    <row r="18697" spans="1:4" ht="16.5" customHeight="1" x14ac:dyDescent="0.15">
      <c r="A18697">
        <v>18696</v>
      </c>
      <c r="B18697" t="s">
        <v>20515</v>
      </c>
      <c r="C18697" t="s">
        <v>9</v>
      </c>
      <c r="D18697" t="s">
        <v>6139</v>
      </c>
    </row>
    <row r="18698" spans="1:4" ht="16.5" customHeight="1" x14ac:dyDescent="0.15">
      <c r="A18698">
        <v>18697</v>
      </c>
      <c r="B18698" t="s">
        <v>20515</v>
      </c>
      <c r="C18698" t="s">
        <v>9</v>
      </c>
      <c r="D18698" t="s">
        <v>8212</v>
      </c>
    </row>
    <row r="18699" spans="1:4" ht="16.5" customHeight="1" x14ac:dyDescent="0.15">
      <c r="A18699">
        <v>18698</v>
      </c>
      <c r="B18699" t="s">
        <v>20518</v>
      </c>
      <c r="C18699" t="s">
        <v>1</v>
      </c>
      <c r="D18699" t="s">
        <v>20519</v>
      </c>
    </row>
    <row r="18700" spans="1:4" ht="16.5" customHeight="1" x14ac:dyDescent="0.15">
      <c r="A18700">
        <v>18699</v>
      </c>
      <c r="B18700" t="s">
        <v>20518</v>
      </c>
      <c r="C18700" t="s">
        <v>1</v>
      </c>
      <c r="D18700" t="s">
        <v>8342</v>
      </c>
    </row>
    <row r="18701" spans="1:4" ht="16.5" customHeight="1" x14ac:dyDescent="0.15">
      <c r="A18701">
        <v>18700</v>
      </c>
      <c r="B18701" t="s">
        <v>20518</v>
      </c>
      <c r="C18701" t="s">
        <v>1</v>
      </c>
      <c r="D18701" t="s">
        <v>8343</v>
      </c>
    </row>
    <row r="18702" spans="1:4" ht="16.5" customHeight="1" x14ac:dyDescent="0.15">
      <c r="A18702">
        <v>18701</v>
      </c>
      <c r="B18702" t="s">
        <v>20518</v>
      </c>
      <c r="C18702" t="s">
        <v>1</v>
      </c>
      <c r="D18702" t="s">
        <v>20520</v>
      </c>
    </row>
    <row r="18703" spans="1:4" ht="16.5" customHeight="1" x14ac:dyDescent="0.15">
      <c r="A18703">
        <v>18702</v>
      </c>
      <c r="B18703" t="s">
        <v>20521</v>
      </c>
      <c r="C18703" t="s">
        <v>9</v>
      </c>
      <c r="D18703" t="s">
        <v>20522</v>
      </c>
    </row>
    <row r="18704" spans="1:4" ht="16.5" customHeight="1" x14ac:dyDescent="0.15">
      <c r="A18704">
        <v>18703</v>
      </c>
      <c r="B18704" t="s">
        <v>20521</v>
      </c>
      <c r="C18704" t="s">
        <v>9</v>
      </c>
      <c r="D18704" t="s">
        <v>19648</v>
      </c>
    </row>
    <row r="18705" spans="1:4" ht="16.5" customHeight="1" x14ac:dyDescent="0.15">
      <c r="A18705">
        <v>18704</v>
      </c>
      <c r="B18705" t="s">
        <v>20521</v>
      </c>
      <c r="C18705" t="s">
        <v>9</v>
      </c>
      <c r="D18705" t="s">
        <v>20523</v>
      </c>
    </row>
    <row r="18706" spans="1:4" ht="16.5" customHeight="1" x14ac:dyDescent="0.15">
      <c r="A18706">
        <v>18705</v>
      </c>
      <c r="B18706" t="s">
        <v>20521</v>
      </c>
      <c r="C18706" t="s">
        <v>9</v>
      </c>
      <c r="D18706" t="s">
        <v>17679</v>
      </c>
    </row>
    <row r="18707" spans="1:4" ht="16.5" customHeight="1" x14ac:dyDescent="0.15">
      <c r="A18707">
        <v>18706</v>
      </c>
      <c r="B18707" t="s">
        <v>20521</v>
      </c>
      <c r="C18707" t="s">
        <v>9</v>
      </c>
      <c r="D18707" t="s">
        <v>20524</v>
      </c>
    </row>
    <row r="18708" spans="1:4" ht="16.5" customHeight="1" x14ac:dyDescent="0.15">
      <c r="A18708">
        <v>18707</v>
      </c>
      <c r="B18708" t="s">
        <v>20525</v>
      </c>
      <c r="C18708" t="s">
        <v>176</v>
      </c>
      <c r="D18708" t="s">
        <v>20526</v>
      </c>
    </row>
    <row r="18709" spans="1:4" ht="16.5" customHeight="1" x14ac:dyDescent="0.15">
      <c r="A18709">
        <v>18708</v>
      </c>
      <c r="B18709" t="s">
        <v>20525</v>
      </c>
      <c r="C18709" t="s">
        <v>176</v>
      </c>
      <c r="D18709" t="s">
        <v>20527</v>
      </c>
    </row>
    <row r="18710" spans="1:4" ht="16.5" customHeight="1" x14ac:dyDescent="0.15">
      <c r="A18710">
        <v>18709</v>
      </c>
      <c r="B18710" t="s">
        <v>20528</v>
      </c>
      <c r="C18710" t="s">
        <v>200</v>
      </c>
      <c r="D18710" t="s">
        <v>20529</v>
      </c>
    </row>
    <row r="18711" spans="1:4" ht="16.5" customHeight="1" x14ac:dyDescent="0.15">
      <c r="A18711">
        <v>18710</v>
      </c>
      <c r="B18711" t="s">
        <v>20530</v>
      </c>
      <c r="C18711" t="s">
        <v>1</v>
      </c>
      <c r="D18711" t="s">
        <v>20531</v>
      </c>
    </row>
    <row r="18712" spans="1:4" ht="16.5" customHeight="1" x14ac:dyDescent="0.15">
      <c r="A18712">
        <v>18711</v>
      </c>
      <c r="B18712" t="s">
        <v>20530</v>
      </c>
      <c r="C18712" t="s">
        <v>1</v>
      </c>
      <c r="D18712" t="s">
        <v>20532</v>
      </c>
    </row>
    <row r="18713" spans="1:4" ht="16.5" customHeight="1" x14ac:dyDescent="0.15">
      <c r="A18713">
        <v>18712</v>
      </c>
      <c r="B18713" t="s">
        <v>20530</v>
      </c>
      <c r="C18713" t="s">
        <v>1</v>
      </c>
      <c r="D18713" t="s">
        <v>20533</v>
      </c>
    </row>
    <row r="18714" spans="1:4" ht="16.5" customHeight="1" x14ac:dyDescent="0.15">
      <c r="A18714">
        <v>18713</v>
      </c>
      <c r="B18714" t="s">
        <v>20530</v>
      </c>
      <c r="C18714" t="s">
        <v>1</v>
      </c>
      <c r="D18714" t="s">
        <v>12433</v>
      </c>
    </row>
    <row r="18715" spans="1:4" ht="16.5" customHeight="1" x14ac:dyDescent="0.15">
      <c r="A18715">
        <v>18714</v>
      </c>
      <c r="B18715" t="s">
        <v>20530</v>
      </c>
      <c r="C18715" t="s">
        <v>1</v>
      </c>
      <c r="D18715" t="s">
        <v>3363</v>
      </c>
    </row>
    <row r="18716" spans="1:4" ht="16.5" customHeight="1" x14ac:dyDescent="0.15">
      <c r="A18716">
        <v>18715</v>
      </c>
      <c r="B18716" t="s">
        <v>20534</v>
      </c>
      <c r="C18716" t="s">
        <v>1</v>
      </c>
      <c r="D18716" t="s">
        <v>20535</v>
      </c>
    </row>
    <row r="18717" spans="1:4" ht="16.5" customHeight="1" x14ac:dyDescent="0.15">
      <c r="A18717">
        <v>18716</v>
      </c>
      <c r="B18717" t="s">
        <v>20536</v>
      </c>
      <c r="C18717" t="s">
        <v>42</v>
      </c>
      <c r="D18717" t="s">
        <v>20535</v>
      </c>
    </row>
    <row r="18718" spans="1:4" ht="16.5" customHeight="1" x14ac:dyDescent="0.15">
      <c r="A18718">
        <v>18717</v>
      </c>
      <c r="B18718" t="s">
        <v>20536</v>
      </c>
      <c r="C18718" t="s">
        <v>42</v>
      </c>
      <c r="D18718" t="s">
        <v>20537</v>
      </c>
    </row>
    <row r="18719" spans="1:4" ht="16.5" customHeight="1" x14ac:dyDescent="0.15">
      <c r="A18719">
        <v>18718</v>
      </c>
      <c r="B18719" t="s">
        <v>20536</v>
      </c>
      <c r="C18719" t="s">
        <v>42</v>
      </c>
      <c r="D18719" t="s">
        <v>20538</v>
      </c>
    </row>
    <row r="18720" spans="1:4" ht="16.5" customHeight="1" x14ac:dyDescent="0.15">
      <c r="A18720">
        <v>18719</v>
      </c>
      <c r="B18720" t="s">
        <v>20536</v>
      </c>
      <c r="C18720" t="s">
        <v>42</v>
      </c>
      <c r="D18720" t="s">
        <v>20539</v>
      </c>
    </row>
    <row r="18721" spans="1:4" ht="16.5" customHeight="1" x14ac:dyDescent="0.15">
      <c r="A18721">
        <v>18720</v>
      </c>
      <c r="B18721" t="s">
        <v>20540</v>
      </c>
      <c r="C18721" t="s">
        <v>42</v>
      </c>
      <c r="D18721" t="s">
        <v>20535</v>
      </c>
    </row>
    <row r="18722" spans="1:4" ht="16.5" customHeight="1" x14ac:dyDescent="0.15">
      <c r="A18722">
        <v>18721</v>
      </c>
      <c r="B18722" t="s">
        <v>20540</v>
      </c>
      <c r="C18722" t="s">
        <v>42</v>
      </c>
      <c r="D18722" t="s">
        <v>20538</v>
      </c>
    </row>
    <row r="18723" spans="1:4" ht="16.5" customHeight="1" x14ac:dyDescent="0.15">
      <c r="A18723">
        <v>18722</v>
      </c>
      <c r="B18723" t="s">
        <v>20540</v>
      </c>
      <c r="C18723" t="s">
        <v>42</v>
      </c>
      <c r="D18723" t="s">
        <v>20537</v>
      </c>
    </row>
    <row r="18724" spans="1:4" ht="16.5" customHeight="1" x14ac:dyDescent="0.15">
      <c r="A18724">
        <v>18723</v>
      </c>
      <c r="B18724" t="s">
        <v>20540</v>
      </c>
      <c r="C18724" t="s">
        <v>42</v>
      </c>
      <c r="D18724" t="s">
        <v>20539</v>
      </c>
    </row>
    <row r="18725" spans="1:4" ht="16.5" customHeight="1" x14ac:dyDescent="0.15">
      <c r="A18725">
        <v>18724</v>
      </c>
      <c r="B18725" t="s">
        <v>20541</v>
      </c>
      <c r="C18725" t="s">
        <v>42</v>
      </c>
      <c r="D18725" t="s">
        <v>20535</v>
      </c>
    </row>
    <row r="18726" spans="1:4" ht="16.5" customHeight="1" x14ac:dyDescent="0.15">
      <c r="A18726">
        <v>18725</v>
      </c>
      <c r="B18726" t="s">
        <v>20541</v>
      </c>
      <c r="C18726" t="s">
        <v>42</v>
      </c>
      <c r="D18726" t="s">
        <v>20542</v>
      </c>
    </row>
    <row r="18727" spans="1:4" ht="16.5" customHeight="1" x14ac:dyDescent="0.15">
      <c r="A18727">
        <v>18726</v>
      </c>
      <c r="B18727" t="s">
        <v>20541</v>
      </c>
      <c r="C18727" t="s">
        <v>42</v>
      </c>
      <c r="D18727" t="s">
        <v>15037</v>
      </c>
    </row>
    <row r="18728" spans="1:4" ht="16.5" customHeight="1" x14ac:dyDescent="0.15">
      <c r="A18728">
        <v>18727</v>
      </c>
      <c r="B18728" t="s">
        <v>20541</v>
      </c>
      <c r="C18728" t="s">
        <v>42</v>
      </c>
      <c r="D18728" t="s">
        <v>20543</v>
      </c>
    </row>
    <row r="18729" spans="1:4" ht="16.5" customHeight="1" x14ac:dyDescent="0.15">
      <c r="A18729">
        <v>18728</v>
      </c>
      <c r="B18729" t="s">
        <v>20544</v>
      </c>
      <c r="C18729" t="s">
        <v>42</v>
      </c>
      <c r="D18729" t="s">
        <v>20545</v>
      </c>
    </row>
    <row r="18730" spans="1:4" ht="16.5" customHeight="1" x14ac:dyDescent="0.15">
      <c r="A18730">
        <v>18729</v>
      </c>
      <c r="B18730" t="s">
        <v>20544</v>
      </c>
      <c r="C18730" t="s">
        <v>42</v>
      </c>
      <c r="D18730" t="s">
        <v>20546</v>
      </c>
    </row>
    <row r="18731" spans="1:4" ht="16.5" customHeight="1" x14ac:dyDescent="0.15">
      <c r="A18731">
        <v>18730</v>
      </c>
      <c r="B18731" t="s">
        <v>20547</v>
      </c>
      <c r="C18731" t="s">
        <v>42</v>
      </c>
      <c r="D18731" t="s">
        <v>20545</v>
      </c>
    </row>
    <row r="18732" spans="1:4" ht="16.5" customHeight="1" x14ac:dyDescent="0.15">
      <c r="A18732">
        <v>18731</v>
      </c>
      <c r="B18732" t="s">
        <v>20547</v>
      </c>
      <c r="C18732" t="s">
        <v>42</v>
      </c>
      <c r="D18732" t="s">
        <v>20546</v>
      </c>
    </row>
    <row r="18733" spans="1:4" ht="16.5" customHeight="1" x14ac:dyDescent="0.15">
      <c r="A18733">
        <v>18732</v>
      </c>
      <c r="B18733" t="s">
        <v>20548</v>
      </c>
      <c r="C18733" t="s">
        <v>37</v>
      </c>
      <c r="D18733" t="s">
        <v>20549</v>
      </c>
    </row>
    <row r="18734" spans="1:4" ht="16.5" customHeight="1" x14ac:dyDescent="0.15">
      <c r="A18734">
        <v>18733</v>
      </c>
      <c r="B18734" t="s">
        <v>20548</v>
      </c>
      <c r="C18734" t="s">
        <v>37</v>
      </c>
      <c r="D18734" t="s">
        <v>20550</v>
      </c>
    </row>
    <row r="18735" spans="1:4" ht="16.5" customHeight="1" x14ac:dyDescent="0.15">
      <c r="A18735">
        <v>18734</v>
      </c>
      <c r="B18735" t="s">
        <v>20551</v>
      </c>
      <c r="C18735" t="s">
        <v>37</v>
      </c>
      <c r="D18735" t="s">
        <v>20549</v>
      </c>
    </row>
    <row r="18736" spans="1:4" ht="16.5" customHeight="1" x14ac:dyDescent="0.15">
      <c r="A18736">
        <v>18735</v>
      </c>
      <c r="B18736" t="s">
        <v>20551</v>
      </c>
      <c r="C18736" t="s">
        <v>37</v>
      </c>
      <c r="D18736" t="s">
        <v>20552</v>
      </c>
    </row>
    <row r="18737" spans="1:4" ht="16.5" customHeight="1" x14ac:dyDescent="0.15">
      <c r="A18737">
        <v>18736</v>
      </c>
      <c r="B18737" t="s">
        <v>20553</v>
      </c>
      <c r="C18737" t="s">
        <v>37</v>
      </c>
      <c r="D18737" t="s">
        <v>20549</v>
      </c>
    </row>
    <row r="18738" spans="1:4" ht="16.5" customHeight="1" x14ac:dyDescent="0.15">
      <c r="A18738">
        <v>18737</v>
      </c>
      <c r="B18738" t="s">
        <v>20553</v>
      </c>
      <c r="C18738" t="s">
        <v>37</v>
      </c>
      <c r="D18738" t="s">
        <v>20554</v>
      </c>
    </row>
    <row r="18739" spans="1:4" ht="16.5" customHeight="1" x14ac:dyDescent="0.15">
      <c r="A18739">
        <v>18738</v>
      </c>
      <c r="B18739" t="s">
        <v>20553</v>
      </c>
      <c r="C18739" t="s">
        <v>37</v>
      </c>
      <c r="D18739" t="s">
        <v>20555</v>
      </c>
    </row>
    <row r="18740" spans="1:4" ht="16.5" customHeight="1" x14ac:dyDescent="0.15">
      <c r="A18740">
        <v>18739</v>
      </c>
      <c r="B18740" t="s">
        <v>20553</v>
      </c>
      <c r="C18740" t="s">
        <v>37</v>
      </c>
      <c r="D18740" t="s">
        <v>20556</v>
      </c>
    </row>
    <row r="18741" spans="1:4" ht="16.5" customHeight="1" x14ac:dyDescent="0.15">
      <c r="A18741">
        <v>18740</v>
      </c>
      <c r="B18741" t="s">
        <v>20557</v>
      </c>
      <c r="C18741" t="s">
        <v>200</v>
      </c>
      <c r="D18741" t="s">
        <v>20558</v>
      </c>
    </row>
    <row r="18742" spans="1:4" ht="16.5" customHeight="1" x14ac:dyDescent="0.15">
      <c r="A18742">
        <v>18741</v>
      </c>
      <c r="B18742" t="s">
        <v>20557</v>
      </c>
      <c r="C18742" t="s">
        <v>200</v>
      </c>
      <c r="D18742" t="s">
        <v>20559</v>
      </c>
    </row>
    <row r="18743" spans="1:4" ht="16.5" customHeight="1" x14ac:dyDescent="0.15">
      <c r="A18743">
        <v>18742</v>
      </c>
      <c r="B18743" t="s">
        <v>20557</v>
      </c>
      <c r="C18743" t="s">
        <v>200</v>
      </c>
      <c r="D18743" t="s">
        <v>20560</v>
      </c>
    </row>
    <row r="18744" spans="1:4" ht="16.5" customHeight="1" x14ac:dyDescent="0.15">
      <c r="A18744">
        <v>18743</v>
      </c>
      <c r="B18744" t="s">
        <v>20557</v>
      </c>
      <c r="C18744" t="s">
        <v>200</v>
      </c>
      <c r="D18744" t="s">
        <v>20561</v>
      </c>
    </row>
    <row r="18745" spans="1:4" ht="16.5" customHeight="1" x14ac:dyDescent="0.15">
      <c r="A18745">
        <v>18744</v>
      </c>
      <c r="B18745" t="s">
        <v>20557</v>
      </c>
      <c r="C18745" t="s">
        <v>200</v>
      </c>
      <c r="D18745" t="s">
        <v>20562</v>
      </c>
    </row>
    <row r="18746" spans="1:4" ht="16.5" customHeight="1" x14ac:dyDescent="0.15">
      <c r="A18746">
        <v>18745</v>
      </c>
      <c r="B18746" t="s">
        <v>20563</v>
      </c>
      <c r="C18746" t="s">
        <v>28</v>
      </c>
      <c r="D18746" t="s">
        <v>20564</v>
      </c>
    </row>
    <row r="18747" spans="1:4" ht="16.5" customHeight="1" x14ac:dyDescent="0.15">
      <c r="A18747">
        <v>18746</v>
      </c>
      <c r="B18747" t="s">
        <v>20563</v>
      </c>
      <c r="C18747" t="s">
        <v>28</v>
      </c>
      <c r="D18747" t="s">
        <v>20565</v>
      </c>
    </row>
    <row r="18748" spans="1:4" ht="16.5" customHeight="1" x14ac:dyDescent="0.15">
      <c r="A18748">
        <v>18747</v>
      </c>
      <c r="B18748" t="s">
        <v>20563</v>
      </c>
      <c r="C18748" t="s">
        <v>28</v>
      </c>
      <c r="D18748" t="s">
        <v>20566</v>
      </c>
    </row>
    <row r="18749" spans="1:4" ht="16.5" customHeight="1" x14ac:dyDescent="0.15">
      <c r="A18749">
        <v>18748</v>
      </c>
      <c r="B18749" t="s">
        <v>20567</v>
      </c>
      <c r="C18749" t="s">
        <v>31</v>
      </c>
      <c r="D18749" t="s">
        <v>20568</v>
      </c>
    </row>
    <row r="18750" spans="1:4" ht="16.5" customHeight="1" x14ac:dyDescent="0.15">
      <c r="A18750">
        <v>18749</v>
      </c>
      <c r="B18750" t="s">
        <v>20567</v>
      </c>
      <c r="C18750" t="s">
        <v>31</v>
      </c>
      <c r="D18750" t="s">
        <v>20569</v>
      </c>
    </row>
    <row r="18751" spans="1:4" ht="16.5" customHeight="1" x14ac:dyDescent="0.15">
      <c r="A18751">
        <v>18750</v>
      </c>
      <c r="B18751" t="s">
        <v>20567</v>
      </c>
      <c r="C18751" t="s">
        <v>31</v>
      </c>
      <c r="D18751" t="s">
        <v>20570</v>
      </c>
    </row>
    <row r="18752" spans="1:4" ht="16.5" customHeight="1" x14ac:dyDescent="0.15">
      <c r="A18752">
        <v>18751</v>
      </c>
      <c r="B18752" t="s">
        <v>20567</v>
      </c>
      <c r="C18752" t="s">
        <v>31</v>
      </c>
      <c r="D18752" t="s">
        <v>20571</v>
      </c>
    </row>
    <row r="18753" spans="1:4" ht="16.5" customHeight="1" x14ac:dyDescent="0.15">
      <c r="A18753">
        <v>18752</v>
      </c>
      <c r="B18753" t="s">
        <v>20567</v>
      </c>
      <c r="C18753" t="s">
        <v>31</v>
      </c>
      <c r="D18753" t="s">
        <v>20572</v>
      </c>
    </row>
    <row r="18754" spans="1:4" ht="16.5" customHeight="1" x14ac:dyDescent="0.15">
      <c r="A18754">
        <v>18753</v>
      </c>
      <c r="B18754" t="s">
        <v>20573</v>
      </c>
      <c r="C18754" t="s">
        <v>28</v>
      </c>
      <c r="D18754" t="s">
        <v>20574</v>
      </c>
    </row>
    <row r="18755" spans="1:4" ht="16.5" customHeight="1" x14ac:dyDescent="0.15">
      <c r="A18755">
        <v>18754</v>
      </c>
      <c r="B18755" t="s">
        <v>20573</v>
      </c>
      <c r="C18755" t="s">
        <v>28</v>
      </c>
      <c r="D18755" t="s">
        <v>9439</v>
      </c>
    </row>
    <row r="18756" spans="1:4" ht="16.5" customHeight="1" x14ac:dyDescent="0.15">
      <c r="A18756">
        <v>18755</v>
      </c>
      <c r="B18756" t="s">
        <v>20573</v>
      </c>
      <c r="C18756" t="s">
        <v>28</v>
      </c>
      <c r="D18756" t="s">
        <v>20011</v>
      </c>
    </row>
    <row r="18757" spans="1:4" ht="16.5" customHeight="1" x14ac:dyDescent="0.15">
      <c r="A18757">
        <v>18756</v>
      </c>
      <c r="B18757" t="s">
        <v>20575</v>
      </c>
      <c r="C18757" t="s">
        <v>1</v>
      </c>
      <c r="D18757" t="s">
        <v>20576</v>
      </c>
    </row>
    <row r="18758" spans="1:4" ht="16.5" customHeight="1" x14ac:dyDescent="0.15">
      <c r="A18758">
        <v>18757</v>
      </c>
      <c r="B18758" t="s">
        <v>20575</v>
      </c>
      <c r="C18758" t="s">
        <v>1</v>
      </c>
      <c r="D18758" t="s">
        <v>20577</v>
      </c>
    </row>
    <row r="18759" spans="1:4" ht="16.5" customHeight="1" x14ac:dyDescent="0.15">
      <c r="A18759">
        <v>18758</v>
      </c>
      <c r="B18759" t="s">
        <v>20578</v>
      </c>
      <c r="C18759" t="s">
        <v>37</v>
      </c>
      <c r="D18759" t="s">
        <v>20579</v>
      </c>
    </row>
    <row r="18760" spans="1:4" ht="16.5" customHeight="1" x14ac:dyDescent="0.15">
      <c r="A18760">
        <v>18759</v>
      </c>
      <c r="B18760" t="s">
        <v>20578</v>
      </c>
      <c r="C18760" t="s">
        <v>37</v>
      </c>
      <c r="D18760" t="s">
        <v>12936</v>
      </c>
    </row>
    <row r="18761" spans="1:4" ht="16.5" customHeight="1" x14ac:dyDescent="0.15">
      <c r="A18761">
        <v>18760</v>
      </c>
      <c r="B18761" t="s">
        <v>20580</v>
      </c>
      <c r="C18761" t="s">
        <v>1</v>
      </c>
      <c r="D18761" t="s">
        <v>20581</v>
      </c>
    </row>
    <row r="18762" spans="1:4" ht="16.5" customHeight="1" x14ac:dyDescent="0.15">
      <c r="A18762">
        <v>18761</v>
      </c>
      <c r="B18762" t="s">
        <v>20580</v>
      </c>
      <c r="C18762" t="s">
        <v>1</v>
      </c>
      <c r="D18762" t="s">
        <v>5375</v>
      </c>
    </row>
    <row r="18763" spans="1:4" ht="16.5" customHeight="1" x14ac:dyDescent="0.15">
      <c r="A18763">
        <v>18762</v>
      </c>
      <c r="B18763" t="s">
        <v>20580</v>
      </c>
      <c r="C18763" t="s">
        <v>1</v>
      </c>
      <c r="D18763" t="s">
        <v>20582</v>
      </c>
    </row>
    <row r="18764" spans="1:4" ht="16.5" customHeight="1" x14ac:dyDescent="0.15">
      <c r="A18764">
        <v>18763</v>
      </c>
      <c r="B18764" t="s">
        <v>20583</v>
      </c>
      <c r="C18764" t="s">
        <v>176</v>
      </c>
      <c r="D18764" t="s">
        <v>20584</v>
      </c>
    </row>
    <row r="18765" spans="1:4" ht="16.5" customHeight="1" x14ac:dyDescent="0.15">
      <c r="A18765">
        <v>18764</v>
      </c>
      <c r="B18765" t="s">
        <v>20583</v>
      </c>
      <c r="C18765" t="s">
        <v>176</v>
      </c>
      <c r="D18765" t="s">
        <v>10764</v>
      </c>
    </row>
    <row r="18766" spans="1:4" ht="16.5" customHeight="1" x14ac:dyDescent="0.15">
      <c r="A18766">
        <v>18765</v>
      </c>
      <c r="B18766" t="s">
        <v>20585</v>
      </c>
      <c r="C18766" t="s">
        <v>37</v>
      </c>
      <c r="D18766" t="s">
        <v>20586</v>
      </c>
    </row>
    <row r="18767" spans="1:4" ht="16.5" customHeight="1" x14ac:dyDescent="0.15">
      <c r="A18767">
        <v>18766</v>
      </c>
      <c r="B18767" t="s">
        <v>20585</v>
      </c>
      <c r="C18767" t="s">
        <v>37</v>
      </c>
      <c r="D18767" t="s">
        <v>20587</v>
      </c>
    </row>
    <row r="18768" spans="1:4" ht="16.5" customHeight="1" x14ac:dyDescent="0.15">
      <c r="A18768">
        <v>18767</v>
      </c>
      <c r="B18768" t="s">
        <v>20585</v>
      </c>
      <c r="C18768" t="s">
        <v>37</v>
      </c>
      <c r="D18768" t="s">
        <v>20588</v>
      </c>
    </row>
    <row r="18769" spans="1:4" ht="16.5" customHeight="1" x14ac:dyDescent="0.15">
      <c r="A18769">
        <v>18768</v>
      </c>
      <c r="B18769" t="s">
        <v>20585</v>
      </c>
      <c r="C18769" t="s">
        <v>37</v>
      </c>
      <c r="D18769" t="s">
        <v>20589</v>
      </c>
    </row>
    <row r="18770" spans="1:4" ht="16.5" customHeight="1" x14ac:dyDescent="0.15">
      <c r="A18770">
        <v>18769</v>
      </c>
      <c r="B18770" t="s">
        <v>20585</v>
      </c>
      <c r="C18770" t="s">
        <v>37</v>
      </c>
      <c r="D18770" t="s">
        <v>20590</v>
      </c>
    </row>
    <row r="18771" spans="1:4" ht="16.5" customHeight="1" x14ac:dyDescent="0.15">
      <c r="A18771">
        <v>18770</v>
      </c>
      <c r="B18771" t="s">
        <v>20591</v>
      </c>
      <c r="C18771" t="s">
        <v>1</v>
      </c>
      <c r="D18771" t="s">
        <v>20592</v>
      </c>
    </row>
    <row r="18772" spans="1:4" ht="16.5" customHeight="1" x14ac:dyDescent="0.15">
      <c r="A18772">
        <v>18771</v>
      </c>
      <c r="B18772" t="s">
        <v>20593</v>
      </c>
      <c r="C18772" t="s">
        <v>1</v>
      </c>
      <c r="D18772" t="s">
        <v>20592</v>
      </c>
    </row>
    <row r="18773" spans="1:4" ht="16.5" customHeight="1" x14ac:dyDescent="0.15">
      <c r="A18773">
        <v>18772</v>
      </c>
      <c r="B18773" t="s">
        <v>20594</v>
      </c>
      <c r="C18773" t="s">
        <v>31</v>
      </c>
      <c r="D18773" t="s">
        <v>20595</v>
      </c>
    </row>
    <row r="18774" spans="1:4" ht="16.5" customHeight="1" x14ac:dyDescent="0.15">
      <c r="A18774">
        <v>18773</v>
      </c>
      <c r="B18774" t="s">
        <v>20594</v>
      </c>
      <c r="C18774" t="s">
        <v>31</v>
      </c>
      <c r="D18774" t="s">
        <v>20596</v>
      </c>
    </row>
    <row r="18775" spans="1:4" ht="16.5" customHeight="1" x14ac:dyDescent="0.15">
      <c r="A18775">
        <v>18774</v>
      </c>
      <c r="B18775" t="s">
        <v>20597</v>
      </c>
      <c r="C18775" t="s">
        <v>1</v>
      </c>
      <c r="D18775" t="s">
        <v>20598</v>
      </c>
    </row>
    <row r="18776" spans="1:4" ht="16.5" customHeight="1" x14ac:dyDescent="0.15">
      <c r="A18776">
        <v>18775</v>
      </c>
      <c r="B18776" t="s">
        <v>20597</v>
      </c>
      <c r="C18776" t="s">
        <v>1</v>
      </c>
      <c r="D18776" t="s">
        <v>20599</v>
      </c>
    </row>
    <row r="18777" spans="1:4" ht="16.5" customHeight="1" x14ac:dyDescent="0.15">
      <c r="A18777">
        <v>18776</v>
      </c>
      <c r="B18777" t="s">
        <v>20597</v>
      </c>
      <c r="C18777" t="s">
        <v>1</v>
      </c>
      <c r="D18777" t="s">
        <v>20600</v>
      </c>
    </row>
    <row r="18778" spans="1:4" ht="16.5" customHeight="1" x14ac:dyDescent="0.15">
      <c r="A18778">
        <v>18777</v>
      </c>
      <c r="B18778" t="s">
        <v>20597</v>
      </c>
      <c r="C18778" t="s">
        <v>1</v>
      </c>
      <c r="D18778" t="s">
        <v>20601</v>
      </c>
    </row>
    <row r="18779" spans="1:4" ht="16.5" customHeight="1" x14ac:dyDescent="0.15">
      <c r="A18779">
        <v>18778</v>
      </c>
      <c r="B18779" t="s">
        <v>20597</v>
      </c>
      <c r="C18779" t="s">
        <v>1</v>
      </c>
      <c r="D18779" t="s">
        <v>20602</v>
      </c>
    </row>
    <row r="18780" spans="1:4" ht="16.5" customHeight="1" x14ac:dyDescent="0.15">
      <c r="A18780">
        <v>18779</v>
      </c>
      <c r="B18780" t="s">
        <v>20603</v>
      </c>
      <c r="C18780" t="s">
        <v>136</v>
      </c>
      <c r="D18780" t="s">
        <v>20604</v>
      </c>
    </row>
    <row r="18781" spans="1:4" ht="16.5" customHeight="1" x14ac:dyDescent="0.15">
      <c r="A18781">
        <v>18780</v>
      </c>
      <c r="B18781" t="s">
        <v>20605</v>
      </c>
      <c r="C18781" t="s">
        <v>42</v>
      </c>
      <c r="D18781" t="s">
        <v>20606</v>
      </c>
    </row>
    <row r="18782" spans="1:4" ht="16.5" customHeight="1" x14ac:dyDescent="0.15">
      <c r="A18782">
        <v>18781</v>
      </c>
      <c r="B18782" t="s">
        <v>20605</v>
      </c>
      <c r="C18782" t="s">
        <v>42</v>
      </c>
      <c r="D18782" t="s">
        <v>20607</v>
      </c>
    </row>
    <row r="18783" spans="1:4" ht="16.5" customHeight="1" x14ac:dyDescent="0.15">
      <c r="A18783">
        <v>18782</v>
      </c>
      <c r="B18783" t="s">
        <v>20605</v>
      </c>
      <c r="C18783" t="s">
        <v>42</v>
      </c>
      <c r="D18783" t="s">
        <v>20608</v>
      </c>
    </row>
    <row r="18784" spans="1:4" ht="16.5" customHeight="1" x14ac:dyDescent="0.15">
      <c r="A18784">
        <v>18783</v>
      </c>
      <c r="B18784" t="s">
        <v>20609</v>
      </c>
      <c r="C18784" t="s">
        <v>42</v>
      </c>
      <c r="D18784" t="s">
        <v>20606</v>
      </c>
    </row>
    <row r="18785" spans="1:4" ht="16.5" customHeight="1" x14ac:dyDescent="0.15">
      <c r="A18785">
        <v>18784</v>
      </c>
      <c r="B18785" t="s">
        <v>20609</v>
      </c>
      <c r="C18785" t="s">
        <v>42</v>
      </c>
      <c r="D18785" t="s">
        <v>20607</v>
      </c>
    </row>
    <row r="18786" spans="1:4" ht="16.5" customHeight="1" x14ac:dyDescent="0.15">
      <c r="A18786">
        <v>18785</v>
      </c>
      <c r="B18786" t="s">
        <v>20609</v>
      </c>
      <c r="C18786" t="s">
        <v>42</v>
      </c>
      <c r="D18786" t="s">
        <v>20610</v>
      </c>
    </row>
    <row r="18787" spans="1:4" ht="16.5" customHeight="1" x14ac:dyDescent="0.15">
      <c r="A18787">
        <v>18786</v>
      </c>
      <c r="B18787" t="s">
        <v>20611</v>
      </c>
      <c r="C18787" t="s">
        <v>9</v>
      </c>
      <c r="D18787" t="s">
        <v>20612</v>
      </c>
    </row>
    <row r="18788" spans="1:4" ht="16.5" customHeight="1" x14ac:dyDescent="0.15">
      <c r="A18788">
        <v>18787</v>
      </c>
      <c r="B18788" t="s">
        <v>20611</v>
      </c>
      <c r="C18788" t="s">
        <v>9</v>
      </c>
      <c r="D18788" t="s">
        <v>20613</v>
      </c>
    </row>
    <row r="18789" spans="1:4" ht="16.5" customHeight="1" x14ac:dyDescent="0.15">
      <c r="A18789">
        <v>18788</v>
      </c>
      <c r="B18789" t="s">
        <v>20611</v>
      </c>
      <c r="C18789" t="s">
        <v>9</v>
      </c>
      <c r="D18789" t="s">
        <v>5446</v>
      </c>
    </row>
    <row r="18790" spans="1:4" ht="16.5" customHeight="1" x14ac:dyDescent="0.15">
      <c r="A18790">
        <v>18789</v>
      </c>
      <c r="B18790" t="s">
        <v>20614</v>
      </c>
      <c r="C18790" t="s">
        <v>4</v>
      </c>
      <c r="D18790" t="s">
        <v>20615</v>
      </c>
    </row>
    <row r="18791" spans="1:4" ht="16.5" customHeight="1" x14ac:dyDescent="0.15">
      <c r="A18791">
        <v>18790</v>
      </c>
      <c r="B18791" t="s">
        <v>20614</v>
      </c>
      <c r="C18791" t="s">
        <v>4</v>
      </c>
      <c r="D18791" t="s">
        <v>8212</v>
      </c>
    </row>
    <row r="18792" spans="1:4" ht="16.5" customHeight="1" x14ac:dyDescent="0.15">
      <c r="A18792">
        <v>18791</v>
      </c>
      <c r="B18792" t="s">
        <v>20614</v>
      </c>
      <c r="C18792" t="s">
        <v>4</v>
      </c>
      <c r="D18792" t="s">
        <v>6139</v>
      </c>
    </row>
    <row r="18793" spans="1:4" ht="16.5" customHeight="1" x14ac:dyDescent="0.15">
      <c r="A18793">
        <v>18792</v>
      </c>
      <c r="B18793" t="s">
        <v>20616</v>
      </c>
      <c r="C18793" t="s">
        <v>4</v>
      </c>
      <c r="D18793" t="s">
        <v>20617</v>
      </c>
    </row>
    <row r="18794" spans="1:4" ht="16.5" customHeight="1" x14ac:dyDescent="0.15">
      <c r="A18794">
        <v>18793</v>
      </c>
      <c r="B18794" t="s">
        <v>20616</v>
      </c>
      <c r="C18794" t="s">
        <v>4</v>
      </c>
      <c r="D18794" t="s">
        <v>20618</v>
      </c>
    </row>
    <row r="18795" spans="1:4" ht="16.5" customHeight="1" x14ac:dyDescent="0.15">
      <c r="A18795">
        <v>18794</v>
      </c>
      <c r="B18795" t="s">
        <v>20616</v>
      </c>
      <c r="C18795" t="s">
        <v>4</v>
      </c>
      <c r="D18795" t="s">
        <v>20619</v>
      </c>
    </row>
    <row r="18796" spans="1:4" ht="16.5" customHeight="1" x14ac:dyDescent="0.15">
      <c r="A18796">
        <v>18795</v>
      </c>
      <c r="B18796" t="s">
        <v>20620</v>
      </c>
      <c r="C18796" t="s">
        <v>4</v>
      </c>
      <c r="D18796" t="s">
        <v>20617</v>
      </c>
    </row>
    <row r="18797" spans="1:4" ht="16.5" customHeight="1" x14ac:dyDescent="0.15">
      <c r="A18797">
        <v>18796</v>
      </c>
      <c r="B18797" t="s">
        <v>20620</v>
      </c>
      <c r="C18797" t="s">
        <v>4</v>
      </c>
      <c r="D18797" t="s">
        <v>20621</v>
      </c>
    </row>
    <row r="18798" spans="1:4" ht="16.5" customHeight="1" x14ac:dyDescent="0.15">
      <c r="A18798">
        <v>18797</v>
      </c>
      <c r="B18798" t="s">
        <v>20622</v>
      </c>
      <c r="C18798" t="s">
        <v>176</v>
      </c>
      <c r="D18798" t="s">
        <v>20623</v>
      </c>
    </row>
    <row r="18799" spans="1:4" ht="16.5" customHeight="1" x14ac:dyDescent="0.15">
      <c r="A18799">
        <v>18798</v>
      </c>
      <c r="B18799" t="s">
        <v>20622</v>
      </c>
      <c r="C18799" t="s">
        <v>176</v>
      </c>
      <c r="D18799" t="s">
        <v>20624</v>
      </c>
    </row>
    <row r="18800" spans="1:4" ht="16.5" customHeight="1" x14ac:dyDescent="0.15">
      <c r="A18800">
        <v>18799</v>
      </c>
      <c r="B18800" t="s">
        <v>20622</v>
      </c>
      <c r="C18800" t="s">
        <v>176</v>
      </c>
      <c r="D18800" t="s">
        <v>20625</v>
      </c>
    </row>
    <row r="18801" spans="1:4" ht="16.5" customHeight="1" x14ac:dyDescent="0.15">
      <c r="A18801">
        <v>18800</v>
      </c>
      <c r="B18801" t="s">
        <v>20626</v>
      </c>
      <c r="C18801" t="s">
        <v>83</v>
      </c>
      <c r="D18801" t="s">
        <v>20627</v>
      </c>
    </row>
    <row r="18802" spans="1:4" ht="16.5" customHeight="1" x14ac:dyDescent="0.15">
      <c r="A18802">
        <v>18801</v>
      </c>
      <c r="B18802" t="s">
        <v>20626</v>
      </c>
      <c r="C18802" t="s">
        <v>83</v>
      </c>
      <c r="D18802" t="s">
        <v>20628</v>
      </c>
    </row>
    <row r="18803" spans="1:4" ht="16.5" customHeight="1" x14ac:dyDescent="0.15">
      <c r="A18803">
        <v>18802</v>
      </c>
      <c r="B18803" t="s">
        <v>20626</v>
      </c>
      <c r="C18803" t="s">
        <v>83</v>
      </c>
      <c r="D18803" t="s">
        <v>2380</v>
      </c>
    </row>
    <row r="18804" spans="1:4" ht="16.5" customHeight="1" x14ac:dyDescent="0.15">
      <c r="A18804">
        <v>18803</v>
      </c>
      <c r="B18804" t="s">
        <v>20629</v>
      </c>
      <c r="C18804" t="s">
        <v>28</v>
      </c>
      <c r="D18804" t="s">
        <v>20630</v>
      </c>
    </row>
    <row r="18805" spans="1:4" ht="16.5" customHeight="1" x14ac:dyDescent="0.15">
      <c r="A18805">
        <v>18804</v>
      </c>
      <c r="B18805" t="s">
        <v>20629</v>
      </c>
      <c r="C18805" t="s">
        <v>28</v>
      </c>
      <c r="D18805" t="s">
        <v>20631</v>
      </c>
    </row>
    <row r="18806" spans="1:4" ht="16.5" customHeight="1" x14ac:dyDescent="0.15">
      <c r="A18806">
        <v>18805</v>
      </c>
      <c r="B18806" t="s">
        <v>20632</v>
      </c>
      <c r="C18806" t="s">
        <v>1</v>
      </c>
      <c r="D18806" t="s">
        <v>20633</v>
      </c>
    </row>
    <row r="18807" spans="1:4" ht="16.5" customHeight="1" x14ac:dyDescent="0.15">
      <c r="A18807">
        <v>18806</v>
      </c>
      <c r="B18807" t="s">
        <v>20634</v>
      </c>
      <c r="C18807" t="s">
        <v>136</v>
      </c>
      <c r="D18807" t="s">
        <v>20633</v>
      </c>
    </row>
    <row r="18808" spans="1:4" ht="16.5" customHeight="1" x14ac:dyDescent="0.15">
      <c r="A18808">
        <v>18807</v>
      </c>
      <c r="B18808" t="s">
        <v>20634</v>
      </c>
      <c r="C18808" t="s">
        <v>136</v>
      </c>
      <c r="D18808" t="s">
        <v>20635</v>
      </c>
    </row>
    <row r="18809" spans="1:4" ht="16.5" customHeight="1" x14ac:dyDescent="0.15">
      <c r="A18809">
        <v>18808</v>
      </c>
      <c r="B18809" t="s">
        <v>20634</v>
      </c>
      <c r="C18809" t="s">
        <v>136</v>
      </c>
      <c r="D18809" t="s">
        <v>20636</v>
      </c>
    </row>
    <row r="18810" spans="1:4" ht="16.5" customHeight="1" x14ac:dyDescent="0.15">
      <c r="A18810">
        <v>18809</v>
      </c>
      <c r="B18810" t="s">
        <v>20637</v>
      </c>
      <c r="C18810" t="s">
        <v>136</v>
      </c>
      <c r="D18810" t="s">
        <v>20633</v>
      </c>
    </row>
    <row r="18811" spans="1:4" ht="16.5" customHeight="1" x14ac:dyDescent="0.15">
      <c r="A18811">
        <v>18810</v>
      </c>
      <c r="B18811" t="s">
        <v>20637</v>
      </c>
      <c r="C18811" t="s">
        <v>136</v>
      </c>
      <c r="D18811" t="s">
        <v>18569</v>
      </c>
    </row>
    <row r="18812" spans="1:4" ht="16.5" customHeight="1" x14ac:dyDescent="0.15">
      <c r="A18812">
        <v>18811</v>
      </c>
      <c r="B18812" t="s">
        <v>20638</v>
      </c>
      <c r="C18812" t="s">
        <v>83</v>
      </c>
      <c r="D18812" t="s">
        <v>20639</v>
      </c>
    </row>
    <row r="18813" spans="1:4" ht="16.5" customHeight="1" x14ac:dyDescent="0.15">
      <c r="A18813">
        <v>18812</v>
      </c>
      <c r="B18813" t="s">
        <v>20638</v>
      </c>
      <c r="C18813" t="s">
        <v>83</v>
      </c>
      <c r="D18813" t="s">
        <v>20640</v>
      </c>
    </row>
    <row r="18814" spans="1:4" ht="16.5" customHeight="1" x14ac:dyDescent="0.15">
      <c r="A18814">
        <v>18813</v>
      </c>
      <c r="B18814" t="s">
        <v>20641</v>
      </c>
      <c r="C18814" t="s">
        <v>1</v>
      </c>
      <c r="D18814" t="s">
        <v>20642</v>
      </c>
    </row>
    <row r="18815" spans="1:4" ht="16.5" customHeight="1" x14ac:dyDescent="0.15">
      <c r="A18815">
        <v>18814</v>
      </c>
      <c r="B18815" t="s">
        <v>20641</v>
      </c>
      <c r="C18815" t="s">
        <v>1</v>
      </c>
      <c r="D18815" t="s">
        <v>20643</v>
      </c>
    </row>
    <row r="18816" spans="1:4" ht="16.5" customHeight="1" x14ac:dyDescent="0.15">
      <c r="A18816">
        <v>18815</v>
      </c>
      <c r="B18816" t="s">
        <v>20644</v>
      </c>
      <c r="C18816" t="s">
        <v>176</v>
      </c>
      <c r="D18816" t="s">
        <v>20645</v>
      </c>
    </row>
    <row r="18817" spans="1:4" ht="16.5" customHeight="1" x14ac:dyDescent="0.15">
      <c r="A18817">
        <v>18816</v>
      </c>
      <c r="B18817" t="s">
        <v>20644</v>
      </c>
      <c r="C18817" t="s">
        <v>176</v>
      </c>
      <c r="D18817" t="s">
        <v>13530</v>
      </c>
    </row>
    <row r="18818" spans="1:4" ht="16.5" customHeight="1" x14ac:dyDescent="0.15">
      <c r="A18818">
        <v>18817</v>
      </c>
      <c r="B18818" t="s">
        <v>20644</v>
      </c>
      <c r="C18818" t="s">
        <v>176</v>
      </c>
      <c r="D18818" t="s">
        <v>13532</v>
      </c>
    </row>
    <row r="18819" spans="1:4" ht="16.5" customHeight="1" x14ac:dyDescent="0.15">
      <c r="A18819">
        <v>18818</v>
      </c>
      <c r="B18819" t="s">
        <v>20646</v>
      </c>
      <c r="C18819" t="s">
        <v>37</v>
      </c>
      <c r="D18819" t="s">
        <v>20647</v>
      </c>
    </row>
    <row r="18820" spans="1:4" ht="16.5" customHeight="1" x14ac:dyDescent="0.15">
      <c r="A18820">
        <v>18819</v>
      </c>
      <c r="B18820" t="s">
        <v>20646</v>
      </c>
      <c r="C18820" t="s">
        <v>37</v>
      </c>
      <c r="D18820" t="s">
        <v>20648</v>
      </c>
    </row>
    <row r="18821" spans="1:4" ht="16.5" customHeight="1" x14ac:dyDescent="0.15">
      <c r="A18821">
        <v>18820</v>
      </c>
      <c r="B18821" t="s">
        <v>20646</v>
      </c>
      <c r="C18821" t="s">
        <v>37</v>
      </c>
      <c r="D18821" t="s">
        <v>2426</v>
      </c>
    </row>
    <row r="18822" spans="1:4" ht="16.5" customHeight="1" x14ac:dyDescent="0.15">
      <c r="A18822">
        <v>18821</v>
      </c>
      <c r="B18822" t="s">
        <v>20646</v>
      </c>
      <c r="C18822" t="s">
        <v>37</v>
      </c>
      <c r="D18822" t="s">
        <v>16199</v>
      </c>
    </row>
    <row r="18823" spans="1:4" ht="16.5" customHeight="1" x14ac:dyDescent="0.15">
      <c r="A18823">
        <v>18822</v>
      </c>
      <c r="B18823" t="s">
        <v>20649</v>
      </c>
      <c r="C18823" t="s">
        <v>37</v>
      </c>
      <c r="D18823" t="s">
        <v>20647</v>
      </c>
    </row>
    <row r="18824" spans="1:4" ht="16.5" customHeight="1" x14ac:dyDescent="0.15">
      <c r="A18824">
        <v>18823</v>
      </c>
      <c r="B18824" t="s">
        <v>20649</v>
      </c>
      <c r="C18824" t="s">
        <v>37</v>
      </c>
      <c r="D18824" t="s">
        <v>20650</v>
      </c>
    </row>
    <row r="18825" spans="1:4" ht="16.5" customHeight="1" x14ac:dyDescent="0.15">
      <c r="A18825">
        <v>18824</v>
      </c>
      <c r="B18825" t="s">
        <v>20651</v>
      </c>
      <c r="C18825" t="s">
        <v>1</v>
      </c>
      <c r="D18825" t="s">
        <v>20652</v>
      </c>
    </row>
    <row r="18826" spans="1:4" ht="16.5" customHeight="1" x14ac:dyDescent="0.15">
      <c r="A18826">
        <v>18825</v>
      </c>
      <c r="B18826" t="s">
        <v>20651</v>
      </c>
      <c r="C18826" t="s">
        <v>1</v>
      </c>
      <c r="D18826" t="s">
        <v>20653</v>
      </c>
    </row>
    <row r="18827" spans="1:4" ht="16.5" customHeight="1" x14ac:dyDescent="0.15">
      <c r="A18827">
        <v>18826</v>
      </c>
      <c r="B18827" t="s">
        <v>20651</v>
      </c>
      <c r="C18827" t="s">
        <v>1</v>
      </c>
      <c r="D18827" t="s">
        <v>20654</v>
      </c>
    </row>
    <row r="18828" spans="1:4" ht="16.5" customHeight="1" x14ac:dyDescent="0.15">
      <c r="A18828">
        <v>18827</v>
      </c>
      <c r="B18828" t="s">
        <v>20655</v>
      </c>
      <c r="C18828" t="s">
        <v>1</v>
      </c>
      <c r="D18828" t="s">
        <v>20656</v>
      </c>
    </row>
    <row r="18829" spans="1:4" ht="16.5" customHeight="1" x14ac:dyDescent="0.15">
      <c r="A18829">
        <v>18828</v>
      </c>
      <c r="B18829" t="s">
        <v>20655</v>
      </c>
      <c r="C18829" t="s">
        <v>1</v>
      </c>
      <c r="D18829" t="s">
        <v>4508</v>
      </c>
    </row>
    <row r="18830" spans="1:4" ht="16.5" customHeight="1" x14ac:dyDescent="0.15">
      <c r="A18830">
        <v>18829</v>
      </c>
      <c r="B18830" t="s">
        <v>20655</v>
      </c>
      <c r="C18830" t="s">
        <v>1</v>
      </c>
      <c r="D18830" t="s">
        <v>10814</v>
      </c>
    </row>
    <row r="18831" spans="1:4" ht="16.5" customHeight="1" x14ac:dyDescent="0.15">
      <c r="A18831">
        <v>18830</v>
      </c>
      <c r="B18831" t="s">
        <v>20657</v>
      </c>
      <c r="C18831" t="s">
        <v>1</v>
      </c>
      <c r="D18831" t="s">
        <v>20656</v>
      </c>
    </row>
    <row r="18832" spans="1:4" ht="16.5" customHeight="1" x14ac:dyDescent="0.15">
      <c r="A18832">
        <v>18831</v>
      </c>
      <c r="B18832" t="s">
        <v>20657</v>
      </c>
      <c r="C18832" t="s">
        <v>1</v>
      </c>
      <c r="D18832" t="s">
        <v>20658</v>
      </c>
    </row>
    <row r="18833" spans="1:4" ht="16.5" customHeight="1" x14ac:dyDescent="0.15">
      <c r="A18833">
        <v>18832</v>
      </c>
      <c r="B18833" t="s">
        <v>20657</v>
      </c>
      <c r="C18833" t="s">
        <v>1</v>
      </c>
      <c r="D18833" t="s">
        <v>20659</v>
      </c>
    </row>
    <row r="18834" spans="1:4" ht="16.5" customHeight="1" x14ac:dyDescent="0.15">
      <c r="A18834">
        <v>18833</v>
      </c>
      <c r="B18834" t="s">
        <v>20657</v>
      </c>
      <c r="C18834" t="s">
        <v>1</v>
      </c>
      <c r="D18834" t="s">
        <v>20660</v>
      </c>
    </row>
    <row r="18835" spans="1:4" ht="16.5" customHeight="1" x14ac:dyDescent="0.15">
      <c r="A18835">
        <v>18834</v>
      </c>
      <c r="B18835" t="s">
        <v>20661</v>
      </c>
      <c r="C18835" t="s">
        <v>1</v>
      </c>
      <c r="D18835" t="s">
        <v>20662</v>
      </c>
    </row>
    <row r="18836" spans="1:4" ht="16.5" customHeight="1" x14ac:dyDescent="0.15">
      <c r="A18836">
        <v>18835</v>
      </c>
      <c r="B18836" t="s">
        <v>20661</v>
      </c>
      <c r="C18836" t="s">
        <v>1</v>
      </c>
      <c r="D18836" t="s">
        <v>20663</v>
      </c>
    </row>
    <row r="18837" spans="1:4" ht="16.5" customHeight="1" x14ac:dyDescent="0.15">
      <c r="A18837">
        <v>18836</v>
      </c>
      <c r="B18837" t="s">
        <v>20661</v>
      </c>
      <c r="C18837" t="s">
        <v>1</v>
      </c>
      <c r="D18837" t="s">
        <v>20664</v>
      </c>
    </row>
    <row r="18838" spans="1:4" ht="16.5" customHeight="1" x14ac:dyDescent="0.15">
      <c r="A18838">
        <v>18837</v>
      </c>
      <c r="B18838" t="s">
        <v>20665</v>
      </c>
      <c r="C18838" t="s">
        <v>176</v>
      </c>
      <c r="D18838" t="s">
        <v>20666</v>
      </c>
    </row>
    <row r="18839" spans="1:4" ht="16.5" customHeight="1" x14ac:dyDescent="0.15">
      <c r="A18839">
        <v>18838</v>
      </c>
      <c r="B18839" t="s">
        <v>20665</v>
      </c>
      <c r="C18839" t="s">
        <v>176</v>
      </c>
      <c r="D18839" t="s">
        <v>9283</v>
      </c>
    </row>
    <row r="18840" spans="1:4" ht="16.5" customHeight="1" x14ac:dyDescent="0.15">
      <c r="A18840">
        <v>18839</v>
      </c>
      <c r="B18840" t="s">
        <v>20665</v>
      </c>
      <c r="C18840" t="s">
        <v>176</v>
      </c>
      <c r="D18840" t="s">
        <v>20667</v>
      </c>
    </row>
    <row r="18841" spans="1:4" ht="16.5" customHeight="1" x14ac:dyDescent="0.15">
      <c r="A18841">
        <v>18840</v>
      </c>
      <c r="B18841" t="s">
        <v>20668</v>
      </c>
      <c r="C18841" t="s">
        <v>176</v>
      </c>
      <c r="D18841" t="s">
        <v>20666</v>
      </c>
    </row>
    <row r="18842" spans="1:4" ht="16.5" customHeight="1" x14ac:dyDescent="0.15">
      <c r="A18842">
        <v>18841</v>
      </c>
      <c r="B18842" t="s">
        <v>20668</v>
      </c>
      <c r="C18842" t="s">
        <v>176</v>
      </c>
      <c r="D18842" t="s">
        <v>9283</v>
      </c>
    </row>
    <row r="18843" spans="1:4" ht="16.5" customHeight="1" x14ac:dyDescent="0.15">
      <c r="A18843">
        <v>18842</v>
      </c>
      <c r="B18843" t="s">
        <v>20668</v>
      </c>
      <c r="C18843" t="s">
        <v>176</v>
      </c>
      <c r="D18843" t="s">
        <v>20667</v>
      </c>
    </row>
    <row r="18844" spans="1:4" ht="16.5" customHeight="1" x14ac:dyDescent="0.15">
      <c r="A18844">
        <v>18843</v>
      </c>
      <c r="B18844" t="s">
        <v>20668</v>
      </c>
      <c r="C18844" t="s">
        <v>176</v>
      </c>
      <c r="D18844" t="s">
        <v>20669</v>
      </c>
    </row>
    <row r="18845" spans="1:4" ht="16.5" customHeight="1" x14ac:dyDescent="0.15">
      <c r="A18845">
        <v>18844</v>
      </c>
      <c r="B18845" t="s">
        <v>20670</v>
      </c>
      <c r="C18845" t="s">
        <v>37</v>
      </c>
      <c r="D18845" t="s">
        <v>20671</v>
      </c>
    </row>
    <row r="18846" spans="1:4" ht="16.5" customHeight="1" x14ac:dyDescent="0.15">
      <c r="A18846">
        <v>18845</v>
      </c>
      <c r="B18846" t="s">
        <v>20670</v>
      </c>
      <c r="C18846" t="s">
        <v>37</v>
      </c>
      <c r="D18846" t="s">
        <v>20672</v>
      </c>
    </row>
    <row r="18847" spans="1:4" ht="16.5" customHeight="1" x14ac:dyDescent="0.15">
      <c r="A18847">
        <v>18846</v>
      </c>
      <c r="B18847" t="s">
        <v>20670</v>
      </c>
      <c r="C18847" t="s">
        <v>37</v>
      </c>
      <c r="D18847" t="s">
        <v>13091</v>
      </c>
    </row>
    <row r="18848" spans="1:4" ht="16.5" customHeight="1" x14ac:dyDescent="0.15">
      <c r="A18848">
        <v>18847</v>
      </c>
      <c r="B18848" t="s">
        <v>20670</v>
      </c>
      <c r="C18848" t="s">
        <v>37</v>
      </c>
      <c r="D18848" t="s">
        <v>19729</v>
      </c>
    </row>
    <row r="18849" spans="1:4" ht="16.5" customHeight="1" x14ac:dyDescent="0.15">
      <c r="A18849">
        <v>18848</v>
      </c>
      <c r="B18849" t="s">
        <v>20670</v>
      </c>
      <c r="C18849" t="s">
        <v>37</v>
      </c>
      <c r="D18849" t="s">
        <v>20673</v>
      </c>
    </row>
    <row r="18850" spans="1:4" ht="16.5" customHeight="1" x14ac:dyDescent="0.15">
      <c r="A18850">
        <v>18849</v>
      </c>
      <c r="B18850" t="s">
        <v>20674</v>
      </c>
      <c r="C18850" t="s">
        <v>37</v>
      </c>
      <c r="D18850" t="s">
        <v>20671</v>
      </c>
    </row>
    <row r="18851" spans="1:4" ht="16.5" customHeight="1" x14ac:dyDescent="0.15">
      <c r="A18851">
        <v>18850</v>
      </c>
      <c r="B18851" t="s">
        <v>20674</v>
      </c>
      <c r="C18851" t="s">
        <v>37</v>
      </c>
      <c r="D18851" t="s">
        <v>13091</v>
      </c>
    </row>
    <row r="18852" spans="1:4" ht="16.5" customHeight="1" x14ac:dyDescent="0.15">
      <c r="A18852">
        <v>18851</v>
      </c>
      <c r="B18852" t="s">
        <v>20674</v>
      </c>
      <c r="C18852" t="s">
        <v>37</v>
      </c>
      <c r="D18852" t="s">
        <v>20675</v>
      </c>
    </row>
    <row r="18853" spans="1:4" ht="16.5" customHeight="1" x14ac:dyDescent="0.15">
      <c r="A18853">
        <v>18852</v>
      </c>
      <c r="B18853" t="s">
        <v>20676</v>
      </c>
      <c r="C18853" t="s">
        <v>28</v>
      </c>
      <c r="D18853" t="s">
        <v>20677</v>
      </c>
    </row>
    <row r="18854" spans="1:4" ht="16.5" customHeight="1" x14ac:dyDescent="0.15">
      <c r="A18854">
        <v>18853</v>
      </c>
      <c r="B18854" t="s">
        <v>20676</v>
      </c>
      <c r="C18854" t="s">
        <v>28</v>
      </c>
      <c r="D18854" t="s">
        <v>20678</v>
      </c>
    </row>
    <row r="18855" spans="1:4" ht="16.5" customHeight="1" x14ac:dyDescent="0.15">
      <c r="A18855">
        <v>18854</v>
      </c>
      <c r="B18855" t="s">
        <v>20676</v>
      </c>
      <c r="C18855" t="s">
        <v>28</v>
      </c>
      <c r="D18855" t="s">
        <v>4093</v>
      </c>
    </row>
    <row r="18856" spans="1:4" ht="16.5" customHeight="1" x14ac:dyDescent="0.15">
      <c r="A18856">
        <v>18855</v>
      </c>
      <c r="B18856" t="s">
        <v>20676</v>
      </c>
      <c r="C18856" t="s">
        <v>28</v>
      </c>
      <c r="D18856" t="s">
        <v>20679</v>
      </c>
    </row>
    <row r="18857" spans="1:4" ht="16.5" customHeight="1" x14ac:dyDescent="0.15">
      <c r="A18857">
        <v>18856</v>
      </c>
      <c r="B18857" t="s">
        <v>20676</v>
      </c>
      <c r="C18857" t="s">
        <v>28</v>
      </c>
      <c r="D18857" t="s">
        <v>20680</v>
      </c>
    </row>
    <row r="18858" spans="1:4" ht="16.5" customHeight="1" x14ac:dyDescent="0.15">
      <c r="A18858">
        <v>18857</v>
      </c>
      <c r="B18858" t="s">
        <v>20681</v>
      </c>
      <c r="C18858" t="s">
        <v>1</v>
      </c>
      <c r="D18858" t="s">
        <v>20677</v>
      </c>
    </row>
    <row r="18859" spans="1:4" ht="16.5" customHeight="1" x14ac:dyDescent="0.15">
      <c r="A18859">
        <v>18858</v>
      </c>
      <c r="B18859" t="s">
        <v>20681</v>
      </c>
      <c r="C18859" t="s">
        <v>1</v>
      </c>
      <c r="D18859" t="s">
        <v>4093</v>
      </c>
    </row>
    <row r="18860" spans="1:4" ht="16.5" customHeight="1" x14ac:dyDescent="0.15">
      <c r="A18860">
        <v>18859</v>
      </c>
      <c r="B18860" t="s">
        <v>20681</v>
      </c>
      <c r="C18860" t="s">
        <v>1</v>
      </c>
      <c r="D18860" t="s">
        <v>6218</v>
      </c>
    </row>
    <row r="18861" spans="1:4" ht="16.5" customHeight="1" x14ac:dyDescent="0.15">
      <c r="A18861">
        <v>18860</v>
      </c>
      <c r="B18861" t="s">
        <v>20681</v>
      </c>
      <c r="C18861" t="s">
        <v>1</v>
      </c>
      <c r="D18861" t="s">
        <v>20682</v>
      </c>
    </row>
    <row r="18862" spans="1:4" ht="16.5" customHeight="1" x14ac:dyDescent="0.15">
      <c r="A18862">
        <v>18861</v>
      </c>
      <c r="B18862" t="s">
        <v>20683</v>
      </c>
      <c r="C18862" t="s">
        <v>1</v>
      </c>
      <c r="D18862" t="s">
        <v>20684</v>
      </c>
    </row>
    <row r="18863" spans="1:4" ht="16.5" customHeight="1" x14ac:dyDescent="0.15">
      <c r="A18863">
        <v>18862</v>
      </c>
      <c r="B18863" t="s">
        <v>20683</v>
      </c>
      <c r="C18863" t="s">
        <v>1</v>
      </c>
      <c r="D18863" t="s">
        <v>9595</v>
      </c>
    </row>
    <row r="18864" spans="1:4" ht="16.5" customHeight="1" x14ac:dyDescent="0.15">
      <c r="A18864">
        <v>18863</v>
      </c>
      <c r="B18864" t="s">
        <v>20685</v>
      </c>
      <c r="C18864" t="s">
        <v>4</v>
      </c>
      <c r="D18864" t="s">
        <v>20686</v>
      </c>
    </row>
    <row r="18865" spans="1:4" ht="16.5" customHeight="1" x14ac:dyDescent="0.15">
      <c r="A18865">
        <v>18864</v>
      </c>
      <c r="B18865" t="s">
        <v>20685</v>
      </c>
      <c r="C18865" t="s">
        <v>4</v>
      </c>
      <c r="D18865" t="s">
        <v>4542</v>
      </c>
    </row>
    <row r="18866" spans="1:4" ht="16.5" customHeight="1" x14ac:dyDescent="0.15">
      <c r="A18866">
        <v>18865</v>
      </c>
      <c r="B18866" t="s">
        <v>20685</v>
      </c>
      <c r="C18866" t="s">
        <v>4</v>
      </c>
      <c r="D18866" t="s">
        <v>9623</v>
      </c>
    </row>
    <row r="18867" spans="1:4" ht="16.5" customHeight="1" x14ac:dyDescent="0.15">
      <c r="A18867">
        <v>18866</v>
      </c>
      <c r="B18867" t="s">
        <v>20685</v>
      </c>
      <c r="C18867" t="s">
        <v>4</v>
      </c>
      <c r="D18867" t="s">
        <v>20687</v>
      </c>
    </row>
    <row r="18868" spans="1:4" ht="16.5" customHeight="1" x14ac:dyDescent="0.15">
      <c r="A18868">
        <v>18867</v>
      </c>
      <c r="B18868" t="s">
        <v>20688</v>
      </c>
      <c r="C18868" t="s">
        <v>28</v>
      </c>
      <c r="D18868" t="s">
        <v>20689</v>
      </c>
    </row>
    <row r="18869" spans="1:4" ht="16.5" customHeight="1" x14ac:dyDescent="0.15">
      <c r="A18869">
        <v>18868</v>
      </c>
      <c r="B18869" t="s">
        <v>20688</v>
      </c>
      <c r="C18869" t="s">
        <v>28</v>
      </c>
      <c r="D18869" t="s">
        <v>3703</v>
      </c>
    </row>
    <row r="18870" spans="1:4" ht="16.5" customHeight="1" x14ac:dyDescent="0.15">
      <c r="A18870">
        <v>18869</v>
      </c>
      <c r="B18870" t="s">
        <v>20690</v>
      </c>
      <c r="C18870" t="s">
        <v>1</v>
      </c>
      <c r="D18870" t="s">
        <v>20691</v>
      </c>
    </row>
    <row r="18871" spans="1:4" ht="16.5" customHeight="1" x14ac:dyDescent="0.15">
      <c r="A18871">
        <v>18870</v>
      </c>
      <c r="B18871" t="s">
        <v>20692</v>
      </c>
      <c r="C18871" t="s">
        <v>58</v>
      </c>
      <c r="D18871" t="s">
        <v>20691</v>
      </c>
    </row>
    <row r="18872" spans="1:4" ht="16.5" customHeight="1" x14ac:dyDescent="0.15">
      <c r="A18872">
        <v>18871</v>
      </c>
      <c r="B18872" t="s">
        <v>20693</v>
      </c>
      <c r="C18872" t="s">
        <v>28</v>
      </c>
      <c r="D18872" t="s">
        <v>20694</v>
      </c>
    </row>
    <row r="18873" spans="1:4" ht="16.5" customHeight="1" x14ac:dyDescent="0.15">
      <c r="A18873">
        <v>18872</v>
      </c>
      <c r="B18873" t="s">
        <v>20693</v>
      </c>
      <c r="C18873" t="s">
        <v>28</v>
      </c>
      <c r="D18873" t="s">
        <v>20695</v>
      </c>
    </row>
    <row r="18874" spans="1:4" ht="16.5" customHeight="1" x14ac:dyDescent="0.15">
      <c r="A18874">
        <v>18873</v>
      </c>
      <c r="B18874" t="s">
        <v>20693</v>
      </c>
      <c r="C18874" t="s">
        <v>28</v>
      </c>
      <c r="D18874" t="s">
        <v>20696</v>
      </c>
    </row>
    <row r="18875" spans="1:4" ht="16.5" customHeight="1" x14ac:dyDescent="0.15">
      <c r="A18875">
        <v>18874</v>
      </c>
      <c r="B18875" t="s">
        <v>20693</v>
      </c>
      <c r="C18875" t="s">
        <v>28</v>
      </c>
      <c r="D18875" t="s">
        <v>20697</v>
      </c>
    </row>
    <row r="18876" spans="1:4" ht="16.5" customHeight="1" x14ac:dyDescent="0.15">
      <c r="A18876">
        <v>18875</v>
      </c>
      <c r="B18876" t="s">
        <v>20693</v>
      </c>
      <c r="C18876" t="s">
        <v>28</v>
      </c>
      <c r="D18876" t="s">
        <v>9853</v>
      </c>
    </row>
    <row r="18877" spans="1:4" ht="16.5" customHeight="1" x14ac:dyDescent="0.15">
      <c r="A18877">
        <v>18876</v>
      </c>
      <c r="B18877" t="s">
        <v>20693</v>
      </c>
      <c r="C18877" t="s">
        <v>28</v>
      </c>
      <c r="D18877" t="s">
        <v>9434</v>
      </c>
    </row>
    <row r="18878" spans="1:4" ht="16.5" customHeight="1" x14ac:dyDescent="0.15">
      <c r="A18878">
        <v>18877</v>
      </c>
      <c r="B18878" t="s">
        <v>20698</v>
      </c>
      <c r="C18878" t="s">
        <v>42</v>
      </c>
      <c r="D18878" t="s">
        <v>20699</v>
      </c>
    </row>
    <row r="18879" spans="1:4" ht="16.5" customHeight="1" x14ac:dyDescent="0.15">
      <c r="A18879">
        <v>18878</v>
      </c>
      <c r="B18879" t="s">
        <v>20698</v>
      </c>
      <c r="C18879" t="s">
        <v>42</v>
      </c>
      <c r="D18879" t="s">
        <v>5782</v>
      </c>
    </row>
    <row r="18880" spans="1:4" ht="16.5" customHeight="1" x14ac:dyDescent="0.15">
      <c r="A18880">
        <v>18879</v>
      </c>
      <c r="B18880" t="s">
        <v>20698</v>
      </c>
      <c r="C18880" t="s">
        <v>42</v>
      </c>
      <c r="D18880" t="s">
        <v>14869</v>
      </c>
    </row>
    <row r="18881" spans="1:4" ht="16.5" customHeight="1" x14ac:dyDescent="0.15">
      <c r="A18881">
        <v>18880</v>
      </c>
      <c r="B18881" t="s">
        <v>20698</v>
      </c>
      <c r="C18881" t="s">
        <v>42</v>
      </c>
      <c r="D18881" t="s">
        <v>2478</v>
      </c>
    </row>
    <row r="18882" spans="1:4" ht="16.5" customHeight="1" x14ac:dyDescent="0.15">
      <c r="A18882">
        <v>18881</v>
      </c>
      <c r="B18882" t="s">
        <v>20698</v>
      </c>
      <c r="C18882" t="s">
        <v>42</v>
      </c>
      <c r="D18882" t="s">
        <v>18830</v>
      </c>
    </row>
    <row r="18883" spans="1:4" ht="16.5" customHeight="1" x14ac:dyDescent="0.15">
      <c r="A18883">
        <v>18882</v>
      </c>
      <c r="B18883" t="s">
        <v>20700</v>
      </c>
      <c r="C18883" t="s">
        <v>4</v>
      </c>
      <c r="D18883" t="s">
        <v>20701</v>
      </c>
    </row>
    <row r="18884" spans="1:4" ht="16.5" customHeight="1" x14ac:dyDescent="0.15">
      <c r="A18884">
        <v>18883</v>
      </c>
      <c r="B18884" t="s">
        <v>20700</v>
      </c>
      <c r="C18884" t="s">
        <v>4</v>
      </c>
      <c r="D18884" t="s">
        <v>20702</v>
      </c>
    </row>
    <row r="18885" spans="1:4" ht="16.5" customHeight="1" x14ac:dyDescent="0.15">
      <c r="A18885">
        <v>18884</v>
      </c>
      <c r="B18885" t="s">
        <v>20703</v>
      </c>
      <c r="C18885" t="s">
        <v>176</v>
      </c>
      <c r="D18885" t="s">
        <v>20704</v>
      </c>
    </row>
    <row r="18886" spans="1:4" ht="16.5" customHeight="1" x14ac:dyDescent="0.15">
      <c r="A18886">
        <v>18885</v>
      </c>
      <c r="B18886" t="s">
        <v>20703</v>
      </c>
      <c r="C18886" t="s">
        <v>176</v>
      </c>
      <c r="D18886" t="s">
        <v>7666</v>
      </c>
    </row>
    <row r="18887" spans="1:4" ht="16.5" customHeight="1" x14ac:dyDescent="0.15">
      <c r="A18887">
        <v>18886</v>
      </c>
      <c r="B18887" t="s">
        <v>20705</v>
      </c>
      <c r="C18887" t="s">
        <v>83</v>
      </c>
      <c r="D18887" t="s">
        <v>20706</v>
      </c>
    </row>
    <row r="18888" spans="1:4" ht="16.5" customHeight="1" x14ac:dyDescent="0.15">
      <c r="A18888">
        <v>18887</v>
      </c>
      <c r="B18888" t="s">
        <v>20705</v>
      </c>
      <c r="C18888" t="s">
        <v>83</v>
      </c>
      <c r="D18888" t="s">
        <v>20707</v>
      </c>
    </row>
    <row r="18889" spans="1:4" ht="16.5" customHeight="1" x14ac:dyDescent="0.15">
      <c r="A18889">
        <v>18888</v>
      </c>
      <c r="B18889" t="s">
        <v>20708</v>
      </c>
      <c r="C18889" t="s">
        <v>83</v>
      </c>
      <c r="D18889" t="s">
        <v>20709</v>
      </c>
    </row>
    <row r="18890" spans="1:4" ht="16.5" customHeight="1" x14ac:dyDescent="0.15">
      <c r="A18890">
        <v>18889</v>
      </c>
      <c r="B18890" t="s">
        <v>20708</v>
      </c>
      <c r="C18890" t="s">
        <v>83</v>
      </c>
      <c r="D18890" t="s">
        <v>20710</v>
      </c>
    </row>
    <row r="18891" spans="1:4" ht="16.5" customHeight="1" x14ac:dyDescent="0.15">
      <c r="A18891">
        <v>18890</v>
      </c>
      <c r="B18891" t="s">
        <v>20708</v>
      </c>
      <c r="C18891" t="s">
        <v>83</v>
      </c>
      <c r="D18891" t="s">
        <v>6418</v>
      </c>
    </row>
    <row r="18892" spans="1:4" ht="16.5" customHeight="1" x14ac:dyDescent="0.15">
      <c r="A18892">
        <v>18891</v>
      </c>
      <c r="B18892" t="s">
        <v>20711</v>
      </c>
      <c r="C18892" t="s">
        <v>42</v>
      </c>
      <c r="D18892" t="s">
        <v>20712</v>
      </c>
    </row>
    <row r="18893" spans="1:4" ht="16.5" customHeight="1" x14ac:dyDescent="0.15">
      <c r="A18893">
        <v>18892</v>
      </c>
      <c r="B18893" t="s">
        <v>20711</v>
      </c>
      <c r="C18893" t="s">
        <v>42</v>
      </c>
      <c r="D18893" t="s">
        <v>20713</v>
      </c>
    </row>
    <row r="18894" spans="1:4" ht="16.5" customHeight="1" x14ac:dyDescent="0.15">
      <c r="A18894">
        <v>18893</v>
      </c>
      <c r="B18894" t="s">
        <v>20714</v>
      </c>
      <c r="C18894" t="s">
        <v>28</v>
      </c>
      <c r="D18894" t="s">
        <v>20715</v>
      </c>
    </row>
    <row r="18895" spans="1:4" ht="16.5" customHeight="1" x14ac:dyDescent="0.15">
      <c r="A18895">
        <v>18894</v>
      </c>
      <c r="B18895" t="s">
        <v>20716</v>
      </c>
      <c r="C18895" t="s">
        <v>83</v>
      </c>
      <c r="D18895" t="s">
        <v>20715</v>
      </c>
    </row>
    <row r="18896" spans="1:4" ht="16.5" customHeight="1" x14ac:dyDescent="0.15">
      <c r="A18896">
        <v>18895</v>
      </c>
      <c r="B18896" t="s">
        <v>20716</v>
      </c>
      <c r="C18896" t="s">
        <v>83</v>
      </c>
      <c r="D18896" t="s">
        <v>20717</v>
      </c>
    </row>
    <row r="18897" spans="1:4" ht="16.5" customHeight="1" x14ac:dyDescent="0.15">
      <c r="A18897">
        <v>18896</v>
      </c>
      <c r="B18897" t="s">
        <v>20716</v>
      </c>
      <c r="C18897" t="s">
        <v>83</v>
      </c>
      <c r="D18897" t="s">
        <v>20718</v>
      </c>
    </row>
    <row r="18898" spans="1:4" ht="16.5" customHeight="1" x14ac:dyDescent="0.15">
      <c r="A18898">
        <v>18897</v>
      </c>
      <c r="B18898" t="s">
        <v>20716</v>
      </c>
      <c r="C18898" t="s">
        <v>83</v>
      </c>
      <c r="D18898" t="s">
        <v>20719</v>
      </c>
    </row>
    <row r="18899" spans="1:4" ht="16.5" customHeight="1" x14ac:dyDescent="0.15">
      <c r="A18899">
        <v>18898</v>
      </c>
      <c r="B18899" t="s">
        <v>20716</v>
      </c>
      <c r="C18899" t="s">
        <v>83</v>
      </c>
      <c r="D18899" t="s">
        <v>20720</v>
      </c>
    </row>
    <row r="18900" spans="1:4" ht="16.5" customHeight="1" x14ac:dyDescent="0.15">
      <c r="A18900">
        <v>18899</v>
      </c>
      <c r="B18900" t="s">
        <v>20716</v>
      </c>
      <c r="C18900" t="s">
        <v>83</v>
      </c>
      <c r="D18900" t="s">
        <v>20721</v>
      </c>
    </row>
    <row r="18901" spans="1:4" ht="16.5" customHeight="1" x14ac:dyDescent="0.15">
      <c r="A18901">
        <v>18900</v>
      </c>
      <c r="B18901" t="s">
        <v>20716</v>
      </c>
      <c r="C18901" t="s">
        <v>83</v>
      </c>
      <c r="D18901" t="s">
        <v>20722</v>
      </c>
    </row>
    <row r="18902" spans="1:4" ht="16.5" customHeight="1" x14ac:dyDescent="0.15">
      <c r="A18902">
        <v>18901</v>
      </c>
      <c r="B18902" t="s">
        <v>20716</v>
      </c>
      <c r="C18902" t="s">
        <v>83</v>
      </c>
      <c r="D18902" t="s">
        <v>20723</v>
      </c>
    </row>
    <row r="18903" spans="1:4" ht="16.5" customHeight="1" x14ac:dyDescent="0.15">
      <c r="A18903">
        <v>18902</v>
      </c>
      <c r="B18903" t="s">
        <v>20716</v>
      </c>
      <c r="C18903" t="s">
        <v>83</v>
      </c>
      <c r="D18903" t="s">
        <v>20724</v>
      </c>
    </row>
    <row r="18904" spans="1:4" ht="16.5" customHeight="1" x14ac:dyDescent="0.15">
      <c r="A18904">
        <v>18903</v>
      </c>
      <c r="B18904" t="s">
        <v>20716</v>
      </c>
      <c r="C18904" t="s">
        <v>83</v>
      </c>
      <c r="D18904" t="s">
        <v>20725</v>
      </c>
    </row>
    <row r="18905" spans="1:4" ht="16.5" customHeight="1" x14ac:dyDescent="0.15">
      <c r="A18905">
        <v>18904</v>
      </c>
      <c r="B18905" t="s">
        <v>20726</v>
      </c>
      <c r="C18905" t="s">
        <v>83</v>
      </c>
      <c r="D18905" t="s">
        <v>20727</v>
      </c>
    </row>
    <row r="18906" spans="1:4" ht="16.5" customHeight="1" x14ac:dyDescent="0.15">
      <c r="A18906">
        <v>18905</v>
      </c>
      <c r="B18906" t="s">
        <v>20726</v>
      </c>
      <c r="C18906" t="s">
        <v>83</v>
      </c>
      <c r="D18906" t="s">
        <v>20728</v>
      </c>
    </row>
    <row r="18907" spans="1:4" ht="16.5" customHeight="1" x14ac:dyDescent="0.15">
      <c r="A18907">
        <v>18906</v>
      </c>
      <c r="B18907" t="s">
        <v>20726</v>
      </c>
      <c r="C18907" t="s">
        <v>83</v>
      </c>
      <c r="D18907" t="s">
        <v>228</v>
      </c>
    </row>
    <row r="18908" spans="1:4" ht="16.5" customHeight="1" x14ac:dyDescent="0.15">
      <c r="A18908">
        <v>18907</v>
      </c>
      <c r="B18908" t="s">
        <v>20729</v>
      </c>
      <c r="C18908" t="s">
        <v>9</v>
      </c>
      <c r="D18908" t="s">
        <v>20730</v>
      </c>
    </row>
    <row r="18909" spans="1:4" ht="16.5" customHeight="1" x14ac:dyDescent="0.15">
      <c r="A18909">
        <v>18908</v>
      </c>
      <c r="B18909" t="s">
        <v>20729</v>
      </c>
      <c r="C18909" t="s">
        <v>9</v>
      </c>
      <c r="D18909" t="s">
        <v>20731</v>
      </c>
    </row>
    <row r="18910" spans="1:4" ht="16.5" customHeight="1" x14ac:dyDescent="0.15">
      <c r="A18910">
        <v>18909</v>
      </c>
      <c r="B18910" t="s">
        <v>20729</v>
      </c>
      <c r="C18910" t="s">
        <v>9</v>
      </c>
      <c r="D18910" t="s">
        <v>20732</v>
      </c>
    </row>
    <row r="18911" spans="1:4" ht="16.5" customHeight="1" x14ac:dyDescent="0.15">
      <c r="A18911">
        <v>18910</v>
      </c>
      <c r="B18911" t="s">
        <v>20729</v>
      </c>
      <c r="C18911" t="s">
        <v>9</v>
      </c>
      <c r="D18911" t="s">
        <v>20733</v>
      </c>
    </row>
    <row r="18912" spans="1:4" ht="16.5" customHeight="1" x14ac:dyDescent="0.15">
      <c r="A18912">
        <v>18911</v>
      </c>
      <c r="B18912" t="s">
        <v>20729</v>
      </c>
      <c r="C18912" t="s">
        <v>9</v>
      </c>
      <c r="D18912" t="s">
        <v>20734</v>
      </c>
    </row>
    <row r="18913" spans="1:4" ht="16.5" customHeight="1" x14ac:dyDescent="0.15">
      <c r="A18913">
        <v>18912</v>
      </c>
      <c r="B18913" t="s">
        <v>20729</v>
      </c>
      <c r="C18913" t="s">
        <v>9</v>
      </c>
      <c r="D18913" t="s">
        <v>20735</v>
      </c>
    </row>
    <row r="18914" spans="1:4" ht="16.5" customHeight="1" x14ac:dyDescent="0.15">
      <c r="A18914">
        <v>18913</v>
      </c>
      <c r="B18914" t="s">
        <v>20729</v>
      </c>
      <c r="C18914" t="s">
        <v>9</v>
      </c>
      <c r="D18914" t="s">
        <v>20736</v>
      </c>
    </row>
    <row r="18915" spans="1:4" ht="16.5" customHeight="1" x14ac:dyDescent="0.15">
      <c r="A18915">
        <v>18914</v>
      </c>
      <c r="B18915" t="s">
        <v>20729</v>
      </c>
      <c r="C18915" t="s">
        <v>9</v>
      </c>
      <c r="D18915" t="s">
        <v>20737</v>
      </c>
    </row>
    <row r="18916" spans="1:4" ht="16.5" customHeight="1" x14ac:dyDescent="0.15">
      <c r="A18916">
        <v>18915</v>
      </c>
      <c r="B18916" t="s">
        <v>20738</v>
      </c>
      <c r="C18916" t="s">
        <v>28</v>
      </c>
      <c r="D18916" t="s">
        <v>20739</v>
      </c>
    </row>
    <row r="18917" spans="1:4" ht="16.5" customHeight="1" x14ac:dyDescent="0.15">
      <c r="A18917">
        <v>18916</v>
      </c>
      <c r="B18917" t="s">
        <v>20738</v>
      </c>
      <c r="C18917" t="s">
        <v>28</v>
      </c>
      <c r="D18917" t="s">
        <v>1521</v>
      </c>
    </row>
    <row r="18918" spans="1:4" ht="16.5" customHeight="1" x14ac:dyDescent="0.15">
      <c r="A18918">
        <v>18917</v>
      </c>
      <c r="B18918" t="s">
        <v>20738</v>
      </c>
      <c r="C18918" t="s">
        <v>28</v>
      </c>
      <c r="D18918" t="s">
        <v>20740</v>
      </c>
    </row>
    <row r="18919" spans="1:4" ht="16.5" customHeight="1" x14ac:dyDescent="0.15">
      <c r="A18919">
        <v>18918</v>
      </c>
      <c r="B18919" t="s">
        <v>20741</v>
      </c>
      <c r="C18919" t="s">
        <v>4</v>
      </c>
      <c r="D18919" t="s">
        <v>20742</v>
      </c>
    </row>
    <row r="18920" spans="1:4" ht="16.5" customHeight="1" x14ac:dyDescent="0.15">
      <c r="A18920">
        <v>18919</v>
      </c>
      <c r="B18920" t="s">
        <v>20741</v>
      </c>
      <c r="C18920" t="s">
        <v>4</v>
      </c>
      <c r="D18920" t="s">
        <v>20743</v>
      </c>
    </row>
    <row r="18921" spans="1:4" ht="16.5" customHeight="1" x14ac:dyDescent="0.15">
      <c r="A18921">
        <v>18920</v>
      </c>
      <c r="B18921" t="s">
        <v>20741</v>
      </c>
      <c r="C18921" t="s">
        <v>4</v>
      </c>
      <c r="D18921" t="s">
        <v>20744</v>
      </c>
    </row>
    <row r="18922" spans="1:4" ht="16.5" customHeight="1" x14ac:dyDescent="0.15">
      <c r="A18922">
        <v>18921</v>
      </c>
      <c r="B18922" t="s">
        <v>20745</v>
      </c>
      <c r="C18922" t="s">
        <v>4</v>
      </c>
      <c r="D18922" t="s">
        <v>20746</v>
      </c>
    </row>
    <row r="18923" spans="1:4" ht="16.5" customHeight="1" x14ac:dyDescent="0.15">
      <c r="A18923">
        <v>18922</v>
      </c>
      <c r="B18923" t="s">
        <v>20745</v>
      </c>
      <c r="C18923" t="s">
        <v>4</v>
      </c>
      <c r="D18923" t="s">
        <v>20747</v>
      </c>
    </row>
    <row r="18924" spans="1:4" ht="16.5" customHeight="1" x14ac:dyDescent="0.15">
      <c r="A18924">
        <v>18923</v>
      </c>
      <c r="B18924" t="s">
        <v>20745</v>
      </c>
      <c r="C18924" t="s">
        <v>4</v>
      </c>
      <c r="D18924" t="s">
        <v>20748</v>
      </c>
    </row>
    <row r="18925" spans="1:4" ht="16.5" customHeight="1" x14ac:dyDescent="0.15">
      <c r="A18925">
        <v>18924</v>
      </c>
      <c r="B18925" t="s">
        <v>20749</v>
      </c>
      <c r="C18925" t="s">
        <v>1</v>
      </c>
      <c r="D18925" t="s">
        <v>20750</v>
      </c>
    </row>
    <row r="18926" spans="1:4" ht="16.5" customHeight="1" x14ac:dyDescent="0.15">
      <c r="A18926">
        <v>18925</v>
      </c>
      <c r="B18926" t="s">
        <v>20749</v>
      </c>
      <c r="C18926" t="s">
        <v>1</v>
      </c>
      <c r="D18926" t="s">
        <v>13255</v>
      </c>
    </row>
    <row r="18927" spans="1:4" ht="16.5" customHeight="1" x14ac:dyDescent="0.15">
      <c r="A18927">
        <v>18926</v>
      </c>
      <c r="B18927" t="s">
        <v>20749</v>
      </c>
      <c r="C18927" t="s">
        <v>1</v>
      </c>
      <c r="D18927" t="s">
        <v>20751</v>
      </c>
    </row>
    <row r="18928" spans="1:4" ht="16.5" customHeight="1" x14ac:dyDescent="0.15">
      <c r="A18928">
        <v>18927</v>
      </c>
      <c r="B18928" t="s">
        <v>20752</v>
      </c>
      <c r="C18928" t="s">
        <v>28</v>
      </c>
      <c r="D18928" t="s">
        <v>20750</v>
      </c>
    </row>
    <row r="18929" spans="1:4" ht="16.5" customHeight="1" x14ac:dyDescent="0.15">
      <c r="A18929">
        <v>18928</v>
      </c>
      <c r="B18929" t="s">
        <v>20752</v>
      </c>
      <c r="C18929" t="s">
        <v>28</v>
      </c>
      <c r="D18929" t="s">
        <v>13255</v>
      </c>
    </row>
    <row r="18930" spans="1:4" ht="16.5" customHeight="1" x14ac:dyDescent="0.15">
      <c r="A18930">
        <v>18929</v>
      </c>
      <c r="B18930" t="s">
        <v>20752</v>
      </c>
      <c r="C18930" t="s">
        <v>28</v>
      </c>
      <c r="D18930" t="s">
        <v>20753</v>
      </c>
    </row>
    <row r="18931" spans="1:4" ht="16.5" customHeight="1" x14ac:dyDescent="0.15">
      <c r="A18931">
        <v>18930</v>
      </c>
      <c r="B18931" t="s">
        <v>20754</v>
      </c>
      <c r="C18931" t="s">
        <v>1</v>
      </c>
      <c r="D18931" t="s">
        <v>20755</v>
      </c>
    </row>
    <row r="18932" spans="1:4" ht="16.5" customHeight="1" x14ac:dyDescent="0.15">
      <c r="A18932">
        <v>18931</v>
      </c>
      <c r="B18932" t="s">
        <v>20754</v>
      </c>
      <c r="C18932" t="s">
        <v>1</v>
      </c>
      <c r="D18932" t="s">
        <v>20756</v>
      </c>
    </row>
    <row r="18933" spans="1:4" ht="16.5" customHeight="1" x14ac:dyDescent="0.15">
      <c r="A18933">
        <v>18932</v>
      </c>
      <c r="B18933" t="s">
        <v>20757</v>
      </c>
      <c r="C18933" t="s">
        <v>1</v>
      </c>
      <c r="D18933" t="s">
        <v>20755</v>
      </c>
    </row>
    <row r="18934" spans="1:4" ht="16.5" customHeight="1" x14ac:dyDescent="0.15">
      <c r="A18934">
        <v>18933</v>
      </c>
      <c r="B18934" t="s">
        <v>20757</v>
      </c>
      <c r="C18934" t="s">
        <v>1</v>
      </c>
      <c r="D18934" t="s">
        <v>20758</v>
      </c>
    </row>
    <row r="18935" spans="1:4" ht="16.5" customHeight="1" x14ac:dyDescent="0.15">
      <c r="A18935">
        <v>18934</v>
      </c>
      <c r="B18935" t="s">
        <v>20759</v>
      </c>
      <c r="C18935" t="s">
        <v>28</v>
      </c>
      <c r="D18935" t="s">
        <v>20760</v>
      </c>
    </row>
    <row r="18936" spans="1:4" ht="16.5" customHeight="1" x14ac:dyDescent="0.15">
      <c r="A18936">
        <v>18935</v>
      </c>
      <c r="B18936" t="s">
        <v>20759</v>
      </c>
      <c r="C18936" t="s">
        <v>28</v>
      </c>
      <c r="D18936" t="s">
        <v>2475</v>
      </c>
    </row>
    <row r="18937" spans="1:4" ht="16.5" customHeight="1" x14ac:dyDescent="0.15">
      <c r="A18937">
        <v>18936</v>
      </c>
      <c r="B18937" t="s">
        <v>20759</v>
      </c>
      <c r="C18937" t="s">
        <v>28</v>
      </c>
      <c r="D18937" t="s">
        <v>20761</v>
      </c>
    </row>
    <row r="18938" spans="1:4" ht="16.5" customHeight="1" x14ac:dyDescent="0.15">
      <c r="A18938">
        <v>18937</v>
      </c>
      <c r="B18938" t="s">
        <v>20762</v>
      </c>
      <c r="C18938" t="s">
        <v>200</v>
      </c>
      <c r="D18938" t="s">
        <v>20760</v>
      </c>
    </row>
    <row r="18939" spans="1:4" ht="16.5" customHeight="1" x14ac:dyDescent="0.15">
      <c r="A18939">
        <v>18938</v>
      </c>
      <c r="B18939" t="s">
        <v>20762</v>
      </c>
      <c r="C18939" t="s">
        <v>200</v>
      </c>
      <c r="D18939" t="s">
        <v>2475</v>
      </c>
    </row>
    <row r="18940" spans="1:4" ht="16.5" customHeight="1" x14ac:dyDescent="0.15">
      <c r="A18940">
        <v>18939</v>
      </c>
      <c r="B18940" t="s">
        <v>20762</v>
      </c>
      <c r="C18940" t="s">
        <v>200</v>
      </c>
      <c r="D18940" t="s">
        <v>20761</v>
      </c>
    </row>
    <row r="18941" spans="1:4" ht="16.5" customHeight="1" x14ac:dyDescent="0.15">
      <c r="A18941">
        <v>18940</v>
      </c>
      <c r="B18941" t="s">
        <v>20763</v>
      </c>
      <c r="C18941" t="s">
        <v>1</v>
      </c>
      <c r="D18941" t="s">
        <v>20764</v>
      </c>
    </row>
    <row r="18942" spans="1:4" ht="16.5" customHeight="1" x14ac:dyDescent="0.15">
      <c r="A18942">
        <v>18941</v>
      </c>
      <c r="B18942" t="s">
        <v>20763</v>
      </c>
      <c r="C18942" t="s">
        <v>1</v>
      </c>
      <c r="D18942" t="s">
        <v>20765</v>
      </c>
    </row>
    <row r="18943" spans="1:4" ht="16.5" customHeight="1" x14ac:dyDescent="0.15">
      <c r="A18943">
        <v>18942</v>
      </c>
      <c r="B18943" t="s">
        <v>20766</v>
      </c>
      <c r="C18943" t="s">
        <v>1</v>
      </c>
      <c r="D18943" t="s">
        <v>20767</v>
      </c>
    </row>
    <row r="18944" spans="1:4" ht="16.5" customHeight="1" x14ac:dyDescent="0.15">
      <c r="A18944">
        <v>18943</v>
      </c>
      <c r="B18944" t="s">
        <v>20768</v>
      </c>
      <c r="C18944" t="s">
        <v>176</v>
      </c>
      <c r="D18944" t="s">
        <v>20767</v>
      </c>
    </row>
    <row r="18945" spans="1:4" ht="16.5" customHeight="1" x14ac:dyDescent="0.15">
      <c r="A18945">
        <v>18944</v>
      </c>
      <c r="B18945" t="s">
        <v>20768</v>
      </c>
      <c r="C18945" t="s">
        <v>176</v>
      </c>
      <c r="D18945" t="s">
        <v>11692</v>
      </c>
    </row>
    <row r="18946" spans="1:4" ht="16.5" customHeight="1" x14ac:dyDescent="0.15">
      <c r="A18946">
        <v>18945</v>
      </c>
      <c r="B18946" t="s">
        <v>20769</v>
      </c>
      <c r="C18946" t="s">
        <v>1</v>
      </c>
      <c r="D18946" t="s">
        <v>20770</v>
      </c>
    </row>
    <row r="18947" spans="1:4" ht="16.5" customHeight="1" x14ac:dyDescent="0.15">
      <c r="A18947">
        <v>18946</v>
      </c>
      <c r="B18947" t="s">
        <v>20771</v>
      </c>
      <c r="C18947" t="s">
        <v>1</v>
      </c>
      <c r="D18947" t="s">
        <v>20770</v>
      </c>
    </row>
    <row r="18948" spans="1:4" ht="16.5" customHeight="1" x14ac:dyDescent="0.15">
      <c r="A18948">
        <v>18947</v>
      </c>
      <c r="B18948" t="s">
        <v>20771</v>
      </c>
      <c r="C18948" t="s">
        <v>1</v>
      </c>
      <c r="D18948" t="s">
        <v>20772</v>
      </c>
    </row>
    <row r="18949" spans="1:4" ht="16.5" customHeight="1" x14ac:dyDescent="0.15">
      <c r="A18949">
        <v>18948</v>
      </c>
      <c r="B18949" t="s">
        <v>20773</v>
      </c>
      <c r="C18949" t="s">
        <v>28</v>
      </c>
      <c r="D18949" t="s">
        <v>20770</v>
      </c>
    </row>
    <row r="18950" spans="1:4" ht="16.5" customHeight="1" x14ac:dyDescent="0.15">
      <c r="A18950">
        <v>18949</v>
      </c>
      <c r="B18950" t="s">
        <v>20773</v>
      </c>
      <c r="C18950" t="s">
        <v>28</v>
      </c>
      <c r="D18950" t="s">
        <v>20774</v>
      </c>
    </row>
    <row r="18951" spans="1:4" ht="16.5" customHeight="1" x14ac:dyDescent="0.15">
      <c r="A18951">
        <v>18950</v>
      </c>
      <c r="B18951" t="s">
        <v>20773</v>
      </c>
      <c r="C18951" t="s">
        <v>28</v>
      </c>
      <c r="D18951" t="s">
        <v>3698</v>
      </c>
    </row>
    <row r="18952" spans="1:4" ht="16.5" customHeight="1" x14ac:dyDescent="0.15">
      <c r="A18952">
        <v>18951</v>
      </c>
      <c r="B18952" t="s">
        <v>20773</v>
      </c>
      <c r="C18952" t="s">
        <v>28</v>
      </c>
      <c r="D18952" t="s">
        <v>20775</v>
      </c>
    </row>
    <row r="18953" spans="1:4" ht="16.5" customHeight="1" x14ac:dyDescent="0.15">
      <c r="A18953">
        <v>18952</v>
      </c>
      <c r="B18953" t="s">
        <v>20776</v>
      </c>
      <c r="C18953" t="s">
        <v>28</v>
      </c>
      <c r="D18953" t="s">
        <v>20770</v>
      </c>
    </row>
    <row r="18954" spans="1:4" ht="16.5" customHeight="1" x14ac:dyDescent="0.15">
      <c r="A18954">
        <v>18953</v>
      </c>
      <c r="B18954" t="s">
        <v>20776</v>
      </c>
      <c r="C18954" t="s">
        <v>28</v>
      </c>
      <c r="D18954" t="s">
        <v>20777</v>
      </c>
    </row>
    <row r="18955" spans="1:4" ht="16.5" customHeight="1" x14ac:dyDescent="0.15">
      <c r="A18955">
        <v>18954</v>
      </c>
      <c r="B18955" t="s">
        <v>20778</v>
      </c>
      <c r="C18955" t="s">
        <v>28</v>
      </c>
      <c r="D18955" t="s">
        <v>20770</v>
      </c>
    </row>
    <row r="18956" spans="1:4" ht="16.5" customHeight="1" x14ac:dyDescent="0.15">
      <c r="A18956">
        <v>18955</v>
      </c>
      <c r="B18956" t="s">
        <v>20778</v>
      </c>
      <c r="C18956" t="s">
        <v>28</v>
      </c>
      <c r="D18956" t="s">
        <v>20779</v>
      </c>
    </row>
    <row r="18957" spans="1:4" ht="16.5" customHeight="1" x14ac:dyDescent="0.15">
      <c r="A18957">
        <v>18956</v>
      </c>
      <c r="B18957" t="s">
        <v>20778</v>
      </c>
      <c r="C18957" t="s">
        <v>28</v>
      </c>
      <c r="D18957" t="s">
        <v>2633</v>
      </c>
    </row>
    <row r="18958" spans="1:4" ht="16.5" customHeight="1" x14ac:dyDescent="0.15">
      <c r="A18958">
        <v>18957</v>
      </c>
      <c r="B18958" t="s">
        <v>20780</v>
      </c>
      <c r="C18958" t="s">
        <v>1</v>
      </c>
      <c r="D18958" t="s">
        <v>20770</v>
      </c>
    </row>
    <row r="18959" spans="1:4" ht="16.5" customHeight="1" x14ac:dyDescent="0.15">
      <c r="A18959">
        <v>18958</v>
      </c>
      <c r="B18959" t="s">
        <v>20780</v>
      </c>
      <c r="C18959" t="s">
        <v>1</v>
      </c>
      <c r="D18959" t="s">
        <v>20781</v>
      </c>
    </row>
    <row r="18960" spans="1:4" ht="16.5" customHeight="1" x14ac:dyDescent="0.15">
      <c r="A18960">
        <v>18959</v>
      </c>
      <c r="B18960" t="s">
        <v>20782</v>
      </c>
      <c r="C18960" t="s">
        <v>28</v>
      </c>
      <c r="D18960" t="s">
        <v>20783</v>
      </c>
    </row>
    <row r="18961" spans="1:4" ht="16.5" customHeight="1" x14ac:dyDescent="0.15">
      <c r="A18961">
        <v>18960</v>
      </c>
      <c r="B18961" t="s">
        <v>20782</v>
      </c>
      <c r="C18961" t="s">
        <v>28</v>
      </c>
      <c r="D18961" t="s">
        <v>9434</v>
      </c>
    </row>
    <row r="18962" spans="1:4" ht="16.5" customHeight="1" x14ac:dyDescent="0.15">
      <c r="A18962">
        <v>18961</v>
      </c>
      <c r="B18962" t="s">
        <v>20782</v>
      </c>
      <c r="C18962" t="s">
        <v>28</v>
      </c>
      <c r="D18962" t="s">
        <v>9725</v>
      </c>
    </row>
    <row r="18963" spans="1:4" ht="16.5" customHeight="1" x14ac:dyDescent="0.15">
      <c r="A18963">
        <v>18962</v>
      </c>
      <c r="B18963" t="s">
        <v>20784</v>
      </c>
      <c r="C18963" t="s">
        <v>1</v>
      </c>
      <c r="D18963" t="s">
        <v>20783</v>
      </c>
    </row>
    <row r="18964" spans="1:4" ht="16.5" customHeight="1" x14ac:dyDescent="0.15">
      <c r="A18964">
        <v>18963</v>
      </c>
      <c r="B18964" t="s">
        <v>20784</v>
      </c>
      <c r="C18964" t="s">
        <v>1</v>
      </c>
      <c r="D18964" t="s">
        <v>9587</v>
      </c>
    </row>
    <row r="18965" spans="1:4" ht="16.5" customHeight="1" x14ac:dyDescent="0.15">
      <c r="A18965">
        <v>18964</v>
      </c>
      <c r="B18965" t="s">
        <v>20784</v>
      </c>
      <c r="C18965" t="s">
        <v>1</v>
      </c>
      <c r="D18965" t="s">
        <v>20785</v>
      </c>
    </row>
    <row r="18966" spans="1:4" ht="16.5" customHeight="1" x14ac:dyDescent="0.15">
      <c r="A18966">
        <v>18965</v>
      </c>
      <c r="B18966" t="s">
        <v>20786</v>
      </c>
      <c r="C18966" t="s">
        <v>28</v>
      </c>
      <c r="D18966" t="s">
        <v>20787</v>
      </c>
    </row>
    <row r="18967" spans="1:4" ht="16.5" customHeight="1" x14ac:dyDescent="0.15">
      <c r="A18967">
        <v>18966</v>
      </c>
      <c r="B18967" t="s">
        <v>20786</v>
      </c>
      <c r="C18967" t="s">
        <v>28</v>
      </c>
      <c r="D18967" t="s">
        <v>20788</v>
      </c>
    </row>
    <row r="18968" spans="1:4" ht="16.5" customHeight="1" x14ac:dyDescent="0.15">
      <c r="A18968">
        <v>18967</v>
      </c>
      <c r="B18968" t="s">
        <v>20789</v>
      </c>
      <c r="C18968" t="s">
        <v>1</v>
      </c>
      <c r="D18968" t="s">
        <v>20790</v>
      </c>
    </row>
    <row r="18969" spans="1:4" ht="16.5" customHeight="1" x14ac:dyDescent="0.15">
      <c r="A18969">
        <v>18968</v>
      </c>
      <c r="B18969" t="s">
        <v>20789</v>
      </c>
      <c r="C18969" t="s">
        <v>1</v>
      </c>
      <c r="D18969" t="s">
        <v>20791</v>
      </c>
    </row>
    <row r="18970" spans="1:4" ht="16.5" customHeight="1" x14ac:dyDescent="0.15">
      <c r="A18970">
        <v>18969</v>
      </c>
      <c r="B18970" t="s">
        <v>20792</v>
      </c>
      <c r="C18970" t="s">
        <v>1</v>
      </c>
      <c r="D18970" t="s">
        <v>20790</v>
      </c>
    </row>
    <row r="18971" spans="1:4" ht="16.5" customHeight="1" x14ac:dyDescent="0.15">
      <c r="A18971">
        <v>18970</v>
      </c>
      <c r="B18971" t="s">
        <v>20792</v>
      </c>
      <c r="C18971" t="s">
        <v>1</v>
      </c>
      <c r="D18971" t="s">
        <v>20791</v>
      </c>
    </row>
    <row r="18972" spans="1:4" ht="16.5" customHeight="1" x14ac:dyDescent="0.15">
      <c r="A18972">
        <v>18971</v>
      </c>
      <c r="B18972" t="s">
        <v>20792</v>
      </c>
      <c r="C18972" t="s">
        <v>1</v>
      </c>
      <c r="D18972" t="s">
        <v>20793</v>
      </c>
    </row>
    <row r="18973" spans="1:4" ht="16.5" customHeight="1" x14ac:dyDescent="0.15">
      <c r="A18973">
        <v>18972</v>
      </c>
      <c r="B18973" t="s">
        <v>20792</v>
      </c>
      <c r="C18973" t="s">
        <v>1</v>
      </c>
      <c r="D18973" t="s">
        <v>20794</v>
      </c>
    </row>
    <row r="18974" spans="1:4" ht="16.5" customHeight="1" x14ac:dyDescent="0.15">
      <c r="A18974">
        <v>18973</v>
      </c>
      <c r="B18974" t="s">
        <v>20795</v>
      </c>
      <c r="C18974" t="s">
        <v>1</v>
      </c>
      <c r="D18974" t="s">
        <v>20790</v>
      </c>
    </row>
    <row r="18975" spans="1:4" ht="16.5" customHeight="1" x14ac:dyDescent="0.15">
      <c r="A18975">
        <v>18974</v>
      </c>
      <c r="B18975" t="s">
        <v>20795</v>
      </c>
      <c r="C18975" t="s">
        <v>1</v>
      </c>
      <c r="D18975" t="s">
        <v>20796</v>
      </c>
    </row>
    <row r="18976" spans="1:4" ht="16.5" customHeight="1" x14ac:dyDescent="0.15">
      <c r="A18976">
        <v>18975</v>
      </c>
      <c r="B18976" t="s">
        <v>20795</v>
      </c>
      <c r="C18976" t="s">
        <v>1</v>
      </c>
      <c r="D18976" t="s">
        <v>20797</v>
      </c>
    </row>
    <row r="18977" spans="1:4" ht="16.5" customHeight="1" x14ac:dyDescent="0.15">
      <c r="A18977">
        <v>18976</v>
      </c>
      <c r="B18977" t="s">
        <v>20795</v>
      </c>
      <c r="C18977" t="s">
        <v>1</v>
      </c>
      <c r="D18977" t="s">
        <v>4664</v>
      </c>
    </row>
    <row r="18978" spans="1:4" ht="16.5" customHeight="1" x14ac:dyDescent="0.15">
      <c r="A18978">
        <v>18977</v>
      </c>
      <c r="B18978" t="s">
        <v>20795</v>
      </c>
      <c r="C18978" t="s">
        <v>1</v>
      </c>
      <c r="D18978" t="s">
        <v>20798</v>
      </c>
    </row>
    <row r="18979" spans="1:4" ht="16.5" customHeight="1" x14ac:dyDescent="0.15">
      <c r="A18979">
        <v>18978</v>
      </c>
      <c r="B18979" t="s">
        <v>20799</v>
      </c>
      <c r="C18979" t="s">
        <v>83</v>
      </c>
      <c r="D18979" t="s">
        <v>20800</v>
      </c>
    </row>
    <row r="18980" spans="1:4" ht="16.5" customHeight="1" x14ac:dyDescent="0.15">
      <c r="A18980">
        <v>18979</v>
      </c>
      <c r="B18980" t="s">
        <v>20799</v>
      </c>
      <c r="C18980" t="s">
        <v>83</v>
      </c>
      <c r="D18980" t="s">
        <v>3259</v>
      </c>
    </row>
    <row r="18981" spans="1:4" ht="16.5" customHeight="1" x14ac:dyDescent="0.15">
      <c r="A18981">
        <v>18980</v>
      </c>
      <c r="B18981" t="s">
        <v>20799</v>
      </c>
      <c r="C18981" t="s">
        <v>83</v>
      </c>
      <c r="D18981" t="s">
        <v>6731</v>
      </c>
    </row>
    <row r="18982" spans="1:4" ht="16.5" customHeight="1" x14ac:dyDescent="0.15">
      <c r="A18982">
        <v>18981</v>
      </c>
      <c r="B18982" t="s">
        <v>20801</v>
      </c>
      <c r="C18982" t="s">
        <v>31</v>
      </c>
      <c r="D18982" t="s">
        <v>20802</v>
      </c>
    </row>
    <row r="18983" spans="1:4" ht="16.5" customHeight="1" x14ac:dyDescent="0.15">
      <c r="A18983">
        <v>18982</v>
      </c>
      <c r="B18983" t="s">
        <v>20801</v>
      </c>
      <c r="C18983" t="s">
        <v>31</v>
      </c>
      <c r="D18983" t="s">
        <v>20803</v>
      </c>
    </row>
    <row r="18984" spans="1:4" ht="16.5" customHeight="1" x14ac:dyDescent="0.15">
      <c r="A18984">
        <v>18983</v>
      </c>
      <c r="B18984" t="s">
        <v>20804</v>
      </c>
      <c r="C18984" t="s">
        <v>1</v>
      </c>
      <c r="D18984" t="s">
        <v>20805</v>
      </c>
    </row>
    <row r="18985" spans="1:4" ht="16.5" customHeight="1" x14ac:dyDescent="0.15">
      <c r="A18985">
        <v>18984</v>
      </c>
      <c r="B18985" t="s">
        <v>20804</v>
      </c>
      <c r="C18985" t="s">
        <v>1</v>
      </c>
      <c r="D18985" t="s">
        <v>174</v>
      </c>
    </row>
    <row r="18986" spans="1:4" ht="16.5" customHeight="1" x14ac:dyDescent="0.15">
      <c r="A18986">
        <v>18985</v>
      </c>
      <c r="B18986" t="s">
        <v>20806</v>
      </c>
      <c r="C18986" t="s">
        <v>1</v>
      </c>
      <c r="D18986" t="s">
        <v>20807</v>
      </c>
    </row>
    <row r="18987" spans="1:4" ht="16.5" customHeight="1" x14ac:dyDescent="0.15">
      <c r="A18987">
        <v>18986</v>
      </c>
      <c r="B18987" t="s">
        <v>20806</v>
      </c>
      <c r="C18987" t="s">
        <v>1</v>
      </c>
      <c r="D18987" t="s">
        <v>3889</v>
      </c>
    </row>
    <row r="18988" spans="1:4" ht="16.5" customHeight="1" x14ac:dyDescent="0.15">
      <c r="A18988">
        <v>18987</v>
      </c>
      <c r="B18988" t="s">
        <v>20808</v>
      </c>
      <c r="C18988" t="s">
        <v>28</v>
      </c>
      <c r="D18988" t="s">
        <v>20807</v>
      </c>
    </row>
    <row r="18989" spans="1:4" ht="16.5" customHeight="1" x14ac:dyDescent="0.15">
      <c r="A18989">
        <v>18988</v>
      </c>
      <c r="B18989" t="s">
        <v>20808</v>
      </c>
      <c r="C18989" t="s">
        <v>28</v>
      </c>
      <c r="D18989" t="s">
        <v>3889</v>
      </c>
    </row>
    <row r="18990" spans="1:4" ht="16.5" customHeight="1" x14ac:dyDescent="0.15">
      <c r="A18990">
        <v>18989</v>
      </c>
      <c r="B18990" t="s">
        <v>20808</v>
      </c>
      <c r="C18990" t="s">
        <v>28</v>
      </c>
      <c r="D18990" t="s">
        <v>20809</v>
      </c>
    </row>
    <row r="18991" spans="1:4" ht="16.5" customHeight="1" x14ac:dyDescent="0.15">
      <c r="A18991">
        <v>18990</v>
      </c>
      <c r="B18991" t="s">
        <v>20810</v>
      </c>
      <c r="C18991" t="s">
        <v>1</v>
      </c>
      <c r="D18991" t="s">
        <v>20807</v>
      </c>
    </row>
    <row r="18992" spans="1:4" ht="16.5" customHeight="1" x14ac:dyDescent="0.15">
      <c r="A18992">
        <v>18991</v>
      </c>
      <c r="B18992" t="s">
        <v>20810</v>
      </c>
      <c r="C18992" t="s">
        <v>1</v>
      </c>
      <c r="D18992" t="s">
        <v>3889</v>
      </c>
    </row>
    <row r="18993" spans="1:4" ht="16.5" customHeight="1" x14ac:dyDescent="0.15">
      <c r="A18993">
        <v>18992</v>
      </c>
      <c r="B18993" t="s">
        <v>20810</v>
      </c>
      <c r="C18993" t="s">
        <v>1</v>
      </c>
      <c r="D18993" t="s">
        <v>3723</v>
      </c>
    </row>
    <row r="18994" spans="1:4" ht="16.5" customHeight="1" x14ac:dyDescent="0.15">
      <c r="A18994">
        <v>18993</v>
      </c>
      <c r="B18994" t="s">
        <v>20810</v>
      </c>
      <c r="C18994" t="s">
        <v>1</v>
      </c>
      <c r="D18994" t="s">
        <v>20811</v>
      </c>
    </row>
    <row r="18995" spans="1:4" ht="16.5" customHeight="1" x14ac:dyDescent="0.15">
      <c r="A18995">
        <v>18994</v>
      </c>
      <c r="B18995" t="s">
        <v>20812</v>
      </c>
      <c r="C18995" t="s">
        <v>1</v>
      </c>
      <c r="D18995" t="s">
        <v>20807</v>
      </c>
    </row>
    <row r="18996" spans="1:4" ht="16.5" customHeight="1" x14ac:dyDescent="0.15">
      <c r="A18996">
        <v>18995</v>
      </c>
      <c r="B18996" t="s">
        <v>20812</v>
      </c>
      <c r="C18996" t="s">
        <v>1</v>
      </c>
      <c r="D18996" t="s">
        <v>3889</v>
      </c>
    </row>
    <row r="18997" spans="1:4" ht="16.5" customHeight="1" x14ac:dyDescent="0.15">
      <c r="A18997">
        <v>18996</v>
      </c>
      <c r="B18997" t="s">
        <v>20812</v>
      </c>
      <c r="C18997" t="s">
        <v>1</v>
      </c>
      <c r="D18997" t="s">
        <v>20813</v>
      </c>
    </row>
    <row r="18998" spans="1:4" ht="16.5" customHeight="1" x14ac:dyDescent="0.15">
      <c r="A18998">
        <v>18997</v>
      </c>
      <c r="B18998" t="s">
        <v>20812</v>
      </c>
      <c r="C18998" t="s">
        <v>1</v>
      </c>
      <c r="D18998" t="s">
        <v>20814</v>
      </c>
    </row>
    <row r="18999" spans="1:4" ht="16.5" customHeight="1" x14ac:dyDescent="0.15">
      <c r="A18999">
        <v>18998</v>
      </c>
      <c r="B18999" t="s">
        <v>20815</v>
      </c>
      <c r="C18999" t="s">
        <v>1</v>
      </c>
      <c r="D18999" t="s">
        <v>20807</v>
      </c>
    </row>
    <row r="19000" spans="1:4" ht="16.5" customHeight="1" x14ac:dyDescent="0.15">
      <c r="A19000">
        <v>18999</v>
      </c>
      <c r="B19000" t="s">
        <v>20815</v>
      </c>
      <c r="C19000" t="s">
        <v>1</v>
      </c>
      <c r="D19000" t="s">
        <v>3889</v>
      </c>
    </row>
    <row r="19001" spans="1:4" ht="16.5" customHeight="1" x14ac:dyDescent="0.15">
      <c r="A19001">
        <v>19000</v>
      </c>
      <c r="B19001" t="s">
        <v>20815</v>
      </c>
      <c r="C19001" t="s">
        <v>1</v>
      </c>
      <c r="D19001" t="s">
        <v>20816</v>
      </c>
    </row>
    <row r="19002" spans="1:4" ht="16.5" customHeight="1" x14ac:dyDescent="0.15">
      <c r="A19002">
        <v>19001</v>
      </c>
      <c r="B19002" t="s">
        <v>20817</v>
      </c>
      <c r="C19002" t="s">
        <v>9</v>
      </c>
      <c r="D19002" t="s">
        <v>20818</v>
      </c>
    </row>
    <row r="19003" spans="1:4" ht="16.5" customHeight="1" x14ac:dyDescent="0.15">
      <c r="A19003">
        <v>19002</v>
      </c>
      <c r="B19003" t="s">
        <v>20817</v>
      </c>
      <c r="C19003" t="s">
        <v>9</v>
      </c>
      <c r="D19003" t="s">
        <v>20819</v>
      </c>
    </row>
    <row r="19004" spans="1:4" ht="16.5" customHeight="1" x14ac:dyDescent="0.15">
      <c r="A19004">
        <v>19003</v>
      </c>
      <c r="B19004" t="s">
        <v>20817</v>
      </c>
      <c r="C19004" t="s">
        <v>9</v>
      </c>
      <c r="D19004" t="s">
        <v>20820</v>
      </c>
    </row>
    <row r="19005" spans="1:4" ht="16.5" customHeight="1" x14ac:dyDescent="0.15">
      <c r="A19005">
        <v>19004</v>
      </c>
      <c r="B19005" t="s">
        <v>20817</v>
      </c>
      <c r="C19005" t="s">
        <v>9</v>
      </c>
      <c r="D19005" t="s">
        <v>20821</v>
      </c>
    </row>
    <row r="19006" spans="1:4" ht="16.5" customHeight="1" x14ac:dyDescent="0.15">
      <c r="A19006">
        <v>19005</v>
      </c>
      <c r="B19006" t="s">
        <v>20817</v>
      </c>
      <c r="C19006" t="s">
        <v>9</v>
      </c>
      <c r="D19006" t="s">
        <v>20822</v>
      </c>
    </row>
    <row r="19007" spans="1:4" ht="16.5" customHeight="1" x14ac:dyDescent="0.15">
      <c r="A19007">
        <v>19006</v>
      </c>
      <c r="B19007" t="s">
        <v>20817</v>
      </c>
      <c r="C19007" t="s">
        <v>9</v>
      </c>
      <c r="D19007" t="s">
        <v>20823</v>
      </c>
    </row>
    <row r="19008" spans="1:4" ht="16.5" customHeight="1" x14ac:dyDescent="0.15">
      <c r="A19008">
        <v>19007</v>
      </c>
      <c r="B19008" t="s">
        <v>20824</v>
      </c>
      <c r="C19008" t="s">
        <v>42</v>
      </c>
      <c r="D19008" t="s">
        <v>20825</v>
      </c>
    </row>
    <row r="19009" spans="1:4" ht="16.5" customHeight="1" x14ac:dyDescent="0.15">
      <c r="A19009">
        <v>19008</v>
      </c>
      <c r="B19009" t="s">
        <v>20826</v>
      </c>
      <c r="C19009" t="s">
        <v>42</v>
      </c>
      <c r="D19009" t="s">
        <v>20825</v>
      </c>
    </row>
    <row r="19010" spans="1:4" ht="16.5" customHeight="1" x14ac:dyDescent="0.15">
      <c r="A19010">
        <v>19009</v>
      </c>
      <c r="B19010" t="s">
        <v>20826</v>
      </c>
      <c r="C19010" t="s">
        <v>42</v>
      </c>
      <c r="D19010" t="s">
        <v>20827</v>
      </c>
    </row>
    <row r="19011" spans="1:4" ht="16.5" customHeight="1" x14ac:dyDescent="0.15">
      <c r="A19011">
        <v>19010</v>
      </c>
      <c r="B19011" t="s">
        <v>20828</v>
      </c>
      <c r="C19011" t="s">
        <v>42</v>
      </c>
      <c r="D19011" t="s">
        <v>20829</v>
      </c>
    </row>
    <row r="19012" spans="1:4" ht="16.5" customHeight="1" x14ac:dyDescent="0.15">
      <c r="A19012">
        <v>19011</v>
      </c>
      <c r="B19012" t="s">
        <v>20828</v>
      </c>
      <c r="C19012" t="s">
        <v>42</v>
      </c>
      <c r="D19012" t="s">
        <v>10161</v>
      </c>
    </row>
    <row r="19013" spans="1:4" ht="16.5" customHeight="1" x14ac:dyDescent="0.15">
      <c r="A19013">
        <v>19012</v>
      </c>
      <c r="B19013" t="s">
        <v>20828</v>
      </c>
      <c r="C19013" t="s">
        <v>42</v>
      </c>
      <c r="D19013" t="s">
        <v>4549</v>
      </c>
    </row>
    <row r="19014" spans="1:4" ht="16.5" customHeight="1" x14ac:dyDescent="0.15">
      <c r="A19014">
        <v>19013</v>
      </c>
      <c r="B19014" t="s">
        <v>20830</v>
      </c>
      <c r="C19014" t="s">
        <v>1</v>
      </c>
      <c r="D19014" t="s">
        <v>20831</v>
      </c>
    </row>
    <row r="19015" spans="1:4" ht="16.5" customHeight="1" x14ac:dyDescent="0.15">
      <c r="A19015">
        <v>19014</v>
      </c>
      <c r="B19015" t="s">
        <v>20830</v>
      </c>
      <c r="C19015" t="s">
        <v>1</v>
      </c>
      <c r="D19015" t="s">
        <v>3779</v>
      </c>
    </row>
    <row r="19016" spans="1:4" ht="16.5" customHeight="1" x14ac:dyDescent="0.15">
      <c r="A19016">
        <v>19015</v>
      </c>
      <c r="B19016" t="s">
        <v>20830</v>
      </c>
      <c r="C19016" t="s">
        <v>1</v>
      </c>
      <c r="D19016" t="s">
        <v>20832</v>
      </c>
    </row>
    <row r="19017" spans="1:4" ht="16.5" customHeight="1" x14ac:dyDescent="0.15">
      <c r="A19017">
        <v>19016</v>
      </c>
      <c r="B19017" t="s">
        <v>20833</v>
      </c>
      <c r="C19017" t="s">
        <v>28</v>
      </c>
      <c r="D19017" t="s">
        <v>20831</v>
      </c>
    </row>
    <row r="19018" spans="1:4" ht="16.5" customHeight="1" x14ac:dyDescent="0.15">
      <c r="A19018">
        <v>19017</v>
      </c>
      <c r="B19018" t="s">
        <v>20833</v>
      </c>
      <c r="C19018" t="s">
        <v>28</v>
      </c>
      <c r="D19018" t="s">
        <v>3779</v>
      </c>
    </row>
    <row r="19019" spans="1:4" ht="16.5" customHeight="1" x14ac:dyDescent="0.15">
      <c r="A19019">
        <v>19018</v>
      </c>
      <c r="B19019" t="s">
        <v>20833</v>
      </c>
      <c r="C19019" t="s">
        <v>28</v>
      </c>
      <c r="D19019" t="s">
        <v>10013</v>
      </c>
    </row>
    <row r="19020" spans="1:4" ht="16.5" customHeight="1" x14ac:dyDescent="0.15">
      <c r="A19020">
        <v>19019</v>
      </c>
      <c r="B19020" t="s">
        <v>20833</v>
      </c>
      <c r="C19020" t="s">
        <v>28</v>
      </c>
      <c r="D19020" t="s">
        <v>20834</v>
      </c>
    </row>
    <row r="19021" spans="1:4" ht="16.5" customHeight="1" x14ac:dyDescent="0.15">
      <c r="A19021">
        <v>19020</v>
      </c>
      <c r="B19021" t="s">
        <v>20835</v>
      </c>
      <c r="C19021" t="s">
        <v>1</v>
      </c>
      <c r="D19021" t="s">
        <v>20831</v>
      </c>
    </row>
    <row r="19022" spans="1:4" ht="16.5" customHeight="1" x14ac:dyDescent="0.15">
      <c r="A19022">
        <v>19021</v>
      </c>
      <c r="B19022" t="s">
        <v>20835</v>
      </c>
      <c r="C19022" t="s">
        <v>1</v>
      </c>
      <c r="D19022" t="s">
        <v>3779</v>
      </c>
    </row>
    <row r="19023" spans="1:4" ht="16.5" customHeight="1" x14ac:dyDescent="0.15">
      <c r="A19023">
        <v>19022</v>
      </c>
      <c r="B19023" t="s">
        <v>20835</v>
      </c>
      <c r="C19023" t="s">
        <v>1</v>
      </c>
      <c r="D19023" t="s">
        <v>8146</v>
      </c>
    </row>
    <row r="19024" spans="1:4" ht="16.5" customHeight="1" x14ac:dyDescent="0.15">
      <c r="A19024">
        <v>19023</v>
      </c>
      <c r="B19024" t="s">
        <v>20836</v>
      </c>
      <c r="C19024" t="s">
        <v>1</v>
      </c>
      <c r="D19024" t="s">
        <v>20831</v>
      </c>
    </row>
    <row r="19025" spans="1:4" ht="16.5" customHeight="1" x14ac:dyDescent="0.15">
      <c r="A19025">
        <v>19024</v>
      </c>
      <c r="B19025" t="s">
        <v>20836</v>
      </c>
      <c r="C19025" t="s">
        <v>1</v>
      </c>
      <c r="D19025" t="s">
        <v>3779</v>
      </c>
    </row>
    <row r="19026" spans="1:4" ht="16.5" customHeight="1" x14ac:dyDescent="0.15">
      <c r="A19026">
        <v>19025</v>
      </c>
      <c r="B19026" t="s">
        <v>20836</v>
      </c>
      <c r="C19026" t="s">
        <v>1</v>
      </c>
      <c r="D19026" t="s">
        <v>20834</v>
      </c>
    </row>
    <row r="19027" spans="1:4" ht="16.5" customHeight="1" x14ac:dyDescent="0.15">
      <c r="A19027">
        <v>19026</v>
      </c>
      <c r="B19027" t="s">
        <v>20837</v>
      </c>
      <c r="C19027" t="s">
        <v>1</v>
      </c>
      <c r="D19027" t="s">
        <v>20831</v>
      </c>
    </row>
    <row r="19028" spans="1:4" ht="16.5" customHeight="1" x14ac:dyDescent="0.15">
      <c r="A19028">
        <v>19027</v>
      </c>
      <c r="B19028" t="s">
        <v>20837</v>
      </c>
      <c r="C19028" t="s">
        <v>1</v>
      </c>
      <c r="D19028" t="s">
        <v>20838</v>
      </c>
    </row>
    <row r="19029" spans="1:4" ht="16.5" customHeight="1" x14ac:dyDescent="0.15">
      <c r="A19029">
        <v>19028</v>
      </c>
      <c r="B19029" t="s">
        <v>20837</v>
      </c>
      <c r="C19029" t="s">
        <v>1</v>
      </c>
      <c r="D19029" t="s">
        <v>20839</v>
      </c>
    </row>
    <row r="19030" spans="1:4" ht="16.5" customHeight="1" x14ac:dyDescent="0.15">
      <c r="A19030">
        <v>19029</v>
      </c>
      <c r="B19030" t="s">
        <v>20837</v>
      </c>
      <c r="C19030" t="s">
        <v>1</v>
      </c>
      <c r="D19030" t="s">
        <v>20840</v>
      </c>
    </row>
    <row r="19031" spans="1:4" ht="16.5" customHeight="1" x14ac:dyDescent="0.15">
      <c r="A19031">
        <v>19030</v>
      </c>
      <c r="B19031" t="s">
        <v>20837</v>
      </c>
      <c r="C19031" t="s">
        <v>1</v>
      </c>
      <c r="D19031" t="s">
        <v>3779</v>
      </c>
    </row>
    <row r="19032" spans="1:4" ht="16.5" customHeight="1" x14ac:dyDescent="0.15">
      <c r="A19032">
        <v>19031</v>
      </c>
      <c r="B19032" t="s">
        <v>20841</v>
      </c>
      <c r="C19032" t="s">
        <v>58</v>
      </c>
      <c r="D19032" t="s">
        <v>20842</v>
      </c>
    </row>
    <row r="19033" spans="1:4" ht="16.5" customHeight="1" x14ac:dyDescent="0.15">
      <c r="A19033">
        <v>19032</v>
      </c>
      <c r="B19033" t="s">
        <v>20841</v>
      </c>
      <c r="C19033" t="s">
        <v>58</v>
      </c>
      <c r="D19033" t="s">
        <v>20843</v>
      </c>
    </row>
    <row r="19034" spans="1:4" ht="16.5" customHeight="1" x14ac:dyDescent="0.15">
      <c r="A19034">
        <v>19033</v>
      </c>
      <c r="B19034" t="s">
        <v>20841</v>
      </c>
      <c r="C19034" t="s">
        <v>58</v>
      </c>
      <c r="D19034" t="s">
        <v>20844</v>
      </c>
    </row>
    <row r="19035" spans="1:4" ht="16.5" customHeight="1" x14ac:dyDescent="0.15">
      <c r="A19035">
        <v>19034</v>
      </c>
      <c r="B19035" t="s">
        <v>20845</v>
      </c>
      <c r="C19035" t="s">
        <v>1</v>
      </c>
      <c r="D19035" t="s">
        <v>20846</v>
      </c>
    </row>
    <row r="19036" spans="1:4" ht="16.5" customHeight="1" x14ac:dyDescent="0.15">
      <c r="A19036">
        <v>19035</v>
      </c>
      <c r="B19036" t="s">
        <v>20845</v>
      </c>
      <c r="C19036" t="s">
        <v>1</v>
      </c>
      <c r="D19036" t="s">
        <v>19925</v>
      </c>
    </row>
    <row r="19037" spans="1:4" ht="16.5" customHeight="1" x14ac:dyDescent="0.15">
      <c r="A19037">
        <v>19036</v>
      </c>
      <c r="B19037" t="s">
        <v>20845</v>
      </c>
      <c r="C19037" t="s">
        <v>1</v>
      </c>
      <c r="D19037" t="s">
        <v>20847</v>
      </c>
    </row>
    <row r="19038" spans="1:4" ht="16.5" customHeight="1" x14ac:dyDescent="0.15">
      <c r="A19038">
        <v>19037</v>
      </c>
      <c r="B19038" t="s">
        <v>20845</v>
      </c>
      <c r="C19038" t="s">
        <v>1</v>
      </c>
      <c r="D19038" t="s">
        <v>20848</v>
      </c>
    </row>
    <row r="19039" spans="1:4" ht="16.5" customHeight="1" x14ac:dyDescent="0.15">
      <c r="A19039">
        <v>19038</v>
      </c>
      <c r="B19039" t="s">
        <v>20849</v>
      </c>
      <c r="C19039" t="s">
        <v>58</v>
      </c>
      <c r="D19039" t="s">
        <v>20850</v>
      </c>
    </row>
    <row r="19040" spans="1:4" ht="16.5" customHeight="1" x14ac:dyDescent="0.15">
      <c r="A19040">
        <v>19039</v>
      </c>
      <c r="B19040" t="s">
        <v>20849</v>
      </c>
      <c r="C19040" t="s">
        <v>58</v>
      </c>
      <c r="D19040" t="s">
        <v>20851</v>
      </c>
    </row>
    <row r="19041" spans="1:4" ht="16.5" customHeight="1" x14ac:dyDescent="0.15">
      <c r="A19041">
        <v>19040</v>
      </c>
      <c r="B19041" t="s">
        <v>20849</v>
      </c>
      <c r="C19041" t="s">
        <v>58</v>
      </c>
      <c r="D19041" t="s">
        <v>20852</v>
      </c>
    </row>
    <row r="19042" spans="1:4" ht="16.5" customHeight="1" x14ac:dyDescent="0.15">
      <c r="A19042">
        <v>19041</v>
      </c>
      <c r="B19042" t="s">
        <v>20853</v>
      </c>
      <c r="C19042" t="s">
        <v>28</v>
      </c>
      <c r="D19042" t="s">
        <v>20854</v>
      </c>
    </row>
    <row r="19043" spans="1:4" ht="16.5" customHeight="1" x14ac:dyDescent="0.15">
      <c r="A19043">
        <v>19042</v>
      </c>
      <c r="B19043" t="s">
        <v>20853</v>
      </c>
      <c r="C19043" t="s">
        <v>28</v>
      </c>
      <c r="D19043" t="s">
        <v>962</v>
      </c>
    </row>
    <row r="19044" spans="1:4" ht="16.5" customHeight="1" x14ac:dyDescent="0.15">
      <c r="A19044">
        <v>19043</v>
      </c>
      <c r="B19044" t="s">
        <v>20853</v>
      </c>
      <c r="C19044" t="s">
        <v>28</v>
      </c>
      <c r="D19044" t="s">
        <v>728</v>
      </c>
    </row>
    <row r="19045" spans="1:4" ht="16.5" customHeight="1" x14ac:dyDescent="0.15">
      <c r="A19045">
        <v>19044</v>
      </c>
      <c r="B19045" t="s">
        <v>20853</v>
      </c>
      <c r="C19045" t="s">
        <v>28</v>
      </c>
      <c r="D19045" t="s">
        <v>20855</v>
      </c>
    </row>
    <row r="19046" spans="1:4" ht="16.5" customHeight="1" x14ac:dyDescent="0.15">
      <c r="A19046">
        <v>19045</v>
      </c>
      <c r="B19046" t="s">
        <v>20853</v>
      </c>
      <c r="C19046" t="s">
        <v>28</v>
      </c>
      <c r="D19046" t="s">
        <v>20856</v>
      </c>
    </row>
    <row r="19047" spans="1:4" ht="16.5" customHeight="1" x14ac:dyDescent="0.15">
      <c r="A19047">
        <v>19046</v>
      </c>
      <c r="B19047" t="s">
        <v>20853</v>
      </c>
      <c r="C19047" t="s">
        <v>28</v>
      </c>
      <c r="D19047" t="s">
        <v>6467</v>
      </c>
    </row>
    <row r="19048" spans="1:4" ht="16.5" customHeight="1" x14ac:dyDescent="0.15">
      <c r="A19048">
        <v>19047</v>
      </c>
      <c r="B19048" t="s">
        <v>20857</v>
      </c>
      <c r="C19048" t="s">
        <v>58</v>
      </c>
      <c r="D19048" t="s">
        <v>20858</v>
      </c>
    </row>
    <row r="19049" spans="1:4" ht="16.5" customHeight="1" x14ac:dyDescent="0.15">
      <c r="A19049">
        <v>19048</v>
      </c>
      <c r="B19049" t="s">
        <v>20857</v>
      </c>
      <c r="C19049" t="s">
        <v>58</v>
      </c>
      <c r="D19049" t="s">
        <v>20859</v>
      </c>
    </row>
    <row r="19050" spans="1:4" ht="16.5" customHeight="1" x14ac:dyDescent="0.15">
      <c r="A19050">
        <v>19049</v>
      </c>
      <c r="B19050" t="s">
        <v>20857</v>
      </c>
      <c r="C19050" t="s">
        <v>58</v>
      </c>
      <c r="D19050" t="s">
        <v>20860</v>
      </c>
    </row>
    <row r="19051" spans="1:4" ht="16.5" customHeight="1" x14ac:dyDescent="0.15">
      <c r="A19051">
        <v>19050</v>
      </c>
      <c r="B19051" t="s">
        <v>20857</v>
      </c>
      <c r="C19051" t="s">
        <v>58</v>
      </c>
      <c r="D19051" t="s">
        <v>20861</v>
      </c>
    </row>
    <row r="19052" spans="1:4" ht="16.5" customHeight="1" x14ac:dyDescent="0.15">
      <c r="A19052">
        <v>19051</v>
      </c>
      <c r="B19052" t="s">
        <v>20862</v>
      </c>
      <c r="C19052" t="s">
        <v>1</v>
      </c>
      <c r="D19052" t="s">
        <v>20863</v>
      </c>
    </row>
    <row r="19053" spans="1:4" ht="16.5" customHeight="1" x14ac:dyDescent="0.15">
      <c r="A19053">
        <v>19052</v>
      </c>
      <c r="B19053" t="s">
        <v>20864</v>
      </c>
      <c r="C19053" t="s">
        <v>200</v>
      </c>
      <c r="D19053" t="s">
        <v>20865</v>
      </c>
    </row>
    <row r="19054" spans="1:4" ht="16.5" customHeight="1" x14ac:dyDescent="0.15">
      <c r="A19054">
        <v>19053</v>
      </c>
      <c r="B19054" t="s">
        <v>20864</v>
      </c>
      <c r="C19054" t="s">
        <v>200</v>
      </c>
      <c r="D19054" t="s">
        <v>5839</v>
      </c>
    </row>
    <row r="19055" spans="1:4" ht="16.5" customHeight="1" x14ac:dyDescent="0.15">
      <c r="A19055">
        <v>19054</v>
      </c>
      <c r="B19055" t="s">
        <v>20866</v>
      </c>
      <c r="C19055" t="s">
        <v>200</v>
      </c>
      <c r="D19055" t="s">
        <v>20865</v>
      </c>
    </row>
    <row r="19056" spans="1:4" ht="16.5" customHeight="1" x14ac:dyDescent="0.15">
      <c r="A19056">
        <v>19055</v>
      </c>
      <c r="B19056" t="s">
        <v>20866</v>
      </c>
      <c r="C19056" t="s">
        <v>200</v>
      </c>
      <c r="D19056" t="s">
        <v>20867</v>
      </c>
    </row>
    <row r="19057" spans="1:4" ht="16.5" customHeight="1" x14ac:dyDescent="0.15">
      <c r="A19057">
        <v>19056</v>
      </c>
      <c r="B19057" t="s">
        <v>20866</v>
      </c>
      <c r="C19057" t="s">
        <v>200</v>
      </c>
      <c r="D19057" t="s">
        <v>20868</v>
      </c>
    </row>
    <row r="19058" spans="1:4" ht="16.5" customHeight="1" x14ac:dyDescent="0.15">
      <c r="A19058">
        <v>19057</v>
      </c>
      <c r="B19058" t="s">
        <v>20866</v>
      </c>
      <c r="C19058" t="s">
        <v>200</v>
      </c>
      <c r="D19058" t="s">
        <v>20869</v>
      </c>
    </row>
    <row r="19059" spans="1:4" ht="16.5" customHeight="1" x14ac:dyDescent="0.15">
      <c r="A19059">
        <v>19058</v>
      </c>
      <c r="B19059" t="s">
        <v>20866</v>
      </c>
      <c r="C19059" t="s">
        <v>200</v>
      </c>
      <c r="D19059" t="s">
        <v>20870</v>
      </c>
    </row>
    <row r="19060" spans="1:4" ht="16.5" customHeight="1" x14ac:dyDescent="0.15">
      <c r="A19060">
        <v>19059</v>
      </c>
      <c r="B19060" t="s">
        <v>20871</v>
      </c>
      <c r="C19060" t="s">
        <v>1</v>
      </c>
      <c r="D19060" t="s">
        <v>20872</v>
      </c>
    </row>
    <row r="19061" spans="1:4" ht="16.5" customHeight="1" x14ac:dyDescent="0.15">
      <c r="A19061">
        <v>19060</v>
      </c>
      <c r="B19061" t="s">
        <v>20871</v>
      </c>
      <c r="C19061" t="s">
        <v>1</v>
      </c>
      <c r="D19061" t="s">
        <v>20873</v>
      </c>
    </row>
    <row r="19062" spans="1:4" ht="16.5" customHeight="1" x14ac:dyDescent="0.15">
      <c r="A19062">
        <v>19061</v>
      </c>
      <c r="B19062" t="s">
        <v>20871</v>
      </c>
      <c r="C19062" t="s">
        <v>1</v>
      </c>
      <c r="D19062" t="s">
        <v>20874</v>
      </c>
    </row>
    <row r="19063" spans="1:4" ht="16.5" customHeight="1" x14ac:dyDescent="0.15">
      <c r="A19063">
        <v>19062</v>
      </c>
      <c r="B19063" t="s">
        <v>20871</v>
      </c>
      <c r="C19063" t="s">
        <v>1</v>
      </c>
      <c r="D19063" t="s">
        <v>20875</v>
      </c>
    </row>
    <row r="19064" spans="1:4" ht="16.5" customHeight="1" x14ac:dyDescent="0.15">
      <c r="A19064">
        <v>19063</v>
      </c>
      <c r="B19064" t="s">
        <v>20871</v>
      </c>
      <c r="C19064" t="s">
        <v>1</v>
      </c>
      <c r="D19064" t="s">
        <v>20876</v>
      </c>
    </row>
    <row r="19065" spans="1:4" ht="16.5" customHeight="1" x14ac:dyDescent="0.15">
      <c r="A19065">
        <v>19064</v>
      </c>
      <c r="B19065" t="s">
        <v>20877</v>
      </c>
      <c r="C19065" t="s">
        <v>4</v>
      </c>
      <c r="D19065" t="s">
        <v>20878</v>
      </c>
    </row>
    <row r="19066" spans="1:4" ht="16.5" customHeight="1" x14ac:dyDescent="0.15">
      <c r="A19066">
        <v>19065</v>
      </c>
      <c r="B19066" t="s">
        <v>20877</v>
      </c>
      <c r="C19066" t="s">
        <v>4</v>
      </c>
      <c r="D19066" t="s">
        <v>20879</v>
      </c>
    </row>
    <row r="19067" spans="1:4" ht="16.5" customHeight="1" x14ac:dyDescent="0.15">
      <c r="A19067">
        <v>19066</v>
      </c>
      <c r="B19067" t="s">
        <v>20877</v>
      </c>
      <c r="C19067" t="s">
        <v>4</v>
      </c>
      <c r="D19067" t="s">
        <v>20880</v>
      </c>
    </row>
    <row r="19068" spans="1:4" ht="16.5" customHeight="1" x14ac:dyDescent="0.15">
      <c r="A19068">
        <v>19067</v>
      </c>
      <c r="B19068" t="s">
        <v>20881</v>
      </c>
      <c r="C19068" t="s">
        <v>28</v>
      </c>
      <c r="D19068" t="s">
        <v>20882</v>
      </c>
    </row>
    <row r="19069" spans="1:4" ht="16.5" customHeight="1" x14ac:dyDescent="0.15">
      <c r="A19069">
        <v>19068</v>
      </c>
      <c r="B19069" t="s">
        <v>20881</v>
      </c>
      <c r="C19069" t="s">
        <v>28</v>
      </c>
      <c r="D19069" t="s">
        <v>20883</v>
      </c>
    </row>
    <row r="19070" spans="1:4" ht="16.5" customHeight="1" x14ac:dyDescent="0.15">
      <c r="A19070">
        <v>19069</v>
      </c>
      <c r="B19070" t="s">
        <v>20884</v>
      </c>
      <c r="C19070" t="s">
        <v>4</v>
      </c>
      <c r="D19070" t="s">
        <v>20885</v>
      </c>
    </row>
    <row r="19071" spans="1:4" ht="16.5" customHeight="1" x14ac:dyDescent="0.15">
      <c r="A19071">
        <v>19070</v>
      </c>
      <c r="B19071" t="s">
        <v>20884</v>
      </c>
      <c r="C19071" t="s">
        <v>4</v>
      </c>
      <c r="D19071" t="s">
        <v>20886</v>
      </c>
    </row>
    <row r="19072" spans="1:4" ht="16.5" customHeight="1" x14ac:dyDescent="0.15">
      <c r="A19072">
        <v>19071</v>
      </c>
      <c r="B19072" t="s">
        <v>20887</v>
      </c>
      <c r="C19072" t="s">
        <v>176</v>
      </c>
      <c r="D19072" t="s">
        <v>20888</v>
      </c>
    </row>
    <row r="19073" spans="1:4" ht="16.5" customHeight="1" x14ac:dyDescent="0.15">
      <c r="A19073">
        <v>19072</v>
      </c>
      <c r="B19073" t="s">
        <v>20889</v>
      </c>
      <c r="C19073" t="s">
        <v>31</v>
      </c>
      <c r="D19073" t="s">
        <v>20890</v>
      </c>
    </row>
    <row r="19074" spans="1:4" ht="16.5" customHeight="1" x14ac:dyDescent="0.15">
      <c r="A19074">
        <v>19073</v>
      </c>
      <c r="B19074" t="s">
        <v>20889</v>
      </c>
      <c r="C19074" t="s">
        <v>31</v>
      </c>
      <c r="D19074" t="s">
        <v>20891</v>
      </c>
    </row>
    <row r="19075" spans="1:4" ht="16.5" customHeight="1" x14ac:dyDescent="0.15">
      <c r="A19075">
        <v>19074</v>
      </c>
      <c r="B19075" t="s">
        <v>20892</v>
      </c>
      <c r="C19075" t="s">
        <v>136</v>
      </c>
      <c r="D19075" t="s">
        <v>20893</v>
      </c>
    </row>
    <row r="19076" spans="1:4" ht="16.5" customHeight="1" x14ac:dyDescent="0.15">
      <c r="A19076">
        <v>19075</v>
      </c>
      <c r="B19076" t="s">
        <v>20894</v>
      </c>
      <c r="C19076" t="s">
        <v>31</v>
      </c>
      <c r="D19076" t="s">
        <v>20895</v>
      </c>
    </row>
    <row r="19077" spans="1:4" ht="16.5" customHeight="1" x14ac:dyDescent="0.15">
      <c r="A19077">
        <v>19076</v>
      </c>
      <c r="B19077" t="s">
        <v>20894</v>
      </c>
      <c r="C19077" t="s">
        <v>31</v>
      </c>
      <c r="D19077" t="s">
        <v>20896</v>
      </c>
    </row>
    <row r="19078" spans="1:4" ht="16.5" customHeight="1" x14ac:dyDescent="0.15">
      <c r="A19078">
        <v>19077</v>
      </c>
      <c r="B19078" t="s">
        <v>20894</v>
      </c>
      <c r="C19078" t="s">
        <v>31</v>
      </c>
      <c r="D19078" t="s">
        <v>20897</v>
      </c>
    </row>
    <row r="19079" spans="1:4" ht="16.5" customHeight="1" x14ac:dyDescent="0.15">
      <c r="A19079">
        <v>19078</v>
      </c>
      <c r="B19079" t="s">
        <v>20894</v>
      </c>
      <c r="C19079" t="s">
        <v>31</v>
      </c>
      <c r="D19079" t="s">
        <v>20898</v>
      </c>
    </row>
    <row r="19080" spans="1:4" ht="16.5" customHeight="1" x14ac:dyDescent="0.15">
      <c r="A19080">
        <v>19079</v>
      </c>
      <c r="B19080" t="s">
        <v>20899</v>
      </c>
      <c r="C19080" t="s">
        <v>31</v>
      </c>
      <c r="D19080" t="s">
        <v>20895</v>
      </c>
    </row>
    <row r="19081" spans="1:4" ht="16.5" customHeight="1" x14ac:dyDescent="0.15">
      <c r="A19081">
        <v>19080</v>
      </c>
      <c r="B19081" t="s">
        <v>20899</v>
      </c>
      <c r="C19081" t="s">
        <v>31</v>
      </c>
      <c r="D19081" t="s">
        <v>416</v>
      </c>
    </row>
    <row r="19082" spans="1:4" ht="16.5" customHeight="1" x14ac:dyDescent="0.15">
      <c r="A19082">
        <v>19081</v>
      </c>
      <c r="B19082" t="s">
        <v>20900</v>
      </c>
      <c r="C19082" t="s">
        <v>31</v>
      </c>
      <c r="D19082" t="s">
        <v>20895</v>
      </c>
    </row>
    <row r="19083" spans="1:4" ht="16.5" customHeight="1" x14ac:dyDescent="0.15">
      <c r="A19083">
        <v>19082</v>
      </c>
      <c r="B19083" t="s">
        <v>20900</v>
      </c>
      <c r="C19083" t="s">
        <v>31</v>
      </c>
      <c r="D19083" t="s">
        <v>20901</v>
      </c>
    </row>
    <row r="19084" spans="1:4" ht="16.5" customHeight="1" x14ac:dyDescent="0.15">
      <c r="A19084">
        <v>19083</v>
      </c>
      <c r="B19084" t="s">
        <v>20900</v>
      </c>
      <c r="C19084" t="s">
        <v>31</v>
      </c>
      <c r="D19084" t="s">
        <v>20902</v>
      </c>
    </row>
    <row r="19085" spans="1:4" ht="16.5" customHeight="1" x14ac:dyDescent="0.15">
      <c r="A19085">
        <v>19084</v>
      </c>
      <c r="B19085" t="s">
        <v>20900</v>
      </c>
      <c r="C19085" t="s">
        <v>31</v>
      </c>
      <c r="D19085" t="s">
        <v>20903</v>
      </c>
    </row>
    <row r="19086" spans="1:4" ht="16.5" customHeight="1" x14ac:dyDescent="0.15">
      <c r="A19086">
        <v>19085</v>
      </c>
      <c r="B19086" t="s">
        <v>20900</v>
      </c>
      <c r="C19086" t="s">
        <v>31</v>
      </c>
      <c r="D19086" t="s">
        <v>20904</v>
      </c>
    </row>
    <row r="19087" spans="1:4" ht="16.5" customHeight="1" x14ac:dyDescent="0.15">
      <c r="A19087">
        <v>19086</v>
      </c>
      <c r="B19087" t="s">
        <v>20905</v>
      </c>
      <c r="C19087" t="s">
        <v>4</v>
      </c>
      <c r="D19087" t="s">
        <v>20906</v>
      </c>
    </row>
    <row r="19088" spans="1:4" ht="16.5" customHeight="1" x14ac:dyDescent="0.15">
      <c r="A19088">
        <v>19087</v>
      </c>
      <c r="B19088" t="s">
        <v>20907</v>
      </c>
      <c r="C19088" t="s">
        <v>9</v>
      </c>
      <c r="D19088" t="s">
        <v>20906</v>
      </c>
    </row>
    <row r="19089" spans="1:4" ht="16.5" customHeight="1" x14ac:dyDescent="0.15">
      <c r="A19089">
        <v>19088</v>
      </c>
      <c r="B19089" t="s">
        <v>20908</v>
      </c>
      <c r="C19089" t="s">
        <v>42</v>
      </c>
      <c r="D19089" t="s">
        <v>20906</v>
      </c>
    </row>
    <row r="19090" spans="1:4" ht="16.5" customHeight="1" x14ac:dyDescent="0.15">
      <c r="A19090">
        <v>19089</v>
      </c>
      <c r="B19090" t="s">
        <v>20909</v>
      </c>
      <c r="C19090" t="s">
        <v>4</v>
      </c>
      <c r="D19090" t="s">
        <v>20906</v>
      </c>
    </row>
    <row r="19091" spans="1:4" ht="16.5" customHeight="1" x14ac:dyDescent="0.15">
      <c r="A19091">
        <v>19090</v>
      </c>
      <c r="B19091" t="s">
        <v>20910</v>
      </c>
      <c r="C19091" t="s">
        <v>9</v>
      </c>
      <c r="D19091" t="s">
        <v>20906</v>
      </c>
    </row>
    <row r="19092" spans="1:4" ht="16.5" customHeight="1" x14ac:dyDescent="0.15">
      <c r="A19092">
        <v>19091</v>
      </c>
      <c r="B19092" t="s">
        <v>20911</v>
      </c>
      <c r="C19092" t="s">
        <v>42</v>
      </c>
      <c r="D19092" t="s">
        <v>20912</v>
      </c>
    </row>
    <row r="19093" spans="1:4" ht="16.5" customHeight="1" x14ac:dyDescent="0.15">
      <c r="A19093">
        <v>19092</v>
      </c>
      <c r="B19093" t="s">
        <v>20911</v>
      </c>
      <c r="C19093" t="s">
        <v>42</v>
      </c>
      <c r="D19093" t="s">
        <v>17945</v>
      </c>
    </row>
    <row r="19094" spans="1:4" ht="16.5" customHeight="1" x14ac:dyDescent="0.15">
      <c r="A19094">
        <v>19093</v>
      </c>
      <c r="B19094" t="s">
        <v>20913</v>
      </c>
      <c r="C19094" t="s">
        <v>1</v>
      </c>
      <c r="D19094" t="s">
        <v>20914</v>
      </c>
    </row>
    <row r="19095" spans="1:4" ht="16.5" customHeight="1" x14ac:dyDescent="0.15">
      <c r="A19095">
        <v>19094</v>
      </c>
      <c r="B19095" t="s">
        <v>20915</v>
      </c>
      <c r="C19095" t="s">
        <v>58</v>
      </c>
      <c r="D19095" t="s">
        <v>20916</v>
      </c>
    </row>
    <row r="19096" spans="1:4" ht="16.5" customHeight="1" x14ac:dyDescent="0.15">
      <c r="A19096">
        <v>19095</v>
      </c>
      <c r="B19096" t="s">
        <v>20917</v>
      </c>
      <c r="C19096" t="s">
        <v>200</v>
      </c>
      <c r="D19096" t="s">
        <v>20918</v>
      </c>
    </row>
    <row r="19097" spans="1:4" ht="16.5" customHeight="1" x14ac:dyDescent="0.15">
      <c r="A19097">
        <v>19096</v>
      </c>
      <c r="B19097" t="s">
        <v>20917</v>
      </c>
      <c r="C19097" t="s">
        <v>200</v>
      </c>
      <c r="D19097" t="s">
        <v>20919</v>
      </c>
    </row>
    <row r="19098" spans="1:4" ht="16.5" customHeight="1" x14ac:dyDescent="0.15">
      <c r="A19098">
        <v>19097</v>
      </c>
      <c r="B19098" t="s">
        <v>20920</v>
      </c>
      <c r="C19098" t="s">
        <v>1</v>
      </c>
      <c r="D19098" t="s">
        <v>20921</v>
      </c>
    </row>
    <row r="19099" spans="1:4" ht="16.5" customHeight="1" x14ac:dyDescent="0.15">
      <c r="A19099">
        <v>19098</v>
      </c>
      <c r="B19099" t="s">
        <v>20922</v>
      </c>
      <c r="C19099" t="s">
        <v>136</v>
      </c>
      <c r="D19099" t="s">
        <v>20921</v>
      </c>
    </row>
    <row r="19100" spans="1:4" ht="16.5" customHeight="1" x14ac:dyDescent="0.15">
      <c r="A19100">
        <v>19099</v>
      </c>
      <c r="B19100" t="s">
        <v>20922</v>
      </c>
      <c r="C19100" t="s">
        <v>136</v>
      </c>
      <c r="D19100" t="s">
        <v>20923</v>
      </c>
    </row>
    <row r="19101" spans="1:4" ht="16.5" customHeight="1" x14ac:dyDescent="0.15">
      <c r="A19101">
        <v>19100</v>
      </c>
      <c r="B19101" t="s">
        <v>20924</v>
      </c>
      <c r="C19101" t="s">
        <v>58</v>
      </c>
      <c r="D19101" t="s">
        <v>20925</v>
      </c>
    </row>
    <row r="19102" spans="1:4" ht="16.5" customHeight="1" x14ac:dyDescent="0.15">
      <c r="A19102">
        <v>19101</v>
      </c>
      <c r="B19102" t="s">
        <v>20924</v>
      </c>
      <c r="C19102" t="s">
        <v>58</v>
      </c>
      <c r="D19102" t="s">
        <v>20926</v>
      </c>
    </row>
    <row r="19103" spans="1:4" ht="16.5" customHeight="1" x14ac:dyDescent="0.15">
      <c r="A19103">
        <v>19102</v>
      </c>
      <c r="B19103" t="s">
        <v>20927</v>
      </c>
      <c r="C19103" t="s">
        <v>58</v>
      </c>
      <c r="D19103" t="s">
        <v>20928</v>
      </c>
    </row>
    <row r="19104" spans="1:4" ht="16.5" customHeight="1" x14ac:dyDescent="0.15">
      <c r="A19104">
        <v>19103</v>
      </c>
      <c r="B19104" t="s">
        <v>20927</v>
      </c>
      <c r="C19104" t="s">
        <v>58</v>
      </c>
      <c r="D19104" t="s">
        <v>20926</v>
      </c>
    </row>
    <row r="19105" spans="1:4" ht="16.5" customHeight="1" x14ac:dyDescent="0.15">
      <c r="A19105">
        <v>19104</v>
      </c>
      <c r="B19105" t="s">
        <v>20927</v>
      </c>
      <c r="C19105" t="s">
        <v>58</v>
      </c>
      <c r="D19105" t="s">
        <v>20929</v>
      </c>
    </row>
    <row r="19106" spans="1:4" ht="16.5" customHeight="1" x14ac:dyDescent="0.15">
      <c r="A19106">
        <v>19105</v>
      </c>
      <c r="B19106" t="s">
        <v>20930</v>
      </c>
      <c r="C19106" t="s">
        <v>1</v>
      </c>
      <c r="D19106" t="s">
        <v>20931</v>
      </c>
    </row>
    <row r="19107" spans="1:4" ht="16.5" customHeight="1" x14ac:dyDescent="0.15">
      <c r="A19107">
        <v>19106</v>
      </c>
      <c r="B19107" t="s">
        <v>20930</v>
      </c>
      <c r="C19107" t="s">
        <v>1</v>
      </c>
      <c r="D19107" t="s">
        <v>2051</v>
      </c>
    </row>
    <row r="19108" spans="1:4" ht="16.5" customHeight="1" x14ac:dyDescent="0.15">
      <c r="A19108">
        <v>19107</v>
      </c>
      <c r="B19108" t="s">
        <v>20930</v>
      </c>
      <c r="C19108" t="s">
        <v>1</v>
      </c>
      <c r="D19108" t="s">
        <v>8278</v>
      </c>
    </row>
    <row r="19109" spans="1:4" ht="16.5" customHeight="1" x14ac:dyDescent="0.15">
      <c r="A19109">
        <v>19108</v>
      </c>
      <c r="B19109" t="s">
        <v>20930</v>
      </c>
      <c r="C19109" t="s">
        <v>1</v>
      </c>
      <c r="D19109" t="s">
        <v>2391</v>
      </c>
    </row>
    <row r="19110" spans="1:4" ht="16.5" customHeight="1" x14ac:dyDescent="0.15">
      <c r="A19110">
        <v>19109</v>
      </c>
      <c r="B19110" t="s">
        <v>20932</v>
      </c>
      <c r="C19110" t="s">
        <v>4</v>
      </c>
      <c r="D19110" t="s">
        <v>20933</v>
      </c>
    </row>
    <row r="19111" spans="1:4" ht="16.5" customHeight="1" x14ac:dyDescent="0.15">
      <c r="A19111">
        <v>19110</v>
      </c>
      <c r="B19111" t="s">
        <v>20932</v>
      </c>
      <c r="C19111" t="s">
        <v>4</v>
      </c>
      <c r="D19111" t="s">
        <v>20934</v>
      </c>
    </row>
    <row r="19112" spans="1:4" ht="16.5" customHeight="1" x14ac:dyDescent="0.15">
      <c r="A19112">
        <v>19111</v>
      </c>
      <c r="B19112" t="s">
        <v>20932</v>
      </c>
      <c r="C19112" t="s">
        <v>4</v>
      </c>
      <c r="D19112" t="s">
        <v>20935</v>
      </c>
    </row>
    <row r="19113" spans="1:4" ht="16.5" customHeight="1" x14ac:dyDescent="0.15">
      <c r="A19113">
        <v>19112</v>
      </c>
      <c r="B19113" t="s">
        <v>20936</v>
      </c>
      <c r="C19113" t="s">
        <v>9</v>
      </c>
      <c r="D19113" t="s">
        <v>20937</v>
      </c>
    </row>
    <row r="19114" spans="1:4" ht="16.5" customHeight="1" x14ac:dyDescent="0.15">
      <c r="A19114">
        <v>19113</v>
      </c>
      <c r="B19114" t="s">
        <v>20936</v>
      </c>
      <c r="C19114" t="s">
        <v>9</v>
      </c>
      <c r="D19114" t="s">
        <v>20938</v>
      </c>
    </row>
    <row r="19115" spans="1:4" ht="16.5" customHeight="1" x14ac:dyDescent="0.15">
      <c r="A19115">
        <v>19114</v>
      </c>
      <c r="B19115" t="s">
        <v>20936</v>
      </c>
      <c r="C19115" t="s">
        <v>9</v>
      </c>
      <c r="D19115" t="s">
        <v>20939</v>
      </c>
    </row>
    <row r="19116" spans="1:4" ht="16.5" customHeight="1" x14ac:dyDescent="0.15">
      <c r="A19116">
        <v>19115</v>
      </c>
      <c r="B19116" t="s">
        <v>20936</v>
      </c>
      <c r="C19116" t="s">
        <v>9</v>
      </c>
      <c r="D19116" t="s">
        <v>16297</v>
      </c>
    </row>
    <row r="19117" spans="1:4" ht="16.5" customHeight="1" x14ac:dyDescent="0.15">
      <c r="A19117">
        <v>19116</v>
      </c>
      <c r="B19117" t="s">
        <v>20940</v>
      </c>
      <c r="C19117" t="s">
        <v>58</v>
      </c>
      <c r="D19117" t="s">
        <v>20941</v>
      </c>
    </row>
    <row r="19118" spans="1:4" ht="16.5" customHeight="1" x14ac:dyDescent="0.15">
      <c r="A19118">
        <v>19117</v>
      </c>
      <c r="B19118" t="s">
        <v>20940</v>
      </c>
      <c r="C19118" t="s">
        <v>58</v>
      </c>
      <c r="D19118" t="s">
        <v>20942</v>
      </c>
    </row>
    <row r="19119" spans="1:4" ht="16.5" customHeight="1" x14ac:dyDescent="0.15">
      <c r="A19119">
        <v>19118</v>
      </c>
      <c r="B19119" t="s">
        <v>20940</v>
      </c>
      <c r="C19119" t="s">
        <v>58</v>
      </c>
      <c r="D19119" t="s">
        <v>20943</v>
      </c>
    </row>
    <row r="19120" spans="1:4" ht="16.5" customHeight="1" x14ac:dyDescent="0.15">
      <c r="A19120">
        <v>19119</v>
      </c>
      <c r="B19120" t="s">
        <v>20940</v>
      </c>
      <c r="C19120" t="s">
        <v>58</v>
      </c>
      <c r="D19120" t="s">
        <v>20944</v>
      </c>
    </row>
    <row r="19121" spans="1:4" ht="16.5" customHeight="1" x14ac:dyDescent="0.15">
      <c r="A19121">
        <v>19120</v>
      </c>
      <c r="B19121" t="s">
        <v>20945</v>
      </c>
      <c r="C19121" t="s">
        <v>136</v>
      </c>
      <c r="D19121" t="s">
        <v>20946</v>
      </c>
    </row>
    <row r="19122" spans="1:4" ht="16.5" customHeight="1" x14ac:dyDescent="0.15">
      <c r="A19122">
        <v>19121</v>
      </c>
      <c r="B19122" t="s">
        <v>20945</v>
      </c>
      <c r="C19122" t="s">
        <v>136</v>
      </c>
      <c r="D19122" t="s">
        <v>3633</v>
      </c>
    </row>
    <row r="19123" spans="1:4" ht="16.5" customHeight="1" x14ac:dyDescent="0.15">
      <c r="A19123">
        <v>19122</v>
      </c>
      <c r="B19123" t="s">
        <v>20945</v>
      </c>
      <c r="C19123" t="s">
        <v>136</v>
      </c>
      <c r="D19123" t="s">
        <v>3880</v>
      </c>
    </row>
    <row r="19124" spans="1:4" ht="16.5" customHeight="1" x14ac:dyDescent="0.15">
      <c r="A19124">
        <v>19123</v>
      </c>
      <c r="B19124" t="s">
        <v>20947</v>
      </c>
      <c r="C19124" t="s">
        <v>28</v>
      </c>
      <c r="D19124" t="s">
        <v>20948</v>
      </c>
    </row>
    <row r="19125" spans="1:4" ht="16.5" customHeight="1" x14ac:dyDescent="0.15">
      <c r="A19125">
        <v>19124</v>
      </c>
      <c r="B19125" t="s">
        <v>20949</v>
      </c>
      <c r="C19125" t="s">
        <v>42</v>
      </c>
      <c r="D19125" t="s">
        <v>20950</v>
      </c>
    </row>
    <row r="19126" spans="1:4" ht="16.5" customHeight="1" x14ac:dyDescent="0.15">
      <c r="A19126">
        <v>19125</v>
      </c>
      <c r="B19126" t="s">
        <v>20951</v>
      </c>
      <c r="C19126" t="s">
        <v>1</v>
      </c>
      <c r="D19126" t="s">
        <v>20952</v>
      </c>
    </row>
    <row r="19127" spans="1:4" ht="16.5" customHeight="1" x14ac:dyDescent="0.15">
      <c r="A19127">
        <v>19126</v>
      </c>
      <c r="B19127" t="s">
        <v>20951</v>
      </c>
      <c r="C19127" t="s">
        <v>1</v>
      </c>
      <c r="D19127" t="s">
        <v>20953</v>
      </c>
    </row>
    <row r="19128" spans="1:4" ht="16.5" customHeight="1" x14ac:dyDescent="0.15">
      <c r="A19128">
        <v>19127</v>
      </c>
      <c r="B19128" t="s">
        <v>20951</v>
      </c>
      <c r="C19128" t="s">
        <v>1</v>
      </c>
      <c r="D19128" t="s">
        <v>20954</v>
      </c>
    </row>
    <row r="19129" spans="1:4" ht="16.5" customHeight="1" x14ac:dyDescent="0.15">
      <c r="A19129">
        <v>19128</v>
      </c>
      <c r="B19129" t="s">
        <v>20951</v>
      </c>
      <c r="C19129" t="s">
        <v>1</v>
      </c>
      <c r="D19129" t="s">
        <v>20955</v>
      </c>
    </row>
    <row r="19130" spans="1:4" ht="16.5" customHeight="1" x14ac:dyDescent="0.15">
      <c r="A19130">
        <v>19129</v>
      </c>
      <c r="B19130" t="s">
        <v>20956</v>
      </c>
      <c r="C19130" t="s">
        <v>1</v>
      </c>
      <c r="D19130" t="s">
        <v>20952</v>
      </c>
    </row>
    <row r="19131" spans="1:4" ht="16.5" customHeight="1" x14ac:dyDescent="0.15">
      <c r="A19131">
        <v>19130</v>
      </c>
      <c r="B19131" t="s">
        <v>20956</v>
      </c>
      <c r="C19131" t="s">
        <v>1</v>
      </c>
      <c r="D19131" t="s">
        <v>20954</v>
      </c>
    </row>
    <row r="19132" spans="1:4" ht="16.5" customHeight="1" x14ac:dyDescent="0.15">
      <c r="A19132">
        <v>19131</v>
      </c>
      <c r="B19132" t="s">
        <v>20956</v>
      </c>
      <c r="C19132" t="s">
        <v>1</v>
      </c>
      <c r="D19132" t="s">
        <v>20957</v>
      </c>
    </row>
    <row r="19133" spans="1:4" ht="16.5" customHeight="1" x14ac:dyDescent="0.15">
      <c r="A19133">
        <v>19132</v>
      </c>
      <c r="B19133" t="s">
        <v>20958</v>
      </c>
      <c r="C19133" t="s">
        <v>37</v>
      </c>
      <c r="D19133" t="s">
        <v>20959</v>
      </c>
    </row>
    <row r="19134" spans="1:4" ht="16.5" customHeight="1" x14ac:dyDescent="0.15">
      <c r="A19134">
        <v>19133</v>
      </c>
      <c r="B19134" t="s">
        <v>20958</v>
      </c>
      <c r="C19134" t="s">
        <v>37</v>
      </c>
      <c r="D19134" t="s">
        <v>20960</v>
      </c>
    </row>
    <row r="19135" spans="1:4" ht="16.5" customHeight="1" x14ac:dyDescent="0.15">
      <c r="A19135">
        <v>19134</v>
      </c>
      <c r="B19135" t="s">
        <v>20958</v>
      </c>
      <c r="C19135" t="s">
        <v>37</v>
      </c>
      <c r="D19135" t="s">
        <v>20961</v>
      </c>
    </row>
    <row r="19136" spans="1:4" ht="16.5" customHeight="1" x14ac:dyDescent="0.15">
      <c r="A19136">
        <v>19135</v>
      </c>
      <c r="B19136" t="s">
        <v>20958</v>
      </c>
      <c r="C19136" t="s">
        <v>37</v>
      </c>
      <c r="D19136" t="s">
        <v>20962</v>
      </c>
    </row>
    <row r="19137" spans="1:4" ht="16.5" customHeight="1" x14ac:dyDescent="0.15">
      <c r="A19137">
        <v>19136</v>
      </c>
      <c r="B19137" t="s">
        <v>20958</v>
      </c>
      <c r="C19137" t="s">
        <v>37</v>
      </c>
      <c r="D19137" t="s">
        <v>20963</v>
      </c>
    </row>
    <row r="19138" spans="1:4" ht="16.5" customHeight="1" x14ac:dyDescent="0.15">
      <c r="A19138">
        <v>19137</v>
      </c>
      <c r="B19138" t="s">
        <v>20964</v>
      </c>
      <c r="C19138" t="s">
        <v>176</v>
      </c>
      <c r="D19138" t="s">
        <v>20965</v>
      </c>
    </row>
    <row r="19139" spans="1:4" ht="16.5" customHeight="1" x14ac:dyDescent="0.15">
      <c r="A19139">
        <v>19138</v>
      </c>
      <c r="B19139" t="s">
        <v>20964</v>
      </c>
      <c r="C19139" t="s">
        <v>176</v>
      </c>
      <c r="D19139" t="s">
        <v>20966</v>
      </c>
    </row>
    <row r="19140" spans="1:4" ht="16.5" customHeight="1" x14ac:dyDescent="0.15">
      <c r="A19140">
        <v>19139</v>
      </c>
      <c r="B19140" t="s">
        <v>20967</v>
      </c>
      <c r="C19140" t="s">
        <v>28</v>
      </c>
      <c r="D19140" t="s">
        <v>20968</v>
      </c>
    </row>
    <row r="19141" spans="1:4" ht="16.5" customHeight="1" x14ac:dyDescent="0.15">
      <c r="A19141">
        <v>19140</v>
      </c>
      <c r="B19141" t="s">
        <v>20967</v>
      </c>
      <c r="C19141" t="s">
        <v>28</v>
      </c>
      <c r="D19141" t="s">
        <v>6901</v>
      </c>
    </row>
    <row r="19142" spans="1:4" ht="16.5" customHeight="1" x14ac:dyDescent="0.15">
      <c r="A19142">
        <v>19141</v>
      </c>
      <c r="B19142" t="s">
        <v>20967</v>
      </c>
      <c r="C19142" t="s">
        <v>28</v>
      </c>
      <c r="D19142" t="s">
        <v>16635</v>
      </c>
    </row>
    <row r="19143" spans="1:4" ht="16.5" customHeight="1" x14ac:dyDescent="0.15">
      <c r="A19143">
        <v>19142</v>
      </c>
      <c r="B19143" t="s">
        <v>20967</v>
      </c>
      <c r="C19143" t="s">
        <v>28</v>
      </c>
      <c r="D19143" t="s">
        <v>20969</v>
      </c>
    </row>
    <row r="19144" spans="1:4" ht="16.5" customHeight="1" x14ac:dyDescent="0.15">
      <c r="A19144">
        <v>19143</v>
      </c>
      <c r="B19144" t="s">
        <v>20970</v>
      </c>
      <c r="C19144" t="s">
        <v>58</v>
      </c>
      <c r="D19144" t="s">
        <v>20971</v>
      </c>
    </row>
    <row r="19145" spans="1:4" ht="16.5" customHeight="1" x14ac:dyDescent="0.15">
      <c r="A19145">
        <v>19144</v>
      </c>
      <c r="B19145" t="s">
        <v>20970</v>
      </c>
      <c r="C19145" t="s">
        <v>58</v>
      </c>
      <c r="D19145" t="s">
        <v>20972</v>
      </c>
    </row>
    <row r="19146" spans="1:4" ht="16.5" customHeight="1" x14ac:dyDescent="0.15">
      <c r="A19146">
        <v>19145</v>
      </c>
      <c r="B19146" t="s">
        <v>20970</v>
      </c>
      <c r="C19146" t="s">
        <v>58</v>
      </c>
      <c r="D19146" t="s">
        <v>20973</v>
      </c>
    </row>
    <row r="19147" spans="1:4" ht="16.5" customHeight="1" x14ac:dyDescent="0.15">
      <c r="A19147">
        <v>19146</v>
      </c>
      <c r="B19147" t="s">
        <v>20974</v>
      </c>
      <c r="C19147" t="s">
        <v>28</v>
      </c>
      <c r="D19147" t="s">
        <v>20975</v>
      </c>
    </row>
    <row r="19148" spans="1:4" ht="16.5" customHeight="1" x14ac:dyDescent="0.15">
      <c r="A19148">
        <v>19147</v>
      </c>
      <c r="B19148" t="s">
        <v>20974</v>
      </c>
      <c r="C19148" t="s">
        <v>28</v>
      </c>
      <c r="D19148" t="s">
        <v>20976</v>
      </c>
    </row>
    <row r="19149" spans="1:4" ht="16.5" customHeight="1" x14ac:dyDescent="0.15">
      <c r="A19149">
        <v>19148</v>
      </c>
      <c r="B19149" t="s">
        <v>20974</v>
      </c>
      <c r="C19149" t="s">
        <v>28</v>
      </c>
      <c r="D19149" t="s">
        <v>20977</v>
      </c>
    </row>
    <row r="19150" spans="1:4" ht="16.5" customHeight="1" x14ac:dyDescent="0.15">
      <c r="A19150">
        <v>19149</v>
      </c>
      <c r="B19150" t="s">
        <v>20974</v>
      </c>
      <c r="C19150" t="s">
        <v>28</v>
      </c>
      <c r="D19150" t="s">
        <v>20978</v>
      </c>
    </row>
    <row r="19151" spans="1:4" ht="16.5" customHeight="1" x14ac:dyDescent="0.15">
      <c r="A19151">
        <v>19150</v>
      </c>
      <c r="B19151" t="s">
        <v>20974</v>
      </c>
      <c r="C19151" t="s">
        <v>28</v>
      </c>
      <c r="D19151" t="s">
        <v>20979</v>
      </c>
    </row>
    <row r="19152" spans="1:4" ht="16.5" customHeight="1" x14ac:dyDescent="0.15">
      <c r="A19152">
        <v>19151</v>
      </c>
      <c r="B19152" t="s">
        <v>20974</v>
      </c>
      <c r="C19152" t="s">
        <v>28</v>
      </c>
      <c r="D19152" t="s">
        <v>20980</v>
      </c>
    </row>
    <row r="19153" spans="1:4" ht="16.5" customHeight="1" x14ac:dyDescent="0.15">
      <c r="A19153">
        <v>19152</v>
      </c>
      <c r="B19153" t="s">
        <v>20974</v>
      </c>
      <c r="C19153" t="s">
        <v>28</v>
      </c>
      <c r="D19153" t="s">
        <v>8621</v>
      </c>
    </row>
    <row r="19154" spans="1:4" ht="16.5" customHeight="1" x14ac:dyDescent="0.15">
      <c r="A19154">
        <v>19153</v>
      </c>
      <c r="B19154" t="s">
        <v>20974</v>
      </c>
      <c r="C19154" t="s">
        <v>28</v>
      </c>
      <c r="D19154" t="s">
        <v>20981</v>
      </c>
    </row>
    <row r="19155" spans="1:4" ht="16.5" customHeight="1" x14ac:dyDescent="0.15">
      <c r="A19155">
        <v>19154</v>
      </c>
      <c r="B19155" t="s">
        <v>20982</v>
      </c>
      <c r="C19155" t="s">
        <v>136</v>
      </c>
      <c r="D19155" t="s">
        <v>20983</v>
      </c>
    </row>
    <row r="19156" spans="1:4" ht="16.5" customHeight="1" x14ac:dyDescent="0.15">
      <c r="A19156">
        <v>19155</v>
      </c>
      <c r="B19156" t="s">
        <v>20982</v>
      </c>
      <c r="C19156" t="s">
        <v>136</v>
      </c>
      <c r="D19156" t="s">
        <v>20984</v>
      </c>
    </row>
    <row r="19157" spans="1:4" ht="16.5" customHeight="1" x14ac:dyDescent="0.15">
      <c r="A19157">
        <v>19156</v>
      </c>
      <c r="B19157" t="s">
        <v>20982</v>
      </c>
      <c r="C19157" t="s">
        <v>136</v>
      </c>
      <c r="D19157" t="s">
        <v>2397</v>
      </c>
    </row>
    <row r="19158" spans="1:4" ht="16.5" customHeight="1" x14ac:dyDescent="0.15">
      <c r="A19158">
        <v>19157</v>
      </c>
      <c r="B19158" t="s">
        <v>20982</v>
      </c>
      <c r="C19158" t="s">
        <v>136</v>
      </c>
      <c r="D19158" t="s">
        <v>2395</v>
      </c>
    </row>
    <row r="19159" spans="1:4" ht="16.5" customHeight="1" x14ac:dyDescent="0.15">
      <c r="A19159">
        <v>19158</v>
      </c>
      <c r="B19159" t="s">
        <v>20982</v>
      </c>
      <c r="C19159" t="s">
        <v>136</v>
      </c>
      <c r="D19159" t="s">
        <v>14489</v>
      </c>
    </row>
    <row r="19160" spans="1:4" ht="16.5" customHeight="1" x14ac:dyDescent="0.15">
      <c r="A19160">
        <v>19159</v>
      </c>
      <c r="B19160" t="s">
        <v>20982</v>
      </c>
      <c r="C19160" t="s">
        <v>136</v>
      </c>
      <c r="D19160" t="s">
        <v>20985</v>
      </c>
    </row>
    <row r="19161" spans="1:4" ht="16.5" customHeight="1" x14ac:dyDescent="0.15">
      <c r="A19161">
        <v>19160</v>
      </c>
      <c r="B19161" t="s">
        <v>20986</v>
      </c>
      <c r="C19161" t="s">
        <v>83</v>
      </c>
      <c r="D19161" t="s">
        <v>20987</v>
      </c>
    </row>
    <row r="19162" spans="1:4" ht="16.5" customHeight="1" x14ac:dyDescent="0.15">
      <c r="A19162">
        <v>19161</v>
      </c>
      <c r="B19162" t="s">
        <v>20986</v>
      </c>
      <c r="C19162" t="s">
        <v>83</v>
      </c>
      <c r="D19162" t="s">
        <v>4309</v>
      </c>
    </row>
    <row r="19163" spans="1:4" ht="16.5" customHeight="1" x14ac:dyDescent="0.15">
      <c r="A19163">
        <v>19162</v>
      </c>
      <c r="B19163" t="s">
        <v>20988</v>
      </c>
      <c r="C19163" t="s">
        <v>1</v>
      </c>
      <c r="D19163" t="s">
        <v>20989</v>
      </c>
    </row>
    <row r="19164" spans="1:4" ht="16.5" customHeight="1" x14ac:dyDescent="0.15">
      <c r="A19164">
        <v>19163</v>
      </c>
      <c r="B19164" t="s">
        <v>20988</v>
      </c>
      <c r="C19164" t="s">
        <v>1</v>
      </c>
      <c r="D19164" t="s">
        <v>20990</v>
      </c>
    </row>
    <row r="19165" spans="1:4" ht="16.5" customHeight="1" x14ac:dyDescent="0.15">
      <c r="A19165">
        <v>19164</v>
      </c>
      <c r="B19165" t="s">
        <v>20988</v>
      </c>
      <c r="C19165" t="s">
        <v>1</v>
      </c>
      <c r="D19165" t="s">
        <v>20991</v>
      </c>
    </row>
    <row r="19166" spans="1:4" ht="16.5" customHeight="1" x14ac:dyDescent="0.15">
      <c r="A19166">
        <v>19165</v>
      </c>
      <c r="B19166" t="s">
        <v>20988</v>
      </c>
      <c r="C19166" t="s">
        <v>1</v>
      </c>
      <c r="D19166" t="s">
        <v>20992</v>
      </c>
    </row>
    <row r="19167" spans="1:4" ht="16.5" customHeight="1" x14ac:dyDescent="0.15">
      <c r="A19167">
        <v>19166</v>
      </c>
      <c r="B19167" t="s">
        <v>20993</v>
      </c>
      <c r="C19167" t="s">
        <v>1</v>
      </c>
      <c r="D19167" t="s">
        <v>20994</v>
      </c>
    </row>
    <row r="19168" spans="1:4" ht="16.5" customHeight="1" x14ac:dyDescent="0.15">
      <c r="A19168">
        <v>19167</v>
      </c>
      <c r="B19168" t="s">
        <v>20995</v>
      </c>
      <c r="C19168" t="s">
        <v>1</v>
      </c>
      <c r="D19168" t="s">
        <v>20994</v>
      </c>
    </row>
    <row r="19169" spans="1:4" ht="16.5" customHeight="1" x14ac:dyDescent="0.15">
      <c r="A19169">
        <v>19168</v>
      </c>
      <c r="B19169" t="s">
        <v>20995</v>
      </c>
      <c r="C19169" t="s">
        <v>1</v>
      </c>
      <c r="D19169" t="s">
        <v>20996</v>
      </c>
    </row>
    <row r="19170" spans="1:4" ht="16.5" customHeight="1" x14ac:dyDescent="0.15">
      <c r="A19170">
        <v>19169</v>
      </c>
      <c r="B19170" t="s">
        <v>20995</v>
      </c>
      <c r="C19170" t="s">
        <v>1</v>
      </c>
      <c r="D19170" t="s">
        <v>12851</v>
      </c>
    </row>
    <row r="19171" spans="1:4" ht="16.5" customHeight="1" x14ac:dyDescent="0.15">
      <c r="A19171">
        <v>19170</v>
      </c>
      <c r="B19171" t="s">
        <v>20997</v>
      </c>
      <c r="C19171" t="s">
        <v>1</v>
      </c>
      <c r="D19171" t="s">
        <v>20994</v>
      </c>
    </row>
    <row r="19172" spans="1:4" ht="16.5" customHeight="1" x14ac:dyDescent="0.15">
      <c r="A19172">
        <v>19171</v>
      </c>
      <c r="B19172" t="s">
        <v>20997</v>
      </c>
      <c r="C19172" t="s">
        <v>1</v>
      </c>
      <c r="D19172" t="s">
        <v>20998</v>
      </c>
    </row>
    <row r="19173" spans="1:4" ht="16.5" customHeight="1" x14ac:dyDescent="0.15">
      <c r="A19173">
        <v>19172</v>
      </c>
      <c r="B19173" t="s">
        <v>20999</v>
      </c>
      <c r="C19173" t="s">
        <v>9</v>
      </c>
      <c r="D19173" t="s">
        <v>21000</v>
      </c>
    </row>
    <row r="19174" spans="1:4" ht="16.5" customHeight="1" x14ac:dyDescent="0.15">
      <c r="A19174">
        <v>19173</v>
      </c>
      <c r="B19174" t="s">
        <v>20999</v>
      </c>
      <c r="C19174" t="s">
        <v>9</v>
      </c>
      <c r="D19174" t="s">
        <v>21001</v>
      </c>
    </row>
    <row r="19175" spans="1:4" ht="16.5" customHeight="1" x14ac:dyDescent="0.15">
      <c r="A19175">
        <v>19174</v>
      </c>
      <c r="B19175" t="s">
        <v>21002</v>
      </c>
      <c r="C19175" t="s">
        <v>42</v>
      </c>
      <c r="D19175" t="s">
        <v>21003</v>
      </c>
    </row>
    <row r="19176" spans="1:4" ht="16.5" customHeight="1" x14ac:dyDescent="0.15">
      <c r="A19176">
        <v>19175</v>
      </c>
      <c r="B19176" t="s">
        <v>21002</v>
      </c>
      <c r="C19176" t="s">
        <v>42</v>
      </c>
      <c r="D19176" t="s">
        <v>21004</v>
      </c>
    </row>
    <row r="19177" spans="1:4" ht="16.5" customHeight="1" x14ac:dyDescent="0.15">
      <c r="A19177">
        <v>19176</v>
      </c>
      <c r="B19177" t="s">
        <v>21005</v>
      </c>
      <c r="C19177" t="s">
        <v>42</v>
      </c>
      <c r="D19177" t="s">
        <v>21003</v>
      </c>
    </row>
    <row r="19178" spans="1:4" ht="16.5" customHeight="1" x14ac:dyDescent="0.15">
      <c r="A19178">
        <v>19177</v>
      </c>
      <c r="B19178" t="s">
        <v>21005</v>
      </c>
      <c r="C19178" t="s">
        <v>42</v>
      </c>
      <c r="D19178" t="s">
        <v>21004</v>
      </c>
    </row>
    <row r="19179" spans="1:4" ht="16.5" customHeight="1" x14ac:dyDescent="0.15">
      <c r="A19179">
        <v>19178</v>
      </c>
      <c r="B19179" t="s">
        <v>21006</v>
      </c>
      <c r="C19179" t="s">
        <v>1</v>
      </c>
      <c r="D19179" t="s">
        <v>21007</v>
      </c>
    </row>
    <row r="19180" spans="1:4" ht="16.5" customHeight="1" x14ac:dyDescent="0.15">
      <c r="A19180">
        <v>19179</v>
      </c>
      <c r="B19180" t="s">
        <v>21006</v>
      </c>
      <c r="C19180" t="s">
        <v>1</v>
      </c>
      <c r="D19180" t="s">
        <v>21008</v>
      </c>
    </row>
    <row r="19181" spans="1:4" ht="16.5" customHeight="1" x14ac:dyDescent="0.15">
      <c r="A19181">
        <v>19180</v>
      </c>
      <c r="B19181" t="s">
        <v>21006</v>
      </c>
      <c r="C19181" t="s">
        <v>1</v>
      </c>
      <c r="D19181" t="s">
        <v>21009</v>
      </c>
    </row>
    <row r="19182" spans="1:4" ht="16.5" customHeight="1" x14ac:dyDescent="0.15">
      <c r="A19182">
        <v>19181</v>
      </c>
      <c r="B19182" t="s">
        <v>21006</v>
      </c>
      <c r="C19182" t="s">
        <v>1</v>
      </c>
      <c r="D19182" t="s">
        <v>21010</v>
      </c>
    </row>
    <row r="19183" spans="1:4" ht="16.5" customHeight="1" x14ac:dyDescent="0.15">
      <c r="A19183">
        <v>19182</v>
      </c>
      <c r="B19183" t="s">
        <v>21011</v>
      </c>
      <c r="C19183" t="s">
        <v>1</v>
      </c>
      <c r="D19183" t="s">
        <v>21012</v>
      </c>
    </row>
    <row r="19184" spans="1:4" ht="16.5" customHeight="1" x14ac:dyDescent="0.15">
      <c r="A19184">
        <v>19183</v>
      </c>
      <c r="B19184" t="s">
        <v>21011</v>
      </c>
      <c r="C19184" t="s">
        <v>1</v>
      </c>
      <c r="D19184" t="s">
        <v>2279</v>
      </c>
    </row>
    <row r="19185" spans="1:4" ht="16.5" customHeight="1" x14ac:dyDescent="0.15">
      <c r="A19185">
        <v>19184</v>
      </c>
      <c r="B19185" t="s">
        <v>21011</v>
      </c>
      <c r="C19185" t="s">
        <v>1</v>
      </c>
      <c r="D19185" t="s">
        <v>8470</v>
      </c>
    </row>
    <row r="19186" spans="1:4" ht="16.5" customHeight="1" x14ac:dyDescent="0.15">
      <c r="A19186">
        <v>19185</v>
      </c>
      <c r="B19186" t="s">
        <v>21011</v>
      </c>
      <c r="C19186" t="s">
        <v>1</v>
      </c>
      <c r="D19186" t="s">
        <v>21013</v>
      </c>
    </row>
    <row r="19187" spans="1:4" ht="16.5" customHeight="1" x14ac:dyDescent="0.15">
      <c r="A19187">
        <v>19186</v>
      </c>
      <c r="B19187" t="s">
        <v>21014</v>
      </c>
      <c r="C19187" t="s">
        <v>1</v>
      </c>
      <c r="D19187" t="s">
        <v>21015</v>
      </c>
    </row>
    <row r="19188" spans="1:4" ht="16.5" customHeight="1" x14ac:dyDescent="0.15">
      <c r="A19188">
        <v>19187</v>
      </c>
      <c r="B19188" t="s">
        <v>21014</v>
      </c>
      <c r="C19188" t="s">
        <v>1</v>
      </c>
      <c r="D19188" t="s">
        <v>21016</v>
      </c>
    </row>
    <row r="19189" spans="1:4" ht="16.5" customHeight="1" x14ac:dyDescent="0.15">
      <c r="A19189">
        <v>19188</v>
      </c>
      <c r="B19189" t="s">
        <v>21014</v>
      </c>
      <c r="C19189" t="s">
        <v>1</v>
      </c>
      <c r="D19189" t="s">
        <v>21017</v>
      </c>
    </row>
    <row r="19190" spans="1:4" ht="16.5" customHeight="1" x14ac:dyDescent="0.15">
      <c r="A19190">
        <v>19189</v>
      </c>
      <c r="B19190" t="s">
        <v>21018</v>
      </c>
      <c r="C19190" t="s">
        <v>9</v>
      </c>
      <c r="D19190" t="s">
        <v>21019</v>
      </c>
    </row>
    <row r="19191" spans="1:4" ht="16.5" customHeight="1" x14ac:dyDescent="0.15">
      <c r="A19191">
        <v>19190</v>
      </c>
      <c r="B19191" t="s">
        <v>21018</v>
      </c>
      <c r="C19191" t="s">
        <v>9</v>
      </c>
      <c r="D19191" t="s">
        <v>21020</v>
      </c>
    </row>
    <row r="19192" spans="1:4" ht="16.5" customHeight="1" x14ac:dyDescent="0.15">
      <c r="A19192">
        <v>19191</v>
      </c>
      <c r="B19192" t="s">
        <v>21018</v>
      </c>
      <c r="C19192" t="s">
        <v>9</v>
      </c>
      <c r="D19192" t="s">
        <v>21021</v>
      </c>
    </row>
    <row r="19193" spans="1:4" ht="16.5" customHeight="1" x14ac:dyDescent="0.15">
      <c r="A19193">
        <v>19192</v>
      </c>
      <c r="B19193" t="s">
        <v>21022</v>
      </c>
      <c r="C19193" t="s">
        <v>9</v>
      </c>
      <c r="D19193" t="s">
        <v>21019</v>
      </c>
    </row>
    <row r="19194" spans="1:4" ht="16.5" customHeight="1" x14ac:dyDescent="0.15">
      <c r="A19194">
        <v>19193</v>
      </c>
      <c r="B19194" t="s">
        <v>21022</v>
      </c>
      <c r="C19194" t="s">
        <v>9</v>
      </c>
      <c r="D19194" t="s">
        <v>21023</v>
      </c>
    </row>
    <row r="19195" spans="1:4" ht="16.5" customHeight="1" x14ac:dyDescent="0.15">
      <c r="A19195">
        <v>19194</v>
      </c>
      <c r="B19195" t="s">
        <v>21022</v>
      </c>
      <c r="C19195" t="s">
        <v>9</v>
      </c>
      <c r="D19195" t="s">
        <v>21024</v>
      </c>
    </row>
    <row r="19196" spans="1:4" ht="16.5" customHeight="1" x14ac:dyDescent="0.15">
      <c r="A19196">
        <v>19195</v>
      </c>
      <c r="B19196" t="s">
        <v>21022</v>
      </c>
      <c r="C19196" t="s">
        <v>9</v>
      </c>
      <c r="D19196" t="s">
        <v>21025</v>
      </c>
    </row>
    <row r="19197" spans="1:4" ht="16.5" customHeight="1" x14ac:dyDescent="0.15">
      <c r="A19197">
        <v>19196</v>
      </c>
      <c r="B19197" t="s">
        <v>21022</v>
      </c>
      <c r="C19197" t="s">
        <v>9</v>
      </c>
      <c r="D19197" t="s">
        <v>21026</v>
      </c>
    </row>
    <row r="19198" spans="1:4" ht="16.5" customHeight="1" x14ac:dyDescent="0.15">
      <c r="A19198">
        <v>19197</v>
      </c>
      <c r="B19198" t="s">
        <v>21027</v>
      </c>
      <c r="C19198" t="s">
        <v>1</v>
      </c>
      <c r="D19198" t="s">
        <v>21028</v>
      </c>
    </row>
    <row r="19199" spans="1:4" ht="16.5" customHeight="1" x14ac:dyDescent="0.15">
      <c r="A19199">
        <v>19198</v>
      </c>
      <c r="B19199" t="s">
        <v>21027</v>
      </c>
      <c r="C19199" t="s">
        <v>1</v>
      </c>
      <c r="D19199" t="s">
        <v>20289</v>
      </c>
    </row>
    <row r="19200" spans="1:4" ht="16.5" customHeight="1" x14ac:dyDescent="0.15">
      <c r="A19200">
        <v>19199</v>
      </c>
      <c r="B19200" t="s">
        <v>21029</v>
      </c>
      <c r="C19200" t="s">
        <v>28</v>
      </c>
      <c r="D19200" t="s">
        <v>21030</v>
      </c>
    </row>
    <row r="19201" spans="1:4" ht="16.5" customHeight="1" x14ac:dyDescent="0.15">
      <c r="A19201">
        <v>19200</v>
      </c>
      <c r="B19201" t="s">
        <v>21029</v>
      </c>
      <c r="C19201" t="s">
        <v>28</v>
      </c>
      <c r="D19201" t="s">
        <v>14029</v>
      </c>
    </row>
    <row r="19202" spans="1:4" ht="16.5" customHeight="1" x14ac:dyDescent="0.15">
      <c r="A19202">
        <v>19201</v>
      </c>
      <c r="B19202" t="s">
        <v>21029</v>
      </c>
      <c r="C19202" t="s">
        <v>28</v>
      </c>
      <c r="D19202" t="s">
        <v>14032</v>
      </c>
    </row>
    <row r="19203" spans="1:4" ht="16.5" customHeight="1" x14ac:dyDescent="0.15">
      <c r="A19203">
        <v>19202</v>
      </c>
      <c r="B19203" t="s">
        <v>21029</v>
      </c>
      <c r="C19203" t="s">
        <v>28</v>
      </c>
      <c r="D19203" t="s">
        <v>9885</v>
      </c>
    </row>
    <row r="19204" spans="1:4" ht="16.5" customHeight="1" x14ac:dyDescent="0.15">
      <c r="A19204">
        <v>19203</v>
      </c>
      <c r="B19204" t="s">
        <v>21031</v>
      </c>
      <c r="C19204" t="s">
        <v>1</v>
      </c>
      <c r="D19204" t="s">
        <v>21032</v>
      </c>
    </row>
    <row r="19205" spans="1:4" ht="16.5" customHeight="1" x14ac:dyDescent="0.15">
      <c r="A19205">
        <v>19204</v>
      </c>
      <c r="B19205" t="s">
        <v>21031</v>
      </c>
      <c r="C19205" t="s">
        <v>1</v>
      </c>
      <c r="D19205" t="s">
        <v>9162</v>
      </c>
    </row>
    <row r="19206" spans="1:4" ht="16.5" customHeight="1" x14ac:dyDescent="0.15">
      <c r="A19206">
        <v>19205</v>
      </c>
      <c r="B19206" t="s">
        <v>21033</v>
      </c>
      <c r="C19206" t="s">
        <v>1</v>
      </c>
      <c r="D19206" t="s">
        <v>21034</v>
      </c>
    </row>
    <row r="19207" spans="1:4" ht="16.5" customHeight="1" x14ac:dyDescent="0.15">
      <c r="A19207">
        <v>19206</v>
      </c>
      <c r="B19207" t="s">
        <v>21033</v>
      </c>
      <c r="C19207" t="s">
        <v>1</v>
      </c>
      <c r="D19207" t="s">
        <v>21035</v>
      </c>
    </row>
    <row r="19208" spans="1:4" ht="16.5" customHeight="1" x14ac:dyDescent="0.15">
      <c r="A19208">
        <v>19207</v>
      </c>
      <c r="B19208" t="s">
        <v>21033</v>
      </c>
      <c r="C19208" t="s">
        <v>1</v>
      </c>
      <c r="D19208" t="s">
        <v>21036</v>
      </c>
    </row>
    <row r="19209" spans="1:4" ht="16.5" customHeight="1" x14ac:dyDescent="0.15">
      <c r="A19209">
        <v>19208</v>
      </c>
      <c r="B19209" t="s">
        <v>21037</v>
      </c>
      <c r="C19209" t="s">
        <v>58</v>
      </c>
      <c r="D19209" t="s">
        <v>21038</v>
      </c>
    </row>
    <row r="19210" spans="1:4" ht="16.5" customHeight="1" x14ac:dyDescent="0.15">
      <c r="A19210">
        <v>19209</v>
      </c>
      <c r="B19210" t="s">
        <v>21039</v>
      </c>
      <c r="C19210" t="s">
        <v>58</v>
      </c>
      <c r="D19210" t="s">
        <v>21040</v>
      </c>
    </row>
    <row r="19211" spans="1:4" ht="16.5" customHeight="1" x14ac:dyDescent="0.15">
      <c r="A19211">
        <v>19210</v>
      </c>
      <c r="B19211" t="s">
        <v>21041</v>
      </c>
      <c r="C19211" t="s">
        <v>1</v>
      </c>
      <c r="D19211" t="s">
        <v>21042</v>
      </c>
    </row>
    <row r="19212" spans="1:4" ht="16.5" customHeight="1" x14ac:dyDescent="0.15">
      <c r="A19212">
        <v>19211</v>
      </c>
      <c r="B19212" t="s">
        <v>21041</v>
      </c>
      <c r="C19212" t="s">
        <v>1</v>
      </c>
      <c r="D19212" t="s">
        <v>21043</v>
      </c>
    </row>
    <row r="19213" spans="1:4" ht="16.5" customHeight="1" x14ac:dyDescent="0.15">
      <c r="A19213">
        <v>19212</v>
      </c>
      <c r="B19213" t="s">
        <v>21041</v>
      </c>
      <c r="C19213" t="s">
        <v>1</v>
      </c>
      <c r="D19213" t="s">
        <v>21044</v>
      </c>
    </row>
    <row r="19214" spans="1:4" ht="16.5" customHeight="1" x14ac:dyDescent="0.15">
      <c r="A19214">
        <v>19213</v>
      </c>
      <c r="B19214" t="s">
        <v>21041</v>
      </c>
      <c r="C19214" t="s">
        <v>1</v>
      </c>
      <c r="D19214" t="s">
        <v>21045</v>
      </c>
    </row>
    <row r="19215" spans="1:4" ht="16.5" customHeight="1" x14ac:dyDescent="0.15">
      <c r="A19215">
        <v>19214</v>
      </c>
      <c r="B19215" t="s">
        <v>21046</v>
      </c>
      <c r="C19215" t="s">
        <v>31</v>
      </c>
      <c r="D19215" t="s">
        <v>21047</v>
      </c>
    </row>
    <row r="19216" spans="1:4" ht="16.5" customHeight="1" x14ac:dyDescent="0.15">
      <c r="A19216">
        <v>19215</v>
      </c>
      <c r="B19216" t="s">
        <v>21046</v>
      </c>
      <c r="C19216" t="s">
        <v>31</v>
      </c>
      <c r="D19216" t="s">
        <v>21048</v>
      </c>
    </row>
    <row r="19217" spans="1:4" ht="16.5" customHeight="1" x14ac:dyDescent="0.15">
      <c r="A19217">
        <v>19216</v>
      </c>
      <c r="B19217" t="s">
        <v>21049</v>
      </c>
      <c r="C19217" t="s">
        <v>37</v>
      </c>
      <c r="D19217" t="s">
        <v>21050</v>
      </c>
    </row>
    <row r="19218" spans="1:4" ht="16.5" customHeight="1" x14ac:dyDescent="0.15">
      <c r="A19218">
        <v>19217</v>
      </c>
      <c r="B19218" t="s">
        <v>21051</v>
      </c>
      <c r="C19218" t="s">
        <v>28</v>
      </c>
      <c r="D19218" t="s">
        <v>21052</v>
      </c>
    </row>
    <row r="19219" spans="1:4" ht="16.5" customHeight="1" x14ac:dyDescent="0.15">
      <c r="A19219">
        <v>19218</v>
      </c>
      <c r="B19219" t="s">
        <v>21051</v>
      </c>
      <c r="C19219" t="s">
        <v>28</v>
      </c>
      <c r="D19219" t="s">
        <v>21053</v>
      </c>
    </row>
    <row r="19220" spans="1:4" ht="16.5" customHeight="1" x14ac:dyDescent="0.15">
      <c r="A19220">
        <v>19219</v>
      </c>
      <c r="B19220" t="s">
        <v>21051</v>
      </c>
      <c r="C19220" t="s">
        <v>28</v>
      </c>
      <c r="D19220" t="s">
        <v>3518</v>
      </c>
    </row>
    <row r="19221" spans="1:4" ht="16.5" customHeight="1" x14ac:dyDescent="0.15">
      <c r="A19221">
        <v>19220</v>
      </c>
      <c r="B19221" t="s">
        <v>21054</v>
      </c>
      <c r="C19221" t="s">
        <v>1</v>
      </c>
      <c r="D19221" t="s">
        <v>21055</v>
      </c>
    </row>
    <row r="19222" spans="1:4" ht="16.5" customHeight="1" x14ac:dyDescent="0.15">
      <c r="A19222">
        <v>19221</v>
      </c>
      <c r="B19222" t="s">
        <v>21054</v>
      </c>
      <c r="C19222" t="s">
        <v>1</v>
      </c>
      <c r="D19222" t="s">
        <v>21056</v>
      </c>
    </row>
    <row r="19223" spans="1:4" ht="16.5" customHeight="1" x14ac:dyDescent="0.15">
      <c r="A19223">
        <v>19222</v>
      </c>
      <c r="B19223" t="s">
        <v>21057</v>
      </c>
      <c r="C19223" t="s">
        <v>136</v>
      </c>
      <c r="D19223" t="s">
        <v>21058</v>
      </c>
    </row>
    <row r="19224" spans="1:4" ht="16.5" customHeight="1" x14ac:dyDescent="0.15">
      <c r="A19224">
        <v>19223</v>
      </c>
      <c r="B19224" t="s">
        <v>21057</v>
      </c>
      <c r="C19224" t="s">
        <v>136</v>
      </c>
      <c r="D19224" t="s">
        <v>1819</v>
      </c>
    </row>
    <row r="19225" spans="1:4" ht="16.5" customHeight="1" x14ac:dyDescent="0.15">
      <c r="A19225">
        <v>19224</v>
      </c>
      <c r="B19225" t="s">
        <v>21059</v>
      </c>
      <c r="C19225" t="s">
        <v>136</v>
      </c>
      <c r="D19225" t="s">
        <v>21058</v>
      </c>
    </row>
    <row r="19226" spans="1:4" ht="16.5" customHeight="1" x14ac:dyDescent="0.15">
      <c r="A19226">
        <v>19225</v>
      </c>
      <c r="B19226" t="s">
        <v>21059</v>
      </c>
      <c r="C19226" t="s">
        <v>136</v>
      </c>
      <c r="D19226" t="s">
        <v>21060</v>
      </c>
    </row>
    <row r="19227" spans="1:4" ht="16.5" customHeight="1" x14ac:dyDescent="0.15">
      <c r="A19227">
        <v>19226</v>
      </c>
      <c r="B19227" t="s">
        <v>21059</v>
      </c>
      <c r="C19227" t="s">
        <v>136</v>
      </c>
      <c r="D19227" t="s">
        <v>21061</v>
      </c>
    </row>
    <row r="19228" spans="1:4" ht="16.5" customHeight="1" x14ac:dyDescent="0.15">
      <c r="A19228">
        <v>19227</v>
      </c>
      <c r="B19228" t="s">
        <v>21062</v>
      </c>
      <c r="C19228" t="s">
        <v>9</v>
      </c>
      <c r="D19228" t="s">
        <v>21063</v>
      </c>
    </row>
    <row r="19229" spans="1:4" ht="16.5" customHeight="1" x14ac:dyDescent="0.15">
      <c r="A19229">
        <v>19228</v>
      </c>
      <c r="B19229" t="s">
        <v>21062</v>
      </c>
      <c r="C19229" t="s">
        <v>9</v>
      </c>
      <c r="D19229" t="s">
        <v>21064</v>
      </c>
    </row>
    <row r="19230" spans="1:4" ht="16.5" customHeight="1" x14ac:dyDescent="0.15">
      <c r="A19230">
        <v>19229</v>
      </c>
      <c r="B19230" t="s">
        <v>21062</v>
      </c>
      <c r="C19230" t="s">
        <v>9</v>
      </c>
      <c r="D19230" t="s">
        <v>10540</v>
      </c>
    </row>
    <row r="19231" spans="1:4" ht="16.5" customHeight="1" x14ac:dyDescent="0.15">
      <c r="A19231">
        <v>19230</v>
      </c>
      <c r="B19231" t="s">
        <v>21062</v>
      </c>
      <c r="C19231" t="s">
        <v>9</v>
      </c>
      <c r="D19231" t="s">
        <v>21065</v>
      </c>
    </row>
    <row r="19232" spans="1:4" ht="16.5" customHeight="1" x14ac:dyDescent="0.15">
      <c r="A19232">
        <v>19231</v>
      </c>
      <c r="B19232" t="s">
        <v>21066</v>
      </c>
      <c r="C19232" t="s">
        <v>1</v>
      </c>
      <c r="D19232" t="s">
        <v>21063</v>
      </c>
    </row>
    <row r="19233" spans="1:4" ht="16.5" customHeight="1" x14ac:dyDescent="0.15">
      <c r="A19233">
        <v>19232</v>
      </c>
      <c r="B19233" t="s">
        <v>21066</v>
      </c>
      <c r="C19233" t="s">
        <v>1</v>
      </c>
      <c r="D19233" t="s">
        <v>4335</v>
      </c>
    </row>
    <row r="19234" spans="1:4" ht="16.5" customHeight="1" x14ac:dyDescent="0.15">
      <c r="A19234">
        <v>19233</v>
      </c>
      <c r="B19234" t="s">
        <v>21067</v>
      </c>
      <c r="C19234" t="s">
        <v>1</v>
      </c>
      <c r="D19234" t="s">
        <v>21068</v>
      </c>
    </row>
    <row r="19235" spans="1:4" ht="16.5" customHeight="1" x14ac:dyDescent="0.15">
      <c r="A19235">
        <v>19234</v>
      </c>
      <c r="B19235" t="s">
        <v>21067</v>
      </c>
      <c r="C19235" t="s">
        <v>1</v>
      </c>
      <c r="D19235" t="s">
        <v>21069</v>
      </c>
    </row>
    <row r="19236" spans="1:4" ht="16.5" customHeight="1" x14ac:dyDescent="0.15">
      <c r="A19236">
        <v>19235</v>
      </c>
      <c r="B19236" t="s">
        <v>21067</v>
      </c>
      <c r="C19236" t="s">
        <v>1</v>
      </c>
      <c r="D19236" t="s">
        <v>21070</v>
      </c>
    </row>
    <row r="19237" spans="1:4" ht="16.5" customHeight="1" x14ac:dyDescent="0.15">
      <c r="A19237">
        <v>19236</v>
      </c>
      <c r="B19237" t="s">
        <v>21067</v>
      </c>
      <c r="C19237" t="s">
        <v>1</v>
      </c>
      <c r="D19237" t="s">
        <v>21071</v>
      </c>
    </row>
    <row r="19238" spans="1:4" ht="16.5" customHeight="1" x14ac:dyDescent="0.15">
      <c r="A19238">
        <v>19237</v>
      </c>
      <c r="B19238" t="s">
        <v>21067</v>
      </c>
      <c r="C19238" t="s">
        <v>1</v>
      </c>
      <c r="D19238" t="s">
        <v>21072</v>
      </c>
    </row>
    <row r="19239" spans="1:4" ht="16.5" customHeight="1" x14ac:dyDescent="0.15">
      <c r="A19239">
        <v>19238</v>
      </c>
      <c r="B19239" t="s">
        <v>21067</v>
      </c>
      <c r="C19239" t="s">
        <v>1</v>
      </c>
      <c r="D19239" t="s">
        <v>21073</v>
      </c>
    </row>
    <row r="19240" spans="1:4" ht="16.5" customHeight="1" x14ac:dyDescent="0.15">
      <c r="A19240">
        <v>19239</v>
      </c>
      <c r="B19240" t="s">
        <v>21074</v>
      </c>
      <c r="C19240" t="s">
        <v>9</v>
      </c>
      <c r="D19240" t="s">
        <v>21075</v>
      </c>
    </row>
    <row r="19241" spans="1:4" ht="16.5" customHeight="1" x14ac:dyDescent="0.15">
      <c r="A19241">
        <v>19240</v>
      </c>
      <c r="B19241" t="s">
        <v>21074</v>
      </c>
      <c r="C19241" t="s">
        <v>9</v>
      </c>
      <c r="D19241" t="s">
        <v>21076</v>
      </c>
    </row>
    <row r="19242" spans="1:4" ht="16.5" customHeight="1" x14ac:dyDescent="0.15">
      <c r="A19242">
        <v>19241</v>
      </c>
      <c r="B19242" t="s">
        <v>21074</v>
      </c>
      <c r="C19242" t="s">
        <v>9</v>
      </c>
      <c r="D19242" t="s">
        <v>10787</v>
      </c>
    </row>
    <row r="19243" spans="1:4" ht="16.5" customHeight="1" x14ac:dyDescent="0.15">
      <c r="A19243">
        <v>19242</v>
      </c>
      <c r="B19243" t="s">
        <v>21074</v>
      </c>
      <c r="C19243" t="s">
        <v>9</v>
      </c>
      <c r="D19243" t="s">
        <v>21077</v>
      </c>
    </row>
    <row r="19244" spans="1:4" ht="16.5" customHeight="1" x14ac:dyDescent="0.15">
      <c r="A19244">
        <v>19243</v>
      </c>
      <c r="B19244" t="s">
        <v>21074</v>
      </c>
      <c r="C19244" t="s">
        <v>9</v>
      </c>
      <c r="D19244" t="s">
        <v>21078</v>
      </c>
    </row>
    <row r="19245" spans="1:4" ht="16.5" customHeight="1" x14ac:dyDescent="0.15">
      <c r="A19245">
        <v>19244</v>
      </c>
      <c r="B19245" t="s">
        <v>21079</v>
      </c>
      <c r="C19245" t="s">
        <v>4</v>
      </c>
      <c r="D19245" t="s">
        <v>21080</v>
      </c>
    </row>
    <row r="19246" spans="1:4" ht="16.5" customHeight="1" x14ac:dyDescent="0.15">
      <c r="A19246">
        <v>19245</v>
      </c>
      <c r="B19246" t="s">
        <v>21079</v>
      </c>
      <c r="C19246" t="s">
        <v>4</v>
      </c>
      <c r="D19246" t="s">
        <v>21081</v>
      </c>
    </row>
    <row r="19247" spans="1:4" ht="16.5" customHeight="1" x14ac:dyDescent="0.15">
      <c r="A19247">
        <v>19246</v>
      </c>
      <c r="B19247" t="s">
        <v>21079</v>
      </c>
      <c r="C19247" t="s">
        <v>4</v>
      </c>
      <c r="D19247" t="s">
        <v>21082</v>
      </c>
    </row>
    <row r="19248" spans="1:4" ht="16.5" customHeight="1" x14ac:dyDescent="0.15">
      <c r="A19248">
        <v>19247</v>
      </c>
      <c r="B19248" t="s">
        <v>21079</v>
      </c>
      <c r="C19248" t="s">
        <v>4</v>
      </c>
      <c r="D19248" t="s">
        <v>21083</v>
      </c>
    </row>
    <row r="19249" spans="1:4" ht="16.5" customHeight="1" x14ac:dyDescent="0.15">
      <c r="A19249">
        <v>19248</v>
      </c>
      <c r="B19249" t="s">
        <v>21084</v>
      </c>
      <c r="C19249" t="s">
        <v>42</v>
      </c>
      <c r="D19249" t="s">
        <v>21085</v>
      </c>
    </row>
    <row r="19250" spans="1:4" ht="16.5" customHeight="1" x14ac:dyDescent="0.15">
      <c r="A19250">
        <v>19249</v>
      </c>
      <c r="B19250" t="s">
        <v>21084</v>
      </c>
      <c r="C19250" t="s">
        <v>42</v>
      </c>
      <c r="D19250" t="s">
        <v>16859</v>
      </c>
    </row>
    <row r="19251" spans="1:4" ht="16.5" customHeight="1" x14ac:dyDescent="0.15">
      <c r="A19251">
        <v>19250</v>
      </c>
      <c r="B19251" t="s">
        <v>21086</v>
      </c>
      <c r="C19251" t="s">
        <v>42</v>
      </c>
      <c r="D19251" t="s">
        <v>21085</v>
      </c>
    </row>
    <row r="19252" spans="1:4" ht="16.5" customHeight="1" x14ac:dyDescent="0.15">
      <c r="A19252">
        <v>19251</v>
      </c>
      <c r="B19252" t="s">
        <v>21086</v>
      </c>
      <c r="C19252" t="s">
        <v>42</v>
      </c>
      <c r="D19252" t="s">
        <v>16859</v>
      </c>
    </row>
    <row r="19253" spans="1:4" ht="16.5" customHeight="1" x14ac:dyDescent="0.15">
      <c r="A19253">
        <v>19252</v>
      </c>
      <c r="B19253" t="s">
        <v>21087</v>
      </c>
      <c r="C19253" t="s">
        <v>4</v>
      </c>
      <c r="D19253" t="s">
        <v>21088</v>
      </c>
    </row>
    <row r="19254" spans="1:4" ht="16.5" customHeight="1" x14ac:dyDescent="0.15">
      <c r="A19254">
        <v>19253</v>
      </c>
      <c r="B19254" t="s">
        <v>21087</v>
      </c>
      <c r="C19254" t="s">
        <v>4</v>
      </c>
      <c r="D19254" t="s">
        <v>21089</v>
      </c>
    </row>
    <row r="19255" spans="1:4" ht="16.5" customHeight="1" x14ac:dyDescent="0.15">
      <c r="A19255">
        <v>19254</v>
      </c>
      <c r="B19255" t="s">
        <v>21087</v>
      </c>
      <c r="C19255" t="s">
        <v>4</v>
      </c>
      <c r="D19255" t="s">
        <v>21090</v>
      </c>
    </row>
    <row r="19256" spans="1:4" ht="16.5" customHeight="1" x14ac:dyDescent="0.15">
      <c r="A19256">
        <v>19255</v>
      </c>
      <c r="B19256" t="s">
        <v>21087</v>
      </c>
      <c r="C19256" t="s">
        <v>4</v>
      </c>
      <c r="D19256" t="s">
        <v>13395</v>
      </c>
    </row>
    <row r="19257" spans="1:4" ht="16.5" customHeight="1" x14ac:dyDescent="0.15">
      <c r="A19257">
        <v>19256</v>
      </c>
      <c r="B19257" t="s">
        <v>21091</v>
      </c>
      <c r="C19257" t="s">
        <v>4</v>
      </c>
      <c r="D19257" t="s">
        <v>21088</v>
      </c>
    </row>
    <row r="19258" spans="1:4" ht="16.5" customHeight="1" x14ac:dyDescent="0.15">
      <c r="A19258">
        <v>19257</v>
      </c>
      <c r="B19258" t="s">
        <v>21091</v>
      </c>
      <c r="C19258" t="s">
        <v>4</v>
      </c>
      <c r="D19258" t="s">
        <v>21090</v>
      </c>
    </row>
    <row r="19259" spans="1:4" ht="16.5" customHeight="1" x14ac:dyDescent="0.15">
      <c r="A19259">
        <v>19258</v>
      </c>
      <c r="B19259" t="s">
        <v>21091</v>
      </c>
      <c r="C19259" t="s">
        <v>4</v>
      </c>
      <c r="D19259" t="s">
        <v>21092</v>
      </c>
    </row>
    <row r="19260" spans="1:4" ht="16.5" customHeight="1" x14ac:dyDescent="0.15">
      <c r="A19260">
        <v>19259</v>
      </c>
      <c r="B19260" t="s">
        <v>21093</v>
      </c>
      <c r="C19260" t="s">
        <v>4</v>
      </c>
      <c r="D19260" t="s">
        <v>21088</v>
      </c>
    </row>
    <row r="19261" spans="1:4" ht="16.5" customHeight="1" x14ac:dyDescent="0.15">
      <c r="A19261">
        <v>19260</v>
      </c>
      <c r="B19261" t="s">
        <v>21093</v>
      </c>
      <c r="C19261" t="s">
        <v>4</v>
      </c>
      <c r="D19261" t="s">
        <v>21094</v>
      </c>
    </row>
    <row r="19262" spans="1:4" ht="16.5" customHeight="1" x14ac:dyDescent="0.15">
      <c r="A19262">
        <v>19261</v>
      </c>
      <c r="B19262" t="s">
        <v>21093</v>
      </c>
      <c r="C19262" t="s">
        <v>4</v>
      </c>
      <c r="D19262" t="s">
        <v>21095</v>
      </c>
    </row>
    <row r="19263" spans="1:4" ht="16.5" customHeight="1" x14ac:dyDescent="0.15">
      <c r="A19263">
        <v>19262</v>
      </c>
      <c r="B19263" t="s">
        <v>21093</v>
      </c>
      <c r="C19263" t="s">
        <v>4</v>
      </c>
      <c r="D19263" t="s">
        <v>21090</v>
      </c>
    </row>
    <row r="19264" spans="1:4" ht="16.5" customHeight="1" x14ac:dyDescent="0.15">
      <c r="A19264">
        <v>19263</v>
      </c>
      <c r="B19264" t="s">
        <v>21096</v>
      </c>
      <c r="C19264" t="s">
        <v>1</v>
      </c>
      <c r="D19264" t="s">
        <v>21097</v>
      </c>
    </row>
    <row r="19265" spans="1:4" ht="16.5" customHeight="1" x14ac:dyDescent="0.15">
      <c r="A19265">
        <v>19264</v>
      </c>
      <c r="B19265" t="s">
        <v>21098</v>
      </c>
      <c r="C19265" t="s">
        <v>1</v>
      </c>
      <c r="D19265" t="s">
        <v>21097</v>
      </c>
    </row>
    <row r="19266" spans="1:4" ht="16.5" customHeight="1" x14ac:dyDescent="0.15">
      <c r="A19266">
        <v>19265</v>
      </c>
      <c r="B19266" t="s">
        <v>21098</v>
      </c>
      <c r="C19266" t="s">
        <v>1</v>
      </c>
      <c r="D19266" t="s">
        <v>21099</v>
      </c>
    </row>
    <row r="19267" spans="1:4" ht="16.5" customHeight="1" x14ac:dyDescent="0.15">
      <c r="A19267">
        <v>19266</v>
      </c>
      <c r="B19267" t="s">
        <v>21098</v>
      </c>
      <c r="C19267" t="s">
        <v>1</v>
      </c>
      <c r="D19267" t="s">
        <v>4444</v>
      </c>
    </row>
    <row r="19268" spans="1:4" ht="16.5" customHeight="1" x14ac:dyDescent="0.15">
      <c r="A19268">
        <v>19267</v>
      </c>
      <c r="B19268" t="s">
        <v>21100</v>
      </c>
      <c r="C19268" t="s">
        <v>28</v>
      </c>
      <c r="D19268" t="s">
        <v>21097</v>
      </c>
    </row>
    <row r="19269" spans="1:4" ht="16.5" customHeight="1" x14ac:dyDescent="0.15">
      <c r="A19269">
        <v>19268</v>
      </c>
      <c r="B19269" t="s">
        <v>21100</v>
      </c>
      <c r="C19269" t="s">
        <v>28</v>
      </c>
      <c r="D19269" t="s">
        <v>21099</v>
      </c>
    </row>
    <row r="19270" spans="1:4" ht="16.5" customHeight="1" x14ac:dyDescent="0.15">
      <c r="A19270">
        <v>19269</v>
      </c>
      <c r="B19270" t="s">
        <v>21100</v>
      </c>
      <c r="C19270" t="s">
        <v>28</v>
      </c>
      <c r="D19270" t="s">
        <v>4444</v>
      </c>
    </row>
    <row r="19271" spans="1:4" ht="16.5" customHeight="1" x14ac:dyDescent="0.15">
      <c r="A19271">
        <v>19270</v>
      </c>
      <c r="B19271" t="s">
        <v>21101</v>
      </c>
      <c r="C19271" t="s">
        <v>28</v>
      </c>
      <c r="D19271" t="s">
        <v>21102</v>
      </c>
    </row>
    <row r="19272" spans="1:4" ht="16.5" customHeight="1" x14ac:dyDescent="0.15">
      <c r="A19272">
        <v>19271</v>
      </c>
      <c r="B19272" t="s">
        <v>21101</v>
      </c>
      <c r="C19272" t="s">
        <v>28</v>
      </c>
      <c r="D19272" t="s">
        <v>4816</v>
      </c>
    </row>
    <row r="19273" spans="1:4" ht="16.5" customHeight="1" x14ac:dyDescent="0.15">
      <c r="A19273">
        <v>19272</v>
      </c>
      <c r="B19273" t="s">
        <v>21103</v>
      </c>
      <c r="C19273" t="s">
        <v>1</v>
      </c>
      <c r="D19273" t="s">
        <v>21097</v>
      </c>
    </row>
    <row r="19274" spans="1:4" ht="16.5" customHeight="1" x14ac:dyDescent="0.15">
      <c r="A19274">
        <v>19273</v>
      </c>
      <c r="B19274" t="s">
        <v>21103</v>
      </c>
      <c r="C19274" t="s">
        <v>1</v>
      </c>
      <c r="D19274" t="s">
        <v>21104</v>
      </c>
    </row>
    <row r="19275" spans="1:4" ht="16.5" customHeight="1" x14ac:dyDescent="0.15">
      <c r="A19275">
        <v>19274</v>
      </c>
      <c r="B19275" t="s">
        <v>21105</v>
      </c>
      <c r="C19275" t="s">
        <v>1</v>
      </c>
      <c r="D19275" t="s">
        <v>21097</v>
      </c>
    </row>
    <row r="19276" spans="1:4" ht="16.5" customHeight="1" x14ac:dyDescent="0.15">
      <c r="A19276">
        <v>19275</v>
      </c>
      <c r="B19276" t="s">
        <v>21105</v>
      </c>
      <c r="C19276" t="s">
        <v>1</v>
      </c>
      <c r="D19276" t="s">
        <v>21106</v>
      </c>
    </row>
    <row r="19277" spans="1:4" ht="16.5" customHeight="1" x14ac:dyDescent="0.15">
      <c r="A19277">
        <v>19276</v>
      </c>
      <c r="B19277" t="s">
        <v>21105</v>
      </c>
      <c r="C19277" t="s">
        <v>1</v>
      </c>
      <c r="D19277" t="s">
        <v>21107</v>
      </c>
    </row>
    <row r="19278" spans="1:4" ht="16.5" customHeight="1" x14ac:dyDescent="0.15">
      <c r="A19278">
        <v>19277</v>
      </c>
      <c r="B19278" t="s">
        <v>21108</v>
      </c>
      <c r="C19278" t="s">
        <v>28</v>
      </c>
      <c r="D19278" t="s">
        <v>21097</v>
      </c>
    </row>
    <row r="19279" spans="1:4" ht="16.5" customHeight="1" x14ac:dyDescent="0.15">
      <c r="A19279">
        <v>19278</v>
      </c>
      <c r="B19279" t="s">
        <v>21108</v>
      </c>
      <c r="C19279" t="s">
        <v>28</v>
      </c>
      <c r="D19279" t="s">
        <v>21106</v>
      </c>
    </row>
    <row r="19280" spans="1:4" ht="16.5" customHeight="1" x14ac:dyDescent="0.15">
      <c r="A19280">
        <v>19279</v>
      </c>
      <c r="B19280" t="s">
        <v>21108</v>
      </c>
      <c r="C19280" t="s">
        <v>28</v>
      </c>
      <c r="D19280" t="s">
        <v>21107</v>
      </c>
    </row>
    <row r="19281" spans="1:4" ht="16.5" customHeight="1" x14ac:dyDescent="0.15">
      <c r="A19281">
        <v>19280</v>
      </c>
      <c r="B19281" t="s">
        <v>21109</v>
      </c>
      <c r="C19281" t="s">
        <v>31</v>
      </c>
      <c r="D19281" t="s">
        <v>21110</v>
      </c>
    </row>
    <row r="19282" spans="1:4" ht="16.5" customHeight="1" x14ac:dyDescent="0.15">
      <c r="A19282">
        <v>19281</v>
      </c>
      <c r="B19282" t="s">
        <v>21109</v>
      </c>
      <c r="C19282" t="s">
        <v>31</v>
      </c>
      <c r="D19282" t="s">
        <v>21111</v>
      </c>
    </row>
    <row r="19283" spans="1:4" ht="16.5" customHeight="1" x14ac:dyDescent="0.15">
      <c r="A19283">
        <v>19282</v>
      </c>
      <c r="B19283" t="s">
        <v>21109</v>
      </c>
      <c r="C19283" t="s">
        <v>31</v>
      </c>
      <c r="D19283" t="s">
        <v>21112</v>
      </c>
    </row>
    <row r="19284" spans="1:4" ht="16.5" customHeight="1" x14ac:dyDescent="0.15">
      <c r="A19284">
        <v>19283</v>
      </c>
      <c r="B19284" t="s">
        <v>21113</v>
      </c>
      <c r="C19284" t="s">
        <v>31</v>
      </c>
      <c r="D19284" t="s">
        <v>21114</v>
      </c>
    </row>
    <row r="19285" spans="1:4" ht="16.5" customHeight="1" x14ac:dyDescent="0.15">
      <c r="A19285">
        <v>19284</v>
      </c>
      <c r="B19285" t="s">
        <v>21113</v>
      </c>
      <c r="C19285" t="s">
        <v>31</v>
      </c>
      <c r="D19285" t="s">
        <v>21115</v>
      </c>
    </row>
    <row r="19286" spans="1:4" ht="16.5" customHeight="1" x14ac:dyDescent="0.15">
      <c r="A19286">
        <v>19285</v>
      </c>
      <c r="B19286" t="s">
        <v>21113</v>
      </c>
      <c r="C19286" t="s">
        <v>31</v>
      </c>
      <c r="D19286" t="s">
        <v>21116</v>
      </c>
    </row>
    <row r="19287" spans="1:4" ht="16.5" customHeight="1" x14ac:dyDescent="0.15">
      <c r="A19287">
        <v>19286</v>
      </c>
      <c r="B19287" t="s">
        <v>21117</v>
      </c>
      <c r="C19287" t="s">
        <v>37</v>
      </c>
      <c r="D19287" t="s">
        <v>21118</v>
      </c>
    </row>
    <row r="19288" spans="1:4" ht="16.5" customHeight="1" x14ac:dyDescent="0.15">
      <c r="A19288">
        <v>19287</v>
      </c>
      <c r="B19288" t="s">
        <v>21119</v>
      </c>
      <c r="C19288" t="s">
        <v>37</v>
      </c>
      <c r="D19288" t="s">
        <v>21118</v>
      </c>
    </row>
    <row r="19289" spans="1:4" ht="16.5" customHeight="1" x14ac:dyDescent="0.15">
      <c r="A19289">
        <v>19288</v>
      </c>
      <c r="B19289" t="s">
        <v>21119</v>
      </c>
      <c r="C19289" t="s">
        <v>37</v>
      </c>
      <c r="D19289" t="s">
        <v>21120</v>
      </c>
    </row>
    <row r="19290" spans="1:4" ht="16.5" customHeight="1" x14ac:dyDescent="0.15">
      <c r="A19290">
        <v>19289</v>
      </c>
      <c r="B19290" t="s">
        <v>21119</v>
      </c>
      <c r="C19290" t="s">
        <v>37</v>
      </c>
      <c r="D19290" t="s">
        <v>21121</v>
      </c>
    </row>
    <row r="19291" spans="1:4" ht="16.5" customHeight="1" x14ac:dyDescent="0.15">
      <c r="A19291">
        <v>19290</v>
      </c>
      <c r="B19291" t="s">
        <v>21119</v>
      </c>
      <c r="C19291" t="s">
        <v>37</v>
      </c>
      <c r="D19291" t="s">
        <v>21122</v>
      </c>
    </row>
    <row r="19292" spans="1:4" ht="16.5" customHeight="1" x14ac:dyDescent="0.15">
      <c r="A19292">
        <v>19291</v>
      </c>
      <c r="B19292" t="s">
        <v>21119</v>
      </c>
      <c r="C19292" t="s">
        <v>37</v>
      </c>
      <c r="D19292" t="s">
        <v>21123</v>
      </c>
    </row>
    <row r="19293" spans="1:4" ht="16.5" customHeight="1" x14ac:dyDescent="0.15">
      <c r="A19293">
        <v>19292</v>
      </c>
      <c r="B19293" t="s">
        <v>21119</v>
      </c>
      <c r="C19293" t="s">
        <v>37</v>
      </c>
      <c r="D19293" t="s">
        <v>21124</v>
      </c>
    </row>
    <row r="19294" spans="1:4" ht="16.5" customHeight="1" x14ac:dyDescent="0.15">
      <c r="A19294">
        <v>19293</v>
      </c>
      <c r="B19294" t="s">
        <v>21125</v>
      </c>
      <c r="C19294" t="s">
        <v>37</v>
      </c>
      <c r="D19294" t="s">
        <v>21118</v>
      </c>
    </row>
    <row r="19295" spans="1:4" ht="16.5" customHeight="1" x14ac:dyDescent="0.15">
      <c r="A19295">
        <v>19294</v>
      </c>
      <c r="B19295" t="s">
        <v>21125</v>
      </c>
      <c r="C19295" t="s">
        <v>37</v>
      </c>
      <c r="D19295" t="s">
        <v>21126</v>
      </c>
    </row>
    <row r="19296" spans="1:4" ht="16.5" customHeight="1" x14ac:dyDescent="0.15">
      <c r="A19296">
        <v>19295</v>
      </c>
      <c r="B19296" t="s">
        <v>21125</v>
      </c>
      <c r="C19296" t="s">
        <v>37</v>
      </c>
      <c r="D19296" t="s">
        <v>21120</v>
      </c>
    </row>
    <row r="19297" spans="1:4" ht="16.5" customHeight="1" x14ac:dyDescent="0.15">
      <c r="A19297">
        <v>19296</v>
      </c>
      <c r="B19297" t="s">
        <v>21127</v>
      </c>
      <c r="C19297" t="s">
        <v>37</v>
      </c>
      <c r="D19297" t="s">
        <v>21118</v>
      </c>
    </row>
    <row r="19298" spans="1:4" ht="16.5" customHeight="1" x14ac:dyDescent="0.15">
      <c r="A19298">
        <v>19297</v>
      </c>
      <c r="B19298" t="s">
        <v>21127</v>
      </c>
      <c r="C19298" t="s">
        <v>37</v>
      </c>
      <c r="D19298" t="s">
        <v>21121</v>
      </c>
    </row>
    <row r="19299" spans="1:4" ht="16.5" customHeight="1" x14ac:dyDescent="0.15">
      <c r="A19299">
        <v>19298</v>
      </c>
      <c r="B19299" t="s">
        <v>21127</v>
      </c>
      <c r="C19299" t="s">
        <v>37</v>
      </c>
      <c r="D19299" t="s">
        <v>21122</v>
      </c>
    </row>
    <row r="19300" spans="1:4" ht="16.5" customHeight="1" x14ac:dyDescent="0.15">
      <c r="A19300">
        <v>19299</v>
      </c>
      <c r="B19300" t="s">
        <v>21127</v>
      </c>
      <c r="C19300" t="s">
        <v>37</v>
      </c>
      <c r="D19300" t="s">
        <v>21120</v>
      </c>
    </row>
    <row r="19301" spans="1:4" ht="16.5" customHeight="1" x14ac:dyDescent="0.15">
      <c r="A19301">
        <v>19300</v>
      </c>
      <c r="B19301" t="s">
        <v>21127</v>
      </c>
      <c r="C19301" t="s">
        <v>37</v>
      </c>
      <c r="D19301" t="s">
        <v>21124</v>
      </c>
    </row>
    <row r="19302" spans="1:4" ht="16.5" customHeight="1" x14ac:dyDescent="0.15">
      <c r="A19302">
        <v>19301</v>
      </c>
      <c r="B19302" t="s">
        <v>21128</v>
      </c>
      <c r="C19302" t="s">
        <v>42</v>
      </c>
      <c r="D19302" t="s">
        <v>21129</v>
      </c>
    </row>
    <row r="19303" spans="1:4" ht="16.5" customHeight="1" x14ac:dyDescent="0.15">
      <c r="A19303">
        <v>19302</v>
      </c>
      <c r="B19303" t="s">
        <v>21128</v>
      </c>
      <c r="C19303" t="s">
        <v>42</v>
      </c>
      <c r="D19303" t="s">
        <v>21130</v>
      </c>
    </row>
    <row r="19304" spans="1:4" ht="16.5" customHeight="1" x14ac:dyDescent="0.15">
      <c r="A19304">
        <v>19303</v>
      </c>
      <c r="B19304" t="s">
        <v>21128</v>
      </c>
      <c r="C19304" t="s">
        <v>42</v>
      </c>
      <c r="D19304" t="s">
        <v>21131</v>
      </c>
    </row>
    <row r="19305" spans="1:4" ht="16.5" customHeight="1" x14ac:dyDescent="0.15">
      <c r="A19305">
        <v>19304</v>
      </c>
      <c r="B19305" t="s">
        <v>21132</v>
      </c>
      <c r="C19305" t="s">
        <v>58</v>
      </c>
      <c r="D19305" t="s">
        <v>21133</v>
      </c>
    </row>
    <row r="19306" spans="1:4" ht="16.5" customHeight="1" x14ac:dyDescent="0.15">
      <c r="A19306">
        <v>19305</v>
      </c>
      <c r="B19306" t="s">
        <v>21132</v>
      </c>
      <c r="C19306" t="s">
        <v>58</v>
      </c>
      <c r="D19306" t="s">
        <v>21134</v>
      </c>
    </row>
    <row r="19307" spans="1:4" ht="16.5" customHeight="1" x14ac:dyDescent="0.15">
      <c r="A19307">
        <v>19306</v>
      </c>
      <c r="B19307" t="s">
        <v>21135</v>
      </c>
      <c r="C19307" t="s">
        <v>136</v>
      </c>
      <c r="D19307" t="s">
        <v>21136</v>
      </c>
    </row>
    <row r="19308" spans="1:4" ht="16.5" customHeight="1" x14ac:dyDescent="0.15">
      <c r="A19308">
        <v>19307</v>
      </c>
      <c r="B19308" t="s">
        <v>21135</v>
      </c>
      <c r="C19308" t="s">
        <v>136</v>
      </c>
      <c r="D19308" t="s">
        <v>21137</v>
      </c>
    </row>
    <row r="19309" spans="1:4" ht="16.5" customHeight="1" x14ac:dyDescent="0.15">
      <c r="A19309">
        <v>19308</v>
      </c>
      <c r="B19309" t="s">
        <v>21135</v>
      </c>
      <c r="C19309" t="s">
        <v>136</v>
      </c>
      <c r="D19309" t="s">
        <v>525</v>
      </c>
    </row>
    <row r="19310" spans="1:4" ht="16.5" customHeight="1" x14ac:dyDescent="0.15">
      <c r="A19310">
        <v>19309</v>
      </c>
      <c r="B19310" t="s">
        <v>21138</v>
      </c>
      <c r="C19310" t="s">
        <v>28</v>
      </c>
      <c r="D19310" t="s">
        <v>21139</v>
      </c>
    </row>
    <row r="19311" spans="1:4" ht="16.5" customHeight="1" x14ac:dyDescent="0.15">
      <c r="A19311">
        <v>19310</v>
      </c>
      <c r="B19311" t="s">
        <v>21138</v>
      </c>
      <c r="C19311" t="s">
        <v>28</v>
      </c>
      <c r="D19311" t="s">
        <v>21140</v>
      </c>
    </row>
    <row r="19312" spans="1:4" ht="16.5" customHeight="1" x14ac:dyDescent="0.15">
      <c r="A19312">
        <v>19311</v>
      </c>
      <c r="B19312" t="s">
        <v>21141</v>
      </c>
      <c r="C19312" t="s">
        <v>9</v>
      </c>
      <c r="D19312" t="s">
        <v>21142</v>
      </c>
    </row>
    <row r="19313" spans="1:4" ht="16.5" customHeight="1" x14ac:dyDescent="0.15">
      <c r="A19313">
        <v>19312</v>
      </c>
      <c r="B19313" t="s">
        <v>21141</v>
      </c>
      <c r="C19313" t="s">
        <v>9</v>
      </c>
      <c r="D19313" t="s">
        <v>21143</v>
      </c>
    </row>
    <row r="19314" spans="1:4" ht="16.5" customHeight="1" x14ac:dyDescent="0.15">
      <c r="A19314">
        <v>19313</v>
      </c>
      <c r="B19314" t="s">
        <v>21141</v>
      </c>
      <c r="C19314" t="s">
        <v>9</v>
      </c>
      <c r="D19314" t="s">
        <v>21144</v>
      </c>
    </row>
    <row r="19315" spans="1:4" ht="16.5" customHeight="1" x14ac:dyDescent="0.15">
      <c r="A19315">
        <v>19314</v>
      </c>
      <c r="B19315" t="s">
        <v>21141</v>
      </c>
      <c r="C19315" t="s">
        <v>9</v>
      </c>
      <c r="D19315" t="s">
        <v>21145</v>
      </c>
    </row>
    <row r="19316" spans="1:4" ht="16.5" customHeight="1" x14ac:dyDescent="0.15">
      <c r="A19316">
        <v>19315</v>
      </c>
      <c r="B19316" t="s">
        <v>21141</v>
      </c>
      <c r="C19316" t="s">
        <v>9</v>
      </c>
      <c r="D19316" t="s">
        <v>21146</v>
      </c>
    </row>
    <row r="19317" spans="1:4" ht="16.5" customHeight="1" x14ac:dyDescent="0.15">
      <c r="A19317">
        <v>19316</v>
      </c>
      <c r="B19317" t="s">
        <v>21147</v>
      </c>
      <c r="C19317" t="s">
        <v>58</v>
      </c>
      <c r="D19317" t="s">
        <v>21148</v>
      </c>
    </row>
    <row r="19318" spans="1:4" ht="16.5" customHeight="1" x14ac:dyDescent="0.15">
      <c r="A19318">
        <v>19317</v>
      </c>
      <c r="B19318" t="s">
        <v>21149</v>
      </c>
      <c r="C19318" t="s">
        <v>58</v>
      </c>
      <c r="D19318" t="s">
        <v>21148</v>
      </c>
    </row>
    <row r="19319" spans="1:4" ht="16.5" customHeight="1" x14ac:dyDescent="0.15">
      <c r="A19319">
        <v>19318</v>
      </c>
      <c r="B19319" t="s">
        <v>21149</v>
      </c>
      <c r="C19319" t="s">
        <v>58</v>
      </c>
      <c r="D19319" t="s">
        <v>21150</v>
      </c>
    </row>
    <row r="19320" spans="1:4" ht="16.5" customHeight="1" x14ac:dyDescent="0.15">
      <c r="A19320">
        <v>19319</v>
      </c>
      <c r="B19320" t="s">
        <v>21151</v>
      </c>
      <c r="C19320" t="s">
        <v>28</v>
      </c>
      <c r="D19320" t="s">
        <v>21152</v>
      </c>
    </row>
    <row r="19321" spans="1:4" ht="16.5" customHeight="1" x14ac:dyDescent="0.15">
      <c r="A19321">
        <v>19320</v>
      </c>
      <c r="B19321" t="s">
        <v>21151</v>
      </c>
      <c r="C19321" t="s">
        <v>28</v>
      </c>
      <c r="D19321" t="s">
        <v>21153</v>
      </c>
    </row>
    <row r="19322" spans="1:4" ht="16.5" customHeight="1" x14ac:dyDescent="0.15">
      <c r="A19322">
        <v>19321</v>
      </c>
      <c r="B19322" t="s">
        <v>21151</v>
      </c>
      <c r="C19322" t="s">
        <v>28</v>
      </c>
      <c r="D19322" t="s">
        <v>21154</v>
      </c>
    </row>
    <row r="19323" spans="1:4" ht="16.5" customHeight="1" x14ac:dyDescent="0.15">
      <c r="A19323">
        <v>19322</v>
      </c>
      <c r="B19323" t="s">
        <v>21151</v>
      </c>
      <c r="C19323" t="s">
        <v>28</v>
      </c>
      <c r="D19323" t="s">
        <v>21155</v>
      </c>
    </row>
    <row r="19324" spans="1:4" ht="16.5" customHeight="1" x14ac:dyDescent="0.15">
      <c r="A19324">
        <v>19323</v>
      </c>
      <c r="B19324" t="s">
        <v>21151</v>
      </c>
      <c r="C19324" t="s">
        <v>28</v>
      </c>
      <c r="D19324" t="s">
        <v>21156</v>
      </c>
    </row>
    <row r="19325" spans="1:4" ht="16.5" customHeight="1" x14ac:dyDescent="0.15">
      <c r="A19325">
        <v>19324</v>
      </c>
      <c r="B19325" t="s">
        <v>21157</v>
      </c>
      <c r="C19325" t="s">
        <v>1</v>
      </c>
      <c r="D19325" t="s">
        <v>21158</v>
      </c>
    </row>
    <row r="19326" spans="1:4" ht="16.5" customHeight="1" x14ac:dyDescent="0.15">
      <c r="A19326">
        <v>19325</v>
      </c>
      <c r="B19326" t="s">
        <v>21157</v>
      </c>
      <c r="C19326" t="s">
        <v>1</v>
      </c>
      <c r="D19326" t="s">
        <v>21159</v>
      </c>
    </row>
    <row r="19327" spans="1:4" ht="16.5" customHeight="1" x14ac:dyDescent="0.15">
      <c r="A19327">
        <v>19326</v>
      </c>
      <c r="B19327" t="s">
        <v>21160</v>
      </c>
      <c r="C19327" t="s">
        <v>42</v>
      </c>
      <c r="D19327" t="s">
        <v>21161</v>
      </c>
    </row>
    <row r="19328" spans="1:4" ht="16.5" customHeight="1" x14ac:dyDescent="0.15">
      <c r="A19328">
        <v>19327</v>
      </c>
      <c r="B19328" t="s">
        <v>21160</v>
      </c>
      <c r="C19328" t="s">
        <v>42</v>
      </c>
      <c r="D19328" t="s">
        <v>21162</v>
      </c>
    </row>
    <row r="19329" spans="1:4" ht="16.5" customHeight="1" x14ac:dyDescent="0.15">
      <c r="A19329">
        <v>19328</v>
      </c>
      <c r="B19329" t="s">
        <v>21160</v>
      </c>
      <c r="C19329" t="s">
        <v>42</v>
      </c>
      <c r="D19329" t="s">
        <v>21163</v>
      </c>
    </row>
    <row r="19330" spans="1:4" ht="16.5" customHeight="1" x14ac:dyDescent="0.15">
      <c r="A19330">
        <v>19329</v>
      </c>
      <c r="B19330" t="s">
        <v>21160</v>
      </c>
      <c r="C19330" t="s">
        <v>42</v>
      </c>
      <c r="D19330" t="s">
        <v>21164</v>
      </c>
    </row>
    <row r="19331" spans="1:4" ht="16.5" customHeight="1" x14ac:dyDescent="0.15">
      <c r="A19331">
        <v>19330</v>
      </c>
      <c r="B19331" t="s">
        <v>21165</v>
      </c>
      <c r="C19331" t="s">
        <v>58</v>
      </c>
      <c r="D19331" t="s">
        <v>21166</v>
      </c>
    </row>
    <row r="19332" spans="1:4" ht="16.5" customHeight="1" x14ac:dyDescent="0.15">
      <c r="A19332">
        <v>19331</v>
      </c>
      <c r="B19332" t="s">
        <v>21167</v>
      </c>
      <c r="C19332" t="s">
        <v>9</v>
      </c>
      <c r="D19332" t="s">
        <v>21168</v>
      </c>
    </row>
    <row r="19333" spans="1:4" ht="16.5" customHeight="1" x14ac:dyDescent="0.15">
      <c r="A19333">
        <v>19332</v>
      </c>
      <c r="B19333" t="s">
        <v>21167</v>
      </c>
      <c r="C19333" t="s">
        <v>9</v>
      </c>
      <c r="D19333" t="s">
        <v>21169</v>
      </c>
    </row>
    <row r="19334" spans="1:4" ht="16.5" customHeight="1" x14ac:dyDescent="0.15">
      <c r="A19334">
        <v>19333</v>
      </c>
      <c r="B19334" t="s">
        <v>21167</v>
      </c>
      <c r="C19334" t="s">
        <v>9</v>
      </c>
      <c r="D19334" t="s">
        <v>21170</v>
      </c>
    </row>
    <row r="19335" spans="1:4" ht="16.5" customHeight="1" x14ac:dyDescent="0.15">
      <c r="A19335">
        <v>19334</v>
      </c>
      <c r="B19335" t="s">
        <v>21171</v>
      </c>
      <c r="C19335" t="s">
        <v>28</v>
      </c>
      <c r="D19335" t="s">
        <v>21172</v>
      </c>
    </row>
    <row r="19336" spans="1:4" ht="16.5" customHeight="1" x14ac:dyDescent="0.15">
      <c r="A19336">
        <v>19335</v>
      </c>
      <c r="B19336" t="s">
        <v>21171</v>
      </c>
      <c r="C19336" t="s">
        <v>28</v>
      </c>
      <c r="D19336" t="s">
        <v>21173</v>
      </c>
    </row>
    <row r="19337" spans="1:4" ht="16.5" customHeight="1" x14ac:dyDescent="0.15">
      <c r="A19337">
        <v>19336</v>
      </c>
      <c r="B19337" t="s">
        <v>21171</v>
      </c>
      <c r="C19337" t="s">
        <v>28</v>
      </c>
      <c r="D19337" t="s">
        <v>21174</v>
      </c>
    </row>
    <row r="19338" spans="1:4" ht="16.5" customHeight="1" x14ac:dyDescent="0.15">
      <c r="A19338">
        <v>19337</v>
      </c>
      <c r="B19338" t="s">
        <v>21175</v>
      </c>
      <c r="C19338" t="s">
        <v>58</v>
      </c>
      <c r="D19338" t="s">
        <v>21176</v>
      </c>
    </row>
    <row r="19339" spans="1:4" ht="16.5" customHeight="1" x14ac:dyDescent="0.15">
      <c r="A19339">
        <v>19338</v>
      </c>
      <c r="B19339" t="s">
        <v>21177</v>
      </c>
      <c r="C19339" t="s">
        <v>58</v>
      </c>
      <c r="D19339" t="s">
        <v>21176</v>
      </c>
    </row>
    <row r="19340" spans="1:4" ht="16.5" customHeight="1" x14ac:dyDescent="0.15">
      <c r="A19340">
        <v>19339</v>
      </c>
      <c r="B19340" t="s">
        <v>21178</v>
      </c>
      <c r="C19340" t="s">
        <v>58</v>
      </c>
      <c r="D19340" t="s">
        <v>21176</v>
      </c>
    </row>
    <row r="19341" spans="1:4" ht="16.5" customHeight="1" x14ac:dyDescent="0.15">
      <c r="A19341">
        <v>19340</v>
      </c>
      <c r="B19341" t="s">
        <v>21178</v>
      </c>
      <c r="C19341" t="s">
        <v>58</v>
      </c>
      <c r="D19341" t="s">
        <v>21179</v>
      </c>
    </row>
    <row r="19342" spans="1:4" ht="16.5" customHeight="1" x14ac:dyDescent="0.15">
      <c r="A19342">
        <v>19341</v>
      </c>
      <c r="B19342" t="s">
        <v>21180</v>
      </c>
      <c r="C19342" t="s">
        <v>1</v>
      </c>
      <c r="D19342" t="s">
        <v>21181</v>
      </c>
    </row>
    <row r="19343" spans="1:4" ht="16.5" customHeight="1" x14ac:dyDescent="0.15">
      <c r="A19343">
        <v>19342</v>
      </c>
      <c r="B19343" t="s">
        <v>21180</v>
      </c>
      <c r="C19343" t="s">
        <v>1</v>
      </c>
      <c r="D19343" t="s">
        <v>8320</v>
      </c>
    </row>
    <row r="19344" spans="1:4" ht="16.5" customHeight="1" x14ac:dyDescent="0.15">
      <c r="A19344">
        <v>19343</v>
      </c>
      <c r="B19344" t="s">
        <v>21180</v>
      </c>
      <c r="C19344" t="s">
        <v>1</v>
      </c>
      <c r="D19344" t="s">
        <v>21182</v>
      </c>
    </row>
    <row r="19345" spans="1:4" ht="16.5" customHeight="1" x14ac:dyDescent="0.15">
      <c r="A19345">
        <v>19344</v>
      </c>
      <c r="B19345" t="s">
        <v>21183</v>
      </c>
      <c r="C19345" t="s">
        <v>28</v>
      </c>
      <c r="D19345" t="s">
        <v>21184</v>
      </c>
    </row>
    <row r="19346" spans="1:4" ht="16.5" customHeight="1" x14ac:dyDescent="0.15">
      <c r="A19346">
        <v>19345</v>
      </c>
      <c r="B19346" t="s">
        <v>21183</v>
      </c>
      <c r="C19346" t="s">
        <v>28</v>
      </c>
      <c r="D19346" t="s">
        <v>21185</v>
      </c>
    </row>
    <row r="19347" spans="1:4" ht="16.5" customHeight="1" x14ac:dyDescent="0.15">
      <c r="A19347">
        <v>19346</v>
      </c>
      <c r="B19347" t="s">
        <v>21186</v>
      </c>
      <c r="C19347" t="s">
        <v>1</v>
      </c>
      <c r="D19347" t="s">
        <v>21187</v>
      </c>
    </row>
    <row r="19348" spans="1:4" ht="16.5" customHeight="1" x14ac:dyDescent="0.15">
      <c r="A19348">
        <v>19347</v>
      </c>
      <c r="B19348" t="s">
        <v>21186</v>
      </c>
      <c r="C19348" t="s">
        <v>1</v>
      </c>
      <c r="D19348" t="s">
        <v>21188</v>
      </c>
    </row>
    <row r="19349" spans="1:4" ht="16.5" customHeight="1" x14ac:dyDescent="0.15">
      <c r="A19349">
        <v>19348</v>
      </c>
      <c r="B19349" t="s">
        <v>21186</v>
      </c>
      <c r="C19349" t="s">
        <v>1</v>
      </c>
      <c r="D19349" t="s">
        <v>21189</v>
      </c>
    </row>
    <row r="19350" spans="1:4" ht="16.5" customHeight="1" x14ac:dyDescent="0.15">
      <c r="A19350">
        <v>19349</v>
      </c>
      <c r="B19350" t="s">
        <v>21186</v>
      </c>
      <c r="C19350" t="s">
        <v>1</v>
      </c>
      <c r="D19350" t="s">
        <v>21190</v>
      </c>
    </row>
    <row r="19351" spans="1:4" ht="16.5" customHeight="1" x14ac:dyDescent="0.15">
      <c r="A19351">
        <v>19350</v>
      </c>
      <c r="B19351" t="s">
        <v>21191</v>
      </c>
      <c r="C19351" t="s">
        <v>83</v>
      </c>
      <c r="D19351" t="s">
        <v>21192</v>
      </c>
    </row>
    <row r="19352" spans="1:4" ht="16.5" customHeight="1" x14ac:dyDescent="0.15">
      <c r="A19352">
        <v>19351</v>
      </c>
      <c r="B19352" t="s">
        <v>21191</v>
      </c>
      <c r="C19352" t="s">
        <v>83</v>
      </c>
      <c r="D19352" t="s">
        <v>21193</v>
      </c>
    </row>
    <row r="19353" spans="1:4" ht="16.5" customHeight="1" x14ac:dyDescent="0.15">
      <c r="A19353">
        <v>19352</v>
      </c>
      <c r="B19353" t="s">
        <v>21194</v>
      </c>
      <c r="C19353" t="s">
        <v>83</v>
      </c>
      <c r="D19353" t="s">
        <v>21195</v>
      </c>
    </row>
    <row r="19354" spans="1:4" ht="16.5" customHeight="1" x14ac:dyDescent="0.15">
      <c r="A19354">
        <v>19353</v>
      </c>
      <c r="B19354" t="s">
        <v>21194</v>
      </c>
      <c r="C19354" t="s">
        <v>83</v>
      </c>
      <c r="D19354" t="s">
        <v>21196</v>
      </c>
    </row>
    <row r="19355" spans="1:4" ht="16.5" customHeight="1" x14ac:dyDescent="0.15">
      <c r="A19355">
        <v>19354</v>
      </c>
      <c r="B19355" t="s">
        <v>21194</v>
      </c>
      <c r="C19355" t="s">
        <v>83</v>
      </c>
      <c r="D19355" t="s">
        <v>9431</v>
      </c>
    </row>
    <row r="19356" spans="1:4" ht="16.5" customHeight="1" x14ac:dyDescent="0.15">
      <c r="A19356">
        <v>19355</v>
      </c>
      <c r="B19356" t="s">
        <v>21197</v>
      </c>
      <c r="C19356" t="s">
        <v>42</v>
      </c>
      <c r="D19356" t="s">
        <v>21198</v>
      </c>
    </row>
    <row r="19357" spans="1:4" ht="16.5" customHeight="1" x14ac:dyDescent="0.15">
      <c r="A19357">
        <v>19356</v>
      </c>
      <c r="B19357" t="s">
        <v>21197</v>
      </c>
      <c r="C19357" t="s">
        <v>42</v>
      </c>
      <c r="D19357" t="s">
        <v>21199</v>
      </c>
    </row>
    <row r="19358" spans="1:4" ht="16.5" customHeight="1" x14ac:dyDescent="0.15">
      <c r="A19358">
        <v>19357</v>
      </c>
      <c r="B19358" t="s">
        <v>21197</v>
      </c>
      <c r="C19358" t="s">
        <v>42</v>
      </c>
      <c r="D19358" t="s">
        <v>21200</v>
      </c>
    </row>
    <row r="19359" spans="1:4" ht="16.5" customHeight="1" x14ac:dyDescent="0.15">
      <c r="A19359">
        <v>19358</v>
      </c>
      <c r="B19359" t="s">
        <v>21197</v>
      </c>
      <c r="C19359" t="s">
        <v>42</v>
      </c>
      <c r="D19359" t="s">
        <v>14865</v>
      </c>
    </row>
    <row r="19360" spans="1:4" ht="16.5" customHeight="1" x14ac:dyDescent="0.15">
      <c r="A19360">
        <v>19359</v>
      </c>
      <c r="B19360" t="s">
        <v>21197</v>
      </c>
      <c r="C19360" t="s">
        <v>42</v>
      </c>
      <c r="D19360" t="s">
        <v>21201</v>
      </c>
    </row>
    <row r="19361" spans="1:4" ht="16.5" customHeight="1" x14ac:dyDescent="0.15">
      <c r="A19361">
        <v>19360</v>
      </c>
      <c r="B19361" t="s">
        <v>21197</v>
      </c>
      <c r="C19361" t="s">
        <v>42</v>
      </c>
      <c r="D19361" t="s">
        <v>14864</v>
      </c>
    </row>
    <row r="19362" spans="1:4" ht="16.5" customHeight="1" x14ac:dyDescent="0.15">
      <c r="A19362">
        <v>19361</v>
      </c>
      <c r="B19362" t="s">
        <v>21197</v>
      </c>
      <c r="C19362" t="s">
        <v>42</v>
      </c>
      <c r="D19362" t="s">
        <v>21202</v>
      </c>
    </row>
    <row r="19363" spans="1:4" ht="16.5" customHeight="1" x14ac:dyDescent="0.15">
      <c r="A19363">
        <v>19362</v>
      </c>
      <c r="B19363" t="s">
        <v>21197</v>
      </c>
      <c r="C19363" t="s">
        <v>42</v>
      </c>
      <c r="D19363" t="s">
        <v>14867</v>
      </c>
    </row>
    <row r="19364" spans="1:4" ht="16.5" customHeight="1" x14ac:dyDescent="0.15">
      <c r="A19364">
        <v>19363</v>
      </c>
      <c r="B19364" t="s">
        <v>21197</v>
      </c>
      <c r="C19364" t="s">
        <v>42</v>
      </c>
      <c r="D19364" t="s">
        <v>5292</v>
      </c>
    </row>
    <row r="19365" spans="1:4" ht="16.5" customHeight="1" x14ac:dyDescent="0.15">
      <c r="A19365">
        <v>19364</v>
      </c>
      <c r="B19365" t="s">
        <v>21203</v>
      </c>
      <c r="C19365" t="s">
        <v>176</v>
      </c>
      <c r="D19365" t="s">
        <v>21204</v>
      </c>
    </row>
    <row r="19366" spans="1:4" ht="16.5" customHeight="1" x14ac:dyDescent="0.15">
      <c r="A19366">
        <v>19365</v>
      </c>
      <c r="B19366" t="s">
        <v>21203</v>
      </c>
      <c r="C19366" t="s">
        <v>176</v>
      </c>
      <c r="D19366" t="s">
        <v>21205</v>
      </c>
    </row>
    <row r="19367" spans="1:4" ht="16.5" customHeight="1" x14ac:dyDescent="0.15">
      <c r="A19367">
        <v>19366</v>
      </c>
      <c r="B19367" t="s">
        <v>21206</v>
      </c>
      <c r="C19367" t="s">
        <v>176</v>
      </c>
      <c r="D19367" t="s">
        <v>21204</v>
      </c>
    </row>
    <row r="19368" spans="1:4" ht="16.5" customHeight="1" x14ac:dyDescent="0.15">
      <c r="A19368">
        <v>19367</v>
      </c>
      <c r="B19368" t="s">
        <v>21206</v>
      </c>
      <c r="C19368" t="s">
        <v>176</v>
      </c>
      <c r="D19368" t="s">
        <v>21207</v>
      </c>
    </row>
    <row r="19369" spans="1:4" ht="16.5" customHeight="1" x14ac:dyDescent="0.15">
      <c r="A19369">
        <v>19368</v>
      </c>
      <c r="B19369" t="s">
        <v>21206</v>
      </c>
      <c r="C19369" t="s">
        <v>176</v>
      </c>
      <c r="D19369" t="s">
        <v>21208</v>
      </c>
    </row>
    <row r="19370" spans="1:4" ht="16.5" customHeight="1" x14ac:dyDescent="0.15">
      <c r="A19370">
        <v>19369</v>
      </c>
      <c r="B19370" t="s">
        <v>21209</v>
      </c>
      <c r="C19370" t="s">
        <v>136</v>
      </c>
      <c r="D19370" t="s">
        <v>21210</v>
      </c>
    </row>
    <row r="19371" spans="1:4" ht="16.5" customHeight="1" x14ac:dyDescent="0.15">
      <c r="A19371">
        <v>19370</v>
      </c>
      <c r="B19371" t="s">
        <v>21209</v>
      </c>
      <c r="C19371" t="s">
        <v>136</v>
      </c>
      <c r="D19371" t="s">
        <v>3523</v>
      </c>
    </row>
    <row r="19372" spans="1:4" ht="16.5" customHeight="1" x14ac:dyDescent="0.15">
      <c r="A19372">
        <v>19371</v>
      </c>
      <c r="B19372" t="s">
        <v>21209</v>
      </c>
      <c r="C19372" t="s">
        <v>136</v>
      </c>
      <c r="D19372" t="s">
        <v>21211</v>
      </c>
    </row>
    <row r="19373" spans="1:4" ht="16.5" customHeight="1" x14ac:dyDescent="0.15">
      <c r="A19373">
        <v>19372</v>
      </c>
      <c r="B19373" t="s">
        <v>21212</v>
      </c>
      <c r="C19373" t="s">
        <v>31</v>
      </c>
      <c r="D19373" t="s">
        <v>21213</v>
      </c>
    </row>
    <row r="19374" spans="1:4" ht="16.5" customHeight="1" x14ac:dyDescent="0.15">
      <c r="A19374">
        <v>19373</v>
      </c>
      <c r="B19374" t="s">
        <v>21212</v>
      </c>
      <c r="C19374" t="s">
        <v>31</v>
      </c>
      <c r="D19374" t="s">
        <v>21214</v>
      </c>
    </row>
    <row r="19375" spans="1:4" ht="16.5" customHeight="1" x14ac:dyDescent="0.15">
      <c r="A19375">
        <v>19374</v>
      </c>
      <c r="B19375" t="s">
        <v>21215</v>
      </c>
      <c r="C19375" t="s">
        <v>176</v>
      </c>
      <c r="D19375" t="s">
        <v>21216</v>
      </c>
    </row>
    <row r="19376" spans="1:4" ht="16.5" customHeight="1" x14ac:dyDescent="0.15">
      <c r="A19376">
        <v>19375</v>
      </c>
      <c r="B19376" t="s">
        <v>21215</v>
      </c>
      <c r="C19376" t="s">
        <v>176</v>
      </c>
      <c r="D19376" t="s">
        <v>21217</v>
      </c>
    </row>
    <row r="19377" spans="1:4" ht="16.5" customHeight="1" x14ac:dyDescent="0.15">
      <c r="A19377">
        <v>19376</v>
      </c>
      <c r="B19377" t="s">
        <v>21218</v>
      </c>
      <c r="C19377" t="s">
        <v>1</v>
      </c>
      <c r="D19377" t="s">
        <v>21219</v>
      </c>
    </row>
    <row r="19378" spans="1:4" ht="16.5" customHeight="1" x14ac:dyDescent="0.15">
      <c r="A19378">
        <v>19377</v>
      </c>
      <c r="B19378" t="s">
        <v>21218</v>
      </c>
      <c r="C19378" t="s">
        <v>1</v>
      </c>
      <c r="D19378" t="s">
        <v>21220</v>
      </c>
    </row>
    <row r="19379" spans="1:4" ht="16.5" customHeight="1" x14ac:dyDescent="0.15">
      <c r="A19379">
        <v>19378</v>
      </c>
      <c r="B19379" t="s">
        <v>21218</v>
      </c>
      <c r="C19379" t="s">
        <v>1</v>
      </c>
      <c r="D19379" t="s">
        <v>21221</v>
      </c>
    </row>
    <row r="19380" spans="1:4" ht="16.5" customHeight="1" x14ac:dyDescent="0.15">
      <c r="A19380">
        <v>19379</v>
      </c>
      <c r="B19380" t="s">
        <v>21222</v>
      </c>
      <c r="C19380" t="s">
        <v>28</v>
      </c>
      <c r="D19380" t="s">
        <v>21223</v>
      </c>
    </row>
    <row r="19381" spans="1:4" ht="16.5" customHeight="1" x14ac:dyDescent="0.15">
      <c r="A19381">
        <v>19380</v>
      </c>
      <c r="B19381" t="s">
        <v>21224</v>
      </c>
      <c r="C19381" t="s">
        <v>1</v>
      </c>
      <c r="D19381" t="s">
        <v>21225</v>
      </c>
    </row>
    <row r="19382" spans="1:4" ht="16.5" customHeight="1" x14ac:dyDescent="0.15">
      <c r="A19382">
        <v>19381</v>
      </c>
      <c r="B19382" t="s">
        <v>21226</v>
      </c>
      <c r="C19382" t="s">
        <v>28</v>
      </c>
      <c r="D19382" t="s">
        <v>21227</v>
      </c>
    </row>
    <row r="19383" spans="1:4" ht="16.5" customHeight="1" x14ac:dyDescent="0.15">
      <c r="A19383">
        <v>19382</v>
      </c>
      <c r="B19383" t="s">
        <v>21226</v>
      </c>
      <c r="C19383" t="s">
        <v>28</v>
      </c>
      <c r="D19383" t="s">
        <v>2520</v>
      </c>
    </row>
    <row r="19384" spans="1:4" ht="16.5" customHeight="1" x14ac:dyDescent="0.15">
      <c r="A19384">
        <v>19383</v>
      </c>
      <c r="B19384" t="s">
        <v>21228</v>
      </c>
      <c r="C19384" t="s">
        <v>1</v>
      </c>
      <c r="D19384" t="s">
        <v>21227</v>
      </c>
    </row>
    <row r="19385" spans="1:4" ht="16.5" customHeight="1" x14ac:dyDescent="0.15">
      <c r="A19385">
        <v>19384</v>
      </c>
      <c r="B19385" t="s">
        <v>21228</v>
      </c>
      <c r="C19385" t="s">
        <v>1</v>
      </c>
      <c r="D19385" t="s">
        <v>2520</v>
      </c>
    </row>
    <row r="19386" spans="1:4" ht="16.5" customHeight="1" x14ac:dyDescent="0.15">
      <c r="A19386">
        <v>19385</v>
      </c>
      <c r="B19386" t="s">
        <v>21228</v>
      </c>
      <c r="C19386" t="s">
        <v>1</v>
      </c>
      <c r="D19386" t="s">
        <v>21229</v>
      </c>
    </row>
    <row r="19387" spans="1:4" ht="16.5" customHeight="1" x14ac:dyDescent="0.15">
      <c r="A19387">
        <v>19386</v>
      </c>
      <c r="B19387" t="s">
        <v>21230</v>
      </c>
      <c r="C19387" t="s">
        <v>9</v>
      </c>
      <c r="D19387" t="s">
        <v>21231</v>
      </c>
    </row>
    <row r="19388" spans="1:4" ht="16.5" customHeight="1" x14ac:dyDescent="0.15">
      <c r="A19388">
        <v>19387</v>
      </c>
      <c r="B19388" t="s">
        <v>21230</v>
      </c>
      <c r="C19388" t="s">
        <v>9</v>
      </c>
      <c r="D19388" t="s">
        <v>21232</v>
      </c>
    </row>
    <row r="19389" spans="1:4" ht="16.5" customHeight="1" x14ac:dyDescent="0.15">
      <c r="A19389">
        <v>19388</v>
      </c>
      <c r="B19389" t="s">
        <v>21230</v>
      </c>
      <c r="C19389" t="s">
        <v>9</v>
      </c>
      <c r="D19389" t="s">
        <v>21233</v>
      </c>
    </row>
    <row r="19390" spans="1:4" ht="16.5" customHeight="1" x14ac:dyDescent="0.15">
      <c r="A19390">
        <v>19389</v>
      </c>
      <c r="B19390" t="s">
        <v>21234</v>
      </c>
      <c r="C19390" t="s">
        <v>58</v>
      </c>
      <c r="D19390" t="s">
        <v>21235</v>
      </c>
    </row>
    <row r="19391" spans="1:4" ht="16.5" customHeight="1" x14ac:dyDescent="0.15">
      <c r="A19391">
        <v>19390</v>
      </c>
      <c r="B19391" t="s">
        <v>21236</v>
      </c>
      <c r="C19391" t="s">
        <v>28</v>
      </c>
      <c r="D19391" t="s">
        <v>21237</v>
      </c>
    </row>
    <row r="19392" spans="1:4" ht="16.5" customHeight="1" x14ac:dyDescent="0.15">
      <c r="A19392">
        <v>19391</v>
      </c>
      <c r="B19392" t="s">
        <v>21238</v>
      </c>
      <c r="C19392" t="s">
        <v>4</v>
      </c>
      <c r="D19392" t="s">
        <v>21239</v>
      </c>
    </row>
    <row r="19393" spans="1:4" ht="16.5" customHeight="1" x14ac:dyDescent="0.15">
      <c r="A19393">
        <v>19392</v>
      </c>
      <c r="B19393" t="s">
        <v>21238</v>
      </c>
      <c r="C19393" t="s">
        <v>4</v>
      </c>
      <c r="D19393" t="s">
        <v>19308</v>
      </c>
    </row>
    <row r="19394" spans="1:4" ht="16.5" customHeight="1" x14ac:dyDescent="0.15">
      <c r="A19394">
        <v>19393</v>
      </c>
      <c r="B19394" t="s">
        <v>21238</v>
      </c>
      <c r="C19394" t="s">
        <v>4</v>
      </c>
      <c r="D19394" t="s">
        <v>21240</v>
      </c>
    </row>
    <row r="19395" spans="1:4" ht="16.5" customHeight="1" x14ac:dyDescent="0.15">
      <c r="A19395">
        <v>19394</v>
      </c>
      <c r="B19395" t="s">
        <v>21238</v>
      </c>
      <c r="C19395" t="s">
        <v>4</v>
      </c>
      <c r="D19395" t="s">
        <v>5350</v>
      </c>
    </row>
    <row r="19396" spans="1:4" ht="16.5" customHeight="1" x14ac:dyDescent="0.15">
      <c r="A19396">
        <v>19395</v>
      </c>
      <c r="B19396" t="s">
        <v>21241</v>
      </c>
      <c r="C19396" t="s">
        <v>42</v>
      </c>
      <c r="D19396" t="s">
        <v>21242</v>
      </c>
    </row>
    <row r="19397" spans="1:4" ht="16.5" customHeight="1" x14ac:dyDescent="0.15">
      <c r="A19397">
        <v>19396</v>
      </c>
      <c r="B19397" t="s">
        <v>21241</v>
      </c>
      <c r="C19397" t="s">
        <v>42</v>
      </c>
      <c r="D19397" t="s">
        <v>21243</v>
      </c>
    </row>
    <row r="19398" spans="1:4" ht="16.5" customHeight="1" x14ac:dyDescent="0.15">
      <c r="A19398">
        <v>19397</v>
      </c>
      <c r="B19398" t="s">
        <v>21241</v>
      </c>
      <c r="C19398" t="s">
        <v>42</v>
      </c>
      <c r="D19398" t="s">
        <v>21244</v>
      </c>
    </row>
    <row r="19399" spans="1:4" ht="16.5" customHeight="1" x14ac:dyDescent="0.15">
      <c r="A19399">
        <v>19398</v>
      </c>
      <c r="B19399" t="s">
        <v>21245</v>
      </c>
      <c r="C19399" t="s">
        <v>58</v>
      </c>
      <c r="D19399" t="s">
        <v>21246</v>
      </c>
    </row>
    <row r="19400" spans="1:4" ht="16.5" customHeight="1" x14ac:dyDescent="0.15">
      <c r="A19400">
        <v>19399</v>
      </c>
      <c r="B19400" t="s">
        <v>21245</v>
      </c>
      <c r="C19400" t="s">
        <v>58</v>
      </c>
      <c r="D19400" t="s">
        <v>21247</v>
      </c>
    </row>
    <row r="19401" spans="1:4" ht="16.5" customHeight="1" x14ac:dyDescent="0.15">
      <c r="A19401">
        <v>19400</v>
      </c>
      <c r="B19401" t="s">
        <v>21245</v>
      </c>
      <c r="C19401" t="s">
        <v>58</v>
      </c>
      <c r="D19401" t="s">
        <v>7791</v>
      </c>
    </row>
    <row r="19402" spans="1:4" ht="16.5" customHeight="1" x14ac:dyDescent="0.15">
      <c r="A19402">
        <v>19401</v>
      </c>
      <c r="B19402" t="s">
        <v>21248</v>
      </c>
      <c r="C19402" t="s">
        <v>58</v>
      </c>
      <c r="D19402" t="s">
        <v>21246</v>
      </c>
    </row>
    <row r="19403" spans="1:4" ht="16.5" customHeight="1" x14ac:dyDescent="0.15">
      <c r="A19403">
        <v>19402</v>
      </c>
      <c r="B19403" t="s">
        <v>21248</v>
      </c>
      <c r="C19403" t="s">
        <v>58</v>
      </c>
      <c r="D19403" t="s">
        <v>21247</v>
      </c>
    </row>
    <row r="19404" spans="1:4" ht="16.5" customHeight="1" x14ac:dyDescent="0.15">
      <c r="A19404">
        <v>19403</v>
      </c>
      <c r="B19404" t="s">
        <v>21248</v>
      </c>
      <c r="C19404" t="s">
        <v>58</v>
      </c>
      <c r="D19404" t="s">
        <v>21249</v>
      </c>
    </row>
    <row r="19405" spans="1:4" ht="16.5" customHeight="1" x14ac:dyDescent="0.15">
      <c r="A19405">
        <v>19404</v>
      </c>
      <c r="B19405" t="s">
        <v>21250</v>
      </c>
      <c r="C19405" t="s">
        <v>31</v>
      </c>
      <c r="D19405" t="s">
        <v>21251</v>
      </c>
    </row>
    <row r="19406" spans="1:4" ht="16.5" customHeight="1" x14ac:dyDescent="0.15">
      <c r="A19406">
        <v>19405</v>
      </c>
      <c r="B19406" t="s">
        <v>21250</v>
      </c>
      <c r="C19406" t="s">
        <v>31</v>
      </c>
      <c r="D19406" t="s">
        <v>21252</v>
      </c>
    </row>
    <row r="19407" spans="1:4" ht="16.5" customHeight="1" x14ac:dyDescent="0.15">
      <c r="A19407">
        <v>19406</v>
      </c>
      <c r="B19407" t="s">
        <v>21250</v>
      </c>
      <c r="C19407" t="s">
        <v>31</v>
      </c>
      <c r="D19407" t="s">
        <v>21253</v>
      </c>
    </row>
    <row r="19408" spans="1:4" ht="16.5" customHeight="1" x14ac:dyDescent="0.15">
      <c r="A19408">
        <v>19407</v>
      </c>
      <c r="B19408" t="s">
        <v>21250</v>
      </c>
      <c r="C19408" t="s">
        <v>31</v>
      </c>
      <c r="D19408" t="s">
        <v>21254</v>
      </c>
    </row>
    <row r="19409" spans="1:4" ht="16.5" customHeight="1" x14ac:dyDescent="0.15">
      <c r="A19409">
        <v>19408</v>
      </c>
      <c r="B19409" t="s">
        <v>21250</v>
      </c>
      <c r="C19409" t="s">
        <v>31</v>
      </c>
      <c r="D19409" t="s">
        <v>11127</v>
      </c>
    </row>
    <row r="19410" spans="1:4" ht="16.5" customHeight="1" x14ac:dyDescent="0.15">
      <c r="A19410">
        <v>19409</v>
      </c>
      <c r="B19410" t="s">
        <v>21255</v>
      </c>
      <c r="C19410" t="s">
        <v>4</v>
      </c>
      <c r="D19410" t="s">
        <v>21256</v>
      </c>
    </row>
    <row r="19411" spans="1:4" ht="16.5" customHeight="1" x14ac:dyDescent="0.15">
      <c r="A19411">
        <v>19410</v>
      </c>
      <c r="B19411" t="s">
        <v>21257</v>
      </c>
      <c r="C19411" t="s">
        <v>176</v>
      </c>
      <c r="D19411" t="s">
        <v>21258</v>
      </c>
    </row>
    <row r="19412" spans="1:4" ht="16.5" customHeight="1" x14ac:dyDescent="0.15">
      <c r="A19412">
        <v>19411</v>
      </c>
      <c r="B19412" t="s">
        <v>21257</v>
      </c>
      <c r="C19412" t="s">
        <v>176</v>
      </c>
      <c r="D19412" t="s">
        <v>461</v>
      </c>
    </row>
    <row r="19413" spans="1:4" ht="16.5" customHeight="1" x14ac:dyDescent="0.15">
      <c r="A19413">
        <v>19412</v>
      </c>
      <c r="B19413" t="s">
        <v>21257</v>
      </c>
      <c r="C19413" t="s">
        <v>176</v>
      </c>
      <c r="D19413" t="s">
        <v>21259</v>
      </c>
    </row>
    <row r="19414" spans="1:4" ht="16.5" customHeight="1" x14ac:dyDescent="0.15">
      <c r="A19414">
        <v>19413</v>
      </c>
      <c r="B19414" t="s">
        <v>21257</v>
      </c>
      <c r="C19414" t="s">
        <v>176</v>
      </c>
      <c r="D19414" t="s">
        <v>21260</v>
      </c>
    </row>
    <row r="19415" spans="1:4" ht="16.5" customHeight="1" x14ac:dyDescent="0.15">
      <c r="A19415">
        <v>19414</v>
      </c>
      <c r="B19415" t="s">
        <v>21261</v>
      </c>
      <c r="C19415" t="s">
        <v>1</v>
      </c>
      <c r="D19415" t="s">
        <v>21262</v>
      </c>
    </row>
    <row r="19416" spans="1:4" ht="16.5" customHeight="1" x14ac:dyDescent="0.15">
      <c r="A19416">
        <v>19415</v>
      </c>
      <c r="B19416" t="s">
        <v>21261</v>
      </c>
      <c r="C19416" t="s">
        <v>1</v>
      </c>
      <c r="D19416" t="s">
        <v>3760</v>
      </c>
    </row>
    <row r="19417" spans="1:4" ht="16.5" customHeight="1" x14ac:dyDescent="0.15">
      <c r="A19417">
        <v>19416</v>
      </c>
      <c r="B19417" t="s">
        <v>21261</v>
      </c>
      <c r="C19417" t="s">
        <v>1</v>
      </c>
      <c r="D19417" t="s">
        <v>1444</v>
      </c>
    </row>
    <row r="19418" spans="1:4" ht="16.5" customHeight="1" x14ac:dyDescent="0.15">
      <c r="A19418">
        <v>19417</v>
      </c>
      <c r="B19418" t="s">
        <v>21261</v>
      </c>
      <c r="C19418" t="s">
        <v>1</v>
      </c>
      <c r="D19418" t="s">
        <v>7834</v>
      </c>
    </row>
    <row r="19419" spans="1:4" ht="16.5" customHeight="1" x14ac:dyDescent="0.15">
      <c r="A19419">
        <v>19418</v>
      </c>
      <c r="B19419" t="s">
        <v>21263</v>
      </c>
      <c r="C19419" t="s">
        <v>1</v>
      </c>
      <c r="D19419" t="s">
        <v>21264</v>
      </c>
    </row>
    <row r="19420" spans="1:4" ht="16.5" customHeight="1" x14ac:dyDescent="0.15">
      <c r="A19420">
        <v>19419</v>
      </c>
      <c r="B19420" t="s">
        <v>21263</v>
      </c>
      <c r="C19420" t="s">
        <v>1</v>
      </c>
      <c r="D19420" t="s">
        <v>8058</v>
      </c>
    </row>
    <row r="19421" spans="1:4" ht="16.5" customHeight="1" x14ac:dyDescent="0.15">
      <c r="A19421">
        <v>19420</v>
      </c>
      <c r="B19421" t="s">
        <v>21263</v>
      </c>
      <c r="C19421" t="s">
        <v>1</v>
      </c>
      <c r="D19421" t="s">
        <v>21265</v>
      </c>
    </row>
    <row r="19422" spans="1:4" ht="16.5" customHeight="1" x14ac:dyDescent="0.15">
      <c r="A19422">
        <v>19421</v>
      </c>
      <c r="B19422" t="s">
        <v>21266</v>
      </c>
      <c r="C19422" t="s">
        <v>136</v>
      </c>
      <c r="D19422" t="s">
        <v>21267</v>
      </c>
    </row>
    <row r="19423" spans="1:4" ht="16.5" customHeight="1" x14ac:dyDescent="0.15">
      <c r="A19423">
        <v>19422</v>
      </c>
      <c r="B19423" t="s">
        <v>21268</v>
      </c>
      <c r="C19423" t="s">
        <v>1</v>
      </c>
      <c r="D19423" t="s">
        <v>21267</v>
      </c>
    </row>
    <row r="19424" spans="1:4" ht="16.5" customHeight="1" x14ac:dyDescent="0.15">
      <c r="A19424">
        <v>19423</v>
      </c>
      <c r="B19424" t="s">
        <v>21269</v>
      </c>
      <c r="C19424" t="s">
        <v>31</v>
      </c>
      <c r="D19424" t="s">
        <v>21267</v>
      </c>
    </row>
    <row r="19425" spans="1:4" ht="16.5" customHeight="1" x14ac:dyDescent="0.15">
      <c r="A19425">
        <v>19424</v>
      </c>
      <c r="B19425" t="s">
        <v>21270</v>
      </c>
      <c r="C19425" t="s">
        <v>176</v>
      </c>
      <c r="D19425" t="s">
        <v>21267</v>
      </c>
    </row>
    <row r="19426" spans="1:4" ht="16.5" customHeight="1" x14ac:dyDescent="0.15">
      <c r="A19426">
        <v>19425</v>
      </c>
      <c r="B19426" t="s">
        <v>21271</v>
      </c>
      <c r="C19426" t="s">
        <v>1</v>
      </c>
      <c r="D19426" t="s">
        <v>21267</v>
      </c>
    </row>
    <row r="19427" spans="1:4" ht="16.5" customHeight="1" x14ac:dyDescent="0.15">
      <c r="A19427">
        <v>19426</v>
      </c>
      <c r="B19427" t="s">
        <v>21272</v>
      </c>
      <c r="C19427" t="s">
        <v>1</v>
      </c>
      <c r="D19427" t="s">
        <v>21267</v>
      </c>
    </row>
    <row r="19428" spans="1:4" ht="16.5" customHeight="1" x14ac:dyDescent="0.15">
      <c r="A19428">
        <v>19427</v>
      </c>
      <c r="B19428" t="s">
        <v>21273</v>
      </c>
      <c r="C19428" t="s">
        <v>1</v>
      </c>
      <c r="D19428" t="s">
        <v>21267</v>
      </c>
    </row>
    <row r="19429" spans="1:4" ht="16.5" customHeight="1" x14ac:dyDescent="0.15">
      <c r="A19429">
        <v>19428</v>
      </c>
      <c r="B19429" t="s">
        <v>21274</v>
      </c>
      <c r="C19429" t="s">
        <v>1</v>
      </c>
      <c r="D19429" t="s">
        <v>21267</v>
      </c>
    </row>
    <row r="19430" spans="1:4" ht="16.5" customHeight="1" x14ac:dyDescent="0.15">
      <c r="A19430">
        <v>19429</v>
      </c>
      <c r="B19430" t="s">
        <v>21275</v>
      </c>
      <c r="C19430" t="s">
        <v>136</v>
      </c>
      <c r="D19430" t="s">
        <v>21267</v>
      </c>
    </row>
    <row r="19431" spans="1:4" ht="16.5" customHeight="1" x14ac:dyDescent="0.15">
      <c r="A19431">
        <v>19430</v>
      </c>
      <c r="B19431" t="s">
        <v>21275</v>
      </c>
      <c r="C19431" t="s">
        <v>136</v>
      </c>
      <c r="D19431" t="s">
        <v>21276</v>
      </c>
    </row>
    <row r="19432" spans="1:4" ht="16.5" customHeight="1" x14ac:dyDescent="0.15">
      <c r="A19432">
        <v>19431</v>
      </c>
      <c r="B19432" t="s">
        <v>21277</v>
      </c>
      <c r="C19432" t="s">
        <v>1</v>
      </c>
      <c r="D19432" t="s">
        <v>21267</v>
      </c>
    </row>
    <row r="19433" spans="1:4" ht="16.5" customHeight="1" x14ac:dyDescent="0.15">
      <c r="A19433">
        <v>19432</v>
      </c>
      <c r="B19433" t="s">
        <v>21277</v>
      </c>
      <c r="C19433" t="s">
        <v>1</v>
      </c>
      <c r="D19433" t="s">
        <v>18269</v>
      </c>
    </row>
    <row r="19434" spans="1:4" ht="16.5" customHeight="1" x14ac:dyDescent="0.15">
      <c r="A19434">
        <v>19433</v>
      </c>
      <c r="B19434" t="s">
        <v>21277</v>
      </c>
      <c r="C19434" t="s">
        <v>1</v>
      </c>
      <c r="D19434" t="s">
        <v>5872</v>
      </c>
    </row>
    <row r="19435" spans="1:4" ht="16.5" customHeight="1" x14ac:dyDescent="0.15">
      <c r="A19435">
        <v>19434</v>
      </c>
      <c r="B19435" t="s">
        <v>21277</v>
      </c>
      <c r="C19435" t="s">
        <v>1</v>
      </c>
      <c r="D19435" t="s">
        <v>21278</v>
      </c>
    </row>
    <row r="19436" spans="1:4" ht="16.5" customHeight="1" x14ac:dyDescent="0.15">
      <c r="A19436">
        <v>19435</v>
      </c>
      <c r="B19436" t="s">
        <v>21279</v>
      </c>
      <c r="C19436" t="s">
        <v>28</v>
      </c>
      <c r="D19436" t="s">
        <v>21267</v>
      </c>
    </row>
    <row r="19437" spans="1:4" ht="16.5" customHeight="1" x14ac:dyDescent="0.15">
      <c r="A19437">
        <v>19436</v>
      </c>
      <c r="B19437" t="s">
        <v>21279</v>
      </c>
      <c r="C19437" t="s">
        <v>28</v>
      </c>
      <c r="D19437" t="s">
        <v>245</v>
      </c>
    </row>
    <row r="19438" spans="1:4" ht="16.5" customHeight="1" x14ac:dyDescent="0.15">
      <c r="A19438">
        <v>19437</v>
      </c>
      <c r="B19438" t="s">
        <v>21279</v>
      </c>
      <c r="C19438" t="s">
        <v>28</v>
      </c>
      <c r="D19438" t="s">
        <v>21280</v>
      </c>
    </row>
    <row r="19439" spans="1:4" ht="16.5" customHeight="1" x14ac:dyDescent="0.15">
      <c r="A19439">
        <v>19438</v>
      </c>
      <c r="B19439" t="s">
        <v>21281</v>
      </c>
      <c r="C19439" t="s">
        <v>1</v>
      </c>
      <c r="D19439" t="s">
        <v>21267</v>
      </c>
    </row>
    <row r="19440" spans="1:4" ht="16.5" customHeight="1" x14ac:dyDescent="0.15">
      <c r="A19440">
        <v>19439</v>
      </c>
      <c r="B19440" t="s">
        <v>21281</v>
      </c>
      <c r="C19440" t="s">
        <v>1</v>
      </c>
      <c r="D19440" t="s">
        <v>16297</v>
      </c>
    </row>
    <row r="19441" spans="1:4" ht="16.5" customHeight="1" x14ac:dyDescent="0.15">
      <c r="A19441">
        <v>19440</v>
      </c>
      <c r="B19441" t="s">
        <v>21281</v>
      </c>
      <c r="C19441" t="s">
        <v>1</v>
      </c>
      <c r="D19441" t="s">
        <v>197</v>
      </c>
    </row>
    <row r="19442" spans="1:4" ht="16.5" customHeight="1" x14ac:dyDescent="0.15">
      <c r="A19442">
        <v>19441</v>
      </c>
      <c r="B19442" t="s">
        <v>21282</v>
      </c>
      <c r="C19442" t="s">
        <v>1</v>
      </c>
      <c r="D19442" t="s">
        <v>21267</v>
      </c>
    </row>
    <row r="19443" spans="1:4" ht="16.5" customHeight="1" x14ac:dyDescent="0.15">
      <c r="A19443">
        <v>19442</v>
      </c>
      <c r="B19443" t="s">
        <v>21282</v>
      </c>
      <c r="C19443" t="s">
        <v>1</v>
      </c>
      <c r="D19443" t="s">
        <v>1217</v>
      </c>
    </row>
    <row r="19444" spans="1:4" ht="16.5" customHeight="1" x14ac:dyDescent="0.15">
      <c r="A19444">
        <v>19443</v>
      </c>
      <c r="B19444" t="s">
        <v>21283</v>
      </c>
      <c r="C19444" t="s">
        <v>136</v>
      </c>
      <c r="D19444" t="s">
        <v>21267</v>
      </c>
    </row>
    <row r="19445" spans="1:4" ht="16.5" customHeight="1" x14ac:dyDescent="0.15">
      <c r="A19445">
        <v>19444</v>
      </c>
      <c r="B19445" t="s">
        <v>21283</v>
      </c>
      <c r="C19445" t="s">
        <v>136</v>
      </c>
      <c r="D19445" t="s">
        <v>21284</v>
      </c>
    </row>
    <row r="19446" spans="1:4" ht="16.5" customHeight="1" x14ac:dyDescent="0.15">
      <c r="A19446">
        <v>19445</v>
      </c>
      <c r="B19446" t="s">
        <v>21283</v>
      </c>
      <c r="C19446" t="s">
        <v>136</v>
      </c>
      <c r="D19446" t="s">
        <v>21285</v>
      </c>
    </row>
    <row r="19447" spans="1:4" ht="16.5" customHeight="1" x14ac:dyDescent="0.15">
      <c r="A19447">
        <v>19446</v>
      </c>
      <c r="B19447" t="s">
        <v>21283</v>
      </c>
      <c r="C19447" t="s">
        <v>136</v>
      </c>
      <c r="D19447" t="s">
        <v>21286</v>
      </c>
    </row>
    <row r="19448" spans="1:4" ht="16.5" customHeight="1" x14ac:dyDescent="0.15">
      <c r="A19448">
        <v>19447</v>
      </c>
      <c r="B19448" t="s">
        <v>21283</v>
      </c>
      <c r="C19448" t="s">
        <v>136</v>
      </c>
      <c r="D19448" t="s">
        <v>21287</v>
      </c>
    </row>
    <row r="19449" spans="1:4" ht="16.5" customHeight="1" x14ac:dyDescent="0.15">
      <c r="A19449">
        <v>19448</v>
      </c>
      <c r="B19449" t="s">
        <v>21288</v>
      </c>
      <c r="C19449" t="s">
        <v>1</v>
      </c>
      <c r="D19449" t="s">
        <v>21267</v>
      </c>
    </row>
    <row r="19450" spans="1:4" ht="16.5" customHeight="1" x14ac:dyDescent="0.15">
      <c r="A19450">
        <v>19449</v>
      </c>
      <c r="B19450" t="s">
        <v>21288</v>
      </c>
      <c r="C19450" t="s">
        <v>1</v>
      </c>
      <c r="D19450" t="s">
        <v>21289</v>
      </c>
    </row>
    <row r="19451" spans="1:4" ht="16.5" customHeight="1" x14ac:dyDescent="0.15">
      <c r="A19451">
        <v>19450</v>
      </c>
      <c r="B19451" t="s">
        <v>21288</v>
      </c>
      <c r="C19451" t="s">
        <v>1</v>
      </c>
      <c r="D19451" t="s">
        <v>18269</v>
      </c>
    </row>
    <row r="19452" spans="1:4" ht="16.5" customHeight="1" x14ac:dyDescent="0.15">
      <c r="A19452">
        <v>19451</v>
      </c>
      <c r="B19452" t="s">
        <v>21288</v>
      </c>
      <c r="C19452" t="s">
        <v>1</v>
      </c>
      <c r="D19452" t="s">
        <v>5872</v>
      </c>
    </row>
    <row r="19453" spans="1:4" ht="16.5" customHeight="1" x14ac:dyDescent="0.15">
      <c r="A19453">
        <v>19452</v>
      </c>
      <c r="B19453" t="s">
        <v>21288</v>
      </c>
      <c r="C19453" t="s">
        <v>1</v>
      </c>
      <c r="D19453" t="s">
        <v>3517</v>
      </c>
    </row>
    <row r="19454" spans="1:4" ht="16.5" customHeight="1" x14ac:dyDescent="0.15">
      <c r="A19454">
        <v>19453</v>
      </c>
      <c r="B19454" t="s">
        <v>21288</v>
      </c>
      <c r="C19454" t="s">
        <v>1</v>
      </c>
      <c r="D19454" t="s">
        <v>3649</v>
      </c>
    </row>
    <row r="19455" spans="1:4" ht="16.5" customHeight="1" x14ac:dyDescent="0.15">
      <c r="A19455">
        <v>19454</v>
      </c>
      <c r="B19455" t="s">
        <v>21288</v>
      </c>
      <c r="C19455" t="s">
        <v>1</v>
      </c>
      <c r="D19455" t="s">
        <v>9675</v>
      </c>
    </row>
    <row r="19456" spans="1:4" ht="16.5" customHeight="1" x14ac:dyDescent="0.15">
      <c r="A19456">
        <v>19455</v>
      </c>
      <c r="B19456" t="s">
        <v>21290</v>
      </c>
      <c r="C19456" t="s">
        <v>136</v>
      </c>
      <c r="D19456" t="s">
        <v>21267</v>
      </c>
    </row>
    <row r="19457" spans="1:4" ht="16.5" customHeight="1" x14ac:dyDescent="0.15">
      <c r="A19457">
        <v>19456</v>
      </c>
      <c r="B19457" t="s">
        <v>21290</v>
      </c>
      <c r="C19457" t="s">
        <v>136</v>
      </c>
      <c r="D19457" t="s">
        <v>21278</v>
      </c>
    </row>
    <row r="19458" spans="1:4" ht="16.5" customHeight="1" x14ac:dyDescent="0.15">
      <c r="A19458">
        <v>19457</v>
      </c>
      <c r="B19458" t="s">
        <v>21291</v>
      </c>
      <c r="C19458" t="s">
        <v>83</v>
      </c>
      <c r="D19458" t="s">
        <v>21267</v>
      </c>
    </row>
    <row r="19459" spans="1:4" ht="16.5" customHeight="1" x14ac:dyDescent="0.15">
      <c r="A19459">
        <v>19458</v>
      </c>
      <c r="B19459" t="s">
        <v>21291</v>
      </c>
      <c r="C19459" t="s">
        <v>83</v>
      </c>
      <c r="D19459" t="s">
        <v>197</v>
      </c>
    </row>
    <row r="19460" spans="1:4" ht="16.5" customHeight="1" x14ac:dyDescent="0.15">
      <c r="A19460">
        <v>19459</v>
      </c>
      <c r="B19460" t="s">
        <v>21291</v>
      </c>
      <c r="C19460" t="s">
        <v>83</v>
      </c>
      <c r="D19460" t="s">
        <v>1217</v>
      </c>
    </row>
    <row r="19461" spans="1:4" ht="16.5" customHeight="1" x14ac:dyDescent="0.15">
      <c r="A19461">
        <v>19460</v>
      </c>
      <c r="B19461" t="s">
        <v>21292</v>
      </c>
      <c r="C19461" t="s">
        <v>1</v>
      </c>
      <c r="D19461" t="s">
        <v>21293</v>
      </c>
    </row>
    <row r="19462" spans="1:4" ht="16.5" customHeight="1" x14ac:dyDescent="0.15">
      <c r="A19462">
        <v>19461</v>
      </c>
      <c r="B19462" t="s">
        <v>21292</v>
      </c>
      <c r="C19462" t="s">
        <v>1</v>
      </c>
      <c r="D19462" t="s">
        <v>2660</v>
      </c>
    </row>
    <row r="19463" spans="1:4" ht="16.5" customHeight="1" x14ac:dyDescent="0.15">
      <c r="A19463">
        <v>19462</v>
      </c>
      <c r="B19463" t="s">
        <v>21292</v>
      </c>
      <c r="C19463" t="s">
        <v>1</v>
      </c>
      <c r="D19463" t="s">
        <v>21294</v>
      </c>
    </row>
    <row r="19464" spans="1:4" ht="16.5" customHeight="1" x14ac:dyDescent="0.15">
      <c r="A19464">
        <v>19463</v>
      </c>
      <c r="B19464" t="s">
        <v>21292</v>
      </c>
      <c r="C19464" t="s">
        <v>1</v>
      </c>
      <c r="D19464" t="s">
        <v>20449</v>
      </c>
    </row>
    <row r="19465" spans="1:4" ht="16.5" customHeight="1" x14ac:dyDescent="0.15">
      <c r="A19465">
        <v>19464</v>
      </c>
      <c r="B19465" t="s">
        <v>21292</v>
      </c>
      <c r="C19465" t="s">
        <v>1</v>
      </c>
      <c r="D19465" t="s">
        <v>21295</v>
      </c>
    </row>
    <row r="19466" spans="1:4" ht="16.5" customHeight="1" x14ac:dyDescent="0.15">
      <c r="A19466">
        <v>19465</v>
      </c>
      <c r="B19466" t="s">
        <v>21292</v>
      </c>
      <c r="C19466" t="s">
        <v>1</v>
      </c>
      <c r="D19466" t="s">
        <v>4798</v>
      </c>
    </row>
    <row r="19467" spans="1:4" ht="16.5" customHeight="1" x14ac:dyDescent="0.15">
      <c r="A19467">
        <v>19466</v>
      </c>
      <c r="B19467" t="s">
        <v>21296</v>
      </c>
      <c r="C19467" t="s">
        <v>31</v>
      </c>
      <c r="D19467" t="s">
        <v>21297</v>
      </c>
    </row>
    <row r="19468" spans="1:4" ht="16.5" customHeight="1" x14ac:dyDescent="0.15">
      <c r="A19468">
        <v>19467</v>
      </c>
      <c r="B19468" t="s">
        <v>21298</v>
      </c>
      <c r="C19468" t="s">
        <v>31</v>
      </c>
      <c r="D19468" t="s">
        <v>21297</v>
      </c>
    </row>
    <row r="19469" spans="1:4" ht="16.5" customHeight="1" x14ac:dyDescent="0.15">
      <c r="A19469">
        <v>19468</v>
      </c>
      <c r="B19469" t="s">
        <v>21299</v>
      </c>
      <c r="C19469" t="s">
        <v>31</v>
      </c>
      <c r="D19469" t="s">
        <v>21297</v>
      </c>
    </row>
    <row r="19470" spans="1:4" ht="16.5" customHeight="1" x14ac:dyDescent="0.15">
      <c r="A19470">
        <v>19469</v>
      </c>
      <c r="B19470" t="s">
        <v>21300</v>
      </c>
      <c r="C19470" t="s">
        <v>31</v>
      </c>
      <c r="D19470" t="s">
        <v>21297</v>
      </c>
    </row>
    <row r="19471" spans="1:4" ht="16.5" customHeight="1" x14ac:dyDescent="0.15">
      <c r="A19471">
        <v>19470</v>
      </c>
      <c r="B19471" t="s">
        <v>21301</v>
      </c>
      <c r="C19471" t="s">
        <v>31</v>
      </c>
      <c r="D19471" t="s">
        <v>21297</v>
      </c>
    </row>
    <row r="19472" spans="1:4" ht="16.5" customHeight="1" x14ac:dyDescent="0.15">
      <c r="A19472">
        <v>19471</v>
      </c>
      <c r="B19472" t="s">
        <v>21301</v>
      </c>
      <c r="C19472" t="s">
        <v>31</v>
      </c>
      <c r="D19472" t="s">
        <v>6323</v>
      </c>
    </row>
    <row r="19473" spans="1:4" ht="16.5" customHeight="1" x14ac:dyDescent="0.15">
      <c r="A19473">
        <v>19472</v>
      </c>
      <c r="B19473" t="s">
        <v>21301</v>
      </c>
      <c r="C19473" t="s">
        <v>31</v>
      </c>
      <c r="D19473" t="s">
        <v>10187</v>
      </c>
    </row>
    <row r="19474" spans="1:4" ht="16.5" customHeight="1" x14ac:dyDescent="0.15">
      <c r="A19474">
        <v>19473</v>
      </c>
      <c r="B19474" t="s">
        <v>21302</v>
      </c>
      <c r="C19474" t="s">
        <v>1</v>
      </c>
      <c r="D19474" t="s">
        <v>21303</v>
      </c>
    </row>
    <row r="19475" spans="1:4" ht="16.5" customHeight="1" x14ac:dyDescent="0.15">
      <c r="A19475">
        <v>19474</v>
      </c>
      <c r="B19475" t="s">
        <v>21302</v>
      </c>
      <c r="C19475" t="s">
        <v>1</v>
      </c>
      <c r="D19475" t="s">
        <v>15762</v>
      </c>
    </row>
    <row r="19476" spans="1:4" ht="16.5" customHeight="1" x14ac:dyDescent="0.15">
      <c r="A19476">
        <v>19475</v>
      </c>
      <c r="B19476" t="s">
        <v>21304</v>
      </c>
      <c r="C19476" t="s">
        <v>1</v>
      </c>
      <c r="D19476" t="s">
        <v>21303</v>
      </c>
    </row>
    <row r="19477" spans="1:4" ht="16.5" customHeight="1" x14ac:dyDescent="0.15">
      <c r="A19477">
        <v>19476</v>
      </c>
      <c r="B19477" t="s">
        <v>21304</v>
      </c>
      <c r="C19477" t="s">
        <v>1</v>
      </c>
      <c r="D19477" t="s">
        <v>21305</v>
      </c>
    </row>
    <row r="19478" spans="1:4" ht="16.5" customHeight="1" x14ac:dyDescent="0.15">
      <c r="A19478">
        <v>19477</v>
      </c>
      <c r="B19478" t="s">
        <v>21304</v>
      </c>
      <c r="C19478" t="s">
        <v>1</v>
      </c>
      <c r="D19478" t="s">
        <v>15762</v>
      </c>
    </row>
    <row r="19479" spans="1:4" ht="16.5" customHeight="1" x14ac:dyDescent="0.15">
      <c r="A19479">
        <v>19478</v>
      </c>
      <c r="B19479" t="s">
        <v>21306</v>
      </c>
      <c r="C19479" t="s">
        <v>1</v>
      </c>
      <c r="D19479" t="s">
        <v>21303</v>
      </c>
    </row>
    <row r="19480" spans="1:4" ht="16.5" customHeight="1" x14ac:dyDescent="0.15">
      <c r="A19480">
        <v>19479</v>
      </c>
      <c r="B19480" t="s">
        <v>21306</v>
      </c>
      <c r="C19480" t="s">
        <v>1</v>
      </c>
      <c r="D19480" t="s">
        <v>21305</v>
      </c>
    </row>
    <row r="19481" spans="1:4" ht="16.5" customHeight="1" x14ac:dyDescent="0.15">
      <c r="A19481">
        <v>19480</v>
      </c>
      <c r="B19481" t="s">
        <v>21306</v>
      </c>
      <c r="C19481" t="s">
        <v>1</v>
      </c>
      <c r="D19481" t="s">
        <v>15762</v>
      </c>
    </row>
    <row r="19482" spans="1:4" ht="16.5" customHeight="1" x14ac:dyDescent="0.15">
      <c r="A19482">
        <v>19481</v>
      </c>
      <c r="B19482" t="s">
        <v>21307</v>
      </c>
      <c r="C19482" t="s">
        <v>28</v>
      </c>
      <c r="D19482" t="s">
        <v>21303</v>
      </c>
    </row>
    <row r="19483" spans="1:4" ht="16.5" customHeight="1" x14ac:dyDescent="0.15">
      <c r="A19483">
        <v>19482</v>
      </c>
      <c r="B19483" t="s">
        <v>21307</v>
      </c>
      <c r="C19483" t="s">
        <v>28</v>
      </c>
      <c r="D19483" t="s">
        <v>21305</v>
      </c>
    </row>
    <row r="19484" spans="1:4" ht="16.5" customHeight="1" x14ac:dyDescent="0.15">
      <c r="A19484">
        <v>19483</v>
      </c>
      <c r="B19484" t="s">
        <v>21307</v>
      </c>
      <c r="C19484" t="s">
        <v>28</v>
      </c>
      <c r="D19484" t="s">
        <v>15762</v>
      </c>
    </row>
    <row r="19485" spans="1:4" ht="16.5" customHeight="1" x14ac:dyDescent="0.15">
      <c r="A19485">
        <v>19484</v>
      </c>
      <c r="B19485" t="s">
        <v>21307</v>
      </c>
      <c r="C19485" t="s">
        <v>28</v>
      </c>
      <c r="D19485" t="s">
        <v>21308</v>
      </c>
    </row>
    <row r="19486" spans="1:4" ht="16.5" customHeight="1" x14ac:dyDescent="0.15">
      <c r="A19486">
        <v>19485</v>
      </c>
      <c r="B19486" t="s">
        <v>21309</v>
      </c>
      <c r="C19486" t="s">
        <v>83</v>
      </c>
      <c r="D19486" t="s">
        <v>21310</v>
      </c>
    </row>
    <row r="19487" spans="1:4" ht="16.5" customHeight="1" x14ac:dyDescent="0.15">
      <c r="A19487">
        <v>19486</v>
      </c>
      <c r="B19487" t="s">
        <v>21311</v>
      </c>
      <c r="C19487" t="s">
        <v>58</v>
      </c>
      <c r="D19487" t="s">
        <v>21312</v>
      </c>
    </row>
    <row r="19488" spans="1:4" ht="16.5" customHeight="1" x14ac:dyDescent="0.15">
      <c r="A19488">
        <v>19487</v>
      </c>
      <c r="B19488" t="s">
        <v>21311</v>
      </c>
      <c r="C19488" t="s">
        <v>58</v>
      </c>
      <c r="D19488" t="s">
        <v>21313</v>
      </c>
    </row>
    <row r="19489" spans="1:4" ht="16.5" customHeight="1" x14ac:dyDescent="0.15">
      <c r="A19489">
        <v>19488</v>
      </c>
      <c r="B19489" t="s">
        <v>21314</v>
      </c>
      <c r="C19489" t="s">
        <v>1</v>
      </c>
      <c r="D19489" t="s">
        <v>21315</v>
      </c>
    </row>
    <row r="19490" spans="1:4" ht="16.5" customHeight="1" x14ac:dyDescent="0.15">
      <c r="A19490">
        <v>19489</v>
      </c>
      <c r="B19490" t="s">
        <v>21314</v>
      </c>
      <c r="C19490" t="s">
        <v>1</v>
      </c>
      <c r="D19490" t="s">
        <v>5693</v>
      </c>
    </row>
    <row r="19491" spans="1:4" ht="16.5" customHeight="1" x14ac:dyDescent="0.15">
      <c r="A19491">
        <v>19490</v>
      </c>
      <c r="B19491" t="s">
        <v>21314</v>
      </c>
      <c r="C19491" t="s">
        <v>1</v>
      </c>
      <c r="D19491" t="s">
        <v>2509</v>
      </c>
    </row>
    <row r="19492" spans="1:4" ht="16.5" customHeight="1" x14ac:dyDescent="0.15">
      <c r="A19492">
        <v>19491</v>
      </c>
      <c r="B19492" t="s">
        <v>21316</v>
      </c>
      <c r="C19492" t="s">
        <v>4</v>
      </c>
      <c r="D19492" t="s">
        <v>21317</v>
      </c>
    </row>
    <row r="19493" spans="1:4" ht="16.5" customHeight="1" x14ac:dyDescent="0.15">
      <c r="A19493">
        <v>19492</v>
      </c>
      <c r="B19493" t="s">
        <v>21318</v>
      </c>
      <c r="C19493" t="s">
        <v>1</v>
      </c>
      <c r="D19493" t="s">
        <v>21319</v>
      </c>
    </row>
    <row r="19494" spans="1:4" ht="16.5" customHeight="1" x14ac:dyDescent="0.15">
      <c r="A19494">
        <v>19493</v>
      </c>
      <c r="B19494" t="s">
        <v>21320</v>
      </c>
      <c r="C19494" t="s">
        <v>1</v>
      </c>
      <c r="D19494" t="s">
        <v>21319</v>
      </c>
    </row>
    <row r="19495" spans="1:4" ht="16.5" customHeight="1" x14ac:dyDescent="0.15">
      <c r="A19495">
        <v>19494</v>
      </c>
      <c r="B19495" t="s">
        <v>21321</v>
      </c>
      <c r="C19495" t="s">
        <v>176</v>
      </c>
      <c r="D19495" t="s">
        <v>21322</v>
      </c>
    </row>
    <row r="19496" spans="1:4" ht="16.5" customHeight="1" x14ac:dyDescent="0.15">
      <c r="A19496">
        <v>19495</v>
      </c>
      <c r="B19496" t="s">
        <v>21321</v>
      </c>
      <c r="C19496" t="s">
        <v>176</v>
      </c>
      <c r="D19496" t="s">
        <v>1248</v>
      </c>
    </row>
    <row r="19497" spans="1:4" ht="16.5" customHeight="1" x14ac:dyDescent="0.15">
      <c r="A19497">
        <v>19496</v>
      </c>
      <c r="B19497" t="s">
        <v>21323</v>
      </c>
      <c r="C19497" t="s">
        <v>1</v>
      </c>
      <c r="D19497" t="s">
        <v>21324</v>
      </c>
    </row>
    <row r="19498" spans="1:4" ht="16.5" customHeight="1" x14ac:dyDescent="0.15">
      <c r="A19498">
        <v>19497</v>
      </c>
      <c r="B19498" t="s">
        <v>21325</v>
      </c>
      <c r="C19498" t="s">
        <v>176</v>
      </c>
      <c r="D19498" t="s">
        <v>21326</v>
      </c>
    </row>
    <row r="19499" spans="1:4" ht="16.5" customHeight="1" x14ac:dyDescent="0.15">
      <c r="A19499">
        <v>19498</v>
      </c>
      <c r="B19499" t="s">
        <v>21325</v>
      </c>
      <c r="C19499" t="s">
        <v>176</v>
      </c>
      <c r="D19499" t="s">
        <v>21327</v>
      </c>
    </row>
    <row r="19500" spans="1:4" ht="16.5" customHeight="1" x14ac:dyDescent="0.15">
      <c r="A19500">
        <v>19499</v>
      </c>
      <c r="B19500" t="s">
        <v>21325</v>
      </c>
      <c r="C19500" t="s">
        <v>176</v>
      </c>
      <c r="D19500" t="s">
        <v>21328</v>
      </c>
    </row>
    <row r="19501" spans="1:4" ht="16.5" customHeight="1" x14ac:dyDescent="0.15">
      <c r="A19501">
        <v>19500</v>
      </c>
      <c r="B19501" t="s">
        <v>21329</v>
      </c>
      <c r="C19501" t="s">
        <v>136</v>
      </c>
      <c r="D19501" t="s">
        <v>21330</v>
      </c>
    </row>
    <row r="19502" spans="1:4" ht="16.5" customHeight="1" x14ac:dyDescent="0.15">
      <c r="A19502">
        <v>19501</v>
      </c>
      <c r="B19502" t="s">
        <v>21329</v>
      </c>
      <c r="C19502" t="s">
        <v>136</v>
      </c>
      <c r="D19502" t="s">
        <v>21331</v>
      </c>
    </row>
    <row r="19503" spans="1:4" ht="16.5" customHeight="1" x14ac:dyDescent="0.15">
      <c r="A19503">
        <v>19502</v>
      </c>
      <c r="B19503" t="s">
        <v>21329</v>
      </c>
      <c r="C19503" t="s">
        <v>136</v>
      </c>
      <c r="D19503" t="s">
        <v>21332</v>
      </c>
    </row>
    <row r="19504" spans="1:4" ht="16.5" customHeight="1" x14ac:dyDescent="0.15">
      <c r="A19504">
        <v>19503</v>
      </c>
      <c r="B19504" t="s">
        <v>21333</v>
      </c>
      <c r="C19504" t="s">
        <v>136</v>
      </c>
      <c r="D19504" t="s">
        <v>21334</v>
      </c>
    </row>
    <row r="19505" spans="1:4" ht="16.5" customHeight="1" x14ac:dyDescent="0.15">
      <c r="A19505">
        <v>19504</v>
      </c>
      <c r="B19505" t="s">
        <v>21333</v>
      </c>
      <c r="C19505" t="s">
        <v>136</v>
      </c>
      <c r="D19505" t="s">
        <v>5344</v>
      </c>
    </row>
    <row r="19506" spans="1:4" ht="16.5" customHeight="1" x14ac:dyDescent="0.15">
      <c r="A19506">
        <v>19505</v>
      </c>
      <c r="B19506" t="s">
        <v>21335</v>
      </c>
      <c r="C19506" t="s">
        <v>83</v>
      </c>
      <c r="D19506" t="s">
        <v>21330</v>
      </c>
    </row>
    <row r="19507" spans="1:4" ht="16.5" customHeight="1" x14ac:dyDescent="0.15">
      <c r="A19507">
        <v>19506</v>
      </c>
      <c r="B19507" t="s">
        <v>21335</v>
      </c>
      <c r="C19507" t="s">
        <v>83</v>
      </c>
      <c r="D19507" t="s">
        <v>21336</v>
      </c>
    </row>
    <row r="19508" spans="1:4" ht="16.5" customHeight="1" x14ac:dyDescent="0.15">
      <c r="A19508">
        <v>19507</v>
      </c>
      <c r="B19508" t="s">
        <v>21337</v>
      </c>
      <c r="C19508" t="s">
        <v>9</v>
      </c>
      <c r="D19508" t="s">
        <v>21338</v>
      </c>
    </row>
    <row r="19509" spans="1:4" ht="16.5" customHeight="1" x14ac:dyDescent="0.15">
      <c r="A19509">
        <v>19508</v>
      </c>
      <c r="B19509" t="s">
        <v>21337</v>
      </c>
      <c r="C19509" t="s">
        <v>9</v>
      </c>
      <c r="D19509" t="s">
        <v>21339</v>
      </c>
    </row>
    <row r="19510" spans="1:4" ht="16.5" customHeight="1" x14ac:dyDescent="0.15">
      <c r="A19510">
        <v>19509</v>
      </c>
      <c r="B19510" t="s">
        <v>21337</v>
      </c>
      <c r="C19510" t="s">
        <v>9</v>
      </c>
      <c r="D19510" t="s">
        <v>21340</v>
      </c>
    </row>
    <row r="19511" spans="1:4" ht="16.5" customHeight="1" x14ac:dyDescent="0.15">
      <c r="A19511">
        <v>19510</v>
      </c>
      <c r="B19511" t="s">
        <v>21341</v>
      </c>
      <c r="C19511" t="s">
        <v>1</v>
      </c>
      <c r="D19511" t="s">
        <v>21342</v>
      </c>
    </row>
    <row r="19512" spans="1:4" ht="16.5" customHeight="1" x14ac:dyDescent="0.15">
      <c r="A19512">
        <v>19511</v>
      </c>
      <c r="B19512" t="s">
        <v>21341</v>
      </c>
      <c r="C19512" t="s">
        <v>1</v>
      </c>
      <c r="D19512" t="s">
        <v>21343</v>
      </c>
    </row>
    <row r="19513" spans="1:4" ht="16.5" customHeight="1" x14ac:dyDescent="0.15">
      <c r="A19513">
        <v>19512</v>
      </c>
      <c r="B19513" t="s">
        <v>21344</v>
      </c>
      <c r="C19513" t="s">
        <v>31</v>
      </c>
      <c r="D19513" t="s">
        <v>21345</v>
      </c>
    </row>
    <row r="19514" spans="1:4" ht="16.5" customHeight="1" x14ac:dyDescent="0.15">
      <c r="A19514">
        <v>19513</v>
      </c>
      <c r="B19514" t="s">
        <v>21344</v>
      </c>
      <c r="C19514" t="s">
        <v>31</v>
      </c>
      <c r="D19514" t="s">
        <v>2435</v>
      </c>
    </row>
    <row r="19515" spans="1:4" ht="16.5" customHeight="1" x14ac:dyDescent="0.15">
      <c r="A19515">
        <v>19514</v>
      </c>
      <c r="B19515" t="s">
        <v>21344</v>
      </c>
      <c r="C19515" t="s">
        <v>31</v>
      </c>
      <c r="D19515" t="s">
        <v>21346</v>
      </c>
    </row>
    <row r="19516" spans="1:4" ht="16.5" customHeight="1" x14ac:dyDescent="0.15">
      <c r="A19516">
        <v>19515</v>
      </c>
      <c r="B19516" t="s">
        <v>21347</v>
      </c>
      <c r="C19516" t="s">
        <v>28</v>
      </c>
      <c r="D19516" t="s">
        <v>21348</v>
      </c>
    </row>
    <row r="19517" spans="1:4" ht="16.5" customHeight="1" x14ac:dyDescent="0.15">
      <c r="A19517">
        <v>19516</v>
      </c>
      <c r="B19517" t="s">
        <v>21349</v>
      </c>
      <c r="C19517" t="s">
        <v>136</v>
      </c>
      <c r="D19517" t="s">
        <v>21350</v>
      </c>
    </row>
    <row r="19518" spans="1:4" ht="16.5" customHeight="1" x14ac:dyDescent="0.15">
      <c r="A19518">
        <v>19517</v>
      </c>
      <c r="B19518" t="s">
        <v>21349</v>
      </c>
      <c r="C19518" t="s">
        <v>136</v>
      </c>
      <c r="D19518" t="s">
        <v>21351</v>
      </c>
    </row>
    <row r="19519" spans="1:4" ht="16.5" customHeight="1" x14ac:dyDescent="0.15">
      <c r="A19519">
        <v>19518</v>
      </c>
      <c r="B19519" t="s">
        <v>21349</v>
      </c>
      <c r="C19519" t="s">
        <v>136</v>
      </c>
      <c r="D19519" t="s">
        <v>21352</v>
      </c>
    </row>
    <row r="19520" spans="1:4" ht="16.5" customHeight="1" x14ac:dyDescent="0.15">
      <c r="A19520">
        <v>19519</v>
      </c>
      <c r="B19520" t="s">
        <v>21349</v>
      </c>
      <c r="C19520" t="s">
        <v>136</v>
      </c>
      <c r="D19520" t="s">
        <v>14489</v>
      </c>
    </row>
    <row r="19521" spans="1:4" ht="16.5" customHeight="1" x14ac:dyDescent="0.15">
      <c r="A19521">
        <v>19520</v>
      </c>
      <c r="B19521" t="s">
        <v>21353</v>
      </c>
      <c r="C19521" t="s">
        <v>176</v>
      </c>
      <c r="D19521" t="s">
        <v>21354</v>
      </c>
    </row>
    <row r="19522" spans="1:4" ht="16.5" customHeight="1" x14ac:dyDescent="0.15">
      <c r="A19522">
        <v>19521</v>
      </c>
      <c r="B19522" t="s">
        <v>21353</v>
      </c>
      <c r="C19522" t="s">
        <v>176</v>
      </c>
      <c r="D19522" t="s">
        <v>21355</v>
      </c>
    </row>
    <row r="19523" spans="1:4" ht="16.5" customHeight="1" x14ac:dyDescent="0.15">
      <c r="A19523">
        <v>19522</v>
      </c>
      <c r="B19523" t="s">
        <v>21353</v>
      </c>
      <c r="C19523" t="s">
        <v>176</v>
      </c>
      <c r="D19523" t="s">
        <v>21356</v>
      </c>
    </row>
    <row r="19524" spans="1:4" ht="16.5" customHeight="1" x14ac:dyDescent="0.15">
      <c r="A19524">
        <v>19523</v>
      </c>
      <c r="B19524" t="s">
        <v>21357</v>
      </c>
      <c r="C19524" t="s">
        <v>1</v>
      </c>
      <c r="D19524" t="s">
        <v>21358</v>
      </c>
    </row>
    <row r="19525" spans="1:4" ht="16.5" customHeight="1" x14ac:dyDescent="0.15">
      <c r="A19525">
        <v>19524</v>
      </c>
      <c r="B19525" t="s">
        <v>21357</v>
      </c>
      <c r="C19525" t="s">
        <v>1</v>
      </c>
      <c r="D19525" t="s">
        <v>7791</v>
      </c>
    </row>
    <row r="19526" spans="1:4" ht="16.5" customHeight="1" x14ac:dyDescent="0.15">
      <c r="A19526">
        <v>19525</v>
      </c>
      <c r="B19526" t="s">
        <v>21359</v>
      </c>
      <c r="C19526" t="s">
        <v>176</v>
      </c>
      <c r="D19526" t="s">
        <v>21360</v>
      </c>
    </row>
    <row r="19527" spans="1:4" ht="16.5" customHeight="1" x14ac:dyDescent="0.15">
      <c r="A19527">
        <v>19526</v>
      </c>
      <c r="B19527" t="s">
        <v>21359</v>
      </c>
      <c r="C19527" t="s">
        <v>176</v>
      </c>
      <c r="D19527" t="s">
        <v>5180</v>
      </c>
    </row>
    <row r="19528" spans="1:4" ht="16.5" customHeight="1" x14ac:dyDescent="0.15">
      <c r="A19528">
        <v>19527</v>
      </c>
      <c r="B19528" t="s">
        <v>21359</v>
      </c>
      <c r="C19528" t="s">
        <v>176</v>
      </c>
      <c r="D19528" t="s">
        <v>21361</v>
      </c>
    </row>
    <row r="19529" spans="1:4" ht="16.5" customHeight="1" x14ac:dyDescent="0.15">
      <c r="A19529">
        <v>19528</v>
      </c>
      <c r="B19529" t="s">
        <v>21362</v>
      </c>
      <c r="C19529" t="s">
        <v>31</v>
      </c>
      <c r="D19529" t="s">
        <v>21363</v>
      </c>
    </row>
    <row r="19530" spans="1:4" ht="16.5" customHeight="1" x14ac:dyDescent="0.15">
      <c r="A19530">
        <v>19529</v>
      </c>
      <c r="B19530" t="s">
        <v>21362</v>
      </c>
      <c r="C19530" t="s">
        <v>31</v>
      </c>
      <c r="D19530" t="s">
        <v>21364</v>
      </c>
    </row>
    <row r="19531" spans="1:4" ht="16.5" customHeight="1" x14ac:dyDescent="0.15">
      <c r="A19531">
        <v>19530</v>
      </c>
      <c r="B19531" t="s">
        <v>21362</v>
      </c>
      <c r="C19531" t="s">
        <v>31</v>
      </c>
      <c r="D19531" t="s">
        <v>11719</v>
      </c>
    </row>
    <row r="19532" spans="1:4" ht="16.5" customHeight="1" x14ac:dyDescent="0.15">
      <c r="A19532">
        <v>19531</v>
      </c>
      <c r="B19532" t="s">
        <v>21365</v>
      </c>
      <c r="C19532" t="s">
        <v>1</v>
      </c>
      <c r="D19532" t="s">
        <v>21366</v>
      </c>
    </row>
    <row r="19533" spans="1:4" ht="16.5" customHeight="1" x14ac:dyDescent="0.15">
      <c r="A19533">
        <v>19532</v>
      </c>
      <c r="B19533" t="s">
        <v>21365</v>
      </c>
      <c r="C19533" t="s">
        <v>1</v>
      </c>
      <c r="D19533" t="s">
        <v>21367</v>
      </c>
    </row>
    <row r="19534" spans="1:4" ht="16.5" customHeight="1" x14ac:dyDescent="0.15">
      <c r="A19534">
        <v>19533</v>
      </c>
      <c r="B19534" t="s">
        <v>21365</v>
      </c>
      <c r="C19534" t="s">
        <v>1</v>
      </c>
      <c r="D19534" t="s">
        <v>21368</v>
      </c>
    </row>
    <row r="19535" spans="1:4" ht="16.5" customHeight="1" x14ac:dyDescent="0.15">
      <c r="A19535">
        <v>19534</v>
      </c>
      <c r="B19535" t="s">
        <v>21365</v>
      </c>
      <c r="C19535" t="s">
        <v>1</v>
      </c>
      <c r="D19535" t="s">
        <v>21369</v>
      </c>
    </row>
    <row r="19536" spans="1:4" ht="16.5" customHeight="1" x14ac:dyDescent="0.15">
      <c r="A19536">
        <v>19535</v>
      </c>
      <c r="B19536" t="s">
        <v>21370</v>
      </c>
      <c r="C19536" t="s">
        <v>9</v>
      </c>
      <c r="D19536" t="s">
        <v>21371</v>
      </c>
    </row>
    <row r="19537" spans="1:4" ht="16.5" customHeight="1" x14ac:dyDescent="0.15">
      <c r="A19537">
        <v>19536</v>
      </c>
      <c r="B19537" t="s">
        <v>21370</v>
      </c>
      <c r="C19537" t="s">
        <v>9</v>
      </c>
      <c r="D19537" t="s">
        <v>21372</v>
      </c>
    </row>
    <row r="19538" spans="1:4" ht="16.5" customHeight="1" x14ac:dyDescent="0.15">
      <c r="A19538">
        <v>19537</v>
      </c>
      <c r="B19538" t="s">
        <v>21373</v>
      </c>
      <c r="C19538" t="s">
        <v>1</v>
      </c>
      <c r="D19538" t="s">
        <v>21374</v>
      </c>
    </row>
    <row r="19539" spans="1:4" ht="16.5" customHeight="1" x14ac:dyDescent="0.15">
      <c r="A19539">
        <v>19538</v>
      </c>
      <c r="B19539" t="s">
        <v>21373</v>
      </c>
      <c r="C19539" t="s">
        <v>1</v>
      </c>
      <c r="D19539" t="s">
        <v>21375</v>
      </c>
    </row>
    <row r="19540" spans="1:4" ht="16.5" customHeight="1" x14ac:dyDescent="0.15">
      <c r="A19540">
        <v>19539</v>
      </c>
      <c r="B19540" t="s">
        <v>21376</v>
      </c>
      <c r="C19540" t="s">
        <v>136</v>
      </c>
      <c r="D19540" t="s">
        <v>21377</v>
      </c>
    </row>
    <row r="19541" spans="1:4" ht="16.5" customHeight="1" x14ac:dyDescent="0.15">
      <c r="A19541">
        <v>19540</v>
      </c>
      <c r="B19541" t="s">
        <v>21376</v>
      </c>
      <c r="C19541" t="s">
        <v>136</v>
      </c>
      <c r="D19541" t="s">
        <v>21378</v>
      </c>
    </row>
    <row r="19542" spans="1:4" ht="16.5" customHeight="1" x14ac:dyDescent="0.15">
      <c r="A19542">
        <v>19541</v>
      </c>
      <c r="B19542" t="s">
        <v>21379</v>
      </c>
      <c r="C19542" t="s">
        <v>136</v>
      </c>
      <c r="D19542" t="s">
        <v>21380</v>
      </c>
    </row>
    <row r="19543" spans="1:4" ht="16.5" customHeight="1" x14ac:dyDescent="0.15">
      <c r="A19543">
        <v>19542</v>
      </c>
      <c r="B19543" t="s">
        <v>21379</v>
      </c>
      <c r="C19543" t="s">
        <v>136</v>
      </c>
      <c r="D19543" t="s">
        <v>21381</v>
      </c>
    </row>
    <row r="19544" spans="1:4" ht="16.5" customHeight="1" x14ac:dyDescent="0.15">
      <c r="A19544">
        <v>19543</v>
      </c>
      <c r="B19544" t="s">
        <v>21382</v>
      </c>
      <c r="C19544" t="s">
        <v>83</v>
      </c>
      <c r="D19544" t="s">
        <v>21380</v>
      </c>
    </row>
    <row r="19545" spans="1:4" ht="16.5" customHeight="1" x14ac:dyDescent="0.15">
      <c r="A19545">
        <v>19544</v>
      </c>
      <c r="B19545" t="s">
        <v>21382</v>
      </c>
      <c r="C19545" t="s">
        <v>83</v>
      </c>
      <c r="D19545" t="s">
        <v>21381</v>
      </c>
    </row>
    <row r="19546" spans="1:4" ht="16.5" customHeight="1" x14ac:dyDescent="0.15">
      <c r="A19546">
        <v>19545</v>
      </c>
      <c r="B19546" t="s">
        <v>21383</v>
      </c>
      <c r="C19546" t="s">
        <v>176</v>
      </c>
      <c r="D19546" t="s">
        <v>21384</v>
      </c>
    </row>
    <row r="19547" spans="1:4" ht="16.5" customHeight="1" x14ac:dyDescent="0.15">
      <c r="A19547">
        <v>19546</v>
      </c>
      <c r="B19547" t="s">
        <v>21385</v>
      </c>
      <c r="C19547" t="s">
        <v>1</v>
      </c>
      <c r="D19547" t="s">
        <v>21386</v>
      </c>
    </row>
    <row r="19548" spans="1:4" ht="16.5" customHeight="1" x14ac:dyDescent="0.15">
      <c r="A19548">
        <v>19547</v>
      </c>
      <c r="B19548" t="s">
        <v>21387</v>
      </c>
      <c r="C19548" t="s">
        <v>1</v>
      </c>
      <c r="D19548" t="s">
        <v>21388</v>
      </c>
    </row>
    <row r="19549" spans="1:4" ht="16.5" customHeight="1" x14ac:dyDescent="0.15">
      <c r="A19549">
        <v>19548</v>
      </c>
      <c r="B19549" t="s">
        <v>21387</v>
      </c>
      <c r="C19549" t="s">
        <v>1</v>
      </c>
      <c r="D19549" t="s">
        <v>11792</v>
      </c>
    </row>
    <row r="19550" spans="1:4" ht="16.5" customHeight="1" x14ac:dyDescent="0.15">
      <c r="A19550">
        <v>19549</v>
      </c>
      <c r="B19550" t="s">
        <v>21389</v>
      </c>
      <c r="C19550" t="s">
        <v>1</v>
      </c>
      <c r="D19550" t="s">
        <v>21390</v>
      </c>
    </row>
    <row r="19551" spans="1:4" ht="16.5" customHeight="1" x14ac:dyDescent="0.15">
      <c r="A19551">
        <v>19550</v>
      </c>
      <c r="B19551" t="s">
        <v>21389</v>
      </c>
      <c r="C19551" t="s">
        <v>1</v>
      </c>
      <c r="D19551" t="s">
        <v>21391</v>
      </c>
    </row>
    <row r="19552" spans="1:4" ht="16.5" customHeight="1" x14ac:dyDescent="0.15">
      <c r="A19552">
        <v>19551</v>
      </c>
      <c r="B19552" t="s">
        <v>21389</v>
      </c>
      <c r="C19552" t="s">
        <v>1</v>
      </c>
      <c r="D19552" t="s">
        <v>21392</v>
      </c>
    </row>
    <row r="19553" spans="1:4" ht="16.5" customHeight="1" x14ac:dyDescent="0.15">
      <c r="A19553">
        <v>19552</v>
      </c>
      <c r="B19553" t="s">
        <v>21389</v>
      </c>
      <c r="C19553" t="s">
        <v>1</v>
      </c>
      <c r="D19553" t="s">
        <v>21393</v>
      </c>
    </row>
    <row r="19554" spans="1:4" ht="16.5" customHeight="1" x14ac:dyDescent="0.15">
      <c r="A19554">
        <v>19553</v>
      </c>
      <c r="B19554" t="s">
        <v>21394</v>
      </c>
      <c r="C19554" t="s">
        <v>1</v>
      </c>
      <c r="D19554" t="s">
        <v>21395</v>
      </c>
    </row>
    <row r="19555" spans="1:4" ht="16.5" customHeight="1" x14ac:dyDescent="0.15">
      <c r="A19555">
        <v>19554</v>
      </c>
      <c r="B19555" t="s">
        <v>21394</v>
      </c>
      <c r="C19555" t="s">
        <v>1</v>
      </c>
      <c r="D19555" t="s">
        <v>21396</v>
      </c>
    </row>
    <row r="19556" spans="1:4" ht="16.5" customHeight="1" x14ac:dyDescent="0.15">
      <c r="A19556">
        <v>19555</v>
      </c>
      <c r="B19556" t="s">
        <v>21394</v>
      </c>
      <c r="C19556" t="s">
        <v>1</v>
      </c>
      <c r="D19556" t="s">
        <v>21397</v>
      </c>
    </row>
    <row r="19557" spans="1:4" ht="16.5" customHeight="1" x14ac:dyDescent="0.15">
      <c r="A19557">
        <v>19556</v>
      </c>
      <c r="B19557" t="s">
        <v>21394</v>
      </c>
      <c r="C19557" t="s">
        <v>1</v>
      </c>
      <c r="D19557" t="s">
        <v>21398</v>
      </c>
    </row>
    <row r="19558" spans="1:4" ht="16.5" customHeight="1" x14ac:dyDescent="0.15">
      <c r="A19558">
        <v>19557</v>
      </c>
      <c r="B19558" t="s">
        <v>21394</v>
      </c>
      <c r="C19558" t="s">
        <v>1</v>
      </c>
      <c r="D19558" t="s">
        <v>21399</v>
      </c>
    </row>
    <row r="19559" spans="1:4" ht="16.5" customHeight="1" x14ac:dyDescent="0.15">
      <c r="A19559">
        <v>19558</v>
      </c>
      <c r="B19559" t="s">
        <v>21400</v>
      </c>
      <c r="C19559" t="s">
        <v>176</v>
      </c>
      <c r="D19559" t="s">
        <v>21401</v>
      </c>
    </row>
    <row r="19560" spans="1:4" ht="16.5" customHeight="1" x14ac:dyDescent="0.15">
      <c r="A19560">
        <v>19559</v>
      </c>
      <c r="B19560" t="s">
        <v>21400</v>
      </c>
      <c r="C19560" t="s">
        <v>176</v>
      </c>
      <c r="D19560" t="s">
        <v>10672</v>
      </c>
    </row>
    <row r="19561" spans="1:4" ht="16.5" customHeight="1" x14ac:dyDescent="0.15">
      <c r="A19561">
        <v>19560</v>
      </c>
      <c r="B19561" t="s">
        <v>21400</v>
      </c>
      <c r="C19561" t="s">
        <v>176</v>
      </c>
      <c r="D19561" t="s">
        <v>21402</v>
      </c>
    </row>
    <row r="19562" spans="1:4" ht="16.5" customHeight="1" x14ac:dyDescent="0.15">
      <c r="A19562">
        <v>19561</v>
      </c>
      <c r="B19562" t="s">
        <v>21400</v>
      </c>
      <c r="C19562" t="s">
        <v>176</v>
      </c>
      <c r="D19562" t="s">
        <v>21403</v>
      </c>
    </row>
    <row r="19563" spans="1:4" ht="16.5" customHeight="1" x14ac:dyDescent="0.15">
      <c r="A19563">
        <v>19562</v>
      </c>
      <c r="B19563" t="s">
        <v>21404</v>
      </c>
      <c r="C19563" t="s">
        <v>1</v>
      </c>
      <c r="D19563" t="s">
        <v>21405</v>
      </c>
    </row>
    <row r="19564" spans="1:4" ht="16.5" customHeight="1" x14ac:dyDescent="0.15">
      <c r="A19564">
        <v>19563</v>
      </c>
      <c r="B19564" t="s">
        <v>21404</v>
      </c>
      <c r="C19564" t="s">
        <v>1</v>
      </c>
      <c r="D19564" t="s">
        <v>21406</v>
      </c>
    </row>
    <row r="19565" spans="1:4" ht="16.5" customHeight="1" x14ac:dyDescent="0.15">
      <c r="A19565">
        <v>19564</v>
      </c>
      <c r="B19565" t="s">
        <v>21407</v>
      </c>
      <c r="C19565" t="s">
        <v>1</v>
      </c>
      <c r="D19565" t="s">
        <v>21408</v>
      </c>
    </row>
    <row r="19566" spans="1:4" ht="16.5" customHeight="1" x14ac:dyDescent="0.15">
      <c r="A19566">
        <v>19565</v>
      </c>
      <c r="B19566" t="s">
        <v>21409</v>
      </c>
      <c r="C19566" t="s">
        <v>42</v>
      </c>
      <c r="D19566" t="s">
        <v>21410</v>
      </c>
    </row>
    <row r="19567" spans="1:4" ht="16.5" customHeight="1" x14ac:dyDescent="0.15">
      <c r="A19567">
        <v>19566</v>
      </c>
      <c r="B19567" t="s">
        <v>21409</v>
      </c>
      <c r="C19567" t="s">
        <v>42</v>
      </c>
      <c r="D19567" t="s">
        <v>21411</v>
      </c>
    </row>
    <row r="19568" spans="1:4" ht="16.5" customHeight="1" x14ac:dyDescent="0.15">
      <c r="A19568">
        <v>19567</v>
      </c>
      <c r="B19568" t="s">
        <v>21412</v>
      </c>
      <c r="C19568" t="s">
        <v>176</v>
      </c>
      <c r="D19568" t="s">
        <v>21413</v>
      </c>
    </row>
    <row r="19569" spans="1:4" ht="16.5" customHeight="1" x14ac:dyDescent="0.15">
      <c r="A19569">
        <v>19568</v>
      </c>
      <c r="B19569" t="s">
        <v>21412</v>
      </c>
      <c r="C19569" t="s">
        <v>176</v>
      </c>
      <c r="D19569" t="s">
        <v>21414</v>
      </c>
    </row>
    <row r="19570" spans="1:4" ht="16.5" customHeight="1" x14ac:dyDescent="0.15">
      <c r="A19570">
        <v>19569</v>
      </c>
      <c r="B19570" t="s">
        <v>21412</v>
      </c>
      <c r="C19570" t="s">
        <v>176</v>
      </c>
      <c r="D19570" t="s">
        <v>6114</v>
      </c>
    </row>
    <row r="19571" spans="1:4" ht="16.5" customHeight="1" x14ac:dyDescent="0.15">
      <c r="A19571">
        <v>19570</v>
      </c>
      <c r="B19571" t="s">
        <v>21415</v>
      </c>
      <c r="C19571" t="s">
        <v>1</v>
      </c>
      <c r="D19571" t="s">
        <v>21416</v>
      </c>
    </row>
    <row r="19572" spans="1:4" ht="16.5" customHeight="1" x14ac:dyDescent="0.15">
      <c r="A19572">
        <v>19571</v>
      </c>
      <c r="B19572" t="s">
        <v>21415</v>
      </c>
      <c r="C19572" t="s">
        <v>1</v>
      </c>
      <c r="D19572" t="s">
        <v>21417</v>
      </c>
    </row>
    <row r="19573" spans="1:4" ht="16.5" customHeight="1" x14ac:dyDescent="0.15">
      <c r="A19573">
        <v>19572</v>
      </c>
      <c r="B19573" t="s">
        <v>21418</v>
      </c>
      <c r="C19573" t="s">
        <v>1</v>
      </c>
      <c r="D19573" t="s">
        <v>21419</v>
      </c>
    </row>
    <row r="19574" spans="1:4" ht="16.5" customHeight="1" x14ac:dyDescent="0.15">
      <c r="A19574">
        <v>19573</v>
      </c>
      <c r="B19574" t="s">
        <v>21418</v>
      </c>
      <c r="C19574" t="s">
        <v>1</v>
      </c>
      <c r="D19574" t="s">
        <v>21420</v>
      </c>
    </row>
    <row r="19575" spans="1:4" ht="16.5" customHeight="1" x14ac:dyDescent="0.15">
      <c r="A19575">
        <v>19574</v>
      </c>
      <c r="B19575" t="s">
        <v>21418</v>
      </c>
      <c r="C19575" t="s">
        <v>1</v>
      </c>
      <c r="D19575" t="s">
        <v>21421</v>
      </c>
    </row>
    <row r="19576" spans="1:4" ht="16.5" customHeight="1" x14ac:dyDescent="0.15">
      <c r="A19576">
        <v>19575</v>
      </c>
      <c r="B19576" t="s">
        <v>21422</v>
      </c>
      <c r="C19576" t="s">
        <v>1</v>
      </c>
      <c r="D19576" t="s">
        <v>21419</v>
      </c>
    </row>
    <row r="19577" spans="1:4" ht="16.5" customHeight="1" x14ac:dyDescent="0.15">
      <c r="A19577">
        <v>19576</v>
      </c>
      <c r="B19577" t="s">
        <v>21422</v>
      </c>
      <c r="C19577" t="s">
        <v>1</v>
      </c>
      <c r="D19577" t="s">
        <v>2649</v>
      </c>
    </row>
    <row r="19578" spans="1:4" ht="16.5" customHeight="1" x14ac:dyDescent="0.15">
      <c r="A19578">
        <v>19577</v>
      </c>
      <c r="B19578" t="s">
        <v>21422</v>
      </c>
      <c r="C19578" t="s">
        <v>1</v>
      </c>
      <c r="D19578" t="s">
        <v>5639</v>
      </c>
    </row>
    <row r="19579" spans="1:4" ht="16.5" customHeight="1" x14ac:dyDescent="0.15">
      <c r="A19579">
        <v>19578</v>
      </c>
      <c r="B19579" t="s">
        <v>21423</v>
      </c>
      <c r="C19579" t="s">
        <v>1</v>
      </c>
      <c r="D19579" t="s">
        <v>21424</v>
      </c>
    </row>
    <row r="19580" spans="1:4" ht="16.5" customHeight="1" x14ac:dyDescent="0.15">
      <c r="A19580">
        <v>19579</v>
      </c>
      <c r="B19580" t="s">
        <v>21425</v>
      </c>
      <c r="C19580" t="s">
        <v>200</v>
      </c>
      <c r="D19580" t="s">
        <v>21426</v>
      </c>
    </row>
    <row r="19581" spans="1:4" ht="16.5" customHeight="1" x14ac:dyDescent="0.15">
      <c r="A19581">
        <v>19580</v>
      </c>
      <c r="B19581" t="s">
        <v>21427</v>
      </c>
      <c r="C19581" t="s">
        <v>28</v>
      </c>
      <c r="D19581" t="s">
        <v>21428</v>
      </c>
    </row>
    <row r="19582" spans="1:4" ht="16.5" customHeight="1" x14ac:dyDescent="0.15">
      <c r="A19582">
        <v>19581</v>
      </c>
      <c r="B19582" t="s">
        <v>21427</v>
      </c>
      <c r="C19582" t="s">
        <v>28</v>
      </c>
      <c r="D19582" t="s">
        <v>1983</v>
      </c>
    </row>
    <row r="19583" spans="1:4" ht="16.5" customHeight="1" x14ac:dyDescent="0.15">
      <c r="A19583">
        <v>19582</v>
      </c>
      <c r="B19583" t="s">
        <v>21427</v>
      </c>
      <c r="C19583" t="s">
        <v>28</v>
      </c>
      <c r="D19583" t="s">
        <v>21429</v>
      </c>
    </row>
    <row r="19584" spans="1:4" ht="16.5" customHeight="1" x14ac:dyDescent="0.15">
      <c r="A19584">
        <v>19583</v>
      </c>
      <c r="B19584" t="s">
        <v>21427</v>
      </c>
      <c r="C19584" t="s">
        <v>28</v>
      </c>
      <c r="D19584" t="s">
        <v>2328</v>
      </c>
    </row>
    <row r="19585" spans="1:4" ht="16.5" customHeight="1" x14ac:dyDescent="0.15">
      <c r="A19585">
        <v>19584</v>
      </c>
      <c r="B19585" t="s">
        <v>21427</v>
      </c>
      <c r="C19585" t="s">
        <v>28</v>
      </c>
      <c r="D19585" t="s">
        <v>21430</v>
      </c>
    </row>
    <row r="19586" spans="1:4" ht="16.5" customHeight="1" x14ac:dyDescent="0.15">
      <c r="A19586">
        <v>19585</v>
      </c>
      <c r="B19586" t="s">
        <v>21431</v>
      </c>
      <c r="C19586" t="s">
        <v>1</v>
      </c>
      <c r="D19586" t="s">
        <v>21432</v>
      </c>
    </row>
    <row r="19587" spans="1:4" ht="16.5" customHeight="1" x14ac:dyDescent="0.15">
      <c r="A19587">
        <v>19586</v>
      </c>
      <c r="B19587" t="s">
        <v>21431</v>
      </c>
      <c r="C19587" t="s">
        <v>1</v>
      </c>
      <c r="D19587" t="s">
        <v>21433</v>
      </c>
    </row>
    <row r="19588" spans="1:4" ht="16.5" customHeight="1" x14ac:dyDescent="0.15">
      <c r="A19588">
        <v>19587</v>
      </c>
      <c r="B19588" t="s">
        <v>21434</v>
      </c>
      <c r="C19588" t="s">
        <v>28</v>
      </c>
      <c r="D19588" t="s">
        <v>21432</v>
      </c>
    </row>
    <row r="19589" spans="1:4" ht="16.5" customHeight="1" x14ac:dyDescent="0.15">
      <c r="A19589">
        <v>19588</v>
      </c>
      <c r="B19589" t="s">
        <v>21434</v>
      </c>
      <c r="C19589" t="s">
        <v>28</v>
      </c>
      <c r="D19589" t="s">
        <v>21433</v>
      </c>
    </row>
    <row r="19590" spans="1:4" ht="16.5" customHeight="1" x14ac:dyDescent="0.15">
      <c r="A19590">
        <v>19589</v>
      </c>
      <c r="B19590" t="s">
        <v>21434</v>
      </c>
      <c r="C19590" t="s">
        <v>28</v>
      </c>
      <c r="D19590" t="s">
        <v>21435</v>
      </c>
    </row>
    <row r="19591" spans="1:4" ht="16.5" customHeight="1" x14ac:dyDescent="0.15">
      <c r="A19591">
        <v>19590</v>
      </c>
      <c r="B19591" t="s">
        <v>21436</v>
      </c>
      <c r="C19591" t="s">
        <v>1</v>
      </c>
      <c r="D19591" t="s">
        <v>21432</v>
      </c>
    </row>
    <row r="19592" spans="1:4" ht="16.5" customHeight="1" x14ac:dyDescent="0.15">
      <c r="A19592">
        <v>19591</v>
      </c>
      <c r="B19592" t="s">
        <v>21436</v>
      </c>
      <c r="C19592" t="s">
        <v>1</v>
      </c>
      <c r="D19592" t="s">
        <v>21437</v>
      </c>
    </row>
    <row r="19593" spans="1:4" ht="16.5" customHeight="1" x14ac:dyDescent="0.15">
      <c r="A19593">
        <v>19592</v>
      </c>
      <c r="B19593" t="s">
        <v>21436</v>
      </c>
      <c r="C19593" t="s">
        <v>1</v>
      </c>
      <c r="D19593" t="s">
        <v>21438</v>
      </c>
    </row>
    <row r="19594" spans="1:4" ht="16.5" customHeight="1" x14ac:dyDescent="0.15">
      <c r="A19594">
        <v>19593</v>
      </c>
      <c r="B19594" t="s">
        <v>21439</v>
      </c>
      <c r="C19594" t="s">
        <v>28</v>
      </c>
      <c r="D19594" t="s">
        <v>21440</v>
      </c>
    </row>
    <row r="19595" spans="1:4" ht="16.5" customHeight="1" x14ac:dyDescent="0.15">
      <c r="A19595">
        <v>19594</v>
      </c>
      <c r="B19595" t="s">
        <v>21441</v>
      </c>
      <c r="C19595" t="s">
        <v>136</v>
      </c>
      <c r="D19595" t="s">
        <v>21440</v>
      </c>
    </row>
    <row r="19596" spans="1:4" ht="16.5" customHeight="1" x14ac:dyDescent="0.15">
      <c r="A19596">
        <v>19595</v>
      </c>
      <c r="B19596" t="s">
        <v>21442</v>
      </c>
      <c r="C19596" t="s">
        <v>1</v>
      </c>
      <c r="D19596" t="s">
        <v>21440</v>
      </c>
    </row>
    <row r="19597" spans="1:4" ht="16.5" customHeight="1" x14ac:dyDescent="0.15">
      <c r="A19597">
        <v>19596</v>
      </c>
      <c r="B19597" t="s">
        <v>21443</v>
      </c>
      <c r="C19597" t="s">
        <v>31</v>
      </c>
      <c r="D19597" t="s">
        <v>21440</v>
      </c>
    </row>
    <row r="19598" spans="1:4" ht="16.5" customHeight="1" x14ac:dyDescent="0.15">
      <c r="A19598">
        <v>19597</v>
      </c>
      <c r="B19598" t="s">
        <v>21444</v>
      </c>
      <c r="C19598" t="s">
        <v>83</v>
      </c>
      <c r="D19598" t="s">
        <v>21445</v>
      </c>
    </row>
    <row r="19599" spans="1:4" ht="16.5" customHeight="1" x14ac:dyDescent="0.15">
      <c r="A19599">
        <v>19598</v>
      </c>
      <c r="B19599" t="s">
        <v>21444</v>
      </c>
      <c r="C19599" t="s">
        <v>83</v>
      </c>
      <c r="D19599" t="s">
        <v>21446</v>
      </c>
    </row>
    <row r="19600" spans="1:4" ht="16.5" customHeight="1" x14ac:dyDescent="0.15">
      <c r="A19600">
        <v>19599</v>
      </c>
      <c r="B19600" t="s">
        <v>21444</v>
      </c>
      <c r="C19600" t="s">
        <v>83</v>
      </c>
      <c r="D19600" t="s">
        <v>21447</v>
      </c>
    </row>
    <row r="19601" spans="1:4" ht="16.5" customHeight="1" x14ac:dyDescent="0.15">
      <c r="A19601">
        <v>19600</v>
      </c>
      <c r="B19601" t="s">
        <v>21444</v>
      </c>
      <c r="C19601" t="s">
        <v>83</v>
      </c>
      <c r="D19601" t="s">
        <v>21448</v>
      </c>
    </row>
    <row r="19602" spans="1:4" ht="16.5" customHeight="1" x14ac:dyDescent="0.15">
      <c r="A19602">
        <v>19601</v>
      </c>
      <c r="B19602" t="s">
        <v>21444</v>
      </c>
      <c r="C19602" t="s">
        <v>83</v>
      </c>
      <c r="D19602" t="s">
        <v>5041</v>
      </c>
    </row>
    <row r="19603" spans="1:4" ht="16.5" customHeight="1" x14ac:dyDescent="0.15">
      <c r="A19603">
        <v>19602</v>
      </c>
      <c r="B19603" t="s">
        <v>21444</v>
      </c>
      <c r="C19603" t="s">
        <v>83</v>
      </c>
      <c r="D19603" t="s">
        <v>4798</v>
      </c>
    </row>
    <row r="19604" spans="1:4" ht="16.5" customHeight="1" x14ac:dyDescent="0.15">
      <c r="A19604">
        <v>19603</v>
      </c>
      <c r="B19604" t="s">
        <v>21449</v>
      </c>
      <c r="C19604" t="s">
        <v>58</v>
      </c>
      <c r="D19604" t="s">
        <v>21450</v>
      </c>
    </row>
    <row r="19605" spans="1:4" ht="16.5" customHeight="1" x14ac:dyDescent="0.15">
      <c r="A19605">
        <v>19604</v>
      </c>
      <c r="B19605" t="s">
        <v>21449</v>
      </c>
      <c r="C19605" t="s">
        <v>58</v>
      </c>
      <c r="D19605" t="s">
        <v>21451</v>
      </c>
    </row>
    <row r="19606" spans="1:4" ht="16.5" customHeight="1" x14ac:dyDescent="0.15">
      <c r="A19606">
        <v>19605</v>
      </c>
      <c r="B19606" t="s">
        <v>21449</v>
      </c>
      <c r="C19606" t="s">
        <v>58</v>
      </c>
      <c r="D19606" t="s">
        <v>21452</v>
      </c>
    </row>
    <row r="19607" spans="1:4" ht="16.5" customHeight="1" x14ac:dyDescent="0.15">
      <c r="A19607">
        <v>19606</v>
      </c>
      <c r="B19607" t="s">
        <v>21453</v>
      </c>
      <c r="C19607" t="s">
        <v>9</v>
      </c>
      <c r="D19607" t="s">
        <v>21454</v>
      </c>
    </row>
    <row r="19608" spans="1:4" ht="16.5" customHeight="1" x14ac:dyDescent="0.15">
      <c r="A19608">
        <v>19607</v>
      </c>
      <c r="B19608" t="s">
        <v>21453</v>
      </c>
      <c r="C19608" t="s">
        <v>9</v>
      </c>
      <c r="D19608" t="s">
        <v>21455</v>
      </c>
    </row>
    <row r="19609" spans="1:4" ht="16.5" customHeight="1" x14ac:dyDescent="0.15">
      <c r="A19609">
        <v>19608</v>
      </c>
      <c r="B19609" t="s">
        <v>21453</v>
      </c>
      <c r="C19609" t="s">
        <v>9</v>
      </c>
      <c r="D19609" t="s">
        <v>21456</v>
      </c>
    </row>
    <row r="19610" spans="1:4" ht="16.5" customHeight="1" x14ac:dyDescent="0.15">
      <c r="A19610">
        <v>19609</v>
      </c>
      <c r="B19610" t="s">
        <v>21457</v>
      </c>
      <c r="C19610" t="s">
        <v>58</v>
      </c>
      <c r="D19610" t="s">
        <v>21458</v>
      </c>
    </row>
    <row r="19611" spans="1:4" ht="16.5" customHeight="1" x14ac:dyDescent="0.15">
      <c r="A19611">
        <v>19610</v>
      </c>
      <c r="B19611" t="s">
        <v>21459</v>
      </c>
      <c r="C19611" t="s">
        <v>28</v>
      </c>
      <c r="D19611" t="s">
        <v>21460</v>
      </c>
    </row>
    <row r="19612" spans="1:4" ht="16.5" customHeight="1" x14ac:dyDescent="0.15">
      <c r="A19612">
        <v>19611</v>
      </c>
      <c r="B19612" t="s">
        <v>21459</v>
      </c>
      <c r="C19612" t="s">
        <v>28</v>
      </c>
      <c r="D19612" t="s">
        <v>21461</v>
      </c>
    </row>
    <row r="19613" spans="1:4" ht="16.5" customHeight="1" x14ac:dyDescent="0.15">
      <c r="A19613">
        <v>19612</v>
      </c>
      <c r="B19613" t="s">
        <v>21459</v>
      </c>
      <c r="C19613" t="s">
        <v>28</v>
      </c>
      <c r="D19613" t="s">
        <v>21462</v>
      </c>
    </row>
    <row r="19614" spans="1:4" ht="16.5" customHeight="1" x14ac:dyDescent="0.15">
      <c r="A19614">
        <v>19613</v>
      </c>
      <c r="B19614" t="s">
        <v>21459</v>
      </c>
      <c r="C19614" t="s">
        <v>28</v>
      </c>
      <c r="D19614" t="s">
        <v>21463</v>
      </c>
    </row>
    <row r="19615" spans="1:4" ht="16.5" customHeight="1" x14ac:dyDescent="0.15">
      <c r="A19615">
        <v>19614</v>
      </c>
      <c r="B19615" t="s">
        <v>21459</v>
      </c>
      <c r="C19615" t="s">
        <v>28</v>
      </c>
      <c r="D19615" t="s">
        <v>21464</v>
      </c>
    </row>
    <row r="19616" spans="1:4" ht="16.5" customHeight="1" x14ac:dyDescent="0.15">
      <c r="A19616">
        <v>19615</v>
      </c>
      <c r="B19616" t="s">
        <v>21465</v>
      </c>
      <c r="C19616" t="s">
        <v>28</v>
      </c>
      <c r="D19616" t="s">
        <v>21466</v>
      </c>
    </row>
    <row r="19617" spans="1:4" ht="16.5" customHeight="1" x14ac:dyDescent="0.15">
      <c r="A19617">
        <v>19616</v>
      </c>
      <c r="B19617" t="s">
        <v>21465</v>
      </c>
      <c r="C19617" t="s">
        <v>28</v>
      </c>
      <c r="D19617" t="s">
        <v>6503</v>
      </c>
    </row>
    <row r="19618" spans="1:4" ht="16.5" customHeight="1" x14ac:dyDescent="0.15">
      <c r="A19618">
        <v>19617</v>
      </c>
      <c r="B19618" t="s">
        <v>21465</v>
      </c>
      <c r="C19618" t="s">
        <v>28</v>
      </c>
      <c r="D19618" t="s">
        <v>21467</v>
      </c>
    </row>
    <row r="19619" spans="1:4" ht="16.5" customHeight="1" x14ac:dyDescent="0.15">
      <c r="A19619">
        <v>19618</v>
      </c>
      <c r="B19619" t="s">
        <v>21468</v>
      </c>
      <c r="C19619" t="s">
        <v>42</v>
      </c>
      <c r="D19619" t="s">
        <v>21469</v>
      </c>
    </row>
    <row r="19620" spans="1:4" ht="16.5" customHeight="1" x14ac:dyDescent="0.15">
      <c r="A19620">
        <v>19619</v>
      </c>
      <c r="B19620" t="s">
        <v>21468</v>
      </c>
      <c r="C19620" t="s">
        <v>42</v>
      </c>
      <c r="D19620" t="s">
        <v>21164</v>
      </c>
    </row>
    <row r="19621" spans="1:4" ht="16.5" customHeight="1" x14ac:dyDescent="0.15">
      <c r="A19621">
        <v>19620</v>
      </c>
      <c r="B19621" t="s">
        <v>21470</v>
      </c>
      <c r="C19621" t="s">
        <v>58</v>
      </c>
      <c r="D19621" t="s">
        <v>21471</v>
      </c>
    </row>
    <row r="19622" spans="1:4" ht="16.5" customHeight="1" x14ac:dyDescent="0.15">
      <c r="A19622">
        <v>19621</v>
      </c>
      <c r="B19622" t="s">
        <v>21472</v>
      </c>
      <c r="C19622" t="s">
        <v>58</v>
      </c>
      <c r="D19622" t="s">
        <v>21471</v>
      </c>
    </row>
    <row r="19623" spans="1:4" ht="16.5" customHeight="1" x14ac:dyDescent="0.15">
      <c r="A19623">
        <v>19622</v>
      </c>
      <c r="B19623" t="s">
        <v>21473</v>
      </c>
      <c r="C19623" t="s">
        <v>1</v>
      </c>
      <c r="D19623" t="s">
        <v>21474</v>
      </c>
    </row>
    <row r="19624" spans="1:4" ht="16.5" customHeight="1" x14ac:dyDescent="0.15">
      <c r="A19624">
        <v>19623</v>
      </c>
      <c r="B19624" t="s">
        <v>21473</v>
      </c>
      <c r="C19624" t="s">
        <v>1</v>
      </c>
      <c r="D19624" t="s">
        <v>21475</v>
      </c>
    </row>
    <row r="19625" spans="1:4" ht="16.5" customHeight="1" x14ac:dyDescent="0.15">
      <c r="A19625">
        <v>19624</v>
      </c>
      <c r="B19625" t="s">
        <v>21476</v>
      </c>
      <c r="C19625" t="s">
        <v>136</v>
      </c>
      <c r="D19625" t="s">
        <v>21477</v>
      </c>
    </row>
    <row r="19626" spans="1:4" ht="16.5" customHeight="1" x14ac:dyDescent="0.15">
      <c r="A19626">
        <v>19625</v>
      </c>
      <c r="B19626" t="s">
        <v>21476</v>
      </c>
      <c r="C19626" t="s">
        <v>136</v>
      </c>
      <c r="D19626" t="s">
        <v>8793</v>
      </c>
    </row>
    <row r="19627" spans="1:4" ht="16.5" customHeight="1" x14ac:dyDescent="0.15">
      <c r="A19627">
        <v>19626</v>
      </c>
      <c r="B19627" t="s">
        <v>21478</v>
      </c>
      <c r="C19627" t="s">
        <v>1</v>
      </c>
      <c r="D19627" t="s">
        <v>21479</v>
      </c>
    </row>
    <row r="19628" spans="1:4" ht="16.5" customHeight="1" x14ac:dyDescent="0.15">
      <c r="A19628">
        <v>19627</v>
      </c>
      <c r="B19628" t="s">
        <v>21478</v>
      </c>
      <c r="C19628" t="s">
        <v>1</v>
      </c>
      <c r="D19628" t="s">
        <v>21480</v>
      </c>
    </row>
    <row r="19629" spans="1:4" ht="16.5" customHeight="1" x14ac:dyDescent="0.15">
      <c r="A19629">
        <v>19628</v>
      </c>
      <c r="B19629" t="s">
        <v>21478</v>
      </c>
      <c r="C19629" t="s">
        <v>1</v>
      </c>
      <c r="D19629" t="s">
        <v>20336</v>
      </c>
    </row>
    <row r="19630" spans="1:4" ht="16.5" customHeight="1" x14ac:dyDescent="0.15">
      <c r="A19630">
        <v>19629</v>
      </c>
      <c r="B19630" t="s">
        <v>21478</v>
      </c>
      <c r="C19630" t="s">
        <v>1</v>
      </c>
      <c r="D19630" t="s">
        <v>21481</v>
      </c>
    </row>
    <row r="19631" spans="1:4" ht="16.5" customHeight="1" x14ac:dyDescent="0.15">
      <c r="A19631">
        <v>19630</v>
      </c>
      <c r="B19631" t="s">
        <v>21478</v>
      </c>
      <c r="C19631" t="s">
        <v>1</v>
      </c>
      <c r="D19631" t="s">
        <v>21482</v>
      </c>
    </row>
    <row r="19632" spans="1:4" ht="16.5" customHeight="1" x14ac:dyDescent="0.15">
      <c r="A19632">
        <v>19631</v>
      </c>
      <c r="B19632" t="s">
        <v>21478</v>
      </c>
      <c r="C19632" t="s">
        <v>1</v>
      </c>
      <c r="D19632" t="s">
        <v>20338</v>
      </c>
    </row>
    <row r="19633" spans="1:4" ht="16.5" customHeight="1" x14ac:dyDescent="0.15">
      <c r="A19633">
        <v>19632</v>
      </c>
      <c r="B19633" t="s">
        <v>21483</v>
      </c>
      <c r="C19633" t="s">
        <v>58</v>
      </c>
      <c r="D19633" t="s">
        <v>21484</v>
      </c>
    </row>
    <row r="19634" spans="1:4" ht="16.5" customHeight="1" x14ac:dyDescent="0.15">
      <c r="A19634">
        <v>19633</v>
      </c>
      <c r="B19634" t="s">
        <v>21483</v>
      </c>
      <c r="C19634" t="s">
        <v>58</v>
      </c>
      <c r="D19634" t="s">
        <v>21485</v>
      </c>
    </row>
    <row r="19635" spans="1:4" ht="16.5" customHeight="1" x14ac:dyDescent="0.15">
      <c r="A19635">
        <v>19634</v>
      </c>
      <c r="B19635" t="s">
        <v>21483</v>
      </c>
      <c r="C19635" t="s">
        <v>58</v>
      </c>
      <c r="D19635" t="s">
        <v>21486</v>
      </c>
    </row>
    <row r="19636" spans="1:4" ht="16.5" customHeight="1" x14ac:dyDescent="0.15">
      <c r="A19636">
        <v>19635</v>
      </c>
      <c r="B19636" t="s">
        <v>21487</v>
      </c>
      <c r="C19636" t="s">
        <v>28</v>
      </c>
      <c r="D19636" t="s">
        <v>21488</v>
      </c>
    </row>
    <row r="19637" spans="1:4" ht="16.5" customHeight="1" x14ac:dyDescent="0.15">
      <c r="A19637">
        <v>19636</v>
      </c>
      <c r="B19637" t="s">
        <v>21489</v>
      </c>
      <c r="C19637" t="s">
        <v>1</v>
      </c>
      <c r="D19637" t="s">
        <v>21490</v>
      </c>
    </row>
    <row r="19638" spans="1:4" ht="16.5" customHeight="1" x14ac:dyDescent="0.15">
      <c r="A19638">
        <v>19637</v>
      </c>
      <c r="B19638" t="s">
        <v>21489</v>
      </c>
      <c r="C19638" t="s">
        <v>1</v>
      </c>
      <c r="D19638" t="s">
        <v>21491</v>
      </c>
    </row>
    <row r="19639" spans="1:4" ht="16.5" customHeight="1" x14ac:dyDescent="0.15">
      <c r="A19639">
        <v>19638</v>
      </c>
      <c r="B19639" t="s">
        <v>21489</v>
      </c>
      <c r="C19639" t="s">
        <v>1</v>
      </c>
      <c r="D19639" t="s">
        <v>21492</v>
      </c>
    </row>
    <row r="19640" spans="1:4" ht="16.5" customHeight="1" x14ac:dyDescent="0.15">
      <c r="A19640">
        <v>19639</v>
      </c>
      <c r="B19640" t="s">
        <v>21489</v>
      </c>
      <c r="C19640" t="s">
        <v>1</v>
      </c>
      <c r="D19640" t="s">
        <v>21493</v>
      </c>
    </row>
    <row r="19641" spans="1:4" ht="16.5" customHeight="1" x14ac:dyDescent="0.15">
      <c r="A19641">
        <v>19640</v>
      </c>
      <c r="B19641" t="s">
        <v>21494</v>
      </c>
      <c r="C19641" t="s">
        <v>1</v>
      </c>
      <c r="D19641" t="s">
        <v>21490</v>
      </c>
    </row>
    <row r="19642" spans="1:4" ht="16.5" customHeight="1" x14ac:dyDescent="0.15">
      <c r="A19642">
        <v>19641</v>
      </c>
      <c r="B19642" t="s">
        <v>21494</v>
      </c>
      <c r="C19642" t="s">
        <v>1</v>
      </c>
      <c r="D19642" t="s">
        <v>18660</v>
      </c>
    </row>
    <row r="19643" spans="1:4" ht="16.5" customHeight="1" x14ac:dyDescent="0.15">
      <c r="A19643">
        <v>19642</v>
      </c>
      <c r="B19643" t="s">
        <v>21495</v>
      </c>
      <c r="C19643" t="s">
        <v>28</v>
      </c>
      <c r="D19643" t="s">
        <v>21496</v>
      </c>
    </row>
    <row r="19644" spans="1:4" ht="16.5" customHeight="1" x14ac:dyDescent="0.15">
      <c r="A19644">
        <v>19643</v>
      </c>
      <c r="B19644" t="s">
        <v>21495</v>
      </c>
      <c r="C19644" t="s">
        <v>28</v>
      </c>
      <c r="D19644" t="s">
        <v>21497</v>
      </c>
    </row>
    <row r="19645" spans="1:4" ht="16.5" customHeight="1" x14ac:dyDescent="0.15">
      <c r="A19645">
        <v>19644</v>
      </c>
      <c r="B19645" t="s">
        <v>21495</v>
      </c>
      <c r="C19645" t="s">
        <v>28</v>
      </c>
      <c r="D19645" t="s">
        <v>21498</v>
      </c>
    </row>
    <row r="19646" spans="1:4" ht="16.5" customHeight="1" x14ac:dyDescent="0.15">
      <c r="A19646">
        <v>19645</v>
      </c>
      <c r="B19646" t="s">
        <v>21495</v>
      </c>
      <c r="C19646" t="s">
        <v>28</v>
      </c>
      <c r="D19646" t="s">
        <v>21499</v>
      </c>
    </row>
    <row r="19647" spans="1:4" ht="16.5" customHeight="1" x14ac:dyDescent="0.15">
      <c r="A19647">
        <v>19646</v>
      </c>
      <c r="B19647" t="s">
        <v>21495</v>
      </c>
      <c r="C19647" t="s">
        <v>28</v>
      </c>
      <c r="D19647" t="s">
        <v>21500</v>
      </c>
    </row>
    <row r="19648" spans="1:4" ht="16.5" customHeight="1" x14ac:dyDescent="0.15">
      <c r="A19648">
        <v>19647</v>
      </c>
      <c r="B19648" t="s">
        <v>21501</v>
      </c>
      <c r="C19648" t="s">
        <v>200</v>
      </c>
      <c r="D19648" t="s">
        <v>21496</v>
      </c>
    </row>
    <row r="19649" spans="1:4" ht="16.5" customHeight="1" x14ac:dyDescent="0.15">
      <c r="A19649">
        <v>19648</v>
      </c>
      <c r="B19649" t="s">
        <v>21501</v>
      </c>
      <c r="C19649" t="s">
        <v>200</v>
      </c>
      <c r="D19649" t="s">
        <v>21502</v>
      </c>
    </row>
    <row r="19650" spans="1:4" ht="16.5" customHeight="1" x14ac:dyDescent="0.15">
      <c r="A19650">
        <v>19649</v>
      </c>
      <c r="B19650" t="s">
        <v>21501</v>
      </c>
      <c r="C19650" t="s">
        <v>200</v>
      </c>
      <c r="D19650" t="s">
        <v>21503</v>
      </c>
    </row>
    <row r="19651" spans="1:4" ht="16.5" customHeight="1" x14ac:dyDescent="0.15">
      <c r="A19651">
        <v>19650</v>
      </c>
      <c r="B19651" t="s">
        <v>21501</v>
      </c>
      <c r="C19651" t="s">
        <v>200</v>
      </c>
      <c r="D19651" t="s">
        <v>21504</v>
      </c>
    </row>
    <row r="19652" spans="1:4" ht="16.5" customHeight="1" x14ac:dyDescent="0.15">
      <c r="A19652">
        <v>19651</v>
      </c>
      <c r="B19652" t="s">
        <v>21501</v>
      </c>
      <c r="C19652" t="s">
        <v>200</v>
      </c>
      <c r="D19652" t="s">
        <v>6066</v>
      </c>
    </row>
    <row r="19653" spans="1:4" ht="16.5" customHeight="1" x14ac:dyDescent="0.15">
      <c r="A19653">
        <v>19652</v>
      </c>
      <c r="B19653" t="s">
        <v>21505</v>
      </c>
      <c r="C19653" t="s">
        <v>200</v>
      </c>
      <c r="D19653" t="s">
        <v>21496</v>
      </c>
    </row>
    <row r="19654" spans="1:4" ht="16.5" customHeight="1" x14ac:dyDescent="0.15">
      <c r="A19654">
        <v>19653</v>
      </c>
      <c r="B19654" t="s">
        <v>21505</v>
      </c>
      <c r="C19654" t="s">
        <v>200</v>
      </c>
      <c r="D19654" t="s">
        <v>21506</v>
      </c>
    </row>
    <row r="19655" spans="1:4" ht="16.5" customHeight="1" x14ac:dyDescent="0.15">
      <c r="A19655">
        <v>19654</v>
      </c>
      <c r="B19655" t="s">
        <v>21505</v>
      </c>
      <c r="C19655" t="s">
        <v>200</v>
      </c>
      <c r="D19655" t="s">
        <v>232</v>
      </c>
    </row>
    <row r="19656" spans="1:4" ht="16.5" customHeight="1" x14ac:dyDescent="0.15">
      <c r="A19656">
        <v>19655</v>
      </c>
      <c r="B19656" t="s">
        <v>21505</v>
      </c>
      <c r="C19656" t="s">
        <v>200</v>
      </c>
      <c r="D19656" t="s">
        <v>888</v>
      </c>
    </row>
    <row r="19657" spans="1:4" ht="16.5" customHeight="1" x14ac:dyDescent="0.15">
      <c r="A19657">
        <v>19656</v>
      </c>
      <c r="B19657" t="s">
        <v>21505</v>
      </c>
      <c r="C19657" t="s">
        <v>200</v>
      </c>
      <c r="D19657" t="s">
        <v>21498</v>
      </c>
    </row>
    <row r="19658" spans="1:4" ht="16.5" customHeight="1" x14ac:dyDescent="0.15">
      <c r="A19658">
        <v>19657</v>
      </c>
      <c r="B19658" t="s">
        <v>21507</v>
      </c>
      <c r="C19658" t="s">
        <v>83</v>
      </c>
      <c r="D19658" t="s">
        <v>21496</v>
      </c>
    </row>
    <row r="19659" spans="1:4" ht="16.5" customHeight="1" x14ac:dyDescent="0.15">
      <c r="A19659">
        <v>19658</v>
      </c>
      <c r="B19659" t="s">
        <v>21507</v>
      </c>
      <c r="C19659" t="s">
        <v>83</v>
      </c>
      <c r="D19659" t="s">
        <v>232</v>
      </c>
    </row>
    <row r="19660" spans="1:4" ht="16.5" customHeight="1" x14ac:dyDescent="0.15">
      <c r="A19660">
        <v>19659</v>
      </c>
      <c r="B19660" t="s">
        <v>21507</v>
      </c>
      <c r="C19660" t="s">
        <v>83</v>
      </c>
      <c r="D19660" t="s">
        <v>21508</v>
      </c>
    </row>
    <row r="19661" spans="1:4" ht="16.5" customHeight="1" x14ac:dyDescent="0.15">
      <c r="A19661">
        <v>19660</v>
      </c>
      <c r="B19661" t="s">
        <v>21507</v>
      </c>
      <c r="C19661" t="s">
        <v>83</v>
      </c>
      <c r="D19661" t="s">
        <v>6739</v>
      </c>
    </row>
    <row r="19662" spans="1:4" ht="16.5" customHeight="1" x14ac:dyDescent="0.15">
      <c r="A19662">
        <v>19661</v>
      </c>
      <c r="B19662" t="s">
        <v>21509</v>
      </c>
      <c r="C19662" t="s">
        <v>83</v>
      </c>
      <c r="D19662" t="s">
        <v>21496</v>
      </c>
    </row>
    <row r="19663" spans="1:4" ht="16.5" customHeight="1" x14ac:dyDescent="0.15">
      <c r="A19663">
        <v>19662</v>
      </c>
      <c r="B19663" t="s">
        <v>21509</v>
      </c>
      <c r="C19663" t="s">
        <v>83</v>
      </c>
      <c r="D19663" t="s">
        <v>232</v>
      </c>
    </row>
    <row r="19664" spans="1:4" ht="16.5" customHeight="1" x14ac:dyDescent="0.15">
      <c r="A19664">
        <v>19663</v>
      </c>
      <c r="B19664" t="s">
        <v>21509</v>
      </c>
      <c r="C19664" t="s">
        <v>83</v>
      </c>
      <c r="D19664" t="s">
        <v>14127</v>
      </c>
    </row>
    <row r="19665" spans="1:4" ht="16.5" customHeight="1" x14ac:dyDescent="0.15">
      <c r="A19665">
        <v>19664</v>
      </c>
      <c r="B19665" t="s">
        <v>21509</v>
      </c>
      <c r="C19665" t="s">
        <v>83</v>
      </c>
      <c r="D19665" t="s">
        <v>6739</v>
      </c>
    </row>
    <row r="19666" spans="1:4" ht="16.5" customHeight="1" x14ac:dyDescent="0.15">
      <c r="A19666">
        <v>19665</v>
      </c>
      <c r="B19666" t="s">
        <v>21510</v>
      </c>
      <c r="C19666" t="s">
        <v>1</v>
      </c>
      <c r="D19666" t="s">
        <v>21496</v>
      </c>
    </row>
    <row r="19667" spans="1:4" ht="16.5" customHeight="1" x14ac:dyDescent="0.15">
      <c r="A19667">
        <v>19666</v>
      </c>
      <c r="B19667" t="s">
        <v>21510</v>
      </c>
      <c r="C19667" t="s">
        <v>1</v>
      </c>
      <c r="D19667" t="s">
        <v>232</v>
      </c>
    </row>
    <row r="19668" spans="1:4" ht="16.5" customHeight="1" x14ac:dyDescent="0.15">
      <c r="A19668">
        <v>19667</v>
      </c>
      <c r="B19668" t="s">
        <v>21510</v>
      </c>
      <c r="C19668" t="s">
        <v>1</v>
      </c>
      <c r="D19668" t="s">
        <v>6221</v>
      </c>
    </row>
    <row r="19669" spans="1:4" ht="16.5" customHeight="1" x14ac:dyDescent="0.15">
      <c r="A19669">
        <v>19668</v>
      </c>
      <c r="B19669" t="s">
        <v>21510</v>
      </c>
      <c r="C19669" t="s">
        <v>1</v>
      </c>
      <c r="D19669" t="s">
        <v>888</v>
      </c>
    </row>
    <row r="19670" spans="1:4" ht="16.5" customHeight="1" x14ac:dyDescent="0.15">
      <c r="A19670">
        <v>19669</v>
      </c>
      <c r="B19670" t="s">
        <v>21510</v>
      </c>
      <c r="C19670" t="s">
        <v>1</v>
      </c>
      <c r="D19670" t="s">
        <v>9015</v>
      </c>
    </row>
    <row r="19671" spans="1:4" ht="16.5" customHeight="1" x14ac:dyDescent="0.15">
      <c r="A19671">
        <v>19670</v>
      </c>
      <c r="B19671" t="s">
        <v>21510</v>
      </c>
      <c r="C19671" t="s">
        <v>1</v>
      </c>
      <c r="D19671" t="s">
        <v>6739</v>
      </c>
    </row>
    <row r="19672" spans="1:4" ht="16.5" customHeight="1" x14ac:dyDescent="0.15">
      <c r="A19672">
        <v>19671</v>
      </c>
      <c r="B19672" t="s">
        <v>21511</v>
      </c>
      <c r="C19672" t="s">
        <v>1</v>
      </c>
      <c r="D19672" t="s">
        <v>21496</v>
      </c>
    </row>
    <row r="19673" spans="1:4" ht="16.5" customHeight="1" x14ac:dyDescent="0.15">
      <c r="A19673">
        <v>19672</v>
      </c>
      <c r="B19673" t="s">
        <v>21511</v>
      </c>
      <c r="C19673" t="s">
        <v>1</v>
      </c>
      <c r="D19673" t="s">
        <v>232</v>
      </c>
    </row>
    <row r="19674" spans="1:4" ht="16.5" customHeight="1" x14ac:dyDescent="0.15">
      <c r="A19674">
        <v>19673</v>
      </c>
      <c r="B19674" t="s">
        <v>21511</v>
      </c>
      <c r="C19674" t="s">
        <v>1</v>
      </c>
      <c r="D19674" t="s">
        <v>19422</v>
      </c>
    </row>
    <row r="19675" spans="1:4" ht="16.5" customHeight="1" x14ac:dyDescent="0.15">
      <c r="A19675">
        <v>19674</v>
      </c>
      <c r="B19675" t="s">
        <v>21511</v>
      </c>
      <c r="C19675" t="s">
        <v>1</v>
      </c>
      <c r="D19675" t="s">
        <v>8897</v>
      </c>
    </row>
    <row r="19676" spans="1:4" ht="16.5" customHeight="1" x14ac:dyDescent="0.15">
      <c r="A19676">
        <v>19675</v>
      </c>
      <c r="B19676" t="s">
        <v>21512</v>
      </c>
      <c r="C19676" t="s">
        <v>1</v>
      </c>
      <c r="D19676" t="s">
        <v>21496</v>
      </c>
    </row>
    <row r="19677" spans="1:4" ht="16.5" customHeight="1" x14ac:dyDescent="0.15">
      <c r="A19677">
        <v>19676</v>
      </c>
      <c r="B19677" t="s">
        <v>21512</v>
      </c>
      <c r="C19677" t="s">
        <v>1</v>
      </c>
      <c r="D19677" t="s">
        <v>21513</v>
      </c>
    </row>
    <row r="19678" spans="1:4" ht="16.5" customHeight="1" x14ac:dyDescent="0.15">
      <c r="A19678">
        <v>19677</v>
      </c>
      <c r="B19678" t="s">
        <v>21512</v>
      </c>
      <c r="C19678" t="s">
        <v>1</v>
      </c>
      <c r="D19678" t="s">
        <v>232</v>
      </c>
    </row>
    <row r="19679" spans="1:4" ht="16.5" customHeight="1" x14ac:dyDescent="0.15">
      <c r="A19679">
        <v>19678</v>
      </c>
      <c r="B19679" t="s">
        <v>21512</v>
      </c>
      <c r="C19679" t="s">
        <v>1</v>
      </c>
      <c r="D19679" t="s">
        <v>2509</v>
      </c>
    </row>
    <row r="19680" spans="1:4" ht="16.5" customHeight="1" x14ac:dyDescent="0.15">
      <c r="A19680">
        <v>19679</v>
      </c>
      <c r="B19680" t="s">
        <v>21514</v>
      </c>
      <c r="C19680" t="s">
        <v>176</v>
      </c>
      <c r="D19680" t="s">
        <v>21515</v>
      </c>
    </row>
    <row r="19681" spans="1:4" ht="16.5" customHeight="1" x14ac:dyDescent="0.15">
      <c r="A19681">
        <v>19680</v>
      </c>
      <c r="B19681" t="s">
        <v>21514</v>
      </c>
      <c r="C19681" t="s">
        <v>176</v>
      </c>
      <c r="D19681" t="s">
        <v>21516</v>
      </c>
    </row>
    <row r="19682" spans="1:4" ht="16.5" customHeight="1" x14ac:dyDescent="0.15">
      <c r="A19682">
        <v>19681</v>
      </c>
      <c r="B19682" t="s">
        <v>21517</v>
      </c>
      <c r="C19682" t="s">
        <v>31</v>
      </c>
      <c r="D19682" t="s">
        <v>21518</v>
      </c>
    </row>
    <row r="19683" spans="1:4" ht="16.5" customHeight="1" x14ac:dyDescent="0.15">
      <c r="A19683">
        <v>19682</v>
      </c>
      <c r="B19683" t="s">
        <v>21519</v>
      </c>
      <c r="C19683" t="s">
        <v>31</v>
      </c>
      <c r="D19683" t="s">
        <v>21518</v>
      </c>
    </row>
    <row r="19684" spans="1:4" ht="16.5" customHeight="1" x14ac:dyDescent="0.15">
      <c r="A19684">
        <v>19683</v>
      </c>
      <c r="B19684" t="s">
        <v>21519</v>
      </c>
      <c r="C19684" t="s">
        <v>31</v>
      </c>
      <c r="D19684" t="s">
        <v>21520</v>
      </c>
    </row>
    <row r="19685" spans="1:4" ht="16.5" customHeight="1" x14ac:dyDescent="0.15">
      <c r="A19685">
        <v>19684</v>
      </c>
      <c r="B19685" t="s">
        <v>21519</v>
      </c>
      <c r="C19685" t="s">
        <v>31</v>
      </c>
      <c r="D19685" t="s">
        <v>1093</v>
      </c>
    </row>
    <row r="19686" spans="1:4" ht="16.5" customHeight="1" x14ac:dyDescent="0.15">
      <c r="A19686">
        <v>19685</v>
      </c>
      <c r="B19686" t="s">
        <v>21521</v>
      </c>
      <c r="C19686" t="s">
        <v>28</v>
      </c>
      <c r="D19686" t="s">
        <v>21522</v>
      </c>
    </row>
    <row r="19687" spans="1:4" ht="16.5" customHeight="1" x14ac:dyDescent="0.15">
      <c r="A19687">
        <v>19686</v>
      </c>
      <c r="B19687" t="s">
        <v>21521</v>
      </c>
      <c r="C19687" t="s">
        <v>28</v>
      </c>
      <c r="D19687" t="s">
        <v>21523</v>
      </c>
    </row>
    <row r="19688" spans="1:4" ht="16.5" customHeight="1" x14ac:dyDescent="0.15">
      <c r="A19688">
        <v>19687</v>
      </c>
      <c r="B19688" t="s">
        <v>21524</v>
      </c>
      <c r="C19688" t="s">
        <v>28</v>
      </c>
      <c r="D19688" t="s">
        <v>21522</v>
      </c>
    </row>
    <row r="19689" spans="1:4" ht="16.5" customHeight="1" x14ac:dyDescent="0.15">
      <c r="A19689">
        <v>19688</v>
      </c>
      <c r="B19689" t="s">
        <v>21524</v>
      </c>
      <c r="C19689" t="s">
        <v>28</v>
      </c>
      <c r="D19689" t="s">
        <v>21523</v>
      </c>
    </row>
    <row r="19690" spans="1:4" ht="16.5" customHeight="1" x14ac:dyDescent="0.15">
      <c r="A19690">
        <v>19689</v>
      </c>
      <c r="B19690" t="s">
        <v>21525</v>
      </c>
      <c r="C19690" t="s">
        <v>42</v>
      </c>
      <c r="D19690" t="s">
        <v>21526</v>
      </c>
    </row>
    <row r="19691" spans="1:4" ht="16.5" customHeight="1" x14ac:dyDescent="0.15">
      <c r="A19691">
        <v>19690</v>
      </c>
      <c r="B19691" t="s">
        <v>21527</v>
      </c>
      <c r="C19691" t="s">
        <v>1</v>
      </c>
      <c r="D19691" t="s">
        <v>21528</v>
      </c>
    </row>
    <row r="19692" spans="1:4" ht="16.5" customHeight="1" x14ac:dyDescent="0.15">
      <c r="A19692">
        <v>19691</v>
      </c>
      <c r="B19692" t="s">
        <v>21529</v>
      </c>
      <c r="C19692" t="s">
        <v>1</v>
      </c>
      <c r="D19692" t="s">
        <v>21530</v>
      </c>
    </row>
    <row r="19693" spans="1:4" ht="16.5" customHeight="1" x14ac:dyDescent="0.15">
      <c r="A19693">
        <v>19692</v>
      </c>
      <c r="B19693" t="s">
        <v>21529</v>
      </c>
      <c r="C19693" t="s">
        <v>1</v>
      </c>
      <c r="D19693" t="s">
        <v>21531</v>
      </c>
    </row>
    <row r="19694" spans="1:4" ht="16.5" customHeight="1" x14ac:dyDescent="0.15">
      <c r="A19694">
        <v>19693</v>
      </c>
      <c r="B19694" t="s">
        <v>21529</v>
      </c>
      <c r="C19694" t="s">
        <v>1</v>
      </c>
      <c r="D19694" t="s">
        <v>21398</v>
      </c>
    </row>
    <row r="19695" spans="1:4" ht="16.5" customHeight="1" x14ac:dyDescent="0.15">
      <c r="A19695">
        <v>19694</v>
      </c>
      <c r="B19695" t="s">
        <v>21529</v>
      </c>
      <c r="C19695" t="s">
        <v>1</v>
      </c>
      <c r="D19695" t="s">
        <v>21532</v>
      </c>
    </row>
    <row r="19696" spans="1:4" ht="16.5" customHeight="1" x14ac:dyDescent="0.15">
      <c r="A19696">
        <v>19695</v>
      </c>
      <c r="B19696" t="s">
        <v>21529</v>
      </c>
      <c r="C19696" t="s">
        <v>1</v>
      </c>
      <c r="D19696" t="s">
        <v>21396</v>
      </c>
    </row>
    <row r="19697" spans="1:4" ht="16.5" customHeight="1" x14ac:dyDescent="0.15">
      <c r="A19697">
        <v>19696</v>
      </c>
      <c r="B19697" t="s">
        <v>21533</v>
      </c>
      <c r="C19697" t="s">
        <v>1</v>
      </c>
      <c r="D19697" t="s">
        <v>21534</v>
      </c>
    </row>
    <row r="19698" spans="1:4" ht="16.5" customHeight="1" x14ac:dyDescent="0.15">
      <c r="A19698">
        <v>19697</v>
      </c>
      <c r="B19698" t="s">
        <v>21533</v>
      </c>
      <c r="C19698" t="s">
        <v>1</v>
      </c>
      <c r="D19698" t="s">
        <v>6399</v>
      </c>
    </row>
    <row r="19699" spans="1:4" ht="16.5" customHeight="1" x14ac:dyDescent="0.15">
      <c r="A19699">
        <v>19698</v>
      </c>
      <c r="B19699" t="s">
        <v>21533</v>
      </c>
      <c r="C19699" t="s">
        <v>1</v>
      </c>
      <c r="D19699" t="s">
        <v>7488</v>
      </c>
    </row>
    <row r="19700" spans="1:4" ht="16.5" customHeight="1" x14ac:dyDescent="0.15">
      <c r="A19700">
        <v>19699</v>
      </c>
      <c r="B19700" t="s">
        <v>21535</v>
      </c>
      <c r="C19700" t="s">
        <v>42</v>
      </c>
      <c r="D19700" t="s">
        <v>21534</v>
      </c>
    </row>
    <row r="19701" spans="1:4" ht="16.5" customHeight="1" x14ac:dyDescent="0.15">
      <c r="A19701">
        <v>19700</v>
      </c>
      <c r="B19701" t="s">
        <v>21535</v>
      </c>
      <c r="C19701" t="s">
        <v>42</v>
      </c>
      <c r="D19701" t="s">
        <v>6399</v>
      </c>
    </row>
    <row r="19702" spans="1:4" ht="16.5" customHeight="1" x14ac:dyDescent="0.15">
      <c r="A19702">
        <v>19701</v>
      </c>
      <c r="B19702" t="s">
        <v>21535</v>
      </c>
      <c r="C19702" t="s">
        <v>42</v>
      </c>
      <c r="D19702" t="s">
        <v>7488</v>
      </c>
    </row>
    <row r="19703" spans="1:4" ht="16.5" customHeight="1" x14ac:dyDescent="0.15">
      <c r="A19703">
        <v>19702</v>
      </c>
      <c r="B19703" t="s">
        <v>21535</v>
      </c>
      <c r="C19703" t="s">
        <v>42</v>
      </c>
      <c r="D19703" t="s">
        <v>21536</v>
      </c>
    </row>
    <row r="19704" spans="1:4" ht="16.5" customHeight="1" x14ac:dyDescent="0.15">
      <c r="A19704">
        <v>19703</v>
      </c>
      <c r="B19704" t="s">
        <v>21537</v>
      </c>
      <c r="C19704" t="s">
        <v>9</v>
      </c>
      <c r="D19704" t="s">
        <v>21534</v>
      </c>
    </row>
    <row r="19705" spans="1:4" ht="16.5" customHeight="1" x14ac:dyDescent="0.15">
      <c r="A19705">
        <v>19704</v>
      </c>
      <c r="B19705" t="s">
        <v>21537</v>
      </c>
      <c r="C19705" t="s">
        <v>9</v>
      </c>
      <c r="D19705" t="s">
        <v>6399</v>
      </c>
    </row>
    <row r="19706" spans="1:4" ht="16.5" customHeight="1" x14ac:dyDescent="0.15">
      <c r="A19706">
        <v>19705</v>
      </c>
      <c r="B19706" t="s">
        <v>21537</v>
      </c>
      <c r="C19706" t="s">
        <v>9</v>
      </c>
      <c r="D19706" t="s">
        <v>7488</v>
      </c>
    </row>
    <row r="19707" spans="1:4" ht="16.5" customHeight="1" x14ac:dyDescent="0.15">
      <c r="A19707">
        <v>19706</v>
      </c>
      <c r="B19707" t="s">
        <v>21537</v>
      </c>
      <c r="C19707" t="s">
        <v>9</v>
      </c>
      <c r="D19707" t="s">
        <v>21536</v>
      </c>
    </row>
    <row r="19708" spans="1:4" ht="16.5" customHeight="1" x14ac:dyDescent="0.15">
      <c r="A19708">
        <v>19707</v>
      </c>
      <c r="B19708" t="s">
        <v>21537</v>
      </c>
      <c r="C19708" t="s">
        <v>9</v>
      </c>
      <c r="D19708" t="s">
        <v>7490</v>
      </c>
    </row>
    <row r="19709" spans="1:4" ht="16.5" customHeight="1" x14ac:dyDescent="0.15">
      <c r="A19709">
        <v>19708</v>
      </c>
      <c r="B19709" t="s">
        <v>21538</v>
      </c>
      <c r="C19709" t="s">
        <v>1</v>
      </c>
      <c r="D19709" t="s">
        <v>21539</v>
      </c>
    </row>
    <row r="19710" spans="1:4" ht="16.5" customHeight="1" x14ac:dyDescent="0.15">
      <c r="A19710">
        <v>19709</v>
      </c>
      <c r="B19710" t="s">
        <v>21538</v>
      </c>
      <c r="C19710" t="s">
        <v>1</v>
      </c>
      <c r="D19710" t="s">
        <v>21540</v>
      </c>
    </row>
    <row r="19711" spans="1:4" ht="16.5" customHeight="1" x14ac:dyDescent="0.15">
      <c r="A19711">
        <v>19710</v>
      </c>
      <c r="B19711" t="s">
        <v>21541</v>
      </c>
      <c r="C19711" t="s">
        <v>58</v>
      </c>
      <c r="D19711" t="s">
        <v>21542</v>
      </c>
    </row>
    <row r="19712" spans="1:4" ht="16.5" customHeight="1" x14ac:dyDescent="0.15">
      <c r="A19712">
        <v>19711</v>
      </c>
      <c r="B19712" t="s">
        <v>21543</v>
      </c>
      <c r="C19712" t="s">
        <v>58</v>
      </c>
      <c r="D19712" t="s">
        <v>21542</v>
      </c>
    </row>
    <row r="19713" spans="1:4" ht="16.5" customHeight="1" x14ac:dyDescent="0.15">
      <c r="A19713">
        <v>19712</v>
      </c>
      <c r="B19713" t="s">
        <v>21543</v>
      </c>
      <c r="C19713" t="s">
        <v>58</v>
      </c>
      <c r="D19713" t="s">
        <v>21544</v>
      </c>
    </row>
    <row r="19714" spans="1:4" ht="16.5" customHeight="1" x14ac:dyDescent="0.15">
      <c r="A19714">
        <v>19713</v>
      </c>
      <c r="B19714" t="s">
        <v>21545</v>
      </c>
      <c r="C19714" t="s">
        <v>58</v>
      </c>
      <c r="D19714" t="s">
        <v>21542</v>
      </c>
    </row>
    <row r="19715" spans="1:4" ht="16.5" customHeight="1" x14ac:dyDescent="0.15">
      <c r="A19715">
        <v>19714</v>
      </c>
      <c r="B19715" t="s">
        <v>21545</v>
      </c>
      <c r="C19715" t="s">
        <v>58</v>
      </c>
      <c r="D19715" t="s">
        <v>5299</v>
      </c>
    </row>
    <row r="19716" spans="1:4" ht="16.5" customHeight="1" x14ac:dyDescent="0.15">
      <c r="A19716">
        <v>19715</v>
      </c>
      <c r="B19716" t="s">
        <v>21545</v>
      </c>
      <c r="C19716" t="s">
        <v>58</v>
      </c>
      <c r="D19716" t="s">
        <v>21546</v>
      </c>
    </row>
    <row r="19717" spans="1:4" ht="16.5" customHeight="1" x14ac:dyDescent="0.15">
      <c r="A19717">
        <v>19716</v>
      </c>
      <c r="B19717" t="s">
        <v>21547</v>
      </c>
      <c r="C19717" t="s">
        <v>1</v>
      </c>
      <c r="D19717" t="s">
        <v>21548</v>
      </c>
    </row>
    <row r="19718" spans="1:4" ht="16.5" customHeight="1" x14ac:dyDescent="0.15">
      <c r="A19718">
        <v>19717</v>
      </c>
      <c r="B19718" t="s">
        <v>21547</v>
      </c>
      <c r="C19718" t="s">
        <v>1</v>
      </c>
      <c r="D19718" t="s">
        <v>21549</v>
      </c>
    </row>
    <row r="19719" spans="1:4" ht="16.5" customHeight="1" x14ac:dyDescent="0.15">
      <c r="A19719">
        <v>19718</v>
      </c>
      <c r="B19719" t="s">
        <v>21547</v>
      </c>
      <c r="C19719" t="s">
        <v>1</v>
      </c>
      <c r="D19719" t="s">
        <v>5777</v>
      </c>
    </row>
    <row r="19720" spans="1:4" ht="16.5" customHeight="1" x14ac:dyDescent="0.15">
      <c r="A19720">
        <v>19719</v>
      </c>
      <c r="B19720" t="s">
        <v>21547</v>
      </c>
      <c r="C19720" t="s">
        <v>1</v>
      </c>
      <c r="D19720" t="s">
        <v>1959</v>
      </c>
    </row>
    <row r="19721" spans="1:4" ht="16.5" customHeight="1" x14ac:dyDescent="0.15">
      <c r="A19721">
        <v>19720</v>
      </c>
      <c r="B19721" t="s">
        <v>21550</v>
      </c>
      <c r="C19721" t="s">
        <v>28</v>
      </c>
      <c r="D19721" t="s">
        <v>21548</v>
      </c>
    </row>
    <row r="19722" spans="1:4" ht="16.5" customHeight="1" x14ac:dyDescent="0.15">
      <c r="A19722">
        <v>19721</v>
      </c>
      <c r="B19722" t="s">
        <v>21550</v>
      </c>
      <c r="C19722" t="s">
        <v>28</v>
      </c>
      <c r="D19722" t="s">
        <v>5777</v>
      </c>
    </row>
    <row r="19723" spans="1:4" ht="16.5" customHeight="1" x14ac:dyDescent="0.15">
      <c r="A19723">
        <v>19722</v>
      </c>
      <c r="B19723" t="s">
        <v>21550</v>
      </c>
      <c r="C19723" t="s">
        <v>28</v>
      </c>
      <c r="D19723" t="s">
        <v>5776</v>
      </c>
    </row>
    <row r="19724" spans="1:4" ht="16.5" customHeight="1" x14ac:dyDescent="0.15">
      <c r="A19724">
        <v>19723</v>
      </c>
      <c r="B19724" t="s">
        <v>21550</v>
      </c>
      <c r="C19724" t="s">
        <v>28</v>
      </c>
      <c r="D19724" t="s">
        <v>1959</v>
      </c>
    </row>
    <row r="19725" spans="1:4" ht="16.5" customHeight="1" x14ac:dyDescent="0.15">
      <c r="A19725">
        <v>19724</v>
      </c>
      <c r="B19725" t="s">
        <v>21551</v>
      </c>
      <c r="C19725" t="s">
        <v>1</v>
      </c>
      <c r="D19725" t="s">
        <v>21552</v>
      </c>
    </row>
    <row r="19726" spans="1:4" ht="16.5" customHeight="1" x14ac:dyDescent="0.15">
      <c r="A19726">
        <v>19725</v>
      </c>
      <c r="B19726" t="s">
        <v>21551</v>
      </c>
      <c r="C19726" t="s">
        <v>1</v>
      </c>
      <c r="D19726" t="s">
        <v>21553</v>
      </c>
    </row>
    <row r="19727" spans="1:4" ht="16.5" customHeight="1" x14ac:dyDescent="0.15">
      <c r="A19727">
        <v>19726</v>
      </c>
      <c r="B19727" t="s">
        <v>21551</v>
      </c>
      <c r="C19727" t="s">
        <v>1</v>
      </c>
      <c r="D19727" t="s">
        <v>21554</v>
      </c>
    </row>
    <row r="19728" spans="1:4" ht="16.5" customHeight="1" x14ac:dyDescent="0.15">
      <c r="A19728">
        <v>19727</v>
      </c>
      <c r="B19728" t="s">
        <v>21551</v>
      </c>
      <c r="C19728" t="s">
        <v>1</v>
      </c>
      <c r="D19728" t="s">
        <v>21555</v>
      </c>
    </row>
    <row r="19729" spans="1:4" ht="16.5" customHeight="1" x14ac:dyDescent="0.15">
      <c r="A19729">
        <v>19728</v>
      </c>
      <c r="B19729" t="s">
        <v>21556</v>
      </c>
      <c r="C19729" t="s">
        <v>4</v>
      </c>
      <c r="D19729" t="s">
        <v>21557</v>
      </c>
    </row>
    <row r="19730" spans="1:4" ht="16.5" customHeight="1" x14ac:dyDescent="0.15">
      <c r="A19730">
        <v>19729</v>
      </c>
      <c r="B19730" t="s">
        <v>21556</v>
      </c>
      <c r="C19730" t="s">
        <v>4</v>
      </c>
      <c r="D19730" t="s">
        <v>11274</v>
      </c>
    </row>
    <row r="19731" spans="1:4" ht="16.5" customHeight="1" x14ac:dyDescent="0.15">
      <c r="A19731">
        <v>19730</v>
      </c>
      <c r="B19731" t="s">
        <v>21556</v>
      </c>
      <c r="C19731" t="s">
        <v>4</v>
      </c>
      <c r="D19731" t="s">
        <v>21558</v>
      </c>
    </row>
    <row r="19732" spans="1:4" ht="16.5" customHeight="1" x14ac:dyDescent="0.15">
      <c r="A19732">
        <v>19731</v>
      </c>
      <c r="B19732" t="s">
        <v>21556</v>
      </c>
      <c r="C19732" t="s">
        <v>4</v>
      </c>
      <c r="D19732" t="s">
        <v>21559</v>
      </c>
    </row>
    <row r="19733" spans="1:4" ht="16.5" customHeight="1" x14ac:dyDescent="0.15">
      <c r="A19733">
        <v>19732</v>
      </c>
      <c r="B19733" t="s">
        <v>21556</v>
      </c>
      <c r="C19733" t="s">
        <v>4</v>
      </c>
      <c r="D19733" t="s">
        <v>21560</v>
      </c>
    </row>
    <row r="19734" spans="1:4" ht="16.5" customHeight="1" x14ac:dyDescent="0.15">
      <c r="A19734">
        <v>19733</v>
      </c>
      <c r="B19734" t="s">
        <v>21561</v>
      </c>
      <c r="C19734" t="s">
        <v>58</v>
      </c>
      <c r="D19734" t="s">
        <v>21562</v>
      </c>
    </row>
    <row r="19735" spans="1:4" ht="16.5" customHeight="1" x14ac:dyDescent="0.15">
      <c r="A19735">
        <v>19734</v>
      </c>
      <c r="B19735" t="s">
        <v>21563</v>
      </c>
      <c r="C19735" t="s">
        <v>1</v>
      </c>
      <c r="D19735" t="s">
        <v>21564</v>
      </c>
    </row>
    <row r="19736" spans="1:4" ht="16.5" customHeight="1" x14ac:dyDescent="0.15">
      <c r="A19736">
        <v>19735</v>
      </c>
      <c r="B19736" t="s">
        <v>21563</v>
      </c>
      <c r="C19736" t="s">
        <v>1</v>
      </c>
      <c r="D19736" t="s">
        <v>1344</v>
      </c>
    </row>
    <row r="19737" spans="1:4" ht="16.5" customHeight="1" x14ac:dyDescent="0.15">
      <c r="A19737">
        <v>19736</v>
      </c>
      <c r="B19737" t="s">
        <v>21563</v>
      </c>
      <c r="C19737" t="s">
        <v>1</v>
      </c>
      <c r="D19737" t="s">
        <v>21565</v>
      </c>
    </row>
    <row r="19738" spans="1:4" ht="16.5" customHeight="1" x14ac:dyDescent="0.15">
      <c r="A19738">
        <v>19737</v>
      </c>
      <c r="B19738" t="s">
        <v>21566</v>
      </c>
      <c r="C19738" t="s">
        <v>83</v>
      </c>
      <c r="D19738" t="s">
        <v>21567</v>
      </c>
    </row>
    <row r="19739" spans="1:4" ht="16.5" customHeight="1" x14ac:dyDescent="0.15">
      <c r="A19739">
        <v>19738</v>
      </c>
      <c r="B19739" t="s">
        <v>21568</v>
      </c>
      <c r="C19739" t="s">
        <v>4</v>
      </c>
      <c r="D19739" t="s">
        <v>21569</v>
      </c>
    </row>
    <row r="19740" spans="1:4" ht="16.5" customHeight="1" x14ac:dyDescent="0.15">
      <c r="A19740">
        <v>19739</v>
      </c>
      <c r="B19740" t="s">
        <v>21568</v>
      </c>
      <c r="C19740" t="s">
        <v>4</v>
      </c>
      <c r="D19740" t="s">
        <v>21570</v>
      </c>
    </row>
    <row r="19741" spans="1:4" ht="16.5" customHeight="1" x14ac:dyDescent="0.15">
      <c r="A19741">
        <v>19740</v>
      </c>
      <c r="B19741" t="s">
        <v>21568</v>
      </c>
      <c r="C19741" t="s">
        <v>4</v>
      </c>
      <c r="D19741" t="s">
        <v>21571</v>
      </c>
    </row>
    <row r="19742" spans="1:4" ht="16.5" customHeight="1" x14ac:dyDescent="0.15">
      <c r="A19742">
        <v>19741</v>
      </c>
      <c r="B19742" t="s">
        <v>21572</v>
      </c>
      <c r="C19742" t="s">
        <v>200</v>
      </c>
      <c r="D19742" t="s">
        <v>21573</v>
      </c>
    </row>
    <row r="19743" spans="1:4" ht="16.5" customHeight="1" x14ac:dyDescent="0.15">
      <c r="A19743">
        <v>19742</v>
      </c>
      <c r="B19743" t="s">
        <v>21574</v>
      </c>
      <c r="C19743" t="s">
        <v>9</v>
      </c>
      <c r="D19743" t="s">
        <v>21575</v>
      </c>
    </row>
    <row r="19744" spans="1:4" ht="16.5" customHeight="1" x14ac:dyDescent="0.15">
      <c r="A19744">
        <v>19743</v>
      </c>
      <c r="B19744" t="s">
        <v>21576</v>
      </c>
      <c r="C19744" t="s">
        <v>9</v>
      </c>
      <c r="D19744" t="s">
        <v>21577</v>
      </c>
    </row>
    <row r="19745" spans="1:4" ht="16.5" customHeight="1" x14ac:dyDescent="0.15">
      <c r="A19745">
        <v>19744</v>
      </c>
      <c r="B19745" t="s">
        <v>21576</v>
      </c>
      <c r="C19745" t="s">
        <v>9</v>
      </c>
      <c r="D19745" t="s">
        <v>5292</v>
      </c>
    </row>
    <row r="19746" spans="1:4" ht="16.5" customHeight="1" x14ac:dyDescent="0.15">
      <c r="A19746">
        <v>19745</v>
      </c>
      <c r="B19746" t="s">
        <v>21578</v>
      </c>
      <c r="C19746" t="s">
        <v>9</v>
      </c>
      <c r="D19746" t="s">
        <v>21577</v>
      </c>
    </row>
    <row r="19747" spans="1:4" ht="16.5" customHeight="1" x14ac:dyDescent="0.15">
      <c r="A19747">
        <v>19746</v>
      </c>
      <c r="B19747" t="s">
        <v>21578</v>
      </c>
      <c r="C19747" t="s">
        <v>9</v>
      </c>
      <c r="D19747" t="s">
        <v>21579</v>
      </c>
    </row>
    <row r="19748" spans="1:4" ht="16.5" customHeight="1" x14ac:dyDescent="0.15">
      <c r="A19748">
        <v>19747</v>
      </c>
      <c r="B19748" t="s">
        <v>21580</v>
      </c>
      <c r="C19748" t="s">
        <v>31</v>
      </c>
      <c r="D19748" t="s">
        <v>21581</v>
      </c>
    </row>
    <row r="19749" spans="1:4" ht="16.5" customHeight="1" x14ac:dyDescent="0.15">
      <c r="A19749">
        <v>19748</v>
      </c>
      <c r="B19749" t="s">
        <v>21580</v>
      </c>
      <c r="C19749" t="s">
        <v>31</v>
      </c>
      <c r="D19749" t="s">
        <v>21582</v>
      </c>
    </row>
    <row r="19750" spans="1:4" ht="16.5" customHeight="1" x14ac:dyDescent="0.15">
      <c r="A19750">
        <v>19749</v>
      </c>
      <c r="B19750" t="s">
        <v>21580</v>
      </c>
      <c r="C19750" t="s">
        <v>31</v>
      </c>
      <c r="D19750" t="s">
        <v>21583</v>
      </c>
    </row>
    <row r="19751" spans="1:4" ht="16.5" customHeight="1" x14ac:dyDescent="0.15">
      <c r="A19751">
        <v>19750</v>
      </c>
      <c r="B19751" t="s">
        <v>21584</v>
      </c>
      <c r="C19751" t="s">
        <v>42</v>
      </c>
      <c r="D19751" t="s">
        <v>21585</v>
      </c>
    </row>
    <row r="19752" spans="1:4" ht="16.5" customHeight="1" x14ac:dyDescent="0.15">
      <c r="A19752">
        <v>19751</v>
      </c>
      <c r="B19752" t="s">
        <v>21584</v>
      </c>
      <c r="C19752" t="s">
        <v>42</v>
      </c>
      <c r="D19752" t="s">
        <v>21586</v>
      </c>
    </row>
    <row r="19753" spans="1:4" ht="16.5" customHeight="1" x14ac:dyDescent="0.15">
      <c r="A19753">
        <v>19752</v>
      </c>
      <c r="B19753" t="s">
        <v>21587</v>
      </c>
      <c r="C19753" t="s">
        <v>42</v>
      </c>
      <c r="D19753" t="s">
        <v>21585</v>
      </c>
    </row>
    <row r="19754" spans="1:4" ht="16.5" customHeight="1" x14ac:dyDescent="0.15">
      <c r="A19754">
        <v>19753</v>
      </c>
      <c r="B19754" t="s">
        <v>21587</v>
      </c>
      <c r="C19754" t="s">
        <v>42</v>
      </c>
      <c r="D19754" t="s">
        <v>21586</v>
      </c>
    </row>
    <row r="19755" spans="1:4" ht="16.5" customHeight="1" x14ac:dyDescent="0.15">
      <c r="A19755">
        <v>19754</v>
      </c>
      <c r="B19755" t="s">
        <v>21588</v>
      </c>
      <c r="C19755" t="s">
        <v>83</v>
      </c>
      <c r="D19755" t="s">
        <v>21589</v>
      </c>
    </row>
    <row r="19756" spans="1:4" ht="16.5" customHeight="1" x14ac:dyDescent="0.15">
      <c r="A19756">
        <v>19755</v>
      </c>
      <c r="B19756" t="s">
        <v>21590</v>
      </c>
      <c r="C19756" t="s">
        <v>83</v>
      </c>
      <c r="D19756" t="s">
        <v>21589</v>
      </c>
    </row>
    <row r="19757" spans="1:4" ht="16.5" customHeight="1" x14ac:dyDescent="0.15">
      <c r="A19757">
        <v>19756</v>
      </c>
      <c r="B19757" t="s">
        <v>21591</v>
      </c>
      <c r="C19757" t="s">
        <v>83</v>
      </c>
      <c r="D19757" t="s">
        <v>21589</v>
      </c>
    </row>
    <row r="19758" spans="1:4" ht="16.5" customHeight="1" x14ac:dyDescent="0.15">
      <c r="A19758">
        <v>19757</v>
      </c>
      <c r="B19758" t="s">
        <v>21591</v>
      </c>
      <c r="C19758" t="s">
        <v>83</v>
      </c>
      <c r="D19758" t="s">
        <v>21592</v>
      </c>
    </row>
    <row r="19759" spans="1:4" ht="16.5" customHeight="1" x14ac:dyDescent="0.15">
      <c r="A19759">
        <v>19758</v>
      </c>
      <c r="B19759" t="s">
        <v>21591</v>
      </c>
      <c r="C19759" t="s">
        <v>83</v>
      </c>
      <c r="D19759" t="s">
        <v>21593</v>
      </c>
    </row>
    <row r="19760" spans="1:4" ht="16.5" customHeight="1" x14ac:dyDescent="0.15">
      <c r="A19760">
        <v>19759</v>
      </c>
      <c r="B19760" t="s">
        <v>21594</v>
      </c>
      <c r="C19760" t="s">
        <v>83</v>
      </c>
      <c r="D19760" t="s">
        <v>21589</v>
      </c>
    </row>
    <row r="19761" spans="1:4" ht="16.5" customHeight="1" x14ac:dyDescent="0.15">
      <c r="A19761">
        <v>19760</v>
      </c>
      <c r="B19761" t="s">
        <v>21594</v>
      </c>
      <c r="C19761" t="s">
        <v>83</v>
      </c>
      <c r="D19761" t="s">
        <v>21595</v>
      </c>
    </row>
    <row r="19762" spans="1:4" ht="16.5" customHeight="1" x14ac:dyDescent="0.15">
      <c r="A19762">
        <v>19761</v>
      </c>
      <c r="B19762" t="s">
        <v>21596</v>
      </c>
      <c r="C19762" t="s">
        <v>200</v>
      </c>
      <c r="D19762" t="s">
        <v>21597</v>
      </c>
    </row>
    <row r="19763" spans="1:4" ht="16.5" customHeight="1" x14ac:dyDescent="0.15">
      <c r="A19763">
        <v>19762</v>
      </c>
      <c r="B19763" t="s">
        <v>21596</v>
      </c>
      <c r="C19763" t="s">
        <v>200</v>
      </c>
      <c r="D19763" t="s">
        <v>3232</v>
      </c>
    </row>
    <row r="19764" spans="1:4" ht="16.5" customHeight="1" x14ac:dyDescent="0.15">
      <c r="A19764">
        <v>19763</v>
      </c>
      <c r="B19764" t="s">
        <v>21598</v>
      </c>
      <c r="C19764" t="s">
        <v>176</v>
      </c>
      <c r="D19764" t="s">
        <v>21599</v>
      </c>
    </row>
    <row r="19765" spans="1:4" ht="16.5" customHeight="1" x14ac:dyDescent="0.15">
      <c r="A19765">
        <v>19764</v>
      </c>
      <c r="B19765" t="s">
        <v>21598</v>
      </c>
      <c r="C19765" t="s">
        <v>176</v>
      </c>
      <c r="D19765" t="s">
        <v>21600</v>
      </c>
    </row>
    <row r="19766" spans="1:4" ht="16.5" customHeight="1" x14ac:dyDescent="0.15">
      <c r="A19766">
        <v>19765</v>
      </c>
      <c r="B19766" t="s">
        <v>21601</v>
      </c>
      <c r="C19766" t="s">
        <v>37</v>
      </c>
      <c r="D19766" t="s">
        <v>21602</v>
      </c>
    </row>
    <row r="19767" spans="1:4" ht="16.5" customHeight="1" x14ac:dyDescent="0.15">
      <c r="A19767">
        <v>19766</v>
      </c>
      <c r="B19767" t="s">
        <v>21601</v>
      </c>
      <c r="C19767" t="s">
        <v>37</v>
      </c>
      <c r="D19767" t="s">
        <v>21603</v>
      </c>
    </row>
    <row r="19768" spans="1:4" ht="16.5" customHeight="1" x14ac:dyDescent="0.15">
      <c r="A19768">
        <v>19767</v>
      </c>
      <c r="B19768" t="s">
        <v>21604</v>
      </c>
      <c r="C19768" t="s">
        <v>176</v>
      </c>
      <c r="D19768" t="s">
        <v>21605</v>
      </c>
    </row>
    <row r="19769" spans="1:4" ht="16.5" customHeight="1" x14ac:dyDescent="0.15">
      <c r="A19769">
        <v>19768</v>
      </c>
      <c r="B19769" t="s">
        <v>21604</v>
      </c>
      <c r="C19769" t="s">
        <v>176</v>
      </c>
      <c r="D19769" t="s">
        <v>21606</v>
      </c>
    </row>
    <row r="19770" spans="1:4" ht="16.5" customHeight="1" x14ac:dyDescent="0.15">
      <c r="A19770">
        <v>19769</v>
      </c>
      <c r="B19770" t="s">
        <v>21607</v>
      </c>
      <c r="C19770" t="s">
        <v>83</v>
      </c>
      <c r="D19770" t="s">
        <v>21608</v>
      </c>
    </row>
    <row r="19771" spans="1:4" ht="16.5" customHeight="1" x14ac:dyDescent="0.15">
      <c r="A19771">
        <v>19770</v>
      </c>
      <c r="B19771" t="s">
        <v>21607</v>
      </c>
      <c r="C19771" t="s">
        <v>83</v>
      </c>
      <c r="D19771" t="s">
        <v>21609</v>
      </c>
    </row>
    <row r="19772" spans="1:4" ht="16.5" customHeight="1" x14ac:dyDescent="0.15">
      <c r="A19772">
        <v>19771</v>
      </c>
      <c r="B19772" t="s">
        <v>21607</v>
      </c>
      <c r="C19772" t="s">
        <v>83</v>
      </c>
      <c r="D19772" t="s">
        <v>21610</v>
      </c>
    </row>
    <row r="19773" spans="1:4" ht="16.5" customHeight="1" x14ac:dyDescent="0.15">
      <c r="A19773">
        <v>19772</v>
      </c>
      <c r="B19773" t="s">
        <v>21611</v>
      </c>
      <c r="C19773" t="s">
        <v>1</v>
      </c>
      <c r="D19773" t="s">
        <v>21612</v>
      </c>
    </row>
    <row r="19774" spans="1:4" ht="16.5" customHeight="1" x14ac:dyDescent="0.15">
      <c r="A19774">
        <v>19773</v>
      </c>
      <c r="B19774" t="s">
        <v>21611</v>
      </c>
      <c r="C19774" t="s">
        <v>1</v>
      </c>
      <c r="D19774" t="s">
        <v>2311</v>
      </c>
    </row>
    <row r="19775" spans="1:4" ht="16.5" customHeight="1" x14ac:dyDescent="0.15">
      <c r="A19775">
        <v>19774</v>
      </c>
      <c r="B19775" t="s">
        <v>21611</v>
      </c>
      <c r="C19775" t="s">
        <v>1</v>
      </c>
      <c r="D19775" t="s">
        <v>3686</v>
      </c>
    </row>
    <row r="19776" spans="1:4" ht="16.5" customHeight="1" x14ac:dyDescent="0.15">
      <c r="A19776">
        <v>19775</v>
      </c>
      <c r="B19776" t="s">
        <v>21611</v>
      </c>
      <c r="C19776" t="s">
        <v>1</v>
      </c>
      <c r="D19776" t="s">
        <v>21613</v>
      </c>
    </row>
    <row r="19777" spans="1:4" ht="16.5" customHeight="1" x14ac:dyDescent="0.15">
      <c r="A19777">
        <v>19776</v>
      </c>
      <c r="B19777" t="s">
        <v>21611</v>
      </c>
      <c r="C19777" t="s">
        <v>1</v>
      </c>
      <c r="D19777" t="s">
        <v>11663</v>
      </c>
    </row>
    <row r="19778" spans="1:4" ht="16.5" customHeight="1" x14ac:dyDescent="0.15">
      <c r="A19778">
        <v>19777</v>
      </c>
      <c r="B19778" t="s">
        <v>21611</v>
      </c>
      <c r="C19778" t="s">
        <v>1</v>
      </c>
      <c r="D19778" t="s">
        <v>21614</v>
      </c>
    </row>
    <row r="19779" spans="1:4" ht="16.5" customHeight="1" x14ac:dyDescent="0.15">
      <c r="A19779">
        <v>19778</v>
      </c>
      <c r="B19779" t="s">
        <v>21611</v>
      </c>
      <c r="C19779" t="s">
        <v>1</v>
      </c>
      <c r="D19779" t="s">
        <v>21615</v>
      </c>
    </row>
    <row r="19780" spans="1:4" ht="16.5" customHeight="1" x14ac:dyDescent="0.15">
      <c r="A19780">
        <v>19779</v>
      </c>
      <c r="B19780" t="s">
        <v>21611</v>
      </c>
      <c r="C19780" t="s">
        <v>1</v>
      </c>
      <c r="D19780" t="s">
        <v>21616</v>
      </c>
    </row>
    <row r="19781" spans="1:4" ht="16.5" customHeight="1" x14ac:dyDescent="0.15">
      <c r="A19781">
        <v>19780</v>
      </c>
      <c r="B19781" t="s">
        <v>21611</v>
      </c>
      <c r="C19781" t="s">
        <v>1</v>
      </c>
      <c r="D19781" t="s">
        <v>21617</v>
      </c>
    </row>
    <row r="19782" spans="1:4" ht="16.5" customHeight="1" x14ac:dyDescent="0.15">
      <c r="A19782">
        <v>19781</v>
      </c>
      <c r="B19782" t="s">
        <v>21611</v>
      </c>
      <c r="C19782" t="s">
        <v>1</v>
      </c>
      <c r="D19782" t="s">
        <v>21618</v>
      </c>
    </row>
    <row r="19783" spans="1:4" ht="16.5" customHeight="1" x14ac:dyDescent="0.15">
      <c r="A19783">
        <v>19782</v>
      </c>
      <c r="B19783" t="s">
        <v>21619</v>
      </c>
      <c r="C19783" t="s">
        <v>83</v>
      </c>
      <c r="D19783" t="s">
        <v>21620</v>
      </c>
    </row>
    <row r="19784" spans="1:4" ht="16.5" customHeight="1" x14ac:dyDescent="0.15">
      <c r="A19784">
        <v>19783</v>
      </c>
      <c r="B19784" t="s">
        <v>21621</v>
      </c>
      <c r="C19784" t="s">
        <v>31</v>
      </c>
      <c r="D19784" t="s">
        <v>21622</v>
      </c>
    </row>
    <row r="19785" spans="1:4" ht="16.5" customHeight="1" x14ac:dyDescent="0.15">
      <c r="A19785">
        <v>19784</v>
      </c>
      <c r="B19785" t="s">
        <v>21621</v>
      </c>
      <c r="C19785" t="s">
        <v>31</v>
      </c>
      <c r="D19785" t="s">
        <v>21623</v>
      </c>
    </row>
    <row r="19786" spans="1:4" ht="16.5" customHeight="1" x14ac:dyDescent="0.15">
      <c r="A19786">
        <v>19785</v>
      </c>
      <c r="B19786" t="s">
        <v>21621</v>
      </c>
      <c r="C19786" t="s">
        <v>31</v>
      </c>
      <c r="D19786" t="s">
        <v>19790</v>
      </c>
    </row>
    <row r="19787" spans="1:4" ht="16.5" customHeight="1" x14ac:dyDescent="0.15">
      <c r="A19787">
        <v>19786</v>
      </c>
      <c r="B19787" t="s">
        <v>21621</v>
      </c>
      <c r="C19787" t="s">
        <v>31</v>
      </c>
      <c r="D19787" t="s">
        <v>17513</v>
      </c>
    </row>
    <row r="19788" spans="1:4" ht="16.5" customHeight="1" x14ac:dyDescent="0.15">
      <c r="A19788">
        <v>19787</v>
      </c>
      <c r="B19788" t="s">
        <v>21624</v>
      </c>
      <c r="C19788" t="s">
        <v>136</v>
      </c>
      <c r="D19788" t="s">
        <v>21625</v>
      </c>
    </row>
    <row r="19789" spans="1:4" ht="16.5" customHeight="1" x14ac:dyDescent="0.15">
      <c r="A19789">
        <v>19788</v>
      </c>
      <c r="B19789" t="s">
        <v>21624</v>
      </c>
      <c r="C19789" t="s">
        <v>136</v>
      </c>
      <c r="D19789" t="s">
        <v>21626</v>
      </c>
    </row>
    <row r="19790" spans="1:4" ht="16.5" customHeight="1" x14ac:dyDescent="0.15">
      <c r="A19790">
        <v>19789</v>
      </c>
      <c r="B19790" t="s">
        <v>21624</v>
      </c>
      <c r="C19790" t="s">
        <v>136</v>
      </c>
      <c r="D19790" t="s">
        <v>21627</v>
      </c>
    </row>
    <row r="19791" spans="1:4" ht="16.5" customHeight="1" x14ac:dyDescent="0.15">
      <c r="A19791">
        <v>19790</v>
      </c>
      <c r="B19791" t="s">
        <v>21628</v>
      </c>
      <c r="C19791" t="s">
        <v>9</v>
      </c>
      <c r="D19791" t="s">
        <v>21629</v>
      </c>
    </row>
    <row r="19792" spans="1:4" ht="16.5" customHeight="1" x14ac:dyDescent="0.15">
      <c r="A19792">
        <v>19791</v>
      </c>
      <c r="B19792" t="s">
        <v>21628</v>
      </c>
      <c r="C19792" t="s">
        <v>9</v>
      </c>
      <c r="D19792" t="s">
        <v>8505</v>
      </c>
    </row>
    <row r="19793" spans="1:4" ht="16.5" customHeight="1" x14ac:dyDescent="0.15">
      <c r="A19793">
        <v>19792</v>
      </c>
      <c r="B19793" t="s">
        <v>21628</v>
      </c>
      <c r="C19793" t="s">
        <v>9</v>
      </c>
      <c r="D19793" t="s">
        <v>21630</v>
      </c>
    </row>
    <row r="19794" spans="1:4" ht="16.5" customHeight="1" x14ac:dyDescent="0.15">
      <c r="A19794">
        <v>19793</v>
      </c>
      <c r="B19794" t="s">
        <v>21628</v>
      </c>
      <c r="C19794" t="s">
        <v>9</v>
      </c>
      <c r="D19794" t="s">
        <v>7638</v>
      </c>
    </row>
    <row r="19795" spans="1:4" ht="16.5" customHeight="1" x14ac:dyDescent="0.15">
      <c r="A19795">
        <v>19794</v>
      </c>
      <c r="B19795" t="s">
        <v>21628</v>
      </c>
      <c r="C19795" t="s">
        <v>9</v>
      </c>
      <c r="D19795" t="s">
        <v>8506</v>
      </c>
    </row>
    <row r="19796" spans="1:4" ht="16.5" customHeight="1" x14ac:dyDescent="0.15">
      <c r="A19796">
        <v>19795</v>
      </c>
      <c r="B19796" t="s">
        <v>21631</v>
      </c>
      <c r="C19796" t="s">
        <v>4</v>
      </c>
      <c r="D19796" t="s">
        <v>21632</v>
      </c>
    </row>
    <row r="19797" spans="1:4" ht="16.5" customHeight="1" x14ac:dyDescent="0.15">
      <c r="A19797">
        <v>19796</v>
      </c>
      <c r="B19797" t="s">
        <v>21633</v>
      </c>
      <c r="C19797" t="s">
        <v>37</v>
      </c>
      <c r="D19797" t="s">
        <v>21634</v>
      </c>
    </row>
    <row r="19798" spans="1:4" ht="16.5" customHeight="1" x14ac:dyDescent="0.15">
      <c r="A19798">
        <v>19797</v>
      </c>
      <c r="B19798" t="s">
        <v>21633</v>
      </c>
      <c r="C19798" t="s">
        <v>37</v>
      </c>
      <c r="D19798" t="s">
        <v>21635</v>
      </c>
    </row>
    <row r="19799" spans="1:4" ht="16.5" customHeight="1" x14ac:dyDescent="0.15">
      <c r="A19799">
        <v>19798</v>
      </c>
      <c r="B19799" t="s">
        <v>21633</v>
      </c>
      <c r="C19799" t="s">
        <v>37</v>
      </c>
      <c r="D19799" t="s">
        <v>21636</v>
      </c>
    </row>
    <row r="19800" spans="1:4" ht="16.5" customHeight="1" x14ac:dyDescent="0.15">
      <c r="A19800">
        <v>19799</v>
      </c>
      <c r="B19800" t="s">
        <v>21633</v>
      </c>
      <c r="C19800" t="s">
        <v>37</v>
      </c>
      <c r="D19800" t="s">
        <v>21637</v>
      </c>
    </row>
    <row r="19801" spans="1:4" ht="16.5" customHeight="1" x14ac:dyDescent="0.15">
      <c r="A19801">
        <v>19800</v>
      </c>
      <c r="B19801" t="s">
        <v>21638</v>
      </c>
      <c r="C19801" t="s">
        <v>200</v>
      </c>
      <c r="D19801" t="s">
        <v>21639</v>
      </c>
    </row>
    <row r="19802" spans="1:4" ht="16.5" customHeight="1" x14ac:dyDescent="0.15">
      <c r="A19802">
        <v>19801</v>
      </c>
      <c r="B19802" t="s">
        <v>21638</v>
      </c>
      <c r="C19802" t="s">
        <v>200</v>
      </c>
      <c r="D19802" t="s">
        <v>21640</v>
      </c>
    </row>
    <row r="19803" spans="1:4" ht="16.5" customHeight="1" x14ac:dyDescent="0.15">
      <c r="A19803">
        <v>19802</v>
      </c>
      <c r="B19803" t="s">
        <v>21641</v>
      </c>
      <c r="C19803" t="s">
        <v>37</v>
      </c>
      <c r="D19803" t="s">
        <v>21642</v>
      </c>
    </row>
    <row r="19804" spans="1:4" ht="16.5" customHeight="1" x14ac:dyDescent="0.15">
      <c r="A19804">
        <v>19803</v>
      </c>
      <c r="B19804" t="s">
        <v>21643</v>
      </c>
      <c r="C19804" t="s">
        <v>31</v>
      </c>
      <c r="D19804" t="s">
        <v>21644</v>
      </c>
    </row>
    <row r="19805" spans="1:4" ht="16.5" customHeight="1" x14ac:dyDescent="0.15">
      <c r="A19805">
        <v>19804</v>
      </c>
      <c r="B19805" t="s">
        <v>21643</v>
      </c>
      <c r="C19805" t="s">
        <v>31</v>
      </c>
      <c r="D19805" t="s">
        <v>21645</v>
      </c>
    </row>
    <row r="19806" spans="1:4" ht="16.5" customHeight="1" x14ac:dyDescent="0.15">
      <c r="A19806">
        <v>19805</v>
      </c>
      <c r="B19806" t="s">
        <v>21643</v>
      </c>
      <c r="C19806" t="s">
        <v>31</v>
      </c>
      <c r="D19806" t="s">
        <v>21646</v>
      </c>
    </row>
    <row r="19807" spans="1:4" ht="16.5" customHeight="1" x14ac:dyDescent="0.15">
      <c r="A19807">
        <v>19806</v>
      </c>
      <c r="B19807" t="s">
        <v>21647</v>
      </c>
      <c r="C19807" t="s">
        <v>83</v>
      </c>
      <c r="D19807" t="s">
        <v>21648</v>
      </c>
    </row>
    <row r="19808" spans="1:4" ht="16.5" customHeight="1" x14ac:dyDescent="0.15">
      <c r="A19808">
        <v>19807</v>
      </c>
      <c r="B19808" t="s">
        <v>21647</v>
      </c>
      <c r="C19808" t="s">
        <v>83</v>
      </c>
      <c r="D19808" t="s">
        <v>21649</v>
      </c>
    </row>
    <row r="19809" spans="1:4" ht="16.5" customHeight="1" x14ac:dyDescent="0.15">
      <c r="A19809">
        <v>19808</v>
      </c>
      <c r="B19809" t="s">
        <v>21647</v>
      </c>
      <c r="C19809" t="s">
        <v>83</v>
      </c>
      <c r="D19809" t="s">
        <v>5238</v>
      </c>
    </row>
    <row r="19810" spans="1:4" ht="16.5" customHeight="1" x14ac:dyDescent="0.15">
      <c r="A19810">
        <v>19809</v>
      </c>
      <c r="B19810" t="s">
        <v>21650</v>
      </c>
      <c r="C19810" t="s">
        <v>1</v>
      </c>
      <c r="D19810" t="s">
        <v>21651</v>
      </c>
    </row>
    <row r="19811" spans="1:4" ht="16.5" customHeight="1" x14ac:dyDescent="0.15">
      <c r="A19811">
        <v>19810</v>
      </c>
      <c r="B19811" t="s">
        <v>21650</v>
      </c>
      <c r="C19811" t="s">
        <v>1</v>
      </c>
      <c r="D19811" t="s">
        <v>20743</v>
      </c>
    </row>
    <row r="19812" spans="1:4" ht="16.5" customHeight="1" x14ac:dyDescent="0.15">
      <c r="A19812">
        <v>19811</v>
      </c>
      <c r="B19812" t="s">
        <v>21652</v>
      </c>
      <c r="C19812" t="s">
        <v>1</v>
      </c>
      <c r="D19812" t="s">
        <v>21653</v>
      </c>
    </row>
    <row r="19813" spans="1:4" ht="16.5" customHeight="1" x14ac:dyDescent="0.15">
      <c r="A19813">
        <v>19812</v>
      </c>
      <c r="B19813" t="s">
        <v>21652</v>
      </c>
      <c r="C19813" t="s">
        <v>1</v>
      </c>
      <c r="D19813" t="s">
        <v>21654</v>
      </c>
    </row>
    <row r="19814" spans="1:4" ht="16.5" customHeight="1" x14ac:dyDescent="0.15">
      <c r="A19814">
        <v>19813</v>
      </c>
      <c r="B19814" t="s">
        <v>21652</v>
      </c>
      <c r="C19814" t="s">
        <v>1</v>
      </c>
      <c r="D19814" t="s">
        <v>15762</v>
      </c>
    </row>
    <row r="19815" spans="1:4" ht="16.5" customHeight="1" x14ac:dyDescent="0.15">
      <c r="A19815">
        <v>19814</v>
      </c>
      <c r="B19815" t="s">
        <v>21655</v>
      </c>
      <c r="C19815" t="s">
        <v>1</v>
      </c>
      <c r="D19815" t="s">
        <v>21656</v>
      </c>
    </row>
    <row r="19816" spans="1:4" ht="16.5" customHeight="1" x14ac:dyDescent="0.15">
      <c r="A19816">
        <v>19815</v>
      </c>
      <c r="B19816" t="s">
        <v>21655</v>
      </c>
      <c r="C19816" t="s">
        <v>1</v>
      </c>
      <c r="D19816" t="s">
        <v>20116</v>
      </c>
    </row>
    <row r="19817" spans="1:4" ht="16.5" customHeight="1" x14ac:dyDescent="0.15">
      <c r="A19817">
        <v>19816</v>
      </c>
      <c r="B19817" t="s">
        <v>21655</v>
      </c>
      <c r="C19817" t="s">
        <v>1</v>
      </c>
      <c r="D19817" t="s">
        <v>5958</v>
      </c>
    </row>
    <row r="19818" spans="1:4" ht="16.5" customHeight="1" x14ac:dyDescent="0.15">
      <c r="A19818">
        <v>19817</v>
      </c>
      <c r="B19818" t="s">
        <v>21657</v>
      </c>
      <c r="C19818" t="s">
        <v>4</v>
      </c>
      <c r="D19818" t="s">
        <v>21658</v>
      </c>
    </row>
    <row r="19819" spans="1:4" ht="16.5" customHeight="1" x14ac:dyDescent="0.15">
      <c r="A19819">
        <v>19818</v>
      </c>
      <c r="B19819" t="s">
        <v>21657</v>
      </c>
      <c r="C19819" t="s">
        <v>4</v>
      </c>
      <c r="D19819" t="s">
        <v>21659</v>
      </c>
    </row>
    <row r="19820" spans="1:4" ht="16.5" customHeight="1" x14ac:dyDescent="0.15">
      <c r="A19820">
        <v>19819</v>
      </c>
      <c r="B19820" t="s">
        <v>21657</v>
      </c>
      <c r="C19820" t="s">
        <v>4</v>
      </c>
      <c r="D19820" t="s">
        <v>21660</v>
      </c>
    </row>
    <row r="19821" spans="1:4" ht="16.5" customHeight="1" x14ac:dyDescent="0.15">
      <c r="A19821">
        <v>19820</v>
      </c>
      <c r="B19821" t="s">
        <v>21657</v>
      </c>
      <c r="C19821" t="s">
        <v>4</v>
      </c>
      <c r="D19821" t="s">
        <v>21661</v>
      </c>
    </row>
    <row r="19822" spans="1:4" ht="16.5" customHeight="1" x14ac:dyDescent="0.15">
      <c r="A19822">
        <v>19821</v>
      </c>
      <c r="B19822" t="s">
        <v>21657</v>
      </c>
      <c r="C19822" t="s">
        <v>4</v>
      </c>
      <c r="D19822" t="s">
        <v>21662</v>
      </c>
    </row>
    <row r="19823" spans="1:4" ht="16.5" customHeight="1" x14ac:dyDescent="0.15">
      <c r="A19823">
        <v>19822</v>
      </c>
      <c r="B19823" t="s">
        <v>21657</v>
      </c>
      <c r="C19823" t="s">
        <v>4</v>
      </c>
      <c r="D19823" t="s">
        <v>21663</v>
      </c>
    </row>
    <row r="19824" spans="1:4" ht="16.5" customHeight="1" x14ac:dyDescent="0.15">
      <c r="A19824">
        <v>19823</v>
      </c>
      <c r="B19824" t="s">
        <v>21664</v>
      </c>
      <c r="C19824" t="s">
        <v>4</v>
      </c>
      <c r="D19824" t="s">
        <v>21665</v>
      </c>
    </row>
    <row r="19825" spans="1:4" ht="16.5" customHeight="1" x14ac:dyDescent="0.15">
      <c r="A19825">
        <v>19824</v>
      </c>
      <c r="B19825" t="s">
        <v>21664</v>
      </c>
      <c r="C19825" t="s">
        <v>4</v>
      </c>
      <c r="D19825" t="s">
        <v>21666</v>
      </c>
    </row>
    <row r="19826" spans="1:4" ht="16.5" customHeight="1" x14ac:dyDescent="0.15">
      <c r="A19826">
        <v>19825</v>
      </c>
      <c r="B19826" t="s">
        <v>21667</v>
      </c>
      <c r="C19826" t="s">
        <v>42</v>
      </c>
      <c r="D19826" t="s">
        <v>21668</v>
      </c>
    </row>
    <row r="19827" spans="1:4" ht="16.5" customHeight="1" x14ac:dyDescent="0.15">
      <c r="A19827">
        <v>19826</v>
      </c>
      <c r="B19827" t="s">
        <v>21669</v>
      </c>
      <c r="C19827" t="s">
        <v>4</v>
      </c>
      <c r="D19827" t="s">
        <v>21670</v>
      </c>
    </row>
    <row r="19828" spans="1:4" ht="16.5" customHeight="1" x14ac:dyDescent="0.15">
      <c r="A19828">
        <v>19827</v>
      </c>
      <c r="B19828" t="s">
        <v>21669</v>
      </c>
      <c r="C19828" t="s">
        <v>4</v>
      </c>
      <c r="D19828" t="s">
        <v>21671</v>
      </c>
    </row>
    <row r="19829" spans="1:4" ht="16.5" customHeight="1" x14ac:dyDescent="0.15">
      <c r="A19829">
        <v>19828</v>
      </c>
      <c r="B19829" t="s">
        <v>21672</v>
      </c>
      <c r="C19829" t="s">
        <v>1</v>
      </c>
      <c r="D19829" t="s">
        <v>21673</v>
      </c>
    </row>
    <row r="19830" spans="1:4" ht="16.5" customHeight="1" x14ac:dyDescent="0.15">
      <c r="A19830">
        <v>19829</v>
      </c>
      <c r="B19830" t="s">
        <v>21672</v>
      </c>
      <c r="C19830" t="s">
        <v>1</v>
      </c>
      <c r="D19830" t="s">
        <v>21674</v>
      </c>
    </row>
    <row r="19831" spans="1:4" ht="16.5" customHeight="1" x14ac:dyDescent="0.15">
      <c r="A19831">
        <v>19830</v>
      </c>
      <c r="B19831" t="s">
        <v>21675</v>
      </c>
      <c r="C19831" t="s">
        <v>9</v>
      </c>
      <c r="D19831" t="s">
        <v>21676</v>
      </c>
    </row>
    <row r="19832" spans="1:4" ht="16.5" customHeight="1" x14ac:dyDescent="0.15">
      <c r="A19832">
        <v>19831</v>
      </c>
      <c r="B19832" t="s">
        <v>21675</v>
      </c>
      <c r="C19832" t="s">
        <v>9</v>
      </c>
      <c r="D19832" t="s">
        <v>21677</v>
      </c>
    </row>
    <row r="19833" spans="1:4" ht="16.5" customHeight="1" x14ac:dyDescent="0.15">
      <c r="A19833">
        <v>19832</v>
      </c>
      <c r="B19833" t="s">
        <v>21675</v>
      </c>
      <c r="C19833" t="s">
        <v>9</v>
      </c>
      <c r="D19833" t="s">
        <v>21678</v>
      </c>
    </row>
    <row r="19834" spans="1:4" ht="16.5" customHeight="1" x14ac:dyDescent="0.15">
      <c r="A19834">
        <v>19833</v>
      </c>
      <c r="B19834" t="s">
        <v>21679</v>
      </c>
      <c r="C19834" t="s">
        <v>136</v>
      </c>
      <c r="D19834" t="s">
        <v>21680</v>
      </c>
    </row>
    <row r="19835" spans="1:4" ht="16.5" customHeight="1" x14ac:dyDescent="0.15">
      <c r="A19835">
        <v>19834</v>
      </c>
      <c r="B19835" t="s">
        <v>21679</v>
      </c>
      <c r="C19835" t="s">
        <v>136</v>
      </c>
      <c r="D19835" t="s">
        <v>21681</v>
      </c>
    </row>
    <row r="19836" spans="1:4" ht="16.5" customHeight="1" x14ac:dyDescent="0.15">
      <c r="A19836">
        <v>19835</v>
      </c>
      <c r="B19836" t="s">
        <v>21682</v>
      </c>
      <c r="C19836" t="s">
        <v>1</v>
      </c>
      <c r="D19836" t="s">
        <v>21683</v>
      </c>
    </row>
    <row r="19837" spans="1:4" ht="16.5" customHeight="1" x14ac:dyDescent="0.15">
      <c r="A19837">
        <v>19836</v>
      </c>
      <c r="B19837" t="s">
        <v>21682</v>
      </c>
      <c r="C19837" t="s">
        <v>1</v>
      </c>
      <c r="D19837" t="s">
        <v>18968</v>
      </c>
    </row>
    <row r="19838" spans="1:4" ht="16.5" customHeight="1" x14ac:dyDescent="0.15">
      <c r="A19838">
        <v>19837</v>
      </c>
      <c r="B19838" t="s">
        <v>21684</v>
      </c>
      <c r="C19838" t="s">
        <v>1</v>
      </c>
      <c r="D19838" t="s">
        <v>21685</v>
      </c>
    </row>
    <row r="19839" spans="1:4" ht="16.5" customHeight="1" x14ac:dyDescent="0.15">
      <c r="A19839">
        <v>19838</v>
      </c>
      <c r="B19839" t="s">
        <v>21684</v>
      </c>
      <c r="C19839" t="s">
        <v>1</v>
      </c>
      <c r="D19839" t="s">
        <v>21686</v>
      </c>
    </row>
    <row r="19840" spans="1:4" ht="16.5" customHeight="1" x14ac:dyDescent="0.15">
      <c r="A19840">
        <v>19839</v>
      </c>
      <c r="B19840" t="s">
        <v>21684</v>
      </c>
      <c r="C19840" t="s">
        <v>1</v>
      </c>
      <c r="D19840" t="s">
        <v>21687</v>
      </c>
    </row>
    <row r="19841" spans="1:4" ht="16.5" customHeight="1" x14ac:dyDescent="0.15">
      <c r="A19841">
        <v>19840</v>
      </c>
      <c r="B19841" t="s">
        <v>21688</v>
      </c>
      <c r="C19841" t="s">
        <v>31</v>
      </c>
      <c r="D19841" t="s">
        <v>21689</v>
      </c>
    </row>
    <row r="19842" spans="1:4" ht="16.5" customHeight="1" x14ac:dyDescent="0.15">
      <c r="A19842">
        <v>19841</v>
      </c>
      <c r="B19842" t="s">
        <v>21688</v>
      </c>
      <c r="C19842" t="s">
        <v>31</v>
      </c>
      <c r="D19842" t="s">
        <v>21690</v>
      </c>
    </row>
    <row r="19843" spans="1:4" ht="16.5" customHeight="1" x14ac:dyDescent="0.15">
      <c r="A19843">
        <v>19842</v>
      </c>
      <c r="B19843" t="s">
        <v>21688</v>
      </c>
      <c r="C19843" t="s">
        <v>31</v>
      </c>
      <c r="D19843" t="s">
        <v>21691</v>
      </c>
    </row>
    <row r="19844" spans="1:4" ht="16.5" customHeight="1" x14ac:dyDescent="0.15">
      <c r="A19844">
        <v>19843</v>
      </c>
      <c r="B19844" t="s">
        <v>21692</v>
      </c>
      <c r="C19844" t="s">
        <v>1</v>
      </c>
      <c r="D19844" t="s">
        <v>21689</v>
      </c>
    </row>
    <row r="19845" spans="1:4" ht="16.5" customHeight="1" x14ac:dyDescent="0.15">
      <c r="A19845">
        <v>19844</v>
      </c>
      <c r="B19845" t="s">
        <v>21692</v>
      </c>
      <c r="C19845" t="s">
        <v>1</v>
      </c>
      <c r="D19845" t="s">
        <v>21691</v>
      </c>
    </row>
    <row r="19846" spans="1:4" ht="16.5" customHeight="1" x14ac:dyDescent="0.15">
      <c r="A19846">
        <v>19845</v>
      </c>
      <c r="B19846" t="s">
        <v>21692</v>
      </c>
      <c r="C19846" t="s">
        <v>1</v>
      </c>
      <c r="D19846" t="s">
        <v>21690</v>
      </c>
    </row>
    <row r="19847" spans="1:4" ht="16.5" customHeight="1" x14ac:dyDescent="0.15">
      <c r="A19847">
        <v>19846</v>
      </c>
      <c r="B19847" t="s">
        <v>21693</v>
      </c>
      <c r="C19847" t="s">
        <v>58</v>
      </c>
      <c r="D19847" t="s">
        <v>21694</v>
      </c>
    </row>
    <row r="19848" spans="1:4" ht="16.5" customHeight="1" x14ac:dyDescent="0.15">
      <c r="A19848">
        <v>19847</v>
      </c>
      <c r="B19848" t="s">
        <v>21693</v>
      </c>
      <c r="C19848" t="s">
        <v>58</v>
      </c>
      <c r="D19848" t="s">
        <v>21695</v>
      </c>
    </row>
    <row r="19849" spans="1:4" ht="16.5" customHeight="1" x14ac:dyDescent="0.15">
      <c r="A19849">
        <v>19848</v>
      </c>
      <c r="B19849" t="s">
        <v>21693</v>
      </c>
      <c r="C19849" t="s">
        <v>58</v>
      </c>
      <c r="D19849" t="s">
        <v>21696</v>
      </c>
    </row>
    <row r="19850" spans="1:4" ht="16.5" customHeight="1" x14ac:dyDescent="0.15">
      <c r="A19850">
        <v>19849</v>
      </c>
      <c r="B19850" t="s">
        <v>21697</v>
      </c>
      <c r="C19850" t="s">
        <v>37</v>
      </c>
      <c r="D19850" t="s">
        <v>21698</v>
      </c>
    </row>
    <row r="19851" spans="1:4" ht="16.5" customHeight="1" x14ac:dyDescent="0.15">
      <c r="A19851">
        <v>19850</v>
      </c>
      <c r="B19851" t="s">
        <v>21697</v>
      </c>
      <c r="C19851" t="s">
        <v>37</v>
      </c>
      <c r="D19851" t="s">
        <v>21699</v>
      </c>
    </row>
    <row r="19852" spans="1:4" ht="16.5" customHeight="1" x14ac:dyDescent="0.15">
      <c r="A19852">
        <v>19851</v>
      </c>
      <c r="B19852" t="s">
        <v>21697</v>
      </c>
      <c r="C19852" t="s">
        <v>37</v>
      </c>
      <c r="D19852" t="s">
        <v>7252</v>
      </c>
    </row>
    <row r="19853" spans="1:4" ht="16.5" customHeight="1" x14ac:dyDescent="0.15">
      <c r="A19853">
        <v>19852</v>
      </c>
      <c r="B19853" t="s">
        <v>21700</v>
      </c>
      <c r="C19853" t="s">
        <v>4</v>
      </c>
      <c r="D19853" t="s">
        <v>21701</v>
      </c>
    </row>
    <row r="19854" spans="1:4" ht="16.5" customHeight="1" x14ac:dyDescent="0.15">
      <c r="A19854">
        <v>19853</v>
      </c>
      <c r="B19854" t="s">
        <v>21702</v>
      </c>
      <c r="C19854" t="s">
        <v>1</v>
      </c>
      <c r="D19854" t="s">
        <v>21703</v>
      </c>
    </row>
    <row r="19855" spans="1:4" ht="16.5" customHeight="1" x14ac:dyDescent="0.15">
      <c r="A19855">
        <v>19854</v>
      </c>
      <c r="B19855" t="s">
        <v>21704</v>
      </c>
      <c r="C19855" t="s">
        <v>28</v>
      </c>
      <c r="D19855" t="s">
        <v>21703</v>
      </c>
    </row>
    <row r="19856" spans="1:4" ht="16.5" customHeight="1" x14ac:dyDescent="0.15">
      <c r="A19856">
        <v>19855</v>
      </c>
      <c r="B19856" t="s">
        <v>21705</v>
      </c>
      <c r="C19856" t="s">
        <v>28</v>
      </c>
      <c r="D19856" t="s">
        <v>21703</v>
      </c>
    </row>
    <row r="19857" spans="1:4" ht="16.5" customHeight="1" x14ac:dyDescent="0.15">
      <c r="A19857">
        <v>19856</v>
      </c>
      <c r="B19857" t="s">
        <v>21705</v>
      </c>
      <c r="C19857" t="s">
        <v>28</v>
      </c>
      <c r="D19857" t="s">
        <v>5872</v>
      </c>
    </row>
    <row r="19858" spans="1:4" ht="16.5" customHeight="1" x14ac:dyDescent="0.15">
      <c r="A19858">
        <v>19857</v>
      </c>
      <c r="B19858" t="s">
        <v>21705</v>
      </c>
      <c r="C19858" t="s">
        <v>28</v>
      </c>
      <c r="D19858" t="s">
        <v>21706</v>
      </c>
    </row>
    <row r="19859" spans="1:4" ht="16.5" customHeight="1" x14ac:dyDescent="0.15">
      <c r="A19859">
        <v>19858</v>
      </c>
      <c r="B19859" t="s">
        <v>21705</v>
      </c>
      <c r="C19859" t="s">
        <v>28</v>
      </c>
      <c r="D19859" t="s">
        <v>21707</v>
      </c>
    </row>
    <row r="19860" spans="1:4" ht="16.5" customHeight="1" x14ac:dyDescent="0.15">
      <c r="A19860">
        <v>19859</v>
      </c>
      <c r="B19860" t="s">
        <v>21705</v>
      </c>
      <c r="C19860" t="s">
        <v>28</v>
      </c>
      <c r="D19860" t="s">
        <v>21289</v>
      </c>
    </row>
    <row r="19861" spans="1:4" ht="16.5" customHeight="1" x14ac:dyDescent="0.15">
      <c r="A19861">
        <v>19860</v>
      </c>
      <c r="B19861" t="s">
        <v>21708</v>
      </c>
      <c r="C19861" t="s">
        <v>28</v>
      </c>
      <c r="D19861" t="s">
        <v>21703</v>
      </c>
    </row>
    <row r="19862" spans="1:4" ht="16.5" customHeight="1" x14ac:dyDescent="0.15">
      <c r="A19862">
        <v>19861</v>
      </c>
      <c r="B19862" t="s">
        <v>21708</v>
      </c>
      <c r="C19862" t="s">
        <v>28</v>
      </c>
      <c r="D19862" t="s">
        <v>21709</v>
      </c>
    </row>
    <row r="19863" spans="1:4" ht="16.5" customHeight="1" x14ac:dyDescent="0.15">
      <c r="A19863">
        <v>19862</v>
      </c>
      <c r="B19863" t="s">
        <v>21708</v>
      </c>
      <c r="C19863" t="s">
        <v>28</v>
      </c>
      <c r="D19863" t="s">
        <v>4233</v>
      </c>
    </row>
    <row r="19864" spans="1:4" ht="16.5" customHeight="1" x14ac:dyDescent="0.15">
      <c r="A19864">
        <v>19863</v>
      </c>
      <c r="B19864" t="s">
        <v>21708</v>
      </c>
      <c r="C19864" t="s">
        <v>28</v>
      </c>
      <c r="D19864" t="s">
        <v>3720</v>
      </c>
    </row>
    <row r="19865" spans="1:4" ht="16.5" customHeight="1" x14ac:dyDescent="0.15">
      <c r="A19865">
        <v>19864</v>
      </c>
      <c r="B19865" t="s">
        <v>21710</v>
      </c>
      <c r="C19865" t="s">
        <v>1</v>
      </c>
      <c r="D19865" t="s">
        <v>21711</v>
      </c>
    </row>
    <row r="19866" spans="1:4" ht="16.5" customHeight="1" x14ac:dyDescent="0.15">
      <c r="A19866">
        <v>19865</v>
      </c>
      <c r="B19866" t="s">
        <v>21712</v>
      </c>
      <c r="C19866" t="s">
        <v>1</v>
      </c>
      <c r="D19866" t="s">
        <v>21713</v>
      </c>
    </row>
    <row r="19867" spans="1:4" ht="16.5" customHeight="1" x14ac:dyDescent="0.15">
      <c r="A19867">
        <v>19866</v>
      </c>
      <c r="B19867" t="s">
        <v>21712</v>
      </c>
      <c r="C19867" t="s">
        <v>1</v>
      </c>
      <c r="D19867" t="s">
        <v>21714</v>
      </c>
    </row>
    <row r="19868" spans="1:4" ht="16.5" customHeight="1" x14ac:dyDescent="0.15">
      <c r="A19868">
        <v>19867</v>
      </c>
      <c r="B19868" t="s">
        <v>21712</v>
      </c>
      <c r="C19868" t="s">
        <v>1</v>
      </c>
      <c r="D19868" t="s">
        <v>21715</v>
      </c>
    </row>
    <row r="19869" spans="1:4" ht="16.5" customHeight="1" x14ac:dyDescent="0.15">
      <c r="A19869">
        <v>19868</v>
      </c>
      <c r="B19869" t="s">
        <v>21712</v>
      </c>
      <c r="C19869" t="s">
        <v>1</v>
      </c>
      <c r="D19869" t="s">
        <v>21716</v>
      </c>
    </row>
    <row r="19870" spans="1:4" ht="16.5" customHeight="1" x14ac:dyDescent="0.15">
      <c r="A19870">
        <v>19869</v>
      </c>
      <c r="B19870" t="s">
        <v>21717</v>
      </c>
      <c r="C19870" t="s">
        <v>28</v>
      </c>
      <c r="D19870" t="s">
        <v>21718</v>
      </c>
    </row>
    <row r="19871" spans="1:4" ht="16.5" customHeight="1" x14ac:dyDescent="0.15">
      <c r="A19871">
        <v>19870</v>
      </c>
      <c r="B19871" t="s">
        <v>21719</v>
      </c>
      <c r="C19871" t="s">
        <v>1</v>
      </c>
      <c r="D19871" t="s">
        <v>21718</v>
      </c>
    </row>
    <row r="19872" spans="1:4" ht="16.5" customHeight="1" x14ac:dyDescent="0.15">
      <c r="A19872">
        <v>19871</v>
      </c>
      <c r="B19872" t="s">
        <v>21719</v>
      </c>
      <c r="C19872" t="s">
        <v>1</v>
      </c>
      <c r="D19872" t="s">
        <v>3518</v>
      </c>
    </row>
    <row r="19873" spans="1:4" ht="16.5" customHeight="1" x14ac:dyDescent="0.15">
      <c r="A19873">
        <v>19872</v>
      </c>
      <c r="B19873" t="s">
        <v>21719</v>
      </c>
      <c r="C19873" t="s">
        <v>1</v>
      </c>
      <c r="D19873" t="s">
        <v>21720</v>
      </c>
    </row>
    <row r="19874" spans="1:4" ht="16.5" customHeight="1" x14ac:dyDescent="0.15">
      <c r="A19874">
        <v>19873</v>
      </c>
      <c r="B19874" t="s">
        <v>21721</v>
      </c>
      <c r="C19874" t="s">
        <v>28</v>
      </c>
      <c r="D19874" t="s">
        <v>21722</v>
      </c>
    </row>
    <row r="19875" spans="1:4" ht="16.5" customHeight="1" x14ac:dyDescent="0.15">
      <c r="A19875">
        <v>19874</v>
      </c>
      <c r="B19875" t="s">
        <v>21721</v>
      </c>
      <c r="C19875" t="s">
        <v>28</v>
      </c>
      <c r="D19875" t="s">
        <v>21723</v>
      </c>
    </row>
    <row r="19876" spans="1:4" ht="16.5" customHeight="1" x14ac:dyDescent="0.15">
      <c r="A19876">
        <v>19875</v>
      </c>
      <c r="B19876" t="s">
        <v>21724</v>
      </c>
      <c r="C19876" t="s">
        <v>28</v>
      </c>
      <c r="D19876" t="s">
        <v>21725</v>
      </c>
    </row>
    <row r="19877" spans="1:4" ht="16.5" customHeight="1" x14ac:dyDescent="0.15">
      <c r="A19877">
        <v>19876</v>
      </c>
      <c r="B19877" t="s">
        <v>21724</v>
      </c>
      <c r="C19877" t="s">
        <v>28</v>
      </c>
      <c r="D19877" t="s">
        <v>21726</v>
      </c>
    </row>
    <row r="19878" spans="1:4" ht="16.5" customHeight="1" x14ac:dyDescent="0.15">
      <c r="A19878">
        <v>19877</v>
      </c>
      <c r="B19878" t="s">
        <v>21724</v>
      </c>
      <c r="C19878" t="s">
        <v>28</v>
      </c>
      <c r="D19878" t="s">
        <v>3758</v>
      </c>
    </row>
    <row r="19879" spans="1:4" ht="16.5" customHeight="1" x14ac:dyDescent="0.15">
      <c r="A19879">
        <v>19878</v>
      </c>
      <c r="B19879" t="s">
        <v>21727</v>
      </c>
      <c r="C19879" t="s">
        <v>28</v>
      </c>
      <c r="D19879" t="s">
        <v>21728</v>
      </c>
    </row>
    <row r="19880" spans="1:4" ht="16.5" customHeight="1" x14ac:dyDescent="0.15">
      <c r="A19880">
        <v>19879</v>
      </c>
      <c r="B19880" t="s">
        <v>21729</v>
      </c>
      <c r="C19880" t="s">
        <v>28</v>
      </c>
      <c r="D19880" t="s">
        <v>21728</v>
      </c>
    </row>
    <row r="19881" spans="1:4" ht="16.5" customHeight="1" x14ac:dyDescent="0.15">
      <c r="A19881">
        <v>19880</v>
      </c>
      <c r="B19881" t="s">
        <v>21729</v>
      </c>
      <c r="C19881" t="s">
        <v>28</v>
      </c>
      <c r="D19881" t="s">
        <v>1455</v>
      </c>
    </row>
    <row r="19882" spans="1:4" ht="16.5" customHeight="1" x14ac:dyDescent="0.15">
      <c r="A19882">
        <v>19881</v>
      </c>
      <c r="B19882" t="s">
        <v>21729</v>
      </c>
      <c r="C19882" t="s">
        <v>28</v>
      </c>
      <c r="D19882" t="s">
        <v>21730</v>
      </c>
    </row>
    <row r="19883" spans="1:4" ht="16.5" customHeight="1" x14ac:dyDescent="0.15">
      <c r="A19883">
        <v>19882</v>
      </c>
      <c r="B19883" t="s">
        <v>21729</v>
      </c>
      <c r="C19883" t="s">
        <v>28</v>
      </c>
      <c r="D19883" t="s">
        <v>21731</v>
      </c>
    </row>
    <row r="19884" spans="1:4" ht="16.5" customHeight="1" x14ac:dyDescent="0.15">
      <c r="A19884">
        <v>19883</v>
      </c>
      <c r="B19884" t="s">
        <v>21729</v>
      </c>
      <c r="C19884" t="s">
        <v>28</v>
      </c>
      <c r="D19884" t="s">
        <v>21732</v>
      </c>
    </row>
    <row r="19885" spans="1:4" ht="16.5" customHeight="1" x14ac:dyDescent="0.15">
      <c r="A19885">
        <v>19884</v>
      </c>
      <c r="B19885" t="s">
        <v>21729</v>
      </c>
      <c r="C19885" t="s">
        <v>28</v>
      </c>
      <c r="D19885" t="s">
        <v>13746</v>
      </c>
    </row>
    <row r="19886" spans="1:4" ht="16.5" customHeight="1" x14ac:dyDescent="0.15">
      <c r="A19886">
        <v>19885</v>
      </c>
      <c r="B19886" t="s">
        <v>21733</v>
      </c>
      <c r="C19886" t="s">
        <v>136</v>
      </c>
      <c r="D19886" t="s">
        <v>21728</v>
      </c>
    </row>
    <row r="19887" spans="1:4" ht="16.5" customHeight="1" x14ac:dyDescent="0.15">
      <c r="A19887">
        <v>19886</v>
      </c>
      <c r="B19887" t="s">
        <v>21733</v>
      </c>
      <c r="C19887" t="s">
        <v>136</v>
      </c>
      <c r="D19887" t="s">
        <v>13746</v>
      </c>
    </row>
    <row r="19888" spans="1:4" ht="16.5" customHeight="1" x14ac:dyDescent="0.15">
      <c r="A19888">
        <v>19887</v>
      </c>
      <c r="B19888" t="s">
        <v>21733</v>
      </c>
      <c r="C19888" t="s">
        <v>136</v>
      </c>
      <c r="D19888" t="s">
        <v>21734</v>
      </c>
    </row>
    <row r="19889" spans="1:4" ht="16.5" customHeight="1" x14ac:dyDescent="0.15">
      <c r="A19889">
        <v>19888</v>
      </c>
      <c r="B19889" t="s">
        <v>21735</v>
      </c>
      <c r="C19889" t="s">
        <v>9</v>
      </c>
      <c r="D19889" t="s">
        <v>21736</v>
      </c>
    </row>
    <row r="19890" spans="1:4" ht="16.5" customHeight="1" x14ac:dyDescent="0.15">
      <c r="A19890">
        <v>19889</v>
      </c>
      <c r="B19890" t="s">
        <v>21735</v>
      </c>
      <c r="C19890" t="s">
        <v>9</v>
      </c>
      <c r="D19890" t="s">
        <v>21737</v>
      </c>
    </row>
    <row r="19891" spans="1:4" ht="16.5" customHeight="1" x14ac:dyDescent="0.15">
      <c r="A19891">
        <v>19890</v>
      </c>
      <c r="B19891" t="s">
        <v>21735</v>
      </c>
      <c r="C19891" t="s">
        <v>9</v>
      </c>
      <c r="D19891" t="s">
        <v>21738</v>
      </c>
    </row>
    <row r="19892" spans="1:4" ht="16.5" customHeight="1" x14ac:dyDescent="0.15">
      <c r="A19892">
        <v>19891</v>
      </c>
      <c r="B19892" t="s">
        <v>21739</v>
      </c>
      <c r="C19892" t="s">
        <v>28</v>
      </c>
      <c r="D19892" t="s">
        <v>21740</v>
      </c>
    </row>
    <row r="19893" spans="1:4" ht="16.5" customHeight="1" x14ac:dyDescent="0.15">
      <c r="A19893">
        <v>19892</v>
      </c>
      <c r="B19893" t="s">
        <v>21741</v>
      </c>
      <c r="C19893" t="s">
        <v>1</v>
      </c>
      <c r="D19893" t="s">
        <v>21740</v>
      </c>
    </row>
    <row r="19894" spans="1:4" ht="16.5" customHeight="1" x14ac:dyDescent="0.15">
      <c r="A19894">
        <v>19893</v>
      </c>
      <c r="B19894" t="s">
        <v>21742</v>
      </c>
      <c r="C19894" t="s">
        <v>1</v>
      </c>
      <c r="D19894" t="s">
        <v>21740</v>
      </c>
    </row>
    <row r="19895" spans="1:4" ht="16.5" customHeight="1" x14ac:dyDescent="0.15">
      <c r="A19895">
        <v>19894</v>
      </c>
      <c r="B19895" t="s">
        <v>21742</v>
      </c>
      <c r="C19895" t="s">
        <v>1</v>
      </c>
      <c r="D19895" t="s">
        <v>3698</v>
      </c>
    </row>
    <row r="19896" spans="1:4" ht="16.5" customHeight="1" x14ac:dyDescent="0.15">
      <c r="A19896">
        <v>19895</v>
      </c>
      <c r="B19896" t="s">
        <v>21742</v>
      </c>
      <c r="C19896" t="s">
        <v>1</v>
      </c>
      <c r="D19896" t="s">
        <v>21743</v>
      </c>
    </row>
    <row r="19897" spans="1:4" ht="16.5" customHeight="1" x14ac:dyDescent="0.15">
      <c r="A19897">
        <v>19896</v>
      </c>
      <c r="B19897" t="s">
        <v>21742</v>
      </c>
      <c r="C19897" t="s">
        <v>1</v>
      </c>
      <c r="D19897" t="s">
        <v>21744</v>
      </c>
    </row>
    <row r="19898" spans="1:4" ht="16.5" customHeight="1" x14ac:dyDescent="0.15">
      <c r="A19898">
        <v>19897</v>
      </c>
      <c r="B19898" t="s">
        <v>21742</v>
      </c>
      <c r="C19898" t="s">
        <v>1</v>
      </c>
      <c r="D19898" t="s">
        <v>3637</v>
      </c>
    </row>
    <row r="19899" spans="1:4" ht="16.5" customHeight="1" x14ac:dyDescent="0.15">
      <c r="A19899">
        <v>19898</v>
      </c>
      <c r="B19899" t="s">
        <v>21745</v>
      </c>
      <c r="C19899" t="s">
        <v>1</v>
      </c>
      <c r="D19899" t="s">
        <v>21740</v>
      </c>
    </row>
    <row r="19900" spans="1:4" ht="16.5" customHeight="1" x14ac:dyDescent="0.15">
      <c r="A19900">
        <v>19899</v>
      </c>
      <c r="B19900" t="s">
        <v>21745</v>
      </c>
      <c r="C19900" t="s">
        <v>1</v>
      </c>
      <c r="D19900" t="s">
        <v>21746</v>
      </c>
    </row>
    <row r="19901" spans="1:4" ht="16.5" customHeight="1" x14ac:dyDescent="0.15">
      <c r="A19901">
        <v>19900</v>
      </c>
      <c r="B19901" t="s">
        <v>21745</v>
      </c>
      <c r="C19901" t="s">
        <v>1</v>
      </c>
      <c r="D19901" t="s">
        <v>3698</v>
      </c>
    </row>
    <row r="19902" spans="1:4" ht="16.5" customHeight="1" x14ac:dyDescent="0.15">
      <c r="A19902">
        <v>19901</v>
      </c>
      <c r="B19902" t="s">
        <v>21745</v>
      </c>
      <c r="C19902" t="s">
        <v>1</v>
      </c>
      <c r="D19902" t="s">
        <v>21747</v>
      </c>
    </row>
    <row r="19903" spans="1:4" ht="16.5" customHeight="1" x14ac:dyDescent="0.15">
      <c r="A19903">
        <v>19902</v>
      </c>
      <c r="B19903" t="s">
        <v>21745</v>
      </c>
      <c r="C19903" t="s">
        <v>1</v>
      </c>
      <c r="D19903" t="s">
        <v>21748</v>
      </c>
    </row>
    <row r="19904" spans="1:4" ht="16.5" customHeight="1" x14ac:dyDescent="0.15">
      <c r="A19904">
        <v>19903</v>
      </c>
      <c r="B19904" t="s">
        <v>21749</v>
      </c>
      <c r="C19904" t="s">
        <v>1</v>
      </c>
      <c r="D19904" t="s">
        <v>21740</v>
      </c>
    </row>
    <row r="19905" spans="1:4" ht="16.5" customHeight="1" x14ac:dyDescent="0.15">
      <c r="A19905">
        <v>19904</v>
      </c>
      <c r="B19905" t="s">
        <v>21749</v>
      </c>
      <c r="C19905" t="s">
        <v>1</v>
      </c>
      <c r="D19905" t="s">
        <v>3518</v>
      </c>
    </row>
    <row r="19906" spans="1:4" ht="16.5" customHeight="1" x14ac:dyDescent="0.15">
      <c r="A19906">
        <v>19905</v>
      </c>
      <c r="B19906" t="s">
        <v>21750</v>
      </c>
      <c r="C19906" t="s">
        <v>28</v>
      </c>
      <c r="D19906" t="s">
        <v>21751</v>
      </c>
    </row>
    <row r="19907" spans="1:4" ht="16.5" customHeight="1" x14ac:dyDescent="0.15">
      <c r="A19907">
        <v>19906</v>
      </c>
      <c r="B19907" t="s">
        <v>21750</v>
      </c>
      <c r="C19907" t="s">
        <v>28</v>
      </c>
      <c r="D19907" t="s">
        <v>3889</v>
      </c>
    </row>
    <row r="19908" spans="1:4" ht="16.5" customHeight="1" x14ac:dyDescent="0.15">
      <c r="A19908">
        <v>19907</v>
      </c>
      <c r="B19908" t="s">
        <v>21750</v>
      </c>
      <c r="C19908" t="s">
        <v>28</v>
      </c>
      <c r="D19908" t="s">
        <v>3518</v>
      </c>
    </row>
    <row r="19909" spans="1:4" ht="16.5" customHeight="1" x14ac:dyDescent="0.15">
      <c r="A19909">
        <v>19908</v>
      </c>
      <c r="B19909" t="s">
        <v>21750</v>
      </c>
      <c r="C19909" t="s">
        <v>28</v>
      </c>
      <c r="D19909" t="s">
        <v>10093</v>
      </c>
    </row>
    <row r="19910" spans="1:4" ht="16.5" customHeight="1" x14ac:dyDescent="0.15">
      <c r="A19910">
        <v>19909</v>
      </c>
      <c r="B19910" t="s">
        <v>21750</v>
      </c>
      <c r="C19910" t="s">
        <v>28</v>
      </c>
      <c r="D19910" t="s">
        <v>9549</v>
      </c>
    </row>
    <row r="19911" spans="1:4" ht="16.5" customHeight="1" x14ac:dyDescent="0.15">
      <c r="A19911">
        <v>19910</v>
      </c>
      <c r="B19911" t="s">
        <v>21752</v>
      </c>
      <c r="C19911" t="s">
        <v>31</v>
      </c>
      <c r="D19911" t="s">
        <v>21751</v>
      </c>
    </row>
    <row r="19912" spans="1:4" ht="16.5" customHeight="1" x14ac:dyDescent="0.15">
      <c r="A19912">
        <v>19911</v>
      </c>
      <c r="B19912" t="s">
        <v>21752</v>
      </c>
      <c r="C19912" t="s">
        <v>31</v>
      </c>
      <c r="D19912" t="s">
        <v>3518</v>
      </c>
    </row>
    <row r="19913" spans="1:4" ht="16.5" customHeight="1" x14ac:dyDescent="0.15">
      <c r="A19913">
        <v>19912</v>
      </c>
      <c r="B19913" t="s">
        <v>21753</v>
      </c>
      <c r="C19913" t="s">
        <v>31</v>
      </c>
      <c r="D19913" t="s">
        <v>21751</v>
      </c>
    </row>
    <row r="19914" spans="1:4" ht="16.5" customHeight="1" x14ac:dyDescent="0.15">
      <c r="A19914">
        <v>19913</v>
      </c>
      <c r="B19914" t="s">
        <v>21753</v>
      </c>
      <c r="C19914" t="s">
        <v>31</v>
      </c>
      <c r="D19914" t="s">
        <v>3518</v>
      </c>
    </row>
    <row r="19915" spans="1:4" ht="16.5" customHeight="1" x14ac:dyDescent="0.15">
      <c r="A19915">
        <v>19914</v>
      </c>
      <c r="B19915" t="s">
        <v>21754</v>
      </c>
      <c r="C19915" t="s">
        <v>31</v>
      </c>
      <c r="D19915" t="s">
        <v>21751</v>
      </c>
    </row>
    <row r="19916" spans="1:4" ht="16.5" customHeight="1" x14ac:dyDescent="0.15">
      <c r="A19916">
        <v>19915</v>
      </c>
      <c r="B19916" t="s">
        <v>21754</v>
      </c>
      <c r="C19916" t="s">
        <v>31</v>
      </c>
      <c r="D19916" t="s">
        <v>3518</v>
      </c>
    </row>
    <row r="19917" spans="1:4" ht="16.5" customHeight="1" x14ac:dyDescent="0.15">
      <c r="A19917">
        <v>19916</v>
      </c>
      <c r="B19917" t="s">
        <v>21754</v>
      </c>
      <c r="C19917" t="s">
        <v>31</v>
      </c>
      <c r="D19917" t="s">
        <v>10126</v>
      </c>
    </row>
    <row r="19918" spans="1:4" ht="16.5" customHeight="1" x14ac:dyDescent="0.15">
      <c r="A19918">
        <v>19917</v>
      </c>
      <c r="B19918" t="s">
        <v>21755</v>
      </c>
      <c r="C19918" t="s">
        <v>31</v>
      </c>
      <c r="D19918" t="s">
        <v>21751</v>
      </c>
    </row>
    <row r="19919" spans="1:4" ht="16.5" customHeight="1" x14ac:dyDescent="0.15">
      <c r="A19919">
        <v>19918</v>
      </c>
      <c r="B19919" t="s">
        <v>21755</v>
      </c>
      <c r="C19919" t="s">
        <v>31</v>
      </c>
      <c r="D19919" t="s">
        <v>3518</v>
      </c>
    </row>
    <row r="19920" spans="1:4" ht="16.5" customHeight="1" x14ac:dyDescent="0.15">
      <c r="A19920">
        <v>19919</v>
      </c>
      <c r="B19920" t="s">
        <v>21755</v>
      </c>
      <c r="C19920" t="s">
        <v>31</v>
      </c>
      <c r="D19920" t="s">
        <v>3889</v>
      </c>
    </row>
    <row r="19921" spans="1:4" ht="16.5" customHeight="1" x14ac:dyDescent="0.15">
      <c r="A19921">
        <v>19920</v>
      </c>
      <c r="B19921" t="s">
        <v>21756</v>
      </c>
      <c r="C19921" t="s">
        <v>1</v>
      </c>
      <c r="D19921" t="s">
        <v>21757</v>
      </c>
    </row>
    <row r="19922" spans="1:4" ht="16.5" customHeight="1" x14ac:dyDescent="0.15">
      <c r="A19922">
        <v>19921</v>
      </c>
      <c r="B19922" t="s">
        <v>21758</v>
      </c>
      <c r="C19922" t="s">
        <v>1</v>
      </c>
      <c r="D19922" t="s">
        <v>21757</v>
      </c>
    </row>
    <row r="19923" spans="1:4" ht="16.5" customHeight="1" x14ac:dyDescent="0.15">
      <c r="A19923">
        <v>19922</v>
      </c>
      <c r="B19923" t="s">
        <v>21759</v>
      </c>
      <c r="C19923" t="s">
        <v>28</v>
      </c>
      <c r="D19923" t="s">
        <v>21757</v>
      </c>
    </row>
    <row r="19924" spans="1:4" ht="16.5" customHeight="1" x14ac:dyDescent="0.15">
      <c r="A19924">
        <v>19923</v>
      </c>
      <c r="B19924" t="s">
        <v>21760</v>
      </c>
      <c r="C19924" t="s">
        <v>9</v>
      </c>
      <c r="D19924" t="s">
        <v>21761</v>
      </c>
    </row>
    <row r="19925" spans="1:4" ht="16.5" customHeight="1" x14ac:dyDescent="0.15">
      <c r="A19925">
        <v>19924</v>
      </c>
      <c r="B19925" t="s">
        <v>21760</v>
      </c>
      <c r="C19925" t="s">
        <v>9</v>
      </c>
      <c r="D19925" t="s">
        <v>21762</v>
      </c>
    </row>
    <row r="19926" spans="1:4" ht="16.5" customHeight="1" x14ac:dyDescent="0.15">
      <c r="A19926">
        <v>19925</v>
      </c>
      <c r="B19926" t="s">
        <v>21760</v>
      </c>
      <c r="C19926" t="s">
        <v>9</v>
      </c>
      <c r="D19926" t="s">
        <v>21763</v>
      </c>
    </row>
    <row r="19927" spans="1:4" ht="16.5" customHeight="1" x14ac:dyDescent="0.15">
      <c r="A19927">
        <v>19926</v>
      </c>
      <c r="B19927" t="s">
        <v>21764</v>
      </c>
      <c r="C19927" t="s">
        <v>136</v>
      </c>
      <c r="D19927" t="s">
        <v>21765</v>
      </c>
    </row>
    <row r="19928" spans="1:4" ht="16.5" customHeight="1" x14ac:dyDescent="0.15">
      <c r="A19928">
        <v>19927</v>
      </c>
      <c r="B19928" t="s">
        <v>21764</v>
      </c>
      <c r="C19928" t="s">
        <v>136</v>
      </c>
      <c r="D19928" t="s">
        <v>19338</v>
      </c>
    </row>
    <row r="19929" spans="1:4" ht="16.5" customHeight="1" x14ac:dyDescent="0.15">
      <c r="A19929">
        <v>19928</v>
      </c>
      <c r="B19929" t="s">
        <v>21766</v>
      </c>
      <c r="C19929" t="s">
        <v>136</v>
      </c>
      <c r="D19929" t="s">
        <v>21767</v>
      </c>
    </row>
    <row r="19930" spans="1:4" ht="16.5" customHeight="1" x14ac:dyDescent="0.15">
      <c r="A19930">
        <v>19929</v>
      </c>
      <c r="B19930" t="s">
        <v>21766</v>
      </c>
      <c r="C19930" t="s">
        <v>136</v>
      </c>
      <c r="D19930" t="s">
        <v>21768</v>
      </c>
    </row>
    <row r="19931" spans="1:4" ht="16.5" customHeight="1" x14ac:dyDescent="0.15">
      <c r="A19931">
        <v>19930</v>
      </c>
      <c r="B19931" t="s">
        <v>21769</v>
      </c>
      <c r="C19931" t="s">
        <v>136</v>
      </c>
      <c r="D19931" t="s">
        <v>21770</v>
      </c>
    </row>
    <row r="19932" spans="1:4" ht="16.5" customHeight="1" x14ac:dyDescent="0.15">
      <c r="A19932">
        <v>19931</v>
      </c>
      <c r="B19932" t="s">
        <v>21769</v>
      </c>
      <c r="C19932" t="s">
        <v>136</v>
      </c>
      <c r="D19932" t="s">
        <v>21771</v>
      </c>
    </row>
    <row r="19933" spans="1:4" ht="16.5" customHeight="1" x14ac:dyDescent="0.15">
      <c r="A19933">
        <v>19932</v>
      </c>
      <c r="B19933" t="s">
        <v>21769</v>
      </c>
      <c r="C19933" t="s">
        <v>136</v>
      </c>
      <c r="D19933" t="s">
        <v>21772</v>
      </c>
    </row>
    <row r="19934" spans="1:4" ht="16.5" customHeight="1" x14ac:dyDescent="0.15">
      <c r="A19934">
        <v>19933</v>
      </c>
      <c r="B19934" t="s">
        <v>21773</v>
      </c>
      <c r="C19934" t="s">
        <v>28</v>
      </c>
      <c r="D19934" t="s">
        <v>21774</v>
      </c>
    </row>
    <row r="19935" spans="1:4" ht="16.5" customHeight="1" x14ac:dyDescent="0.15">
      <c r="A19935">
        <v>19934</v>
      </c>
      <c r="B19935" t="s">
        <v>21773</v>
      </c>
      <c r="C19935" t="s">
        <v>28</v>
      </c>
      <c r="D19935" t="s">
        <v>13927</v>
      </c>
    </row>
    <row r="19936" spans="1:4" ht="16.5" customHeight="1" x14ac:dyDescent="0.15">
      <c r="A19936">
        <v>19935</v>
      </c>
      <c r="B19936" t="s">
        <v>21773</v>
      </c>
      <c r="C19936" t="s">
        <v>28</v>
      </c>
      <c r="D19936" t="s">
        <v>13926</v>
      </c>
    </row>
    <row r="19937" spans="1:4" ht="16.5" customHeight="1" x14ac:dyDescent="0.15">
      <c r="A19937">
        <v>19936</v>
      </c>
      <c r="B19937" t="s">
        <v>21773</v>
      </c>
      <c r="C19937" t="s">
        <v>28</v>
      </c>
      <c r="D19937" t="s">
        <v>21775</v>
      </c>
    </row>
    <row r="19938" spans="1:4" ht="16.5" customHeight="1" x14ac:dyDescent="0.15">
      <c r="A19938">
        <v>19937</v>
      </c>
      <c r="B19938" t="s">
        <v>21776</v>
      </c>
      <c r="C19938" t="s">
        <v>28</v>
      </c>
      <c r="D19938" t="s">
        <v>21777</v>
      </c>
    </row>
    <row r="19939" spans="1:4" ht="16.5" customHeight="1" x14ac:dyDescent="0.15">
      <c r="A19939">
        <v>19938</v>
      </c>
      <c r="B19939" t="s">
        <v>21776</v>
      </c>
      <c r="C19939" t="s">
        <v>28</v>
      </c>
      <c r="D19939" t="s">
        <v>21778</v>
      </c>
    </row>
    <row r="19940" spans="1:4" ht="16.5" customHeight="1" x14ac:dyDescent="0.15">
      <c r="A19940">
        <v>19939</v>
      </c>
      <c r="B19940" t="s">
        <v>21776</v>
      </c>
      <c r="C19940" t="s">
        <v>28</v>
      </c>
      <c r="D19940" t="s">
        <v>4604</v>
      </c>
    </row>
    <row r="19941" spans="1:4" ht="16.5" customHeight="1" x14ac:dyDescent="0.15">
      <c r="A19941">
        <v>19940</v>
      </c>
      <c r="B19941" t="s">
        <v>21779</v>
      </c>
      <c r="C19941" t="s">
        <v>9</v>
      </c>
      <c r="D19941" t="s">
        <v>21780</v>
      </c>
    </row>
    <row r="19942" spans="1:4" ht="16.5" customHeight="1" x14ac:dyDescent="0.15">
      <c r="A19942">
        <v>19941</v>
      </c>
      <c r="B19942" t="s">
        <v>21781</v>
      </c>
      <c r="C19942" t="s">
        <v>1</v>
      </c>
      <c r="D19942" t="s">
        <v>21782</v>
      </c>
    </row>
    <row r="19943" spans="1:4" ht="16.5" customHeight="1" x14ac:dyDescent="0.15">
      <c r="A19943">
        <v>19942</v>
      </c>
      <c r="B19943" t="s">
        <v>21781</v>
      </c>
      <c r="C19943" t="s">
        <v>1</v>
      </c>
      <c r="D19943" t="s">
        <v>21783</v>
      </c>
    </row>
    <row r="19944" spans="1:4" ht="16.5" customHeight="1" x14ac:dyDescent="0.15">
      <c r="A19944">
        <v>19943</v>
      </c>
      <c r="B19944" t="s">
        <v>21784</v>
      </c>
      <c r="C19944" t="s">
        <v>28</v>
      </c>
      <c r="D19944" t="s">
        <v>21785</v>
      </c>
    </row>
    <row r="19945" spans="1:4" ht="16.5" customHeight="1" x14ac:dyDescent="0.15">
      <c r="A19945">
        <v>19944</v>
      </c>
      <c r="B19945" t="s">
        <v>21784</v>
      </c>
      <c r="C19945" t="s">
        <v>28</v>
      </c>
      <c r="D19945" t="s">
        <v>21786</v>
      </c>
    </row>
    <row r="19946" spans="1:4" ht="16.5" customHeight="1" x14ac:dyDescent="0.15">
      <c r="A19946">
        <v>19945</v>
      </c>
      <c r="B19946" t="s">
        <v>21784</v>
      </c>
      <c r="C19946" t="s">
        <v>28</v>
      </c>
      <c r="D19946" t="s">
        <v>21787</v>
      </c>
    </row>
    <row r="19947" spans="1:4" ht="16.5" customHeight="1" x14ac:dyDescent="0.15">
      <c r="A19947">
        <v>19946</v>
      </c>
      <c r="B19947" t="s">
        <v>21788</v>
      </c>
      <c r="C19947" t="s">
        <v>1</v>
      </c>
      <c r="D19947" t="s">
        <v>21785</v>
      </c>
    </row>
    <row r="19948" spans="1:4" ht="16.5" customHeight="1" x14ac:dyDescent="0.15">
      <c r="A19948">
        <v>19947</v>
      </c>
      <c r="B19948" t="s">
        <v>21788</v>
      </c>
      <c r="C19948" t="s">
        <v>1</v>
      </c>
      <c r="D19948" t="s">
        <v>7483</v>
      </c>
    </row>
    <row r="19949" spans="1:4" ht="16.5" customHeight="1" x14ac:dyDescent="0.15">
      <c r="A19949">
        <v>19948</v>
      </c>
      <c r="B19949" t="s">
        <v>21789</v>
      </c>
      <c r="C19949" t="s">
        <v>1</v>
      </c>
      <c r="D19949" t="s">
        <v>21790</v>
      </c>
    </row>
    <row r="19950" spans="1:4" ht="16.5" customHeight="1" x14ac:dyDescent="0.15">
      <c r="A19950">
        <v>19949</v>
      </c>
      <c r="B19950" t="s">
        <v>21789</v>
      </c>
      <c r="C19950" t="s">
        <v>1</v>
      </c>
      <c r="D19950" t="s">
        <v>9652</v>
      </c>
    </row>
    <row r="19951" spans="1:4" ht="16.5" customHeight="1" x14ac:dyDescent="0.15">
      <c r="A19951">
        <v>19950</v>
      </c>
      <c r="B19951" t="s">
        <v>21789</v>
      </c>
      <c r="C19951" t="s">
        <v>1</v>
      </c>
      <c r="D19951" t="s">
        <v>3889</v>
      </c>
    </row>
    <row r="19952" spans="1:4" ht="16.5" customHeight="1" x14ac:dyDescent="0.15">
      <c r="A19952">
        <v>19951</v>
      </c>
      <c r="B19952" t="s">
        <v>21789</v>
      </c>
      <c r="C19952" t="s">
        <v>1</v>
      </c>
      <c r="D19952" t="s">
        <v>3518</v>
      </c>
    </row>
    <row r="19953" spans="1:4" ht="16.5" customHeight="1" x14ac:dyDescent="0.15">
      <c r="A19953">
        <v>19952</v>
      </c>
      <c r="B19953" t="s">
        <v>21791</v>
      </c>
      <c r="C19953" t="s">
        <v>28</v>
      </c>
      <c r="D19953" t="s">
        <v>21792</v>
      </c>
    </row>
    <row r="19954" spans="1:4" ht="16.5" customHeight="1" x14ac:dyDescent="0.15">
      <c r="A19954">
        <v>19953</v>
      </c>
      <c r="B19954" t="s">
        <v>21791</v>
      </c>
      <c r="C19954" t="s">
        <v>28</v>
      </c>
      <c r="D19954" t="s">
        <v>4575</v>
      </c>
    </row>
    <row r="19955" spans="1:4" ht="16.5" customHeight="1" x14ac:dyDescent="0.15">
      <c r="A19955">
        <v>19954</v>
      </c>
      <c r="B19955" t="s">
        <v>21791</v>
      </c>
      <c r="C19955" t="s">
        <v>28</v>
      </c>
      <c r="D19955" t="s">
        <v>3629</v>
      </c>
    </row>
    <row r="19956" spans="1:4" ht="16.5" customHeight="1" x14ac:dyDescent="0.15">
      <c r="A19956">
        <v>19955</v>
      </c>
      <c r="B19956" t="s">
        <v>21791</v>
      </c>
      <c r="C19956" t="s">
        <v>28</v>
      </c>
      <c r="D19956" t="s">
        <v>21793</v>
      </c>
    </row>
    <row r="19957" spans="1:4" ht="16.5" customHeight="1" x14ac:dyDescent="0.15">
      <c r="A19957">
        <v>19956</v>
      </c>
      <c r="B19957" t="s">
        <v>21791</v>
      </c>
      <c r="C19957" t="s">
        <v>28</v>
      </c>
      <c r="D19957" t="s">
        <v>21794</v>
      </c>
    </row>
    <row r="19958" spans="1:4" ht="16.5" customHeight="1" x14ac:dyDescent="0.15">
      <c r="A19958">
        <v>19957</v>
      </c>
      <c r="B19958" t="s">
        <v>21795</v>
      </c>
      <c r="C19958" t="s">
        <v>1</v>
      </c>
      <c r="D19958" t="s">
        <v>21796</v>
      </c>
    </row>
    <row r="19959" spans="1:4" ht="16.5" customHeight="1" x14ac:dyDescent="0.15">
      <c r="A19959">
        <v>19958</v>
      </c>
      <c r="B19959" t="s">
        <v>21797</v>
      </c>
      <c r="C19959" t="s">
        <v>1</v>
      </c>
      <c r="D19959" t="s">
        <v>21798</v>
      </c>
    </row>
    <row r="19960" spans="1:4" ht="16.5" customHeight="1" x14ac:dyDescent="0.15">
      <c r="A19960">
        <v>19959</v>
      </c>
      <c r="B19960" t="s">
        <v>21797</v>
      </c>
      <c r="C19960" t="s">
        <v>1</v>
      </c>
      <c r="D19960" t="s">
        <v>3518</v>
      </c>
    </row>
    <row r="19961" spans="1:4" ht="16.5" customHeight="1" x14ac:dyDescent="0.15">
      <c r="A19961">
        <v>19960</v>
      </c>
      <c r="B19961" t="s">
        <v>21799</v>
      </c>
      <c r="C19961" t="s">
        <v>31</v>
      </c>
      <c r="D19961" t="s">
        <v>21798</v>
      </c>
    </row>
    <row r="19962" spans="1:4" ht="16.5" customHeight="1" x14ac:dyDescent="0.15">
      <c r="A19962">
        <v>19961</v>
      </c>
      <c r="B19962" t="s">
        <v>21799</v>
      </c>
      <c r="C19962" t="s">
        <v>31</v>
      </c>
      <c r="D19962" t="s">
        <v>3518</v>
      </c>
    </row>
    <row r="19963" spans="1:4" ht="16.5" customHeight="1" x14ac:dyDescent="0.15">
      <c r="A19963">
        <v>19962</v>
      </c>
      <c r="B19963" t="s">
        <v>21800</v>
      </c>
      <c r="C19963" t="s">
        <v>28</v>
      </c>
      <c r="D19963" t="s">
        <v>21801</v>
      </c>
    </row>
    <row r="19964" spans="1:4" ht="16.5" customHeight="1" x14ac:dyDescent="0.15">
      <c r="A19964">
        <v>19963</v>
      </c>
      <c r="B19964" t="s">
        <v>21800</v>
      </c>
      <c r="C19964" t="s">
        <v>28</v>
      </c>
      <c r="D19964" t="s">
        <v>3889</v>
      </c>
    </row>
    <row r="19965" spans="1:4" ht="16.5" customHeight="1" x14ac:dyDescent="0.15">
      <c r="A19965">
        <v>19964</v>
      </c>
      <c r="B19965" t="s">
        <v>21800</v>
      </c>
      <c r="C19965" t="s">
        <v>28</v>
      </c>
      <c r="D19965" t="s">
        <v>10126</v>
      </c>
    </row>
    <row r="19966" spans="1:4" ht="16.5" customHeight="1" x14ac:dyDescent="0.15">
      <c r="A19966">
        <v>19965</v>
      </c>
      <c r="B19966" t="s">
        <v>21800</v>
      </c>
      <c r="C19966" t="s">
        <v>28</v>
      </c>
      <c r="D19966" t="s">
        <v>3518</v>
      </c>
    </row>
    <row r="19967" spans="1:4" ht="16.5" customHeight="1" x14ac:dyDescent="0.15">
      <c r="A19967">
        <v>19966</v>
      </c>
      <c r="B19967" t="s">
        <v>21800</v>
      </c>
      <c r="C19967" t="s">
        <v>28</v>
      </c>
      <c r="D19967" t="s">
        <v>21802</v>
      </c>
    </row>
    <row r="19968" spans="1:4" ht="16.5" customHeight="1" x14ac:dyDescent="0.15">
      <c r="A19968">
        <v>19967</v>
      </c>
      <c r="B19968" t="s">
        <v>21803</v>
      </c>
      <c r="C19968" t="s">
        <v>1</v>
      </c>
      <c r="D19968" t="s">
        <v>21804</v>
      </c>
    </row>
    <row r="19969" spans="1:4" ht="16.5" customHeight="1" x14ac:dyDescent="0.15">
      <c r="A19969">
        <v>19968</v>
      </c>
      <c r="B19969" t="s">
        <v>21803</v>
      </c>
      <c r="C19969" t="s">
        <v>1</v>
      </c>
      <c r="D19969" t="s">
        <v>21805</v>
      </c>
    </row>
    <row r="19970" spans="1:4" ht="16.5" customHeight="1" x14ac:dyDescent="0.15">
      <c r="A19970">
        <v>19969</v>
      </c>
      <c r="B19970" t="s">
        <v>21803</v>
      </c>
      <c r="C19970" t="s">
        <v>1</v>
      </c>
      <c r="D19970" t="s">
        <v>13648</v>
      </c>
    </row>
    <row r="19971" spans="1:4" ht="16.5" customHeight="1" x14ac:dyDescent="0.15">
      <c r="A19971">
        <v>19970</v>
      </c>
      <c r="B19971" t="s">
        <v>21803</v>
      </c>
      <c r="C19971" t="s">
        <v>1</v>
      </c>
      <c r="D19971" t="s">
        <v>21806</v>
      </c>
    </row>
    <row r="19972" spans="1:4" ht="16.5" customHeight="1" x14ac:dyDescent="0.15">
      <c r="A19972">
        <v>19971</v>
      </c>
      <c r="B19972" t="s">
        <v>21807</v>
      </c>
      <c r="C19972" t="s">
        <v>1</v>
      </c>
      <c r="D19972" t="s">
        <v>21808</v>
      </c>
    </row>
    <row r="19973" spans="1:4" ht="16.5" customHeight="1" x14ac:dyDescent="0.15">
      <c r="A19973">
        <v>19972</v>
      </c>
      <c r="B19973" t="s">
        <v>21809</v>
      </c>
      <c r="C19973" t="s">
        <v>1</v>
      </c>
      <c r="D19973" t="s">
        <v>21810</v>
      </c>
    </row>
    <row r="19974" spans="1:4" ht="16.5" customHeight="1" x14ac:dyDescent="0.15">
      <c r="A19974">
        <v>19973</v>
      </c>
      <c r="B19974" t="s">
        <v>21809</v>
      </c>
      <c r="C19974" t="s">
        <v>1</v>
      </c>
      <c r="D19974" t="s">
        <v>2122</v>
      </c>
    </row>
    <row r="19975" spans="1:4" ht="16.5" customHeight="1" x14ac:dyDescent="0.15">
      <c r="A19975">
        <v>19974</v>
      </c>
      <c r="B19975" t="s">
        <v>21809</v>
      </c>
      <c r="C19975" t="s">
        <v>1</v>
      </c>
      <c r="D19975" t="s">
        <v>21811</v>
      </c>
    </row>
    <row r="19976" spans="1:4" ht="16.5" customHeight="1" x14ac:dyDescent="0.15">
      <c r="A19976">
        <v>19975</v>
      </c>
      <c r="B19976" t="s">
        <v>21809</v>
      </c>
      <c r="C19976" t="s">
        <v>1</v>
      </c>
      <c r="D19976" t="s">
        <v>21812</v>
      </c>
    </row>
    <row r="19977" spans="1:4" ht="16.5" customHeight="1" x14ac:dyDescent="0.15">
      <c r="A19977">
        <v>19976</v>
      </c>
      <c r="B19977" t="s">
        <v>21813</v>
      </c>
      <c r="C19977" t="s">
        <v>28</v>
      </c>
      <c r="D19977" t="s">
        <v>21814</v>
      </c>
    </row>
    <row r="19978" spans="1:4" ht="16.5" customHeight="1" x14ac:dyDescent="0.15">
      <c r="A19978">
        <v>19977</v>
      </c>
      <c r="B19978" t="s">
        <v>21813</v>
      </c>
      <c r="C19978" t="s">
        <v>28</v>
      </c>
      <c r="D19978" t="s">
        <v>21815</v>
      </c>
    </row>
    <row r="19979" spans="1:4" ht="16.5" customHeight="1" x14ac:dyDescent="0.15">
      <c r="A19979">
        <v>19978</v>
      </c>
      <c r="B19979" t="s">
        <v>21813</v>
      </c>
      <c r="C19979" t="s">
        <v>28</v>
      </c>
      <c r="D19979" t="s">
        <v>857</v>
      </c>
    </row>
    <row r="19980" spans="1:4" ht="16.5" customHeight="1" x14ac:dyDescent="0.15">
      <c r="A19980">
        <v>19979</v>
      </c>
      <c r="B19980" t="s">
        <v>21816</v>
      </c>
      <c r="C19980" t="s">
        <v>31</v>
      </c>
      <c r="D19980" t="s">
        <v>21817</v>
      </c>
    </row>
    <row r="19981" spans="1:4" ht="16.5" customHeight="1" x14ac:dyDescent="0.15">
      <c r="A19981">
        <v>19980</v>
      </c>
      <c r="B19981" t="s">
        <v>21816</v>
      </c>
      <c r="C19981" t="s">
        <v>31</v>
      </c>
      <c r="D19981" t="s">
        <v>21818</v>
      </c>
    </row>
    <row r="19982" spans="1:4" ht="16.5" customHeight="1" x14ac:dyDescent="0.15">
      <c r="A19982">
        <v>19981</v>
      </c>
      <c r="B19982" t="s">
        <v>21819</v>
      </c>
      <c r="C19982" t="s">
        <v>31</v>
      </c>
      <c r="D19982" t="s">
        <v>21820</v>
      </c>
    </row>
    <row r="19983" spans="1:4" ht="16.5" customHeight="1" x14ac:dyDescent="0.15">
      <c r="A19983">
        <v>19982</v>
      </c>
      <c r="B19983" t="s">
        <v>21819</v>
      </c>
      <c r="C19983" t="s">
        <v>31</v>
      </c>
      <c r="D19983" t="s">
        <v>14289</v>
      </c>
    </row>
    <row r="19984" spans="1:4" ht="16.5" customHeight="1" x14ac:dyDescent="0.15">
      <c r="A19984">
        <v>19983</v>
      </c>
      <c r="B19984" t="s">
        <v>21821</v>
      </c>
      <c r="C19984" t="s">
        <v>9</v>
      </c>
      <c r="D19984" t="s">
        <v>21822</v>
      </c>
    </row>
    <row r="19985" spans="1:4" ht="16.5" customHeight="1" x14ac:dyDescent="0.15">
      <c r="A19985">
        <v>19984</v>
      </c>
      <c r="B19985" t="s">
        <v>21821</v>
      </c>
      <c r="C19985" t="s">
        <v>9</v>
      </c>
      <c r="D19985" t="s">
        <v>21823</v>
      </c>
    </row>
    <row r="19986" spans="1:4" ht="16.5" customHeight="1" x14ac:dyDescent="0.15">
      <c r="A19986">
        <v>19985</v>
      </c>
      <c r="B19986" t="s">
        <v>21821</v>
      </c>
      <c r="C19986" t="s">
        <v>9</v>
      </c>
      <c r="D19986" t="s">
        <v>21824</v>
      </c>
    </row>
    <row r="19987" spans="1:4" ht="16.5" customHeight="1" x14ac:dyDescent="0.15">
      <c r="A19987">
        <v>19986</v>
      </c>
      <c r="B19987" t="s">
        <v>21825</v>
      </c>
      <c r="C19987" t="s">
        <v>1</v>
      </c>
      <c r="D19987" t="s">
        <v>21826</v>
      </c>
    </row>
    <row r="19988" spans="1:4" ht="16.5" customHeight="1" x14ac:dyDescent="0.15">
      <c r="A19988">
        <v>19987</v>
      </c>
      <c r="B19988" t="s">
        <v>21825</v>
      </c>
      <c r="C19988" t="s">
        <v>1</v>
      </c>
      <c r="D19988" t="s">
        <v>21827</v>
      </c>
    </row>
    <row r="19989" spans="1:4" ht="16.5" customHeight="1" x14ac:dyDescent="0.15">
      <c r="A19989">
        <v>19988</v>
      </c>
      <c r="B19989" t="s">
        <v>21825</v>
      </c>
      <c r="C19989" t="s">
        <v>1</v>
      </c>
      <c r="D19989" t="s">
        <v>21828</v>
      </c>
    </row>
    <row r="19990" spans="1:4" ht="16.5" customHeight="1" x14ac:dyDescent="0.15">
      <c r="A19990">
        <v>19989</v>
      </c>
      <c r="B19990" t="s">
        <v>21825</v>
      </c>
      <c r="C19990" t="s">
        <v>1</v>
      </c>
      <c r="D19990" t="s">
        <v>5613</v>
      </c>
    </row>
    <row r="19991" spans="1:4" ht="16.5" customHeight="1" x14ac:dyDescent="0.15">
      <c r="A19991">
        <v>19990</v>
      </c>
      <c r="B19991" t="s">
        <v>21829</v>
      </c>
      <c r="C19991" t="s">
        <v>28</v>
      </c>
      <c r="D19991" t="s">
        <v>21830</v>
      </c>
    </row>
    <row r="19992" spans="1:4" ht="16.5" customHeight="1" x14ac:dyDescent="0.15">
      <c r="A19992">
        <v>19991</v>
      </c>
      <c r="B19992" t="s">
        <v>21831</v>
      </c>
      <c r="C19992" t="s">
        <v>1</v>
      </c>
      <c r="D19992" t="s">
        <v>21832</v>
      </c>
    </row>
    <row r="19993" spans="1:4" ht="16.5" customHeight="1" x14ac:dyDescent="0.15">
      <c r="A19993">
        <v>19992</v>
      </c>
      <c r="B19993" t="s">
        <v>21833</v>
      </c>
      <c r="C19993" t="s">
        <v>9</v>
      </c>
      <c r="D19993" t="s">
        <v>21834</v>
      </c>
    </row>
    <row r="19994" spans="1:4" ht="16.5" customHeight="1" x14ac:dyDescent="0.15">
      <c r="A19994">
        <v>19993</v>
      </c>
      <c r="B19994" t="s">
        <v>21833</v>
      </c>
      <c r="C19994" t="s">
        <v>9</v>
      </c>
      <c r="D19994" t="s">
        <v>21835</v>
      </c>
    </row>
    <row r="19995" spans="1:4" ht="16.5" customHeight="1" x14ac:dyDescent="0.15">
      <c r="A19995">
        <v>19994</v>
      </c>
      <c r="B19995" t="s">
        <v>21833</v>
      </c>
      <c r="C19995" t="s">
        <v>9</v>
      </c>
      <c r="D19995" t="s">
        <v>21836</v>
      </c>
    </row>
    <row r="19996" spans="1:4" ht="16.5" customHeight="1" x14ac:dyDescent="0.15">
      <c r="A19996">
        <v>19995</v>
      </c>
      <c r="B19996" t="s">
        <v>21837</v>
      </c>
      <c r="C19996" t="s">
        <v>83</v>
      </c>
      <c r="D19996" t="s">
        <v>21838</v>
      </c>
    </row>
    <row r="19997" spans="1:4" ht="16.5" customHeight="1" x14ac:dyDescent="0.15">
      <c r="A19997">
        <v>19996</v>
      </c>
      <c r="B19997" t="s">
        <v>21837</v>
      </c>
      <c r="C19997" t="s">
        <v>83</v>
      </c>
      <c r="D19997" t="s">
        <v>6323</v>
      </c>
    </row>
    <row r="19998" spans="1:4" ht="16.5" customHeight="1" x14ac:dyDescent="0.15">
      <c r="A19998">
        <v>19997</v>
      </c>
      <c r="B19998" t="s">
        <v>21839</v>
      </c>
      <c r="C19998" t="s">
        <v>1</v>
      </c>
      <c r="D19998" t="s">
        <v>21840</v>
      </c>
    </row>
    <row r="19999" spans="1:4" ht="16.5" customHeight="1" x14ac:dyDescent="0.15">
      <c r="A19999">
        <v>19998</v>
      </c>
      <c r="B19999" t="s">
        <v>21839</v>
      </c>
      <c r="C19999" t="s">
        <v>1</v>
      </c>
      <c r="D19999" t="s">
        <v>11209</v>
      </c>
    </row>
    <row r="20000" spans="1:4" ht="16.5" customHeight="1" x14ac:dyDescent="0.15">
      <c r="A20000">
        <v>19999</v>
      </c>
      <c r="B20000" t="s">
        <v>21839</v>
      </c>
      <c r="C20000" t="s">
        <v>1</v>
      </c>
      <c r="D20000" t="s">
        <v>3518</v>
      </c>
    </row>
    <row r="20001" spans="1:4" ht="16.5" customHeight="1" x14ac:dyDescent="0.15">
      <c r="A20001">
        <v>20000</v>
      </c>
      <c r="B20001" t="s">
        <v>21841</v>
      </c>
      <c r="C20001" t="s">
        <v>176</v>
      </c>
      <c r="D20001" t="s">
        <v>21842</v>
      </c>
    </row>
    <row r="20002" spans="1:4" ht="16.5" customHeight="1" x14ac:dyDescent="0.15">
      <c r="A20002">
        <v>20001</v>
      </c>
      <c r="B20002" t="s">
        <v>21841</v>
      </c>
      <c r="C20002" t="s">
        <v>176</v>
      </c>
      <c r="D20002" t="s">
        <v>21843</v>
      </c>
    </row>
    <row r="20003" spans="1:4" ht="16.5" customHeight="1" x14ac:dyDescent="0.15">
      <c r="A20003">
        <v>20002</v>
      </c>
      <c r="B20003" t="s">
        <v>21841</v>
      </c>
      <c r="C20003" t="s">
        <v>176</v>
      </c>
      <c r="D20003" t="s">
        <v>1363</v>
      </c>
    </row>
    <row r="20004" spans="1:4" ht="16.5" customHeight="1" x14ac:dyDescent="0.15">
      <c r="A20004">
        <v>20003</v>
      </c>
      <c r="B20004" t="s">
        <v>21844</v>
      </c>
      <c r="C20004" t="s">
        <v>1</v>
      </c>
      <c r="D20004" t="s">
        <v>21845</v>
      </c>
    </row>
    <row r="20005" spans="1:4" ht="16.5" customHeight="1" x14ac:dyDescent="0.15">
      <c r="A20005">
        <v>20004</v>
      </c>
      <c r="B20005" t="s">
        <v>21846</v>
      </c>
      <c r="C20005" t="s">
        <v>42</v>
      </c>
      <c r="D20005" t="s">
        <v>21847</v>
      </c>
    </row>
    <row r="20006" spans="1:4" ht="16.5" customHeight="1" x14ac:dyDescent="0.15">
      <c r="A20006">
        <v>20005</v>
      </c>
      <c r="B20006" t="s">
        <v>21848</v>
      </c>
      <c r="C20006" t="s">
        <v>42</v>
      </c>
      <c r="D20006" t="s">
        <v>21847</v>
      </c>
    </row>
    <row r="20007" spans="1:4" ht="16.5" customHeight="1" x14ac:dyDescent="0.15">
      <c r="A20007">
        <v>20006</v>
      </c>
      <c r="B20007" t="s">
        <v>21848</v>
      </c>
      <c r="C20007" t="s">
        <v>42</v>
      </c>
      <c r="D20007" t="s">
        <v>21849</v>
      </c>
    </row>
    <row r="20008" spans="1:4" ht="16.5" customHeight="1" x14ac:dyDescent="0.15">
      <c r="A20008">
        <v>20007</v>
      </c>
      <c r="B20008" t="s">
        <v>21848</v>
      </c>
      <c r="C20008" t="s">
        <v>42</v>
      </c>
      <c r="D20008" t="s">
        <v>21850</v>
      </c>
    </row>
    <row r="20009" spans="1:4" ht="16.5" customHeight="1" x14ac:dyDescent="0.15">
      <c r="A20009">
        <v>20008</v>
      </c>
      <c r="B20009" t="s">
        <v>21851</v>
      </c>
      <c r="C20009" t="s">
        <v>1</v>
      </c>
      <c r="D20009" t="s">
        <v>21852</v>
      </c>
    </row>
    <row r="20010" spans="1:4" ht="16.5" customHeight="1" x14ac:dyDescent="0.15">
      <c r="A20010">
        <v>20009</v>
      </c>
      <c r="B20010" t="s">
        <v>21851</v>
      </c>
      <c r="C20010" t="s">
        <v>1</v>
      </c>
      <c r="D20010" t="s">
        <v>20687</v>
      </c>
    </row>
    <row r="20011" spans="1:4" ht="16.5" customHeight="1" x14ac:dyDescent="0.15">
      <c r="A20011">
        <v>20010</v>
      </c>
      <c r="B20011" t="s">
        <v>21851</v>
      </c>
      <c r="C20011" t="s">
        <v>1</v>
      </c>
      <c r="D20011" t="s">
        <v>21853</v>
      </c>
    </row>
    <row r="20012" spans="1:4" ht="16.5" customHeight="1" x14ac:dyDescent="0.15">
      <c r="A20012">
        <v>20011</v>
      </c>
      <c r="B20012" t="s">
        <v>21851</v>
      </c>
      <c r="C20012" t="s">
        <v>1</v>
      </c>
      <c r="D20012" t="s">
        <v>21854</v>
      </c>
    </row>
    <row r="20013" spans="1:4" ht="16.5" customHeight="1" x14ac:dyDescent="0.15">
      <c r="A20013">
        <v>20012</v>
      </c>
      <c r="B20013" t="s">
        <v>21855</v>
      </c>
      <c r="C20013" t="s">
        <v>1</v>
      </c>
      <c r="D20013" t="s">
        <v>21856</v>
      </c>
    </row>
    <row r="20014" spans="1:4" ht="16.5" customHeight="1" x14ac:dyDescent="0.15">
      <c r="A20014">
        <v>20013</v>
      </c>
      <c r="B20014" t="s">
        <v>21857</v>
      </c>
      <c r="C20014" t="s">
        <v>31</v>
      </c>
      <c r="D20014" t="s">
        <v>21856</v>
      </c>
    </row>
    <row r="20015" spans="1:4" ht="16.5" customHeight="1" x14ac:dyDescent="0.15">
      <c r="A20015">
        <v>20014</v>
      </c>
      <c r="B20015" t="s">
        <v>21858</v>
      </c>
      <c r="C20015" t="s">
        <v>28</v>
      </c>
      <c r="D20015" t="s">
        <v>21856</v>
      </c>
    </row>
    <row r="20016" spans="1:4" ht="16.5" customHeight="1" x14ac:dyDescent="0.15">
      <c r="A20016">
        <v>20015</v>
      </c>
      <c r="B20016" t="s">
        <v>21858</v>
      </c>
      <c r="C20016" t="s">
        <v>28</v>
      </c>
      <c r="D20016" t="s">
        <v>9836</v>
      </c>
    </row>
    <row r="20017" spans="1:4" ht="16.5" customHeight="1" x14ac:dyDescent="0.15">
      <c r="A20017">
        <v>20016</v>
      </c>
      <c r="B20017" t="s">
        <v>21859</v>
      </c>
      <c r="C20017" t="s">
        <v>176</v>
      </c>
      <c r="D20017" t="s">
        <v>21860</v>
      </c>
    </row>
    <row r="20018" spans="1:4" ht="16.5" customHeight="1" x14ac:dyDescent="0.15">
      <c r="A20018">
        <v>20017</v>
      </c>
      <c r="B20018" t="s">
        <v>21859</v>
      </c>
      <c r="C20018" t="s">
        <v>176</v>
      </c>
      <c r="D20018" t="s">
        <v>21861</v>
      </c>
    </row>
    <row r="20019" spans="1:4" ht="16.5" customHeight="1" x14ac:dyDescent="0.15">
      <c r="A20019">
        <v>20018</v>
      </c>
      <c r="B20019" t="s">
        <v>21862</v>
      </c>
      <c r="C20019" t="s">
        <v>1</v>
      </c>
      <c r="D20019" t="s">
        <v>21863</v>
      </c>
    </row>
    <row r="20020" spans="1:4" ht="16.5" customHeight="1" x14ac:dyDescent="0.15">
      <c r="A20020">
        <v>20019</v>
      </c>
      <c r="B20020" t="s">
        <v>21864</v>
      </c>
      <c r="C20020" t="s">
        <v>42</v>
      </c>
      <c r="D20020" t="s">
        <v>21865</v>
      </c>
    </row>
    <row r="20021" spans="1:4" ht="16.5" customHeight="1" x14ac:dyDescent="0.15">
      <c r="A20021">
        <v>20020</v>
      </c>
      <c r="B20021" t="s">
        <v>21864</v>
      </c>
      <c r="C20021" t="s">
        <v>42</v>
      </c>
      <c r="D20021" t="s">
        <v>2162</v>
      </c>
    </row>
    <row r="20022" spans="1:4" ht="16.5" customHeight="1" x14ac:dyDescent="0.15">
      <c r="A20022">
        <v>20021</v>
      </c>
      <c r="B20022" t="s">
        <v>21864</v>
      </c>
      <c r="C20022" t="s">
        <v>42</v>
      </c>
      <c r="D20022" t="s">
        <v>21866</v>
      </c>
    </row>
    <row r="20023" spans="1:4" ht="16.5" customHeight="1" x14ac:dyDescent="0.15">
      <c r="A20023">
        <v>20022</v>
      </c>
      <c r="B20023" t="s">
        <v>21867</v>
      </c>
      <c r="C20023" t="s">
        <v>136</v>
      </c>
      <c r="D20023" t="s">
        <v>21868</v>
      </c>
    </row>
    <row r="20024" spans="1:4" ht="16.5" customHeight="1" x14ac:dyDescent="0.15">
      <c r="A20024">
        <v>20023</v>
      </c>
      <c r="B20024" t="s">
        <v>21867</v>
      </c>
      <c r="C20024" t="s">
        <v>136</v>
      </c>
      <c r="D20024" t="s">
        <v>21869</v>
      </c>
    </row>
    <row r="20025" spans="1:4" ht="16.5" customHeight="1" x14ac:dyDescent="0.15">
      <c r="A20025">
        <v>20024</v>
      </c>
      <c r="B20025" t="s">
        <v>21870</v>
      </c>
      <c r="C20025" t="s">
        <v>37</v>
      </c>
      <c r="D20025" t="s">
        <v>21871</v>
      </c>
    </row>
    <row r="20026" spans="1:4" ht="16.5" customHeight="1" x14ac:dyDescent="0.15">
      <c r="A20026">
        <v>20025</v>
      </c>
      <c r="B20026" t="s">
        <v>21870</v>
      </c>
      <c r="C20026" t="s">
        <v>37</v>
      </c>
      <c r="D20026" t="s">
        <v>21872</v>
      </c>
    </row>
    <row r="20027" spans="1:4" ht="16.5" customHeight="1" x14ac:dyDescent="0.15">
      <c r="A20027">
        <v>20026</v>
      </c>
      <c r="B20027" t="s">
        <v>21870</v>
      </c>
      <c r="C20027" t="s">
        <v>37</v>
      </c>
      <c r="D20027" t="s">
        <v>21873</v>
      </c>
    </row>
    <row r="20028" spans="1:4" ht="16.5" customHeight="1" x14ac:dyDescent="0.15">
      <c r="A20028">
        <v>20027</v>
      </c>
      <c r="B20028" t="s">
        <v>21870</v>
      </c>
      <c r="C20028" t="s">
        <v>37</v>
      </c>
      <c r="D20028" t="s">
        <v>21874</v>
      </c>
    </row>
    <row r="20029" spans="1:4" ht="16.5" customHeight="1" x14ac:dyDescent="0.15">
      <c r="A20029">
        <v>20028</v>
      </c>
      <c r="B20029" t="s">
        <v>21875</v>
      </c>
      <c r="C20029" t="s">
        <v>1</v>
      </c>
      <c r="D20029" t="s">
        <v>21876</v>
      </c>
    </row>
    <row r="20030" spans="1:4" ht="16.5" customHeight="1" x14ac:dyDescent="0.15">
      <c r="A20030">
        <v>20029</v>
      </c>
      <c r="B20030" t="s">
        <v>21877</v>
      </c>
      <c r="C20030" t="s">
        <v>83</v>
      </c>
      <c r="D20030" t="s">
        <v>21878</v>
      </c>
    </row>
    <row r="20031" spans="1:4" ht="16.5" customHeight="1" x14ac:dyDescent="0.15">
      <c r="A20031">
        <v>20030</v>
      </c>
      <c r="B20031" t="s">
        <v>21877</v>
      </c>
      <c r="C20031" t="s">
        <v>83</v>
      </c>
      <c r="D20031" t="s">
        <v>21879</v>
      </c>
    </row>
    <row r="20032" spans="1:4" ht="16.5" customHeight="1" x14ac:dyDescent="0.15">
      <c r="A20032">
        <v>20031</v>
      </c>
      <c r="B20032" t="s">
        <v>21880</v>
      </c>
      <c r="C20032" t="s">
        <v>83</v>
      </c>
      <c r="D20032" t="s">
        <v>21878</v>
      </c>
    </row>
    <row r="20033" spans="1:4" ht="16.5" customHeight="1" x14ac:dyDescent="0.15">
      <c r="A20033">
        <v>20032</v>
      </c>
      <c r="B20033" t="s">
        <v>21880</v>
      </c>
      <c r="C20033" t="s">
        <v>83</v>
      </c>
      <c r="D20033" t="s">
        <v>21879</v>
      </c>
    </row>
    <row r="20034" spans="1:4" ht="16.5" customHeight="1" x14ac:dyDescent="0.15">
      <c r="A20034">
        <v>20033</v>
      </c>
      <c r="B20034" t="s">
        <v>21881</v>
      </c>
      <c r="C20034" t="s">
        <v>9</v>
      </c>
      <c r="D20034" t="s">
        <v>21882</v>
      </c>
    </row>
    <row r="20035" spans="1:4" ht="16.5" customHeight="1" x14ac:dyDescent="0.15">
      <c r="A20035">
        <v>20034</v>
      </c>
      <c r="B20035" t="s">
        <v>21881</v>
      </c>
      <c r="C20035" t="s">
        <v>9</v>
      </c>
      <c r="D20035" t="s">
        <v>21883</v>
      </c>
    </row>
    <row r="20036" spans="1:4" ht="16.5" customHeight="1" x14ac:dyDescent="0.15">
      <c r="A20036">
        <v>20035</v>
      </c>
      <c r="B20036" t="s">
        <v>21881</v>
      </c>
      <c r="C20036" t="s">
        <v>9</v>
      </c>
      <c r="D20036" t="s">
        <v>21884</v>
      </c>
    </row>
    <row r="20037" spans="1:4" ht="16.5" customHeight="1" x14ac:dyDescent="0.15">
      <c r="A20037">
        <v>20036</v>
      </c>
      <c r="B20037" t="s">
        <v>21885</v>
      </c>
      <c r="C20037" t="s">
        <v>1</v>
      </c>
      <c r="D20037" t="s">
        <v>21886</v>
      </c>
    </row>
    <row r="20038" spans="1:4" ht="16.5" customHeight="1" x14ac:dyDescent="0.15">
      <c r="A20038">
        <v>20037</v>
      </c>
      <c r="B20038" t="s">
        <v>21885</v>
      </c>
      <c r="C20038" t="s">
        <v>1</v>
      </c>
      <c r="D20038" t="s">
        <v>21887</v>
      </c>
    </row>
    <row r="20039" spans="1:4" ht="16.5" customHeight="1" x14ac:dyDescent="0.15">
      <c r="A20039">
        <v>20038</v>
      </c>
      <c r="B20039" t="s">
        <v>21888</v>
      </c>
      <c r="C20039" t="s">
        <v>1</v>
      </c>
      <c r="D20039" t="s">
        <v>21886</v>
      </c>
    </row>
    <row r="20040" spans="1:4" ht="16.5" customHeight="1" x14ac:dyDescent="0.15">
      <c r="A20040">
        <v>20039</v>
      </c>
      <c r="B20040" t="s">
        <v>21888</v>
      </c>
      <c r="C20040" t="s">
        <v>1</v>
      </c>
      <c r="D20040" t="s">
        <v>392</v>
      </c>
    </row>
    <row r="20041" spans="1:4" ht="16.5" customHeight="1" x14ac:dyDescent="0.15">
      <c r="A20041">
        <v>20040</v>
      </c>
      <c r="B20041" t="s">
        <v>21888</v>
      </c>
      <c r="C20041" t="s">
        <v>1</v>
      </c>
      <c r="D20041" t="s">
        <v>4863</v>
      </c>
    </row>
    <row r="20042" spans="1:4" ht="16.5" customHeight="1" x14ac:dyDescent="0.15">
      <c r="A20042">
        <v>20041</v>
      </c>
      <c r="B20042" t="s">
        <v>21888</v>
      </c>
      <c r="C20042" t="s">
        <v>1</v>
      </c>
      <c r="D20042" t="s">
        <v>21889</v>
      </c>
    </row>
    <row r="20043" spans="1:4" ht="16.5" customHeight="1" x14ac:dyDescent="0.15">
      <c r="A20043">
        <v>20042</v>
      </c>
      <c r="B20043" t="s">
        <v>21888</v>
      </c>
      <c r="C20043" t="s">
        <v>1</v>
      </c>
      <c r="D20043" t="s">
        <v>21890</v>
      </c>
    </row>
    <row r="20044" spans="1:4" ht="16.5" customHeight="1" x14ac:dyDescent="0.15">
      <c r="A20044">
        <v>20043</v>
      </c>
      <c r="B20044" t="s">
        <v>21891</v>
      </c>
      <c r="C20044" t="s">
        <v>9</v>
      </c>
      <c r="D20044" t="s">
        <v>21892</v>
      </c>
    </row>
    <row r="20045" spans="1:4" ht="16.5" customHeight="1" x14ac:dyDescent="0.15">
      <c r="A20045">
        <v>20044</v>
      </c>
      <c r="B20045" t="s">
        <v>21891</v>
      </c>
      <c r="C20045" t="s">
        <v>9</v>
      </c>
      <c r="D20045" t="s">
        <v>21893</v>
      </c>
    </row>
    <row r="20046" spans="1:4" ht="16.5" customHeight="1" x14ac:dyDescent="0.15">
      <c r="A20046">
        <v>20045</v>
      </c>
      <c r="B20046" t="s">
        <v>21894</v>
      </c>
      <c r="C20046" t="s">
        <v>200</v>
      </c>
      <c r="D20046" t="s">
        <v>21895</v>
      </c>
    </row>
    <row r="20047" spans="1:4" ht="16.5" customHeight="1" x14ac:dyDescent="0.15">
      <c r="A20047">
        <v>20046</v>
      </c>
      <c r="B20047" t="s">
        <v>21894</v>
      </c>
      <c r="C20047" t="s">
        <v>200</v>
      </c>
      <c r="D20047" t="s">
        <v>21896</v>
      </c>
    </row>
    <row r="20048" spans="1:4" ht="16.5" customHeight="1" x14ac:dyDescent="0.15">
      <c r="A20048">
        <v>20047</v>
      </c>
      <c r="B20048" t="s">
        <v>21894</v>
      </c>
      <c r="C20048" t="s">
        <v>200</v>
      </c>
      <c r="D20048" t="s">
        <v>21897</v>
      </c>
    </row>
    <row r="20049" spans="1:4" ht="16.5" customHeight="1" x14ac:dyDescent="0.15">
      <c r="A20049">
        <v>20048</v>
      </c>
      <c r="B20049" t="s">
        <v>21894</v>
      </c>
      <c r="C20049" t="s">
        <v>200</v>
      </c>
      <c r="D20049" t="s">
        <v>6952</v>
      </c>
    </row>
    <row r="20050" spans="1:4" ht="16.5" customHeight="1" x14ac:dyDescent="0.15">
      <c r="A20050">
        <v>20049</v>
      </c>
      <c r="B20050" t="s">
        <v>21898</v>
      </c>
      <c r="C20050" t="s">
        <v>1</v>
      </c>
      <c r="D20050" t="s">
        <v>21899</v>
      </c>
    </row>
    <row r="20051" spans="1:4" ht="16.5" customHeight="1" x14ac:dyDescent="0.15">
      <c r="A20051">
        <v>20050</v>
      </c>
      <c r="B20051" t="s">
        <v>21898</v>
      </c>
      <c r="C20051" t="s">
        <v>1</v>
      </c>
      <c r="D20051" t="s">
        <v>17413</v>
      </c>
    </row>
    <row r="20052" spans="1:4" ht="16.5" customHeight="1" x14ac:dyDescent="0.15">
      <c r="A20052">
        <v>20051</v>
      </c>
      <c r="B20052" t="s">
        <v>21898</v>
      </c>
      <c r="C20052" t="s">
        <v>1</v>
      </c>
      <c r="D20052" t="s">
        <v>728</v>
      </c>
    </row>
    <row r="20053" spans="1:4" ht="16.5" customHeight="1" x14ac:dyDescent="0.15">
      <c r="A20053">
        <v>20052</v>
      </c>
      <c r="B20053" t="s">
        <v>21898</v>
      </c>
      <c r="C20053" t="s">
        <v>1</v>
      </c>
      <c r="D20053" t="s">
        <v>3518</v>
      </c>
    </row>
    <row r="20054" spans="1:4" ht="16.5" customHeight="1" x14ac:dyDescent="0.15">
      <c r="A20054">
        <v>20053</v>
      </c>
      <c r="B20054" t="s">
        <v>21900</v>
      </c>
      <c r="C20054" t="s">
        <v>28</v>
      </c>
      <c r="D20054" t="s">
        <v>21901</v>
      </c>
    </row>
    <row r="20055" spans="1:4" ht="16.5" customHeight="1" x14ac:dyDescent="0.15">
      <c r="A20055">
        <v>20054</v>
      </c>
      <c r="B20055" t="s">
        <v>21902</v>
      </c>
      <c r="C20055" t="s">
        <v>136</v>
      </c>
      <c r="D20055" t="s">
        <v>21903</v>
      </c>
    </row>
    <row r="20056" spans="1:4" ht="16.5" customHeight="1" x14ac:dyDescent="0.15">
      <c r="A20056">
        <v>20055</v>
      </c>
      <c r="B20056" t="s">
        <v>21902</v>
      </c>
      <c r="C20056" t="s">
        <v>136</v>
      </c>
      <c r="D20056" t="s">
        <v>19511</v>
      </c>
    </row>
    <row r="20057" spans="1:4" ht="16.5" customHeight="1" x14ac:dyDescent="0.15">
      <c r="A20057">
        <v>20056</v>
      </c>
      <c r="B20057" t="s">
        <v>21904</v>
      </c>
      <c r="C20057" t="s">
        <v>37</v>
      </c>
      <c r="D20057" t="s">
        <v>21905</v>
      </c>
    </row>
    <row r="20058" spans="1:4" ht="16.5" customHeight="1" x14ac:dyDescent="0.15">
      <c r="A20058">
        <v>20057</v>
      </c>
      <c r="B20058" t="s">
        <v>21906</v>
      </c>
      <c r="C20058" t="s">
        <v>1</v>
      </c>
      <c r="D20058" t="s">
        <v>21907</v>
      </c>
    </row>
    <row r="20059" spans="1:4" ht="16.5" customHeight="1" x14ac:dyDescent="0.15">
      <c r="A20059">
        <v>20058</v>
      </c>
      <c r="B20059" t="s">
        <v>21908</v>
      </c>
      <c r="C20059" t="s">
        <v>42</v>
      </c>
      <c r="D20059" t="s">
        <v>21909</v>
      </c>
    </row>
    <row r="20060" spans="1:4" ht="16.5" customHeight="1" x14ac:dyDescent="0.15">
      <c r="A20060">
        <v>20059</v>
      </c>
      <c r="B20060" t="s">
        <v>21908</v>
      </c>
      <c r="C20060" t="s">
        <v>42</v>
      </c>
      <c r="D20060" t="s">
        <v>21910</v>
      </c>
    </row>
    <row r="20061" spans="1:4" ht="16.5" customHeight="1" x14ac:dyDescent="0.15">
      <c r="A20061">
        <v>20060</v>
      </c>
      <c r="B20061" t="s">
        <v>21908</v>
      </c>
      <c r="C20061" t="s">
        <v>42</v>
      </c>
      <c r="D20061" t="s">
        <v>21911</v>
      </c>
    </row>
    <row r="20062" spans="1:4" ht="16.5" customHeight="1" x14ac:dyDescent="0.15">
      <c r="A20062">
        <v>20061</v>
      </c>
      <c r="B20062" t="s">
        <v>21908</v>
      </c>
      <c r="C20062" t="s">
        <v>42</v>
      </c>
      <c r="D20062" t="s">
        <v>21912</v>
      </c>
    </row>
    <row r="20063" spans="1:4" ht="16.5" customHeight="1" x14ac:dyDescent="0.15">
      <c r="A20063">
        <v>20062</v>
      </c>
      <c r="B20063" t="s">
        <v>21913</v>
      </c>
      <c r="C20063" t="s">
        <v>1</v>
      </c>
      <c r="D20063" t="s">
        <v>21914</v>
      </c>
    </row>
    <row r="20064" spans="1:4" ht="16.5" customHeight="1" x14ac:dyDescent="0.15">
      <c r="A20064">
        <v>20063</v>
      </c>
      <c r="B20064" t="s">
        <v>21913</v>
      </c>
      <c r="C20064" t="s">
        <v>1</v>
      </c>
      <c r="D20064" t="s">
        <v>21915</v>
      </c>
    </row>
    <row r="20065" spans="1:4" ht="16.5" customHeight="1" x14ac:dyDescent="0.15">
      <c r="A20065">
        <v>20064</v>
      </c>
      <c r="B20065" t="s">
        <v>21913</v>
      </c>
      <c r="C20065" t="s">
        <v>1</v>
      </c>
      <c r="D20065" t="s">
        <v>21916</v>
      </c>
    </row>
    <row r="20066" spans="1:4" ht="16.5" customHeight="1" x14ac:dyDescent="0.15">
      <c r="A20066">
        <v>20065</v>
      </c>
      <c r="B20066" t="s">
        <v>21917</v>
      </c>
      <c r="C20066" t="s">
        <v>42</v>
      </c>
      <c r="D20066" t="s">
        <v>21918</v>
      </c>
    </row>
    <row r="20067" spans="1:4" ht="16.5" customHeight="1" x14ac:dyDescent="0.15">
      <c r="A20067">
        <v>20066</v>
      </c>
      <c r="B20067" t="s">
        <v>21919</v>
      </c>
      <c r="C20067" t="s">
        <v>58</v>
      </c>
      <c r="D20067" t="s">
        <v>21920</v>
      </c>
    </row>
    <row r="20068" spans="1:4" ht="16.5" customHeight="1" x14ac:dyDescent="0.15">
      <c r="A20068">
        <v>20067</v>
      </c>
      <c r="B20068" t="s">
        <v>21919</v>
      </c>
      <c r="C20068" t="s">
        <v>58</v>
      </c>
      <c r="D20068" t="s">
        <v>21921</v>
      </c>
    </row>
    <row r="20069" spans="1:4" ht="16.5" customHeight="1" x14ac:dyDescent="0.15">
      <c r="A20069">
        <v>20068</v>
      </c>
      <c r="B20069" t="s">
        <v>21922</v>
      </c>
      <c r="C20069" t="s">
        <v>58</v>
      </c>
      <c r="D20069" t="s">
        <v>21923</v>
      </c>
    </row>
    <row r="20070" spans="1:4" ht="16.5" customHeight="1" x14ac:dyDescent="0.15">
      <c r="A20070">
        <v>20069</v>
      </c>
      <c r="B20070" t="s">
        <v>21924</v>
      </c>
      <c r="C20070" t="s">
        <v>1</v>
      </c>
      <c r="D20070" t="s">
        <v>21923</v>
      </c>
    </row>
    <row r="20071" spans="1:4" ht="16.5" customHeight="1" x14ac:dyDescent="0.15">
      <c r="A20071">
        <v>20070</v>
      </c>
      <c r="B20071" t="s">
        <v>21924</v>
      </c>
      <c r="C20071" t="s">
        <v>1</v>
      </c>
      <c r="D20071" t="s">
        <v>18967</v>
      </c>
    </row>
    <row r="20072" spans="1:4" ht="16.5" customHeight="1" x14ac:dyDescent="0.15">
      <c r="A20072">
        <v>20071</v>
      </c>
      <c r="B20072" t="s">
        <v>21925</v>
      </c>
      <c r="C20072" t="s">
        <v>1</v>
      </c>
      <c r="D20072" t="s">
        <v>21926</v>
      </c>
    </row>
    <row r="20073" spans="1:4" ht="16.5" customHeight="1" x14ac:dyDescent="0.15">
      <c r="A20073">
        <v>20072</v>
      </c>
      <c r="B20073" t="s">
        <v>21925</v>
      </c>
      <c r="C20073" t="s">
        <v>1</v>
      </c>
      <c r="D20073" t="s">
        <v>1404</v>
      </c>
    </row>
    <row r="20074" spans="1:4" ht="16.5" customHeight="1" x14ac:dyDescent="0.15">
      <c r="A20074">
        <v>20073</v>
      </c>
      <c r="B20074" t="s">
        <v>21927</v>
      </c>
      <c r="C20074" t="s">
        <v>1</v>
      </c>
      <c r="D20074" t="s">
        <v>21926</v>
      </c>
    </row>
    <row r="20075" spans="1:4" ht="16.5" customHeight="1" x14ac:dyDescent="0.15">
      <c r="A20075">
        <v>20074</v>
      </c>
      <c r="B20075" t="s">
        <v>21927</v>
      </c>
      <c r="C20075" t="s">
        <v>1</v>
      </c>
      <c r="D20075" t="s">
        <v>21928</v>
      </c>
    </row>
    <row r="20076" spans="1:4" ht="16.5" customHeight="1" x14ac:dyDescent="0.15">
      <c r="A20076">
        <v>20075</v>
      </c>
      <c r="B20076" t="s">
        <v>21927</v>
      </c>
      <c r="C20076" t="s">
        <v>1</v>
      </c>
      <c r="D20076" t="s">
        <v>21929</v>
      </c>
    </row>
    <row r="20077" spans="1:4" ht="16.5" customHeight="1" x14ac:dyDescent="0.15">
      <c r="A20077">
        <v>20076</v>
      </c>
      <c r="B20077" t="s">
        <v>21927</v>
      </c>
      <c r="C20077" t="s">
        <v>1</v>
      </c>
      <c r="D20077" t="s">
        <v>21930</v>
      </c>
    </row>
    <row r="20078" spans="1:4" ht="16.5" customHeight="1" x14ac:dyDescent="0.15">
      <c r="A20078">
        <v>20077</v>
      </c>
      <c r="B20078" t="s">
        <v>21931</v>
      </c>
      <c r="C20078" t="s">
        <v>42</v>
      </c>
      <c r="D20078" t="s">
        <v>21932</v>
      </c>
    </row>
    <row r="20079" spans="1:4" ht="16.5" customHeight="1" x14ac:dyDescent="0.15">
      <c r="A20079">
        <v>20078</v>
      </c>
      <c r="B20079" t="s">
        <v>21931</v>
      </c>
      <c r="C20079" t="s">
        <v>42</v>
      </c>
      <c r="D20079" t="s">
        <v>21933</v>
      </c>
    </row>
    <row r="20080" spans="1:4" ht="16.5" customHeight="1" x14ac:dyDescent="0.15">
      <c r="A20080">
        <v>20079</v>
      </c>
      <c r="B20080" t="s">
        <v>21934</v>
      </c>
      <c r="C20080" t="s">
        <v>9</v>
      </c>
      <c r="D20080" t="s">
        <v>21935</v>
      </c>
    </row>
    <row r="20081" spans="1:4" ht="16.5" customHeight="1" x14ac:dyDescent="0.15">
      <c r="A20081">
        <v>20080</v>
      </c>
      <c r="B20081" t="s">
        <v>21934</v>
      </c>
      <c r="C20081" t="s">
        <v>9</v>
      </c>
      <c r="D20081" t="s">
        <v>21936</v>
      </c>
    </row>
    <row r="20082" spans="1:4" ht="16.5" customHeight="1" x14ac:dyDescent="0.15">
      <c r="A20082">
        <v>20081</v>
      </c>
      <c r="B20082" t="s">
        <v>21934</v>
      </c>
      <c r="C20082" t="s">
        <v>9</v>
      </c>
      <c r="D20082" t="s">
        <v>21937</v>
      </c>
    </row>
    <row r="20083" spans="1:4" ht="16.5" customHeight="1" x14ac:dyDescent="0.15">
      <c r="A20083">
        <v>20082</v>
      </c>
      <c r="B20083" t="s">
        <v>21934</v>
      </c>
      <c r="C20083" t="s">
        <v>9</v>
      </c>
      <c r="D20083" t="s">
        <v>21938</v>
      </c>
    </row>
    <row r="20084" spans="1:4" ht="16.5" customHeight="1" x14ac:dyDescent="0.15">
      <c r="A20084">
        <v>20083</v>
      </c>
      <c r="B20084" t="s">
        <v>21934</v>
      </c>
      <c r="C20084" t="s">
        <v>9</v>
      </c>
      <c r="D20084" t="s">
        <v>21939</v>
      </c>
    </row>
    <row r="20085" spans="1:4" ht="16.5" customHeight="1" x14ac:dyDescent="0.15">
      <c r="A20085">
        <v>20084</v>
      </c>
      <c r="B20085" t="s">
        <v>21934</v>
      </c>
      <c r="C20085" t="s">
        <v>9</v>
      </c>
      <c r="D20085" t="s">
        <v>21940</v>
      </c>
    </row>
    <row r="20086" spans="1:4" ht="16.5" customHeight="1" x14ac:dyDescent="0.15">
      <c r="A20086">
        <v>20085</v>
      </c>
      <c r="B20086" t="s">
        <v>21934</v>
      </c>
      <c r="C20086" t="s">
        <v>9</v>
      </c>
      <c r="D20086" t="s">
        <v>21941</v>
      </c>
    </row>
    <row r="20087" spans="1:4" ht="16.5" customHeight="1" x14ac:dyDescent="0.15">
      <c r="A20087">
        <v>20086</v>
      </c>
      <c r="B20087" t="s">
        <v>21942</v>
      </c>
      <c r="C20087" t="s">
        <v>28</v>
      </c>
      <c r="D20087" t="s">
        <v>21943</v>
      </c>
    </row>
    <row r="20088" spans="1:4" ht="16.5" customHeight="1" x14ac:dyDescent="0.15">
      <c r="A20088">
        <v>20087</v>
      </c>
      <c r="B20088" t="s">
        <v>21942</v>
      </c>
      <c r="C20088" t="s">
        <v>28</v>
      </c>
      <c r="D20088" t="s">
        <v>16061</v>
      </c>
    </row>
    <row r="20089" spans="1:4" ht="16.5" customHeight="1" x14ac:dyDescent="0.15">
      <c r="A20089">
        <v>20088</v>
      </c>
      <c r="B20089" t="s">
        <v>21944</v>
      </c>
      <c r="C20089" t="s">
        <v>31</v>
      </c>
      <c r="D20089" t="s">
        <v>21945</v>
      </c>
    </row>
    <row r="20090" spans="1:4" ht="16.5" customHeight="1" x14ac:dyDescent="0.15">
      <c r="A20090">
        <v>20089</v>
      </c>
      <c r="B20090" t="s">
        <v>21944</v>
      </c>
      <c r="C20090" t="s">
        <v>31</v>
      </c>
      <c r="D20090" t="s">
        <v>21946</v>
      </c>
    </row>
    <row r="20091" spans="1:4" ht="16.5" customHeight="1" x14ac:dyDescent="0.15">
      <c r="A20091">
        <v>20090</v>
      </c>
      <c r="B20091" t="s">
        <v>21947</v>
      </c>
      <c r="C20091" t="s">
        <v>58</v>
      </c>
      <c r="D20091" t="s">
        <v>21948</v>
      </c>
    </row>
    <row r="20092" spans="1:4" ht="16.5" customHeight="1" x14ac:dyDescent="0.15">
      <c r="A20092">
        <v>20091</v>
      </c>
      <c r="B20092" t="s">
        <v>21949</v>
      </c>
      <c r="C20092" t="s">
        <v>58</v>
      </c>
      <c r="D20092" t="s">
        <v>21950</v>
      </c>
    </row>
    <row r="20093" spans="1:4" ht="16.5" customHeight="1" x14ac:dyDescent="0.15">
      <c r="A20093">
        <v>20092</v>
      </c>
      <c r="B20093" t="s">
        <v>21951</v>
      </c>
      <c r="C20093" t="s">
        <v>1</v>
      </c>
      <c r="D20093" t="s">
        <v>21952</v>
      </c>
    </row>
    <row r="20094" spans="1:4" ht="16.5" customHeight="1" x14ac:dyDescent="0.15">
      <c r="A20094">
        <v>20093</v>
      </c>
      <c r="B20094" t="s">
        <v>21951</v>
      </c>
      <c r="C20094" t="s">
        <v>1</v>
      </c>
      <c r="D20094" t="s">
        <v>21953</v>
      </c>
    </row>
    <row r="20095" spans="1:4" ht="16.5" customHeight="1" x14ac:dyDescent="0.15">
      <c r="A20095">
        <v>20094</v>
      </c>
      <c r="B20095" t="s">
        <v>21954</v>
      </c>
      <c r="C20095" t="s">
        <v>136</v>
      </c>
      <c r="D20095" t="s">
        <v>21955</v>
      </c>
    </row>
    <row r="20096" spans="1:4" ht="16.5" customHeight="1" x14ac:dyDescent="0.15">
      <c r="A20096">
        <v>20095</v>
      </c>
      <c r="B20096" t="s">
        <v>21954</v>
      </c>
      <c r="C20096" t="s">
        <v>136</v>
      </c>
      <c r="D20096" t="s">
        <v>367</v>
      </c>
    </row>
    <row r="20097" spans="1:4" ht="16.5" customHeight="1" x14ac:dyDescent="0.15">
      <c r="A20097">
        <v>20096</v>
      </c>
      <c r="B20097" t="s">
        <v>21954</v>
      </c>
      <c r="C20097" t="s">
        <v>136</v>
      </c>
      <c r="D20097" t="s">
        <v>20803</v>
      </c>
    </row>
    <row r="20098" spans="1:4" ht="16.5" customHeight="1" x14ac:dyDescent="0.15">
      <c r="A20098">
        <v>20097</v>
      </c>
      <c r="B20098" t="s">
        <v>21956</v>
      </c>
      <c r="C20098" t="s">
        <v>42</v>
      </c>
      <c r="D20098" t="s">
        <v>21957</v>
      </c>
    </row>
    <row r="20099" spans="1:4" ht="16.5" customHeight="1" x14ac:dyDescent="0.15">
      <c r="A20099">
        <v>20098</v>
      </c>
      <c r="B20099" t="s">
        <v>21956</v>
      </c>
      <c r="C20099" t="s">
        <v>42</v>
      </c>
      <c r="D20099" t="s">
        <v>21958</v>
      </c>
    </row>
    <row r="20100" spans="1:4" ht="16.5" customHeight="1" x14ac:dyDescent="0.15">
      <c r="A20100">
        <v>20099</v>
      </c>
      <c r="B20100" t="s">
        <v>21956</v>
      </c>
      <c r="C20100" t="s">
        <v>42</v>
      </c>
      <c r="D20100" t="s">
        <v>21959</v>
      </c>
    </row>
    <row r="20101" spans="1:4" ht="16.5" customHeight="1" x14ac:dyDescent="0.15">
      <c r="A20101">
        <v>20100</v>
      </c>
      <c r="B20101" t="s">
        <v>21956</v>
      </c>
      <c r="C20101" t="s">
        <v>42</v>
      </c>
      <c r="D20101" t="s">
        <v>21960</v>
      </c>
    </row>
    <row r="20102" spans="1:4" ht="16.5" customHeight="1" x14ac:dyDescent="0.15">
      <c r="A20102">
        <v>20101</v>
      </c>
      <c r="B20102" t="s">
        <v>21956</v>
      </c>
      <c r="C20102" t="s">
        <v>42</v>
      </c>
      <c r="D20102" t="s">
        <v>21961</v>
      </c>
    </row>
    <row r="20103" spans="1:4" ht="16.5" customHeight="1" x14ac:dyDescent="0.15">
      <c r="A20103">
        <v>20102</v>
      </c>
      <c r="B20103" t="s">
        <v>21962</v>
      </c>
      <c r="C20103" t="s">
        <v>42</v>
      </c>
      <c r="D20103" t="s">
        <v>21963</v>
      </c>
    </row>
    <row r="20104" spans="1:4" ht="16.5" customHeight="1" x14ac:dyDescent="0.15">
      <c r="A20104">
        <v>20103</v>
      </c>
      <c r="B20104" t="s">
        <v>21962</v>
      </c>
      <c r="C20104" t="s">
        <v>42</v>
      </c>
      <c r="D20104" t="s">
        <v>16536</v>
      </c>
    </row>
    <row r="20105" spans="1:4" ht="16.5" customHeight="1" x14ac:dyDescent="0.15">
      <c r="A20105">
        <v>20104</v>
      </c>
      <c r="B20105" t="s">
        <v>21962</v>
      </c>
      <c r="C20105" t="s">
        <v>42</v>
      </c>
      <c r="D20105" t="s">
        <v>21964</v>
      </c>
    </row>
    <row r="20106" spans="1:4" ht="16.5" customHeight="1" x14ac:dyDescent="0.15">
      <c r="A20106">
        <v>20105</v>
      </c>
      <c r="B20106" t="s">
        <v>21965</v>
      </c>
      <c r="C20106" t="s">
        <v>58</v>
      </c>
      <c r="D20106" t="s">
        <v>21966</v>
      </c>
    </row>
    <row r="20107" spans="1:4" ht="16.5" customHeight="1" x14ac:dyDescent="0.15">
      <c r="A20107">
        <v>20106</v>
      </c>
      <c r="B20107" t="s">
        <v>21967</v>
      </c>
      <c r="C20107" t="s">
        <v>58</v>
      </c>
      <c r="D20107" t="s">
        <v>21966</v>
      </c>
    </row>
    <row r="20108" spans="1:4" ht="16.5" customHeight="1" x14ac:dyDescent="0.15">
      <c r="A20108">
        <v>20107</v>
      </c>
      <c r="B20108" t="s">
        <v>21967</v>
      </c>
      <c r="C20108" t="s">
        <v>58</v>
      </c>
      <c r="D20108" t="s">
        <v>21968</v>
      </c>
    </row>
    <row r="20109" spans="1:4" ht="16.5" customHeight="1" x14ac:dyDescent="0.15">
      <c r="A20109">
        <v>20108</v>
      </c>
      <c r="B20109" t="s">
        <v>21967</v>
      </c>
      <c r="C20109" t="s">
        <v>58</v>
      </c>
      <c r="D20109" t="s">
        <v>19022</v>
      </c>
    </row>
    <row r="20110" spans="1:4" ht="16.5" customHeight="1" x14ac:dyDescent="0.15">
      <c r="A20110">
        <v>20109</v>
      </c>
      <c r="B20110" t="s">
        <v>21969</v>
      </c>
      <c r="C20110" t="s">
        <v>200</v>
      </c>
      <c r="D20110" t="s">
        <v>21970</v>
      </c>
    </row>
    <row r="20111" spans="1:4" ht="16.5" customHeight="1" x14ac:dyDescent="0.15">
      <c r="A20111">
        <v>20110</v>
      </c>
      <c r="B20111" t="s">
        <v>21969</v>
      </c>
      <c r="C20111" t="s">
        <v>200</v>
      </c>
      <c r="D20111" t="s">
        <v>21971</v>
      </c>
    </row>
    <row r="20112" spans="1:4" ht="16.5" customHeight="1" x14ac:dyDescent="0.15">
      <c r="A20112">
        <v>20111</v>
      </c>
      <c r="B20112" t="s">
        <v>21972</v>
      </c>
      <c r="C20112" t="s">
        <v>1</v>
      </c>
      <c r="D20112" t="s">
        <v>21970</v>
      </c>
    </row>
    <row r="20113" spans="1:4" ht="16.5" customHeight="1" x14ac:dyDescent="0.15">
      <c r="A20113">
        <v>20112</v>
      </c>
      <c r="B20113" t="s">
        <v>21972</v>
      </c>
      <c r="C20113" t="s">
        <v>1</v>
      </c>
      <c r="D20113" t="s">
        <v>21973</v>
      </c>
    </row>
    <row r="20114" spans="1:4" ht="16.5" customHeight="1" x14ac:dyDescent="0.15">
      <c r="A20114">
        <v>20113</v>
      </c>
      <c r="B20114" t="s">
        <v>21972</v>
      </c>
      <c r="C20114" t="s">
        <v>1</v>
      </c>
      <c r="D20114" t="s">
        <v>1335</v>
      </c>
    </row>
    <row r="20115" spans="1:4" ht="16.5" customHeight="1" x14ac:dyDescent="0.15">
      <c r="A20115">
        <v>20114</v>
      </c>
      <c r="B20115" t="s">
        <v>21972</v>
      </c>
      <c r="C20115" t="s">
        <v>1</v>
      </c>
      <c r="D20115" t="s">
        <v>20250</v>
      </c>
    </row>
    <row r="20116" spans="1:4" ht="16.5" customHeight="1" x14ac:dyDescent="0.15">
      <c r="A20116">
        <v>20115</v>
      </c>
      <c r="B20116" t="s">
        <v>21974</v>
      </c>
      <c r="C20116" t="s">
        <v>1</v>
      </c>
      <c r="D20116" t="s">
        <v>21970</v>
      </c>
    </row>
    <row r="20117" spans="1:4" ht="16.5" customHeight="1" x14ac:dyDescent="0.15">
      <c r="A20117">
        <v>20116</v>
      </c>
      <c r="B20117" t="s">
        <v>21974</v>
      </c>
      <c r="C20117" t="s">
        <v>1</v>
      </c>
      <c r="D20117" t="s">
        <v>2667</v>
      </c>
    </row>
    <row r="20118" spans="1:4" ht="16.5" customHeight="1" x14ac:dyDescent="0.15">
      <c r="A20118">
        <v>20117</v>
      </c>
      <c r="B20118" t="s">
        <v>21975</v>
      </c>
      <c r="C20118" t="s">
        <v>1</v>
      </c>
      <c r="D20118" t="s">
        <v>21976</v>
      </c>
    </row>
    <row r="20119" spans="1:4" ht="16.5" customHeight="1" x14ac:dyDescent="0.15">
      <c r="A20119">
        <v>20118</v>
      </c>
      <c r="B20119" t="s">
        <v>21975</v>
      </c>
      <c r="C20119" t="s">
        <v>1</v>
      </c>
      <c r="D20119" t="s">
        <v>21977</v>
      </c>
    </row>
    <row r="20120" spans="1:4" ht="16.5" customHeight="1" x14ac:dyDescent="0.15">
      <c r="A20120">
        <v>20119</v>
      </c>
      <c r="B20120" t="s">
        <v>21975</v>
      </c>
      <c r="C20120" t="s">
        <v>1</v>
      </c>
      <c r="D20120" t="s">
        <v>21978</v>
      </c>
    </row>
    <row r="20121" spans="1:4" ht="16.5" customHeight="1" x14ac:dyDescent="0.15">
      <c r="A20121">
        <v>20120</v>
      </c>
      <c r="B20121" t="s">
        <v>21975</v>
      </c>
      <c r="C20121" t="s">
        <v>1</v>
      </c>
      <c r="D20121" t="s">
        <v>21979</v>
      </c>
    </row>
    <row r="20122" spans="1:4" ht="16.5" customHeight="1" x14ac:dyDescent="0.15">
      <c r="A20122">
        <v>20121</v>
      </c>
      <c r="B20122" t="s">
        <v>21980</v>
      </c>
      <c r="C20122" t="s">
        <v>1</v>
      </c>
      <c r="D20122" t="s">
        <v>21976</v>
      </c>
    </row>
    <row r="20123" spans="1:4" ht="16.5" customHeight="1" x14ac:dyDescent="0.15">
      <c r="A20123">
        <v>20122</v>
      </c>
      <c r="B20123" t="s">
        <v>21980</v>
      </c>
      <c r="C20123" t="s">
        <v>1</v>
      </c>
      <c r="D20123" t="s">
        <v>21977</v>
      </c>
    </row>
    <row r="20124" spans="1:4" ht="16.5" customHeight="1" x14ac:dyDescent="0.15">
      <c r="A20124">
        <v>20123</v>
      </c>
      <c r="B20124" t="s">
        <v>21980</v>
      </c>
      <c r="C20124" t="s">
        <v>1</v>
      </c>
      <c r="D20124" t="s">
        <v>21981</v>
      </c>
    </row>
    <row r="20125" spans="1:4" ht="16.5" customHeight="1" x14ac:dyDescent="0.15">
      <c r="A20125">
        <v>20124</v>
      </c>
      <c r="B20125" t="s">
        <v>21980</v>
      </c>
      <c r="C20125" t="s">
        <v>1</v>
      </c>
      <c r="D20125" t="s">
        <v>21982</v>
      </c>
    </row>
    <row r="20126" spans="1:4" ht="16.5" customHeight="1" x14ac:dyDescent="0.15">
      <c r="A20126">
        <v>20125</v>
      </c>
      <c r="B20126" t="s">
        <v>21983</v>
      </c>
      <c r="C20126" t="s">
        <v>58</v>
      </c>
      <c r="D20126" t="s">
        <v>21984</v>
      </c>
    </row>
    <row r="20127" spans="1:4" ht="16.5" customHeight="1" x14ac:dyDescent="0.15">
      <c r="A20127">
        <v>20126</v>
      </c>
      <c r="B20127" t="s">
        <v>21985</v>
      </c>
      <c r="C20127" t="s">
        <v>58</v>
      </c>
      <c r="D20127" t="s">
        <v>21984</v>
      </c>
    </row>
    <row r="20128" spans="1:4" ht="16.5" customHeight="1" x14ac:dyDescent="0.15">
      <c r="A20128">
        <v>20127</v>
      </c>
      <c r="B20128" t="s">
        <v>21985</v>
      </c>
      <c r="C20128" t="s">
        <v>58</v>
      </c>
      <c r="D20128" t="s">
        <v>21986</v>
      </c>
    </row>
    <row r="20129" spans="1:4" ht="16.5" customHeight="1" x14ac:dyDescent="0.15">
      <c r="A20129">
        <v>20128</v>
      </c>
      <c r="B20129" t="s">
        <v>21987</v>
      </c>
      <c r="C20129" t="s">
        <v>42</v>
      </c>
      <c r="D20129" t="s">
        <v>21988</v>
      </c>
    </row>
    <row r="20130" spans="1:4" ht="16.5" customHeight="1" x14ac:dyDescent="0.15">
      <c r="A20130">
        <v>20129</v>
      </c>
      <c r="B20130" t="s">
        <v>21989</v>
      </c>
      <c r="C20130" t="s">
        <v>58</v>
      </c>
      <c r="D20130" t="s">
        <v>21990</v>
      </c>
    </row>
    <row r="20131" spans="1:4" ht="16.5" customHeight="1" x14ac:dyDescent="0.15">
      <c r="A20131">
        <v>20130</v>
      </c>
      <c r="B20131" t="s">
        <v>21989</v>
      </c>
      <c r="C20131" t="s">
        <v>58</v>
      </c>
      <c r="D20131" t="s">
        <v>21991</v>
      </c>
    </row>
    <row r="20132" spans="1:4" ht="16.5" customHeight="1" x14ac:dyDescent="0.15">
      <c r="A20132">
        <v>20131</v>
      </c>
      <c r="B20132" t="s">
        <v>21992</v>
      </c>
      <c r="C20132" t="s">
        <v>9</v>
      </c>
      <c r="D20132" t="s">
        <v>21993</v>
      </c>
    </row>
    <row r="20133" spans="1:4" ht="16.5" customHeight="1" x14ac:dyDescent="0.15">
      <c r="A20133">
        <v>20132</v>
      </c>
      <c r="B20133" t="s">
        <v>21992</v>
      </c>
      <c r="C20133" t="s">
        <v>9</v>
      </c>
      <c r="D20133" t="s">
        <v>21994</v>
      </c>
    </row>
    <row r="20134" spans="1:4" ht="16.5" customHeight="1" x14ac:dyDescent="0.15">
      <c r="A20134">
        <v>20133</v>
      </c>
      <c r="B20134" t="s">
        <v>21995</v>
      </c>
      <c r="C20134" t="s">
        <v>42</v>
      </c>
      <c r="D20134" t="s">
        <v>21996</v>
      </c>
    </row>
    <row r="20135" spans="1:4" ht="16.5" customHeight="1" x14ac:dyDescent="0.15">
      <c r="A20135">
        <v>20134</v>
      </c>
      <c r="B20135" t="s">
        <v>21995</v>
      </c>
      <c r="C20135" t="s">
        <v>42</v>
      </c>
      <c r="D20135" t="s">
        <v>21997</v>
      </c>
    </row>
    <row r="20136" spans="1:4" ht="16.5" customHeight="1" x14ac:dyDescent="0.15">
      <c r="A20136">
        <v>20135</v>
      </c>
      <c r="B20136" t="s">
        <v>21998</v>
      </c>
      <c r="C20136" t="s">
        <v>42</v>
      </c>
      <c r="D20136" t="s">
        <v>21999</v>
      </c>
    </row>
    <row r="20137" spans="1:4" ht="16.5" customHeight="1" x14ac:dyDescent="0.15">
      <c r="A20137">
        <v>20136</v>
      </c>
      <c r="B20137" t="s">
        <v>22000</v>
      </c>
      <c r="C20137" t="s">
        <v>42</v>
      </c>
      <c r="D20137" t="s">
        <v>22001</v>
      </c>
    </row>
    <row r="20138" spans="1:4" ht="16.5" customHeight="1" x14ac:dyDescent="0.15">
      <c r="A20138">
        <v>20137</v>
      </c>
      <c r="B20138" t="s">
        <v>22000</v>
      </c>
      <c r="C20138" t="s">
        <v>42</v>
      </c>
      <c r="D20138" t="s">
        <v>22002</v>
      </c>
    </row>
    <row r="20139" spans="1:4" ht="16.5" customHeight="1" x14ac:dyDescent="0.15">
      <c r="A20139">
        <v>20138</v>
      </c>
      <c r="B20139" t="s">
        <v>22000</v>
      </c>
      <c r="C20139" t="s">
        <v>42</v>
      </c>
      <c r="D20139" t="s">
        <v>22003</v>
      </c>
    </row>
    <row r="20140" spans="1:4" ht="16.5" customHeight="1" x14ac:dyDescent="0.15">
      <c r="A20140">
        <v>20139</v>
      </c>
      <c r="B20140" t="s">
        <v>22000</v>
      </c>
      <c r="C20140" t="s">
        <v>42</v>
      </c>
      <c r="D20140" t="s">
        <v>22004</v>
      </c>
    </row>
    <row r="20141" spans="1:4" ht="16.5" customHeight="1" x14ac:dyDescent="0.15">
      <c r="A20141">
        <v>20140</v>
      </c>
      <c r="B20141" t="s">
        <v>22005</v>
      </c>
      <c r="C20141" t="s">
        <v>1</v>
      </c>
      <c r="D20141" t="s">
        <v>22006</v>
      </c>
    </row>
    <row r="20142" spans="1:4" ht="16.5" customHeight="1" x14ac:dyDescent="0.15">
      <c r="A20142">
        <v>20141</v>
      </c>
      <c r="B20142" t="s">
        <v>22005</v>
      </c>
      <c r="C20142" t="s">
        <v>1</v>
      </c>
      <c r="D20142" t="s">
        <v>5735</v>
      </c>
    </row>
    <row r="20143" spans="1:4" ht="16.5" customHeight="1" x14ac:dyDescent="0.15">
      <c r="A20143">
        <v>20142</v>
      </c>
      <c r="B20143" t="s">
        <v>22007</v>
      </c>
      <c r="C20143" t="s">
        <v>4</v>
      </c>
      <c r="D20143" t="s">
        <v>22008</v>
      </c>
    </row>
    <row r="20144" spans="1:4" ht="16.5" customHeight="1" x14ac:dyDescent="0.15">
      <c r="A20144">
        <v>20143</v>
      </c>
      <c r="B20144" t="s">
        <v>22007</v>
      </c>
      <c r="C20144" t="s">
        <v>4</v>
      </c>
      <c r="D20144" t="s">
        <v>22009</v>
      </c>
    </row>
    <row r="20145" spans="1:4" ht="16.5" customHeight="1" x14ac:dyDescent="0.15">
      <c r="A20145">
        <v>20144</v>
      </c>
      <c r="B20145" t="s">
        <v>22007</v>
      </c>
      <c r="C20145" t="s">
        <v>4</v>
      </c>
      <c r="D20145" t="s">
        <v>22010</v>
      </c>
    </row>
    <row r="20146" spans="1:4" ht="16.5" customHeight="1" x14ac:dyDescent="0.15">
      <c r="A20146">
        <v>20145</v>
      </c>
      <c r="B20146" t="s">
        <v>22011</v>
      </c>
      <c r="C20146" t="s">
        <v>136</v>
      </c>
      <c r="D20146" t="s">
        <v>22012</v>
      </c>
    </row>
    <row r="20147" spans="1:4" ht="16.5" customHeight="1" x14ac:dyDescent="0.15">
      <c r="A20147">
        <v>20146</v>
      </c>
      <c r="B20147" t="s">
        <v>22011</v>
      </c>
      <c r="C20147" t="s">
        <v>136</v>
      </c>
      <c r="D20147" t="s">
        <v>22013</v>
      </c>
    </row>
    <row r="20148" spans="1:4" ht="16.5" customHeight="1" x14ac:dyDescent="0.15">
      <c r="A20148">
        <v>20147</v>
      </c>
      <c r="B20148" t="s">
        <v>22011</v>
      </c>
      <c r="C20148" t="s">
        <v>136</v>
      </c>
      <c r="D20148" t="s">
        <v>16532</v>
      </c>
    </row>
    <row r="20149" spans="1:4" ht="16.5" customHeight="1" x14ac:dyDescent="0.15">
      <c r="A20149">
        <v>20148</v>
      </c>
      <c r="B20149" t="s">
        <v>22011</v>
      </c>
      <c r="C20149" t="s">
        <v>136</v>
      </c>
      <c r="D20149" t="s">
        <v>5926</v>
      </c>
    </row>
    <row r="20150" spans="1:4" ht="16.5" customHeight="1" x14ac:dyDescent="0.15">
      <c r="A20150">
        <v>20149</v>
      </c>
      <c r="B20150" t="s">
        <v>22014</v>
      </c>
      <c r="C20150" t="s">
        <v>28</v>
      </c>
      <c r="D20150" t="s">
        <v>22015</v>
      </c>
    </row>
    <row r="20151" spans="1:4" ht="16.5" customHeight="1" x14ac:dyDescent="0.15">
      <c r="A20151">
        <v>20150</v>
      </c>
      <c r="B20151" t="s">
        <v>22016</v>
      </c>
      <c r="C20151" t="s">
        <v>58</v>
      </c>
      <c r="D20151" t="s">
        <v>22017</v>
      </c>
    </row>
    <row r="20152" spans="1:4" ht="16.5" customHeight="1" x14ac:dyDescent="0.15">
      <c r="A20152">
        <v>20151</v>
      </c>
      <c r="B20152" t="s">
        <v>22016</v>
      </c>
      <c r="C20152" t="s">
        <v>58</v>
      </c>
      <c r="D20152" t="s">
        <v>1463</v>
      </c>
    </row>
    <row r="20153" spans="1:4" ht="16.5" customHeight="1" x14ac:dyDescent="0.15">
      <c r="A20153">
        <v>20152</v>
      </c>
      <c r="B20153" t="s">
        <v>22016</v>
      </c>
      <c r="C20153" t="s">
        <v>58</v>
      </c>
      <c r="D20153" t="s">
        <v>22018</v>
      </c>
    </row>
    <row r="20154" spans="1:4" ht="16.5" customHeight="1" x14ac:dyDescent="0.15">
      <c r="A20154">
        <v>20153</v>
      </c>
      <c r="B20154" t="s">
        <v>22016</v>
      </c>
      <c r="C20154" t="s">
        <v>58</v>
      </c>
      <c r="D20154" t="s">
        <v>1462</v>
      </c>
    </row>
    <row r="20155" spans="1:4" ht="16.5" customHeight="1" x14ac:dyDescent="0.15">
      <c r="A20155">
        <v>20154</v>
      </c>
      <c r="B20155" t="s">
        <v>22016</v>
      </c>
      <c r="C20155" t="s">
        <v>58</v>
      </c>
      <c r="D20155" t="s">
        <v>22019</v>
      </c>
    </row>
    <row r="20156" spans="1:4" ht="16.5" customHeight="1" x14ac:dyDescent="0.15">
      <c r="A20156">
        <v>20155</v>
      </c>
      <c r="B20156" t="s">
        <v>22016</v>
      </c>
      <c r="C20156" t="s">
        <v>58</v>
      </c>
      <c r="D20156" t="s">
        <v>17862</v>
      </c>
    </row>
    <row r="20157" spans="1:4" ht="16.5" customHeight="1" x14ac:dyDescent="0.15">
      <c r="A20157">
        <v>20156</v>
      </c>
      <c r="B20157" t="s">
        <v>22020</v>
      </c>
      <c r="C20157" t="s">
        <v>176</v>
      </c>
      <c r="D20157" t="s">
        <v>22021</v>
      </c>
    </row>
    <row r="20158" spans="1:4" ht="16.5" customHeight="1" x14ac:dyDescent="0.15">
      <c r="A20158">
        <v>20157</v>
      </c>
      <c r="B20158" t="s">
        <v>22020</v>
      </c>
      <c r="C20158" t="s">
        <v>176</v>
      </c>
      <c r="D20158" t="s">
        <v>22022</v>
      </c>
    </row>
    <row r="20159" spans="1:4" ht="16.5" customHeight="1" x14ac:dyDescent="0.15">
      <c r="A20159">
        <v>20158</v>
      </c>
      <c r="B20159" t="s">
        <v>22023</v>
      </c>
      <c r="C20159" t="s">
        <v>58</v>
      </c>
      <c r="D20159" t="s">
        <v>22024</v>
      </c>
    </row>
    <row r="20160" spans="1:4" ht="16.5" customHeight="1" x14ac:dyDescent="0.15">
      <c r="A20160">
        <v>20159</v>
      </c>
      <c r="B20160" t="s">
        <v>22025</v>
      </c>
      <c r="C20160" t="s">
        <v>28</v>
      </c>
      <c r="D20160" t="s">
        <v>22026</v>
      </c>
    </row>
    <row r="20161" spans="1:4" ht="16.5" customHeight="1" x14ac:dyDescent="0.15">
      <c r="A20161">
        <v>20160</v>
      </c>
      <c r="B20161" t="s">
        <v>22025</v>
      </c>
      <c r="C20161" t="s">
        <v>28</v>
      </c>
      <c r="D20161" t="s">
        <v>1325</v>
      </c>
    </row>
    <row r="20162" spans="1:4" ht="16.5" customHeight="1" x14ac:dyDescent="0.15">
      <c r="A20162">
        <v>20161</v>
      </c>
      <c r="B20162" t="s">
        <v>22025</v>
      </c>
      <c r="C20162" t="s">
        <v>28</v>
      </c>
      <c r="D20162" t="s">
        <v>22027</v>
      </c>
    </row>
    <row r="20163" spans="1:4" ht="16.5" customHeight="1" x14ac:dyDescent="0.15">
      <c r="A20163">
        <v>20162</v>
      </c>
      <c r="B20163" t="s">
        <v>22028</v>
      </c>
      <c r="C20163" t="s">
        <v>58</v>
      </c>
      <c r="D20163" t="s">
        <v>22029</v>
      </c>
    </row>
    <row r="20164" spans="1:4" ht="16.5" customHeight="1" x14ac:dyDescent="0.15">
      <c r="A20164">
        <v>20163</v>
      </c>
      <c r="B20164" t="s">
        <v>22028</v>
      </c>
      <c r="C20164" t="s">
        <v>58</v>
      </c>
      <c r="D20164" t="s">
        <v>22030</v>
      </c>
    </row>
    <row r="20165" spans="1:4" ht="16.5" customHeight="1" x14ac:dyDescent="0.15">
      <c r="A20165">
        <v>20164</v>
      </c>
      <c r="B20165" t="s">
        <v>22031</v>
      </c>
      <c r="C20165" t="s">
        <v>58</v>
      </c>
      <c r="D20165" t="s">
        <v>22032</v>
      </c>
    </row>
    <row r="20166" spans="1:4" ht="16.5" customHeight="1" x14ac:dyDescent="0.15">
      <c r="A20166">
        <v>20165</v>
      </c>
      <c r="B20166" t="s">
        <v>22031</v>
      </c>
      <c r="C20166" t="s">
        <v>58</v>
      </c>
      <c r="D20166" t="s">
        <v>22033</v>
      </c>
    </row>
    <row r="20167" spans="1:4" ht="16.5" customHeight="1" x14ac:dyDescent="0.15">
      <c r="A20167">
        <v>20166</v>
      </c>
      <c r="B20167" t="s">
        <v>22031</v>
      </c>
      <c r="C20167" t="s">
        <v>58</v>
      </c>
      <c r="D20167" t="s">
        <v>22034</v>
      </c>
    </row>
    <row r="20168" spans="1:4" ht="16.5" customHeight="1" x14ac:dyDescent="0.15">
      <c r="A20168">
        <v>20167</v>
      </c>
      <c r="B20168" t="s">
        <v>22035</v>
      </c>
      <c r="C20168" t="s">
        <v>1</v>
      </c>
      <c r="D20168" t="s">
        <v>22036</v>
      </c>
    </row>
    <row r="20169" spans="1:4" ht="16.5" customHeight="1" x14ac:dyDescent="0.15">
      <c r="A20169">
        <v>20168</v>
      </c>
      <c r="B20169" t="s">
        <v>22035</v>
      </c>
      <c r="C20169" t="s">
        <v>1</v>
      </c>
      <c r="D20169" t="s">
        <v>22037</v>
      </c>
    </row>
    <row r="20170" spans="1:4" ht="16.5" customHeight="1" x14ac:dyDescent="0.15">
      <c r="A20170">
        <v>20169</v>
      </c>
      <c r="B20170" t="s">
        <v>22035</v>
      </c>
      <c r="C20170" t="s">
        <v>1</v>
      </c>
      <c r="D20170" t="s">
        <v>22038</v>
      </c>
    </row>
    <row r="20171" spans="1:4" ht="16.5" customHeight="1" x14ac:dyDescent="0.15">
      <c r="A20171">
        <v>20170</v>
      </c>
      <c r="B20171" t="s">
        <v>22039</v>
      </c>
      <c r="C20171" t="s">
        <v>1</v>
      </c>
      <c r="D20171" t="s">
        <v>22036</v>
      </c>
    </row>
    <row r="20172" spans="1:4" ht="16.5" customHeight="1" x14ac:dyDescent="0.15">
      <c r="A20172">
        <v>20171</v>
      </c>
      <c r="B20172" t="s">
        <v>22039</v>
      </c>
      <c r="C20172" t="s">
        <v>1</v>
      </c>
      <c r="D20172" t="s">
        <v>22038</v>
      </c>
    </row>
    <row r="20173" spans="1:4" ht="16.5" customHeight="1" x14ac:dyDescent="0.15">
      <c r="A20173">
        <v>20172</v>
      </c>
      <c r="B20173" t="s">
        <v>22039</v>
      </c>
      <c r="C20173" t="s">
        <v>1</v>
      </c>
      <c r="D20173" t="s">
        <v>22040</v>
      </c>
    </row>
    <row r="20174" spans="1:4" ht="16.5" customHeight="1" x14ac:dyDescent="0.15">
      <c r="A20174">
        <v>20173</v>
      </c>
      <c r="B20174" t="s">
        <v>22041</v>
      </c>
      <c r="C20174" t="s">
        <v>28</v>
      </c>
      <c r="D20174" t="s">
        <v>22036</v>
      </c>
    </row>
    <row r="20175" spans="1:4" ht="16.5" customHeight="1" x14ac:dyDescent="0.15">
      <c r="A20175">
        <v>20174</v>
      </c>
      <c r="B20175" t="s">
        <v>22041</v>
      </c>
      <c r="C20175" t="s">
        <v>28</v>
      </c>
      <c r="D20175" t="s">
        <v>22042</v>
      </c>
    </row>
    <row r="20176" spans="1:4" ht="16.5" customHeight="1" x14ac:dyDescent="0.15">
      <c r="A20176">
        <v>20175</v>
      </c>
      <c r="B20176" t="s">
        <v>22043</v>
      </c>
      <c r="C20176" t="s">
        <v>58</v>
      </c>
      <c r="D20176" t="s">
        <v>22044</v>
      </c>
    </row>
    <row r="20177" spans="1:4" ht="16.5" customHeight="1" x14ac:dyDescent="0.15">
      <c r="A20177">
        <v>20176</v>
      </c>
      <c r="B20177" t="s">
        <v>22043</v>
      </c>
      <c r="C20177" t="s">
        <v>58</v>
      </c>
      <c r="D20177" t="s">
        <v>22045</v>
      </c>
    </row>
    <row r="20178" spans="1:4" ht="16.5" customHeight="1" x14ac:dyDescent="0.15">
      <c r="A20178">
        <v>20177</v>
      </c>
      <c r="B20178" t="s">
        <v>22043</v>
      </c>
      <c r="C20178" t="s">
        <v>58</v>
      </c>
      <c r="D20178" t="s">
        <v>22046</v>
      </c>
    </row>
    <row r="20179" spans="1:4" ht="16.5" customHeight="1" x14ac:dyDescent="0.15">
      <c r="A20179">
        <v>20178</v>
      </c>
      <c r="B20179" t="s">
        <v>22047</v>
      </c>
      <c r="C20179" t="s">
        <v>1</v>
      </c>
      <c r="D20179" t="s">
        <v>22048</v>
      </c>
    </row>
    <row r="20180" spans="1:4" ht="16.5" customHeight="1" x14ac:dyDescent="0.15">
      <c r="A20180">
        <v>20179</v>
      </c>
      <c r="B20180" t="s">
        <v>22047</v>
      </c>
      <c r="C20180" t="s">
        <v>1</v>
      </c>
      <c r="D20180" t="s">
        <v>22049</v>
      </c>
    </row>
    <row r="20181" spans="1:4" ht="16.5" customHeight="1" x14ac:dyDescent="0.15">
      <c r="A20181">
        <v>20180</v>
      </c>
      <c r="B20181" t="s">
        <v>22047</v>
      </c>
      <c r="C20181" t="s">
        <v>1</v>
      </c>
      <c r="D20181" t="s">
        <v>22050</v>
      </c>
    </row>
    <row r="20182" spans="1:4" ht="16.5" customHeight="1" x14ac:dyDescent="0.15">
      <c r="A20182">
        <v>20181</v>
      </c>
      <c r="B20182" t="s">
        <v>22051</v>
      </c>
      <c r="C20182" t="s">
        <v>4</v>
      </c>
      <c r="D20182" t="s">
        <v>22052</v>
      </c>
    </row>
    <row r="20183" spans="1:4" ht="16.5" customHeight="1" x14ac:dyDescent="0.15">
      <c r="A20183">
        <v>20182</v>
      </c>
      <c r="B20183" t="s">
        <v>22053</v>
      </c>
      <c r="C20183" t="s">
        <v>42</v>
      </c>
      <c r="D20183" t="s">
        <v>22054</v>
      </c>
    </row>
    <row r="20184" spans="1:4" ht="16.5" customHeight="1" x14ac:dyDescent="0.15">
      <c r="A20184">
        <v>20183</v>
      </c>
      <c r="B20184" t="s">
        <v>22053</v>
      </c>
      <c r="C20184" t="s">
        <v>42</v>
      </c>
      <c r="D20184" t="s">
        <v>22055</v>
      </c>
    </row>
    <row r="20185" spans="1:4" ht="16.5" customHeight="1" x14ac:dyDescent="0.15">
      <c r="A20185">
        <v>20184</v>
      </c>
      <c r="B20185" t="s">
        <v>22056</v>
      </c>
      <c r="C20185" t="s">
        <v>42</v>
      </c>
      <c r="D20185" t="s">
        <v>22054</v>
      </c>
    </row>
    <row r="20186" spans="1:4" ht="16.5" customHeight="1" x14ac:dyDescent="0.15">
      <c r="A20186">
        <v>20185</v>
      </c>
      <c r="B20186" t="s">
        <v>22056</v>
      </c>
      <c r="C20186" t="s">
        <v>42</v>
      </c>
      <c r="D20186" t="s">
        <v>22057</v>
      </c>
    </row>
    <row r="20187" spans="1:4" ht="16.5" customHeight="1" x14ac:dyDescent="0.15">
      <c r="A20187">
        <v>20186</v>
      </c>
      <c r="B20187" t="s">
        <v>22056</v>
      </c>
      <c r="C20187" t="s">
        <v>42</v>
      </c>
      <c r="D20187" t="s">
        <v>22058</v>
      </c>
    </row>
    <row r="20188" spans="1:4" ht="16.5" customHeight="1" x14ac:dyDescent="0.15">
      <c r="A20188">
        <v>20187</v>
      </c>
      <c r="B20188" t="s">
        <v>22059</v>
      </c>
      <c r="C20188" t="s">
        <v>42</v>
      </c>
      <c r="D20188" t="s">
        <v>22054</v>
      </c>
    </row>
    <row r="20189" spans="1:4" ht="16.5" customHeight="1" x14ac:dyDescent="0.15">
      <c r="A20189">
        <v>20188</v>
      </c>
      <c r="B20189" t="s">
        <v>22059</v>
      </c>
      <c r="C20189" t="s">
        <v>42</v>
      </c>
      <c r="D20189" t="s">
        <v>22060</v>
      </c>
    </row>
    <row r="20190" spans="1:4" ht="16.5" customHeight="1" x14ac:dyDescent="0.15">
      <c r="A20190">
        <v>20189</v>
      </c>
      <c r="B20190" t="s">
        <v>22061</v>
      </c>
      <c r="C20190" t="s">
        <v>42</v>
      </c>
      <c r="D20190" t="s">
        <v>22054</v>
      </c>
    </row>
    <row r="20191" spans="1:4" ht="16.5" customHeight="1" x14ac:dyDescent="0.15">
      <c r="A20191">
        <v>20190</v>
      </c>
      <c r="B20191" t="s">
        <v>22061</v>
      </c>
      <c r="C20191" t="s">
        <v>42</v>
      </c>
      <c r="D20191" t="s">
        <v>22062</v>
      </c>
    </row>
    <row r="20192" spans="1:4" ht="16.5" customHeight="1" x14ac:dyDescent="0.15">
      <c r="A20192">
        <v>20191</v>
      </c>
      <c r="B20192" t="s">
        <v>22063</v>
      </c>
      <c r="C20192" t="s">
        <v>42</v>
      </c>
      <c r="D20192" t="s">
        <v>22054</v>
      </c>
    </row>
    <row r="20193" spans="1:4" ht="16.5" customHeight="1" x14ac:dyDescent="0.15">
      <c r="A20193">
        <v>20192</v>
      </c>
      <c r="B20193" t="s">
        <v>22063</v>
      </c>
      <c r="C20193" t="s">
        <v>42</v>
      </c>
      <c r="D20193" t="s">
        <v>22064</v>
      </c>
    </row>
    <row r="20194" spans="1:4" ht="16.5" customHeight="1" x14ac:dyDescent="0.15">
      <c r="A20194">
        <v>20193</v>
      </c>
      <c r="B20194" t="s">
        <v>22065</v>
      </c>
      <c r="C20194" t="s">
        <v>42</v>
      </c>
      <c r="D20194" t="s">
        <v>22054</v>
      </c>
    </row>
    <row r="20195" spans="1:4" ht="16.5" customHeight="1" x14ac:dyDescent="0.15">
      <c r="A20195">
        <v>20194</v>
      </c>
      <c r="B20195" t="s">
        <v>22065</v>
      </c>
      <c r="C20195" t="s">
        <v>42</v>
      </c>
      <c r="D20195" t="s">
        <v>22066</v>
      </c>
    </row>
    <row r="20196" spans="1:4" ht="16.5" customHeight="1" x14ac:dyDescent="0.15">
      <c r="A20196">
        <v>20195</v>
      </c>
      <c r="B20196" t="s">
        <v>22067</v>
      </c>
      <c r="C20196" t="s">
        <v>42</v>
      </c>
      <c r="D20196" t="s">
        <v>22054</v>
      </c>
    </row>
    <row r="20197" spans="1:4" ht="16.5" customHeight="1" x14ac:dyDescent="0.15">
      <c r="A20197">
        <v>20196</v>
      </c>
      <c r="B20197" t="s">
        <v>22067</v>
      </c>
      <c r="C20197" t="s">
        <v>42</v>
      </c>
      <c r="D20197" t="s">
        <v>22068</v>
      </c>
    </row>
    <row r="20198" spans="1:4" ht="16.5" customHeight="1" x14ac:dyDescent="0.15">
      <c r="A20198">
        <v>20197</v>
      </c>
      <c r="B20198" t="s">
        <v>22067</v>
      </c>
      <c r="C20198" t="s">
        <v>42</v>
      </c>
      <c r="D20198" t="s">
        <v>22069</v>
      </c>
    </row>
    <row r="20199" spans="1:4" ht="16.5" customHeight="1" x14ac:dyDescent="0.15">
      <c r="A20199">
        <v>20198</v>
      </c>
      <c r="B20199" t="s">
        <v>22070</v>
      </c>
      <c r="C20199" t="s">
        <v>42</v>
      </c>
      <c r="D20199" t="s">
        <v>22054</v>
      </c>
    </row>
    <row r="20200" spans="1:4" ht="16.5" customHeight="1" x14ac:dyDescent="0.15">
      <c r="A20200">
        <v>20199</v>
      </c>
      <c r="B20200" t="s">
        <v>22070</v>
      </c>
      <c r="C20200" t="s">
        <v>42</v>
      </c>
      <c r="D20200" t="s">
        <v>22071</v>
      </c>
    </row>
    <row r="20201" spans="1:4" ht="16.5" customHeight="1" x14ac:dyDescent="0.15">
      <c r="A20201">
        <v>20200</v>
      </c>
      <c r="B20201" t="s">
        <v>22072</v>
      </c>
      <c r="C20201" t="s">
        <v>42</v>
      </c>
      <c r="D20201" t="s">
        <v>22054</v>
      </c>
    </row>
    <row r="20202" spans="1:4" ht="16.5" customHeight="1" x14ac:dyDescent="0.15">
      <c r="A20202">
        <v>20201</v>
      </c>
      <c r="B20202" t="s">
        <v>22072</v>
      </c>
      <c r="C20202" t="s">
        <v>42</v>
      </c>
      <c r="D20202" t="s">
        <v>22073</v>
      </c>
    </row>
    <row r="20203" spans="1:4" ht="16.5" customHeight="1" x14ac:dyDescent="0.15">
      <c r="A20203">
        <v>20202</v>
      </c>
      <c r="B20203" t="s">
        <v>22074</v>
      </c>
      <c r="C20203" t="s">
        <v>42</v>
      </c>
      <c r="D20203" t="s">
        <v>22054</v>
      </c>
    </row>
    <row r="20204" spans="1:4" ht="16.5" customHeight="1" x14ac:dyDescent="0.15">
      <c r="A20204">
        <v>20203</v>
      </c>
      <c r="B20204" t="s">
        <v>22074</v>
      </c>
      <c r="C20204" t="s">
        <v>42</v>
      </c>
      <c r="D20204" t="s">
        <v>22073</v>
      </c>
    </row>
    <row r="20205" spans="1:4" ht="16.5" customHeight="1" x14ac:dyDescent="0.15">
      <c r="A20205">
        <v>20204</v>
      </c>
      <c r="B20205" t="s">
        <v>22075</v>
      </c>
      <c r="C20205" t="s">
        <v>9</v>
      </c>
      <c r="D20205" t="s">
        <v>22076</v>
      </c>
    </row>
    <row r="20206" spans="1:4" ht="16.5" customHeight="1" x14ac:dyDescent="0.15">
      <c r="A20206">
        <v>20205</v>
      </c>
      <c r="B20206" t="s">
        <v>22077</v>
      </c>
      <c r="C20206" t="s">
        <v>9</v>
      </c>
      <c r="D20206" t="s">
        <v>22078</v>
      </c>
    </row>
    <row r="20207" spans="1:4" ht="16.5" customHeight="1" x14ac:dyDescent="0.15">
      <c r="A20207">
        <v>20206</v>
      </c>
      <c r="B20207" t="s">
        <v>22077</v>
      </c>
      <c r="C20207" t="s">
        <v>9</v>
      </c>
      <c r="D20207" t="s">
        <v>22079</v>
      </c>
    </row>
    <row r="20208" spans="1:4" ht="16.5" customHeight="1" x14ac:dyDescent="0.15">
      <c r="A20208">
        <v>20207</v>
      </c>
      <c r="B20208" t="s">
        <v>22077</v>
      </c>
      <c r="C20208" t="s">
        <v>9</v>
      </c>
      <c r="D20208" t="s">
        <v>22080</v>
      </c>
    </row>
    <row r="20209" spans="1:4" ht="16.5" customHeight="1" x14ac:dyDescent="0.15">
      <c r="A20209">
        <v>20208</v>
      </c>
      <c r="B20209" t="s">
        <v>22077</v>
      </c>
      <c r="C20209" t="s">
        <v>9</v>
      </c>
      <c r="D20209" t="s">
        <v>22081</v>
      </c>
    </row>
    <row r="20210" spans="1:4" ht="16.5" customHeight="1" x14ac:dyDescent="0.15">
      <c r="A20210">
        <v>20209</v>
      </c>
      <c r="B20210" t="s">
        <v>22077</v>
      </c>
      <c r="C20210" t="s">
        <v>9</v>
      </c>
      <c r="D20210" t="s">
        <v>22082</v>
      </c>
    </row>
    <row r="20211" spans="1:4" ht="16.5" customHeight="1" x14ac:dyDescent="0.15">
      <c r="A20211">
        <v>20210</v>
      </c>
      <c r="B20211" t="s">
        <v>22083</v>
      </c>
      <c r="C20211" t="s">
        <v>58</v>
      </c>
      <c r="D20211" t="s">
        <v>22084</v>
      </c>
    </row>
    <row r="20212" spans="1:4" ht="16.5" customHeight="1" x14ac:dyDescent="0.15">
      <c r="A20212">
        <v>20211</v>
      </c>
      <c r="B20212" t="s">
        <v>22083</v>
      </c>
      <c r="C20212" t="s">
        <v>58</v>
      </c>
      <c r="D20212" t="s">
        <v>22085</v>
      </c>
    </row>
    <row r="20213" spans="1:4" ht="16.5" customHeight="1" x14ac:dyDescent="0.15">
      <c r="A20213">
        <v>20212</v>
      </c>
      <c r="B20213" t="s">
        <v>22083</v>
      </c>
      <c r="C20213" t="s">
        <v>58</v>
      </c>
      <c r="D20213" t="s">
        <v>3386</v>
      </c>
    </row>
    <row r="20214" spans="1:4" ht="16.5" customHeight="1" x14ac:dyDescent="0.15">
      <c r="A20214">
        <v>20213</v>
      </c>
      <c r="B20214" t="s">
        <v>22083</v>
      </c>
      <c r="C20214" t="s">
        <v>58</v>
      </c>
      <c r="D20214" t="s">
        <v>22086</v>
      </c>
    </row>
    <row r="20215" spans="1:4" ht="16.5" customHeight="1" x14ac:dyDescent="0.15">
      <c r="A20215">
        <v>20214</v>
      </c>
      <c r="B20215" t="s">
        <v>22087</v>
      </c>
      <c r="C20215" t="s">
        <v>1</v>
      </c>
      <c r="D20215" t="s">
        <v>22088</v>
      </c>
    </row>
    <row r="20216" spans="1:4" ht="16.5" customHeight="1" x14ac:dyDescent="0.15">
      <c r="A20216">
        <v>20215</v>
      </c>
      <c r="B20216" t="s">
        <v>22087</v>
      </c>
      <c r="C20216" t="s">
        <v>1</v>
      </c>
      <c r="D20216" t="s">
        <v>22089</v>
      </c>
    </row>
    <row r="20217" spans="1:4" ht="16.5" customHeight="1" x14ac:dyDescent="0.15">
      <c r="A20217">
        <v>20216</v>
      </c>
      <c r="B20217" t="s">
        <v>22087</v>
      </c>
      <c r="C20217" t="s">
        <v>1</v>
      </c>
      <c r="D20217" t="s">
        <v>5693</v>
      </c>
    </row>
    <row r="20218" spans="1:4" ht="16.5" customHeight="1" x14ac:dyDescent="0.15">
      <c r="A20218">
        <v>20217</v>
      </c>
      <c r="B20218" t="s">
        <v>22087</v>
      </c>
      <c r="C20218" t="s">
        <v>1</v>
      </c>
      <c r="D20218" t="s">
        <v>22090</v>
      </c>
    </row>
    <row r="20219" spans="1:4" ht="16.5" customHeight="1" x14ac:dyDescent="0.15">
      <c r="A20219">
        <v>20218</v>
      </c>
      <c r="B20219" t="s">
        <v>22091</v>
      </c>
      <c r="C20219" t="s">
        <v>1</v>
      </c>
      <c r="D20219" t="s">
        <v>22088</v>
      </c>
    </row>
    <row r="20220" spans="1:4" ht="16.5" customHeight="1" x14ac:dyDescent="0.15">
      <c r="A20220">
        <v>20219</v>
      </c>
      <c r="B20220" t="s">
        <v>22091</v>
      </c>
      <c r="C20220" t="s">
        <v>1</v>
      </c>
      <c r="D20220" t="s">
        <v>5693</v>
      </c>
    </row>
    <row r="20221" spans="1:4" ht="16.5" customHeight="1" x14ac:dyDescent="0.15">
      <c r="A20221">
        <v>20220</v>
      </c>
      <c r="B20221" t="s">
        <v>22091</v>
      </c>
      <c r="C20221" t="s">
        <v>1</v>
      </c>
      <c r="D20221" t="s">
        <v>5697</v>
      </c>
    </row>
    <row r="20222" spans="1:4" ht="16.5" customHeight="1" x14ac:dyDescent="0.15">
      <c r="A20222">
        <v>20221</v>
      </c>
      <c r="B20222" t="s">
        <v>22091</v>
      </c>
      <c r="C20222" t="s">
        <v>1</v>
      </c>
      <c r="D20222" t="s">
        <v>2512</v>
      </c>
    </row>
    <row r="20223" spans="1:4" ht="16.5" customHeight="1" x14ac:dyDescent="0.15">
      <c r="A20223">
        <v>20222</v>
      </c>
      <c r="B20223" t="s">
        <v>22092</v>
      </c>
      <c r="C20223" t="s">
        <v>31</v>
      </c>
      <c r="D20223" t="s">
        <v>22088</v>
      </c>
    </row>
    <row r="20224" spans="1:4" ht="16.5" customHeight="1" x14ac:dyDescent="0.15">
      <c r="A20224">
        <v>20223</v>
      </c>
      <c r="B20224" t="s">
        <v>22092</v>
      </c>
      <c r="C20224" t="s">
        <v>31</v>
      </c>
      <c r="D20224" t="s">
        <v>5693</v>
      </c>
    </row>
    <row r="20225" spans="1:4" ht="16.5" customHeight="1" x14ac:dyDescent="0.15">
      <c r="A20225">
        <v>20224</v>
      </c>
      <c r="B20225" t="s">
        <v>22092</v>
      </c>
      <c r="C20225" t="s">
        <v>31</v>
      </c>
      <c r="D20225" t="s">
        <v>6066</v>
      </c>
    </row>
    <row r="20226" spans="1:4" ht="16.5" customHeight="1" x14ac:dyDescent="0.15">
      <c r="A20226">
        <v>20225</v>
      </c>
      <c r="B20226" t="s">
        <v>22092</v>
      </c>
      <c r="C20226" t="s">
        <v>31</v>
      </c>
      <c r="D20226" t="s">
        <v>22093</v>
      </c>
    </row>
    <row r="20227" spans="1:4" ht="16.5" customHeight="1" x14ac:dyDescent="0.15">
      <c r="A20227">
        <v>20226</v>
      </c>
      <c r="B20227" t="s">
        <v>22094</v>
      </c>
      <c r="C20227" t="s">
        <v>83</v>
      </c>
      <c r="D20227" t="s">
        <v>22095</v>
      </c>
    </row>
    <row r="20228" spans="1:4" ht="16.5" customHeight="1" x14ac:dyDescent="0.15">
      <c r="A20228">
        <v>20227</v>
      </c>
      <c r="B20228" t="s">
        <v>22096</v>
      </c>
      <c r="C20228" t="s">
        <v>42</v>
      </c>
      <c r="D20228" t="s">
        <v>22097</v>
      </c>
    </row>
    <row r="20229" spans="1:4" ht="16.5" customHeight="1" x14ac:dyDescent="0.15">
      <c r="A20229">
        <v>20228</v>
      </c>
      <c r="B20229" t="s">
        <v>22096</v>
      </c>
      <c r="C20229" t="s">
        <v>42</v>
      </c>
      <c r="D20229" t="s">
        <v>3337</v>
      </c>
    </row>
    <row r="20230" spans="1:4" ht="16.5" customHeight="1" x14ac:dyDescent="0.15">
      <c r="A20230">
        <v>20229</v>
      </c>
      <c r="B20230" t="s">
        <v>22096</v>
      </c>
      <c r="C20230" t="s">
        <v>42</v>
      </c>
      <c r="D20230" t="s">
        <v>14899</v>
      </c>
    </row>
    <row r="20231" spans="1:4" ht="16.5" customHeight="1" x14ac:dyDescent="0.15">
      <c r="A20231">
        <v>20230</v>
      </c>
      <c r="B20231" t="s">
        <v>22098</v>
      </c>
      <c r="C20231" t="s">
        <v>42</v>
      </c>
      <c r="D20231" t="s">
        <v>22099</v>
      </c>
    </row>
    <row r="20232" spans="1:4" ht="16.5" customHeight="1" x14ac:dyDescent="0.15">
      <c r="A20232">
        <v>20231</v>
      </c>
      <c r="B20232" t="s">
        <v>22098</v>
      </c>
      <c r="C20232" t="s">
        <v>42</v>
      </c>
      <c r="D20232" t="s">
        <v>728</v>
      </c>
    </row>
    <row r="20233" spans="1:4" ht="16.5" customHeight="1" x14ac:dyDescent="0.15">
      <c r="A20233">
        <v>20232</v>
      </c>
      <c r="B20233" t="s">
        <v>22100</v>
      </c>
      <c r="C20233" t="s">
        <v>9</v>
      </c>
      <c r="D20233" t="s">
        <v>22099</v>
      </c>
    </row>
    <row r="20234" spans="1:4" ht="16.5" customHeight="1" x14ac:dyDescent="0.15">
      <c r="A20234">
        <v>20233</v>
      </c>
      <c r="B20234" t="s">
        <v>22100</v>
      </c>
      <c r="C20234" t="s">
        <v>9</v>
      </c>
      <c r="D20234" t="s">
        <v>728</v>
      </c>
    </row>
    <row r="20235" spans="1:4" ht="16.5" customHeight="1" x14ac:dyDescent="0.15">
      <c r="A20235">
        <v>20234</v>
      </c>
      <c r="B20235" t="s">
        <v>22100</v>
      </c>
      <c r="C20235" t="s">
        <v>9</v>
      </c>
      <c r="D20235" t="s">
        <v>22101</v>
      </c>
    </row>
    <row r="20236" spans="1:4" ht="16.5" customHeight="1" x14ac:dyDescent="0.15">
      <c r="A20236">
        <v>20235</v>
      </c>
      <c r="B20236" t="s">
        <v>22102</v>
      </c>
      <c r="C20236" t="s">
        <v>58</v>
      </c>
      <c r="D20236" t="s">
        <v>22103</v>
      </c>
    </row>
    <row r="20237" spans="1:4" ht="16.5" customHeight="1" x14ac:dyDescent="0.15">
      <c r="A20237">
        <v>20236</v>
      </c>
      <c r="B20237" t="s">
        <v>22102</v>
      </c>
      <c r="C20237" t="s">
        <v>58</v>
      </c>
      <c r="D20237" t="s">
        <v>22086</v>
      </c>
    </row>
    <row r="20238" spans="1:4" ht="16.5" customHeight="1" x14ac:dyDescent="0.15">
      <c r="A20238">
        <v>20237</v>
      </c>
      <c r="B20238" t="s">
        <v>22102</v>
      </c>
      <c r="C20238" t="s">
        <v>58</v>
      </c>
      <c r="D20238" t="s">
        <v>3386</v>
      </c>
    </row>
    <row r="20239" spans="1:4" ht="16.5" customHeight="1" x14ac:dyDescent="0.15">
      <c r="A20239">
        <v>20238</v>
      </c>
      <c r="B20239" t="s">
        <v>22104</v>
      </c>
      <c r="C20239" t="s">
        <v>58</v>
      </c>
      <c r="D20239" t="s">
        <v>22103</v>
      </c>
    </row>
    <row r="20240" spans="1:4" ht="16.5" customHeight="1" x14ac:dyDescent="0.15">
      <c r="A20240">
        <v>20239</v>
      </c>
      <c r="B20240" t="s">
        <v>22104</v>
      </c>
      <c r="C20240" t="s">
        <v>58</v>
      </c>
      <c r="D20240" t="s">
        <v>3386</v>
      </c>
    </row>
    <row r="20241" spans="1:4" ht="16.5" customHeight="1" x14ac:dyDescent="0.15">
      <c r="A20241">
        <v>20240</v>
      </c>
      <c r="B20241" t="s">
        <v>22104</v>
      </c>
      <c r="C20241" t="s">
        <v>58</v>
      </c>
      <c r="D20241" t="s">
        <v>22086</v>
      </c>
    </row>
    <row r="20242" spans="1:4" ht="16.5" customHeight="1" x14ac:dyDescent="0.15">
      <c r="A20242">
        <v>20241</v>
      </c>
      <c r="B20242" t="s">
        <v>22105</v>
      </c>
      <c r="C20242" t="s">
        <v>176</v>
      </c>
      <c r="D20242" t="s">
        <v>22106</v>
      </c>
    </row>
    <row r="20243" spans="1:4" ht="16.5" customHeight="1" x14ac:dyDescent="0.15">
      <c r="A20243">
        <v>20242</v>
      </c>
      <c r="B20243" t="s">
        <v>22105</v>
      </c>
      <c r="C20243" t="s">
        <v>176</v>
      </c>
      <c r="D20243" t="s">
        <v>22107</v>
      </c>
    </row>
    <row r="20244" spans="1:4" ht="16.5" customHeight="1" x14ac:dyDescent="0.15">
      <c r="A20244">
        <v>20243</v>
      </c>
      <c r="B20244" t="s">
        <v>22105</v>
      </c>
      <c r="C20244" t="s">
        <v>176</v>
      </c>
      <c r="D20244" t="s">
        <v>22108</v>
      </c>
    </row>
    <row r="20245" spans="1:4" ht="16.5" customHeight="1" x14ac:dyDescent="0.15">
      <c r="A20245">
        <v>20244</v>
      </c>
      <c r="B20245" t="s">
        <v>22105</v>
      </c>
      <c r="C20245" t="s">
        <v>176</v>
      </c>
      <c r="D20245" t="s">
        <v>11879</v>
      </c>
    </row>
    <row r="20246" spans="1:4" ht="16.5" customHeight="1" x14ac:dyDescent="0.15">
      <c r="A20246">
        <v>20245</v>
      </c>
      <c r="B20246" t="s">
        <v>22109</v>
      </c>
      <c r="C20246" t="s">
        <v>1</v>
      </c>
      <c r="D20246" t="s">
        <v>22110</v>
      </c>
    </row>
    <row r="20247" spans="1:4" ht="16.5" customHeight="1" x14ac:dyDescent="0.15">
      <c r="A20247">
        <v>20246</v>
      </c>
      <c r="B20247" t="s">
        <v>22109</v>
      </c>
      <c r="C20247" t="s">
        <v>1</v>
      </c>
      <c r="D20247" t="s">
        <v>22111</v>
      </c>
    </row>
    <row r="20248" spans="1:4" ht="16.5" customHeight="1" x14ac:dyDescent="0.15">
      <c r="A20248">
        <v>20247</v>
      </c>
      <c r="B20248" t="s">
        <v>22109</v>
      </c>
      <c r="C20248" t="s">
        <v>1</v>
      </c>
      <c r="D20248" t="s">
        <v>22112</v>
      </c>
    </row>
    <row r="20249" spans="1:4" ht="16.5" customHeight="1" x14ac:dyDescent="0.15">
      <c r="A20249">
        <v>20248</v>
      </c>
      <c r="B20249" t="s">
        <v>22109</v>
      </c>
      <c r="C20249" t="s">
        <v>1</v>
      </c>
      <c r="D20249" t="s">
        <v>22113</v>
      </c>
    </row>
    <row r="20250" spans="1:4" ht="16.5" customHeight="1" x14ac:dyDescent="0.15">
      <c r="A20250">
        <v>20249</v>
      </c>
      <c r="B20250" t="s">
        <v>22109</v>
      </c>
      <c r="C20250" t="s">
        <v>1</v>
      </c>
      <c r="D20250" t="s">
        <v>22114</v>
      </c>
    </row>
    <row r="20251" spans="1:4" ht="16.5" customHeight="1" x14ac:dyDescent="0.15">
      <c r="A20251">
        <v>20250</v>
      </c>
      <c r="B20251" t="s">
        <v>22109</v>
      </c>
      <c r="C20251" t="s">
        <v>1</v>
      </c>
      <c r="D20251" t="s">
        <v>8538</v>
      </c>
    </row>
    <row r="20252" spans="1:4" ht="16.5" customHeight="1" x14ac:dyDescent="0.15">
      <c r="A20252">
        <v>20251</v>
      </c>
      <c r="B20252" t="s">
        <v>22115</v>
      </c>
      <c r="C20252" t="s">
        <v>83</v>
      </c>
      <c r="D20252" t="s">
        <v>22116</v>
      </c>
    </row>
    <row r="20253" spans="1:4" ht="16.5" customHeight="1" x14ac:dyDescent="0.15">
      <c r="A20253">
        <v>20252</v>
      </c>
      <c r="B20253" t="s">
        <v>22115</v>
      </c>
      <c r="C20253" t="s">
        <v>83</v>
      </c>
      <c r="D20253" t="s">
        <v>22117</v>
      </c>
    </row>
    <row r="20254" spans="1:4" ht="16.5" customHeight="1" x14ac:dyDescent="0.15">
      <c r="A20254">
        <v>20253</v>
      </c>
      <c r="B20254" t="s">
        <v>22118</v>
      </c>
      <c r="C20254" t="s">
        <v>28</v>
      </c>
      <c r="D20254" t="s">
        <v>22119</v>
      </c>
    </row>
    <row r="20255" spans="1:4" ht="16.5" customHeight="1" x14ac:dyDescent="0.15">
      <c r="A20255">
        <v>20254</v>
      </c>
      <c r="B20255" t="s">
        <v>22118</v>
      </c>
      <c r="C20255" t="s">
        <v>28</v>
      </c>
      <c r="D20255" t="s">
        <v>22120</v>
      </c>
    </row>
    <row r="20256" spans="1:4" ht="16.5" customHeight="1" x14ac:dyDescent="0.15">
      <c r="A20256">
        <v>20255</v>
      </c>
      <c r="B20256" t="s">
        <v>22121</v>
      </c>
      <c r="C20256" t="s">
        <v>9</v>
      </c>
      <c r="D20256" t="s">
        <v>22122</v>
      </c>
    </row>
    <row r="20257" spans="1:4" ht="16.5" customHeight="1" x14ac:dyDescent="0.15">
      <c r="A20257">
        <v>20256</v>
      </c>
      <c r="B20257" t="s">
        <v>22121</v>
      </c>
      <c r="C20257" t="s">
        <v>9</v>
      </c>
      <c r="D20257" t="s">
        <v>22123</v>
      </c>
    </row>
    <row r="20258" spans="1:4" ht="16.5" customHeight="1" x14ac:dyDescent="0.15">
      <c r="A20258">
        <v>20257</v>
      </c>
      <c r="B20258" t="s">
        <v>22121</v>
      </c>
      <c r="C20258" t="s">
        <v>9</v>
      </c>
      <c r="D20258" t="s">
        <v>20416</v>
      </c>
    </row>
    <row r="20259" spans="1:4" ht="16.5" customHeight="1" x14ac:dyDescent="0.15">
      <c r="A20259">
        <v>20258</v>
      </c>
      <c r="B20259" t="s">
        <v>22121</v>
      </c>
      <c r="C20259" t="s">
        <v>9</v>
      </c>
      <c r="D20259" t="s">
        <v>20414</v>
      </c>
    </row>
    <row r="20260" spans="1:4" ht="16.5" customHeight="1" x14ac:dyDescent="0.15">
      <c r="A20260">
        <v>20259</v>
      </c>
      <c r="B20260" t="s">
        <v>22124</v>
      </c>
      <c r="C20260" t="s">
        <v>28</v>
      </c>
      <c r="D20260" t="s">
        <v>22125</v>
      </c>
    </row>
    <row r="20261" spans="1:4" ht="16.5" customHeight="1" x14ac:dyDescent="0.15">
      <c r="A20261">
        <v>20260</v>
      </c>
      <c r="B20261" t="s">
        <v>22124</v>
      </c>
      <c r="C20261" t="s">
        <v>28</v>
      </c>
      <c r="D20261" t="s">
        <v>22126</v>
      </c>
    </row>
    <row r="20262" spans="1:4" ht="16.5" customHeight="1" x14ac:dyDescent="0.15">
      <c r="A20262">
        <v>20261</v>
      </c>
      <c r="B20262" t="s">
        <v>22124</v>
      </c>
      <c r="C20262" t="s">
        <v>28</v>
      </c>
      <c r="D20262" t="s">
        <v>22127</v>
      </c>
    </row>
    <row r="20263" spans="1:4" ht="16.5" customHeight="1" x14ac:dyDescent="0.15">
      <c r="A20263">
        <v>20262</v>
      </c>
      <c r="B20263" t="s">
        <v>22124</v>
      </c>
      <c r="C20263" t="s">
        <v>28</v>
      </c>
      <c r="D20263" t="s">
        <v>22128</v>
      </c>
    </row>
    <row r="20264" spans="1:4" ht="16.5" customHeight="1" x14ac:dyDescent="0.15">
      <c r="A20264">
        <v>20263</v>
      </c>
      <c r="B20264" t="s">
        <v>22124</v>
      </c>
      <c r="C20264" t="s">
        <v>28</v>
      </c>
      <c r="D20264" t="s">
        <v>22129</v>
      </c>
    </row>
    <row r="20265" spans="1:4" ht="16.5" customHeight="1" x14ac:dyDescent="0.15">
      <c r="A20265">
        <v>20264</v>
      </c>
      <c r="B20265" t="s">
        <v>22130</v>
      </c>
      <c r="C20265" t="s">
        <v>1</v>
      </c>
      <c r="D20265" t="s">
        <v>22131</v>
      </c>
    </row>
    <row r="20266" spans="1:4" ht="16.5" customHeight="1" x14ac:dyDescent="0.15">
      <c r="A20266">
        <v>20265</v>
      </c>
      <c r="B20266" t="s">
        <v>22130</v>
      </c>
      <c r="C20266" t="s">
        <v>1</v>
      </c>
      <c r="D20266" t="s">
        <v>22132</v>
      </c>
    </row>
    <row r="20267" spans="1:4" ht="16.5" customHeight="1" x14ac:dyDescent="0.15">
      <c r="A20267">
        <v>20266</v>
      </c>
      <c r="B20267" t="s">
        <v>22130</v>
      </c>
      <c r="C20267" t="s">
        <v>1</v>
      </c>
      <c r="D20267" t="s">
        <v>22133</v>
      </c>
    </row>
    <row r="20268" spans="1:4" ht="16.5" customHeight="1" x14ac:dyDescent="0.15">
      <c r="A20268">
        <v>20267</v>
      </c>
      <c r="B20268" t="s">
        <v>22130</v>
      </c>
      <c r="C20268" t="s">
        <v>1</v>
      </c>
      <c r="D20268" t="s">
        <v>22134</v>
      </c>
    </row>
    <row r="20269" spans="1:4" ht="16.5" customHeight="1" x14ac:dyDescent="0.15">
      <c r="A20269">
        <v>20268</v>
      </c>
      <c r="B20269" t="s">
        <v>22130</v>
      </c>
      <c r="C20269" t="s">
        <v>1</v>
      </c>
      <c r="D20269" t="s">
        <v>22135</v>
      </c>
    </row>
    <row r="20270" spans="1:4" ht="16.5" customHeight="1" x14ac:dyDescent="0.15">
      <c r="A20270">
        <v>20269</v>
      </c>
      <c r="B20270" t="s">
        <v>22130</v>
      </c>
      <c r="C20270" t="s">
        <v>1</v>
      </c>
      <c r="D20270" t="s">
        <v>22136</v>
      </c>
    </row>
    <row r="20271" spans="1:4" ht="16.5" customHeight="1" x14ac:dyDescent="0.15">
      <c r="A20271">
        <v>20270</v>
      </c>
      <c r="B20271" t="s">
        <v>22137</v>
      </c>
      <c r="C20271" t="s">
        <v>1</v>
      </c>
      <c r="D20271" t="s">
        <v>22131</v>
      </c>
    </row>
    <row r="20272" spans="1:4" ht="16.5" customHeight="1" x14ac:dyDescent="0.15">
      <c r="A20272">
        <v>20271</v>
      </c>
      <c r="B20272" t="s">
        <v>22137</v>
      </c>
      <c r="C20272" t="s">
        <v>1</v>
      </c>
      <c r="D20272" t="s">
        <v>22132</v>
      </c>
    </row>
    <row r="20273" spans="1:4" ht="16.5" customHeight="1" x14ac:dyDescent="0.15">
      <c r="A20273">
        <v>20272</v>
      </c>
      <c r="B20273" t="s">
        <v>22137</v>
      </c>
      <c r="C20273" t="s">
        <v>1</v>
      </c>
      <c r="D20273" t="s">
        <v>22138</v>
      </c>
    </row>
    <row r="20274" spans="1:4" ht="16.5" customHeight="1" x14ac:dyDescent="0.15">
      <c r="A20274">
        <v>20273</v>
      </c>
      <c r="B20274" t="s">
        <v>22137</v>
      </c>
      <c r="C20274" t="s">
        <v>1</v>
      </c>
      <c r="D20274" t="s">
        <v>22139</v>
      </c>
    </row>
    <row r="20275" spans="1:4" ht="16.5" customHeight="1" x14ac:dyDescent="0.15">
      <c r="A20275">
        <v>20274</v>
      </c>
      <c r="B20275" t="s">
        <v>22137</v>
      </c>
      <c r="C20275" t="s">
        <v>1</v>
      </c>
      <c r="D20275" t="s">
        <v>22140</v>
      </c>
    </row>
    <row r="20276" spans="1:4" ht="16.5" customHeight="1" x14ac:dyDescent="0.15">
      <c r="A20276">
        <v>20275</v>
      </c>
      <c r="B20276" t="s">
        <v>22137</v>
      </c>
      <c r="C20276" t="s">
        <v>1</v>
      </c>
      <c r="D20276" t="s">
        <v>22135</v>
      </c>
    </row>
    <row r="20277" spans="1:4" ht="16.5" customHeight="1" x14ac:dyDescent="0.15">
      <c r="A20277">
        <v>20276</v>
      </c>
      <c r="B20277" t="s">
        <v>22141</v>
      </c>
      <c r="C20277" t="s">
        <v>1</v>
      </c>
      <c r="D20277" t="s">
        <v>22131</v>
      </c>
    </row>
    <row r="20278" spans="1:4" ht="16.5" customHeight="1" x14ac:dyDescent="0.15">
      <c r="A20278">
        <v>20277</v>
      </c>
      <c r="B20278" t="s">
        <v>22141</v>
      </c>
      <c r="C20278" t="s">
        <v>1</v>
      </c>
      <c r="D20278" t="s">
        <v>22135</v>
      </c>
    </row>
    <row r="20279" spans="1:4" ht="16.5" customHeight="1" x14ac:dyDescent="0.15">
      <c r="A20279">
        <v>20278</v>
      </c>
      <c r="B20279" t="s">
        <v>22141</v>
      </c>
      <c r="C20279" t="s">
        <v>1</v>
      </c>
      <c r="D20279" t="s">
        <v>22133</v>
      </c>
    </row>
    <row r="20280" spans="1:4" ht="16.5" customHeight="1" x14ac:dyDescent="0.15">
      <c r="A20280">
        <v>20279</v>
      </c>
      <c r="B20280" t="s">
        <v>22141</v>
      </c>
      <c r="C20280" t="s">
        <v>1</v>
      </c>
      <c r="D20280" t="s">
        <v>22142</v>
      </c>
    </row>
    <row r="20281" spans="1:4" ht="16.5" customHeight="1" x14ac:dyDescent="0.15">
      <c r="A20281">
        <v>20280</v>
      </c>
      <c r="B20281" t="s">
        <v>22143</v>
      </c>
      <c r="C20281" t="s">
        <v>1</v>
      </c>
      <c r="D20281" t="s">
        <v>22131</v>
      </c>
    </row>
    <row r="20282" spans="1:4" ht="16.5" customHeight="1" x14ac:dyDescent="0.15">
      <c r="A20282">
        <v>20281</v>
      </c>
      <c r="B20282" t="s">
        <v>22143</v>
      </c>
      <c r="C20282" t="s">
        <v>1</v>
      </c>
      <c r="D20282" t="s">
        <v>22135</v>
      </c>
    </row>
    <row r="20283" spans="1:4" ht="16.5" customHeight="1" x14ac:dyDescent="0.15">
      <c r="A20283">
        <v>20282</v>
      </c>
      <c r="B20283" t="s">
        <v>22143</v>
      </c>
      <c r="C20283" t="s">
        <v>1</v>
      </c>
      <c r="D20283" t="s">
        <v>22138</v>
      </c>
    </row>
    <row r="20284" spans="1:4" ht="16.5" customHeight="1" x14ac:dyDescent="0.15">
      <c r="A20284">
        <v>20283</v>
      </c>
      <c r="B20284" t="s">
        <v>22143</v>
      </c>
      <c r="C20284" t="s">
        <v>1</v>
      </c>
      <c r="D20284" t="s">
        <v>22144</v>
      </c>
    </row>
    <row r="20285" spans="1:4" ht="16.5" customHeight="1" x14ac:dyDescent="0.15">
      <c r="A20285">
        <v>20284</v>
      </c>
      <c r="B20285" t="s">
        <v>22143</v>
      </c>
      <c r="C20285" t="s">
        <v>1</v>
      </c>
      <c r="D20285" t="s">
        <v>22133</v>
      </c>
    </row>
    <row r="20286" spans="1:4" ht="16.5" customHeight="1" x14ac:dyDescent="0.15">
      <c r="A20286">
        <v>20285</v>
      </c>
      <c r="B20286" t="s">
        <v>22143</v>
      </c>
      <c r="C20286" t="s">
        <v>1</v>
      </c>
      <c r="D20286" t="s">
        <v>22145</v>
      </c>
    </row>
    <row r="20287" spans="1:4" ht="16.5" customHeight="1" x14ac:dyDescent="0.15">
      <c r="A20287">
        <v>20286</v>
      </c>
      <c r="B20287" t="s">
        <v>22146</v>
      </c>
      <c r="C20287" t="s">
        <v>200</v>
      </c>
      <c r="D20287" t="s">
        <v>22131</v>
      </c>
    </row>
    <row r="20288" spans="1:4" ht="16.5" customHeight="1" x14ac:dyDescent="0.15">
      <c r="A20288">
        <v>20287</v>
      </c>
      <c r="B20288" t="s">
        <v>22146</v>
      </c>
      <c r="C20288" t="s">
        <v>200</v>
      </c>
      <c r="D20288" t="s">
        <v>22147</v>
      </c>
    </row>
    <row r="20289" spans="1:4" ht="16.5" customHeight="1" x14ac:dyDescent="0.15">
      <c r="A20289">
        <v>20288</v>
      </c>
      <c r="B20289" t="s">
        <v>22146</v>
      </c>
      <c r="C20289" t="s">
        <v>200</v>
      </c>
      <c r="D20289" t="s">
        <v>22135</v>
      </c>
    </row>
    <row r="20290" spans="1:4" ht="16.5" customHeight="1" x14ac:dyDescent="0.15">
      <c r="A20290">
        <v>20289</v>
      </c>
      <c r="B20290" t="s">
        <v>22146</v>
      </c>
      <c r="C20290" t="s">
        <v>200</v>
      </c>
      <c r="D20290" t="s">
        <v>22133</v>
      </c>
    </row>
    <row r="20291" spans="1:4" ht="16.5" customHeight="1" x14ac:dyDescent="0.15">
      <c r="A20291">
        <v>20290</v>
      </c>
      <c r="B20291" t="s">
        <v>22146</v>
      </c>
      <c r="C20291" t="s">
        <v>200</v>
      </c>
      <c r="D20291" t="s">
        <v>22142</v>
      </c>
    </row>
    <row r="20292" spans="1:4" ht="16.5" customHeight="1" x14ac:dyDescent="0.15">
      <c r="A20292">
        <v>20291</v>
      </c>
      <c r="B20292" t="s">
        <v>22146</v>
      </c>
      <c r="C20292" t="s">
        <v>200</v>
      </c>
      <c r="D20292" t="s">
        <v>22132</v>
      </c>
    </row>
    <row r="20293" spans="1:4" ht="16.5" customHeight="1" x14ac:dyDescent="0.15">
      <c r="A20293">
        <v>20292</v>
      </c>
      <c r="B20293" t="s">
        <v>22148</v>
      </c>
      <c r="C20293" t="s">
        <v>1</v>
      </c>
      <c r="D20293" t="s">
        <v>22149</v>
      </c>
    </row>
    <row r="20294" spans="1:4" ht="16.5" customHeight="1" x14ac:dyDescent="0.15">
      <c r="A20294">
        <v>20293</v>
      </c>
      <c r="B20294" t="s">
        <v>22148</v>
      </c>
      <c r="C20294" t="s">
        <v>1</v>
      </c>
      <c r="D20294" t="s">
        <v>22150</v>
      </c>
    </row>
    <row r="20295" spans="1:4" ht="16.5" customHeight="1" x14ac:dyDescent="0.15">
      <c r="A20295">
        <v>20294</v>
      </c>
      <c r="B20295" t="s">
        <v>22148</v>
      </c>
      <c r="C20295" t="s">
        <v>1</v>
      </c>
      <c r="D20295" t="s">
        <v>22151</v>
      </c>
    </row>
    <row r="20296" spans="1:4" ht="16.5" customHeight="1" x14ac:dyDescent="0.15">
      <c r="A20296">
        <v>20295</v>
      </c>
      <c r="B20296" t="s">
        <v>22152</v>
      </c>
      <c r="C20296" t="s">
        <v>31</v>
      </c>
      <c r="D20296" t="s">
        <v>22153</v>
      </c>
    </row>
    <row r="20297" spans="1:4" ht="16.5" customHeight="1" x14ac:dyDescent="0.15">
      <c r="A20297">
        <v>20296</v>
      </c>
      <c r="B20297" t="s">
        <v>22154</v>
      </c>
      <c r="C20297" t="s">
        <v>1</v>
      </c>
      <c r="D20297" t="s">
        <v>22155</v>
      </c>
    </row>
    <row r="20298" spans="1:4" ht="16.5" customHeight="1" x14ac:dyDescent="0.15">
      <c r="A20298">
        <v>20297</v>
      </c>
      <c r="B20298" t="s">
        <v>22154</v>
      </c>
      <c r="C20298" t="s">
        <v>1</v>
      </c>
      <c r="D20298" t="s">
        <v>22156</v>
      </c>
    </row>
    <row r="20299" spans="1:4" ht="16.5" customHeight="1" x14ac:dyDescent="0.15">
      <c r="A20299">
        <v>20298</v>
      </c>
      <c r="B20299" t="s">
        <v>22157</v>
      </c>
      <c r="C20299" t="s">
        <v>200</v>
      </c>
      <c r="D20299" t="s">
        <v>22158</v>
      </c>
    </row>
    <row r="20300" spans="1:4" ht="16.5" customHeight="1" x14ac:dyDescent="0.15">
      <c r="A20300">
        <v>20299</v>
      </c>
      <c r="B20300" t="s">
        <v>22157</v>
      </c>
      <c r="C20300" t="s">
        <v>200</v>
      </c>
      <c r="D20300" t="s">
        <v>22159</v>
      </c>
    </row>
    <row r="20301" spans="1:4" ht="16.5" customHeight="1" x14ac:dyDescent="0.15">
      <c r="A20301">
        <v>20300</v>
      </c>
      <c r="B20301" t="s">
        <v>22157</v>
      </c>
      <c r="C20301" t="s">
        <v>200</v>
      </c>
      <c r="D20301" t="s">
        <v>22160</v>
      </c>
    </row>
    <row r="20302" spans="1:4" ht="16.5" customHeight="1" x14ac:dyDescent="0.15">
      <c r="A20302">
        <v>20301</v>
      </c>
      <c r="B20302" t="s">
        <v>22157</v>
      </c>
      <c r="C20302" t="s">
        <v>200</v>
      </c>
      <c r="D20302" t="s">
        <v>17831</v>
      </c>
    </row>
    <row r="20303" spans="1:4" ht="16.5" customHeight="1" x14ac:dyDescent="0.15">
      <c r="A20303">
        <v>20302</v>
      </c>
      <c r="B20303" t="s">
        <v>22157</v>
      </c>
      <c r="C20303" t="s">
        <v>200</v>
      </c>
      <c r="D20303" t="s">
        <v>880</v>
      </c>
    </row>
    <row r="20304" spans="1:4" ht="16.5" customHeight="1" x14ac:dyDescent="0.15">
      <c r="A20304">
        <v>20303</v>
      </c>
      <c r="B20304" t="s">
        <v>22161</v>
      </c>
      <c r="C20304" t="s">
        <v>1</v>
      </c>
      <c r="D20304" t="s">
        <v>22162</v>
      </c>
    </row>
    <row r="20305" spans="1:4" ht="16.5" customHeight="1" x14ac:dyDescent="0.15">
      <c r="A20305">
        <v>20304</v>
      </c>
      <c r="B20305" t="s">
        <v>22161</v>
      </c>
      <c r="C20305" t="s">
        <v>1</v>
      </c>
      <c r="D20305" t="s">
        <v>22150</v>
      </c>
    </row>
    <row r="20306" spans="1:4" ht="16.5" customHeight="1" x14ac:dyDescent="0.15">
      <c r="A20306">
        <v>20305</v>
      </c>
      <c r="B20306" t="s">
        <v>22161</v>
      </c>
      <c r="C20306" t="s">
        <v>1</v>
      </c>
      <c r="D20306" t="s">
        <v>22151</v>
      </c>
    </row>
    <row r="20307" spans="1:4" ht="16.5" customHeight="1" x14ac:dyDescent="0.15">
      <c r="A20307">
        <v>20306</v>
      </c>
      <c r="B20307" t="s">
        <v>22163</v>
      </c>
      <c r="C20307" t="s">
        <v>1</v>
      </c>
      <c r="D20307" t="s">
        <v>22164</v>
      </c>
    </row>
    <row r="20308" spans="1:4" ht="16.5" customHeight="1" x14ac:dyDescent="0.15">
      <c r="A20308">
        <v>20307</v>
      </c>
      <c r="B20308" t="s">
        <v>22163</v>
      </c>
      <c r="C20308" t="s">
        <v>1</v>
      </c>
      <c r="D20308" t="s">
        <v>5640</v>
      </c>
    </row>
    <row r="20309" spans="1:4" ht="16.5" customHeight="1" x14ac:dyDescent="0.15">
      <c r="A20309">
        <v>20308</v>
      </c>
      <c r="B20309" t="s">
        <v>22163</v>
      </c>
      <c r="C20309" t="s">
        <v>1</v>
      </c>
      <c r="D20309" t="s">
        <v>22165</v>
      </c>
    </row>
    <row r="20310" spans="1:4" ht="16.5" customHeight="1" x14ac:dyDescent="0.15">
      <c r="A20310">
        <v>20309</v>
      </c>
      <c r="B20310" t="s">
        <v>22163</v>
      </c>
      <c r="C20310" t="s">
        <v>1</v>
      </c>
      <c r="D20310" t="s">
        <v>5639</v>
      </c>
    </row>
    <row r="20311" spans="1:4" ht="16.5" customHeight="1" x14ac:dyDescent="0.15">
      <c r="A20311">
        <v>20310</v>
      </c>
      <c r="B20311" t="s">
        <v>22166</v>
      </c>
      <c r="C20311" t="s">
        <v>1</v>
      </c>
      <c r="D20311" t="s">
        <v>22167</v>
      </c>
    </row>
    <row r="20312" spans="1:4" ht="16.5" customHeight="1" x14ac:dyDescent="0.15">
      <c r="A20312">
        <v>20311</v>
      </c>
      <c r="B20312" t="s">
        <v>22168</v>
      </c>
      <c r="C20312" t="s">
        <v>1</v>
      </c>
      <c r="D20312" t="s">
        <v>22167</v>
      </c>
    </row>
    <row r="20313" spans="1:4" ht="16.5" customHeight="1" x14ac:dyDescent="0.15">
      <c r="A20313">
        <v>20312</v>
      </c>
      <c r="B20313" t="s">
        <v>22168</v>
      </c>
      <c r="C20313" t="s">
        <v>1</v>
      </c>
      <c r="D20313" t="s">
        <v>22169</v>
      </c>
    </row>
    <row r="20314" spans="1:4" ht="16.5" customHeight="1" x14ac:dyDescent="0.15">
      <c r="A20314">
        <v>20313</v>
      </c>
      <c r="B20314" t="s">
        <v>22170</v>
      </c>
      <c r="C20314" t="s">
        <v>83</v>
      </c>
      <c r="D20314" t="s">
        <v>22167</v>
      </c>
    </row>
    <row r="20315" spans="1:4" ht="16.5" customHeight="1" x14ac:dyDescent="0.15">
      <c r="A20315">
        <v>20314</v>
      </c>
      <c r="B20315" t="s">
        <v>22170</v>
      </c>
      <c r="C20315" t="s">
        <v>83</v>
      </c>
      <c r="D20315" t="s">
        <v>22169</v>
      </c>
    </row>
    <row r="20316" spans="1:4" ht="16.5" customHeight="1" x14ac:dyDescent="0.15">
      <c r="A20316">
        <v>20315</v>
      </c>
      <c r="B20316" t="s">
        <v>22170</v>
      </c>
      <c r="C20316" t="s">
        <v>83</v>
      </c>
      <c r="D20316" t="s">
        <v>22171</v>
      </c>
    </row>
    <row r="20317" spans="1:4" ht="16.5" customHeight="1" x14ac:dyDescent="0.15">
      <c r="A20317">
        <v>20316</v>
      </c>
      <c r="B20317" t="s">
        <v>22172</v>
      </c>
      <c r="C20317" t="s">
        <v>1</v>
      </c>
      <c r="D20317" t="s">
        <v>22173</v>
      </c>
    </row>
    <row r="20318" spans="1:4" ht="16.5" customHeight="1" x14ac:dyDescent="0.15">
      <c r="A20318">
        <v>20317</v>
      </c>
      <c r="B20318" t="s">
        <v>22172</v>
      </c>
      <c r="C20318" t="s">
        <v>1</v>
      </c>
      <c r="D20318" t="s">
        <v>22174</v>
      </c>
    </row>
    <row r="20319" spans="1:4" ht="16.5" customHeight="1" x14ac:dyDescent="0.15">
      <c r="A20319">
        <v>20318</v>
      </c>
      <c r="B20319" t="s">
        <v>22172</v>
      </c>
      <c r="C20319" t="s">
        <v>1</v>
      </c>
      <c r="D20319" t="s">
        <v>9945</v>
      </c>
    </row>
    <row r="20320" spans="1:4" ht="16.5" customHeight="1" x14ac:dyDescent="0.15">
      <c r="A20320">
        <v>20319</v>
      </c>
      <c r="B20320" t="s">
        <v>22172</v>
      </c>
      <c r="C20320" t="s">
        <v>1</v>
      </c>
      <c r="D20320" t="s">
        <v>13265</v>
      </c>
    </row>
    <row r="20321" spans="1:4" ht="16.5" customHeight="1" x14ac:dyDescent="0.15">
      <c r="A20321">
        <v>20320</v>
      </c>
      <c r="B20321" t="s">
        <v>22175</v>
      </c>
      <c r="C20321" t="s">
        <v>83</v>
      </c>
      <c r="D20321" t="s">
        <v>22176</v>
      </c>
    </row>
    <row r="20322" spans="1:4" ht="16.5" customHeight="1" x14ac:dyDescent="0.15">
      <c r="A20322">
        <v>20321</v>
      </c>
      <c r="B20322" t="s">
        <v>22175</v>
      </c>
      <c r="C20322" t="s">
        <v>83</v>
      </c>
      <c r="D20322" t="s">
        <v>22177</v>
      </c>
    </row>
    <row r="20323" spans="1:4" ht="16.5" customHeight="1" x14ac:dyDescent="0.15">
      <c r="A20323">
        <v>20322</v>
      </c>
      <c r="B20323" t="s">
        <v>22175</v>
      </c>
      <c r="C20323" t="s">
        <v>83</v>
      </c>
      <c r="D20323" t="s">
        <v>22178</v>
      </c>
    </row>
    <row r="20324" spans="1:4" ht="16.5" customHeight="1" x14ac:dyDescent="0.15">
      <c r="A20324">
        <v>20323</v>
      </c>
      <c r="B20324" t="s">
        <v>22175</v>
      </c>
      <c r="C20324" t="s">
        <v>83</v>
      </c>
      <c r="D20324" t="s">
        <v>22179</v>
      </c>
    </row>
    <row r="20325" spans="1:4" ht="16.5" customHeight="1" x14ac:dyDescent="0.15">
      <c r="A20325">
        <v>20324</v>
      </c>
      <c r="B20325" t="s">
        <v>22175</v>
      </c>
      <c r="C20325" t="s">
        <v>83</v>
      </c>
      <c r="D20325" t="s">
        <v>22180</v>
      </c>
    </row>
    <row r="20326" spans="1:4" ht="16.5" customHeight="1" x14ac:dyDescent="0.15">
      <c r="A20326">
        <v>20325</v>
      </c>
      <c r="B20326" t="s">
        <v>22175</v>
      </c>
      <c r="C20326" t="s">
        <v>83</v>
      </c>
      <c r="D20326" t="s">
        <v>22181</v>
      </c>
    </row>
    <row r="20327" spans="1:4" ht="16.5" customHeight="1" x14ac:dyDescent="0.15">
      <c r="A20327">
        <v>20326</v>
      </c>
      <c r="B20327" t="s">
        <v>22175</v>
      </c>
      <c r="C20327" t="s">
        <v>83</v>
      </c>
      <c r="D20327" t="s">
        <v>22182</v>
      </c>
    </row>
    <row r="20328" spans="1:4" ht="16.5" customHeight="1" x14ac:dyDescent="0.15">
      <c r="A20328">
        <v>20327</v>
      </c>
      <c r="B20328" t="s">
        <v>22175</v>
      </c>
      <c r="C20328" t="s">
        <v>83</v>
      </c>
      <c r="D20328" t="s">
        <v>22183</v>
      </c>
    </row>
    <row r="20329" spans="1:4" ht="16.5" customHeight="1" x14ac:dyDescent="0.15">
      <c r="A20329">
        <v>20328</v>
      </c>
      <c r="B20329" t="s">
        <v>22175</v>
      </c>
      <c r="C20329" t="s">
        <v>83</v>
      </c>
      <c r="D20329" t="s">
        <v>22184</v>
      </c>
    </row>
    <row r="20330" spans="1:4" ht="16.5" customHeight="1" x14ac:dyDescent="0.15">
      <c r="A20330">
        <v>20329</v>
      </c>
      <c r="B20330" t="s">
        <v>22185</v>
      </c>
      <c r="C20330" t="s">
        <v>28</v>
      </c>
      <c r="D20330" t="s">
        <v>22186</v>
      </c>
    </row>
    <row r="20331" spans="1:4" ht="16.5" customHeight="1" x14ac:dyDescent="0.15">
      <c r="A20331">
        <v>20330</v>
      </c>
      <c r="B20331" t="s">
        <v>22185</v>
      </c>
      <c r="C20331" t="s">
        <v>28</v>
      </c>
      <c r="D20331" t="s">
        <v>22187</v>
      </c>
    </row>
    <row r="20332" spans="1:4" ht="16.5" customHeight="1" x14ac:dyDescent="0.15">
      <c r="A20332">
        <v>20331</v>
      </c>
      <c r="B20332" t="s">
        <v>22185</v>
      </c>
      <c r="C20332" t="s">
        <v>28</v>
      </c>
      <c r="D20332" t="s">
        <v>22188</v>
      </c>
    </row>
    <row r="20333" spans="1:4" ht="16.5" customHeight="1" x14ac:dyDescent="0.15">
      <c r="A20333">
        <v>20332</v>
      </c>
      <c r="B20333" t="s">
        <v>22189</v>
      </c>
      <c r="C20333" t="s">
        <v>1</v>
      </c>
      <c r="D20333" t="s">
        <v>22190</v>
      </c>
    </row>
    <row r="20334" spans="1:4" ht="16.5" customHeight="1" x14ac:dyDescent="0.15">
      <c r="A20334">
        <v>20333</v>
      </c>
      <c r="B20334" t="s">
        <v>22189</v>
      </c>
      <c r="C20334" t="s">
        <v>1</v>
      </c>
      <c r="D20334" t="s">
        <v>22191</v>
      </c>
    </row>
    <row r="20335" spans="1:4" ht="16.5" customHeight="1" x14ac:dyDescent="0.15">
      <c r="A20335">
        <v>20334</v>
      </c>
      <c r="B20335" t="s">
        <v>22192</v>
      </c>
      <c r="C20335" t="s">
        <v>176</v>
      </c>
      <c r="D20335" t="s">
        <v>22193</v>
      </c>
    </row>
    <row r="20336" spans="1:4" ht="16.5" customHeight="1" x14ac:dyDescent="0.15">
      <c r="A20336">
        <v>20335</v>
      </c>
      <c r="B20336" t="s">
        <v>22192</v>
      </c>
      <c r="C20336" t="s">
        <v>176</v>
      </c>
      <c r="D20336" t="s">
        <v>1634</v>
      </c>
    </row>
    <row r="20337" spans="1:4" ht="16.5" customHeight="1" x14ac:dyDescent="0.15">
      <c r="A20337">
        <v>20336</v>
      </c>
      <c r="B20337" t="s">
        <v>22192</v>
      </c>
      <c r="C20337" t="s">
        <v>176</v>
      </c>
      <c r="D20337" t="s">
        <v>22194</v>
      </c>
    </row>
    <row r="20338" spans="1:4" ht="16.5" customHeight="1" x14ac:dyDescent="0.15">
      <c r="A20338">
        <v>20337</v>
      </c>
      <c r="B20338" t="s">
        <v>22195</v>
      </c>
      <c r="C20338" t="s">
        <v>1</v>
      </c>
      <c r="D20338" t="s">
        <v>22196</v>
      </c>
    </row>
    <row r="20339" spans="1:4" ht="16.5" customHeight="1" x14ac:dyDescent="0.15">
      <c r="A20339">
        <v>20338</v>
      </c>
      <c r="B20339" t="s">
        <v>22197</v>
      </c>
      <c r="C20339" t="s">
        <v>83</v>
      </c>
      <c r="D20339" t="s">
        <v>22196</v>
      </c>
    </row>
    <row r="20340" spans="1:4" ht="16.5" customHeight="1" x14ac:dyDescent="0.15">
      <c r="A20340">
        <v>20339</v>
      </c>
      <c r="B20340" t="s">
        <v>22197</v>
      </c>
      <c r="C20340" t="s">
        <v>83</v>
      </c>
      <c r="D20340" t="s">
        <v>22198</v>
      </c>
    </row>
    <row r="20341" spans="1:4" ht="16.5" customHeight="1" x14ac:dyDescent="0.15">
      <c r="A20341">
        <v>20340</v>
      </c>
      <c r="B20341" t="s">
        <v>22197</v>
      </c>
      <c r="C20341" t="s">
        <v>83</v>
      </c>
      <c r="D20341" t="s">
        <v>9958</v>
      </c>
    </row>
    <row r="20342" spans="1:4" ht="16.5" customHeight="1" x14ac:dyDescent="0.15">
      <c r="A20342">
        <v>20341</v>
      </c>
      <c r="B20342" t="s">
        <v>22197</v>
      </c>
      <c r="C20342" t="s">
        <v>83</v>
      </c>
      <c r="D20342" t="s">
        <v>22049</v>
      </c>
    </row>
    <row r="20343" spans="1:4" ht="16.5" customHeight="1" x14ac:dyDescent="0.15">
      <c r="A20343">
        <v>20342</v>
      </c>
      <c r="B20343" t="s">
        <v>22199</v>
      </c>
      <c r="C20343" t="s">
        <v>1</v>
      </c>
      <c r="D20343" t="s">
        <v>22196</v>
      </c>
    </row>
    <row r="20344" spans="1:4" ht="16.5" customHeight="1" x14ac:dyDescent="0.15">
      <c r="A20344">
        <v>20343</v>
      </c>
      <c r="B20344" t="s">
        <v>22199</v>
      </c>
      <c r="C20344" t="s">
        <v>1</v>
      </c>
      <c r="D20344" t="s">
        <v>22200</v>
      </c>
    </row>
    <row r="20345" spans="1:4" ht="16.5" customHeight="1" x14ac:dyDescent="0.15">
      <c r="A20345">
        <v>20344</v>
      </c>
      <c r="B20345" t="s">
        <v>22199</v>
      </c>
      <c r="C20345" t="s">
        <v>1</v>
      </c>
      <c r="D20345" t="s">
        <v>22201</v>
      </c>
    </row>
    <row r="20346" spans="1:4" ht="16.5" customHeight="1" x14ac:dyDescent="0.15">
      <c r="A20346">
        <v>20345</v>
      </c>
      <c r="B20346" t="s">
        <v>22202</v>
      </c>
      <c r="C20346" t="s">
        <v>176</v>
      </c>
      <c r="D20346" t="s">
        <v>22203</v>
      </c>
    </row>
    <row r="20347" spans="1:4" ht="16.5" customHeight="1" x14ac:dyDescent="0.15">
      <c r="A20347">
        <v>20346</v>
      </c>
      <c r="B20347" t="s">
        <v>22202</v>
      </c>
      <c r="C20347" t="s">
        <v>176</v>
      </c>
      <c r="D20347" t="s">
        <v>22204</v>
      </c>
    </row>
    <row r="20348" spans="1:4" ht="16.5" customHeight="1" x14ac:dyDescent="0.15">
      <c r="A20348">
        <v>20347</v>
      </c>
      <c r="B20348" t="s">
        <v>22202</v>
      </c>
      <c r="C20348" t="s">
        <v>176</v>
      </c>
      <c r="D20348" t="s">
        <v>17378</v>
      </c>
    </row>
    <row r="20349" spans="1:4" ht="16.5" customHeight="1" x14ac:dyDescent="0.15">
      <c r="A20349">
        <v>20348</v>
      </c>
      <c r="B20349" t="s">
        <v>22202</v>
      </c>
      <c r="C20349" t="s">
        <v>176</v>
      </c>
      <c r="D20349" t="s">
        <v>22205</v>
      </c>
    </row>
    <row r="20350" spans="1:4" ht="16.5" customHeight="1" x14ac:dyDescent="0.15">
      <c r="A20350">
        <v>20349</v>
      </c>
      <c r="B20350" t="s">
        <v>22202</v>
      </c>
      <c r="C20350" t="s">
        <v>176</v>
      </c>
      <c r="D20350" t="s">
        <v>22206</v>
      </c>
    </row>
    <row r="20351" spans="1:4" ht="16.5" customHeight="1" x14ac:dyDescent="0.15">
      <c r="A20351">
        <v>20350</v>
      </c>
      <c r="B20351" t="s">
        <v>22202</v>
      </c>
      <c r="C20351" t="s">
        <v>176</v>
      </c>
      <c r="D20351" t="s">
        <v>22207</v>
      </c>
    </row>
    <row r="20352" spans="1:4" ht="16.5" customHeight="1" x14ac:dyDescent="0.15">
      <c r="A20352">
        <v>20351</v>
      </c>
      <c r="B20352" t="s">
        <v>22202</v>
      </c>
      <c r="C20352" t="s">
        <v>176</v>
      </c>
      <c r="D20352" t="s">
        <v>22208</v>
      </c>
    </row>
    <row r="20353" spans="1:4" ht="16.5" customHeight="1" x14ac:dyDescent="0.15">
      <c r="A20353">
        <v>20352</v>
      </c>
      <c r="B20353" t="s">
        <v>22202</v>
      </c>
      <c r="C20353" t="s">
        <v>176</v>
      </c>
      <c r="D20353" t="s">
        <v>11709</v>
      </c>
    </row>
    <row r="20354" spans="1:4" ht="16.5" customHeight="1" x14ac:dyDescent="0.15">
      <c r="A20354">
        <v>20353</v>
      </c>
      <c r="B20354" t="s">
        <v>22209</v>
      </c>
      <c r="C20354" t="s">
        <v>176</v>
      </c>
      <c r="D20354" t="s">
        <v>22210</v>
      </c>
    </row>
    <row r="20355" spans="1:4" ht="16.5" customHeight="1" x14ac:dyDescent="0.15">
      <c r="A20355">
        <v>20354</v>
      </c>
      <c r="B20355" t="s">
        <v>22209</v>
      </c>
      <c r="C20355" t="s">
        <v>176</v>
      </c>
      <c r="D20355" t="s">
        <v>22211</v>
      </c>
    </row>
    <row r="20356" spans="1:4" ht="16.5" customHeight="1" x14ac:dyDescent="0.15">
      <c r="A20356">
        <v>20355</v>
      </c>
      <c r="B20356" t="s">
        <v>22209</v>
      </c>
      <c r="C20356" t="s">
        <v>176</v>
      </c>
      <c r="D20356" t="s">
        <v>22212</v>
      </c>
    </row>
    <row r="20357" spans="1:4" ht="16.5" customHeight="1" x14ac:dyDescent="0.15">
      <c r="A20357">
        <v>20356</v>
      </c>
      <c r="B20357" t="s">
        <v>22213</v>
      </c>
      <c r="C20357" t="s">
        <v>83</v>
      </c>
      <c r="D20357" t="s">
        <v>22214</v>
      </c>
    </row>
    <row r="20358" spans="1:4" ht="16.5" customHeight="1" x14ac:dyDescent="0.15">
      <c r="A20358">
        <v>20357</v>
      </c>
      <c r="B20358" t="s">
        <v>22213</v>
      </c>
      <c r="C20358" t="s">
        <v>83</v>
      </c>
      <c r="D20358" t="s">
        <v>22215</v>
      </c>
    </row>
    <row r="20359" spans="1:4" ht="16.5" customHeight="1" x14ac:dyDescent="0.15">
      <c r="A20359">
        <v>20358</v>
      </c>
      <c r="B20359" t="s">
        <v>22213</v>
      </c>
      <c r="C20359" t="s">
        <v>83</v>
      </c>
      <c r="D20359" t="s">
        <v>22216</v>
      </c>
    </row>
    <row r="20360" spans="1:4" ht="16.5" customHeight="1" x14ac:dyDescent="0.15">
      <c r="A20360">
        <v>20359</v>
      </c>
      <c r="B20360" t="s">
        <v>22217</v>
      </c>
      <c r="C20360" t="s">
        <v>1</v>
      </c>
      <c r="D20360" t="s">
        <v>22218</v>
      </c>
    </row>
    <row r="20361" spans="1:4" ht="16.5" customHeight="1" x14ac:dyDescent="0.15">
      <c r="A20361">
        <v>20360</v>
      </c>
      <c r="B20361" t="s">
        <v>22217</v>
      </c>
      <c r="C20361" t="s">
        <v>1</v>
      </c>
      <c r="D20361" t="s">
        <v>20197</v>
      </c>
    </row>
    <row r="20362" spans="1:4" ht="16.5" customHeight="1" x14ac:dyDescent="0.15">
      <c r="A20362">
        <v>20361</v>
      </c>
      <c r="B20362" t="s">
        <v>22217</v>
      </c>
      <c r="C20362" t="s">
        <v>1</v>
      </c>
      <c r="D20362" t="s">
        <v>10526</v>
      </c>
    </row>
    <row r="20363" spans="1:4" ht="16.5" customHeight="1" x14ac:dyDescent="0.15">
      <c r="A20363">
        <v>20362</v>
      </c>
      <c r="B20363" t="s">
        <v>22217</v>
      </c>
      <c r="C20363" t="s">
        <v>1</v>
      </c>
      <c r="D20363" t="s">
        <v>22219</v>
      </c>
    </row>
    <row r="20364" spans="1:4" ht="16.5" customHeight="1" x14ac:dyDescent="0.15">
      <c r="A20364">
        <v>20363</v>
      </c>
      <c r="B20364" t="s">
        <v>22220</v>
      </c>
      <c r="C20364" t="s">
        <v>1</v>
      </c>
      <c r="D20364" t="s">
        <v>22218</v>
      </c>
    </row>
    <row r="20365" spans="1:4" ht="16.5" customHeight="1" x14ac:dyDescent="0.15">
      <c r="A20365">
        <v>20364</v>
      </c>
      <c r="B20365" t="s">
        <v>22220</v>
      </c>
      <c r="C20365" t="s">
        <v>1</v>
      </c>
      <c r="D20365" t="s">
        <v>20197</v>
      </c>
    </row>
    <row r="20366" spans="1:4" ht="16.5" customHeight="1" x14ac:dyDescent="0.15">
      <c r="A20366">
        <v>20365</v>
      </c>
      <c r="B20366" t="s">
        <v>22220</v>
      </c>
      <c r="C20366" t="s">
        <v>1</v>
      </c>
      <c r="D20366" t="s">
        <v>10526</v>
      </c>
    </row>
    <row r="20367" spans="1:4" ht="16.5" customHeight="1" x14ac:dyDescent="0.15">
      <c r="A20367">
        <v>20366</v>
      </c>
      <c r="B20367" t="s">
        <v>22220</v>
      </c>
      <c r="C20367" t="s">
        <v>1</v>
      </c>
      <c r="D20367" t="s">
        <v>22219</v>
      </c>
    </row>
    <row r="20368" spans="1:4" ht="16.5" customHeight="1" x14ac:dyDescent="0.15">
      <c r="A20368">
        <v>20367</v>
      </c>
      <c r="B20368" t="s">
        <v>22221</v>
      </c>
      <c r="C20368" t="s">
        <v>83</v>
      </c>
      <c r="D20368" t="s">
        <v>22222</v>
      </c>
    </row>
    <row r="20369" spans="1:4" ht="16.5" customHeight="1" x14ac:dyDescent="0.15">
      <c r="A20369">
        <v>20368</v>
      </c>
      <c r="B20369" t="s">
        <v>22221</v>
      </c>
      <c r="C20369" t="s">
        <v>83</v>
      </c>
      <c r="D20369" t="s">
        <v>18912</v>
      </c>
    </row>
    <row r="20370" spans="1:4" ht="16.5" customHeight="1" x14ac:dyDescent="0.15">
      <c r="A20370">
        <v>20369</v>
      </c>
      <c r="B20370" t="s">
        <v>22221</v>
      </c>
      <c r="C20370" t="s">
        <v>83</v>
      </c>
      <c r="D20370" t="s">
        <v>22223</v>
      </c>
    </row>
    <row r="20371" spans="1:4" ht="16.5" customHeight="1" x14ac:dyDescent="0.15">
      <c r="A20371">
        <v>20370</v>
      </c>
      <c r="B20371" t="s">
        <v>22224</v>
      </c>
      <c r="C20371" t="s">
        <v>1</v>
      </c>
      <c r="D20371" t="s">
        <v>22225</v>
      </c>
    </row>
    <row r="20372" spans="1:4" ht="16.5" customHeight="1" x14ac:dyDescent="0.15">
      <c r="A20372">
        <v>20371</v>
      </c>
      <c r="B20372" t="s">
        <v>22226</v>
      </c>
      <c r="C20372" t="s">
        <v>37</v>
      </c>
      <c r="D20372" t="s">
        <v>22227</v>
      </c>
    </row>
    <row r="20373" spans="1:4" ht="16.5" customHeight="1" x14ac:dyDescent="0.15">
      <c r="A20373">
        <v>20372</v>
      </c>
      <c r="B20373" t="s">
        <v>22226</v>
      </c>
      <c r="C20373" t="s">
        <v>37</v>
      </c>
      <c r="D20373" t="s">
        <v>13852</v>
      </c>
    </row>
    <row r="20374" spans="1:4" ht="16.5" customHeight="1" x14ac:dyDescent="0.15">
      <c r="A20374">
        <v>20373</v>
      </c>
      <c r="B20374" t="s">
        <v>22226</v>
      </c>
      <c r="C20374" t="s">
        <v>37</v>
      </c>
      <c r="D20374" t="s">
        <v>13855</v>
      </c>
    </row>
    <row r="20375" spans="1:4" ht="16.5" customHeight="1" x14ac:dyDescent="0.15">
      <c r="A20375">
        <v>20374</v>
      </c>
      <c r="B20375" t="s">
        <v>22226</v>
      </c>
      <c r="C20375" t="s">
        <v>37</v>
      </c>
      <c r="D20375" t="s">
        <v>20648</v>
      </c>
    </row>
    <row r="20376" spans="1:4" ht="16.5" customHeight="1" x14ac:dyDescent="0.15">
      <c r="A20376">
        <v>20375</v>
      </c>
      <c r="B20376" t="s">
        <v>22226</v>
      </c>
      <c r="C20376" t="s">
        <v>37</v>
      </c>
      <c r="D20376" t="s">
        <v>22228</v>
      </c>
    </row>
    <row r="20377" spans="1:4" ht="16.5" customHeight="1" x14ac:dyDescent="0.15">
      <c r="A20377">
        <v>20376</v>
      </c>
      <c r="B20377" t="s">
        <v>22226</v>
      </c>
      <c r="C20377" t="s">
        <v>37</v>
      </c>
      <c r="D20377" t="s">
        <v>22229</v>
      </c>
    </row>
    <row r="20378" spans="1:4" ht="16.5" customHeight="1" x14ac:dyDescent="0.15">
      <c r="A20378">
        <v>20377</v>
      </c>
      <c r="B20378" t="s">
        <v>22230</v>
      </c>
      <c r="C20378" t="s">
        <v>1</v>
      </c>
      <c r="D20378" t="s">
        <v>22231</v>
      </c>
    </row>
    <row r="20379" spans="1:4" ht="16.5" customHeight="1" x14ac:dyDescent="0.15">
      <c r="A20379">
        <v>20378</v>
      </c>
      <c r="B20379" t="s">
        <v>22230</v>
      </c>
      <c r="C20379" t="s">
        <v>1</v>
      </c>
      <c r="D20379" t="s">
        <v>22232</v>
      </c>
    </row>
    <row r="20380" spans="1:4" ht="16.5" customHeight="1" x14ac:dyDescent="0.15">
      <c r="A20380">
        <v>20379</v>
      </c>
      <c r="B20380" t="s">
        <v>22233</v>
      </c>
      <c r="C20380" t="s">
        <v>1</v>
      </c>
      <c r="D20380" t="s">
        <v>22234</v>
      </c>
    </row>
    <row r="20381" spans="1:4" ht="16.5" customHeight="1" x14ac:dyDescent="0.15">
      <c r="A20381">
        <v>20380</v>
      </c>
      <c r="B20381" t="s">
        <v>22233</v>
      </c>
      <c r="C20381" t="s">
        <v>1</v>
      </c>
      <c r="D20381" t="s">
        <v>22235</v>
      </c>
    </row>
    <row r="20382" spans="1:4" ht="16.5" customHeight="1" x14ac:dyDescent="0.15">
      <c r="A20382">
        <v>20381</v>
      </c>
      <c r="B20382" t="s">
        <v>22236</v>
      </c>
      <c r="C20382" t="s">
        <v>1</v>
      </c>
      <c r="D20382" t="s">
        <v>22237</v>
      </c>
    </row>
    <row r="20383" spans="1:4" ht="16.5" customHeight="1" x14ac:dyDescent="0.15">
      <c r="A20383">
        <v>20382</v>
      </c>
      <c r="B20383" t="s">
        <v>22238</v>
      </c>
      <c r="C20383" t="s">
        <v>1</v>
      </c>
      <c r="D20383" t="s">
        <v>22237</v>
      </c>
    </row>
    <row r="20384" spans="1:4" ht="16.5" customHeight="1" x14ac:dyDescent="0.15">
      <c r="A20384">
        <v>20383</v>
      </c>
      <c r="B20384" t="s">
        <v>22239</v>
      </c>
      <c r="C20384" t="s">
        <v>83</v>
      </c>
      <c r="D20384" t="s">
        <v>22237</v>
      </c>
    </row>
    <row r="20385" spans="1:4" ht="16.5" customHeight="1" x14ac:dyDescent="0.15">
      <c r="A20385">
        <v>20384</v>
      </c>
      <c r="B20385" t="s">
        <v>22240</v>
      </c>
      <c r="C20385" t="s">
        <v>31</v>
      </c>
      <c r="D20385" t="s">
        <v>22237</v>
      </c>
    </row>
    <row r="20386" spans="1:4" ht="16.5" customHeight="1" x14ac:dyDescent="0.15">
      <c r="A20386">
        <v>20385</v>
      </c>
      <c r="B20386" t="s">
        <v>22240</v>
      </c>
      <c r="C20386" t="s">
        <v>31</v>
      </c>
      <c r="D20386" t="s">
        <v>22241</v>
      </c>
    </row>
    <row r="20387" spans="1:4" ht="16.5" customHeight="1" x14ac:dyDescent="0.15">
      <c r="A20387">
        <v>20386</v>
      </c>
      <c r="B20387" t="s">
        <v>22242</v>
      </c>
      <c r="C20387" t="s">
        <v>136</v>
      </c>
      <c r="D20387" t="s">
        <v>22243</v>
      </c>
    </row>
    <row r="20388" spans="1:4" ht="16.5" customHeight="1" x14ac:dyDescent="0.15">
      <c r="A20388">
        <v>20387</v>
      </c>
      <c r="B20388" t="s">
        <v>22244</v>
      </c>
      <c r="C20388" t="s">
        <v>1</v>
      </c>
      <c r="D20388" t="s">
        <v>22245</v>
      </c>
    </row>
    <row r="20389" spans="1:4" ht="16.5" customHeight="1" x14ac:dyDescent="0.15">
      <c r="A20389">
        <v>20388</v>
      </c>
      <c r="B20389" t="s">
        <v>22244</v>
      </c>
      <c r="C20389" t="s">
        <v>1</v>
      </c>
      <c r="D20389" t="s">
        <v>22246</v>
      </c>
    </row>
    <row r="20390" spans="1:4" ht="16.5" customHeight="1" x14ac:dyDescent="0.15">
      <c r="A20390">
        <v>20389</v>
      </c>
      <c r="B20390" t="s">
        <v>22244</v>
      </c>
      <c r="C20390" t="s">
        <v>1</v>
      </c>
      <c r="D20390" t="s">
        <v>22247</v>
      </c>
    </row>
    <row r="20391" spans="1:4" ht="16.5" customHeight="1" x14ac:dyDescent="0.15">
      <c r="A20391">
        <v>20390</v>
      </c>
      <c r="B20391" t="s">
        <v>22244</v>
      </c>
      <c r="C20391" t="s">
        <v>1</v>
      </c>
      <c r="D20391" t="s">
        <v>17627</v>
      </c>
    </row>
    <row r="20392" spans="1:4" ht="16.5" customHeight="1" x14ac:dyDescent="0.15">
      <c r="A20392">
        <v>20391</v>
      </c>
      <c r="B20392" t="s">
        <v>22248</v>
      </c>
      <c r="C20392" t="s">
        <v>1</v>
      </c>
      <c r="D20392" t="s">
        <v>22249</v>
      </c>
    </row>
    <row r="20393" spans="1:4" ht="16.5" customHeight="1" x14ac:dyDescent="0.15">
      <c r="A20393">
        <v>20392</v>
      </c>
      <c r="B20393" t="s">
        <v>22248</v>
      </c>
      <c r="C20393" t="s">
        <v>1</v>
      </c>
      <c r="D20393" t="s">
        <v>22250</v>
      </c>
    </row>
    <row r="20394" spans="1:4" ht="16.5" customHeight="1" x14ac:dyDescent="0.15">
      <c r="A20394">
        <v>20393</v>
      </c>
      <c r="B20394" t="s">
        <v>22248</v>
      </c>
      <c r="C20394" t="s">
        <v>1</v>
      </c>
      <c r="D20394" t="s">
        <v>5702</v>
      </c>
    </row>
    <row r="20395" spans="1:4" ht="16.5" customHeight="1" x14ac:dyDescent="0.15">
      <c r="A20395">
        <v>20394</v>
      </c>
      <c r="B20395" t="s">
        <v>22251</v>
      </c>
      <c r="C20395" t="s">
        <v>1</v>
      </c>
      <c r="D20395" t="s">
        <v>22252</v>
      </c>
    </row>
    <row r="20396" spans="1:4" ht="16.5" customHeight="1" x14ac:dyDescent="0.15">
      <c r="A20396">
        <v>20395</v>
      </c>
      <c r="B20396" t="s">
        <v>22251</v>
      </c>
      <c r="C20396" t="s">
        <v>1</v>
      </c>
      <c r="D20396" t="s">
        <v>12243</v>
      </c>
    </row>
    <row r="20397" spans="1:4" ht="16.5" customHeight="1" x14ac:dyDescent="0.15">
      <c r="A20397">
        <v>20396</v>
      </c>
      <c r="B20397" t="s">
        <v>22253</v>
      </c>
      <c r="C20397" t="s">
        <v>37</v>
      </c>
      <c r="D20397" t="s">
        <v>22254</v>
      </c>
    </row>
    <row r="20398" spans="1:4" ht="16.5" customHeight="1" x14ac:dyDescent="0.15">
      <c r="A20398">
        <v>20397</v>
      </c>
      <c r="B20398" t="s">
        <v>22253</v>
      </c>
      <c r="C20398" t="s">
        <v>37</v>
      </c>
      <c r="D20398" t="s">
        <v>22255</v>
      </c>
    </row>
    <row r="20399" spans="1:4" ht="16.5" customHeight="1" x14ac:dyDescent="0.15">
      <c r="A20399">
        <v>20398</v>
      </c>
      <c r="B20399" t="s">
        <v>22253</v>
      </c>
      <c r="C20399" t="s">
        <v>37</v>
      </c>
      <c r="D20399" t="s">
        <v>22256</v>
      </c>
    </row>
    <row r="20400" spans="1:4" ht="16.5" customHeight="1" x14ac:dyDescent="0.15">
      <c r="A20400">
        <v>20399</v>
      </c>
      <c r="B20400" t="s">
        <v>22257</v>
      </c>
      <c r="C20400" t="s">
        <v>136</v>
      </c>
      <c r="D20400" t="s">
        <v>22258</v>
      </c>
    </row>
    <row r="20401" spans="1:4" ht="16.5" customHeight="1" x14ac:dyDescent="0.15">
      <c r="A20401">
        <v>20400</v>
      </c>
      <c r="B20401" t="s">
        <v>22259</v>
      </c>
      <c r="C20401" t="s">
        <v>83</v>
      </c>
      <c r="D20401" t="s">
        <v>22260</v>
      </c>
    </row>
    <row r="20402" spans="1:4" ht="16.5" customHeight="1" x14ac:dyDescent="0.15">
      <c r="A20402">
        <v>20401</v>
      </c>
      <c r="B20402" t="s">
        <v>22259</v>
      </c>
      <c r="C20402" t="s">
        <v>83</v>
      </c>
      <c r="D20402" t="s">
        <v>22261</v>
      </c>
    </row>
    <row r="20403" spans="1:4" ht="16.5" customHeight="1" x14ac:dyDescent="0.15">
      <c r="A20403">
        <v>20402</v>
      </c>
      <c r="B20403" t="s">
        <v>22259</v>
      </c>
      <c r="C20403" t="s">
        <v>83</v>
      </c>
      <c r="D20403" t="s">
        <v>2660</v>
      </c>
    </row>
    <row r="20404" spans="1:4" ht="16.5" customHeight="1" x14ac:dyDescent="0.15">
      <c r="A20404">
        <v>20403</v>
      </c>
      <c r="B20404" t="s">
        <v>22259</v>
      </c>
      <c r="C20404" t="s">
        <v>83</v>
      </c>
      <c r="D20404" t="s">
        <v>20449</v>
      </c>
    </row>
    <row r="20405" spans="1:4" ht="16.5" customHeight="1" x14ac:dyDescent="0.15">
      <c r="A20405">
        <v>20404</v>
      </c>
      <c r="B20405" t="s">
        <v>22259</v>
      </c>
      <c r="C20405" t="s">
        <v>83</v>
      </c>
      <c r="D20405" t="s">
        <v>21295</v>
      </c>
    </row>
    <row r="20406" spans="1:4" ht="16.5" customHeight="1" x14ac:dyDescent="0.15">
      <c r="A20406">
        <v>20405</v>
      </c>
      <c r="B20406" t="s">
        <v>22259</v>
      </c>
      <c r="C20406" t="s">
        <v>83</v>
      </c>
      <c r="D20406" t="s">
        <v>22262</v>
      </c>
    </row>
    <row r="20407" spans="1:4" ht="16.5" customHeight="1" x14ac:dyDescent="0.15">
      <c r="A20407">
        <v>20406</v>
      </c>
      <c r="B20407" t="s">
        <v>22259</v>
      </c>
      <c r="C20407" t="s">
        <v>83</v>
      </c>
      <c r="D20407" t="s">
        <v>4798</v>
      </c>
    </row>
    <row r="20408" spans="1:4" ht="16.5" customHeight="1" x14ac:dyDescent="0.15">
      <c r="A20408">
        <v>20407</v>
      </c>
      <c r="B20408" t="s">
        <v>22263</v>
      </c>
      <c r="C20408" t="s">
        <v>83</v>
      </c>
      <c r="D20408" t="s">
        <v>22260</v>
      </c>
    </row>
    <row r="20409" spans="1:4" ht="16.5" customHeight="1" x14ac:dyDescent="0.15">
      <c r="A20409">
        <v>20408</v>
      </c>
      <c r="B20409" t="s">
        <v>22263</v>
      </c>
      <c r="C20409" t="s">
        <v>83</v>
      </c>
      <c r="D20409" t="s">
        <v>14455</v>
      </c>
    </row>
    <row r="20410" spans="1:4" ht="16.5" customHeight="1" x14ac:dyDescent="0.15">
      <c r="A20410">
        <v>20409</v>
      </c>
      <c r="B20410" t="s">
        <v>22263</v>
      </c>
      <c r="C20410" t="s">
        <v>83</v>
      </c>
      <c r="D20410" t="s">
        <v>22264</v>
      </c>
    </row>
    <row r="20411" spans="1:4" ht="16.5" customHeight="1" x14ac:dyDescent="0.15">
      <c r="A20411">
        <v>20410</v>
      </c>
      <c r="B20411" t="s">
        <v>22263</v>
      </c>
      <c r="C20411" t="s">
        <v>83</v>
      </c>
      <c r="D20411" t="s">
        <v>6553</v>
      </c>
    </row>
    <row r="20412" spans="1:4" ht="16.5" customHeight="1" x14ac:dyDescent="0.15">
      <c r="A20412">
        <v>20411</v>
      </c>
      <c r="B20412" t="s">
        <v>22265</v>
      </c>
      <c r="C20412" t="s">
        <v>1</v>
      </c>
      <c r="D20412" t="s">
        <v>22266</v>
      </c>
    </row>
    <row r="20413" spans="1:4" ht="16.5" customHeight="1" x14ac:dyDescent="0.15">
      <c r="A20413">
        <v>20412</v>
      </c>
      <c r="B20413" t="s">
        <v>22265</v>
      </c>
      <c r="C20413" t="s">
        <v>1</v>
      </c>
      <c r="D20413" t="s">
        <v>15657</v>
      </c>
    </row>
    <row r="20414" spans="1:4" ht="16.5" customHeight="1" x14ac:dyDescent="0.15">
      <c r="A20414">
        <v>20413</v>
      </c>
      <c r="B20414" t="s">
        <v>22265</v>
      </c>
      <c r="C20414" t="s">
        <v>1</v>
      </c>
      <c r="D20414" t="s">
        <v>22267</v>
      </c>
    </row>
    <row r="20415" spans="1:4" ht="16.5" customHeight="1" x14ac:dyDescent="0.15">
      <c r="A20415">
        <v>20414</v>
      </c>
      <c r="B20415" t="s">
        <v>22265</v>
      </c>
      <c r="C20415" t="s">
        <v>1</v>
      </c>
      <c r="D20415" t="s">
        <v>22268</v>
      </c>
    </row>
    <row r="20416" spans="1:4" ht="16.5" customHeight="1" x14ac:dyDescent="0.15">
      <c r="A20416">
        <v>20415</v>
      </c>
      <c r="B20416" t="s">
        <v>22265</v>
      </c>
      <c r="C20416" t="s">
        <v>1</v>
      </c>
      <c r="D20416" t="s">
        <v>2512</v>
      </c>
    </row>
    <row r="20417" spans="1:4" ht="16.5" customHeight="1" x14ac:dyDescent="0.15">
      <c r="A20417">
        <v>20416</v>
      </c>
      <c r="B20417" t="s">
        <v>22269</v>
      </c>
      <c r="C20417" t="s">
        <v>83</v>
      </c>
      <c r="D20417" t="s">
        <v>22266</v>
      </c>
    </row>
    <row r="20418" spans="1:4" ht="16.5" customHeight="1" x14ac:dyDescent="0.15">
      <c r="A20418">
        <v>20417</v>
      </c>
      <c r="B20418" t="s">
        <v>22269</v>
      </c>
      <c r="C20418" t="s">
        <v>83</v>
      </c>
      <c r="D20418" t="s">
        <v>2512</v>
      </c>
    </row>
    <row r="20419" spans="1:4" ht="16.5" customHeight="1" x14ac:dyDescent="0.15">
      <c r="A20419">
        <v>20418</v>
      </c>
      <c r="B20419" t="s">
        <v>22269</v>
      </c>
      <c r="C20419" t="s">
        <v>83</v>
      </c>
      <c r="D20419" t="s">
        <v>235</v>
      </c>
    </row>
    <row r="20420" spans="1:4" ht="16.5" customHeight="1" x14ac:dyDescent="0.15">
      <c r="A20420">
        <v>20419</v>
      </c>
      <c r="B20420" t="s">
        <v>22269</v>
      </c>
      <c r="C20420" t="s">
        <v>83</v>
      </c>
      <c r="D20420" t="s">
        <v>2509</v>
      </c>
    </row>
    <row r="20421" spans="1:4" ht="16.5" customHeight="1" x14ac:dyDescent="0.15">
      <c r="A20421">
        <v>20420</v>
      </c>
      <c r="B20421" t="s">
        <v>22270</v>
      </c>
      <c r="C20421" t="s">
        <v>1</v>
      </c>
      <c r="D20421" t="s">
        <v>22271</v>
      </c>
    </row>
    <row r="20422" spans="1:4" ht="16.5" customHeight="1" x14ac:dyDescent="0.15">
      <c r="A20422">
        <v>20421</v>
      </c>
      <c r="B20422" t="s">
        <v>22270</v>
      </c>
      <c r="C20422" t="s">
        <v>1</v>
      </c>
      <c r="D20422" t="s">
        <v>22272</v>
      </c>
    </row>
    <row r="20423" spans="1:4" ht="16.5" customHeight="1" x14ac:dyDescent="0.15">
      <c r="A20423">
        <v>20422</v>
      </c>
      <c r="B20423" t="s">
        <v>22270</v>
      </c>
      <c r="C20423" t="s">
        <v>1</v>
      </c>
      <c r="D20423" t="s">
        <v>232</v>
      </c>
    </row>
    <row r="20424" spans="1:4" ht="16.5" customHeight="1" x14ac:dyDescent="0.15">
      <c r="A20424">
        <v>20423</v>
      </c>
      <c r="B20424" t="s">
        <v>22273</v>
      </c>
      <c r="C20424" t="s">
        <v>1</v>
      </c>
      <c r="D20424" t="s">
        <v>22271</v>
      </c>
    </row>
    <row r="20425" spans="1:4" ht="16.5" customHeight="1" x14ac:dyDescent="0.15">
      <c r="A20425">
        <v>20424</v>
      </c>
      <c r="B20425" t="s">
        <v>22273</v>
      </c>
      <c r="C20425" t="s">
        <v>1</v>
      </c>
      <c r="D20425" t="s">
        <v>232</v>
      </c>
    </row>
    <row r="20426" spans="1:4" ht="16.5" customHeight="1" x14ac:dyDescent="0.15">
      <c r="A20426">
        <v>20425</v>
      </c>
      <c r="B20426" t="s">
        <v>22274</v>
      </c>
      <c r="C20426" t="s">
        <v>28</v>
      </c>
      <c r="D20426" t="s">
        <v>22271</v>
      </c>
    </row>
    <row r="20427" spans="1:4" ht="16.5" customHeight="1" x14ac:dyDescent="0.15">
      <c r="A20427">
        <v>20426</v>
      </c>
      <c r="B20427" t="s">
        <v>22274</v>
      </c>
      <c r="C20427" t="s">
        <v>28</v>
      </c>
      <c r="D20427" t="s">
        <v>232</v>
      </c>
    </row>
    <row r="20428" spans="1:4" ht="16.5" customHeight="1" x14ac:dyDescent="0.15">
      <c r="A20428">
        <v>20427</v>
      </c>
      <c r="B20428" t="s">
        <v>22275</v>
      </c>
      <c r="C20428" t="s">
        <v>1</v>
      </c>
      <c r="D20428" t="s">
        <v>22271</v>
      </c>
    </row>
    <row r="20429" spans="1:4" ht="16.5" customHeight="1" x14ac:dyDescent="0.15">
      <c r="A20429">
        <v>20428</v>
      </c>
      <c r="B20429" t="s">
        <v>22275</v>
      </c>
      <c r="C20429" t="s">
        <v>1</v>
      </c>
      <c r="D20429" t="s">
        <v>232</v>
      </c>
    </row>
    <row r="20430" spans="1:4" ht="16.5" customHeight="1" x14ac:dyDescent="0.15">
      <c r="A20430">
        <v>20429</v>
      </c>
      <c r="B20430" t="s">
        <v>22275</v>
      </c>
      <c r="C20430" t="s">
        <v>1</v>
      </c>
      <c r="D20430" t="s">
        <v>10863</v>
      </c>
    </row>
    <row r="20431" spans="1:4" ht="16.5" customHeight="1" x14ac:dyDescent="0.15">
      <c r="A20431">
        <v>20430</v>
      </c>
      <c r="B20431" t="s">
        <v>22276</v>
      </c>
      <c r="C20431" t="s">
        <v>83</v>
      </c>
      <c r="D20431" t="s">
        <v>22271</v>
      </c>
    </row>
    <row r="20432" spans="1:4" ht="16.5" customHeight="1" x14ac:dyDescent="0.15">
      <c r="A20432">
        <v>20431</v>
      </c>
      <c r="B20432" t="s">
        <v>22276</v>
      </c>
      <c r="C20432" t="s">
        <v>83</v>
      </c>
      <c r="D20432" t="s">
        <v>232</v>
      </c>
    </row>
    <row r="20433" spans="1:4" ht="16.5" customHeight="1" x14ac:dyDescent="0.15">
      <c r="A20433">
        <v>20432</v>
      </c>
      <c r="B20433" t="s">
        <v>22276</v>
      </c>
      <c r="C20433" t="s">
        <v>83</v>
      </c>
      <c r="D20433" t="s">
        <v>22277</v>
      </c>
    </row>
    <row r="20434" spans="1:4" ht="16.5" customHeight="1" x14ac:dyDescent="0.15">
      <c r="A20434">
        <v>20433</v>
      </c>
      <c r="B20434" t="s">
        <v>22278</v>
      </c>
      <c r="C20434" t="s">
        <v>1</v>
      </c>
      <c r="D20434" t="s">
        <v>22279</v>
      </c>
    </row>
    <row r="20435" spans="1:4" ht="16.5" customHeight="1" x14ac:dyDescent="0.15">
      <c r="A20435">
        <v>20434</v>
      </c>
      <c r="B20435" t="s">
        <v>22278</v>
      </c>
      <c r="C20435" t="s">
        <v>1</v>
      </c>
      <c r="D20435" t="s">
        <v>6553</v>
      </c>
    </row>
    <row r="20436" spans="1:4" ht="16.5" customHeight="1" x14ac:dyDescent="0.15">
      <c r="A20436">
        <v>20435</v>
      </c>
      <c r="B20436" t="s">
        <v>22280</v>
      </c>
      <c r="C20436" t="s">
        <v>83</v>
      </c>
      <c r="D20436" t="s">
        <v>22279</v>
      </c>
    </row>
    <row r="20437" spans="1:4" ht="16.5" customHeight="1" x14ac:dyDescent="0.15">
      <c r="A20437">
        <v>20436</v>
      </c>
      <c r="B20437" t="s">
        <v>22280</v>
      </c>
      <c r="C20437" t="s">
        <v>83</v>
      </c>
      <c r="D20437" t="s">
        <v>21294</v>
      </c>
    </row>
    <row r="20438" spans="1:4" ht="16.5" customHeight="1" x14ac:dyDescent="0.15">
      <c r="A20438">
        <v>20437</v>
      </c>
      <c r="B20438" t="s">
        <v>22280</v>
      </c>
      <c r="C20438" t="s">
        <v>83</v>
      </c>
      <c r="D20438" t="s">
        <v>6553</v>
      </c>
    </row>
    <row r="20439" spans="1:4" ht="16.5" customHeight="1" x14ac:dyDescent="0.15">
      <c r="A20439">
        <v>20438</v>
      </c>
      <c r="B20439" t="s">
        <v>22281</v>
      </c>
      <c r="C20439" t="s">
        <v>9</v>
      </c>
      <c r="D20439" t="s">
        <v>22282</v>
      </c>
    </row>
    <row r="20440" spans="1:4" ht="16.5" customHeight="1" x14ac:dyDescent="0.15">
      <c r="A20440">
        <v>20439</v>
      </c>
      <c r="B20440" t="s">
        <v>22281</v>
      </c>
      <c r="C20440" t="s">
        <v>9</v>
      </c>
      <c r="D20440" t="s">
        <v>22283</v>
      </c>
    </row>
    <row r="20441" spans="1:4" ht="16.5" customHeight="1" x14ac:dyDescent="0.15">
      <c r="A20441">
        <v>20440</v>
      </c>
      <c r="B20441" t="s">
        <v>22284</v>
      </c>
      <c r="C20441" t="s">
        <v>4</v>
      </c>
      <c r="D20441" t="s">
        <v>22282</v>
      </c>
    </row>
    <row r="20442" spans="1:4" ht="16.5" customHeight="1" x14ac:dyDescent="0.15">
      <c r="A20442">
        <v>20441</v>
      </c>
      <c r="B20442" t="s">
        <v>22284</v>
      </c>
      <c r="C20442" t="s">
        <v>4</v>
      </c>
      <c r="D20442" t="s">
        <v>4969</v>
      </c>
    </row>
    <row r="20443" spans="1:4" ht="16.5" customHeight="1" x14ac:dyDescent="0.15">
      <c r="A20443">
        <v>20442</v>
      </c>
      <c r="B20443" t="s">
        <v>22285</v>
      </c>
      <c r="C20443" t="s">
        <v>9</v>
      </c>
      <c r="D20443" t="s">
        <v>22282</v>
      </c>
    </row>
    <row r="20444" spans="1:4" ht="16.5" customHeight="1" x14ac:dyDescent="0.15">
      <c r="A20444">
        <v>20443</v>
      </c>
      <c r="B20444" t="s">
        <v>22285</v>
      </c>
      <c r="C20444" t="s">
        <v>9</v>
      </c>
      <c r="D20444" t="s">
        <v>4969</v>
      </c>
    </row>
    <row r="20445" spans="1:4" ht="16.5" customHeight="1" x14ac:dyDescent="0.15">
      <c r="A20445">
        <v>20444</v>
      </c>
      <c r="B20445" t="s">
        <v>22286</v>
      </c>
      <c r="C20445" t="s">
        <v>200</v>
      </c>
      <c r="D20445" t="s">
        <v>22287</v>
      </c>
    </row>
    <row r="20446" spans="1:4" ht="16.5" customHeight="1" x14ac:dyDescent="0.15">
      <c r="A20446">
        <v>20445</v>
      </c>
      <c r="B20446" t="s">
        <v>22286</v>
      </c>
      <c r="C20446" t="s">
        <v>200</v>
      </c>
      <c r="D20446" t="s">
        <v>22288</v>
      </c>
    </row>
    <row r="20447" spans="1:4" ht="16.5" customHeight="1" x14ac:dyDescent="0.15">
      <c r="A20447">
        <v>20446</v>
      </c>
      <c r="B20447" t="s">
        <v>22289</v>
      </c>
      <c r="C20447" t="s">
        <v>1</v>
      </c>
      <c r="D20447" t="s">
        <v>22287</v>
      </c>
    </row>
    <row r="20448" spans="1:4" ht="16.5" customHeight="1" x14ac:dyDescent="0.15">
      <c r="A20448">
        <v>20447</v>
      </c>
      <c r="B20448" t="s">
        <v>22289</v>
      </c>
      <c r="C20448" t="s">
        <v>1</v>
      </c>
      <c r="D20448" t="s">
        <v>22288</v>
      </c>
    </row>
    <row r="20449" spans="1:4" ht="16.5" customHeight="1" x14ac:dyDescent="0.15">
      <c r="A20449">
        <v>20448</v>
      </c>
      <c r="B20449" t="s">
        <v>22289</v>
      </c>
      <c r="C20449" t="s">
        <v>1</v>
      </c>
      <c r="D20449" t="s">
        <v>14385</v>
      </c>
    </row>
    <row r="20450" spans="1:4" ht="16.5" customHeight="1" x14ac:dyDescent="0.15">
      <c r="A20450">
        <v>20449</v>
      </c>
      <c r="B20450" t="s">
        <v>22290</v>
      </c>
      <c r="C20450" t="s">
        <v>9</v>
      </c>
      <c r="D20450" t="s">
        <v>22291</v>
      </c>
    </row>
    <row r="20451" spans="1:4" ht="16.5" customHeight="1" x14ac:dyDescent="0.15">
      <c r="A20451">
        <v>20450</v>
      </c>
      <c r="B20451" t="s">
        <v>22292</v>
      </c>
      <c r="C20451" t="s">
        <v>83</v>
      </c>
      <c r="D20451" t="s">
        <v>22293</v>
      </c>
    </row>
    <row r="20452" spans="1:4" ht="16.5" customHeight="1" x14ac:dyDescent="0.15">
      <c r="A20452">
        <v>20451</v>
      </c>
      <c r="B20452" t="s">
        <v>22292</v>
      </c>
      <c r="C20452" t="s">
        <v>83</v>
      </c>
      <c r="D20452" t="s">
        <v>22294</v>
      </c>
    </row>
    <row r="20453" spans="1:4" ht="16.5" customHeight="1" x14ac:dyDescent="0.15">
      <c r="A20453">
        <v>20452</v>
      </c>
      <c r="B20453" t="s">
        <v>22292</v>
      </c>
      <c r="C20453" t="s">
        <v>83</v>
      </c>
      <c r="D20453" t="s">
        <v>22295</v>
      </c>
    </row>
    <row r="20454" spans="1:4" ht="16.5" customHeight="1" x14ac:dyDescent="0.15">
      <c r="A20454">
        <v>20453</v>
      </c>
      <c r="B20454" t="s">
        <v>22292</v>
      </c>
      <c r="C20454" t="s">
        <v>83</v>
      </c>
      <c r="D20454" t="s">
        <v>22296</v>
      </c>
    </row>
    <row r="20455" spans="1:4" ht="16.5" customHeight="1" x14ac:dyDescent="0.15">
      <c r="A20455">
        <v>20454</v>
      </c>
      <c r="B20455" t="s">
        <v>22292</v>
      </c>
      <c r="C20455" t="s">
        <v>83</v>
      </c>
      <c r="D20455" t="s">
        <v>22297</v>
      </c>
    </row>
    <row r="20456" spans="1:4" ht="16.5" customHeight="1" x14ac:dyDescent="0.15">
      <c r="A20456">
        <v>20455</v>
      </c>
      <c r="B20456" t="s">
        <v>22292</v>
      </c>
      <c r="C20456" t="s">
        <v>83</v>
      </c>
      <c r="D20456" t="s">
        <v>22298</v>
      </c>
    </row>
    <row r="20457" spans="1:4" ht="16.5" customHeight="1" x14ac:dyDescent="0.15">
      <c r="A20457">
        <v>20456</v>
      </c>
      <c r="B20457" t="s">
        <v>22299</v>
      </c>
      <c r="C20457" t="s">
        <v>9</v>
      </c>
      <c r="D20457" t="s">
        <v>22300</v>
      </c>
    </row>
    <row r="20458" spans="1:4" ht="16.5" customHeight="1" x14ac:dyDescent="0.15">
      <c r="A20458">
        <v>20457</v>
      </c>
      <c r="B20458" t="s">
        <v>22299</v>
      </c>
      <c r="C20458" t="s">
        <v>9</v>
      </c>
      <c r="D20458" t="s">
        <v>22301</v>
      </c>
    </row>
    <row r="20459" spans="1:4" ht="16.5" customHeight="1" x14ac:dyDescent="0.15">
      <c r="A20459">
        <v>20458</v>
      </c>
      <c r="B20459" t="s">
        <v>22299</v>
      </c>
      <c r="C20459" t="s">
        <v>9</v>
      </c>
      <c r="D20459" t="s">
        <v>22302</v>
      </c>
    </row>
    <row r="20460" spans="1:4" ht="16.5" customHeight="1" x14ac:dyDescent="0.15">
      <c r="A20460">
        <v>20459</v>
      </c>
      <c r="B20460" t="s">
        <v>22299</v>
      </c>
      <c r="C20460" t="s">
        <v>9</v>
      </c>
      <c r="D20460" t="s">
        <v>22303</v>
      </c>
    </row>
    <row r="20461" spans="1:4" ht="16.5" customHeight="1" x14ac:dyDescent="0.15">
      <c r="A20461">
        <v>20460</v>
      </c>
      <c r="B20461" t="s">
        <v>22304</v>
      </c>
      <c r="C20461" t="s">
        <v>83</v>
      </c>
      <c r="D20461" t="s">
        <v>22305</v>
      </c>
    </row>
    <row r="20462" spans="1:4" ht="16.5" customHeight="1" x14ac:dyDescent="0.15">
      <c r="A20462">
        <v>20461</v>
      </c>
      <c r="B20462" t="s">
        <v>22304</v>
      </c>
      <c r="C20462" t="s">
        <v>83</v>
      </c>
      <c r="D20462" t="s">
        <v>18060</v>
      </c>
    </row>
    <row r="20463" spans="1:4" ht="16.5" customHeight="1" x14ac:dyDescent="0.15">
      <c r="A20463">
        <v>20462</v>
      </c>
      <c r="B20463" t="s">
        <v>22306</v>
      </c>
      <c r="C20463" t="s">
        <v>1</v>
      </c>
      <c r="D20463" t="s">
        <v>22307</v>
      </c>
    </row>
    <row r="20464" spans="1:4" ht="16.5" customHeight="1" x14ac:dyDescent="0.15">
      <c r="A20464">
        <v>20463</v>
      </c>
      <c r="B20464" t="s">
        <v>22306</v>
      </c>
      <c r="C20464" t="s">
        <v>1</v>
      </c>
      <c r="D20464" t="s">
        <v>22308</v>
      </c>
    </row>
    <row r="20465" spans="1:4" ht="16.5" customHeight="1" x14ac:dyDescent="0.15">
      <c r="A20465">
        <v>20464</v>
      </c>
      <c r="B20465" t="s">
        <v>22306</v>
      </c>
      <c r="C20465" t="s">
        <v>1</v>
      </c>
      <c r="D20465" t="s">
        <v>22309</v>
      </c>
    </row>
    <row r="20466" spans="1:4" ht="16.5" customHeight="1" x14ac:dyDescent="0.15">
      <c r="A20466">
        <v>20465</v>
      </c>
      <c r="B20466" t="s">
        <v>22306</v>
      </c>
      <c r="C20466" t="s">
        <v>1</v>
      </c>
      <c r="D20466" t="s">
        <v>22310</v>
      </c>
    </row>
    <row r="20467" spans="1:4" ht="16.5" customHeight="1" x14ac:dyDescent="0.15">
      <c r="A20467">
        <v>20466</v>
      </c>
      <c r="B20467" t="s">
        <v>22311</v>
      </c>
      <c r="C20467" t="s">
        <v>176</v>
      </c>
      <c r="D20467" t="s">
        <v>22312</v>
      </c>
    </row>
    <row r="20468" spans="1:4" ht="16.5" customHeight="1" x14ac:dyDescent="0.15">
      <c r="A20468">
        <v>20467</v>
      </c>
      <c r="B20468" t="s">
        <v>22311</v>
      </c>
      <c r="C20468" t="s">
        <v>176</v>
      </c>
      <c r="D20468" t="s">
        <v>7453</v>
      </c>
    </row>
    <row r="20469" spans="1:4" ht="16.5" customHeight="1" x14ac:dyDescent="0.15">
      <c r="A20469">
        <v>20468</v>
      </c>
      <c r="B20469" t="s">
        <v>22311</v>
      </c>
      <c r="C20469" t="s">
        <v>176</v>
      </c>
      <c r="D20469" t="s">
        <v>22313</v>
      </c>
    </row>
    <row r="20470" spans="1:4" ht="16.5" customHeight="1" x14ac:dyDescent="0.15">
      <c r="A20470">
        <v>20469</v>
      </c>
      <c r="B20470" t="s">
        <v>22311</v>
      </c>
      <c r="C20470" t="s">
        <v>176</v>
      </c>
      <c r="D20470" t="s">
        <v>22314</v>
      </c>
    </row>
    <row r="20471" spans="1:4" ht="16.5" customHeight="1" x14ac:dyDescent="0.15">
      <c r="A20471">
        <v>20470</v>
      </c>
      <c r="B20471" t="s">
        <v>22315</v>
      </c>
      <c r="C20471" t="s">
        <v>136</v>
      </c>
      <c r="D20471" t="s">
        <v>22316</v>
      </c>
    </row>
    <row r="20472" spans="1:4" ht="16.5" customHeight="1" x14ac:dyDescent="0.15">
      <c r="A20472">
        <v>20471</v>
      </c>
      <c r="B20472" t="s">
        <v>22315</v>
      </c>
      <c r="C20472" t="s">
        <v>136</v>
      </c>
      <c r="D20472" t="s">
        <v>728</v>
      </c>
    </row>
    <row r="20473" spans="1:4" ht="16.5" customHeight="1" x14ac:dyDescent="0.15">
      <c r="A20473">
        <v>20472</v>
      </c>
      <c r="B20473" t="s">
        <v>22315</v>
      </c>
      <c r="C20473" t="s">
        <v>136</v>
      </c>
      <c r="D20473" t="s">
        <v>22317</v>
      </c>
    </row>
    <row r="20474" spans="1:4" ht="16.5" customHeight="1" x14ac:dyDescent="0.15">
      <c r="A20474">
        <v>20473</v>
      </c>
      <c r="B20474" t="s">
        <v>22315</v>
      </c>
      <c r="C20474" t="s">
        <v>136</v>
      </c>
      <c r="D20474" t="s">
        <v>7888</v>
      </c>
    </row>
    <row r="20475" spans="1:4" ht="16.5" customHeight="1" x14ac:dyDescent="0.15">
      <c r="A20475">
        <v>20474</v>
      </c>
      <c r="B20475" t="s">
        <v>22315</v>
      </c>
      <c r="C20475" t="s">
        <v>136</v>
      </c>
      <c r="D20475" t="s">
        <v>22318</v>
      </c>
    </row>
    <row r="20476" spans="1:4" ht="16.5" customHeight="1" x14ac:dyDescent="0.15">
      <c r="A20476">
        <v>20475</v>
      </c>
      <c r="B20476" t="s">
        <v>22315</v>
      </c>
      <c r="C20476" t="s">
        <v>136</v>
      </c>
      <c r="D20476" t="s">
        <v>5059</v>
      </c>
    </row>
    <row r="20477" spans="1:4" ht="16.5" customHeight="1" x14ac:dyDescent="0.15">
      <c r="A20477">
        <v>20476</v>
      </c>
      <c r="B20477" t="s">
        <v>22319</v>
      </c>
      <c r="C20477" t="s">
        <v>42</v>
      </c>
      <c r="D20477" t="s">
        <v>22320</v>
      </c>
    </row>
    <row r="20478" spans="1:4" ht="16.5" customHeight="1" x14ac:dyDescent="0.15">
      <c r="A20478">
        <v>20477</v>
      </c>
      <c r="B20478" t="s">
        <v>22319</v>
      </c>
      <c r="C20478" t="s">
        <v>42</v>
      </c>
      <c r="D20478" t="s">
        <v>9095</v>
      </c>
    </row>
    <row r="20479" spans="1:4" ht="16.5" customHeight="1" x14ac:dyDescent="0.15">
      <c r="A20479">
        <v>20478</v>
      </c>
      <c r="B20479" t="s">
        <v>22319</v>
      </c>
      <c r="C20479" t="s">
        <v>42</v>
      </c>
      <c r="D20479" t="s">
        <v>22321</v>
      </c>
    </row>
    <row r="20480" spans="1:4" ht="16.5" customHeight="1" x14ac:dyDescent="0.15">
      <c r="A20480">
        <v>20479</v>
      </c>
      <c r="B20480" t="s">
        <v>22322</v>
      </c>
      <c r="C20480" t="s">
        <v>28</v>
      </c>
      <c r="D20480" t="s">
        <v>22323</v>
      </c>
    </row>
    <row r="20481" spans="1:4" ht="16.5" customHeight="1" x14ac:dyDescent="0.15">
      <c r="A20481">
        <v>20480</v>
      </c>
      <c r="B20481" t="s">
        <v>22322</v>
      </c>
      <c r="C20481" t="s">
        <v>28</v>
      </c>
      <c r="D20481" t="s">
        <v>13031</v>
      </c>
    </row>
    <row r="20482" spans="1:4" ht="16.5" customHeight="1" x14ac:dyDescent="0.15">
      <c r="A20482">
        <v>20481</v>
      </c>
      <c r="B20482" t="s">
        <v>22322</v>
      </c>
      <c r="C20482" t="s">
        <v>28</v>
      </c>
      <c r="D20482" t="s">
        <v>22324</v>
      </c>
    </row>
    <row r="20483" spans="1:4" ht="16.5" customHeight="1" x14ac:dyDescent="0.15">
      <c r="A20483">
        <v>20482</v>
      </c>
      <c r="B20483" t="s">
        <v>22322</v>
      </c>
      <c r="C20483" t="s">
        <v>28</v>
      </c>
      <c r="D20483" t="s">
        <v>22325</v>
      </c>
    </row>
    <row r="20484" spans="1:4" ht="16.5" customHeight="1" x14ac:dyDescent="0.15">
      <c r="A20484">
        <v>20483</v>
      </c>
      <c r="B20484" t="s">
        <v>22322</v>
      </c>
      <c r="C20484" t="s">
        <v>28</v>
      </c>
      <c r="D20484" t="s">
        <v>22326</v>
      </c>
    </row>
    <row r="20485" spans="1:4" ht="16.5" customHeight="1" x14ac:dyDescent="0.15">
      <c r="A20485">
        <v>20484</v>
      </c>
      <c r="B20485" t="s">
        <v>22322</v>
      </c>
      <c r="C20485" t="s">
        <v>28</v>
      </c>
      <c r="D20485" t="s">
        <v>22327</v>
      </c>
    </row>
    <row r="20486" spans="1:4" ht="16.5" customHeight="1" x14ac:dyDescent="0.15">
      <c r="A20486">
        <v>20485</v>
      </c>
      <c r="B20486" t="s">
        <v>22322</v>
      </c>
      <c r="C20486" t="s">
        <v>28</v>
      </c>
      <c r="D20486" t="s">
        <v>22328</v>
      </c>
    </row>
    <row r="20487" spans="1:4" ht="16.5" customHeight="1" x14ac:dyDescent="0.15">
      <c r="A20487">
        <v>20486</v>
      </c>
      <c r="B20487" t="s">
        <v>22329</v>
      </c>
      <c r="C20487" t="s">
        <v>31</v>
      </c>
      <c r="D20487" t="s">
        <v>22330</v>
      </c>
    </row>
    <row r="20488" spans="1:4" ht="16.5" customHeight="1" x14ac:dyDescent="0.15">
      <c r="A20488">
        <v>20487</v>
      </c>
      <c r="B20488" t="s">
        <v>22331</v>
      </c>
      <c r="C20488" t="s">
        <v>176</v>
      </c>
      <c r="D20488" t="s">
        <v>22332</v>
      </c>
    </row>
    <row r="20489" spans="1:4" ht="16.5" customHeight="1" x14ac:dyDescent="0.15">
      <c r="A20489">
        <v>20488</v>
      </c>
      <c r="B20489" t="s">
        <v>22331</v>
      </c>
      <c r="C20489" t="s">
        <v>176</v>
      </c>
      <c r="D20489" t="s">
        <v>22333</v>
      </c>
    </row>
    <row r="20490" spans="1:4" ht="16.5" customHeight="1" x14ac:dyDescent="0.15">
      <c r="A20490">
        <v>20489</v>
      </c>
      <c r="B20490" t="s">
        <v>22331</v>
      </c>
      <c r="C20490" t="s">
        <v>176</v>
      </c>
      <c r="D20490" t="s">
        <v>22334</v>
      </c>
    </row>
    <row r="20491" spans="1:4" ht="16.5" customHeight="1" x14ac:dyDescent="0.15">
      <c r="A20491">
        <v>20490</v>
      </c>
      <c r="B20491" t="s">
        <v>22335</v>
      </c>
      <c r="C20491" t="s">
        <v>176</v>
      </c>
      <c r="D20491" t="s">
        <v>22336</v>
      </c>
    </row>
    <row r="20492" spans="1:4" ht="16.5" customHeight="1" x14ac:dyDescent="0.15">
      <c r="A20492">
        <v>20491</v>
      </c>
      <c r="B20492" t="s">
        <v>22335</v>
      </c>
      <c r="C20492" t="s">
        <v>176</v>
      </c>
      <c r="D20492" t="s">
        <v>12609</v>
      </c>
    </row>
    <row r="20493" spans="1:4" ht="16.5" customHeight="1" x14ac:dyDescent="0.15">
      <c r="A20493">
        <v>20492</v>
      </c>
      <c r="B20493" t="s">
        <v>22337</v>
      </c>
      <c r="C20493" t="s">
        <v>28</v>
      </c>
      <c r="D20493" t="s">
        <v>22338</v>
      </c>
    </row>
    <row r="20494" spans="1:4" ht="16.5" customHeight="1" x14ac:dyDescent="0.15">
      <c r="A20494">
        <v>20493</v>
      </c>
      <c r="B20494" t="s">
        <v>22337</v>
      </c>
      <c r="C20494" t="s">
        <v>28</v>
      </c>
      <c r="D20494" t="s">
        <v>10183</v>
      </c>
    </row>
    <row r="20495" spans="1:4" ht="16.5" customHeight="1" x14ac:dyDescent="0.15">
      <c r="A20495">
        <v>20494</v>
      </c>
      <c r="B20495" t="s">
        <v>22339</v>
      </c>
      <c r="C20495" t="s">
        <v>1</v>
      </c>
      <c r="D20495" t="s">
        <v>22338</v>
      </c>
    </row>
    <row r="20496" spans="1:4" ht="16.5" customHeight="1" x14ac:dyDescent="0.15">
      <c r="A20496">
        <v>20495</v>
      </c>
      <c r="B20496" t="s">
        <v>22339</v>
      </c>
      <c r="C20496" t="s">
        <v>1</v>
      </c>
      <c r="D20496" t="s">
        <v>10183</v>
      </c>
    </row>
    <row r="20497" spans="1:4" ht="16.5" customHeight="1" x14ac:dyDescent="0.15">
      <c r="A20497">
        <v>20496</v>
      </c>
      <c r="B20497" t="s">
        <v>22339</v>
      </c>
      <c r="C20497" t="s">
        <v>1</v>
      </c>
      <c r="D20497" t="s">
        <v>22340</v>
      </c>
    </row>
    <row r="20498" spans="1:4" ht="16.5" customHeight="1" x14ac:dyDescent="0.15">
      <c r="A20498">
        <v>20497</v>
      </c>
      <c r="B20498" t="s">
        <v>22339</v>
      </c>
      <c r="C20498" t="s">
        <v>1</v>
      </c>
      <c r="D20498" t="s">
        <v>22341</v>
      </c>
    </row>
    <row r="20499" spans="1:4" ht="16.5" customHeight="1" x14ac:dyDescent="0.15">
      <c r="A20499">
        <v>20498</v>
      </c>
      <c r="B20499" t="s">
        <v>22339</v>
      </c>
      <c r="C20499" t="s">
        <v>1</v>
      </c>
      <c r="D20499" t="s">
        <v>22342</v>
      </c>
    </row>
    <row r="20500" spans="1:4" ht="16.5" customHeight="1" x14ac:dyDescent="0.15">
      <c r="A20500">
        <v>20499</v>
      </c>
      <c r="B20500" t="s">
        <v>22343</v>
      </c>
      <c r="C20500" t="s">
        <v>28</v>
      </c>
      <c r="D20500" t="s">
        <v>22344</v>
      </c>
    </row>
    <row r="20501" spans="1:4" ht="16.5" customHeight="1" x14ac:dyDescent="0.15">
      <c r="A20501">
        <v>20500</v>
      </c>
      <c r="B20501" t="s">
        <v>22343</v>
      </c>
      <c r="C20501" t="s">
        <v>28</v>
      </c>
      <c r="D20501" t="s">
        <v>22345</v>
      </c>
    </row>
    <row r="20502" spans="1:4" ht="16.5" customHeight="1" x14ac:dyDescent="0.15">
      <c r="A20502">
        <v>20501</v>
      </c>
      <c r="B20502" t="s">
        <v>22343</v>
      </c>
      <c r="C20502" t="s">
        <v>28</v>
      </c>
      <c r="D20502" t="s">
        <v>22346</v>
      </c>
    </row>
    <row r="20503" spans="1:4" ht="16.5" customHeight="1" x14ac:dyDescent="0.15">
      <c r="A20503">
        <v>20502</v>
      </c>
      <c r="B20503" t="s">
        <v>22347</v>
      </c>
      <c r="C20503" t="s">
        <v>136</v>
      </c>
      <c r="D20503" t="s">
        <v>22348</v>
      </c>
    </row>
    <row r="20504" spans="1:4" ht="16.5" customHeight="1" x14ac:dyDescent="0.15">
      <c r="A20504">
        <v>20503</v>
      </c>
      <c r="B20504" t="s">
        <v>22347</v>
      </c>
      <c r="C20504" t="s">
        <v>136</v>
      </c>
      <c r="D20504" t="s">
        <v>22349</v>
      </c>
    </row>
    <row r="20505" spans="1:4" ht="16.5" customHeight="1" x14ac:dyDescent="0.15">
      <c r="A20505">
        <v>20504</v>
      </c>
      <c r="B20505" t="s">
        <v>22350</v>
      </c>
      <c r="C20505" t="s">
        <v>37</v>
      </c>
      <c r="D20505" t="s">
        <v>22351</v>
      </c>
    </row>
    <row r="20506" spans="1:4" ht="16.5" customHeight="1" x14ac:dyDescent="0.15">
      <c r="A20506">
        <v>20505</v>
      </c>
      <c r="B20506" t="s">
        <v>22350</v>
      </c>
      <c r="C20506" t="s">
        <v>37</v>
      </c>
      <c r="D20506" t="s">
        <v>22352</v>
      </c>
    </row>
    <row r="20507" spans="1:4" ht="16.5" customHeight="1" x14ac:dyDescent="0.15">
      <c r="A20507">
        <v>20506</v>
      </c>
      <c r="B20507" t="s">
        <v>22350</v>
      </c>
      <c r="C20507" t="s">
        <v>37</v>
      </c>
      <c r="D20507" t="s">
        <v>22353</v>
      </c>
    </row>
    <row r="20508" spans="1:4" ht="16.5" customHeight="1" x14ac:dyDescent="0.15">
      <c r="A20508">
        <v>20507</v>
      </c>
      <c r="B20508" t="s">
        <v>22354</v>
      </c>
      <c r="C20508" t="s">
        <v>1</v>
      </c>
      <c r="D20508" t="s">
        <v>22355</v>
      </c>
    </row>
    <row r="20509" spans="1:4" ht="16.5" customHeight="1" x14ac:dyDescent="0.15">
      <c r="A20509">
        <v>20508</v>
      </c>
      <c r="B20509" t="s">
        <v>22354</v>
      </c>
      <c r="C20509" t="s">
        <v>1</v>
      </c>
      <c r="D20509" t="s">
        <v>439</v>
      </c>
    </row>
    <row r="20510" spans="1:4" ht="16.5" customHeight="1" x14ac:dyDescent="0.15">
      <c r="A20510">
        <v>20509</v>
      </c>
      <c r="B20510" t="s">
        <v>22354</v>
      </c>
      <c r="C20510" t="s">
        <v>1</v>
      </c>
      <c r="D20510" t="s">
        <v>441</v>
      </c>
    </row>
    <row r="20511" spans="1:4" ht="16.5" customHeight="1" x14ac:dyDescent="0.15">
      <c r="A20511">
        <v>20510</v>
      </c>
      <c r="B20511" t="s">
        <v>22354</v>
      </c>
      <c r="C20511" t="s">
        <v>1</v>
      </c>
      <c r="D20511" t="s">
        <v>440</v>
      </c>
    </row>
    <row r="20512" spans="1:4" ht="16.5" customHeight="1" x14ac:dyDescent="0.15">
      <c r="A20512">
        <v>20511</v>
      </c>
      <c r="B20512" t="s">
        <v>22354</v>
      </c>
      <c r="C20512" t="s">
        <v>1</v>
      </c>
      <c r="D20512" t="s">
        <v>2466</v>
      </c>
    </row>
    <row r="20513" spans="1:4" ht="16.5" customHeight="1" x14ac:dyDescent="0.15">
      <c r="A20513">
        <v>20512</v>
      </c>
      <c r="B20513" t="s">
        <v>22354</v>
      </c>
      <c r="C20513" t="s">
        <v>1</v>
      </c>
      <c r="D20513" t="s">
        <v>2467</v>
      </c>
    </row>
    <row r="20514" spans="1:4" ht="16.5" customHeight="1" x14ac:dyDescent="0.15">
      <c r="A20514">
        <v>20513</v>
      </c>
      <c r="B20514" t="s">
        <v>22356</v>
      </c>
      <c r="C20514" t="s">
        <v>9</v>
      </c>
      <c r="D20514" t="s">
        <v>22357</v>
      </c>
    </row>
    <row r="20515" spans="1:4" ht="16.5" customHeight="1" x14ac:dyDescent="0.15">
      <c r="A20515">
        <v>20514</v>
      </c>
      <c r="B20515" t="s">
        <v>22356</v>
      </c>
      <c r="C20515" t="s">
        <v>9</v>
      </c>
      <c r="D20515" t="s">
        <v>22358</v>
      </c>
    </row>
    <row r="20516" spans="1:4" ht="16.5" customHeight="1" x14ac:dyDescent="0.15">
      <c r="A20516">
        <v>20515</v>
      </c>
      <c r="B20516" t="s">
        <v>22359</v>
      </c>
      <c r="C20516" t="s">
        <v>1</v>
      </c>
      <c r="D20516" t="s">
        <v>22360</v>
      </c>
    </row>
    <row r="20517" spans="1:4" ht="16.5" customHeight="1" x14ac:dyDescent="0.15">
      <c r="A20517">
        <v>20516</v>
      </c>
      <c r="B20517" t="s">
        <v>22361</v>
      </c>
      <c r="C20517" t="s">
        <v>1</v>
      </c>
      <c r="D20517" t="s">
        <v>22360</v>
      </c>
    </row>
    <row r="20518" spans="1:4" ht="16.5" customHeight="1" x14ac:dyDescent="0.15">
      <c r="A20518">
        <v>20517</v>
      </c>
      <c r="B20518" t="s">
        <v>22362</v>
      </c>
      <c r="C20518" t="s">
        <v>1</v>
      </c>
      <c r="D20518" t="s">
        <v>22360</v>
      </c>
    </row>
    <row r="20519" spans="1:4" ht="16.5" customHeight="1" x14ac:dyDescent="0.15">
      <c r="A20519">
        <v>20518</v>
      </c>
      <c r="B20519" t="s">
        <v>22363</v>
      </c>
      <c r="C20519" t="s">
        <v>200</v>
      </c>
      <c r="D20519" t="s">
        <v>22360</v>
      </c>
    </row>
    <row r="20520" spans="1:4" ht="16.5" customHeight="1" x14ac:dyDescent="0.15">
      <c r="A20520">
        <v>20519</v>
      </c>
      <c r="B20520" t="s">
        <v>22364</v>
      </c>
      <c r="C20520" t="s">
        <v>1</v>
      </c>
      <c r="D20520" t="s">
        <v>22360</v>
      </c>
    </row>
    <row r="20521" spans="1:4" ht="16.5" customHeight="1" x14ac:dyDescent="0.15">
      <c r="A20521">
        <v>20520</v>
      </c>
      <c r="B20521" t="s">
        <v>22364</v>
      </c>
      <c r="C20521" t="s">
        <v>1</v>
      </c>
      <c r="D20521" t="s">
        <v>22365</v>
      </c>
    </row>
    <row r="20522" spans="1:4" ht="16.5" customHeight="1" x14ac:dyDescent="0.15">
      <c r="A20522">
        <v>20521</v>
      </c>
      <c r="B20522" t="s">
        <v>22366</v>
      </c>
      <c r="C20522" t="s">
        <v>42</v>
      </c>
      <c r="D20522" t="s">
        <v>22367</v>
      </c>
    </row>
    <row r="20523" spans="1:4" ht="16.5" customHeight="1" x14ac:dyDescent="0.15">
      <c r="A20523">
        <v>20522</v>
      </c>
      <c r="B20523" t="s">
        <v>22366</v>
      </c>
      <c r="C20523" t="s">
        <v>42</v>
      </c>
      <c r="D20523" t="s">
        <v>22368</v>
      </c>
    </row>
    <row r="20524" spans="1:4" ht="16.5" customHeight="1" x14ac:dyDescent="0.15">
      <c r="A20524">
        <v>20523</v>
      </c>
      <c r="B20524" t="s">
        <v>22366</v>
      </c>
      <c r="C20524" t="s">
        <v>42</v>
      </c>
      <c r="D20524" t="s">
        <v>22369</v>
      </c>
    </row>
    <row r="20525" spans="1:4" ht="16.5" customHeight="1" x14ac:dyDescent="0.15">
      <c r="A20525">
        <v>20524</v>
      </c>
      <c r="B20525" t="s">
        <v>22366</v>
      </c>
      <c r="C20525" t="s">
        <v>42</v>
      </c>
      <c r="D20525" t="s">
        <v>22114</v>
      </c>
    </row>
    <row r="20526" spans="1:4" ht="16.5" customHeight="1" x14ac:dyDescent="0.15">
      <c r="A20526">
        <v>20525</v>
      </c>
      <c r="B20526" t="s">
        <v>22370</v>
      </c>
      <c r="C20526" t="s">
        <v>42</v>
      </c>
      <c r="D20526" t="s">
        <v>22371</v>
      </c>
    </row>
    <row r="20527" spans="1:4" ht="16.5" customHeight="1" x14ac:dyDescent="0.15">
      <c r="A20527">
        <v>20526</v>
      </c>
      <c r="B20527" t="s">
        <v>22370</v>
      </c>
      <c r="C20527" t="s">
        <v>42</v>
      </c>
      <c r="D20527" t="s">
        <v>22372</v>
      </c>
    </row>
    <row r="20528" spans="1:4" ht="16.5" customHeight="1" x14ac:dyDescent="0.15">
      <c r="A20528">
        <v>20527</v>
      </c>
      <c r="B20528" t="s">
        <v>22370</v>
      </c>
      <c r="C20528" t="s">
        <v>42</v>
      </c>
      <c r="D20528" t="s">
        <v>22373</v>
      </c>
    </row>
    <row r="20529" spans="1:4" ht="16.5" customHeight="1" x14ac:dyDescent="0.15">
      <c r="A20529">
        <v>20528</v>
      </c>
      <c r="B20529" t="s">
        <v>22374</v>
      </c>
      <c r="C20529" t="s">
        <v>9</v>
      </c>
      <c r="D20529" t="s">
        <v>22375</v>
      </c>
    </row>
    <row r="20530" spans="1:4" ht="16.5" customHeight="1" x14ac:dyDescent="0.15">
      <c r="A20530">
        <v>20529</v>
      </c>
      <c r="B20530" t="s">
        <v>22374</v>
      </c>
      <c r="C20530" t="s">
        <v>9</v>
      </c>
      <c r="D20530" t="s">
        <v>22376</v>
      </c>
    </row>
    <row r="20531" spans="1:4" ht="16.5" customHeight="1" x14ac:dyDescent="0.15">
      <c r="A20531">
        <v>20530</v>
      </c>
      <c r="B20531" t="s">
        <v>22374</v>
      </c>
      <c r="C20531" t="s">
        <v>9</v>
      </c>
      <c r="D20531" t="s">
        <v>22377</v>
      </c>
    </row>
    <row r="20532" spans="1:4" ht="16.5" customHeight="1" x14ac:dyDescent="0.15">
      <c r="A20532">
        <v>20531</v>
      </c>
      <c r="B20532" t="s">
        <v>22378</v>
      </c>
      <c r="C20532" t="s">
        <v>9</v>
      </c>
      <c r="D20532" t="s">
        <v>22375</v>
      </c>
    </row>
    <row r="20533" spans="1:4" ht="16.5" customHeight="1" x14ac:dyDescent="0.15">
      <c r="A20533">
        <v>20532</v>
      </c>
      <c r="B20533" t="s">
        <v>22378</v>
      </c>
      <c r="C20533" t="s">
        <v>9</v>
      </c>
      <c r="D20533" t="s">
        <v>22379</v>
      </c>
    </row>
    <row r="20534" spans="1:4" ht="16.5" customHeight="1" x14ac:dyDescent="0.15">
      <c r="A20534">
        <v>20533</v>
      </c>
      <c r="B20534" t="s">
        <v>22378</v>
      </c>
      <c r="C20534" t="s">
        <v>9</v>
      </c>
      <c r="D20534" t="s">
        <v>5734</v>
      </c>
    </row>
    <row r="20535" spans="1:4" ht="16.5" customHeight="1" x14ac:dyDescent="0.15">
      <c r="A20535">
        <v>20534</v>
      </c>
      <c r="B20535" t="s">
        <v>22380</v>
      </c>
      <c r="C20535" t="s">
        <v>1</v>
      </c>
      <c r="D20535" t="s">
        <v>22375</v>
      </c>
    </row>
    <row r="20536" spans="1:4" ht="16.5" customHeight="1" x14ac:dyDescent="0.15">
      <c r="A20536">
        <v>20535</v>
      </c>
      <c r="B20536" t="s">
        <v>22380</v>
      </c>
      <c r="C20536" t="s">
        <v>1</v>
      </c>
      <c r="D20536" t="s">
        <v>22381</v>
      </c>
    </row>
    <row r="20537" spans="1:4" ht="16.5" customHeight="1" x14ac:dyDescent="0.15">
      <c r="A20537">
        <v>20536</v>
      </c>
      <c r="B20537" t="s">
        <v>22380</v>
      </c>
      <c r="C20537" t="s">
        <v>1</v>
      </c>
      <c r="D20537" t="s">
        <v>22382</v>
      </c>
    </row>
    <row r="20538" spans="1:4" ht="16.5" customHeight="1" x14ac:dyDescent="0.15">
      <c r="A20538">
        <v>20537</v>
      </c>
      <c r="B20538" t="s">
        <v>22383</v>
      </c>
      <c r="C20538" t="s">
        <v>1</v>
      </c>
      <c r="D20538" t="s">
        <v>22384</v>
      </c>
    </row>
    <row r="20539" spans="1:4" ht="16.5" customHeight="1" x14ac:dyDescent="0.15">
      <c r="A20539">
        <v>20538</v>
      </c>
      <c r="B20539" t="s">
        <v>22385</v>
      </c>
      <c r="C20539" t="s">
        <v>136</v>
      </c>
      <c r="D20539" t="s">
        <v>22384</v>
      </c>
    </row>
    <row r="20540" spans="1:4" ht="16.5" customHeight="1" x14ac:dyDescent="0.15">
      <c r="A20540">
        <v>20539</v>
      </c>
      <c r="B20540" t="s">
        <v>22385</v>
      </c>
      <c r="C20540" t="s">
        <v>136</v>
      </c>
      <c r="D20540" t="s">
        <v>22386</v>
      </c>
    </row>
    <row r="20541" spans="1:4" ht="16.5" customHeight="1" x14ac:dyDescent="0.15">
      <c r="A20541">
        <v>20540</v>
      </c>
      <c r="B20541" t="s">
        <v>22385</v>
      </c>
      <c r="C20541" t="s">
        <v>136</v>
      </c>
      <c r="D20541" t="s">
        <v>22387</v>
      </c>
    </row>
    <row r="20542" spans="1:4" ht="16.5" customHeight="1" x14ac:dyDescent="0.15">
      <c r="A20542">
        <v>20541</v>
      </c>
      <c r="B20542" t="s">
        <v>22385</v>
      </c>
      <c r="C20542" t="s">
        <v>136</v>
      </c>
      <c r="D20542" t="s">
        <v>22388</v>
      </c>
    </row>
    <row r="20543" spans="1:4" ht="16.5" customHeight="1" x14ac:dyDescent="0.15">
      <c r="A20543">
        <v>20542</v>
      </c>
      <c r="B20543" t="s">
        <v>22389</v>
      </c>
      <c r="C20543" t="s">
        <v>31</v>
      </c>
      <c r="D20543" t="s">
        <v>22384</v>
      </c>
    </row>
    <row r="20544" spans="1:4" ht="16.5" customHeight="1" x14ac:dyDescent="0.15">
      <c r="A20544">
        <v>20543</v>
      </c>
      <c r="B20544" t="s">
        <v>22389</v>
      </c>
      <c r="C20544" t="s">
        <v>31</v>
      </c>
      <c r="D20544" t="s">
        <v>22390</v>
      </c>
    </row>
    <row r="20545" spans="1:4" ht="16.5" customHeight="1" x14ac:dyDescent="0.15">
      <c r="A20545">
        <v>20544</v>
      </c>
      <c r="B20545" t="s">
        <v>22391</v>
      </c>
      <c r="C20545" t="s">
        <v>1</v>
      </c>
      <c r="D20545" t="s">
        <v>22384</v>
      </c>
    </row>
    <row r="20546" spans="1:4" ht="16.5" customHeight="1" x14ac:dyDescent="0.15">
      <c r="A20546">
        <v>20545</v>
      </c>
      <c r="B20546" t="s">
        <v>22391</v>
      </c>
      <c r="C20546" t="s">
        <v>1</v>
      </c>
      <c r="D20546" t="s">
        <v>22392</v>
      </c>
    </row>
    <row r="20547" spans="1:4" ht="16.5" customHeight="1" x14ac:dyDescent="0.15">
      <c r="A20547">
        <v>20546</v>
      </c>
      <c r="B20547" t="s">
        <v>22393</v>
      </c>
      <c r="C20547" t="s">
        <v>31</v>
      </c>
      <c r="D20547" t="s">
        <v>22384</v>
      </c>
    </row>
    <row r="20548" spans="1:4" ht="16.5" customHeight="1" x14ac:dyDescent="0.15">
      <c r="A20548">
        <v>20547</v>
      </c>
      <c r="B20548" t="s">
        <v>22393</v>
      </c>
      <c r="C20548" t="s">
        <v>31</v>
      </c>
      <c r="D20548" t="s">
        <v>22392</v>
      </c>
    </row>
    <row r="20549" spans="1:4" ht="16.5" customHeight="1" x14ac:dyDescent="0.15">
      <c r="A20549">
        <v>20548</v>
      </c>
      <c r="B20549" t="s">
        <v>22394</v>
      </c>
      <c r="C20549" t="s">
        <v>31</v>
      </c>
      <c r="D20549" t="s">
        <v>22384</v>
      </c>
    </row>
    <row r="20550" spans="1:4" ht="16.5" customHeight="1" x14ac:dyDescent="0.15">
      <c r="A20550">
        <v>20549</v>
      </c>
      <c r="B20550" t="s">
        <v>22394</v>
      </c>
      <c r="C20550" t="s">
        <v>31</v>
      </c>
      <c r="D20550" t="s">
        <v>22392</v>
      </c>
    </row>
    <row r="20551" spans="1:4" ht="16.5" customHeight="1" x14ac:dyDescent="0.15">
      <c r="A20551">
        <v>20550</v>
      </c>
      <c r="B20551" t="s">
        <v>22395</v>
      </c>
      <c r="C20551" t="s">
        <v>83</v>
      </c>
      <c r="D20551" t="s">
        <v>22384</v>
      </c>
    </row>
    <row r="20552" spans="1:4" ht="16.5" customHeight="1" x14ac:dyDescent="0.15">
      <c r="A20552">
        <v>20551</v>
      </c>
      <c r="B20552" t="s">
        <v>22395</v>
      </c>
      <c r="C20552" t="s">
        <v>83</v>
      </c>
      <c r="D20552" t="s">
        <v>22392</v>
      </c>
    </row>
    <row r="20553" spans="1:4" ht="16.5" customHeight="1" x14ac:dyDescent="0.15">
      <c r="A20553">
        <v>20552</v>
      </c>
      <c r="B20553" t="s">
        <v>22395</v>
      </c>
      <c r="C20553" t="s">
        <v>83</v>
      </c>
      <c r="D20553" t="s">
        <v>22396</v>
      </c>
    </row>
    <row r="20554" spans="1:4" ht="16.5" customHeight="1" x14ac:dyDescent="0.15">
      <c r="A20554">
        <v>20553</v>
      </c>
      <c r="B20554" t="s">
        <v>22397</v>
      </c>
      <c r="C20554" t="s">
        <v>136</v>
      </c>
      <c r="D20554" t="s">
        <v>22384</v>
      </c>
    </row>
    <row r="20555" spans="1:4" ht="16.5" customHeight="1" x14ac:dyDescent="0.15">
      <c r="A20555">
        <v>20554</v>
      </c>
      <c r="B20555" t="s">
        <v>22397</v>
      </c>
      <c r="C20555" t="s">
        <v>136</v>
      </c>
      <c r="D20555" t="s">
        <v>6171</v>
      </c>
    </row>
    <row r="20556" spans="1:4" ht="16.5" customHeight="1" x14ac:dyDescent="0.15">
      <c r="A20556">
        <v>20555</v>
      </c>
      <c r="B20556" t="s">
        <v>22397</v>
      </c>
      <c r="C20556" t="s">
        <v>136</v>
      </c>
      <c r="D20556" t="s">
        <v>22398</v>
      </c>
    </row>
    <row r="20557" spans="1:4" ht="16.5" customHeight="1" x14ac:dyDescent="0.15">
      <c r="A20557">
        <v>20556</v>
      </c>
      <c r="B20557" t="s">
        <v>22399</v>
      </c>
      <c r="C20557" t="s">
        <v>136</v>
      </c>
      <c r="D20557" t="s">
        <v>22384</v>
      </c>
    </row>
    <row r="20558" spans="1:4" ht="16.5" customHeight="1" x14ac:dyDescent="0.15">
      <c r="A20558">
        <v>20557</v>
      </c>
      <c r="B20558" t="s">
        <v>22399</v>
      </c>
      <c r="C20558" t="s">
        <v>136</v>
      </c>
      <c r="D20558" t="s">
        <v>22400</v>
      </c>
    </row>
    <row r="20559" spans="1:4" ht="16.5" customHeight="1" x14ac:dyDescent="0.15">
      <c r="A20559">
        <v>20558</v>
      </c>
      <c r="B20559" t="s">
        <v>22401</v>
      </c>
      <c r="C20559" t="s">
        <v>9</v>
      </c>
      <c r="D20559" t="s">
        <v>22402</v>
      </c>
    </row>
    <row r="20560" spans="1:4" ht="16.5" customHeight="1" x14ac:dyDescent="0.15">
      <c r="A20560">
        <v>20559</v>
      </c>
      <c r="B20560" t="s">
        <v>22401</v>
      </c>
      <c r="C20560" t="s">
        <v>9</v>
      </c>
      <c r="D20560" t="s">
        <v>22403</v>
      </c>
    </row>
    <row r="20561" spans="1:4" ht="16.5" customHeight="1" x14ac:dyDescent="0.15">
      <c r="A20561">
        <v>20560</v>
      </c>
      <c r="B20561" t="s">
        <v>22404</v>
      </c>
      <c r="C20561" t="s">
        <v>1</v>
      </c>
      <c r="D20561" t="s">
        <v>22405</v>
      </c>
    </row>
    <row r="20562" spans="1:4" ht="16.5" customHeight="1" x14ac:dyDescent="0.15">
      <c r="A20562">
        <v>20561</v>
      </c>
      <c r="B20562" t="s">
        <v>22404</v>
      </c>
      <c r="C20562" t="s">
        <v>1</v>
      </c>
      <c r="D20562" t="s">
        <v>22406</v>
      </c>
    </row>
    <row r="20563" spans="1:4" ht="16.5" customHeight="1" x14ac:dyDescent="0.15">
      <c r="A20563">
        <v>20562</v>
      </c>
      <c r="B20563" t="s">
        <v>22404</v>
      </c>
      <c r="C20563" t="s">
        <v>1</v>
      </c>
      <c r="D20563" t="s">
        <v>22407</v>
      </c>
    </row>
    <row r="20564" spans="1:4" ht="16.5" customHeight="1" x14ac:dyDescent="0.15">
      <c r="A20564">
        <v>20563</v>
      </c>
      <c r="B20564" t="s">
        <v>22404</v>
      </c>
      <c r="C20564" t="s">
        <v>1</v>
      </c>
      <c r="D20564" t="s">
        <v>22408</v>
      </c>
    </row>
    <row r="20565" spans="1:4" ht="16.5" customHeight="1" x14ac:dyDescent="0.15">
      <c r="A20565">
        <v>20564</v>
      </c>
      <c r="B20565" t="s">
        <v>22409</v>
      </c>
      <c r="C20565" t="s">
        <v>1</v>
      </c>
      <c r="D20565" t="s">
        <v>22405</v>
      </c>
    </row>
    <row r="20566" spans="1:4" ht="16.5" customHeight="1" x14ac:dyDescent="0.15">
      <c r="A20566">
        <v>20565</v>
      </c>
      <c r="B20566" t="s">
        <v>22409</v>
      </c>
      <c r="C20566" t="s">
        <v>1</v>
      </c>
      <c r="D20566" t="s">
        <v>22406</v>
      </c>
    </row>
    <row r="20567" spans="1:4" ht="16.5" customHeight="1" x14ac:dyDescent="0.15">
      <c r="A20567">
        <v>20566</v>
      </c>
      <c r="B20567" t="s">
        <v>22409</v>
      </c>
      <c r="C20567" t="s">
        <v>1</v>
      </c>
      <c r="D20567" t="s">
        <v>22407</v>
      </c>
    </row>
    <row r="20568" spans="1:4" ht="16.5" customHeight="1" x14ac:dyDescent="0.15">
      <c r="A20568">
        <v>20567</v>
      </c>
      <c r="B20568" t="s">
        <v>22409</v>
      </c>
      <c r="C20568" t="s">
        <v>1</v>
      </c>
      <c r="D20568" t="s">
        <v>22408</v>
      </c>
    </row>
    <row r="20569" spans="1:4" ht="16.5" customHeight="1" x14ac:dyDescent="0.15">
      <c r="A20569">
        <v>20568</v>
      </c>
      <c r="B20569" t="s">
        <v>22410</v>
      </c>
      <c r="C20569" t="s">
        <v>1</v>
      </c>
      <c r="D20569" t="s">
        <v>22411</v>
      </c>
    </row>
    <row r="20570" spans="1:4" ht="16.5" customHeight="1" x14ac:dyDescent="0.15">
      <c r="A20570">
        <v>20569</v>
      </c>
      <c r="B20570" t="s">
        <v>22410</v>
      </c>
      <c r="C20570" t="s">
        <v>1</v>
      </c>
      <c r="D20570" t="s">
        <v>22412</v>
      </c>
    </row>
    <row r="20571" spans="1:4" ht="16.5" customHeight="1" x14ac:dyDescent="0.15">
      <c r="A20571">
        <v>20570</v>
      </c>
      <c r="B20571" t="s">
        <v>22410</v>
      </c>
      <c r="C20571" t="s">
        <v>1</v>
      </c>
      <c r="D20571" t="s">
        <v>22413</v>
      </c>
    </row>
    <row r="20572" spans="1:4" ht="16.5" customHeight="1" x14ac:dyDescent="0.15">
      <c r="A20572">
        <v>20571</v>
      </c>
      <c r="B20572" t="s">
        <v>22414</v>
      </c>
      <c r="C20572" t="s">
        <v>1</v>
      </c>
      <c r="D20572" t="s">
        <v>22411</v>
      </c>
    </row>
    <row r="20573" spans="1:4" ht="16.5" customHeight="1" x14ac:dyDescent="0.15">
      <c r="A20573">
        <v>20572</v>
      </c>
      <c r="B20573" t="s">
        <v>22414</v>
      </c>
      <c r="C20573" t="s">
        <v>1</v>
      </c>
      <c r="D20573" t="s">
        <v>22412</v>
      </c>
    </row>
    <row r="20574" spans="1:4" ht="16.5" customHeight="1" x14ac:dyDescent="0.15">
      <c r="A20574">
        <v>20573</v>
      </c>
      <c r="B20574" t="s">
        <v>22414</v>
      </c>
      <c r="C20574" t="s">
        <v>1</v>
      </c>
      <c r="D20574" t="s">
        <v>22415</v>
      </c>
    </row>
    <row r="20575" spans="1:4" ht="16.5" customHeight="1" x14ac:dyDescent="0.15">
      <c r="A20575">
        <v>20574</v>
      </c>
      <c r="B20575" t="s">
        <v>22416</v>
      </c>
      <c r="C20575" t="s">
        <v>28</v>
      </c>
      <c r="D20575" t="s">
        <v>22417</v>
      </c>
    </row>
    <row r="20576" spans="1:4" ht="16.5" customHeight="1" x14ac:dyDescent="0.15">
      <c r="A20576">
        <v>20575</v>
      </c>
      <c r="B20576" t="s">
        <v>22416</v>
      </c>
      <c r="C20576" t="s">
        <v>28</v>
      </c>
      <c r="D20576" t="s">
        <v>22418</v>
      </c>
    </row>
    <row r="20577" spans="1:4" ht="16.5" customHeight="1" x14ac:dyDescent="0.15">
      <c r="A20577">
        <v>20576</v>
      </c>
      <c r="B20577" t="s">
        <v>22416</v>
      </c>
      <c r="C20577" t="s">
        <v>28</v>
      </c>
      <c r="D20577" t="s">
        <v>8278</v>
      </c>
    </row>
    <row r="20578" spans="1:4" ht="16.5" customHeight="1" x14ac:dyDescent="0.15">
      <c r="A20578">
        <v>20577</v>
      </c>
      <c r="B20578" t="s">
        <v>22416</v>
      </c>
      <c r="C20578" t="s">
        <v>28</v>
      </c>
      <c r="D20578" t="s">
        <v>11890</v>
      </c>
    </row>
    <row r="20579" spans="1:4" ht="16.5" customHeight="1" x14ac:dyDescent="0.15">
      <c r="A20579">
        <v>20578</v>
      </c>
      <c r="B20579" t="s">
        <v>22419</v>
      </c>
      <c r="C20579" t="s">
        <v>1</v>
      </c>
      <c r="D20579" t="s">
        <v>22417</v>
      </c>
    </row>
    <row r="20580" spans="1:4" ht="16.5" customHeight="1" x14ac:dyDescent="0.15">
      <c r="A20580">
        <v>20579</v>
      </c>
      <c r="B20580" t="s">
        <v>22419</v>
      </c>
      <c r="C20580" t="s">
        <v>1</v>
      </c>
      <c r="D20580" t="s">
        <v>22420</v>
      </c>
    </row>
    <row r="20581" spans="1:4" ht="16.5" customHeight="1" x14ac:dyDescent="0.15">
      <c r="A20581">
        <v>20580</v>
      </c>
      <c r="B20581" t="s">
        <v>22419</v>
      </c>
      <c r="C20581" t="s">
        <v>1</v>
      </c>
      <c r="D20581" t="s">
        <v>17483</v>
      </c>
    </row>
    <row r="20582" spans="1:4" ht="16.5" customHeight="1" x14ac:dyDescent="0.15">
      <c r="A20582">
        <v>20581</v>
      </c>
      <c r="B20582" t="s">
        <v>22419</v>
      </c>
      <c r="C20582" t="s">
        <v>1</v>
      </c>
      <c r="D20582" t="s">
        <v>22421</v>
      </c>
    </row>
    <row r="20583" spans="1:4" ht="16.5" customHeight="1" x14ac:dyDescent="0.15">
      <c r="A20583">
        <v>20582</v>
      </c>
      <c r="B20583" t="s">
        <v>22419</v>
      </c>
      <c r="C20583" t="s">
        <v>1</v>
      </c>
      <c r="D20583" t="s">
        <v>5785</v>
      </c>
    </row>
    <row r="20584" spans="1:4" ht="16.5" customHeight="1" x14ac:dyDescent="0.15">
      <c r="A20584">
        <v>20583</v>
      </c>
      <c r="B20584" t="s">
        <v>22419</v>
      </c>
      <c r="C20584" t="s">
        <v>1</v>
      </c>
      <c r="D20584" t="s">
        <v>11890</v>
      </c>
    </row>
    <row r="20585" spans="1:4" ht="16.5" customHeight="1" x14ac:dyDescent="0.15">
      <c r="A20585">
        <v>20584</v>
      </c>
      <c r="B20585" t="s">
        <v>22422</v>
      </c>
      <c r="C20585" t="s">
        <v>9</v>
      </c>
      <c r="D20585" t="s">
        <v>22423</v>
      </c>
    </row>
    <row r="20586" spans="1:4" ht="16.5" customHeight="1" x14ac:dyDescent="0.15">
      <c r="A20586">
        <v>20585</v>
      </c>
      <c r="B20586" t="s">
        <v>22422</v>
      </c>
      <c r="C20586" t="s">
        <v>9</v>
      </c>
      <c r="D20586" t="s">
        <v>22424</v>
      </c>
    </row>
    <row r="20587" spans="1:4" ht="16.5" customHeight="1" x14ac:dyDescent="0.15">
      <c r="A20587">
        <v>20586</v>
      </c>
      <c r="B20587" t="s">
        <v>22422</v>
      </c>
      <c r="C20587" t="s">
        <v>9</v>
      </c>
      <c r="D20587" t="s">
        <v>22425</v>
      </c>
    </row>
    <row r="20588" spans="1:4" ht="16.5" customHeight="1" x14ac:dyDescent="0.15">
      <c r="A20588">
        <v>20587</v>
      </c>
      <c r="B20588" t="s">
        <v>22426</v>
      </c>
      <c r="C20588" t="s">
        <v>1</v>
      </c>
      <c r="D20588" t="s">
        <v>22427</v>
      </c>
    </row>
    <row r="20589" spans="1:4" ht="16.5" customHeight="1" x14ac:dyDescent="0.15">
      <c r="A20589">
        <v>20588</v>
      </c>
      <c r="B20589" t="s">
        <v>22426</v>
      </c>
      <c r="C20589" t="s">
        <v>1</v>
      </c>
      <c r="D20589" t="s">
        <v>22428</v>
      </c>
    </row>
    <row r="20590" spans="1:4" ht="16.5" customHeight="1" x14ac:dyDescent="0.15">
      <c r="A20590">
        <v>20589</v>
      </c>
      <c r="B20590" t="s">
        <v>22426</v>
      </c>
      <c r="C20590" t="s">
        <v>1</v>
      </c>
      <c r="D20590" t="s">
        <v>22429</v>
      </c>
    </row>
    <row r="20591" spans="1:4" ht="16.5" customHeight="1" x14ac:dyDescent="0.15">
      <c r="A20591">
        <v>20590</v>
      </c>
      <c r="B20591" t="s">
        <v>22430</v>
      </c>
      <c r="C20591" t="s">
        <v>83</v>
      </c>
      <c r="D20591" t="s">
        <v>22431</v>
      </c>
    </row>
    <row r="20592" spans="1:4" ht="16.5" customHeight="1" x14ac:dyDescent="0.15">
      <c r="A20592">
        <v>20591</v>
      </c>
      <c r="B20592" t="s">
        <v>22430</v>
      </c>
      <c r="C20592" t="s">
        <v>83</v>
      </c>
      <c r="D20592" t="s">
        <v>22432</v>
      </c>
    </row>
    <row r="20593" spans="1:4" ht="16.5" customHeight="1" x14ac:dyDescent="0.15">
      <c r="A20593">
        <v>20592</v>
      </c>
      <c r="B20593" t="s">
        <v>22430</v>
      </c>
      <c r="C20593" t="s">
        <v>83</v>
      </c>
      <c r="D20593" t="s">
        <v>22433</v>
      </c>
    </row>
    <row r="20594" spans="1:4" ht="16.5" customHeight="1" x14ac:dyDescent="0.15">
      <c r="A20594">
        <v>20593</v>
      </c>
      <c r="B20594" t="s">
        <v>22430</v>
      </c>
      <c r="C20594" t="s">
        <v>83</v>
      </c>
      <c r="D20594" t="s">
        <v>18289</v>
      </c>
    </row>
    <row r="20595" spans="1:4" ht="16.5" customHeight="1" x14ac:dyDescent="0.15">
      <c r="A20595">
        <v>20594</v>
      </c>
      <c r="B20595" t="s">
        <v>22430</v>
      </c>
      <c r="C20595" t="s">
        <v>83</v>
      </c>
      <c r="D20595" t="s">
        <v>18290</v>
      </c>
    </row>
    <row r="20596" spans="1:4" ht="16.5" customHeight="1" x14ac:dyDescent="0.15">
      <c r="A20596">
        <v>20595</v>
      </c>
      <c r="B20596" t="s">
        <v>22430</v>
      </c>
      <c r="C20596" t="s">
        <v>83</v>
      </c>
      <c r="D20596" t="s">
        <v>22434</v>
      </c>
    </row>
    <row r="20597" spans="1:4" ht="16.5" customHeight="1" x14ac:dyDescent="0.15">
      <c r="A20597">
        <v>20596</v>
      </c>
      <c r="B20597" t="s">
        <v>22435</v>
      </c>
      <c r="C20597" t="s">
        <v>1</v>
      </c>
      <c r="D20597" t="s">
        <v>22431</v>
      </c>
    </row>
    <row r="20598" spans="1:4" ht="16.5" customHeight="1" x14ac:dyDescent="0.15">
      <c r="A20598">
        <v>20597</v>
      </c>
      <c r="B20598" t="s">
        <v>22435</v>
      </c>
      <c r="C20598" t="s">
        <v>1</v>
      </c>
      <c r="D20598" t="s">
        <v>22432</v>
      </c>
    </row>
    <row r="20599" spans="1:4" ht="16.5" customHeight="1" x14ac:dyDescent="0.15">
      <c r="A20599">
        <v>20598</v>
      </c>
      <c r="B20599" t="s">
        <v>22435</v>
      </c>
      <c r="C20599" t="s">
        <v>1</v>
      </c>
      <c r="D20599" t="s">
        <v>18290</v>
      </c>
    </row>
    <row r="20600" spans="1:4" ht="16.5" customHeight="1" x14ac:dyDescent="0.15">
      <c r="A20600">
        <v>20599</v>
      </c>
      <c r="B20600" t="s">
        <v>22435</v>
      </c>
      <c r="C20600" t="s">
        <v>1</v>
      </c>
      <c r="D20600" t="s">
        <v>22436</v>
      </c>
    </row>
    <row r="20601" spans="1:4" ht="16.5" customHeight="1" x14ac:dyDescent="0.15">
      <c r="A20601">
        <v>20600</v>
      </c>
      <c r="B20601" t="s">
        <v>22435</v>
      </c>
      <c r="C20601" t="s">
        <v>1</v>
      </c>
      <c r="D20601" t="s">
        <v>18289</v>
      </c>
    </row>
    <row r="20602" spans="1:4" ht="16.5" customHeight="1" x14ac:dyDescent="0.15">
      <c r="A20602">
        <v>20601</v>
      </c>
      <c r="B20602" t="s">
        <v>22435</v>
      </c>
      <c r="C20602" t="s">
        <v>1</v>
      </c>
      <c r="D20602" t="s">
        <v>22437</v>
      </c>
    </row>
    <row r="20603" spans="1:4" ht="16.5" customHeight="1" x14ac:dyDescent="0.15">
      <c r="A20603">
        <v>20602</v>
      </c>
      <c r="B20603" t="s">
        <v>22438</v>
      </c>
      <c r="C20603" t="s">
        <v>28</v>
      </c>
      <c r="D20603" t="s">
        <v>22439</v>
      </c>
    </row>
    <row r="20604" spans="1:4" ht="16.5" customHeight="1" x14ac:dyDescent="0.15">
      <c r="A20604">
        <v>20603</v>
      </c>
      <c r="B20604" t="s">
        <v>22438</v>
      </c>
      <c r="C20604" t="s">
        <v>28</v>
      </c>
      <c r="D20604" t="s">
        <v>22440</v>
      </c>
    </row>
    <row r="20605" spans="1:4" ht="16.5" customHeight="1" x14ac:dyDescent="0.15">
      <c r="A20605">
        <v>20604</v>
      </c>
      <c r="B20605" t="s">
        <v>22438</v>
      </c>
      <c r="C20605" t="s">
        <v>28</v>
      </c>
      <c r="D20605" t="s">
        <v>22441</v>
      </c>
    </row>
    <row r="20606" spans="1:4" ht="16.5" customHeight="1" x14ac:dyDescent="0.15">
      <c r="A20606">
        <v>20605</v>
      </c>
      <c r="B20606" t="s">
        <v>22438</v>
      </c>
      <c r="C20606" t="s">
        <v>28</v>
      </c>
      <c r="D20606" t="s">
        <v>728</v>
      </c>
    </row>
    <row r="20607" spans="1:4" ht="16.5" customHeight="1" x14ac:dyDescent="0.15">
      <c r="A20607">
        <v>20606</v>
      </c>
      <c r="B20607" t="s">
        <v>22438</v>
      </c>
      <c r="C20607" t="s">
        <v>28</v>
      </c>
      <c r="D20607" t="s">
        <v>9053</v>
      </c>
    </row>
    <row r="20608" spans="1:4" ht="16.5" customHeight="1" x14ac:dyDescent="0.15">
      <c r="A20608">
        <v>20607</v>
      </c>
      <c r="B20608" t="s">
        <v>22442</v>
      </c>
      <c r="C20608" t="s">
        <v>9</v>
      </c>
      <c r="D20608" t="s">
        <v>22443</v>
      </c>
    </row>
    <row r="20609" spans="1:4" ht="16.5" customHeight="1" x14ac:dyDescent="0.15">
      <c r="A20609">
        <v>20608</v>
      </c>
      <c r="B20609" t="s">
        <v>22442</v>
      </c>
      <c r="C20609" t="s">
        <v>9</v>
      </c>
      <c r="D20609" t="s">
        <v>22444</v>
      </c>
    </row>
    <row r="20610" spans="1:4" ht="16.5" customHeight="1" x14ac:dyDescent="0.15">
      <c r="A20610">
        <v>20609</v>
      </c>
      <c r="B20610" t="s">
        <v>22442</v>
      </c>
      <c r="C20610" t="s">
        <v>9</v>
      </c>
      <c r="D20610" t="s">
        <v>7063</v>
      </c>
    </row>
    <row r="20611" spans="1:4" ht="16.5" customHeight="1" x14ac:dyDescent="0.15">
      <c r="A20611">
        <v>20610</v>
      </c>
      <c r="B20611" t="s">
        <v>22442</v>
      </c>
      <c r="C20611" t="s">
        <v>9</v>
      </c>
      <c r="D20611" t="s">
        <v>22445</v>
      </c>
    </row>
    <row r="20612" spans="1:4" ht="16.5" customHeight="1" x14ac:dyDescent="0.15">
      <c r="A20612">
        <v>20611</v>
      </c>
      <c r="B20612" t="s">
        <v>22442</v>
      </c>
      <c r="C20612" t="s">
        <v>9</v>
      </c>
      <c r="D20612" t="s">
        <v>7976</v>
      </c>
    </row>
    <row r="20613" spans="1:4" ht="16.5" customHeight="1" x14ac:dyDescent="0.15">
      <c r="A20613">
        <v>20612</v>
      </c>
      <c r="B20613" t="s">
        <v>22446</v>
      </c>
      <c r="C20613" t="s">
        <v>1</v>
      </c>
      <c r="D20613" t="s">
        <v>22447</v>
      </c>
    </row>
    <row r="20614" spans="1:4" ht="16.5" customHeight="1" x14ac:dyDescent="0.15">
      <c r="A20614">
        <v>20613</v>
      </c>
      <c r="B20614" t="s">
        <v>22446</v>
      </c>
      <c r="C20614" t="s">
        <v>1</v>
      </c>
      <c r="D20614" t="s">
        <v>22448</v>
      </c>
    </row>
    <row r="20615" spans="1:4" ht="16.5" customHeight="1" x14ac:dyDescent="0.15">
      <c r="A20615">
        <v>20614</v>
      </c>
      <c r="B20615" t="s">
        <v>22446</v>
      </c>
      <c r="C20615" t="s">
        <v>1</v>
      </c>
      <c r="D20615" t="s">
        <v>22449</v>
      </c>
    </row>
    <row r="20616" spans="1:4" ht="16.5" customHeight="1" x14ac:dyDescent="0.15">
      <c r="A20616">
        <v>20615</v>
      </c>
      <c r="B20616" t="s">
        <v>22450</v>
      </c>
      <c r="C20616" t="s">
        <v>1</v>
      </c>
      <c r="D20616" t="s">
        <v>22451</v>
      </c>
    </row>
    <row r="20617" spans="1:4" ht="16.5" customHeight="1" x14ac:dyDescent="0.15">
      <c r="A20617">
        <v>20616</v>
      </c>
      <c r="B20617" t="s">
        <v>22450</v>
      </c>
      <c r="C20617" t="s">
        <v>1</v>
      </c>
      <c r="D20617" t="s">
        <v>5719</v>
      </c>
    </row>
    <row r="20618" spans="1:4" ht="16.5" customHeight="1" x14ac:dyDescent="0.15">
      <c r="A20618">
        <v>20617</v>
      </c>
      <c r="B20618" t="s">
        <v>22450</v>
      </c>
      <c r="C20618" t="s">
        <v>1</v>
      </c>
      <c r="D20618" t="s">
        <v>22452</v>
      </c>
    </row>
    <row r="20619" spans="1:4" ht="16.5" customHeight="1" x14ac:dyDescent="0.15">
      <c r="A20619">
        <v>20618</v>
      </c>
      <c r="B20619" t="s">
        <v>22453</v>
      </c>
      <c r="C20619" t="s">
        <v>1</v>
      </c>
      <c r="D20619" t="s">
        <v>22454</v>
      </c>
    </row>
    <row r="20620" spans="1:4" ht="16.5" customHeight="1" x14ac:dyDescent="0.15">
      <c r="A20620">
        <v>20619</v>
      </c>
      <c r="B20620" t="s">
        <v>22453</v>
      </c>
      <c r="C20620" t="s">
        <v>1</v>
      </c>
      <c r="D20620" t="s">
        <v>22455</v>
      </c>
    </row>
    <row r="20621" spans="1:4" ht="16.5" customHeight="1" x14ac:dyDescent="0.15">
      <c r="A20621">
        <v>20620</v>
      </c>
      <c r="B20621" t="s">
        <v>22456</v>
      </c>
      <c r="C20621" t="s">
        <v>37</v>
      </c>
      <c r="D20621" t="s">
        <v>22457</v>
      </c>
    </row>
    <row r="20622" spans="1:4" ht="16.5" customHeight="1" x14ac:dyDescent="0.15">
      <c r="A20622">
        <v>20621</v>
      </c>
      <c r="B20622" t="s">
        <v>22456</v>
      </c>
      <c r="C20622" t="s">
        <v>37</v>
      </c>
      <c r="D20622" t="s">
        <v>6376</v>
      </c>
    </row>
    <row r="20623" spans="1:4" ht="16.5" customHeight="1" x14ac:dyDescent="0.15">
      <c r="A20623">
        <v>20622</v>
      </c>
      <c r="B20623" t="s">
        <v>22456</v>
      </c>
      <c r="C20623" t="s">
        <v>37</v>
      </c>
      <c r="D20623" t="s">
        <v>1756</v>
      </c>
    </row>
    <row r="20624" spans="1:4" ht="16.5" customHeight="1" x14ac:dyDescent="0.15">
      <c r="A20624">
        <v>20623</v>
      </c>
      <c r="B20624" t="s">
        <v>22456</v>
      </c>
      <c r="C20624" t="s">
        <v>37</v>
      </c>
      <c r="D20624" t="s">
        <v>15973</v>
      </c>
    </row>
    <row r="20625" spans="1:4" ht="16.5" customHeight="1" x14ac:dyDescent="0.15">
      <c r="A20625">
        <v>20624</v>
      </c>
      <c r="B20625" t="s">
        <v>22456</v>
      </c>
      <c r="C20625" t="s">
        <v>37</v>
      </c>
      <c r="D20625" t="s">
        <v>16569</v>
      </c>
    </row>
    <row r="20626" spans="1:4" ht="16.5" customHeight="1" x14ac:dyDescent="0.15">
      <c r="A20626">
        <v>20625</v>
      </c>
      <c r="B20626" t="s">
        <v>22458</v>
      </c>
      <c r="C20626" t="s">
        <v>37</v>
      </c>
      <c r="D20626" t="s">
        <v>22459</v>
      </c>
    </row>
    <row r="20627" spans="1:4" ht="16.5" customHeight="1" x14ac:dyDescent="0.15">
      <c r="A20627">
        <v>20626</v>
      </c>
      <c r="B20627" t="s">
        <v>22458</v>
      </c>
      <c r="C20627" t="s">
        <v>37</v>
      </c>
      <c r="D20627" t="s">
        <v>12107</v>
      </c>
    </row>
    <row r="20628" spans="1:4" ht="16.5" customHeight="1" x14ac:dyDescent="0.15">
      <c r="A20628">
        <v>20627</v>
      </c>
      <c r="B20628" t="s">
        <v>22458</v>
      </c>
      <c r="C20628" t="s">
        <v>37</v>
      </c>
      <c r="D20628" t="s">
        <v>3155</v>
      </c>
    </row>
    <row r="20629" spans="1:4" ht="16.5" customHeight="1" x14ac:dyDescent="0.15">
      <c r="A20629">
        <v>20628</v>
      </c>
      <c r="B20629" t="s">
        <v>22460</v>
      </c>
      <c r="C20629" t="s">
        <v>1</v>
      </c>
      <c r="D20629" t="s">
        <v>22461</v>
      </c>
    </row>
    <row r="20630" spans="1:4" ht="16.5" customHeight="1" x14ac:dyDescent="0.15">
      <c r="A20630">
        <v>20629</v>
      </c>
      <c r="B20630" t="s">
        <v>22460</v>
      </c>
      <c r="C20630" t="s">
        <v>1</v>
      </c>
      <c r="D20630" t="s">
        <v>17063</v>
      </c>
    </row>
    <row r="20631" spans="1:4" ht="16.5" customHeight="1" x14ac:dyDescent="0.15">
      <c r="A20631">
        <v>20630</v>
      </c>
      <c r="B20631" t="s">
        <v>22460</v>
      </c>
      <c r="C20631" t="s">
        <v>1</v>
      </c>
      <c r="D20631" t="s">
        <v>22462</v>
      </c>
    </row>
    <row r="20632" spans="1:4" ht="16.5" customHeight="1" x14ac:dyDescent="0.15">
      <c r="A20632">
        <v>20631</v>
      </c>
      <c r="B20632" t="s">
        <v>22460</v>
      </c>
      <c r="C20632" t="s">
        <v>1</v>
      </c>
      <c r="D20632" t="s">
        <v>22463</v>
      </c>
    </row>
    <row r="20633" spans="1:4" ht="16.5" customHeight="1" x14ac:dyDescent="0.15">
      <c r="A20633">
        <v>20632</v>
      </c>
      <c r="B20633" t="s">
        <v>22460</v>
      </c>
      <c r="C20633" t="s">
        <v>1</v>
      </c>
      <c r="D20633" t="s">
        <v>22464</v>
      </c>
    </row>
    <row r="20634" spans="1:4" ht="16.5" customHeight="1" x14ac:dyDescent="0.15">
      <c r="A20634">
        <v>20633</v>
      </c>
      <c r="B20634" t="s">
        <v>22465</v>
      </c>
      <c r="C20634" t="s">
        <v>28</v>
      </c>
      <c r="D20634" t="s">
        <v>22461</v>
      </c>
    </row>
    <row r="20635" spans="1:4" ht="16.5" customHeight="1" x14ac:dyDescent="0.15">
      <c r="A20635">
        <v>20634</v>
      </c>
      <c r="B20635" t="s">
        <v>22465</v>
      </c>
      <c r="C20635" t="s">
        <v>28</v>
      </c>
      <c r="D20635" t="s">
        <v>22462</v>
      </c>
    </row>
    <row r="20636" spans="1:4" ht="16.5" customHeight="1" x14ac:dyDescent="0.15">
      <c r="A20636">
        <v>20635</v>
      </c>
      <c r="B20636" t="s">
        <v>22465</v>
      </c>
      <c r="C20636" t="s">
        <v>28</v>
      </c>
      <c r="D20636" t="s">
        <v>22466</v>
      </c>
    </row>
    <row r="20637" spans="1:4" ht="16.5" customHeight="1" x14ac:dyDescent="0.15">
      <c r="A20637">
        <v>20636</v>
      </c>
      <c r="B20637" t="s">
        <v>22465</v>
      </c>
      <c r="C20637" t="s">
        <v>28</v>
      </c>
      <c r="D20637" t="s">
        <v>22467</v>
      </c>
    </row>
    <row r="20638" spans="1:4" ht="16.5" customHeight="1" x14ac:dyDescent="0.15">
      <c r="A20638">
        <v>20637</v>
      </c>
      <c r="B20638" t="s">
        <v>22465</v>
      </c>
      <c r="C20638" t="s">
        <v>28</v>
      </c>
      <c r="D20638" t="s">
        <v>22464</v>
      </c>
    </row>
    <row r="20639" spans="1:4" ht="16.5" customHeight="1" x14ac:dyDescent="0.15">
      <c r="A20639">
        <v>20638</v>
      </c>
      <c r="B20639" t="s">
        <v>22468</v>
      </c>
      <c r="C20639" t="s">
        <v>1</v>
      </c>
      <c r="D20639" t="s">
        <v>22461</v>
      </c>
    </row>
    <row r="20640" spans="1:4" ht="16.5" customHeight="1" x14ac:dyDescent="0.15">
      <c r="A20640">
        <v>20639</v>
      </c>
      <c r="B20640" t="s">
        <v>22468</v>
      </c>
      <c r="C20640" t="s">
        <v>1</v>
      </c>
      <c r="D20640" t="s">
        <v>22469</v>
      </c>
    </row>
    <row r="20641" spans="1:4" ht="16.5" customHeight="1" x14ac:dyDescent="0.15">
      <c r="A20641">
        <v>20640</v>
      </c>
      <c r="B20641" t="s">
        <v>22468</v>
      </c>
      <c r="C20641" t="s">
        <v>1</v>
      </c>
      <c r="D20641" t="s">
        <v>17063</v>
      </c>
    </row>
    <row r="20642" spans="1:4" ht="16.5" customHeight="1" x14ac:dyDescent="0.15">
      <c r="A20642">
        <v>20641</v>
      </c>
      <c r="B20642" t="s">
        <v>22468</v>
      </c>
      <c r="C20642" t="s">
        <v>1</v>
      </c>
      <c r="D20642" t="s">
        <v>22470</v>
      </c>
    </row>
    <row r="20643" spans="1:4" ht="16.5" customHeight="1" x14ac:dyDescent="0.15">
      <c r="A20643">
        <v>20642</v>
      </c>
      <c r="B20643" t="s">
        <v>22468</v>
      </c>
      <c r="C20643" t="s">
        <v>1</v>
      </c>
      <c r="D20643" t="s">
        <v>22462</v>
      </c>
    </row>
    <row r="20644" spans="1:4" ht="16.5" customHeight="1" x14ac:dyDescent="0.15">
      <c r="A20644">
        <v>20643</v>
      </c>
      <c r="B20644" t="s">
        <v>22471</v>
      </c>
      <c r="C20644" t="s">
        <v>1</v>
      </c>
      <c r="D20644" t="s">
        <v>22461</v>
      </c>
    </row>
    <row r="20645" spans="1:4" ht="16.5" customHeight="1" x14ac:dyDescent="0.15">
      <c r="A20645">
        <v>20644</v>
      </c>
      <c r="B20645" t="s">
        <v>22471</v>
      </c>
      <c r="C20645" t="s">
        <v>1</v>
      </c>
      <c r="D20645" t="s">
        <v>22472</v>
      </c>
    </row>
    <row r="20646" spans="1:4" ht="16.5" customHeight="1" x14ac:dyDescent="0.15">
      <c r="A20646">
        <v>20645</v>
      </c>
      <c r="B20646" t="s">
        <v>22471</v>
      </c>
      <c r="C20646" t="s">
        <v>1</v>
      </c>
      <c r="D20646" t="s">
        <v>22473</v>
      </c>
    </row>
    <row r="20647" spans="1:4" ht="16.5" customHeight="1" x14ac:dyDescent="0.15">
      <c r="A20647">
        <v>20646</v>
      </c>
      <c r="B20647" t="s">
        <v>22471</v>
      </c>
      <c r="C20647" t="s">
        <v>1</v>
      </c>
      <c r="D20647" t="s">
        <v>22469</v>
      </c>
    </row>
    <row r="20648" spans="1:4" ht="16.5" customHeight="1" x14ac:dyDescent="0.15">
      <c r="A20648">
        <v>20647</v>
      </c>
      <c r="B20648" t="s">
        <v>22471</v>
      </c>
      <c r="C20648" t="s">
        <v>1</v>
      </c>
      <c r="D20648" t="s">
        <v>17063</v>
      </c>
    </row>
    <row r="20649" spans="1:4" ht="16.5" customHeight="1" x14ac:dyDescent="0.15">
      <c r="A20649">
        <v>20648</v>
      </c>
      <c r="B20649" t="s">
        <v>22474</v>
      </c>
      <c r="C20649" t="s">
        <v>1</v>
      </c>
      <c r="D20649" t="s">
        <v>22461</v>
      </c>
    </row>
    <row r="20650" spans="1:4" ht="16.5" customHeight="1" x14ac:dyDescent="0.15">
      <c r="A20650">
        <v>20649</v>
      </c>
      <c r="B20650" t="s">
        <v>22474</v>
      </c>
      <c r="C20650" t="s">
        <v>1</v>
      </c>
      <c r="D20650" t="s">
        <v>22475</v>
      </c>
    </row>
    <row r="20651" spans="1:4" ht="16.5" customHeight="1" x14ac:dyDescent="0.15">
      <c r="A20651">
        <v>20650</v>
      </c>
      <c r="B20651" t="s">
        <v>22474</v>
      </c>
      <c r="C20651" t="s">
        <v>1</v>
      </c>
      <c r="D20651" t="s">
        <v>22463</v>
      </c>
    </row>
    <row r="20652" spans="1:4" ht="16.5" customHeight="1" x14ac:dyDescent="0.15">
      <c r="A20652">
        <v>20651</v>
      </c>
      <c r="B20652" t="s">
        <v>22474</v>
      </c>
      <c r="C20652" t="s">
        <v>1</v>
      </c>
      <c r="D20652" t="s">
        <v>17063</v>
      </c>
    </row>
    <row r="20653" spans="1:4" ht="16.5" customHeight="1" x14ac:dyDescent="0.15">
      <c r="A20653">
        <v>20652</v>
      </c>
      <c r="B20653" t="s">
        <v>22476</v>
      </c>
      <c r="C20653" t="s">
        <v>4</v>
      </c>
      <c r="D20653" t="s">
        <v>22477</v>
      </c>
    </row>
    <row r="20654" spans="1:4" ht="16.5" customHeight="1" x14ac:dyDescent="0.15">
      <c r="A20654">
        <v>20653</v>
      </c>
      <c r="B20654" t="s">
        <v>22476</v>
      </c>
      <c r="C20654" t="s">
        <v>4</v>
      </c>
      <c r="D20654" t="s">
        <v>22478</v>
      </c>
    </row>
    <row r="20655" spans="1:4" ht="16.5" customHeight="1" x14ac:dyDescent="0.15">
      <c r="A20655">
        <v>20654</v>
      </c>
      <c r="B20655" t="s">
        <v>22476</v>
      </c>
      <c r="C20655" t="s">
        <v>4</v>
      </c>
      <c r="D20655" t="s">
        <v>22479</v>
      </c>
    </row>
    <row r="20656" spans="1:4" ht="16.5" customHeight="1" x14ac:dyDescent="0.15">
      <c r="A20656">
        <v>20655</v>
      </c>
      <c r="B20656" t="s">
        <v>22476</v>
      </c>
      <c r="C20656" t="s">
        <v>4</v>
      </c>
      <c r="D20656" t="s">
        <v>22480</v>
      </c>
    </row>
    <row r="20657" spans="1:4" ht="16.5" customHeight="1" x14ac:dyDescent="0.15">
      <c r="A20657">
        <v>20656</v>
      </c>
      <c r="B20657" t="s">
        <v>22481</v>
      </c>
      <c r="C20657" t="s">
        <v>1</v>
      </c>
      <c r="D20657" t="s">
        <v>22482</v>
      </c>
    </row>
    <row r="20658" spans="1:4" ht="16.5" customHeight="1" x14ac:dyDescent="0.15">
      <c r="A20658">
        <v>20657</v>
      </c>
      <c r="B20658" t="s">
        <v>22481</v>
      </c>
      <c r="C20658" t="s">
        <v>1</v>
      </c>
      <c r="D20658" t="s">
        <v>22483</v>
      </c>
    </row>
    <row r="20659" spans="1:4" ht="16.5" customHeight="1" x14ac:dyDescent="0.15">
      <c r="A20659">
        <v>20658</v>
      </c>
      <c r="B20659" t="s">
        <v>22481</v>
      </c>
      <c r="C20659" t="s">
        <v>1</v>
      </c>
      <c r="D20659" t="s">
        <v>14103</v>
      </c>
    </row>
    <row r="20660" spans="1:4" ht="16.5" customHeight="1" x14ac:dyDescent="0.15">
      <c r="A20660">
        <v>20659</v>
      </c>
      <c r="B20660" t="s">
        <v>22484</v>
      </c>
      <c r="C20660" t="s">
        <v>37</v>
      </c>
      <c r="D20660" t="s">
        <v>22485</v>
      </c>
    </row>
    <row r="20661" spans="1:4" ht="16.5" customHeight="1" x14ac:dyDescent="0.15">
      <c r="A20661">
        <v>20660</v>
      </c>
      <c r="B20661" t="s">
        <v>22486</v>
      </c>
      <c r="C20661" t="s">
        <v>1</v>
      </c>
      <c r="D20661" t="s">
        <v>22487</v>
      </c>
    </row>
    <row r="20662" spans="1:4" ht="16.5" customHeight="1" x14ac:dyDescent="0.15">
      <c r="A20662">
        <v>20661</v>
      </c>
      <c r="B20662" t="s">
        <v>22486</v>
      </c>
      <c r="C20662" t="s">
        <v>1</v>
      </c>
      <c r="D20662" t="s">
        <v>7766</v>
      </c>
    </row>
    <row r="20663" spans="1:4" ht="16.5" customHeight="1" x14ac:dyDescent="0.15">
      <c r="A20663">
        <v>20662</v>
      </c>
      <c r="B20663" t="s">
        <v>22488</v>
      </c>
      <c r="C20663" t="s">
        <v>42</v>
      </c>
      <c r="D20663" t="s">
        <v>22489</v>
      </c>
    </row>
    <row r="20664" spans="1:4" ht="16.5" customHeight="1" x14ac:dyDescent="0.15">
      <c r="A20664">
        <v>20663</v>
      </c>
      <c r="B20664" t="s">
        <v>22488</v>
      </c>
      <c r="C20664" t="s">
        <v>42</v>
      </c>
      <c r="D20664" t="s">
        <v>8509</v>
      </c>
    </row>
    <row r="20665" spans="1:4" ht="16.5" customHeight="1" x14ac:dyDescent="0.15">
      <c r="A20665">
        <v>20664</v>
      </c>
      <c r="B20665" t="s">
        <v>22490</v>
      </c>
      <c r="C20665" t="s">
        <v>42</v>
      </c>
      <c r="D20665" t="s">
        <v>22489</v>
      </c>
    </row>
    <row r="20666" spans="1:4" ht="16.5" customHeight="1" x14ac:dyDescent="0.15">
      <c r="A20666">
        <v>20665</v>
      </c>
      <c r="B20666" t="s">
        <v>22490</v>
      </c>
      <c r="C20666" t="s">
        <v>42</v>
      </c>
      <c r="D20666" t="s">
        <v>8509</v>
      </c>
    </row>
    <row r="20667" spans="1:4" ht="16.5" customHeight="1" x14ac:dyDescent="0.15">
      <c r="A20667">
        <v>20666</v>
      </c>
      <c r="B20667" t="s">
        <v>22490</v>
      </c>
      <c r="C20667" t="s">
        <v>42</v>
      </c>
      <c r="D20667" t="s">
        <v>22491</v>
      </c>
    </row>
    <row r="20668" spans="1:4" ht="16.5" customHeight="1" x14ac:dyDescent="0.15">
      <c r="A20668">
        <v>20667</v>
      </c>
      <c r="B20668" t="s">
        <v>22492</v>
      </c>
      <c r="C20668" t="s">
        <v>42</v>
      </c>
      <c r="D20668" t="s">
        <v>22493</v>
      </c>
    </row>
    <row r="20669" spans="1:4" ht="16.5" customHeight="1" x14ac:dyDescent="0.15">
      <c r="A20669">
        <v>20668</v>
      </c>
      <c r="B20669" t="s">
        <v>22492</v>
      </c>
      <c r="C20669" t="s">
        <v>42</v>
      </c>
      <c r="D20669" t="s">
        <v>22494</v>
      </c>
    </row>
    <row r="20670" spans="1:4" ht="16.5" customHeight="1" x14ac:dyDescent="0.15">
      <c r="A20670">
        <v>20669</v>
      </c>
      <c r="B20670" t="s">
        <v>22492</v>
      </c>
      <c r="C20670" t="s">
        <v>42</v>
      </c>
      <c r="D20670" t="s">
        <v>22495</v>
      </c>
    </row>
    <row r="20671" spans="1:4" ht="16.5" customHeight="1" x14ac:dyDescent="0.15">
      <c r="A20671">
        <v>20670</v>
      </c>
      <c r="B20671" t="s">
        <v>22492</v>
      </c>
      <c r="C20671" t="s">
        <v>42</v>
      </c>
      <c r="D20671" t="s">
        <v>22496</v>
      </c>
    </row>
    <row r="20672" spans="1:4" ht="16.5" customHeight="1" x14ac:dyDescent="0.15">
      <c r="A20672">
        <v>20671</v>
      </c>
      <c r="B20672" t="s">
        <v>22497</v>
      </c>
      <c r="C20672" t="s">
        <v>1</v>
      </c>
      <c r="D20672" t="s">
        <v>22498</v>
      </c>
    </row>
    <row r="20673" spans="1:4" ht="16.5" customHeight="1" x14ac:dyDescent="0.15">
      <c r="A20673">
        <v>20672</v>
      </c>
      <c r="B20673" t="s">
        <v>22497</v>
      </c>
      <c r="C20673" t="s">
        <v>1</v>
      </c>
      <c r="D20673" t="s">
        <v>245</v>
      </c>
    </row>
    <row r="20674" spans="1:4" ht="16.5" customHeight="1" x14ac:dyDescent="0.15">
      <c r="A20674">
        <v>20673</v>
      </c>
      <c r="B20674" t="s">
        <v>22497</v>
      </c>
      <c r="C20674" t="s">
        <v>1</v>
      </c>
      <c r="D20674" t="s">
        <v>244</v>
      </c>
    </row>
    <row r="20675" spans="1:4" ht="16.5" customHeight="1" x14ac:dyDescent="0.15">
      <c r="A20675">
        <v>20674</v>
      </c>
      <c r="B20675" t="s">
        <v>22499</v>
      </c>
      <c r="C20675" t="s">
        <v>200</v>
      </c>
      <c r="D20675" t="s">
        <v>22500</v>
      </c>
    </row>
    <row r="20676" spans="1:4" ht="16.5" customHeight="1" x14ac:dyDescent="0.15">
      <c r="A20676">
        <v>20675</v>
      </c>
      <c r="B20676" t="s">
        <v>22499</v>
      </c>
      <c r="C20676" t="s">
        <v>200</v>
      </c>
      <c r="D20676" t="s">
        <v>22501</v>
      </c>
    </row>
    <row r="20677" spans="1:4" ht="16.5" customHeight="1" x14ac:dyDescent="0.15">
      <c r="A20677">
        <v>20676</v>
      </c>
      <c r="B20677" t="s">
        <v>22502</v>
      </c>
      <c r="C20677" t="s">
        <v>42</v>
      </c>
      <c r="D20677" t="s">
        <v>22503</v>
      </c>
    </row>
    <row r="20678" spans="1:4" ht="16.5" customHeight="1" x14ac:dyDescent="0.15">
      <c r="A20678">
        <v>20677</v>
      </c>
      <c r="B20678" t="s">
        <v>22502</v>
      </c>
      <c r="C20678" t="s">
        <v>42</v>
      </c>
      <c r="D20678" t="s">
        <v>22504</v>
      </c>
    </row>
    <row r="20679" spans="1:4" ht="16.5" customHeight="1" x14ac:dyDescent="0.15">
      <c r="A20679">
        <v>20678</v>
      </c>
      <c r="B20679" t="s">
        <v>22502</v>
      </c>
      <c r="C20679" t="s">
        <v>42</v>
      </c>
      <c r="D20679" t="s">
        <v>22505</v>
      </c>
    </row>
    <row r="20680" spans="1:4" ht="16.5" customHeight="1" x14ac:dyDescent="0.15">
      <c r="A20680">
        <v>20679</v>
      </c>
      <c r="B20680" t="s">
        <v>22502</v>
      </c>
      <c r="C20680" t="s">
        <v>42</v>
      </c>
      <c r="D20680" t="s">
        <v>22506</v>
      </c>
    </row>
    <row r="20681" spans="1:4" ht="16.5" customHeight="1" x14ac:dyDescent="0.15">
      <c r="A20681">
        <v>20680</v>
      </c>
      <c r="B20681" t="s">
        <v>22507</v>
      </c>
      <c r="C20681" t="s">
        <v>37</v>
      </c>
      <c r="D20681" t="s">
        <v>22508</v>
      </c>
    </row>
    <row r="20682" spans="1:4" ht="16.5" customHeight="1" x14ac:dyDescent="0.15">
      <c r="A20682">
        <v>20681</v>
      </c>
      <c r="B20682" t="s">
        <v>22507</v>
      </c>
      <c r="C20682" t="s">
        <v>37</v>
      </c>
      <c r="D20682" t="s">
        <v>22509</v>
      </c>
    </row>
    <row r="20683" spans="1:4" ht="16.5" customHeight="1" x14ac:dyDescent="0.15">
      <c r="A20683">
        <v>20682</v>
      </c>
      <c r="B20683" t="s">
        <v>22507</v>
      </c>
      <c r="C20683" t="s">
        <v>37</v>
      </c>
      <c r="D20683" t="s">
        <v>22510</v>
      </c>
    </row>
    <row r="20684" spans="1:4" ht="16.5" customHeight="1" x14ac:dyDescent="0.15">
      <c r="A20684">
        <v>20683</v>
      </c>
      <c r="B20684" t="s">
        <v>22507</v>
      </c>
      <c r="C20684" t="s">
        <v>37</v>
      </c>
      <c r="D20684" t="s">
        <v>22511</v>
      </c>
    </row>
    <row r="20685" spans="1:4" ht="16.5" customHeight="1" x14ac:dyDescent="0.15">
      <c r="A20685">
        <v>20684</v>
      </c>
      <c r="B20685" t="s">
        <v>22507</v>
      </c>
      <c r="C20685" t="s">
        <v>37</v>
      </c>
      <c r="D20685" t="s">
        <v>22512</v>
      </c>
    </row>
    <row r="20686" spans="1:4" ht="16.5" customHeight="1" x14ac:dyDescent="0.15">
      <c r="A20686">
        <v>20685</v>
      </c>
      <c r="B20686" t="s">
        <v>22513</v>
      </c>
      <c r="C20686" t="s">
        <v>28</v>
      </c>
      <c r="D20686" t="s">
        <v>22514</v>
      </c>
    </row>
    <row r="20687" spans="1:4" ht="16.5" customHeight="1" x14ac:dyDescent="0.15">
      <c r="A20687">
        <v>20686</v>
      </c>
      <c r="B20687" t="s">
        <v>22513</v>
      </c>
      <c r="C20687" t="s">
        <v>28</v>
      </c>
      <c r="D20687" t="s">
        <v>3277</v>
      </c>
    </row>
    <row r="20688" spans="1:4" ht="16.5" customHeight="1" x14ac:dyDescent="0.15">
      <c r="A20688">
        <v>20687</v>
      </c>
      <c r="B20688" t="s">
        <v>22515</v>
      </c>
      <c r="C20688" t="s">
        <v>1</v>
      </c>
      <c r="D20688" t="s">
        <v>22516</v>
      </c>
    </row>
    <row r="20689" spans="1:4" ht="16.5" customHeight="1" x14ac:dyDescent="0.15">
      <c r="A20689">
        <v>20688</v>
      </c>
      <c r="B20689" t="s">
        <v>22515</v>
      </c>
      <c r="C20689" t="s">
        <v>1</v>
      </c>
      <c r="D20689" t="s">
        <v>20855</v>
      </c>
    </row>
    <row r="20690" spans="1:4" ht="16.5" customHeight="1" x14ac:dyDescent="0.15">
      <c r="A20690">
        <v>20689</v>
      </c>
      <c r="B20690" t="s">
        <v>22515</v>
      </c>
      <c r="C20690" t="s">
        <v>1</v>
      </c>
      <c r="D20690" t="s">
        <v>728</v>
      </c>
    </row>
    <row r="20691" spans="1:4" ht="16.5" customHeight="1" x14ac:dyDescent="0.15">
      <c r="A20691">
        <v>20690</v>
      </c>
      <c r="B20691" t="s">
        <v>22515</v>
      </c>
      <c r="C20691" t="s">
        <v>1</v>
      </c>
      <c r="D20691" t="s">
        <v>20856</v>
      </c>
    </row>
    <row r="20692" spans="1:4" ht="16.5" customHeight="1" x14ac:dyDescent="0.15">
      <c r="A20692">
        <v>20691</v>
      </c>
      <c r="B20692" t="s">
        <v>22515</v>
      </c>
      <c r="C20692" t="s">
        <v>1</v>
      </c>
      <c r="D20692" t="s">
        <v>22517</v>
      </c>
    </row>
    <row r="20693" spans="1:4" ht="16.5" customHeight="1" x14ac:dyDescent="0.15">
      <c r="A20693">
        <v>20692</v>
      </c>
      <c r="B20693" t="s">
        <v>22515</v>
      </c>
      <c r="C20693" t="s">
        <v>1</v>
      </c>
      <c r="D20693" t="s">
        <v>1173</v>
      </c>
    </row>
    <row r="20694" spans="1:4" ht="16.5" customHeight="1" x14ac:dyDescent="0.15">
      <c r="A20694">
        <v>20693</v>
      </c>
      <c r="B20694" t="s">
        <v>22518</v>
      </c>
      <c r="C20694" t="s">
        <v>1</v>
      </c>
      <c r="D20694" t="s">
        <v>22519</v>
      </c>
    </row>
    <row r="20695" spans="1:4" ht="16.5" customHeight="1" x14ac:dyDescent="0.15">
      <c r="A20695">
        <v>20694</v>
      </c>
      <c r="B20695" t="s">
        <v>22518</v>
      </c>
      <c r="C20695" t="s">
        <v>1</v>
      </c>
      <c r="D20695" t="s">
        <v>1206</v>
      </c>
    </row>
    <row r="20696" spans="1:4" ht="16.5" customHeight="1" x14ac:dyDescent="0.15">
      <c r="A20696">
        <v>20695</v>
      </c>
      <c r="B20696" t="s">
        <v>22518</v>
      </c>
      <c r="C20696" t="s">
        <v>1</v>
      </c>
      <c r="D20696" t="s">
        <v>441</v>
      </c>
    </row>
    <row r="20697" spans="1:4" ht="16.5" customHeight="1" x14ac:dyDescent="0.15">
      <c r="A20697">
        <v>20696</v>
      </c>
      <c r="B20697" t="s">
        <v>22518</v>
      </c>
      <c r="C20697" t="s">
        <v>1</v>
      </c>
      <c r="D20697" t="s">
        <v>1204</v>
      </c>
    </row>
    <row r="20698" spans="1:4" ht="16.5" customHeight="1" x14ac:dyDescent="0.15">
      <c r="A20698">
        <v>20697</v>
      </c>
      <c r="B20698" t="s">
        <v>22520</v>
      </c>
      <c r="C20698" t="s">
        <v>28</v>
      </c>
      <c r="D20698" t="s">
        <v>22521</v>
      </c>
    </row>
    <row r="20699" spans="1:4" ht="16.5" customHeight="1" x14ac:dyDescent="0.15">
      <c r="A20699">
        <v>20698</v>
      </c>
      <c r="B20699" t="s">
        <v>22520</v>
      </c>
      <c r="C20699" t="s">
        <v>28</v>
      </c>
      <c r="D20699" t="s">
        <v>22522</v>
      </c>
    </row>
    <row r="20700" spans="1:4" ht="16.5" customHeight="1" x14ac:dyDescent="0.15">
      <c r="A20700">
        <v>20699</v>
      </c>
      <c r="B20700" t="s">
        <v>22520</v>
      </c>
      <c r="C20700" t="s">
        <v>28</v>
      </c>
      <c r="D20700" t="s">
        <v>1206</v>
      </c>
    </row>
    <row r="20701" spans="1:4" ht="16.5" customHeight="1" x14ac:dyDescent="0.15">
      <c r="A20701">
        <v>20700</v>
      </c>
      <c r="B20701" t="s">
        <v>22520</v>
      </c>
      <c r="C20701" t="s">
        <v>28</v>
      </c>
      <c r="D20701" t="s">
        <v>441</v>
      </c>
    </row>
    <row r="20702" spans="1:4" ht="16.5" customHeight="1" x14ac:dyDescent="0.15">
      <c r="A20702">
        <v>20701</v>
      </c>
      <c r="B20702" t="s">
        <v>22520</v>
      </c>
      <c r="C20702" t="s">
        <v>28</v>
      </c>
      <c r="D20702" t="s">
        <v>1204</v>
      </c>
    </row>
    <row r="20703" spans="1:4" ht="16.5" customHeight="1" x14ac:dyDescent="0.15">
      <c r="A20703">
        <v>20702</v>
      </c>
      <c r="B20703" t="s">
        <v>22520</v>
      </c>
      <c r="C20703" t="s">
        <v>28</v>
      </c>
      <c r="D20703" t="s">
        <v>14760</v>
      </c>
    </row>
    <row r="20704" spans="1:4" ht="16.5" customHeight="1" x14ac:dyDescent="0.15">
      <c r="A20704">
        <v>20703</v>
      </c>
      <c r="B20704" t="s">
        <v>22523</v>
      </c>
      <c r="C20704" t="s">
        <v>1</v>
      </c>
      <c r="D20704" t="s">
        <v>22524</v>
      </c>
    </row>
    <row r="20705" spans="1:4" ht="16.5" customHeight="1" x14ac:dyDescent="0.15">
      <c r="A20705">
        <v>20704</v>
      </c>
      <c r="B20705" t="s">
        <v>22525</v>
      </c>
      <c r="C20705" t="s">
        <v>42</v>
      </c>
      <c r="D20705" t="s">
        <v>22526</v>
      </c>
    </row>
    <row r="20706" spans="1:4" ht="16.5" customHeight="1" x14ac:dyDescent="0.15">
      <c r="A20706">
        <v>20705</v>
      </c>
      <c r="B20706" t="s">
        <v>22525</v>
      </c>
      <c r="C20706" t="s">
        <v>42</v>
      </c>
      <c r="D20706" t="s">
        <v>22527</v>
      </c>
    </row>
    <row r="20707" spans="1:4" ht="16.5" customHeight="1" x14ac:dyDescent="0.15">
      <c r="A20707">
        <v>20706</v>
      </c>
      <c r="B20707" t="s">
        <v>22528</v>
      </c>
      <c r="C20707" t="s">
        <v>42</v>
      </c>
      <c r="D20707" t="s">
        <v>22526</v>
      </c>
    </row>
    <row r="20708" spans="1:4" ht="16.5" customHeight="1" x14ac:dyDescent="0.15">
      <c r="A20708">
        <v>20707</v>
      </c>
      <c r="B20708" t="s">
        <v>22528</v>
      </c>
      <c r="C20708" t="s">
        <v>42</v>
      </c>
      <c r="D20708" t="s">
        <v>22527</v>
      </c>
    </row>
    <row r="20709" spans="1:4" ht="16.5" customHeight="1" x14ac:dyDescent="0.15">
      <c r="A20709">
        <v>20708</v>
      </c>
      <c r="B20709" t="s">
        <v>22529</v>
      </c>
      <c r="C20709" t="s">
        <v>42</v>
      </c>
      <c r="D20709" t="s">
        <v>22526</v>
      </c>
    </row>
    <row r="20710" spans="1:4" ht="16.5" customHeight="1" x14ac:dyDescent="0.15">
      <c r="A20710">
        <v>20709</v>
      </c>
      <c r="B20710" t="s">
        <v>22529</v>
      </c>
      <c r="C20710" t="s">
        <v>42</v>
      </c>
      <c r="D20710" t="s">
        <v>22527</v>
      </c>
    </row>
    <row r="20711" spans="1:4" ht="16.5" customHeight="1" x14ac:dyDescent="0.15">
      <c r="A20711">
        <v>20710</v>
      </c>
      <c r="B20711" t="s">
        <v>22530</v>
      </c>
      <c r="C20711" t="s">
        <v>1</v>
      </c>
      <c r="D20711" t="s">
        <v>22531</v>
      </c>
    </row>
    <row r="20712" spans="1:4" ht="16.5" customHeight="1" x14ac:dyDescent="0.15">
      <c r="A20712">
        <v>20711</v>
      </c>
      <c r="B20712" t="s">
        <v>22530</v>
      </c>
      <c r="C20712" t="s">
        <v>1</v>
      </c>
      <c r="D20712" t="s">
        <v>22532</v>
      </c>
    </row>
    <row r="20713" spans="1:4" ht="16.5" customHeight="1" x14ac:dyDescent="0.15">
      <c r="A20713">
        <v>20712</v>
      </c>
      <c r="B20713" t="s">
        <v>22533</v>
      </c>
      <c r="C20713" t="s">
        <v>1</v>
      </c>
      <c r="D20713" t="s">
        <v>22534</v>
      </c>
    </row>
    <row r="20714" spans="1:4" ht="16.5" customHeight="1" x14ac:dyDescent="0.15">
      <c r="A20714">
        <v>20713</v>
      </c>
      <c r="B20714" t="s">
        <v>22533</v>
      </c>
      <c r="C20714" t="s">
        <v>1</v>
      </c>
      <c r="D20714" t="s">
        <v>22535</v>
      </c>
    </row>
    <row r="20715" spans="1:4" ht="16.5" customHeight="1" x14ac:dyDescent="0.15">
      <c r="A20715">
        <v>20714</v>
      </c>
      <c r="B20715" t="s">
        <v>22533</v>
      </c>
      <c r="C20715" t="s">
        <v>1</v>
      </c>
      <c r="D20715" t="s">
        <v>22536</v>
      </c>
    </row>
    <row r="20716" spans="1:4" ht="16.5" customHeight="1" x14ac:dyDescent="0.15">
      <c r="A20716">
        <v>20715</v>
      </c>
      <c r="B20716" t="s">
        <v>22537</v>
      </c>
      <c r="C20716" t="s">
        <v>1</v>
      </c>
      <c r="D20716" t="s">
        <v>22538</v>
      </c>
    </row>
    <row r="20717" spans="1:4" ht="16.5" customHeight="1" x14ac:dyDescent="0.15">
      <c r="A20717">
        <v>20716</v>
      </c>
      <c r="B20717" t="s">
        <v>22537</v>
      </c>
      <c r="C20717" t="s">
        <v>1</v>
      </c>
      <c r="D20717" t="s">
        <v>22539</v>
      </c>
    </row>
    <row r="20718" spans="1:4" ht="16.5" customHeight="1" x14ac:dyDescent="0.15">
      <c r="A20718">
        <v>20717</v>
      </c>
      <c r="B20718" t="s">
        <v>22537</v>
      </c>
      <c r="C20718" t="s">
        <v>1</v>
      </c>
      <c r="D20718" t="s">
        <v>8710</v>
      </c>
    </row>
    <row r="20719" spans="1:4" ht="16.5" customHeight="1" x14ac:dyDescent="0.15">
      <c r="A20719">
        <v>20718</v>
      </c>
      <c r="B20719" t="s">
        <v>22540</v>
      </c>
      <c r="C20719" t="s">
        <v>58</v>
      </c>
      <c r="D20719" t="s">
        <v>22541</v>
      </c>
    </row>
    <row r="20720" spans="1:4" ht="16.5" customHeight="1" x14ac:dyDescent="0.15">
      <c r="A20720">
        <v>20719</v>
      </c>
      <c r="B20720" t="s">
        <v>22540</v>
      </c>
      <c r="C20720" t="s">
        <v>58</v>
      </c>
      <c r="D20720" t="s">
        <v>5299</v>
      </c>
    </row>
    <row r="20721" spans="1:4" ht="16.5" customHeight="1" x14ac:dyDescent="0.15">
      <c r="A20721">
        <v>20720</v>
      </c>
      <c r="B20721" t="s">
        <v>22540</v>
      </c>
      <c r="C20721" t="s">
        <v>58</v>
      </c>
      <c r="D20721" t="s">
        <v>1322</v>
      </c>
    </row>
    <row r="20722" spans="1:4" ht="16.5" customHeight="1" x14ac:dyDescent="0.15">
      <c r="A20722">
        <v>20721</v>
      </c>
      <c r="B20722" t="s">
        <v>22542</v>
      </c>
      <c r="C20722" t="s">
        <v>200</v>
      </c>
      <c r="D20722" t="s">
        <v>22543</v>
      </c>
    </row>
    <row r="20723" spans="1:4" ht="16.5" customHeight="1" x14ac:dyDescent="0.15">
      <c r="A20723">
        <v>20722</v>
      </c>
      <c r="B20723" t="s">
        <v>22542</v>
      </c>
      <c r="C20723" t="s">
        <v>200</v>
      </c>
      <c r="D20723" t="s">
        <v>22544</v>
      </c>
    </row>
    <row r="20724" spans="1:4" ht="16.5" customHeight="1" x14ac:dyDescent="0.15">
      <c r="A20724">
        <v>20723</v>
      </c>
      <c r="B20724" t="s">
        <v>22542</v>
      </c>
      <c r="C20724" t="s">
        <v>200</v>
      </c>
      <c r="D20724" t="s">
        <v>22545</v>
      </c>
    </row>
    <row r="20725" spans="1:4" ht="16.5" customHeight="1" x14ac:dyDescent="0.15">
      <c r="A20725">
        <v>20724</v>
      </c>
      <c r="B20725" t="s">
        <v>22546</v>
      </c>
      <c r="C20725" t="s">
        <v>28</v>
      </c>
      <c r="D20725" t="s">
        <v>22547</v>
      </c>
    </row>
    <row r="20726" spans="1:4" ht="16.5" customHeight="1" x14ac:dyDescent="0.15">
      <c r="A20726">
        <v>20725</v>
      </c>
      <c r="B20726" t="s">
        <v>22546</v>
      </c>
      <c r="C20726" t="s">
        <v>28</v>
      </c>
      <c r="D20726" t="s">
        <v>22548</v>
      </c>
    </row>
    <row r="20727" spans="1:4" ht="16.5" customHeight="1" x14ac:dyDescent="0.15">
      <c r="A20727">
        <v>20726</v>
      </c>
      <c r="B20727" t="s">
        <v>22546</v>
      </c>
      <c r="C20727" t="s">
        <v>28</v>
      </c>
      <c r="D20727" t="s">
        <v>729</v>
      </c>
    </row>
    <row r="20728" spans="1:4" ht="16.5" customHeight="1" x14ac:dyDescent="0.15">
      <c r="A20728">
        <v>20727</v>
      </c>
      <c r="B20728" t="s">
        <v>22546</v>
      </c>
      <c r="C20728" t="s">
        <v>28</v>
      </c>
      <c r="D20728" t="s">
        <v>10018</v>
      </c>
    </row>
    <row r="20729" spans="1:4" ht="16.5" customHeight="1" x14ac:dyDescent="0.15">
      <c r="A20729">
        <v>20728</v>
      </c>
      <c r="B20729" t="s">
        <v>22546</v>
      </c>
      <c r="C20729" t="s">
        <v>28</v>
      </c>
      <c r="D20729" t="s">
        <v>22549</v>
      </c>
    </row>
    <row r="20730" spans="1:4" ht="16.5" customHeight="1" x14ac:dyDescent="0.15">
      <c r="A20730">
        <v>20729</v>
      </c>
      <c r="B20730" t="s">
        <v>22550</v>
      </c>
      <c r="C20730" t="s">
        <v>1</v>
      </c>
      <c r="D20730" t="s">
        <v>22551</v>
      </c>
    </row>
    <row r="20731" spans="1:4" ht="16.5" customHeight="1" x14ac:dyDescent="0.15">
      <c r="A20731">
        <v>20730</v>
      </c>
      <c r="B20731" t="s">
        <v>22550</v>
      </c>
      <c r="C20731" t="s">
        <v>1</v>
      </c>
      <c r="D20731" t="s">
        <v>22552</v>
      </c>
    </row>
    <row r="20732" spans="1:4" ht="16.5" customHeight="1" x14ac:dyDescent="0.15">
      <c r="A20732">
        <v>20731</v>
      </c>
      <c r="B20732" t="s">
        <v>22550</v>
      </c>
      <c r="C20732" t="s">
        <v>1</v>
      </c>
      <c r="D20732" t="s">
        <v>22553</v>
      </c>
    </row>
    <row r="20733" spans="1:4" ht="16.5" customHeight="1" x14ac:dyDescent="0.15">
      <c r="A20733">
        <v>20732</v>
      </c>
      <c r="B20733" t="s">
        <v>22554</v>
      </c>
      <c r="C20733" t="s">
        <v>9</v>
      </c>
      <c r="D20733" t="s">
        <v>22555</v>
      </c>
    </row>
    <row r="20734" spans="1:4" ht="16.5" customHeight="1" x14ac:dyDescent="0.15">
      <c r="A20734">
        <v>20733</v>
      </c>
      <c r="B20734" t="s">
        <v>22554</v>
      </c>
      <c r="C20734" t="s">
        <v>9</v>
      </c>
      <c r="D20734" t="s">
        <v>22556</v>
      </c>
    </row>
    <row r="20735" spans="1:4" ht="16.5" customHeight="1" x14ac:dyDescent="0.15">
      <c r="A20735">
        <v>20734</v>
      </c>
      <c r="B20735" t="s">
        <v>22554</v>
      </c>
      <c r="C20735" t="s">
        <v>9</v>
      </c>
      <c r="D20735" t="s">
        <v>22557</v>
      </c>
    </row>
    <row r="20736" spans="1:4" ht="16.5" customHeight="1" x14ac:dyDescent="0.15">
      <c r="A20736">
        <v>20735</v>
      </c>
      <c r="B20736" t="s">
        <v>22554</v>
      </c>
      <c r="C20736" t="s">
        <v>9</v>
      </c>
      <c r="D20736" t="s">
        <v>22558</v>
      </c>
    </row>
    <row r="20737" spans="1:4" ht="16.5" customHeight="1" x14ac:dyDescent="0.15">
      <c r="A20737">
        <v>20736</v>
      </c>
      <c r="B20737" t="s">
        <v>22554</v>
      </c>
      <c r="C20737" t="s">
        <v>9</v>
      </c>
      <c r="D20737" t="s">
        <v>22559</v>
      </c>
    </row>
    <row r="20738" spans="1:4" ht="16.5" customHeight="1" x14ac:dyDescent="0.15">
      <c r="A20738">
        <v>20737</v>
      </c>
      <c r="B20738" t="s">
        <v>22554</v>
      </c>
      <c r="C20738" t="s">
        <v>9</v>
      </c>
      <c r="D20738" t="s">
        <v>22560</v>
      </c>
    </row>
    <row r="20739" spans="1:4" ht="16.5" customHeight="1" x14ac:dyDescent="0.15">
      <c r="A20739">
        <v>20738</v>
      </c>
      <c r="B20739" t="s">
        <v>22561</v>
      </c>
      <c r="C20739" t="s">
        <v>37</v>
      </c>
      <c r="D20739" t="s">
        <v>22562</v>
      </c>
    </row>
    <row r="20740" spans="1:4" ht="16.5" customHeight="1" x14ac:dyDescent="0.15">
      <c r="A20740">
        <v>20739</v>
      </c>
      <c r="B20740" t="s">
        <v>22563</v>
      </c>
      <c r="C20740" t="s">
        <v>1</v>
      </c>
      <c r="D20740" t="s">
        <v>22564</v>
      </c>
    </row>
    <row r="20741" spans="1:4" ht="16.5" customHeight="1" x14ac:dyDescent="0.15">
      <c r="A20741">
        <v>20740</v>
      </c>
      <c r="B20741" t="s">
        <v>22563</v>
      </c>
      <c r="C20741" t="s">
        <v>1</v>
      </c>
      <c r="D20741" t="s">
        <v>22565</v>
      </c>
    </row>
    <row r="20742" spans="1:4" ht="16.5" customHeight="1" x14ac:dyDescent="0.15">
      <c r="A20742">
        <v>20741</v>
      </c>
      <c r="B20742" t="s">
        <v>22563</v>
      </c>
      <c r="C20742" t="s">
        <v>1</v>
      </c>
      <c r="D20742" t="s">
        <v>22566</v>
      </c>
    </row>
    <row r="20743" spans="1:4" ht="16.5" customHeight="1" x14ac:dyDescent="0.15">
      <c r="A20743">
        <v>20742</v>
      </c>
      <c r="B20743" t="s">
        <v>22563</v>
      </c>
      <c r="C20743" t="s">
        <v>1</v>
      </c>
      <c r="D20743" t="s">
        <v>22567</v>
      </c>
    </row>
    <row r="20744" spans="1:4" ht="16.5" customHeight="1" x14ac:dyDescent="0.15">
      <c r="A20744">
        <v>20743</v>
      </c>
      <c r="B20744" t="s">
        <v>22568</v>
      </c>
      <c r="C20744" t="s">
        <v>58</v>
      </c>
      <c r="D20744" t="s">
        <v>22569</v>
      </c>
    </row>
    <row r="20745" spans="1:4" ht="16.5" customHeight="1" x14ac:dyDescent="0.15">
      <c r="A20745">
        <v>20744</v>
      </c>
      <c r="B20745" t="s">
        <v>22568</v>
      </c>
      <c r="C20745" t="s">
        <v>58</v>
      </c>
      <c r="D20745" t="s">
        <v>22570</v>
      </c>
    </row>
    <row r="20746" spans="1:4" ht="16.5" customHeight="1" x14ac:dyDescent="0.15">
      <c r="A20746">
        <v>20745</v>
      </c>
      <c r="B20746" t="s">
        <v>22568</v>
      </c>
      <c r="C20746" t="s">
        <v>58</v>
      </c>
      <c r="D20746" t="s">
        <v>22571</v>
      </c>
    </row>
    <row r="20747" spans="1:4" ht="16.5" customHeight="1" x14ac:dyDescent="0.15">
      <c r="A20747">
        <v>20746</v>
      </c>
      <c r="B20747" t="s">
        <v>22572</v>
      </c>
      <c r="C20747" t="s">
        <v>176</v>
      </c>
      <c r="D20747" t="s">
        <v>22573</v>
      </c>
    </row>
    <row r="20748" spans="1:4" ht="16.5" customHeight="1" x14ac:dyDescent="0.15">
      <c r="A20748">
        <v>20747</v>
      </c>
      <c r="B20748" t="s">
        <v>22572</v>
      </c>
      <c r="C20748" t="s">
        <v>176</v>
      </c>
      <c r="D20748" t="s">
        <v>22574</v>
      </c>
    </row>
    <row r="20749" spans="1:4" ht="16.5" customHeight="1" x14ac:dyDescent="0.15">
      <c r="A20749">
        <v>20748</v>
      </c>
      <c r="B20749" t="s">
        <v>22575</v>
      </c>
      <c r="C20749" t="s">
        <v>176</v>
      </c>
      <c r="D20749" t="s">
        <v>22576</v>
      </c>
    </row>
    <row r="20750" spans="1:4" ht="16.5" customHeight="1" x14ac:dyDescent="0.15">
      <c r="A20750">
        <v>20749</v>
      </c>
      <c r="B20750" t="s">
        <v>22575</v>
      </c>
      <c r="C20750" t="s">
        <v>176</v>
      </c>
      <c r="D20750" t="s">
        <v>22577</v>
      </c>
    </row>
    <row r="20751" spans="1:4" ht="16.5" customHeight="1" x14ac:dyDescent="0.15">
      <c r="A20751">
        <v>20750</v>
      </c>
      <c r="B20751" t="s">
        <v>22578</v>
      </c>
      <c r="C20751" t="s">
        <v>9</v>
      </c>
      <c r="D20751" t="s">
        <v>22579</v>
      </c>
    </row>
    <row r="20752" spans="1:4" ht="16.5" customHeight="1" x14ac:dyDescent="0.15">
      <c r="A20752">
        <v>20751</v>
      </c>
      <c r="B20752" t="s">
        <v>22578</v>
      </c>
      <c r="C20752" t="s">
        <v>9</v>
      </c>
      <c r="D20752" t="s">
        <v>22580</v>
      </c>
    </row>
    <row r="20753" spans="1:4" ht="16.5" customHeight="1" x14ac:dyDescent="0.15">
      <c r="A20753">
        <v>20752</v>
      </c>
      <c r="B20753" t="s">
        <v>22581</v>
      </c>
      <c r="C20753" t="s">
        <v>1</v>
      </c>
      <c r="D20753" t="s">
        <v>22582</v>
      </c>
    </row>
    <row r="20754" spans="1:4" ht="16.5" customHeight="1" x14ac:dyDescent="0.15">
      <c r="A20754">
        <v>20753</v>
      </c>
      <c r="B20754" t="s">
        <v>22581</v>
      </c>
      <c r="C20754" t="s">
        <v>1</v>
      </c>
      <c r="D20754" t="s">
        <v>22583</v>
      </c>
    </row>
    <row r="20755" spans="1:4" ht="16.5" customHeight="1" x14ac:dyDescent="0.15">
      <c r="A20755">
        <v>20754</v>
      </c>
      <c r="B20755" t="s">
        <v>22584</v>
      </c>
      <c r="C20755" t="s">
        <v>28</v>
      </c>
      <c r="D20755" t="s">
        <v>22585</v>
      </c>
    </row>
    <row r="20756" spans="1:4" ht="16.5" customHeight="1" x14ac:dyDescent="0.15">
      <c r="A20756">
        <v>20755</v>
      </c>
      <c r="B20756" t="s">
        <v>22584</v>
      </c>
      <c r="C20756" t="s">
        <v>28</v>
      </c>
      <c r="D20756" t="s">
        <v>12638</v>
      </c>
    </row>
    <row r="20757" spans="1:4" ht="16.5" customHeight="1" x14ac:dyDescent="0.15">
      <c r="A20757">
        <v>20756</v>
      </c>
      <c r="B20757" t="s">
        <v>22586</v>
      </c>
      <c r="C20757" t="s">
        <v>200</v>
      </c>
      <c r="D20757" t="s">
        <v>22585</v>
      </c>
    </row>
    <row r="20758" spans="1:4" ht="16.5" customHeight="1" x14ac:dyDescent="0.15">
      <c r="A20758">
        <v>20757</v>
      </c>
      <c r="B20758" t="s">
        <v>22586</v>
      </c>
      <c r="C20758" t="s">
        <v>200</v>
      </c>
      <c r="D20758" t="s">
        <v>2441</v>
      </c>
    </row>
    <row r="20759" spans="1:4" ht="16.5" customHeight="1" x14ac:dyDescent="0.15">
      <c r="A20759">
        <v>20758</v>
      </c>
      <c r="B20759" t="s">
        <v>22587</v>
      </c>
      <c r="C20759" t="s">
        <v>200</v>
      </c>
      <c r="D20759" t="s">
        <v>22585</v>
      </c>
    </row>
    <row r="20760" spans="1:4" ht="16.5" customHeight="1" x14ac:dyDescent="0.15">
      <c r="A20760">
        <v>20759</v>
      </c>
      <c r="B20760" t="s">
        <v>22587</v>
      </c>
      <c r="C20760" t="s">
        <v>200</v>
      </c>
      <c r="D20760" t="s">
        <v>238</v>
      </c>
    </row>
    <row r="20761" spans="1:4" ht="16.5" customHeight="1" x14ac:dyDescent="0.15">
      <c r="A20761">
        <v>20760</v>
      </c>
      <c r="B20761" t="s">
        <v>22588</v>
      </c>
      <c r="C20761" t="s">
        <v>58</v>
      </c>
      <c r="D20761" t="s">
        <v>22589</v>
      </c>
    </row>
    <row r="20762" spans="1:4" ht="16.5" customHeight="1" x14ac:dyDescent="0.15">
      <c r="A20762">
        <v>20761</v>
      </c>
      <c r="B20762" t="s">
        <v>22588</v>
      </c>
      <c r="C20762" t="s">
        <v>58</v>
      </c>
      <c r="D20762" t="s">
        <v>22590</v>
      </c>
    </row>
    <row r="20763" spans="1:4" ht="16.5" customHeight="1" x14ac:dyDescent="0.15">
      <c r="A20763">
        <v>20762</v>
      </c>
      <c r="B20763" t="s">
        <v>22588</v>
      </c>
      <c r="C20763" t="s">
        <v>58</v>
      </c>
      <c r="D20763" t="s">
        <v>7296</v>
      </c>
    </row>
    <row r="20764" spans="1:4" ht="16.5" customHeight="1" x14ac:dyDescent="0.15">
      <c r="A20764">
        <v>20763</v>
      </c>
      <c r="B20764" t="s">
        <v>22591</v>
      </c>
      <c r="C20764" t="s">
        <v>1</v>
      </c>
      <c r="D20764" t="s">
        <v>22592</v>
      </c>
    </row>
    <row r="20765" spans="1:4" ht="16.5" customHeight="1" x14ac:dyDescent="0.15">
      <c r="A20765">
        <v>20764</v>
      </c>
      <c r="B20765" t="s">
        <v>22591</v>
      </c>
      <c r="C20765" t="s">
        <v>1</v>
      </c>
      <c r="D20765" t="s">
        <v>22593</v>
      </c>
    </row>
    <row r="20766" spans="1:4" ht="16.5" customHeight="1" x14ac:dyDescent="0.15">
      <c r="A20766">
        <v>20765</v>
      </c>
      <c r="B20766" t="s">
        <v>22591</v>
      </c>
      <c r="C20766" t="s">
        <v>1</v>
      </c>
      <c r="D20766" t="s">
        <v>22594</v>
      </c>
    </row>
    <row r="20767" spans="1:4" ht="16.5" customHeight="1" x14ac:dyDescent="0.15">
      <c r="A20767">
        <v>20766</v>
      </c>
      <c r="B20767" t="s">
        <v>22595</v>
      </c>
      <c r="C20767" t="s">
        <v>4</v>
      </c>
      <c r="D20767" t="s">
        <v>22596</v>
      </c>
    </row>
    <row r="20768" spans="1:4" ht="16.5" customHeight="1" x14ac:dyDescent="0.15">
      <c r="A20768">
        <v>20767</v>
      </c>
      <c r="B20768" t="s">
        <v>22595</v>
      </c>
      <c r="C20768" t="s">
        <v>4</v>
      </c>
      <c r="D20768" t="s">
        <v>22597</v>
      </c>
    </row>
    <row r="20769" spans="1:4" ht="16.5" customHeight="1" x14ac:dyDescent="0.15">
      <c r="A20769">
        <v>20768</v>
      </c>
      <c r="B20769" t="s">
        <v>22598</v>
      </c>
      <c r="C20769" t="s">
        <v>83</v>
      </c>
      <c r="D20769" t="s">
        <v>22599</v>
      </c>
    </row>
    <row r="20770" spans="1:4" ht="16.5" customHeight="1" x14ac:dyDescent="0.15">
      <c r="A20770">
        <v>20769</v>
      </c>
      <c r="B20770" t="s">
        <v>22598</v>
      </c>
      <c r="C20770" t="s">
        <v>83</v>
      </c>
      <c r="D20770" t="s">
        <v>22600</v>
      </c>
    </row>
    <row r="20771" spans="1:4" ht="16.5" customHeight="1" x14ac:dyDescent="0.15">
      <c r="A20771">
        <v>20770</v>
      </c>
      <c r="B20771" t="s">
        <v>22598</v>
      </c>
      <c r="C20771" t="s">
        <v>83</v>
      </c>
      <c r="D20771" t="s">
        <v>316</v>
      </c>
    </row>
    <row r="20772" spans="1:4" ht="16.5" customHeight="1" x14ac:dyDescent="0.15">
      <c r="A20772">
        <v>20771</v>
      </c>
      <c r="B20772" t="s">
        <v>22601</v>
      </c>
      <c r="C20772" t="s">
        <v>28</v>
      </c>
      <c r="D20772" t="s">
        <v>22602</v>
      </c>
    </row>
    <row r="20773" spans="1:4" ht="16.5" customHeight="1" x14ac:dyDescent="0.15">
      <c r="A20773">
        <v>20772</v>
      </c>
      <c r="B20773" t="s">
        <v>22601</v>
      </c>
      <c r="C20773" t="s">
        <v>28</v>
      </c>
      <c r="D20773" t="s">
        <v>2660</v>
      </c>
    </row>
    <row r="20774" spans="1:4" ht="16.5" customHeight="1" x14ac:dyDescent="0.15">
      <c r="A20774">
        <v>20773</v>
      </c>
      <c r="B20774" t="s">
        <v>22601</v>
      </c>
      <c r="C20774" t="s">
        <v>28</v>
      </c>
      <c r="D20774" t="s">
        <v>920</v>
      </c>
    </row>
    <row r="20775" spans="1:4" ht="16.5" customHeight="1" x14ac:dyDescent="0.15">
      <c r="A20775">
        <v>20774</v>
      </c>
      <c r="B20775" t="s">
        <v>22603</v>
      </c>
      <c r="C20775" t="s">
        <v>1</v>
      </c>
      <c r="D20775" t="s">
        <v>22604</v>
      </c>
    </row>
    <row r="20776" spans="1:4" ht="16.5" customHeight="1" x14ac:dyDescent="0.15">
      <c r="A20776">
        <v>20775</v>
      </c>
      <c r="B20776" t="s">
        <v>22603</v>
      </c>
      <c r="C20776" t="s">
        <v>1</v>
      </c>
      <c r="D20776" t="s">
        <v>22605</v>
      </c>
    </row>
    <row r="20777" spans="1:4" ht="16.5" customHeight="1" x14ac:dyDescent="0.15">
      <c r="A20777">
        <v>20776</v>
      </c>
      <c r="B20777" t="s">
        <v>22606</v>
      </c>
      <c r="C20777" t="s">
        <v>1</v>
      </c>
      <c r="D20777" t="s">
        <v>22607</v>
      </c>
    </row>
    <row r="20778" spans="1:4" ht="16.5" customHeight="1" x14ac:dyDescent="0.15">
      <c r="A20778">
        <v>20777</v>
      </c>
      <c r="B20778" t="s">
        <v>22606</v>
      </c>
      <c r="C20778" t="s">
        <v>1</v>
      </c>
      <c r="D20778" t="s">
        <v>22608</v>
      </c>
    </row>
    <row r="20779" spans="1:4" ht="16.5" customHeight="1" x14ac:dyDescent="0.15">
      <c r="A20779">
        <v>20778</v>
      </c>
      <c r="B20779" t="s">
        <v>22606</v>
      </c>
      <c r="C20779" t="s">
        <v>1</v>
      </c>
      <c r="D20779" t="s">
        <v>22609</v>
      </c>
    </row>
    <row r="20780" spans="1:4" ht="16.5" customHeight="1" x14ac:dyDescent="0.15">
      <c r="A20780">
        <v>20779</v>
      </c>
      <c r="B20780" t="s">
        <v>22610</v>
      </c>
      <c r="C20780" t="s">
        <v>4</v>
      </c>
      <c r="D20780" t="s">
        <v>22611</v>
      </c>
    </row>
    <row r="20781" spans="1:4" ht="16.5" customHeight="1" x14ac:dyDescent="0.15">
      <c r="A20781">
        <v>20780</v>
      </c>
      <c r="B20781" t="s">
        <v>22612</v>
      </c>
      <c r="C20781" t="s">
        <v>83</v>
      </c>
      <c r="D20781" t="s">
        <v>22613</v>
      </c>
    </row>
    <row r="20782" spans="1:4" ht="16.5" customHeight="1" x14ac:dyDescent="0.15">
      <c r="A20782">
        <v>20781</v>
      </c>
      <c r="B20782" t="s">
        <v>22614</v>
      </c>
      <c r="C20782" t="s">
        <v>28</v>
      </c>
      <c r="D20782" t="s">
        <v>22615</v>
      </c>
    </row>
    <row r="20783" spans="1:4" ht="16.5" customHeight="1" x14ac:dyDescent="0.15">
      <c r="A20783">
        <v>20782</v>
      </c>
      <c r="B20783" t="s">
        <v>22614</v>
      </c>
      <c r="C20783" t="s">
        <v>28</v>
      </c>
      <c r="D20783" t="s">
        <v>22616</v>
      </c>
    </row>
    <row r="20784" spans="1:4" ht="16.5" customHeight="1" x14ac:dyDescent="0.15">
      <c r="A20784">
        <v>20783</v>
      </c>
      <c r="B20784" t="s">
        <v>22614</v>
      </c>
      <c r="C20784" t="s">
        <v>28</v>
      </c>
      <c r="D20784" t="s">
        <v>22617</v>
      </c>
    </row>
    <row r="20785" spans="1:4" ht="16.5" customHeight="1" x14ac:dyDescent="0.15">
      <c r="A20785">
        <v>20784</v>
      </c>
      <c r="B20785" t="s">
        <v>22618</v>
      </c>
      <c r="C20785" t="s">
        <v>42</v>
      </c>
      <c r="D20785" t="s">
        <v>22619</v>
      </c>
    </row>
    <row r="20786" spans="1:4" ht="16.5" customHeight="1" x14ac:dyDescent="0.15">
      <c r="A20786">
        <v>20785</v>
      </c>
      <c r="B20786" t="s">
        <v>22620</v>
      </c>
      <c r="C20786" t="s">
        <v>83</v>
      </c>
      <c r="D20786" t="s">
        <v>22621</v>
      </c>
    </row>
    <row r="20787" spans="1:4" ht="16.5" customHeight="1" x14ac:dyDescent="0.15">
      <c r="A20787">
        <v>20786</v>
      </c>
      <c r="B20787" t="s">
        <v>22620</v>
      </c>
      <c r="C20787" t="s">
        <v>83</v>
      </c>
      <c r="D20787" t="s">
        <v>22622</v>
      </c>
    </row>
    <row r="20788" spans="1:4" ht="16.5" customHeight="1" x14ac:dyDescent="0.15">
      <c r="A20788">
        <v>20787</v>
      </c>
      <c r="B20788" t="s">
        <v>22620</v>
      </c>
      <c r="C20788" t="s">
        <v>83</v>
      </c>
      <c r="D20788" t="s">
        <v>22623</v>
      </c>
    </row>
    <row r="20789" spans="1:4" ht="16.5" customHeight="1" x14ac:dyDescent="0.15">
      <c r="A20789">
        <v>20788</v>
      </c>
      <c r="B20789" t="s">
        <v>22624</v>
      </c>
      <c r="C20789" t="s">
        <v>1</v>
      </c>
      <c r="D20789" t="s">
        <v>22625</v>
      </c>
    </row>
    <row r="20790" spans="1:4" ht="16.5" customHeight="1" x14ac:dyDescent="0.15">
      <c r="A20790">
        <v>20789</v>
      </c>
      <c r="B20790" t="s">
        <v>22624</v>
      </c>
      <c r="C20790" t="s">
        <v>1</v>
      </c>
      <c r="D20790" t="s">
        <v>22626</v>
      </c>
    </row>
    <row r="20791" spans="1:4" ht="16.5" customHeight="1" x14ac:dyDescent="0.15">
      <c r="A20791">
        <v>20790</v>
      </c>
      <c r="B20791" t="s">
        <v>22624</v>
      </c>
      <c r="C20791" t="s">
        <v>1</v>
      </c>
      <c r="D20791" t="s">
        <v>22627</v>
      </c>
    </row>
    <row r="20792" spans="1:4" ht="16.5" customHeight="1" x14ac:dyDescent="0.15">
      <c r="A20792">
        <v>20791</v>
      </c>
      <c r="B20792" t="s">
        <v>22624</v>
      </c>
      <c r="C20792" t="s">
        <v>1</v>
      </c>
      <c r="D20792" t="s">
        <v>22628</v>
      </c>
    </row>
    <row r="20793" spans="1:4" ht="16.5" customHeight="1" x14ac:dyDescent="0.15">
      <c r="A20793">
        <v>20792</v>
      </c>
      <c r="B20793" t="s">
        <v>22624</v>
      </c>
      <c r="C20793" t="s">
        <v>1</v>
      </c>
      <c r="D20793" t="s">
        <v>22629</v>
      </c>
    </row>
    <row r="20794" spans="1:4" ht="16.5" customHeight="1" x14ac:dyDescent="0.15">
      <c r="A20794">
        <v>20793</v>
      </c>
      <c r="B20794" t="s">
        <v>22624</v>
      </c>
      <c r="C20794" t="s">
        <v>1</v>
      </c>
      <c r="D20794" t="s">
        <v>22630</v>
      </c>
    </row>
    <row r="20795" spans="1:4" ht="16.5" customHeight="1" x14ac:dyDescent="0.15">
      <c r="A20795">
        <v>20794</v>
      </c>
      <c r="B20795" t="s">
        <v>22624</v>
      </c>
      <c r="C20795" t="s">
        <v>1</v>
      </c>
      <c r="D20795" t="s">
        <v>22631</v>
      </c>
    </row>
    <row r="20796" spans="1:4" ht="16.5" customHeight="1" x14ac:dyDescent="0.15">
      <c r="A20796">
        <v>20795</v>
      </c>
      <c r="B20796" t="s">
        <v>22624</v>
      </c>
      <c r="C20796" t="s">
        <v>1</v>
      </c>
      <c r="D20796" t="s">
        <v>22632</v>
      </c>
    </row>
    <row r="20797" spans="1:4" ht="16.5" customHeight="1" x14ac:dyDescent="0.15">
      <c r="A20797">
        <v>20796</v>
      </c>
      <c r="B20797" t="s">
        <v>22633</v>
      </c>
      <c r="C20797" t="s">
        <v>1</v>
      </c>
      <c r="D20797" t="s">
        <v>22625</v>
      </c>
    </row>
    <row r="20798" spans="1:4" ht="16.5" customHeight="1" x14ac:dyDescent="0.15">
      <c r="A20798">
        <v>20797</v>
      </c>
      <c r="B20798" t="s">
        <v>22633</v>
      </c>
      <c r="C20798" t="s">
        <v>1</v>
      </c>
      <c r="D20798" t="s">
        <v>22634</v>
      </c>
    </row>
    <row r="20799" spans="1:4" ht="16.5" customHeight="1" x14ac:dyDescent="0.15">
      <c r="A20799">
        <v>20798</v>
      </c>
      <c r="B20799" t="s">
        <v>22633</v>
      </c>
      <c r="C20799" t="s">
        <v>1</v>
      </c>
      <c r="D20799" t="s">
        <v>22635</v>
      </c>
    </row>
    <row r="20800" spans="1:4" ht="16.5" customHeight="1" x14ac:dyDescent="0.15">
      <c r="A20800">
        <v>20799</v>
      </c>
      <c r="B20800" t="s">
        <v>22636</v>
      </c>
      <c r="C20800" t="s">
        <v>37</v>
      </c>
      <c r="D20800" t="s">
        <v>22637</v>
      </c>
    </row>
    <row r="20801" spans="1:4" ht="16.5" customHeight="1" x14ac:dyDescent="0.15">
      <c r="A20801">
        <v>20800</v>
      </c>
      <c r="B20801" t="s">
        <v>22636</v>
      </c>
      <c r="C20801" t="s">
        <v>37</v>
      </c>
      <c r="D20801" t="s">
        <v>22638</v>
      </c>
    </row>
    <row r="20802" spans="1:4" ht="16.5" customHeight="1" x14ac:dyDescent="0.15">
      <c r="A20802">
        <v>20801</v>
      </c>
      <c r="B20802" t="s">
        <v>22639</v>
      </c>
      <c r="C20802" t="s">
        <v>1</v>
      </c>
      <c r="D20802" t="s">
        <v>22640</v>
      </c>
    </row>
    <row r="20803" spans="1:4" ht="16.5" customHeight="1" x14ac:dyDescent="0.15">
      <c r="A20803">
        <v>20802</v>
      </c>
      <c r="B20803" t="s">
        <v>22639</v>
      </c>
      <c r="C20803" t="s">
        <v>1</v>
      </c>
      <c r="D20803" t="s">
        <v>22641</v>
      </c>
    </row>
    <row r="20804" spans="1:4" ht="16.5" customHeight="1" x14ac:dyDescent="0.15">
      <c r="A20804">
        <v>20803</v>
      </c>
      <c r="B20804" t="s">
        <v>22639</v>
      </c>
      <c r="C20804" t="s">
        <v>1</v>
      </c>
      <c r="D20804" t="s">
        <v>22642</v>
      </c>
    </row>
    <row r="20805" spans="1:4" ht="16.5" customHeight="1" x14ac:dyDescent="0.15">
      <c r="A20805">
        <v>20804</v>
      </c>
      <c r="B20805" t="s">
        <v>22643</v>
      </c>
      <c r="C20805" t="s">
        <v>28</v>
      </c>
      <c r="D20805" t="s">
        <v>22644</v>
      </c>
    </row>
    <row r="20806" spans="1:4" ht="16.5" customHeight="1" x14ac:dyDescent="0.15">
      <c r="A20806">
        <v>20805</v>
      </c>
      <c r="B20806" t="s">
        <v>22643</v>
      </c>
      <c r="C20806" t="s">
        <v>28</v>
      </c>
      <c r="D20806" t="s">
        <v>22645</v>
      </c>
    </row>
    <row r="20807" spans="1:4" ht="16.5" customHeight="1" x14ac:dyDescent="0.15">
      <c r="A20807">
        <v>20806</v>
      </c>
      <c r="B20807" t="s">
        <v>22646</v>
      </c>
      <c r="C20807" t="s">
        <v>31</v>
      </c>
      <c r="D20807" t="s">
        <v>22647</v>
      </c>
    </row>
    <row r="20808" spans="1:4" ht="16.5" customHeight="1" x14ac:dyDescent="0.15">
      <c r="A20808">
        <v>20807</v>
      </c>
      <c r="B20808" t="s">
        <v>22646</v>
      </c>
      <c r="C20808" t="s">
        <v>31</v>
      </c>
      <c r="D20808" t="s">
        <v>22648</v>
      </c>
    </row>
    <row r="20809" spans="1:4" ht="16.5" customHeight="1" x14ac:dyDescent="0.15">
      <c r="A20809">
        <v>20808</v>
      </c>
      <c r="B20809" t="s">
        <v>22649</v>
      </c>
      <c r="C20809" t="s">
        <v>176</v>
      </c>
      <c r="D20809" t="s">
        <v>22650</v>
      </c>
    </row>
    <row r="20810" spans="1:4" ht="16.5" customHeight="1" x14ac:dyDescent="0.15">
      <c r="A20810">
        <v>20809</v>
      </c>
      <c r="B20810" t="s">
        <v>22649</v>
      </c>
      <c r="C20810" t="s">
        <v>176</v>
      </c>
      <c r="D20810" t="s">
        <v>22651</v>
      </c>
    </row>
    <row r="20811" spans="1:4" ht="16.5" customHeight="1" x14ac:dyDescent="0.15">
      <c r="A20811">
        <v>20810</v>
      </c>
      <c r="B20811" t="s">
        <v>22649</v>
      </c>
      <c r="C20811" t="s">
        <v>176</v>
      </c>
      <c r="D20811" t="s">
        <v>22652</v>
      </c>
    </row>
    <row r="20812" spans="1:4" ht="16.5" customHeight="1" x14ac:dyDescent="0.15">
      <c r="A20812">
        <v>20811</v>
      </c>
      <c r="B20812" t="s">
        <v>22653</v>
      </c>
      <c r="C20812" t="s">
        <v>37</v>
      </c>
      <c r="D20812" t="s">
        <v>22654</v>
      </c>
    </row>
    <row r="20813" spans="1:4" ht="16.5" customHeight="1" x14ac:dyDescent="0.15">
      <c r="A20813">
        <v>20812</v>
      </c>
      <c r="B20813" t="s">
        <v>22653</v>
      </c>
      <c r="C20813" t="s">
        <v>37</v>
      </c>
      <c r="D20813" t="s">
        <v>22655</v>
      </c>
    </row>
    <row r="20814" spans="1:4" ht="16.5" customHeight="1" x14ac:dyDescent="0.15">
      <c r="A20814">
        <v>20813</v>
      </c>
      <c r="B20814" t="s">
        <v>22656</v>
      </c>
      <c r="C20814" t="s">
        <v>83</v>
      </c>
      <c r="D20814" t="s">
        <v>22657</v>
      </c>
    </row>
    <row r="20815" spans="1:4" ht="16.5" customHeight="1" x14ac:dyDescent="0.15">
      <c r="A20815">
        <v>20814</v>
      </c>
      <c r="B20815" t="s">
        <v>22656</v>
      </c>
      <c r="C20815" t="s">
        <v>83</v>
      </c>
      <c r="D20815" t="s">
        <v>22658</v>
      </c>
    </row>
    <row r="20816" spans="1:4" ht="16.5" customHeight="1" x14ac:dyDescent="0.15">
      <c r="A20816">
        <v>20815</v>
      </c>
      <c r="B20816" t="s">
        <v>22656</v>
      </c>
      <c r="C20816" t="s">
        <v>83</v>
      </c>
      <c r="D20816" t="s">
        <v>22659</v>
      </c>
    </row>
    <row r="20817" spans="1:4" ht="16.5" customHeight="1" x14ac:dyDescent="0.15">
      <c r="A20817">
        <v>20816</v>
      </c>
      <c r="B20817" t="s">
        <v>22656</v>
      </c>
      <c r="C20817" t="s">
        <v>83</v>
      </c>
      <c r="D20817" t="s">
        <v>22660</v>
      </c>
    </row>
    <row r="20818" spans="1:4" ht="16.5" customHeight="1" x14ac:dyDescent="0.15">
      <c r="A20818">
        <v>20817</v>
      </c>
      <c r="B20818" t="s">
        <v>22656</v>
      </c>
      <c r="C20818" t="s">
        <v>83</v>
      </c>
      <c r="D20818" t="s">
        <v>1946</v>
      </c>
    </row>
    <row r="20819" spans="1:4" ht="16.5" customHeight="1" x14ac:dyDescent="0.15">
      <c r="A20819">
        <v>20818</v>
      </c>
      <c r="B20819" t="s">
        <v>22661</v>
      </c>
      <c r="C20819" t="s">
        <v>176</v>
      </c>
      <c r="D20819" t="s">
        <v>22662</v>
      </c>
    </row>
    <row r="20820" spans="1:4" ht="16.5" customHeight="1" x14ac:dyDescent="0.15">
      <c r="A20820">
        <v>20819</v>
      </c>
      <c r="B20820" t="s">
        <v>22661</v>
      </c>
      <c r="C20820" t="s">
        <v>176</v>
      </c>
      <c r="D20820" t="s">
        <v>22663</v>
      </c>
    </row>
    <row r="20821" spans="1:4" ht="16.5" customHeight="1" x14ac:dyDescent="0.15">
      <c r="A20821">
        <v>20820</v>
      </c>
      <c r="B20821" t="s">
        <v>22661</v>
      </c>
      <c r="C20821" t="s">
        <v>176</v>
      </c>
      <c r="D20821" t="s">
        <v>22664</v>
      </c>
    </row>
    <row r="20822" spans="1:4" ht="16.5" customHeight="1" x14ac:dyDescent="0.15">
      <c r="A20822">
        <v>20821</v>
      </c>
      <c r="B20822" t="s">
        <v>22661</v>
      </c>
      <c r="C20822" t="s">
        <v>176</v>
      </c>
      <c r="D20822" t="s">
        <v>22665</v>
      </c>
    </row>
    <row r="20823" spans="1:4" ht="16.5" customHeight="1" x14ac:dyDescent="0.15">
      <c r="A20823">
        <v>20822</v>
      </c>
      <c r="B20823" t="s">
        <v>22666</v>
      </c>
      <c r="C20823" t="s">
        <v>28</v>
      </c>
      <c r="D20823" t="s">
        <v>22667</v>
      </c>
    </row>
    <row r="20824" spans="1:4" ht="16.5" customHeight="1" x14ac:dyDescent="0.15">
      <c r="A20824">
        <v>20823</v>
      </c>
      <c r="B20824" t="s">
        <v>22666</v>
      </c>
      <c r="C20824" t="s">
        <v>28</v>
      </c>
      <c r="D20824" t="s">
        <v>22668</v>
      </c>
    </row>
    <row r="20825" spans="1:4" ht="16.5" customHeight="1" x14ac:dyDescent="0.15">
      <c r="A20825">
        <v>20824</v>
      </c>
      <c r="B20825" t="s">
        <v>22669</v>
      </c>
      <c r="C20825" t="s">
        <v>28</v>
      </c>
      <c r="D20825" t="s">
        <v>22670</v>
      </c>
    </row>
    <row r="20826" spans="1:4" ht="16.5" customHeight="1" x14ac:dyDescent="0.15">
      <c r="A20826">
        <v>20825</v>
      </c>
      <c r="B20826" t="s">
        <v>22669</v>
      </c>
      <c r="C20826" t="s">
        <v>28</v>
      </c>
      <c r="D20826" t="s">
        <v>22671</v>
      </c>
    </row>
    <row r="20827" spans="1:4" ht="16.5" customHeight="1" x14ac:dyDescent="0.15">
      <c r="A20827">
        <v>20826</v>
      </c>
      <c r="B20827" t="s">
        <v>22669</v>
      </c>
      <c r="C20827" t="s">
        <v>28</v>
      </c>
      <c r="D20827" t="s">
        <v>22672</v>
      </c>
    </row>
    <row r="20828" spans="1:4" ht="16.5" customHeight="1" x14ac:dyDescent="0.15">
      <c r="A20828">
        <v>20827</v>
      </c>
      <c r="B20828" t="s">
        <v>22673</v>
      </c>
      <c r="C20828" t="s">
        <v>1</v>
      </c>
      <c r="D20828" t="s">
        <v>22674</v>
      </c>
    </row>
    <row r="20829" spans="1:4" ht="16.5" customHeight="1" x14ac:dyDescent="0.15">
      <c r="A20829">
        <v>20828</v>
      </c>
      <c r="B20829" t="s">
        <v>22673</v>
      </c>
      <c r="C20829" t="s">
        <v>1</v>
      </c>
      <c r="D20829" t="s">
        <v>22675</v>
      </c>
    </row>
    <row r="20830" spans="1:4" ht="16.5" customHeight="1" x14ac:dyDescent="0.15">
      <c r="A20830">
        <v>20829</v>
      </c>
      <c r="B20830" t="s">
        <v>22676</v>
      </c>
      <c r="C20830" t="s">
        <v>31</v>
      </c>
      <c r="D20830" t="s">
        <v>22677</v>
      </c>
    </row>
    <row r="20831" spans="1:4" ht="16.5" customHeight="1" x14ac:dyDescent="0.15">
      <c r="A20831">
        <v>20830</v>
      </c>
      <c r="B20831" t="s">
        <v>22678</v>
      </c>
      <c r="C20831" t="s">
        <v>1</v>
      </c>
      <c r="D20831" t="s">
        <v>22679</v>
      </c>
    </row>
    <row r="20832" spans="1:4" ht="16.5" customHeight="1" x14ac:dyDescent="0.15">
      <c r="A20832">
        <v>20831</v>
      </c>
      <c r="B20832" t="s">
        <v>22678</v>
      </c>
      <c r="C20832" t="s">
        <v>1</v>
      </c>
      <c r="D20832" t="s">
        <v>21609</v>
      </c>
    </row>
    <row r="20833" spans="1:4" ht="16.5" customHeight="1" x14ac:dyDescent="0.15">
      <c r="A20833">
        <v>20832</v>
      </c>
      <c r="B20833" t="s">
        <v>22678</v>
      </c>
      <c r="C20833" t="s">
        <v>1</v>
      </c>
      <c r="D20833" t="s">
        <v>1458</v>
      </c>
    </row>
    <row r="20834" spans="1:4" ht="16.5" customHeight="1" x14ac:dyDescent="0.15">
      <c r="A20834">
        <v>20833</v>
      </c>
      <c r="B20834" t="s">
        <v>22678</v>
      </c>
      <c r="C20834" t="s">
        <v>1</v>
      </c>
      <c r="D20834" t="s">
        <v>22680</v>
      </c>
    </row>
    <row r="20835" spans="1:4" ht="16.5" customHeight="1" x14ac:dyDescent="0.15">
      <c r="A20835">
        <v>20834</v>
      </c>
      <c r="B20835" t="s">
        <v>22678</v>
      </c>
      <c r="C20835" t="s">
        <v>1</v>
      </c>
      <c r="D20835" t="s">
        <v>22681</v>
      </c>
    </row>
    <row r="20836" spans="1:4" ht="16.5" customHeight="1" x14ac:dyDescent="0.15">
      <c r="A20836">
        <v>20835</v>
      </c>
      <c r="B20836" t="s">
        <v>22678</v>
      </c>
      <c r="C20836" t="s">
        <v>1</v>
      </c>
      <c r="D20836" t="s">
        <v>10860</v>
      </c>
    </row>
    <row r="20837" spans="1:4" ht="16.5" customHeight="1" x14ac:dyDescent="0.15">
      <c r="A20837">
        <v>20836</v>
      </c>
      <c r="B20837" t="s">
        <v>22682</v>
      </c>
      <c r="C20837" t="s">
        <v>1</v>
      </c>
      <c r="D20837" t="s">
        <v>22683</v>
      </c>
    </row>
    <row r="20838" spans="1:4" ht="16.5" customHeight="1" x14ac:dyDescent="0.15">
      <c r="A20838">
        <v>20837</v>
      </c>
      <c r="B20838" t="s">
        <v>22682</v>
      </c>
      <c r="C20838" t="s">
        <v>1</v>
      </c>
      <c r="D20838" t="s">
        <v>5701</v>
      </c>
    </row>
    <row r="20839" spans="1:4" ht="16.5" customHeight="1" x14ac:dyDescent="0.15">
      <c r="A20839">
        <v>20838</v>
      </c>
      <c r="B20839" t="s">
        <v>22682</v>
      </c>
      <c r="C20839" t="s">
        <v>1</v>
      </c>
      <c r="D20839" t="s">
        <v>1884</v>
      </c>
    </row>
    <row r="20840" spans="1:4" ht="16.5" customHeight="1" x14ac:dyDescent="0.15">
      <c r="A20840">
        <v>20839</v>
      </c>
      <c r="B20840" t="s">
        <v>22684</v>
      </c>
      <c r="C20840" t="s">
        <v>37</v>
      </c>
      <c r="D20840" t="s">
        <v>22685</v>
      </c>
    </row>
    <row r="20841" spans="1:4" ht="16.5" customHeight="1" x14ac:dyDescent="0.15">
      <c r="A20841">
        <v>20840</v>
      </c>
      <c r="B20841" t="s">
        <v>22686</v>
      </c>
      <c r="C20841" t="s">
        <v>37</v>
      </c>
      <c r="D20841" t="s">
        <v>22685</v>
      </c>
    </row>
    <row r="20842" spans="1:4" ht="16.5" customHeight="1" x14ac:dyDescent="0.15">
      <c r="A20842">
        <v>20841</v>
      </c>
      <c r="B20842" t="s">
        <v>22686</v>
      </c>
      <c r="C20842" t="s">
        <v>37</v>
      </c>
      <c r="D20842" t="s">
        <v>22687</v>
      </c>
    </row>
    <row r="20843" spans="1:4" ht="16.5" customHeight="1" x14ac:dyDescent="0.15">
      <c r="A20843">
        <v>20842</v>
      </c>
      <c r="B20843" t="s">
        <v>22686</v>
      </c>
      <c r="C20843" t="s">
        <v>37</v>
      </c>
      <c r="D20843" t="s">
        <v>22688</v>
      </c>
    </row>
    <row r="20844" spans="1:4" ht="16.5" customHeight="1" x14ac:dyDescent="0.15">
      <c r="A20844">
        <v>20843</v>
      </c>
      <c r="B20844" t="s">
        <v>22686</v>
      </c>
      <c r="C20844" t="s">
        <v>37</v>
      </c>
      <c r="D20844" t="s">
        <v>22689</v>
      </c>
    </row>
    <row r="20845" spans="1:4" ht="16.5" customHeight="1" x14ac:dyDescent="0.15">
      <c r="A20845">
        <v>20844</v>
      </c>
      <c r="B20845" t="s">
        <v>22690</v>
      </c>
      <c r="C20845" t="s">
        <v>37</v>
      </c>
      <c r="D20845" t="s">
        <v>22685</v>
      </c>
    </row>
    <row r="20846" spans="1:4" ht="16.5" customHeight="1" x14ac:dyDescent="0.15">
      <c r="A20846">
        <v>20845</v>
      </c>
      <c r="B20846" t="s">
        <v>22690</v>
      </c>
      <c r="C20846" t="s">
        <v>37</v>
      </c>
      <c r="D20846" t="s">
        <v>22691</v>
      </c>
    </row>
    <row r="20847" spans="1:4" ht="16.5" customHeight="1" x14ac:dyDescent="0.15">
      <c r="A20847">
        <v>20846</v>
      </c>
      <c r="B20847" t="s">
        <v>22690</v>
      </c>
      <c r="C20847" t="s">
        <v>37</v>
      </c>
      <c r="D20847" t="s">
        <v>22692</v>
      </c>
    </row>
    <row r="20848" spans="1:4" ht="16.5" customHeight="1" x14ac:dyDescent="0.15">
      <c r="A20848">
        <v>20847</v>
      </c>
      <c r="B20848" t="s">
        <v>22693</v>
      </c>
      <c r="C20848" t="s">
        <v>37</v>
      </c>
      <c r="D20848" t="s">
        <v>22685</v>
      </c>
    </row>
    <row r="20849" spans="1:4" ht="16.5" customHeight="1" x14ac:dyDescent="0.15">
      <c r="A20849">
        <v>20848</v>
      </c>
      <c r="B20849" t="s">
        <v>22693</v>
      </c>
      <c r="C20849" t="s">
        <v>37</v>
      </c>
      <c r="D20849" t="s">
        <v>22692</v>
      </c>
    </row>
    <row r="20850" spans="1:4" ht="16.5" customHeight="1" x14ac:dyDescent="0.15">
      <c r="A20850">
        <v>20849</v>
      </c>
      <c r="B20850" t="s">
        <v>22693</v>
      </c>
      <c r="C20850" t="s">
        <v>37</v>
      </c>
      <c r="D20850" t="s">
        <v>22694</v>
      </c>
    </row>
    <row r="20851" spans="1:4" ht="16.5" customHeight="1" x14ac:dyDescent="0.15">
      <c r="A20851">
        <v>20850</v>
      </c>
      <c r="B20851" t="s">
        <v>22693</v>
      </c>
      <c r="C20851" t="s">
        <v>37</v>
      </c>
      <c r="D20851" t="s">
        <v>22695</v>
      </c>
    </row>
    <row r="20852" spans="1:4" ht="16.5" customHeight="1" x14ac:dyDescent="0.15">
      <c r="A20852">
        <v>20851</v>
      </c>
      <c r="B20852" t="s">
        <v>22693</v>
      </c>
      <c r="C20852" t="s">
        <v>37</v>
      </c>
      <c r="D20852" t="s">
        <v>22687</v>
      </c>
    </row>
    <row r="20853" spans="1:4" ht="16.5" customHeight="1" x14ac:dyDescent="0.15">
      <c r="A20853">
        <v>20852</v>
      </c>
      <c r="B20853" t="s">
        <v>22693</v>
      </c>
      <c r="C20853" t="s">
        <v>37</v>
      </c>
      <c r="D20853" t="s">
        <v>22696</v>
      </c>
    </row>
    <row r="20854" spans="1:4" ht="16.5" customHeight="1" x14ac:dyDescent="0.15">
      <c r="A20854">
        <v>20853</v>
      </c>
      <c r="B20854" t="s">
        <v>22693</v>
      </c>
      <c r="C20854" t="s">
        <v>37</v>
      </c>
      <c r="D20854" t="s">
        <v>22697</v>
      </c>
    </row>
    <row r="20855" spans="1:4" ht="16.5" customHeight="1" x14ac:dyDescent="0.15">
      <c r="A20855">
        <v>20854</v>
      </c>
      <c r="B20855" t="s">
        <v>22698</v>
      </c>
      <c r="C20855" t="s">
        <v>37</v>
      </c>
      <c r="D20855" t="s">
        <v>22685</v>
      </c>
    </row>
    <row r="20856" spans="1:4" ht="16.5" customHeight="1" x14ac:dyDescent="0.15">
      <c r="A20856">
        <v>20855</v>
      </c>
      <c r="B20856" t="s">
        <v>22698</v>
      </c>
      <c r="C20856" t="s">
        <v>37</v>
      </c>
      <c r="D20856" t="s">
        <v>22692</v>
      </c>
    </row>
    <row r="20857" spans="1:4" ht="16.5" customHeight="1" x14ac:dyDescent="0.15">
      <c r="A20857">
        <v>20856</v>
      </c>
      <c r="B20857" t="s">
        <v>22698</v>
      </c>
      <c r="C20857" t="s">
        <v>37</v>
      </c>
      <c r="D20857" t="s">
        <v>22699</v>
      </c>
    </row>
    <row r="20858" spans="1:4" ht="16.5" customHeight="1" x14ac:dyDescent="0.15">
      <c r="A20858">
        <v>20857</v>
      </c>
      <c r="B20858" t="s">
        <v>22700</v>
      </c>
      <c r="C20858" t="s">
        <v>1</v>
      </c>
      <c r="D20858" t="s">
        <v>22701</v>
      </c>
    </row>
    <row r="20859" spans="1:4" ht="16.5" customHeight="1" x14ac:dyDescent="0.15">
      <c r="A20859">
        <v>20858</v>
      </c>
      <c r="B20859" t="s">
        <v>22700</v>
      </c>
      <c r="C20859" t="s">
        <v>1</v>
      </c>
      <c r="D20859" t="s">
        <v>22702</v>
      </c>
    </row>
    <row r="20860" spans="1:4" ht="16.5" customHeight="1" x14ac:dyDescent="0.15">
      <c r="A20860">
        <v>20859</v>
      </c>
      <c r="B20860" t="s">
        <v>22703</v>
      </c>
      <c r="C20860" t="s">
        <v>200</v>
      </c>
      <c r="D20860" t="s">
        <v>22704</v>
      </c>
    </row>
    <row r="20861" spans="1:4" ht="16.5" customHeight="1" x14ac:dyDescent="0.15">
      <c r="A20861">
        <v>20860</v>
      </c>
      <c r="B20861" t="s">
        <v>22705</v>
      </c>
      <c r="C20861" t="s">
        <v>200</v>
      </c>
      <c r="D20861" t="s">
        <v>22704</v>
      </c>
    </row>
    <row r="20862" spans="1:4" ht="16.5" customHeight="1" x14ac:dyDescent="0.15">
      <c r="A20862">
        <v>20861</v>
      </c>
      <c r="B20862" t="s">
        <v>22706</v>
      </c>
      <c r="C20862" t="s">
        <v>1</v>
      </c>
      <c r="D20862" t="s">
        <v>22707</v>
      </c>
    </row>
    <row r="20863" spans="1:4" ht="16.5" customHeight="1" x14ac:dyDescent="0.15">
      <c r="A20863">
        <v>20862</v>
      </c>
      <c r="B20863" t="s">
        <v>22708</v>
      </c>
      <c r="C20863" t="s">
        <v>176</v>
      </c>
      <c r="D20863" t="s">
        <v>22709</v>
      </c>
    </row>
    <row r="20864" spans="1:4" ht="16.5" customHeight="1" x14ac:dyDescent="0.15">
      <c r="A20864">
        <v>20863</v>
      </c>
      <c r="B20864" t="s">
        <v>22710</v>
      </c>
      <c r="C20864" t="s">
        <v>83</v>
      </c>
      <c r="D20864" t="s">
        <v>22711</v>
      </c>
    </row>
    <row r="20865" spans="1:4" ht="16.5" customHeight="1" x14ac:dyDescent="0.15">
      <c r="A20865">
        <v>20864</v>
      </c>
      <c r="B20865" t="s">
        <v>22710</v>
      </c>
      <c r="C20865" t="s">
        <v>83</v>
      </c>
      <c r="D20865" t="s">
        <v>22712</v>
      </c>
    </row>
    <row r="20866" spans="1:4" ht="16.5" customHeight="1" x14ac:dyDescent="0.15">
      <c r="A20866">
        <v>20865</v>
      </c>
      <c r="B20866" t="s">
        <v>22713</v>
      </c>
      <c r="C20866" t="s">
        <v>136</v>
      </c>
      <c r="D20866" t="s">
        <v>22711</v>
      </c>
    </row>
    <row r="20867" spans="1:4" ht="16.5" customHeight="1" x14ac:dyDescent="0.15">
      <c r="A20867">
        <v>20866</v>
      </c>
      <c r="B20867" t="s">
        <v>22713</v>
      </c>
      <c r="C20867" t="s">
        <v>136</v>
      </c>
      <c r="D20867" t="s">
        <v>22714</v>
      </c>
    </row>
    <row r="20868" spans="1:4" ht="16.5" customHeight="1" x14ac:dyDescent="0.15">
      <c r="A20868">
        <v>20867</v>
      </c>
      <c r="B20868" t="s">
        <v>22715</v>
      </c>
      <c r="C20868" t="s">
        <v>83</v>
      </c>
      <c r="D20868" t="s">
        <v>22716</v>
      </c>
    </row>
    <row r="20869" spans="1:4" ht="16.5" customHeight="1" x14ac:dyDescent="0.15">
      <c r="A20869">
        <v>20868</v>
      </c>
      <c r="B20869" t="s">
        <v>22715</v>
      </c>
      <c r="C20869" t="s">
        <v>83</v>
      </c>
      <c r="D20869" t="s">
        <v>12626</v>
      </c>
    </row>
    <row r="20870" spans="1:4" ht="16.5" customHeight="1" x14ac:dyDescent="0.15">
      <c r="A20870">
        <v>20869</v>
      </c>
      <c r="B20870" t="s">
        <v>22715</v>
      </c>
      <c r="C20870" t="s">
        <v>83</v>
      </c>
      <c r="D20870" t="s">
        <v>18671</v>
      </c>
    </row>
    <row r="20871" spans="1:4" ht="16.5" customHeight="1" x14ac:dyDescent="0.15">
      <c r="A20871">
        <v>20870</v>
      </c>
      <c r="B20871" t="s">
        <v>22715</v>
      </c>
      <c r="C20871" t="s">
        <v>83</v>
      </c>
      <c r="D20871" t="s">
        <v>22717</v>
      </c>
    </row>
    <row r="20872" spans="1:4" ht="16.5" customHeight="1" x14ac:dyDescent="0.15">
      <c r="A20872">
        <v>20871</v>
      </c>
      <c r="B20872" t="s">
        <v>22718</v>
      </c>
      <c r="C20872" t="s">
        <v>28</v>
      </c>
      <c r="D20872" t="s">
        <v>22719</v>
      </c>
    </row>
    <row r="20873" spans="1:4" ht="16.5" customHeight="1" x14ac:dyDescent="0.15">
      <c r="A20873">
        <v>20872</v>
      </c>
      <c r="B20873" t="s">
        <v>22718</v>
      </c>
      <c r="C20873" t="s">
        <v>28</v>
      </c>
      <c r="D20873" t="s">
        <v>22720</v>
      </c>
    </row>
    <row r="20874" spans="1:4" ht="16.5" customHeight="1" x14ac:dyDescent="0.15">
      <c r="A20874">
        <v>20873</v>
      </c>
      <c r="B20874" t="s">
        <v>22718</v>
      </c>
      <c r="C20874" t="s">
        <v>28</v>
      </c>
      <c r="D20874" t="s">
        <v>9667</v>
      </c>
    </row>
    <row r="20875" spans="1:4" ht="16.5" customHeight="1" x14ac:dyDescent="0.15">
      <c r="A20875">
        <v>20874</v>
      </c>
      <c r="B20875" t="s">
        <v>22718</v>
      </c>
      <c r="C20875" t="s">
        <v>28</v>
      </c>
      <c r="D20875" t="s">
        <v>22721</v>
      </c>
    </row>
    <row r="20876" spans="1:4" ht="16.5" customHeight="1" x14ac:dyDescent="0.15">
      <c r="A20876">
        <v>20875</v>
      </c>
      <c r="B20876" t="s">
        <v>22718</v>
      </c>
      <c r="C20876" t="s">
        <v>28</v>
      </c>
      <c r="D20876" t="s">
        <v>21748</v>
      </c>
    </row>
    <row r="20877" spans="1:4" ht="16.5" customHeight="1" x14ac:dyDescent="0.15">
      <c r="A20877">
        <v>20876</v>
      </c>
      <c r="B20877" t="s">
        <v>22718</v>
      </c>
      <c r="C20877" t="s">
        <v>28</v>
      </c>
      <c r="D20877" t="s">
        <v>4381</v>
      </c>
    </row>
    <row r="20878" spans="1:4" ht="16.5" customHeight="1" x14ac:dyDescent="0.15">
      <c r="A20878">
        <v>20877</v>
      </c>
      <c r="B20878" t="s">
        <v>22718</v>
      </c>
      <c r="C20878" t="s">
        <v>28</v>
      </c>
      <c r="D20878" t="s">
        <v>4233</v>
      </c>
    </row>
    <row r="20879" spans="1:4" ht="16.5" customHeight="1" x14ac:dyDescent="0.15">
      <c r="A20879">
        <v>20878</v>
      </c>
      <c r="B20879" t="s">
        <v>22718</v>
      </c>
      <c r="C20879" t="s">
        <v>28</v>
      </c>
      <c r="D20879" t="s">
        <v>22722</v>
      </c>
    </row>
    <row r="20880" spans="1:4" ht="16.5" customHeight="1" x14ac:dyDescent="0.15">
      <c r="A20880">
        <v>20879</v>
      </c>
      <c r="B20880" t="s">
        <v>22718</v>
      </c>
      <c r="C20880" t="s">
        <v>28</v>
      </c>
      <c r="D20880" t="s">
        <v>3518</v>
      </c>
    </row>
    <row r="20881" spans="1:4" ht="16.5" customHeight="1" x14ac:dyDescent="0.15">
      <c r="A20881">
        <v>20880</v>
      </c>
      <c r="B20881" t="s">
        <v>22723</v>
      </c>
      <c r="C20881" t="s">
        <v>1</v>
      </c>
      <c r="D20881" t="s">
        <v>22724</v>
      </c>
    </row>
    <row r="20882" spans="1:4" ht="16.5" customHeight="1" x14ac:dyDescent="0.15">
      <c r="A20882">
        <v>20881</v>
      </c>
      <c r="B20882" t="s">
        <v>22723</v>
      </c>
      <c r="C20882" t="s">
        <v>1</v>
      </c>
      <c r="D20882" t="s">
        <v>22725</v>
      </c>
    </row>
    <row r="20883" spans="1:4" ht="16.5" customHeight="1" x14ac:dyDescent="0.15">
      <c r="A20883">
        <v>20882</v>
      </c>
      <c r="B20883" t="s">
        <v>22723</v>
      </c>
      <c r="C20883" t="s">
        <v>1</v>
      </c>
      <c r="D20883" t="s">
        <v>22726</v>
      </c>
    </row>
    <row r="20884" spans="1:4" ht="16.5" customHeight="1" x14ac:dyDescent="0.15">
      <c r="A20884">
        <v>20883</v>
      </c>
      <c r="B20884" t="s">
        <v>22723</v>
      </c>
      <c r="C20884" t="s">
        <v>1</v>
      </c>
      <c r="D20884" t="s">
        <v>22727</v>
      </c>
    </row>
    <row r="20885" spans="1:4" ht="16.5" customHeight="1" x14ac:dyDescent="0.15">
      <c r="A20885">
        <v>20884</v>
      </c>
      <c r="B20885" t="s">
        <v>22723</v>
      </c>
      <c r="C20885" t="s">
        <v>1</v>
      </c>
      <c r="D20885" t="s">
        <v>22728</v>
      </c>
    </row>
    <row r="20886" spans="1:4" ht="16.5" customHeight="1" x14ac:dyDescent="0.15">
      <c r="A20886">
        <v>20885</v>
      </c>
      <c r="B20886" t="s">
        <v>22729</v>
      </c>
      <c r="C20886" t="s">
        <v>28</v>
      </c>
      <c r="D20886" t="s">
        <v>22730</v>
      </c>
    </row>
    <row r="20887" spans="1:4" ht="16.5" customHeight="1" x14ac:dyDescent="0.15">
      <c r="A20887">
        <v>20886</v>
      </c>
      <c r="B20887" t="s">
        <v>22729</v>
      </c>
      <c r="C20887" t="s">
        <v>28</v>
      </c>
      <c r="D20887" t="s">
        <v>5873</v>
      </c>
    </row>
    <row r="20888" spans="1:4" ht="16.5" customHeight="1" x14ac:dyDescent="0.15">
      <c r="A20888">
        <v>20887</v>
      </c>
      <c r="B20888" t="s">
        <v>22729</v>
      </c>
      <c r="C20888" t="s">
        <v>28</v>
      </c>
      <c r="D20888" t="s">
        <v>11212</v>
      </c>
    </row>
    <row r="20889" spans="1:4" ht="16.5" customHeight="1" x14ac:dyDescent="0.15">
      <c r="A20889">
        <v>20888</v>
      </c>
      <c r="B20889" t="s">
        <v>22731</v>
      </c>
      <c r="C20889" t="s">
        <v>28</v>
      </c>
      <c r="D20889" t="s">
        <v>22732</v>
      </c>
    </row>
    <row r="20890" spans="1:4" ht="16.5" customHeight="1" x14ac:dyDescent="0.15">
      <c r="A20890">
        <v>20889</v>
      </c>
      <c r="B20890" t="s">
        <v>22733</v>
      </c>
      <c r="C20890" t="s">
        <v>1</v>
      </c>
      <c r="D20890" t="s">
        <v>22732</v>
      </c>
    </row>
    <row r="20891" spans="1:4" ht="16.5" customHeight="1" x14ac:dyDescent="0.15">
      <c r="A20891">
        <v>20890</v>
      </c>
      <c r="B20891" t="s">
        <v>22734</v>
      </c>
      <c r="C20891" t="s">
        <v>28</v>
      </c>
      <c r="D20891" t="s">
        <v>22735</v>
      </c>
    </row>
    <row r="20892" spans="1:4" ht="16.5" customHeight="1" x14ac:dyDescent="0.15">
      <c r="A20892">
        <v>20891</v>
      </c>
      <c r="B20892" t="s">
        <v>22736</v>
      </c>
      <c r="C20892" t="s">
        <v>42</v>
      </c>
      <c r="D20892" t="s">
        <v>22737</v>
      </c>
    </row>
    <row r="20893" spans="1:4" ht="16.5" customHeight="1" x14ac:dyDescent="0.15">
      <c r="A20893">
        <v>20892</v>
      </c>
      <c r="B20893" t="s">
        <v>22738</v>
      </c>
      <c r="C20893" t="s">
        <v>1</v>
      </c>
      <c r="D20893" t="s">
        <v>22739</v>
      </c>
    </row>
    <row r="20894" spans="1:4" ht="16.5" customHeight="1" x14ac:dyDescent="0.15">
      <c r="A20894">
        <v>20893</v>
      </c>
      <c r="B20894" t="s">
        <v>22740</v>
      </c>
      <c r="C20894" t="s">
        <v>1</v>
      </c>
      <c r="D20894" t="s">
        <v>22739</v>
      </c>
    </row>
    <row r="20895" spans="1:4" ht="16.5" customHeight="1" x14ac:dyDescent="0.15">
      <c r="A20895">
        <v>20894</v>
      </c>
      <c r="B20895" t="s">
        <v>22740</v>
      </c>
      <c r="C20895" t="s">
        <v>1</v>
      </c>
      <c r="D20895" t="s">
        <v>2122</v>
      </c>
    </row>
    <row r="20896" spans="1:4" ht="16.5" customHeight="1" x14ac:dyDescent="0.15">
      <c r="A20896">
        <v>20895</v>
      </c>
      <c r="B20896" t="s">
        <v>22740</v>
      </c>
      <c r="C20896" t="s">
        <v>1</v>
      </c>
      <c r="D20896" t="s">
        <v>22741</v>
      </c>
    </row>
    <row r="20897" spans="1:4" ht="16.5" customHeight="1" x14ac:dyDescent="0.15">
      <c r="A20897">
        <v>20896</v>
      </c>
      <c r="B20897" t="s">
        <v>22742</v>
      </c>
      <c r="C20897" t="s">
        <v>1</v>
      </c>
      <c r="D20897" t="s">
        <v>22739</v>
      </c>
    </row>
    <row r="20898" spans="1:4" ht="16.5" customHeight="1" x14ac:dyDescent="0.15">
      <c r="A20898">
        <v>20897</v>
      </c>
      <c r="B20898" t="s">
        <v>22742</v>
      </c>
      <c r="C20898" t="s">
        <v>1</v>
      </c>
      <c r="D20898" t="s">
        <v>22743</v>
      </c>
    </row>
    <row r="20899" spans="1:4" ht="16.5" customHeight="1" x14ac:dyDescent="0.15">
      <c r="A20899">
        <v>20898</v>
      </c>
      <c r="B20899" t="s">
        <v>22744</v>
      </c>
      <c r="C20899" t="s">
        <v>28</v>
      </c>
      <c r="D20899" t="s">
        <v>22745</v>
      </c>
    </row>
    <row r="20900" spans="1:4" ht="16.5" customHeight="1" x14ac:dyDescent="0.15">
      <c r="A20900">
        <v>20899</v>
      </c>
      <c r="B20900" t="s">
        <v>22744</v>
      </c>
      <c r="C20900" t="s">
        <v>28</v>
      </c>
      <c r="D20900" t="s">
        <v>22746</v>
      </c>
    </row>
    <row r="20901" spans="1:4" ht="16.5" customHeight="1" x14ac:dyDescent="0.15">
      <c r="A20901">
        <v>20900</v>
      </c>
      <c r="B20901" t="s">
        <v>22747</v>
      </c>
      <c r="C20901" t="s">
        <v>28</v>
      </c>
      <c r="D20901" t="s">
        <v>22745</v>
      </c>
    </row>
    <row r="20902" spans="1:4" ht="16.5" customHeight="1" x14ac:dyDescent="0.15">
      <c r="A20902">
        <v>20901</v>
      </c>
      <c r="B20902" t="s">
        <v>22747</v>
      </c>
      <c r="C20902" t="s">
        <v>28</v>
      </c>
      <c r="D20902" t="s">
        <v>22748</v>
      </c>
    </row>
    <row r="20903" spans="1:4" ht="16.5" customHeight="1" x14ac:dyDescent="0.15">
      <c r="A20903">
        <v>20902</v>
      </c>
      <c r="B20903" t="s">
        <v>22747</v>
      </c>
      <c r="C20903" t="s">
        <v>28</v>
      </c>
      <c r="D20903" t="s">
        <v>3889</v>
      </c>
    </row>
    <row r="20904" spans="1:4" ht="16.5" customHeight="1" x14ac:dyDescent="0.15">
      <c r="A20904">
        <v>20903</v>
      </c>
      <c r="B20904" t="s">
        <v>22749</v>
      </c>
      <c r="C20904" t="s">
        <v>28</v>
      </c>
      <c r="D20904" t="s">
        <v>22745</v>
      </c>
    </row>
    <row r="20905" spans="1:4" ht="16.5" customHeight="1" x14ac:dyDescent="0.15">
      <c r="A20905">
        <v>20904</v>
      </c>
      <c r="B20905" t="s">
        <v>22749</v>
      </c>
      <c r="C20905" t="s">
        <v>28</v>
      </c>
      <c r="D20905" t="s">
        <v>4233</v>
      </c>
    </row>
    <row r="20906" spans="1:4" ht="16.5" customHeight="1" x14ac:dyDescent="0.15">
      <c r="A20906">
        <v>20905</v>
      </c>
      <c r="B20906" t="s">
        <v>22749</v>
      </c>
      <c r="C20906" t="s">
        <v>28</v>
      </c>
      <c r="D20906" t="s">
        <v>3518</v>
      </c>
    </row>
    <row r="20907" spans="1:4" ht="16.5" customHeight="1" x14ac:dyDescent="0.15">
      <c r="A20907">
        <v>20906</v>
      </c>
      <c r="B20907" t="s">
        <v>22750</v>
      </c>
      <c r="C20907" t="s">
        <v>176</v>
      </c>
      <c r="D20907" t="s">
        <v>22751</v>
      </c>
    </row>
    <row r="20908" spans="1:4" ht="16.5" customHeight="1" x14ac:dyDescent="0.15">
      <c r="A20908">
        <v>20907</v>
      </c>
      <c r="B20908" t="s">
        <v>22750</v>
      </c>
      <c r="C20908" t="s">
        <v>176</v>
      </c>
      <c r="D20908" t="s">
        <v>11099</v>
      </c>
    </row>
    <row r="20909" spans="1:4" ht="16.5" customHeight="1" x14ac:dyDescent="0.15">
      <c r="A20909">
        <v>20908</v>
      </c>
      <c r="B20909" t="s">
        <v>22750</v>
      </c>
      <c r="C20909" t="s">
        <v>176</v>
      </c>
      <c r="D20909" t="s">
        <v>8812</v>
      </c>
    </row>
    <row r="20910" spans="1:4" ht="16.5" customHeight="1" x14ac:dyDescent="0.15">
      <c r="A20910">
        <v>20909</v>
      </c>
      <c r="B20910" t="s">
        <v>22752</v>
      </c>
      <c r="C20910" t="s">
        <v>1</v>
      </c>
      <c r="D20910" t="s">
        <v>22753</v>
      </c>
    </row>
    <row r="20911" spans="1:4" ht="16.5" customHeight="1" x14ac:dyDescent="0.15">
      <c r="A20911">
        <v>20910</v>
      </c>
      <c r="B20911" t="s">
        <v>22752</v>
      </c>
      <c r="C20911" t="s">
        <v>1</v>
      </c>
      <c r="D20911" t="s">
        <v>22754</v>
      </c>
    </row>
    <row r="20912" spans="1:4" ht="16.5" customHeight="1" x14ac:dyDescent="0.15">
      <c r="A20912">
        <v>20911</v>
      </c>
      <c r="B20912" t="s">
        <v>22752</v>
      </c>
      <c r="C20912" t="s">
        <v>1</v>
      </c>
      <c r="D20912" t="s">
        <v>22755</v>
      </c>
    </row>
    <row r="20913" spans="1:4" ht="16.5" customHeight="1" x14ac:dyDescent="0.15">
      <c r="A20913">
        <v>20912</v>
      </c>
      <c r="B20913" t="s">
        <v>22752</v>
      </c>
      <c r="C20913" t="s">
        <v>1</v>
      </c>
      <c r="D20913" t="s">
        <v>22756</v>
      </c>
    </row>
    <row r="20914" spans="1:4" ht="16.5" customHeight="1" x14ac:dyDescent="0.15">
      <c r="A20914">
        <v>20913</v>
      </c>
      <c r="B20914" t="s">
        <v>22752</v>
      </c>
      <c r="C20914" t="s">
        <v>1</v>
      </c>
      <c r="D20914" t="s">
        <v>22757</v>
      </c>
    </row>
    <row r="20915" spans="1:4" ht="16.5" customHeight="1" x14ac:dyDescent="0.15">
      <c r="A20915">
        <v>20914</v>
      </c>
      <c r="B20915" t="s">
        <v>22758</v>
      </c>
      <c r="C20915" t="s">
        <v>136</v>
      </c>
      <c r="D20915" t="s">
        <v>22759</v>
      </c>
    </row>
    <row r="20916" spans="1:4" ht="16.5" customHeight="1" x14ac:dyDescent="0.15">
      <c r="A20916">
        <v>20915</v>
      </c>
      <c r="B20916" t="s">
        <v>22758</v>
      </c>
      <c r="C20916" t="s">
        <v>136</v>
      </c>
      <c r="D20916" t="s">
        <v>3918</v>
      </c>
    </row>
    <row r="20917" spans="1:4" ht="16.5" customHeight="1" x14ac:dyDescent="0.15">
      <c r="A20917">
        <v>20916</v>
      </c>
      <c r="B20917" t="s">
        <v>22758</v>
      </c>
      <c r="C20917" t="s">
        <v>136</v>
      </c>
      <c r="D20917" t="s">
        <v>22760</v>
      </c>
    </row>
    <row r="20918" spans="1:4" ht="16.5" customHeight="1" x14ac:dyDescent="0.15">
      <c r="A20918">
        <v>20917</v>
      </c>
      <c r="B20918" t="s">
        <v>22758</v>
      </c>
      <c r="C20918" t="s">
        <v>136</v>
      </c>
      <c r="D20918" t="s">
        <v>3593</v>
      </c>
    </row>
    <row r="20919" spans="1:4" ht="16.5" customHeight="1" x14ac:dyDescent="0.15">
      <c r="A20919">
        <v>20918</v>
      </c>
      <c r="B20919" t="s">
        <v>22761</v>
      </c>
      <c r="C20919" t="s">
        <v>4</v>
      </c>
      <c r="D20919" t="s">
        <v>22762</v>
      </c>
    </row>
    <row r="20920" spans="1:4" ht="16.5" customHeight="1" x14ac:dyDescent="0.15">
      <c r="A20920">
        <v>20919</v>
      </c>
      <c r="B20920" t="s">
        <v>22761</v>
      </c>
      <c r="C20920" t="s">
        <v>4</v>
      </c>
      <c r="D20920" t="s">
        <v>22763</v>
      </c>
    </row>
    <row r="20921" spans="1:4" ht="16.5" customHeight="1" x14ac:dyDescent="0.15">
      <c r="A20921">
        <v>20920</v>
      </c>
      <c r="B20921" t="s">
        <v>22761</v>
      </c>
      <c r="C20921" t="s">
        <v>4</v>
      </c>
      <c r="D20921" t="s">
        <v>22764</v>
      </c>
    </row>
    <row r="20922" spans="1:4" ht="16.5" customHeight="1" x14ac:dyDescent="0.15">
      <c r="A20922">
        <v>20921</v>
      </c>
      <c r="B20922" t="s">
        <v>22761</v>
      </c>
      <c r="C20922" t="s">
        <v>4</v>
      </c>
      <c r="D20922" t="s">
        <v>22765</v>
      </c>
    </row>
    <row r="20923" spans="1:4" ht="16.5" customHeight="1" x14ac:dyDescent="0.15">
      <c r="A20923">
        <v>20922</v>
      </c>
      <c r="B20923" t="s">
        <v>22766</v>
      </c>
      <c r="C20923" t="s">
        <v>1</v>
      </c>
      <c r="D20923" t="s">
        <v>22767</v>
      </c>
    </row>
    <row r="20924" spans="1:4" ht="16.5" customHeight="1" x14ac:dyDescent="0.15">
      <c r="A20924">
        <v>20923</v>
      </c>
      <c r="B20924" t="s">
        <v>22766</v>
      </c>
      <c r="C20924" t="s">
        <v>1</v>
      </c>
      <c r="D20924" t="s">
        <v>22768</v>
      </c>
    </row>
    <row r="20925" spans="1:4" ht="16.5" customHeight="1" x14ac:dyDescent="0.15">
      <c r="A20925">
        <v>20924</v>
      </c>
      <c r="B20925" t="s">
        <v>22766</v>
      </c>
      <c r="C20925" t="s">
        <v>1</v>
      </c>
      <c r="D20925" t="s">
        <v>22769</v>
      </c>
    </row>
    <row r="20926" spans="1:4" ht="16.5" customHeight="1" x14ac:dyDescent="0.15">
      <c r="A20926">
        <v>20925</v>
      </c>
      <c r="B20926" t="s">
        <v>22770</v>
      </c>
      <c r="C20926" t="s">
        <v>136</v>
      </c>
      <c r="D20926" t="s">
        <v>22719</v>
      </c>
    </row>
    <row r="20927" spans="1:4" ht="16.5" customHeight="1" x14ac:dyDescent="0.15">
      <c r="A20927">
        <v>20926</v>
      </c>
      <c r="B20927" t="s">
        <v>22770</v>
      </c>
      <c r="C20927" t="s">
        <v>136</v>
      </c>
      <c r="D20927" t="s">
        <v>22771</v>
      </c>
    </row>
    <row r="20928" spans="1:4" ht="16.5" customHeight="1" x14ac:dyDescent="0.15">
      <c r="A20928">
        <v>20927</v>
      </c>
      <c r="B20928" t="s">
        <v>22770</v>
      </c>
      <c r="C20928" t="s">
        <v>136</v>
      </c>
      <c r="D20928" t="s">
        <v>9667</v>
      </c>
    </row>
    <row r="20929" spans="1:4" ht="16.5" customHeight="1" x14ac:dyDescent="0.15">
      <c r="A20929">
        <v>20928</v>
      </c>
      <c r="B20929" t="s">
        <v>22770</v>
      </c>
      <c r="C20929" t="s">
        <v>136</v>
      </c>
      <c r="D20929" t="s">
        <v>3600</v>
      </c>
    </row>
    <row r="20930" spans="1:4" ht="16.5" customHeight="1" x14ac:dyDescent="0.15">
      <c r="A20930">
        <v>20929</v>
      </c>
      <c r="B20930" t="s">
        <v>22772</v>
      </c>
      <c r="C20930" t="s">
        <v>58</v>
      </c>
      <c r="D20930" t="s">
        <v>22767</v>
      </c>
    </row>
    <row r="20931" spans="1:4" ht="16.5" customHeight="1" x14ac:dyDescent="0.15">
      <c r="A20931">
        <v>20930</v>
      </c>
      <c r="B20931" t="s">
        <v>22772</v>
      </c>
      <c r="C20931" t="s">
        <v>58</v>
      </c>
      <c r="D20931" t="s">
        <v>4656</v>
      </c>
    </row>
    <row r="20932" spans="1:4" ht="16.5" customHeight="1" x14ac:dyDescent="0.15">
      <c r="A20932">
        <v>20931</v>
      </c>
      <c r="B20932" t="s">
        <v>22772</v>
      </c>
      <c r="C20932" t="s">
        <v>58</v>
      </c>
      <c r="D20932" t="s">
        <v>22773</v>
      </c>
    </row>
    <row r="20933" spans="1:4" ht="16.5" customHeight="1" x14ac:dyDescent="0.15">
      <c r="A20933">
        <v>20932</v>
      </c>
      <c r="B20933" t="s">
        <v>22774</v>
      </c>
      <c r="C20933" t="s">
        <v>58</v>
      </c>
      <c r="D20933" t="s">
        <v>22767</v>
      </c>
    </row>
    <row r="20934" spans="1:4" ht="16.5" customHeight="1" x14ac:dyDescent="0.15">
      <c r="A20934">
        <v>20933</v>
      </c>
      <c r="B20934" t="s">
        <v>22774</v>
      </c>
      <c r="C20934" t="s">
        <v>58</v>
      </c>
      <c r="D20934" t="s">
        <v>3550</v>
      </c>
    </row>
    <row r="20935" spans="1:4" ht="16.5" customHeight="1" x14ac:dyDescent="0.15">
      <c r="A20935">
        <v>20934</v>
      </c>
      <c r="B20935" t="s">
        <v>22775</v>
      </c>
      <c r="C20935" t="s">
        <v>1</v>
      </c>
      <c r="D20935" t="s">
        <v>22776</v>
      </c>
    </row>
    <row r="20936" spans="1:4" ht="16.5" customHeight="1" x14ac:dyDescent="0.15">
      <c r="A20936">
        <v>20935</v>
      </c>
      <c r="B20936" t="s">
        <v>22775</v>
      </c>
      <c r="C20936" t="s">
        <v>1</v>
      </c>
      <c r="D20936" t="s">
        <v>9434</v>
      </c>
    </row>
    <row r="20937" spans="1:4" ht="16.5" customHeight="1" x14ac:dyDescent="0.15">
      <c r="A20937">
        <v>20936</v>
      </c>
      <c r="B20937" t="s">
        <v>22775</v>
      </c>
      <c r="C20937" t="s">
        <v>1</v>
      </c>
      <c r="D20937" t="s">
        <v>9869</v>
      </c>
    </row>
    <row r="20938" spans="1:4" ht="16.5" customHeight="1" x14ac:dyDescent="0.15">
      <c r="A20938">
        <v>20937</v>
      </c>
      <c r="B20938" t="s">
        <v>22775</v>
      </c>
      <c r="C20938" t="s">
        <v>1</v>
      </c>
      <c r="D20938" t="s">
        <v>9595</v>
      </c>
    </row>
    <row r="20939" spans="1:4" ht="16.5" customHeight="1" x14ac:dyDescent="0.15">
      <c r="A20939">
        <v>20938</v>
      </c>
      <c r="B20939" t="s">
        <v>22777</v>
      </c>
      <c r="C20939" t="s">
        <v>31</v>
      </c>
      <c r="D20939" t="s">
        <v>22778</v>
      </c>
    </row>
    <row r="20940" spans="1:4" ht="16.5" customHeight="1" x14ac:dyDescent="0.15">
      <c r="A20940">
        <v>20939</v>
      </c>
      <c r="B20940" t="s">
        <v>22779</v>
      </c>
      <c r="C20940" t="s">
        <v>31</v>
      </c>
      <c r="D20940" t="s">
        <v>22780</v>
      </c>
    </row>
    <row r="20941" spans="1:4" ht="16.5" customHeight="1" x14ac:dyDescent="0.15">
      <c r="A20941">
        <v>20940</v>
      </c>
      <c r="B20941" t="s">
        <v>22779</v>
      </c>
      <c r="C20941" t="s">
        <v>31</v>
      </c>
      <c r="D20941" t="s">
        <v>22781</v>
      </c>
    </row>
    <row r="20942" spans="1:4" ht="16.5" customHeight="1" x14ac:dyDescent="0.15">
      <c r="A20942">
        <v>20941</v>
      </c>
      <c r="B20942" t="s">
        <v>22779</v>
      </c>
      <c r="C20942" t="s">
        <v>31</v>
      </c>
      <c r="D20942" t="s">
        <v>22782</v>
      </c>
    </row>
    <row r="20943" spans="1:4" ht="16.5" customHeight="1" x14ac:dyDescent="0.15">
      <c r="A20943">
        <v>20942</v>
      </c>
      <c r="B20943" t="s">
        <v>22779</v>
      </c>
      <c r="C20943" t="s">
        <v>31</v>
      </c>
      <c r="D20943" t="s">
        <v>4203</v>
      </c>
    </row>
    <row r="20944" spans="1:4" ht="16.5" customHeight="1" x14ac:dyDescent="0.15">
      <c r="A20944">
        <v>20943</v>
      </c>
      <c r="B20944" t="s">
        <v>22779</v>
      </c>
      <c r="C20944" t="s">
        <v>31</v>
      </c>
      <c r="D20944" t="s">
        <v>880</v>
      </c>
    </row>
    <row r="20945" spans="1:4" ht="16.5" customHeight="1" x14ac:dyDescent="0.15">
      <c r="A20945">
        <v>20944</v>
      </c>
      <c r="B20945" t="s">
        <v>22783</v>
      </c>
      <c r="C20945" t="s">
        <v>28</v>
      </c>
      <c r="D20945" t="s">
        <v>22780</v>
      </c>
    </row>
    <row r="20946" spans="1:4" ht="16.5" customHeight="1" x14ac:dyDescent="0.15">
      <c r="A20946">
        <v>20945</v>
      </c>
      <c r="B20946" t="s">
        <v>22783</v>
      </c>
      <c r="C20946" t="s">
        <v>28</v>
      </c>
      <c r="D20946" t="s">
        <v>1404</v>
      </c>
    </row>
    <row r="20947" spans="1:4" ht="16.5" customHeight="1" x14ac:dyDescent="0.15">
      <c r="A20947">
        <v>20946</v>
      </c>
      <c r="B20947" t="s">
        <v>22784</v>
      </c>
      <c r="C20947" t="s">
        <v>9</v>
      </c>
      <c r="D20947" t="s">
        <v>22780</v>
      </c>
    </row>
    <row r="20948" spans="1:4" ht="16.5" customHeight="1" x14ac:dyDescent="0.15">
      <c r="A20948">
        <v>20947</v>
      </c>
      <c r="B20948" t="s">
        <v>22784</v>
      </c>
      <c r="C20948" t="s">
        <v>9</v>
      </c>
      <c r="D20948" t="s">
        <v>22785</v>
      </c>
    </row>
    <row r="20949" spans="1:4" ht="16.5" customHeight="1" x14ac:dyDescent="0.15">
      <c r="A20949">
        <v>20948</v>
      </c>
      <c r="B20949" t="s">
        <v>22784</v>
      </c>
      <c r="C20949" t="s">
        <v>9</v>
      </c>
      <c r="D20949" t="s">
        <v>22786</v>
      </c>
    </row>
    <row r="20950" spans="1:4" ht="16.5" customHeight="1" x14ac:dyDescent="0.15">
      <c r="A20950">
        <v>20949</v>
      </c>
      <c r="B20950" t="s">
        <v>22784</v>
      </c>
      <c r="C20950" t="s">
        <v>9</v>
      </c>
      <c r="D20950" t="s">
        <v>22787</v>
      </c>
    </row>
    <row r="20951" spans="1:4" ht="16.5" customHeight="1" x14ac:dyDescent="0.15">
      <c r="A20951">
        <v>20950</v>
      </c>
      <c r="B20951" t="s">
        <v>22784</v>
      </c>
      <c r="C20951" t="s">
        <v>9</v>
      </c>
      <c r="D20951" t="s">
        <v>22788</v>
      </c>
    </row>
    <row r="20952" spans="1:4" ht="16.5" customHeight="1" x14ac:dyDescent="0.15">
      <c r="A20952">
        <v>20951</v>
      </c>
      <c r="B20952" t="s">
        <v>22789</v>
      </c>
      <c r="C20952" t="s">
        <v>28</v>
      </c>
      <c r="D20952" t="s">
        <v>22780</v>
      </c>
    </row>
    <row r="20953" spans="1:4" ht="16.5" customHeight="1" x14ac:dyDescent="0.15">
      <c r="A20953">
        <v>20952</v>
      </c>
      <c r="B20953" t="s">
        <v>22789</v>
      </c>
      <c r="C20953" t="s">
        <v>28</v>
      </c>
      <c r="D20953" t="s">
        <v>4208</v>
      </c>
    </row>
    <row r="20954" spans="1:4" ht="16.5" customHeight="1" x14ac:dyDescent="0.15">
      <c r="A20954">
        <v>20953</v>
      </c>
      <c r="B20954" t="s">
        <v>22789</v>
      </c>
      <c r="C20954" t="s">
        <v>28</v>
      </c>
      <c r="D20954" t="s">
        <v>22781</v>
      </c>
    </row>
    <row r="20955" spans="1:4" ht="16.5" customHeight="1" x14ac:dyDescent="0.15">
      <c r="A20955">
        <v>20954</v>
      </c>
      <c r="B20955" t="s">
        <v>22789</v>
      </c>
      <c r="C20955" t="s">
        <v>28</v>
      </c>
      <c r="D20955" t="s">
        <v>22790</v>
      </c>
    </row>
    <row r="20956" spans="1:4" ht="16.5" customHeight="1" x14ac:dyDescent="0.15">
      <c r="A20956">
        <v>20955</v>
      </c>
      <c r="B20956" t="s">
        <v>22789</v>
      </c>
      <c r="C20956" t="s">
        <v>28</v>
      </c>
      <c r="D20956" t="s">
        <v>22791</v>
      </c>
    </row>
    <row r="20957" spans="1:4" ht="16.5" customHeight="1" x14ac:dyDescent="0.15">
      <c r="A20957">
        <v>20956</v>
      </c>
      <c r="B20957" t="s">
        <v>22792</v>
      </c>
      <c r="C20957" t="s">
        <v>28</v>
      </c>
      <c r="D20957" t="s">
        <v>22780</v>
      </c>
    </row>
    <row r="20958" spans="1:4" ht="16.5" customHeight="1" x14ac:dyDescent="0.15">
      <c r="A20958">
        <v>20957</v>
      </c>
      <c r="B20958" t="s">
        <v>22792</v>
      </c>
      <c r="C20958" t="s">
        <v>28</v>
      </c>
      <c r="D20958" t="s">
        <v>22787</v>
      </c>
    </row>
    <row r="20959" spans="1:4" ht="16.5" customHeight="1" x14ac:dyDescent="0.15">
      <c r="A20959">
        <v>20958</v>
      </c>
      <c r="B20959" t="s">
        <v>22792</v>
      </c>
      <c r="C20959" t="s">
        <v>28</v>
      </c>
      <c r="D20959" t="s">
        <v>22793</v>
      </c>
    </row>
    <row r="20960" spans="1:4" ht="16.5" customHeight="1" x14ac:dyDescent="0.15">
      <c r="A20960">
        <v>20959</v>
      </c>
      <c r="B20960" t="s">
        <v>22792</v>
      </c>
      <c r="C20960" t="s">
        <v>28</v>
      </c>
      <c r="D20960" t="s">
        <v>4093</v>
      </c>
    </row>
    <row r="20961" spans="1:4" ht="16.5" customHeight="1" x14ac:dyDescent="0.15">
      <c r="A20961">
        <v>20960</v>
      </c>
      <c r="B20961" t="s">
        <v>22794</v>
      </c>
      <c r="C20961" t="s">
        <v>1</v>
      </c>
      <c r="D20961" t="s">
        <v>22795</v>
      </c>
    </row>
    <row r="20962" spans="1:4" ht="16.5" customHeight="1" x14ac:dyDescent="0.15">
      <c r="A20962">
        <v>20961</v>
      </c>
      <c r="B20962" t="s">
        <v>22794</v>
      </c>
      <c r="C20962" t="s">
        <v>1</v>
      </c>
      <c r="D20962" t="s">
        <v>1444</v>
      </c>
    </row>
    <row r="20963" spans="1:4" ht="16.5" customHeight="1" x14ac:dyDescent="0.15">
      <c r="A20963">
        <v>20962</v>
      </c>
      <c r="B20963" t="s">
        <v>22794</v>
      </c>
      <c r="C20963" t="s">
        <v>1</v>
      </c>
      <c r="D20963" t="s">
        <v>3760</v>
      </c>
    </row>
    <row r="20964" spans="1:4" ht="16.5" customHeight="1" x14ac:dyDescent="0.15">
      <c r="A20964">
        <v>20963</v>
      </c>
      <c r="B20964" t="s">
        <v>22794</v>
      </c>
      <c r="C20964" t="s">
        <v>1</v>
      </c>
      <c r="D20964" t="s">
        <v>228</v>
      </c>
    </row>
    <row r="20965" spans="1:4" ht="16.5" customHeight="1" x14ac:dyDescent="0.15">
      <c r="A20965">
        <v>20964</v>
      </c>
      <c r="B20965" t="s">
        <v>22796</v>
      </c>
      <c r="C20965" t="s">
        <v>42</v>
      </c>
      <c r="D20965" t="s">
        <v>22797</v>
      </c>
    </row>
    <row r="20966" spans="1:4" ht="16.5" customHeight="1" x14ac:dyDescent="0.15">
      <c r="A20966">
        <v>20965</v>
      </c>
      <c r="B20966" t="s">
        <v>22796</v>
      </c>
      <c r="C20966" t="s">
        <v>42</v>
      </c>
      <c r="D20966" t="s">
        <v>22798</v>
      </c>
    </row>
    <row r="20967" spans="1:4" ht="16.5" customHeight="1" x14ac:dyDescent="0.15">
      <c r="A20967">
        <v>20966</v>
      </c>
      <c r="B20967" t="s">
        <v>22799</v>
      </c>
      <c r="C20967" t="s">
        <v>42</v>
      </c>
      <c r="D20967" t="s">
        <v>22800</v>
      </c>
    </row>
    <row r="20968" spans="1:4" ht="16.5" customHeight="1" x14ac:dyDescent="0.15">
      <c r="A20968">
        <v>20967</v>
      </c>
      <c r="B20968" t="s">
        <v>22799</v>
      </c>
      <c r="C20968" t="s">
        <v>42</v>
      </c>
      <c r="D20968" t="s">
        <v>22798</v>
      </c>
    </row>
    <row r="20969" spans="1:4" ht="16.5" customHeight="1" x14ac:dyDescent="0.15">
      <c r="A20969">
        <v>20968</v>
      </c>
      <c r="B20969" t="s">
        <v>22801</v>
      </c>
      <c r="C20969" t="s">
        <v>1</v>
      </c>
      <c r="D20969" t="s">
        <v>22802</v>
      </c>
    </row>
    <row r="20970" spans="1:4" ht="16.5" customHeight="1" x14ac:dyDescent="0.15">
      <c r="A20970">
        <v>20969</v>
      </c>
      <c r="B20970" t="s">
        <v>22801</v>
      </c>
      <c r="C20970" t="s">
        <v>1</v>
      </c>
      <c r="D20970" t="s">
        <v>22803</v>
      </c>
    </row>
    <row r="20971" spans="1:4" ht="16.5" customHeight="1" x14ac:dyDescent="0.15">
      <c r="A20971">
        <v>20970</v>
      </c>
      <c r="B20971" t="s">
        <v>22801</v>
      </c>
      <c r="C20971" t="s">
        <v>1</v>
      </c>
      <c r="D20971" t="s">
        <v>2310</v>
      </c>
    </row>
    <row r="20972" spans="1:4" ht="16.5" customHeight="1" x14ac:dyDescent="0.15">
      <c r="A20972">
        <v>20971</v>
      </c>
      <c r="B20972" t="s">
        <v>22804</v>
      </c>
      <c r="C20972" t="s">
        <v>1</v>
      </c>
      <c r="D20972" t="s">
        <v>22802</v>
      </c>
    </row>
    <row r="20973" spans="1:4" ht="16.5" customHeight="1" x14ac:dyDescent="0.15">
      <c r="A20973">
        <v>20972</v>
      </c>
      <c r="B20973" t="s">
        <v>22804</v>
      </c>
      <c r="C20973" t="s">
        <v>1</v>
      </c>
      <c r="D20973" t="s">
        <v>4667</v>
      </c>
    </row>
    <row r="20974" spans="1:4" ht="16.5" customHeight="1" x14ac:dyDescent="0.15">
      <c r="A20974">
        <v>20973</v>
      </c>
      <c r="B20974" t="s">
        <v>22805</v>
      </c>
      <c r="C20974" t="s">
        <v>176</v>
      </c>
      <c r="D20974" t="s">
        <v>22806</v>
      </c>
    </row>
    <row r="20975" spans="1:4" ht="16.5" customHeight="1" x14ac:dyDescent="0.15">
      <c r="A20975">
        <v>20974</v>
      </c>
      <c r="B20975" t="s">
        <v>22805</v>
      </c>
      <c r="C20975" t="s">
        <v>176</v>
      </c>
      <c r="D20975" t="s">
        <v>22807</v>
      </c>
    </row>
    <row r="20976" spans="1:4" ht="16.5" customHeight="1" x14ac:dyDescent="0.15">
      <c r="A20976">
        <v>20975</v>
      </c>
      <c r="B20976" t="s">
        <v>22805</v>
      </c>
      <c r="C20976" t="s">
        <v>176</v>
      </c>
      <c r="D20976" t="s">
        <v>14429</v>
      </c>
    </row>
    <row r="20977" spans="1:4" ht="16.5" customHeight="1" x14ac:dyDescent="0.15">
      <c r="A20977">
        <v>20976</v>
      </c>
      <c r="B20977" t="s">
        <v>22808</v>
      </c>
      <c r="C20977" t="s">
        <v>1</v>
      </c>
      <c r="D20977" t="s">
        <v>22809</v>
      </c>
    </row>
    <row r="20978" spans="1:4" ht="16.5" customHeight="1" x14ac:dyDescent="0.15">
      <c r="A20978">
        <v>20977</v>
      </c>
      <c r="B20978" t="s">
        <v>22810</v>
      </c>
      <c r="C20978" t="s">
        <v>1</v>
      </c>
      <c r="D20978" t="s">
        <v>22809</v>
      </c>
    </row>
    <row r="20979" spans="1:4" ht="16.5" customHeight="1" x14ac:dyDescent="0.15">
      <c r="A20979">
        <v>20978</v>
      </c>
      <c r="B20979" t="s">
        <v>22811</v>
      </c>
      <c r="C20979" t="s">
        <v>83</v>
      </c>
      <c r="D20979" t="s">
        <v>22809</v>
      </c>
    </row>
    <row r="20980" spans="1:4" ht="16.5" customHeight="1" x14ac:dyDescent="0.15">
      <c r="A20980">
        <v>20979</v>
      </c>
      <c r="B20980" t="s">
        <v>22811</v>
      </c>
      <c r="C20980" t="s">
        <v>83</v>
      </c>
      <c r="D20980" t="s">
        <v>22812</v>
      </c>
    </row>
    <row r="20981" spans="1:4" ht="16.5" customHeight="1" x14ac:dyDescent="0.15">
      <c r="A20981">
        <v>20980</v>
      </c>
      <c r="B20981" t="s">
        <v>22811</v>
      </c>
      <c r="C20981" t="s">
        <v>83</v>
      </c>
      <c r="D20981" t="s">
        <v>22813</v>
      </c>
    </row>
    <row r="20982" spans="1:4" ht="16.5" customHeight="1" x14ac:dyDescent="0.15">
      <c r="A20982">
        <v>20981</v>
      </c>
      <c r="B20982" t="s">
        <v>22814</v>
      </c>
      <c r="C20982" t="s">
        <v>28</v>
      </c>
      <c r="D20982" t="s">
        <v>22809</v>
      </c>
    </row>
    <row r="20983" spans="1:4" ht="16.5" customHeight="1" x14ac:dyDescent="0.15">
      <c r="A20983">
        <v>20982</v>
      </c>
      <c r="B20983" t="s">
        <v>22814</v>
      </c>
      <c r="C20983" t="s">
        <v>28</v>
      </c>
      <c r="D20983" t="s">
        <v>22815</v>
      </c>
    </row>
    <row r="20984" spans="1:4" ht="16.5" customHeight="1" x14ac:dyDescent="0.15">
      <c r="A20984">
        <v>20983</v>
      </c>
      <c r="B20984" t="s">
        <v>22816</v>
      </c>
      <c r="C20984" t="s">
        <v>200</v>
      </c>
      <c r="D20984" t="s">
        <v>22817</v>
      </c>
    </row>
    <row r="20985" spans="1:4" ht="16.5" customHeight="1" x14ac:dyDescent="0.15">
      <c r="A20985">
        <v>20984</v>
      </c>
      <c r="B20985" t="s">
        <v>22816</v>
      </c>
      <c r="C20985" t="s">
        <v>200</v>
      </c>
      <c r="D20985" t="s">
        <v>22818</v>
      </c>
    </row>
    <row r="20986" spans="1:4" ht="16.5" customHeight="1" x14ac:dyDescent="0.15">
      <c r="A20986">
        <v>20985</v>
      </c>
      <c r="B20986" t="s">
        <v>22819</v>
      </c>
      <c r="C20986" t="s">
        <v>1</v>
      </c>
      <c r="D20986" t="s">
        <v>22817</v>
      </c>
    </row>
    <row r="20987" spans="1:4" ht="16.5" customHeight="1" x14ac:dyDescent="0.15">
      <c r="A20987">
        <v>20986</v>
      </c>
      <c r="B20987" t="s">
        <v>22819</v>
      </c>
      <c r="C20987" t="s">
        <v>1</v>
      </c>
      <c r="D20987" t="s">
        <v>22818</v>
      </c>
    </row>
    <row r="20988" spans="1:4" ht="16.5" customHeight="1" x14ac:dyDescent="0.15">
      <c r="A20988">
        <v>20987</v>
      </c>
      <c r="B20988" t="s">
        <v>22819</v>
      </c>
      <c r="C20988" t="s">
        <v>1</v>
      </c>
      <c r="D20988" t="s">
        <v>22820</v>
      </c>
    </row>
    <row r="20989" spans="1:4" ht="16.5" customHeight="1" x14ac:dyDescent="0.15">
      <c r="A20989">
        <v>20988</v>
      </c>
      <c r="B20989" t="s">
        <v>22821</v>
      </c>
      <c r="C20989" t="s">
        <v>176</v>
      </c>
      <c r="D20989" t="s">
        <v>22822</v>
      </c>
    </row>
    <row r="20990" spans="1:4" ht="16.5" customHeight="1" x14ac:dyDescent="0.15">
      <c r="A20990">
        <v>20989</v>
      </c>
      <c r="B20990" t="s">
        <v>22821</v>
      </c>
      <c r="C20990" t="s">
        <v>176</v>
      </c>
      <c r="D20990" t="s">
        <v>13405</v>
      </c>
    </row>
    <row r="20991" spans="1:4" ht="16.5" customHeight="1" x14ac:dyDescent="0.15">
      <c r="A20991">
        <v>20990</v>
      </c>
      <c r="B20991" t="s">
        <v>22821</v>
      </c>
      <c r="C20991" t="s">
        <v>176</v>
      </c>
      <c r="D20991" t="s">
        <v>22823</v>
      </c>
    </row>
    <row r="20992" spans="1:4" ht="16.5" customHeight="1" x14ac:dyDescent="0.15">
      <c r="A20992">
        <v>20991</v>
      </c>
      <c r="B20992" t="s">
        <v>22821</v>
      </c>
      <c r="C20992" t="s">
        <v>176</v>
      </c>
      <c r="D20992" t="s">
        <v>22824</v>
      </c>
    </row>
    <row r="20993" spans="1:4" ht="16.5" customHeight="1" x14ac:dyDescent="0.15">
      <c r="A20993">
        <v>20992</v>
      </c>
      <c r="B20993" t="s">
        <v>22821</v>
      </c>
      <c r="C20993" t="s">
        <v>176</v>
      </c>
      <c r="D20993" t="s">
        <v>22825</v>
      </c>
    </row>
    <row r="20994" spans="1:4" ht="16.5" customHeight="1" x14ac:dyDescent="0.15">
      <c r="A20994">
        <v>20993</v>
      </c>
      <c r="B20994" t="s">
        <v>22826</v>
      </c>
      <c r="C20994" t="s">
        <v>176</v>
      </c>
      <c r="D20994" t="s">
        <v>22827</v>
      </c>
    </row>
    <row r="20995" spans="1:4" ht="16.5" customHeight="1" x14ac:dyDescent="0.15">
      <c r="A20995">
        <v>20994</v>
      </c>
      <c r="B20995" t="s">
        <v>22826</v>
      </c>
      <c r="C20995" t="s">
        <v>176</v>
      </c>
      <c r="D20995" t="s">
        <v>13405</v>
      </c>
    </row>
    <row r="20996" spans="1:4" ht="16.5" customHeight="1" x14ac:dyDescent="0.15">
      <c r="A20996">
        <v>20995</v>
      </c>
      <c r="B20996" t="s">
        <v>22828</v>
      </c>
      <c r="C20996" t="s">
        <v>176</v>
      </c>
      <c r="D20996" t="s">
        <v>22827</v>
      </c>
    </row>
    <row r="20997" spans="1:4" ht="16.5" customHeight="1" x14ac:dyDescent="0.15">
      <c r="A20997">
        <v>20996</v>
      </c>
      <c r="B20997" t="s">
        <v>22828</v>
      </c>
      <c r="C20997" t="s">
        <v>176</v>
      </c>
      <c r="D20997" t="s">
        <v>13405</v>
      </c>
    </row>
    <row r="20998" spans="1:4" ht="16.5" customHeight="1" x14ac:dyDescent="0.15">
      <c r="A20998">
        <v>20997</v>
      </c>
      <c r="B20998" t="s">
        <v>22828</v>
      </c>
      <c r="C20998" t="s">
        <v>176</v>
      </c>
      <c r="D20998" t="s">
        <v>22823</v>
      </c>
    </row>
    <row r="20999" spans="1:4" ht="16.5" customHeight="1" x14ac:dyDescent="0.15">
      <c r="A20999">
        <v>20998</v>
      </c>
      <c r="B20999" t="s">
        <v>22828</v>
      </c>
      <c r="C20999" t="s">
        <v>176</v>
      </c>
      <c r="D20999" t="s">
        <v>22824</v>
      </c>
    </row>
    <row r="21000" spans="1:4" ht="16.5" customHeight="1" x14ac:dyDescent="0.15">
      <c r="A21000">
        <v>20999</v>
      </c>
      <c r="B21000" t="s">
        <v>22828</v>
      </c>
      <c r="C21000" t="s">
        <v>176</v>
      </c>
      <c r="D21000" t="s">
        <v>22825</v>
      </c>
    </row>
    <row r="21001" spans="1:4" ht="16.5" customHeight="1" x14ac:dyDescent="0.15">
      <c r="A21001">
        <v>21000</v>
      </c>
      <c r="B21001" t="s">
        <v>22829</v>
      </c>
      <c r="C21001" t="s">
        <v>200</v>
      </c>
      <c r="D21001" t="s">
        <v>22830</v>
      </c>
    </row>
    <row r="21002" spans="1:4" ht="16.5" customHeight="1" x14ac:dyDescent="0.15">
      <c r="A21002">
        <v>21001</v>
      </c>
      <c r="B21002" t="s">
        <v>22829</v>
      </c>
      <c r="C21002" t="s">
        <v>200</v>
      </c>
      <c r="D21002" t="s">
        <v>3598</v>
      </c>
    </row>
    <row r="21003" spans="1:4" ht="16.5" customHeight="1" x14ac:dyDescent="0.15">
      <c r="A21003">
        <v>21002</v>
      </c>
      <c r="B21003" t="s">
        <v>22831</v>
      </c>
      <c r="C21003" t="s">
        <v>83</v>
      </c>
      <c r="D21003" t="s">
        <v>22832</v>
      </c>
    </row>
    <row r="21004" spans="1:4" ht="16.5" customHeight="1" x14ac:dyDescent="0.15">
      <c r="A21004">
        <v>21003</v>
      </c>
      <c r="B21004" t="s">
        <v>22831</v>
      </c>
      <c r="C21004" t="s">
        <v>83</v>
      </c>
      <c r="D21004" t="s">
        <v>22833</v>
      </c>
    </row>
    <row r="21005" spans="1:4" ht="16.5" customHeight="1" x14ac:dyDescent="0.15">
      <c r="A21005">
        <v>21004</v>
      </c>
      <c r="B21005" t="s">
        <v>22831</v>
      </c>
      <c r="C21005" t="s">
        <v>83</v>
      </c>
      <c r="D21005" t="s">
        <v>22834</v>
      </c>
    </row>
    <row r="21006" spans="1:4" ht="16.5" customHeight="1" x14ac:dyDescent="0.15">
      <c r="A21006">
        <v>21005</v>
      </c>
      <c r="B21006" t="s">
        <v>22831</v>
      </c>
      <c r="C21006" t="s">
        <v>83</v>
      </c>
      <c r="D21006" t="s">
        <v>22835</v>
      </c>
    </row>
    <row r="21007" spans="1:4" ht="16.5" customHeight="1" x14ac:dyDescent="0.15">
      <c r="A21007">
        <v>21006</v>
      </c>
      <c r="B21007" t="s">
        <v>22831</v>
      </c>
      <c r="C21007" t="s">
        <v>83</v>
      </c>
      <c r="D21007" t="s">
        <v>22836</v>
      </c>
    </row>
    <row r="21008" spans="1:4" ht="16.5" customHeight="1" x14ac:dyDescent="0.15">
      <c r="A21008">
        <v>21007</v>
      </c>
      <c r="B21008" t="s">
        <v>22837</v>
      </c>
      <c r="C21008" t="s">
        <v>1</v>
      </c>
      <c r="D21008" t="s">
        <v>22832</v>
      </c>
    </row>
    <row r="21009" spans="1:4" ht="16.5" customHeight="1" x14ac:dyDescent="0.15">
      <c r="A21009">
        <v>21008</v>
      </c>
      <c r="B21009" t="s">
        <v>22837</v>
      </c>
      <c r="C21009" t="s">
        <v>1</v>
      </c>
      <c r="D21009" t="s">
        <v>22833</v>
      </c>
    </row>
    <row r="21010" spans="1:4" ht="16.5" customHeight="1" x14ac:dyDescent="0.15">
      <c r="A21010">
        <v>21009</v>
      </c>
      <c r="B21010" t="s">
        <v>22837</v>
      </c>
      <c r="C21010" t="s">
        <v>1</v>
      </c>
      <c r="D21010" t="s">
        <v>792</v>
      </c>
    </row>
    <row r="21011" spans="1:4" ht="16.5" customHeight="1" x14ac:dyDescent="0.15">
      <c r="A21011">
        <v>21010</v>
      </c>
      <c r="B21011" t="s">
        <v>22837</v>
      </c>
      <c r="C21011" t="s">
        <v>1</v>
      </c>
      <c r="D21011" t="s">
        <v>22835</v>
      </c>
    </row>
    <row r="21012" spans="1:4" ht="16.5" customHeight="1" x14ac:dyDescent="0.15">
      <c r="A21012">
        <v>21011</v>
      </c>
      <c r="B21012" t="s">
        <v>22838</v>
      </c>
      <c r="C21012" t="s">
        <v>83</v>
      </c>
      <c r="D21012" t="s">
        <v>22832</v>
      </c>
    </row>
    <row r="21013" spans="1:4" ht="16.5" customHeight="1" x14ac:dyDescent="0.15">
      <c r="A21013">
        <v>21012</v>
      </c>
      <c r="B21013" t="s">
        <v>22838</v>
      </c>
      <c r="C21013" t="s">
        <v>83</v>
      </c>
      <c r="D21013" t="s">
        <v>792</v>
      </c>
    </row>
    <row r="21014" spans="1:4" ht="16.5" customHeight="1" x14ac:dyDescent="0.15">
      <c r="A21014">
        <v>21013</v>
      </c>
      <c r="B21014" t="s">
        <v>22839</v>
      </c>
      <c r="C21014" t="s">
        <v>28</v>
      </c>
      <c r="D21014" t="s">
        <v>22840</v>
      </c>
    </row>
    <row r="21015" spans="1:4" ht="16.5" customHeight="1" x14ac:dyDescent="0.15">
      <c r="A21015">
        <v>21014</v>
      </c>
      <c r="B21015" t="s">
        <v>22839</v>
      </c>
      <c r="C21015" t="s">
        <v>28</v>
      </c>
      <c r="D21015" t="s">
        <v>22833</v>
      </c>
    </row>
    <row r="21016" spans="1:4" ht="16.5" customHeight="1" x14ac:dyDescent="0.15">
      <c r="A21016">
        <v>21015</v>
      </c>
      <c r="B21016" t="s">
        <v>22839</v>
      </c>
      <c r="C21016" t="s">
        <v>28</v>
      </c>
      <c r="D21016" t="s">
        <v>3745</v>
      </c>
    </row>
    <row r="21017" spans="1:4" ht="16.5" customHeight="1" x14ac:dyDescent="0.15">
      <c r="A21017">
        <v>21016</v>
      </c>
      <c r="B21017" t="s">
        <v>22839</v>
      </c>
      <c r="C21017" t="s">
        <v>28</v>
      </c>
      <c r="D21017" t="s">
        <v>3889</v>
      </c>
    </row>
    <row r="21018" spans="1:4" ht="16.5" customHeight="1" x14ac:dyDescent="0.15">
      <c r="A21018">
        <v>21017</v>
      </c>
      <c r="B21018" t="s">
        <v>22841</v>
      </c>
      <c r="C21018" t="s">
        <v>1</v>
      </c>
      <c r="D21018" t="s">
        <v>22840</v>
      </c>
    </row>
    <row r="21019" spans="1:4" ht="16.5" customHeight="1" x14ac:dyDescent="0.15">
      <c r="A21019">
        <v>21018</v>
      </c>
      <c r="B21019" t="s">
        <v>22841</v>
      </c>
      <c r="C21019" t="s">
        <v>1</v>
      </c>
      <c r="D21019" t="s">
        <v>3889</v>
      </c>
    </row>
    <row r="21020" spans="1:4" ht="16.5" customHeight="1" x14ac:dyDescent="0.15">
      <c r="A21020">
        <v>21019</v>
      </c>
      <c r="B21020" t="s">
        <v>22842</v>
      </c>
      <c r="C21020" t="s">
        <v>1</v>
      </c>
      <c r="D21020" t="s">
        <v>22840</v>
      </c>
    </row>
    <row r="21021" spans="1:4" ht="16.5" customHeight="1" x14ac:dyDescent="0.15">
      <c r="A21021">
        <v>21020</v>
      </c>
      <c r="B21021" t="s">
        <v>22842</v>
      </c>
      <c r="C21021" t="s">
        <v>1</v>
      </c>
      <c r="D21021" t="s">
        <v>22843</v>
      </c>
    </row>
    <row r="21022" spans="1:4" ht="16.5" customHeight="1" x14ac:dyDescent="0.15">
      <c r="A21022">
        <v>21021</v>
      </c>
      <c r="B21022" t="s">
        <v>22844</v>
      </c>
      <c r="C21022" t="s">
        <v>83</v>
      </c>
      <c r="D21022" t="s">
        <v>22845</v>
      </c>
    </row>
    <row r="21023" spans="1:4" ht="16.5" customHeight="1" x14ac:dyDescent="0.15">
      <c r="A21023">
        <v>21022</v>
      </c>
      <c r="B21023" t="s">
        <v>22844</v>
      </c>
      <c r="C21023" t="s">
        <v>83</v>
      </c>
      <c r="D21023" t="s">
        <v>3698</v>
      </c>
    </row>
    <row r="21024" spans="1:4" ht="16.5" customHeight="1" x14ac:dyDescent="0.15">
      <c r="A21024">
        <v>21023</v>
      </c>
      <c r="B21024" t="s">
        <v>22844</v>
      </c>
      <c r="C21024" t="s">
        <v>83</v>
      </c>
      <c r="D21024" t="s">
        <v>9507</v>
      </c>
    </row>
    <row r="21025" spans="1:4" ht="16.5" customHeight="1" x14ac:dyDescent="0.15">
      <c r="A21025">
        <v>21024</v>
      </c>
      <c r="B21025" t="s">
        <v>22846</v>
      </c>
      <c r="C21025" t="s">
        <v>1</v>
      </c>
      <c r="D21025" t="s">
        <v>22847</v>
      </c>
    </row>
    <row r="21026" spans="1:4" ht="16.5" customHeight="1" x14ac:dyDescent="0.15">
      <c r="A21026">
        <v>21025</v>
      </c>
      <c r="B21026" t="s">
        <v>22848</v>
      </c>
      <c r="C21026" t="s">
        <v>1</v>
      </c>
      <c r="D21026" t="s">
        <v>22847</v>
      </c>
    </row>
    <row r="21027" spans="1:4" ht="16.5" customHeight="1" x14ac:dyDescent="0.15">
      <c r="A21027">
        <v>21026</v>
      </c>
      <c r="B21027" t="s">
        <v>22849</v>
      </c>
      <c r="C21027" t="s">
        <v>1</v>
      </c>
      <c r="D21027" t="s">
        <v>22847</v>
      </c>
    </row>
    <row r="21028" spans="1:4" ht="16.5" customHeight="1" x14ac:dyDescent="0.15">
      <c r="A21028">
        <v>21027</v>
      </c>
      <c r="B21028" t="s">
        <v>22850</v>
      </c>
      <c r="C21028" t="s">
        <v>1</v>
      </c>
      <c r="D21028" t="s">
        <v>22847</v>
      </c>
    </row>
    <row r="21029" spans="1:4" ht="16.5" customHeight="1" x14ac:dyDescent="0.15">
      <c r="A21029">
        <v>21028</v>
      </c>
      <c r="B21029" t="s">
        <v>22851</v>
      </c>
      <c r="C21029" t="s">
        <v>1</v>
      </c>
      <c r="D21029" t="s">
        <v>22847</v>
      </c>
    </row>
    <row r="21030" spans="1:4" ht="16.5" customHeight="1" x14ac:dyDescent="0.15">
      <c r="A21030">
        <v>21029</v>
      </c>
      <c r="B21030" t="s">
        <v>22852</v>
      </c>
      <c r="C21030" t="s">
        <v>1</v>
      </c>
      <c r="D21030" t="s">
        <v>22847</v>
      </c>
    </row>
    <row r="21031" spans="1:4" ht="16.5" customHeight="1" x14ac:dyDescent="0.15">
      <c r="A21031">
        <v>21030</v>
      </c>
      <c r="B21031" t="s">
        <v>22852</v>
      </c>
      <c r="C21031" t="s">
        <v>1</v>
      </c>
      <c r="D21031" t="s">
        <v>6848</v>
      </c>
    </row>
    <row r="21032" spans="1:4" ht="16.5" customHeight="1" x14ac:dyDescent="0.15">
      <c r="A21032">
        <v>21031</v>
      </c>
      <c r="B21032" t="s">
        <v>22852</v>
      </c>
      <c r="C21032" t="s">
        <v>1</v>
      </c>
      <c r="D21032" t="s">
        <v>22853</v>
      </c>
    </row>
    <row r="21033" spans="1:4" ht="16.5" customHeight="1" x14ac:dyDescent="0.15">
      <c r="A21033">
        <v>21032</v>
      </c>
      <c r="B21033" t="s">
        <v>22854</v>
      </c>
      <c r="C21033" t="s">
        <v>1</v>
      </c>
      <c r="D21033" t="s">
        <v>22855</v>
      </c>
    </row>
    <row r="21034" spans="1:4" ht="16.5" customHeight="1" x14ac:dyDescent="0.15">
      <c r="A21034">
        <v>21033</v>
      </c>
      <c r="B21034" t="s">
        <v>22854</v>
      </c>
      <c r="C21034" t="s">
        <v>1</v>
      </c>
      <c r="D21034" t="s">
        <v>22856</v>
      </c>
    </row>
    <row r="21035" spans="1:4" ht="16.5" customHeight="1" x14ac:dyDescent="0.15">
      <c r="A21035">
        <v>21034</v>
      </c>
      <c r="B21035" t="s">
        <v>22857</v>
      </c>
      <c r="C21035" t="s">
        <v>28</v>
      </c>
      <c r="D21035" t="s">
        <v>22858</v>
      </c>
    </row>
    <row r="21036" spans="1:4" ht="16.5" customHeight="1" x14ac:dyDescent="0.15">
      <c r="A21036">
        <v>21035</v>
      </c>
      <c r="B21036" t="s">
        <v>22857</v>
      </c>
      <c r="C21036" t="s">
        <v>28</v>
      </c>
      <c r="D21036" t="s">
        <v>13147</v>
      </c>
    </row>
    <row r="21037" spans="1:4" ht="16.5" customHeight="1" x14ac:dyDescent="0.15">
      <c r="A21037">
        <v>21036</v>
      </c>
      <c r="B21037" t="s">
        <v>22857</v>
      </c>
      <c r="C21037" t="s">
        <v>28</v>
      </c>
      <c r="D21037" t="s">
        <v>9579</v>
      </c>
    </row>
    <row r="21038" spans="1:4" ht="16.5" customHeight="1" x14ac:dyDescent="0.15">
      <c r="A21038">
        <v>21037</v>
      </c>
      <c r="B21038" t="s">
        <v>22857</v>
      </c>
      <c r="C21038" t="s">
        <v>28</v>
      </c>
      <c r="D21038" t="s">
        <v>22859</v>
      </c>
    </row>
    <row r="21039" spans="1:4" ht="16.5" customHeight="1" x14ac:dyDescent="0.15">
      <c r="A21039">
        <v>21038</v>
      </c>
      <c r="B21039" t="s">
        <v>22860</v>
      </c>
      <c r="C21039" t="s">
        <v>28</v>
      </c>
      <c r="D21039" t="s">
        <v>22861</v>
      </c>
    </row>
    <row r="21040" spans="1:4" ht="16.5" customHeight="1" x14ac:dyDescent="0.15">
      <c r="A21040">
        <v>21039</v>
      </c>
      <c r="B21040" t="s">
        <v>22862</v>
      </c>
      <c r="C21040" t="s">
        <v>1</v>
      </c>
      <c r="D21040" t="s">
        <v>22863</v>
      </c>
    </row>
    <row r="21041" spans="1:4" ht="16.5" customHeight="1" x14ac:dyDescent="0.15">
      <c r="A21041">
        <v>21040</v>
      </c>
      <c r="B21041" t="s">
        <v>22862</v>
      </c>
      <c r="C21041" t="s">
        <v>1</v>
      </c>
      <c r="D21041" t="s">
        <v>22864</v>
      </c>
    </row>
    <row r="21042" spans="1:4" ht="16.5" customHeight="1" x14ac:dyDescent="0.15">
      <c r="A21042">
        <v>21041</v>
      </c>
      <c r="B21042" t="s">
        <v>22862</v>
      </c>
      <c r="C21042" t="s">
        <v>1</v>
      </c>
      <c r="D21042" t="s">
        <v>22865</v>
      </c>
    </row>
    <row r="21043" spans="1:4" ht="16.5" customHeight="1" x14ac:dyDescent="0.15">
      <c r="A21043">
        <v>21042</v>
      </c>
      <c r="B21043" t="s">
        <v>22866</v>
      </c>
      <c r="C21043" t="s">
        <v>176</v>
      </c>
      <c r="D21043" t="s">
        <v>22867</v>
      </c>
    </row>
    <row r="21044" spans="1:4" ht="16.5" customHeight="1" x14ac:dyDescent="0.15">
      <c r="A21044">
        <v>21043</v>
      </c>
      <c r="B21044" t="s">
        <v>22866</v>
      </c>
      <c r="C21044" t="s">
        <v>176</v>
      </c>
      <c r="D21044" t="s">
        <v>22868</v>
      </c>
    </row>
    <row r="21045" spans="1:4" ht="16.5" customHeight="1" x14ac:dyDescent="0.15">
      <c r="A21045">
        <v>21044</v>
      </c>
      <c r="B21045" t="s">
        <v>22866</v>
      </c>
      <c r="C21045" t="s">
        <v>176</v>
      </c>
      <c r="D21045" t="s">
        <v>22869</v>
      </c>
    </row>
    <row r="21046" spans="1:4" ht="16.5" customHeight="1" x14ac:dyDescent="0.15">
      <c r="A21046">
        <v>21045</v>
      </c>
      <c r="B21046" t="s">
        <v>22870</v>
      </c>
      <c r="C21046" t="s">
        <v>176</v>
      </c>
      <c r="D21046" t="s">
        <v>22867</v>
      </c>
    </row>
    <row r="21047" spans="1:4" ht="16.5" customHeight="1" x14ac:dyDescent="0.15">
      <c r="A21047">
        <v>21046</v>
      </c>
      <c r="B21047" t="s">
        <v>22870</v>
      </c>
      <c r="C21047" t="s">
        <v>176</v>
      </c>
      <c r="D21047" t="s">
        <v>10939</v>
      </c>
    </row>
    <row r="21048" spans="1:4" ht="16.5" customHeight="1" x14ac:dyDescent="0.15">
      <c r="A21048">
        <v>21047</v>
      </c>
      <c r="B21048" t="s">
        <v>22871</v>
      </c>
      <c r="C21048" t="s">
        <v>176</v>
      </c>
      <c r="D21048" t="s">
        <v>22867</v>
      </c>
    </row>
    <row r="21049" spans="1:4" ht="16.5" customHeight="1" x14ac:dyDescent="0.15">
      <c r="A21049">
        <v>21048</v>
      </c>
      <c r="B21049" t="s">
        <v>22871</v>
      </c>
      <c r="C21049" t="s">
        <v>176</v>
      </c>
      <c r="D21049" t="s">
        <v>22869</v>
      </c>
    </row>
    <row r="21050" spans="1:4" ht="16.5" customHeight="1" x14ac:dyDescent="0.15">
      <c r="A21050">
        <v>21049</v>
      </c>
      <c r="B21050" t="s">
        <v>22872</v>
      </c>
      <c r="C21050" t="s">
        <v>176</v>
      </c>
      <c r="D21050" t="s">
        <v>22867</v>
      </c>
    </row>
    <row r="21051" spans="1:4" ht="16.5" customHeight="1" x14ac:dyDescent="0.15">
      <c r="A21051">
        <v>21050</v>
      </c>
      <c r="B21051" t="s">
        <v>22872</v>
      </c>
      <c r="C21051" t="s">
        <v>176</v>
      </c>
      <c r="D21051" t="s">
        <v>22873</v>
      </c>
    </row>
    <row r="21052" spans="1:4" ht="16.5" customHeight="1" x14ac:dyDescent="0.15">
      <c r="A21052">
        <v>21051</v>
      </c>
      <c r="B21052" t="s">
        <v>22874</v>
      </c>
      <c r="C21052" t="s">
        <v>176</v>
      </c>
      <c r="D21052" t="s">
        <v>22867</v>
      </c>
    </row>
    <row r="21053" spans="1:4" ht="16.5" customHeight="1" x14ac:dyDescent="0.15">
      <c r="A21053">
        <v>21052</v>
      </c>
      <c r="B21053" t="s">
        <v>22874</v>
      </c>
      <c r="C21053" t="s">
        <v>176</v>
      </c>
      <c r="D21053" t="s">
        <v>11216</v>
      </c>
    </row>
    <row r="21054" spans="1:4" ht="16.5" customHeight="1" x14ac:dyDescent="0.15">
      <c r="A21054">
        <v>21053</v>
      </c>
      <c r="B21054" t="s">
        <v>22875</v>
      </c>
      <c r="C21054" t="s">
        <v>176</v>
      </c>
      <c r="D21054" t="s">
        <v>22867</v>
      </c>
    </row>
    <row r="21055" spans="1:4" ht="16.5" customHeight="1" x14ac:dyDescent="0.15">
      <c r="A21055">
        <v>21054</v>
      </c>
      <c r="B21055" t="s">
        <v>22875</v>
      </c>
      <c r="C21055" t="s">
        <v>176</v>
      </c>
      <c r="D21055" t="s">
        <v>22876</v>
      </c>
    </row>
    <row r="21056" spans="1:4" ht="16.5" customHeight="1" x14ac:dyDescent="0.15">
      <c r="A21056">
        <v>21055</v>
      </c>
      <c r="B21056" t="s">
        <v>22875</v>
      </c>
      <c r="C21056" t="s">
        <v>176</v>
      </c>
      <c r="D21056" t="s">
        <v>22877</v>
      </c>
    </row>
    <row r="21057" spans="1:4" ht="16.5" customHeight="1" x14ac:dyDescent="0.15">
      <c r="A21057">
        <v>21056</v>
      </c>
      <c r="B21057" t="s">
        <v>22878</v>
      </c>
      <c r="C21057" t="s">
        <v>176</v>
      </c>
      <c r="D21057" t="s">
        <v>22867</v>
      </c>
    </row>
    <row r="21058" spans="1:4" ht="16.5" customHeight="1" x14ac:dyDescent="0.15">
      <c r="A21058">
        <v>21057</v>
      </c>
      <c r="B21058" t="s">
        <v>22878</v>
      </c>
      <c r="C21058" t="s">
        <v>176</v>
      </c>
      <c r="D21058" t="s">
        <v>22876</v>
      </c>
    </row>
    <row r="21059" spans="1:4" ht="16.5" customHeight="1" x14ac:dyDescent="0.15">
      <c r="A21059">
        <v>21058</v>
      </c>
      <c r="B21059" t="s">
        <v>22878</v>
      </c>
      <c r="C21059" t="s">
        <v>176</v>
      </c>
      <c r="D21059" t="s">
        <v>4669</v>
      </c>
    </row>
    <row r="21060" spans="1:4" ht="16.5" customHeight="1" x14ac:dyDescent="0.15">
      <c r="A21060">
        <v>21059</v>
      </c>
      <c r="B21060" t="s">
        <v>22879</v>
      </c>
      <c r="C21060" t="s">
        <v>1</v>
      </c>
      <c r="D21060" t="s">
        <v>22880</v>
      </c>
    </row>
    <row r="21061" spans="1:4" ht="16.5" customHeight="1" x14ac:dyDescent="0.15">
      <c r="A21061">
        <v>21060</v>
      </c>
      <c r="B21061" t="s">
        <v>22879</v>
      </c>
      <c r="C21061" t="s">
        <v>1</v>
      </c>
      <c r="D21061" t="s">
        <v>22881</v>
      </c>
    </row>
    <row r="21062" spans="1:4" ht="16.5" customHeight="1" x14ac:dyDescent="0.15">
      <c r="A21062">
        <v>21061</v>
      </c>
      <c r="B21062" t="s">
        <v>22882</v>
      </c>
      <c r="C21062" t="s">
        <v>136</v>
      </c>
      <c r="D21062" t="s">
        <v>22883</v>
      </c>
    </row>
    <row r="21063" spans="1:4" ht="16.5" customHeight="1" x14ac:dyDescent="0.15">
      <c r="A21063">
        <v>21062</v>
      </c>
      <c r="B21063" t="s">
        <v>22882</v>
      </c>
      <c r="C21063" t="s">
        <v>136</v>
      </c>
      <c r="D21063" t="s">
        <v>9434</v>
      </c>
    </row>
    <row r="21064" spans="1:4" ht="16.5" customHeight="1" x14ac:dyDescent="0.15">
      <c r="A21064">
        <v>21063</v>
      </c>
      <c r="B21064" t="s">
        <v>22884</v>
      </c>
      <c r="C21064" t="s">
        <v>83</v>
      </c>
      <c r="D21064" t="s">
        <v>22885</v>
      </c>
    </row>
    <row r="21065" spans="1:4" ht="16.5" customHeight="1" x14ac:dyDescent="0.15">
      <c r="A21065">
        <v>21064</v>
      </c>
      <c r="B21065" t="s">
        <v>22884</v>
      </c>
      <c r="C21065" t="s">
        <v>83</v>
      </c>
      <c r="D21065" t="s">
        <v>19839</v>
      </c>
    </row>
    <row r="21066" spans="1:4" ht="16.5" customHeight="1" x14ac:dyDescent="0.15">
      <c r="A21066">
        <v>21065</v>
      </c>
      <c r="B21066" t="s">
        <v>22884</v>
      </c>
      <c r="C21066" t="s">
        <v>83</v>
      </c>
      <c r="D21066" t="s">
        <v>7973</v>
      </c>
    </row>
    <row r="21067" spans="1:4" ht="16.5" customHeight="1" x14ac:dyDescent="0.15">
      <c r="A21067">
        <v>21066</v>
      </c>
      <c r="B21067" t="s">
        <v>22884</v>
      </c>
      <c r="C21067" t="s">
        <v>83</v>
      </c>
      <c r="D21067" t="s">
        <v>15674</v>
      </c>
    </row>
    <row r="21068" spans="1:4" ht="16.5" customHeight="1" x14ac:dyDescent="0.15">
      <c r="A21068">
        <v>21067</v>
      </c>
      <c r="B21068" t="s">
        <v>22884</v>
      </c>
      <c r="C21068" t="s">
        <v>83</v>
      </c>
      <c r="D21068" t="s">
        <v>22886</v>
      </c>
    </row>
    <row r="21069" spans="1:4" ht="16.5" customHeight="1" x14ac:dyDescent="0.15">
      <c r="A21069">
        <v>21068</v>
      </c>
      <c r="B21069" t="s">
        <v>22887</v>
      </c>
      <c r="C21069" t="s">
        <v>176</v>
      </c>
      <c r="D21069" t="s">
        <v>22888</v>
      </c>
    </row>
    <row r="21070" spans="1:4" ht="16.5" customHeight="1" x14ac:dyDescent="0.15">
      <c r="A21070">
        <v>21069</v>
      </c>
      <c r="B21070" t="s">
        <v>22887</v>
      </c>
      <c r="C21070" t="s">
        <v>176</v>
      </c>
      <c r="D21070" t="s">
        <v>22889</v>
      </c>
    </row>
    <row r="21071" spans="1:4" ht="16.5" customHeight="1" x14ac:dyDescent="0.15">
      <c r="A21071">
        <v>21070</v>
      </c>
      <c r="B21071" t="s">
        <v>22887</v>
      </c>
      <c r="C21071" t="s">
        <v>176</v>
      </c>
      <c r="D21071" t="s">
        <v>3605</v>
      </c>
    </row>
    <row r="21072" spans="1:4" ht="16.5" customHeight="1" x14ac:dyDescent="0.15">
      <c r="A21072">
        <v>21071</v>
      </c>
      <c r="B21072" t="s">
        <v>22887</v>
      </c>
      <c r="C21072" t="s">
        <v>176</v>
      </c>
      <c r="D21072" t="s">
        <v>9156</v>
      </c>
    </row>
    <row r="21073" spans="1:4" ht="16.5" customHeight="1" x14ac:dyDescent="0.15">
      <c r="A21073">
        <v>21072</v>
      </c>
      <c r="B21073" t="s">
        <v>22887</v>
      </c>
      <c r="C21073" t="s">
        <v>176</v>
      </c>
      <c r="D21073" t="s">
        <v>22890</v>
      </c>
    </row>
    <row r="21074" spans="1:4" ht="16.5" customHeight="1" x14ac:dyDescent="0.15">
      <c r="A21074">
        <v>21073</v>
      </c>
      <c r="B21074" t="s">
        <v>22887</v>
      </c>
      <c r="C21074" t="s">
        <v>176</v>
      </c>
      <c r="D21074" t="s">
        <v>22891</v>
      </c>
    </row>
    <row r="21075" spans="1:4" ht="16.5" customHeight="1" x14ac:dyDescent="0.15">
      <c r="A21075">
        <v>21074</v>
      </c>
      <c r="B21075" t="s">
        <v>22887</v>
      </c>
      <c r="C21075" t="s">
        <v>176</v>
      </c>
      <c r="D21075" t="s">
        <v>22892</v>
      </c>
    </row>
    <row r="21076" spans="1:4" ht="16.5" customHeight="1" x14ac:dyDescent="0.15">
      <c r="A21076">
        <v>21075</v>
      </c>
      <c r="B21076" t="s">
        <v>22887</v>
      </c>
      <c r="C21076" t="s">
        <v>176</v>
      </c>
      <c r="D21076" t="s">
        <v>22893</v>
      </c>
    </row>
    <row r="21077" spans="1:4" ht="16.5" customHeight="1" x14ac:dyDescent="0.15">
      <c r="A21077">
        <v>21076</v>
      </c>
      <c r="B21077" t="s">
        <v>22894</v>
      </c>
      <c r="C21077" t="s">
        <v>42</v>
      </c>
      <c r="D21077" t="s">
        <v>22888</v>
      </c>
    </row>
    <row r="21078" spans="1:4" ht="16.5" customHeight="1" x14ac:dyDescent="0.15">
      <c r="A21078">
        <v>21077</v>
      </c>
      <c r="B21078" t="s">
        <v>22894</v>
      </c>
      <c r="C21078" t="s">
        <v>42</v>
      </c>
      <c r="D21078" t="s">
        <v>22895</v>
      </c>
    </row>
    <row r="21079" spans="1:4" ht="16.5" customHeight="1" x14ac:dyDescent="0.15">
      <c r="A21079">
        <v>21078</v>
      </c>
      <c r="B21079" t="s">
        <v>22894</v>
      </c>
      <c r="C21079" t="s">
        <v>42</v>
      </c>
      <c r="D21079" t="s">
        <v>22896</v>
      </c>
    </row>
    <row r="21080" spans="1:4" ht="16.5" customHeight="1" x14ac:dyDescent="0.15">
      <c r="A21080">
        <v>21079</v>
      </c>
      <c r="B21080" t="s">
        <v>22897</v>
      </c>
      <c r="C21080" t="s">
        <v>28</v>
      </c>
      <c r="D21080" t="s">
        <v>22898</v>
      </c>
    </row>
    <row r="21081" spans="1:4" ht="16.5" customHeight="1" x14ac:dyDescent="0.15">
      <c r="A21081">
        <v>21080</v>
      </c>
      <c r="B21081" t="s">
        <v>22899</v>
      </c>
      <c r="C21081" t="s">
        <v>1</v>
      </c>
      <c r="D21081" t="s">
        <v>22898</v>
      </c>
    </row>
    <row r="21082" spans="1:4" ht="16.5" customHeight="1" x14ac:dyDescent="0.15">
      <c r="A21082">
        <v>21081</v>
      </c>
      <c r="B21082" t="s">
        <v>22900</v>
      </c>
      <c r="C21082" t="s">
        <v>28</v>
      </c>
      <c r="D21082" t="s">
        <v>22898</v>
      </c>
    </row>
    <row r="21083" spans="1:4" ht="16.5" customHeight="1" x14ac:dyDescent="0.15">
      <c r="A21083">
        <v>21082</v>
      </c>
      <c r="B21083" t="s">
        <v>22900</v>
      </c>
      <c r="C21083" t="s">
        <v>28</v>
      </c>
      <c r="D21083" t="s">
        <v>9991</v>
      </c>
    </row>
    <row r="21084" spans="1:4" ht="16.5" customHeight="1" x14ac:dyDescent="0.15">
      <c r="A21084">
        <v>21083</v>
      </c>
      <c r="B21084" t="s">
        <v>22901</v>
      </c>
      <c r="C21084" t="s">
        <v>28</v>
      </c>
      <c r="D21084" t="s">
        <v>22898</v>
      </c>
    </row>
    <row r="21085" spans="1:4" ht="16.5" customHeight="1" x14ac:dyDescent="0.15">
      <c r="A21085">
        <v>21084</v>
      </c>
      <c r="B21085" t="s">
        <v>22901</v>
      </c>
      <c r="C21085" t="s">
        <v>28</v>
      </c>
      <c r="D21085" t="s">
        <v>9991</v>
      </c>
    </row>
    <row r="21086" spans="1:4" ht="16.5" customHeight="1" x14ac:dyDescent="0.15">
      <c r="A21086">
        <v>21085</v>
      </c>
      <c r="B21086" t="s">
        <v>22901</v>
      </c>
      <c r="C21086" t="s">
        <v>28</v>
      </c>
      <c r="D21086" t="s">
        <v>22902</v>
      </c>
    </row>
    <row r="21087" spans="1:4" ht="16.5" customHeight="1" x14ac:dyDescent="0.15">
      <c r="A21087">
        <v>21086</v>
      </c>
      <c r="B21087" t="s">
        <v>22903</v>
      </c>
      <c r="C21087" t="s">
        <v>1</v>
      </c>
      <c r="D21087" t="s">
        <v>22904</v>
      </c>
    </row>
    <row r="21088" spans="1:4" ht="16.5" customHeight="1" x14ac:dyDescent="0.15">
      <c r="A21088">
        <v>21087</v>
      </c>
      <c r="B21088" t="s">
        <v>22903</v>
      </c>
      <c r="C21088" t="s">
        <v>1</v>
      </c>
      <c r="D21088" t="s">
        <v>3760</v>
      </c>
    </row>
    <row r="21089" spans="1:4" ht="16.5" customHeight="1" x14ac:dyDescent="0.15">
      <c r="A21089">
        <v>21088</v>
      </c>
      <c r="B21089" t="s">
        <v>22903</v>
      </c>
      <c r="C21089" t="s">
        <v>1</v>
      </c>
      <c r="D21089" t="s">
        <v>22905</v>
      </c>
    </row>
    <row r="21090" spans="1:4" ht="16.5" customHeight="1" x14ac:dyDescent="0.15">
      <c r="A21090">
        <v>21089</v>
      </c>
      <c r="B21090" t="s">
        <v>22906</v>
      </c>
      <c r="C21090" t="s">
        <v>28</v>
      </c>
      <c r="D21090" t="s">
        <v>22904</v>
      </c>
    </row>
    <row r="21091" spans="1:4" ht="16.5" customHeight="1" x14ac:dyDescent="0.15">
      <c r="A21091">
        <v>21090</v>
      </c>
      <c r="B21091" t="s">
        <v>22906</v>
      </c>
      <c r="C21091" t="s">
        <v>28</v>
      </c>
      <c r="D21091" t="s">
        <v>14495</v>
      </c>
    </row>
    <row r="21092" spans="1:4" ht="16.5" customHeight="1" x14ac:dyDescent="0.15">
      <c r="A21092">
        <v>21091</v>
      </c>
      <c r="B21092" t="s">
        <v>22906</v>
      </c>
      <c r="C21092" t="s">
        <v>28</v>
      </c>
      <c r="D21092" t="s">
        <v>879</v>
      </c>
    </row>
    <row r="21093" spans="1:4" ht="16.5" customHeight="1" x14ac:dyDescent="0.15">
      <c r="A21093">
        <v>21092</v>
      </c>
      <c r="B21093" t="s">
        <v>22907</v>
      </c>
      <c r="C21093" t="s">
        <v>136</v>
      </c>
      <c r="D21093" t="s">
        <v>22908</v>
      </c>
    </row>
    <row r="21094" spans="1:4" ht="16.5" customHeight="1" x14ac:dyDescent="0.15">
      <c r="A21094">
        <v>21093</v>
      </c>
      <c r="B21094" t="s">
        <v>22907</v>
      </c>
      <c r="C21094" t="s">
        <v>136</v>
      </c>
      <c r="D21094" t="s">
        <v>22909</v>
      </c>
    </row>
    <row r="21095" spans="1:4" ht="16.5" customHeight="1" x14ac:dyDescent="0.15">
      <c r="A21095">
        <v>21094</v>
      </c>
      <c r="B21095" t="s">
        <v>22907</v>
      </c>
      <c r="C21095" t="s">
        <v>136</v>
      </c>
      <c r="D21095" t="s">
        <v>12908</v>
      </c>
    </row>
    <row r="21096" spans="1:4" ht="16.5" customHeight="1" x14ac:dyDescent="0.15">
      <c r="A21096">
        <v>21095</v>
      </c>
      <c r="B21096" t="s">
        <v>22910</v>
      </c>
      <c r="C21096" t="s">
        <v>1</v>
      </c>
      <c r="D21096" t="s">
        <v>22911</v>
      </c>
    </row>
    <row r="21097" spans="1:4" ht="16.5" customHeight="1" x14ac:dyDescent="0.15">
      <c r="A21097">
        <v>21096</v>
      </c>
      <c r="B21097" t="s">
        <v>22910</v>
      </c>
      <c r="C21097" t="s">
        <v>1</v>
      </c>
      <c r="D21097" t="s">
        <v>22912</v>
      </c>
    </row>
    <row r="21098" spans="1:4" ht="16.5" customHeight="1" x14ac:dyDescent="0.15">
      <c r="A21098">
        <v>21097</v>
      </c>
      <c r="B21098" t="s">
        <v>22910</v>
      </c>
      <c r="C21098" t="s">
        <v>1</v>
      </c>
      <c r="D21098" t="s">
        <v>22913</v>
      </c>
    </row>
    <row r="21099" spans="1:4" ht="16.5" customHeight="1" x14ac:dyDescent="0.15">
      <c r="A21099">
        <v>21098</v>
      </c>
      <c r="B21099" t="s">
        <v>22910</v>
      </c>
      <c r="C21099" t="s">
        <v>1</v>
      </c>
      <c r="D21099" t="s">
        <v>12908</v>
      </c>
    </row>
    <row r="21100" spans="1:4" ht="16.5" customHeight="1" x14ac:dyDescent="0.15">
      <c r="A21100">
        <v>21099</v>
      </c>
      <c r="B21100" t="s">
        <v>22914</v>
      </c>
      <c r="C21100" t="s">
        <v>1</v>
      </c>
      <c r="D21100" t="s">
        <v>22915</v>
      </c>
    </row>
    <row r="21101" spans="1:4" ht="16.5" customHeight="1" x14ac:dyDescent="0.15">
      <c r="A21101">
        <v>21100</v>
      </c>
      <c r="B21101" t="s">
        <v>22914</v>
      </c>
      <c r="C21101" t="s">
        <v>1</v>
      </c>
      <c r="D21101" t="s">
        <v>3396</v>
      </c>
    </row>
    <row r="21102" spans="1:4" ht="16.5" customHeight="1" x14ac:dyDescent="0.15">
      <c r="A21102">
        <v>21101</v>
      </c>
      <c r="B21102" t="s">
        <v>22914</v>
      </c>
      <c r="C21102" t="s">
        <v>1</v>
      </c>
      <c r="D21102" t="s">
        <v>22916</v>
      </c>
    </row>
    <row r="21103" spans="1:4" ht="16.5" customHeight="1" x14ac:dyDescent="0.15">
      <c r="A21103">
        <v>21102</v>
      </c>
      <c r="B21103" t="s">
        <v>22914</v>
      </c>
      <c r="C21103" t="s">
        <v>1</v>
      </c>
      <c r="D21103" t="s">
        <v>22917</v>
      </c>
    </row>
    <row r="21104" spans="1:4" ht="16.5" customHeight="1" x14ac:dyDescent="0.15">
      <c r="A21104">
        <v>21103</v>
      </c>
      <c r="B21104" t="s">
        <v>22918</v>
      </c>
      <c r="C21104" t="s">
        <v>136</v>
      </c>
      <c r="D21104" t="s">
        <v>22919</v>
      </c>
    </row>
    <row r="21105" spans="1:4" ht="16.5" customHeight="1" x14ac:dyDescent="0.15">
      <c r="A21105">
        <v>21104</v>
      </c>
      <c r="B21105" t="s">
        <v>22918</v>
      </c>
      <c r="C21105" t="s">
        <v>136</v>
      </c>
      <c r="D21105" t="s">
        <v>22920</v>
      </c>
    </row>
    <row r="21106" spans="1:4" ht="16.5" customHeight="1" x14ac:dyDescent="0.15">
      <c r="A21106">
        <v>21105</v>
      </c>
      <c r="B21106" t="s">
        <v>22921</v>
      </c>
      <c r="C21106" t="s">
        <v>9</v>
      </c>
      <c r="D21106" t="s">
        <v>22922</v>
      </c>
    </row>
    <row r="21107" spans="1:4" ht="16.5" customHeight="1" x14ac:dyDescent="0.15">
      <c r="A21107">
        <v>21106</v>
      </c>
      <c r="B21107" t="s">
        <v>22923</v>
      </c>
      <c r="C21107" t="s">
        <v>1</v>
      </c>
      <c r="D21107" t="s">
        <v>22924</v>
      </c>
    </row>
    <row r="21108" spans="1:4" ht="16.5" customHeight="1" x14ac:dyDescent="0.15">
      <c r="A21108">
        <v>21107</v>
      </c>
      <c r="B21108" t="s">
        <v>22923</v>
      </c>
      <c r="C21108" t="s">
        <v>1</v>
      </c>
      <c r="D21108" t="s">
        <v>2834</v>
      </c>
    </row>
    <row r="21109" spans="1:4" ht="16.5" customHeight="1" x14ac:dyDescent="0.15">
      <c r="A21109">
        <v>21108</v>
      </c>
      <c r="B21109" t="s">
        <v>22925</v>
      </c>
      <c r="C21109" t="s">
        <v>28</v>
      </c>
      <c r="D21109" t="s">
        <v>22926</v>
      </c>
    </row>
    <row r="21110" spans="1:4" ht="16.5" customHeight="1" x14ac:dyDescent="0.15">
      <c r="A21110">
        <v>21109</v>
      </c>
      <c r="B21110" t="s">
        <v>22925</v>
      </c>
      <c r="C21110" t="s">
        <v>28</v>
      </c>
      <c r="D21110" t="s">
        <v>22927</v>
      </c>
    </row>
    <row r="21111" spans="1:4" ht="16.5" customHeight="1" x14ac:dyDescent="0.15">
      <c r="A21111">
        <v>21110</v>
      </c>
      <c r="B21111" t="s">
        <v>22928</v>
      </c>
      <c r="C21111" t="s">
        <v>176</v>
      </c>
      <c r="D21111" t="s">
        <v>22929</v>
      </c>
    </row>
    <row r="21112" spans="1:4" ht="16.5" customHeight="1" x14ac:dyDescent="0.15">
      <c r="A21112">
        <v>21111</v>
      </c>
      <c r="B21112" t="s">
        <v>22928</v>
      </c>
      <c r="C21112" t="s">
        <v>176</v>
      </c>
      <c r="D21112" t="s">
        <v>22930</v>
      </c>
    </row>
    <row r="21113" spans="1:4" ht="16.5" customHeight="1" x14ac:dyDescent="0.15">
      <c r="A21113">
        <v>21112</v>
      </c>
      <c r="B21113" t="s">
        <v>22928</v>
      </c>
      <c r="C21113" t="s">
        <v>176</v>
      </c>
      <c r="D21113" t="s">
        <v>22931</v>
      </c>
    </row>
    <row r="21114" spans="1:4" ht="16.5" customHeight="1" x14ac:dyDescent="0.15">
      <c r="A21114">
        <v>21113</v>
      </c>
      <c r="B21114" t="s">
        <v>22928</v>
      </c>
      <c r="C21114" t="s">
        <v>176</v>
      </c>
      <c r="D21114" t="s">
        <v>5189</v>
      </c>
    </row>
    <row r="21115" spans="1:4" ht="16.5" customHeight="1" x14ac:dyDescent="0.15">
      <c r="A21115">
        <v>21114</v>
      </c>
      <c r="B21115" t="s">
        <v>22932</v>
      </c>
      <c r="C21115" t="s">
        <v>1</v>
      </c>
      <c r="D21115" t="s">
        <v>22933</v>
      </c>
    </row>
    <row r="21116" spans="1:4" ht="16.5" customHeight="1" x14ac:dyDescent="0.15">
      <c r="A21116">
        <v>21115</v>
      </c>
      <c r="B21116" t="s">
        <v>22932</v>
      </c>
      <c r="C21116" t="s">
        <v>1</v>
      </c>
      <c r="D21116" t="s">
        <v>22934</v>
      </c>
    </row>
    <row r="21117" spans="1:4" ht="16.5" customHeight="1" x14ac:dyDescent="0.15">
      <c r="A21117">
        <v>21116</v>
      </c>
      <c r="B21117" t="s">
        <v>22935</v>
      </c>
      <c r="C21117" t="s">
        <v>1</v>
      </c>
      <c r="D21117" t="s">
        <v>22936</v>
      </c>
    </row>
    <row r="21118" spans="1:4" ht="16.5" customHeight="1" x14ac:dyDescent="0.15">
      <c r="A21118">
        <v>21117</v>
      </c>
      <c r="B21118" t="s">
        <v>22935</v>
      </c>
      <c r="C21118" t="s">
        <v>1</v>
      </c>
      <c r="D21118" t="s">
        <v>22937</v>
      </c>
    </row>
    <row r="21119" spans="1:4" ht="16.5" customHeight="1" x14ac:dyDescent="0.15">
      <c r="A21119">
        <v>21118</v>
      </c>
      <c r="B21119" t="s">
        <v>22935</v>
      </c>
      <c r="C21119" t="s">
        <v>1</v>
      </c>
      <c r="D21119" t="s">
        <v>22938</v>
      </c>
    </row>
    <row r="21120" spans="1:4" ht="16.5" customHeight="1" x14ac:dyDescent="0.15">
      <c r="A21120">
        <v>21119</v>
      </c>
      <c r="B21120" t="s">
        <v>22935</v>
      </c>
      <c r="C21120" t="s">
        <v>1</v>
      </c>
      <c r="D21120" t="s">
        <v>22939</v>
      </c>
    </row>
    <row r="21121" spans="1:4" ht="16.5" customHeight="1" x14ac:dyDescent="0.15">
      <c r="A21121">
        <v>21120</v>
      </c>
      <c r="B21121" t="s">
        <v>22940</v>
      </c>
      <c r="C21121" t="s">
        <v>1</v>
      </c>
      <c r="D21121" t="s">
        <v>22941</v>
      </c>
    </row>
    <row r="21122" spans="1:4" ht="16.5" customHeight="1" x14ac:dyDescent="0.15">
      <c r="A21122">
        <v>21121</v>
      </c>
      <c r="B21122" t="s">
        <v>22940</v>
      </c>
      <c r="C21122" t="s">
        <v>1</v>
      </c>
      <c r="D21122" t="s">
        <v>22942</v>
      </c>
    </row>
    <row r="21123" spans="1:4" ht="16.5" customHeight="1" x14ac:dyDescent="0.15">
      <c r="A21123">
        <v>21122</v>
      </c>
      <c r="B21123" t="s">
        <v>22940</v>
      </c>
      <c r="C21123" t="s">
        <v>1</v>
      </c>
      <c r="D21123" t="s">
        <v>22413</v>
      </c>
    </row>
    <row r="21124" spans="1:4" ht="16.5" customHeight="1" x14ac:dyDescent="0.15">
      <c r="A21124">
        <v>21123</v>
      </c>
      <c r="B21124" t="s">
        <v>22940</v>
      </c>
      <c r="C21124" t="s">
        <v>1</v>
      </c>
      <c r="D21124" t="s">
        <v>22943</v>
      </c>
    </row>
    <row r="21125" spans="1:4" ht="16.5" customHeight="1" x14ac:dyDescent="0.15">
      <c r="A21125">
        <v>21124</v>
      </c>
      <c r="B21125" t="s">
        <v>22944</v>
      </c>
      <c r="C21125" t="s">
        <v>1</v>
      </c>
      <c r="D21125" t="s">
        <v>22945</v>
      </c>
    </row>
    <row r="21126" spans="1:4" ht="16.5" customHeight="1" x14ac:dyDescent="0.15">
      <c r="A21126">
        <v>21125</v>
      </c>
      <c r="B21126" t="s">
        <v>22944</v>
      </c>
      <c r="C21126" t="s">
        <v>1</v>
      </c>
      <c r="D21126" t="s">
        <v>738</v>
      </c>
    </row>
    <row r="21127" spans="1:4" ht="16.5" customHeight="1" x14ac:dyDescent="0.15">
      <c r="A21127">
        <v>21126</v>
      </c>
      <c r="B21127" t="s">
        <v>22944</v>
      </c>
      <c r="C21127" t="s">
        <v>1</v>
      </c>
      <c r="D21127" t="s">
        <v>22946</v>
      </c>
    </row>
    <row r="21128" spans="1:4" ht="16.5" customHeight="1" x14ac:dyDescent="0.15">
      <c r="A21128">
        <v>21127</v>
      </c>
      <c r="B21128" t="s">
        <v>22947</v>
      </c>
      <c r="C21128" t="s">
        <v>9</v>
      </c>
      <c r="D21128" t="s">
        <v>22945</v>
      </c>
    </row>
    <row r="21129" spans="1:4" ht="16.5" customHeight="1" x14ac:dyDescent="0.15">
      <c r="A21129">
        <v>21128</v>
      </c>
      <c r="B21129" t="s">
        <v>22947</v>
      </c>
      <c r="C21129" t="s">
        <v>9</v>
      </c>
      <c r="D21129" t="s">
        <v>22948</v>
      </c>
    </row>
    <row r="21130" spans="1:4" ht="16.5" customHeight="1" x14ac:dyDescent="0.15">
      <c r="A21130">
        <v>21129</v>
      </c>
      <c r="B21130" t="s">
        <v>22947</v>
      </c>
      <c r="C21130" t="s">
        <v>9</v>
      </c>
      <c r="D21130" t="s">
        <v>738</v>
      </c>
    </row>
    <row r="21131" spans="1:4" ht="16.5" customHeight="1" x14ac:dyDescent="0.15">
      <c r="A21131">
        <v>21130</v>
      </c>
      <c r="B21131" t="s">
        <v>22947</v>
      </c>
      <c r="C21131" t="s">
        <v>9</v>
      </c>
      <c r="D21131" t="s">
        <v>22949</v>
      </c>
    </row>
    <row r="21132" spans="1:4" ht="16.5" customHeight="1" x14ac:dyDescent="0.15">
      <c r="A21132">
        <v>21131</v>
      </c>
      <c r="B21132" t="s">
        <v>22950</v>
      </c>
      <c r="C21132" t="s">
        <v>176</v>
      </c>
      <c r="D21132" t="s">
        <v>22951</v>
      </c>
    </row>
    <row r="21133" spans="1:4" ht="16.5" customHeight="1" x14ac:dyDescent="0.15">
      <c r="A21133">
        <v>21132</v>
      </c>
      <c r="B21133" t="s">
        <v>22950</v>
      </c>
      <c r="C21133" t="s">
        <v>176</v>
      </c>
      <c r="D21133" t="s">
        <v>22952</v>
      </c>
    </row>
    <row r="21134" spans="1:4" ht="16.5" customHeight="1" x14ac:dyDescent="0.15">
      <c r="A21134">
        <v>21133</v>
      </c>
      <c r="B21134" t="s">
        <v>22950</v>
      </c>
      <c r="C21134" t="s">
        <v>176</v>
      </c>
      <c r="D21134" t="s">
        <v>22953</v>
      </c>
    </row>
    <row r="21135" spans="1:4" ht="16.5" customHeight="1" x14ac:dyDescent="0.15">
      <c r="A21135">
        <v>21134</v>
      </c>
      <c r="B21135" t="s">
        <v>22954</v>
      </c>
      <c r="C21135" t="s">
        <v>1</v>
      </c>
      <c r="D21135" t="s">
        <v>22955</v>
      </c>
    </row>
    <row r="21136" spans="1:4" ht="16.5" customHeight="1" x14ac:dyDescent="0.15">
      <c r="A21136">
        <v>21135</v>
      </c>
      <c r="B21136" t="s">
        <v>22954</v>
      </c>
      <c r="C21136" t="s">
        <v>1</v>
      </c>
      <c r="D21136" t="s">
        <v>22956</v>
      </c>
    </row>
    <row r="21137" spans="1:4" ht="16.5" customHeight="1" x14ac:dyDescent="0.15">
      <c r="A21137">
        <v>21136</v>
      </c>
      <c r="B21137" t="s">
        <v>22954</v>
      </c>
      <c r="C21137" t="s">
        <v>1</v>
      </c>
      <c r="D21137" t="s">
        <v>22957</v>
      </c>
    </row>
    <row r="21138" spans="1:4" ht="16.5" customHeight="1" x14ac:dyDescent="0.15">
      <c r="A21138">
        <v>21137</v>
      </c>
      <c r="B21138" t="s">
        <v>22954</v>
      </c>
      <c r="C21138" t="s">
        <v>1</v>
      </c>
      <c r="D21138" t="s">
        <v>22958</v>
      </c>
    </row>
    <row r="21139" spans="1:4" ht="16.5" customHeight="1" x14ac:dyDescent="0.15">
      <c r="A21139">
        <v>21138</v>
      </c>
      <c r="B21139" t="s">
        <v>22959</v>
      </c>
      <c r="C21139" t="s">
        <v>136</v>
      </c>
      <c r="D21139" t="s">
        <v>22955</v>
      </c>
    </row>
    <row r="21140" spans="1:4" ht="16.5" customHeight="1" x14ac:dyDescent="0.15">
      <c r="A21140">
        <v>21139</v>
      </c>
      <c r="B21140" t="s">
        <v>22959</v>
      </c>
      <c r="C21140" t="s">
        <v>136</v>
      </c>
      <c r="D21140" t="s">
        <v>22960</v>
      </c>
    </row>
    <row r="21141" spans="1:4" ht="16.5" customHeight="1" x14ac:dyDescent="0.15">
      <c r="A21141">
        <v>21140</v>
      </c>
      <c r="B21141" t="s">
        <v>22959</v>
      </c>
      <c r="C21141" t="s">
        <v>136</v>
      </c>
      <c r="D21141" t="s">
        <v>22961</v>
      </c>
    </row>
    <row r="21142" spans="1:4" ht="16.5" customHeight="1" x14ac:dyDescent="0.15">
      <c r="A21142">
        <v>21141</v>
      </c>
      <c r="B21142" t="s">
        <v>22959</v>
      </c>
      <c r="C21142" t="s">
        <v>136</v>
      </c>
      <c r="D21142" t="s">
        <v>21331</v>
      </c>
    </row>
    <row r="21143" spans="1:4" ht="16.5" customHeight="1" x14ac:dyDescent="0.15">
      <c r="A21143">
        <v>21142</v>
      </c>
      <c r="B21143" t="s">
        <v>22962</v>
      </c>
      <c r="C21143" t="s">
        <v>1</v>
      </c>
      <c r="D21143" t="s">
        <v>22963</v>
      </c>
    </row>
    <row r="21144" spans="1:4" ht="16.5" customHeight="1" x14ac:dyDescent="0.15">
      <c r="A21144">
        <v>21143</v>
      </c>
      <c r="B21144" t="s">
        <v>22962</v>
      </c>
      <c r="C21144" t="s">
        <v>1</v>
      </c>
      <c r="D21144" t="s">
        <v>4203</v>
      </c>
    </row>
    <row r="21145" spans="1:4" ht="16.5" customHeight="1" x14ac:dyDescent="0.15">
      <c r="A21145">
        <v>21144</v>
      </c>
      <c r="B21145" t="s">
        <v>22962</v>
      </c>
      <c r="C21145" t="s">
        <v>1</v>
      </c>
      <c r="D21145" t="s">
        <v>22964</v>
      </c>
    </row>
    <row r="21146" spans="1:4" ht="16.5" customHeight="1" x14ac:dyDescent="0.15">
      <c r="A21146">
        <v>21145</v>
      </c>
      <c r="B21146" t="s">
        <v>22962</v>
      </c>
      <c r="C21146" t="s">
        <v>1</v>
      </c>
      <c r="D21146" t="s">
        <v>22965</v>
      </c>
    </row>
    <row r="21147" spans="1:4" ht="16.5" customHeight="1" x14ac:dyDescent="0.15">
      <c r="A21147">
        <v>21146</v>
      </c>
      <c r="B21147" t="s">
        <v>22966</v>
      </c>
      <c r="C21147" t="s">
        <v>31</v>
      </c>
      <c r="D21147" t="s">
        <v>22967</v>
      </c>
    </row>
    <row r="21148" spans="1:4" ht="16.5" customHeight="1" x14ac:dyDescent="0.15">
      <c r="A21148">
        <v>21147</v>
      </c>
      <c r="B21148" t="s">
        <v>22966</v>
      </c>
      <c r="C21148" t="s">
        <v>31</v>
      </c>
      <c r="D21148" t="s">
        <v>6698</v>
      </c>
    </row>
    <row r="21149" spans="1:4" ht="16.5" customHeight="1" x14ac:dyDescent="0.15">
      <c r="A21149">
        <v>21148</v>
      </c>
      <c r="B21149" t="s">
        <v>22968</v>
      </c>
      <c r="C21149" t="s">
        <v>28</v>
      </c>
      <c r="D21149" t="s">
        <v>22969</v>
      </c>
    </row>
    <row r="21150" spans="1:4" ht="16.5" customHeight="1" x14ac:dyDescent="0.15">
      <c r="A21150">
        <v>21149</v>
      </c>
      <c r="B21150" t="s">
        <v>22970</v>
      </c>
      <c r="C21150" t="s">
        <v>31</v>
      </c>
      <c r="D21150" t="s">
        <v>22969</v>
      </c>
    </row>
    <row r="21151" spans="1:4" ht="16.5" customHeight="1" x14ac:dyDescent="0.15">
      <c r="A21151">
        <v>21150</v>
      </c>
      <c r="B21151" t="s">
        <v>22970</v>
      </c>
      <c r="C21151" t="s">
        <v>31</v>
      </c>
      <c r="D21151" t="s">
        <v>5630</v>
      </c>
    </row>
    <row r="21152" spans="1:4" ht="16.5" customHeight="1" x14ac:dyDescent="0.15">
      <c r="A21152">
        <v>21151</v>
      </c>
      <c r="B21152" t="s">
        <v>22971</v>
      </c>
      <c r="C21152" t="s">
        <v>28</v>
      </c>
      <c r="D21152" t="s">
        <v>22972</v>
      </c>
    </row>
    <row r="21153" spans="1:4" ht="16.5" customHeight="1" x14ac:dyDescent="0.15">
      <c r="A21153">
        <v>21152</v>
      </c>
      <c r="B21153" t="s">
        <v>22971</v>
      </c>
      <c r="C21153" t="s">
        <v>28</v>
      </c>
      <c r="D21153" t="s">
        <v>22973</v>
      </c>
    </row>
    <row r="21154" spans="1:4" ht="16.5" customHeight="1" x14ac:dyDescent="0.15">
      <c r="A21154">
        <v>21153</v>
      </c>
      <c r="B21154" t="s">
        <v>22971</v>
      </c>
      <c r="C21154" t="s">
        <v>28</v>
      </c>
      <c r="D21154" t="s">
        <v>22974</v>
      </c>
    </row>
    <row r="21155" spans="1:4" ht="16.5" customHeight="1" x14ac:dyDescent="0.15">
      <c r="A21155">
        <v>21154</v>
      </c>
      <c r="B21155" t="s">
        <v>22975</v>
      </c>
      <c r="C21155" t="s">
        <v>31</v>
      </c>
      <c r="D21155" t="s">
        <v>22976</v>
      </c>
    </row>
    <row r="21156" spans="1:4" ht="16.5" customHeight="1" x14ac:dyDescent="0.15">
      <c r="A21156">
        <v>21155</v>
      </c>
      <c r="B21156" t="s">
        <v>22975</v>
      </c>
      <c r="C21156" t="s">
        <v>31</v>
      </c>
      <c r="D21156" t="s">
        <v>8603</v>
      </c>
    </row>
    <row r="21157" spans="1:4" ht="16.5" customHeight="1" x14ac:dyDescent="0.15">
      <c r="A21157">
        <v>21156</v>
      </c>
      <c r="B21157" t="s">
        <v>22975</v>
      </c>
      <c r="C21157" t="s">
        <v>31</v>
      </c>
      <c r="D21157" t="s">
        <v>22977</v>
      </c>
    </row>
    <row r="21158" spans="1:4" ht="16.5" customHeight="1" x14ac:dyDescent="0.15">
      <c r="A21158">
        <v>21157</v>
      </c>
      <c r="B21158" t="s">
        <v>22975</v>
      </c>
      <c r="C21158" t="s">
        <v>31</v>
      </c>
      <c r="D21158" t="s">
        <v>22978</v>
      </c>
    </row>
    <row r="21159" spans="1:4" ht="16.5" customHeight="1" x14ac:dyDescent="0.15">
      <c r="A21159">
        <v>21158</v>
      </c>
      <c r="B21159" t="s">
        <v>22979</v>
      </c>
      <c r="C21159" t="s">
        <v>37</v>
      </c>
      <c r="D21159" t="s">
        <v>22980</v>
      </c>
    </row>
    <row r="21160" spans="1:4" ht="16.5" customHeight="1" x14ac:dyDescent="0.15">
      <c r="A21160">
        <v>21159</v>
      </c>
      <c r="B21160" t="s">
        <v>22981</v>
      </c>
      <c r="C21160" t="s">
        <v>37</v>
      </c>
      <c r="D21160" t="s">
        <v>22980</v>
      </c>
    </row>
    <row r="21161" spans="1:4" ht="16.5" customHeight="1" x14ac:dyDescent="0.15">
      <c r="A21161">
        <v>21160</v>
      </c>
      <c r="B21161" t="s">
        <v>22981</v>
      </c>
      <c r="C21161" t="s">
        <v>37</v>
      </c>
      <c r="D21161" t="s">
        <v>2414</v>
      </c>
    </row>
    <row r="21162" spans="1:4" ht="16.5" customHeight="1" x14ac:dyDescent="0.15">
      <c r="A21162">
        <v>21161</v>
      </c>
      <c r="B21162" t="s">
        <v>22982</v>
      </c>
      <c r="C21162" t="s">
        <v>37</v>
      </c>
      <c r="D21162" t="s">
        <v>22983</v>
      </c>
    </row>
    <row r="21163" spans="1:4" ht="16.5" customHeight="1" x14ac:dyDescent="0.15">
      <c r="A21163">
        <v>21162</v>
      </c>
      <c r="B21163" t="s">
        <v>22982</v>
      </c>
      <c r="C21163" t="s">
        <v>37</v>
      </c>
      <c r="D21163" t="s">
        <v>22984</v>
      </c>
    </row>
    <row r="21164" spans="1:4" ht="16.5" customHeight="1" x14ac:dyDescent="0.15">
      <c r="A21164">
        <v>21163</v>
      </c>
      <c r="B21164" t="s">
        <v>22982</v>
      </c>
      <c r="C21164" t="s">
        <v>37</v>
      </c>
      <c r="D21164" t="s">
        <v>22985</v>
      </c>
    </row>
    <row r="21165" spans="1:4" ht="16.5" customHeight="1" x14ac:dyDescent="0.15">
      <c r="A21165">
        <v>21164</v>
      </c>
      <c r="B21165" t="s">
        <v>22982</v>
      </c>
      <c r="C21165" t="s">
        <v>37</v>
      </c>
      <c r="D21165" t="s">
        <v>22986</v>
      </c>
    </row>
    <row r="21166" spans="1:4" ht="16.5" customHeight="1" x14ac:dyDescent="0.15">
      <c r="A21166">
        <v>21165</v>
      </c>
      <c r="B21166" t="s">
        <v>22987</v>
      </c>
      <c r="C21166" t="s">
        <v>83</v>
      </c>
      <c r="D21166" t="s">
        <v>22988</v>
      </c>
    </row>
    <row r="21167" spans="1:4" ht="16.5" customHeight="1" x14ac:dyDescent="0.15">
      <c r="A21167">
        <v>21166</v>
      </c>
      <c r="B21167" t="s">
        <v>22987</v>
      </c>
      <c r="C21167" t="s">
        <v>83</v>
      </c>
      <c r="D21167" t="s">
        <v>22989</v>
      </c>
    </row>
    <row r="21168" spans="1:4" ht="16.5" customHeight="1" x14ac:dyDescent="0.15">
      <c r="A21168">
        <v>21167</v>
      </c>
      <c r="B21168" t="s">
        <v>22987</v>
      </c>
      <c r="C21168" t="s">
        <v>83</v>
      </c>
      <c r="D21168" t="s">
        <v>18308</v>
      </c>
    </row>
    <row r="21169" spans="1:4" ht="16.5" customHeight="1" x14ac:dyDescent="0.15">
      <c r="A21169">
        <v>21168</v>
      </c>
      <c r="B21169" t="s">
        <v>22987</v>
      </c>
      <c r="C21169" t="s">
        <v>83</v>
      </c>
      <c r="D21169" t="s">
        <v>22990</v>
      </c>
    </row>
    <row r="21170" spans="1:4" ht="16.5" customHeight="1" x14ac:dyDescent="0.15">
      <c r="A21170">
        <v>21169</v>
      </c>
      <c r="B21170" t="s">
        <v>22987</v>
      </c>
      <c r="C21170" t="s">
        <v>83</v>
      </c>
      <c r="D21170" t="s">
        <v>12000</v>
      </c>
    </row>
    <row r="21171" spans="1:4" ht="16.5" customHeight="1" x14ac:dyDescent="0.15">
      <c r="A21171">
        <v>21170</v>
      </c>
      <c r="B21171" t="s">
        <v>22987</v>
      </c>
      <c r="C21171" t="s">
        <v>83</v>
      </c>
      <c r="D21171" t="s">
        <v>14127</v>
      </c>
    </row>
    <row r="21172" spans="1:4" ht="16.5" customHeight="1" x14ac:dyDescent="0.15">
      <c r="A21172">
        <v>21171</v>
      </c>
      <c r="B21172" t="s">
        <v>22991</v>
      </c>
      <c r="C21172" t="s">
        <v>1</v>
      </c>
      <c r="D21172" t="s">
        <v>22988</v>
      </c>
    </row>
    <row r="21173" spans="1:4" ht="16.5" customHeight="1" x14ac:dyDescent="0.15">
      <c r="A21173">
        <v>21172</v>
      </c>
      <c r="B21173" t="s">
        <v>22991</v>
      </c>
      <c r="C21173" t="s">
        <v>1</v>
      </c>
      <c r="D21173" t="s">
        <v>22992</v>
      </c>
    </row>
    <row r="21174" spans="1:4" ht="16.5" customHeight="1" x14ac:dyDescent="0.15">
      <c r="A21174">
        <v>21173</v>
      </c>
      <c r="B21174" t="s">
        <v>22991</v>
      </c>
      <c r="C21174" t="s">
        <v>1</v>
      </c>
      <c r="D21174" t="s">
        <v>22993</v>
      </c>
    </row>
    <row r="21175" spans="1:4" ht="16.5" customHeight="1" x14ac:dyDescent="0.15">
      <c r="A21175">
        <v>21174</v>
      </c>
      <c r="B21175" t="s">
        <v>22991</v>
      </c>
      <c r="C21175" t="s">
        <v>1</v>
      </c>
      <c r="D21175" t="s">
        <v>22990</v>
      </c>
    </row>
    <row r="21176" spans="1:4" ht="16.5" customHeight="1" x14ac:dyDescent="0.15">
      <c r="A21176">
        <v>21175</v>
      </c>
      <c r="B21176" t="s">
        <v>22994</v>
      </c>
      <c r="C21176" t="s">
        <v>1</v>
      </c>
      <c r="D21176" t="s">
        <v>22995</v>
      </c>
    </row>
    <row r="21177" spans="1:4" ht="16.5" customHeight="1" x14ac:dyDescent="0.15">
      <c r="A21177">
        <v>21176</v>
      </c>
      <c r="B21177" t="s">
        <v>22994</v>
      </c>
      <c r="C21177" t="s">
        <v>1</v>
      </c>
      <c r="D21177" t="s">
        <v>20673</v>
      </c>
    </row>
    <row r="21178" spans="1:4" ht="16.5" customHeight="1" x14ac:dyDescent="0.15">
      <c r="A21178">
        <v>21177</v>
      </c>
      <c r="B21178" t="s">
        <v>22994</v>
      </c>
      <c r="C21178" t="s">
        <v>1</v>
      </c>
      <c r="D21178" t="s">
        <v>18307</v>
      </c>
    </row>
    <row r="21179" spans="1:4" ht="16.5" customHeight="1" x14ac:dyDescent="0.15">
      <c r="A21179">
        <v>21178</v>
      </c>
      <c r="B21179" t="s">
        <v>22996</v>
      </c>
      <c r="C21179" t="s">
        <v>1</v>
      </c>
      <c r="D21179" t="s">
        <v>22995</v>
      </c>
    </row>
    <row r="21180" spans="1:4" ht="16.5" customHeight="1" x14ac:dyDescent="0.15">
      <c r="A21180">
        <v>21179</v>
      </c>
      <c r="B21180" t="s">
        <v>22996</v>
      </c>
      <c r="C21180" t="s">
        <v>1</v>
      </c>
      <c r="D21180" t="s">
        <v>22997</v>
      </c>
    </row>
    <row r="21181" spans="1:4" ht="16.5" customHeight="1" x14ac:dyDescent="0.15">
      <c r="A21181">
        <v>21180</v>
      </c>
      <c r="B21181" t="s">
        <v>22996</v>
      </c>
      <c r="C21181" t="s">
        <v>1</v>
      </c>
      <c r="D21181" t="s">
        <v>22998</v>
      </c>
    </row>
    <row r="21182" spans="1:4" ht="16.5" customHeight="1" x14ac:dyDescent="0.15">
      <c r="A21182">
        <v>21181</v>
      </c>
      <c r="B21182" t="s">
        <v>22999</v>
      </c>
      <c r="C21182" t="s">
        <v>1</v>
      </c>
      <c r="D21182" t="s">
        <v>23000</v>
      </c>
    </row>
    <row r="21183" spans="1:4" ht="16.5" customHeight="1" x14ac:dyDescent="0.15">
      <c r="A21183">
        <v>21182</v>
      </c>
      <c r="B21183" t="s">
        <v>22999</v>
      </c>
      <c r="C21183" t="s">
        <v>1</v>
      </c>
      <c r="D21183" t="s">
        <v>23001</v>
      </c>
    </row>
    <row r="21184" spans="1:4" ht="16.5" customHeight="1" x14ac:dyDescent="0.15">
      <c r="A21184">
        <v>21183</v>
      </c>
      <c r="B21184" t="s">
        <v>22999</v>
      </c>
      <c r="C21184" t="s">
        <v>1</v>
      </c>
      <c r="D21184" t="s">
        <v>23002</v>
      </c>
    </row>
    <row r="21185" spans="1:4" ht="16.5" customHeight="1" x14ac:dyDescent="0.15">
      <c r="A21185">
        <v>21184</v>
      </c>
      <c r="B21185" t="s">
        <v>23003</v>
      </c>
      <c r="C21185" t="s">
        <v>1</v>
      </c>
      <c r="D21185" t="s">
        <v>23004</v>
      </c>
    </row>
    <row r="21186" spans="1:4" ht="16.5" customHeight="1" x14ac:dyDescent="0.15">
      <c r="A21186">
        <v>21185</v>
      </c>
      <c r="B21186" t="s">
        <v>23003</v>
      </c>
      <c r="C21186" t="s">
        <v>1</v>
      </c>
      <c r="D21186" t="s">
        <v>23005</v>
      </c>
    </row>
    <row r="21187" spans="1:4" ht="16.5" customHeight="1" x14ac:dyDescent="0.15">
      <c r="A21187">
        <v>21186</v>
      </c>
      <c r="B21187" t="s">
        <v>23003</v>
      </c>
      <c r="C21187" t="s">
        <v>1</v>
      </c>
      <c r="D21187" t="s">
        <v>1089</v>
      </c>
    </row>
    <row r="21188" spans="1:4" ht="16.5" customHeight="1" x14ac:dyDescent="0.15">
      <c r="A21188">
        <v>21187</v>
      </c>
      <c r="B21188" t="s">
        <v>23003</v>
      </c>
      <c r="C21188" t="s">
        <v>1</v>
      </c>
      <c r="D21188" t="s">
        <v>1987</v>
      </c>
    </row>
    <row r="21189" spans="1:4" ht="16.5" customHeight="1" x14ac:dyDescent="0.15">
      <c r="A21189">
        <v>21188</v>
      </c>
      <c r="B21189" t="s">
        <v>23003</v>
      </c>
      <c r="C21189" t="s">
        <v>1</v>
      </c>
      <c r="D21189" t="s">
        <v>21364</v>
      </c>
    </row>
    <row r="21190" spans="1:4" ht="16.5" customHeight="1" x14ac:dyDescent="0.15">
      <c r="A21190">
        <v>21189</v>
      </c>
      <c r="B21190" t="s">
        <v>23006</v>
      </c>
      <c r="C21190" t="s">
        <v>1</v>
      </c>
      <c r="D21190" t="s">
        <v>23004</v>
      </c>
    </row>
    <row r="21191" spans="1:4" ht="16.5" customHeight="1" x14ac:dyDescent="0.15">
      <c r="A21191">
        <v>21190</v>
      </c>
      <c r="B21191" t="s">
        <v>23006</v>
      </c>
      <c r="C21191" t="s">
        <v>1</v>
      </c>
      <c r="D21191" t="s">
        <v>8204</v>
      </c>
    </row>
    <row r="21192" spans="1:4" ht="16.5" customHeight="1" x14ac:dyDescent="0.15">
      <c r="A21192">
        <v>21191</v>
      </c>
      <c r="B21192" t="s">
        <v>23006</v>
      </c>
      <c r="C21192" t="s">
        <v>1</v>
      </c>
      <c r="D21192" t="s">
        <v>8202</v>
      </c>
    </row>
    <row r="21193" spans="1:4" ht="16.5" customHeight="1" x14ac:dyDescent="0.15">
      <c r="A21193">
        <v>21192</v>
      </c>
      <c r="B21193" t="s">
        <v>23006</v>
      </c>
      <c r="C21193" t="s">
        <v>1</v>
      </c>
      <c r="D21193" t="s">
        <v>8203</v>
      </c>
    </row>
    <row r="21194" spans="1:4" ht="16.5" customHeight="1" x14ac:dyDescent="0.15">
      <c r="A21194">
        <v>21193</v>
      </c>
      <c r="B21194" t="s">
        <v>23007</v>
      </c>
      <c r="C21194" t="s">
        <v>31</v>
      </c>
      <c r="D21194" t="s">
        <v>23004</v>
      </c>
    </row>
    <row r="21195" spans="1:4" ht="16.5" customHeight="1" x14ac:dyDescent="0.15">
      <c r="A21195">
        <v>21194</v>
      </c>
      <c r="B21195" t="s">
        <v>23007</v>
      </c>
      <c r="C21195" t="s">
        <v>31</v>
      </c>
      <c r="D21195" t="s">
        <v>8202</v>
      </c>
    </row>
    <row r="21196" spans="1:4" ht="16.5" customHeight="1" x14ac:dyDescent="0.15">
      <c r="A21196">
        <v>21195</v>
      </c>
      <c r="B21196" t="s">
        <v>23007</v>
      </c>
      <c r="C21196" t="s">
        <v>31</v>
      </c>
      <c r="D21196" t="s">
        <v>8204</v>
      </c>
    </row>
    <row r="21197" spans="1:4" ht="16.5" customHeight="1" x14ac:dyDescent="0.15">
      <c r="A21197">
        <v>21196</v>
      </c>
      <c r="B21197" t="s">
        <v>23007</v>
      </c>
      <c r="C21197" t="s">
        <v>31</v>
      </c>
      <c r="D21197" t="s">
        <v>8203</v>
      </c>
    </row>
    <row r="21198" spans="1:4" ht="16.5" customHeight="1" x14ac:dyDescent="0.15">
      <c r="A21198">
        <v>21197</v>
      </c>
      <c r="B21198" t="s">
        <v>23008</v>
      </c>
      <c r="C21198" t="s">
        <v>176</v>
      </c>
      <c r="D21198" t="s">
        <v>23009</v>
      </c>
    </row>
    <row r="21199" spans="1:4" ht="16.5" customHeight="1" x14ac:dyDescent="0.15">
      <c r="A21199">
        <v>21198</v>
      </c>
      <c r="B21199" t="s">
        <v>23008</v>
      </c>
      <c r="C21199" t="s">
        <v>176</v>
      </c>
      <c r="D21199" t="s">
        <v>23010</v>
      </c>
    </row>
    <row r="21200" spans="1:4" ht="16.5" customHeight="1" x14ac:dyDescent="0.15">
      <c r="A21200">
        <v>21199</v>
      </c>
      <c r="B21200" t="s">
        <v>23008</v>
      </c>
      <c r="C21200" t="s">
        <v>176</v>
      </c>
      <c r="D21200" t="s">
        <v>23011</v>
      </c>
    </row>
    <row r="21201" spans="1:4" ht="16.5" customHeight="1" x14ac:dyDescent="0.15">
      <c r="A21201">
        <v>21200</v>
      </c>
      <c r="B21201" t="s">
        <v>23012</v>
      </c>
      <c r="C21201" t="s">
        <v>4</v>
      </c>
      <c r="D21201" t="s">
        <v>23013</v>
      </c>
    </row>
    <row r="21202" spans="1:4" ht="16.5" customHeight="1" x14ac:dyDescent="0.15">
      <c r="A21202">
        <v>21201</v>
      </c>
      <c r="B21202" t="s">
        <v>23012</v>
      </c>
      <c r="C21202" t="s">
        <v>4</v>
      </c>
      <c r="D21202" t="s">
        <v>23014</v>
      </c>
    </row>
    <row r="21203" spans="1:4" ht="16.5" customHeight="1" x14ac:dyDescent="0.15">
      <c r="A21203">
        <v>21202</v>
      </c>
      <c r="B21203" t="s">
        <v>23012</v>
      </c>
      <c r="C21203" t="s">
        <v>4</v>
      </c>
      <c r="D21203" t="s">
        <v>23015</v>
      </c>
    </row>
    <row r="21204" spans="1:4" ht="16.5" customHeight="1" x14ac:dyDescent="0.15">
      <c r="A21204">
        <v>21203</v>
      </c>
      <c r="B21204" t="s">
        <v>23012</v>
      </c>
      <c r="C21204" t="s">
        <v>4</v>
      </c>
      <c r="D21204" t="s">
        <v>23016</v>
      </c>
    </row>
    <row r="21205" spans="1:4" ht="16.5" customHeight="1" x14ac:dyDescent="0.15">
      <c r="A21205">
        <v>21204</v>
      </c>
      <c r="B21205" t="s">
        <v>23017</v>
      </c>
      <c r="C21205" t="s">
        <v>37</v>
      </c>
      <c r="D21205" t="s">
        <v>23018</v>
      </c>
    </row>
    <row r="21206" spans="1:4" ht="16.5" customHeight="1" x14ac:dyDescent="0.15">
      <c r="A21206">
        <v>21205</v>
      </c>
      <c r="B21206" t="s">
        <v>23017</v>
      </c>
      <c r="C21206" t="s">
        <v>37</v>
      </c>
      <c r="D21206" t="s">
        <v>20660</v>
      </c>
    </row>
    <row r="21207" spans="1:4" ht="16.5" customHeight="1" x14ac:dyDescent="0.15">
      <c r="A21207">
        <v>21206</v>
      </c>
      <c r="B21207" t="s">
        <v>23017</v>
      </c>
      <c r="C21207" t="s">
        <v>37</v>
      </c>
      <c r="D21207" t="s">
        <v>23019</v>
      </c>
    </row>
    <row r="21208" spans="1:4" ht="16.5" customHeight="1" x14ac:dyDescent="0.15">
      <c r="A21208">
        <v>21207</v>
      </c>
      <c r="B21208" t="s">
        <v>23017</v>
      </c>
      <c r="C21208" t="s">
        <v>37</v>
      </c>
      <c r="D21208" t="s">
        <v>23020</v>
      </c>
    </row>
    <row r="21209" spans="1:4" ht="16.5" customHeight="1" x14ac:dyDescent="0.15">
      <c r="A21209">
        <v>21208</v>
      </c>
      <c r="B21209" t="s">
        <v>23017</v>
      </c>
      <c r="C21209" t="s">
        <v>37</v>
      </c>
      <c r="D21209" t="s">
        <v>23021</v>
      </c>
    </row>
    <row r="21210" spans="1:4" ht="16.5" customHeight="1" x14ac:dyDescent="0.15">
      <c r="A21210">
        <v>21209</v>
      </c>
      <c r="B21210" t="s">
        <v>23017</v>
      </c>
      <c r="C21210" t="s">
        <v>37</v>
      </c>
      <c r="D21210" t="s">
        <v>3259</v>
      </c>
    </row>
    <row r="21211" spans="1:4" ht="16.5" customHeight="1" x14ac:dyDescent="0.15">
      <c r="A21211">
        <v>21210</v>
      </c>
      <c r="B21211" t="s">
        <v>23022</v>
      </c>
      <c r="C21211" t="s">
        <v>37</v>
      </c>
      <c r="D21211" t="s">
        <v>23023</v>
      </c>
    </row>
    <row r="21212" spans="1:4" ht="16.5" customHeight="1" x14ac:dyDescent="0.15">
      <c r="A21212">
        <v>21211</v>
      </c>
      <c r="B21212" t="s">
        <v>23022</v>
      </c>
      <c r="C21212" t="s">
        <v>37</v>
      </c>
      <c r="D21212" t="s">
        <v>3259</v>
      </c>
    </row>
    <row r="21213" spans="1:4" ht="16.5" customHeight="1" x14ac:dyDescent="0.15">
      <c r="A21213">
        <v>21212</v>
      </c>
      <c r="B21213" t="s">
        <v>23022</v>
      </c>
      <c r="C21213" t="s">
        <v>37</v>
      </c>
      <c r="D21213" t="s">
        <v>23024</v>
      </c>
    </row>
    <row r="21214" spans="1:4" ht="16.5" customHeight="1" x14ac:dyDescent="0.15">
      <c r="A21214">
        <v>21213</v>
      </c>
      <c r="B21214" t="s">
        <v>23022</v>
      </c>
      <c r="C21214" t="s">
        <v>37</v>
      </c>
      <c r="D21214" t="s">
        <v>23025</v>
      </c>
    </row>
    <row r="21215" spans="1:4" ht="16.5" customHeight="1" x14ac:dyDescent="0.15">
      <c r="A21215">
        <v>21214</v>
      </c>
      <c r="B21215" t="s">
        <v>23022</v>
      </c>
      <c r="C21215" t="s">
        <v>37</v>
      </c>
      <c r="D21215" t="s">
        <v>23026</v>
      </c>
    </row>
    <row r="21216" spans="1:4" ht="16.5" customHeight="1" x14ac:dyDescent="0.15">
      <c r="A21216">
        <v>21215</v>
      </c>
      <c r="B21216" t="s">
        <v>23022</v>
      </c>
      <c r="C21216" t="s">
        <v>37</v>
      </c>
      <c r="D21216" t="s">
        <v>23020</v>
      </c>
    </row>
    <row r="21217" spans="1:4" ht="16.5" customHeight="1" x14ac:dyDescent="0.15">
      <c r="A21217">
        <v>21216</v>
      </c>
      <c r="B21217" t="s">
        <v>23022</v>
      </c>
      <c r="C21217" t="s">
        <v>37</v>
      </c>
      <c r="D21217" t="s">
        <v>23021</v>
      </c>
    </row>
    <row r="21218" spans="1:4" ht="16.5" customHeight="1" x14ac:dyDescent="0.15">
      <c r="A21218">
        <v>21217</v>
      </c>
      <c r="B21218" t="s">
        <v>23027</v>
      </c>
      <c r="C21218" t="s">
        <v>4</v>
      </c>
      <c r="D21218" t="s">
        <v>23028</v>
      </c>
    </row>
    <row r="21219" spans="1:4" ht="16.5" customHeight="1" x14ac:dyDescent="0.15">
      <c r="A21219">
        <v>21218</v>
      </c>
      <c r="B21219" t="s">
        <v>23027</v>
      </c>
      <c r="C21219" t="s">
        <v>4</v>
      </c>
      <c r="D21219" t="s">
        <v>23029</v>
      </c>
    </row>
    <row r="21220" spans="1:4" ht="16.5" customHeight="1" x14ac:dyDescent="0.15">
      <c r="A21220">
        <v>21219</v>
      </c>
      <c r="B21220" t="s">
        <v>23027</v>
      </c>
      <c r="C21220" t="s">
        <v>4</v>
      </c>
      <c r="D21220" t="s">
        <v>23030</v>
      </c>
    </row>
    <row r="21221" spans="1:4" ht="16.5" customHeight="1" x14ac:dyDescent="0.15">
      <c r="A21221">
        <v>21220</v>
      </c>
      <c r="B21221" t="s">
        <v>23031</v>
      </c>
      <c r="C21221" t="s">
        <v>28</v>
      </c>
      <c r="D21221" t="s">
        <v>23032</v>
      </c>
    </row>
    <row r="21222" spans="1:4" ht="16.5" customHeight="1" x14ac:dyDescent="0.15">
      <c r="A21222">
        <v>21221</v>
      </c>
      <c r="B21222" t="s">
        <v>23033</v>
      </c>
      <c r="C21222" t="s">
        <v>1</v>
      </c>
      <c r="D21222" t="s">
        <v>23034</v>
      </c>
    </row>
    <row r="21223" spans="1:4" ht="16.5" customHeight="1" x14ac:dyDescent="0.15">
      <c r="A21223">
        <v>21222</v>
      </c>
      <c r="B21223" t="s">
        <v>23033</v>
      </c>
      <c r="C21223" t="s">
        <v>1</v>
      </c>
      <c r="D21223" t="s">
        <v>23035</v>
      </c>
    </row>
    <row r="21224" spans="1:4" ht="16.5" customHeight="1" x14ac:dyDescent="0.15">
      <c r="A21224">
        <v>21223</v>
      </c>
      <c r="B21224" t="s">
        <v>23036</v>
      </c>
      <c r="C21224" t="s">
        <v>1</v>
      </c>
      <c r="D21224" t="s">
        <v>23037</v>
      </c>
    </row>
    <row r="21225" spans="1:4" ht="16.5" customHeight="1" x14ac:dyDescent="0.15">
      <c r="A21225">
        <v>21224</v>
      </c>
      <c r="B21225" t="s">
        <v>23038</v>
      </c>
      <c r="C21225" t="s">
        <v>1</v>
      </c>
      <c r="D21225" t="s">
        <v>23037</v>
      </c>
    </row>
    <row r="21226" spans="1:4" ht="16.5" customHeight="1" x14ac:dyDescent="0.15">
      <c r="A21226">
        <v>21225</v>
      </c>
      <c r="B21226" t="s">
        <v>23038</v>
      </c>
      <c r="C21226" t="s">
        <v>1</v>
      </c>
      <c r="D21226" t="s">
        <v>5839</v>
      </c>
    </row>
    <row r="21227" spans="1:4" ht="16.5" customHeight="1" x14ac:dyDescent="0.15">
      <c r="A21227">
        <v>21226</v>
      </c>
      <c r="B21227" t="s">
        <v>23039</v>
      </c>
      <c r="C21227" t="s">
        <v>136</v>
      </c>
      <c r="D21227" t="s">
        <v>23040</v>
      </c>
    </row>
    <row r="21228" spans="1:4" ht="16.5" customHeight="1" x14ac:dyDescent="0.15">
      <c r="A21228">
        <v>21227</v>
      </c>
      <c r="B21228" t="s">
        <v>23039</v>
      </c>
      <c r="C21228" t="s">
        <v>136</v>
      </c>
      <c r="D21228" t="s">
        <v>23041</v>
      </c>
    </row>
    <row r="21229" spans="1:4" ht="16.5" customHeight="1" x14ac:dyDescent="0.15">
      <c r="A21229">
        <v>21228</v>
      </c>
      <c r="B21229" t="s">
        <v>23039</v>
      </c>
      <c r="C21229" t="s">
        <v>136</v>
      </c>
      <c r="D21229" t="s">
        <v>23042</v>
      </c>
    </row>
    <row r="21230" spans="1:4" ht="16.5" customHeight="1" x14ac:dyDescent="0.15">
      <c r="A21230">
        <v>21229</v>
      </c>
      <c r="B21230" t="s">
        <v>23043</v>
      </c>
      <c r="C21230" t="s">
        <v>1</v>
      </c>
      <c r="D21230" t="s">
        <v>23044</v>
      </c>
    </row>
    <row r="21231" spans="1:4" ht="16.5" customHeight="1" x14ac:dyDescent="0.15">
      <c r="A21231">
        <v>21230</v>
      </c>
      <c r="B21231" t="s">
        <v>23043</v>
      </c>
      <c r="C21231" t="s">
        <v>1</v>
      </c>
      <c r="D21231" t="s">
        <v>23045</v>
      </c>
    </row>
    <row r="21232" spans="1:4" ht="16.5" customHeight="1" x14ac:dyDescent="0.15">
      <c r="A21232">
        <v>21231</v>
      </c>
      <c r="B21232" t="s">
        <v>23043</v>
      </c>
      <c r="C21232" t="s">
        <v>1</v>
      </c>
      <c r="D21232" t="s">
        <v>23046</v>
      </c>
    </row>
    <row r="21233" spans="1:4" ht="16.5" customHeight="1" x14ac:dyDescent="0.15">
      <c r="A21233">
        <v>21232</v>
      </c>
      <c r="B21233" t="s">
        <v>23043</v>
      </c>
      <c r="C21233" t="s">
        <v>1</v>
      </c>
      <c r="D21233" t="s">
        <v>23047</v>
      </c>
    </row>
    <row r="21234" spans="1:4" ht="16.5" customHeight="1" x14ac:dyDescent="0.15">
      <c r="A21234">
        <v>21233</v>
      </c>
      <c r="B21234" t="s">
        <v>23043</v>
      </c>
      <c r="C21234" t="s">
        <v>1</v>
      </c>
      <c r="D21234" t="s">
        <v>18961</v>
      </c>
    </row>
    <row r="21235" spans="1:4" ht="16.5" customHeight="1" x14ac:dyDescent="0.15">
      <c r="A21235">
        <v>21234</v>
      </c>
      <c r="B21235" t="s">
        <v>23043</v>
      </c>
      <c r="C21235" t="s">
        <v>1</v>
      </c>
      <c r="D21235" t="s">
        <v>23048</v>
      </c>
    </row>
    <row r="21236" spans="1:4" ht="16.5" customHeight="1" x14ac:dyDescent="0.15">
      <c r="A21236">
        <v>21235</v>
      </c>
      <c r="B21236" t="s">
        <v>23043</v>
      </c>
      <c r="C21236" t="s">
        <v>1</v>
      </c>
      <c r="D21236" t="s">
        <v>23049</v>
      </c>
    </row>
    <row r="21237" spans="1:4" ht="16.5" customHeight="1" x14ac:dyDescent="0.15">
      <c r="A21237">
        <v>21236</v>
      </c>
      <c r="B21237" t="s">
        <v>23050</v>
      </c>
      <c r="C21237" t="s">
        <v>83</v>
      </c>
      <c r="D21237" t="s">
        <v>23051</v>
      </c>
    </row>
    <row r="21238" spans="1:4" ht="16.5" customHeight="1" x14ac:dyDescent="0.15">
      <c r="A21238">
        <v>21237</v>
      </c>
      <c r="B21238" t="s">
        <v>23050</v>
      </c>
      <c r="C21238" t="s">
        <v>83</v>
      </c>
      <c r="D21238" t="s">
        <v>3760</v>
      </c>
    </row>
    <row r="21239" spans="1:4" ht="16.5" customHeight="1" x14ac:dyDescent="0.15">
      <c r="A21239">
        <v>21238</v>
      </c>
      <c r="B21239" t="s">
        <v>23050</v>
      </c>
      <c r="C21239" t="s">
        <v>83</v>
      </c>
      <c r="D21239" t="s">
        <v>1444</v>
      </c>
    </row>
    <row r="21240" spans="1:4" ht="16.5" customHeight="1" x14ac:dyDescent="0.15">
      <c r="A21240">
        <v>21239</v>
      </c>
      <c r="B21240" t="s">
        <v>23052</v>
      </c>
      <c r="C21240" t="s">
        <v>1</v>
      </c>
      <c r="D21240" t="s">
        <v>23053</v>
      </c>
    </row>
    <row r="21241" spans="1:4" ht="16.5" customHeight="1" x14ac:dyDescent="0.15">
      <c r="A21241">
        <v>21240</v>
      </c>
      <c r="B21241" t="s">
        <v>23052</v>
      </c>
      <c r="C21241" t="s">
        <v>1</v>
      </c>
      <c r="D21241" t="s">
        <v>23054</v>
      </c>
    </row>
    <row r="21242" spans="1:4" ht="16.5" customHeight="1" x14ac:dyDescent="0.15">
      <c r="A21242">
        <v>21241</v>
      </c>
      <c r="B21242" t="s">
        <v>23052</v>
      </c>
      <c r="C21242" t="s">
        <v>1</v>
      </c>
      <c r="D21242" t="s">
        <v>3661</v>
      </c>
    </row>
    <row r="21243" spans="1:4" ht="16.5" customHeight="1" x14ac:dyDescent="0.15">
      <c r="A21243">
        <v>21242</v>
      </c>
      <c r="B21243" t="s">
        <v>23055</v>
      </c>
      <c r="C21243" t="s">
        <v>1</v>
      </c>
      <c r="D21243" t="s">
        <v>23056</v>
      </c>
    </row>
    <row r="21244" spans="1:4" ht="16.5" customHeight="1" x14ac:dyDescent="0.15">
      <c r="A21244">
        <v>21243</v>
      </c>
      <c r="B21244" t="s">
        <v>23055</v>
      </c>
      <c r="C21244" t="s">
        <v>1</v>
      </c>
      <c r="D21244" t="s">
        <v>23057</v>
      </c>
    </row>
    <row r="21245" spans="1:4" ht="16.5" customHeight="1" x14ac:dyDescent="0.15">
      <c r="A21245">
        <v>21244</v>
      </c>
      <c r="B21245" t="s">
        <v>23055</v>
      </c>
      <c r="C21245" t="s">
        <v>1</v>
      </c>
      <c r="D21245" t="s">
        <v>12908</v>
      </c>
    </row>
    <row r="21246" spans="1:4" ht="16.5" customHeight="1" x14ac:dyDescent="0.15">
      <c r="A21246">
        <v>21245</v>
      </c>
      <c r="B21246" t="s">
        <v>23055</v>
      </c>
      <c r="C21246" t="s">
        <v>1</v>
      </c>
      <c r="D21246" t="s">
        <v>23058</v>
      </c>
    </row>
    <row r="21247" spans="1:4" ht="16.5" customHeight="1" x14ac:dyDescent="0.15">
      <c r="A21247">
        <v>21246</v>
      </c>
      <c r="B21247" t="s">
        <v>23059</v>
      </c>
      <c r="C21247" t="s">
        <v>1</v>
      </c>
      <c r="D21247" t="s">
        <v>23060</v>
      </c>
    </row>
    <row r="21248" spans="1:4" ht="16.5" customHeight="1" x14ac:dyDescent="0.15">
      <c r="A21248">
        <v>21247</v>
      </c>
      <c r="B21248" t="s">
        <v>23059</v>
      </c>
      <c r="C21248" t="s">
        <v>1</v>
      </c>
      <c r="D21248" t="s">
        <v>23061</v>
      </c>
    </row>
    <row r="21249" spans="1:4" ht="16.5" customHeight="1" x14ac:dyDescent="0.15">
      <c r="A21249">
        <v>21248</v>
      </c>
      <c r="B21249" t="s">
        <v>23059</v>
      </c>
      <c r="C21249" t="s">
        <v>1</v>
      </c>
      <c r="D21249" t="s">
        <v>23062</v>
      </c>
    </row>
    <row r="21250" spans="1:4" ht="16.5" customHeight="1" x14ac:dyDescent="0.15">
      <c r="A21250">
        <v>21249</v>
      </c>
      <c r="B21250" t="s">
        <v>23059</v>
      </c>
      <c r="C21250" t="s">
        <v>1</v>
      </c>
      <c r="D21250" t="s">
        <v>23063</v>
      </c>
    </row>
    <row r="21251" spans="1:4" ht="16.5" customHeight="1" x14ac:dyDescent="0.15">
      <c r="A21251">
        <v>21250</v>
      </c>
      <c r="B21251" t="s">
        <v>23064</v>
      </c>
      <c r="C21251" t="s">
        <v>136</v>
      </c>
      <c r="D21251" t="s">
        <v>23065</v>
      </c>
    </row>
    <row r="21252" spans="1:4" ht="16.5" customHeight="1" x14ac:dyDescent="0.15">
      <c r="A21252">
        <v>21251</v>
      </c>
      <c r="B21252" t="s">
        <v>23064</v>
      </c>
      <c r="C21252" t="s">
        <v>136</v>
      </c>
      <c r="D21252" t="s">
        <v>23066</v>
      </c>
    </row>
    <row r="21253" spans="1:4" ht="16.5" customHeight="1" x14ac:dyDescent="0.15">
      <c r="A21253">
        <v>21252</v>
      </c>
      <c r="B21253" t="s">
        <v>23064</v>
      </c>
      <c r="C21253" t="s">
        <v>136</v>
      </c>
      <c r="D21253" t="s">
        <v>23067</v>
      </c>
    </row>
    <row r="21254" spans="1:4" ht="16.5" customHeight="1" x14ac:dyDescent="0.15">
      <c r="A21254">
        <v>21253</v>
      </c>
      <c r="B21254" t="s">
        <v>23064</v>
      </c>
      <c r="C21254" t="s">
        <v>136</v>
      </c>
      <c r="D21254" t="s">
        <v>23068</v>
      </c>
    </row>
    <row r="21255" spans="1:4" ht="16.5" customHeight="1" x14ac:dyDescent="0.15">
      <c r="A21255">
        <v>21254</v>
      </c>
      <c r="B21255" t="s">
        <v>23064</v>
      </c>
      <c r="C21255" t="s">
        <v>136</v>
      </c>
      <c r="D21255" t="s">
        <v>23069</v>
      </c>
    </row>
    <row r="21256" spans="1:4" ht="16.5" customHeight="1" x14ac:dyDescent="0.15">
      <c r="A21256">
        <v>21255</v>
      </c>
      <c r="B21256" t="s">
        <v>23070</v>
      </c>
      <c r="C21256" t="s">
        <v>200</v>
      </c>
      <c r="D21256" t="s">
        <v>23071</v>
      </c>
    </row>
    <row r="21257" spans="1:4" ht="16.5" customHeight="1" x14ac:dyDescent="0.15">
      <c r="A21257">
        <v>21256</v>
      </c>
      <c r="B21257" t="s">
        <v>23070</v>
      </c>
      <c r="C21257" t="s">
        <v>200</v>
      </c>
      <c r="D21257" t="s">
        <v>23072</v>
      </c>
    </row>
    <row r="21258" spans="1:4" ht="16.5" customHeight="1" x14ac:dyDescent="0.15">
      <c r="A21258">
        <v>21257</v>
      </c>
      <c r="B21258" t="s">
        <v>23073</v>
      </c>
      <c r="C21258" t="s">
        <v>176</v>
      </c>
      <c r="D21258" t="s">
        <v>23074</v>
      </c>
    </row>
    <row r="21259" spans="1:4" ht="16.5" customHeight="1" x14ac:dyDescent="0.15">
      <c r="A21259">
        <v>21258</v>
      </c>
      <c r="B21259" t="s">
        <v>23073</v>
      </c>
      <c r="C21259" t="s">
        <v>176</v>
      </c>
      <c r="D21259" t="s">
        <v>23075</v>
      </c>
    </row>
    <row r="21260" spans="1:4" ht="16.5" customHeight="1" x14ac:dyDescent="0.15">
      <c r="A21260">
        <v>21259</v>
      </c>
      <c r="B21260" t="s">
        <v>23076</v>
      </c>
      <c r="C21260" t="s">
        <v>176</v>
      </c>
      <c r="D21260" t="s">
        <v>23077</v>
      </c>
    </row>
    <row r="21261" spans="1:4" ht="16.5" customHeight="1" x14ac:dyDescent="0.15">
      <c r="A21261">
        <v>21260</v>
      </c>
      <c r="B21261" t="s">
        <v>23078</v>
      </c>
      <c r="C21261" t="s">
        <v>176</v>
      </c>
      <c r="D21261" t="s">
        <v>23079</v>
      </c>
    </row>
    <row r="21262" spans="1:4" ht="16.5" customHeight="1" x14ac:dyDescent="0.15">
      <c r="A21262">
        <v>21261</v>
      </c>
      <c r="B21262" t="s">
        <v>23080</v>
      </c>
      <c r="C21262" t="s">
        <v>1</v>
      </c>
      <c r="D21262" t="s">
        <v>23081</v>
      </c>
    </row>
    <row r="21263" spans="1:4" ht="16.5" customHeight="1" x14ac:dyDescent="0.15">
      <c r="A21263">
        <v>21262</v>
      </c>
      <c r="B21263" t="s">
        <v>23082</v>
      </c>
      <c r="C21263" t="s">
        <v>9</v>
      </c>
      <c r="D21263" t="s">
        <v>23083</v>
      </c>
    </row>
    <row r="21264" spans="1:4" ht="16.5" customHeight="1" x14ac:dyDescent="0.15">
      <c r="A21264">
        <v>21263</v>
      </c>
      <c r="B21264" t="s">
        <v>23082</v>
      </c>
      <c r="C21264" t="s">
        <v>9</v>
      </c>
      <c r="D21264" t="s">
        <v>23084</v>
      </c>
    </row>
    <row r="21265" spans="1:4" ht="16.5" customHeight="1" x14ac:dyDescent="0.15">
      <c r="A21265">
        <v>21264</v>
      </c>
      <c r="B21265" t="s">
        <v>23082</v>
      </c>
      <c r="C21265" t="s">
        <v>9</v>
      </c>
      <c r="D21265" t="s">
        <v>23085</v>
      </c>
    </row>
    <row r="21266" spans="1:4" ht="16.5" customHeight="1" x14ac:dyDescent="0.15">
      <c r="A21266">
        <v>21265</v>
      </c>
      <c r="B21266" t="s">
        <v>23086</v>
      </c>
      <c r="C21266" t="s">
        <v>200</v>
      </c>
      <c r="D21266" t="s">
        <v>23087</v>
      </c>
    </row>
    <row r="21267" spans="1:4" ht="16.5" customHeight="1" x14ac:dyDescent="0.15">
      <c r="A21267">
        <v>21266</v>
      </c>
      <c r="B21267" t="s">
        <v>23088</v>
      </c>
      <c r="C21267" t="s">
        <v>9</v>
      </c>
      <c r="D21267" t="s">
        <v>23089</v>
      </c>
    </row>
    <row r="21268" spans="1:4" ht="16.5" customHeight="1" x14ac:dyDescent="0.15">
      <c r="A21268">
        <v>21267</v>
      </c>
      <c r="B21268" t="s">
        <v>23088</v>
      </c>
      <c r="C21268" t="s">
        <v>9</v>
      </c>
      <c r="D21268" t="s">
        <v>23090</v>
      </c>
    </row>
    <row r="21269" spans="1:4" ht="16.5" customHeight="1" x14ac:dyDescent="0.15">
      <c r="A21269">
        <v>21268</v>
      </c>
      <c r="B21269" t="s">
        <v>23091</v>
      </c>
      <c r="C21269" t="s">
        <v>1</v>
      </c>
      <c r="D21269" t="s">
        <v>23092</v>
      </c>
    </row>
    <row r="21270" spans="1:4" ht="16.5" customHeight="1" x14ac:dyDescent="0.15">
      <c r="A21270">
        <v>21269</v>
      </c>
      <c r="B21270" t="s">
        <v>23091</v>
      </c>
      <c r="C21270" t="s">
        <v>1</v>
      </c>
      <c r="D21270" t="s">
        <v>21715</v>
      </c>
    </row>
    <row r="21271" spans="1:4" ht="16.5" customHeight="1" x14ac:dyDescent="0.15">
      <c r="A21271">
        <v>21270</v>
      </c>
      <c r="B21271" t="s">
        <v>23093</v>
      </c>
      <c r="C21271" t="s">
        <v>28</v>
      </c>
      <c r="D21271" t="s">
        <v>23094</v>
      </c>
    </row>
    <row r="21272" spans="1:4" ht="16.5" customHeight="1" x14ac:dyDescent="0.15">
      <c r="A21272">
        <v>21271</v>
      </c>
      <c r="B21272" t="s">
        <v>23093</v>
      </c>
      <c r="C21272" t="s">
        <v>28</v>
      </c>
      <c r="D21272" t="s">
        <v>2475</v>
      </c>
    </row>
    <row r="21273" spans="1:4" ht="16.5" customHeight="1" x14ac:dyDescent="0.15">
      <c r="A21273">
        <v>21272</v>
      </c>
      <c r="B21273" t="s">
        <v>23093</v>
      </c>
      <c r="C21273" t="s">
        <v>28</v>
      </c>
      <c r="D21273" t="s">
        <v>3649</v>
      </c>
    </row>
    <row r="21274" spans="1:4" ht="16.5" customHeight="1" x14ac:dyDescent="0.15">
      <c r="A21274">
        <v>21273</v>
      </c>
      <c r="B21274" t="s">
        <v>23095</v>
      </c>
      <c r="C21274" t="s">
        <v>37</v>
      </c>
      <c r="D21274" t="s">
        <v>23096</v>
      </c>
    </row>
    <row r="21275" spans="1:4" ht="16.5" customHeight="1" x14ac:dyDescent="0.15">
      <c r="A21275">
        <v>21274</v>
      </c>
      <c r="B21275" t="s">
        <v>23095</v>
      </c>
      <c r="C21275" t="s">
        <v>37</v>
      </c>
      <c r="D21275" t="s">
        <v>2778</v>
      </c>
    </row>
    <row r="21276" spans="1:4" ht="16.5" customHeight="1" x14ac:dyDescent="0.15">
      <c r="A21276">
        <v>21275</v>
      </c>
      <c r="B21276" t="s">
        <v>23097</v>
      </c>
      <c r="C21276" t="s">
        <v>37</v>
      </c>
      <c r="D21276" t="s">
        <v>23096</v>
      </c>
    </row>
    <row r="21277" spans="1:4" ht="16.5" customHeight="1" x14ac:dyDescent="0.15">
      <c r="A21277">
        <v>21276</v>
      </c>
      <c r="B21277" t="s">
        <v>23097</v>
      </c>
      <c r="C21277" t="s">
        <v>37</v>
      </c>
      <c r="D21277" t="s">
        <v>23098</v>
      </c>
    </row>
    <row r="21278" spans="1:4" ht="16.5" customHeight="1" x14ac:dyDescent="0.15">
      <c r="A21278">
        <v>21277</v>
      </c>
      <c r="B21278" t="s">
        <v>23097</v>
      </c>
      <c r="C21278" t="s">
        <v>37</v>
      </c>
      <c r="D21278" t="s">
        <v>23099</v>
      </c>
    </row>
    <row r="21279" spans="1:4" ht="16.5" customHeight="1" x14ac:dyDescent="0.15">
      <c r="A21279">
        <v>21278</v>
      </c>
      <c r="B21279" t="s">
        <v>23100</v>
      </c>
      <c r="C21279" t="s">
        <v>1</v>
      </c>
      <c r="D21279" t="s">
        <v>23101</v>
      </c>
    </row>
    <row r="21280" spans="1:4" ht="16.5" customHeight="1" x14ac:dyDescent="0.15">
      <c r="A21280">
        <v>21279</v>
      </c>
      <c r="B21280" t="s">
        <v>23100</v>
      </c>
      <c r="C21280" t="s">
        <v>1</v>
      </c>
      <c r="D21280" t="s">
        <v>23102</v>
      </c>
    </row>
    <row r="21281" spans="1:4" ht="16.5" customHeight="1" x14ac:dyDescent="0.15">
      <c r="A21281">
        <v>21280</v>
      </c>
      <c r="B21281" t="s">
        <v>23103</v>
      </c>
      <c r="C21281" t="s">
        <v>1</v>
      </c>
      <c r="D21281" t="s">
        <v>23104</v>
      </c>
    </row>
    <row r="21282" spans="1:4" ht="16.5" customHeight="1" x14ac:dyDescent="0.15">
      <c r="A21282">
        <v>21281</v>
      </c>
      <c r="B21282" t="s">
        <v>23103</v>
      </c>
      <c r="C21282" t="s">
        <v>1</v>
      </c>
      <c r="D21282" t="s">
        <v>23105</v>
      </c>
    </row>
    <row r="21283" spans="1:4" ht="16.5" customHeight="1" x14ac:dyDescent="0.15">
      <c r="A21283">
        <v>21282</v>
      </c>
      <c r="B21283" t="s">
        <v>23103</v>
      </c>
      <c r="C21283" t="s">
        <v>1</v>
      </c>
      <c r="D21283" t="s">
        <v>23106</v>
      </c>
    </row>
    <row r="21284" spans="1:4" ht="16.5" customHeight="1" x14ac:dyDescent="0.15">
      <c r="A21284">
        <v>21283</v>
      </c>
      <c r="B21284" t="s">
        <v>23103</v>
      </c>
      <c r="C21284" t="s">
        <v>1</v>
      </c>
      <c r="D21284" t="s">
        <v>23107</v>
      </c>
    </row>
    <row r="21285" spans="1:4" ht="16.5" customHeight="1" x14ac:dyDescent="0.15">
      <c r="A21285">
        <v>21284</v>
      </c>
      <c r="B21285" t="s">
        <v>23103</v>
      </c>
      <c r="C21285" t="s">
        <v>1</v>
      </c>
      <c r="D21285" t="s">
        <v>6726</v>
      </c>
    </row>
    <row r="21286" spans="1:4" ht="16.5" customHeight="1" x14ac:dyDescent="0.15">
      <c r="A21286">
        <v>21285</v>
      </c>
      <c r="B21286" t="s">
        <v>23103</v>
      </c>
      <c r="C21286" t="s">
        <v>1</v>
      </c>
      <c r="D21286" t="s">
        <v>23108</v>
      </c>
    </row>
    <row r="21287" spans="1:4" ht="16.5" customHeight="1" x14ac:dyDescent="0.15">
      <c r="A21287">
        <v>21286</v>
      </c>
      <c r="B21287" t="s">
        <v>23103</v>
      </c>
      <c r="C21287" t="s">
        <v>1</v>
      </c>
      <c r="D21287" t="s">
        <v>23109</v>
      </c>
    </row>
    <row r="21288" spans="1:4" ht="16.5" customHeight="1" x14ac:dyDescent="0.15">
      <c r="A21288">
        <v>21287</v>
      </c>
      <c r="B21288" t="s">
        <v>23110</v>
      </c>
      <c r="C21288" t="s">
        <v>1</v>
      </c>
      <c r="D21288" t="s">
        <v>23111</v>
      </c>
    </row>
    <row r="21289" spans="1:4" ht="16.5" customHeight="1" x14ac:dyDescent="0.15">
      <c r="A21289">
        <v>21288</v>
      </c>
      <c r="B21289" t="s">
        <v>23112</v>
      </c>
      <c r="C21289" t="s">
        <v>1</v>
      </c>
      <c r="D21289" t="s">
        <v>23113</v>
      </c>
    </row>
    <row r="21290" spans="1:4" ht="16.5" customHeight="1" x14ac:dyDescent="0.15">
      <c r="A21290">
        <v>21289</v>
      </c>
      <c r="B21290" t="s">
        <v>23112</v>
      </c>
      <c r="C21290" t="s">
        <v>1</v>
      </c>
      <c r="D21290" t="s">
        <v>23114</v>
      </c>
    </row>
    <row r="21291" spans="1:4" ht="16.5" customHeight="1" x14ac:dyDescent="0.15">
      <c r="A21291">
        <v>21290</v>
      </c>
      <c r="B21291" t="s">
        <v>23115</v>
      </c>
      <c r="C21291" t="s">
        <v>37</v>
      </c>
      <c r="D21291" t="s">
        <v>23116</v>
      </c>
    </row>
    <row r="21292" spans="1:4" ht="16.5" customHeight="1" x14ac:dyDescent="0.15">
      <c r="A21292">
        <v>21291</v>
      </c>
      <c r="B21292" t="s">
        <v>23115</v>
      </c>
      <c r="C21292" t="s">
        <v>37</v>
      </c>
      <c r="D21292" t="s">
        <v>6269</v>
      </c>
    </row>
    <row r="21293" spans="1:4" ht="16.5" customHeight="1" x14ac:dyDescent="0.15">
      <c r="A21293">
        <v>21292</v>
      </c>
      <c r="B21293" t="s">
        <v>23115</v>
      </c>
      <c r="C21293" t="s">
        <v>37</v>
      </c>
      <c r="D21293" t="s">
        <v>23117</v>
      </c>
    </row>
    <row r="21294" spans="1:4" ht="16.5" customHeight="1" x14ac:dyDescent="0.15">
      <c r="A21294">
        <v>21293</v>
      </c>
      <c r="B21294" t="s">
        <v>23115</v>
      </c>
      <c r="C21294" t="s">
        <v>37</v>
      </c>
      <c r="D21294" t="s">
        <v>1277</v>
      </c>
    </row>
    <row r="21295" spans="1:4" ht="16.5" customHeight="1" x14ac:dyDescent="0.15">
      <c r="A21295">
        <v>21294</v>
      </c>
      <c r="B21295" t="s">
        <v>23118</v>
      </c>
      <c r="C21295" t="s">
        <v>1</v>
      </c>
      <c r="D21295" t="s">
        <v>23119</v>
      </c>
    </row>
    <row r="21296" spans="1:4" ht="16.5" customHeight="1" x14ac:dyDescent="0.15">
      <c r="A21296">
        <v>21295</v>
      </c>
      <c r="B21296" t="s">
        <v>23118</v>
      </c>
      <c r="C21296" t="s">
        <v>1</v>
      </c>
      <c r="D21296" t="s">
        <v>23120</v>
      </c>
    </row>
    <row r="21297" spans="1:4" ht="16.5" customHeight="1" x14ac:dyDescent="0.15">
      <c r="A21297">
        <v>21296</v>
      </c>
      <c r="B21297" t="s">
        <v>23118</v>
      </c>
      <c r="C21297" t="s">
        <v>1</v>
      </c>
      <c r="D21297" t="s">
        <v>23121</v>
      </c>
    </row>
    <row r="21298" spans="1:4" ht="16.5" customHeight="1" x14ac:dyDescent="0.15">
      <c r="A21298">
        <v>21297</v>
      </c>
      <c r="B21298" t="s">
        <v>23118</v>
      </c>
      <c r="C21298" t="s">
        <v>1</v>
      </c>
      <c r="D21298" t="s">
        <v>23122</v>
      </c>
    </row>
    <row r="21299" spans="1:4" ht="16.5" customHeight="1" x14ac:dyDescent="0.15">
      <c r="A21299">
        <v>21298</v>
      </c>
      <c r="B21299" t="s">
        <v>23118</v>
      </c>
      <c r="C21299" t="s">
        <v>1</v>
      </c>
      <c r="D21299" t="s">
        <v>23123</v>
      </c>
    </row>
    <row r="21300" spans="1:4" ht="16.5" customHeight="1" x14ac:dyDescent="0.15">
      <c r="A21300">
        <v>21299</v>
      </c>
      <c r="B21300" t="s">
        <v>23118</v>
      </c>
      <c r="C21300" t="s">
        <v>1</v>
      </c>
      <c r="D21300" t="s">
        <v>23124</v>
      </c>
    </row>
    <row r="21301" spans="1:4" ht="16.5" customHeight="1" x14ac:dyDescent="0.15">
      <c r="A21301">
        <v>21300</v>
      </c>
      <c r="B21301" t="s">
        <v>23118</v>
      </c>
      <c r="C21301" t="s">
        <v>1</v>
      </c>
      <c r="D21301" t="s">
        <v>9361</v>
      </c>
    </row>
    <row r="21302" spans="1:4" ht="16.5" customHeight="1" x14ac:dyDescent="0.15">
      <c r="A21302">
        <v>21301</v>
      </c>
      <c r="B21302" t="s">
        <v>23118</v>
      </c>
      <c r="C21302" t="s">
        <v>1</v>
      </c>
      <c r="D21302" t="s">
        <v>23125</v>
      </c>
    </row>
    <row r="21303" spans="1:4" ht="16.5" customHeight="1" x14ac:dyDescent="0.15">
      <c r="A21303">
        <v>21302</v>
      </c>
      <c r="B21303" t="s">
        <v>23126</v>
      </c>
      <c r="C21303" t="s">
        <v>83</v>
      </c>
      <c r="D21303" t="s">
        <v>23127</v>
      </c>
    </row>
    <row r="21304" spans="1:4" ht="16.5" customHeight="1" x14ac:dyDescent="0.15">
      <c r="A21304">
        <v>21303</v>
      </c>
      <c r="B21304" t="s">
        <v>23126</v>
      </c>
      <c r="C21304" t="s">
        <v>83</v>
      </c>
      <c r="D21304" t="s">
        <v>23128</v>
      </c>
    </row>
    <row r="21305" spans="1:4" ht="16.5" customHeight="1" x14ac:dyDescent="0.15">
      <c r="A21305">
        <v>21304</v>
      </c>
      <c r="B21305" t="s">
        <v>23126</v>
      </c>
      <c r="C21305" t="s">
        <v>83</v>
      </c>
      <c r="D21305" t="s">
        <v>23129</v>
      </c>
    </row>
    <row r="21306" spans="1:4" ht="16.5" customHeight="1" x14ac:dyDescent="0.15">
      <c r="A21306">
        <v>21305</v>
      </c>
      <c r="B21306" t="s">
        <v>23130</v>
      </c>
      <c r="C21306" t="s">
        <v>83</v>
      </c>
      <c r="D21306" t="s">
        <v>23131</v>
      </c>
    </row>
    <row r="21307" spans="1:4" ht="16.5" customHeight="1" x14ac:dyDescent="0.15">
      <c r="A21307">
        <v>21306</v>
      </c>
      <c r="B21307" t="s">
        <v>23132</v>
      </c>
      <c r="C21307" t="s">
        <v>83</v>
      </c>
      <c r="D21307" t="s">
        <v>23131</v>
      </c>
    </row>
    <row r="21308" spans="1:4" ht="16.5" customHeight="1" x14ac:dyDescent="0.15">
      <c r="A21308">
        <v>21307</v>
      </c>
      <c r="B21308" t="s">
        <v>23132</v>
      </c>
      <c r="C21308" t="s">
        <v>83</v>
      </c>
      <c r="D21308" t="s">
        <v>2436</v>
      </c>
    </row>
    <row r="21309" spans="1:4" ht="16.5" customHeight="1" x14ac:dyDescent="0.15">
      <c r="A21309">
        <v>21308</v>
      </c>
      <c r="B21309" t="s">
        <v>23133</v>
      </c>
      <c r="C21309" t="s">
        <v>83</v>
      </c>
      <c r="D21309" t="s">
        <v>23131</v>
      </c>
    </row>
    <row r="21310" spans="1:4" ht="16.5" customHeight="1" x14ac:dyDescent="0.15">
      <c r="A21310">
        <v>21309</v>
      </c>
      <c r="B21310" t="s">
        <v>23133</v>
      </c>
      <c r="C21310" t="s">
        <v>83</v>
      </c>
      <c r="D21310" t="s">
        <v>23134</v>
      </c>
    </row>
    <row r="21311" spans="1:4" ht="16.5" customHeight="1" x14ac:dyDescent="0.15">
      <c r="A21311">
        <v>21310</v>
      </c>
      <c r="B21311" t="s">
        <v>23133</v>
      </c>
      <c r="C21311" t="s">
        <v>83</v>
      </c>
      <c r="D21311" t="s">
        <v>23135</v>
      </c>
    </row>
    <row r="21312" spans="1:4" ht="16.5" customHeight="1" x14ac:dyDescent="0.15">
      <c r="A21312">
        <v>21311</v>
      </c>
      <c r="B21312" t="s">
        <v>23133</v>
      </c>
      <c r="C21312" t="s">
        <v>83</v>
      </c>
      <c r="D21312" t="s">
        <v>23136</v>
      </c>
    </row>
    <row r="21313" spans="1:4" ht="16.5" customHeight="1" x14ac:dyDescent="0.15">
      <c r="A21313">
        <v>21312</v>
      </c>
      <c r="B21313" t="s">
        <v>23133</v>
      </c>
      <c r="C21313" t="s">
        <v>83</v>
      </c>
      <c r="D21313" t="s">
        <v>21346</v>
      </c>
    </row>
    <row r="21314" spans="1:4" ht="16.5" customHeight="1" x14ac:dyDescent="0.15">
      <c r="A21314">
        <v>21313</v>
      </c>
      <c r="B21314" t="s">
        <v>23137</v>
      </c>
      <c r="C21314" t="s">
        <v>83</v>
      </c>
      <c r="D21314" t="s">
        <v>23131</v>
      </c>
    </row>
    <row r="21315" spans="1:4" ht="16.5" customHeight="1" x14ac:dyDescent="0.15">
      <c r="A21315">
        <v>21314</v>
      </c>
      <c r="B21315" t="s">
        <v>23137</v>
      </c>
      <c r="C21315" t="s">
        <v>83</v>
      </c>
      <c r="D21315" t="s">
        <v>23138</v>
      </c>
    </row>
    <row r="21316" spans="1:4" ht="16.5" customHeight="1" x14ac:dyDescent="0.15">
      <c r="A21316">
        <v>21315</v>
      </c>
      <c r="B21316" t="s">
        <v>23137</v>
      </c>
      <c r="C21316" t="s">
        <v>83</v>
      </c>
      <c r="D21316" t="s">
        <v>2436</v>
      </c>
    </row>
    <row r="21317" spans="1:4" ht="16.5" customHeight="1" x14ac:dyDescent="0.15">
      <c r="A21317">
        <v>21316</v>
      </c>
      <c r="B21317" t="s">
        <v>23139</v>
      </c>
      <c r="C21317" t="s">
        <v>200</v>
      </c>
      <c r="D21317" t="s">
        <v>23140</v>
      </c>
    </row>
    <row r="21318" spans="1:4" ht="16.5" customHeight="1" x14ac:dyDescent="0.15">
      <c r="A21318">
        <v>21317</v>
      </c>
      <c r="B21318" t="s">
        <v>23139</v>
      </c>
      <c r="C21318" t="s">
        <v>200</v>
      </c>
      <c r="D21318" t="s">
        <v>23141</v>
      </c>
    </row>
    <row r="21319" spans="1:4" ht="16.5" customHeight="1" x14ac:dyDescent="0.15">
      <c r="A21319">
        <v>21318</v>
      </c>
      <c r="B21319" t="s">
        <v>23139</v>
      </c>
      <c r="C21319" t="s">
        <v>200</v>
      </c>
      <c r="D21319" t="s">
        <v>23142</v>
      </c>
    </row>
    <row r="21320" spans="1:4" ht="16.5" customHeight="1" x14ac:dyDescent="0.15">
      <c r="A21320">
        <v>21319</v>
      </c>
      <c r="B21320" t="s">
        <v>23139</v>
      </c>
      <c r="C21320" t="s">
        <v>200</v>
      </c>
      <c r="D21320" t="s">
        <v>23143</v>
      </c>
    </row>
    <row r="21321" spans="1:4" ht="16.5" customHeight="1" x14ac:dyDescent="0.15">
      <c r="A21321">
        <v>21320</v>
      </c>
      <c r="B21321" t="s">
        <v>23144</v>
      </c>
      <c r="C21321" t="s">
        <v>28</v>
      </c>
      <c r="D21321" t="s">
        <v>23145</v>
      </c>
    </row>
    <row r="21322" spans="1:4" ht="16.5" customHeight="1" x14ac:dyDescent="0.15">
      <c r="A21322">
        <v>21321</v>
      </c>
      <c r="B21322" t="s">
        <v>23146</v>
      </c>
      <c r="C21322" t="s">
        <v>31</v>
      </c>
      <c r="D21322" t="s">
        <v>23147</v>
      </c>
    </row>
    <row r="21323" spans="1:4" ht="16.5" customHeight="1" x14ac:dyDescent="0.15">
      <c r="A21323">
        <v>21322</v>
      </c>
      <c r="B21323" t="s">
        <v>23146</v>
      </c>
      <c r="C21323" t="s">
        <v>31</v>
      </c>
      <c r="D21323" t="s">
        <v>23148</v>
      </c>
    </row>
    <row r="21324" spans="1:4" ht="16.5" customHeight="1" x14ac:dyDescent="0.15">
      <c r="A21324">
        <v>21323</v>
      </c>
      <c r="B21324" t="s">
        <v>23146</v>
      </c>
      <c r="C21324" t="s">
        <v>31</v>
      </c>
      <c r="D21324" t="s">
        <v>23149</v>
      </c>
    </row>
    <row r="21325" spans="1:4" ht="16.5" customHeight="1" x14ac:dyDescent="0.15">
      <c r="A21325">
        <v>21324</v>
      </c>
      <c r="B21325" t="s">
        <v>23150</v>
      </c>
      <c r="C21325" t="s">
        <v>176</v>
      </c>
      <c r="D21325" t="s">
        <v>23151</v>
      </c>
    </row>
    <row r="21326" spans="1:4" ht="16.5" customHeight="1" x14ac:dyDescent="0.15">
      <c r="A21326">
        <v>21325</v>
      </c>
      <c r="B21326" t="s">
        <v>23150</v>
      </c>
      <c r="C21326" t="s">
        <v>176</v>
      </c>
      <c r="D21326" t="s">
        <v>23152</v>
      </c>
    </row>
    <row r="21327" spans="1:4" ht="16.5" customHeight="1" x14ac:dyDescent="0.15">
      <c r="A21327">
        <v>21326</v>
      </c>
      <c r="B21327" t="s">
        <v>23150</v>
      </c>
      <c r="C21327" t="s">
        <v>176</v>
      </c>
      <c r="D21327" t="s">
        <v>17617</v>
      </c>
    </row>
    <row r="21328" spans="1:4" ht="16.5" customHeight="1" x14ac:dyDescent="0.15">
      <c r="A21328">
        <v>21327</v>
      </c>
      <c r="B21328" t="s">
        <v>23153</v>
      </c>
      <c r="C21328" t="s">
        <v>176</v>
      </c>
      <c r="D21328" t="s">
        <v>23154</v>
      </c>
    </row>
    <row r="21329" spans="1:4" ht="16.5" customHeight="1" x14ac:dyDescent="0.15">
      <c r="A21329">
        <v>21328</v>
      </c>
      <c r="B21329" t="s">
        <v>23153</v>
      </c>
      <c r="C21329" t="s">
        <v>176</v>
      </c>
      <c r="D21329" t="s">
        <v>23155</v>
      </c>
    </row>
    <row r="21330" spans="1:4" ht="16.5" customHeight="1" x14ac:dyDescent="0.15">
      <c r="A21330">
        <v>21329</v>
      </c>
      <c r="B21330" t="s">
        <v>23156</v>
      </c>
      <c r="C21330" t="s">
        <v>9</v>
      </c>
      <c r="D21330" t="s">
        <v>23157</v>
      </c>
    </row>
    <row r="21331" spans="1:4" ht="16.5" customHeight="1" x14ac:dyDescent="0.15">
      <c r="A21331">
        <v>21330</v>
      </c>
      <c r="B21331" t="s">
        <v>23156</v>
      </c>
      <c r="C21331" t="s">
        <v>9</v>
      </c>
      <c r="D21331" t="s">
        <v>23158</v>
      </c>
    </row>
    <row r="21332" spans="1:4" ht="16.5" customHeight="1" x14ac:dyDescent="0.15">
      <c r="A21332">
        <v>21331</v>
      </c>
      <c r="B21332" t="s">
        <v>23156</v>
      </c>
      <c r="C21332" t="s">
        <v>9</v>
      </c>
      <c r="D21332" t="s">
        <v>23159</v>
      </c>
    </row>
    <row r="21333" spans="1:4" ht="16.5" customHeight="1" x14ac:dyDescent="0.15">
      <c r="A21333">
        <v>21332</v>
      </c>
      <c r="B21333" t="s">
        <v>23156</v>
      </c>
      <c r="C21333" t="s">
        <v>9</v>
      </c>
      <c r="D21333" t="s">
        <v>23160</v>
      </c>
    </row>
    <row r="21334" spans="1:4" ht="16.5" customHeight="1" x14ac:dyDescent="0.15">
      <c r="A21334">
        <v>21333</v>
      </c>
      <c r="B21334" t="s">
        <v>23161</v>
      </c>
      <c r="C21334" t="s">
        <v>9</v>
      </c>
      <c r="D21334" t="s">
        <v>23157</v>
      </c>
    </row>
    <row r="21335" spans="1:4" ht="16.5" customHeight="1" x14ac:dyDescent="0.15">
      <c r="A21335">
        <v>21334</v>
      </c>
      <c r="B21335" t="s">
        <v>23161</v>
      </c>
      <c r="C21335" t="s">
        <v>9</v>
      </c>
      <c r="D21335" t="s">
        <v>23158</v>
      </c>
    </row>
    <row r="21336" spans="1:4" ht="16.5" customHeight="1" x14ac:dyDescent="0.15">
      <c r="A21336">
        <v>21335</v>
      </c>
      <c r="B21336" t="s">
        <v>23161</v>
      </c>
      <c r="C21336" t="s">
        <v>9</v>
      </c>
      <c r="D21336" t="s">
        <v>23162</v>
      </c>
    </row>
    <row r="21337" spans="1:4" ht="16.5" customHeight="1" x14ac:dyDescent="0.15">
      <c r="A21337">
        <v>21336</v>
      </c>
      <c r="B21337" t="s">
        <v>23163</v>
      </c>
      <c r="C21337" t="s">
        <v>176</v>
      </c>
      <c r="D21337" t="s">
        <v>23164</v>
      </c>
    </row>
    <row r="21338" spans="1:4" ht="16.5" customHeight="1" x14ac:dyDescent="0.15">
      <c r="A21338">
        <v>21337</v>
      </c>
      <c r="B21338" t="s">
        <v>23163</v>
      </c>
      <c r="C21338" t="s">
        <v>176</v>
      </c>
      <c r="D21338" t="s">
        <v>23165</v>
      </c>
    </row>
    <row r="21339" spans="1:4" ht="16.5" customHeight="1" x14ac:dyDescent="0.15">
      <c r="A21339">
        <v>21338</v>
      </c>
      <c r="B21339" t="s">
        <v>23163</v>
      </c>
      <c r="C21339" t="s">
        <v>176</v>
      </c>
      <c r="D21339" t="s">
        <v>23166</v>
      </c>
    </row>
    <row r="21340" spans="1:4" ht="16.5" customHeight="1" x14ac:dyDescent="0.15">
      <c r="A21340">
        <v>21339</v>
      </c>
      <c r="B21340" t="s">
        <v>23163</v>
      </c>
      <c r="C21340" t="s">
        <v>176</v>
      </c>
      <c r="D21340" t="s">
        <v>23167</v>
      </c>
    </row>
    <row r="21341" spans="1:4" ht="16.5" customHeight="1" x14ac:dyDescent="0.15">
      <c r="A21341">
        <v>21340</v>
      </c>
      <c r="B21341" t="s">
        <v>23168</v>
      </c>
      <c r="C21341" t="s">
        <v>83</v>
      </c>
      <c r="D21341" t="s">
        <v>23169</v>
      </c>
    </row>
    <row r="21342" spans="1:4" ht="16.5" customHeight="1" x14ac:dyDescent="0.15">
      <c r="A21342">
        <v>21341</v>
      </c>
      <c r="B21342" t="s">
        <v>23168</v>
      </c>
      <c r="C21342" t="s">
        <v>83</v>
      </c>
      <c r="D21342" t="s">
        <v>23170</v>
      </c>
    </row>
    <row r="21343" spans="1:4" ht="16.5" customHeight="1" x14ac:dyDescent="0.15">
      <c r="A21343">
        <v>21342</v>
      </c>
      <c r="B21343" t="s">
        <v>23171</v>
      </c>
      <c r="C21343" t="s">
        <v>176</v>
      </c>
      <c r="D21343" t="s">
        <v>23172</v>
      </c>
    </row>
    <row r="21344" spans="1:4" ht="16.5" customHeight="1" x14ac:dyDescent="0.15">
      <c r="A21344">
        <v>21343</v>
      </c>
      <c r="B21344" t="s">
        <v>23171</v>
      </c>
      <c r="C21344" t="s">
        <v>176</v>
      </c>
      <c r="D21344" t="s">
        <v>23173</v>
      </c>
    </row>
    <row r="21345" spans="1:4" ht="16.5" customHeight="1" x14ac:dyDescent="0.15">
      <c r="A21345">
        <v>21344</v>
      </c>
      <c r="B21345" t="s">
        <v>23171</v>
      </c>
      <c r="C21345" t="s">
        <v>176</v>
      </c>
      <c r="D21345" t="s">
        <v>23174</v>
      </c>
    </row>
    <row r="21346" spans="1:4" ht="16.5" customHeight="1" x14ac:dyDescent="0.15">
      <c r="A21346">
        <v>21345</v>
      </c>
      <c r="B21346" t="s">
        <v>23171</v>
      </c>
      <c r="C21346" t="s">
        <v>176</v>
      </c>
      <c r="D21346" t="s">
        <v>23175</v>
      </c>
    </row>
    <row r="21347" spans="1:4" ht="16.5" customHeight="1" x14ac:dyDescent="0.15">
      <c r="A21347">
        <v>21346</v>
      </c>
      <c r="B21347" t="s">
        <v>23176</v>
      </c>
      <c r="C21347" t="s">
        <v>176</v>
      </c>
      <c r="D21347" t="s">
        <v>23177</v>
      </c>
    </row>
    <row r="21348" spans="1:4" ht="16.5" customHeight="1" x14ac:dyDescent="0.15">
      <c r="A21348">
        <v>21347</v>
      </c>
      <c r="B21348" t="s">
        <v>23176</v>
      </c>
      <c r="C21348" t="s">
        <v>176</v>
      </c>
      <c r="D21348" t="s">
        <v>23178</v>
      </c>
    </row>
    <row r="21349" spans="1:4" ht="16.5" customHeight="1" x14ac:dyDescent="0.15">
      <c r="A21349">
        <v>21348</v>
      </c>
      <c r="B21349" t="s">
        <v>23176</v>
      </c>
      <c r="C21349" t="s">
        <v>176</v>
      </c>
      <c r="D21349" t="s">
        <v>4537</v>
      </c>
    </row>
    <row r="21350" spans="1:4" ht="16.5" customHeight="1" x14ac:dyDescent="0.15">
      <c r="A21350">
        <v>21349</v>
      </c>
      <c r="B21350" t="s">
        <v>23179</v>
      </c>
      <c r="C21350" t="s">
        <v>1</v>
      </c>
      <c r="D21350" t="s">
        <v>23180</v>
      </c>
    </row>
    <row r="21351" spans="1:4" ht="16.5" customHeight="1" x14ac:dyDescent="0.15">
      <c r="A21351">
        <v>21350</v>
      </c>
      <c r="B21351" t="s">
        <v>23181</v>
      </c>
      <c r="C21351" t="s">
        <v>28</v>
      </c>
      <c r="D21351" t="s">
        <v>23182</v>
      </c>
    </row>
    <row r="21352" spans="1:4" ht="16.5" customHeight="1" x14ac:dyDescent="0.15">
      <c r="A21352">
        <v>21351</v>
      </c>
      <c r="B21352" t="s">
        <v>23183</v>
      </c>
      <c r="C21352" t="s">
        <v>58</v>
      </c>
      <c r="D21352" t="s">
        <v>23184</v>
      </c>
    </row>
    <row r="21353" spans="1:4" ht="16.5" customHeight="1" x14ac:dyDescent="0.15">
      <c r="A21353">
        <v>21352</v>
      </c>
      <c r="B21353" t="s">
        <v>23183</v>
      </c>
      <c r="C21353" t="s">
        <v>58</v>
      </c>
      <c r="D21353" t="s">
        <v>23185</v>
      </c>
    </row>
    <row r="21354" spans="1:4" ht="16.5" customHeight="1" x14ac:dyDescent="0.15">
      <c r="A21354">
        <v>21353</v>
      </c>
      <c r="B21354" t="s">
        <v>23183</v>
      </c>
      <c r="C21354" t="s">
        <v>58</v>
      </c>
      <c r="D21354" t="s">
        <v>23186</v>
      </c>
    </row>
    <row r="21355" spans="1:4" ht="16.5" customHeight="1" x14ac:dyDescent="0.15">
      <c r="A21355">
        <v>21354</v>
      </c>
      <c r="B21355" t="s">
        <v>23187</v>
      </c>
      <c r="C21355" t="s">
        <v>1</v>
      </c>
      <c r="D21355" t="s">
        <v>23188</v>
      </c>
    </row>
    <row r="21356" spans="1:4" ht="16.5" customHeight="1" x14ac:dyDescent="0.15">
      <c r="A21356">
        <v>21355</v>
      </c>
      <c r="B21356" t="s">
        <v>23187</v>
      </c>
      <c r="C21356" t="s">
        <v>1</v>
      </c>
      <c r="D21356" t="s">
        <v>17589</v>
      </c>
    </row>
    <row r="21357" spans="1:4" ht="16.5" customHeight="1" x14ac:dyDescent="0.15">
      <c r="A21357">
        <v>21356</v>
      </c>
      <c r="B21357" t="s">
        <v>23189</v>
      </c>
      <c r="C21357" t="s">
        <v>31</v>
      </c>
      <c r="D21357" t="s">
        <v>23190</v>
      </c>
    </row>
    <row r="21358" spans="1:4" ht="16.5" customHeight="1" x14ac:dyDescent="0.15">
      <c r="A21358">
        <v>21357</v>
      </c>
      <c r="B21358" t="s">
        <v>23189</v>
      </c>
      <c r="C21358" t="s">
        <v>31</v>
      </c>
      <c r="D21358" t="s">
        <v>23191</v>
      </c>
    </row>
    <row r="21359" spans="1:4" ht="16.5" customHeight="1" x14ac:dyDescent="0.15">
      <c r="A21359">
        <v>21358</v>
      </c>
      <c r="B21359" t="s">
        <v>23189</v>
      </c>
      <c r="C21359" t="s">
        <v>31</v>
      </c>
      <c r="D21359" t="s">
        <v>23192</v>
      </c>
    </row>
    <row r="21360" spans="1:4" ht="16.5" customHeight="1" x14ac:dyDescent="0.15">
      <c r="A21360">
        <v>21359</v>
      </c>
      <c r="B21360" t="s">
        <v>23189</v>
      </c>
      <c r="C21360" t="s">
        <v>31</v>
      </c>
      <c r="D21360" t="s">
        <v>23193</v>
      </c>
    </row>
    <row r="21361" spans="1:4" ht="16.5" customHeight="1" x14ac:dyDescent="0.15">
      <c r="A21361">
        <v>21360</v>
      </c>
      <c r="B21361" t="s">
        <v>23189</v>
      </c>
      <c r="C21361" t="s">
        <v>31</v>
      </c>
      <c r="D21361" t="s">
        <v>23194</v>
      </c>
    </row>
    <row r="21362" spans="1:4" ht="16.5" customHeight="1" x14ac:dyDescent="0.15">
      <c r="A21362">
        <v>21361</v>
      </c>
      <c r="B21362" t="s">
        <v>23195</v>
      </c>
      <c r="C21362" t="s">
        <v>1</v>
      </c>
      <c r="D21362" t="s">
        <v>23196</v>
      </c>
    </row>
    <row r="21363" spans="1:4" ht="16.5" customHeight="1" x14ac:dyDescent="0.15">
      <c r="A21363">
        <v>21362</v>
      </c>
      <c r="B21363" t="s">
        <v>23195</v>
      </c>
      <c r="C21363" t="s">
        <v>1</v>
      </c>
      <c r="D21363" t="s">
        <v>926</v>
      </c>
    </row>
    <row r="21364" spans="1:4" ht="16.5" customHeight="1" x14ac:dyDescent="0.15">
      <c r="A21364">
        <v>21363</v>
      </c>
      <c r="B21364" t="s">
        <v>23195</v>
      </c>
      <c r="C21364" t="s">
        <v>1</v>
      </c>
      <c r="D21364" t="s">
        <v>23197</v>
      </c>
    </row>
    <row r="21365" spans="1:4" ht="16.5" customHeight="1" x14ac:dyDescent="0.15">
      <c r="A21365">
        <v>21364</v>
      </c>
      <c r="B21365" t="s">
        <v>23195</v>
      </c>
      <c r="C21365" t="s">
        <v>1</v>
      </c>
      <c r="D21365" t="s">
        <v>23198</v>
      </c>
    </row>
    <row r="21366" spans="1:4" ht="16.5" customHeight="1" x14ac:dyDescent="0.15">
      <c r="A21366">
        <v>21365</v>
      </c>
      <c r="B21366" t="s">
        <v>23195</v>
      </c>
      <c r="C21366" t="s">
        <v>1</v>
      </c>
      <c r="D21366" t="s">
        <v>23199</v>
      </c>
    </row>
    <row r="21367" spans="1:4" ht="16.5" customHeight="1" x14ac:dyDescent="0.15">
      <c r="A21367">
        <v>21366</v>
      </c>
      <c r="B21367" t="s">
        <v>23200</v>
      </c>
      <c r="C21367" t="s">
        <v>1</v>
      </c>
      <c r="D21367" t="s">
        <v>23201</v>
      </c>
    </row>
    <row r="21368" spans="1:4" ht="16.5" customHeight="1" x14ac:dyDescent="0.15">
      <c r="A21368">
        <v>21367</v>
      </c>
      <c r="B21368" t="s">
        <v>23200</v>
      </c>
      <c r="C21368" t="s">
        <v>1</v>
      </c>
      <c r="D21368" t="s">
        <v>11171</v>
      </c>
    </row>
    <row r="21369" spans="1:4" ht="16.5" customHeight="1" x14ac:dyDescent="0.15">
      <c r="A21369">
        <v>21368</v>
      </c>
      <c r="B21369" t="s">
        <v>23202</v>
      </c>
      <c r="C21369" t="s">
        <v>176</v>
      </c>
      <c r="D21369" t="s">
        <v>23203</v>
      </c>
    </row>
    <row r="21370" spans="1:4" ht="16.5" customHeight="1" x14ac:dyDescent="0.15">
      <c r="A21370">
        <v>21369</v>
      </c>
      <c r="B21370" t="s">
        <v>23202</v>
      </c>
      <c r="C21370" t="s">
        <v>176</v>
      </c>
      <c r="D21370" t="s">
        <v>23204</v>
      </c>
    </row>
    <row r="21371" spans="1:4" ht="16.5" customHeight="1" x14ac:dyDescent="0.15">
      <c r="A21371">
        <v>21370</v>
      </c>
      <c r="B21371" t="s">
        <v>23205</v>
      </c>
      <c r="C21371" t="s">
        <v>1</v>
      </c>
      <c r="D21371" t="s">
        <v>23206</v>
      </c>
    </row>
    <row r="21372" spans="1:4" ht="16.5" customHeight="1" x14ac:dyDescent="0.15">
      <c r="A21372">
        <v>21371</v>
      </c>
      <c r="B21372" t="s">
        <v>23205</v>
      </c>
      <c r="C21372" t="s">
        <v>1</v>
      </c>
      <c r="D21372" t="s">
        <v>23207</v>
      </c>
    </row>
    <row r="21373" spans="1:4" ht="16.5" customHeight="1" x14ac:dyDescent="0.15">
      <c r="A21373">
        <v>21372</v>
      </c>
      <c r="B21373" t="s">
        <v>23205</v>
      </c>
      <c r="C21373" t="s">
        <v>1</v>
      </c>
      <c r="D21373" t="s">
        <v>23208</v>
      </c>
    </row>
    <row r="21374" spans="1:4" ht="16.5" customHeight="1" x14ac:dyDescent="0.15">
      <c r="A21374">
        <v>21373</v>
      </c>
      <c r="B21374" t="s">
        <v>23209</v>
      </c>
      <c r="C21374" t="s">
        <v>83</v>
      </c>
      <c r="D21374" t="s">
        <v>23210</v>
      </c>
    </row>
    <row r="21375" spans="1:4" ht="16.5" customHeight="1" x14ac:dyDescent="0.15">
      <c r="A21375">
        <v>21374</v>
      </c>
      <c r="B21375" t="s">
        <v>23209</v>
      </c>
      <c r="C21375" t="s">
        <v>83</v>
      </c>
      <c r="D21375" t="s">
        <v>23207</v>
      </c>
    </row>
    <row r="21376" spans="1:4" ht="16.5" customHeight="1" x14ac:dyDescent="0.15">
      <c r="A21376">
        <v>21375</v>
      </c>
      <c r="B21376" t="s">
        <v>23209</v>
      </c>
      <c r="C21376" t="s">
        <v>83</v>
      </c>
      <c r="D21376" t="s">
        <v>23208</v>
      </c>
    </row>
    <row r="21377" spans="1:4" ht="16.5" customHeight="1" x14ac:dyDescent="0.15">
      <c r="A21377">
        <v>21376</v>
      </c>
      <c r="B21377" t="s">
        <v>23211</v>
      </c>
      <c r="C21377" t="s">
        <v>200</v>
      </c>
      <c r="D21377" t="s">
        <v>23212</v>
      </c>
    </row>
    <row r="21378" spans="1:4" ht="16.5" customHeight="1" x14ac:dyDescent="0.15">
      <c r="A21378">
        <v>21377</v>
      </c>
      <c r="B21378" t="s">
        <v>23211</v>
      </c>
      <c r="C21378" t="s">
        <v>200</v>
      </c>
      <c r="D21378" t="s">
        <v>23213</v>
      </c>
    </row>
    <row r="21379" spans="1:4" ht="16.5" customHeight="1" x14ac:dyDescent="0.15">
      <c r="A21379">
        <v>21378</v>
      </c>
      <c r="B21379" t="s">
        <v>23211</v>
      </c>
      <c r="C21379" t="s">
        <v>200</v>
      </c>
      <c r="D21379" t="s">
        <v>23214</v>
      </c>
    </row>
    <row r="21380" spans="1:4" ht="16.5" customHeight="1" x14ac:dyDescent="0.15">
      <c r="A21380">
        <v>21379</v>
      </c>
      <c r="B21380" t="s">
        <v>23211</v>
      </c>
      <c r="C21380" t="s">
        <v>200</v>
      </c>
      <c r="D21380" t="s">
        <v>23215</v>
      </c>
    </row>
    <row r="21381" spans="1:4" ht="16.5" customHeight="1" x14ac:dyDescent="0.15">
      <c r="A21381">
        <v>21380</v>
      </c>
      <c r="B21381" t="s">
        <v>23216</v>
      </c>
      <c r="C21381" t="s">
        <v>176</v>
      </c>
      <c r="D21381" t="s">
        <v>23217</v>
      </c>
    </row>
    <row r="21382" spans="1:4" ht="16.5" customHeight="1" x14ac:dyDescent="0.15">
      <c r="A21382">
        <v>21381</v>
      </c>
      <c r="B21382" t="s">
        <v>23216</v>
      </c>
      <c r="C21382" t="s">
        <v>176</v>
      </c>
      <c r="D21382" t="s">
        <v>23218</v>
      </c>
    </row>
    <row r="21383" spans="1:4" ht="16.5" customHeight="1" x14ac:dyDescent="0.15">
      <c r="A21383">
        <v>21382</v>
      </c>
      <c r="B21383" t="s">
        <v>23219</v>
      </c>
      <c r="C21383" t="s">
        <v>176</v>
      </c>
      <c r="D21383" t="s">
        <v>23220</v>
      </c>
    </row>
    <row r="21384" spans="1:4" ht="16.5" customHeight="1" x14ac:dyDescent="0.15">
      <c r="A21384">
        <v>21383</v>
      </c>
      <c r="B21384" t="s">
        <v>23219</v>
      </c>
      <c r="C21384" t="s">
        <v>176</v>
      </c>
      <c r="D21384" t="s">
        <v>23221</v>
      </c>
    </row>
    <row r="21385" spans="1:4" ht="16.5" customHeight="1" x14ac:dyDescent="0.15">
      <c r="A21385">
        <v>21384</v>
      </c>
      <c r="B21385" t="s">
        <v>23219</v>
      </c>
      <c r="C21385" t="s">
        <v>176</v>
      </c>
      <c r="D21385" t="s">
        <v>23222</v>
      </c>
    </row>
    <row r="21386" spans="1:4" ht="16.5" customHeight="1" x14ac:dyDescent="0.15">
      <c r="A21386">
        <v>21385</v>
      </c>
      <c r="B21386" t="s">
        <v>23223</v>
      </c>
      <c r="C21386" t="s">
        <v>83</v>
      </c>
      <c r="D21386" t="s">
        <v>23224</v>
      </c>
    </row>
    <row r="21387" spans="1:4" ht="16.5" customHeight="1" x14ac:dyDescent="0.15">
      <c r="A21387">
        <v>21386</v>
      </c>
      <c r="B21387" t="s">
        <v>23225</v>
      </c>
      <c r="C21387" t="s">
        <v>176</v>
      </c>
      <c r="D21387" t="s">
        <v>23226</v>
      </c>
    </row>
    <row r="21388" spans="1:4" ht="16.5" customHeight="1" x14ac:dyDescent="0.15">
      <c r="A21388">
        <v>21387</v>
      </c>
      <c r="B21388" t="s">
        <v>23227</v>
      </c>
      <c r="C21388" t="s">
        <v>37</v>
      </c>
      <c r="D21388" t="s">
        <v>23228</v>
      </c>
    </row>
    <row r="21389" spans="1:4" ht="16.5" customHeight="1" x14ac:dyDescent="0.15">
      <c r="A21389">
        <v>21388</v>
      </c>
      <c r="B21389" t="s">
        <v>23227</v>
      </c>
      <c r="C21389" t="s">
        <v>37</v>
      </c>
      <c r="D21389" t="s">
        <v>23229</v>
      </c>
    </row>
    <row r="21390" spans="1:4" ht="16.5" customHeight="1" x14ac:dyDescent="0.15">
      <c r="A21390">
        <v>21389</v>
      </c>
      <c r="B21390" t="s">
        <v>23227</v>
      </c>
      <c r="C21390" t="s">
        <v>37</v>
      </c>
      <c r="D21390" t="s">
        <v>23230</v>
      </c>
    </row>
    <row r="21391" spans="1:4" ht="16.5" customHeight="1" x14ac:dyDescent="0.15">
      <c r="A21391">
        <v>21390</v>
      </c>
      <c r="B21391" t="s">
        <v>23231</v>
      </c>
      <c r="C21391" t="s">
        <v>83</v>
      </c>
      <c r="D21391" t="s">
        <v>23232</v>
      </c>
    </row>
    <row r="21392" spans="1:4" ht="16.5" customHeight="1" x14ac:dyDescent="0.15">
      <c r="A21392">
        <v>21391</v>
      </c>
      <c r="B21392" t="s">
        <v>23231</v>
      </c>
      <c r="C21392" t="s">
        <v>83</v>
      </c>
      <c r="D21392" t="s">
        <v>23233</v>
      </c>
    </row>
    <row r="21393" spans="1:4" ht="16.5" customHeight="1" x14ac:dyDescent="0.15">
      <c r="A21393">
        <v>21392</v>
      </c>
      <c r="B21393" t="s">
        <v>23231</v>
      </c>
      <c r="C21393" t="s">
        <v>83</v>
      </c>
      <c r="D21393" t="s">
        <v>283</v>
      </c>
    </row>
    <row r="21394" spans="1:4" ht="16.5" customHeight="1" x14ac:dyDescent="0.15">
      <c r="A21394">
        <v>21393</v>
      </c>
      <c r="B21394" t="s">
        <v>23234</v>
      </c>
      <c r="C21394" t="s">
        <v>37</v>
      </c>
      <c r="D21394" t="s">
        <v>23235</v>
      </c>
    </row>
    <row r="21395" spans="1:4" ht="16.5" customHeight="1" x14ac:dyDescent="0.15">
      <c r="A21395">
        <v>21394</v>
      </c>
      <c r="B21395" t="s">
        <v>23234</v>
      </c>
      <c r="C21395" t="s">
        <v>37</v>
      </c>
      <c r="D21395" t="s">
        <v>23236</v>
      </c>
    </row>
    <row r="21396" spans="1:4" ht="16.5" customHeight="1" x14ac:dyDescent="0.15">
      <c r="A21396">
        <v>21395</v>
      </c>
      <c r="B21396" t="s">
        <v>23237</v>
      </c>
      <c r="C21396" t="s">
        <v>83</v>
      </c>
      <c r="D21396" t="s">
        <v>23238</v>
      </c>
    </row>
    <row r="21397" spans="1:4" ht="16.5" customHeight="1" x14ac:dyDescent="0.15">
      <c r="A21397">
        <v>21396</v>
      </c>
      <c r="B21397" t="s">
        <v>23237</v>
      </c>
      <c r="C21397" t="s">
        <v>83</v>
      </c>
      <c r="D21397" t="s">
        <v>23239</v>
      </c>
    </row>
    <row r="21398" spans="1:4" ht="16.5" customHeight="1" x14ac:dyDescent="0.15">
      <c r="A21398">
        <v>21397</v>
      </c>
      <c r="B21398" t="s">
        <v>23237</v>
      </c>
      <c r="C21398" t="s">
        <v>83</v>
      </c>
      <c r="D21398" t="s">
        <v>23240</v>
      </c>
    </row>
    <row r="21399" spans="1:4" ht="16.5" customHeight="1" x14ac:dyDescent="0.15">
      <c r="A21399">
        <v>21398</v>
      </c>
      <c r="B21399" t="s">
        <v>23237</v>
      </c>
      <c r="C21399" t="s">
        <v>83</v>
      </c>
      <c r="D21399" t="s">
        <v>23241</v>
      </c>
    </row>
    <row r="21400" spans="1:4" ht="16.5" customHeight="1" x14ac:dyDescent="0.15">
      <c r="A21400">
        <v>21399</v>
      </c>
      <c r="B21400" t="s">
        <v>23237</v>
      </c>
      <c r="C21400" t="s">
        <v>83</v>
      </c>
      <c r="D21400" t="s">
        <v>23242</v>
      </c>
    </row>
    <row r="21401" spans="1:4" ht="16.5" customHeight="1" x14ac:dyDescent="0.15">
      <c r="A21401">
        <v>21400</v>
      </c>
      <c r="B21401" t="s">
        <v>23243</v>
      </c>
      <c r="C21401" t="s">
        <v>176</v>
      </c>
      <c r="D21401" t="s">
        <v>23244</v>
      </c>
    </row>
    <row r="21402" spans="1:4" ht="16.5" customHeight="1" x14ac:dyDescent="0.15">
      <c r="A21402">
        <v>21401</v>
      </c>
      <c r="B21402" t="s">
        <v>23243</v>
      </c>
      <c r="C21402" t="s">
        <v>176</v>
      </c>
      <c r="D21402" t="s">
        <v>23245</v>
      </c>
    </row>
    <row r="21403" spans="1:4" ht="16.5" customHeight="1" x14ac:dyDescent="0.15">
      <c r="A21403">
        <v>21402</v>
      </c>
      <c r="B21403" t="s">
        <v>23243</v>
      </c>
      <c r="C21403" t="s">
        <v>176</v>
      </c>
      <c r="D21403" t="s">
        <v>23246</v>
      </c>
    </row>
    <row r="21404" spans="1:4" ht="16.5" customHeight="1" x14ac:dyDescent="0.15">
      <c r="A21404">
        <v>21403</v>
      </c>
      <c r="B21404" t="s">
        <v>23243</v>
      </c>
      <c r="C21404" t="s">
        <v>176</v>
      </c>
      <c r="D21404" t="s">
        <v>13409</v>
      </c>
    </row>
    <row r="21405" spans="1:4" ht="16.5" customHeight="1" x14ac:dyDescent="0.15">
      <c r="A21405">
        <v>21404</v>
      </c>
      <c r="B21405" t="s">
        <v>23243</v>
      </c>
      <c r="C21405" t="s">
        <v>176</v>
      </c>
      <c r="D21405" t="s">
        <v>23247</v>
      </c>
    </row>
    <row r="21406" spans="1:4" ht="16.5" customHeight="1" x14ac:dyDescent="0.15">
      <c r="A21406">
        <v>21405</v>
      </c>
      <c r="B21406" t="s">
        <v>23243</v>
      </c>
      <c r="C21406" t="s">
        <v>176</v>
      </c>
      <c r="D21406" t="s">
        <v>12124</v>
      </c>
    </row>
    <row r="21407" spans="1:4" ht="16.5" customHeight="1" x14ac:dyDescent="0.15">
      <c r="A21407">
        <v>21406</v>
      </c>
      <c r="B21407" t="s">
        <v>23243</v>
      </c>
      <c r="C21407" t="s">
        <v>176</v>
      </c>
      <c r="D21407" t="s">
        <v>23248</v>
      </c>
    </row>
    <row r="21408" spans="1:4" ht="16.5" customHeight="1" x14ac:dyDescent="0.15">
      <c r="A21408">
        <v>21407</v>
      </c>
      <c r="B21408" t="s">
        <v>23249</v>
      </c>
      <c r="C21408" t="s">
        <v>83</v>
      </c>
      <c r="D21408" t="s">
        <v>23250</v>
      </c>
    </row>
    <row r="21409" spans="1:4" ht="16.5" customHeight="1" x14ac:dyDescent="0.15">
      <c r="A21409">
        <v>21408</v>
      </c>
      <c r="B21409" t="s">
        <v>23249</v>
      </c>
      <c r="C21409" t="s">
        <v>83</v>
      </c>
      <c r="D21409" t="s">
        <v>23251</v>
      </c>
    </row>
    <row r="21410" spans="1:4" ht="16.5" customHeight="1" x14ac:dyDescent="0.15">
      <c r="A21410">
        <v>21409</v>
      </c>
      <c r="B21410" t="s">
        <v>23249</v>
      </c>
      <c r="C21410" t="s">
        <v>83</v>
      </c>
      <c r="D21410" t="s">
        <v>23252</v>
      </c>
    </row>
    <row r="21411" spans="1:4" ht="16.5" customHeight="1" x14ac:dyDescent="0.15">
      <c r="A21411">
        <v>21410</v>
      </c>
      <c r="B21411" t="s">
        <v>23253</v>
      </c>
      <c r="C21411" t="s">
        <v>1</v>
      </c>
      <c r="D21411" t="s">
        <v>23254</v>
      </c>
    </row>
    <row r="21412" spans="1:4" ht="16.5" customHeight="1" x14ac:dyDescent="0.15">
      <c r="A21412">
        <v>21411</v>
      </c>
      <c r="B21412" t="s">
        <v>23253</v>
      </c>
      <c r="C21412" t="s">
        <v>1</v>
      </c>
      <c r="D21412" t="s">
        <v>17436</v>
      </c>
    </row>
    <row r="21413" spans="1:4" ht="16.5" customHeight="1" x14ac:dyDescent="0.15">
      <c r="A21413">
        <v>21412</v>
      </c>
      <c r="B21413" t="s">
        <v>23253</v>
      </c>
      <c r="C21413" t="s">
        <v>1</v>
      </c>
      <c r="D21413" t="s">
        <v>23255</v>
      </c>
    </row>
    <row r="21414" spans="1:4" ht="16.5" customHeight="1" x14ac:dyDescent="0.15">
      <c r="A21414">
        <v>21413</v>
      </c>
      <c r="B21414" t="s">
        <v>23256</v>
      </c>
      <c r="C21414" t="s">
        <v>1</v>
      </c>
      <c r="D21414" t="s">
        <v>23257</v>
      </c>
    </row>
    <row r="21415" spans="1:4" ht="16.5" customHeight="1" x14ac:dyDescent="0.15">
      <c r="A21415">
        <v>21414</v>
      </c>
      <c r="B21415" t="s">
        <v>23256</v>
      </c>
      <c r="C21415" t="s">
        <v>1</v>
      </c>
      <c r="D21415" t="s">
        <v>23258</v>
      </c>
    </row>
    <row r="21416" spans="1:4" ht="16.5" customHeight="1" x14ac:dyDescent="0.15">
      <c r="A21416">
        <v>21415</v>
      </c>
      <c r="B21416" t="s">
        <v>23256</v>
      </c>
      <c r="C21416" t="s">
        <v>1</v>
      </c>
      <c r="D21416" t="s">
        <v>1041</v>
      </c>
    </row>
    <row r="21417" spans="1:4" ht="16.5" customHeight="1" x14ac:dyDescent="0.15">
      <c r="A21417">
        <v>21416</v>
      </c>
      <c r="B21417" t="s">
        <v>23256</v>
      </c>
      <c r="C21417" t="s">
        <v>1</v>
      </c>
      <c r="D21417" t="s">
        <v>23259</v>
      </c>
    </row>
    <row r="21418" spans="1:4" ht="16.5" customHeight="1" x14ac:dyDescent="0.15">
      <c r="A21418">
        <v>21417</v>
      </c>
      <c r="B21418" t="s">
        <v>23256</v>
      </c>
      <c r="C21418" t="s">
        <v>1</v>
      </c>
      <c r="D21418" t="s">
        <v>1430</v>
      </c>
    </row>
    <row r="21419" spans="1:4" ht="16.5" customHeight="1" x14ac:dyDescent="0.15">
      <c r="A21419">
        <v>21418</v>
      </c>
      <c r="B21419" t="s">
        <v>23260</v>
      </c>
      <c r="C21419" t="s">
        <v>176</v>
      </c>
      <c r="D21419" t="s">
        <v>23261</v>
      </c>
    </row>
    <row r="21420" spans="1:4" ht="16.5" customHeight="1" x14ac:dyDescent="0.15">
      <c r="A21420">
        <v>21419</v>
      </c>
      <c r="B21420" t="s">
        <v>23262</v>
      </c>
      <c r="C21420" t="s">
        <v>176</v>
      </c>
      <c r="D21420" t="s">
        <v>23261</v>
      </c>
    </row>
    <row r="21421" spans="1:4" ht="16.5" customHeight="1" x14ac:dyDescent="0.15">
      <c r="A21421">
        <v>21420</v>
      </c>
      <c r="B21421" t="s">
        <v>23262</v>
      </c>
      <c r="C21421" t="s">
        <v>176</v>
      </c>
      <c r="D21421" t="s">
        <v>23263</v>
      </c>
    </row>
    <row r="21422" spans="1:4" ht="16.5" customHeight="1" x14ac:dyDescent="0.15">
      <c r="A21422">
        <v>21421</v>
      </c>
      <c r="B21422" t="s">
        <v>23264</v>
      </c>
      <c r="C21422" t="s">
        <v>37</v>
      </c>
      <c r="D21422" t="s">
        <v>23265</v>
      </c>
    </row>
    <row r="21423" spans="1:4" ht="16.5" customHeight="1" x14ac:dyDescent="0.15">
      <c r="A21423">
        <v>21422</v>
      </c>
      <c r="B21423" t="s">
        <v>23264</v>
      </c>
      <c r="C21423" t="s">
        <v>37</v>
      </c>
      <c r="D21423" t="s">
        <v>598</v>
      </c>
    </row>
    <row r="21424" spans="1:4" ht="16.5" customHeight="1" x14ac:dyDescent="0.15">
      <c r="A21424">
        <v>21423</v>
      </c>
      <c r="B21424" t="s">
        <v>23264</v>
      </c>
      <c r="C21424" t="s">
        <v>37</v>
      </c>
      <c r="D21424" t="s">
        <v>23266</v>
      </c>
    </row>
    <row r="21425" spans="1:4" ht="16.5" customHeight="1" x14ac:dyDescent="0.15">
      <c r="A21425">
        <v>21424</v>
      </c>
      <c r="B21425" t="s">
        <v>23264</v>
      </c>
      <c r="C21425" t="s">
        <v>37</v>
      </c>
      <c r="D21425" t="s">
        <v>23267</v>
      </c>
    </row>
    <row r="21426" spans="1:4" ht="16.5" customHeight="1" x14ac:dyDescent="0.15">
      <c r="A21426">
        <v>21425</v>
      </c>
      <c r="B21426" t="s">
        <v>23264</v>
      </c>
      <c r="C21426" t="s">
        <v>37</v>
      </c>
      <c r="D21426" t="s">
        <v>596</v>
      </c>
    </row>
    <row r="21427" spans="1:4" ht="16.5" customHeight="1" x14ac:dyDescent="0.15">
      <c r="A21427">
        <v>21426</v>
      </c>
      <c r="B21427" t="s">
        <v>23264</v>
      </c>
      <c r="C21427" t="s">
        <v>37</v>
      </c>
      <c r="D21427" t="s">
        <v>597</v>
      </c>
    </row>
    <row r="21428" spans="1:4" ht="16.5" customHeight="1" x14ac:dyDescent="0.15">
      <c r="A21428">
        <v>21427</v>
      </c>
      <c r="B21428" t="s">
        <v>23264</v>
      </c>
      <c r="C21428" t="s">
        <v>37</v>
      </c>
      <c r="D21428" t="s">
        <v>599</v>
      </c>
    </row>
    <row r="21429" spans="1:4" ht="16.5" customHeight="1" x14ac:dyDescent="0.15">
      <c r="A21429">
        <v>21428</v>
      </c>
      <c r="B21429" t="s">
        <v>23264</v>
      </c>
      <c r="C21429" t="s">
        <v>37</v>
      </c>
      <c r="D21429" t="s">
        <v>600</v>
      </c>
    </row>
    <row r="21430" spans="1:4" ht="16.5" customHeight="1" x14ac:dyDescent="0.15">
      <c r="A21430">
        <v>21429</v>
      </c>
      <c r="B21430" t="s">
        <v>23264</v>
      </c>
      <c r="C21430" t="s">
        <v>37</v>
      </c>
      <c r="D21430" t="s">
        <v>602</v>
      </c>
    </row>
    <row r="21431" spans="1:4" ht="16.5" customHeight="1" x14ac:dyDescent="0.15">
      <c r="A21431">
        <v>21430</v>
      </c>
      <c r="B21431" t="s">
        <v>23268</v>
      </c>
      <c r="C21431" t="s">
        <v>1</v>
      </c>
      <c r="D21431" t="s">
        <v>23269</v>
      </c>
    </row>
    <row r="21432" spans="1:4" ht="16.5" customHeight="1" x14ac:dyDescent="0.15">
      <c r="A21432">
        <v>21431</v>
      </c>
      <c r="B21432" t="s">
        <v>23268</v>
      </c>
      <c r="C21432" t="s">
        <v>1</v>
      </c>
      <c r="D21432" t="s">
        <v>23270</v>
      </c>
    </row>
    <row r="21433" spans="1:4" ht="16.5" customHeight="1" x14ac:dyDescent="0.15">
      <c r="A21433">
        <v>21432</v>
      </c>
      <c r="B21433" t="s">
        <v>23271</v>
      </c>
      <c r="C21433" t="s">
        <v>1</v>
      </c>
      <c r="D21433" t="s">
        <v>23272</v>
      </c>
    </row>
    <row r="21434" spans="1:4" ht="16.5" customHeight="1" x14ac:dyDescent="0.15">
      <c r="A21434">
        <v>21433</v>
      </c>
      <c r="B21434" t="s">
        <v>23271</v>
      </c>
      <c r="C21434" t="s">
        <v>1</v>
      </c>
      <c r="D21434" t="s">
        <v>23273</v>
      </c>
    </row>
    <row r="21435" spans="1:4" ht="16.5" customHeight="1" x14ac:dyDescent="0.15">
      <c r="A21435">
        <v>21434</v>
      </c>
      <c r="B21435" t="s">
        <v>23274</v>
      </c>
      <c r="C21435" t="s">
        <v>9</v>
      </c>
      <c r="D21435" t="s">
        <v>23272</v>
      </c>
    </row>
    <row r="21436" spans="1:4" ht="16.5" customHeight="1" x14ac:dyDescent="0.15">
      <c r="A21436">
        <v>21435</v>
      </c>
      <c r="B21436" t="s">
        <v>23274</v>
      </c>
      <c r="C21436" t="s">
        <v>9</v>
      </c>
      <c r="D21436" t="s">
        <v>23275</v>
      </c>
    </row>
    <row r="21437" spans="1:4" ht="16.5" customHeight="1" x14ac:dyDescent="0.15">
      <c r="A21437">
        <v>21436</v>
      </c>
      <c r="B21437" t="s">
        <v>23274</v>
      </c>
      <c r="C21437" t="s">
        <v>9</v>
      </c>
      <c r="D21437" t="s">
        <v>23276</v>
      </c>
    </row>
    <row r="21438" spans="1:4" ht="16.5" customHeight="1" x14ac:dyDescent="0.15">
      <c r="A21438">
        <v>21437</v>
      </c>
      <c r="B21438" t="s">
        <v>23277</v>
      </c>
      <c r="C21438" t="s">
        <v>1</v>
      </c>
      <c r="D21438" t="s">
        <v>23278</v>
      </c>
    </row>
    <row r="21439" spans="1:4" ht="16.5" customHeight="1" x14ac:dyDescent="0.15">
      <c r="A21439">
        <v>21438</v>
      </c>
      <c r="B21439" t="s">
        <v>23277</v>
      </c>
      <c r="C21439" t="s">
        <v>1</v>
      </c>
      <c r="D21439" t="s">
        <v>23279</v>
      </c>
    </row>
    <row r="21440" spans="1:4" ht="16.5" customHeight="1" x14ac:dyDescent="0.15">
      <c r="A21440">
        <v>21439</v>
      </c>
      <c r="B21440" t="s">
        <v>23277</v>
      </c>
      <c r="C21440" t="s">
        <v>1</v>
      </c>
      <c r="D21440" t="s">
        <v>4253</v>
      </c>
    </row>
    <row r="21441" spans="1:4" ht="16.5" customHeight="1" x14ac:dyDescent="0.15">
      <c r="A21441">
        <v>21440</v>
      </c>
      <c r="B21441" t="s">
        <v>23277</v>
      </c>
      <c r="C21441" t="s">
        <v>1</v>
      </c>
      <c r="D21441" t="s">
        <v>23280</v>
      </c>
    </row>
    <row r="21442" spans="1:4" ht="16.5" customHeight="1" x14ac:dyDescent="0.15">
      <c r="A21442">
        <v>21441</v>
      </c>
      <c r="B21442" t="s">
        <v>23281</v>
      </c>
      <c r="C21442" t="s">
        <v>9</v>
      </c>
      <c r="D21442" t="s">
        <v>23282</v>
      </c>
    </row>
    <row r="21443" spans="1:4" ht="16.5" customHeight="1" x14ac:dyDescent="0.15">
      <c r="A21443">
        <v>21442</v>
      </c>
      <c r="B21443" t="s">
        <v>23281</v>
      </c>
      <c r="C21443" t="s">
        <v>9</v>
      </c>
      <c r="D21443" t="s">
        <v>23283</v>
      </c>
    </row>
    <row r="21444" spans="1:4" ht="16.5" customHeight="1" x14ac:dyDescent="0.15">
      <c r="A21444">
        <v>21443</v>
      </c>
      <c r="B21444" t="s">
        <v>23281</v>
      </c>
      <c r="C21444" t="s">
        <v>9</v>
      </c>
      <c r="D21444" t="s">
        <v>23284</v>
      </c>
    </row>
    <row r="21445" spans="1:4" ht="16.5" customHeight="1" x14ac:dyDescent="0.15">
      <c r="A21445">
        <v>21444</v>
      </c>
      <c r="B21445" t="s">
        <v>23281</v>
      </c>
      <c r="C21445" t="s">
        <v>9</v>
      </c>
      <c r="D21445" t="s">
        <v>23285</v>
      </c>
    </row>
    <row r="21446" spans="1:4" ht="16.5" customHeight="1" x14ac:dyDescent="0.15">
      <c r="A21446">
        <v>21445</v>
      </c>
      <c r="B21446" t="s">
        <v>23286</v>
      </c>
      <c r="C21446" t="s">
        <v>37</v>
      </c>
      <c r="D21446" t="s">
        <v>23287</v>
      </c>
    </row>
    <row r="21447" spans="1:4" ht="16.5" customHeight="1" x14ac:dyDescent="0.15">
      <c r="A21447">
        <v>21446</v>
      </c>
      <c r="B21447" t="s">
        <v>23286</v>
      </c>
      <c r="C21447" t="s">
        <v>37</v>
      </c>
      <c r="D21447" t="s">
        <v>14135</v>
      </c>
    </row>
    <row r="21448" spans="1:4" ht="16.5" customHeight="1" x14ac:dyDescent="0.15">
      <c r="A21448">
        <v>21447</v>
      </c>
      <c r="B21448" t="s">
        <v>23286</v>
      </c>
      <c r="C21448" t="s">
        <v>37</v>
      </c>
      <c r="D21448" t="s">
        <v>23288</v>
      </c>
    </row>
    <row r="21449" spans="1:4" ht="16.5" customHeight="1" x14ac:dyDescent="0.15">
      <c r="A21449">
        <v>21448</v>
      </c>
      <c r="B21449" t="s">
        <v>23286</v>
      </c>
      <c r="C21449" t="s">
        <v>37</v>
      </c>
      <c r="D21449" t="s">
        <v>23289</v>
      </c>
    </row>
    <row r="21450" spans="1:4" ht="16.5" customHeight="1" x14ac:dyDescent="0.15">
      <c r="A21450">
        <v>21449</v>
      </c>
      <c r="B21450" t="s">
        <v>23290</v>
      </c>
      <c r="C21450" t="s">
        <v>176</v>
      </c>
      <c r="D21450" t="s">
        <v>23291</v>
      </c>
    </row>
    <row r="21451" spans="1:4" ht="16.5" customHeight="1" x14ac:dyDescent="0.15">
      <c r="A21451">
        <v>21450</v>
      </c>
      <c r="B21451" t="s">
        <v>23292</v>
      </c>
      <c r="C21451" t="s">
        <v>176</v>
      </c>
      <c r="D21451" t="s">
        <v>23291</v>
      </c>
    </row>
    <row r="21452" spans="1:4" ht="16.5" customHeight="1" x14ac:dyDescent="0.15">
      <c r="A21452">
        <v>21451</v>
      </c>
      <c r="B21452" t="s">
        <v>23292</v>
      </c>
      <c r="C21452" t="s">
        <v>176</v>
      </c>
      <c r="D21452" t="s">
        <v>11099</v>
      </c>
    </row>
    <row r="21453" spans="1:4" ht="16.5" customHeight="1" x14ac:dyDescent="0.15">
      <c r="A21453">
        <v>21452</v>
      </c>
      <c r="B21453" t="s">
        <v>23293</v>
      </c>
      <c r="C21453" t="s">
        <v>1</v>
      </c>
      <c r="D21453" t="s">
        <v>23294</v>
      </c>
    </row>
    <row r="21454" spans="1:4" ht="16.5" customHeight="1" x14ac:dyDescent="0.15">
      <c r="A21454">
        <v>21453</v>
      </c>
      <c r="B21454" t="s">
        <v>23295</v>
      </c>
      <c r="C21454" t="s">
        <v>28</v>
      </c>
      <c r="D21454" t="s">
        <v>23296</v>
      </c>
    </row>
    <row r="21455" spans="1:4" ht="16.5" customHeight="1" x14ac:dyDescent="0.15">
      <c r="A21455">
        <v>21454</v>
      </c>
      <c r="B21455" t="s">
        <v>23295</v>
      </c>
      <c r="C21455" t="s">
        <v>28</v>
      </c>
      <c r="D21455" t="s">
        <v>23297</v>
      </c>
    </row>
    <row r="21456" spans="1:4" ht="16.5" customHeight="1" x14ac:dyDescent="0.15">
      <c r="A21456">
        <v>21455</v>
      </c>
      <c r="B21456" t="s">
        <v>23295</v>
      </c>
      <c r="C21456" t="s">
        <v>28</v>
      </c>
      <c r="D21456" t="s">
        <v>23298</v>
      </c>
    </row>
    <row r="21457" spans="1:4" ht="16.5" customHeight="1" x14ac:dyDescent="0.15">
      <c r="A21457">
        <v>21456</v>
      </c>
      <c r="B21457" t="s">
        <v>23299</v>
      </c>
      <c r="C21457" t="s">
        <v>1</v>
      </c>
      <c r="D21457" t="s">
        <v>23300</v>
      </c>
    </row>
    <row r="21458" spans="1:4" ht="16.5" customHeight="1" x14ac:dyDescent="0.15">
      <c r="A21458">
        <v>21457</v>
      </c>
      <c r="B21458" t="s">
        <v>23299</v>
      </c>
      <c r="C21458" t="s">
        <v>1</v>
      </c>
      <c r="D21458" t="s">
        <v>16936</v>
      </c>
    </row>
    <row r="21459" spans="1:4" ht="16.5" customHeight="1" x14ac:dyDescent="0.15">
      <c r="A21459">
        <v>21458</v>
      </c>
      <c r="B21459" t="s">
        <v>23301</v>
      </c>
      <c r="C21459" t="s">
        <v>9</v>
      </c>
      <c r="D21459" t="s">
        <v>23302</v>
      </c>
    </row>
    <row r="21460" spans="1:4" ht="16.5" customHeight="1" x14ac:dyDescent="0.15">
      <c r="A21460">
        <v>21459</v>
      </c>
      <c r="B21460" t="s">
        <v>23301</v>
      </c>
      <c r="C21460" t="s">
        <v>9</v>
      </c>
      <c r="D21460" t="s">
        <v>23303</v>
      </c>
    </row>
    <row r="21461" spans="1:4" ht="16.5" customHeight="1" x14ac:dyDescent="0.15">
      <c r="A21461">
        <v>21460</v>
      </c>
      <c r="B21461" t="s">
        <v>23304</v>
      </c>
      <c r="C21461" t="s">
        <v>1</v>
      </c>
      <c r="D21461" t="s">
        <v>23305</v>
      </c>
    </row>
    <row r="21462" spans="1:4" ht="16.5" customHeight="1" x14ac:dyDescent="0.15">
      <c r="A21462">
        <v>21461</v>
      </c>
      <c r="B21462" t="s">
        <v>23304</v>
      </c>
      <c r="C21462" t="s">
        <v>1</v>
      </c>
      <c r="D21462" t="s">
        <v>16147</v>
      </c>
    </row>
    <row r="21463" spans="1:4" ht="16.5" customHeight="1" x14ac:dyDescent="0.15">
      <c r="A21463">
        <v>21462</v>
      </c>
      <c r="B21463" t="s">
        <v>23304</v>
      </c>
      <c r="C21463" t="s">
        <v>1</v>
      </c>
      <c r="D21463" t="s">
        <v>16146</v>
      </c>
    </row>
    <row r="21464" spans="1:4" ht="16.5" customHeight="1" x14ac:dyDescent="0.15">
      <c r="A21464">
        <v>21463</v>
      </c>
      <c r="B21464" t="s">
        <v>23304</v>
      </c>
      <c r="C21464" t="s">
        <v>1</v>
      </c>
      <c r="D21464" t="s">
        <v>23306</v>
      </c>
    </row>
    <row r="21465" spans="1:4" ht="16.5" customHeight="1" x14ac:dyDescent="0.15">
      <c r="A21465">
        <v>21464</v>
      </c>
      <c r="B21465" t="s">
        <v>23304</v>
      </c>
      <c r="C21465" t="s">
        <v>1</v>
      </c>
      <c r="D21465" t="s">
        <v>16150</v>
      </c>
    </row>
    <row r="21466" spans="1:4" ht="16.5" customHeight="1" x14ac:dyDescent="0.15">
      <c r="A21466">
        <v>21465</v>
      </c>
      <c r="B21466" t="s">
        <v>23307</v>
      </c>
      <c r="C21466" t="s">
        <v>28</v>
      </c>
      <c r="D21466" t="s">
        <v>23308</v>
      </c>
    </row>
    <row r="21467" spans="1:4" ht="16.5" customHeight="1" x14ac:dyDescent="0.15">
      <c r="A21467">
        <v>21466</v>
      </c>
      <c r="B21467" t="s">
        <v>23307</v>
      </c>
      <c r="C21467" t="s">
        <v>28</v>
      </c>
      <c r="D21467" t="s">
        <v>23309</v>
      </c>
    </row>
    <row r="21468" spans="1:4" ht="16.5" customHeight="1" x14ac:dyDescent="0.15">
      <c r="A21468">
        <v>21467</v>
      </c>
      <c r="B21468" t="s">
        <v>23307</v>
      </c>
      <c r="C21468" t="s">
        <v>28</v>
      </c>
      <c r="D21468" t="s">
        <v>23310</v>
      </c>
    </row>
    <row r="21469" spans="1:4" ht="16.5" customHeight="1" x14ac:dyDescent="0.15">
      <c r="A21469">
        <v>21468</v>
      </c>
      <c r="B21469" t="s">
        <v>23307</v>
      </c>
      <c r="C21469" t="s">
        <v>28</v>
      </c>
      <c r="D21469" t="s">
        <v>23311</v>
      </c>
    </row>
    <row r="21470" spans="1:4" ht="16.5" customHeight="1" x14ac:dyDescent="0.15">
      <c r="A21470">
        <v>21469</v>
      </c>
      <c r="B21470" t="s">
        <v>23307</v>
      </c>
      <c r="C21470" t="s">
        <v>28</v>
      </c>
      <c r="D21470" t="s">
        <v>23312</v>
      </c>
    </row>
    <row r="21471" spans="1:4" ht="16.5" customHeight="1" x14ac:dyDescent="0.15">
      <c r="A21471">
        <v>21470</v>
      </c>
      <c r="B21471" t="s">
        <v>23307</v>
      </c>
      <c r="C21471" t="s">
        <v>28</v>
      </c>
      <c r="D21471" t="s">
        <v>23313</v>
      </c>
    </row>
    <row r="21472" spans="1:4" ht="16.5" customHeight="1" x14ac:dyDescent="0.15">
      <c r="A21472">
        <v>21471</v>
      </c>
      <c r="B21472" t="s">
        <v>23314</v>
      </c>
      <c r="C21472" t="s">
        <v>31</v>
      </c>
      <c r="D21472" t="s">
        <v>23315</v>
      </c>
    </row>
    <row r="21473" spans="1:4" ht="16.5" customHeight="1" x14ac:dyDescent="0.15">
      <c r="A21473">
        <v>21472</v>
      </c>
      <c r="B21473" t="s">
        <v>23314</v>
      </c>
      <c r="C21473" t="s">
        <v>31</v>
      </c>
      <c r="D21473" t="s">
        <v>23316</v>
      </c>
    </row>
    <row r="21474" spans="1:4" ht="16.5" customHeight="1" x14ac:dyDescent="0.15">
      <c r="A21474">
        <v>21473</v>
      </c>
      <c r="B21474" t="s">
        <v>23314</v>
      </c>
      <c r="C21474" t="s">
        <v>31</v>
      </c>
      <c r="D21474" t="s">
        <v>23317</v>
      </c>
    </row>
    <row r="21475" spans="1:4" ht="16.5" customHeight="1" x14ac:dyDescent="0.15">
      <c r="A21475">
        <v>21474</v>
      </c>
      <c r="B21475" t="s">
        <v>23314</v>
      </c>
      <c r="C21475" t="s">
        <v>31</v>
      </c>
      <c r="D21475" t="s">
        <v>23318</v>
      </c>
    </row>
    <row r="21476" spans="1:4" ht="16.5" customHeight="1" x14ac:dyDescent="0.15">
      <c r="A21476">
        <v>21475</v>
      </c>
      <c r="B21476" t="s">
        <v>23319</v>
      </c>
      <c r="C21476" t="s">
        <v>136</v>
      </c>
      <c r="D21476" t="s">
        <v>23315</v>
      </c>
    </row>
    <row r="21477" spans="1:4" ht="16.5" customHeight="1" x14ac:dyDescent="0.15">
      <c r="A21477">
        <v>21476</v>
      </c>
      <c r="B21477" t="s">
        <v>23319</v>
      </c>
      <c r="C21477" t="s">
        <v>136</v>
      </c>
      <c r="D21477" t="s">
        <v>23320</v>
      </c>
    </row>
    <row r="21478" spans="1:4" ht="16.5" customHeight="1" x14ac:dyDescent="0.15">
      <c r="A21478">
        <v>21477</v>
      </c>
      <c r="B21478" t="s">
        <v>23319</v>
      </c>
      <c r="C21478" t="s">
        <v>136</v>
      </c>
      <c r="D21478" t="s">
        <v>23321</v>
      </c>
    </row>
    <row r="21479" spans="1:4" ht="16.5" customHeight="1" x14ac:dyDescent="0.15">
      <c r="A21479">
        <v>21478</v>
      </c>
      <c r="B21479" t="s">
        <v>23319</v>
      </c>
      <c r="C21479" t="s">
        <v>136</v>
      </c>
      <c r="D21479" t="s">
        <v>23322</v>
      </c>
    </row>
    <row r="21480" spans="1:4" ht="16.5" customHeight="1" x14ac:dyDescent="0.15">
      <c r="A21480">
        <v>21479</v>
      </c>
      <c r="B21480" t="s">
        <v>23323</v>
      </c>
      <c r="C21480" t="s">
        <v>31</v>
      </c>
      <c r="D21480" t="s">
        <v>23315</v>
      </c>
    </row>
    <row r="21481" spans="1:4" ht="16.5" customHeight="1" x14ac:dyDescent="0.15">
      <c r="A21481">
        <v>21480</v>
      </c>
      <c r="B21481" t="s">
        <v>23323</v>
      </c>
      <c r="C21481" t="s">
        <v>31</v>
      </c>
      <c r="D21481" t="s">
        <v>23324</v>
      </c>
    </row>
    <row r="21482" spans="1:4" ht="16.5" customHeight="1" x14ac:dyDescent="0.15">
      <c r="A21482">
        <v>21481</v>
      </c>
      <c r="B21482" t="s">
        <v>23323</v>
      </c>
      <c r="C21482" t="s">
        <v>31</v>
      </c>
      <c r="D21482" t="s">
        <v>23321</v>
      </c>
    </row>
    <row r="21483" spans="1:4" ht="16.5" customHeight="1" x14ac:dyDescent="0.15">
      <c r="A21483">
        <v>21482</v>
      </c>
      <c r="B21483" t="s">
        <v>23323</v>
      </c>
      <c r="C21483" t="s">
        <v>31</v>
      </c>
      <c r="D21483" t="s">
        <v>23325</v>
      </c>
    </row>
    <row r="21484" spans="1:4" ht="16.5" customHeight="1" x14ac:dyDescent="0.15">
      <c r="A21484">
        <v>21483</v>
      </c>
      <c r="B21484" t="s">
        <v>23323</v>
      </c>
      <c r="C21484" t="s">
        <v>31</v>
      </c>
      <c r="D21484" t="s">
        <v>23320</v>
      </c>
    </row>
    <row r="21485" spans="1:4" ht="16.5" customHeight="1" x14ac:dyDescent="0.15">
      <c r="A21485">
        <v>21484</v>
      </c>
      <c r="B21485" t="s">
        <v>23326</v>
      </c>
      <c r="C21485" t="s">
        <v>83</v>
      </c>
      <c r="D21485" t="s">
        <v>23315</v>
      </c>
    </row>
    <row r="21486" spans="1:4" ht="16.5" customHeight="1" x14ac:dyDescent="0.15">
      <c r="A21486">
        <v>21485</v>
      </c>
      <c r="B21486" t="s">
        <v>23326</v>
      </c>
      <c r="C21486" t="s">
        <v>83</v>
      </c>
      <c r="D21486" t="s">
        <v>23327</v>
      </c>
    </row>
    <row r="21487" spans="1:4" ht="16.5" customHeight="1" x14ac:dyDescent="0.15">
      <c r="A21487">
        <v>21486</v>
      </c>
      <c r="B21487" t="s">
        <v>23326</v>
      </c>
      <c r="C21487" t="s">
        <v>83</v>
      </c>
      <c r="D21487" t="s">
        <v>23328</v>
      </c>
    </row>
    <row r="21488" spans="1:4" ht="16.5" customHeight="1" x14ac:dyDescent="0.15">
      <c r="A21488">
        <v>21487</v>
      </c>
      <c r="B21488" t="s">
        <v>23329</v>
      </c>
      <c r="C21488" t="s">
        <v>1</v>
      </c>
      <c r="D21488" t="s">
        <v>23330</v>
      </c>
    </row>
    <row r="21489" spans="1:4" ht="16.5" customHeight="1" x14ac:dyDescent="0.15">
      <c r="A21489">
        <v>21488</v>
      </c>
      <c r="B21489" t="s">
        <v>23329</v>
      </c>
      <c r="C21489" t="s">
        <v>1</v>
      </c>
      <c r="D21489" t="s">
        <v>23331</v>
      </c>
    </row>
    <row r="21490" spans="1:4" ht="16.5" customHeight="1" x14ac:dyDescent="0.15">
      <c r="A21490">
        <v>21489</v>
      </c>
      <c r="B21490" t="s">
        <v>23332</v>
      </c>
      <c r="C21490" t="s">
        <v>1</v>
      </c>
      <c r="D21490" t="s">
        <v>23333</v>
      </c>
    </row>
    <row r="21491" spans="1:4" ht="16.5" customHeight="1" x14ac:dyDescent="0.15">
      <c r="A21491">
        <v>21490</v>
      </c>
      <c r="B21491" t="s">
        <v>23332</v>
      </c>
      <c r="C21491" t="s">
        <v>1</v>
      </c>
      <c r="D21491" t="s">
        <v>23334</v>
      </c>
    </row>
    <row r="21492" spans="1:4" ht="16.5" customHeight="1" x14ac:dyDescent="0.15">
      <c r="A21492">
        <v>21491</v>
      </c>
      <c r="B21492" t="s">
        <v>23335</v>
      </c>
      <c r="C21492" t="s">
        <v>1</v>
      </c>
      <c r="D21492" t="s">
        <v>23336</v>
      </c>
    </row>
    <row r="21493" spans="1:4" ht="16.5" customHeight="1" x14ac:dyDescent="0.15">
      <c r="A21493">
        <v>21492</v>
      </c>
      <c r="B21493" t="s">
        <v>23335</v>
      </c>
      <c r="C21493" t="s">
        <v>1</v>
      </c>
      <c r="D21493" t="s">
        <v>23337</v>
      </c>
    </row>
    <row r="21494" spans="1:4" ht="16.5" customHeight="1" x14ac:dyDescent="0.15">
      <c r="A21494">
        <v>21493</v>
      </c>
      <c r="B21494" t="s">
        <v>23335</v>
      </c>
      <c r="C21494" t="s">
        <v>1</v>
      </c>
      <c r="D21494" t="s">
        <v>23338</v>
      </c>
    </row>
    <row r="21495" spans="1:4" ht="16.5" customHeight="1" x14ac:dyDescent="0.15">
      <c r="A21495">
        <v>21494</v>
      </c>
      <c r="B21495" t="s">
        <v>23339</v>
      </c>
      <c r="C21495" t="s">
        <v>31</v>
      </c>
      <c r="D21495" t="s">
        <v>23340</v>
      </c>
    </row>
    <row r="21496" spans="1:4" ht="16.5" customHeight="1" x14ac:dyDescent="0.15">
      <c r="A21496">
        <v>21495</v>
      </c>
      <c r="B21496" t="s">
        <v>23339</v>
      </c>
      <c r="C21496" t="s">
        <v>31</v>
      </c>
      <c r="D21496" t="s">
        <v>10754</v>
      </c>
    </row>
    <row r="21497" spans="1:4" ht="16.5" customHeight="1" x14ac:dyDescent="0.15">
      <c r="A21497">
        <v>21496</v>
      </c>
      <c r="B21497" t="s">
        <v>23339</v>
      </c>
      <c r="C21497" t="s">
        <v>31</v>
      </c>
      <c r="D21497" t="s">
        <v>19869</v>
      </c>
    </row>
    <row r="21498" spans="1:4" ht="16.5" customHeight="1" x14ac:dyDescent="0.15">
      <c r="A21498">
        <v>21497</v>
      </c>
      <c r="B21498" t="s">
        <v>23341</v>
      </c>
      <c r="C21498" t="s">
        <v>31</v>
      </c>
      <c r="D21498" t="s">
        <v>23340</v>
      </c>
    </row>
    <row r="21499" spans="1:4" ht="16.5" customHeight="1" x14ac:dyDescent="0.15">
      <c r="A21499">
        <v>21498</v>
      </c>
      <c r="B21499" t="s">
        <v>23341</v>
      </c>
      <c r="C21499" t="s">
        <v>31</v>
      </c>
      <c r="D21499" t="s">
        <v>10754</v>
      </c>
    </row>
    <row r="21500" spans="1:4" ht="16.5" customHeight="1" x14ac:dyDescent="0.15">
      <c r="A21500">
        <v>21499</v>
      </c>
      <c r="B21500" t="s">
        <v>23341</v>
      </c>
      <c r="C21500" t="s">
        <v>31</v>
      </c>
      <c r="D21500" t="s">
        <v>19869</v>
      </c>
    </row>
    <row r="21501" spans="1:4" ht="16.5" customHeight="1" x14ac:dyDescent="0.15">
      <c r="A21501">
        <v>21500</v>
      </c>
      <c r="B21501" t="s">
        <v>23342</v>
      </c>
      <c r="C21501" t="s">
        <v>37</v>
      </c>
      <c r="D21501" t="s">
        <v>23343</v>
      </c>
    </row>
    <row r="21502" spans="1:4" ht="16.5" customHeight="1" x14ac:dyDescent="0.15">
      <c r="A21502">
        <v>21501</v>
      </c>
      <c r="B21502" t="s">
        <v>23344</v>
      </c>
      <c r="C21502" t="s">
        <v>1</v>
      </c>
      <c r="D21502" t="s">
        <v>23345</v>
      </c>
    </row>
    <row r="21503" spans="1:4" ht="16.5" customHeight="1" x14ac:dyDescent="0.15">
      <c r="A21503">
        <v>21502</v>
      </c>
      <c r="B21503" t="s">
        <v>23344</v>
      </c>
      <c r="C21503" t="s">
        <v>1</v>
      </c>
      <c r="D21503" t="s">
        <v>23346</v>
      </c>
    </row>
    <row r="21504" spans="1:4" ht="16.5" customHeight="1" x14ac:dyDescent="0.15">
      <c r="A21504">
        <v>21503</v>
      </c>
      <c r="B21504" t="s">
        <v>23347</v>
      </c>
      <c r="C21504" t="s">
        <v>1</v>
      </c>
      <c r="D21504" t="s">
        <v>23348</v>
      </c>
    </row>
    <row r="21505" spans="1:4" ht="16.5" customHeight="1" x14ac:dyDescent="0.15">
      <c r="A21505">
        <v>21504</v>
      </c>
      <c r="B21505" t="s">
        <v>23347</v>
      </c>
      <c r="C21505" t="s">
        <v>1</v>
      </c>
      <c r="D21505" t="s">
        <v>23349</v>
      </c>
    </row>
    <row r="21506" spans="1:4" ht="16.5" customHeight="1" x14ac:dyDescent="0.15">
      <c r="A21506">
        <v>21505</v>
      </c>
      <c r="B21506" t="s">
        <v>23347</v>
      </c>
      <c r="C21506" t="s">
        <v>1</v>
      </c>
      <c r="D21506" t="s">
        <v>8569</v>
      </c>
    </row>
    <row r="21507" spans="1:4" ht="16.5" customHeight="1" x14ac:dyDescent="0.15">
      <c r="A21507">
        <v>21506</v>
      </c>
      <c r="B21507" t="s">
        <v>23350</v>
      </c>
      <c r="C21507" t="s">
        <v>1</v>
      </c>
      <c r="D21507" t="s">
        <v>23348</v>
      </c>
    </row>
    <row r="21508" spans="1:4" ht="16.5" customHeight="1" x14ac:dyDescent="0.15">
      <c r="A21508">
        <v>21507</v>
      </c>
      <c r="B21508" t="s">
        <v>23350</v>
      </c>
      <c r="C21508" t="s">
        <v>1</v>
      </c>
      <c r="D21508" t="s">
        <v>23349</v>
      </c>
    </row>
    <row r="21509" spans="1:4" ht="16.5" customHeight="1" x14ac:dyDescent="0.15">
      <c r="A21509">
        <v>21508</v>
      </c>
      <c r="B21509" t="s">
        <v>23350</v>
      </c>
      <c r="C21509" t="s">
        <v>1</v>
      </c>
      <c r="D21509" t="s">
        <v>8569</v>
      </c>
    </row>
    <row r="21510" spans="1:4" ht="16.5" customHeight="1" x14ac:dyDescent="0.15">
      <c r="A21510">
        <v>21509</v>
      </c>
      <c r="B21510" t="s">
        <v>23351</v>
      </c>
      <c r="C21510" t="s">
        <v>1</v>
      </c>
      <c r="D21510" t="s">
        <v>23348</v>
      </c>
    </row>
    <row r="21511" spans="1:4" ht="16.5" customHeight="1" x14ac:dyDescent="0.15">
      <c r="A21511">
        <v>21510</v>
      </c>
      <c r="B21511" t="s">
        <v>23351</v>
      </c>
      <c r="C21511" t="s">
        <v>1</v>
      </c>
      <c r="D21511" t="s">
        <v>23352</v>
      </c>
    </row>
    <row r="21512" spans="1:4" ht="16.5" customHeight="1" x14ac:dyDescent="0.15">
      <c r="A21512">
        <v>21511</v>
      </c>
      <c r="B21512" t="s">
        <v>23353</v>
      </c>
      <c r="C21512" t="s">
        <v>31</v>
      </c>
      <c r="D21512" t="s">
        <v>23354</v>
      </c>
    </row>
    <row r="21513" spans="1:4" ht="16.5" customHeight="1" x14ac:dyDescent="0.15">
      <c r="A21513">
        <v>21512</v>
      </c>
      <c r="B21513" t="s">
        <v>23353</v>
      </c>
      <c r="C21513" t="s">
        <v>31</v>
      </c>
      <c r="D21513" t="s">
        <v>23355</v>
      </c>
    </row>
    <row r="21514" spans="1:4" ht="16.5" customHeight="1" x14ac:dyDescent="0.15">
      <c r="A21514">
        <v>21513</v>
      </c>
      <c r="B21514" t="s">
        <v>23353</v>
      </c>
      <c r="C21514" t="s">
        <v>31</v>
      </c>
      <c r="D21514" t="s">
        <v>2320</v>
      </c>
    </row>
    <row r="21515" spans="1:4" ht="16.5" customHeight="1" x14ac:dyDescent="0.15">
      <c r="A21515">
        <v>21514</v>
      </c>
      <c r="B21515" t="s">
        <v>23356</v>
      </c>
      <c r="C21515" t="s">
        <v>176</v>
      </c>
      <c r="D21515" t="s">
        <v>23357</v>
      </c>
    </row>
    <row r="21516" spans="1:4" ht="16.5" customHeight="1" x14ac:dyDescent="0.15">
      <c r="A21516">
        <v>21515</v>
      </c>
      <c r="B21516" t="s">
        <v>23356</v>
      </c>
      <c r="C21516" t="s">
        <v>176</v>
      </c>
      <c r="D21516" t="s">
        <v>23358</v>
      </c>
    </row>
    <row r="21517" spans="1:4" ht="16.5" customHeight="1" x14ac:dyDescent="0.15">
      <c r="A21517">
        <v>21516</v>
      </c>
      <c r="B21517" t="s">
        <v>23356</v>
      </c>
      <c r="C21517" t="s">
        <v>176</v>
      </c>
      <c r="D21517" t="s">
        <v>23359</v>
      </c>
    </row>
    <row r="21518" spans="1:4" ht="16.5" customHeight="1" x14ac:dyDescent="0.15">
      <c r="A21518">
        <v>21517</v>
      </c>
      <c r="B21518" t="s">
        <v>23360</v>
      </c>
      <c r="C21518" t="s">
        <v>1</v>
      </c>
      <c r="D21518" t="s">
        <v>23361</v>
      </c>
    </row>
    <row r="21519" spans="1:4" ht="16.5" customHeight="1" x14ac:dyDescent="0.15">
      <c r="A21519">
        <v>21518</v>
      </c>
      <c r="B21519" t="s">
        <v>23360</v>
      </c>
      <c r="C21519" t="s">
        <v>1</v>
      </c>
      <c r="D21519" t="s">
        <v>5728</v>
      </c>
    </row>
    <row r="21520" spans="1:4" ht="16.5" customHeight="1" x14ac:dyDescent="0.15">
      <c r="A21520">
        <v>21519</v>
      </c>
      <c r="B21520" t="s">
        <v>23360</v>
      </c>
      <c r="C21520" t="s">
        <v>1</v>
      </c>
      <c r="D21520" t="s">
        <v>23362</v>
      </c>
    </row>
    <row r="21521" spans="1:4" ht="16.5" customHeight="1" x14ac:dyDescent="0.15">
      <c r="A21521">
        <v>21520</v>
      </c>
      <c r="B21521" t="s">
        <v>23360</v>
      </c>
      <c r="C21521" t="s">
        <v>1</v>
      </c>
      <c r="D21521" t="s">
        <v>23363</v>
      </c>
    </row>
    <row r="21522" spans="1:4" ht="16.5" customHeight="1" x14ac:dyDescent="0.15">
      <c r="A21522">
        <v>21521</v>
      </c>
      <c r="B21522" t="s">
        <v>23360</v>
      </c>
      <c r="C21522" t="s">
        <v>1</v>
      </c>
      <c r="D21522" t="s">
        <v>23364</v>
      </c>
    </row>
    <row r="21523" spans="1:4" ht="16.5" customHeight="1" x14ac:dyDescent="0.15">
      <c r="A21523">
        <v>21522</v>
      </c>
      <c r="B21523" t="s">
        <v>23365</v>
      </c>
      <c r="C21523" t="s">
        <v>1</v>
      </c>
      <c r="D21523" t="s">
        <v>23361</v>
      </c>
    </row>
    <row r="21524" spans="1:4" ht="16.5" customHeight="1" x14ac:dyDescent="0.15">
      <c r="A21524">
        <v>21523</v>
      </c>
      <c r="B21524" t="s">
        <v>23365</v>
      </c>
      <c r="C21524" t="s">
        <v>1</v>
      </c>
      <c r="D21524" t="s">
        <v>5729</v>
      </c>
    </row>
    <row r="21525" spans="1:4" ht="16.5" customHeight="1" x14ac:dyDescent="0.15">
      <c r="A21525">
        <v>21524</v>
      </c>
      <c r="B21525" t="s">
        <v>23366</v>
      </c>
      <c r="C21525" t="s">
        <v>1</v>
      </c>
      <c r="D21525" t="s">
        <v>23367</v>
      </c>
    </row>
    <row r="21526" spans="1:4" ht="16.5" customHeight="1" x14ac:dyDescent="0.15">
      <c r="A21526">
        <v>21525</v>
      </c>
      <c r="B21526" t="s">
        <v>23366</v>
      </c>
      <c r="C21526" t="s">
        <v>1</v>
      </c>
      <c r="D21526" t="s">
        <v>23368</v>
      </c>
    </row>
    <row r="21527" spans="1:4" ht="16.5" customHeight="1" x14ac:dyDescent="0.15">
      <c r="A21527">
        <v>21526</v>
      </c>
      <c r="B21527" t="s">
        <v>23369</v>
      </c>
      <c r="C21527" t="s">
        <v>1</v>
      </c>
      <c r="D21527" t="s">
        <v>23367</v>
      </c>
    </row>
    <row r="21528" spans="1:4" ht="16.5" customHeight="1" x14ac:dyDescent="0.15">
      <c r="A21528">
        <v>21527</v>
      </c>
      <c r="B21528" t="s">
        <v>23369</v>
      </c>
      <c r="C21528" t="s">
        <v>1</v>
      </c>
      <c r="D21528" t="s">
        <v>23368</v>
      </c>
    </row>
    <row r="21529" spans="1:4" ht="16.5" customHeight="1" x14ac:dyDescent="0.15">
      <c r="A21529">
        <v>21528</v>
      </c>
      <c r="B21529" t="s">
        <v>23370</v>
      </c>
      <c r="C21529" t="s">
        <v>176</v>
      </c>
      <c r="D21529" t="s">
        <v>23371</v>
      </c>
    </row>
    <row r="21530" spans="1:4" ht="16.5" customHeight="1" x14ac:dyDescent="0.15">
      <c r="A21530">
        <v>21529</v>
      </c>
      <c r="B21530" t="s">
        <v>23370</v>
      </c>
      <c r="C21530" t="s">
        <v>176</v>
      </c>
      <c r="D21530" t="s">
        <v>23372</v>
      </c>
    </row>
    <row r="21531" spans="1:4" ht="16.5" customHeight="1" x14ac:dyDescent="0.15">
      <c r="A21531">
        <v>21530</v>
      </c>
      <c r="B21531" t="s">
        <v>23370</v>
      </c>
      <c r="C21531" t="s">
        <v>176</v>
      </c>
      <c r="D21531" t="s">
        <v>23373</v>
      </c>
    </row>
    <row r="21532" spans="1:4" ht="16.5" customHeight="1" x14ac:dyDescent="0.15">
      <c r="A21532">
        <v>21531</v>
      </c>
      <c r="B21532" t="s">
        <v>23370</v>
      </c>
      <c r="C21532" t="s">
        <v>176</v>
      </c>
      <c r="D21532" t="s">
        <v>23374</v>
      </c>
    </row>
    <row r="21533" spans="1:4" ht="16.5" customHeight="1" x14ac:dyDescent="0.15">
      <c r="A21533">
        <v>21532</v>
      </c>
      <c r="B21533" t="s">
        <v>23375</v>
      </c>
      <c r="C21533" t="s">
        <v>9</v>
      </c>
      <c r="D21533" t="s">
        <v>23376</v>
      </c>
    </row>
    <row r="21534" spans="1:4" ht="16.5" customHeight="1" x14ac:dyDescent="0.15">
      <c r="A21534">
        <v>21533</v>
      </c>
      <c r="B21534" t="s">
        <v>23377</v>
      </c>
      <c r="C21534" t="s">
        <v>176</v>
      </c>
      <c r="D21534" t="s">
        <v>23378</v>
      </c>
    </row>
    <row r="21535" spans="1:4" ht="16.5" customHeight="1" x14ac:dyDescent="0.15">
      <c r="A21535">
        <v>21534</v>
      </c>
      <c r="B21535" t="s">
        <v>23377</v>
      </c>
      <c r="C21535" t="s">
        <v>176</v>
      </c>
      <c r="D21535" t="s">
        <v>23379</v>
      </c>
    </row>
    <row r="21536" spans="1:4" ht="16.5" customHeight="1" x14ac:dyDescent="0.15">
      <c r="A21536">
        <v>21535</v>
      </c>
      <c r="B21536" t="s">
        <v>23377</v>
      </c>
      <c r="C21536" t="s">
        <v>176</v>
      </c>
      <c r="D21536" t="s">
        <v>23380</v>
      </c>
    </row>
    <row r="21537" spans="1:4" ht="16.5" customHeight="1" x14ac:dyDescent="0.15">
      <c r="A21537">
        <v>21536</v>
      </c>
      <c r="B21537" t="s">
        <v>23377</v>
      </c>
      <c r="C21537" t="s">
        <v>176</v>
      </c>
      <c r="D21537" t="s">
        <v>23381</v>
      </c>
    </row>
    <row r="21538" spans="1:4" ht="16.5" customHeight="1" x14ac:dyDescent="0.15">
      <c r="A21538">
        <v>21537</v>
      </c>
      <c r="B21538" t="s">
        <v>23382</v>
      </c>
      <c r="C21538" t="s">
        <v>37</v>
      </c>
      <c r="D21538" t="s">
        <v>23383</v>
      </c>
    </row>
    <row r="21539" spans="1:4" ht="16.5" customHeight="1" x14ac:dyDescent="0.15">
      <c r="A21539">
        <v>21538</v>
      </c>
      <c r="B21539" t="s">
        <v>23382</v>
      </c>
      <c r="C21539" t="s">
        <v>37</v>
      </c>
      <c r="D21539" t="s">
        <v>23384</v>
      </c>
    </row>
    <row r="21540" spans="1:4" ht="16.5" customHeight="1" x14ac:dyDescent="0.15">
      <c r="A21540">
        <v>21539</v>
      </c>
      <c r="B21540" t="s">
        <v>23385</v>
      </c>
      <c r="C21540" t="s">
        <v>1</v>
      </c>
      <c r="D21540" t="s">
        <v>23386</v>
      </c>
    </row>
    <row r="21541" spans="1:4" ht="16.5" customHeight="1" x14ac:dyDescent="0.15">
      <c r="A21541">
        <v>21540</v>
      </c>
      <c r="B21541" t="s">
        <v>23387</v>
      </c>
      <c r="C21541" t="s">
        <v>1</v>
      </c>
      <c r="D21541" t="s">
        <v>23388</v>
      </c>
    </row>
    <row r="21542" spans="1:4" ht="16.5" customHeight="1" x14ac:dyDescent="0.15">
      <c r="A21542">
        <v>21541</v>
      </c>
      <c r="B21542" t="s">
        <v>23387</v>
      </c>
      <c r="C21542" t="s">
        <v>1</v>
      </c>
      <c r="D21542" t="s">
        <v>1039</v>
      </c>
    </row>
    <row r="21543" spans="1:4" ht="16.5" customHeight="1" x14ac:dyDescent="0.15">
      <c r="A21543">
        <v>21542</v>
      </c>
      <c r="B21543" t="s">
        <v>23387</v>
      </c>
      <c r="C21543" t="s">
        <v>1</v>
      </c>
      <c r="D21543" t="s">
        <v>23389</v>
      </c>
    </row>
    <row r="21544" spans="1:4" ht="16.5" customHeight="1" x14ac:dyDescent="0.15">
      <c r="A21544">
        <v>21543</v>
      </c>
      <c r="B21544" t="s">
        <v>23387</v>
      </c>
      <c r="C21544" t="s">
        <v>1</v>
      </c>
      <c r="D21544" t="s">
        <v>23390</v>
      </c>
    </row>
    <row r="21545" spans="1:4" ht="16.5" customHeight="1" x14ac:dyDescent="0.15">
      <c r="A21545">
        <v>21544</v>
      </c>
      <c r="B21545" t="s">
        <v>23387</v>
      </c>
      <c r="C21545" t="s">
        <v>1</v>
      </c>
      <c r="D21545" t="s">
        <v>23391</v>
      </c>
    </row>
    <row r="21546" spans="1:4" ht="16.5" customHeight="1" x14ac:dyDescent="0.15">
      <c r="A21546">
        <v>21545</v>
      </c>
      <c r="B21546" t="s">
        <v>23387</v>
      </c>
      <c r="C21546" t="s">
        <v>1</v>
      </c>
      <c r="D21546" t="s">
        <v>14489</v>
      </c>
    </row>
    <row r="21547" spans="1:4" ht="16.5" customHeight="1" x14ac:dyDescent="0.15">
      <c r="A21547">
        <v>21546</v>
      </c>
      <c r="B21547" t="s">
        <v>23387</v>
      </c>
      <c r="C21547" t="s">
        <v>1</v>
      </c>
      <c r="D21547" t="s">
        <v>23392</v>
      </c>
    </row>
    <row r="21548" spans="1:4" ht="16.5" customHeight="1" x14ac:dyDescent="0.15">
      <c r="A21548">
        <v>21547</v>
      </c>
      <c r="B21548" t="s">
        <v>23387</v>
      </c>
      <c r="C21548" t="s">
        <v>1</v>
      </c>
      <c r="D21548" t="s">
        <v>23393</v>
      </c>
    </row>
    <row r="21549" spans="1:4" ht="16.5" customHeight="1" x14ac:dyDescent="0.15">
      <c r="A21549">
        <v>21548</v>
      </c>
      <c r="B21549" t="s">
        <v>23387</v>
      </c>
      <c r="C21549" t="s">
        <v>1</v>
      </c>
      <c r="D21549" t="s">
        <v>23394</v>
      </c>
    </row>
    <row r="21550" spans="1:4" ht="16.5" customHeight="1" x14ac:dyDescent="0.15">
      <c r="A21550">
        <v>21549</v>
      </c>
      <c r="B21550" t="s">
        <v>23387</v>
      </c>
      <c r="C21550" t="s">
        <v>1</v>
      </c>
      <c r="D21550" t="s">
        <v>23395</v>
      </c>
    </row>
    <row r="21551" spans="1:4" ht="16.5" customHeight="1" x14ac:dyDescent="0.15">
      <c r="A21551">
        <v>21550</v>
      </c>
      <c r="B21551" t="s">
        <v>23387</v>
      </c>
      <c r="C21551" t="s">
        <v>1</v>
      </c>
      <c r="D21551" t="s">
        <v>23396</v>
      </c>
    </row>
    <row r="21552" spans="1:4" ht="16.5" customHeight="1" x14ac:dyDescent="0.15">
      <c r="A21552">
        <v>21551</v>
      </c>
      <c r="B21552" t="s">
        <v>23397</v>
      </c>
      <c r="C21552" t="s">
        <v>176</v>
      </c>
      <c r="D21552" t="s">
        <v>23398</v>
      </c>
    </row>
    <row r="21553" spans="1:4" ht="16.5" customHeight="1" x14ac:dyDescent="0.15">
      <c r="A21553">
        <v>21552</v>
      </c>
      <c r="B21553" t="s">
        <v>23397</v>
      </c>
      <c r="C21553" t="s">
        <v>176</v>
      </c>
      <c r="D21553" t="s">
        <v>3288</v>
      </c>
    </row>
    <row r="21554" spans="1:4" ht="16.5" customHeight="1" x14ac:dyDescent="0.15">
      <c r="A21554">
        <v>21553</v>
      </c>
      <c r="B21554" t="s">
        <v>23399</v>
      </c>
      <c r="C21554" t="s">
        <v>176</v>
      </c>
      <c r="D21554" t="s">
        <v>23400</v>
      </c>
    </row>
    <row r="21555" spans="1:4" ht="16.5" customHeight="1" x14ac:dyDescent="0.15">
      <c r="A21555">
        <v>21554</v>
      </c>
      <c r="B21555" t="s">
        <v>23399</v>
      </c>
      <c r="C21555" t="s">
        <v>176</v>
      </c>
      <c r="D21555" t="s">
        <v>23010</v>
      </c>
    </row>
    <row r="21556" spans="1:4" ht="16.5" customHeight="1" x14ac:dyDescent="0.15">
      <c r="A21556">
        <v>21555</v>
      </c>
      <c r="B21556" t="s">
        <v>23399</v>
      </c>
      <c r="C21556" t="s">
        <v>176</v>
      </c>
      <c r="D21556" t="s">
        <v>23401</v>
      </c>
    </row>
    <row r="21557" spans="1:4" ht="16.5" customHeight="1" x14ac:dyDescent="0.15">
      <c r="A21557">
        <v>21556</v>
      </c>
      <c r="B21557" t="s">
        <v>23402</v>
      </c>
      <c r="C21557" t="s">
        <v>1</v>
      </c>
      <c r="D21557" t="s">
        <v>23403</v>
      </c>
    </row>
    <row r="21558" spans="1:4" ht="16.5" customHeight="1" x14ac:dyDescent="0.15">
      <c r="A21558">
        <v>21557</v>
      </c>
      <c r="B21558" t="s">
        <v>23402</v>
      </c>
      <c r="C21558" t="s">
        <v>1</v>
      </c>
      <c r="D21558" t="s">
        <v>23404</v>
      </c>
    </row>
    <row r="21559" spans="1:4" ht="16.5" customHeight="1" x14ac:dyDescent="0.15">
      <c r="A21559">
        <v>21558</v>
      </c>
      <c r="B21559" t="s">
        <v>23402</v>
      </c>
      <c r="C21559" t="s">
        <v>1</v>
      </c>
      <c r="D21559" t="s">
        <v>23405</v>
      </c>
    </row>
    <row r="21560" spans="1:4" ht="16.5" customHeight="1" x14ac:dyDescent="0.15">
      <c r="A21560">
        <v>21559</v>
      </c>
      <c r="B21560" t="s">
        <v>23406</v>
      </c>
      <c r="C21560" t="s">
        <v>1</v>
      </c>
      <c r="D21560" t="s">
        <v>23403</v>
      </c>
    </row>
    <row r="21561" spans="1:4" ht="16.5" customHeight="1" x14ac:dyDescent="0.15">
      <c r="A21561">
        <v>21560</v>
      </c>
      <c r="B21561" t="s">
        <v>23406</v>
      </c>
      <c r="C21561" t="s">
        <v>1</v>
      </c>
      <c r="D21561" t="s">
        <v>23404</v>
      </c>
    </row>
    <row r="21562" spans="1:4" ht="16.5" customHeight="1" x14ac:dyDescent="0.15">
      <c r="A21562">
        <v>21561</v>
      </c>
      <c r="B21562" t="s">
        <v>23406</v>
      </c>
      <c r="C21562" t="s">
        <v>1</v>
      </c>
      <c r="D21562" t="s">
        <v>23405</v>
      </c>
    </row>
    <row r="21563" spans="1:4" ht="16.5" customHeight="1" x14ac:dyDescent="0.15">
      <c r="A21563">
        <v>21562</v>
      </c>
      <c r="B21563" t="s">
        <v>23406</v>
      </c>
      <c r="C21563" t="s">
        <v>1</v>
      </c>
      <c r="D21563" t="s">
        <v>23407</v>
      </c>
    </row>
    <row r="21564" spans="1:4" ht="16.5" customHeight="1" x14ac:dyDescent="0.15">
      <c r="A21564">
        <v>21563</v>
      </c>
      <c r="B21564" t="s">
        <v>23408</v>
      </c>
      <c r="C21564" t="s">
        <v>28</v>
      </c>
      <c r="D21564" t="s">
        <v>23409</v>
      </c>
    </row>
    <row r="21565" spans="1:4" ht="16.5" customHeight="1" x14ac:dyDescent="0.15">
      <c r="A21565">
        <v>21564</v>
      </c>
      <c r="B21565" t="s">
        <v>23408</v>
      </c>
      <c r="C21565" t="s">
        <v>28</v>
      </c>
      <c r="D21565" t="s">
        <v>23410</v>
      </c>
    </row>
    <row r="21566" spans="1:4" ht="16.5" customHeight="1" x14ac:dyDescent="0.15">
      <c r="A21566">
        <v>21565</v>
      </c>
      <c r="B21566" t="s">
        <v>23408</v>
      </c>
      <c r="C21566" t="s">
        <v>28</v>
      </c>
      <c r="D21566" t="s">
        <v>23411</v>
      </c>
    </row>
    <row r="21567" spans="1:4" ht="16.5" customHeight="1" x14ac:dyDescent="0.15">
      <c r="A21567">
        <v>21566</v>
      </c>
      <c r="B21567" t="s">
        <v>23408</v>
      </c>
      <c r="C21567" t="s">
        <v>28</v>
      </c>
      <c r="D21567" t="s">
        <v>11890</v>
      </c>
    </row>
    <row r="21568" spans="1:4" ht="16.5" customHeight="1" x14ac:dyDescent="0.15">
      <c r="A21568">
        <v>21567</v>
      </c>
      <c r="B21568" t="s">
        <v>23412</v>
      </c>
      <c r="C21568" t="s">
        <v>28</v>
      </c>
      <c r="D21568" t="s">
        <v>23413</v>
      </c>
    </row>
    <row r="21569" spans="1:4" ht="16.5" customHeight="1" x14ac:dyDescent="0.15">
      <c r="A21569">
        <v>21568</v>
      </c>
      <c r="B21569" t="s">
        <v>23412</v>
      </c>
      <c r="C21569" t="s">
        <v>28</v>
      </c>
      <c r="D21569" t="s">
        <v>23414</v>
      </c>
    </row>
    <row r="21570" spans="1:4" ht="16.5" customHeight="1" x14ac:dyDescent="0.15">
      <c r="A21570">
        <v>21569</v>
      </c>
      <c r="B21570" t="s">
        <v>23412</v>
      </c>
      <c r="C21570" t="s">
        <v>28</v>
      </c>
      <c r="D21570" t="s">
        <v>23415</v>
      </c>
    </row>
    <row r="21571" spans="1:4" ht="16.5" customHeight="1" x14ac:dyDescent="0.15">
      <c r="A21571">
        <v>21570</v>
      </c>
      <c r="B21571" t="s">
        <v>23416</v>
      </c>
      <c r="C21571" t="s">
        <v>83</v>
      </c>
      <c r="D21571" t="s">
        <v>23417</v>
      </c>
    </row>
    <row r="21572" spans="1:4" ht="16.5" customHeight="1" x14ac:dyDescent="0.15">
      <c r="A21572">
        <v>21571</v>
      </c>
      <c r="B21572" t="s">
        <v>23418</v>
      </c>
      <c r="C21572" t="s">
        <v>28</v>
      </c>
      <c r="D21572" t="s">
        <v>23419</v>
      </c>
    </row>
    <row r="21573" spans="1:4" ht="16.5" customHeight="1" x14ac:dyDescent="0.15">
      <c r="A21573">
        <v>21572</v>
      </c>
      <c r="B21573" t="s">
        <v>23418</v>
      </c>
      <c r="C21573" t="s">
        <v>28</v>
      </c>
      <c r="D21573" t="s">
        <v>675</v>
      </c>
    </row>
    <row r="21574" spans="1:4" ht="16.5" customHeight="1" x14ac:dyDescent="0.15">
      <c r="A21574">
        <v>21573</v>
      </c>
      <c r="B21574" t="s">
        <v>23418</v>
      </c>
      <c r="C21574" t="s">
        <v>28</v>
      </c>
      <c r="D21574" t="s">
        <v>23420</v>
      </c>
    </row>
    <row r="21575" spans="1:4" ht="16.5" customHeight="1" x14ac:dyDescent="0.15">
      <c r="A21575">
        <v>21574</v>
      </c>
      <c r="B21575" t="s">
        <v>23421</v>
      </c>
      <c r="C21575" t="s">
        <v>28</v>
      </c>
      <c r="D21575" t="s">
        <v>23422</v>
      </c>
    </row>
    <row r="21576" spans="1:4" ht="16.5" customHeight="1" x14ac:dyDescent="0.15">
      <c r="A21576">
        <v>21575</v>
      </c>
      <c r="B21576" t="s">
        <v>23423</v>
      </c>
      <c r="C21576" t="s">
        <v>200</v>
      </c>
      <c r="D21576" t="s">
        <v>23422</v>
      </c>
    </row>
    <row r="21577" spans="1:4" ht="16.5" customHeight="1" x14ac:dyDescent="0.15">
      <c r="A21577">
        <v>21576</v>
      </c>
      <c r="B21577" t="s">
        <v>23424</v>
      </c>
      <c r="C21577" t="s">
        <v>28</v>
      </c>
      <c r="D21577" t="s">
        <v>23422</v>
      </c>
    </row>
    <row r="21578" spans="1:4" ht="16.5" customHeight="1" x14ac:dyDescent="0.15">
      <c r="A21578">
        <v>21577</v>
      </c>
      <c r="B21578" t="s">
        <v>23424</v>
      </c>
      <c r="C21578" t="s">
        <v>28</v>
      </c>
      <c r="D21578" t="s">
        <v>23425</v>
      </c>
    </row>
    <row r="21579" spans="1:4" ht="16.5" customHeight="1" x14ac:dyDescent="0.15">
      <c r="A21579">
        <v>21578</v>
      </c>
      <c r="B21579" t="s">
        <v>23424</v>
      </c>
      <c r="C21579" t="s">
        <v>28</v>
      </c>
      <c r="D21579" t="s">
        <v>23426</v>
      </c>
    </row>
    <row r="21580" spans="1:4" ht="16.5" customHeight="1" x14ac:dyDescent="0.15">
      <c r="A21580">
        <v>21579</v>
      </c>
      <c r="B21580" t="s">
        <v>23424</v>
      </c>
      <c r="C21580" t="s">
        <v>28</v>
      </c>
      <c r="D21580" t="s">
        <v>2310</v>
      </c>
    </row>
    <row r="21581" spans="1:4" ht="16.5" customHeight="1" x14ac:dyDescent="0.15">
      <c r="A21581">
        <v>21580</v>
      </c>
      <c r="B21581" t="s">
        <v>23427</v>
      </c>
      <c r="C21581" t="s">
        <v>200</v>
      </c>
      <c r="D21581" t="s">
        <v>23422</v>
      </c>
    </row>
    <row r="21582" spans="1:4" ht="16.5" customHeight="1" x14ac:dyDescent="0.15">
      <c r="A21582">
        <v>21581</v>
      </c>
      <c r="B21582" t="s">
        <v>23427</v>
      </c>
      <c r="C21582" t="s">
        <v>200</v>
      </c>
      <c r="D21582" t="s">
        <v>23428</v>
      </c>
    </row>
    <row r="21583" spans="1:4" ht="16.5" customHeight="1" x14ac:dyDescent="0.15">
      <c r="A21583">
        <v>21582</v>
      </c>
      <c r="B21583" t="s">
        <v>23429</v>
      </c>
      <c r="C21583" t="s">
        <v>28</v>
      </c>
      <c r="D21583" t="s">
        <v>23422</v>
      </c>
    </row>
    <row r="21584" spans="1:4" ht="16.5" customHeight="1" x14ac:dyDescent="0.15">
      <c r="A21584">
        <v>21583</v>
      </c>
      <c r="B21584" t="s">
        <v>23429</v>
      </c>
      <c r="C21584" t="s">
        <v>28</v>
      </c>
      <c r="D21584" t="s">
        <v>23428</v>
      </c>
    </row>
    <row r="21585" spans="1:4" ht="16.5" customHeight="1" x14ac:dyDescent="0.15">
      <c r="A21585">
        <v>21584</v>
      </c>
      <c r="B21585" t="s">
        <v>23429</v>
      </c>
      <c r="C21585" t="s">
        <v>28</v>
      </c>
      <c r="D21585" t="s">
        <v>23430</v>
      </c>
    </row>
    <row r="21586" spans="1:4" ht="16.5" customHeight="1" x14ac:dyDescent="0.15">
      <c r="A21586">
        <v>21585</v>
      </c>
      <c r="B21586" t="s">
        <v>23429</v>
      </c>
      <c r="C21586" t="s">
        <v>28</v>
      </c>
      <c r="D21586" t="s">
        <v>5293</v>
      </c>
    </row>
    <row r="21587" spans="1:4" ht="16.5" customHeight="1" x14ac:dyDescent="0.15">
      <c r="A21587">
        <v>21586</v>
      </c>
      <c r="B21587" t="s">
        <v>23431</v>
      </c>
      <c r="C21587" t="s">
        <v>28</v>
      </c>
      <c r="D21587" t="s">
        <v>23422</v>
      </c>
    </row>
    <row r="21588" spans="1:4" ht="16.5" customHeight="1" x14ac:dyDescent="0.15">
      <c r="A21588">
        <v>21587</v>
      </c>
      <c r="B21588" t="s">
        <v>23431</v>
      </c>
      <c r="C21588" t="s">
        <v>28</v>
      </c>
      <c r="D21588" t="s">
        <v>2475</v>
      </c>
    </row>
    <row r="21589" spans="1:4" ht="16.5" customHeight="1" x14ac:dyDescent="0.15">
      <c r="A21589">
        <v>21588</v>
      </c>
      <c r="B21589" t="s">
        <v>23432</v>
      </c>
      <c r="C21589" t="s">
        <v>1</v>
      </c>
      <c r="D21589" t="s">
        <v>23422</v>
      </c>
    </row>
    <row r="21590" spans="1:4" ht="16.5" customHeight="1" x14ac:dyDescent="0.15">
      <c r="A21590">
        <v>21589</v>
      </c>
      <c r="B21590" t="s">
        <v>23432</v>
      </c>
      <c r="C21590" t="s">
        <v>1</v>
      </c>
      <c r="D21590" t="s">
        <v>2475</v>
      </c>
    </row>
    <row r="21591" spans="1:4" ht="16.5" customHeight="1" x14ac:dyDescent="0.15">
      <c r="A21591">
        <v>21590</v>
      </c>
      <c r="B21591" t="s">
        <v>23433</v>
      </c>
      <c r="C21591" t="s">
        <v>28</v>
      </c>
      <c r="D21591" t="s">
        <v>23434</v>
      </c>
    </row>
    <row r="21592" spans="1:4" ht="16.5" customHeight="1" x14ac:dyDescent="0.15">
      <c r="A21592">
        <v>21591</v>
      </c>
      <c r="B21592" t="s">
        <v>23433</v>
      </c>
      <c r="C21592" t="s">
        <v>28</v>
      </c>
      <c r="D21592" t="s">
        <v>23435</v>
      </c>
    </row>
    <row r="21593" spans="1:4" ht="16.5" customHeight="1" x14ac:dyDescent="0.15">
      <c r="A21593">
        <v>21592</v>
      </c>
      <c r="B21593" t="s">
        <v>23433</v>
      </c>
      <c r="C21593" t="s">
        <v>28</v>
      </c>
      <c r="D21593" t="s">
        <v>3363</v>
      </c>
    </row>
    <row r="21594" spans="1:4" ht="16.5" customHeight="1" x14ac:dyDescent="0.15">
      <c r="A21594">
        <v>21593</v>
      </c>
      <c r="B21594" t="s">
        <v>23433</v>
      </c>
      <c r="C21594" t="s">
        <v>28</v>
      </c>
      <c r="D21594" t="s">
        <v>2328</v>
      </c>
    </row>
    <row r="21595" spans="1:4" ht="16.5" customHeight="1" x14ac:dyDescent="0.15">
      <c r="A21595">
        <v>21594</v>
      </c>
      <c r="B21595" t="s">
        <v>23436</v>
      </c>
      <c r="C21595" t="s">
        <v>28</v>
      </c>
      <c r="D21595" t="s">
        <v>23437</v>
      </c>
    </row>
    <row r="21596" spans="1:4" ht="16.5" customHeight="1" x14ac:dyDescent="0.15">
      <c r="A21596">
        <v>21595</v>
      </c>
      <c r="B21596" t="s">
        <v>23436</v>
      </c>
      <c r="C21596" t="s">
        <v>28</v>
      </c>
      <c r="D21596" t="s">
        <v>23438</v>
      </c>
    </row>
    <row r="21597" spans="1:4" ht="16.5" customHeight="1" x14ac:dyDescent="0.15">
      <c r="A21597">
        <v>21596</v>
      </c>
      <c r="B21597" t="s">
        <v>23439</v>
      </c>
      <c r="C21597" t="s">
        <v>1</v>
      </c>
      <c r="D21597" t="s">
        <v>23440</v>
      </c>
    </row>
    <row r="21598" spans="1:4" ht="16.5" customHeight="1" x14ac:dyDescent="0.15">
      <c r="A21598">
        <v>21597</v>
      </c>
      <c r="B21598" t="s">
        <v>23439</v>
      </c>
      <c r="C21598" t="s">
        <v>1</v>
      </c>
      <c r="D21598" t="s">
        <v>23441</v>
      </c>
    </row>
    <row r="21599" spans="1:4" ht="16.5" customHeight="1" x14ac:dyDescent="0.15">
      <c r="A21599">
        <v>21598</v>
      </c>
      <c r="B21599" t="s">
        <v>23439</v>
      </c>
      <c r="C21599" t="s">
        <v>1</v>
      </c>
      <c r="D21599" t="s">
        <v>23442</v>
      </c>
    </row>
    <row r="21600" spans="1:4" ht="16.5" customHeight="1" x14ac:dyDescent="0.15">
      <c r="A21600">
        <v>21599</v>
      </c>
      <c r="B21600" t="s">
        <v>23439</v>
      </c>
      <c r="C21600" t="s">
        <v>1</v>
      </c>
      <c r="D21600" t="s">
        <v>23443</v>
      </c>
    </row>
    <row r="21601" spans="1:4" ht="16.5" customHeight="1" x14ac:dyDescent="0.15">
      <c r="A21601">
        <v>21600</v>
      </c>
      <c r="B21601" t="s">
        <v>23444</v>
      </c>
      <c r="C21601" t="s">
        <v>28</v>
      </c>
      <c r="D21601" t="s">
        <v>23440</v>
      </c>
    </row>
    <row r="21602" spans="1:4" ht="16.5" customHeight="1" x14ac:dyDescent="0.15">
      <c r="A21602">
        <v>21601</v>
      </c>
      <c r="B21602" t="s">
        <v>23444</v>
      </c>
      <c r="C21602" t="s">
        <v>28</v>
      </c>
      <c r="D21602" t="s">
        <v>23445</v>
      </c>
    </row>
    <row r="21603" spans="1:4" ht="16.5" customHeight="1" x14ac:dyDescent="0.15">
      <c r="A21603">
        <v>21602</v>
      </c>
      <c r="B21603" t="s">
        <v>23444</v>
      </c>
      <c r="C21603" t="s">
        <v>28</v>
      </c>
      <c r="D21603" t="s">
        <v>23446</v>
      </c>
    </row>
    <row r="21604" spans="1:4" ht="16.5" customHeight="1" x14ac:dyDescent="0.15">
      <c r="A21604">
        <v>21603</v>
      </c>
      <c r="B21604" t="s">
        <v>23444</v>
      </c>
      <c r="C21604" t="s">
        <v>28</v>
      </c>
      <c r="D21604" t="s">
        <v>23447</v>
      </c>
    </row>
    <row r="21605" spans="1:4" ht="16.5" customHeight="1" x14ac:dyDescent="0.15">
      <c r="A21605">
        <v>21604</v>
      </c>
      <c r="B21605" t="s">
        <v>23448</v>
      </c>
      <c r="C21605" t="s">
        <v>83</v>
      </c>
      <c r="D21605" t="s">
        <v>23449</v>
      </c>
    </row>
    <row r="21606" spans="1:4" ht="16.5" customHeight="1" x14ac:dyDescent="0.15">
      <c r="A21606">
        <v>21605</v>
      </c>
      <c r="B21606" t="s">
        <v>23450</v>
      </c>
      <c r="C21606" t="s">
        <v>28</v>
      </c>
      <c r="D21606" t="s">
        <v>23451</v>
      </c>
    </row>
    <row r="21607" spans="1:4" ht="16.5" customHeight="1" x14ac:dyDescent="0.15">
      <c r="A21607">
        <v>21606</v>
      </c>
      <c r="B21607" t="s">
        <v>23452</v>
      </c>
      <c r="C21607" t="s">
        <v>28</v>
      </c>
      <c r="D21607" t="s">
        <v>23453</v>
      </c>
    </row>
    <row r="21608" spans="1:4" ht="16.5" customHeight="1" x14ac:dyDescent="0.15">
      <c r="A21608">
        <v>21607</v>
      </c>
      <c r="B21608" t="s">
        <v>23452</v>
      </c>
      <c r="C21608" t="s">
        <v>28</v>
      </c>
      <c r="D21608" t="s">
        <v>23454</v>
      </c>
    </row>
    <row r="21609" spans="1:4" ht="16.5" customHeight="1" x14ac:dyDescent="0.15">
      <c r="A21609">
        <v>21608</v>
      </c>
      <c r="B21609" t="s">
        <v>23452</v>
      </c>
      <c r="C21609" t="s">
        <v>28</v>
      </c>
      <c r="D21609" t="s">
        <v>23455</v>
      </c>
    </row>
    <row r="21610" spans="1:4" ht="16.5" customHeight="1" x14ac:dyDescent="0.15">
      <c r="A21610">
        <v>21609</v>
      </c>
      <c r="B21610" t="s">
        <v>23456</v>
      </c>
      <c r="C21610" t="s">
        <v>83</v>
      </c>
      <c r="D21610" t="s">
        <v>23457</v>
      </c>
    </row>
    <row r="21611" spans="1:4" ht="16.5" customHeight="1" x14ac:dyDescent="0.15">
      <c r="A21611">
        <v>21610</v>
      </c>
      <c r="B21611" t="s">
        <v>23456</v>
      </c>
      <c r="C21611" t="s">
        <v>83</v>
      </c>
      <c r="D21611" t="s">
        <v>12859</v>
      </c>
    </row>
    <row r="21612" spans="1:4" ht="16.5" customHeight="1" x14ac:dyDescent="0.15">
      <c r="A21612">
        <v>21611</v>
      </c>
      <c r="B21612" t="s">
        <v>23456</v>
      </c>
      <c r="C21612" t="s">
        <v>83</v>
      </c>
      <c r="D21612" t="s">
        <v>23455</v>
      </c>
    </row>
    <row r="21613" spans="1:4" ht="16.5" customHeight="1" x14ac:dyDescent="0.15">
      <c r="A21613">
        <v>21612</v>
      </c>
      <c r="B21613" t="s">
        <v>23458</v>
      </c>
      <c r="C21613" t="s">
        <v>1</v>
      </c>
      <c r="D21613" t="s">
        <v>23459</v>
      </c>
    </row>
    <row r="21614" spans="1:4" ht="16.5" customHeight="1" x14ac:dyDescent="0.15">
      <c r="A21614">
        <v>21613</v>
      </c>
      <c r="B21614" t="s">
        <v>23458</v>
      </c>
      <c r="C21614" t="s">
        <v>1</v>
      </c>
      <c r="D21614" t="s">
        <v>8283</v>
      </c>
    </row>
    <row r="21615" spans="1:4" ht="16.5" customHeight="1" x14ac:dyDescent="0.15">
      <c r="A21615">
        <v>21614</v>
      </c>
      <c r="B21615" t="s">
        <v>23458</v>
      </c>
      <c r="C21615" t="s">
        <v>1</v>
      </c>
      <c r="D21615" t="s">
        <v>23460</v>
      </c>
    </row>
    <row r="21616" spans="1:4" ht="16.5" customHeight="1" x14ac:dyDescent="0.15">
      <c r="A21616">
        <v>21615</v>
      </c>
      <c r="B21616" t="s">
        <v>23458</v>
      </c>
      <c r="C21616" t="s">
        <v>1</v>
      </c>
      <c r="D21616" t="s">
        <v>23461</v>
      </c>
    </row>
    <row r="21617" spans="1:4" ht="16.5" customHeight="1" x14ac:dyDescent="0.15">
      <c r="A21617">
        <v>21616</v>
      </c>
      <c r="B21617" t="s">
        <v>23462</v>
      </c>
      <c r="C21617" t="s">
        <v>1</v>
      </c>
      <c r="D21617" t="s">
        <v>23459</v>
      </c>
    </row>
    <row r="21618" spans="1:4" ht="16.5" customHeight="1" x14ac:dyDescent="0.15">
      <c r="A21618">
        <v>21617</v>
      </c>
      <c r="B21618" t="s">
        <v>23462</v>
      </c>
      <c r="C21618" t="s">
        <v>1</v>
      </c>
      <c r="D21618" t="s">
        <v>23463</v>
      </c>
    </row>
    <row r="21619" spans="1:4" ht="16.5" customHeight="1" x14ac:dyDescent="0.15">
      <c r="A21619">
        <v>21618</v>
      </c>
      <c r="B21619" t="s">
        <v>23462</v>
      </c>
      <c r="C21619" t="s">
        <v>1</v>
      </c>
      <c r="D21619" t="s">
        <v>23464</v>
      </c>
    </row>
    <row r="21620" spans="1:4" ht="16.5" customHeight="1" x14ac:dyDescent="0.15">
      <c r="A21620">
        <v>21619</v>
      </c>
      <c r="B21620" t="s">
        <v>23465</v>
      </c>
      <c r="C21620" t="s">
        <v>1</v>
      </c>
      <c r="D21620" t="s">
        <v>23466</v>
      </c>
    </row>
    <row r="21621" spans="1:4" ht="16.5" customHeight="1" x14ac:dyDescent="0.15">
      <c r="A21621">
        <v>21620</v>
      </c>
      <c r="B21621" t="s">
        <v>23467</v>
      </c>
      <c r="C21621" t="s">
        <v>1</v>
      </c>
      <c r="D21621" t="s">
        <v>23468</v>
      </c>
    </row>
    <row r="21622" spans="1:4" ht="16.5" customHeight="1" x14ac:dyDescent="0.15">
      <c r="A21622">
        <v>21621</v>
      </c>
      <c r="B21622" t="s">
        <v>23467</v>
      </c>
      <c r="C21622" t="s">
        <v>1</v>
      </c>
      <c r="D21622" t="s">
        <v>23469</v>
      </c>
    </row>
    <row r="21623" spans="1:4" ht="16.5" customHeight="1" x14ac:dyDescent="0.15">
      <c r="A21623">
        <v>21622</v>
      </c>
      <c r="B21623" t="s">
        <v>23467</v>
      </c>
      <c r="C21623" t="s">
        <v>1</v>
      </c>
      <c r="D21623" t="s">
        <v>23470</v>
      </c>
    </row>
    <row r="21624" spans="1:4" ht="16.5" customHeight="1" x14ac:dyDescent="0.15">
      <c r="A21624">
        <v>21623</v>
      </c>
      <c r="B21624" t="s">
        <v>23467</v>
      </c>
      <c r="C21624" t="s">
        <v>1</v>
      </c>
      <c r="D21624" t="s">
        <v>23471</v>
      </c>
    </row>
    <row r="21625" spans="1:4" ht="16.5" customHeight="1" x14ac:dyDescent="0.15">
      <c r="A21625">
        <v>21624</v>
      </c>
      <c r="B21625" t="s">
        <v>23467</v>
      </c>
      <c r="C21625" t="s">
        <v>1</v>
      </c>
      <c r="D21625" t="s">
        <v>23472</v>
      </c>
    </row>
    <row r="21626" spans="1:4" ht="16.5" customHeight="1" x14ac:dyDescent="0.15">
      <c r="A21626">
        <v>21625</v>
      </c>
      <c r="B21626" t="s">
        <v>23467</v>
      </c>
      <c r="C21626" t="s">
        <v>1</v>
      </c>
      <c r="D21626" t="s">
        <v>23473</v>
      </c>
    </row>
    <row r="21627" spans="1:4" ht="16.5" customHeight="1" x14ac:dyDescent="0.15">
      <c r="A21627">
        <v>21626</v>
      </c>
      <c r="B21627" t="s">
        <v>23474</v>
      </c>
      <c r="C21627" t="s">
        <v>200</v>
      </c>
      <c r="D21627" t="s">
        <v>23475</v>
      </c>
    </row>
    <row r="21628" spans="1:4" ht="16.5" customHeight="1" x14ac:dyDescent="0.15">
      <c r="A21628">
        <v>21627</v>
      </c>
      <c r="B21628" t="s">
        <v>23476</v>
      </c>
      <c r="C21628" t="s">
        <v>28</v>
      </c>
      <c r="D21628" t="s">
        <v>23477</v>
      </c>
    </row>
    <row r="21629" spans="1:4" ht="16.5" customHeight="1" x14ac:dyDescent="0.15">
      <c r="A21629">
        <v>21628</v>
      </c>
      <c r="B21629" t="s">
        <v>23476</v>
      </c>
      <c r="C21629" t="s">
        <v>28</v>
      </c>
      <c r="D21629" t="s">
        <v>23478</v>
      </c>
    </row>
    <row r="21630" spans="1:4" ht="16.5" customHeight="1" x14ac:dyDescent="0.15">
      <c r="A21630">
        <v>21629</v>
      </c>
      <c r="B21630" t="s">
        <v>23479</v>
      </c>
      <c r="C21630" t="s">
        <v>37</v>
      </c>
      <c r="D21630" t="s">
        <v>23480</v>
      </c>
    </row>
    <row r="21631" spans="1:4" ht="16.5" customHeight="1" x14ac:dyDescent="0.15">
      <c r="A21631">
        <v>21630</v>
      </c>
      <c r="B21631" t="s">
        <v>23479</v>
      </c>
      <c r="C21631" t="s">
        <v>37</v>
      </c>
      <c r="D21631" t="s">
        <v>2639</v>
      </c>
    </row>
    <row r="21632" spans="1:4" ht="16.5" customHeight="1" x14ac:dyDescent="0.15">
      <c r="A21632">
        <v>21631</v>
      </c>
      <c r="B21632" t="s">
        <v>23479</v>
      </c>
      <c r="C21632" t="s">
        <v>37</v>
      </c>
      <c r="D21632" t="s">
        <v>23481</v>
      </c>
    </row>
    <row r="21633" spans="1:4" ht="16.5" customHeight="1" x14ac:dyDescent="0.15">
      <c r="A21633">
        <v>21632</v>
      </c>
      <c r="B21633" t="s">
        <v>23479</v>
      </c>
      <c r="C21633" t="s">
        <v>37</v>
      </c>
      <c r="D21633" t="s">
        <v>23482</v>
      </c>
    </row>
    <row r="21634" spans="1:4" ht="16.5" customHeight="1" x14ac:dyDescent="0.15">
      <c r="A21634">
        <v>21633</v>
      </c>
      <c r="B21634" t="s">
        <v>23479</v>
      </c>
      <c r="C21634" t="s">
        <v>37</v>
      </c>
      <c r="D21634" t="s">
        <v>5428</v>
      </c>
    </row>
    <row r="21635" spans="1:4" ht="16.5" customHeight="1" x14ac:dyDescent="0.15">
      <c r="A21635">
        <v>21634</v>
      </c>
      <c r="B21635" t="s">
        <v>23483</v>
      </c>
      <c r="C21635" t="s">
        <v>1</v>
      </c>
      <c r="D21635" t="s">
        <v>23484</v>
      </c>
    </row>
    <row r="21636" spans="1:4" ht="16.5" customHeight="1" x14ac:dyDescent="0.15">
      <c r="A21636">
        <v>21635</v>
      </c>
      <c r="B21636" t="s">
        <v>23483</v>
      </c>
      <c r="C21636" t="s">
        <v>1</v>
      </c>
      <c r="D21636" t="s">
        <v>23485</v>
      </c>
    </row>
    <row r="21637" spans="1:4" ht="16.5" customHeight="1" x14ac:dyDescent="0.15">
      <c r="A21637">
        <v>21636</v>
      </c>
      <c r="B21637" t="s">
        <v>23483</v>
      </c>
      <c r="C21637" t="s">
        <v>1</v>
      </c>
      <c r="D21637" t="s">
        <v>23486</v>
      </c>
    </row>
    <row r="21638" spans="1:4" ht="16.5" customHeight="1" x14ac:dyDescent="0.15">
      <c r="A21638">
        <v>21637</v>
      </c>
      <c r="B21638" t="s">
        <v>23487</v>
      </c>
      <c r="C21638" t="s">
        <v>176</v>
      </c>
      <c r="D21638" t="s">
        <v>23488</v>
      </c>
    </row>
    <row r="21639" spans="1:4" ht="16.5" customHeight="1" x14ac:dyDescent="0.15">
      <c r="A21639">
        <v>21638</v>
      </c>
      <c r="B21639" t="s">
        <v>23489</v>
      </c>
      <c r="C21639" t="s">
        <v>176</v>
      </c>
      <c r="D21639" t="s">
        <v>23488</v>
      </c>
    </row>
    <row r="21640" spans="1:4" ht="16.5" customHeight="1" x14ac:dyDescent="0.15">
      <c r="A21640">
        <v>21639</v>
      </c>
      <c r="B21640" t="s">
        <v>23490</v>
      </c>
      <c r="C21640" t="s">
        <v>176</v>
      </c>
      <c r="D21640" t="s">
        <v>23488</v>
      </c>
    </row>
    <row r="21641" spans="1:4" ht="16.5" customHeight="1" x14ac:dyDescent="0.15">
      <c r="A21641">
        <v>21640</v>
      </c>
      <c r="B21641" t="s">
        <v>23490</v>
      </c>
      <c r="C21641" t="s">
        <v>176</v>
      </c>
      <c r="D21641" t="s">
        <v>10672</v>
      </c>
    </row>
    <row r="21642" spans="1:4" ht="16.5" customHeight="1" x14ac:dyDescent="0.15">
      <c r="A21642">
        <v>21641</v>
      </c>
      <c r="B21642" t="s">
        <v>23490</v>
      </c>
      <c r="C21642" t="s">
        <v>176</v>
      </c>
      <c r="D21642" t="s">
        <v>23491</v>
      </c>
    </row>
    <row r="21643" spans="1:4" ht="16.5" customHeight="1" x14ac:dyDescent="0.15">
      <c r="A21643">
        <v>21642</v>
      </c>
      <c r="B21643" t="s">
        <v>23492</v>
      </c>
      <c r="C21643" t="s">
        <v>1</v>
      </c>
      <c r="D21643" t="s">
        <v>23493</v>
      </c>
    </row>
    <row r="21644" spans="1:4" ht="16.5" customHeight="1" x14ac:dyDescent="0.15">
      <c r="A21644">
        <v>21643</v>
      </c>
      <c r="B21644" t="s">
        <v>23492</v>
      </c>
      <c r="C21644" t="s">
        <v>1</v>
      </c>
      <c r="D21644" t="s">
        <v>23494</v>
      </c>
    </row>
    <row r="21645" spans="1:4" ht="16.5" customHeight="1" x14ac:dyDescent="0.15">
      <c r="A21645">
        <v>21644</v>
      </c>
      <c r="B21645" t="s">
        <v>23492</v>
      </c>
      <c r="C21645" t="s">
        <v>1</v>
      </c>
      <c r="D21645" t="s">
        <v>23495</v>
      </c>
    </row>
    <row r="21646" spans="1:4" ht="16.5" customHeight="1" x14ac:dyDescent="0.15">
      <c r="A21646">
        <v>21645</v>
      </c>
      <c r="B21646" t="s">
        <v>23496</v>
      </c>
      <c r="C21646" t="s">
        <v>83</v>
      </c>
      <c r="D21646" t="s">
        <v>23497</v>
      </c>
    </row>
    <row r="21647" spans="1:4" ht="16.5" customHeight="1" x14ac:dyDescent="0.15">
      <c r="A21647">
        <v>21646</v>
      </c>
      <c r="B21647" t="s">
        <v>23496</v>
      </c>
      <c r="C21647" t="s">
        <v>83</v>
      </c>
      <c r="D21647" t="s">
        <v>23498</v>
      </c>
    </row>
    <row r="21648" spans="1:4" ht="16.5" customHeight="1" x14ac:dyDescent="0.15">
      <c r="A21648">
        <v>21647</v>
      </c>
      <c r="B21648" t="s">
        <v>23499</v>
      </c>
      <c r="C21648" t="s">
        <v>200</v>
      </c>
      <c r="D21648" t="s">
        <v>23500</v>
      </c>
    </row>
    <row r="21649" spans="1:4" ht="16.5" customHeight="1" x14ac:dyDescent="0.15">
      <c r="A21649">
        <v>21648</v>
      </c>
      <c r="B21649" t="s">
        <v>23499</v>
      </c>
      <c r="C21649" t="s">
        <v>200</v>
      </c>
      <c r="D21649" t="s">
        <v>23501</v>
      </c>
    </row>
    <row r="21650" spans="1:4" ht="16.5" customHeight="1" x14ac:dyDescent="0.15">
      <c r="A21650">
        <v>21649</v>
      </c>
      <c r="B21650" t="s">
        <v>23499</v>
      </c>
      <c r="C21650" t="s">
        <v>200</v>
      </c>
      <c r="D21650" t="s">
        <v>23502</v>
      </c>
    </row>
    <row r="21651" spans="1:4" ht="16.5" customHeight="1" x14ac:dyDescent="0.15">
      <c r="A21651">
        <v>21650</v>
      </c>
      <c r="B21651" t="s">
        <v>23499</v>
      </c>
      <c r="C21651" t="s">
        <v>200</v>
      </c>
      <c r="D21651" t="s">
        <v>23503</v>
      </c>
    </row>
    <row r="21652" spans="1:4" ht="16.5" customHeight="1" x14ac:dyDescent="0.15">
      <c r="A21652">
        <v>21651</v>
      </c>
      <c r="B21652" t="s">
        <v>23504</v>
      </c>
      <c r="C21652" t="s">
        <v>176</v>
      </c>
      <c r="D21652" t="s">
        <v>23505</v>
      </c>
    </row>
    <row r="21653" spans="1:4" ht="16.5" customHeight="1" x14ac:dyDescent="0.15">
      <c r="A21653">
        <v>21652</v>
      </c>
      <c r="B21653" t="s">
        <v>23504</v>
      </c>
      <c r="C21653" t="s">
        <v>176</v>
      </c>
      <c r="D21653" t="s">
        <v>23165</v>
      </c>
    </row>
    <row r="21654" spans="1:4" ht="16.5" customHeight="1" x14ac:dyDescent="0.15">
      <c r="A21654">
        <v>21653</v>
      </c>
      <c r="B21654" t="s">
        <v>23504</v>
      </c>
      <c r="C21654" t="s">
        <v>176</v>
      </c>
      <c r="D21654" t="s">
        <v>23506</v>
      </c>
    </row>
    <row r="21655" spans="1:4" ht="16.5" customHeight="1" x14ac:dyDescent="0.15">
      <c r="A21655">
        <v>21654</v>
      </c>
      <c r="B21655" t="s">
        <v>23504</v>
      </c>
      <c r="C21655" t="s">
        <v>176</v>
      </c>
      <c r="D21655" t="s">
        <v>23167</v>
      </c>
    </row>
    <row r="21656" spans="1:4" ht="16.5" customHeight="1" x14ac:dyDescent="0.15">
      <c r="A21656">
        <v>21655</v>
      </c>
      <c r="B21656" t="s">
        <v>23507</v>
      </c>
      <c r="C21656" t="s">
        <v>176</v>
      </c>
      <c r="D21656" t="s">
        <v>23508</v>
      </c>
    </row>
    <row r="21657" spans="1:4" ht="16.5" customHeight="1" x14ac:dyDescent="0.15">
      <c r="A21657">
        <v>21656</v>
      </c>
      <c r="B21657" t="s">
        <v>23507</v>
      </c>
      <c r="C21657" t="s">
        <v>176</v>
      </c>
      <c r="D21657" t="s">
        <v>23509</v>
      </c>
    </row>
    <row r="21658" spans="1:4" ht="16.5" customHeight="1" x14ac:dyDescent="0.15">
      <c r="A21658">
        <v>21657</v>
      </c>
      <c r="B21658" t="s">
        <v>23510</v>
      </c>
      <c r="C21658" t="s">
        <v>176</v>
      </c>
      <c r="D21658" t="s">
        <v>23508</v>
      </c>
    </row>
    <row r="21659" spans="1:4" ht="16.5" customHeight="1" x14ac:dyDescent="0.15">
      <c r="A21659">
        <v>21658</v>
      </c>
      <c r="B21659" t="s">
        <v>23510</v>
      </c>
      <c r="C21659" t="s">
        <v>176</v>
      </c>
      <c r="D21659" t="s">
        <v>23511</v>
      </c>
    </row>
    <row r="21660" spans="1:4" ht="16.5" customHeight="1" x14ac:dyDescent="0.15">
      <c r="A21660">
        <v>21659</v>
      </c>
      <c r="B21660" t="s">
        <v>23512</v>
      </c>
      <c r="C21660" t="s">
        <v>1</v>
      </c>
      <c r="D21660" t="s">
        <v>23513</v>
      </c>
    </row>
    <row r="21661" spans="1:4" ht="16.5" customHeight="1" x14ac:dyDescent="0.15">
      <c r="A21661">
        <v>21660</v>
      </c>
      <c r="B21661" t="s">
        <v>23512</v>
      </c>
      <c r="C21661" t="s">
        <v>1</v>
      </c>
      <c r="D21661" t="s">
        <v>23514</v>
      </c>
    </row>
    <row r="21662" spans="1:4" ht="16.5" customHeight="1" x14ac:dyDescent="0.15">
      <c r="A21662">
        <v>21661</v>
      </c>
      <c r="B21662" t="s">
        <v>23515</v>
      </c>
      <c r="C21662" t="s">
        <v>83</v>
      </c>
      <c r="D21662" t="s">
        <v>23516</v>
      </c>
    </row>
    <row r="21663" spans="1:4" ht="16.5" customHeight="1" x14ac:dyDescent="0.15">
      <c r="A21663">
        <v>21662</v>
      </c>
      <c r="B21663" t="s">
        <v>23515</v>
      </c>
      <c r="C21663" t="s">
        <v>83</v>
      </c>
      <c r="D21663" t="s">
        <v>23517</v>
      </c>
    </row>
    <row r="21664" spans="1:4" ht="16.5" customHeight="1" x14ac:dyDescent="0.15">
      <c r="A21664">
        <v>21663</v>
      </c>
      <c r="B21664" t="s">
        <v>23515</v>
      </c>
      <c r="C21664" t="s">
        <v>83</v>
      </c>
      <c r="D21664" t="s">
        <v>21295</v>
      </c>
    </row>
    <row r="21665" spans="1:4" ht="16.5" customHeight="1" x14ac:dyDescent="0.15">
      <c r="A21665">
        <v>21664</v>
      </c>
      <c r="B21665" t="s">
        <v>23518</v>
      </c>
      <c r="C21665" t="s">
        <v>1</v>
      </c>
      <c r="D21665" t="s">
        <v>23516</v>
      </c>
    </row>
    <row r="21666" spans="1:4" ht="16.5" customHeight="1" x14ac:dyDescent="0.15">
      <c r="A21666">
        <v>21665</v>
      </c>
      <c r="B21666" t="s">
        <v>23518</v>
      </c>
      <c r="C21666" t="s">
        <v>1</v>
      </c>
      <c r="D21666" t="s">
        <v>21295</v>
      </c>
    </row>
    <row r="21667" spans="1:4" ht="16.5" customHeight="1" x14ac:dyDescent="0.15">
      <c r="A21667">
        <v>21666</v>
      </c>
      <c r="B21667" t="s">
        <v>23519</v>
      </c>
      <c r="C21667" t="s">
        <v>200</v>
      </c>
      <c r="D21667" t="s">
        <v>23520</v>
      </c>
    </row>
    <row r="21668" spans="1:4" ht="16.5" customHeight="1" x14ac:dyDescent="0.15">
      <c r="A21668">
        <v>21667</v>
      </c>
      <c r="B21668" t="s">
        <v>23521</v>
      </c>
      <c r="C21668" t="s">
        <v>176</v>
      </c>
      <c r="D21668" t="s">
        <v>23522</v>
      </c>
    </row>
    <row r="21669" spans="1:4" ht="16.5" customHeight="1" x14ac:dyDescent="0.15">
      <c r="A21669">
        <v>21668</v>
      </c>
      <c r="B21669" t="s">
        <v>23521</v>
      </c>
      <c r="C21669" t="s">
        <v>176</v>
      </c>
      <c r="D21669" t="s">
        <v>7100</v>
      </c>
    </row>
    <row r="21670" spans="1:4" ht="16.5" customHeight="1" x14ac:dyDescent="0.15">
      <c r="A21670">
        <v>21669</v>
      </c>
      <c r="B21670" t="s">
        <v>23523</v>
      </c>
      <c r="C21670" t="s">
        <v>28</v>
      </c>
      <c r="D21670" t="s">
        <v>23524</v>
      </c>
    </row>
    <row r="21671" spans="1:4" ht="16.5" customHeight="1" x14ac:dyDescent="0.15">
      <c r="A21671">
        <v>21670</v>
      </c>
      <c r="B21671" t="s">
        <v>23523</v>
      </c>
      <c r="C21671" t="s">
        <v>28</v>
      </c>
      <c r="D21671" t="s">
        <v>23525</v>
      </c>
    </row>
    <row r="21672" spans="1:4" ht="16.5" customHeight="1" x14ac:dyDescent="0.15">
      <c r="A21672">
        <v>21671</v>
      </c>
      <c r="B21672" t="s">
        <v>23523</v>
      </c>
      <c r="C21672" t="s">
        <v>28</v>
      </c>
      <c r="D21672" t="s">
        <v>23526</v>
      </c>
    </row>
    <row r="21673" spans="1:4" ht="16.5" customHeight="1" x14ac:dyDescent="0.15">
      <c r="A21673">
        <v>21672</v>
      </c>
      <c r="B21673" t="s">
        <v>23527</v>
      </c>
      <c r="C21673" t="s">
        <v>1</v>
      </c>
      <c r="D21673" t="s">
        <v>23528</v>
      </c>
    </row>
    <row r="21674" spans="1:4" ht="16.5" customHeight="1" x14ac:dyDescent="0.15">
      <c r="A21674">
        <v>21673</v>
      </c>
      <c r="B21674" t="s">
        <v>23527</v>
      </c>
      <c r="C21674" t="s">
        <v>1</v>
      </c>
      <c r="D21674" t="s">
        <v>23529</v>
      </c>
    </row>
    <row r="21675" spans="1:4" ht="16.5" customHeight="1" x14ac:dyDescent="0.15">
      <c r="A21675">
        <v>21674</v>
      </c>
      <c r="B21675" t="s">
        <v>23530</v>
      </c>
      <c r="C21675" t="s">
        <v>136</v>
      </c>
      <c r="D21675" t="s">
        <v>23531</v>
      </c>
    </row>
    <row r="21676" spans="1:4" ht="16.5" customHeight="1" x14ac:dyDescent="0.15">
      <c r="A21676">
        <v>21675</v>
      </c>
      <c r="B21676" t="s">
        <v>23530</v>
      </c>
      <c r="C21676" t="s">
        <v>136</v>
      </c>
      <c r="D21676" t="s">
        <v>3523</v>
      </c>
    </row>
    <row r="21677" spans="1:4" ht="16.5" customHeight="1" x14ac:dyDescent="0.15">
      <c r="A21677">
        <v>21676</v>
      </c>
      <c r="B21677" t="s">
        <v>23532</v>
      </c>
      <c r="C21677" t="s">
        <v>28</v>
      </c>
      <c r="D21677" t="s">
        <v>23533</v>
      </c>
    </row>
    <row r="21678" spans="1:4" ht="16.5" customHeight="1" x14ac:dyDescent="0.15">
      <c r="A21678">
        <v>21677</v>
      </c>
      <c r="B21678" t="s">
        <v>23532</v>
      </c>
      <c r="C21678" t="s">
        <v>28</v>
      </c>
      <c r="D21678" t="s">
        <v>4202</v>
      </c>
    </row>
    <row r="21679" spans="1:4" ht="16.5" customHeight="1" x14ac:dyDescent="0.15">
      <c r="A21679">
        <v>21678</v>
      </c>
      <c r="B21679" t="s">
        <v>23532</v>
      </c>
      <c r="C21679" t="s">
        <v>28</v>
      </c>
      <c r="D21679" t="s">
        <v>228</v>
      </c>
    </row>
    <row r="21680" spans="1:4" ht="16.5" customHeight="1" x14ac:dyDescent="0.15">
      <c r="A21680">
        <v>21679</v>
      </c>
      <c r="B21680" t="s">
        <v>23532</v>
      </c>
      <c r="C21680" t="s">
        <v>28</v>
      </c>
      <c r="D21680" t="s">
        <v>4093</v>
      </c>
    </row>
    <row r="21681" spans="1:4" ht="16.5" customHeight="1" x14ac:dyDescent="0.15">
      <c r="A21681">
        <v>21680</v>
      </c>
      <c r="B21681" t="s">
        <v>23534</v>
      </c>
      <c r="C21681" t="s">
        <v>28</v>
      </c>
      <c r="D21681" t="s">
        <v>23535</v>
      </c>
    </row>
    <row r="21682" spans="1:4" ht="16.5" customHeight="1" x14ac:dyDescent="0.15">
      <c r="A21682">
        <v>21681</v>
      </c>
      <c r="B21682" t="s">
        <v>23534</v>
      </c>
      <c r="C21682" t="s">
        <v>28</v>
      </c>
      <c r="D21682" t="s">
        <v>23536</v>
      </c>
    </row>
    <row r="21683" spans="1:4" ht="16.5" customHeight="1" x14ac:dyDescent="0.15">
      <c r="A21683">
        <v>21682</v>
      </c>
      <c r="B21683" t="s">
        <v>23537</v>
      </c>
      <c r="C21683" t="s">
        <v>28</v>
      </c>
      <c r="D21683" t="s">
        <v>23535</v>
      </c>
    </row>
    <row r="21684" spans="1:4" ht="16.5" customHeight="1" x14ac:dyDescent="0.15">
      <c r="A21684">
        <v>21683</v>
      </c>
      <c r="B21684" t="s">
        <v>23537</v>
      </c>
      <c r="C21684" t="s">
        <v>28</v>
      </c>
      <c r="D21684" t="s">
        <v>23538</v>
      </c>
    </row>
    <row r="21685" spans="1:4" ht="16.5" customHeight="1" x14ac:dyDescent="0.15">
      <c r="A21685">
        <v>21684</v>
      </c>
      <c r="B21685" t="s">
        <v>23539</v>
      </c>
      <c r="C21685" t="s">
        <v>1</v>
      </c>
      <c r="D21685" t="s">
        <v>23540</v>
      </c>
    </row>
    <row r="21686" spans="1:4" ht="16.5" customHeight="1" x14ac:dyDescent="0.15">
      <c r="A21686">
        <v>21685</v>
      </c>
      <c r="B21686" t="s">
        <v>23539</v>
      </c>
      <c r="C21686" t="s">
        <v>1</v>
      </c>
      <c r="D21686" t="s">
        <v>4682</v>
      </c>
    </row>
    <row r="21687" spans="1:4" ht="16.5" customHeight="1" x14ac:dyDescent="0.15">
      <c r="A21687">
        <v>21686</v>
      </c>
      <c r="B21687" t="s">
        <v>23541</v>
      </c>
      <c r="C21687" t="s">
        <v>176</v>
      </c>
      <c r="D21687" t="s">
        <v>23542</v>
      </c>
    </row>
    <row r="21688" spans="1:4" ht="16.5" customHeight="1" x14ac:dyDescent="0.15">
      <c r="A21688">
        <v>21687</v>
      </c>
      <c r="B21688" t="s">
        <v>23541</v>
      </c>
      <c r="C21688" t="s">
        <v>176</v>
      </c>
      <c r="D21688" t="s">
        <v>23543</v>
      </c>
    </row>
    <row r="21689" spans="1:4" ht="16.5" customHeight="1" x14ac:dyDescent="0.15">
      <c r="A21689">
        <v>21688</v>
      </c>
      <c r="B21689" t="s">
        <v>23544</v>
      </c>
      <c r="C21689" t="s">
        <v>83</v>
      </c>
      <c r="D21689" t="s">
        <v>23545</v>
      </c>
    </row>
    <row r="21690" spans="1:4" ht="16.5" customHeight="1" x14ac:dyDescent="0.15">
      <c r="A21690">
        <v>21689</v>
      </c>
      <c r="B21690" t="s">
        <v>23544</v>
      </c>
      <c r="C21690" t="s">
        <v>83</v>
      </c>
      <c r="D21690" t="s">
        <v>3655</v>
      </c>
    </row>
    <row r="21691" spans="1:4" ht="16.5" customHeight="1" x14ac:dyDescent="0.15">
      <c r="A21691">
        <v>21690</v>
      </c>
      <c r="B21691" t="s">
        <v>23544</v>
      </c>
      <c r="C21691" t="s">
        <v>83</v>
      </c>
      <c r="D21691" t="s">
        <v>10078</v>
      </c>
    </row>
    <row r="21692" spans="1:4" ht="16.5" customHeight="1" x14ac:dyDescent="0.15">
      <c r="A21692">
        <v>21691</v>
      </c>
      <c r="B21692" t="s">
        <v>23546</v>
      </c>
      <c r="C21692" t="s">
        <v>1</v>
      </c>
      <c r="D21692" t="s">
        <v>23547</v>
      </c>
    </row>
    <row r="21693" spans="1:4" ht="16.5" customHeight="1" x14ac:dyDescent="0.15">
      <c r="A21693">
        <v>21692</v>
      </c>
      <c r="B21693" t="s">
        <v>23546</v>
      </c>
      <c r="C21693" t="s">
        <v>1</v>
      </c>
      <c r="D21693" t="s">
        <v>3633</v>
      </c>
    </row>
    <row r="21694" spans="1:4" ht="16.5" customHeight="1" x14ac:dyDescent="0.15">
      <c r="A21694">
        <v>21693</v>
      </c>
      <c r="B21694" t="s">
        <v>23546</v>
      </c>
      <c r="C21694" t="s">
        <v>1</v>
      </c>
      <c r="D21694" t="s">
        <v>3880</v>
      </c>
    </row>
    <row r="21695" spans="1:4" ht="16.5" customHeight="1" x14ac:dyDescent="0.15">
      <c r="A21695">
        <v>21694</v>
      </c>
      <c r="B21695" t="s">
        <v>23548</v>
      </c>
      <c r="C21695" t="s">
        <v>1</v>
      </c>
      <c r="D21695" t="s">
        <v>23549</v>
      </c>
    </row>
    <row r="21696" spans="1:4" ht="16.5" customHeight="1" x14ac:dyDescent="0.15">
      <c r="A21696">
        <v>21695</v>
      </c>
      <c r="B21696" t="s">
        <v>23548</v>
      </c>
      <c r="C21696" t="s">
        <v>1</v>
      </c>
      <c r="D21696" t="s">
        <v>20774</v>
      </c>
    </row>
    <row r="21697" spans="1:4" ht="16.5" customHeight="1" x14ac:dyDescent="0.15">
      <c r="A21697">
        <v>21696</v>
      </c>
      <c r="B21697" t="s">
        <v>23548</v>
      </c>
      <c r="C21697" t="s">
        <v>1</v>
      </c>
      <c r="D21697" t="s">
        <v>23550</v>
      </c>
    </row>
    <row r="21698" spans="1:4" ht="16.5" customHeight="1" x14ac:dyDescent="0.15">
      <c r="A21698">
        <v>21697</v>
      </c>
      <c r="B21698" t="s">
        <v>23548</v>
      </c>
      <c r="C21698" t="s">
        <v>1</v>
      </c>
      <c r="D21698" t="s">
        <v>3600</v>
      </c>
    </row>
    <row r="21699" spans="1:4" ht="16.5" customHeight="1" x14ac:dyDescent="0.15">
      <c r="A21699">
        <v>21698</v>
      </c>
      <c r="B21699" t="s">
        <v>23551</v>
      </c>
      <c r="C21699" t="s">
        <v>1</v>
      </c>
      <c r="D21699" t="s">
        <v>23549</v>
      </c>
    </row>
    <row r="21700" spans="1:4" ht="16.5" customHeight="1" x14ac:dyDescent="0.15">
      <c r="A21700">
        <v>21699</v>
      </c>
      <c r="B21700" t="s">
        <v>23551</v>
      </c>
      <c r="C21700" t="s">
        <v>1</v>
      </c>
      <c r="D21700" t="s">
        <v>22720</v>
      </c>
    </row>
    <row r="21701" spans="1:4" ht="16.5" customHeight="1" x14ac:dyDescent="0.15">
      <c r="A21701">
        <v>21700</v>
      </c>
      <c r="B21701" t="s">
        <v>23551</v>
      </c>
      <c r="C21701" t="s">
        <v>1</v>
      </c>
      <c r="D21701" t="s">
        <v>4816</v>
      </c>
    </row>
    <row r="21702" spans="1:4" ht="16.5" customHeight="1" x14ac:dyDescent="0.15">
      <c r="A21702">
        <v>21701</v>
      </c>
      <c r="B21702" t="s">
        <v>23551</v>
      </c>
      <c r="C21702" t="s">
        <v>1</v>
      </c>
      <c r="D21702" t="s">
        <v>4233</v>
      </c>
    </row>
    <row r="21703" spans="1:4" ht="16.5" customHeight="1" x14ac:dyDescent="0.15">
      <c r="A21703">
        <v>21702</v>
      </c>
      <c r="B21703" t="s">
        <v>23552</v>
      </c>
      <c r="C21703" t="s">
        <v>1</v>
      </c>
      <c r="D21703" t="s">
        <v>23553</v>
      </c>
    </row>
    <row r="21704" spans="1:4" ht="16.5" customHeight="1" x14ac:dyDescent="0.15">
      <c r="A21704">
        <v>21703</v>
      </c>
      <c r="B21704" t="s">
        <v>23552</v>
      </c>
      <c r="C21704" t="s">
        <v>1</v>
      </c>
      <c r="D21704" t="s">
        <v>2887</v>
      </c>
    </row>
    <row r="21705" spans="1:4" ht="16.5" customHeight="1" x14ac:dyDescent="0.15">
      <c r="A21705">
        <v>21704</v>
      </c>
      <c r="B21705" t="s">
        <v>23554</v>
      </c>
      <c r="C21705" t="s">
        <v>28</v>
      </c>
      <c r="D21705" t="s">
        <v>23555</v>
      </c>
    </row>
    <row r="21706" spans="1:4" ht="16.5" customHeight="1" x14ac:dyDescent="0.15">
      <c r="A21706">
        <v>21705</v>
      </c>
      <c r="B21706" t="s">
        <v>23554</v>
      </c>
      <c r="C21706" t="s">
        <v>28</v>
      </c>
      <c r="D21706" t="s">
        <v>3735</v>
      </c>
    </row>
    <row r="21707" spans="1:4" ht="16.5" customHeight="1" x14ac:dyDescent="0.15">
      <c r="A21707">
        <v>21706</v>
      </c>
      <c r="B21707" t="s">
        <v>23554</v>
      </c>
      <c r="C21707" t="s">
        <v>28</v>
      </c>
      <c r="D21707" t="s">
        <v>13474</v>
      </c>
    </row>
    <row r="21708" spans="1:4" ht="16.5" customHeight="1" x14ac:dyDescent="0.15">
      <c r="A21708">
        <v>21707</v>
      </c>
      <c r="B21708" t="s">
        <v>23556</v>
      </c>
      <c r="C21708" t="s">
        <v>28</v>
      </c>
      <c r="D21708" t="s">
        <v>23555</v>
      </c>
    </row>
    <row r="21709" spans="1:4" ht="16.5" customHeight="1" x14ac:dyDescent="0.15">
      <c r="A21709">
        <v>21708</v>
      </c>
      <c r="B21709" t="s">
        <v>23556</v>
      </c>
      <c r="C21709" t="s">
        <v>28</v>
      </c>
      <c r="D21709" t="s">
        <v>3735</v>
      </c>
    </row>
    <row r="21710" spans="1:4" ht="16.5" customHeight="1" x14ac:dyDescent="0.15">
      <c r="A21710">
        <v>21709</v>
      </c>
      <c r="B21710" t="s">
        <v>23556</v>
      </c>
      <c r="C21710" t="s">
        <v>28</v>
      </c>
      <c r="D21710" t="s">
        <v>23557</v>
      </c>
    </row>
    <row r="21711" spans="1:4" ht="16.5" customHeight="1" x14ac:dyDescent="0.15">
      <c r="A21711">
        <v>21710</v>
      </c>
      <c r="B21711" t="s">
        <v>23558</v>
      </c>
      <c r="C21711" t="s">
        <v>1</v>
      </c>
      <c r="D21711" t="s">
        <v>23559</v>
      </c>
    </row>
    <row r="21712" spans="1:4" ht="16.5" customHeight="1" x14ac:dyDescent="0.15">
      <c r="A21712">
        <v>21711</v>
      </c>
      <c r="B21712" t="s">
        <v>23558</v>
      </c>
      <c r="C21712" t="s">
        <v>1</v>
      </c>
      <c r="D21712" t="s">
        <v>23560</v>
      </c>
    </row>
    <row r="21713" spans="1:4" ht="16.5" customHeight="1" x14ac:dyDescent="0.15">
      <c r="A21713">
        <v>21712</v>
      </c>
      <c r="B21713" t="s">
        <v>23558</v>
      </c>
      <c r="C21713" t="s">
        <v>1</v>
      </c>
      <c r="D21713" t="s">
        <v>3763</v>
      </c>
    </row>
    <row r="21714" spans="1:4" ht="16.5" customHeight="1" x14ac:dyDescent="0.15">
      <c r="A21714">
        <v>21713</v>
      </c>
      <c r="B21714" t="s">
        <v>23558</v>
      </c>
      <c r="C21714" t="s">
        <v>1</v>
      </c>
      <c r="D21714" t="s">
        <v>23561</v>
      </c>
    </row>
    <row r="21715" spans="1:4" ht="16.5" customHeight="1" x14ac:dyDescent="0.15">
      <c r="A21715">
        <v>21714</v>
      </c>
      <c r="B21715" t="s">
        <v>23558</v>
      </c>
      <c r="C21715" t="s">
        <v>1</v>
      </c>
      <c r="D21715" t="s">
        <v>23562</v>
      </c>
    </row>
    <row r="21716" spans="1:4" ht="16.5" customHeight="1" x14ac:dyDescent="0.15">
      <c r="A21716">
        <v>21715</v>
      </c>
      <c r="B21716" t="s">
        <v>23563</v>
      </c>
      <c r="C21716" t="s">
        <v>1</v>
      </c>
      <c r="D21716" t="s">
        <v>23564</v>
      </c>
    </row>
    <row r="21717" spans="1:4" ht="16.5" customHeight="1" x14ac:dyDescent="0.15">
      <c r="A21717">
        <v>21716</v>
      </c>
      <c r="B21717" t="s">
        <v>23563</v>
      </c>
      <c r="C21717" t="s">
        <v>1</v>
      </c>
      <c r="D21717" t="s">
        <v>3703</v>
      </c>
    </row>
    <row r="21718" spans="1:4" ht="16.5" customHeight="1" x14ac:dyDescent="0.15">
      <c r="A21718">
        <v>21717</v>
      </c>
      <c r="B21718" t="s">
        <v>23565</v>
      </c>
      <c r="C21718" t="s">
        <v>1</v>
      </c>
      <c r="D21718" t="s">
        <v>23566</v>
      </c>
    </row>
    <row r="21719" spans="1:4" ht="16.5" customHeight="1" x14ac:dyDescent="0.15">
      <c r="A21719">
        <v>21718</v>
      </c>
      <c r="B21719" t="s">
        <v>23565</v>
      </c>
      <c r="C21719" t="s">
        <v>1</v>
      </c>
      <c r="D21719" t="s">
        <v>10938</v>
      </c>
    </row>
    <row r="21720" spans="1:4" ht="16.5" customHeight="1" x14ac:dyDescent="0.15">
      <c r="A21720">
        <v>21719</v>
      </c>
      <c r="B21720" t="s">
        <v>23565</v>
      </c>
      <c r="C21720" t="s">
        <v>1</v>
      </c>
      <c r="D21720" t="s">
        <v>23567</v>
      </c>
    </row>
    <row r="21721" spans="1:4" ht="16.5" customHeight="1" x14ac:dyDescent="0.15">
      <c r="A21721">
        <v>21720</v>
      </c>
      <c r="B21721" t="s">
        <v>23568</v>
      </c>
      <c r="C21721" t="s">
        <v>28</v>
      </c>
      <c r="D21721" t="s">
        <v>23569</v>
      </c>
    </row>
    <row r="21722" spans="1:4" ht="16.5" customHeight="1" x14ac:dyDescent="0.15">
      <c r="A21722">
        <v>21721</v>
      </c>
      <c r="B21722" t="s">
        <v>23568</v>
      </c>
      <c r="C21722" t="s">
        <v>28</v>
      </c>
      <c r="D21722" t="s">
        <v>4421</v>
      </c>
    </row>
    <row r="21723" spans="1:4" ht="16.5" customHeight="1" x14ac:dyDescent="0.15">
      <c r="A21723">
        <v>21722</v>
      </c>
      <c r="B21723" t="s">
        <v>23568</v>
      </c>
      <c r="C21723" t="s">
        <v>28</v>
      </c>
      <c r="D21723" t="s">
        <v>3889</v>
      </c>
    </row>
    <row r="21724" spans="1:4" ht="16.5" customHeight="1" x14ac:dyDescent="0.15">
      <c r="A21724">
        <v>21723</v>
      </c>
      <c r="B21724" t="s">
        <v>23570</v>
      </c>
      <c r="C21724" t="s">
        <v>1</v>
      </c>
      <c r="D21724" t="s">
        <v>23571</v>
      </c>
    </row>
    <row r="21725" spans="1:4" ht="16.5" customHeight="1" x14ac:dyDescent="0.15">
      <c r="A21725">
        <v>21724</v>
      </c>
      <c r="B21725" t="s">
        <v>23572</v>
      </c>
      <c r="C21725" t="s">
        <v>1</v>
      </c>
      <c r="D21725" t="s">
        <v>23571</v>
      </c>
    </row>
    <row r="21726" spans="1:4" ht="16.5" customHeight="1" x14ac:dyDescent="0.15">
      <c r="A21726">
        <v>21725</v>
      </c>
      <c r="B21726" t="s">
        <v>23573</v>
      </c>
      <c r="C21726" t="s">
        <v>136</v>
      </c>
      <c r="D21726" t="s">
        <v>23574</v>
      </c>
    </row>
    <row r="21727" spans="1:4" ht="16.5" customHeight="1" x14ac:dyDescent="0.15">
      <c r="A21727">
        <v>21726</v>
      </c>
      <c r="B21727" t="s">
        <v>23573</v>
      </c>
      <c r="C21727" t="s">
        <v>136</v>
      </c>
      <c r="D21727" t="s">
        <v>23575</v>
      </c>
    </row>
    <row r="21728" spans="1:4" ht="16.5" customHeight="1" x14ac:dyDescent="0.15">
      <c r="A21728">
        <v>21727</v>
      </c>
      <c r="B21728" t="s">
        <v>23576</v>
      </c>
      <c r="C21728" t="s">
        <v>28</v>
      </c>
      <c r="D21728" t="s">
        <v>23577</v>
      </c>
    </row>
    <row r="21729" spans="1:4" ht="16.5" customHeight="1" x14ac:dyDescent="0.15">
      <c r="A21729">
        <v>21728</v>
      </c>
      <c r="B21729" t="s">
        <v>23576</v>
      </c>
      <c r="C21729" t="s">
        <v>28</v>
      </c>
      <c r="D21729" t="s">
        <v>2475</v>
      </c>
    </row>
    <row r="21730" spans="1:4" ht="16.5" customHeight="1" x14ac:dyDescent="0.15">
      <c r="A21730">
        <v>21729</v>
      </c>
      <c r="B21730" t="s">
        <v>23578</v>
      </c>
      <c r="C21730" t="s">
        <v>4</v>
      </c>
      <c r="D21730" t="s">
        <v>23579</v>
      </c>
    </row>
    <row r="21731" spans="1:4" ht="16.5" customHeight="1" x14ac:dyDescent="0.15">
      <c r="A21731">
        <v>21730</v>
      </c>
      <c r="B21731" t="s">
        <v>23578</v>
      </c>
      <c r="C21731" t="s">
        <v>4</v>
      </c>
      <c r="D21731" t="s">
        <v>9682</v>
      </c>
    </row>
    <row r="21732" spans="1:4" ht="16.5" customHeight="1" x14ac:dyDescent="0.15">
      <c r="A21732">
        <v>21731</v>
      </c>
      <c r="B21732" t="s">
        <v>23578</v>
      </c>
      <c r="C21732" t="s">
        <v>4</v>
      </c>
      <c r="D21732" t="s">
        <v>23580</v>
      </c>
    </row>
    <row r="21733" spans="1:4" ht="16.5" customHeight="1" x14ac:dyDescent="0.15">
      <c r="A21733">
        <v>21732</v>
      </c>
      <c r="B21733" t="s">
        <v>23578</v>
      </c>
      <c r="C21733" t="s">
        <v>4</v>
      </c>
      <c r="D21733" t="s">
        <v>23581</v>
      </c>
    </row>
    <row r="21734" spans="1:4" ht="16.5" customHeight="1" x14ac:dyDescent="0.15">
      <c r="A21734">
        <v>21733</v>
      </c>
      <c r="B21734" t="s">
        <v>23578</v>
      </c>
      <c r="C21734" t="s">
        <v>4</v>
      </c>
      <c r="D21734" t="s">
        <v>23582</v>
      </c>
    </row>
    <row r="21735" spans="1:4" ht="16.5" customHeight="1" x14ac:dyDescent="0.15">
      <c r="A21735">
        <v>21734</v>
      </c>
      <c r="B21735" t="s">
        <v>23583</v>
      </c>
      <c r="C21735" t="s">
        <v>28</v>
      </c>
      <c r="D21735" t="s">
        <v>23584</v>
      </c>
    </row>
    <row r="21736" spans="1:4" ht="16.5" customHeight="1" x14ac:dyDescent="0.15">
      <c r="A21736">
        <v>21735</v>
      </c>
      <c r="B21736" t="s">
        <v>23583</v>
      </c>
      <c r="C21736" t="s">
        <v>28</v>
      </c>
      <c r="D21736" t="s">
        <v>23585</v>
      </c>
    </row>
    <row r="21737" spans="1:4" ht="16.5" customHeight="1" x14ac:dyDescent="0.15">
      <c r="A21737">
        <v>21736</v>
      </c>
      <c r="B21737" t="s">
        <v>23583</v>
      </c>
      <c r="C21737" t="s">
        <v>28</v>
      </c>
      <c r="D21737" t="s">
        <v>9434</v>
      </c>
    </row>
    <row r="21738" spans="1:4" ht="16.5" customHeight="1" x14ac:dyDescent="0.15">
      <c r="A21738">
        <v>21737</v>
      </c>
      <c r="B21738" t="s">
        <v>23586</v>
      </c>
      <c r="C21738" t="s">
        <v>28</v>
      </c>
      <c r="D21738" t="s">
        <v>23584</v>
      </c>
    </row>
    <row r="21739" spans="1:4" ht="16.5" customHeight="1" x14ac:dyDescent="0.15">
      <c r="A21739">
        <v>21738</v>
      </c>
      <c r="B21739" t="s">
        <v>23586</v>
      </c>
      <c r="C21739" t="s">
        <v>28</v>
      </c>
      <c r="D21739" t="s">
        <v>3889</v>
      </c>
    </row>
    <row r="21740" spans="1:4" ht="16.5" customHeight="1" x14ac:dyDescent="0.15">
      <c r="A21740">
        <v>21739</v>
      </c>
      <c r="B21740" t="s">
        <v>23586</v>
      </c>
      <c r="C21740" t="s">
        <v>28</v>
      </c>
      <c r="D21740" t="s">
        <v>23587</v>
      </c>
    </row>
    <row r="21741" spans="1:4" ht="16.5" customHeight="1" x14ac:dyDescent="0.15">
      <c r="A21741">
        <v>21740</v>
      </c>
      <c r="B21741" t="s">
        <v>23588</v>
      </c>
      <c r="C21741" t="s">
        <v>1</v>
      </c>
      <c r="D21741" t="s">
        <v>23589</v>
      </c>
    </row>
    <row r="21742" spans="1:4" ht="16.5" customHeight="1" x14ac:dyDescent="0.15">
      <c r="A21742">
        <v>21741</v>
      </c>
      <c r="B21742" t="s">
        <v>23590</v>
      </c>
      <c r="C21742" t="s">
        <v>136</v>
      </c>
      <c r="D21742" t="s">
        <v>23591</v>
      </c>
    </row>
    <row r="21743" spans="1:4" ht="16.5" customHeight="1" x14ac:dyDescent="0.15">
      <c r="A21743">
        <v>21742</v>
      </c>
      <c r="B21743" t="s">
        <v>23590</v>
      </c>
      <c r="C21743" t="s">
        <v>136</v>
      </c>
      <c r="D21743" t="s">
        <v>3698</v>
      </c>
    </row>
    <row r="21744" spans="1:4" ht="16.5" customHeight="1" x14ac:dyDescent="0.15">
      <c r="A21744">
        <v>21743</v>
      </c>
      <c r="B21744" t="s">
        <v>23592</v>
      </c>
      <c r="C21744" t="s">
        <v>136</v>
      </c>
      <c r="D21744" t="s">
        <v>23591</v>
      </c>
    </row>
    <row r="21745" spans="1:4" ht="16.5" customHeight="1" x14ac:dyDescent="0.15">
      <c r="A21745">
        <v>21744</v>
      </c>
      <c r="B21745" t="s">
        <v>23592</v>
      </c>
      <c r="C21745" t="s">
        <v>136</v>
      </c>
      <c r="D21745" t="s">
        <v>3698</v>
      </c>
    </row>
    <row r="21746" spans="1:4" ht="16.5" customHeight="1" x14ac:dyDescent="0.15">
      <c r="A21746">
        <v>21745</v>
      </c>
      <c r="B21746" t="s">
        <v>23592</v>
      </c>
      <c r="C21746" t="s">
        <v>136</v>
      </c>
      <c r="D21746" t="s">
        <v>6218</v>
      </c>
    </row>
    <row r="21747" spans="1:4" ht="16.5" customHeight="1" x14ac:dyDescent="0.15">
      <c r="A21747">
        <v>21746</v>
      </c>
      <c r="B21747" t="s">
        <v>23592</v>
      </c>
      <c r="C21747" t="s">
        <v>136</v>
      </c>
      <c r="D21747" t="s">
        <v>13590</v>
      </c>
    </row>
    <row r="21748" spans="1:4" ht="16.5" customHeight="1" x14ac:dyDescent="0.15">
      <c r="A21748">
        <v>21747</v>
      </c>
      <c r="B21748" t="s">
        <v>23593</v>
      </c>
      <c r="C21748" t="s">
        <v>28</v>
      </c>
      <c r="D21748" t="s">
        <v>23594</v>
      </c>
    </row>
    <row r="21749" spans="1:4" ht="16.5" customHeight="1" x14ac:dyDescent="0.15">
      <c r="A21749">
        <v>21748</v>
      </c>
      <c r="B21749" t="s">
        <v>23593</v>
      </c>
      <c r="C21749" t="s">
        <v>28</v>
      </c>
      <c r="D21749" t="s">
        <v>9434</v>
      </c>
    </row>
    <row r="21750" spans="1:4" ht="16.5" customHeight="1" x14ac:dyDescent="0.15">
      <c r="A21750">
        <v>21749</v>
      </c>
      <c r="B21750" t="s">
        <v>23595</v>
      </c>
      <c r="C21750" t="s">
        <v>28</v>
      </c>
      <c r="D21750" t="s">
        <v>23594</v>
      </c>
    </row>
    <row r="21751" spans="1:4" ht="16.5" customHeight="1" x14ac:dyDescent="0.15">
      <c r="A21751">
        <v>21750</v>
      </c>
      <c r="B21751" t="s">
        <v>23595</v>
      </c>
      <c r="C21751" t="s">
        <v>28</v>
      </c>
      <c r="D21751" t="s">
        <v>23596</v>
      </c>
    </row>
    <row r="21752" spans="1:4" ht="16.5" customHeight="1" x14ac:dyDescent="0.15">
      <c r="A21752">
        <v>21751</v>
      </c>
      <c r="B21752" t="s">
        <v>23595</v>
      </c>
      <c r="C21752" t="s">
        <v>28</v>
      </c>
      <c r="D21752" t="s">
        <v>9434</v>
      </c>
    </row>
    <row r="21753" spans="1:4" ht="16.5" customHeight="1" x14ac:dyDescent="0.15">
      <c r="A21753">
        <v>21752</v>
      </c>
      <c r="B21753" t="s">
        <v>23595</v>
      </c>
      <c r="C21753" t="s">
        <v>28</v>
      </c>
      <c r="D21753" t="s">
        <v>4266</v>
      </c>
    </row>
    <row r="21754" spans="1:4" ht="16.5" customHeight="1" x14ac:dyDescent="0.15">
      <c r="A21754">
        <v>21753</v>
      </c>
      <c r="B21754" t="s">
        <v>23595</v>
      </c>
      <c r="C21754" t="s">
        <v>28</v>
      </c>
      <c r="D21754" t="s">
        <v>23597</v>
      </c>
    </row>
    <row r="21755" spans="1:4" ht="16.5" customHeight="1" x14ac:dyDescent="0.15">
      <c r="A21755">
        <v>21754</v>
      </c>
      <c r="B21755" t="s">
        <v>23598</v>
      </c>
      <c r="C21755" t="s">
        <v>28</v>
      </c>
      <c r="D21755" t="s">
        <v>23599</v>
      </c>
    </row>
    <row r="21756" spans="1:4" ht="16.5" customHeight="1" x14ac:dyDescent="0.15">
      <c r="A21756">
        <v>21755</v>
      </c>
      <c r="B21756" t="s">
        <v>23598</v>
      </c>
      <c r="C21756" t="s">
        <v>28</v>
      </c>
      <c r="D21756" t="s">
        <v>23600</v>
      </c>
    </row>
    <row r="21757" spans="1:4" ht="16.5" customHeight="1" x14ac:dyDescent="0.15">
      <c r="A21757">
        <v>21756</v>
      </c>
      <c r="B21757" t="s">
        <v>23598</v>
      </c>
      <c r="C21757" t="s">
        <v>28</v>
      </c>
      <c r="D21757" t="s">
        <v>3907</v>
      </c>
    </row>
    <row r="21758" spans="1:4" ht="16.5" customHeight="1" x14ac:dyDescent="0.15">
      <c r="A21758">
        <v>21757</v>
      </c>
      <c r="B21758" t="s">
        <v>23601</v>
      </c>
      <c r="C21758" t="s">
        <v>28</v>
      </c>
      <c r="D21758" t="s">
        <v>23599</v>
      </c>
    </row>
    <row r="21759" spans="1:4" ht="16.5" customHeight="1" x14ac:dyDescent="0.15">
      <c r="A21759">
        <v>21758</v>
      </c>
      <c r="B21759" t="s">
        <v>23601</v>
      </c>
      <c r="C21759" t="s">
        <v>28</v>
      </c>
      <c r="D21759" t="s">
        <v>23602</v>
      </c>
    </row>
    <row r="21760" spans="1:4" ht="16.5" customHeight="1" x14ac:dyDescent="0.15">
      <c r="A21760">
        <v>21759</v>
      </c>
      <c r="B21760" t="s">
        <v>23601</v>
      </c>
      <c r="C21760" t="s">
        <v>28</v>
      </c>
      <c r="D21760" t="s">
        <v>23603</v>
      </c>
    </row>
    <row r="21761" spans="1:4" ht="16.5" customHeight="1" x14ac:dyDescent="0.15">
      <c r="A21761">
        <v>21760</v>
      </c>
      <c r="B21761" t="s">
        <v>23604</v>
      </c>
      <c r="C21761" t="s">
        <v>42</v>
      </c>
      <c r="D21761" t="s">
        <v>23605</v>
      </c>
    </row>
    <row r="21762" spans="1:4" ht="16.5" customHeight="1" x14ac:dyDescent="0.15">
      <c r="A21762">
        <v>21761</v>
      </c>
      <c r="B21762" t="s">
        <v>23604</v>
      </c>
      <c r="C21762" t="s">
        <v>42</v>
      </c>
      <c r="D21762" t="s">
        <v>4685</v>
      </c>
    </row>
    <row r="21763" spans="1:4" ht="16.5" customHeight="1" x14ac:dyDescent="0.15">
      <c r="A21763">
        <v>21762</v>
      </c>
      <c r="B21763" t="s">
        <v>23604</v>
      </c>
      <c r="C21763" t="s">
        <v>42</v>
      </c>
      <c r="D21763" t="s">
        <v>23606</v>
      </c>
    </row>
    <row r="21764" spans="1:4" ht="16.5" customHeight="1" x14ac:dyDescent="0.15">
      <c r="A21764">
        <v>21763</v>
      </c>
      <c r="B21764" t="s">
        <v>23604</v>
      </c>
      <c r="C21764" t="s">
        <v>42</v>
      </c>
      <c r="D21764" t="s">
        <v>23607</v>
      </c>
    </row>
    <row r="21765" spans="1:4" ht="16.5" customHeight="1" x14ac:dyDescent="0.15">
      <c r="A21765">
        <v>21764</v>
      </c>
      <c r="B21765" t="s">
        <v>23608</v>
      </c>
      <c r="C21765" t="s">
        <v>42</v>
      </c>
      <c r="D21765" t="s">
        <v>23605</v>
      </c>
    </row>
    <row r="21766" spans="1:4" ht="16.5" customHeight="1" x14ac:dyDescent="0.15">
      <c r="A21766">
        <v>21765</v>
      </c>
      <c r="B21766" t="s">
        <v>23608</v>
      </c>
      <c r="C21766" t="s">
        <v>42</v>
      </c>
      <c r="D21766" t="s">
        <v>4685</v>
      </c>
    </row>
    <row r="21767" spans="1:4" ht="16.5" customHeight="1" x14ac:dyDescent="0.15">
      <c r="A21767">
        <v>21766</v>
      </c>
      <c r="B21767" t="s">
        <v>23608</v>
      </c>
      <c r="C21767" t="s">
        <v>42</v>
      </c>
      <c r="D21767" t="s">
        <v>23609</v>
      </c>
    </row>
    <row r="21768" spans="1:4" ht="16.5" customHeight="1" x14ac:dyDescent="0.15">
      <c r="A21768">
        <v>21767</v>
      </c>
      <c r="B21768" t="s">
        <v>23608</v>
      </c>
      <c r="C21768" t="s">
        <v>42</v>
      </c>
      <c r="D21768" t="s">
        <v>4142</v>
      </c>
    </row>
    <row r="21769" spans="1:4" ht="16.5" customHeight="1" x14ac:dyDescent="0.15">
      <c r="A21769">
        <v>21768</v>
      </c>
      <c r="B21769" t="s">
        <v>23610</v>
      </c>
      <c r="C21769" t="s">
        <v>1</v>
      </c>
      <c r="D21769" t="s">
        <v>23605</v>
      </c>
    </row>
    <row r="21770" spans="1:4" ht="16.5" customHeight="1" x14ac:dyDescent="0.15">
      <c r="A21770">
        <v>21769</v>
      </c>
      <c r="B21770" t="s">
        <v>23610</v>
      </c>
      <c r="C21770" t="s">
        <v>1</v>
      </c>
      <c r="D21770" t="s">
        <v>22702</v>
      </c>
    </row>
    <row r="21771" spans="1:4" ht="16.5" customHeight="1" x14ac:dyDescent="0.15">
      <c r="A21771">
        <v>21770</v>
      </c>
      <c r="B21771" t="s">
        <v>23610</v>
      </c>
      <c r="C21771" t="s">
        <v>1</v>
      </c>
      <c r="D21771" t="s">
        <v>23611</v>
      </c>
    </row>
    <row r="21772" spans="1:4" ht="16.5" customHeight="1" x14ac:dyDescent="0.15">
      <c r="A21772">
        <v>21771</v>
      </c>
      <c r="B21772" t="s">
        <v>23610</v>
      </c>
      <c r="C21772" t="s">
        <v>1</v>
      </c>
      <c r="D21772" t="s">
        <v>5945</v>
      </c>
    </row>
    <row r="21773" spans="1:4" ht="16.5" customHeight="1" x14ac:dyDescent="0.15">
      <c r="A21773">
        <v>21772</v>
      </c>
      <c r="B21773" t="s">
        <v>23612</v>
      </c>
      <c r="C21773" t="s">
        <v>1</v>
      </c>
      <c r="D21773" t="s">
        <v>23613</v>
      </c>
    </row>
    <row r="21774" spans="1:4" ht="16.5" customHeight="1" x14ac:dyDescent="0.15">
      <c r="A21774">
        <v>21773</v>
      </c>
      <c r="B21774" t="s">
        <v>23612</v>
      </c>
      <c r="C21774" t="s">
        <v>1</v>
      </c>
      <c r="D21774" t="s">
        <v>10131</v>
      </c>
    </row>
    <row r="21775" spans="1:4" ht="16.5" customHeight="1" x14ac:dyDescent="0.15">
      <c r="A21775">
        <v>21774</v>
      </c>
      <c r="B21775" t="s">
        <v>23612</v>
      </c>
      <c r="C21775" t="s">
        <v>1</v>
      </c>
      <c r="D21775" t="s">
        <v>23614</v>
      </c>
    </row>
    <row r="21776" spans="1:4" ht="16.5" customHeight="1" x14ac:dyDescent="0.15">
      <c r="A21776">
        <v>21775</v>
      </c>
      <c r="B21776" t="s">
        <v>23612</v>
      </c>
      <c r="C21776" t="s">
        <v>1</v>
      </c>
      <c r="D21776" t="s">
        <v>4062</v>
      </c>
    </row>
    <row r="21777" spans="1:4" ht="16.5" customHeight="1" x14ac:dyDescent="0.15">
      <c r="A21777">
        <v>21776</v>
      </c>
      <c r="B21777" t="s">
        <v>23612</v>
      </c>
      <c r="C21777" t="s">
        <v>1</v>
      </c>
      <c r="D21777" t="s">
        <v>5945</v>
      </c>
    </row>
    <row r="21778" spans="1:4" ht="16.5" customHeight="1" x14ac:dyDescent="0.15">
      <c r="A21778">
        <v>21777</v>
      </c>
      <c r="B21778" t="s">
        <v>23615</v>
      </c>
      <c r="C21778" t="s">
        <v>28</v>
      </c>
      <c r="D21778" t="s">
        <v>23616</v>
      </c>
    </row>
    <row r="21779" spans="1:4" ht="16.5" customHeight="1" x14ac:dyDescent="0.15">
      <c r="A21779">
        <v>21778</v>
      </c>
      <c r="B21779" t="s">
        <v>23615</v>
      </c>
      <c r="C21779" t="s">
        <v>28</v>
      </c>
      <c r="D21779" t="s">
        <v>23617</v>
      </c>
    </row>
    <row r="21780" spans="1:4" ht="16.5" customHeight="1" x14ac:dyDescent="0.15">
      <c r="A21780">
        <v>21779</v>
      </c>
      <c r="B21780" t="s">
        <v>23615</v>
      </c>
      <c r="C21780" t="s">
        <v>28</v>
      </c>
      <c r="D21780" t="s">
        <v>23618</v>
      </c>
    </row>
    <row r="21781" spans="1:4" ht="16.5" customHeight="1" x14ac:dyDescent="0.15">
      <c r="A21781">
        <v>21780</v>
      </c>
      <c r="B21781" t="s">
        <v>23619</v>
      </c>
      <c r="C21781" t="s">
        <v>42</v>
      </c>
      <c r="D21781" t="s">
        <v>23620</v>
      </c>
    </row>
    <row r="21782" spans="1:4" ht="16.5" customHeight="1" x14ac:dyDescent="0.15">
      <c r="A21782">
        <v>21781</v>
      </c>
      <c r="B21782" t="s">
        <v>23621</v>
      </c>
      <c r="C21782" t="s">
        <v>136</v>
      </c>
      <c r="D21782" t="s">
        <v>23620</v>
      </c>
    </row>
    <row r="21783" spans="1:4" ht="16.5" customHeight="1" x14ac:dyDescent="0.15">
      <c r="A21783">
        <v>21782</v>
      </c>
      <c r="B21783" t="s">
        <v>23622</v>
      </c>
      <c r="C21783" t="s">
        <v>58</v>
      </c>
      <c r="D21783" t="s">
        <v>23620</v>
      </c>
    </row>
    <row r="21784" spans="1:4" ht="16.5" customHeight="1" x14ac:dyDescent="0.15">
      <c r="A21784">
        <v>21783</v>
      </c>
      <c r="B21784" t="s">
        <v>23622</v>
      </c>
      <c r="C21784" t="s">
        <v>58</v>
      </c>
      <c r="D21784" t="s">
        <v>14337</v>
      </c>
    </row>
    <row r="21785" spans="1:4" ht="16.5" customHeight="1" x14ac:dyDescent="0.15">
      <c r="A21785">
        <v>21784</v>
      </c>
      <c r="B21785" t="s">
        <v>23623</v>
      </c>
      <c r="C21785" t="s">
        <v>58</v>
      </c>
      <c r="D21785" t="s">
        <v>23620</v>
      </c>
    </row>
    <row r="21786" spans="1:4" ht="16.5" customHeight="1" x14ac:dyDescent="0.15">
      <c r="A21786">
        <v>21785</v>
      </c>
      <c r="B21786" t="s">
        <v>23623</v>
      </c>
      <c r="C21786" t="s">
        <v>58</v>
      </c>
      <c r="D21786" t="s">
        <v>14337</v>
      </c>
    </row>
    <row r="21787" spans="1:4" ht="16.5" customHeight="1" x14ac:dyDescent="0.15">
      <c r="A21787">
        <v>21786</v>
      </c>
      <c r="B21787" t="s">
        <v>23624</v>
      </c>
      <c r="C21787" t="s">
        <v>58</v>
      </c>
      <c r="D21787" t="s">
        <v>23620</v>
      </c>
    </row>
    <row r="21788" spans="1:4" ht="16.5" customHeight="1" x14ac:dyDescent="0.15">
      <c r="A21788">
        <v>21787</v>
      </c>
      <c r="B21788" t="s">
        <v>23624</v>
      </c>
      <c r="C21788" t="s">
        <v>58</v>
      </c>
      <c r="D21788" t="s">
        <v>23625</v>
      </c>
    </row>
    <row r="21789" spans="1:4" ht="16.5" customHeight="1" x14ac:dyDescent="0.15">
      <c r="A21789">
        <v>21788</v>
      </c>
      <c r="B21789" t="s">
        <v>23624</v>
      </c>
      <c r="C21789" t="s">
        <v>58</v>
      </c>
      <c r="D21789" t="s">
        <v>14337</v>
      </c>
    </row>
    <row r="21790" spans="1:4" ht="16.5" customHeight="1" x14ac:dyDescent="0.15">
      <c r="A21790">
        <v>21789</v>
      </c>
      <c r="B21790" t="s">
        <v>23626</v>
      </c>
      <c r="C21790" t="s">
        <v>28</v>
      </c>
      <c r="D21790" t="s">
        <v>23627</v>
      </c>
    </row>
    <row r="21791" spans="1:4" ht="16.5" customHeight="1" x14ac:dyDescent="0.15">
      <c r="A21791">
        <v>21790</v>
      </c>
      <c r="B21791" t="s">
        <v>23626</v>
      </c>
      <c r="C21791" t="s">
        <v>28</v>
      </c>
      <c r="D21791" t="s">
        <v>3698</v>
      </c>
    </row>
    <row r="21792" spans="1:4" ht="16.5" customHeight="1" x14ac:dyDescent="0.15">
      <c r="A21792">
        <v>21791</v>
      </c>
      <c r="B21792" t="s">
        <v>23626</v>
      </c>
      <c r="C21792" t="s">
        <v>28</v>
      </c>
      <c r="D21792" t="s">
        <v>9667</v>
      </c>
    </row>
    <row r="21793" spans="1:4" ht="16.5" customHeight="1" x14ac:dyDescent="0.15">
      <c r="A21793">
        <v>21792</v>
      </c>
      <c r="B21793" t="s">
        <v>23626</v>
      </c>
      <c r="C21793" t="s">
        <v>28</v>
      </c>
      <c r="D21793" t="s">
        <v>5873</v>
      </c>
    </row>
    <row r="21794" spans="1:4" ht="16.5" customHeight="1" x14ac:dyDescent="0.15">
      <c r="A21794">
        <v>21793</v>
      </c>
      <c r="B21794" t="s">
        <v>23626</v>
      </c>
      <c r="C21794" t="s">
        <v>28</v>
      </c>
      <c r="D21794" t="s">
        <v>10875</v>
      </c>
    </row>
    <row r="21795" spans="1:4" ht="16.5" customHeight="1" x14ac:dyDescent="0.15">
      <c r="A21795">
        <v>21794</v>
      </c>
      <c r="B21795" t="s">
        <v>23626</v>
      </c>
      <c r="C21795" t="s">
        <v>28</v>
      </c>
      <c r="D21795" t="s">
        <v>21748</v>
      </c>
    </row>
    <row r="21796" spans="1:4" ht="16.5" customHeight="1" x14ac:dyDescent="0.15">
      <c r="A21796">
        <v>21795</v>
      </c>
      <c r="B21796" t="s">
        <v>23626</v>
      </c>
      <c r="C21796" t="s">
        <v>28</v>
      </c>
      <c r="D21796" t="s">
        <v>22720</v>
      </c>
    </row>
    <row r="21797" spans="1:4" ht="16.5" customHeight="1" x14ac:dyDescent="0.15">
      <c r="A21797">
        <v>21796</v>
      </c>
      <c r="B21797" t="s">
        <v>23626</v>
      </c>
      <c r="C21797" t="s">
        <v>28</v>
      </c>
      <c r="D21797" t="s">
        <v>10002</v>
      </c>
    </row>
    <row r="21798" spans="1:4" ht="16.5" customHeight="1" x14ac:dyDescent="0.15">
      <c r="A21798">
        <v>21797</v>
      </c>
      <c r="B21798" t="s">
        <v>23626</v>
      </c>
      <c r="C21798" t="s">
        <v>28</v>
      </c>
      <c r="D21798" t="s">
        <v>4233</v>
      </c>
    </row>
    <row r="21799" spans="1:4" ht="16.5" customHeight="1" x14ac:dyDescent="0.15">
      <c r="A21799">
        <v>21798</v>
      </c>
      <c r="B21799" t="s">
        <v>23626</v>
      </c>
      <c r="C21799" t="s">
        <v>28</v>
      </c>
      <c r="D21799" t="s">
        <v>3760</v>
      </c>
    </row>
    <row r="21800" spans="1:4" ht="16.5" customHeight="1" x14ac:dyDescent="0.15">
      <c r="A21800">
        <v>21799</v>
      </c>
      <c r="B21800" t="s">
        <v>23626</v>
      </c>
      <c r="C21800" t="s">
        <v>28</v>
      </c>
      <c r="D21800" t="s">
        <v>3518</v>
      </c>
    </row>
    <row r="21801" spans="1:4" ht="16.5" customHeight="1" x14ac:dyDescent="0.15">
      <c r="A21801">
        <v>21800</v>
      </c>
      <c r="B21801" t="s">
        <v>23628</v>
      </c>
      <c r="C21801" t="s">
        <v>28</v>
      </c>
      <c r="D21801" t="s">
        <v>23627</v>
      </c>
    </row>
    <row r="21802" spans="1:4" ht="16.5" customHeight="1" x14ac:dyDescent="0.15">
      <c r="A21802">
        <v>21801</v>
      </c>
      <c r="B21802" t="s">
        <v>23628</v>
      </c>
      <c r="C21802" t="s">
        <v>28</v>
      </c>
      <c r="D21802" t="s">
        <v>3518</v>
      </c>
    </row>
    <row r="21803" spans="1:4" ht="16.5" customHeight="1" x14ac:dyDescent="0.15">
      <c r="A21803">
        <v>21802</v>
      </c>
      <c r="B21803" t="s">
        <v>23629</v>
      </c>
      <c r="C21803" t="s">
        <v>28</v>
      </c>
      <c r="D21803" t="s">
        <v>23627</v>
      </c>
    </row>
    <row r="21804" spans="1:4" ht="16.5" customHeight="1" x14ac:dyDescent="0.15">
      <c r="A21804">
        <v>21803</v>
      </c>
      <c r="B21804" t="s">
        <v>23629</v>
      </c>
      <c r="C21804" t="s">
        <v>28</v>
      </c>
      <c r="D21804" t="s">
        <v>23630</v>
      </c>
    </row>
    <row r="21805" spans="1:4" ht="16.5" customHeight="1" x14ac:dyDescent="0.15">
      <c r="A21805">
        <v>21804</v>
      </c>
      <c r="B21805" t="s">
        <v>23631</v>
      </c>
      <c r="C21805" t="s">
        <v>1</v>
      </c>
      <c r="D21805" t="s">
        <v>23632</v>
      </c>
    </row>
    <row r="21806" spans="1:4" ht="16.5" customHeight="1" x14ac:dyDescent="0.15">
      <c r="A21806">
        <v>21805</v>
      </c>
      <c r="B21806" t="s">
        <v>23631</v>
      </c>
      <c r="C21806" t="s">
        <v>1</v>
      </c>
      <c r="D21806" t="s">
        <v>23633</v>
      </c>
    </row>
    <row r="21807" spans="1:4" ht="16.5" customHeight="1" x14ac:dyDescent="0.15">
      <c r="A21807">
        <v>21806</v>
      </c>
      <c r="B21807" t="s">
        <v>23631</v>
      </c>
      <c r="C21807" t="s">
        <v>1</v>
      </c>
      <c r="D21807" t="s">
        <v>23634</v>
      </c>
    </row>
    <row r="21808" spans="1:4" ht="16.5" customHeight="1" x14ac:dyDescent="0.15">
      <c r="A21808">
        <v>21807</v>
      </c>
      <c r="B21808" t="s">
        <v>23635</v>
      </c>
      <c r="C21808" t="s">
        <v>176</v>
      </c>
      <c r="D21808" t="s">
        <v>23636</v>
      </c>
    </row>
    <row r="21809" spans="1:4" ht="16.5" customHeight="1" x14ac:dyDescent="0.15">
      <c r="A21809">
        <v>21808</v>
      </c>
      <c r="B21809" t="s">
        <v>23637</v>
      </c>
      <c r="C21809" t="s">
        <v>176</v>
      </c>
      <c r="D21809" t="s">
        <v>23636</v>
      </c>
    </row>
    <row r="21810" spans="1:4" ht="16.5" customHeight="1" x14ac:dyDescent="0.15">
      <c r="A21810">
        <v>21809</v>
      </c>
      <c r="B21810" t="s">
        <v>23637</v>
      </c>
      <c r="C21810" t="s">
        <v>176</v>
      </c>
      <c r="D21810" t="s">
        <v>23638</v>
      </c>
    </row>
    <row r="21811" spans="1:4" ht="16.5" customHeight="1" x14ac:dyDescent="0.15">
      <c r="A21811">
        <v>21810</v>
      </c>
      <c r="B21811" t="s">
        <v>23639</v>
      </c>
      <c r="C21811" t="s">
        <v>176</v>
      </c>
      <c r="D21811" t="s">
        <v>23636</v>
      </c>
    </row>
    <row r="21812" spans="1:4" ht="16.5" customHeight="1" x14ac:dyDescent="0.15">
      <c r="A21812">
        <v>21811</v>
      </c>
      <c r="B21812" t="s">
        <v>23639</v>
      </c>
      <c r="C21812" t="s">
        <v>176</v>
      </c>
      <c r="D21812" t="s">
        <v>23640</v>
      </c>
    </row>
    <row r="21813" spans="1:4" ht="16.5" customHeight="1" x14ac:dyDescent="0.15">
      <c r="A21813">
        <v>21812</v>
      </c>
      <c r="B21813" t="s">
        <v>23639</v>
      </c>
      <c r="C21813" t="s">
        <v>176</v>
      </c>
      <c r="D21813" t="s">
        <v>23641</v>
      </c>
    </row>
    <row r="21814" spans="1:4" ht="16.5" customHeight="1" x14ac:dyDescent="0.15">
      <c r="A21814">
        <v>21813</v>
      </c>
      <c r="B21814" t="s">
        <v>23639</v>
      </c>
      <c r="C21814" t="s">
        <v>176</v>
      </c>
      <c r="D21814" t="s">
        <v>23379</v>
      </c>
    </row>
    <row r="21815" spans="1:4" ht="16.5" customHeight="1" x14ac:dyDescent="0.15">
      <c r="A21815">
        <v>21814</v>
      </c>
      <c r="B21815" t="s">
        <v>23642</v>
      </c>
      <c r="C21815" t="s">
        <v>176</v>
      </c>
      <c r="D21815" t="s">
        <v>23636</v>
      </c>
    </row>
    <row r="21816" spans="1:4" ht="16.5" customHeight="1" x14ac:dyDescent="0.15">
      <c r="A21816">
        <v>21815</v>
      </c>
      <c r="B21816" t="s">
        <v>23642</v>
      </c>
      <c r="C21816" t="s">
        <v>176</v>
      </c>
      <c r="D21816" t="s">
        <v>8947</v>
      </c>
    </row>
    <row r="21817" spans="1:4" ht="16.5" customHeight="1" x14ac:dyDescent="0.15">
      <c r="A21817">
        <v>21816</v>
      </c>
      <c r="B21817" t="s">
        <v>23643</v>
      </c>
      <c r="C21817" t="s">
        <v>9</v>
      </c>
      <c r="D21817" t="s">
        <v>23644</v>
      </c>
    </row>
    <row r="21818" spans="1:4" ht="16.5" customHeight="1" x14ac:dyDescent="0.15">
      <c r="A21818">
        <v>21817</v>
      </c>
      <c r="B21818" t="s">
        <v>23643</v>
      </c>
      <c r="C21818" t="s">
        <v>9</v>
      </c>
      <c r="D21818" t="s">
        <v>23645</v>
      </c>
    </row>
    <row r="21819" spans="1:4" ht="16.5" customHeight="1" x14ac:dyDescent="0.15">
      <c r="A21819">
        <v>21818</v>
      </c>
      <c r="B21819" t="s">
        <v>23643</v>
      </c>
      <c r="C21819" t="s">
        <v>9</v>
      </c>
      <c r="D21819" t="s">
        <v>23646</v>
      </c>
    </row>
    <row r="21820" spans="1:4" ht="16.5" customHeight="1" x14ac:dyDescent="0.15">
      <c r="A21820">
        <v>21819</v>
      </c>
      <c r="B21820" t="s">
        <v>23643</v>
      </c>
      <c r="C21820" t="s">
        <v>9</v>
      </c>
      <c r="D21820" t="s">
        <v>23647</v>
      </c>
    </row>
    <row r="21821" spans="1:4" ht="16.5" customHeight="1" x14ac:dyDescent="0.15">
      <c r="A21821">
        <v>21820</v>
      </c>
      <c r="B21821" t="s">
        <v>23648</v>
      </c>
      <c r="C21821" t="s">
        <v>37</v>
      </c>
      <c r="D21821" t="s">
        <v>23649</v>
      </c>
    </row>
    <row r="21822" spans="1:4" ht="16.5" customHeight="1" x14ac:dyDescent="0.15">
      <c r="A21822">
        <v>21821</v>
      </c>
      <c r="B21822" t="s">
        <v>23648</v>
      </c>
      <c r="C21822" t="s">
        <v>37</v>
      </c>
      <c r="D21822" t="s">
        <v>12108</v>
      </c>
    </row>
    <row r="21823" spans="1:4" ht="16.5" customHeight="1" x14ac:dyDescent="0.15">
      <c r="A21823">
        <v>21822</v>
      </c>
      <c r="B21823" t="s">
        <v>23650</v>
      </c>
      <c r="C21823" t="s">
        <v>42</v>
      </c>
      <c r="D21823" t="s">
        <v>23651</v>
      </c>
    </row>
    <row r="21824" spans="1:4" ht="16.5" customHeight="1" x14ac:dyDescent="0.15">
      <c r="A21824">
        <v>21823</v>
      </c>
      <c r="B21824" t="s">
        <v>23650</v>
      </c>
      <c r="C21824" t="s">
        <v>42</v>
      </c>
      <c r="D21824" t="s">
        <v>4076</v>
      </c>
    </row>
    <row r="21825" spans="1:4" ht="16.5" customHeight="1" x14ac:dyDescent="0.15">
      <c r="A21825">
        <v>21824</v>
      </c>
      <c r="B21825" t="s">
        <v>23652</v>
      </c>
      <c r="C21825" t="s">
        <v>42</v>
      </c>
      <c r="D21825" t="s">
        <v>23653</v>
      </c>
    </row>
    <row r="21826" spans="1:4" ht="16.5" customHeight="1" x14ac:dyDescent="0.15">
      <c r="A21826">
        <v>21825</v>
      </c>
      <c r="B21826" t="s">
        <v>23652</v>
      </c>
      <c r="C21826" t="s">
        <v>42</v>
      </c>
      <c r="D21826" t="s">
        <v>23654</v>
      </c>
    </row>
    <row r="21827" spans="1:4" ht="16.5" customHeight="1" x14ac:dyDescent="0.15">
      <c r="A21827">
        <v>21826</v>
      </c>
      <c r="B21827" t="s">
        <v>23655</v>
      </c>
      <c r="C21827" t="s">
        <v>31</v>
      </c>
      <c r="D21827" t="s">
        <v>23656</v>
      </c>
    </row>
    <row r="21828" spans="1:4" ht="16.5" customHeight="1" x14ac:dyDescent="0.15">
      <c r="A21828">
        <v>21827</v>
      </c>
      <c r="B21828" t="s">
        <v>23655</v>
      </c>
      <c r="C21828" t="s">
        <v>31</v>
      </c>
      <c r="D21828" t="s">
        <v>23657</v>
      </c>
    </row>
    <row r="21829" spans="1:4" ht="16.5" customHeight="1" x14ac:dyDescent="0.15">
      <c r="A21829">
        <v>21828</v>
      </c>
      <c r="B21829" t="s">
        <v>23658</v>
      </c>
      <c r="C21829" t="s">
        <v>136</v>
      </c>
      <c r="D21829" t="s">
        <v>23659</v>
      </c>
    </row>
    <row r="21830" spans="1:4" ht="16.5" customHeight="1" x14ac:dyDescent="0.15">
      <c r="A21830">
        <v>21829</v>
      </c>
      <c r="B21830" t="s">
        <v>23658</v>
      </c>
      <c r="C21830" t="s">
        <v>136</v>
      </c>
      <c r="D21830" t="s">
        <v>23660</v>
      </c>
    </row>
    <row r="21831" spans="1:4" ht="16.5" customHeight="1" x14ac:dyDescent="0.15">
      <c r="A21831">
        <v>21830</v>
      </c>
      <c r="B21831" t="s">
        <v>23661</v>
      </c>
      <c r="C21831" t="s">
        <v>83</v>
      </c>
      <c r="D21831" t="s">
        <v>23659</v>
      </c>
    </row>
    <row r="21832" spans="1:4" ht="16.5" customHeight="1" x14ac:dyDescent="0.15">
      <c r="A21832">
        <v>21831</v>
      </c>
      <c r="B21832" t="s">
        <v>23661</v>
      </c>
      <c r="C21832" t="s">
        <v>83</v>
      </c>
      <c r="D21832" t="s">
        <v>23662</v>
      </c>
    </row>
    <row r="21833" spans="1:4" ht="16.5" customHeight="1" x14ac:dyDescent="0.15">
      <c r="A21833">
        <v>21832</v>
      </c>
      <c r="B21833" t="s">
        <v>23661</v>
      </c>
      <c r="C21833" t="s">
        <v>83</v>
      </c>
      <c r="D21833" t="s">
        <v>23663</v>
      </c>
    </row>
    <row r="21834" spans="1:4" ht="16.5" customHeight="1" x14ac:dyDescent="0.15">
      <c r="A21834">
        <v>21833</v>
      </c>
      <c r="B21834" t="s">
        <v>23661</v>
      </c>
      <c r="C21834" t="s">
        <v>83</v>
      </c>
      <c r="D21834" t="s">
        <v>23664</v>
      </c>
    </row>
    <row r="21835" spans="1:4" ht="16.5" customHeight="1" x14ac:dyDescent="0.15">
      <c r="A21835">
        <v>21834</v>
      </c>
      <c r="B21835" t="s">
        <v>23665</v>
      </c>
      <c r="C21835" t="s">
        <v>1</v>
      </c>
      <c r="D21835" t="s">
        <v>23659</v>
      </c>
    </row>
    <row r="21836" spans="1:4" ht="16.5" customHeight="1" x14ac:dyDescent="0.15">
      <c r="A21836">
        <v>21835</v>
      </c>
      <c r="B21836" t="s">
        <v>23665</v>
      </c>
      <c r="C21836" t="s">
        <v>1</v>
      </c>
      <c r="D21836" t="s">
        <v>23666</v>
      </c>
    </row>
    <row r="21837" spans="1:4" ht="16.5" customHeight="1" x14ac:dyDescent="0.15">
      <c r="A21837">
        <v>21836</v>
      </c>
      <c r="B21837" t="s">
        <v>23665</v>
      </c>
      <c r="C21837" t="s">
        <v>1</v>
      </c>
      <c r="D21837" t="s">
        <v>23667</v>
      </c>
    </row>
    <row r="21838" spans="1:4" ht="16.5" customHeight="1" x14ac:dyDescent="0.15">
      <c r="A21838">
        <v>21837</v>
      </c>
      <c r="B21838" t="s">
        <v>23668</v>
      </c>
      <c r="C21838" t="s">
        <v>31</v>
      </c>
      <c r="D21838" t="s">
        <v>23669</v>
      </c>
    </row>
    <row r="21839" spans="1:4" ht="16.5" customHeight="1" x14ac:dyDescent="0.15">
      <c r="A21839">
        <v>21838</v>
      </c>
      <c r="B21839" t="s">
        <v>23668</v>
      </c>
      <c r="C21839" t="s">
        <v>31</v>
      </c>
      <c r="D21839" t="s">
        <v>10748</v>
      </c>
    </row>
    <row r="21840" spans="1:4" ht="16.5" customHeight="1" x14ac:dyDescent="0.15">
      <c r="A21840">
        <v>21839</v>
      </c>
      <c r="B21840" t="s">
        <v>23670</v>
      </c>
      <c r="C21840" t="s">
        <v>31</v>
      </c>
      <c r="D21840" t="s">
        <v>23671</v>
      </c>
    </row>
    <row r="21841" spans="1:4" ht="16.5" customHeight="1" x14ac:dyDescent="0.15">
      <c r="A21841">
        <v>21840</v>
      </c>
      <c r="B21841" t="s">
        <v>23670</v>
      </c>
      <c r="C21841" t="s">
        <v>31</v>
      </c>
      <c r="D21841" t="s">
        <v>23672</v>
      </c>
    </row>
    <row r="21842" spans="1:4" ht="16.5" customHeight="1" x14ac:dyDescent="0.15">
      <c r="A21842">
        <v>21841</v>
      </c>
      <c r="B21842" t="s">
        <v>23673</v>
      </c>
      <c r="C21842" t="s">
        <v>136</v>
      </c>
      <c r="D21842" t="s">
        <v>23671</v>
      </c>
    </row>
    <row r="21843" spans="1:4" ht="16.5" customHeight="1" x14ac:dyDescent="0.15">
      <c r="A21843">
        <v>21842</v>
      </c>
      <c r="B21843" t="s">
        <v>23673</v>
      </c>
      <c r="C21843" t="s">
        <v>136</v>
      </c>
      <c r="D21843" t="s">
        <v>9634</v>
      </c>
    </row>
    <row r="21844" spans="1:4" ht="16.5" customHeight="1" x14ac:dyDescent="0.15">
      <c r="A21844">
        <v>21843</v>
      </c>
      <c r="B21844" t="s">
        <v>23674</v>
      </c>
      <c r="C21844" t="s">
        <v>28</v>
      </c>
      <c r="D21844" t="s">
        <v>23675</v>
      </c>
    </row>
    <row r="21845" spans="1:4" ht="16.5" customHeight="1" x14ac:dyDescent="0.15">
      <c r="A21845">
        <v>21844</v>
      </c>
      <c r="B21845" t="s">
        <v>23674</v>
      </c>
      <c r="C21845" t="s">
        <v>28</v>
      </c>
      <c r="D21845" t="s">
        <v>23676</v>
      </c>
    </row>
    <row r="21846" spans="1:4" ht="16.5" customHeight="1" x14ac:dyDescent="0.15">
      <c r="A21846">
        <v>21845</v>
      </c>
      <c r="B21846" t="s">
        <v>23674</v>
      </c>
      <c r="C21846" t="s">
        <v>28</v>
      </c>
      <c r="D21846" t="s">
        <v>23677</v>
      </c>
    </row>
    <row r="21847" spans="1:4" ht="16.5" customHeight="1" x14ac:dyDescent="0.15">
      <c r="A21847">
        <v>21846</v>
      </c>
      <c r="B21847" t="s">
        <v>23674</v>
      </c>
      <c r="C21847" t="s">
        <v>28</v>
      </c>
      <c r="D21847" t="s">
        <v>23678</v>
      </c>
    </row>
    <row r="21848" spans="1:4" ht="16.5" customHeight="1" x14ac:dyDescent="0.15">
      <c r="A21848">
        <v>21847</v>
      </c>
      <c r="B21848" t="s">
        <v>23679</v>
      </c>
      <c r="C21848" t="s">
        <v>136</v>
      </c>
      <c r="D21848" t="s">
        <v>23680</v>
      </c>
    </row>
    <row r="21849" spans="1:4" ht="16.5" customHeight="1" x14ac:dyDescent="0.15">
      <c r="A21849">
        <v>21848</v>
      </c>
      <c r="B21849" t="s">
        <v>23681</v>
      </c>
      <c r="C21849" t="s">
        <v>28</v>
      </c>
      <c r="D21849" t="s">
        <v>23682</v>
      </c>
    </row>
    <row r="21850" spans="1:4" ht="16.5" customHeight="1" x14ac:dyDescent="0.15">
      <c r="A21850">
        <v>21849</v>
      </c>
      <c r="B21850" t="s">
        <v>23681</v>
      </c>
      <c r="C21850" t="s">
        <v>28</v>
      </c>
      <c r="D21850" t="s">
        <v>23683</v>
      </c>
    </row>
    <row r="21851" spans="1:4" ht="16.5" customHeight="1" x14ac:dyDescent="0.15">
      <c r="A21851">
        <v>21850</v>
      </c>
      <c r="B21851" t="s">
        <v>23684</v>
      </c>
      <c r="C21851" t="s">
        <v>176</v>
      </c>
      <c r="D21851" t="s">
        <v>23685</v>
      </c>
    </row>
    <row r="21852" spans="1:4" ht="16.5" customHeight="1" x14ac:dyDescent="0.15">
      <c r="A21852">
        <v>21851</v>
      </c>
      <c r="B21852" t="s">
        <v>23686</v>
      </c>
      <c r="C21852" t="s">
        <v>176</v>
      </c>
      <c r="D21852" t="s">
        <v>23685</v>
      </c>
    </row>
    <row r="21853" spans="1:4" ht="16.5" customHeight="1" x14ac:dyDescent="0.15">
      <c r="A21853">
        <v>21852</v>
      </c>
      <c r="B21853" t="s">
        <v>23687</v>
      </c>
      <c r="C21853" t="s">
        <v>1</v>
      </c>
      <c r="D21853" t="s">
        <v>23685</v>
      </c>
    </row>
    <row r="21854" spans="1:4" ht="16.5" customHeight="1" x14ac:dyDescent="0.15">
      <c r="A21854">
        <v>21853</v>
      </c>
      <c r="B21854" t="s">
        <v>23688</v>
      </c>
      <c r="C21854" t="s">
        <v>1</v>
      </c>
      <c r="D21854" t="s">
        <v>23689</v>
      </c>
    </row>
    <row r="21855" spans="1:4" ht="16.5" customHeight="1" x14ac:dyDescent="0.15">
      <c r="A21855">
        <v>21854</v>
      </c>
      <c r="B21855" t="s">
        <v>23688</v>
      </c>
      <c r="C21855" t="s">
        <v>1</v>
      </c>
      <c r="D21855" t="s">
        <v>3014</v>
      </c>
    </row>
    <row r="21856" spans="1:4" ht="16.5" customHeight="1" x14ac:dyDescent="0.15">
      <c r="A21856">
        <v>21855</v>
      </c>
      <c r="B21856" t="s">
        <v>23690</v>
      </c>
      <c r="C21856" t="s">
        <v>31</v>
      </c>
      <c r="D21856" t="s">
        <v>23689</v>
      </c>
    </row>
    <row r="21857" spans="1:4" ht="16.5" customHeight="1" x14ac:dyDescent="0.15">
      <c r="A21857">
        <v>21856</v>
      </c>
      <c r="B21857" t="s">
        <v>23690</v>
      </c>
      <c r="C21857" t="s">
        <v>31</v>
      </c>
      <c r="D21857" t="s">
        <v>3014</v>
      </c>
    </row>
    <row r="21858" spans="1:4" ht="16.5" customHeight="1" x14ac:dyDescent="0.15">
      <c r="A21858">
        <v>21857</v>
      </c>
      <c r="B21858" t="s">
        <v>23691</v>
      </c>
      <c r="C21858" t="s">
        <v>83</v>
      </c>
      <c r="D21858" t="s">
        <v>23689</v>
      </c>
    </row>
    <row r="21859" spans="1:4" ht="16.5" customHeight="1" x14ac:dyDescent="0.15">
      <c r="A21859">
        <v>21858</v>
      </c>
      <c r="B21859" t="s">
        <v>23691</v>
      </c>
      <c r="C21859" t="s">
        <v>83</v>
      </c>
      <c r="D21859" t="s">
        <v>3014</v>
      </c>
    </row>
    <row r="21860" spans="1:4" ht="16.5" customHeight="1" x14ac:dyDescent="0.15">
      <c r="A21860">
        <v>21859</v>
      </c>
      <c r="B21860" t="s">
        <v>23692</v>
      </c>
      <c r="C21860" t="s">
        <v>28</v>
      </c>
      <c r="D21860" t="s">
        <v>23689</v>
      </c>
    </row>
    <row r="21861" spans="1:4" ht="16.5" customHeight="1" x14ac:dyDescent="0.15">
      <c r="A21861">
        <v>21860</v>
      </c>
      <c r="B21861" t="s">
        <v>23692</v>
      </c>
      <c r="C21861" t="s">
        <v>28</v>
      </c>
      <c r="D21861" t="s">
        <v>3014</v>
      </c>
    </row>
    <row r="21862" spans="1:4" ht="16.5" customHeight="1" x14ac:dyDescent="0.15">
      <c r="A21862">
        <v>21861</v>
      </c>
      <c r="B21862" t="s">
        <v>23693</v>
      </c>
      <c r="C21862" t="s">
        <v>9</v>
      </c>
      <c r="D21862" t="s">
        <v>23694</v>
      </c>
    </row>
    <row r="21863" spans="1:4" ht="16.5" customHeight="1" x14ac:dyDescent="0.15">
      <c r="A21863">
        <v>21862</v>
      </c>
      <c r="B21863" t="s">
        <v>23693</v>
      </c>
      <c r="C21863" t="s">
        <v>9</v>
      </c>
      <c r="D21863" t="s">
        <v>23695</v>
      </c>
    </row>
    <row r="21864" spans="1:4" ht="16.5" customHeight="1" x14ac:dyDescent="0.15">
      <c r="A21864">
        <v>21863</v>
      </c>
      <c r="B21864" t="s">
        <v>23693</v>
      </c>
      <c r="C21864" t="s">
        <v>9</v>
      </c>
      <c r="D21864" t="s">
        <v>23696</v>
      </c>
    </row>
    <row r="21865" spans="1:4" ht="16.5" customHeight="1" x14ac:dyDescent="0.15">
      <c r="A21865">
        <v>21864</v>
      </c>
      <c r="B21865" t="s">
        <v>23697</v>
      </c>
      <c r="C21865" t="s">
        <v>9</v>
      </c>
      <c r="D21865" t="s">
        <v>23698</v>
      </c>
    </row>
    <row r="21866" spans="1:4" ht="16.5" customHeight="1" x14ac:dyDescent="0.15">
      <c r="A21866">
        <v>21865</v>
      </c>
      <c r="B21866" t="s">
        <v>23697</v>
      </c>
      <c r="C21866" t="s">
        <v>9</v>
      </c>
      <c r="D21866" t="s">
        <v>23699</v>
      </c>
    </row>
    <row r="21867" spans="1:4" ht="16.5" customHeight="1" x14ac:dyDescent="0.15">
      <c r="A21867">
        <v>21866</v>
      </c>
      <c r="B21867" t="s">
        <v>23697</v>
      </c>
      <c r="C21867" t="s">
        <v>9</v>
      </c>
      <c r="D21867" t="s">
        <v>23700</v>
      </c>
    </row>
    <row r="21868" spans="1:4" ht="16.5" customHeight="1" x14ac:dyDescent="0.15">
      <c r="A21868">
        <v>21867</v>
      </c>
      <c r="B21868" t="s">
        <v>23697</v>
      </c>
      <c r="C21868" t="s">
        <v>9</v>
      </c>
      <c r="D21868" t="s">
        <v>23701</v>
      </c>
    </row>
    <row r="21869" spans="1:4" ht="16.5" customHeight="1" x14ac:dyDescent="0.15">
      <c r="A21869">
        <v>21868</v>
      </c>
      <c r="B21869" t="s">
        <v>23702</v>
      </c>
      <c r="C21869" t="s">
        <v>176</v>
      </c>
      <c r="D21869" t="s">
        <v>23703</v>
      </c>
    </row>
    <row r="21870" spans="1:4" ht="16.5" customHeight="1" x14ac:dyDescent="0.15">
      <c r="A21870">
        <v>21869</v>
      </c>
      <c r="B21870" t="s">
        <v>23702</v>
      </c>
      <c r="C21870" t="s">
        <v>176</v>
      </c>
      <c r="D21870" t="s">
        <v>23704</v>
      </c>
    </row>
    <row r="21871" spans="1:4" ht="16.5" customHeight="1" x14ac:dyDescent="0.15">
      <c r="A21871">
        <v>21870</v>
      </c>
      <c r="B21871" t="s">
        <v>23705</v>
      </c>
      <c r="C21871" t="s">
        <v>83</v>
      </c>
      <c r="D21871" t="s">
        <v>23706</v>
      </c>
    </row>
    <row r="21872" spans="1:4" ht="16.5" customHeight="1" x14ac:dyDescent="0.15">
      <c r="A21872">
        <v>21871</v>
      </c>
      <c r="B21872" t="s">
        <v>23705</v>
      </c>
      <c r="C21872" t="s">
        <v>83</v>
      </c>
      <c r="D21872" t="s">
        <v>11706</v>
      </c>
    </row>
    <row r="21873" spans="1:4" ht="16.5" customHeight="1" x14ac:dyDescent="0.15">
      <c r="A21873">
        <v>21872</v>
      </c>
      <c r="B21873" t="s">
        <v>23707</v>
      </c>
      <c r="C21873" t="s">
        <v>28</v>
      </c>
      <c r="D21873" t="s">
        <v>23708</v>
      </c>
    </row>
    <row r="21874" spans="1:4" ht="16.5" customHeight="1" x14ac:dyDescent="0.15">
      <c r="A21874">
        <v>21873</v>
      </c>
      <c r="B21874" t="s">
        <v>23707</v>
      </c>
      <c r="C21874" t="s">
        <v>28</v>
      </c>
      <c r="D21874" t="s">
        <v>2159</v>
      </c>
    </row>
    <row r="21875" spans="1:4" ht="16.5" customHeight="1" x14ac:dyDescent="0.15">
      <c r="A21875">
        <v>21874</v>
      </c>
      <c r="B21875" t="s">
        <v>23707</v>
      </c>
      <c r="C21875" t="s">
        <v>28</v>
      </c>
      <c r="D21875" t="s">
        <v>2158</v>
      </c>
    </row>
    <row r="21876" spans="1:4" ht="16.5" customHeight="1" x14ac:dyDescent="0.15">
      <c r="A21876">
        <v>21875</v>
      </c>
      <c r="B21876" t="s">
        <v>23709</v>
      </c>
      <c r="C21876" t="s">
        <v>136</v>
      </c>
      <c r="D21876" t="s">
        <v>23710</v>
      </c>
    </row>
    <row r="21877" spans="1:4" ht="16.5" customHeight="1" x14ac:dyDescent="0.15">
      <c r="A21877">
        <v>21876</v>
      </c>
      <c r="B21877" t="s">
        <v>23711</v>
      </c>
      <c r="C21877" t="s">
        <v>83</v>
      </c>
      <c r="D21877" t="s">
        <v>23710</v>
      </c>
    </row>
    <row r="21878" spans="1:4" ht="16.5" customHeight="1" x14ac:dyDescent="0.15">
      <c r="A21878">
        <v>21877</v>
      </c>
      <c r="B21878" t="s">
        <v>23712</v>
      </c>
      <c r="C21878" t="s">
        <v>4</v>
      </c>
      <c r="D21878" t="s">
        <v>23713</v>
      </c>
    </row>
    <row r="21879" spans="1:4" ht="16.5" customHeight="1" x14ac:dyDescent="0.15">
      <c r="A21879">
        <v>21878</v>
      </c>
      <c r="B21879" t="s">
        <v>23712</v>
      </c>
      <c r="C21879" t="s">
        <v>4</v>
      </c>
      <c r="D21879" t="s">
        <v>23714</v>
      </c>
    </row>
    <row r="21880" spans="1:4" ht="16.5" customHeight="1" x14ac:dyDescent="0.15">
      <c r="A21880">
        <v>21879</v>
      </c>
      <c r="B21880" t="s">
        <v>23712</v>
      </c>
      <c r="C21880" t="s">
        <v>4</v>
      </c>
      <c r="D21880" t="s">
        <v>23715</v>
      </c>
    </row>
    <row r="21881" spans="1:4" ht="16.5" customHeight="1" x14ac:dyDescent="0.15">
      <c r="A21881">
        <v>21880</v>
      </c>
      <c r="B21881" t="s">
        <v>23716</v>
      </c>
      <c r="C21881" t="s">
        <v>136</v>
      </c>
      <c r="D21881" t="s">
        <v>23717</v>
      </c>
    </row>
    <row r="21882" spans="1:4" ht="16.5" customHeight="1" x14ac:dyDescent="0.15">
      <c r="A21882">
        <v>21881</v>
      </c>
      <c r="B21882" t="s">
        <v>23718</v>
      </c>
      <c r="C21882" t="s">
        <v>37</v>
      </c>
      <c r="D21882" t="s">
        <v>23719</v>
      </c>
    </row>
    <row r="21883" spans="1:4" ht="16.5" customHeight="1" x14ac:dyDescent="0.15">
      <c r="A21883">
        <v>21882</v>
      </c>
      <c r="B21883" t="s">
        <v>23718</v>
      </c>
      <c r="C21883" t="s">
        <v>37</v>
      </c>
      <c r="D21883" t="s">
        <v>23720</v>
      </c>
    </row>
    <row r="21884" spans="1:4" ht="16.5" customHeight="1" x14ac:dyDescent="0.15">
      <c r="A21884">
        <v>21883</v>
      </c>
      <c r="B21884" t="s">
        <v>23718</v>
      </c>
      <c r="C21884" t="s">
        <v>37</v>
      </c>
      <c r="D21884" t="s">
        <v>23721</v>
      </c>
    </row>
    <row r="21885" spans="1:4" ht="16.5" customHeight="1" x14ac:dyDescent="0.15">
      <c r="A21885">
        <v>21884</v>
      </c>
      <c r="B21885" t="s">
        <v>23722</v>
      </c>
      <c r="C21885" t="s">
        <v>37</v>
      </c>
      <c r="D21885" t="s">
        <v>23719</v>
      </c>
    </row>
    <row r="21886" spans="1:4" ht="16.5" customHeight="1" x14ac:dyDescent="0.15">
      <c r="A21886">
        <v>21885</v>
      </c>
      <c r="B21886" t="s">
        <v>23722</v>
      </c>
      <c r="C21886" t="s">
        <v>37</v>
      </c>
      <c r="D21886" t="s">
        <v>23723</v>
      </c>
    </row>
    <row r="21887" spans="1:4" ht="16.5" customHeight="1" x14ac:dyDescent="0.15">
      <c r="A21887">
        <v>21886</v>
      </c>
      <c r="B21887" t="s">
        <v>23722</v>
      </c>
      <c r="C21887" t="s">
        <v>37</v>
      </c>
      <c r="D21887" t="s">
        <v>23724</v>
      </c>
    </row>
    <row r="21888" spans="1:4" ht="16.5" customHeight="1" x14ac:dyDescent="0.15">
      <c r="A21888">
        <v>21887</v>
      </c>
      <c r="B21888" t="s">
        <v>23722</v>
      </c>
      <c r="C21888" t="s">
        <v>37</v>
      </c>
      <c r="D21888" t="s">
        <v>23725</v>
      </c>
    </row>
    <row r="21889" spans="1:4" ht="16.5" customHeight="1" x14ac:dyDescent="0.15">
      <c r="A21889">
        <v>21888</v>
      </c>
      <c r="B21889" t="s">
        <v>23726</v>
      </c>
      <c r="C21889" t="s">
        <v>58</v>
      </c>
      <c r="D21889" t="s">
        <v>23727</v>
      </c>
    </row>
    <row r="21890" spans="1:4" ht="16.5" customHeight="1" x14ac:dyDescent="0.15">
      <c r="A21890">
        <v>21889</v>
      </c>
      <c r="B21890" t="s">
        <v>23728</v>
      </c>
      <c r="C21890" t="s">
        <v>42</v>
      </c>
      <c r="D21890" t="s">
        <v>23729</v>
      </c>
    </row>
    <row r="21891" spans="1:4" ht="16.5" customHeight="1" x14ac:dyDescent="0.15">
      <c r="A21891">
        <v>21890</v>
      </c>
      <c r="B21891" t="s">
        <v>23728</v>
      </c>
      <c r="C21891" t="s">
        <v>42</v>
      </c>
      <c r="D21891" t="s">
        <v>5861</v>
      </c>
    </row>
    <row r="21892" spans="1:4" ht="16.5" customHeight="1" x14ac:dyDescent="0.15">
      <c r="A21892">
        <v>21891</v>
      </c>
      <c r="B21892" t="s">
        <v>23728</v>
      </c>
      <c r="C21892" t="s">
        <v>42</v>
      </c>
      <c r="D21892" t="s">
        <v>5914</v>
      </c>
    </row>
    <row r="21893" spans="1:4" ht="16.5" customHeight="1" x14ac:dyDescent="0.15">
      <c r="A21893">
        <v>21892</v>
      </c>
      <c r="B21893" t="s">
        <v>23730</v>
      </c>
      <c r="C21893" t="s">
        <v>42</v>
      </c>
      <c r="D21893" t="s">
        <v>23731</v>
      </c>
    </row>
    <row r="21894" spans="1:4" ht="16.5" customHeight="1" x14ac:dyDescent="0.15">
      <c r="A21894">
        <v>21893</v>
      </c>
      <c r="B21894" t="s">
        <v>23730</v>
      </c>
      <c r="C21894" t="s">
        <v>42</v>
      </c>
      <c r="D21894" t="s">
        <v>23732</v>
      </c>
    </row>
    <row r="21895" spans="1:4" ht="16.5" customHeight="1" x14ac:dyDescent="0.15">
      <c r="A21895">
        <v>21894</v>
      </c>
      <c r="B21895" t="s">
        <v>23733</v>
      </c>
      <c r="C21895" t="s">
        <v>37</v>
      </c>
      <c r="D21895" t="s">
        <v>23734</v>
      </c>
    </row>
    <row r="21896" spans="1:4" ht="16.5" customHeight="1" x14ac:dyDescent="0.15">
      <c r="A21896">
        <v>21895</v>
      </c>
      <c r="B21896" t="s">
        <v>23733</v>
      </c>
      <c r="C21896" t="s">
        <v>37</v>
      </c>
      <c r="D21896" t="s">
        <v>13790</v>
      </c>
    </row>
    <row r="21897" spans="1:4" ht="16.5" customHeight="1" x14ac:dyDescent="0.15">
      <c r="A21897">
        <v>21896</v>
      </c>
      <c r="B21897" t="s">
        <v>23733</v>
      </c>
      <c r="C21897" t="s">
        <v>37</v>
      </c>
      <c r="D21897" t="s">
        <v>23735</v>
      </c>
    </row>
    <row r="21898" spans="1:4" ht="16.5" customHeight="1" x14ac:dyDescent="0.15">
      <c r="A21898">
        <v>21897</v>
      </c>
      <c r="B21898" t="s">
        <v>23733</v>
      </c>
      <c r="C21898" t="s">
        <v>37</v>
      </c>
      <c r="D21898" t="s">
        <v>23736</v>
      </c>
    </row>
    <row r="21899" spans="1:4" ht="16.5" customHeight="1" x14ac:dyDescent="0.15">
      <c r="A21899">
        <v>21898</v>
      </c>
      <c r="B21899" t="s">
        <v>23737</v>
      </c>
      <c r="C21899" t="s">
        <v>1</v>
      </c>
      <c r="D21899" t="s">
        <v>23738</v>
      </c>
    </row>
    <row r="21900" spans="1:4" ht="16.5" customHeight="1" x14ac:dyDescent="0.15">
      <c r="A21900">
        <v>21899</v>
      </c>
      <c r="B21900" t="s">
        <v>23739</v>
      </c>
      <c r="C21900" t="s">
        <v>83</v>
      </c>
      <c r="D21900" t="s">
        <v>23738</v>
      </c>
    </row>
    <row r="21901" spans="1:4" ht="16.5" customHeight="1" x14ac:dyDescent="0.15">
      <c r="A21901">
        <v>21900</v>
      </c>
      <c r="B21901" t="s">
        <v>23739</v>
      </c>
      <c r="C21901" t="s">
        <v>83</v>
      </c>
      <c r="D21901" t="s">
        <v>23740</v>
      </c>
    </row>
    <row r="21902" spans="1:4" ht="16.5" customHeight="1" x14ac:dyDescent="0.15">
      <c r="A21902">
        <v>21901</v>
      </c>
      <c r="B21902" t="s">
        <v>23739</v>
      </c>
      <c r="C21902" t="s">
        <v>83</v>
      </c>
      <c r="D21902" t="s">
        <v>23741</v>
      </c>
    </row>
    <row r="21903" spans="1:4" ht="16.5" customHeight="1" x14ac:dyDescent="0.15">
      <c r="A21903">
        <v>21902</v>
      </c>
      <c r="B21903" t="s">
        <v>23739</v>
      </c>
      <c r="C21903" t="s">
        <v>83</v>
      </c>
      <c r="D21903" t="s">
        <v>23742</v>
      </c>
    </row>
    <row r="21904" spans="1:4" ht="16.5" customHeight="1" x14ac:dyDescent="0.15">
      <c r="A21904">
        <v>21903</v>
      </c>
      <c r="B21904" t="s">
        <v>23739</v>
      </c>
      <c r="C21904" t="s">
        <v>83</v>
      </c>
      <c r="D21904" t="s">
        <v>23743</v>
      </c>
    </row>
    <row r="21905" spans="1:4" ht="16.5" customHeight="1" x14ac:dyDescent="0.15">
      <c r="A21905">
        <v>21904</v>
      </c>
      <c r="B21905" t="s">
        <v>23739</v>
      </c>
      <c r="C21905" t="s">
        <v>83</v>
      </c>
      <c r="D21905" t="s">
        <v>23744</v>
      </c>
    </row>
    <row r="21906" spans="1:4" ht="16.5" customHeight="1" x14ac:dyDescent="0.15">
      <c r="A21906">
        <v>21905</v>
      </c>
      <c r="B21906" t="s">
        <v>23745</v>
      </c>
      <c r="C21906" t="s">
        <v>31</v>
      </c>
      <c r="D21906" t="s">
        <v>23746</v>
      </c>
    </row>
    <row r="21907" spans="1:4" ht="16.5" customHeight="1" x14ac:dyDescent="0.15">
      <c r="A21907">
        <v>21906</v>
      </c>
      <c r="B21907" t="s">
        <v>23745</v>
      </c>
      <c r="C21907" t="s">
        <v>31</v>
      </c>
      <c r="D21907" t="s">
        <v>23747</v>
      </c>
    </row>
    <row r="21908" spans="1:4" ht="16.5" customHeight="1" x14ac:dyDescent="0.15">
      <c r="A21908">
        <v>21907</v>
      </c>
      <c r="B21908" t="s">
        <v>23745</v>
      </c>
      <c r="C21908" t="s">
        <v>31</v>
      </c>
      <c r="D21908" t="s">
        <v>23748</v>
      </c>
    </row>
    <row r="21909" spans="1:4" ht="16.5" customHeight="1" x14ac:dyDescent="0.15">
      <c r="A21909">
        <v>21908</v>
      </c>
      <c r="B21909" t="s">
        <v>23749</v>
      </c>
      <c r="C21909" t="s">
        <v>1</v>
      </c>
      <c r="D21909" t="s">
        <v>23750</v>
      </c>
    </row>
    <row r="21910" spans="1:4" ht="16.5" customHeight="1" x14ac:dyDescent="0.15">
      <c r="A21910">
        <v>21909</v>
      </c>
      <c r="B21910" t="s">
        <v>23749</v>
      </c>
      <c r="C21910" t="s">
        <v>1</v>
      </c>
      <c r="D21910" t="s">
        <v>23751</v>
      </c>
    </row>
    <row r="21911" spans="1:4" ht="16.5" customHeight="1" x14ac:dyDescent="0.15">
      <c r="A21911">
        <v>21910</v>
      </c>
      <c r="B21911" t="s">
        <v>23749</v>
      </c>
      <c r="C21911" t="s">
        <v>1</v>
      </c>
      <c r="D21911" t="s">
        <v>23752</v>
      </c>
    </row>
    <row r="21912" spans="1:4" ht="16.5" customHeight="1" x14ac:dyDescent="0.15">
      <c r="A21912">
        <v>21911</v>
      </c>
      <c r="B21912" t="s">
        <v>23753</v>
      </c>
      <c r="C21912" t="s">
        <v>42</v>
      </c>
      <c r="D21912" t="s">
        <v>23754</v>
      </c>
    </row>
    <row r="21913" spans="1:4" ht="16.5" customHeight="1" x14ac:dyDescent="0.15">
      <c r="A21913">
        <v>21912</v>
      </c>
      <c r="B21913" t="s">
        <v>23753</v>
      </c>
      <c r="C21913" t="s">
        <v>42</v>
      </c>
      <c r="D21913" t="s">
        <v>23755</v>
      </c>
    </row>
    <row r="21914" spans="1:4" ht="16.5" customHeight="1" x14ac:dyDescent="0.15">
      <c r="A21914">
        <v>21913</v>
      </c>
      <c r="B21914" t="s">
        <v>23753</v>
      </c>
      <c r="C21914" t="s">
        <v>42</v>
      </c>
      <c r="D21914" t="s">
        <v>23756</v>
      </c>
    </row>
    <row r="21915" spans="1:4" ht="16.5" customHeight="1" x14ac:dyDescent="0.15">
      <c r="A21915">
        <v>21914</v>
      </c>
      <c r="B21915" t="s">
        <v>23753</v>
      </c>
      <c r="C21915" t="s">
        <v>42</v>
      </c>
      <c r="D21915" t="s">
        <v>23757</v>
      </c>
    </row>
    <row r="21916" spans="1:4" ht="16.5" customHeight="1" x14ac:dyDescent="0.15">
      <c r="A21916">
        <v>21915</v>
      </c>
      <c r="B21916" t="s">
        <v>23758</v>
      </c>
      <c r="C21916" t="s">
        <v>42</v>
      </c>
      <c r="D21916" t="s">
        <v>23759</v>
      </c>
    </row>
    <row r="21917" spans="1:4" ht="16.5" customHeight="1" x14ac:dyDescent="0.15">
      <c r="A21917">
        <v>21916</v>
      </c>
      <c r="B21917" t="s">
        <v>23758</v>
      </c>
      <c r="C21917" t="s">
        <v>42</v>
      </c>
      <c r="D21917" t="s">
        <v>23760</v>
      </c>
    </row>
    <row r="21918" spans="1:4" ht="16.5" customHeight="1" x14ac:dyDescent="0.15">
      <c r="A21918">
        <v>21917</v>
      </c>
      <c r="B21918" t="s">
        <v>23758</v>
      </c>
      <c r="C21918" t="s">
        <v>42</v>
      </c>
      <c r="D21918" t="s">
        <v>23761</v>
      </c>
    </row>
    <row r="21919" spans="1:4" ht="16.5" customHeight="1" x14ac:dyDescent="0.15">
      <c r="A21919">
        <v>21918</v>
      </c>
      <c r="B21919" t="s">
        <v>23758</v>
      </c>
      <c r="C21919" t="s">
        <v>42</v>
      </c>
      <c r="D21919" t="s">
        <v>23762</v>
      </c>
    </row>
    <row r="21920" spans="1:4" ht="16.5" customHeight="1" x14ac:dyDescent="0.15">
      <c r="A21920">
        <v>21919</v>
      </c>
      <c r="B21920" t="s">
        <v>23763</v>
      </c>
      <c r="C21920" t="s">
        <v>42</v>
      </c>
      <c r="D21920" t="s">
        <v>23764</v>
      </c>
    </row>
    <row r="21921" spans="1:4" ht="16.5" customHeight="1" x14ac:dyDescent="0.15">
      <c r="A21921">
        <v>21920</v>
      </c>
      <c r="B21921" t="s">
        <v>23763</v>
      </c>
      <c r="C21921" t="s">
        <v>42</v>
      </c>
      <c r="D21921" t="s">
        <v>4664</v>
      </c>
    </row>
    <row r="21922" spans="1:4" ht="16.5" customHeight="1" x14ac:dyDescent="0.15">
      <c r="A21922">
        <v>21921</v>
      </c>
      <c r="B21922" t="s">
        <v>23763</v>
      </c>
      <c r="C21922" t="s">
        <v>42</v>
      </c>
      <c r="D21922" t="s">
        <v>23765</v>
      </c>
    </row>
    <row r="21923" spans="1:4" ht="16.5" customHeight="1" x14ac:dyDescent="0.15">
      <c r="A21923">
        <v>21922</v>
      </c>
      <c r="B21923" t="s">
        <v>23766</v>
      </c>
      <c r="C21923" t="s">
        <v>42</v>
      </c>
      <c r="D21923" t="s">
        <v>23767</v>
      </c>
    </row>
    <row r="21924" spans="1:4" ht="16.5" customHeight="1" x14ac:dyDescent="0.15">
      <c r="A21924">
        <v>21923</v>
      </c>
      <c r="B21924" t="s">
        <v>23768</v>
      </c>
      <c r="C21924" t="s">
        <v>83</v>
      </c>
      <c r="D21924" t="s">
        <v>23769</v>
      </c>
    </row>
    <row r="21925" spans="1:4" ht="16.5" customHeight="1" x14ac:dyDescent="0.15">
      <c r="A21925">
        <v>21924</v>
      </c>
      <c r="B21925" t="s">
        <v>23768</v>
      </c>
      <c r="C21925" t="s">
        <v>83</v>
      </c>
      <c r="D21925" t="s">
        <v>23770</v>
      </c>
    </row>
    <row r="21926" spans="1:4" ht="16.5" customHeight="1" x14ac:dyDescent="0.15">
      <c r="A21926">
        <v>21925</v>
      </c>
      <c r="B21926" t="s">
        <v>23771</v>
      </c>
      <c r="C21926" t="s">
        <v>83</v>
      </c>
      <c r="D21926" t="s">
        <v>23769</v>
      </c>
    </row>
    <row r="21927" spans="1:4" ht="16.5" customHeight="1" x14ac:dyDescent="0.15">
      <c r="A21927">
        <v>21926</v>
      </c>
      <c r="B21927" t="s">
        <v>23771</v>
      </c>
      <c r="C21927" t="s">
        <v>83</v>
      </c>
      <c r="D21927" t="s">
        <v>2447</v>
      </c>
    </row>
    <row r="21928" spans="1:4" ht="16.5" customHeight="1" x14ac:dyDescent="0.15">
      <c r="A21928">
        <v>21927</v>
      </c>
      <c r="B21928" t="s">
        <v>23772</v>
      </c>
      <c r="C21928" t="s">
        <v>28</v>
      </c>
      <c r="D21928" t="s">
        <v>23769</v>
      </c>
    </row>
    <row r="21929" spans="1:4" ht="16.5" customHeight="1" x14ac:dyDescent="0.15">
      <c r="A21929">
        <v>21928</v>
      </c>
      <c r="B21929" t="s">
        <v>23772</v>
      </c>
      <c r="C21929" t="s">
        <v>28</v>
      </c>
      <c r="D21929" t="s">
        <v>23773</v>
      </c>
    </row>
    <row r="21930" spans="1:4" ht="16.5" customHeight="1" x14ac:dyDescent="0.15">
      <c r="A21930">
        <v>21929</v>
      </c>
      <c r="B21930" t="s">
        <v>23774</v>
      </c>
      <c r="C21930" t="s">
        <v>83</v>
      </c>
      <c r="D21930" t="s">
        <v>23769</v>
      </c>
    </row>
    <row r="21931" spans="1:4" ht="16.5" customHeight="1" x14ac:dyDescent="0.15">
      <c r="A21931">
        <v>21930</v>
      </c>
      <c r="B21931" t="s">
        <v>23774</v>
      </c>
      <c r="C21931" t="s">
        <v>83</v>
      </c>
      <c r="D21931" t="s">
        <v>23239</v>
      </c>
    </row>
    <row r="21932" spans="1:4" ht="16.5" customHeight="1" x14ac:dyDescent="0.15">
      <c r="A21932">
        <v>21931</v>
      </c>
      <c r="B21932" t="s">
        <v>23774</v>
      </c>
      <c r="C21932" t="s">
        <v>83</v>
      </c>
      <c r="D21932" t="s">
        <v>23775</v>
      </c>
    </row>
    <row r="21933" spans="1:4" ht="16.5" customHeight="1" x14ac:dyDescent="0.15">
      <c r="A21933">
        <v>21932</v>
      </c>
      <c r="B21933" t="s">
        <v>23774</v>
      </c>
      <c r="C21933" t="s">
        <v>83</v>
      </c>
      <c r="D21933" t="s">
        <v>23242</v>
      </c>
    </row>
    <row r="21934" spans="1:4" ht="16.5" customHeight="1" x14ac:dyDescent="0.15">
      <c r="A21934">
        <v>21933</v>
      </c>
      <c r="B21934" t="s">
        <v>23774</v>
      </c>
      <c r="C21934" t="s">
        <v>83</v>
      </c>
      <c r="D21934" t="s">
        <v>23241</v>
      </c>
    </row>
    <row r="21935" spans="1:4" ht="16.5" customHeight="1" x14ac:dyDescent="0.15">
      <c r="A21935">
        <v>21934</v>
      </c>
      <c r="B21935" t="s">
        <v>23776</v>
      </c>
      <c r="C21935" t="s">
        <v>58</v>
      </c>
      <c r="D21935" t="s">
        <v>23777</v>
      </c>
    </row>
    <row r="21936" spans="1:4" ht="16.5" customHeight="1" x14ac:dyDescent="0.15">
      <c r="A21936">
        <v>21935</v>
      </c>
      <c r="B21936" t="s">
        <v>23776</v>
      </c>
      <c r="C21936" t="s">
        <v>58</v>
      </c>
      <c r="D21936" t="s">
        <v>13434</v>
      </c>
    </row>
    <row r="21937" spans="1:4" ht="16.5" customHeight="1" x14ac:dyDescent="0.15">
      <c r="A21937">
        <v>21936</v>
      </c>
      <c r="B21937" t="s">
        <v>23778</v>
      </c>
      <c r="C21937" t="s">
        <v>28</v>
      </c>
      <c r="D21937" t="s">
        <v>23779</v>
      </c>
    </row>
    <row r="21938" spans="1:4" ht="16.5" customHeight="1" x14ac:dyDescent="0.15">
      <c r="A21938">
        <v>21937</v>
      </c>
      <c r="B21938" t="s">
        <v>23778</v>
      </c>
      <c r="C21938" t="s">
        <v>28</v>
      </c>
      <c r="D21938" t="s">
        <v>3889</v>
      </c>
    </row>
    <row r="21939" spans="1:4" ht="16.5" customHeight="1" x14ac:dyDescent="0.15">
      <c r="A21939">
        <v>21938</v>
      </c>
      <c r="B21939" t="s">
        <v>23778</v>
      </c>
      <c r="C21939" t="s">
        <v>28</v>
      </c>
      <c r="D21939" t="s">
        <v>10093</v>
      </c>
    </row>
    <row r="21940" spans="1:4" ht="16.5" customHeight="1" x14ac:dyDescent="0.15">
      <c r="A21940">
        <v>21939</v>
      </c>
      <c r="B21940" t="s">
        <v>23778</v>
      </c>
      <c r="C21940" t="s">
        <v>28</v>
      </c>
      <c r="D21940" t="s">
        <v>4668</v>
      </c>
    </row>
    <row r="21941" spans="1:4" ht="16.5" customHeight="1" x14ac:dyDescent="0.15">
      <c r="A21941">
        <v>21940</v>
      </c>
      <c r="B21941" t="s">
        <v>23780</v>
      </c>
      <c r="C21941" t="s">
        <v>28</v>
      </c>
      <c r="D21941" t="s">
        <v>23779</v>
      </c>
    </row>
    <row r="21942" spans="1:4" ht="16.5" customHeight="1" x14ac:dyDescent="0.15">
      <c r="A21942">
        <v>21941</v>
      </c>
      <c r="B21942" t="s">
        <v>23780</v>
      </c>
      <c r="C21942" t="s">
        <v>28</v>
      </c>
      <c r="D21942" t="s">
        <v>4668</v>
      </c>
    </row>
    <row r="21943" spans="1:4" ht="16.5" customHeight="1" x14ac:dyDescent="0.15">
      <c r="A21943">
        <v>21942</v>
      </c>
      <c r="B21943" t="s">
        <v>23780</v>
      </c>
      <c r="C21943" t="s">
        <v>28</v>
      </c>
      <c r="D21943" t="s">
        <v>23781</v>
      </c>
    </row>
    <row r="21944" spans="1:4" ht="16.5" customHeight="1" x14ac:dyDescent="0.15">
      <c r="A21944">
        <v>21943</v>
      </c>
      <c r="B21944" t="s">
        <v>23780</v>
      </c>
      <c r="C21944" t="s">
        <v>28</v>
      </c>
      <c r="D21944" t="s">
        <v>19927</v>
      </c>
    </row>
    <row r="21945" spans="1:4" ht="16.5" customHeight="1" x14ac:dyDescent="0.15">
      <c r="A21945">
        <v>21944</v>
      </c>
      <c r="B21945" t="s">
        <v>23782</v>
      </c>
      <c r="C21945" t="s">
        <v>28</v>
      </c>
      <c r="D21945" t="s">
        <v>23783</v>
      </c>
    </row>
    <row r="21946" spans="1:4" ht="16.5" customHeight="1" x14ac:dyDescent="0.15">
      <c r="A21946">
        <v>21945</v>
      </c>
      <c r="B21946" t="s">
        <v>23782</v>
      </c>
      <c r="C21946" t="s">
        <v>28</v>
      </c>
      <c r="D21946" t="s">
        <v>23784</v>
      </c>
    </row>
    <row r="21947" spans="1:4" ht="16.5" customHeight="1" x14ac:dyDescent="0.15">
      <c r="A21947">
        <v>21946</v>
      </c>
      <c r="B21947" t="s">
        <v>23785</v>
      </c>
      <c r="C21947" t="s">
        <v>28</v>
      </c>
      <c r="D21947" t="s">
        <v>23783</v>
      </c>
    </row>
    <row r="21948" spans="1:4" ht="16.5" customHeight="1" x14ac:dyDescent="0.15">
      <c r="A21948">
        <v>21947</v>
      </c>
      <c r="B21948" t="s">
        <v>23785</v>
      </c>
      <c r="C21948" t="s">
        <v>28</v>
      </c>
      <c r="D21948" t="s">
        <v>23786</v>
      </c>
    </row>
    <row r="21949" spans="1:4" ht="16.5" customHeight="1" x14ac:dyDescent="0.15">
      <c r="A21949">
        <v>21948</v>
      </c>
      <c r="B21949" t="s">
        <v>23787</v>
      </c>
      <c r="C21949" t="s">
        <v>136</v>
      </c>
      <c r="D21949" t="s">
        <v>23788</v>
      </c>
    </row>
    <row r="21950" spans="1:4" ht="16.5" customHeight="1" x14ac:dyDescent="0.15">
      <c r="A21950">
        <v>21949</v>
      </c>
      <c r="B21950" t="s">
        <v>23787</v>
      </c>
      <c r="C21950" t="s">
        <v>136</v>
      </c>
      <c r="D21950" t="s">
        <v>23789</v>
      </c>
    </row>
    <row r="21951" spans="1:4" ht="16.5" customHeight="1" x14ac:dyDescent="0.15">
      <c r="A21951">
        <v>21950</v>
      </c>
      <c r="B21951" t="s">
        <v>23787</v>
      </c>
      <c r="C21951" t="s">
        <v>136</v>
      </c>
      <c r="D21951" t="s">
        <v>1016</v>
      </c>
    </row>
    <row r="21952" spans="1:4" ht="16.5" customHeight="1" x14ac:dyDescent="0.15">
      <c r="A21952">
        <v>21951</v>
      </c>
      <c r="B21952" t="s">
        <v>23790</v>
      </c>
      <c r="C21952" t="s">
        <v>83</v>
      </c>
      <c r="D21952" t="s">
        <v>23788</v>
      </c>
    </row>
    <row r="21953" spans="1:4" ht="16.5" customHeight="1" x14ac:dyDescent="0.15">
      <c r="A21953">
        <v>21952</v>
      </c>
      <c r="B21953" t="s">
        <v>23790</v>
      </c>
      <c r="C21953" t="s">
        <v>83</v>
      </c>
      <c r="D21953" t="s">
        <v>1016</v>
      </c>
    </row>
    <row r="21954" spans="1:4" ht="16.5" customHeight="1" x14ac:dyDescent="0.15">
      <c r="A21954">
        <v>21953</v>
      </c>
      <c r="B21954" t="s">
        <v>23790</v>
      </c>
      <c r="C21954" t="s">
        <v>83</v>
      </c>
      <c r="D21954" t="s">
        <v>3159</v>
      </c>
    </row>
    <row r="21955" spans="1:4" ht="16.5" customHeight="1" x14ac:dyDescent="0.15">
      <c r="A21955">
        <v>21954</v>
      </c>
      <c r="B21955" t="s">
        <v>23790</v>
      </c>
      <c r="C21955" t="s">
        <v>83</v>
      </c>
      <c r="D21955" t="s">
        <v>6745</v>
      </c>
    </row>
    <row r="21956" spans="1:4" ht="16.5" customHeight="1" x14ac:dyDescent="0.15">
      <c r="A21956">
        <v>21955</v>
      </c>
      <c r="B21956" t="s">
        <v>23791</v>
      </c>
      <c r="C21956" t="s">
        <v>28</v>
      </c>
      <c r="D21956" t="s">
        <v>23792</v>
      </c>
    </row>
    <row r="21957" spans="1:4" ht="16.5" customHeight="1" x14ac:dyDescent="0.15">
      <c r="A21957">
        <v>21956</v>
      </c>
      <c r="B21957" t="s">
        <v>23791</v>
      </c>
      <c r="C21957" t="s">
        <v>28</v>
      </c>
      <c r="D21957" t="s">
        <v>3726</v>
      </c>
    </row>
    <row r="21958" spans="1:4" ht="16.5" customHeight="1" x14ac:dyDescent="0.15">
      <c r="A21958">
        <v>21957</v>
      </c>
      <c r="B21958" t="s">
        <v>23791</v>
      </c>
      <c r="C21958" t="s">
        <v>28</v>
      </c>
      <c r="D21958" t="s">
        <v>3725</v>
      </c>
    </row>
    <row r="21959" spans="1:4" ht="16.5" customHeight="1" x14ac:dyDescent="0.15">
      <c r="A21959">
        <v>21958</v>
      </c>
      <c r="B21959" t="s">
        <v>23791</v>
      </c>
      <c r="C21959" t="s">
        <v>28</v>
      </c>
      <c r="D21959" t="s">
        <v>3593</v>
      </c>
    </row>
    <row r="21960" spans="1:4" ht="16.5" customHeight="1" x14ac:dyDescent="0.15">
      <c r="A21960">
        <v>21959</v>
      </c>
      <c r="B21960" t="s">
        <v>23793</v>
      </c>
      <c r="C21960" t="s">
        <v>1</v>
      </c>
      <c r="D21960" t="s">
        <v>23794</v>
      </c>
    </row>
    <row r="21961" spans="1:4" ht="16.5" customHeight="1" x14ac:dyDescent="0.15">
      <c r="A21961">
        <v>21960</v>
      </c>
      <c r="B21961" t="s">
        <v>23793</v>
      </c>
      <c r="C21961" t="s">
        <v>1</v>
      </c>
      <c r="D21961" t="s">
        <v>19842</v>
      </c>
    </row>
    <row r="21962" spans="1:4" ht="16.5" customHeight="1" x14ac:dyDescent="0.15">
      <c r="A21962">
        <v>21961</v>
      </c>
      <c r="B21962" t="s">
        <v>23793</v>
      </c>
      <c r="C21962" t="s">
        <v>1</v>
      </c>
      <c r="D21962" t="s">
        <v>19843</v>
      </c>
    </row>
    <row r="21963" spans="1:4" ht="16.5" customHeight="1" x14ac:dyDescent="0.15">
      <c r="A21963">
        <v>21962</v>
      </c>
      <c r="B21963" t="s">
        <v>23793</v>
      </c>
      <c r="C21963" t="s">
        <v>1</v>
      </c>
      <c r="D21963" t="s">
        <v>23795</v>
      </c>
    </row>
    <row r="21964" spans="1:4" ht="16.5" customHeight="1" x14ac:dyDescent="0.15">
      <c r="A21964">
        <v>21963</v>
      </c>
      <c r="B21964" t="s">
        <v>23796</v>
      </c>
      <c r="C21964" t="s">
        <v>28</v>
      </c>
      <c r="D21964" t="s">
        <v>23797</v>
      </c>
    </row>
    <row r="21965" spans="1:4" ht="16.5" customHeight="1" x14ac:dyDescent="0.15">
      <c r="A21965">
        <v>21964</v>
      </c>
      <c r="B21965" t="s">
        <v>23796</v>
      </c>
      <c r="C21965" t="s">
        <v>28</v>
      </c>
      <c r="D21965" t="s">
        <v>4723</v>
      </c>
    </row>
    <row r="21966" spans="1:4" ht="16.5" customHeight="1" x14ac:dyDescent="0.15">
      <c r="A21966">
        <v>21965</v>
      </c>
      <c r="B21966" t="s">
        <v>23798</v>
      </c>
      <c r="C21966" t="s">
        <v>1</v>
      </c>
      <c r="D21966" t="s">
        <v>23799</v>
      </c>
    </row>
    <row r="21967" spans="1:4" ht="16.5" customHeight="1" x14ac:dyDescent="0.15">
      <c r="A21967">
        <v>21966</v>
      </c>
      <c r="B21967" t="s">
        <v>23798</v>
      </c>
      <c r="C21967" t="s">
        <v>1</v>
      </c>
      <c r="D21967" t="s">
        <v>23618</v>
      </c>
    </row>
    <row r="21968" spans="1:4" ht="16.5" customHeight="1" x14ac:dyDescent="0.15">
      <c r="A21968">
        <v>21967</v>
      </c>
      <c r="B21968" t="s">
        <v>23798</v>
      </c>
      <c r="C21968" t="s">
        <v>1</v>
      </c>
      <c r="D21968" t="s">
        <v>10689</v>
      </c>
    </row>
    <row r="21969" spans="1:4" ht="16.5" customHeight="1" x14ac:dyDescent="0.15">
      <c r="A21969">
        <v>21968</v>
      </c>
      <c r="B21969" t="s">
        <v>23800</v>
      </c>
      <c r="C21969" t="s">
        <v>1</v>
      </c>
      <c r="D21969" t="s">
        <v>23801</v>
      </c>
    </row>
    <row r="21970" spans="1:4" ht="16.5" customHeight="1" x14ac:dyDescent="0.15">
      <c r="A21970">
        <v>21969</v>
      </c>
      <c r="B21970" t="s">
        <v>23800</v>
      </c>
      <c r="C21970" t="s">
        <v>1</v>
      </c>
      <c r="D21970" t="s">
        <v>4575</v>
      </c>
    </row>
    <row r="21971" spans="1:4" ht="16.5" customHeight="1" x14ac:dyDescent="0.15">
      <c r="A21971">
        <v>21970</v>
      </c>
      <c r="B21971" t="s">
        <v>23802</v>
      </c>
      <c r="C21971" t="s">
        <v>1</v>
      </c>
      <c r="D21971" t="s">
        <v>23801</v>
      </c>
    </row>
    <row r="21972" spans="1:4" ht="16.5" customHeight="1" x14ac:dyDescent="0.15">
      <c r="A21972">
        <v>21971</v>
      </c>
      <c r="B21972" t="s">
        <v>23802</v>
      </c>
      <c r="C21972" t="s">
        <v>1</v>
      </c>
      <c r="D21972" t="s">
        <v>2122</v>
      </c>
    </row>
    <row r="21973" spans="1:4" ht="16.5" customHeight="1" x14ac:dyDescent="0.15">
      <c r="A21973">
        <v>21972</v>
      </c>
      <c r="B21973" t="s">
        <v>23802</v>
      </c>
      <c r="C21973" t="s">
        <v>1</v>
      </c>
      <c r="D21973" t="s">
        <v>23803</v>
      </c>
    </row>
    <row r="21974" spans="1:4" ht="16.5" customHeight="1" x14ac:dyDescent="0.15">
      <c r="A21974">
        <v>21973</v>
      </c>
      <c r="B21974" t="s">
        <v>23802</v>
      </c>
      <c r="C21974" t="s">
        <v>1</v>
      </c>
      <c r="D21974" t="s">
        <v>3679</v>
      </c>
    </row>
    <row r="21975" spans="1:4" ht="16.5" customHeight="1" x14ac:dyDescent="0.15">
      <c r="A21975">
        <v>21974</v>
      </c>
      <c r="B21975" t="s">
        <v>23802</v>
      </c>
      <c r="C21975" t="s">
        <v>1</v>
      </c>
      <c r="D21975" t="s">
        <v>23804</v>
      </c>
    </row>
    <row r="21976" spans="1:4" ht="16.5" customHeight="1" x14ac:dyDescent="0.15">
      <c r="A21976">
        <v>21975</v>
      </c>
      <c r="B21976" t="s">
        <v>23805</v>
      </c>
      <c r="C21976" t="s">
        <v>28</v>
      </c>
      <c r="D21976" t="s">
        <v>23801</v>
      </c>
    </row>
    <row r="21977" spans="1:4" ht="16.5" customHeight="1" x14ac:dyDescent="0.15">
      <c r="A21977">
        <v>21976</v>
      </c>
      <c r="B21977" t="s">
        <v>23805</v>
      </c>
      <c r="C21977" t="s">
        <v>28</v>
      </c>
      <c r="D21977" t="s">
        <v>3605</v>
      </c>
    </row>
    <row r="21978" spans="1:4" ht="16.5" customHeight="1" x14ac:dyDescent="0.15">
      <c r="A21978">
        <v>21977</v>
      </c>
      <c r="B21978" t="s">
        <v>23805</v>
      </c>
      <c r="C21978" t="s">
        <v>28</v>
      </c>
      <c r="D21978" t="s">
        <v>3720</v>
      </c>
    </row>
    <row r="21979" spans="1:4" ht="16.5" customHeight="1" x14ac:dyDescent="0.15">
      <c r="A21979">
        <v>21978</v>
      </c>
      <c r="B21979" t="s">
        <v>23806</v>
      </c>
      <c r="C21979" t="s">
        <v>1</v>
      </c>
      <c r="D21979" t="s">
        <v>23801</v>
      </c>
    </row>
    <row r="21980" spans="1:4" ht="16.5" customHeight="1" x14ac:dyDescent="0.15">
      <c r="A21980">
        <v>21979</v>
      </c>
      <c r="B21980" t="s">
        <v>23806</v>
      </c>
      <c r="C21980" t="s">
        <v>1</v>
      </c>
      <c r="D21980" t="s">
        <v>3518</v>
      </c>
    </row>
    <row r="21981" spans="1:4" ht="16.5" customHeight="1" x14ac:dyDescent="0.15">
      <c r="A21981">
        <v>21980</v>
      </c>
      <c r="B21981" t="s">
        <v>23807</v>
      </c>
      <c r="C21981" t="s">
        <v>1</v>
      </c>
      <c r="D21981" t="s">
        <v>23808</v>
      </c>
    </row>
    <row r="21982" spans="1:4" ht="16.5" customHeight="1" x14ac:dyDescent="0.15">
      <c r="A21982">
        <v>21981</v>
      </c>
      <c r="B21982" t="s">
        <v>23807</v>
      </c>
      <c r="C21982" t="s">
        <v>1</v>
      </c>
      <c r="D21982" t="s">
        <v>3760</v>
      </c>
    </row>
    <row r="21983" spans="1:4" ht="16.5" customHeight="1" x14ac:dyDescent="0.15">
      <c r="A21983">
        <v>21982</v>
      </c>
      <c r="B21983" t="s">
        <v>23807</v>
      </c>
      <c r="C21983" t="s">
        <v>1</v>
      </c>
      <c r="D21983" t="s">
        <v>1444</v>
      </c>
    </row>
    <row r="21984" spans="1:4" ht="16.5" customHeight="1" x14ac:dyDescent="0.15">
      <c r="A21984">
        <v>21983</v>
      </c>
      <c r="B21984" t="s">
        <v>23807</v>
      </c>
      <c r="C21984" t="s">
        <v>1</v>
      </c>
      <c r="D21984" t="s">
        <v>6418</v>
      </c>
    </row>
    <row r="21985" spans="1:4" ht="16.5" customHeight="1" x14ac:dyDescent="0.15">
      <c r="A21985">
        <v>21984</v>
      </c>
      <c r="B21985" t="s">
        <v>23807</v>
      </c>
      <c r="C21985" t="s">
        <v>1</v>
      </c>
      <c r="D21985" t="s">
        <v>7674</v>
      </c>
    </row>
    <row r="21986" spans="1:4" ht="16.5" customHeight="1" x14ac:dyDescent="0.15">
      <c r="A21986">
        <v>21985</v>
      </c>
      <c r="B21986" t="s">
        <v>23807</v>
      </c>
      <c r="C21986" t="s">
        <v>1</v>
      </c>
      <c r="D21986" t="s">
        <v>13964</v>
      </c>
    </row>
    <row r="21987" spans="1:4" ht="16.5" customHeight="1" x14ac:dyDescent="0.15">
      <c r="A21987">
        <v>21986</v>
      </c>
      <c r="B21987" t="s">
        <v>23809</v>
      </c>
      <c r="C21987" t="s">
        <v>200</v>
      </c>
      <c r="D21987" t="s">
        <v>23810</v>
      </c>
    </row>
    <row r="21988" spans="1:4" ht="16.5" customHeight="1" x14ac:dyDescent="0.15">
      <c r="A21988">
        <v>21987</v>
      </c>
      <c r="B21988" t="s">
        <v>23811</v>
      </c>
      <c r="C21988" t="s">
        <v>136</v>
      </c>
      <c r="D21988" t="s">
        <v>23812</v>
      </c>
    </row>
    <row r="21989" spans="1:4" ht="16.5" customHeight="1" x14ac:dyDescent="0.15">
      <c r="A21989">
        <v>21988</v>
      </c>
      <c r="B21989" t="s">
        <v>23811</v>
      </c>
      <c r="C21989" t="s">
        <v>136</v>
      </c>
      <c r="D21989" t="s">
        <v>23813</v>
      </c>
    </row>
    <row r="21990" spans="1:4" ht="16.5" customHeight="1" x14ac:dyDescent="0.15">
      <c r="A21990">
        <v>21989</v>
      </c>
      <c r="B21990" t="s">
        <v>23814</v>
      </c>
      <c r="C21990" t="s">
        <v>4</v>
      </c>
      <c r="D21990" t="s">
        <v>23815</v>
      </c>
    </row>
    <row r="21991" spans="1:4" ht="16.5" customHeight="1" x14ac:dyDescent="0.15">
      <c r="A21991">
        <v>21990</v>
      </c>
      <c r="B21991" t="s">
        <v>23814</v>
      </c>
      <c r="C21991" t="s">
        <v>4</v>
      </c>
      <c r="D21991" t="s">
        <v>22881</v>
      </c>
    </row>
    <row r="21992" spans="1:4" ht="16.5" customHeight="1" x14ac:dyDescent="0.15">
      <c r="A21992">
        <v>21991</v>
      </c>
      <c r="B21992" t="s">
        <v>23816</v>
      </c>
      <c r="C21992" t="s">
        <v>1</v>
      </c>
      <c r="D21992" t="s">
        <v>23817</v>
      </c>
    </row>
    <row r="21993" spans="1:4" ht="16.5" customHeight="1" x14ac:dyDescent="0.15">
      <c r="A21993">
        <v>21992</v>
      </c>
      <c r="B21993" t="s">
        <v>23816</v>
      </c>
      <c r="C21993" t="s">
        <v>1</v>
      </c>
      <c r="D21993" t="s">
        <v>3100</v>
      </c>
    </row>
    <row r="21994" spans="1:4" ht="16.5" customHeight="1" x14ac:dyDescent="0.15">
      <c r="A21994">
        <v>21993</v>
      </c>
      <c r="B21994" t="s">
        <v>23818</v>
      </c>
      <c r="C21994" t="s">
        <v>28</v>
      </c>
      <c r="D21994" t="s">
        <v>23819</v>
      </c>
    </row>
    <row r="21995" spans="1:4" ht="16.5" customHeight="1" x14ac:dyDescent="0.15">
      <c r="A21995">
        <v>21994</v>
      </c>
      <c r="B21995" t="s">
        <v>23820</v>
      </c>
      <c r="C21995" t="s">
        <v>1</v>
      </c>
      <c r="D21995" t="s">
        <v>23821</v>
      </c>
    </row>
    <row r="21996" spans="1:4" ht="16.5" customHeight="1" x14ac:dyDescent="0.15">
      <c r="A21996">
        <v>21995</v>
      </c>
      <c r="B21996" t="s">
        <v>23820</v>
      </c>
      <c r="C21996" t="s">
        <v>1</v>
      </c>
      <c r="D21996" t="s">
        <v>4549</v>
      </c>
    </row>
    <row r="21997" spans="1:4" ht="16.5" customHeight="1" x14ac:dyDescent="0.15">
      <c r="A21997">
        <v>21996</v>
      </c>
      <c r="B21997" t="s">
        <v>23820</v>
      </c>
      <c r="C21997" t="s">
        <v>1</v>
      </c>
      <c r="D21997" t="s">
        <v>3909</v>
      </c>
    </row>
    <row r="21998" spans="1:4" ht="16.5" customHeight="1" x14ac:dyDescent="0.15">
      <c r="A21998">
        <v>21997</v>
      </c>
      <c r="B21998" t="s">
        <v>23822</v>
      </c>
      <c r="C21998" t="s">
        <v>1</v>
      </c>
      <c r="D21998" t="s">
        <v>23821</v>
      </c>
    </row>
    <row r="21999" spans="1:4" ht="16.5" customHeight="1" x14ac:dyDescent="0.15">
      <c r="A21999">
        <v>21998</v>
      </c>
      <c r="B21999" t="s">
        <v>23822</v>
      </c>
      <c r="C21999" t="s">
        <v>1</v>
      </c>
      <c r="D21999" t="s">
        <v>3588</v>
      </c>
    </row>
    <row r="22000" spans="1:4" ht="16.5" customHeight="1" x14ac:dyDescent="0.15">
      <c r="A22000">
        <v>21999</v>
      </c>
      <c r="B22000" t="s">
        <v>23823</v>
      </c>
      <c r="C22000" t="s">
        <v>28</v>
      </c>
      <c r="D22000" t="s">
        <v>23821</v>
      </c>
    </row>
    <row r="22001" spans="1:4" ht="16.5" customHeight="1" x14ac:dyDescent="0.15">
      <c r="A22001">
        <v>22000</v>
      </c>
      <c r="B22001" t="s">
        <v>23823</v>
      </c>
      <c r="C22001" t="s">
        <v>28</v>
      </c>
      <c r="D22001" t="s">
        <v>9404</v>
      </c>
    </row>
    <row r="22002" spans="1:4" ht="16.5" customHeight="1" x14ac:dyDescent="0.15">
      <c r="A22002">
        <v>22001</v>
      </c>
      <c r="B22002" t="s">
        <v>23823</v>
      </c>
      <c r="C22002" t="s">
        <v>28</v>
      </c>
      <c r="D22002" t="s">
        <v>3518</v>
      </c>
    </row>
    <row r="22003" spans="1:4" ht="16.5" customHeight="1" x14ac:dyDescent="0.15">
      <c r="A22003">
        <v>22002</v>
      </c>
      <c r="B22003" t="s">
        <v>23823</v>
      </c>
      <c r="C22003" t="s">
        <v>28</v>
      </c>
      <c r="D22003" t="s">
        <v>23824</v>
      </c>
    </row>
    <row r="22004" spans="1:4" ht="16.5" customHeight="1" x14ac:dyDescent="0.15">
      <c r="A22004">
        <v>22003</v>
      </c>
      <c r="B22004" t="s">
        <v>23823</v>
      </c>
      <c r="C22004" t="s">
        <v>28</v>
      </c>
      <c r="D22004" t="s">
        <v>23825</v>
      </c>
    </row>
    <row r="22005" spans="1:4" ht="16.5" customHeight="1" x14ac:dyDescent="0.15">
      <c r="A22005">
        <v>22004</v>
      </c>
      <c r="B22005" t="s">
        <v>23826</v>
      </c>
      <c r="C22005" t="s">
        <v>28</v>
      </c>
      <c r="D22005" t="s">
        <v>23821</v>
      </c>
    </row>
    <row r="22006" spans="1:4" ht="16.5" customHeight="1" x14ac:dyDescent="0.15">
      <c r="A22006">
        <v>22005</v>
      </c>
      <c r="B22006" t="s">
        <v>23826</v>
      </c>
      <c r="C22006" t="s">
        <v>28</v>
      </c>
      <c r="D22006" t="s">
        <v>11963</v>
      </c>
    </row>
    <row r="22007" spans="1:4" ht="16.5" customHeight="1" x14ac:dyDescent="0.15">
      <c r="A22007">
        <v>22006</v>
      </c>
      <c r="B22007" t="s">
        <v>23827</v>
      </c>
      <c r="C22007" t="s">
        <v>136</v>
      </c>
      <c r="D22007" t="s">
        <v>23821</v>
      </c>
    </row>
    <row r="22008" spans="1:4" ht="16.5" customHeight="1" x14ac:dyDescent="0.15">
      <c r="A22008">
        <v>22007</v>
      </c>
      <c r="B22008" t="s">
        <v>23827</v>
      </c>
      <c r="C22008" t="s">
        <v>136</v>
      </c>
      <c r="D22008" t="s">
        <v>23828</v>
      </c>
    </row>
    <row r="22009" spans="1:4" ht="16.5" customHeight="1" x14ac:dyDescent="0.15">
      <c r="A22009">
        <v>22008</v>
      </c>
      <c r="B22009" t="s">
        <v>23827</v>
      </c>
      <c r="C22009" t="s">
        <v>136</v>
      </c>
      <c r="D22009" t="s">
        <v>3760</v>
      </c>
    </row>
    <row r="22010" spans="1:4" ht="16.5" customHeight="1" x14ac:dyDescent="0.15">
      <c r="A22010">
        <v>22009</v>
      </c>
      <c r="B22010" t="s">
        <v>23829</v>
      </c>
      <c r="C22010" t="s">
        <v>31</v>
      </c>
      <c r="D22010" t="s">
        <v>23821</v>
      </c>
    </row>
    <row r="22011" spans="1:4" ht="16.5" customHeight="1" x14ac:dyDescent="0.15">
      <c r="A22011">
        <v>22010</v>
      </c>
      <c r="B22011" t="s">
        <v>23829</v>
      </c>
      <c r="C22011" t="s">
        <v>31</v>
      </c>
      <c r="D22011" t="s">
        <v>23828</v>
      </c>
    </row>
    <row r="22012" spans="1:4" ht="16.5" customHeight="1" x14ac:dyDescent="0.15">
      <c r="A22012">
        <v>22011</v>
      </c>
      <c r="B22012" t="s">
        <v>23829</v>
      </c>
      <c r="C22012" t="s">
        <v>31</v>
      </c>
      <c r="D22012" t="s">
        <v>3760</v>
      </c>
    </row>
    <row r="22013" spans="1:4" ht="16.5" customHeight="1" x14ac:dyDescent="0.15">
      <c r="A22013">
        <v>22012</v>
      </c>
      <c r="B22013" t="s">
        <v>23829</v>
      </c>
      <c r="C22013" t="s">
        <v>31</v>
      </c>
      <c r="D22013" t="s">
        <v>23830</v>
      </c>
    </row>
    <row r="22014" spans="1:4" ht="16.5" customHeight="1" x14ac:dyDescent="0.15">
      <c r="A22014">
        <v>22013</v>
      </c>
      <c r="B22014" t="s">
        <v>23831</v>
      </c>
      <c r="C22014" t="s">
        <v>28</v>
      </c>
      <c r="D22014" t="s">
        <v>23832</v>
      </c>
    </row>
    <row r="22015" spans="1:4" ht="16.5" customHeight="1" x14ac:dyDescent="0.15">
      <c r="A22015">
        <v>22014</v>
      </c>
      <c r="B22015" t="s">
        <v>23831</v>
      </c>
      <c r="C22015" t="s">
        <v>28</v>
      </c>
      <c r="D22015" t="s">
        <v>23833</v>
      </c>
    </row>
    <row r="22016" spans="1:4" ht="16.5" customHeight="1" x14ac:dyDescent="0.15">
      <c r="A22016">
        <v>22015</v>
      </c>
      <c r="B22016" t="s">
        <v>23831</v>
      </c>
      <c r="C22016" t="s">
        <v>28</v>
      </c>
      <c r="D22016" t="s">
        <v>23834</v>
      </c>
    </row>
    <row r="22017" spans="1:4" ht="16.5" customHeight="1" x14ac:dyDescent="0.15">
      <c r="A22017">
        <v>22016</v>
      </c>
      <c r="B22017" t="s">
        <v>23831</v>
      </c>
      <c r="C22017" t="s">
        <v>28</v>
      </c>
      <c r="D22017" t="s">
        <v>12080</v>
      </c>
    </row>
    <row r="22018" spans="1:4" ht="16.5" customHeight="1" x14ac:dyDescent="0.15">
      <c r="A22018">
        <v>22017</v>
      </c>
      <c r="B22018" t="s">
        <v>23835</v>
      </c>
      <c r="C22018" t="s">
        <v>176</v>
      </c>
      <c r="D22018" t="s">
        <v>23836</v>
      </c>
    </row>
    <row r="22019" spans="1:4" ht="16.5" customHeight="1" x14ac:dyDescent="0.15">
      <c r="A22019">
        <v>22018</v>
      </c>
      <c r="B22019" t="s">
        <v>23835</v>
      </c>
      <c r="C22019" t="s">
        <v>176</v>
      </c>
      <c r="D22019" t="s">
        <v>23837</v>
      </c>
    </row>
    <row r="22020" spans="1:4" ht="16.5" customHeight="1" x14ac:dyDescent="0.15">
      <c r="A22020">
        <v>22019</v>
      </c>
      <c r="B22020" t="s">
        <v>23835</v>
      </c>
      <c r="C22020" t="s">
        <v>176</v>
      </c>
      <c r="D22020" t="s">
        <v>10672</v>
      </c>
    </row>
    <row r="22021" spans="1:4" ht="16.5" customHeight="1" x14ac:dyDescent="0.15">
      <c r="A22021">
        <v>22020</v>
      </c>
      <c r="B22021" t="s">
        <v>23838</v>
      </c>
      <c r="C22021" t="s">
        <v>1</v>
      </c>
      <c r="D22021" t="s">
        <v>23839</v>
      </c>
    </row>
    <row r="22022" spans="1:4" ht="16.5" customHeight="1" x14ac:dyDescent="0.15">
      <c r="A22022">
        <v>22021</v>
      </c>
      <c r="B22022" t="s">
        <v>23840</v>
      </c>
      <c r="C22022" t="s">
        <v>83</v>
      </c>
      <c r="D22022" t="s">
        <v>23841</v>
      </c>
    </row>
    <row r="22023" spans="1:4" ht="16.5" customHeight="1" x14ac:dyDescent="0.15">
      <c r="A22023">
        <v>22022</v>
      </c>
      <c r="B22023" t="s">
        <v>23840</v>
      </c>
      <c r="C22023" t="s">
        <v>83</v>
      </c>
      <c r="D22023" t="s">
        <v>23842</v>
      </c>
    </row>
    <row r="22024" spans="1:4" ht="16.5" customHeight="1" x14ac:dyDescent="0.15">
      <c r="A22024">
        <v>22023</v>
      </c>
      <c r="B22024" t="s">
        <v>23840</v>
      </c>
      <c r="C22024" t="s">
        <v>83</v>
      </c>
      <c r="D22024" t="s">
        <v>23843</v>
      </c>
    </row>
    <row r="22025" spans="1:4" ht="16.5" customHeight="1" x14ac:dyDescent="0.15">
      <c r="A22025">
        <v>22024</v>
      </c>
      <c r="B22025" t="s">
        <v>23840</v>
      </c>
      <c r="C22025" t="s">
        <v>83</v>
      </c>
      <c r="D22025" t="s">
        <v>11216</v>
      </c>
    </row>
    <row r="22026" spans="1:4" ht="16.5" customHeight="1" x14ac:dyDescent="0.15">
      <c r="A22026">
        <v>22025</v>
      </c>
      <c r="B22026" t="s">
        <v>23844</v>
      </c>
      <c r="C22026" t="s">
        <v>136</v>
      </c>
      <c r="D22026" t="s">
        <v>23845</v>
      </c>
    </row>
    <row r="22027" spans="1:4" ht="16.5" customHeight="1" x14ac:dyDescent="0.15">
      <c r="A22027">
        <v>22026</v>
      </c>
      <c r="B22027" t="s">
        <v>23846</v>
      </c>
      <c r="C22027" t="s">
        <v>136</v>
      </c>
      <c r="D22027" t="s">
        <v>23845</v>
      </c>
    </row>
    <row r="22028" spans="1:4" ht="16.5" customHeight="1" x14ac:dyDescent="0.15">
      <c r="A22028">
        <v>22027</v>
      </c>
      <c r="B22028" t="s">
        <v>23846</v>
      </c>
      <c r="C22028" t="s">
        <v>136</v>
      </c>
      <c r="D22028" t="s">
        <v>23847</v>
      </c>
    </row>
    <row r="22029" spans="1:4" ht="16.5" customHeight="1" x14ac:dyDescent="0.15">
      <c r="A22029">
        <v>22028</v>
      </c>
      <c r="B22029" t="s">
        <v>23848</v>
      </c>
      <c r="C22029" t="s">
        <v>136</v>
      </c>
      <c r="D22029" t="s">
        <v>23845</v>
      </c>
    </row>
    <row r="22030" spans="1:4" ht="16.5" customHeight="1" x14ac:dyDescent="0.15">
      <c r="A22030">
        <v>22029</v>
      </c>
      <c r="B22030" t="s">
        <v>23848</v>
      </c>
      <c r="C22030" t="s">
        <v>136</v>
      </c>
      <c r="D22030" t="s">
        <v>3617</v>
      </c>
    </row>
    <row r="22031" spans="1:4" ht="16.5" customHeight="1" x14ac:dyDescent="0.15">
      <c r="A22031">
        <v>22030</v>
      </c>
      <c r="B22031" t="s">
        <v>23848</v>
      </c>
      <c r="C22031" t="s">
        <v>136</v>
      </c>
      <c r="D22031" t="s">
        <v>23849</v>
      </c>
    </row>
    <row r="22032" spans="1:4" ht="16.5" customHeight="1" x14ac:dyDescent="0.15">
      <c r="A22032">
        <v>22031</v>
      </c>
      <c r="B22032" t="s">
        <v>23850</v>
      </c>
      <c r="C22032" t="s">
        <v>28</v>
      </c>
      <c r="D22032" t="s">
        <v>23851</v>
      </c>
    </row>
    <row r="22033" spans="1:4" ht="16.5" customHeight="1" x14ac:dyDescent="0.15">
      <c r="A22033">
        <v>22032</v>
      </c>
      <c r="B22033" t="s">
        <v>23852</v>
      </c>
      <c r="C22033" t="s">
        <v>1</v>
      </c>
      <c r="D22033" t="s">
        <v>23851</v>
      </c>
    </row>
    <row r="22034" spans="1:4" ht="16.5" customHeight="1" x14ac:dyDescent="0.15">
      <c r="A22034">
        <v>22033</v>
      </c>
      <c r="B22034" t="s">
        <v>23853</v>
      </c>
      <c r="C22034" t="s">
        <v>28</v>
      </c>
      <c r="D22034" t="s">
        <v>23854</v>
      </c>
    </row>
    <row r="22035" spans="1:4" ht="16.5" customHeight="1" x14ac:dyDescent="0.15">
      <c r="A22035">
        <v>22034</v>
      </c>
      <c r="B22035" t="s">
        <v>23853</v>
      </c>
      <c r="C22035" t="s">
        <v>28</v>
      </c>
      <c r="D22035" t="s">
        <v>9630</v>
      </c>
    </row>
    <row r="22036" spans="1:4" ht="16.5" customHeight="1" x14ac:dyDescent="0.15">
      <c r="A22036">
        <v>22035</v>
      </c>
      <c r="B22036" t="s">
        <v>23853</v>
      </c>
      <c r="C22036" t="s">
        <v>28</v>
      </c>
      <c r="D22036" t="s">
        <v>1444</v>
      </c>
    </row>
    <row r="22037" spans="1:4" ht="16.5" customHeight="1" x14ac:dyDescent="0.15">
      <c r="A22037">
        <v>22036</v>
      </c>
      <c r="B22037" t="s">
        <v>23853</v>
      </c>
      <c r="C22037" t="s">
        <v>28</v>
      </c>
      <c r="D22037" t="s">
        <v>3760</v>
      </c>
    </row>
    <row r="22038" spans="1:4" ht="16.5" customHeight="1" x14ac:dyDescent="0.15">
      <c r="A22038">
        <v>22037</v>
      </c>
      <c r="B22038" t="s">
        <v>23855</v>
      </c>
      <c r="C22038" t="s">
        <v>28</v>
      </c>
      <c r="D22038" t="s">
        <v>23854</v>
      </c>
    </row>
    <row r="22039" spans="1:4" ht="16.5" customHeight="1" x14ac:dyDescent="0.15">
      <c r="A22039">
        <v>22038</v>
      </c>
      <c r="B22039" t="s">
        <v>23855</v>
      </c>
      <c r="C22039" t="s">
        <v>28</v>
      </c>
      <c r="D22039" t="s">
        <v>8850</v>
      </c>
    </row>
    <row r="22040" spans="1:4" ht="16.5" customHeight="1" x14ac:dyDescent="0.15">
      <c r="A22040">
        <v>22039</v>
      </c>
      <c r="B22040" t="s">
        <v>23855</v>
      </c>
      <c r="C22040" t="s">
        <v>28</v>
      </c>
      <c r="D22040" t="s">
        <v>4668</v>
      </c>
    </row>
    <row r="22041" spans="1:4" ht="16.5" customHeight="1" x14ac:dyDescent="0.15">
      <c r="A22041">
        <v>22040</v>
      </c>
      <c r="B22041" t="s">
        <v>23856</v>
      </c>
      <c r="C22041" t="s">
        <v>1</v>
      </c>
      <c r="D22041" t="s">
        <v>23857</v>
      </c>
    </row>
    <row r="22042" spans="1:4" ht="16.5" customHeight="1" x14ac:dyDescent="0.15">
      <c r="A22042">
        <v>22041</v>
      </c>
      <c r="B22042" t="s">
        <v>23856</v>
      </c>
      <c r="C22042" t="s">
        <v>1</v>
      </c>
      <c r="D22042" t="s">
        <v>3588</v>
      </c>
    </row>
    <row r="22043" spans="1:4" ht="16.5" customHeight="1" x14ac:dyDescent="0.15">
      <c r="A22043">
        <v>22042</v>
      </c>
      <c r="B22043" t="s">
        <v>23856</v>
      </c>
      <c r="C22043" t="s">
        <v>1</v>
      </c>
      <c r="D22043" t="s">
        <v>3889</v>
      </c>
    </row>
    <row r="22044" spans="1:4" ht="16.5" customHeight="1" x14ac:dyDescent="0.15">
      <c r="A22044">
        <v>22043</v>
      </c>
      <c r="B22044" t="s">
        <v>23858</v>
      </c>
      <c r="C22044" t="s">
        <v>28</v>
      </c>
      <c r="D22044" t="s">
        <v>23857</v>
      </c>
    </row>
    <row r="22045" spans="1:4" ht="16.5" customHeight="1" x14ac:dyDescent="0.15">
      <c r="A22045">
        <v>22044</v>
      </c>
      <c r="B22045" t="s">
        <v>23858</v>
      </c>
      <c r="C22045" t="s">
        <v>28</v>
      </c>
      <c r="D22045" t="s">
        <v>3889</v>
      </c>
    </row>
    <row r="22046" spans="1:4" ht="16.5" customHeight="1" x14ac:dyDescent="0.15">
      <c r="A22046">
        <v>22045</v>
      </c>
      <c r="B22046" t="s">
        <v>23858</v>
      </c>
      <c r="C22046" t="s">
        <v>28</v>
      </c>
      <c r="D22046" t="s">
        <v>4093</v>
      </c>
    </row>
    <row r="22047" spans="1:4" ht="16.5" customHeight="1" x14ac:dyDescent="0.15">
      <c r="A22047">
        <v>22046</v>
      </c>
      <c r="B22047" t="s">
        <v>23859</v>
      </c>
      <c r="C22047" t="s">
        <v>28</v>
      </c>
      <c r="D22047" t="s">
        <v>23857</v>
      </c>
    </row>
    <row r="22048" spans="1:4" ht="16.5" customHeight="1" x14ac:dyDescent="0.15">
      <c r="A22048">
        <v>22047</v>
      </c>
      <c r="B22048" t="s">
        <v>23859</v>
      </c>
      <c r="C22048" t="s">
        <v>28</v>
      </c>
      <c r="D22048" t="s">
        <v>3889</v>
      </c>
    </row>
    <row r="22049" spans="1:4" ht="16.5" customHeight="1" x14ac:dyDescent="0.15">
      <c r="A22049">
        <v>22048</v>
      </c>
      <c r="B22049" t="s">
        <v>23859</v>
      </c>
      <c r="C22049" t="s">
        <v>28</v>
      </c>
      <c r="D22049" t="s">
        <v>4093</v>
      </c>
    </row>
    <row r="22050" spans="1:4" ht="16.5" customHeight="1" x14ac:dyDescent="0.15">
      <c r="A22050">
        <v>22049</v>
      </c>
      <c r="B22050" t="s">
        <v>23859</v>
      </c>
      <c r="C22050" t="s">
        <v>28</v>
      </c>
      <c r="D22050" t="s">
        <v>10126</v>
      </c>
    </row>
    <row r="22051" spans="1:4" ht="16.5" customHeight="1" x14ac:dyDescent="0.15">
      <c r="A22051">
        <v>22050</v>
      </c>
      <c r="B22051" t="s">
        <v>23860</v>
      </c>
      <c r="C22051" t="s">
        <v>4</v>
      </c>
      <c r="D22051" t="s">
        <v>23861</v>
      </c>
    </row>
    <row r="22052" spans="1:4" ht="16.5" customHeight="1" x14ac:dyDescent="0.15">
      <c r="A22052">
        <v>22051</v>
      </c>
      <c r="B22052" t="s">
        <v>23862</v>
      </c>
      <c r="C22052" t="s">
        <v>176</v>
      </c>
      <c r="D22052" t="s">
        <v>23863</v>
      </c>
    </row>
    <row r="22053" spans="1:4" ht="16.5" customHeight="1" x14ac:dyDescent="0.15">
      <c r="A22053">
        <v>22052</v>
      </c>
      <c r="B22053" t="s">
        <v>23864</v>
      </c>
      <c r="C22053" t="s">
        <v>31</v>
      </c>
      <c r="D22053" t="s">
        <v>23865</v>
      </c>
    </row>
    <row r="22054" spans="1:4" ht="16.5" customHeight="1" x14ac:dyDescent="0.15">
      <c r="A22054">
        <v>22053</v>
      </c>
      <c r="B22054" t="s">
        <v>23864</v>
      </c>
      <c r="C22054" t="s">
        <v>31</v>
      </c>
      <c r="D22054" t="s">
        <v>23866</v>
      </c>
    </row>
    <row r="22055" spans="1:4" ht="16.5" customHeight="1" x14ac:dyDescent="0.15">
      <c r="A22055">
        <v>22054</v>
      </c>
      <c r="B22055" t="s">
        <v>23864</v>
      </c>
      <c r="C22055" t="s">
        <v>31</v>
      </c>
      <c r="D22055" t="s">
        <v>23867</v>
      </c>
    </row>
    <row r="22056" spans="1:4" ht="16.5" customHeight="1" x14ac:dyDescent="0.15">
      <c r="A22056">
        <v>22055</v>
      </c>
      <c r="B22056" t="s">
        <v>23868</v>
      </c>
      <c r="C22056" t="s">
        <v>1</v>
      </c>
      <c r="D22056" t="s">
        <v>23869</v>
      </c>
    </row>
    <row r="22057" spans="1:4" ht="16.5" customHeight="1" x14ac:dyDescent="0.15">
      <c r="A22057">
        <v>22056</v>
      </c>
      <c r="B22057" t="s">
        <v>23868</v>
      </c>
      <c r="C22057" t="s">
        <v>1</v>
      </c>
      <c r="D22057" t="s">
        <v>23870</v>
      </c>
    </row>
    <row r="22058" spans="1:4" ht="16.5" customHeight="1" x14ac:dyDescent="0.15">
      <c r="A22058">
        <v>22057</v>
      </c>
      <c r="B22058" t="s">
        <v>23871</v>
      </c>
      <c r="C22058" t="s">
        <v>28</v>
      </c>
      <c r="D22058" t="s">
        <v>23872</v>
      </c>
    </row>
    <row r="22059" spans="1:4" ht="16.5" customHeight="1" x14ac:dyDescent="0.15">
      <c r="A22059">
        <v>22058</v>
      </c>
      <c r="B22059" t="s">
        <v>23871</v>
      </c>
      <c r="C22059" t="s">
        <v>28</v>
      </c>
      <c r="D22059" t="s">
        <v>12084</v>
      </c>
    </row>
    <row r="22060" spans="1:4" ht="16.5" customHeight="1" x14ac:dyDescent="0.15">
      <c r="A22060">
        <v>22059</v>
      </c>
      <c r="B22060" t="s">
        <v>23873</v>
      </c>
      <c r="C22060" t="s">
        <v>1</v>
      </c>
      <c r="D22060" t="s">
        <v>23874</v>
      </c>
    </row>
    <row r="22061" spans="1:4" ht="16.5" customHeight="1" x14ac:dyDescent="0.15">
      <c r="A22061">
        <v>22060</v>
      </c>
      <c r="B22061" t="s">
        <v>23873</v>
      </c>
      <c r="C22061" t="s">
        <v>1</v>
      </c>
      <c r="D22061" t="s">
        <v>21061</v>
      </c>
    </row>
    <row r="22062" spans="1:4" ht="16.5" customHeight="1" x14ac:dyDescent="0.15">
      <c r="A22062">
        <v>22061</v>
      </c>
      <c r="B22062" t="s">
        <v>23873</v>
      </c>
      <c r="C22062" t="s">
        <v>1</v>
      </c>
      <c r="D22062" t="s">
        <v>23875</v>
      </c>
    </row>
    <row r="22063" spans="1:4" ht="16.5" customHeight="1" x14ac:dyDescent="0.15">
      <c r="A22063">
        <v>22062</v>
      </c>
      <c r="B22063" t="s">
        <v>23873</v>
      </c>
      <c r="C22063" t="s">
        <v>1</v>
      </c>
      <c r="D22063" t="s">
        <v>23876</v>
      </c>
    </row>
    <row r="22064" spans="1:4" ht="16.5" customHeight="1" x14ac:dyDescent="0.15">
      <c r="A22064">
        <v>22063</v>
      </c>
      <c r="B22064" t="s">
        <v>23877</v>
      </c>
      <c r="C22064" t="s">
        <v>28</v>
      </c>
      <c r="D22064" t="s">
        <v>23878</v>
      </c>
    </row>
    <row r="22065" spans="1:4" ht="16.5" customHeight="1" x14ac:dyDescent="0.15">
      <c r="A22065">
        <v>22064</v>
      </c>
      <c r="B22065" t="s">
        <v>23879</v>
      </c>
      <c r="C22065" t="s">
        <v>1</v>
      </c>
      <c r="D22065" t="s">
        <v>23878</v>
      </c>
    </row>
    <row r="22066" spans="1:4" ht="16.5" customHeight="1" x14ac:dyDescent="0.15">
      <c r="A22066">
        <v>22065</v>
      </c>
      <c r="B22066" t="s">
        <v>23880</v>
      </c>
      <c r="C22066" t="s">
        <v>1</v>
      </c>
      <c r="D22066" t="s">
        <v>23878</v>
      </c>
    </row>
    <row r="22067" spans="1:4" ht="16.5" customHeight="1" x14ac:dyDescent="0.15">
      <c r="A22067">
        <v>22066</v>
      </c>
      <c r="B22067" t="s">
        <v>23881</v>
      </c>
      <c r="C22067" t="s">
        <v>28</v>
      </c>
      <c r="D22067" t="s">
        <v>23878</v>
      </c>
    </row>
    <row r="22068" spans="1:4" ht="16.5" customHeight="1" x14ac:dyDescent="0.15">
      <c r="A22068">
        <v>22067</v>
      </c>
      <c r="B22068" t="s">
        <v>23882</v>
      </c>
      <c r="C22068" t="s">
        <v>28</v>
      </c>
      <c r="D22068" t="s">
        <v>23878</v>
      </c>
    </row>
    <row r="22069" spans="1:4" ht="16.5" customHeight="1" x14ac:dyDescent="0.15">
      <c r="A22069">
        <v>22068</v>
      </c>
      <c r="B22069" t="s">
        <v>23883</v>
      </c>
      <c r="C22069" t="s">
        <v>28</v>
      </c>
      <c r="D22069" t="s">
        <v>23878</v>
      </c>
    </row>
    <row r="22070" spans="1:4" ht="16.5" customHeight="1" x14ac:dyDescent="0.15">
      <c r="A22070">
        <v>22069</v>
      </c>
      <c r="B22070" t="s">
        <v>23883</v>
      </c>
      <c r="C22070" t="s">
        <v>28</v>
      </c>
      <c r="D22070" t="s">
        <v>23884</v>
      </c>
    </row>
    <row r="22071" spans="1:4" ht="16.5" customHeight="1" x14ac:dyDescent="0.15">
      <c r="A22071">
        <v>22070</v>
      </c>
      <c r="B22071" t="s">
        <v>23885</v>
      </c>
      <c r="C22071" t="s">
        <v>28</v>
      </c>
      <c r="D22071" t="s">
        <v>23878</v>
      </c>
    </row>
    <row r="22072" spans="1:4" ht="16.5" customHeight="1" x14ac:dyDescent="0.15">
      <c r="A22072">
        <v>22071</v>
      </c>
      <c r="B22072" t="s">
        <v>23885</v>
      </c>
      <c r="C22072" t="s">
        <v>28</v>
      </c>
      <c r="D22072" t="s">
        <v>23884</v>
      </c>
    </row>
    <row r="22073" spans="1:4" ht="16.5" customHeight="1" x14ac:dyDescent="0.15">
      <c r="A22073">
        <v>22072</v>
      </c>
      <c r="B22073" t="s">
        <v>23886</v>
      </c>
      <c r="C22073" t="s">
        <v>28</v>
      </c>
      <c r="D22073" t="s">
        <v>23878</v>
      </c>
    </row>
    <row r="22074" spans="1:4" ht="16.5" customHeight="1" x14ac:dyDescent="0.15">
      <c r="A22074">
        <v>22073</v>
      </c>
      <c r="B22074" t="s">
        <v>23886</v>
      </c>
      <c r="C22074" t="s">
        <v>28</v>
      </c>
      <c r="D22074" t="s">
        <v>13898</v>
      </c>
    </row>
    <row r="22075" spans="1:4" ht="16.5" customHeight="1" x14ac:dyDescent="0.15">
      <c r="A22075">
        <v>22074</v>
      </c>
      <c r="B22075" t="s">
        <v>23886</v>
      </c>
      <c r="C22075" t="s">
        <v>28</v>
      </c>
      <c r="D22075" t="s">
        <v>23887</v>
      </c>
    </row>
    <row r="22076" spans="1:4" ht="16.5" customHeight="1" x14ac:dyDescent="0.15">
      <c r="A22076">
        <v>22075</v>
      </c>
      <c r="B22076" t="s">
        <v>23888</v>
      </c>
      <c r="C22076" t="s">
        <v>1</v>
      </c>
      <c r="D22076" t="s">
        <v>23878</v>
      </c>
    </row>
    <row r="22077" spans="1:4" ht="16.5" customHeight="1" x14ac:dyDescent="0.15">
      <c r="A22077">
        <v>22076</v>
      </c>
      <c r="B22077" t="s">
        <v>23888</v>
      </c>
      <c r="C22077" t="s">
        <v>1</v>
      </c>
      <c r="D22077" t="s">
        <v>13898</v>
      </c>
    </row>
    <row r="22078" spans="1:4" ht="16.5" customHeight="1" x14ac:dyDescent="0.15">
      <c r="A22078">
        <v>22077</v>
      </c>
      <c r="B22078" t="s">
        <v>23888</v>
      </c>
      <c r="C22078" t="s">
        <v>1</v>
      </c>
      <c r="D22078" t="s">
        <v>23887</v>
      </c>
    </row>
    <row r="22079" spans="1:4" ht="16.5" customHeight="1" x14ac:dyDescent="0.15">
      <c r="A22079">
        <v>22078</v>
      </c>
      <c r="B22079" t="s">
        <v>23889</v>
      </c>
      <c r="C22079" t="s">
        <v>28</v>
      </c>
      <c r="D22079" t="s">
        <v>23878</v>
      </c>
    </row>
    <row r="22080" spans="1:4" ht="16.5" customHeight="1" x14ac:dyDescent="0.15">
      <c r="A22080">
        <v>22079</v>
      </c>
      <c r="B22080" t="s">
        <v>23889</v>
      </c>
      <c r="C22080" t="s">
        <v>28</v>
      </c>
      <c r="D22080" t="s">
        <v>23890</v>
      </c>
    </row>
    <row r="22081" spans="1:4" ht="16.5" customHeight="1" x14ac:dyDescent="0.15">
      <c r="A22081">
        <v>22080</v>
      </c>
      <c r="B22081" t="s">
        <v>23891</v>
      </c>
      <c r="C22081" t="s">
        <v>1</v>
      </c>
      <c r="D22081" t="s">
        <v>23892</v>
      </c>
    </row>
    <row r="22082" spans="1:4" ht="16.5" customHeight="1" x14ac:dyDescent="0.15">
      <c r="A22082">
        <v>22081</v>
      </c>
      <c r="B22082" t="s">
        <v>23891</v>
      </c>
      <c r="C22082" t="s">
        <v>1</v>
      </c>
      <c r="D22082" t="s">
        <v>1474</v>
      </c>
    </row>
    <row r="22083" spans="1:4" ht="16.5" customHeight="1" x14ac:dyDescent="0.15">
      <c r="A22083">
        <v>22082</v>
      </c>
      <c r="B22083" t="s">
        <v>23891</v>
      </c>
      <c r="C22083" t="s">
        <v>1</v>
      </c>
      <c r="D22083" t="s">
        <v>23893</v>
      </c>
    </row>
    <row r="22084" spans="1:4" ht="16.5" customHeight="1" x14ac:dyDescent="0.15">
      <c r="A22084">
        <v>22083</v>
      </c>
      <c r="B22084" t="s">
        <v>23891</v>
      </c>
      <c r="C22084" t="s">
        <v>1</v>
      </c>
      <c r="D22084" t="s">
        <v>23894</v>
      </c>
    </row>
    <row r="22085" spans="1:4" ht="16.5" customHeight="1" x14ac:dyDescent="0.15">
      <c r="A22085">
        <v>22084</v>
      </c>
      <c r="B22085" t="s">
        <v>23891</v>
      </c>
      <c r="C22085" t="s">
        <v>1</v>
      </c>
      <c r="D22085" t="s">
        <v>23895</v>
      </c>
    </row>
    <row r="22086" spans="1:4" ht="16.5" customHeight="1" x14ac:dyDescent="0.15">
      <c r="A22086">
        <v>22085</v>
      </c>
      <c r="B22086" t="s">
        <v>23891</v>
      </c>
      <c r="C22086" t="s">
        <v>1</v>
      </c>
      <c r="D22086" t="s">
        <v>1476</v>
      </c>
    </row>
    <row r="22087" spans="1:4" ht="16.5" customHeight="1" x14ac:dyDescent="0.15">
      <c r="A22087">
        <v>22086</v>
      </c>
      <c r="B22087" t="s">
        <v>23896</v>
      </c>
      <c r="C22087" t="s">
        <v>83</v>
      </c>
      <c r="D22087" t="s">
        <v>23897</v>
      </c>
    </row>
    <row r="22088" spans="1:4" ht="16.5" customHeight="1" x14ac:dyDescent="0.15">
      <c r="A22088">
        <v>22087</v>
      </c>
      <c r="B22088" t="s">
        <v>23898</v>
      </c>
      <c r="C22088" t="s">
        <v>1</v>
      </c>
      <c r="D22088" t="s">
        <v>23897</v>
      </c>
    </row>
    <row r="22089" spans="1:4" ht="16.5" customHeight="1" x14ac:dyDescent="0.15">
      <c r="A22089">
        <v>22088</v>
      </c>
      <c r="B22089" t="s">
        <v>23899</v>
      </c>
      <c r="C22089" t="s">
        <v>1</v>
      </c>
      <c r="D22089" t="s">
        <v>23897</v>
      </c>
    </row>
    <row r="22090" spans="1:4" ht="16.5" customHeight="1" x14ac:dyDescent="0.15">
      <c r="A22090">
        <v>22089</v>
      </c>
      <c r="B22090" t="s">
        <v>23900</v>
      </c>
      <c r="C22090" t="s">
        <v>1</v>
      </c>
      <c r="D22090" t="s">
        <v>23897</v>
      </c>
    </row>
    <row r="22091" spans="1:4" ht="16.5" customHeight="1" x14ac:dyDescent="0.15">
      <c r="A22091">
        <v>22090</v>
      </c>
      <c r="B22091" t="s">
        <v>23900</v>
      </c>
      <c r="C22091" t="s">
        <v>1</v>
      </c>
      <c r="D22091" t="s">
        <v>23901</v>
      </c>
    </row>
    <row r="22092" spans="1:4" ht="16.5" customHeight="1" x14ac:dyDescent="0.15">
      <c r="A22092">
        <v>22091</v>
      </c>
      <c r="B22092" t="s">
        <v>23902</v>
      </c>
      <c r="C22092" t="s">
        <v>1</v>
      </c>
      <c r="D22092" t="s">
        <v>23897</v>
      </c>
    </row>
    <row r="22093" spans="1:4" ht="16.5" customHeight="1" x14ac:dyDescent="0.15">
      <c r="A22093">
        <v>22092</v>
      </c>
      <c r="B22093" t="s">
        <v>23902</v>
      </c>
      <c r="C22093" t="s">
        <v>1</v>
      </c>
      <c r="D22093" t="s">
        <v>13756</v>
      </c>
    </row>
    <row r="22094" spans="1:4" ht="16.5" customHeight="1" x14ac:dyDescent="0.15">
      <c r="A22094">
        <v>22093</v>
      </c>
      <c r="B22094" t="s">
        <v>23903</v>
      </c>
      <c r="C22094" t="s">
        <v>1</v>
      </c>
      <c r="D22094" t="s">
        <v>23897</v>
      </c>
    </row>
    <row r="22095" spans="1:4" ht="16.5" customHeight="1" x14ac:dyDescent="0.15">
      <c r="A22095">
        <v>22094</v>
      </c>
      <c r="B22095" t="s">
        <v>23903</v>
      </c>
      <c r="C22095" t="s">
        <v>1</v>
      </c>
      <c r="D22095" t="s">
        <v>23904</v>
      </c>
    </row>
    <row r="22096" spans="1:4" ht="16.5" customHeight="1" x14ac:dyDescent="0.15">
      <c r="A22096">
        <v>22095</v>
      </c>
      <c r="B22096" t="s">
        <v>23903</v>
      </c>
      <c r="C22096" t="s">
        <v>1</v>
      </c>
      <c r="D22096" t="s">
        <v>4668</v>
      </c>
    </row>
    <row r="22097" spans="1:4" ht="16.5" customHeight="1" x14ac:dyDescent="0.15">
      <c r="A22097">
        <v>22096</v>
      </c>
      <c r="B22097" t="s">
        <v>23905</v>
      </c>
      <c r="C22097" t="s">
        <v>1</v>
      </c>
      <c r="D22097" t="s">
        <v>23897</v>
      </c>
    </row>
    <row r="22098" spans="1:4" ht="16.5" customHeight="1" x14ac:dyDescent="0.15">
      <c r="A22098">
        <v>22097</v>
      </c>
      <c r="B22098" t="s">
        <v>23905</v>
      </c>
      <c r="C22098" t="s">
        <v>1</v>
      </c>
      <c r="D22098" t="s">
        <v>23906</v>
      </c>
    </row>
    <row r="22099" spans="1:4" ht="16.5" customHeight="1" x14ac:dyDescent="0.15">
      <c r="A22099">
        <v>22098</v>
      </c>
      <c r="B22099" t="s">
        <v>23905</v>
      </c>
      <c r="C22099" t="s">
        <v>1</v>
      </c>
      <c r="D22099" t="s">
        <v>23907</v>
      </c>
    </row>
    <row r="22100" spans="1:4" ht="16.5" customHeight="1" x14ac:dyDescent="0.15">
      <c r="A22100">
        <v>22099</v>
      </c>
      <c r="B22100" t="s">
        <v>23908</v>
      </c>
      <c r="C22100" t="s">
        <v>1</v>
      </c>
      <c r="D22100" t="s">
        <v>23897</v>
      </c>
    </row>
    <row r="22101" spans="1:4" ht="16.5" customHeight="1" x14ac:dyDescent="0.15">
      <c r="A22101">
        <v>22100</v>
      </c>
      <c r="B22101" t="s">
        <v>23908</v>
      </c>
      <c r="C22101" t="s">
        <v>1</v>
      </c>
      <c r="D22101" t="s">
        <v>23909</v>
      </c>
    </row>
    <row r="22102" spans="1:4" ht="16.5" customHeight="1" x14ac:dyDescent="0.15">
      <c r="A22102">
        <v>22101</v>
      </c>
      <c r="B22102" t="s">
        <v>23908</v>
      </c>
      <c r="C22102" t="s">
        <v>1</v>
      </c>
      <c r="D22102" t="s">
        <v>10518</v>
      </c>
    </row>
    <row r="22103" spans="1:4" ht="16.5" customHeight="1" x14ac:dyDescent="0.15">
      <c r="A22103">
        <v>22102</v>
      </c>
      <c r="B22103" t="s">
        <v>23908</v>
      </c>
      <c r="C22103" t="s">
        <v>1</v>
      </c>
      <c r="D22103" t="s">
        <v>23910</v>
      </c>
    </row>
    <row r="22104" spans="1:4" ht="16.5" customHeight="1" x14ac:dyDescent="0.15">
      <c r="A22104">
        <v>22103</v>
      </c>
      <c r="B22104" t="s">
        <v>23911</v>
      </c>
      <c r="C22104" t="s">
        <v>1</v>
      </c>
      <c r="D22104" t="s">
        <v>23897</v>
      </c>
    </row>
    <row r="22105" spans="1:4" ht="16.5" customHeight="1" x14ac:dyDescent="0.15">
      <c r="A22105">
        <v>22104</v>
      </c>
      <c r="B22105" t="s">
        <v>23911</v>
      </c>
      <c r="C22105" t="s">
        <v>1</v>
      </c>
      <c r="D22105" t="s">
        <v>23912</v>
      </c>
    </row>
    <row r="22106" spans="1:4" ht="16.5" customHeight="1" x14ac:dyDescent="0.15">
      <c r="A22106">
        <v>22105</v>
      </c>
      <c r="B22106" t="s">
        <v>23913</v>
      </c>
      <c r="C22106" t="s">
        <v>28</v>
      </c>
      <c r="D22106" t="s">
        <v>23914</v>
      </c>
    </row>
    <row r="22107" spans="1:4" ht="16.5" customHeight="1" x14ac:dyDescent="0.15">
      <c r="A22107">
        <v>22106</v>
      </c>
      <c r="B22107" t="s">
        <v>23915</v>
      </c>
      <c r="C22107" t="s">
        <v>1</v>
      </c>
      <c r="D22107" t="s">
        <v>23916</v>
      </c>
    </row>
    <row r="22108" spans="1:4" ht="16.5" customHeight="1" x14ac:dyDescent="0.15">
      <c r="A22108">
        <v>22107</v>
      </c>
      <c r="B22108" t="s">
        <v>23915</v>
      </c>
      <c r="C22108" t="s">
        <v>1</v>
      </c>
      <c r="D22108" t="s">
        <v>23917</v>
      </c>
    </row>
    <row r="22109" spans="1:4" ht="16.5" customHeight="1" x14ac:dyDescent="0.15">
      <c r="A22109">
        <v>22108</v>
      </c>
      <c r="B22109" t="s">
        <v>23918</v>
      </c>
      <c r="C22109" t="s">
        <v>58</v>
      </c>
      <c r="D22109" t="s">
        <v>23919</v>
      </c>
    </row>
    <row r="22110" spans="1:4" ht="16.5" customHeight="1" x14ac:dyDescent="0.15">
      <c r="A22110">
        <v>22109</v>
      </c>
      <c r="B22110" t="s">
        <v>23920</v>
      </c>
      <c r="C22110" t="s">
        <v>58</v>
      </c>
      <c r="D22110" t="s">
        <v>23919</v>
      </c>
    </row>
    <row r="22111" spans="1:4" ht="16.5" customHeight="1" x14ac:dyDescent="0.15">
      <c r="A22111">
        <v>22110</v>
      </c>
      <c r="B22111" t="s">
        <v>23920</v>
      </c>
      <c r="C22111" t="s">
        <v>58</v>
      </c>
      <c r="D22111" t="s">
        <v>23921</v>
      </c>
    </row>
    <row r="22112" spans="1:4" ht="16.5" customHeight="1" x14ac:dyDescent="0.15">
      <c r="A22112">
        <v>22111</v>
      </c>
      <c r="B22112" t="s">
        <v>23920</v>
      </c>
      <c r="C22112" t="s">
        <v>58</v>
      </c>
      <c r="D22112" t="s">
        <v>23922</v>
      </c>
    </row>
    <row r="22113" spans="1:4" ht="16.5" customHeight="1" x14ac:dyDescent="0.15">
      <c r="A22113">
        <v>22112</v>
      </c>
      <c r="B22113" t="s">
        <v>23923</v>
      </c>
      <c r="C22113" t="s">
        <v>83</v>
      </c>
      <c r="D22113" t="s">
        <v>23924</v>
      </c>
    </row>
    <row r="22114" spans="1:4" ht="16.5" customHeight="1" x14ac:dyDescent="0.15">
      <c r="A22114">
        <v>22113</v>
      </c>
      <c r="B22114" t="s">
        <v>23923</v>
      </c>
      <c r="C22114" t="s">
        <v>83</v>
      </c>
      <c r="D22114" t="s">
        <v>16324</v>
      </c>
    </row>
    <row r="22115" spans="1:4" ht="16.5" customHeight="1" x14ac:dyDescent="0.15">
      <c r="A22115">
        <v>22114</v>
      </c>
      <c r="B22115" t="s">
        <v>23923</v>
      </c>
      <c r="C22115" t="s">
        <v>83</v>
      </c>
      <c r="D22115" t="s">
        <v>23925</v>
      </c>
    </row>
    <row r="22116" spans="1:4" ht="16.5" customHeight="1" x14ac:dyDescent="0.15">
      <c r="A22116">
        <v>22115</v>
      </c>
      <c r="B22116" t="s">
        <v>23926</v>
      </c>
      <c r="C22116" t="s">
        <v>1</v>
      </c>
      <c r="D22116" t="s">
        <v>23927</v>
      </c>
    </row>
    <row r="22117" spans="1:4" ht="16.5" customHeight="1" x14ac:dyDescent="0.15">
      <c r="A22117">
        <v>22116</v>
      </c>
      <c r="B22117" t="s">
        <v>23926</v>
      </c>
      <c r="C22117" t="s">
        <v>1</v>
      </c>
      <c r="D22117" t="s">
        <v>23928</v>
      </c>
    </row>
    <row r="22118" spans="1:4" ht="16.5" customHeight="1" x14ac:dyDescent="0.15">
      <c r="A22118">
        <v>22117</v>
      </c>
      <c r="B22118" t="s">
        <v>23929</v>
      </c>
      <c r="C22118" t="s">
        <v>42</v>
      </c>
      <c r="D22118" t="s">
        <v>23930</v>
      </c>
    </row>
    <row r="22119" spans="1:4" ht="16.5" customHeight="1" x14ac:dyDescent="0.15">
      <c r="A22119">
        <v>22118</v>
      </c>
      <c r="B22119" t="s">
        <v>23929</v>
      </c>
      <c r="C22119" t="s">
        <v>42</v>
      </c>
      <c r="D22119" t="s">
        <v>23931</v>
      </c>
    </row>
    <row r="22120" spans="1:4" ht="16.5" customHeight="1" x14ac:dyDescent="0.15">
      <c r="A22120">
        <v>22119</v>
      </c>
      <c r="B22120" t="s">
        <v>23932</v>
      </c>
      <c r="C22120" t="s">
        <v>1</v>
      </c>
      <c r="D22120" t="s">
        <v>23933</v>
      </c>
    </row>
    <row r="22121" spans="1:4" ht="16.5" customHeight="1" x14ac:dyDescent="0.15">
      <c r="A22121">
        <v>22120</v>
      </c>
      <c r="B22121" t="s">
        <v>23932</v>
      </c>
      <c r="C22121" t="s">
        <v>1</v>
      </c>
      <c r="D22121" t="s">
        <v>23934</v>
      </c>
    </row>
    <row r="22122" spans="1:4" ht="16.5" customHeight="1" x14ac:dyDescent="0.15">
      <c r="A22122">
        <v>22121</v>
      </c>
      <c r="B22122" t="s">
        <v>23935</v>
      </c>
      <c r="C22122" t="s">
        <v>42</v>
      </c>
      <c r="D22122" t="s">
        <v>23936</v>
      </c>
    </row>
    <row r="22123" spans="1:4" ht="16.5" customHeight="1" x14ac:dyDescent="0.15">
      <c r="A22123">
        <v>22122</v>
      </c>
      <c r="B22123" t="s">
        <v>23935</v>
      </c>
      <c r="C22123" t="s">
        <v>42</v>
      </c>
      <c r="D22123" t="s">
        <v>23937</v>
      </c>
    </row>
    <row r="22124" spans="1:4" ht="16.5" customHeight="1" x14ac:dyDescent="0.15">
      <c r="A22124">
        <v>22123</v>
      </c>
      <c r="B22124" t="s">
        <v>23938</v>
      </c>
      <c r="C22124" t="s">
        <v>28</v>
      </c>
      <c r="D22124" t="s">
        <v>23939</v>
      </c>
    </row>
    <row r="22125" spans="1:4" ht="16.5" customHeight="1" x14ac:dyDescent="0.15">
      <c r="A22125">
        <v>22124</v>
      </c>
      <c r="B22125" t="s">
        <v>23938</v>
      </c>
      <c r="C22125" t="s">
        <v>28</v>
      </c>
      <c r="D22125" t="s">
        <v>5108</v>
      </c>
    </row>
    <row r="22126" spans="1:4" ht="16.5" customHeight="1" x14ac:dyDescent="0.15">
      <c r="A22126">
        <v>22125</v>
      </c>
      <c r="B22126" t="s">
        <v>23938</v>
      </c>
      <c r="C22126" t="s">
        <v>28</v>
      </c>
      <c r="D22126" t="s">
        <v>23940</v>
      </c>
    </row>
    <row r="22127" spans="1:4" ht="16.5" customHeight="1" x14ac:dyDescent="0.15">
      <c r="A22127">
        <v>22126</v>
      </c>
      <c r="B22127" t="s">
        <v>23941</v>
      </c>
      <c r="C22127" t="s">
        <v>176</v>
      </c>
      <c r="D22127" t="s">
        <v>23942</v>
      </c>
    </row>
    <row r="22128" spans="1:4" ht="16.5" customHeight="1" x14ac:dyDescent="0.15">
      <c r="A22128">
        <v>22127</v>
      </c>
      <c r="B22128" t="s">
        <v>23941</v>
      </c>
      <c r="C22128" t="s">
        <v>176</v>
      </c>
      <c r="D22128" t="s">
        <v>12590</v>
      </c>
    </row>
    <row r="22129" spans="1:4" ht="16.5" customHeight="1" x14ac:dyDescent="0.15">
      <c r="A22129">
        <v>22128</v>
      </c>
      <c r="B22129" t="s">
        <v>23943</v>
      </c>
      <c r="C22129" t="s">
        <v>83</v>
      </c>
      <c r="D22129" t="s">
        <v>23944</v>
      </c>
    </row>
    <row r="22130" spans="1:4" ht="16.5" customHeight="1" x14ac:dyDescent="0.15">
      <c r="A22130">
        <v>22129</v>
      </c>
      <c r="B22130" t="s">
        <v>23943</v>
      </c>
      <c r="C22130" t="s">
        <v>83</v>
      </c>
      <c r="D22130" t="s">
        <v>23683</v>
      </c>
    </row>
    <row r="22131" spans="1:4" ht="16.5" customHeight="1" x14ac:dyDescent="0.15">
      <c r="A22131">
        <v>22130</v>
      </c>
      <c r="B22131" t="s">
        <v>23943</v>
      </c>
      <c r="C22131" t="s">
        <v>83</v>
      </c>
      <c r="D22131" t="s">
        <v>23945</v>
      </c>
    </row>
    <row r="22132" spans="1:4" ht="16.5" customHeight="1" x14ac:dyDescent="0.15">
      <c r="A22132">
        <v>22131</v>
      </c>
      <c r="B22132" t="s">
        <v>23943</v>
      </c>
      <c r="C22132" t="s">
        <v>83</v>
      </c>
      <c r="D22132" t="s">
        <v>1946</v>
      </c>
    </row>
    <row r="22133" spans="1:4" ht="16.5" customHeight="1" x14ac:dyDescent="0.15">
      <c r="A22133">
        <v>22132</v>
      </c>
      <c r="B22133" t="s">
        <v>23943</v>
      </c>
      <c r="C22133" t="s">
        <v>83</v>
      </c>
      <c r="D22133" t="s">
        <v>23946</v>
      </c>
    </row>
    <row r="22134" spans="1:4" ht="16.5" customHeight="1" x14ac:dyDescent="0.15">
      <c r="A22134">
        <v>22133</v>
      </c>
      <c r="B22134" t="s">
        <v>23947</v>
      </c>
      <c r="C22134" t="s">
        <v>176</v>
      </c>
      <c r="D22134" t="s">
        <v>23948</v>
      </c>
    </row>
    <row r="22135" spans="1:4" ht="16.5" customHeight="1" x14ac:dyDescent="0.15">
      <c r="A22135">
        <v>22134</v>
      </c>
      <c r="B22135" t="s">
        <v>23947</v>
      </c>
      <c r="C22135" t="s">
        <v>176</v>
      </c>
      <c r="D22135" t="s">
        <v>21403</v>
      </c>
    </row>
    <row r="22136" spans="1:4" ht="16.5" customHeight="1" x14ac:dyDescent="0.15">
      <c r="A22136">
        <v>22135</v>
      </c>
      <c r="B22136" t="s">
        <v>23949</v>
      </c>
      <c r="C22136" t="s">
        <v>9</v>
      </c>
      <c r="D22136" t="s">
        <v>23950</v>
      </c>
    </row>
    <row r="22137" spans="1:4" ht="16.5" customHeight="1" x14ac:dyDescent="0.15">
      <c r="A22137">
        <v>22136</v>
      </c>
      <c r="B22137" t="s">
        <v>23949</v>
      </c>
      <c r="C22137" t="s">
        <v>9</v>
      </c>
      <c r="D22137" t="s">
        <v>23951</v>
      </c>
    </row>
    <row r="22138" spans="1:4" ht="16.5" customHeight="1" x14ac:dyDescent="0.15">
      <c r="A22138">
        <v>22137</v>
      </c>
      <c r="B22138" t="s">
        <v>23952</v>
      </c>
      <c r="C22138" t="s">
        <v>28</v>
      </c>
      <c r="D22138" t="s">
        <v>23953</v>
      </c>
    </row>
    <row r="22139" spans="1:4" ht="16.5" customHeight="1" x14ac:dyDescent="0.15">
      <c r="A22139">
        <v>22138</v>
      </c>
      <c r="B22139" t="s">
        <v>23952</v>
      </c>
      <c r="C22139" t="s">
        <v>28</v>
      </c>
      <c r="D22139" t="s">
        <v>23954</v>
      </c>
    </row>
    <row r="22140" spans="1:4" ht="16.5" customHeight="1" x14ac:dyDescent="0.15">
      <c r="A22140">
        <v>22139</v>
      </c>
      <c r="B22140" t="s">
        <v>23955</v>
      </c>
      <c r="C22140" t="s">
        <v>9</v>
      </c>
      <c r="D22140" t="s">
        <v>23956</v>
      </c>
    </row>
    <row r="22141" spans="1:4" ht="16.5" customHeight="1" x14ac:dyDescent="0.15">
      <c r="A22141">
        <v>22140</v>
      </c>
      <c r="B22141" t="s">
        <v>23955</v>
      </c>
      <c r="C22141" t="s">
        <v>9</v>
      </c>
      <c r="D22141" t="s">
        <v>23957</v>
      </c>
    </row>
    <row r="22142" spans="1:4" ht="16.5" customHeight="1" x14ac:dyDescent="0.15">
      <c r="A22142">
        <v>22141</v>
      </c>
      <c r="B22142" t="s">
        <v>23955</v>
      </c>
      <c r="C22142" t="s">
        <v>9</v>
      </c>
      <c r="D22142" t="s">
        <v>23958</v>
      </c>
    </row>
    <row r="22143" spans="1:4" ht="16.5" customHeight="1" x14ac:dyDescent="0.15">
      <c r="A22143">
        <v>22142</v>
      </c>
      <c r="B22143" t="s">
        <v>23955</v>
      </c>
      <c r="C22143" t="s">
        <v>9</v>
      </c>
      <c r="D22143" t="s">
        <v>23959</v>
      </c>
    </row>
    <row r="22144" spans="1:4" ht="16.5" customHeight="1" x14ac:dyDescent="0.15">
      <c r="A22144">
        <v>22143</v>
      </c>
      <c r="B22144" t="s">
        <v>23955</v>
      </c>
      <c r="C22144" t="s">
        <v>9</v>
      </c>
      <c r="D22144" t="s">
        <v>3149</v>
      </c>
    </row>
    <row r="22145" spans="1:4" ht="16.5" customHeight="1" x14ac:dyDescent="0.15">
      <c r="A22145">
        <v>22144</v>
      </c>
      <c r="B22145" t="s">
        <v>23955</v>
      </c>
      <c r="C22145" t="s">
        <v>9</v>
      </c>
      <c r="D22145" t="s">
        <v>23960</v>
      </c>
    </row>
    <row r="22146" spans="1:4" ht="16.5" customHeight="1" x14ac:dyDescent="0.15">
      <c r="A22146">
        <v>22145</v>
      </c>
      <c r="B22146" t="s">
        <v>23955</v>
      </c>
      <c r="C22146" t="s">
        <v>9</v>
      </c>
      <c r="D22146" t="s">
        <v>23961</v>
      </c>
    </row>
    <row r="22147" spans="1:4" ht="16.5" customHeight="1" x14ac:dyDescent="0.15">
      <c r="A22147">
        <v>22146</v>
      </c>
      <c r="B22147" t="s">
        <v>23955</v>
      </c>
      <c r="C22147" t="s">
        <v>9</v>
      </c>
      <c r="D22147" t="s">
        <v>23962</v>
      </c>
    </row>
    <row r="22148" spans="1:4" ht="16.5" customHeight="1" x14ac:dyDescent="0.15">
      <c r="A22148">
        <v>22147</v>
      </c>
      <c r="B22148" t="s">
        <v>23955</v>
      </c>
      <c r="C22148" t="s">
        <v>9</v>
      </c>
      <c r="D22148" t="s">
        <v>23963</v>
      </c>
    </row>
    <row r="22149" spans="1:4" ht="16.5" customHeight="1" x14ac:dyDescent="0.15">
      <c r="A22149">
        <v>22148</v>
      </c>
      <c r="B22149" t="s">
        <v>23955</v>
      </c>
      <c r="C22149" t="s">
        <v>9</v>
      </c>
      <c r="D22149" t="s">
        <v>23964</v>
      </c>
    </row>
    <row r="22150" spans="1:4" ht="16.5" customHeight="1" x14ac:dyDescent="0.15">
      <c r="A22150">
        <v>22149</v>
      </c>
      <c r="B22150" t="s">
        <v>23965</v>
      </c>
      <c r="C22150" t="s">
        <v>28</v>
      </c>
      <c r="D22150" t="s">
        <v>23966</v>
      </c>
    </row>
    <row r="22151" spans="1:4" ht="16.5" customHeight="1" x14ac:dyDescent="0.15">
      <c r="A22151">
        <v>22150</v>
      </c>
      <c r="B22151" t="s">
        <v>23965</v>
      </c>
      <c r="C22151" t="s">
        <v>28</v>
      </c>
      <c r="D22151" t="s">
        <v>23967</v>
      </c>
    </row>
    <row r="22152" spans="1:4" ht="16.5" customHeight="1" x14ac:dyDescent="0.15">
      <c r="A22152">
        <v>22151</v>
      </c>
      <c r="B22152" t="s">
        <v>23968</v>
      </c>
      <c r="C22152" t="s">
        <v>28</v>
      </c>
      <c r="D22152" t="s">
        <v>23969</v>
      </c>
    </row>
    <row r="22153" spans="1:4" ht="16.5" customHeight="1" x14ac:dyDescent="0.15">
      <c r="A22153">
        <v>22152</v>
      </c>
      <c r="B22153" t="s">
        <v>23968</v>
      </c>
      <c r="C22153" t="s">
        <v>28</v>
      </c>
      <c r="D22153" t="s">
        <v>23970</v>
      </c>
    </row>
    <row r="22154" spans="1:4" ht="16.5" customHeight="1" x14ac:dyDescent="0.15">
      <c r="A22154">
        <v>22153</v>
      </c>
      <c r="B22154" t="s">
        <v>23971</v>
      </c>
      <c r="C22154" t="s">
        <v>83</v>
      </c>
      <c r="D22154" t="s">
        <v>23969</v>
      </c>
    </row>
    <row r="22155" spans="1:4" ht="16.5" customHeight="1" x14ac:dyDescent="0.15">
      <c r="A22155">
        <v>22154</v>
      </c>
      <c r="B22155" t="s">
        <v>23971</v>
      </c>
      <c r="C22155" t="s">
        <v>83</v>
      </c>
      <c r="D22155" t="s">
        <v>23970</v>
      </c>
    </row>
    <row r="22156" spans="1:4" ht="16.5" customHeight="1" x14ac:dyDescent="0.15">
      <c r="A22156">
        <v>22155</v>
      </c>
      <c r="B22156" t="s">
        <v>23972</v>
      </c>
      <c r="C22156" t="s">
        <v>28</v>
      </c>
      <c r="D22156" t="s">
        <v>23969</v>
      </c>
    </row>
    <row r="22157" spans="1:4" ht="16.5" customHeight="1" x14ac:dyDescent="0.15">
      <c r="A22157">
        <v>22156</v>
      </c>
      <c r="B22157" t="s">
        <v>23972</v>
      </c>
      <c r="C22157" t="s">
        <v>28</v>
      </c>
      <c r="D22157" t="s">
        <v>23970</v>
      </c>
    </row>
    <row r="22158" spans="1:4" ht="16.5" customHeight="1" x14ac:dyDescent="0.15">
      <c r="A22158">
        <v>22157</v>
      </c>
      <c r="B22158" t="s">
        <v>23972</v>
      </c>
      <c r="C22158" t="s">
        <v>28</v>
      </c>
      <c r="D22158" t="s">
        <v>13898</v>
      </c>
    </row>
    <row r="22159" spans="1:4" ht="16.5" customHeight="1" x14ac:dyDescent="0.15">
      <c r="A22159">
        <v>22158</v>
      </c>
      <c r="B22159" t="s">
        <v>23973</v>
      </c>
      <c r="C22159" t="s">
        <v>1</v>
      </c>
      <c r="D22159" t="s">
        <v>23974</v>
      </c>
    </row>
    <row r="22160" spans="1:4" ht="16.5" customHeight="1" x14ac:dyDescent="0.15">
      <c r="A22160">
        <v>22159</v>
      </c>
      <c r="B22160" t="s">
        <v>23973</v>
      </c>
      <c r="C22160" t="s">
        <v>1</v>
      </c>
      <c r="D22160" t="s">
        <v>4146</v>
      </c>
    </row>
    <row r="22161" spans="1:4" ht="16.5" customHeight="1" x14ac:dyDescent="0.15">
      <c r="A22161">
        <v>22160</v>
      </c>
      <c r="B22161" t="s">
        <v>23975</v>
      </c>
      <c r="C22161" t="s">
        <v>1</v>
      </c>
      <c r="D22161" t="s">
        <v>23976</v>
      </c>
    </row>
    <row r="22162" spans="1:4" ht="16.5" customHeight="1" x14ac:dyDescent="0.15">
      <c r="A22162">
        <v>22161</v>
      </c>
      <c r="B22162" t="s">
        <v>23975</v>
      </c>
      <c r="C22162" t="s">
        <v>1</v>
      </c>
      <c r="D22162" t="s">
        <v>3900</v>
      </c>
    </row>
    <row r="22163" spans="1:4" ht="16.5" customHeight="1" x14ac:dyDescent="0.15">
      <c r="A22163">
        <v>22162</v>
      </c>
      <c r="B22163" t="s">
        <v>23977</v>
      </c>
      <c r="C22163" t="s">
        <v>1</v>
      </c>
      <c r="D22163" t="s">
        <v>23978</v>
      </c>
    </row>
    <row r="22164" spans="1:4" ht="16.5" customHeight="1" x14ac:dyDescent="0.15">
      <c r="A22164">
        <v>22163</v>
      </c>
      <c r="B22164" t="s">
        <v>23977</v>
      </c>
      <c r="C22164" t="s">
        <v>1</v>
      </c>
      <c r="D22164" t="s">
        <v>23979</v>
      </c>
    </row>
    <row r="22165" spans="1:4" ht="16.5" customHeight="1" x14ac:dyDescent="0.15">
      <c r="A22165">
        <v>22164</v>
      </c>
      <c r="B22165" t="s">
        <v>23980</v>
      </c>
      <c r="C22165" t="s">
        <v>1</v>
      </c>
      <c r="D22165" t="s">
        <v>23981</v>
      </c>
    </row>
    <row r="22166" spans="1:4" ht="16.5" customHeight="1" x14ac:dyDescent="0.15">
      <c r="A22166">
        <v>22165</v>
      </c>
      <c r="B22166" t="s">
        <v>23982</v>
      </c>
      <c r="C22166" t="s">
        <v>28</v>
      </c>
      <c r="D22166" t="s">
        <v>23981</v>
      </c>
    </row>
    <row r="22167" spans="1:4" ht="16.5" customHeight="1" x14ac:dyDescent="0.15">
      <c r="A22167">
        <v>22166</v>
      </c>
      <c r="B22167" t="s">
        <v>23983</v>
      </c>
      <c r="C22167" t="s">
        <v>1</v>
      </c>
      <c r="D22167" t="s">
        <v>23981</v>
      </c>
    </row>
    <row r="22168" spans="1:4" ht="16.5" customHeight="1" x14ac:dyDescent="0.15">
      <c r="A22168">
        <v>22167</v>
      </c>
      <c r="B22168" t="s">
        <v>23984</v>
      </c>
      <c r="C22168" t="s">
        <v>1</v>
      </c>
      <c r="D22168" t="s">
        <v>23981</v>
      </c>
    </row>
    <row r="22169" spans="1:4" ht="16.5" customHeight="1" x14ac:dyDescent="0.15">
      <c r="A22169">
        <v>22168</v>
      </c>
      <c r="B22169" t="s">
        <v>23984</v>
      </c>
      <c r="C22169" t="s">
        <v>1</v>
      </c>
      <c r="D22169" t="s">
        <v>23985</v>
      </c>
    </row>
    <row r="22170" spans="1:4" ht="16.5" customHeight="1" x14ac:dyDescent="0.15">
      <c r="A22170">
        <v>22169</v>
      </c>
      <c r="B22170" t="s">
        <v>23984</v>
      </c>
      <c r="C22170" t="s">
        <v>1</v>
      </c>
      <c r="D22170" t="s">
        <v>23986</v>
      </c>
    </row>
    <row r="22171" spans="1:4" ht="16.5" customHeight="1" x14ac:dyDescent="0.15">
      <c r="A22171">
        <v>22170</v>
      </c>
      <c r="B22171" t="s">
        <v>23987</v>
      </c>
      <c r="C22171" t="s">
        <v>1</v>
      </c>
      <c r="D22171" t="s">
        <v>23981</v>
      </c>
    </row>
    <row r="22172" spans="1:4" ht="16.5" customHeight="1" x14ac:dyDescent="0.15">
      <c r="A22172">
        <v>22171</v>
      </c>
      <c r="B22172" t="s">
        <v>23987</v>
      </c>
      <c r="C22172" t="s">
        <v>1</v>
      </c>
      <c r="D22172" t="s">
        <v>23988</v>
      </c>
    </row>
    <row r="22173" spans="1:4" ht="16.5" customHeight="1" x14ac:dyDescent="0.15">
      <c r="A22173">
        <v>22172</v>
      </c>
      <c r="B22173" t="s">
        <v>23987</v>
      </c>
      <c r="C22173" t="s">
        <v>1</v>
      </c>
      <c r="D22173" t="s">
        <v>23989</v>
      </c>
    </row>
    <row r="22174" spans="1:4" ht="16.5" customHeight="1" x14ac:dyDescent="0.15">
      <c r="A22174">
        <v>22173</v>
      </c>
      <c r="B22174" t="s">
        <v>23987</v>
      </c>
      <c r="C22174" t="s">
        <v>1</v>
      </c>
      <c r="D22174" t="s">
        <v>23990</v>
      </c>
    </row>
    <row r="22175" spans="1:4" ht="16.5" customHeight="1" x14ac:dyDescent="0.15">
      <c r="A22175">
        <v>22174</v>
      </c>
      <c r="B22175" t="s">
        <v>23987</v>
      </c>
      <c r="C22175" t="s">
        <v>1</v>
      </c>
      <c r="D22175" t="s">
        <v>23991</v>
      </c>
    </row>
    <row r="22176" spans="1:4" ht="16.5" customHeight="1" x14ac:dyDescent="0.15">
      <c r="A22176">
        <v>22175</v>
      </c>
      <c r="B22176" t="s">
        <v>23992</v>
      </c>
      <c r="C22176" t="s">
        <v>28</v>
      </c>
      <c r="D22176" t="s">
        <v>23981</v>
      </c>
    </row>
    <row r="22177" spans="1:4" ht="16.5" customHeight="1" x14ac:dyDescent="0.15">
      <c r="A22177">
        <v>22176</v>
      </c>
      <c r="B22177" t="s">
        <v>23992</v>
      </c>
      <c r="C22177" t="s">
        <v>28</v>
      </c>
      <c r="D22177" t="s">
        <v>23989</v>
      </c>
    </row>
    <row r="22178" spans="1:4" ht="16.5" customHeight="1" x14ac:dyDescent="0.15">
      <c r="A22178">
        <v>22177</v>
      </c>
      <c r="B22178" t="s">
        <v>23993</v>
      </c>
      <c r="C22178" t="s">
        <v>1</v>
      </c>
      <c r="D22178" t="s">
        <v>23994</v>
      </c>
    </row>
    <row r="22179" spans="1:4" ht="16.5" customHeight="1" x14ac:dyDescent="0.15">
      <c r="A22179">
        <v>22178</v>
      </c>
      <c r="B22179" t="s">
        <v>23993</v>
      </c>
      <c r="C22179" t="s">
        <v>1</v>
      </c>
      <c r="D22179" t="s">
        <v>3915</v>
      </c>
    </row>
    <row r="22180" spans="1:4" ht="16.5" customHeight="1" x14ac:dyDescent="0.15">
      <c r="A22180">
        <v>22179</v>
      </c>
      <c r="B22180" t="s">
        <v>23993</v>
      </c>
      <c r="C22180" t="s">
        <v>1</v>
      </c>
      <c r="D22180" t="s">
        <v>10095</v>
      </c>
    </row>
    <row r="22181" spans="1:4" ht="16.5" customHeight="1" x14ac:dyDescent="0.15">
      <c r="A22181">
        <v>22180</v>
      </c>
      <c r="B22181" t="s">
        <v>23993</v>
      </c>
      <c r="C22181" t="s">
        <v>1</v>
      </c>
      <c r="D22181" t="s">
        <v>3889</v>
      </c>
    </row>
    <row r="22182" spans="1:4" ht="16.5" customHeight="1" x14ac:dyDescent="0.15">
      <c r="A22182">
        <v>22181</v>
      </c>
      <c r="B22182" t="s">
        <v>23995</v>
      </c>
      <c r="C22182" t="s">
        <v>1</v>
      </c>
      <c r="D22182" t="s">
        <v>23994</v>
      </c>
    </row>
    <row r="22183" spans="1:4" ht="16.5" customHeight="1" x14ac:dyDescent="0.15">
      <c r="A22183">
        <v>22182</v>
      </c>
      <c r="B22183" t="s">
        <v>23995</v>
      </c>
      <c r="C22183" t="s">
        <v>1</v>
      </c>
      <c r="D22183" t="s">
        <v>23996</v>
      </c>
    </row>
    <row r="22184" spans="1:4" ht="16.5" customHeight="1" x14ac:dyDescent="0.15">
      <c r="A22184">
        <v>22183</v>
      </c>
      <c r="B22184" t="s">
        <v>23995</v>
      </c>
      <c r="C22184" t="s">
        <v>1</v>
      </c>
      <c r="D22184" t="s">
        <v>22771</v>
      </c>
    </row>
    <row r="22185" spans="1:4" ht="16.5" customHeight="1" x14ac:dyDescent="0.15">
      <c r="A22185">
        <v>22184</v>
      </c>
      <c r="B22185" t="s">
        <v>23997</v>
      </c>
      <c r="C22185" t="s">
        <v>9</v>
      </c>
      <c r="D22185" t="s">
        <v>23998</v>
      </c>
    </row>
    <row r="22186" spans="1:4" ht="16.5" customHeight="1" x14ac:dyDescent="0.15">
      <c r="A22186">
        <v>22185</v>
      </c>
      <c r="B22186" t="s">
        <v>23997</v>
      </c>
      <c r="C22186" t="s">
        <v>9</v>
      </c>
      <c r="D22186" t="s">
        <v>23999</v>
      </c>
    </row>
    <row r="22187" spans="1:4" ht="16.5" customHeight="1" x14ac:dyDescent="0.15">
      <c r="A22187">
        <v>22186</v>
      </c>
      <c r="B22187" t="s">
        <v>24000</v>
      </c>
      <c r="C22187" t="s">
        <v>1</v>
      </c>
      <c r="D22187" t="s">
        <v>24001</v>
      </c>
    </row>
    <row r="22188" spans="1:4" ht="16.5" customHeight="1" x14ac:dyDescent="0.15">
      <c r="A22188">
        <v>22187</v>
      </c>
      <c r="B22188" t="s">
        <v>24000</v>
      </c>
      <c r="C22188" t="s">
        <v>1</v>
      </c>
      <c r="D22188" t="s">
        <v>24002</v>
      </c>
    </row>
    <row r="22189" spans="1:4" ht="16.5" customHeight="1" x14ac:dyDescent="0.15">
      <c r="A22189">
        <v>22188</v>
      </c>
      <c r="B22189" t="s">
        <v>24003</v>
      </c>
      <c r="C22189" t="s">
        <v>28</v>
      </c>
      <c r="D22189" t="s">
        <v>24004</v>
      </c>
    </row>
    <row r="22190" spans="1:4" ht="16.5" customHeight="1" x14ac:dyDescent="0.15">
      <c r="A22190">
        <v>22189</v>
      </c>
      <c r="B22190" t="s">
        <v>24003</v>
      </c>
      <c r="C22190" t="s">
        <v>28</v>
      </c>
      <c r="D22190" t="s">
        <v>24005</v>
      </c>
    </row>
    <row r="22191" spans="1:4" ht="16.5" customHeight="1" x14ac:dyDescent="0.15">
      <c r="A22191">
        <v>22190</v>
      </c>
      <c r="B22191" t="s">
        <v>24003</v>
      </c>
      <c r="C22191" t="s">
        <v>28</v>
      </c>
      <c r="D22191" t="s">
        <v>24006</v>
      </c>
    </row>
    <row r="22192" spans="1:4" ht="16.5" customHeight="1" x14ac:dyDescent="0.15">
      <c r="A22192">
        <v>22191</v>
      </c>
      <c r="B22192" t="s">
        <v>24003</v>
      </c>
      <c r="C22192" t="s">
        <v>28</v>
      </c>
      <c r="D22192" t="s">
        <v>24007</v>
      </c>
    </row>
    <row r="22193" spans="1:4" ht="16.5" customHeight="1" x14ac:dyDescent="0.15">
      <c r="A22193">
        <v>22192</v>
      </c>
      <c r="B22193" t="s">
        <v>24008</v>
      </c>
      <c r="C22193" t="s">
        <v>136</v>
      </c>
      <c r="D22193" t="s">
        <v>24009</v>
      </c>
    </row>
    <row r="22194" spans="1:4" ht="16.5" customHeight="1" x14ac:dyDescent="0.15">
      <c r="A22194">
        <v>22193</v>
      </c>
      <c r="B22194" t="s">
        <v>24008</v>
      </c>
      <c r="C22194" t="s">
        <v>136</v>
      </c>
      <c r="D22194" t="s">
        <v>16523</v>
      </c>
    </row>
    <row r="22195" spans="1:4" ht="16.5" customHeight="1" x14ac:dyDescent="0.15">
      <c r="A22195">
        <v>22194</v>
      </c>
      <c r="B22195" t="s">
        <v>24010</v>
      </c>
      <c r="C22195" t="s">
        <v>136</v>
      </c>
      <c r="D22195" t="s">
        <v>24009</v>
      </c>
    </row>
    <row r="22196" spans="1:4" ht="16.5" customHeight="1" x14ac:dyDescent="0.15">
      <c r="A22196">
        <v>22195</v>
      </c>
      <c r="B22196" t="s">
        <v>24010</v>
      </c>
      <c r="C22196" t="s">
        <v>136</v>
      </c>
      <c r="D22196" t="s">
        <v>24011</v>
      </c>
    </row>
    <row r="22197" spans="1:4" ht="16.5" customHeight="1" x14ac:dyDescent="0.15">
      <c r="A22197">
        <v>22196</v>
      </c>
      <c r="B22197" t="s">
        <v>24012</v>
      </c>
      <c r="C22197" t="s">
        <v>1</v>
      </c>
      <c r="D22197" t="s">
        <v>24013</v>
      </c>
    </row>
    <row r="22198" spans="1:4" ht="16.5" customHeight="1" x14ac:dyDescent="0.15">
      <c r="A22198">
        <v>22197</v>
      </c>
      <c r="B22198" t="s">
        <v>24012</v>
      </c>
      <c r="C22198" t="s">
        <v>1</v>
      </c>
      <c r="D22198" t="s">
        <v>3763</v>
      </c>
    </row>
    <row r="22199" spans="1:4" ht="16.5" customHeight="1" x14ac:dyDescent="0.15">
      <c r="A22199">
        <v>22198</v>
      </c>
      <c r="B22199" t="s">
        <v>24014</v>
      </c>
      <c r="C22199" t="s">
        <v>28</v>
      </c>
      <c r="D22199" t="s">
        <v>24015</v>
      </c>
    </row>
    <row r="22200" spans="1:4" ht="16.5" customHeight="1" x14ac:dyDescent="0.15">
      <c r="A22200">
        <v>22199</v>
      </c>
      <c r="B22200" t="s">
        <v>24014</v>
      </c>
      <c r="C22200" t="s">
        <v>28</v>
      </c>
      <c r="D22200" t="s">
        <v>24016</v>
      </c>
    </row>
    <row r="22201" spans="1:4" ht="16.5" customHeight="1" x14ac:dyDescent="0.15">
      <c r="A22201">
        <v>22200</v>
      </c>
      <c r="B22201" t="s">
        <v>24014</v>
      </c>
      <c r="C22201" t="s">
        <v>28</v>
      </c>
      <c r="D22201" t="s">
        <v>24017</v>
      </c>
    </row>
    <row r="22202" spans="1:4" ht="16.5" customHeight="1" x14ac:dyDescent="0.15">
      <c r="A22202">
        <v>22201</v>
      </c>
      <c r="B22202" t="s">
        <v>24014</v>
      </c>
      <c r="C22202" t="s">
        <v>28</v>
      </c>
      <c r="D22202" t="s">
        <v>3659</v>
      </c>
    </row>
    <row r="22203" spans="1:4" ht="16.5" customHeight="1" x14ac:dyDescent="0.15">
      <c r="A22203">
        <v>22202</v>
      </c>
      <c r="B22203" t="s">
        <v>24018</v>
      </c>
      <c r="C22203" t="s">
        <v>28</v>
      </c>
      <c r="D22203" t="s">
        <v>24015</v>
      </c>
    </row>
    <row r="22204" spans="1:4" ht="16.5" customHeight="1" x14ac:dyDescent="0.15">
      <c r="A22204">
        <v>22203</v>
      </c>
      <c r="B22204" t="s">
        <v>24018</v>
      </c>
      <c r="C22204" t="s">
        <v>28</v>
      </c>
      <c r="D22204" t="s">
        <v>24019</v>
      </c>
    </row>
    <row r="22205" spans="1:4" ht="16.5" customHeight="1" x14ac:dyDescent="0.15">
      <c r="A22205">
        <v>22204</v>
      </c>
      <c r="B22205" t="s">
        <v>24018</v>
      </c>
      <c r="C22205" t="s">
        <v>28</v>
      </c>
      <c r="D22205" t="s">
        <v>24016</v>
      </c>
    </row>
    <row r="22206" spans="1:4" ht="16.5" customHeight="1" x14ac:dyDescent="0.15">
      <c r="A22206">
        <v>22205</v>
      </c>
      <c r="B22206" t="s">
        <v>24020</v>
      </c>
      <c r="C22206" t="s">
        <v>42</v>
      </c>
      <c r="D22206" t="s">
        <v>24021</v>
      </c>
    </row>
    <row r="22207" spans="1:4" ht="16.5" customHeight="1" x14ac:dyDescent="0.15">
      <c r="A22207">
        <v>22206</v>
      </c>
      <c r="B22207" t="s">
        <v>24022</v>
      </c>
      <c r="C22207" t="s">
        <v>42</v>
      </c>
      <c r="D22207" t="s">
        <v>24023</v>
      </c>
    </row>
    <row r="22208" spans="1:4" ht="16.5" customHeight="1" x14ac:dyDescent="0.15">
      <c r="A22208">
        <v>22207</v>
      </c>
      <c r="B22208" t="s">
        <v>24022</v>
      </c>
      <c r="C22208" t="s">
        <v>42</v>
      </c>
      <c r="D22208" t="s">
        <v>24024</v>
      </c>
    </row>
    <row r="22209" spans="1:4" ht="16.5" customHeight="1" x14ac:dyDescent="0.15">
      <c r="A22209">
        <v>22208</v>
      </c>
      <c r="B22209" t="s">
        <v>24025</v>
      </c>
      <c r="C22209" t="s">
        <v>42</v>
      </c>
      <c r="D22209" t="s">
        <v>24026</v>
      </c>
    </row>
    <row r="22210" spans="1:4" ht="16.5" customHeight="1" x14ac:dyDescent="0.15">
      <c r="A22210">
        <v>22209</v>
      </c>
      <c r="B22210" t="s">
        <v>24027</v>
      </c>
      <c r="C22210" t="s">
        <v>4</v>
      </c>
      <c r="D22210" t="s">
        <v>24028</v>
      </c>
    </row>
    <row r="22211" spans="1:4" ht="16.5" customHeight="1" x14ac:dyDescent="0.15">
      <c r="A22211">
        <v>22210</v>
      </c>
      <c r="B22211" t="s">
        <v>24027</v>
      </c>
      <c r="C22211" t="s">
        <v>4</v>
      </c>
      <c r="D22211" t="s">
        <v>24029</v>
      </c>
    </row>
    <row r="22212" spans="1:4" ht="16.5" customHeight="1" x14ac:dyDescent="0.15">
      <c r="A22212">
        <v>22211</v>
      </c>
      <c r="B22212" t="s">
        <v>24030</v>
      </c>
      <c r="C22212" t="s">
        <v>42</v>
      </c>
      <c r="D22212" t="s">
        <v>24031</v>
      </c>
    </row>
    <row r="22213" spans="1:4" ht="16.5" customHeight="1" x14ac:dyDescent="0.15">
      <c r="A22213">
        <v>22212</v>
      </c>
      <c r="B22213" t="s">
        <v>24030</v>
      </c>
      <c r="C22213" t="s">
        <v>42</v>
      </c>
      <c r="D22213" t="s">
        <v>24032</v>
      </c>
    </row>
    <row r="22214" spans="1:4" ht="16.5" customHeight="1" x14ac:dyDescent="0.15">
      <c r="A22214">
        <v>22213</v>
      </c>
      <c r="B22214" t="s">
        <v>24033</v>
      </c>
      <c r="C22214" t="s">
        <v>31</v>
      </c>
      <c r="D22214" t="s">
        <v>24034</v>
      </c>
    </row>
    <row r="22215" spans="1:4" ht="16.5" customHeight="1" x14ac:dyDescent="0.15">
      <c r="A22215">
        <v>22214</v>
      </c>
      <c r="B22215" t="s">
        <v>24035</v>
      </c>
      <c r="C22215" t="s">
        <v>42</v>
      </c>
      <c r="D22215" t="s">
        <v>24036</v>
      </c>
    </row>
    <row r="22216" spans="1:4" ht="16.5" customHeight="1" x14ac:dyDescent="0.15">
      <c r="A22216">
        <v>22215</v>
      </c>
      <c r="B22216" t="s">
        <v>24037</v>
      </c>
      <c r="C22216" t="s">
        <v>4</v>
      </c>
      <c r="D22216" t="s">
        <v>24038</v>
      </c>
    </row>
    <row r="22217" spans="1:4" ht="16.5" customHeight="1" x14ac:dyDescent="0.15">
      <c r="A22217">
        <v>22216</v>
      </c>
      <c r="B22217" t="s">
        <v>24039</v>
      </c>
      <c r="C22217" t="s">
        <v>42</v>
      </c>
      <c r="D22217" t="s">
        <v>24040</v>
      </c>
    </row>
    <row r="22218" spans="1:4" ht="16.5" customHeight="1" x14ac:dyDescent="0.15">
      <c r="A22218">
        <v>22217</v>
      </c>
      <c r="B22218" t="s">
        <v>24041</v>
      </c>
      <c r="C22218" t="s">
        <v>1</v>
      </c>
      <c r="D22218" t="s">
        <v>24042</v>
      </c>
    </row>
    <row r="22219" spans="1:4" ht="16.5" customHeight="1" x14ac:dyDescent="0.15">
      <c r="A22219">
        <v>22218</v>
      </c>
      <c r="B22219" t="s">
        <v>24041</v>
      </c>
      <c r="C22219" t="s">
        <v>1</v>
      </c>
      <c r="D22219" t="s">
        <v>24043</v>
      </c>
    </row>
    <row r="22220" spans="1:4" ht="16.5" customHeight="1" x14ac:dyDescent="0.15">
      <c r="A22220">
        <v>22219</v>
      </c>
      <c r="B22220" t="s">
        <v>24044</v>
      </c>
      <c r="C22220" t="s">
        <v>9</v>
      </c>
      <c r="D22220" t="s">
        <v>24045</v>
      </c>
    </row>
    <row r="22221" spans="1:4" ht="16.5" customHeight="1" x14ac:dyDescent="0.15">
      <c r="A22221">
        <v>22220</v>
      </c>
      <c r="B22221" t="s">
        <v>24044</v>
      </c>
      <c r="C22221" t="s">
        <v>9</v>
      </c>
      <c r="D22221" t="s">
        <v>24046</v>
      </c>
    </row>
    <row r="22222" spans="1:4" ht="16.5" customHeight="1" x14ac:dyDescent="0.15">
      <c r="A22222">
        <v>22221</v>
      </c>
      <c r="B22222" t="s">
        <v>24044</v>
      </c>
      <c r="C22222" t="s">
        <v>9</v>
      </c>
      <c r="D22222" t="s">
        <v>24047</v>
      </c>
    </row>
    <row r="22223" spans="1:4" ht="16.5" customHeight="1" x14ac:dyDescent="0.15">
      <c r="A22223">
        <v>22222</v>
      </c>
      <c r="B22223" t="s">
        <v>24044</v>
      </c>
      <c r="C22223" t="s">
        <v>9</v>
      </c>
      <c r="D22223" t="s">
        <v>24048</v>
      </c>
    </row>
    <row r="22224" spans="1:4" ht="16.5" customHeight="1" x14ac:dyDescent="0.15">
      <c r="A22224">
        <v>22223</v>
      </c>
      <c r="B22224" t="s">
        <v>24049</v>
      </c>
      <c r="C22224" t="s">
        <v>9</v>
      </c>
      <c r="D22224" t="s">
        <v>24045</v>
      </c>
    </row>
    <row r="22225" spans="1:4" ht="16.5" customHeight="1" x14ac:dyDescent="0.15">
      <c r="A22225">
        <v>22224</v>
      </c>
      <c r="B22225" t="s">
        <v>24049</v>
      </c>
      <c r="C22225" t="s">
        <v>9</v>
      </c>
      <c r="D22225" t="s">
        <v>24050</v>
      </c>
    </row>
    <row r="22226" spans="1:4" ht="16.5" customHeight="1" x14ac:dyDescent="0.15">
      <c r="A22226">
        <v>22225</v>
      </c>
      <c r="B22226" t="s">
        <v>24049</v>
      </c>
      <c r="C22226" t="s">
        <v>9</v>
      </c>
      <c r="D22226" t="s">
        <v>24051</v>
      </c>
    </row>
    <row r="22227" spans="1:4" ht="16.5" customHeight="1" x14ac:dyDescent="0.15">
      <c r="A22227">
        <v>22226</v>
      </c>
      <c r="B22227" t="s">
        <v>24049</v>
      </c>
      <c r="C22227" t="s">
        <v>9</v>
      </c>
      <c r="D22227" t="s">
        <v>24052</v>
      </c>
    </row>
    <row r="22228" spans="1:4" ht="16.5" customHeight="1" x14ac:dyDescent="0.15">
      <c r="A22228">
        <v>22227</v>
      </c>
      <c r="B22228" t="s">
        <v>24053</v>
      </c>
      <c r="C22228" t="s">
        <v>42</v>
      </c>
      <c r="D22228" t="s">
        <v>24054</v>
      </c>
    </row>
    <row r="22229" spans="1:4" ht="16.5" customHeight="1" x14ac:dyDescent="0.15">
      <c r="A22229">
        <v>22228</v>
      </c>
      <c r="B22229" t="s">
        <v>24053</v>
      </c>
      <c r="C22229" t="s">
        <v>42</v>
      </c>
      <c r="D22229" t="s">
        <v>4909</v>
      </c>
    </row>
    <row r="22230" spans="1:4" ht="16.5" customHeight="1" x14ac:dyDescent="0.15">
      <c r="A22230">
        <v>22229</v>
      </c>
      <c r="B22230" t="s">
        <v>24055</v>
      </c>
      <c r="C22230" t="s">
        <v>9</v>
      </c>
      <c r="D22230" t="s">
        <v>24056</v>
      </c>
    </row>
    <row r="22231" spans="1:4" ht="16.5" customHeight="1" x14ac:dyDescent="0.15">
      <c r="A22231">
        <v>22230</v>
      </c>
      <c r="B22231" t="s">
        <v>24055</v>
      </c>
      <c r="C22231" t="s">
        <v>9</v>
      </c>
      <c r="D22231" t="s">
        <v>24057</v>
      </c>
    </row>
    <row r="22232" spans="1:4" ht="16.5" customHeight="1" x14ac:dyDescent="0.15">
      <c r="A22232">
        <v>22231</v>
      </c>
      <c r="B22232" t="s">
        <v>24058</v>
      </c>
      <c r="C22232" t="s">
        <v>136</v>
      </c>
      <c r="D22232" t="s">
        <v>24059</v>
      </c>
    </row>
    <row r="22233" spans="1:4" ht="16.5" customHeight="1" x14ac:dyDescent="0.15">
      <c r="A22233">
        <v>22232</v>
      </c>
      <c r="B22233" t="s">
        <v>24058</v>
      </c>
      <c r="C22233" t="s">
        <v>136</v>
      </c>
      <c r="D22233" t="s">
        <v>24043</v>
      </c>
    </row>
    <row r="22234" spans="1:4" ht="16.5" customHeight="1" x14ac:dyDescent="0.15">
      <c r="A22234">
        <v>22233</v>
      </c>
      <c r="B22234" t="s">
        <v>24060</v>
      </c>
      <c r="C22234" t="s">
        <v>1</v>
      </c>
      <c r="D22234" t="s">
        <v>24059</v>
      </c>
    </row>
    <row r="22235" spans="1:4" ht="16.5" customHeight="1" x14ac:dyDescent="0.15">
      <c r="A22235">
        <v>22234</v>
      </c>
      <c r="B22235" t="s">
        <v>24060</v>
      </c>
      <c r="C22235" t="s">
        <v>1</v>
      </c>
      <c r="D22235" t="s">
        <v>24061</v>
      </c>
    </row>
    <row r="22236" spans="1:4" ht="16.5" customHeight="1" x14ac:dyDescent="0.15">
      <c r="A22236">
        <v>22235</v>
      </c>
      <c r="B22236" t="s">
        <v>24062</v>
      </c>
      <c r="C22236" t="s">
        <v>1</v>
      </c>
      <c r="D22236" t="s">
        <v>24063</v>
      </c>
    </row>
    <row r="22237" spans="1:4" ht="16.5" customHeight="1" x14ac:dyDescent="0.15">
      <c r="A22237">
        <v>22236</v>
      </c>
      <c r="B22237" t="s">
        <v>24062</v>
      </c>
      <c r="C22237" t="s">
        <v>1</v>
      </c>
      <c r="D22237" t="s">
        <v>8004</v>
      </c>
    </row>
    <row r="22238" spans="1:4" ht="16.5" customHeight="1" x14ac:dyDescent="0.15">
      <c r="A22238">
        <v>22237</v>
      </c>
      <c r="B22238" t="s">
        <v>24062</v>
      </c>
      <c r="C22238" t="s">
        <v>1</v>
      </c>
      <c r="D22238" t="s">
        <v>4863</v>
      </c>
    </row>
    <row r="22239" spans="1:4" ht="16.5" customHeight="1" x14ac:dyDescent="0.15">
      <c r="A22239">
        <v>22238</v>
      </c>
      <c r="B22239" t="s">
        <v>24062</v>
      </c>
      <c r="C22239" t="s">
        <v>1</v>
      </c>
      <c r="D22239" t="s">
        <v>4866</v>
      </c>
    </row>
    <row r="22240" spans="1:4" ht="16.5" customHeight="1" x14ac:dyDescent="0.15">
      <c r="A22240">
        <v>22239</v>
      </c>
      <c r="B22240" t="s">
        <v>24064</v>
      </c>
      <c r="C22240" t="s">
        <v>200</v>
      </c>
      <c r="D22240" t="s">
        <v>24065</v>
      </c>
    </row>
    <row r="22241" spans="1:4" ht="16.5" customHeight="1" x14ac:dyDescent="0.15">
      <c r="A22241">
        <v>22240</v>
      </c>
      <c r="B22241" t="s">
        <v>24066</v>
      </c>
      <c r="C22241" t="s">
        <v>28</v>
      </c>
      <c r="D22241" t="s">
        <v>24067</v>
      </c>
    </row>
    <row r="22242" spans="1:4" ht="16.5" customHeight="1" x14ac:dyDescent="0.15">
      <c r="A22242">
        <v>22241</v>
      </c>
      <c r="B22242" t="s">
        <v>24066</v>
      </c>
      <c r="C22242" t="s">
        <v>28</v>
      </c>
      <c r="D22242" t="s">
        <v>12090</v>
      </c>
    </row>
    <row r="22243" spans="1:4" ht="16.5" customHeight="1" x14ac:dyDescent="0.15">
      <c r="A22243">
        <v>22242</v>
      </c>
      <c r="B22243" t="s">
        <v>24066</v>
      </c>
      <c r="C22243" t="s">
        <v>28</v>
      </c>
      <c r="D22243" t="s">
        <v>24068</v>
      </c>
    </row>
    <row r="22244" spans="1:4" ht="16.5" customHeight="1" x14ac:dyDescent="0.15">
      <c r="A22244">
        <v>22243</v>
      </c>
      <c r="B22244" t="s">
        <v>24066</v>
      </c>
      <c r="C22244" t="s">
        <v>28</v>
      </c>
      <c r="D22244" t="s">
        <v>6544</v>
      </c>
    </row>
    <row r="22245" spans="1:4" ht="16.5" customHeight="1" x14ac:dyDescent="0.15">
      <c r="A22245">
        <v>22244</v>
      </c>
      <c r="B22245" t="s">
        <v>24066</v>
      </c>
      <c r="C22245" t="s">
        <v>28</v>
      </c>
      <c r="D22245" t="s">
        <v>3889</v>
      </c>
    </row>
    <row r="22246" spans="1:4" ht="16.5" customHeight="1" x14ac:dyDescent="0.15">
      <c r="A22246">
        <v>22245</v>
      </c>
      <c r="B22246" t="s">
        <v>24069</v>
      </c>
      <c r="C22246" t="s">
        <v>28</v>
      </c>
      <c r="D22246" t="s">
        <v>24067</v>
      </c>
    </row>
    <row r="22247" spans="1:4" ht="16.5" customHeight="1" x14ac:dyDescent="0.15">
      <c r="A22247">
        <v>22246</v>
      </c>
      <c r="B22247" t="s">
        <v>24069</v>
      </c>
      <c r="C22247" t="s">
        <v>28</v>
      </c>
      <c r="D22247" t="s">
        <v>10104</v>
      </c>
    </row>
    <row r="22248" spans="1:4" ht="16.5" customHeight="1" x14ac:dyDescent="0.15">
      <c r="A22248">
        <v>22247</v>
      </c>
      <c r="B22248" t="s">
        <v>24069</v>
      </c>
      <c r="C22248" t="s">
        <v>28</v>
      </c>
      <c r="D22248" t="s">
        <v>3889</v>
      </c>
    </row>
    <row r="22249" spans="1:4" ht="16.5" customHeight="1" x14ac:dyDescent="0.15">
      <c r="A22249">
        <v>22248</v>
      </c>
      <c r="B22249" t="s">
        <v>24069</v>
      </c>
      <c r="C22249" t="s">
        <v>28</v>
      </c>
      <c r="D22249" t="s">
        <v>24070</v>
      </c>
    </row>
    <row r="22250" spans="1:4" ht="16.5" customHeight="1" x14ac:dyDescent="0.15">
      <c r="A22250">
        <v>22249</v>
      </c>
      <c r="B22250" t="s">
        <v>24069</v>
      </c>
      <c r="C22250" t="s">
        <v>28</v>
      </c>
      <c r="D22250" t="s">
        <v>9652</v>
      </c>
    </row>
    <row r="22251" spans="1:4" ht="16.5" customHeight="1" x14ac:dyDescent="0.15">
      <c r="A22251">
        <v>22250</v>
      </c>
      <c r="B22251" t="s">
        <v>24069</v>
      </c>
      <c r="C22251" t="s">
        <v>28</v>
      </c>
      <c r="D22251" t="s">
        <v>24071</v>
      </c>
    </row>
    <row r="22252" spans="1:4" ht="16.5" customHeight="1" x14ac:dyDescent="0.15">
      <c r="A22252">
        <v>22251</v>
      </c>
      <c r="B22252" t="s">
        <v>24069</v>
      </c>
      <c r="C22252" t="s">
        <v>28</v>
      </c>
      <c r="D22252" t="s">
        <v>24068</v>
      </c>
    </row>
    <row r="22253" spans="1:4" ht="16.5" customHeight="1" x14ac:dyDescent="0.15">
      <c r="A22253">
        <v>22252</v>
      </c>
      <c r="B22253" t="s">
        <v>24072</v>
      </c>
      <c r="C22253" t="s">
        <v>176</v>
      </c>
      <c r="D22253" t="s">
        <v>24073</v>
      </c>
    </row>
    <row r="22254" spans="1:4" ht="16.5" customHeight="1" x14ac:dyDescent="0.15">
      <c r="A22254">
        <v>22253</v>
      </c>
      <c r="B22254" t="s">
        <v>24072</v>
      </c>
      <c r="C22254" t="s">
        <v>176</v>
      </c>
      <c r="D22254" t="s">
        <v>24074</v>
      </c>
    </row>
    <row r="22255" spans="1:4" ht="16.5" customHeight="1" x14ac:dyDescent="0.15">
      <c r="A22255">
        <v>22254</v>
      </c>
      <c r="B22255" t="s">
        <v>24075</v>
      </c>
      <c r="C22255" t="s">
        <v>58</v>
      </c>
      <c r="D22255" t="s">
        <v>24076</v>
      </c>
    </row>
    <row r="22256" spans="1:4" ht="16.5" customHeight="1" x14ac:dyDescent="0.15">
      <c r="A22256">
        <v>22255</v>
      </c>
      <c r="B22256" t="s">
        <v>24075</v>
      </c>
      <c r="C22256" t="s">
        <v>58</v>
      </c>
      <c r="D22256" t="s">
        <v>24077</v>
      </c>
    </row>
    <row r="22257" spans="1:4" ht="16.5" customHeight="1" x14ac:dyDescent="0.15">
      <c r="A22257">
        <v>22256</v>
      </c>
      <c r="B22257" t="s">
        <v>24078</v>
      </c>
      <c r="C22257" t="s">
        <v>176</v>
      </c>
      <c r="D22257" t="s">
        <v>24079</v>
      </c>
    </row>
    <row r="22258" spans="1:4" ht="16.5" customHeight="1" x14ac:dyDescent="0.15">
      <c r="A22258">
        <v>22257</v>
      </c>
      <c r="B22258" t="s">
        <v>24080</v>
      </c>
      <c r="C22258" t="s">
        <v>28</v>
      </c>
      <c r="D22258" t="s">
        <v>24081</v>
      </c>
    </row>
    <row r="22259" spans="1:4" ht="16.5" customHeight="1" x14ac:dyDescent="0.15">
      <c r="A22259">
        <v>22258</v>
      </c>
      <c r="B22259" t="s">
        <v>24080</v>
      </c>
      <c r="C22259" t="s">
        <v>28</v>
      </c>
      <c r="D22259" t="s">
        <v>24082</v>
      </c>
    </row>
    <row r="22260" spans="1:4" ht="16.5" customHeight="1" x14ac:dyDescent="0.15">
      <c r="A22260">
        <v>22259</v>
      </c>
      <c r="B22260" t="s">
        <v>24083</v>
      </c>
      <c r="C22260" t="s">
        <v>28</v>
      </c>
      <c r="D22260" t="s">
        <v>24084</v>
      </c>
    </row>
    <row r="22261" spans="1:4" ht="16.5" customHeight="1" x14ac:dyDescent="0.15">
      <c r="A22261">
        <v>22260</v>
      </c>
      <c r="B22261" t="s">
        <v>24083</v>
      </c>
      <c r="C22261" t="s">
        <v>28</v>
      </c>
      <c r="D22261" t="s">
        <v>23331</v>
      </c>
    </row>
    <row r="22262" spans="1:4" ht="16.5" customHeight="1" x14ac:dyDescent="0.15">
      <c r="A22262">
        <v>22261</v>
      </c>
      <c r="B22262" t="s">
        <v>24083</v>
      </c>
      <c r="C22262" t="s">
        <v>28</v>
      </c>
      <c r="D22262" t="s">
        <v>24085</v>
      </c>
    </row>
    <row r="22263" spans="1:4" ht="16.5" customHeight="1" x14ac:dyDescent="0.15">
      <c r="A22263">
        <v>22262</v>
      </c>
      <c r="B22263" t="s">
        <v>24083</v>
      </c>
      <c r="C22263" t="s">
        <v>28</v>
      </c>
      <c r="D22263" t="s">
        <v>24086</v>
      </c>
    </row>
    <row r="22264" spans="1:4" ht="16.5" customHeight="1" x14ac:dyDescent="0.15">
      <c r="A22264">
        <v>22263</v>
      </c>
      <c r="B22264" t="s">
        <v>24087</v>
      </c>
      <c r="C22264" t="s">
        <v>83</v>
      </c>
      <c r="D22264" t="s">
        <v>24088</v>
      </c>
    </row>
    <row r="22265" spans="1:4" ht="16.5" customHeight="1" x14ac:dyDescent="0.15">
      <c r="A22265">
        <v>22264</v>
      </c>
      <c r="B22265" t="s">
        <v>24087</v>
      </c>
      <c r="C22265" t="s">
        <v>83</v>
      </c>
      <c r="D22265" t="s">
        <v>8706</v>
      </c>
    </row>
    <row r="22266" spans="1:4" ht="16.5" customHeight="1" x14ac:dyDescent="0.15">
      <c r="A22266">
        <v>22265</v>
      </c>
      <c r="B22266" t="s">
        <v>24089</v>
      </c>
      <c r="C22266" t="s">
        <v>37</v>
      </c>
      <c r="D22266" t="s">
        <v>24090</v>
      </c>
    </row>
    <row r="22267" spans="1:4" ht="16.5" customHeight="1" x14ac:dyDescent="0.15">
      <c r="A22267">
        <v>22266</v>
      </c>
      <c r="B22267" t="s">
        <v>24089</v>
      </c>
      <c r="C22267" t="s">
        <v>37</v>
      </c>
      <c r="D22267" t="s">
        <v>24091</v>
      </c>
    </row>
    <row r="22268" spans="1:4" ht="16.5" customHeight="1" x14ac:dyDescent="0.15">
      <c r="A22268">
        <v>22267</v>
      </c>
      <c r="B22268" t="s">
        <v>24089</v>
      </c>
      <c r="C22268" t="s">
        <v>37</v>
      </c>
      <c r="D22268" t="s">
        <v>3259</v>
      </c>
    </row>
    <row r="22269" spans="1:4" ht="16.5" customHeight="1" x14ac:dyDescent="0.15">
      <c r="A22269">
        <v>22268</v>
      </c>
      <c r="B22269" t="s">
        <v>24092</v>
      </c>
      <c r="C22269" t="s">
        <v>83</v>
      </c>
      <c r="D22269" t="s">
        <v>24093</v>
      </c>
    </row>
    <row r="22270" spans="1:4" ht="16.5" customHeight="1" x14ac:dyDescent="0.15">
      <c r="A22270">
        <v>22269</v>
      </c>
      <c r="B22270" t="s">
        <v>24092</v>
      </c>
      <c r="C22270" t="s">
        <v>83</v>
      </c>
      <c r="D22270" t="s">
        <v>14127</v>
      </c>
    </row>
    <row r="22271" spans="1:4" ht="16.5" customHeight="1" x14ac:dyDescent="0.15">
      <c r="A22271">
        <v>22270</v>
      </c>
      <c r="B22271" t="s">
        <v>24094</v>
      </c>
      <c r="C22271" t="s">
        <v>28</v>
      </c>
      <c r="D22271" t="s">
        <v>24095</v>
      </c>
    </row>
    <row r="22272" spans="1:4" ht="16.5" customHeight="1" x14ac:dyDescent="0.15">
      <c r="A22272">
        <v>22271</v>
      </c>
      <c r="B22272" t="s">
        <v>24096</v>
      </c>
      <c r="C22272" t="s">
        <v>31</v>
      </c>
      <c r="D22272" t="s">
        <v>24095</v>
      </c>
    </row>
    <row r="22273" spans="1:4" ht="16.5" customHeight="1" x14ac:dyDescent="0.15">
      <c r="A22273">
        <v>22272</v>
      </c>
      <c r="B22273" t="s">
        <v>24097</v>
      </c>
      <c r="C22273" t="s">
        <v>1</v>
      </c>
      <c r="D22273" t="s">
        <v>24095</v>
      </c>
    </row>
    <row r="22274" spans="1:4" ht="16.5" customHeight="1" x14ac:dyDescent="0.15">
      <c r="A22274">
        <v>22273</v>
      </c>
      <c r="B22274" t="s">
        <v>24097</v>
      </c>
      <c r="C22274" t="s">
        <v>1</v>
      </c>
      <c r="D22274" t="s">
        <v>24098</v>
      </c>
    </row>
    <row r="22275" spans="1:4" ht="16.5" customHeight="1" x14ac:dyDescent="0.15">
      <c r="A22275">
        <v>22274</v>
      </c>
      <c r="B22275" t="s">
        <v>24099</v>
      </c>
      <c r="C22275" t="s">
        <v>4</v>
      </c>
      <c r="D22275" t="s">
        <v>24100</v>
      </c>
    </row>
    <row r="22276" spans="1:4" ht="16.5" customHeight="1" x14ac:dyDescent="0.15">
      <c r="A22276">
        <v>22275</v>
      </c>
      <c r="B22276" t="s">
        <v>24101</v>
      </c>
      <c r="C22276" t="s">
        <v>28</v>
      </c>
      <c r="D22276" t="s">
        <v>24102</v>
      </c>
    </row>
    <row r="22277" spans="1:4" ht="16.5" customHeight="1" x14ac:dyDescent="0.15">
      <c r="A22277">
        <v>22276</v>
      </c>
      <c r="B22277" t="s">
        <v>24103</v>
      </c>
      <c r="C22277" t="s">
        <v>28</v>
      </c>
      <c r="D22277" t="s">
        <v>24104</v>
      </c>
    </row>
    <row r="22278" spans="1:4" ht="16.5" customHeight="1" x14ac:dyDescent="0.15">
      <c r="A22278">
        <v>22277</v>
      </c>
      <c r="B22278" t="s">
        <v>24105</v>
      </c>
      <c r="C22278" t="s">
        <v>28</v>
      </c>
      <c r="D22278" t="s">
        <v>24106</v>
      </c>
    </row>
    <row r="22279" spans="1:4" ht="16.5" customHeight="1" x14ac:dyDescent="0.15">
      <c r="A22279">
        <v>22278</v>
      </c>
      <c r="B22279" t="s">
        <v>24105</v>
      </c>
      <c r="C22279" t="s">
        <v>28</v>
      </c>
      <c r="D22279" t="s">
        <v>24107</v>
      </c>
    </row>
    <row r="22280" spans="1:4" ht="16.5" customHeight="1" x14ac:dyDescent="0.15">
      <c r="A22280">
        <v>22279</v>
      </c>
      <c r="B22280" t="s">
        <v>24108</v>
      </c>
      <c r="C22280" t="s">
        <v>28</v>
      </c>
      <c r="D22280" t="s">
        <v>24106</v>
      </c>
    </row>
    <row r="22281" spans="1:4" ht="16.5" customHeight="1" x14ac:dyDescent="0.15">
      <c r="A22281">
        <v>22280</v>
      </c>
      <c r="B22281" t="s">
        <v>24108</v>
      </c>
      <c r="C22281" t="s">
        <v>28</v>
      </c>
      <c r="D22281" t="s">
        <v>24109</v>
      </c>
    </row>
    <row r="22282" spans="1:4" ht="16.5" customHeight="1" x14ac:dyDescent="0.15">
      <c r="A22282">
        <v>22281</v>
      </c>
      <c r="B22282" t="s">
        <v>24110</v>
      </c>
      <c r="C22282" t="s">
        <v>200</v>
      </c>
      <c r="D22282" t="s">
        <v>24111</v>
      </c>
    </row>
    <row r="22283" spans="1:4" ht="16.5" customHeight="1" x14ac:dyDescent="0.15">
      <c r="A22283">
        <v>22282</v>
      </c>
      <c r="B22283" t="s">
        <v>24110</v>
      </c>
      <c r="C22283" t="s">
        <v>200</v>
      </c>
      <c r="D22283" t="s">
        <v>24112</v>
      </c>
    </row>
    <row r="22284" spans="1:4" ht="16.5" customHeight="1" x14ac:dyDescent="0.15">
      <c r="A22284">
        <v>22283</v>
      </c>
      <c r="B22284" t="s">
        <v>24113</v>
      </c>
      <c r="C22284" t="s">
        <v>1</v>
      </c>
      <c r="D22284" t="s">
        <v>24114</v>
      </c>
    </row>
    <row r="22285" spans="1:4" ht="16.5" customHeight="1" x14ac:dyDescent="0.15">
      <c r="A22285">
        <v>22284</v>
      </c>
      <c r="B22285" t="s">
        <v>24113</v>
      </c>
      <c r="C22285" t="s">
        <v>1</v>
      </c>
      <c r="D22285" t="s">
        <v>24115</v>
      </c>
    </row>
    <row r="22286" spans="1:4" ht="16.5" customHeight="1" x14ac:dyDescent="0.15">
      <c r="A22286">
        <v>22285</v>
      </c>
      <c r="B22286" t="s">
        <v>24113</v>
      </c>
      <c r="C22286" t="s">
        <v>1</v>
      </c>
      <c r="D22286" t="s">
        <v>4329</v>
      </c>
    </row>
    <row r="22287" spans="1:4" ht="16.5" customHeight="1" x14ac:dyDescent="0.15">
      <c r="A22287">
        <v>22286</v>
      </c>
      <c r="B22287" t="s">
        <v>24113</v>
      </c>
      <c r="C22287" t="s">
        <v>1</v>
      </c>
      <c r="D22287" t="s">
        <v>24116</v>
      </c>
    </row>
    <row r="22288" spans="1:4" ht="16.5" customHeight="1" x14ac:dyDescent="0.15">
      <c r="A22288">
        <v>22287</v>
      </c>
      <c r="B22288" t="s">
        <v>24117</v>
      </c>
      <c r="C22288" t="s">
        <v>136</v>
      </c>
      <c r="D22288" t="s">
        <v>24118</v>
      </c>
    </row>
    <row r="22289" spans="1:4" ht="16.5" customHeight="1" x14ac:dyDescent="0.15">
      <c r="A22289">
        <v>22288</v>
      </c>
      <c r="B22289" t="s">
        <v>24117</v>
      </c>
      <c r="C22289" t="s">
        <v>136</v>
      </c>
      <c r="D22289" t="s">
        <v>24119</v>
      </c>
    </row>
    <row r="22290" spans="1:4" ht="16.5" customHeight="1" x14ac:dyDescent="0.15">
      <c r="A22290">
        <v>22289</v>
      </c>
      <c r="B22290" t="s">
        <v>24117</v>
      </c>
      <c r="C22290" t="s">
        <v>136</v>
      </c>
      <c r="D22290" t="s">
        <v>24120</v>
      </c>
    </row>
    <row r="22291" spans="1:4" ht="16.5" customHeight="1" x14ac:dyDescent="0.15">
      <c r="A22291">
        <v>22290</v>
      </c>
      <c r="B22291" t="s">
        <v>24117</v>
      </c>
      <c r="C22291" t="s">
        <v>136</v>
      </c>
      <c r="D22291" t="s">
        <v>24121</v>
      </c>
    </row>
    <row r="22292" spans="1:4" ht="16.5" customHeight="1" x14ac:dyDescent="0.15">
      <c r="A22292">
        <v>22291</v>
      </c>
      <c r="B22292" t="s">
        <v>24122</v>
      </c>
      <c r="C22292" t="s">
        <v>28</v>
      </c>
      <c r="D22292" t="s">
        <v>24123</v>
      </c>
    </row>
    <row r="22293" spans="1:4" ht="16.5" customHeight="1" x14ac:dyDescent="0.15">
      <c r="A22293">
        <v>22292</v>
      </c>
      <c r="B22293" t="s">
        <v>24122</v>
      </c>
      <c r="C22293" t="s">
        <v>28</v>
      </c>
      <c r="D22293" t="s">
        <v>21783</v>
      </c>
    </row>
    <row r="22294" spans="1:4" ht="16.5" customHeight="1" x14ac:dyDescent="0.15">
      <c r="A22294">
        <v>22293</v>
      </c>
      <c r="B22294" t="s">
        <v>24124</v>
      </c>
      <c r="C22294" t="s">
        <v>1</v>
      </c>
      <c r="D22294" t="s">
        <v>24125</v>
      </c>
    </row>
    <row r="22295" spans="1:4" ht="16.5" customHeight="1" x14ac:dyDescent="0.15">
      <c r="A22295">
        <v>22294</v>
      </c>
      <c r="B22295" t="s">
        <v>24126</v>
      </c>
      <c r="C22295" t="s">
        <v>28</v>
      </c>
      <c r="D22295" t="s">
        <v>24125</v>
      </c>
    </row>
    <row r="22296" spans="1:4" ht="16.5" customHeight="1" x14ac:dyDescent="0.15">
      <c r="A22296">
        <v>22295</v>
      </c>
      <c r="B22296" t="s">
        <v>24127</v>
      </c>
      <c r="C22296" t="s">
        <v>28</v>
      </c>
      <c r="D22296" t="s">
        <v>24125</v>
      </c>
    </row>
    <row r="22297" spans="1:4" ht="16.5" customHeight="1" x14ac:dyDescent="0.15">
      <c r="A22297">
        <v>22296</v>
      </c>
      <c r="B22297" t="s">
        <v>24127</v>
      </c>
      <c r="C22297" t="s">
        <v>28</v>
      </c>
      <c r="D22297" t="s">
        <v>24128</v>
      </c>
    </row>
    <row r="22298" spans="1:4" ht="16.5" customHeight="1" x14ac:dyDescent="0.15">
      <c r="A22298">
        <v>22297</v>
      </c>
      <c r="B22298" t="s">
        <v>24129</v>
      </c>
      <c r="C22298" t="s">
        <v>1</v>
      </c>
      <c r="D22298" t="s">
        <v>24125</v>
      </c>
    </row>
    <row r="22299" spans="1:4" ht="16.5" customHeight="1" x14ac:dyDescent="0.15">
      <c r="A22299">
        <v>22298</v>
      </c>
      <c r="B22299" t="s">
        <v>24129</v>
      </c>
      <c r="C22299" t="s">
        <v>1</v>
      </c>
      <c r="D22299" t="s">
        <v>24130</v>
      </c>
    </row>
    <row r="22300" spans="1:4" ht="16.5" customHeight="1" x14ac:dyDescent="0.15">
      <c r="A22300">
        <v>22299</v>
      </c>
      <c r="B22300" t="s">
        <v>24131</v>
      </c>
      <c r="C22300" t="s">
        <v>28</v>
      </c>
      <c r="D22300" t="s">
        <v>24125</v>
      </c>
    </row>
    <row r="22301" spans="1:4" ht="16.5" customHeight="1" x14ac:dyDescent="0.15">
      <c r="A22301">
        <v>22300</v>
      </c>
      <c r="B22301" t="s">
        <v>24131</v>
      </c>
      <c r="C22301" t="s">
        <v>28</v>
      </c>
      <c r="D22301" t="s">
        <v>24130</v>
      </c>
    </row>
    <row r="22302" spans="1:4" ht="16.5" customHeight="1" x14ac:dyDescent="0.15">
      <c r="A22302">
        <v>22301</v>
      </c>
      <c r="B22302" t="s">
        <v>24132</v>
      </c>
      <c r="C22302" t="s">
        <v>1</v>
      </c>
      <c r="D22302" t="s">
        <v>24125</v>
      </c>
    </row>
    <row r="22303" spans="1:4" ht="16.5" customHeight="1" x14ac:dyDescent="0.15">
      <c r="A22303">
        <v>22302</v>
      </c>
      <c r="B22303" t="s">
        <v>24132</v>
      </c>
      <c r="C22303" t="s">
        <v>1</v>
      </c>
      <c r="D22303" t="s">
        <v>24130</v>
      </c>
    </row>
    <row r="22304" spans="1:4" ht="16.5" customHeight="1" x14ac:dyDescent="0.15">
      <c r="A22304">
        <v>22303</v>
      </c>
      <c r="B22304" t="s">
        <v>24133</v>
      </c>
      <c r="C22304" t="s">
        <v>28</v>
      </c>
      <c r="D22304" t="s">
        <v>24125</v>
      </c>
    </row>
    <row r="22305" spans="1:4" ht="16.5" customHeight="1" x14ac:dyDescent="0.15">
      <c r="A22305">
        <v>22304</v>
      </c>
      <c r="B22305" t="s">
        <v>24133</v>
      </c>
      <c r="C22305" t="s">
        <v>28</v>
      </c>
      <c r="D22305" t="s">
        <v>24130</v>
      </c>
    </row>
    <row r="22306" spans="1:4" ht="16.5" customHeight="1" x14ac:dyDescent="0.15">
      <c r="A22306">
        <v>22305</v>
      </c>
      <c r="B22306" t="s">
        <v>24134</v>
      </c>
      <c r="C22306" t="s">
        <v>28</v>
      </c>
      <c r="D22306" t="s">
        <v>24125</v>
      </c>
    </row>
    <row r="22307" spans="1:4" ht="16.5" customHeight="1" x14ac:dyDescent="0.15">
      <c r="A22307">
        <v>22306</v>
      </c>
      <c r="B22307" t="s">
        <v>24134</v>
      </c>
      <c r="C22307" t="s">
        <v>28</v>
      </c>
      <c r="D22307" t="s">
        <v>24135</v>
      </c>
    </row>
    <row r="22308" spans="1:4" ht="16.5" customHeight="1" x14ac:dyDescent="0.15">
      <c r="A22308">
        <v>22307</v>
      </c>
      <c r="B22308" t="s">
        <v>24136</v>
      </c>
      <c r="C22308" t="s">
        <v>42</v>
      </c>
      <c r="D22308" t="s">
        <v>24137</v>
      </c>
    </row>
    <row r="22309" spans="1:4" ht="16.5" customHeight="1" x14ac:dyDescent="0.15">
      <c r="A22309">
        <v>22308</v>
      </c>
      <c r="B22309" t="s">
        <v>24136</v>
      </c>
      <c r="C22309" t="s">
        <v>42</v>
      </c>
      <c r="D22309" t="s">
        <v>24138</v>
      </c>
    </row>
    <row r="22310" spans="1:4" ht="16.5" customHeight="1" x14ac:dyDescent="0.15">
      <c r="A22310">
        <v>22309</v>
      </c>
      <c r="B22310" t="s">
        <v>24136</v>
      </c>
      <c r="C22310" t="s">
        <v>42</v>
      </c>
      <c r="D22310" t="s">
        <v>24139</v>
      </c>
    </row>
    <row r="22311" spans="1:4" ht="16.5" customHeight="1" x14ac:dyDescent="0.15">
      <c r="A22311">
        <v>22310</v>
      </c>
      <c r="B22311" t="s">
        <v>24140</v>
      </c>
      <c r="C22311" t="s">
        <v>28</v>
      </c>
      <c r="D22311" t="s">
        <v>24141</v>
      </c>
    </row>
    <row r="22312" spans="1:4" ht="16.5" customHeight="1" x14ac:dyDescent="0.15">
      <c r="A22312">
        <v>22311</v>
      </c>
      <c r="B22312" t="s">
        <v>24140</v>
      </c>
      <c r="C22312" t="s">
        <v>28</v>
      </c>
      <c r="D22312" t="s">
        <v>24142</v>
      </c>
    </row>
    <row r="22313" spans="1:4" ht="16.5" customHeight="1" x14ac:dyDescent="0.15">
      <c r="A22313">
        <v>22312</v>
      </c>
      <c r="B22313" t="s">
        <v>24140</v>
      </c>
      <c r="C22313" t="s">
        <v>28</v>
      </c>
      <c r="D22313" t="s">
        <v>12647</v>
      </c>
    </row>
    <row r="22314" spans="1:4" ht="16.5" customHeight="1" x14ac:dyDescent="0.15">
      <c r="A22314">
        <v>22313</v>
      </c>
      <c r="B22314" t="s">
        <v>24140</v>
      </c>
      <c r="C22314" t="s">
        <v>28</v>
      </c>
      <c r="D22314" t="s">
        <v>9605</v>
      </c>
    </row>
    <row r="22315" spans="1:4" ht="16.5" customHeight="1" x14ac:dyDescent="0.15">
      <c r="A22315">
        <v>22314</v>
      </c>
      <c r="B22315" t="s">
        <v>24143</v>
      </c>
      <c r="C22315" t="s">
        <v>28</v>
      </c>
      <c r="D22315" t="s">
        <v>24141</v>
      </c>
    </row>
    <row r="22316" spans="1:4" ht="16.5" customHeight="1" x14ac:dyDescent="0.15">
      <c r="A22316">
        <v>22315</v>
      </c>
      <c r="B22316" t="s">
        <v>24143</v>
      </c>
      <c r="C22316" t="s">
        <v>28</v>
      </c>
      <c r="D22316" t="s">
        <v>24144</v>
      </c>
    </row>
    <row r="22317" spans="1:4" ht="16.5" customHeight="1" x14ac:dyDescent="0.15">
      <c r="A22317">
        <v>22316</v>
      </c>
      <c r="B22317" t="s">
        <v>24143</v>
      </c>
      <c r="C22317" t="s">
        <v>28</v>
      </c>
      <c r="D22317" t="s">
        <v>24145</v>
      </c>
    </row>
    <row r="22318" spans="1:4" ht="16.5" customHeight="1" x14ac:dyDescent="0.15">
      <c r="A22318">
        <v>22317</v>
      </c>
      <c r="B22318" t="s">
        <v>24146</v>
      </c>
      <c r="C22318" t="s">
        <v>28</v>
      </c>
      <c r="D22318" t="s">
        <v>24147</v>
      </c>
    </row>
    <row r="22319" spans="1:4" ht="16.5" customHeight="1" x14ac:dyDescent="0.15">
      <c r="A22319">
        <v>22318</v>
      </c>
      <c r="B22319" t="s">
        <v>24146</v>
      </c>
      <c r="C22319" t="s">
        <v>28</v>
      </c>
      <c r="D22319" t="s">
        <v>13412</v>
      </c>
    </row>
    <row r="22320" spans="1:4" ht="16.5" customHeight="1" x14ac:dyDescent="0.15">
      <c r="A22320">
        <v>22319</v>
      </c>
      <c r="B22320" t="s">
        <v>24146</v>
      </c>
      <c r="C22320" t="s">
        <v>28</v>
      </c>
      <c r="D22320" t="s">
        <v>24148</v>
      </c>
    </row>
    <row r="22321" spans="1:4" ht="16.5" customHeight="1" x14ac:dyDescent="0.15">
      <c r="A22321">
        <v>22320</v>
      </c>
      <c r="B22321" t="s">
        <v>24146</v>
      </c>
      <c r="C22321" t="s">
        <v>28</v>
      </c>
      <c r="D22321" t="s">
        <v>19842</v>
      </c>
    </row>
    <row r="22322" spans="1:4" ht="16.5" customHeight="1" x14ac:dyDescent="0.15">
      <c r="A22322">
        <v>22321</v>
      </c>
      <c r="B22322" t="s">
        <v>24149</v>
      </c>
      <c r="C22322" t="s">
        <v>31</v>
      </c>
      <c r="D22322" t="s">
        <v>24150</v>
      </c>
    </row>
    <row r="22323" spans="1:4" ht="16.5" customHeight="1" x14ac:dyDescent="0.15">
      <c r="A22323">
        <v>22322</v>
      </c>
      <c r="B22323" t="s">
        <v>24149</v>
      </c>
      <c r="C22323" t="s">
        <v>31</v>
      </c>
      <c r="D22323" t="s">
        <v>1016</v>
      </c>
    </row>
    <row r="22324" spans="1:4" ht="16.5" customHeight="1" x14ac:dyDescent="0.15">
      <c r="A22324">
        <v>22323</v>
      </c>
      <c r="B22324" t="s">
        <v>24151</v>
      </c>
      <c r="C22324" t="s">
        <v>4</v>
      </c>
      <c r="D22324" t="s">
        <v>24152</v>
      </c>
    </row>
    <row r="22325" spans="1:4" ht="16.5" customHeight="1" x14ac:dyDescent="0.15">
      <c r="A22325">
        <v>22324</v>
      </c>
      <c r="B22325" t="s">
        <v>24153</v>
      </c>
      <c r="C22325" t="s">
        <v>28</v>
      </c>
      <c r="D22325" t="s">
        <v>24154</v>
      </c>
    </row>
    <row r="22326" spans="1:4" ht="16.5" customHeight="1" x14ac:dyDescent="0.15">
      <c r="A22326">
        <v>22325</v>
      </c>
      <c r="B22326" t="s">
        <v>24153</v>
      </c>
      <c r="C22326" t="s">
        <v>28</v>
      </c>
      <c r="D22326" t="s">
        <v>24155</v>
      </c>
    </row>
    <row r="22327" spans="1:4" ht="16.5" customHeight="1" x14ac:dyDescent="0.15">
      <c r="A22327">
        <v>22326</v>
      </c>
      <c r="B22327" t="s">
        <v>24156</v>
      </c>
      <c r="C22327" t="s">
        <v>136</v>
      </c>
      <c r="D22327" t="s">
        <v>24157</v>
      </c>
    </row>
    <row r="22328" spans="1:4" ht="16.5" customHeight="1" x14ac:dyDescent="0.15">
      <c r="A22328">
        <v>22327</v>
      </c>
      <c r="B22328" t="s">
        <v>24156</v>
      </c>
      <c r="C22328" t="s">
        <v>136</v>
      </c>
      <c r="D22328" t="s">
        <v>1992</v>
      </c>
    </row>
    <row r="22329" spans="1:4" ht="16.5" customHeight="1" x14ac:dyDescent="0.15">
      <c r="A22329">
        <v>22328</v>
      </c>
      <c r="B22329" t="s">
        <v>24158</v>
      </c>
      <c r="C22329" t="s">
        <v>1</v>
      </c>
      <c r="D22329" t="s">
        <v>24159</v>
      </c>
    </row>
    <row r="22330" spans="1:4" ht="16.5" customHeight="1" x14ac:dyDescent="0.15">
      <c r="A22330">
        <v>22329</v>
      </c>
      <c r="B22330" t="s">
        <v>24158</v>
      </c>
      <c r="C22330" t="s">
        <v>1</v>
      </c>
      <c r="D22330" t="s">
        <v>6692</v>
      </c>
    </row>
    <row r="22331" spans="1:4" ht="16.5" customHeight="1" x14ac:dyDescent="0.15">
      <c r="A22331">
        <v>22330</v>
      </c>
      <c r="B22331" t="s">
        <v>24160</v>
      </c>
      <c r="C22331" t="s">
        <v>1</v>
      </c>
      <c r="D22331" t="s">
        <v>24161</v>
      </c>
    </row>
    <row r="22332" spans="1:4" ht="16.5" customHeight="1" x14ac:dyDescent="0.15">
      <c r="A22332">
        <v>22331</v>
      </c>
      <c r="B22332" t="s">
        <v>24160</v>
      </c>
      <c r="C22332" t="s">
        <v>1</v>
      </c>
      <c r="D22332" t="s">
        <v>24162</v>
      </c>
    </row>
    <row r="22333" spans="1:4" ht="16.5" customHeight="1" x14ac:dyDescent="0.15">
      <c r="A22333">
        <v>22332</v>
      </c>
      <c r="B22333" t="s">
        <v>24160</v>
      </c>
      <c r="C22333" t="s">
        <v>1</v>
      </c>
      <c r="D22333" t="s">
        <v>24163</v>
      </c>
    </row>
    <row r="22334" spans="1:4" ht="16.5" customHeight="1" x14ac:dyDescent="0.15">
      <c r="A22334">
        <v>22333</v>
      </c>
      <c r="B22334" t="s">
        <v>24164</v>
      </c>
      <c r="C22334" t="s">
        <v>42</v>
      </c>
      <c r="D22334" t="s">
        <v>24165</v>
      </c>
    </row>
    <row r="22335" spans="1:4" ht="16.5" customHeight="1" x14ac:dyDescent="0.15">
      <c r="A22335">
        <v>22334</v>
      </c>
      <c r="B22335" t="s">
        <v>24164</v>
      </c>
      <c r="C22335" t="s">
        <v>42</v>
      </c>
      <c r="D22335" t="s">
        <v>24166</v>
      </c>
    </row>
    <row r="22336" spans="1:4" ht="16.5" customHeight="1" x14ac:dyDescent="0.15">
      <c r="A22336">
        <v>22335</v>
      </c>
      <c r="B22336" t="s">
        <v>24164</v>
      </c>
      <c r="C22336" t="s">
        <v>42</v>
      </c>
      <c r="D22336" t="s">
        <v>24167</v>
      </c>
    </row>
    <row r="22337" spans="1:4" ht="16.5" customHeight="1" x14ac:dyDescent="0.15">
      <c r="A22337">
        <v>22336</v>
      </c>
      <c r="B22337" t="s">
        <v>24164</v>
      </c>
      <c r="C22337" t="s">
        <v>42</v>
      </c>
      <c r="D22337" t="s">
        <v>24168</v>
      </c>
    </row>
    <row r="22338" spans="1:4" ht="16.5" customHeight="1" x14ac:dyDescent="0.15">
      <c r="A22338">
        <v>22337</v>
      </c>
      <c r="B22338" t="s">
        <v>24164</v>
      </c>
      <c r="C22338" t="s">
        <v>42</v>
      </c>
      <c r="D22338" t="s">
        <v>24169</v>
      </c>
    </row>
    <row r="22339" spans="1:4" ht="16.5" customHeight="1" x14ac:dyDescent="0.15">
      <c r="A22339">
        <v>22338</v>
      </c>
      <c r="B22339" t="s">
        <v>24164</v>
      </c>
      <c r="C22339" t="s">
        <v>42</v>
      </c>
      <c r="D22339" t="s">
        <v>24170</v>
      </c>
    </row>
    <row r="22340" spans="1:4" ht="16.5" customHeight="1" x14ac:dyDescent="0.15">
      <c r="A22340">
        <v>22339</v>
      </c>
      <c r="B22340" t="s">
        <v>24171</v>
      </c>
      <c r="C22340" t="s">
        <v>9</v>
      </c>
      <c r="D22340" t="s">
        <v>24172</v>
      </c>
    </row>
    <row r="22341" spans="1:4" ht="16.5" customHeight="1" x14ac:dyDescent="0.15">
      <c r="A22341">
        <v>22340</v>
      </c>
      <c r="B22341" t="s">
        <v>24171</v>
      </c>
      <c r="C22341" t="s">
        <v>9</v>
      </c>
      <c r="D22341" t="s">
        <v>24173</v>
      </c>
    </row>
    <row r="22342" spans="1:4" ht="16.5" customHeight="1" x14ac:dyDescent="0.15">
      <c r="A22342">
        <v>22341</v>
      </c>
      <c r="B22342" t="s">
        <v>24171</v>
      </c>
      <c r="C22342" t="s">
        <v>9</v>
      </c>
      <c r="D22342" t="s">
        <v>24174</v>
      </c>
    </row>
    <row r="22343" spans="1:4" ht="16.5" customHeight="1" x14ac:dyDescent="0.15">
      <c r="A22343">
        <v>22342</v>
      </c>
      <c r="B22343" t="s">
        <v>24171</v>
      </c>
      <c r="C22343" t="s">
        <v>9</v>
      </c>
      <c r="D22343" t="s">
        <v>24175</v>
      </c>
    </row>
    <row r="22344" spans="1:4" ht="16.5" customHeight="1" x14ac:dyDescent="0.15">
      <c r="A22344">
        <v>22343</v>
      </c>
      <c r="B22344" t="s">
        <v>24171</v>
      </c>
      <c r="C22344" t="s">
        <v>9</v>
      </c>
      <c r="D22344" t="s">
        <v>24176</v>
      </c>
    </row>
    <row r="22345" spans="1:4" ht="16.5" customHeight="1" x14ac:dyDescent="0.15">
      <c r="A22345">
        <v>22344</v>
      </c>
      <c r="B22345" t="s">
        <v>24177</v>
      </c>
      <c r="C22345" t="s">
        <v>28</v>
      </c>
      <c r="D22345" t="s">
        <v>24172</v>
      </c>
    </row>
    <row r="22346" spans="1:4" ht="16.5" customHeight="1" x14ac:dyDescent="0.15">
      <c r="A22346">
        <v>22345</v>
      </c>
      <c r="B22346" t="s">
        <v>24177</v>
      </c>
      <c r="C22346" t="s">
        <v>28</v>
      </c>
      <c r="D22346" t="s">
        <v>24173</v>
      </c>
    </row>
    <row r="22347" spans="1:4" ht="16.5" customHeight="1" x14ac:dyDescent="0.15">
      <c r="A22347">
        <v>22346</v>
      </c>
      <c r="B22347" t="s">
        <v>24177</v>
      </c>
      <c r="C22347" t="s">
        <v>28</v>
      </c>
      <c r="D22347" t="s">
        <v>24174</v>
      </c>
    </row>
    <row r="22348" spans="1:4" ht="16.5" customHeight="1" x14ac:dyDescent="0.15">
      <c r="A22348">
        <v>22347</v>
      </c>
      <c r="B22348" t="s">
        <v>24177</v>
      </c>
      <c r="C22348" t="s">
        <v>28</v>
      </c>
      <c r="D22348" t="s">
        <v>3633</v>
      </c>
    </row>
    <row r="22349" spans="1:4" ht="16.5" customHeight="1" x14ac:dyDescent="0.15">
      <c r="A22349">
        <v>22348</v>
      </c>
      <c r="B22349" t="s">
        <v>24178</v>
      </c>
      <c r="C22349" t="s">
        <v>28</v>
      </c>
      <c r="D22349" t="s">
        <v>24172</v>
      </c>
    </row>
    <row r="22350" spans="1:4" ht="16.5" customHeight="1" x14ac:dyDescent="0.15">
      <c r="A22350">
        <v>22349</v>
      </c>
      <c r="B22350" t="s">
        <v>24178</v>
      </c>
      <c r="C22350" t="s">
        <v>28</v>
      </c>
      <c r="D22350" t="s">
        <v>24173</v>
      </c>
    </row>
    <row r="22351" spans="1:4" ht="16.5" customHeight="1" x14ac:dyDescent="0.15">
      <c r="A22351">
        <v>22350</v>
      </c>
      <c r="B22351" t="s">
        <v>24178</v>
      </c>
      <c r="C22351" t="s">
        <v>28</v>
      </c>
      <c r="D22351" t="s">
        <v>24179</v>
      </c>
    </row>
    <row r="22352" spans="1:4" ht="16.5" customHeight="1" x14ac:dyDescent="0.15">
      <c r="A22352">
        <v>22351</v>
      </c>
      <c r="B22352" t="s">
        <v>24178</v>
      </c>
      <c r="C22352" t="s">
        <v>28</v>
      </c>
      <c r="D22352" t="s">
        <v>24180</v>
      </c>
    </row>
    <row r="22353" spans="1:4" ht="16.5" customHeight="1" x14ac:dyDescent="0.15">
      <c r="A22353">
        <v>22352</v>
      </c>
      <c r="B22353" t="s">
        <v>24181</v>
      </c>
      <c r="C22353" t="s">
        <v>83</v>
      </c>
      <c r="D22353" t="s">
        <v>24182</v>
      </c>
    </row>
    <row r="22354" spans="1:4" ht="16.5" customHeight="1" x14ac:dyDescent="0.15">
      <c r="A22354">
        <v>22353</v>
      </c>
      <c r="B22354" t="s">
        <v>24181</v>
      </c>
      <c r="C22354" t="s">
        <v>83</v>
      </c>
      <c r="D22354" t="s">
        <v>11717</v>
      </c>
    </row>
    <row r="22355" spans="1:4" ht="16.5" customHeight="1" x14ac:dyDescent="0.15">
      <c r="A22355">
        <v>22354</v>
      </c>
      <c r="B22355" t="s">
        <v>24181</v>
      </c>
      <c r="C22355" t="s">
        <v>83</v>
      </c>
      <c r="D22355" t="s">
        <v>9247</v>
      </c>
    </row>
    <row r="22356" spans="1:4" ht="16.5" customHeight="1" x14ac:dyDescent="0.15">
      <c r="A22356">
        <v>22355</v>
      </c>
      <c r="B22356" t="s">
        <v>24181</v>
      </c>
      <c r="C22356" t="s">
        <v>83</v>
      </c>
      <c r="D22356" t="s">
        <v>928</v>
      </c>
    </row>
    <row r="22357" spans="1:4" ht="16.5" customHeight="1" x14ac:dyDescent="0.15">
      <c r="A22357">
        <v>22356</v>
      </c>
      <c r="B22357" t="s">
        <v>24183</v>
      </c>
      <c r="C22357" t="s">
        <v>28</v>
      </c>
      <c r="D22357" t="s">
        <v>24184</v>
      </c>
    </row>
    <row r="22358" spans="1:4" ht="16.5" customHeight="1" x14ac:dyDescent="0.15">
      <c r="A22358">
        <v>22357</v>
      </c>
      <c r="B22358" t="s">
        <v>24183</v>
      </c>
      <c r="C22358" t="s">
        <v>28</v>
      </c>
      <c r="D22358" t="s">
        <v>24185</v>
      </c>
    </row>
    <row r="22359" spans="1:4" ht="16.5" customHeight="1" x14ac:dyDescent="0.15">
      <c r="A22359">
        <v>22358</v>
      </c>
      <c r="B22359" t="s">
        <v>24186</v>
      </c>
      <c r="C22359" t="s">
        <v>28</v>
      </c>
      <c r="D22359" t="s">
        <v>24184</v>
      </c>
    </row>
    <row r="22360" spans="1:4" ht="16.5" customHeight="1" x14ac:dyDescent="0.15">
      <c r="A22360">
        <v>22359</v>
      </c>
      <c r="B22360" t="s">
        <v>24186</v>
      </c>
      <c r="C22360" t="s">
        <v>28</v>
      </c>
      <c r="D22360" t="s">
        <v>24185</v>
      </c>
    </row>
    <row r="22361" spans="1:4" ht="16.5" customHeight="1" x14ac:dyDescent="0.15">
      <c r="A22361">
        <v>22360</v>
      </c>
      <c r="B22361" t="s">
        <v>24187</v>
      </c>
      <c r="C22361" t="s">
        <v>28</v>
      </c>
      <c r="D22361" t="s">
        <v>24184</v>
      </c>
    </row>
    <row r="22362" spans="1:4" ht="16.5" customHeight="1" x14ac:dyDescent="0.15">
      <c r="A22362">
        <v>22361</v>
      </c>
      <c r="B22362" t="s">
        <v>24187</v>
      </c>
      <c r="C22362" t="s">
        <v>28</v>
      </c>
      <c r="D22362" t="s">
        <v>457</v>
      </c>
    </row>
    <row r="22363" spans="1:4" ht="16.5" customHeight="1" x14ac:dyDescent="0.15">
      <c r="A22363">
        <v>22362</v>
      </c>
      <c r="B22363" t="s">
        <v>24188</v>
      </c>
      <c r="C22363" t="s">
        <v>28</v>
      </c>
      <c r="D22363" t="s">
        <v>24189</v>
      </c>
    </row>
    <row r="22364" spans="1:4" ht="16.5" customHeight="1" x14ac:dyDescent="0.15">
      <c r="A22364">
        <v>22363</v>
      </c>
      <c r="B22364" t="s">
        <v>24188</v>
      </c>
      <c r="C22364" t="s">
        <v>28</v>
      </c>
      <c r="D22364" t="s">
        <v>24190</v>
      </c>
    </row>
    <row r="22365" spans="1:4" ht="16.5" customHeight="1" x14ac:dyDescent="0.15">
      <c r="A22365">
        <v>22364</v>
      </c>
      <c r="B22365" t="s">
        <v>24188</v>
      </c>
      <c r="C22365" t="s">
        <v>28</v>
      </c>
      <c r="D22365" t="s">
        <v>2158</v>
      </c>
    </row>
    <row r="22366" spans="1:4" ht="16.5" customHeight="1" x14ac:dyDescent="0.15">
      <c r="A22366">
        <v>22365</v>
      </c>
      <c r="B22366" t="s">
        <v>24188</v>
      </c>
      <c r="C22366" t="s">
        <v>28</v>
      </c>
      <c r="D22366" t="s">
        <v>1454</v>
      </c>
    </row>
    <row r="22367" spans="1:4" ht="16.5" customHeight="1" x14ac:dyDescent="0.15">
      <c r="A22367">
        <v>22366</v>
      </c>
      <c r="B22367" t="s">
        <v>24188</v>
      </c>
      <c r="C22367" t="s">
        <v>28</v>
      </c>
      <c r="D22367" t="s">
        <v>24191</v>
      </c>
    </row>
    <row r="22368" spans="1:4" ht="16.5" customHeight="1" x14ac:dyDescent="0.15">
      <c r="A22368">
        <v>22367</v>
      </c>
      <c r="B22368" t="s">
        <v>24192</v>
      </c>
      <c r="C22368" t="s">
        <v>28</v>
      </c>
      <c r="D22368" t="s">
        <v>24193</v>
      </c>
    </row>
    <row r="22369" spans="1:4" ht="16.5" customHeight="1" x14ac:dyDescent="0.15">
      <c r="A22369">
        <v>22368</v>
      </c>
      <c r="B22369" t="s">
        <v>24192</v>
      </c>
      <c r="C22369" t="s">
        <v>28</v>
      </c>
      <c r="D22369" t="s">
        <v>2328</v>
      </c>
    </row>
    <row r="22370" spans="1:4" ht="16.5" customHeight="1" x14ac:dyDescent="0.15">
      <c r="A22370">
        <v>22369</v>
      </c>
      <c r="B22370" t="s">
        <v>24194</v>
      </c>
      <c r="C22370" t="s">
        <v>28</v>
      </c>
      <c r="D22370" t="s">
        <v>24193</v>
      </c>
    </row>
    <row r="22371" spans="1:4" ht="16.5" customHeight="1" x14ac:dyDescent="0.15">
      <c r="A22371">
        <v>22370</v>
      </c>
      <c r="B22371" t="s">
        <v>24194</v>
      </c>
      <c r="C22371" t="s">
        <v>28</v>
      </c>
      <c r="D22371" t="s">
        <v>2328</v>
      </c>
    </row>
    <row r="22372" spans="1:4" ht="16.5" customHeight="1" x14ac:dyDescent="0.15">
      <c r="A22372">
        <v>22371</v>
      </c>
      <c r="B22372" t="s">
        <v>24195</v>
      </c>
      <c r="C22372" t="s">
        <v>1</v>
      </c>
      <c r="D22372" t="s">
        <v>24196</v>
      </c>
    </row>
    <row r="22373" spans="1:4" ht="16.5" customHeight="1" x14ac:dyDescent="0.15">
      <c r="A22373">
        <v>22372</v>
      </c>
      <c r="B22373" t="s">
        <v>24195</v>
      </c>
      <c r="C22373" t="s">
        <v>1</v>
      </c>
      <c r="D22373" t="s">
        <v>356</v>
      </c>
    </row>
    <row r="22374" spans="1:4" ht="16.5" customHeight="1" x14ac:dyDescent="0.15">
      <c r="A22374">
        <v>22373</v>
      </c>
      <c r="B22374" t="s">
        <v>24195</v>
      </c>
      <c r="C22374" t="s">
        <v>1</v>
      </c>
      <c r="D22374" t="s">
        <v>354</v>
      </c>
    </row>
    <row r="22375" spans="1:4" ht="16.5" customHeight="1" x14ac:dyDescent="0.15">
      <c r="A22375">
        <v>22374</v>
      </c>
      <c r="B22375" t="s">
        <v>24195</v>
      </c>
      <c r="C22375" t="s">
        <v>1</v>
      </c>
      <c r="D22375" t="s">
        <v>24197</v>
      </c>
    </row>
    <row r="22376" spans="1:4" ht="16.5" customHeight="1" x14ac:dyDescent="0.15">
      <c r="A22376">
        <v>22375</v>
      </c>
      <c r="B22376" t="s">
        <v>24195</v>
      </c>
      <c r="C22376" t="s">
        <v>1</v>
      </c>
      <c r="D22376" t="s">
        <v>353</v>
      </c>
    </row>
    <row r="22377" spans="1:4" ht="16.5" customHeight="1" x14ac:dyDescent="0.15">
      <c r="A22377">
        <v>22376</v>
      </c>
      <c r="B22377" t="s">
        <v>24195</v>
      </c>
      <c r="C22377" t="s">
        <v>1</v>
      </c>
      <c r="D22377" t="s">
        <v>10408</v>
      </c>
    </row>
    <row r="22378" spans="1:4" ht="16.5" customHeight="1" x14ac:dyDescent="0.15">
      <c r="A22378">
        <v>22377</v>
      </c>
      <c r="B22378" t="s">
        <v>24198</v>
      </c>
      <c r="C22378" t="s">
        <v>58</v>
      </c>
      <c r="D22378" t="s">
        <v>24199</v>
      </c>
    </row>
    <row r="22379" spans="1:4" ht="16.5" customHeight="1" x14ac:dyDescent="0.15">
      <c r="A22379">
        <v>22378</v>
      </c>
      <c r="B22379" t="s">
        <v>24200</v>
      </c>
      <c r="C22379" t="s">
        <v>58</v>
      </c>
      <c r="D22379" t="s">
        <v>24199</v>
      </c>
    </row>
    <row r="22380" spans="1:4" ht="16.5" customHeight="1" x14ac:dyDescent="0.15">
      <c r="A22380">
        <v>22379</v>
      </c>
      <c r="B22380" t="s">
        <v>24200</v>
      </c>
      <c r="C22380" t="s">
        <v>58</v>
      </c>
      <c r="D22380" t="s">
        <v>24201</v>
      </c>
    </row>
    <row r="22381" spans="1:4" ht="16.5" customHeight="1" x14ac:dyDescent="0.15">
      <c r="A22381">
        <v>22380</v>
      </c>
      <c r="B22381" t="s">
        <v>24202</v>
      </c>
      <c r="C22381" t="s">
        <v>1</v>
      </c>
      <c r="D22381" t="s">
        <v>24203</v>
      </c>
    </row>
    <row r="22382" spans="1:4" ht="16.5" customHeight="1" x14ac:dyDescent="0.15">
      <c r="A22382">
        <v>22381</v>
      </c>
      <c r="B22382" t="s">
        <v>24202</v>
      </c>
      <c r="C22382" t="s">
        <v>1</v>
      </c>
      <c r="D22382" t="s">
        <v>10313</v>
      </c>
    </row>
    <row r="22383" spans="1:4" ht="16.5" customHeight="1" x14ac:dyDescent="0.15">
      <c r="A22383">
        <v>22382</v>
      </c>
      <c r="B22383" t="s">
        <v>24204</v>
      </c>
      <c r="C22383" t="s">
        <v>136</v>
      </c>
      <c r="D22383" t="s">
        <v>24205</v>
      </c>
    </row>
    <row r="22384" spans="1:4" ht="16.5" customHeight="1" x14ac:dyDescent="0.15">
      <c r="A22384">
        <v>22383</v>
      </c>
      <c r="B22384" t="s">
        <v>24204</v>
      </c>
      <c r="C22384" t="s">
        <v>136</v>
      </c>
      <c r="D22384" t="s">
        <v>24206</v>
      </c>
    </row>
    <row r="22385" spans="1:4" ht="16.5" customHeight="1" x14ac:dyDescent="0.15">
      <c r="A22385">
        <v>22384</v>
      </c>
      <c r="B22385" t="s">
        <v>24207</v>
      </c>
      <c r="C22385" t="s">
        <v>83</v>
      </c>
      <c r="D22385" t="s">
        <v>24208</v>
      </c>
    </row>
    <row r="22386" spans="1:4" ht="16.5" customHeight="1" x14ac:dyDescent="0.15">
      <c r="A22386">
        <v>22385</v>
      </c>
      <c r="B22386" t="s">
        <v>24207</v>
      </c>
      <c r="C22386" t="s">
        <v>83</v>
      </c>
      <c r="D22386" t="s">
        <v>24209</v>
      </c>
    </row>
    <row r="22387" spans="1:4" ht="16.5" customHeight="1" x14ac:dyDescent="0.15">
      <c r="A22387">
        <v>22386</v>
      </c>
      <c r="B22387" t="s">
        <v>24207</v>
      </c>
      <c r="C22387" t="s">
        <v>83</v>
      </c>
      <c r="D22387" t="s">
        <v>24210</v>
      </c>
    </row>
    <row r="22388" spans="1:4" ht="16.5" customHeight="1" x14ac:dyDescent="0.15">
      <c r="A22388">
        <v>22387</v>
      </c>
      <c r="B22388" t="s">
        <v>24207</v>
      </c>
      <c r="C22388" t="s">
        <v>83</v>
      </c>
      <c r="D22388" t="s">
        <v>2660</v>
      </c>
    </row>
    <row r="22389" spans="1:4" ht="16.5" customHeight="1" x14ac:dyDescent="0.15">
      <c r="A22389">
        <v>22388</v>
      </c>
      <c r="B22389" t="s">
        <v>24207</v>
      </c>
      <c r="C22389" t="s">
        <v>83</v>
      </c>
      <c r="D22389" t="s">
        <v>702</v>
      </c>
    </row>
    <row r="22390" spans="1:4" ht="16.5" customHeight="1" x14ac:dyDescent="0.15">
      <c r="A22390">
        <v>22389</v>
      </c>
      <c r="B22390" t="s">
        <v>24207</v>
      </c>
      <c r="C22390" t="s">
        <v>83</v>
      </c>
      <c r="D22390" t="s">
        <v>2949</v>
      </c>
    </row>
    <row r="22391" spans="1:4" ht="16.5" customHeight="1" x14ac:dyDescent="0.15">
      <c r="A22391">
        <v>22390</v>
      </c>
      <c r="B22391" t="s">
        <v>24207</v>
      </c>
      <c r="C22391" t="s">
        <v>83</v>
      </c>
      <c r="D22391" t="s">
        <v>24211</v>
      </c>
    </row>
    <row r="22392" spans="1:4" ht="16.5" customHeight="1" x14ac:dyDescent="0.15">
      <c r="A22392">
        <v>22391</v>
      </c>
      <c r="B22392" t="s">
        <v>24207</v>
      </c>
      <c r="C22392" t="s">
        <v>83</v>
      </c>
      <c r="D22392" t="s">
        <v>24212</v>
      </c>
    </row>
    <row r="22393" spans="1:4" ht="16.5" customHeight="1" x14ac:dyDescent="0.15">
      <c r="A22393">
        <v>22392</v>
      </c>
      <c r="B22393" t="s">
        <v>24207</v>
      </c>
      <c r="C22393" t="s">
        <v>83</v>
      </c>
      <c r="D22393" t="s">
        <v>24213</v>
      </c>
    </row>
    <row r="22394" spans="1:4" ht="16.5" customHeight="1" x14ac:dyDescent="0.15">
      <c r="A22394">
        <v>22393</v>
      </c>
      <c r="B22394" t="s">
        <v>24207</v>
      </c>
      <c r="C22394" t="s">
        <v>83</v>
      </c>
      <c r="D22394" t="s">
        <v>24214</v>
      </c>
    </row>
    <row r="22395" spans="1:4" ht="16.5" customHeight="1" x14ac:dyDescent="0.15">
      <c r="A22395">
        <v>22394</v>
      </c>
      <c r="B22395" t="s">
        <v>24215</v>
      </c>
      <c r="C22395" t="s">
        <v>83</v>
      </c>
      <c r="D22395" t="s">
        <v>24208</v>
      </c>
    </row>
    <row r="22396" spans="1:4" ht="16.5" customHeight="1" x14ac:dyDescent="0.15">
      <c r="A22396">
        <v>22395</v>
      </c>
      <c r="B22396" t="s">
        <v>24215</v>
      </c>
      <c r="C22396" t="s">
        <v>83</v>
      </c>
      <c r="D22396" t="s">
        <v>24216</v>
      </c>
    </row>
    <row r="22397" spans="1:4" ht="16.5" customHeight="1" x14ac:dyDescent="0.15">
      <c r="A22397">
        <v>22396</v>
      </c>
      <c r="B22397" t="s">
        <v>24215</v>
      </c>
      <c r="C22397" t="s">
        <v>83</v>
      </c>
      <c r="D22397" t="s">
        <v>5626</v>
      </c>
    </row>
    <row r="22398" spans="1:4" ht="16.5" customHeight="1" x14ac:dyDescent="0.15">
      <c r="A22398">
        <v>22397</v>
      </c>
      <c r="B22398" t="s">
        <v>24217</v>
      </c>
      <c r="C22398" t="s">
        <v>9</v>
      </c>
      <c r="D22398" t="s">
        <v>24218</v>
      </c>
    </row>
    <row r="22399" spans="1:4" ht="16.5" customHeight="1" x14ac:dyDescent="0.15">
      <c r="A22399">
        <v>22398</v>
      </c>
      <c r="B22399" t="s">
        <v>24219</v>
      </c>
      <c r="C22399" t="s">
        <v>31</v>
      </c>
      <c r="D22399" t="s">
        <v>24218</v>
      </c>
    </row>
    <row r="22400" spans="1:4" ht="16.5" customHeight="1" x14ac:dyDescent="0.15">
      <c r="A22400">
        <v>22399</v>
      </c>
      <c r="B22400" t="s">
        <v>24220</v>
      </c>
      <c r="C22400" t="s">
        <v>42</v>
      </c>
      <c r="D22400" t="s">
        <v>24221</v>
      </c>
    </row>
    <row r="22401" spans="1:4" ht="16.5" customHeight="1" x14ac:dyDescent="0.15">
      <c r="A22401">
        <v>22400</v>
      </c>
      <c r="B22401" t="s">
        <v>24220</v>
      </c>
      <c r="C22401" t="s">
        <v>42</v>
      </c>
      <c r="D22401" t="s">
        <v>24222</v>
      </c>
    </row>
    <row r="22402" spans="1:4" ht="16.5" customHeight="1" x14ac:dyDescent="0.15">
      <c r="A22402">
        <v>22401</v>
      </c>
      <c r="B22402" t="s">
        <v>24223</v>
      </c>
      <c r="C22402" t="s">
        <v>37</v>
      </c>
      <c r="D22402" t="s">
        <v>24224</v>
      </c>
    </row>
    <row r="22403" spans="1:4" ht="16.5" customHeight="1" x14ac:dyDescent="0.15">
      <c r="A22403">
        <v>22402</v>
      </c>
      <c r="B22403" t="s">
        <v>24223</v>
      </c>
      <c r="C22403" t="s">
        <v>37</v>
      </c>
      <c r="D22403" t="s">
        <v>24225</v>
      </c>
    </row>
    <row r="22404" spans="1:4" ht="16.5" customHeight="1" x14ac:dyDescent="0.15">
      <c r="A22404">
        <v>22403</v>
      </c>
      <c r="B22404" t="s">
        <v>24223</v>
      </c>
      <c r="C22404" t="s">
        <v>37</v>
      </c>
      <c r="D22404" t="s">
        <v>24226</v>
      </c>
    </row>
    <row r="22405" spans="1:4" ht="16.5" customHeight="1" x14ac:dyDescent="0.15">
      <c r="A22405">
        <v>22404</v>
      </c>
      <c r="B22405" t="s">
        <v>24227</v>
      </c>
      <c r="C22405" t="s">
        <v>28</v>
      </c>
      <c r="D22405" t="s">
        <v>24228</v>
      </c>
    </row>
    <row r="22406" spans="1:4" ht="16.5" customHeight="1" x14ac:dyDescent="0.15">
      <c r="A22406">
        <v>22405</v>
      </c>
      <c r="B22406" t="s">
        <v>24227</v>
      </c>
      <c r="C22406" t="s">
        <v>28</v>
      </c>
      <c r="D22406" t="s">
        <v>24229</v>
      </c>
    </row>
    <row r="22407" spans="1:4" ht="16.5" customHeight="1" x14ac:dyDescent="0.15">
      <c r="A22407">
        <v>22406</v>
      </c>
      <c r="B22407" t="s">
        <v>24227</v>
      </c>
      <c r="C22407" t="s">
        <v>28</v>
      </c>
      <c r="D22407" t="s">
        <v>24230</v>
      </c>
    </row>
    <row r="22408" spans="1:4" ht="16.5" customHeight="1" x14ac:dyDescent="0.15">
      <c r="A22408">
        <v>22407</v>
      </c>
      <c r="B22408" t="s">
        <v>24231</v>
      </c>
      <c r="C22408" t="s">
        <v>58</v>
      </c>
      <c r="D22408" t="s">
        <v>24232</v>
      </c>
    </row>
    <row r="22409" spans="1:4" ht="16.5" customHeight="1" x14ac:dyDescent="0.15">
      <c r="A22409">
        <v>22408</v>
      </c>
      <c r="B22409" t="s">
        <v>24231</v>
      </c>
      <c r="C22409" t="s">
        <v>58</v>
      </c>
      <c r="D22409" t="s">
        <v>24233</v>
      </c>
    </row>
    <row r="22410" spans="1:4" ht="16.5" customHeight="1" x14ac:dyDescent="0.15">
      <c r="A22410">
        <v>22409</v>
      </c>
      <c r="B22410" t="s">
        <v>24231</v>
      </c>
      <c r="C22410" t="s">
        <v>58</v>
      </c>
      <c r="D22410" t="s">
        <v>14548</v>
      </c>
    </row>
    <row r="22411" spans="1:4" ht="16.5" customHeight="1" x14ac:dyDescent="0.15">
      <c r="A22411">
        <v>22410</v>
      </c>
      <c r="B22411" t="s">
        <v>24234</v>
      </c>
      <c r="C22411" t="s">
        <v>58</v>
      </c>
      <c r="D22411" t="s">
        <v>24232</v>
      </c>
    </row>
    <row r="22412" spans="1:4" ht="16.5" customHeight="1" x14ac:dyDescent="0.15">
      <c r="A22412">
        <v>22411</v>
      </c>
      <c r="B22412" t="s">
        <v>24234</v>
      </c>
      <c r="C22412" t="s">
        <v>58</v>
      </c>
      <c r="D22412" t="s">
        <v>24233</v>
      </c>
    </row>
    <row r="22413" spans="1:4" ht="16.5" customHeight="1" x14ac:dyDescent="0.15">
      <c r="A22413">
        <v>22412</v>
      </c>
      <c r="B22413" t="s">
        <v>24234</v>
      </c>
      <c r="C22413" t="s">
        <v>58</v>
      </c>
      <c r="D22413" t="s">
        <v>24235</v>
      </c>
    </row>
    <row r="22414" spans="1:4" ht="16.5" customHeight="1" x14ac:dyDescent="0.15">
      <c r="A22414">
        <v>22413</v>
      </c>
      <c r="B22414" t="s">
        <v>24234</v>
      </c>
      <c r="C22414" t="s">
        <v>58</v>
      </c>
      <c r="D22414" t="s">
        <v>14548</v>
      </c>
    </row>
    <row r="22415" spans="1:4" ht="16.5" customHeight="1" x14ac:dyDescent="0.15">
      <c r="A22415">
        <v>22414</v>
      </c>
      <c r="B22415" t="s">
        <v>24236</v>
      </c>
      <c r="C22415" t="s">
        <v>58</v>
      </c>
      <c r="D22415" t="s">
        <v>24232</v>
      </c>
    </row>
    <row r="22416" spans="1:4" ht="16.5" customHeight="1" x14ac:dyDescent="0.15">
      <c r="A22416">
        <v>22415</v>
      </c>
      <c r="B22416" t="s">
        <v>24236</v>
      </c>
      <c r="C22416" t="s">
        <v>58</v>
      </c>
      <c r="D22416" t="s">
        <v>24233</v>
      </c>
    </row>
    <row r="22417" spans="1:4" ht="16.5" customHeight="1" x14ac:dyDescent="0.15">
      <c r="A22417">
        <v>22416</v>
      </c>
      <c r="B22417" t="s">
        <v>24236</v>
      </c>
      <c r="C22417" t="s">
        <v>58</v>
      </c>
      <c r="D22417" t="s">
        <v>24235</v>
      </c>
    </row>
    <row r="22418" spans="1:4" ht="16.5" customHeight="1" x14ac:dyDescent="0.15">
      <c r="A22418">
        <v>22417</v>
      </c>
      <c r="B22418" t="s">
        <v>24236</v>
      </c>
      <c r="C22418" t="s">
        <v>58</v>
      </c>
      <c r="D22418" t="s">
        <v>14548</v>
      </c>
    </row>
    <row r="22419" spans="1:4" ht="16.5" customHeight="1" x14ac:dyDescent="0.15">
      <c r="A22419">
        <v>22418</v>
      </c>
      <c r="B22419" t="s">
        <v>24237</v>
      </c>
      <c r="C22419" t="s">
        <v>4</v>
      </c>
      <c r="D22419" t="s">
        <v>24238</v>
      </c>
    </row>
    <row r="22420" spans="1:4" ht="16.5" customHeight="1" x14ac:dyDescent="0.15">
      <c r="A22420">
        <v>22419</v>
      </c>
      <c r="B22420" t="s">
        <v>24237</v>
      </c>
      <c r="C22420" t="s">
        <v>4</v>
      </c>
      <c r="D22420" t="s">
        <v>24239</v>
      </c>
    </row>
    <row r="22421" spans="1:4" ht="16.5" customHeight="1" x14ac:dyDescent="0.15">
      <c r="A22421">
        <v>22420</v>
      </c>
      <c r="B22421" t="s">
        <v>24237</v>
      </c>
      <c r="C22421" t="s">
        <v>4</v>
      </c>
      <c r="D22421" t="s">
        <v>24240</v>
      </c>
    </row>
    <row r="22422" spans="1:4" ht="16.5" customHeight="1" x14ac:dyDescent="0.15">
      <c r="A22422">
        <v>22421</v>
      </c>
      <c r="B22422" t="s">
        <v>24237</v>
      </c>
      <c r="C22422" t="s">
        <v>4</v>
      </c>
      <c r="D22422" t="s">
        <v>24241</v>
      </c>
    </row>
    <row r="22423" spans="1:4" ht="16.5" customHeight="1" x14ac:dyDescent="0.15">
      <c r="A22423">
        <v>22422</v>
      </c>
      <c r="B22423" t="s">
        <v>24237</v>
      </c>
      <c r="C22423" t="s">
        <v>4</v>
      </c>
      <c r="D22423" t="s">
        <v>24242</v>
      </c>
    </row>
    <row r="22424" spans="1:4" ht="16.5" customHeight="1" x14ac:dyDescent="0.15">
      <c r="A22424">
        <v>22423</v>
      </c>
      <c r="B22424" t="s">
        <v>24237</v>
      </c>
      <c r="C22424" t="s">
        <v>4</v>
      </c>
      <c r="D22424" t="s">
        <v>24243</v>
      </c>
    </row>
    <row r="22425" spans="1:4" ht="16.5" customHeight="1" x14ac:dyDescent="0.15">
      <c r="A22425">
        <v>22424</v>
      </c>
      <c r="B22425" t="s">
        <v>24244</v>
      </c>
      <c r="C22425" t="s">
        <v>1</v>
      </c>
      <c r="D22425" t="s">
        <v>24245</v>
      </c>
    </row>
    <row r="22426" spans="1:4" ht="16.5" customHeight="1" x14ac:dyDescent="0.15">
      <c r="A22426">
        <v>22425</v>
      </c>
      <c r="B22426" t="s">
        <v>24246</v>
      </c>
      <c r="C22426" t="s">
        <v>4</v>
      </c>
      <c r="D22426" t="s">
        <v>24247</v>
      </c>
    </row>
    <row r="22427" spans="1:4" ht="16.5" customHeight="1" x14ac:dyDescent="0.15">
      <c r="A22427">
        <v>22426</v>
      </c>
      <c r="B22427" t="s">
        <v>24246</v>
      </c>
      <c r="C22427" t="s">
        <v>4</v>
      </c>
      <c r="D22427" t="s">
        <v>24248</v>
      </c>
    </row>
    <row r="22428" spans="1:4" ht="16.5" customHeight="1" x14ac:dyDescent="0.15">
      <c r="A22428">
        <v>22427</v>
      </c>
      <c r="B22428" t="s">
        <v>24249</v>
      </c>
      <c r="C22428" t="s">
        <v>42</v>
      </c>
      <c r="D22428" t="s">
        <v>24247</v>
      </c>
    </row>
    <row r="22429" spans="1:4" ht="16.5" customHeight="1" x14ac:dyDescent="0.15">
      <c r="A22429">
        <v>22428</v>
      </c>
      <c r="B22429" t="s">
        <v>24249</v>
      </c>
      <c r="C22429" t="s">
        <v>42</v>
      </c>
      <c r="D22429" t="s">
        <v>24248</v>
      </c>
    </row>
    <row r="22430" spans="1:4" ht="16.5" customHeight="1" x14ac:dyDescent="0.15">
      <c r="A22430">
        <v>22429</v>
      </c>
      <c r="B22430" t="s">
        <v>24249</v>
      </c>
      <c r="C22430" t="s">
        <v>42</v>
      </c>
      <c r="D22430" t="s">
        <v>24250</v>
      </c>
    </row>
    <row r="22431" spans="1:4" ht="16.5" customHeight="1" x14ac:dyDescent="0.15">
      <c r="A22431">
        <v>22430</v>
      </c>
      <c r="B22431" t="s">
        <v>24249</v>
      </c>
      <c r="C22431" t="s">
        <v>42</v>
      </c>
      <c r="D22431" t="s">
        <v>24251</v>
      </c>
    </row>
    <row r="22432" spans="1:4" ht="16.5" customHeight="1" x14ac:dyDescent="0.15">
      <c r="A22432">
        <v>22431</v>
      </c>
      <c r="B22432" t="s">
        <v>24252</v>
      </c>
      <c r="C22432" t="s">
        <v>28</v>
      </c>
      <c r="D22432" t="s">
        <v>24253</v>
      </c>
    </row>
    <row r="22433" spans="1:4" ht="16.5" customHeight="1" x14ac:dyDescent="0.15">
      <c r="A22433">
        <v>22432</v>
      </c>
      <c r="B22433" t="s">
        <v>24252</v>
      </c>
      <c r="C22433" t="s">
        <v>28</v>
      </c>
      <c r="D22433" t="s">
        <v>24254</v>
      </c>
    </row>
    <row r="22434" spans="1:4" ht="16.5" customHeight="1" x14ac:dyDescent="0.15">
      <c r="A22434">
        <v>22433</v>
      </c>
      <c r="B22434" t="s">
        <v>24255</v>
      </c>
      <c r="C22434" t="s">
        <v>1</v>
      </c>
      <c r="D22434" t="s">
        <v>24256</v>
      </c>
    </row>
    <row r="22435" spans="1:4" ht="16.5" customHeight="1" x14ac:dyDescent="0.15">
      <c r="A22435">
        <v>22434</v>
      </c>
      <c r="B22435" t="s">
        <v>24255</v>
      </c>
      <c r="C22435" t="s">
        <v>1</v>
      </c>
      <c r="D22435" t="s">
        <v>24257</v>
      </c>
    </row>
    <row r="22436" spans="1:4" ht="16.5" customHeight="1" x14ac:dyDescent="0.15">
      <c r="A22436">
        <v>22435</v>
      </c>
      <c r="B22436" t="s">
        <v>24255</v>
      </c>
      <c r="C22436" t="s">
        <v>1</v>
      </c>
      <c r="D22436" t="s">
        <v>24258</v>
      </c>
    </row>
    <row r="22437" spans="1:4" ht="16.5" customHeight="1" x14ac:dyDescent="0.15">
      <c r="A22437">
        <v>22436</v>
      </c>
      <c r="B22437" t="s">
        <v>24259</v>
      </c>
      <c r="C22437" t="s">
        <v>4</v>
      </c>
      <c r="D22437" t="s">
        <v>24260</v>
      </c>
    </row>
    <row r="22438" spans="1:4" ht="16.5" customHeight="1" x14ac:dyDescent="0.15">
      <c r="A22438">
        <v>22437</v>
      </c>
      <c r="B22438" t="s">
        <v>24259</v>
      </c>
      <c r="C22438" t="s">
        <v>4</v>
      </c>
      <c r="D22438" t="s">
        <v>24261</v>
      </c>
    </row>
    <row r="22439" spans="1:4" ht="16.5" customHeight="1" x14ac:dyDescent="0.15">
      <c r="A22439">
        <v>22438</v>
      </c>
      <c r="B22439" t="s">
        <v>24259</v>
      </c>
      <c r="C22439" t="s">
        <v>4</v>
      </c>
      <c r="D22439" t="s">
        <v>24262</v>
      </c>
    </row>
    <row r="22440" spans="1:4" ht="16.5" customHeight="1" x14ac:dyDescent="0.15">
      <c r="A22440">
        <v>22439</v>
      </c>
      <c r="B22440" t="s">
        <v>24259</v>
      </c>
      <c r="C22440" t="s">
        <v>4</v>
      </c>
      <c r="D22440" t="s">
        <v>24263</v>
      </c>
    </row>
    <row r="22441" spans="1:4" ht="16.5" customHeight="1" x14ac:dyDescent="0.15">
      <c r="A22441">
        <v>22440</v>
      </c>
      <c r="B22441" t="s">
        <v>24264</v>
      </c>
      <c r="C22441" t="s">
        <v>42</v>
      </c>
      <c r="D22441" t="s">
        <v>24265</v>
      </c>
    </row>
    <row r="22442" spans="1:4" ht="16.5" customHeight="1" x14ac:dyDescent="0.15">
      <c r="A22442">
        <v>22441</v>
      </c>
      <c r="B22442" t="s">
        <v>24264</v>
      </c>
      <c r="C22442" t="s">
        <v>42</v>
      </c>
      <c r="D22442" t="s">
        <v>24266</v>
      </c>
    </row>
    <row r="22443" spans="1:4" ht="16.5" customHeight="1" x14ac:dyDescent="0.15">
      <c r="A22443">
        <v>22442</v>
      </c>
      <c r="B22443" t="s">
        <v>24264</v>
      </c>
      <c r="C22443" t="s">
        <v>42</v>
      </c>
      <c r="D22443" t="s">
        <v>24267</v>
      </c>
    </row>
    <row r="22444" spans="1:4" ht="16.5" customHeight="1" x14ac:dyDescent="0.15">
      <c r="A22444">
        <v>22443</v>
      </c>
      <c r="B22444" t="s">
        <v>24264</v>
      </c>
      <c r="C22444" t="s">
        <v>42</v>
      </c>
      <c r="D22444" t="s">
        <v>24268</v>
      </c>
    </row>
    <row r="22445" spans="1:4" ht="16.5" customHeight="1" x14ac:dyDescent="0.15">
      <c r="A22445">
        <v>22444</v>
      </c>
      <c r="B22445" t="s">
        <v>24269</v>
      </c>
      <c r="C22445" t="s">
        <v>4</v>
      </c>
      <c r="D22445" t="s">
        <v>24270</v>
      </c>
    </row>
    <row r="22446" spans="1:4" ht="16.5" customHeight="1" x14ac:dyDescent="0.15">
      <c r="A22446">
        <v>22445</v>
      </c>
      <c r="B22446" t="s">
        <v>24269</v>
      </c>
      <c r="C22446" t="s">
        <v>4</v>
      </c>
      <c r="D22446" t="s">
        <v>6147</v>
      </c>
    </row>
    <row r="22447" spans="1:4" ht="16.5" customHeight="1" x14ac:dyDescent="0.15">
      <c r="A22447">
        <v>22446</v>
      </c>
      <c r="B22447" t="s">
        <v>24271</v>
      </c>
      <c r="C22447" t="s">
        <v>83</v>
      </c>
      <c r="D22447" t="s">
        <v>24272</v>
      </c>
    </row>
    <row r="22448" spans="1:4" ht="16.5" customHeight="1" x14ac:dyDescent="0.15">
      <c r="A22448">
        <v>22447</v>
      </c>
      <c r="B22448" t="s">
        <v>24271</v>
      </c>
      <c r="C22448" t="s">
        <v>83</v>
      </c>
      <c r="D22448" t="s">
        <v>24273</v>
      </c>
    </row>
    <row r="22449" spans="1:4" ht="16.5" customHeight="1" x14ac:dyDescent="0.15">
      <c r="A22449">
        <v>22448</v>
      </c>
      <c r="B22449" t="s">
        <v>24274</v>
      </c>
      <c r="C22449" t="s">
        <v>28</v>
      </c>
      <c r="D22449" t="s">
        <v>24275</v>
      </c>
    </row>
    <row r="22450" spans="1:4" ht="16.5" customHeight="1" x14ac:dyDescent="0.15">
      <c r="A22450">
        <v>22449</v>
      </c>
      <c r="B22450" t="s">
        <v>24274</v>
      </c>
      <c r="C22450" t="s">
        <v>28</v>
      </c>
      <c r="D22450" t="s">
        <v>9095</v>
      </c>
    </row>
    <row r="22451" spans="1:4" ht="16.5" customHeight="1" x14ac:dyDescent="0.15">
      <c r="A22451">
        <v>22450</v>
      </c>
      <c r="B22451" t="s">
        <v>24274</v>
      </c>
      <c r="C22451" t="s">
        <v>28</v>
      </c>
      <c r="D22451" t="s">
        <v>24276</v>
      </c>
    </row>
    <row r="22452" spans="1:4" ht="16.5" customHeight="1" x14ac:dyDescent="0.15">
      <c r="A22452">
        <v>22451</v>
      </c>
      <c r="B22452" t="s">
        <v>24274</v>
      </c>
      <c r="C22452" t="s">
        <v>28</v>
      </c>
      <c r="D22452" t="s">
        <v>24277</v>
      </c>
    </row>
    <row r="22453" spans="1:4" ht="16.5" customHeight="1" x14ac:dyDescent="0.15">
      <c r="A22453">
        <v>22452</v>
      </c>
      <c r="B22453" t="s">
        <v>24274</v>
      </c>
      <c r="C22453" t="s">
        <v>28</v>
      </c>
      <c r="D22453" t="s">
        <v>24278</v>
      </c>
    </row>
    <row r="22454" spans="1:4" ht="16.5" customHeight="1" x14ac:dyDescent="0.15">
      <c r="A22454">
        <v>22453</v>
      </c>
      <c r="B22454" t="s">
        <v>24279</v>
      </c>
      <c r="C22454" t="s">
        <v>1</v>
      </c>
      <c r="D22454" t="s">
        <v>24280</v>
      </c>
    </row>
    <row r="22455" spans="1:4" ht="16.5" customHeight="1" x14ac:dyDescent="0.15">
      <c r="A22455">
        <v>22454</v>
      </c>
      <c r="B22455" t="s">
        <v>24279</v>
      </c>
      <c r="C22455" t="s">
        <v>1</v>
      </c>
      <c r="D22455" t="s">
        <v>24281</v>
      </c>
    </row>
    <row r="22456" spans="1:4" ht="16.5" customHeight="1" x14ac:dyDescent="0.15">
      <c r="A22456">
        <v>22455</v>
      </c>
      <c r="B22456" t="s">
        <v>24279</v>
      </c>
      <c r="C22456" t="s">
        <v>1</v>
      </c>
      <c r="D22456" t="s">
        <v>24282</v>
      </c>
    </row>
    <row r="22457" spans="1:4" ht="16.5" customHeight="1" x14ac:dyDescent="0.15">
      <c r="A22457">
        <v>22456</v>
      </c>
      <c r="B22457" t="s">
        <v>24283</v>
      </c>
      <c r="C22457" t="s">
        <v>42</v>
      </c>
      <c r="D22457" t="s">
        <v>24284</v>
      </c>
    </row>
    <row r="22458" spans="1:4" ht="16.5" customHeight="1" x14ac:dyDescent="0.15">
      <c r="A22458">
        <v>22457</v>
      </c>
      <c r="B22458" t="s">
        <v>24285</v>
      </c>
      <c r="C22458" t="s">
        <v>83</v>
      </c>
      <c r="D22458" t="s">
        <v>24286</v>
      </c>
    </row>
    <row r="22459" spans="1:4" ht="16.5" customHeight="1" x14ac:dyDescent="0.15">
      <c r="A22459">
        <v>22458</v>
      </c>
      <c r="B22459" t="s">
        <v>24285</v>
      </c>
      <c r="C22459" t="s">
        <v>83</v>
      </c>
      <c r="D22459" t="s">
        <v>2853</v>
      </c>
    </row>
    <row r="22460" spans="1:4" ht="16.5" customHeight="1" x14ac:dyDescent="0.15">
      <c r="A22460">
        <v>22459</v>
      </c>
      <c r="B22460" t="s">
        <v>24285</v>
      </c>
      <c r="C22460" t="s">
        <v>83</v>
      </c>
      <c r="D22460" t="s">
        <v>2470</v>
      </c>
    </row>
    <row r="22461" spans="1:4" ht="16.5" customHeight="1" x14ac:dyDescent="0.15">
      <c r="A22461">
        <v>22460</v>
      </c>
      <c r="B22461" t="s">
        <v>24287</v>
      </c>
      <c r="C22461" t="s">
        <v>28</v>
      </c>
      <c r="D22461" t="s">
        <v>24288</v>
      </c>
    </row>
    <row r="22462" spans="1:4" ht="16.5" customHeight="1" x14ac:dyDescent="0.15">
      <c r="A22462">
        <v>22461</v>
      </c>
      <c r="B22462" t="s">
        <v>24287</v>
      </c>
      <c r="C22462" t="s">
        <v>28</v>
      </c>
      <c r="D22462" t="s">
        <v>24289</v>
      </c>
    </row>
    <row r="22463" spans="1:4" ht="16.5" customHeight="1" x14ac:dyDescent="0.15">
      <c r="A22463">
        <v>22462</v>
      </c>
      <c r="B22463" t="s">
        <v>24290</v>
      </c>
      <c r="C22463" t="s">
        <v>176</v>
      </c>
      <c r="D22463" t="s">
        <v>24291</v>
      </c>
    </row>
    <row r="22464" spans="1:4" ht="16.5" customHeight="1" x14ac:dyDescent="0.15">
      <c r="A22464">
        <v>22463</v>
      </c>
      <c r="B22464" t="s">
        <v>24290</v>
      </c>
      <c r="C22464" t="s">
        <v>176</v>
      </c>
      <c r="D22464" t="s">
        <v>24292</v>
      </c>
    </row>
    <row r="22465" spans="1:4" ht="16.5" customHeight="1" x14ac:dyDescent="0.15">
      <c r="A22465">
        <v>22464</v>
      </c>
      <c r="B22465" t="s">
        <v>24290</v>
      </c>
      <c r="C22465" t="s">
        <v>176</v>
      </c>
      <c r="D22465" t="s">
        <v>4608</v>
      </c>
    </row>
    <row r="22466" spans="1:4" ht="16.5" customHeight="1" x14ac:dyDescent="0.15">
      <c r="A22466">
        <v>22465</v>
      </c>
      <c r="B22466" t="s">
        <v>24293</v>
      </c>
      <c r="C22466" t="s">
        <v>58</v>
      </c>
      <c r="D22466" t="s">
        <v>24294</v>
      </c>
    </row>
    <row r="22467" spans="1:4" ht="16.5" customHeight="1" x14ac:dyDescent="0.15">
      <c r="A22467">
        <v>22466</v>
      </c>
      <c r="B22467" t="s">
        <v>24293</v>
      </c>
      <c r="C22467" t="s">
        <v>58</v>
      </c>
      <c r="D22467" t="s">
        <v>24295</v>
      </c>
    </row>
    <row r="22468" spans="1:4" ht="16.5" customHeight="1" x14ac:dyDescent="0.15">
      <c r="A22468">
        <v>22467</v>
      </c>
      <c r="B22468" t="s">
        <v>24296</v>
      </c>
      <c r="C22468" t="s">
        <v>136</v>
      </c>
      <c r="D22468" t="s">
        <v>24297</v>
      </c>
    </row>
    <row r="22469" spans="1:4" ht="16.5" customHeight="1" x14ac:dyDescent="0.15">
      <c r="A22469">
        <v>22468</v>
      </c>
      <c r="B22469" t="s">
        <v>24296</v>
      </c>
      <c r="C22469" t="s">
        <v>136</v>
      </c>
      <c r="D22469" t="s">
        <v>24298</v>
      </c>
    </row>
    <row r="22470" spans="1:4" ht="16.5" customHeight="1" x14ac:dyDescent="0.15">
      <c r="A22470">
        <v>22469</v>
      </c>
      <c r="B22470" t="s">
        <v>24296</v>
      </c>
      <c r="C22470" t="s">
        <v>136</v>
      </c>
      <c r="D22470" t="s">
        <v>24299</v>
      </c>
    </row>
    <row r="22471" spans="1:4" ht="16.5" customHeight="1" x14ac:dyDescent="0.15">
      <c r="A22471">
        <v>22470</v>
      </c>
      <c r="B22471" t="s">
        <v>24300</v>
      </c>
      <c r="C22471" t="s">
        <v>136</v>
      </c>
      <c r="D22471" t="s">
        <v>24301</v>
      </c>
    </row>
    <row r="22472" spans="1:4" ht="16.5" customHeight="1" x14ac:dyDescent="0.15">
      <c r="A22472">
        <v>22471</v>
      </c>
      <c r="B22472" t="s">
        <v>24300</v>
      </c>
      <c r="C22472" t="s">
        <v>136</v>
      </c>
      <c r="D22472" t="s">
        <v>24302</v>
      </c>
    </row>
    <row r="22473" spans="1:4" ht="16.5" customHeight="1" x14ac:dyDescent="0.15">
      <c r="A22473">
        <v>22472</v>
      </c>
      <c r="B22473" t="s">
        <v>24303</v>
      </c>
      <c r="C22473" t="s">
        <v>136</v>
      </c>
      <c r="D22473" t="s">
        <v>24301</v>
      </c>
    </row>
    <row r="22474" spans="1:4" ht="16.5" customHeight="1" x14ac:dyDescent="0.15">
      <c r="A22474">
        <v>22473</v>
      </c>
      <c r="B22474" t="s">
        <v>24303</v>
      </c>
      <c r="C22474" t="s">
        <v>136</v>
      </c>
      <c r="D22474" t="s">
        <v>24302</v>
      </c>
    </row>
    <row r="22475" spans="1:4" ht="16.5" customHeight="1" x14ac:dyDescent="0.15">
      <c r="A22475">
        <v>22474</v>
      </c>
      <c r="B22475" t="s">
        <v>24303</v>
      </c>
      <c r="C22475" t="s">
        <v>136</v>
      </c>
      <c r="D22475" t="s">
        <v>24304</v>
      </c>
    </row>
    <row r="22476" spans="1:4" ht="16.5" customHeight="1" x14ac:dyDescent="0.15">
      <c r="A22476">
        <v>22475</v>
      </c>
      <c r="B22476" t="s">
        <v>24305</v>
      </c>
      <c r="C22476" t="s">
        <v>136</v>
      </c>
      <c r="D22476" t="s">
        <v>24301</v>
      </c>
    </row>
    <row r="22477" spans="1:4" ht="16.5" customHeight="1" x14ac:dyDescent="0.15">
      <c r="A22477">
        <v>22476</v>
      </c>
      <c r="B22477" t="s">
        <v>24305</v>
      </c>
      <c r="C22477" t="s">
        <v>136</v>
      </c>
      <c r="D22477" t="s">
        <v>24304</v>
      </c>
    </row>
    <row r="22478" spans="1:4" ht="16.5" customHeight="1" x14ac:dyDescent="0.15">
      <c r="A22478">
        <v>22477</v>
      </c>
      <c r="B22478" t="s">
        <v>24305</v>
      </c>
      <c r="C22478" t="s">
        <v>136</v>
      </c>
      <c r="D22478" t="s">
        <v>24302</v>
      </c>
    </row>
    <row r="22479" spans="1:4" ht="16.5" customHeight="1" x14ac:dyDescent="0.15">
      <c r="A22479">
        <v>22478</v>
      </c>
      <c r="B22479" t="s">
        <v>24306</v>
      </c>
      <c r="C22479" t="s">
        <v>9</v>
      </c>
      <c r="D22479" t="s">
        <v>24301</v>
      </c>
    </row>
    <row r="22480" spans="1:4" ht="16.5" customHeight="1" x14ac:dyDescent="0.15">
      <c r="A22480">
        <v>22479</v>
      </c>
      <c r="B22480" t="s">
        <v>24306</v>
      </c>
      <c r="C22480" t="s">
        <v>9</v>
      </c>
      <c r="D22480" t="s">
        <v>24307</v>
      </c>
    </row>
    <row r="22481" spans="1:4" ht="16.5" customHeight="1" x14ac:dyDescent="0.15">
      <c r="A22481">
        <v>22480</v>
      </c>
      <c r="B22481" t="s">
        <v>24306</v>
      </c>
      <c r="C22481" t="s">
        <v>9</v>
      </c>
      <c r="D22481" t="s">
        <v>24302</v>
      </c>
    </row>
    <row r="22482" spans="1:4" ht="16.5" customHeight="1" x14ac:dyDescent="0.15">
      <c r="A22482">
        <v>22481</v>
      </c>
      <c r="B22482" t="s">
        <v>24308</v>
      </c>
      <c r="C22482" t="s">
        <v>176</v>
      </c>
      <c r="D22482" t="s">
        <v>24309</v>
      </c>
    </row>
    <row r="22483" spans="1:4" ht="16.5" customHeight="1" x14ac:dyDescent="0.15">
      <c r="A22483">
        <v>22482</v>
      </c>
      <c r="B22483" t="s">
        <v>24308</v>
      </c>
      <c r="C22483" t="s">
        <v>176</v>
      </c>
      <c r="D22483" t="s">
        <v>24310</v>
      </c>
    </row>
    <row r="22484" spans="1:4" ht="16.5" customHeight="1" x14ac:dyDescent="0.15">
      <c r="A22484">
        <v>22483</v>
      </c>
      <c r="B22484" t="s">
        <v>24308</v>
      </c>
      <c r="C22484" t="s">
        <v>176</v>
      </c>
      <c r="D22484" t="s">
        <v>24311</v>
      </c>
    </row>
    <row r="22485" spans="1:4" ht="16.5" customHeight="1" x14ac:dyDescent="0.15">
      <c r="A22485">
        <v>22484</v>
      </c>
      <c r="B22485" t="s">
        <v>24312</v>
      </c>
      <c r="C22485" t="s">
        <v>9</v>
      </c>
      <c r="D22485" t="s">
        <v>24313</v>
      </c>
    </row>
    <row r="22486" spans="1:4" ht="16.5" customHeight="1" x14ac:dyDescent="0.15">
      <c r="A22486">
        <v>22485</v>
      </c>
      <c r="B22486" t="s">
        <v>24312</v>
      </c>
      <c r="C22486" t="s">
        <v>9</v>
      </c>
      <c r="D22486" t="s">
        <v>24314</v>
      </c>
    </row>
    <row r="22487" spans="1:4" ht="16.5" customHeight="1" x14ac:dyDescent="0.15">
      <c r="A22487">
        <v>22486</v>
      </c>
      <c r="B22487" t="s">
        <v>24312</v>
      </c>
      <c r="C22487" t="s">
        <v>9</v>
      </c>
      <c r="D22487" t="s">
        <v>24315</v>
      </c>
    </row>
    <row r="22488" spans="1:4" ht="16.5" customHeight="1" x14ac:dyDescent="0.15">
      <c r="A22488">
        <v>22487</v>
      </c>
      <c r="B22488" t="s">
        <v>24312</v>
      </c>
      <c r="C22488" t="s">
        <v>9</v>
      </c>
      <c r="D22488" t="s">
        <v>24316</v>
      </c>
    </row>
    <row r="22489" spans="1:4" ht="16.5" customHeight="1" x14ac:dyDescent="0.15">
      <c r="A22489">
        <v>22488</v>
      </c>
      <c r="B22489" t="s">
        <v>24317</v>
      </c>
      <c r="C22489" t="s">
        <v>1</v>
      </c>
      <c r="D22489" t="s">
        <v>24318</v>
      </c>
    </row>
    <row r="22490" spans="1:4" ht="16.5" customHeight="1" x14ac:dyDescent="0.15">
      <c r="A22490">
        <v>22489</v>
      </c>
      <c r="B22490" t="s">
        <v>24317</v>
      </c>
      <c r="C22490" t="s">
        <v>1</v>
      </c>
      <c r="D22490" t="s">
        <v>24319</v>
      </c>
    </row>
    <row r="22491" spans="1:4" ht="16.5" customHeight="1" x14ac:dyDescent="0.15">
      <c r="A22491">
        <v>22490</v>
      </c>
      <c r="B22491" t="s">
        <v>24317</v>
      </c>
      <c r="C22491" t="s">
        <v>1</v>
      </c>
      <c r="D22491" t="s">
        <v>24320</v>
      </c>
    </row>
    <row r="22492" spans="1:4" ht="16.5" customHeight="1" x14ac:dyDescent="0.15">
      <c r="A22492">
        <v>22491</v>
      </c>
      <c r="B22492" t="s">
        <v>24321</v>
      </c>
      <c r="C22492" t="s">
        <v>28</v>
      </c>
      <c r="D22492" t="s">
        <v>24322</v>
      </c>
    </row>
    <row r="22493" spans="1:4" ht="16.5" customHeight="1" x14ac:dyDescent="0.15">
      <c r="A22493">
        <v>22492</v>
      </c>
      <c r="B22493" t="s">
        <v>24323</v>
      </c>
      <c r="C22493" t="s">
        <v>28</v>
      </c>
      <c r="D22493" t="s">
        <v>24322</v>
      </c>
    </row>
    <row r="22494" spans="1:4" ht="16.5" customHeight="1" x14ac:dyDescent="0.15">
      <c r="A22494">
        <v>22493</v>
      </c>
      <c r="B22494" t="s">
        <v>24323</v>
      </c>
      <c r="C22494" t="s">
        <v>28</v>
      </c>
      <c r="D22494" t="s">
        <v>24324</v>
      </c>
    </row>
    <row r="22495" spans="1:4" ht="16.5" customHeight="1" x14ac:dyDescent="0.15">
      <c r="A22495">
        <v>22494</v>
      </c>
      <c r="B22495" t="s">
        <v>24325</v>
      </c>
      <c r="C22495" t="s">
        <v>28</v>
      </c>
      <c r="D22495" t="s">
        <v>24326</v>
      </c>
    </row>
    <row r="22496" spans="1:4" ht="16.5" customHeight="1" x14ac:dyDescent="0.15">
      <c r="A22496">
        <v>22495</v>
      </c>
      <c r="B22496" t="s">
        <v>24325</v>
      </c>
      <c r="C22496" t="s">
        <v>28</v>
      </c>
      <c r="D22496" t="s">
        <v>24327</v>
      </c>
    </row>
    <row r="22497" spans="1:4" ht="16.5" customHeight="1" x14ac:dyDescent="0.15">
      <c r="A22497">
        <v>22496</v>
      </c>
      <c r="B22497" t="s">
        <v>24325</v>
      </c>
      <c r="C22497" t="s">
        <v>28</v>
      </c>
      <c r="D22497" t="s">
        <v>316</v>
      </c>
    </row>
    <row r="22498" spans="1:4" ht="16.5" customHeight="1" x14ac:dyDescent="0.15">
      <c r="A22498">
        <v>22497</v>
      </c>
      <c r="B22498" t="s">
        <v>24325</v>
      </c>
      <c r="C22498" t="s">
        <v>28</v>
      </c>
      <c r="D22498" t="s">
        <v>3760</v>
      </c>
    </row>
    <row r="22499" spans="1:4" ht="16.5" customHeight="1" x14ac:dyDescent="0.15">
      <c r="A22499">
        <v>22498</v>
      </c>
      <c r="B22499" t="s">
        <v>24325</v>
      </c>
      <c r="C22499" t="s">
        <v>28</v>
      </c>
      <c r="D22499" t="s">
        <v>1444</v>
      </c>
    </row>
    <row r="22500" spans="1:4" ht="16.5" customHeight="1" x14ac:dyDescent="0.15">
      <c r="A22500">
        <v>22499</v>
      </c>
      <c r="B22500" t="s">
        <v>24328</v>
      </c>
      <c r="C22500" t="s">
        <v>28</v>
      </c>
      <c r="D22500" t="s">
        <v>24329</v>
      </c>
    </row>
    <row r="22501" spans="1:4" ht="16.5" customHeight="1" x14ac:dyDescent="0.15">
      <c r="A22501">
        <v>22500</v>
      </c>
      <c r="B22501" t="s">
        <v>24328</v>
      </c>
      <c r="C22501" t="s">
        <v>28</v>
      </c>
      <c r="D22501" t="s">
        <v>24330</v>
      </c>
    </row>
    <row r="22502" spans="1:4" ht="16.5" customHeight="1" x14ac:dyDescent="0.15">
      <c r="A22502">
        <v>22501</v>
      </c>
      <c r="B22502" t="s">
        <v>24328</v>
      </c>
      <c r="C22502" t="s">
        <v>28</v>
      </c>
      <c r="D22502" t="s">
        <v>4233</v>
      </c>
    </row>
    <row r="22503" spans="1:4" ht="16.5" customHeight="1" x14ac:dyDescent="0.15">
      <c r="A22503">
        <v>22502</v>
      </c>
      <c r="B22503" t="s">
        <v>24328</v>
      </c>
      <c r="C22503" t="s">
        <v>28</v>
      </c>
      <c r="D22503" t="s">
        <v>3518</v>
      </c>
    </row>
    <row r="22504" spans="1:4" ht="16.5" customHeight="1" x14ac:dyDescent="0.15">
      <c r="A22504">
        <v>22503</v>
      </c>
      <c r="B22504" t="s">
        <v>24331</v>
      </c>
      <c r="C22504" t="s">
        <v>9</v>
      </c>
      <c r="D22504" t="s">
        <v>24332</v>
      </c>
    </row>
    <row r="22505" spans="1:4" ht="16.5" customHeight="1" x14ac:dyDescent="0.15">
      <c r="A22505">
        <v>22504</v>
      </c>
      <c r="B22505" t="s">
        <v>24331</v>
      </c>
      <c r="C22505" t="s">
        <v>9</v>
      </c>
      <c r="D22505" t="s">
        <v>24333</v>
      </c>
    </row>
    <row r="22506" spans="1:4" ht="16.5" customHeight="1" x14ac:dyDescent="0.15">
      <c r="A22506">
        <v>22505</v>
      </c>
      <c r="B22506" t="s">
        <v>24331</v>
      </c>
      <c r="C22506" t="s">
        <v>9</v>
      </c>
      <c r="D22506" t="s">
        <v>24334</v>
      </c>
    </row>
    <row r="22507" spans="1:4" ht="16.5" customHeight="1" x14ac:dyDescent="0.15">
      <c r="A22507">
        <v>22506</v>
      </c>
      <c r="B22507" t="s">
        <v>24335</v>
      </c>
      <c r="C22507" t="s">
        <v>1</v>
      </c>
      <c r="D22507" t="s">
        <v>24336</v>
      </c>
    </row>
    <row r="22508" spans="1:4" ht="16.5" customHeight="1" x14ac:dyDescent="0.15">
      <c r="A22508">
        <v>22507</v>
      </c>
      <c r="B22508" t="s">
        <v>24335</v>
      </c>
      <c r="C22508" t="s">
        <v>1</v>
      </c>
      <c r="D22508" t="s">
        <v>24337</v>
      </c>
    </row>
    <row r="22509" spans="1:4" ht="16.5" customHeight="1" x14ac:dyDescent="0.15">
      <c r="A22509">
        <v>22508</v>
      </c>
      <c r="B22509" t="s">
        <v>24338</v>
      </c>
      <c r="C22509" t="s">
        <v>1</v>
      </c>
      <c r="D22509" t="s">
        <v>24339</v>
      </c>
    </row>
    <row r="22510" spans="1:4" ht="16.5" customHeight="1" x14ac:dyDescent="0.15">
      <c r="A22510">
        <v>22509</v>
      </c>
      <c r="B22510" t="s">
        <v>24338</v>
      </c>
      <c r="C22510" t="s">
        <v>1</v>
      </c>
      <c r="D22510" t="s">
        <v>24340</v>
      </c>
    </row>
    <row r="22511" spans="1:4" ht="16.5" customHeight="1" x14ac:dyDescent="0.15">
      <c r="A22511">
        <v>22510</v>
      </c>
      <c r="B22511" t="s">
        <v>24341</v>
      </c>
      <c r="C22511" t="s">
        <v>58</v>
      </c>
      <c r="D22511" t="s">
        <v>24342</v>
      </c>
    </row>
    <row r="22512" spans="1:4" ht="16.5" customHeight="1" x14ac:dyDescent="0.15">
      <c r="A22512">
        <v>22511</v>
      </c>
      <c r="B22512" t="s">
        <v>24341</v>
      </c>
      <c r="C22512" t="s">
        <v>58</v>
      </c>
      <c r="D22512" t="s">
        <v>24343</v>
      </c>
    </row>
    <row r="22513" spans="1:4" ht="16.5" customHeight="1" x14ac:dyDescent="0.15">
      <c r="A22513">
        <v>22512</v>
      </c>
      <c r="B22513" t="s">
        <v>24344</v>
      </c>
      <c r="C22513" t="s">
        <v>176</v>
      </c>
      <c r="D22513" t="s">
        <v>24342</v>
      </c>
    </row>
    <row r="22514" spans="1:4" ht="16.5" customHeight="1" x14ac:dyDescent="0.15">
      <c r="A22514">
        <v>22513</v>
      </c>
      <c r="B22514" t="s">
        <v>24344</v>
      </c>
      <c r="C22514" t="s">
        <v>176</v>
      </c>
      <c r="D22514" t="s">
        <v>23704</v>
      </c>
    </row>
    <row r="22515" spans="1:4" ht="16.5" customHeight="1" x14ac:dyDescent="0.15">
      <c r="A22515">
        <v>22514</v>
      </c>
      <c r="B22515" t="s">
        <v>24345</v>
      </c>
      <c r="C22515" t="s">
        <v>1</v>
      </c>
      <c r="D22515" t="s">
        <v>24346</v>
      </c>
    </row>
    <row r="22516" spans="1:4" ht="16.5" customHeight="1" x14ac:dyDescent="0.15">
      <c r="A22516">
        <v>22515</v>
      </c>
      <c r="B22516" t="s">
        <v>24345</v>
      </c>
      <c r="C22516" t="s">
        <v>1</v>
      </c>
      <c r="D22516" t="s">
        <v>2475</v>
      </c>
    </row>
    <row r="22517" spans="1:4" ht="16.5" customHeight="1" x14ac:dyDescent="0.15">
      <c r="A22517">
        <v>22516</v>
      </c>
      <c r="B22517" t="s">
        <v>24345</v>
      </c>
      <c r="C22517" t="s">
        <v>1</v>
      </c>
      <c r="D22517" t="s">
        <v>2474</v>
      </c>
    </row>
    <row r="22518" spans="1:4" ht="16.5" customHeight="1" x14ac:dyDescent="0.15">
      <c r="A22518">
        <v>22517</v>
      </c>
      <c r="B22518" t="s">
        <v>24345</v>
      </c>
      <c r="C22518" t="s">
        <v>1</v>
      </c>
      <c r="D22518" t="s">
        <v>14155</v>
      </c>
    </row>
    <row r="22519" spans="1:4" ht="16.5" customHeight="1" x14ac:dyDescent="0.15">
      <c r="A22519">
        <v>22518</v>
      </c>
      <c r="B22519" t="s">
        <v>24345</v>
      </c>
      <c r="C22519" t="s">
        <v>1</v>
      </c>
      <c r="D22519" t="s">
        <v>2483</v>
      </c>
    </row>
    <row r="22520" spans="1:4" ht="16.5" customHeight="1" x14ac:dyDescent="0.15">
      <c r="A22520">
        <v>22519</v>
      </c>
      <c r="B22520" t="s">
        <v>24345</v>
      </c>
      <c r="C22520" t="s">
        <v>1</v>
      </c>
      <c r="D22520" t="s">
        <v>24347</v>
      </c>
    </row>
    <row r="22521" spans="1:4" ht="16.5" customHeight="1" x14ac:dyDescent="0.15">
      <c r="A22521">
        <v>22520</v>
      </c>
      <c r="B22521" t="s">
        <v>24345</v>
      </c>
      <c r="C22521" t="s">
        <v>1</v>
      </c>
      <c r="D22521" t="s">
        <v>12083</v>
      </c>
    </row>
    <row r="22522" spans="1:4" ht="16.5" customHeight="1" x14ac:dyDescent="0.15">
      <c r="A22522">
        <v>22521</v>
      </c>
      <c r="B22522" t="s">
        <v>24345</v>
      </c>
      <c r="C22522" t="s">
        <v>1</v>
      </c>
      <c r="D22522" t="s">
        <v>12081</v>
      </c>
    </row>
    <row r="22523" spans="1:4" ht="16.5" customHeight="1" x14ac:dyDescent="0.15">
      <c r="A22523">
        <v>22522</v>
      </c>
      <c r="B22523" t="s">
        <v>24348</v>
      </c>
      <c r="C22523" t="s">
        <v>42</v>
      </c>
      <c r="D22523" t="s">
        <v>24349</v>
      </c>
    </row>
    <row r="22524" spans="1:4" ht="16.5" customHeight="1" x14ac:dyDescent="0.15">
      <c r="A22524">
        <v>22523</v>
      </c>
      <c r="B22524" t="s">
        <v>24348</v>
      </c>
      <c r="C22524" t="s">
        <v>42</v>
      </c>
      <c r="D22524" t="s">
        <v>24350</v>
      </c>
    </row>
    <row r="22525" spans="1:4" ht="16.5" customHeight="1" x14ac:dyDescent="0.15">
      <c r="A22525">
        <v>22524</v>
      </c>
      <c r="B22525" t="s">
        <v>24348</v>
      </c>
      <c r="C22525" t="s">
        <v>42</v>
      </c>
      <c r="D22525" t="s">
        <v>24351</v>
      </c>
    </row>
    <row r="22526" spans="1:4" ht="16.5" customHeight="1" x14ac:dyDescent="0.15">
      <c r="A22526">
        <v>22525</v>
      </c>
      <c r="B22526" t="s">
        <v>24348</v>
      </c>
      <c r="C22526" t="s">
        <v>42</v>
      </c>
      <c r="D22526" t="s">
        <v>24352</v>
      </c>
    </row>
    <row r="22527" spans="1:4" ht="16.5" customHeight="1" x14ac:dyDescent="0.15">
      <c r="A22527">
        <v>22526</v>
      </c>
      <c r="B22527" t="s">
        <v>24348</v>
      </c>
      <c r="C22527" t="s">
        <v>42</v>
      </c>
      <c r="D22527" t="s">
        <v>24353</v>
      </c>
    </row>
    <row r="22528" spans="1:4" ht="16.5" customHeight="1" x14ac:dyDescent="0.15">
      <c r="A22528">
        <v>22527</v>
      </c>
      <c r="B22528" t="s">
        <v>24354</v>
      </c>
      <c r="C22528" t="s">
        <v>42</v>
      </c>
      <c r="D22528" t="s">
        <v>24355</v>
      </c>
    </row>
    <row r="22529" spans="1:4" ht="16.5" customHeight="1" x14ac:dyDescent="0.15">
      <c r="A22529">
        <v>22528</v>
      </c>
      <c r="B22529" t="s">
        <v>24354</v>
      </c>
      <c r="C22529" t="s">
        <v>42</v>
      </c>
      <c r="D22529" t="s">
        <v>6746</v>
      </c>
    </row>
    <row r="22530" spans="1:4" ht="16.5" customHeight="1" x14ac:dyDescent="0.15">
      <c r="A22530">
        <v>22529</v>
      </c>
      <c r="B22530" t="s">
        <v>24356</v>
      </c>
      <c r="C22530" t="s">
        <v>136</v>
      </c>
      <c r="D22530" t="s">
        <v>24357</v>
      </c>
    </row>
    <row r="22531" spans="1:4" ht="16.5" customHeight="1" x14ac:dyDescent="0.15">
      <c r="A22531">
        <v>22530</v>
      </c>
      <c r="B22531" t="s">
        <v>24356</v>
      </c>
      <c r="C22531" t="s">
        <v>136</v>
      </c>
      <c r="D22531" t="s">
        <v>8737</v>
      </c>
    </row>
    <row r="22532" spans="1:4" ht="16.5" customHeight="1" x14ac:dyDescent="0.15">
      <c r="A22532">
        <v>22531</v>
      </c>
      <c r="B22532" t="s">
        <v>24356</v>
      </c>
      <c r="C22532" t="s">
        <v>136</v>
      </c>
      <c r="D22532" t="s">
        <v>24358</v>
      </c>
    </row>
    <row r="22533" spans="1:4" ht="16.5" customHeight="1" x14ac:dyDescent="0.15">
      <c r="A22533">
        <v>22532</v>
      </c>
      <c r="B22533" t="s">
        <v>24356</v>
      </c>
      <c r="C22533" t="s">
        <v>136</v>
      </c>
      <c r="D22533" t="s">
        <v>20467</v>
      </c>
    </row>
    <row r="22534" spans="1:4" ht="16.5" customHeight="1" x14ac:dyDescent="0.15">
      <c r="A22534">
        <v>22533</v>
      </c>
      <c r="B22534" t="s">
        <v>24359</v>
      </c>
      <c r="C22534" t="s">
        <v>1</v>
      </c>
      <c r="D22534" t="s">
        <v>24360</v>
      </c>
    </row>
    <row r="22535" spans="1:4" ht="16.5" customHeight="1" x14ac:dyDescent="0.15">
      <c r="A22535">
        <v>22534</v>
      </c>
      <c r="B22535" t="s">
        <v>24361</v>
      </c>
      <c r="C22535" t="s">
        <v>1</v>
      </c>
      <c r="D22535" t="s">
        <v>24360</v>
      </c>
    </row>
    <row r="22536" spans="1:4" ht="16.5" customHeight="1" x14ac:dyDescent="0.15">
      <c r="A22536">
        <v>22535</v>
      </c>
      <c r="B22536" t="s">
        <v>24361</v>
      </c>
      <c r="C22536" t="s">
        <v>1</v>
      </c>
      <c r="D22536" t="s">
        <v>3699</v>
      </c>
    </row>
    <row r="22537" spans="1:4" ht="16.5" customHeight="1" x14ac:dyDescent="0.15">
      <c r="A22537">
        <v>22536</v>
      </c>
      <c r="B22537" t="s">
        <v>24361</v>
      </c>
      <c r="C22537" t="s">
        <v>1</v>
      </c>
      <c r="D22537" t="s">
        <v>3698</v>
      </c>
    </row>
    <row r="22538" spans="1:4" ht="16.5" customHeight="1" x14ac:dyDescent="0.15">
      <c r="A22538">
        <v>22537</v>
      </c>
      <c r="B22538" t="s">
        <v>24361</v>
      </c>
      <c r="C22538" t="s">
        <v>1</v>
      </c>
      <c r="D22538" t="s">
        <v>3779</v>
      </c>
    </row>
    <row r="22539" spans="1:4" ht="16.5" customHeight="1" x14ac:dyDescent="0.15">
      <c r="A22539">
        <v>22538</v>
      </c>
      <c r="B22539" t="s">
        <v>24362</v>
      </c>
      <c r="C22539" t="s">
        <v>83</v>
      </c>
      <c r="D22539" t="s">
        <v>24363</v>
      </c>
    </row>
    <row r="22540" spans="1:4" ht="16.5" customHeight="1" x14ac:dyDescent="0.15">
      <c r="A22540">
        <v>22539</v>
      </c>
      <c r="B22540" t="s">
        <v>24364</v>
      </c>
      <c r="C22540" t="s">
        <v>83</v>
      </c>
      <c r="D22540" t="s">
        <v>24363</v>
      </c>
    </row>
    <row r="22541" spans="1:4" ht="16.5" customHeight="1" x14ac:dyDescent="0.15">
      <c r="A22541">
        <v>22540</v>
      </c>
      <c r="B22541" t="s">
        <v>24365</v>
      </c>
      <c r="C22541" t="s">
        <v>83</v>
      </c>
      <c r="D22541" t="s">
        <v>24363</v>
      </c>
    </row>
    <row r="22542" spans="1:4" ht="16.5" customHeight="1" x14ac:dyDescent="0.15">
      <c r="A22542">
        <v>22541</v>
      </c>
      <c r="B22542" t="s">
        <v>24365</v>
      </c>
      <c r="C22542" t="s">
        <v>83</v>
      </c>
      <c r="D22542" t="s">
        <v>24366</v>
      </c>
    </row>
    <row r="22543" spans="1:4" ht="16.5" customHeight="1" x14ac:dyDescent="0.15">
      <c r="A22543">
        <v>22542</v>
      </c>
      <c r="B22543" t="s">
        <v>24365</v>
      </c>
      <c r="C22543" t="s">
        <v>83</v>
      </c>
      <c r="D22543" t="s">
        <v>24367</v>
      </c>
    </row>
    <row r="22544" spans="1:4" ht="16.5" customHeight="1" x14ac:dyDescent="0.15">
      <c r="A22544">
        <v>22543</v>
      </c>
      <c r="B22544" t="s">
        <v>24365</v>
      </c>
      <c r="C22544" t="s">
        <v>83</v>
      </c>
      <c r="D22544" t="s">
        <v>9393</v>
      </c>
    </row>
    <row r="22545" spans="1:4" ht="16.5" customHeight="1" x14ac:dyDescent="0.15">
      <c r="A22545">
        <v>22544</v>
      </c>
      <c r="B22545" t="s">
        <v>24365</v>
      </c>
      <c r="C22545" t="s">
        <v>83</v>
      </c>
      <c r="D22545" t="s">
        <v>24368</v>
      </c>
    </row>
    <row r="22546" spans="1:4" ht="16.5" customHeight="1" x14ac:dyDescent="0.15">
      <c r="A22546">
        <v>22545</v>
      </c>
      <c r="B22546" t="s">
        <v>24369</v>
      </c>
      <c r="C22546" t="s">
        <v>9</v>
      </c>
      <c r="D22546" t="s">
        <v>24370</v>
      </c>
    </row>
    <row r="22547" spans="1:4" ht="16.5" customHeight="1" x14ac:dyDescent="0.15">
      <c r="A22547">
        <v>22546</v>
      </c>
      <c r="B22547" t="s">
        <v>24369</v>
      </c>
      <c r="C22547" t="s">
        <v>9</v>
      </c>
      <c r="D22547" t="s">
        <v>24371</v>
      </c>
    </row>
    <row r="22548" spans="1:4" ht="16.5" customHeight="1" x14ac:dyDescent="0.15">
      <c r="A22548">
        <v>22547</v>
      </c>
      <c r="B22548" t="s">
        <v>24372</v>
      </c>
      <c r="C22548" t="s">
        <v>1</v>
      </c>
      <c r="D22548" t="s">
        <v>24373</v>
      </c>
    </row>
    <row r="22549" spans="1:4" ht="16.5" customHeight="1" x14ac:dyDescent="0.15">
      <c r="A22549">
        <v>22548</v>
      </c>
      <c r="B22549" t="s">
        <v>24372</v>
      </c>
      <c r="C22549" t="s">
        <v>1</v>
      </c>
      <c r="D22549" t="s">
        <v>4346</v>
      </c>
    </row>
    <row r="22550" spans="1:4" ht="16.5" customHeight="1" x14ac:dyDescent="0.15">
      <c r="A22550">
        <v>22549</v>
      </c>
      <c r="B22550" t="s">
        <v>24372</v>
      </c>
      <c r="C22550" t="s">
        <v>1</v>
      </c>
      <c r="D22550" t="s">
        <v>24374</v>
      </c>
    </row>
    <row r="22551" spans="1:4" ht="16.5" customHeight="1" x14ac:dyDescent="0.15">
      <c r="A22551">
        <v>22550</v>
      </c>
      <c r="B22551" t="s">
        <v>24372</v>
      </c>
      <c r="C22551" t="s">
        <v>1</v>
      </c>
      <c r="D22551" t="s">
        <v>24375</v>
      </c>
    </row>
    <row r="22552" spans="1:4" ht="16.5" customHeight="1" x14ac:dyDescent="0.15">
      <c r="A22552">
        <v>22551</v>
      </c>
      <c r="B22552" t="s">
        <v>24372</v>
      </c>
      <c r="C22552" t="s">
        <v>1</v>
      </c>
      <c r="D22552" t="s">
        <v>24376</v>
      </c>
    </row>
    <row r="22553" spans="1:4" ht="16.5" customHeight="1" x14ac:dyDescent="0.15">
      <c r="A22553">
        <v>22552</v>
      </c>
      <c r="B22553" t="s">
        <v>24372</v>
      </c>
      <c r="C22553" t="s">
        <v>1</v>
      </c>
      <c r="D22553" t="s">
        <v>24377</v>
      </c>
    </row>
    <row r="22554" spans="1:4" ht="16.5" customHeight="1" x14ac:dyDescent="0.15">
      <c r="A22554">
        <v>22553</v>
      </c>
      <c r="B22554" t="s">
        <v>24372</v>
      </c>
      <c r="C22554" t="s">
        <v>1</v>
      </c>
      <c r="D22554" t="s">
        <v>24378</v>
      </c>
    </row>
    <row r="22555" spans="1:4" ht="16.5" customHeight="1" x14ac:dyDescent="0.15">
      <c r="A22555">
        <v>22554</v>
      </c>
      <c r="B22555" t="s">
        <v>24379</v>
      </c>
      <c r="C22555" t="s">
        <v>28</v>
      </c>
      <c r="D22555" t="s">
        <v>24380</v>
      </c>
    </row>
    <row r="22556" spans="1:4" ht="16.5" customHeight="1" x14ac:dyDescent="0.15">
      <c r="A22556">
        <v>22555</v>
      </c>
      <c r="B22556" t="s">
        <v>24381</v>
      </c>
      <c r="C22556" t="s">
        <v>1</v>
      </c>
      <c r="D22556" t="s">
        <v>24380</v>
      </c>
    </row>
    <row r="22557" spans="1:4" ht="16.5" customHeight="1" x14ac:dyDescent="0.15">
      <c r="A22557">
        <v>22556</v>
      </c>
      <c r="B22557" t="s">
        <v>24382</v>
      </c>
      <c r="C22557" t="s">
        <v>1</v>
      </c>
      <c r="D22557" t="s">
        <v>24380</v>
      </c>
    </row>
    <row r="22558" spans="1:4" ht="16.5" customHeight="1" x14ac:dyDescent="0.15">
      <c r="A22558">
        <v>22557</v>
      </c>
      <c r="B22558" t="s">
        <v>24383</v>
      </c>
      <c r="C22558" t="s">
        <v>1</v>
      </c>
      <c r="D22558" t="s">
        <v>24380</v>
      </c>
    </row>
    <row r="22559" spans="1:4" ht="16.5" customHeight="1" x14ac:dyDescent="0.15">
      <c r="A22559">
        <v>22558</v>
      </c>
      <c r="B22559" t="s">
        <v>24383</v>
      </c>
      <c r="C22559" t="s">
        <v>1</v>
      </c>
      <c r="D22559" t="s">
        <v>24384</v>
      </c>
    </row>
    <row r="22560" spans="1:4" ht="16.5" customHeight="1" x14ac:dyDescent="0.15">
      <c r="A22560">
        <v>22559</v>
      </c>
      <c r="B22560" t="s">
        <v>24385</v>
      </c>
      <c r="C22560" t="s">
        <v>83</v>
      </c>
      <c r="D22560" t="s">
        <v>24386</v>
      </c>
    </row>
    <row r="22561" spans="1:4" ht="16.5" customHeight="1" x14ac:dyDescent="0.15">
      <c r="A22561">
        <v>22560</v>
      </c>
      <c r="B22561" t="s">
        <v>24385</v>
      </c>
      <c r="C22561" t="s">
        <v>83</v>
      </c>
      <c r="D22561" t="s">
        <v>24387</v>
      </c>
    </row>
    <row r="22562" spans="1:4" ht="16.5" customHeight="1" x14ac:dyDescent="0.15">
      <c r="A22562">
        <v>22561</v>
      </c>
      <c r="B22562" t="s">
        <v>24385</v>
      </c>
      <c r="C22562" t="s">
        <v>83</v>
      </c>
      <c r="D22562" t="s">
        <v>24388</v>
      </c>
    </row>
    <row r="22563" spans="1:4" ht="16.5" customHeight="1" x14ac:dyDescent="0.15">
      <c r="A22563">
        <v>22562</v>
      </c>
      <c r="B22563" t="s">
        <v>24385</v>
      </c>
      <c r="C22563" t="s">
        <v>83</v>
      </c>
      <c r="D22563" t="s">
        <v>24389</v>
      </c>
    </row>
    <row r="22564" spans="1:4" ht="16.5" customHeight="1" x14ac:dyDescent="0.15">
      <c r="A22564">
        <v>22563</v>
      </c>
      <c r="B22564" t="s">
        <v>24385</v>
      </c>
      <c r="C22564" t="s">
        <v>83</v>
      </c>
      <c r="D22564" t="s">
        <v>24390</v>
      </c>
    </row>
    <row r="22565" spans="1:4" ht="16.5" customHeight="1" x14ac:dyDescent="0.15">
      <c r="A22565">
        <v>22564</v>
      </c>
      <c r="B22565" t="s">
        <v>24385</v>
      </c>
      <c r="C22565" t="s">
        <v>83</v>
      </c>
      <c r="D22565" t="s">
        <v>24391</v>
      </c>
    </row>
    <row r="22566" spans="1:4" ht="16.5" customHeight="1" x14ac:dyDescent="0.15">
      <c r="A22566">
        <v>22565</v>
      </c>
      <c r="B22566" t="s">
        <v>24385</v>
      </c>
      <c r="C22566" t="s">
        <v>83</v>
      </c>
      <c r="D22566" t="s">
        <v>24392</v>
      </c>
    </row>
    <row r="22567" spans="1:4" ht="16.5" customHeight="1" x14ac:dyDescent="0.15">
      <c r="A22567">
        <v>22566</v>
      </c>
      <c r="B22567" t="s">
        <v>24393</v>
      </c>
      <c r="C22567" t="s">
        <v>83</v>
      </c>
      <c r="D22567" t="s">
        <v>24386</v>
      </c>
    </row>
    <row r="22568" spans="1:4" ht="16.5" customHeight="1" x14ac:dyDescent="0.15">
      <c r="A22568">
        <v>22567</v>
      </c>
      <c r="B22568" t="s">
        <v>24393</v>
      </c>
      <c r="C22568" t="s">
        <v>83</v>
      </c>
      <c r="D22568" t="s">
        <v>24387</v>
      </c>
    </row>
    <row r="22569" spans="1:4" ht="16.5" customHeight="1" x14ac:dyDescent="0.15">
      <c r="A22569">
        <v>22568</v>
      </c>
      <c r="B22569" t="s">
        <v>24393</v>
      </c>
      <c r="C22569" t="s">
        <v>83</v>
      </c>
      <c r="D22569" t="s">
        <v>24388</v>
      </c>
    </row>
    <row r="22570" spans="1:4" ht="16.5" customHeight="1" x14ac:dyDescent="0.15">
      <c r="A22570">
        <v>22569</v>
      </c>
      <c r="B22570" t="s">
        <v>24393</v>
      </c>
      <c r="C22570" t="s">
        <v>83</v>
      </c>
      <c r="D22570" t="s">
        <v>24389</v>
      </c>
    </row>
    <row r="22571" spans="1:4" ht="16.5" customHeight="1" x14ac:dyDescent="0.15">
      <c r="A22571">
        <v>22570</v>
      </c>
      <c r="B22571" t="s">
        <v>24393</v>
      </c>
      <c r="C22571" t="s">
        <v>83</v>
      </c>
      <c r="D22571" t="s">
        <v>24390</v>
      </c>
    </row>
    <row r="22572" spans="1:4" ht="16.5" customHeight="1" x14ac:dyDescent="0.15">
      <c r="A22572">
        <v>22571</v>
      </c>
      <c r="B22572" t="s">
        <v>24393</v>
      </c>
      <c r="C22572" t="s">
        <v>83</v>
      </c>
      <c r="D22572" t="s">
        <v>24391</v>
      </c>
    </row>
    <row r="22573" spans="1:4" ht="16.5" customHeight="1" x14ac:dyDescent="0.15">
      <c r="A22573">
        <v>22572</v>
      </c>
      <c r="B22573" t="s">
        <v>24393</v>
      </c>
      <c r="C22573" t="s">
        <v>83</v>
      </c>
      <c r="D22573" t="s">
        <v>24392</v>
      </c>
    </row>
    <row r="22574" spans="1:4" ht="16.5" customHeight="1" x14ac:dyDescent="0.15">
      <c r="A22574">
        <v>22573</v>
      </c>
      <c r="B22574" t="s">
        <v>24394</v>
      </c>
      <c r="C22574" t="s">
        <v>1</v>
      </c>
      <c r="D22574" t="s">
        <v>24395</v>
      </c>
    </row>
    <row r="22575" spans="1:4" ht="16.5" customHeight="1" x14ac:dyDescent="0.15">
      <c r="A22575">
        <v>22574</v>
      </c>
      <c r="B22575" t="s">
        <v>24394</v>
      </c>
      <c r="C22575" t="s">
        <v>1</v>
      </c>
      <c r="D22575" t="s">
        <v>3931</v>
      </c>
    </row>
    <row r="22576" spans="1:4" ht="16.5" customHeight="1" x14ac:dyDescent="0.15">
      <c r="A22576">
        <v>22575</v>
      </c>
      <c r="B22576" t="s">
        <v>24394</v>
      </c>
      <c r="C22576" t="s">
        <v>1</v>
      </c>
      <c r="D22576" t="s">
        <v>24396</v>
      </c>
    </row>
    <row r="22577" spans="1:4" ht="16.5" customHeight="1" x14ac:dyDescent="0.15">
      <c r="A22577">
        <v>22576</v>
      </c>
      <c r="B22577" t="s">
        <v>24394</v>
      </c>
      <c r="C22577" t="s">
        <v>1</v>
      </c>
      <c r="D22577" t="s">
        <v>12632</v>
      </c>
    </row>
    <row r="22578" spans="1:4" ht="16.5" customHeight="1" x14ac:dyDescent="0.15">
      <c r="A22578">
        <v>22577</v>
      </c>
      <c r="B22578" t="s">
        <v>24397</v>
      </c>
      <c r="C22578" t="s">
        <v>1</v>
      </c>
      <c r="D22578" t="s">
        <v>24398</v>
      </c>
    </row>
    <row r="22579" spans="1:4" ht="16.5" customHeight="1" x14ac:dyDescent="0.15">
      <c r="A22579">
        <v>22578</v>
      </c>
      <c r="B22579" t="s">
        <v>24397</v>
      </c>
      <c r="C22579" t="s">
        <v>1</v>
      </c>
      <c r="D22579" t="s">
        <v>23917</v>
      </c>
    </row>
    <row r="22580" spans="1:4" ht="16.5" customHeight="1" x14ac:dyDescent="0.15">
      <c r="A22580">
        <v>22579</v>
      </c>
      <c r="B22580" t="s">
        <v>24397</v>
      </c>
      <c r="C22580" t="s">
        <v>1</v>
      </c>
      <c r="D22580" t="s">
        <v>3649</v>
      </c>
    </row>
    <row r="22581" spans="1:4" ht="16.5" customHeight="1" x14ac:dyDescent="0.15">
      <c r="A22581">
        <v>22580</v>
      </c>
      <c r="B22581" t="s">
        <v>24397</v>
      </c>
      <c r="C22581" t="s">
        <v>1</v>
      </c>
      <c r="D22581" t="s">
        <v>13988</v>
      </c>
    </row>
    <row r="22582" spans="1:4" ht="16.5" customHeight="1" x14ac:dyDescent="0.15">
      <c r="A22582">
        <v>22581</v>
      </c>
      <c r="B22582" t="s">
        <v>24397</v>
      </c>
      <c r="C22582" t="s">
        <v>1</v>
      </c>
      <c r="D22582" t="s">
        <v>24399</v>
      </c>
    </row>
    <row r="22583" spans="1:4" ht="16.5" customHeight="1" x14ac:dyDescent="0.15">
      <c r="A22583">
        <v>22582</v>
      </c>
      <c r="B22583" t="s">
        <v>24400</v>
      </c>
      <c r="C22583" t="s">
        <v>1</v>
      </c>
      <c r="D22583" t="s">
        <v>24401</v>
      </c>
    </row>
    <row r="22584" spans="1:4" ht="16.5" customHeight="1" x14ac:dyDescent="0.15">
      <c r="A22584">
        <v>22583</v>
      </c>
      <c r="B22584" t="s">
        <v>24402</v>
      </c>
      <c r="C22584" t="s">
        <v>176</v>
      </c>
      <c r="D22584" t="s">
        <v>24403</v>
      </c>
    </row>
    <row r="22585" spans="1:4" ht="16.5" customHeight="1" x14ac:dyDescent="0.15">
      <c r="A22585">
        <v>22584</v>
      </c>
      <c r="B22585" t="s">
        <v>24402</v>
      </c>
      <c r="C22585" t="s">
        <v>176</v>
      </c>
      <c r="D22585" t="s">
        <v>24404</v>
      </c>
    </row>
    <row r="22586" spans="1:4" ht="16.5" customHeight="1" x14ac:dyDescent="0.15">
      <c r="A22586">
        <v>22585</v>
      </c>
      <c r="B22586" t="s">
        <v>24405</v>
      </c>
      <c r="C22586" t="s">
        <v>4</v>
      </c>
      <c r="D22586" t="s">
        <v>24406</v>
      </c>
    </row>
    <row r="22587" spans="1:4" ht="16.5" customHeight="1" x14ac:dyDescent="0.15">
      <c r="A22587">
        <v>22586</v>
      </c>
      <c r="B22587" t="s">
        <v>24407</v>
      </c>
      <c r="C22587" t="s">
        <v>42</v>
      </c>
      <c r="D22587" t="s">
        <v>24408</v>
      </c>
    </row>
    <row r="22588" spans="1:4" ht="16.5" customHeight="1" x14ac:dyDescent="0.15">
      <c r="A22588">
        <v>22587</v>
      </c>
      <c r="B22588" t="s">
        <v>24409</v>
      </c>
      <c r="C22588" t="s">
        <v>9</v>
      </c>
      <c r="D22588" t="s">
        <v>24410</v>
      </c>
    </row>
    <row r="22589" spans="1:4" ht="16.5" customHeight="1" x14ac:dyDescent="0.15">
      <c r="A22589">
        <v>22588</v>
      </c>
      <c r="B22589" t="s">
        <v>24409</v>
      </c>
      <c r="C22589" t="s">
        <v>9</v>
      </c>
      <c r="D22589" t="s">
        <v>24411</v>
      </c>
    </row>
    <row r="22590" spans="1:4" ht="16.5" customHeight="1" x14ac:dyDescent="0.15">
      <c r="A22590">
        <v>22589</v>
      </c>
      <c r="B22590" t="s">
        <v>24409</v>
      </c>
      <c r="C22590" t="s">
        <v>9</v>
      </c>
      <c r="D22590" t="s">
        <v>24412</v>
      </c>
    </row>
    <row r="22591" spans="1:4" ht="16.5" customHeight="1" x14ac:dyDescent="0.15">
      <c r="A22591">
        <v>22590</v>
      </c>
      <c r="B22591" t="s">
        <v>24413</v>
      </c>
      <c r="C22591" t="s">
        <v>42</v>
      </c>
      <c r="D22591" t="s">
        <v>24414</v>
      </c>
    </row>
    <row r="22592" spans="1:4" ht="16.5" customHeight="1" x14ac:dyDescent="0.15">
      <c r="A22592">
        <v>22591</v>
      </c>
      <c r="B22592" t="s">
        <v>24413</v>
      </c>
      <c r="C22592" t="s">
        <v>42</v>
      </c>
      <c r="D22592" t="s">
        <v>24415</v>
      </c>
    </row>
    <row r="22593" spans="1:4" ht="16.5" customHeight="1" x14ac:dyDescent="0.15">
      <c r="A22593">
        <v>22592</v>
      </c>
      <c r="B22593" t="s">
        <v>24413</v>
      </c>
      <c r="C22593" t="s">
        <v>42</v>
      </c>
      <c r="D22593" t="s">
        <v>24416</v>
      </c>
    </row>
    <row r="22594" spans="1:4" ht="16.5" customHeight="1" x14ac:dyDescent="0.15">
      <c r="A22594">
        <v>22593</v>
      </c>
      <c r="B22594" t="s">
        <v>24413</v>
      </c>
      <c r="C22594" t="s">
        <v>42</v>
      </c>
      <c r="D22594" t="s">
        <v>24417</v>
      </c>
    </row>
    <row r="22595" spans="1:4" ht="16.5" customHeight="1" x14ac:dyDescent="0.15">
      <c r="A22595">
        <v>22594</v>
      </c>
      <c r="B22595" t="s">
        <v>24413</v>
      </c>
      <c r="C22595" t="s">
        <v>42</v>
      </c>
      <c r="D22595" t="s">
        <v>24418</v>
      </c>
    </row>
    <row r="22596" spans="1:4" ht="16.5" customHeight="1" x14ac:dyDescent="0.15">
      <c r="A22596">
        <v>22595</v>
      </c>
      <c r="B22596" t="s">
        <v>24419</v>
      </c>
      <c r="C22596" t="s">
        <v>1</v>
      </c>
      <c r="D22596" t="s">
        <v>24420</v>
      </c>
    </row>
    <row r="22597" spans="1:4" ht="16.5" customHeight="1" x14ac:dyDescent="0.15">
      <c r="A22597">
        <v>22596</v>
      </c>
      <c r="B22597" t="s">
        <v>24421</v>
      </c>
      <c r="C22597" t="s">
        <v>9</v>
      </c>
      <c r="D22597" t="s">
        <v>24422</v>
      </c>
    </row>
    <row r="22598" spans="1:4" ht="16.5" customHeight="1" x14ac:dyDescent="0.15">
      <c r="A22598">
        <v>22597</v>
      </c>
      <c r="B22598" t="s">
        <v>24421</v>
      </c>
      <c r="C22598" t="s">
        <v>9</v>
      </c>
      <c r="D22598" t="s">
        <v>24423</v>
      </c>
    </row>
    <row r="22599" spans="1:4" ht="16.5" customHeight="1" x14ac:dyDescent="0.15">
      <c r="A22599">
        <v>22598</v>
      </c>
      <c r="B22599" t="s">
        <v>24421</v>
      </c>
      <c r="C22599" t="s">
        <v>9</v>
      </c>
      <c r="D22599" t="s">
        <v>24424</v>
      </c>
    </row>
    <row r="22600" spans="1:4" ht="16.5" customHeight="1" x14ac:dyDescent="0.15">
      <c r="A22600">
        <v>22599</v>
      </c>
      <c r="B22600" t="s">
        <v>24425</v>
      </c>
      <c r="C22600" t="s">
        <v>176</v>
      </c>
      <c r="D22600" t="s">
        <v>24426</v>
      </c>
    </row>
    <row r="22601" spans="1:4" ht="16.5" customHeight="1" x14ac:dyDescent="0.15">
      <c r="A22601">
        <v>22600</v>
      </c>
      <c r="B22601" t="s">
        <v>24425</v>
      </c>
      <c r="C22601" t="s">
        <v>176</v>
      </c>
      <c r="D22601" t="s">
        <v>2004</v>
      </c>
    </row>
    <row r="22602" spans="1:4" ht="16.5" customHeight="1" x14ac:dyDescent="0.15">
      <c r="A22602">
        <v>22601</v>
      </c>
      <c r="B22602" t="s">
        <v>24427</v>
      </c>
      <c r="C22602" t="s">
        <v>28</v>
      </c>
      <c r="D22602" t="s">
        <v>24428</v>
      </c>
    </row>
    <row r="22603" spans="1:4" ht="16.5" customHeight="1" x14ac:dyDescent="0.15">
      <c r="A22603">
        <v>22602</v>
      </c>
      <c r="B22603" t="s">
        <v>24427</v>
      </c>
      <c r="C22603" t="s">
        <v>28</v>
      </c>
      <c r="D22603" t="s">
        <v>24429</v>
      </c>
    </row>
    <row r="22604" spans="1:4" ht="16.5" customHeight="1" x14ac:dyDescent="0.15">
      <c r="A22604">
        <v>22603</v>
      </c>
      <c r="B22604" t="s">
        <v>24427</v>
      </c>
      <c r="C22604" t="s">
        <v>28</v>
      </c>
      <c r="D22604" t="s">
        <v>24430</v>
      </c>
    </row>
    <row r="22605" spans="1:4" ht="16.5" customHeight="1" x14ac:dyDescent="0.15">
      <c r="A22605">
        <v>22604</v>
      </c>
      <c r="B22605" t="s">
        <v>24431</v>
      </c>
      <c r="C22605" t="s">
        <v>42</v>
      </c>
      <c r="D22605" t="s">
        <v>24432</v>
      </c>
    </row>
    <row r="22606" spans="1:4" ht="16.5" customHeight="1" x14ac:dyDescent="0.15">
      <c r="A22606">
        <v>22605</v>
      </c>
      <c r="B22606" t="s">
        <v>24431</v>
      </c>
      <c r="C22606" t="s">
        <v>42</v>
      </c>
      <c r="D22606" t="s">
        <v>20546</v>
      </c>
    </row>
    <row r="22607" spans="1:4" ht="16.5" customHeight="1" x14ac:dyDescent="0.15">
      <c r="A22607">
        <v>22606</v>
      </c>
      <c r="B22607" t="s">
        <v>24433</v>
      </c>
      <c r="C22607" t="s">
        <v>42</v>
      </c>
      <c r="D22607" t="s">
        <v>24434</v>
      </c>
    </row>
    <row r="22608" spans="1:4" ht="16.5" customHeight="1" x14ac:dyDescent="0.15">
      <c r="A22608">
        <v>22607</v>
      </c>
      <c r="B22608" t="s">
        <v>24435</v>
      </c>
      <c r="C22608" t="s">
        <v>1</v>
      </c>
      <c r="D22608" t="s">
        <v>24436</v>
      </c>
    </row>
    <row r="22609" spans="1:4" ht="16.5" customHeight="1" x14ac:dyDescent="0.15">
      <c r="A22609">
        <v>22608</v>
      </c>
      <c r="B22609" t="s">
        <v>24435</v>
      </c>
      <c r="C22609" t="s">
        <v>1</v>
      </c>
      <c r="D22609" t="s">
        <v>24437</v>
      </c>
    </row>
    <row r="22610" spans="1:4" ht="16.5" customHeight="1" x14ac:dyDescent="0.15">
      <c r="A22610">
        <v>22609</v>
      </c>
      <c r="B22610" t="s">
        <v>24435</v>
      </c>
      <c r="C22610" t="s">
        <v>1</v>
      </c>
      <c r="D22610" t="s">
        <v>24438</v>
      </c>
    </row>
    <row r="22611" spans="1:4" ht="16.5" customHeight="1" x14ac:dyDescent="0.15">
      <c r="A22611">
        <v>22610</v>
      </c>
      <c r="B22611" t="s">
        <v>24439</v>
      </c>
      <c r="C22611" t="s">
        <v>1</v>
      </c>
      <c r="D22611" t="s">
        <v>24436</v>
      </c>
    </row>
    <row r="22612" spans="1:4" ht="16.5" customHeight="1" x14ac:dyDescent="0.15">
      <c r="A22612">
        <v>22611</v>
      </c>
      <c r="B22612" t="s">
        <v>24439</v>
      </c>
      <c r="C22612" t="s">
        <v>1</v>
      </c>
      <c r="D22612" t="s">
        <v>24440</v>
      </c>
    </row>
    <row r="22613" spans="1:4" ht="16.5" customHeight="1" x14ac:dyDescent="0.15">
      <c r="A22613">
        <v>22612</v>
      </c>
      <c r="B22613" t="s">
        <v>24439</v>
      </c>
      <c r="C22613" t="s">
        <v>1</v>
      </c>
      <c r="D22613" t="s">
        <v>24437</v>
      </c>
    </row>
    <row r="22614" spans="1:4" ht="16.5" customHeight="1" x14ac:dyDescent="0.15">
      <c r="A22614">
        <v>22613</v>
      </c>
      <c r="B22614" t="s">
        <v>24441</v>
      </c>
      <c r="C22614" t="s">
        <v>4</v>
      </c>
      <c r="D22614" t="s">
        <v>24442</v>
      </c>
    </row>
    <row r="22615" spans="1:4" ht="16.5" customHeight="1" x14ac:dyDescent="0.15">
      <c r="A22615">
        <v>22614</v>
      </c>
      <c r="B22615" t="s">
        <v>24441</v>
      </c>
      <c r="C22615" t="s">
        <v>4</v>
      </c>
      <c r="D22615" t="s">
        <v>22782</v>
      </c>
    </row>
    <row r="22616" spans="1:4" ht="16.5" customHeight="1" x14ac:dyDescent="0.15">
      <c r="A22616">
        <v>22615</v>
      </c>
      <c r="B22616" t="s">
        <v>24443</v>
      </c>
      <c r="C22616" t="s">
        <v>83</v>
      </c>
      <c r="D22616" t="s">
        <v>24444</v>
      </c>
    </row>
    <row r="22617" spans="1:4" ht="16.5" customHeight="1" x14ac:dyDescent="0.15">
      <c r="A22617">
        <v>22616</v>
      </c>
      <c r="B22617" t="s">
        <v>24443</v>
      </c>
      <c r="C22617" t="s">
        <v>83</v>
      </c>
      <c r="D22617" t="s">
        <v>24445</v>
      </c>
    </row>
    <row r="22618" spans="1:4" ht="16.5" customHeight="1" x14ac:dyDescent="0.15">
      <c r="A22618">
        <v>22617</v>
      </c>
      <c r="B22618" t="s">
        <v>24446</v>
      </c>
      <c r="C22618" t="s">
        <v>1</v>
      </c>
      <c r="D22618" t="s">
        <v>24447</v>
      </c>
    </row>
    <row r="22619" spans="1:4" ht="16.5" customHeight="1" x14ac:dyDescent="0.15">
      <c r="A22619">
        <v>22618</v>
      </c>
      <c r="B22619" t="s">
        <v>24446</v>
      </c>
      <c r="C22619" t="s">
        <v>1</v>
      </c>
      <c r="D22619" t="s">
        <v>24448</v>
      </c>
    </row>
    <row r="22620" spans="1:4" ht="16.5" customHeight="1" x14ac:dyDescent="0.15">
      <c r="A22620">
        <v>22619</v>
      </c>
      <c r="B22620" t="s">
        <v>24449</v>
      </c>
      <c r="C22620" t="s">
        <v>200</v>
      </c>
      <c r="D22620" t="s">
        <v>24450</v>
      </c>
    </row>
    <row r="22621" spans="1:4" ht="16.5" customHeight="1" x14ac:dyDescent="0.15">
      <c r="A22621">
        <v>22620</v>
      </c>
      <c r="B22621" t="s">
        <v>24449</v>
      </c>
      <c r="C22621" t="s">
        <v>200</v>
      </c>
      <c r="D22621" t="s">
        <v>24451</v>
      </c>
    </row>
    <row r="22622" spans="1:4" ht="16.5" customHeight="1" x14ac:dyDescent="0.15">
      <c r="A22622">
        <v>22621</v>
      </c>
      <c r="B22622" t="s">
        <v>24449</v>
      </c>
      <c r="C22622" t="s">
        <v>200</v>
      </c>
      <c r="D22622" t="s">
        <v>8320</v>
      </c>
    </row>
    <row r="22623" spans="1:4" ht="16.5" customHeight="1" x14ac:dyDescent="0.15">
      <c r="A22623">
        <v>22622</v>
      </c>
      <c r="B22623" t="s">
        <v>24452</v>
      </c>
      <c r="C22623" t="s">
        <v>1</v>
      </c>
      <c r="D22623" t="s">
        <v>24450</v>
      </c>
    </row>
    <row r="22624" spans="1:4" ht="16.5" customHeight="1" x14ac:dyDescent="0.15">
      <c r="A22624">
        <v>22623</v>
      </c>
      <c r="B22624" t="s">
        <v>24452</v>
      </c>
      <c r="C22624" t="s">
        <v>1</v>
      </c>
      <c r="D22624" t="s">
        <v>8320</v>
      </c>
    </row>
    <row r="22625" spans="1:4" ht="16.5" customHeight="1" x14ac:dyDescent="0.15">
      <c r="A22625">
        <v>22624</v>
      </c>
      <c r="B22625" t="s">
        <v>24453</v>
      </c>
      <c r="C22625" t="s">
        <v>136</v>
      </c>
      <c r="D22625" t="s">
        <v>24450</v>
      </c>
    </row>
    <row r="22626" spans="1:4" ht="16.5" customHeight="1" x14ac:dyDescent="0.15">
      <c r="A22626">
        <v>22625</v>
      </c>
      <c r="B22626" t="s">
        <v>24453</v>
      </c>
      <c r="C22626" t="s">
        <v>136</v>
      </c>
      <c r="D22626" t="s">
        <v>8320</v>
      </c>
    </row>
    <row r="22627" spans="1:4" ht="16.5" customHeight="1" x14ac:dyDescent="0.15">
      <c r="A22627">
        <v>22626</v>
      </c>
      <c r="B22627" t="s">
        <v>24453</v>
      </c>
      <c r="C22627" t="s">
        <v>136</v>
      </c>
      <c r="D22627" t="s">
        <v>8952</v>
      </c>
    </row>
    <row r="22628" spans="1:4" ht="16.5" customHeight="1" x14ac:dyDescent="0.15">
      <c r="A22628">
        <v>22627</v>
      </c>
      <c r="B22628" t="s">
        <v>24454</v>
      </c>
      <c r="C22628" t="s">
        <v>83</v>
      </c>
      <c r="D22628" t="s">
        <v>24455</v>
      </c>
    </row>
    <row r="22629" spans="1:4" ht="16.5" customHeight="1" x14ac:dyDescent="0.15">
      <c r="A22629">
        <v>22628</v>
      </c>
      <c r="B22629" t="s">
        <v>24454</v>
      </c>
      <c r="C22629" t="s">
        <v>83</v>
      </c>
      <c r="D22629" t="s">
        <v>24456</v>
      </c>
    </row>
    <row r="22630" spans="1:4" ht="16.5" customHeight="1" x14ac:dyDescent="0.15">
      <c r="A22630">
        <v>22629</v>
      </c>
      <c r="B22630" t="s">
        <v>24454</v>
      </c>
      <c r="C22630" t="s">
        <v>83</v>
      </c>
      <c r="D22630" t="s">
        <v>24457</v>
      </c>
    </row>
    <row r="22631" spans="1:4" ht="16.5" customHeight="1" x14ac:dyDescent="0.15">
      <c r="A22631">
        <v>22630</v>
      </c>
      <c r="B22631" t="s">
        <v>24458</v>
      </c>
      <c r="C22631" t="s">
        <v>31</v>
      </c>
      <c r="D22631" t="s">
        <v>24459</v>
      </c>
    </row>
    <row r="22632" spans="1:4" ht="16.5" customHeight="1" x14ac:dyDescent="0.15">
      <c r="A22632">
        <v>22631</v>
      </c>
      <c r="B22632" t="s">
        <v>24458</v>
      </c>
      <c r="C22632" t="s">
        <v>31</v>
      </c>
      <c r="D22632" t="s">
        <v>12080</v>
      </c>
    </row>
    <row r="22633" spans="1:4" ht="16.5" customHeight="1" x14ac:dyDescent="0.15">
      <c r="A22633">
        <v>22632</v>
      </c>
      <c r="B22633" t="s">
        <v>24460</v>
      </c>
      <c r="C22633" t="s">
        <v>28</v>
      </c>
      <c r="D22633" t="s">
        <v>24459</v>
      </c>
    </row>
    <row r="22634" spans="1:4" ht="16.5" customHeight="1" x14ac:dyDescent="0.15">
      <c r="A22634">
        <v>22633</v>
      </c>
      <c r="B22634" t="s">
        <v>24460</v>
      </c>
      <c r="C22634" t="s">
        <v>28</v>
      </c>
      <c r="D22634" t="s">
        <v>12080</v>
      </c>
    </row>
    <row r="22635" spans="1:4" ht="16.5" customHeight="1" x14ac:dyDescent="0.15">
      <c r="A22635">
        <v>22634</v>
      </c>
      <c r="B22635" t="s">
        <v>24460</v>
      </c>
      <c r="C22635" t="s">
        <v>28</v>
      </c>
      <c r="D22635" t="s">
        <v>3889</v>
      </c>
    </row>
    <row r="22636" spans="1:4" ht="16.5" customHeight="1" x14ac:dyDescent="0.15">
      <c r="A22636">
        <v>22635</v>
      </c>
      <c r="B22636" t="s">
        <v>24460</v>
      </c>
      <c r="C22636" t="s">
        <v>28</v>
      </c>
      <c r="D22636" t="s">
        <v>24461</v>
      </c>
    </row>
    <row r="22637" spans="1:4" ht="16.5" customHeight="1" x14ac:dyDescent="0.15">
      <c r="A22637">
        <v>22636</v>
      </c>
      <c r="B22637" t="s">
        <v>24462</v>
      </c>
      <c r="C22637" t="s">
        <v>28</v>
      </c>
      <c r="D22637" t="s">
        <v>24459</v>
      </c>
    </row>
    <row r="22638" spans="1:4" ht="16.5" customHeight="1" x14ac:dyDescent="0.15">
      <c r="A22638">
        <v>22637</v>
      </c>
      <c r="B22638" t="s">
        <v>24462</v>
      </c>
      <c r="C22638" t="s">
        <v>28</v>
      </c>
      <c r="D22638" t="s">
        <v>12080</v>
      </c>
    </row>
    <row r="22639" spans="1:4" ht="16.5" customHeight="1" x14ac:dyDescent="0.15">
      <c r="A22639">
        <v>22638</v>
      </c>
      <c r="B22639" t="s">
        <v>24462</v>
      </c>
      <c r="C22639" t="s">
        <v>28</v>
      </c>
      <c r="D22639" t="s">
        <v>24463</v>
      </c>
    </row>
    <row r="22640" spans="1:4" ht="16.5" customHeight="1" x14ac:dyDescent="0.15">
      <c r="A22640">
        <v>22639</v>
      </c>
      <c r="B22640" t="s">
        <v>24464</v>
      </c>
      <c r="C22640" t="s">
        <v>28</v>
      </c>
      <c r="D22640" t="s">
        <v>24459</v>
      </c>
    </row>
    <row r="22641" spans="1:4" ht="16.5" customHeight="1" x14ac:dyDescent="0.15">
      <c r="A22641">
        <v>22640</v>
      </c>
      <c r="B22641" t="s">
        <v>24464</v>
      </c>
      <c r="C22641" t="s">
        <v>28</v>
      </c>
      <c r="D22641" t="s">
        <v>24461</v>
      </c>
    </row>
    <row r="22642" spans="1:4" ht="16.5" customHeight="1" x14ac:dyDescent="0.15">
      <c r="A22642">
        <v>22641</v>
      </c>
      <c r="B22642" t="s">
        <v>24464</v>
      </c>
      <c r="C22642" t="s">
        <v>28</v>
      </c>
      <c r="D22642" t="s">
        <v>12080</v>
      </c>
    </row>
    <row r="22643" spans="1:4" ht="16.5" customHeight="1" x14ac:dyDescent="0.15">
      <c r="A22643">
        <v>22642</v>
      </c>
      <c r="B22643" t="s">
        <v>24465</v>
      </c>
      <c r="C22643" t="s">
        <v>136</v>
      </c>
      <c r="D22643" t="s">
        <v>24466</v>
      </c>
    </row>
    <row r="22644" spans="1:4" ht="16.5" customHeight="1" x14ac:dyDescent="0.15">
      <c r="A22644">
        <v>22643</v>
      </c>
      <c r="B22644" t="s">
        <v>24467</v>
      </c>
      <c r="C22644" t="s">
        <v>136</v>
      </c>
      <c r="D22644" t="s">
        <v>24466</v>
      </c>
    </row>
    <row r="22645" spans="1:4" ht="16.5" customHeight="1" x14ac:dyDescent="0.15">
      <c r="A22645">
        <v>22644</v>
      </c>
      <c r="B22645" t="s">
        <v>24468</v>
      </c>
      <c r="C22645" t="s">
        <v>136</v>
      </c>
      <c r="D22645" t="s">
        <v>24469</v>
      </c>
    </row>
    <row r="22646" spans="1:4" ht="16.5" customHeight="1" x14ac:dyDescent="0.15">
      <c r="A22646">
        <v>22645</v>
      </c>
      <c r="B22646" t="s">
        <v>24468</v>
      </c>
      <c r="C22646" t="s">
        <v>136</v>
      </c>
      <c r="D22646" t="s">
        <v>24470</v>
      </c>
    </row>
    <row r="22647" spans="1:4" ht="16.5" customHeight="1" x14ac:dyDescent="0.15">
      <c r="A22647">
        <v>22646</v>
      </c>
      <c r="B22647" t="s">
        <v>24468</v>
      </c>
      <c r="C22647" t="s">
        <v>136</v>
      </c>
      <c r="D22647" t="s">
        <v>6839</v>
      </c>
    </row>
    <row r="22648" spans="1:4" ht="16.5" customHeight="1" x14ac:dyDescent="0.15">
      <c r="A22648">
        <v>22647</v>
      </c>
      <c r="B22648" t="s">
        <v>24471</v>
      </c>
      <c r="C22648" t="s">
        <v>136</v>
      </c>
      <c r="D22648" t="s">
        <v>24469</v>
      </c>
    </row>
    <row r="22649" spans="1:4" ht="16.5" customHeight="1" x14ac:dyDescent="0.15">
      <c r="A22649">
        <v>22648</v>
      </c>
      <c r="B22649" t="s">
        <v>24471</v>
      </c>
      <c r="C22649" t="s">
        <v>136</v>
      </c>
      <c r="D22649" t="s">
        <v>24472</v>
      </c>
    </row>
    <row r="22650" spans="1:4" ht="16.5" customHeight="1" x14ac:dyDescent="0.15">
      <c r="A22650">
        <v>22649</v>
      </c>
      <c r="B22650" t="s">
        <v>24471</v>
      </c>
      <c r="C22650" t="s">
        <v>136</v>
      </c>
      <c r="D22650" t="s">
        <v>24473</v>
      </c>
    </row>
    <row r="22651" spans="1:4" ht="16.5" customHeight="1" x14ac:dyDescent="0.15">
      <c r="A22651">
        <v>22650</v>
      </c>
      <c r="B22651" t="s">
        <v>24474</v>
      </c>
      <c r="C22651" t="s">
        <v>176</v>
      </c>
      <c r="D22651" t="s">
        <v>24475</v>
      </c>
    </row>
    <row r="22652" spans="1:4" ht="16.5" customHeight="1" x14ac:dyDescent="0.15">
      <c r="A22652">
        <v>22651</v>
      </c>
      <c r="B22652" t="s">
        <v>24474</v>
      </c>
      <c r="C22652" t="s">
        <v>176</v>
      </c>
      <c r="D22652" t="s">
        <v>24476</v>
      </c>
    </row>
    <row r="22653" spans="1:4" ht="16.5" customHeight="1" x14ac:dyDescent="0.15">
      <c r="A22653">
        <v>22652</v>
      </c>
      <c r="B22653" t="s">
        <v>24474</v>
      </c>
      <c r="C22653" t="s">
        <v>176</v>
      </c>
      <c r="D22653" t="s">
        <v>23316</v>
      </c>
    </row>
    <row r="22654" spans="1:4" ht="16.5" customHeight="1" x14ac:dyDescent="0.15">
      <c r="A22654">
        <v>22653</v>
      </c>
      <c r="B22654" t="s">
        <v>24477</v>
      </c>
      <c r="C22654" t="s">
        <v>136</v>
      </c>
      <c r="D22654" t="s">
        <v>24478</v>
      </c>
    </row>
    <row r="22655" spans="1:4" ht="16.5" customHeight="1" x14ac:dyDescent="0.15">
      <c r="A22655">
        <v>22654</v>
      </c>
      <c r="B22655" t="s">
        <v>24477</v>
      </c>
      <c r="C22655" t="s">
        <v>136</v>
      </c>
      <c r="D22655" t="s">
        <v>13988</v>
      </c>
    </row>
    <row r="22656" spans="1:4" ht="16.5" customHeight="1" x14ac:dyDescent="0.15">
      <c r="A22656">
        <v>22655</v>
      </c>
      <c r="B22656" t="s">
        <v>24477</v>
      </c>
      <c r="C22656" t="s">
        <v>136</v>
      </c>
      <c r="D22656" t="s">
        <v>24479</v>
      </c>
    </row>
    <row r="22657" spans="1:4" ht="16.5" customHeight="1" x14ac:dyDescent="0.15">
      <c r="A22657">
        <v>22656</v>
      </c>
      <c r="B22657" t="s">
        <v>24477</v>
      </c>
      <c r="C22657" t="s">
        <v>136</v>
      </c>
      <c r="D22657" t="s">
        <v>24480</v>
      </c>
    </row>
    <row r="22658" spans="1:4" ht="16.5" customHeight="1" x14ac:dyDescent="0.15">
      <c r="A22658">
        <v>22657</v>
      </c>
      <c r="B22658" t="s">
        <v>24481</v>
      </c>
      <c r="C22658" t="s">
        <v>28</v>
      </c>
      <c r="D22658" t="s">
        <v>24478</v>
      </c>
    </row>
    <row r="22659" spans="1:4" ht="16.5" customHeight="1" x14ac:dyDescent="0.15">
      <c r="A22659">
        <v>22658</v>
      </c>
      <c r="B22659" t="s">
        <v>24481</v>
      </c>
      <c r="C22659" t="s">
        <v>28</v>
      </c>
      <c r="D22659" t="s">
        <v>13988</v>
      </c>
    </row>
    <row r="22660" spans="1:4" ht="16.5" customHeight="1" x14ac:dyDescent="0.15">
      <c r="A22660">
        <v>22659</v>
      </c>
      <c r="B22660" t="s">
        <v>24481</v>
      </c>
      <c r="C22660" t="s">
        <v>28</v>
      </c>
      <c r="D22660" t="s">
        <v>24479</v>
      </c>
    </row>
    <row r="22661" spans="1:4" ht="16.5" customHeight="1" x14ac:dyDescent="0.15">
      <c r="A22661">
        <v>22660</v>
      </c>
      <c r="B22661" t="s">
        <v>24481</v>
      </c>
      <c r="C22661" t="s">
        <v>28</v>
      </c>
      <c r="D22661" t="s">
        <v>24480</v>
      </c>
    </row>
    <row r="22662" spans="1:4" ht="16.5" customHeight="1" x14ac:dyDescent="0.15">
      <c r="A22662">
        <v>22661</v>
      </c>
      <c r="B22662" t="s">
        <v>24482</v>
      </c>
      <c r="C22662" t="s">
        <v>42</v>
      </c>
      <c r="D22662" t="s">
        <v>24483</v>
      </c>
    </row>
    <row r="22663" spans="1:4" ht="16.5" customHeight="1" x14ac:dyDescent="0.15">
      <c r="A22663">
        <v>22662</v>
      </c>
      <c r="B22663" t="s">
        <v>24482</v>
      </c>
      <c r="C22663" t="s">
        <v>42</v>
      </c>
      <c r="D22663" t="s">
        <v>12908</v>
      </c>
    </row>
    <row r="22664" spans="1:4" ht="16.5" customHeight="1" x14ac:dyDescent="0.15">
      <c r="A22664">
        <v>22663</v>
      </c>
      <c r="B22664" t="s">
        <v>24482</v>
      </c>
      <c r="C22664" t="s">
        <v>42</v>
      </c>
      <c r="D22664" t="s">
        <v>24484</v>
      </c>
    </row>
    <row r="22665" spans="1:4" ht="16.5" customHeight="1" x14ac:dyDescent="0.15">
      <c r="A22665">
        <v>22664</v>
      </c>
      <c r="B22665" t="s">
        <v>24485</v>
      </c>
      <c r="C22665" t="s">
        <v>1</v>
      </c>
      <c r="D22665" t="s">
        <v>24486</v>
      </c>
    </row>
    <row r="22666" spans="1:4" ht="16.5" customHeight="1" x14ac:dyDescent="0.15">
      <c r="A22666">
        <v>22665</v>
      </c>
      <c r="B22666" t="s">
        <v>24487</v>
      </c>
      <c r="C22666" t="s">
        <v>1</v>
      </c>
      <c r="D22666" t="s">
        <v>24486</v>
      </c>
    </row>
    <row r="22667" spans="1:4" ht="16.5" customHeight="1" x14ac:dyDescent="0.15">
      <c r="A22667">
        <v>22666</v>
      </c>
      <c r="B22667" t="s">
        <v>24488</v>
      </c>
      <c r="C22667" t="s">
        <v>42</v>
      </c>
      <c r="D22667" t="s">
        <v>24489</v>
      </c>
    </row>
    <row r="22668" spans="1:4" ht="16.5" customHeight="1" x14ac:dyDescent="0.15">
      <c r="A22668">
        <v>22667</v>
      </c>
      <c r="B22668" t="s">
        <v>24488</v>
      </c>
      <c r="C22668" t="s">
        <v>42</v>
      </c>
      <c r="D22668" t="s">
        <v>24490</v>
      </c>
    </row>
    <row r="22669" spans="1:4" ht="16.5" customHeight="1" x14ac:dyDescent="0.15">
      <c r="A22669">
        <v>22668</v>
      </c>
      <c r="B22669" t="s">
        <v>24488</v>
      </c>
      <c r="C22669" t="s">
        <v>42</v>
      </c>
      <c r="D22669" t="s">
        <v>3862</v>
      </c>
    </row>
    <row r="22670" spans="1:4" ht="16.5" customHeight="1" x14ac:dyDescent="0.15">
      <c r="A22670">
        <v>22669</v>
      </c>
      <c r="B22670" t="s">
        <v>24488</v>
      </c>
      <c r="C22670" t="s">
        <v>42</v>
      </c>
      <c r="D22670" t="s">
        <v>24491</v>
      </c>
    </row>
    <row r="22671" spans="1:4" ht="16.5" customHeight="1" x14ac:dyDescent="0.15">
      <c r="A22671">
        <v>22670</v>
      </c>
      <c r="B22671" t="s">
        <v>24492</v>
      </c>
      <c r="C22671" t="s">
        <v>83</v>
      </c>
      <c r="D22671" t="s">
        <v>24493</v>
      </c>
    </row>
    <row r="22672" spans="1:4" ht="16.5" customHeight="1" x14ac:dyDescent="0.15">
      <c r="A22672">
        <v>22671</v>
      </c>
      <c r="B22672" t="s">
        <v>24494</v>
      </c>
      <c r="C22672" t="s">
        <v>28</v>
      </c>
      <c r="D22672" t="s">
        <v>24493</v>
      </c>
    </row>
    <row r="22673" spans="1:4" ht="16.5" customHeight="1" x14ac:dyDescent="0.15">
      <c r="A22673">
        <v>22672</v>
      </c>
      <c r="B22673" t="s">
        <v>24495</v>
      </c>
      <c r="C22673" t="s">
        <v>1</v>
      </c>
      <c r="D22673" t="s">
        <v>24493</v>
      </c>
    </row>
    <row r="22674" spans="1:4" ht="16.5" customHeight="1" x14ac:dyDescent="0.15">
      <c r="A22674">
        <v>22673</v>
      </c>
      <c r="B22674" t="s">
        <v>24496</v>
      </c>
      <c r="C22674" t="s">
        <v>1</v>
      </c>
      <c r="D22674" t="s">
        <v>24493</v>
      </c>
    </row>
    <row r="22675" spans="1:4" ht="16.5" customHeight="1" x14ac:dyDescent="0.15">
      <c r="A22675">
        <v>22674</v>
      </c>
      <c r="B22675" t="s">
        <v>24497</v>
      </c>
      <c r="C22675" t="s">
        <v>28</v>
      </c>
      <c r="D22675" t="s">
        <v>24493</v>
      </c>
    </row>
    <row r="22676" spans="1:4" ht="16.5" customHeight="1" x14ac:dyDescent="0.15">
      <c r="A22676">
        <v>22675</v>
      </c>
      <c r="B22676" t="s">
        <v>24497</v>
      </c>
      <c r="C22676" t="s">
        <v>28</v>
      </c>
      <c r="D22676" t="s">
        <v>24498</v>
      </c>
    </row>
    <row r="22677" spans="1:4" ht="16.5" customHeight="1" x14ac:dyDescent="0.15">
      <c r="A22677">
        <v>22676</v>
      </c>
      <c r="B22677" t="s">
        <v>24497</v>
      </c>
      <c r="C22677" t="s">
        <v>28</v>
      </c>
      <c r="D22677" t="s">
        <v>675</v>
      </c>
    </row>
    <row r="22678" spans="1:4" ht="16.5" customHeight="1" x14ac:dyDescent="0.15">
      <c r="A22678">
        <v>22677</v>
      </c>
      <c r="B22678" t="s">
        <v>24499</v>
      </c>
      <c r="C22678" t="s">
        <v>42</v>
      </c>
      <c r="D22678" t="s">
        <v>24500</v>
      </c>
    </row>
    <row r="22679" spans="1:4" ht="16.5" customHeight="1" x14ac:dyDescent="0.15">
      <c r="A22679">
        <v>22678</v>
      </c>
      <c r="B22679" t="s">
        <v>24499</v>
      </c>
      <c r="C22679" t="s">
        <v>42</v>
      </c>
      <c r="D22679" t="s">
        <v>3965</v>
      </c>
    </row>
    <row r="22680" spans="1:4" ht="16.5" customHeight="1" x14ac:dyDescent="0.15">
      <c r="A22680">
        <v>22679</v>
      </c>
      <c r="B22680" t="s">
        <v>24499</v>
      </c>
      <c r="C22680" t="s">
        <v>42</v>
      </c>
      <c r="D22680" t="s">
        <v>24501</v>
      </c>
    </row>
    <row r="22681" spans="1:4" ht="16.5" customHeight="1" x14ac:dyDescent="0.15">
      <c r="A22681">
        <v>22680</v>
      </c>
      <c r="B22681" t="s">
        <v>24502</v>
      </c>
      <c r="C22681" t="s">
        <v>42</v>
      </c>
      <c r="D22681" t="s">
        <v>24503</v>
      </c>
    </row>
    <row r="22682" spans="1:4" ht="16.5" customHeight="1" x14ac:dyDescent="0.15">
      <c r="A22682">
        <v>22681</v>
      </c>
      <c r="B22682" t="s">
        <v>24502</v>
      </c>
      <c r="C22682" t="s">
        <v>42</v>
      </c>
      <c r="D22682" t="s">
        <v>13470</v>
      </c>
    </row>
    <row r="22683" spans="1:4" ht="16.5" customHeight="1" x14ac:dyDescent="0.15">
      <c r="A22683">
        <v>22682</v>
      </c>
      <c r="B22683" t="s">
        <v>24504</v>
      </c>
      <c r="C22683" t="s">
        <v>28</v>
      </c>
      <c r="D22683" t="s">
        <v>24505</v>
      </c>
    </row>
    <row r="22684" spans="1:4" ht="16.5" customHeight="1" x14ac:dyDescent="0.15">
      <c r="A22684">
        <v>22683</v>
      </c>
      <c r="B22684" t="s">
        <v>24506</v>
      </c>
      <c r="C22684" t="s">
        <v>200</v>
      </c>
      <c r="D22684" t="s">
        <v>24505</v>
      </c>
    </row>
    <row r="22685" spans="1:4" ht="16.5" customHeight="1" x14ac:dyDescent="0.15">
      <c r="A22685">
        <v>22684</v>
      </c>
      <c r="B22685" t="s">
        <v>24507</v>
      </c>
      <c r="C22685" t="s">
        <v>200</v>
      </c>
      <c r="D22685" t="s">
        <v>24505</v>
      </c>
    </row>
    <row r="22686" spans="1:4" ht="16.5" customHeight="1" x14ac:dyDescent="0.15">
      <c r="A22686">
        <v>22685</v>
      </c>
      <c r="B22686" t="s">
        <v>24507</v>
      </c>
      <c r="C22686" t="s">
        <v>200</v>
      </c>
      <c r="D22686" t="s">
        <v>24508</v>
      </c>
    </row>
    <row r="22687" spans="1:4" ht="16.5" customHeight="1" x14ac:dyDescent="0.15">
      <c r="A22687">
        <v>22686</v>
      </c>
      <c r="B22687" t="s">
        <v>24509</v>
      </c>
      <c r="C22687" t="s">
        <v>200</v>
      </c>
      <c r="D22687" t="s">
        <v>24505</v>
      </c>
    </row>
    <row r="22688" spans="1:4" ht="16.5" customHeight="1" x14ac:dyDescent="0.15">
      <c r="A22688">
        <v>22687</v>
      </c>
      <c r="B22688" t="s">
        <v>24509</v>
      </c>
      <c r="C22688" t="s">
        <v>200</v>
      </c>
      <c r="D22688" t="s">
        <v>24510</v>
      </c>
    </row>
    <row r="22689" spans="1:4" ht="16.5" customHeight="1" x14ac:dyDescent="0.15">
      <c r="A22689">
        <v>22688</v>
      </c>
      <c r="B22689" t="s">
        <v>24511</v>
      </c>
      <c r="C22689" t="s">
        <v>9</v>
      </c>
      <c r="D22689" t="s">
        <v>24512</v>
      </c>
    </row>
    <row r="22690" spans="1:4" ht="16.5" customHeight="1" x14ac:dyDescent="0.15">
      <c r="A22690">
        <v>22689</v>
      </c>
      <c r="B22690" t="s">
        <v>24513</v>
      </c>
      <c r="C22690" t="s">
        <v>37</v>
      </c>
      <c r="D22690" t="s">
        <v>24514</v>
      </c>
    </row>
    <row r="22691" spans="1:4" ht="16.5" customHeight="1" x14ac:dyDescent="0.15">
      <c r="A22691">
        <v>22690</v>
      </c>
      <c r="B22691" t="s">
        <v>24513</v>
      </c>
      <c r="C22691" t="s">
        <v>37</v>
      </c>
      <c r="D22691" t="s">
        <v>307</v>
      </c>
    </row>
    <row r="22692" spans="1:4" ht="16.5" customHeight="1" x14ac:dyDescent="0.15">
      <c r="A22692">
        <v>22691</v>
      </c>
      <c r="B22692" t="s">
        <v>24515</v>
      </c>
      <c r="C22692" t="s">
        <v>37</v>
      </c>
      <c r="D22692" t="s">
        <v>24516</v>
      </c>
    </row>
    <row r="22693" spans="1:4" ht="16.5" customHeight="1" x14ac:dyDescent="0.15">
      <c r="A22693">
        <v>22692</v>
      </c>
      <c r="B22693" t="s">
        <v>24515</v>
      </c>
      <c r="C22693" t="s">
        <v>37</v>
      </c>
      <c r="D22693" t="s">
        <v>307</v>
      </c>
    </row>
    <row r="22694" spans="1:4" ht="16.5" customHeight="1" x14ac:dyDescent="0.15">
      <c r="A22694">
        <v>22693</v>
      </c>
      <c r="B22694" t="s">
        <v>24515</v>
      </c>
      <c r="C22694" t="s">
        <v>37</v>
      </c>
      <c r="D22694" t="s">
        <v>309</v>
      </c>
    </row>
    <row r="22695" spans="1:4" ht="16.5" customHeight="1" x14ac:dyDescent="0.15">
      <c r="A22695">
        <v>22694</v>
      </c>
      <c r="B22695" t="s">
        <v>24515</v>
      </c>
      <c r="C22695" t="s">
        <v>37</v>
      </c>
      <c r="D22695" t="s">
        <v>24517</v>
      </c>
    </row>
    <row r="22696" spans="1:4" ht="16.5" customHeight="1" x14ac:dyDescent="0.15">
      <c r="A22696">
        <v>22695</v>
      </c>
      <c r="B22696" t="s">
        <v>24515</v>
      </c>
      <c r="C22696" t="s">
        <v>37</v>
      </c>
      <c r="D22696" t="s">
        <v>24518</v>
      </c>
    </row>
    <row r="22697" spans="1:4" ht="16.5" customHeight="1" x14ac:dyDescent="0.15">
      <c r="A22697">
        <v>22696</v>
      </c>
      <c r="B22697" t="s">
        <v>24519</v>
      </c>
      <c r="C22697" t="s">
        <v>28</v>
      </c>
      <c r="D22697" t="s">
        <v>24520</v>
      </c>
    </row>
    <row r="22698" spans="1:4" ht="16.5" customHeight="1" x14ac:dyDescent="0.15">
      <c r="A22698">
        <v>22697</v>
      </c>
      <c r="B22698" t="s">
        <v>24521</v>
      </c>
      <c r="C22698" t="s">
        <v>176</v>
      </c>
      <c r="D22698" t="s">
        <v>24522</v>
      </c>
    </row>
    <row r="22699" spans="1:4" ht="16.5" customHeight="1" x14ac:dyDescent="0.15">
      <c r="A22699">
        <v>22698</v>
      </c>
      <c r="B22699" t="s">
        <v>24521</v>
      </c>
      <c r="C22699" t="s">
        <v>176</v>
      </c>
      <c r="D22699" t="s">
        <v>23704</v>
      </c>
    </row>
    <row r="22700" spans="1:4" ht="16.5" customHeight="1" x14ac:dyDescent="0.15">
      <c r="A22700">
        <v>22699</v>
      </c>
      <c r="B22700" t="s">
        <v>24523</v>
      </c>
      <c r="C22700" t="s">
        <v>31</v>
      </c>
      <c r="D22700" t="s">
        <v>24524</v>
      </c>
    </row>
    <row r="22701" spans="1:4" ht="16.5" customHeight="1" x14ac:dyDescent="0.15">
      <c r="A22701">
        <v>22700</v>
      </c>
      <c r="B22701" t="s">
        <v>24523</v>
      </c>
      <c r="C22701" t="s">
        <v>31</v>
      </c>
      <c r="D22701" t="s">
        <v>24525</v>
      </c>
    </row>
    <row r="22702" spans="1:4" ht="16.5" customHeight="1" x14ac:dyDescent="0.15">
      <c r="A22702">
        <v>22701</v>
      </c>
      <c r="B22702" t="s">
        <v>24526</v>
      </c>
      <c r="C22702" t="s">
        <v>9</v>
      </c>
      <c r="D22702" t="s">
        <v>24527</v>
      </c>
    </row>
    <row r="22703" spans="1:4" ht="16.5" customHeight="1" x14ac:dyDescent="0.15">
      <c r="A22703">
        <v>22702</v>
      </c>
      <c r="B22703" t="s">
        <v>24526</v>
      </c>
      <c r="C22703" t="s">
        <v>9</v>
      </c>
      <c r="D22703" t="s">
        <v>24528</v>
      </c>
    </row>
    <row r="22704" spans="1:4" ht="16.5" customHeight="1" x14ac:dyDescent="0.15">
      <c r="A22704">
        <v>22703</v>
      </c>
      <c r="B22704" t="s">
        <v>24526</v>
      </c>
      <c r="C22704" t="s">
        <v>9</v>
      </c>
      <c r="D22704" t="s">
        <v>24529</v>
      </c>
    </row>
    <row r="22705" spans="1:4" ht="16.5" customHeight="1" x14ac:dyDescent="0.15">
      <c r="A22705">
        <v>22704</v>
      </c>
      <c r="B22705" t="s">
        <v>24530</v>
      </c>
      <c r="C22705" t="s">
        <v>1</v>
      </c>
      <c r="D22705" t="s">
        <v>24531</v>
      </c>
    </row>
    <row r="22706" spans="1:4" ht="16.5" customHeight="1" x14ac:dyDescent="0.15">
      <c r="A22706">
        <v>22705</v>
      </c>
      <c r="B22706" t="s">
        <v>24530</v>
      </c>
      <c r="C22706" t="s">
        <v>1</v>
      </c>
      <c r="D22706" t="s">
        <v>24532</v>
      </c>
    </row>
    <row r="22707" spans="1:4" ht="16.5" customHeight="1" x14ac:dyDescent="0.15">
      <c r="A22707">
        <v>22706</v>
      </c>
      <c r="B22707" t="s">
        <v>24530</v>
      </c>
      <c r="C22707" t="s">
        <v>1</v>
      </c>
      <c r="D22707" t="s">
        <v>24533</v>
      </c>
    </row>
    <row r="22708" spans="1:4" ht="16.5" customHeight="1" x14ac:dyDescent="0.15">
      <c r="A22708">
        <v>22707</v>
      </c>
      <c r="B22708" t="s">
        <v>24530</v>
      </c>
      <c r="C22708" t="s">
        <v>1</v>
      </c>
      <c r="D22708" t="s">
        <v>24534</v>
      </c>
    </row>
    <row r="22709" spans="1:4" ht="16.5" customHeight="1" x14ac:dyDescent="0.15">
      <c r="A22709">
        <v>22708</v>
      </c>
      <c r="B22709" t="s">
        <v>24535</v>
      </c>
      <c r="C22709" t="s">
        <v>1</v>
      </c>
      <c r="D22709" t="s">
        <v>24536</v>
      </c>
    </row>
    <row r="22710" spans="1:4" ht="16.5" customHeight="1" x14ac:dyDescent="0.15">
      <c r="A22710">
        <v>22709</v>
      </c>
      <c r="B22710" t="s">
        <v>24535</v>
      </c>
      <c r="C22710" t="s">
        <v>1</v>
      </c>
      <c r="D22710" t="s">
        <v>24537</v>
      </c>
    </row>
    <row r="22711" spans="1:4" ht="16.5" customHeight="1" x14ac:dyDescent="0.15">
      <c r="A22711">
        <v>22710</v>
      </c>
      <c r="B22711" t="s">
        <v>24538</v>
      </c>
      <c r="C22711" t="s">
        <v>176</v>
      </c>
      <c r="D22711" t="s">
        <v>24539</v>
      </c>
    </row>
    <row r="22712" spans="1:4" ht="16.5" customHeight="1" x14ac:dyDescent="0.15">
      <c r="A22712">
        <v>22711</v>
      </c>
      <c r="B22712" t="s">
        <v>24538</v>
      </c>
      <c r="C22712" t="s">
        <v>176</v>
      </c>
      <c r="D22712" t="s">
        <v>24540</v>
      </c>
    </row>
    <row r="22713" spans="1:4" ht="16.5" customHeight="1" x14ac:dyDescent="0.15">
      <c r="A22713">
        <v>22712</v>
      </c>
      <c r="B22713" t="s">
        <v>24541</v>
      </c>
      <c r="C22713" t="s">
        <v>1</v>
      </c>
      <c r="D22713" t="s">
        <v>24542</v>
      </c>
    </row>
    <row r="22714" spans="1:4" ht="16.5" customHeight="1" x14ac:dyDescent="0.15">
      <c r="A22714">
        <v>22713</v>
      </c>
      <c r="B22714" t="s">
        <v>24541</v>
      </c>
      <c r="C22714" t="s">
        <v>1</v>
      </c>
      <c r="D22714" t="s">
        <v>24543</v>
      </c>
    </row>
    <row r="22715" spans="1:4" ht="16.5" customHeight="1" x14ac:dyDescent="0.15">
      <c r="A22715">
        <v>22714</v>
      </c>
      <c r="B22715" t="s">
        <v>24544</v>
      </c>
      <c r="C22715" t="s">
        <v>176</v>
      </c>
      <c r="D22715" t="s">
        <v>24545</v>
      </c>
    </row>
    <row r="22716" spans="1:4" ht="16.5" customHeight="1" x14ac:dyDescent="0.15">
      <c r="A22716">
        <v>22715</v>
      </c>
      <c r="B22716" t="s">
        <v>24546</v>
      </c>
      <c r="C22716" t="s">
        <v>1</v>
      </c>
      <c r="D22716" t="s">
        <v>24547</v>
      </c>
    </row>
    <row r="22717" spans="1:4" ht="16.5" customHeight="1" x14ac:dyDescent="0.15">
      <c r="A22717">
        <v>22716</v>
      </c>
      <c r="B22717" t="s">
        <v>24546</v>
      </c>
      <c r="C22717" t="s">
        <v>1</v>
      </c>
      <c r="D22717" t="s">
        <v>24548</v>
      </c>
    </row>
    <row r="22718" spans="1:4" ht="16.5" customHeight="1" x14ac:dyDescent="0.15">
      <c r="A22718">
        <v>22717</v>
      </c>
      <c r="B22718" t="s">
        <v>24549</v>
      </c>
      <c r="C22718" t="s">
        <v>136</v>
      </c>
      <c r="D22718" t="s">
        <v>24550</v>
      </c>
    </row>
    <row r="22719" spans="1:4" ht="16.5" customHeight="1" x14ac:dyDescent="0.15">
      <c r="A22719">
        <v>22718</v>
      </c>
      <c r="B22719" t="s">
        <v>24549</v>
      </c>
      <c r="C22719" t="s">
        <v>136</v>
      </c>
      <c r="D22719" t="s">
        <v>24551</v>
      </c>
    </row>
    <row r="22720" spans="1:4" ht="16.5" customHeight="1" x14ac:dyDescent="0.15">
      <c r="A22720">
        <v>22719</v>
      </c>
      <c r="B22720" t="s">
        <v>24549</v>
      </c>
      <c r="C22720" t="s">
        <v>136</v>
      </c>
      <c r="D22720" t="s">
        <v>24552</v>
      </c>
    </row>
    <row r="22721" spans="1:4" ht="16.5" customHeight="1" x14ac:dyDescent="0.15">
      <c r="A22721">
        <v>22720</v>
      </c>
      <c r="B22721" t="s">
        <v>24553</v>
      </c>
      <c r="C22721" t="s">
        <v>1</v>
      </c>
      <c r="D22721" t="s">
        <v>24554</v>
      </c>
    </row>
    <row r="22722" spans="1:4" ht="16.5" customHeight="1" x14ac:dyDescent="0.15">
      <c r="A22722">
        <v>22721</v>
      </c>
      <c r="B22722" t="s">
        <v>24553</v>
      </c>
      <c r="C22722" t="s">
        <v>1</v>
      </c>
      <c r="D22722" t="s">
        <v>24555</v>
      </c>
    </row>
    <row r="22723" spans="1:4" ht="16.5" customHeight="1" x14ac:dyDescent="0.15">
      <c r="A22723">
        <v>22722</v>
      </c>
      <c r="B22723" t="s">
        <v>24556</v>
      </c>
      <c r="C22723" t="s">
        <v>4</v>
      </c>
      <c r="D22723" t="s">
        <v>24557</v>
      </c>
    </row>
    <row r="22724" spans="1:4" ht="16.5" customHeight="1" x14ac:dyDescent="0.15">
      <c r="A22724">
        <v>22723</v>
      </c>
      <c r="B22724" t="s">
        <v>24556</v>
      </c>
      <c r="C22724" t="s">
        <v>4</v>
      </c>
      <c r="D22724" t="s">
        <v>24558</v>
      </c>
    </row>
    <row r="22725" spans="1:4" ht="16.5" customHeight="1" x14ac:dyDescent="0.15">
      <c r="A22725">
        <v>22724</v>
      </c>
      <c r="B22725" t="s">
        <v>24559</v>
      </c>
      <c r="C22725" t="s">
        <v>37</v>
      </c>
      <c r="D22725" t="s">
        <v>24560</v>
      </c>
    </row>
    <row r="22726" spans="1:4" ht="16.5" customHeight="1" x14ac:dyDescent="0.15">
      <c r="A22726">
        <v>22725</v>
      </c>
      <c r="B22726" t="s">
        <v>24559</v>
      </c>
      <c r="C22726" t="s">
        <v>37</v>
      </c>
      <c r="D22726" t="s">
        <v>9921</v>
      </c>
    </row>
    <row r="22727" spans="1:4" ht="16.5" customHeight="1" x14ac:dyDescent="0.15">
      <c r="A22727">
        <v>22726</v>
      </c>
      <c r="B22727" t="s">
        <v>24559</v>
      </c>
      <c r="C22727" t="s">
        <v>37</v>
      </c>
      <c r="D22727" t="s">
        <v>1277</v>
      </c>
    </row>
    <row r="22728" spans="1:4" ht="16.5" customHeight="1" x14ac:dyDescent="0.15">
      <c r="A22728">
        <v>22727</v>
      </c>
      <c r="B22728" t="s">
        <v>24561</v>
      </c>
      <c r="C22728" t="s">
        <v>176</v>
      </c>
      <c r="D22728" t="s">
        <v>24562</v>
      </c>
    </row>
    <row r="22729" spans="1:4" ht="16.5" customHeight="1" x14ac:dyDescent="0.15">
      <c r="A22729">
        <v>22728</v>
      </c>
      <c r="B22729" t="s">
        <v>24561</v>
      </c>
      <c r="C22729" t="s">
        <v>176</v>
      </c>
      <c r="D22729" t="s">
        <v>24563</v>
      </c>
    </row>
    <row r="22730" spans="1:4" ht="16.5" customHeight="1" x14ac:dyDescent="0.15">
      <c r="A22730">
        <v>22729</v>
      </c>
      <c r="B22730" t="s">
        <v>24564</v>
      </c>
      <c r="C22730" t="s">
        <v>4</v>
      </c>
      <c r="D22730" t="s">
        <v>24565</v>
      </c>
    </row>
    <row r="22731" spans="1:4" ht="16.5" customHeight="1" x14ac:dyDescent="0.15">
      <c r="A22731">
        <v>22730</v>
      </c>
      <c r="B22731" t="s">
        <v>24564</v>
      </c>
      <c r="C22731" t="s">
        <v>4</v>
      </c>
      <c r="D22731" t="s">
        <v>1881</v>
      </c>
    </row>
    <row r="22732" spans="1:4" ht="16.5" customHeight="1" x14ac:dyDescent="0.15">
      <c r="A22732">
        <v>22731</v>
      </c>
      <c r="B22732" t="s">
        <v>24564</v>
      </c>
      <c r="C22732" t="s">
        <v>4</v>
      </c>
      <c r="D22732" t="s">
        <v>24566</v>
      </c>
    </row>
    <row r="22733" spans="1:4" ht="16.5" customHeight="1" x14ac:dyDescent="0.15">
      <c r="A22733">
        <v>22732</v>
      </c>
      <c r="B22733" t="s">
        <v>24567</v>
      </c>
      <c r="C22733" t="s">
        <v>1</v>
      </c>
      <c r="D22733" t="s">
        <v>24568</v>
      </c>
    </row>
    <row r="22734" spans="1:4" ht="16.5" customHeight="1" x14ac:dyDescent="0.15">
      <c r="A22734">
        <v>22733</v>
      </c>
      <c r="B22734" t="s">
        <v>24567</v>
      </c>
      <c r="C22734" t="s">
        <v>1</v>
      </c>
      <c r="D22734" t="s">
        <v>23917</v>
      </c>
    </row>
    <row r="22735" spans="1:4" ht="16.5" customHeight="1" x14ac:dyDescent="0.15">
      <c r="A22735">
        <v>22734</v>
      </c>
      <c r="B22735" t="s">
        <v>24567</v>
      </c>
      <c r="C22735" t="s">
        <v>1</v>
      </c>
      <c r="D22735" t="s">
        <v>24569</v>
      </c>
    </row>
    <row r="22736" spans="1:4" ht="16.5" customHeight="1" x14ac:dyDescent="0.15">
      <c r="A22736">
        <v>22735</v>
      </c>
      <c r="B22736" t="s">
        <v>24570</v>
      </c>
      <c r="C22736" t="s">
        <v>4</v>
      </c>
      <c r="D22736" t="s">
        <v>24571</v>
      </c>
    </row>
    <row r="22737" spans="1:4" ht="16.5" customHeight="1" x14ac:dyDescent="0.15">
      <c r="A22737">
        <v>22736</v>
      </c>
      <c r="B22737" t="s">
        <v>24570</v>
      </c>
      <c r="C22737" t="s">
        <v>4</v>
      </c>
      <c r="D22737" t="s">
        <v>24572</v>
      </c>
    </row>
    <row r="22738" spans="1:4" ht="16.5" customHeight="1" x14ac:dyDescent="0.15">
      <c r="A22738">
        <v>22737</v>
      </c>
      <c r="B22738" t="s">
        <v>24570</v>
      </c>
      <c r="C22738" t="s">
        <v>4</v>
      </c>
      <c r="D22738" t="s">
        <v>24573</v>
      </c>
    </row>
    <row r="22739" spans="1:4" ht="16.5" customHeight="1" x14ac:dyDescent="0.15">
      <c r="A22739">
        <v>22738</v>
      </c>
      <c r="B22739" t="s">
        <v>24570</v>
      </c>
      <c r="C22739" t="s">
        <v>4</v>
      </c>
      <c r="D22739" t="s">
        <v>24574</v>
      </c>
    </row>
    <row r="22740" spans="1:4" ht="16.5" customHeight="1" x14ac:dyDescent="0.15">
      <c r="A22740">
        <v>22739</v>
      </c>
      <c r="B22740" t="s">
        <v>24575</v>
      </c>
      <c r="C22740" t="s">
        <v>200</v>
      </c>
      <c r="D22740" t="s">
        <v>24576</v>
      </c>
    </row>
    <row r="22741" spans="1:4" ht="16.5" customHeight="1" x14ac:dyDescent="0.15">
      <c r="A22741">
        <v>22740</v>
      </c>
      <c r="B22741" t="s">
        <v>24575</v>
      </c>
      <c r="C22741" t="s">
        <v>200</v>
      </c>
      <c r="D22741" t="s">
        <v>24577</v>
      </c>
    </row>
    <row r="22742" spans="1:4" ht="16.5" customHeight="1" x14ac:dyDescent="0.15">
      <c r="A22742">
        <v>22741</v>
      </c>
      <c r="B22742" t="s">
        <v>24578</v>
      </c>
      <c r="C22742" t="s">
        <v>1</v>
      </c>
      <c r="D22742" t="s">
        <v>24576</v>
      </c>
    </row>
    <row r="22743" spans="1:4" ht="16.5" customHeight="1" x14ac:dyDescent="0.15">
      <c r="A22743">
        <v>22742</v>
      </c>
      <c r="B22743" t="s">
        <v>24578</v>
      </c>
      <c r="C22743" t="s">
        <v>1</v>
      </c>
      <c r="D22743" t="s">
        <v>24579</v>
      </c>
    </row>
    <row r="22744" spans="1:4" ht="16.5" customHeight="1" x14ac:dyDescent="0.15">
      <c r="A22744">
        <v>22743</v>
      </c>
      <c r="B22744" t="s">
        <v>24580</v>
      </c>
      <c r="C22744" t="s">
        <v>9</v>
      </c>
      <c r="D22744" t="s">
        <v>24581</v>
      </c>
    </row>
    <row r="22745" spans="1:4" ht="16.5" customHeight="1" x14ac:dyDescent="0.15">
      <c r="A22745">
        <v>22744</v>
      </c>
      <c r="B22745" t="s">
        <v>24580</v>
      </c>
      <c r="C22745" t="s">
        <v>9</v>
      </c>
      <c r="D22745" t="s">
        <v>24582</v>
      </c>
    </row>
    <row r="22746" spans="1:4" ht="16.5" customHeight="1" x14ac:dyDescent="0.15">
      <c r="A22746">
        <v>22745</v>
      </c>
      <c r="B22746" t="s">
        <v>24580</v>
      </c>
      <c r="C22746" t="s">
        <v>9</v>
      </c>
      <c r="D22746" t="s">
        <v>24583</v>
      </c>
    </row>
    <row r="22747" spans="1:4" ht="16.5" customHeight="1" x14ac:dyDescent="0.15">
      <c r="A22747">
        <v>22746</v>
      </c>
      <c r="B22747" t="s">
        <v>24580</v>
      </c>
      <c r="C22747" t="s">
        <v>9</v>
      </c>
      <c r="D22747" t="s">
        <v>24584</v>
      </c>
    </row>
    <row r="22748" spans="1:4" ht="16.5" customHeight="1" x14ac:dyDescent="0.15">
      <c r="A22748">
        <v>22747</v>
      </c>
      <c r="B22748" t="s">
        <v>24580</v>
      </c>
      <c r="C22748" t="s">
        <v>9</v>
      </c>
      <c r="D22748" t="s">
        <v>24585</v>
      </c>
    </row>
    <row r="22749" spans="1:4" ht="16.5" customHeight="1" x14ac:dyDescent="0.15">
      <c r="A22749">
        <v>22748</v>
      </c>
      <c r="B22749" t="s">
        <v>24586</v>
      </c>
      <c r="C22749" t="s">
        <v>9</v>
      </c>
      <c r="D22749" t="s">
        <v>24581</v>
      </c>
    </row>
    <row r="22750" spans="1:4" ht="16.5" customHeight="1" x14ac:dyDescent="0.15">
      <c r="A22750">
        <v>22749</v>
      </c>
      <c r="B22750" t="s">
        <v>24586</v>
      </c>
      <c r="C22750" t="s">
        <v>9</v>
      </c>
      <c r="D22750" t="s">
        <v>24582</v>
      </c>
    </row>
    <row r="22751" spans="1:4" ht="16.5" customHeight="1" x14ac:dyDescent="0.15">
      <c r="A22751">
        <v>22750</v>
      </c>
      <c r="B22751" t="s">
        <v>24586</v>
      </c>
      <c r="C22751" t="s">
        <v>9</v>
      </c>
      <c r="D22751" t="s">
        <v>24587</v>
      </c>
    </row>
    <row r="22752" spans="1:4" ht="16.5" customHeight="1" x14ac:dyDescent="0.15">
      <c r="A22752">
        <v>22751</v>
      </c>
      <c r="B22752" t="s">
        <v>24586</v>
      </c>
      <c r="C22752" t="s">
        <v>9</v>
      </c>
      <c r="D22752" t="s">
        <v>24588</v>
      </c>
    </row>
    <row r="22753" spans="1:4" ht="16.5" customHeight="1" x14ac:dyDescent="0.15">
      <c r="A22753">
        <v>22752</v>
      </c>
      <c r="B22753" t="s">
        <v>24589</v>
      </c>
      <c r="C22753" t="s">
        <v>28</v>
      </c>
      <c r="D22753" t="s">
        <v>24590</v>
      </c>
    </row>
    <row r="22754" spans="1:4" ht="16.5" customHeight="1" x14ac:dyDescent="0.15">
      <c r="A22754">
        <v>22753</v>
      </c>
      <c r="B22754" t="s">
        <v>24589</v>
      </c>
      <c r="C22754" t="s">
        <v>28</v>
      </c>
      <c r="D22754" t="s">
        <v>24591</v>
      </c>
    </row>
    <row r="22755" spans="1:4" ht="16.5" customHeight="1" x14ac:dyDescent="0.15">
      <c r="A22755">
        <v>22754</v>
      </c>
      <c r="B22755" t="s">
        <v>24589</v>
      </c>
      <c r="C22755" t="s">
        <v>28</v>
      </c>
      <c r="D22755" t="s">
        <v>24592</v>
      </c>
    </row>
    <row r="22756" spans="1:4" ht="16.5" customHeight="1" x14ac:dyDescent="0.15">
      <c r="A22756">
        <v>22755</v>
      </c>
      <c r="B22756" t="s">
        <v>24589</v>
      </c>
      <c r="C22756" t="s">
        <v>28</v>
      </c>
      <c r="D22756" t="s">
        <v>24593</v>
      </c>
    </row>
    <row r="22757" spans="1:4" ht="16.5" customHeight="1" x14ac:dyDescent="0.15">
      <c r="A22757">
        <v>22756</v>
      </c>
      <c r="B22757" t="s">
        <v>24589</v>
      </c>
      <c r="C22757" t="s">
        <v>28</v>
      </c>
      <c r="D22757" t="s">
        <v>24594</v>
      </c>
    </row>
    <row r="22758" spans="1:4" ht="16.5" customHeight="1" x14ac:dyDescent="0.15">
      <c r="A22758">
        <v>22757</v>
      </c>
      <c r="B22758" t="s">
        <v>24595</v>
      </c>
      <c r="C22758" t="s">
        <v>28</v>
      </c>
      <c r="D22758" t="s">
        <v>24590</v>
      </c>
    </row>
    <row r="22759" spans="1:4" ht="16.5" customHeight="1" x14ac:dyDescent="0.15">
      <c r="A22759">
        <v>22758</v>
      </c>
      <c r="B22759" t="s">
        <v>24595</v>
      </c>
      <c r="C22759" t="s">
        <v>28</v>
      </c>
      <c r="D22759" t="s">
        <v>665</v>
      </c>
    </row>
    <row r="22760" spans="1:4" ht="16.5" customHeight="1" x14ac:dyDescent="0.15">
      <c r="A22760">
        <v>22759</v>
      </c>
      <c r="B22760" t="s">
        <v>24595</v>
      </c>
      <c r="C22760" t="s">
        <v>28</v>
      </c>
      <c r="D22760" t="s">
        <v>24596</v>
      </c>
    </row>
    <row r="22761" spans="1:4" ht="16.5" customHeight="1" x14ac:dyDescent="0.15">
      <c r="A22761">
        <v>22760</v>
      </c>
      <c r="B22761" t="s">
        <v>24597</v>
      </c>
      <c r="C22761" t="s">
        <v>136</v>
      </c>
      <c r="D22761" t="s">
        <v>24598</v>
      </c>
    </row>
    <row r="22762" spans="1:4" ht="16.5" customHeight="1" x14ac:dyDescent="0.15">
      <c r="A22762">
        <v>22761</v>
      </c>
      <c r="B22762" t="s">
        <v>24597</v>
      </c>
      <c r="C22762" t="s">
        <v>136</v>
      </c>
      <c r="D22762" t="s">
        <v>24599</v>
      </c>
    </row>
    <row r="22763" spans="1:4" ht="16.5" customHeight="1" x14ac:dyDescent="0.15">
      <c r="A22763">
        <v>22762</v>
      </c>
      <c r="B22763" t="s">
        <v>24597</v>
      </c>
      <c r="C22763" t="s">
        <v>136</v>
      </c>
      <c r="D22763" t="s">
        <v>24600</v>
      </c>
    </row>
    <row r="22764" spans="1:4" ht="16.5" customHeight="1" x14ac:dyDescent="0.15">
      <c r="A22764">
        <v>22763</v>
      </c>
      <c r="B22764" t="s">
        <v>24601</v>
      </c>
      <c r="C22764" t="s">
        <v>42</v>
      </c>
      <c r="D22764" t="s">
        <v>24602</v>
      </c>
    </row>
    <row r="22765" spans="1:4" ht="16.5" customHeight="1" x14ac:dyDescent="0.15">
      <c r="A22765">
        <v>22764</v>
      </c>
      <c r="B22765" t="s">
        <v>24603</v>
      </c>
      <c r="C22765" t="s">
        <v>42</v>
      </c>
      <c r="D22765" t="s">
        <v>24602</v>
      </c>
    </row>
    <row r="22766" spans="1:4" ht="16.5" customHeight="1" x14ac:dyDescent="0.15">
      <c r="A22766">
        <v>22765</v>
      </c>
      <c r="B22766" t="s">
        <v>24604</v>
      </c>
      <c r="C22766" t="s">
        <v>31</v>
      </c>
      <c r="D22766" t="s">
        <v>24605</v>
      </c>
    </row>
    <row r="22767" spans="1:4" ht="16.5" customHeight="1" x14ac:dyDescent="0.15">
      <c r="A22767">
        <v>22766</v>
      </c>
      <c r="B22767" t="s">
        <v>24604</v>
      </c>
      <c r="C22767" t="s">
        <v>31</v>
      </c>
      <c r="D22767" t="s">
        <v>24606</v>
      </c>
    </row>
    <row r="22768" spans="1:4" ht="16.5" customHeight="1" x14ac:dyDescent="0.15">
      <c r="A22768">
        <v>22767</v>
      </c>
      <c r="B22768" t="s">
        <v>24607</v>
      </c>
      <c r="C22768" t="s">
        <v>28</v>
      </c>
      <c r="D22768" t="s">
        <v>24608</v>
      </c>
    </row>
    <row r="22769" spans="1:4" ht="16.5" customHeight="1" x14ac:dyDescent="0.15">
      <c r="A22769">
        <v>22768</v>
      </c>
      <c r="B22769" t="s">
        <v>24607</v>
      </c>
      <c r="C22769" t="s">
        <v>28</v>
      </c>
      <c r="D22769" t="s">
        <v>24609</v>
      </c>
    </row>
    <row r="22770" spans="1:4" ht="16.5" customHeight="1" x14ac:dyDescent="0.15">
      <c r="A22770">
        <v>22769</v>
      </c>
      <c r="B22770" t="s">
        <v>24607</v>
      </c>
      <c r="C22770" t="s">
        <v>28</v>
      </c>
      <c r="D22770" t="s">
        <v>24610</v>
      </c>
    </row>
    <row r="22771" spans="1:4" ht="16.5" customHeight="1" x14ac:dyDescent="0.15">
      <c r="A22771">
        <v>22770</v>
      </c>
      <c r="B22771" t="s">
        <v>24607</v>
      </c>
      <c r="C22771" t="s">
        <v>28</v>
      </c>
      <c r="D22771" t="s">
        <v>24611</v>
      </c>
    </row>
    <row r="22772" spans="1:4" ht="16.5" customHeight="1" x14ac:dyDescent="0.15">
      <c r="A22772">
        <v>22771</v>
      </c>
      <c r="B22772" t="s">
        <v>24612</v>
      </c>
      <c r="C22772" t="s">
        <v>9</v>
      </c>
      <c r="D22772" t="s">
        <v>24613</v>
      </c>
    </row>
    <row r="22773" spans="1:4" ht="16.5" customHeight="1" x14ac:dyDescent="0.15">
      <c r="A22773">
        <v>22772</v>
      </c>
      <c r="B22773" t="s">
        <v>24612</v>
      </c>
      <c r="C22773" t="s">
        <v>9</v>
      </c>
      <c r="D22773" t="s">
        <v>6080</v>
      </c>
    </row>
    <row r="22774" spans="1:4" ht="16.5" customHeight="1" x14ac:dyDescent="0.15">
      <c r="A22774">
        <v>22773</v>
      </c>
      <c r="B22774" t="s">
        <v>24612</v>
      </c>
      <c r="C22774" t="s">
        <v>9</v>
      </c>
      <c r="D22774" t="s">
        <v>6971</v>
      </c>
    </row>
    <row r="22775" spans="1:4" ht="16.5" customHeight="1" x14ac:dyDescent="0.15">
      <c r="A22775">
        <v>22774</v>
      </c>
      <c r="B22775" t="s">
        <v>24612</v>
      </c>
      <c r="C22775" t="s">
        <v>9</v>
      </c>
      <c r="D22775" t="s">
        <v>6972</v>
      </c>
    </row>
    <row r="22776" spans="1:4" ht="16.5" customHeight="1" x14ac:dyDescent="0.15">
      <c r="A22776">
        <v>22775</v>
      </c>
      <c r="B22776" t="s">
        <v>24612</v>
      </c>
      <c r="C22776" t="s">
        <v>9</v>
      </c>
      <c r="D22776" t="s">
        <v>6973</v>
      </c>
    </row>
    <row r="22777" spans="1:4" ht="16.5" customHeight="1" x14ac:dyDescent="0.15">
      <c r="A22777">
        <v>22776</v>
      </c>
      <c r="B22777" t="s">
        <v>24614</v>
      </c>
      <c r="C22777" t="s">
        <v>42</v>
      </c>
      <c r="D22777" t="s">
        <v>24615</v>
      </c>
    </row>
    <row r="22778" spans="1:4" ht="16.5" customHeight="1" x14ac:dyDescent="0.15">
      <c r="A22778">
        <v>22777</v>
      </c>
      <c r="B22778" t="s">
        <v>24614</v>
      </c>
      <c r="C22778" t="s">
        <v>42</v>
      </c>
      <c r="D22778" t="s">
        <v>24616</v>
      </c>
    </row>
    <row r="22779" spans="1:4" ht="16.5" customHeight="1" x14ac:dyDescent="0.15">
      <c r="A22779">
        <v>22778</v>
      </c>
      <c r="B22779" t="s">
        <v>24614</v>
      </c>
      <c r="C22779" t="s">
        <v>42</v>
      </c>
      <c r="D22779" t="s">
        <v>24617</v>
      </c>
    </row>
    <row r="22780" spans="1:4" ht="16.5" customHeight="1" x14ac:dyDescent="0.15">
      <c r="A22780">
        <v>22779</v>
      </c>
      <c r="B22780" t="s">
        <v>24618</v>
      </c>
      <c r="C22780" t="s">
        <v>136</v>
      </c>
      <c r="D22780" t="s">
        <v>24619</v>
      </c>
    </row>
    <row r="22781" spans="1:4" ht="16.5" customHeight="1" x14ac:dyDescent="0.15">
      <c r="A22781">
        <v>22780</v>
      </c>
      <c r="B22781" t="s">
        <v>24620</v>
      </c>
      <c r="C22781" t="s">
        <v>1</v>
      </c>
      <c r="D22781" t="s">
        <v>24619</v>
      </c>
    </row>
    <row r="22782" spans="1:4" ht="16.5" customHeight="1" x14ac:dyDescent="0.15">
      <c r="A22782">
        <v>22781</v>
      </c>
      <c r="B22782" t="s">
        <v>24621</v>
      </c>
      <c r="C22782" t="s">
        <v>1</v>
      </c>
      <c r="D22782" t="s">
        <v>24619</v>
      </c>
    </row>
    <row r="22783" spans="1:4" ht="16.5" customHeight="1" x14ac:dyDescent="0.15">
      <c r="A22783">
        <v>22782</v>
      </c>
      <c r="B22783" t="s">
        <v>24621</v>
      </c>
      <c r="C22783" t="s">
        <v>1</v>
      </c>
      <c r="D22783" t="s">
        <v>24622</v>
      </c>
    </row>
    <row r="22784" spans="1:4" ht="16.5" customHeight="1" x14ac:dyDescent="0.15">
      <c r="A22784">
        <v>22783</v>
      </c>
      <c r="B22784" t="s">
        <v>24621</v>
      </c>
      <c r="C22784" t="s">
        <v>1</v>
      </c>
      <c r="D22784" t="s">
        <v>5901</v>
      </c>
    </row>
    <row r="22785" spans="1:4" ht="16.5" customHeight="1" x14ac:dyDescent="0.15">
      <c r="A22785">
        <v>22784</v>
      </c>
      <c r="B22785" t="s">
        <v>24623</v>
      </c>
      <c r="C22785" t="s">
        <v>1</v>
      </c>
      <c r="D22785" t="s">
        <v>24619</v>
      </c>
    </row>
    <row r="22786" spans="1:4" ht="16.5" customHeight="1" x14ac:dyDescent="0.15">
      <c r="A22786">
        <v>22785</v>
      </c>
      <c r="B22786" t="s">
        <v>24623</v>
      </c>
      <c r="C22786" t="s">
        <v>1</v>
      </c>
      <c r="D22786" t="s">
        <v>24624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J22786"/>
  <sheetViews>
    <sheetView tabSelected="1" workbookViewId="0">
      <selection activeCell="H14" sqref="H14"/>
    </sheetView>
  </sheetViews>
  <sheetFormatPr defaultColWidth="15.625" defaultRowHeight="16.5" customHeight="1" x14ac:dyDescent="0.15"/>
  <cols>
    <col min="1" max="1" width="6.5" bestFit="1" customWidth="1"/>
    <col min="2" max="2" width="7.5" bestFit="1" customWidth="1"/>
    <col min="3" max="3" width="6.625" customWidth="1"/>
    <col min="4" max="4" width="23.125" customWidth="1"/>
    <col min="5" max="5" width="4.5" customWidth="1"/>
    <col min="6" max="6" width="6.375" customWidth="1"/>
    <col min="9" max="9" width="9.625" customWidth="1"/>
    <col min="10" max="10" width="35.625" customWidth="1"/>
  </cols>
  <sheetData>
    <row r="1" spans="1:10" ht="16.5" customHeight="1" x14ac:dyDescent="0.15">
      <c r="A1" t="s">
        <v>24625</v>
      </c>
      <c r="B1" t="s">
        <v>24626</v>
      </c>
      <c r="C1" t="s">
        <v>24628</v>
      </c>
      <c r="D1" t="s">
        <v>24630</v>
      </c>
      <c r="G1" t="s">
        <v>24634</v>
      </c>
      <c r="H1" t="s">
        <v>24635</v>
      </c>
      <c r="I1" t="s">
        <v>24636</v>
      </c>
      <c r="J1" t="s">
        <v>24637</v>
      </c>
    </row>
    <row r="2" spans="1:10" ht="16.5" customHeight="1" x14ac:dyDescent="0.15">
      <c r="A2">
        <v>1</v>
      </c>
      <c r="B2" t="s">
        <v>0</v>
      </c>
      <c r="C2" t="s">
        <v>1</v>
      </c>
      <c r="D2" t="s">
        <v>2</v>
      </c>
    </row>
    <row r="3" spans="1:10" ht="16.5" customHeight="1" x14ac:dyDescent="0.15">
      <c r="A3">
        <v>3</v>
      </c>
      <c r="B3" t="s">
        <v>3</v>
      </c>
      <c r="C3" t="s">
        <v>4</v>
      </c>
      <c r="D3" t="s">
        <v>6</v>
      </c>
    </row>
    <row r="4" spans="1:10" ht="16.5" customHeight="1" x14ac:dyDescent="0.15">
      <c r="A4">
        <v>4</v>
      </c>
      <c r="B4" t="s">
        <v>3</v>
      </c>
      <c r="C4" t="s">
        <v>4</v>
      </c>
      <c r="D4" t="s">
        <v>7</v>
      </c>
    </row>
    <row r="5" spans="1:10" ht="16.5" customHeight="1" x14ac:dyDescent="0.15">
      <c r="A5">
        <v>2</v>
      </c>
      <c r="B5" t="s">
        <v>3</v>
      </c>
      <c r="C5" t="s">
        <v>4</v>
      </c>
      <c r="D5" t="s">
        <v>5</v>
      </c>
    </row>
    <row r="6" spans="1:10" ht="16.5" customHeight="1" x14ac:dyDescent="0.15">
      <c r="A6">
        <v>6</v>
      </c>
      <c r="B6" t="s">
        <v>8</v>
      </c>
      <c r="C6" t="s">
        <v>9</v>
      </c>
      <c r="D6" t="s">
        <v>11</v>
      </c>
    </row>
    <row r="7" spans="1:10" ht="16.5" customHeight="1" x14ac:dyDescent="0.15">
      <c r="A7">
        <v>5</v>
      </c>
      <c r="B7" t="s">
        <v>8</v>
      </c>
      <c r="C7" t="s">
        <v>9</v>
      </c>
      <c r="D7" t="s">
        <v>10</v>
      </c>
    </row>
    <row r="8" spans="1:10" ht="16.5" customHeight="1" x14ac:dyDescent="0.15">
      <c r="A8">
        <v>7</v>
      </c>
      <c r="B8" t="s">
        <v>12</v>
      </c>
      <c r="C8" t="s">
        <v>1</v>
      </c>
      <c r="D8" t="s">
        <v>13</v>
      </c>
    </row>
    <row r="9" spans="1:10" ht="16.5" customHeight="1" x14ac:dyDescent="0.15">
      <c r="A9">
        <v>11</v>
      </c>
      <c r="B9" t="s">
        <v>14</v>
      </c>
      <c r="C9" t="s">
        <v>4</v>
      </c>
      <c r="D9" t="s">
        <v>18</v>
      </c>
    </row>
    <row r="10" spans="1:10" ht="16.5" customHeight="1" x14ac:dyDescent="0.15">
      <c r="A10">
        <v>10</v>
      </c>
      <c r="B10" t="s">
        <v>14</v>
      </c>
      <c r="C10" t="s">
        <v>4</v>
      </c>
      <c r="D10" t="s">
        <v>17</v>
      </c>
    </row>
    <row r="11" spans="1:10" ht="16.5" customHeight="1" x14ac:dyDescent="0.15">
      <c r="A11">
        <v>8</v>
      </c>
      <c r="B11" t="s">
        <v>14</v>
      </c>
      <c r="C11" t="s">
        <v>4</v>
      </c>
      <c r="D11" t="s">
        <v>15</v>
      </c>
    </row>
    <row r="12" spans="1:10" ht="16.5" customHeight="1" x14ac:dyDescent="0.15">
      <c r="A12">
        <v>9</v>
      </c>
      <c r="B12" t="s">
        <v>14</v>
      </c>
      <c r="C12" t="s">
        <v>4</v>
      </c>
      <c r="D12" t="s">
        <v>16</v>
      </c>
    </row>
    <row r="13" spans="1:10" ht="16.5" customHeight="1" x14ac:dyDescent="0.15">
      <c r="A13">
        <v>14</v>
      </c>
      <c r="B13" t="s">
        <v>19</v>
      </c>
      <c r="C13" t="s">
        <v>9</v>
      </c>
      <c r="D13" t="s">
        <v>22</v>
      </c>
    </row>
    <row r="14" spans="1:10" ht="16.5" customHeight="1" x14ac:dyDescent="0.15">
      <c r="A14">
        <v>12</v>
      </c>
      <c r="B14" t="s">
        <v>19</v>
      </c>
      <c r="C14" t="s">
        <v>9</v>
      </c>
      <c r="D14" t="s">
        <v>20</v>
      </c>
    </row>
    <row r="15" spans="1:10" ht="16.5" customHeight="1" x14ac:dyDescent="0.15">
      <c r="A15">
        <v>13</v>
      </c>
      <c r="B15" t="s">
        <v>19</v>
      </c>
      <c r="C15" t="s">
        <v>9</v>
      </c>
      <c r="D15" t="s">
        <v>21</v>
      </c>
    </row>
    <row r="16" spans="1:10" ht="16.5" customHeight="1" x14ac:dyDescent="0.15">
      <c r="A16">
        <v>17</v>
      </c>
      <c r="B16" t="s">
        <v>23</v>
      </c>
      <c r="C16" t="s">
        <v>1</v>
      </c>
      <c r="D16" t="s">
        <v>26</v>
      </c>
    </row>
    <row r="17" spans="1:4" ht="16.5" customHeight="1" x14ac:dyDescent="0.15">
      <c r="A17">
        <v>16</v>
      </c>
      <c r="B17" t="s">
        <v>23</v>
      </c>
      <c r="C17" t="s">
        <v>1</v>
      </c>
      <c r="D17" t="s">
        <v>25</v>
      </c>
    </row>
    <row r="18" spans="1:4" ht="16.5" customHeight="1" x14ac:dyDescent="0.15">
      <c r="A18">
        <v>15</v>
      </c>
      <c r="B18" t="s">
        <v>23</v>
      </c>
      <c r="C18" t="s">
        <v>1</v>
      </c>
      <c r="D18" t="s">
        <v>24</v>
      </c>
    </row>
    <row r="19" spans="1:4" ht="16.5" customHeight="1" x14ac:dyDescent="0.15">
      <c r="A19">
        <v>19</v>
      </c>
      <c r="B19" t="s">
        <v>27</v>
      </c>
      <c r="C19" t="s">
        <v>28</v>
      </c>
      <c r="D19" t="s">
        <v>26</v>
      </c>
    </row>
    <row r="20" spans="1:4" ht="16.5" customHeight="1" x14ac:dyDescent="0.15">
      <c r="A20">
        <v>18</v>
      </c>
      <c r="B20" t="s">
        <v>27</v>
      </c>
      <c r="C20" t="s">
        <v>28</v>
      </c>
      <c r="D20" t="s">
        <v>29</v>
      </c>
    </row>
    <row r="21" spans="1:4" ht="16.5" customHeight="1" x14ac:dyDescent="0.15">
      <c r="A21">
        <v>21</v>
      </c>
      <c r="B21" t="s">
        <v>30</v>
      </c>
      <c r="C21" t="s">
        <v>31</v>
      </c>
      <c r="D21" t="s">
        <v>26</v>
      </c>
    </row>
    <row r="22" spans="1:4" ht="16.5" customHeight="1" x14ac:dyDescent="0.15">
      <c r="A22">
        <v>20</v>
      </c>
      <c r="B22" t="s">
        <v>30</v>
      </c>
      <c r="C22" t="s">
        <v>31</v>
      </c>
      <c r="D22" t="s">
        <v>24</v>
      </c>
    </row>
    <row r="23" spans="1:4" ht="16.5" customHeight="1" x14ac:dyDescent="0.15">
      <c r="A23">
        <v>23</v>
      </c>
      <c r="B23" t="s">
        <v>32</v>
      </c>
      <c r="C23" t="s">
        <v>1</v>
      </c>
      <c r="D23" t="s">
        <v>33</v>
      </c>
    </row>
    <row r="24" spans="1:4" ht="16.5" customHeight="1" x14ac:dyDescent="0.15">
      <c r="A24">
        <v>22</v>
      </c>
      <c r="B24" t="s">
        <v>32</v>
      </c>
      <c r="C24" t="s">
        <v>1</v>
      </c>
      <c r="D24" t="s">
        <v>24</v>
      </c>
    </row>
    <row r="25" spans="1:4" ht="16.5" customHeight="1" x14ac:dyDescent="0.15">
      <c r="A25">
        <v>24</v>
      </c>
      <c r="B25" t="s">
        <v>34</v>
      </c>
      <c r="C25" t="s">
        <v>1</v>
      </c>
      <c r="D25" t="s">
        <v>35</v>
      </c>
    </row>
    <row r="26" spans="1:4" ht="16.5" customHeight="1" x14ac:dyDescent="0.15">
      <c r="A26">
        <v>26</v>
      </c>
      <c r="B26" t="s">
        <v>36</v>
      </c>
      <c r="C26" t="s">
        <v>37</v>
      </c>
      <c r="D26" t="s">
        <v>39</v>
      </c>
    </row>
    <row r="27" spans="1:4" ht="16.5" customHeight="1" x14ac:dyDescent="0.15">
      <c r="A27">
        <v>25</v>
      </c>
      <c r="B27" t="s">
        <v>36</v>
      </c>
      <c r="C27" t="s">
        <v>37</v>
      </c>
      <c r="D27" t="s">
        <v>38</v>
      </c>
    </row>
    <row r="28" spans="1:4" ht="16.5" customHeight="1" x14ac:dyDescent="0.15">
      <c r="A28">
        <v>28</v>
      </c>
      <c r="B28" t="s">
        <v>40</v>
      </c>
      <c r="C28" t="s">
        <v>1</v>
      </c>
      <c r="D28" t="s">
        <v>39</v>
      </c>
    </row>
    <row r="29" spans="1:4" ht="16.5" customHeight="1" x14ac:dyDescent="0.15">
      <c r="A29">
        <v>27</v>
      </c>
      <c r="B29" t="s">
        <v>40</v>
      </c>
      <c r="C29" t="s">
        <v>1</v>
      </c>
      <c r="D29" t="s">
        <v>38</v>
      </c>
    </row>
    <row r="30" spans="1:4" ht="16.5" customHeight="1" x14ac:dyDescent="0.15">
      <c r="A30">
        <v>30</v>
      </c>
      <c r="B30" t="s">
        <v>41</v>
      </c>
      <c r="C30" t="s">
        <v>42</v>
      </c>
      <c r="D30" t="s">
        <v>39</v>
      </c>
    </row>
    <row r="31" spans="1:4" ht="16.5" customHeight="1" x14ac:dyDescent="0.15">
      <c r="A31">
        <v>29</v>
      </c>
      <c r="B31" t="s">
        <v>41</v>
      </c>
      <c r="C31" t="s">
        <v>42</v>
      </c>
      <c r="D31" t="s">
        <v>38</v>
      </c>
    </row>
    <row r="32" spans="1:4" ht="16.5" customHeight="1" x14ac:dyDescent="0.15">
      <c r="A32">
        <v>32</v>
      </c>
      <c r="B32" t="s">
        <v>43</v>
      </c>
      <c r="C32" t="s">
        <v>42</v>
      </c>
      <c r="D32" t="s">
        <v>39</v>
      </c>
    </row>
    <row r="33" spans="1:4" ht="16.5" customHeight="1" x14ac:dyDescent="0.15">
      <c r="A33">
        <v>31</v>
      </c>
      <c r="B33" t="s">
        <v>43</v>
      </c>
      <c r="C33" t="s">
        <v>42</v>
      </c>
      <c r="D33" t="s">
        <v>38</v>
      </c>
    </row>
    <row r="34" spans="1:4" ht="16.5" customHeight="1" x14ac:dyDescent="0.15">
      <c r="A34">
        <v>34</v>
      </c>
      <c r="B34" t="s">
        <v>44</v>
      </c>
      <c r="C34" t="s">
        <v>4</v>
      </c>
      <c r="D34" t="s">
        <v>46</v>
      </c>
    </row>
    <row r="35" spans="1:4" ht="16.5" customHeight="1" x14ac:dyDescent="0.15">
      <c r="A35">
        <v>36</v>
      </c>
      <c r="B35" t="s">
        <v>44</v>
      </c>
      <c r="C35" t="s">
        <v>4</v>
      </c>
      <c r="D35" t="s">
        <v>48</v>
      </c>
    </row>
    <row r="36" spans="1:4" ht="16.5" customHeight="1" x14ac:dyDescent="0.15">
      <c r="A36">
        <v>35</v>
      </c>
      <c r="B36" t="s">
        <v>44</v>
      </c>
      <c r="C36" t="s">
        <v>4</v>
      </c>
      <c r="D36" t="s">
        <v>47</v>
      </c>
    </row>
    <row r="37" spans="1:4" ht="16.5" customHeight="1" x14ac:dyDescent="0.15">
      <c r="A37">
        <v>33</v>
      </c>
      <c r="B37" t="s">
        <v>44</v>
      </c>
      <c r="C37" t="s">
        <v>4</v>
      </c>
      <c r="D37" t="s">
        <v>45</v>
      </c>
    </row>
    <row r="38" spans="1:4" ht="16.5" customHeight="1" x14ac:dyDescent="0.15">
      <c r="A38">
        <v>39</v>
      </c>
      <c r="B38" t="s">
        <v>49</v>
      </c>
      <c r="C38" t="s">
        <v>1</v>
      </c>
      <c r="D38" t="s">
        <v>52</v>
      </c>
    </row>
    <row r="39" spans="1:4" ht="16.5" customHeight="1" x14ac:dyDescent="0.15">
      <c r="A39">
        <v>38</v>
      </c>
      <c r="B39" t="s">
        <v>49</v>
      </c>
      <c r="C39" t="s">
        <v>1</v>
      </c>
      <c r="D39" t="s">
        <v>51</v>
      </c>
    </row>
    <row r="40" spans="1:4" ht="16.5" customHeight="1" x14ac:dyDescent="0.15">
      <c r="A40">
        <v>37</v>
      </c>
      <c r="B40" t="s">
        <v>49</v>
      </c>
      <c r="C40" t="s">
        <v>1</v>
      </c>
      <c r="D40" t="s">
        <v>50</v>
      </c>
    </row>
    <row r="41" spans="1:4" ht="16.5" customHeight="1" x14ac:dyDescent="0.15">
      <c r="A41">
        <v>42</v>
      </c>
      <c r="B41" t="s">
        <v>53</v>
      </c>
      <c r="C41" t="s">
        <v>9</v>
      </c>
      <c r="D41" t="s">
        <v>56</v>
      </c>
    </row>
    <row r="42" spans="1:4" ht="16.5" customHeight="1" x14ac:dyDescent="0.15">
      <c r="A42">
        <v>40</v>
      </c>
      <c r="B42" t="s">
        <v>53</v>
      </c>
      <c r="C42" t="s">
        <v>9</v>
      </c>
      <c r="D42" t="s">
        <v>54</v>
      </c>
    </row>
    <row r="43" spans="1:4" ht="16.5" customHeight="1" x14ac:dyDescent="0.15">
      <c r="A43">
        <v>41</v>
      </c>
      <c r="B43" t="s">
        <v>53</v>
      </c>
      <c r="C43" t="s">
        <v>9</v>
      </c>
      <c r="D43" t="s">
        <v>55</v>
      </c>
    </row>
    <row r="44" spans="1:4" ht="16.5" customHeight="1" x14ac:dyDescent="0.15">
      <c r="A44">
        <v>43</v>
      </c>
      <c r="B44" t="s">
        <v>57</v>
      </c>
      <c r="C44" t="s">
        <v>58</v>
      </c>
      <c r="D44" t="s">
        <v>59</v>
      </c>
    </row>
    <row r="45" spans="1:4" ht="16.5" customHeight="1" x14ac:dyDescent="0.15">
      <c r="A45">
        <v>44</v>
      </c>
      <c r="B45" t="s">
        <v>60</v>
      </c>
      <c r="C45" t="s">
        <v>58</v>
      </c>
      <c r="D45" t="s">
        <v>59</v>
      </c>
    </row>
    <row r="46" spans="1:4" ht="16.5" customHeight="1" x14ac:dyDescent="0.15">
      <c r="A46">
        <v>45</v>
      </c>
      <c r="B46" t="s">
        <v>61</v>
      </c>
      <c r="C46" t="s">
        <v>58</v>
      </c>
      <c r="D46" t="s">
        <v>59</v>
      </c>
    </row>
    <row r="47" spans="1:4" ht="16.5" customHeight="1" x14ac:dyDescent="0.15">
      <c r="A47">
        <v>47</v>
      </c>
      <c r="B47" t="s">
        <v>62</v>
      </c>
      <c r="C47" t="s">
        <v>58</v>
      </c>
      <c r="D47" t="s">
        <v>63</v>
      </c>
    </row>
    <row r="48" spans="1:4" ht="16.5" customHeight="1" x14ac:dyDescent="0.15">
      <c r="A48">
        <v>46</v>
      </c>
      <c r="B48" t="s">
        <v>62</v>
      </c>
      <c r="C48" t="s">
        <v>58</v>
      </c>
      <c r="D48" t="s">
        <v>59</v>
      </c>
    </row>
    <row r="49" spans="1:4" ht="16.5" customHeight="1" x14ac:dyDescent="0.15">
      <c r="A49">
        <v>50</v>
      </c>
      <c r="B49" t="s">
        <v>64</v>
      </c>
      <c r="C49" t="s">
        <v>58</v>
      </c>
      <c r="D49" t="s">
        <v>66</v>
      </c>
    </row>
    <row r="50" spans="1:4" ht="16.5" customHeight="1" x14ac:dyDescent="0.15">
      <c r="A50">
        <v>49</v>
      </c>
      <c r="B50" t="s">
        <v>64</v>
      </c>
      <c r="C50" t="s">
        <v>58</v>
      </c>
      <c r="D50" t="s">
        <v>65</v>
      </c>
    </row>
    <row r="51" spans="1:4" ht="16.5" customHeight="1" x14ac:dyDescent="0.15">
      <c r="A51">
        <v>48</v>
      </c>
      <c r="B51" t="s">
        <v>64</v>
      </c>
      <c r="C51" t="s">
        <v>58</v>
      </c>
      <c r="D51" t="s">
        <v>59</v>
      </c>
    </row>
    <row r="52" spans="1:4" ht="16.5" customHeight="1" x14ac:dyDescent="0.15">
      <c r="A52">
        <v>52</v>
      </c>
      <c r="B52" t="s">
        <v>67</v>
      </c>
      <c r="C52" t="s">
        <v>58</v>
      </c>
      <c r="D52" t="s">
        <v>69</v>
      </c>
    </row>
    <row r="53" spans="1:4" ht="16.5" customHeight="1" x14ac:dyDescent="0.15">
      <c r="A53">
        <v>51</v>
      </c>
      <c r="B53" t="s">
        <v>67</v>
      </c>
      <c r="C53" t="s">
        <v>58</v>
      </c>
      <c r="D53" t="s">
        <v>68</v>
      </c>
    </row>
    <row r="54" spans="1:4" ht="16.5" customHeight="1" x14ac:dyDescent="0.15">
      <c r="A54">
        <v>54</v>
      </c>
      <c r="B54" t="s">
        <v>70</v>
      </c>
      <c r="C54" t="s">
        <v>58</v>
      </c>
      <c r="D54" t="s">
        <v>71</v>
      </c>
    </row>
    <row r="55" spans="1:4" ht="16.5" customHeight="1" x14ac:dyDescent="0.15">
      <c r="A55">
        <v>53</v>
      </c>
      <c r="B55" t="s">
        <v>70</v>
      </c>
      <c r="C55" t="s">
        <v>58</v>
      </c>
      <c r="D55" t="s">
        <v>68</v>
      </c>
    </row>
    <row r="56" spans="1:4" ht="16.5" customHeight="1" x14ac:dyDescent="0.15">
      <c r="A56">
        <v>56</v>
      </c>
      <c r="B56" t="s">
        <v>70</v>
      </c>
      <c r="C56" t="s">
        <v>58</v>
      </c>
      <c r="D56" t="s">
        <v>73</v>
      </c>
    </row>
    <row r="57" spans="1:4" ht="16.5" customHeight="1" x14ac:dyDescent="0.15">
      <c r="A57">
        <v>55</v>
      </c>
      <c r="B57" t="s">
        <v>70</v>
      </c>
      <c r="C57" t="s">
        <v>58</v>
      </c>
      <c r="D57" t="s">
        <v>72</v>
      </c>
    </row>
    <row r="58" spans="1:4" ht="16.5" customHeight="1" x14ac:dyDescent="0.15">
      <c r="A58">
        <v>58</v>
      </c>
      <c r="B58" t="s">
        <v>74</v>
      </c>
      <c r="C58" t="s">
        <v>58</v>
      </c>
      <c r="D58" t="s">
        <v>71</v>
      </c>
    </row>
    <row r="59" spans="1:4" ht="16.5" customHeight="1" x14ac:dyDescent="0.15">
      <c r="A59">
        <v>59</v>
      </c>
      <c r="B59" t="s">
        <v>74</v>
      </c>
      <c r="C59" t="s">
        <v>58</v>
      </c>
      <c r="D59" t="s">
        <v>75</v>
      </c>
    </row>
    <row r="60" spans="1:4" ht="16.5" customHeight="1" x14ac:dyDescent="0.15">
      <c r="A60">
        <v>57</v>
      </c>
      <c r="B60" t="s">
        <v>74</v>
      </c>
      <c r="C60" t="s">
        <v>58</v>
      </c>
      <c r="D60" t="s">
        <v>68</v>
      </c>
    </row>
    <row r="61" spans="1:4" ht="16.5" customHeight="1" x14ac:dyDescent="0.15">
      <c r="A61">
        <v>61</v>
      </c>
      <c r="B61" t="s">
        <v>76</v>
      </c>
      <c r="C61" t="s">
        <v>4</v>
      </c>
      <c r="D61" t="s">
        <v>78</v>
      </c>
    </row>
    <row r="62" spans="1:4" ht="16.5" customHeight="1" x14ac:dyDescent="0.15">
      <c r="A62">
        <v>60</v>
      </c>
      <c r="B62" t="s">
        <v>76</v>
      </c>
      <c r="C62" t="s">
        <v>4</v>
      </c>
      <c r="D62" t="s">
        <v>77</v>
      </c>
    </row>
    <row r="63" spans="1:4" ht="16.5" customHeight="1" x14ac:dyDescent="0.15">
      <c r="A63">
        <v>63</v>
      </c>
      <c r="B63" t="s">
        <v>79</v>
      </c>
      <c r="C63" t="s">
        <v>1</v>
      </c>
      <c r="D63" t="s">
        <v>81</v>
      </c>
    </row>
    <row r="64" spans="1:4" ht="16.5" customHeight="1" x14ac:dyDescent="0.15">
      <c r="A64">
        <v>62</v>
      </c>
      <c r="B64" t="s">
        <v>79</v>
      </c>
      <c r="C64" t="s">
        <v>1</v>
      </c>
      <c r="D64" t="s">
        <v>80</v>
      </c>
    </row>
    <row r="65" spans="1:4" ht="16.5" customHeight="1" x14ac:dyDescent="0.15">
      <c r="A65">
        <v>66</v>
      </c>
      <c r="B65" t="s">
        <v>82</v>
      </c>
      <c r="C65" t="s">
        <v>83</v>
      </c>
      <c r="D65" t="s">
        <v>84</v>
      </c>
    </row>
    <row r="66" spans="1:4" ht="16.5" customHeight="1" x14ac:dyDescent="0.15">
      <c r="A66">
        <v>65</v>
      </c>
      <c r="B66" t="s">
        <v>82</v>
      </c>
      <c r="C66" t="s">
        <v>83</v>
      </c>
      <c r="D66" t="s">
        <v>81</v>
      </c>
    </row>
    <row r="67" spans="1:4" ht="16.5" customHeight="1" x14ac:dyDescent="0.15">
      <c r="A67">
        <v>64</v>
      </c>
      <c r="B67" t="s">
        <v>82</v>
      </c>
      <c r="C67" t="s">
        <v>83</v>
      </c>
      <c r="D67" t="s">
        <v>80</v>
      </c>
    </row>
    <row r="68" spans="1:4" ht="16.5" customHeight="1" x14ac:dyDescent="0.15">
      <c r="A68">
        <v>69</v>
      </c>
      <c r="B68" t="s">
        <v>85</v>
      </c>
      <c r="C68" t="s">
        <v>83</v>
      </c>
      <c r="D68" t="s">
        <v>87</v>
      </c>
    </row>
    <row r="69" spans="1:4" ht="16.5" customHeight="1" x14ac:dyDescent="0.15">
      <c r="A69">
        <v>68</v>
      </c>
      <c r="B69" t="s">
        <v>85</v>
      </c>
      <c r="C69" t="s">
        <v>83</v>
      </c>
      <c r="D69" t="s">
        <v>86</v>
      </c>
    </row>
    <row r="70" spans="1:4" ht="16.5" customHeight="1" x14ac:dyDescent="0.15">
      <c r="A70">
        <v>67</v>
      </c>
      <c r="B70" t="s">
        <v>85</v>
      </c>
      <c r="C70" t="s">
        <v>83</v>
      </c>
      <c r="D70" t="s">
        <v>80</v>
      </c>
    </row>
    <row r="71" spans="1:4" ht="16.5" customHeight="1" x14ac:dyDescent="0.15">
      <c r="A71">
        <v>72</v>
      </c>
      <c r="B71" t="s">
        <v>88</v>
      </c>
      <c r="C71" t="s">
        <v>83</v>
      </c>
      <c r="D71" t="s">
        <v>87</v>
      </c>
    </row>
    <row r="72" spans="1:4" ht="16.5" customHeight="1" x14ac:dyDescent="0.15">
      <c r="A72">
        <v>71</v>
      </c>
      <c r="B72" t="s">
        <v>88</v>
      </c>
      <c r="C72" t="s">
        <v>83</v>
      </c>
      <c r="D72" t="s">
        <v>86</v>
      </c>
    </row>
    <row r="73" spans="1:4" ht="16.5" customHeight="1" x14ac:dyDescent="0.15">
      <c r="A73">
        <v>70</v>
      </c>
      <c r="B73" t="s">
        <v>88</v>
      </c>
      <c r="C73" t="s">
        <v>83</v>
      </c>
      <c r="D73" t="s">
        <v>80</v>
      </c>
    </row>
    <row r="74" spans="1:4" ht="16.5" customHeight="1" x14ac:dyDescent="0.15">
      <c r="A74">
        <v>73</v>
      </c>
      <c r="B74" t="s">
        <v>89</v>
      </c>
      <c r="C74" t="s">
        <v>9</v>
      </c>
      <c r="D74" t="s">
        <v>90</v>
      </c>
    </row>
    <row r="75" spans="1:4" ht="16.5" customHeight="1" x14ac:dyDescent="0.15">
      <c r="A75">
        <v>74</v>
      </c>
      <c r="B75" t="s">
        <v>91</v>
      </c>
      <c r="C75" t="s">
        <v>9</v>
      </c>
      <c r="D75" t="s">
        <v>90</v>
      </c>
    </row>
    <row r="76" spans="1:4" ht="16.5" customHeight="1" x14ac:dyDescent="0.15">
      <c r="A76">
        <v>75</v>
      </c>
      <c r="B76" t="s">
        <v>92</v>
      </c>
      <c r="C76" t="s">
        <v>9</v>
      </c>
      <c r="D76" t="s">
        <v>90</v>
      </c>
    </row>
    <row r="77" spans="1:4" ht="16.5" customHeight="1" x14ac:dyDescent="0.15">
      <c r="A77">
        <v>79</v>
      </c>
      <c r="B77" t="s">
        <v>93</v>
      </c>
      <c r="C77" t="s">
        <v>42</v>
      </c>
      <c r="D77" t="s">
        <v>97</v>
      </c>
    </row>
    <row r="78" spans="1:4" ht="16.5" customHeight="1" x14ac:dyDescent="0.15">
      <c r="A78">
        <v>78</v>
      </c>
      <c r="B78" t="s">
        <v>93</v>
      </c>
      <c r="C78" t="s">
        <v>42</v>
      </c>
      <c r="D78" t="s">
        <v>96</v>
      </c>
    </row>
    <row r="79" spans="1:4" ht="16.5" customHeight="1" x14ac:dyDescent="0.15">
      <c r="A79">
        <v>77</v>
      </c>
      <c r="B79" t="s">
        <v>93</v>
      </c>
      <c r="C79" t="s">
        <v>42</v>
      </c>
      <c r="D79" t="s">
        <v>95</v>
      </c>
    </row>
    <row r="80" spans="1:4" ht="16.5" customHeight="1" x14ac:dyDescent="0.15">
      <c r="A80">
        <v>76</v>
      </c>
      <c r="B80" t="s">
        <v>93</v>
      </c>
      <c r="C80" t="s">
        <v>42</v>
      </c>
      <c r="D80" t="s">
        <v>94</v>
      </c>
    </row>
    <row r="81" spans="1:4" ht="16.5" customHeight="1" x14ac:dyDescent="0.15">
      <c r="A81">
        <v>81</v>
      </c>
      <c r="B81" t="s">
        <v>98</v>
      </c>
      <c r="C81" t="s">
        <v>28</v>
      </c>
      <c r="D81" t="s">
        <v>100</v>
      </c>
    </row>
    <row r="82" spans="1:4" ht="16.5" customHeight="1" x14ac:dyDescent="0.15">
      <c r="A82">
        <v>80</v>
      </c>
      <c r="B82" t="s">
        <v>98</v>
      </c>
      <c r="C82" t="s">
        <v>28</v>
      </c>
      <c r="D82" t="s">
        <v>99</v>
      </c>
    </row>
    <row r="83" spans="1:4" ht="16.5" customHeight="1" x14ac:dyDescent="0.15">
      <c r="A83">
        <v>84</v>
      </c>
      <c r="B83" t="s">
        <v>101</v>
      </c>
      <c r="C83" t="s">
        <v>42</v>
      </c>
      <c r="D83" t="s">
        <v>104</v>
      </c>
    </row>
    <row r="84" spans="1:4" ht="16.5" customHeight="1" x14ac:dyDescent="0.15">
      <c r="A84">
        <v>83</v>
      </c>
      <c r="B84" t="s">
        <v>101</v>
      </c>
      <c r="C84" t="s">
        <v>42</v>
      </c>
      <c r="D84" t="s">
        <v>103</v>
      </c>
    </row>
    <row r="85" spans="1:4" ht="16.5" customHeight="1" x14ac:dyDescent="0.15">
      <c r="A85">
        <v>82</v>
      </c>
      <c r="B85" t="s">
        <v>101</v>
      </c>
      <c r="C85" t="s">
        <v>42</v>
      </c>
      <c r="D85" t="s">
        <v>102</v>
      </c>
    </row>
    <row r="86" spans="1:4" ht="16.5" customHeight="1" x14ac:dyDescent="0.15">
      <c r="A86">
        <v>88</v>
      </c>
      <c r="B86" t="s">
        <v>105</v>
      </c>
      <c r="C86" t="s">
        <v>4</v>
      </c>
      <c r="D86" t="s">
        <v>109</v>
      </c>
    </row>
    <row r="87" spans="1:4" ht="16.5" customHeight="1" x14ac:dyDescent="0.15">
      <c r="A87">
        <v>86</v>
      </c>
      <c r="B87" t="s">
        <v>105</v>
      </c>
      <c r="C87" t="s">
        <v>4</v>
      </c>
      <c r="D87" t="s">
        <v>107</v>
      </c>
    </row>
    <row r="88" spans="1:4" ht="16.5" customHeight="1" x14ac:dyDescent="0.15">
      <c r="A88">
        <v>87</v>
      </c>
      <c r="B88" t="s">
        <v>105</v>
      </c>
      <c r="C88" t="s">
        <v>4</v>
      </c>
      <c r="D88" t="s">
        <v>108</v>
      </c>
    </row>
    <row r="89" spans="1:4" ht="16.5" customHeight="1" x14ac:dyDescent="0.15">
      <c r="A89">
        <v>85</v>
      </c>
      <c r="B89" t="s">
        <v>105</v>
      </c>
      <c r="C89" t="s">
        <v>4</v>
      </c>
      <c r="D89" t="s">
        <v>106</v>
      </c>
    </row>
    <row r="90" spans="1:4" ht="16.5" customHeight="1" x14ac:dyDescent="0.15">
      <c r="A90">
        <v>90</v>
      </c>
      <c r="B90" t="s">
        <v>110</v>
      </c>
      <c r="C90" t="s">
        <v>4</v>
      </c>
      <c r="D90" t="s">
        <v>112</v>
      </c>
    </row>
    <row r="91" spans="1:4" ht="16.5" customHeight="1" x14ac:dyDescent="0.15">
      <c r="A91">
        <v>89</v>
      </c>
      <c r="B91" t="s">
        <v>110</v>
      </c>
      <c r="C91" t="s">
        <v>4</v>
      </c>
      <c r="D91" t="s">
        <v>111</v>
      </c>
    </row>
    <row r="92" spans="1:4" ht="16.5" customHeight="1" x14ac:dyDescent="0.15">
      <c r="A92">
        <v>92</v>
      </c>
      <c r="B92" t="s">
        <v>113</v>
      </c>
      <c r="C92" t="s">
        <v>4</v>
      </c>
      <c r="D92" t="s">
        <v>114</v>
      </c>
    </row>
    <row r="93" spans="1:4" ht="16.5" customHeight="1" x14ac:dyDescent="0.15">
      <c r="A93">
        <v>91</v>
      </c>
      <c r="B93" t="s">
        <v>113</v>
      </c>
      <c r="C93" t="s">
        <v>4</v>
      </c>
      <c r="D93" t="s">
        <v>111</v>
      </c>
    </row>
    <row r="94" spans="1:4" ht="16.5" customHeight="1" x14ac:dyDescent="0.15">
      <c r="A94">
        <v>94</v>
      </c>
      <c r="B94" t="s">
        <v>115</v>
      </c>
      <c r="C94" t="s">
        <v>4</v>
      </c>
      <c r="D94" t="s">
        <v>114</v>
      </c>
    </row>
    <row r="95" spans="1:4" ht="16.5" customHeight="1" x14ac:dyDescent="0.15">
      <c r="A95">
        <v>93</v>
      </c>
      <c r="B95" t="s">
        <v>115</v>
      </c>
      <c r="C95" t="s">
        <v>4</v>
      </c>
      <c r="D95" t="s">
        <v>111</v>
      </c>
    </row>
    <row r="96" spans="1:4" ht="16.5" customHeight="1" x14ac:dyDescent="0.15">
      <c r="A96">
        <v>95</v>
      </c>
      <c r="B96" t="s">
        <v>116</v>
      </c>
      <c r="C96" t="s">
        <v>42</v>
      </c>
      <c r="D96" t="s">
        <v>117</v>
      </c>
    </row>
    <row r="97" spans="1:4" ht="16.5" customHeight="1" x14ac:dyDescent="0.15">
      <c r="A97">
        <v>97</v>
      </c>
      <c r="B97" t="s">
        <v>118</v>
      </c>
      <c r="C97" t="s">
        <v>42</v>
      </c>
      <c r="D97" t="s">
        <v>119</v>
      </c>
    </row>
    <row r="98" spans="1:4" ht="16.5" customHeight="1" x14ac:dyDescent="0.15">
      <c r="A98">
        <v>96</v>
      </c>
      <c r="B98" t="s">
        <v>118</v>
      </c>
      <c r="C98" t="s">
        <v>42</v>
      </c>
      <c r="D98" t="s">
        <v>117</v>
      </c>
    </row>
    <row r="99" spans="1:4" ht="16.5" customHeight="1" x14ac:dyDescent="0.15">
      <c r="A99">
        <v>98</v>
      </c>
      <c r="B99" t="s">
        <v>120</v>
      </c>
      <c r="C99" t="s">
        <v>1</v>
      </c>
      <c r="D99" t="s">
        <v>121</v>
      </c>
    </row>
    <row r="100" spans="1:4" ht="16.5" customHeight="1" x14ac:dyDescent="0.15">
      <c r="A100">
        <v>99</v>
      </c>
      <c r="B100" t="s">
        <v>122</v>
      </c>
      <c r="C100" t="s">
        <v>1</v>
      </c>
      <c r="D100" t="s">
        <v>121</v>
      </c>
    </row>
    <row r="101" spans="1:4" ht="16.5" customHeight="1" x14ac:dyDescent="0.15">
      <c r="A101">
        <v>101</v>
      </c>
      <c r="B101" t="s">
        <v>123</v>
      </c>
      <c r="C101" t="s">
        <v>1</v>
      </c>
      <c r="D101" t="s">
        <v>124</v>
      </c>
    </row>
    <row r="102" spans="1:4" ht="16.5" customHeight="1" x14ac:dyDescent="0.15">
      <c r="A102">
        <v>100</v>
      </c>
      <c r="B102" t="s">
        <v>123</v>
      </c>
      <c r="C102" t="s">
        <v>1</v>
      </c>
      <c r="D102" t="s">
        <v>121</v>
      </c>
    </row>
    <row r="103" spans="1:4" ht="16.5" customHeight="1" x14ac:dyDescent="0.15">
      <c r="A103">
        <v>102</v>
      </c>
      <c r="B103" t="s">
        <v>125</v>
      </c>
      <c r="C103" t="s">
        <v>58</v>
      </c>
      <c r="D103" t="s">
        <v>126</v>
      </c>
    </row>
    <row r="104" spans="1:4" ht="16.5" customHeight="1" x14ac:dyDescent="0.15">
      <c r="A104">
        <v>104</v>
      </c>
      <c r="B104" t="s">
        <v>127</v>
      </c>
      <c r="C104" t="s">
        <v>58</v>
      </c>
      <c r="D104" t="s">
        <v>128</v>
      </c>
    </row>
    <row r="105" spans="1:4" ht="16.5" customHeight="1" x14ac:dyDescent="0.15">
      <c r="A105">
        <v>103</v>
      </c>
      <c r="B105" t="s">
        <v>127</v>
      </c>
      <c r="C105" t="s">
        <v>58</v>
      </c>
      <c r="D105" t="s">
        <v>126</v>
      </c>
    </row>
    <row r="106" spans="1:4" ht="16.5" customHeight="1" x14ac:dyDescent="0.15">
      <c r="A106">
        <v>106</v>
      </c>
      <c r="B106" t="s">
        <v>129</v>
      </c>
      <c r="C106" t="s">
        <v>58</v>
      </c>
      <c r="D106" t="s">
        <v>128</v>
      </c>
    </row>
    <row r="107" spans="1:4" ht="16.5" customHeight="1" x14ac:dyDescent="0.15">
      <c r="A107">
        <v>105</v>
      </c>
      <c r="B107" t="s">
        <v>129</v>
      </c>
      <c r="C107" t="s">
        <v>58</v>
      </c>
      <c r="D107" t="s">
        <v>126</v>
      </c>
    </row>
    <row r="108" spans="1:4" ht="16.5" customHeight="1" x14ac:dyDescent="0.15">
      <c r="A108">
        <v>110</v>
      </c>
      <c r="B108" t="s">
        <v>130</v>
      </c>
      <c r="C108" t="s">
        <v>9</v>
      </c>
      <c r="D108" t="s">
        <v>134</v>
      </c>
    </row>
    <row r="109" spans="1:4" ht="16.5" customHeight="1" x14ac:dyDescent="0.15">
      <c r="A109">
        <v>109</v>
      </c>
      <c r="B109" t="s">
        <v>130</v>
      </c>
      <c r="C109" t="s">
        <v>9</v>
      </c>
      <c r="D109" t="s">
        <v>133</v>
      </c>
    </row>
    <row r="110" spans="1:4" ht="16.5" customHeight="1" x14ac:dyDescent="0.15">
      <c r="A110">
        <v>108</v>
      </c>
      <c r="B110" t="s">
        <v>130</v>
      </c>
      <c r="C110" t="s">
        <v>9</v>
      </c>
      <c r="D110" t="s">
        <v>132</v>
      </c>
    </row>
    <row r="111" spans="1:4" ht="16.5" customHeight="1" x14ac:dyDescent="0.15">
      <c r="A111">
        <v>107</v>
      </c>
      <c r="B111" t="s">
        <v>130</v>
      </c>
      <c r="C111" t="s">
        <v>9</v>
      </c>
      <c r="D111" t="s">
        <v>131</v>
      </c>
    </row>
    <row r="112" spans="1:4" ht="16.5" customHeight="1" x14ac:dyDescent="0.15">
      <c r="A112">
        <v>112</v>
      </c>
      <c r="B112" t="s">
        <v>135</v>
      </c>
      <c r="C112" t="s">
        <v>136</v>
      </c>
      <c r="D112" t="s">
        <v>138</v>
      </c>
    </row>
    <row r="113" spans="1:4" ht="16.5" customHeight="1" x14ac:dyDescent="0.15">
      <c r="A113">
        <v>111</v>
      </c>
      <c r="B113" t="s">
        <v>135</v>
      </c>
      <c r="C113" t="s">
        <v>136</v>
      </c>
      <c r="D113" t="s">
        <v>137</v>
      </c>
    </row>
    <row r="114" spans="1:4" ht="16.5" customHeight="1" x14ac:dyDescent="0.15">
      <c r="A114">
        <v>114</v>
      </c>
      <c r="B114" t="s">
        <v>139</v>
      </c>
      <c r="C114" t="s">
        <v>1</v>
      </c>
      <c r="D114" t="s">
        <v>141</v>
      </c>
    </row>
    <row r="115" spans="1:4" ht="16.5" customHeight="1" x14ac:dyDescent="0.15">
      <c r="A115">
        <v>113</v>
      </c>
      <c r="B115" t="s">
        <v>139</v>
      </c>
      <c r="C115" t="s">
        <v>1</v>
      </c>
      <c r="D115" t="s">
        <v>140</v>
      </c>
    </row>
    <row r="116" spans="1:4" ht="16.5" customHeight="1" x14ac:dyDescent="0.15">
      <c r="A116">
        <v>117</v>
      </c>
      <c r="B116" t="s">
        <v>142</v>
      </c>
      <c r="C116" t="s">
        <v>4</v>
      </c>
      <c r="D116" t="s">
        <v>145</v>
      </c>
    </row>
    <row r="117" spans="1:4" ht="16.5" customHeight="1" x14ac:dyDescent="0.15">
      <c r="A117">
        <v>115</v>
      </c>
      <c r="B117" t="s">
        <v>142</v>
      </c>
      <c r="C117" t="s">
        <v>4</v>
      </c>
      <c r="D117" t="s">
        <v>143</v>
      </c>
    </row>
    <row r="118" spans="1:4" ht="16.5" customHeight="1" x14ac:dyDescent="0.15">
      <c r="A118">
        <v>116</v>
      </c>
      <c r="B118" t="s">
        <v>142</v>
      </c>
      <c r="C118" t="s">
        <v>4</v>
      </c>
      <c r="D118" t="s">
        <v>144</v>
      </c>
    </row>
    <row r="119" spans="1:4" ht="16.5" customHeight="1" x14ac:dyDescent="0.15">
      <c r="A119">
        <v>119</v>
      </c>
      <c r="B119" t="s">
        <v>146</v>
      </c>
      <c r="C119" t="s">
        <v>9</v>
      </c>
      <c r="D119" t="s">
        <v>148</v>
      </c>
    </row>
    <row r="120" spans="1:4" ht="16.5" customHeight="1" x14ac:dyDescent="0.15">
      <c r="A120">
        <v>118</v>
      </c>
      <c r="B120" t="s">
        <v>146</v>
      </c>
      <c r="C120" t="s">
        <v>9</v>
      </c>
      <c r="D120" t="s">
        <v>147</v>
      </c>
    </row>
    <row r="121" spans="1:4" ht="16.5" customHeight="1" x14ac:dyDescent="0.15">
      <c r="A121">
        <v>120</v>
      </c>
      <c r="B121" t="s">
        <v>149</v>
      </c>
      <c r="C121" t="s">
        <v>1</v>
      </c>
      <c r="D121" t="s">
        <v>150</v>
      </c>
    </row>
    <row r="122" spans="1:4" ht="16.5" customHeight="1" x14ac:dyDescent="0.15">
      <c r="A122">
        <v>122</v>
      </c>
      <c r="B122" t="s">
        <v>151</v>
      </c>
      <c r="C122" t="s">
        <v>1</v>
      </c>
      <c r="D122" t="s">
        <v>153</v>
      </c>
    </row>
    <row r="123" spans="1:4" ht="16.5" customHeight="1" x14ac:dyDescent="0.15">
      <c r="A123">
        <v>123</v>
      </c>
      <c r="B123" t="s">
        <v>151</v>
      </c>
      <c r="C123" t="s">
        <v>1</v>
      </c>
      <c r="D123" t="s">
        <v>154</v>
      </c>
    </row>
    <row r="124" spans="1:4" ht="16.5" customHeight="1" x14ac:dyDescent="0.15">
      <c r="A124">
        <v>121</v>
      </c>
      <c r="B124" t="s">
        <v>151</v>
      </c>
      <c r="C124" t="s">
        <v>1</v>
      </c>
      <c r="D124" t="s">
        <v>152</v>
      </c>
    </row>
    <row r="125" spans="1:4" ht="16.5" customHeight="1" x14ac:dyDescent="0.15">
      <c r="A125">
        <v>125</v>
      </c>
      <c r="B125" t="s">
        <v>155</v>
      </c>
      <c r="C125" t="s">
        <v>42</v>
      </c>
      <c r="D125" t="s">
        <v>157</v>
      </c>
    </row>
    <row r="126" spans="1:4" ht="16.5" customHeight="1" x14ac:dyDescent="0.15">
      <c r="A126">
        <v>124</v>
      </c>
      <c r="B126" t="s">
        <v>155</v>
      </c>
      <c r="C126" t="s">
        <v>42</v>
      </c>
      <c r="D126" t="s">
        <v>156</v>
      </c>
    </row>
    <row r="127" spans="1:4" ht="16.5" customHeight="1" x14ac:dyDescent="0.15">
      <c r="A127">
        <v>128</v>
      </c>
      <c r="B127" t="s">
        <v>158</v>
      </c>
      <c r="C127" t="s">
        <v>9</v>
      </c>
      <c r="D127" t="s">
        <v>161</v>
      </c>
    </row>
    <row r="128" spans="1:4" ht="16.5" customHeight="1" x14ac:dyDescent="0.15">
      <c r="A128">
        <v>127</v>
      </c>
      <c r="B128" t="s">
        <v>158</v>
      </c>
      <c r="C128" t="s">
        <v>9</v>
      </c>
      <c r="D128" t="s">
        <v>160</v>
      </c>
    </row>
    <row r="129" spans="1:4" ht="16.5" customHeight="1" x14ac:dyDescent="0.15">
      <c r="A129">
        <v>129</v>
      </c>
      <c r="B129" t="s">
        <v>158</v>
      </c>
      <c r="C129" t="s">
        <v>9</v>
      </c>
      <c r="D129" t="s">
        <v>162</v>
      </c>
    </row>
    <row r="130" spans="1:4" ht="16.5" customHeight="1" x14ac:dyDescent="0.15">
      <c r="A130">
        <v>126</v>
      </c>
      <c r="B130" t="s">
        <v>158</v>
      </c>
      <c r="C130" t="s">
        <v>9</v>
      </c>
      <c r="D130" t="s">
        <v>159</v>
      </c>
    </row>
    <row r="131" spans="1:4" ht="16.5" customHeight="1" x14ac:dyDescent="0.15">
      <c r="A131">
        <v>132</v>
      </c>
      <c r="B131" t="s">
        <v>163</v>
      </c>
      <c r="C131" t="s">
        <v>28</v>
      </c>
      <c r="D131" t="s">
        <v>166</v>
      </c>
    </row>
    <row r="132" spans="1:4" ht="16.5" customHeight="1" x14ac:dyDescent="0.15">
      <c r="A132">
        <v>131</v>
      </c>
      <c r="B132" t="s">
        <v>163</v>
      </c>
      <c r="C132" t="s">
        <v>28</v>
      </c>
      <c r="D132" t="s">
        <v>165</v>
      </c>
    </row>
    <row r="133" spans="1:4" ht="16.5" customHeight="1" x14ac:dyDescent="0.15">
      <c r="A133">
        <v>133</v>
      </c>
      <c r="B133" t="s">
        <v>163</v>
      </c>
      <c r="C133" t="s">
        <v>28</v>
      </c>
      <c r="D133" t="s">
        <v>167</v>
      </c>
    </row>
    <row r="134" spans="1:4" ht="16.5" customHeight="1" x14ac:dyDescent="0.15">
      <c r="A134">
        <v>130</v>
      </c>
      <c r="B134" t="s">
        <v>163</v>
      </c>
      <c r="C134" t="s">
        <v>28</v>
      </c>
      <c r="D134" t="s">
        <v>164</v>
      </c>
    </row>
    <row r="135" spans="1:4" ht="16.5" customHeight="1" x14ac:dyDescent="0.15">
      <c r="A135">
        <v>134</v>
      </c>
      <c r="B135" t="s">
        <v>163</v>
      </c>
      <c r="C135" t="s">
        <v>28</v>
      </c>
      <c r="D135" t="s">
        <v>168</v>
      </c>
    </row>
    <row r="136" spans="1:4" ht="16.5" customHeight="1" x14ac:dyDescent="0.15">
      <c r="A136">
        <v>136</v>
      </c>
      <c r="B136" t="s">
        <v>169</v>
      </c>
      <c r="C136" t="s">
        <v>1</v>
      </c>
      <c r="D136" t="s">
        <v>171</v>
      </c>
    </row>
    <row r="137" spans="1:4" ht="16.5" customHeight="1" x14ac:dyDescent="0.15">
      <c r="A137">
        <v>135</v>
      </c>
      <c r="B137" t="s">
        <v>169</v>
      </c>
      <c r="C137" t="s">
        <v>1</v>
      </c>
      <c r="D137" t="s">
        <v>170</v>
      </c>
    </row>
    <row r="138" spans="1:4" ht="16.5" customHeight="1" x14ac:dyDescent="0.15">
      <c r="A138">
        <v>139</v>
      </c>
      <c r="B138" t="s">
        <v>172</v>
      </c>
      <c r="C138" t="s">
        <v>136</v>
      </c>
      <c r="D138" t="s">
        <v>174</v>
      </c>
    </row>
    <row r="139" spans="1:4" ht="16.5" customHeight="1" x14ac:dyDescent="0.15">
      <c r="A139">
        <v>138</v>
      </c>
      <c r="B139" t="s">
        <v>172</v>
      </c>
      <c r="C139" t="s">
        <v>136</v>
      </c>
      <c r="D139" t="s">
        <v>173</v>
      </c>
    </row>
    <row r="140" spans="1:4" ht="16.5" customHeight="1" x14ac:dyDescent="0.15">
      <c r="A140">
        <v>137</v>
      </c>
      <c r="B140" t="s">
        <v>172</v>
      </c>
      <c r="C140" t="s">
        <v>136</v>
      </c>
      <c r="D140" t="s">
        <v>170</v>
      </c>
    </row>
    <row r="141" spans="1:4" ht="16.5" customHeight="1" x14ac:dyDescent="0.15">
      <c r="A141">
        <v>141</v>
      </c>
      <c r="B141" t="s">
        <v>175</v>
      </c>
      <c r="C141" t="s">
        <v>176</v>
      </c>
      <c r="D141" t="s">
        <v>178</v>
      </c>
    </row>
    <row r="142" spans="1:4" ht="16.5" customHeight="1" x14ac:dyDescent="0.15">
      <c r="A142">
        <v>140</v>
      </c>
      <c r="B142" t="s">
        <v>175</v>
      </c>
      <c r="C142" t="s">
        <v>176</v>
      </c>
      <c r="D142" t="s">
        <v>177</v>
      </c>
    </row>
    <row r="143" spans="1:4" ht="16.5" customHeight="1" x14ac:dyDescent="0.15">
      <c r="A143">
        <v>143</v>
      </c>
      <c r="B143" t="s">
        <v>179</v>
      </c>
      <c r="C143" t="s">
        <v>37</v>
      </c>
      <c r="D143" t="s">
        <v>181</v>
      </c>
    </row>
    <row r="144" spans="1:4" ht="16.5" customHeight="1" x14ac:dyDescent="0.15">
      <c r="A144">
        <v>142</v>
      </c>
      <c r="B144" t="s">
        <v>179</v>
      </c>
      <c r="C144" t="s">
        <v>37</v>
      </c>
      <c r="D144" t="s">
        <v>180</v>
      </c>
    </row>
    <row r="145" spans="1:4" ht="16.5" customHeight="1" x14ac:dyDescent="0.15">
      <c r="A145">
        <v>145</v>
      </c>
      <c r="B145" t="s">
        <v>182</v>
      </c>
      <c r="C145" t="s">
        <v>176</v>
      </c>
      <c r="D145" t="s">
        <v>184</v>
      </c>
    </row>
    <row r="146" spans="1:4" ht="16.5" customHeight="1" x14ac:dyDescent="0.15">
      <c r="A146">
        <v>144</v>
      </c>
      <c r="B146" t="s">
        <v>182</v>
      </c>
      <c r="C146" t="s">
        <v>176</v>
      </c>
      <c r="D146" t="s">
        <v>183</v>
      </c>
    </row>
    <row r="147" spans="1:4" ht="16.5" customHeight="1" x14ac:dyDescent="0.15">
      <c r="A147">
        <v>147</v>
      </c>
      <c r="B147" t="s">
        <v>185</v>
      </c>
      <c r="C147" t="s">
        <v>1</v>
      </c>
      <c r="D147" t="s">
        <v>187</v>
      </c>
    </row>
    <row r="148" spans="1:4" ht="16.5" customHeight="1" x14ac:dyDescent="0.15">
      <c r="A148">
        <v>149</v>
      </c>
      <c r="B148" t="s">
        <v>185</v>
      </c>
      <c r="C148" t="s">
        <v>1</v>
      </c>
      <c r="D148" t="s">
        <v>189</v>
      </c>
    </row>
    <row r="149" spans="1:4" ht="16.5" customHeight="1" x14ac:dyDescent="0.15">
      <c r="A149">
        <v>148</v>
      </c>
      <c r="B149" t="s">
        <v>185</v>
      </c>
      <c r="C149" t="s">
        <v>1</v>
      </c>
      <c r="D149" t="s">
        <v>188</v>
      </c>
    </row>
    <row r="150" spans="1:4" ht="16.5" customHeight="1" x14ac:dyDescent="0.15">
      <c r="A150">
        <v>146</v>
      </c>
      <c r="B150" t="s">
        <v>185</v>
      </c>
      <c r="C150" t="s">
        <v>1</v>
      </c>
      <c r="D150" t="s">
        <v>186</v>
      </c>
    </row>
    <row r="151" spans="1:4" ht="16.5" customHeight="1" x14ac:dyDescent="0.15">
      <c r="A151">
        <v>152</v>
      </c>
      <c r="B151" t="s">
        <v>190</v>
      </c>
      <c r="C151" t="s">
        <v>136</v>
      </c>
      <c r="D151" t="s">
        <v>193</v>
      </c>
    </row>
    <row r="152" spans="1:4" ht="16.5" customHeight="1" x14ac:dyDescent="0.15">
      <c r="A152">
        <v>154</v>
      </c>
      <c r="B152" t="s">
        <v>190</v>
      </c>
      <c r="C152" t="s">
        <v>136</v>
      </c>
      <c r="D152" t="s">
        <v>195</v>
      </c>
    </row>
    <row r="153" spans="1:4" ht="16.5" customHeight="1" x14ac:dyDescent="0.15">
      <c r="A153">
        <v>153</v>
      </c>
      <c r="B153" t="s">
        <v>190</v>
      </c>
      <c r="C153" t="s">
        <v>136</v>
      </c>
      <c r="D153" t="s">
        <v>194</v>
      </c>
    </row>
    <row r="154" spans="1:4" ht="16.5" customHeight="1" x14ac:dyDescent="0.15">
      <c r="A154">
        <v>150</v>
      </c>
      <c r="B154" t="s">
        <v>190</v>
      </c>
      <c r="C154" t="s">
        <v>136</v>
      </c>
      <c r="D154" t="s">
        <v>191</v>
      </c>
    </row>
    <row r="155" spans="1:4" ht="16.5" customHeight="1" x14ac:dyDescent="0.15">
      <c r="A155">
        <v>151</v>
      </c>
      <c r="B155" t="s">
        <v>190</v>
      </c>
      <c r="C155" t="s">
        <v>136</v>
      </c>
      <c r="D155" t="s">
        <v>192</v>
      </c>
    </row>
    <row r="156" spans="1:4" ht="16.5" customHeight="1" x14ac:dyDescent="0.15">
      <c r="A156">
        <v>156</v>
      </c>
      <c r="B156" t="s">
        <v>196</v>
      </c>
      <c r="C156" t="s">
        <v>136</v>
      </c>
      <c r="D156" t="s">
        <v>197</v>
      </c>
    </row>
    <row r="157" spans="1:4" ht="16.5" customHeight="1" x14ac:dyDescent="0.15">
      <c r="A157">
        <v>157</v>
      </c>
      <c r="B157" t="s">
        <v>196</v>
      </c>
      <c r="C157" t="s">
        <v>136</v>
      </c>
      <c r="D157" t="s">
        <v>198</v>
      </c>
    </row>
    <row r="158" spans="1:4" ht="16.5" customHeight="1" x14ac:dyDescent="0.15">
      <c r="A158">
        <v>155</v>
      </c>
      <c r="B158" t="s">
        <v>196</v>
      </c>
      <c r="C158" t="s">
        <v>136</v>
      </c>
      <c r="D158" t="s">
        <v>191</v>
      </c>
    </row>
    <row r="159" spans="1:4" ht="16.5" customHeight="1" x14ac:dyDescent="0.15">
      <c r="A159">
        <v>158</v>
      </c>
      <c r="B159" t="s">
        <v>199</v>
      </c>
      <c r="C159" t="s">
        <v>200</v>
      </c>
      <c r="D159" t="s">
        <v>201</v>
      </c>
    </row>
    <row r="160" spans="1:4" ht="16.5" customHeight="1" x14ac:dyDescent="0.15">
      <c r="A160">
        <v>159</v>
      </c>
      <c r="B160" t="s">
        <v>202</v>
      </c>
      <c r="C160" t="s">
        <v>28</v>
      </c>
      <c r="D160" t="s">
        <v>201</v>
      </c>
    </row>
    <row r="161" spans="1:4" ht="16.5" customHeight="1" x14ac:dyDescent="0.15">
      <c r="A161">
        <v>163</v>
      </c>
      <c r="B161" t="s">
        <v>203</v>
      </c>
      <c r="C161" t="s">
        <v>1</v>
      </c>
      <c r="D161" t="s">
        <v>206</v>
      </c>
    </row>
    <row r="162" spans="1:4" ht="16.5" customHeight="1" x14ac:dyDescent="0.15">
      <c r="A162">
        <v>168</v>
      </c>
      <c r="B162" t="s">
        <v>203</v>
      </c>
      <c r="C162" t="s">
        <v>1</v>
      </c>
      <c r="D162" t="s">
        <v>211</v>
      </c>
    </row>
    <row r="163" spans="1:4" ht="16.5" customHeight="1" x14ac:dyDescent="0.15">
      <c r="A163">
        <v>161</v>
      </c>
      <c r="B163" t="s">
        <v>203</v>
      </c>
      <c r="C163" t="s">
        <v>1</v>
      </c>
      <c r="D163" t="s">
        <v>204</v>
      </c>
    </row>
    <row r="164" spans="1:4" ht="16.5" customHeight="1" x14ac:dyDescent="0.15">
      <c r="A164">
        <v>167</v>
      </c>
      <c r="B164" t="s">
        <v>203</v>
      </c>
      <c r="C164" t="s">
        <v>1</v>
      </c>
      <c r="D164" t="s">
        <v>210</v>
      </c>
    </row>
    <row r="165" spans="1:4" ht="16.5" customHeight="1" x14ac:dyDescent="0.15">
      <c r="A165">
        <v>164</v>
      </c>
      <c r="B165" t="s">
        <v>203</v>
      </c>
      <c r="C165" t="s">
        <v>1</v>
      </c>
      <c r="D165" t="s">
        <v>207</v>
      </c>
    </row>
    <row r="166" spans="1:4" ht="16.5" customHeight="1" x14ac:dyDescent="0.15">
      <c r="A166">
        <v>169</v>
      </c>
      <c r="B166" t="s">
        <v>203</v>
      </c>
      <c r="C166" t="s">
        <v>1</v>
      </c>
      <c r="D166" t="s">
        <v>212</v>
      </c>
    </row>
    <row r="167" spans="1:4" ht="16.5" customHeight="1" x14ac:dyDescent="0.15">
      <c r="A167">
        <v>171</v>
      </c>
      <c r="B167" t="s">
        <v>203</v>
      </c>
      <c r="C167" t="s">
        <v>1</v>
      </c>
      <c r="D167" t="s">
        <v>214</v>
      </c>
    </row>
    <row r="168" spans="1:4" ht="16.5" customHeight="1" x14ac:dyDescent="0.15">
      <c r="A168">
        <v>170</v>
      </c>
      <c r="B168" t="s">
        <v>203</v>
      </c>
      <c r="C168" t="s">
        <v>1</v>
      </c>
      <c r="D168" t="s">
        <v>213</v>
      </c>
    </row>
    <row r="169" spans="1:4" ht="16.5" customHeight="1" x14ac:dyDescent="0.15">
      <c r="A169">
        <v>162</v>
      </c>
      <c r="B169" t="s">
        <v>203</v>
      </c>
      <c r="C169" t="s">
        <v>1</v>
      </c>
      <c r="D169" t="s">
        <v>205</v>
      </c>
    </row>
    <row r="170" spans="1:4" ht="16.5" customHeight="1" x14ac:dyDescent="0.15">
      <c r="A170">
        <v>166</v>
      </c>
      <c r="B170" t="s">
        <v>203</v>
      </c>
      <c r="C170" t="s">
        <v>1</v>
      </c>
      <c r="D170" t="s">
        <v>209</v>
      </c>
    </row>
    <row r="171" spans="1:4" ht="16.5" customHeight="1" x14ac:dyDescent="0.15">
      <c r="A171">
        <v>160</v>
      </c>
      <c r="B171" t="s">
        <v>203</v>
      </c>
      <c r="C171" t="s">
        <v>1</v>
      </c>
      <c r="D171" t="s">
        <v>201</v>
      </c>
    </row>
    <row r="172" spans="1:4" ht="16.5" customHeight="1" x14ac:dyDescent="0.15">
      <c r="A172">
        <v>165</v>
      </c>
      <c r="B172" t="s">
        <v>203</v>
      </c>
      <c r="C172" t="s">
        <v>1</v>
      </c>
      <c r="D172" t="s">
        <v>208</v>
      </c>
    </row>
    <row r="173" spans="1:4" ht="16.5" customHeight="1" x14ac:dyDescent="0.15">
      <c r="A173">
        <v>177</v>
      </c>
      <c r="B173" t="s">
        <v>215</v>
      </c>
      <c r="C173" t="s">
        <v>200</v>
      </c>
      <c r="D173" t="s">
        <v>220</v>
      </c>
    </row>
    <row r="174" spans="1:4" ht="16.5" customHeight="1" x14ac:dyDescent="0.15">
      <c r="A174">
        <v>173</v>
      </c>
      <c r="B174" t="s">
        <v>215</v>
      </c>
      <c r="C174" t="s">
        <v>200</v>
      </c>
      <c r="D174" t="s">
        <v>216</v>
      </c>
    </row>
    <row r="175" spans="1:4" ht="16.5" customHeight="1" x14ac:dyDescent="0.15">
      <c r="A175">
        <v>174</v>
      </c>
      <c r="B175" t="s">
        <v>215</v>
      </c>
      <c r="C175" t="s">
        <v>200</v>
      </c>
      <c r="D175" t="s">
        <v>217</v>
      </c>
    </row>
    <row r="176" spans="1:4" ht="16.5" customHeight="1" x14ac:dyDescent="0.15">
      <c r="A176">
        <v>178</v>
      </c>
      <c r="B176" t="s">
        <v>215</v>
      </c>
      <c r="C176" t="s">
        <v>200</v>
      </c>
      <c r="D176" t="s">
        <v>205</v>
      </c>
    </row>
    <row r="177" spans="1:4" ht="16.5" customHeight="1" x14ac:dyDescent="0.15">
      <c r="A177">
        <v>176</v>
      </c>
      <c r="B177" t="s">
        <v>215</v>
      </c>
      <c r="C177" t="s">
        <v>200</v>
      </c>
      <c r="D177" t="s">
        <v>219</v>
      </c>
    </row>
    <row r="178" spans="1:4" ht="16.5" customHeight="1" x14ac:dyDescent="0.15">
      <c r="A178">
        <v>175</v>
      </c>
      <c r="B178" t="s">
        <v>215</v>
      </c>
      <c r="C178" t="s">
        <v>200</v>
      </c>
      <c r="D178" t="s">
        <v>218</v>
      </c>
    </row>
    <row r="179" spans="1:4" ht="16.5" customHeight="1" x14ac:dyDescent="0.15">
      <c r="A179">
        <v>172</v>
      </c>
      <c r="B179" t="s">
        <v>215</v>
      </c>
      <c r="C179" t="s">
        <v>200</v>
      </c>
      <c r="D179" t="s">
        <v>201</v>
      </c>
    </row>
    <row r="180" spans="1:4" ht="16.5" customHeight="1" x14ac:dyDescent="0.15">
      <c r="A180">
        <v>181</v>
      </c>
      <c r="B180" t="s">
        <v>221</v>
      </c>
      <c r="C180" t="s">
        <v>1</v>
      </c>
      <c r="D180" t="s">
        <v>224</v>
      </c>
    </row>
    <row r="181" spans="1:4" ht="16.5" customHeight="1" x14ac:dyDescent="0.15">
      <c r="A181">
        <v>179</v>
      </c>
      <c r="B181" t="s">
        <v>221</v>
      </c>
      <c r="C181" t="s">
        <v>1</v>
      </c>
      <c r="D181" t="s">
        <v>222</v>
      </c>
    </row>
    <row r="182" spans="1:4" ht="16.5" customHeight="1" x14ac:dyDescent="0.15">
      <c r="A182">
        <v>180</v>
      </c>
      <c r="B182" t="s">
        <v>221</v>
      </c>
      <c r="C182" t="s">
        <v>1</v>
      </c>
      <c r="D182" t="s">
        <v>223</v>
      </c>
    </row>
    <row r="183" spans="1:4" ht="16.5" customHeight="1" x14ac:dyDescent="0.15">
      <c r="A183">
        <v>183</v>
      </c>
      <c r="B183" t="s">
        <v>225</v>
      </c>
      <c r="C183" t="s">
        <v>28</v>
      </c>
      <c r="D183" t="s">
        <v>227</v>
      </c>
    </row>
    <row r="184" spans="1:4" ht="16.5" customHeight="1" x14ac:dyDescent="0.15">
      <c r="A184">
        <v>185</v>
      </c>
      <c r="B184" t="s">
        <v>225</v>
      </c>
      <c r="C184" t="s">
        <v>28</v>
      </c>
      <c r="D184" t="s">
        <v>229</v>
      </c>
    </row>
    <row r="185" spans="1:4" ht="16.5" customHeight="1" x14ac:dyDescent="0.15">
      <c r="A185">
        <v>184</v>
      </c>
      <c r="B185" t="s">
        <v>225</v>
      </c>
      <c r="C185" t="s">
        <v>28</v>
      </c>
      <c r="D185" t="s">
        <v>228</v>
      </c>
    </row>
    <row r="186" spans="1:4" ht="16.5" customHeight="1" x14ac:dyDescent="0.15">
      <c r="A186">
        <v>182</v>
      </c>
      <c r="B186" t="s">
        <v>225</v>
      </c>
      <c r="C186" t="s">
        <v>28</v>
      </c>
      <c r="D186" t="s">
        <v>226</v>
      </c>
    </row>
    <row r="187" spans="1:4" ht="16.5" customHeight="1" x14ac:dyDescent="0.15">
      <c r="A187">
        <v>187</v>
      </c>
      <c r="B187" t="s">
        <v>230</v>
      </c>
      <c r="C187" t="s">
        <v>1</v>
      </c>
      <c r="D187" t="s">
        <v>232</v>
      </c>
    </row>
    <row r="188" spans="1:4" ht="16.5" customHeight="1" x14ac:dyDescent="0.15">
      <c r="A188">
        <v>186</v>
      </c>
      <c r="B188" t="s">
        <v>230</v>
      </c>
      <c r="C188" t="s">
        <v>1</v>
      </c>
      <c r="D188" t="s">
        <v>231</v>
      </c>
    </row>
    <row r="189" spans="1:4" ht="16.5" customHeight="1" x14ac:dyDescent="0.15">
      <c r="A189">
        <v>191</v>
      </c>
      <c r="B189" t="s">
        <v>233</v>
      </c>
      <c r="C189" t="s">
        <v>1</v>
      </c>
      <c r="D189" t="s">
        <v>235</v>
      </c>
    </row>
    <row r="190" spans="1:4" ht="16.5" customHeight="1" x14ac:dyDescent="0.15">
      <c r="A190">
        <v>189</v>
      </c>
      <c r="B190" t="s">
        <v>233</v>
      </c>
      <c r="C190" t="s">
        <v>1</v>
      </c>
      <c r="D190" t="s">
        <v>232</v>
      </c>
    </row>
    <row r="191" spans="1:4" ht="16.5" customHeight="1" x14ac:dyDescent="0.15">
      <c r="A191">
        <v>190</v>
      </c>
      <c r="B191" t="s">
        <v>233</v>
      </c>
      <c r="C191" t="s">
        <v>1</v>
      </c>
      <c r="D191" t="s">
        <v>234</v>
      </c>
    </row>
    <row r="192" spans="1:4" ht="16.5" customHeight="1" x14ac:dyDescent="0.15">
      <c r="A192">
        <v>188</v>
      </c>
      <c r="B192" t="s">
        <v>233</v>
      </c>
      <c r="C192" t="s">
        <v>1</v>
      </c>
      <c r="D192" t="s">
        <v>231</v>
      </c>
    </row>
    <row r="193" spans="1:4" ht="16.5" customHeight="1" x14ac:dyDescent="0.15">
      <c r="A193">
        <v>194</v>
      </c>
      <c r="B193" t="s">
        <v>236</v>
      </c>
      <c r="C193" t="s">
        <v>1</v>
      </c>
      <c r="D193" t="s">
        <v>235</v>
      </c>
    </row>
    <row r="194" spans="1:4" ht="16.5" customHeight="1" x14ac:dyDescent="0.15">
      <c r="A194">
        <v>197</v>
      </c>
      <c r="B194" t="s">
        <v>236</v>
      </c>
      <c r="C194" t="s">
        <v>1</v>
      </c>
      <c r="D194" t="s">
        <v>232</v>
      </c>
    </row>
    <row r="195" spans="1:4" ht="16.5" customHeight="1" x14ac:dyDescent="0.15">
      <c r="A195">
        <v>195</v>
      </c>
      <c r="B195" t="s">
        <v>236</v>
      </c>
      <c r="C195" t="s">
        <v>1</v>
      </c>
      <c r="D195" t="s">
        <v>238</v>
      </c>
    </row>
    <row r="196" spans="1:4" ht="16.5" customHeight="1" x14ac:dyDescent="0.15">
      <c r="A196">
        <v>196</v>
      </c>
      <c r="B196" t="s">
        <v>236</v>
      </c>
      <c r="C196" t="s">
        <v>1</v>
      </c>
      <c r="D196" t="s">
        <v>239</v>
      </c>
    </row>
    <row r="197" spans="1:4" ht="16.5" customHeight="1" x14ac:dyDescent="0.15">
      <c r="A197">
        <v>193</v>
      </c>
      <c r="B197" t="s">
        <v>236</v>
      </c>
      <c r="C197" t="s">
        <v>1</v>
      </c>
      <c r="D197" t="s">
        <v>237</v>
      </c>
    </row>
    <row r="198" spans="1:4" ht="16.5" customHeight="1" x14ac:dyDescent="0.15">
      <c r="A198">
        <v>192</v>
      </c>
      <c r="B198" t="s">
        <v>236</v>
      </c>
      <c r="C198" t="s">
        <v>1</v>
      </c>
      <c r="D198" t="s">
        <v>231</v>
      </c>
    </row>
    <row r="199" spans="1:4" ht="16.5" customHeight="1" x14ac:dyDescent="0.15">
      <c r="A199">
        <v>200</v>
      </c>
      <c r="B199" t="s">
        <v>240</v>
      </c>
      <c r="C199" t="s">
        <v>1</v>
      </c>
      <c r="D199" t="s">
        <v>235</v>
      </c>
    </row>
    <row r="200" spans="1:4" ht="16.5" customHeight="1" x14ac:dyDescent="0.15">
      <c r="A200">
        <v>201</v>
      </c>
      <c r="B200" t="s">
        <v>240</v>
      </c>
      <c r="C200" t="s">
        <v>1</v>
      </c>
      <c r="D200" t="s">
        <v>232</v>
      </c>
    </row>
    <row r="201" spans="1:4" ht="16.5" customHeight="1" x14ac:dyDescent="0.15">
      <c r="A201">
        <v>199</v>
      </c>
      <c r="B201" t="s">
        <v>240</v>
      </c>
      <c r="C201" t="s">
        <v>1</v>
      </c>
      <c r="D201" t="s">
        <v>234</v>
      </c>
    </row>
    <row r="202" spans="1:4" ht="16.5" customHeight="1" x14ac:dyDescent="0.15">
      <c r="A202">
        <v>198</v>
      </c>
      <c r="B202" t="s">
        <v>240</v>
      </c>
      <c r="C202" t="s">
        <v>1</v>
      </c>
      <c r="D202" t="s">
        <v>231</v>
      </c>
    </row>
    <row r="203" spans="1:4" ht="16.5" customHeight="1" x14ac:dyDescent="0.15">
      <c r="A203">
        <v>203</v>
      </c>
      <c r="B203" t="s">
        <v>241</v>
      </c>
      <c r="C203" t="s">
        <v>83</v>
      </c>
      <c r="D203" t="s">
        <v>235</v>
      </c>
    </row>
    <row r="204" spans="1:4" ht="16.5" customHeight="1" x14ac:dyDescent="0.15">
      <c r="A204">
        <v>205</v>
      </c>
      <c r="B204" t="s">
        <v>241</v>
      </c>
      <c r="C204" t="s">
        <v>83</v>
      </c>
      <c r="D204" t="s">
        <v>232</v>
      </c>
    </row>
    <row r="205" spans="1:4" ht="16.5" customHeight="1" x14ac:dyDescent="0.15">
      <c r="A205">
        <v>204</v>
      </c>
      <c r="B205" t="s">
        <v>241</v>
      </c>
      <c r="C205" t="s">
        <v>83</v>
      </c>
      <c r="D205" t="s">
        <v>238</v>
      </c>
    </row>
    <row r="206" spans="1:4" ht="16.5" customHeight="1" x14ac:dyDescent="0.15">
      <c r="A206">
        <v>202</v>
      </c>
      <c r="B206" t="s">
        <v>241</v>
      </c>
      <c r="C206" t="s">
        <v>83</v>
      </c>
      <c r="D206" t="s">
        <v>231</v>
      </c>
    </row>
    <row r="207" spans="1:4" ht="16.5" customHeight="1" x14ac:dyDescent="0.15">
      <c r="A207">
        <v>208</v>
      </c>
      <c r="B207" t="s">
        <v>242</v>
      </c>
      <c r="C207" t="s">
        <v>200</v>
      </c>
      <c r="D207" t="s">
        <v>245</v>
      </c>
    </row>
    <row r="208" spans="1:4" ht="16.5" customHeight="1" x14ac:dyDescent="0.15">
      <c r="A208">
        <v>207</v>
      </c>
      <c r="B208" t="s">
        <v>242</v>
      </c>
      <c r="C208" t="s">
        <v>200</v>
      </c>
      <c r="D208" t="s">
        <v>244</v>
      </c>
    </row>
    <row r="209" spans="1:4" ht="16.5" customHeight="1" x14ac:dyDescent="0.15">
      <c r="A209">
        <v>210</v>
      </c>
      <c r="B209" t="s">
        <v>242</v>
      </c>
      <c r="C209" t="s">
        <v>200</v>
      </c>
      <c r="D209" t="s">
        <v>247</v>
      </c>
    </row>
    <row r="210" spans="1:4" ht="16.5" customHeight="1" x14ac:dyDescent="0.15">
      <c r="A210">
        <v>209</v>
      </c>
      <c r="B210" t="s">
        <v>242</v>
      </c>
      <c r="C210" t="s">
        <v>200</v>
      </c>
      <c r="D210" t="s">
        <v>246</v>
      </c>
    </row>
    <row r="211" spans="1:4" ht="16.5" customHeight="1" x14ac:dyDescent="0.15">
      <c r="A211">
        <v>206</v>
      </c>
      <c r="B211" t="s">
        <v>242</v>
      </c>
      <c r="C211" t="s">
        <v>200</v>
      </c>
      <c r="D211" t="s">
        <v>243</v>
      </c>
    </row>
    <row r="212" spans="1:4" ht="16.5" customHeight="1" x14ac:dyDescent="0.15">
      <c r="A212">
        <v>213</v>
      </c>
      <c r="B212" t="s">
        <v>248</v>
      </c>
      <c r="C212" t="s">
        <v>42</v>
      </c>
      <c r="D212" t="s">
        <v>251</v>
      </c>
    </row>
    <row r="213" spans="1:4" ht="16.5" customHeight="1" x14ac:dyDescent="0.15">
      <c r="A213">
        <v>211</v>
      </c>
      <c r="B213" t="s">
        <v>248</v>
      </c>
      <c r="C213" t="s">
        <v>42</v>
      </c>
      <c r="D213" t="s">
        <v>249</v>
      </c>
    </row>
    <row r="214" spans="1:4" ht="16.5" customHeight="1" x14ac:dyDescent="0.15">
      <c r="A214">
        <v>212</v>
      </c>
      <c r="B214" t="s">
        <v>248</v>
      </c>
      <c r="C214" t="s">
        <v>42</v>
      </c>
      <c r="D214" t="s">
        <v>250</v>
      </c>
    </row>
    <row r="215" spans="1:4" ht="16.5" customHeight="1" x14ac:dyDescent="0.15">
      <c r="A215">
        <v>215</v>
      </c>
      <c r="B215" t="s">
        <v>252</v>
      </c>
      <c r="C215" t="s">
        <v>28</v>
      </c>
      <c r="D215" t="s">
        <v>254</v>
      </c>
    </row>
    <row r="216" spans="1:4" ht="16.5" customHeight="1" x14ac:dyDescent="0.15">
      <c r="A216">
        <v>214</v>
      </c>
      <c r="B216" t="s">
        <v>252</v>
      </c>
      <c r="C216" t="s">
        <v>28</v>
      </c>
      <c r="D216" t="s">
        <v>253</v>
      </c>
    </row>
    <row r="217" spans="1:4" ht="16.5" customHeight="1" x14ac:dyDescent="0.15">
      <c r="A217">
        <v>216</v>
      </c>
      <c r="B217" t="s">
        <v>255</v>
      </c>
      <c r="C217" t="s">
        <v>83</v>
      </c>
      <c r="D217" t="s">
        <v>256</v>
      </c>
    </row>
    <row r="218" spans="1:4" ht="16.5" customHeight="1" x14ac:dyDescent="0.15">
      <c r="A218">
        <v>217</v>
      </c>
      <c r="B218" t="s">
        <v>257</v>
      </c>
      <c r="C218" t="s">
        <v>28</v>
      </c>
      <c r="D218" t="s">
        <v>256</v>
      </c>
    </row>
    <row r="219" spans="1:4" ht="16.5" customHeight="1" x14ac:dyDescent="0.15">
      <c r="A219">
        <v>219</v>
      </c>
      <c r="B219" t="s">
        <v>258</v>
      </c>
      <c r="C219" t="s">
        <v>58</v>
      </c>
      <c r="D219" t="s">
        <v>260</v>
      </c>
    </row>
    <row r="220" spans="1:4" ht="16.5" customHeight="1" x14ac:dyDescent="0.15">
      <c r="A220">
        <v>220</v>
      </c>
      <c r="B220" t="s">
        <v>258</v>
      </c>
      <c r="C220" t="s">
        <v>58</v>
      </c>
      <c r="D220" t="s">
        <v>261</v>
      </c>
    </row>
    <row r="221" spans="1:4" ht="16.5" customHeight="1" x14ac:dyDescent="0.15">
      <c r="A221">
        <v>221</v>
      </c>
      <c r="B221" t="s">
        <v>258</v>
      </c>
      <c r="C221" t="s">
        <v>58</v>
      </c>
      <c r="D221" t="s">
        <v>262</v>
      </c>
    </row>
    <row r="222" spans="1:4" ht="16.5" customHeight="1" x14ac:dyDescent="0.15">
      <c r="A222">
        <v>218</v>
      </c>
      <c r="B222" t="s">
        <v>258</v>
      </c>
      <c r="C222" t="s">
        <v>58</v>
      </c>
      <c r="D222" t="s">
        <v>259</v>
      </c>
    </row>
    <row r="223" spans="1:4" ht="16.5" customHeight="1" x14ac:dyDescent="0.15">
      <c r="A223">
        <v>223</v>
      </c>
      <c r="B223" t="s">
        <v>263</v>
      </c>
      <c r="C223" t="s">
        <v>1</v>
      </c>
      <c r="D223" t="s">
        <v>265</v>
      </c>
    </row>
    <row r="224" spans="1:4" ht="16.5" customHeight="1" x14ac:dyDescent="0.15">
      <c r="A224">
        <v>222</v>
      </c>
      <c r="B224" t="s">
        <v>263</v>
      </c>
      <c r="C224" t="s">
        <v>1</v>
      </c>
      <c r="D224" t="s">
        <v>264</v>
      </c>
    </row>
    <row r="225" spans="1:4" ht="16.5" customHeight="1" x14ac:dyDescent="0.15">
      <c r="A225">
        <v>225</v>
      </c>
      <c r="B225" t="s">
        <v>266</v>
      </c>
      <c r="C225" t="s">
        <v>1</v>
      </c>
      <c r="D225" t="s">
        <v>268</v>
      </c>
    </row>
    <row r="226" spans="1:4" ht="16.5" customHeight="1" x14ac:dyDescent="0.15">
      <c r="A226">
        <v>226</v>
      </c>
      <c r="B226" t="s">
        <v>266</v>
      </c>
      <c r="C226" t="s">
        <v>1</v>
      </c>
      <c r="D226" t="s">
        <v>269</v>
      </c>
    </row>
    <row r="227" spans="1:4" ht="16.5" customHeight="1" x14ac:dyDescent="0.15">
      <c r="A227">
        <v>224</v>
      </c>
      <c r="B227" t="s">
        <v>266</v>
      </c>
      <c r="C227" t="s">
        <v>1</v>
      </c>
      <c r="D227" t="s">
        <v>267</v>
      </c>
    </row>
    <row r="228" spans="1:4" ht="16.5" customHeight="1" x14ac:dyDescent="0.15">
      <c r="A228">
        <v>229</v>
      </c>
      <c r="B228" t="s">
        <v>270</v>
      </c>
      <c r="C228" t="s">
        <v>42</v>
      </c>
      <c r="D228" t="s">
        <v>273</v>
      </c>
    </row>
    <row r="229" spans="1:4" ht="16.5" customHeight="1" x14ac:dyDescent="0.15">
      <c r="A229">
        <v>228</v>
      </c>
      <c r="B229" t="s">
        <v>270</v>
      </c>
      <c r="C229" t="s">
        <v>42</v>
      </c>
      <c r="D229" t="s">
        <v>272</v>
      </c>
    </row>
    <row r="230" spans="1:4" ht="16.5" customHeight="1" x14ac:dyDescent="0.15">
      <c r="A230">
        <v>227</v>
      </c>
      <c r="B230" t="s">
        <v>270</v>
      </c>
      <c r="C230" t="s">
        <v>42</v>
      </c>
      <c r="D230" t="s">
        <v>271</v>
      </c>
    </row>
    <row r="231" spans="1:4" ht="16.5" customHeight="1" x14ac:dyDescent="0.15">
      <c r="A231">
        <v>231</v>
      </c>
      <c r="B231" t="s">
        <v>274</v>
      </c>
      <c r="C231" t="s">
        <v>42</v>
      </c>
      <c r="D231" t="s">
        <v>276</v>
      </c>
    </row>
    <row r="232" spans="1:4" ht="16.5" customHeight="1" x14ac:dyDescent="0.15">
      <c r="A232">
        <v>232</v>
      </c>
      <c r="B232" t="s">
        <v>274</v>
      </c>
      <c r="C232" t="s">
        <v>42</v>
      </c>
      <c r="D232" t="s">
        <v>277</v>
      </c>
    </row>
    <row r="233" spans="1:4" ht="16.5" customHeight="1" x14ac:dyDescent="0.15">
      <c r="A233">
        <v>234</v>
      </c>
      <c r="B233" t="s">
        <v>274</v>
      </c>
      <c r="C233" t="s">
        <v>42</v>
      </c>
      <c r="D233" t="s">
        <v>279</v>
      </c>
    </row>
    <row r="234" spans="1:4" ht="16.5" customHeight="1" x14ac:dyDescent="0.15">
      <c r="A234">
        <v>230</v>
      </c>
      <c r="B234" t="s">
        <v>274</v>
      </c>
      <c r="C234" t="s">
        <v>42</v>
      </c>
      <c r="D234" t="s">
        <v>275</v>
      </c>
    </row>
    <row r="235" spans="1:4" ht="16.5" customHeight="1" x14ac:dyDescent="0.15">
      <c r="A235">
        <v>233</v>
      </c>
      <c r="B235" t="s">
        <v>274</v>
      </c>
      <c r="C235" t="s">
        <v>42</v>
      </c>
      <c r="D235" t="s">
        <v>278</v>
      </c>
    </row>
    <row r="236" spans="1:4" ht="16.5" customHeight="1" x14ac:dyDescent="0.15">
      <c r="A236">
        <v>237</v>
      </c>
      <c r="B236" t="s">
        <v>280</v>
      </c>
      <c r="C236" t="s">
        <v>1</v>
      </c>
      <c r="D236" t="s">
        <v>283</v>
      </c>
    </row>
    <row r="237" spans="1:4" ht="16.5" customHeight="1" x14ac:dyDescent="0.15">
      <c r="A237">
        <v>235</v>
      </c>
      <c r="B237" t="s">
        <v>280</v>
      </c>
      <c r="C237" t="s">
        <v>1</v>
      </c>
      <c r="D237" t="s">
        <v>281</v>
      </c>
    </row>
    <row r="238" spans="1:4" ht="16.5" customHeight="1" x14ac:dyDescent="0.15">
      <c r="A238">
        <v>236</v>
      </c>
      <c r="B238" t="s">
        <v>280</v>
      </c>
      <c r="C238" t="s">
        <v>1</v>
      </c>
      <c r="D238" t="s">
        <v>282</v>
      </c>
    </row>
    <row r="239" spans="1:4" ht="16.5" customHeight="1" x14ac:dyDescent="0.15">
      <c r="A239">
        <v>239</v>
      </c>
      <c r="B239" t="s">
        <v>284</v>
      </c>
      <c r="C239" t="s">
        <v>28</v>
      </c>
      <c r="D239" t="s">
        <v>286</v>
      </c>
    </row>
    <row r="240" spans="1:4" ht="16.5" customHeight="1" x14ac:dyDescent="0.15">
      <c r="A240">
        <v>238</v>
      </c>
      <c r="B240" t="s">
        <v>284</v>
      </c>
      <c r="C240" t="s">
        <v>28</v>
      </c>
      <c r="D240" t="s">
        <v>285</v>
      </c>
    </row>
    <row r="241" spans="1:4" ht="16.5" customHeight="1" x14ac:dyDescent="0.15">
      <c r="A241">
        <v>241</v>
      </c>
      <c r="B241" t="s">
        <v>287</v>
      </c>
      <c r="C241" t="s">
        <v>37</v>
      </c>
      <c r="D241" t="s">
        <v>289</v>
      </c>
    </row>
    <row r="242" spans="1:4" ht="16.5" customHeight="1" x14ac:dyDescent="0.15">
      <c r="A242">
        <v>240</v>
      </c>
      <c r="B242" t="s">
        <v>287</v>
      </c>
      <c r="C242" t="s">
        <v>37</v>
      </c>
      <c r="D242" t="s">
        <v>288</v>
      </c>
    </row>
    <row r="243" spans="1:4" ht="16.5" customHeight="1" x14ac:dyDescent="0.15">
      <c r="A243">
        <v>243</v>
      </c>
      <c r="B243" t="s">
        <v>290</v>
      </c>
      <c r="C243" t="s">
        <v>1</v>
      </c>
      <c r="D243" t="s">
        <v>292</v>
      </c>
    </row>
    <row r="244" spans="1:4" ht="16.5" customHeight="1" x14ac:dyDescent="0.15">
      <c r="A244">
        <v>242</v>
      </c>
      <c r="B244" t="s">
        <v>290</v>
      </c>
      <c r="C244" t="s">
        <v>1</v>
      </c>
      <c r="D244" t="s">
        <v>291</v>
      </c>
    </row>
    <row r="245" spans="1:4" ht="16.5" customHeight="1" x14ac:dyDescent="0.15">
      <c r="A245">
        <v>245</v>
      </c>
      <c r="B245" t="s">
        <v>293</v>
      </c>
      <c r="C245" t="s">
        <v>200</v>
      </c>
      <c r="D245" t="s">
        <v>292</v>
      </c>
    </row>
    <row r="246" spans="1:4" ht="16.5" customHeight="1" x14ac:dyDescent="0.15">
      <c r="A246">
        <v>244</v>
      </c>
      <c r="B246" t="s">
        <v>293</v>
      </c>
      <c r="C246" t="s">
        <v>200</v>
      </c>
      <c r="D246" t="s">
        <v>291</v>
      </c>
    </row>
    <row r="247" spans="1:4" ht="16.5" customHeight="1" x14ac:dyDescent="0.15">
      <c r="A247">
        <v>247</v>
      </c>
      <c r="B247" t="s">
        <v>294</v>
      </c>
      <c r="C247" t="s">
        <v>200</v>
      </c>
      <c r="D247" t="s">
        <v>292</v>
      </c>
    </row>
    <row r="248" spans="1:4" ht="16.5" customHeight="1" x14ac:dyDescent="0.15">
      <c r="A248">
        <v>246</v>
      </c>
      <c r="B248" t="s">
        <v>294</v>
      </c>
      <c r="C248" t="s">
        <v>200</v>
      </c>
      <c r="D248" t="s">
        <v>291</v>
      </c>
    </row>
    <row r="249" spans="1:4" ht="16.5" customHeight="1" x14ac:dyDescent="0.15">
      <c r="A249">
        <v>248</v>
      </c>
      <c r="B249" t="s">
        <v>295</v>
      </c>
      <c r="C249" t="s">
        <v>58</v>
      </c>
      <c r="D249" t="s">
        <v>296</v>
      </c>
    </row>
    <row r="250" spans="1:4" ht="16.5" customHeight="1" x14ac:dyDescent="0.15">
      <c r="A250">
        <v>251</v>
      </c>
      <c r="B250" t="s">
        <v>297</v>
      </c>
      <c r="C250" t="s">
        <v>42</v>
      </c>
      <c r="D250" t="s">
        <v>300</v>
      </c>
    </row>
    <row r="251" spans="1:4" ht="16.5" customHeight="1" x14ac:dyDescent="0.15">
      <c r="A251">
        <v>250</v>
      </c>
      <c r="B251" t="s">
        <v>297</v>
      </c>
      <c r="C251" t="s">
        <v>42</v>
      </c>
      <c r="D251" t="s">
        <v>299</v>
      </c>
    </row>
    <row r="252" spans="1:4" ht="16.5" customHeight="1" x14ac:dyDescent="0.15">
      <c r="A252">
        <v>252</v>
      </c>
      <c r="B252" t="s">
        <v>297</v>
      </c>
      <c r="C252" t="s">
        <v>42</v>
      </c>
      <c r="D252" t="s">
        <v>301</v>
      </c>
    </row>
    <row r="253" spans="1:4" ht="16.5" customHeight="1" x14ac:dyDescent="0.15">
      <c r="A253">
        <v>249</v>
      </c>
      <c r="B253" t="s">
        <v>297</v>
      </c>
      <c r="C253" t="s">
        <v>42</v>
      </c>
      <c r="D253" t="s">
        <v>298</v>
      </c>
    </row>
    <row r="254" spans="1:4" ht="16.5" customHeight="1" x14ac:dyDescent="0.15">
      <c r="A254">
        <v>254</v>
      </c>
      <c r="B254" t="s">
        <v>302</v>
      </c>
      <c r="C254" t="s">
        <v>1</v>
      </c>
      <c r="D254" t="s">
        <v>304</v>
      </c>
    </row>
    <row r="255" spans="1:4" ht="16.5" customHeight="1" x14ac:dyDescent="0.15">
      <c r="A255">
        <v>253</v>
      </c>
      <c r="B255" t="s">
        <v>302</v>
      </c>
      <c r="C255" t="s">
        <v>1</v>
      </c>
      <c r="D255" t="s">
        <v>303</v>
      </c>
    </row>
    <row r="256" spans="1:4" ht="16.5" customHeight="1" x14ac:dyDescent="0.15">
      <c r="A256">
        <v>256</v>
      </c>
      <c r="B256" t="s">
        <v>305</v>
      </c>
      <c r="C256" t="s">
        <v>37</v>
      </c>
      <c r="D256" t="s">
        <v>307</v>
      </c>
    </row>
    <row r="257" spans="1:4" ht="16.5" customHeight="1" x14ac:dyDescent="0.15">
      <c r="A257">
        <v>255</v>
      </c>
      <c r="B257" t="s">
        <v>305</v>
      </c>
      <c r="C257" t="s">
        <v>37</v>
      </c>
      <c r="D257" t="s">
        <v>306</v>
      </c>
    </row>
    <row r="258" spans="1:4" ht="16.5" customHeight="1" x14ac:dyDescent="0.15">
      <c r="A258">
        <v>260</v>
      </c>
      <c r="B258" t="s">
        <v>308</v>
      </c>
      <c r="C258" t="s">
        <v>37</v>
      </c>
      <c r="D258" t="s">
        <v>310</v>
      </c>
    </row>
    <row r="259" spans="1:4" ht="16.5" customHeight="1" x14ac:dyDescent="0.15">
      <c r="A259">
        <v>258</v>
      </c>
      <c r="B259" t="s">
        <v>308</v>
      </c>
      <c r="C259" t="s">
        <v>37</v>
      </c>
      <c r="D259" t="s">
        <v>307</v>
      </c>
    </row>
    <row r="260" spans="1:4" ht="16.5" customHeight="1" x14ac:dyDescent="0.15">
      <c r="A260">
        <v>259</v>
      </c>
      <c r="B260" t="s">
        <v>308</v>
      </c>
      <c r="C260" t="s">
        <v>37</v>
      </c>
      <c r="D260" t="s">
        <v>309</v>
      </c>
    </row>
    <row r="261" spans="1:4" ht="16.5" customHeight="1" x14ac:dyDescent="0.15">
      <c r="A261">
        <v>261</v>
      </c>
      <c r="B261" t="s">
        <v>308</v>
      </c>
      <c r="C261" t="s">
        <v>37</v>
      </c>
      <c r="D261" t="s">
        <v>311</v>
      </c>
    </row>
    <row r="262" spans="1:4" ht="16.5" customHeight="1" x14ac:dyDescent="0.15">
      <c r="A262">
        <v>257</v>
      </c>
      <c r="B262" t="s">
        <v>308</v>
      </c>
      <c r="C262" t="s">
        <v>37</v>
      </c>
      <c r="D262" t="s">
        <v>306</v>
      </c>
    </row>
    <row r="263" spans="1:4" ht="16.5" customHeight="1" x14ac:dyDescent="0.15">
      <c r="A263">
        <v>262</v>
      </c>
      <c r="B263" t="s">
        <v>312</v>
      </c>
      <c r="C263" t="s">
        <v>136</v>
      </c>
      <c r="D263" t="s">
        <v>313</v>
      </c>
    </row>
    <row r="264" spans="1:4" ht="16.5" customHeight="1" x14ac:dyDescent="0.15">
      <c r="A264">
        <v>264</v>
      </c>
      <c r="B264" t="s">
        <v>314</v>
      </c>
      <c r="C264" t="s">
        <v>28</v>
      </c>
      <c r="D264" t="s">
        <v>316</v>
      </c>
    </row>
    <row r="265" spans="1:4" ht="16.5" customHeight="1" x14ac:dyDescent="0.15">
      <c r="A265">
        <v>263</v>
      </c>
      <c r="B265" t="s">
        <v>314</v>
      </c>
      <c r="C265" t="s">
        <v>28</v>
      </c>
      <c r="D265" t="s">
        <v>315</v>
      </c>
    </row>
    <row r="266" spans="1:4" ht="16.5" customHeight="1" x14ac:dyDescent="0.15">
      <c r="A266">
        <v>267</v>
      </c>
      <c r="B266" t="s">
        <v>317</v>
      </c>
      <c r="C266" t="s">
        <v>1</v>
      </c>
      <c r="D266" t="s">
        <v>320</v>
      </c>
    </row>
    <row r="267" spans="1:4" ht="16.5" customHeight="1" x14ac:dyDescent="0.15">
      <c r="A267">
        <v>268</v>
      </c>
      <c r="B267" t="s">
        <v>317</v>
      </c>
      <c r="C267" t="s">
        <v>1</v>
      </c>
      <c r="D267" t="s">
        <v>321</v>
      </c>
    </row>
    <row r="268" spans="1:4" ht="16.5" customHeight="1" x14ac:dyDescent="0.15">
      <c r="A268">
        <v>266</v>
      </c>
      <c r="B268" t="s">
        <v>317</v>
      </c>
      <c r="C268" t="s">
        <v>1</v>
      </c>
      <c r="D268" t="s">
        <v>319</v>
      </c>
    </row>
    <row r="269" spans="1:4" ht="16.5" customHeight="1" x14ac:dyDescent="0.15">
      <c r="A269">
        <v>265</v>
      </c>
      <c r="B269" t="s">
        <v>317</v>
      </c>
      <c r="C269" t="s">
        <v>1</v>
      </c>
      <c r="D269" t="s">
        <v>318</v>
      </c>
    </row>
    <row r="270" spans="1:4" ht="16.5" customHeight="1" x14ac:dyDescent="0.15">
      <c r="A270">
        <v>269</v>
      </c>
      <c r="B270" t="s">
        <v>322</v>
      </c>
      <c r="C270" t="s">
        <v>28</v>
      </c>
      <c r="D270" t="s">
        <v>323</v>
      </c>
    </row>
    <row r="271" spans="1:4" ht="16.5" customHeight="1" x14ac:dyDescent="0.15">
      <c r="A271">
        <v>276</v>
      </c>
      <c r="B271" t="s">
        <v>324</v>
      </c>
      <c r="C271" t="s">
        <v>42</v>
      </c>
      <c r="D271" t="s">
        <v>330</v>
      </c>
    </row>
    <row r="272" spans="1:4" ht="16.5" customHeight="1" x14ac:dyDescent="0.15">
      <c r="A272">
        <v>274</v>
      </c>
      <c r="B272" t="s">
        <v>324</v>
      </c>
      <c r="C272" t="s">
        <v>42</v>
      </c>
      <c r="D272" t="s">
        <v>328</v>
      </c>
    </row>
    <row r="273" spans="1:4" ht="16.5" customHeight="1" x14ac:dyDescent="0.15">
      <c r="A273">
        <v>278</v>
      </c>
      <c r="B273" t="s">
        <v>324</v>
      </c>
      <c r="C273" t="s">
        <v>42</v>
      </c>
      <c r="D273" t="s">
        <v>332</v>
      </c>
    </row>
    <row r="274" spans="1:4" ht="16.5" customHeight="1" x14ac:dyDescent="0.15">
      <c r="A274">
        <v>277</v>
      </c>
      <c r="B274" t="s">
        <v>324</v>
      </c>
      <c r="C274" t="s">
        <v>42</v>
      </c>
      <c r="D274" t="s">
        <v>331</v>
      </c>
    </row>
    <row r="275" spans="1:4" ht="16.5" customHeight="1" x14ac:dyDescent="0.15">
      <c r="A275">
        <v>272</v>
      </c>
      <c r="B275" t="s">
        <v>324</v>
      </c>
      <c r="C275" t="s">
        <v>42</v>
      </c>
      <c r="D275" t="s">
        <v>326</v>
      </c>
    </row>
    <row r="276" spans="1:4" ht="16.5" customHeight="1" x14ac:dyDescent="0.15">
      <c r="A276">
        <v>275</v>
      </c>
      <c r="B276" t="s">
        <v>324</v>
      </c>
      <c r="C276" t="s">
        <v>42</v>
      </c>
      <c r="D276" t="s">
        <v>329</v>
      </c>
    </row>
    <row r="277" spans="1:4" ht="16.5" customHeight="1" x14ac:dyDescent="0.15">
      <c r="A277">
        <v>271</v>
      </c>
      <c r="B277" t="s">
        <v>324</v>
      </c>
      <c r="C277" t="s">
        <v>42</v>
      </c>
      <c r="D277" t="s">
        <v>272</v>
      </c>
    </row>
    <row r="278" spans="1:4" ht="16.5" customHeight="1" x14ac:dyDescent="0.15">
      <c r="A278">
        <v>270</v>
      </c>
      <c r="B278" t="s">
        <v>324</v>
      </c>
      <c r="C278" t="s">
        <v>42</v>
      </c>
      <c r="D278" t="s">
        <v>325</v>
      </c>
    </row>
    <row r="279" spans="1:4" ht="16.5" customHeight="1" x14ac:dyDescent="0.15">
      <c r="A279">
        <v>273</v>
      </c>
      <c r="B279" t="s">
        <v>324</v>
      </c>
      <c r="C279" t="s">
        <v>42</v>
      </c>
      <c r="D279" t="s">
        <v>327</v>
      </c>
    </row>
    <row r="280" spans="1:4" ht="16.5" customHeight="1" x14ac:dyDescent="0.15">
      <c r="A280">
        <v>279</v>
      </c>
      <c r="B280" t="s">
        <v>333</v>
      </c>
      <c r="C280" t="s">
        <v>28</v>
      </c>
      <c r="D280" t="s">
        <v>334</v>
      </c>
    </row>
    <row r="281" spans="1:4" ht="16.5" customHeight="1" x14ac:dyDescent="0.15">
      <c r="A281">
        <v>281</v>
      </c>
      <c r="B281" t="s">
        <v>335</v>
      </c>
      <c r="C281" t="s">
        <v>31</v>
      </c>
      <c r="D281" t="s">
        <v>337</v>
      </c>
    </row>
    <row r="282" spans="1:4" ht="16.5" customHeight="1" x14ac:dyDescent="0.15">
      <c r="A282">
        <v>280</v>
      </c>
      <c r="B282" t="s">
        <v>335</v>
      </c>
      <c r="C282" t="s">
        <v>31</v>
      </c>
      <c r="D282" t="s">
        <v>336</v>
      </c>
    </row>
    <row r="283" spans="1:4" ht="16.5" customHeight="1" x14ac:dyDescent="0.15">
      <c r="A283">
        <v>282</v>
      </c>
      <c r="B283" t="s">
        <v>338</v>
      </c>
      <c r="C283" t="s">
        <v>28</v>
      </c>
      <c r="D283" t="s">
        <v>339</v>
      </c>
    </row>
    <row r="284" spans="1:4" ht="16.5" customHeight="1" x14ac:dyDescent="0.15">
      <c r="A284">
        <v>283</v>
      </c>
      <c r="B284" t="s">
        <v>340</v>
      </c>
      <c r="C284" t="s">
        <v>136</v>
      </c>
      <c r="D284" t="s">
        <v>341</v>
      </c>
    </row>
    <row r="285" spans="1:4" ht="16.5" customHeight="1" x14ac:dyDescent="0.15">
      <c r="A285">
        <v>284</v>
      </c>
      <c r="B285" t="s">
        <v>342</v>
      </c>
      <c r="C285" t="s">
        <v>136</v>
      </c>
      <c r="D285" t="s">
        <v>343</v>
      </c>
    </row>
    <row r="286" spans="1:4" ht="16.5" customHeight="1" x14ac:dyDescent="0.15">
      <c r="A286">
        <v>285</v>
      </c>
      <c r="B286" t="s">
        <v>344</v>
      </c>
      <c r="C286" t="s">
        <v>136</v>
      </c>
      <c r="D286" t="s">
        <v>343</v>
      </c>
    </row>
    <row r="287" spans="1:4" ht="16.5" customHeight="1" x14ac:dyDescent="0.15">
      <c r="A287">
        <v>286</v>
      </c>
      <c r="B287" t="s">
        <v>345</v>
      </c>
      <c r="C287" t="s">
        <v>1</v>
      </c>
      <c r="D287" t="s">
        <v>343</v>
      </c>
    </row>
    <row r="288" spans="1:4" ht="16.5" customHeight="1" x14ac:dyDescent="0.15">
      <c r="A288">
        <v>288</v>
      </c>
      <c r="B288" t="s">
        <v>346</v>
      </c>
      <c r="C288" t="s">
        <v>1</v>
      </c>
      <c r="D288" t="s">
        <v>347</v>
      </c>
    </row>
    <row r="289" spans="1:4" ht="16.5" customHeight="1" x14ac:dyDescent="0.15">
      <c r="A289">
        <v>287</v>
      </c>
      <c r="B289" t="s">
        <v>346</v>
      </c>
      <c r="C289" t="s">
        <v>1</v>
      </c>
      <c r="D289" t="s">
        <v>343</v>
      </c>
    </row>
    <row r="290" spans="1:4" ht="16.5" customHeight="1" x14ac:dyDescent="0.15">
      <c r="A290">
        <v>290</v>
      </c>
      <c r="B290" t="s">
        <v>348</v>
      </c>
      <c r="C290" t="s">
        <v>28</v>
      </c>
      <c r="D290" t="s">
        <v>349</v>
      </c>
    </row>
    <row r="291" spans="1:4" ht="16.5" customHeight="1" x14ac:dyDescent="0.15">
      <c r="A291">
        <v>291</v>
      </c>
      <c r="B291" t="s">
        <v>348</v>
      </c>
      <c r="C291" t="s">
        <v>28</v>
      </c>
      <c r="D291" t="s">
        <v>350</v>
      </c>
    </row>
    <row r="292" spans="1:4" ht="16.5" customHeight="1" x14ac:dyDescent="0.15">
      <c r="A292">
        <v>289</v>
      </c>
      <c r="B292" t="s">
        <v>348</v>
      </c>
      <c r="C292" t="s">
        <v>28</v>
      </c>
      <c r="D292" t="s">
        <v>343</v>
      </c>
    </row>
    <row r="293" spans="1:4" ht="16.5" customHeight="1" x14ac:dyDescent="0.15">
      <c r="A293">
        <v>293</v>
      </c>
      <c r="B293" t="s">
        <v>351</v>
      </c>
      <c r="C293" t="s">
        <v>1</v>
      </c>
      <c r="D293" t="s">
        <v>352</v>
      </c>
    </row>
    <row r="294" spans="1:4" ht="16.5" customHeight="1" x14ac:dyDescent="0.15">
      <c r="A294">
        <v>296</v>
      </c>
      <c r="B294" t="s">
        <v>351</v>
      </c>
      <c r="C294" t="s">
        <v>1</v>
      </c>
      <c r="D294" t="s">
        <v>355</v>
      </c>
    </row>
    <row r="295" spans="1:4" ht="16.5" customHeight="1" x14ac:dyDescent="0.15">
      <c r="A295">
        <v>295</v>
      </c>
      <c r="B295" t="s">
        <v>351</v>
      </c>
      <c r="C295" t="s">
        <v>1</v>
      </c>
      <c r="D295" t="s">
        <v>354</v>
      </c>
    </row>
    <row r="296" spans="1:4" ht="16.5" customHeight="1" x14ac:dyDescent="0.15">
      <c r="A296">
        <v>297</v>
      </c>
      <c r="B296" t="s">
        <v>351</v>
      </c>
      <c r="C296" t="s">
        <v>1</v>
      </c>
      <c r="D296" t="s">
        <v>356</v>
      </c>
    </row>
    <row r="297" spans="1:4" ht="16.5" customHeight="1" x14ac:dyDescent="0.15">
      <c r="A297">
        <v>294</v>
      </c>
      <c r="B297" t="s">
        <v>351</v>
      </c>
      <c r="C297" t="s">
        <v>1</v>
      </c>
      <c r="D297" t="s">
        <v>353</v>
      </c>
    </row>
    <row r="298" spans="1:4" ht="16.5" customHeight="1" x14ac:dyDescent="0.15">
      <c r="A298">
        <v>292</v>
      </c>
      <c r="B298" t="s">
        <v>351</v>
      </c>
      <c r="C298" t="s">
        <v>1</v>
      </c>
      <c r="D298" t="s">
        <v>343</v>
      </c>
    </row>
    <row r="299" spans="1:4" ht="16.5" customHeight="1" x14ac:dyDescent="0.15">
      <c r="A299">
        <v>299</v>
      </c>
      <c r="B299" t="s">
        <v>357</v>
      </c>
      <c r="C299" t="s">
        <v>1</v>
      </c>
      <c r="D299" t="s">
        <v>358</v>
      </c>
    </row>
    <row r="300" spans="1:4" ht="16.5" customHeight="1" x14ac:dyDescent="0.15">
      <c r="A300">
        <v>300</v>
      </c>
      <c r="B300" t="s">
        <v>357</v>
      </c>
      <c r="C300" t="s">
        <v>1</v>
      </c>
      <c r="D300" t="s">
        <v>356</v>
      </c>
    </row>
    <row r="301" spans="1:4" ht="16.5" customHeight="1" x14ac:dyDescent="0.15">
      <c r="A301">
        <v>298</v>
      </c>
      <c r="B301" t="s">
        <v>357</v>
      </c>
      <c r="C301" t="s">
        <v>1</v>
      </c>
      <c r="D301" t="s">
        <v>343</v>
      </c>
    </row>
    <row r="302" spans="1:4" ht="16.5" customHeight="1" x14ac:dyDescent="0.15">
      <c r="A302">
        <v>301</v>
      </c>
      <c r="B302" t="s">
        <v>357</v>
      </c>
      <c r="C302" t="s">
        <v>1</v>
      </c>
      <c r="D302" t="s">
        <v>359</v>
      </c>
    </row>
    <row r="303" spans="1:4" ht="16.5" customHeight="1" x14ac:dyDescent="0.15">
      <c r="A303">
        <v>302</v>
      </c>
      <c r="B303" t="s">
        <v>360</v>
      </c>
      <c r="C303" t="s">
        <v>83</v>
      </c>
      <c r="D303" t="s">
        <v>361</v>
      </c>
    </row>
    <row r="304" spans="1:4" ht="16.5" customHeight="1" x14ac:dyDescent="0.15">
      <c r="A304">
        <v>304</v>
      </c>
      <c r="B304" t="s">
        <v>362</v>
      </c>
      <c r="C304" t="s">
        <v>200</v>
      </c>
      <c r="D304" t="s">
        <v>363</v>
      </c>
    </row>
    <row r="305" spans="1:4" ht="16.5" customHeight="1" x14ac:dyDescent="0.15">
      <c r="A305">
        <v>305</v>
      </c>
      <c r="B305" t="s">
        <v>362</v>
      </c>
      <c r="C305" t="s">
        <v>200</v>
      </c>
      <c r="D305" t="s">
        <v>364</v>
      </c>
    </row>
    <row r="306" spans="1:4" ht="16.5" customHeight="1" x14ac:dyDescent="0.15">
      <c r="A306">
        <v>306</v>
      </c>
      <c r="B306" t="s">
        <v>362</v>
      </c>
      <c r="C306" t="s">
        <v>200</v>
      </c>
      <c r="D306" t="s">
        <v>365</v>
      </c>
    </row>
    <row r="307" spans="1:4" ht="16.5" customHeight="1" x14ac:dyDescent="0.15">
      <c r="A307">
        <v>303</v>
      </c>
      <c r="B307" t="s">
        <v>362</v>
      </c>
      <c r="C307" t="s">
        <v>200</v>
      </c>
      <c r="D307" t="s">
        <v>361</v>
      </c>
    </row>
    <row r="308" spans="1:4" ht="16.5" customHeight="1" x14ac:dyDescent="0.15">
      <c r="A308">
        <v>308</v>
      </c>
      <c r="B308" t="s">
        <v>366</v>
      </c>
      <c r="C308" t="s">
        <v>1</v>
      </c>
      <c r="D308" t="s">
        <v>367</v>
      </c>
    </row>
    <row r="309" spans="1:4" ht="16.5" customHeight="1" x14ac:dyDescent="0.15">
      <c r="A309">
        <v>307</v>
      </c>
      <c r="B309" t="s">
        <v>366</v>
      </c>
      <c r="C309" t="s">
        <v>1</v>
      </c>
      <c r="D309" t="s">
        <v>361</v>
      </c>
    </row>
    <row r="310" spans="1:4" ht="16.5" customHeight="1" x14ac:dyDescent="0.15">
      <c r="A310">
        <v>309</v>
      </c>
      <c r="B310" t="s">
        <v>368</v>
      </c>
      <c r="C310" t="s">
        <v>1</v>
      </c>
      <c r="D310" t="s">
        <v>369</v>
      </c>
    </row>
    <row r="311" spans="1:4" ht="16.5" customHeight="1" x14ac:dyDescent="0.15">
      <c r="A311">
        <v>310</v>
      </c>
      <c r="B311" t="s">
        <v>370</v>
      </c>
      <c r="C311" t="s">
        <v>1</v>
      </c>
      <c r="D311" t="s">
        <v>371</v>
      </c>
    </row>
    <row r="312" spans="1:4" ht="16.5" customHeight="1" x14ac:dyDescent="0.15">
      <c r="A312">
        <v>311</v>
      </c>
      <c r="B312" t="s">
        <v>370</v>
      </c>
      <c r="C312" t="s">
        <v>1</v>
      </c>
      <c r="D312" t="s">
        <v>372</v>
      </c>
    </row>
    <row r="313" spans="1:4" ht="16.5" customHeight="1" x14ac:dyDescent="0.15">
      <c r="A313">
        <v>313</v>
      </c>
      <c r="B313" t="s">
        <v>373</v>
      </c>
      <c r="C313" t="s">
        <v>1</v>
      </c>
      <c r="D313" t="s">
        <v>375</v>
      </c>
    </row>
    <row r="314" spans="1:4" ht="16.5" customHeight="1" x14ac:dyDescent="0.15">
      <c r="A314">
        <v>312</v>
      </c>
      <c r="B314" t="s">
        <v>373</v>
      </c>
      <c r="C314" t="s">
        <v>1</v>
      </c>
      <c r="D314" t="s">
        <v>374</v>
      </c>
    </row>
    <row r="315" spans="1:4" ht="16.5" customHeight="1" x14ac:dyDescent="0.15">
      <c r="A315">
        <v>315</v>
      </c>
      <c r="B315" t="s">
        <v>376</v>
      </c>
      <c r="C315" t="s">
        <v>58</v>
      </c>
      <c r="D315" t="s">
        <v>378</v>
      </c>
    </row>
    <row r="316" spans="1:4" ht="16.5" customHeight="1" x14ac:dyDescent="0.15">
      <c r="A316">
        <v>314</v>
      </c>
      <c r="B316" t="s">
        <v>376</v>
      </c>
      <c r="C316" t="s">
        <v>58</v>
      </c>
      <c r="D316" t="s">
        <v>377</v>
      </c>
    </row>
    <row r="317" spans="1:4" ht="16.5" customHeight="1" x14ac:dyDescent="0.15">
      <c r="A317">
        <v>317</v>
      </c>
      <c r="B317" t="s">
        <v>379</v>
      </c>
      <c r="C317" t="s">
        <v>1</v>
      </c>
      <c r="D317" t="s">
        <v>381</v>
      </c>
    </row>
    <row r="318" spans="1:4" ht="16.5" customHeight="1" x14ac:dyDescent="0.15">
      <c r="A318">
        <v>318</v>
      </c>
      <c r="B318" t="s">
        <v>379</v>
      </c>
      <c r="C318" t="s">
        <v>1</v>
      </c>
      <c r="D318" t="s">
        <v>382</v>
      </c>
    </row>
    <row r="319" spans="1:4" ht="16.5" customHeight="1" x14ac:dyDescent="0.15">
      <c r="A319">
        <v>316</v>
      </c>
      <c r="B319" t="s">
        <v>379</v>
      </c>
      <c r="C319" t="s">
        <v>1</v>
      </c>
      <c r="D319" t="s">
        <v>380</v>
      </c>
    </row>
    <row r="320" spans="1:4" ht="16.5" customHeight="1" x14ac:dyDescent="0.15">
      <c r="A320">
        <v>319</v>
      </c>
      <c r="B320" t="s">
        <v>383</v>
      </c>
      <c r="C320" t="s">
        <v>42</v>
      </c>
      <c r="D320" t="s">
        <v>384</v>
      </c>
    </row>
    <row r="321" spans="1:4" ht="16.5" customHeight="1" x14ac:dyDescent="0.15">
      <c r="A321">
        <v>320</v>
      </c>
      <c r="B321" t="s">
        <v>385</v>
      </c>
      <c r="C321" t="s">
        <v>42</v>
      </c>
      <c r="D321" t="s">
        <v>384</v>
      </c>
    </row>
    <row r="322" spans="1:4" ht="16.5" customHeight="1" x14ac:dyDescent="0.15">
      <c r="A322">
        <v>322</v>
      </c>
      <c r="B322" t="s">
        <v>386</v>
      </c>
      <c r="C322" t="s">
        <v>42</v>
      </c>
      <c r="D322" t="s">
        <v>387</v>
      </c>
    </row>
    <row r="323" spans="1:4" ht="16.5" customHeight="1" x14ac:dyDescent="0.15">
      <c r="A323">
        <v>321</v>
      </c>
      <c r="B323" t="s">
        <v>386</v>
      </c>
      <c r="C323" t="s">
        <v>42</v>
      </c>
      <c r="D323" t="s">
        <v>384</v>
      </c>
    </row>
    <row r="324" spans="1:4" ht="16.5" customHeight="1" x14ac:dyDescent="0.15">
      <c r="A324">
        <v>324</v>
      </c>
      <c r="B324" t="s">
        <v>388</v>
      </c>
      <c r="C324" t="s">
        <v>28</v>
      </c>
      <c r="D324" t="s">
        <v>390</v>
      </c>
    </row>
    <row r="325" spans="1:4" ht="16.5" customHeight="1" x14ac:dyDescent="0.15">
      <c r="A325">
        <v>323</v>
      </c>
      <c r="B325" t="s">
        <v>388</v>
      </c>
      <c r="C325" t="s">
        <v>28</v>
      </c>
      <c r="D325" t="s">
        <v>389</v>
      </c>
    </row>
    <row r="326" spans="1:4" ht="16.5" customHeight="1" x14ac:dyDescent="0.15">
      <c r="A326">
        <v>326</v>
      </c>
      <c r="B326" t="s">
        <v>391</v>
      </c>
      <c r="C326" t="s">
        <v>31</v>
      </c>
      <c r="D326" t="s">
        <v>392</v>
      </c>
    </row>
    <row r="327" spans="1:4" ht="16.5" customHeight="1" x14ac:dyDescent="0.15">
      <c r="A327">
        <v>325</v>
      </c>
      <c r="B327" t="s">
        <v>391</v>
      </c>
      <c r="C327" t="s">
        <v>31</v>
      </c>
      <c r="D327" t="s">
        <v>389</v>
      </c>
    </row>
    <row r="328" spans="1:4" ht="16.5" customHeight="1" x14ac:dyDescent="0.15">
      <c r="A328">
        <v>327</v>
      </c>
      <c r="B328" t="s">
        <v>393</v>
      </c>
      <c r="C328" t="s">
        <v>58</v>
      </c>
      <c r="D328" t="s">
        <v>394</v>
      </c>
    </row>
    <row r="329" spans="1:4" ht="16.5" customHeight="1" x14ac:dyDescent="0.15">
      <c r="A329">
        <v>329</v>
      </c>
      <c r="B329" t="s">
        <v>395</v>
      </c>
      <c r="C329" t="s">
        <v>58</v>
      </c>
      <c r="D329" t="s">
        <v>396</v>
      </c>
    </row>
    <row r="330" spans="1:4" ht="16.5" customHeight="1" x14ac:dyDescent="0.15">
      <c r="A330">
        <v>330</v>
      </c>
      <c r="B330" t="s">
        <v>395</v>
      </c>
      <c r="C330" t="s">
        <v>58</v>
      </c>
      <c r="D330" t="s">
        <v>397</v>
      </c>
    </row>
    <row r="331" spans="1:4" ht="16.5" customHeight="1" x14ac:dyDescent="0.15">
      <c r="A331">
        <v>328</v>
      </c>
      <c r="B331" t="s">
        <v>395</v>
      </c>
      <c r="C331" t="s">
        <v>58</v>
      </c>
      <c r="D331" t="s">
        <v>394</v>
      </c>
    </row>
    <row r="332" spans="1:4" ht="16.5" customHeight="1" x14ac:dyDescent="0.15">
      <c r="A332">
        <v>331</v>
      </c>
      <c r="B332" t="s">
        <v>398</v>
      </c>
      <c r="C332" t="s">
        <v>28</v>
      </c>
      <c r="D332" t="s">
        <v>399</v>
      </c>
    </row>
    <row r="333" spans="1:4" ht="16.5" customHeight="1" x14ac:dyDescent="0.15">
      <c r="A333">
        <v>333</v>
      </c>
      <c r="B333" t="s">
        <v>400</v>
      </c>
      <c r="C333" t="s">
        <v>136</v>
      </c>
      <c r="D333" t="s">
        <v>402</v>
      </c>
    </row>
    <row r="334" spans="1:4" ht="16.5" customHeight="1" x14ac:dyDescent="0.15">
      <c r="A334">
        <v>332</v>
      </c>
      <c r="B334" t="s">
        <v>400</v>
      </c>
      <c r="C334" t="s">
        <v>136</v>
      </c>
      <c r="D334" t="s">
        <v>401</v>
      </c>
    </row>
    <row r="335" spans="1:4" ht="16.5" customHeight="1" x14ac:dyDescent="0.15">
      <c r="A335">
        <v>335</v>
      </c>
      <c r="B335" t="s">
        <v>403</v>
      </c>
      <c r="C335" t="s">
        <v>58</v>
      </c>
      <c r="D335" t="s">
        <v>405</v>
      </c>
    </row>
    <row r="336" spans="1:4" ht="16.5" customHeight="1" x14ac:dyDescent="0.15">
      <c r="A336">
        <v>334</v>
      </c>
      <c r="B336" t="s">
        <v>403</v>
      </c>
      <c r="C336" t="s">
        <v>58</v>
      </c>
      <c r="D336" t="s">
        <v>404</v>
      </c>
    </row>
    <row r="337" spans="1:4" ht="16.5" customHeight="1" x14ac:dyDescent="0.15">
      <c r="A337">
        <v>337</v>
      </c>
      <c r="B337" t="s">
        <v>406</v>
      </c>
      <c r="C337" t="s">
        <v>58</v>
      </c>
      <c r="D337" t="s">
        <v>408</v>
      </c>
    </row>
    <row r="338" spans="1:4" ht="16.5" customHeight="1" x14ac:dyDescent="0.15">
      <c r="A338">
        <v>336</v>
      </c>
      <c r="B338" t="s">
        <v>406</v>
      </c>
      <c r="C338" t="s">
        <v>58</v>
      </c>
      <c r="D338" t="s">
        <v>407</v>
      </c>
    </row>
    <row r="339" spans="1:4" ht="16.5" customHeight="1" x14ac:dyDescent="0.15">
      <c r="A339">
        <v>338</v>
      </c>
      <c r="B339" t="s">
        <v>409</v>
      </c>
      <c r="C339" t="s">
        <v>58</v>
      </c>
      <c r="D339" t="s">
        <v>410</v>
      </c>
    </row>
    <row r="340" spans="1:4" ht="16.5" customHeight="1" x14ac:dyDescent="0.15">
      <c r="A340">
        <v>339</v>
      </c>
      <c r="B340" t="s">
        <v>411</v>
      </c>
      <c r="C340" t="s">
        <v>31</v>
      </c>
      <c r="D340" t="s">
        <v>412</v>
      </c>
    </row>
    <row r="341" spans="1:4" ht="16.5" customHeight="1" x14ac:dyDescent="0.15">
      <c r="A341">
        <v>341</v>
      </c>
      <c r="B341" t="s">
        <v>413</v>
      </c>
      <c r="C341" t="s">
        <v>31</v>
      </c>
      <c r="D341" t="s">
        <v>414</v>
      </c>
    </row>
    <row r="342" spans="1:4" ht="16.5" customHeight="1" x14ac:dyDescent="0.15">
      <c r="A342">
        <v>340</v>
      </c>
      <c r="B342" t="s">
        <v>413</v>
      </c>
      <c r="C342" t="s">
        <v>31</v>
      </c>
      <c r="D342" t="s">
        <v>412</v>
      </c>
    </row>
    <row r="343" spans="1:4" ht="16.5" customHeight="1" x14ac:dyDescent="0.15">
      <c r="A343">
        <v>345</v>
      </c>
      <c r="B343" t="s">
        <v>415</v>
      </c>
      <c r="C343" t="s">
        <v>31</v>
      </c>
      <c r="D343" t="s">
        <v>418</v>
      </c>
    </row>
    <row r="344" spans="1:4" ht="16.5" customHeight="1" x14ac:dyDescent="0.15">
      <c r="A344">
        <v>344</v>
      </c>
      <c r="B344" t="s">
        <v>415</v>
      </c>
      <c r="C344" t="s">
        <v>31</v>
      </c>
      <c r="D344" t="s">
        <v>417</v>
      </c>
    </row>
    <row r="345" spans="1:4" ht="16.5" customHeight="1" x14ac:dyDescent="0.15">
      <c r="A345">
        <v>343</v>
      </c>
      <c r="B345" t="s">
        <v>415</v>
      </c>
      <c r="C345" t="s">
        <v>31</v>
      </c>
      <c r="D345" t="s">
        <v>416</v>
      </c>
    </row>
    <row r="346" spans="1:4" ht="16.5" customHeight="1" x14ac:dyDescent="0.15">
      <c r="A346">
        <v>342</v>
      </c>
      <c r="B346" t="s">
        <v>415</v>
      </c>
      <c r="C346" t="s">
        <v>31</v>
      </c>
      <c r="D346" t="s">
        <v>412</v>
      </c>
    </row>
    <row r="347" spans="1:4" ht="16.5" customHeight="1" x14ac:dyDescent="0.15">
      <c r="A347">
        <v>347</v>
      </c>
      <c r="B347" t="s">
        <v>419</v>
      </c>
      <c r="C347" t="s">
        <v>28</v>
      </c>
      <c r="D347" t="s">
        <v>421</v>
      </c>
    </row>
    <row r="348" spans="1:4" ht="16.5" customHeight="1" x14ac:dyDescent="0.15">
      <c r="A348">
        <v>346</v>
      </c>
      <c r="B348" t="s">
        <v>419</v>
      </c>
      <c r="C348" t="s">
        <v>28</v>
      </c>
      <c r="D348" t="s">
        <v>420</v>
      </c>
    </row>
    <row r="349" spans="1:4" ht="16.5" customHeight="1" x14ac:dyDescent="0.15">
      <c r="A349">
        <v>349</v>
      </c>
      <c r="B349" t="s">
        <v>422</v>
      </c>
      <c r="C349" t="s">
        <v>58</v>
      </c>
      <c r="D349" t="s">
        <v>424</v>
      </c>
    </row>
    <row r="350" spans="1:4" ht="16.5" customHeight="1" x14ac:dyDescent="0.15">
      <c r="A350">
        <v>350</v>
      </c>
      <c r="B350" t="s">
        <v>422</v>
      </c>
      <c r="C350" t="s">
        <v>58</v>
      </c>
      <c r="D350" t="s">
        <v>425</v>
      </c>
    </row>
    <row r="351" spans="1:4" ht="16.5" customHeight="1" x14ac:dyDescent="0.15">
      <c r="A351">
        <v>351</v>
      </c>
      <c r="B351" t="s">
        <v>422</v>
      </c>
      <c r="C351" t="s">
        <v>58</v>
      </c>
      <c r="D351" t="s">
        <v>426</v>
      </c>
    </row>
    <row r="352" spans="1:4" ht="16.5" customHeight="1" x14ac:dyDescent="0.15">
      <c r="A352">
        <v>348</v>
      </c>
      <c r="B352" t="s">
        <v>422</v>
      </c>
      <c r="C352" t="s">
        <v>58</v>
      </c>
      <c r="D352" t="s">
        <v>423</v>
      </c>
    </row>
    <row r="353" spans="1:4" ht="16.5" customHeight="1" x14ac:dyDescent="0.15">
      <c r="A353">
        <v>352</v>
      </c>
      <c r="B353" t="s">
        <v>427</v>
      </c>
      <c r="C353" t="s">
        <v>28</v>
      </c>
      <c r="D353" t="s">
        <v>428</v>
      </c>
    </row>
    <row r="354" spans="1:4" ht="16.5" customHeight="1" x14ac:dyDescent="0.15">
      <c r="A354">
        <v>353</v>
      </c>
      <c r="B354" t="s">
        <v>429</v>
      </c>
      <c r="C354" t="s">
        <v>28</v>
      </c>
      <c r="D354" t="s">
        <v>430</v>
      </c>
    </row>
    <row r="355" spans="1:4" ht="16.5" customHeight="1" x14ac:dyDescent="0.15">
      <c r="A355">
        <v>355</v>
      </c>
      <c r="B355" t="s">
        <v>431</v>
      </c>
      <c r="C355" t="s">
        <v>42</v>
      </c>
      <c r="D355" t="s">
        <v>433</v>
      </c>
    </row>
    <row r="356" spans="1:4" ht="16.5" customHeight="1" x14ac:dyDescent="0.15">
      <c r="A356">
        <v>356</v>
      </c>
      <c r="B356" t="s">
        <v>431</v>
      </c>
      <c r="C356" t="s">
        <v>42</v>
      </c>
      <c r="D356" t="s">
        <v>434</v>
      </c>
    </row>
    <row r="357" spans="1:4" ht="16.5" customHeight="1" x14ac:dyDescent="0.15">
      <c r="A357">
        <v>354</v>
      </c>
      <c r="B357" t="s">
        <v>431</v>
      </c>
      <c r="C357" t="s">
        <v>42</v>
      </c>
      <c r="D357" t="s">
        <v>432</v>
      </c>
    </row>
    <row r="358" spans="1:4" ht="16.5" customHeight="1" x14ac:dyDescent="0.15">
      <c r="A358">
        <v>357</v>
      </c>
      <c r="B358" t="s">
        <v>435</v>
      </c>
      <c r="C358" t="s">
        <v>4</v>
      </c>
      <c r="D358" t="s">
        <v>436</v>
      </c>
    </row>
    <row r="359" spans="1:4" ht="16.5" customHeight="1" x14ac:dyDescent="0.15">
      <c r="A359">
        <v>359</v>
      </c>
      <c r="B359" t="s">
        <v>437</v>
      </c>
      <c r="C359" t="s">
        <v>1</v>
      </c>
      <c r="D359" t="s">
        <v>439</v>
      </c>
    </row>
    <row r="360" spans="1:4" ht="16.5" customHeight="1" x14ac:dyDescent="0.15">
      <c r="A360">
        <v>361</v>
      </c>
      <c r="B360" t="s">
        <v>437</v>
      </c>
      <c r="C360" t="s">
        <v>1</v>
      </c>
      <c r="D360" t="s">
        <v>441</v>
      </c>
    </row>
    <row r="361" spans="1:4" ht="16.5" customHeight="1" x14ac:dyDescent="0.15">
      <c r="A361">
        <v>362</v>
      </c>
      <c r="B361" t="s">
        <v>437</v>
      </c>
      <c r="C361" t="s">
        <v>1</v>
      </c>
      <c r="D361" t="s">
        <v>442</v>
      </c>
    </row>
    <row r="362" spans="1:4" ht="16.5" customHeight="1" x14ac:dyDescent="0.15">
      <c r="A362">
        <v>360</v>
      </c>
      <c r="B362" t="s">
        <v>437</v>
      </c>
      <c r="C362" t="s">
        <v>1</v>
      </c>
      <c r="D362" t="s">
        <v>440</v>
      </c>
    </row>
    <row r="363" spans="1:4" ht="16.5" customHeight="1" x14ac:dyDescent="0.15">
      <c r="A363">
        <v>358</v>
      </c>
      <c r="B363" t="s">
        <v>437</v>
      </c>
      <c r="C363" t="s">
        <v>1</v>
      </c>
      <c r="D363" t="s">
        <v>438</v>
      </c>
    </row>
    <row r="364" spans="1:4" ht="16.5" customHeight="1" x14ac:dyDescent="0.15">
      <c r="A364">
        <v>363</v>
      </c>
      <c r="B364" t="s">
        <v>437</v>
      </c>
      <c r="C364" t="s">
        <v>1</v>
      </c>
      <c r="D364" t="s">
        <v>443</v>
      </c>
    </row>
    <row r="365" spans="1:4" ht="16.5" customHeight="1" x14ac:dyDescent="0.15">
      <c r="A365">
        <v>366</v>
      </c>
      <c r="B365" t="s">
        <v>444</v>
      </c>
      <c r="C365" t="s">
        <v>42</v>
      </c>
      <c r="D365" t="s">
        <v>439</v>
      </c>
    </row>
    <row r="366" spans="1:4" ht="16.5" customHeight="1" x14ac:dyDescent="0.15">
      <c r="A366">
        <v>367</v>
      </c>
      <c r="B366" t="s">
        <v>444</v>
      </c>
      <c r="C366" t="s">
        <v>42</v>
      </c>
      <c r="D366" t="s">
        <v>441</v>
      </c>
    </row>
    <row r="367" spans="1:4" ht="16.5" customHeight="1" x14ac:dyDescent="0.15">
      <c r="A367">
        <v>368</v>
      </c>
      <c r="B367" t="s">
        <v>444</v>
      </c>
      <c r="C367" t="s">
        <v>42</v>
      </c>
      <c r="D367" t="s">
        <v>442</v>
      </c>
    </row>
    <row r="368" spans="1:4" ht="16.5" customHeight="1" x14ac:dyDescent="0.15">
      <c r="A368">
        <v>365</v>
      </c>
      <c r="B368" t="s">
        <v>444</v>
      </c>
      <c r="C368" t="s">
        <v>42</v>
      </c>
      <c r="D368" t="s">
        <v>440</v>
      </c>
    </row>
    <row r="369" spans="1:4" ht="16.5" customHeight="1" x14ac:dyDescent="0.15">
      <c r="A369">
        <v>364</v>
      </c>
      <c r="B369" t="s">
        <v>444</v>
      </c>
      <c r="C369" t="s">
        <v>42</v>
      </c>
      <c r="D369" t="s">
        <v>438</v>
      </c>
    </row>
    <row r="370" spans="1:4" ht="16.5" customHeight="1" x14ac:dyDescent="0.15">
      <c r="A370">
        <v>369</v>
      </c>
      <c r="B370" t="s">
        <v>444</v>
      </c>
      <c r="C370" t="s">
        <v>42</v>
      </c>
      <c r="D370" t="s">
        <v>443</v>
      </c>
    </row>
    <row r="371" spans="1:4" ht="16.5" customHeight="1" x14ac:dyDescent="0.15">
      <c r="A371">
        <v>371</v>
      </c>
      <c r="B371" t="s">
        <v>445</v>
      </c>
      <c r="C371" t="s">
        <v>83</v>
      </c>
      <c r="D371" t="s">
        <v>447</v>
      </c>
    </row>
    <row r="372" spans="1:4" ht="16.5" customHeight="1" x14ac:dyDescent="0.15">
      <c r="A372">
        <v>370</v>
      </c>
      <c r="B372" t="s">
        <v>445</v>
      </c>
      <c r="C372" t="s">
        <v>83</v>
      </c>
      <c r="D372" t="s">
        <v>446</v>
      </c>
    </row>
    <row r="373" spans="1:4" ht="16.5" customHeight="1" x14ac:dyDescent="0.15">
      <c r="A373">
        <v>374</v>
      </c>
      <c r="B373" t="s">
        <v>448</v>
      </c>
      <c r="C373" t="s">
        <v>42</v>
      </c>
      <c r="D373" t="s">
        <v>451</v>
      </c>
    </row>
    <row r="374" spans="1:4" ht="16.5" customHeight="1" x14ac:dyDescent="0.15">
      <c r="A374">
        <v>373</v>
      </c>
      <c r="B374" t="s">
        <v>448</v>
      </c>
      <c r="C374" t="s">
        <v>42</v>
      </c>
      <c r="D374" t="s">
        <v>450</v>
      </c>
    </row>
    <row r="375" spans="1:4" ht="16.5" customHeight="1" x14ac:dyDescent="0.15">
      <c r="A375">
        <v>372</v>
      </c>
      <c r="B375" t="s">
        <v>448</v>
      </c>
      <c r="C375" t="s">
        <v>42</v>
      </c>
      <c r="D375" t="s">
        <v>449</v>
      </c>
    </row>
    <row r="376" spans="1:4" ht="16.5" customHeight="1" x14ac:dyDescent="0.15">
      <c r="A376">
        <v>376</v>
      </c>
      <c r="B376" t="s">
        <v>452</v>
      </c>
      <c r="C376" t="s">
        <v>176</v>
      </c>
      <c r="D376" t="s">
        <v>454</v>
      </c>
    </row>
    <row r="377" spans="1:4" ht="16.5" customHeight="1" x14ac:dyDescent="0.15">
      <c r="A377">
        <v>375</v>
      </c>
      <c r="B377" t="s">
        <v>452</v>
      </c>
      <c r="C377" t="s">
        <v>176</v>
      </c>
      <c r="D377" t="s">
        <v>453</v>
      </c>
    </row>
    <row r="378" spans="1:4" ht="16.5" customHeight="1" x14ac:dyDescent="0.15">
      <c r="A378">
        <v>378</v>
      </c>
      <c r="B378" t="s">
        <v>455</v>
      </c>
      <c r="C378" t="s">
        <v>136</v>
      </c>
      <c r="D378" t="s">
        <v>457</v>
      </c>
    </row>
    <row r="379" spans="1:4" ht="16.5" customHeight="1" x14ac:dyDescent="0.15">
      <c r="A379">
        <v>377</v>
      </c>
      <c r="B379" t="s">
        <v>455</v>
      </c>
      <c r="C379" t="s">
        <v>136</v>
      </c>
      <c r="D379" t="s">
        <v>456</v>
      </c>
    </row>
    <row r="380" spans="1:4" ht="16.5" customHeight="1" x14ac:dyDescent="0.15">
      <c r="A380">
        <v>381</v>
      </c>
      <c r="B380" t="s">
        <v>458</v>
      </c>
      <c r="C380" t="s">
        <v>1</v>
      </c>
      <c r="D380" t="s">
        <v>461</v>
      </c>
    </row>
    <row r="381" spans="1:4" ht="16.5" customHeight="1" x14ac:dyDescent="0.15">
      <c r="A381">
        <v>379</v>
      </c>
      <c r="B381" t="s">
        <v>458</v>
      </c>
      <c r="C381" t="s">
        <v>1</v>
      </c>
      <c r="D381" t="s">
        <v>459</v>
      </c>
    </row>
    <row r="382" spans="1:4" ht="16.5" customHeight="1" x14ac:dyDescent="0.15">
      <c r="A382">
        <v>380</v>
      </c>
      <c r="B382" t="s">
        <v>458</v>
      </c>
      <c r="C382" t="s">
        <v>1</v>
      </c>
      <c r="D382" t="s">
        <v>460</v>
      </c>
    </row>
    <row r="383" spans="1:4" ht="16.5" customHeight="1" x14ac:dyDescent="0.15">
      <c r="A383">
        <v>383</v>
      </c>
      <c r="B383" t="s">
        <v>462</v>
      </c>
      <c r="C383" t="s">
        <v>1</v>
      </c>
      <c r="D383" t="s">
        <v>464</v>
      </c>
    </row>
    <row r="384" spans="1:4" ht="16.5" customHeight="1" x14ac:dyDescent="0.15">
      <c r="A384">
        <v>384</v>
      </c>
      <c r="B384" t="s">
        <v>462</v>
      </c>
      <c r="C384" t="s">
        <v>1</v>
      </c>
      <c r="D384" t="s">
        <v>465</v>
      </c>
    </row>
    <row r="385" spans="1:4" ht="16.5" customHeight="1" x14ac:dyDescent="0.15">
      <c r="A385">
        <v>382</v>
      </c>
      <c r="B385" t="s">
        <v>462</v>
      </c>
      <c r="C385" t="s">
        <v>1</v>
      </c>
      <c r="D385" t="s">
        <v>463</v>
      </c>
    </row>
    <row r="386" spans="1:4" ht="16.5" customHeight="1" x14ac:dyDescent="0.15">
      <c r="A386">
        <v>385</v>
      </c>
      <c r="B386" t="s">
        <v>466</v>
      </c>
      <c r="C386" t="s">
        <v>28</v>
      </c>
      <c r="D386" t="s">
        <v>467</v>
      </c>
    </row>
    <row r="387" spans="1:4" ht="16.5" customHeight="1" x14ac:dyDescent="0.15">
      <c r="A387">
        <v>388</v>
      </c>
      <c r="B387" t="s">
        <v>468</v>
      </c>
      <c r="C387" t="s">
        <v>1</v>
      </c>
      <c r="D387" t="s">
        <v>471</v>
      </c>
    </row>
    <row r="388" spans="1:4" ht="16.5" customHeight="1" x14ac:dyDescent="0.15">
      <c r="A388">
        <v>387</v>
      </c>
      <c r="B388" t="s">
        <v>468</v>
      </c>
      <c r="C388" t="s">
        <v>1</v>
      </c>
      <c r="D388" t="s">
        <v>470</v>
      </c>
    </row>
    <row r="389" spans="1:4" ht="16.5" customHeight="1" x14ac:dyDescent="0.15">
      <c r="A389">
        <v>386</v>
      </c>
      <c r="B389" t="s">
        <v>468</v>
      </c>
      <c r="C389" t="s">
        <v>1</v>
      </c>
      <c r="D389" t="s">
        <v>469</v>
      </c>
    </row>
    <row r="390" spans="1:4" ht="16.5" customHeight="1" x14ac:dyDescent="0.15">
      <c r="A390">
        <v>389</v>
      </c>
      <c r="B390" t="s">
        <v>468</v>
      </c>
      <c r="C390" t="s">
        <v>1</v>
      </c>
      <c r="D390" t="s">
        <v>472</v>
      </c>
    </row>
    <row r="391" spans="1:4" ht="16.5" customHeight="1" x14ac:dyDescent="0.15">
      <c r="A391">
        <v>391</v>
      </c>
      <c r="B391" t="s">
        <v>473</v>
      </c>
      <c r="C391" t="s">
        <v>1</v>
      </c>
      <c r="D391" t="s">
        <v>475</v>
      </c>
    </row>
    <row r="392" spans="1:4" ht="16.5" customHeight="1" x14ac:dyDescent="0.15">
      <c r="A392">
        <v>390</v>
      </c>
      <c r="B392" t="s">
        <v>473</v>
      </c>
      <c r="C392" t="s">
        <v>1</v>
      </c>
      <c r="D392" t="s">
        <v>474</v>
      </c>
    </row>
    <row r="393" spans="1:4" ht="16.5" customHeight="1" x14ac:dyDescent="0.15">
      <c r="A393">
        <v>393</v>
      </c>
      <c r="B393" t="s">
        <v>476</v>
      </c>
      <c r="C393" t="s">
        <v>28</v>
      </c>
      <c r="D393" t="s">
        <v>478</v>
      </c>
    </row>
    <row r="394" spans="1:4" ht="16.5" customHeight="1" x14ac:dyDescent="0.15">
      <c r="A394">
        <v>392</v>
      </c>
      <c r="B394" t="s">
        <v>476</v>
      </c>
      <c r="C394" t="s">
        <v>28</v>
      </c>
      <c r="D394" t="s">
        <v>477</v>
      </c>
    </row>
    <row r="395" spans="1:4" ht="16.5" customHeight="1" x14ac:dyDescent="0.15">
      <c r="A395">
        <v>394</v>
      </c>
      <c r="B395" t="s">
        <v>479</v>
      </c>
      <c r="C395" t="s">
        <v>42</v>
      </c>
      <c r="D395" t="s">
        <v>480</v>
      </c>
    </row>
    <row r="396" spans="1:4" ht="16.5" customHeight="1" x14ac:dyDescent="0.15">
      <c r="A396">
        <v>395</v>
      </c>
      <c r="B396" t="s">
        <v>479</v>
      </c>
      <c r="C396" t="s">
        <v>42</v>
      </c>
      <c r="D396" t="s">
        <v>481</v>
      </c>
    </row>
    <row r="397" spans="1:4" ht="16.5" customHeight="1" x14ac:dyDescent="0.15">
      <c r="A397">
        <v>397</v>
      </c>
      <c r="B397" t="s">
        <v>482</v>
      </c>
      <c r="C397" t="s">
        <v>28</v>
      </c>
      <c r="D397" t="s">
        <v>484</v>
      </c>
    </row>
    <row r="398" spans="1:4" ht="16.5" customHeight="1" x14ac:dyDescent="0.15">
      <c r="A398">
        <v>398</v>
      </c>
      <c r="B398" t="s">
        <v>482</v>
      </c>
      <c r="C398" t="s">
        <v>28</v>
      </c>
      <c r="D398" t="s">
        <v>485</v>
      </c>
    </row>
    <row r="399" spans="1:4" ht="16.5" customHeight="1" x14ac:dyDescent="0.15">
      <c r="A399">
        <v>396</v>
      </c>
      <c r="B399" t="s">
        <v>482</v>
      </c>
      <c r="C399" t="s">
        <v>28</v>
      </c>
      <c r="D399" t="s">
        <v>483</v>
      </c>
    </row>
    <row r="400" spans="1:4" ht="16.5" customHeight="1" x14ac:dyDescent="0.15">
      <c r="A400">
        <v>400</v>
      </c>
      <c r="B400" t="s">
        <v>486</v>
      </c>
      <c r="C400" t="s">
        <v>83</v>
      </c>
      <c r="D400" t="s">
        <v>488</v>
      </c>
    </row>
    <row r="401" spans="1:4" ht="16.5" customHeight="1" x14ac:dyDescent="0.15">
      <c r="A401">
        <v>399</v>
      </c>
      <c r="B401" t="s">
        <v>486</v>
      </c>
      <c r="C401" t="s">
        <v>83</v>
      </c>
      <c r="D401" t="s">
        <v>487</v>
      </c>
    </row>
    <row r="402" spans="1:4" ht="16.5" customHeight="1" x14ac:dyDescent="0.15">
      <c r="A402">
        <v>401</v>
      </c>
      <c r="B402" t="s">
        <v>486</v>
      </c>
      <c r="C402" t="s">
        <v>83</v>
      </c>
      <c r="D402" t="s">
        <v>489</v>
      </c>
    </row>
    <row r="403" spans="1:4" ht="16.5" customHeight="1" x14ac:dyDescent="0.15">
      <c r="A403">
        <v>402</v>
      </c>
      <c r="B403" t="s">
        <v>490</v>
      </c>
      <c r="C403" t="s">
        <v>9</v>
      </c>
      <c r="D403" t="s">
        <v>491</v>
      </c>
    </row>
    <row r="404" spans="1:4" ht="16.5" customHeight="1" x14ac:dyDescent="0.15">
      <c r="A404">
        <v>404</v>
      </c>
      <c r="B404" t="s">
        <v>492</v>
      </c>
      <c r="C404" t="s">
        <v>9</v>
      </c>
      <c r="D404" t="s">
        <v>493</v>
      </c>
    </row>
    <row r="405" spans="1:4" ht="16.5" customHeight="1" x14ac:dyDescent="0.15">
      <c r="A405">
        <v>405</v>
      </c>
      <c r="B405" t="s">
        <v>492</v>
      </c>
      <c r="C405" t="s">
        <v>9</v>
      </c>
      <c r="D405" t="s">
        <v>494</v>
      </c>
    </row>
    <row r="406" spans="1:4" ht="16.5" customHeight="1" x14ac:dyDescent="0.15">
      <c r="A406">
        <v>403</v>
      </c>
      <c r="B406" t="s">
        <v>492</v>
      </c>
      <c r="C406" t="s">
        <v>9</v>
      </c>
      <c r="D406" t="s">
        <v>491</v>
      </c>
    </row>
    <row r="407" spans="1:4" ht="16.5" customHeight="1" x14ac:dyDescent="0.15">
      <c r="A407">
        <v>407</v>
      </c>
      <c r="B407" t="s">
        <v>495</v>
      </c>
      <c r="C407" t="s">
        <v>28</v>
      </c>
      <c r="D407" t="s">
        <v>497</v>
      </c>
    </row>
    <row r="408" spans="1:4" ht="16.5" customHeight="1" x14ac:dyDescent="0.15">
      <c r="A408">
        <v>406</v>
      </c>
      <c r="B408" t="s">
        <v>495</v>
      </c>
      <c r="C408" t="s">
        <v>28</v>
      </c>
      <c r="D408" t="s">
        <v>496</v>
      </c>
    </row>
    <row r="409" spans="1:4" ht="16.5" customHeight="1" x14ac:dyDescent="0.15">
      <c r="A409">
        <v>410</v>
      </c>
      <c r="B409" t="s">
        <v>498</v>
      </c>
      <c r="C409" t="s">
        <v>1</v>
      </c>
      <c r="D409" t="s">
        <v>501</v>
      </c>
    </row>
    <row r="410" spans="1:4" ht="16.5" customHeight="1" x14ac:dyDescent="0.15">
      <c r="A410">
        <v>411</v>
      </c>
      <c r="B410" t="s">
        <v>498</v>
      </c>
      <c r="C410" t="s">
        <v>1</v>
      </c>
      <c r="D410" t="s">
        <v>502</v>
      </c>
    </row>
    <row r="411" spans="1:4" ht="16.5" customHeight="1" x14ac:dyDescent="0.15">
      <c r="A411">
        <v>409</v>
      </c>
      <c r="B411" t="s">
        <v>498</v>
      </c>
      <c r="C411" t="s">
        <v>1</v>
      </c>
      <c r="D411" t="s">
        <v>500</v>
      </c>
    </row>
    <row r="412" spans="1:4" ht="16.5" customHeight="1" x14ac:dyDescent="0.15">
      <c r="A412">
        <v>412</v>
      </c>
      <c r="B412" t="s">
        <v>498</v>
      </c>
      <c r="C412" t="s">
        <v>1</v>
      </c>
      <c r="D412" t="s">
        <v>503</v>
      </c>
    </row>
    <row r="413" spans="1:4" ht="16.5" customHeight="1" x14ac:dyDescent="0.15">
      <c r="A413">
        <v>408</v>
      </c>
      <c r="B413" t="s">
        <v>498</v>
      </c>
      <c r="C413" t="s">
        <v>1</v>
      </c>
      <c r="D413" t="s">
        <v>499</v>
      </c>
    </row>
    <row r="414" spans="1:4" ht="16.5" customHeight="1" x14ac:dyDescent="0.15">
      <c r="A414">
        <v>414</v>
      </c>
      <c r="B414" t="s">
        <v>504</v>
      </c>
      <c r="C414" t="s">
        <v>9</v>
      </c>
      <c r="D414" t="s">
        <v>506</v>
      </c>
    </row>
    <row r="415" spans="1:4" ht="16.5" customHeight="1" x14ac:dyDescent="0.15">
      <c r="A415">
        <v>413</v>
      </c>
      <c r="B415" t="s">
        <v>504</v>
      </c>
      <c r="C415" t="s">
        <v>9</v>
      </c>
      <c r="D415" t="s">
        <v>505</v>
      </c>
    </row>
    <row r="416" spans="1:4" ht="16.5" customHeight="1" x14ac:dyDescent="0.15">
      <c r="A416">
        <v>416</v>
      </c>
      <c r="B416" t="s">
        <v>507</v>
      </c>
      <c r="C416" t="s">
        <v>1</v>
      </c>
      <c r="D416" t="s">
        <v>509</v>
      </c>
    </row>
    <row r="417" spans="1:4" ht="16.5" customHeight="1" x14ac:dyDescent="0.15">
      <c r="A417">
        <v>417</v>
      </c>
      <c r="B417" t="s">
        <v>507</v>
      </c>
      <c r="C417" t="s">
        <v>1</v>
      </c>
      <c r="D417" t="s">
        <v>510</v>
      </c>
    </row>
    <row r="418" spans="1:4" ht="16.5" customHeight="1" x14ac:dyDescent="0.15">
      <c r="A418">
        <v>415</v>
      </c>
      <c r="B418" t="s">
        <v>507</v>
      </c>
      <c r="C418" t="s">
        <v>1</v>
      </c>
      <c r="D418" t="s">
        <v>508</v>
      </c>
    </row>
    <row r="419" spans="1:4" ht="16.5" customHeight="1" x14ac:dyDescent="0.15">
      <c r="A419">
        <v>419</v>
      </c>
      <c r="B419" t="s">
        <v>511</v>
      </c>
      <c r="C419" t="s">
        <v>1</v>
      </c>
      <c r="D419" t="s">
        <v>513</v>
      </c>
    </row>
    <row r="420" spans="1:4" ht="16.5" customHeight="1" x14ac:dyDescent="0.15">
      <c r="A420">
        <v>418</v>
      </c>
      <c r="B420" t="s">
        <v>511</v>
      </c>
      <c r="C420" t="s">
        <v>1</v>
      </c>
      <c r="D420" t="s">
        <v>512</v>
      </c>
    </row>
    <row r="421" spans="1:4" ht="16.5" customHeight="1" x14ac:dyDescent="0.15">
      <c r="A421">
        <v>421</v>
      </c>
      <c r="B421" t="s">
        <v>514</v>
      </c>
      <c r="C421" t="s">
        <v>176</v>
      </c>
      <c r="D421" t="s">
        <v>516</v>
      </c>
    </row>
    <row r="422" spans="1:4" ht="16.5" customHeight="1" x14ac:dyDescent="0.15">
      <c r="A422">
        <v>420</v>
      </c>
      <c r="B422" t="s">
        <v>514</v>
      </c>
      <c r="C422" t="s">
        <v>176</v>
      </c>
      <c r="D422" t="s">
        <v>515</v>
      </c>
    </row>
    <row r="423" spans="1:4" ht="16.5" customHeight="1" x14ac:dyDescent="0.15">
      <c r="A423">
        <v>424</v>
      </c>
      <c r="B423" t="s">
        <v>517</v>
      </c>
      <c r="C423" t="s">
        <v>176</v>
      </c>
      <c r="D423" t="s">
        <v>518</v>
      </c>
    </row>
    <row r="424" spans="1:4" ht="16.5" customHeight="1" x14ac:dyDescent="0.15">
      <c r="A424">
        <v>423</v>
      </c>
      <c r="B424" t="s">
        <v>517</v>
      </c>
      <c r="C424" t="s">
        <v>176</v>
      </c>
      <c r="D424" t="s">
        <v>516</v>
      </c>
    </row>
    <row r="425" spans="1:4" ht="16.5" customHeight="1" x14ac:dyDescent="0.15">
      <c r="A425">
        <v>422</v>
      </c>
      <c r="B425" t="s">
        <v>517</v>
      </c>
      <c r="C425" t="s">
        <v>176</v>
      </c>
      <c r="D425" t="s">
        <v>515</v>
      </c>
    </row>
    <row r="426" spans="1:4" ht="16.5" customHeight="1" x14ac:dyDescent="0.15">
      <c r="A426">
        <v>427</v>
      </c>
      <c r="B426" t="s">
        <v>519</v>
      </c>
      <c r="C426" t="s">
        <v>176</v>
      </c>
      <c r="D426" t="s">
        <v>518</v>
      </c>
    </row>
    <row r="427" spans="1:4" ht="16.5" customHeight="1" x14ac:dyDescent="0.15">
      <c r="A427">
        <v>426</v>
      </c>
      <c r="B427" t="s">
        <v>519</v>
      </c>
      <c r="C427" t="s">
        <v>176</v>
      </c>
      <c r="D427" t="s">
        <v>516</v>
      </c>
    </row>
    <row r="428" spans="1:4" ht="16.5" customHeight="1" x14ac:dyDescent="0.15">
      <c r="A428">
        <v>425</v>
      </c>
      <c r="B428" t="s">
        <v>519</v>
      </c>
      <c r="C428" t="s">
        <v>176</v>
      </c>
      <c r="D428" t="s">
        <v>515</v>
      </c>
    </row>
    <row r="429" spans="1:4" ht="16.5" customHeight="1" x14ac:dyDescent="0.15">
      <c r="A429">
        <v>430</v>
      </c>
      <c r="B429" t="s">
        <v>520</v>
      </c>
      <c r="C429" t="s">
        <v>176</v>
      </c>
      <c r="D429" t="s">
        <v>521</v>
      </c>
    </row>
    <row r="430" spans="1:4" ht="16.5" customHeight="1" x14ac:dyDescent="0.15">
      <c r="A430">
        <v>429</v>
      </c>
      <c r="B430" t="s">
        <v>520</v>
      </c>
      <c r="C430" t="s">
        <v>176</v>
      </c>
      <c r="D430" t="s">
        <v>516</v>
      </c>
    </row>
    <row r="431" spans="1:4" ht="16.5" customHeight="1" x14ac:dyDescent="0.15">
      <c r="A431">
        <v>428</v>
      </c>
      <c r="B431" t="s">
        <v>520</v>
      </c>
      <c r="C431" t="s">
        <v>176</v>
      </c>
      <c r="D431" t="s">
        <v>515</v>
      </c>
    </row>
    <row r="432" spans="1:4" ht="16.5" customHeight="1" x14ac:dyDescent="0.15">
      <c r="A432">
        <v>433</v>
      </c>
      <c r="B432" t="s">
        <v>522</v>
      </c>
      <c r="C432" t="s">
        <v>1</v>
      </c>
      <c r="D432" t="s">
        <v>525</v>
      </c>
    </row>
    <row r="433" spans="1:4" ht="16.5" customHeight="1" x14ac:dyDescent="0.15">
      <c r="A433">
        <v>432</v>
      </c>
      <c r="B433" t="s">
        <v>522</v>
      </c>
      <c r="C433" t="s">
        <v>1</v>
      </c>
      <c r="D433" t="s">
        <v>524</v>
      </c>
    </row>
    <row r="434" spans="1:4" ht="16.5" customHeight="1" x14ac:dyDescent="0.15">
      <c r="A434">
        <v>431</v>
      </c>
      <c r="B434" t="s">
        <v>522</v>
      </c>
      <c r="C434" t="s">
        <v>1</v>
      </c>
      <c r="D434" t="s">
        <v>523</v>
      </c>
    </row>
    <row r="435" spans="1:4" ht="16.5" customHeight="1" x14ac:dyDescent="0.15">
      <c r="A435">
        <v>438</v>
      </c>
      <c r="B435" t="s">
        <v>526</v>
      </c>
      <c r="C435" t="s">
        <v>42</v>
      </c>
      <c r="D435" t="s">
        <v>531</v>
      </c>
    </row>
    <row r="436" spans="1:4" ht="16.5" customHeight="1" x14ac:dyDescent="0.15">
      <c r="A436">
        <v>436</v>
      </c>
      <c r="B436" t="s">
        <v>526</v>
      </c>
      <c r="C436" t="s">
        <v>42</v>
      </c>
      <c r="D436" t="s">
        <v>529</v>
      </c>
    </row>
    <row r="437" spans="1:4" ht="16.5" customHeight="1" x14ac:dyDescent="0.15">
      <c r="A437">
        <v>437</v>
      </c>
      <c r="B437" t="s">
        <v>526</v>
      </c>
      <c r="C437" t="s">
        <v>42</v>
      </c>
      <c r="D437" t="s">
        <v>530</v>
      </c>
    </row>
    <row r="438" spans="1:4" ht="16.5" customHeight="1" x14ac:dyDescent="0.15">
      <c r="A438">
        <v>434</v>
      </c>
      <c r="B438" t="s">
        <v>526</v>
      </c>
      <c r="C438" t="s">
        <v>42</v>
      </c>
      <c r="D438" t="s">
        <v>527</v>
      </c>
    </row>
    <row r="439" spans="1:4" ht="16.5" customHeight="1" x14ac:dyDescent="0.15">
      <c r="A439">
        <v>435</v>
      </c>
      <c r="B439" t="s">
        <v>526</v>
      </c>
      <c r="C439" t="s">
        <v>42</v>
      </c>
      <c r="D439" t="s">
        <v>528</v>
      </c>
    </row>
    <row r="440" spans="1:4" ht="16.5" customHeight="1" x14ac:dyDescent="0.15">
      <c r="A440">
        <v>439</v>
      </c>
      <c r="B440" t="s">
        <v>532</v>
      </c>
      <c r="C440" t="s">
        <v>176</v>
      </c>
      <c r="D440" t="s">
        <v>533</v>
      </c>
    </row>
    <row r="441" spans="1:4" ht="16.5" customHeight="1" x14ac:dyDescent="0.15">
      <c r="A441">
        <v>440</v>
      </c>
      <c r="B441" t="s">
        <v>532</v>
      </c>
      <c r="C441" t="s">
        <v>176</v>
      </c>
      <c r="D441" t="s">
        <v>534</v>
      </c>
    </row>
    <row r="442" spans="1:4" ht="16.5" customHeight="1" x14ac:dyDescent="0.15">
      <c r="A442">
        <v>442</v>
      </c>
      <c r="B442" t="s">
        <v>535</v>
      </c>
      <c r="C442" t="s">
        <v>42</v>
      </c>
      <c r="D442" t="s">
        <v>537</v>
      </c>
    </row>
    <row r="443" spans="1:4" ht="16.5" customHeight="1" x14ac:dyDescent="0.15">
      <c r="A443">
        <v>441</v>
      </c>
      <c r="B443" t="s">
        <v>535</v>
      </c>
      <c r="C443" t="s">
        <v>42</v>
      </c>
      <c r="D443" t="s">
        <v>536</v>
      </c>
    </row>
    <row r="444" spans="1:4" ht="16.5" customHeight="1" x14ac:dyDescent="0.15">
      <c r="A444">
        <v>443</v>
      </c>
      <c r="B444" t="s">
        <v>538</v>
      </c>
      <c r="C444" t="s">
        <v>28</v>
      </c>
      <c r="D444" t="s">
        <v>539</v>
      </c>
    </row>
    <row r="445" spans="1:4" ht="16.5" customHeight="1" x14ac:dyDescent="0.15">
      <c r="A445">
        <v>445</v>
      </c>
      <c r="B445" t="s">
        <v>540</v>
      </c>
      <c r="C445" t="s">
        <v>136</v>
      </c>
      <c r="D445" t="s">
        <v>541</v>
      </c>
    </row>
    <row r="446" spans="1:4" ht="16.5" customHeight="1" x14ac:dyDescent="0.15">
      <c r="A446">
        <v>444</v>
      </c>
      <c r="B446" t="s">
        <v>540</v>
      </c>
      <c r="C446" t="s">
        <v>136</v>
      </c>
      <c r="D446" t="s">
        <v>539</v>
      </c>
    </row>
    <row r="447" spans="1:4" ht="16.5" customHeight="1" x14ac:dyDescent="0.15">
      <c r="A447">
        <v>448</v>
      </c>
      <c r="B447" t="s">
        <v>542</v>
      </c>
      <c r="C447" t="s">
        <v>28</v>
      </c>
      <c r="D447" t="s">
        <v>544</v>
      </c>
    </row>
    <row r="448" spans="1:4" ht="16.5" customHeight="1" x14ac:dyDescent="0.15">
      <c r="A448">
        <v>447</v>
      </c>
      <c r="B448" t="s">
        <v>542</v>
      </c>
      <c r="C448" t="s">
        <v>28</v>
      </c>
      <c r="D448" t="s">
        <v>543</v>
      </c>
    </row>
    <row r="449" spans="1:4" ht="16.5" customHeight="1" x14ac:dyDescent="0.15">
      <c r="A449">
        <v>446</v>
      </c>
      <c r="B449" t="s">
        <v>542</v>
      </c>
      <c r="C449" t="s">
        <v>28</v>
      </c>
      <c r="D449" t="s">
        <v>539</v>
      </c>
    </row>
    <row r="450" spans="1:4" ht="16.5" customHeight="1" x14ac:dyDescent="0.15">
      <c r="A450">
        <v>449</v>
      </c>
      <c r="B450" t="s">
        <v>545</v>
      </c>
      <c r="C450" t="s">
        <v>42</v>
      </c>
      <c r="D450" t="s">
        <v>546</v>
      </c>
    </row>
    <row r="451" spans="1:4" ht="16.5" customHeight="1" x14ac:dyDescent="0.15">
      <c r="A451">
        <v>450</v>
      </c>
      <c r="B451" t="s">
        <v>545</v>
      </c>
      <c r="C451" t="s">
        <v>42</v>
      </c>
      <c r="D451" t="s">
        <v>547</v>
      </c>
    </row>
    <row r="452" spans="1:4" ht="16.5" customHeight="1" x14ac:dyDescent="0.15">
      <c r="A452">
        <v>455</v>
      </c>
      <c r="B452" t="s">
        <v>548</v>
      </c>
      <c r="C452" t="s">
        <v>1</v>
      </c>
      <c r="D452" t="s">
        <v>553</v>
      </c>
    </row>
    <row r="453" spans="1:4" ht="16.5" customHeight="1" x14ac:dyDescent="0.15">
      <c r="A453">
        <v>452</v>
      </c>
      <c r="B453" t="s">
        <v>548</v>
      </c>
      <c r="C453" t="s">
        <v>1</v>
      </c>
      <c r="D453" t="s">
        <v>550</v>
      </c>
    </row>
    <row r="454" spans="1:4" ht="16.5" customHeight="1" x14ac:dyDescent="0.15">
      <c r="A454">
        <v>454</v>
      </c>
      <c r="B454" t="s">
        <v>548</v>
      </c>
      <c r="C454" t="s">
        <v>1</v>
      </c>
      <c r="D454" t="s">
        <v>552</v>
      </c>
    </row>
    <row r="455" spans="1:4" ht="16.5" customHeight="1" x14ac:dyDescent="0.15">
      <c r="A455">
        <v>453</v>
      </c>
      <c r="B455" t="s">
        <v>548</v>
      </c>
      <c r="C455" t="s">
        <v>1</v>
      </c>
      <c r="D455" t="s">
        <v>551</v>
      </c>
    </row>
    <row r="456" spans="1:4" ht="16.5" customHeight="1" x14ac:dyDescent="0.15">
      <c r="A456">
        <v>451</v>
      </c>
      <c r="B456" t="s">
        <v>548</v>
      </c>
      <c r="C456" t="s">
        <v>1</v>
      </c>
      <c r="D456" t="s">
        <v>549</v>
      </c>
    </row>
    <row r="457" spans="1:4" ht="16.5" customHeight="1" x14ac:dyDescent="0.15">
      <c r="A457">
        <v>457</v>
      </c>
      <c r="B457" t="s">
        <v>554</v>
      </c>
      <c r="C457" t="s">
        <v>1</v>
      </c>
      <c r="D457" t="s">
        <v>553</v>
      </c>
    </row>
    <row r="458" spans="1:4" ht="16.5" customHeight="1" x14ac:dyDescent="0.15">
      <c r="A458">
        <v>459</v>
      </c>
      <c r="B458" t="s">
        <v>554</v>
      </c>
      <c r="C458" t="s">
        <v>1</v>
      </c>
      <c r="D458" t="s">
        <v>552</v>
      </c>
    </row>
    <row r="459" spans="1:4" ht="16.5" customHeight="1" x14ac:dyDescent="0.15">
      <c r="A459">
        <v>458</v>
      </c>
      <c r="B459" t="s">
        <v>554</v>
      </c>
      <c r="C459" t="s">
        <v>1</v>
      </c>
      <c r="D459" t="s">
        <v>551</v>
      </c>
    </row>
    <row r="460" spans="1:4" ht="16.5" customHeight="1" x14ac:dyDescent="0.15">
      <c r="A460">
        <v>456</v>
      </c>
      <c r="B460" t="s">
        <v>554</v>
      </c>
      <c r="C460" t="s">
        <v>1</v>
      </c>
      <c r="D460" t="s">
        <v>549</v>
      </c>
    </row>
    <row r="461" spans="1:4" ht="16.5" customHeight="1" x14ac:dyDescent="0.15">
      <c r="A461">
        <v>462</v>
      </c>
      <c r="B461" t="s">
        <v>555</v>
      </c>
      <c r="C461" t="s">
        <v>9</v>
      </c>
      <c r="D461" t="s">
        <v>558</v>
      </c>
    </row>
    <row r="462" spans="1:4" ht="16.5" customHeight="1" x14ac:dyDescent="0.15">
      <c r="A462">
        <v>461</v>
      </c>
      <c r="B462" t="s">
        <v>555</v>
      </c>
      <c r="C462" t="s">
        <v>9</v>
      </c>
      <c r="D462" t="s">
        <v>557</v>
      </c>
    </row>
    <row r="463" spans="1:4" ht="16.5" customHeight="1" x14ac:dyDescent="0.15">
      <c r="A463">
        <v>465</v>
      </c>
      <c r="B463" t="s">
        <v>555</v>
      </c>
      <c r="C463" t="s">
        <v>9</v>
      </c>
      <c r="D463" t="s">
        <v>561</v>
      </c>
    </row>
    <row r="464" spans="1:4" ht="16.5" customHeight="1" x14ac:dyDescent="0.15">
      <c r="A464">
        <v>463</v>
      </c>
      <c r="B464" t="s">
        <v>555</v>
      </c>
      <c r="C464" t="s">
        <v>9</v>
      </c>
      <c r="D464" t="s">
        <v>559</v>
      </c>
    </row>
    <row r="465" spans="1:4" ht="16.5" customHeight="1" x14ac:dyDescent="0.15">
      <c r="A465">
        <v>466</v>
      </c>
      <c r="B465" t="s">
        <v>555</v>
      </c>
      <c r="C465" t="s">
        <v>9</v>
      </c>
      <c r="D465" t="s">
        <v>562</v>
      </c>
    </row>
    <row r="466" spans="1:4" ht="16.5" customHeight="1" x14ac:dyDescent="0.15">
      <c r="A466">
        <v>464</v>
      </c>
      <c r="B466" t="s">
        <v>555</v>
      </c>
      <c r="C466" t="s">
        <v>9</v>
      </c>
      <c r="D466" t="s">
        <v>560</v>
      </c>
    </row>
    <row r="467" spans="1:4" ht="16.5" customHeight="1" x14ac:dyDescent="0.15">
      <c r="A467">
        <v>460</v>
      </c>
      <c r="B467" t="s">
        <v>555</v>
      </c>
      <c r="C467" t="s">
        <v>9</v>
      </c>
      <c r="D467" t="s">
        <v>556</v>
      </c>
    </row>
    <row r="468" spans="1:4" ht="16.5" customHeight="1" x14ac:dyDescent="0.15">
      <c r="A468">
        <v>467</v>
      </c>
      <c r="B468" t="s">
        <v>563</v>
      </c>
      <c r="C468" t="s">
        <v>9</v>
      </c>
      <c r="D468" t="s">
        <v>564</v>
      </c>
    </row>
    <row r="469" spans="1:4" ht="16.5" customHeight="1" x14ac:dyDescent="0.15">
      <c r="A469">
        <v>468</v>
      </c>
      <c r="B469" t="s">
        <v>565</v>
      </c>
      <c r="C469" t="s">
        <v>42</v>
      </c>
      <c r="D469" t="s">
        <v>564</v>
      </c>
    </row>
    <row r="470" spans="1:4" ht="16.5" customHeight="1" x14ac:dyDescent="0.15">
      <c r="A470">
        <v>469</v>
      </c>
      <c r="B470" t="s">
        <v>566</v>
      </c>
      <c r="C470" t="s">
        <v>42</v>
      </c>
      <c r="D470" t="s">
        <v>564</v>
      </c>
    </row>
    <row r="471" spans="1:4" ht="16.5" customHeight="1" x14ac:dyDescent="0.15">
      <c r="A471">
        <v>470</v>
      </c>
      <c r="B471" t="s">
        <v>567</v>
      </c>
      <c r="C471" t="s">
        <v>28</v>
      </c>
      <c r="D471" t="s">
        <v>568</v>
      </c>
    </row>
    <row r="472" spans="1:4" ht="16.5" customHeight="1" x14ac:dyDescent="0.15">
      <c r="A472">
        <v>472</v>
      </c>
      <c r="B472" t="s">
        <v>569</v>
      </c>
      <c r="C472" t="s">
        <v>4</v>
      </c>
      <c r="D472" t="s">
        <v>571</v>
      </c>
    </row>
    <row r="473" spans="1:4" ht="16.5" customHeight="1" x14ac:dyDescent="0.15">
      <c r="A473">
        <v>471</v>
      </c>
      <c r="B473" t="s">
        <v>569</v>
      </c>
      <c r="C473" t="s">
        <v>4</v>
      </c>
      <c r="D473" t="s">
        <v>570</v>
      </c>
    </row>
    <row r="474" spans="1:4" ht="16.5" customHeight="1" x14ac:dyDescent="0.15">
      <c r="A474">
        <v>473</v>
      </c>
      <c r="B474" t="s">
        <v>569</v>
      </c>
      <c r="C474" t="s">
        <v>4</v>
      </c>
      <c r="D474" t="s">
        <v>572</v>
      </c>
    </row>
    <row r="475" spans="1:4" ht="16.5" customHeight="1" x14ac:dyDescent="0.15">
      <c r="A475">
        <v>474</v>
      </c>
      <c r="B475" t="s">
        <v>573</v>
      </c>
      <c r="C475" t="s">
        <v>58</v>
      </c>
      <c r="D475" t="s">
        <v>574</v>
      </c>
    </row>
    <row r="476" spans="1:4" ht="16.5" customHeight="1" x14ac:dyDescent="0.15">
      <c r="A476">
        <v>475</v>
      </c>
      <c r="B476" t="s">
        <v>575</v>
      </c>
      <c r="C476" t="s">
        <v>58</v>
      </c>
      <c r="D476" t="s">
        <v>574</v>
      </c>
    </row>
    <row r="477" spans="1:4" ht="16.5" customHeight="1" x14ac:dyDescent="0.15">
      <c r="A477">
        <v>476</v>
      </c>
      <c r="B477" t="s">
        <v>576</v>
      </c>
      <c r="C477" t="s">
        <v>9</v>
      </c>
      <c r="D477" t="s">
        <v>577</v>
      </c>
    </row>
    <row r="478" spans="1:4" ht="16.5" customHeight="1" x14ac:dyDescent="0.15">
      <c r="A478">
        <v>479</v>
      </c>
      <c r="B478" t="s">
        <v>578</v>
      </c>
      <c r="C478" t="s">
        <v>1</v>
      </c>
      <c r="D478" t="s">
        <v>581</v>
      </c>
    </row>
    <row r="479" spans="1:4" ht="16.5" customHeight="1" x14ac:dyDescent="0.15">
      <c r="A479">
        <v>478</v>
      </c>
      <c r="B479" t="s">
        <v>578</v>
      </c>
      <c r="C479" t="s">
        <v>1</v>
      </c>
      <c r="D479" t="s">
        <v>580</v>
      </c>
    </row>
    <row r="480" spans="1:4" ht="16.5" customHeight="1" x14ac:dyDescent="0.15">
      <c r="A480">
        <v>477</v>
      </c>
      <c r="B480" t="s">
        <v>578</v>
      </c>
      <c r="C480" t="s">
        <v>1</v>
      </c>
      <c r="D480" t="s">
        <v>579</v>
      </c>
    </row>
    <row r="481" spans="1:4" ht="16.5" customHeight="1" x14ac:dyDescent="0.15">
      <c r="A481">
        <v>482</v>
      </c>
      <c r="B481" t="s">
        <v>582</v>
      </c>
      <c r="C481" t="s">
        <v>1</v>
      </c>
      <c r="D481" t="s">
        <v>581</v>
      </c>
    </row>
    <row r="482" spans="1:4" ht="16.5" customHeight="1" x14ac:dyDescent="0.15">
      <c r="A482">
        <v>481</v>
      </c>
      <c r="B482" t="s">
        <v>582</v>
      </c>
      <c r="C482" t="s">
        <v>1</v>
      </c>
      <c r="D482" t="s">
        <v>580</v>
      </c>
    </row>
    <row r="483" spans="1:4" ht="16.5" customHeight="1" x14ac:dyDescent="0.15">
      <c r="A483">
        <v>480</v>
      </c>
      <c r="B483" t="s">
        <v>582</v>
      </c>
      <c r="C483" t="s">
        <v>1</v>
      </c>
      <c r="D483" t="s">
        <v>579</v>
      </c>
    </row>
    <row r="484" spans="1:4" ht="16.5" customHeight="1" x14ac:dyDescent="0.15">
      <c r="A484">
        <v>486</v>
      </c>
      <c r="B484" t="s">
        <v>583</v>
      </c>
      <c r="C484" t="s">
        <v>1</v>
      </c>
      <c r="D484" t="s">
        <v>581</v>
      </c>
    </row>
    <row r="485" spans="1:4" ht="16.5" customHeight="1" x14ac:dyDescent="0.15">
      <c r="A485">
        <v>485</v>
      </c>
      <c r="B485" t="s">
        <v>583</v>
      </c>
      <c r="C485" t="s">
        <v>1</v>
      </c>
      <c r="D485" t="s">
        <v>580</v>
      </c>
    </row>
    <row r="486" spans="1:4" ht="16.5" customHeight="1" x14ac:dyDescent="0.15">
      <c r="A486">
        <v>484</v>
      </c>
      <c r="B486" t="s">
        <v>583</v>
      </c>
      <c r="C486" t="s">
        <v>1</v>
      </c>
      <c r="D486" t="s">
        <v>584</v>
      </c>
    </row>
    <row r="487" spans="1:4" ht="16.5" customHeight="1" x14ac:dyDescent="0.15">
      <c r="A487">
        <v>483</v>
      </c>
      <c r="B487" t="s">
        <v>583</v>
      </c>
      <c r="C487" t="s">
        <v>1</v>
      </c>
      <c r="D487" t="s">
        <v>579</v>
      </c>
    </row>
    <row r="488" spans="1:4" ht="16.5" customHeight="1" x14ac:dyDescent="0.15">
      <c r="A488">
        <v>487</v>
      </c>
      <c r="B488" t="s">
        <v>585</v>
      </c>
      <c r="C488" t="s">
        <v>42</v>
      </c>
      <c r="D488" t="s">
        <v>586</v>
      </c>
    </row>
    <row r="489" spans="1:4" ht="16.5" customHeight="1" x14ac:dyDescent="0.15">
      <c r="A489">
        <v>489</v>
      </c>
      <c r="B489" t="s">
        <v>587</v>
      </c>
      <c r="C489" t="s">
        <v>37</v>
      </c>
      <c r="D489" t="s">
        <v>589</v>
      </c>
    </row>
    <row r="490" spans="1:4" ht="16.5" customHeight="1" x14ac:dyDescent="0.15">
      <c r="A490">
        <v>491</v>
      </c>
      <c r="B490" t="s">
        <v>587</v>
      </c>
      <c r="C490" t="s">
        <v>37</v>
      </c>
      <c r="D490" t="s">
        <v>591</v>
      </c>
    </row>
    <row r="491" spans="1:4" ht="16.5" customHeight="1" x14ac:dyDescent="0.15">
      <c r="A491">
        <v>490</v>
      </c>
      <c r="B491" t="s">
        <v>587</v>
      </c>
      <c r="C491" t="s">
        <v>37</v>
      </c>
      <c r="D491" t="s">
        <v>590</v>
      </c>
    </row>
    <row r="492" spans="1:4" ht="16.5" customHeight="1" x14ac:dyDescent="0.15">
      <c r="A492">
        <v>488</v>
      </c>
      <c r="B492" t="s">
        <v>587</v>
      </c>
      <c r="C492" t="s">
        <v>37</v>
      </c>
      <c r="D492" t="s">
        <v>588</v>
      </c>
    </row>
    <row r="493" spans="1:4" ht="16.5" customHeight="1" x14ac:dyDescent="0.15">
      <c r="A493">
        <v>492</v>
      </c>
      <c r="B493" t="s">
        <v>587</v>
      </c>
      <c r="C493" t="s">
        <v>37</v>
      </c>
      <c r="D493" t="s">
        <v>592</v>
      </c>
    </row>
    <row r="494" spans="1:4" ht="16.5" customHeight="1" x14ac:dyDescent="0.15">
      <c r="A494">
        <v>498</v>
      </c>
      <c r="B494" t="s">
        <v>593</v>
      </c>
      <c r="C494" t="s">
        <v>37</v>
      </c>
      <c r="D494" t="s">
        <v>599</v>
      </c>
    </row>
    <row r="495" spans="1:4" ht="16.5" customHeight="1" x14ac:dyDescent="0.15">
      <c r="A495">
        <v>495</v>
      </c>
      <c r="B495" t="s">
        <v>593</v>
      </c>
      <c r="C495" t="s">
        <v>37</v>
      </c>
      <c r="D495" t="s">
        <v>596</v>
      </c>
    </row>
    <row r="496" spans="1:4" ht="16.5" customHeight="1" x14ac:dyDescent="0.15">
      <c r="A496">
        <v>501</v>
      </c>
      <c r="B496" t="s">
        <v>593</v>
      </c>
      <c r="C496" t="s">
        <v>37</v>
      </c>
      <c r="D496" t="s">
        <v>602</v>
      </c>
    </row>
    <row r="497" spans="1:4" ht="16.5" customHeight="1" x14ac:dyDescent="0.15">
      <c r="A497">
        <v>499</v>
      </c>
      <c r="B497" t="s">
        <v>593</v>
      </c>
      <c r="C497" t="s">
        <v>37</v>
      </c>
      <c r="D497" t="s">
        <v>600</v>
      </c>
    </row>
    <row r="498" spans="1:4" ht="16.5" customHeight="1" x14ac:dyDescent="0.15">
      <c r="A498">
        <v>496</v>
      </c>
      <c r="B498" t="s">
        <v>593</v>
      </c>
      <c r="C498" t="s">
        <v>37</v>
      </c>
      <c r="D498" t="s">
        <v>597</v>
      </c>
    </row>
    <row r="499" spans="1:4" ht="16.5" customHeight="1" x14ac:dyDescent="0.15">
      <c r="A499">
        <v>500</v>
      </c>
      <c r="B499" t="s">
        <v>593</v>
      </c>
      <c r="C499" t="s">
        <v>37</v>
      </c>
      <c r="D499" t="s">
        <v>601</v>
      </c>
    </row>
    <row r="500" spans="1:4" ht="16.5" customHeight="1" x14ac:dyDescent="0.15">
      <c r="A500">
        <v>494</v>
      </c>
      <c r="B500" t="s">
        <v>593</v>
      </c>
      <c r="C500" t="s">
        <v>37</v>
      </c>
      <c r="D500" t="s">
        <v>595</v>
      </c>
    </row>
    <row r="501" spans="1:4" ht="16.5" customHeight="1" x14ac:dyDescent="0.15">
      <c r="A501">
        <v>497</v>
      </c>
      <c r="B501" t="s">
        <v>593</v>
      </c>
      <c r="C501" t="s">
        <v>37</v>
      </c>
      <c r="D501" t="s">
        <v>598</v>
      </c>
    </row>
    <row r="502" spans="1:4" ht="16.5" customHeight="1" x14ac:dyDescent="0.15">
      <c r="A502">
        <v>493</v>
      </c>
      <c r="B502" t="s">
        <v>593</v>
      </c>
      <c r="C502" t="s">
        <v>37</v>
      </c>
      <c r="D502" t="s">
        <v>594</v>
      </c>
    </row>
    <row r="503" spans="1:4" ht="16.5" customHeight="1" x14ac:dyDescent="0.15">
      <c r="A503">
        <v>504</v>
      </c>
      <c r="B503" t="s">
        <v>603</v>
      </c>
      <c r="C503" t="s">
        <v>1</v>
      </c>
      <c r="D503" t="s">
        <v>606</v>
      </c>
    </row>
    <row r="504" spans="1:4" ht="16.5" customHeight="1" x14ac:dyDescent="0.15">
      <c r="A504">
        <v>503</v>
      </c>
      <c r="B504" t="s">
        <v>603</v>
      </c>
      <c r="C504" t="s">
        <v>1</v>
      </c>
      <c r="D504" t="s">
        <v>605</v>
      </c>
    </row>
    <row r="505" spans="1:4" ht="16.5" customHeight="1" x14ac:dyDescent="0.15">
      <c r="A505">
        <v>505</v>
      </c>
      <c r="B505" t="s">
        <v>603</v>
      </c>
      <c r="C505" t="s">
        <v>1</v>
      </c>
      <c r="D505" t="s">
        <v>607</v>
      </c>
    </row>
    <row r="506" spans="1:4" ht="16.5" customHeight="1" x14ac:dyDescent="0.15">
      <c r="A506">
        <v>502</v>
      </c>
      <c r="B506" t="s">
        <v>603</v>
      </c>
      <c r="C506" t="s">
        <v>1</v>
      </c>
      <c r="D506" t="s">
        <v>604</v>
      </c>
    </row>
    <row r="507" spans="1:4" ht="16.5" customHeight="1" x14ac:dyDescent="0.15">
      <c r="A507">
        <v>508</v>
      </c>
      <c r="B507" t="s">
        <v>608</v>
      </c>
      <c r="C507" t="s">
        <v>176</v>
      </c>
      <c r="D507" t="s">
        <v>611</v>
      </c>
    </row>
    <row r="508" spans="1:4" ht="16.5" customHeight="1" x14ac:dyDescent="0.15">
      <c r="A508">
        <v>507</v>
      </c>
      <c r="B508" t="s">
        <v>608</v>
      </c>
      <c r="C508" t="s">
        <v>176</v>
      </c>
      <c r="D508" t="s">
        <v>610</v>
      </c>
    </row>
    <row r="509" spans="1:4" ht="16.5" customHeight="1" x14ac:dyDescent="0.15">
      <c r="A509">
        <v>506</v>
      </c>
      <c r="B509" t="s">
        <v>608</v>
      </c>
      <c r="C509" t="s">
        <v>176</v>
      </c>
      <c r="D509" t="s">
        <v>609</v>
      </c>
    </row>
    <row r="510" spans="1:4" ht="16.5" customHeight="1" x14ac:dyDescent="0.15">
      <c r="A510">
        <v>511</v>
      </c>
      <c r="B510" t="s">
        <v>612</v>
      </c>
      <c r="C510" t="s">
        <v>58</v>
      </c>
      <c r="D510" t="s">
        <v>615</v>
      </c>
    </row>
    <row r="511" spans="1:4" ht="16.5" customHeight="1" x14ac:dyDescent="0.15">
      <c r="A511">
        <v>510</v>
      </c>
      <c r="B511" t="s">
        <v>612</v>
      </c>
      <c r="C511" t="s">
        <v>58</v>
      </c>
      <c r="D511" t="s">
        <v>614</v>
      </c>
    </row>
    <row r="512" spans="1:4" ht="16.5" customHeight="1" x14ac:dyDescent="0.15">
      <c r="A512">
        <v>509</v>
      </c>
      <c r="B512" t="s">
        <v>612</v>
      </c>
      <c r="C512" t="s">
        <v>58</v>
      </c>
      <c r="D512" t="s">
        <v>613</v>
      </c>
    </row>
    <row r="513" spans="1:4" ht="16.5" customHeight="1" x14ac:dyDescent="0.15">
      <c r="A513">
        <v>513</v>
      </c>
      <c r="B513" t="s">
        <v>616</v>
      </c>
      <c r="C513" t="s">
        <v>28</v>
      </c>
      <c r="D513" t="s">
        <v>618</v>
      </c>
    </row>
    <row r="514" spans="1:4" ht="16.5" customHeight="1" x14ac:dyDescent="0.15">
      <c r="A514">
        <v>512</v>
      </c>
      <c r="B514" t="s">
        <v>616</v>
      </c>
      <c r="C514" t="s">
        <v>28</v>
      </c>
      <c r="D514" t="s">
        <v>617</v>
      </c>
    </row>
    <row r="515" spans="1:4" ht="16.5" customHeight="1" x14ac:dyDescent="0.15">
      <c r="A515">
        <v>515</v>
      </c>
      <c r="B515" t="s">
        <v>619</v>
      </c>
      <c r="C515" t="s">
        <v>1</v>
      </c>
      <c r="D515" t="s">
        <v>621</v>
      </c>
    </row>
    <row r="516" spans="1:4" ht="16.5" customHeight="1" x14ac:dyDescent="0.15">
      <c r="A516">
        <v>516</v>
      </c>
      <c r="B516" t="s">
        <v>619</v>
      </c>
      <c r="C516" t="s">
        <v>1</v>
      </c>
      <c r="D516" t="s">
        <v>622</v>
      </c>
    </row>
    <row r="517" spans="1:4" ht="16.5" customHeight="1" x14ac:dyDescent="0.15">
      <c r="A517">
        <v>517</v>
      </c>
      <c r="B517" t="s">
        <v>619</v>
      </c>
      <c r="C517" t="s">
        <v>1</v>
      </c>
      <c r="D517" t="s">
        <v>623</v>
      </c>
    </row>
    <row r="518" spans="1:4" ht="16.5" customHeight="1" x14ac:dyDescent="0.15">
      <c r="A518">
        <v>514</v>
      </c>
      <c r="B518" t="s">
        <v>619</v>
      </c>
      <c r="C518" t="s">
        <v>1</v>
      </c>
      <c r="D518" t="s">
        <v>620</v>
      </c>
    </row>
    <row r="519" spans="1:4" ht="16.5" customHeight="1" x14ac:dyDescent="0.15">
      <c r="A519">
        <v>518</v>
      </c>
      <c r="B519" t="s">
        <v>624</v>
      </c>
      <c r="C519" t="s">
        <v>83</v>
      </c>
      <c r="D519" t="s">
        <v>625</v>
      </c>
    </row>
    <row r="520" spans="1:4" ht="16.5" customHeight="1" x14ac:dyDescent="0.15">
      <c r="A520">
        <v>520</v>
      </c>
      <c r="B520" t="s">
        <v>626</v>
      </c>
      <c r="C520" t="s">
        <v>4</v>
      </c>
      <c r="D520" t="s">
        <v>421</v>
      </c>
    </row>
    <row r="521" spans="1:4" ht="16.5" customHeight="1" x14ac:dyDescent="0.15">
      <c r="A521">
        <v>519</v>
      </c>
      <c r="B521" t="s">
        <v>626</v>
      </c>
      <c r="C521" t="s">
        <v>4</v>
      </c>
      <c r="D521" t="s">
        <v>627</v>
      </c>
    </row>
    <row r="522" spans="1:4" ht="16.5" customHeight="1" x14ac:dyDescent="0.15">
      <c r="A522">
        <v>522</v>
      </c>
      <c r="B522" t="s">
        <v>628</v>
      </c>
      <c r="C522" t="s">
        <v>42</v>
      </c>
      <c r="D522" t="s">
        <v>630</v>
      </c>
    </row>
    <row r="523" spans="1:4" ht="16.5" customHeight="1" x14ac:dyDescent="0.15">
      <c r="A523">
        <v>521</v>
      </c>
      <c r="B523" t="s">
        <v>628</v>
      </c>
      <c r="C523" t="s">
        <v>42</v>
      </c>
      <c r="D523" t="s">
        <v>629</v>
      </c>
    </row>
    <row r="524" spans="1:4" ht="16.5" customHeight="1" x14ac:dyDescent="0.15">
      <c r="A524">
        <v>525</v>
      </c>
      <c r="B524" t="s">
        <v>631</v>
      </c>
      <c r="C524" t="s">
        <v>9</v>
      </c>
      <c r="D524" t="s">
        <v>634</v>
      </c>
    </row>
    <row r="525" spans="1:4" ht="16.5" customHeight="1" x14ac:dyDescent="0.15">
      <c r="A525">
        <v>526</v>
      </c>
      <c r="B525" t="s">
        <v>631</v>
      </c>
      <c r="C525" t="s">
        <v>9</v>
      </c>
      <c r="D525" t="s">
        <v>635</v>
      </c>
    </row>
    <row r="526" spans="1:4" ht="16.5" customHeight="1" x14ac:dyDescent="0.15">
      <c r="A526">
        <v>524</v>
      </c>
      <c r="B526" t="s">
        <v>631</v>
      </c>
      <c r="C526" t="s">
        <v>9</v>
      </c>
      <c r="D526" t="s">
        <v>633</v>
      </c>
    </row>
    <row r="527" spans="1:4" ht="16.5" customHeight="1" x14ac:dyDescent="0.15">
      <c r="A527">
        <v>523</v>
      </c>
      <c r="B527" t="s">
        <v>631</v>
      </c>
      <c r="C527" t="s">
        <v>9</v>
      </c>
      <c r="D527" t="s">
        <v>632</v>
      </c>
    </row>
    <row r="528" spans="1:4" ht="16.5" customHeight="1" x14ac:dyDescent="0.15">
      <c r="A528">
        <v>529</v>
      </c>
      <c r="B528" t="s">
        <v>636</v>
      </c>
      <c r="C528" t="s">
        <v>136</v>
      </c>
      <c r="D528" t="s">
        <v>634</v>
      </c>
    </row>
    <row r="529" spans="1:4" ht="16.5" customHeight="1" x14ac:dyDescent="0.15">
      <c r="A529">
        <v>530</v>
      </c>
      <c r="B529" t="s">
        <v>636</v>
      </c>
      <c r="C529" t="s">
        <v>136</v>
      </c>
      <c r="D529" t="s">
        <v>635</v>
      </c>
    </row>
    <row r="530" spans="1:4" ht="16.5" customHeight="1" x14ac:dyDescent="0.15">
      <c r="A530">
        <v>528</v>
      </c>
      <c r="B530" t="s">
        <v>636</v>
      </c>
      <c r="C530" t="s">
        <v>136</v>
      </c>
      <c r="D530" t="s">
        <v>633</v>
      </c>
    </row>
    <row r="531" spans="1:4" ht="16.5" customHeight="1" x14ac:dyDescent="0.15">
      <c r="A531">
        <v>527</v>
      </c>
      <c r="B531" t="s">
        <v>636</v>
      </c>
      <c r="C531" t="s">
        <v>136</v>
      </c>
      <c r="D531" t="s">
        <v>632</v>
      </c>
    </row>
    <row r="532" spans="1:4" ht="16.5" customHeight="1" x14ac:dyDescent="0.15">
      <c r="A532">
        <v>533</v>
      </c>
      <c r="B532" t="s">
        <v>637</v>
      </c>
      <c r="C532" t="s">
        <v>1</v>
      </c>
      <c r="D532" t="s">
        <v>635</v>
      </c>
    </row>
    <row r="533" spans="1:4" ht="16.5" customHeight="1" x14ac:dyDescent="0.15">
      <c r="A533">
        <v>532</v>
      </c>
      <c r="B533" t="s">
        <v>637</v>
      </c>
      <c r="C533" t="s">
        <v>1</v>
      </c>
      <c r="D533" t="s">
        <v>633</v>
      </c>
    </row>
    <row r="534" spans="1:4" ht="16.5" customHeight="1" x14ac:dyDescent="0.15">
      <c r="A534">
        <v>531</v>
      </c>
      <c r="B534" t="s">
        <v>637</v>
      </c>
      <c r="C534" t="s">
        <v>1</v>
      </c>
      <c r="D534" t="s">
        <v>632</v>
      </c>
    </row>
    <row r="535" spans="1:4" ht="16.5" customHeight="1" x14ac:dyDescent="0.15">
      <c r="A535">
        <v>535</v>
      </c>
      <c r="B535" t="s">
        <v>638</v>
      </c>
      <c r="C535" t="s">
        <v>136</v>
      </c>
      <c r="D535" t="s">
        <v>640</v>
      </c>
    </row>
    <row r="536" spans="1:4" ht="16.5" customHeight="1" x14ac:dyDescent="0.15">
      <c r="A536">
        <v>534</v>
      </c>
      <c r="B536" t="s">
        <v>638</v>
      </c>
      <c r="C536" t="s">
        <v>136</v>
      </c>
      <c r="D536" t="s">
        <v>639</v>
      </c>
    </row>
    <row r="537" spans="1:4" ht="16.5" customHeight="1" x14ac:dyDescent="0.15">
      <c r="A537">
        <v>538</v>
      </c>
      <c r="B537" t="s">
        <v>641</v>
      </c>
      <c r="C537" t="s">
        <v>1</v>
      </c>
      <c r="D537" t="s">
        <v>644</v>
      </c>
    </row>
    <row r="538" spans="1:4" ht="16.5" customHeight="1" x14ac:dyDescent="0.15">
      <c r="A538">
        <v>537</v>
      </c>
      <c r="B538" t="s">
        <v>641</v>
      </c>
      <c r="C538" t="s">
        <v>1</v>
      </c>
      <c r="D538" t="s">
        <v>643</v>
      </c>
    </row>
    <row r="539" spans="1:4" ht="16.5" customHeight="1" x14ac:dyDescent="0.15">
      <c r="A539">
        <v>536</v>
      </c>
      <c r="B539" t="s">
        <v>641</v>
      </c>
      <c r="C539" t="s">
        <v>1</v>
      </c>
      <c r="D539" t="s">
        <v>642</v>
      </c>
    </row>
    <row r="540" spans="1:4" ht="16.5" customHeight="1" x14ac:dyDescent="0.15">
      <c r="A540">
        <v>540</v>
      </c>
      <c r="B540" t="s">
        <v>645</v>
      </c>
      <c r="C540" t="s">
        <v>1</v>
      </c>
      <c r="D540" t="s">
        <v>647</v>
      </c>
    </row>
    <row r="541" spans="1:4" ht="16.5" customHeight="1" x14ac:dyDescent="0.15">
      <c r="A541">
        <v>541</v>
      </c>
      <c r="B541" t="s">
        <v>645</v>
      </c>
      <c r="C541" t="s">
        <v>1</v>
      </c>
      <c r="D541" t="s">
        <v>648</v>
      </c>
    </row>
    <row r="542" spans="1:4" ht="16.5" customHeight="1" x14ac:dyDescent="0.15">
      <c r="A542">
        <v>539</v>
      </c>
      <c r="B542" t="s">
        <v>645</v>
      </c>
      <c r="C542" t="s">
        <v>1</v>
      </c>
      <c r="D542" t="s">
        <v>646</v>
      </c>
    </row>
    <row r="543" spans="1:4" ht="16.5" customHeight="1" x14ac:dyDescent="0.15">
      <c r="A543">
        <v>545</v>
      </c>
      <c r="B543" t="s">
        <v>649</v>
      </c>
      <c r="C543" t="s">
        <v>42</v>
      </c>
      <c r="D543" t="s">
        <v>653</v>
      </c>
    </row>
    <row r="544" spans="1:4" ht="16.5" customHeight="1" x14ac:dyDescent="0.15">
      <c r="A544">
        <v>543</v>
      </c>
      <c r="B544" t="s">
        <v>649</v>
      </c>
      <c r="C544" t="s">
        <v>42</v>
      </c>
      <c r="D544" t="s">
        <v>651</v>
      </c>
    </row>
    <row r="545" spans="1:4" ht="16.5" customHeight="1" x14ac:dyDescent="0.15">
      <c r="A545">
        <v>544</v>
      </c>
      <c r="B545" t="s">
        <v>649</v>
      </c>
      <c r="C545" t="s">
        <v>42</v>
      </c>
      <c r="D545" t="s">
        <v>652</v>
      </c>
    </row>
    <row r="546" spans="1:4" ht="16.5" customHeight="1" x14ac:dyDescent="0.15">
      <c r="A546">
        <v>542</v>
      </c>
      <c r="B546" t="s">
        <v>649</v>
      </c>
      <c r="C546" t="s">
        <v>42</v>
      </c>
      <c r="D546" t="s">
        <v>650</v>
      </c>
    </row>
    <row r="547" spans="1:4" ht="16.5" customHeight="1" x14ac:dyDescent="0.15">
      <c r="A547">
        <v>546</v>
      </c>
      <c r="B547" t="s">
        <v>654</v>
      </c>
      <c r="C547" t="s">
        <v>1</v>
      </c>
      <c r="D547" t="s">
        <v>655</v>
      </c>
    </row>
    <row r="548" spans="1:4" ht="16.5" customHeight="1" x14ac:dyDescent="0.15">
      <c r="A548">
        <v>547</v>
      </c>
      <c r="B548" t="s">
        <v>656</v>
      </c>
      <c r="C548" t="s">
        <v>1</v>
      </c>
      <c r="D548" t="s">
        <v>657</v>
      </c>
    </row>
    <row r="549" spans="1:4" ht="16.5" customHeight="1" x14ac:dyDescent="0.15">
      <c r="A549">
        <v>548</v>
      </c>
      <c r="B549" t="s">
        <v>656</v>
      </c>
      <c r="C549" t="s">
        <v>1</v>
      </c>
      <c r="D549" t="s">
        <v>658</v>
      </c>
    </row>
    <row r="550" spans="1:4" ht="16.5" customHeight="1" x14ac:dyDescent="0.15">
      <c r="A550">
        <v>550</v>
      </c>
      <c r="B550" t="s">
        <v>659</v>
      </c>
      <c r="C550" t="s">
        <v>42</v>
      </c>
      <c r="D550" t="s">
        <v>661</v>
      </c>
    </row>
    <row r="551" spans="1:4" ht="16.5" customHeight="1" x14ac:dyDescent="0.15">
      <c r="A551">
        <v>549</v>
      </c>
      <c r="B551" t="s">
        <v>659</v>
      </c>
      <c r="C551" t="s">
        <v>42</v>
      </c>
      <c r="D551" t="s">
        <v>660</v>
      </c>
    </row>
    <row r="552" spans="1:4" ht="16.5" customHeight="1" x14ac:dyDescent="0.15">
      <c r="A552">
        <v>552</v>
      </c>
      <c r="B552" t="s">
        <v>662</v>
      </c>
      <c r="C552" t="s">
        <v>136</v>
      </c>
      <c r="D552" t="s">
        <v>664</v>
      </c>
    </row>
    <row r="553" spans="1:4" ht="16.5" customHeight="1" x14ac:dyDescent="0.15">
      <c r="A553">
        <v>551</v>
      </c>
      <c r="B553" t="s">
        <v>662</v>
      </c>
      <c r="C553" t="s">
        <v>136</v>
      </c>
      <c r="D553" t="s">
        <v>663</v>
      </c>
    </row>
    <row r="554" spans="1:4" ht="16.5" customHeight="1" x14ac:dyDescent="0.15">
      <c r="A554">
        <v>553</v>
      </c>
      <c r="B554" t="s">
        <v>662</v>
      </c>
      <c r="C554" t="s">
        <v>136</v>
      </c>
      <c r="D554" t="s">
        <v>665</v>
      </c>
    </row>
    <row r="555" spans="1:4" ht="16.5" customHeight="1" x14ac:dyDescent="0.15">
      <c r="A555">
        <v>555</v>
      </c>
      <c r="B555" t="s">
        <v>666</v>
      </c>
      <c r="C555" t="s">
        <v>136</v>
      </c>
      <c r="D555" t="s">
        <v>664</v>
      </c>
    </row>
    <row r="556" spans="1:4" ht="16.5" customHeight="1" x14ac:dyDescent="0.15">
      <c r="A556">
        <v>554</v>
      </c>
      <c r="B556" t="s">
        <v>666</v>
      </c>
      <c r="C556" t="s">
        <v>136</v>
      </c>
      <c r="D556" t="s">
        <v>663</v>
      </c>
    </row>
    <row r="557" spans="1:4" ht="16.5" customHeight="1" x14ac:dyDescent="0.15">
      <c r="A557">
        <v>556</v>
      </c>
      <c r="B557" t="s">
        <v>666</v>
      </c>
      <c r="C557" t="s">
        <v>136</v>
      </c>
      <c r="D557" t="s">
        <v>665</v>
      </c>
    </row>
    <row r="558" spans="1:4" ht="16.5" customHeight="1" x14ac:dyDescent="0.15">
      <c r="A558">
        <v>559</v>
      </c>
      <c r="B558" t="s">
        <v>667</v>
      </c>
      <c r="C558" t="s">
        <v>1</v>
      </c>
      <c r="D558" t="s">
        <v>670</v>
      </c>
    </row>
    <row r="559" spans="1:4" ht="16.5" customHeight="1" x14ac:dyDescent="0.15">
      <c r="A559">
        <v>557</v>
      </c>
      <c r="B559" t="s">
        <v>667</v>
      </c>
      <c r="C559" t="s">
        <v>1</v>
      </c>
      <c r="D559" t="s">
        <v>668</v>
      </c>
    </row>
    <row r="560" spans="1:4" ht="16.5" customHeight="1" x14ac:dyDescent="0.15">
      <c r="A560">
        <v>558</v>
      </c>
      <c r="B560" t="s">
        <v>667</v>
      </c>
      <c r="C560" t="s">
        <v>1</v>
      </c>
      <c r="D560" t="s">
        <v>669</v>
      </c>
    </row>
    <row r="561" spans="1:4" ht="16.5" customHeight="1" x14ac:dyDescent="0.15">
      <c r="A561">
        <v>561</v>
      </c>
      <c r="B561" t="s">
        <v>671</v>
      </c>
      <c r="C561" t="s">
        <v>136</v>
      </c>
      <c r="D561" t="s">
        <v>673</v>
      </c>
    </row>
    <row r="562" spans="1:4" ht="16.5" customHeight="1" x14ac:dyDescent="0.15">
      <c r="A562">
        <v>560</v>
      </c>
      <c r="B562" t="s">
        <v>671</v>
      </c>
      <c r="C562" t="s">
        <v>136</v>
      </c>
      <c r="D562" t="s">
        <v>672</v>
      </c>
    </row>
    <row r="563" spans="1:4" ht="16.5" customHeight="1" x14ac:dyDescent="0.15">
      <c r="A563">
        <v>563</v>
      </c>
      <c r="B563" t="s">
        <v>674</v>
      </c>
      <c r="C563" t="s">
        <v>1</v>
      </c>
      <c r="D563" t="s">
        <v>675</v>
      </c>
    </row>
    <row r="564" spans="1:4" ht="16.5" customHeight="1" x14ac:dyDescent="0.15">
      <c r="A564">
        <v>564</v>
      </c>
      <c r="B564" t="s">
        <v>674</v>
      </c>
      <c r="C564" t="s">
        <v>1</v>
      </c>
      <c r="D564" t="s">
        <v>676</v>
      </c>
    </row>
    <row r="565" spans="1:4" ht="16.5" customHeight="1" x14ac:dyDescent="0.15">
      <c r="A565">
        <v>562</v>
      </c>
      <c r="B565" t="s">
        <v>674</v>
      </c>
      <c r="C565" t="s">
        <v>1</v>
      </c>
      <c r="D565" t="s">
        <v>672</v>
      </c>
    </row>
    <row r="566" spans="1:4" ht="16.5" customHeight="1" x14ac:dyDescent="0.15">
      <c r="A566">
        <v>566</v>
      </c>
      <c r="B566" t="s">
        <v>677</v>
      </c>
      <c r="C566" t="s">
        <v>1</v>
      </c>
      <c r="D566" t="s">
        <v>679</v>
      </c>
    </row>
    <row r="567" spans="1:4" ht="16.5" customHeight="1" x14ac:dyDescent="0.15">
      <c r="A567">
        <v>567</v>
      </c>
      <c r="B567" t="s">
        <v>677</v>
      </c>
      <c r="C567" t="s">
        <v>1</v>
      </c>
      <c r="D567" t="s">
        <v>680</v>
      </c>
    </row>
    <row r="568" spans="1:4" ht="16.5" customHeight="1" x14ac:dyDescent="0.15">
      <c r="A568">
        <v>565</v>
      </c>
      <c r="B568" t="s">
        <v>677</v>
      </c>
      <c r="C568" t="s">
        <v>1</v>
      </c>
      <c r="D568" t="s">
        <v>678</v>
      </c>
    </row>
    <row r="569" spans="1:4" ht="16.5" customHeight="1" x14ac:dyDescent="0.15">
      <c r="A569">
        <v>569</v>
      </c>
      <c r="B569" t="s">
        <v>681</v>
      </c>
      <c r="C569" t="s">
        <v>28</v>
      </c>
      <c r="D569" t="s">
        <v>683</v>
      </c>
    </row>
    <row r="570" spans="1:4" ht="16.5" customHeight="1" x14ac:dyDescent="0.15">
      <c r="A570">
        <v>568</v>
      </c>
      <c r="B570" t="s">
        <v>681</v>
      </c>
      <c r="C570" t="s">
        <v>28</v>
      </c>
      <c r="D570" t="s">
        <v>682</v>
      </c>
    </row>
    <row r="571" spans="1:4" ht="16.5" customHeight="1" x14ac:dyDescent="0.15">
      <c r="A571">
        <v>571</v>
      </c>
      <c r="B571" t="s">
        <v>684</v>
      </c>
      <c r="C571" t="s">
        <v>28</v>
      </c>
      <c r="D571" t="s">
        <v>686</v>
      </c>
    </row>
    <row r="572" spans="1:4" ht="16.5" customHeight="1" x14ac:dyDescent="0.15">
      <c r="A572">
        <v>573</v>
      </c>
      <c r="B572" t="s">
        <v>684</v>
      </c>
      <c r="C572" t="s">
        <v>28</v>
      </c>
      <c r="D572" t="s">
        <v>688</v>
      </c>
    </row>
    <row r="573" spans="1:4" ht="16.5" customHeight="1" x14ac:dyDescent="0.15">
      <c r="A573">
        <v>574</v>
      </c>
      <c r="B573" t="s">
        <v>684</v>
      </c>
      <c r="C573" t="s">
        <v>28</v>
      </c>
      <c r="D573" t="s">
        <v>689</v>
      </c>
    </row>
    <row r="574" spans="1:4" ht="16.5" customHeight="1" x14ac:dyDescent="0.15">
      <c r="A574">
        <v>572</v>
      </c>
      <c r="B574" t="s">
        <v>684</v>
      </c>
      <c r="C574" t="s">
        <v>28</v>
      </c>
      <c r="D574" t="s">
        <v>687</v>
      </c>
    </row>
    <row r="575" spans="1:4" ht="16.5" customHeight="1" x14ac:dyDescent="0.15">
      <c r="A575">
        <v>570</v>
      </c>
      <c r="B575" t="s">
        <v>684</v>
      </c>
      <c r="C575" t="s">
        <v>28</v>
      </c>
      <c r="D575" t="s">
        <v>685</v>
      </c>
    </row>
    <row r="576" spans="1:4" ht="16.5" customHeight="1" x14ac:dyDescent="0.15">
      <c r="A576">
        <v>576</v>
      </c>
      <c r="B576" t="s">
        <v>690</v>
      </c>
      <c r="C576" t="s">
        <v>42</v>
      </c>
      <c r="D576" t="s">
        <v>692</v>
      </c>
    </row>
    <row r="577" spans="1:4" ht="16.5" customHeight="1" x14ac:dyDescent="0.15">
      <c r="A577">
        <v>575</v>
      </c>
      <c r="B577" t="s">
        <v>690</v>
      </c>
      <c r="C577" t="s">
        <v>42</v>
      </c>
      <c r="D577" t="s">
        <v>691</v>
      </c>
    </row>
    <row r="578" spans="1:4" ht="16.5" customHeight="1" x14ac:dyDescent="0.15">
      <c r="A578">
        <v>578</v>
      </c>
      <c r="B578" t="s">
        <v>693</v>
      </c>
      <c r="C578" t="s">
        <v>4</v>
      </c>
      <c r="D578" t="s">
        <v>695</v>
      </c>
    </row>
    <row r="579" spans="1:4" ht="16.5" customHeight="1" x14ac:dyDescent="0.15">
      <c r="A579">
        <v>579</v>
      </c>
      <c r="B579" t="s">
        <v>693</v>
      </c>
      <c r="C579" t="s">
        <v>4</v>
      </c>
      <c r="D579" t="s">
        <v>433</v>
      </c>
    </row>
    <row r="580" spans="1:4" ht="16.5" customHeight="1" x14ac:dyDescent="0.15">
      <c r="A580">
        <v>577</v>
      </c>
      <c r="B580" t="s">
        <v>693</v>
      </c>
      <c r="C580" t="s">
        <v>4</v>
      </c>
      <c r="D580" t="s">
        <v>694</v>
      </c>
    </row>
    <row r="581" spans="1:4" ht="16.5" customHeight="1" x14ac:dyDescent="0.15">
      <c r="A581">
        <v>581</v>
      </c>
      <c r="B581" t="s">
        <v>696</v>
      </c>
      <c r="C581" t="s">
        <v>9</v>
      </c>
      <c r="D581" t="s">
        <v>698</v>
      </c>
    </row>
    <row r="582" spans="1:4" ht="16.5" customHeight="1" x14ac:dyDescent="0.15">
      <c r="A582">
        <v>580</v>
      </c>
      <c r="B582" t="s">
        <v>696</v>
      </c>
      <c r="C582" t="s">
        <v>9</v>
      </c>
      <c r="D582" t="s">
        <v>697</v>
      </c>
    </row>
    <row r="583" spans="1:4" ht="16.5" customHeight="1" x14ac:dyDescent="0.15">
      <c r="A583">
        <v>583</v>
      </c>
      <c r="B583" t="s">
        <v>699</v>
      </c>
      <c r="C583" t="s">
        <v>9</v>
      </c>
      <c r="D583" t="s">
        <v>698</v>
      </c>
    </row>
    <row r="584" spans="1:4" ht="16.5" customHeight="1" x14ac:dyDescent="0.15">
      <c r="A584">
        <v>582</v>
      </c>
      <c r="B584" t="s">
        <v>699</v>
      </c>
      <c r="C584" t="s">
        <v>9</v>
      </c>
      <c r="D584" t="s">
        <v>697</v>
      </c>
    </row>
    <row r="585" spans="1:4" ht="16.5" customHeight="1" x14ac:dyDescent="0.15">
      <c r="A585">
        <v>585</v>
      </c>
      <c r="B585" t="s">
        <v>700</v>
      </c>
      <c r="C585" t="s">
        <v>58</v>
      </c>
      <c r="D585" t="s">
        <v>702</v>
      </c>
    </row>
    <row r="586" spans="1:4" ht="16.5" customHeight="1" x14ac:dyDescent="0.15">
      <c r="A586">
        <v>584</v>
      </c>
      <c r="B586" t="s">
        <v>700</v>
      </c>
      <c r="C586" t="s">
        <v>58</v>
      </c>
      <c r="D586" t="s">
        <v>701</v>
      </c>
    </row>
    <row r="587" spans="1:4" ht="16.5" customHeight="1" x14ac:dyDescent="0.15">
      <c r="A587">
        <v>589</v>
      </c>
      <c r="B587" t="s">
        <v>703</v>
      </c>
      <c r="C587" t="s">
        <v>28</v>
      </c>
      <c r="D587" t="s">
        <v>707</v>
      </c>
    </row>
    <row r="588" spans="1:4" ht="16.5" customHeight="1" x14ac:dyDescent="0.15">
      <c r="A588">
        <v>588</v>
      </c>
      <c r="B588" t="s">
        <v>703</v>
      </c>
      <c r="C588" t="s">
        <v>28</v>
      </c>
      <c r="D588" t="s">
        <v>706</v>
      </c>
    </row>
    <row r="589" spans="1:4" ht="16.5" customHeight="1" x14ac:dyDescent="0.15">
      <c r="A589">
        <v>587</v>
      </c>
      <c r="B589" t="s">
        <v>703</v>
      </c>
      <c r="C589" t="s">
        <v>28</v>
      </c>
      <c r="D589" t="s">
        <v>705</v>
      </c>
    </row>
    <row r="590" spans="1:4" ht="16.5" customHeight="1" x14ac:dyDescent="0.15">
      <c r="A590">
        <v>586</v>
      </c>
      <c r="B590" t="s">
        <v>703</v>
      </c>
      <c r="C590" t="s">
        <v>28</v>
      </c>
      <c r="D590" t="s">
        <v>704</v>
      </c>
    </row>
    <row r="591" spans="1:4" ht="16.5" customHeight="1" x14ac:dyDescent="0.15">
      <c r="A591">
        <v>591</v>
      </c>
      <c r="B591" t="s">
        <v>708</v>
      </c>
      <c r="C591" t="s">
        <v>28</v>
      </c>
      <c r="D591" t="s">
        <v>710</v>
      </c>
    </row>
    <row r="592" spans="1:4" ht="16.5" customHeight="1" x14ac:dyDescent="0.15">
      <c r="A592">
        <v>592</v>
      </c>
      <c r="B592" t="s">
        <v>708</v>
      </c>
      <c r="C592" t="s">
        <v>28</v>
      </c>
      <c r="D592" t="s">
        <v>711</v>
      </c>
    </row>
    <row r="593" spans="1:4" ht="16.5" customHeight="1" x14ac:dyDescent="0.15">
      <c r="A593">
        <v>593</v>
      </c>
      <c r="B593" t="s">
        <v>708</v>
      </c>
      <c r="C593" t="s">
        <v>28</v>
      </c>
      <c r="D593" t="s">
        <v>712</v>
      </c>
    </row>
    <row r="594" spans="1:4" ht="16.5" customHeight="1" x14ac:dyDescent="0.15">
      <c r="A594">
        <v>590</v>
      </c>
      <c r="B594" t="s">
        <v>708</v>
      </c>
      <c r="C594" t="s">
        <v>28</v>
      </c>
      <c r="D594" t="s">
        <v>709</v>
      </c>
    </row>
    <row r="595" spans="1:4" ht="16.5" customHeight="1" x14ac:dyDescent="0.15">
      <c r="A595">
        <v>594</v>
      </c>
      <c r="B595" t="s">
        <v>713</v>
      </c>
      <c r="C595" t="s">
        <v>58</v>
      </c>
      <c r="D595" t="s">
        <v>714</v>
      </c>
    </row>
    <row r="596" spans="1:4" ht="16.5" customHeight="1" x14ac:dyDescent="0.15">
      <c r="A596">
        <v>595</v>
      </c>
      <c r="B596" t="s">
        <v>715</v>
      </c>
      <c r="C596" t="s">
        <v>4</v>
      </c>
      <c r="D596" t="s">
        <v>716</v>
      </c>
    </row>
    <row r="597" spans="1:4" ht="16.5" customHeight="1" x14ac:dyDescent="0.15">
      <c r="A597">
        <v>596</v>
      </c>
      <c r="B597" t="s">
        <v>717</v>
      </c>
      <c r="C597" t="s">
        <v>136</v>
      </c>
      <c r="D597" t="s">
        <v>718</v>
      </c>
    </row>
    <row r="598" spans="1:4" ht="16.5" customHeight="1" x14ac:dyDescent="0.15">
      <c r="A598">
        <v>597</v>
      </c>
      <c r="B598" t="s">
        <v>717</v>
      </c>
      <c r="C598" t="s">
        <v>136</v>
      </c>
      <c r="D598" t="s">
        <v>719</v>
      </c>
    </row>
    <row r="599" spans="1:4" ht="16.5" customHeight="1" x14ac:dyDescent="0.15">
      <c r="A599">
        <v>601</v>
      </c>
      <c r="B599" t="s">
        <v>720</v>
      </c>
      <c r="C599" t="s">
        <v>1</v>
      </c>
      <c r="D599" t="s">
        <v>724</v>
      </c>
    </row>
    <row r="600" spans="1:4" ht="16.5" customHeight="1" x14ac:dyDescent="0.15">
      <c r="A600">
        <v>599</v>
      </c>
      <c r="B600" t="s">
        <v>720</v>
      </c>
      <c r="C600" t="s">
        <v>1</v>
      </c>
      <c r="D600" t="s">
        <v>722</v>
      </c>
    </row>
    <row r="601" spans="1:4" ht="16.5" customHeight="1" x14ac:dyDescent="0.15">
      <c r="A601">
        <v>600</v>
      </c>
      <c r="B601" t="s">
        <v>720</v>
      </c>
      <c r="C601" t="s">
        <v>1</v>
      </c>
      <c r="D601" t="s">
        <v>723</v>
      </c>
    </row>
    <row r="602" spans="1:4" ht="16.5" customHeight="1" x14ac:dyDescent="0.15">
      <c r="A602">
        <v>598</v>
      </c>
      <c r="B602" t="s">
        <v>720</v>
      </c>
      <c r="C602" t="s">
        <v>1</v>
      </c>
      <c r="D602" t="s">
        <v>721</v>
      </c>
    </row>
    <row r="603" spans="1:4" ht="16.5" customHeight="1" x14ac:dyDescent="0.15">
      <c r="A603">
        <v>603</v>
      </c>
      <c r="B603" t="s">
        <v>725</v>
      </c>
      <c r="C603" t="s">
        <v>1</v>
      </c>
      <c r="D603" t="s">
        <v>727</v>
      </c>
    </row>
    <row r="604" spans="1:4" ht="16.5" customHeight="1" x14ac:dyDescent="0.15">
      <c r="A604">
        <v>604</v>
      </c>
      <c r="B604" t="s">
        <v>725</v>
      </c>
      <c r="C604" t="s">
        <v>1</v>
      </c>
      <c r="D604" t="s">
        <v>728</v>
      </c>
    </row>
    <row r="605" spans="1:4" ht="16.5" customHeight="1" x14ac:dyDescent="0.15">
      <c r="A605">
        <v>605</v>
      </c>
      <c r="B605" t="s">
        <v>725</v>
      </c>
      <c r="C605" t="s">
        <v>1</v>
      </c>
      <c r="D605" t="s">
        <v>729</v>
      </c>
    </row>
    <row r="606" spans="1:4" ht="16.5" customHeight="1" x14ac:dyDescent="0.15">
      <c r="A606">
        <v>602</v>
      </c>
      <c r="B606" t="s">
        <v>725</v>
      </c>
      <c r="C606" t="s">
        <v>1</v>
      </c>
      <c r="D606" t="s">
        <v>726</v>
      </c>
    </row>
    <row r="607" spans="1:4" ht="16.5" customHeight="1" x14ac:dyDescent="0.15">
      <c r="A607">
        <v>608</v>
      </c>
      <c r="B607" t="s">
        <v>730</v>
      </c>
      <c r="C607" t="s">
        <v>42</v>
      </c>
      <c r="D607" t="s">
        <v>733</v>
      </c>
    </row>
    <row r="608" spans="1:4" ht="16.5" customHeight="1" x14ac:dyDescent="0.15">
      <c r="A608">
        <v>607</v>
      </c>
      <c r="B608" t="s">
        <v>730</v>
      </c>
      <c r="C608" t="s">
        <v>42</v>
      </c>
      <c r="D608" t="s">
        <v>732</v>
      </c>
    </row>
    <row r="609" spans="1:4" ht="16.5" customHeight="1" x14ac:dyDescent="0.15">
      <c r="A609">
        <v>606</v>
      </c>
      <c r="B609" t="s">
        <v>730</v>
      </c>
      <c r="C609" t="s">
        <v>42</v>
      </c>
      <c r="D609" t="s">
        <v>731</v>
      </c>
    </row>
    <row r="610" spans="1:4" ht="16.5" customHeight="1" x14ac:dyDescent="0.15">
      <c r="A610">
        <v>611</v>
      </c>
      <c r="B610" t="s">
        <v>734</v>
      </c>
      <c r="C610" t="s">
        <v>1</v>
      </c>
      <c r="D610" t="s">
        <v>737</v>
      </c>
    </row>
    <row r="611" spans="1:4" ht="16.5" customHeight="1" x14ac:dyDescent="0.15">
      <c r="A611">
        <v>610</v>
      </c>
      <c r="B611" t="s">
        <v>734</v>
      </c>
      <c r="C611" t="s">
        <v>1</v>
      </c>
      <c r="D611" t="s">
        <v>736</v>
      </c>
    </row>
    <row r="612" spans="1:4" ht="16.5" customHeight="1" x14ac:dyDescent="0.15">
      <c r="A612">
        <v>612</v>
      </c>
      <c r="B612" t="s">
        <v>734</v>
      </c>
      <c r="C612" t="s">
        <v>1</v>
      </c>
      <c r="D612" t="s">
        <v>738</v>
      </c>
    </row>
    <row r="613" spans="1:4" ht="16.5" customHeight="1" x14ac:dyDescent="0.15">
      <c r="A613">
        <v>609</v>
      </c>
      <c r="B613" t="s">
        <v>734</v>
      </c>
      <c r="C613" t="s">
        <v>1</v>
      </c>
      <c r="D613" t="s">
        <v>735</v>
      </c>
    </row>
    <row r="614" spans="1:4" ht="16.5" customHeight="1" x14ac:dyDescent="0.15">
      <c r="A614">
        <v>616</v>
      </c>
      <c r="B614" t="s">
        <v>739</v>
      </c>
      <c r="C614" t="s">
        <v>1</v>
      </c>
      <c r="D614" t="s">
        <v>743</v>
      </c>
    </row>
    <row r="615" spans="1:4" ht="16.5" customHeight="1" x14ac:dyDescent="0.15">
      <c r="A615">
        <v>617</v>
      </c>
      <c r="B615" t="s">
        <v>739</v>
      </c>
      <c r="C615" t="s">
        <v>1</v>
      </c>
      <c r="D615" t="s">
        <v>744</v>
      </c>
    </row>
    <row r="616" spans="1:4" ht="16.5" customHeight="1" x14ac:dyDescent="0.15">
      <c r="A616">
        <v>615</v>
      </c>
      <c r="B616" t="s">
        <v>739</v>
      </c>
      <c r="C616" t="s">
        <v>1</v>
      </c>
      <c r="D616" t="s">
        <v>742</v>
      </c>
    </row>
    <row r="617" spans="1:4" ht="16.5" customHeight="1" x14ac:dyDescent="0.15">
      <c r="A617">
        <v>613</v>
      </c>
      <c r="B617" t="s">
        <v>739</v>
      </c>
      <c r="C617" t="s">
        <v>1</v>
      </c>
      <c r="D617" t="s">
        <v>740</v>
      </c>
    </row>
    <row r="618" spans="1:4" ht="16.5" customHeight="1" x14ac:dyDescent="0.15">
      <c r="A618">
        <v>614</v>
      </c>
      <c r="B618" t="s">
        <v>739</v>
      </c>
      <c r="C618" t="s">
        <v>1</v>
      </c>
      <c r="D618" t="s">
        <v>741</v>
      </c>
    </row>
    <row r="619" spans="1:4" ht="16.5" customHeight="1" x14ac:dyDescent="0.15">
      <c r="A619">
        <v>621</v>
      </c>
      <c r="B619" t="s">
        <v>745</v>
      </c>
      <c r="C619" t="s">
        <v>42</v>
      </c>
      <c r="D619" t="s">
        <v>749</v>
      </c>
    </row>
    <row r="620" spans="1:4" ht="16.5" customHeight="1" x14ac:dyDescent="0.15">
      <c r="A620">
        <v>620</v>
      </c>
      <c r="B620" t="s">
        <v>745</v>
      </c>
      <c r="C620" t="s">
        <v>42</v>
      </c>
      <c r="D620" t="s">
        <v>748</v>
      </c>
    </row>
    <row r="621" spans="1:4" ht="16.5" customHeight="1" x14ac:dyDescent="0.15">
      <c r="A621">
        <v>623</v>
      </c>
      <c r="B621" t="s">
        <v>745</v>
      </c>
      <c r="C621" t="s">
        <v>42</v>
      </c>
      <c r="D621" t="s">
        <v>751</v>
      </c>
    </row>
    <row r="622" spans="1:4" ht="16.5" customHeight="1" x14ac:dyDescent="0.15">
      <c r="A622">
        <v>619</v>
      </c>
      <c r="B622" t="s">
        <v>745</v>
      </c>
      <c r="C622" t="s">
        <v>42</v>
      </c>
      <c r="D622" t="s">
        <v>747</v>
      </c>
    </row>
    <row r="623" spans="1:4" ht="16.5" customHeight="1" x14ac:dyDescent="0.15">
      <c r="A623">
        <v>618</v>
      </c>
      <c r="B623" t="s">
        <v>745</v>
      </c>
      <c r="C623" t="s">
        <v>42</v>
      </c>
      <c r="D623" t="s">
        <v>746</v>
      </c>
    </row>
    <row r="624" spans="1:4" ht="16.5" customHeight="1" x14ac:dyDescent="0.15">
      <c r="A624">
        <v>622</v>
      </c>
      <c r="B624" t="s">
        <v>745</v>
      </c>
      <c r="C624" t="s">
        <v>42</v>
      </c>
      <c r="D624" t="s">
        <v>750</v>
      </c>
    </row>
    <row r="625" spans="1:4" ht="16.5" customHeight="1" x14ac:dyDescent="0.15">
      <c r="A625">
        <v>625</v>
      </c>
      <c r="B625" t="s">
        <v>752</v>
      </c>
      <c r="C625" t="s">
        <v>42</v>
      </c>
      <c r="D625" t="s">
        <v>754</v>
      </c>
    </row>
    <row r="626" spans="1:4" ht="16.5" customHeight="1" x14ac:dyDescent="0.15">
      <c r="A626">
        <v>626</v>
      </c>
      <c r="B626" t="s">
        <v>752</v>
      </c>
      <c r="C626" t="s">
        <v>42</v>
      </c>
      <c r="D626" t="s">
        <v>755</v>
      </c>
    </row>
    <row r="627" spans="1:4" ht="16.5" customHeight="1" x14ac:dyDescent="0.15">
      <c r="A627">
        <v>624</v>
      </c>
      <c r="B627" t="s">
        <v>752</v>
      </c>
      <c r="C627" t="s">
        <v>42</v>
      </c>
      <c r="D627" t="s">
        <v>753</v>
      </c>
    </row>
    <row r="628" spans="1:4" ht="16.5" customHeight="1" x14ac:dyDescent="0.15">
      <c r="A628">
        <v>627</v>
      </c>
      <c r="B628" t="s">
        <v>752</v>
      </c>
      <c r="C628" t="s">
        <v>42</v>
      </c>
      <c r="D628" t="s">
        <v>756</v>
      </c>
    </row>
    <row r="629" spans="1:4" ht="16.5" customHeight="1" x14ac:dyDescent="0.15">
      <c r="A629">
        <v>630</v>
      </c>
      <c r="B629" t="s">
        <v>757</v>
      </c>
      <c r="C629" t="s">
        <v>42</v>
      </c>
      <c r="D629" t="s">
        <v>760</v>
      </c>
    </row>
    <row r="630" spans="1:4" ht="16.5" customHeight="1" x14ac:dyDescent="0.15">
      <c r="A630">
        <v>629</v>
      </c>
      <c r="B630" t="s">
        <v>757</v>
      </c>
      <c r="C630" t="s">
        <v>42</v>
      </c>
      <c r="D630" t="s">
        <v>759</v>
      </c>
    </row>
    <row r="631" spans="1:4" ht="16.5" customHeight="1" x14ac:dyDescent="0.15">
      <c r="A631">
        <v>628</v>
      </c>
      <c r="B631" t="s">
        <v>757</v>
      </c>
      <c r="C631" t="s">
        <v>42</v>
      </c>
      <c r="D631" t="s">
        <v>758</v>
      </c>
    </row>
    <row r="632" spans="1:4" ht="16.5" customHeight="1" x14ac:dyDescent="0.15">
      <c r="A632">
        <v>632</v>
      </c>
      <c r="B632" t="s">
        <v>761</v>
      </c>
      <c r="C632" t="s">
        <v>9</v>
      </c>
      <c r="D632" t="s">
        <v>763</v>
      </c>
    </row>
    <row r="633" spans="1:4" ht="16.5" customHeight="1" x14ac:dyDescent="0.15">
      <c r="A633">
        <v>631</v>
      </c>
      <c r="B633" t="s">
        <v>761</v>
      </c>
      <c r="C633" t="s">
        <v>9</v>
      </c>
      <c r="D633" t="s">
        <v>762</v>
      </c>
    </row>
    <row r="634" spans="1:4" ht="16.5" customHeight="1" x14ac:dyDescent="0.15">
      <c r="A634">
        <v>636</v>
      </c>
      <c r="B634" t="s">
        <v>764</v>
      </c>
      <c r="C634" t="s">
        <v>28</v>
      </c>
      <c r="D634" t="s">
        <v>768</v>
      </c>
    </row>
    <row r="635" spans="1:4" ht="16.5" customHeight="1" x14ac:dyDescent="0.15">
      <c r="A635">
        <v>634</v>
      </c>
      <c r="B635" t="s">
        <v>764</v>
      </c>
      <c r="C635" t="s">
        <v>28</v>
      </c>
      <c r="D635" t="s">
        <v>766</v>
      </c>
    </row>
    <row r="636" spans="1:4" ht="16.5" customHeight="1" x14ac:dyDescent="0.15">
      <c r="A636">
        <v>637</v>
      </c>
      <c r="B636" t="s">
        <v>764</v>
      </c>
      <c r="C636" t="s">
        <v>28</v>
      </c>
      <c r="D636" t="s">
        <v>769</v>
      </c>
    </row>
    <row r="637" spans="1:4" ht="16.5" customHeight="1" x14ac:dyDescent="0.15">
      <c r="A637">
        <v>635</v>
      </c>
      <c r="B637" t="s">
        <v>764</v>
      </c>
      <c r="C637" t="s">
        <v>28</v>
      </c>
      <c r="D637" t="s">
        <v>767</v>
      </c>
    </row>
    <row r="638" spans="1:4" ht="16.5" customHeight="1" x14ac:dyDescent="0.15">
      <c r="A638">
        <v>633</v>
      </c>
      <c r="B638" t="s">
        <v>764</v>
      </c>
      <c r="C638" t="s">
        <v>28</v>
      </c>
      <c r="D638" t="s">
        <v>765</v>
      </c>
    </row>
    <row r="639" spans="1:4" ht="16.5" customHeight="1" x14ac:dyDescent="0.15">
      <c r="A639">
        <v>638</v>
      </c>
      <c r="B639" t="s">
        <v>764</v>
      </c>
      <c r="C639" t="s">
        <v>28</v>
      </c>
      <c r="D639" t="s">
        <v>770</v>
      </c>
    </row>
    <row r="640" spans="1:4" ht="16.5" customHeight="1" x14ac:dyDescent="0.15">
      <c r="A640">
        <v>640</v>
      </c>
      <c r="B640" t="s">
        <v>771</v>
      </c>
      <c r="C640" t="s">
        <v>31</v>
      </c>
      <c r="D640" t="s">
        <v>773</v>
      </c>
    </row>
    <row r="641" spans="1:4" ht="16.5" customHeight="1" x14ac:dyDescent="0.15">
      <c r="A641">
        <v>639</v>
      </c>
      <c r="B641" t="s">
        <v>771</v>
      </c>
      <c r="C641" t="s">
        <v>31</v>
      </c>
      <c r="D641" t="s">
        <v>772</v>
      </c>
    </row>
    <row r="642" spans="1:4" ht="16.5" customHeight="1" x14ac:dyDescent="0.15">
      <c r="A642">
        <v>642</v>
      </c>
      <c r="B642" t="s">
        <v>774</v>
      </c>
      <c r="C642" t="s">
        <v>28</v>
      </c>
      <c r="D642" t="s">
        <v>776</v>
      </c>
    </row>
    <row r="643" spans="1:4" ht="16.5" customHeight="1" x14ac:dyDescent="0.15">
      <c r="A643">
        <v>643</v>
      </c>
      <c r="B643" t="s">
        <v>774</v>
      </c>
      <c r="C643" t="s">
        <v>28</v>
      </c>
      <c r="D643" t="s">
        <v>777</v>
      </c>
    </row>
    <row r="644" spans="1:4" ht="16.5" customHeight="1" x14ac:dyDescent="0.15">
      <c r="A644">
        <v>641</v>
      </c>
      <c r="B644" t="s">
        <v>774</v>
      </c>
      <c r="C644" t="s">
        <v>28</v>
      </c>
      <c r="D644" t="s">
        <v>775</v>
      </c>
    </row>
    <row r="645" spans="1:4" ht="16.5" customHeight="1" x14ac:dyDescent="0.15">
      <c r="A645">
        <v>644</v>
      </c>
      <c r="B645" t="s">
        <v>774</v>
      </c>
      <c r="C645" t="s">
        <v>28</v>
      </c>
      <c r="D645" t="s">
        <v>778</v>
      </c>
    </row>
    <row r="646" spans="1:4" ht="16.5" customHeight="1" x14ac:dyDescent="0.15">
      <c r="A646">
        <v>646</v>
      </c>
      <c r="B646" t="s">
        <v>779</v>
      </c>
      <c r="C646" t="s">
        <v>37</v>
      </c>
      <c r="D646" t="s">
        <v>781</v>
      </c>
    </row>
    <row r="647" spans="1:4" ht="16.5" customHeight="1" x14ac:dyDescent="0.15">
      <c r="A647">
        <v>645</v>
      </c>
      <c r="B647" t="s">
        <v>779</v>
      </c>
      <c r="C647" t="s">
        <v>37</v>
      </c>
      <c r="D647" t="s">
        <v>780</v>
      </c>
    </row>
    <row r="648" spans="1:4" ht="16.5" customHeight="1" x14ac:dyDescent="0.15">
      <c r="A648">
        <v>647</v>
      </c>
      <c r="B648" t="s">
        <v>782</v>
      </c>
      <c r="C648" t="s">
        <v>136</v>
      </c>
      <c r="D648" t="s">
        <v>783</v>
      </c>
    </row>
    <row r="649" spans="1:4" ht="16.5" customHeight="1" x14ac:dyDescent="0.15">
      <c r="A649">
        <v>649</v>
      </c>
      <c r="B649" t="s">
        <v>784</v>
      </c>
      <c r="C649" t="s">
        <v>176</v>
      </c>
      <c r="D649" t="s">
        <v>786</v>
      </c>
    </row>
    <row r="650" spans="1:4" ht="16.5" customHeight="1" x14ac:dyDescent="0.15">
      <c r="A650">
        <v>648</v>
      </c>
      <c r="B650" t="s">
        <v>784</v>
      </c>
      <c r="C650" t="s">
        <v>176</v>
      </c>
      <c r="D650" t="s">
        <v>785</v>
      </c>
    </row>
    <row r="651" spans="1:4" ht="16.5" customHeight="1" x14ac:dyDescent="0.15">
      <c r="A651">
        <v>650</v>
      </c>
      <c r="B651" t="s">
        <v>787</v>
      </c>
      <c r="C651" t="s">
        <v>1</v>
      </c>
      <c r="D651" t="s">
        <v>788</v>
      </c>
    </row>
    <row r="652" spans="1:4" ht="16.5" customHeight="1" x14ac:dyDescent="0.15">
      <c r="A652">
        <v>651</v>
      </c>
      <c r="B652" t="s">
        <v>787</v>
      </c>
      <c r="C652" t="s">
        <v>1</v>
      </c>
      <c r="D652" t="s">
        <v>789</v>
      </c>
    </row>
    <row r="653" spans="1:4" ht="16.5" customHeight="1" x14ac:dyDescent="0.15">
      <c r="A653">
        <v>653</v>
      </c>
      <c r="B653" t="s">
        <v>790</v>
      </c>
      <c r="C653" t="s">
        <v>28</v>
      </c>
      <c r="D653" t="s">
        <v>792</v>
      </c>
    </row>
    <row r="654" spans="1:4" ht="16.5" customHeight="1" x14ac:dyDescent="0.15">
      <c r="A654">
        <v>652</v>
      </c>
      <c r="B654" t="s">
        <v>790</v>
      </c>
      <c r="C654" t="s">
        <v>28</v>
      </c>
      <c r="D654" t="s">
        <v>791</v>
      </c>
    </row>
    <row r="655" spans="1:4" ht="16.5" customHeight="1" x14ac:dyDescent="0.15">
      <c r="A655">
        <v>654</v>
      </c>
      <c r="B655" t="s">
        <v>793</v>
      </c>
      <c r="C655" t="s">
        <v>42</v>
      </c>
      <c r="D655" t="s">
        <v>794</v>
      </c>
    </row>
    <row r="656" spans="1:4" ht="16.5" customHeight="1" x14ac:dyDescent="0.15">
      <c r="A656">
        <v>655</v>
      </c>
      <c r="B656" t="s">
        <v>793</v>
      </c>
      <c r="C656" t="s">
        <v>42</v>
      </c>
      <c r="D656" t="s">
        <v>795</v>
      </c>
    </row>
    <row r="657" spans="1:4" ht="16.5" customHeight="1" x14ac:dyDescent="0.15">
      <c r="A657">
        <v>656</v>
      </c>
      <c r="B657" t="s">
        <v>796</v>
      </c>
      <c r="C657" t="s">
        <v>83</v>
      </c>
      <c r="D657" t="s">
        <v>797</v>
      </c>
    </row>
    <row r="658" spans="1:4" ht="16.5" customHeight="1" x14ac:dyDescent="0.15">
      <c r="A658">
        <v>657</v>
      </c>
      <c r="B658" t="s">
        <v>798</v>
      </c>
      <c r="C658" t="s">
        <v>28</v>
      </c>
      <c r="D658" t="s">
        <v>797</v>
      </c>
    </row>
    <row r="659" spans="1:4" ht="16.5" customHeight="1" x14ac:dyDescent="0.15">
      <c r="A659">
        <v>659</v>
      </c>
      <c r="B659" t="s">
        <v>799</v>
      </c>
      <c r="C659" t="s">
        <v>1</v>
      </c>
      <c r="D659" t="s">
        <v>801</v>
      </c>
    </row>
    <row r="660" spans="1:4" ht="16.5" customHeight="1" x14ac:dyDescent="0.15">
      <c r="A660">
        <v>660</v>
      </c>
      <c r="B660" t="s">
        <v>799</v>
      </c>
      <c r="C660" t="s">
        <v>1</v>
      </c>
      <c r="D660" t="s">
        <v>802</v>
      </c>
    </row>
    <row r="661" spans="1:4" ht="16.5" customHeight="1" x14ac:dyDescent="0.15">
      <c r="A661">
        <v>658</v>
      </c>
      <c r="B661" t="s">
        <v>799</v>
      </c>
      <c r="C661" t="s">
        <v>1</v>
      </c>
      <c r="D661" t="s">
        <v>800</v>
      </c>
    </row>
    <row r="662" spans="1:4" ht="16.5" customHeight="1" x14ac:dyDescent="0.15">
      <c r="A662">
        <v>661</v>
      </c>
      <c r="B662" t="s">
        <v>803</v>
      </c>
      <c r="C662" t="s">
        <v>83</v>
      </c>
      <c r="D662" t="s">
        <v>804</v>
      </c>
    </row>
    <row r="663" spans="1:4" ht="16.5" customHeight="1" x14ac:dyDescent="0.15">
      <c r="A663">
        <v>662</v>
      </c>
      <c r="B663" t="s">
        <v>805</v>
      </c>
      <c r="C663" t="s">
        <v>58</v>
      </c>
      <c r="D663" t="s">
        <v>806</v>
      </c>
    </row>
    <row r="664" spans="1:4" ht="16.5" customHeight="1" x14ac:dyDescent="0.15">
      <c r="A664">
        <v>664</v>
      </c>
      <c r="B664" t="s">
        <v>807</v>
      </c>
      <c r="C664" t="s">
        <v>9</v>
      </c>
      <c r="D664" t="s">
        <v>809</v>
      </c>
    </row>
    <row r="665" spans="1:4" ht="16.5" customHeight="1" x14ac:dyDescent="0.15">
      <c r="A665">
        <v>665</v>
      </c>
      <c r="B665" t="s">
        <v>807</v>
      </c>
      <c r="C665" t="s">
        <v>9</v>
      </c>
      <c r="D665" t="s">
        <v>810</v>
      </c>
    </row>
    <row r="666" spans="1:4" ht="16.5" customHeight="1" x14ac:dyDescent="0.15">
      <c r="A666">
        <v>663</v>
      </c>
      <c r="B666" t="s">
        <v>807</v>
      </c>
      <c r="C666" t="s">
        <v>9</v>
      </c>
      <c r="D666" t="s">
        <v>808</v>
      </c>
    </row>
    <row r="667" spans="1:4" ht="16.5" customHeight="1" x14ac:dyDescent="0.15">
      <c r="A667">
        <v>669</v>
      </c>
      <c r="B667" t="s">
        <v>811</v>
      </c>
      <c r="C667" t="s">
        <v>1</v>
      </c>
      <c r="D667" t="s">
        <v>815</v>
      </c>
    </row>
    <row r="668" spans="1:4" ht="16.5" customHeight="1" x14ac:dyDescent="0.15">
      <c r="A668">
        <v>671</v>
      </c>
      <c r="B668" t="s">
        <v>811</v>
      </c>
      <c r="C668" t="s">
        <v>1</v>
      </c>
      <c r="D668" t="s">
        <v>817</v>
      </c>
    </row>
    <row r="669" spans="1:4" ht="16.5" customHeight="1" x14ac:dyDescent="0.15">
      <c r="A669">
        <v>668</v>
      </c>
      <c r="B669" t="s">
        <v>811</v>
      </c>
      <c r="C669" t="s">
        <v>1</v>
      </c>
      <c r="D669" t="s">
        <v>814</v>
      </c>
    </row>
    <row r="670" spans="1:4" ht="16.5" customHeight="1" x14ac:dyDescent="0.15">
      <c r="A670">
        <v>672</v>
      </c>
      <c r="B670" t="s">
        <v>811</v>
      </c>
      <c r="C670" t="s">
        <v>1</v>
      </c>
      <c r="D670" t="s">
        <v>818</v>
      </c>
    </row>
    <row r="671" spans="1:4" ht="16.5" customHeight="1" x14ac:dyDescent="0.15">
      <c r="A671">
        <v>667</v>
      </c>
      <c r="B671" t="s">
        <v>811</v>
      </c>
      <c r="C671" t="s">
        <v>1</v>
      </c>
      <c r="D671" t="s">
        <v>813</v>
      </c>
    </row>
    <row r="672" spans="1:4" ht="16.5" customHeight="1" x14ac:dyDescent="0.15">
      <c r="A672">
        <v>666</v>
      </c>
      <c r="B672" t="s">
        <v>811</v>
      </c>
      <c r="C672" t="s">
        <v>1</v>
      </c>
      <c r="D672" t="s">
        <v>812</v>
      </c>
    </row>
    <row r="673" spans="1:4" ht="16.5" customHeight="1" x14ac:dyDescent="0.15">
      <c r="A673">
        <v>670</v>
      </c>
      <c r="B673" t="s">
        <v>811</v>
      </c>
      <c r="C673" t="s">
        <v>1</v>
      </c>
      <c r="D673" t="s">
        <v>816</v>
      </c>
    </row>
    <row r="674" spans="1:4" ht="16.5" customHeight="1" x14ac:dyDescent="0.15">
      <c r="A674">
        <v>674</v>
      </c>
      <c r="B674" t="s">
        <v>819</v>
      </c>
      <c r="C674" t="s">
        <v>28</v>
      </c>
      <c r="D674" t="s">
        <v>820</v>
      </c>
    </row>
    <row r="675" spans="1:4" ht="16.5" customHeight="1" x14ac:dyDescent="0.15">
      <c r="A675">
        <v>673</v>
      </c>
      <c r="B675" t="s">
        <v>819</v>
      </c>
      <c r="C675" t="s">
        <v>28</v>
      </c>
      <c r="D675" t="s">
        <v>812</v>
      </c>
    </row>
    <row r="676" spans="1:4" ht="16.5" customHeight="1" x14ac:dyDescent="0.15">
      <c r="A676">
        <v>677</v>
      </c>
      <c r="B676" t="s">
        <v>821</v>
      </c>
      <c r="C676" t="s">
        <v>1</v>
      </c>
      <c r="D676" t="s">
        <v>822</v>
      </c>
    </row>
    <row r="677" spans="1:4" ht="16.5" customHeight="1" x14ac:dyDescent="0.15">
      <c r="A677">
        <v>676</v>
      </c>
      <c r="B677" t="s">
        <v>821</v>
      </c>
      <c r="C677" t="s">
        <v>1</v>
      </c>
      <c r="D677" t="s">
        <v>820</v>
      </c>
    </row>
    <row r="678" spans="1:4" ht="16.5" customHeight="1" x14ac:dyDescent="0.15">
      <c r="A678">
        <v>675</v>
      </c>
      <c r="B678" t="s">
        <v>821</v>
      </c>
      <c r="C678" t="s">
        <v>1</v>
      </c>
      <c r="D678" t="s">
        <v>812</v>
      </c>
    </row>
    <row r="679" spans="1:4" ht="16.5" customHeight="1" x14ac:dyDescent="0.15">
      <c r="A679">
        <v>679</v>
      </c>
      <c r="B679" t="s">
        <v>823</v>
      </c>
      <c r="C679" t="s">
        <v>136</v>
      </c>
      <c r="D679" t="s">
        <v>825</v>
      </c>
    </row>
    <row r="680" spans="1:4" ht="16.5" customHeight="1" x14ac:dyDescent="0.15">
      <c r="A680">
        <v>678</v>
      </c>
      <c r="B680" t="s">
        <v>823</v>
      </c>
      <c r="C680" t="s">
        <v>136</v>
      </c>
      <c r="D680" t="s">
        <v>824</v>
      </c>
    </row>
    <row r="681" spans="1:4" ht="16.5" customHeight="1" x14ac:dyDescent="0.15">
      <c r="A681">
        <v>683</v>
      </c>
      <c r="B681" t="s">
        <v>826</v>
      </c>
      <c r="C681" t="s">
        <v>1</v>
      </c>
      <c r="D681" t="s">
        <v>830</v>
      </c>
    </row>
    <row r="682" spans="1:4" ht="16.5" customHeight="1" x14ac:dyDescent="0.15">
      <c r="A682">
        <v>682</v>
      </c>
      <c r="B682" t="s">
        <v>826</v>
      </c>
      <c r="C682" t="s">
        <v>1</v>
      </c>
      <c r="D682" t="s">
        <v>829</v>
      </c>
    </row>
    <row r="683" spans="1:4" ht="16.5" customHeight="1" x14ac:dyDescent="0.15">
      <c r="A683">
        <v>681</v>
      </c>
      <c r="B683" t="s">
        <v>826</v>
      </c>
      <c r="C683" t="s">
        <v>1</v>
      </c>
      <c r="D683" t="s">
        <v>828</v>
      </c>
    </row>
    <row r="684" spans="1:4" ht="16.5" customHeight="1" x14ac:dyDescent="0.15">
      <c r="A684">
        <v>680</v>
      </c>
      <c r="B684" t="s">
        <v>826</v>
      </c>
      <c r="C684" t="s">
        <v>1</v>
      </c>
      <c r="D684" t="s">
        <v>827</v>
      </c>
    </row>
    <row r="685" spans="1:4" ht="16.5" customHeight="1" x14ac:dyDescent="0.15">
      <c r="A685">
        <v>686</v>
      </c>
      <c r="B685" t="s">
        <v>831</v>
      </c>
      <c r="C685" t="s">
        <v>136</v>
      </c>
      <c r="D685" t="s">
        <v>834</v>
      </c>
    </row>
    <row r="686" spans="1:4" ht="16.5" customHeight="1" x14ac:dyDescent="0.15">
      <c r="A686">
        <v>685</v>
      </c>
      <c r="B686" t="s">
        <v>831</v>
      </c>
      <c r="C686" t="s">
        <v>136</v>
      </c>
      <c r="D686" t="s">
        <v>833</v>
      </c>
    </row>
    <row r="687" spans="1:4" ht="16.5" customHeight="1" x14ac:dyDescent="0.15">
      <c r="A687">
        <v>684</v>
      </c>
      <c r="B687" t="s">
        <v>831</v>
      </c>
      <c r="C687" t="s">
        <v>136</v>
      </c>
      <c r="D687" t="s">
        <v>832</v>
      </c>
    </row>
    <row r="688" spans="1:4" ht="16.5" customHeight="1" x14ac:dyDescent="0.15">
      <c r="A688">
        <v>688</v>
      </c>
      <c r="B688" t="s">
        <v>835</v>
      </c>
      <c r="C688" t="s">
        <v>28</v>
      </c>
      <c r="D688" t="s">
        <v>837</v>
      </c>
    </row>
    <row r="689" spans="1:4" ht="16.5" customHeight="1" x14ac:dyDescent="0.15">
      <c r="A689">
        <v>687</v>
      </c>
      <c r="B689" t="s">
        <v>835</v>
      </c>
      <c r="C689" t="s">
        <v>28</v>
      </c>
      <c r="D689" t="s">
        <v>836</v>
      </c>
    </row>
    <row r="690" spans="1:4" ht="16.5" customHeight="1" x14ac:dyDescent="0.15">
      <c r="A690">
        <v>690</v>
      </c>
      <c r="B690" t="s">
        <v>838</v>
      </c>
      <c r="C690" t="s">
        <v>200</v>
      </c>
      <c r="D690" t="s">
        <v>840</v>
      </c>
    </row>
    <row r="691" spans="1:4" ht="16.5" customHeight="1" x14ac:dyDescent="0.15">
      <c r="A691">
        <v>691</v>
      </c>
      <c r="B691" t="s">
        <v>838</v>
      </c>
      <c r="C691" t="s">
        <v>200</v>
      </c>
      <c r="D691" t="s">
        <v>841</v>
      </c>
    </row>
    <row r="692" spans="1:4" ht="16.5" customHeight="1" x14ac:dyDescent="0.15">
      <c r="A692">
        <v>689</v>
      </c>
      <c r="B692" t="s">
        <v>838</v>
      </c>
      <c r="C692" t="s">
        <v>200</v>
      </c>
      <c r="D692" t="s">
        <v>839</v>
      </c>
    </row>
    <row r="693" spans="1:4" ht="16.5" customHeight="1" x14ac:dyDescent="0.15">
      <c r="A693">
        <v>697</v>
      </c>
      <c r="B693" t="s">
        <v>842</v>
      </c>
      <c r="C693" t="s">
        <v>1</v>
      </c>
      <c r="D693" t="s">
        <v>848</v>
      </c>
    </row>
    <row r="694" spans="1:4" ht="16.5" customHeight="1" x14ac:dyDescent="0.15">
      <c r="A694">
        <v>695</v>
      </c>
      <c r="B694" t="s">
        <v>842</v>
      </c>
      <c r="C694" t="s">
        <v>1</v>
      </c>
      <c r="D694" t="s">
        <v>846</v>
      </c>
    </row>
    <row r="695" spans="1:4" ht="16.5" customHeight="1" x14ac:dyDescent="0.15">
      <c r="A695">
        <v>694</v>
      </c>
      <c r="B695" t="s">
        <v>842</v>
      </c>
      <c r="C695" t="s">
        <v>1</v>
      </c>
      <c r="D695" t="s">
        <v>845</v>
      </c>
    </row>
    <row r="696" spans="1:4" ht="16.5" customHeight="1" x14ac:dyDescent="0.15">
      <c r="A696">
        <v>696</v>
      </c>
      <c r="B696" t="s">
        <v>842</v>
      </c>
      <c r="C696" t="s">
        <v>1</v>
      </c>
      <c r="D696" t="s">
        <v>847</v>
      </c>
    </row>
    <row r="697" spans="1:4" ht="16.5" customHeight="1" x14ac:dyDescent="0.15">
      <c r="A697">
        <v>693</v>
      </c>
      <c r="B697" t="s">
        <v>842</v>
      </c>
      <c r="C697" t="s">
        <v>1</v>
      </c>
      <c r="D697" t="s">
        <v>844</v>
      </c>
    </row>
    <row r="698" spans="1:4" ht="16.5" customHeight="1" x14ac:dyDescent="0.15">
      <c r="A698">
        <v>692</v>
      </c>
      <c r="B698" t="s">
        <v>842</v>
      </c>
      <c r="C698" t="s">
        <v>1</v>
      </c>
      <c r="D698" t="s">
        <v>843</v>
      </c>
    </row>
    <row r="699" spans="1:4" ht="16.5" customHeight="1" x14ac:dyDescent="0.15">
      <c r="A699">
        <v>700</v>
      </c>
      <c r="B699" t="s">
        <v>849</v>
      </c>
      <c r="C699" t="s">
        <v>1</v>
      </c>
      <c r="D699" t="s">
        <v>852</v>
      </c>
    </row>
    <row r="700" spans="1:4" ht="16.5" customHeight="1" x14ac:dyDescent="0.15">
      <c r="A700">
        <v>699</v>
      </c>
      <c r="B700" t="s">
        <v>849</v>
      </c>
      <c r="C700" t="s">
        <v>1</v>
      </c>
      <c r="D700" t="s">
        <v>851</v>
      </c>
    </row>
    <row r="701" spans="1:4" ht="16.5" customHeight="1" x14ac:dyDescent="0.15">
      <c r="A701">
        <v>698</v>
      </c>
      <c r="B701" t="s">
        <v>849</v>
      </c>
      <c r="C701" t="s">
        <v>1</v>
      </c>
      <c r="D701" t="s">
        <v>850</v>
      </c>
    </row>
    <row r="702" spans="1:4" ht="16.5" customHeight="1" x14ac:dyDescent="0.15">
      <c r="A702">
        <v>702</v>
      </c>
      <c r="B702" t="s">
        <v>853</v>
      </c>
      <c r="C702" t="s">
        <v>1</v>
      </c>
      <c r="D702" t="s">
        <v>855</v>
      </c>
    </row>
    <row r="703" spans="1:4" ht="16.5" customHeight="1" x14ac:dyDescent="0.15">
      <c r="A703">
        <v>703</v>
      </c>
      <c r="B703" t="s">
        <v>853</v>
      </c>
      <c r="C703" t="s">
        <v>1</v>
      </c>
      <c r="D703" t="s">
        <v>856</v>
      </c>
    </row>
    <row r="704" spans="1:4" ht="16.5" customHeight="1" x14ac:dyDescent="0.15">
      <c r="A704">
        <v>701</v>
      </c>
      <c r="B704" t="s">
        <v>853</v>
      </c>
      <c r="C704" t="s">
        <v>1</v>
      </c>
      <c r="D704" t="s">
        <v>854</v>
      </c>
    </row>
    <row r="705" spans="1:4" ht="16.5" customHeight="1" x14ac:dyDescent="0.15">
      <c r="A705">
        <v>704</v>
      </c>
      <c r="B705" t="s">
        <v>853</v>
      </c>
      <c r="C705" t="s">
        <v>1</v>
      </c>
      <c r="D705" t="s">
        <v>857</v>
      </c>
    </row>
    <row r="706" spans="1:4" ht="16.5" customHeight="1" x14ac:dyDescent="0.15">
      <c r="A706">
        <v>705</v>
      </c>
      <c r="B706" t="s">
        <v>858</v>
      </c>
      <c r="C706" t="s">
        <v>28</v>
      </c>
      <c r="D706" t="s">
        <v>859</v>
      </c>
    </row>
    <row r="707" spans="1:4" ht="16.5" customHeight="1" x14ac:dyDescent="0.15">
      <c r="A707">
        <v>707</v>
      </c>
      <c r="B707" t="s">
        <v>860</v>
      </c>
      <c r="C707" t="s">
        <v>42</v>
      </c>
      <c r="D707" t="s">
        <v>728</v>
      </c>
    </row>
    <row r="708" spans="1:4" ht="16.5" customHeight="1" x14ac:dyDescent="0.15">
      <c r="A708">
        <v>706</v>
      </c>
      <c r="B708" t="s">
        <v>860</v>
      </c>
      <c r="C708" t="s">
        <v>42</v>
      </c>
      <c r="D708" t="s">
        <v>861</v>
      </c>
    </row>
    <row r="709" spans="1:4" ht="16.5" customHeight="1" x14ac:dyDescent="0.15">
      <c r="A709">
        <v>708</v>
      </c>
      <c r="B709" t="s">
        <v>862</v>
      </c>
      <c r="C709" t="s">
        <v>176</v>
      </c>
      <c r="D709" t="s">
        <v>863</v>
      </c>
    </row>
    <row r="710" spans="1:4" ht="16.5" customHeight="1" x14ac:dyDescent="0.15">
      <c r="A710">
        <v>709</v>
      </c>
      <c r="B710" t="s">
        <v>864</v>
      </c>
      <c r="C710" t="s">
        <v>176</v>
      </c>
      <c r="D710" t="s">
        <v>863</v>
      </c>
    </row>
    <row r="711" spans="1:4" ht="16.5" customHeight="1" x14ac:dyDescent="0.15">
      <c r="A711">
        <v>710</v>
      </c>
      <c r="B711" t="s">
        <v>865</v>
      </c>
      <c r="C711" t="s">
        <v>176</v>
      </c>
      <c r="D711" t="s">
        <v>863</v>
      </c>
    </row>
    <row r="712" spans="1:4" ht="16.5" customHeight="1" x14ac:dyDescent="0.15">
      <c r="A712">
        <v>712</v>
      </c>
      <c r="B712" t="s">
        <v>866</v>
      </c>
      <c r="C712" t="s">
        <v>176</v>
      </c>
      <c r="D712" t="s">
        <v>867</v>
      </c>
    </row>
    <row r="713" spans="1:4" ht="16.5" customHeight="1" x14ac:dyDescent="0.15">
      <c r="A713">
        <v>711</v>
      </c>
      <c r="B713" t="s">
        <v>866</v>
      </c>
      <c r="C713" t="s">
        <v>176</v>
      </c>
      <c r="D713" t="s">
        <v>863</v>
      </c>
    </row>
    <row r="714" spans="1:4" ht="16.5" customHeight="1" x14ac:dyDescent="0.15">
      <c r="A714">
        <v>715</v>
      </c>
      <c r="B714" t="s">
        <v>868</v>
      </c>
      <c r="C714" t="s">
        <v>176</v>
      </c>
      <c r="D714" t="s">
        <v>870</v>
      </c>
    </row>
    <row r="715" spans="1:4" ht="16.5" customHeight="1" x14ac:dyDescent="0.15">
      <c r="A715">
        <v>714</v>
      </c>
      <c r="B715" t="s">
        <v>868</v>
      </c>
      <c r="C715" t="s">
        <v>176</v>
      </c>
      <c r="D715" t="s">
        <v>869</v>
      </c>
    </row>
    <row r="716" spans="1:4" ht="16.5" customHeight="1" x14ac:dyDescent="0.15">
      <c r="A716">
        <v>713</v>
      </c>
      <c r="B716" t="s">
        <v>868</v>
      </c>
      <c r="C716" t="s">
        <v>176</v>
      </c>
      <c r="D716" t="s">
        <v>863</v>
      </c>
    </row>
    <row r="717" spans="1:4" ht="16.5" customHeight="1" x14ac:dyDescent="0.15">
      <c r="A717">
        <v>718</v>
      </c>
      <c r="B717" t="s">
        <v>871</v>
      </c>
      <c r="C717" t="s">
        <v>9</v>
      </c>
      <c r="D717" t="s">
        <v>874</v>
      </c>
    </row>
    <row r="718" spans="1:4" ht="16.5" customHeight="1" x14ac:dyDescent="0.15">
      <c r="A718">
        <v>716</v>
      </c>
      <c r="B718" t="s">
        <v>871</v>
      </c>
      <c r="C718" t="s">
        <v>9</v>
      </c>
      <c r="D718" t="s">
        <v>872</v>
      </c>
    </row>
    <row r="719" spans="1:4" ht="16.5" customHeight="1" x14ac:dyDescent="0.15">
      <c r="A719">
        <v>717</v>
      </c>
      <c r="B719" t="s">
        <v>871</v>
      </c>
      <c r="C719" t="s">
        <v>9</v>
      </c>
      <c r="D719" t="s">
        <v>873</v>
      </c>
    </row>
    <row r="720" spans="1:4" ht="16.5" customHeight="1" x14ac:dyDescent="0.15">
      <c r="A720">
        <v>719</v>
      </c>
      <c r="B720" t="s">
        <v>875</v>
      </c>
      <c r="C720" t="s">
        <v>1</v>
      </c>
      <c r="D720" t="s">
        <v>876</v>
      </c>
    </row>
    <row r="721" spans="1:4" ht="16.5" customHeight="1" x14ac:dyDescent="0.15">
      <c r="A721">
        <v>723</v>
      </c>
      <c r="B721" t="s">
        <v>877</v>
      </c>
      <c r="C721" t="s">
        <v>1</v>
      </c>
      <c r="D721" t="s">
        <v>880</v>
      </c>
    </row>
    <row r="722" spans="1:4" ht="16.5" customHeight="1" x14ac:dyDescent="0.15">
      <c r="A722">
        <v>722</v>
      </c>
      <c r="B722" t="s">
        <v>877</v>
      </c>
      <c r="C722" t="s">
        <v>1</v>
      </c>
      <c r="D722" t="s">
        <v>879</v>
      </c>
    </row>
    <row r="723" spans="1:4" ht="16.5" customHeight="1" x14ac:dyDescent="0.15">
      <c r="A723">
        <v>721</v>
      </c>
      <c r="B723" t="s">
        <v>877</v>
      </c>
      <c r="C723" t="s">
        <v>1</v>
      </c>
      <c r="D723" t="s">
        <v>878</v>
      </c>
    </row>
    <row r="724" spans="1:4" ht="16.5" customHeight="1" x14ac:dyDescent="0.15">
      <c r="A724">
        <v>720</v>
      </c>
      <c r="B724" t="s">
        <v>877</v>
      </c>
      <c r="C724" t="s">
        <v>1</v>
      </c>
      <c r="D724" t="s">
        <v>876</v>
      </c>
    </row>
    <row r="725" spans="1:4" ht="16.5" customHeight="1" x14ac:dyDescent="0.15">
      <c r="A725">
        <v>725</v>
      </c>
      <c r="B725" t="s">
        <v>881</v>
      </c>
      <c r="C725" t="s">
        <v>1</v>
      </c>
      <c r="D725" t="s">
        <v>882</v>
      </c>
    </row>
    <row r="726" spans="1:4" ht="16.5" customHeight="1" x14ac:dyDescent="0.15">
      <c r="A726">
        <v>724</v>
      </c>
      <c r="B726" t="s">
        <v>881</v>
      </c>
      <c r="C726" t="s">
        <v>1</v>
      </c>
      <c r="D726" t="s">
        <v>876</v>
      </c>
    </row>
    <row r="727" spans="1:4" ht="16.5" customHeight="1" x14ac:dyDescent="0.15">
      <c r="A727">
        <v>727</v>
      </c>
      <c r="B727" t="s">
        <v>883</v>
      </c>
      <c r="C727" t="s">
        <v>28</v>
      </c>
      <c r="D727" t="s">
        <v>882</v>
      </c>
    </row>
    <row r="728" spans="1:4" ht="16.5" customHeight="1" x14ac:dyDescent="0.15">
      <c r="A728">
        <v>726</v>
      </c>
      <c r="B728" t="s">
        <v>883</v>
      </c>
      <c r="C728" t="s">
        <v>28</v>
      </c>
      <c r="D728" t="s">
        <v>876</v>
      </c>
    </row>
    <row r="729" spans="1:4" ht="16.5" customHeight="1" x14ac:dyDescent="0.15">
      <c r="A729">
        <v>729</v>
      </c>
      <c r="B729" t="s">
        <v>884</v>
      </c>
      <c r="C729" t="s">
        <v>136</v>
      </c>
      <c r="D729" t="s">
        <v>882</v>
      </c>
    </row>
    <row r="730" spans="1:4" ht="16.5" customHeight="1" x14ac:dyDescent="0.15">
      <c r="A730">
        <v>728</v>
      </c>
      <c r="B730" t="s">
        <v>884</v>
      </c>
      <c r="C730" t="s">
        <v>136</v>
      </c>
      <c r="D730" t="s">
        <v>876</v>
      </c>
    </row>
    <row r="731" spans="1:4" ht="16.5" customHeight="1" x14ac:dyDescent="0.15">
      <c r="A731">
        <v>731</v>
      </c>
      <c r="B731" t="s">
        <v>885</v>
      </c>
      <c r="C731" t="s">
        <v>136</v>
      </c>
      <c r="D731" t="s">
        <v>882</v>
      </c>
    </row>
    <row r="732" spans="1:4" ht="16.5" customHeight="1" x14ac:dyDescent="0.15">
      <c r="A732">
        <v>730</v>
      </c>
      <c r="B732" t="s">
        <v>885</v>
      </c>
      <c r="C732" t="s">
        <v>136</v>
      </c>
      <c r="D732" t="s">
        <v>876</v>
      </c>
    </row>
    <row r="733" spans="1:4" ht="16.5" customHeight="1" x14ac:dyDescent="0.15">
      <c r="A733">
        <v>733</v>
      </c>
      <c r="B733" t="s">
        <v>886</v>
      </c>
      <c r="C733" t="s">
        <v>83</v>
      </c>
      <c r="D733" t="s">
        <v>882</v>
      </c>
    </row>
    <row r="734" spans="1:4" ht="16.5" customHeight="1" x14ac:dyDescent="0.15">
      <c r="A734">
        <v>732</v>
      </c>
      <c r="B734" t="s">
        <v>886</v>
      </c>
      <c r="C734" t="s">
        <v>83</v>
      </c>
      <c r="D734" t="s">
        <v>876</v>
      </c>
    </row>
    <row r="735" spans="1:4" ht="16.5" customHeight="1" x14ac:dyDescent="0.15">
      <c r="A735">
        <v>737</v>
      </c>
      <c r="B735" t="s">
        <v>887</v>
      </c>
      <c r="C735" t="s">
        <v>28</v>
      </c>
      <c r="D735" t="s">
        <v>890</v>
      </c>
    </row>
    <row r="736" spans="1:4" ht="16.5" customHeight="1" x14ac:dyDescent="0.15">
      <c r="A736">
        <v>738</v>
      </c>
      <c r="B736" t="s">
        <v>887</v>
      </c>
      <c r="C736" t="s">
        <v>28</v>
      </c>
      <c r="D736" t="s">
        <v>891</v>
      </c>
    </row>
    <row r="737" spans="1:4" ht="16.5" customHeight="1" x14ac:dyDescent="0.15">
      <c r="A737">
        <v>740</v>
      </c>
      <c r="B737" t="s">
        <v>887</v>
      </c>
      <c r="C737" t="s">
        <v>28</v>
      </c>
      <c r="D737" t="s">
        <v>893</v>
      </c>
    </row>
    <row r="738" spans="1:4" ht="16.5" customHeight="1" x14ac:dyDescent="0.15">
      <c r="A738">
        <v>735</v>
      </c>
      <c r="B738" t="s">
        <v>887</v>
      </c>
      <c r="C738" t="s">
        <v>28</v>
      </c>
      <c r="D738" t="s">
        <v>888</v>
      </c>
    </row>
    <row r="739" spans="1:4" ht="16.5" customHeight="1" x14ac:dyDescent="0.15">
      <c r="A739">
        <v>739</v>
      </c>
      <c r="B739" t="s">
        <v>887</v>
      </c>
      <c r="C739" t="s">
        <v>28</v>
      </c>
      <c r="D739" t="s">
        <v>892</v>
      </c>
    </row>
    <row r="740" spans="1:4" ht="16.5" customHeight="1" x14ac:dyDescent="0.15">
      <c r="A740">
        <v>734</v>
      </c>
      <c r="B740" t="s">
        <v>887</v>
      </c>
      <c r="C740" t="s">
        <v>28</v>
      </c>
      <c r="D740" t="s">
        <v>876</v>
      </c>
    </row>
    <row r="741" spans="1:4" ht="16.5" customHeight="1" x14ac:dyDescent="0.15">
      <c r="A741">
        <v>736</v>
      </c>
      <c r="B741" t="s">
        <v>887</v>
      </c>
      <c r="C741" t="s">
        <v>28</v>
      </c>
      <c r="D741" t="s">
        <v>889</v>
      </c>
    </row>
    <row r="742" spans="1:4" ht="16.5" customHeight="1" x14ac:dyDescent="0.15">
      <c r="A742">
        <v>741</v>
      </c>
      <c r="B742" t="s">
        <v>894</v>
      </c>
      <c r="C742" t="s">
        <v>1</v>
      </c>
      <c r="D742" t="s">
        <v>895</v>
      </c>
    </row>
    <row r="743" spans="1:4" ht="16.5" customHeight="1" x14ac:dyDescent="0.15">
      <c r="A743">
        <v>742</v>
      </c>
      <c r="B743" t="s">
        <v>894</v>
      </c>
      <c r="C743" t="s">
        <v>1</v>
      </c>
      <c r="D743" t="s">
        <v>896</v>
      </c>
    </row>
    <row r="744" spans="1:4" ht="16.5" customHeight="1" x14ac:dyDescent="0.15">
      <c r="A744">
        <v>743</v>
      </c>
      <c r="B744" t="s">
        <v>897</v>
      </c>
      <c r="C744" t="s">
        <v>31</v>
      </c>
      <c r="D744" t="s">
        <v>898</v>
      </c>
    </row>
    <row r="745" spans="1:4" ht="16.5" customHeight="1" x14ac:dyDescent="0.15">
      <c r="A745">
        <v>745</v>
      </c>
      <c r="B745" t="s">
        <v>899</v>
      </c>
      <c r="C745" t="s">
        <v>9</v>
      </c>
      <c r="D745" t="s">
        <v>901</v>
      </c>
    </row>
    <row r="746" spans="1:4" ht="16.5" customHeight="1" x14ac:dyDescent="0.15">
      <c r="A746">
        <v>744</v>
      </c>
      <c r="B746" t="s">
        <v>899</v>
      </c>
      <c r="C746" t="s">
        <v>9</v>
      </c>
      <c r="D746" t="s">
        <v>900</v>
      </c>
    </row>
    <row r="747" spans="1:4" ht="16.5" customHeight="1" x14ac:dyDescent="0.15">
      <c r="A747">
        <v>748</v>
      </c>
      <c r="B747" t="s">
        <v>902</v>
      </c>
      <c r="C747" t="s">
        <v>9</v>
      </c>
      <c r="D747" t="s">
        <v>905</v>
      </c>
    </row>
    <row r="748" spans="1:4" ht="16.5" customHeight="1" x14ac:dyDescent="0.15">
      <c r="A748">
        <v>747</v>
      </c>
      <c r="B748" t="s">
        <v>902</v>
      </c>
      <c r="C748" t="s">
        <v>9</v>
      </c>
      <c r="D748" t="s">
        <v>904</v>
      </c>
    </row>
    <row r="749" spans="1:4" ht="16.5" customHeight="1" x14ac:dyDescent="0.15">
      <c r="A749">
        <v>746</v>
      </c>
      <c r="B749" t="s">
        <v>902</v>
      </c>
      <c r="C749" t="s">
        <v>9</v>
      </c>
      <c r="D749" t="s">
        <v>903</v>
      </c>
    </row>
    <row r="750" spans="1:4" ht="16.5" customHeight="1" x14ac:dyDescent="0.15">
      <c r="A750">
        <v>750</v>
      </c>
      <c r="B750" t="s">
        <v>906</v>
      </c>
      <c r="C750" t="s">
        <v>42</v>
      </c>
      <c r="D750" t="s">
        <v>908</v>
      </c>
    </row>
    <row r="751" spans="1:4" ht="16.5" customHeight="1" x14ac:dyDescent="0.15">
      <c r="A751">
        <v>749</v>
      </c>
      <c r="B751" t="s">
        <v>906</v>
      </c>
      <c r="C751" t="s">
        <v>42</v>
      </c>
      <c r="D751" t="s">
        <v>907</v>
      </c>
    </row>
    <row r="752" spans="1:4" ht="16.5" customHeight="1" x14ac:dyDescent="0.15">
      <c r="A752">
        <v>752</v>
      </c>
      <c r="B752" t="s">
        <v>909</v>
      </c>
      <c r="C752" t="s">
        <v>9</v>
      </c>
      <c r="D752" t="s">
        <v>911</v>
      </c>
    </row>
    <row r="753" spans="1:4" ht="16.5" customHeight="1" x14ac:dyDescent="0.15">
      <c r="A753">
        <v>754</v>
      </c>
      <c r="B753" t="s">
        <v>909</v>
      </c>
      <c r="C753" t="s">
        <v>9</v>
      </c>
      <c r="D753" t="s">
        <v>913</v>
      </c>
    </row>
    <row r="754" spans="1:4" ht="16.5" customHeight="1" x14ac:dyDescent="0.15">
      <c r="A754">
        <v>757</v>
      </c>
      <c r="B754" t="s">
        <v>909</v>
      </c>
      <c r="C754" t="s">
        <v>9</v>
      </c>
      <c r="D754" t="s">
        <v>916</v>
      </c>
    </row>
    <row r="755" spans="1:4" ht="16.5" customHeight="1" x14ac:dyDescent="0.15">
      <c r="A755">
        <v>756</v>
      </c>
      <c r="B755" t="s">
        <v>909</v>
      </c>
      <c r="C755" t="s">
        <v>9</v>
      </c>
      <c r="D755" t="s">
        <v>915</v>
      </c>
    </row>
    <row r="756" spans="1:4" ht="16.5" customHeight="1" x14ac:dyDescent="0.15">
      <c r="A756">
        <v>755</v>
      </c>
      <c r="B756" t="s">
        <v>909</v>
      </c>
      <c r="C756" t="s">
        <v>9</v>
      </c>
      <c r="D756" t="s">
        <v>914</v>
      </c>
    </row>
    <row r="757" spans="1:4" ht="16.5" customHeight="1" x14ac:dyDescent="0.15">
      <c r="A757">
        <v>758</v>
      </c>
      <c r="B757" t="s">
        <v>909</v>
      </c>
      <c r="C757" t="s">
        <v>9</v>
      </c>
      <c r="D757" t="s">
        <v>917</v>
      </c>
    </row>
    <row r="758" spans="1:4" ht="16.5" customHeight="1" x14ac:dyDescent="0.15">
      <c r="A758">
        <v>751</v>
      </c>
      <c r="B758" t="s">
        <v>909</v>
      </c>
      <c r="C758" t="s">
        <v>9</v>
      </c>
      <c r="D758" t="s">
        <v>910</v>
      </c>
    </row>
    <row r="759" spans="1:4" ht="16.5" customHeight="1" x14ac:dyDescent="0.15">
      <c r="A759">
        <v>753</v>
      </c>
      <c r="B759" t="s">
        <v>909</v>
      </c>
      <c r="C759" t="s">
        <v>9</v>
      </c>
      <c r="D759" t="s">
        <v>912</v>
      </c>
    </row>
    <row r="760" spans="1:4" ht="16.5" customHeight="1" x14ac:dyDescent="0.15">
      <c r="A760">
        <v>763</v>
      </c>
      <c r="B760" t="s">
        <v>918</v>
      </c>
      <c r="C760" t="s">
        <v>1</v>
      </c>
      <c r="D760" t="s">
        <v>923</v>
      </c>
    </row>
    <row r="761" spans="1:4" ht="16.5" customHeight="1" x14ac:dyDescent="0.15">
      <c r="A761">
        <v>762</v>
      </c>
      <c r="B761" t="s">
        <v>918</v>
      </c>
      <c r="C761" t="s">
        <v>1</v>
      </c>
      <c r="D761" t="s">
        <v>922</v>
      </c>
    </row>
    <row r="762" spans="1:4" ht="16.5" customHeight="1" x14ac:dyDescent="0.15">
      <c r="A762">
        <v>760</v>
      </c>
      <c r="B762" t="s">
        <v>918</v>
      </c>
      <c r="C762" t="s">
        <v>1</v>
      </c>
      <c r="D762" t="s">
        <v>920</v>
      </c>
    </row>
    <row r="763" spans="1:4" ht="16.5" customHeight="1" x14ac:dyDescent="0.15">
      <c r="A763">
        <v>761</v>
      </c>
      <c r="B763" t="s">
        <v>918</v>
      </c>
      <c r="C763" t="s">
        <v>1</v>
      </c>
      <c r="D763" t="s">
        <v>921</v>
      </c>
    </row>
    <row r="764" spans="1:4" ht="16.5" customHeight="1" x14ac:dyDescent="0.15">
      <c r="A764">
        <v>759</v>
      </c>
      <c r="B764" t="s">
        <v>918</v>
      </c>
      <c r="C764" t="s">
        <v>1</v>
      </c>
      <c r="D764" t="s">
        <v>919</v>
      </c>
    </row>
    <row r="765" spans="1:4" ht="16.5" customHeight="1" x14ac:dyDescent="0.15">
      <c r="A765">
        <v>766</v>
      </c>
      <c r="B765" t="s">
        <v>924</v>
      </c>
      <c r="C765" t="s">
        <v>1</v>
      </c>
      <c r="D765" t="s">
        <v>927</v>
      </c>
    </row>
    <row r="766" spans="1:4" ht="16.5" customHeight="1" x14ac:dyDescent="0.15">
      <c r="A766">
        <v>767</v>
      </c>
      <c r="B766" t="s">
        <v>924</v>
      </c>
      <c r="C766" t="s">
        <v>1</v>
      </c>
      <c r="D766" t="s">
        <v>928</v>
      </c>
    </row>
    <row r="767" spans="1:4" ht="16.5" customHeight="1" x14ac:dyDescent="0.15">
      <c r="A767">
        <v>765</v>
      </c>
      <c r="B767" t="s">
        <v>924</v>
      </c>
      <c r="C767" t="s">
        <v>1</v>
      </c>
      <c r="D767" t="s">
        <v>926</v>
      </c>
    </row>
    <row r="768" spans="1:4" ht="16.5" customHeight="1" x14ac:dyDescent="0.15">
      <c r="A768">
        <v>764</v>
      </c>
      <c r="B768" t="s">
        <v>924</v>
      </c>
      <c r="C768" t="s">
        <v>1</v>
      </c>
      <c r="D768" t="s">
        <v>925</v>
      </c>
    </row>
    <row r="769" spans="1:4" ht="16.5" customHeight="1" x14ac:dyDescent="0.15">
      <c r="A769">
        <v>771</v>
      </c>
      <c r="B769" t="s">
        <v>929</v>
      </c>
      <c r="C769" t="s">
        <v>37</v>
      </c>
      <c r="D769" t="s">
        <v>933</v>
      </c>
    </row>
    <row r="770" spans="1:4" ht="16.5" customHeight="1" x14ac:dyDescent="0.15">
      <c r="A770">
        <v>769</v>
      </c>
      <c r="B770" t="s">
        <v>929</v>
      </c>
      <c r="C770" t="s">
        <v>37</v>
      </c>
      <c r="D770" t="s">
        <v>931</v>
      </c>
    </row>
    <row r="771" spans="1:4" ht="16.5" customHeight="1" x14ac:dyDescent="0.15">
      <c r="A771">
        <v>770</v>
      </c>
      <c r="B771" t="s">
        <v>929</v>
      </c>
      <c r="C771" t="s">
        <v>37</v>
      </c>
      <c r="D771" t="s">
        <v>932</v>
      </c>
    </row>
    <row r="772" spans="1:4" ht="16.5" customHeight="1" x14ac:dyDescent="0.15">
      <c r="A772">
        <v>768</v>
      </c>
      <c r="B772" t="s">
        <v>929</v>
      </c>
      <c r="C772" t="s">
        <v>37</v>
      </c>
      <c r="D772" t="s">
        <v>930</v>
      </c>
    </row>
    <row r="773" spans="1:4" ht="16.5" customHeight="1" x14ac:dyDescent="0.15">
      <c r="A773">
        <v>772</v>
      </c>
      <c r="B773" t="s">
        <v>934</v>
      </c>
      <c r="C773" t="s">
        <v>83</v>
      </c>
      <c r="D773" t="s">
        <v>935</v>
      </c>
    </row>
    <row r="774" spans="1:4" ht="16.5" customHeight="1" x14ac:dyDescent="0.15">
      <c r="A774">
        <v>774</v>
      </c>
      <c r="B774" t="s">
        <v>936</v>
      </c>
      <c r="C774" t="s">
        <v>83</v>
      </c>
      <c r="D774" t="s">
        <v>937</v>
      </c>
    </row>
    <row r="775" spans="1:4" ht="16.5" customHeight="1" x14ac:dyDescent="0.15">
      <c r="A775">
        <v>775</v>
      </c>
      <c r="B775" t="s">
        <v>936</v>
      </c>
      <c r="C775" t="s">
        <v>83</v>
      </c>
      <c r="D775" t="s">
        <v>938</v>
      </c>
    </row>
    <row r="776" spans="1:4" ht="16.5" customHeight="1" x14ac:dyDescent="0.15">
      <c r="A776">
        <v>773</v>
      </c>
      <c r="B776" t="s">
        <v>936</v>
      </c>
      <c r="C776" t="s">
        <v>83</v>
      </c>
      <c r="D776" t="s">
        <v>935</v>
      </c>
    </row>
    <row r="777" spans="1:4" ht="16.5" customHeight="1" x14ac:dyDescent="0.15">
      <c r="A777">
        <v>777</v>
      </c>
      <c r="B777" t="s">
        <v>939</v>
      </c>
      <c r="C777" t="s">
        <v>4</v>
      </c>
      <c r="D777" t="s">
        <v>941</v>
      </c>
    </row>
    <row r="778" spans="1:4" ht="16.5" customHeight="1" x14ac:dyDescent="0.15">
      <c r="A778">
        <v>778</v>
      </c>
      <c r="B778" t="s">
        <v>939</v>
      </c>
      <c r="C778" t="s">
        <v>4</v>
      </c>
      <c r="D778" t="s">
        <v>942</v>
      </c>
    </row>
    <row r="779" spans="1:4" ht="16.5" customHeight="1" x14ac:dyDescent="0.15">
      <c r="A779">
        <v>776</v>
      </c>
      <c r="B779" t="s">
        <v>939</v>
      </c>
      <c r="C779" t="s">
        <v>4</v>
      </c>
      <c r="D779" t="s">
        <v>940</v>
      </c>
    </row>
    <row r="780" spans="1:4" ht="16.5" customHeight="1" x14ac:dyDescent="0.15">
      <c r="A780">
        <v>780</v>
      </c>
      <c r="B780" t="s">
        <v>943</v>
      </c>
      <c r="C780" t="s">
        <v>9</v>
      </c>
      <c r="D780" t="s">
        <v>945</v>
      </c>
    </row>
    <row r="781" spans="1:4" ht="16.5" customHeight="1" x14ac:dyDescent="0.15">
      <c r="A781">
        <v>781</v>
      </c>
      <c r="B781" t="s">
        <v>943</v>
      </c>
      <c r="C781" t="s">
        <v>9</v>
      </c>
      <c r="D781" t="s">
        <v>946</v>
      </c>
    </row>
    <row r="782" spans="1:4" ht="16.5" customHeight="1" x14ac:dyDescent="0.15">
      <c r="A782">
        <v>782</v>
      </c>
      <c r="B782" t="s">
        <v>943</v>
      </c>
      <c r="C782" t="s">
        <v>9</v>
      </c>
      <c r="D782" t="s">
        <v>947</v>
      </c>
    </row>
    <row r="783" spans="1:4" ht="16.5" customHeight="1" x14ac:dyDescent="0.15">
      <c r="A783">
        <v>779</v>
      </c>
      <c r="B783" t="s">
        <v>943</v>
      </c>
      <c r="C783" t="s">
        <v>9</v>
      </c>
      <c r="D783" t="s">
        <v>944</v>
      </c>
    </row>
    <row r="784" spans="1:4" ht="16.5" customHeight="1" x14ac:dyDescent="0.15">
      <c r="A784">
        <v>785</v>
      </c>
      <c r="B784" t="s">
        <v>948</v>
      </c>
      <c r="C784" t="s">
        <v>4</v>
      </c>
      <c r="D784" t="s">
        <v>951</v>
      </c>
    </row>
    <row r="785" spans="1:4" ht="16.5" customHeight="1" x14ac:dyDescent="0.15">
      <c r="A785">
        <v>786</v>
      </c>
      <c r="B785" t="s">
        <v>948</v>
      </c>
      <c r="C785" t="s">
        <v>4</v>
      </c>
      <c r="D785" t="s">
        <v>952</v>
      </c>
    </row>
    <row r="786" spans="1:4" ht="16.5" customHeight="1" x14ac:dyDescent="0.15">
      <c r="A786">
        <v>784</v>
      </c>
      <c r="B786" t="s">
        <v>948</v>
      </c>
      <c r="C786" t="s">
        <v>4</v>
      </c>
      <c r="D786" t="s">
        <v>950</v>
      </c>
    </row>
    <row r="787" spans="1:4" ht="16.5" customHeight="1" x14ac:dyDescent="0.15">
      <c r="A787">
        <v>783</v>
      </c>
      <c r="B787" t="s">
        <v>948</v>
      </c>
      <c r="C787" t="s">
        <v>4</v>
      </c>
      <c r="D787" t="s">
        <v>949</v>
      </c>
    </row>
    <row r="788" spans="1:4" ht="16.5" customHeight="1" x14ac:dyDescent="0.15">
      <c r="A788">
        <v>789</v>
      </c>
      <c r="B788" t="s">
        <v>953</v>
      </c>
      <c r="C788" t="s">
        <v>1</v>
      </c>
      <c r="D788" t="s">
        <v>955</v>
      </c>
    </row>
    <row r="789" spans="1:4" ht="16.5" customHeight="1" x14ac:dyDescent="0.15">
      <c r="A789">
        <v>788</v>
      </c>
      <c r="B789" t="s">
        <v>953</v>
      </c>
      <c r="C789" t="s">
        <v>1</v>
      </c>
      <c r="D789" t="s">
        <v>484</v>
      </c>
    </row>
    <row r="790" spans="1:4" ht="16.5" customHeight="1" x14ac:dyDescent="0.15">
      <c r="A790">
        <v>787</v>
      </c>
      <c r="B790" t="s">
        <v>953</v>
      </c>
      <c r="C790" t="s">
        <v>1</v>
      </c>
      <c r="D790" t="s">
        <v>954</v>
      </c>
    </row>
    <row r="791" spans="1:4" ht="16.5" customHeight="1" x14ac:dyDescent="0.15">
      <c r="A791">
        <v>792</v>
      </c>
      <c r="B791" t="s">
        <v>956</v>
      </c>
      <c r="C791" t="s">
        <v>1</v>
      </c>
      <c r="D791" t="s">
        <v>959</v>
      </c>
    </row>
    <row r="792" spans="1:4" ht="16.5" customHeight="1" x14ac:dyDescent="0.15">
      <c r="A792">
        <v>791</v>
      </c>
      <c r="B792" t="s">
        <v>956</v>
      </c>
      <c r="C792" t="s">
        <v>1</v>
      </c>
      <c r="D792" t="s">
        <v>958</v>
      </c>
    </row>
    <row r="793" spans="1:4" ht="16.5" customHeight="1" x14ac:dyDescent="0.15">
      <c r="A793">
        <v>790</v>
      </c>
      <c r="B793" t="s">
        <v>956</v>
      </c>
      <c r="C793" t="s">
        <v>1</v>
      </c>
      <c r="D793" t="s">
        <v>957</v>
      </c>
    </row>
    <row r="794" spans="1:4" ht="16.5" customHeight="1" x14ac:dyDescent="0.15">
      <c r="A794">
        <v>793</v>
      </c>
      <c r="B794" t="s">
        <v>956</v>
      </c>
      <c r="C794" t="s">
        <v>1</v>
      </c>
      <c r="D794" t="s">
        <v>960</v>
      </c>
    </row>
    <row r="795" spans="1:4" ht="16.5" customHeight="1" x14ac:dyDescent="0.15">
      <c r="A795">
        <v>796</v>
      </c>
      <c r="B795" t="s">
        <v>961</v>
      </c>
      <c r="C795" t="s">
        <v>42</v>
      </c>
      <c r="D795" t="s">
        <v>963</v>
      </c>
    </row>
    <row r="796" spans="1:4" ht="16.5" customHeight="1" x14ac:dyDescent="0.15">
      <c r="A796">
        <v>795</v>
      </c>
      <c r="B796" t="s">
        <v>961</v>
      </c>
      <c r="C796" t="s">
        <v>42</v>
      </c>
      <c r="D796" t="s">
        <v>962</v>
      </c>
    </row>
    <row r="797" spans="1:4" ht="16.5" customHeight="1" x14ac:dyDescent="0.15">
      <c r="A797">
        <v>794</v>
      </c>
      <c r="B797" t="s">
        <v>961</v>
      </c>
      <c r="C797" t="s">
        <v>42</v>
      </c>
      <c r="D797" t="s">
        <v>957</v>
      </c>
    </row>
    <row r="798" spans="1:4" ht="16.5" customHeight="1" x14ac:dyDescent="0.15">
      <c r="A798">
        <v>799</v>
      </c>
      <c r="B798" t="s">
        <v>964</v>
      </c>
      <c r="C798" t="s">
        <v>31</v>
      </c>
      <c r="D798" t="s">
        <v>967</v>
      </c>
    </row>
    <row r="799" spans="1:4" ht="16.5" customHeight="1" x14ac:dyDescent="0.15">
      <c r="A799">
        <v>798</v>
      </c>
      <c r="B799" t="s">
        <v>964</v>
      </c>
      <c r="C799" t="s">
        <v>31</v>
      </c>
      <c r="D799" t="s">
        <v>966</v>
      </c>
    </row>
    <row r="800" spans="1:4" ht="16.5" customHeight="1" x14ac:dyDescent="0.15">
      <c r="A800">
        <v>797</v>
      </c>
      <c r="B800" t="s">
        <v>964</v>
      </c>
      <c r="C800" t="s">
        <v>31</v>
      </c>
      <c r="D800" t="s">
        <v>965</v>
      </c>
    </row>
    <row r="801" spans="1:4" ht="16.5" customHeight="1" x14ac:dyDescent="0.15">
      <c r="A801">
        <v>802</v>
      </c>
      <c r="B801" t="s">
        <v>968</v>
      </c>
      <c r="C801" t="s">
        <v>28</v>
      </c>
      <c r="D801" t="s">
        <v>967</v>
      </c>
    </row>
    <row r="802" spans="1:4" ht="16.5" customHeight="1" x14ac:dyDescent="0.15">
      <c r="A802">
        <v>801</v>
      </c>
      <c r="B802" t="s">
        <v>968</v>
      </c>
      <c r="C802" t="s">
        <v>28</v>
      </c>
      <c r="D802" t="s">
        <v>966</v>
      </c>
    </row>
    <row r="803" spans="1:4" ht="16.5" customHeight="1" x14ac:dyDescent="0.15">
      <c r="A803">
        <v>800</v>
      </c>
      <c r="B803" t="s">
        <v>968</v>
      </c>
      <c r="C803" t="s">
        <v>28</v>
      </c>
      <c r="D803" t="s">
        <v>965</v>
      </c>
    </row>
    <row r="804" spans="1:4" ht="16.5" customHeight="1" x14ac:dyDescent="0.15">
      <c r="A804">
        <v>803</v>
      </c>
      <c r="B804" t="s">
        <v>969</v>
      </c>
      <c r="C804" t="s">
        <v>1</v>
      </c>
      <c r="D804" t="s">
        <v>970</v>
      </c>
    </row>
    <row r="805" spans="1:4" ht="16.5" customHeight="1" x14ac:dyDescent="0.15">
      <c r="A805">
        <v>806</v>
      </c>
      <c r="B805" t="s">
        <v>971</v>
      </c>
      <c r="C805" t="s">
        <v>1</v>
      </c>
      <c r="D805" t="s">
        <v>974</v>
      </c>
    </row>
    <row r="806" spans="1:4" ht="16.5" customHeight="1" x14ac:dyDescent="0.15">
      <c r="A806">
        <v>805</v>
      </c>
      <c r="B806" t="s">
        <v>971</v>
      </c>
      <c r="C806" t="s">
        <v>1</v>
      </c>
      <c r="D806" t="s">
        <v>973</v>
      </c>
    </row>
    <row r="807" spans="1:4" ht="16.5" customHeight="1" x14ac:dyDescent="0.15">
      <c r="A807">
        <v>804</v>
      </c>
      <c r="B807" t="s">
        <v>971</v>
      </c>
      <c r="C807" t="s">
        <v>1</v>
      </c>
      <c r="D807" t="s">
        <v>972</v>
      </c>
    </row>
    <row r="808" spans="1:4" ht="16.5" customHeight="1" x14ac:dyDescent="0.15">
      <c r="A808">
        <v>807</v>
      </c>
      <c r="B808" t="s">
        <v>975</v>
      </c>
      <c r="C808" t="s">
        <v>4</v>
      </c>
      <c r="D808" t="s">
        <v>976</v>
      </c>
    </row>
    <row r="809" spans="1:4" ht="16.5" customHeight="1" x14ac:dyDescent="0.15">
      <c r="A809">
        <v>808</v>
      </c>
      <c r="B809" t="s">
        <v>977</v>
      </c>
      <c r="C809" t="s">
        <v>58</v>
      </c>
      <c r="D809" t="s">
        <v>978</v>
      </c>
    </row>
    <row r="810" spans="1:4" ht="16.5" customHeight="1" x14ac:dyDescent="0.15">
      <c r="A810">
        <v>809</v>
      </c>
      <c r="B810" t="s">
        <v>977</v>
      </c>
      <c r="C810" t="s">
        <v>58</v>
      </c>
      <c r="D810" t="s">
        <v>979</v>
      </c>
    </row>
    <row r="811" spans="1:4" ht="16.5" customHeight="1" x14ac:dyDescent="0.15">
      <c r="A811">
        <v>813</v>
      </c>
      <c r="B811" t="s">
        <v>980</v>
      </c>
      <c r="C811" t="s">
        <v>42</v>
      </c>
      <c r="D811" t="s">
        <v>983</v>
      </c>
    </row>
    <row r="812" spans="1:4" ht="16.5" customHeight="1" x14ac:dyDescent="0.15">
      <c r="A812">
        <v>811</v>
      </c>
      <c r="B812" t="s">
        <v>980</v>
      </c>
      <c r="C812" t="s">
        <v>42</v>
      </c>
      <c r="D812" t="s">
        <v>751</v>
      </c>
    </row>
    <row r="813" spans="1:4" ht="16.5" customHeight="1" x14ac:dyDescent="0.15">
      <c r="A813">
        <v>812</v>
      </c>
      <c r="B813" t="s">
        <v>980</v>
      </c>
      <c r="C813" t="s">
        <v>42</v>
      </c>
      <c r="D813" t="s">
        <v>982</v>
      </c>
    </row>
    <row r="814" spans="1:4" ht="16.5" customHeight="1" x14ac:dyDescent="0.15">
      <c r="A814">
        <v>810</v>
      </c>
      <c r="B814" t="s">
        <v>980</v>
      </c>
      <c r="C814" t="s">
        <v>42</v>
      </c>
      <c r="D814" t="s">
        <v>981</v>
      </c>
    </row>
    <row r="815" spans="1:4" ht="16.5" customHeight="1" x14ac:dyDescent="0.15">
      <c r="A815">
        <v>815</v>
      </c>
      <c r="B815" t="s">
        <v>984</v>
      </c>
      <c r="C815" t="s">
        <v>42</v>
      </c>
      <c r="D815" t="s">
        <v>985</v>
      </c>
    </row>
    <row r="816" spans="1:4" ht="16.5" customHeight="1" x14ac:dyDescent="0.15">
      <c r="A816">
        <v>816</v>
      </c>
      <c r="B816" t="s">
        <v>984</v>
      </c>
      <c r="C816" t="s">
        <v>42</v>
      </c>
      <c r="D816" t="s">
        <v>986</v>
      </c>
    </row>
    <row r="817" spans="1:4" ht="16.5" customHeight="1" x14ac:dyDescent="0.15">
      <c r="A817">
        <v>817</v>
      </c>
      <c r="B817" t="s">
        <v>984</v>
      </c>
      <c r="C817" t="s">
        <v>42</v>
      </c>
      <c r="D817" t="s">
        <v>987</v>
      </c>
    </row>
    <row r="818" spans="1:4" ht="16.5" customHeight="1" x14ac:dyDescent="0.15">
      <c r="A818">
        <v>814</v>
      </c>
      <c r="B818" t="s">
        <v>984</v>
      </c>
      <c r="C818" t="s">
        <v>42</v>
      </c>
      <c r="D818" t="s">
        <v>981</v>
      </c>
    </row>
    <row r="819" spans="1:4" ht="16.5" customHeight="1" x14ac:dyDescent="0.15">
      <c r="A819">
        <v>819</v>
      </c>
      <c r="B819" t="s">
        <v>988</v>
      </c>
      <c r="C819" t="s">
        <v>1</v>
      </c>
      <c r="D819" t="s">
        <v>990</v>
      </c>
    </row>
    <row r="820" spans="1:4" ht="16.5" customHeight="1" x14ac:dyDescent="0.15">
      <c r="A820">
        <v>818</v>
      </c>
      <c r="B820" t="s">
        <v>988</v>
      </c>
      <c r="C820" t="s">
        <v>1</v>
      </c>
      <c r="D820" t="s">
        <v>989</v>
      </c>
    </row>
    <row r="821" spans="1:4" ht="16.5" customHeight="1" x14ac:dyDescent="0.15">
      <c r="A821">
        <v>820</v>
      </c>
      <c r="B821" t="s">
        <v>988</v>
      </c>
      <c r="C821" t="s">
        <v>1</v>
      </c>
      <c r="D821" t="s">
        <v>991</v>
      </c>
    </row>
    <row r="822" spans="1:4" ht="16.5" customHeight="1" x14ac:dyDescent="0.15">
      <c r="A822">
        <v>822</v>
      </c>
      <c r="B822" t="s">
        <v>992</v>
      </c>
      <c r="C822" t="s">
        <v>42</v>
      </c>
      <c r="D822" t="s">
        <v>994</v>
      </c>
    </row>
    <row r="823" spans="1:4" ht="16.5" customHeight="1" x14ac:dyDescent="0.15">
      <c r="A823">
        <v>821</v>
      </c>
      <c r="B823" t="s">
        <v>992</v>
      </c>
      <c r="C823" t="s">
        <v>42</v>
      </c>
      <c r="D823" t="s">
        <v>993</v>
      </c>
    </row>
    <row r="824" spans="1:4" ht="16.5" customHeight="1" x14ac:dyDescent="0.15">
      <c r="A824">
        <v>824</v>
      </c>
      <c r="B824" t="s">
        <v>995</v>
      </c>
      <c r="C824" t="s">
        <v>4</v>
      </c>
      <c r="D824" t="s">
        <v>996</v>
      </c>
    </row>
    <row r="825" spans="1:4" ht="16.5" customHeight="1" x14ac:dyDescent="0.15">
      <c r="A825">
        <v>823</v>
      </c>
      <c r="B825" t="s">
        <v>995</v>
      </c>
      <c r="C825" t="s">
        <v>4</v>
      </c>
      <c r="D825" t="s">
        <v>993</v>
      </c>
    </row>
    <row r="826" spans="1:4" ht="16.5" customHeight="1" x14ac:dyDescent="0.15">
      <c r="A826">
        <v>827</v>
      </c>
      <c r="B826" t="s">
        <v>997</v>
      </c>
      <c r="C826" t="s">
        <v>1</v>
      </c>
      <c r="D826" t="s">
        <v>1000</v>
      </c>
    </row>
    <row r="827" spans="1:4" ht="16.5" customHeight="1" x14ac:dyDescent="0.15">
      <c r="A827">
        <v>826</v>
      </c>
      <c r="B827" t="s">
        <v>997</v>
      </c>
      <c r="C827" t="s">
        <v>1</v>
      </c>
      <c r="D827" t="s">
        <v>999</v>
      </c>
    </row>
    <row r="828" spans="1:4" ht="16.5" customHeight="1" x14ac:dyDescent="0.15">
      <c r="A828">
        <v>825</v>
      </c>
      <c r="B828" t="s">
        <v>997</v>
      </c>
      <c r="C828" t="s">
        <v>1</v>
      </c>
      <c r="D828" t="s">
        <v>998</v>
      </c>
    </row>
    <row r="829" spans="1:4" ht="16.5" customHeight="1" x14ac:dyDescent="0.15">
      <c r="A829">
        <v>829</v>
      </c>
      <c r="B829" t="s">
        <v>1001</v>
      </c>
      <c r="C829" t="s">
        <v>28</v>
      </c>
      <c r="D829" t="s">
        <v>1003</v>
      </c>
    </row>
    <row r="830" spans="1:4" ht="16.5" customHeight="1" x14ac:dyDescent="0.15">
      <c r="A830">
        <v>833</v>
      </c>
      <c r="B830" t="s">
        <v>1001</v>
      </c>
      <c r="C830" t="s">
        <v>28</v>
      </c>
      <c r="D830" t="s">
        <v>1007</v>
      </c>
    </row>
    <row r="831" spans="1:4" ht="16.5" customHeight="1" x14ac:dyDescent="0.15">
      <c r="A831">
        <v>831</v>
      </c>
      <c r="B831" t="s">
        <v>1001</v>
      </c>
      <c r="C831" t="s">
        <v>28</v>
      </c>
      <c r="D831" t="s">
        <v>1005</v>
      </c>
    </row>
    <row r="832" spans="1:4" ht="16.5" customHeight="1" x14ac:dyDescent="0.15">
      <c r="A832">
        <v>830</v>
      </c>
      <c r="B832" t="s">
        <v>1001</v>
      </c>
      <c r="C832" t="s">
        <v>28</v>
      </c>
      <c r="D832" t="s">
        <v>1004</v>
      </c>
    </row>
    <row r="833" spans="1:4" ht="16.5" customHeight="1" x14ac:dyDescent="0.15">
      <c r="A833">
        <v>832</v>
      </c>
      <c r="B833" t="s">
        <v>1001</v>
      </c>
      <c r="C833" t="s">
        <v>28</v>
      </c>
      <c r="D833" t="s">
        <v>1006</v>
      </c>
    </row>
    <row r="834" spans="1:4" ht="16.5" customHeight="1" x14ac:dyDescent="0.15">
      <c r="A834">
        <v>828</v>
      </c>
      <c r="B834" t="s">
        <v>1001</v>
      </c>
      <c r="C834" t="s">
        <v>28</v>
      </c>
      <c r="D834" t="s">
        <v>1002</v>
      </c>
    </row>
    <row r="835" spans="1:4" ht="16.5" customHeight="1" x14ac:dyDescent="0.15">
      <c r="A835">
        <v>834</v>
      </c>
      <c r="B835" t="s">
        <v>1008</v>
      </c>
      <c r="C835" t="s">
        <v>1</v>
      </c>
      <c r="D835" t="s">
        <v>1009</v>
      </c>
    </row>
    <row r="836" spans="1:4" ht="16.5" customHeight="1" x14ac:dyDescent="0.15">
      <c r="A836">
        <v>835</v>
      </c>
      <c r="B836" t="s">
        <v>1010</v>
      </c>
      <c r="C836" t="s">
        <v>31</v>
      </c>
      <c r="D836" t="s">
        <v>1009</v>
      </c>
    </row>
    <row r="837" spans="1:4" ht="16.5" customHeight="1" x14ac:dyDescent="0.15">
      <c r="A837">
        <v>838</v>
      </c>
      <c r="B837" t="s">
        <v>1011</v>
      </c>
      <c r="C837" t="s">
        <v>31</v>
      </c>
      <c r="D837" t="s">
        <v>1013</v>
      </c>
    </row>
    <row r="838" spans="1:4" ht="16.5" customHeight="1" x14ac:dyDescent="0.15">
      <c r="A838">
        <v>836</v>
      </c>
      <c r="B838" t="s">
        <v>1011</v>
      </c>
      <c r="C838" t="s">
        <v>31</v>
      </c>
      <c r="D838" t="s">
        <v>1009</v>
      </c>
    </row>
    <row r="839" spans="1:4" ht="16.5" customHeight="1" x14ac:dyDescent="0.15">
      <c r="A839">
        <v>837</v>
      </c>
      <c r="B839" t="s">
        <v>1011</v>
      </c>
      <c r="C839" t="s">
        <v>31</v>
      </c>
      <c r="D839" t="s">
        <v>1012</v>
      </c>
    </row>
    <row r="840" spans="1:4" ht="16.5" customHeight="1" x14ac:dyDescent="0.15">
      <c r="A840">
        <v>841</v>
      </c>
      <c r="B840" t="s">
        <v>1014</v>
      </c>
      <c r="C840" t="s">
        <v>31</v>
      </c>
      <c r="D840" t="s">
        <v>1015</v>
      </c>
    </row>
    <row r="841" spans="1:4" ht="16.5" customHeight="1" x14ac:dyDescent="0.15">
      <c r="A841">
        <v>843</v>
      </c>
      <c r="B841" t="s">
        <v>1014</v>
      </c>
      <c r="C841" t="s">
        <v>31</v>
      </c>
      <c r="D841" t="s">
        <v>416</v>
      </c>
    </row>
    <row r="842" spans="1:4" ht="16.5" customHeight="1" x14ac:dyDescent="0.15">
      <c r="A842">
        <v>840</v>
      </c>
      <c r="B842" t="s">
        <v>1014</v>
      </c>
      <c r="C842" t="s">
        <v>31</v>
      </c>
      <c r="D842" t="s">
        <v>1013</v>
      </c>
    </row>
    <row r="843" spans="1:4" ht="16.5" customHeight="1" x14ac:dyDescent="0.15">
      <c r="A843">
        <v>845</v>
      </c>
      <c r="B843" t="s">
        <v>1014</v>
      </c>
      <c r="C843" t="s">
        <v>31</v>
      </c>
      <c r="D843" t="s">
        <v>1017</v>
      </c>
    </row>
    <row r="844" spans="1:4" ht="16.5" customHeight="1" x14ac:dyDescent="0.15">
      <c r="A844">
        <v>844</v>
      </c>
      <c r="B844" t="s">
        <v>1014</v>
      </c>
      <c r="C844" t="s">
        <v>31</v>
      </c>
      <c r="D844" t="s">
        <v>1016</v>
      </c>
    </row>
    <row r="845" spans="1:4" ht="16.5" customHeight="1" x14ac:dyDescent="0.15">
      <c r="A845">
        <v>842</v>
      </c>
      <c r="B845" t="s">
        <v>1014</v>
      </c>
      <c r="C845" t="s">
        <v>31</v>
      </c>
      <c r="D845" t="s">
        <v>414</v>
      </c>
    </row>
    <row r="846" spans="1:4" ht="16.5" customHeight="1" x14ac:dyDescent="0.15">
      <c r="A846">
        <v>839</v>
      </c>
      <c r="B846" t="s">
        <v>1014</v>
      </c>
      <c r="C846" t="s">
        <v>31</v>
      </c>
      <c r="D846" t="s">
        <v>1009</v>
      </c>
    </row>
    <row r="847" spans="1:4" ht="16.5" customHeight="1" x14ac:dyDescent="0.15">
      <c r="A847">
        <v>851</v>
      </c>
      <c r="B847" t="s">
        <v>1018</v>
      </c>
      <c r="C847" t="s">
        <v>31</v>
      </c>
      <c r="D847" t="s">
        <v>1023</v>
      </c>
    </row>
    <row r="848" spans="1:4" ht="16.5" customHeight="1" x14ac:dyDescent="0.15">
      <c r="A848">
        <v>847</v>
      </c>
      <c r="B848" t="s">
        <v>1018</v>
      </c>
      <c r="C848" t="s">
        <v>31</v>
      </c>
      <c r="D848" t="s">
        <v>1019</v>
      </c>
    </row>
    <row r="849" spans="1:4" ht="16.5" customHeight="1" x14ac:dyDescent="0.15">
      <c r="A849">
        <v>848</v>
      </c>
      <c r="B849" t="s">
        <v>1018</v>
      </c>
      <c r="C849" t="s">
        <v>31</v>
      </c>
      <c r="D849" t="s">
        <v>1020</v>
      </c>
    </row>
    <row r="850" spans="1:4" ht="16.5" customHeight="1" x14ac:dyDescent="0.15">
      <c r="A850">
        <v>850</v>
      </c>
      <c r="B850" t="s">
        <v>1018</v>
      </c>
      <c r="C850" t="s">
        <v>31</v>
      </c>
      <c r="D850" t="s">
        <v>1022</v>
      </c>
    </row>
    <row r="851" spans="1:4" ht="16.5" customHeight="1" x14ac:dyDescent="0.15">
      <c r="A851">
        <v>849</v>
      </c>
      <c r="B851" t="s">
        <v>1018</v>
      </c>
      <c r="C851" t="s">
        <v>31</v>
      </c>
      <c r="D851" t="s">
        <v>1021</v>
      </c>
    </row>
    <row r="852" spans="1:4" ht="16.5" customHeight="1" x14ac:dyDescent="0.15">
      <c r="A852">
        <v>846</v>
      </c>
      <c r="B852" t="s">
        <v>1018</v>
      </c>
      <c r="C852" t="s">
        <v>31</v>
      </c>
      <c r="D852" t="s">
        <v>1009</v>
      </c>
    </row>
    <row r="853" spans="1:4" ht="16.5" customHeight="1" x14ac:dyDescent="0.15">
      <c r="A853">
        <v>854</v>
      </c>
      <c r="B853" t="s">
        <v>1024</v>
      </c>
      <c r="C853" t="s">
        <v>9</v>
      </c>
      <c r="D853" t="s">
        <v>1027</v>
      </c>
    </row>
    <row r="854" spans="1:4" ht="16.5" customHeight="1" x14ac:dyDescent="0.15">
      <c r="A854">
        <v>853</v>
      </c>
      <c r="B854" t="s">
        <v>1024</v>
      </c>
      <c r="C854" t="s">
        <v>9</v>
      </c>
      <c r="D854" t="s">
        <v>1026</v>
      </c>
    </row>
    <row r="855" spans="1:4" ht="16.5" customHeight="1" x14ac:dyDescent="0.15">
      <c r="A855">
        <v>852</v>
      </c>
      <c r="B855" t="s">
        <v>1024</v>
      </c>
      <c r="C855" t="s">
        <v>9</v>
      </c>
      <c r="D855" t="s">
        <v>1025</v>
      </c>
    </row>
    <row r="856" spans="1:4" ht="16.5" customHeight="1" x14ac:dyDescent="0.15">
      <c r="A856">
        <v>856</v>
      </c>
      <c r="B856" t="s">
        <v>1028</v>
      </c>
      <c r="C856" t="s">
        <v>1</v>
      </c>
      <c r="D856" t="s">
        <v>1030</v>
      </c>
    </row>
    <row r="857" spans="1:4" ht="16.5" customHeight="1" x14ac:dyDescent="0.15">
      <c r="A857">
        <v>855</v>
      </c>
      <c r="B857" t="s">
        <v>1028</v>
      </c>
      <c r="C857" t="s">
        <v>1</v>
      </c>
      <c r="D857" t="s">
        <v>1029</v>
      </c>
    </row>
    <row r="858" spans="1:4" ht="16.5" customHeight="1" x14ac:dyDescent="0.15">
      <c r="A858">
        <v>858</v>
      </c>
      <c r="B858" t="s">
        <v>1031</v>
      </c>
      <c r="C858" t="s">
        <v>176</v>
      </c>
      <c r="D858" t="s">
        <v>1033</v>
      </c>
    </row>
    <row r="859" spans="1:4" ht="16.5" customHeight="1" x14ac:dyDescent="0.15">
      <c r="A859">
        <v>857</v>
      </c>
      <c r="B859" t="s">
        <v>1031</v>
      </c>
      <c r="C859" t="s">
        <v>176</v>
      </c>
      <c r="D859" t="s">
        <v>1032</v>
      </c>
    </row>
    <row r="860" spans="1:4" ht="16.5" customHeight="1" x14ac:dyDescent="0.15">
      <c r="A860">
        <v>860</v>
      </c>
      <c r="B860" t="s">
        <v>1034</v>
      </c>
      <c r="C860" t="s">
        <v>1</v>
      </c>
      <c r="D860" t="s">
        <v>1036</v>
      </c>
    </row>
    <row r="861" spans="1:4" ht="16.5" customHeight="1" x14ac:dyDescent="0.15">
      <c r="A861">
        <v>859</v>
      </c>
      <c r="B861" t="s">
        <v>1034</v>
      </c>
      <c r="C861" t="s">
        <v>1</v>
      </c>
      <c r="D861" t="s">
        <v>1035</v>
      </c>
    </row>
    <row r="862" spans="1:4" ht="16.5" customHeight="1" x14ac:dyDescent="0.15">
      <c r="A862">
        <v>866</v>
      </c>
      <c r="B862" t="s">
        <v>1037</v>
      </c>
      <c r="C862" t="s">
        <v>1</v>
      </c>
      <c r="D862" t="s">
        <v>1043</v>
      </c>
    </row>
    <row r="863" spans="1:4" ht="16.5" customHeight="1" x14ac:dyDescent="0.15">
      <c r="A863">
        <v>863</v>
      </c>
      <c r="B863" t="s">
        <v>1037</v>
      </c>
      <c r="C863" t="s">
        <v>1</v>
      </c>
      <c r="D863" t="s">
        <v>1040</v>
      </c>
    </row>
    <row r="864" spans="1:4" ht="16.5" customHeight="1" x14ac:dyDescent="0.15">
      <c r="A864">
        <v>862</v>
      </c>
      <c r="B864" t="s">
        <v>1037</v>
      </c>
      <c r="C864" t="s">
        <v>1</v>
      </c>
      <c r="D864" t="s">
        <v>1039</v>
      </c>
    </row>
    <row r="865" spans="1:4" ht="16.5" customHeight="1" x14ac:dyDescent="0.15">
      <c r="A865">
        <v>864</v>
      </c>
      <c r="B865" t="s">
        <v>1037</v>
      </c>
      <c r="C865" t="s">
        <v>1</v>
      </c>
      <c r="D865" t="s">
        <v>1041</v>
      </c>
    </row>
    <row r="866" spans="1:4" ht="16.5" customHeight="1" x14ac:dyDescent="0.15">
      <c r="A866">
        <v>861</v>
      </c>
      <c r="B866" t="s">
        <v>1037</v>
      </c>
      <c r="C866" t="s">
        <v>1</v>
      </c>
      <c r="D866" t="s">
        <v>1038</v>
      </c>
    </row>
    <row r="867" spans="1:4" ht="16.5" customHeight="1" x14ac:dyDescent="0.15">
      <c r="A867">
        <v>865</v>
      </c>
      <c r="B867" t="s">
        <v>1037</v>
      </c>
      <c r="C867" t="s">
        <v>1</v>
      </c>
      <c r="D867" t="s">
        <v>1042</v>
      </c>
    </row>
    <row r="868" spans="1:4" ht="16.5" customHeight="1" x14ac:dyDescent="0.15">
      <c r="A868">
        <v>867</v>
      </c>
      <c r="B868" t="s">
        <v>1044</v>
      </c>
      <c r="C868" t="s">
        <v>31</v>
      </c>
      <c r="D868" t="s">
        <v>1045</v>
      </c>
    </row>
    <row r="869" spans="1:4" ht="16.5" customHeight="1" x14ac:dyDescent="0.15">
      <c r="A869">
        <v>868</v>
      </c>
      <c r="B869" t="s">
        <v>1046</v>
      </c>
      <c r="C869" t="s">
        <v>31</v>
      </c>
      <c r="D869" t="s">
        <v>1047</v>
      </c>
    </row>
    <row r="870" spans="1:4" ht="16.5" customHeight="1" x14ac:dyDescent="0.15">
      <c r="A870">
        <v>870</v>
      </c>
      <c r="B870" t="s">
        <v>1048</v>
      </c>
      <c r="C870" t="s">
        <v>1</v>
      </c>
      <c r="D870" t="s">
        <v>1050</v>
      </c>
    </row>
    <row r="871" spans="1:4" ht="16.5" customHeight="1" x14ac:dyDescent="0.15">
      <c r="A871">
        <v>871</v>
      </c>
      <c r="B871" t="s">
        <v>1048</v>
      </c>
      <c r="C871" t="s">
        <v>1</v>
      </c>
      <c r="D871" t="s">
        <v>1051</v>
      </c>
    </row>
    <row r="872" spans="1:4" ht="16.5" customHeight="1" x14ac:dyDescent="0.15">
      <c r="A872">
        <v>872</v>
      </c>
      <c r="B872" t="s">
        <v>1048</v>
      </c>
      <c r="C872" t="s">
        <v>1</v>
      </c>
      <c r="D872" t="s">
        <v>1052</v>
      </c>
    </row>
    <row r="873" spans="1:4" ht="16.5" customHeight="1" x14ac:dyDescent="0.15">
      <c r="A873">
        <v>873</v>
      </c>
      <c r="B873" t="s">
        <v>1048</v>
      </c>
      <c r="C873" t="s">
        <v>1</v>
      </c>
      <c r="D873" t="s">
        <v>1053</v>
      </c>
    </row>
    <row r="874" spans="1:4" ht="16.5" customHeight="1" x14ac:dyDescent="0.15">
      <c r="A874">
        <v>869</v>
      </c>
      <c r="B874" t="s">
        <v>1048</v>
      </c>
      <c r="C874" t="s">
        <v>1</v>
      </c>
      <c r="D874" t="s">
        <v>1049</v>
      </c>
    </row>
    <row r="875" spans="1:4" ht="16.5" customHeight="1" x14ac:dyDescent="0.15">
      <c r="A875">
        <v>877</v>
      </c>
      <c r="B875" t="s">
        <v>1054</v>
      </c>
      <c r="C875" t="s">
        <v>1</v>
      </c>
      <c r="D875" t="s">
        <v>1058</v>
      </c>
    </row>
    <row r="876" spans="1:4" ht="16.5" customHeight="1" x14ac:dyDescent="0.15">
      <c r="A876">
        <v>876</v>
      </c>
      <c r="B876" t="s">
        <v>1054</v>
      </c>
      <c r="C876" t="s">
        <v>1</v>
      </c>
      <c r="D876" t="s">
        <v>1057</v>
      </c>
    </row>
    <row r="877" spans="1:4" ht="16.5" customHeight="1" x14ac:dyDescent="0.15">
      <c r="A877">
        <v>875</v>
      </c>
      <c r="B877" t="s">
        <v>1054</v>
      </c>
      <c r="C877" t="s">
        <v>1</v>
      </c>
      <c r="D877" t="s">
        <v>1056</v>
      </c>
    </row>
    <row r="878" spans="1:4" ht="16.5" customHeight="1" x14ac:dyDescent="0.15">
      <c r="A878">
        <v>874</v>
      </c>
      <c r="B878" t="s">
        <v>1054</v>
      </c>
      <c r="C878" t="s">
        <v>1</v>
      </c>
      <c r="D878" t="s">
        <v>1055</v>
      </c>
    </row>
    <row r="879" spans="1:4" ht="16.5" customHeight="1" x14ac:dyDescent="0.15">
      <c r="A879">
        <v>878</v>
      </c>
      <c r="B879" t="s">
        <v>1054</v>
      </c>
      <c r="C879" t="s">
        <v>1</v>
      </c>
      <c r="D879" t="s">
        <v>1059</v>
      </c>
    </row>
    <row r="880" spans="1:4" ht="16.5" customHeight="1" x14ac:dyDescent="0.15">
      <c r="A880">
        <v>880</v>
      </c>
      <c r="B880" t="s">
        <v>1060</v>
      </c>
      <c r="C880" t="s">
        <v>28</v>
      </c>
      <c r="D880" t="s">
        <v>1062</v>
      </c>
    </row>
    <row r="881" spans="1:4" ht="16.5" customHeight="1" x14ac:dyDescent="0.15">
      <c r="A881">
        <v>881</v>
      </c>
      <c r="B881" t="s">
        <v>1060</v>
      </c>
      <c r="C881" t="s">
        <v>28</v>
      </c>
      <c r="D881" t="s">
        <v>1063</v>
      </c>
    </row>
    <row r="882" spans="1:4" ht="16.5" customHeight="1" x14ac:dyDescent="0.15">
      <c r="A882">
        <v>882</v>
      </c>
      <c r="B882" t="s">
        <v>1060</v>
      </c>
      <c r="C882" t="s">
        <v>28</v>
      </c>
      <c r="D882" t="s">
        <v>1064</v>
      </c>
    </row>
    <row r="883" spans="1:4" ht="16.5" customHeight="1" x14ac:dyDescent="0.15">
      <c r="A883">
        <v>879</v>
      </c>
      <c r="B883" t="s">
        <v>1060</v>
      </c>
      <c r="C883" t="s">
        <v>28</v>
      </c>
      <c r="D883" t="s">
        <v>1061</v>
      </c>
    </row>
    <row r="884" spans="1:4" ht="16.5" customHeight="1" x14ac:dyDescent="0.15">
      <c r="A884">
        <v>884</v>
      </c>
      <c r="B884" t="s">
        <v>1065</v>
      </c>
      <c r="C884" t="s">
        <v>9</v>
      </c>
      <c r="D884" t="s">
        <v>1067</v>
      </c>
    </row>
    <row r="885" spans="1:4" ht="16.5" customHeight="1" x14ac:dyDescent="0.15">
      <c r="A885">
        <v>886</v>
      </c>
      <c r="B885" t="s">
        <v>1065</v>
      </c>
      <c r="C885" t="s">
        <v>9</v>
      </c>
      <c r="D885" t="s">
        <v>1069</v>
      </c>
    </row>
    <row r="886" spans="1:4" ht="16.5" customHeight="1" x14ac:dyDescent="0.15">
      <c r="A886">
        <v>885</v>
      </c>
      <c r="B886" t="s">
        <v>1065</v>
      </c>
      <c r="C886" t="s">
        <v>9</v>
      </c>
      <c r="D886" t="s">
        <v>1068</v>
      </c>
    </row>
    <row r="887" spans="1:4" ht="16.5" customHeight="1" x14ac:dyDescent="0.15">
      <c r="A887">
        <v>883</v>
      </c>
      <c r="B887" t="s">
        <v>1065</v>
      </c>
      <c r="C887" t="s">
        <v>9</v>
      </c>
      <c r="D887" t="s">
        <v>1066</v>
      </c>
    </row>
    <row r="888" spans="1:4" ht="16.5" customHeight="1" x14ac:dyDescent="0.15">
      <c r="A888">
        <v>888</v>
      </c>
      <c r="B888" t="s">
        <v>1070</v>
      </c>
      <c r="C888" t="s">
        <v>1</v>
      </c>
      <c r="D888" t="s">
        <v>1072</v>
      </c>
    </row>
    <row r="889" spans="1:4" ht="16.5" customHeight="1" x14ac:dyDescent="0.15">
      <c r="A889">
        <v>889</v>
      </c>
      <c r="B889" t="s">
        <v>1070</v>
      </c>
      <c r="C889" t="s">
        <v>1</v>
      </c>
      <c r="D889" t="s">
        <v>1073</v>
      </c>
    </row>
    <row r="890" spans="1:4" ht="16.5" customHeight="1" x14ac:dyDescent="0.15">
      <c r="A890">
        <v>887</v>
      </c>
      <c r="B890" t="s">
        <v>1070</v>
      </c>
      <c r="C890" t="s">
        <v>1</v>
      </c>
      <c r="D890" t="s">
        <v>1071</v>
      </c>
    </row>
    <row r="891" spans="1:4" ht="16.5" customHeight="1" x14ac:dyDescent="0.15">
      <c r="A891">
        <v>891</v>
      </c>
      <c r="B891" t="s">
        <v>1074</v>
      </c>
      <c r="C891" t="s">
        <v>42</v>
      </c>
      <c r="D891" t="s">
        <v>1076</v>
      </c>
    </row>
    <row r="892" spans="1:4" ht="16.5" customHeight="1" x14ac:dyDescent="0.15">
      <c r="A892">
        <v>892</v>
      </c>
      <c r="B892" t="s">
        <v>1074</v>
      </c>
      <c r="C892" t="s">
        <v>42</v>
      </c>
      <c r="D892" t="s">
        <v>1077</v>
      </c>
    </row>
    <row r="893" spans="1:4" ht="16.5" customHeight="1" x14ac:dyDescent="0.15">
      <c r="A893">
        <v>890</v>
      </c>
      <c r="B893" t="s">
        <v>1074</v>
      </c>
      <c r="C893" t="s">
        <v>42</v>
      </c>
      <c r="D893" t="s">
        <v>1075</v>
      </c>
    </row>
    <row r="894" spans="1:4" ht="16.5" customHeight="1" x14ac:dyDescent="0.15">
      <c r="A894">
        <v>895</v>
      </c>
      <c r="B894" t="s">
        <v>1078</v>
      </c>
      <c r="C894" t="s">
        <v>83</v>
      </c>
      <c r="D894" t="s">
        <v>1080</v>
      </c>
    </row>
    <row r="895" spans="1:4" ht="16.5" customHeight="1" x14ac:dyDescent="0.15">
      <c r="A895">
        <v>894</v>
      </c>
      <c r="B895" t="s">
        <v>1078</v>
      </c>
      <c r="C895" t="s">
        <v>83</v>
      </c>
      <c r="D895" t="s">
        <v>1079</v>
      </c>
    </row>
    <row r="896" spans="1:4" ht="16.5" customHeight="1" x14ac:dyDescent="0.15">
      <c r="A896">
        <v>893</v>
      </c>
      <c r="B896" t="s">
        <v>1078</v>
      </c>
      <c r="C896" t="s">
        <v>83</v>
      </c>
      <c r="D896" t="s">
        <v>1075</v>
      </c>
    </row>
    <row r="897" spans="1:4" ht="16.5" customHeight="1" x14ac:dyDescent="0.15">
      <c r="A897">
        <v>897</v>
      </c>
      <c r="B897" t="s">
        <v>1081</v>
      </c>
      <c r="C897" t="s">
        <v>28</v>
      </c>
      <c r="D897" t="s">
        <v>945</v>
      </c>
    </row>
    <row r="898" spans="1:4" ht="16.5" customHeight="1" x14ac:dyDescent="0.15">
      <c r="A898">
        <v>898</v>
      </c>
      <c r="B898" t="s">
        <v>1081</v>
      </c>
      <c r="C898" t="s">
        <v>28</v>
      </c>
      <c r="D898" t="s">
        <v>1083</v>
      </c>
    </row>
    <row r="899" spans="1:4" ht="16.5" customHeight="1" x14ac:dyDescent="0.15">
      <c r="A899">
        <v>896</v>
      </c>
      <c r="B899" t="s">
        <v>1081</v>
      </c>
      <c r="C899" t="s">
        <v>28</v>
      </c>
      <c r="D899" t="s">
        <v>1082</v>
      </c>
    </row>
    <row r="900" spans="1:4" ht="16.5" customHeight="1" x14ac:dyDescent="0.15">
      <c r="A900">
        <v>901</v>
      </c>
      <c r="B900" t="s">
        <v>1084</v>
      </c>
      <c r="C900" t="s">
        <v>136</v>
      </c>
      <c r="D900" t="s">
        <v>1087</v>
      </c>
    </row>
    <row r="901" spans="1:4" ht="16.5" customHeight="1" x14ac:dyDescent="0.15">
      <c r="A901">
        <v>900</v>
      </c>
      <c r="B901" t="s">
        <v>1084</v>
      </c>
      <c r="C901" t="s">
        <v>136</v>
      </c>
      <c r="D901" t="s">
        <v>1086</v>
      </c>
    </row>
    <row r="902" spans="1:4" ht="16.5" customHeight="1" x14ac:dyDescent="0.15">
      <c r="A902">
        <v>902</v>
      </c>
      <c r="B902" t="s">
        <v>1084</v>
      </c>
      <c r="C902" t="s">
        <v>136</v>
      </c>
      <c r="D902" t="s">
        <v>1088</v>
      </c>
    </row>
    <row r="903" spans="1:4" ht="16.5" customHeight="1" x14ac:dyDescent="0.15">
      <c r="A903">
        <v>903</v>
      </c>
      <c r="B903" t="s">
        <v>1084</v>
      </c>
      <c r="C903" t="s">
        <v>136</v>
      </c>
      <c r="D903" t="s">
        <v>1089</v>
      </c>
    </row>
    <row r="904" spans="1:4" ht="16.5" customHeight="1" x14ac:dyDescent="0.15">
      <c r="A904">
        <v>899</v>
      </c>
      <c r="B904" t="s">
        <v>1084</v>
      </c>
      <c r="C904" t="s">
        <v>136</v>
      </c>
      <c r="D904" t="s">
        <v>1085</v>
      </c>
    </row>
    <row r="905" spans="1:4" ht="16.5" customHeight="1" x14ac:dyDescent="0.15">
      <c r="A905">
        <v>908</v>
      </c>
      <c r="B905" t="s">
        <v>1090</v>
      </c>
      <c r="C905" t="s">
        <v>1</v>
      </c>
      <c r="D905" t="s">
        <v>1095</v>
      </c>
    </row>
    <row r="906" spans="1:4" ht="16.5" customHeight="1" x14ac:dyDescent="0.15">
      <c r="A906">
        <v>905</v>
      </c>
      <c r="B906" t="s">
        <v>1090</v>
      </c>
      <c r="C906" t="s">
        <v>1</v>
      </c>
      <c r="D906" t="s">
        <v>1092</v>
      </c>
    </row>
    <row r="907" spans="1:4" ht="16.5" customHeight="1" x14ac:dyDescent="0.15">
      <c r="A907">
        <v>910</v>
      </c>
      <c r="B907" t="s">
        <v>1090</v>
      </c>
      <c r="C907" t="s">
        <v>1</v>
      </c>
      <c r="D907" t="s">
        <v>1097</v>
      </c>
    </row>
    <row r="908" spans="1:4" ht="16.5" customHeight="1" x14ac:dyDescent="0.15">
      <c r="A908">
        <v>907</v>
      </c>
      <c r="B908" t="s">
        <v>1090</v>
      </c>
      <c r="C908" t="s">
        <v>1</v>
      </c>
      <c r="D908" t="s">
        <v>1094</v>
      </c>
    </row>
    <row r="909" spans="1:4" ht="16.5" customHeight="1" x14ac:dyDescent="0.15">
      <c r="A909">
        <v>906</v>
      </c>
      <c r="B909" t="s">
        <v>1090</v>
      </c>
      <c r="C909" t="s">
        <v>1</v>
      </c>
      <c r="D909" t="s">
        <v>1093</v>
      </c>
    </row>
    <row r="910" spans="1:4" ht="16.5" customHeight="1" x14ac:dyDescent="0.15">
      <c r="A910">
        <v>909</v>
      </c>
      <c r="B910" t="s">
        <v>1090</v>
      </c>
      <c r="C910" t="s">
        <v>1</v>
      </c>
      <c r="D910" t="s">
        <v>1096</v>
      </c>
    </row>
    <row r="911" spans="1:4" ht="16.5" customHeight="1" x14ac:dyDescent="0.15">
      <c r="A911">
        <v>904</v>
      </c>
      <c r="B911" t="s">
        <v>1090</v>
      </c>
      <c r="C911" t="s">
        <v>1</v>
      </c>
      <c r="D911" t="s">
        <v>1091</v>
      </c>
    </row>
    <row r="912" spans="1:4" ht="16.5" customHeight="1" x14ac:dyDescent="0.15">
      <c r="A912">
        <v>911</v>
      </c>
      <c r="B912" t="s">
        <v>1098</v>
      </c>
      <c r="C912" t="s">
        <v>42</v>
      </c>
      <c r="D912" t="s">
        <v>1099</v>
      </c>
    </row>
    <row r="913" spans="1:4" ht="16.5" customHeight="1" x14ac:dyDescent="0.15">
      <c r="A913">
        <v>912</v>
      </c>
      <c r="B913" t="s">
        <v>1100</v>
      </c>
      <c r="C913" t="s">
        <v>42</v>
      </c>
      <c r="D913" t="s">
        <v>1099</v>
      </c>
    </row>
    <row r="914" spans="1:4" ht="16.5" customHeight="1" x14ac:dyDescent="0.15">
      <c r="A914">
        <v>913</v>
      </c>
      <c r="B914" t="s">
        <v>1101</v>
      </c>
      <c r="C914" t="s">
        <v>42</v>
      </c>
      <c r="D914" t="s">
        <v>1099</v>
      </c>
    </row>
    <row r="915" spans="1:4" ht="16.5" customHeight="1" x14ac:dyDescent="0.15">
      <c r="A915">
        <v>915</v>
      </c>
      <c r="B915" t="s">
        <v>1102</v>
      </c>
      <c r="C915" t="s">
        <v>9</v>
      </c>
      <c r="D915" t="s">
        <v>1104</v>
      </c>
    </row>
    <row r="916" spans="1:4" ht="16.5" customHeight="1" x14ac:dyDescent="0.15">
      <c r="A916">
        <v>917</v>
      </c>
      <c r="B916" t="s">
        <v>1102</v>
      </c>
      <c r="C916" t="s">
        <v>9</v>
      </c>
      <c r="D916" t="s">
        <v>1106</v>
      </c>
    </row>
    <row r="917" spans="1:4" ht="16.5" customHeight="1" x14ac:dyDescent="0.15">
      <c r="A917">
        <v>919</v>
      </c>
      <c r="B917" t="s">
        <v>1102</v>
      </c>
      <c r="C917" t="s">
        <v>9</v>
      </c>
      <c r="D917" t="s">
        <v>1108</v>
      </c>
    </row>
    <row r="918" spans="1:4" ht="16.5" customHeight="1" x14ac:dyDescent="0.15">
      <c r="A918">
        <v>920</v>
      </c>
      <c r="B918" t="s">
        <v>1102</v>
      </c>
      <c r="C918" t="s">
        <v>9</v>
      </c>
      <c r="D918" t="s">
        <v>1109</v>
      </c>
    </row>
    <row r="919" spans="1:4" ht="16.5" customHeight="1" x14ac:dyDescent="0.15">
      <c r="A919">
        <v>914</v>
      </c>
      <c r="B919" t="s">
        <v>1102</v>
      </c>
      <c r="C919" t="s">
        <v>9</v>
      </c>
      <c r="D919" t="s">
        <v>1103</v>
      </c>
    </row>
    <row r="920" spans="1:4" ht="16.5" customHeight="1" x14ac:dyDescent="0.15">
      <c r="A920">
        <v>918</v>
      </c>
      <c r="B920" t="s">
        <v>1102</v>
      </c>
      <c r="C920" t="s">
        <v>9</v>
      </c>
      <c r="D920" t="s">
        <v>1107</v>
      </c>
    </row>
    <row r="921" spans="1:4" ht="16.5" customHeight="1" x14ac:dyDescent="0.15">
      <c r="A921">
        <v>916</v>
      </c>
      <c r="B921" t="s">
        <v>1102</v>
      </c>
      <c r="C921" t="s">
        <v>9</v>
      </c>
      <c r="D921" t="s">
        <v>1105</v>
      </c>
    </row>
    <row r="922" spans="1:4" ht="16.5" customHeight="1" x14ac:dyDescent="0.15">
      <c r="A922">
        <v>922</v>
      </c>
      <c r="B922" t="s">
        <v>1110</v>
      </c>
      <c r="C922" t="s">
        <v>1</v>
      </c>
      <c r="D922" t="s">
        <v>1112</v>
      </c>
    </row>
    <row r="923" spans="1:4" ht="16.5" customHeight="1" x14ac:dyDescent="0.15">
      <c r="A923">
        <v>921</v>
      </c>
      <c r="B923" t="s">
        <v>1110</v>
      </c>
      <c r="C923" t="s">
        <v>1</v>
      </c>
      <c r="D923" t="s">
        <v>1111</v>
      </c>
    </row>
    <row r="924" spans="1:4" ht="16.5" customHeight="1" x14ac:dyDescent="0.15">
      <c r="A924">
        <v>924</v>
      </c>
      <c r="B924" t="s">
        <v>1113</v>
      </c>
      <c r="C924" t="s">
        <v>4</v>
      </c>
      <c r="D924" t="s">
        <v>1115</v>
      </c>
    </row>
    <row r="925" spans="1:4" ht="16.5" customHeight="1" x14ac:dyDescent="0.15">
      <c r="A925">
        <v>923</v>
      </c>
      <c r="B925" t="s">
        <v>1113</v>
      </c>
      <c r="C925" t="s">
        <v>4</v>
      </c>
      <c r="D925" t="s">
        <v>1114</v>
      </c>
    </row>
    <row r="926" spans="1:4" ht="16.5" customHeight="1" x14ac:dyDescent="0.15">
      <c r="A926">
        <v>928</v>
      </c>
      <c r="B926" t="s">
        <v>1116</v>
      </c>
      <c r="C926" t="s">
        <v>42</v>
      </c>
      <c r="D926" t="s">
        <v>1120</v>
      </c>
    </row>
    <row r="927" spans="1:4" ht="16.5" customHeight="1" x14ac:dyDescent="0.15">
      <c r="A927">
        <v>929</v>
      </c>
      <c r="B927" t="s">
        <v>1116</v>
      </c>
      <c r="C927" t="s">
        <v>42</v>
      </c>
      <c r="D927" t="s">
        <v>1121</v>
      </c>
    </row>
    <row r="928" spans="1:4" ht="16.5" customHeight="1" x14ac:dyDescent="0.15">
      <c r="A928">
        <v>927</v>
      </c>
      <c r="B928" t="s">
        <v>1116</v>
      </c>
      <c r="C928" t="s">
        <v>42</v>
      </c>
      <c r="D928" t="s">
        <v>1119</v>
      </c>
    </row>
    <row r="929" spans="1:4" ht="16.5" customHeight="1" x14ac:dyDescent="0.15">
      <c r="A929">
        <v>926</v>
      </c>
      <c r="B929" t="s">
        <v>1116</v>
      </c>
      <c r="C929" t="s">
        <v>42</v>
      </c>
      <c r="D929" t="s">
        <v>1118</v>
      </c>
    </row>
    <row r="930" spans="1:4" ht="16.5" customHeight="1" x14ac:dyDescent="0.15">
      <c r="A930">
        <v>925</v>
      </c>
      <c r="B930" t="s">
        <v>1116</v>
      </c>
      <c r="C930" t="s">
        <v>42</v>
      </c>
      <c r="D930" t="s">
        <v>1117</v>
      </c>
    </row>
    <row r="931" spans="1:4" ht="16.5" customHeight="1" x14ac:dyDescent="0.15">
      <c r="A931">
        <v>931</v>
      </c>
      <c r="B931" t="s">
        <v>1122</v>
      </c>
      <c r="C931" t="s">
        <v>1</v>
      </c>
      <c r="D931" t="s">
        <v>1124</v>
      </c>
    </row>
    <row r="932" spans="1:4" ht="16.5" customHeight="1" x14ac:dyDescent="0.15">
      <c r="A932">
        <v>933</v>
      </c>
      <c r="B932" t="s">
        <v>1122</v>
      </c>
      <c r="C932" t="s">
        <v>1</v>
      </c>
      <c r="D932" t="s">
        <v>1125</v>
      </c>
    </row>
    <row r="933" spans="1:4" ht="16.5" customHeight="1" x14ac:dyDescent="0.15">
      <c r="A933">
        <v>934</v>
      </c>
      <c r="B933" t="s">
        <v>1122</v>
      </c>
      <c r="C933" t="s">
        <v>1</v>
      </c>
      <c r="D933" t="s">
        <v>1126</v>
      </c>
    </row>
    <row r="934" spans="1:4" ht="16.5" customHeight="1" x14ac:dyDescent="0.15">
      <c r="A934">
        <v>932</v>
      </c>
      <c r="B934" t="s">
        <v>1122</v>
      </c>
      <c r="C934" t="s">
        <v>1</v>
      </c>
      <c r="D934" t="s">
        <v>1108</v>
      </c>
    </row>
    <row r="935" spans="1:4" ht="16.5" customHeight="1" x14ac:dyDescent="0.15">
      <c r="A935">
        <v>930</v>
      </c>
      <c r="B935" t="s">
        <v>1122</v>
      </c>
      <c r="C935" t="s">
        <v>1</v>
      </c>
      <c r="D935" t="s">
        <v>1123</v>
      </c>
    </row>
    <row r="936" spans="1:4" ht="16.5" customHeight="1" x14ac:dyDescent="0.15">
      <c r="A936">
        <v>939</v>
      </c>
      <c r="B936" t="s">
        <v>1127</v>
      </c>
      <c r="C936" t="s">
        <v>1</v>
      </c>
      <c r="D936" t="s">
        <v>1132</v>
      </c>
    </row>
    <row r="937" spans="1:4" ht="16.5" customHeight="1" x14ac:dyDescent="0.15">
      <c r="A937">
        <v>941</v>
      </c>
      <c r="B937" t="s">
        <v>1127</v>
      </c>
      <c r="C937" t="s">
        <v>1</v>
      </c>
      <c r="D937" t="s">
        <v>1134</v>
      </c>
    </row>
    <row r="938" spans="1:4" ht="16.5" customHeight="1" x14ac:dyDescent="0.15">
      <c r="A938">
        <v>943</v>
      </c>
      <c r="B938" t="s">
        <v>1127</v>
      </c>
      <c r="C938" t="s">
        <v>1</v>
      </c>
      <c r="D938" t="s">
        <v>1136</v>
      </c>
    </row>
    <row r="939" spans="1:4" ht="16.5" customHeight="1" x14ac:dyDescent="0.15">
      <c r="A939">
        <v>937</v>
      </c>
      <c r="B939" t="s">
        <v>1127</v>
      </c>
      <c r="C939" t="s">
        <v>1</v>
      </c>
      <c r="D939" t="s">
        <v>1130</v>
      </c>
    </row>
    <row r="940" spans="1:4" ht="16.5" customHeight="1" x14ac:dyDescent="0.15">
      <c r="A940">
        <v>940</v>
      </c>
      <c r="B940" t="s">
        <v>1127</v>
      </c>
      <c r="C940" t="s">
        <v>1</v>
      </c>
      <c r="D940" t="s">
        <v>1133</v>
      </c>
    </row>
    <row r="941" spans="1:4" ht="16.5" customHeight="1" x14ac:dyDescent="0.15">
      <c r="A941">
        <v>942</v>
      </c>
      <c r="B941" t="s">
        <v>1127</v>
      </c>
      <c r="C941" t="s">
        <v>1</v>
      </c>
      <c r="D941" t="s">
        <v>1135</v>
      </c>
    </row>
    <row r="942" spans="1:4" ht="16.5" customHeight="1" x14ac:dyDescent="0.15">
      <c r="A942">
        <v>936</v>
      </c>
      <c r="B942" t="s">
        <v>1127</v>
      </c>
      <c r="C942" t="s">
        <v>1</v>
      </c>
      <c r="D942" t="s">
        <v>1129</v>
      </c>
    </row>
    <row r="943" spans="1:4" ht="16.5" customHeight="1" x14ac:dyDescent="0.15">
      <c r="A943">
        <v>938</v>
      </c>
      <c r="B943" t="s">
        <v>1127</v>
      </c>
      <c r="C943" t="s">
        <v>1</v>
      </c>
      <c r="D943" t="s">
        <v>1131</v>
      </c>
    </row>
    <row r="944" spans="1:4" ht="16.5" customHeight="1" x14ac:dyDescent="0.15">
      <c r="A944">
        <v>935</v>
      </c>
      <c r="B944" t="s">
        <v>1127</v>
      </c>
      <c r="C944" t="s">
        <v>1</v>
      </c>
      <c r="D944" t="s">
        <v>1128</v>
      </c>
    </row>
    <row r="945" spans="1:4" ht="16.5" customHeight="1" x14ac:dyDescent="0.15">
      <c r="A945">
        <v>945</v>
      </c>
      <c r="B945" t="s">
        <v>1137</v>
      </c>
      <c r="C945" t="s">
        <v>1</v>
      </c>
      <c r="D945" t="s">
        <v>1139</v>
      </c>
    </row>
    <row r="946" spans="1:4" ht="16.5" customHeight="1" x14ac:dyDescent="0.15">
      <c r="A946">
        <v>946</v>
      </c>
      <c r="B946" t="s">
        <v>1137</v>
      </c>
      <c r="C946" t="s">
        <v>1</v>
      </c>
      <c r="D946" t="s">
        <v>1140</v>
      </c>
    </row>
    <row r="947" spans="1:4" ht="16.5" customHeight="1" x14ac:dyDescent="0.15">
      <c r="A947">
        <v>947</v>
      </c>
      <c r="B947" t="s">
        <v>1137</v>
      </c>
      <c r="C947" t="s">
        <v>1</v>
      </c>
      <c r="D947" t="s">
        <v>1141</v>
      </c>
    </row>
    <row r="948" spans="1:4" ht="16.5" customHeight="1" x14ac:dyDescent="0.15">
      <c r="A948">
        <v>944</v>
      </c>
      <c r="B948" t="s">
        <v>1137</v>
      </c>
      <c r="C948" t="s">
        <v>1</v>
      </c>
      <c r="D948" t="s">
        <v>1138</v>
      </c>
    </row>
    <row r="949" spans="1:4" ht="16.5" customHeight="1" x14ac:dyDescent="0.15">
      <c r="A949">
        <v>949</v>
      </c>
      <c r="B949" t="s">
        <v>1142</v>
      </c>
      <c r="C949" t="s">
        <v>176</v>
      </c>
      <c r="D949" t="s">
        <v>1144</v>
      </c>
    </row>
    <row r="950" spans="1:4" ht="16.5" customHeight="1" x14ac:dyDescent="0.15">
      <c r="A950">
        <v>951</v>
      </c>
      <c r="B950" t="s">
        <v>1142</v>
      </c>
      <c r="C950" t="s">
        <v>176</v>
      </c>
      <c r="D950" t="s">
        <v>1146</v>
      </c>
    </row>
    <row r="951" spans="1:4" ht="16.5" customHeight="1" x14ac:dyDescent="0.15">
      <c r="A951">
        <v>950</v>
      </c>
      <c r="B951" t="s">
        <v>1142</v>
      </c>
      <c r="C951" t="s">
        <v>176</v>
      </c>
      <c r="D951" t="s">
        <v>1145</v>
      </c>
    </row>
    <row r="952" spans="1:4" ht="16.5" customHeight="1" x14ac:dyDescent="0.15">
      <c r="A952">
        <v>952</v>
      </c>
      <c r="B952" t="s">
        <v>1142</v>
      </c>
      <c r="C952" t="s">
        <v>176</v>
      </c>
      <c r="D952" t="s">
        <v>1147</v>
      </c>
    </row>
    <row r="953" spans="1:4" ht="16.5" customHeight="1" x14ac:dyDescent="0.15">
      <c r="A953">
        <v>948</v>
      </c>
      <c r="B953" t="s">
        <v>1142</v>
      </c>
      <c r="C953" t="s">
        <v>176</v>
      </c>
      <c r="D953" t="s">
        <v>1143</v>
      </c>
    </row>
    <row r="954" spans="1:4" ht="16.5" customHeight="1" x14ac:dyDescent="0.15">
      <c r="A954">
        <v>956</v>
      </c>
      <c r="B954" t="s">
        <v>1148</v>
      </c>
      <c r="C954" t="s">
        <v>42</v>
      </c>
      <c r="D954" t="s">
        <v>1152</v>
      </c>
    </row>
    <row r="955" spans="1:4" ht="16.5" customHeight="1" x14ac:dyDescent="0.15">
      <c r="A955">
        <v>954</v>
      </c>
      <c r="B955" t="s">
        <v>1148</v>
      </c>
      <c r="C955" t="s">
        <v>42</v>
      </c>
      <c r="D955" t="s">
        <v>1150</v>
      </c>
    </row>
    <row r="956" spans="1:4" ht="16.5" customHeight="1" x14ac:dyDescent="0.15">
      <c r="A956">
        <v>955</v>
      </c>
      <c r="B956" t="s">
        <v>1148</v>
      </c>
      <c r="C956" t="s">
        <v>42</v>
      </c>
      <c r="D956" t="s">
        <v>1151</v>
      </c>
    </row>
    <row r="957" spans="1:4" ht="16.5" customHeight="1" x14ac:dyDescent="0.15">
      <c r="A957">
        <v>953</v>
      </c>
      <c r="B957" t="s">
        <v>1148</v>
      </c>
      <c r="C957" t="s">
        <v>42</v>
      </c>
      <c r="D957" t="s">
        <v>1149</v>
      </c>
    </row>
    <row r="958" spans="1:4" ht="16.5" customHeight="1" x14ac:dyDescent="0.15">
      <c r="A958">
        <v>957</v>
      </c>
      <c r="B958" t="s">
        <v>1153</v>
      </c>
      <c r="C958" t="s">
        <v>31</v>
      </c>
      <c r="D958" t="s">
        <v>1154</v>
      </c>
    </row>
    <row r="959" spans="1:4" ht="16.5" customHeight="1" x14ac:dyDescent="0.15">
      <c r="A959">
        <v>959</v>
      </c>
      <c r="B959" t="s">
        <v>1155</v>
      </c>
      <c r="C959" t="s">
        <v>31</v>
      </c>
      <c r="D959" t="s">
        <v>1157</v>
      </c>
    </row>
    <row r="960" spans="1:4" ht="16.5" customHeight="1" x14ac:dyDescent="0.15">
      <c r="A960">
        <v>958</v>
      </c>
      <c r="B960" t="s">
        <v>1155</v>
      </c>
      <c r="C960" t="s">
        <v>31</v>
      </c>
      <c r="D960" t="s">
        <v>1156</v>
      </c>
    </row>
    <row r="961" spans="1:4" ht="16.5" customHeight="1" x14ac:dyDescent="0.15">
      <c r="A961">
        <v>962</v>
      </c>
      <c r="B961" t="s">
        <v>1158</v>
      </c>
      <c r="C961" t="s">
        <v>83</v>
      </c>
      <c r="D961" t="s">
        <v>1161</v>
      </c>
    </row>
    <row r="962" spans="1:4" ht="16.5" customHeight="1" x14ac:dyDescent="0.15">
      <c r="A962">
        <v>961</v>
      </c>
      <c r="B962" t="s">
        <v>1158</v>
      </c>
      <c r="C962" t="s">
        <v>83</v>
      </c>
      <c r="D962" t="s">
        <v>1160</v>
      </c>
    </row>
    <row r="963" spans="1:4" ht="16.5" customHeight="1" x14ac:dyDescent="0.15">
      <c r="A963">
        <v>963</v>
      </c>
      <c r="B963" t="s">
        <v>1158</v>
      </c>
      <c r="C963" t="s">
        <v>83</v>
      </c>
      <c r="D963" t="s">
        <v>1162</v>
      </c>
    </row>
    <row r="964" spans="1:4" ht="16.5" customHeight="1" x14ac:dyDescent="0.15">
      <c r="A964">
        <v>960</v>
      </c>
      <c r="B964" t="s">
        <v>1158</v>
      </c>
      <c r="C964" t="s">
        <v>83</v>
      </c>
      <c r="D964" t="s">
        <v>1159</v>
      </c>
    </row>
    <row r="965" spans="1:4" ht="16.5" customHeight="1" x14ac:dyDescent="0.15">
      <c r="A965">
        <v>965</v>
      </c>
      <c r="B965" t="s">
        <v>1163</v>
      </c>
      <c r="C965" t="s">
        <v>9</v>
      </c>
      <c r="D965" t="s">
        <v>1165</v>
      </c>
    </row>
    <row r="966" spans="1:4" ht="16.5" customHeight="1" x14ac:dyDescent="0.15">
      <c r="A966">
        <v>970</v>
      </c>
      <c r="B966" t="s">
        <v>1163</v>
      </c>
      <c r="C966" t="s">
        <v>9</v>
      </c>
      <c r="D966" t="s">
        <v>1170</v>
      </c>
    </row>
    <row r="967" spans="1:4" ht="16.5" customHeight="1" x14ac:dyDescent="0.15">
      <c r="A967">
        <v>969</v>
      </c>
      <c r="B967" t="s">
        <v>1163</v>
      </c>
      <c r="C967" t="s">
        <v>9</v>
      </c>
      <c r="D967" t="s">
        <v>1169</v>
      </c>
    </row>
    <row r="968" spans="1:4" ht="16.5" customHeight="1" x14ac:dyDescent="0.15">
      <c r="A968">
        <v>966</v>
      </c>
      <c r="B968" t="s">
        <v>1163</v>
      </c>
      <c r="C968" t="s">
        <v>9</v>
      </c>
      <c r="D968" t="s">
        <v>1166</v>
      </c>
    </row>
    <row r="969" spans="1:4" ht="16.5" customHeight="1" x14ac:dyDescent="0.15">
      <c r="A969">
        <v>964</v>
      </c>
      <c r="B969" t="s">
        <v>1163</v>
      </c>
      <c r="C969" t="s">
        <v>9</v>
      </c>
      <c r="D969" t="s">
        <v>1164</v>
      </c>
    </row>
    <row r="970" spans="1:4" ht="16.5" customHeight="1" x14ac:dyDescent="0.15">
      <c r="A970">
        <v>968</v>
      </c>
      <c r="B970" t="s">
        <v>1163</v>
      </c>
      <c r="C970" t="s">
        <v>9</v>
      </c>
      <c r="D970" t="s">
        <v>1168</v>
      </c>
    </row>
    <row r="971" spans="1:4" ht="16.5" customHeight="1" x14ac:dyDescent="0.15">
      <c r="A971">
        <v>967</v>
      </c>
      <c r="B971" t="s">
        <v>1163</v>
      </c>
      <c r="C971" t="s">
        <v>9</v>
      </c>
      <c r="D971" t="s">
        <v>1167</v>
      </c>
    </row>
    <row r="972" spans="1:4" ht="16.5" customHeight="1" x14ac:dyDescent="0.15">
      <c r="A972">
        <v>973</v>
      </c>
      <c r="B972" t="s">
        <v>1171</v>
      </c>
      <c r="C972" t="s">
        <v>83</v>
      </c>
      <c r="D972" t="s">
        <v>1174</v>
      </c>
    </row>
    <row r="973" spans="1:4" ht="16.5" customHeight="1" x14ac:dyDescent="0.15">
      <c r="A973">
        <v>972</v>
      </c>
      <c r="B973" t="s">
        <v>1171</v>
      </c>
      <c r="C973" t="s">
        <v>83</v>
      </c>
      <c r="D973" t="s">
        <v>1173</v>
      </c>
    </row>
    <row r="974" spans="1:4" ht="16.5" customHeight="1" x14ac:dyDescent="0.15">
      <c r="A974">
        <v>971</v>
      </c>
      <c r="B974" t="s">
        <v>1171</v>
      </c>
      <c r="C974" t="s">
        <v>83</v>
      </c>
      <c r="D974" t="s">
        <v>1172</v>
      </c>
    </row>
    <row r="975" spans="1:4" ht="16.5" customHeight="1" x14ac:dyDescent="0.15">
      <c r="A975">
        <v>975</v>
      </c>
      <c r="B975" t="s">
        <v>1175</v>
      </c>
      <c r="C975" t="s">
        <v>136</v>
      </c>
      <c r="D975" t="s">
        <v>1177</v>
      </c>
    </row>
    <row r="976" spans="1:4" ht="16.5" customHeight="1" x14ac:dyDescent="0.15">
      <c r="A976">
        <v>976</v>
      </c>
      <c r="B976" t="s">
        <v>1175</v>
      </c>
      <c r="C976" t="s">
        <v>136</v>
      </c>
      <c r="D976" t="s">
        <v>1178</v>
      </c>
    </row>
    <row r="977" spans="1:4" ht="16.5" customHeight="1" x14ac:dyDescent="0.15">
      <c r="A977">
        <v>974</v>
      </c>
      <c r="B977" t="s">
        <v>1175</v>
      </c>
      <c r="C977" t="s">
        <v>136</v>
      </c>
      <c r="D977" t="s">
        <v>1176</v>
      </c>
    </row>
    <row r="978" spans="1:4" ht="16.5" customHeight="1" x14ac:dyDescent="0.15">
      <c r="A978">
        <v>977</v>
      </c>
      <c r="B978" t="s">
        <v>1179</v>
      </c>
      <c r="C978" t="s">
        <v>58</v>
      </c>
      <c r="D978" t="s">
        <v>1180</v>
      </c>
    </row>
    <row r="979" spans="1:4" ht="16.5" customHeight="1" x14ac:dyDescent="0.15">
      <c r="A979">
        <v>979</v>
      </c>
      <c r="B979" t="s">
        <v>1181</v>
      </c>
      <c r="C979" t="s">
        <v>58</v>
      </c>
      <c r="D979" t="s">
        <v>1183</v>
      </c>
    </row>
    <row r="980" spans="1:4" ht="16.5" customHeight="1" x14ac:dyDescent="0.15">
      <c r="A980">
        <v>980</v>
      </c>
      <c r="B980" t="s">
        <v>1181</v>
      </c>
      <c r="C980" t="s">
        <v>58</v>
      </c>
      <c r="D980" t="s">
        <v>1184</v>
      </c>
    </row>
    <row r="981" spans="1:4" ht="16.5" customHeight="1" x14ac:dyDescent="0.15">
      <c r="A981">
        <v>978</v>
      </c>
      <c r="B981" t="s">
        <v>1181</v>
      </c>
      <c r="C981" t="s">
        <v>58</v>
      </c>
      <c r="D981" t="s">
        <v>1182</v>
      </c>
    </row>
    <row r="982" spans="1:4" ht="16.5" customHeight="1" x14ac:dyDescent="0.15">
      <c r="A982">
        <v>981</v>
      </c>
      <c r="B982" t="s">
        <v>1185</v>
      </c>
      <c r="C982" t="s">
        <v>31</v>
      </c>
      <c r="D982" t="s">
        <v>1186</v>
      </c>
    </row>
    <row r="983" spans="1:4" ht="16.5" customHeight="1" x14ac:dyDescent="0.15">
      <c r="A983">
        <v>982</v>
      </c>
      <c r="B983" t="s">
        <v>1187</v>
      </c>
      <c r="C983" t="s">
        <v>31</v>
      </c>
      <c r="D983" t="s">
        <v>1186</v>
      </c>
    </row>
    <row r="984" spans="1:4" ht="16.5" customHeight="1" x14ac:dyDescent="0.15">
      <c r="A984">
        <v>983</v>
      </c>
      <c r="B984" t="s">
        <v>1188</v>
      </c>
      <c r="C984" t="s">
        <v>31</v>
      </c>
      <c r="D984" t="s">
        <v>1186</v>
      </c>
    </row>
    <row r="985" spans="1:4" ht="16.5" customHeight="1" x14ac:dyDescent="0.15">
      <c r="A985">
        <v>985</v>
      </c>
      <c r="B985" t="s">
        <v>1189</v>
      </c>
      <c r="C985" t="s">
        <v>31</v>
      </c>
      <c r="D985" t="s">
        <v>1190</v>
      </c>
    </row>
    <row r="986" spans="1:4" ht="16.5" customHeight="1" x14ac:dyDescent="0.15">
      <c r="A986">
        <v>984</v>
      </c>
      <c r="B986" t="s">
        <v>1189</v>
      </c>
      <c r="C986" t="s">
        <v>31</v>
      </c>
      <c r="D986" t="s">
        <v>1186</v>
      </c>
    </row>
    <row r="987" spans="1:4" ht="16.5" customHeight="1" x14ac:dyDescent="0.15">
      <c r="A987">
        <v>987</v>
      </c>
      <c r="B987" t="s">
        <v>1191</v>
      </c>
      <c r="C987" t="s">
        <v>136</v>
      </c>
      <c r="D987" t="s">
        <v>184</v>
      </c>
    </row>
    <row r="988" spans="1:4" ht="16.5" customHeight="1" x14ac:dyDescent="0.15">
      <c r="A988">
        <v>986</v>
      </c>
      <c r="B988" t="s">
        <v>1191</v>
      </c>
      <c r="C988" t="s">
        <v>136</v>
      </c>
      <c r="D988" t="s">
        <v>1186</v>
      </c>
    </row>
    <row r="989" spans="1:4" ht="16.5" customHeight="1" x14ac:dyDescent="0.15">
      <c r="A989">
        <v>989</v>
      </c>
      <c r="B989" t="s">
        <v>1192</v>
      </c>
      <c r="C989" t="s">
        <v>31</v>
      </c>
      <c r="D989" t="s">
        <v>1193</v>
      </c>
    </row>
    <row r="990" spans="1:4" ht="16.5" customHeight="1" x14ac:dyDescent="0.15">
      <c r="A990">
        <v>988</v>
      </c>
      <c r="B990" t="s">
        <v>1192</v>
      </c>
      <c r="C990" t="s">
        <v>31</v>
      </c>
      <c r="D990" t="s">
        <v>1186</v>
      </c>
    </row>
    <row r="991" spans="1:4" ht="16.5" customHeight="1" x14ac:dyDescent="0.15">
      <c r="A991">
        <v>990</v>
      </c>
      <c r="B991" t="s">
        <v>1194</v>
      </c>
      <c r="C991" t="s">
        <v>58</v>
      </c>
      <c r="D991" t="s">
        <v>1195</v>
      </c>
    </row>
    <row r="992" spans="1:4" ht="16.5" customHeight="1" x14ac:dyDescent="0.15">
      <c r="A992">
        <v>991</v>
      </c>
      <c r="B992" t="s">
        <v>1196</v>
      </c>
      <c r="C992" t="s">
        <v>28</v>
      </c>
      <c r="D992" t="s">
        <v>1197</v>
      </c>
    </row>
    <row r="993" spans="1:4" ht="16.5" customHeight="1" x14ac:dyDescent="0.15">
      <c r="A993">
        <v>993</v>
      </c>
      <c r="B993" t="s">
        <v>1198</v>
      </c>
      <c r="C993" t="s">
        <v>31</v>
      </c>
      <c r="D993" t="s">
        <v>1200</v>
      </c>
    </row>
    <row r="994" spans="1:4" ht="16.5" customHeight="1" x14ac:dyDescent="0.15">
      <c r="A994">
        <v>992</v>
      </c>
      <c r="B994" t="s">
        <v>1198</v>
      </c>
      <c r="C994" t="s">
        <v>31</v>
      </c>
      <c r="D994" t="s">
        <v>1199</v>
      </c>
    </row>
    <row r="995" spans="1:4" ht="16.5" customHeight="1" x14ac:dyDescent="0.15">
      <c r="A995">
        <v>995</v>
      </c>
      <c r="B995" t="s">
        <v>1201</v>
      </c>
      <c r="C995" t="s">
        <v>31</v>
      </c>
      <c r="D995" t="s">
        <v>1200</v>
      </c>
    </row>
    <row r="996" spans="1:4" ht="16.5" customHeight="1" x14ac:dyDescent="0.15">
      <c r="A996">
        <v>994</v>
      </c>
      <c r="B996" t="s">
        <v>1201</v>
      </c>
      <c r="C996" t="s">
        <v>31</v>
      </c>
      <c r="D996" t="s">
        <v>1199</v>
      </c>
    </row>
    <row r="997" spans="1:4" ht="16.5" customHeight="1" x14ac:dyDescent="0.15">
      <c r="A997">
        <v>997</v>
      </c>
      <c r="B997" t="s">
        <v>1202</v>
      </c>
      <c r="C997" t="s">
        <v>1</v>
      </c>
      <c r="D997" t="s">
        <v>1204</v>
      </c>
    </row>
    <row r="998" spans="1:4" ht="16.5" customHeight="1" x14ac:dyDescent="0.15">
      <c r="A998">
        <v>1002</v>
      </c>
      <c r="B998" t="s">
        <v>1202</v>
      </c>
      <c r="C998" t="s">
        <v>1</v>
      </c>
      <c r="D998" t="s">
        <v>1209</v>
      </c>
    </row>
    <row r="999" spans="1:4" ht="16.5" customHeight="1" x14ac:dyDescent="0.15">
      <c r="A999">
        <v>1000</v>
      </c>
      <c r="B999" t="s">
        <v>1202</v>
      </c>
      <c r="C999" t="s">
        <v>1</v>
      </c>
      <c r="D999" t="s">
        <v>1207</v>
      </c>
    </row>
    <row r="1000" spans="1:4" ht="16.5" customHeight="1" x14ac:dyDescent="0.15">
      <c r="A1000">
        <v>998</v>
      </c>
      <c r="B1000" t="s">
        <v>1202</v>
      </c>
      <c r="C1000" t="s">
        <v>1</v>
      </c>
      <c r="D1000" t="s">
        <v>1205</v>
      </c>
    </row>
    <row r="1001" spans="1:4" ht="16.5" customHeight="1" x14ac:dyDescent="0.15">
      <c r="A1001">
        <v>1001</v>
      </c>
      <c r="B1001" t="s">
        <v>1202</v>
      </c>
      <c r="C1001" t="s">
        <v>1</v>
      </c>
      <c r="D1001" t="s">
        <v>1208</v>
      </c>
    </row>
    <row r="1002" spans="1:4" ht="16.5" customHeight="1" x14ac:dyDescent="0.15">
      <c r="A1002">
        <v>999</v>
      </c>
      <c r="B1002" t="s">
        <v>1202</v>
      </c>
      <c r="C1002" t="s">
        <v>1</v>
      </c>
      <c r="D1002" t="s">
        <v>1206</v>
      </c>
    </row>
    <row r="1003" spans="1:4" ht="16.5" customHeight="1" x14ac:dyDescent="0.15">
      <c r="A1003">
        <v>996</v>
      </c>
      <c r="B1003" t="s">
        <v>1202</v>
      </c>
      <c r="C1003" t="s">
        <v>1</v>
      </c>
      <c r="D1003" t="s">
        <v>1203</v>
      </c>
    </row>
    <row r="1004" spans="1:4" ht="16.5" customHeight="1" x14ac:dyDescent="0.15">
      <c r="A1004">
        <v>1005</v>
      </c>
      <c r="B1004" t="s">
        <v>1210</v>
      </c>
      <c r="C1004" t="s">
        <v>1</v>
      </c>
      <c r="D1004" t="s">
        <v>1213</v>
      </c>
    </row>
    <row r="1005" spans="1:4" ht="16.5" customHeight="1" x14ac:dyDescent="0.15">
      <c r="A1005">
        <v>1006</v>
      </c>
      <c r="B1005" t="s">
        <v>1210</v>
      </c>
      <c r="C1005" t="s">
        <v>1</v>
      </c>
      <c r="D1005" t="s">
        <v>1214</v>
      </c>
    </row>
    <row r="1006" spans="1:4" ht="16.5" customHeight="1" x14ac:dyDescent="0.15">
      <c r="A1006">
        <v>1003</v>
      </c>
      <c r="B1006" t="s">
        <v>1210</v>
      </c>
      <c r="C1006" t="s">
        <v>1</v>
      </c>
      <c r="D1006" t="s">
        <v>1211</v>
      </c>
    </row>
    <row r="1007" spans="1:4" ht="16.5" customHeight="1" x14ac:dyDescent="0.15">
      <c r="A1007">
        <v>1004</v>
      </c>
      <c r="B1007" t="s">
        <v>1210</v>
      </c>
      <c r="C1007" t="s">
        <v>1</v>
      </c>
      <c r="D1007" t="s">
        <v>1212</v>
      </c>
    </row>
    <row r="1008" spans="1:4" ht="16.5" customHeight="1" x14ac:dyDescent="0.15">
      <c r="A1008">
        <v>1008</v>
      </c>
      <c r="B1008" t="s">
        <v>1215</v>
      </c>
      <c r="C1008" t="s">
        <v>136</v>
      </c>
      <c r="D1008" t="s">
        <v>675</v>
      </c>
    </row>
    <row r="1009" spans="1:4" ht="16.5" customHeight="1" x14ac:dyDescent="0.15">
      <c r="A1009">
        <v>1009</v>
      </c>
      <c r="B1009" t="s">
        <v>1215</v>
      </c>
      <c r="C1009" t="s">
        <v>136</v>
      </c>
      <c r="D1009" t="s">
        <v>1217</v>
      </c>
    </row>
    <row r="1010" spans="1:4" ht="16.5" customHeight="1" x14ac:dyDescent="0.15">
      <c r="A1010">
        <v>1007</v>
      </c>
      <c r="B1010" t="s">
        <v>1215</v>
      </c>
      <c r="C1010" t="s">
        <v>136</v>
      </c>
      <c r="D1010" t="s">
        <v>1216</v>
      </c>
    </row>
    <row r="1011" spans="1:4" ht="16.5" customHeight="1" x14ac:dyDescent="0.15">
      <c r="A1011">
        <v>1010</v>
      </c>
      <c r="B1011" t="s">
        <v>1218</v>
      </c>
      <c r="C1011" t="s">
        <v>28</v>
      </c>
      <c r="D1011" t="s">
        <v>1219</v>
      </c>
    </row>
    <row r="1012" spans="1:4" ht="16.5" customHeight="1" x14ac:dyDescent="0.15">
      <c r="A1012">
        <v>1011</v>
      </c>
      <c r="B1012" t="s">
        <v>1218</v>
      </c>
      <c r="C1012" t="s">
        <v>28</v>
      </c>
      <c r="D1012" t="s">
        <v>1220</v>
      </c>
    </row>
    <row r="1013" spans="1:4" ht="16.5" customHeight="1" x14ac:dyDescent="0.15">
      <c r="A1013">
        <v>1013</v>
      </c>
      <c r="B1013" t="s">
        <v>1221</v>
      </c>
      <c r="C1013" t="s">
        <v>83</v>
      </c>
      <c r="D1013" t="s">
        <v>1223</v>
      </c>
    </row>
    <row r="1014" spans="1:4" ht="16.5" customHeight="1" x14ac:dyDescent="0.15">
      <c r="A1014">
        <v>1012</v>
      </c>
      <c r="B1014" t="s">
        <v>1221</v>
      </c>
      <c r="C1014" t="s">
        <v>83</v>
      </c>
      <c r="D1014" t="s">
        <v>1222</v>
      </c>
    </row>
    <row r="1015" spans="1:4" ht="16.5" customHeight="1" x14ac:dyDescent="0.15">
      <c r="A1015">
        <v>1015</v>
      </c>
      <c r="B1015" t="s">
        <v>1224</v>
      </c>
      <c r="C1015" t="s">
        <v>1</v>
      </c>
      <c r="D1015" t="s">
        <v>1226</v>
      </c>
    </row>
    <row r="1016" spans="1:4" ht="16.5" customHeight="1" x14ac:dyDescent="0.15">
      <c r="A1016">
        <v>1014</v>
      </c>
      <c r="B1016" t="s">
        <v>1224</v>
      </c>
      <c r="C1016" t="s">
        <v>1</v>
      </c>
      <c r="D1016" t="s">
        <v>1225</v>
      </c>
    </row>
    <row r="1017" spans="1:4" ht="16.5" customHeight="1" x14ac:dyDescent="0.15">
      <c r="A1017">
        <v>1017</v>
      </c>
      <c r="B1017" t="s">
        <v>1227</v>
      </c>
      <c r="C1017" t="s">
        <v>1</v>
      </c>
      <c r="D1017" t="s">
        <v>1229</v>
      </c>
    </row>
    <row r="1018" spans="1:4" ht="16.5" customHeight="1" x14ac:dyDescent="0.15">
      <c r="A1018">
        <v>1018</v>
      </c>
      <c r="B1018" t="s">
        <v>1227</v>
      </c>
      <c r="C1018" t="s">
        <v>1</v>
      </c>
      <c r="D1018" t="s">
        <v>1230</v>
      </c>
    </row>
    <row r="1019" spans="1:4" ht="16.5" customHeight="1" x14ac:dyDescent="0.15">
      <c r="A1019">
        <v>1016</v>
      </c>
      <c r="B1019" t="s">
        <v>1227</v>
      </c>
      <c r="C1019" t="s">
        <v>1</v>
      </c>
      <c r="D1019" t="s">
        <v>1228</v>
      </c>
    </row>
    <row r="1020" spans="1:4" ht="16.5" customHeight="1" x14ac:dyDescent="0.15">
      <c r="A1020">
        <v>1019</v>
      </c>
      <c r="B1020" t="s">
        <v>1227</v>
      </c>
      <c r="C1020" t="s">
        <v>1</v>
      </c>
      <c r="D1020" t="s">
        <v>1231</v>
      </c>
    </row>
    <row r="1021" spans="1:4" ht="16.5" customHeight="1" x14ac:dyDescent="0.15">
      <c r="A1021">
        <v>1022</v>
      </c>
      <c r="B1021" t="s">
        <v>1232</v>
      </c>
      <c r="C1021" t="s">
        <v>136</v>
      </c>
      <c r="D1021" t="s">
        <v>1235</v>
      </c>
    </row>
    <row r="1022" spans="1:4" ht="16.5" customHeight="1" x14ac:dyDescent="0.15">
      <c r="A1022">
        <v>1021</v>
      </c>
      <c r="B1022" t="s">
        <v>1232</v>
      </c>
      <c r="C1022" t="s">
        <v>136</v>
      </c>
      <c r="D1022" t="s">
        <v>1234</v>
      </c>
    </row>
    <row r="1023" spans="1:4" ht="16.5" customHeight="1" x14ac:dyDescent="0.15">
      <c r="A1023">
        <v>1020</v>
      </c>
      <c r="B1023" t="s">
        <v>1232</v>
      </c>
      <c r="C1023" t="s">
        <v>136</v>
      </c>
      <c r="D1023" t="s">
        <v>1233</v>
      </c>
    </row>
    <row r="1024" spans="1:4" ht="16.5" customHeight="1" x14ac:dyDescent="0.15">
      <c r="A1024">
        <v>1025</v>
      </c>
      <c r="B1024" t="s">
        <v>1236</v>
      </c>
      <c r="C1024" t="s">
        <v>1</v>
      </c>
      <c r="D1024" t="s">
        <v>1235</v>
      </c>
    </row>
    <row r="1025" spans="1:4" ht="16.5" customHeight="1" x14ac:dyDescent="0.15">
      <c r="A1025">
        <v>1026</v>
      </c>
      <c r="B1025" t="s">
        <v>1236</v>
      </c>
      <c r="C1025" t="s">
        <v>1</v>
      </c>
      <c r="D1025" t="s">
        <v>1237</v>
      </c>
    </row>
    <row r="1026" spans="1:4" ht="16.5" customHeight="1" x14ac:dyDescent="0.15">
      <c r="A1026">
        <v>1024</v>
      </c>
      <c r="B1026" t="s">
        <v>1236</v>
      </c>
      <c r="C1026" t="s">
        <v>1</v>
      </c>
      <c r="D1026" t="s">
        <v>1234</v>
      </c>
    </row>
    <row r="1027" spans="1:4" ht="16.5" customHeight="1" x14ac:dyDescent="0.15">
      <c r="A1027">
        <v>1023</v>
      </c>
      <c r="B1027" t="s">
        <v>1236</v>
      </c>
      <c r="C1027" t="s">
        <v>1</v>
      </c>
      <c r="D1027" t="s">
        <v>1233</v>
      </c>
    </row>
    <row r="1028" spans="1:4" ht="16.5" customHeight="1" x14ac:dyDescent="0.15">
      <c r="A1028">
        <v>1028</v>
      </c>
      <c r="B1028" t="s">
        <v>1238</v>
      </c>
      <c r="C1028" t="s">
        <v>9</v>
      </c>
      <c r="D1028" t="s">
        <v>1240</v>
      </c>
    </row>
    <row r="1029" spans="1:4" ht="16.5" customHeight="1" x14ac:dyDescent="0.15">
      <c r="A1029">
        <v>1027</v>
      </c>
      <c r="B1029" t="s">
        <v>1238</v>
      </c>
      <c r="C1029" t="s">
        <v>9</v>
      </c>
      <c r="D1029" t="s">
        <v>1239</v>
      </c>
    </row>
    <row r="1030" spans="1:4" ht="16.5" customHeight="1" x14ac:dyDescent="0.15">
      <c r="A1030">
        <v>1030</v>
      </c>
      <c r="B1030" t="s">
        <v>1241</v>
      </c>
      <c r="C1030" t="s">
        <v>1</v>
      </c>
      <c r="D1030" t="s">
        <v>1243</v>
      </c>
    </row>
    <row r="1031" spans="1:4" ht="16.5" customHeight="1" x14ac:dyDescent="0.15">
      <c r="A1031">
        <v>1029</v>
      </c>
      <c r="B1031" t="s">
        <v>1241</v>
      </c>
      <c r="C1031" t="s">
        <v>1</v>
      </c>
      <c r="D1031" t="s">
        <v>1242</v>
      </c>
    </row>
    <row r="1032" spans="1:4" ht="16.5" customHeight="1" x14ac:dyDescent="0.15">
      <c r="A1032">
        <v>1032</v>
      </c>
      <c r="B1032" t="s">
        <v>1244</v>
      </c>
      <c r="C1032" t="s">
        <v>1</v>
      </c>
      <c r="D1032" t="s">
        <v>1245</v>
      </c>
    </row>
    <row r="1033" spans="1:4" ht="16.5" customHeight="1" x14ac:dyDescent="0.15">
      <c r="A1033">
        <v>1031</v>
      </c>
      <c r="B1033" t="s">
        <v>1244</v>
      </c>
      <c r="C1033" t="s">
        <v>1</v>
      </c>
      <c r="D1033" t="s">
        <v>1242</v>
      </c>
    </row>
    <row r="1034" spans="1:4" ht="16.5" customHeight="1" x14ac:dyDescent="0.15">
      <c r="A1034">
        <v>1034</v>
      </c>
      <c r="B1034" t="s">
        <v>1246</v>
      </c>
      <c r="C1034" t="s">
        <v>176</v>
      </c>
      <c r="D1034" t="s">
        <v>1248</v>
      </c>
    </row>
    <row r="1035" spans="1:4" ht="16.5" customHeight="1" x14ac:dyDescent="0.15">
      <c r="A1035">
        <v>1033</v>
      </c>
      <c r="B1035" t="s">
        <v>1246</v>
      </c>
      <c r="C1035" t="s">
        <v>176</v>
      </c>
      <c r="D1035" t="s">
        <v>1247</v>
      </c>
    </row>
    <row r="1036" spans="1:4" ht="16.5" customHeight="1" x14ac:dyDescent="0.15">
      <c r="A1036">
        <v>1035</v>
      </c>
      <c r="B1036" t="s">
        <v>1249</v>
      </c>
      <c r="C1036" t="s">
        <v>58</v>
      </c>
      <c r="D1036" t="s">
        <v>1250</v>
      </c>
    </row>
    <row r="1037" spans="1:4" ht="16.5" customHeight="1" x14ac:dyDescent="0.15">
      <c r="A1037">
        <v>1037</v>
      </c>
      <c r="B1037" t="s">
        <v>1251</v>
      </c>
      <c r="C1037" t="s">
        <v>58</v>
      </c>
      <c r="D1037" t="s">
        <v>1252</v>
      </c>
    </row>
    <row r="1038" spans="1:4" ht="16.5" customHeight="1" x14ac:dyDescent="0.15">
      <c r="A1038">
        <v>1038</v>
      </c>
      <c r="B1038" t="s">
        <v>1251</v>
      </c>
      <c r="C1038" t="s">
        <v>58</v>
      </c>
      <c r="D1038" t="s">
        <v>1253</v>
      </c>
    </row>
    <row r="1039" spans="1:4" ht="16.5" customHeight="1" x14ac:dyDescent="0.15">
      <c r="A1039">
        <v>1039</v>
      </c>
      <c r="B1039" t="s">
        <v>1251</v>
      </c>
      <c r="C1039" t="s">
        <v>58</v>
      </c>
      <c r="D1039" t="s">
        <v>1254</v>
      </c>
    </row>
    <row r="1040" spans="1:4" ht="16.5" customHeight="1" x14ac:dyDescent="0.15">
      <c r="A1040">
        <v>1036</v>
      </c>
      <c r="B1040" t="s">
        <v>1251</v>
      </c>
      <c r="C1040" t="s">
        <v>58</v>
      </c>
      <c r="D1040" t="s">
        <v>1250</v>
      </c>
    </row>
    <row r="1041" spans="1:4" ht="16.5" customHeight="1" x14ac:dyDescent="0.15">
      <c r="A1041">
        <v>1042</v>
      </c>
      <c r="B1041" t="s">
        <v>1255</v>
      </c>
      <c r="C1041" t="s">
        <v>37</v>
      </c>
      <c r="D1041" t="s">
        <v>1258</v>
      </c>
    </row>
    <row r="1042" spans="1:4" ht="16.5" customHeight="1" x14ac:dyDescent="0.15">
      <c r="A1042">
        <v>1041</v>
      </c>
      <c r="B1042" t="s">
        <v>1255</v>
      </c>
      <c r="C1042" t="s">
        <v>37</v>
      </c>
      <c r="D1042" t="s">
        <v>1257</v>
      </c>
    </row>
    <row r="1043" spans="1:4" ht="16.5" customHeight="1" x14ac:dyDescent="0.15">
      <c r="A1043">
        <v>1040</v>
      </c>
      <c r="B1043" t="s">
        <v>1255</v>
      </c>
      <c r="C1043" t="s">
        <v>37</v>
      </c>
      <c r="D1043" t="s">
        <v>1256</v>
      </c>
    </row>
    <row r="1044" spans="1:4" ht="16.5" customHeight="1" x14ac:dyDescent="0.15">
      <c r="A1044">
        <v>1044</v>
      </c>
      <c r="B1044" t="s">
        <v>1259</v>
      </c>
      <c r="C1044" t="s">
        <v>9</v>
      </c>
      <c r="D1044" t="s">
        <v>1261</v>
      </c>
    </row>
    <row r="1045" spans="1:4" ht="16.5" customHeight="1" x14ac:dyDescent="0.15">
      <c r="A1045">
        <v>1045</v>
      </c>
      <c r="B1045" t="s">
        <v>1259</v>
      </c>
      <c r="C1045" t="s">
        <v>9</v>
      </c>
      <c r="D1045" t="s">
        <v>1262</v>
      </c>
    </row>
    <row r="1046" spans="1:4" ht="16.5" customHeight="1" x14ac:dyDescent="0.15">
      <c r="A1046">
        <v>1046</v>
      </c>
      <c r="B1046" t="s">
        <v>1259</v>
      </c>
      <c r="C1046" t="s">
        <v>9</v>
      </c>
      <c r="D1046" t="s">
        <v>1263</v>
      </c>
    </row>
    <row r="1047" spans="1:4" ht="16.5" customHeight="1" x14ac:dyDescent="0.15">
      <c r="A1047">
        <v>1043</v>
      </c>
      <c r="B1047" t="s">
        <v>1259</v>
      </c>
      <c r="C1047" t="s">
        <v>9</v>
      </c>
      <c r="D1047" t="s">
        <v>1260</v>
      </c>
    </row>
    <row r="1048" spans="1:4" ht="16.5" customHeight="1" x14ac:dyDescent="0.15">
      <c r="A1048">
        <v>1047</v>
      </c>
      <c r="B1048" t="s">
        <v>1259</v>
      </c>
      <c r="C1048" t="s">
        <v>9</v>
      </c>
      <c r="D1048" t="s">
        <v>1264</v>
      </c>
    </row>
    <row r="1049" spans="1:4" ht="16.5" customHeight="1" x14ac:dyDescent="0.15">
      <c r="A1049">
        <v>1050</v>
      </c>
      <c r="B1049" t="s">
        <v>1265</v>
      </c>
      <c r="C1049" t="s">
        <v>1</v>
      </c>
      <c r="D1049" t="s">
        <v>1268</v>
      </c>
    </row>
    <row r="1050" spans="1:4" ht="16.5" customHeight="1" x14ac:dyDescent="0.15">
      <c r="A1050">
        <v>1049</v>
      </c>
      <c r="B1050" t="s">
        <v>1265</v>
      </c>
      <c r="C1050" t="s">
        <v>1</v>
      </c>
      <c r="D1050" t="s">
        <v>1267</v>
      </c>
    </row>
    <row r="1051" spans="1:4" ht="16.5" customHeight="1" x14ac:dyDescent="0.15">
      <c r="A1051">
        <v>1048</v>
      </c>
      <c r="B1051" t="s">
        <v>1265</v>
      </c>
      <c r="C1051" t="s">
        <v>1</v>
      </c>
      <c r="D1051" t="s">
        <v>1266</v>
      </c>
    </row>
    <row r="1052" spans="1:4" ht="16.5" customHeight="1" x14ac:dyDescent="0.15">
      <c r="A1052">
        <v>1052</v>
      </c>
      <c r="B1052" t="s">
        <v>1269</v>
      </c>
      <c r="C1052" t="s">
        <v>58</v>
      </c>
      <c r="D1052" t="s">
        <v>1271</v>
      </c>
    </row>
    <row r="1053" spans="1:4" ht="16.5" customHeight="1" x14ac:dyDescent="0.15">
      <c r="A1053">
        <v>1051</v>
      </c>
      <c r="B1053" t="s">
        <v>1269</v>
      </c>
      <c r="C1053" t="s">
        <v>58</v>
      </c>
      <c r="D1053" t="s">
        <v>1270</v>
      </c>
    </row>
    <row r="1054" spans="1:4" ht="16.5" customHeight="1" x14ac:dyDescent="0.15">
      <c r="A1054">
        <v>1053</v>
      </c>
      <c r="B1054" t="s">
        <v>1272</v>
      </c>
      <c r="C1054" t="s">
        <v>42</v>
      </c>
      <c r="D1054" t="s">
        <v>1273</v>
      </c>
    </row>
    <row r="1055" spans="1:4" ht="16.5" customHeight="1" x14ac:dyDescent="0.15">
      <c r="A1055">
        <v>1058</v>
      </c>
      <c r="B1055" t="s">
        <v>1274</v>
      </c>
      <c r="C1055" t="s">
        <v>37</v>
      </c>
      <c r="D1055" t="s">
        <v>1279</v>
      </c>
    </row>
    <row r="1056" spans="1:4" ht="16.5" customHeight="1" x14ac:dyDescent="0.15">
      <c r="A1056">
        <v>1055</v>
      </c>
      <c r="B1056" t="s">
        <v>1274</v>
      </c>
      <c r="C1056" t="s">
        <v>37</v>
      </c>
      <c r="D1056" t="s">
        <v>1276</v>
      </c>
    </row>
    <row r="1057" spans="1:4" ht="16.5" customHeight="1" x14ac:dyDescent="0.15">
      <c r="A1057">
        <v>1056</v>
      </c>
      <c r="B1057" t="s">
        <v>1274</v>
      </c>
      <c r="C1057" t="s">
        <v>37</v>
      </c>
      <c r="D1057" t="s">
        <v>1277</v>
      </c>
    </row>
    <row r="1058" spans="1:4" ht="16.5" customHeight="1" x14ac:dyDescent="0.15">
      <c r="A1058">
        <v>1057</v>
      </c>
      <c r="B1058" t="s">
        <v>1274</v>
      </c>
      <c r="C1058" t="s">
        <v>37</v>
      </c>
      <c r="D1058" t="s">
        <v>1278</v>
      </c>
    </row>
    <row r="1059" spans="1:4" ht="16.5" customHeight="1" x14ac:dyDescent="0.15">
      <c r="A1059">
        <v>1059</v>
      </c>
      <c r="B1059" t="s">
        <v>1274</v>
      </c>
      <c r="C1059" t="s">
        <v>37</v>
      </c>
      <c r="D1059" t="s">
        <v>1280</v>
      </c>
    </row>
    <row r="1060" spans="1:4" ht="16.5" customHeight="1" x14ac:dyDescent="0.15">
      <c r="A1060">
        <v>1054</v>
      </c>
      <c r="B1060" t="s">
        <v>1274</v>
      </c>
      <c r="C1060" t="s">
        <v>37</v>
      </c>
      <c r="D1060" t="s">
        <v>1275</v>
      </c>
    </row>
    <row r="1061" spans="1:4" ht="16.5" customHeight="1" x14ac:dyDescent="0.15">
      <c r="A1061">
        <v>1061</v>
      </c>
      <c r="B1061" t="s">
        <v>1281</v>
      </c>
      <c r="C1061" t="s">
        <v>37</v>
      </c>
      <c r="D1061" t="s">
        <v>1282</v>
      </c>
    </row>
    <row r="1062" spans="1:4" ht="16.5" customHeight="1" x14ac:dyDescent="0.15">
      <c r="A1062">
        <v>1060</v>
      </c>
      <c r="B1062" t="s">
        <v>1281</v>
      </c>
      <c r="C1062" t="s">
        <v>37</v>
      </c>
      <c r="D1062" t="s">
        <v>1275</v>
      </c>
    </row>
    <row r="1063" spans="1:4" ht="16.5" customHeight="1" x14ac:dyDescent="0.15">
      <c r="A1063">
        <v>1062</v>
      </c>
      <c r="B1063" t="s">
        <v>1281</v>
      </c>
      <c r="C1063" t="s">
        <v>37</v>
      </c>
      <c r="D1063" t="s">
        <v>1283</v>
      </c>
    </row>
    <row r="1064" spans="1:4" ht="16.5" customHeight="1" x14ac:dyDescent="0.15">
      <c r="A1064">
        <v>1063</v>
      </c>
      <c r="B1064" t="s">
        <v>1284</v>
      </c>
      <c r="C1064" t="s">
        <v>176</v>
      </c>
      <c r="D1064" t="s">
        <v>1285</v>
      </c>
    </row>
    <row r="1065" spans="1:4" ht="16.5" customHeight="1" x14ac:dyDescent="0.15">
      <c r="A1065">
        <v>1064</v>
      </c>
      <c r="B1065" t="s">
        <v>1286</v>
      </c>
      <c r="C1065" t="s">
        <v>176</v>
      </c>
      <c r="D1065" t="s">
        <v>1285</v>
      </c>
    </row>
    <row r="1066" spans="1:4" ht="16.5" customHeight="1" x14ac:dyDescent="0.15">
      <c r="A1066">
        <v>1065</v>
      </c>
      <c r="B1066" t="s">
        <v>1287</v>
      </c>
      <c r="C1066" t="s">
        <v>1</v>
      </c>
      <c r="D1066" t="s">
        <v>1285</v>
      </c>
    </row>
    <row r="1067" spans="1:4" ht="16.5" customHeight="1" x14ac:dyDescent="0.15">
      <c r="A1067">
        <v>1066</v>
      </c>
      <c r="B1067" t="s">
        <v>1288</v>
      </c>
      <c r="C1067" t="s">
        <v>176</v>
      </c>
      <c r="D1067" t="s">
        <v>1285</v>
      </c>
    </row>
    <row r="1068" spans="1:4" ht="16.5" customHeight="1" x14ac:dyDescent="0.15">
      <c r="A1068">
        <v>1068</v>
      </c>
      <c r="B1068" t="s">
        <v>1289</v>
      </c>
      <c r="C1068" t="s">
        <v>1</v>
      </c>
      <c r="D1068" t="s">
        <v>1290</v>
      </c>
    </row>
    <row r="1069" spans="1:4" ht="16.5" customHeight="1" x14ac:dyDescent="0.15">
      <c r="A1069">
        <v>1067</v>
      </c>
      <c r="B1069" t="s">
        <v>1289</v>
      </c>
      <c r="C1069" t="s">
        <v>1</v>
      </c>
      <c r="D1069" t="s">
        <v>1285</v>
      </c>
    </row>
    <row r="1070" spans="1:4" ht="16.5" customHeight="1" x14ac:dyDescent="0.15">
      <c r="A1070">
        <v>1071</v>
      </c>
      <c r="B1070" t="s">
        <v>1291</v>
      </c>
      <c r="C1070" t="s">
        <v>176</v>
      </c>
      <c r="D1070" t="s">
        <v>1293</v>
      </c>
    </row>
    <row r="1071" spans="1:4" ht="16.5" customHeight="1" x14ac:dyDescent="0.15">
      <c r="A1071">
        <v>1070</v>
      </c>
      <c r="B1071" t="s">
        <v>1291</v>
      </c>
      <c r="C1071" t="s">
        <v>176</v>
      </c>
      <c r="D1071" t="s">
        <v>1292</v>
      </c>
    </row>
    <row r="1072" spans="1:4" ht="16.5" customHeight="1" x14ac:dyDescent="0.15">
      <c r="A1072">
        <v>1069</v>
      </c>
      <c r="B1072" t="s">
        <v>1291</v>
      </c>
      <c r="C1072" t="s">
        <v>176</v>
      </c>
      <c r="D1072" t="s">
        <v>1285</v>
      </c>
    </row>
    <row r="1073" spans="1:4" ht="16.5" customHeight="1" x14ac:dyDescent="0.15">
      <c r="A1073">
        <v>1073</v>
      </c>
      <c r="B1073" t="s">
        <v>1294</v>
      </c>
      <c r="C1073" t="s">
        <v>176</v>
      </c>
      <c r="D1073" t="s">
        <v>1295</v>
      </c>
    </row>
    <row r="1074" spans="1:4" ht="16.5" customHeight="1" x14ac:dyDescent="0.15">
      <c r="A1074">
        <v>1072</v>
      </c>
      <c r="B1074" t="s">
        <v>1294</v>
      </c>
      <c r="C1074" t="s">
        <v>176</v>
      </c>
      <c r="D1074" t="s">
        <v>1285</v>
      </c>
    </row>
    <row r="1075" spans="1:4" ht="16.5" customHeight="1" x14ac:dyDescent="0.15">
      <c r="A1075">
        <v>1075</v>
      </c>
      <c r="B1075" t="s">
        <v>1296</v>
      </c>
      <c r="C1075" t="s">
        <v>176</v>
      </c>
      <c r="D1075" t="s">
        <v>1295</v>
      </c>
    </row>
    <row r="1076" spans="1:4" ht="16.5" customHeight="1" x14ac:dyDescent="0.15">
      <c r="A1076">
        <v>1074</v>
      </c>
      <c r="B1076" t="s">
        <v>1296</v>
      </c>
      <c r="C1076" t="s">
        <v>176</v>
      </c>
      <c r="D1076" t="s">
        <v>1285</v>
      </c>
    </row>
    <row r="1077" spans="1:4" ht="16.5" customHeight="1" x14ac:dyDescent="0.15">
      <c r="A1077">
        <v>1077</v>
      </c>
      <c r="B1077" t="s">
        <v>1297</v>
      </c>
      <c r="C1077" t="s">
        <v>1</v>
      </c>
      <c r="D1077" t="s">
        <v>1298</v>
      </c>
    </row>
    <row r="1078" spans="1:4" ht="16.5" customHeight="1" x14ac:dyDescent="0.15">
      <c r="A1078">
        <v>1076</v>
      </c>
      <c r="B1078" t="s">
        <v>1297</v>
      </c>
      <c r="C1078" t="s">
        <v>1</v>
      </c>
      <c r="D1078" t="s">
        <v>1285</v>
      </c>
    </row>
    <row r="1079" spans="1:4" ht="16.5" customHeight="1" x14ac:dyDescent="0.15">
      <c r="A1079">
        <v>1079</v>
      </c>
      <c r="B1079" t="s">
        <v>1299</v>
      </c>
      <c r="C1079" t="s">
        <v>37</v>
      </c>
      <c r="D1079" t="s">
        <v>1301</v>
      </c>
    </row>
    <row r="1080" spans="1:4" ht="16.5" customHeight="1" x14ac:dyDescent="0.15">
      <c r="A1080">
        <v>1078</v>
      </c>
      <c r="B1080" t="s">
        <v>1299</v>
      </c>
      <c r="C1080" t="s">
        <v>37</v>
      </c>
      <c r="D1080" t="s">
        <v>1300</v>
      </c>
    </row>
    <row r="1081" spans="1:4" ht="16.5" customHeight="1" x14ac:dyDescent="0.15">
      <c r="A1081">
        <v>1080</v>
      </c>
      <c r="B1081" t="s">
        <v>1302</v>
      </c>
      <c r="C1081" t="s">
        <v>4</v>
      </c>
      <c r="D1081" t="s">
        <v>1303</v>
      </c>
    </row>
    <row r="1082" spans="1:4" ht="16.5" customHeight="1" x14ac:dyDescent="0.15">
      <c r="A1082">
        <v>1081</v>
      </c>
      <c r="B1082" t="s">
        <v>1304</v>
      </c>
      <c r="C1082" t="s">
        <v>31</v>
      </c>
      <c r="D1082" t="s">
        <v>1305</v>
      </c>
    </row>
    <row r="1083" spans="1:4" ht="16.5" customHeight="1" x14ac:dyDescent="0.15">
      <c r="A1083">
        <v>1085</v>
      </c>
      <c r="B1083" t="s">
        <v>1306</v>
      </c>
      <c r="C1083" t="s">
        <v>37</v>
      </c>
      <c r="D1083" t="s">
        <v>1310</v>
      </c>
    </row>
    <row r="1084" spans="1:4" ht="16.5" customHeight="1" x14ac:dyDescent="0.15">
      <c r="A1084">
        <v>1083</v>
      </c>
      <c r="B1084" t="s">
        <v>1306</v>
      </c>
      <c r="C1084" t="s">
        <v>37</v>
      </c>
      <c r="D1084" t="s">
        <v>1308</v>
      </c>
    </row>
    <row r="1085" spans="1:4" ht="16.5" customHeight="1" x14ac:dyDescent="0.15">
      <c r="A1085">
        <v>1084</v>
      </c>
      <c r="B1085" t="s">
        <v>1306</v>
      </c>
      <c r="C1085" t="s">
        <v>37</v>
      </c>
      <c r="D1085" t="s">
        <v>1309</v>
      </c>
    </row>
    <row r="1086" spans="1:4" ht="16.5" customHeight="1" x14ac:dyDescent="0.15">
      <c r="A1086">
        <v>1082</v>
      </c>
      <c r="B1086" t="s">
        <v>1306</v>
      </c>
      <c r="C1086" t="s">
        <v>37</v>
      </c>
      <c r="D1086" t="s">
        <v>1307</v>
      </c>
    </row>
    <row r="1087" spans="1:4" ht="16.5" customHeight="1" x14ac:dyDescent="0.15">
      <c r="A1087">
        <v>1086</v>
      </c>
      <c r="B1087" t="s">
        <v>1311</v>
      </c>
      <c r="C1087" t="s">
        <v>1</v>
      </c>
      <c r="D1087" t="s">
        <v>1312</v>
      </c>
    </row>
    <row r="1088" spans="1:4" ht="16.5" customHeight="1" x14ac:dyDescent="0.15">
      <c r="A1088">
        <v>1090</v>
      </c>
      <c r="B1088" t="s">
        <v>1313</v>
      </c>
      <c r="C1088" t="s">
        <v>200</v>
      </c>
      <c r="D1088" t="s">
        <v>1317</v>
      </c>
    </row>
    <row r="1089" spans="1:4" ht="16.5" customHeight="1" x14ac:dyDescent="0.15">
      <c r="A1089">
        <v>1091</v>
      </c>
      <c r="B1089" t="s">
        <v>1313</v>
      </c>
      <c r="C1089" t="s">
        <v>200</v>
      </c>
      <c r="D1089" t="s">
        <v>1318</v>
      </c>
    </row>
    <row r="1090" spans="1:4" ht="16.5" customHeight="1" x14ac:dyDescent="0.15">
      <c r="A1090">
        <v>1088</v>
      </c>
      <c r="B1090" t="s">
        <v>1313</v>
      </c>
      <c r="C1090" t="s">
        <v>200</v>
      </c>
      <c r="D1090" t="s">
        <v>1315</v>
      </c>
    </row>
    <row r="1091" spans="1:4" ht="16.5" customHeight="1" x14ac:dyDescent="0.15">
      <c r="A1091">
        <v>1087</v>
      </c>
      <c r="B1091" t="s">
        <v>1313</v>
      </c>
      <c r="C1091" t="s">
        <v>200</v>
      </c>
      <c r="D1091" t="s">
        <v>1314</v>
      </c>
    </row>
    <row r="1092" spans="1:4" ht="16.5" customHeight="1" x14ac:dyDescent="0.15">
      <c r="A1092">
        <v>1089</v>
      </c>
      <c r="B1092" t="s">
        <v>1313</v>
      </c>
      <c r="C1092" t="s">
        <v>200</v>
      </c>
      <c r="D1092" t="s">
        <v>1316</v>
      </c>
    </row>
    <row r="1093" spans="1:4" ht="16.5" customHeight="1" x14ac:dyDescent="0.15">
      <c r="A1093">
        <v>1093</v>
      </c>
      <c r="B1093" t="s">
        <v>1319</v>
      </c>
      <c r="C1093" t="s">
        <v>58</v>
      </c>
      <c r="D1093" t="s">
        <v>1321</v>
      </c>
    </row>
    <row r="1094" spans="1:4" ht="16.5" customHeight="1" x14ac:dyDescent="0.15">
      <c r="A1094">
        <v>1094</v>
      </c>
      <c r="B1094" t="s">
        <v>1319</v>
      </c>
      <c r="C1094" t="s">
        <v>58</v>
      </c>
      <c r="D1094" t="s">
        <v>1322</v>
      </c>
    </row>
    <row r="1095" spans="1:4" ht="16.5" customHeight="1" x14ac:dyDescent="0.15">
      <c r="A1095">
        <v>1092</v>
      </c>
      <c r="B1095" t="s">
        <v>1319</v>
      </c>
      <c r="C1095" t="s">
        <v>58</v>
      </c>
      <c r="D1095" t="s">
        <v>1320</v>
      </c>
    </row>
    <row r="1096" spans="1:4" ht="16.5" customHeight="1" x14ac:dyDescent="0.15">
      <c r="A1096">
        <v>1096</v>
      </c>
      <c r="B1096" t="s">
        <v>1323</v>
      </c>
      <c r="C1096" t="s">
        <v>28</v>
      </c>
      <c r="D1096" t="s">
        <v>1325</v>
      </c>
    </row>
    <row r="1097" spans="1:4" ht="16.5" customHeight="1" x14ac:dyDescent="0.15">
      <c r="A1097">
        <v>1095</v>
      </c>
      <c r="B1097" t="s">
        <v>1323</v>
      </c>
      <c r="C1097" t="s">
        <v>28</v>
      </c>
      <c r="D1097" t="s">
        <v>1324</v>
      </c>
    </row>
    <row r="1098" spans="1:4" ht="16.5" customHeight="1" x14ac:dyDescent="0.15">
      <c r="A1098">
        <v>1098</v>
      </c>
      <c r="B1098" t="s">
        <v>1326</v>
      </c>
      <c r="C1098" t="s">
        <v>176</v>
      </c>
      <c r="D1098" t="s">
        <v>1328</v>
      </c>
    </row>
    <row r="1099" spans="1:4" ht="16.5" customHeight="1" x14ac:dyDescent="0.15">
      <c r="A1099">
        <v>1099</v>
      </c>
      <c r="B1099" t="s">
        <v>1326</v>
      </c>
      <c r="C1099" t="s">
        <v>176</v>
      </c>
      <c r="D1099" t="s">
        <v>1329</v>
      </c>
    </row>
    <row r="1100" spans="1:4" ht="16.5" customHeight="1" x14ac:dyDescent="0.15">
      <c r="A1100">
        <v>1101</v>
      </c>
      <c r="B1100" t="s">
        <v>1326</v>
      </c>
      <c r="C1100" t="s">
        <v>176</v>
      </c>
      <c r="D1100" t="s">
        <v>1331</v>
      </c>
    </row>
    <row r="1101" spans="1:4" ht="16.5" customHeight="1" x14ac:dyDescent="0.15">
      <c r="A1101">
        <v>1100</v>
      </c>
      <c r="B1101" t="s">
        <v>1326</v>
      </c>
      <c r="C1101" t="s">
        <v>176</v>
      </c>
      <c r="D1101" t="s">
        <v>1330</v>
      </c>
    </row>
    <row r="1102" spans="1:4" ht="16.5" customHeight="1" x14ac:dyDescent="0.15">
      <c r="A1102">
        <v>1097</v>
      </c>
      <c r="B1102" t="s">
        <v>1326</v>
      </c>
      <c r="C1102" t="s">
        <v>176</v>
      </c>
      <c r="D1102" t="s">
        <v>1327</v>
      </c>
    </row>
    <row r="1103" spans="1:4" ht="16.5" customHeight="1" x14ac:dyDescent="0.15">
      <c r="A1103">
        <v>1104</v>
      </c>
      <c r="B1103" t="s">
        <v>1332</v>
      </c>
      <c r="C1103" t="s">
        <v>1</v>
      </c>
      <c r="D1103" t="s">
        <v>1335</v>
      </c>
    </row>
    <row r="1104" spans="1:4" ht="16.5" customHeight="1" x14ac:dyDescent="0.15">
      <c r="A1104">
        <v>1103</v>
      </c>
      <c r="B1104" t="s">
        <v>1332</v>
      </c>
      <c r="C1104" t="s">
        <v>1</v>
      </c>
      <c r="D1104" t="s">
        <v>1334</v>
      </c>
    </row>
    <row r="1105" spans="1:4" ht="16.5" customHeight="1" x14ac:dyDescent="0.15">
      <c r="A1105">
        <v>1102</v>
      </c>
      <c r="B1105" t="s">
        <v>1332</v>
      </c>
      <c r="C1105" t="s">
        <v>1</v>
      </c>
      <c r="D1105" t="s">
        <v>1333</v>
      </c>
    </row>
    <row r="1106" spans="1:4" ht="16.5" customHeight="1" x14ac:dyDescent="0.15">
      <c r="A1106">
        <v>1106</v>
      </c>
      <c r="B1106" t="s">
        <v>1336</v>
      </c>
      <c r="C1106" t="s">
        <v>28</v>
      </c>
      <c r="D1106" t="s">
        <v>1338</v>
      </c>
    </row>
    <row r="1107" spans="1:4" ht="16.5" customHeight="1" x14ac:dyDescent="0.15">
      <c r="A1107">
        <v>1105</v>
      </c>
      <c r="B1107" t="s">
        <v>1336</v>
      </c>
      <c r="C1107" t="s">
        <v>28</v>
      </c>
      <c r="D1107" t="s">
        <v>1337</v>
      </c>
    </row>
    <row r="1108" spans="1:4" ht="16.5" customHeight="1" x14ac:dyDescent="0.15">
      <c r="A1108">
        <v>1108</v>
      </c>
      <c r="B1108" t="s">
        <v>1339</v>
      </c>
      <c r="C1108" t="s">
        <v>1</v>
      </c>
      <c r="D1108" t="s">
        <v>1341</v>
      </c>
    </row>
    <row r="1109" spans="1:4" ht="16.5" customHeight="1" x14ac:dyDescent="0.15">
      <c r="A1109">
        <v>1107</v>
      </c>
      <c r="B1109" t="s">
        <v>1339</v>
      </c>
      <c r="C1109" t="s">
        <v>1</v>
      </c>
      <c r="D1109" t="s">
        <v>1340</v>
      </c>
    </row>
    <row r="1110" spans="1:4" ht="16.5" customHeight="1" x14ac:dyDescent="0.15">
      <c r="A1110">
        <v>1111</v>
      </c>
      <c r="B1110" t="s">
        <v>1342</v>
      </c>
      <c r="C1110" t="s">
        <v>1</v>
      </c>
      <c r="D1110" t="s">
        <v>1345</v>
      </c>
    </row>
    <row r="1111" spans="1:4" ht="16.5" customHeight="1" x14ac:dyDescent="0.15">
      <c r="A1111">
        <v>1110</v>
      </c>
      <c r="B1111" t="s">
        <v>1342</v>
      </c>
      <c r="C1111" t="s">
        <v>1</v>
      </c>
      <c r="D1111" t="s">
        <v>1344</v>
      </c>
    </row>
    <row r="1112" spans="1:4" ht="16.5" customHeight="1" x14ac:dyDescent="0.15">
      <c r="A1112">
        <v>1109</v>
      </c>
      <c r="B1112" t="s">
        <v>1342</v>
      </c>
      <c r="C1112" t="s">
        <v>1</v>
      </c>
      <c r="D1112" t="s">
        <v>1343</v>
      </c>
    </row>
    <row r="1113" spans="1:4" ht="16.5" customHeight="1" x14ac:dyDescent="0.15">
      <c r="A1113">
        <v>1114</v>
      </c>
      <c r="B1113" t="s">
        <v>1346</v>
      </c>
      <c r="C1113" t="s">
        <v>42</v>
      </c>
      <c r="D1113" t="s">
        <v>1349</v>
      </c>
    </row>
    <row r="1114" spans="1:4" ht="16.5" customHeight="1" x14ac:dyDescent="0.15">
      <c r="A1114">
        <v>1113</v>
      </c>
      <c r="B1114" t="s">
        <v>1346</v>
      </c>
      <c r="C1114" t="s">
        <v>42</v>
      </c>
      <c r="D1114" t="s">
        <v>1348</v>
      </c>
    </row>
    <row r="1115" spans="1:4" ht="16.5" customHeight="1" x14ac:dyDescent="0.15">
      <c r="A1115">
        <v>1112</v>
      </c>
      <c r="B1115" t="s">
        <v>1346</v>
      </c>
      <c r="C1115" t="s">
        <v>42</v>
      </c>
      <c r="D1115" t="s">
        <v>1347</v>
      </c>
    </row>
    <row r="1116" spans="1:4" ht="16.5" customHeight="1" x14ac:dyDescent="0.15">
      <c r="A1116">
        <v>1117</v>
      </c>
      <c r="B1116" t="s">
        <v>1350</v>
      </c>
      <c r="C1116" t="s">
        <v>42</v>
      </c>
      <c r="D1116" t="s">
        <v>1353</v>
      </c>
    </row>
    <row r="1117" spans="1:4" ht="16.5" customHeight="1" x14ac:dyDescent="0.15">
      <c r="A1117">
        <v>1116</v>
      </c>
      <c r="B1117" t="s">
        <v>1350</v>
      </c>
      <c r="C1117" t="s">
        <v>42</v>
      </c>
      <c r="D1117" t="s">
        <v>1352</v>
      </c>
    </row>
    <row r="1118" spans="1:4" ht="16.5" customHeight="1" x14ac:dyDescent="0.15">
      <c r="A1118">
        <v>1115</v>
      </c>
      <c r="B1118" t="s">
        <v>1350</v>
      </c>
      <c r="C1118" t="s">
        <v>42</v>
      </c>
      <c r="D1118" t="s">
        <v>1351</v>
      </c>
    </row>
    <row r="1119" spans="1:4" ht="16.5" customHeight="1" x14ac:dyDescent="0.15">
      <c r="A1119">
        <v>1118</v>
      </c>
      <c r="B1119" t="s">
        <v>1350</v>
      </c>
      <c r="C1119" t="s">
        <v>42</v>
      </c>
      <c r="D1119" t="s">
        <v>1354</v>
      </c>
    </row>
    <row r="1120" spans="1:4" ht="16.5" customHeight="1" x14ac:dyDescent="0.15">
      <c r="A1120">
        <v>1120</v>
      </c>
      <c r="B1120" t="s">
        <v>1355</v>
      </c>
      <c r="C1120" t="s">
        <v>42</v>
      </c>
      <c r="D1120" t="s">
        <v>1357</v>
      </c>
    </row>
    <row r="1121" spans="1:4" ht="16.5" customHeight="1" x14ac:dyDescent="0.15">
      <c r="A1121">
        <v>1119</v>
      </c>
      <c r="B1121" t="s">
        <v>1355</v>
      </c>
      <c r="C1121" t="s">
        <v>42</v>
      </c>
      <c r="D1121" t="s">
        <v>1356</v>
      </c>
    </row>
    <row r="1122" spans="1:4" ht="16.5" customHeight="1" x14ac:dyDescent="0.15">
      <c r="A1122">
        <v>1122</v>
      </c>
      <c r="B1122" t="s">
        <v>1358</v>
      </c>
      <c r="C1122" t="s">
        <v>42</v>
      </c>
      <c r="D1122" t="s">
        <v>1360</v>
      </c>
    </row>
    <row r="1123" spans="1:4" ht="16.5" customHeight="1" x14ac:dyDescent="0.15">
      <c r="A1123">
        <v>1121</v>
      </c>
      <c r="B1123" t="s">
        <v>1358</v>
      </c>
      <c r="C1123" t="s">
        <v>42</v>
      </c>
      <c r="D1123" t="s">
        <v>1359</v>
      </c>
    </row>
    <row r="1124" spans="1:4" ht="16.5" customHeight="1" x14ac:dyDescent="0.15">
      <c r="A1124">
        <v>1124</v>
      </c>
      <c r="B1124" t="s">
        <v>1361</v>
      </c>
      <c r="C1124" t="s">
        <v>176</v>
      </c>
      <c r="D1124" t="s">
        <v>1363</v>
      </c>
    </row>
    <row r="1125" spans="1:4" ht="16.5" customHeight="1" x14ac:dyDescent="0.15">
      <c r="A1125">
        <v>1125</v>
      </c>
      <c r="B1125" t="s">
        <v>1361</v>
      </c>
      <c r="C1125" t="s">
        <v>176</v>
      </c>
      <c r="D1125" t="s">
        <v>1364</v>
      </c>
    </row>
    <row r="1126" spans="1:4" ht="16.5" customHeight="1" x14ac:dyDescent="0.15">
      <c r="A1126">
        <v>1123</v>
      </c>
      <c r="B1126" t="s">
        <v>1361</v>
      </c>
      <c r="C1126" t="s">
        <v>176</v>
      </c>
      <c r="D1126" t="s">
        <v>1362</v>
      </c>
    </row>
    <row r="1127" spans="1:4" ht="16.5" customHeight="1" x14ac:dyDescent="0.15">
      <c r="A1127">
        <v>1127</v>
      </c>
      <c r="B1127" t="s">
        <v>1365</v>
      </c>
      <c r="C1127" t="s">
        <v>42</v>
      </c>
      <c r="D1127" t="s">
        <v>1367</v>
      </c>
    </row>
    <row r="1128" spans="1:4" ht="16.5" customHeight="1" x14ac:dyDescent="0.15">
      <c r="A1128">
        <v>1126</v>
      </c>
      <c r="B1128" t="s">
        <v>1365</v>
      </c>
      <c r="C1128" t="s">
        <v>42</v>
      </c>
      <c r="D1128" t="s">
        <v>1366</v>
      </c>
    </row>
    <row r="1129" spans="1:4" ht="16.5" customHeight="1" x14ac:dyDescent="0.15">
      <c r="A1129">
        <v>1129</v>
      </c>
      <c r="B1129" t="s">
        <v>1368</v>
      </c>
      <c r="C1129" t="s">
        <v>4</v>
      </c>
      <c r="D1129" t="s">
        <v>1369</v>
      </c>
    </row>
    <row r="1130" spans="1:4" ht="16.5" customHeight="1" x14ac:dyDescent="0.15">
      <c r="A1130">
        <v>1128</v>
      </c>
      <c r="B1130" t="s">
        <v>1368</v>
      </c>
      <c r="C1130" t="s">
        <v>4</v>
      </c>
      <c r="D1130" t="s">
        <v>1366</v>
      </c>
    </row>
    <row r="1131" spans="1:4" ht="16.5" customHeight="1" x14ac:dyDescent="0.15">
      <c r="A1131">
        <v>1130</v>
      </c>
      <c r="B1131" t="s">
        <v>1370</v>
      </c>
      <c r="C1131" t="s">
        <v>83</v>
      </c>
      <c r="D1131" t="s">
        <v>1371</v>
      </c>
    </row>
    <row r="1132" spans="1:4" ht="16.5" customHeight="1" x14ac:dyDescent="0.15">
      <c r="A1132">
        <v>1132</v>
      </c>
      <c r="B1132" t="s">
        <v>1372</v>
      </c>
      <c r="C1132" t="s">
        <v>42</v>
      </c>
      <c r="D1132" t="s">
        <v>1373</v>
      </c>
    </row>
    <row r="1133" spans="1:4" ht="16.5" customHeight="1" x14ac:dyDescent="0.15">
      <c r="A1133">
        <v>1131</v>
      </c>
      <c r="B1133" t="s">
        <v>1372</v>
      </c>
      <c r="C1133" t="s">
        <v>42</v>
      </c>
      <c r="D1133" t="s">
        <v>1371</v>
      </c>
    </row>
    <row r="1134" spans="1:4" ht="16.5" customHeight="1" x14ac:dyDescent="0.15">
      <c r="A1134">
        <v>1134</v>
      </c>
      <c r="B1134" t="s">
        <v>1374</v>
      </c>
      <c r="C1134" t="s">
        <v>176</v>
      </c>
      <c r="D1134" t="s">
        <v>1376</v>
      </c>
    </row>
    <row r="1135" spans="1:4" ht="16.5" customHeight="1" x14ac:dyDescent="0.15">
      <c r="A1135">
        <v>1133</v>
      </c>
      <c r="B1135" t="s">
        <v>1374</v>
      </c>
      <c r="C1135" t="s">
        <v>176</v>
      </c>
      <c r="D1135" t="s">
        <v>1375</v>
      </c>
    </row>
    <row r="1136" spans="1:4" ht="16.5" customHeight="1" x14ac:dyDescent="0.15">
      <c r="A1136">
        <v>1138</v>
      </c>
      <c r="B1136" t="s">
        <v>1377</v>
      </c>
      <c r="C1136" t="s">
        <v>4</v>
      </c>
      <c r="D1136" t="s">
        <v>1381</v>
      </c>
    </row>
    <row r="1137" spans="1:4" ht="16.5" customHeight="1" x14ac:dyDescent="0.15">
      <c r="A1137">
        <v>1137</v>
      </c>
      <c r="B1137" t="s">
        <v>1377</v>
      </c>
      <c r="C1137" t="s">
        <v>4</v>
      </c>
      <c r="D1137" t="s">
        <v>1380</v>
      </c>
    </row>
    <row r="1138" spans="1:4" ht="16.5" customHeight="1" x14ac:dyDescent="0.15">
      <c r="A1138">
        <v>1136</v>
      </c>
      <c r="B1138" t="s">
        <v>1377</v>
      </c>
      <c r="C1138" t="s">
        <v>4</v>
      </c>
      <c r="D1138" t="s">
        <v>1379</v>
      </c>
    </row>
    <row r="1139" spans="1:4" ht="16.5" customHeight="1" x14ac:dyDescent="0.15">
      <c r="A1139">
        <v>1135</v>
      </c>
      <c r="B1139" t="s">
        <v>1377</v>
      </c>
      <c r="C1139" t="s">
        <v>4</v>
      </c>
      <c r="D1139" t="s">
        <v>1378</v>
      </c>
    </row>
    <row r="1140" spans="1:4" ht="16.5" customHeight="1" x14ac:dyDescent="0.15">
      <c r="A1140">
        <v>1139</v>
      </c>
      <c r="B1140" t="s">
        <v>1382</v>
      </c>
      <c r="C1140" t="s">
        <v>4</v>
      </c>
      <c r="D1140" t="s">
        <v>1383</v>
      </c>
    </row>
    <row r="1141" spans="1:4" ht="16.5" customHeight="1" x14ac:dyDescent="0.15">
      <c r="A1141">
        <v>1141</v>
      </c>
      <c r="B1141" t="s">
        <v>1384</v>
      </c>
      <c r="C1141" t="s">
        <v>9</v>
      </c>
      <c r="D1141" t="s">
        <v>1386</v>
      </c>
    </row>
    <row r="1142" spans="1:4" ht="16.5" customHeight="1" x14ac:dyDescent="0.15">
      <c r="A1142">
        <v>1140</v>
      </c>
      <c r="B1142" t="s">
        <v>1384</v>
      </c>
      <c r="C1142" t="s">
        <v>9</v>
      </c>
      <c r="D1142" t="s">
        <v>1385</v>
      </c>
    </row>
    <row r="1143" spans="1:4" ht="16.5" customHeight="1" x14ac:dyDescent="0.15">
      <c r="A1143">
        <v>1143</v>
      </c>
      <c r="B1143" t="s">
        <v>1387</v>
      </c>
      <c r="C1143" t="s">
        <v>176</v>
      </c>
      <c r="D1143" t="s">
        <v>1389</v>
      </c>
    </row>
    <row r="1144" spans="1:4" ht="16.5" customHeight="1" x14ac:dyDescent="0.15">
      <c r="A1144">
        <v>1142</v>
      </c>
      <c r="B1144" t="s">
        <v>1387</v>
      </c>
      <c r="C1144" t="s">
        <v>176</v>
      </c>
      <c r="D1144" t="s">
        <v>1388</v>
      </c>
    </row>
    <row r="1145" spans="1:4" ht="16.5" customHeight="1" x14ac:dyDescent="0.15">
      <c r="A1145">
        <v>1146</v>
      </c>
      <c r="B1145" t="s">
        <v>1390</v>
      </c>
      <c r="C1145" t="s">
        <v>9</v>
      </c>
      <c r="D1145" t="s">
        <v>1393</v>
      </c>
    </row>
    <row r="1146" spans="1:4" ht="16.5" customHeight="1" x14ac:dyDescent="0.15">
      <c r="A1146">
        <v>1145</v>
      </c>
      <c r="B1146" t="s">
        <v>1390</v>
      </c>
      <c r="C1146" t="s">
        <v>9</v>
      </c>
      <c r="D1146" t="s">
        <v>1392</v>
      </c>
    </row>
    <row r="1147" spans="1:4" ht="16.5" customHeight="1" x14ac:dyDescent="0.15">
      <c r="A1147">
        <v>1144</v>
      </c>
      <c r="B1147" t="s">
        <v>1390</v>
      </c>
      <c r="C1147" t="s">
        <v>9</v>
      </c>
      <c r="D1147" t="s">
        <v>1391</v>
      </c>
    </row>
    <row r="1148" spans="1:4" ht="16.5" customHeight="1" x14ac:dyDescent="0.15">
      <c r="A1148">
        <v>1147</v>
      </c>
      <c r="B1148" t="s">
        <v>1394</v>
      </c>
      <c r="C1148" t="s">
        <v>58</v>
      </c>
      <c r="D1148" t="s">
        <v>1395</v>
      </c>
    </row>
    <row r="1149" spans="1:4" ht="16.5" customHeight="1" x14ac:dyDescent="0.15">
      <c r="A1149">
        <v>1149</v>
      </c>
      <c r="B1149" t="s">
        <v>1396</v>
      </c>
      <c r="C1149" t="s">
        <v>42</v>
      </c>
      <c r="D1149" t="s">
        <v>1398</v>
      </c>
    </row>
    <row r="1150" spans="1:4" ht="16.5" customHeight="1" x14ac:dyDescent="0.15">
      <c r="A1150">
        <v>1148</v>
      </c>
      <c r="B1150" t="s">
        <v>1396</v>
      </c>
      <c r="C1150" t="s">
        <v>42</v>
      </c>
      <c r="D1150" t="s">
        <v>1397</v>
      </c>
    </row>
    <row r="1151" spans="1:4" ht="16.5" customHeight="1" x14ac:dyDescent="0.15">
      <c r="A1151">
        <v>1151</v>
      </c>
      <c r="B1151" t="s">
        <v>1399</v>
      </c>
      <c r="C1151" t="s">
        <v>42</v>
      </c>
      <c r="D1151" t="s">
        <v>1401</v>
      </c>
    </row>
    <row r="1152" spans="1:4" ht="16.5" customHeight="1" x14ac:dyDescent="0.15">
      <c r="A1152">
        <v>1150</v>
      </c>
      <c r="B1152" t="s">
        <v>1399</v>
      </c>
      <c r="C1152" t="s">
        <v>42</v>
      </c>
      <c r="D1152" t="s">
        <v>1400</v>
      </c>
    </row>
    <row r="1153" spans="1:4" ht="16.5" customHeight="1" x14ac:dyDescent="0.15">
      <c r="A1153">
        <v>1153</v>
      </c>
      <c r="B1153" t="s">
        <v>1402</v>
      </c>
      <c r="C1153" t="s">
        <v>83</v>
      </c>
      <c r="D1153" t="s">
        <v>1404</v>
      </c>
    </row>
    <row r="1154" spans="1:4" ht="16.5" customHeight="1" x14ac:dyDescent="0.15">
      <c r="A1154">
        <v>1152</v>
      </c>
      <c r="B1154" t="s">
        <v>1402</v>
      </c>
      <c r="C1154" t="s">
        <v>83</v>
      </c>
      <c r="D1154" t="s">
        <v>1403</v>
      </c>
    </row>
    <row r="1155" spans="1:4" ht="16.5" customHeight="1" x14ac:dyDescent="0.15">
      <c r="A1155">
        <v>1158</v>
      </c>
      <c r="B1155" t="s">
        <v>1405</v>
      </c>
      <c r="C1155" t="s">
        <v>83</v>
      </c>
      <c r="D1155" t="s">
        <v>1409</v>
      </c>
    </row>
    <row r="1156" spans="1:4" ht="16.5" customHeight="1" x14ac:dyDescent="0.15">
      <c r="A1156">
        <v>1156</v>
      </c>
      <c r="B1156" t="s">
        <v>1405</v>
      </c>
      <c r="C1156" t="s">
        <v>83</v>
      </c>
      <c r="D1156" t="s">
        <v>1407</v>
      </c>
    </row>
    <row r="1157" spans="1:4" ht="16.5" customHeight="1" x14ac:dyDescent="0.15">
      <c r="A1157">
        <v>1157</v>
      </c>
      <c r="B1157" t="s">
        <v>1405</v>
      </c>
      <c r="C1157" t="s">
        <v>83</v>
      </c>
      <c r="D1157" t="s">
        <v>1408</v>
      </c>
    </row>
    <row r="1158" spans="1:4" ht="16.5" customHeight="1" x14ac:dyDescent="0.15">
      <c r="A1158">
        <v>1155</v>
      </c>
      <c r="B1158" t="s">
        <v>1405</v>
      </c>
      <c r="C1158" t="s">
        <v>83</v>
      </c>
      <c r="D1158" t="s">
        <v>1406</v>
      </c>
    </row>
    <row r="1159" spans="1:4" ht="16.5" customHeight="1" x14ac:dyDescent="0.15">
      <c r="A1159">
        <v>1154</v>
      </c>
      <c r="B1159" t="s">
        <v>1405</v>
      </c>
      <c r="C1159" t="s">
        <v>83</v>
      </c>
      <c r="D1159" t="s">
        <v>1403</v>
      </c>
    </row>
    <row r="1160" spans="1:4" ht="16.5" customHeight="1" x14ac:dyDescent="0.15">
      <c r="A1160">
        <v>1159</v>
      </c>
      <c r="B1160" t="s">
        <v>1410</v>
      </c>
      <c r="C1160" t="s">
        <v>42</v>
      </c>
      <c r="D1160" t="s">
        <v>1411</v>
      </c>
    </row>
    <row r="1161" spans="1:4" ht="16.5" customHeight="1" x14ac:dyDescent="0.15">
      <c r="A1161">
        <v>1161</v>
      </c>
      <c r="B1161" t="s">
        <v>1412</v>
      </c>
      <c r="C1161" t="s">
        <v>42</v>
      </c>
      <c r="D1161" t="s">
        <v>1414</v>
      </c>
    </row>
    <row r="1162" spans="1:4" ht="16.5" customHeight="1" x14ac:dyDescent="0.15">
      <c r="A1162">
        <v>1162</v>
      </c>
      <c r="B1162" t="s">
        <v>1412</v>
      </c>
      <c r="C1162" t="s">
        <v>42</v>
      </c>
      <c r="D1162" t="s">
        <v>1415</v>
      </c>
    </row>
    <row r="1163" spans="1:4" ht="16.5" customHeight="1" x14ac:dyDescent="0.15">
      <c r="A1163">
        <v>1163</v>
      </c>
      <c r="B1163" t="s">
        <v>1412</v>
      </c>
      <c r="C1163" t="s">
        <v>42</v>
      </c>
      <c r="D1163" t="s">
        <v>1416</v>
      </c>
    </row>
    <row r="1164" spans="1:4" ht="16.5" customHeight="1" x14ac:dyDescent="0.15">
      <c r="A1164">
        <v>1160</v>
      </c>
      <c r="B1164" t="s">
        <v>1412</v>
      </c>
      <c r="C1164" t="s">
        <v>42</v>
      </c>
      <c r="D1164" t="s">
        <v>1413</v>
      </c>
    </row>
    <row r="1165" spans="1:4" ht="16.5" customHeight="1" x14ac:dyDescent="0.15">
      <c r="A1165">
        <v>1165</v>
      </c>
      <c r="B1165" t="s">
        <v>1417</v>
      </c>
      <c r="C1165" t="s">
        <v>42</v>
      </c>
      <c r="D1165" t="s">
        <v>1415</v>
      </c>
    </row>
    <row r="1166" spans="1:4" ht="16.5" customHeight="1" x14ac:dyDescent="0.15">
      <c r="A1166">
        <v>1166</v>
      </c>
      <c r="B1166" t="s">
        <v>1417</v>
      </c>
      <c r="C1166" t="s">
        <v>42</v>
      </c>
      <c r="D1166" t="s">
        <v>1416</v>
      </c>
    </row>
    <row r="1167" spans="1:4" ht="16.5" customHeight="1" x14ac:dyDescent="0.15">
      <c r="A1167">
        <v>1164</v>
      </c>
      <c r="B1167" t="s">
        <v>1417</v>
      </c>
      <c r="C1167" t="s">
        <v>42</v>
      </c>
      <c r="D1167" t="s">
        <v>1413</v>
      </c>
    </row>
    <row r="1168" spans="1:4" ht="16.5" customHeight="1" x14ac:dyDescent="0.15">
      <c r="A1168">
        <v>1169</v>
      </c>
      <c r="B1168" t="s">
        <v>1418</v>
      </c>
      <c r="C1168" t="s">
        <v>9</v>
      </c>
      <c r="D1168" t="s">
        <v>1421</v>
      </c>
    </row>
    <row r="1169" spans="1:4" ht="16.5" customHeight="1" x14ac:dyDescent="0.15">
      <c r="A1169">
        <v>1168</v>
      </c>
      <c r="B1169" t="s">
        <v>1418</v>
      </c>
      <c r="C1169" t="s">
        <v>9</v>
      </c>
      <c r="D1169" t="s">
        <v>1420</v>
      </c>
    </row>
    <row r="1170" spans="1:4" ht="16.5" customHeight="1" x14ac:dyDescent="0.15">
      <c r="A1170">
        <v>1167</v>
      </c>
      <c r="B1170" t="s">
        <v>1418</v>
      </c>
      <c r="C1170" t="s">
        <v>9</v>
      </c>
      <c r="D1170" t="s">
        <v>1419</v>
      </c>
    </row>
    <row r="1171" spans="1:4" ht="16.5" customHeight="1" x14ac:dyDescent="0.15">
      <c r="A1171">
        <v>1170</v>
      </c>
      <c r="B1171" t="s">
        <v>1422</v>
      </c>
      <c r="C1171" t="s">
        <v>4</v>
      </c>
      <c r="D1171" t="s">
        <v>1423</v>
      </c>
    </row>
    <row r="1172" spans="1:4" ht="16.5" customHeight="1" x14ac:dyDescent="0.15">
      <c r="A1172">
        <v>1172</v>
      </c>
      <c r="B1172" t="s">
        <v>1424</v>
      </c>
      <c r="C1172" t="s">
        <v>42</v>
      </c>
      <c r="D1172" t="s">
        <v>1426</v>
      </c>
    </row>
    <row r="1173" spans="1:4" ht="16.5" customHeight="1" x14ac:dyDescent="0.15">
      <c r="A1173">
        <v>1173</v>
      </c>
      <c r="B1173" t="s">
        <v>1424</v>
      </c>
      <c r="C1173" t="s">
        <v>42</v>
      </c>
      <c r="D1173" t="s">
        <v>1427</v>
      </c>
    </row>
    <row r="1174" spans="1:4" ht="16.5" customHeight="1" x14ac:dyDescent="0.15">
      <c r="A1174">
        <v>1171</v>
      </c>
      <c r="B1174" t="s">
        <v>1424</v>
      </c>
      <c r="C1174" t="s">
        <v>42</v>
      </c>
      <c r="D1174" t="s">
        <v>1425</v>
      </c>
    </row>
    <row r="1175" spans="1:4" ht="16.5" customHeight="1" x14ac:dyDescent="0.15">
      <c r="A1175">
        <v>1175</v>
      </c>
      <c r="B1175" t="s">
        <v>1428</v>
      </c>
      <c r="C1175" t="s">
        <v>1</v>
      </c>
      <c r="D1175" t="s">
        <v>1430</v>
      </c>
    </row>
    <row r="1176" spans="1:4" ht="16.5" customHeight="1" x14ac:dyDescent="0.15">
      <c r="A1176">
        <v>1174</v>
      </c>
      <c r="B1176" t="s">
        <v>1428</v>
      </c>
      <c r="C1176" t="s">
        <v>1</v>
      </c>
      <c r="D1176" t="s">
        <v>1429</v>
      </c>
    </row>
    <row r="1177" spans="1:4" ht="16.5" customHeight="1" x14ac:dyDescent="0.15">
      <c r="A1177">
        <v>1178</v>
      </c>
      <c r="B1177" t="s">
        <v>1431</v>
      </c>
      <c r="C1177" t="s">
        <v>176</v>
      </c>
      <c r="D1177" t="s">
        <v>1434</v>
      </c>
    </row>
    <row r="1178" spans="1:4" ht="16.5" customHeight="1" x14ac:dyDescent="0.15">
      <c r="A1178">
        <v>1176</v>
      </c>
      <c r="B1178" t="s">
        <v>1431</v>
      </c>
      <c r="C1178" t="s">
        <v>176</v>
      </c>
      <c r="D1178" t="s">
        <v>1432</v>
      </c>
    </row>
    <row r="1179" spans="1:4" ht="16.5" customHeight="1" x14ac:dyDescent="0.15">
      <c r="A1179">
        <v>1177</v>
      </c>
      <c r="B1179" t="s">
        <v>1431</v>
      </c>
      <c r="C1179" t="s">
        <v>176</v>
      </c>
      <c r="D1179" t="s">
        <v>1433</v>
      </c>
    </row>
    <row r="1180" spans="1:4" ht="16.5" customHeight="1" x14ac:dyDescent="0.15">
      <c r="A1180">
        <v>1181</v>
      </c>
      <c r="B1180" t="s">
        <v>1435</v>
      </c>
      <c r="C1180" t="s">
        <v>1</v>
      </c>
      <c r="D1180" t="s">
        <v>1438</v>
      </c>
    </row>
    <row r="1181" spans="1:4" ht="16.5" customHeight="1" x14ac:dyDescent="0.15">
      <c r="A1181">
        <v>1179</v>
      </c>
      <c r="B1181" t="s">
        <v>1435</v>
      </c>
      <c r="C1181" t="s">
        <v>1</v>
      </c>
      <c r="D1181" t="s">
        <v>1436</v>
      </c>
    </row>
    <row r="1182" spans="1:4" ht="16.5" customHeight="1" x14ac:dyDescent="0.15">
      <c r="A1182">
        <v>1180</v>
      </c>
      <c r="B1182" t="s">
        <v>1435</v>
      </c>
      <c r="C1182" t="s">
        <v>1</v>
      </c>
      <c r="D1182" t="s">
        <v>1437</v>
      </c>
    </row>
    <row r="1183" spans="1:4" ht="16.5" customHeight="1" x14ac:dyDescent="0.15">
      <c r="A1183">
        <v>1185</v>
      </c>
      <c r="B1183" t="s">
        <v>1439</v>
      </c>
      <c r="C1183" t="s">
        <v>28</v>
      </c>
      <c r="D1183" t="s">
        <v>1443</v>
      </c>
    </row>
    <row r="1184" spans="1:4" ht="16.5" customHeight="1" x14ac:dyDescent="0.15">
      <c r="A1184">
        <v>1183</v>
      </c>
      <c r="B1184" t="s">
        <v>1439</v>
      </c>
      <c r="C1184" t="s">
        <v>28</v>
      </c>
      <c r="D1184" t="s">
        <v>1441</v>
      </c>
    </row>
    <row r="1185" spans="1:4" ht="16.5" customHeight="1" x14ac:dyDescent="0.15">
      <c r="A1185">
        <v>1184</v>
      </c>
      <c r="B1185" t="s">
        <v>1439</v>
      </c>
      <c r="C1185" t="s">
        <v>28</v>
      </c>
      <c r="D1185" t="s">
        <v>1442</v>
      </c>
    </row>
    <row r="1186" spans="1:4" ht="16.5" customHeight="1" x14ac:dyDescent="0.15">
      <c r="A1186">
        <v>1186</v>
      </c>
      <c r="B1186" t="s">
        <v>1439</v>
      </c>
      <c r="C1186" t="s">
        <v>28</v>
      </c>
      <c r="D1186" t="s">
        <v>1444</v>
      </c>
    </row>
    <row r="1187" spans="1:4" ht="16.5" customHeight="1" x14ac:dyDescent="0.15">
      <c r="A1187">
        <v>1182</v>
      </c>
      <c r="B1187" t="s">
        <v>1439</v>
      </c>
      <c r="C1187" t="s">
        <v>28</v>
      </c>
      <c r="D1187" t="s">
        <v>1440</v>
      </c>
    </row>
    <row r="1188" spans="1:4" ht="16.5" customHeight="1" x14ac:dyDescent="0.15">
      <c r="A1188">
        <v>1188</v>
      </c>
      <c r="B1188" t="s">
        <v>1445</v>
      </c>
      <c r="C1188" t="s">
        <v>4</v>
      </c>
      <c r="D1188" t="s">
        <v>1447</v>
      </c>
    </row>
    <row r="1189" spans="1:4" ht="16.5" customHeight="1" x14ac:dyDescent="0.15">
      <c r="A1189">
        <v>1189</v>
      </c>
      <c r="B1189" t="s">
        <v>1445</v>
      </c>
      <c r="C1189" t="s">
        <v>4</v>
      </c>
      <c r="D1189" t="s">
        <v>1448</v>
      </c>
    </row>
    <row r="1190" spans="1:4" ht="16.5" customHeight="1" x14ac:dyDescent="0.15">
      <c r="A1190">
        <v>1187</v>
      </c>
      <c r="B1190" t="s">
        <v>1445</v>
      </c>
      <c r="C1190" t="s">
        <v>4</v>
      </c>
      <c r="D1190" t="s">
        <v>1446</v>
      </c>
    </row>
    <row r="1191" spans="1:4" ht="16.5" customHeight="1" x14ac:dyDescent="0.15">
      <c r="A1191">
        <v>1191</v>
      </c>
      <c r="B1191" t="s">
        <v>1449</v>
      </c>
      <c r="C1191" t="s">
        <v>42</v>
      </c>
      <c r="D1191" t="s">
        <v>1450</v>
      </c>
    </row>
    <row r="1192" spans="1:4" ht="16.5" customHeight="1" x14ac:dyDescent="0.15">
      <c r="A1192">
        <v>1190</v>
      </c>
      <c r="B1192" t="s">
        <v>1449</v>
      </c>
      <c r="C1192" t="s">
        <v>42</v>
      </c>
      <c r="D1192" t="s">
        <v>1446</v>
      </c>
    </row>
    <row r="1193" spans="1:4" ht="16.5" customHeight="1" x14ac:dyDescent="0.15">
      <c r="A1193">
        <v>1192</v>
      </c>
      <c r="B1193" t="s">
        <v>1449</v>
      </c>
      <c r="C1193" t="s">
        <v>42</v>
      </c>
      <c r="D1193" t="s">
        <v>1451</v>
      </c>
    </row>
    <row r="1194" spans="1:4" ht="16.5" customHeight="1" x14ac:dyDescent="0.15">
      <c r="A1194">
        <v>1194</v>
      </c>
      <c r="B1194" t="s">
        <v>1452</v>
      </c>
      <c r="C1194" t="s">
        <v>1</v>
      </c>
      <c r="D1194" t="s">
        <v>1454</v>
      </c>
    </row>
    <row r="1195" spans="1:4" ht="16.5" customHeight="1" x14ac:dyDescent="0.15">
      <c r="A1195">
        <v>1193</v>
      </c>
      <c r="B1195" t="s">
        <v>1452</v>
      </c>
      <c r="C1195" t="s">
        <v>1</v>
      </c>
      <c r="D1195" t="s">
        <v>1453</v>
      </c>
    </row>
    <row r="1196" spans="1:4" ht="16.5" customHeight="1" x14ac:dyDescent="0.15">
      <c r="A1196">
        <v>1195</v>
      </c>
      <c r="B1196" t="s">
        <v>1452</v>
      </c>
      <c r="C1196" t="s">
        <v>1</v>
      </c>
      <c r="D1196" t="s">
        <v>1455</v>
      </c>
    </row>
    <row r="1197" spans="1:4" ht="16.5" customHeight="1" x14ac:dyDescent="0.15">
      <c r="A1197">
        <v>1198</v>
      </c>
      <c r="B1197" t="s">
        <v>1456</v>
      </c>
      <c r="C1197" t="s">
        <v>1</v>
      </c>
      <c r="D1197" t="s">
        <v>1459</v>
      </c>
    </row>
    <row r="1198" spans="1:4" ht="16.5" customHeight="1" x14ac:dyDescent="0.15">
      <c r="A1198">
        <v>1197</v>
      </c>
      <c r="B1198" t="s">
        <v>1456</v>
      </c>
      <c r="C1198" t="s">
        <v>1</v>
      </c>
      <c r="D1198" t="s">
        <v>1458</v>
      </c>
    </row>
    <row r="1199" spans="1:4" ht="16.5" customHeight="1" x14ac:dyDescent="0.15">
      <c r="A1199">
        <v>1196</v>
      </c>
      <c r="B1199" t="s">
        <v>1456</v>
      </c>
      <c r="C1199" t="s">
        <v>1</v>
      </c>
      <c r="D1199" t="s">
        <v>1457</v>
      </c>
    </row>
    <row r="1200" spans="1:4" ht="16.5" customHeight="1" x14ac:dyDescent="0.15">
      <c r="A1200">
        <v>1201</v>
      </c>
      <c r="B1200" t="s">
        <v>1460</v>
      </c>
      <c r="C1200" t="s">
        <v>58</v>
      </c>
      <c r="D1200" t="s">
        <v>1463</v>
      </c>
    </row>
    <row r="1201" spans="1:4" ht="16.5" customHeight="1" x14ac:dyDescent="0.15">
      <c r="A1201">
        <v>1202</v>
      </c>
      <c r="B1201" t="s">
        <v>1460</v>
      </c>
      <c r="C1201" t="s">
        <v>58</v>
      </c>
      <c r="D1201" t="s">
        <v>1322</v>
      </c>
    </row>
    <row r="1202" spans="1:4" ht="16.5" customHeight="1" x14ac:dyDescent="0.15">
      <c r="A1202">
        <v>1200</v>
      </c>
      <c r="B1202" t="s">
        <v>1460</v>
      </c>
      <c r="C1202" t="s">
        <v>58</v>
      </c>
      <c r="D1202" t="s">
        <v>1462</v>
      </c>
    </row>
    <row r="1203" spans="1:4" ht="16.5" customHeight="1" x14ac:dyDescent="0.15">
      <c r="A1203">
        <v>1199</v>
      </c>
      <c r="B1203" t="s">
        <v>1460</v>
      </c>
      <c r="C1203" t="s">
        <v>58</v>
      </c>
      <c r="D1203" t="s">
        <v>1461</v>
      </c>
    </row>
    <row r="1204" spans="1:4" ht="16.5" customHeight="1" x14ac:dyDescent="0.15">
      <c r="A1204">
        <v>1203</v>
      </c>
      <c r="B1204" t="s">
        <v>1464</v>
      </c>
      <c r="C1204" t="s">
        <v>58</v>
      </c>
      <c r="D1204" t="s">
        <v>1465</v>
      </c>
    </row>
    <row r="1205" spans="1:4" ht="16.5" customHeight="1" x14ac:dyDescent="0.15">
      <c r="A1205">
        <v>1204</v>
      </c>
      <c r="B1205" t="s">
        <v>1466</v>
      </c>
      <c r="C1205" t="s">
        <v>42</v>
      </c>
      <c r="D1205" t="s">
        <v>1467</v>
      </c>
    </row>
    <row r="1206" spans="1:4" ht="16.5" customHeight="1" x14ac:dyDescent="0.15">
      <c r="A1206">
        <v>1205</v>
      </c>
      <c r="B1206" t="s">
        <v>1466</v>
      </c>
      <c r="C1206" t="s">
        <v>42</v>
      </c>
      <c r="D1206" t="s">
        <v>1468</v>
      </c>
    </row>
    <row r="1207" spans="1:4" ht="16.5" customHeight="1" x14ac:dyDescent="0.15">
      <c r="A1207">
        <v>1206</v>
      </c>
      <c r="B1207" t="s">
        <v>1469</v>
      </c>
      <c r="C1207" t="s">
        <v>58</v>
      </c>
      <c r="D1207" t="s">
        <v>1470</v>
      </c>
    </row>
    <row r="1208" spans="1:4" ht="16.5" customHeight="1" x14ac:dyDescent="0.15">
      <c r="A1208">
        <v>1207</v>
      </c>
      <c r="B1208" t="s">
        <v>1469</v>
      </c>
      <c r="C1208" t="s">
        <v>58</v>
      </c>
      <c r="D1208" t="s">
        <v>1471</v>
      </c>
    </row>
    <row r="1209" spans="1:4" ht="16.5" customHeight="1" x14ac:dyDescent="0.15">
      <c r="A1209">
        <v>1211</v>
      </c>
      <c r="B1209" t="s">
        <v>1472</v>
      </c>
      <c r="C1209" t="s">
        <v>1</v>
      </c>
      <c r="D1209" t="s">
        <v>1476</v>
      </c>
    </row>
    <row r="1210" spans="1:4" ht="16.5" customHeight="1" x14ac:dyDescent="0.15">
      <c r="A1210">
        <v>1210</v>
      </c>
      <c r="B1210" t="s">
        <v>1472</v>
      </c>
      <c r="C1210" t="s">
        <v>1</v>
      </c>
      <c r="D1210" t="s">
        <v>1475</v>
      </c>
    </row>
    <row r="1211" spans="1:4" ht="16.5" customHeight="1" x14ac:dyDescent="0.15">
      <c r="A1211">
        <v>1209</v>
      </c>
      <c r="B1211" t="s">
        <v>1472</v>
      </c>
      <c r="C1211" t="s">
        <v>1</v>
      </c>
      <c r="D1211" t="s">
        <v>1474</v>
      </c>
    </row>
    <row r="1212" spans="1:4" ht="16.5" customHeight="1" x14ac:dyDescent="0.15">
      <c r="A1212">
        <v>1208</v>
      </c>
      <c r="B1212" t="s">
        <v>1472</v>
      </c>
      <c r="C1212" t="s">
        <v>1</v>
      </c>
      <c r="D1212" t="s">
        <v>1473</v>
      </c>
    </row>
    <row r="1213" spans="1:4" ht="16.5" customHeight="1" x14ac:dyDescent="0.15">
      <c r="A1213">
        <v>1213</v>
      </c>
      <c r="B1213" t="s">
        <v>1477</v>
      </c>
      <c r="C1213" t="s">
        <v>31</v>
      </c>
      <c r="D1213" t="s">
        <v>1479</v>
      </c>
    </row>
    <row r="1214" spans="1:4" ht="16.5" customHeight="1" x14ac:dyDescent="0.15">
      <c r="A1214">
        <v>1212</v>
      </c>
      <c r="B1214" t="s">
        <v>1477</v>
      </c>
      <c r="C1214" t="s">
        <v>31</v>
      </c>
      <c r="D1214" t="s">
        <v>1478</v>
      </c>
    </row>
    <row r="1215" spans="1:4" ht="16.5" customHeight="1" x14ac:dyDescent="0.15">
      <c r="A1215">
        <v>1215</v>
      </c>
      <c r="B1215" t="s">
        <v>1480</v>
      </c>
      <c r="C1215" t="s">
        <v>37</v>
      </c>
      <c r="D1215" t="s">
        <v>1482</v>
      </c>
    </row>
    <row r="1216" spans="1:4" ht="16.5" customHeight="1" x14ac:dyDescent="0.15">
      <c r="A1216">
        <v>1214</v>
      </c>
      <c r="B1216" t="s">
        <v>1480</v>
      </c>
      <c r="C1216" t="s">
        <v>37</v>
      </c>
      <c r="D1216" t="s">
        <v>1481</v>
      </c>
    </row>
    <row r="1217" spans="1:4" ht="16.5" customHeight="1" x14ac:dyDescent="0.15">
      <c r="A1217">
        <v>1217</v>
      </c>
      <c r="B1217" t="s">
        <v>1483</v>
      </c>
      <c r="C1217" t="s">
        <v>83</v>
      </c>
      <c r="D1217" t="s">
        <v>1485</v>
      </c>
    </row>
    <row r="1218" spans="1:4" ht="16.5" customHeight="1" x14ac:dyDescent="0.15">
      <c r="A1218">
        <v>1216</v>
      </c>
      <c r="B1218" t="s">
        <v>1483</v>
      </c>
      <c r="C1218" t="s">
        <v>83</v>
      </c>
      <c r="D1218" t="s">
        <v>1484</v>
      </c>
    </row>
    <row r="1219" spans="1:4" ht="16.5" customHeight="1" x14ac:dyDescent="0.15">
      <c r="A1219">
        <v>1218</v>
      </c>
      <c r="B1219" t="s">
        <v>1486</v>
      </c>
      <c r="C1219" t="s">
        <v>176</v>
      </c>
      <c r="D1219" t="s">
        <v>1487</v>
      </c>
    </row>
    <row r="1220" spans="1:4" ht="16.5" customHeight="1" x14ac:dyDescent="0.15">
      <c r="A1220">
        <v>1220</v>
      </c>
      <c r="B1220" t="s">
        <v>1486</v>
      </c>
      <c r="C1220" t="s">
        <v>176</v>
      </c>
      <c r="D1220" t="s">
        <v>1489</v>
      </c>
    </row>
    <row r="1221" spans="1:4" ht="16.5" customHeight="1" x14ac:dyDescent="0.15">
      <c r="A1221">
        <v>1219</v>
      </c>
      <c r="B1221" t="s">
        <v>1486</v>
      </c>
      <c r="C1221" t="s">
        <v>176</v>
      </c>
      <c r="D1221" t="s">
        <v>1488</v>
      </c>
    </row>
    <row r="1222" spans="1:4" ht="16.5" customHeight="1" x14ac:dyDescent="0.15">
      <c r="A1222">
        <v>1223</v>
      </c>
      <c r="B1222" t="s">
        <v>1490</v>
      </c>
      <c r="C1222" t="s">
        <v>37</v>
      </c>
      <c r="D1222" t="s">
        <v>1493</v>
      </c>
    </row>
    <row r="1223" spans="1:4" ht="16.5" customHeight="1" x14ac:dyDescent="0.15">
      <c r="A1223">
        <v>1225</v>
      </c>
      <c r="B1223" t="s">
        <v>1490</v>
      </c>
      <c r="C1223" t="s">
        <v>37</v>
      </c>
      <c r="D1223" t="s">
        <v>1495</v>
      </c>
    </row>
    <row r="1224" spans="1:4" ht="16.5" customHeight="1" x14ac:dyDescent="0.15">
      <c r="A1224">
        <v>1222</v>
      </c>
      <c r="B1224" t="s">
        <v>1490</v>
      </c>
      <c r="C1224" t="s">
        <v>37</v>
      </c>
      <c r="D1224" t="s">
        <v>1492</v>
      </c>
    </row>
    <row r="1225" spans="1:4" ht="16.5" customHeight="1" x14ac:dyDescent="0.15">
      <c r="A1225">
        <v>1224</v>
      </c>
      <c r="B1225" t="s">
        <v>1490</v>
      </c>
      <c r="C1225" t="s">
        <v>37</v>
      </c>
      <c r="D1225" t="s">
        <v>1494</v>
      </c>
    </row>
    <row r="1226" spans="1:4" ht="16.5" customHeight="1" x14ac:dyDescent="0.15">
      <c r="A1226">
        <v>1221</v>
      </c>
      <c r="B1226" t="s">
        <v>1490</v>
      </c>
      <c r="C1226" t="s">
        <v>37</v>
      </c>
      <c r="D1226" t="s">
        <v>1491</v>
      </c>
    </row>
    <row r="1227" spans="1:4" ht="16.5" customHeight="1" x14ac:dyDescent="0.15">
      <c r="A1227">
        <v>1227</v>
      </c>
      <c r="B1227" t="s">
        <v>1496</v>
      </c>
      <c r="C1227" t="s">
        <v>1</v>
      </c>
      <c r="D1227" t="s">
        <v>1498</v>
      </c>
    </row>
    <row r="1228" spans="1:4" ht="16.5" customHeight="1" x14ac:dyDescent="0.15">
      <c r="A1228">
        <v>1226</v>
      </c>
      <c r="B1228" t="s">
        <v>1496</v>
      </c>
      <c r="C1228" t="s">
        <v>1</v>
      </c>
      <c r="D1228" t="s">
        <v>1497</v>
      </c>
    </row>
    <row r="1229" spans="1:4" ht="16.5" customHeight="1" x14ac:dyDescent="0.15">
      <c r="A1229">
        <v>1229</v>
      </c>
      <c r="B1229" t="s">
        <v>1499</v>
      </c>
      <c r="C1229" t="s">
        <v>1</v>
      </c>
      <c r="D1229" t="s">
        <v>1500</v>
      </c>
    </row>
    <row r="1230" spans="1:4" ht="16.5" customHeight="1" x14ac:dyDescent="0.15">
      <c r="A1230">
        <v>1228</v>
      </c>
      <c r="B1230" t="s">
        <v>1499</v>
      </c>
      <c r="C1230" t="s">
        <v>1</v>
      </c>
      <c r="D1230" t="s">
        <v>1497</v>
      </c>
    </row>
    <row r="1231" spans="1:4" ht="16.5" customHeight="1" x14ac:dyDescent="0.15">
      <c r="A1231">
        <v>1230</v>
      </c>
      <c r="B1231" t="s">
        <v>1501</v>
      </c>
      <c r="C1231" t="s">
        <v>58</v>
      </c>
      <c r="D1231" t="s">
        <v>1502</v>
      </c>
    </row>
    <row r="1232" spans="1:4" ht="16.5" customHeight="1" x14ac:dyDescent="0.15">
      <c r="A1232">
        <v>1232</v>
      </c>
      <c r="B1232" t="s">
        <v>1503</v>
      </c>
      <c r="C1232" t="s">
        <v>58</v>
      </c>
      <c r="D1232" t="s">
        <v>1504</v>
      </c>
    </row>
    <row r="1233" spans="1:4" ht="16.5" customHeight="1" x14ac:dyDescent="0.15">
      <c r="A1233">
        <v>1231</v>
      </c>
      <c r="B1233" t="s">
        <v>1503</v>
      </c>
      <c r="C1233" t="s">
        <v>58</v>
      </c>
      <c r="D1233" t="s">
        <v>1502</v>
      </c>
    </row>
    <row r="1234" spans="1:4" ht="16.5" customHeight="1" x14ac:dyDescent="0.15">
      <c r="A1234">
        <v>1235</v>
      </c>
      <c r="B1234" t="s">
        <v>1505</v>
      </c>
      <c r="C1234" t="s">
        <v>58</v>
      </c>
      <c r="D1234" t="s">
        <v>1508</v>
      </c>
    </row>
    <row r="1235" spans="1:4" ht="16.5" customHeight="1" x14ac:dyDescent="0.15">
      <c r="A1235">
        <v>1234</v>
      </c>
      <c r="B1235" t="s">
        <v>1505</v>
      </c>
      <c r="C1235" t="s">
        <v>58</v>
      </c>
      <c r="D1235" t="s">
        <v>1507</v>
      </c>
    </row>
    <row r="1236" spans="1:4" ht="16.5" customHeight="1" x14ac:dyDescent="0.15">
      <c r="A1236">
        <v>1233</v>
      </c>
      <c r="B1236" t="s">
        <v>1505</v>
      </c>
      <c r="C1236" t="s">
        <v>58</v>
      </c>
      <c r="D1236" t="s">
        <v>1506</v>
      </c>
    </row>
    <row r="1237" spans="1:4" ht="16.5" customHeight="1" x14ac:dyDescent="0.15">
      <c r="A1237">
        <v>1236</v>
      </c>
      <c r="B1237" t="s">
        <v>1509</v>
      </c>
      <c r="C1237" t="s">
        <v>1</v>
      </c>
      <c r="D1237" t="s">
        <v>1510</v>
      </c>
    </row>
    <row r="1238" spans="1:4" ht="16.5" customHeight="1" x14ac:dyDescent="0.15">
      <c r="A1238">
        <v>1237</v>
      </c>
      <c r="B1238" t="s">
        <v>1511</v>
      </c>
      <c r="C1238" t="s">
        <v>1</v>
      </c>
      <c r="D1238" t="s">
        <v>1512</v>
      </c>
    </row>
    <row r="1239" spans="1:4" ht="16.5" customHeight="1" x14ac:dyDescent="0.15">
      <c r="A1239">
        <v>1238</v>
      </c>
      <c r="B1239" t="s">
        <v>1511</v>
      </c>
      <c r="C1239" t="s">
        <v>1</v>
      </c>
      <c r="D1239" t="s">
        <v>904</v>
      </c>
    </row>
    <row r="1240" spans="1:4" ht="16.5" customHeight="1" x14ac:dyDescent="0.15">
      <c r="A1240">
        <v>1239</v>
      </c>
      <c r="B1240" t="s">
        <v>1513</v>
      </c>
      <c r="C1240" t="s">
        <v>42</v>
      </c>
      <c r="D1240" t="s">
        <v>1514</v>
      </c>
    </row>
    <row r="1241" spans="1:4" ht="16.5" customHeight="1" x14ac:dyDescent="0.15">
      <c r="A1241">
        <v>1241</v>
      </c>
      <c r="B1241" t="s">
        <v>1515</v>
      </c>
      <c r="C1241" t="s">
        <v>1</v>
      </c>
      <c r="D1241" t="s">
        <v>1517</v>
      </c>
    </row>
    <row r="1242" spans="1:4" ht="16.5" customHeight="1" x14ac:dyDescent="0.15">
      <c r="A1242">
        <v>1242</v>
      </c>
      <c r="B1242" t="s">
        <v>1515</v>
      </c>
      <c r="C1242" t="s">
        <v>1</v>
      </c>
      <c r="D1242" t="s">
        <v>1518</v>
      </c>
    </row>
    <row r="1243" spans="1:4" ht="16.5" customHeight="1" x14ac:dyDescent="0.15">
      <c r="A1243">
        <v>1240</v>
      </c>
      <c r="B1243" t="s">
        <v>1515</v>
      </c>
      <c r="C1243" t="s">
        <v>1</v>
      </c>
      <c r="D1243" t="s">
        <v>1516</v>
      </c>
    </row>
    <row r="1244" spans="1:4" ht="16.5" customHeight="1" x14ac:dyDescent="0.15">
      <c r="A1244">
        <v>1244</v>
      </c>
      <c r="B1244" t="s">
        <v>1519</v>
      </c>
      <c r="C1244" t="s">
        <v>42</v>
      </c>
      <c r="D1244" t="s">
        <v>1521</v>
      </c>
    </row>
    <row r="1245" spans="1:4" ht="16.5" customHeight="1" x14ac:dyDescent="0.15">
      <c r="A1245">
        <v>1243</v>
      </c>
      <c r="B1245" t="s">
        <v>1519</v>
      </c>
      <c r="C1245" t="s">
        <v>42</v>
      </c>
      <c r="D1245" t="s">
        <v>1520</v>
      </c>
    </row>
    <row r="1246" spans="1:4" ht="16.5" customHeight="1" x14ac:dyDescent="0.15">
      <c r="A1246">
        <v>1246</v>
      </c>
      <c r="B1246" t="s">
        <v>1522</v>
      </c>
      <c r="C1246" t="s">
        <v>42</v>
      </c>
      <c r="D1246" t="s">
        <v>1521</v>
      </c>
    </row>
    <row r="1247" spans="1:4" ht="16.5" customHeight="1" x14ac:dyDescent="0.15">
      <c r="A1247">
        <v>1245</v>
      </c>
      <c r="B1247" t="s">
        <v>1522</v>
      </c>
      <c r="C1247" t="s">
        <v>42</v>
      </c>
      <c r="D1247" t="s">
        <v>1520</v>
      </c>
    </row>
    <row r="1248" spans="1:4" ht="16.5" customHeight="1" x14ac:dyDescent="0.15">
      <c r="A1248">
        <v>1247</v>
      </c>
      <c r="B1248" t="s">
        <v>1523</v>
      </c>
      <c r="C1248" t="s">
        <v>28</v>
      </c>
      <c r="D1248" t="s">
        <v>1524</v>
      </c>
    </row>
    <row r="1249" spans="1:4" ht="16.5" customHeight="1" x14ac:dyDescent="0.15">
      <c r="A1249">
        <v>1249</v>
      </c>
      <c r="B1249" t="s">
        <v>1523</v>
      </c>
      <c r="C1249" t="s">
        <v>28</v>
      </c>
      <c r="D1249" t="s">
        <v>1526</v>
      </c>
    </row>
    <row r="1250" spans="1:4" ht="16.5" customHeight="1" x14ac:dyDescent="0.15">
      <c r="A1250">
        <v>1248</v>
      </c>
      <c r="B1250" t="s">
        <v>1523</v>
      </c>
      <c r="C1250" t="s">
        <v>28</v>
      </c>
      <c r="D1250" t="s">
        <v>1525</v>
      </c>
    </row>
    <row r="1251" spans="1:4" ht="16.5" customHeight="1" x14ac:dyDescent="0.15">
      <c r="A1251">
        <v>1251</v>
      </c>
      <c r="B1251" t="s">
        <v>1527</v>
      </c>
      <c r="C1251" t="s">
        <v>4</v>
      </c>
      <c r="D1251" t="s">
        <v>1529</v>
      </c>
    </row>
    <row r="1252" spans="1:4" ht="16.5" customHeight="1" x14ac:dyDescent="0.15">
      <c r="A1252">
        <v>1252</v>
      </c>
      <c r="B1252" t="s">
        <v>1527</v>
      </c>
      <c r="C1252" t="s">
        <v>4</v>
      </c>
      <c r="D1252" t="s">
        <v>1530</v>
      </c>
    </row>
    <row r="1253" spans="1:4" ht="16.5" customHeight="1" x14ac:dyDescent="0.15">
      <c r="A1253">
        <v>1250</v>
      </c>
      <c r="B1253" t="s">
        <v>1527</v>
      </c>
      <c r="C1253" t="s">
        <v>4</v>
      </c>
      <c r="D1253" t="s">
        <v>1528</v>
      </c>
    </row>
    <row r="1254" spans="1:4" ht="16.5" customHeight="1" x14ac:dyDescent="0.15">
      <c r="A1254">
        <v>1255</v>
      </c>
      <c r="B1254" t="s">
        <v>1531</v>
      </c>
      <c r="C1254" t="s">
        <v>58</v>
      </c>
      <c r="D1254" t="s">
        <v>1534</v>
      </c>
    </row>
    <row r="1255" spans="1:4" ht="16.5" customHeight="1" x14ac:dyDescent="0.15">
      <c r="A1255">
        <v>1254</v>
      </c>
      <c r="B1255" t="s">
        <v>1531</v>
      </c>
      <c r="C1255" t="s">
        <v>58</v>
      </c>
      <c r="D1255" t="s">
        <v>1533</v>
      </c>
    </row>
    <row r="1256" spans="1:4" ht="16.5" customHeight="1" x14ac:dyDescent="0.15">
      <c r="A1256">
        <v>1256</v>
      </c>
      <c r="B1256" t="s">
        <v>1531</v>
      </c>
      <c r="C1256" t="s">
        <v>58</v>
      </c>
      <c r="D1256" t="s">
        <v>1535</v>
      </c>
    </row>
    <row r="1257" spans="1:4" ht="16.5" customHeight="1" x14ac:dyDescent="0.15">
      <c r="A1257">
        <v>1258</v>
      </c>
      <c r="B1257" t="s">
        <v>1531</v>
      </c>
      <c r="C1257" t="s">
        <v>58</v>
      </c>
      <c r="D1257" t="s">
        <v>1537</v>
      </c>
    </row>
    <row r="1258" spans="1:4" ht="16.5" customHeight="1" x14ac:dyDescent="0.15">
      <c r="A1258">
        <v>1257</v>
      </c>
      <c r="B1258" t="s">
        <v>1531</v>
      </c>
      <c r="C1258" t="s">
        <v>58</v>
      </c>
      <c r="D1258" t="s">
        <v>1536</v>
      </c>
    </row>
    <row r="1259" spans="1:4" ht="16.5" customHeight="1" x14ac:dyDescent="0.15">
      <c r="A1259">
        <v>1253</v>
      </c>
      <c r="B1259" t="s">
        <v>1531</v>
      </c>
      <c r="C1259" t="s">
        <v>58</v>
      </c>
      <c r="D1259" t="s">
        <v>1532</v>
      </c>
    </row>
    <row r="1260" spans="1:4" ht="16.5" customHeight="1" x14ac:dyDescent="0.15">
      <c r="A1260">
        <v>1261</v>
      </c>
      <c r="B1260" t="s">
        <v>1538</v>
      </c>
      <c r="C1260" t="s">
        <v>1</v>
      </c>
      <c r="D1260" t="s">
        <v>1541</v>
      </c>
    </row>
    <row r="1261" spans="1:4" ht="16.5" customHeight="1" x14ac:dyDescent="0.15">
      <c r="A1261">
        <v>1260</v>
      </c>
      <c r="B1261" t="s">
        <v>1538</v>
      </c>
      <c r="C1261" t="s">
        <v>1</v>
      </c>
      <c r="D1261" t="s">
        <v>1540</v>
      </c>
    </row>
    <row r="1262" spans="1:4" ht="16.5" customHeight="1" x14ac:dyDescent="0.15">
      <c r="A1262">
        <v>1259</v>
      </c>
      <c r="B1262" t="s">
        <v>1538</v>
      </c>
      <c r="C1262" t="s">
        <v>1</v>
      </c>
      <c r="D1262" t="s">
        <v>1539</v>
      </c>
    </row>
    <row r="1263" spans="1:4" ht="16.5" customHeight="1" x14ac:dyDescent="0.15">
      <c r="A1263">
        <v>1265</v>
      </c>
      <c r="B1263" t="s">
        <v>1542</v>
      </c>
      <c r="C1263" t="s">
        <v>58</v>
      </c>
      <c r="D1263" t="s">
        <v>1546</v>
      </c>
    </row>
    <row r="1264" spans="1:4" ht="16.5" customHeight="1" x14ac:dyDescent="0.15">
      <c r="A1264">
        <v>1264</v>
      </c>
      <c r="B1264" t="s">
        <v>1542</v>
      </c>
      <c r="C1264" t="s">
        <v>58</v>
      </c>
      <c r="D1264" t="s">
        <v>1545</v>
      </c>
    </row>
    <row r="1265" spans="1:4" ht="16.5" customHeight="1" x14ac:dyDescent="0.15">
      <c r="A1265">
        <v>1263</v>
      </c>
      <c r="B1265" t="s">
        <v>1542</v>
      </c>
      <c r="C1265" t="s">
        <v>58</v>
      </c>
      <c r="D1265" t="s">
        <v>1544</v>
      </c>
    </row>
    <row r="1266" spans="1:4" ht="16.5" customHeight="1" x14ac:dyDescent="0.15">
      <c r="A1266">
        <v>1262</v>
      </c>
      <c r="B1266" t="s">
        <v>1542</v>
      </c>
      <c r="C1266" t="s">
        <v>58</v>
      </c>
      <c r="D1266" t="s">
        <v>1543</v>
      </c>
    </row>
    <row r="1267" spans="1:4" ht="16.5" customHeight="1" x14ac:dyDescent="0.15">
      <c r="A1267">
        <v>1271</v>
      </c>
      <c r="B1267" t="s">
        <v>1547</v>
      </c>
      <c r="C1267" t="s">
        <v>176</v>
      </c>
      <c r="D1267" t="s">
        <v>1553</v>
      </c>
    </row>
    <row r="1268" spans="1:4" ht="16.5" customHeight="1" x14ac:dyDescent="0.15">
      <c r="A1268">
        <v>1268</v>
      </c>
      <c r="B1268" t="s">
        <v>1547</v>
      </c>
      <c r="C1268" t="s">
        <v>176</v>
      </c>
      <c r="D1268" t="s">
        <v>1550</v>
      </c>
    </row>
    <row r="1269" spans="1:4" ht="16.5" customHeight="1" x14ac:dyDescent="0.15">
      <c r="A1269">
        <v>1267</v>
      </c>
      <c r="B1269" t="s">
        <v>1547</v>
      </c>
      <c r="C1269" t="s">
        <v>176</v>
      </c>
      <c r="D1269" t="s">
        <v>1549</v>
      </c>
    </row>
    <row r="1270" spans="1:4" ht="16.5" customHeight="1" x14ac:dyDescent="0.15">
      <c r="A1270">
        <v>1266</v>
      </c>
      <c r="B1270" t="s">
        <v>1547</v>
      </c>
      <c r="C1270" t="s">
        <v>176</v>
      </c>
      <c r="D1270" t="s">
        <v>1548</v>
      </c>
    </row>
    <row r="1271" spans="1:4" ht="16.5" customHeight="1" x14ac:dyDescent="0.15">
      <c r="A1271">
        <v>1270</v>
      </c>
      <c r="B1271" t="s">
        <v>1547</v>
      </c>
      <c r="C1271" t="s">
        <v>176</v>
      </c>
      <c r="D1271" t="s">
        <v>1552</v>
      </c>
    </row>
    <row r="1272" spans="1:4" ht="16.5" customHeight="1" x14ac:dyDescent="0.15">
      <c r="A1272">
        <v>1269</v>
      </c>
      <c r="B1272" t="s">
        <v>1547</v>
      </c>
      <c r="C1272" t="s">
        <v>176</v>
      </c>
      <c r="D1272" t="s">
        <v>1551</v>
      </c>
    </row>
    <row r="1273" spans="1:4" ht="16.5" customHeight="1" x14ac:dyDescent="0.15">
      <c r="A1273">
        <v>1273</v>
      </c>
      <c r="B1273" t="s">
        <v>1554</v>
      </c>
      <c r="C1273" t="s">
        <v>28</v>
      </c>
      <c r="D1273" t="s">
        <v>1556</v>
      </c>
    </row>
    <row r="1274" spans="1:4" ht="16.5" customHeight="1" x14ac:dyDescent="0.15">
      <c r="A1274">
        <v>1274</v>
      </c>
      <c r="B1274" t="s">
        <v>1554</v>
      </c>
      <c r="C1274" t="s">
        <v>28</v>
      </c>
      <c r="D1274" t="s">
        <v>1557</v>
      </c>
    </row>
    <row r="1275" spans="1:4" ht="16.5" customHeight="1" x14ac:dyDescent="0.15">
      <c r="A1275">
        <v>1272</v>
      </c>
      <c r="B1275" t="s">
        <v>1554</v>
      </c>
      <c r="C1275" t="s">
        <v>28</v>
      </c>
      <c r="D1275" t="s">
        <v>1555</v>
      </c>
    </row>
    <row r="1276" spans="1:4" ht="16.5" customHeight="1" x14ac:dyDescent="0.15">
      <c r="A1276">
        <v>1275</v>
      </c>
      <c r="B1276" t="s">
        <v>1558</v>
      </c>
      <c r="C1276" t="s">
        <v>42</v>
      </c>
      <c r="D1276" t="s">
        <v>1559</v>
      </c>
    </row>
    <row r="1277" spans="1:4" ht="16.5" customHeight="1" x14ac:dyDescent="0.15">
      <c r="A1277">
        <v>1277</v>
      </c>
      <c r="B1277" t="s">
        <v>1560</v>
      </c>
      <c r="C1277" t="s">
        <v>1</v>
      </c>
      <c r="D1277" t="s">
        <v>1562</v>
      </c>
    </row>
    <row r="1278" spans="1:4" ht="16.5" customHeight="1" x14ac:dyDescent="0.15">
      <c r="A1278">
        <v>1276</v>
      </c>
      <c r="B1278" t="s">
        <v>1560</v>
      </c>
      <c r="C1278" t="s">
        <v>1</v>
      </c>
      <c r="D1278" t="s">
        <v>1561</v>
      </c>
    </row>
    <row r="1279" spans="1:4" ht="16.5" customHeight="1" x14ac:dyDescent="0.15">
      <c r="A1279">
        <v>1281</v>
      </c>
      <c r="B1279" t="s">
        <v>1563</v>
      </c>
      <c r="C1279" t="s">
        <v>4</v>
      </c>
      <c r="D1279" t="s">
        <v>1567</v>
      </c>
    </row>
    <row r="1280" spans="1:4" ht="16.5" customHeight="1" x14ac:dyDescent="0.15">
      <c r="A1280">
        <v>1279</v>
      </c>
      <c r="B1280" t="s">
        <v>1563</v>
      </c>
      <c r="C1280" t="s">
        <v>4</v>
      </c>
      <c r="D1280" t="s">
        <v>1565</v>
      </c>
    </row>
    <row r="1281" spans="1:4" ht="16.5" customHeight="1" x14ac:dyDescent="0.15">
      <c r="A1281">
        <v>1280</v>
      </c>
      <c r="B1281" t="s">
        <v>1563</v>
      </c>
      <c r="C1281" t="s">
        <v>4</v>
      </c>
      <c r="D1281" t="s">
        <v>1566</v>
      </c>
    </row>
    <row r="1282" spans="1:4" ht="16.5" customHeight="1" x14ac:dyDescent="0.15">
      <c r="A1282">
        <v>1278</v>
      </c>
      <c r="B1282" t="s">
        <v>1563</v>
      </c>
      <c r="C1282" t="s">
        <v>4</v>
      </c>
      <c r="D1282" t="s">
        <v>1564</v>
      </c>
    </row>
    <row r="1283" spans="1:4" ht="16.5" customHeight="1" x14ac:dyDescent="0.15">
      <c r="A1283">
        <v>1283</v>
      </c>
      <c r="B1283" t="s">
        <v>1568</v>
      </c>
      <c r="C1283" t="s">
        <v>1</v>
      </c>
      <c r="D1283" t="s">
        <v>1570</v>
      </c>
    </row>
    <row r="1284" spans="1:4" ht="16.5" customHeight="1" x14ac:dyDescent="0.15">
      <c r="A1284">
        <v>1282</v>
      </c>
      <c r="B1284" t="s">
        <v>1568</v>
      </c>
      <c r="C1284" t="s">
        <v>1</v>
      </c>
      <c r="D1284" t="s">
        <v>1569</v>
      </c>
    </row>
    <row r="1285" spans="1:4" ht="16.5" customHeight="1" x14ac:dyDescent="0.15">
      <c r="A1285">
        <v>1284</v>
      </c>
      <c r="B1285" t="s">
        <v>1568</v>
      </c>
      <c r="C1285" t="s">
        <v>1</v>
      </c>
      <c r="D1285" t="s">
        <v>1571</v>
      </c>
    </row>
    <row r="1286" spans="1:4" ht="16.5" customHeight="1" x14ac:dyDescent="0.15">
      <c r="A1286">
        <v>1286</v>
      </c>
      <c r="B1286" t="s">
        <v>1572</v>
      </c>
      <c r="C1286" t="s">
        <v>4</v>
      </c>
      <c r="D1286" t="s">
        <v>1574</v>
      </c>
    </row>
    <row r="1287" spans="1:4" ht="16.5" customHeight="1" x14ac:dyDescent="0.15">
      <c r="A1287">
        <v>1285</v>
      </c>
      <c r="B1287" t="s">
        <v>1572</v>
      </c>
      <c r="C1287" t="s">
        <v>4</v>
      </c>
      <c r="D1287" t="s">
        <v>1573</v>
      </c>
    </row>
    <row r="1288" spans="1:4" ht="16.5" customHeight="1" x14ac:dyDescent="0.15">
      <c r="A1288">
        <v>1287</v>
      </c>
      <c r="B1288" t="s">
        <v>1572</v>
      </c>
      <c r="C1288" t="s">
        <v>4</v>
      </c>
      <c r="D1288" t="s">
        <v>1575</v>
      </c>
    </row>
    <row r="1289" spans="1:4" ht="16.5" customHeight="1" x14ac:dyDescent="0.15">
      <c r="A1289">
        <v>1289</v>
      </c>
      <c r="B1289" t="s">
        <v>1576</v>
      </c>
      <c r="C1289" t="s">
        <v>1</v>
      </c>
      <c r="D1289" t="s">
        <v>1578</v>
      </c>
    </row>
    <row r="1290" spans="1:4" ht="16.5" customHeight="1" x14ac:dyDescent="0.15">
      <c r="A1290">
        <v>1288</v>
      </c>
      <c r="B1290" t="s">
        <v>1576</v>
      </c>
      <c r="C1290" t="s">
        <v>1</v>
      </c>
      <c r="D1290" t="s">
        <v>1577</v>
      </c>
    </row>
    <row r="1291" spans="1:4" ht="16.5" customHeight="1" x14ac:dyDescent="0.15">
      <c r="A1291">
        <v>1291</v>
      </c>
      <c r="B1291" t="s">
        <v>1579</v>
      </c>
      <c r="C1291" t="s">
        <v>42</v>
      </c>
      <c r="D1291" t="s">
        <v>1581</v>
      </c>
    </row>
    <row r="1292" spans="1:4" ht="16.5" customHeight="1" x14ac:dyDescent="0.15">
      <c r="A1292">
        <v>1292</v>
      </c>
      <c r="B1292" t="s">
        <v>1579</v>
      </c>
      <c r="C1292" t="s">
        <v>42</v>
      </c>
      <c r="D1292" t="s">
        <v>1582</v>
      </c>
    </row>
    <row r="1293" spans="1:4" ht="16.5" customHeight="1" x14ac:dyDescent="0.15">
      <c r="A1293">
        <v>1290</v>
      </c>
      <c r="B1293" t="s">
        <v>1579</v>
      </c>
      <c r="C1293" t="s">
        <v>42</v>
      </c>
      <c r="D1293" t="s">
        <v>1580</v>
      </c>
    </row>
    <row r="1294" spans="1:4" ht="16.5" customHeight="1" x14ac:dyDescent="0.15">
      <c r="A1294">
        <v>1293</v>
      </c>
      <c r="B1294" t="s">
        <v>1583</v>
      </c>
      <c r="C1294" t="s">
        <v>31</v>
      </c>
      <c r="D1294" t="s">
        <v>1584</v>
      </c>
    </row>
    <row r="1295" spans="1:4" ht="16.5" customHeight="1" x14ac:dyDescent="0.15">
      <c r="A1295">
        <v>1295</v>
      </c>
      <c r="B1295" t="s">
        <v>1585</v>
      </c>
      <c r="C1295" t="s">
        <v>4</v>
      </c>
      <c r="D1295" t="s">
        <v>1587</v>
      </c>
    </row>
    <row r="1296" spans="1:4" ht="16.5" customHeight="1" x14ac:dyDescent="0.15">
      <c r="A1296">
        <v>1294</v>
      </c>
      <c r="B1296" t="s">
        <v>1585</v>
      </c>
      <c r="C1296" t="s">
        <v>4</v>
      </c>
      <c r="D1296" t="s">
        <v>1586</v>
      </c>
    </row>
    <row r="1297" spans="1:4" ht="16.5" customHeight="1" x14ac:dyDescent="0.15">
      <c r="A1297">
        <v>1296</v>
      </c>
      <c r="B1297" t="s">
        <v>1588</v>
      </c>
      <c r="C1297" t="s">
        <v>58</v>
      </c>
      <c r="D1297" t="s">
        <v>1589</v>
      </c>
    </row>
    <row r="1298" spans="1:4" ht="16.5" customHeight="1" x14ac:dyDescent="0.15">
      <c r="A1298">
        <v>1298</v>
      </c>
      <c r="B1298" t="s">
        <v>1590</v>
      </c>
      <c r="C1298" t="s">
        <v>136</v>
      </c>
      <c r="D1298" t="s">
        <v>1592</v>
      </c>
    </row>
    <row r="1299" spans="1:4" ht="16.5" customHeight="1" x14ac:dyDescent="0.15">
      <c r="A1299">
        <v>1299</v>
      </c>
      <c r="B1299" t="s">
        <v>1590</v>
      </c>
      <c r="C1299" t="s">
        <v>136</v>
      </c>
      <c r="D1299" t="s">
        <v>1593</v>
      </c>
    </row>
    <row r="1300" spans="1:4" ht="16.5" customHeight="1" x14ac:dyDescent="0.15">
      <c r="A1300">
        <v>1297</v>
      </c>
      <c r="B1300" t="s">
        <v>1590</v>
      </c>
      <c r="C1300" t="s">
        <v>136</v>
      </c>
      <c r="D1300" t="s">
        <v>1591</v>
      </c>
    </row>
    <row r="1301" spans="1:4" ht="16.5" customHeight="1" x14ac:dyDescent="0.15">
      <c r="A1301">
        <v>1303</v>
      </c>
      <c r="B1301" t="s">
        <v>1594</v>
      </c>
      <c r="C1301" t="s">
        <v>42</v>
      </c>
      <c r="D1301" t="s">
        <v>1598</v>
      </c>
    </row>
    <row r="1302" spans="1:4" ht="16.5" customHeight="1" x14ac:dyDescent="0.15">
      <c r="A1302">
        <v>1301</v>
      </c>
      <c r="B1302" t="s">
        <v>1594</v>
      </c>
      <c r="C1302" t="s">
        <v>42</v>
      </c>
      <c r="D1302" t="s">
        <v>1596</v>
      </c>
    </row>
    <row r="1303" spans="1:4" ht="16.5" customHeight="1" x14ac:dyDescent="0.15">
      <c r="A1303">
        <v>1305</v>
      </c>
      <c r="B1303" t="s">
        <v>1594</v>
      </c>
      <c r="C1303" t="s">
        <v>42</v>
      </c>
      <c r="D1303" t="s">
        <v>1600</v>
      </c>
    </row>
    <row r="1304" spans="1:4" ht="16.5" customHeight="1" x14ac:dyDescent="0.15">
      <c r="A1304">
        <v>1304</v>
      </c>
      <c r="B1304" t="s">
        <v>1594</v>
      </c>
      <c r="C1304" t="s">
        <v>42</v>
      </c>
      <c r="D1304" t="s">
        <v>1599</v>
      </c>
    </row>
    <row r="1305" spans="1:4" ht="16.5" customHeight="1" x14ac:dyDescent="0.15">
      <c r="A1305">
        <v>1300</v>
      </c>
      <c r="B1305" t="s">
        <v>1594</v>
      </c>
      <c r="C1305" t="s">
        <v>42</v>
      </c>
      <c r="D1305" t="s">
        <v>1595</v>
      </c>
    </row>
    <row r="1306" spans="1:4" ht="16.5" customHeight="1" x14ac:dyDescent="0.15">
      <c r="A1306">
        <v>1302</v>
      </c>
      <c r="B1306" t="s">
        <v>1594</v>
      </c>
      <c r="C1306" t="s">
        <v>42</v>
      </c>
      <c r="D1306" t="s">
        <v>1597</v>
      </c>
    </row>
    <row r="1307" spans="1:4" ht="16.5" customHeight="1" x14ac:dyDescent="0.15">
      <c r="A1307">
        <v>1307</v>
      </c>
      <c r="B1307" t="s">
        <v>1601</v>
      </c>
      <c r="C1307" t="s">
        <v>1</v>
      </c>
      <c r="D1307" t="s">
        <v>1603</v>
      </c>
    </row>
    <row r="1308" spans="1:4" ht="16.5" customHeight="1" x14ac:dyDescent="0.15">
      <c r="A1308">
        <v>1310</v>
      </c>
      <c r="B1308" t="s">
        <v>1601</v>
      </c>
      <c r="C1308" t="s">
        <v>1</v>
      </c>
      <c r="D1308" t="s">
        <v>1606</v>
      </c>
    </row>
    <row r="1309" spans="1:4" ht="16.5" customHeight="1" x14ac:dyDescent="0.15">
      <c r="A1309">
        <v>1308</v>
      </c>
      <c r="B1309" t="s">
        <v>1601</v>
      </c>
      <c r="C1309" t="s">
        <v>1</v>
      </c>
      <c r="D1309" t="s">
        <v>1604</v>
      </c>
    </row>
    <row r="1310" spans="1:4" ht="16.5" customHeight="1" x14ac:dyDescent="0.15">
      <c r="A1310">
        <v>1309</v>
      </c>
      <c r="B1310" t="s">
        <v>1601</v>
      </c>
      <c r="C1310" t="s">
        <v>1</v>
      </c>
      <c r="D1310" t="s">
        <v>1605</v>
      </c>
    </row>
    <row r="1311" spans="1:4" ht="16.5" customHeight="1" x14ac:dyDescent="0.15">
      <c r="A1311">
        <v>1306</v>
      </c>
      <c r="B1311" t="s">
        <v>1601</v>
      </c>
      <c r="C1311" t="s">
        <v>1</v>
      </c>
      <c r="D1311" t="s">
        <v>1602</v>
      </c>
    </row>
    <row r="1312" spans="1:4" ht="16.5" customHeight="1" x14ac:dyDescent="0.15">
      <c r="A1312">
        <v>1311</v>
      </c>
      <c r="B1312" t="s">
        <v>1607</v>
      </c>
      <c r="C1312" t="s">
        <v>1</v>
      </c>
      <c r="D1312" t="s">
        <v>1608</v>
      </c>
    </row>
    <row r="1313" spans="1:4" ht="16.5" customHeight="1" x14ac:dyDescent="0.15">
      <c r="A1313">
        <v>1314</v>
      </c>
      <c r="B1313" t="s">
        <v>1609</v>
      </c>
      <c r="C1313" t="s">
        <v>1</v>
      </c>
      <c r="D1313" t="s">
        <v>1611</v>
      </c>
    </row>
    <row r="1314" spans="1:4" ht="16.5" customHeight="1" x14ac:dyDescent="0.15">
      <c r="A1314">
        <v>1313</v>
      </c>
      <c r="B1314" t="s">
        <v>1609</v>
      </c>
      <c r="C1314" t="s">
        <v>1</v>
      </c>
      <c r="D1314" t="s">
        <v>1610</v>
      </c>
    </row>
    <row r="1315" spans="1:4" ht="16.5" customHeight="1" x14ac:dyDescent="0.15">
      <c r="A1315">
        <v>1312</v>
      </c>
      <c r="B1315" t="s">
        <v>1609</v>
      </c>
      <c r="C1315" t="s">
        <v>1</v>
      </c>
      <c r="D1315" t="s">
        <v>1608</v>
      </c>
    </row>
    <row r="1316" spans="1:4" ht="16.5" customHeight="1" x14ac:dyDescent="0.15">
      <c r="A1316">
        <v>1315</v>
      </c>
      <c r="B1316" t="s">
        <v>1612</v>
      </c>
      <c r="C1316" t="s">
        <v>1</v>
      </c>
      <c r="D1316" t="s">
        <v>1608</v>
      </c>
    </row>
    <row r="1317" spans="1:4" ht="16.5" customHeight="1" x14ac:dyDescent="0.15">
      <c r="A1317">
        <v>1316</v>
      </c>
      <c r="B1317" t="s">
        <v>1612</v>
      </c>
      <c r="C1317" t="s">
        <v>1</v>
      </c>
      <c r="D1317" t="s">
        <v>1613</v>
      </c>
    </row>
    <row r="1318" spans="1:4" ht="16.5" customHeight="1" x14ac:dyDescent="0.15">
      <c r="A1318">
        <v>1320</v>
      </c>
      <c r="B1318" t="s">
        <v>1614</v>
      </c>
      <c r="C1318" t="s">
        <v>1</v>
      </c>
      <c r="D1318" t="s">
        <v>1611</v>
      </c>
    </row>
    <row r="1319" spans="1:4" ht="16.5" customHeight="1" x14ac:dyDescent="0.15">
      <c r="A1319">
        <v>1319</v>
      </c>
      <c r="B1319" t="s">
        <v>1614</v>
      </c>
      <c r="C1319" t="s">
        <v>1</v>
      </c>
      <c r="D1319" t="s">
        <v>1616</v>
      </c>
    </row>
    <row r="1320" spans="1:4" ht="16.5" customHeight="1" x14ac:dyDescent="0.15">
      <c r="A1320">
        <v>1318</v>
      </c>
      <c r="B1320" t="s">
        <v>1614</v>
      </c>
      <c r="C1320" t="s">
        <v>1</v>
      </c>
      <c r="D1320" t="s">
        <v>1615</v>
      </c>
    </row>
    <row r="1321" spans="1:4" ht="16.5" customHeight="1" x14ac:dyDescent="0.15">
      <c r="A1321">
        <v>1317</v>
      </c>
      <c r="B1321" t="s">
        <v>1614</v>
      </c>
      <c r="C1321" t="s">
        <v>1</v>
      </c>
      <c r="D1321" t="s">
        <v>1608</v>
      </c>
    </row>
    <row r="1322" spans="1:4" ht="16.5" customHeight="1" x14ac:dyDescent="0.15">
      <c r="A1322">
        <v>1323</v>
      </c>
      <c r="B1322" t="s">
        <v>1617</v>
      </c>
      <c r="C1322" t="s">
        <v>1</v>
      </c>
      <c r="D1322" t="s">
        <v>1619</v>
      </c>
    </row>
    <row r="1323" spans="1:4" ht="16.5" customHeight="1" x14ac:dyDescent="0.15">
      <c r="A1323">
        <v>1321</v>
      </c>
      <c r="B1323" t="s">
        <v>1617</v>
      </c>
      <c r="C1323" t="s">
        <v>1</v>
      </c>
      <c r="D1323" t="s">
        <v>1608</v>
      </c>
    </row>
    <row r="1324" spans="1:4" ht="16.5" customHeight="1" x14ac:dyDescent="0.15">
      <c r="A1324">
        <v>1322</v>
      </c>
      <c r="B1324" t="s">
        <v>1617</v>
      </c>
      <c r="C1324" t="s">
        <v>1</v>
      </c>
      <c r="D1324" t="s">
        <v>1618</v>
      </c>
    </row>
    <row r="1325" spans="1:4" ht="16.5" customHeight="1" x14ac:dyDescent="0.15">
      <c r="A1325">
        <v>1325</v>
      </c>
      <c r="B1325" t="s">
        <v>1620</v>
      </c>
      <c r="C1325" t="s">
        <v>1</v>
      </c>
      <c r="D1325" t="s">
        <v>1621</v>
      </c>
    </row>
    <row r="1326" spans="1:4" ht="16.5" customHeight="1" x14ac:dyDescent="0.15">
      <c r="A1326">
        <v>1324</v>
      </c>
      <c r="B1326" t="s">
        <v>1620</v>
      </c>
      <c r="C1326" t="s">
        <v>1</v>
      </c>
      <c r="D1326" t="s">
        <v>1608</v>
      </c>
    </row>
    <row r="1327" spans="1:4" ht="16.5" customHeight="1" x14ac:dyDescent="0.15">
      <c r="A1327">
        <v>1327</v>
      </c>
      <c r="B1327" t="s">
        <v>1622</v>
      </c>
      <c r="C1327" t="s">
        <v>28</v>
      </c>
      <c r="D1327" t="s">
        <v>705</v>
      </c>
    </row>
    <row r="1328" spans="1:4" ht="16.5" customHeight="1" x14ac:dyDescent="0.15">
      <c r="A1328">
        <v>1326</v>
      </c>
      <c r="B1328" t="s">
        <v>1622</v>
      </c>
      <c r="C1328" t="s">
        <v>28</v>
      </c>
      <c r="D1328" t="s">
        <v>1623</v>
      </c>
    </row>
    <row r="1329" spans="1:4" ht="16.5" customHeight="1" x14ac:dyDescent="0.15">
      <c r="A1329">
        <v>1329</v>
      </c>
      <c r="B1329" t="s">
        <v>1624</v>
      </c>
      <c r="C1329" t="s">
        <v>28</v>
      </c>
      <c r="D1329" t="s">
        <v>1625</v>
      </c>
    </row>
    <row r="1330" spans="1:4" ht="16.5" customHeight="1" x14ac:dyDescent="0.15">
      <c r="A1330">
        <v>1328</v>
      </c>
      <c r="B1330" t="s">
        <v>1624</v>
      </c>
      <c r="C1330" t="s">
        <v>28</v>
      </c>
      <c r="D1330" t="s">
        <v>1623</v>
      </c>
    </row>
    <row r="1331" spans="1:4" ht="16.5" customHeight="1" x14ac:dyDescent="0.15">
      <c r="A1331">
        <v>1330</v>
      </c>
      <c r="B1331" t="s">
        <v>1626</v>
      </c>
      <c r="C1331" t="s">
        <v>28</v>
      </c>
      <c r="D1331" t="s">
        <v>1627</v>
      </c>
    </row>
    <row r="1332" spans="1:4" ht="16.5" customHeight="1" x14ac:dyDescent="0.15">
      <c r="A1332">
        <v>1333</v>
      </c>
      <c r="B1332" t="s">
        <v>1628</v>
      </c>
      <c r="C1332" t="s">
        <v>136</v>
      </c>
      <c r="D1332" t="s">
        <v>1630</v>
      </c>
    </row>
    <row r="1333" spans="1:4" ht="16.5" customHeight="1" x14ac:dyDescent="0.15">
      <c r="A1333">
        <v>1332</v>
      </c>
      <c r="B1333" t="s">
        <v>1628</v>
      </c>
      <c r="C1333" t="s">
        <v>136</v>
      </c>
      <c r="D1333" t="s">
        <v>1629</v>
      </c>
    </row>
    <row r="1334" spans="1:4" ht="16.5" customHeight="1" x14ac:dyDescent="0.15">
      <c r="A1334">
        <v>1331</v>
      </c>
      <c r="B1334" t="s">
        <v>1628</v>
      </c>
      <c r="C1334" t="s">
        <v>136</v>
      </c>
      <c r="D1334" t="s">
        <v>1627</v>
      </c>
    </row>
    <row r="1335" spans="1:4" ht="16.5" customHeight="1" x14ac:dyDescent="0.15">
      <c r="A1335">
        <v>1336</v>
      </c>
      <c r="B1335" t="s">
        <v>1631</v>
      </c>
      <c r="C1335" t="s">
        <v>176</v>
      </c>
      <c r="D1335" t="s">
        <v>1634</v>
      </c>
    </row>
    <row r="1336" spans="1:4" ht="16.5" customHeight="1" x14ac:dyDescent="0.15">
      <c r="A1336">
        <v>1335</v>
      </c>
      <c r="B1336" t="s">
        <v>1631</v>
      </c>
      <c r="C1336" t="s">
        <v>176</v>
      </c>
      <c r="D1336" t="s">
        <v>1633</v>
      </c>
    </row>
    <row r="1337" spans="1:4" ht="16.5" customHeight="1" x14ac:dyDescent="0.15">
      <c r="A1337">
        <v>1334</v>
      </c>
      <c r="B1337" t="s">
        <v>1631</v>
      </c>
      <c r="C1337" t="s">
        <v>176</v>
      </c>
      <c r="D1337" t="s">
        <v>1632</v>
      </c>
    </row>
    <row r="1338" spans="1:4" ht="16.5" customHeight="1" x14ac:dyDescent="0.15">
      <c r="A1338">
        <v>1338</v>
      </c>
      <c r="B1338" t="s">
        <v>1635</v>
      </c>
      <c r="C1338" t="s">
        <v>31</v>
      </c>
      <c r="D1338" t="s">
        <v>1636</v>
      </c>
    </row>
    <row r="1339" spans="1:4" ht="16.5" customHeight="1" x14ac:dyDescent="0.15">
      <c r="A1339">
        <v>1339</v>
      </c>
      <c r="B1339" t="s">
        <v>1635</v>
      </c>
      <c r="C1339" t="s">
        <v>31</v>
      </c>
      <c r="D1339" t="s">
        <v>1637</v>
      </c>
    </row>
    <row r="1340" spans="1:4" ht="16.5" customHeight="1" x14ac:dyDescent="0.15">
      <c r="A1340">
        <v>1337</v>
      </c>
      <c r="B1340" t="s">
        <v>1635</v>
      </c>
      <c r="C1340" t="s">
        <v>31</v>
      </c>
      <c r="D1340" t="s">
        <v>1632</v>
      </c>
    </row>
    <row r="1341" spans="1:4" ht="16.5" customHeight="1" x14ac:dyDescent="0.15">
      <c r="A1341">
        <v>1342</v>
      </c>
      <c r="B1341" t="s">
        <v>1638</v>
      </c>
      <c r="C1341" t="s">
        <v>9</v>
      </c>
      <c r="D1341" t="s">
        <v>1641</v>
      </c>
    </row>
    <row r="1342" spans="1:4" ht="16.5" customHeight="1" x14ac:dyDescent="0.15">
      <c r="A1342">
        <v>1341</v>
      </c>
      <c r="B1342" t="s">
        <v>1638</v>
      </c>
      <c r="C1342" t="s">
        <v>9</v>
      </c>
      <c r="D1342" t="s">
        <v>1640</v>
      </c>
    </row>
    <row r="1343" spans="1:4" ht="16.5" customHeight="1" x14ac:dyDescent="0.15">
      <c r="A1343">
        <v>1340</v>
      </c>
      <c r="B1343" t="s">
        <v>1638</v>
      </c>
      <c r="C1343" t="s">
        <v>9</v>
      </c>
      <c r="D1343" t="s">
        <v>1639</v>
      </c>
    </row>
    <row r="1344" spans="1:4" ht="16.5" customHeight="1" x14ac:dyDescent="0.15">
      <c r="A1344">
        <v>1345</v>
      </c>
      <c r="B1344" t="s">
        <v>1642</v>
      </c>
      <c r="C1344" t="s">
        <v>4</v>
      </c>
      <c r="D1344" t="s">
        <v>1641</v>
      </c>
    </row>
    <row r="1345" spans="1:4" ht="16.5" customHeight="1" x14ac:dyDescent="0.15">
      <c r="A1345">
        <v>1344</v>
      </c>
      <c r="B1345" t="s">
        <v>1642</v>
      </c>
      <c r="C1345" t="s">
        <v>4</v>
      </c>
      <c r="D1345" t="s">
        <v>1640</v>
      </c>
    </row>
    <row r="1346" spans="1:4" ht="16.5" customHeight="1" x14ac:dyDescent="0.15">
      <c r="A1346">
        <v>1343</v>
      </c>
      <c r="B1346" t="s">
        <v>1642</v>
      </c>
      <c r="C1346" t="s">
        <v>4</v>
      </c>
      <c r="D1346" t="s">
        <v>1639</v>
      </c>
    </row>
    <row r="1347" spans="1:4" ht="16.5" customHeight="1" x14ac:dyDescent="0.15">
      <c r="A1347">
        <v>1349</v>
      </c>
      <c r="B1347" t="s">
        <v>1643</v>
      </c>
      <c r="C1347" t="s">
        <v>1</v>
      </c>
      <c r="D1347" t="s">
        <v>1647</v>
      </c>
    </row>
    <row r="1348" spans="1:4" ht="16.5" customHeight="1" x14ac:dyDescent="0.15">
      <c r="A1348">
        <v>1348</v>
      </c>
      <c r="B1348" t="s">
        <v>1643</v>
      </c>
      <c r="C1348" t="s">
        <v>1</v>
      </c>
      <c r="D1348" t="s">
        <v>1646</v>
      </c>
    </row>
    <row r="1349" spans="1:4" ht="16.5" customHeight="1" x14ac:dyDescent="0.15">
      <c r="A1349">
        <v>1347</v>
      </c>
      <c r="B1349" t="s">
        <v>1643</v>
      </c>
      <c r="C1349" t="s">
        <v>1</v>
      </c>
      <c r="D1349" t="s">
        <v>1645</v>
      </c>
    </row>
    <row r="1350" spans="1:4" ht="16.5" customHeight="1" x14ac:dyDescent="0.15">
      <c r="A1350">
        <v>1346</v>
      </c>
      <c r="B1350" t="s">
        <v>1643</v>
      </c>
      <c r="C1350" t="s">
        <v>1</v>
      </c>
      <c r="D1350" t="s">
        <v>1644</v>
      </c>
    </row>
    <row r="1351" spans="1:4" ht="16.5" customHeight="1" x14ac:dyDescent="0.15">
      <c r="A1351">
        <v>1351</v>
      </c>
      <c r="B1351" t="s">
        <v>1648</v>
      </c>
      <c r="C1351" t="s">
        <v>42</v>
      </c>
      <c r="D1351" t="s">
        <v>1650</v>
      </c>
    </row>
    <row r="1352" spans="1:4" ht="16.5" customHeight="1" x14ac:dyDescent="0.15">
      <c r="A1352">
        <v>1350</v>
      </c>
      <c r="B1352" t="s">
        <v>1648</v>
      </c>
      <c r="C1352" t="s">
        <v>42</v>
      </c>
      <c r="D1352" t="s">
        <v>1649</v>
      </c>
    </row>
    <row r="1353" spans="1:4" ht="16.5" customHeight="1" x14ac:dyDescent="0.15">
      <c r="A1353">
        <v>1354</v>
      </c>
      <c r="B1353" t="s">
        <v>1651</v>
      </c>
      <c r="C1353" t="s">
        <v>28</v>
      </c>
      <c r="D1353" t="s">
        <v>1653</v>
      </c>
    </row>
    <row r="1354" spans="1:4" ht="16.5" customHeight="1" x14ac:dyDescent="0.15">
      <c r="A1354">
        <v>1353</v>
      </c>
      <c r="B1354" t="s">
        <v>1651</v>
      </c>
      <c r="C1354" t="s">
        <v>28</v>
      </c>
      <c r="D1354" t="s">
        <v>1652</v>
      </c>
    </row>
    <row r="1355" spans="1:4" ht="16.5" customHeight="1" x14ac:dyDescent="0.15">
      <c r="A1355">
        <v>1352</v>
      </c>
      <c r="B1355" t="s">
        <v>1651</v>
      </c>
      <c r="C1355" t="s">
        <v>28</v>
      </c>
      <c r="D1355" t="s">
        <v>1649</v>
      </c>
    </row>
    <row r="1356" spans="1:4" ht="16.5" customHeight="1" x14ac:dyDescent="0.15">
      <c r="A1356">
        <v>1358</v>
      </c>
      <c r="B1356" t="s">
        <v>1654</v>
      </c>
      <c r="C1356" t="s">
        <v>42</v>
      </c>
      <c r="D1356" t="s">
        <v>1656</v>
      </c>
    </row>
    <row r="1357" spans="1:4" ht="16.5" customHeight="1" x14ac:dyDescent="0.15">
      <c r="A1357">
        <v>1356</v>
      </c>
      <c r="B1357" t="s">
        <v>1654</v>
      </c>
      <c r="C1357" t="s">
        <v>42</v>
      </c>
      <c r="D1357" t="s">
        <v>1655</v>
      </c>
    </row>
    <row r="1358" spans="1:4" ht="16.5" customHeight="1" x14ac:dyDescent="0.15">
      <c r="A1358">
        <v>1357</v>
      </c>
      <c r="B1358" t="s">
        <v>1654</v>
      </c>
      <c r="C1358" t="s">
        <v>42</v>
      </c>
      <c r="D1358" t="s">
        <v>1653</v>
      </c>
    </row>
    <row r="1359" spans="1:4" ht="16.5" customHeight="1" x14ac:dyDescent="0.15">
      <c r="A1359">
        <v>1355</v>
      </c>
      <c r="B1359" t="s">
        <v>1654</v>
      </c>
      <c r="C1359" t="s">
        <v>42</v>
      </c>
      <c r="D1359" t="s">
        <v>1649</v>
      </c>
    </row>
    <row r="1360" spans="1:4" ht="16.5" customHeight="1" x14ac:dyDescent="0.15">
      <c r="A1360">
        <v>1362</v>
      </c>
      <c r="B1360" t="s">
        <v>1657</v>
      </c>
      <c r="C1360" t="s">
        <v>42</v>
      </c>
      <c r="D1360" t="s">
        <v>1661</v>
      </c>
    </row>
    <row r="1361" spans="1:4" ht="16.5" customHeight="1" x14ac:dyDescent="0.15">
      <c r="A1361">
        <v>1360</v>
      </c>
      <c r="B1361" t="s">
        <v>1657</v>
      </c>
      <c r="C1361" t="s">
        <v>42</v>
      </c>
      <c r="D1361" t="s">
        <v>1659</v>
      </c>
    </row>
    <row r="1362" spans="1:4" ht="16.5" customHeight="1" x14ac:dyDescent="0.15">
      <c r="A1362">
        <v>1361</v>
      </c>
      <c r="B1362" t="s">
        <v>1657</v>
      </c>
      <c r="C1362" t="s">
        <v>42</v>
      </c>
      <c r="D1362" t="s">
        <v>1660</v>
      </c>
    </row>
    <row r="1363" spans="1:4" ht="16.5" customHeight="1" x14ac:dyDescent="0.15">
      <c r="A1363">
        <v>1359</v>
      </c>
      <c r="B1363" t="s">
        <v>1657</v>
      </c>
      <c r="C1363" t="s">
        <v>42</v>
      </c>
      <c r="D1363" t="s">
        <v>1658</v>
      </c>
    </row>
    <row r="1364" spans="1:4" ht="16.5" customHeight="1" x14ac:dyDescent="0.15">
      <c r="A1364">
        <v>1364</v>
      </c>
      <c r="B1364" t="s">
        <v>1662</v>
      </c>
      <c r="C1364" t="s">
        <v>1</v>
      </c>
      <c r="D1364" t="s">
        <v>792</v>
      </c>
    </row>
    <row r="1365" spans="1:4" ht="16.5" customHeight="1" x14ac:dyDescent="0.15">
      <c r="A1365">
        <v>1363</v>
      </c>
      <c r="B1365" t="s">
        <v>1662</v>
      </c>
      <c r="C1365" t="s">
        <v>1</v>
      </c>
      <c r="D1365" t="s">
        <v>1663</v>
      </c>
    </row>
    <row r="1366" spans="1:4" ht="16.5" customHeight="1" x14ac:dyDescent="0.15">
      <c r="A1366">
        <v>1368</v>
      </c>
      <c r="B1366" t="s">
        <v>1664</v>
      </c>
      <c r="C1366" t="s">
        <v>42</v>
      </c>
      <c r="D1366" t="s">
        <v>1668</v>
      </c>
    </row>
    <row r="1367" spans="1:4" ht="16.5" customHeight="1" x14ac:dyDescent="0.15">
      <c r="A1367">
        <v>1369</v>
      </c>
      <c r="B1367" t="s">
        <v>1664</v>
      </c>
      <c r="C1367" t="s">
        <v>42</v>
      </c>
      <c r="D1367" t="s">
        <v>1669</v>
      </c>
    </row>
    <row r="1368" spans="1:4" ht="16.5" customHeight="1" x14ac:dyDescent="0.15">
      <c r="A1368">
        <v>1366</v>
      </c>
      <c r="B1368" t="s">
        <v>1664</v>
      </c>
      <c r="C1368" t="s">
        <v>42</v>
      </c>
      <c r="D1368" t="s">
        <v>1666</v>
      </c>
    </row>
    <row r="1369" spans="1:4" ht="16.5" customHeight="1" x14ac:dyDescent="0.15">
      <c r="A1369">
        <v>1371</v>
      </c>
      <c r="B1369" t="s">
        <v>1664</v>
      </c>
      <c r="C1369" t="s">
        <v>42</v>
      </c>
      <c r="D1369" t="s">
        <v>1671</v>
      </c>
    </row>
    <row r="1370" spans="1:4" ht="16.5" customHeight="1" x14ac:dyDescent="0.15">
      <c r="A1370">
        <v>1367</v>
      </c>
      <c r="B1370" t="s">
        <v>1664</v>
      </c>
      <c r="C1370" t="s">
        <v>42</v>
      </c>
      <c r="D1370" t="s">
        <v>1667</v>
      </c>
    </row>
    <row r="1371" spans="1:4" ht="16.5" customHeight="1" x14ac:dyDescent="0.15">
      <c r="A1371">
        <v>1372</v>
      </c>
      <c r="B1371" t="s">
        <v>1664</v>
      </c>
      <c r="C1371" t="s">
        <v>42</v>
      </c>
      <c r="D1371" t="s">
        <v>1672</v>
      </c>
    </row>
    <row r="1372" spans="1:4" ht="16.5" customHeight="1" x14ac:dyDescent="0.15">
      <c r="A1372">
        <v>1370</v>
      </c>
      <c r="B1372" t="s">
        <v>1664</v>
      </c>
      <c r="C1372" t="s">
        <v>42</v>
      </c>
      <c r="D1372" t="s">
        <v>1670</v>
      </c>
    </row>
    <row r="1373" spans="1:4" ht="16.5" customHeight="1" x14ac:dyDescent="0.15">
      <c r="A1373">
        <v>1365</v>
      </c>
      <c r="B1373" t="s">
        <v>1664</v>
      </c>
      <c r="C1373" t="s">
        <v>42</v>
      </c>
      <c r="D1373" t="s">
        <v>1665</v>
      </c>
    </row>
    <row r="1374" spans="1:4" ht="16.5" customHeight="1" x14ac:dyDescent="0.15">
      <c r="A1374">
        <v>1374</v>
      </c>
      <c r="B1374" t="s">
        <v>1673</v>
      </c>
      <c r="C1374" t="s">
        <v>9</v>
      </c>
      <c r="D1374" t="s">
        <v>1675</v>
      </c>
    </row>
    <row r="1375" spans="1:4" ht="16.5" customHeight="1" x14ac:dyDescent="0.15">
      <c r="A1375">
        <v>1375</v>
      </c>
      <c r="B1375" t="s">
        <v>1673</v>
      </c>
      <c r="C1375" t="s">
        <v>9</v>
      </c>
      <c r="D1375" t="s">
        <v>1676</v>
      </c>
    </row>
    <row r="1376" spans="1:4" ht="16.5" customHeight="1" x14ac:dyDescent="0.15">
      <c r="A1376">
        <v>1373</v>
      </c>
      <c r="B1376" t="s">
        <v>1673</v>
      </c>
      <c r="C1376" t="s">
        <v>9</v>
      </c>
      <c r="D1376" t="s">
        <v>1674</v>
      </c>
    </row>
    <row r="1377" spans="1:4" ht="16.5" customHeight="1" x14ac:dyDescent="0.15">
      <c r="A1377">
        <v>1377</v>
      </c>
      <c r="B1377" t="s">
        <v>1677</v>
      </c>
      <c r="C1377" t="s">
        <v>1</v>
      </c>
      <c r="D1377" t="s">
        <v>1679</v>
      </c>
    </row>
    <row r="1378" spans="1:4" ht="16.5" customHeight="1" x14ac:dyDescent="0.15">
      <c r="A1378">
        <v>1376</v>
      </c>
      <c r="B1378" t="s">
        <v>1677</v>
      </c>
      <c r="C1378" t="s">
        <v>1</v>
      </c>
      <c r="D1378" t="s">
        <v>1678</v>
      </c>
    </row>
    <row r="1379" spans="1:4" ht="16.5" customHeight="1" x14ac:dyDescent="0.15">
      <c r="A1379">
        <v>1380</v>
      </c>
      <c r="B1379" t="s">
        <v>1680</v>
      </c>
      <c r="C1379" t="s">
        <v>1</v>
      </c>
      <c r="D1379" t="s">
        <v>1683</v>
      </c>
    </row>
    <row r="1380" spans="1:4" ht="16.5" customHeight="1" x14ac:dyDescent="0.15">
      <c r="A1380">
        <v>1379</v>
      </c>
      <c r="B1380" t="s">
        <v>1680</v>
      </c>
      <c r="C1380" t="s">
        <v>1</v>
      </c>
      <c r="D1380" t="s">
        <v>1682</v>
      </c>
    </row>
    <row r="1381" spans="1:4" ht="16.5" customHeight="1" x14ac:dyDescent="0.15">
      <c r="A1381">
        <v>1378</v>
      </c>
      <c r="B1381" t="s">
        <v>1680</v>
      </c>
      <c r="C1381" t="s">
        <v>1</v>
      </c>
      <c r="D1381" t="s">
        <v>1681</v>
      </c>
    </row>
    <row r="1382" spans="1:4" ht="16.5" customHeight="1" x14ac:dyDescent="0.15">
      <c r="A1382">
        <v>1381</v>
      </c>
      <c r="B1382" t="s">
        <v>1684</v>
      </c>
      <c r="C1382" t="s">
        <v>28</v>
      </c>
      <c r="D1382" t="s">
        <v>1685</v>
      </c>
    </row>
    <row r="1383" spans="1:4" ht="16.5" customHeight="1" x14ac:dyDescent="0.15">
      <c r="A1383">
        <v>1385</v>
      </c>
      <c r="B1383" t="s">
        <v>1686</v>
      </c>
      <c r="C1383" t="s">
        <v>1</v>
      </c>
      <c r="D1383" t="s">
        <v>1690</v>
      </c>
    </row>
    <row r="1384" spans="1:4" ht="16.5" customHeight="1" x14ac:dyDescent="0.15">
      <c r="A1384">
        <v>1387</v>
      </c>
      <c r="B1384" t="s">
        <v>1686</v>
      </c>
      <c r="C1384" t="s">
        <v>1</v>
      </c>
      <c r="D1384" t="s">
        <v>1692</v>
      </c>
    </row>
    <row r="1385" spans="1:4" ht="16.5" customHeight="1" x14ac:dyDescent="0.15">
      <c r="A1385">
        <v>1386</v>
      </c>
      <c r="B1385" t="s">
        <v>1686</v>
      </c>
      <c r="C1385" t="s">
        <v>1</v>
      </c>
      <c r="D1385" t="s">
        <v>1691</v>
      </c>
    </row>
    <row r="1386" spans="1:4" ht="16.5" customHeight="1" x14ac:dyDescent="0.15">
      <c r="A1386">
        <v>1383</v>
      </c>
      <c r="B1386" t="s">
        <v>1686</v>
      </c>
      <c r="C1386" t="s">
        <v>1</v>
      </c>
      <c r="D1386" t="s">
        <v>1688</v>
      </c>
    </row>
    <row r="1387" spans="1:4" ht="16.5" customHeight="1" x14ac:dyDescent="0.15">
      <c r="A1387">
        <v>1382</v>
      </c>
      <c r="B1387" t="s">
        <v>1686</v>
      </c>
      <c r="C1387" t="s">
        <v>1</v>
      </c>
      <c r="D1387" t="s">
        <v>1687</v>
      </c>
    </row>
    <row r="1388" spans="1:4" ht="16.5" customHeight="1" x14ac:dyDescent="0.15">
      <c r="A1388">
        <v>1384</v>
      </c>
      <c r="B1388" t="s">
        <v>1686</v>
      </c>
      <c r="C1388" t="s">
        <v>1</v>
      </c>
      <c r="D1388" t="s">
        <v>1689</v>
      </c>
    </row>
    <row r="1389" spans="1:4" ht="16.5" customHeight="1" x14ac:dyDescent="0.15">
      <c r="A1389">
        <v>1389</v>
      </c>
      <c r="B1389" t="s">
        <v>1693</v>
      </c>
      <c r="C1389" t="s">
        <v>9</v>
      </c>
      <c r="D1389" t="s">
        <v>1695</v>
      </c>
    </row>
    <row r="1390" spans="1:4" ht="16.5" customHeight="1" x14ac:dyDescent="0.15">
      <c r="A1390">
        <v>1390</v>
      </c>
      <c r="B1390" t="s">
        <v>1693</v>
      </c>
      <c r="C1390" t="s">
        <v>9</v>
      </c>
      <c r="D1390" t="s">
        <v>1696</v>
      </c>
    </row>
    <row r="1391" spans="1:4" ht="16.5" customHeight="1" x14ac:dyDescent="0.15">
      <c r="A1391">
        <v>1388</v>
      </c>
      <c r="B1391" t="s">
        <v>1693</v>
      </c>
      <c r="C1391" t="s">
        <v>9</v>
      </c>
      <c r="D1391" t="s">
        <v>1694</v>
      </c>
    </row>
    <row r="1392" spans="1:4" ht="16.5" customHeight="1" x14ac:dyDescent="0.15">
      <c r="A1392">
        <v>1393</v>
      </c>
      <c r="B1392" t="s">
        <v>1697</v>
      </c>
      <c r="C1392" t="s">
        <v>31</v>
      </c>
      <c r="D1392" t="s">
        <v>1700</v>
      </c>
    </row>
    <row r="1393" spans="1:4" ht="16.5" customHeight="1" x14ac:dyDescent="0.15">
      <c r="A1393">
        <v>1394</v>
      </c>
      <c r="B1393" t="s">
        <v>1697</v>
      </c>
      <c r="C1393" t="s">
        <v>31</v>
      </c>
      <c r="D1393" t="s">
        <v>1701</v>
      </c>
    </row>
    <row r="1394" spans="1:4" ht="16.5" customHeight="1" x14ac:dyDescent="0.15">
      <c r="A1394">
        <v>1392</v>
      </c>
      <c r="B1394" t="s">
        <v>1697</v>
      </c>
      <c r="C1394" t="s">
        <v>31</v>
      </c>
      <c r="D1394" t="s">
        <v>1699</v>
      </c>
    </row>
    <row r="1395" spans="1:4" ht="16.5" customHeight="1" x14ac:dyDescent="0.15">
      <c r="A1395">
        <v>1391</v>
      </c>
      <c r="B1395" t="s">
        <v>1697</v>
      </c>
      <c r="C1395" t="s">
        <v>31</v>
      </c>
      <c r="D1395" t="s">
        <v>1698</v>
      </c>
    </row>
    <row r="1396" spans="1:4" ht="16.5" customHeight="1" x14ac:dyDescent="0.15">
      <c r="A1396">
        <v>1398</v>
      </c>
      <c r="B1396" t="s">
        <v>1702</v>
      </c>
      <c r="C1396" t="s">
        <v>4</v>
      </c>
      <c r="D1396" t="s">
        <v>1706</v>
      </c>
    </row>
    <row r="1397" spans="1:4" ht="16.5" customHeight="1" x14ac:dyDescent="0.15">
      <c r="A1397">
        <v>1397</v>
      </c>
      <c r="B1397" t="s">
        <v>1702</v>
      </c>
      <c r="C1397" t="s">
        <v>4</v>
      </c>
      <c r="D1397" t="s">
        <v>1705</v>
      </c>
    </row>
    <row r="1398" spans="1:4" ht="16.5" customHeight="1" x14ac:dyDescent="0.15">
      <c r="A1398">
        <v>1396</v>
      </c>
      <c r="B1398" t="s">
        <v>1702</v>
      </c>
      <c r="C1398" t="s">
        <v>4</v>
      </c>
      <c r="D1398" t="s">
        <v>1704</v>
      </c>
    </row>
    <row r="1399" spans="1:4" ht="16.5" customHeight="1" x14ac:dyDescent="0.15">
      <c r="A1399">
        <v>1395</v>
      </c>
      <c r="B1399" t="s">
        <v>1702</v>
      </c>
      <c r="C1399" t="s">
        <v>4</v>
      </c>
      <c r="D1399" t="s">
        <v>1703</v>
      </c>
    </row>
    <row r="1400" spans="1:4" ht="16.5" customHeight="1" x14ac:dyDescent="0.15">
      <c r="A1400">
        <v>1400</v>
      </c>
      <c r="B1400" t="s">
        <v>1707</v>
      </c>
      <c r="C1400" t="s">
        <v>28</v>
      </c>
      <c r="D1400" t="s">
        <v>1709</v>
      </c>
    </row>
    <row r="1401" spans="1:4" ht="16.5" customHeight="1" x14ac:dyDescent="0.15">
      <c r="A1401">
        <v>1399</v>
      </c>
      <c r="B1401" t="s">
        <v>1707</v>
      </c>
      <c r="C1401" t="s">
        <v>28</v>
      </c>
      <c r="D1401" t="s">
        <v>1708</v>
      </c>
    </row>
    <row r="1402" spans="1:4" ht="16.5" customHeight="1" x14ac:dyDescent="0.15">
      <c r="A1402">
        <v>1405</v>
      </c>
      <c r="B1402" t="s">
        <v>1710</v>
      </c>
      <c r="C1402" t="s">
        <v>9</v>
      </c>
      <c r="D1402" t="s">
        <v>1715</v>
      </c>
    </row>
    <row r="1403" spans="1:4" ht="16.5" customHeight="1" x14ac:dyDescent="0.15">
      <c r="A1403">
        <v>1404</v>
      </c>
      <c r="B1403" t="s">
        <v>1710</v>
      </c>
      <c r="C1403" t="s">
        <v>9</v>
      </c>
      <c r="D1403" t="s">
        <v>1714</v>
      </c>
    </row>
    <row r="1404" spans="1:4" ht="16.5" customHeight="1" x14ac:dyDescent="0.15">
      <c r="A1404">
        <v>1402</v>
      </c>
      <c r="B1404" t="s">
        <v>1710</v>
      </c>
      <c r="C1404" t="s">
        <v>9</v>
      </c>
      <c r="D1404" t="s">
        <v>1712</v>
      </c>
    </row>
    <row r="1405" spans="1:4" ht="16.5" customHeight="1" x14ac:dyDescent="0.15">
      <c r="A1405">
        <v>1403</v>
      </c>
      <c r="B1405" t="s">
        <v>1710</v>
      </c>
      <c r="C1405" t="s">
        <v>9</v>
      </c>
      <c r="D1405" t="s">
        <v>1713</v>
      </c>
    </row>
    <row r="1406" spans="1:4" ht="16.5" customHeight="1" x14ac:dyDescent="0.15">
      <c r="A1406">
        <v>1401</v>
      </c>
      <c r="B1406" t="s">
        <v>1710</v>
      </c>
      <c r="C1406" t="s">
        <v>9</v>
      </c>
      <c r="D1406" t="s">
        <v>1711</v>
      </c>
    </row>
    <row r="1407" spans="1:4" ht="16.5" customHeight="1" x14ac:dyDescent="0.15">
      <c r="A1407">
        <v>1408</v>
      </c>
      <c r="B1407" t="s">
        <v>1716</v>
      </c>
      <c r="C1407" t="s">
        <v>1</v>
      </c>
      <c r="D1407" t="s">
        <v>1719</v>
      </c>
    </row>
    <row r="1408" spans="1:4" ht="16.5" customHeight="1" x14ac:dyDescent="0.15">
      <c r="A1408">
        <v>1406</v>
      </c>
      <c r="B1408" t="s">
        <v>1716</v>
      </c>
      <c r="C1408" t="s">
        <v>1</v>
      </c>
      <c r="D1408" t="s">
        <v>1717</v>
      </c>
    </row>
    <row r="1409" spans="1:4" ht="16.5" customHeight="1" x14ac:dyDescent="0.15">
      <c r="A1409">
        <v>1409</v>
      </c>
      <c r="B1409" t="s">
        <v>1716</v>
      </c>
      <c r="C1409" t="s">
        <v>1</v>
      </c>
      <c r="D1409" t="s">
        <v>1720</v>
      </c>
    </row>
    <row r="1410" spans="1:4" ht="16.5" customHeight="1" x14ac:dyDescent="0.15">
      <c r="A1410">
        <v>1407</v>
      </c>
      <c r="B1410" t="s">
        <v>1716</v>
      </c>
      <c r="C1410" t="s">
        <v>1</v>
      </c>
      <c r="D1410" t="s">
        <v>1718</v>
      </c>
    </row>
    <row r="1411" spans="1:4" ht="16.5" customHeight="1" x14ac:dyDescent="0.15">
      <c r="A1411">
        <v>1412</v>
      </c>
      <c r="B1411" t="s">
        <v>1721</v>
      </c>
      <c r="C1411" t="s">
        <v>42</v>
      </c>
      <c r="D1411" t="s">
        <v>1724</v>
      </c>
    </row>
    <row r="1412" spans="1:4" ht="16.5" customHeight="1" x14ac:dyDescent="0.15">
      <c r="A1412">
        <v>1410</v>
      </c>
      <c r="B1412" t="s">
        <v>1721</v>
      </c>
      <c r="C1412" t="s">
        <v>42</v>
      </c>
      <c r="D1412" t="s">
        <v>1722</v>
      </c>
    </row>
    <row r="1413" spans="1:4" ht="16.5" customHeight="1" x14ac:dyDescent="0.15">
      <c r="A1413">
        <v>1411</v>
      </c>
      <c r="B1413" t="s">
        <v>1721</v>
      </c>
      <c r="C1413" t="s">
        <v>42</v>
      </c>
      <c r="D1413" t="s">
        <v>1723</v>
      </c>
    </row>
    <row r="1414" spans="1:4" ht="16.5" customHeight="1" x14ac:dyDescent="0.15">
      <c r="A1414">
        <v>1413</v>
      </c>
      <c r="B1414" t="s">
        <v>1725</v>
      </c>
      <c r="C1414" t="s">
        <v>1</v>
      </c>
      <c r="D1414" t="s">
        <v>1726</v>
      </c>
    </row>
    <row r="1415" spans="1:4" ht="16.5" customHeight="1" x14ac:dyDescent="0.15">
      <c r="A1415">
        <v>1416</v>
      </c>
      <c r="B1415" t="s">
        <v>1727</v>
      </c>
      <c r="C1415" t="s">
        <v>1</v>
      </c>
      <c r="D1415" t="s">
        <v>1730</v>
      </c>
    </row>
    <row r="1416" spans="1:4" ht="16.5" customHeight="1" x14ac:dyDescent="0.15">
      <c r="A1416">
        <v>1415</v>
      </c>
      <c r="B1416" t="s">
        <v>1727</v>
      </c>
      <c r="C1416" t="s">
        <v>1</v>
      </c>
      <c r="D1416" t="s">
        <v>1729</v>
      </c>
    </row>
    <row r="1417" spans="1:4" ht="16.5" customHeight="1" x14ac:dyDescent="0.15">
      <c r="A1417">
        <v>1414</v>
      </c>
      <c r="B1417" t="s">
        <v>1727</v>
      </c>
      <c r="C1417" t="s">
        <v>1</v>
      </c>
      <c r="D1417" t="s">
        <v>1728</v>
      </c>
    </row>
    <row r="1418" spans="1:4" ht="16.5" customHeight="1" x14ac:dyDescent="0.15">
      <c r="A1418">
        <v>1419</v>
      </c>
      <c r="B1418" t="s">
        <v>1731</v>
      </c>
      <c r="C1418" t="s">
        <v>1</v>
      </c>
      <c r="D1418" t="s">
        <v>1734</v>
      </c>
    </row>
    <row r="1419" spans="1:4" ht="16.5" customHeight="1" x14ac:dyDescent="0.15">
      <c r="A1419">
        <v>1420</v>
      </c>
      <c r="B1419" t="s">
        <v>1731</v>
      </c>
      <c r="C1419" t="s">
        <v>1</v>
      </c>
      <c r="D1419" t="s">
        <v>1735</v>
      </c>
    </row>
    <row r="1420" spans="1:4" ht="16.5" customHeight="1" x14ac:dyDescent="0.15">
      <c r="A1420">
        <v>1417</v>
      </c>
      <c r="B1420" t="s">
        <v>1731</v>
      </c>
      <c r="C1420" t="s">
        <v>1</v>
      </c>
      <c r="D1420" t="s">
        <v>1732</v>
      </c>
    </row>
    <row r="1421" spans="1:4" ht="16.5" customHeight="1" x14ac:dyDescent="0.15">
      <c r="A1421">
        <v>1418</v>
      </c>
      <c r="B1421" t="s">
        <v>1731</v>
      </c>
      <c r="C1421" t="s">
        <v>1</v>
      </c>
      <c r="D1421" t="s">
        <v>1733</v>
      </c>
    </row>
    <row r="1422" spans="1:4" ht="16.5" customHeight="1" x14ac:dyDescent="0.15">
      <c r="A1422">
        <v>1424</v>
      </c>
      <c r="B1422" t="s">
        <v>1736</v>
      </c>
      <c r="C1422" t="s">
        <v>1</v>
      </c>
      <c r="D1422" t="s">
        <v>1740</v>
      </c>
    </row>
    <row r="1423" spans="1:4" ht="16.5" customHeight="1" x14ac:dyDescent="0.15">
      <c r="A1423">
        <v>1422</v>
      </c>
      <c r="B1423" t="s">
        <v>1736</v>
      </c>
      <c r="C1423" t="s">
        <v>1</v>
      </c>
      <c r="D1423" t="s">
        <v>1738</v>
      </c>
    </row>
    <row r="1424" spans="1:4" ht="16.5" customHeight="1" x14ac:dyDescent="0.15">
      <c r="A1424">
        <v>1427</v>
      </c>
      <c r="B1424" t="s">
        <v>1736</v>
      </c>
      <c r="C1424" t="s">
        <v>1</v>
      </c>
      <c r="D1424" t="s">
        <v>1743</v>
      </c>
    </row>
    <row r="1425" spans="1:4" ht="16.5" customHeight="1" x14ac:dyDescent="0.15">
      <c r="A1425">
        <v>1423</v>
      </c>
      <c r="B1425" t="s">
        <v>1736</v>
      </c>
      <c r="C1425" t="s">
        <v>1</v>
      </c>
      <c r="D1425" t="s">
        <v>1739</v>
      </c>
    </row>
    <row r="1426" spans="1:4" ht="16.5" customHeight="1" x14ac:dyDescent="0.15">
      <c r="A1426">
        <v>1428</v>
      </c>
      <c r="B1426" t="s">
        <v>1736</v>
      </c>
      <c r="C1426" t="s">
        <v>1</v>
      </c>
      <c r="D1426" t="s">
        <v>1744</v>
      </c>
    </row>
    <row r="1427" spans="1:4" ht="16.5" customHeight="1" x14ac:dyDescent="0.15">
      <c r="A1427">
        <v>1426</v>
      </c>
      <c r="B1427" t="s">
        <v>1736</v>
      </c>
      <c r="C1427" t="s">
        <v>1</v>
      </c>
      <c r="D1427" t="s">
        <v>1742</v>
      </c>
    </row>
    <row r="1428" spans="1:4" ht="16.5" customHeight="1" x14ac:dyDescent="0.15">
      <c r="A1428">
        <v>1425</v>
      </c>
      <c r="B1428" t="s">
        <v>1736</v>
      </c>
      <c r="C1428" t="s">
        <v>1</v>
      </c>
      <c r="D1428" t="s">
        <v>1741</v>
      </c>
    </row>
    <row r="1429" spans="1:4" ht="16.5" customHeight="1" x14ac:dyDescent="0.15">
      <c r="A1429">
        <v>1421</v>
      </c>
      <c r="B1429" t="s">
        <v>1736</v>
      </c>
      <c r="C1429" t="s">
        <v>1</v>
      </c>
      <c r="D1429" t="s">
        <v>1737</v>
      </c>
    </row>
    <row r="1430" spans="1:4" ht="16.5" customHeight="1" x14ac:dyDescent="0.15">
      <c r="A1430">
        <v>1430</v>
      </c>
      <c r="B1430" t="s">
        <v>1745</v>
      </c>
      <c r="C1430" t="s">
        <v>1</v>
      </c>
      <c r="D1430" t="s">
        <v>1747</v>
      </c>
    </row>
    <row r="1431" spans="1:4" ht="16.5" customHeight="1" x14ac:dyDescent="0.15">
      <c r="A1431">
        <v>1432</v>
      </c>
      <c r="B1431" t="s">
        <v>1745</v>
      </c>
      <c r="C1431" t="s">
        <v>1</v>
      </c>
      <c r="D1431" t="s">
        <v>1749</v>
      </c>
    </row>
    <row r="1432" spans="1:4" ht="16.5" customHeight="1" x14ac:dyDescent="0.15">
      <c r="A1432">
        <v>1431</v>
      </c>
      <c r="B1432" t="s">
        <v>1745</v>
      </c>
      <c r="C1432" t="s">
        <v>1</v>
      </c>
      <c r="D1432" t="s">
        <v>1748</v>
      </c>
    </row>
    <row r="1433" spans="1:4" ht="16.5" customHeight="1" x14ac:dyDescent="0.15">
      <c r="A1433">
        <v>1429</v>
      </c>
      <c r="B1433" t="s">
        <v>1745</v>
      </c>
      <c r="C1433" t="s">
        <v>1</v>
      </c>
      <c r="D1433" t="s">
        <v>1746</v>
      </c>
    </row>
    <row r="1434" spans="1:4" ht="16.5" customHeight="1" x14ac:dyDescent="0.15">
      <c r="A1434">
        <v>1434</v>
      </c>
      <c r="B1434" t="s">
        <v>1750</v>
      </c>
      <c r="C1434" t="s">
        <v>9</v>
      </c>
      <c r="D1434" t="s">
        <v>1752</v>
      </c>
    </row>
    <row r="1435" spans="1:4" ht="16.5" customHeight="1" x14ac:dyDescent="0.15">
      <c r="A1435">
        <v>1435</v>
      </c>
      <c r="B1435" t="s">
        <v>1750</v>
      </c>
      <c r="C1435" t="s">
        <v>9</v>
      </c>
      <c r="D1435" t="s">
        <v>1753</v>
      </c>
    </row>
    <row r="1436" spans="1:4" ht="16.5" customHeight="1" x14ac:dyDescent="0.15">
      <c r="A1436">
        <v>1433</v>
      </c>
      <c r="B1436" t="s">
        <v>1750</v>
      </c>
      <c r="C1436" t="s">
        <v>9</v>
      </c>
      <c r="D1436" t="s">
        <v>1751</v>
      </c>
    </row>
    <row r="1437" spans="1:4" ht="16.5" customHeight="1" x14ac:dyDescent="0.15">
      <c r="A1437">
        <v>1437</v>
      </c>
      <c r="B1437" t="s">
        <v>1754</v>
      </c>
      <c r="C1437" t="s">
        <v>37</v>
      </c>
      <c r="D1437" t="s">
        <v>1756</v>
      </c>
    </row>
    <row r="1438" spans="1:4" ht="16.5" customHeight="1" x14ac:dyDescent="0.15">
      <c r="A1438">
        <v>1436</v>
      </c>
      <c r="B1438" t="s">
        <v>1754</v>
      </c>
      <c r="C1438" t="s">
        <v>37</v>
      </c>
      <c r="D1438" t="s">
        <v>1755</v>
      </c>
    </row>
    <row r="1439" spans="1:4" ht="16.5" customHeight="1" x14ac:dyDescent="0.15">
      <c r="A1439">
        <v>1439</v>
      </c>
      <c r="B1439" t="s">
        <v>1757</v>
      </c>
      <c r="C1439" t="s">
        <v>4</v>
      </c>
      <c r="D1439" t="s">
        <v>1759</v>
      </c>
    </row>
    <row r="1440" spans="1:4" ht="16.5" customHeight="1" x14ac:dyDescent="0.15">
      <c r="A1440">
        <v>1438</v>
      </c>
      <c r="B1440" t="s">
        <v>1757</v>
      </c>
      <c r="C1440" t="s">
        <v>4</v>
      </c>
      <c r="D1440" t="s">
        <v>1758</v>
      </c>
    </row>
    <row r="1441" spans="1:4" ht="16.5" customHeight="1" x14ac:dyDescent="0.15">
      <c r="A1441">
        <v>1440</v>
      </c>
      <c r="B1441" t="s">
        <v>1760</v>
      </c>
      <c r="C1441" t="s">
        <v>1</v>
      </c>
      <c r="D1441" t="s">
        <v>1761</v>
      </c>
    </row>
    <row r="1442" spans="1:4" ht="16.5" customHeight="1" x14ac:dyDescent="0.15">
      <c r="A1442">
        <v>1443</v>
      </c>
      <c r="B1442" t="s">
        <v>1762</v>
      </c>
      <c r="C1442" t="s">
        <v>1</v>
      </c>
      <c r="D1442" t="s">
        <v>1764</v>
      </c>
    </row>
    <row r="1443" spans="1:4" ht="16.5" customHeight="1" x14ac:dyDescent="0.15">
      <c r="A1443">
        <v>1442</v>
      </c>
      <c r="B1443" t="s">
        <v>1762</v>
      </c>
      <c r="C1443" t="s">
        <v>1</v>
      </c>
      <c r="D1443" t="s">
        <v>1763</v>
      </c>
    </row>
    <row r="1444" spans="1:4" ht="16.5" customHeight="1" x14ac:dyDescent="0.15">
      <c r="A1444">
        <v>1441</v>
      </c>
      <c r="B1444" t="s">
        <v>1762</v>
      </c>
      <c r="C1444" t="s">
        <v>1</v>
      </c>
      <c r="D1444" t="s">
        <v>1761</v>
      </c>
    </row>
    <row r="1445" spans="1:4" ht="16.5" customHeight="1" x14ac:dyDescent="0.15">
      <c r="A1445">
        <v>1445</v>
      </c>
      <c r="B1445" t="s">
        <v>1765</v>
      </c>
      <c r="C1445" t="s">
        <v>136</v>
      </c>
      <c r="D1445" t="s">
        <v>1767</v>
      </c>
    </row>
    <row r="1446" spans="1:4" ht="16.5" customHeight="1" x14ac:dyDescent="0.15">
      <c r="A1446">
        <v>1444</v>
      </c>
      <c r="B1446" t="s">
        <v>1765</v>
      </c>
      <c r="C1446" t="s">
        <v>136</v>
      </c>
      <c r="D1446" t="s">
        <v>1766</v>
      </c>
    </row>
    <row r="1447" spans="1:4" ht="16.5" customHeight="1" x14ac:dyDescent="0.15">
      <c r="A1447">
        <v>1446</v>
      </c>
      <c r="B1447" t="s">
        <v>1768</v>
      </c>
      <c r="C1447" t="s">
        <v>58</v>
      </c>
      <c r="D1447" t="s">
        <v>1769</v>
      </c>
    </row>
    <row r="1448" spans="1:4" ht="16.5" customHeight="1" x14ac:dyDescent="0.15">
      <c r="A1448">
        <v>1447</v>
      </c>
      <c r="B1448" t="s">
        <v>1768</v>
      </c>
      <c r="C1448" t="s">
        <v>58</v>
      </c>
      <c r="D1448" t="s">
        <v>1770</v>
      </c>
    </row>
    <row r="1449" spans="1:4" ht="16.5" customHeight="1" x14ac:dyDescent="0.15">
      <c r="A1449">
        <v>1449</v>
      </c>
      <c r="B1449" t="s">
        <v>1771</v>
      </c>
      <c r="C1449" t="s">
        <v>1</v>
      </c>
      <c r="D1449" t="s">
        <v>1773</v>
      </c>
    </row>
    <row r="1450" spans="1:4" ht="16.5" customHeight="1" x14ac:dyDescent="0.15">
      <c r="A1450">
        <v>1448</v>
      </c>
      <c r="B1450" t="s">
        <v>1771</v>
      </c>
      <c r="C1450" t="s">
        <v>1</v>
      </c>
      <c r="D1450" t="s">
        <v>1772</v>
      </c>
    </row>
    <row r="1451" spans="1:4" ht="16.5" customHeight="1" x14ac:dyDescent="0.15">
      <c r="A1451">
        <v>1451</v>
      </c>
      <c r="B1451" t="s">
        <v>1774</v>
      </c>
      <c r="C1451" t="s">
        <v>9</v>
      </c>
      <c r="D1451" t="s">
        <v>1776</v>
      </c>
    </row>
    <row r="1452" spans="1:4" ht="16.5" customHeight="1" x14ac:dyDescent="0.15">
      <c r="A1452">
        <v>1450</v>
      </c>
      <c r="B1452" t="s">
        <v>1774</v>
      </c>
      <c r="C1452" t="s">
        <v>9</v>
      </c>
      <c r="D1452" t="s">
        <v>1775</v>
      </c>
    </row>
    <row r="1453" spans="1:4" ht="16.5" customHeight="1" x14ac:dyDescent="0.15">
      <c r="A1453">
        <v>1452</v>
      </c>
      <c r="B1453" t="s">
        <v>1774</v>
      </c>
      <c r="C1453" t="s">
        <v>9</v>
      </c>
      <c r="D1453" t="s">
        <v>1777</v>
      </c>
    </row>
    <row r="1454" spans="1:4" ht="16.5" customHeight="1" x14ac:dyDescent="0.15">
      <c r="A1454">
        <v>1453</v>
      </c>
      <c r="B1454" t="s">
        <v>1778</v>
      </c>
      <c r="C1454" t="s">
        <v>58</v>
      </c>
      <c r="D1454" t="s">
        <v>1779</v>
      </c>
    </row>
    <row r="1455" spans="1:4" ht="16.5" customHeight="1" x14ac:dyDescent="0.15">
      <c r="A1455">
        <v>1454</v>
      </c>
      <c r="B1455" t="s">
        <v>1780</v>
      </c>
      <c r="C1455" t="s">
        <v>42</v>
      </c>
      <c r="D1455" t="s">
        <v>1781</v>
      </c>
    </row>
    <row r="1456" spans="1:4" ht="16.5" customHeight="1" x14ac:dyDescent="0.15">
      <c r="A1456">
        <v>1455</v>
      </c>
      <c r="B1456" t="s">
        <v>1780</v>
      </c>
      <c r="C1456" t="s">
        <v>42</v>
      </c>
      <c r="D1456" t="s">
        <v>1782</v>
      </c>
    </row>
    <row r="1457" spans="1:4" ht="16.5" customHeight="1" x14ac:dyDescent="0.15">
      <c r="A1457">
        <v>1456</v>
      </c>
      <c r="B1457" t="s">
        <v>1783</v>
      </c>
      <c r="C1457" t="s">
        <v>28</v>
      </c>
      <c r="D1457" t="s">
        <v>1784</v>
      </c>
    </row>
    <row r="1458" spans="1:4" ht="16.5" customHeight="1" x14ac:dyDescent="0.15">
      <c r="A1458">
        <v>1458</v>
      </c>
      <c r="B1458" t="s">
        <v>1785</v>
      </c>
      <c r="C1458" t="s">
        <v>4</v>
      </c>
      <c r="D1458" t="s">
        <v>1787</v>
      </c>
    </row>
    <row r="1459" spans="1:4" ht="16.5" customHeight="1" x14ac:dyDescent="0.15">
      <c r="A1459">
        <v>1459</v>
      </c>
      <c r="B1459" t="s">
        <v>1785</v>
      </c>
      <c r="C1459" t="s">
        <v>4</v>
      </c>
      <c r="D1459" t="s">
        <v>1788</v>
      </c>
    </row>
    <row r="1460" spans="1:4" ht="16.5" customHeight="1" x14ac:dyDescent="0.15">
      <c r="A1460">
        <v>1457</v>
      </c>
      <c r="B1460" t="s">
        <v>1785</v>
      </c>
      <c r="C1460" t="s">
        <v>4</v>
      </c>
      <c r="D1460" t="s">
        <v>1786</v>
      </c>
    </row>
    <row r="1461" spans="1:4" ht="16.5" customHeight="1" x14ac:dyDescent="0.15">
      <c r="A1461">
        <v>1460</v>
      </c>
      <c r="B1461" t="s">
        <v>1789</v>
      </c>
      <c r="C1461" t="s">
        <v>200</v>
      </c>
      <c r="D1461" t="s">
        <v>1790</v>
      </c>
    </row>
    <row r="1462" spans="1:4" ht="16.5" customHeight="1" x14ac:dyDescent="0.15">
      <c r="A1462">
        <v>1461</v>
      </c>
      <c r="B1462" t="s">
        <v>1791</v>
      </c>
      <c r="C1462" t="s">
        <v>1</v>
      </c>
      <c r="D1462" t="s">
        <v>1792</v>
      </c>
    </row>
    <row r="1463" spans="1:4" ht="16.5" customHeight="1" x14ac:dyDescent="0.15">
      <c r="A1463">
        <v>1463</v>
      </c>
      <c r="B1463" t="s">
        <v>1793</v>
      </c>
      <c r="C1463" t="s">
        <v>42</v>
      </c>
      <c r="D1463" t="s">
        <v>1795</v>
      </c>
    </row>
    <row r="1464" spans="1:4" ht="16.5" customHeight="1" x14ac:dyDescent="0.15">
      <c r="A1464">
        <v>1462</v>
      </c>
      <c r="B1464" t="s">
        <v>1793</v>
      </c>
      <c r="C1464" t="s">
        <v>42</v>
      </c>
      <c r="D1464" t="s">
        <v>1794</v>
      </c>
    </row>
    <row r="1465" spans="1:4" ht="16.5" customHeight="1" x14ac:dyDescent="0.15">
      <c r="A1465">
        <v>1464</v>
      </c>
      <c r="B1465" t="s">
        <v>1796</v>
      </c>
      <c r="C1465" t="s">
        <v>28</v>
      </c>
      <c r="D1465" t="s">
        <v>1797</v>
      </c>
    </row>
    <row r="1466" spans="1:4" ht="16.5" customHeight="1" x14ac:dyDescent="0.15">
      <c r="A1466">
        <v>1468</v>
      </c>
      <c r="B1466" t="s">
        <v>1798</v>
      </c>
      <c r="C1466" t="s">
        <v>4</v>
      </c>
      <c r="D1466" t="s">
        <v>1802</v>
      </c>
    </row>
    <row r="1467" spans="1:4" ht="16.5" customHeight="1" x14ac:dyDescent="0.15">
      <c r="A1467">
        <v>1466</v>
      </c>
      <c r="B1467" t="s">
        <v>1798</v>
      </c>
      <c r="C1467" t="s">
        <v>4</v>
      </c>
      <c r="D1467" t="s">
        <v>1800</v>
      </c>
    </row>
    <row r="1468" spans="1:4" ht="16.5" customHeight="1" x14ac:dyDescent="0.15">
      <c r="A1468">
        <v>1467</v>
      </c>
      <c r="B1468" t="s">
        <v>1798</v>
      </c>
      <c r="C1468" t="s">
        <v>4</v>
      </c>
      <c r="D1468" t="s">
        <v>1801</v>
      </c>
    </row>
    <row r="1469" spans="1:4" ht="16.5" customHeight="1" x14ac:dyDescent="0.15">
      <c r="A1469">
        <v>1465</v>
      </c>
      <c r="B1469" t="s">
        <v>1798</v>
      </c>
      <c r="C1469" t="s">
        <v>4</v>
      </c>
      <c r="D1469" t="s">
        <v>1799</v>
      </c>
    </row>
    <row r="1470" spans="1:4" ht="16.5" customHeight="1" x14ac:dyDescent="0.15">
      <c r="A1470">
        <v>1471</v>
      </c>
      <c r="B1470" t="s">
        <v>1803</v>
      </c>
      <c r="C1470" t="s">
        <v>9</v>
      </c>
      <c r="D1470" t="s">
        <v>1806</v>
      </c>
    </row>
    <row r="1471" spans="1:4" ht="16.5" customHeight="1" x14ac:dyDescent="0.15">
      <c r="A1471">
        <v>1470</v>
      </c>
      <c r="B1471" t="s">
        <v>1803</v>
      </c>
      <c r="C1471" t="s">
        <v>9</v>
      </c>
      <c r="D1471" t="s">
        <v>1805</v>
      </c>
    </row>
    <row r="1472" spans="1:4" ht="16.5" customHeight="1" x14ac:dyDescent="0.15">
      <c r="A1472">
        <v>1469</v>
      </c>
      <c r="B1472" t="s">
        <v>1803</v>
      </c>
      <c r="C1472" t="s">
        <v>9</v>
      </c>
      <c r="D1472" t="s">
        <v>1804</v>
      </c>
    </row>
    <row r="1473" spans="1:4" ht="16.5" customHeight="1" x14ac:dyDescent="0.15">
      <c r="A1473">
        <v>1472</v>
      </c>
      <c r="B1473" t="s">
        <v>1803</v>
      </c>
      <c r="C1473" t="s">
        <v>9</v>
      </c>
      <c r="D1473" t="s">
        <v>1807</v>
      </c>
    </row>
    <row r="1474" spans="1:4" ht="16.5" customHeight="1" x14ac:dyDescent="0.15">
      <c r="A1474">
        <v>1474</v>
      </c>
      <c r="B1474" t="s">
        <v>1808</v>
      </c>
      <c r="C1474" t="s">
        <v>1</v>
      </c>
      <c r="D1474" t="s">
        <v>1810</v>
      </c>
    </row>
    <row r="1475" spans="1:4" ht="16.5" customHeight="1" x14ac:dyDescent="0.15">
      <c r="A1475">
        <v>1473</v>
      </c>
      <c r="B1475" t="s">
        <v>1808</v>
      </c>
      <c r="C1475" t="s">
        <v>1</v>
      </c>
      <c r="D1475" t="s">
        <v>1809</v>
      </c>
    </row>
    <row r="1476" spans="1:4" ht="16.5" customHeight="1" x14ac:dyDescent="0.15">
      <c r="A1476">
        <v>1478</v>
      </c>
      <c r="B1476" t="s">
        <v>1811</v>
      </c>
      <c r="C1476" t="s">
        <v>37</v>
      </c>
      <c r="D1476" t="s">
        <v>1815</v>
      </c>
    </row>
    <row r="1477" spans="1:4" ht="16.5" customHeight="1" x14ac:dyDescent="0.15">
      <c r="A1477">
        <v>1477</v>
      </c>
      <c r="B1477" t="s">
        <v>1811</v>
      </c>
      <c r="C1477" t="s">
        <v>37</v>
      </c>
      <c r="D1477" t="s">
        <v>1814</v>
      </c>
    </row>
    <row r="1478" spans="1:4" ht="16.5" customHeight="1" x14ac:dyDescent="0.15">
      <c r="A1478">
        <v>1479</v>
      </c>
      <c r="B1478" t="s">
        <v>1811</v>
      </c>
      <c r="C1478" t="s">
        <v>37</v>
      </c>
      <c r="D1478" t="s">
        <v>1816</v>
      </c>
    </row>
    <row r="1479" spans="1:4" ht="16.5" customHeight="1" x14ac:dyDescent="0.15">
      <c r="A1479">
        <v>1475</v>
      </c>
      <c r="B1479" t="s">
        <v>1811</v>
      </c>
      <c r="C1479" t="s">
        <v>37</v>
      </c>
      <c r="D1479" t="s">
        <v>1812</v>
      </c>
    </row>
    <row r="1480" spans="1:4" ht="16.5" customHeight="1" x14ac:dyDescent="0.15">
      <c r="A1480">
        <v>1476</v>
      </c>
      <c r="B1480" t="s">
        <v>1811</v>
      </c>
      <c r="C1480" t="s">
        <v>37</v>
      </c>
      <c r="D1480" t="s">
        <v>1813</v>
      </c>
    </row>
    <row r="1481" spans="1:4" ht="16.5" customHeight="1" x14ac:dyDescent="0.15">
      <c r="A1481">
        <v>1481</v>
      </c>
      <c r="B1481" t="s">
        <v>1817</v>
      </c>
      <c r="C1481" t="s">
        <v>83</v>
      </c>
      <c r="D1481" t="s">
        <v>1819</v>
      </c>
    </row>
    <row r="1482" spans="1:4" ht="16.5" customHeight="1" x14ac:dyDescent="0.15">
      <c r="A1482">
        <v>1482</v>
      </c>
      <c r="B1482" t="s">
        <v>1817</v>
      </c>
      <c r="C1482" t="s">
        <v>83</v>
      </c>
      <c r="D1482" t="s">
        <v>1820</v>
      </c>
    </row>
    <row r="1483" spans="1:4" ht="16.5" customHeight="1" x14ac:dyDescent="0.15">
      <c r="A1483">
        <v>1480</v>
      </c>
      <c r="B1483" t="s">
        <v>1817</v>
      </c>
      <c r="C1483" t="s">
        <v>83</v>
      </c>
      <c r="D1483" t="s">
        <v>1818</v>
      </c>
    </row>
    <row r="1484" spans="1:4" ht="16.5" customHeight="1" x14ac:dyDescent="0.15">
      <c r="A1484">
        <v>1483</v>
      </c>
      <c r="B1484" t="s">
        <v>1821</v>
      </c>
      <c r="C1484" t="s">
        <v>42</v>
      </c>
      <c r="D1484" t="s">
        <v>1822</v>
      </c>
    </row>
    <row r="1485" spans="1:4" ht="16.5" customHeight="1" x14ac:dyDescent="0.15">
      <c r="A1485">
        <v>1485</v>
      </c>
      <c r="B1485" t="s">
        <v>1823</v>
      </c>
      <c r="C1485" t="s">
        <v>42</v>
      </c>
      <c r="D1485" t="s">
        <v>1825</v>
      </c>
    </row>
    <row r="1486" spans="1:4" ht="16.5" customHeight="1" x14ac:dyDescent="0.15">
      <c r="A1486">
        <v>1484</v>
      </c>
      <c r="B1486" t="s">
        <v>1823</v>
      </c>
      <c r="C1486" t="s">
        <v>42</v>
      </c>
      <c r="D1486" t="s">
        <v>1824</v>
      </c>
    </row>
    <row r="1487" spans="1:4" ht="16.5" customHeight="1" x14ac:dyDescent="0.15">
      <c r="A1487">
        <v>1486</v>
      </c>
      <c r="B1487" t="s">
        <v>1823</v>
      </c>
      <c r="C1487" t="s">
        <v>42</v>
      </c>
      <c r="D1487" t="s">
        <v>1826</v>
      </c>
    </row>
    <row r="1488" spans="1:4" ht="16.5" customHeight="1" x14ac:dyDescent="0.15">
      <c r="A1488">
        <v>1487</v>
      </c>
      <c r="B1488" t="s">
        <v>1827</v>
      </c>
      <c r="C1488" t="s">
        <v>83</v>
      </c>
      <c r="D1488" t="s">
        <v>1828</v>
      </c>
    </row>
    <row r="1489" spans="1:4" ht="16.5" customHeight="1" x14ac:dyDescent="0.15">
      <c r="A1489">
        <v>1489</v>
      </c>
      <c r="B1489" t="s">
        <v>1829</v>
      </c>
      <c r="C1489" t="s">
        <v>42</v>
      </c>
      <c r="D1489" t="s">
        <v>1831</v>
      </c>
    </row>
    <row r="1490" spans="1:4" ht="16.5" customHeight="1" x14ac:dyDescent="0.15">
      <c r="A1490">
        <v>1490</v>
      </c>
      <c r="B1490" t="s">
        <v>1829</v>
      </c>
      <c r="C1490" t="s">
        <v>42</v>
      </c>
      <c r="D1490" t="s">
        <v>1832</v>
      </c>
    </row>
    <row r="1491" spans="1:4" ht="16.5" customHeight="1" x14ac:dyDescent="0.15">
      <c r="A1491">
        <v>1488</v>
      </c>
      <c r="B1491" t="s">
        <v>1829</v>
      </c>
      <c r="C1491" t="s">
        <v>42</v>
      </c>
      <c r="D1491" t="s">
        <v>1830</v>
      </c>
    </row>
    <row r="1492" spans="1:4" ht="16.5" customHeight="1" x14ac:dyDescent="0.15">
      <c r="A1492">
        <v>1491</v>
      </c>
      <c r="B1492" t="s">
        <v>1829</v>
      </c>
      <c r="C1492" t="s">
        <v>42</v>
      </c>
      <c r="D1492" t="s">
        <v>1833</v>
      </c>
    </row>
    <row r="1493" spans="1:4" ht="16.5" customHeight="1" x14ac:dyDescent="0.15">
      <c r="A1493">
        <v>1493</v>
      </c>
      <c r="B1493" t="s">
        <v>1834</v>
      </c>
      <c r="C1493" t="s">
        <v>83</v>
      </c>
      <c r="D1493" t="s">
        <v>1836</v>
      </c>
    </row>
    <row r="1494" spans="1:4" ht="16.5" customHeight="1" x14ac:dyDescent="0.15">
      <c r="A1494">
        <v>1492</v>
      </c>
      <c r="B1494" t="s">
        <v>1834</v>
      </c>
      <c r="C1494" t="s">
        <v>83</v>
      </c>
      <c r="D1494" t="s">
        <v>1835</v>
      </c>
    </row>
    <row r="1495" spans="1:4" ht="16.5" customHeight="1" x14ac:dyDescent="0.15">
      <c r="A1495">
        <v>1495</v>
      </c>
      <c r="B1495" t="s">
        <v>1837</v>
      </c>
      <c r="C1495" t="s">
        <v>28</v>
      </c>
      <c r="D1495" t="s">
        <v>1839</v>
      </c>
    </row>
    <row r="1496" spans="1:4" ht="16.5" customHeight="1" x14ac:dyDescent="0.15">
      <c r="A1496">
        <v>1494</v>
      </c>
      <c r="B1496" t="s">
        <v>1837</v>
      </c>
      <c r="C1496" t="s">
        <v>28</v>
      </c>
      <c r="D1496" t="s">
        <v>1838</v>
      </c>
    </row>
    <row r="1497" spans="1:4" ht="16.5" customHeight="1" x14ac:dyDescent="0.15">
      <c r="A1497">
        <v>1497</v>
      </c>
      <c r="B1497" t="s">
        <v>1840</v>
      </c>
      <c r="C1497" t="s">
        <v>136</v>
      </c>
      <c r="D1497" t="s">
        <v>1842</v>
      </c>
    </row>
    <row r="1498" spans="1:4" ht="16.5" customHeight="1" x14ac:dyDescent="0.15">
      <c r="A1498">
        <v>1496</v>
      </c>
      <c r="B1498" t="s">
        <v>1840</v>
      </c>
      <c r="C1498" t="s">
        <v>136</v>
      </c>
      <c r="D1498" t="s">
        <v>1841</v>
      </c>
    </row>
    <row r="1499" spans="1:4" ht="16.5" customHeight="1" x14ac:dyDescent="0.15">
      <c r="A1499">
        <v>1498</v>
      </c>
      <c r="B1499" t="s">
        <v>1843</v>
      </c>
      <c r="C1499" t="s">
        <v>200</v>
      </c>
      <c r="D1499" t="s">
        <v>1844</v>
      </c>
    </row>
    <row r="1500" spans="1:4" ht="16.5" customHeight="1" x14ac:dyDescent="0.15">
      <c r="A1500">
        <v>1500</v>
      </c>
      <c r="B1500" t="s">
        <v>1845</v>
      </c>
      <c r="C1500" t="s">
        <v>1</v>
      </c>
      <c r="D1500" t="s">
        <v>1846</v>
      </c>
    </row>
    <row r="1501" spans="1:4" ht="16.5" customHeight="1" x14ac:dyDescent="0.15">
      <c r="A1501">
        <v>1499</v>
      </c>
      <c r="B1501" t="s">
        <v>1845</v>
      </c>
      <c r="C1501" t="s">
        <v>1</v>
      </c>
      <c r="D1501" t="s">
        <v>1844</v>
      </c>
    </row>
    <row r="1502" spans="1:4" ht="16.5" customHeight="1" x14ac:dyDescent="0.15">
      <c r="A1502">
        <v>1502</v>
      </c>
      <c r="B1502" t="s">
        <v>1847</v>
      </c>
      <c r="C1502" t="s">
        <v>200</v>
      </c>
      <c r="D1502" t="s">
        <v>1846</v>
      </c>
    </row>
    <row r="1503" spans="1:4" ht="16.5" customHeight="1" x14ac:dyDescent="0.15">
      <c r="A1503">
        <v>1504</v>
      </c>
      <c r="B1503" t="s">
        <v>1847</v>
      </c>
      <c r="C1503" t="s">
        <v>200</v>
      </c>
      <c r="D1503" t="s">
        <v>1849</v>
      </c>
    </row>
    <row r="1504" spans="1:4" ht="16.5" customHeight="1" x14ac:dyDescent="0.15">
      <c r="A1504">
        <v>1503</v>
      </c>
      <c r="B1504" t="s">
        <v>1847</v>
      </c>
      <c r="C1504" t="s">
        <v>200</v>
      </c>
      <c r="D1504" t="s">
        <v>1848</v>
      </c>
    </row>
    <row r="1505" spans="1:4" ht="16.5" customHeight="1" x14ac:dyDescent="0.15">
      <c r="A1505">
        <v>1501</v>
      </c>
      <c r="B1505" t="s">
        <v>1847</v>
      </c>
      <c r="C1505" t="s">
        <v>200</v>
      </c>
      <c r="D1505" t="s">
        <v>1844</v>
      </c>
    </row>
    <row r="1506" spans="1:4" ht="16.5" customHeight="1" x14ac:dyDescent="0.15">
      <c r="A1506">
        <v>1505</v>
      </c>
      <c r="B1506" t="s">
        <v>1850</v>
      </c>
      <c r="C1506" t="s">
        <v>83</v>
      </c>
      <c r="D1506" t="s">
        <v>1851</v>
      </c>
    </row>
    <row r="1507" spans="1:4" ht="16.5" customHeight="1" x14ac:dyDescent="0.15">
      <c r="A1507">
        <v>1507</v>
      </c>
      <c r="B1507" t="s">
        <v>1852</v>
      </c>
      <c r="C1507" t="s">
        <v>9</v>
      </c>
      <c r="D1507" t="s">
        <v>1854</v>
      </c>
    </row>
    <row r="1508" spans="1:4" ht="16.5" customHeight="1" x14ac:dyDescent="0.15">
      <c r="A1508">
        <v>1506</v>
      </c>
      <c r="B1508" t="s">
        <v>1852</v>
      </c>
      <c r="C1508" t="s">
        <v>9</v>
      </c>
      <c r="D1508" t="s">
        <v>1853</v>
      </c>
    </row>
    <row r="1509" spans="1:4" ht="16.5" customHeight="1" x14ac:dyDescent="0.15">
      <c r="A1509">
        <v>1508</v>
      </c>
      <c r="B1509" t="s">
        <v>1852</v>
      </c>
      <c r="C1509" t="s">
        <v>9</v>
      </c>
      <c r="D1509" t="s">
        <v>1855</v>
      </c>
    </row>
    <row r="1510" spans="1:4" ht="16.5" customHeight="1" x14ac:dyDescent="0.15">
      <c r="A1510">
        <v>1511</v>
      </c>
      <c r="B1510" t="s">
        <v>1856</v>
      </c>
      <c r="C1510" t="s">
        <v>1</v>
      </c>
      <c r="D1510" t="s">
        <v>1859</v>
      </c>
    </row>
    <row r="1511" spans="1:4" ht="16.5" customHeight="1" x14ac:dyDescent="0.15">
      <c r="A1511">
        <v>1509</v>
      </c>
      <c r="B1511" t="s">
        <v>1856</v>
      </c>
      <c r="C1511" t="s">
        <v>1</v>
      </c>
      <c r="D1511" t="s">
        <v>1857</v>
      </c>
    </row>
    <row r="1512" spans="1:4" ht="16.5" customHeight="1" x14ac:dyDescent="0.15">
      <c r="A1512">
        <v>1510</v>
      </c>
      <c r="B1512" t="s">
        <v>1856</v>
      </c>
      <c r="C1512" t="s">
        <v>1</v>
      </c>
      <c r="D1512" t="s">
        <v>1858</v>
      </c>
    </row>
    <row r="1513" spans="1:4" ht="16.5" customHeight="1" x14ac:dyDescent="0.15">
      <c r="A1513">
        <v>1513</v>
      </c>
      <c r="B1513" t="s">
        <v>1860</v>
      </c>
      <c r="C1513" t="s">
        <v>31</v>
      </c>
      <c r="D1513" t="s">
        <v>1862</v>
      </c>
    </row>
    <row r="1514" spans="1:4" ht="16.5" customHeight="1" x14ac:dyDescent="0.15">
      <c r="A1514">
        <v>1512</v>
      </c>
      <c r="B1514" t="s">
        <v>1860</v>
      </c>
      <c r="C1514" t="s">
        <v>31</v>
      </c>
      <c r="D1514" t="s">
        <v>1861</v>
      </c>
    </row>
    <row r="1515" spans="1:4" ht="16.5" customHeight="1" x14ac:dyDescent="0.15">
      <c r="A1515">
        <v>1514</v>
      </c>
      <c r="B1515" t="s">
        <v>1863</v>
      </c>
      <c r="C1515" t="s">
        <v>136</v>
      </c>
      <c r="D1515" t="s">
        <v>1864</v>
      </c>
    </row>
    <row r="1516" spans="1:4" ht="16.5" customHeight="1" x14ac:dyDescent="0.15">
      <c r="A1516">
        <v>1515</v>
      </c>
      <c r="B1516" t="s">
        <v>1865</v>
      </c>
      <c r="C1516" t="s">
        <v>9</v>
      </c>
      <c r="D1516" t="s">
        <v>1866</v>
      </c>
    </row>
    <row r="1517" spans="1:4" ht="16.5" customHeight="1" x14ac:dyDescent="0.15">
      <c r="A1517">
        <v>1518</v>
      </c>
      <c r="B1517" t="s">
        <v>1867</v>
      </c>
      <c r="C1517" t="s">
        <v>9</v>
      </c>
      <c r="D1517" t="s">
        <v>1869</v>
      </c>
    </row>
    <row r="1518" spans="1:4" ht="16.5" customHeight="1" x14ac:dyDescent="0.15">
      <c r="A1518">
        <v>1517</v>
      </c>
      <c r="B1518" t="s">
        <v>1867</v>
      </c>
      <c r="C1518" t="s">
        <v>9</v>
      </c>
      <c r="D1518" t="s">
        <v>1868</v>
      </c>
    </row>
    <row r="1519" spans="1:4" ht="16.5" customHeight="1" x14ac:dyDescent="0.15">
      <c r="A1519">
        <v>1516</v>
      </c>
      <c r="B1519" t="s">
        <v>1867</v>
      </c>
      <c r="C1519" t="s">
        <v>9</v>
      </c>
      <c r="D1519" t="s">
        <v>1866</v>
      </c>
    </row>
    <row r="1520" spans="1:4" ht="16.5" customHeight="1" x14ac:dyDescent="0.15">
      <c r="A1520">
        <v>1520</v>
      </c>
      <c r="B1520" t="s">
        <v>1870</v>
      </c>
      <c r="C1520" t="s">
        <v>176</v>
      </c>
      <c r="D1520" t="s">
        <v>1872</v>
      </c>
    </row>
    <row r="1521" spans="1:4" ht="16.5" customHeight="1" x14ac:dyDescent="0.15">
      <c r="A1521">
        <v>1521</v>
      </c>
      <c r="B1521" t="s">
        <v>1870</v>
      </c>
      <c r="C1521" t="s">
        <v>176</v>
      </c>
      <c r="D1521" t="s">
        <v>1873</v>
      </c>
    </row>
    <row r="1522" spans="1:4" ht="16.5" customHeight="1" x14ac:dyDescent="0.15">
      <c r="A1522">
        <v>1522</v>
      </c>
      <c r="B1522" t="s">
        <v>1870</v>
      </c>
      <c r="C1522" t="s">
        <v>176</v>
      </c>
      <c r="D1522" t="s">
        <v>1874</v>
      </c>
    </row>
    <row r="1523" spans="1:4" ht="16.5" customHeight="1" x14ac:dyDescent="0.15">
      <c r="A1523">
        <v>1519</v>
      </c>
      <c r="B1523" t="s">
        <v>1870</v>
      </c>
      <c r="C1523" t="s">
        <v>176</v>
      </c>
      <c r="D1523" t="s">
        <v>1871</v>
      </c>
    </row>
    <row r="1524" spans="1:4" ht="16.5" customHeight="1" x14ac:dyDescent="0.15">
      <c r="A1524">
        <v>1523</v>
      </c>
      <c r="B1524" t="s">
        <v>1870</v>
      </c>
      <c r="C1524" t="s">
        <v>176</v>
      </c>
      <c r="D1524" t="s">
        <v>1875</v>
      </c>
    </row>
    <row r="1525" spans="1:4" ht="16.5" customHeight="1" x14ac:dyDescent="0.15">
      <c r="A1525">
        <v>1525</v>
      </c>
      <c r="B1525" t="s">
        <v>1876</v>
      </c>
      <c r="C1525" t="s">
        <v>37</v>
      </c>
      <c r="D1525" t="s">
        <v>1878</v>
      </c>
    </row>
    <row r="1526" spans="1:4" ht="16.5" customHeight="1" x14ac:dyDescent="0.15">
      <c r="A1526">
        <v>1524</v>
      </c>
      <c r="B1526" t="s">
        <v>1876</v>
      </c>
      <c r="C1526" t="s">
        <v>37</v>
      </c>
      <c r="D1526" t="s">
        <v>1877</v>
      </c>
    </row>
    <row r="1527" spans="1:4" ht="16.5" customHeight="1" x14ac:dyDescent="0.15">
      <c r="A1527">
        <v>1527</v>
      </c>
      <c r="B1527" t="s">
        <v>1879</v>
      </c>
      <c r="C1527" t="s">
        <v>9</v>
      </c>
      <c r="D1527" t="s">
        <v>1881</v>
      </c>
    </row>
    <row r="1528" spans="1:4" ht="16.5" customHeight="1" x14ac:dyDescent="0.15">
      <c r="A1528">
        <v>1526</v>
      </c>
      <c r="B1528" t="s">
        <v>1879</v>
      </c>
      <c r="C1528" t="s">
        <v>9</v>
      </c>
      <c r="D1528" t="s">
        <v>1880</v>
      </c>
    </row>
    <row r="1529" spans="1:4" ht="16.5" customHeight="1" x14ac:dyDescent="0.15">
      <c r="A1529">
        <v>1531</v>
      </c>
      <c r="B1529" t="s">
        <v>1882</v>
      </c>
      <c r="C1529" t="s">
        <v>83</v>
      </c>
      <c r="D1529" t="s">
        <v>1885</v>
      </c>
    </row>
    <row r="1530" spans="1:4" ht="16.5" customHeight="1" x14ac:dyDescent="0.15">
      <c r="A1530">
        <v>1530</v>
      </c>
      <c r="B1530" t="s">
        <v>1882</v>
      </c>
      <c r="C1530" t="s">
        <v>83</v>
      </c>
      <c r="D1530" t="s">
        <v>880</v>
      </c>
    </row>
    <row r="1531" spans="1:4" ht="16.5" customHeight="1" x14ac:dyDescent="0.15">
      <c r="A1531">
        <v>1532</v>
      </c>
      <c r="B1531" t="s">
        <v>1882</v>
      </c>
      <c r="C1531" t="s">
        <v>83</v>
      </c>
      <c r="D1531" t="s">
        <v>1886</v>
      </c>
    </row>
    <row r="1532" spans="1:4" ht="16.5" customHeight="1" x14ac:dyDescent="0.15">
      <c r="A1532">
        <v>1529</v>
      </c>
      <c r="B1532" t="s">
        <v>1882</v>
      </c>
      <c r="C1532" t="s">
        <v>83</v>
      </c>
      <c r="D1532" t="s">
        <v>1884</v>
      </c>
    </row>
    <row r="1533" spans="1:4" ht="16.5" customHeight="1" x14ac:dyDescent="0.15">
      <c r="A1533">
        <v>1528</v>
      </c>
      <c r="B1533" t="s">
        <v>1882</v>
      </c>
      <c r="C1533" t="s">
        <v>83</v>
      </c>
      <c r="D1533" t="s">
        <v>1883</v>
      </c>
    </row>
    <row r="1534" spans="1:4" ht="16.5" customHeight="1" x14ac:dyDescent="0.15">
      <c r="A1534">
        <v>1533</v>
      </c>
      <c r="B1534" t="s">
        <v>1887</v>
      </c>
      <c r="C1534" t="s">
        <v>42</v>
      </c>
      <c r="D1534" t="s">
        <v>1888</v>
      </c>
    </row>
    <row r="1535" spans="1:4" ht="16.5" customHeight="1" x14ac:dyDescent="0.15">
      <c r="A1535">
        <v>1535</v>
      </c>
      <c r="B1535" t="s">
        <v>1889</v>
      </c>
      <c r="C1535" t="s">
        <v>42</v>
      </c>
      <c r="D1535" t="s">
        <v>1890</v>
      </c>
    </row>
    <row r="1536" spans="1:4" ht="16.5" customHeight="1" x14ac:dyDescent="0.15">
      <c r="A1536">
        <v>1534</v>
      </c>
      <c r="B1536" t="s">
        <v>1889</v>
      </c>
      <c r="C1536" t="s">
        <v>42</v>
      </c>
      <c r="D1536" t="s">
        <v>1888</v>
      </c>
    </row>
    <row r="1537" spans="1:4" ht="16.5" customHeight="1" x14ac:dyDescent="0.15">
      <c r="A1537">
        <v>1537</v>
      </c>
      <c r="B1537" t="s">
        <v>1891</v>
      </c>
      <c r="C1537" t="s">
        <v>42</v>
      </c>
      <c r="D1537" t="s">
        <v>1892</v>
      </c>
    </row>
    <row r="1538" spans="1:4" ht="16.5" customHeight="1" x14ac:dyDescent="0.15">
      <c r="A1538">
        <v>1536</v>
      </c>
      <c r="B1538" t="s">
        <v>1891</v>
      </c>
      <c r="C1538" t="s">
        <v>42</v>
      </c>
      <c r="D1538" t="s">
        <v>1888</v>
      </c>
    </row>
    <row r="1539" spans="1:4" ht="16.5" customHeight="1" x14ac:dyDescent="0.15">
      <c r="A1539">
        <v>1538</v>
      </c>
      <c r="B1539" t="s">
        <v>1893</v>
      </c>
      <c r="C1539" t="s">
        <v>4</v>
      </c>
      <c r="D1539" t="s">
        <v>1894</v>
      </c>
    </row>
    <row r="1540" spans="1:4" ht="16.5" customHeight="1" x14ac:dyDescent="0.15">
      <c r="A1540">
        <v>1545</v>
      </c>
      <c r="B1540" t="s">
        <v>1895</v>
      </c>
      <c r="C1540" t="s">
        <v>9</v>
      </c>
      <c r="D1540" t="s">
        <v>1902</v>
      </c>
    </row>
    <row r="1541" spans="1:4" ht="16.5" customHeight="1" x14ac:dyDescent="0.15">
      <c r="A1541">
        <v>1547</v>
      </c>
      <c r="B1541" t="s">
        <v>1895</v>
      </c>
      <c r="C1541" t="s">
        <v>9</v>
      </c>
      <c r="D1541" t="s">
        <v>1904</v>
      </c>
    </row>
    <row r="1542" spans="1:4" ht="16.5" customHeight="1" x14ac:dyDescent="0.15">
      <c r="A1542">
        <v>1549</v>
      </c>
      <c r="B1542" t="s">
        <v>1895</v>
      </c>
      <c r="C1542" t="s">
        <v>9</v>
      </c>
      <c r="D1542" t="s">
        <v>1906</v>
      </c>
    </row>
    <row r="1543" spans="1:4" ht="16.5" customHeight="1" x14ac:dyDescent="0.15">
      <c r="A1543">
        <v>1541</v>
      </c>
      <c r="B1543" t="s">
        <v>1895</v>
      </c>
      <c r="C1543" t="s">
        <v>9</v>
      </c>
      <c r="D1543" t="s">
        <v>1898</v>
      </c>
    </row>
    <row r="1544" spans="1:4" ht="16.5" customHeight="1" x14ac:dyDescent="0.15">
      <c r="A1544">
        <v>1543</v>
      </c>
      <c r="B1544" t="s">
        <v>1895</v>
      </c>
      <c r="C1544" t="s">
        <v>9</v>
      </c>
      <c r="D1544" t="s">
        <v>1900</v>
      </c>
    </row>
    <row r="1545" spans="1:4" ht="16.5" customHeight="1" x14ac:dyDescent="0.15">
      <c r="A1545">
        <v>1540</v>
      </c>
      <c r="B1545" t="s">
        <v>1895</v>
      </c>
      <c r="C1545" t="s">
        <v>9</v>
      </c>
      <c r="D1545" t="s">
        <v>1897</v>
      </c>
    </row>
    <row r="1546" spans="1:4" ht="16.5" customHeight="1" x14ac:dyDescent="0.15">
      <c r="A1546">
        <v>1548</v>
      </c>
      <c r="B1546" t="s">
        <v>1895</v>
      </c>
      <c r="C1546" t="s">
        <v>9</v>
      </c>
      <c r="D1546" t="s">
        <v>1905</v>
      </c>
    </row>
    <row r="1547" spans="1:4" ht="16.5" customHeight="1" x14ac:dyDescent="0.15">
      <c r="A1547">
        <v>1544</v>
      </c>
      <c r="B1547" t="s">
        <v>1895</v>
      </c>
      <c r="C1547" t="s">
        <v>9</v>
      </c>
      <c r="D1547" t="s">
        <v>1901</v>
      </c>
    </row>
    <row r="1548" spans="1:4" ht="16.5" customHeight="1" x14ac:dyDescent="0.15">
      <c r="A1548">
        <v>1539</v>
      </c>
      <c r="B1548" t="s">
        <v>1895</v>
      </c>
      <c r="C1548" t="s">
        <v>9</v>
      </c>
      <c r="D1548" t="s">
        <v>1896</v>
      </c>
    </row>
    <row r="1549" spans="1:4" ht="16.5" customHeight="1" x14ac:dyDescent="0.15">
      <c r="A1549">
        <v>1542</v>
      </c>
      <c r="B1549" t="s">
        <v>1895</v>
      </c>
      <c r="C1549" t="s">
        <v>9</v>
      </c>
      <c r="D1549" t="s">
        <v>1899</v>
      </c>
    </row>
    <row r="1550" spans="1:4" ht="16.5" customHeight="1" x14ac:dyDescent="0.15">
      <c r="A1550">
        <v>1546</v>
      </c>
      <c r="B1550" t="s">
        <v>1895</v>
      </c>
      <c r="C1550" t="s">
        <v>9</v>
      </c>
      <c r="D1550" t="s">
        <v>1903</v>
      </c>
    </row>
    <row r="1551" spans="1:4" ht="16.5" customHeight="1" x14ac:dyDescent="0.15">
      <c r="A1551">
        <v>1551</v>
      </c>
      <c r="B1551" t="s">
        <v>1907</v>
      </c>
      <c r="C1551" t="s">
        <v>136</v>
      </c>
      <c r="D1551" t="s">
        <v>1909</v>
      </c>
    </row>
    <row r="1552" spans="1:4" ht="16.5" customHeight="1" x14ac:dyDescent="0.15">
      <c r="A1552">
        <v>1550</v>
      </c>
      <c r="B1552" t="s">
        <v>1907</v>
      </c>
      <c r="C1552" t="s">
        <v>136</v>
      </c>
      <c r="D1552" t="s">
        <v>1908</v>
      </c>
    </row>
    <row r="1553" spans="1:4" ht="16.5" customHeight="1" x14ac:dyDescent="0.15">
      <c r="A1553">
        <v>1553</v>
      </c>
      <c r="B1553" t="s">
        <v>1910</v>
      </c>
      <c r="C1553" t="s">
        <v>42</v>
      </c>
      <c r="D1553" t="s">
        <v>1912</v>
      </c>
    </row>
    <row r="1554" spans="1:4" ht="16.5" customHeight="1" x14ac:dyDescent="0.15">
      <c r="A1554">
        <v>1554</v>
      </c>
      <c r="B1554" t="s">
        <v>1910</v>
      </c>
      <c r="C1554" t="s">
        <v>42</v>
      </c>
      <c r="D1554" t="s">
        <v>1913</v>
      </c>
    </row>
    <row r="1555" spans="1:4" ht="16.5" customHeight="1" x14ac:dyDescent="0.15">
      <c r="A1555">
        <v>1552</v>
      </c>
      <c r="B1555" t="s">
        <v>1910</v>
      </c>
      <c r="C1555" t="s">
        <v>42</v>
      </c>
      <c r="D1555" t="s">
        <v>1911</v>
      </c>
    </row>
    <row r="1556" spans="1:4" ht="16.5" customHeight="1" x14ac:dyDescent="0.15">
      <c r="A1556">
        <v>1557</v>
      </c>
      <c r="B1556" t="s">
        <v>1914</v>
      </c>
      <c r="C1556" t="s">
        <v>1</v>
      </c>
      <c r="D1556" t="s">
        <v>1917</v>
      </c>
    </row>
    <row r="1557" spans="1:4" ht="16.5" customHeight="1" x14ac:dyDescent="0.15">
      <c r="A1557">
        <v>1556</v>
      </c>
      <c r="B1557" t="s">
        <v>1914</v>
      </c>
      <c r="C1557" t="s">
        <v>1</v>
      </c>
      <c r="D1557" t="s">
        <v>1916</v>
      </c>
    </row>
    <row r="1558" spans="1:4" ht="16.5" customHeight="1" x14ac:dyDescent="0.15">
      <c r="A1558">
        <v>1555</v>
      </c>
      <c r="B1558" t="s">
        <v>1914</v>
      </c>
      <c r="C1558" t="s">
        <v>1</v>
      </c>
      <c r="D1558" t="s">
        <v>1915</v>
      </c>
    </row>
    <row r="1559" spans="1:4" ht="16.5" customHeight="1" x14ac:dyDescent="0.15">
      <c r="A1559">
        <v>1558</v>
      </c>
      <c r="B1559" t="s">
        <v>1918</v>
      </c>
      <c r="C1559" t="s">
        <v>28</v>
      </c>
      <c r="D1559" t="s">
        <v>1919</v>
      </c>
    </row>
    <row r="1560" spans="1:4" ht="16.5" customHeight="1" x14ac:dyDescent="0.15">
      <c r="A1560">
        <v>1559</v>
      </c>
      <c r="B1560" t="s">
        <v>1920</v>
      </c>
      <c r="C1560" t="s">
        <v>42</v>
      </c>
      <c r="D1560" t="s">
        <v>1921</v>
      </c>
    </row>
    <row r="1561" spans="1:4" ht="16.5" customHeight="1" x14ac:dyDescent="0.15">
      <c r="A1561">
        <v>1560</v>
      </c>
      <c r="B1561" t="s">
        <v>1920</v>
      </c>
      <c r="C1561" t="s">
        <v>42</v>
      </c>
      <c r="D1561" t="s">
        <v>1922</v>
      </c>
    </row>
    <row r="1562" spans="1:4" ht="16.5" customHeight="1" x14ac:dyDescent="0.15">
      <c r="A1562">
        <v>1564</v>
      </c>
      <c r="B1562" t="s">
        <v>1923</v>
      </c>
      <c r="C1562" t="s">
        <v>9</v>
      </c>
      <c r="D1562" t="s">
        <v>1927</v>
      </c>
    </row>
    <row r="1563" spans="1:4" ht="16.5" customHeight="1" x14ac:dyDescent="0.15">
      <c r="A1563">
        <v>1562</v>
      </c>
      <c r="B1563" t="s">
        <v>1923</v>
      </c>
      <c r="C1563" t="s">
        <v>9</v>
      </c>
      <c r="D1563" t="s">
        <v>1925</v>
      </c>
    </row>
    <row r="1564" spans="1:4" ht="16.5" customHeight="1" x14ac:dyDescent="0.15">
      <c r="A1564">
        <v>1565</v>
      </c>
      <c r="B1564" t="s">
        <v>1923</v>
      </c>
      <c r="C1564" t="s">
        <v>9</v>
      </c>
      <c r="D1564" t="s">
        <v>1928</v>
      </c>
    </row>
    <row r="1565" spans="1:4" ht="16.5" customHeight="1" x14ac:dyDescent="0.15">
      <c r="A1565">
        <v>1563</v>
      </c>
      <c r="B1565" t="s">
        <v>1923</v>
      </c>
      <c r="C1565" t="s">
        <v>9</v>
      </c>
      <c r="D1565" t="s">
        <v>1926</v>
      </c>
    </row>
    <row r="1566" spans="1:4" ht="16.5" customHeight="1" x14ac:dyDescent="0.15">
      <c r="A1566">
        <v>1561</v>
      </c>
      <c r="B1566" t="s">
        <v>1923</v>
      </c>
      <c r="C1566" t="s">
        <v>9</v>
      </c>
      <c r="D1566" t="s">
        <v>1924</v>
      </c>
    </row>
    <row r="1567" spans="1:4" ht="16.5" customHeight="1" x14ac:dyDescent="0.15">
      <c r="A1567">
        <v>1566</v>
      </c>
      <c r="B1567" t="s">
        <v>1929</v>
      </c>
      <c r="C1567" t="s">
        <v>1</v>
      </c>
      <c r="D1567" t="s">
        <v>1930</v>
      </c>
    </row>
    <row r="1568" spans="1:4" ht="16.5" customHeight="1" x14ac:dyDescent="0.15">
      <c r="A1568">
        <v>1567</v>
      </c>
      <c r="B1568" t="s">
        <v>1931</v>
      </c>
      <c r="C1568" t="s">
        <v>83</v>
      </c>
      <c r="D1568" t="s">
        <v>1930</v>
      </c>
    </row>
    <row r="1569" spans="1:4" ht="16.5" customHeight="1" x14ac:dyDescent="0.15">
      <c r="A1569">
        <v>1569</v>
      </c>
      <c r="B1569" t="s">
        <v>1932</v>
      </c>
      <c r="C1569" t="s">
        <v>83</v>
      </c>
      <c r="D1569" t="s">
        <v>1933</v>
      </c>
    </row>
    <row r="1570" spans="1:4" ht="16.5" customHeight="1" x14ac:dyDescent="0.15">
      <c r="A1570">
        <v>1568</v>
      </c>
      <c r="B1570" t="s">
        <v>1932</v>
      </c>
      <c r="C1570" t="s">
        <v>83</v>
      </c>
      <c r="D1570" t="s">
        <v>1930</v>
      </c>
    </row>
    <row r="1571" spans="1:4" ht="16.5" customHeight="1" x14ac:dyDescent="0.15">
      <c r="A1571">
        <v>1571</v>
      </c>
      <c r="B1571" t="s">
        <v>1934</v>
      </c>
      <c r="C1571" t="s">
        <v>83</v>
      </c>
      <c r="D1571" t="s">
        <v>1935</v>
      </c>
    </row>
    <row r="1572" spans="1:4" ht="16.5" customHeight="1" x14ac:dyDescent="0.15">
      <c r="A1572">
        <v>1572</v>
      </c>
      <c r="B1572" t="s">
        <v>1934</v>
      </c>
      <c r="C1572" t="s">
        <v>83</v>
      </c>
      <c r="D1572" t="s">
        <v>1016</v>
      </c>
    </row>
    <row r="1573" spans="1:4" ht="16.5" customHeight="1" x14ac:dyDescent="0.15">
      <c r="A1573">
        <v>1570</v>
      </c>
      <c r="B1573" t="s">
        <v>1934</v>
      </c>
      <c r="C1573" t="s">
        <v>83</v>
      </c>
      <c r="D1573" t="s">
        <v>1930</v>
      </c>
    </row>
    <row r="1574" spans="1:4" ht="16.5" customHeight="1" x14ac:dyDescent="0.15">
      <c r="A1574">
        <v>1574</v>
      </c>
      <c r="B1574" t="s">
        <v>1936</v>
      </c>
      <c r="C1574" t="s">
        <v>83</v>
      </c>
      <c r="D1574" t="s">
        <v>1938</v>
      </c>
    </row>
    <row r="1575" spans="1:4" ht="16.5" customHeight="1" x14ac:dyDescent="0.15">
      <c r="A1575">
        <v>1573</v>
      </c>
      <c r="B1575" t="s">
        <v>1936</v>
      </c>
      <c r="C1575" t="s">
        <v>83</v>
      </c>
      <c r="D1575" t="s">
        <v>1937</v>
      </c>
    </row>
    <row r="1576" spans="1:4" ht="16.5" customHeight="1" x14ac:dyDescent="0.15">
      <c r="A1576">
        <v>1575</v>
      </c>
      <c r="B1576" t="s">
        <v>1936</v>
      </c>
      <c r="C1576" t="s">
        <v>83</v>
      </c>
      <c r="D1576" t="s">
        <v>1939</v>
      </c>
    </row>
    <row r="1577" spans="1:4" ht="16.5" customHeight="1" x14ac:dyDescent="0.15">
      <c r="A1577">
        <v>1577</v>
      </c>
      <c r="B1577" t="s">
        <v>1940</v>
      </c>
      <c r="C1577" t="s">
        <v>83</v>
      </c>
      <c r="D1577" t="s">
        <v>1941</v>
      </c>
    </row>
    <row r="1578" spans="1:4" ht="16.5" customHeight="1" x14ac:dyDescent="0.15">
      <c r="A1578">
        <v>1578</v>
      </c>
      <c r="B1578" t="s">
        <v>1940</v>
      </c>
      <c r="C1578" t="s">
        <v>83</v>
      </c>
      <c r="D1578" t="s">
        <v>1942</v>
      </c>
    </row>
    <row r="1579" spans="1:4" ht="16.5" customHeight="1" x14ac:dyDescent="0.15">
      <c r="A1579">
        <v>1576</v>
      </c>
      <c r="B1579" t="s">
        <v>1940</v>
      </c>
      <c r="C1579" t="s">
        <v>83</v>
      </c>
      <c r="D1579" t="s">
        <v>1937</v>
      </c>
    </row>
    <row r="1580" spans="1:4" ht="16.5" customHeight="1" x14ac:dyDescent="0.15">
      <c r="A1580">
        <v>1581</v>
      </c>
      <c r="B1580" t="s">
        <v>1943</v>
      </c>
      <c r="C1580" t="s">
        <v>28</v>
      </c>
      <c r="D1580" t="s">
        <v>1945</v>
      </c>
    </row>
    <row r="1581" spans="1:4" ht="16.5" customHeight="1" x14ac:dyDescent="0.15">
      <c r="A1581">
        <v>1582</v>
      </c>
      <c r="B1581" t="s">
        <v>1943</v>
      </c>
      <c r="C1581" t="s">
        <v>28</v>
      </c>
      <c r="D1581" t="s">
        <v>1946</v>
      </c>
    </row>
    <row r="1582" spans="1:4" ht="16.5" customHeight="1" x14ac:dyDescent="0.15">
      <c r="A1582">
        <v>1579</v>
      </c>
      <c r="B1582" t="s">
        <v>1943</v>
      </c>
      <c r="C1582" t="s">
        <v>28</v>
      </c>
      <c r="D1582" t="s">
        <v>1930</v>
      </c>
    </row>
    <row r="1583" spans="1:4" ht="16.5" customHeight="1" x14ac:dyDescent="0.15">
      <c r="A1583">
        <v>1580</v>
      </c>
      <c r="B1583" t="s">
        <v>1943</v>
      </c>
      <c r="C1583" t="s">
        <v>28</v>
      </c>
      <c r="D1583" t="s">
        <v>1944</v>
      </c>
    </row>
    <row r="1584" spans="1:4" ht="16.5" customHeight="1" x14ac:dyDescent="0.15">
      <c r="A1584">
        <v>1584</v>
      </c>
      <c r="B1584" t="s">
        <v>1947</v>
      </c>
      <c r="C1584" t="s">
        <v>31</v>
      </c>
      <c r="D1584" t="s">
        <v>1949</v>
      </c>
    </row>
    <row r="1585" spans="1:4" ht="16.5" customHeight="1" x14ac:dyDescent="0.15">
      <c r="A1585">
        <v>1585</v>
      </c>
      <c r="B1585" t="s">
        <v>1947</v>
      </c>
      <c r="C1585" t="s">
        <v>31</v>
      </c>
      <c r="D1585" t="s">
        <v>1950</v>
      </c>
    </row>
    <row r="1586" spans="1:4" ht="16.5" customHeight="1" x14ac:dyDescent="0.15">
      <c r="A1586">
        <v>1583</v>
      </c>
      <c r="B1586" t="s">
        <v>1947</v>
      </c>
      <c r="C1586" t="s">
        <v>31</v>
      </c>
      <c r="D1586" t="s">
        <v>1948</v>
      </c>
    </row>
    <row r="1587" spans="1:4" ht="16.5" customHeight="1" x14ac:dyDescent="0.15">
      <c r="A1587">
        <v>1586</v>
      </c>
      <c r="B1587" t="s">
        <v>1947</v>
      </c>
      <c r="C1587" t="s">
        <v>31</v>
      </c>
      <c r="D1587" t="s">
        <v>1951</v>
      </c>
    </row>
    <row r="1588" spans="1:4" ht="16.5" customHeight="1" x14ac:dyDescent="0.15">
      <c r="A1588">
        <v>1588</v>
      </c>
      <c r="B1588" t="s">
        <v>1952</v>
      </c>
      <c r="C1588" t="s">
        <v>1</v>
      </c>
      <c r="D1588" t="s">
        <v>1954</v>
      </c>
    </row>
    <row r="1589" spans="1:4" ht="16.5" customHeight="1" x14ac:dyDescent="0.15">
      <c r="A1589">
        <v>1587</v>
      </c>
      <c r="B1589" t="s">
        <v>1952</v>
      </c>
      <c r="C1589" t="s">
        <v>1</v>
      </c>
      <c r="D1589" t="s">
        <v>1953</v>
      </c>
    </row>
    <row r="1590" spans="1:4" ht="16.5" customHeight="1" x14ac:dyDescent="0.15">
      <c r="A1590">
        <v>1590</v>
      </c>
      <c r="B1590" t="s">
        <v>1952</v>
      </c>
      <c r="C1590" t="s">
        <v>1</v>
      </c>
      <c r="D1590" t="s">
        <v>1956</v>
      </c>
    </row>
    <row r="1591" spans="1:4" ht="16.5" customHeight="1" x14ac:dyDescent="0.15">
      <c r="A1591">
        <v>1589</v>
      </c>
      <c r="B1591" t="s">
        <v>1952</v>
      </c>
      <c r="C1591" t="s">
        <v>1</v>
      </c>
      <c r="D1591" t="s">
        <v>1955</v>
      </c>
    </row>
    <row r="1592" spans="1:4" ht="16.5" customHeight="1" x14ac:dyDescent="0.15">
      <c r="A1592">
        <v>1594</v>
      </c>
      <c r="B1592" t="s">
        <v>1957</v>
      </c>
      <c r="C1592" t="s">
        <v>28</v>
      </c>
      <c r="D1592" t="s">
        <v>1960</v>
      </c>
    </row>
    <row r="1593" spans="1:4" ht="16.5" customHeight="1" x14ac:dyDescent="0.15">
      <c r="A1593">
        <v>1592</v>
      </c>
      <c r="B1593" t="s">
        <v>1957</v>
      </c>
      <c r="C1593" t="s">
        <v>28</v>
      </c>
      <c r="D1593" t="s">
        <v>1958</v>
      </c>
    </row>
    <row r="1594" spans="1:4" ht="16.5" customHeight="1" x14ac:dyDescent="0.15">
      <c r="A1594">
        <v>1591</v>
      </c>
      <c r="B1594" t="s">
        <v>1957</v>
      </c>
      <c r="C1594" t="s">
        <v>28</v>
      </c>
      <c r="D1594" t="s">
        <v>1953</v>
      </c>
    </row>
    <row r="1595" spans="1:4" ht="16.5" customHeight="1" x14ac:dyDescent="0.15">
      <c r="A1595">
        <v>1593</v>
      </c>
      <c r="B1595" t="s">
        <v>1957</v>
      </c>
      <c r="C1595" t="s">
        <v>28</v>
      </c>
      <c r="D1595" t="s">
        <v>1959</v>
      </c>
    </row>
    <row r="1596" spans="1:4" ht="16.5" customHeight="1" x14ac:dyDescent="0.15">
      <c r="A1596">
        <v>1596</v>
      </c>
      <c r="B1596" t="s">
        <v>1961</v>
      </c>
      <c r="C1596" t="s">
        <v>176</v>
      </c>
      <c r="D1596" t="s">
        <v>1963</v>
      </c>
    </row>
    <row r="1597" spans="1:4" ht="16.5" customHeight="1" x14ac:dyDescent="0.15">
      <c r="A1597">
        <v>1595</v>
      </c>
      <c r="B1597" t="s">
        <v>1961</v>
      </c>
      <c r="C1597" t="s">
        <v>176</v>
      </c>
      <c r="D1597" t="s">
        <v>1962</v>
      </c>
    </row>
    <row r="1598" spans="1:4" ht="16.5" customHeight="1" x14ac:dyDescent="0.15">
      <c r="A1598">
        <v>1599</v>
      </c>
      <c r="B1598" t="s">
        <v>1964</v>
      </c>
      <c r="C1598" t="s">
        <v>42</v>
      </c>
      <c r="D1598" t="s">
        <v>1967</v>
      </c>
    </row>
    <row r="1599" spans="1:4" ht="16.5" customHeight="1" x14ac:dyDescent="0.15">
      <c r="A1599">
        <v>1598</v>
      </c>
      <c r="B1599" t="s">
        <v>1964</v>
      </c>
      <c r="C1599" t="s">
        <v>42</v>
      </c>
      <c r="D1599" t="s">
        <v>1966</v>
      </c>
    </row>
    <row r="1600" spans="1:4" ht="16.5" customHeight="1" x14ac:dyDescent="0.15">
      <c r="A1600">
        <v>1597</v>
      </c>
      <c r="B1600" t="s">
        <v>1964</v>
      </c>
      <c r="C1600" t="s">
        <v>42</v>
      </c>
      <c r="D1600" t="s">
        <v>1965</v>
      </c>
    </row>
    <row r="1601" spans="1:4" ht="16.5" customHeight="1" x14ac:dyDescent="0.15">
      <c r="A1601">
        <v>1601</v>
      </c>
      <c r="B1601" t="s">
        <v>1968</v>
      </c>
      <c r="C1601" t="s">
        <v>42</v>
      </c>
      <c r="D1601" t="s">
        <v>1970</v>
      </c>
    </row>
    <row r="1602" spans="1:4" ht="16.5" customHeight="1" x14ac:dyDescent="0.15">
      <c r="A1602">
        <v>1600</v>
      </c>
      <c r="B1602" t="s">
        <v>1968</v>
      </c>
      <c r="C1602" t="s">
        <v>42</v>
      </c>
      <c r="D1602" t="s">
        <v>1969</v>
      </c>
    </row>
    <row r="1603" spans="1:4" ht="16.5" customHeight="1" x14ac:dyDescent="0.15">
      <c r="A1603">
        <v>1602</v>
      </c>
      <c r="B1603" t="s">
        <v>1971</v>
      </c>
      <c r="C1603" t="s">
        <v>4</v>
      </c>
      <c r="D1603" t="s">
        <v>1972</v>
      </c>
    </row>
    <row r="1604" spans="1:4" ht="16.5" customHeight="1" x14ac:dyDescent="0.15">
      <c r="A1604">
        <v>1604</v>
      </c>
      <c r="B1604" t="s">
        <v>1973</v>
      </c>
      <c r="C1604" t="s">
        <v>42</v>
      </c>
      <c r="D1604" t="s">
        <v>1975</v>
      </c>
    </row>
    <row r="1605" spans="1:4" ht="16.5" customHeight="1" x14ac:dyDescent="0.15">
      <c r="A1605">
        <v>1607</v>
      </c>
      <c r="B1605" t="s">
        <v>1973</v>
      </c>
      <c r="C1605" t="s">
        <v>42</v>
      </c>
      <c r="D1605" t="s">
        <v>1058</v>
      </c>
    </row>
    <row r="1606" spans="1:4" ht="16.5" customHeight="1" x14ac:dyDescent="0.15">
      <c r="A1606">
        <v>1605</v>
      </c>
      <c r="B1606" t="s">
        <v>1973</v>
      </c>
      <c r="C1606" t="s">
        <v>42</v>
      </c>
      <c r="D1606" t="s">
        <v>1976</v>
      </c>
    </row>
    <row r="1607" spans="1:4" ht="16.5" customHeight="1" x14ac:dyDescent="0.15">
      <c r="A1607">
        <v>1606</v>
      </c>
      <c r="B1607" t="s">
        <v>1973</v>
      </c>
      <c r="C1607" t="s">
        <v>42</v>
      </c>
      <c r="D1607" t="s">
        <v>1977</v>
      </c>
    </row>
    <row r="1608" spans="1:4" ht="16.5" customHeight="1" x14ac:dyDescent="0.15">
      <c r="A1608">
        <v>1603</v>
      </c>
      <c r="B1608" t="s">
        <v>1973</v>
      </c>
      <c r="C1608" t="s">
        <v>42</v>
      </c>
      <c r="D1608" t="s">
        <v>1974</v>
      </c>
    </row>
    <row r="1609" spans="1:4" ht="16.5" customHeight="1" x14ac:dyDescent="0.15">
      <c r="A1609">
        <v>1608</v>
      </c>
      <c r="B1609" t="s">
        <v>1978</v>
      </c>
      <c r="C1609" t="s">
        <v>1</v>
      </c>
      <c r="D1609" t="s">
        <v>1979</v>
      </c>
    </row>
    <row r="1610" spans="1:4" ht="16.5" customHeight="1" x14ac:dyDescent="0.15">
      <c r="A1610">
        <v>1609</v>
      </c>
      <c r="B1610" t="s">
        <v>1980</v>
      </c>
      <c r="C1610" t="s">
        <v>83</v>
      </c>
      <c r="D1610" t="s">
        <v>1981</v>
      </c>
    </row>
    <row r="1611" spans="1:4" ht="16.5" customHeight="1" x14ac:dyDescent="0.15">
      <c r="A1611">
        <v>1611</v>
      </c>
      <c r="B1611" t="s">
        <v>1982</v>
      </c>
      <c r="C1611" t="s">
        <v>1</v>
      </c>
      <c r="D1611" t="s">
        <v>1983</v>
      </c>
    </row>
    <row r="1612" spans="1:4" ht="16.5" customHeight="1" x14ac:dyDescent="0.15">
      <c r="A1612">
        <v>1612</v>
      </c>
      <c r="B1612" t="s">
        <v>1982</v>
      </c>
      <c r="C1612" t="s">
        <v>1</v>
      </c>
      <c r="D1612" t="s">
        <v>1086</v>
      </c>
    </row>
    <row r="1613" spans="1:4" ht="16.5" customHeight="1" x14ac:dyDescent="0.15">
      <c r="A1613">
        <v>1610</v>
      </c>
      <c r="B1613" t="s">
        <v>1982</v>
      </c>
      <c r="C1613" t="s">
        <v>1</v>
      </c>
      <c r="D1613" t="s">
        <v>1981</v>
      </c>
    </row>
    <row r="1614" spans="1:4" ht="16.5" customHeight="1" x14ac:dyDescent="0.15">
      <c r="A1614">
        <v>1614</v>
      </c>
      <c r="B1614" t="s">
        <v>1984</v>
      </c>
      <c r="C1614" t="s">
        <v>83</v>
      </c>
      <c r="D1614" t="s">
        <v>1983</v>
      </c>
    </row>
    <row r="1615" spans="1:4" ht="16.5" customHeight="1" x14ac:dyDescent="0.15">
      <c r="A1615">
        <v>1615</v>
      </c>
      <c r="B1615" t="s">
        <v>1984</v>
      </c>
      <c r="C1615" t="s">
        <v>83</v>
      </c>
      <c r="D1615" t="s">
        <v>1086</v>
      </c>
    </row>
    <row r="1616" spans="1:4" ht="16.5" customHeight="1" x14ac:dyDescent="0.15">
      <c r="A1616">
        <v>1613</v>
      </c>
      <c r="B1616" t="s">
        <v>1984</v>
      </c>
      <c r="C1616" t="s">
        <v>83</v>
      </c>
      <c r="D1616" t="s">
        <v>1981</v>
      </c>
    </row>
    <row r="1617" spans="1:4" ht="16.5" customHeight="1" x14ac:dyDescent="0.15">
      <c r="A1617">
        <v>1619</v>
      </c>
      <c r="B1617" t="s">
        <v>1985</v>
      </c>
      <c r="C1617" t="s">
        <v>1</v>
      </c>
      <c r="D1617" t="s">
        <v>1988</v>
      </c>
    </row>
    <row r="1618" spans="1:4" ht="16.5" customHeight="1" x14ac:dyDescent="0.15">
      <c r="A1618">
        <v>1620</v>
      </c>
      <c r="B1618" t="s">
        <v>1985</v>
      </c>
      <c r="C1618" t="s">
        <v>1</v>
      </c>
      <c r="D1618" t="s">
        <v>1089</v>
      </c>
    </row>
    <row r="1619" spans="1:4" ht="16.5" customHeight="1" x14ac:dyDescent="0.15">
      <c r="A1619">
        <v>1616</v>
      </c>
      <c r="B1619" t="s">
        <v>1985</v>
      </c>
      <c r="C1619" t="s">
        <v>1</v>
      </c>
      <c r="D1619" t="s">
        <v>1981</v>
      </c>
    </row>
    <row r="1620" spans="1:4" ht="16.5" customHeight="1" x14ac:dyDescent="0.15">
      <c r="A1620">
        <v>1618</v>
      </c>
      <c r="B1620" t="s">
        <v>1985</v>
      </c>
      <c r="C1620" t="s">
        <v>1</v>
      </c>
      <c r="D1620" t="s">
        <v>1987</v>
      </c>
    </row>
    <row r="1621" spans="1:4" ht="16.5" customHeight="1" x14ac:dyDescent="0.15">
      <c r="A1621">
        <v>1617</v>
      </c>
      <c r="B1621" t="s">
        <v>1985</v>
      </c>
      <c r="C1621" t="s">
        <v>1</v>
      </c>
      <c r="D1621" t="s">
        <v>1986</v>
      </c>
    </row>
    <row r="1622" spans="1:4" ht="16.5" customHeight="1" x14ac:dyDescent="0.15">
      <c r="A1622">
        <v>1624</v>
      </c>
      <c r="B1622" t="s">
        <v>1989</v>
      </c>
      <c r="C1622" t="s">
        <v>9</v>
      </c>
      <c r="D1622" t="s">
        <v>1993</v>
      </c>
    </row>
    <row r="1623" spans="1:4" ht="16.5" customHeight="1" x14ac:dyDescent="0.15">
      <c r="A1623">
        <v>1625</v>
      </c>
      <c r="B1623" t="s">
        <v>1989</v>
      </c>
      <c r="C1623" t="s">
        <v>9</v>
      </c>
      <c r="D1623" t="s">
        <v>1994</v>
      </c>
    </row>
    <row r="1624" spans="1:4" ht="16.5" customHeight="1" x14ac:dyDescent="0.15">
      <c r="A1624">
        <v>1623</v>
      </c>
      <c r="B1624" t="s">
        <v>1989</v>
      </c>
      <c r="C1624" t="s">
        <v>9</v>
      </c>
      <c r="D1624" t="s">
        <v>1992</v>
      </c>
    </row>
    <row r="1625" spans="1:4" ht="16.5" customHeight="1" x14ac:dyDescent="0.15">
      <c r="A1625">
        <v>1621</v>
      </c>
      <c r="B1625" t="s">
        <v>1989</v>
      </c>
      <c r="C1625" t="s">
        <v>9</v>
      </c>
      <c r="D1625" t="s">
        <v>1990</v>
      </c>
    </row>
    <row r="1626" spans="1:4" ht="16.5" customHeight="1" x14ac:dyDescent="0.15">
      <c r="A1626">
        <v>1622</v>
      </c>
      <c r="B1626" t="s">
        <v>1989</v>
      </c>
      <c r="C1626" t="s">
        <v>9</v>
      </c>
      <c r="D1626" t="s">
        <v>1991</v>
      </c>
    </row>
    <row r="1627" spans="1:4" ht="16.5" customHeight="1" x14ac:dyDescent="0.15">
      <c r="A1627">
        <v>1627</v>
      </c>
      <c r="B1627" t="s">
        <v>1995</v>
      </c>
      <c r="C1627" t="s">
        <v>37</v>
      </c>
      <c r="D1627" t="s">
        <v>1878</v>
      </c>
    </row>
    <row r="1628" spans="1:4" ht="16.5" customHeight="1" x14ac:dyDescent="0.15">
      <c r="A1628">
        <v>1626</v>
      </c>
      <c r="B1628" t="s">
        <v>1995</v>
      </c>
      <c r="C1628" t="s">
        <v>37</v>
      </c>
      <c r="D1628" t="s">
        <v>1996</v>
      </c>
    </row>
    <row r="1629" spans="1:4" ht="16.5" customHeight="1" x14ac:dyDescent="0.15">
      <c r="A1629">
        <v>1629</v>
      </c>
      <c r="B1629" t="s">
        <v>1997</v>
      </c>
      <c r="C1629" t="s">
        <v>136</v>
      </c>
      <c r="D1629" t="s">
        <v>1999</v>
      </c>
    </row>
    <row r="1630" spans="1:4" ht="16.5" customHeight="1" x14ac:dyDescent="0.15">
      <c r="A1630">
        <v>1628</v>
      </c>
      <c r="B1630" t="s">
        <v>1997</v>
      </c>
      <c r="C1630" t="s">
        <v>136</v>
      </c>
      <c r="D1630" t="s">
        <v>1998</v>
      </c>
    </row>
    <row r="1631" spans="1:4" ht="16.5" customHeight="1" x14ac:dyDescent="0.15">
      <c r="A1631">
        <v>1632</v>
      </c>
      <c r="B1631" t="s">
        <v>2000</v>
      </c>
      <c r="C1631" t="s">
        <v>176</v>
      </c>
      <c r="D1631" t="s">
        <v>2003</v>
      </c>
    </row>
    <row r="1632" spans="1:4" ht="16.5" customHeight="1" x14ac:dyDescent="0.15">
      <c r="A1632">
        <v>1633</v>
      </c>
      <c r="B1632" t="s">
        <v>2000</v>
      </c>
      <c r="C1632" t="s">
        <v>176</v>
      </c>
      <c r="D1632" t="s">
        <v>2004</v>
      </c>
    </row>
    <row r="1633" spans="1:4" ht="16.5" customHeight="1" x14ac:dyDescent="0.15">
      <c r="A1633">
        <v>1631</v>
      </c>
      <c r="B1633" t="s">
        <v>2000</v>
      </c>
      <c r="C1633" t="s">
        <v>176</v>
      </c>
      <c r="D1633" t="s">
        <v>2002</v>
      </c>
    </row>
    <row r="1634" spans="1:4" ht="16.5" customHeight="1" x14ac:dyDescent="0.15">
      <c r="A1634">
        <v>1630</v>
      </c>
      <c r="B1634" t="s">
        <v>2000</v>
      </c>
      <c r="C1634" t="s">
        <v>176</v>
      </c>
      <c r="D1634" t="s">
        <v>2001</v>
      </c>
    </row>
    <row r="1635" spans="1:4" ht="16.5" customHeight="1" x14ac:dyDescent="0.15">
      <c r="A1635">
        <v>1634</v>
      </c>
      <c r="B1635" t="s">
        <v>2005</v>
      </c>
      <c r="C1635" t="s">
        <v>136</v>
      </c>
      <c r="D1635" t="s">
        <v>2006</v>
      </c>
    </row>
    <row r="1636" spans="1:4" ht="16.5" customHeight="1" x14ac:dyDescent="0.15">
      <c r="A1636">
        <v>1638</v>
      </c>
      <c r="B1636" t="s">
        <v>2007</v>
      </c>
      <c r="C1636" t="s">
        <v>9</v>
      </c>
      <c r="D1636" t="s">
        <v>2011</v>
      </c>
    </row>
    <row r="1637" spans="1:4" ht="16.5" customHeight="1" x14ac:dyDescent="0.15">
      <c r="A1637">
        <v>1636</v>
      </c>
      <c r="B1637" t="s">
        <v>2007</v>
      </c>
      <c r="C1637" t="s">
        <v>9</v>
      </c>
      <c r="D1637" t="s">
        <v>2009</v>
      </c>
    </row>
    <row r="1638" spans="1:4" ht="16.5" customHeight="1" x14ac:dyDescent="0.15">
      <c r="A1638">
        <v>1637</v>
      </c>
      <c r="B1638" t="s">
        <v>2007</v>
      </c>
      <c r="C1638" t="s">
        <v>9</v>
      </c>
      <c r="D1638" t="s">
        <v>2010</v>
      </c>
    </row>
    <row r="1639" spans="1:4" ht="16.5" customHeight="1" x14ac:dyDescent="0.15">
      <c r="A1639">
        <v>1639</v>
      </c>
      <c r="B1639" t="s">
        <v>2007</v>
      </c>
      <c r="C1639" t="s">
        <v>9</v>
      </c>
      <c r="D1639" t="s">
        <v>2012</v>
      </c>
    </row>
    <row r="1640" spans="1:4" ht="16.5" customHeight="1" x14ac:dyDescent="0.15">
      <c r="A1640">
        <v>1635</v>
      </c>
      <c r="B1640" t="s">
        <v>2007</v>
      </c>
      <c r="C1640" t="s">
        <v>9</v>
      </c>
      <c r="D1640" t="s">
        <v>2008</v>
      </c>
    </row>
    <row r="1641" spans="1:4" ht="16.5" customHeight="1" x14ac:dyDescent="0.15">
      <c r="A1641">
        <v>1641</v>
      </c>
      <c r="B1641" t="s">
        <v>2013</v>
      </c>
      <c r="C1641" t="s">
        <v>4</v>
      </c>
      <c r="D1641" t="s">
        <v>2015</v>
      </c>
    </row>
    <row r="1642" spans="1:4" ht="16.5" customHeight="1" x14ac:dyDescent="0.15">
      <c r="A1642">
        <v>1640</v>
      </c>
      <c r="B1642" t="s">
        <v>2013</v>
      </c>
      <c r="C1642" t="s">
        <v>4</v>
      </c>
      <c r="D1642" t="s">
        <v>2014</v>
      </c>
    </row>
    <row r="1643" spans="1:4" ht="16.5" customHeight="1" x14ac:dyDescent="0.15">
      <c r="A1643">
        <v>1646</v>
      </c>
      <c r="B1643" t="s">
        <v>2016</v>
      </c>
      <c r="C1643" t="s">
        <v>31</v>
      </c>
      <c r="D1643" t="s">
        <v>2021</v>
      </c>
    </row>
    <row r="1644" spans="1:4" ht="16.5" customHeight="1" x14ac:dyDescent="0.15">
      <c r="A1644">
        <v>1645</v>
      </c>
      <c r="B1644" t="s">
        <v>2016</v>
      </c>
      <c r="C1644" t="s">
        <v>31</v>
      </c>
      <c r="D1644" t="s">
        <v>2020</v>
      </c>
    </row>
    <row r="1645" spans="1:4" ht="16.5" customHeight="1" x14ac:dyDescent="0.15">
      <c r="A1645">
        <v>1643</v>
      </c>
      <c r="B1645" t="s">
        <v>2016</v>
      </c>
      <c r="C1645" t="s">
        <v>31</v>
      </c>
      <c r="D1645" t="s">
        <v>2018</v>
      </c>
    </row>
    <row r="1646" spans="1:4" ht="16.5" customHeight="1" x14ac:dyDescent="0.15">
      <c r="A1646">
        <v>1642</v>
      </c>
      <c r="B1646" t="s">
        <v>2016</v>
      </c>
      <c r="C1646" t="s">
        <v>31</v>
      </c>
      <c r="D1646" t="s">
        <v>2017</v>
      </c>
    </row>
    <row r="1647" spans="1:4" ht="16.5" customHeight="1" x14ac:dyDescent="0.15">
      <c r="A1647">
        <v>1644</v>
      </c>
      <c r="B1647" t="s">
        <v>2016</v>
      </c>
      <c r="C1647" t="s">
        <v>31</v>
      </c>
      <c r="D1647" t="s">
        <v>2019</v>
      </c>
    </row>
    <row r="1648" spans="1:4" ht="16.5" customHeight="1" x14ac:dyDescent="0.15">
      <c r="A1648">
        <v>1649</v>
      </c>
      <c r="B1648" t="s">
        <v>2022</v>
      </c>
      <c r="C1648" t="s">
        <v>42</v>
      </c>
      <c r="D1648" t="s">
        <v>2025</v>
      </c>
    </row>
    <row r="1649" spans="1:4" ht="16.5" customHeight="1" x14ac:dyDescent="0.15">
      <c r="A1649">
        <v>1647</v>
      </c>
      <c r="B1649" t="s">
        <v>2022</v>
      </c>
      <c r="C1649" t="s">
        <v>42</v>
      </c>
      <c r="D1649" t="s">
        <v>2023</v>
      </c>
    </row>
    <row r="1650" spans="1:4" ht="16.5" customHeight="1" x14ac:dyDescent="0.15">
      <c r="A1650">
        <v>1648</v>
      </c>
      <c r="B1650" t="s">
        <v>2022</v>
      </c>
      <c r="C1650" t="s">
        <v>42</v>
      </c>
      <c r="D1650" t="s">
        <v>2024</v>
      </c>
    </row>
    <row r="1651" spans="1:4" ht="16.5" customHeight="1" x14ac:dyDescent="0.15">
      <c r="A1651">
        <v>1654</v>
      </c>
      <c r="B1651" t="s">
        <v>2026</v>
      </c>
      <c r="C1651" t="s">
        <v>42</v>
      </c>
      <c r="D1651" t="s">
        <v>2031</v>
      </c>
    </row>
    <row r="1652" spans="1:4" ht="16.5" customHeight="1" x14ac:dyDescent="0.15">
      <c r="A1652">
        <v>1653</v>
      </c>
      <c r="B1652" t="s">
        <v>2026</v>
      </c>
      <c r="C1652" t="s">
        <v>42</v>
      </c>
      <c r="D1652" t="s">
        <v>2030</v>
      </c>
    </row>
    <row r="1653" spans="1:4" ht="16.5" customHeight="1" x14ac:dyDescent="0.15">
      <c r="A1653">
        <v>1652</v>
      </c>
      <c r="B1653" t="s">
        <v>2026</v>
      </c>
      <c r="C1653" t="s">
        <v>42</v>
      </c>
      <c r="D1653" t="s">
        <v>2029</v>
      </c>
    </row>
    <row r="1654" spans="1:4" ht="16.5" customHeight="1" x14ac:dyDescent="0.15">
      <c r="A1654">
        <v>1651</v>
      </c>
      <c r="B1654" t="s">
        <v>2026</v>
      </c>
      <c r="C1654" t="s">
        <v>42</v>
      </c>
      <c r="D1654" t="s">
        <v>2028</v>
      </c>
    </row>
    <row r="1655" spans="1:4" ht="16.5" customHeight="1" x14ac:dyDescent="0.15">
      <c r="A1655">
        <v>1650</v>
      </c>
      <c r="B1655" t="s">
        <v>2026</v>
      </c>
      <c r="C1655" t="s">
        <v>42</v>
      </c>
      <c r="D1655" t="s">
        <v>2027</v>
      </c>
    </row>
    <row r="1656" spans="1:4" ht="16.5" customHeight="1" x14ac:dyDescent="0.15">
      <c r="A1656">
        <v>1656</v>
      </c>
      <c r="B1656" t="s">
        <v>2032</v>
      </c>
      <c r="C1656" t="s">
        <v>176</v>
      </c>
      <c r="D1656" t="s">
        <v>2034</v>
      </c>
    </row>
    <row r="1657" spans="1:4" ht="16.5" customHeight="1" x14ac:dyDescent="0.15">
      <c r="A1657">
        <v>1657</v>
      </c>
      <c r="B1657" t="s">
        <v>2032</v>
      </c>
      <c r="C1657" t="s">
        <v>176</v>
      </c>
      <c r="D1657" t="s">
        <v>2035</v>
      </c>
    </row>
    <row r="1658" spans="1:4" ht="16.5" customHeight="1" x14ac:dyDescent="0.15">
      <c r="A1658">
        <v>1655</v>
      </c>
      <c r="B1658" t="s">
        <v>2032</v>
      </c>
      <c r="C1658" t="s">
        <v>176</v>
      </c>
      <c r="D1658" t="s">
        <v>2033</v>
      </c>
    </row>
    <row r="1659" spans="1:4" ht="16.5" customHeight="1" x14ac:dyDescent="0.15">
      <c r="A1659">
        <v>1658</v>
      </c>
      <c r="B1659" t="s">
        <v>2032</v>
      </c>
      <c r="C1659" t="s">
        <v>176</v>
      </c>
      <c r="D1659" t="s">
        <v>2036</v>
      </c>
    </row>
    <row r="1660" spans="1:4" ht="16.5" customHeight="1" x14ac:dyDescent="0.15">
      <c r="A1660">
        <v>1660</v>
      </c>
      <c r="B1660" t="s">
        <v>2037</v>
      </c>
      <c r="C1660" t="s">
        <v>176</v>
      </c>
      <c r="D1660" t="s">
        <v>2038</v>
      </c>
    </row>
    <row r="1661" spans="1:4" ht="16.5" customHeight="1" x14ac:dyDescent="0.15">
      <c r="A1661">
        <v>1662</v>
      </c>
      <c r="B1661" t="s">
        <v>2037</v>
      </c>
      <c r="C1661" t="s">
        <v>176</v>
      </c>
      <c r="D1661" t="s">
        <v>2040</v>
      </c>
    </row>
    <row r="1662" spans="1:4" ht="16.5" customHeight="1" x14ac:dyDescent="0.15">
      <c r="A1662">
        <v>1661</v>
      </c>
      <c r="B1662" t="s">
        <v>2037</v>
      </c>
      <c r="C1662" t="s">
        <v>176</v>
      </c>
      <c r="D1662" t="s">
        <v>2039</v>
      </c>
    </row>
    <row r="1663" spans="1:4" ht="16.5" customHeight="1" x14ac:dyDescent="0.15">
      <c r="A1663">
        <v>1659</v>
      </c>
      <c r="B1663" t="s">
        <v>2037</v>
      </c>
      <c r="C1663" t="s">
        <v>176</v>
      </c>
      <c r="D1663" t="s">
        <v>2033</v>
      </c>
    </row>
    <row r="1664" spans="1:4" ht="16.5" customHeight="1" x14ac:dyDescent="0.15">
      <c r="A1664">
        <v>1664</v>
      </c>
      <c r="B1664" t="s">
        <v>2041</v>
      </c>
      <c r="C1664" t="s">
        <v>176</v>
      </c>
      <c r="D1664" t="s">
        <v>2042</v>
      </c>
    </row>
    <row r="1665" spans="1:4" ht="16.5" customHeight="1" x14ac:dyDescent="0.15">
      <c r="A1665">
        <v>1663</v>
      </c>
      <c r="B1665" t="s">
        <v>2041</v>
      </c>
      <c r="C1665" t="s">
        <v>176</v>
      </c>
      <c r="D1665" t="s">
        <v>2033</v>
      </c>
    </row>
    <row r="1666" spans="1:4" ht="16.5" customHeight="1" x14ac:dyDescent="0.15">
      <c r="A1666">
        <v>1666</v>
      </c>
      <c r="B1666" t="s">
        <v>2043</v>
      </c>
      <c r="C1666" t="s">
        <v>28</v>
      </c>
      <c r="D1666" t="s">
        <v>2045</v>
      </c>
    </row>
    <row r="1667" spans="1:4" ht="16.5" customHeight="1" x14ac:dyDescent="0.15">
      <c r="A1667">
        <v>1667</v>
      </c>
      <c r="B1667" t="s">
        <v>2043</v>
      </c>
      <c r="C1667" t="s">
        <v>28</v>
      </c>
      <c r="D1667" t="s">
        <v>2046</v>
      </c>
    </row>
    <row r="1668" spans="1:4" ht="16.5" customHeight="1" x14ac:dyDescent="0.15">
      <c r="A1668">
        <v>1665</v>
      </c>
      <c r="B1668" t="s">
        <v>2043</v>
      </c>
      <c r="C1668" t="s">
        <v>28</v>
      </c>
      <c r="D1668" t="s">
        <v>2044</v>
      </c>
    </row>
    <row r="1669" spans="1:4" ht="16.5" customHeight="1" x14ac:dyDescent="0.15">
      <c r="A1669">
        <v>1668</v>
      </c>
      <c r="B1669" t="s">
        <v>2047</v>
      </c>
      <c r="C1669" t="s">
        <v>1</v>
      </c>
      <c r="D1669" t="s">
        <v>2048</v>
      </c>
    </row>
    <row r="1670" spans="1:4" ht="16.5" customHeight="1" x14ac:dyDescent="0.15">
      <c r="A1670">
        <v>1671</v>
      </c>
      <c r="B1670" t="s">
        <v>2049</v>
      </c>
      <c r="C1670" t="s">
        <v>28</v>
      </c>
      <c r="D1670" t="s">
        <v>2052</v>
      </c>
    </row>
    <row r="1671" spans="1:4" ht="16.5" customHeight="1" x14ac:dyDescent="0.15">
      <c r="A1671">
        <v>1672</v>
      </c>
      <c r="B1671" t="s">
        <v>2049</v>
      </c>
      <c r="C1671" t="s">
        <v>28</v>
      </c>
      <c r="D1671" t="s">
        <v>2053</v>
      </c>
    </row>
    <row r="1672" spans="1:4" ht="16.5" customHeight="1" x14ac:dyDescent="0.15">
      <c r="A1672">
        <v>1670</v>
      </c>
      <c r="B1672" t="s">
        <v>2049</v>
      </c>
      <c r="C1672" t="s">
        <v>28</v>
      </c>
      <c r="D1672" t="s">
        <v>2051</v>
      </c>
    </row>
    <row r="1673" spans="1:4" ht="16.5" customHeight="1" x14ac:dyDescent="0.15">
      <c r="A1673">
        <v>1674</v>
      </c>
      <c r="B1673" t="s">
        <v>2049</v>
      </c>
      <c r="C1673" t="s">
        <v>28</v>
      </c>
      <c r="D1673" t="s">
        <v>2055</v>
      </c>
    </row>
    <row r="1674" spans="1:4" ht="16.5" customHeight="1" x14ac:dyDescent="0.15">
      <c r="A1674">
        <v>1669</v>
      </c>
      <c r="B1674" t="s">
        <v>2049</v>
      </c>
      <c r="C1674" t="s">
        <v>28</v>
      </c>
      <c r="D1674" t="s">
        <v>2050</v>
      </c>
    </row>
    <row r="1675" spans="1:4" ht="16.5" customHeight="1" x14ac:dyDescent="0.15">
      <c r="A1675">
        <v>1673</v>
      </c>
      <c r="B1675" t="s">
        <v>2049</v>
      </c>
      <c r="C1675" t="s">
        <v>28</v>
      </c>
      <c r="D1675" t="s">
        <v>2054</v>
      </c>
    </row>
    <row r="1676" spans="1:4" ht="16.5" customHeight="1" x14ac:dyDescent="0.15">
      <c r="A1676">
        <v>1676</v>
      </c>
      <c r="B1676" t="s">
        <v>2056</v>
      </c>
      <c r="C1676" t="s">
        <v>58</v>
      </c>
      <c r="D1676" t="s">
        <v>2058</v>
      </c>
    </row>
    <row r="1677" spans="1:4" ht="16.5" customHeight="1" x14ac:dyDescent="0.15">
      <c r="A1677">
        <v>1675</v>
      </c>
      <c r="B1677" t="s">
        <v>2056</v>
      </c>
      <c r="C1677" t="s">
        <v>58</v>
      </c>
      <c r="D1677" t="s">
        <v>2057</v>
      </c>
    </row>
    <row r="1678" spans="1:4" ht="16.5" customHeight="1" x14ac:dyDescent="0.15">
      <c r="A1678">
        <v>1678</v>
      </c>
      <c r="B1678" t="s">
        <v>2059</v>
      </c>
      <c r="C1678" t="s">
        <v>1</v>
      </c>
      <c r="D1678" t="s">
        <v>2061</v>
      </c>
    </row>
    <row r="1679" spans="1:4" ht="16.5" customHeight="1" x14ac:dyDescent="0.15">
      <c r="A1679">
        <v>1677</v>
      </c>
      <c r="B1679" t="s">
        <v>2059</v>
      </c>
      <c r="C1679" t="s">
        <v>1</v>
      </c>
      <c r="D1679" t="s">
        <v>2060</v>
      </c>
    </row>
    <row r="1680" spans="1:4" ht="16.5" customHeight="1" x14ac:dyDescent="0.15">
      <c r="A1680">
        <v>1680</v>
      </c>
      <c r="B1680" t="s">
        <v>2062</v>
      </c>
      <c r="C1680" t="s">
        <v>1</v>
      </c>
      <c r="D1680" t="s">
        <v>2064</v>
      </c>
    </row>
    <row r="1681" spans="1:4" ht="16.5" customHeight="1" x14ac:dyDescent="0.15">
      <c r="A1681">
        <v>1681</v>
      </c>
      <c r="B1681" t="s">
        <v>2062</v>
      </c>
      <c r="C1681" t="s">
        <v>1</v>
      </c>
      <c r="D1681" t="s">
        <v>2065</v>
      </c>
    </row>
    <row r="1682" spans="1:4" ht="16.5" customHeight="1" x14ac:dyDescent="0.15">
      <c r="A1682">
        <v>1682</v>
      </c>
      <c r="B1682" t="s">
        <v>2062</v>
      </c>
      <c r="C1682" t="s">
        <v>1</v>
      </c>
      <c r="D1682" t="s">
        <v>2066</v>
      </c>
    </row>
    <row r="1683" spans="1:4" ht="16.5" customHeight="1" x14ac:dyDescent="0.15">
      <c r="A1683">
        <v>1683</v>
      </c>
      <c r="B1683" t="s">
        <v>2062</v>
      </c>
      <c r="C1683" t="s">
        <v>1</v>
      </c>
      <c r="D1683" t="s">
        <v>2067</v>
      </c>
    </row>
    <row r="1684" spans="1:4" ht="16.5" customHeight="1" x14ac:dyDescent="0.15">
      <c r="A1684">
        <v>1679</v>
      </c>
      <c r="B1684" t="s">
        <v>2062</v>
      </c>
      <c r="C1684" t="s">
        <v>1</v>
      </c>
      <c r="D1684" t="s">
        <v>2063</v>
      </c>
    </row>
    <row r="1685" spans="1:4" ht="16.5" customHeight="1" x14ac:dyDescent="0.15">
      <c r="A1685">
        <v>1685</v>
      </c>
      <c r="B1685" t="s">
        <v>2068</v>
      </c>
      <c r="C1685" t="s">
        <v>37</v>
      </c>
      <c r="D1685" t="s">
        <v>2070</v>
      </c>
    </row>
    <row r="1686" spans="1:4" ht="16.5" customHeight="1" x14ac:dyDescent="0.15">
      <c r="A1686">
        <v>1686</v>
      </c>
      <c r="B1686" t="s">
        <v>2068</v>
      </c>
      <c r="C1686" t="s">
        <v>37</v>
      </c>
      <c r="D1686" t="s">
        <v>2071</v>
      </c>
    </row>
    <row r="1687" spans="1:4" ht="16.5" customHeight="1" x14ac:dyDescent="0.15">
      <c r="A1687">
        <v>1684</v>
      </c>
      <c r="B1687" t="s">
        <v>2068</v>
      </c>
      <c r="C1687" t="s">
        <v>37</v>
      </c>
      <c r="D1687" t="s">
        <v>2069</v>
      </c>
    </row>
    <row r="1688" spans="1:4" ht="16.5" customHeight="1" x14ac:dyDescent="0.15">
      <c r="A1688">
        <v>1689</v>
      </c>
      <c r="B1688" t="s">
        <v>2072</v>
      </c>
      <c r="C1688" t="s">
        <v>1</v>
      </c>
      <c r="D1688" t="s">
        <v>2075</v>
      </c>
    </row>
    <row r="1689" spans="1:4" ht="16.5" customHeight="1" x14ac:dyDescent="0.15">
      <c r="A1689">
        <v>1687</v>
      </c>
      <c r="B1689" t="s">
        <v>2072</v>
      </c>
      <c r="C1689" t="s">
        <v>1</v>
      </c>
      <c r="D1689" t="s">
        <v>2073</v>
      </c>
    </row>
    <row r="1690" spans="1:4" ht="16.5" customHeight="1" x14ac:dyDescent="0.15">
      <c r="A1690">
        <v>1688</v>
      </c>
      <c r="B1690" t="s">
        <v>2072</v>
      </c>
      <c r="C1690" t="s">
        <v>1</v>
      </c>
      <c r="D1690" t="s">
        <v>2074</v>
      </c>
    </row>
    <row r="1691" spans="1:4" ht="16.5" customHeight="1" x14ac:dyDescent="0.15">
      <c r="A1691">
        <v>1691</v>
      </c>
      <c r="B1691" t="s">
        <v>2076</v>
      </c>
      <c r="C1691" t="s">
        <v>1</v>
      </c>
      <c r="D1691" t="s">
        <v>2078</v>
      </c>
    </row>
    <row r="1692" spans="1:4" ht="16.5" customHeight="1" x14ac:dyDescent="0.15">
      <c r="A1692">
        <v>1692</v>
      </c>
      <c r="B1692" t="s">
        <v>2076</v>
      </c>
      <c r="C1692" t="s">
        <v>1</v>
      </c>
      <c r="D1692" t="s">
        <v>2079</v>
      </c>
    </row>
    <row r="1693" spans="1:4" ht="16.5" customHeight="1" x14ac:dyDescent="0.15">
      <c r="A1693">
        <v>1690</v>
      </c>
      <c r="B1693" t="s">
        <v>2076</v>
      </c>
      <c r="C1693" t="s">
        <v>1</v>
      </c>
      <c r="D1693" t="s">
        <v>2077</v>
      </c>
    </row>
    <row r="1694" spans="1:4" ht="16.5" customHeight="1" x14ac:dyDescent="0.15">
      <c r="A1694">
        <v>1693</v>
      </c>
      <c r="B1694" t="s">
        <v>2076</v>
      </c>
      <c r="C1694" t="s">
        <v>1</v>
      </c>
      <c r="D1694" t="s">
        <v>2080</v>
      </c>
    </row>
    <row r="1695" spans="1:4" ht="16.5" customHeight="1" x14ac:dyDescent="0.15">
      <c r="A1695">
        <v>1696</v>
      </c>
      <c r="B1695" t="s">
        <v>2081</v>
      </c>
      <c r="C1695" t="s">
        <v>1</v>
      </c>
      <c r="D1695" t="s">
        <v>2084</v>
      </c>
    </row>
    <row r="1696" spans="1:4" ht="16.5" customHeight="1" x14ac:dyDescent="0.15">
      <c r="A1696">
        <v>1695</v>
      </c>
      <c r="B1696" t="s">
        <v>2081</v>
      </c>
      <c r="C1696" t="s">
        <v>1</v>
      </c>
      <c r="D1696" t="s">
        <v>2083</v>
      </c>
    </row>
    <row r="1697" spans="1:4" ht="16.5" customHeight="1" x14ac:dyDescent="0.15">
      <c r="A1697">
        <v>1694</v>
      </c>
      <c r="B1697" t="s">
        <v>2081</v>
      </c>
      <c r="C1697" t="s">
        <v>1</v>
      </c>
      <c r="D1697" t="s">
        <v>2082</v>
      </c>
    </row>
    <row r="1698" spans="1:4" ht="16.5" customHeight="1" x14ac:dyDescent="0.15">
      <c r="A1698">
        <v>1697</v>
      </c>
      <c r="B1698" t="s">
        <v>2081</v>
      </c>
      <c r="C1698" t="s">
        <v>1</v>
      </c>
      <c r="D1698" t="s">
        <v>2085</v>
      </c>
    </row>
    <row r="1699" spans="1:4" ht="16.5" customHeight="1" x14ac:dyDescent="0.15">
      <c r="A1699">
        <v>1700</v>
      </c>
      <c r="B1699" t="s">
        <v>2086</v>
      </c>
      <c r="C1699" t="s">
        <v>9</v>
      </c>
      <c r="D1699" t="s">
        <v>2089</v>
      </c>
    </row>
    <row r="1700" spans="1:4" ht="16.5" customHeight="1" x14ac:dyDescent="0.15">
      <c r="A1700">
        <v>1701</v>
      </c>
      <c r="B1700" t="s">
        <v>2086</v>
      </c>
      <c r="C1700" t="s">
        <v>9</v>
      </c>
      <c r="D1700" t="s">
        <v>2090</v>
      </c>
    </row>
    <row r="1701" spans="1:4" ht="16.5" customHeight="1" x14ac:dyDescent="0.15">
      <c r="A1701">
        <v>1699</v>
      </c>
      <c r="B1701" t="s">
        <v>2086</v>
      </c>
      <c r="C1701" t="s">
        <v>9</v>
      </c>
      <c r="D1701" t="s">
        <v>2088</v>
      </c>
    </row>
    <row r="1702" spans="1:4" ht="16.5" customHeight="1" x14ac:dyDescent="0.15">
      <c r="A1702">
        <v>1698</v>
      </c>
      <c r="B1702" t="s">
        <v>2086</v>
      </c>
      <c r="C1702" t="s">
        <v>9</v>
      </c>
      <c r="D1702" t="s">
        <v>2087</v>
      </c>
    </row>
    <row r="1703" spans="1:4" ht="16.5" customHeight="1" x14ac:dyDescent="0.15">
      <c r="A1703">
        <v>1705</v>
      </c>
      <c r="B1703" t="s">
        <v>2091</v>
      </c>
      <c r="C1703" t="s">
        <v>42</v>
      </c>
      <c r="D1703" t="s">
        <v>2095</v>
      </c>
    </row>
    <row r="1704" spans="1:4" ht="16.5" customHeight="1" x14ac:dyDescent="0.15">
      <c r="A1704">
        <v>1704</v>
      </c>
      <c r="B1704" t="s">
        <v>2091</v>
      </c>
      <c r="C1704" t="s">
        <v>42</v>
      </c>
      <c r="D1704" t="s">
        <v>2094</v>
      </c>
    </row>
    <row r="1705" spans="1:4" ht="16.5" customHeight="1" x14ac:dyDescent="0.15">
      <c r="A1705">
        <v>1702</v>
      </c>
      <c r="B1705" t="s">
        <v>2091</v>
      </c>
      <c r="C1705" t="s">
        <v>42</v>
      </c>
      <c r="D1705" t="s">
        <v>2092</v>
      </c>
    </row>
    <row r="1706" spans="1:4" ht="16.5" customHeight="1" x14ac:dyDescent="0.15">
      <c r="A1706">
        <v>1703</v>
      </c>
      <c r="B1706" t="s">
        <v>2091</v>
      </c>
      <c r="C1706" t="s">
        <v>42</v>
      </c>
      <c r="D1706" t="s">
        <v>2093</v>
      </c>
    </row>
    <row r="1707" spans="1:4" ht="16.5" customHeight="1" x14ac:dyDescent="0.15">
      <c r="A1707">
        <v>1709</v>
      </c>
      <c r="B1707" t="s">
        <v>2096</v>
      </c>
      <c r="C1707" t="s">
        <v>28</v>
      </c>
      <c r="D1707" t="s">
        <v>2099</v>
      </c>
    </row>
    <row r="1708" spans="1:4" ht="16.5" customHeight="1" x14ac:dyDescent="0.15">
      <c r="A1708">
        <v>1708</v>
      </c>
      <c r="B1708" t="s">
        <v>2096</v>
      </c>
      <c r="C1708" t="s">
        <v>28</v>
      </c>
      <c r="D1708" t="s">
        <v>2098</v>
      </c>
    </row>
    <row r="1709" spans="1:4" ht="16.5" customHeight="1" x14ac:dyDescent="0.15">
      <c r="A1709">
        <v>1707</v>
      </c>
      <c r="B1709" t="s">
        <v>2096</v>
      </c>
      <c r="C1709" t="s">
        <v>28</v>
      </c>
      <c r="D1709" t="s">
        <v>728</v>
      </c>
    </row>
    <row r="1710" spans="1:4" ht="16.5" customHeight="1" x14ac:dyDescent="0.15">
      <c r="A1710">
        <v>1710</v>
      </c>
      <c r="B1710" t="s">
        <v>2096</v>
      </c>
      <c r="C1710" t="s">
        <v>28</v>
      </c>
      <c r="D1710" t="s">
        <v>2100</v>
      </c>
    </row>
    <row r="1711" spans="1:4" ht="16.5" customHeight="1" x14ac:dyDescent="0.15">
      <c r="A1711">
        <v>1706</v>
      </c>
      <c r="B1711" t="s">
        <v>2096</v>
      </c>
      <c r="C1711" t="s">
        <v>28</v>
      </c>
      <c r="D1711" t="s">
        <v>2097</v>
      </c>
    </row>
    <row r="1712" spans="1:4" ht="16.5" customHeight="1" x14ac:dyDescent="0.15">
      <c r="A1712">
        <v>1712</v>
      </c>
      <c r="B1712" t="s">
        <v>2101</v>
      </c>
      <c r="C1712" t="s">
        <v>37</v>
      </c>
      <c r="D1712" t="s">
        <v>307</v>
      </c>
    </row>
    <row r="1713" spans="1:4" ht="16.5" customHeight="1" x14ac:dyDescent="0.15">
      <c r="A1713">
        <v>1713</v>
      </c>
      <c r="B1713" t="s">
        <v>2101</v>
      </c>
      <c r="C1713" t="s">
        <v>37</v>
      </c>
      <c r="D1713" t="s">
        <v>1878</v>
      </c>
    </row>
    <row r="1714" spans="1:4" ht="16.5" customHeight="1" x14ac:dyDescent="0.15">
      <c r="A1714">
        <v>1714</v>
      </c>
      <c r="B1714" t="s">
        <v>2101</v>
      </c>
      <c r="C1714" t="s">
        <v>37</v>
      </c>
      <c r="D1714" t="s">
        <v>2103</v>
      </c>
    </row>
    <row r="1715" spans="1:4" ht="16.5" customHeight="1" x14ac:dyDescent="0.15">
      <c r="A1715">
        <v>1715</v>
      </c>
      <c r="B1715" t="s">
        <v>2101</v>
      </c>
      <c r="C1715" t="s">
        <v>37</v>
      </c>
      <c r="D1715" t="s">
        <v>311</v>
      </c>
    </row>
    <row r="1716" spans="1:4" ht="16.5" customHeight="1" x14ac:dyDescent="0.15">
      <c r="A1716">
        <v>1711</v>
      </c>
      <c r="B1716" t="s">
        <v>2101</v>
      </c>
      <c r="C1716" t="s">
        <v>37</v>
      </c>
      <c r="D1716" t="s">
        <v>2102</v>
      </c>
    </row>
    <row r="1717" spans="1:4" ht="16.5" customHeight="1" x14ac:dyDescent="0.15">
      <c r="A1717">
        <v>1719</v>
      </c>
      <c r="B1717" t="s">
        <v>2104</v>
      </c>
      <c r="C1717" t="s">
        <v>37</v>
      </c>
      <c r="D1717" t="s">
        <v>2107</v>
      </c>
    </row>
    <row r="1718" spans="1:4" ht="16.5" customHeight="1" x14ac:dyDescent="0.15">
      <c r="A1718">
        <v>1720</v>
      </c>
      <c r="B1718" t="s">
        <v>2104</v>
      </c>
      <c r="C1718" t="s">
        <v>37</v>
      </c>
      <c r="D1718" t="s">
        <v>2108</v>
      </c>
    </row>
    <row r="1719" spans="1:4" ht="16.5" customHeight="1" x14ac:dyDescent="0.15">
      <c r="A1719">
        <v>1717</v>
      </c>
      <c r="B1719" t="s">
        <v>2104</v>
      </c>
      <c r="C1719" t="s">
        <v>37</v>
      </c>
      <c r="D1719" t="s">
        <v>2105</v>
      </c>
    </row>
    <row r="1720" spans="1:4" ht="16.5" customHeight="1" x14ac:dyDescent="0.15">
      <c r="A1720">
        <v>1718</v>
      </c>
      <c r="B1720" t="s">
        <v>2104</v>
      </c>
      <c r="C1720" t="s">
        <v>37</v>
      </c>
      <c r="D1720" t="s">
        <v>2106</v>
      </c>
    </row>
    <row r="1721" spans="1:4" ht="16.5" customHeight="1" x14ac:dyDescent="0.15">
      <c r="A1721">
        <v>1716</v>
      </c>
      <c r="B1721" t="s">
        <v>2104</v>
      </c>
      <c r="C1721" t="s">
        <v>37</v>
      </c>
      <c r="D1721" t="s">
        <v>2102</v>
      </c>
    </row>
    <row r="1722" spans="1:4" ht="16.5" customHeight="1" x14ac:dyDescent="0.15">
      <c r="A1722">
        <v>1722</v>
      </c>
      <c r="B1722" t="s">
        <v>2109</v>
      </c>
      <c r="C1722" t="s">
        <v>9</v>
      </c>
      <c r="D1722" t="s">
        <v>2111</v>
      </c>
    </row>
    <row r="1723" spans="1:4" ht="16.5" customHeight="1" x14ac:dyDescent="0.15">
      <c r="A1723">
        <v>1723</v>
      </c>
      <c r="B1723" t="s">
        <v>2109</v>
      </c>
      <c r="C1723" t="s">
        <v>9</v>
      </c>
      <c r="D1723" t="s">
        <v>2112</v>
      </c>
    </row>
    <row r="1724" spans="1:4" ht="16.5" customHeight="1" x14ac:dyDescent="0.15">
      <c r="A1724">
        <v>1721</v>
      </c>
      <c r="B1724" t="s">
        <v>2109</v>
      </c>
      <c r="C1724" t="s">
        <v>9</v>
      </c>
      <c r="D1724" t="s">
        <v>2110</v>
      </c>
    </row>
    <row r="1725" spans="1:4" ht="16.5" customHeight="1" x14ac:dyDescent="0.15">
      <c r="A1725">
        <v>1724</v>
      </c>
      <c r="B1725" t="s">
        <v>2113</v>
      </c>
      <c r="C1725" t="s">
        <v>1</v>
      </c>
      <c r="D1725" t="s">
        <v>2114</v>
      </c>
    </row>
    <row r="1726" spans="1:4" ht="16.5" customHeight="1" x14ac:dyDescent="0.15">
      <c r="A1726">
        <v>1725</v>
      </c>
      <c r="B1726" t="s">
        <v>2115</v>
      </c>
      <c r="C1726" t="s">
        <v>28</v>
      </c>
      <c r="D1726" t="s">
        <v>2116</v>
      </c>
    </row>
    <row r="1727" spans="1:4" ht="16.5" customHeight="1" x14ac:dyDescent="0.15">
      <c r="A1727">
        <v>1726</v>
      </c>
      <c r="B1727" t="s">
        <v>2117</v>
      </c>
      <c r="C1727" t="s">
        <v>28</v>
      </c>
      <c r="D1727" t="s">
        <v>2118</v>
      </c>
    </row>
    <row r="1728" spans="1:4" ht="16.5" customHeight="1" x14ac:dyDescent="0.15">
      <c r="A1728">
        <v>1729</v>
      </c>
      <c r="B1728" t="s">
        <v>2119</v>
      </c>
      <c r="C1728" t="s">
        <v>28</v>
      </c>
      <c r="D1728" t="s">
        <v>2122</v>
      </c>
    </row>
    <row r="1729" spans="1:4" ht="16.5" customHeight="1" x14ac:dyDescent="0.15">
      <c r="A1729">
        <v>1728</v>
      </c>
      <c r="B1729" t="s">
        <v>2119</v>
      </c>
      <c r="C1729" t="s">
        <v>28</v>
      </c>
      <c r="D1729" t="s">
        <v>2121</v>
      </c>
    </row>
    <row r="1730" spans="1:4" ht="16.5" customHeight="1" x14ac:dyDescent="0.15">
      <c r="A1730">
        <v>1727</v>
      </c>
      <c r="B1730" t="s">
        <v>2119</v>
      </c>
      <c r="C1730" t="s">
        <v>28</v>
      </c>
      <c r="D1730" t="s">
        <v>2120</v>
      </c>
    </row>
    <row r="1731" spans="1:4" ht="16.5" customHeight="1" x14ac:dyDescent="0.15">
      <c r="A1731">
        <v>1731</v>
      </c>
      <c r="B1731" t="s">
        <v>2123</v>
      </c>
      <c r="C1731" t="s">
        <v>28</v>
      </c>
      <c r="D1731" t="s">
        <v>2122</v>
      </c>
    </row>
    <row r="1732" spans="1:4" ht="16.5" customHeight="1" x14ac:dyDescent="0.15">
      <c r="A1732">
        <v>1730</v>
      </c>
      <c r="B1732" t="s">
        <v>2123</v>
      </c>
      <c r="C1732" t="s">
        <v>28</v>
      </c>
      <c r="D1732" t="s">
        <v>2124</v>
      </c>
    </row>
    <row r="1733" spans="1:4" ht="16.5" customHeight="1" x14ac:dyDescent="0.15">
      <c r="A1733">
        <v>1733</v>
      </c>
      <c r="B1733" t="s">
        <v>2125</v>
      </c>
      <c r="C1733" t="s">
        <v>9</v>
      </c>
      <c r="D1733" t="s">
        <v>2127</v>
      </c>
    </row>
    <row r="1734" spans="1:4" ht="16.5" customHeight="1" x14ac:dyDescent="0.15">
      <c r="A1734">
        <v>1732</v>
      </c>
      <c r="B1734" t="s">
        <v>2125</v>
      </c>
      <c r="C1734" t="s">
        <v>9</v>
      </c>
      <c r="D1734" t="s">
        <v>2126</v>
      </c>
    </row>
    <row r="1735" spans="1:4" ht="16.5" customHeight="1" x14ac:dyDescent="0.15">
      <c r="A1735">
        <v>1735</v>
      </c>
      <c r="B1735" t="s">
        <v>2128</v>
      </c>
      <c r="C1735" t="s">
        <v>1</v>
      </c>
      <c r="D1735" t="s">
        <v>2130</v>
      </c>
    </row>
    <row r="1736" spans="1:4" ht="16.5" customHeight="1" x14ac:dyDescent="0.15">
      <c r="A1736">
        <v>1736</v>
      </c>
      <c r="B1736" t="s">
        <v>2128</v>
      </c>
      <c r="C1736" t="s">
        <v>1</v>
      </c>
      <c r="D1736" t="s">
        <v>2131</v>
      </c>
    </row>
    <row r="1737" spans="1:4" ht="16.5" customHeight="1" x14ac:dyDescent="0.15">
      <c r="A1737">
        <v>1734</v>
      </c>
      <c r="B1737" t="s">
        <v>2128</v>
      </c>
      <c r="C1737" t="s">
        <v>1</v>
      </c>
      <c r="D1737" t="s">
        <v>2129</v>
      </c>
    </row>
    <row r="1738" spans="1:4" ht="16.5" customHeight="1" x14ac:dyDescent="0.15">
      <c r="A1738">
        <v>1737</v>
      </c>
      <c r="B1738" t="s">
        <v>2128</v>
      </c>
      <c r="C1738" t="s">
        <v>1</v>
      </c>
      <c r="D1738" t="s">
        <v>658</v>
      </c>
    </row>
    <row r="1739" spans="1:4" ht="16.5" customHeight="1" x14ac:dyDescent="0.15">
      <c r="A1739">
        <v>1739</v>
      </c>
      <c r="B1739" t="s">
        <v>2132</v>
      </c>
      <c r="C1739" t="s">
        <v>4</v>
      </c>
      <c r="D1739" t="s">
        <v>2134</v>
      </c>
    </row>
    <row r="1740" spans="1:4" ht="16.5" customHeight="1" x14ac:dyDescent="0.15">
      <c r="A1740">
        <v>1738</v>
      </c>
      <c r="B1740" t="s">
        <v>2132</v>
      </c>
      <c r="C1740" t="s">
        <v>4</v>
      </c>
      <c r="D1740" t="s">
        <v>2133</v>
      </c>
    </row>
    <row r="1741" spans="1:4" ht="16.5" customHeight="1" x14ac:dyDescent="0.15">
      <c r="A1741">
        <v>1740</v>
      </c>
      <c r="B1741" t="s">
        <v>2135</v>
      </c>
      <c r="C1741" t="s">
        <v>1</v>
      </c>
      <c r="D1741" t="s">
        <v>2136</v>
      </c>
    </row>
    <row r="1742" spans="1:4" ht="16.5" customHeight="1" x14ac:dyDescent="0.15">
      <c r="A1742">
        <v>1741</v>
      </c>
      <c r="B1742" t="s">
        <v>2137</v>
      </c>
      <c r="C1742" t="s">
        <v>28</v>
      </c>
      <c r="D1742" t="s">
        <v>2136</v>
      </c>
    </row>
    <row r="1743" spans="1:4" ht="16.5" customHeight="1" x14ac:dyDescent="0.15">
      <c r="A1743">
        <v>1742</v>
      </c>
      <c r="B1743" t="s">
        <v>2138</v>
      </c>
      <c r="C1743" t="s">
        <v>1</v>
      </c>
      <c r="D1743" t="s">
        <v>2136</v>
      </c>
    </row>
    <row r="1744" spans="1:4" ht="16.5" customHeight="1" x14ac:dyDescent="0.15">
      <c r="A1744">
        <v>1744</v>
      </c>
      <c r="B1744" t="s">
        <v>2139</v>
      </c>
      <c r="C1744" t="s">
        <v>1</v>
      </c>
      <c r="D1744" t="s">
        <v>2140</v>
      </c>
    </row>
    <row r="1745" spans="1:4" ht="16.5" customHeight="1" x14ac:dyDescent="0.15">
      <c r="A1745">
        <v>1743</v>
      </c>
      <c r="B1745" t="s">
        <v>2139</v>
      </c>
      <c r="C1745" t="s">
        <v>1</v>
      </c>
      <c r="D1745" t="s">
        <v>2136</v>
      </c>
    </row>
    <row r="1746" spans="1:4" ht="16.5" customHeight="1" x14ac:dyDescent="0.15">
      <c r="A1746">
        <v>1746</v>
      </c>
      <c r="B1746" t="s">
        <v>2141</v>
      </c>
      <c r="C1746" t="s">
        <v>200</v>
      </c>
      <c r="D1746" t="s">
        <v>2140</v>
      </c>
    </row>
    <row r="1747" spans="1:4" ht="16.5" customHeight="1" x14ac:dyDescent="0.15">
      <c r="A1747">
        <v>1745</v>
      </c>
      <c r="B1747" t="s">
        <v>2141</v>
      </c>
      <c r="C1747" t="s">
        <v>200</v>
      </c>
      <c r="D1747" t="s">
        <v>2136</v>
      </c>
    </row>
    <row r="1748" spans="1:4" ht="16.5" customHeight="1" x14ac:dyDescent="0.15">
      <c r="A1748">
        <v>1749</v>
      </c>
      <c r="B1748" t="s">
        <v>2142</v>
      </c>
      <c r="C1748" t="s">
        <v>31</v>
      </c>
      <c r="D1748" t="s">
        <v>2145</v>
      </c>
    </row>
    <row r="1749" spans="1:4" ht="16.5" customHeight="1" x14ac:dyDescent="0.15">
      <c r="A1749">
        <v>1748</v>
      </c>
      <c r="B1749" t="s">
        <v>2142</v>
      </c>
      <c r="C1749" t="s">
        <v>31</v>
      </c>
      <c r="D1749" t="s">
        <v>2144</v>
      </c>
    </row>
    <row r="1750" spans="1:4" ht="16.5" customHeight="1" x14ac:dyDescent="0.15">
      <c r="A1750">
        <v>1747</v>
      </c>
      <c r="B1750" t="s">
        <v>2142</v>
      </c>
      <c r="C1750" t="s">
        <v>31</v>
      </c>
      <c r="D1750" t="s">
        <v>2143</v>
      </c>
    </row>
    <row r="1751" spans="1:4" ht="16.5" customHeight="1" x14ac:dyDescent="0.15">
      <c r="A1751">
        <v>1752</v>
      </c>
      <c r="B1751" t="s">
        <v>2146</v>
      </c>
      <c r="C1751" t="s">
        <v>1</v>
      </c>
      <c r="D1751" t="s">
        <v>2145</v>
      </c>
    </row>
    <row r="1752" spans="1:4" ht="16.5" customHeight="1" x14ac:dyDescent="0.15">
      <c r="A1752">
        <v>1751</v>
      </c>
      <c r="B1752" t="s">
        <v>2146</v>
      </c>
      <c r="C1752" t="s">
        <v>1</v>
      </c>
      <c r="D1752" t="s">
        <v>2144</v>
      </c>
    </row>
    <row r="1753" spans="1:4" ht="16.5" customHeight="1" x14ac:dyDescent="0.15">
      <c r="A1753">
        <v>1750</v>
      </c>
      <c r="B1753" t="s">
        <v>2146</v>
      </c>
      <c r="C1753" t="s">
        <v>1</v>
      </c>
      <c r="D1753" t="s">
        <v>2143</v>
      </c>
    </row>
    <row r="1754" spans="1:4" ht="16.5" customHeight="1" x14ac:dyDescent="0.15">
      <c r="A1754">
        <v>1754</v>
      </c>
      <c r="B1754" t="s">
        <v>2147</v>
      </c>
      <c r="C1754" t="s">
        <v>1</v>
      </c>
      <c r="D1754" t="s">
        <v>2149</v>
      </c>
    </row>
    <row r="1755" spans="1:4" ht="16.5" customHeight="1" x14ac:dyDescent="0.15">
      <c r="A1755">
        <v>1753</v>
      </c>
      <c r="B1755" t="s">
        <v>2147</v>
      </c>
      <c r="C1755" t="s">
        <v>1</v>
      </c>
      <c r="D1755" t="s">
        <v>2148</v>
      </c>
    </row>
    <row r="1756" spans="1:4" ht="16.5" customHeight="1" x14ac:dyDescent="0.15">
      <c r="A1756">
        <v>1756</v>
      </c>
      <c r="B1756" t="s">
        <v>2150</v>
      </c>
      <c r="C1756" t="s">
        <v>58</v>
      </c>
      <c r="D1756" t="s">
        <v>2152</v>
      </c>
    </row>
    <row r="1757" spans="1:4" ht="16.5" customHeight="1" x14ac:dyDescent="0.15">
      <c r="A1757">
        <v>1755</v>
      </c>
      <c r="B1757" t="s">
        <v>2150</v>
      </c>
      <c r="C1757" t="s">
        <v>58</v>
      </c>
      <c r="D1757" t="s">
        <v>2151</v>
      </c>
    </row>
    <row r="1758" spans="1:4" ht="16.5" customHeight="1" x14ac:dyDescent="0.15">
      <c r="A1758">
        <v>1757</v>
      </c>
      <c r="B1758" t="s">
        <v>2153</v>
      </c>
      <c r="C1758" t="s">
        <v>58</v>
      </c>
      <c r="D1758" t="s">
        <v>2154</v>
      </c>
    </row>
    <row r="1759" spans="1:4" ht="16.5" customHeight="1" x14ac:dyDescent="0.15">
      <c r="A1759">
        <v>1758</v>
      </c>
      <c r="B1759" t="s">
        <v>2155</v>
      </c>
      <c r="C1759" t="s">
        <v>58</v>
      </c>
      <c r="D1759" t="s">
        <v>2154</v>
      </c>
    </row>
    <row r="1760" spans="1:4" ht="16.5" customHeight="1" x14ac:dyDescent="0.15">
      <c r="A1760">
        <v>1760</v>
      </c>
      <c r="B1760" t="s">
        <v>2156</v>
      </c>
      <c r="C1760" t="s">
        <v>136</v>
      </c>
      <c r="D1760" t="s">
        <v>2158</v>
      </c>
    </row>
    <row r="1761" spans="1:4" ht="16.5" customHeight="1" x14ac:dyDescent="0.15">
      <c r="A1761">
        <v>1761</v>
      </c>
      <c r="B1761" t="s">
        <v>2156</v>
      </c>
      <c r="C1761" t="s">
        <v>136</v>
      </c>
      <c r="D1761" t="s">
        <v>2159</v>
      </c>
    </row>
    <row r="1762" spans="1:4" ht="16.5" customHeight="1" x14ac:dyDescent="0.15">
      <c r="A1762">
        <v>1759</v>
      </c>
      <c r="B1762" t="s">
        <v>2156</v>
      </c>
      <c r="C1762" t="s">
        <v>136</v>
      </c>
      <c r="D1762" t="s">
        <v>2157</v>
      </c>
    </row>
    <row r="1763" spans="1:4" ht="16.5" customHeight="1" x14ac:dyDescent="0.15">
      <c r="A1763">
        <v>1764</v>
      </c>
      <c r="B1763" t="s">
        <v>2160</v>
      </c>
      <c r="C1763" t="s">
        <v>58</v>
      </c>
      <c r="D1763" t="s">
        <v>2163</v>
      </c>
    </row>
    <row r="1764" spans="1:4" ht="16.5" customHeight="1" x14ac:dyDescent="0.15">
      <c r="A1764">
        <v>1763</v>
      </c>
      <c r="B1764" t="s">
        <v>2160</v>
      </c>
      <c r="C1764" t="s">
        <v>58</v>
      </c>
      <c r="D1764" t="s">
        <v>2162</v>
      </c>
    </row>
    <row r="1765" spans="1:4" ht="16.5" customHeight="1" x14ac:dyDescent="0.15">
      <c r="A1765">
        <v>1762</v>
      </c>
      <c r="B1765" t="s">
        <v>2160</v>
      </c>
      <c r="C1765" t="s">
        <v>58</v>
      </c>
      <c r="D1765" t="s">
        <v>2161</v>
      </c>
    </row>
    <row r="1766" spans="1:4" ht="16.5" customHeight="1" x14ac:dyDescent="0.15">
      <c r="A1766">
        <v>1766</v>
      </c>
      <c r="B1766" t="s">
        <v>2164</v>
      </c>
      <c r="C1766" t="s">
        <v>176</v>
      </c>
      <c r="D1766" t="s">
        <v>2166</v>
      </c>
    </row>
    <row r="1767" spans="1:4" ht="16.5" customHeight="1" x14ac:dyDescent="0.15">
      <c r="A1767">
        <v>1767</v>
      </c>
      <c r="B1767" t="s">
        <v>2164</v>
      </c>
      <c r="C1767" t="s">
        <v>176</v>
      </c>
      <c r="D1767" t="s">
        <v>2167</v>
      </c>
    </row>
    <row r="1768" spans="1:4" ht="16.5" customHeight="1" x14ac:dyDescent="0.15">
      <c r="A1768">
        <v>1765</v>
      </c>
      <c r="B1768" t="s">
        <v>2164</v>
      </c>
      <c r="C1768" t="s">
        <v>176</v>
      </c>
      <c r="D1768" t="s">
        <v>2165</v>
      </c>
    </row>
    <row r="1769" spans="1:4" ht="16.5" customHeight="1" x14ac:dyDescent="0.15">
      <c r="A1769">
        <v>1768</v>
      </c>
      <c r="B1769" t="s">
        <v>2168</v>
      </c>
      <c r="C1769" t="s">
        <v>42</v>
      </c>
      <c r="D1769" t="s">
        <v>2169</v>
      </c>
    </row>
    <row r="1770" spans="1:4" ht="16.5" customHeight="1" x14ac:dyDescent="0.15">
      <c r="A1770">
        <v>1771</v>
      </c>
      <c r="B1770" t="s">
        <v>2170</v>
      </c>
      <c r="C1770" t="s">
        <v>42</v>
      </c>
      <c r="D1770" t="s">
        <v>2172</v>
      </c>
    </row>
    <row r="1771" spans="1:4" ht="16.5" customHeight="1" x14ac:dyDescent="0.15">
      <c r="A1771">
        <v>1769</v>
      </c>
      <c r="B1771" t="s">
        <v>2170</v>
      </c>
      <c r="C1771" t="s">
        <v>42</v>
      </c>
      <c r="D1771" t="s">
        <v>2169</v>
      </c>
    </row>
    <row r="1772" spans="1:4" ht="16.5" customHeight="1" x14ac:dyDescent="0.15">
      <c r="A1772">
        <v>1770</v>
      </c>
      <c r="B1772" t="s">
        <v>2170</v>
      </c>
      <c r="C1772" t="s">
        <v>42</v>
      </c>
      <c r="D1772" t="s">
        <v>2171</v>
      </c>
    </row>
    <row r="1773" spans="1:4" ht="16.5" customHeight="1" x14ac:dyDescent="0.15">
      <c r="A1773">
        <v>1773</v>
      </c>
      <c r="B1773" t="s">
        <v>2173</v>
      </c>
      <c r="C1773" t="s">
        <v>42</v>
      </c>
      <c r="D1773" t="s">
        <v>2174</v>
      </c>
    </row>
    <row r="1774" spans="1:4" ht="16.5" customHeight="1" x14ac:dyDescent="0.15">
      <c r="A1774">
        <v>1772</v>
      </c>
      <c r="B1774" t="s">
        <v>2173</v>
      </c>
      <c r="C1774" t="s">
        <v>42</v>
      </c>
      <c r="D1774" t="s">
        <v>2169</v>
      </c>
    </row>
    <row r="1775" spans="1:4" ht="16.5" customHeight="1" x14ac:dyDescent="0.15">
      <c r="A1775">
        <v>1775</v>
      </c>
      <c r="B1775" t="s">
        <v>2175</v>
      </c>
      <c r="C1775" t="s">
        <v>42</v>
      </c>
      <c r="D1775" t="s">
        <v>2174</v>
      </c>
    </row>
    <row r="1776" spans="1:4" ht="16.5" customHeight="1" x14ac:dyDescent="0.15">
      <c r="A1776">
        <v>1774</v>
      </c>
      <c r="B1776" t="s">
        <v>2175</v>
      </c>
      <c r="C1776" t="s">
        <v>42</v>
      </c>
      <c r="D1776" t="s">
        <v>2169</v>
      </c>
    </row>
    <row r="1777" spans="1:4" ht="16.5" customHeight="1" x14ac:dyDescent="0.15">
      <c r="A1777">
        <v>1776</v>
      </c>
      <c r="B1777" t="s">
        <v>2175</v>
      </c>
      <c r="C1777" t="s">
        <v>42</v>
      </c>
      <c r="D1777" t="s">
        <v>2176</v>
      </c>
    </row>
    <row r="1778" spans="1:4" ht="16.5" customHeight="1" x14ac:dyDescent="0.15">
      <c r="A1778">
        <v>1779</v>
      </c>
      <c r="B1778" t="s">
        <v>2177</v>
      </c>
      <c r="C1778" t="s">
        <v>42</v>
      </c>
      <c r="D1778" t="s">
        <v>2179</v>
      </c>
    </row>
    <row r="1779" spans="1:4" ht="16.5" customHeight="1" x14ac:dyDescent="0.15">
      <c r="A1779">
        <v>1778</v>
      </c>
      <c r="B1779" t="s">
        <v>2177</v>
      </c>
      <c r="C1779" t="s">
        <v>42</v>
      </c>
      <c r="D1779" t="s">
        <v>2178</v>
      </c>
    </row>
    <row r="1780" spans="1:4" ht="16.5" customHeight="1" x14ac:dyDescent="0.15">
      <c r="A1780">
        <v>1777</v>
      </c>
      <c r="B1780" t="s">
        <v>2177</v>
      </c>
      <c r="C1780" t="s">
        <v>42</v>
      </c>
      <c r="D1780" t="s">
        <v>2169</v>
      </c>
    </row>
    <row r="1781" spans="1:4" ht="16.5" customHeight="1" x14ac:dyDescent="0.15">
      <c r="A1781">
        <v>1780</v>
      </c>
      <c r="B1781" t="s">
        <v>2180</v>
      </c>
      <c r="C1781" t="s">
        <v>42</v>
      </c>
      <c r="D1781" t="s">
        <v>2169</v>
      </c>
    </row>
    <row r="1782" spans="1:4" ht="16.5" customHeight="1" x14ac:dyDescent="0.15">
      <c r="A1782">
        <v>1781</v>
      </c>
      <c r="B1782" t="s">
        <v>2180</v>
      </c>
      <c r="C1782" t="s">
        <v>42</v>
      </c>
      <c r="D1782" t="s">
        <v>2176</v>
      </c>
    </row>
    <row r="1783" spans="1:4" ht="16.5" customHeight="1" x14ac:dyDescent="0.15">
      <c r="A1783">
        <v>1783</v>
      </c>
      <c r="B1783" t="s">
        <v>2181</v>
      </c>
      <c r="C1783" t="s">
        <v>42</v>
      </c>
      <c r="D1783" t="s">
        <v>2182</v>
      </c>
    </row>
    <row r="1784" spans="1:4" ht="16.5" customHeight="1" x14ac:dyDescent="0.15">
      <c r="A1784">
        <v>1782</v>
      </c>
      <c r="B1784" t="s">
        <v>2181</v>
      </c>
      <c r="C1784" t="s">
        <v>42</v>
      </c>
      <c r="D1784" t="s">
        <v>2169</v>
      </c>
    </row>
    <row r="1785" spans="1:4" ht="16.5" customHeight="1" x14ac:dyDescent="0.15">
      <c r="A1785">
        <v>1785</v>
      </c>
      <c r="B1785" t="s">
        <v>2181</v>
      </c>
      <c r="C1785" t="s">
        <v>42</v>
      </c>
      <c r="D1785" t="s">
        <v>2176</v>
      </c>
    </row>
    <row r="1786" spans="1:4" ht="16.5" customHeight="1" x14ac:dyDescent="0.15">
      <c r="A1786">
        <v>1784</v>
      </c>
      <c r="B1786" t="s">
        <v>2181</v>
      </c>
      <c r="C1786" t="s">
        <v>42</v>
      </c>
      <c r="D1786" t="s">
        <v>2183</v>
      </c>
    </row>
    <row r="1787" spans="1:4" ht="16.5" customHeight="1" x14ac:dyDescent="0.15">
      <c r="A1787">
        <v>1787</v>
      </c>
      <c r="B1787" t="s">
        <v>2184</v>
      </c>
      <c r="C1787" t="s">
        <v>42</v>
      </c>
      <c r="D1787" t="s">
        <v>2182</v>
      </c>
    </row>
    <row r="1788" spans="1:4" ht="16.5" customHeight="1" x14ac:dyDescent="0.15">
      <c r="A1788">
        <v>1786</v>
      </c>
      <c r="B1788" t="s">
        <v>2184</v>
      </c>
      <c r="C1788" t="s">
        <v>42</v>
      </c>
      <c r="D1788" t="s">
        <v>2169</v>
      </c>
    </row>
    <row r="1789" spans="1:4" ht="16.5" customHeight="1" x14ac:dyDescent="0.15">
      <c r="A1789">
        <v>1788</v>
      </c>
      <c r="B1789" t="s">
        <v>2184</v>
      </c>
      <c r="C1789" t="s">
        <v>42</v>
      </c>
      <c r="D1789" t="s">
        <v>2176</v>
      </c>
    </row>
    <row r="1790" spans="1:4" ht="16.5" customHeight="1" x14ac:dyDescent="0.15">
      <c r="A1790">
        <v>1789</v>
      </c>
      <c r="B1790" t="s">
        <v>2185</v>
      </c>
      <c r="C1790" t="s">
        <v>42</v>
      </c>
      <c r="D1790" t="s">
        <v>2169</v>
      </c>
    </row>
    <row r="1791" spans="1:4" ht="16.5" customHeight="1" x14ac:dyDescent="0.15">
      <c r="A1791">
        <v>1790</v>
      </c>
      <c r="B1791" t="s">
        <v>2185</v>
      </c>
      <c r="C1791" t="s">
        <v>42</v>
      </c>
      <c r="D1791" t="s">
        <v>2186</v>
      </c>
    </row>
    <row r="1792" spans="1:4" ht="16.5" customHeight="1" x14ac:dyDescent="0.15">
      <c r="A1792">
        <v>1791</v>
      </c>
      <c r="B1792" t="s">
        <v>2187</v>
      </c>
      <c r="C1792" t="s">
        <v>42</v>
      </c>
      <c r="D1792" t="s">
        <v>2169</v>
      </c>
    </row>
    <row r="1793" spans="1:4" ht="16.5" customHeight="1" x14ac:dyDescent="0.15">
      <c r="A1793">
        <v>1793</v>
      </c>
      <c r="B1793" t="s">
        <v>2187</v>
      </c>
      <c r="C1793" t="s">
        <v>42</v>
      </c>
      <c r="D1793" t="s">
        <v>2176</v>
      </c>
    </row>
    <row r="1794" spans="1:4" ht="16.5" customHeight="1" x14ac:dyDescent="0.15">
      <c r="A1794">
        <v>1792</v>
      </c>
      <c r="B1794" t="s">
        <v>2187</v>
      </c>
      <c r="C1794" t="s">
        <v>42</v>
      </c>
      <c r="D1794" t="s">
        <v>2186</v>
      </c>
    </row>
    <row r="1795" spans="1:4" ht="16.5" customHeight="1" x14ac:dyDescent="0.15">
      <c r="A1795">
        <v>1795</v>
      </c>
      <c r="B1795" t="s">
        <v>2188</v>
      </c>
      <c r="C1795" t="s">
        <v>176</v>
      </c>
      <c r="D1795" t="s">
        <v>2190</v>
      </c>
    </row>
    <row r="1796" spans="1:4" ht="16.5" customHeight="1" x14ac:dyDescent="0.15">
      <c r="A1796">
        <v>1794</v>
      </c>
      <c r="B1796" t="s">
        <v>2188</v>
      </c>
      <c r="C1796" t="s">
        <v>176</v>
      </c>
      <c r="D1796" t="s">
        <v>2189</v>
      </c>
    </row>
    <row r="1797" spans="1:4" ht="16.5" customHeight="1" x14ac:dyDescent="0.15">
      <c r="A1797">
        <v>1796</v>
      </c>
      <c r="B1797" t="s">
        <v>2191</v>
      </c>
      <c r="C1797" t="s">
        <v>42</v>
      </c>
      <c r="D1797" t="s">
        <v>2192</v>
      </c>
    </row>
    <row r="1798" spans="1:4" ht="16.5" customHeight="1" x14ac:dyDescent="0.15">
      <c r="A1798">
        <v>1798</v>
      </c>
      <c r="B1798" t="s">
        <v>2193</v>
      </c>
      <c r="C1798" t="s">
        <v>136</v>
      </c>
      <c r="D1798" t="s">
        <v>2195</v>
      </c>
    </row>
    <row r="1799" spans="1:4" ht="16.5" customHeight="1" x14ac:dyDescent="0.15">
      <c r="A1799">
        <v>1797</v>
      </c>
      <c r="B1799" t="s">
        <v>2193</v>
      </c>
      <c r="C1799" t="s">
        <v>136</v>
      </c>
      <c r="D1799" t="s">
        <v>2194</v>
      </c>
    </row>
    <row r="1800" spans="1:4" ht="16.5" customHeight="1" x14ac:dyDescent="0.15">
      <c r="A1800">
        <v>1801</v>
      </c>
      <c r="B1800" t="s">
        <v>2196</v>
      </c>
      <c r="C1800" t="s">
        <v>83</v>
      </c>
      <c r="D1800" t="s">
        <v>2199</v>
      </c>
    </row>
    <row r="1801" spans="1:4" ht="16.5" customHeight="1" x14ac:dyDescent="0.15">
      <c r="A1801">
        <v>1800</v>
      </c>
      <c r="B1801" t="s">
        <v>2196</v>
      </c>
      <c r="C1801" t="s">
        <v>83</v>
      </c>
      <c r="D1801" t="s">
        <v>2198</v>
      </c>
    </row>
    <row r="1802" spans="1:4" ht="16.5" customHeight="1" x14ac:dyDescent="0.15">
      <c r="A1802">
        <v>1799</v>
      </c>
      <c r="B1802" t="s">
        <v>2196</v>
      </c>
      <c r="C1802" t="s">
        <v>83</v>
      </c>
      <c r="D1802" t="s">
        <v>2197</v>
      </c>
    </row>
    <row r="1803" spans="1:4" ht="16.5" customHeight="1" x14ac:dyDescent="0.15">
      <c r="A1803">
        <v>1804</v>
      </c>
      <c r="B1803" t="s">
        <v>2200</v>
      </c>
      <c r="C1803" t="s">
        <v>1</v>
      </c>
      <c r="D1803" t="s">
        <v>2203</v>
      </c>
    </row>
    <row r="1804" spans="1:4" ht="16.5" customHeight="1" x14ac:dyDescent="0.15">
      <c r="A1804">
        <v>1803</v>
      </c>
      <c r="B1804" t="s">
        <v>2200</v>
      </c>
      <c r="C1804" t="s">
        <v>1</v>
      </c>
      <c r="D1804" t="s">
        <v>2202</v>
      </c>
    </row>
    <row r="1805" spans="1:4" ht="16.5" customHeight="1" x14ac:dyDescent="0.15">
      <c r="A1805">
        <v>1802</v>
      </c>
      <c r="B1805" t="s">
        <v>2200</v>
      </c>
      <c r="C1805" t="s">
        <v>1</v>
      </c>
      <c r="D1805" t="s">
        <v>2201</v>
      </c>
    </row>
    <row r="1806" spans="1:4" ht="16.5" customHeight="1" x14ac:dyDescent="0.15">
      <c r="A1806">
        <v>1805</v>
      </c>
      <c r="B1806" t="s">
        <v>2204</v>
      </c>
      <c r="C1806" t="s">
        <v>4</v>
      </c>
      <c r="D1806" t="s">
        <v>2205</v>
      </c>
    </row>
    <row r="1807" spans="1:4" ht="16.5" customHeight="1" x14ac:dyDescent="0.15">
      <c r="A1807">
        <v>1806</v>
      </c>
      <c r="B1807" t="s">
        <v>2206</v>
      </c>
      <c r="C1807" t="s">
        <v>4</v>
      </c>
      <c r="D1807" t="s">
        <v>2205</v>
      </c>
    </row>
    <row r="1808" spans="1:4" ht="16.5" customHeight="1" x14ac:dyDescent="0.15">
      <c r="A1808">
        <v>1807</v>
      </c>
      <c r="B1808" t="s">
        <v>2207</v>
      </c>
      <c r="C1808" t="s">
        <v>176</v>
      </c>
      <c r="D1808" t="s">
        <v>2208</v>
      </c>
    </row>
    <row r="1809" spans="1:4" ht="16.5" customHeight="1" x14ac:dyDescent="0.15">
      <c r="A1809">
        <v>1809</v>
      </c>
      <c r="B1809" t="s">
        <v>2209</v>
      </c>
      <c r="C1809" t="s">
        <v>31</v>
      </c>
      <c r="D1809" t="s">
        <v>2211</v>
      </c>
    </row>
    <row r="1810" spans="1:4" ht="16.5" customHeight="1" x14ac:dyDescent="0.15">
      <c r="A1810">
        <v>1810</v>
      </c>
      <c r="B1810" t="s">
        <v>2209</v>
      </c>
      <c r="C1810" t="s">
        <v>31</v>
      </c>
      <c r="D1810" t="s">
        <v>2212</v>
      </c>
    </row>
    <row r="1811" spans="1:4" ht="16.5" customHeight="1" x14ac:dyDescent="0.15">
      <c r="A1811">
        <v>1808</v>
      </c>
      <c r="B1811" t="s">
        <v>2209</v>
      </c>
      <c r="C1811" t="s">
        <v>31</v>
      </c>
      <c r="D1811" t="s">
        <v>2210</v>
      </c>
    </row>
    <row r="1812" spans="1:4" ht="16.5" customHeight="1" x14ac:dyDescent="0.15">
      <c r="A1812">
        <v>1811</v>
      </c>
      <c r="B1812" t="s">
        <v>2213</v>
      </c>
      <c r="C1812" t="s">
        <v>83</v>
      </c>
      <c r="D1812" t="s">
        <v>2214</v>
      </c>
    </row>
    <row r="1813" spans="1:4" ht="16.5" customHeight="1" x14ac:dyDescent="0.15">
      <c r="A1813">
        <v>1814</v>
      </c>
      <c r="B1813" t="s">
        <v>2215</v>
      </c>
      <c r="C1813" t="s">
        <v>1</v>
      </c>
      <c r="D1813" t="s">
        <v>2218</v>
      </c>
    </row>
    <row r="1814" spans="1:4" ht="16.5" customHeight="1" x14ac:dyDescent="0.15">
      <c r="A1814">
        <v>1812</v>
      </c>
      <c r="B1814" t="s">
        <v>2215</v>
      </c>
      <c r="C1814" t="s">
        <v>1</v>
      </c>
      <c r="D1814" t="s">
        <v>2216</v>
      </c>
    </row>
    <row r="1815" spans="1:4" ht="16.5" customHeight="1" x14ac:dyDescent="0.15">
      <c r="A1815">
        <v>1813</v>
      </c>
      <c r="B1815" t="s">
        <v>2215</v>
      </c>
      <c r="C1815" t="s">
        <v>1</v>
      </c>
      <c r="D1815" t="s">
        <v>2217</v>
      </c>
    </row>
    <row r="1816" spans="1:4" ht="16.5" customHeight="1" x14ac:dyDescent="0.15">
      <c r="A1816">
        <v>1817</v>
      </c>
      <c r="B1816" t="s">
        <v>2219</v>
      </c>
      <c r="C1816" t="s">
        <v>1</v>
      </c>
      <c r="D1816" t="s">
        <v>2218</v>
      </c>
    </row>
    <row r="1817" spans="1:4" ht="16.5" customHeight="1" x14ac:dyDescent="0.15">
      <c r="A1817">
        <v>1815</v>
      </c>
      <c r="B1817" t="s">
        <v>2219</v>
      </c>
      <c r="C1817" t="s">
        <v>1</v>
      </c>
      <c r="D1817" t="s">
        <v>2216</v>
      </c>
    </row>
    <row r="1818" spans="1:4" ht="16.5" customHeight="1" x14ac:dyDescent="0.15">
      <c r="A1818">
        <v>1816</v>
      </c>
      <c r="B1818" t="s">
        <v>2219</v>
      </c>
      <c r="C1818" t="s">
        <v>1</v>
      </c>
      <c r="D1818" t="s">
        <v>2217</v>
      </c>
    </row>
    <row r="1819" spans="1:4" ht="16.5" customHeight="1" x14ac:dyDescent="0.15">
      <c r="A1819">
        <v>1822</v>
      </c>
      <c r="B1819" t="s">
        <v>2220</v>
      </c>
      <c r="C1819" t="s">
        <v>1</v>
      </c>
      <c r="D1819" t="s">
        <v>2222</v>
      </c>
    </row>
    <row r="1820" spans="1:4" ht="16.5" customHeight="1" x14ac:dyDescent="0.15">
      <c r="A1820">
        <v>1821</v>
      </c>
      <c r="B1820" t="s">
        <v>2220</v>
      </c>
      <c r="C1820" t="s">
        <v>1</v>
      </c>
      <c r="D1820" t="s">
        <v>2221</v>
      </c>
    </row>
    <row r="1821" spans="1:4" ht="16.5" customHeight="1" x14ac:dyDescent="0.15">
      <c r="A1821">
        <v>1820</v>
      </c>
      <c r="B1821" t="s">
        <v>2220</v>
      </c>
      <c r="C1821" t="s">
        <v>1</v>
      </c>
      <c r="D1821" t="s">
        <v>2218</v>
      </c>
    </row>
    <row r="1822" spans="1:4" ht="16.5" customHeight="1" x14ac:dyDescent="0.15">
      <c r="A1822">
        <v>1818</v>
      </c>
      <c r="B1822" t="s">
        <v>2220</v>
      </c>
      <c r="C1822" t="s">
        <v>1</v>
      </c>
      <c r="D1822" t="s">
        <v>2216</v>
      </c>
    </row>
    <row r="1823" spans="1:4" ht="16.5" customHeight="1" x14ac:dyDescent="0.15">
      <c r="A1823">
        <v>1819</v>
      </c>
      <c r="B1823" t="s">
        <v>2220</v>
      </c>
      <c r="C1823" t="s">
        <v>1</v>
      </c>
      <c r="D1823" t="s">
        <v>2217</v>
      </c>
    </row>
    <row r="1824" spans="1:4" ht="16.5" customHeight="1" x14ac:dyDescent="0.15">
      <c r="A1824">
        <v>1826</v>
      </c>
      <c r="B1824" t="s">
        <v>2223</v>
      </c>
      <c r="C1824" t="s">
        <v>37</v>
      </c>
      <c r="D1824" t="s">
        <v>2227</v>
      </c>
    </row>
    <row r="1825" spans="1:4" ht="16.5" customHeight="1" x14ac:dyDescent="0.15">
      <c r="A1825">
        <v>1824</v>
      </c>
      <c r="B1825" t="s">
        <v>2223</v>
      </c>
      <c r="C1825" t="s">
        <v>37</v>
      </c>
      <c r="D1825" t="s">
        <v>2225</v>
      </c>
    </row>
    <row r="1826" spans="1:4" ht="16.5" customHeight="1" x14ac:dyDescent="0.15">
      <c r="A1826">
        <v>1825</v>
      </c>
      <c r="B1826" t="s">
        <v>2223</v>
      </c>
      <c r="C1826" t="s">
        <v>37</v>
      </c>
      <c r="D1826" t="s">
        <v>2226</v>
      </c>
    </row>
    <row r="1827" spans="1:4" ht="16.5" customHeight="1" x14ac:dyDescent="0.15">
      <c r="A1827">
        <v>1823</v>
      </c>
      <c r="B1827" t="s">
        <v>2223</v>
      </c>
      <c r="C1827" t="s">
        <v>37</v>
      </c>
      <c r="D1827" t="s">
        <v>2224</v>
      </c>
    </row>
    <row r="1828" spans="1:4" ht="16.5" customHeight="1" x14ac:dyDescent="0.15">
      <c r="A1828">
        <v>1828</v>
      </c>
      <c r="B1828" t="s">
        <v>2228</v>
      </c>
      <c r="C1828" t="s">
        <v>1</v>
      </c>
      <c r="D1828" t="s">
        <v>2230</v>
      </c>
    </row>
    <row r="1829" spans="1:4" ht="16.5" customHeight="1" x14ac:dyDescent="0.15">
      <c r="A1829">
        <v>1827</v>
      </c>
      <c r="B1829" t="s">
        <v>2228</v>
      </c>
      <c r="C1829" t="s">
        <v>1</v>
      </c>
      <c r="D1829" t="s">
        <v>2229</v>
      </c>
    </row>
    <row r="1830" spans="1:4" ht="16.5" customHeight="1" x14ac:dyDescent="0.15">
      <c r="A1830">
        <v>1830</v>
      </c>
      <c r="B1830" t="s">
        <v>2231</v>
      </c>
      <c r="C1830" t="s">
        <v>1</v>
      </c>
      <c r="D1830" t="s">
        <v>2233</v>
      </c>
    </row>
    <row r="1831" spans="1:4" ht="16.5" customHeight="1" x14ac:dyDescent="0.15">
      <c r="A1831">
        <v>1832</v>
      </c>
      <c r="B1831" t="s">
        <v>2231</v>
      </c>
      <c r="C1831" t="s">
        <v>1</v>
      </c>
      <c r="D1831" t="s">
        <v>2235</v>
      </c>
    </row>
    <row r="1832" spans="1:4" ht="16.5" customHeight="1" x14ac:dyDescent="0.15">
      <c r="A1832">
        <v>1829</v>
      </c>
      <c r="B1832" t="s">
        <v>2231</v>
      </c>
      <c r="C1832" t="s">
        <v>1</v>
      </c>
      <c r="D1832" t="s">
        <v>2232</v>
      </c>
    </row>
    <row r="1833" spans="1:4" ht="16.5" customHeight="1" x14ac:dyDescent="0.15">
      <c r="A1833">
        <v>1831</v>
      </c>
      <c r="B1833" t="s">
        <v>2231</v>
      </c>
      <c r="C1833" t="s">
        <v>1</v>
      </c>
      <c r="D1833" t="s">
        <v>2234</v>
      </c>
    </row>
    <row r="1834" spans="1:4" ht="16.5" customHeight="1" x14ac:dyDescent="0.15">
      <c r="A1834">
        <v>1833</v>
      </c>
      <c r="B1834" t="s">
        <v>2236</v>
      </c>
      <c r="C1834" t="s">
        <v>136</v>
      </c>
      <c r="D1834" t="s">
        <v>2237</v>
      </c>
    </row>
    <row r="1835" spans="1:4" ht="16.5" customHeight="1" x14ac:dyDescent="0.15">
      <c r="A1835">
        <v>1834</v>
      </c>
      <c r="B1835" t="s">
        <v>2238</v>
      </c>
      <c r="C1835" t="s">
        <v>28</v>
      </c>
      <c r="D1835" t="s">
        <v>2237</v>
      </c>
    </row>
    <row r="1836" spans="1:4" ht="16.5" customHeight="1" x14ac:dyDescent="0.15">
      <c r="A1836">
        <v>1835</v>
      </c>
      <c r="B1836" t="s">
        <v>2238</v>
      </c>
      <c r="C1836" t="s">
        <v>28</v>
      </c>
      <c r="D1836" t="s">
        <v>2239</v>
      </c>
    </row>
    <row r="1837" spans="1:4" ht="16.5" customHeight="1" x14ac:dyDescent="0.15">
      <c r="A1837">
        <v>1837</v>
      </c>
      <c r="B1837" t="s">
        <v>2240</v>
      </c>
      <c r="C1837" t="s">
        <v>1</v>
      </c>
      <c r="D1837" t="s">
        <v>2241</v>
      </c>
    </row>
    <row r="1838" spans="1:4" ht="16.5" customHeight="1" x14ac:dyDescent="0.15">
      <c r="A1838">
        <v>1836</v>
      </c>
      <c r="B1838" t="s">
        <v>2240</v>
      </c>
      <c r="C1838" t="s">
        <v>1</v>
      </c>
      <c r="D1838" t="s">
        <v>2237</v>
      </c>
    </row>
    <row r="1839" spans="1:4" ht="16.5" customHeight="1" x14ac:dyDescent="0.15">
      <c r="A1839">
        <v>1839</v>
      </c>
      <c r="B1839" t="s">
        <v>2242</v>
      </c>
      <c r="C1839" t="s">
        <v>1</v>
      </c>
      <c r="D1839" t="s">
        <v>2243</v>
      </c>
    </row>
    <row r="1840" spans="1:4" ht="16.5" customHeight="1" x14ac:dyDescent="0.15">
      <c r="A1840">
        <v>1838</v>
      </c>
      <c r="B1840" t="s">
        <v>2242</v>
      </c>
      <c r="C1840" t="s">
        <v>1</v>
      </c>
      <c r="D1840" t="s">
        <v>2237</v>
      </c>
    </row>
    <row r="1841" spans="1:4" ht="16.5" customHeight="1" x14ac:dyDescent="0.15">
      <c r="A1841">
        <v>1841</v>
      </c>
      <c r="B1841" t="s">
        <v>2244</v>
      </c>
      <c r="C1841" t="s">
        <v>28</v>
      </c>
      <c r="D1841" t="s">
        <v>2246</v>
      </c>
    </row>
    <row r="1842" spans="1:4" ht="16.5" customHeight="1" x14ac:dyDescent="0.15">
      <c r="A1842">
        <v>1842</v>
      </c>
      <c r="B1842" t="s">
        <v>2244</v>
      </c>
      <c r="C1842" t="s">
        <v>28</v>
      </c>
      <c r="D1842" t="s">
        <v>2247</v>
      </c>
    </row>
    <row r="1843" spans="1:4" ht="16.5" customHeight="1" x14ac:dyDescent="0.15">
      <c r="A1843">
        <v>1840</v>
      </c>
      <c r="B1843" t="s">
        <v>2244</v>
      </c>
      <c r="C1843" t="s">
        <v>28</v>
      </c>
      <c r="D1843" t="s">
        <v>2245</v>
      </c>
    </row>
    <row r="1844" spans="1:4" ht="16.5" customHeight="1" x14ac:dyDescent="0.15">
      <c r="A1844">
        <v>1843</v>
      </c>
      <c r="B1844" t="s">
        <v>2248</v>
      </c>
      <c r="C1844" t="s">
        <v>136</v>
      </c>
      <c r="D1844" t="s">
        <v>2249</v>
      </c>
    </row>
    <row r="1845" spans="1:4" ht="16.5" customHeight="1" x14ac:dyDescent="0.15">
      <c r="A1845">
        <v>1844</v>
      </c>
      <c r="B1845" t="s">
        <v>2248</v>
      </c>
      <c r="C1845" t="s">
        <v>136</v>
      </c>
      <c r="D1845" t="s">
        <v>2250</v>
      </c>
    </row>
    <row r="1846" spans="1:4" ht="16.5" customHeight="1" x14ac:dyDescent="0.15">
      <c r="A1846">
        <v>1846</v>
      </c>
      <c r="B1846" t="s">
        <v>2251</v>
      </c>
      <c r="C1846" t="s">
        <v>1</v>
      </c>
      <c r="D1846" t="s">
        <v>2253</v>
      </c>
    </row>
    <row r="1847" spans="1:4" ht="16.5" customHeight="1" x14ac:dyDescent="0.15">
      <c r="A1847">
        <v>1845</v>
      </c>
      <c r="B1847" t="s">
        <v>2251</v>
      </c>
      <c r="C1847" t="s">
        <v>1</v>
      </c>
      <c r="D1847" t="s">
        <v>2252</v>
      </c>
    </row>
    <row r="1848" spans="1:4" ht="16.5" customHeight="1" x14ac:dyDescent="0.15">
      <c r="A1848">
        <v>1848</v>
      </c>
      <c r="B1848" t="s">
        <v>2254</v>
      </c>
      <c r="C1848" t="s">
        <v>31</v>
      </c>
      <c r="D1848" t="s">
        <v>2256</v>
      </c>
    </row>
    <row r="1849" spans="1:4" ht="16.5" customHeight="1" x14ac:dyDescent="0.15">
      <c r="A1849">
        <v>1847</v>
      </c>
      <c r="B1849" t="s">
        <v>2254</v>
      </c>
      <c r="C1849" t="s">
        <v>31</v>
      </c>
      <c r="D1849" t="s">
        <v>2255</v>
      </c>
    </row>
    <row r="1850" spans="1:4" ht="16.5" customHeight="1" x14ac:dyDescent="0.15">
      <c r="A1850">
        <v>1852</v>
      </c>
      <c r="B1850" t="s">
        <v>2257</v>
      </c>
      <c r="C1850" t="s">
        <v>1</v>
      </c>
      <c r="D1850" t="s">
        <v>2259</v>
      </c>
    </row>
    <row r="1851" spans="1:4" ht="16.5" customHeight="1" x14ac:dyDescent="0.15">
      <c r="A1851">
        <v>1850</v>
      </c>
      <c r="B1851" t="s">
        <v>2257</v>
      </c>
      <c r="C1851" t="s">
        <v>1</v>
      </c>
      <c r="D1851" t="s">
        <v>2258</v>
      </c>
    </row>
    <row r="1852" spans="1:4" ht="16.5" customHeight="1" x14ac:dyDescent="0.15">
      <c r="A1852">
        <v>1851</v>
      </c>
      <c r="B1852" t="s">
        <v>2257</v>
      </c>
      <c r="C1852" t="s">
        <v>1</v>
      </c>
      <c r="D1852" t="s">
        <v>2256</v>
      </c>
    </row>
    <row r="1853" spans="1:4" ht="16.5" customHeight="1" x14ac:dyDescent="0.15">
      <c r="A1853">
        <v>1849</v>
      </c>
      <c r="B1853" t="s">
        <v>2257</v>
      </c>
      <c r="C1853" t="s">
        <v>1</v>
      </c>
      <c r="D1853" t="s">
        <v>2255</v>
      </c>
    </row>
    <row r="1854" spans="1:4" ht="16.5" customHeight="1" x14ac:dyDescent="0.15">
      <c r="A1854">
        <v>1854</v>
      </c>
      <c r="B1854" t="s">
        <v>2260</v>
      </c>
      <c r="C1854" t="s">
        <v>1</v>
      </c>
      <c r="D1854" t="s">
        <v>2262</v>
      </c>
    </row>
    <row r="1855" spans="1:4" ht="16.5" customHeight="1" x14ac:dyDescent="0.15">
      <c r="A1855">
        <v>1853</v>
      </c>
      <c r="B1855" t="s">
        <v>2260</v>
      </c>
      <c r="C1855" t="s">
        <v>1</v>
      </c>
      <c r="D1855" t="s">
        <v>2261</v>
      </c>
    </row>
    <row r="1856" spans="1:4" ht="16.5" customHeight="1" x14ac:dyDescent="0.15">
      <c r="A1856">
        <v>1856</v>
      </c>
      <c r="B1856" t="s">
        <v>2263</v>
      </c>
      <c r="C1856" t="s">
        <v>37</v>
      </c>
      <c r="D1856" t="s">
        <v>2265</v>
      </c>
    </row>
    <row r="1857" spans="1:4" ht="16.5" customHeight="1" x14ac:dyDescent="0.15">
      <c r="A1857">
        <v>1858</v>
      </c>
      <c r="B1857" t="s">
        <v>2263</v>
      </c>
      <c r="C1857" t="s">
        <v>37</v>
      </c>
      <c r="D1857" t="s">
        <v>2267</v>
      </c>
    </row>
    <row r="1858" spans="1:4" ht="16.5" customHeight="1" x14ac:dyDescent="0.15">
      <c r="A1858">
        <v>1855</v>
      </c>
      <c r="B1858" t="s">
        <v>2263</v>
      </c>
      <c r="C1858" t="s">
        <v>37</v>
      </c>
      <c r="D1858" t="s">
        <v>2264</v>
      </c>
    </row>
    <row r="1859" spans="1:4" ht="16.5" customHeight="1" x14ac:dyDescent="0.15">
      <c r="A1859">
        <v>1857</v>
      </c>
      <c r="B1859" t="s">
        <v>2263</v>
      </c>
      <c r="C1859" t="s">
        <v>37</v>
      </c>
      <c r="D1859" t="s">
        <v>2266</v>
      </c>
    </row>
    <row r="1860" spans="1:4" ht="16.5" customHeight="1" x14ac:dyDescent="0.15">
      <c r="A1860">
        <v>1860</v>
      </c>
      <c r="B1860" t="s">
        <v>2268</v>
      </c>
      <c r="C1860" t="s">
        <v>1</v>
      </c>
      <c r="D1860" t="s">
        <v>2270</v>
      </c>
    </row>
    <row r="1861" spans="1:4" ht="16.5" customHeight="1" x14ac:dyDescent="0.15">
      <c r="A1861">
        <v>1859</v>
      </c>
      <c r="B1861" t="s">
        <v>2268</v>
      </c>
      <c r="C1861" t="s">
        <v>1</v>
      </c>
      <c r="D1861" t="s">
        <v>2269</v>
      </c>
    </row>
    <row r="1862" spans="1:4" ht="16.5" customHeight="1" x14ac:dyDescent="0.15">
      <c r="A1862">
        <v>1862</v>
      </c>
      <c r="B1862" t="s">
        <v>2271</v>
      </c>
      <c r="C1862" t="s">
        <v>1</v>
      </c>
      <c r="D1862" t="s">
        <v>1730</v>
      </c>
    </row>
    <row r="1863" spans="1:4" ht="16.5" customHeight="1" x14ac:dyDescent="0.15">
      <c r="A1863">
        <v>1863</v>
      </c>
      <c r="B1863" t="s">
        <v>2271</v>
      </c>
      <c r="C1863" t="s">
        <v>1</v>
      </c>
      <c r="D1863" t="s">
        <v>2273</v>
      </c>
    </row>
    <row r="1864" spans="1:4" ht="16.5" customHeight="1" x14ac:dyDescent="0.15">
      <c r="A1864">
        <v>1864</v>
      </c>
      <c r="B1864" t="s">
        <v>2271</v>
      </c>
      <c r="C1864" t="s">
        <v>1</v>
      </c>
      <c r="D1864" t="s">
        <v>2274</v>
      </c>
    </row>
    <row r="1865" spans="1:4" ht="16.5" customHeight="1" x14ac:dyDescent="0.15">
      <c r="A1865">
        <v>1861</v>
      </c>
      <c r="B1865" t="s">
        <v>2271</v>
      </c>
      <c r="C1865" t="s">
        <v>1</v>
      </c>
      <c r="D1865" t="s">
        <v>2272</v>
      </c>
    </row>
    <row r="1866" spans="1:4" ht="16.5" customHeight="1" x14ac:dyDescent="0.15">
      <c r="A1866">
        <v>1869</v>
      </c>
      <c r="B1866" t="s">
        <v>2275</v>
      </c>
      <c r="C1866" t="s">
        <v>1</v>
      </c>
      <c r="D1866" t="s">
        <v>2280</v>
      </c>
    </row>
    <row r="1867" spans="1:4" ht="16.5" customHeight="1" x14ac:dyDescent="0.15">
      <c r="A1867">
        <v>1866</v>
      </c>
      <c r="B1867" t="s">
        <v>2275</v>
      </c>
      <c r="C1867" t="s">
        <v>1</v>
      </c>
      <c r="D1867" t="s">
        <v>2277</v>
      </c>
    </row>
    <row r="1868" spans="1:4" ht="16.5" customHeight="1" x14ac:dyDescent="0.15">
      <c r="A1868">
        <v>1868</v>
      </c>
      <c r="B1868" t="s">
        <v>2275</v>
      </c>
      <c r="C1868" t="s">
        <v>1</v>
      </c>
      <c r="D1868" t="s">
        <v>2279</v>
      </c>
    </row>
    <row r="1869" spans="1:4" ht="16.5" customHeight="1" x14ac:dyDescent="0.15">
      <c r="A1869">
        <v>1865</v>
      </c>
      <c r="B1869" t="s">
        <v>2275</v>
      </c>
      <c r="C1869" t="s">
        <v>1</v>
      </c>
      <c r="D1869" t="s">
        <v>2276</v>
      </c>
    </row>
    <row r="1870" spans="1:4" ht="16.5" customHeight="1" x14ac:dyDescent="0.15">
      <c r="A1870">
        <v>1867</v>
      </c>
      <c r="B1870" t="s">
        <v>2275</v>
      </c>
      <c r="C1870" t="s">
        <v>1</v>
      </c>
      <c r="D1870" t="s">
        <v>2278</v>
      </c>
    </row>
    <row r="1871" spans="1:4" ht="16.5" customHeight="1" x14ac:dyDescent="0.15">
      <c r="A1871">
        <v>1871</v>
      </c>
      <c r="B1871" t="s">
        <v>2281</v>
      </c>
      <c r="C1871" t="s">
        <v>42</v>
      </c>
      <c r="D1871" t="s">
        <v>2283</v>
      </c>
    </row>
    <row r="1872" spans="1:4" ht="16.5" customHeight="1" x14ac:dyDescent="0.15">
      <c r="A1872">
        <v>1870</v>
      </c>
      <c r="B1872" t="s">
        <v>2281</v>
      </c>
      <c r="C1872" t="s">
        <v>42</v>
      </c>
      <c r="D1872" t="s">
        <v>2282</v>
      </c>
    </row>
    <row r="1873" spans="1:4" ht="16.5" customHeight="1" x14ac:dyDescent="0.15">
      <c r="A1873">
        <v>1876</v>
      </c>
      <c r="B1873" t="s">
        <v>2284</v>
      </c>
      <c r="C1873" t="s">
        <v>1</v>
      </c>
      <c r="D1873" t="s">
        <v>2289</v>
      </c>
    </row>
    <row r="1874" spans="1:4" ht="16.5" customHeight="1" x14ac:dyDescent="0.15">
      <c r="A1874">
        <v>1873</v>
      </c>
      <c r="B1874" t="s">
        <v>2284</v>
      </c>
      <c r="C1874" t="s">
        <v>1</v>
      </c>
      <c r="D1874" t="s">
        <v>2286</v>
      </c>
    </row>
    <row r="1875" spans="1:4" ht="16.5" customHeight="1" x14ac:dyDescent="0.15">
      <c r="A1875">
        <v>1874</v>
      </c>
      <c r="B1875" t="s">
        <v>2284</v>
      </c>
      <c r="C1875" t="s">
        <v>1</v>
      </c>
      <c r="D1875" t="s">
        <v>2287</v>
      </c>
    </row>
    <row r="1876" spans="1:4" ht="16.5" customHeight="1" x14ac:dyDescent="0.15">
      <c r="A1876">
        <v>1872</v>
      </c>
      <c r="B1876" t="s">
        <v>2284</v>
      </c>
      <c r="C1876" t="s">
        <v>1</v>
      </c>
      <c r="D1876" t="s">
        <v>2285</v>
      </c>
    </row>
    <row r="1877" spans="1:4" ht="16.5" customHeight="1" x14ac:dyDescent="0.15">
      <c r="A1877">
        <v>1875</v>
      </c>
      <c r="B1877" t="s">
        <v>2284</v>
      </c>
      <c r="C1877" t="s">
        <v>1</v>
      </c>
      <c r="D1877" t="s">
        <v>2288</v>
      </c>
    </row>
    <row r="1878" spans="1:4" ht="16.5" customHeight="1" x14ac:dyDescent="0.15">
      <c r="A1878">
        <v>1880</v>
      </c>
      <c r="B1878" t="s">
        <v>2290</v>
      </c>
      <c r="C1878" t="s">
        <v>42</v>
      </c>
      <c r="D1878" t="s">
        <v>2294</v>
      </c>
    </row>
    <row r="1879" spans="1:4" ht="16.5" customHeight="1" x14ac:dyDescent="0.15">
      <c r="A1879">
        <v>1877</v>
      </c>
      <c r="B1879" t="s">
        <v>2290</v>
      </c>
      <c r="C1879" t="s">
        <v>42</v>
      </c>
      <c r="D1879" t="s">
        <v>2291</v>
      </c>
    </row>
    <row r="1880" spans="1:4" ht="16.5" customHeight="1" x14ac:dyDescent="0.15">
      <c r="A1880">
        <v>1879</v>
      </c>
      <c r="B1880" t="s">
        <v>2290</v>
      </c>
      <c r="C1880" t="s">
        <v>42</v>
      </c>
      <c r="D1880" t="s">
        <v>2293</v>
      </c>
    </row>
    <row r="1881" spans="1:4" ht="16.5" customHeight="1" x14ac:dyDescent="0.15">
      <c r="A1881">
        <v>1878</v>
      </c>
      <c r="B1881" t="s">
        <v>2290</v>
      </c>
      <c r="C1881" t="s">
        <v>42</v>
      </c>
      <c r="D1881" t="s">
        <v>2292</v>
      </c>
    </row>
    <row r="1882" spans="1:4" ht="16.5" customHeight="1" x14ac:dyDescent="0.15">
      <c r="A1882">
        <v>1885</v>
      </c>
      <c r="B1882" t="s">
        <v>2295</v>
      </c>
      <c r="C1882" t="s">
        <v>28</v>
      </c>
      <c r="D1882" t="s">
        <v>2300</v>
      </c>
    </row>
    <row r="1883" spans="1:4" ht="16.5" customHeight="1" x14ac:dyDescent="0.15">
      <c r="A1883">
        <v>1883</v>
      </c>
      <c r="B1883" t="s">
        <v>2295</v>
      </c>
      <c r="C1883" t="s">
        <v>28</v>
      </c>
      <c r="D1883" t="s">
        <v>2298</v>
      </c>
    </row>
    <row r="1884" spans="1:4" ht="16.5" customHeight="1" x14ac:dyDescent="0.15">
      <c r="A1884">
        <v>1884</v>
      </c>
      <c r="B1884" t="s">
        <v>2295</v>
      </c>
      <c r="C1884" t="s">
        <v>28</v>
      </c>
      <c r="D1884" t="s">
        <v>2299</v>
      </c>
    </row>
    <row r="1885" spans="1:4" ht="16.5" customHeight="1" x14ac:dyDescent="0.15">
      <c r="A1885">
        <v>1886</v>
      </c>
      <c r="B1885" t="s">
        <v>2295</v>
      </c>
      <c r="C1885" t="s">
        <v>28</v>
      </c>
      <c r="D1885" t="s">
        <v>2301</v>
      </c>
    </row>
    <row r="1886" spans="1:4" ht="16.5" customHeight="1" x14ac:dyDescent="0.15">
      <c r="A1886">
        <v>1887</v>
      </c>
      <c r="B1886" t="s">
        <v>2295</v>
      </c>
      <c r="C1886" t="s">
        <v>28</v>
      </c>
      <c r="D1886" t="s">
        <v>2302</v>
      </c>
    </row>
    <row r="1887" spans="1:4" ht="16.5" customHeight="1" x14ac:dyDescent="0.15">
      <c r="A1887">
        <v>1881</v>
      </c>
      <c r="B1887" t="s">
        <v>2295</v>
      </c>
      <c r="C1887" t="s">
        <v>28</v>
      </c>
      <c r="D1887" t="s">
        <v>2296</v>
      </c>
    </row>
    <row r="1888" spans="1:4" ht="16.5" customHeight="1" x14ac:dyDescent="0.15">
      <c r="A1888">
        <v>1882</v>
      </c>
      <c r="B1888" t="s">
        <v>2295</v>
      </c>
      <c r="C1888" t="s">
        <v>28</v>
      </c>
      <c r="D1888" t="s">
        <v>2297</v>
      </c>
    </row>
    <row r="1889" spans="1:4" ht="16.5" customHeight="1" x14ac:dyDescent="0.15">
      <c r="A1889">
        <v>1890</v>
      </c>
      <c r="B1889" t="s">
        <v>2303</v>
      </c>
      <c r="C1889" t="s">
        <v>37</v>
      </c>
      <c r="D1889" t="s">
        <v>2306</v>
      </c>
    </row>
    <row r="1890" spans="1:4" ht="16.5" customHeight="1" x14ac:dyDescent="0.15">
      <c r="A1890">
        <v>1891</v>
      </c>
      <c r="B1890" t="s">
        <v>2303</v>
      </c>
      <c r="C1890" t="s">
        <v>37</v>
      </c>
      <c r="D1890" t="s">
        <v>2307</v>
      </c>
    </row>
    <row r="1891" spans="1:4" ht="16.5" customHeight="1" x14ac:dyDescent="0.15">
      <c r="A1891">
        <v>1889</v>
      </c>
      <c r="B1891" t="s">
        <v>2303</v>
      </c>
      <c r="C1891" t="s">
        <v>37</v>
      </c>
      <c r="D1891" t="s">
        <v>2305</v>
      </c>
    </row>
    <row r="1892" spans="1:4" ht="16.5" customHeight="1" x14ac:dyDescent="0.15">
      <c r="A1892">
        <v>1888</v>
      </c>
      <c r="B1892" t="s">
        <v>2303</v>
      </c>
      <c r="C1892" t="s">
        <v>37</v>
      </c>
      <c r="D1892" t="s">
        <v>2304</v>
      </c>
    </row>
    <row r="1893" spans="1:4" ht="16.5" customHeight="1" x14ac:dyDescent="0.15">
      <c r="A1893">
        <v>1894</v>
      </c>
      <c r="B1893" t="s">
        <v>2308</v>
      </c>
      <c r="C1893" t="s">
        <v>83</v>
      </c>
      <c r="D1893" t="s">
        <v>2311</v>
      </c>
    </row>
    <row r="1894" spans="1:4" ht="16.5" customHeight="1" x14ac:dyDescent="0.15">
      <c r="A1894">
        <v>1893</v>
      </c>
      <c r="B1894" t="s">
        <v>2308</v>
      </c>
      <c r="C1894" t="s">
        <v>83</v>
      </c>
      <c r="D1894" t="s">
        <v>2310</v>
      </c>
    </row>
    <row r="1895" spans="1:4" ht="16.5" customHeight="1" x14ac:dyDescent="0.15">
      <c r="A1895">
        <v>1892</v>
      </c>
      <c r="B1895" t="s">
        <v>2308</v>
      </c>
      <c r="C1895" t="s">
        <v>83</v>
      </c>
      <c r="D1895" t="s">
        <v>2309</v>
      </c>
    </row>
    <row r="1896" spans="1:4" ht="16.5" customHeight="1" x14ac:dyDescent="0.15">
      <c r="A1896">
        <v>1898</v>
      </c>
      <c r="B1896" t="s">
        <v>2312</v>
      </c>
      <c r="C1896" t="s">
        <v>4</v>
      </c>
      <c r="D1896" t="s">
        <v>2316</v>
      </c>
    </row>
    <row r="1897" spans="1:4" ht="16.5" customHeight="1" x14ac:dyDescent="0.15">
      <c r="A1897">
        <v>1896</v>
      </c>
      <c r="B1897" t="s">
        <v>2312</v>
      </c>
      <c r="C1897" t="s">
        <v>4</v>
      </c>
      <c r="D1897" t="s">
        <v>2314</v>
      </c>
    </row>
    <row r="1898" spans="1:4" ht="16.5" customHeight="1" x14ac:dyDescent="0.15">
      <c r="A1898">
        <v>1897</v>
      </c>
      <c r="B1898" t="s">
        <v>2312</v>
      </c>
      <c r="C1898" t="s">
        <v>4</v>
      </c>
      <c r="D1898" t="s">
        <v>2315</v>
      </c>
    </row>
    <row r="1899" spans="1:4" ht="16.5" customHeight="1" x14ac:dyDescent="0.15">
      <c r="A1899">
        <v>1895</v>
      </c>
      <c r="B1899" t="s">
        <v>2312</v>
      </c>
      <c r="C1899" t="s">
        <v>4</v>
      </c>
      <c r="D1899" t="s">
        <v>2313</v>
      </c>
    </row>
    <row r="1900" spans="1:4" ht="16.5" customHeight="1" x14ac:dyDescent="0.15">
      <c r="A1900">
        <v>1899</v>
      </c>
      <c r="B1900" t="s">
        <v>2312</v>
      </c>
      <c r="C1900" t="s">
        <v>4</v>
      </c>
      <c r="D1900" t="s">
        <v>2317</v>
      </c>
    </row>
    <row r="1901" spans="1:4" ht="16.5" customHeight="1" x14ac:dyDescent="0.15">
      <c r="A1901">
        <v>1902</v>
      </c>
      <c r="B1901" t="s">
        <v>2318</v>
      </c>
      <c r="C1901" t="s">
        <v>1</v>
      </c>
      <c r="D1901" t="s">
        <v>2321</v>
      </c>
    </row>
    <row r="1902" spans="1:4" ht="16.5" customHeight="1" x14ac:dyDescent="0.15">
      <c r="A1902">
        <v>1901</v>
      </c>
      <c r="B1902" t="s">
        <v>2318</v>
      </c>
      <c r="C1902" t="s">
        <v>1</v>
      </c>
      <c r="D1902" t="s">
        <v>2320</v>
      </c>
    </row>
    <row r="1903" spans="1:4" ht="16.5" customHeight="1" x14ac:dyDescent="0.15">
      <c r="A1903">
        <v>1900</v>
      </c>
      <c r="B1903" t="s">
        <v>2318</v>
      </c>
      <c r="C1903" t="s">
        <v>1</v>
      </c>
      <c r="D1903" t="s">
        <v>2319</v>
      </c>
    </row>
    <row r="1904" spans="1:4" ht="16.5" customHeight="1" x14ac:dyDescent="0.15">
      <c r="A1904">
        <v>1904</v>
      </c>
      <c r="B1904" t="s">
        <v>2322</v>
      </c>
      <c r="C1904" t="s">
        <v>1</v>
      </c>
      <c r="D1904" t="s">
        <v>2324</v>
      </c>
    </row>
    <row r="1905" spans="1:4" ht="16.5" customHeight="1" x14ac:dyDescent="0.15">
      <c r="A1905">
        <v>1903</v>
      </c>
      <c r="B1905" t="s">
        <v>2322</v>
      </c>
      <c r="C1905" t="s">
        <v>1</v>
      </c>
      <c r="D1905" t="s">
        <v>2323</v>
      </c>
    </row>
    <row r="1906" spans="1:4" ht="16.5" customHeight="1" x14ac:dyDescent="0.15">
      <c r="A1906">
        <v>1906</v>
      </c>
      <c r="B1906" t="s">
        <v>2325</v>
      </c>
      <c r="C1906" t="s">
        <v>1</v>
      </c>
      <c r="D1906" t="s">
        <v>2327</v>
      </c>
    </row>
    <row r="1907" spans="1:4" ht="16.5" customHeight="1" x14ac:dyDescent="0.15">
      <c r="A1907">
        <v>1907</v>
      </c>
      <c r="B1907" t="s">
        <v>2325</v>
      </c>
      <c r="C1907" t="s">
        <v>1</v>
      </c>
      <c r="D1907" t="s">
        <v>2328</v>
      </c>
    </row>
    <row r="1908" spans="1:4" ht="16.5" customHeight="1" x14ac:dyDescent="0.15">
      <c r="A1908">
        <v>1905</v>
      </c>
      <c r="B1908" t="s">
        <v>2325</v>
      </c>
      <c r="C1908" t="s">
        <v>1</v>
      </c>
      <c r="D1908" t="s">
        <v>2326</v>
      </c>
    </row>
    <row r="1909" spans="1:4" ht="16.5" customHeight="1" x14ac:dyDescent="0.15">
      <c r="A1909">
        <v>1911</v>
      </c>
      <c r="B1909" t="s">
        <v>2329</v>
      </c>
      <c r="C1909" t="s">
        <v>42</v>
      </c>
      <c r="D1909" t="s">
        <v>2333</v>
      </c>
    </row>
    <row r="1910" spans="1:4" ht="16.5" customHeight="1" x14ac:dyDescent="0.15">
      <c r="A1910">
        <v>1909</v>
      </c>
      <c r="B1910" t="s">
        <v>2329</v>
      </c>
      <c r="C1910" t="s">
        <v>42</v>
      </c>
      <c r="D1910" t="s">
        <v>2331</v>
      </c>
    </row>
    <row r="1911" spans="1:4" ht="16.5" customHeight="1" x14ac:dyDescent="0.15">
      <c r="A1911">
        <v>1910</v>
      </c>
      <c r="B1911" t="s">
        <v>2329</v>
      </c>
      <c r="C1911" t="s">
        <v>42</v>
      </c>
      <c r="D1911" t="s">
        <v>2332</v>
      </c>
    </row>
    <row r="1912" spans="1:4" ht="16.5" customHeight="1" x14ac:dyDescent="0.15">
      <c r="A1912">
        <v>1908</v>
      </c>
      <c r="B1912" t="s">
        <v>2329</v>
      </c>
      <c r="C1912" t="s">
        <v>42</v>
      </c>
      <c r="D1912" t="s">
        <v>2330</v>
      </c>
    </row>
    <row r="1913" spans="1:4" ht="16.5" customHeight="1" x14ac:dyDescent="0.15">
      <c r="A1913">
        <v>1914</v>
      </c>
      <c r="B1913" t="s">
        <v>2334</v>
      </c>
      <c r="C1913" t="s">
        <v>42</v>
      </c>
      <c r="D1913" t="s">
        <v>2335</v>
      </c>
    </row>
    <row r="1914" spans="1:4" ht="16.5" customHeight="1" x14ac:dyDescent="0.15">
      <c r="A1914">
        <v>1913</v>
      </c>
      <c r="B1914" t="s">
        <v>2334</v>
      </c>
      <c r="C1914" t="s">
        <v>42</v>
      </c>
      <c r="D1914" t="s">
        <v>2333</v>
      </c>
    </row>
    <row r="1915" spans="1:4" ht="16.5" customHeight="1" x14ac:dyDescent="0.15">
      <c r="A1915">
        <v>1912</v>
      </c>
      <c r="B1915" t="s">
        <v>2334</v>
      </c>
      <c r="C1915" t="s">
        <v>42</v>
      </c>
      <c r="D1915" t="s">
        <v>2330</v>
      </c>
    </row>
    <row r="1916" spans="1:4" ht="16.5" customHeight="1" x14ac:dyDescent="0.15">
      <c r="A1916">
        <v>1916</v>
      </c>
      <c r="B1916" t="s">
        <v>2336</v>
      </c>
      <c r="C1916" t="s">
        <v>136</v>
      </c>
      <c r="D1916" t="s">
        <v>2338</v>
      </c>
    </row>
    <row r="1917" spans="1:4" ht="16.5" customHeight="1" x14ac:dyDescent="0.15">
      <c r="A1917">
        <v>1915</v>
      </c>
      <c r="B1917" t="s">
        <v>2336</v>
      </c>
      <c r="C1917" t="s">
        <v>136</v>
      </c>
      <c r="D1917" t="s">
        <v>2337</v>
      </c>
    </row>
    <row r="1918" spans="1:4" ht="16.5" customHeight="1" x14ac:dyDescent="0.15">
      <c r="A1918">
        <v>1920</v>
      </c>
      <c r="B1918" t="s">
        <v>2339</v>
      </c>
      <c r="C1918" t="s">
        <v>31</v>
      </c>
      <c r="D1918" t="s">
        <v>2342</v>
      </c>
    </row>
    <row r="1919" spans="1:4" ht="16.5" customHeight="1" x14ac:dyDescent="0.15">
      <c r="A1919">
        <v>1921</v>
      </c>
      <c r="B1919" t="s">
        <v>2339</v>
      </c>
      <c r="C1919" t="s">
        <v>31</v>
      </c>
      <c r="D1919" t="s">
        <v>2343</v>
      </c>
    </row>
    <row r="1920" spans="1:4" ht="16.5" customHeight="1" x14ac:dyDescent="0.15">
      <c r="A1920">
        <v>1923</v>
      </c>
      <c r="B1920" t="s">
        <v>2339</v>
      </c>
      <c r="C1920" t="s">
        <v>31</v>
      </c>
      <c r="D1920" t="s">
        <v>2345</v>
      </c>
    </row>
    <row r="1921" spans="1:4" ht="16.5" customHeight="1" x14ac:dyDescent="0.15">
      <c r="A1921">
        <v>1918</v>
      </c>
      <c r="B1921" t="s">
        <v>2339</v>
      </c>
      <c r="C1921" t="s">
        <v>31</v>
      </c>
      <c r="D1921" t="s">
        <v>2340</v>
      </c>
    </row>
    <row r="1922" spans="1:4" ht="16.5" customHeight="1" x14ac:dyDescent="0.15">
      <c r="A1922">
        <v>1924</v>
      </c>
      <c r="B1922" t="s">
        <v>2339</v>
      </c>
      <c r="C1922" t="s">
        <v>31</v>
      </c>
      <c r="D1922" t="s">
        <v>2346</v>
      </c>
    </row>
    <row r="1923" spans="1:4" ht="16.5" customHeight="1" x14ac:dyDescent="0.15">
      <c r="A1923">
        <v>1922</v>
      </c>
      <c r="B1923" t="s">
        <v>2339</v>
      </c>
      <c r="C1923" t="s">
        <v>31</v>
      </c>
      <c r="D1923" t="s">
        <v>2344</v>
      </c>
    </row>
    <row r="1924" spans="1:4" ht="16.5" customHeight="1" x14ac:dyDescent="0.15">
      <c r="A1924">
        <v>1917</v>
      </c>
      <c r="B1924" t="s">
        <v>2339</v>
      </c>
      <c r="C1924" t="s">
        <v>31</v>
      </c>
      <c r="D1924" t="s">
        <v>2337</v>
      </c>
    </row>
    <row r="1925" spans="1:4" ht="16.5" customHeight="1" x14ac:dyDescent="0.15">
      <c r="A1925">
        <v>1919</v>
      </c>
      <c r="B1925" t="s">
        <v>2339</v>
      </c>
      <c r="C1925" t="s">
        <v>31</v>
      </c>
      <c r="D1925" t="s">
        <v>2341</v>
      </c>
    </row>
    <row r="1926" spans="1:4" ht="16.5" customHeight="1" x14ac:dyDescent="0.15">
      <c r="A1926">
        <v>1929</v>
      </c>
      <c r="B1926" t="s">
        <v>2347</v>
      </c>
      <c r="C1926" t="s">
        <v>31</v>
      </c>
      <c r="D1926" t="s">
        <v>2349</v>
      </c>
    </row>
    <row r="1927" spans="1:4" ht="16.5" customHeight="1" x14ac:dyDescent="0.15">
      <c r="A1927">
        <v>1926</v>
      </c>
      <c r="B1927" t="s">
        <v>2347</v>
      </c>
      <c r="C1927" t="s">
        <v>31</v>
      </c>
      <c r="D1927" t="s">
        <v>2342</v>
      </c>
    </row>
    <row r="1928" spans="1:4" ht="16.5" customHeight="1" x14ac:dyDescent="0.15">
      <c r="A1928">
        <v>1928</v>
      </c>
      <c r="B1928" t="s">
        <v>2347</v>
      </c>
      <c r="C1928" t="s">
        <v>31</v>
      </c>
      <c r="D1928" t="s">
        <v>2348</v>
      </c>
    </row>
    <row r="1929" spans="1:4" ht="16.5" customHeight="1" x14ac:dyDescent="0.15">
      <c r="A1929">
        <v>1927</v>
      </c>
      <c r="B1929" t="s">
        <v>2347</v>
      </c>
      <c r="C1929" t="s">
        <v>31</v>
      </c>
      <c r="D1929" t="s">
        <v>2345</v>
      </c>
    </row>
    <row r="1930" spans="1:4" ht="16.5" customHeight="1" x14ac:dyDescent="0.15">
      <c r="A1930">
        <v>1925</v>
      </c>
      <c r="B1930" t="s">
        <v>2347</v>
      </c>
      <c r="C1930" t="s">
        <v>31</v>
      </c>
      <c r="D1930" t="s">
        <v>2337</v>
      </c>
    </row>
    <row r="1931" spans="1:4" ht="16.5" customHeight="1" x14ac:dyDescent="0.15">
      <c r="A1931">
        <v>1932</v>
      </c>
      <c r="B1931" t="s">
        <v>2350</v>
      </c>
      <c r="C1931" t="s">
        <v>28</v>
      </c>
      <c r="D1931" t="s">
        <v>2352</v>
      </c>
    </row>
    <row r="1932" spans="1:4" ht="16.5" customHeight="1" x14ac:dyDescent="0.15">
      <c r="A1932">
        <v>1931</v>
      </c>
      <c r="B1932" t="s">
        <v>2350</v>
      </c>
      <c r="C1932" t="s">
        <v>28</v>
      </c>
      <c r="D1932" t="s">
        <v>1093</v>
      </c>
    </row>
    <row r="1933" spans="1:4" ht="16.5" customHeight="1" x14ac:dyDescent="0.15">
      <c r="A1933">
        <v>1930</v>
      </c>
      <c r="B1933" t="s">
        <v>2350</v>
      </c>
      <c r="C1933" t="s">
        <v>28</v>
      </c>
      <c r="D1933" t="s">
        <v>2351</v>
      </c>
    </row>
    <row r="1934" spans="1:4" ht="16.5" customHeight="1" x14ac:dyDescent="0.15">
      <c r="A1934">
        <v>1936</v>
      </c>
      <c r="B1934" t="s">
        <v>2353</v>
      </c>
      <c r="C1934" t="s">
        <v>136</v>
      </c>
      <c r="D1934" t="s">
        <v>2356</v>
      </c>
    </row>
    <row r="1935" spans="1:4" ht="16.5" customHeight="1" x14ac:dyDescent="0.15">
      <c r="A1935">
        <v>1935</v>
      </c>
      <c r="B1935" t="s">
        <v>2353</v>
      </c>
      <c r="C1935" t="s">
        <v>136</v>
      </c>
      <c r="D1935" t="s">
        <v>2355</v>
      </c>
    </row>
    <row r="1936" spans="1:4" ht="16.5" customHeight="1" x14ac:dyDescent="0.15">
      <c r="A1936">
        <v>1934</v>
      </c>
      <c r="B1936" t="s">
        <v>2353</v>
      </c>
      <c r="C1936" t="s">
        <v>136</v>
      </c>
      <c r="D1936" t="s">
        <v>2354</v>
      </c>
    </row>
    <row r="1937" spans="1:4" ht="16.5" customHeight="1" x14ac:dyDescent="0.15">
      <c r="A1937">
        <v>1933</v>
      </c>
      <c r="B1937" t="s">
        <v>2353</v>
      </c>
      <c r="C1937" t="s">
        <v>136</v>
      </c>
      <c r="D1937" t="s">
        <v>2351</v>
      </c>
    </row>
    <row r="1938" spans="1:4" ht="16.5" customHeight="1" x14ac:dyDescent="0.15">
      <c r="A1938">
        <v>1938</v>
      </c>
      <c r="B1938" t="s">
        <v>2357</v>
      </c>
      <c r="C1938" t="s">
        <v>1</v>
      </c>
      <c r="D1938" t="s">
        <v>2358</v>
      </c>
    </row>
    <row r="1939" spans="1:4" ht="16.5" customHeight="1" x14ac:dyDescent="0.15">
      <c r="A1939">
        <v>1939</v>
      </c>
      <c r="B1939" t="s">
        <v>2357</v>
      </c>
      <c r="C1939" t="s">
        <v>1</v>
      </c>
      <c r="D1939" t="s">
        <v>2359</v>
      </c>
    </row>
    <row r="1940" spans="1:4" ht="16.5" customHeight="1" x14ac:dyDescent="0.15">
      <c r="A1940">
        <v>1937</v>
      </c>
      <c r="B1940" t="s">
        <v>2357</v>
      </c>
      <c r="C1940" t="s">
        <v>1</v>
      </c>
      <c r="D1940" t="s">
        <v>2351</v>
      </c>
    </row>
    <row r="1941" spans="1:4" ht="16.5" customHeight="1" x14ac:dyDescent="0.15">
      <c r="A1941">
        <v>1941</v>
      </c>
      <c r="B1941" t="s">
        <v>2360</v>
      </c>
      <c r="C1941" t="s">
        <v>176</v>
      </c>
      <c r="D1941" t="s">
        <v>2362</v>
      </c>
    </row>
    <row r="1942" spans="1:4" ht="16.5" customHeight="1" x14ac:dyDescent="0.15">
      <c r="A1942">
        <v>1940</v>
      </c>
      <c r="B1942" t="s">
        <v>2360</v>
      </c>
      <c r="C1942" t="s">
        <v>176</v>
      </c>
      <c r="D1942" t="s">
        <v>2361</v>
      </c>
    </row>
    <row r="1943" spans="1:4" ht="16.5" customHeight="1" x14ac:dyDescent="0.15">
      <c r="A1943">
        <v>1943</v>
      </c>
      <c r="B1943" t="s">
        <v>2363</v>
      </c>
      <c r="C1943" t="s">
        <v>9</v>
      </c>
      <c r="D1943" t="s">
        <v>2365</v>
      </c>
    </row>
    <row r="1944" spans="1:4" ht="16.5" customHeight="1" x14ac:dyDescent="0.15">
      <c r="A1944">
        <v>1942</v>
      </c>
      <c r="B1944" t="s">
        <v>2363</v>
      </c>
      <c r="C1944" t="s">
        <v>9</v>
      </c>
      <c r="D1944" t="s">
        <v>2364</v>
      </c>
    </row>
    <row r="1945" spans="1:4" ht="16.5" customHeight="1" x14ac:dyDescent="0.15">
      <c r="A1945">
        <v>1946</v>
      </c>
      <c r="B1945" t="s">
        <v>2366</v>
      </c>
      <c r="C1945" t="s">
        <v>1</v>
      </c>
      <c r="D1945" t="s">
        <v>2369</v>
      </c>
    </row>
    <row r="1946" spans="1:4" ht="16.5" customHeight="1" x14ac:dyDescent="0.15">
      <c r="A1946">
        <v>1945</v>
      </c>
      <c r="B1946" t="s">
        <v>2366</v>
      </c>
      <c r="C1946" t="s">
        <v>1</v>
      </c>
      <c r="D1946" t="s">
        <v>2368</v>
      </c>
    </row>
    <row r="1947" spans="1:4" ht="16.5" customHeight="1" x14ac:dyDescent="0.15">
      <c r="A1947">
        <v>1944</v>
      </c>
      <c r="B1947" t="s">
        <v>2366</v>
      </c>
      <c r="C1947" t="s">
        <v>1</v>
      </c>
      <c r="D1947" t="s">
        <v>2367</v>
      </c>
    </row>
    <row r="1948" spans="1:4" ht="16.5" customHeight="1" x14ac:dyDescent="0.15">
      <c r="A1948">
        <v>1949</v>
      </c>
      <c r="B1948" t="s">
        <v>2370</v>
      </c>
      <c r="C1948" t="s">
        <v>31</v>
      </c>
      <c r="D1948" t="s">
        <v>2373</v>
      </c>
    </row>
    <row r="1949" spans="1:4" ht="16.5" customHeight="1" x14ac:dyDescent="0.15">
      <c r="A1949">
        <v>1948</v>
      </c>
      <c r="B1949" t="s">
        <v>2370</v>
      </c>
      <c r="C1949" t="s">
        <v>31</v>
      </c>
      <c r="D1949" t="s">
        <v>2372</v>
      </c>
    </row>
    <row r="1950" spans="1:4" ht="16.5" customHeight="1" x14ac:dyDescent="0.15">
      <c r="A1950">
        <v>1950</v>
      </c>
      <c r="B1950" t="s">
        <v>2370</v>
      </c>
      <c r="C1950" t="s">
        <v>31</v>
      </c>
      <c r="D1950" t="s">
        <v>2374</v>
      </c>
    </row>
    <row r="1951" spans="1:4" ht="16.5" customHeight="1" x14ac:dyDescent="0.15">
      <c r="A1951">
        <v>1947</v>
      </c>
      <c r="B1951" t="s">
        <v>2370</v>
      </c>
      <c r="C1951" t="s">
        <v>31</v>
      </c>
      <c r="D1951" t="s">
        <v>2371</v>
      </c>
    </row>
    <row r="1952" spans="1:4" ht="16.5" customHeight="1" x14ac:dyDescent="0.15">
      <c r="A1952">
        <v>1953</v>
      </c>
      <c r="B1952" t="s">
        <v>2375</v>
      </c>
      <c r="C1952" t="s">
        <v>28</v>
      </c>
      <c r="D1952" t="s">
        <v>2376</v>
      </c>
    </row>
    <row r="1953" spans="1:4" ht="16.5" customHeight="1" x14ac:dyDescent="0.15">
      <c r="A1953">
        <v>1952</v>
      </c>
      <c r="B1953" t="s">
        <v>2375</v>
      </c>
      <c r="C1953" t="s">
        <v>28</v>
      </c>
      <c r="D1953" t="s">
        <v>2372</v>
      </c>
    </row>
    <row r="1954" spans="1:4" ht="16.5" customHeight="1" x14ac:dyDescent="0.15">
      <c r="A1954">
        <v>1954</v>
      </c>
      <c r="B1954" t="s">
        <v>2375</v>
      </c>
      <c r="C1954" t="s">
        <v>28</v>
      </c>
      <c r="D1954" t="s">
        <v>2377</v>
      </c>
    </row>
    <row r="1955" spans="1:4" ht="16.5" customHeight="1" x14ac:dyDescent="0.15">
      <c r="A1955">
        <v>1951</v>
      </c>
      <c r="B1955" t="s">
        <v>2375</v>
      </c>
      <c r="C1955" t="s">
        <v>28</v>
      </c>
      <c r="D1955" t="s">
        <v>2371</v>
      </c>
    </row>
    <row r="1956" spans="1:4" ht="16.5" customHeight="1" x14ac:dyDescent="0.15">
      <c r="A1956">
        <v>1956</v>
      </c>
      <c r="B1956" t="s">
        <v>2378</v>
      </c>
      <c r="C1956" t="s">
        <v>83</v>
      </c>
      <c r="D1956" t="s">
        <v>2380</v>
      </c>
    </row>
    <row r="1957" spans="1:4" ht="16.5" customHeight="1" x14ac:dyDescent="0.15">
      <c r="A1957">
        <v>1955</v>
      </c>
      <c r="B1957" t="s">
        <v>2378</v>
      </c>
      <c r="C1957" t="s">
        <v>83</v>
      </c>
      <c r="D1957" t="s">
        <v>2379</v>
      </c>
    </row>
    <row r="1958" spans="1:4" ht="16.5" customHeight="1" x14ac:dyDescent="0.15">
      <c r="A1958">
        <v>1957</v>
      </c>
      <c r="B1958" t="s">
        <v>2378</v>
      </c>
      <c r="C1958" t="s">
        <v>83</v>
      </c>
      <c r="D1958" t="s">
        <v>2381</v>
      </c>
    </row>
    <row r="1959" spans="1:4" ht="16.5" customHeight="1" x14ac:dyDescent="0.15">
      <c r="A1959">
        <v>1958</v>
      </c>
      <c r="B1959" t="s">
        <v>2382</v>
      </c>
      <c r="C1959" t="s">
        <v>136</v>
      </c>
      <c r="D1959" t="s">
        <v>2383</v>
      </c>
    </row>
    <row r="1960" spans="1:4" ht="16.5" customHeight="1" x14ac:dyDescent="0.15">
      <c r="A1960">
        <v>1959</v>
      </c>
      <c r="B1960" t="s">
        <v>2384</v>
      </c>
      <c r="C1960" t="s">
        <v>4</v>
      </c>
      <c r="D1960" t="s">
        <v>2385</v>
      </c>
    </row>
    <row r="1961" spans="1:4" ht="16.5" customHeight="1" x14ac:dyDescent="0.15">
      <c r="A1961">
        <v>1960</v>
      </c>
      <c r="B1961" t="s">
        <v>2386</v>
      </c>
      <c r="C1961" t="s">
        <v>176</v>
      </c>
      <c r="D1961" t="s">
        <v>2387</v>
      </c>
    </row>
    <row r="1962" spans="1:4" ht="16.5" customHeight="1" x14ac:dyDescent="0.15">
      <c r="A1962">
        <v>1961</v>
      </c>
      <c r="B1962" t="s">
        <v>2386</v>
      </c>
      <c r="C1962" t="s">
        <v>176</v>
      </c>
      <c r="D1962" t="s">
        <v>2388</v>
      </c>
    </row>
    <row r="1963" spans="1:4" ht="16.5" customHeight="1" x14ac:dyDescent="0.15">
      <c r="A1963">
        <v>1964</v>
      </c>
      <c r="B1963" t="s">
        <v>2389</v>
      </c>
      <c r="C1963" t="s">
        <v>1</v>
      </c>
      <c r="D1963" t="s">
        <v>2391</v>
      </c>
    </row>
    <row r="1964" spans="1:4" ht="16.5" customHeight="1" x14ac:dyDescent="0.15">
      <c r="A1964">
        <v>1963</v>
      </c>
      <c r="B1964" t="s">
        <v>2389</v>
      </c>
      <c r="C1964" t="s">
        <v>1</v>
      </c>
      <c r="D1964" t="s">
        <v>2051</v>
      </c>
    </row>
    <row r="1965" spans="1:4" ht="16.5" customHeight="1" x14ac:dyDescent="0.15">
      <c r="A1965">
        <v>1962</v>
      </c>
      <c r="B1965" t="s">
        <v>2389</v>
      </c>
      <c r="C1965" t="s">
        <v>1</v>
      </c>
      <c r="D1965" t="s">
        <v>2390</v>
      </c>
    </row>
    <row r="1966" spans="1:4" ht="16.5" customHeight="1" x14ac:dyDescent="0.15">
      <c r="A1966">
        <v>1967</v>
      </c>
      <c r="B1966" t="s">
        <v>2392</v>
      </c>
      <c r="C1966" t="s">
        <v>1</v>
      </c>
      <c r="D1966" t="s">
        <v>2391</v>
      </c>
    </row>
    <row r="1967" spans="1:4" ht="16.5" customHeight="1" x14ac:dyDescent="0.15">
      <c r="A1967">
        <v>1966</v>
      </c>
      <c r="B1967" t="s">
        <v>2392</v>
      </c>
      <c r="C1967" t="s">
        <v>1</v>
      </c>
      <c r="D1967" t="s">
        <v>2051</v>
      </c>
    </row>
    <row r="1968" spans="1:4" ht="16.5" customHeight="1" x14ac:dyDescent="0.15">
      <c r="A1968">
        <v>1965</v>
      </c>
      <c r="B1968" t="s">
        <v>2392</v>
      </c>
      <c r="C1968" t="s">
        <v>1</v>
      </c>
      <c r="D1968" t="s">
        <v>2390</v>
      </c>
    </row>
    <row r="1969" spans="1:4" ht="16.5" customHeight="1" x14ac:dyDescent="0.15">
      <c r="A1969">
        <v>1970</v>
      </c>
      <c r="B1969" t="s">
        <v>2393</v>
      </c>
      <c r="C1969" t="s">
        <v>1</v>
      </c>
      <c r="D1969" t="s">
        <v>2396</v>
      </c>
    </row>
    <row r="1970" spans="1:4" ht="16.5" customHeight="1" x14ac:dyDescent="0.15">
      <c r="A1970">
        <v>1969</v>
      </c>
      <c r="B1970" t="s">
        <v>2393</v>
      </c>
      <c r="C1970" t="s">
        <v>1</v>
      </c>
      <c r="D1970" t="s">
        <v>2395</v>
      </c>
    </row>
    <row r="1971" spans="1:4" ht="16.5" customHeight="1" x14ac:dyDescent="0.15">
      <c r="A1971">
        <v>1971</v>
      </c>
      <c r="B1971" t="s">
        <v>2393</v>
      </c>
      <c r="C1971" t="s">
        <v>1</v>
      </c>
      <c r="D1971" t="s">
        <v>2397</v>
      </c>
    </row>
    <row r="1972" spans="1:4" ht="16.5" customHeight="1" x14ac:dyDescent="0.15">
      <c r="A1972">
        <v>1968</v>
      </c>
      <c r="B1972" t="s">
        <v>2393</v>
      </c>
      <c r="C1972" t="s">
        <v>1</v>
      </c>
      <c r="D1972" t="s">
        <v>2394</v>
      </c>
    </row>
    <row r="1973" spans="1:4" ht="16.5" customHeight="1" x14ac:dyDescent="0.15">
      <c r="A1973">
        <v>1972</v>
      </c>
      <c r="B1973" t="s">
        <v>2393</v>
      </c>
      <c r="C1973" t="s">
        <v>1</v>
      </c>
      <c r="D1973" t="s">
        <v>2398</v>
      </c>
    </row>
    <row r="1974" spans="1:4" ht="16.5" customHeight="1" x14ac:dyDescent="0.15">
      <c r="A1974">
        <v>1973</v>
      </c>
      <c r="B1974" t="s">
        <v>2399</v>
      </c>
      <c r="C1974" t="s">
        <v>37</v>
      </c>
      <c r="D1974" t="s">
        <v>2400</v>
      </c>
    </row>
    <row r="1975" spans="1:4" ht="16.5" customHeight="1" x14ac:dyDescent="0.15">
      <c r="A1975">
        <v>1974</v>
      </c>
      <c r="B1975" t="s">
        <v>2401</v>
      </c>
      <c r="C1975" t="s">
        <v>37</v>
      </c>
      <c r="D1975" t="s">
        <v>2400</v>
      </c>
    </row>
    <row r="1976" spans="1:4" ht="16.5" customHeight="1" x14ac:dyDescent="0.15">
      <c r="A1976">
        <v>1976</v>
      </c>
      <c r="B1976" t="s">
        <v>2402</v>
      </c>
      <c r="C1976" t="s">
        <v>37</v>
      </c>
      <c r="D1976" t="s">
        <v>2403</v>
      </c>
    </row>
    <row r="1977" spans="1:4" ht="16.5" customHeight="1" x14ac:dyDescent="0.15">
      <c r="A1977">
        <v>1975</v>
      </c>
      <c r="B1977" t="s">
        <v>2402</v>
      </c>
      <c r="C1977" t="s">
        <v>37</v>
      </c>
      <c r="D1977" t="s">
        <v>2400</v>
      </c>
    </row>
    <row r="1978" spans="1:4" ht="16.5" customHeight="1" x14ac:dyDescent="0.15">
      <c r="A1978">
        <v>1978</v>
      </c>
      <c r="B1978" t="s">
        <v>2404</v>
      </c>
      <c r="C1978" t="s">
        <v>37</v>
      </c>
      <c r="D1978" t="s">
        <v>2403</v>
      </c>
    </row>
    <row r="1979" spans="1:4" ht="16.5" customHeight="1" x14ac:dyDescent="0.15">
      <c r="A1979">
        <v>1979</v>
      </c>
      <c r="B1979" t="s">
        <v>2404</v>
      </c>
      <c r="C1979" t="s">
        <v>37</v>
      </c>
      <c r="D1979" t="s">
        <v>2405</v>
      </c>
    </row>
    <row r="1980" spans="1:4" ht="16.5" customHeight="1" x14ac:dyDescent="0.15">
      <c r="A1980">
        <v>1981</v>
      </c>
      <c r="B1980" t="s">
        <v>2404</v>
      </c>
      <c r="C1980" t="s">
        <v>37</v>
      </c>
      <c r="D1980" t="s">
        <v>2407</v>
      </c>
    </row>
    <row r="1981" spans="1:4" ht="16.5" customHeight="1" x14ac:dyDescent="0.15">
      <c r="A1981">
        <v>1980</v>
      </c>
      <c r="B1981" t="s">
        <v>2404</v>
      </c>
      <c r="C1981" t="s">
        <v>37</v>
      </c>
      <c r="D1981" t="s">
        <v>2406</v>
      </c>
    </row>
    <row r="1982" spans="1:4" ht="16.5" customHeight="1" x14ac:dyDescent="0.15">
      <c r="A1982">
        <v>1977</v>
      </c>
      <c r="B1982" t="s">
        <v>2404</v>
      </c>
      <c r="C1982" t="s">
        <v>37</v>
      </c>
      <c r="D1982" t="s">
        <v>2400</v>
      </c>
    </row>
    <row r="1983" spans="1:4" ht="16.5" customHeight="1" x14ac:dyDescent="0.15">
      <c r="A1983">
        <v>1983</v>
      </c>
      <c r="B1983" t="s">
        <v>2408</v>
      </c>
      <c r="C1983" t="s">
        <v>37</v>
      </c>
      <c r="D1983" t="s">
        <v>1482</v>
      </c>
    </row>
    <row r="1984" spans="1:4" ht="16.5" customHeight="1" x14ac:dyDescent="0.15">
      <c r="A1984">
        <v>1984</v>
      </c>
      <c r="B1984" t="s">
        <v>2408</v>
      </c>
      <c r="C1984" t="s">
        <v>37</v>
      </c>
      <c r="D1984" t="s">
        <v>2409</v>
      </c>
    </row>
    <row r="1985" spans="1:4" ht="16.5" customHeight="1" x14ac:dyDescent="0.15">
      <c r="A1985">
        <v>1982</v>
      </c>
      <c r="B1985" t="s">
        <v>2408</v>
      </c>
      <c r="C1985" t="s">
        <v>37</v>
      </c>
      <c r="D1985" t="s">
        <v>2400</v>
      </c>
    </row>
    <row r="1986" spans="1:4" ht="16.5" customHeight="1" x14ac:dyDescent="0.15">
      <c r="A1986">
        <v>1986</v>
      </c>
      <c r="B1986" t="s">
        <v>2410</v>
      </c>
      <c r="C1986" t="s">
        <v>37</v>
      </c>
      <c r="D1986" t="s">
        <v>2411</v>
      </c>
    </row>
    <row r="1987" spans="1:4" ht="16.5" customHeight="1" x14ac:dyDescent="0.15">
      <c r="A1987">
        <v>1987</v>
      </c>
      <c r="B1987" t="s">
        <v>2410</v>
      </c>
      <c r="C1987" t="s">
        <v>37</v>
      </c>
      <c r="D1987" t="s">
        <v>2407</v>
      </c>
    </row>
    <row r="1988" spans="1:4" ht="16.5" customHeight="1" x14ac:dyDescent="0.15">
      <c r="A1988">
        <v>1985</v>
      </c>
      <c r="B1988" t="s">
        <v>2410</v>
      </c>
      <c r="C1988" t="s">
        <v>37</v>
      </c>
      <c r="D1988" t="s">
        <v>2400</v>
      </c>
    </row>
    <row r="1989" spans="1:4" ht="16.5" customHeight="1" x14ac:dyDescent="0.15">
      <c r="A1989">
        <v>1989</v>
      </c>
      <c r="B1989" t="s">
        <v>2412</v>
      </c>
      <c r="C1989" t="s">
        <v>37</v>
      </c>
      <c r="D1989" t="s">
        <v>2411</v>
      </c>
    </row>
    <row r="1990" spans="1:4" ht="16.5" customHeight="1" x14ac:dyDescent="0.15">
      <c r="A1990">
        <v>1990</v>
      </c>
      <c r="B1990" t="s">
        <v>2412</v>
      </c>
      <c r="C1990" t="s">
        <v>37</v>
      </c>
      <c r="D1990" t="s">
        <v>2407</v>
      </c>
    </row>
    <row r="1991" spans="1:4" ht="16.5" customHeight="1" x14ac:dyDescent="0.15">
      <c r="A1991">
        <v>1988</v>
      </c>
      <c r="B1991" t="s">
        <v>2412</v>
      </c>
      <c r="C1991" t="s">
        <v>37</v>
      </c>
      <c r="D1991" t="s">
        <v>2400</v>
      </c>
    </row>
    <row r="1992" spans="1:4" ht="16.5" customHeight="1" x14ac:dyDescent="0.15">
      <c r="A1992">
        <v>1992</v>
      </c>
      <c r="B1992" t="s">
        <v>2413</v>
      </c>
      <c r="C1992" t="s">
        <v>37</v>
      </c>
      <c r="D1992" t="s">
        <v>2414</v>
      </c>
    </row>
    <row r="1993" spans="1:4" ht="16.5" customHeight="1" x14ac:dyDescent="0.15">
      <c r="A1993">
        <v>1993</v>
      </c>
      <c r="B1993" t="s">
        <v>2413</v>
      </c>
      <c r="C1993" t="s">
        <v>37</v>
      </c>
      <c r="D1993" t="s">
        <v>2415</v>
      </c>
    </row>
    <row r="1994" spans="1:4" ht="16.5" customHeight="1" x14ac:dyDescent="0.15">
      <c r="A1994">
        <v>1991</v>
      </c>
      <c r="B1994" t="s">
        <v>2413</v>
      </c>
      <c r="C1994" t="s">
        <v>37</v>
      </c>
      <c r="D1994" t="s">
        <v>2400</v>
      </c>
    </row>
    <row r="1995" spans="1:4" ht="16.5" customHeight="1" x14ac:dyDescent="0.15">
      <c r="A1995">
        <v>1996</v>
      </c>
      <c r="B1995" t="s">
        <v>2416</v>
      </c>
      <c r="C1995" t="s">
        <v>37</v>
      </c>
      <c r="D1995" t="s">
        <v>2417</v>
      </c>
    </row>
    <row r="1996" spans="1:4" ht="16.5" customHeight="1" x14ac:dyDescent="0.15">
      <c r="A1996">
        <v>1995</v>
      </c>
      <c r="B1996" t="s">
        <v>2416</v>
      </c>
      <c r="C1996" t="s">
        <v>37</v>
      </c>
      <c r="D1996" t="s">
        <v>2407</v>
      </c>
    </row>
    <row r="1997" spans="1:4" ht="16.5" customHeight="1" x14ac:dyDescent="0.15">
      <c r="A1997">
        <v>1994</v>
      </c>
      <c r="B1997" t="s">
        <v>2416</v>
      </c>
      <c r="C1997" t="s">
        <v>37</v>
      </c>
      <c r="D1997" t="s">
        <v>2400</v>
      </c>
    </row>
    <row r="1998" spans="1:4" ht="16.5" customHeight="1" x14ac:dyDescent="0.15">
      <c r="A1998">
        <v>1998</v>
      </c>
      <c r="B1998" t="s">
        <v>2418</v>
      </c>
      <c r="C1998" t="s">
        <v>37</v>
      </c>
      <c r="D1998" t="s">
        <v>2406</v>
      </c>
    </row>
    <row r="1999" spans="1:4" ht="16.5" customHeight="1" x14ac:dyDescent="0.15">
      <c r="A1999">
        <v>1997</v>
      </c>
      <c r="B1999" t="s">
        <v>2418</v>
      </c>
      <c r="C1999" t="s">
        <v>37</v>
      </c>
      <c r="D1999" t="s">
        <v>2400</v>
      </c>
    </row>
    <row r="2000" spans="1:4" ht="16.5" customHeight="1" x14ac:dyDescent="0.15">
      <c r="A2000">
        <v>2001</v>
      </c>
      <c r="B2000" t="s">
        <v>2419</v>
      </c>
      <c r="C2000" t="s">
        <v>37</v>
      </c>
      <c r="D2000" t="s">
        <v>2421</v>
      </c>
    </row>
    <row r="2001" spans="1:4" ht="16.5" customHeight="1" x14ac:dyDescent="0.15">
      <c r="A2001">
        <v>2002</v>
      </c>
      <c r="B2001" t="s">
        <v>2419</v>
      </c>
      <c r="C2001" t="s">
        <v>37</v>
      </c>
      <c r="D2001" t="s">
        <v>2103</v>
      </c>
    </row>
    <row r="2002" spans="1:4" ht="16.5" customHeight="1" x14ac:dyDescent="0.15">
      <c r="A2002">
        <v>2000</v>
      </c>
      <c r="B2002" t="s">
        <v>2419</v>
      </c>
      <c r="C2002" t="s">
        <v>37</v>
      </c>
      <c r="D2002" t="s">
        <v>2420</v>
      </c>
    </row>
    <row r="2003" spans="1:4" ht="16.5" customHeight="1" x14ac:dyDescent="0.15">
      <c r="A2003">
        <v>1999</v>
      </c>
      <c r="B2003" t="s">
        <v>2419</v>
      </c>
      <c r="C2003" t="s">
        <v>37</v>
      </c>
      <c r="D2003" t="s">
        <v>2400</v>
      </c>
    </row>
    <row r="2004" spans="1:4" ht="16.5" customHeight="1" x14ac:dyDescent="0.15">
      <c r="A2004">
        <v>2004</v>
      </c>
      <c r="B2004" t="s">
        <v>2422</v>
      </c>
      <c r="C2004" t="s">
        <v>37</v>
      </c>
      <c r="D2004" t="s">
        <v>2423</v>
      </c>
    </row>
    <row r="2005" spans="1:4" ht="16.5" customHeight="1" x14ac:dyDescent="0.15">
      <c r="A2005">
        <v>2003</v>
      </c>
      <c r="B2005" t="s">
        <v>2422</v>
      </c>
      <c r="C2005" t="s">
        <v>37</v>
      </c>
      <c r="D2005" t="s">
        <v>2400</v>
      </c>
    </row>
    <row r="2006" spans="1:4" ht="16.5" customHeight="1" x14ac:dyDescent="0.15">
      <c r="A2006">
        <v>2007</v>
      </c>
      <c r="B2006" t="s">
        <v>2424</v>
      </c>
      <c r="C2006" t="s">
        <v>37</v>
      </c>
      <c r="D2006" t="s">
        <v>2426</v>
      </c>
    </row>
    <row r="2007" spans="1:4" ht="16.5" customHeight="1" x14ac:dyDescent="0.15">
      <c r="A2007">
        <v>2006</v>
      </c>
      <c r="B2007" t="s">
        <v>2424</v>
      </c>
      <c r="C2007" t="s">
        <v>37</v>
      </c>
      <c r="D2007" t="s">
        <v>2425</v>
      </c>
    </row>
    <row r="2008" spans="1:4" ht="16.5" customHeight="1" x14ac:dyDescent="0.15">
      <c r="A2008">
        <v>2008</v>
      </c>
      <c r="B2008" t="s">
        <v>2424</v>
      </c>
      <c r="C2008" t="s">
        <v>37</v>
      </c>
      <c r="D2008" t="s">
        <v>2427</v>
      </c>
    </row>
    <row r="2009" spans="1:4" ht="16.5" customHeight="1" x14ac:dyDescent="0.15">
      <c r="A2009">
        <v>2005</v>
      </c>
      <c r="B2009" t="s">
        <v>2424</v>
      </c>
      <c r="C2009" t="s">
        <v>37</v>
      </c>
      <c r="D2009" t="s">
        <v>2400</v>
      </c>
    </row>
    <row r="2010" spans="1:4" ht="16.5" customHeight="1" x14ac:dyDescent="0.15">
      <c r="A2010">
        <v>2011</v>
      </c>
      <c r="B2010" t="s">
        <v>2428</v>
      </c>
      <c r="C2010" t="s">
        <v>83</v>
      </c>
      <c r="D2010" t="s">
        <v>2431</v>
      </c>
    </row>
    <row r="2011" spans="1:4" ht="16.5" customHeight="1" x14ac:dyDescent="0.15">
      <c r="A2011">
        <v>2012</v>
      </c>
      <c r="B2011" t="s">
        <v>2428</v>
      </c>
      <c r="C2011" t="s">
        <v>83</v>
      </c>
      <c r="D2011" t="s">
        <v>2432</v>
      </c>
    </row>
    <row r="2012" spans="1:4" ht="16.5" customHeight="1" x14ac:dyDescent="0.15">
      <c r="A2012">
        <v>2009</v>
      </c>
      <c r="B2012" t="s">
        <v>2428</v>
      </c>
      <c r="C2012" t="s">
        <v>83</v>
      </c>
      <c r="D2012" t="s">
        <v>2429</v>
      </c>
    </row>
    <row r="2013" spans="1:4" ht="16.5" customHeight="1" x14ac:dyDescent="0.15">
      <c r="A2013">
        <v>2013</v>
      </c>
      <c r="B2013" t="s">
        <v>2428</v>
      </c>
      <c r="C2013" t="s">
        <v>83</v>
      </c>
      <c r="D2013" t="s">
        <v>1959</v>
      </c>
    </row>
    <row r="2014" spans="1:4" ht="16.5" customHeight="1" x14ac:dyDescent="0.15">
      <c r="A2014">
        <v>2010</v>
      </c>
      <c r="B2014" t="s">
        <v>2428</v>
      </c>
      <c r="C2014" t="s">
        <v>83</v>
      </c>
      <c r="D2014" t="s">
        <v>2430</v>
      </c>
    </row>
    <row r="2015" spans="1:4" ht="16.5" customHeight="1" x14ac:dyDescent="0.15">
      <c r="A2015">
        <v>2015</v>
      </c>
      <c r="B2015" t="s">
        <v>2433</v>
      </c>
      <c r="C2015" t="s">
        <v>31</v>
      </c>
      <c r="D2015" t="s">
        <v>2435</v>
      </c>
    </row>
    <row r="2016" spans="1:4" ht="16.5" customHeight="1" x14ac:dyDescent="0.15">
      <c r="A2016">
        <v>2016</v>
      </c>
      <c r="B2016" t="s">
        <v>2433</v>
      </c>
      <c r="C2016" t="s">
        <v>31</v>
      </c>
      <c r="D2016" t="s">
        <v>2436</v>
      </c>
    </row>
    <row r="2017" spans="1:4" ht="16.5" customHeight="1" x14ac:dyDescent="0.15">
      <c r="A2017">
        <v>2014</v>
      </c>
      <c r="B2017" t="s">
        <v>2433</v>
      </c>
      <c r="C2017" t="s">
        <v>31</v>
      </c>
      <c r="D2017" t="s">
        <v>2434</v>
      </c>
    </row>
    <row r="2018" spans="1:4" ht="16.5" customHeight="1" x14ac:dyDescent="0.15">
      <c r="A2018">
        <v>2019</v>
      </c>
      <c r="B2018" t="s">
        <v>2437</v>
      </c>
      <c r="C2018" t="s">
        <v>83</v>
      </c>
      <c r="D2018" t="s">
        <v>2438</v>
      </c>
    </row>
    <row r="2019" spans="1:4" ht="16.5" customHeight="1" x14ac:dyDescent="0.15">
      <c r="A2019">
        <v>2018</v>
      </c>
      <c r="B2019" t="s">
        <v>2437</v>
      </c>
      <c r="C2019" t="s">
        <v>83</v>
      </c>
      <c r="D2019" t="s">
        <v>2435</v>
      </c>
    </row>
    <row r="2020" spans="1:4" ht="16.5" customHeight="1" x14ac:dyDescent="0.15">
      <c r="A2020">
        <v>2017</v>
      </c>
      <c r="B2020" t="s">
        <v>2437</v>
      </c>
      <c r="C2020" t="s">
        <v>83</v>
      </c>
      <c r="D2020" t="s">
        <v>2434</v>
      </c>
    </row>
    <row r="2021" spans="1:4" ht="16.5" customHeight="1" x14ac:dyDescent="0.15">
      <c r="A2021">
        <v>2021</v>
      </c>
      <c r="B2021" t="s">
        <v>2439</v>
      </c>
      <c r="C2021" t="s">
        <v>83</v>
      </c>
      <c r="D2021" t="s">
        <v>2441</v>
      </c>
    </row>
    <row r="2022" spans="1:4" ht="16.5" customHeight="1" x14ac:dyDescent="0.15">
      <c r="A2022">
        <v>2022</v>
      </c>
      <c r="B2022" t="s">
        <v>2439</v>
      </c>
      <c r="C2022" t="s">
        <v>83</v>
      </c>
      <c r="D2022" t="s">
        <v>888</v>
      </c>
    </row>
    <row r="2023" spans="1:4" ht="16.5" customHeight="1" x14ac:dyDescent="0.15">
      <c r="A2023">
        <v>2020</v>
      </c>
      <c r="B2023" t="s">
        <v>2439</v>
      </c>
      <c r="C2023" t="s">
        <v>83</v>
      </c>
      <c r="D2023" t="s">
        <v>2440</v>
      </c>
    </row>
    <row r="2024" spans="1:4" ht="16.5" customHeight="1" x14ac:dyDescent="0.15">
      <c r="A2024">
        <v>2024</v>
      </c>
      <c r="B2024" t="s">
        <v>2442</v>
      </c>
      <c r="C2024" t="s">
        <v>1</v>
      </c>
      <c r="D2024" t="s">
        <v>2441</v>
      </c>
    </row>
    <row r="2025" spans="1:4" ht="16.5" customHeight="1" x14ac:dyDescent="0.15">
      <c r="A2025">
        <v>2025</v>
      </c>
      <c r="B2025" t="s">
        <v>2442</v>
      </c>
      <c r="C2025" t="s">
        <v>1</v>
      </c>
      <c r="D2025" t="s">
        <v>888</v>
      </c>
    </row>
    <row r="2026" spans="1:4" ht="16.5" customHeight="1" x14ac:dyDescent="0.15">
      <c r="A2026">
        <v>2023</v>
      </c>
      <c r="B2026" t="s">
        <v>2442</v>
      </c>
      <c r="C2026" t="s">
        <v>1</v>
      </c>
      <c r="D2026" t="s">
        <v>2440</v>
      </c>
    </row>
    <row r="2027" spans="1:4" ht="16.5" customHeight="1" x14ac:dyDescent="0.15">
      <c r="A2027">
        <v>2029</v>
      </c>
      <c r="B2027" t="s">
        <v>2443</v>
      </c>
      <c r="C2027" t="s">
        <v>83</v>
      </c>
      <c r="D2027" t="s">
        <v>2447</v>
      </c>
    </row>
    <row r="2028" spans="1:4" ht="16.5" customHeight="1" x14ac:dyDescent="0.15">
      <c r="A2028">
        <v>2032</v>
      </c>
      <c r="B2028" t="s">
        <v>2443</v>
      </c>
      <c r="C2028" t="s">
        <v>83</v>
      </c>
      <c r="D2028" t="s">
        <v>2450</v>
      </c>
    </row>
    <row r="2029" spans="1:4" ht="16.5" customHeight="1" x14ac:dyDescent="0.15">
      <c r="A2029">
        <v>2028</v>
      </c>
      <c r="B2029" t="s">
        <v>2443</v>
      </c>
      <c r="C2029" t="s">
        <v>83</v>
      </c>
      <c r="D2029" t="s">
        <v>2446</v>
      </c>
    </row>
    <row r="2030" spans="1:4" ht="16.5" customHeight="1" x14ac:dyDescent="0.15">
      <c r="A2030">
        <v>2027</v>
      </c>
      <c r="B2030" t="s">
        <v>2443</v>
      </c>
      <c r="C2030" t="s">
        <v>83</v>
      </c>
      <c r="D2030" t="s">
        <v>2445</v>
      </c>
    </row>
    <row r="2031" spans="1:4" ht="16.5" customHeight="1" x14ac:dyDescent="0.15">
      <c r="A2031">
        <v>2031</v>
      </c>
      <c r="B2031" t="s">
        <v>2443</v>
      </c>
      <c r="C2031" t="s">
        <v>83</v>
      </c>
      <c r="D2031" t="s">
        <v>2449</v>
      </c>
    </row>
    <row r="2032" spans="1:4" ht="16.5" customHeight="1" x14ac:dyDescent="0.15">
      <c r="A2032">
        <v>2030</v>
      </c>
      <c r="B2032" t="s">
        <v>2443</v>
      </c>
      <c r="C2032" t="s">
        <v>83</v>
      </c>
      <c r="D2032" t="s">
        <v>2448</v>
      </c>
    </row>
    <row r="2033" spans="1:4" ht="16.5" customHeight="1" x14ac:dyDescent="0.15">
      <c r="A2033">
        <v>2026</v>
      </c>
      <c r="B2033" t="s">
        <v>2443</v>
      </c>
      <c r="C2033" t="s">
        <v>83</v>
      </c>
      <c r="D2033" t="s">
        <v>2444</v>
      </c>
    </row>
    <row r="2034" spans="1:4" ht="16.5" customHeight="1" x14ac:dyDescent="0.15">
      <c r="A2034">
        <v>2033</v>
      </c>
      <c r="B2034" t="s">
        <v>2443</v>
      </c>
      <c r="C2034" t="s">
        <v>83</v>
      </c>
      <c r="D2034" t="s">
        <v>2451</v>
      </c>
    </row>
    <row r="2035" spans="1:4" ht="16.5" customHeight="1" x14ac:dyDescent="0.15">
      <c r="A2035">
        <v>2035</v>
      </c>
      <c r="B2035" t="s">
        <v>2452</v>
      </c>
      <c r="C2035" t="s">
        <v>42</v>
      </c>
      <c r="D2035" t="s">
        <v>2454</v>
      </c>
    </row>
    <row r="2036" spans="1:4" ht="16.5" customHeight="1" x14ac:dyDescent="0.15">
      <c r="A2036">
        <v>2036</v>
      </c>
      <c r="B2036" t="s">
        <v>2452</v>
      </c>
      <c r="C2036" t="s">
        <v>42</v>
      </c>
      <c r="D2036" t="s">
        <v>2455</v>
      </c>
    </row>
    <row r="2037" spans="1:4" ht="16.5" customHeight="1" x14ac:dyDescent="0.15">
      <c r="A2037">
        <v>2034</v>
      </c>
      <c r="B2037" t="s">
        <v>2452</v>
      </c>
      <c r="C2037" t="s">
        <v>42</v>
      </c>
      <c r="D2037" t="s">
        <v>2453</v>
      </c>
    </row>
    <row r="2038" spans="1:4" ht="16.5" customHeight="1" x14ac:dyDescent="0.15">
      <c r="A2038">
        <v>2038</v>
      </c>
      <c r="B2038" t="s">
        <v>2456</v>
      </c>
      <c r="C2038" t="s">
        <v>42</v>
      </c>
      <c r="D2038" t="s">
        <v>2454</v>
      </c>
    </row>
    <row r="2039" spans="1:4" ht="16.5" customHeight="1" x14ac:dyDescent="0.15">
      <c r="A2039">
        <v>2039</v>
      </c>
      <c r="B2039" t="s">
        <v>2456</v>
      </c>
      <c r="C2039" t="s">
        <v>42</v>
      </c>
      <c r="D2039" t="s">
        <v>2455</v>
      </c>
    </row>
    <row r="2040" spans="1:4" ht="16.5" customHeight="1" x14ac:dyDescent="0.15">
      <c r="A2040">
        <v>2037</v>
      </c>
      <c r="B2040" t="s">
        <v>2456</v>
      </c>
      <c r="C2040" t="s">
        <v>42</v>
      </c>
      <c r="D2040" t="s">
        <v>2453</v>
      </c>
    </row>
    <row r="2041" spans="1:4" ht="16.5" customHeight="1" x14ac:dyDescent="0.15">
      <c r="A2041">
        <v>2041</v>
      </c>
      <c r="B2041" t="s">
        <v>2457</v>
      </c>
      <c r="C2041" t="s">
        <v>42</v>
      </c>
      <c r="D2041" t="s">
        <v>2459</v>
      </c>
    </row>
    <row r="2042" spans="1:4" ht="16.5" customHeight="1" x14ac:dyDescent="0.15">
      <c r="A2042">
        <v>2042</v>
      </c>
      <c r="B2042" t="s">
        <v>2457</v>
      </c>
      <c r="C2042" t="s">
        <v>42</v>
      </c>
      <c r="D2042" t="s">
        <v>2460</v>
      </c>
    </row>
    <row r="2043" spans="1:4" ht="16.5" customHeight="1" x14ac:dyDescent="0.15">
      <c r="A2043">
        <v>2043</v>
      </c>
      <c r="B2043" t="s">
        <v>2457</v>
      </c>
      <c r="C2043" t="s">
        <v>42</v>
      </c>
      <c r="D2043" t="s">
        <v>2461</v>
      </c>
    </row>
    <row r="2044" spans="1:4" ht="16.5" customHeight="1" x14ac:dyDescent="0.15">
      <c r="A2044">
        <v>2040</v>
      </c>
      <c r="B2044" t="s">
        <v>2457</v>
      </c>
      <c r="C2044" t="s">
        <v>42</v>
      </c>
      <c r="D2044" t="s">
        <v>2458</v>
      </c>
    </row>
    <row r="2045" spans="1:4" ht="16.5" customHeight="1" x14ac:dyDescent="0.15">
      <c r="A2045">
        <v>2045</v>
      </c>
      <c r="B2045" t="s">
        <v>2462</v>
      </c>
      <c r="C2045" t="s">
        <v>42</v>
      </c>
      <c r="D2045" t="s">
        <v>441</v>
      </c>
    </row>
    <row r="2046" spans="1:4" ht="16.5" customHeight="1" x14ac:dyDescent="0.15">
      <c r="A2046">
        <v>2047</v>
      </c>
      <c r="B2046" t="s">
        <v>2462</v>
      </c>
      <c r="C2046" t="s">
        <v>42</v>
      </c>
      <c r="D2046" t="s">
        <v>442</v>
      </c>
    </row>
    <row r="2047" spans="1:4" ht="16.5" customHeight="1" x14ac:dyDescent="0.15">
      <c r="A2047">
        <v>2046</v>
      </c>
      <c r="B2047" t="s">
        <v>2462</v>
      </c>
      <c r="C2047" t="s">
        <v>42</v>
      </c>
      <c r="D2047" t="s">
        <v>440</v>
      </c>
    </row>
    <row r="2048" spans="1:4" ht="16.5" customHeight="1" x14ac:dyDescent="0.15">
      <c r="A2048">
        <v>2048</v>
      </c>
      <c r="B2048" t="s">
        <v>2462</v>
      </c>
      <c r="C2048" t="s">
        <v>42</v>
      </c>
      <c r="D2048" t="s">
        <v>2464</v>
      </c>
    </row>
    <row r="2049" spans="1:4" ht="16.5" customHeight="1" x14ac:dyDescent="0.15">
      <c r="A2049">
        <v>2044</v>
      </c>
      <c r="B2049" t="s">
        <v>2462</v>
      </c>
      <c r="C2049" t="s">
        <v>42</v>
      </c>
      <c r="D2049" t="s">
        <v>2463</v>
      </c>
    </row>
    <row r="2050" spans="1:4" ht="16.5" customHeight="1" x14ac:dyDescent="0.15">
      <c r="A2050">
        <v>2052</v>
      </c>
      <c r="B2050" t="s">
        <v>2465</v>
      </c>
      <c r="C2050" t="s">
        <v>1</v>
      </c>
      <c r="D2050" t="s">
        <v>2466</v>
      </c>
    </row>
    <row r="2051" spans="1:4" ht="16.5" customHeight="1" x14ac:dyDescent="0.15">
      <c r="A2051">
        <v>2053</v>
      </c>
      <c r="B2051" t="s">
        <v>2465</v>
      </c>
      <c r="C2051" t="s">
        <v>1</v>
      </c>
      <c r="D2051" t="s">
        <v>441</v>
      </c>
    </row>
    <row r="2052" spans="1:4" ht="16.5" customHeight="1" x14ac:dyDescent="0.15">
      <c r="A2052">
        <v>2054</v>
      </c>
      <c r="B2052" t="s">
        <v>2465</v>
      </c>
      <c r="C2052" t="s">
        <v>1</v>
      </c>
      <c r="D2052" t="s">
        <v>2467</v>
      </c>
    </row>
    <row r="2053" spans="1:4" ht="16.5" customHeight="1" x14ac:dyDescent="0.15">
      <c r="A2053">
        <v>2051</v>
      </c>
      <c r="B2053" t="s">
        <v>2465</v>
      </c>
      <c r="C2053" t="s">
        <v>1</v>
      </c>
      <c r="D2053" t="s">
        <v>442</v>
      </c>
    </row>
    <row r="2054" spans="1:4" ht="16.5" customHeight="1" x14ac:dyDescent="0.15">
      <c r="A2054">
        <v>2050</v>
      </c>
      <c r="B2054" t="s">
        <v>2465</v>
      </c>
      <c r="C2054" t="s">
        <v>1</v>
      </c>
      <c r="D2054" t="s">
        <v>440</v>
      </c>
    </row>
    <row r="2055" spans="1:4" ht="16.5" customHeight="1" x14ac:dyDescent="0.15">
      <c r="A2055">
        <v>2049</v>
      </c>
      <c r="B2055" t="s">
        <v>2465</v>
      </c>
      <c r="C2055" t="s">
        <v>1</v>
      </c>
      <c r="D2055" t="s">
        <v>2463</v>
      </c>
    </row>
    <row r="2056" spans="1:4" ht="16.5" customHeight="1" x14ac:dyDescent="0.15">
      <c r="A2056">
        <v>2056</v>
      </c>
      <c r="B2056" t="s">
        <v>2468</v>
      </c>
      <c r="C2056" t="s">
        <v>42</v>
      </c>
      <c r="D2056" t="s">
        <v>2470</v>
      </c>
    </row>
    <row r="2057" spans="1:4" ht="16.5" customHeight="1" x14ac:dyDescent="0.15">
      <c r="A2057">
        <v>2055</v>
      </c>
      <c r="B2057" t="s">
        <v>2468</v>
      </c>
      <c r="C2057" t="s">
        <v>42</v>
      </c>
      <c r="D2057" t="s">
        <v>2469</v>
      </c>
    </row>
    <row r="2058" spans="1:4" ht="16.5" customHeight="1" x14ac:dyDescent="0.15">
      <c r="A2058">
        <v>2059</v>
      </c>
      <c r="B2058" t="s">
        <v>2471</v>
      </c>
      <c r="C2058" t="s">
        <v>1</v>
      </c>
      <c r="D2058" t="s">
        <v>2474</v>
      </c>
    </row>
    <row r="2059" spans="1:4" ht="16.5" customHeight="1" x14ac:dyDescent="0.15">
      <c r="A2059">
        <v>2058</v>
      </c>
      <c r="B2059" t="s">
        <v>2471</v>
      </c>
      <c r="C2059" t="s">
        <v>1</v>
      </c>
      <c r="D2059" t="s">
        <v>2473</v>
      </c>
    </row>
    <row r="2060" spans="1:4" ht="16.5" customHeight="1" x14ac:dyDescent="0.15">
      <c r="A2060">
        <v>2060</v>
      </c>
      <c r="B2060" t="s">
        <v>2471</v>
      </c>
      <c r="C2060" t="s">
        <v>1</v>
      </c>
      <c r="D2060" t="s">
        <v>2475</v>
      </c>
    </row>
    <row r="2061" spans="1:4" ht="16.5" customHeight="1" x14ac:dyDescent="0.15">
      <c r="A2061">
        <v>2057</v>
      </c>
      <c r="B2061" t="s">
        <v>2471</v>
      </c>
      <c r="C2061" t="s">
        <v>1</v>
      </c>
      <c r="D2061" t="s">
        <v>2472</v>
      </c>
    </row>
    <row r="2062" spans="1:4" ht="16.5" customHeight="1" x14ac:dyDescent="0.15">
      <c r="A2062">
        <v>2063</v>
      </c>
      <c r="B2062" t="s">
        <v>2476</v>
      </c>
      <c r="C2062" t="s">
        <v>42</v>
      </c>
      <c r="D2062" t="s">
        <v>2478</v>
      </c>
    </row>
    <row r="2063" spans="1:4" ht="16.5" customHeight="1" x14ac:dyDescent="0.15">
      <c r="A2063">
        <v>2064</v>
      </c>
      <c r="B2063" t="s">
        <v>2476</v>
      </c>
      <c r="C2063" t="s">
        <v>42</v>
      </c>
      <c r="D2063" t="s">
        <v>2479</v>
      </c>
    </row>
    <row r="2064" spans="1:4" ht="16.5" customHeight="1" x14ac:dyDescent="0.15">
      <c r="A2064">
        <v>2061</v>
      </c>
      <c r="B2064" t="s">
        <v>2476</v>
      </c>
      <c r="C2064" t="s">
        <v>42</v>
      </c>
      <c r="D2064" t="s">
        <v>2472</v>
      </c>
    </row>
    <row r="2065" spans="1:4" ht="16.5" customHeight="1" x14ac:dyDescent="0.15">
      <c r="A2065">
        <v>2062</v>
      </c>
      <c r="B2065" t="s">
        <v>2476</v>
      </c>
      <c r="C2065" t="s">
        <v>42</v>
      </c>
      <c r="D2065" t="s">
        <v>2477</v>
      </c>
    </row>
    <row r="2066" spans="1:4" ht="16.5" customHeight="1" x14ac:dyDescent="0.15">
      <c r="A2066">
        <v>2067</v>
      </c>
      <c r="B2066" t="s">
        <v>2480</v>
      </c>
      <c r="C2066" t="s">
        <v>9</v>
      </c>
      <c r="D2066" t="s">
        <v>2478</v>
      </c>
    </row>
    <row r="2067" spans="1:4" ht="16.5" customHeight="1" x14ac:dyDescent="0.15">
      <c r="A2067">
        <v>2066</v>
      </c>
      <c r="B2067" t="s">
        <v>2480</v>
      </c>
      <c r="C2067" t="s">
        <v>9</v>
      </c>
      <c r="D2067" t="s">
        <v>2481</v>
      </c>
    </row>
    <row r="2068" spans="1:4" ht="16.5" customHeight="1" x14ac:dyDescent="0.15">
      <c r="A2068">
        <v>2065</v>
      </c>
      <c r="B2068" t="s">
        <v>2480</v>
      </c>
      <c r="C2068" t="s">
        <v>9</v>
      </c>
      <c r="D2068" t="s">
        <v>2472</v>
      </c>
    </row>
    <row r="2069" spans="1:4" ht="16.5" customHeight="1" x14ac:dyDescent="0.15">
      <c r="A2069">
        <v>2070</v>
      </c>
      <c r="B2069" t="s">
        <v>2482</v>
      </c>
      <c r="C2069" t="s">
        <v>28</v>
      </c>
      <c r="D2069" t="s">
        <v>2483</v>
      </c>
    </row>
    <row r="2070" spans="1:4" ht="16.5" customHeight="1" x14ac:dyDescent="0.15">
      <c r="A2070">
        <v>2069</v>
      </c>
      <c r="B2070" t="s">
        <v>2482</v>
      </c>
      <c r="C2070" t="s">
        <v>28</v>
      </c>
      <c r="D2070" t="s">
        <v>2475</v>
      </c>
    </row>
    <row r="2071" spans="1:4" ht="16.5" customHeight="1" x14ac:dyDescent="0.15">
      <c r="A2071">
        <v>2068</v>
      </c>
      <c r="B2071" t="s">
        <v>2482</v>
      </c>
      <c r="C2071" t="s">
        <v>28</v>
      </c>
      <c r="D2071" t="s">
        <v>2472</v>
      </c>
    </row>
    <row r="2072" spans="1:4" ht="16.5" customHeight="1" x14ac:dyDescent="0.15">
      <c r="A2072">
        <v>2073</v>
      </c>
      <c r="B2072" t="s">
        <v>2484</v>
      </c>
      <c r="C2072" t="s">
        <v>28</v>
      </c>
      <c r="D2072" t="s">
        <v>2487</v>
      </c>
    </row>
    <row r="2073" spans="1:4" ht="16.5" customHeight="1" x14ac:dyDescent="0.15">
      <c r="A2073">
        <v>2072</v>
      </c>
      <c r="B2073" t="s">
        <v>2484</v>
      </c>
      <c r="C2073" t="s">
        <v>28</v>
      </c>
      <c r="D2073" t="s">
        <v>2486</v>
      </c>
    </row>
    <row r="2074" spans="1:4" ht="16.5" customHeight="1" x14ac:dyDescent="0.15">
      <c r="A2074">
        <v>2071</v>
      </c>
      <c r="B2074" t="s">
        <v>2484</v>
      </c>
      <c r="C2074" t="s">
        <v>28</v>
      </c>
      <c r="D2074" t="s">
        <v>2485</v>
      </c>
    </row>
    <row r="2075" spans="1:4" ht="16.5" customHeight="1" x14ac:dyDescent="0.15">
      <c r="A2075">
        <v>2077</v>
      </c>
      <c r="B2075" t="s">
        <v>2488</v>
      </c>
      <c r="C2075" t="s">
        <v>83</v>
      </c>
      <c r="D2075" t="s">
        <v>2492</v>
      </c>
    </row>
    <row r="2076" spans="1:4" ht="16.5" customHeight="1" x14ac:dyDescent="0.15">
      <c r="A2076">
        <v>2078</v>
      </c>
      <c r="B2076" t="s">
        <v>2488</v>
      </c>
      <c r="C2076" t="s">
        <v>83</v>
      </c>
      <c r="D2076" t="s">
        <v>2493</v>
      </c>
    </row>
    <row r="2077" spans="1:4" ht="16.5" customHeight="1" x14ac:dyDescent="0.15">
      <c r="A2077">
        <v>2076</v>
      </c>
      <c r="B2077" t="s">
        <v>2488</v>
      </c>
      <c r="C2077" t="s">
        <v>83</v>
      </c>
      <c r="D2077" t="s">
        <v>2491</v>
      </c>
    </row>
    <row r="2078" spans="1:4" ht="16.5" customHeight="1" x14ac:dyDescent="0.15">
      <c r="A2078">
        <v>2075</v>
      </c>
      <c r="B2078" t="s">
        <v>2488</v>
      </c>
      <c r="C2078" t="s">
        <v>83</v>
      </c>
      <c r="D2078" t="s">
        <v>2490</v>
      </c>
    </row>
    <row r="2079" spans="1:4" ht="16.5" customHeight="1" x14ac:dyDescent="0.15">
      <c r="A2079">
        <v>2074</v>
      </c>
      <c r="B2079" t="s">
        <v>2488</v>
      </c>
      <c r="C2079" t="s">
        <v>83</v>
      </c>
      <c r="D2079" t="s">
        <v>2489</v>
      </c>
    </row>
    <row r="2080" spans="1:4" ht="16.5" customHeight="1" x14ac:dyDescent="0.15">
      <c r="A2080">
        <v>2082</v>
      </c>
      <c r="B2080" t="s">
        <v>2494</v>
      </c>
      <c r="C2080" t="s">
        <v>1</v>
      </c>
      <c r="D2080" t="s">
        <v>2498</v>
      </c>
    </row>
    <row r="2081" spans="1:4" ht="16.5" customHeight="1" x14ac:dyDescent="0.15">
      <c r="A2081">
        <v>2081</v>
      </c>
      <c r="B2081" t="s">
        <v>2494</v>
      </c>
      <c r="C2081" t="s">
        <v>1</v>
      </c>
      <c r="D2081" t="s">
        <v>2497</v>
      </c>
    </row>
    <row r="2082" spans="1:4" ht="16.5" customHeight="1" x14ac:dyDescent="0.15">
      <c r="A2082">
        <v>2080</v>
      </c>
      <c r="B2082" t="s">
        <v>2494</v>
      </c>
      <c r="C2082" t="s">
        <v>1</v>
      </c>
      <c r="D2082" t="s">
        <v>2496</v>
      </c>
    </row>
    <row r="2083" spans="1:4" ht="16.5" customHeight="1" x14ac:dyDescent="0.15">
      <c r="A2083">
        <v>2079</v>
      </c>
      <c r="B2083" t="s">
        <v>2494</v>
      </c>
      <c r="C2083" t="s">
        <v>1</v>
      </c>
      <c r="D2083" t="s">
        <v>2495</v>
      </c>
    </row>
    <row r="2084" spans="1:4" ht="16.5" customHeight="1" x14ac:dyDescent="0.15">
      <c r="A2084">
        <v>2084</v>
      </c>
      <c r="B2084" t="s">
        <v>2499</v>
      </c>
      <c r="C2084" t="s">
        <v>28</v>
      </c>
      <c r="D2084" t="s">
        <v>2500</v>
      </c>
    </row>
    <row r="2085" spans="1:4" ht="16.5" customHeight="1" x14ac:dyDescent="0.15">
      <c r="A2085">
        <v>2083</v>
      </c>
      <c r="B2085" t="s">
        <v>2499</v>
      </c>
      <c r="C2085" t="s">
        <v>28</v>
      </c>
      <c r="D2085" t="s">
        <v>2495</v>
      </c>
    </row>
    <row r="2086" spans="1:4" ht="16.5" customHeight="1" x14ac:dyDescent="0.15">
      <c r="A2086">
        <v>2085</v>
      </c>
      <c r="B2086" t="s">
        <v>2501</v>
      </c>
      <c r="C2086" t="s">
        <v>200</v>
      </c>
      <c r="D2086" t="s">
        <v>2502</v>
      </c>
    </row>
    <row r="2087" spans="1:4" ht="16.5" customHeight="1" x14ac:dyDescent="0.15">
      <c r="A2087">
        <v>2086</v>
      </c>
      <c r="B2087" t="s">
        <v>2501</v>
      </c>
      <c r="C2087" t="s">
        <v>200</v>
      </c>
      <c r="D2087" t="s">
        <v>2503</v>
      </c>
    </row>
    <row r="2088" spans="1:4" ht="16.5" customHeight="1" x14ac:dyDescent="0.15">
      <c r="A2088">
        <v>2091</v>
      </c>
      <c r="B2088" t="s">
        <v>2504</v>
      </c>
      <c r="C2088" t="s">
        <v>1</v>
      </c>
      <c r="D2088" t="s">
        <v>2508</v>
      </c>
    </row>
    <row r="2089" spans="1:4" ht="16.5" customHeight="1" x14ac:dyDescent="0.15">
      <c r="A2089">
        <v>2092</v>
      </c>
      <c r="B2089" t="s">
        <v>2504</v>
      </c>
      <c r="C2089" t="s">
        <v>1</v>
      </c>
      <c r="D2089" t="s">
        <v>2509</v>
      </c>
    </row>
    <row r="2090" spans="1:4" ht="16.5" customHeight="1" x14ac:dyDescent="0.15">
      <c r="A2090">
        <v>2090</v>
      </c>
      <c r="B2090" t="s">
        <v>2504</v>
      </c>
      <c r="C2090" t="s">
        <v>1</v>
      </c>
      <c r="D2090" t="s">
        <v>581</v>
      </c>
    </row>
    <row r="2091" spans="1:4" ht="16.5" customHeight="1" x14ac:dyDescent="0.15">
      <c r="A2091">
        <v>2088</v>
      </c>
      <c r="B2091" t="s">
        <v>2504</v>
      </c>
      <c r="C2091" t="s">
        <v>1</v>
      </c>
      <c r="D2091" t="s">
        <v>2506</v>
      </c>
    </row>
    <row r="2092" spans="1:4" ht="16.5" customHeight="1" x14ac:dyDescent="0.15">
      <c r="A2092">
        <v>2089</v>
      </c>
      <c r="B2092" t="s">
        <v>2504</v>
      </c>
      <c r="C2092" t="s">
        <v>1</v>
      </c>
      <c r="D2092" t="s">
        <v>2507</v>
      </c>
    </row>
    <row r="2093" spans="1:4" ht="16.5" customHeight="1" x14ac:dyDescent="0.15">
      <c r="A2093">
        <v>2087</v>
      </c>
      <c r="B2093" t="s">
        <v>2504</v>
      </c>
      <c r="C2093" t="s">
        <v>1</v>
      </c>
      <c r="D2093" t="s">
        <v>2505</v>
      </c>
    </row>
    <row r="2094" spans="1:4" ht="16.5" customHeight="1" x14ac:dyDescent="0.15">
      <c r="A2094">
        <v>2097</v>
      </c>
      <c r="B2094" t="s">
        <v>2510</v>
      </c>
      <c r="C2094" t="s">
        <v>1</v>
      </c>
      <c r="D2094" t="s">
        <v>2512</v>
      </c>
    </row>
    <row r="2095" spans="1:4" ht="16.5" customHeight="1" x14ac:dyDescent="0.15">
      <c r="A2095">
        <v>2095</v>
      </c>
      <c r="B2095" t="s">
        <v>2510</v>
      </c>
      <c r="C2095" t="s">
        <v>1</v>
      </c>
      <c r="D2095" t="s">
        <v>2508</v>
      </c>
    </row>
    <row r="2096" spans="1:4" ht="16.5" customHeight="1" x14ac:dyDescent="0.15">
      <c r="A2096">
        <v>2094</v>
      </c>
      <c r="B2096" t="s">
        <v>2510</v>
      </c>
      <c r="C2096" t="s">
        <v>1</v>
      </c>
      <c r="D2096" t="s">
        <v>2509</v>
      </c>
    </row>
    <row r="2097" spans="1:4" ht="16.5" customHeight="1" x14ac:dyDescent="0.15">
      <c r="A2097">
        <v>2093</v>
      </c>
      <c r="B2097" t="s">
        <v>2510</v>
      </c>
      <c r="C2097" t="s">
        <v>1</v>
      </c>
      <c r="D2097" t="s">
        <v>2505</v>
      </c>
    </row>
    <row r="2098" spans="1:4" ht="16.5" customHeight="1" x14ac:dyDescent="0.15">
      <c r="A2098">
        <v>2096</v>
      </c>
      <c r="B2098" t="s">
        <v>2510</v>
      </c>
      <c r="C2098" t="s">
        <v>1</v>
      </c>
      <c r="D2098" t="s">
        <v>2511</v>
      </c>
    </row>
    <row r="2099" spans="1:4" ht="16.5" customHeight="1" x14ac:dyDescent="0.15">
      <c r="A2099">
        <v>2101</v>
      </c>
      <c r="B2099" t="s">
        <v>2513</v>
      </c>
      <c r="C2099" t="s">
        <v>1</v>
      </c>
      <c r="D2099" t="s">
        <v>2512</v>
      </c>
    </row>
    <row r="2100" spans="1:4" ht="16.5" customHeight="1" x14ac:dyDescent="0.15">
      <c r="A2100">
        <v>2100</v>
      </c>
      <c r="B2100" t="s">
        <v>2513</v>
      </c>
      <c r="C2100" t="s">
        <v>1</v>
      </c>
      <c r="D2100" t="s">
        <v>2508</v>
      </c>
    </row>
    <row r="2101" spans="1:4" ht="16.5" customHeight="1" x14ac:dyDescent="0.15">
      <c r="A2101">
        <v>2099</v>
      </c>
      <c r="B2101" t="s">
        <v>2513</v>
      </c>
      <c r="C2101" t="s">
        <v>1</v>
      </c>
      <c r="D2101" t="s">
        <v>2509</v>
      </c>
    </row>
    <row r="2102" spans="1:4" ht="16.5" customHeight="1" x14ac:dyDescent="0.15">
      <c r="A2102">
        <v>2098</v>
      </c>
      <c r="B2102" t="s">
        <v>2513</v>
      </c>
      <c r="C2102" t="s">
        <v>1</v>
      </c>
      <c r="D2102" t="s">
        <v>2505</v>
      </c>
    </row>
    <row r="2103" spans="1:4" ht="16.5" customHeight="1" x14ac:dyDescent="0.15">
      <c r="A2103">
        <v>2103</v>
      </c>
      <c r="B2103" t="s">
        <v>2514</v>
      </c>
      <c r="C2103" t="s">
        <v>1</v>
      </c>
      <c r="D2103" t="s">
        <v>2516</v>
      </c>
    </row>
    <row r="2104" spans="1:4" ht="16.5" customHeight="1" x14ac:dyDescent="0.15">
      <c r="A2104">
        <v>2104</v>
      </c>
      <c r="B2104" t="s">
        <v>2514</v>
      </c>
      <c r="C2104" t="s">
        <v>1</v>
      </c>
      <c r="D2104" t="s">
        <v>2517</v>
      </c>
    </row>
    <row r="2105" spans="1:4" ht="16.5" customHeight="1" x14ac:dyDescent="0.15">
      <c r="A2105">
        <v>2102</v>
      </c>
      <c r="B2105" t="s">
        <v>2514</v>
      </c>
      <c r="C2105" t="s">
        <v>1</v>
      </c>
      <c r="D2105" t="s">
        <v>2515</v>
      </c>
    </row>
    <row r="2106" spans="1:4" ht="16.5" customHeight="1" x14ac:dyDescent="0.15">
      <c r="A2106">
        <v>2106</v>
      </c>
      <c r="B2106" t="s">
        <v>2518</v>
      </c>
      <c r="C2106" t="s">
        <v>1</v>
      </c>
      <c r="D2106" t="s">
        <v>2520</v>
      </c>
    </row>
    <row r="2107" spans="1:4" ht="16.5" customHeight="1" x14ac:dyDescent="0.15">
      <c r="A2107">
        <v>2105</v>
      </c>
      <c r="B2107" t="s">
        <v>2518</v>
      </c>
      <c r="C2107" t="s">
        <v>1</v>
      </c>
      <c r="D2107" t="s">
        <v>2519</v>
      </c>
    </row>
    <row r="2108" spans="1:4" ht="16.5" customHeight="1" x14ac:dyDescent="0.15">
      <c r="A2108">
        <v>2110</v>
      </c>
      <c r="B2108" t="s">
        <v>2521</v>
      </c>
      <c r="C2108" t="s">
        <v>28</v>
      </c>
      <c r="D2108" t="s">
        <v>706</v>
      </c>
    </row>
    <row r="2109" spans="1:4" ht="16.5" customHeight="1" x14ac:dyDescent="0.15">
      <c r="A2109">
        <v>2108</v>
      </c>
      <c r="B2109" t="s">
        <v>2521</v>
      </c>
      <c r="C2109" t="s">
        <v>28</v>
      </c>
      <c r="D2109" t="s">
        <v>2523</v>
      </c>
    </row>
    <row r="2110" spans="1:4" ht="16.5" customHeight="1" x14ac:dyDescent="0.15">
      <c r="A2110">
        <v>2109</v>
      </c>
      <c r="B2110" t="s">
        <v>2521</v>
      </c>
      <c r="C2110" t="s">
        <v>28</v>
      </c>
      <c r="D2110" t="s">
        <v>2524</v>
      </c>
    </row>
    <row r="2111" spans="1:4" ht="16.5" customHeight="1" x14ac:dyDescent="0.15">
      <c r="A2111">
        <v>2107</v>
      </c>
      <c r="B2111" t="s">
        <v>2521</v>
      </c>
      <c r="C2111" t="s">
        <v>28</v>
      </c>
      <c r="D2111" t="s">
        <v>2522</v>
      </c>
    </row>
    <row r="2112" spans="1:4" ht="16.5" customHeight="1" x14ac:dyDescent="0.15">
      <c r="A2112">
        <v>2111</v>
      </c>
      <c r="B2112" t="s">
        <v>2525</v>
      </c>
      <c r="C2112" t="s">
        <v>28</v>
      </c>
      <c r="D2112" t="s">
        <v>2526</v>
      </c>
    </row>
    <row r="2113" spans="1:4" ht="16.5" customHeight="1" x14ac:dyDescent="0.15">
      <c r="A2113">
        <v>2112</v>
      </c>
      <c r="B2113" t="s">
        <v>2525</v>
      </c>
      <c r="C2113" t="s">
        <v>28</v>
      </c>
      <c r="D2113" t="s">
        <v>2527</v>
      </c>
    </row>
    <row r="2114" spans="1:4" ht="16.5" customHeight="1" x14ac:dyDescent="0.15">
      <c r="A2114">
        <v>2114</v>
      </c>
      <c r="B2114" t="s">
        <v>2528</v>
      </c>
      <c r="C2114" t="s">
        <v>176</v>
      </c>
      <c r="D2114" t="s">
        <v>2530</v>
      </c>
    </row>
    <row r="2115" spans="1:4" ht="16.5" customHeight="1" x14ac:dyDescent="0.15">
      <c r="A2115">
        <v>2116</v>
      </c>
      <c r="B2115" t="s">
        <v>2528</v>
      </c>
      <c r="C2115" t="s">
        <v>176</v>
      </c>
      <c r="D2115" t="s">
        <v>2532</v>
      </c>
    </row>
    <row r="2116" spans="1:4" ht="16.5" customHeight="1" x14ac:dyDescent="0.15">
      <c r="A2116">
        <v>2119</v>
      </c>
      <c r="B2116" t="s">
        <v>2528</v>
      </c>
      <c r="C2116" t="s">
        <v>176</v>
      </c>
      <c r="D2116" t="s">
        <v>2535</v>
      </c>
    </row>
    <row r="2117" spans="1:4" ht="16.5" customHeight="1" x14ac:dyDescent="0.15">
      <c r="A2117">
        <v>2118</v>
      </c>
      <c r="B2117" t="s">
        <v>2528</v>
      </c>
      <c r="C2117" t="s">
        <v>176</v>
      </c>
      <c r="D2117" t="s">
        <v>2534</v>
      </c>
    </row>
    <row r="2118" spans="1:4" ht="16.5" customHeight="1" x14ac:dyDescent="0.15">
      <c r="A2118">
        <v>2115</v>
      </c>
      <c r="B2118" t="s">
        <v>2528</v>
      </c>
      <c r="C2118" t="s">
        <v>176</v>
      </c>
      <c r="D2118" t="s">
        <v>2531</v>
      </c>
    </row>
    <row r="2119" spans="1:4" ht="16.5" customHeight="1" x14ac:dyDescent="0.15">
      <c r="A2119">
        <v>2117</v>
      </c>
      <c r="B2119" t="s">
        <v>2528</v>
      </c>
      <c r="C2119" t="s">
        <v>176</v>
      </c>
      <c r="D2119" t="s">
        <v>2533</v>
      </c>
    </row>
    <row r="2120" spans="1:4" ht="16.5" customHeight="1" x14ac:dyDescent="0.15">
      <c r="A2120">
        <v>2113</v>
      </c>
      <c r="B2120" t="s">
        <v>2528</v>
      </c>
      <c r="C2120" t="s">
        <v>176</v>
      </c>
      <c r="D2120" t="s">
        <v>2529</v>
      </c>
    </row>
    <row r="2121" spans="1:4" ht="16.5" customHeight="1" x14ac:dyDescent="0.15">
      <c r="A2121">
        <v>2121</v>
      </c>
      <c r="B2121" t="s">
        <v>2536</v>
      </c>
      <c r="C2121" t="s">
        <v>176</v>
      </c>
      <c r="D2121" t="s">
        <v>2537</v>
      </c>
    </row>
    <row r="2122" spans="1:4" ht="16.5" customHeight="1" x14ac:dyDescent="0.15">
      <c r="A2122">
        <v>2122</v>
      </c>
      <c r="B2122" t="s">
        <v>2536</v>
      </c>
      <c r="C2122" t="s">
        <v>176</v>
      </c>
      <c r="D2122" t="s">
        <v>2535</v>
      </c>
    </row>
    <row r="2123" spans="1:4" ht="16.5" customHeight="1" x14ac:dyDescent="0.15">
      <c r="A2123">
        <v>2123</v>
      </c>
      <c r="B2123" t="s">
        <v>2536</v>
      </c>
      <c r="C2123" t="s">
        <v>176</v>
      </c>
      <c r="D2123" t="s">
        <v>2538</v>
      </c>
    </row>
    <row r="2124" spans="1:4" ht="16.5" customHeight="1" x14ac:dyDescent="0.15">
      <c r="A2124">
        <v>2120</v>
      </c>
      <c r="B2124" t="s">
        <v>2536</v>
      </c>
      <c r="C2124" t="s">
        <v>176</v>
      </c>
      <c r="D2124" t="s">
        <v>2529</v>
      </c>
    </row>
    <row r="2125" spans="1:4" ht="16.5" customHeight="1" x14ac:dyDescent="0.15">
      <c r="A2125">
        <v>2126</v>
      </c>
      <c r="B2125" t="s">
        <v>2539</v>
      </c>
      <c r="C2125" t="s">
        <v>176</v>
      </c>
      <c r="D2125" t="s">
        <v>2535</v>
      </c>
    </row>
    <row r="2126" spans="1:4" ht="16.5" customHeight="1" x14ac:dyDescent="0.15">
      <c r="A2126">
        <v>2125</v>
      </c>
      <c r="B2126" t="s">
        <v>2539</v>
      </c>
      <c r="C2126" t="s">
        <v>176</v>
      </c>
      <c r="D2126" t="s">
        <v>2538</v>
      </c>
    </row>
    <row r="2127" spans="1:4" ht="16.5" customHeight="1" x14ac:dyDescent="0.15">
      <c r="A2127">
        <v>2124</v>
      </c>
      <c r="B2127" t="s">
        <v>2539</v>
      </c>
      <c r="C2127" t="s">
        <v>176</v>
      </c>
      <c r="D2127" t="s">
        <v>2529</v>
      </c>
    </row>
    <row r="2128" spans="1:4" ht="16.5" customHeight="1" x14ac:dyDescent="0.15">
      <c r="A2128">
        <v>2128</v>
      </c>
      <c r="B2128" t="s">
        <v>2540</v>
      </c>
      <c r="C2128" t="s">
        <v>1</v>
      </c>
      <c r="D2128" t="s">
        <v>2542</v>
      </c>
    </row>
    <row r="2129" spans="1:4" ht="16.5" customHeight="1" x14ac:dyDescent="0.15">
      <c r="A2129">
        <v>2129</v>
      </c>
      <c r="B2129" t="s">
        <v>2540</v>
      </c>
      <c r="C2129" t="s">
        <v>1</v>
      </c>
      <c r="D2129" t="s">
        <v>2543</v>
      </c>
    </row>
    <row r="2130" spans="1:4" ht="16.5" customHeight="1" x14ac:dyDescent="0.15">
      <c r="A2130">
        <v>2127</v>
      </c>
      <c r="B2130" t="s">
        <v>2540</v>
      </c>
      <c r="C2130" t="s">
        <v>1</v>
      </c>
      <c r="D2130" t="s">
        <v>2541</v>
      </c>
    </row>
    <row r="2131" spans="1:4" ht="16.5" customHeight="1" x14ac:dyDescent="0.15">
      <c r="A2131">
        <v>2130</v>
      </c>
      <c r="B2131" t="s">
        <v>2544</v>
      </c>
      <c r="C2131" t="s">
        <v>28</v>
      </c>
      <c r="D2131" t="s">
        <v>2545</v>
      </c>
    </row>
    <row r="2132" spans="1:4" ht="16.5" customHeight="1" x14ac:dyDescent="0.15">
      <c r="A2132">
        <v>2131</v>
      </c>
      <c r="B2132" t="s">
        <v>2546</v>
      </c>
      <c r="C2132" t="s">
        <v>28</v>
      </c>
      <c r="D2132" t="s">
        <v>2547</v>
      </c>
    </row>
    <row r="2133" spans="1:4" ht="16.5" customHeight="1" x14ac:dyDescent="0.15">
      <c r="A2133">
        <v>2135</v>
      </c>
      <c r="B2133" t="s">
        <v>2548</v>
      </c>
      <c r="C2133" t="s">
        <v>1</v>
      </c>
      <c r="D2133" t="s">
        <v>2550</v>
      </c>
    </row>
    <row r="2134" spans="1:4" ht="16.5" customHeight="1" x14ac:dyDescent="0.15">
      <c r="A2134">
        <v>2136</v>
      </c>
      <c r="B2134" t="s">
        <v>2548</v>
      </c>
      <c r="C2134" t="s">
        <v>1</v>
      </c>
      <c r="D2134" t="s">
        <v>2551</v>
      </c>
    </row>
    <row r="2135" spans="1:4" ht="16.5" customHeight="1" x14ac:dyDescent="0.15">
      <c r="A2135">
        <v>2134</v>
      </c>
      <c r="B2135" t="s">
        <v>2548</v>
      </c>
      <c r="C2135" t="s">
        <v>1</v>
      </c>
      <c r="D2135" t="s">
        <v>2549</v>
      </c>
    </row>
    <row r="2136" spans="1:4" ht="16.5" customHeight="1" x14ac:dyDescent="0.15">
      <c r="A2136">
        <v>2132</v>
      </c>
      <c r="B2136" t="s">
        <v>2548</v>
      </c>
      <c r="C2136" t="s">
        <v>1</v>
      </c>
      <c r="D2136" t="s">
        <v>2547</v>
      </c>
    </row>
    <row r="2137" spans="1:4" ht="16.5" customHeight="1" x14ac:dyDescent="0.15">
      <c r="A2137">
        <v>2133</v>
      </c>
      <c r="B2137" t="s">
        <v>2548</v>
      </c>
      <c r="C2137" t="s">
        <v>1</v>
      </c>
      <c r="D2137" t="s">
        <v>1987</v>
      </c>
    </row>
    <row r="2138" spans="1:4" ht="16.5" customHeight="1" x14ac:dyDescent="0.15">
      <c r="A2138">
        <v>2138</v>
      </c>
      <c r="B2138" t="s">
        <v>2552</v>
      </c>
      <c r="C2138" t="s">
        <v>1</v>
      </c>
      <c r="D2138" t="s">
        <v>2553</v>
      </c>
    </row>
    <row r="2139" spans="1:4" ht="16.5" customHeight="1" x14ac:dyDescent="0.15">
      <c r="A2139">
        <v>2137</v>
      </c>
      <c r="B2139" t="s">
        <v>2552</v>
      </c>
      <c r="C2139" t="s">
        <v>1</v>
      </c>
      <c r="D2139" t="s">
        <v>2547</v>
      </c>
    </row>
    <row r="2140" spans="1:4" ht="16.5" customHeight="1" x14ac:dyDescent="0.15">
      <c r="A2140">
        <v>2140</v>
      </c>
      <c r="B2140" t="s">
        <v>2554</v>
      </c>
      <c r="C2140" t="s">
        <v>1</v>
      </c>
      <c r="D2140" t="s">
        <v>2555</v>
      </c>
    </row>
    <row r="2141" spans="1:4" ht="16.5" customHeight="1" x14ac:dyDescent="0.15">
      <c r="A2141">
        <v>2139</v>
      </c>
      <c r="B2141" t="s">
        <v>2554</v>
      </c>
      <c r="C2141" t="s">
        <v>1</v>
      </c>
      <c r="D2141" t="s">
        <v>2547</v>
      </c>
    </row>
    <row r="2142" spans="1:4" ht="16.5" customHeight="1" x14ac:dyDescent="0.15">
      <c r="A2142">
        <v>2142</v>
      </c>
      <c r="B2142" t="s">
        <v>2556</v>
      </c>
      <c r="C2142" t="s">
        <v>83</v>
      </c>
      <c r="D2142" t="s">
        <v>2558</v>
      </c>
    </row>
    <row r="2143" spans="1:4" ht="16.5" customHeight="1" x14ac:dyDescent="0.15">
      <c r="A2143">
        <v>2141</v>
      </c>
      <c r="B2143" t="s">
        <v>2556</v>
      </c>
      <c r="C2143" t="s">
        <v>83</v>
      </c>
      <c r="D2143" t="s">
        <v>2557</v>
      </c>
    </row>
    <row r="2144" spans="1:4" ht="16.5" customHeight="1" x14ac:dyDescent="0.15">
      <c r="A2144">
        <v>2146</v>
      </c>
      <c r="B2144" t="s">
        <v>2559</v>
      </c>
      <c r="C2144" t="s">
        <v>1</v>
      </c>
      <c r="D2144" t="s">
        <v>2563</v>
      </c>
    </row>
    <row r="2145" spans="1:4" ht="16.5" customHeight="1" x14ac:dyDescent="0.15">
      <c r="A2145">
        <v>2144</v>
      </c>
      <c r="B2145" t="s">
        <v>2559</v>
      </c>
      <c r="C2145" t="s">
        <v>1</v>
      </c>
      <c r="D2145" t="s">
        <v>2561</v>
      </c>
    </row>
    <row r="2146" spans="1:4" ht="16.5" customHeight="1" x14ac:dyDescent="0.15">
      <c r="A2146">
        <v>2143</v>
      </c>
      <c r="B2146" t="s">
        <v>2559</v>
      </c>
      <c r="C2146" t="s">
        <v>1</v>
      </c>
      <c r="D2146" t="s">
        <v>2560</v>
      </c>
    </row>
    <row r="2147" spans="1:4" ht="16.5" customHeight="1" x14ac:dyDescent="0.15">
      <c r="A2147">
        <v>2145</v>
      </c>
      <c r="B2147" t="s">
        <v>2559</v>
      </c>
      <c r="C2147" t="s">
        <v>1</v>
      </c>
      <c r="D2147" t="s">
        <v>2562</v>
      </c>
    </row>
    <row r="2148" spans="1:4" ht="16.5" customHeight="1" x14ac:dyDescent="0.15">
      <c r="A2148">
        <v>2148</v>
      </c>
      <c r="B2148" t="s">
        <v>2564</v>
      </c>
      <c r="C2148" t="s">
        <v>31</v>
      </c>
      <c r="D2148" t="s">
        <v>2566</v>
      </c>
    </row>
    <row r="2149" spans="1:4" ht="16.5" customHeight="1" x14ac:dyDescent="0.15">
      <c r="A2149">
        <v>2147</v>
      </c>
      <c r="B2149" t="s">
        <v>2564</v>
      </c>
      <c r="C2149" t="s">
        <v>31</v>
      </c>
      <c r="D2149" t="s">
        <v>2565</v>
      </c>
    </row>
    <row r="2150" spans="1:4" ht="16.5" customHeight="1" x14ac:dyDescent="0.15">
      <c r="A2150">
        <v>2149</v>
      </c>
      <c r="B2150" t="s">
        <v>2567</v>
      </c>
      <c r="C2150" t="s">
        <v>83</v>
      </c>
      <c r="D2150" t="s">
        <v>2568</v>
      </c>
    </row>
    <row r="2151" spans="1:4" ht="16.5" customHeight="1" x14ac:dyDescent="0.15">
      <c r="A2151">
        <v>2151</v>
      </c>
      <c r="B2151" t="s">
        <v>2569</v>
      </c>
      <c r="C2151" t="s">
        <v>176</v>
      </c>
      <c r="D2151" t="s">
        <v>2571</v>
      </c>
    </row>
    <row r="2152" spans="1:4" ht="16.5" customHeight="1" x14ac:dyDescent="0.15">
      <c r="A2152">
        <v>2152</v>
      </c>
      <c r="B2152" t="s">
        <v>2569</v>
      </c>
      <c r="C2152" t="s">
        <v>176</v>
      </c>
      <c r="D2152" t="s">
        <v>2572</v>
      </c>
    </row>
    <row r="2153" spans="1:4" ht="16.5" customHeight="1" x14ac:dyDescent="0.15">
      <c r="A2153">
        <v>2153</v>
      </c>
      <c r="B2153" t="s">
        <v>2569</v>
      </c>
      <c r="C2153" t="s">
        <v>176</v>
      </c>
      <c r="D2153" t="s">
        <v>2573</v>
      </c>
    </row>
    <row r="2154" spans="1:4" ht="16.5" customHeight="1" x14ac:dyDescent="0.15">
      <c r="A2154">
        <v>2150</v>
      </c>
      <c r="B2154" t="s">
        <v>2569</v>
      </c>
      <c r="C2154" t="s">
        <v>176</v>
      </c>
      <c r="D2154" t="s">
        <v>2570</v>
      </c>
    </row>
    <row r="2155" spans="1:4" ht="16.5" customHeight="1" x14ac:dyDescent="0.15">
      <c r="A2155">
        <v>2155</v>
      </c>
      <c r="B2155" t="s">
        <v>2574</v>
      </c>
      <c r="C2155" t="s">
        <v>28</v>
      </c>
      <c r="D2155" t="s">
        <v>2576</v>
      </c>
    </row>
    <row r="2156" spans="1:4" ht="16.5" customHeight="1" x14ac:dyDescent="0.15">
      <c r="A2156">
        <v>2154</v>
      </c>
      <c r="B2156" t="s">
        <v>2574</v>
      </c>
      <c r="C2156" t="s">
        <v>28</v>
      </c>
      <c r="D2156" t="s">
        <v>2575</v>
      </c>
    </row>
    <row r="2157" spans="1:4" ht="16.5" customHeight="1" x14ac:dyDescent="0.15">
      <c r="A2157">
        <v>2158</v>
      </c>
      <c r="B2157" t="s">
        <v>2577</v>
      </c>
      <c r="C2157" t="s">
        <v>1</v>
      </c>
      <c r="D2157" t="s">
        <v>2580</v>
      </c>
    </row>
    <row r="2158" spans="1:4" ht="16.5" customHeight="1" x14ac:dyDescent="0.15">
      <c r="A2158">
        <v>2162</v>
      </c>
      <c r="B2158" t="s">
        <v>2577</v>
      </c>
      <c r="C2158" t="s">
        <v>1</v>
      </c>
      <c r="D2158" t="s">
        <v>1132</v>
      </c>
    </row>
    <row r="2159" spans="1:4" ht="16.5" customHeight="1" x14ac:dyDescent="0.15">
      <c r="A2159">
        <v>2157</v>
      </c>
      <c r="B2159" t="s">
        <v>2577</v>
      </c>
      <c r="C2159" t="s">
        <v>1</v>
      </c>
      <c r="D2159" t="s">
        <v>2579</v>
      </c>
    </row>
    <row r="2160" spans="1:4" ht="16.5" customHeight="1" x14ac:dyDescent="0.15">
      <c r="A2160">
        <v>2161</v>
      </c>
      <c r="B2160" t="s">
        <v>2577</v>
      </c>
      <c r="C2160" t="s">
        <v>1</v>
      </c>
      <c r="D2160" t="s">
        <v>2497</v>
      </c>
    </row>
    <row r="2161" spans="1:4" ht="16.5" customHeight="1" x14ac:dyDescent="0.15">
      <c r="A2161">
        <v>2163</v>
      </c>
      <c r="B2161" t="s">
        <v>2577</v>
      </c>
      <c r="C2161" t="s">
        <v>1</v>
      </c>
      <c r="D2161" t="s">
        <v>2583</v>
      </c>
    </row>
    <row r="2162" spans="1:4" ht="16.5" customHeight="1" x14ac:dyDescent="0.15">
      <c r="A2162">
        <v>2165</v>
      </c>
      <c r="B2162" t="s">
        <v>2577</v>
      </c>
      <c r="C2162" t="s">
        <v>1</v>
      </c>
      <c r="D2162" t="s">
        <v>2585</v>
      </c>
    </row>
    <row r="2163" spans="1:4" ht="16.5" customHeight="1" x14ac:dyDescent="0.15">
      <c r="A2163">
        <v>2160</v>
      </c>
      <c r="B2163" t="s">
        <v>2577</v>
      </c>
      <c r="C2163" t="s">
        <v>1</v>
      </c>
      <c r="D2163" t="s">
        <v>2582</v>
      </c>
    </row>
    <row r="2164" spans="1:4" ht="16.5" customHeight="1" x14ac:dyDescent="0.15">
      <c r="A2164">
        <v>2159</v>
      </c>
      <c r="B2164" t="s">
        <v>2577</v>
      </c>
      <c r="C2164" t="s">
        <v>1</v>
      </c>
      <c r="D2164" t="s">
        <v>2581</v>
      </c>
    </row>
    <row r="2165" spans="1:4" ht="16.5" customHeight="1" x14ac:dyDescent="0.15">
      <c r="A2165">
        <v>2164</v>
      </c>
      <c r="B2165" t="s">
        <v>2577</v>
      </c>
      <c r="C2165" t="s">
        <v>1</v>
      </c>
      <c r="D2165" t="s">
        <v>2584</v>
      </c>
    </row>
    <row r="2166" spans="1:4" ht="16.5" customHeight="1" x14ac:dyDescent="0.15">
      <c r="A2166">
        <v>2156</v>
      </c>
      <c r="B2166" t="s">
        <v>2577</v>
      </c>
      <c r="C2166" t="s">
        <v>1</v>
      </c>
      <c r="D2166" t="s">
        <v>2578</v>
      </c>
    </row>
    <row r="2167" spans="1:4" ht="16.5" customHeight="1" x14ac:dyDescent="0.15">
      <c r="A2167">
        <v>2168</v>
      </c>
      <c r="B2167" t="s">
        <v>2586</v>
      </c>
      <c r="C2167" t="s">
        <v>1</v>
      </c>
      <c r="D2167" t="s">
        <v>2580</v>
      </c>
    </row>
    <row r="2168" spans="1:4" ht="16.5" customHeight="1" x14ac:dyDescent="0.15">
      <c r="A2168">
        <v>2169</v>
      </c>
      <c r="B2168" t="s">
        <v>2586</v>
      </c>
      <c r="C2168" t="s">
        <v>1</v>
      </c>
      <c r="D2168" t="s">
        <v>2579</v>
      </c>
    </row>
    <row r="2169" spans="1:4" ht="16.5" customHeight="1" x14ac:dyDescent="0.15">
      <c r="A2169">
        <v>2172</v>
      </c>
      <c r="B2169" t="s">
        <v>2586</v>
      </c>
      <c r="C2169" t="s">
        <v>1</v>
      </c>
      <c r="D2169" t="s">
        <v>2053</v>
      </c>
    </row>
    <row r="2170" spans="1:4" ht="16.5" customHeight="1" x14ac:dyDescent="0.15">
      <c r="A2170">
        <v>2170</v>
      </c>
      <c r="B2170" t="s">
        <v>2586</v>
      </c>
      <c r="C2170" t="s">
        <v>1</v>
      </c>
      <c r="D2170" t="s">
        <v>2588</v>
      </c>
    </row>
    <row r="2171" spans="1:4" ht="16.5" customHeight="1" x14ac:dyDescent="0.15">
      <c r="A2171">
        <v>2167</v>
      </c>
      <c r="B2171" t="s">
        <v>2586</v>
      </c>
      <c r="C2171" t="s">
        <v>1</v>
      </c>
      <c r="D2171" t="s">
        <v>2587</v>
      </c>
    </row>
    <row r="2172" spans="1:4" ht="16.5" customHeight="1" x14ac:dyDescent="0.15">
      <c r="A2172">
        <v>2166</v>
      </c>
      <c r="B2172" t="s">
        <v>2586</v>
      </c>
      <c r="C2172" t="s">
        <v>1</v>
      </c>
      <c r="D2172" t="s">
        <v>2578</v>
      </c>
    </row>
    <row r="2173" spans="1:4" ht="16.5" customHeight="1" x14ac:dyDescent="0.15">
      <c r="A2173">
        <v>2171</v>
      </c>
      <c r="B2173" t="s">
        <v>2586</v>
      </c>
      <c r="C2173" t="s">
        <v>1</v>
      </c>
      <c r="D2173" t="s">
        <v>2589</v>
      </c>
    </row>
    <row r="2174" spans="1:4" ht="16.5" customHeight="1" x14ac:dyDescent="0.15">
      <c r="A2174">
        <v>2173</v>
      </c>
      <c r="B2174" t="s">
        <v>2590</v>
      </c>
      <c r="C2174" t="s">
        <v>1</v>
      </c>
      <c r="D2174" t="s">
        <v>2591</v>
      </c>
    </row>
    <row r="2175" spans="1:4" ht="16.5" customHeight="1" x14ac:dyDescent="0.15">
      <c r="A2175">
        <v>2174</v>
      </c>
      <c r="B2175" t="s">
        <v>2592</v>
      </c>
      <c r="C2175" t="s">
        <v>1</v>
      </c>
      <c r="D2175" t="s">
        <v>2591</v>
      </c>
    </row>
    <row r="2176" spans="1:4" ht="16.5" customHeight="1" x14ac:dyDescent="0.15">
      <c r="A2176">
        <v>2175</v>
      </c>
      <c r="B2176" t="s">
        <v>2592</v>
      </c>
      <c r="C2176" t="s">
        <v>1</v>
      </c>
      <c r="D2176" t="s">
        <v>2593</v>
      </c>
    </row>
    <row r="2177" spans="1:4" ht="16.5" customHeight="1" x14ac:dyDescent="0.15">
      <c r="A2177">
        <v>2177</v>
      </c>
      <c r="B2177" t="s">
        <v>2594</v>
      </c>
      <c r="C2177" t="s">
        <v>58</v>
      </c>
      <c r="D2177" t="s">
        <v>2596</v>
      </c>
    </row>
    <row r="2178" spans="1:4" ht="16.5" customHeight="1" x14ac:dyDescent="0.15">
      <c r="A2178">
        <v>2176</v>
      </c>
      <c r="B2178" t="s">
        <v>2594</v>
      </c>
      <c r="C2178" t="s">
        <v>58</v>
      </c>
      <c r="D2178" t="s">
        <v>2595</v>
      </c>
    </row>
    <row r="2179" spans="1:4" ht="16.5" customHeight="1" x14ac:dyDescent="0.15">
      <c r="A2179">
        <v>2179</v>
      </c>
      <c r="B2179" t="s">
        <v>2597</v>
      </c>
      <c r="C2179" t="s">
        <v>4</v>
      </c>
      <c r="D2179" t="s">
        <v>2599</v>
      </c>
    </row>
    <row r="2180" spans="1:4" ht="16.5" customHeight="1" x14ac:dyDescent="0.15">
      <c r="A2180">
        <v>2181</v>
      </c>
      <c r="B2180" t="s">
        <v>2597</v>
      </c>
      <c r="C2180" t="s">
        <v>4</v>
      </c>
      <c r="D2180" t="s">
        <v>2601</v>
      </c>
    </row>
    <row r="2181" spans="1:4" ht="16.5" customHeight="1" x14ac:dyDescent="0.15">
      <c r="A2181">
        <v>2180</v>
      </c>
      <c r="B2181" t="s">
        <v>2597</v>
      </c>
      <c r="C2181" t="s">
        <v>4</v>
      </c>
      <c r="D2181" t="s">
        <v>2600</v>
      </c>
    </row>
    <row r="2182" spans="1:4" ht="16.5" customHeight="1" x14ac:dyDescent="0.15">
      <c r="A2182">
        <v>2178</v>
      </c>
      <c r="B2182" t="s">
        <v>2597</v>
      </c>
      <c r="C2182" t="s">
        <v>4</v>
      </c>
      <c r="D2182" t="s">
        <v>2598</v>
      </c>
    </row>
    <row r="2183" spans="1:4" ht="16.5" customHeight="1" x14ac:dyDescent="0.15">
      <c r="A2183">
        <v>2183</v>
      </c>
      <c r="B2183" t="s">
        <v>2602</v>
      </c>
      <c r="C2183" t="s">
        <v>4</v>
      </c>
      <c r="D2183" t="s">
        <v>2604</v>
      </c>
    </row>
    <row r="2184" spans="1:4" ht="16.5" customHeight="1" x14ac:dyDescent="0.15">
      <c r="A2184">
        <v>2182</v>
      </c>
      <c r="B2184" t="s">
        <v>2602</v>
      </c>
      <c r="C2184" t="s">
        <v>4</v>
      </c>
      <c r="D2184" t="s">
        <v>2603</v>
      </c>
    </row>
    <row r="2185" spans="1:4" ht="16.5" customHeight="1" x14ac:dyDescent="0.15">
      <c r="A2185">
        <v>2186</v>
      </c>
      <c r="B2185" t="s">
        <v>2605</v>
      </c>
      <c r="C2185" t="s">
        <v>136</v>
      </c>
      <c r="D2185" t="s">
        <v>2608</v>
      </c>
    </row>
    <row r="2186" spans="1:4" ht="16.5" customHeight="1" x14ac:dyDescent="0.15">
      <c r="A2186">
        <v>2189</v>
      </c>
      <c r="B2186" t="s">
        <v>2605</v>
      </c>
      <c r="C2186" t="s">
        <v>136</v>
      </c>
      <c r="D2186" t="s">
        <v>2611</v>
      </c>
    </row>
    <row r="2187" spans="1:4" ht="16.5" customHeight="1" x14ac:dyDescent="0.15">
      <c r="A2187">
        <v>2188</v>
      </c>
      <c r="B2187" t="s">
        <v>2605</v>
      </c>
      <c r="C2187" t="s">
        <v>136</v>
      </c>
      <c r="D2187" t="s">
        <v>2610</v>
      </c>
    </row>
    <row r="2188" spans="1:4" ht="16.5" customHeight="1" x14ac:dyDescent="0.15">
      <c r="A2188">
        <v>2185</v>
      </c>
      <c r="B2188" t="s">
        <v>2605</v>
      </c>
      <c r="C2188" t="s">
        <v>136</v>
      </c>
      <c r="D2188" t="s">
        <v>2607</v>
      </c>
    </row>
    <row r="2189" spans="1:4" ht="16.5" customHeight="1" x14ac:dyDescent="0.15">
      <c r="A2189">
        <v>2187</v>
      </c>
      <c r="B2189" t="s">
        <v>2605</v>
      </c>
      <c r="C2189" t="s">
        <v>136</v>
      </c>
      <c r="D2189" t="s">
        <v>2609</v>
      </c>
    </row>
    <row r="2190" spans="1:4" ht="16.5" customHeight="1" x14ac:dyDescent="0.15">
      <c r="A2190">
        <v>2184</v>
      </c>
      <c r="B2190" t="s">
        <v>2605</v>
      </c>
      <c r="C2190" t="s">
        <v>136</v>
      </c>
      <c r="D2190" t="s">
        <v>2606</v>
      </c>
    </row>
    <row r="2191" spans="1:4" ht="16.5" customHeight="1" x14ac:dyDescent="0.15">
      <c r="A2191">
        <v>2191</v>
      </c>
      <c r="B2191" t="s">
        <v>2612</v>
      </c>
      <c r="C2191" t="s">
        <v>9</v>
      </c>
      <c r="D2191" t="s">
        <v>2614</v>
      </c>
    </row>
    <row r="2192" spans="1:4" ht="16.5" customHeight="1" x14ac:dyDescent="0.15">
      <c r="A2192">
        <v>2192</v>
      </c>
      <c r="B2192" t="s">
        <v>2612</v>
      </c>
      <c r="C2192" t="s">
        <v>9</v>
      </c>
      <c r="D2192" t="s">
        <v>2615</v>
      </c>
    </row>
    <row r="2193" spans="1:4" ht="16.5" customHeight="1" x14ac:dyDescent="0.15">
      <c r="A2193">
        <v>2190</v>
      </c>
      <c r="B2193" t="s">
        <v>2612</v>
      </c>
      <c r="C2193" t="s">
        <v>9</v>
      </c>
      <c r="D2193" t="s">
        <v>2613</v>
      </c>
    </row>
    <row r="2194" spans="1:4" ht="16.5" customHeight="1" x14ac:dyDescent="0.15">
      <c r="A2194">
        <v>2195</v>
      </c>
      <c r="B2194" t="s">
        <v>2616</v>
      </c>
      <c r="C2194" t="s">
        <v>31</v>
      </c>
      <c r="D2194" t="s">
        <v>2619</v>
      </c>
    </row>
    <row r="2195" spans="1:4" ht="16.5" customHeight="1" x14ac:dyDescent="0.15">
      <c r="A2195">
        <v>2194</v>
      </c>
      <c r="B2195" t="s">
        <v>2616</v>
      </c>
      <c r="C2195" t="s">
        <v>31</v>
      </c>
      <c r="D2195" t="s">
        <v>2618</v>
      </c>
    </row>
    <row r="2196" spans="1:4" ht="16.5" customHeight="1" x14ac:dyDescent="0.15">
      <c r="A2196">
        <v>2193</v>
      </c>
      <c r="B2196" t="s">
        <v>2616</v>
      </c>
      <c r="C2196" t="s">
        <v>31</v>
      </c>
      <c r="D2196" t="s">
        <v>2617</v>
      </c>
    </row>
    <row r="2197" spans="1:4" ht="16.5" customHeight="1" x14ac:dyDescent="0.15">
      <c r="A2197">
        <v>2197</v>
      </c>
      <c r="B2197" t="s">
        <v>2620</v>
      </c>
      <c r="C2197" t="s">
        <v>31</v>
      </c>
      <c r="D2197" t="s">
        <v>2622</v>
      </c>
    </row>
    <row r="2198" spans="1:4" ht="16.5" customHeight="1" x14ac:dyDescent="0.15">
      <c r="A2198">
        <v>2196</v>
      </c>
      <c r="B2198" t="s">
        <v>2620</v>
      </c>
      <c r="C2198" t="s">
        <v>31</v>
      </c>
      <c r="D2198" t="s">
        <v>2621</v>
      </c>
    </row>
    <row r="2199" spans="1:4" ht="16.5" customHeight="1" x14ac:dyDescent="0.15">
      <c r="A2199">
        <v>2198</v>
      </c>
      <c r="B2199" t="s">
        <v>2623</v>
      </c>
      <c r="C2199" t="s">
        <v>31</v>
      </c>
      <c r="D2199" t="s">
        <v>2624</v>
      </c>
    </row>
    <row r="2200" spans="1:4" ht="16.5" customHeight="1" x14ac:dyDescent="0.15">
      <c r="A2200">
        <v>2204</v>
      </c>
      <c r="B2200" t="s">
        <v>2625</v>
      </c>
      <c r="C2200" t="s">
        <v>9</v>
      </c>
      <c r="D2200" t="s">
        <v>2630</v>
      </c>
    </row>
    <row r="2201" spans="1:4" ht="16.5" customHeight="1" x14ac:dyDescent="0.15">
      <c r="A2201">
        <v>2203</v>
      </c>
      <c r="B2201" t="s">
        <v>2625</v>
      </c>
      <c r="C2201" t="s">
        <v>9</v>
      </c>
      <c r="D2201" t="s">
        <v>846</v>
      </c>
    </row>
    <row r="2202" spans="1:4" ht="16.5" customHeight="1" x14ac:dyDescent="0.15">
      <c r="A2202">
        <v>2200</v>
      </c>
      <c r="B2202" t="s">
        <v>2625</v>
      </c>
      <c r="C2202" t="s">
        <v>9</v>
      </c>
      <c r="D2202" t="s">
        <v>2627</v>
      </c>
    </row>
    <row r="2203" spans="1:4" ht="16.5" customHeight="1" x14ac:dyDescent="0.15">
      <c r="A2203">
        <v>2202</v>
      </c>
      <c r="B2203" t="s">
        <v>2625</v>
      </c>
      <c r="C2203" t="s">
        <v>9</v>
      </c>
      <c r="D2203" t="s">
        <v>2629</v>
      </c>
    </row>
    <row r="2204" spans="1:4" ht="16.5" customHeight="1" x14ac:dyDescent="0.15">
      <c r="A2204">
        <v>2201</v>
      </c>
      <c r="B2204" t="s">
        <v>2625</v>
      </c>
      <c r="C2204" t="s">
        <v>9</v>
      </c>
      <c r="D2204" t="s">
        <v>2628</v>
      </c>
    </row>
    <row r="2205" spans="1:4" ht="16.5" customHeight="1" x14ac:dyDescent="0.15">
      <c r="A2205">
        <v>2199</v>
      </c>
      <c r="B2205" t="s">
        <v>2625</v>
      </c>
      <c r="C2205" t="s">
        <v>9</v>
      </c>
      <c r="D2205" t="s">
        <v>2626</v>
      </c>
    </row>
    <row r="2206" spans="1:4" ht="16.5" customHeight="1" x14ac:dyDescent="0.15">
      <c r="A2206">
        <v>2207</v>
      </c>
      <c r="B2206" t="s">
        <v>2631</v>
      </c>
      <c r="C2206" t="s">
        <v>1</v>
      </c>
      <c r="D2206" t="s">
        <v>2634</v>
      </c>
    </row>
    <row r="2207" spans="1:4" ht="16.5" customHeight="1" x14ac:dyDescent="0.15">
      <c r="A2207">
        <v>2206</v>
      </c>
      <c r="B2207" t="s">
        <v>2631</v>
      </c>
      <c r="C2207" t="s">
        <v>1</v>
      </c>
      <c r="D2207" t="s">
        <v>2633</v>
      </c>
    </row>
    <row r="2208" spans="1:4" ht="16.5" customHeight="1" x14ac:dyDescent="0.15">
      <c r="A2208">
        <v>2205</v>
      </c>
      <c r="B2208" t="s">
        <v>2631</v>
      </c>
      <c r="C2208" t="s">
        <v>1</v>
      </c>
      <c r="D2208" t="s">
        <v>2632</v>
      </c>
    </row>
    <row r="2209" spans="1:4" ht="16.5" customHeight="1" x14ac:dyDescent="0.15">
      <c r="A2209">
        <v>2210</v>
      </c>
      <c r="B2209" t="s">
        <v>2635</v>
      </c>
      <c r="C2209" t="s">
        <v>83</v>
      </c>
      <c r="D2209" t="s">
        <v>2634</v>
      </c>
    </row>
    <row r="2210" spans="1:4" ht="16.5" customHeight="1" x14ac:dyDescent="0.15">
      <c r="A2210">
        <v>2209</v>
      </c>
      <c r="B2210" t="s">
        <v>2635</v>
      </c>
      <c r="C2210" t="s">
        <v>83</v>
      </c>
      <c r="D2210" t="s">
        <v>2633</v>
      </c>
    </row>
    <row r="2211" spans="1:4" ht="16.5" customHeight="1" x14ac:dyDescent="0.15">
      <c r="A2211">
        <v>2208</v>
      </c>
      <c r="B2211" t="s">
        <v>2635</v>
      </c>
      <c r="C2211" t="s">
        <v>83</v>
      </c>
      <c r="D2211" t="s">
        <v>2632</v>
      </c>
    </row>
    <row r="2212" spans="1:4" ht="16.5" customHeight="1" x14ac:dyDescent="0.15">
      <c r="A2212">
        <v>2213</v>
      </c>
      <c r="B2212" t="s">
        <v>2636</v>
      </c>
      <c r="C2212" t="s">
        <v>37</v>
      </c>
      <c r="D2212" t="s">
        <v>2639</v>
      </c>
    </row>
    <row r="2213" spans="1:4" ht="16.5" customHeight="1" x14ac:dyDescent="0.15">
      <c r="A2213">
        <v>2211</v>
      </c>
      <c r="B2213" t="s">
        <v>2636</v>
      </c>
      <c r="C2213" t="s">
        <v>37</v>
      </c>
      <c r="D2213" t="s">
        <v>2637</v>
      </c>
    </row>
    <row r="2214" spans="1:4" ht="16.5" customHeight="1" x14ac:dyDescent="0.15">
      <c r="A2214">
        <v>2212</v>
      </c>
      <c r="B2214" t="s">
        <v>2636</v>
      </c>
      <c r="C2214" t="s">
        <v>37</v>
      </c>
      <c r="D2214" t="s">
        <v>2638</v>
      </c>
    </row>
    <row r="2215" spans="1:4" ht="16.5" customHeight="1" x14ac:dyDescent="0.15">
      <c r="A2215">
        <v>2214</v>
      </c>
      <c r="B2215" t="s">
        <v>2640</v>
      </c>
      <c r="C2215" t="s">
        <v>4</v>
      </c>
      <c r="D2215" t="s">
        <v>2641</v>
      </c>
    </row>
    <row r="2216" spans="1:4" ht="16.5" customHeight="1" x14ac:dyDescent="0.15">
      <c r="A2216">
        <v>2217</v>
      </c>
      <c r="B2216" t="s">
        <v>2642</v>
      </c>
      <c r="C2216" t="s">
        <v>42</v>
      </c>
      <c r="D2216" t="s">
        <v>2645</v>
      </c>
    </row>
    <row r="2217" spans="1:4" ht="16.5" customHeight="1" x14ac:dyDescent="0.15">
      <c r="A2217">
        <v>2216</v>
      </c>
      <c r="B2217" t="s">
        <v>2642</v>
      </c>
      <c r="C2217" t="s">
        <v>42</v>
      </c>
      <c r="D2217" t="s">
        <v>2644</v>
      </c>
    </row>
    <row r="2218" spans="1:4" ht="16.5" customHeight="1" x14ac:dyDescent="0.15">
      <c r="A2218">
        <v>2215</v>
      </c>
      <c r="B2218" t="s">
        <v>2642</v>
      </c>
      <c r="C2218" t="s">
        <v>42</v>
      </c>
      <c r="D2218" t="s">
        <v>2643</v>
      </c>
    </row>
    <row r="2219" spans="1:4" ht="16.5" customHeight="1" x14ac:dyDescent="0.15">
      <c r="A2219">
        <v>2219</v>
      </c>
      <c r="B2219" t="s">
        <v>2646</v>
      </c>
      <c r="C2219" t="s">
        <v>1</v>
      </c>
      <c r="D2219" t="s">
        <v>2648</v>
      </c>
    </row>
    <row r="2220" spans="1:4" ht="16.5" customHeight="1" x14ac:dyDescent="0.15">
      <c r="A2220">
        <v>2218</v>
      </c>
      <c r="B2220" t="s">
        <v>2646</v>
      </c>
      <c r="C2220" t="s">
        <v>1</v>
      </c>
      <c r="D2220" t="s">
        <v>2647</v>
      </c>
    </row>
    <row r="2221" spans="1:4" ht="16.5" customHeight="1" x14ac:dyDescent="0.15">
      <c r="A2221">
        <v>2220</v>
      </c>
      <c r="B2221" t="s">
        <v>2646</v>
      </c>
      <c r="C2221" t="s">
        <v>1</v>
      </c>
      <c r="D2221" t="s">
        <v>2649</v>
      </c>
    </row>
    <row r="2222" spans="1:4" ht="16.5" customHeight="1" x14ac:dyDescent="0.15">
      <c r="A2222">
        <v>2221</v>
      </c>
      <c r="B2222" t="s">
        <v>2650</v>
      </c>
      <c r="C2222" t="s">
        <v>37</v>
      </c>
      <c r="D2222" t="s">
        <v>2651</v>
      </c>
    </row>
    <row r="2223" spans="1:4" ht="16.5" customHeight="1" x14ac:dyDescent="0.15">
      <c r="A2223">
        <v>2223</v>
      </c>
      <c r="B2223" t="s">
        <v>2652</v>
      </c>
      <c r="C2223" t="s">
        <v>28</v>
      </c>
      <c r="D2223" t="s">
        <v>2654</v>
      </c>
    </row>
    <row r="2224" spans="1:4" ht="16.5" customHeight="1" x14ac:dyDescent="0.15">
      <c r="A2224">
        <v>2222</v>
      </c>
      <c r="B2224" t="s">
        <v>2652</v>
      </c>
      <c r="C2224" t="s">
        <v>28</v>
      </c>
      <c r="D2224" t="s">
        <v>2653</v>
      </c>
    </row>
    <row r="2225" spans="1:4" ht="16.5" customHeight="1" x14ac:dyDescent="0.15">
      <c r="A2225">
        <v>2224</v>
      </c>
      <c r="B2225" t="s">
        <v>2655</v>
      </c>
      <c r="C2225" t="s">
        <v>9</v>
      </c>
      <c r="D2225" t="s">
        <v>2656</v>
      </c>
    </row>
    <row r="2226" spans="1:4" ht="16.5" customHeight="1" x14ac:dyDescent="0.15">
      <c r="A2226">
        <v>2226</v>
      </c>
      <c r="B2226" t="s">
        <v>2657</v>
      </c>
      <c r="C2226" t="s">
        <v>1</v>
      </c>
      <c r="D2226" t="s">
        <v>2659</v>
      </c>
    </row>
    <row r="2227" spans="1:4" ht="16.5" customHeight="1" x14ac:dyDescent="0.15">
      <c r="A2227">
        <v>2227</v>
      </c>
      <c r="B2227" t="s">
        <v>2657</v>
      </c>
      <c r="C2227" t="s">
        <v>1</v>
      </c>
      <c r="D2227" t="s">
        <v>2660</v>
      </c>
    </row>
    <row r="2228" spans="1:4" ht="16.5" customHeight="1" x14ac:dyDescent="0.15">
      <c r="A2228">
        <v>2225</v>
      </c>
      <c r="B2228" t="s">
        <v>2657</v>
      </c>
      <c r="C2228" t="s">
        <v>1</v>
      </c>
      <c r="D2228" t="s">
        <v>2658</v>
      </c>
    </row>
    <row r="2229" spans="1:4" ht="16.5" customHeight="1" x14ac:dyDescent="0.15">
      <c r="A2229">
        <v>2230</v>
      </c>
      <c r="B2229" t="s">
        <v>2661</v>
      </c>
      <c r="C2229" t="s">
        <v>37</v>
      </c>
      <c r="D2229" t="s">
        <v>161</v>
      </c>
    </row>
    <row r="2230" spans="1:4" ht="16.5" customHeight="1" x14ac:dyDescent="0.15">
      <c r="A2230">
        <v>2231</v>
      </c>
      <c r="B2230" t="s">
        <v>2661</v>
      </c>
      <c r="C2230" t="s">
        <v>37</v>
      </c>
      <c r="D2230" t="s">
        <v>2664</v>
      </c>
    </row>
    <row r="2231" spans="1:4" ht="16.5" customHeight="1" x14ac:dyDescent="0.15">
      <c r="A2231">
        <v>2232</v>
      </c>
      <c r="B2231" t="s">
        <v>2661</v>
      </c>
      <c r="C2231" t="s">
        <v>37</v>
      </c>
      <c r="D2231" t="s">
        <v>1756</v>
      </c>
    </row>
    <row r="2232" spans="1:4" ht="16.5" customHeight="1" x14ac:dyDescent="0.15">
      <c r="A2232">
        <v>2229</v>
      </c>
      <c r="B2232" t="s">
        <v>2661</v>
      </c>
      <c r="C2232" t="s">
        <v>37</v>
      </c>
      <c r="D2232" t="s">
        <v>2663</v>
      </c>
    </row>
    <row r="2233" spans="1:4" ht="16.5" customHeight="1" x14ac:dyDescent="0.15">
      <c r="A2233">
        <v>2228</v>
      </c>
      <c r="B2233" t="s">
        <v>2661</v>
      </c>
      <c r="C2233" t="s">
        <v>37</v>
      </c>
      <c r="D2233" t="s">
        <v>2662</v>
      </c>
    </row>
    <row r="2234" spans="1:4" ht="16.5" customHeight="1" x14ac:dyDescent="0.15">
      <c r="A2234">
        <v>2233</v>
      </c>
      <c r="B2234" t="s">
        <v>2665</v>
      </c>
      <c r="C2234" t="s">
        <v>1</v>
      </c>
      <c r="D2234" t="s">
        <v>2666</v>
      </c>
    </row>
    <row r="2235" spans="1:4" ht="16.5" customHeight="1" x14ac:dyDescent="0.15">
      <c r="A2235">
        <v>2234</v>
      </c>
      <c r="B2235" t="s">
        <v>2665</v>
      </c>
      <c r="C2235" t="s">
        <v>1</v>
      </c>
      <c r="D2235" t="s">
        <v>2667</v>
      </c>
    </row>
    <row r="2236" spans="1:4" ht="16.5" customHeight="1" x14ac:dyDescent="0.15">
      <c r="A2236">
        <v>2236</v>
      </c>
      <c r="B2236" t="s">
        <v>2668</v>
      </c>
      <c r="C2236" t="s">
        <v>176</v>
      </c>
      <c r="D2236" t="s">
        <v>2670</v>
      </c>
    </row>
    <row r="2237" spans="1:4" ht="16.5" customHeight="1" x14ac:dyDescent="0.15">
      <c r="A2237">
        <v>2235</v>
      </c>
      <c r="B2237" t="s">
        <v>2668</v>
      </c>
      <c r="C2237" t="s">
        <v>176</v>
      </c>
      <c r="D2237" t="s">
        <v>2669</v>
      </c>
    </row>
    <row r="2238" spans="1:4" ht="16.5" customHeight="1" x14ac:dyDescent="0.15">
      <c r="A2238">
        <v>2237</v>
      </c>
      <c r="B2238" t="s">
        <v>2671</v>
      </c>
      <c r="C2238" t="s">
        <v>176</v>
      </c>
      <c r="D2238" t="s">
        <v>2672</v>
      </c>
    </row>
    <row r="2239" spans="1:4" ht="16.5" customHeight="1" x14ac:dyDescent="0.15">
      <c r="A2239">
        <v>2243</v>
      </c>
      <c r="B2239" t="s">
        <v>2673</v>
      </c>
      <c r="C2239" t="s">
        <v>1</v>
      </c>
      <c r="D2239" t="s">
        <v>2679</v>
      </c>
    </row>
    <row r="2240" spans="1:4" ht="16.5" customHeight="1" x14ac:dyDescent="0.15">
      <c r="A2240">
        <v>2242</v>
      </c>
      <c r="B2240" t="s">
        <v>2673</v>
      </c>
      <c r="C2240" t="s">
        <v>1</v>
      </c>
      <c r="D2240" t="s">
        <v>2678</v>
      </c>
    </row>
    <row r="2241" spans="1:4" ht="16.5" customHeight="1" x14ac:dyDescent="0.15">
      <c r="A2241">
        <v>2241</v>
      </c>
      <c r="B2241" t="s">
        <v>2673</v>
      </c>
      <c r="C2241" t="s">
        <v>1</v>
      </c>
      <c r="D2241" t="s">
        <v>2677</v>
      </c>
    </row>
    <row r="2242" spans="1:4" ht="16.5" customHeight="1" x14ac:dyDescent="0.15">
      <c r="A2242">
        <v>2239</v>
      </c>
      <c r="B2242" t="s">
        <v>2673</v>
      </c>
      <c r="C2242" t="s">
        <v>1</v>
      </c>
      <c r="D2242" t="s">
        <v>2675</v>
      </c>
    </row>
    <row r="2243" spans="1:4" ht="16.5" customHeight="1" x14ac:dyDescent="0.15">
      <c r="A2243">
        <v>2240</v>
      </c>
      <c r="B2243" t="s">
        <v>2673</v>
      </c>
      <c r="C2243" t="s">
        <v>1</v>
      </c>
      <c r="D2243" t="s">
        <v>2676</v>
      </c>
    </row>
    <row r="2244" spans="1:4" ht="16.5" customHeight="1" x14ac:dyDescent="0.15">
      <c r="A2244">
        <v>2238</v>
      </c>
      <c r="B2244" t="s">
        <v>2673</v>
      </c>
      <c r="C2244" t="s">
        <v>1</v>
      </c>
      <c r="D2244" t="s">
        <v>2674</v>
      </c>
    </row>
    <row r="2245" spans="1:4" ht="16.5" customHeight="1" x14ac:dyDescent="0.15">
      <c r="A2245">
        <v>2244</v>
      </c>
      <c r="B2245" t="s">
        <v>2673</v>
      </c>
      <c r="C2245" t="s">
        <v>1</v>
      </c>
      <c r="D2245" t="s">
        <v>2680</v>
      </c>
    </row>
    <row r="2246" spans="1:4" ht="16.5" customHeight="1" x14ac:dyDescent="0.15">
      <c r="A2246">
        <v>2245</v>
      </c>
      <c r="B2246" t="s">
        <v>2681</v>
      </c>
      <c r="C2246" t="s">
        <v>9</v>
      </c>
      <c r="D2246" t="s">
        <v>2682</v>
      </c>
    </row>
    <row r="2247" spans="1:4" ht="16.5" customHeight="1" x14ac:dyDescent="0.15">
      <c r="A2247">
        <v>2246</v>
      </c>
      <c r="B2247" t="s">
        <v>2683</v>
      </c>
      <c r="C2247" t="s">
        <v>31</v>
      </c>
      <c r="D2247" t="s">
        <v>2684</v>
      </c>
    </row>
    <row r="2248" spans="1:4" ht="16.5" customHeight="1" x14ac:dyDescent="0.15">
      <c r="A2248">
        <v>2248</v>
      </c>
      <c r="B2248" t="s">
        <v>2685</v>
      </c>
      <c r="C2248" t="s">
        <v>58</v>
      </c>
      <c r="D2248" t="s">
        <v>2687</v>
      </c>
    </row>
    <row r="2249" spans="1:4" ht="16.5" customHeight="1" x14ac:dyDescent="0.15">
      <c r="A2249">
        <v>2247</v>
      </c>
      <c r="B2249" t="s">
        <v>2685</v>
      </c>
      <c r="C2249" t="s">
        <v>58</v>
      </c>
      <c r="D2249" t="s">
        <v>2686</v>
      </c>
    </row>
    <row r="2250" spans="1:4" ht="16.5" customHeight="1" x14ac:dyDescent="0.15">
      <c r="A2250">
        <v>2252</v>
      </c>
      <c r="B2250" t="s">
        <v>2688</v>
      </c>
      <c r="C2250" t="s">
        <v>1</v>
      </c>
      <c r="D2250" t="s">
        <v>2692</v>
      </c>
    </row>
    <row r="2251" spans="1:4" ht="16.5" customHeight="1" x14ac:dyDescent="0.15">
      <c r="A2251">
        <v>2250</v>
      </c>
      <c r="B2251" t="s">
        <v>2688</v>
      </c>
      <c r="C2251" t="s">
        <v>1</v>
      </c>
      <c r="D2251" t="s">
        <v>2690</v>
      </c>
    </row>
    <row r="2252" spans="1:4" ht="16.5" customHeight="1" x14ac:dyDescent="0.15">
      <c r="A2252">
        <v>2251</v>
      </c>
      <c r="B2252" t="s">
        <v>2688</v>
      </c>
      <c r="C2252" t="s">
        <v>1</v>
      </c>
      <c r="D2252" t="s">
        <v>2691</v>
      </c>
    </row>
    <row r="2253" spans="1:4" ht="16.5" customHeight="1" x14ac:dyDescent="0.15">
      <c r="A2253">
        <v>2249</v>
      </c>
      <c r="B2253" t="s">
        <v>2688</v>
      </c>
      <c r="C2253" t="s">
        <v>1</v>
      </c>
      <c r="D2253" t="s">
        <v>2689</v>
      </c>
    </row>
    <row r="2254" spans="1:4" ht="16.5" customHeight="1" x14ac:dyDescent="0.15">
      <c r="A2254">
        <v>2253</v>
      </c>
      <c r="B2254" t="s">
        <v>2688</v>
      </c>
      <c r="C2254" t="s">
        <v>1</v>
      </c>
      <c r="D2254" t="s">
        <v>2693</v>
      </c>
    </row>
    <row r="2255" spans="1:4" ht="16.5" customHeight="1" x14ac:dyDescent="0.15">
      <c r="A2255">
        <v>2257</v>
      </c>
      <c r="B2255" t="s">
        <v>2694</v>
      </c>
      <c r="C2255" t="s">
        <v>58</v>
      </c>
      <c r="D2255" t="s">
        <v>2698</v>
      </c>
    </row>
    <row r="2256" spans="1:4" ht="16.5" customHeight="1" x14ac:dyDescent="0.15">
      <c r="A2256">
        <v>2255</v>
      </c>
      <c r="B2256" t="s">
        <v>2694</v>
      </c>
      <c r="C2256" t="s">
        <v>58</v>
      </c>
      <c r="D2256" t="s">
        <v>2696</v>
      </c>
    </row>
    <row r="2257" spans="1:4" ht="16.5" customHeight="1" x14ac:dyDescent="0.15">
      <c r="A2257">
        <v>2256</v>
      </c>
      <c r="B2257" t="s">
        <v>2694</v>
      </c>
      <c r="C2257" t="s">
        <v>58</v>
      </c>
      <c r="D2257" t="s">
        <v>2697</v>
      </c>
    </row>
    <row r="2258" spans="1:4" ht="16.5" customHeight="1" x14ac:dyDescent="0.15">
      <c r="A2258">
        <v>2254</v>
      </c>
      <c r="B2258" t="s">
        <v>2694</v>
      </c>
      <c r="C2258" t="s">
        <v>58</v>
      </c>
      <c r="D2258" t="s">
        <v>2695</v>
      </c>
    </row>
    <row r="2259" spans="1:4" ht="16.5" customHeight="1" x14ac:dyDescent="0.15">
      <c r="A2259">
        <v>2258</v>
      </c>
      <c r="B2259" t="s">
        <v>2699</v>
      </c>
      <c r="C2259" t="s">
        <v>83</v>
      </c>
      <c r="D2259" t="s">
        <v>2700</v>
      </c>
    </row>
    <row r="2260" spans="1:4" ht="16.5" customHeight="1" x14ac:dyDescent="0.15">
      <c r="A2260">
        <v>2259</v>
      </c>
      <c r="B2260" t="s">
        <v>2701</v>
      </c>
      <c r="C2260" t="s">
        <v>1</v>
      </c>
      <c r="D2260" t="s">
        <v>2702</v>
      </c>
    </row>
    <row r="2261" spans="1:4" ht="16.5" customHeight="1" x14ac:dyDescent="0.15">
      <c r="A2261">
        <v>2261</v>
      </c>
      <c r="B2261" t="s">
        <v>2703</v>
      </c>
      <c r="C2261" t="s">
        <v>28</v>
      </c>
      <c r="D2261" t="s">
        <v>2704</v>
      </c>
    </row>
    <row r="2262" spans="1:4" ht="16.5" customHeight="1" x14ac:dyDescent="0.15">
      <c r="A2262">
        <v>2260</v>
      </c>
      <c r="B2262" t="s">
        <v>2703</v>
      </c>
      <c r="C2262" t="s">
        <v>28</v>
      </c>
      <c r="D2262" t="s">
        <v>2702</v>
      </c>
    </row>
    <row r="2263" spans="1:4" ht="16.5" customHeight="1" x14ac:dyDescent="0.15">
      <c r="A2263">
        <v>2263</v>
      </c>
      <c r="B2263" t="s">
        <v>2705</v>
      </c>
      <c r="C2263" t="s">
        <v>136</v>
      </c>
      <c r="D2263" t="s">
        <v>2704</v>
      </c>
    </row>
    <row r="2264" spans="1:4" ht="16.5" customHeight="1" x14ac:dyDescent="0.15">
      <c r="A2264">
        <v>2265</v>
      </c>
      <c r="B2264" t="s">
        <v>2705</v>
      </c>
      <c r="C2264" t="s">
        <v>136</v>
      </c>
      <c r="D2264" t="s">
        <v>2707</v>
      </c>
    </row>
    <row r="2265" spans="1:4" ht="16.5" customHeight="1" x14ac:dyDescent="0.15">
      <c r="A2265">
        <v>2264</v>
      </c>
      <c r="B2265" t="s">
        <v>2705</v>
      </c>
      <c r="C2265" t="s">
        <v>136</v>
      </c>
      <c r="D2265" t="s">
        <v>2706</v>
      </c>
    </row>
    <row r="2266" spans="1:4" ht="16.5" customHeight="1" x14ac:dyDescent="0.15">
      <c r="A2266">
        <v>2262</v>
      </c>
      <c r="B2266" t="s">
        <v>2705</v>
      </c>
      <c r="C2266" t="s">
        <v>136</v>
      </c>
      <c r="D2266" t="s">
        <v>2702</v>
      </c>
    </row>
    <row r="2267" spans="1:4" ht="16.5" customHeight="1" x14ac:dyDescent="0.15">
      <c r="A2267">
        <v>2266</v>
      </c>
      <c r="B2267" t="s">
        <v>2708</v>
      </c>
      <c r="C2267" t="s">
        <v>1</v>
      </c>
      <c r="D2267" t="s">
        <v>2709</v>
      </c>
    </row>
    <row r="2268" spans="1:4" ht="16.5" customHeight="1" x14ac:dyDescent="0.15">
      <c r="A2268">
        <v>2271</v>
      </c>
      <c r="B2268" t="s">
        <v>2710</v>
      </c>
      <c r="C2268" t="s">
        <v>9</v>
      </c>
      <c r="D2268" t="s">
        <v>2715</v>
      </c>
    </row>
    <row r="2269" spans="1:4" ht="16.5" customHeight="1" x14ac:dyDescent="0.15">
      <c r="A2269">
        <v>2272</v>
      </c>
      <c r="B2269" t="s">
        <v>2710</v>
      </c>
      <c r="C2269" t="s">
        <v>9</v>
      </c>
      <c r="D2269" t="s">
        <v>2716</v>
      </c>
    </row>
    <row r="2270" spans="1:4" ht="16.5" customHeight="1" x14ac:dyDescent="0.15">
      <c r="A2270">
        <v>2270</v>
      </c>
      <c r="B2270" t="s">
        <v>2710</v>
      </c>
      <c r="C2270" t="s">
        <v>9</v>
      </c>
      <c r="D2270" t="s">
        <v>2714</v>
      </c>
    </row>
    <row r="2271" spans="1:4" ht="16.5" customHeight="1" x14ac:dyDescent="0.15">
      <c r="A2271">
        <v>2268</v>
      </c>
      <c r="B2271" t="s">
        <v>2710</v>
      </c>
      <c r="C2271" t="s">
        <v>9</v>
      </c>
      <c r="D2271" t="s">
        <v>2712</v>
      </c>
    </row>
    <row r="2272" spans="1:4" ht="16.5" customHeight="1" x14ac:dyDescent="0.15">
      <c r="A2272">
        <v>2269</v>
      </c>
      <c r="B2272" t="s">
        <v>2710</v>
      </c>
      <c r="C2272" t="s">
        <v>9</v>
      </c>
      <c r="D2272" t="s">
        <v>2713</v>
      </c>
    </row>
    <row r="2273" spans="1:4" ht="16.5" customHeight="1" x14ac:dyDescent="0.15">
      <c r="A2273">
        <v>2273</v>
      </c>
      <c r="B2273" t="s">
        <v>2710</v>
      </c>
      <c r="C2273" t="s">
        <v>9</v>
      </c>
      <c r="D2273" t="s">
        <v>2717</v>
      </c>
    </row>
    <row r="2274" spans="1:4" ht="16.5" customHeight="1" x14ac:dyDescent="0.15">
      <c r="A2274">
        <v>2267</v>
      </c>
      <c r="B2274" t="s">
        <v>2710</v>
      </c>
      <c r="C2274" t="s">
        <v>9</v>
      </c>
      <c r="D2274" t="s">
        <v>2711</v>
      </c>
    </row>
    <row r="2275" spans="1:4" ht="16.5" customHeight="1" x14ac:dyDescent="0.15">
      <c r="A2275">
        <v>2279</v>
      </c>
      <c r="B2275" t="s">
        <v>2718</v>
      </c>
      <c r="C2275" t="s">
        <v>4</v>
      </c>
      <c r="D2275" t="s">
        <v>2724</v>
      </c>
    </row>
    <row r="2276" spans="1:4" ht="16.5" customHeight="1" x14ac:dyDescent="0.15">
      <c r="A2276">
        <v>2280</v>
      </c>
      <c r="B2276" t="s">
        <v>2718</v>
      </c>
      <c r="C2276" t="s">
        <v>4</v>
      </c>
      <c r="D2276" t="s">
        <v>2725</v>
      </c>
    </row>
    <row r="2277" spans="1:4" ht="16.5" customHeight="1" x14ac:dyDescent="0.15">
      <c r="A2277">
        <v>2276</v>
      </c>
      <c r="B2277" t="s">
        <v>2718</v>
      </c>
      <c r="C2277" t="s">
        <v>4</v>
      </c>
      <c r="D2277" t="s">
        <v>2721</v>
      </c>
    </row>
    <row r="2278" spans="1:4" ht="16.5" customHeight="1" x14ac:dyDescent="0.15">
      <c r="A2278">
        <v>2277</v>
      </c>
      <c r="B2278" t="s">
        <v>2718</v>
      </c>
      <c r="C2278" t="s">
        <v>4</v>
      </c>
      <c r="D2278" t="s">
        <v>2722</v>
      </c>
    </row>
    <row r="2279" spans="1:4" ht="16.5" customHeight="1" x14ac:dyDescent="0.15">
      <c r="A2279">
        <v>2275</v>
      </c>
      <c r="B2279" t="s">
        <v>2718</v>
      </c>
      <c r="C2279" t="s">
        <v>4</v>
      </c>
      <c r="D2279" t="s">
        <v>2720</v>
      </c>
    </row>
    <row r="2280" spans="1:4" ht="16.5" customHeight="1" x14ac:dyDescent="0.15">
      <c r="A2280">
        <v>2278</v>
      </c>
      <c r="B2280" t="s">
        <v>2718</v>
      </c>
      <c r="C2280" t="s">
        <v>4</v>
      </c>
      <c r="D2280" t="s">
        <v>2723</v>
      </c>
    </row>
    <row r="2281" spans="1:4" ht="16.5" customHeight="1" x14ac:dyDescent="0.15">
      <c r="A2281">
        <v>2274</v>
      </c>
      <c r="B2281" t="s">
        <v>2718</v>
      </c>
      <c r="C2281" t="s">
        <v>4</v>
      </c>
      <c r="D2281" t="s">
        <v>2719</v>
      </c>
    </row>
    <row r="2282" spans="1:4" ht="16.5" customHeight="1" x14ac:dyDescent="0.15">
      <c r="A2282">
        <v>2281</v>
      </c>
      <c r="B2282" t="s">
        <v>2726</v>
      </c>
      <c r="C2282" t="s">
        <v>1</v>
      </c>
      <c r="D2282" t="s">
        <v>2727</v>
      </c>
    </row>
    <row r="2283" spans="1:4" ht="16.5" customHeight="1" x14ac:dyDescent="0.15">
      <c r="A2283">
        <v>2282</v>
      </c>
      <c r="B2283" t="s">
        <v>2728</v>
      </c>
      <c r="C2283" t="s">
        <v>31</v>
      </c>
      <c r="D2283" t="s">
        <v>2729</v>
      </c>
    </row>
    <row r="2284" spans="1:4" ht="16.5" customHeight="1" x14ac:dyDescent="0.15">
      <c r="A2284">
        <v>2284</v>
      </c>
      <c r="B2284" t="s">
        <v>2730</v>
      </c>
      <c r="C2284" t="s">
        <v>31</v>
      </c>
      <c r="D2284" t="s">
        <v>2731</v>
      </c>
    </row>
    <row r="2285" spans="1:4" ht="16.5" customHeight="1" x14ac:dyDescent="0.15">
      <c r="A2285">
        <v>2283</v>
      </c>
      <c r="B2285" t="s">
        <v>2730</v>
      </c>
      <c r="C2285" t="s">
        <v>31</v>
      </c>
      <c r="D2285" t="s">
        <v>2729</v>
      </c>
    </row>
    <row r="2286" spans="1:4" ht="16.5" customHeight="1" x14ac:dyDescent="0.15">
      <c r="A2286">
        <v>2285</v>
      </c>
      <c r="B2286" t="s">
        <v>2732</v>
      </c>
      <c r="C2286" t="s">
        <v>9</v>
      </c>
      <c r="D2286" t="s">
        <v>2733</v>
      </c>
    </row>
    <row r="2287" spans="1:4" ht="16.5" customHeight="1" x14ac:dyDescent="0.15">
      <c r="A2287">
        <v>2286</v>
      </c>
      <c r="B2287" t="s">
        <v>2734</v>
      </c>
      <c r="C2287" t="s">
        <v>58</v>
      </c>
      <c r="D2287" t="s">
        <v>2735</v>
      </c>
    </row>
    <row r="2288" spans="1:4" ht="16.5" customHeight="1" x14ac:dyDescent="0.15">
      <c r="A2288">
        <v>2287</v>
      </c>
      <c r="B2288" t="s">
        <v>2736</v>
      </c>
      <c r="C2288" t="s">
        <v>58</v>
      </c>
      <c r="D2288" t="s">
        <v>2735</v>
      </c>
    </row>
    <row r="2289" spans="1:4" ht="16.5" customHeight="1" x14ac:dyDescent="0.15">
      <c r="A2289">
        <v>2288</v>
      </c>
      <c r="B2289" t="s">
        <v>2737</v>
      </c>
      <c r="C2289" t="s">
        <v>58</v>
      </c>
      <c r="D2289" t="s">
        <v>2735</v>
      </c>
    </row>
    <row r="2290" spans="1:4" ht="16.5" customHeight="1" x14ac:dyDescent="0.15">
      <c r="A2290">
        <v>2293</v>
      </c>
      <c r="B2290" t="s">
        <v>2738</v>
      </c>
      <c r="C2290" t="s">
        <v>1</v>
      </c>
      <c r="D2290" t="s">
        <v>2743</v>
      </c>
    </row>
    <row r="2291" spans="1:4" ht="16.5" customHeight="1" x14ac:dyDescent="0.15">
      <c r="A2291">
        <v>2292</v>
      </c>
      <c r="B2291" t="s">
        <v>2738</v>
      </c>
      <c r="C2291" t="s">
        <v>1</v>
      </c>
      <c r="D2291" t="s">
        <v>2742</v>
      </c>
    </row>
    <row r="2292" spans="1:4" ht="16.5" customHeight="1" x14ac:dyDescent="0.15">
      <c r="A2292">
        <v>2291</v>
      </c>
      <c r="B2292" t="s">
        <v>2738</v>
      </c>
      <c r="C2292" t="s">
        <v>1</v>
      </c>
      <c r="D2292" t="s">
        <v>2741</v>
      </c>
    </row>
    <row r="2293" spans="1:4" ht="16.5" customHeight="1" x14ac:dyDescent="0.15">
      <c r="A2293">
        <v>2290</v>
      </c>
      <c r="B2293" t="s">
        <v>2738</v>
      </c>
      <c r="C2293" t="s">
        <v>1</v>
      </c>
      <c r="D2293" t="s">
        <v>2740</v>
      </c>
    </row>
    <row r="2294" spans="1:4" ht="16.5" customHeight="1" x14ac:dyDescent="0.15">
      <c r="A2294">
        <v>2289</v>
      </c>
      <c r="B2294" t="s">
        <v>2738</v>
      </c>
      <c r="C2294" t="s">
        <v>1</v>
      </c>
      <c r="D2294" t="s">
        <v>2739</v>
      </c>
    </row>
    <row r="2295" spans="1:4" ht="16.5" customHeight="1" x14ac:dyDescent="0.15">
      <c r="A2295">
        <v>2296</v>
      </c>
      <c r="B2295" t="s">
        <v>2744</v>
      </c>
      <c r="C2295" t="s">
        <v>1</v>
      </c>
      <c r="D2295" t="s">
        <v>2745</v>
      </c>
    </row>
    <row r="2296" spans="1:4" ht="16.5" customHeight="1" x14ac:dyDescent="0.15">
      <c r="A2296">
        <v>2298</v>
      </c>
      <c r="B2296" t="s">
        <v>2744</v>
      </c>
      <c r="C2296" t="s">
        <v>1</v>
      </c>
      <c r="D2296" t="s">
        <v>2746</v>
      </c>
    </row>
    <row r="2297" spans="1:4" ht="16.5" customHeight="1" x14ac:dyDescent="0.15">
      <c r="A2297">
        <v>2295</v>
      </c>
      <c r="B2297" t="s">
        <v>2744</v>
      </c>
      <c r="C2297" t="s">
        <v>1</v>
      </c>
      <c r="D2297" t="s">
        <v>2742</v>
      </c>
    </row>
    <row r="2298" spans="1:4" ht="16.5" customHeight="1" x14ac:dyDescent="0.15">
      <c r="A2298">
        <v>2299</v>
      </c>
      <c r="B2298" t="s">
        <v>2744</v>
      </c>
      <c r="C2298" t="s">
        <v>1</v>
      </c>
      <c r="D2298" t="s">
        <v>2747</v>
      </c>
    </row>
    <row r="2299" spans="1:4" ht="16.5" customHeight="1" x14ac:dyDescent="0.15">
      <c r="A2299">
        <v>2297</v>
      </c>
      <c r="B2299" t="s">
        <v>2744</v>
      </c>
      <c r="C2299" t="s">
        <v>1</v>
      </c>
      <c r="D2299" t="s">
        <v>2741</v>
      </c>
    </row>
    <row r="2300" spans="1:4" ht="16.5" customHeight="1" x14ac:dyDescent="0.15">
      <c r="A2300">
        <v>2294</v>
      </c>
      <c r="B2300" t="s">
        <v>2744</v>
      </c>
      <c r="C2300" t="s">
        <v>1</v>
      </c>
      <c r="D2300" t="s">
        <v>2739</v>
      </c>
    </row>
    <row r="2301" spans="1:4" ht="16.5" customHeight="1" x14ac:dyDescent="0.15">
      <c r="A2301">
        <v>2303</v>
      </c>
      <c r="B2301" t="s">
        <v>2748</v>
      </c>
      <c r="C2301" t="s">
        <v>1</v>
      </c>
      <c r="D2301" t="s">
        <v>2750</v>
      </c>
    </row>
    <row r="2302" spans="1:4" ht="16.5" customHeight="1" x14ac:dyDescent="0.15">
      <c r="A2302">
        <v>2305</v>
      </c>
      <c r="B2302" t="s">
        <v>2748</v>
      </c>
      <c r="C2302" t="s">
        <v>1</v>
      </c>
      <c r="D2302" t="s">
        <v>2751</v>
      </c>
    </row>
    <row r="2303" spans="1:4" ht="16.5" customHeight="1" x14ac:dyDescent="0.15">
      <c r="A2303">
        <v>2302</v>
      </c>
      <c r="B2303" t="s">
        <v>2748</v>
      </c>
      <c r="C2303" t="s">
        <v>1</v>
      </c>
      <c r="D2303" t="s">
        <v>2749</v>
      </c>
    </row>
    <row r="2304" spans="1:4" ht="16.5" customHeight="1" x14ac:dyDescent="0.15">
      <c r="A2304">
        <v>2301</v>
      </c>
      <c r="B2304" t="s">
        <v>2748</v>
      </c>
      <c r="C2304" t="s">
        <v>1</v>
      </c>
      <c r="D2304" t="s">
        <v>2741</v>
      </c>
    </row>
    <row r="2305" spans="1:4" ht="16.5" customHeight="1" x14ac:dyDescent="0.15">
      <c r="A2305">
        <v>2304</v>
      </c>
      <c r="B2305" t="s">
        <v>2748</v>
      </c>
      <c r="C2305" t="s">
        <v>1</v>
      </c>
      <c r="D2305" t="s">
        <v>2740</v>
      </c>
    </row>
    <row r="2306" spans="1:4" ht="16.5" customHeight="1" x14ac:dyDescent="0.15">
      <c r="A2306">
        <v>2300</v>
      </c>
      <c r="B2306" t="s">
        <v>2748</v>
      </c>
      <c r="C2306" t="s">
        <v>1</v>
      </c>
      <c r="D2306" t="s">
        <v>2739</v>
      </c>
    </row>
    <row r="2307" spans="1:4" ht="16.5" customHeight="1" x14ac:dyDescent="0.15">
      <c r="A2307">
        <v>2308</v>
      </c>
      <c r="B2307" t="s">
        <v>2752</v>
      </c>
      <c r="C2307" t="s">
        <v>1</v>
      </c>
      <c r="D2307" t="s">
        <v>2750</v>
      </c>
    </row>
    <row r="2308" spans="1:4" ht="16.5" customHeight="1" x14ac:dyDescent="0.15">
      <c r="A2308">
        <v>2307</v>
      </c>
      <c r="B2308" t="s">
        <v>2752</v>
      </c>
      <c r="C2308" t="s">
        <v>1</v>
      </c>
      <c r="D2308" t="s">
        <v>2753</v>
      </c>
    </row>
    <row r="2309" spans="1:4" ht="16.5" customHeight="1" x14ac:dyDescent="0.15">
      <c r="A2309">
        <v>2310</v>
      </c>
      <c r="B2309" t="s">
        <v>2752</v>
      </c>
      <c r="C2309" t="s">
        <v>1</v>
      </c>
      <c r="D2309" t="s">
        <v>2741</v>
      </c>
    </row>
    <row r="2310" spans="1:4" ht="16.5" customHeight="1" x14ac:dyDescent="0.15">
      <c r="A2310">
        <v>2309</v>
      </c>
      <c r="B2310" t="s">
        <v>2752</v>
      </c>
      <c r="C2310" t="s">
        <v>1</v>
      </c>
      <c r="D2310" t="s">
        <v>2740</v>
      </c>
    </row>
    <row r="2311" spans="1:4" ht="16.5" customHeight="1" x14ac:dyDescent="0.15">
      <c r="A2311">
        <v>2306</v>
      </c>
      <c r="B2311" t="s">
        <v>2752</v>
      </c>
      <c r="C2311" t="s">
        <v>1</v>
      </c>
      <c r="D2311" t="s">
        <v>2739</v>
      </c>
    </row>
    <row r="2312" spans="1:4" ht="16.5" customHeight="1" x14ac:dyDescent="0.15">
      <c r="A2312">
        <v>2312</v>
      </c>
      <c r="B2312" t="s">
        <v>2754</v>
      </c>
      <c r="C2312" t="s">
        <v>1</v>
      </c>
      <c r="D2312" t="s">
        <v>2755</v>
      </c>
    </row>
    <row r="2313" spans="1:4" ht="16.5" customHeight="1" x14ac:dyDescent="0.15">
      <c r="A2313">
        <v>2313</v>
      </c>
      <c r="B2313" t="s">
        <v>2754</v>
      </c>
      <c r="C2313" t="s">
        <v>1</v>
      </c>
      <c r="D2313" t="s">
        <v>2756</v>
      </c>
    </row>
    <row r="2314" spans="1:4" ht="16.5" customHeight="1" x14ac:dyDescent="0.15">
      <c r="A2314">
        <v>2311</v>
      </c>
      <c r="B2314" t="s">
        <v>2754</v>
      </c>
      <c r="C2314" t="s">
        <v>1</v>
      </c>
      <c r="D2314" t="s">
        <v>2739</v>
      </c>
    </row>
    <row r="2315" spans="1:4" ht="16.5" customHeight="1" x14ac:dyDescent="0.15">
      <c r="A2315">
        <v>2316</v>
      </c>
      <c r="B2315" t="s">
        <v>2757</v>
      </c>
      <c r="C2315" t="s">
        <v>9</v>
      </c>
      <c r="D2315" t="s">
        <v>2760</v>
      </c>
    </row>
    <row r="2316" spans="1:4" ht="16.5" customHeight="1" x14ac:dyDescent="0.15">
      <c r="A2316">
        <v>2315</v>
      </c>
      <c r="B2316" t="s">
        <v>2757</v>
      </c>
      <c r="C2316" t="s">
        <v>9</v>
      </c>
      <c r="D2316" t="s">
        <v>2759</v>
      </c>
    </row>
    <row r="2317" spans="1:4" ht="16.5" customHeight="1" x14ac:dyDescent="0.15">
      <c r="A2317">
        <v>2314</v>
      </c>
      <c r="B2317" t="s">
        <v>2757</v>
      </c>
      <c r="C2317" t="s">
        <v>9</v>
      </c>
      <c r="D2317" t="s">
        <v>2758</v>
      </c>
    </row>
    <row r="2318" spans="1:4" ht="16.5" customHeight="1" x14ac:dyDescent="0.15">
      <c r="A2318">
        <v>2319</v>
      </c>
      <c r="B2318" t="s">
        <v>2761</v>
      </c>
      <c r="C2318" t="s">
        <v>1</v>
      </c>
      <c r="D2318" t="s">
        <v>2764</v>
      </c>
    </row>
    <row r="2319" spans="1:4" ht="16.5" customHeight="1" x14ac:dyDescent="0.15">
      <c r="A2319">
        <v>2318</v>
      </c>
      <c r="B2319" t="s">
        <v>2761</v>
      </c>
      <c r="C2319" t="s">
        <v>1</v>
      </c>
      <c r="D2319" t="s">
        <v>2763</v>
      </c>
    </row>
    <row r="2320" spans="1:4" ht="16.5" customHeight="1" x14ac:dyDescent="0.15">
      <c r="A2320">
        <v>2320</v>
      </c>
      <c r="B2320" t="s">
        <v>2761</v>
      </c>
      <c r="C2320" t="s">
        <v>1</v>
      </c>
      <c r="D2320" t="s">
        <v>2765</v>
      </c>
    </row>
    <row r="2321" spans="1:4" ht="16.5" customHeight="1" x14ac:dyDescent="0.15">
      <c r="A2321">
        <v>2317</v>
      </c>
      <c r="B2321" t="s">
        <v>2761</v>
      </c>
      <c r="C2321" t="s">
        <v>1</v>
      </c>
      <c r="D2321" t="s">
        <v>2762</v>
      </c>
    </row>
    <row r="2322" spans="1:4" ht="16.5" customHeight="1" x14ac:dyDescent="0.15">
      <c r="A2322">
        <v>2322</v>
      </c>
      <c r="B2322" t="s">
        <v>2766</v>
      </c>
      <c r="C2322" t="s">
        <v>200</v>
      </c>
      <c r="D2322" t="s">
        <v>2768</v>
      </c>
    </row>
    <row r="2323" spans="1:4" ht="16.5" customHeight="1" x14ac:dyDescent="0.15">
      <c r="A2323">
        <v>2321</v>
      </c>
      <c r="B2323" t="s">
        <v>2766</v>
      </c>
      <c r="C2323" t="s">
        <v>200</v>
      </c>
      <c r="D2323" t="s">
        <v>2767</v>
      </c>
    </row>
    <row r="2324" spans="1:4" ht="16.5" customHeight="1" x14ac:dyDescent="0.15">
      <c r="A2324">
        <v>2323</v>
      </c>
      <c r="B2324" t="s">
        <v>2769</v>
      </c>
      <c r="C2324" t="s">
        <v>200</v>
      </c>
      <c r="D2324" t="s">
        <v>2770</v>
      </c>
    </row>
    <row r="2325" spans="1:4" ht="16.5" customHeight="1" x14ac:dyDescent="0.15">
      <c r="A2325">
        <v>2325</v>
      </c>
      <c r="B2325" t="s">
        <v>2771</v>
      </c>
      <c r="C2325" t="s">
        <v>28</v>
      </c>
      <c r="D2325" t="s">
        <v>2773</v>
      </c>
    </row>
    <row r="2326" spans="1:4" ht="16.5" customHeight="1" x14ac:dyDescent="0.15">
      <c r="A2326">
        <v>2324</v>
      </c>
      <c r="B2326" t="s">
        <v>2771</v>
      </c>
      <c r="C2326" t="s">
        <v>28</v>
      </c>
      <c r="D2326" t="s">
        <v>2772</v>
      </c>
    </row>
    <row r="2327" spans="1:4" ht="16.5" customHeight="1" x14ac:dyDescent="0.15">
      <c r="A2327">
        <v>2327</v>
      </c>
      <c r="B2327" t="s">
        <v>2774</v>
      </c>
      <c r="C2327" t="s">
        <v>37</v>
      </c>
      <c r="D2327" t="s">
        <v>2776</v>
      </c>
    </row>
    <row r="2328" spans="1:4" ht="16.5" customHeight="1" x14ac:dyDescent="0.15">
      <c r="A2328">
        <v>2328</v>
      </c>
      <c r="B2328" t="s">
        <v>2774</v>
      </c>
      <c r="C2328" t="s">
        <v>37</v>
      </c>
      <c r="D2328" t="s">
        <v>2777</v>
      </c>
    </row>
    <row r="2329" spans="1:4" ht="16.5" customHeight="1" x14ac:dyDescent="0.15">
      <c r="A2329">
        <v>2329</v>
      </c>
      <c r="B2329" t="s">
        <v>2774</v>
      </c>
      <c r="C2329" t="s">
        <v>37</v>
      </c>
      <c r="D2329" t="s">
        <v>2778</v>
      </c>
    </row>
    <row r="2330" spans="1:4" ht="16.5" customHeight="1" x14ac:dyDescent="0.15">
      <c r="A2330">
        <v>2326</v>
      </c>
      <c r="B2330" t="s">
        <v>2774</v>
      </c>
      <c r="C2330" t="s">
        <v>37</v>
      </c>
      <c r="D2330" t="s">
        <v>2775</v>
      </c>
    </row>
    <row r="2331" spans="1:4" ht="16.5" customHeight="1" x14ac:dyDescent="0.15">
      <c r="A2331">
        <v>2331</v>
      </c>
      <c r="B2331" t="s">
        <v>2779</v>
      </c>
      <c r="C2331" t="s">
        <v>136</v>
      </c>
      <c r="D2331" t="s">
        <v>2781</v>
      </c>
    </row>
    <row r="2332" spans="1:4" ht="16.5" customHeight="1" x14ac:dyDescent="0.15">
      <c r="A2332">
        <v>2334</v>
      </c>
      <c r="B2332" t="s">
        <v>2779</v>
      </c>
      <c r="C2332" t="s">
        <v>136</v>
      </c>
      <c r="D2332" t="s">
        <v>2784</v>
      </c>
    </row>
    <row r="2333" spans="1:4" ht="16.5" customHeight="1" x14ac:dyDescent="0.15">
      <c r="A2333">
        <v>2335</v>
      </c>
      <c r="B2333" t="s">
        <v>2779</v>
      </c>
      <c r="C2333" t="s">
        <v>136</v>
      </c>
      <c r="D2333" t="s">
        <v>2785</v>
      </c>
    </row>
    <row r="2334" spans="1:4" ht="16.5" customHeight="1" x14ac:dyDescent="0.15">
      <c r="A2334">
        <v>2332</v>
      </c>
      <c r="B2334" t="s">
        <v>2779</v>
      </c>
      <c r="C2334" t="s">
        <v>136</v>
      </c>
      <c r="D2334" t="s">
        <v>2782</v>
      </c>
    </row>
    <row r="2335" spans="1:4" ht="16.5" customHeight="1" x14ac:dyDescent="0.15">
      <c r="A2335">
        <v>2333</v>
      </c>
      <c r="B2335" t="s">
        <v>2779</v>
      </c>
      <c r="C2335" t="s">
        <v>136</v>
      </c>
      <c r="D2335" t="s">
        <v>2783</v>
      </c>
    </row>
    <row r="2336" spans="1:4" ht="16.5" customHeight="1" x14ac:dyDescent="0.15">
      <c r="A2336">
        <v>2330</v>
      </c>
      <c r="B2336" t="s">
        <v>2779</v>
      </c>
      <c r="C2336" t="s">
        <v>136</v>
      </c>
      <c r="D2336" t="s">
        <v>2780</v>
      </c>
    </row>
    <row r="2337" spans="1:4" ht="16.5" customHeight="1" x14ac:dyDescent="0.15">
      <c r="A2337">
        <v>2336</v>
      </c>
      <c r="B2337" t="s">
        <v>2779</v>
      </c>
      <c r="C2337" t="s">
        <v>136</v>
      </c>
      <c r="D2337" t="s">
        <v>2786</v>
      </c>
    </row>
    <row r="2338" spans="1:4" ht="16.5" customHeight="1" x14ac:dyDescent="0.15">
      <c r="A2338">
        <v>2337</v>
      </c>
      <c r="B2338" t="s">
        <v>2787</v>
      </c>
      <c r="C2338" t="s">
        <v>176</v>
      </c>
      <c r="D2338" t="s">
        <v>2788</v>
      </c>
    </row>
    <row r="2339" spans="1:4" ht="16.5" customHeight="1" x14ac:dyDescent="0.15">
      <c r="A2339">
        <v>2338</v>
      </c>
      <c r="B2339" t="s">
        <v>2787</v>
      </c>
      <c r="C2339" t="s">
        <v>176</v>
      </c>
      <c r="D2339" t="s">
        <v>2789</v>
      </c>
    </row>
    <row r="2340" spans="1:4" ht="16.5" customHeight="1" x14ac:dyDescent="0.15">
      <c r="A2340">
        <v>2340</v>
      </c>
      <c r="B2340" t="s">
        <v>2790</v>
      </c>
      <c r="C2340" t="s">
        <v>176</v>
      </c>
      <c r="D2340" t="s">
        <v>1634</v>
      </c>
    </row>
    <row r="2341" spans="1:4" ht="16.5" customHeight="1" x14ac:dyDescent="0.15">
      <c r="A2341">
        <v>2341</v>
      </c>
      <c r="B2341" t="s">
        <v>2790</v>
      </c>
      <c r="C2341" t="s">
        <v>176</v>
      </c>
      <c r="D2341" t="s">
        <v>2792</v>
      </c>
    </row>
    <row r="2342" spans="1:4" ht="16.5" customHeight="1" x14ac:dyDescent="0.15">
      <c r="A2342">
        <v>2339</v>
      </c>
      <c r="B2342" t="s">
        <v>2790</v>
      </c>
      <c r="C2342" t="s">
        <v>176</v>
      </c>
      <c r="D2342" t="s">
        <v>2791</v>
      </c>
    </row>
    <row r="2343" spans="1:4" ht="16.5" customHeight="1" x14ac:dyDescent="0.15">
      <c r="A2343">
        <v>2342</v>
      </c>
      <c r="B2343" t="s">
        <v>2793</v>
      </c>
      <c r="C2343" t="s">
        <v>1</v>
      </c>
      <c r="D2343" t="s">
        <v>2794</v>
      </c>
    </row>
    <row r="2344" spans="1:4" ht="16.5" customHeight="1" x14ac:dyDescent="0.15">
      <c r="A2344">
        <v>2348</v>
      </c>
      <c r="B2344" t="s">
        <v>2795</v>
      </c>
      <c r="C2344" t="s">
        <v>1</v>
      </c>
      <c r="D2344" t="s">
        <v>2800</v>
      </c>
    </row>
    <row r="2345" spans="1:4" ht="16.5" customHeight="1" x14ac:dyDescent="0.15">
      <c r="A2345">
        <v>2345</v>
      </c>
      <c r="B2345" t="s">
        <v>2795</v>
      </c>
      <c r="C2345" t="s">
        <v>1</v>
      </c>
      <c r="D2345" t="s">
        <v>2797</v>
      </c>
    </row>
    <row r="2346" spans="1:4" ht="16.5" customHeight="1" x14ac:dyDescent="0.15">
      <c r="A2346">
        <v>2347</v>
      </c>
      <c r="B2346" t="s">
        <v>2795</v>
      </c>
      <c r="C2346" t="s">
        <v>1</v>
      </c>
      <c r="D2346" t="s">
        <v>2799</v>
      </c>
    </row>
    <row r="2347" spans="1:4" ht="16.5" customHeight="1" x14ac:dyDescent="0.15">
      <c r="A2347">
        <v>2346</v>
      </c>
      <c r="B2347" t="s">
        <v>2795</v>
      </c>
      <c r="C2347" t="s">
        <v>1</v>
      </c>
      <c r="D2347" t="s">
        <v>2798</v>
      </c>
    </row>
    <row r="2348" spans="1:4" ht="16.5" customHeight="1" x14ac:dyDescent="0.15">
      <c r="A2348">
        <v>2344</v>
      </c>
      <c r="B2348" t="s">
        <v>2795</v>
      </c>
      <c r="C2348" t="s">
        <v>1</v>
      </c>
      <c r="D2348" t="s">
        <v>2796</v>
      </c>
    </row>
    <row r="2349" spans="1:4" ht="16.5" customHeight="1" x14ac:dyDescent="0.15">
      <c r="A2349">
        <v>2343</v>
      </c>
      <c r="B2349" t="s">
        <v>2795</v>
      </c>
      <c r="C2349" t="s">
        <v>1</v>
      </c>
      <c r="D2349" t="s">
        <v>2794</v>
      </c>
    </row>
    <row r="2350" spans="1:4" ht="16.5" customHeight="1" x14ac:dyDescent="0.15">
      <c r="A2350">
        <v>2349</v>
      </c>
      <c r="B2350" t="s">
        <v>2801</v>
      </c>
      <c r="C2350" t="s">
        <v>1</v>
      </c>
      <c r="D2350" t="s">
        <v>2802</v>
      </c>
    </row>
    <row r="2351" spans="1:4" ht="16.5" customHeight="1" x14ac:dyDescent="0.15">
      <c r="A2351">
        <v>2350</v>
      </c>
      <c r="B2351" t="s">
        <v>2803</v>
      </c>
      <c r="C2351" t="s">
        <v>31</v>
      </c>
      <c r="D2351" t="s">
        <v>2804</v>
      </c>
    </row>
    <row r="2352" spans="1:4" ht="16.5" customHeight="1" x14ac:dyDescent="0.15">
      <c r="A2352">
        <v>2353</v>
      </c>
      <c r="B2352" t="s">
        <v>2805</v>
      </c>
      <c r="C2352" t="s">
        <v>1</v>
      </c>
      <c r="D2352" t="s">
        <v>2807</v>
      </c>
    </row>
    <row r="2353" spans="1:4" ht="16.5" customHeight="1" x14ac:dyDescent="0.15">
      <c r="A2353">
        <v>2352</v>
      </c>
      <c r="B2353" t="s">
        <v>2805</v>
      </c>
      <c r="C2353" t="s">
        <v>1</v>
      </c>
      <c r="D2353" t="s">
        <v>2806</v>
      </c>
    </row>
    <row r="2354" spans="1:4" ht="16.5" customHeight="1" x14ac:dyDescent="0.15">
      <c r="A2354">
        <v>2351</v>
      </c>
      <c r="B2354" t="s">
        <v>2805</v>
      </c>
      <c r="C2354" t="s">
        <v>1</v>
      </c>
      <c r="D2354" t="s">
        <v>2804</v>
      </c>
    </row>
    <row r="2355" spans="1:4" ht="16.5" customHeight="1" x14ac:dyDescent="0.15">
      <c r="A2355">
        <v>2356</v>
      </c>
      <c r="B2355" t="s">
        <v>2808</v>
      </c>
      <c r="C2355" t="s">
        <v>37</v>
      </c>
      <c r="D2355" t="s">
        <v>2811</v>
      </c>
    </row>
    <row r="2356" spans="1:4" ht="16.5" customHeight="1" x14ac:dyDescent="0.15">
      <c r="A2356">
        <v>2355</v>
      </c>
      <c r="B2356" t="s">
        <v>2808</v>
      </c>
      <c r="C2356" t="s">
        <v>37</v>
      </c>
      <c r="D2356" t="s">
        <v>2810</v>
      </c>
    </row>
    <row r="2357" spans="1:4" ht="16.5" customHeight="1" x14ac:dyDescent="0.15">
      <c r="A2357">
        <v>2354</v>
      </c>
      <c r="B2357" t="s">
        <v>2808</v>
      </c>
      <c r="C2357" t="s">
        <v>37</v>
      </c>
      <c r="D2357" t="s">
        <v>2809</v>
      </c>
    </row>
    <row r="2358" spans="1:4" ht="16.5" customHeight="1" x14ac:dyDescent="0.15">
      <c r="A2358">
        <v>2357</v>
      </c>
      <c r="B2358" t="s">
        <v>2812</v>
      </c>
      <c r="C2358" t="s">
        <v>31</v>
      </c>
      <c r="D2358" t="s">
        <v>2813</v>
      </c>
    </row>
    <row r="2359" spans="1:4" ht="16.5" customHeight="1" x14ac:dyDescent="0.15">
      <c r="A2359">
        <v>2361</v>
      </c>
      <c r="B2359" t="s">
        <v>2814</v>
      </c>
      <c r="C2359" t="s">
        <v>136</v>
      </c>
      <c r="D2359" t="s">
        <v>2818</v>
      </c>
    </row>
    <row r="2360" spans="1:4" ht="16.5" customHeight="1" x14ac:dyDescent="0.15">
      <c r="A2360">
        <v>2359</v>
      </c>
      <c r="B2360" t="s">
        <v>2814</v>
      </c>
      <c r="C2360" t="s">
        <v>136</v>
      </c>
      <c r="D2360" t="s">
        <v>2816</v>
      </c>
    </row>
    <row r="2361" spans="1:4" ht="16.5" customHeight="1" x14ac:dyDescent="0.15">
      <c r="A2361">
        <v>2360</v>
      </c>
      <c r="B2361" t="s">
        <v>2814</v>
      </c>
      <c r="C2361" t="s">
        <v>136</v>
      </c>
      <c r="D2361" t="s">
        <v>2817</v>
      </c>
    </row>
    <row r="2362" spans="1:4" ht="16.5" customHeight="1" x14ac:dyDescent="0.15">
      <c r="A2362">
        <v>2358</v>
      </c>
      <c r="B2362" t="s">
        <v>2814</v>
      </c>
      <c r="C2362" t="s">
        <v>136</v>
      </c>
      <c r="D2362" t="s">
        <v>2815</v>
      </c>
    </row>
    <row r="2363" spans="1:4" ht="16.5" customHeight="1" x14ac:dyDescent="0.15">
      <c r="A2363">
        <v>2363</v>
      </c>
      <c r="B2363" t="s">
        <v>2819</v>
      </c>
      <c r="C2363" t="s">
        <v>28</v>
      </c>
      <c r="D2363" t="s">
        <v>2258</v>
      </c>
    </row>
    <row r="2364" spans="1:4" ht="16.5" customHeight="1" x14ac:dyDescent="0.15">
      <c r="A2364">
        <v>2362</v>
      </c>
      <c r="B2364" t="s">
        <v>2819</v>
      </c>
      <c r="C2364" t="s">
        <v>28</v>
      </c>
      <c r="D2364" t="s">
        <v>2820</v>
      </c>
    </row>
    <row r="2365" spans="1:4" ht="16.5" customHeight="1" x14ac:dyDescent="0.15">
      <c r="A2365">
        <v>2366</v>
      </c>
      <c r="B2365" t="s">
        <v>2821</v>
      </c>
      <c r="C2365" t="s">
        <v>31</v>
      </c>
      <c r="D2365" t="s">
        <v>2824</v>
      </c>
    </row>
    <row r="2366" spans="1:4" ht="16.5" customHeight="1" x14ac:dyDescent="0.15">
      <c r="A2366">
        <v>2364</v>
      </c>
      <c r="B2366" t="s">
        <v>2821</v>
      </c>
      <c r="C2366" t="s">
        <v>31</v>
      </c>
      <c r="D2366" t="s">
        <v>2822</v>
      </c>
    </row>
    <row r="2367" spans="1:4" ht="16.5" customHeight="1" x14ac:dyDescent="0.15">
      <c r="A2367">
        <v>2365</v>
      </c>
      <c r="B2367" t="s">
        <v>2821</v>
      </c>
      <c r="C2367" t="s">
        <v>31</v>
      </c>
      <c r="D2367" t="s">
        <v>2823</v>
      </c>
    </row>
    <row r="2368" spans="1:4" ht="16.5" customHeight="1" x14ac:dyDescent="0.15">
      <c r="A2368">
        <v>2369</v>
      </c>
      <c r="B2368" t="s">
        <v>2825</v>
      </c>
      <c r="C2368" t="s">
        <v>4</v>
      </c>
      <c r="D2368" t="s">
        <v>2828</v>
      </c>
    </row>
    <row r="2369" spans="1:4" ht="16.5" customHeight="1" x14ac:dyDescent="0.15">
      <c r="A2369">
        <v>2368</v>
      </c>
      <c r="B2369" t="s">
        <v>2825</v>
      </c>
      <c r="C2369" t="s">
        <v>4</v>
      </c>
      <c r="D2369" t="s">
        <v>2827</v>
      </c>
    </row>
    <row r="2370" spans="1:4" ht="16.5" customHeight="1" x14ac:dyDescent="0.15">
      <c r="A2370">
        <v>2367</v>
      </c>
      <c r="B2370" t="s">
        <v>2825</v>
      </c>
      <c r="C2370" t="s">
        <v>4</v>
      </c>
      <c r="D2370" t="s">
        <v>2826</v>
      </c>
    </row>
    <row r="2371" spans="1:4" ht="16.5" customHeight="1" x14ac:dyDescent="0.15">
      <c r="A2371">
        <v>2371</v>
      </c>
      <c r="B2371" t="s">
        <v>2829</v>
      </c>
      <c r="C2371" t="s">
        <v>4</v>
      </c>
      <c r="D2371" t="s">
        <v>2831</v>
      </c>
    </row>
    <row r="2372" spans="1:4" ht="16.5" customHeight="1" x14ac:dyDescent="0.15">
      <c r="A2372">
        <v>2370</v>
      </c>
      <c r="B2372" t="s">
        <v>2829</v>
      </c>
      <c r="C2372" t="s">
        <v>4</v>
      </c>
      <c r="D2372" t="s">
        <v>2830</v>
      </c>
    </row>
    <row r="2373" spans="1:4" ht="16.5" customHeight="1" x14ac:dyDescent="0.15">
      <c r="A2373">
        <v>2373</v>
      </c>
      <c r="B2373" t="s">
        <v>2832</v>
      </c>
      <c r="C2373" t="s">
        <v>1</v>
      </c>
      <c r="D2373" t="s">
        <v>2834</v>
      </c>
    </row>
    <row r="2374" spans="1:4" ht="16.5" customHeight="1" x14ac:dyDescent="0.15">
      <c r="A2374">
        <v>2372</v>
      </c>
      <c r="B2374" t="s">
        <v>2832</v>
      </c>
      <c r="C2374" t="s">
        <v>1</v>
      </c>
      <c r="D2374" t="s">
        <v>2833</v>
      </c>
    </row>
    <row r="2375" spans="1:4" ht="16.5" customHeight="1" x14ac:dyDescent="0.15">
      <c r="A2375">
        <v>2375</v>
      </c>
      <c r="B2375" t="s">
        <v>2835</v>
      </c>
      <c r="C2375" t="s">
        <v>1</v>
      </c>
      <c r="D2375" t="s">
        <v>2837</v>
      </c>
    </row>
    <row r="2376" spans="1:4" ht="16.5" customHeight="1" x14ac:dyDescent="0.15">
      <c r="A2376">
        <v>2374</v>
      </c>
      <c r="B2376" t="s">
        <v>2835</v>
      </c>
      <c r="C2376" t="s">
        <v>1</v>
      </c>
      <c r="D2376" t="s">
        <v>2836</v>
      </c>
    </row>
    <row r="2377" spans="1:4" ht="16.5" customHeight="1" x14ac:dyDescent="0.15">
      <c r="A2377">
        <v>2378</v>
      </c>
      <c r="B2377" t="s">
        <v>2838</v>
      </c>
      <c r="C2377" t="s">
        <v>28</v>
      </c>
      <c r="D2377" t="s">
        <v>2839</v>
      </c>
    </row>
    <row r="2378" spans="1:4" ht="16.5" customHeight="1" x14ac:dyDescent="0.15">
      <c r="A2378">
        <v>2377</v>
      </c>
      <c r="B2378" t="s">
        <v>2838</v>
      </c>
      <c r="C2378" t="s">
        <v>28</v>
      </c>
      <c r="D2378" t="s">
        <v>2837</v>
      </c>
    </row>
    <row r="2379" spans="1:4" ht="16.5" customHeight="1" x14ac:dyDescent="0.15">
      <c r="A2379">
        <v>2376</v>
      </c>
      <c r="B2379" t="s">
        <v>2838</v>
      </c>
      <c r="C2379" t="s">
        <v>28</v>
      </c>
      <c r="D2379" t="s">
        <v>2836</v>
      </c>
    </row>
    <row r="2380" spans="1:4" ht="16.5" customHeight="1" x14ac:dyDescent="0.15">
      <c r="A2380">
        <v>2380</v>
      </c>
      <c r="B2380" t="s">
        <v>2840</v>
      </c>
      <c r="C2380" t="s">
        <v>1</v>
      </c>
      <c r="D2380" t="s">
        <v>2841</v>
      </c>
    </row>
    <row r="2381" spans="1:4" ht="16.5" customHeight="1" x14ac:dyDescent="0.15">
      <c r="A2381">
        <v>2381</v>
      </c>
      <c r="B2381" t="s">
        <v>2840</v>
      </c>
      <c r="C2381" t="s">
        <v>1</v>
      </c>
      <c r="D2381" t="s">
        <v>2842</v>
      </c>
    </row>
    <row r="2382" spans="1:4" ht="16.5" customHeight="1" x14ac:dyDescent="0.15">
      <c r="A2382">
        <v>2379</v>
      </c>
      <c r="B2382" t="s">
        <v>2840</v>
      </c>
      <c r="C2382" t="s">
        <v>1</v>
      </c>
      <c r="D2382" t="s">
        <v>2836</v>
      </c>
    </row>
    <row r="2383" spans="1:4" ht="16.5" customHeight="1" x14ac:dyDescent="0.15">
      <c r="A2383">
        <v>2383</v>
      </c>
      <c r="B2383" t="s">
        <v>2843</v>
      </c>
      <c r="C2383" t="s">
        <v>83</v>
      </c>
      <c r="D2383" t="s">
        <v>2845</v>
      </c>
    </row>
    <row r="2384" spans="1:4" ht="16.5" customHeight="1" x14ac:dyDescent="0.15">
      <c r="A2384">
        <v>2382</v>
      </c>
      <c r="B2384" t="s">
        <v>2843</v>
      </c>
      <c r="C2384" t="s">
        <v>83</v>
      </c>
      <c r="D2384" t="s">
        <v>2844</v>
      </c>
    </row>
    <row r="2385" spans="1:4" ht="16.5" customHeight="1" x14ac:dyDescent="0.15">
      <c r="A2385">
        <v>2384</v>
      </c>
      <c r="B2385" t="s">
        <v>2846</v>
      </c>
      <c r="C2385" t="s">
        <v>1</v>
      </c>
      <c r="D2385" t="s">
        <v>2847</v>
      </c>
    </row>
    <row r="2386" spans="1:4" ht="16.5" customHeight="1" x14ac:dyDescent="0.15">
      <c r="A2386">
        <v>2386</v>
      </c>
      <c r="B2386" t="s">
        <v>2848</v>
      </c>
      <c r="C2386" t="s">
        <v>42</v>
      </c>
      <c r="D2386" t="s">
        <v>2850</v>
      </c>
    </row>
    <row r="2387" spans="1:4" ht="16.5" customHeight="1" x14ac:dyDescent="0.15">
      <c r="A2387">
        <v>2385</v>
      </c>
      <c r="B2387" t="s">
        <v>2848</v>
      </c>
      <c r="C2387" t="s">
        <v>42</v>
      </c>
      <c r="D2387" t="s">
        <v>2849</v>
      </c>
    </row>
    <row r="2388" spans="1:4" ht="16.5" customHeight="1" x14ac:dyDescent="0.15">
      <c r="A2388">
        <v>2388</v>
      </c>
      <c r="B2388" t="s">
        <v>2851</v>
      </c>
      <c r="C2388" t="s">
        <v>42</v>
      </c>
      <c r="D2388" t="s">
        <v>2470</v>
      </c>
    </row>
    <row r="2389" spans="1:4" ht="16.5" customHeight="1" x14ac:dyDescent="0.15">
      <c r="A2389">
        <v>2389</v>
      </c>
      <c r="B2389" t="s">
        <v>2851</v>
      </c>
      <c r="C2389" t="s">
        <v>42</v>
      </c>
      <c r="D2389" t="s">
        <v>2853</v>
      </c>
    </row>
    <row r="2390" spans="1:4" ht="16.5" customHeight="1" x14ac:dyDescent="0.15">
      <c r="A2390">
        <v>2391</v>
      </c>
      <c r="B2390" t="s">
        <v>2851</v>
      </c>
      <c r="C2390" t="s">
        <v>42</v>
      </c>
      <c r="D2390" t="s">
        <v>2855</v>
      </c>
    </row>
    <row r="2391" spans="1:4" ht="16.5" customHeight="1" x14ac:dyDescent="0.15">
      <c r="A2391">
        <v>2390</v>
      </c>
      <c r="B2391" t="s">
        <v>2851</v>
      </c>
      <c r="C2391" t="s">
        <v>42</v>
      </c>
      <c r="D2391" t="s">
        <v>2854</v>
      </c>
    </row>
    <row r="2392" spans="1:4" ht="16.5" customHeight="1" x14ac:dyDescent="0.15">
      <c r="A2392">
        <v>2387</v>
      </c>
      <c r="B2392" t="s">
        <v>2851</v>
      </c>
      <c r="C2392" t="s">
        <v>42</v>
      </c>
      <c r="D2392" t="s">
        <v>2852</v>
      </c>
    </row>
    <row r="2393" spans="1:4" ht="16.5" customHeight="1" x14ac:dyDescent="0.15">
      <c r="A2393">
        <v>2392</v>
      </c>
      <c r="B2393" t="s">
        <v>2856</v>
      </c>
      <c r="C2393" t="s">
        <v>4</v>
      </c>
      <c r="D2393" t="s">
        <v>2857</v>
      </c>
    </row>
    <row r="2394" spans="1:4" ht="16.5" customHeight="1" x14ac:dyDescent="0.15">
      <c r="A2394">
        <v>2393</v>
      </c>
      <c r="B2394" t="s">
        <v>2856</v>
      </c>
      <c r="C2394" t="s">
        <v>4</v>
      </c>
      <c r="D2394" t="s">
        <v>2858</v>
      </c>
    </row>
    <row r="2395" spans="1:4" ht="16.5" customHeight="1" x14ac:dyDescent="0.15">
      <c r="A2395">
        <v>2394</v>
      </c>
      <c r="B2395" t="s">
        <v>2856</v>
      </c>
      <c r="C2395" t="s">
        <v>4</v>
      </c>
      <c r="D2395" t="s">
        <v>2859</v>
      </c>
    </row>
    <row r="2396" spans="1:4" ht="16.5" customHeight="1" x14ac:dyDescent="0.15">
      <c r="A2396">
        <v>2396</v>
      </c>
      <c r="B2396" t="s">
        <v>2860</v>
      </c>
      <c r="C2396" t="s">
        <v>1</v>
      </c>
      <c r="D2396" t="s">
        <v>2862</v>
      </c>
    </row>
    <row r="2397" spans="1:4" ht="16.5" customHeight="1" x14ac:dyDescent="0.15">
      <c r="A2397">
        <v>2397</v>
      </c>
      <c r="B2397" t="s">
        <v>2860</v>
      </c>
      <c r="C2397" t="s">
        <v>1</v>
      </c>
      <c r="D2397" t="s">
        <v>1977</v>
      </c>
    </row>
    <row r="2398" spans="1:4" ht="16.5" customHeight="1" x14ac:dyDescent="0.15">
      <c r="A2398">
        <v>2395</v>
      </c>
      <c r="B2398" t="s">
        <v>2860</v>
      </c>
      <c r="C2398" t="s">
        <v>1</v>
      </c>
      <c r="D2398" t="s">
        <v>2861</v>
      </c>
    </row>
    <row r="2399" spans="1:4" ht="16.5" customHeight="1" x14ac:dyDescent="0.15">
      <c r="A2399">
        <v>2398</v>
      </c>
      <c r="B2399" t="s">
        <v>2863</v>
      </c>
      <c r="C2399" t="s">
        <v>9</v>
      </c>
      <c r="D2399" t="s">
        <v>2864</v>
      </c>
    </row>
    <row r="2400" spans="1:4" ht="16.5" customHeight="1" x14ac:dyDescent="0.15">
      <c r="A2400">
        <v>2399</v>
      </c>
      <c r="B2400" t="s">
        <v>2865</v>
      </c>
      <c r="C2400" t="s">
        <v>9</v>
      </c>
      <c r="D2400" t="s">
        <v>2864</v>
      </c>
    </row>
    <row r="2401" spans="1:4" ht="16.5" customHeight="1" x14ac:dyDescent="0.15">
      <c r="A2401">
        <v>2404</v>
      </c>
      <c r="B2401" t="s">
        <v>2866</v>
      </c>
      <c r="C2401" t="s">
        <v>1</v>
      </c>
      <c r="D2401" t="s">
        <v>2871</v>
      </c>
    </row>
    <row r="2402" spans="1:4" ht="16.5" customHeight="1" x14ac:dyDescent="0.15">
      <c r="A2402">
        <v>2402</v>
      </c>
      <c r="B2402" t="s">
        <v>2866</v>
      </c>
      <c r="C2402" t="s">
        <v>1</v>
      </c>
      <c r="D2402" t="s">
        <v>2869</v>
      </c>
    </row>
    <row r="2403" spans="1:4" ht="16.5" customHeight="1" x14ac:dyDescent="0.15">
      <c r="A2403">
        <v>2401</v>
      </c>
      <c r="B2403" t="s">
        <v>2866</v>
      </c>
      <c r="C2403" t="s">
        <v>1</v>
      </c>
      <c r="D2403" t="s">
        <v>2868</v>
      </c>
    </row>
    <row r="2404" spans="1:4" ht="16.5" customHeight="1" x14ac:dyDescent="0.15">
      <c r="A2404">
        <v>2405</v>
      </c>
      <c r="B2404" t="s">
        <v>2866</v>
      </c>
      <c r="C2404" t="s">
        <v>1</v>
      </c>
      <c r="D2404" t="s">
        <v>2872</v>
      </c>
    </row>
    <row r="2405" spans="1:4" ht="16.5" customHeight="1" x14ac:dyDescent="0.15">
      <c r="A2405">
        <v>2400</v>
      </c>
      <c r="B2405" t="s">
        <v>2866</v>
      </c>
      <c r="C2405" t="s">
        <v>1</v>
      </c>
      <c r="D2405" t="s">
        <v>2867</v>
      </c>
    </row>
    <row r="2406" spans="1:4" ht="16.5" customHeight="1" x14ac:dyDescent="0.15">
      <c r="A2406">
        <v>2403</v>
      </c>
      <c r="B2406" t="s">
        <v>2866</v>
      </c>
      <c r="C2406" t="s">
        <v>1</v>
      </c>
      <c r="D2406" t="s">
        <v>2870</v>
      </c>
    </row>
    <row r="2407" spans="1:4" ht="16.5" customHeight="1" x14ac:dyDescent="0.15">
      <c r="A2407">
        <v>2407</v>
      </c>
      <c r="B2407" t="s">
        <v>2873</v>
      </c>
      <c r="C2407" t="s">
        <v>42</v>
      </c>
      <c r="D2407" t="s">
        <v>1398</v>
      </c>
    </row>
    <row r="2408" spans="1:4" ht="16.5" customHeight="1" x14ac:dyDescent="0.15">
      <c r="A2408">
        <v>2406</v>
      </c>
      <c r="B2408" t="s">
        <v>2873</v>
      </c>
      <c r="C2408" t="s">
        <v>42</v>
      </c>
      <c r="D2408" t="s">
        <v>2874</v>
      </c>
    </row>
    <row r="2409" spans="1:4" ht="16.5" customHeight="1" x14ac:dyDescent="0.15">
      <c r="A2409">
        <v>2409</v>
      </c>
      <c r="B2409" t="s">
        <v>2875</v>
      </c>
      <c r="C2409" t="s">
        <v>42</v>
      </c>
      <c r="D2409" t="s">
        <v>2877</v>
      </c>
    </row>
    <row r="2410" spans="1:4" ht="16.5" customHeight="1" x14ac:dyDescent="0.15">
      <c r="A2410">
        <v>2410</v>
      </c>
      <c r="B2410" t="s">
        <v>2875</v>
      </c>
      <c r="C2410" t="s">
        <v>42</v>
      </c>
      <c r="D2410" t="s">
        <v>2878</v>
      </c>
    </row>
    <row r="2411" spans="1:4" ht="16.5" customHeight="1" x14ac:dyDescent="0.15">
      <c r="A2411">
        <v>2408</v>
      </c>
      <c r="B2411" t="s">
        <v>2875</v>
      </c>
      <c r="C2411" t="s">
        <v>42</v>
      </c>
      <c r="D2411" t="s">
        <v>2876</v>
      </c>
    </row>
    <row r="2412" spans="1:4" ht="16.5" customHeight="1" x14ac:dyDescent="0.15">
      <c r="A2412">
        <v>2411</v>
      </c>
      <c r="B2412" t="s">
        <v>2875</v>
      </c>
      <c r="C2412" t="s">
        <v>42</v>
      </c>
      <c r="D2412" t="s">
        <v>2879</v>
      </c>
    </row>
    <row r="2413" spans="1:4" ht="16.5" customHeight="1" x14ac:dyDescent="0.15">
      <c r="A2413">
        <v>2413</v>
      </c>
      <c r="B2413" t="s">
        <v>2880</v>
      </c>
      <c r="C2413" t="s">
        <v>4</v>
      </c>
      <c r="D2413" t="s">
        <v>2882</v>
      </c>
    </row>
    <row r="2414" spans="1:4" ht="16.5" customHeight="1" x14ac:dyDescent="0.15">
      <c r="A2414">
        <v>2414</v>
      </c>
      <c r="B2414" t="s">
        <v>2880</v>
      </c>
      <c r="C2414" t="s">
        <v>4</v>
      </c>
      <c r="D2414" t="s">
        <v>2883</v>
      </c>
    </row>
    <row r="2415" spans="1:4" ht="16.5" customHeight="1" x14ac:dyDescent="0.15">
      <c r="A2415">
        <v>2412</v>
      </c>
      <c r="B2415" t="s">
        <v>2880</v>
      </c>
      <c r="C2415" t="s">
        <v>4</v>
      </c>
      <c r="D2415" t="s">
        <v>2881</v>
      </c>
    </row>
    <row r="2416" spans="1:4" ht="16.5" customHeight="1" x14ac:dyDescent="0.15">
      <c r="A2416">
        <v>2415</v>
      </c>
      <c r="B2416" t="s">
        <v>2884</v>
      </c>
      <c r="C2416" t="s">
        <v>1</v>
      </c>
      <c r="D2416" t="s">
        <v>2885</v>
      </c>
    </row>
    <row r="2417" spans="1:4" ht="16.5" customHeight="1" x14ac:dyDescent="0.15">
      <c r="A2417">
        <v>2417</v>
      </c>
      <c r="B2417" t="s">
        <v>2886</v>
      </c>
      <c r="C2417" t="s">
        <v>83</v>
      </c>
      <c r="D2417" t="s">
        <v>2887</v>
      </c>
    </row>
    <row r="2418" spans="1:4" ht="16.5" customHeight="1" x14ac:dyDescent="0.15">
      <c r="A2418">
        <v>2416</v>
      </c>
      <c r="B2418" t="s">
        <v>2886</v>
      </c>
      <c r="C2418" t="s">
        <v>83</v>
      </c>
      <c r="D2418" t="s">
        <v>2885</v>
      </c>
    </row>
    <row r="2419" spans="1:4" ht="16.5" customHeight="1" x14ac:dyDescent="0.15">
      <c r="A2419">
        <v>2419</v>
      </c>
      <c r="B2419" t="s">
        <v>2888</v>
      </c>
      <c r="C2419" t="s">
        <v>28</v>
      </c>
      <c r="D2419" t="s">
        <v>457</v>
      </c>
    </row>
    <row r="2420" spans="1:4" ht="16.5" customHeight="1" x14ac:dyDescent="0.15">
      <c r="A2420">
        <v>2418</v>
      </c>
      <c r="B2420" t="s">
        <v>2888</v>
      </c>
      <c r="C2420" t="s">
        <v>28</v>
      </c>
      <c r="D2420" t="s">
        <v>2885</v>
      </c>
    </row>
    <row r="2421" spans="1:4" ht="16.5" customHeight="1" x14ac:dyDescent="0.15">
      <c r="A2421">
        <v>2421</v>
      </c>
      <c r="B2421" t="s">
        <v>2889</v>
      </c>
      <c r="C2421" t="s">
        <v>58</v>
      </c>
      <c r="D2421" t="s">
        <v>2891</v>
      </c>
    </row>
    <row r="2422" spans="1:4" ht="16.5" customHeight="1" x14ac:dyDescent="0.15">
      <c r="A2422">
        <v>2422</v>
      </c>
      <c r="B2422" t="s">
        <v>2889</v>
      </c>
      <c r="C2422" t="s">
        <v>58</v>
      </c>
      <c r="D2422" t="s">
        <v>2892</v>
      </c>
    </row>
    <row r="2423" spans="1:4" ht="16.5" customHeight="1" x14ac:dyDescent="0.15">
      <c r="A2423">
        <v>2420</v>
      </c>
      <c r="B2423" t="s">
        <v>2889</v>
      </c>
      <c r="C2423" t="s">
        <v>58</v>
      </c>
      <c r="D2423" t="s">
        <v>2890</v>
      </c>
    </row>
    <row r="2424" spans="1:4" ht="16.5" customHeight="1" x14ac:dyDescent="0.15">
      <c r="A2424">
        <v>2424</v>
      </c>
      <c r="B2424" t="s">
        <v>2893</v>
      </c>
      <c r="C2424" t="s">
        <v>9</v>
      </c>
      <c r="D2424" t="s">
        <v>2895</v>
      </c>
    </row>
    <row r="2425" spans="1:4" ht="16.5" customHeight="1" x14ac:dyDescent="0.15">
      <c r="A2425">
        <v>2423</v>
      </c>
      <c r="B2425" t="s">
        <v>2893</v>
      </c>
      <c r="C2425" t="s">
        <v>9</v>
      </c>
      <c r="D2425" t="s">
        <v>2894</v>
      </c>
    </row>
    <row r="2426" spans="1:4" ht="16.5" customHeight="1" x14ac:dyDescent="0.15">
      <c r="A2426">
        <v>2426</v>
      </c>
      <c r="B2426" t="s">
        <v>2896</v>
      </c>
      <c r="C2426" t="s">
        <v>136</v>
      </c>
      <c r="D2426" t="s">
        <v>416</v>
      </c>
    </row>
    <row r="2427" spans="1:4" ht="16.5" customHeight="1" x14ac:dyDescent="0.15">
      <c r="A2427">
        <v>2425</v>
      </c>
      <c r="B2427" t="s">
        <v>2896</v>
      </c>
      <c r="C2427" t="s">
        <v>136</v>
      </c>
      <c r="D2427" t="s">
        <v>2897</v>
      </c>
    </row>
    <row r="2428" spans="1:4" ht="16.5" customHeight="1" x14ac:dyDescent="0.15">
      <c r="A2428">
        <v>2430</v>
      </c>
      <c r="B2428" t="s">
        <v>2898</v>
      </c>
      <c r="C2428" t="s">
        <v>31</v>
      </c>
      <c r="D2428" t="s">
        <v>2901</v>
      </c>
    </row>
    <row r="2429" spans="1:4" ht="16.5" customHeight="1" x14ac:dyDescent="0.15">
      <c r="A2429">
        <v>2428</v>
      </c>
      <c r="B2429" t="s">
        <v>2898</v>
      </c>
      <c r="C2429" t="s">
        <v>31</v>
      </c>
      <c r="D2429" t="s">
        <v>2899</v>
      </c>
    </row>
    <row r="2430" spans="1:4" ht="16.5" customHeight="1" x14ac:dyDescent="0.15">
      <c r="A2430">
        <v>2427</v>
      </c>
      <c r="B2430" t="s">
        <v>2898</v>
      </c>
      <c r="C2430" t="s">
        <v>31</v>
      </c>
      <c r="D2430" t="s">
        <v>2897</v>
      </c>
    </row>
    <row r="2431" spans="1:4" ht="16.5" customHeight="1" x14ac:dyDescent="0.15">
      <c r="A2431">
        <v>2429</v>
      </c>
      <c r="B2431" t="s">
        <v>2898</v>
      </c>
      <c r="C2431" t="s">
        <v>31</v>
      </c>
      <c r="D2431" t="s">
        <v>2900</v>
      </c>
    </row>
    <row r="2432" spans="1:4" ht="16.5" customHeight="1" x14ac:dyDescent="0.15">
      <c r="A2432">
        <v>2431</v>
      </c>
      <c r="B2432" t="s">
        <v>2902</v>
      </c>
      <c r="C2432" t="s">
        <v>1</v>
      </c>
      <c r="D2432" t="s">
        <v>2903</v>
      </c>
    </row>
    <row r="2433" spans="1:4" ht="16.5" customHeight="1" x14ac:dyDescent="0.15">
      <c r="A2433">
        <v>2432</v>
      </c>
      <c r="B2433" t="s">
        <v>2904</v>
      </c>
      <c r="C2433" t="s">
        <v>200</v>
      </c>
      <c r="D2433" t="s">
        <v>2905</v>
      </c>
    </row>
    <row r="2434" spans="1:4" ht="16.5" customHeight="1" x14ac:dyDescent="0.15">
      <c r="A2434">
        <v>2433</v>
      </c>
      <c r="B2434" t="s">
        <v>2906</v>
      </c>
      <c r="C2434" t="s">
        <v>28</v>
      </c>
      <c r="D2434" t="s">
        <v>2907</v>
      </c>
    </row>
    <row r="2435" spans="1:4" ht="16.5" customHeight="1" x14ac:dyDescent="0.15">
      <c r="A2435">
        <v>2434</v>
      </c>
      <c r="B2435" t="s">
        <v>2908</v>
      </c>
      <c r="C2435" t="s">
        <v>58</v>
      </c>
      <c r="D2435" t="s">
        <v>2909</v>
      </c>
    </row>
    <row r="2436" spans="1:4" ht="16.5" customHeight="1" x14ac:dyDescent="0.15">
      <c r="A2436">
        <v>2441</v>
      </c>
      <c r="B2436" t="s">
        <v>2910</v>
      </c>
      <c r="C2436" t="s">
        <v>136</v>
      </c>
      <c r="D2436" t="s">
        <v>2917</v>
      </c>
    </row>
    <row r="2437" spans="1:4" ht="16.5" customHeight="1" x14ac:dyDescent="0.15">
      <c r="A2437">
        <v>2440</v>
      </c>
      <c r="B2437" t="s">
        <v>2910</v>
      </c>
      <c r="C2437" t="s">
        <v>136</v>
      </c>
      <c r="D2437" t="s">
        <v>2916</v>
      </c>
    </row>
    <row r="2438" spans="1:4" ht="16.5" customHeight="1" x14ac:dyDescent="0.15">
      <c r="A2438">
        <v>2436</v>
      </c>
      <c r="B2438" t="s">
        <v>2910</v>
      </c>
      <c r="C2438" t="s">
        <v>136</v>
      </c>
      <c r="D2438" t="s">
        <v>2912</v>
      </c>
    </row>
    <row r="2439" spans="1:4" ht="16.5" customHeight="1" x14ac:dyDescent="0.15">
      <c r="A2439">
        <v>2437</v>
      </c>
      <c r="B2439" t="s">
        <v>2910</v>
      </c>
      <c r="C2439" t="s">
        <v>136</v>
      </c>
      <c r="D2439" t="s">
        <v>2913</v>
      </c>
    </row>
    <row r="2440" spans="1:4" ht="16.5" customHeight="1" x14ac:dyDescent="0.15">
      <c r="A2440">
        <v>2439</v>
      </c>
      <c r="B2440" t="s">
        <v>2910</v>
      </c>
      <c r="C2440" t="s">
        <v>136</v>
      </c>
      <c r="D2440" t="s">
        <v>2915</v>
      </c>
    </row>
    <row r="2441" spans="1:4" ht="16.5" customHeight="1" x14ac:dyDescent="0.15">
      <c r="A2441">
        <v>2435</v>
      </c>
      <c r="B2441" t="s">
        <v>2910</v>
      </c>
      <c r="C2441" t="s">
        <v>136</v>
      </c>
      <c r="D2441" t="s">
        <v>2911</v>
      </c>
    </row>
    <row r="2442" spans="1:4" ht="16.5" customHeight="1" x14ac:dyDescent="0.15">
      <c r="A2442">
        <v>2438</v>
      </c>
      <c r="B2442" t="s">
        <v>2910</v>
      </c>
      <c r="C2442" t="s">
        <v>136</v>
      </c>
      <c r="D2442" t="s">
        <v>2914</v>
      </c>
    </row>
    <row r="2443" spans="1:4" ht="16.5" customHeight="1" x14ac:dyDescent="0.15">
      <c r="A2443">
        <v>2442</v>
      </c>
      <c r="B2443" t="s">
        <v>2918</v>
      </c>
      <c r="C2443" t="s">
        <v>136</v>
      </c>
      <c r="D2443" t="s">
        <v>2919</v>
      </c>
    </row>
    <row r="2444" spans="1:4" ht="16.5" customHeight="1" x14ac:dyDescent="0.15">
      <c r="A2444">
        <v>2443</v>
      </c>
      <c r="B2444" t="s">
        <v>2918</v>
      </c>
      <c r="C2444" t="s">
        <v>136</v>
      </c>
      <c r="D2444" t="s">
        <v>2920</v>
      </c>
    </row>
    <row r="2445" spans="1:4" ht="16.5" customHeight="1" x14ac:dyDescent="0.15">
      <c r="A2445">
        <v>2444</v>
      </c>
      <c r="B2445" t="s">
        <v>2921</v>
      </c>
      <c r="C2445" t="s">
        <v>58</v>
      </c>
      <c r="D2445" t="s">
        <v>2922</v>
      </c>
    </row>
    <row r="2446" spans="1:4" ht="16.5" customHeight="1" x14ac:dyDescent="0.15">
      <c r="A2446">
        <v>2445</v>
      </c>
      <c r="B2446" t="s">
        <v>2923</v>
      </c>
      <c r="C2446" t="s">
        <v>58</v>
      </c>
      <c r="D2446" t="s">
        <v>2922</v>
      </c>
    </row>
    <row r="2447" spans="1:4" ht="16.5" customHeight="1" x14ac:dyDescent="0.15">
      <c r="A2447">
        <v>2447</v>
      </c>
      <c r="B2447" t="s">
        <v>2924</v>
      </c>
      <c r="C2447" t="s">
        <v>1</v>
      </c>
      <c r="D2447" t="s">
        <v>2926</v>
      </c>
    </row>
    <row r="2448" spans="1:4" ht="16.5" customHeight="1" x14ac:dyDescent="0.15">
      <c r="A2448">
        <v>2446</v>
      </c>
      <c r="B2448" t="s">
        <v>2924</v>
      </c>
      <c r="C2448" t="s">
        <v>1</v>
      </c>
      <c r="D2448" t="s">
        <v>2925</v>
      </c>
    </row>
    <row r="2449" spans="1:4" ht="16.5" customHeight="1" x14ac:dyDescent="0.15">
      <c r="A2449">
        <v>2449</v>
      </c>
      <c r="B2449" t="s">
        <v>2927</v>
      </c>
      <c r="C2449" t="s">
        <v>1</v>
      </c>
      <c r="D2449" t="s">
        <v>2929</v>
      </c>
    </row>
    <row r="2450" spans="1:4" ht="16.5" customHeight="1" x14ac:dyDescent="0.15">
      <c r="A2450">
        <v>2448</v>
      </c>
      <c r="B2450" t="s">
        <v>2927</v>
      </c>
      <c r="C2450" t="s">
        <v>1</v>
      </c>
      <c r="D2450" t="s">
        <v>2928</v>
      </c>
    </row>
    <row r="2451" spans="1:4" ht="16.5" customHeight="1" x14ac:dyDescent="0.15">
      <c r="A2451">
        <v>2452</v>
      </c>
      <c r="B2451" t="s">
        <v>2930</v>
      </c>
      <c r="C2451" t="s">
        <v>4</v>
      </c>
      <c r="D2451" t="s">
        <v>2933</v>
      </c>
    </row>
    <row r="2452" spans="1:4" ht="16.5" customHeight="1" x14ac:dyDescent="0.15">
      <c r="A2452">
        <v>2451</v>
      </c>
      <c r="B2452" t="s">
        <v>2930</v>
      </c>
      <c r="C2452" t="s">
        <v>4</v>
      </c>
      <c r="D2452" t="s">
        <v>2932</v>
      </c>
    </row>
    <row r="2453" spans="1:4" ht="16.5" customHeight="1" x14ac:dyDescent="0.15">
      <c r="A2453">
        <v>2450</v>
      </c>
      <c r="B2453" t="s">
        <v>2930</v>
      </c>
      <c r="C2453" t="s">
        <v>4</v>
      </c>
      <c r="D2453" t="s">
        <v>2931</v>
      </c>
    </row>
    <row r="2454" spans="1:4" ht="16.5" customHeight="1" x14ac:dyDescent="0.15">
      <c r="A2454">
        <v>2454</v>
      </c>
      <c r="B2454" t="s">
        <v>2934</v>
      </c>
      <c r="C2454" t="s">
        <v>31</v>
      </c>
      <c r="D2454" t="s">
        <v>2936</v>
      </c>
    </row>
    <row r="2455" spans="1:4" ht="16.5" customHeight="1" x14ac:dyDescent="0.15">
      <c r="A2455">
        <v>2453</v>
      </c>
      <c r="B2455" t="s">
        <v>2934</v>
      </c>
      <c r="C2455" t="s">
        <v>31</v>
      </c>
      <c r="D2455" t="s">
        <v>2935</v>
      </c>
    </row>
    <row r="2456" spans="1:4" ht="16.5" customHeight="1" x14ac:dyDescent="0.15">
      <c r="A2456">
        <v>2456</v>
      </c>
      <c r="B2456" t="s">
        <v>2937</v>
      </c>
      <c r="C2456" t="s">
        <v>1</v>
      </c>
      <c r="D2456" t="s">
        <v>2936</v>
      </c>
    </row>
    <row r="2457" spans="1:4" ht="16.5" customHeight="1" x14ac:dyDescent="0.15">
      <c r="A2457">
        <v>2455</v>
      </c>
      <c r="B2457" t="s">
        <v>2937</v>
      </c>
      <c r="C2457" t="s">
        <v>1</v>
      </c>
      <c r="D2457" t="s">
        <v>2935</v>
      </c>
    </row>
    <row r="2458" spans="1:4" ht="16.5" customHeight="1" x14ac:dyDescent="0.15">
      <c r="A2458">
        <v>2460</v>
      </c>
      <c r="B2458" t="s">
        <v>2938</v>
      </c>
      <c r="C2458" t="s">
        <v>58</v>
      </c>
      <c r="D2458" t="s">
        <v>2942</v>
      </c>
    </row>
    <row r="2459" spans="1:4" ht="16.5" customHeight="1" x14ac:dyDescent="0.15">
      <c r="A2459">
        <v>2459</v>
      </c>
      <c r="B2459" t="s">
        <v>2938</v>
      </c>
      <c r="C2459" t="s">
        <v>58</v>
      </c>
      <c r="D2459" t="s">
        <v>2941</v>
      </c>
    </row>
    <row r="2460" spans="1:4" ht="16.5" customHeight="1" x14ac:dyDescent="0.15">
      <c r="A2460">
        <v>2458</v>
      </c>
      <c r="B2460" t="s">
        <v>2938</v>
      </c>
      <c r="C2460" t="s">
        <v>58</v>
      </c>
      <c r="D2460" t="s">
        <v>2940</v>
      </c>
    </row>
    <row r="2461" spans="1:4" ht="16.5" customHeight="1" x14ac:dyDescent="0.15">
      <c r="A2461">
        <v>2457</v>
      </c>
      <c r="B2461" t="s">
        <v>2938</v>
      </c>
      <c r="C2461" t="s">
        <v>58</v>
      </c>
      <c r="D2461" t="s">
        <v>2939</v>
      </c>
    </row>
    <row r="2462" spans="1:4" ht="16.5" customHeight="1" x14ac:dyDescent="0.15">
      <c r="A2462">
        <v>2463</v>
      </c>
      <c r="B2462" t="s">
        <v>2943</v>
      </c>
      <c r="C2462" t="s">
        <v>9</v>
      </c>
      <c r="D2462" t="s">
        <v>2946</v>
      </c>
    </row>
    <row r="2463" spans="1:4" ht="16.5" customHeight="1" x14ac:dyDescent="0.15">
      <c r="A2463">
        <v>2462</v>
      </c>
      <c r="B2463" t="s">
        <v>2943</v>
      </c>
      <c r="C2463" t="s">
        <v>9</v>
      </c>
      <c r="D2463" t="s">
        <v>2945</v>
      </c>
    </row>
    <row r="2464" spans="1:4" ht="16.5" customHeight="1" x14ac:dyDescent="0.15">
      <c r="A2464">
        <v>2461</v>
      </c>
      <c r="B2464" t="s">
        <v>2943</v>
      </c>
      <c r="C2464" t="s">
        <v>9</v>
      </c>
      <c r="D2464" t="s">
        <v>2944</v>
      </c>
    </row>
    <row r="2465" spans="1:4" ht="16.5" customHeight="1" x14ac:dyDescent="0.15">
      <c r="A2465">
        <v>2468</v>
      </c>
      <c r="B2465" t="s">
        <v>2947</v>
      </c>
      <c r="C2465" t="s">
        <v>1</v>
      </c>
      <c r="D2465" t="s">
        <v>2660</v>
      </c>
    </row>
    <row r="2466" spans="1:4" ht="16.5" customHeight="1" x14ac:dyDescent="0.15">
      <c r="A2466">
        <v>2466</v>
      </c>
      <c r="B2466" t="s">
        <v>2947</v>
      </c>
      <c r="C2466" t="s">
        <v>1</v>
      </c>
      <c r="D2466" t="s">
        <v>2950</v>
      </c>
    </row>
    <row r="2467" spans="1:4" ht="16.5" customHeight="1" x14ac:dyDescent="0.15">
      <c r="A2467">
        <v>2465</v>
      </c>
      <c r="B2467" t="s">
        <v>2947</v>
      </c>
      <c r="C2467" t="s">
        <v>1</v>
      </c>
      <c r="D2467" t="s">
        <v>2949</v>
      </c>
    </row>
    <row r="2468" spans="1:4" ht="16.5" customHeight="1" x14ac:dyDescent="0.15">
      <c r="A2468">
        <v>2467</v>
      </c>
      <c r="B2468" t="s">
        <v>2947</v>
      </c>
      <c r="C2468" t="s">
        <v>1</v>
      </c>
      <c r="D2468" t="s">
        <v>728</v>
      </c>
    </row>
    <row r="2469" spans="1:4" ht="16.5" customHeight="1" x14ac:dyDescent="0.15">
      <c r="A2469">
        <v>2464</v>
      </c>
      <c r="B2469" t="s">
        <v>2947</v>
      </c>
      <c r="C2469" t="s">
        <v>1</v>
      </c>
      <c r="D2469" t="s">
        <v>2948</v>
      </c>
    </row>
    <row r="2470" spans="1:4" ht="16.5" customHeight="1" x14ac:dyDescent="0.15">
      <c r="A2470">
        <v>2469</v>
      </c>
      <c r="B2470" t="s">
        <v>2947</v>
      </c>
      <c r="C2470" t="s">
        <v>1</v>
      </c>
      <c r="D2470" t="s">
        <v>2464</v>
      </c>
    </row>
    <row r="2471" spans="1:4" ht="16.5" customHeight="1" x14ac:dyDescent="0.15">
      <c r="A2471">
        <v>2471</v>
      </c>
      <c r="B2471" t="s">
        <v>2951</v>
      </c>
      <c r="C2471" t="s">
        <v>1</v>
      </c>
      <c r="D2471" t="s">
        <v>2953</v>
      </c>
    </row>
    <row r="2472" spans="1:4" ht="16.5" customHeight="1" x14ac:dyDescent="0.15">
      <c r="A2472">
        <v>2472</v>
      </c>
      <c r="B2472" t="s">
        <v>2951</v>
      </c>
      <c r="C2472" t="s">
        <v>1</v>
      </c>
      <c r="D2472" t="s">
        <v>2954</v>
      </c>
    </row>
    <row r="2473" spans="1:4" ht="16.5" customHeight="1" x14ac:dyDescent="0.15">
      <c r="A2473">
        <v>2470</v>
      </c>
      <c r="B2473" t="s">
        <v>2951</v>
      </c>
      <c r="C2473" t="s">
        <v>1</v>
      </c>
      <c r="D2473" t="s">
        <v>2952</v>
      </c>
    </row>
    <row r="2474" spans="1:4" ht="16.5" customHeight="1" x14ac:dyDescent="0.15">
      <c r="A2474">
        <v>2477</v>
      </c>
      <c r="B2474" t="s">
        <v>2955</v>
      </c>
      <c r="C2474" t="s">
        <v>1</v>
      </c>
      <c r="D2474" t="s">
        <v>2960</v>
      </c>
    </row>
    <row r="2475" spans="1:4" ht="16.5" customHeight="1" x14ac:dyDescent="0.15">
      <c r="A2475">
        <v>2475</v>
      </c>
      <c r="B2475" t="s">
        <v>2955</v>
      </c>
      <c r="C2475" t="s">
        <v>1</v>
      </c>
      <c r="D2475" t="s">
        <v>2958</v>
      </c>
    </row>
    <row r="2476" spans="1:4" ht="16.5" customHeight="1" x14ac:dyDescent="0.15">
      <c r="A2476">
        <v>2474</v>
      </c>
      <c r="B2476" t="s">
        <v>2955</v>
      </c>
      <c r="C2476" t="s">
        <v>1</v>
      </c>
      <c r="D2476" t="s">
        <v>2957</v>
      </c>
    </row>
    <row r="2477" spans="1:4" ht="16.5" customHeight="1" x14ac:dyDescent="0.15">
      <c r="A2477">
        <v>2476</v>
      </c>
      <c r="B2477" t="s">
        <v>2955</v>
      </c>
      <c r="C2477" t="s">
        <v>1</v>
      </c>
      <c r="D2477" t="s">
        <v>2959</v>
      </c>
    </row>
    <row r="2478" spans="1:4" ht="16.5" customHeight="1" x14ac:dyDescent="0.15">
      <c r="A2478">
        <v>2473</v>
      </c>
      <c r="B2478" t="s">
        <v>2955</v>
      </c>
      <c r="C2478" t="s">
        <v>1</v>
      </c>
      <c r="D2478" t="s">
        <v>2956</v>
      </c>
    </row>
    <row r="2479" spans="1:4" ht="16.5" customHeight="1" x14ac:dyDescent="0.15">
      <c r="A2479">
        <v>2479</v>
      </c>
      <c r="B2479" t="s">
        <v>2961</v>
      </c>
      <c r="C2479" t="s">
        <v>42</v>
      </c>
      <c r="D2479" t="s">
        <v>2963</v>
      </c>
    </row>
    <row r="2480" spans="1:4" ht="16.5" customHeight="1" x14ac:dyDescent="0.15">
      <c r="A2480">
        <v>2480</v>
      </c>
      <c r="B2480" t="s">
        <v>2961</v>
      </c>
      <c r="C2480" t="s">
        <v>42</v>
      </c>
      <c r="D2480" t="s">
        <v>2964</v>
      </c>
    </row>
    <row r="2481" spans="1:4" ht="16.5" customHeight="1" x14ac:dyDescent="0.15">
      <c r="A2481">
        <v>2478</v>
      </c>
      <c r="B2481" t="s">
        <v>2961</v>
      </c>
      <c r="C2481" t="s">
        <v>42</v>
      </c>
      <c r="D2481" t="s">
        <v>2962</v>
      </c>
    </row>
    <row r="2482" spans="1:4" ht="16.5" customHeight="1" x14ac:dyDescent="0.15">
      <c r="A2482">
        <v>2481</v>
      </c>
      <c r="B2482" t="s">
        <v>2961</v>
      </c>
      <c r="C2482" t="s">
        <v>42</v>
      </c>
      <c r="D2482" t="s">
        <v>2965</v>
      </c>
    </row>
    <row r="2483" spans="1:4" ht="16.5" customHeight="1" x14ac:dyDescent="0.15">
      <c r="A2483">
        <v>2485</v>
      </c>
      <c r="B2483" t="s">
        <v>2966</v>
      </c>
      <c r="C2483" t="s">
        <v>1</v>
      </c>
      <c r="D2483" t="s">
        <v>2970</v>
      </c>
    </row>
    <row r="2484" spans="1:4" ht="16.5" customHeight="1" x14ac:dyDescent="0.15">
      <c r="A2484">
        <v>2486</v>
      </c>
      <c r="B2484" t="s">
        <v>2966</v>
      </c>
      <c r="C2484" t="s">
        <v>1</v>
      </c>
      <c r="D2484" t="s">
        <v>2971</v>
      </c>
    </row>
    <row r="2485" spans="1:4" ht="16.5" customHeight="1" x14ac:dyDescent="0.15">
      <c r="A2485">
        <v>2484</v>
      </c>
      <c r="B2485" t="s">
        <v>2966</v>
      </c>
      <c r="C2485" t="s">
        <v>1</v>
      </c>
      <c r="D2485" t="s">
        <v>2969</v>
      </c>
    </row>
    <row r="2486" spans="1:4" ht="16.5" customHeight="1" x14ac:dyDescent="0.15">
      <c r="A2486">
        <v>2483</v>
      </c>
      <c r="B2486" t="s">
        <v>2966</v>
      </c>
      <c r="C2486" t="s">
        <v>1</v>
      </c>
      <c r="D2486" t="s">
        <v>2968</v>
      </c>
    </row>
    <row r="2487" spans="1:4" ht="16.5" customHeight="1" x14ac:dyDescent="0.15">
      <c r="A2487">
        <v>2482</v>
      </c>
      <c r="B2487" t="s">
        <v>2966</v>
      </c>
      <c r="C2487" t="s">
        <v>1</v>
      </c>
      <c r="D2487" t="s">
        <v>2967</v>
      </c>
    </row>
    <row r="2488" spans="1:4" ht="16.5" customHeight="1" x14ac:dyDescent="0.15">
      <c r="A2488">
        <v>2488</v>
      </c>
      <c r="B2488" t="s">
        <v>2972</v>
      </c>
      <c r="C2488" t="s">
        <v>9</v>
      </c>
      <c r="D2488" t="s">
        <v>2974</v>
      </c>
    </row>
    <row r="2489" spans="1:4" ht="16.5" customHeight="1" x14ac:dyDescent="0.15">
      <c r="A2489">
        <v>2491</v>
      </c>
      <c r="B2489" t="s">
        <v>2972</v>
      </c>
      <c r="C2489" t="s">
        <v>9</v>
      </c>
      <c r="D2489" t="s">
        <v>2977</v>
      </c>
    </row>
    <row r="2490" spans="1:4" ht="16.5" customHeight="1" x14ac:dyDescent="0.15">
      <c r="A2490">
        <v>2489</v>
      </c>
      <c r="B2490" t="s">
        <v>2972</v>
      </c>
      <c r="C2490" t="s">
        <v>9</v>
      </c>
      <c r="D2490" t="s">
        <v>2975</v>
      </c>
    </row>
    <row r="2491" spans="1:4" ht="16.5" customHeight="1" x14ac:dyDescent="0.15">
      <c r="A2491">
        <v>2487</v>
      </c>
      <c r="B2491" t="s">
        <v>2972</v>
      </c>
      <c r="C2491" t="s">
        <v>9</v>
      </c>
      <c r="D2491" t="s">
        <v>2973</v>
      </c>
    </row>
    <row r="2492" spans="1:4" ht="16.5" customHeight="1" x14ac:dyDescent="0.15">
      <c r="A2492">
        <v>2490</v>
      </c>
      <c r="B2492" t="s">
        <v>2972</v>
      </c>
      <c r="C2492" t="s">
        <v>9</v>
      </c>
      <c r="D2492" t="s">
        <v>2976</v>
      </c>
    </row>
    <row r="2493" spans="1:4" ht="16.5" customHeight="1" x14ac:dyDescent="0.15">
      <c r="A2493">
        <v>2495</v>
      </c>
      <c r="B2493" t="s">
        <v>2978</v>
      </c>
      <c r="C2493" t="s">
        <v>1</v>
      </c>
      <c r="D2493" t="s">
        <v>2982</v>
      </c>
    </row>
    <row r="2494" spans="1:4" ht="16.5" customHeight="1" x14ac:dyDescent="0.15">
      <c r="A2494">
        <v>2494</v>
      </c>
      <c r="B2494" t="s">
        <v>2978</v>
      </c>
      <c r="C2494" t="s">
        <v>1</v>
      </c>
      <c r="D2494" t="s">
        <v>2981</v>
      </c>
    </row>
    <row r="2495" spans="1:4" ht="16.5" customHeight="1" x14ac:dyDescent="0.15">
      <c r="A2495">
        <v>2496</v>
      </c>
      <c r="B2495" t="s">
        <v>2978</v>
      </c>
      <c r="C2495" t="s">
        <v>1</v>
      </c>
      <c r="D2495" t="s">
        <v>2983</v>
      </c>
    </row>
    <row r="2496" spans="1:4" ht="16.5" customHeight="1" x14ac:dyDescent="0.15">
      <c r="A2496">
        <v>2492</v>
      </c>
      <c r="B2496" t="s">
        <v>2978</v>
      </c>
      <c r="C2496" t="s">
        <v>1</v>
      </c>
      <c r="D2496" t="s">
        <v>2979</v>
      </c>
    </row>
    <row r="2497" spans="1:4" ht="16.5" customHeight="1" x14ac:dyDescent="0.15">
      <c r="A2497">
        <v>2493</v>
      </c>
      <c r="B2497" t="s">
        <v>2978</v>
      </c>
      <c r="C2497" t="s">
        <v>1</v>
      </c>
      <c r="D2497" t="s">
        <v>2980</v>
      </c>
    </row>
    <row r="2498" spans="1:4" ht="16.5" customHeight="1" x14ac:dyDescent="0.15">
      <c r="A2498">
        <v>2498</v>
      </c>
      <c r="B2498" t="s">
        <v>2984</v>
      </c>
      <c r="C2498" t="s">
        <v>28</v>
      </c>
      <c r="D2498" t="s">
        <v>2982</v>
      </c>
    </row>
    <row r="2499" spans="1:4" ht="16.5" customHeight="1" x14ac:dyDescent="0.15">
      <c r="A2499">
        <v>2499</v>
      </c>
      <c r="B2499" t="s">
        <v>2984</v>
      </c>
      <c r="C2499" t="s">
        <v>28</v>
      </c>
      <c r="D2499" t="s">
        <v>2985</v>
      </c>
    </row>
    <row r="2500" spans="1:4" ht="16.5" customHeight="1" x14ac:dyDescent="0.15">
      <c r="A2500">
        <v>2497</v>
      </c>
      <c r="B2500" t="s">
        <v>2984</v>
      </c>
      <c r="C2500" t="s">
        <v>28</v>
      </c>
      <c r="D2500" t="s">
        <v>2979</v>
      </c>
    </row>
    <row r="2501" spans="1:4" ht="16.5" customHeight="1" x14ac:dyDescent="0.15">
      <c r="A2501">
        <v>2502</v>
      </c>
      <c r="B2501" t="s">
        <v>2986</v>
      </c>
      <c r="C2501" t="s">
        <v>176</v>
      </c>
      <c r="D2501" t="s">
        <v>2989</v>
      </c>
    </row>
    <row r="2502" spans="1:4" ht="16.5" customHeight="1" x14ac:dyDescent="0.15">
      <c r="A2502">
        <v>2501</v>
      </c>
      <c r="B2502" t="s">
        <v>2986</v>
      </c>
      <c r="C2502" t="s">
        <v>176</v>
      </c>
      <c r="D2502" t="s">
        <v>2988</v>
      </c>
    </row>
    <row r="2503" spans="1:4" ht="16.5" customHeight="1" x14ac:dyDescent="0.15">
      <c r="A2503">
        <v>2500</v>
      </c>
      <c r="B2503" t="s">
        <v>2986</v>
      </c>
      <c r="C2503" t="s">
        <v>176</v>
      </c>
      <c r="D2503" t="s">
        <v>2987</v>
      </c>
    </row>
    <row r="2504" spans="1:4" ht="16.5" customHeight="1" x14ac:dyDescent="0.15">
      <c r="A2504">
        <v>2505</v>
      </c>
      <c r="B2504" t="s">
        <v>2990</v>
      </c>
      <c r="C2504" t="s">
        <v>28</v>
      </c>
      <c r="D2504" t="s">
        <v>2993</v>
      </c>
    </row>
    <row r="2505" spans="1:4" ht="16.5" customHeight="1" x14ac:dyDescent="0.15">
      <c r="A2505">
        <v>2504</v>
      </c>
      <c r="B2505" t="s">
        <v>2990</v>
      </c>
      <c r="C2505" t="s">
        <v>28</v>
      </c>
      <c r="D2505" t="s">
        <v>2992</v>
      </c>
    </row>
    <row r="2506" spans="1:4" ht="16.5" customHeight="1" x14ac:dyDescent="0.15">
      <c r="A2506">
        <v>2503</v>
      </c>
      <c r="B2506" t="s">
        <v>2990</v>
      </c>
      <c r="C2506" t="s">
        <v>28</v>
      </c>
      <c r="D2506" t="s">
        <v>2991</v>
      </c>
    </row>
    <row r="2507" spans="1:4" ht="16.5" customHeight="1" x14ac:dyDescent="0.15">
      <c r="A2507">
        <v>2507</v>
      </c>
      <c r="B2507" t="s">
        <v>2994</v>
      </c>
      <c r="C2507" t="s">
        <v>42</v>
      </c>
      <c r="D2507" t="s">
        <v>2996</v>
      </c>
    </row>
    <row r="2508" spans="1:4" ht="16.5" customHeight="1" x14ac:dyDescent="0.15">
      <c r="A2508">
        <v>2506</v>
      </c>
      <c r="B2508" t="s">
        <v>2994</v>
      </c>
      <c r="C2508" t="s">
        <v>42</v>
      </c>
      <c r="D2508" t="s">
        <v>2995</v>
      </c>
    </row>
    <row r="2509" spans="1:4" ht="16.5" customHeight="1" x14ac:dyDescent="0.15">
      <c r="A2509">
        <v>2512</v>
      </c>
      <c r="B2509" t="s">
        <v>2997</v>
      </c>
      <c r="C2509" t="s">
        <v>9</v>
      </c>
      <c r="D2509" t="s">
        <v>3002</v>
      </c>
    </row>
    <row r="2510" spans="1:4" ht="16.5" customHeight="1" x14ac:dyDescent="0.15">
      <c r="A2510">
        <v>2509</v>
      </c>
      <c r="B2510" t="s">
        <v>2997</v>
      </c>
      <c r="C2510" t="s">
        <v>9</v>
      </c>
      <c r="D2510" t="s">
        <v>2999</v>
      </c>
    </row>
    <row r="2511" spans="1:4" ht="16.5" customHeight="1" x14ac:dyDescent="0.15">
      <c r="A2511">
        <v>2508</v>
      </c>
      <c r="B2511" t="s">
        <v>2997</v>
      </c>
      <c r="C2511" t="s">
        <v>9</v>
      </c>
      <c r="D2511" t="s">
        <v>2998</v>
      </c>
    </row>
    <row r="2512" spans="1:4" ht="16.5" customHeight="1" x14ac:dyDescent="0.15">
      <c r="A2512">
        <v>2510</v>
      </c>
      <c r="B2512" t="s">
        <v>2997</v>
      </c>
      <c r="C2512" t="s">
        <v>9</v>
      </c>
      <c r="D2512" t="s">
        <v>3000</v>
      </c>
    </row>
    <row r="2513" spans="1:4" ht="16.5" customHeight="1" x14ac:dyDescent="0.15">
      <c r="A2513">
        <v>2511</v>
      </c>
      <c r="B2513" t="s">
        <v>2997</v>
      </c>
      <c r="C2513" t="s">
        <v>9</v>
      </c>
      <c r="D2513" t="s">
        <v>3001</v>
      </c>
    </row>
    <row r="2514" spans="1:4" ht="16.5" customHeight="1" x14ac:dyDescent="0.15">
      <c r="A2514">
        <v>2515</v>
      </c>
      <c r="B2514" t="s">
        <v>3003</v>
      </c>
      <c r="C2514" t="s">
        <v>9</v>
      </c>
      <c r="D2514" t="s">
        <v>3004</v>
      </c>
    </row>
    <row r="2515" spans="1:4" ht="16.5" customHeight="1" x14ac:dyDescent="0.15">
      <c r="A2515">
        <v>2517</v>
      </c>
      <c r="B2515" t="s">
        <v>3003</v>
      </c>
      <c r="C2515" t="s">
        <v>9</v>
      </c>
      <c r="D2515" t="s">
        <v>3002</v>
      </c>
    </row>
    <row r="2516" spans="1:4" ht="16.5" customHeight="1" x14ac:dyDescent="0.15">
      <c r="A2516">
        <v>2514</v>
      </c>
      <c r="B2516" t="s">
        <v>3003</v>
      </c>
      <c r="C2516" t="s">
        <v>9</v>
      </c>
      <c r="D2516" t="s">
        <v>2999</v>
      </c>
    </row>
    <row r="2517" spans="1:4" ht="16.5" customHeight="1" x14ac:dyDescent="0.15">
      <c r="A2517">
        <v>2513</v>
      </c>
      <c r="B2517" t="s">
        <v>3003</v>
      </c>
      <c r="C2517" t="s">
        <v>9</v>
      </c>
      <c r="D2517" t="s">
        <v>2998</v>
      </c>
    </row>
    <row r="2518" spans="1:4" ht="16.5" customHeight="1" x14ac:dyDescent="0.15">
      <c r="A2518">
        <v>2518</v>
      </c>
      <c r="B2518" t="s">
        <v>3003</v>
      </c>
      <c r="C2518" t="s">
        <v>9</v>
      </c>
      <c r="D2518" t="s">
        <v>3005</v>
      </c>
    </row>
    <row r="2519" spans="1:4" ht="16.5" customHeight="1" x14ac:dyDescent="0.15">
      <c r="A2519">
        <v>2516</v>
      </c>
      <c r="B2519" t="s">
        <v>3003</v>
      </c>
      <c r="C2519" t="s">
        <v>9</v>
      </c>
      <c r="D2519" t="s">
        <v>3001</v>
      </c>
    </row>
    <row r="2520" spans="1:4" ht="16.5" customHeight="1" x14ac:dyDescent="0.15">
      <c r="A2520">
        <v>2521</v>
      </c>
      <c r="B2520" t="s">
        <v>3006</v>
      </c>
      <c r="C2520" t="s">
        <v>1</v>
      </c>
      <c r="D2520" t="s">
        <v>3008</v>
      </c>
    </row>
    <row r="2521" spans="1:4" ht="16.5" customHeight="1" x14ac:dyDescent="0.15">
      <c r="A2521">
        <v>2520</v>
      </c>
      <c r="B2521" t="s">
        <v>3006</v>
      </c>
      <c r="C2521" t="s">
        <v>1</v>
      </c>
      <c r="D2521" t="s">
        <v>3007</v>
      </c>
    </row>
    <row r="2522" spans="1:4" ht="16.5" customHeight="1" x14ac:dyDescent="0.15">
      <c r="A2522">
        <v>2519</v>
      </c>
      <c r="B2522" t="s">
        <v>3006</v>
      </c>
      <c r="C2522" t="s">
        <v>1</v>
      </c>
      <c r="D2522" t="s">
        <v>2998</v>
      </c>
    </row>
    <row r="2523" spans="1:4" ht="16.5" customHeight="1" x14ac:dyDescent="0.15">
      <c r="A2523">
        <v>2524</v>
      </c>
      <c r="B2523" t="s">
        <v>3009</v>
      </c>
      <c r="C2523" t="s">
        <v>83</v>
      </c>
      <c r="D2523" t="s">
        <v>3011</v>
      </c>
    </row>
    <row r="2524" spans="1:4" ht="16.5" customHeight="1" x14ac:dyDescent="0.15">
      <c r="A2524">
        <v>2523</v>
      </c>
      <c r="B2524" t="s">
        <v>3009</v>
      </c>
      <c r="C2524" t="s">
        <v>83</v>
      </c>
      <c r="D2524" t="s">
        <v>679</v>
      </c>
    </row>
    <row r="2525" spans="1:4" ht="16.5" customHeight="1" x14ac:dyDescent="0.15">
      <c r="A2525">
        <v>2522</v>
      </c>
      <c r="B2525" t="s">
        <v>3009</v>
      </c>
      <c r="C2525" t="s">
        <v>83</v>
      </c>
      <c r="D2525" t="s">
        <v>3010</v>
      </c>
    </row>
    <row r="2526" spans="1:4" ht="16.5" customHeight="1" x14ac:dyDescent="0.15">
      <c r="A2526">
        <v>2526</v>
      </c>
      <c r="B2526" t="s">
        <v>3012</v>
      </c>
      <c r="C2526" t="s">
        <v>1</v>
      </c>
      <c r="D2526" t="s">
        <v>3014</v>
      </c>
    </row>
    <row r="2527" spans="1:4" ht="16.5" customHeight="1" x14ac:dyDescent="0.15">
      <c r="A2527">
        <v>2527</v>
      </c>
      <c r="B2527" t="s">
        <v>3012</v>
      </c>
      <c r="C2527" t="s">
        <v>1</v>
      </c>
      <c r="D2527" t="s">
        <v>3015</v>
      </c>
    </row>
    <row r="2528" spans="1:4" ht="16.5" customHeight="1" x14ac:dyDescent="0.15">
      <c r="A2528">
        <v>2525</v>
      </c>
      <c r="B2528" t="s">
        <v>3012</v>
      </c>
      <c r="C2528" t="s">
        <v>1</v>
      </c>
      <c r="D2528" t="s">
        <v>3013</v>
      </c>
    </row>
    <row r="2529" spans="1:4" ht="16.5" customHeight="1" x14ac:dyDescent="0.15">
      <c r="A2529">
        <v>2528</v>
      </c>
      <c r="B2529" t="s">
        <v>3016</v>
      </c>
      <c r="C2529" t="s">
        <v>1</v>
      </c>
      <c r="D2529" t="s">
        <v>3017</v>
      </c>
    </row>
    <row r="2530" spans="1:4" ht="16.5" customHeight="1" x14ac:dyDescent="0.15">
      <c r="A2530">
        <v>2529</v>
      </c>
      <c r="B2530" t="s">
        <v>3018</v>
      </c>
      <c r="C2530" t="s">
        <v>58</v>
      </c>
      <c r="D2530" t="s">
        <v>3019</v>
      </c>
    </row>
    <row r="2531" spans="1:4" ht="16.5" customHeight="1" x14ac:dyDescent="0.15">
      <c r="A2531">
        <v>2530</v>
      </c>
      <c r="B2531" t="s">
        <v>3020</v>
      </c>
      <c r="C2531" t="s">
        <v>42</v>
      </c>
      <c r="D2531" t="s">
        <v>3019</v>
      </c>
    </row>
    <row r="2532" spans="1:4" ht="16.5" customHeight="1" x14ac:dyDescent="0.15">
      <c r="A2532">
        <v>2532</v>
      </c>
      <c r="B2532" t="s">
        <v>3021</v>
      </c>
      <c r="C2532" t="s">
        <v>42</v>
      </c>
      <c r="D2532" t="s">
        <v>3022</v>
      </c>
    </row>
    <row r="2533" spans="1:4" ht="16.5" customHeight="1" x14ac:dyDescent="0.15">
      <c r="A2533">
        <v>2531</v>
      </c>
      <c r="B2533" t="s">
        <v>3021</v>
      </c>
      <c r="C2533" t="s">
        <v>42</v>
      </c>
      <c r="D2533" t="s">
        <v>3019</v>
      </c>
    </row>
    <row r="2534" spans="1:4" ht="16.5" customHeight="1" x14ac:dyDescent="0.15">
      <c r="A2534">
        <v>2536</v>
      </c>
      <c r="B2534" t="s">
        <v>3023</v>
      </c>
      <c r="C2534" t="s">
        <v>1</v>
      </c>
      <c r="D2534" t="s">
        <v>3027</v>
      </c>
    </row>
    <row r="2535" spans="1:4" ht="16.5" customHeight="1" x14ac:dyDescent="0.15">
      <c r="A2535">
        <v>2533</v>
      </c>
      <c r="B2535" t="s">
        <v>3023</v>
      </c>
      <c r="C2535" t="s">
        <v>1</v>
      </c>
      <c r="D2535" t="s">
        <v>3024</v>
      </c>
    </row>
    <row r="2536" spans="1:4" ht="16.5" customHeight="1" x14ac:dyDescent="0.15">
      <c r="A2536">
        <v>2534</v>
      </c>
      <c r="B2536" t="s">
        <v>3023</v>
      </c>
      <c r="C2536" t="s">
        <v>1</v>
      </c>
      <c r="D2536" t="s">
        <v>3025</v>
      </c>
    </row>
    <row r="2537" spans="1:4" ht="16.5" customHeight="1" x14ac:dyDescent="0.15">
      <c r="A2537">
        <v>2535</v>
      </c>
      <c r="B2537" t="s">
        <v>3023</v>
      </c>
      <c r="C2537" t="s">
        <v>1</v>
      </c>
      <c r="D2537" t="s">
        <v>3026</v>
      </c>
    </row>
    <row r="2538" spans="1:4" ht="16.5" customHeight="1" x14ac:dyDescent="0.15">
      <c r="A2538">
        <v>2538</v>
      </c>
      <c r="B2538" t="s">
        <v>3028</v>
      </c>
      <c r="C2538" t="s">
        <v>1</v>
      </c>
      <c r="D2538" t="s">
        <v>3030</v>
      </c>
    </row>
    <row r="2539" spans="1:4" ht="16.5" customHeight="1" x14ac:dyDescent="0.15">
      <c r="A2539">
        <v>2537</v>
      </c>
      <c r="B2539" t="s">
        <v>3028</v>
      </c>
      <c r="C2539" t="s">
        <v>1</v>
      </c>
      <c r="D2539" t="s">
        <v>3029</v>
      </c>
    </row>
    <row r="2540" spans="1:4" ht="16.5" customHeight="1" x14ac:dyDescent="0.15">
      <c r="A2540">
        <v>2540</v>
      </c>
      <c r="B2540" t="s">
        <v>3031</v>
      </c>
      <c r="C2540" t="s">
        <v>28</v>
      </c>
      <c r="D2540" t="s">
        <v>3033</v>
      </c>
    </row>
    <row r="2541" spans="1:4" ht="16.5" customHeight="1" x14ac:dyDescent="0.15">
      <c r="A2541">
        <v>2542</v>
      </c>
      <c r="B2541" t="s">
        <v>3031</v>
      </c>
      <c r="C2541" t="s">
        <v>28</v>
      </c>
      <c r="D2541" t="s">
        <v>3035</v>
      </c>
    </row>
    <row r="2542" spans="1:4" ht="16.5" customHeight="1" x14ac:dyDescent="0.15">
      <c r="A2542">
        <v>2541</v>
      </c>
      <c r="B2542" t="s">
        <v>3031</v>
      </c>
      <c r="C2542" t="s">
        <v>28</v>
      </c>
      <c r="D2542" t="s">
        <v>3034</v>
      </c>
    </row>
    <row r="2543" spans="1:4" ht="16.5" customHeight="1" x14ac:dyDescent="0.15">
      <c r="A2543">
        <v>2539</v>
      </c>
      <c r="B2543" t="s">
        <v>3031</v>
      </c>
      <c r="C2543" t="s">
        <v>28</v>
      </c>
      <c r="D2543" t="s">
        <v>3032</v>
      </c>
    </row>
    <row r="2544" spans="1:4" ht="16.5" customHeight="1" x14ac:dyDescent="0.15">
      <c r="A2544">
        <v>2544</v>
      </c>
      <c r="B2544" t="s">
        <v>3036</v>
      </c>
      <c r="C2544" t="s">
        <v>28</v>
      </c>
      <c r="D2544" t="s">
        <v>3037</v>
      </c>
    </row>
    <row r="2545" spans="1:4" ht="16.5" customHeight="1" x14ac:dyDescent="0.15">
      <c r="A2545">
        <v>2543</v>
      </c>
      <c r="B2545" t="s">
        <v>3036</v>
      </c>
      <c r="C2545" t="s">
        <v>28</v>
      </c>
      <c r="D2545" t="s">
        <v>3032</v>
      </c>
    </row>
    <row r="2546" spans="1:4" ht="16.5" customHeight="1" x14ac:dyDescent="0.15">
      <c r="A2546">
        <v>2549</v>
      </c>
      <c r="B2546" t="s">
        <v>3038</v>
      </c>
      <c r="C2546" t="s">
        <v>42</v>
      </c>
      <c r="D2546" t="s">
        <v>3043</v>
      </c>
    </row>
    <row r="2547" spans="1:4" ht="16.5" customHeight="1" x14ac:dyDescent="0.15">
      <c r="A2547">
        <v>2547</v>
      </c>
      <c r="B2547" t="s">
        <v>3038</v>
      </c>
      <c r="C2547" t="s">
        <v>42</v>
      </c>
      <c r="D2547" t="s">
        <v>3041</v>
      </c>
    </row>
    <row r="2548" spans="1:4" ht="16.5" customHeight="1" x14ac:dyDescent="0.15">
      <c r="A2548">
        <v>2545</v>
      </c>
      <c r="B2548" t="s">
        <v>3038</v>
      </c>
      <c r="C2548" t="s">
        <v>42</v>
      </c>
      <c r="D2548" t="s">
        <v>3039</v>
      </c>
    </row>
    <row r="2549" spans="1:4" ht="16.5" customHeight="1" x14ac:dyDescent="0.15">
      <c r="A2549">
        <v>2548</v>
      </c>
      <c r="B2549" t="s">
        <v>3038</v>
      </c>
      <c r="C2549" t="s">
        <v>42</v>
      </c>
      <c r="D2549" t="s">
        <v>3042</v>
      </c>
    </row>
    <row r="2550" spans="1:4" ht="16.5" customHeight="1" x14ac:dyDescent="0.15">
      <c r="A2550">
        <v>2546</v>
      </c>
      <c r="B2550" t="s">
        <v>3038</v>
      </c>
      <c r="C2550" t="s">
        <v>42</v>
      </c>
      <c r="D2550" t="s">
        <v>3040</v>
      </c>
    </row>
    <row r="2551" spans="1:4" ht="16.5" customHeight="1" x14ac:dyDescent="0.15">
      <c r="A2551">
        <v>2551</v>
      </c>
      <c r="B2551" t="s">
        <v>3044</v>
      </c>
      <c r="C2551" t="s">
        <v>1</v>
      </c>
      <c r="D2551" t="s">
        <v>3046</v>
      </c>
    </row>
    <row r="2552" spans="1:4" ht="16.5" customHeight="1" x14ac:dyDescent="0.15">
      <c r="A2552">
        <v>2550</v>
      </c>
      <c r="B2552" t="s">
        <v>3044</v>
      </c>
      <c r="C2552" t="s">
        <v>1</v>
      </c>
      <c r="D2552" t="s">
        <v>3045</v>
      </c>
    </row>
    <row r="2553" spans="1:4" ht="16.5" customHeight="1" x14ac:dyDescent="0.15">
      <c r="A2553">
        <v>2553</v>
      </c>
      <c r="B2553" t="s">
        <v>3047</v>
      </c>
      <c r="C2553" t="s">
        <v>1</v>
      </c>
      <c r="D2553" t="s">
        <v>3049</v>
      </c>
    </row>
    <row r="2554" spans="1:4" ht="16.5" customHeight="1" x14ac:dyDescent="0.15">
      <c r="A2554">
        <v>2554</v>
      </c>
      <c r="B2554" t="s">
        <v>3047</v>
      </c>
      <c r="C2554" t="s">
        <v>1</v>
      </c>
      <c r="D2554" t="s">
        <v>3050</v>
      </c>
    </row>
    <row r="2555" spans="1:4" ht="16.5" customHeight="1" x14ac:dyDescent="0.15">
      <c r="A2555">
        <v>2552</v>
      </c>
      <c r="B2555" t="s">
        <v>3047</v>
      </c>
      <c r="C2555" t="s">
        <v>1</v>
      </c>
      <c r="D2555" t="s">
        <v>3048</v>
      </c>
    </row>
    <row r="2556" spans="1:4" ht="16.5" customHeight="1" x14ac:dyDescent="0.15">
      <c r="A2556">
        <v>2558</v>
      </c>
      <c r="B2556" t="s">
        <v>3051</v>
      </c>
      <c r="C2556" t="s">
        <v>1</v>
      </c>
      <c r="D2556" t="s">
        <v>3054</v>
      </c>
    </row>
    <row r="2557" spans="1:4" ht="16.5" customHeight="1" x14ac:dyDescent="0.15">
      <c r="A2557">
        <v>2556</v>
      </c>
      <c r="B2557" t="s">
        <v>3051</v>
      </c>
      <c r="C2557" t="s">
        <v>1</v>
      </c>
      <c r="D2557" t="s">
        <v>3052</v>
      </c>
    </row>
    <row r="2558" spans="1:4" ht="16.5" customHeight="1" x14ac:dyDescent="0.15">
      <c r="A2558">
        <v>2557</v>
      </c>
      <c r="B2558" t="s">
        <v>3051</v>
      </c>
      <c r="C2558" t="s">
        <v>1</v>
      </c>
      <c r="D2558" t="s">
        <v>3053</v>
      </c>
    </row>
    <row r="2559" spans="1:4" ht="16.5" customHeight="1" x14ac:dyDescent="0.15">
      <c r="A2559">
        <v>2555</v>
      </c>
      <c r="B2559" t="s">
        <v>3051</v>
      </c>
      <c r="C2559" t="s">
        <v>1</v>
      </c>
      <c r="D2559" t="s">
        <v>3048</v>
      </c>
    </row>
    <row r="2560" spans="1:4" ht="16.5" customHeight="1" x14ac:dyDescent="0.15">
      <c r="A2560">
        <v>2561</v>
      </c>
      <c r="B2560" t="s">
        <v>3055</v>
      </c>
      <c r="C2560" t="s">
        <v>58</v>
      </c>
      <c r="D2560" t="s">
        <v>2152</v>
      </c>
    </row>
    <row r="2561" spans="1:4" ht="16.5" customHeight="1" x14ac:dyDescent="0.15">
      <c r="A2561">
        <v>2560</v>
      </c>
      <c r="B2561" t="s">
        <v>3055</v>
      </c>
      <c r="C2561" t="s">
        <v>58</v>
      </c>
      <c r="D2561" t="s">
        <v>3057</v>
      </c>
    </row>
    <row r="2562" spans="1:4" ht="16.5" customHeight="1" x14ac:dyDescent="0.15">
      <c r="A2562">
        <v>2559</v>
      </c>
      <c r="B2562" t="s">
        <v>3055</v>
      </c>
      <c r="C2562" t="s">
        <v>58</v>
      </c>
      <c r="D2562" t="s">
        <v>3056</v>
      </c>
    </row>
    <row r="2563" spans="1:4" ht="16.5" customHeight="1" x14ac:dyDescent="0.15">
      <c r="A2563">
        <v>2565</v>
      </c>
      <c r="B2563" t="s">
        <v>3058</v>
      </c>
      <c r="C2563" t="s">
        <v>1</v>
      </c>
      <c r="D2563" t="s">
        <v>3062</v>
      </c>
    </row>
    <row r="2564" spans="1:4" ht="16.5" customHeight="1" x14ac:dyDescent="0.15">
      <c r="A2564">
        <v>2564</v>
      </c>
      <c r="B2564" t="s">
        <v>3058</v>
      </c>
      <c r="C2564" t="s">
        <v>1</v>
      </c>
      <c r="D2564" t="s">
        <v>3061</v>
      </c>
    </row>
    <row r="2565" spans="1:4" ht="16.5" customHeight="1" x14ac:dyDescent="0.15">
      <c r="A2565">
        <v>2562</v>
      </c>
      <c r="B2565" t="s">
        <v>3058</v>
      </c>
      <c r="C2565" t="s">
        <v>1</v>
      </c>
      <c r="D2565" t="s">
        <v>3059</v>
      </c>
    </row>
    <row r="2566" spans="1:4" ht="16.5" customHeight="1" x14ac:dyDescent="0.15">
      <c r="A2566">
        <v>2563</v>
      </c>
      <c r="B2566" t="s">
        <v>3058</v>
      </c>
      <c r="C2566" t="s">
        <v>1</v>
      </c>
      <c r="D2566" t="s">
        <v>3060</v>
      </c>
    </row>
    <row r="2567" spans="1:4" ht="16.5" customHeight="1" x14ac:dyDescent="0.15">
      <c r="A2567">
        <v>2567</v>
      </c>
      <c r="B2567" t="s">
        <v>3063</v>
      </c>
      <c r="C2567" t="s">
        <v>4</v>
      </c>
      <c r="D2567" t="s">
        <v>3065</v>
      </c>
    </row>
    <row r="2568" spans="1:4" ht="16.5" customHeight="1" x14ac:dyDescent="0.15">
      <c r="A2568">
        <v>2568</v>
      </c>
      <c r="B2568" t="s">
        <v>3063</v>
      </c>
      <c r="C2568" t="s">
        <v>4</v>
      </c>
      <c r="D2568" t="s">
        <v>3066</v>
      </c>
    </row>
    <row r="2569" spans="1:4" ht="16.5" customHeight="1" x14ac:dyDescent="0.15">
      <c r="A2569">
        <v>2566</v>
      </c>
      <c r="B2569" t="s">
        <v>3063</v>
      </c>
      <c r="C2569" t="s">
        <v>4</v>
      </c>
      <c r="D2569" t="s">
        <v>3064</v>
      </c>
    </row>
    <row r="2570" spans="1:4" ht="16.5" customHeight="1" x14ac:dyDescent="0.15">
      <c r="A2570">
        <v>2570</v>
      </c>
      <c r="B2570" t="s">
        <v>3067</v>
      </c>
      <c r="C2570" t="s">
        <v>42</v>
      </c>
      <c r="D2570" t="s">
        <v>3068</v>
      </c>
    </row>
    <row r="2571" spans="1:4" ht="16.5" customHeight="1" x14ac:dyDescent="0.15">
      <c r="A2571">
        <v>2572</v>
      </c>
      <c r="B2571" t="s">
        <v>3067</v>
      </c>
      <c r="C2571" t="s">
        <v>42</v>
      </c>
      <c r="D2571" t="s">
        <v>3070</v>
      </c>
    </row>
    <row r="2572" spans="1:4" ht="16.5" customHeight="1" x14ac:dyDescent="0.15">
      <c r="A2572">
        <v>2571</v>
      </c>
      <c r="B2572" t="s">
        <v>3067</v>
      </c>
      <c r="C2572" t="s">
        <v>42</v>
      </c>
      <c r="D2572" t="s">
        <v>3069</v>
      </c>
    </row>
    <row r="2573" spans="1:4" ht="16.5" customHeight="1" x14ac:dyDescent="0.15">
      <c r="A2573">
        <v>2569</v>
      </c>
      <c r="B2573" t="s">
        <v>3067</v>
      </c>
      <c r="C2573" t="s">
        <v>42</v>
      </c>
      <c r="D2573" t="s">
        <v>3064</v>
      </c>
    </row>
    <row r="2574" spans="1:4" ht="16.5" customHeight="1" x14ac:dyDescent="0.15">
      <c r="A2574">
        <v>2575</v>
      </c>
      <c r="B2574" t="s">
        <v>3071</v>
      </c>
      <c r="C2574" t="s">
        <v>42</v>
      </c>
      <c r="D2574" t="s">
        <v>3074</v>
      </c>
    </row>
    <row r="2575" spans="1:4" ht="16.5" customHeight="1" x14ac:dyDescent="0.15">
      <c r="A2575">
        <v>2574</v>
      </c>
      <c r="B2575" t="s">
        <v>3071</v>
      </c>
      <c r="C2575" t="s">
        <v>42</v>
      </c>
      <c r="D2575" t="s">
        <v>3073</v>
      </c>
    </row>
    <row r="2576" spans="1:4" ht="16.5" customHeight="1" x14ac:dyDescent="0.15">
      <c r="A2576">
        <v>2576</v>
      </c>
      <c r="B2576" t="s">
        <v>3071</v>
      </c>
      <c r="C2576" t="s">
        <v>42</v>
      </c>
      <c r="D2576" t="s">
        <v>3075</v>
      </c>
    </row>
    <row r="2577" spans="1:4" ht="16.5" customHeight="1" x14ac:dyDescent="0.15">
      <c r="A2577">
        <v>2573</v>
      </c>
      <c r="B2577" t="s">
        <v>3071</v>
      </c>
      <c r="C2577" t="s">
        <v>42</v>
      </c>
      <c r="D2577" t="s">
        <v>3072</v>
      </c>
    </row>
    <row r="2578" spans="1:4" ht="16.5" customHeight="1" x14ac:dyDescent="0.15">
      <c r="A2578">
        <v>2578</v>
      </c>
      <c r="B2578" t="s">
        <v>3076</v>
      </c>
      <c r="C2578" t="s">
        <v>42</v>
      </c>
      <c r="D2578" t="s">
        <v>3073</v>
      </c>
    </row>
    <row r="2579" spans="1:4" ht="16.5" customHeight="1" x14ac:dyDescent="0.15">
      <c r="A2579">
        <v>2579</v>
      </c>
      <c r="B2579" t="s">
        <v>3076</v>
      </c>
      <c r="C2579" t="s">
        <v>42</v>
      </c>
      <c r="D2579" t="s">
        <v>3077</v>
      </c>
    </row>
    <row r="2580" spans="1:4" ht="16.5" customHeight="1" x14ac:dyDescent="0.15">
      <c r="A2580">
        <v>2580</v>
      </c>
      <c r="B2580" t="s">
        <v>3076</v>
      </c>
      <c r="C2580" t="s">
        <v>42</v>
      </c>
      <c r="D2580" t="s">
        <v>3075</v>
      </c>
    </row>
    <row r="2581" spans="1:4" ht="16.5" customHeight="1" x14ac:dyDescent="0.15">
      <c r="A2581">
        <v>2577</v>
      </c>
      <c r="B2581" t="s">
        <v>3076</v>
      </c>
      <c r="C2581" t="s">
        <v>42</v>
      </c>
      <c r="D2581" t="s">
        <v>3072</v>
      </c>
    </row>
    <row r="2582" spans="1:4" ht="16.5" customHeight="1" x14ac:dyDescent="0.15">
      <c r="A2582">
        <v>2582</v>
      </c>
      <c r="B2582" t="s">
        <v>3078</v>
      </c>
      <c r="C2582" t="s">
        <v>37</v>
      </c>
      <c r="D2582" t="s">
        <v>1730</v>
      </c>
    </row>
    <row r="2583" spans="1:4" ht="16.5" customHeight="1" x14ac:dyDescent="0.15">
      <c r="A2583">
        <v>2581</v>
      </c>
      <c r="B2583" t="s">
        <v>3078</v>
      </c>
      <c r="C2583" t="s">
        <v>37</v>
      </c>
      <c r="D2583" t="s">
        <v>3079</v>
      </c>
    </row>
    <row r="2584" spans="1:4" ht="16.5" customHeight="1" x14ac:dyDescent="0.15">
      <c r="A2584">
        <v>2585</v>
      </c>
      <c r="B2584" t="s">
        <v>3080</v>
      </c>
      <c r="C2584" t="s">
        <v>1</v>
      </c>
      <c r="D2584" t="s">
        <v>3083</v>
      </c>
    </row>
    <row r="2585" spans="1:4" ht="16.5" customHeight="1" x14ac:dyDescent="0.15">
      <c r="A2585">
        <v>2584</v>
      </c>
      <c r="B2585" t="s">
        <v>3080</v>
      </c>
      <c r="C2585" t="s">
        <v>1</v>
      </c>
      <c r="D2585" t="s">
        <v>3082</v>
      </c>
    </row>
    <row r="2586" spans="1:4" ht="16.5" customHeight="1" x14ac:dyDescent="0.15">
      <c r="A2586">
        <v>2587</v>
      </c>
      <c r="B2586" t="s">
        <v>3080</v>
      </c>
      <c r="C2586" t="s">
        <v>1</v>
      </c>
      <c r="D2586" t="s">
        <v>3085</v>
      </c>
    </row>
    <row r="2587" spans="1:4" ht="16.5" customHeight="1" x14ac:dyDescent="0.15">
      <c r="A2587">
        <v>2586</v>
      </c>
      <c r="B2587" t="s">
        <v>3080</v>
      </c>
      <c r="C2587" t="s">
        <v>1</v>
      </c>
      <c r="D2587" t="s">
        <v>3084</v>
      </c>
    </row>
    <row r="2588" spans="1:4" ht="16.5" customHeight="1" x14ac:dyDescent="0.15">
      <c r="A2588">
        <v>2583</v>
      </c>
      <c r="B2588" t="s">
        <v>3080</v>
      </c>
      <c r="C2588" t="s">
        <v>1</v>
      </c>
      <c r="D2588" t="s">
        <v>3081</v>
      </c>
    </row>
    <row r="2589" spans="1:4" ht="16.5" customHeight="1" x14ac:dyDescent="0.15">
      <c r="A2589">
        <v>2588</v>
      </c>
      <c r="B2589" t="s">
        <v>3086</v>
      </c>
      <c r="C2589" t="s">
        <v>1</v>
      </c>
      <c r="D2589" t="s">
        <v>3087</v>
      </c>
    </row>
    <row r="2590" spans="1:4" ht="16.5" customHeight="1" x14ac:dyDescent="0.15">
      <c r="A2590">
        <v>2589</v>
      </c>
      <c r="B2590" t="s">
        <v>3088</v>
      </c>
      <c r="C2590" t="s">
        <v>28</v>
      </c>
      <c r="D2590" t="s">
        <v>3089</v>
      </c>
    </row>
    <row r="2591" spans="1:4" ht="16.5" customHeight="1" x14ac:dyDescent="0.15">
      <c r="A2591">
        <v>2593</v>
      </c>
      <c r="B2591" t="s">
        <v>3090</v>
      </c>
      <c r="C2591" t="s">
        <v>176</v>
      </c>
      <c r="D2591" t="s">
        <v>1634</v>
      </c>
    </row>
    <row r="2592" spans="1:4" ht="16.5" customHeight="1" x14ac:dyDescent="0.15">
      <c r="A2592">
        <v>2592</v>
      </c>
      <c r="B2592" t="s">
        <v>3090</v>
      </c>
      <c r="C2592" t="s">
        <v>176</v>
      </c>
      <c r="D2592" t="s">
        <v>3093</v>
      </c>
    </row>
    <row r="2593" spans="1:4" ht="16.5" customHeight="1" x14ac:dyDescent="0.15">
      <c r="A2593">
        <v>2590</v>
      </c>
      <c r="B2593" t="s">
        <v>3090</v>
      </c>
      <c r="C2593" t="s">
        <v>176</v>
      </c>
      <c r="D2593" t="s">
        <v>3091</v>
      </c>
    </row>
    <row r="2594" spans="1:4" ht="16.5" customHeight="1" x14ac:dyDescent="0.15">
      <c r="A2594">
        <v>2591</v>
      </c>
      <c r="B2594" t="s">
        <v>3090</v>
      </c>
      <c r="C2594" t="s">
        <v>176</v>
      </c>
      <c r="D2594" t="s">
        <v>3092</v>
      </c>
    </row>
    <row r="2595" spans="1:4" ht="16.5" customHeight="1" x14ac:dyDescent="0.15">
      <c r="A2595">
        <v>2596</v>
      </c>
      <c r="B2595" t="s">
        <v>3094</v>
      </c>
      <c r="C2595" t="s">
        <v>83</v>
      </c>
      <c r="D2595" t="s">
        <v>3097</v>
      </c>
    </row>
    <row r="2596" spans="1:4" ht="16.5" customHeight="1" x14ac:dyDescent="0.15">
      <c r="A2596">
        <v>2595</v>
      </c>
      <c r="B2596" t="s">
        <v>3094</v>
      </c>
      <c r="C2596" t="s">
        <v>83</v>
      </c>
      <c r="D2596" t="s">
        <v>3096</v>
      </c>
    </row>
    <row r="2597" spans="1:4" ht="16.5" customHeight="1" x14ac:dyDescent="0.15">
      <c r="A2597">
        <v>2594</v>
      </c>
      <c r="B2597" t="s">
        <v>3094</v>
      </c>
      <c r="C2597" t="s">
        <v>83</v>
      </c>
      <c r="D2597" t="s">
        <v>3095</v>
      </c>
    </row>
    <row r="2598" spans="1:4" ht="16.5" customHeight="1" x14ac:dyDescent="0.15">
      <c r="A2598">
        <v>2598</v>
      </c>
      <c r="B2598" t="s">
        <v>3098</v>
      </c>
      <c r="C2598" t="s">
        <v>42</v>
      </c>
      <c r="D2598" t="s">
        <v>3100</v>
      </c>
    </row>
    <row r="2599" spans="1:4" ht="16.5" customHeight="1" x14ac:dyDescent="0.15">
      <c r="A2599">
        <v>2597</v>
      </c>
      <c r="B2599" t="s">
        <v>3098</v>
      </c>
      <c r="C2599" t="s">
        <v>42</v>
      </c>
      <c r="D2599" t="s">
        <v>3099</v>
      </c>
    </row>
    <row r="2600" spans="1:4" ht="16.5" customHeight="1" x14ac:dyDescent="0.15">
      <c r="A2600">
        <v>2600</v>
      </c>
      <c r="B2600" t="s">
        <v>3101</v>
      </c>
      <c r="C2600" t="s">
        <v>1</v>
      </c>
      <c r="D2600" t="s">
        <v>3103</v>
      </c>
    </row>
    <row r="2601" spans="1:4" ht="16.5" customHeight="1" x14ac:dyDescent="0.15">
      <c r="A2601">
        <v>2599</v>
      </c>
      <c r="B2601" t="s">
        <v>3101</v>
      </c>
      <c r="C2601" t="s">
        <v>1</v>
      </c>
      <c r="D2601" t="s">
        <v>3102</v>
      </c>
    </row>
    <row r="2602" spans="1:4" ht="16.5" customHeight="1" x14ac:dyDescent="0.15">
      <c r="A2602">
        <v>2601</v>
      </c>
      <c r="B2602" t="s">
        <v>3101</v>
      </c>
      <c r="C2602" t="s">
        <v>1</v>
      </c>
      <c r="D2602" t="s">
        <v>3104</v>
      </c>
    </row>
    <row r="2603" spans="1:4" ht="16.5" customHeight="1" x14ac:dyDescent="0.15">
      <c r="A2603">
        <v>2603</v>
      </c>
      <c r="B2603" t="s">
        <v>3105</v>
      </c>
      <c r="C2603" t="s">
        <v>4</v>
      </c>
      <c r="D2603" t="s">
        <v>3107</v>
      </c>
    </row>
    <row r="2604" spans="1:4" ht="16.5" customHeight="1" x14ac:dyDescent="0.15">
      <c r="A2604">
        <v>2602</v>
      </c>
      <c r="B2604" t="s">
        <v>3105</v>
      </c>
      <c r="C2604" t="s">
        <v>4</v>
      </c>
      <c r="D2604" t="s">
        <v>3106</v>
      </c>
    </row>
    <row r="2605" spans="1:4" ht="16.5" customHeight="1" x14ac:dyDescent="0.15">
      <c r="A2605">
        <v>2605</v>
      </c>
      <c r="B2605" t="s">
        <v>3108</v>
      </c>
      <c r="C2605" t="s">
        <v>58</v>
      </c>
      <c r="D2605" t="s">
        <v>3110</v>
      </c>
    </row>
    <row r="2606" spans="1:4" ht="16.5" customHeight="1" x14ac:dyDescent="0.15">
      <c r="A2606">
        <v>2606</v>
      </c>
      <c r="B2606" t="s">
        <v>3108</v>
      </c>
      <c r="C2606" t="s">
        <v>58</v>
      </c>
      <c r="D2606" t="s">
        <v>3111</v>
      </c>
    </row>
    <row r="2607" spans="1:4" ht="16.5" customHeight="1" x14ac:dyDescent="0.15">
      <c r="A2607">
        <v>2604</v>
      </c>
      <c r="B2607" t="s">
        <v>3108</v>
      </c>
      <c r="C2607" t="s">
        <v>58</v>
      </c>
      <c r="D2607" t="s">
        <v>3109</v>
      </c>
    </row>
    <row r="2608" spans="1:4" ht="16.5" customHeight="1" x14ac:dyDescent="0.15">
      <c r="A2608">
        <v>2608</v>
      </c>
      <c r="B2608" t="s">
        <v>3112</v>
      </c>
      <c r="C2608" t="s">
        <v>176</v>
      </c>
      <c r="D2608" t="s">
        <v>3114</v>
      </c>
    </row>
    <row r="2609" spans="1:4" ht="16.5" customHeight="1" x14ac:dyDescent="0.15">
      <c r="A2609">
        <v>2609</v>
      </c>
      <c r="B2609" t="s">
        <v>3112</v>
      </c>
      <c r="C2609" t="s">
        <v>176</v>
      </c>
      <c r="D2609" t="s">
        <v>3115</v>
      </c>
    </row>
    <row r="2610" spans="1:4" ht="16.5" customHeight="1" x14ac:dyDescent="0.15">
      <c r="A2610">
        <v>2607</v>
      </c>
      <c r="B2610" t="s">
        <v>3112</v>
      </c>
      <c r="C2610" t="s">
        <v>176</v>
      </c>
      <c r="D2610" t="s">
        <v>3113</v>
      </c>
    </row>
    <row r="2611" spans="1:4" ht="16.5" customHeight="1" x14ac:dyDescent="0.15">
      <c r="A2611">
        <v>2610</v>
      </c>
      <c r="B2611" t="s">
        <v>3116</v>
      </c>
      <c r="C2611" t="s">
        <v>42</v>
      </c>
      <c r="D2611" t="s">
        <v>3117</v>
      </c>
    </row>
    <row r="2612" spans="1:4" ht="16.5" customHeight="1" x14ac:dyDescent="0.15">
      <c r="A2612">
        <v>2611</v>
      </c>
      <c r="B2612" t="s">
        <v>3118</v>
      </c>
      <c r="C2612" t="s">
        <v>4</v>
      </c>
      <c r="D2612" t="s">
        <v>3119</v>
      </c>
    </row>
    <row r="2613" spans="1:4" ht="16.5" customHeight="1" x14ac:dyDescent="0.15">
      <c r="A2613">
        <v>2614</v>
      </c>
      <c r="B2613" t="s">
        <v>3120</v>
      </c>
      <c r="C2613" t="s">
        <v>9</v>
      </c>
      <c r="D2613" t="s">
        <v>3123</v>
      </c>
    </row>
    <row r="2614" spans="1:4" ht="16.5" customHeight="1" x14ac:dyDescent="0.15">
      <c r="A2614">
        <v>2613</v>
      </c>
      <c r="B2614" t="s">
        <v>3120</v>
      </c>
      <c r="C2614" t="s">
        <v>9</v>
      </c>
      <c r="D2614" t="s">
        <v>3122</v>
      </c>
    </row>
    <row r="2615" spans="1:4" ht="16.5" customHeight="1" x14ac:dyDescent="0.15">
      <c r="A2615">
        <v>2612</v>
      </c>
      <c r="B2615" t="s">
        <v>3120</v>
      </c>
      <c r="C2615" t="s">
        <v>9</v>
      </c>
      <c r="D2615" t="s">
        <v>3121</v>
      </c>
    </row>
    <row r="2616" spans="1:4" ht="16.5" customHeight="1" x14ac:dyDescent="0.15">
      <c r="A2616">
        <v>2617</v>
      </c>
      <c r="B2616" t="s">
        <v>3124</v>
      </c>
      <c r="C2616" t="s">
        <v>1</v>
      </c>
      <c r="D2616" t="s">
        <v>3127</v>
      </c>
    </row>
    <row r="2617" spans="1:4" ht="16.5" customHeight="1" x14ac:dyDescent="0.15">
      <c r="A2617">
        <v>2615</v>
      </c>
      <c r="B2617" t="s">
        <v>3124</v>
      </c>
      <c r="C2617" t="s">
        <v>1</v>
      </c>
      <c r="D2617" t="s">
        <v>3125</v>
      </c>
    </row>
    <row r="2618" spans="1:4" ht="16.5" customHeight="1" x14ac:dyDescent="0.15">
      <c r="A2618">
        <v>2616</v>
      </c>
      <c r="B2618" t="s">
        <v>3124</v>
      </c>
      <c r="C2618" t="s">
        <v>1</v>
      </c>
      <c r="D2618" t="s">
        <v>3126</v>
      </c>
    </row>
    <row r="2619" spans="1:4" ht="16.5" customHeight="1" x14ac:dyDescent="0.15">
      <c r="A2619">
        <v>2618</v>
      </c>
      <c r="B2619" t="s">
        <v>3128</v>
      </c>
      <c r="C2619" t="s">
        <v>37</v>
      </c>
      <c r="D2619" t="s">
        <v>3129</v>
      </c>
    </row>
    <row r="2620" spans="1:4" ht="16.5" customHeight="1" x14ac:dyDescent="0.15">
      <c r="A2620">
        <v>2619</v>
      </c>
      <c r="B2620" t="s">
        <v>3128</v>
      </c>
      <c r="C2620" t="s">
        <v>37</v>
      </c>
      <c r="D2620" t="s">
        <v>3130</v>
      </c>
    </row>
    <row r="2621" spans="1:4" ht="16.5" customHeight="1" x14ac:dyDescent="0.15">
      <c r="A2621">
        <v>2621</v>
      </c>
      <c r="B2621" t="s">
        <v>3131</v>
      </c>
      <c r="C2621" t="s">
        <v>42</v>
      </c>
      <c r="D2621" t="s">
        <v>3133</v>
      </c>
    </row>
    <row r="2622" spans="1:4" ht="16.5" customHeight="1" x14ac:dyDescent="0.15">
      <c r="A2622">
        <v>2622</v>
      </c>
      <c r="B2622" t="s">
        <v>3131</v>
      </c>
      <c r="C2622" t="s">
        <v>42</v>
      </c>
      <c r="D2622" t="s">
        <v>3134</v>
      </c>
    </row>
    <row r="2623" spans="1:4" ht="16.5" customHeight="1" x14ac:dyDescent="0.15">
      <c r="A2623">
        <v>2620</v>
      </c>
      <c r="B2623" t="s">
        <v>3131</v>
      </c>
      <c r="C2623" t="s">
        <v>42</v>
      </c>
      <c r="D2623" t="s">
        <v>3132</v>
      </c>
    </row>
    <row r="2624" spans="1:4" ht="16.5" customHeight="1" x14ac:dyDescent="0.15">
      <c r="A2624">
        <v>2623</v>
      </c>
      <c r="B2624" t="s">
        <v>3135</v>
      </c>
      <c r="C2624" t="s">
        <v>9</v>
      </c>
      <c r="D2624" t="s">
        <v>3136</v>
      </c>
    </row>
    <row r="2625" spans="1:4" ht="16.5" customHeight="1" x14ac:dyDescent="0.15">
      <c r="A2625">
        <v>2625</v>
      </c>
      <c r="B2625" t="s">
        <v>3137</v>
      </c>
      <c r="C2625" t="s">
        <v>1</v>
      </c>
      <c r="D2625" t="s">
        <v>3138</v>
      </c>
    </row>
    <row r="2626" spans="1:4" ht="16.5" customHeight="1" x14ac:dyDescent="0.15">
      <c r="A2626">
        <v>2624</v>
      </c>
      <c r="B2626" t="s">
        <v>3137</v>
      </c>
      <c r="C2626" t="s">
        <v>1</v>
      </c>
      <c r="D2626" t="s">
        <v>3136</v>
      </c>
    </row>
    <row r="2627" spans="1:4" ht="16.5" customHeight="1" x14ac:dyDescent="0.15">
      <c r="A2627">
        <v>2627</v>
      </c>
      <c r="B2627" t="s">
        <v>3139</v>
      </c>
      <c r="C2627" t="s">
        <v>37</v>
      </c>
      <c r="D2627" t="s">
        <v>3141</v>
      </c>
    </row>
    <row r="2628" spans="1:4" ht="16.5" customHeight="1" x14ac:dyDescent="0.15">
      <c r="A2628">
        <v>2626</v>
      </c>
      <c r="B2628" t="s">
        <v>3139</v>
      </c>
      <c r="C2628" t="s">
        <v>37</v>
      </c>
      <c r="D2628" t="s">
        <v>3140</v>
      </c>
    </row>
    <row r="2629" spans="1:4" ht="16.5" customHeight="1" x14ac:dyDescent="0.15">
      <c r="A2629">
        <v>2630</v>
      </c>
      <c r="B2629" t="s">
        <v>3142</v>
      </c>
      <c r="C2629" t="s">
        <v>176</v>
      </c>
      <c r="D2629" t="s">
        <v>3145</v>
      </c>
    </row>
    <row r="2630" spans="1:4" ht="16.5" customHeight="1" x14ac:dyDescent="0.15">
      <c r="A2630">
        <v>2629</v>
      </c>
      <c r="B2630" t="s">
        <v>3142</v>
      </c>
      <c r="C2630" t="s">
        <v>176</v>
      </c>
      <c r="D2630" t="s">
        <v>3144</v>
      </c>
    </row>
    <row r="2631" spans="1:4" ht="16.5" customHeight="1" x14ac:dyDescent="0.15">
      <c r="A2631">
        <v>2628</v>
      </c>
      <c r="B2631" t="s">
        <v>3142</v>
      </c>
      <c r="C2631" t="s">
        <v>176</v>
      </c>
      <c r="D2631" t="s">
        <v>3143</v>
      </c>
    </row>
    <row r="2632" spans="1:4" ht="16.5" customHeight="1" x14ac:dyDescent="0.15">
      <c r="A2632">
        <v>2632</v>
      </c>
      <c r="B2632" t="s">
        <v>3146</v>
      </c>
      <c r="C2632" t="s">
        <v>9</v>
      </c>
      <c r="D2632" t="s">
        <v>3148</v>
      </c>
    </row>
    <row r="2633" spans="1:4" ht="16.5" customHeight="1" x14ac:dyDescent="0.15">
      <c r="A2633">
        <v>2633</v>
      </c>
      <c r="B2633" t="s">
        <v>3146</v>
      </c>
      <c r="C2633" t="s">
        <v>9</v>
      </c>
      <c r="D2633" t="s">
        <v>3149</v>
      </c>
    </row>
    <row r="2634" spans="1:4" ht="16.5" customHeight="1" x14ac:dyDescent="0.15">
      <c r="A2634">
        <v>2631</v>
      </c>
      <c r="B2634" t="s">
        <v>3146</v>
      </c>
      <c r="C2634" t="s">
        <v>9</v>
      </c>
      <c r="D2634" t="s">
        <v>3147</v>
      </c>
    </row>
    <row r="2635" spans="1:4" ht="16.5" customHeight="1" x14ac:dyDescent="0.15">
      <c r="A2635">
        <v>2635</v>
      </c>
      <c r="B2635" t="s">
        <v>3150</v>
      </c>
      <c r="C2635" t="s">
        <v>83</v>
      </c>
      <c r="D2635" t="s">
        <v>3152</v>
      </c>
    </row>
    <row r="2636" spans="1:4" ht="16.5" customHeight="1" x14ac:dyDescent="0.15">
      <c r="A2636">
        <v>2634</v>
      </c>
      <c r="B2636" t="s">
        <v>3150</v>
      </c>
      <c r="C2636" t="s">
        <v>83</v>
      </c>
      <c r="D2636" t="s">
        <v>3151</v>
      </c>
    </row>
    <row r="2637" spans="1:4" ht="16.5" customHeight="1" x14ac:dyDescent="0.15">
      <c r="A2637">
        <v>2639</v>
      </c>
      <c r="B2637" t="s">
        <v>3153</v>
      </c>
      <c r="C2637" t="s">
        <v>37</v>
      </c>
      <c r="D2637" t="s">
        <v>3157</v>
      </c>
    </row>
    <row r="2638" spans="1:4" ht="16.5" customHeight="1" x14ac:dyDescent="0.15">
      <c r="A2638">
        <v>2638</v>
      </c>
      <c r="B2638" t="s">
        <v>3153</v>
      </c>
      <c r="C2638" t="s">
        <v>37</v>
      </c>
      <c r="D2638" t="s">
        <v>3156</v>
      </c>
    </row>
    <row r="2639" spans="1:4" ht="16.5" customHeight="1" x14ac:dyDescent="0.15">
      <c r="A2639">
        <v>2637</v>
      </c>
      <c r="B2639" t="s">
        <v>3153</v>
      </c>
      <c r="C2639" t="s">
        <v>37</v>
      </c>
      <c r="D2639" t="s">
        <v>3155</v>
      </c>
    </row>
    <row r="2640" spans="1:4" ht="16.5" customHeight="1" x14ac:dyDescent="0.15">
      <c r="A2640">
        <v>2636</v>
      </c>
      <c r="B2640" t="s">
        <v>3153</v>
      </c>
      <c r="C2640" t="s">
        <v>37</v>
      </c>
      <c r="D2640" t="s">
        <v>3154</v>
      </c>
    </row>
    <row r="2641" spans="1:4" ht="16.5" customHeight="1" x14ac:dyDescent="0.15">
      <c r="A2641">
        <v>2642</v>
      </c>
      <c r="B2641" t="s">
        <v>3158</v>
      </c>
      <c r="C2641" t="s">
        <v>37</v>
      </c>
      <c r="D2641" t="s">
        <v>3155</v>
      </c>
    </row>
    <row r="2642" spans="1:4" ht="16.5" customHeight="1" x14ac:dyDescent="0.15">
      <c r="A2642">
        <v>2640</v>
      </c>
      <c r="B2642" t="s">
        <v>3158</v>
      </c>
      <c r="C2642" t="s">
        <v>37</v>
      </c>
      <c r="D2642" t="s">
        <v>3154</v>
      </c>
    </row>
    <row r="2643" spans="1:4" ht="16.5" customHeight="1" x14ac:dyDescent="0.15">
      <c r="A2643">
        <v>2641</v>
      </c>
      <c r="B2643" t="s">
        <v>3158</v>
      </c>
      <c r="C2643" t="s">
        <v>37</v>
      </c>
      <c r="D2643" t="s">
        <v>3159</v>
      </c>
    </row>
    <row r="2644" spans="1:4" ht="16.5" customHeight="1" x14ac:dyDescent="0.15">
      <c r="A2644">
        <v>2644</v>
      </c>
      <c r="B2644" t="s">
        <v>3160</v>
      </c>
      <c r="C2644" t="s">
        <v>9</v>
      </c>
      <c r="D2644" t="s">
        <v>3162</v>
      </c>
    </row>
    <row r="2645" spans="1:4" ht="16.5" customHeight="1" x14ac:dyDescent="0.15">
      <c r="A2645">
        <v>2643</v>
      </c>
      <c r="B2645" t="s">
        <v>3160</v>
      </c>
      <c r="C2645" t="s">
        <v>9</v>
      </c>
      <c r="D2645" t="s">
        <v>3161</v>
      </c>
    </row>
    <row r="2646" spans="1:4" ht="16.5" customHeight="1" x14ac:dyDescent="0.15">
      <c r="A2646">
        <v>2646</v>
      </c>
      <c r="B2646" t="s">
        <v>3163</v>
      </c>
      <c r="C2646" t="s">
        <v>28</v>
      </c>
      <c r="D2646" t="s">
        <v>728</v>
      </c>
    </row>
    <row r="2647" spans="1:4" ht="16.5" customHeight="1" x14ac:dyDescent="0.15">
      <c r="A2647">
        <v>2648</v>
      </c>
      <c r="B2647" t="s">
        <v>3163</v>
      </c>
      <c r="C2647" t="s">
        <v>28</v>
      </c>
      <c r="D2647" t="s">
        <v>3166</v>
      </c>
    </row>
    <row r="2648" spans="1:4" ht="16.5" customHeight="1" x14ac:dyDescent="0.15">
      <c r="A2648">
        <v>2647</v>
      </c>
      <c r="B2648" t="s">
        <v>3163</v>
      </c>
      <c r="C2648" t="s">
        <v>28</v>
      </c>
      <c r="D2648" t="s">
        <v>3165</v>
      </c>
    </row>
    <row r="2649" spans="1:4" ht="16.5" customHeight="1" x14ac:dyDescent="0.15">
      <c r="A2649">
        <v>2645</v>
      </c>
      <c r="B2649" t="s">
        <v>3163</v>
      </c>
      <c r="C2649" t="s">
        <v>28</v>
      </c>
      <c r="D2649" t="s">
        <v>3164</v>
      </c>
    </row>
    <row r="2650" spans="1:4" ht="16.5" customHeight="1" x14ac:dyDescent="0.15">
      <c r="A2650">
        <v>2651</v>
      </c>
      <c r="B2650" t="s">
        <v>3167</v>
      </c>
      <c r="C2650" t="s">
        <v>4</v>
      </c>
      <c r="D2650" t="s">
        <v>3170</v>
      </c>
    </row>
    <row r="2651" spans="1:4" ht="16.5" customHeight="1" x14ac:dyDescent="0.15">
      <c r="A2651">
        <v>2650</v>
      </c>
      <c r="B2651" t="s">
        <v>3167</v>
      </c>
      <c r="C2651" t="s">
        <v>4</v>
      </c>
      <c r="D2651" t="s">
        <v>3169</v>
      </c>
    </row>
    <row r="2652" spans="1:4" ht="16.5" customHeight="1" x14ac:dyDescent="0.15">
      <c r="A2652">
        <v>2649</v>
      </c>
      <c r="B2652" t="s">
        <v>3167</v>
      </c>
      <c r="C2652" t="s">
        <v>4</v>
      </c>
      <c r="D2652" t="s">
        <v>3168</v>
      </c>
    </row>
    <row r="2653" spans="1:4" ht="16.5" customHeight="1" x14ac:dyDescent="0.15">
      <c r="A2653">
        <v>2653</v>
      </c>
      <c r="B2653" t="s">
        <v>3171</v>
      </c>
      <c r="C2653" t="s">
        <v>28</v>
      </c>
      <c r="D2653" t="s">
        <v>3173</v>
      </c>
    </row>
    <row r="2654" spans="1:4" ht="16.5" customHeight="1" x14ac:dyDescent="0.15">
      <c r="A2654">
        <v>2652</v>
      </c>
      <c r="B2654" t="s">
        <v>3171</v>
      </c>
      <c r="C2654" t="s">
        <v>28</v>
      </c>
      <c r="D2654" t="s">
        <v>3172</v>
      </c>
    </row>
    <row r="2655" spans="1:4" ht="16.5" customHeight="1" x14ac:dyDescent="0.15">
      <c r="A2655">
        <v>2656</v>
      </c>
      <c r="B2655" t="s">
        <v>3174</v>
      </c>
      <c r="C2655" t="s">
        <v>37</v>
      </c>
      <c r="D2655" t="s">
        <v>1756</v>
      </c>
    </row>
    <row r="2656" spans="1:4" ht="16.5" customHeight="1" x14ac:dyDescent="0.15">
      <c r="A2656">
        <v>2655</v>
      </c>
      <c r="B2656" t="s">
        <v>3174</v>
      </c>
      <c r="C2656" t="s">
        <v>37</v>
      </c>
      <c r="D2656" t="s">
        <v>3176</v>
      </c>
    </row>
    <row r="2657" spans="1:4" ht="16.5" customHeight="1" x14ac:dyDescent="0.15">
      <c r="A2657">
        <v>2654</v>
      </c>
      <c r="B2657" t="s">
        <v>3174</v>
      </c>
      <c r="C2657" t="s">
        <v>37</v>
      </c>
      <c r="D2657" t="s">
        <v>3175</v>
      </c>
    </row>
    <row r="2658" spans="1:4" ht="16.5" customHeight="1" x14ac:dyDescent="0.15">
      <c r="A2658">
        <v>2657</v>
      </c>
      <c r="B2658" t="s">
        <v>3177</v>
      </c>
      <c r="C2658" t="s">
        <v>37</v>
      </c>
      <c r="D2658" t="s">
        <v>3175</v>
      </c>
    </row>
    <row r="2659" spans="1:4" ht="16.5" customHeight="1" x14ac:dyDescent="0.15">
      <c r="A2659">
        <v>2658</v>
      </c>
      <c r="B2659" t="s">
        <v>3177</v>
      </c>
      <c r="C2659" t="s">
        <v>37</v>
      </c>
      <c r="D2659" t="s">
        <v>3178</v>
      </c>
    </row>
    <row r="2660" spans="1:4" ht="16.5" customHeight="1" x14ac:dyDescent="0.15">
      <c r="A2660">
        <v>2662</v>
      </c>
      <c r="B2660" t="s">
        <v>3179</v>
      </c>
      <c r="C2660" t="s">
        <v>1</v>
      </c>
      <c r="D2660" t="s">
        <v>3183</v>
      </c>
    </row>
    <row r="2661" spans="1:4" ht="16.5" customHeight="1" x14ac:dyDescent="0.15">
      <c r="A2661">
        <v>2660</v>
      </c>
      <c r="B2661" t="s">
        <v>3179</v>
      </c>
      <c r="C2661" t="s">
        <v>1</v>
      </c>
      <c r="D2661" t="s">
        <v>3181</v>
      </c>
    </row>
    <row r="2662" spans="1:4" ht="16.5" customHeight="1" x14ac:dyDescent="0.15">
      <c r="A2662">
        <v>2668</v>
      </c>
      <c r="B2662" t="s">
        <v>3179</v>
      </c>
      <c r="C2662" t="s">
        <v>1</v>
      </c>
      <c r="D2662" t="s">
        <v>3189</v>
      </c>
    </row>
    <row r="2663" spans="1:4" ht="16.5" customHeight="1" x14ac:dyDescent="0.15">
      <c r="A2663">
        <v>2664</v>
      </c>
      <c r="B2663" t="s">
        <v>3179</v>
      </c>
      <c r="C2663" t="s">
        <v>1</v>
      </c>
      <c r="D2663" t="s">
        <v>3185</v>
      </c>
    </row>
    <row r="2664" spans="1:4" ht="16.5" customHeight="1" x14ac:dyDescent="0.15">
      <c r="A2664">
        <v>2665</v>
      </c>
      <c r="B2664" t="s">
        <v>3179</v>
      </c>
      <c r="C2664" t="s">
        <v>1</v>
      </c>
      <c r="D2664" t="s">
        <v>3186</v>
      </c>
    </row>
    <row r="2665" spans="1:4" ht="16.5" customHeight="1" x14ac:dyDescent="0.15">
      <c r="A2665">
        <v>2661</v>
      </c>
      <c r="B2665" t="s">
        <v>3179</v>
      </c>
      <c r="C2665" t="s">
        <v>1</v>
      </c>
      <c r="D2665" t="s">
        <v>3182</v>
      </c>
    </row>
    <row r="2666" spans="1:4" ht="16.5" customHeight="1" x14ac:dyDescent="0.15">
      <c r="A2666">
        <v>2667</v>
      </c>
      <c r="B2666" t="s">
        <v>3179</v>
      </c>
      <c r="C2666" t="s">
        <v>1</v>
      </c>
      <c r="D2666" t="s">
        <v>3188</v>
      </c>
    </row>
    <row r="2667" spans="1:4" ht="16.5" customHeight="1" x14ac:dyDescent="0.15">
      <c r="A2667">
        <v>2659</v>
      </c>
      <c r="B2667" t="s">
        <v>3179</v>
      </c>
      <c r="C2667" t="s">
        <v>1</v>
      </c>
      <c r="D2667" t="s">
        <v>3180</v>
      </c>
    </row>
    <row r="2668" spans="1:4" ht="16.5" customHeight="1" x14ac:dyDescent="0.15">
      <c r="A2668">
        <v>2663</v>
      </c>
      <c r="B2668" t="s">
        <v>3179</v>
      </c>
      <c r="C2668" t="s">
        <v>1</v>
      </c>
      <c r="D2668" t="s">
        <v>3184</v>
      </c>
    </row>
    <row r="2669" spans="1:4" ht="16.5" customHeight="1" x14ac:dyDescent="0.15">
      <c r="A2669">
        <v>2666</v>
      </c>
      <c r="B2669" t="s">
        <v>3179</v>
      </c>
      <c r="C2669" t="s">
        <v>1</v>
      </c>
      <c r="D2669" t="s">
        <v>3187</v>
      </c>
    </row>
    <row r="2670" spans="1:4" ht="16.5" customHeight="1" x14ac:dyDescent="0.15">
      <c r="A2670">
        <v>2671</v>
      </c>
      <c r="B2670" t="s">
        <v>3190</v>
      </c>
      <c r="C2670" t="s">
        <v>1</v>
      </c>
      <c r="D2670" t="s">
        <v>3181</v>
      </c>
    </row>
    <row r="2671" spans="1:4" ht="16.5" customHeight="1" x14ac:dyDescent="0.15">
      <c r="A2671">
        <v>2672</v>
      </c>
      <c r="B2671" t="s">
        <v>3190</v>
      </c>
      <c r="C2671" t="s">
        <v>1</v>
      </c>
      <c r="D2671" t="s">
        <v>3186</v>
      </c>
    </row>
    <row r="2672" spans="1:4" ht="16.5" customHeight="1" x14ac:dyDescent="0.15">
      <c r="A2672">
        <v>2670</v>
      </c>
      <c r="B2672" t="s">
        <v>3190</v>
      </c>
      <c r="C2672" t="s">
        <v>1</v>
      </c>
      <c r="D2672" t="s">
        <v>3188</v>
      </c>
    </row>
    <row r="2673" spans="1:4" ht="16.5" customHeight="1" x14ac:dyDescent="0.15">
      <c r="A2673">
        <v>2669</v>
      </c>
      <c r="B2673" t="s">
        <v>3190</v>
      </c>
      <c r="C2673" t="s">
        <v>1</v>
      </c>
      <c r="D2673" t="s">
        <v>3180</v>
      </c>
    </row>
    <row r="2674" spans="1:4" ht="16.5" customHeight="1" x14ac:dyDescent="0.15">
      <c r="A2674">
        <v>2675</v>
      </c>
      <c r="B2674" t="s">
        <v>3191</v>
      </c>
      <c r="C2674" t="s">
        <v>31</v>
      </c>
      <c r="D2674" t="s">
        <v>1885</v>
      </c>
    </row>
    <row r="2675" spans="1:4" ht="16.5" customHeight="1" x14ac:dyDescent="0.15">
      <c r="A2675">
        <v>2673</v>
      </c>
      <c r="B2675" t="s">
        <v>3191</v>
      </c>
      <c r="C2675" t="s">
        <v>31</v>
      </c>
      <c r="D2675" t="s">
        <v>3192</v>
      </c>
    </row>
    <row r="2676" spans="1:4" ht="16.5" customHeight="1" x14ac:dyDescent="0.15">
      <c r="A2676">
        <v>2674</v>
      </c>
      <c r="B2676" t="s">
        <v>3191</v>
      </c>
      <c r="C2676" t="s">
        <v>31</v>
      </c>
      <c r="D2676" t="s">
        <v>3193</v>
      </c>
    </row>
    <row r="2677" spans="1:4" ht="16.5" customHeight="1" x14ac:dyDescent="0.15">
      <c r="A2677">
        <v>2677</v>
      </c>
      <c r="B2677" t="s">
        <v>3194</v>
      </c>
      <c r="C2677" t="s">
        <v>200</v>
      </c>
      <c r="D2677" t="s">
        <v>3196</v>
      </c>
    </row>
    <row r="2678" spans="1:4" ht="16.5" customHeight="1" x14ac:dyDescent="0.15">
      <c r="A2678">
        <v>2676</v>
      </c>
      <c r="B2678" t="s">
        <v>3194</v>
      </c>
      <c r="C2678" t="s">
        <v>200</v>
      </c>
      <c r="D2678" t="s">
        <v>3195</v>
      </c>
    </row>
    <row r="2679" spans="1:4" ht="16.5" customHeight="1" x14ac:dyDescent="0.15">
      <c r="A2679">
        <v>2680</v>
      </c>
      <c r="B2679" t="s">
        <v>3197</v>
      </c>
      <c r="C2679" t="s">
        <v>42</v>
      </c>
      <c r="D2679" t="s">
        <v>3200</v>
      </c>
    </row>
    <row r="2680" spans="1:4" ht="16.5" customHeight="1" x14ac:dyDescent="0.15">
      <c r="A2680">
        <v>2678</v>
      </c>
      <c r="B2680" t="s">
        <v>3197</v>
      </c>
      <c r="C2680" t="s">
        <v>42</v>
      </c>
      <c r="D2680" t="s">
        <v>3198</v>
      </c>
    </row>
    <row r="2681" spans="1:4" ht="16.5" customHeight="1" x14ac:dyDescent="0.15">
      <c r="A2681">
        <v>2681</v>
      </c>
      <c r="B2681" t="s">
        <v>3197</v>
      </c>
      <c r="C2681" t="s">
        <v>42</v>
      </c>
      <c r="D2681" t="s">
        <v>3201</v>
      </c>
    </row>
    <row r="2682" spans="1:4" ht="16.5" customHeight="1" x14ac:dyDescent="0.15">
      <c r="A2682">
        <v>2679</v>
      </c>
      <c r="B2682" t="s">
        <v>3197</v>
      </c>
      <c r="C2682" t="s">
        <v>42</v>
      </c>
      <c r="D2682" t="s">
        <v>3199</v>
      </c>
    </row>
    <row r="2683" spans="1:4" ht="16.5" customHeight="1" x14ac:dyDescent="0.15">
      <c r="A2683">
        <v>2682</v>
      </c>
      <c r="B2683" t="s">
        <v>3202</v>
      </c>
      <c r="C2683" t="s">
        <v>1</v>
      </c>
      <c r="D2683" t="s">
        <v>3203</v>
      </c>
    </row>
    <row r="2684" spans="1:4" ht="16.5" customHeight="1" x14ac:dyDescent="0.15">
      <c r="A2684">
        <v>2685</v>
      </c>
      <c r="B2684" t="s">
        <v>3204</v>
      </c>
      <c r="C2684" t="s">
        <v>1</v>
      </c>
      <c r="D2684" t="s">
        <v>3206</v>
      </c>
    </row>
    <row r="2685" spans="1:4" ht="16.5" customHeight="1" x14ac:dyDescent="0.15">
      <c r="A2685">
        <v>2684</v>
      </c>
      <c r="B2685" t="s">
        <v>3204</v>
      </c>
      <c r="C2685" t="s">
        <v>1</v>
      </c>
      <c r="D2685" t="s">
        <v>3205</v>
      </c>
    </row>
    <row r="2686" spans="1:4" ht="16.5" customHeight="1" x14ac:dyDescent="0.15">
      <c r="A2686">
        <v>2683</v>
      </c>
      <c r="B2686" t="s">
        <v>3204</v>
      </c>
      <c r="C2686" t="s">
        <v>1</v>
      </c>
      <c r="D2686" t="s">
        <v>3203</v>
      </c>
    </row>
    <row r="2687" spans="1:4" ht="16.5" customHeight="1" x14ac:dyDescent="0.15">
      <c r="A2687">
        <v>2687</v>
      </c>
      <c r="B2687" t="s">
        <v>3207</v>
      </c>
      <c r="C2687" t="s">
        <v>176</v>
      </c>
      <c r="D2687" t="s">
        <v>3208</v>
      </c>
    </row>
    <row r="2688" spans="1:4" ht="16.5" customHeight="1" x14ac:dyDescent="0.15">
      <c r="A2688">
        <v>2688</v>
      </c>
      <c r="B2688" t="s">
        <v>3207</v>
      </c>
      <c r="C2688" t="s">
        <v>176</v>
      </c>
      <c r="D2688" t="s">
        <v>3209</v>
      </c>
    </row>
    <row r="2689" spans="1:4" ht="16.5" customHeight="1" x14ac:dyDescent="0.15">
      <c r="A2689">
        <v>2686</v>
      </c>
      <c r="B2689" t="s">
        <v>3207</v>
      </c>
      <c r="C2689" t="s">
        <v>176</v>
      </c>
      <c r="D2689" t="s">
        <v>3203</v>
      </c>
    </row>
    <row r="2690" spans="1:4" ht="16.5" customHeight="1" x14ac:dyDescent="0.15">
      <c r="A2690">
        <v>2689</v>
      </c>
      <c r="B2690" t="s">
        <v>3210</v>
      </c>
      <c r="C2690" t="s">
        <v>176</v>
      </c>
      <c r="D2690" t="s">
        <v>3211</v>
      </c>
    </row>
    <row r="2691" spans="1:4" ht="16.5" customHeight="1" x14ac:dyDescent="0.15">
      <c r="A2691">
        <v>2690</v>
      </c>
      <c r="B2691" t="s">
        <v>3210</v>
      </c>
      <c r="C2691" t="s">
        <v>176</v>
      </c>
      <c r="D2691" t="s">
        <v>3212</v>
      </c>
    </row>
    <row r="2692" spans="1:4" ht="16.5" customHeight="1" x14ac:dyDescent="0.15">
      <c r="A2692">
        <v>2699</v>
      </c>
      <c r="B2692" t="s">
        <v>3213</v>
      </c>
      <c r="C2692" t="s">
        <v>1</v>
      </c>
      <c r="D2692" t="s">
        <v>3222</v>
      </c>
    </row>
    <row r="2693" spans="1:4" ht="16.5" customHeight="1" x14ac:dyDescent="0.15">
      <c r="A2693">
        <v>2698</v>
      </c>
      <c r="B2693" t="s">
        <v>3213</v>
      </c>
      <c r="C2693" t="s">
        <v>1</v>
      </c>
      <c r="D2693" t="s">
        <v>3221</v>
      </c>
    </row>
    <row r="2694" spans="1:4" ht="16.5" customHeight="1" x14ac:dyDescent="0.15">
      <c r="A2694">
        <v>2696</v>
      </c>
      <c r="B2694" t="s">
        <v>3213</v>
      </c>
      <c r="C2694" t="s">
        <v>1</v>
      </c>
      <c r="D2694" t="s">
        <v>3219</v>
      </c>
    </row>
    <row r="2695" spans="1:4" ht="16.5" customHeight="1" x14ac:dyDescent="0.15">
      <c r="A2695">
        <v>2697</v>
      </c>
      <c r="B2695" t="s">
        <v>3213</v>
      </c>
      <c r="C2695" t="s">
        <v>1</v>
      </c>
      <c r="D2695" t="s">
        <v>3220</v>
      </c>
    </row>
    <row r="2696" spans="1:4" ht="16.5" customHeight="1" x14ac:dyDescent="0.15">
      <c r="A2696">
        <v>2701</v>
      </c>
      <c r="B2696" t="s">
        <v>3213</v>
      </c>
      <c r="C2696" t="s">
        <v>1</v>
      </c>
      <c r="D2696" t="s">
        <v>3224</v>
      </c>
    </row>
    <row r="2697" spans="1:4" ht="16.5" customHeight="1" x14ac:dyDescent="0.15">
      <c r="A2697">
        <v>2694</v>
      </c>
      <c r="B2697" t="s">
        <v>3213</v>
      </c>
      <c r="C2697" t="s">
        <v>1</v>
      </c>
      <c r="D2697" t="s">
        <v>3217</v>
      </c>
    </row>
    <row r="2698" spans="1:4" ht="16.5" customHeight="1" x14ac:dyDescent="0.15">
      <c r="A2698">
        <v>2700</v>
      </c>
      <c r="B2698" t="s">
        <v>3213</v>
      </c>
      <c r="C2698" t="s">
        <v>1</v>
      </c>
      <c r="D2698" t="s">
        <v>3223</v>
      </c>
    </row>
    <row r="2699" spans="1:4" ht="16.5" customHeight="1" x14ac:dyDescent="0.15">
      <c r="A2699">
        <v>2695</v>
      </c>
      <c r="B2699" t="s">
        <v>3213</v>
      </c>
      <c r="C2699" t="s">
        <v>1</v>
      </c>
      <c r="D2699" t="s">
        <v>3218</v>
      </c>
    </row>
    <row r="2700" spans="1:4" ht="16.5" customHeight="1" x14ac:dyDescent="0.15">
      <c r="A2700">
        <v>2692</v>
      </c>
      <c r="B2700" t="s">
        <v>3213</v>
      </c>
      <c r="C2700" t="s">
        <v>1</v>
      </c>
      <c r="D2700" t="s">
        <v>3215</v>
      </c>
    </row>
    <row r="2701" spans="1:4" ht="16.5" customHeight="1" x14ac:dyDescent="0.15">
      <c r="A2701">
        <v>2691</v>
      </c>
      <c r="B2701" t="s">
        <v>3213</v>
      </c>
      <c r="C2701" t="s">
        <v>1</v>
      </c>
      <c r="D2701" t="s">
        <v>3214</v>
      </c>
    </row>
    <row r="2702" spans="1:4" ht="16.5" customHeight="1" x14ac:dyDescent="0.15">
      <c r="A2702">
        <v>2693</v>
      </c>
      <c r="B2702" t="s">
        <v>3213</v>
      </c>
      <c r="C2702" t="s">
        <v>1</v>
      </c>
      <c r="D2702" t="s">
        <v>3216</v>
      </c>
    </row>
    <row r="2703" spans="1:4" ht="16.5" customHeight="1" x14ac:dyDescent="0.15">
      <c r="A2703">
        <v>2702</v>
      </c>
      <c r="B2703" t="s">
        <v>3225</v>
      </c>
      <c r="C2703" t="s">
        <v>200</v>
      </c>
      <c r="D2703" t="s">
        <v>3226</v>
      </c>
    </row>
    <row r="2704" spans="1:4" ht="16.5" customHeight="1" x14ac:dyDescent="0.15">
      <c r="A2704">
        <v>2703</v>
      </c>
      <c r="B2704" t="s">
        <v>3227</v>
      </c>
      <c r="C2704" t="s">
        <v>200</v>
      </c>
      <c r="D2704" t="s">
        <v>3226</v>
      </c>
    </row>
    <row r="2705" spans="1:4" ht="16.5" customHeight="1" x14ac:dyDescent="0.15">
      <c r="A2705">
        <v>2704</v>
      </c>
      <c r="B2705" t="s">
        <v>3228</v>
      </c>
      <c r="C2705" t="s">
        <v>200</v>
      </c>
      <c r="D2705" t="s">
        <v>3226</v>
      </c>
    </row>
    <row r="2706" spans="1:4" ht="16.5" customHeight="1" x14ac:dyDescent="0.15">
      <c r="A2706">
        <v>2706</v>
      </c>
      <c r="B2706" t="s">
        <v>3229</v>
      </c>
      <c r="C2706" t="s">
        <v>31</v>
      </c>
      <c r="D2706" t="s">
        <v>3230</v>
      </c>
    </row>
    <row r="2707" spans="1:4" ht="16.5" customHeight="1" x14ac:dyDescent="0.15">
      <c r="A2707">
        <v>2705</v>
      </c>
      <c r="B2707" t="s">
        <v>3229</v>
      </c>
      <c r="C2707" t="s">
        <v>31</v>
      </c>
      <c r="D2707" t="s">
        <v>3226</v>
      </c>
    </row>
    <row r="2708" spans="1:4" ht="16.5" customHeight="1" x14ac:dyDescent="0.15">
      <c r="A2708">
        <v>2708</v>
      </c>
      <c r="B2708" t="s">
        <v>3231</v>
      </c>
      <c r="C2708" t="s">
        <v>200</v>
      </c>
      <c r="D2708" t="s">
        <v>3232</v>
      </c>
    </row>
    <row r="2709" spans="1:4" ht="16.5" customHeight="1" x14ac:dyDescent="0.15">
      <c r="A2709">
        <v>2707</v>
      </c>
      <c r="B2709" t="s">
        <v>3231</v>
      </c>
      <c r="C2709" t="s">
        <v>200</v>
      </c>
      <c r="D2709" t="s">
        <v>3226</v>
      </c>
    </row>
    <row r="2710" spans="1:4" ht="16.5" customHeight="1" x14ac:dyDescent="0.15">
      <c r="A2710">
        <v>2709</v>
      </c>
      <c r="B2710" t="s">
        <v>3233</v>
      </c>
      <c r="C2710" t="s">
        <v>83</v>
      </c>
      <c r="D2710" t="s">
        <v>3234</v>
      </c>
    </row>
    <row r="2711" spans="1:4" ht="16.5" customHeight="1" x14ac:dyDescent="0.15">
      <c r="A2711">
        <v>2710</v>
      </c>
      <c r="B2711" t="s">
        <v>3235</v>
      </c>
      <c r="C2711" t="s">
        <v>83</v>
      </c>
      <c r="D2711" t="s">
        <v>3236</v>
      </c>
    </row>
    <row r="2712" spans="1:4" ht="16.5" customHeight="1" x14ac:dyDescent="0.15">
      <c r="A2712">
        <v>2713</v>
      </c>
      <c r="B2712" t="s">
        <v>3237</v>
      </c>
      <c r="C2712" t="s">
        <v>42</v>
      </c>
      <c r="D2712" t="s">
        <v>3240</v>
      </c>
    </row>
    <row r="2713" spans="1:4" ht="16.5" customHeight="1" x14ac:dyDescent="0.15">
      <c r="A2713">
        <v>2711</v>
      </c>
      <c r="B2713" t="s">
        <v>3237</v>
      </c>
      <c r="C2713" t="s">
        <v>42</v>
      </c>
      <c r="D2713" t="s">
        <v>3238</v>
      </c>
    </row>
    <row r="2714" spans="1:4" ht="16.5" customHeight="1" x14ac:dyDescent="0.15">
      <c r="A2714">
        <v>2712</v>
      </c>
      <c r="B2714" t="s">
        <v>3237</v>
      </c>
      <c r="C2714" t="s">
        <v>42</v>
      </c>
      <c r="D2714" t="s">
        <v>3239</v>
      </c>
    </row>
    <row r="2715" spans="1:4" ht="16.5" customHeight="1" x14ac:dyDescent="0.15">
      <c r="A2715">
        <v>2716</v>
      </c>
      <c r="B2715" t="s">
        <v>3241</v>
      </c>
      <c r="C2715" t="s">
        <v>1</v>
      </c>
      <c r="D2715" t="s">
        <v>3243</v>
      </c>
    </row>
    <row r="2716" spans="1:4" ht="16.5" customHeight="1" x14ac:dyDescent="0.15">
      <c r="A2716">
        <v>2714</v>
      </c>
      <c r="B2716" t="s">
        <v>3241</v>
      </c>
      <c r="C2716" t="s">
        <v>1</v>
      </c>
      <c r="D2716" t="s">
        <v>3242</v>
      </c>
    </row>
    <row r="2717" spans="1:4" ht="16.5" customHeight="1" x14ac:dyDescent="0.15">
      <c r="A2717">
        <v>2715</v>
      </c>
      <c r="B2717" t="s">
        <v>3241</v>
      </c>
      <c r="C2717" t="s">
        <v>1</v>
      </c>
      <c r="D2717" t="s">
        <v>450</v>
      </c>
    </row>
    <row r="2718" spans="1:4" ht="16.5" customHeight="1" x14ac:dyDescent="0.15">
      <c r="A2718">
        <v>2720</v>
      </c>
      <c r="B2718" t="s">
        <v>3244</v>
      </c>
      <c r="C2718" t="s">
        <v>9</v>
      </c>
      <c r="D2718" t="s">
        <v>2675</v>
      </c>
    </row>
    <row r="2719" spans="1:4" ht="16.5" customHeight="1" x14ac:dyDescent="0.15">
      <c r="A2719">
        <v>2719</v>
      </c>
      <c r="B2719" t="s">
        <v>3244</v>
      </c>
      <c r="C2719" t="s">
        <v>9</v>
      </c>
      <c r="D2719" t="s">
        <v>3247</v>
      </c>
    </row>
    <row r="2720" spans="1:4" ht="16.5" customHeight="1" x14ac:dyDescent="0.15">
      <c r="A2720">
        <v>2718</v>
      </c>
      <c r="B2720" t="s">
        <v>3244</v>
      </c>
      <c r="C2720" t="s">
        <v>9</v>
      </c>
      <c r="D2720" t="s">
        <v>3246</v>
      </c>
    </row>
    <row r="2721" spans="1:4" ht="16.5" customHeight="1" x14ac:dyDescent="0.15">
      <c r="A2721">
        <v>2717</v>
      </c>
      <c r="B2721" t="s">
        <v>3244</v>
      </c>
      <c r="C2721" t="s">
        <v>9</v>
      </c>
      <c r="D2721" t="s">
        <v>3245</v>
      </c>
    </row>
    <row r="2722" spans="1:4" ht="16.5" customHeight="1" x14ac:dyDescent="0.15">
      <c r="A2722">
        <v>2727</v>
      </c>
      <c r="B2722" t="s">
        <v>3248</v>
      </c>
      <c r="C2722" t="s">
        <v>37</v>
      </c>
      <c r="D2722" t="s">
        <v>3255</v>
      </c>
    </row>
    <row r="2723" spans="1:4" ht="16.5" customHeight="1" x14ac:dyDescent="0.15">
      <c r="A2723">
        <v>2724</v>
      </c>
      <c r="B2723" t="s">
        <v>3248</v>
      </c>
      <c r="C2723" t="s">
        <v>37</v>
      </c>
      <c r="D2723" t="s">
        <v>3252</v>
      </c>
    </row>
    <row r="2724" spans="1:4" ht="16.5" customHeight="1" x14ac:dyDescent="0.15">
      <c r="A2724">
        <v>2723</v>
      </c>
      <c r="B2724" t="s">
        <v>3248</v>
      </c>
      <c r="C2724" t="s">
        <v>37</v>
      </c>
      <c r="D2724" t="s">
        <v>3251</v>
      </c>
    </row>
    <row r="2725" spans="1:4" ht="16.5" customHeight="1" x14ac:dyDescent="0.15">
      <c r="A2725">
        <v>2725</v>
      </c>
      <c r="B2725" t="s">
        <v>3248</v>
      </c>
      <c r="C2725" t="s">
        <v>37</v>
      </c>
      <c r="D2725" t="s">
        <v>3253</v>
      </c>
    </row>
    <row r="2726" spans="1:4" ht="16.5" customHeight="1" x14ac:dyDescent="0.15">
      <c r="A2726">
        <v>2722</v>
      </c>
      <c r="B2726" t="s">
        <v>3248</v>
      </c>
      <c r="C2726" t="s">
        <v>37</v>
      </c>
      <c r="D2726" t="s">
        <v>3250</v>
      </c>
    </row>
    <row r="2727" spans="1:4" ht="16.5" customHeight="1" x14ac:dyDescent="0.15">
      <c r="A2727">
        <v>2726</v>
      </c>
      <c r="B2727" t="s">
        <v>3248</v>
      </c>
      <c r="C2727" t="s">
        <v>37</v>
      </c>
      <c r="D2727" t="s">
        <v>3254</v>
      </c>
    </row>
    <row r="2728" spans="1:4" ht="16.5" customHeight="1" x14ac:dyDescent="0.15">
      <c r="A2728">
        <v>2721</v>
      </c>
      <c r="B2728" t="s">
        <v>3248</v>
      </c>
      <c r="C2728" t="s">
        <v>37</v>
      </c>
      <c r="D2728" t="s">
        <v>3249</v>
      </c>
    </row>
    <row r="2729" spans="1:4" ht="16.5" customHeight="1" x14ac:dyDescent="0.15">
      <c r="A2729">
        <v>2729</v>
      </c>
      <c r="B2729" t="s">
        <v>3256</v>
      </c>
      <c r="C2729" t="s">
        <v>37</v>
      </c>
      <c r="D2729" t="s">
        <v>3258</v>
      </c>
    </row>
    <row r="2730" spans="1:4" ht="16.5" customHeight="1" x14ac:dyDescent="0.15">
      <c r="A2730">
        <v>2730</v>
      </c>
      <c r="B2730" t="s">
        <v>3256</v>
      </c>
      <c r="C2730" t="s">
        <v>37</v>
      </c>
      <c r="D2730" t="s">
        <v>3259</v>
      </c>
    </row>
    <row r="2731" spans="1:4" ht="16.5" customHeight="1" x14ac:dyDescent="0.15">
      <c r="A2731">
        <v>2728</v>
      </c>
      <c r="B2731" t="s">
        <v>3256</v>
      </c>
      <c r="C2731" t="s">
        <v>37</v>
      </c>
      <c r="D2731" t="s">
        <v>3257</v>
      </c>
    </row>
    <row r="2732" spans="1:4" ht="16.5" customHeight="1" x14ac:dyDescent="0.15">
      <c r="A2732">
        <v>2732</v>
      </c>
      <c r="B2732" t="s">
        <v>3260</v>
      </c>
      <c r="C2732" t="s">
        <v>4</v>
      </c>
      <c r="D2732" t="s">
        <v>3262</v>
      </c>
    </row>
    <row r="2733" spans="1:4" ht="16.5" customHeight="1" x14ac:dyDescent="0.15">
      <c r="A2733">
        <v>2736</v>
      </c>
      <c r="B2733" t="s">
        <v>3260</v>
      </c>
      <c r="C2733" t="s">
        <v>4</v>
      </c>
      <c r="D2733" t="s">
        <v>3266</v>
      </c>
    </row>
    <row r="2734" spans="1:4" ht="16.5" customHeight="1" x14ac:dyDescent="0.15">
      <c r="A2734">
        <v>2734</v>
      </c>
      <c r="B2734" t="s">
        <v>3260</v>
      </c>
      <c r="C2734" t="s">
        <v>4</v>
      </c>
      <c r="D2734" t="s">
        <v>3264</v>
      </c>
    </row>
    <row r="2735" spans="1:4" ht="16.5" customHeight="1" x14ac:dyDescent="0.15">
      <c r="A2735">
        <v>2735</v>
      </c>
      <c r="B2735" t="s">
        <v>3260</v>
      </c>
      <c r="C2735" t="s">
        <v>4</v>
      </c>
      <c r="D2735" t="s">
        <v>3265</v>
      </c>
    </row>
    <row r="2736" spans="1:4" ht="16.5" customHeight="1" x14ac:dyDescent="0.15">
      <c r="A2736">
        <v>2733</v>
      </c>
      <c r="B2736" t="s">
        <v>3260</v>
      </c>
      <c r="C2736" t="s">
        <v>4</v>
      </c>
      <c r="D2736" t="s">
        <v>3263</v>
      </c>
    </row>
    <row r="2737" spans="1:4" ht="16.5" customHeight="1" x14ac:dyDescent="0.15">
      <c r="A2737">
        <v>2731</v>
      </c>
      <c r="B2737" t="s">
        <v>3260</v>
      </c>
      <c r="C2737" t="s">
        <v>4</v>
      </c>
      <c r="D2737" t="s">
        <v>3261</v>
      </c>
    </row>
    <row r="2738" spans="1:4" ht="16.5" customHeight="1" x14ac:dyDescent="0.15">
      <c r="A2738">
        <v>2738</v>
      </c>
      <c r="B2738" t="s">
        <v>3267</v>
      </c>
      <c r="C2738" t="s">
        <v>83</v>
      </c>
      <c r="D2738" t="s">
        <v>3269</v>
      </c>
    </row>
    <row r="2739" spans="1:4" ht="16.5" customHeight="1" x14ac:dyDescent="0.15">
      <c r="A2739">
        <v>2737</v>
      </c>
      <c r="B2739" t="s">
        <v>3267</v>
      </c>
      <c r="C2739" t="s">
        <v>83</v>
      </c>
      <c r="D2739" t="s">
        <v>3268</v>
      </c>
    </row>
    <row r="2740" spans="1:4" ht="16.5" customHeight="1" x14ac:dyDescent="0.15">
      <c r="A2740">
        <v>2741</v>
      </c>
      <c r="B2740" t="s">
        <v>3270</v>
      </c>
      <c r="C2740" t="s">
        <v>83</v>
      </c>
      <c r="D2740" t="s">
        <v>3273</v>
      </c>
    </row>
    <row r="2741" spans="1:4" ht="16.5" customHeight="1" x14ac:dyDescent="0.15">
      <c r="A2741">
        <v>2740</v>
      </c>
      <c r="B2741" t="s">
        <v>3270</v>
      </c>
      <c r="C2741" t="s">
        <v>83</v>
      </c>
      <c r="D2741" t="s">
        <v>3272</v>
      </c>
    </row>
    <row r="2742" spans="1:4" ht="16.5" customHeight="1" x14ac:dyDescent="0.15">
      <c r="A2742">
        <v>2739</v>
      </c>
      <c r="B2742" t="s">
        <v>3270</v>
      </c>
      <c r="C2742" t="s">
        <v>83</v>
      </c>
      <c r="D2742" t="s">
        <v>3271</v>
      </c>
    </row>
    <row r="2743" spans="1:4" ht="16.5" customHeight="1" x14ac:dyDescent="0.15">
      <c r="A2743">
        <v>2744</v>
      </c>
      <c r="B2743" t="s">
        <v>3274</v>
      </c>
      <c r="C2743" t="s">
        <v>9</v>
      </c>
      <c r="D2743" t="s">
        <v>3277</v>
      </c>
    </row>
    <row r="2744" spans="1:4" ht="16.5" customHeight="1" x14ac:dyDescent="0.15">
      <c r="A2744">
        <v>2743</v>
      </c>
      <c r="B2744" t="s">
        <v>3274</v>
      </c>
      <c r="C2744" t="s">
        <v>9</v>
      </c>
      <c r="D2744" t="s">
        <v>3276</v>
      </c>
    </row>
    <row r="2745" spans="1:4" ht="16.5" customHeight="1" x14ac:dyDescent="0.15">
      <c r="A2745">
        <v>2742</v>
      </c>
      <c r="B2745" t="s">
        <v>3274</v>
      </c>
      <c r="C2745" t="s">
        <v>9</v>
      </c>
      <c r="D2745" t="s">
        <v>3275</v>
      </c>
    </row>
    <row r="2746" spans="1:4" ht="16.5" customHeight="1" x14ac:dyDescent="0.15">
      <c r="A2746">
        <v>2745</v>
      </c>
      <c r="B2746" t="s">
        <v>3278</v>
      </c>
      <c r="C2746" t="s">
        <v>136</v>
      </c>
      <c r="D2746" t="s">
        <v>3279</v>
      </c>
    </row>
    <row r="2747" spans="1:4" ht="16.5" customHeight="1" x14ac:dyDescent="0.15">
      <c r="A2747">
        <v>2747</v>
      </c>
      <c r="B2747" t="s">
        <v>3280</v>
      </c>
      <c r="C2747" t="s">
        <v>42</v>
      </c>
      <c r="D2747" t="s">
        <v>3282</v>
      </c>
    </row>
    <row r="2748" spans="1:4" ht="16.5" customHeight="1" x14ac:dyDescent="0.15">
      <c r="A2748">
        <v>2746</v>
      </c>
      <c r="B2748" t="s">
        <v>3280</v>
      </c>
      <c r="C2748" t="s">
        <v>42</v>
      </c>
      <c r="D2748" t="s">
        <v>3281</v>
      </c>
    </row>
    <row r="2749" spans="1:4" ht="16.5" customHeight="1" x14ac:dyDescent="0.15">
      <c r="A2749">
        <v>2749</v>
      </c>
      <c r="B2749" t="s">
        <v>3283</v>
      </c>
      <c r="C2749" t="s">
        <v>176</v>
      </c>
      <c r="D2749" t="s">
        <v>3285</v>
      </c>
    </row>
    <row r="2750" spans="1:4" ht="16.5" customHeight="1" x14ac:dyDescent="0.15">
      <c r="A2750">
        <v>2748</v>
      </c>
      <c r="B2750" t="s">
        <v>3283</v>
      </c>
      <c r="C2750" t="s">
        <v>176</v>
      </c>
      <c r="D2750" t="s">
        <v>3284</v>
      </c>
    </row>
    <row r="2751" spans="1:4" ht="16.5" customHeight="1" x14ac:dyDescent="0.15">
      <c r="A2751">
        <v>2751</v>
      </c>
      <c r="B2751" t="s">
        <v>3286</v>
      </c>
      <c r="C2751" t="s">
        <v>176</v>
      </c>
      <c r="D2751" t="s">
        <v>3288</v>
      </c>
    </row>
    <row r="2752" spans="1:4" ht="16.5" customHeight="1" x14ac:dyDescent="0.15">
      <c r="A2752">
        <v>2750</v>
      </c>
      <c r="B2752" t="s">
        <v>3286</v>
      </c>
      <c r="C2752" t="s">
        <v>176</v>
      </c>
      <c r="D2752" t="s">
        <v>3287</v>
      </c>
    </row>
    <row r="2753" spans="1:4" ht="16.5" customHeight="1" x14ac:dyDescent="0.15">
      <c r="A2753">
        <v>2754</v>
      </c>
      <c r="B2753" t="s">
        <v>3289</v>
      </c>
      <c r="C2753" t="s">
        <v>1</v>
      </c>
      <c r="D2753" t="s">
        <v>1954</v>
      </c>
    </row>
    <row r="2754" spans="1:4" ht="16.5" customHeight="1" x14ac:dyDescent="0.15">
      <c r="A2754">
        <v>2758</v>
      </c>
      <c r="B2754" t="s">
        <v>3289</v>
      </c>
      <c r="C2754" t="s">
        <v>1</v>
      </c>
      <c r="D2754" t="s">
        <v>3294</v>
      </c>
    </row>
    <row r="2755" spans="1:4" ht="16.5" customHeight="1" x14ac:dyDescent="0.15">
      <c r="A2755">
        <v>2753</v>
      </c>
      <c r="B2755" t="s">
        <v>3289</v>
      </c>
      <c r="C2755" t="s">
        <v>1</v>
      </c>
      <c r="D2755" t="s">
        <v>3291</v>
      </c>
    </row>
    <row r="2756" spans="1:4" ht="16.5" customHeight="1" x14ac:dyDescent="0.15">
      <c r="A2756">
        <v>2752</v>
      </c>
      <c r="B2756" t="s">
        <v>3289</v>
      </c>
      <c r="C2756" t="s">
        <v>1</v>
      </c>
      <c r="D2756" t="s">
        <v>3290</v>
      </c>
    </row>
    <row r="2757" spans="1:4" ht="16.5" customHeight="1" x14ac:dyDescent="0.15">
      <c r="A2757">
        <v>2757</v>
      </c>
      <c r="B2757" t="s">
        <v>3289</v>
      </c>
      <c r="C2757" t="s">
        <v>1</v>
      </c>
      <c r="D2757" t="s">
        <v>3293</v>
      </c>
    </row>
    <row r="2758" spans="1:4" ht="16.5" customHeight="1" x14ac:dyDescent="0.15">
      <c r="A2758">
        <v>2756</v>
      </c>
      <c r="B2758" t="s">
        <v>3289</v>
      </c>
      <c r="C2758" t="s">
        <v>1</v>
      </c>
      <c r="D2758" t="s">
        <v>3292</v>
      </c>
    </row>
    <row r="2759" spans="1:4" ht="16.5" customHeight="1" x14ac:dyDescent="0.15">
      <c r="A2759">
        <v>2755</v>
      </c>
      <c r="B2759" t="s">
        <v>3289</v>
      </c>
      <c r="C2759" t="s">
        <v>1</v>
      </c>
      <c r="D2759" t="s">
        <v>1955</v>
      </c>
    </row>
    <row r="2760" spans="1:4" ht="16.5" customHeight="1" x14ac:dyDescent="0.15">
      <c r="A2760">
        <v>2760</v>
      </c>
      <c r="B2760" t="s">
        <v>3295</v>
      </c>
      <c r="C2760" t="s">
        <v>176</v>
      </c>
      <c r="D2760" t="s">
        <v>3297</v>
      </c>
    </row>
    <row r="2761" spans="1:4" ht="16.5" customHeight="1" x14ac:dyDescent="0.15">
      <c r="A2761">
        <v>2761</v>
      </c>
      <c r="B2761" t="s">
        <v>3295</v>
      </c>
      <c r="C2761" t="s">
        <v>176</v>
      </c>
      <c r="D2761" t="s">
        <v>3298</v>
      </c>
    </row>
    <row r="2762" spans="1:4" ht="16.5" customHeight="1" x14ac:dyDescent="0.15">
      <c r="A2762">
        <v>2759</v>
      </c>
      <c r="B2762" t="s">
        <v>3295</v>
      </c>
      <c r="C2762" t="s">
        <v>176</v>
      </c>
      <c r="D2762" t="s">
        <v>3296</v>
      </c>
    </row>
    <row r="2763" spans="1:4" ht="16.5" customHeight="1" x14ac:dyDescent="0.15">
      <c r="A2763">
        <v>2767</v>
      </c>
      <c r="B2763" t="s">
        <v>3299</v>
      </c>
      <c r="C2763" t="s">
        <v>176</v>
      </c>
      <c r="D2763" t="s">
        <v>3303</v>
      </c>
    </row>
    <row r="2764" spans="1:4" ht="16.5" customHeight="1" x14ac:dyDescent="0.15">
      <c r="A2764">
        <v>2764</v>
      </c>
      <c r="B2764" t="s">
        <v>3299</v>
      </c>
      <c r="C2764" t="s">
        <v>176</v>
      </c>
      <c r="D2764" t="s">
        <v>3300</v>
      </c>
    </row>
    <row r="2765" spans="1:4" ht="16.5" customHeight="1" x14ac:dyDescent="0.15">
      <c r="A2765">
        <v>2763</v>
      </c>
      <c r="B2765" t="s">
        <v>3299</v>
      </c>
      <c r="C2765" t="s">
        <v>176</v>
      </c>
      <c r="D2765" t="s">
        <v>3298</v>
      </c>
    </row>
    <row r="2766" spans="1:4" ht="16.5" customHeight="1" x14ac:dyDescent="0.15">
      <c r="A2766">
        <v>2762</v>
      </c>
      <c r="B2766" t="s">
        <v>3299</v>
      </c>
      <c r="C2766" t="s">
        <v>176</v>
      </c>
      <c r="D2766" t="s">
        <v>3296</v>
      </c>
    </row>
    <row r="2767" spans="1:4" ht="16.5" customHeight="1" x14ac:dyDescent="0.15">
      <c r="A2767">
        <v>2765</v>
      </c>
      <c r="B2767" t="s">
        <v>3299</v>
      </c>
      <c r="C2767" t="s">
        <v>176</v>
      </c>
      <c r="D2767" t="s">
        <v>3301</v>
      </c>
    </row>
    <row r="2768" spans="1:4" ht="16.5" customHeight="1" x14ac:dyDescent="0.15">
      <c r="A2768">
        <v>2766</v>
      </c>
      <c r="B2768" t="s">
        <v>3299</v>
      </c>
      <c r="C2768" t="s">
        <v>176</v>
      </c>
      <c r="D2768" t="s">
        <v>3302</v>
      </c>
    </row>
    <row r="2769" spans="1:4" ht="16.5" customHeight="1" x14ac:dyDescent="0.15">
      <c r="A2769">
        <v>2770</v>
      </c>
      <c r="B2769" t="s">
        <v>3304</v>
      </c>
      <c r="C2769" t="s">
        <v>1</v>
      </c>
      <c r="D2769" t="s">
        <v>2025</v>
      </c>
    </row>
    <row r="2770" spans="1:4" ht="16.5" customHeight="1" x14ac:dyDescent="0.15">
      <c r="A2770">
        <v>2768</v>
      </c>
      <c r="B2770" t="s">
        <v>3304</v>
      </c>
      <c r="C2770" t="s">
        <v>1</v>
      </c>
      <c r="D2770" t="s">
        <v>3305</v>
      </c>
    </row>
    <row r="2771" spans="1:4" ht="16.5" customHeight="1" x14ac:dyDescent="0.15">
      <c r="A2771">
        <v>2769</v>
      </c>
      <c r="B2771" t="s">
        <v>3304</v>
      </c>
      <c r="C2771" t="s">
        <v>1</v>
      </c>
      <c r="D2771" t="s">
        <v>2024</v>
      </c>
    </row>
    <row r="2772" spans="1:4" ht="16.5" customHeight="1" x14ac:dyDescent="0.15">
      <c r="A2772">
        <v>2771</v>
      </c>
      <c r="B2772" t="s">
        <v>3306</v>
      </c>
      <c r="C2772" t="s">
        <v>4</v>
      </c>
      <c r="D2772" t="s">
        <v>3307</v>
      </c>
    </row>
    <row r="2773" spans="1:4" ht="16.5" customHeight="1" x14ac:dyDescent="0.15">
      <c r="A2773">
        <v>2772</v>
      </c>
      <c r="B2773" t="s">
        <v>3306</v>
      </c>
      <c r="C2773" t="s">
        <v>4</v>
      </c>
      <c r="D2773" t="s">
        <v>3308</v>
      </c>
    </row>
    <row r="2774" spans="1:4" ht="16.5" customHeight="1" x14ac:dyDescent="0.15">
      <c r="A2774">
        <v>2775</v>
      </c>
      <c r="B2774" t="s">
        <v>3309</v>
      </c>
      <c r="C2774" t="s">
        <v>1</v>
      </c>
      <c r="D2774" t="s">
        <v>3312</v>
      </c>
    </row>
    <row r="2775" spans="1:4" ht="16.5" customHeight="1" x14ac:dyDescent="0.15">
      <c r="A2775">
        <v>2774</v>
      </c>
      <c r="B2775" t="s">
        <v>3309</v>
      </c>
      <c r="C2775" t="s">
        <v>1</v>
      </c>
      <c r="D2775" t="s">
        <v>3311</v>
      </c>
    </row>
    <row r="2776" spans="1:4" ht="16.5" customHeight="1" x14ac:dyDescent="0.15">
      <c r="A2776">
        <v>2773</v>
      </c>
      <c r="B2776" t="s">
        <v>3309</v>
      </c>
      <c r="C2776" t="s">
        <v>1</v>
      </c>
      <c r="D2776" t="s">
        <v>3310</v>
      </c>
    </row>
    <row r="2777" spans="1:4" ht="16.5" customHeight="1" x14ac:dyDescent="0.15">
      <c r="A2777">
        <v>2776</v>
      </c>
      <c r="B2777" t="s">
        <v>3313</v>
      </c>
      <c r="C2777" t="s">
        <v>4</v>
      </c>
      <c r="D2777" t="s">
        <v>3314</v>
      </c>
    </row>
    <row r="2778" spans="1:4" ht="16.5" customHeight="1" x14ac:dyDescent="0.15">
      <c r="A2778">
        <v>2777</v>
      </c>
      <c r="B2778" t="s">
        <v>3315</v>
      </c>
      <c r="C2778" t="s">
        <v>4</v>
      </c>
      <c r="D2778" t="s">
        <v>3314</v>
      </c>
    </row>
    <row r="2779" spans="1:4" ht="16.5" customHeight="1" x14ac:dyDescent="0.15">
      <c r="A2779">
        <v>2779</v>
      </c>
      <c r="B2779" t="s">
        <v>3316</v>
      </c>
      <c r="C2779" t="s">
        <v>200</v>
      </c>
      <c r="D2779" t="s">
        <v>3318</v>
      </c>
    </row>
    <row r="2780" spans="1:4" ht="16.5" customHeight="1" x14ac:dyDescent="0.15">
      <c r="A2780">
        <v>2778</v>
      </c>
      <c r="B2780" t="s">
        <v>3316</v>
      </c>
      <c r="C2780" t="s">
        <v>200</v>
      </c>
      <c r="D2780" t="s">
        <v>3317</v>
      </c>
    </row>
    <row r="2781" spans="1:4" ht="16.5" customHeight="1" x14ac:dyDescent="0.15">
      <c r="A2781">
        <v>2782</v>
      </c>
      <c r="B2781" t="s">
        <v>3319</v>
      </c>
      <c r="C2781" t="s">
        <v>136</v>
      </c>
      <c r="D2781" t="s">
        <v>3321</v>
      </c>
    </row>
    <row r="2782" spans="1:4" ht="16.5" customHeight="1" x14ac:dyDescent="0.15">
      <c r="A2782">
        <v>2781</v>
      </c>
      <c r="B2782" t="s">
        <v>3319</v>
      </c>
      <c r="C2782" t="s">
        <v>136</v>
      </c>
      <c r="D2782" t="s">
        <v>1129</v>
      </c>
    </row>
    <row r="2783" spans="1:4" ht="16.5" customHeight="1" x14ac:dyDescent="0.15">
      <c r="A2783">
        <v>2780</v>
      </c>
      <c r="B2783" t="s">
        <v>3319</v>
      </c>
      <c r="C2783" t="s">
        <v>136</v>
      </c>
      <c r="D2783" t="s">
        <v>3320</v>
      </c>
    </row>
    <row r="2784" spans="1:4" ht="16.5" customHeight="1" x14ac:dyDescent="0.15">
      <c r="A2784">
        <v>2785</v>
      </c>
      <c r="B2784" t="s">
        <v>3322</v>
      </c>
      <c r="C2784" t="s">
        <v>42</v>
      </c>
      <c r="D2784" t="s">
        <v>279</v>
      </c>
    </row>
    <row r="2785" spans="1:4" ht="16.5" customHeight="1" x14ac:dyDescent="0.15">
      <c r="A2785">
        <v>2784</v>
      </c>
      <c r="B2785" t="s">
        <v>3322</v>
      </c>
      <c r="C2785" t="s">
        <v>42</v>
      </c>
      <c r="D2785" t="s">
        <v>3324</v>
      </c>
    </row>
    <row r="2786" spans="1:4" ht="16.5" customHeight="1" x14ac:dyDescent="0.15">
      <c r="A2786">
        <v>2783</v>
      </c>
      <c r="B2786" t="s">
        <v>3322</v>
      </c>
      <c r="C2786" t="s">
        <v>42</v>
      </c>
      <c r="D2786" t="s">
        <v>3323</v>
      </c>
    </row>
    <row r="2787" spans="1:4" ht="16.5" customHeight="1" x14ac:dyDescent="0.15">
      <c r="A2787">
        <v>2788</v>
      </c>
      <c r="B2787" t="s">
        <v>3325</v>
      </c>
      <c r="C2787" t="s">
        <v>200</v>
      </c>
      <c r="D2787" t="s">
        <v>2509</v>
      </c>
    </row>
    <row r="2788" spans="1:4" ht="16.5" customHeight="1" x14ac:dyDescent="0.15">
      <c r="A2788">
        <v>2786</v>
      </c>
      <c r="B2788" t="s">
        <v>3325</v>
      </c>
      <c r="C2788" t="s">
        <v>200</v>
      </c>
      <c r="D2788" t="s">
        <v>3326</v>
      </c>
    </row>
    <row r="2789" spans="1:4" ht="16.5" customHeight="1" x14ac:dyDescent="0.15">
      <c r="A2789">
        <v>2787</v>
      </c>
      <c r="B2789" t="s">
        <v>3325</v>
      </c>
      <c r="C2789" t="s">
        <v>200</v>
      </c>
      <c r="D2789" t="s">
        <v>3327</v>
      </c>
    </row>
    <row r="2790" spans="1:4" ht="16.5" customHeight="1" x14ac:dyDescent="0.15">
      <c r="A2790">
        <v>2791</v>
      </c>
      <c r="B2790" t="s">
        <v>3328</v>
      </c>
      <c r="C2790" t="s">
        <v>1</v>
      </c>
      <c r="D2790" t="s">
        <v>3331</v>
      </c>
    </row>
    <row r="2791" spans="1:4" ht="16.5" customHeight="1" x14ac:dyDescent="0.15">
      <c r="A2791">
        <v>2792</v>
      </c>
      <c r="B2791" t="s">
        <v>3328</v>
      </c>
      <c r="C2791" t="s">
        <v>1</v>
      </c>
      <c r="D2791" t="s">
        <v>581</v>
      </c>
    </row>
    <row r="2792" spans="1:4" ht="16.5" customHeight="1" x14ac:dyDescent="0.15">
      <c r="A2792">
        <v>2789</v>
      </c>
      <c r="B2792" t="s">
        <v>3328</v>
      </c>
      <c r="C2792" t="s">
        <v>1</v>
      </c>
      <c r="D2792" t="s">
        <v>3329</v>
      </c>
    </row>
    <row r="2793" spans="1:4" ht="16.5" customHeight="1" x14ac:dyDescent="0.15">
      <c r="A2793">
        <v>2790</v>
      </c>
      <c r="B2793" t="s">
        <v>3328</v>
      </c>
      <c r="C2793" t="s">
        <v>1</v>
      </c>
      <c r="D2793" t="s">
        <v>3330</v>
      </c>
    </row>
    <row r="2794" spans="1:4" ht="16.5" customHeight="1" x14ac:dyDescent="0.15">
      <c r="A2794">
        <v>2794</v>
      </c>
      <c r="B2794" t="s">
        <v>3332</v>
      </c>
      <c r="C2794" t="s">
        <v>42</v>
      </c>
      <c r="D2794" t="s">
        <v>279</v>
      </c>
    </row>
    <row r="2795" spans="1:4" ht="16.5" customHeight="1" x14ac:dyDescent="0.15">
      <c r="A2795">
        <v>2796</v>
      </c>
      <c r="B2795" t="s">
        <v>3332</v>
      </c>
      <c r="C2795" t="s">
        <v>42</v>
      </c>
      <c r="D2795" t="s">
        <v>3334</v>
      </c>
    </row>
    <row r="2796" spans="1:4" ht="16.5" customHeight="1" x14ac:dyDescent="0.15">
      <c r="A2796">
        <v>2797</v>
      </c>
      <c r="B2796" t="s">
        <v>3332</v>
      </c>
      <c r="C2796" t="s">
        <v>42</v>
      </c>
      <c r="D2796" t="s">
        <v>1151</v>
      </c>
    </row>
    <row r="2797" spans="1:4" ht="16.5" customHeight="1" x14ac:dyDescent="0.15">
      <c r="A2797">
        <v>2793</v>
      </c>
      <c r="B2797" t="s">
        <v>3332</v>
      </c>
      <c r="C2797" t="s">
        <v>42</v>
      </c>
      <c r="D2797" t="s">
        <v>3333</v>
      </c>
    </row>
    <row r="2798" spans="1:4" ht="16.5" customHeight="1" x14ac:dyDescent="0.15">
      <c r="A2798">
        <v>2795</v>
      </c>
      <c r="B2798" t="s">
        <v>3332</v>
      </c>
      <c r="C2798" t="s">
        <v>42</v>
      </c>
      <c r="D2798" t="s">
        <v>450</v>
      </c>
    </row>
    <row r="2799" spans="1:4" ht="16.5" customHeight="1" x14ac:dyDescent="0.15">
      <c r="A2799">
        <v>2799</v>
      </c>
      <c r="B2799" t="s">
        <v>3335</v>
      </c>
      <c r="C2799" t="s">
        <v>42</v>
      </c>
      <c r="D2799" t="s">
        <v>3337</v>
      </c>
    </row>
    <row r="2800" spans="1:4" ht="16.5" customHeight="1" x14ac:dyDescent="0.15">
      <c r="A2800">
        <v>2800</v>
      </c>
      <c r="B2800" t="s">
        <v>3335</v>
      </c>
      <c r="C2800" t="s">
        <v>42</v>
      </c>
      <c r="D2800" t="s">
        <v>3338</v>
      </c>
    </row>
    <row r="2801" spans="1:4" ht="16.5" customHeight="1" x14ac:dyDescent="0.15">
      <c r="A2801">
        <v>2798</v>
      </c>
      <c r="B2801" t="s">
        <v>3335</v>
      </c>
      <c r="C2801" t="s">
        <v>42</v>
      </c>
      <c r="D2801" t="s">
        <v>3336</v>
      </c>
    </row>
    <row r="2802" spans="1:4" ht="16.5" customHeight="1" x14ac:dyDescent="0.15">
      <c r="A2802">
        <v>2805</v>
      </c>
      <c r="B2802" t="s">
        <v>3339</v>
      </c>
      <c r="C2802" t="s">
        <v>1</v>
      </c>
      <c r="D2802" t="s">
        <v>3344</v>
      </c>
    </row>
    <row r="2803" spans="1:4" ht="16.5" customHeight="1" x14ac:dyDescent="0.15">
      <c r="A2803">
        <v>2804</v>
      </c>
      <c r="B2803" t="s">
        <v>3339</v>
      </c>
      <c r="C2803" t="s">
        <v>1</v>
      </c>
      <c r="D2803" t="s">
        <v>3343</v>
      </c>
    </row>
    <row r="2804" spans="1:4" ht="16.5" customHeight="1" x14ac:dyDescent="0.15">
      <c r="A2804">
        <v>2802</v>
      </c>
      <c r="B2804" t="s">
        <v>3339</v>
      </c>
      <c r="C2804" t="s">
        <v>1</v>
      </c>
      <c r="D2804" t="s">
        <v>3341</v>
      </c>
    </row>
    <row r="2805" spans="1:4" ht="16.5" customHeight="1" x14ac:dyDescent="0.15">
      <c r="A2805">
        <v>2803</v>
      </c>
      <c r="B2805" t="s">
        <v>3339</v>
      </c>
      <c r="C2805" t="s">
        <v>1</v>
      </c>
      <c r="D2805" t="s">
        <v>3342</v>
      </c>
    </row>
    <row r="2806" spans="1:4" ht="16.5" customHeight="1" x14ac:dyDescent="0.15">
      <c r="A2806">
        <v>2801</v>
      </c>
      <c r="B2806" t="s">
        <v>3339</v>
      </c>
      <c r="C2806" t="s">
        <v>1</v>
      </c>
      <c r="D2806" t="s">
        <v>3340</v>
      </c>
    </row>
    <row r="2807" spans="1:4" ht="16.5" customHeight="1" x14ac:dyDescent="0.15">
      <c r="A2807">
        <v>2808</v>
      </c>
      <c r="B2807" t="s">
        <v>3345</v>
      </c>
      <c r="C2807" t="s">
        <v>9</v>
      </c>
      <c r="D2807" t="s">
        <v>3348</v>
      </c>
    </row>
    <row r="2808" spans="1:4" ht="16.5" customHeight="1" x14ac:dyDescent="0.15">
      <c r="A2808">
        <v>2807</v>
      </c>
      <c r="B2808" t="s">
        <v>3345</v>
      </c>
      <c r="C2808" t="s">
        <v>9</v>
      </c>
      <c r="D2808" t="s">
        <v>3347</v>
      </c>
    </row>
    <row r="2809" spans="1:4" ht="16.5" customHeight="1" x14ac:dyDescent="0.15">
      <c r="A2809">
        <v>2809</v>
      </c>
      <c r="B2809" t="s">
        <v>3345</v>
      </c>
      <c r="C2809" t="s">
        <v>9</v>
      </c>
      <c r="D2809" t="s">
        <v>3349</v>
      </c>
    </row>
    <row r="2810" spans="1:4" ht="16.5" customHeight="1" x14ac:dyDescent="0.15">
      <c r="A2810">
        <v>2806</v>
      </c>
      <c r="B2810" t="s">
        <v>3345</v>
      </c>
      <c r="C2810" t="s">
        <v>9</v>
      </c>
      <c r="D2810" t="s">
        <v>3346</v>
      </c>
    </row>
    <row r="2811" spans="1:4" ht="16.5" customHeight="1" x14ac:dyDescent="0.15">
      <c r="A2811">
        <v>2812</v>
      </c>
      <c r="B2811" t="s">
        <v>3350</v>
      </c>
      <c r="C2811" t="s">
        <v>42</v>
      </c>
      <c r="D2811" t="s">
        <v>3353</v>
      </c>
    </row>
    <row r="2812" spans="1:4" ht="16.5" customHeight="1" x14ac:dyDescent="0.15">
      <c r="A2812">
        <v>2814</v>
      </c>
      <c r="B2812" t="s">
        <v>3350</v>
      </c>
      <c r="C2812" t="s">
        <v>42</v>
      </c>
      <c r="D2812" t="s">
        <v>3355</v>
      </c>
    </row>
    <row r="2813" spans="1:4" ht="16.5" customHeight="1" x14ac:dyDescent="0.15">
      <c r="A2813">
        <v>2813</v>
      </c>
      <c r="B2813" t="s">
        <v>3350</v>
      </c>
      <c r="C2813" t="s">
        <v>42</v>
      </c>
      <c r="D2813" t="s">
        <v>3354</v>
      </c>
    </row>
    <row r="2814" spans="1:4" ht="16.5" customHeight="1" x14ac:dyDescent="0.15">
      <c r="A2814">
        <v>2811</v>
      </c>
      <c r="B2814" t="s">
        <v>3350</v>
      </c>
      <c r="C2814" t="s">
        <v>42</v>
      </c>
      <c r="D2814" t="s">
        <v>3352</v>
      </c>
    </row>
    <row r="2815" spans="1:4" ht="16.5" customHeight="1" x14ac:dyDescent="0.15">
      <c r="A2815">
        <v>2810</v>
      </c>
      <c r="B2815" t="s">
        <v>3350</v>
      </c>
      <c r="C2815" t="s">
        <v>42</v>
      </c>
      <c r="D2815" t="s">
        <v>3351</v>
      </c>
    </row>
    <row r="2816" spans="1:4" ht="16.5" customHeight="1" x14ac:dyDescent="0.15">
      <c r="A2816">
        <v>2815</v>
      </c>
      <c r="B2816" t="s">
        <v>3356</v>
      </c>
      <c r="C2816" t="s">
        <v>42</v>
      </c>
      <c r="D2816" t="s">
        <v>3357</v>
      </c>
    </row>
    <row r="2817" spans="1:4" ht="16.5" customHeight="1" x14ac:dyDescent="0.15">
      <c r="A2817">
        <v>2817</v>
      </c>
      <c r="B2817" t="s">
        <v>3358</v>
      </c>
      <c r="C2817" t="s">
        <v>1</v>
      </c>
      <c r="D2817" t="s">
        <v>3360</v>
      </c>
    </row>
    <row r="2818" spans="1:4" ht="16.5" customHeight="1" x14ac:dyDescent="0.15">
      <c r="A2818">
        <v>2816</v>
      </c>
      <c r="B2818" t="s">
        <v>3358</v>
      </c>
      <c r="C2818" t="s">
        <v>1</v>
      </c>
      <c r="D2818" t="s">
        <v>3359</v>
      </c>
    </row>
    <row r="2819" spans="1:4" ht="16.5" customHeight="1" x14ac:dyDescent="0.15">
      <c r="A2819">
        <v>2819</v>
      </c>
      <c r="B2819" t="s">
        <v>3361</v>
      </c>
      <c r="C2819" t="s">
        <v>1</v>
      </c>
      <c r="D2819" t="s">
        <v>3363</v>
      </c>
    </row>
    <row r="2820" spans="1:4" ht="16.5" customHeight="1" x14ac:dyDescent="0.15">
      <c r="A2820">
        <v>2820</v>
      </c>
      <c r="B2820" t="s">
        <v>3361</v>
      </c>
      <c r="C2820" t="s">
        <v>1</v>
      </c>
      <c r="D2820" t="s">
        <v>2328</v>
      </c>
    </row>
    <row r="2821" spans="1:4" ht="16.5" customHeight="1" x14ac:dyDescent="0.15">
      <c r="A2821">
        <v>2818</v>
      </c>
      <c r="B2821" t="s">
        <v>3361</v>
      </c>
      <c r="C2821" t="s">
        <v>1</v>
      </c>
      <c r="D2821" t="s">
        <v>3362</v>
      </c>
    </row>
    <row r="2822" spans="1:4" ht="16.5" customHeight="1" x14ac:dyDescent="0.15">
      <c r="A2822">
        <v>2822</v>
      </c>
      <c r="B2822" t="s">
        <v>3364</v>
      </c>
      <c r="C2822" t="s">
        <v>1</v>
      </c>
      <c r="D2822" t="s">
        <v>3363</v>
      </c>
    </row>
    <row r="2823" spans="1:4" ht="16.5" customHeight="1" x14ac:dyDescent="0.15">
      <c r="A2823">
        <v>2823</v>
      </c>
      <c r="B2823" t="s">
        <v>3364</v>
      </c>
      <c r="C2823" t="s">
        <v>1</v>
      </c>
      <c r="D2823" t="s">
        <v>2328</v>
      </c>
    </row>
    <row r="2824" spans="1:4" ht="16.5" customHeight="1" x14ac:dyDescent="0.15">
      <c r="A2824">
        <v>2821</v>
      </c>
      <c r="B2824" t="s">
        <v>3364</v>
      </c>
      <c r="C2824" t="s">
        <v>1</v>
      </c>
      <c r="D2824" t="s">
        <v>3362</v>
      </c>
    </row>
    <row r="2825" spans="1:4" ht="16.5" customHeight="1" x14ac:dyDescent="0.15">
      <c r="A2825">
        <v>2826</v>
      </c>
      <c r="B2825" t="s">
        <v>3365</v>
      </c>
      <c r="C2825" t="s">
        <v>9</v>
      </c>
      <c r="D2825" t="s">
        <v>3368</v>
      </c>
    </row>
    <row r="2826" spans="1:4" ht="16.5" customHeight="1" x14ac:dyDescent="0.15">
      <c r="A2826">
        <v>2825</v>
      </c>
      <c r="B2826" t="s">
        <v>3365</v>
      </c>
      <c r="C2826" t="s">
        <v>9</v>
      </c>
      <c r="D2826" t="s">
        <v>3367</v>
      </c>
    </row>
    <row r="2827" spans="1:4" ht="16.5" customHeight="1" x14ac:dyDescent="0.15">
      <c r="A2827">
        <v>2824</v>
      </c>
      <c r="B2827" t="s">
        <v>3365</v>
      </c>
      <c r="C2827" t="s">
        <v>9</v>
      </c>
      <c r="D2827" t="s">
        <v>3366</v>
      </c>
    </row>
    <row r="2828" spans="1:4" ht="16.5" customHeight="1" x14ac:dyDescent="0.15">
      <c r="A2828">
        <v>2827</v>
      </c>
      <c r="B2828" t="s">
        <v>3365</v>
      </c>
      <c r="C2828" t="s">
        <v>9</v>
      </c>
      <c r="D2828" t="s">
        <v>1105</v>
      </c>
    </row>
    <row r="2829" spans="1:4" ht="16.5" customHeight="1" x14ac:dyDescent="0.15">
      <c r="A2829">
        <v>2828</v>
      </c>
      <c r="B2829" t="s">
        <v>3369</v>
      </c>
      <c r="C2829" t="s">
        <v>83</v>
      </c>
      <c r="D2829" t="s">
        <v>3370</v>
      </c>
    </row>
    <row r="2830" spans="1:4" ht="16.5" customHeight="1" x14ac:dyDescent="0.15">
      <c r="A2830">
        <v>2830</v>
      </c>
      <c r="B2830" t="s">
        <v>3371</v>
      </c>
      <c r="C2830" t="s">
        <v>136</v>
      </c>
      <c r="D2830" t="s">
        <v>2211</v>
      </c>
    </row>
    <row r="2831" spans="1:4" ht="16.5" customHeight="1" x14ac:dyDescent="0.15">
      <c r="A2831">
        <v>2829</v>
      </c>
      <c r="B2831" t="s">
        <v>3371</v>
      </c>
      <c r="C2831" t="s">
        <v>136</v>
      </c>
      <c r="D2831" t="s">
        <v>3372</v>
      </c>
    </row>
    <row r="2832" spans="1:4" ht="16.5" customHeight="1" x14ac:dyDescent="0.15">
      <c r="A2832">
        <v>2831</v>
      </c>
      <c r="B2832" t="s">
        <v>3371</v>
      </c>
      <c r="C2832" t="s">
        <v>136</v>
      </c>
      <c r="D2832" t="s">
        <v>3373</v>
      </c>
    </row>
    <row r="2833" spans="1:4" ht="16.5" customHeight="1" x14ac:dyDescent="0.15">
      <c r="A2833">
        <v>2835</v>
      </c>
      <c r="B2833" t="s">
        <v>3374</v>
      </c>
      <c r="C2833" t="s">
        <v>136</v>
      </c>
      <c r="D2833" t="s">
        <v>3377</v>
      </c>
    </row>
    <row r="2834" spans="1:4" ht="16.5" customHeight="1" x14ac:dyDescent="0.15">
      <c r="A2834">
        <v>2833</v>
      </c>
      <c r="B2834" t="s">
        <v>3374</v>
      </c>
      <c r="C2834" t="s">
        <v>136</v>
      </c>
      <c r="D2834" t="s">
        <v>3375</v>
      </c>
    </row>
    <row r="2835" spans="1:4" ht="16.5" customHeight="1" x14ac:dyDescent="0.15">
      <c r="A2835">
        <v>2834</v>
      </c>
      <c r="B2835" t="s">
        <v>3374</v>
      </c>
      <c r="C2835" t="s">
        <v>136</v>
      </c>
      <c r="D2835" t="s">
        <v>3376</v>
      </c>
    </row>
    <row r="2836" spans="1:4" ht="16.5" customHeight="1" x14ac:dyDescent="0.15">
      <c r="A2836">
        <v>2836</v>
      </c>
      <c r="B2836" t="s">
        <v>3374</v>
      </c>
      <c r="C2836" t="s">
        <v>136</v>
      </c>
      <c r="D2836" t="s">
        <v>3378</v>
      </c>
    </row>
    <row r="2837" spans="1:4" ht="16.5" customHeight="1" x14ac:dyDescent="0.15">
      <c r="A2837">
        <v>2832</v>
      </c>
      <c r="B2837" t="s">
        <v>3374</v>
      </c>
      <c r="C2837" t="s">
        <v>136</v>
      </c>
      <c r="D2837" t="s">
        <v>3372</v>
      </c>
    </row>
    <row r="2838" spans="1:4" ht="16.5" customHeight="1" x14ac:dyDescent="0.15">
      <c r="A2838">
        <v>2837</v>
      </c>
      <c r="B2838" t="s">
        <v>3379</v>
      </c>
      <c r="C2838" t="s">
        <v>58</v>
      </c>
      <c r="D2838" t="s">
        <v>3380</v>
      </c>
    </row>
    <row r="2839" spans="1:4" ht="16.5" customHeight="1" x14ac:dyDescent="0.15">
      <c r="A2839">
        <v>2838</v>
      </c>
      <c r="B2839" t="s">
        <v>3381</v>
      </c>
      <c r="C2839" t="s">
        <v>58</v>
      </c>
      <c r="D2839" t="s">
        <v>3380</v>
      </c>
    </row>
    <row r="2840" spans="1:4" ht="16.5" customHeight="1" x14ac:dyDescent="0.15">
      <c r="A2840">
        <v>2839</v>
      </c>
      <c r="B2840" t="s">
        <v>3382</v>
      </c>
      <c r="C2840" t="s">
        <v>58</v>
      </c>
      <c r="D2840" t="s">
        <v>3380</v>
      </c>
    </row>
    <row r="2841" spans="1:4" ht="16.5" customHeight="1" x14ac:dyDescent="0.15">
      <c r="A2841">
        <v>2842</v>
      </c>
      <c r="B2841" t="s">
        <v>3383</v>
      </c>
      <c r="C2841" t="s">
        <v>58</v>
      </c>
      <c r="D2841" t="s">
        <v>3385</v>
      </c>
    </row>
    <row r="2842" spans="1:4" ht="16.5" customHeight="1" x14ac:dyDescent="0.15">
      <c r="A2842">
        <v>2841</v>
      </c>
      <c r="B2842" t="s">
        <v>3383</v>
      </c>
      <c r="C2842" t="s">
        <v>58</v>
      </c>
      <c r="D2842" t="s">
        <v>3384</v>
      </c>
    </row>
    <row r="2843" spans="1:4" ht="16.5" customHeight="1" x14ac:dyDescent="0.15">
      <c r="A2843">
        <v>2843</v>
      </c>
      <c r="B2843" t="s">
        <v>3383</v>
      </c>
      <c r="C2843" t="s">
        <v>58</v>
      </c>
      <c r="D2843" t="s">
        <v>3386</v>
      </c>
    </row>
    <row r="2844" spans="1:4" ht="16.5" customHeight="1" x14ac:dyDescent="0.15">
      <c r="A2844">
        <v>2844</v>
      </c>
      <c r="B2844" t="s">
        <v>3383</v>
      </c>
      <c r="C2844" t="s">
        <v>58</v>
      </c>
      <c r="D2844" t="s">
        <v>3387</v>
      </c>
    </row>
    <row r="2845" spans="1:4" ht="16.5" customHeight="1" x14ac:dyDescent="0.15">
      <c r="A2845">
        <v>2840</v>
      </c>
      <c r="B2845" t="s">
        <v>3383</v>
      </c>
      <c r="C2845" t="s">
        <v>58</v>
      </c>
      <c r="D2845" t="s">
        <v>3380</v>
      </c>
    </row>
    <row r="2846" spans="1:4" ht="16.5" customHeight="1" x14ac:dyDescent="0.15">
      <c r="A2846">
        <v>2846</v>
      </c>
      <c r="B2846" t="s">
        <v>3388</v>
      </c>
      <c r="C2846" t="s">
        <v>58</v>
      </c>
      <c r="D2846" t="s">
        <v>3387</v>
      </c>
    </row>
    <row r="2847" spans="1:4" ht="16.5" customHeight="1" x14ac:dyDescent="0.15">
      <c r="A2847">
        <v>2847</v>
      </c>
      <c r="B2847" t="s">
        <v>3388</v>
      </c>
      <c r="C2847" t="s">
        <v>58</v>
      </c>
      <c r="D2847" t="s">
        <v>3389</v>
      </c>
    </row>
    <row r="2848" spans="1:4" ht="16.5" customHeight="1" x14ac:dyDescent="0.15">
      <c r="A2848">
        <v>2845</v>
      </c>
      <c r="B2848" t="s">
        <v>3388</v>
      </c>
      <c r="C2848" t="s">
        <v>58</v>
      </c>
      <c r="D2848" t="s">
        <v>3380</v>
      </c>
    </row>
    <row r="2849" spans="1:4" ht="16.5" customHeight="1" x14ac:dyDescent="0.15">
      <c r="A2849">
        <v>2849</v>
      </c>
      <c r="B2849" t="s">
        <v>3390</v>
      </c>
      <c r="C2849" t="s">
        <v>200</v>
      </c>
      <c r="D2849" t="s">
        <v>3392</v>
      </c>
    </row>
    <row r="2850" spans="1:4" ht="16.5" customHeight="1" x14ac:dyDescent="0.15">
      <c r="A2850">
        <v>2848</v>
      </c>
      <c r="B2850" t="s">
        <v>3390</v>
      </c>
      <c r="C2850" t="s">
        <v>200</v>
      </c>
      <c r="D2850" t="s">
        <v>3391</v>
      </c>
    </row>
    <row r="2851" spans="1:4" ht="16.5" customHeight="1" x14ac:dyDescent="0.15">
      <c r="A2851">
        <v>2852</v>
      </c>
      <c r="B2851" t="s">
        <v>3393</v>
      </c>
      <c r="C2851" t="s">
        <v>28</v>
      </c>
      <c r="D2851" t="s">
        <v>3396</v>
      </c>
    </row>
    <row r="2852" spans="1:4" ht="16.5" customHeight="1" x14ac:dyDescent="0.15">
      <c r="A2852">
        <v>2851</v>
      </c>
      <c r="B2852" t="s">
        <v>3393</v>
      </c>
      <c r="C2852" t="s">
        <v>28</v>
      </c>
      <c r="D2852" t="s">
        <v>3395</v>
      </c>
    </row>
    <row r="2853" spans="1:4" ht="16.5" customHeight="1" x14ac:dyDescent="0.15">
      <c r="A2853">
        <v>2850</v>
      </c>
      <c r="B2853" t="s">
        <v>3393</v>
      </c>
      <c r="C2853" t="s">
        <v>28</v>
      </c>
      <c r="D2853" t="s">
        <v>3394</v>
      </c>
    </row>
    <row r="2854" spans="1:4" ht="16.5" customHeight="1" x14ac:dyDescent="0.15">
      <c r="A2854">
        <v>2854</v>
      </c>
      <c r="B2854" t="s">
        <v>3397</v>
      </c>
      <c r="C2854" t="s">
        <v>42</v>
      </c>
      <c r="D2854" t="s">
        <v>3399</v>
      </c>
    </row>
    <row r="2855" spans="1:4" ht="16.5" customHeight="1" x14ac:dyDescent="0.15">
      <c r="A2855">
        <v>2853</v>
      </c>
      <c r="B2855" t="s">
        <v>3397</v>
      </c>
      <c r="C2855" t="s">
        <v>42</v>
      </c>
      <c r="D2855" t="s">
        <v>3398</v>
      </c>
    </row>
    <row r="2856" spans="1:4" ht="16.5" customHeight="1" x14ac:dyDescent="0.15">
      <c r="A2856">
        <v>2855</v>
      </c>
      <c r="B2856" t="s">
        <v>3400</v>
      </c>
      <c r="C2856" t="s">
        <v>58</v>
      </c>
      <c r="D2856" t="s">
        <v>3401</v>
      </c>
    </row>
    <row r="2857" spans="1:4" ht="16.5" customHeight="1" x14ac:dyDescent="0.15">
      <c r="A2857">
        <v>2856</v>
      </c>
      <c r="B2857" t="s">
        <v>3400</v>
      </c>
      <c r="C2857" t="s">
        <v>58</v>
      </c>
      <c r="D2857" t="s">
        <v>3402</v>
      </c>
    </row>
    <row r="2858" spans="1:4" ht="16.5" customHeight="1" x14ac:dyDescent="0.15">
      <c r="A2858">
        <v>2858</v>
      </c>
      <c r="B2858" t="s">
        <v>3403</v>
      </c>
      <c r="C2858" t="s">
        <v>1</v>
      </c>
      <c r="D2858" t="s">
        <v>3405</v>
      </c>
    </row>
    <row r="2859" spans="1:4" ht="16.5" customHeight="1" x14ac:dyDescent="0.15">
      <c r="A2859">
        <v>2859</v>
      </c>
      <c r="B2859" t="s">
        <v>3403</v>
      </c>
      <c r="C2859" t="s">
        <v>1</v>
      </c>
      <c r="D2859" t="s">
        <v>3406</v>
      </c>
    </row>
    <row r="2860" spans="1:4" ht="16.5" customHeight="1" x14ac:dyDescent="0.15">
      <c r="A2860">
        <v>2857</v>
      </c>
      <c r="B2860" t="s">
        <v>3403</v>
      </c>
      <c r="C2860" t="s">
        <v>1</v>
      </c>
      <c r="D2860" t="s">
        <v>3404</v>
      </c>
    </row>
    <row r="2861" spans="1:4" ht="16.5" customHeight="1" x14ac:dyDescent="0.15">
      <c r="A2861">
        <v>2860</v>
      </c>
      <c r="B2861" t="s">
        <v>3407</v>
      </c>
      <c r="C2861" t="s">
        <v>42</v>
      </c>
      <c r="D2861" t="s">
        <v>3408</v>
      </c>
    </row>
    <row r="2862" spans="1:4" ht="16.5" customHeight="1" x14ac:dyDescent="0.15">
      <c r="A2862">
        <v>2861</v>
      </c>
      <c r="B2862" t="s">
        <v>3407</v>
      </c>
      <c r="C2862" t="s">
        <v>42</v>
      </c>
      <c r="D2862" t="s">
        <v>3409</v>
      </c>
    </row>
    <row r="2863" spans="1:4" ht="16.5" customHeight="1" x14ac:dyDescent="0.15">
      <c r="A2863">
        <v>2862</v>
      </c>
      <c r="B2863" t="s">
        <v>3407</v>
      </c>
      <c r="C2863" t="s">
        <v>42</v>
      </c>
      <c r="D2863" t="s">
        <v>3410</v>
      </c>
    </row>
    <row r="2864" spans="1:4" ht="16.5" customHeight="1" x14ac:dyDescent="0.15">
      <c r="A2864">
        <v>2866</v>
      </c>
      <c r="B2864" t="s">
        <v>3411</v>
      </c>
      <c r="C2864" t="s">
        <v>9</v>
      </c>
      <c r="D2864" t="s">
        <v>3414</v>
      </c>
    </row>
    <row r="2865" spans="1:4" ht="16.5" customHeight="1" x14ac:dyDescent="0.15">
      <c r="A2865">
        <v>2865</v>
      </c>
      <c r="B2865" t="s">
        <v>3411</v>
      </c>
      <c r="C2865" t="s">
        <v>9</v>
      </c>
      <c r="D2865" t="s">
        <v>3413</v>
      </c>
    </row>
    <row r="2866" spans="1:4" ht="16.5" customHeight="1" x14ac:dyDescent="0.15">
      <c r="A2866">
        <v>2864</v>
      </c>
      <c r="B2866" t="s">
        <v>3411</v>
      </c>
      <c r="C2866" t="s">
        <v>9</v>
      </c>
      <c r="D2866" t="s">
        <v>3412</v>
      </c>
    </row>
    <row r="2867" spans="1:4" ht="16.5" customHeight="1" x14ac:dyDescent="0.15">
      <c r="A2867">
        <v>2863</v>
      </c>
      <c r="B2867" t="s">
        <v>3411</v>
      </c>
      <c r="C2867" t="s">
        <v>9</v>
      </c>
      <c r="D2867" t="s">
        <v>3408</v>
      </c>
    </row>
    <row r="2868" spans="1:4" ht="16.5" customHeight="1" x14ac:dyDescent="0.15">
      <c r="A2868">
        <v>2867</v>
      </c>
      <c r="B2868" t="s">
        <v>3415</v>
      </c>
      <c r="C2868" t="s">
        <v>42</v>
      </c>
      <c r="D2868" t="s">
        <v>3416</v>
      </c>
    </row>
    <row r="2869" spans="1:4" ht="16.5" customHeight="1" x14ac:dyDescent="0.15">
      <c r="A2869">
        <v>2871</v>
      </c>
      <c r="B2869" t="s">
        <v>3417</v>
      </c>
      <c r="C2869" t="s">
        <v>58</v>
      </c>
      <c r="D2869" t="s">
        <v>3421</v>
      </c>
    </row>
    <row r="2870" spans="1:4" ht="16.5" customHeight="1" x14ac:dyDescent="0.15">
      <c r="A2870">
        <v>2869</v>
      </c>
      <c r="B2870" t="s">
        <v>3417</v>
      </c>
      <c r="C2870" t="s">
        <v>58</v>
      </c>
      <c r="D2870" t="s">
        <v>3419</v>
      </c>
    </row>
    <row r="2871" spans="1:4" ht="16.5" customHeight="1" x14ac:dyDescent="0.15">
      <c r="A2871">
        <v>2870</v>
      </c>
      <c r="B2871" t="s">
        <v>3417</v>
      </c>
      <c r="C2871" t="s">
        <v>58</v>
      </c>
      <c r="D2871" t="s">
        <v>3420</v>
      </c>
    </row>
    <row r="2872" spans="1:4" ht="16.5" customHeight="1" x14ac:dyDescent="0.15">
      <c r="A2872">
        <v>2872</v>
      </c>
      <c r="B2872" t="s">
        <v>3417</v>
      </c>
      <c r="C2872" t="s">
        <v>58</v>
      </c>
      <c r="D2872" t="s">
        <v>3422</v>
      </c>
    </row>
    <row r="2873" spans="1:4" ht="16.5" customHeight="1" x14ac:dyDescent="0.15">
      <c r="A2873">
        <v>2868</v>
      </c>
      <c r="B2873" t="s">
        <v>3417</v>
      </c>
      <c r="C2873" t="s">
        <v>58</v>
      </c>
      <c r="D2873" t="s">
        <v>3418</v>
      </c>
    </row>
    <row r="2874" spans="1:4" ht="16.5" customHeight="1" x14ac:dyDescent="0.15">
      <c r="A2874">
        <v>2874</v>
      </c>
      <c r="B2874" t="s">
        <v>3423</v>
      </c>
      <c r="C2874" t="s">
        <v>136</v>
      </c>
      <c r="D2874" t="s">
        <v>3425</v>
      </c>
    </row>
    <row r="2875" spans="1:4" ht="16.5" customHeight="1" x14ac:dyDescent="0.15">
      <c r="A2875">
        <v>2873</v>
      </c>
      <c r="B2875" t="s">
        <v>3423</v>
      </c>
      <c r="C2875" t="s">
        <v>136</v>
      </c>
      <c r="D2875" t="s">
        <v>3424</v>
      </c>
    </row>
    <row r="2876" spans="1:4" ht="16.5" customHeight="1" x14ac:dyDescent="0.15">
      <c r="A2876">
        <v>2877</v>
      </c>
      <c r="B2876" t="s">
        <v>3426</v>
      </c>
      <c r="C2876" t="s">
        <v>28</v>
      </c>
      <c r="D2876" t="s">
        <v>3429</v>
      </c>
    </row>
    <row r="2877" spans="1:4" ht="16.5" customHeight="1" x14ac:dyDescent="0.15">
      <c r="A2877">
        <v>2876</v>
      </c>
      <c r="B2877" t="s">
        <v>3426</v>
      </c>
      <c r="C2877" t="s">
        <v>28</v>
      </c>
      <c r="D2877" t="s">
        <v>3428</v>
      </c>
    </row>
    <row r="2878" spans="1:4" ht="16.5" customHeight="1" x14ac:dyDescent="0.15">
      <c r="A2878">
        <v>2875</v>
      </c>
      <c r="B2878" t="s">
        <v>3426</v>
      </c>
      <c r="C2878" t="s">
        <v>28</v>
      </c>
      <c r="D2878" t="s">
        <v>3427</v>
      </c>
    </row>
    <row r="2879" spans="1:4" ht="16.5" customHeight="1" x14ac:dyDescent="0.15">
      <c r="A2879">
        <v>2879</v>
      </c>
      <c r="B2879" t="s">
        <v>3430</v>
      </c>
      <c r="C2879" t="s">
        <v>136</v>
      </c>
      <c r="D2879" t="s">
        <v>3432</v>
      </c>
    </row>
    <row r="2880" spans="1:4" ht="16.5" customHeight="1" x14ac:dyDescent="0.15">
      <c r="A2880">
        <v>2881</v>
      </c>
      <c r="B2880" t="s">
        <v>3430</v>
      </c>
      <c r="C2880" t="s">
        <v>136</v>
      </c>
      <c r="D2880" t="s">
        <v>3434</v>
      </c>
    </row>
    <row r="2881" spans="1:4" ht="16.5" customHeight="1" x14ac:dyDescent="0.15">
      <c r="A2881">
        <v>2880</v>
      </c>
      <c r="B2881" t="s">
        <v>3430</v>
      </c>
      <c r="C2881" t="s">
        <v>136</v>
      </c>
      <c r="D2881" t="s">
        <v>3433</v>
      </c>
    </row>
    <row r="2882" spans="1:4" ht="16.5" customHeight="1" x14ac:dyDescent="0.15">
      <c r="A2882">
        <v>2878</v>
      </c>
      <c r="B2882" t="s">
        <v>3430</v>
      </c>
      <c r="C2882" t="s">
        <v>136</v>
      </c>
      <c r="D2882" t="s">
        <v>3431</v>
      </c>
    </row>
    <row r="2883" spans="1:4" ht="16.5" customHeight="1" x14ac:dyDescent="0.15">
      <c r="A2883">
        <v>2883</v>
      </c>
      <c r="B2883" t="s">
        <v>3435</v>
      </c>
      <c r="C2883" t="s">
        <v>1</v>
      </c>
      <c r="D2883" t="s">
        <v>3437</v>
      </c>
    </row>
    <row r="2884" spans="1:4" ht="16.5" customHeight="1" x14ac:dyDescent="0.15">
      <c r="A2884">
        <v>2882</v>
      </c>
      <c r="B2884" t="s">
        <v>3435</v>
      </c>
      <c r="C2884" t="s">
        <v>1</v>
      </c>
      <c r="D2884" t="s">
        <v>3436</v>
      </c>
    </row>
    <row r="2885" spans="1:4" ht="16.5" customHeight="1" x14ac:dyDescent="0.15">
      <c r="A2885">
        <v>2885</v>
      </c>
      <c r="B2885" t="s">
        <v>3438</v>
      </c>
      <c r="C2885" t="s">
        <v>136</v>
      </c>
      <c r="D2885" t="s">
        <v>3440</v>
      </c>
    </row>
    <row r="2886" spans="1:4" ht="16.5" customHeight="1" x14ac:dyDescent="0.15">
      <c r="A2886">
        <v>2884</v>
      </c>
      <c r="B2886" t="s">
        <v>3438</v>
      </c>
      <c r="C2886" t="s">
        <v>136</v>
      </c>
      <c r="D2886" t="s">
        <v>3439</v>
      </c>
    </row>
    <row r="2887" spans="1:4" ht="16.5" customHeight="1" x14ac:dyDescent="0.15">
      <c r="A2887">
        <v>2886</v>
      </c>
      <c r="B2887" t="s">
        <v>3438</v>
      </c>
      <c r="C2887" t="s">
        <v>136</v>
      </c>
      <c r="D2887" t="s">
        <v>3441</v>
      </c>
    </row>
    <row r="2888" spans="1:4" ht="16.5" customHeight="1" x14ac:dyDescent="0.15">
      <c r="A2888">
        <v>2887</v>
      </c>
      <c r="B2888" t="s">
        <v>3442</v>
      </c>
      <c r="C2888" t="s">
        <v>83</v>
      </c>
      <c r="D2888" t="s">
        <v>3443</v>
      </c>
    </row>
    <row r="2889" spans="1:4" ht="16.5" customHeight="1" x14ac:dyDescent="0.15">
      <c r="A2889">
        <v>2889</v>
      </c>
      <c r="B2889" t="s">
        <v>3444</v>
      </c>
      <c r="C2889" t="s">
        <v>1</v>
      </c>
      <c r="D2889" t="s">
        <v>3446</v>
      </c>
    </row>
    <row r="2890" spans="1:4" ht="16.5" customHeight="1" x14ac:dyDescent="0.15">
      <c r="A2890">
        <v>2888</v>
      </c>
      <c r="B2890" t="s">
        <v>3444</v>
      </c>
      <c r="C2890" t="s">
        <v>1</v>
      </c>
      <c r="D2890" t="s">
        <v>3445</v>
      </c>
    </row>
    <row r="2891" spans="1:4" ht="16.5" customHeight="1" x14ac:dyDescent="0.15">
      <c r="A2891">
        <v>2890</v>
      </c>
      <c r="B2891" t="s">
        <v>3447</v>
      </c>
      <c r="C2891" t="s">
        <v>58</v>
      </c>
      <c r="D2891" t="s">
        <v>3448</v>
      </c>
    </row>
    <row r="2892" spans="1:4" ht="16.5" customHeight="1" x14ac:dyDescent="0.15">
      <c r="A2892">
        <v>2894</v>
      </c>
      <c r="B2892" t="s">
        <v>3449</v>
      </c>
      <c r="C2892" t="s">
        <v>28</v>
      </c>
      <c r="D2892" t="s">
        <v>3453</v>
      </c>
    </row>
    <row r="2893" spans="1:4" ht="16.5" customHeight="1" x14ac:dyDescent="0.15">
      <c r="A2893">
        <v>2892</v>
      </c>
      <c r="B2893" t="s">
        <v>3449</v>
      </c>
      <c r="C2893" t="s">
        <v>28</v>
      </c>
      <c r="D2893" t="s">
        <v>3451</v>
      </c>
    </row>
    <row r="2894" spans="1:4" ht="16.5" customHeight="1" x14ac:dyDescent="0.15">
      <c r="A2894">
        <v>2893</v>
      </c>
      <c r="B2894" t="s">
        <v>3449</v>
      </c>
      <c r="C2894" t="s">
        <v>28</v>
      </c>
      <c r="D2894" t="s">
        <v>3452</v>
      </c>
    </row>
    <row r="2895" spans="1:4" ht="16.5" customHeight="1" x14ac:dyDescent="0.15">
      <c r="A2895">
        <v>2891</v>
      </c>
      <c r="B2895" t="s">
        <v>3449</v>
      </c>
      <c r="C2895" t="s">
        <v>28</v>
      </c>
      <c r="D2895" t="s">
        <v>3450</v>
      </c>
    </row>
    <row r="2896" spans="1:4" ht="16.5" customHeight="1" x14ac:dyDescent="0.15">
      <c r="A2896">
        <v>2895</v>
      </c>
      <c r="B2896" t="s">
        <v>3454</v>
      </c>
      <c r="C2896" t="s">
        <v>83</v>
      </c>
      <c r="D2896" t="s">
        <v>3455</v>
      </c>
    </row>
    <row r="2897" spans="1:4" ht="16.5" customHeight="1" x14ac:dyDescent="0.15">
      <c r="A2897">
        <v>2896</v>
      </c>
      <c r="B2897" t="s">
        <v>3454</v>
      </c>
      <c r="C2897" t="s">
        <v>83</v>
      </c>
      <c r="D2897" t="s">
        <v>3456</v>
      </c>
    </row>
    <row r="2898" spans="1:4" ht="16.5" customHeight="1" x14ac:dyDescent="0.15">
      <c r="A2898">
        <v>2898</v>
      </c>
      <c r="B2898" t="s">
        <v>3457</v>
      </c>
      <c r="C2898" t="s">
        <v>1</v>
      </c>
      <c r="D2898" t="s">
        <v>3459</v>
      </c>
    </row>
    <row r="2899" spans="1:4" ht="16.5" customHeight="1" x14ac:dyDescent="0.15">
      <c r="A2899">
        <v>2899</v>
      </c>
      <c r="B2899" t="s">
        <v>3457</v>
      </c>
      <c r="C2899" t="s">
        <v>1</v>
      </c>
      <c r="D2899" t="s">
        <v>3460</v>
      </c>
    </row>
    <row r="2900" spans="1:4" ht="16.5" customHeight="1" x14ac:dyDescent="0.15">
      <c r="A2900">
        <v>2900</v>
      </c>
      <c r="B2900" t="s">
        <v>3457</v>
      </c>
      <c r="C2900" t="s">
        <v>1</v>
      </c>
      <c r="D2900" t="s">
        <v>3461</v>
      </c>
    </row>
    <row r="2901" spans="1:4" ht="16.5" customHeight="1" x14ac:dyDescent="0.15">
      <c r="A2901">
        <v>2897</v>
      </c>
      <c r="B2901" t="s">
        <v>3457</v>
      </c>
      <c r="C2901" t="s">
        <v>1</v>
      </c>
      <c r="D2901" t="s">
        <v>3458</v>
      </c>
    </row>
    <row r="2902" spans="1:4" ht="16.5" customHeight="1" x14ac:dyDescent="0.15">
      <c r="A2902">
        <v>2903</v>
      </c>
      <c r="B2902" t="s">
        <v>3462</v>
      </c>
      <c r="C2902" t="s">
        <v>42</v>
      </c>
      <c r="D2902" t="s">
        <v>3465</v>
      </c>
    </row>
    <row r="2903" spans="1:4" ht="16.5" customHeight="1" x14ac:dyDescent="0.15">
      <c r="A2903">
        <v>2904</v>
      </c>
      <c r="B2903" t="s">
        <v>3462</v>
      </c>
      <c r="C2903" t="s">
        <v>42</v>
      </c>
      <c r="D2903" t="s">
        <v>1109</v>
      </c>
    </row>
    <row r="2904" spans="1:4" ht="16.5" customHeight="1" x14ac:dyDescent="0.15">
      <c r="A2904">
        <v>2901</v>
      </c>
      <c r="B2904" t="s">
        <v>3462</v>
      </c>
      <c r="C2904" t="s">
        <v>42</v>
      </c>
      <c r="D2904" t="s">
        <v>3463</v>
      </c>
    </row>
    <row r="2905" spans="1:4" ht="16.5" customHeight="1" x14ac:dyDescent="0.15">
      <c r="A2905">
        <v>2902</v>
      </c>
      <c r="B2905" t="s">
        <v>3462</v>
      </c>
      <c r="C2905" t="s">
        <v>42</v>
      </c>
      <c r="D2905" t="s">
        <v>3464</v>
      </c>
    </row>
    <row r="2906" spans="1:4" ht="16.5" customHeight="1" x14ac:dyDescent="0.15">
      <c r="A2906">
        <v>2907</v>
      </c>
      <c r="B2906" t="s">
        <v>3466</v>
      </c>
      <c r="C2906" t="s">
        <v>42</v>
      </c>
      <c r="D2906" t="s">
        <v>3468</v>
      </c>
    </row>
    <row r="2907" spans="1:4" ht="16.5" customHeight="1" x14ac:dyDescent="0.15">
      <c r="A2907">
        <v>2906</v>
      </c>
      <c r="B2907" t="s">
        <v>3466</v>
      </c>
      <c r="C2907" t="s">
        <v>42</v>
      </c>
      <c r="D2907" t="s">
        <v>3467</v>
      </c>
    </row>
    <row r="2908" spans="1:4" ht="16.5" customHeight="1" x14ac:dyDescent="0.15">
      <c r="A2908">
        <v>2908</v>
      </c>
      <c r="B2908" t="s">
        <v>3466</v>
      </c>
      <c r="C2908" t="s">
        <v>42</v>
      </c>
      <c r="D2908" t="s">
        <v>3469</v>
      </c>
    </row>
    <row r="2909" spans="1:4" ht="16.5" customHeight="1" x14ac:dyDescent="0.15">
      <c r="A2909">
        <v>2905</v>
      </c>
      <c r="B2909" t="s">
        <v>3466</v>
      </c>
      <c r="C2909" t="s">
        <v>42</v>
      </c>
      <c r="D2909" t="s">
        <v>3463</v>
      </c>
    </row>
    <row r="2910" spans="1:4" ht="16.5" customHeight="1" x14ac:dyDescent="0.15">
      <c r="A2910">
        <v>2910</v>
      </c>
      <c r="B2910" t="s">
        <v>3470</v>
      </c>
      <c r="C2910" t="s">
        <v>42</v>
      </c>
      <c r="D2910" t="s">
        <v>3467</v>
      </c>
    </row>
    <row r="2911" spans="1:4" ht="16.5" customHeight="1" x14ac:dyDescent="0.15">
      <c r="A2911">
        <v>2911</v>
      </c>
      <c r="B2911" t="s">
        <v>3470</v>
      </c>
      <c r="C2911" t="s">
        <v>42</v>
      </c>
      <c r="D2911" t="s">
        <v>3469</v>
      </c>
    </row>
    <row r="2912" spans="1:4" ht="16.5" customHeight="1" x14ac:dyDescent="0.15">
      <c r="A2912">
        <v>2909</v>
      </c>
      <c r="B2912" t="s">
        <v>3470</v>
      </c>
      <c r="C2912" t="s">
        <v>42</v>
      </c>
      <c r="D2912" t="s">
        <v>3463</v>
      </c>
    </row>
    <row r="2913" spans="1:4" ht="16.5" customHeight="1" x14ac:dyDescent="0.15">
      <c r="A2913">
        <v>2912</v>
      </c>
      <c r="B2913" t="s">
        <v>3470</v>
      </c>
      <c r="C2913" t="s">
        <v>42</v>
      </c>
      <c r="D2913" t="s">
        <v>3464</v>
      </c>
    </row>
    <row r="2914" spans="1:4" ht="16.5" customHeight="1" x14ac:dyDescent="0.15">
      <c r="A2914">
        <v>2914</v>
      </c>
      <c r="B2914" t="s">
        <v>3471</v>
      </c>
      <c r="C2914" t="s">
        <v>31</v>
      </c>
      <c r="D2914" t="s">
        <v>3473</v>
      </c>
    </row>
    <row r="2915" spans="1:4" ht="16.5" customHeight="1" x14ac:dyDescent="0.15">
      <c r="A2915">
        <v>2915</v>
      </c>
      <c r="B2915" t="s">
        <v>3471</v>
      </c>
      <c r="C2915" t="s">
        <v>31</v>
      </c>
      <c r="D2915" t="s">
        <v>729</v>
      </c>
    </row>
    <row r="2916" spans="1:4" ht="16.5" customHeight="1" x14ac:dyDescent="0.15">
      <c r="A2916">
        <v>2913</v>
      </c>
      <c r="B2916" t="s">
        <v>3471</v>
      </c>
      <c r="C2916" t="s">
        <v>31</v>
      </c>
      <c r="D2916" t="s">
        <v>3472</v>
      </c>
    </row>
    <row r="2917" spans="1:4" ht="16.5" customHeight="1" x14ac:dyDescent="0.15">
      <c r="A2917">
        <v>2917</v>
      </c>
      <c r="B2917" t="s">
        <v>3474</v>
      </c>
      <c r="C2917" t="s">
        <v>176</v>
      </c>
      <c r="D2917" t="s">
        <v>3476</v>
      </c>
    </row>
    <row r="2918" spans="1:4" ht="16.5" customHeight="1" x14ac:dyDescent="0.15">
      <c r="A2918">
        <v>2918</v>
      </c>
      <c r="B2918" t="s">
        <v>3474</v>
      </c>
      <c r="C2918" t="s">
        <v>176</v>
      </c>
      <c r="D2918" t="s">
        <v>3477</v>
      </c>
    </row>
    <row r="2919" spans="1:4" ht="16.5" customHeight="1" x14ac:dyDescent="0.15">
      <c r="A2919">
        <v>2916</v>
      </c>
      <c r="B2919" t="s">
        <v>3474</v>
      </c>
      <c r="C2919" t="s">
        <v>176</v>
      </c>
      <c r="D2919" t="s">
        <v>3475</v>
      </c>
    </row>
    <row r="2920" spans="1:4" ht="16.5" customHeight="1" x14ac:dyDescent="0.15">
      <c r="A2920">
        <v>2920</v>
      </c>
      <c r="B2920" t="s">
        <v>3478</v>
      </c>
      <c r="C2920" t="s">
        <v>1</v>
      </c>
      <c r="D2920" t="s">
        <v>3480</v>
      </c>
    </row>
    <row r="2921" spans="1:4" ht="16.5" customHeight="1" x14ac:dyDescent="0.15">
      <c r="A2921">
        <v>2919</v>
      </c>
      <c r="B2921" t="s">
        <v>3478</v>
      </c>
      <c r="C2921" t="s">
        <v>1</v>
      </c>
      <c r="D2921" t="s">
        <v>3479</v>
      </c>
    </row>
    <row r="2922" spans="1:4" ht="16.5" customHeight="1" x14ac:dyDescent="0.15">
      <c r="A2922">
        <v>2921</v>
      </c>
      <c r="B2922" t="s">
        <v>3478</v>
      </c>
      <c r="C2922" t="s">
        <v>1</v>
      </c>
      <c r="D2922" t="s">
        <v>3481</v>
      </c>
    </row>
    <row r="2923" spans="1:4" ht="16.5" customHeight="1" x14ac:dyDescent="0.15">
      <c r="A2923">
        <v>2922</v>
      </c>
      <c r="B2923" t="s">
        <v>3482</v>
      </c>
      <c r="C2923" t="s">
        <v>136</v>
      </c>
      <c r="D2923" t="s">
        <v>3483</v>
      </c>
    </row>
    <row r="2924" spans="1:4" ht="16.5" customHeight="1" x14ac:dyDescent="0.15">
      <c r="A2924">
        <v>2924</v>
      </c>
      <c r="B2924" t="s">
        <v>3484</v>
      </c>
      <c r="C2924" t="s">
        <v>42</v>
      </c>
      <c r="D2924" t="s">
        <v>3485</v>
      </c>
    </row>
    <row r="2925" spans="1:4" ht="16.5" customHeight="1" x14ac:dyDescent="0.15">
      <c r="A2925">
        <v>2923</v>
      </c>
      <c r="B2925" t="s">
        <v>3484</v>
      </c>
      <c r="C2925" t="s">
        <v>42</v>
      </c>
      <c r="D2925" t="s">
        <v>3483</v>
      </c>
    </row>
    <row r="2926" spans="1:4" ht="16.5" customHeight="1" x14ac:dyDescent="0.15">
      <c r="A2926">
        <v>2927</v>
      </c>
      <c r="B2926" t="s">
        <v>3486</v>
      </c>
      <c r="C2926" t="s">
        <v>136</v>
      </c>
      <c r="D2926" t="s">
        <v>3488</v>
      </c>
    </row>
    <row r="2927" spans="1:4" ht="16.5" customHeight="1" x14ac:dyDescent="0.15">
      <c r="A2927">
        <v>2926</v>
      </c>
      <c r="B2927" t="s">
        <v>3486</v>
      </c>
      <c r="C2927" t="s">
        <v>136</v>
      </c>
      <c r="D2927" t="s">
        <v>3487</v>
      </c>
    </row>
    <row r="2928" spans="1:4" ht="16.5" customHeight="1" x14ac:dyDescent="0.15">
      <c r="A2928">
        <v>2925</v>
      </c>
      <c r="B2928" t="s">
        <v>3486</v>
      </c>
      <c r="C2928" t="s">
        <v>136</v>
      </c>
      <c r="D2928" t="s">
        <v>3483</v>
      </c>
    </row>
    <row r="2929" spans="1:4" ht="16.5" customHeight="1" x14ac:dyDescent="0.15">
      <c r="A2929">
        <v>2928</v>
      </c>
      <c r="B2929" t="s">
        <v>3489</v>
      </c>
      <c r="C2929" t="s">
        <v>1</v>
      </c>
      <c r="D2929" t="s">
        <v>3490</v>
      </c>
    </row>
    <row r="2930" spans="1:4" ht="16.5" customHeight="1" x14ac:dyDescent="0.15">
      <c r="A2930">
        <v>2935</v>
      </c>
      <c r="B2930" t="s">
        <v>3491</v>
      </c>
      <c r="C2930" t="s">
        <v>1</v>
      </c>
      <c r="D2930" t="s">
        <v>3498</v>
      </c>
    </row>
    <row r="2931" spans="1:4" ht="16.5" customHeight="1" x14ac:dyDescent="0.15">
      <c r="A2931">
        <v>2940</v>
      </c>
      <c r="B2931" t="s">
        <v>3491</v>
      </c>
      <c r="C2931" t="s">
        <v>1</v>
      </c>
      <c r="D2931" t="s">
        <v>3503</v>
      </c>
    </row>
    <row r="2932" spans="1:4" ht="16.5" customHeight="1" x14ac:dyDescent="0.15">
      <c r="A2932">
        <v>2938</v>
      </c>
      <c r="B2932" t="s">
        <v>3491</v>
      </c>
      <c r="C2932" t="s">
        <v>1</v>
      </c>
      <c r="D2932" t="s">
        <v>3501</v>
      </c>
    </row>
    <row r="2933" spans="1:4" ht="16.5" customHeight="1" x14ac:dyDescent="0.15">
      <c r="A2933">
        <v>2937</v>
      </c>
      <c r="B2933" t="s">
        <v>3491</v>
      </c>
      <c r="C2933" t="s">
        <v>1</v>
      </c>
      <c r="D2933" t="s">
        <v>3500</v>
      </c>
    </row>
    <row r="2934" spans="1:4" ht="16.5" customHeight="1" x14ac:dyDescent="0.15">
      <c r="A2934">
        <v>2930</v>
      </c>
      <c r="B2934" t="s">
        <v>3491</v>
      </c>
      <c r="C2934" t="s">
        <v>1</v>
      </c>
      <c r="D2934" t="s">
        <v>3493</v>
      </c>
    </row>
    <row r="2935" spans="1:4" ht="16.5" customHeight="1" x14ac:dyDescent="0.15">
      <c r="A2935">
        <v>2936</v>
      </c>
      <c r="B2935" t="s">
        <v>3491</v>
      </c>
      <c r="C2935" t="s">
        <v>1</v>
      </c>
      <c r="D2935" t="s">
        <v>3499</v>
      </c>
    </row>
    <row r="2936" spans="1:4" ht="16.5" customHeight="1" x14ac:dyDescent="0.15">
      <c r="A2936">
        <v>2933</v>
      </c>
      <c r="B2936" t="s">
        <v>3491</v>
      </c>
      <c r="C2936" t="s">
        <v>1</v>
      </c>
      <c r="D2936" t="s">
        <v>3496</v>
      </c>
    </row>
    <row r="2937" spans="1:4" ht="16.5" customHeight="1" x14ac:dyDescent="0.15">
      <c r="A2937">
        <v>2934</v>
      </c>
      <c r="B2937" t="s">
        <v>3491</v>
      </c>
      <c r="C2937" t="s">
        <v>1</v>
      </c>
      <c r="D2937" t="s">
        <v>3497</v>
      </c>
    </row>
    <row r="2938" spans="1:4" ht="16.5" customHeight="1" x14ac:dyDescent="0.15">
      <c r="A2938">
        <v>2932</v>
      </c>
      <c r="B2938" t="s">
        <v>3491</v>
      </c>
      <c r="C2938" t="s">
        <v>1</v>
      </c>
      <c r="D2938" t="s">
        <v>3495</v>
      </c>
    </row>
    <row r="2939" spans="1:4" ht="16.5" customHeight="1" x14ac:dyDescent="0.15">
      <c r="A2939">
        <v>2939</v>
      </c>
      <c r="B2939" t="s">
        <v>3491</v>
      </c>
      <c r="C2939" t="s">
        <v>1</v>
      </c>
      <c r="D2939" t="s">
        <v>3502</v>
      </c>
    </row>
    <row r="2940" spans="1:4" ht="16.5" customHeight="1" x14ac:dyDescent="0.15">
      <c r="A2940">
        <v>2931</v>
      </c>
      <c r="B2940" t="s">
        <v>3491</v>
      </c>
      <c r="C2940" t="s">
        <v>1</v>
      </c>
      <c r="D2940" t="s">
        <v>3494</v>
      </c>
    </row>
    <row r="2941" spans="1:4" ht="16.5" customHeight="1" x14ac:dyDescent="0.15">
      <c r="A2941">
        <v>2929</v>
      </c>
      <c r="B2941" t="s">
        <v>3491</v>
      </c>
      <c r="C2941" t="s">
        <v>1</v>
      </c>
      <c r="D2941" t="s">
        <v>3492</v>
      </c>
    </row>
    <row r="2942" spans="1:4" ht="16.5" customHeight="1" x14ac:dyDescent="0.15">
      <c r="A2942">
        <v>2942</v>
      </c>
      <c r="B2942" t="s">
        <v>3504</v>
      </c>
      <c r="C2942" t="s">
        <v>28</v>
      </c>
      <c r="D2942" t="s">
        <v>777</v>
      </c>
    </row>
    <row r="2943" spans="1:4" ht="16.5" customHeight="1" x14ac:dyDescent="0.15">
      <c r="A2943">
        <v>2943</v>
      </c>
      <c r="B2943" t="s">
        <v>3504</v>
      </c>
      <c r="C2943" t="s">
        <v>28</v>
      </c>
      <c r="D2943" t="s">
        <v>3506</v>
      </c>
    </row>
    <row r="2944" spans="1:4" ht="16.5" customHeight="1" x14ac:dyDescent="0.15">
      <c r="A2944">
        <v>2941</v>
      </c>
      <c r="B2944" t="s">
        <v>3504</v>
      </c>
      <c r="C2944" t="s">
        <v>28</v>
      </c>
      <c r="D2944" t="s">
        <v>3505</v>
      </c>
    </row>
    <row r="2945" spans="1:4" ht="16.5" customHeight="1" x14ac:dyDescent="0.15">
      <c r="A2945">
        <v>2946</v>
      </c>
      <c r="B2945" t="s">
        <v>3507</v>
      </c>
      <c r="C2945" t="s">
        <v>9</v>
      </c>
      <c r="D2945" t="s">
        <v>3510</v>
      </c>
    </row>
    <row r="2946" spans="1:4" ht="16.5" customHeight="1" x14ac:dyDescent="0.15">
      <c r="A2946">
        <v>2945</v>
      </c>
      <c r="B2946" t="s">
        <v>3507</v>
      </c>
      <c r="C2946" t="s">
        <v>9</v>
      </c>
      <c r="D2946" t="s">
        <v>3509</v>
      </c>
    </row>
    <row r="2947" spans="1:4" ht="16.5" customHeight="1" x14ac:dyDescent="0.15">
      <c r="A2947">
        <v>2944</v>
      </c>
      <c r="B2947" t="s">
        <v>3507</v>
      </c>
      <c r="C2947" t="s">
        <v>9</v>
      </c>
      <c r="D2947" t="s">
        <v>3508</v>
      </c>
    </row>
    <row r="2948" spans="1:4" ht="16.5" customHeight="1" x14ac:dyDescent="0.15">
      <c r="A2948">
        <v>2948</v>
      </c>
      <c r="B2948" t="s">
        <v>3511</v>
      </c>
      <c r="C2948" t="s">
        <v>176</v>
      </c>
      <c r="D2948" t="s">
        <v>3513</v>
      </c>
    </row>
    <row r="2949" spans="1:4" ht="16.5" customHeight="1" x14ac:dyDescent="0.15">
      <c r="A2949">
        <v>2949</v>
      </c>
      <c r="B2949" t="s">
        <v>3511</v>
      </c>
      <c r="C2949" t="s">
        <v>176</v>
      </c>
      <c r="D2949" t="s">
        <v>3514</v>
      </c>
    </row>
    <row r="2950" spans="1:4" ht="16.5" customHeight="1" x14ac:dyDescent="0.15">
      <c r="A2950">
        <v>2947</v>
      </c>
      <c r="B2950" t="s">
        <v>3511</v>
      </c>
      <c r="C2950" t="s">
        <v>176</v>
      </c>
      <c r="D2950" t="s">
        <v>3512</v>
      </c>
    </row>
    <row r="2951" spans="1:4" ht="16.5" customHeight="1" x14ac:dyDescent="0.15">
      <c r="A2951">
        <v>2951</v>
      </c>
      <c r="B2951" t="s">
        <v>3515</v>
      </c>
      <c r="C2951" t="s">
        <v>28</v>
      </c>
      <c r="D2951" t="s">
        <v>3517</v>
      </c>
    </row>
    <row r="2952" spans="1:4" ht="16.5" customHeight="1" x14ac:dyDescent="0.15">
      <c r="A2952">
        <v>2950</v>
      </c>
      <c r="B2952" t="s">
        <v>3515</v>
      </c>
      <c r="C2952" t="s">
        <v>28</v>
      </c>
      <c r="D2952" t="s">
        <v>3516</v>
      </c>
    </row>
    <row r="2953" spans="1:4" ht="16.5" customHeight="1" x14ac:dyDescent="0.15">
      <c r="A2953">
        <v>2952</v>
      </c>
      <c r="B2953" t="s">
        <v>3515</v>
      </c>
      <c r="C2953" t="s">
        <v>28</v>
      </c>
      <c r="D2953" t="s">
        <v>3518</v>
      </c>
    </row>
    <row r="2954" spans="1:4" ht="16.5" customHeight="1" x14ac:dyDescent="0.15">
      <c r="A2954">
        <v>2954</v>
      </c>
      <c r="B2954" t="s">
        <v>3519</v>
      </c>
      <c r="C2954" t="s">
        <v>28</v>
      </c>
      <c r="D2954" t="s">
        <v>3517</v>
      </c>
    </row>
    <row r="2955" spans="1:4" ht="16.5" customHeight="1" x14ac:dyDescent="0.15">
      <c r="A2955">
        <v>2953</v>
      </c>
      <c r="B2955" t="s">
        <v>3519</v>
      </c>
      <c r="C2955" t="s">
        <v>28</v>
      </c>
      <c r="D2955" t="s">
        <v>3516</v>
      </c>
    </row>
    <row r="2956" spans="1:4" ht="16.5" customHeight="1" x14ac:dyDescent="0.15">
      <c r="A2956">
        <v>2955</v>
      </c>
      <c r="B2956" t="s">
        <v>3519</v>
      </c>
      <c r="C2956" t="s">
        <v>28</v>
      </c>
      <c r="D2956" t="s">
        <v>3518</v>
      </c>
    </row>
    <row r="2957" spans="1:4" ht="16.5" customHeight="1" x14ac:dyDescent="0.15">
      <c r="A2957">
        <v>2959</v>
      </c>
      <c r="B2957" t="s">
        <v>3520</v>
      </c>
      <c r="C2957" t="s">
        <v>1</v>
      </c>
      <c r="D2957" t="s">
        <v>3521</v>
      </c>
    </row>
    <row r="2958" spans="1:4" ht="16.5" customHeight="1" x14ac:dyDescent="0.15">
      <c r="A2958">
        <v>2957</v>
      </c>
      <c r="B2958" t="s">
        <v>3520</v>
      </c>
      <c r="C2958" t="s">
        <v>1</v>
      </c>
      <c r="D2958" t="s">
        <v>3517</v>
      </c>
    </row>
    <row r="2959" spans="1:4" ht="16.5" customHeight="1" x14ac:dyDescent="0.15">
      <c r="A2959">
        <v>2956</v>
      </c>
      <c r="B2959" t="s">
        <v>3520</v>
      </c>
      <c r="C2959" t="s">
        <v>1</v>
      </c>
      <c r="D2959" t="s">
        <v>3516</v>
      </c>
    </row>
    <row r="2960" spans="1:4" ht="16.5" customHeight="1" x14ac:dyDescent="0.15">
      <c r="A2960">
        <v>2958</v>
      </c>
      <c r="B2960" t="s">
        <v>3520</v>
      </c>
      <c r="C2960" t="s">
        <v>1</v>
      </c>
      <c r="D2960" t="s">
        <v>3518</v>
      </c>
    </row>
    <row r="2961" spans="1:4" ht="16.5" customHeight="1" x14ac:dyDescent="0.15">
      <c r="A2961">
        <v>2960</v>
      </c>
      <c r="B2961" t="s">
        <v>3522</v>
      </c>
      <c r="C2961" t="s">
        <v>31</v>
      </c>
      <c r="D2961" t="s">
        <v>3516</v>
      </c>
    </row>
    <row r="2962" spans="1:4" ht="16.5" customHeight="1" x14ac:dyDescent="0.15">
      <c r="A2962">
        <v>2961</v>
      </c>
      <c r="B2962" t="s">
        <v>3522</v>
      </c>
      <c r="C2962" t="s">
        <v>31</v>
      </c>
      <c r="D2962" t="s">
        <v>3523</v>
      </c>
    </row>
    <row r="2963" spans="1:4" ht="16.5" customHeight="1" x14ac:dyDescent="0.15">
      <c r="A2963">
        <v>2964</v>
      </c>
      <c r="B2963" t="s">
        <v>3524</v>
      </c>
      <c r="C2963" t="s">
        <v>28</v>
      </c>
      <c r="D2963" t="s">
        <v>3525</v>
      </c>
    </row>
    <row r="2964" spans="1:4" ht="16.5" customHeight="1" x14ac:dyDescent="0.15">
      <c r="A2964">
        <v>2963</v>
      </c>
      <c r="B2964" t="s">
        <v>3524</v>
      </c>
      <c r="C2964" t="s">
        <v>28</v>
      </c>
      <c r="D2964" t="s">
        <v>2483</v>
      </c>
    </row>
    <row r="2965" spans="1:4" ht="16.5" customHeight="1" x14ac:dyDescent="0.15">
      <c r="A2965">
        <v>2962</v>
      </c>
      <c r="B2965" t="s">
        <v>3524</v>
      </c>
      <c r="C2965" t="s">
        <v>28</v>
      </c>
      <c r="D2965" t="s">
        <v>3516</v>
      </c>
    </row>
    <row r="2966" spans="1:4" ht="16.5" customHeight="1" x14ac:dyDescent="0.15">
      <c r="A2966">
        <v>2966</v>
      </c>
      <c r="B2966" t="s">
        <v>3526</v>
      </c>
      <c r="C2966" t="s">
        <v>42</v>
      </c>
      <c r="D2966" t="s">
        <v>3528</v>
      </c>
    </row>
    <row r="2967" spans="1:4" ht="16.5" customHeight="1" x14ac:dyDescent="0.15">
      <c r="A2967">
        <v>2965</v>
      </c>
      <c r="B2967" t="s">
        <v>3526</v>
      </c>
      <c r="C2967" t="s">
        <v>42</v>
      </c>
      <c r="D2967" t="s">
        <v>3527</v>
      </c>
    </row>
    <row r="2968" spans="1:4" ht="16.5" customHeight="1" x14ac:dyDescent="0.15">
      <c r="A2968">
        <v>2967</v>
      </c>
      <c r="B2968" t="s">
        <v>3526</v>
      </c>
      <c r="C2968" t="s">
        <v>42</v>
      </c>
      <c r="D2968" t="s">
        <v>3529</v>
      </c>
    </row>
    <row r="2969" spans="1:4" ht="16.5" customHeight="1" x14ac:dyDescent="0.15">
      <c r="A2969">
        <v>2972</v>
      </c>
      <c r="B2969" t="s">
        <v>3530</v>
      </c>
      <c r="C2969" t="s">
        <v>42</v>
      </c>
      <c r="D2969" t="s">
        <v>3532</v>
      </c>
    </row>
    <row r="2970" spans="1:4" ht="16.5" customHeight="1" x14ac:dyDescent="0.15">
      <c r="A2970">
        <v>2969</v>
      </c>
      <c r="B2970" t="s">
        <v>3530</v>
      </c>
      <c r="C2970" t="s">
        <v>42</v>
      </c>
      <c r="D2970" t="s">
        <v>3528</v>
      </c>
    </row>
    <row r="2971" spans="1:4" ht="16.5" customHeight="1" x14ac:dyDescent="0.15">
      <c r="A2971">
        <v>2971</v>
      </c>
      <c r="B2971" t="s">
        <v>3530</v>
      </c>
      <c r="C2971" t="s">
        <v>42</v>
      </c>
      <c r="D2971" t="s">
        <v>3531</v>
      </c>
    </row>
    <row r="2972" spans="1:4" ht="16.5" customHeight="1" x14ac:dyDescent="0.15">
      <c r="A2972">
        <v>2968</v>
      </c>
      <c r="B2972" t="s">
        <v>3530</v>
      </c>
      <c r="C2972" t="s">
        <v>42</v>
      </c>
      <c r="D2972" t="s">
        <v>3527</v>
      </c>
    </row>
    <row r="2973" spans="1:4" ht="16.5" customHeight="1" x14ac:dyDescent="0.15">
      <c r="A2973">
        <v>2970</v>
      </c>
      <c r="B2973" t="s">
        <v>3530</v>
      </c>
      <c r="C2973" t="s">
        <v>42</v>
      </c>
      <c r="D2973" t="s">
        <v>3529</v>
      </c>
    </row>
    <row r="2974" spans="1:4" ht="16.5" customHeight="1" x14ac:dyDescent="0.15">
      <c r="A2974">
        <v>2975</v>
      </c>
      <c r="B2974" t="s">
        <v>3533</v>
      </c>
      <c r="C2974" t="s">
        <v>28</v>
      </c>
      <c r="D2974" t="s">
        <v>3536</v>
      </c>
    </row>
    <row r="2975" spans="1:4" ht="16.5" customHeight="1" x14ac:dyDescent="0.15">
      <c r="A2975">
        <v>2977</v>
      </c>
      <c r="B2975" t="s">
        <v>3533</v>
      </c>
      <c r="C2975" t="s">
        <v>28</v>
      </c>
      <c r="D2975" t="s">
        <v>3537</v>
      </c>
    </row>
    <row r="2976" spans="1:4" ht="16.5" customHeight="1" x14ac:dyDescent="0.15">
      <c r="A2976">
        <v>2974</v>
      </c>
      <c r="B2976" t="s">
        <v>3533</v>
      </c>
      <c r="C2976" t="s">
        <v>28</v>
      </c>
      <c r="D2976" t="s">
        <v>3535</v>
      </c>
    </row>
    <row r="2977" spans="1:4" ht="16.5" customHeight="1" x14ac:dyDescent="0.15">
      <c r="A2977">
        <v>2973</v>
      </c>
      <c r="B2977" t="s">
        <v>3533</v>
      </c>
      <c r="C2977" t="s">
        <v>28</v>
      </c>
      <c r="D2977" t="s">
        <v>3534</v>
      </c>
    </row>
    <row r="2978" spans="1:4" ht="16.5" customHeight="1" x14ac:dyDescent="0.15">
      <c r="A2978">
        <v>2976</v>
      </c>
      <c r="B2978" t="s">
        <v>3533</v>
      </c>
      <c r="C2978" t="s">
        <v>28</v>
      </c>
      <c r="D2978" t="s">
        <v>470</v>
      </c>
    </row>
    <row r="2979" spans="1:4" ht="16.5" customHeight="1" x14ac:dyDescent="0.15">
      <c r="A2979">
        <v>2980</v>
      </c>
      <c r="B2979" t="s">
        <v>3538</v>
      </c>
      <c r="C2979" t="s">
        <v>176</v>
      </c>
      <c r="D2979" t="s">
        <v>3541</v>
      </c>
    </row>
    <row r="2980" spans="1:4" ht="16.5" customHeight="1" x14ac:dyDescent="0.15">
      <c r="A2980">
        <v>2978</v>
      </c>
      <c r="B2980" t="s">
        <v>3538</v>
      </c>
      <c r="C2980" t="s">
        <v>176</v>
      </c>
      <c r="D2980" t="s">
        <v>3539</v>
      </c>
    </row>
    <row r="2981" spans="1:4" ht="16.5" customHeight="1" x14ac:dyDescent="0.15">
      <c r="A2981">
        <v>2979</v>
      </c>
      <c r="B2981" t="s">
        <v>3538</v>
      </c>
      <c r="C2981" t="s">
        <v>176</v>
      </c>
      <c r="D2981" t="s">
        <v>3540</v>
      </c>
    </row>
    <row r="2982" spans="1:4" ht="16.5" customHeight="1" x14ac:dyDescent="0.15">
      <c r="A2982">
        <v>2982</v>
      </c>
      <c r="B2982" t="s">
        <v>3542</v>
      </c>
      <c r="C2982" t="s">
        <v>1</v>
      </c>
      <c r="D2982" t="s">
        <v>3544</v>
      </c>
    </row>
    <row r="2983" spans="1:4" ht="16.5" customHeight="1" x14ac:dyDescent="0.15">
      <c r="A2983">
        <v>2981</v>
      </c>
      <c r="B2983" t="s">
        <v>3542</v>
      </c>
      <c r="C2983" t="s">
        <v>1</v>
      </c>
      <c r="D2983" t="s">
        <v>3543</v>
      </c>
    </row>
    <row r="2984" spans="1:4" ht="16.5" customHeight="1" x14ac:dyDescent="0.15">
      <c r="A2984">
        <v>2984</v>
      </c>
      <c r="B2984" t="s">
        <v>3545</v>
      </c>
      <c r="C2984" t="s">
        <v>4</v>
      </c>
      <c r="D2984" t="s">
        <v>3547</v>
      </c>
    </row>
    <row r="2985" spans="1:4" ht="16.5" customHeight="1" x14ac:dyDescent="0.15">
      <c r="A2985">
        <v>2983</v>
      </c>
      <c r="B2985" t="s">
        <v>3545</v>
      </c>
      <c r="C2985" t="s">
        <v>4</v>
      </c>
      <c r="D2985" t="s">
        <v>3546</v>
      </c>
    </row>
    <row r="2986" spans="1:4" ht="16.5" customHeight="1" x14ac:dyDescent="0.15">
      <c r="A2986">
        <v>2985</v>
      </c>
      <c r="B2986" t="s">
        <v>3545</v>
      </c>
      <c r="C2986" t="s">
        <v>4</v>
      </c>
      <c r="D2986" t="s">
        <v>3548</v>
      </c>
    </row>
    <row r="2987" spans="1:4" ht="16.5" customHeight="1" x14ac:dyDescent="0.15">
      <c r="A2987">
        <v>2987</v>
      </c>
      <c r="B2987" t="s">
        <v>3549</v>
      </c>
      <c r="C2987" t="s">
        <v>37</v>
      </c>
      <c r="D2987" t="s">
        <v>3550</v>
      </c>
    </row>
    <row r="2988" spans="1:4" ht="16.5" customHeight="1" x14ac:dyDescent="0.15">
      <c r="A2988">
        <v>2988</v>
      </c>
      <c r="B2988" t="s">
        <v>3549</v>
      </c>
      <c r="C2988" t="s">
        <v>37</v>
      </c>
      <c r="D2988" t="s">
        <v>3551</v>
      </c>
    </row>
    <row r="2989" spans="1:4" ht="16.5" customHeight="1" x14ac:dyDescent="0.15">
      <c r="A2989">
        <v>2986</v>
      </c>
      <c r="B2989" t="s">
        <v>3549</v>
      </c>
      <c r="C2989" t="s">
        <v>37</v>
      </c>
      <c r="D2989" t="s">
        <v>3546</v>
      </c>
    </row>
    <row r="2990" spans="1:4" ht="16.5" customHeight="1" x14ac:dyDescent="0.15">
      <c r="A2990">
        <v>2990</v>
      </c>
      <c r="B2990" t="s">
        <v>3552</v>
      </c>
      <c r="C2990" t="s">
        <v>42</v>
      </c>
      <c r="D2990" t="s">
        <v>3554</v>
      </c>
    </row>
    <row r="2991" spans="1:4" ht="16.5" customHeight="1" x14ac:dyDescent="0.15">
      <c r="A2991">
        <v>2989</v>
      </c>
      <c r="B2991" t="s">
        <v>3552</v>
      </c>
      <c r="C2991" t="s">
        <v>42</v>
      </c>
      <c r="D2991" t="s">
        <v>3553</v>
      </c>
    </row>
    <row r="2992" spans="1:4" ht="16.5" customHeight="1" x14ac:dyDescent="0.15">
      <c r="A2992">
        <v>2992</v>
      </c>
      <c r="B2992" t="s">
        <v>3555</v>
      </c>
      <c r="C2992" t="s">
        <v>136</v>
      </c>
      <c r="D2992" t="s">
        <v>3557</v>
      </c>
    </row>
    <row r="2993" spans="1:4" ht="16.5" customHeight="1" x14ac:dyDescent="0.15">
      <c r="A2993">
        <v>2991</v>
      </c>
      <c r="B2993" t="s">
        <v>3555</v>
      </c>
      <c r="C2993" t="s">
        <v>136</v>
      </c>
      <c r="D2993" t="s">
        <v>3556</v>
      </c>
    </row>
    <row r="2994" spans="1:4" ht="16.5" customHeight="1" x14ac:dyDescent="0.15">
      <c r="A2994">
        <v>2993</v>
      </c>
      <c r="B2994" t="s">
        <v>3558</v>
      </c>
      <c r="C2994" t="s">
        <v>1</v>
      </c>
      <c r="D2994" t="s">
        <v>3559</v>
      </c>
    </row>
    <row r="2995" spans="1:4" ht="16.5" customHeight="1" x14ac:dyDescent="0.15">
      <c r="A2995">
        <v>2994</v>
      </c>
      <c r="B2995" t="s">
        <v>3558</v>
      </c>
      <c r="C2995" t="s">
        <v>1</v>
      </c>
      <c r="D2995" t="s">
        <v>3560</v>
      </c>
    </row>
    <row r="2996" spans="1:4" ht="16.5" customHeight="1" x14ac:dyDescent="0.15">
      <c r="A2996">
        <v>2995</v>
      </c>
      <c r="B2996" t="s">
        <v>3558</v>
      </c>
      <c r="C2996" t="s">
        <v>1</v>
      </c>
      <c r="D2996" t="s">
        <v>3561</v>
      </c>
    </row>
    <row r="2997" spans="1:4" ht="16.5" customHeight="1" x14ac:dyDescent="0.15">
      <c r="A2997">
        <v>2996</v>
      </c>
      <c r="B2997" t="s">
        <v>3562</v>
      </c>
      <c r="C2997" t="s">
        <v>1</v>
      </c>
      <c r="D2997" t="s">
        <v>3563</v>
      </c>
    </row>
    <row r="2998" spans="1:4" ht="16.5" customHeight="1" x14ac:dyDescent="0.15">
      <c r="A2998">
        <v>2997</v>
      </c>
      <c r="B2998" t="s">
        <v>3564</v>
      </c>
      <c r="C2998" t="s">
        <v>176</v>
      </c>
      <c r="D2998" t="s">
        <v>3565</v>
      </c>
    </row>
    <row r="2999" spans="1:4" ht="16.5" customHeight="1" x14ac:dyDescent="0.15">
      <c r="A2999">
        <v>3005</v>
      </c>
      <c r="B2999" t="s">
        <v>3566</v>
      </c>
      <c r="C2999" t="s">
        <v>9</v>
      </c>
      <c r="D2999" t="s">
        <v>3574</v>
      </c>
    </row>
    <row r="3000" spans="1:4" ht="16.5" customHeight="1" x14ac:dyDescent="0.15">
      <c r="A3000">
        <v>3004</v>
      </c>
      <c r="B3000" t="s">
        <v>3566</v>
      </c>
      <c r="C3000" t="s">
        <v>9</v>
      </c>
      <c r="D3000" t="s">
        <v>3573</v>
      </c>
    </row>
    <row r="3001" spans="1:4" ht="16.5" customHeight="1" x14ac:dyDescent="0.15">
      <c r="A3001">
        <v>3006</v>
      </c>
      <c r="B3001" t="s">
        <v>3566</v>
      </c>
      <c r="C3001" t="s">
        <v>9</v>
      </c>
      <c r="D3001" t="s">
        <v>3575</v>
      </c>
    </row>
    <row r="3002" spans="1:4" ht="16.5" customHeight="1" x14ac:dyDescent="0.15">
      <c r="A3002">
        <v>3003</v>
      </c>
      <c r="B3002" t="s">
        <v>3566</v>
      </c>
      <c r="C3002" t="s">
        <v>9</v>
      </c>
      <c r="D3002" t="s">
        <v>3572</v>
      </c>
    </row>
    <row r="3003" spans="1:4" ht="16.5" customHeight="1" x14ac:dyDescent="0.15">
      <c r="A3003">
        <v>3002</v>
      </c>
      <c r="B3003" t="s">
        <v>3566</v>
      </c>
      <c r="C3003" t="s">
        <v>9</v>
      </c>
      <c r="D3003" t="s">
        <v>3571</v>
      </c>
    </row>
    <row r="3004" spans="1:4" ht="16.5" customHeight="1" x14ac:dyDescent="0.15">
      <c r="A3004">
        <v>2999</v>
      </c>
      <c r="B3004" t="s">
        <v>3566</v>
      </c>
      <c r="C3004" t="s">
        <v>9</v>
      </c>
      <c r="D3004" t="s">
        <v>3568</v>
      </c>
    </row>
    <row r="3005" spans="1:4" ht="16.5" customHeight="1" x14ac:dyDescent="0.15">
      <c r="A3005">
        <v>3001</v>
      </c>
      <c r="B3005" t="s">
        <v>3566</v>
      </c>
      <c r="C3005" t="s">
        <v>9</v>
      </c>
      <c r="D3005" t="s">
        <v>3570</v>
      </c>
    </row>
    <row r="3006" spans="1:4" ht="16.5" customHeight="1" x14ac:dyDescent="0.15">
      <c r="A3006">
        <v>2998</v>
      </c>
      <c r="B3006" t="s">
        <v>3566</v>
      </c>
      <c r="C3006" t="s">
        <v>9</v>
      </c>
      <c r="D3006" t="s">
        <v>3567</v>
      </c>
    </row>
    <row r="3007" spans="1:4" ht="16.5" customHeight="1" x14ac:dyDescent="0.15">
      <c r="A3007">
        <v>3000</v>
      </c>
      <c r="B3007" t="s">
        <v>3566</v>
      </c>
      <c r="C3007" t="s">
        <v>9</v>
      </c>
      <c r="D3007" t="s">
        <v>3569</v>
      </c>
    </row>
    <row r="3008" spans="1:4" ht="16.5" customHeight="1" x14ac:dyDescent="0.15">
      <c r="A3008">
        <v>3008</v>
      </c>
      <c r="B3008" t="s">
        <v>3576</v>
      </c>
      <c r="C3008" t="s">
        <v>42</v>
      </c>
      <c r="D3008" t="s">
        <v>3578</v>
      </c>
    </row>
    <row r="3009" spans="1:4" ht="16.5" customHeight="1" x14ac:dyDescent="0.15">
      <c r="A3009">
        <v>3010</v>
      </c>
      <c r="B3009" t="s">
        <v>3576</v>
      </c>
      <c r="C3009" t="s">
        <v>42</v>
      </c>
      <c r="D3009" t="s">
        <v>3580</v>
      </c>
    </row>
    <row r="3010" spans="1:4" ht="16.5" customHeight="1" x14ac:dyDescent="0.15">
      <c r="A3010">
        <v>3007</v>
      </c>
      <c r="B3010" t="s">
        <v>3576</v>
      </c>
      <c r="C3010" t="s">
        <v>42</v>
      </c>
      <c r="D3010" t="s">
        <v>3577</v>
      </c>
    </row>
    <row r="3011" spans="1:4" ht="16.5" customHeight="1" x14ac:dyDescent="0.15">
      <c r="A3011">
        <v>3009</v>
      </c>
      <c r="B3011" t="s">
        <v>3576</v>
      </c>
      <c r="C3011" t="s">
        <v>42</v>
      </c>
      <c r="D3011" t="s">
        <v>3579</v>
      </c>
    </row>
    <row r="3012" spans="1:4" ht="16.5" customHeight="1" x14ac:dyDescent="0.15">
      <c r="A3012">
        <v>3012</v>
      </c>
      <c r="B3012" t="s">
        <v>3581</v>
      </c>
      <c r="C3012" t="s">
        <v>200</v>
      </c>
      <c r="D3012" t="s">
        <v>3583</v>
      </c>
    </row>
    <row r="3013" spans="1:4" ht="16.5" customHeight="1" x14ac:dyDescent="0.15">
      <c r="A3013">
        <v>3011</v>
      </c>
      <c r="B3013" t="s">
        <v>3581</v>
      </c>
      <c r="C3013" t="s">
        <v>200</v>
      </c>
      <c r="D3013" t="s">
        <v>3582</v>
      </c>
    </row>
    <row r="3014" spans="1:4" ht="16.5" customHeight="1" x14ac:dyDescent="0.15">
      <c r="A3014">
        <v>3014</v>
      </c>
      <c r="B3014" t="s">
        <v>3584</v>
      </c>
      <c r="C3014" t="s">
        <v>1</v>
      </c>
      <c r="D3014" t="s">
        <v>3585</v>
      </c>
    </row>
    <row r="3015" spans="1:4" ht="16.5" customHeight="1" x14ac:dyDescent="0.15">
      <c r="A3015">
        <v>3013</v>
      </c>
      <c r="B3015" t="s">
        <v>3584</v>
      </c>
      <c r="C3015" t="s">
        <v>1</v>
      </c>
      <c r="D3015" t="s">
        <v>3582</v>
      </c>
    </row>
    <row r="3016" spans="1:4" ht="16.5" customHeight="1" x14ac:dyDescent="0.15">
      <c r="A3016">
        <v>3016</v>
      </c>
      <c r="B3016" t="s">
        <v>3586</v>
      </c>
      <c r="C3016" t="s">
        <v>1</v>
      </c>
      <c r="D3016" t="s">
        <v>3588</v>
      </c>
    </row>
    <row r="3017" spans="1:4" ht="16.5" customHeight="1" x14ac:dyDescent="0.15">
      <c r="A3017">
        <v>3017</v>
      </c>
      <c r="B3017" t="s">
        <v>3586</v>
      </c>
      <c r="C3017" t="s">
        <v>1</v>
      </c>
      <c r="D3017" t="s">
        <v>3589</v>
      </c>
    </row>
    <row r="3018" spans="1:4" ht="16.5" customHeight="1" x14ac:dyDescent="0.15">
      <c r="A3018">
        <v>3015</v>
      </c>
      <c r="B3018" t="s">
        <v>3586</v>
      </c>
      <c r="C3018" t="s">
        <v>1</v>
      </c>
      <c r="D3018" t="s">
        <v>3587</v>
      </c>
    </row>
    <row r="3019" spans="1:4" ht="16.5" customHeight="1" x14ac:dyDescent="0.15">
      <c r="A3019">
        <v>3020</v>
      </c>
      <c r="B3019" t="s">
        <v>3590</v>
      </c>
      <c r="C3019" t="s">
        <v>1</v>
      </c>
      <c r="D3019" t="s">
        <v>3592</v>
      </c>
    </row>
    <row r="3020" spans="1:4" ht="16.5" customHeight="1" x14ac:dyDescent="0.15">
      <c r="A3020">
        <v>3021</v>
      </c>
      <c r="B3020" t="s">
        <v>3590</v>
      </c>
      <c r="C3020" t="s">
        <v>1</v>
      </c>
      <c r="D3020" t="s">
        <v>3593</v>
      </c>
    </row>
    <row r="3021" spans="1:4" ht="16.5" customHeight="1" x14ac:dyDescent="0.15">
      <c r="A3021">
        <v>3019</v>
      </c>
      <c r="B3021" t="s">
        <v>3590</v>
      </c>
      <c r="C3021" t="s">
        <v>1</v>
      </c>
      <c r="D3021" t="s">
        <v>3591</v>
      </c>
    </row>
    <row r="3022" spans="1:4" ht="16.5" customHeight="1" x14ac:dyDescent="0.15">
      <c r="A3022">
        <v>3018</v>
      </c>
      <c r="B3022" t="s">
        <v>3590</v>
      </c>
      <c r="C3022" t="s">
        <v>1</v>
      </c>
      <c r="D3022" t="s">
        <v>3587</v>
      </c>
    </row>
    <row r="3023" spans="1:4" ht="16.5" customHeight="1" x14ac:dyDescent="0.15">
      <c r="A3023">
        <v>3024</v>
      </c>
      <c r="B3023" t="s">
        <v>3594</v>
      </c>
      <c r="C3023" t="s">
        <v>28</v>
      </c>
      <c r="D3023" t="s">
        <v>3596</v>
      </c>
    </row>
    <row r="3024" spans="1:4" ht="16.5" customHeight="1" x14ac:dyDescent="0.15">
      <c r="A3024">
        <v>3023</v>
      </c>
      <c r="B3024" t="s">
        <v>3594</v>
      </c>
      <c r="C3024" t="s">
        <v>28</v>
      </c>
      <c r="D3024" t="s">
        <v>3595</v>
      </c>
    </row>
    <row r="3025" spans="1:4" ht="16.5" customHeight="1" x14ac:dyDescent="0.15">
      <c r="A3025">
        <v>3022</v>
      </c>
      <c r="B3025" t="s">
        <v>3594</v>
      </c>
      <c r="C3025" t="s">
        <v>28</v>
      </c>
      <c r="D3025" t="s">
        <v>3587</v>
      </c>
    </row>
    <row r="3026" spans="1:4" ht="16.5" customHeight="1" x14ac:dyDescent="0.15">
      <c r="A3026">
        <v>3028</v>
      </c>
      <c r="B3026" t="s">
        <v>3597</v>
      </c>
      <c r="C3026" t="s">
        <v>28</v>
      </c>
      <c r="D3026" t="s">
        <v>3600</v>
      </c>
    </row>
    <row r="3027" spans="1:4" ht="16.5" customHeight="1" x14ac:dyDescent="0.15">
      <c r="A3027">
        <v>3027</v>
      </c>
      <c r="B3027" t="s">
        <v>3597</v>
      </c>
      <c r="C3027" t="s">
        <v>28</v>
      </c>
      <c r="D3027" t="s">
        <v>3599</v>
      </c>
    </row>
    <row r="3028" spans="1:4" ht="16.5" customHeight="1" x14ac:dyDescent="0.15">
      <c r="A3028">
        <v>3026</v>
      </c>
      <c r="B3028" t="s">
        <v>3597</v>
      </c>
      <c r="C3028" t="s">
        <v>28</v>
      </c>
      <c r="D3028" t="s">
        <v>3598</v>
      </c>
    </row>
    <row r="3029" spans="1:4" ht="16.5" customHeight="1" x14ac:dyDescent="0.15">
      <c r="A3029">
        <v>3025</v>
      </c>
      <c r="B3029" t="s">
        <v>3597</v>
      </c>
      <c r="C3029" t="s">
        <v>28</v>
      </c>
      <c r="D3029" t="s">
        <v>3587</v>
      </c>
    </row>
    <row r="3030" spans="1:4" ht="16.5" customHeight="1" x14ac:dyDescent="0.15">
      <c r="A3030">
        <v>3029</v>
      </c>
      <c r="B3030" t="s">
        <v>3601</v>
      </c>
      <c r="C3030" t="s">
        <v>136</v>
      </c>
      <c r="D3030" t="s">
        <v>3602</v>
      </c>
    </row>
    <row r="3031" spans="1:4" ht="16.5" customHeight="1" x14ac:dyDescent="0.15">
      <c r="A3031">
        <v>3032</v>
      </c>
      <c r="B3031" t="s">
        <v>3603</v>
      </c>
      <c r="C3031" t="s">
        <v>1</v>
      </c>
      <c r="D3031" t="s">
        <v>3605</v>
      </c>
    </row>
    <row r="3032" spans="1:4" ht="16.5" customHeight="1" x14ac:dyDescent="0.15">
      <c r="A3032">
        <v>3030</v>
      </c>
      <c r="B3032" t="s">
        <v>3603</v>
      </c>
      <c r="C3032" t="s">
        <v>1</v>
      </c>
      <c r="D3032" t="s">
        <v>3602</v>
      </c>
    </row>
    <row r="3033" spans="1:4" ht="16.5" customHeight="1" x14ac:dyDescent="0.15">
      <c r="A3033">
        <v>3031</v>
      </c>
      <c r="B3033" t="s">
        <v>3603</v>
      </c>
      <c r="C3033" t="s">
        <v>1</v>
      </c>
      <c r="D3033" t="s">
        <v>3604</v>
      </c>
    </row>
    <row r="3034" spans="1:4" ht="16.5" customHeight="1" x14ac:dyDescent="0.15">
      <c r="A3034">
        <v>3035</v>
      </c>
      <c r="B3034" t="s">
        <v>3606</v>
      </c>
      <c r="C3034" t="s">
        <v>136</v>
      </c>
      <c r="D3034" t="s">
        <v>3608</v>
      </c>
    </row>
    <row r="3035" spans="1:4" ht="16.5" customHeight="1" x14ac:dyDescent="0.15">
      <c r="A3035">
        <v>3033</v>
      </c>
      <c r="B3035" t="s">
        <v>3606</v>
      </c>
      <c r="C3035" t="s">
        <v>136</v>
      </c>
      <c r="D3035" t="s">
        <v>3602</v>
      </c>
    </row>
    <row r="3036" spans="1:4" ht="16.5" customHeight="1" x14ac:dyDescent="0.15">
      <c r="A3036">
        <v>3034</v>
      </c>
      <c r="B3036" t="s">
        <v>3606</v>
      </c>
      <c r="C3036" t="s">
        <v>136</v>
      </c>
      <c r="D3036" t="s">
        <v>3607</v>
      </c>
    </row>
    <row r="3037" spans="1:4" ht="16.5" customHeight="1" x14ac:dyDescent="0.15">
      <c r="A3037">
        <v>3038</v>
      </c>
      <c r="B3037" t="s">
        <v>3609</v>
      </c>
      <c r="C3037" t="s">
        <v>42</v>
      </c>
      <c r="D3037" t="s">
        <v>3611</v>
      </c>
    </row>
    <row r="3038" spans="1:4" ht="16.5" customHeight="1" x14ac:dyDescent="0.15">
      <c r="A3038">
        <v>3036</v>
      </c>
      <c r="B3038" t="s">
        <v>3609</v>
      </c>
      <c r="C3038" t="s">
        <v>42</v>
      </c>
      <c r="D3038" t="s">
        <v>3602</v>
      </c>
    </row>
    <row r="3039" spans="1:4" ht="16.5" customHeight="1" x14ac:dyDescent="0.15">
      <c r="A3039">
        <v>3039</v>
      </c>
      <c r="B3039" t="s">
        <v>3609</v>
      </c>
      <c r="C3039" t="s">
        <v>42</v>
      </c>
      <c r="D3039" t="s">
        <v>3612</v>
      </c>
    </row>
    <row r="3040" spans="1:4" ht="16.5" customHeight="1" x14ac:dyDescent="0.15">
      <c r="A3040">
        <v>3037</v>
      </c>
      <c r="B3040" t="s">
        <v>3609</v>
      </c>
      <c r="C3040" t="s">
        <v>42</v>
      </c>
      <c r="D3040" t="s">
        <v>3610</v>
      </c>
    </row>
    <row r="3041" spans="1:4" ht="16.5" customHeight="1" x14ac:dyDescent="0.15">
      <c r="A3041">
        <v>3042</v>
      </c>
      <c r="B3041" t="s">
        <v>3613</v>
      </c>
      <c r="C3041" t="s">
        <v>1</v>
      </c>
      <c r="D3041" t="s">
        <v>3605</v>
      </c>
    </row>
    <row r="3042" spans="1:4" ht="16.5" customHeight="1" x14ac:dyDescent="0.15">
      <c r="A3042">
        <v>3040</v>
      </c>
      <c r="B3042" t="s">
        <v>3613</v>
      </c>
      <c r="C3042" t="s">
        <v>1</v>
      </c>
      <c r="D3042" t="s">
        <v>3602</v>
      </c>
    </row>
    <row r="3043" spans="1:4" ht="16.5" customHeight="1" x14ac:dyDescent="0.15">
      <c r="A3043">
        <v>3041</v>
      </c>
      <c r="B3043" t="s">
        <v>3613</v>
      </c>
      <c r="C3043" t="s">
        <v>1</v>
      </c>
      <c r="D3043" t="s">
        <v>3614</v>
      </c>
    </row>
    <row r="3044" spans="1:4" ht="16.5" customHeight="1" x14ac:dyDescent="0.15">
      <c r="A3044">
        <v>3045</v>
      </c>
      <c r="B3044" t="s">
        <v>3615</v>
      </c>
      <c r="C3044" t="s">
        <v>200</v>
      </c>
      <c r="D3044" t="s">
        <v>3611</v>
      </c>
    </row>
    <row r="3045" spans="1:4" ht="16.5" customHeight="1" x14ac:dyDescent="0.15">
      <c r="A3045">
        <v>3046</v>
      </c>
      <c r="B3045" t="s">
        <v>3615</v>
      </c>
      <c r="C3045" t="s">
        <v>200</v>
      </c>
      <c r="D3045" t="s">
        <v>3616</v>
      </c>
    </row>
    <row r="3046" spans="1:4" ht="16.5" customHeight="1" x14ac:dyDescent="0.15">
      <c r="A3046">
        <v>3043</v>
      </c>
      <c r="B3046" t="s">
        <v>3615</v>
      </c>
      <c r="C3046" t="s">
        <v>200</v>
      </c>
      <c r="D3046" t="s">
        <v>3602</v>
      </c>
    </row>
    <row r="3047" spans="1:4" ht="16.5" customHeight="1" x14ac:dyDescent="0.15">
      <c r="A3047">
        <v>3047</v>
      </c>
      <c r="B3047" t="s">
        <v>3615</v>
      </c>
      <c r="C3047" t="s">
        <v>200</v>
      </c>
      <c r="D3047" t="s">
        <v>3617</v>
      </c>
    </row>
    <row r="3048" spans="1:4" ht="16.5" customHeight="1" x14ac:dyDescent="0.15">
      <c r="A3048">
        <v>3044</v>
      </c>
      <c r="B3048" t="s">
        <v>3615</v>
      </c>
      <c r="C3048" t="s">
        <v>200</v>
      </c>
      <c r="D3048" t="s">
        <v>3614</v>
      </c>
    </row>
    <row r="3049" spans="1:4" ht="16.5" customHeight="1" x14ac:dyDescent="0.15">
      <c r="A3049">
        <v>3050</v>
      </c>
      <c r="B3049" t="s">
        <v>3618</v>
      </c>
      <c r="C3049" t="s">
        <v>1</v>
      </c>
      <c r="D3049" t="s">
        <v>3616</v>
      </c>
    </row>
    <row r="3050" spans="1:4" ht="16.5" customHeight="1" x14ac:dyDescent="0.15">
      <c r="A3050">
        <v>3051</v>
      </c>
      <c r="B3050" t="s">
        <v>3618</v>
      </c>
      <c r="C3050" t="s">
        <v>1</v>
      </c>
      <c r="D3050" t="s">
        <v>3619</v>
      </c>
    </row>
    <row r="3051" spans="1:4" ht="16.5" customHeight="1" x14ac:dyDescent="0.15">
      <c r="A3051">
        <v>3048</v>
      </c>
      <c r="B3051" t="s">
        <v>3618</v>
      </c>
      <c r="C3051" t="s">
        <v>1</v>
      </c>
      <c r="D3051" t="s">
        <v>3602</v>
      </c>
    </row>
    <row r="3052" spans="1:4" ht="16.5" customHeight="1" x14ac:dyDescent="0.15">
      <c r="A3052">
        <v>3049</v>
      </c>
      <c r="B3052" t="s">
        <v>3618</v>
      </c>
      <c r="C3052" t="s">
        <v>1</v>
      </c>
      <c r="D3052" t="s">
        <v>3614</v>
      </c>
    </row>
    <row r="3053" spans="1:4" ht="16.5" customHeight="1" x14ac:dyDescent="0.15">
      <c r="A3053">
        <v>3055</v>
      </c>
      <c r="B3053" t="s">
        <v>3620</v>
      </c>
      <c r="C3053" t="s">
        <v>1</v>
      </c>
      <c r="D3053" t="s">
        <v>3605</v>
      </c>
    </row>
    <row r="3054" spans="1:4" ht="16.5" customHeight="1" x14ac:dyDescent="0.15">
      <c r="A3054">
        <v>3054</v>
      </c>
      <c r="B3054" t="s">
        <v>3620</v>
      </c>
      <c r="C3054" t="s">
        <v>1</v>
      </c>
      <c r="D3054" t="s">
        <v>3621</v>
      </c>
    </row>
    <row r="3055" spans="1:4" ht="16.5" customHeight="1" x14ac:dyDescent="0.15">
      <c r="A3055">
        <v>3053</v>
      </c>
      <c r="B3055" t="s">
        <v>3620</v>
      </c>
      <c r="C3055" t="s">
        <v>1</v>
      </c>
      <c r="D3055" t="s">
        <v>3616</v>
      </c>
    </row>
    <row r="3056" spans="1:4" ht="16.5" customHeight="1" x14ac:dyDescent="0.15">
      <c r="A3056">
        <v>3052</v>
      </c>
      <c r="B3056" t="s">
        <v>3620</v>
      </c>
      <c r="C3056" t="s">
        <v>1</v>
      </c>
      <c r="D3056" t="s">
        <v>3602</v>
      </c>
    </row>
    <row r="3057" spans="1:4" ht="16.5" customHeight="1" x14ac:dyDescent="0.15">
      <c r="A3057">
        <v>3059</v>
      </c>
      <c r="B3057" t="s">
        <v>3622</v>
      </c>
      <c r="C3057" t="s">
        <v>1</v>
      </c>
      <c r="D3057" t="s">
        <v>3623</v>
      </c>
    </row>
    <row r="3058" spans="1:4" ht="16.5" customHeight="1" x14ac:dyDescent="0.15">
      <c r="A3058">
        <v>3057</v>
      </c>
      <c r="B3058" t="s">
        <v>3622</v>
      </c>
      <c r="C3058" t="s">
        <v>1</v>
      </c>
      <c r="D3058" t="s">
        <v>3616</v>
      </c>
    </row>
    <row r="3059" spans="1:4" ht="16.5" customHeight="1" x14ac:dyDescent="0.15">
      <c r="A3059">
        <v>3056</v>
      </c>
      <c r="B3059" t="s">
        <v>3622</v>
      </c>
      <c r="C3059" t="s">
        <v>1</v>
      </c>
      <c r="D3059" t="s">
        <v>3602</v>
      </c>
    </row>
    <row r="3060" spans="1:4" ht="16.5" customHeight="1" x14ac:dyDescent="0.15">
      <c r="A3060">
        <v>3058</v>
      </c>
      <c r="B3060" t="s">
        <v>3622</v>
      </c>
      <c r="C3060" t="s">
        <v>1</v>
      </c>
      <c r="D3060" t="s">
        <v>3614</v>
      </c>
    </row>
    <row r="3061" spans="1:4" ht="16.5" customHeight="1" x14ac:dyDescent="0.15">
      <c r="A3061">
        <v>3063</v>
      </c>
      <c r="B3061" t="s">
        <v>3624</v>
      </c>
      <c r="C3061" t="s">
        <v>1</v>
      </c>
      <c r="D3061" t="s">
        <v>3625</v>
      </c>
    </row>
    <row r="3062" spans="1:4" ht="16.5" customHeight="1" x14ac:dyDescent="0.15">
      <c r="A3062">
        <v>3061</v>
      </c>
      <c r="B3062" t="s">
        <v>3624</v>
      </c>
      <c r="C3062" t="s">
        <v>1</v>
      </c>
      <c r="D3062" t="s">
        <v>3616</v>
      </c>
    </row>
    <row r="3063" spans="1:4" ht="16.5" customHeight="1" x14ac:dyDescent="0.15">
      <c r="A3063">
        <v>3060</v>
      </c>
      <c r="B3063" t="s">
        <v>3624</v>
      </c>
      <c r="C3063" t="s">
        <v>1</v>
      </c>
      <c r="D3063" t="s">
        <v>3602</v>
      </c>
    </row>
    <row r="3064" spans="1:4" ht="16.5" customHeight="1" x14ac:dyDescent="0.15">
      <c r="A3064">
        <v>3062</v>
      </c>
      <c r="B3064" t="s">
        <v>3624</v>
      </c>
      <c r="C3064" t="s">
        <v>1</v>
      </c>
      <c r="D3064" t="s">
        <v>3614</v>
      </c>
    </row>
    <row r="3065" spans="1:4" ht="16.5" customHeight="1" x14ac:dyDescent="0.15">
      <c r="A3065">
        <v>3065</v>
      </c>
      <c r="B3065" t="s">
        <v>3626</v>
      </c>
      <c r="C3065" t="s">
        <v>200</v>
      </c>
      <c r="D3065" t="s">
        <v>3616</v>
      </c>
    </row>
    <row r="3066" spans="1:4" ht="16.5" customHeight="1" x14ac:dyDescent="0.15">
      <c r="A3066">
        <v>3064</v>
      </c>
      <c r="B3066" t="s">
        <v>3626</v>
      </c>
      <c r="C3066" t="s">
        <v>200</v>
      </c>
      <c r="D3066" t="s">
        <v>3602</v>
      </c>
    </row>
    <row r="3067" spans="1:4" ht="16.5" customHeight="1" x14ac:dyDescent="0.15">
      <c r="A3067">
        <v>3066</v>
      </c>
      <c r="B3067" t="s">
        <v>3626</v>
      </c>
      <c r="C3067" t="s">
        <v>200</v>
      </c>
      <c r="D3067" t="s">
        <v>3614</v>
      </c>
    </row>
    <row r="3068" spans="1:4" ht="16.5" customHeight="1" x14ac:dyDescent="0.15">
      <c r="A3068">
        <v>3067</v>
      </c>
      <c r="B3068" t="s">
        <v>3626</v>
      </c>
      <c r="C3068" t="s">
        <v>200</v>
      </c>
      <c r="D3068" t="s">
        <v>3627</v>
      </c>
    </row>
    <row r="3069" spans="1:4" ht="16.5" customHeight="1" x14ac:dyDescent="0.15">
      <c r="A3069">
        <v>3070</v>
      </c>
      <c r="B3069" t="s">
        <v>3628</v>
      </c>
      <c r="C3069" t="s">
        <v>1</v>
      </c>
      <c r="D3069" t="s">
        <v>3629</v>
      </c>
    </row>
    <row r="3070" spans="1:4" ht="16.5" customHeight="1" x14ac:dyDescent="0.15">
      <c r="A3070">
        <v>3069</v>
      </c>
      <c r="B3070" t="s">
        <v>3628</v>
      </c>
      <c r="C3070" t="s">
        <v>1</v>
      </c>
      <c r="D3070" t="s">
        <v>3616</v>
      </c>
    </row>
    <row r="3071" spans="1:4" ht="16.5" customHeight="1" x14ac:dyDescent="0.15">
      <c r="A3071">
        <v>3068</v>
      </c>
      <c r="B3071" t="s">
        <v>3628</v>
      </c>
      <c r="C3071" t="s">
        <v>1</v>
      </c>
      <c r="D3071" t="s">
        <v>3602</v>
      </c>
    </row>
    <row r="3072" spans="1:4" ht="16.5" customHeight="1" x14ac:dyDescent="0.15">
      <c r="A3072">
        <v>3072</v>
      </c>
      <c r="B3072" t="s">
        <v>3630</v>
      </c>
      <c r="C3072" t="s">
        <v>1</v>
      </c>
      <c r="D3072" t="s">
        <v>3616</v>
      </c>
    </row>
    <row r="3073" spans="1:4" ht="16.5" customHeight="1" x14ac:dyDescent="0.15">
      <c r="A3073">
        <v>3073</v>
      </c>
      <c r="B3073" t="s">
        <v>3630</v>
      </c>
      <c r="C3073" t="s">
        <v>1</v>
      </c>
      <c r="D3073" t="s">
        <v>3619</v>
      </c>
    </row>
    <row r="3074" spans="1:4" ht="16.5" customHeight="1" x14ac:dyDescent="0.15">
      <c r="A3074">
        <v>3071</v>
      </c>
      <c r="B3074" t="s">
        <v>3630</v>
      </c>
      <c r="C3074" t="s">
        <v>1</v>
      </c>
      <c r="D3074" t="s">
        <v>3602</v>
      </c>
    </row>
    <row r="3075" spans="1:4" ht="16.5" customHeight="1" x14ac:dyDescent="0.15">
      <c r="A3075">
        <v>3077</v>
      </c>
      <c r="B3075" t="s">
        <v>3631</v>
      </c>
      <c r="C3075" t="s">
        <v>1</v>
      </c>
      <c r="D3075" t="s">
        <v>3633</v>
      </c>
    </row>
    <row r="3076" spans="1:4" ht="16.5" customHeight="1" x14ac:dyDescent="0.15">
      <c r="A3076">
        <v>3075</v>
      </c>
      <c r="B3076" t="s">
        <v>3631</v>
      </c>
      <c r="C3076" t="s">
        <v>1</v>
      </c>
      <c r="D3076" t="s">
        <v>3616</v>
      </c>
    </row>
    <row r="3077" spans="1:4" ht="16.5" customHeight="1" x14ac:dyDescent="0.15">
      <c r="A3077">
        <v>3076</v>
      </c>
      <c r="B3077" t="s">
        <v>3631</v>
      </c>
      <c r="C3077" t="s">
        <v>1</v>
      </c>
      <c r="D3077" t="s">
        <v>3632</v>
      </c>
    </row>
    <row r="3078" spans="1:4" ht="16.5" customHeight="1" x14ac:dyDescent="0.15">
      <c r="A3078">
        <v>3074</v>
      </c>
      <c r="B3078" t="s">
        <v>3631</v>
      </c>
      <c r="C3078" t="s">
        <v>1</v>
      </c>
      <c r="D3078" t="s">
        <v>3602</v>
      </c>
    </row>
    <row r="3079" spans="1:4" ht="16.5" customHeight="1" x14ac:dyDescent="0.15">
      <c r="A3079">
        <v>3078</v>
      </c>
      <c r="B3079" t="s">
        <v>3634</v>
      </c>
      <c r="C3079" t="s">
        <v>28</v>
      </c>
      <c r="D3079" t="s">
        <v>3602</v>
      </c>
    </row>
    <row r="3080" spans="1:4" ht="16.5" customHeight="1" x14ac:dyDescent="0.15">
      <c r="A3080">
        <v>3079</v>
      </c>
      <c r="B3080" t="s">
        <v>3634</v>
      </c>
      <c r="C3080" t="s">
        <v>28</v>
      </c>
      <c r="D3080" t="s">
        <v>3635</v>
      </c>
    </row>
    <row r="3081" spans="1:4" ht="16.5" customHeight="1" x14ac:dyDescent="0.15">
      <c r="A3081">
        <v>3081</v>
      </c>
      <c r="B3081" t="s">
        <v>3636</v>
      </c>
      <c r="C3081" t="s">
        <v>1</v>
      </c>
      <c r="D3081" t="s">
        <v>3637</v>
      </c>
    </row>
    <row r="3082" spans="1:4" ht="16.5" customHeight="1" x14ac:dyDescent="0.15">
      <c r="A3082">
        <v>3080</v>
      </c>
      <c r="B3082" t="s">
        <v>3636</v>
      </c>
      <c r="C3082" t="s">
        <v>1</v>
      </c>
      <c r="D3082" t="s">
        <v>3602</v>
      </c>
    </row>
    <row r="3083" spans="1:4" ht="16.5" customHeight="1" x14ac:dyDescent="0.15">
      <c r="A3083">
        <v>3092</v>
      </c>
      <c r="B3083" t="s">
        <v>3638</v>
      </c>
      <c r="C3083" t="s">
        <v>1</v>
      </c>
      <c r="D3083" t="s">
        <v>3649</v>
      </c>
    </row>
    <row r="3084" spans="1:4" ht="16.5" customHeight="1" x14ac:dyDescent="0.15">
      <c r="A3084">
        <v>3086</v>
      </c>
      <c r="B3084" t="s">
        <v>3638</v>
      </c>
      <c r="C3084" t="s">
        <v>1</v>
      </c>
      <c r="D3084" t="s">
        <v>3643</v>
      </c>
    </row>
    <row r="3085" spans="1:4" ht="16.5" customHeight="1" x14ac:dyDescent="0.15">
      <c r="A3085">
        <v>3090</v>
      </c>
      <c r="B3085" t="s">
        <v>3638</v>
      </c>
      <c r="C3085" t="s">
        <v>1</v>
      </c>
      <c r="D3085" t="s">
        <v>3647</v>
      </c>
    </row>
    <row r="3086" spans="1:4" ht="16.5" customHeight="1" x14ac:dyDescent="0.15">
      <c r="A3086">
        <v>3089</v>
      </c>
      <c r="B3086" t="s">
        <v>3638</v>
      </c>
      <c r="C3086" t="s">
        <v>1</v>
      </c>
      <c r="D3086" t="s">
        <v>3646</v>
      </c>
    </row>
    <row r="3087" spans="1:4" ht="16.5" customHeight="1" x14ac:dyDescent="0.15">
      <c r="A3087">
        <v>3083</v>
      </c>
      <c r="B3087" t="s">
        <v>3638</v>
      </c>
      <c r="C3087" t="s">
        <v>1</v>
      </c>
      <c r="D3087" t="s">
        <v>3640</v>
      </c>
    </row>
    <row r="3088" spans="1:4" ht="16.5" customHeight="1" x14ac:dyDescent="0.15">
      <c r="A3088">
        <v>3082</v>
      </c>
      <c r="B3088" t="s">
        <v>3638</v>
      </c>
      <c r="C3088" t="s">
        <v>1</v>
      </c>
      <c r="D3088" t="s">
        <v>3639</v>
      </c>
    </row>
    <row r="3089" spans="1:4" ht="16.5" customHeight="1" x14ac:dyDescent="0.15">
      <c r="A3089">
        <v>3088</v>
      </c>
      <c r="B3089" t="s">
        <v>3638</v>
      </c>
      <c r="C3089" t="s">
        <v>1</v>
      </c>
      <c r="D3089" t="s">
        <v>3645</v>
      </c>
    </row>
    <row r="3090" spans="1:4" ht="16.5" customHeight="1" x14ac:dyDescent="0.15">
      <c r="A3090">
        <v>3087</v>
      </c>
      <c r="B3090" t="s">
        <v>3638</v>
      </c>
      <c r="C3090" t="s">
        <v>1</v>
      </c>
      <c r="D3090" t="s">
        <v>3644</v>
      </c>
    </row>
    <row r="3091" spans="1:4" ht="16.5" customHeight="1" x14ac:dyDescent="0.15">
      <c r="A3091">
        <v>3091</v>
      </c>
      <c r="B3091" t="s">
        <v>3638</v>
      </c>
      <c r="C3091" t="s">
        <v>1</v>
      </c>
      <c r="D3091" t="s">
        <v>3648</v>
      </c>
    </row>
    <row r="3092" spans="1:4" ht="16.5" customHeight="1" x14ac:dyDescent="0.15">
      <c r="A3092">
        <v>3085</v>
      </c>
      <c r="B3092" t="s">
        <v>3638</v>
      </c>
      <c r="C3092" t="s">
        <v>1</v>
      </c>
      <c r="D3092" t="s">
        <v>3642</v>
      </c>
    </row>
    <row r="3093" spans="1:4" ht="16.5" customHeight="1" x14ac:dyDescent="0.15">
      <c r="A3093">
        <v>3084</v>
      </c>
      <c r="B3093" t="s">
        <v>3638</v>
      </c>
      <c r="C3093" t="s">
        <v>1</v>
      </c>
      <c r="D3093" t="s">
        <v>3641</v>
      </c>
    </row>
    <row r="3094" spans="1:4" ht="16.5" customHeight="1" x14ac:dyDescent="0.15">
      <c r="A3094">
        <v>3095</v>
      </c>
      <c r="B3094" t="s">
        <v>3650</v>
      </c>
      <c r="C3094" t="s">
        <v>28</v>
      </c>
      <c r="D3094" t="s">
        <v>3651</v>
      </c>
    </row>
    <row r="3095" spans="1:4" ht="16.5" customHeight="1" x14ac:dyDescent="0.15">
      <c r="A3095">
        <v>3093</v>
      </c>
      <c r="B3095" t="s">
        <v>3650</v>
      </c>
      <c r="C3095" t="s">
        <v>28</v>
      </c>
      <c r="D3095" t="s">
        <v>3639</v>
      </c>
    </row>
    <row r="3096" spans="1:4" ht="16.5" customHeight="1" x14ac:dyDescent="0.15">
      <c r="A3096">
        <v>3094</v>
      </c>
      <c r="B3096" t="s">
        <v>3650</v>
      </c>
      <c r="C3096" t="s">
        <v>28</v>
      </c>
      <c r="D3096" t="s">
        <v>3642</v>
      </c>
    </row>
    <row r="3097" spans="1:4" ht="16.5" customHeight="1" x14ac:dyDescent="0.15">
      <c r="A3097">
        <v>3096</v>
      </c>
      <c r="B3097" t="s">
        <v>3652</v>
      </c>
      <c r="C3097" t="s">
        <v>136</v>
      </c>
      <c r="D3097" t="s">
        <v>3653</v>
      </c>
    </row>
    <row r="3098" spans="1:4" ht="16.5" customHeight="1" x14ac:dyDescent="0.15">
      <c r="A3098">
        <v>3099</v>
      </c>
      <c r="B3098" t="s">
        <v>3654</v>
      </c>
      <c r="C3098" t="s">
        <v>1</v>
      </c>
      <c r="D3098" t="s">
        <v>3656</v>
      </c>
    </row>
    <row r="3099" spans="1:4" ht="16.5" customHeight="1" x14ac:dyDescent="0.15">
      <c r="A3099">
        <v>3098</v>
      </c>
      <c r="B3099" t="s">
        <v>3654</v>
      </c>
      <c r="C3099" t="s">
        <v>1</v>
      </c>
      <c r="D3099" t="s">
        <v>3655</v>
      </c>
    </row>
    <row r="3100" spans="1:4" ht="16.5" customHeight="1" x14ac:dyDescent="0.15">
      <c r="A3100">
        <v>3097</v>
      </c>
      <c r="B3100" t="s">
        <v>3654</v>
      </c>
      <c r="C3100" t="s">
        <v>1</v>
      </c>
      <c r="D3100" t="s">
        <v>3653</v>
      </c>
    </row>
    <row r="3101" spans="1:4" ht="16.5" customHeight="1" x14ac:dyDescent="0.15">
      <c r="A3101">
        <v>3102</v>
      </c>
      <c r="B3101" t="s">
        <v>3657</v>
      </c>
      <c r="C3101" t="s">
        <v>1</v>
      </c>
      <c r="D3101" t="s">
        <v>3660</v>
      </c>
    </row>
    <row r="3102" spans="1:4" ht="16.5" customHeight="1" x14ac:dyDescent="0.15">
      <c r="A3102">
        <v>3101</v>
      </c>
      <c r="B3102" t="s">
        <v>3657</v>
      </c>
      <c r="C3102" t="s">
        <v>1</v>
      </c>
      <c r="D3102" t="s">
        <v>3659</v>
      </c>
    </row>
    <row r="3103" spans="1:4" ht="16.5" customHeight="1" x14ac:dyDescent="0.15">
      <c r="A3103">
        <v>3100</v>
      </c>
      <c r="B3103" t="s">
        <v>3657</v>
      </c>
      <c r="C3103" t="s">
        <v>1</v>
      </c>
      <c r="D3103" t="s">
        <v>3658</v>
      </c>
    </row>
    <row r="3104" spans="1:4" ht="16.5" customHeight="1" x14ac:dyDescent="0.15">
      <c r="A3104">
        <v>3103</v>
      </c>
      <c r="B3104" t="s">
        <v>3657</v>
      </c>
      <c r="C3104" t="s">
        <v>1</v>
      </c>
      <c r="D3104" t="s">
        <v>3661</v>
      </c>
    </row>
    <row r="3105" spans="1:4" ht="16.5" customHeight="1" x14ac:dyDescent="0.15">
      <c r="A3105">
        <v>3106</v>
      </c>
      <c r="B3105" t="s">
        <v>3662</v>
      </c>
      <c r="C3105" t="s">
        <v>1</v>
      </c>
      <c r="D3105" t="s">
        <v>3665</v>
      </c>
    </row>
    <row r="3106" spans="1:4" ht="16.5" customHeight="1" x14ac:dyDescent="0.15">
      <c r="A3106">
        <v>3105</v>
      </c>
      <c r="B3106" t="s">
        <v>3662</v>
      </c>
      <c r="C3106" t="s">
        <v>1</v>
      </c>
      <c r="D3106" t="s">
        <v>3664</v>
      </c>
    </row>
    <row r="3107" spans="1:4" ht="16.5" customHeight="1" x14ac:dyDescent="0.15">
      <c r="A3107">
        <v>3104</v>
      </c>
      <c r="B3107" t="s">
        <v>3662</v>
      </c>
      <c r="C3107" t="s">
        <v>1</v>
      </c>
      <c r="D3107" t="s">
        <v>3663</v>
      </c>
    </row>
    <row r="3108" spans="1:4" ht="16.5" customHeight="1" x14ac:dyDescent="0.15">
      <c r="A3108">
        <v>3108</v>
      </c>
      <c r="B3108" t="s">
        <v>3666</v>
      </c>
      <c r="C3108" t="s">
        <v>1</v>
      </c>
      <c r="D3108" t="s">
        <v>3668</v>
      </c>
    </row>
    <row r="3109" spans="1:4" ht="16.5" customHeight="1" x14ac:dyDescent="0.15">
      <c r="A3109">
        <v>3107</v>
      </c>
      <c r="B3109" t="s">
        <v>3666</v>
      </c>
      <c r="C3109" t="s">
        <v>1</v>
      </c>
      <c r="D3109" t="s">
        <v>3667</v>
      </c>
    </row>
    <row r="3110" spans="1:4" ht="16.5" customHeight="1" x14ac:dyDescent="0.15">
      <c r="A3110">
        <v>3109</v>
      </c>
      <c r="B3110" t="s">
        <v>3666</v>
      </c>
      <c r="C3110" t="s">
        <v>1</v>
      </c>
      <c r="D3110" t="s">
        <v>3669</v>
      </c>
    </row>
    <row r="3111" spans="1:4" ht="16.5" customHeight="1" x14ac:dyDescent="0.15">
      <c r="A3111">
        <v>3112</v>
      </c>
      <c r="B3111" t="s">
        <v>3670</v>
      </c>
      <c r="C3111" t="s">
        <v>28</v>
      </c>
      <c r="D3111" t="s">
        <v>3646</v>
      </c>
    </row>
    <row r="3112" spans="1:4" ht="16.5" customHeight="1" x14ac:dyDescent="0.15">
      <c r="A3112">
        <v>3111</v>
      </c>
      <c r="B3112" t="s">
        <v>3670</v>
      </c>
      <c r="C3112" t="s">
        <v>28</v>
      </c>
      <c r="D3112" t="s">
        <v>3672</v>
      </c>
    </row>
    <row r="3113" spans="1:4" ht="16.5" customHeight="1" x14ac:dyDescent="0.15">
      <c r="A3113">
        <v>3114</v>
      </c>
      <c r="B3113" t="s">
        <v>3670</v>
      </c>
      <c r="C3113" t="s">
        <v>28</v>
      </c>
      <c r="D3113" t="s">
        <v>3655</v>
      </c>
    </row>
    <row r="3114" spans="1:4" ht="16.5" customHeight="1" x14ac:dyDescent="0.15">
      <c r="A3114">
        <v>3110</v>
      </c>
      <c r="B3114" t="s">
        <v>3670</v>
      </c>
      <c r="C3114" t="s">
        <v>28</v>
      </c>
      <c r="D3114" t="s">
        <v>3671</v>
      </c>
    </row>
    <row r="3115" spans="1:4" ht="16.5" customHeight="1" x14ac:dyDescent="0.15">
      <c r="A3115">
        <v>3113</v>
      </c>
      <c r="B3115" t="s">
        <v>3670</v>
      </c>
      <c r="C3115" t="s">
        <v>28</v>
      </c>
      <c r="D3115" t="s">
        <v>3673</v>
      </c>
    </row>
    <row r="3116" spans="1:4" ht="16.5" customHeight="1" x14ac:dyDescent="0.15">
      <c r="A3116">
        <v>3116</v>
      </c>
      <c r="B3116" t="s">
        <v>3674</v>
      </c>
      <c r="C3116" t="s">
        <v>1</v>
      </c>
      <c r="D3116" t="s">
        <v>3672</v>
      </c>
    </row>
    <row r="3117" spans="1:4" ht="16.5" customHeight="1" x14ac:dyDescent="0.15">
      <c r="A3117">
        <v>3118</v>
      </c>
      <c r="B3117" t="s">
        <v>3674</v>
      </c>
      <c r="C3117" t="s">
        <v>1</v>
      </c>
      <c r="D3117" t="s">
        <v>3655</v>
      </c>
    </row>
    <row r="3118" spans="1:4" ht="16.5" customHeight="1" x14ac:dyDescent="0.15">
      <c r="A3118">
        <v>3115</v>
      </c>
      <c r="B3118" t="s">
        <v>3674</v>
      </c>
      <c r="C3118" t="s">
        <v>1</v>
      </c>
      <c r="D3118" t="s">
        <v>3671</v>
      </c>
    </row>
    <row r="3119" spans="1:4" ht="16.5" customHeight="1" x14ac:dyDescent="0.15">
      <c r="A3119">
        <v>3117</v>
      </c>
      <c r="B3119" t="s">
        <v>3674</v>
      </c>
      <c r="C3119" t="s">
        <v>1</v>
      </c>
      <c r="D3119" t="s">
        <v>3673</v>
      </c>
    </row>
    <row r="3120" spans="1:4" ht="16.5" customHeight="1" x14ac:dyDescent="0.15">
      <c r="A3120">
        <v>3119</v>
      </c>
      <c r="B3120" t="s">
        <v>3675</v>
      </c>
      <c r="C3120" t="s">
        <v>58</v>
      </c>
      <c r="D3120" t="s">
        <v>3676</v>
      </c>
    </row>
    <row r="3121" spans="1:4" ht="16.5" customHeight="1" x14ac:dyDescent="0.15">
      <c r="A3121">
        <v>3122</v>
      </c>
      <c r="B3121" t="s">
        <v>3677</v>
      </c>
      <c r="C3121" t="s">
        <v>58</v>
      </c>
      <c r="D3121" t="s">
        <v>3679</v>
      </c>
    </row>
    <row r="3122" spans="1:4" ht="16.5" customHeight="1" x14ac:dyDescent="0.15">
      <c r="A3122">
        <v>3121</v>
      </c>
      <c r="B3122" t="s">
        <v>3677</v>
      </c>
      <c r="C3122" t="s">
        <v>58</v>
      </c>
      <c r="D3122" t="s">
        <v>3678</v>
      </c>
    </row>
    <row r="3123" spans="1:4" ht="16.5" customHeight="1" x14ac:dyDescent="0.15">
      <c r="A3123">
        <v>3120</v>
      </c>
      <c r="B3123" t="s">
        <v>3677</v>
      </c>
      <c r="C3123" t="s">
        <v>58</v>
      </c>
      <c r="D3123" t="s">
        <v>3676</v>
      </c>
    </row>
    <row r="3124" spans="1:4" ht="16.5" customHeight="1" x14ac:dyDescent="0.15">
      <c r="A3124">
        <v>3123</v>
      </c>
      <c r="B3124" t="s">
        <v>3677</v>
      </c>
      <c r="C3124" t="s">
        <v>58</v>
      </c>
      <c r="D3124" t="s">
        <v>3680</v>
      </c>
    </row>
    <row r="3125" spans="1:4" ht="16.5" customHeight="1" x14ac:dyDescent="0.15">
      <c r="A3125">
        <v>3125</v>
      </c>
      <c r="B3125" t="s">
        <v>3681</v>
      </c>
      <c r="C3125" t="s">
        <v>9</v>
      </c>
      <c r="D3125" t="s">
        <v>3683</v>
      </c>
    </row>
    <row r="3126" spans="1:4" ht="16.5" customHeight="1" x14ac:dyDescent="0.15">
      <c r="A3126">
        <v>3126</v>
      </c>
      <c r="B3126" t="s">
        <v>3681</v>
      </c>
      <c r="C3126" t="s">
        <v>9</v>
      </c>
      <c r="D3126" t="s">
        <v>3684</v>
      </c>
    </row>
    <row r="3127" spans="1:4" ht="16.5" customHeight="1" x14ac:dyDescent="0.15">
      <c r="A3127">
        <v>3128</v>
      </c>
      <c r="B3127" t="s">
        <v>3681</v>
      </c>
      <c r="C3127" t="s">
        <v>9</v>
      </c>
      <c r="D3127" t="s">
        <v>3686</v>
      </c>
    </row>
    <row r="3128" spans="1:4" ht="16.5" customHeight="1" x14ac:dyDescent="0.15">
      <c r="A3128">
        <v>3124</v>
      </c>
      <c r="B3128" t="s">
        <v>3681</v>
      </c>
      <c r="C3128" t="s">
        <v>9</v>
      </c>
      <c r="D3128" t="s">
        <v>3682</v>
      </c>
    </row>
    <row r="3129" spans="1:4" ht="16.5" customHeight="1" x14ac:dyDescent="0.15">
      <c r="A3129">
        <v>3127</v>
      </c>
      <c r="B3129" t="s">
        <v>3681</v>
      </c>
      <c r="C3129" t="s">
        <v>9</v>
      </c>
      <c r="D3129" t="s">
        <v>3685</v>
      </c>
    </row>
    <row r="3130" spans="1:4" ht="16.5" customHeight="1" x14ac:dyDescent="0.15">
      <c r="A3130">
        <v>3129</v>
      </c>
      <c r="B3130" t="s">
        <v>3687</v>
      </c>
      <c r="C3130" t="s">
        <v>28</v>
      </c>
      <c r="D3130" t="s">
        <v>3688</v>
      </c>
    </row>
    <row r="3131" spans="1:4" ht="16.5" customHeight="1" x14ac:dyDescent="0.15">
      <c r="A3131">
        <v>3131</v>
      </c>
      <c r="B3131" t="s">
        <v>3689</v>
      </c>
      <c r="C3131" t="s">
        <v>28</v>
      </c>
      <c r="D3131" t="s">
        <v>3690</v>
      </c>
    </row>
    <row r="3132" spans="1:4" ht="16.5" customHeight="1" x14ac:dyDescent="0.15">
      <c r="A3132">
        <v>3130</v>
      </c>
      <c r="B3132" t="s">
        <v>3689</v>
      </c>
      <c r="C3132" t="s">
        <v>28</v>
      </c>
      <c r="D3132" t="s">
        <v>3688</v>
      </c>
    </row>
    <row r="3133" spans="1:4" ht="16.5" customHeight="1" x14ac:dyDescent="0.15">
      <c r="A3133">
        <v>3132</v>
      </c>
      <c r="B3133" t="s">
        <v>3689</v>
      </c>
      <c r="C3133" t="s">
        <v>28</v>
      </c>
      <c r="D3133" t="s">
        <v>3691</v>
      </c>
    </row>
    <row r="3134" spans="1:4" ht="16.5" customHeight="1" x14ac:dyDescent="0.15">
      <c r="A3134">
        <v>3134</v>
      </c>
      <c r="B3134" t="s">
        <v>3692</v>
      </c>
      <c r="C3134" t="s">
        <v>28</v>
      </c>
      <c r="D3134" t="s">
        <v>3694</v>
      </c>
    </row>
    <row r="3135" spans="1:4" ht="16.5" customHeight="1" x14ac:dyDescent="0.15">
      <c r="A3135">
        <v>3133</v>
      </c>
      <c r="B3135" t="s">
        <v>3692</v>
      </c>
      <c r="C3135" t="s">
        <v>28</v>
      </c>
      <c r="D3135" t="s">
        <v>3693</v>
      </c>
    </row>
    <row r="3136" spans="1:4" ht="16.5" customHeight="1" x14ac:dyDescent="0.15">
      <c r="A3136">
        <v>3138</v>
      </c>
      <c r="B3136" t="s">
        <v>3695</v>
      </c>
      <c r="C3136" t="s">
        <v>1</v>
      </c>
      <c r="D3136" t="s">
        <v>3699</v>
      </c>
    </row>
    <row r="3137" spans="1:4" ht="16.5" customHeight="1" x14ac:dyDescent="0.15">
      <c r="A3137">
        <v>3137</v>
      </c>
      <c r="B3137" t="s">
        <v>3695</v>
      </c>
      <c r="C3137" t="s">
        <v>1</v>
      </c>
      <c r="D3137" t="s">
        <v>3698</v>
      </c>
    </row>
    <row r="3138" spans="1:4" ht="16.5" customHeight="1" x14ac:dyDescent="0.15">
      <c r="A3138">
        <v>3139</v>
      </c>
      <c r="B3138" t="s">
        <v>3695</v>
      </c>
      <c r="C3138" t="s">
        <v>1</v>
      </c>
      <c r="D3138" t="s">
        <v>3700</v>
      </c>
    </row>
    <row r="3139" spans="1:4" ht="16.5" customHeight="1" x14ac:dyDescent="0.15">
      <c r="A3139">
        <v>3135</v>
      </c>
      <c r="B3139" t="s">
        <v>3695</v>
      </c>
      <c r="C3139" t="s">
        <v>1</v>
      </c>
      <c r="D3139" t="s">
        <v>3696</v>
      </c>
    </row>
    <row r="3140" spans="1:4" ht="16.5" customHeight="1" x14ac:dyDescent="0.15">
      <c r="A3140">
        <v>3136</v>
      </c>
      <c r="B3140" t="s">
        <v>3695</v>
      </c>
      <c r="C3140" t="s">
        <v>1</v>
      </c>
      <c r="D3140" t="s">
        <v>3697</v>
      </c>
    </row>
    <row r="3141" spans="1:4" ht="16.5" customHeight="1" x14ac:dyDescent="0.15">
      <c r="A3141">
        <v>3140</v>
      </c>
      <c r="B3141" t="s">
        <v>3695</v>
      </c>
      <c r="C3141" t="s">
        <v>1</v>
      </c>
      <c r="D3141" t="s">
        <v>3701</v>
      </c>
    </row>
    <row r="3142" spans="1:4" ht="16.5" customHeight="1" x14ac:dyDescent="0.15">
      <c r="A3142">
        <v>3144</v>
      </c>
      <c r="B3142" t="s">
        <v>3702</v>
      </c>
      <c r="C3142" t="s">
        <v>1</v>
      </c>
      <c r="D3142" t="s">
        <v>3699</v>
      </c>
    </row>
    <row r="3143" spans="1:4" ht="16.5" customHeight="1" x14ac:dyDescent="0.15">
      <c r="A3143">
        <v>3142</v>
      </c>
      <c r="B3143" t="s">
        <v>3702</v>
      </c>
      <c r="C3143" t="s">
        <v>1</v>
      </c>
      <c r="D3143" t="s">
        <v>3659</v>
      </c>
    </row>
    <row r="3144" spans="1:4" ht="16.5" customHeight="1" x14ac:dyDescent="0.15">
      <c r="A3144">
        <v>3143</v>
      </c>
      <c r="B3144" t="s">
        <v>3702</v>
      </c>
      <c r="C3144" t="s">
        <v>1</v>
      </c>
      <c r="D3144" t="s">
        <v>3703</v>
      </c>
    </row>
    <row r="3145" spans="1:4" ht="16.5" customHeight="1" x14ac:dyDescent="0.15">
      <c r="A3145">
        <v>3141</v>
      </c>
      <c r="B3145" t="s">
        <v>3702</v>
      </c>
      <c r="C3145" t="s">
        <v>1</v>
      </c>
      <c r="D3145" t="s">
        <v>3696</v>
      </c>
    </row>
    <row r="3146" spans="1:4" ht="16.5" customHeight="1" x14ac:dyDescent="0.15">
      <c r="A3146">
        <v>3147</v>
      </c>
      <c r="B3146" t="s">
        <v>3704</v>
      </c>
      <c r="C3146" t="s">
        <v>1</v>
      </c>
      <c r="D3146" t="s">
        <v>3699</v>
      </c>
    </row>
    <row r="3147" spans="1:4" ht="16.5" customHeight="1" x14ac:dyDescent="0.15">
      <c r="A3147">
        <v>3146</v>
      </c>
      <c r="B3147" t="s">
        <v>3704</v>
      </c>
      <c r="C3147" t="s">
        <v>1</v>
      </c>
      <c r="D3147" t="s">
        <v>3706</v>
      </c>
    </row>
    <row r="3148" spans="1:4" ht="16.5" customHeight="1" x14ac:dyDescent="0.15">
      <c r="A3148">
        <v>3145</v>
      </c>
      <c r="B3148" t="s">
        <v>3704</v>
      </c>
      <c r="C3148" t="s">
        <v>1</v>
      </c>
      <c r="D3148" t="s">
        <v>3705</v>
      </c>
    </row>
    <row r="3149" spans="1:4" ht="16.5" customHeight="1" x14ac:dyDescent="0.15">
      <c r="A3149">
        <v>3149</v>
      </c>
      <c r="B3149" t="s">
        <v>3707</v>
      </c>
      <c r="C3149" t="s">
        <v>1</v>
      </c>
      <c r="D3149" t="s">
        <v>3709</v>
      </c>
    </row>
    <row r="3150" spans="1:4" ht="16.5" customHeight="1" x14ac:dyDescent="0.15">
      <c r="A3150">
        <v>3148</v>
      </c>
      <c r="B3150" t="s">
        <v>3707</v>
      </c>
      <c r="C3150" t="s">
        <v>1</v>
      </c>
      <c r="D3150" t="s">
        <v>3708</v>
      </c>
    </row>
    <row r="3151" spans="1:4" ht="16.5" customHeight="1" x14ac:dyDescent="0.15">
      <c r="A3151">
        <v>3150</v>
      </c>
      <c r="B3151" t="s">
        <v>3710</v>
      </c>
      <c r="C3151" t="s">
        <v>176</v>
      </c>
      <c r="D3151" t="s">
        <v>3711</v>
      </c>
    </row>
    <row r="3152" spans="1:4" ht="16.5" customHeight="1" x14ac:dyDescent="0.15">
      <c r="A3152">
        <v>3153</v>
      </c>
      <c r="B3152" t="s">
        <v>3712</v>
      </c>
      <c r="C3152" t="s">
        <v>28</v>
      </c>
      <c r="D3152" t="s">
        <v>3655</v>
      </c>
    </row>
    <row r="3153" spans="1:4" ht="16.5" customHeight="1" x14ac:dyDescent="0.15">
      <c r="A3153">
        <v>3151</v>
      </c>
      <c r="B3153" t="s">
        <v>3712</v>
      </c>
      <c r="C3153" t="s">
        <v>28</v>
      </c>
      <c r="D3153" t="s">
        <v>3711</v>
      </c>
    </row>
    <row r="3154" spans="1:4" ht="16.5" customHeight="1" x14ac:dyDescent="0.15">
      <c r="A3154">
        <v>3152</v>
      </c>
      <c r="B3154" t="s">
        <v>3712</v>
      </c>
      <c r="C3154" t="s">
        <v>28</v>
      </c>
      <c r="D3154" t="s">
        <v>3673</v>
      </c>
    </row>
    <row r="3155" spans="1:4" ht="16.5" customHeight="1" x14ac:dyDescent="0.15">
      <c r="A3155">
        <v>3155</v>
      </c>
      <c r="B3155" t="s">
        <v>3713</v>
      </c>
      <c r="C3155" t="s">
        <v>136</v>
      </c>
      <c r="D3155" t="s">
        <v>3715</v>
      </c>
    </row>
    <row r="3156" spans="1:4" ht="16.5" customHeight="1" x14ac:dyDescent="0.15">
      <c r="A3156">
        <v>3154</v>
      </c>
      <c r="B3156" t="s">
        <v>3713</v>
      </c>
      <c r="C3156" t="s">
        <v>136</v>
      </c>
      <c r="D3156" t="s">
        <v>3714</v>
      </c>
    </row>
    <row r="3157" spans="1:4" ht="16.5" customHeight="1" x14ac:dyDescent="0.15">
      <c r="A3157">
        <v>3157</v>
      </c>
      <c r="B3157" t="s">
        <v>3716</v>
      </c>
      <c r="C3157" t="s">
        <v>1</v>
      </c>
      <c r="D3157" t="s">
        <v>3718</v>
      </c>
    </row>
    <row r="3158" spans="1:4" ht="16.5" customHeight="1" x14ac:dyDescent="0.15">
      <c r="A3158">
        <v>3156</v>
      </c>
      <c r="B3158" t="s">
        <v>3716</v>
      </c>
      <c r="C3158" t="s">
        <v>1</v>
      </c>
      <c r="D3158" t="s">
        <v>3717</v>
      </c>
    </row>
    <row r="3159" spans="1:4" ht="16.5" customHeight="1" x14ac:dyDescent="0.15">
      <c r="A3159">
        <v>3160</v>
      </c>
      <c r="B3159" t="s">
        <v>3719</v>
      </c>
      <c r="C3159" t="s">
        <v>1</v>
      </c>
      <c r="D3159" t="s">
        <v>3720</v>
      </c>
    </row>
    <row r="3160" spans="1:4" ht="16.5" customHeight="1" x14ac:dyDescent="0.15">
      <c r="A3160">
        <v>3159</v>
      </c>
      <c r="B3160" t="s">
        <v>3719</v>
      </c>
      <c r="C3160" t="s">
        <v>1</v>
      </c>
      <c r="D3160" t="s">
        <v>3718</v>
      </c>
    </row>
    <row r="3161" spans="1:4" ht="16.5" customHeight="1" x14ac:dyDescent="0.15">
      <c r="A3161">
        <v>3158</v>
      </c>
      <c r="B3161" t="s">
        <v>3719</v>
      </c>
      <c r="C3161" t="s">
        <v>1</v>
      </c>
      <c r="D3161" t="s">
        <v>3717</v>
      </c>
    </row>
    <row r="3162" spans="1:4" ht="16.5" customHeight="1" x14ac:dyDescent="0.15">
      <c r="A3162">
        <v>3167</v>
      </c>
      <c r="B3162" t="s">
        <v>3721</v>
      </c>
      <c r="C3162" t="s">
        <v>28</v>
      </c>
      <c r="D3162" t="s">
        <v>3593</v>
      </c>
    </row>
    <row r="3163" spans="1:4" ht="16.5" customHeight="1" x14ac:dyDescent="0.15">
      <c r="A3163">
        <v>3164</v>
      </c>
      <c r="B3163" t="s">
        <v>3721</v>
      </c>
      <c r="C3163" t="s">
        <v>28</v>
      </c>
      <c r="D3163" t="s">
        <v>3725</v>
      </c>
    </row>
    <row r="3164" spans="1:4" ht="16.5" customHeight="1" x14ac:dyDescent="0.15">
      <c r="A3164">
        <v>3163</v>
      </c>
      <c r="B3164" t="s">
        <v>3721</v>
      </c>
      <c r="C3164" t="s">
        <v>28</v>
      </c>
      <c r="D3164" t="s">
        <v>3724</v>
      </c>
    </row>
    <row r="3165" spans="1:4" ht="16.5" customHeight="1" x14ac:dyDescent="0.15">
      <c r="A3165">
        <v>3161</v>
      </c>
      <c r="B3165" t="s">
        <v>3721</v>
      </c>
      <c r="C3165" t="s">
        <v>28</v>
      </c>
      <c r="D3165" t="s">
        <v>3722</v>
      </c>
    </row>
    <row r="3166" spans="1:4" ht="16.5" customHeight="1" x14ac:dyDescent="0.15">
      <c r="A3166">
        <v>3162</v>
      </c>
      <c r="B3166" t="s">
        <v>3721</v>
      </c>
      <c r="C3166" t="s">
        <v>28</v>
      </c>
      <c r="D3166" t="s">
        <v>3723</v>
      </c>
    </row>
    <row r="3167" spans="1:4" ht="16.5" customHeight="1" x14ac:dyDescent="0.15">
      <c r="A3167">
        <v>3166</v>
      </c>
      <c r="B3167" t="s">
        <v>3721</v>
      </c>
      <c r="C3167" t="s">
        <v>28</v>
      </c>
      <c r="D3167" t="s">
        <v>3727</v>
      </c>
    </row>
    <row r="3168" spans="1:4" ht="16.5" customHeight="1" x14ac:dyDescent="0.15">
      <c r="A3168">
        <v>3165</v>
      </c>
      <c r="B3168" t="s">
        <v>3721</v>
      </c>
      <c r="C3168" t="s">
        <v>28</v>
      </c>
      <c r="D3168" t="s">
        <v>3726</v>
      </c>
    </row>
    <row r="3169" spans="1:4" ht="16.5" customHeight="1" x14ac:dyDescent="0.15">
      <c r="A3169">
        <v>3170</v>
      </c>
      <c r="B3169" t="s">
        <v>3728</v>
      </c>
      <c r="C3169" t="s">
        <v>9</v>
      </c>
      <c r="D3169" t="s">
        <v>3731</v>
      </c>
    </row>
    <row r="3170" spans="1:4" ht="16.5" customHeight="1" x14ac:dyDescent="0.15">
      <c r="A3170">
        <v>3171</v>
      </c>
      <c r="B3170" t="s">
        <v>3728</v>
      </c>
      <c r="C3170" t="s">
        <v>9</v>
      </c>
      <c r="D3170" t="s">
        <v>3732</v>
      </c>
    </row>
    <row r="3171" spans="1:4" ht="16.5" customHeight="1" x14ac:dyDescent="0.15">
      <c r="A3171">
        <v>3169</v>
      </c>
      <c r="B3171" t="s">
        <v>3728</v>
      </c>
      <c r="C3171" t="s">
        <v>9</v>
      </c>
      <c r="D3171" t="s">
        <v>3730</v>
      </c>
    </row>
    <row r="3172" spans="1:4" ht="16.5" customHeight="1" x14ac:dyDescent="0.15">
      <c r="A3172">
        <v>3168</v>
      </c>
      <c r="B3172" t="s">
        <v>3728</v>
      </c>
      <c r="C3172" t="s">
        <v>9</v>
      </c>
      <c r="D3172" t="s">
        <v>3729</v>
      </c>
    </row>
    <row r="3173" spans="1:4" ht="16.5" customHeight="1" x14ac:dyDescent="0.15">
      <c r="A3173">
        <v>3172</v>
      </c>
      <c r="B3173" t="s">
        <v>3733</v>
      </c>
      <c r="C3173" t="s">
        <v>58</v>
      </c>
      <c r="D3173" t="s">
        <v>3734</v>
      </c>
    </row>
    <row r="3174" spans="1:4" ht="16.5" customHeight="1" x14ac:dyDescent="0.15">
      <c r="A3174">
        <v>3173</v>
      </c>
      <c r="B3174" t="s">
        <v>3733</v>
      </c>
      <c r="C3174" t="s">
        <v>58</v>
      </c>
      <c r="D3174" t="s">
        <v>3735</v>
      </c>
    </row>
    <row r="3175" spans="1:4" ht="16.5" customHeight="1" x14ac:dyDescent="0.15">
      <c r="A3175">
        <v>3176</v>
      </c>
      <c r="B3175" t="s">
        <v>3736</v>
      </c>
      <c r="C3175" t="s">
        <v>28</v>
      </c>
      <c r="D3175" t="s">
        <v>3738</v>
      </c>
    </row>
    <row r="3176" spans="1:4" ht="16.5" customHeight="1" x14ac:dyDescent="0.15">
      <c r="A3176">
        <v>3175</v>
      </c>
      <c r="B3176" t="s">
        <v>3736</v>
      </c>
      <c r="C3176" t="s">
        <v>28</v>
      </c>
      <c r="D3176" t="s">
        <v>3737</v>
      </c>
    </row>
    <row r="3177" spans="1:4" ht="16.5" customHeight="1" x14ac:dyDescent="0.15">
      <c r="A3177">
        <v>3174</v>
      </c>
      <c r="B3177" t="s">
        <v>3736</v>
      </c>
      <c r="C3177" t="s">
        <v>28</v>
      </c>
      <c r="D3177" t="s">
        <v>3729</v>
      </c>
    </row>
    <row r="3178" spans="1:4" ht="16.5" customHeight="1" x14ac:dyDescent="0.15">
      <c r="A3178">
        <v>3179</v>
      </c>
      <c r="B3178" t="s">
        <v>3739</v>
      </c>
      <c r="C3178" t="s">
        <v>58</v>
      </c>
      <c r="D3178" t="s">
        <v>3741</v>
      </c>
    </row>
    <row r="3179" spans="1:4" ht="16.5" customHeight="1" x14ac:dyDescent="0.15">
      <c r="A3179">
        <v>3178</v>
      </c>
      <c r="B3179" t="s">
        <v>3739</v>
      </c>
      <c r="C3179" t="s">
        <v>58</v>
      </c>
      <c r="D3179" t="s">
        <v>3731</v>
      </c>
    </row>
    <row r="3180" spans="1:4" ht="16.5" customHeight="1" x14ac:dyDescent="0.15">
      <c r="A3180">
        <v>3180</v>
      </c>
      <c r="B3180" t="s">
        <v>3739</v>
      </c>
      <c r="C3180" t="s">
        <v>58</v>
      </c>
      <c r="D3180" t="s">
        <v>3742</v>
      </c>
    </row>
    <row r="3181" spans="1:4" ht="16.5" customHeight="1" x14ac:dyDescent="0.15">
      <c r="A3181">
        <v>3177</v>
      </c>
      <c r="B3181" t="s">
        <v>3739</v>
      </c>
      <c r="C3181" t="s">
        <v>58</v>
      </c>
      <c r="D3181" t="s">
        <v>3740</v>
      </c>
    </row>
    <row r="3182" spans="1:4" ht="16.5" customHeight="1" x14ac:dyDescent="0.15">
      <c r="A3182">
        <v>3182</v>
      </c>
      <c r="B3182" t="s">
        <v>3743</v>
      </c>
      <c r="C3182" t="s">
        <v>1</v>
      </c>
      <c r="D3182" t="s">
        <v>3745</v>
      </c>
    </row>
    <row r="3183" spans="1:4" ht="16.5" customHeight="1" x14ac:dyDescent="0.15">
      <c r="A3183">
        <v>3181</v>
      </c>
      <c r="B3183" t="s">
        <v>3743</v>
      </c>
      <c r="C3183" t="s">
        <v>1</v>
      </c>
      <c r="D3183" t="s">
        <v>3744</v>
      </c>
    </row>
    <row r="3184" spans="1:4" ht="16.5" customHeight="1" x14ac:dyDescent="0.15">
      <c r="A3184">
        <v>3186</v>
      </c>
      <c r="B3184" t="s">
        <v>3746</v>
      </c>
      <c r="C3184" t="s">
        <v>176</v>
      </c>
      <c r="D3184" t="s">
        <v>3750</v>
      </c>
    </row>
    <row r="3185" spans="1:4" ht="16.5" customHeight="1" x14ac:dyDescent="0.15">
      <c r="A3185">
        <v>3185</v>
      </c>
      <c r="B3185" t="s">
        <v>3746</v>
      </c>
      <c r="C3185" t="s">
        <v>176</v>
      </c>
      <c r="D3185" t="s">
        <v>3749</v>
      </c>
    </row>
    <row r="3186" spans="1:4" ht="16.5" customHeight="1" x14ac:dyDescent="0.15">
      <c r="A3186">
        <v>3183</v>
      </c>
      <c r="B3186" t="s">
        <v>3746</v>
      </c>
      <c r="C3186" t="s">
        <v>176</v>
      </c>
      <c r="D3186" t="s">
        <v>3747</v>
      </c>
    </row>
    <row r="3187" spans="1:4" ht="16.5" customHeight="1" x14ac:dyDescent="0.15">
      <c r="A3187">
        <v>3184</v>
      </c>
      <c r="B3187" t="s">
        <v>3746</v>
      </c>
      <c r="C3187" t="s">
        <v>176</v>
      </c>
      <c r="D3187" t="s">
        <v>3748</v>
      </c>
    </row>
    <row r="3188" spans="1:4" ht="16.5" customHeight="1" x14ac:dyDescent="0.15">
      <c r="A3188">
        <v>3187</v>
      </c>
      <c r="B3188" t="s">
        <v>3751</v>
      </c>
      <c r="C3188" t="s">
        <v>58</v>
      </c>
      <c r="D3188" t="s">
        <v>3752</v>
      </c>
    </row>
    <row r="3189" spans="1:4" ht="16.5" customHeight="1" x14ac:dyDescent="0.15">
      <c r="A3189">
        <v>3188</v>
      </c>
      <c r="B3189" t="s">
        <v>3751</v>
      </c>
      <c r="C3189" t="s">
        <v>58</v>
      </c>
      <c r="D3189" t="s">
        <v>3753</v>
      </c>
    </row>
    <row r="3190" spans="1:4" ht="16.5" customHeight="1" x14ac:dyDescent="0.15">
      <c r="A3190">
        <v>3189</v>
      </c>
      <c r="B3190" t="s">
        <v>3751</v>
      </c>
      <c r="C3190" t="s">
        <v>58</v>
      </c>
      <c r="D3190" t="s">
        <v>3754</v>
      </c>
    </row>
    <row r="3191" spans="1:4" ht="16.5" customHeight="1" x14ac:dyDescent="0.15">
      <c r="A3191">
        <v>3192</v>
      </c>
      <c r="B3191" t="s">
        <v>3755</v>
      </c>
      <c r="C3191" t="s">
        <v>28</v>
      </c>
      <c r="D3191" t="s">
        <v>3758</v>
      </c>
    </row>
    <row r="3192" spans="1:4" ht="16.5" customHeight="1" x14ac:dyDescent="0.15">
      <c r="A3192">
        <v>3191</v>
      </c>
      <c r="B3192" t="s">
        <v>3755</v>
      </c>
      <c r="C3192" t="s">
        <v>28</v>
      </c>
      <c r="D3192" t="s">
        <v>3757</v>
      </c>
    </row>
    <row r="3193" spans="1:4" ht="16.5" customHeight="1" x14ac:dyDescent="0.15">
      <c r="A3193">
        <v>3190</v>
      </c>
      <c r="B3193" t="s">
        <v>3755</v>
      </c>
      <c r="C3193" t="s">
        <v>28</v>
      </c>
      <c r="D3193" t="s">
        <v>3756</v>
      </c>
    </row>
    <row r="3194" spans="1:4" ht="16.5" customHeight="1" x14ac:dyDescent="0.15">
      <c r="A3194">
        <v>3196</v>
      </c>
      <c r="B3194" t="s">
        <v>3759</v>
      </c>
      <c r="C3194" t="s">
        <v>1</v>
      </c>
      <c r="D3194" t="s">
        <v>3758</v>
      </c>
    </row>
    <row r="3195" spans="1:4" ht="16.5" customHeight="1" x14ac:dyDescent="0.15">
      <c r="A3195">
        <v>3195</v>
      </c>
      <c r="B3195" t="s">
        <v>3759</v>
      </c>
      <c r="C3195" t="s">
        <v>1</v>
      </c>
      <c r="D3195" t="s">
        <v>3760</v>
      </c>
    </row>
    <row r="3196" spans="1:4" ht="16.5" customHeight="1" x14ac:dyDescent="0.15">
      <c r="A3196">
        <v>3194</v>
      </c>
      <c r="B3196" t="s">
        <v>3759</v>
      </c>
      <c r="C3196" t="s">
        <v>1</v>
      </c>
      <c r="D3196" t="s">
        <v>1444</v>
      </c>
    </row>
    <row r="3197" spans="1:4" ht="16.5" customHeight="1" x14ac:dyDescent="0.15">
      <c r="A3197">
        <v>3193</v>
      </c>
      <c r="B3197" t="s">
        <v>3759</v>
      </c>
      <c r="C3197" t="s">
        <v>1</v>
      </c>
      <c r="D3197" t="s">
        <v>3756</v>
      </c>
    </row>
    <row r="3198" spans="1:4" ht="16.5" customHeight="1" x14ac:dyDescent="0.15">
      <c r="A3198">
        <v>3197</v>
      </c>
      <c r="B3198" t="s">
        <v>3761</v>
      </c>
      <c r="C3198" t="s">
        <v>1</v>
      </c>
      <c r="D3198" t="s">
        <v>3762</v>
      </c>
    </row>
    <row r="3199" spans="1:4" ht="16.5" customHeight="1" x14ac:dyDescent="0.15">
      <c r="A3199">
        <v>3198</v>
      </c>
      <c r="B3199" t="s">
        <v>3761</v>
      </c>
      <c r="C3199" t="s">
        <v>1</v>
      </c>
      <c r="D3199" t="s">
        <v>3763</v>
      </c>
    </row>
    <row r="3200" spans="1:4" ht="16.5" customHeight="1" x14ac:dyDescent="0.15">
      <c r="A3200">
        <v>3200</v>
      </c>
      <c r="B3200" t="s">
        <v>3764</v>
      </c>
      <c r="C3200" t="s">
        <v>28</v>
      </c>
      <c r="D3200" t="s">
        <v>3765</v>
      </c>
    </row>
    <row r="3201" spans="1:4" ht="16.5" customHeight="1" x14ac:dyDescent="0.15">
      <c r="A3201">
        <v>3203</v>
      </c>
      <c r="B3201" t="s">
        <v>3764</v>
      </c>
      <c r="C3201" t="s">
        <v>28</v>
      </c>
      <c r="D3201" t="s">
        <v>3767</v>
      </c>
    </row>
    <row r="3202" spans="1:4" ht="16.5" customHeight="1" x14ac:dyDescent="0.15">
      <c r="A3202">
        <v>3202</v>
      </c>
      <c r="B3202" t="s">
        <v>3764</v>
      </c>
      <c r="C3202" t="s">
        <v>28</v>
      </c>
      <c r="D3202" t="s">
        <v>3766</v>
      </c>
    </row>
    <row r="3203" spans="1:4" ht="16.5" customHeight="1" x14ac:dyDescent="0.15">
      <c r="A3203">
        <v>3199</v>
      </c>
      <c r="B3203" t="s">
        <v>3764</v>
      </c>
      <c r="C3203" t="s">
        <v>28</v>
      </c>
      <c r="D3203" t="s">
        <v>3762</v>
      </c>
    </row>
    <row r="3204" spans="1:4" ht="16.5" customHeight="1" x14ac:dyDescent="0.15">
      <c r="A3204">
        <v>3201</v>
      </c>
      <c r="B3204" t="s">
        <v>3764</v>
      </c>
      <c r="C3204" t="s">
        <v>28</v>
      </c>
      <c r="D3204" t="s">
        <v>3763</v>
      </c>
    </row>
    <row r="3205" spans="1:4" ht="16.5" customHeight="1" x14ac:dyDescent="0.15">
      <c r="A3205">
        <v>3205</v>
      </c>
      <c r="B3205" t="s">
        <v>3768</v>
      </c>
      <c r="C3205" t="s">
        <v>1</v>
      </c>
      <c r="D3205" t="s">
        <v>3770</v>
      </c>
    </row>
    <row r="3206" spans="1:4" ht="16.5" customHeight="1" x14ac:dyDescent="0.15">
      <c r="A3206">
        <v>3204</v>
      </c>
      <c r="B3206" t="s">
        <v>3768</v>
      </c>
      <c r="C3206" t="s">
        <v>1</v>
      </c>
      <c r="D3206" t="s">
        <v>3769</v>
      </c>
    </row>
    <row r="3207" spans="1:4" ht="16.5" customHeight="1" x14ac:dyDescent="0.15">
      <c r="A3207">
        <v>3206</v>
      </c>
      <c r="B3207" t="s">
        <v>3768</v>
      </c>
      <c r="C3207" t="s">
        <v>1</v>
      </c>
      <c r="D3207" t="s">
        <v>3771</v>
      </c>
    </row>
    <row r="3208" spans="1:4" ht="16.5" customHeight="1" x14ac:dyDescent="0.15">
      <c r="A3208">
        <v>3207</v>
      </c>
      <c r="B3208" t="s">
        <v>3768</v>
      </c>
      <c r="C3208" t="s">
        <v>1</v>
      </c>
      <c r="D3208" t="s">
        <v>3772</v>
      </c>
    </row>
    <row r="3209" spans="1:4" ht="16.5" customHeight="1" x14ac:dyDescent="0.15">
      <c r="A3209">
        <v>3209</v>
      </c>
      <c r="B3209" t="s">
        <v>3773</v>
      </c>
      <c r="C3209" t="s">
        <v>28</v>
      </c>
      <c r="D3209" t="s">
        <v>3775</v>
      </c>
    </row>
    <row r="3210" spans="1:4" ht="16.5" customHeight="1" x14ac:dyDescent="0.15">
      <c r="A3210">
        <v>3208</v>
      </c>
      <c r="B3210" t="s">
        <v>3773</v>
      </c>
      <c r="C3210" t="s">
        <v>28</v>
      </c>
      <c r="D3210" t="s">
        <v>3774</v>
      </c>
    </row>
    <row r="3211" spans="1:4" ht="16.5" customHeight="1" x14ac:dyDescent="0.15">
      <c r="A3211">
        <v>3213</v>
      </c>
      <c r="B3211" t="s">
        <v>3776</v>
      </c>
      <c r="C3211" t="s">
        <v>28</v>
      </c>
      <c r="D3211" t="s">
        <v>3699</v>
      </c>
    </row>
    <row r="3212" spans="1:4" ht="16.5" customHeight="1" x14ac:dyDescent="0.15">
      <c r="A3212">
        <v>3214</v>
      </c>
      <c r="B3212" t="s">
        <v>3776</v>
      </c>
      <c r="C3212" t="s">
        <v>28</v>
      </c>
      <c r="D3212" t="s">
        <v>3779</v>
      </c>
    </row>
    <row r="3213" spans="1:4" ht="16.5" customHeight="1" x14ac:dyDescent="0.15">
      <c r="A3213">
        <v>3211</v>
      </c>
      <c r="B3213" t="s">
        <v>3776</v>
      </c>
      <c r="C3213" t="s">
        <v>28</v>
      </c>
      <c r="D3213" t="s">
        <v>3698</v>
      </c>
    </row>
    <row r="3214" spans="1:4" ht="16.5" customHeight="1" x14ac:dyDescent="0.15">
      <c r="A3214">
        <v>3210</v>
      </c>
      <c r="B3214" t="s">
        <v>3776</v>
      </c>
      <c r="C3214" t="s">
        <v>28</v>
      </c>
      <c r="D3214" t="s">
        <v>3777</v>
      </c>
    </row>
    <row r="3215" spans="1:4" ht="16.5" customHeight="1" x14ac:dyDescent="0.15">
      <c r="A3215">
        <v>3212</v>
      </c>
      <c r="B3215" t="s">
        <v>3776</v>
      </c>
      <c r="C3215" t="s">
        <v>28</v>
      </c>
      <c r="D3215" t="s">
        <v>3778</v>
      </c>
    </row>
    <row r="3216" spans="1:4" ht="16.5" customHeight="1" x14ac:dyDescent="0.15">
      <c r="A3216">
        <v>3216</v>
      </c>
      <c r="B3216" t="s">
        <v>3780</v>
      </c>
      <c r="C3216" t="s">
        <v>42</v>
      </c>
      <c r="D3216" t="s">
        <v>3782</v>
      </c>
    </row>
    <row r="3217" spans="1:4" ht="16.5" customHeight="1" x14ac:dyDescent="0.15">
      <c r="A3217">
        <v>3217</v>
      </c>
      <c r="B3217" t="s">
        <v>3780</v>
      </c>
      <c r="C3217" t="s">
        <v>42</v>
      </c>
      <c r="D3217" t="s">
        <v>3783</v>
      </c>
    </row>
    <row r="3218" spans="1:4" ht="16.5" customHeight="1" x14ac:dyDescent="0.15">
      <c r="A3218">
        <v>3215</v>
      </c>
      <c r="B3218" t="s">
        <v>3780</v>
      </c>
      <c r="C3218" t="s">
        <v>42</v>
      </c>
      <c r="D3218" t="s">
        <v>3781</v>
      </c>
    </row>
    <row r="3219" spans="1:4" ht="16.5" customHeight="1" x14ac:dyDescent="0.15">
      <c r="A3219">
        <v>3218</v>
      </c>
      <c r="B3219" t="s">
        <v>3784</v>
      </c>
      <c r="C3219" t="s">
        <v>1</v>
      </c>
      <c r="D3219" t="s">
        <v>3785</v>
      </c>
    </row>
    <row r="3220" spans="1:4" ht="16.5" customHeight="1" x14ac:dyDescent="0.15">
      <c r="A3220">
        <v>3220</v>
      </c>
      <c r="B3220" t="s">
        <v>3786</v>
      </c>
      <c r="C3220" t="s">
        <v>28</v>
      </c>
      <c r="D3220" t="s">
        <v>3655</v>
      </c>
    </row>
    <row r="3221" spans="1:4" ht="16.5" customHeight="1" x14ac:dyDescent="0.15">
      <c r="A3221">
        <v>3219</v>
      </c>
      <c r="B3221" t="s">
        <v>3786</v>
      </c>
      <c r="C3221" t="s">
        <v>28</v>
      </c>
      <c r="D3221" t="s">
        <v>3785</v>
      </c>
    </row>
    <row r="3222" spans="1:4" ht="16.5" customHeight="1" x14ac:dyDescent="0.15">
      <c r="A3222">
        <v>3221</v>
      </c>
      <c r="B3222" t="s">
        <v>3786</v>
      </c>
      <c r="C3222" t="s">
        <v>28</v>
      </c>
      <c r="D3222" t="s">
        <v>3787</v>
      </c>
    </row>
    <row r="3223" spans="1:4" ht="16.5" customHeight="1" x14ac:dyDescent="0.15">
      <c r="A3223">
        <v>3223</v>
      </c>
      <c r="B3223" t="s">
        <v>3788</v>
      </c>
      <c r="C3223" t="s">
        <v>28</v>
      </c>
      <c r="D3223" t="s">
        <v>3790</v>
      </c>
    </row>
    <row r="3224" spans="1:4" ht="16.5" customHeight="1" x14ac:dyDescent="0.15">
      <c r="A3224">
        <v>3222</v>
      </c>
      <c r="B3224" t="s">
        <v>3788</v>
      </c>
      <c r="C3224" t="s">
        <v>28</v>
      </c>
      <c r="D3224" t="s">
        <v>3789</v>
      </c>
    </row>
    <row r="3225" spans="1:4" ht="16.5" customHeight="1" x14ac:dyDescent="0.15">
      <c r="A3225">
        <v>3225</v>
      </c>
      <c r="B3225" t="s">
        <v>3791</v>
      </c>
      <c r="C3225" t="s">
        <v>28</v>
      </c>
      <c r="D3225" t="s">
        <v>3793</v>
      </c>
    </row>
    <row r="3226" spans="1:4" ht="16.5" customHeight="1" x14ac:dyDescent="0.15">
      <c r="A3226">
        <v>3224</v>
      </c>
      <c r="B3226" t="s">
        <v>3791</v>
      </c>
      <c r="C3226" t="s">
        <v>28</v>
      </c>
      <c r="D3226" t="s">
        <v>3792</v>
      </c>
    </row>
    <row r="3227" spans="1:4" ht="16.5" customHeight="1" x14ac:dyDescent="0.15">
      <c r="A3227">
        <v>3227</v>
      </c>
      <c r="B3227" t="s">
        <v>3794</v>
      </c>
      <c r="C3227" t="s">
        <v>136</v>
      </c>
      <c r="D3227" t="s">
        <v>3796</v>
      </c>
    </row>
    <row r="3228" spans="1:4" ht="16.5" customHeight="1" x14ac:dyDescent="0.15">
      <c r="A3228">
        <v>3226</v>
      </c>
      <c r="B3228" t="s">
        <v>3794</v>
      </c>
      <c r="C3228" t="s">
        <v>136</v>
      </c>
      <c r="D3228" t="s">
        <v>3795</v>
      </c>
    </row>
    <row r="3229" spans="1:4" ht="16.5" customHeight="1" x14ac:dyDescent="0.15">
      <c r="A3229">
        <v>3229</v>
      </c>
      <c r="B3229" t="s">
        <v>3797</v>
      </c>
      <c r="C3229" t="s">
        <v>200</v>
      </c>
      <c r="D3229" t="s">
        <v>3799</v>
      </c>
    </row>
    <row r="3230" spans="1:4" ht="16.5" customHeight="1" x14ac:dyDescent="0.15">
      <c r="A3230">
        <v>3230</v>
      </c>
      <c r="B3230" t="s">
        <v>3797</v>
      </c>
      <c r="C3230" t="s">
        <v>200</v>
      </c>
      <c r="D3230" t="s">
        <v>3800</v>
      </c>
    </row>
    <row r="3231" spans="1:4" ht="16.5" customHeight="1" x14ac:dyDescent="0.15">
      <c r="A3231">
        <v>3228</v>
      </c>
      <c r="B3231" t="s">
        <v>3797</v>
      </c>
      <c r="C3231" t="s">
        <v>200</v>
      </c>
      <c r="D3231" t="s">
        <v>3798</v>
      </c>
    </row>
    <row r="3232" spans="1:4" ht="16.5" customHeight="1" x14ac:dyDescent="0.15">
      <c r="A3232">
        <v>3231</v>
      </c>
      <c r="B3232" t="s">
        <v>3801</v>
      </c>
      <c r="C3232" t="s">
        <v>136</v>
      </c>
      <c r="D3232" t="s">
        <v>3802</v>
      </c>
    </row>
    <row r="3233" spans="1:4" ht="16.5" customHeight="1" x14ac:dyDescent="0.15">
      <c r="A3233">
        <v>3233</v>
      </c>
      <c r="B3233" t="s">
        <v>3803</v>
      </c>
      <c r="C3233" t="s">
        <v>1</v>
      </c>
      <c r="D3233" t="s">
        <v>3805</v>
      </c>
    </row>
    <row r="3234" spans="1:4" ht="16.5" customHeight="1" x14ac:dyDescent="0.15">
      <c r="A3234">
        <v>3232</v>
      </c>
      <c r="B3234" t="s">
        <v>3803</v>
      </c>
      <c r="C3234" t="s">
        <v>1</v>
      </c>
      <c r="D3234" t="s">
        <v>3804</v>
      </c>
    </row>
    <row r="3235" spans="1:4" ht="16.5" customHeight="1" x14ac:dyDescent="0.15">
      <c r="A3235">
        <v>3237</v>
      </c>
      <c r="B3235" t="s">
        <v>3806</v>
      </c>
      <c r="C3235" t="s">
        <v>37</v>
      </c>
      <c r="D3235" t="s">
        <v>3810</v>
      </c>
    </row>
    <row r="3236" spans="1:4" ht="16.5" customHeight="1" x14ac:dyDescent="0.15">
      <c r="A3236">
        <v>3238</v>
      </c>
      <c r="B3236" t="s">
        <v>3806</v>
      </c>
      <c r="C3236" t="s">
        <v>37</v>
      </c>
      <c r="D3236" t="s">
        <v>3811</v>
      </c>
    </row>
    <row r="3237" spans="1:4" ht="16.5" customHeight="1" x14ac:dyDescent="0.15">
      <c r="A3237">
        <v>3235</v>
      </c>
      <c r="B3237" t="s">
        <v>3806</v>
      </c>
      <c r="C3237" t="s">
        <v>37</v>
      </c>
      <c r="D3237" t="s">
        <v>3808</v>
      </c>
    </row>
    <row r="3238" spans="1:4" ht="16.5" customHeight="1" x14ac:dyDescent="0.15">
      <c r="A3238">
        <v>3236</v>
      </c>
      <c r="B3238" t="s">
        <v>3806</v>
      </c>
      <c r="C3238" t="s">
        <v>37</v>
      </c>
      <c r="D3238" t="s">
        <v>3809</v>
      </c>
    </row>
    <row r="3239" spans="1:4" ht="16.5" customHeight="1" x14ac:dyDescent="0.15">
      <c r="A3239">
        <v>3234</v>
      </c>
      <c r="B3239" t="s">
        <v>3806</v>
      </c>
      <c r="C3239" t="s">
        <v>37</v>
      </c>
      <c r="D3239" t="s">
        <v>3807</v>
      </c>
    </row>
    <row r="3240" spans="1:4" ht="16.5" customHeight="1" x14ac:dyDescent="0.15">
      <c r="A3240">
        <v>3240</v>
      </c>
      <c r="B3240" t="s">
        <v>3812</v>
      </c>
      <c r="C3240" t="s">
        <v>37</v>
      </c>
      <c r="D3240" t="s">
        <v>3809</v>
      </c>
    </row>
    <row r="3241" spans="1:4" ht="16.5" customHeight="1" x14ac:dyDescent="0.15">
      <c r="A3241">
        <v>3239</v>
      </c>
      <c r="B3241" t="s">
        <v>3812</v>
      </c>
      <c r="C3241" t="s">
        <v>37</v>
      </c>
      <c r="D3241" t="s">
        <v>3807</v>
      </c>
    </row>
    <row r="3242" spans="1:4" ht="16.5" customHeight="1" x14ac:dyDescent="0.15">
      <c r="A3242">
        <v>3243</v>
      </c>
      <c r="B3242" t="s">
        <v>3813</v>
      </c>
      <c r="C3242" t="s">
        <v>9</v>
      </c>
      <c r="D3242" t="s">
        <v>3816</v>
      </c>
    </row>
    <row r="3243" spans="1:4" ht="16.5" customHeight="1" x14ac:dyDescent="0.15">
      <c r="A3243">
        <v>3242</v>
      </c>
      <c r="B3243" t="s">
        <v>3813</v>
      </c>
      <c r="C3243" t="s">
        <v>9</v>
      </c>
      <c r="D3243" t="s">
        <v>3815</v>
      </c>
    </row>
    <row r="3244" spans="1:4" ht="16.5" customHeight="1" x14ac:dyDescent="0.15">
      <c r="A3244">
        <v>3241</v>
      </c>
      <c r="B3244" t="s">
        <v>3813</v>
      </c>
      <c r="C3244" t="s">
        <v>9</v>
      </c>
      <c r="D3244" t="s">
        <v>3814</v>
      </c>
    </row>
    <row r="3245" spans="1:4" ht="16.5" customHeight="1" x14ac:dyDescent="0.15">
      <c r="A3245">
        <v>3246</v>
      </c>
      <c r="B3245" t="s">
        <v>3817</v>
      </c>
      <c r="C3245" t="s">
        <v>9</v>
      </c>
      <c r="D3245" t="s">
        <v>3816</v>
      </c>
    </row>
    <row r="3246" spans="1:4" ht="16.5" customHeight="1" x14ac:dyDescent="0.15">
      <c r="A3246">
        <v>3245</v>
      </c>
      <c r="B3246" t="s">
        <v>3817</v>
      </c>
      <c r="C3246" t="s">
        <v>9</v>
      </c>
      <c r="D3246" t="s">
        <v>3815</v>
      </c>
    </row>
    <row r="3247" spans="1:4" ht="16.5" customHeight="1" x14ac:dyDescent="0.15">
      <c r="A3247">
        <v>3244</v>
      </c>
      <c r="B3247" t="s">
        <v>3817</v>
      </c>
      <c r="C3247" t="s">
        <v>9</v>
      </c>
      <c r="D3247" t="s">
        <v>3814</v>
      </c>
    </row>
    <row r="3248" spans="1:4" ht="16.5" customHeight="1" x14ac:dyDescent="0.15">
      <c r="A3248">
        <v>3249</v>
      </c>
      <c r="B3248" t="s">
        <v>3818</v>
      </c>
      <c r="C3248" t="s">
        <v>28</v>
      </c>
      <c r="D3248" t="s">
        <v>2391</v>
      </c>
    </row>
    <row r="3249" spans="1:4" ht="16.5" customHeight="1" x14ac:dyDescent="0.15">
      <c r="A3249">
        <v>3248</v>
      </c>
      <c r="B3249" t="s">
        <v>3818</v>
      </c>
      <c r="C3249" t="s">
        <v>28</v>
      </c>
      <c r="D3249" t="s">
        <v>3820</v>
      </c>
    </row>
    <row r="3250" spans="1:4" ht="16.5" customHeight="1" x14ac:dyDescent="0.15">
      <c r="A3250">
        <v>3247</v>
      </c>
      <c r="B3250" t="s">
        <v>3818</v>
      </c>
      <c r="C3250" t="s">
        <v>28</v>
      </c>
      <c r="D3250" t="s">
        <v>3819</v>
      </c>
    </row>
    <row r="3251" spans="1:4" ht="16.5" customHeight="1" x14ac:dyDescent="0.15">
      <c r="A3251">
        <v>3250</v>
      </c>
      <c r="B3251" t="s">
        <v>3821</v>
      </c>
      <c r="C3251" t="s">
        <v>9</v>
      </c>
      <c r="D3251" t="s">
        <v>3822</v>
      </c>
    </row>
    <row r="3252" spans="1:4" ht="16.5" customHeight="1" x14ac:dyDescent="0.15">
      <c r="A3252">
        <v>3253</v>
      </c>
      <c r="B3252" t="s">
        <v>3823</v>
      </c>
      <c r="C3252" t="s">
        <v>4</v>
      </c>
      <c r="D3252" t="s">
        <v>3825</v>
      </c>
    </row>
    <row r="3253" spans="1:4" ht="16.5" customHeight="1" x14ac:dyDescent="0.15">
      <c r="A3253">
        <v>3252</v>
      </c>
      <c r="B3253" t="s">
        <v>3823</v>
      </c>
      <c r="C3253" t="s">
        <v>4</v>
      </c>
      <c r="D3253" t="s">
        <v>3824</v>
      </c>
    </row>
    <row r="3254" spans="1:4" ht="16.5" customHeight="1" x14ac:dyDescent="0.15">
      <c r="A3254">
        <v>3251</v>
      </c>
      <c r="B3254" t="s">
        <v>3823</v>
      </c>
      <c r="C3254" t="s">
        <v>4</v>
      </c>
      <c r="D3254" t="s">
        <v>3822</v>
      </c>
    </row>
    <row r="3255" spans="1:4" ht="16.5" customHeight="1" x14ac:dyDescent="0.15">
      <c r="A3255">
        <v>3256</v>
      </c>
      <c r="B3255" t="s">
        <v>3826</v>
      </c>
      <c r="C3255" t="s">
        <v>4</v>
      </c>
      <c r="D3255" t="s">
        <v>3828</v>
      </c>
    </row>
    <row r="3256" spans="1:4" ht="16.5" customHeight="1" x14ac:dyDescent="0.15">
      <c r="A3256">
        <v>3254</v>
      </c>
      <c r="B3256" t="s">
        <v>3826</v>
      </c>
      <c r="C3256" t="s">
        <v>4</v>
      </c>
      <c r="D3256" t="s">
        <v>3822</v>
      </c>
    </row>
    <row r="3257" spans="1:4" ht="16.5" customHeight="1" x14ac:dyDescent="0.15">
      <c r="A3257">
        <v>3255</v>
      </c>
      <c r="B3257" t="s">
        <v>3826</v>
      </c>
      <c r="C3257" t="s">
        <v>4</v>
      </c>
      <c r="D3257" t="s">
        <v>3827</v>
      </c>
    </row>
    <row r="3258" spans="1:4" ht="16.5" customHeight="1" x14ac:dyDescent="0.15">
      <c r="A3258">
        <v>3258</v>
      </c>
      <c r="B3258" t="s">
        <v>3829</v>
      </c>
      <c r="C3258" t="s">
        <v>1</v>
      </c>
      <c r="D3258" t="s">
        <v>3831</v>
      </c>
    </row>
    <row r="3259" spans="1:4" ht="16.5" customHeight="1" x14ac:dyDescent="0.15">
      <c r="A3259">
        <v>3259</v>
      </c>
      <c r="B3259" t="s">
        <v>3829</v>
      </c>
      <c r="C3259" t="s">
        <v>1</v>
      </c>
      <c r="D3259" t="s">
        <v>3832</v>
      </c>
    </row>
    <row r="3260" spans="1:4" ht="16.5" customHeight="1" x14ac:dyDescent="0.15">
      <c r="A3260">
        <v>3257</v>
      </c>
      <c r="B3260" t="s">
        <v>3829</v>
      </c>
      <c r="C3260" t="s">
        <v>1</v>
      </c>
      <c r="D3260" t="s">
        <v>3830</v>
      </c>
    </row>
    <row r="3261" spans="1:4" ht="16.5" customHeight="1" x14ac:dyDescent="0.15">
      <c r="A3261">
        <v>3261</v>
      </c>
      <c r="B3261" t="s">
        <v>3833</v>
      </c>
      <c r="C3261" t="s">
        <v>1</v>
      </c>
      <c r="D3261" t="s">
        <v>3835</v>
      </c>
    </row>
    <row r="3262" spans="1:4" ht="16.5" customHeight="1" x14ac:dyDescent="0.15">
      <c r="A3262">
        <v>3262</v>
      </c>
      <c r="B3262" t="s">
        <v>3833</v>
      </c>
      <c r="C3262" t="s">
        <v>1</v>
      </c>
      <c r="D3262" t="s">
        <v>3836</v>
      </c>
    </row>
    <row r="3263" spans="1:4" ht="16.5" customHeight="1" x14ac:dyDescent="0.15">
      <c r="A3263">
        <v>3260</v>
      </c>
      <c r="B3263" t="s">
        <v>3833</v>
      </c>
      <c r="C3263" t="s">
        <v>1</v>
      </c>
      <c r="D3263" t="s">
        <v>3834</v>
      </c>
    </row>
    <row r="3264" spans="1:4" ht="16.5" customHeight="1" x14ac:dyDescent="0.15">
      <c r="A3264">
        <v>3263</v>
      </c>
      <c r="B3264" t="s">
        <v>3833</v>
      </c>
      <c r="C3264" t="s">
        <v>1</v>
      </c>
      <c r="D3264" t="s">
        <v>3837</v>
      </c>
    </row>
    <row r="3265" spans="1:4" ht="16.5" customHeight="1" x14ac:dyDescent="0.15">
      <c r="A3265">
        <v>3265</v>
      </c>
      <c r="B3265" t="s">
        <v>3838</v>
      </c>
      <c r="C3265" t="s">
        <v>42</v>
      </c>
      <c r="D3265" t="s">
        <v>3840</v>
      </c>
    </row>
    <row r="3266" spans="1:4" ht="16.5" customHeight="1" x14ac:dyDescent="0.15">
      <c r="A3266">
        <v>3264</v>
      </c>
      <c r="B3266" t="s">
        <v>3838</v>
      </c>
      <c r="C3266" t="s">
        <v>42</v>
      </c>
      <c r="D3266" t="s">
        <v>3839</v>
      </c>
    </row>
    <row r="3267" spans="1:4" ht="16.5" customHeight="1" x14ac:dyDescent="0.15">
      <c r="A3267">
        <v>3266</v>
      </c>
      <c r="B3267" t="s">
        <v>3841</v>
      </c>
      <c r="C3267" t="s">
        <v>4</v>
      </c>
      <c r="D3267" t="s">
        <v>3842</v>
      </c>
    </row>
    <row r="3268" spans="1:4" ht="16.5" customHeight="1" x14ac:dyDescent="0.15">
      <c r="A3268">
        <v>3267</v>
      </c>
      <c r="B3268" t="s">
        <v>3843</v>
      </c>
      <c r="C3268" t="s">
        <v>1</v>
      </c>
      <c r="D3268" t="s">
        <v>3844</v>
      </c>
    </row>
    <row r="3269" spans="1:4" ht="16.5" customHeight="1" x14ac:dyDescent="0.15">
      <c r="A3269">
        <v>3269</v>
      </c>
      <c r="B3269" t="s">
        <v>3845</v>
      </c>
      <c r="C3269" t="s">
        <v>31</v>
      </c>
      <c r="D3269" t="s">
        <v>2372</v>
      </c>
    </row>
    <row r="3270" spans="1:4" ht="16.5" customHeight="1" x14ac:dyDescent="0.15">
      <c r="A3270">
        <v>3268</v>
      </c>
      <c r="B3270" t="s">
        <v>3845</v>
      </c>
      <c r="C3270" t="s">
        <v>31</v>
      </c>
      <c r="D3270" t="s">
        <v>3846</v>
      </c>
    </row>
    <row r="3271" spans="1:4" ht="16.5" customHeight="1" x14ac:dyDescent="0.15">
      <c r="A3271">
        <v>3273</v>
      </c>
      <c r="B3271" t="s">
        <v>3847</v>
      </c>
      <c r="C3271" t="s">
        <v>9</v>
      </c>
      <c r="D3271" t="s">
        <v>3851</v>
      </c>
    </row>
    <row r="3272" spans="1:4" ht="16.5" customHeight="1" x14ac:dyDescent="0.15">
      <c r="A3272">
        <v>3272</v>
      </c>
      <c r="B3272" t="s">
        <v>3847</v>
      </c>
      <c r="C3272" t="s">
        <v>9</v>
      </c>
      <c r="D3272" t="s">
        <v>3850</v>
      </c>
    </row>
    <row r="3273" spans="1:4" ht="16.5" customHeight="1" x14ac:dyDescent="0.15">
      <c r="A3273">
        <v>3275</v>
      </c>
      <c r="B3273" t="s">
        <v>3847</v>
      </c>
      <c r="C3273" t="s">
        <v>9</v>
      </c>
      <c r="D3273" t="s">
        <v>3852</v>
      </c>
    </row>
    <row r="3274" spans="1:4" ht="16.5" customHeight="1" x14ac:dyDescent="0.15">
      <c r="A3274">
        <v>3270</v>
      </c>
      <c r="B3274" t="s">
        <v>3847</v>
      </c>
      <c r="C3274" t="s">
        <v>9</v>
      </c>
      <c r="D3274" t="s">
        <v>3848</v>
      </c>
    </row>
    <row r="3275" spans="1:4" ht="16.5" customHeight="1" x14ac:dyDescent="0.15">
      <c r="A3275">
        <v>3271</v>
      </c>
      <c r="B3275" t="s">
        <v>3847</v>
      </c>
      <c r="C3275" t="s">
        <v>9</v>
      </c>
      <c r="D3275" t="s">
        <v>3849</v>
      </c>
    </row>
    <row r="3276" spans="1:4" ht="16.5" customHeight="1" x14ac:dyDescent="0.15">
      <c r="A3276">
        <v>3274</v>
      </c>
      <c r="B3276" t="s">
        <v>3847</v>
      </c>
      <c r="C3276" t="s">
        <v>9</v>
      </c>
      <c r="D3276" t="s">
        <v>778</v>
      </c>
    </row>
    <row r="3277" spans="1:4" ht="16.5" customHeight="1" x14ac:dyDescent="0.15">
      <c r="A3277">
        <v>3276</v>
      </c>
      <c r="B3277" t="s">
        <v>3853</v>
      </c>
      <c r="C3277" t="s">
        <v>42</v>
      </c>
      <c r="D3277" t="s">
        <v>3854</v>
      </c>
    </row>
    <row r="3278" spans="1:4" ht="16.5" customHeight="1" x14ac:dyDescent="0.15">
      <c r="A3278">
        <v>3278</v>
      </c>
      <c r="B3278" t="s">
        <v>3855</v>
      </c>
      <c r="C3278" t="s">
        <v>28</v>
      </c>
      <c r="D3278" t="s">
        <v>3857</v>
      </c>
    </row>
    <row r="3279" spans="1:4" ht="16.5" customHeight="1" x14ac:dyDescent="0.15">
      <c r="A3279">
        <v>3279</v>
      </c>
      <c r="B3279" t="s">
        <v>3855</v>
      </c>
      <c r="C3279" t="s">
        <v>28</v>
      </c>
      <c r="D3279" t="s">
        <v>3858</v>
      </c>
    </row>
    <row r="3280" spans="1:4" ht="16.5" customHeight="1" x14ac:dyDescent="0.15">
      <c r="A3280">
        <v>3280</v>
      </c>
      <c r="B3280" t="s">
        <v>3855</v>
      </c>
      <c r="C3280" t="s">
        <v>28</v>
      </c>
      <c r="D3280" t="s">
        <v>3859</v>
      </c>
    </row>
    <row r="3281" spans="1:4" ht="16.5" customHeight="1" x14ac:dyDescent="0.15">
      <c r="A3281">
        <v>3277</v>
      </c>
      <c r="B3281" t="s">
        <v>3855</v>
      </c>
      <c r="C3281" t="s">
        <v>28</v>
      </c>
      <c r="D3281" t="s">
        <v>3856</v>
      </c>
    </row>
    <row r="3282" spans="1:4" ht="16.5" customHeight="1" x14ac:dyDescent="0.15">
      <c r="A3282">
        <v>3282</v>
      </c>
      <c r="B3282" t="s">
        <v>3860</v>
      </c>
      <c r="C3282" t="s">
        <v>42</v>
      </c>
      <c r="D3282" t="s">
        <v>3862</v>
      </c>
    </row>
    <row r="3283" spans="1:4" ht="16.5" customHeight="1" x14ac:dyDescent="0.15">
      <c r="A3283">
        <v>3283</v>
      </c>
      <c r="B3283" t="s">
        <v>3860</v>
      </c>
      <c r="C3283" t="s">
        <v>42</v>
      </c>
      <c r="D3283" t="s">
        <v>3863</v>
      </c>
    </row>
    <row r="3284" spans="1:4" ht="16.5" customHeight="1" x14ac:dyDescent="0.15">
      <c r="A3284">
        <v>3281</v>
      </c>
      <c r="B3284" t="s">
        <v>3860</v>
      </c>
      <c r="C3284" t="s">
        <v>42</v>
      </c>
      <c r="D3284" t="s">
        <v>3861</v>
      </c>
    </row>
    <row r="3285" spans="1:4" ht="16.5" customHeight="1" x14ac:dyDescent="0.15">
      <c r="A3285">
        <v>3285</v>
      </c>
      <c r="B3285" t="s">
        <v>3864</v>
      </c>
      <c r="C3285" t="s">
        <v>42</v>
      </c>
      <c r="D3285" t="s">
        <v>3866</v>
      </c>
    </row>
    <row r="3286" spans="1:4" ht="16.5" customHeight="1" x14ac:dyDescent="0.15">
      <c r="A3286">
        <v>3286</v>
      </c>
      <c r="B3286" t="s">
        <v>3864</v>
      </c>
      <c r="C3286" t="s">
        <v>42</v>
      </c>
      <c r="D3286" t="s">
        <v>3100</v>
      </c>
    </row>
    <row r="3287" spans="1:4" ht="16.5" customHeight="1" x14ac:dyDescent="0.15">
      <c r="A3287">
        <v>3284</v>
      </c>
      <c r="B3287" t="s">
        <v>3864</v>
      </c>
      <c r="C3287" t="s">
        <v>42</v>
      </c>
      <c r="D3287" t="s">
        <v>3865</v>
      </c>
    </row>
    <row r="3288" spans="1:4" ht="16.5" customHeight="1" x14ac:dyDescent="0.15">
      <c r="A3288">
        <v>3287</v>
      </c>
      <c r="B3288" t="s">
        <v>3867</v>
      </c>
      <c r="C3288" t="s">
        <v>83</v>
      </c>
      <c r="D3288" t="s">
        <v>3868</v>
      </c>
    </row>
    <row r="3289" spans="1:4" ht="16.5" customHeight="1" x14ac:dyDescent="0.15">
      <c r="A3289">
        <v>3289</v>
      </c>
      <c r="B3289" t="s">
        <v>3869</v>
      </c>
      <c r="C3289" t="s">
        <v>136</v>
      </c>
      <c r="D3289" t="s">
        <v>3871</v>
      </c>
    </row>
    <row r="3290" spans="1:4" ht="16.5" customHeight="1" x14ac:dyDescent="0.15">
      <c r="A3290">
        <v>3290</v>
      </c>
      <c r="B3290" t="s">
        <v>3869</v>
      </c>
      <c r="C3290" t="s">
        <v>136</v>
      </c>
      <c r="D3290" t="s">
        <v>3872</v>
      </c>
    </row>
    <row r="3291" spans="1:4" ht="16.5" customHeight="1" x14ac:dyDescent="0.15">
      <c r="A3291">
        <v>3292</v>
      </c>
      <c r="B3291" t="s">
        <v>3869</v>
      </c>
      <c r="C3291" t="s">
        <v>136</v>
      </c>
      <c r="D3291" t="s">
        <v>3874</v>
      </c>
    </row>
    <row r="3292" spans="1:4" ht="16.5" customHeight="1" x14ac:dyDescent="0.15">
      <c r="A3292">
        <v>3288</v>
      </c>
      <c r="B3292" t="s">
        <v>3869</v>
      </c>
      <c r="C3292" t="s">
        <v>136</v>
      </c>
      <c r="D3292" t="s">
        <v>3870</v>
      </c>
    </row>
    <row r="3293" spans="1:4" ht="16.5" customHeight="1" x14ac:dyDescent="0.15">
      <c r="A3293">
        <v>3291</v>
      </c>
      <c r="B3293" t="s">
        <v>3869</v>
      </c>
      <c r="C3293" t="s">
        <v>136</v>
      </c>
      <c r="D3293" t="s">
        <v>3873</v>
      </c>
    </row>
    <row r="3294" spans="1:4" ht="16.5" customHeight="1" x14ac:dyDescent="0.15">
      <c r="A3294">
        <v>3294</v>
      </c>
      <c r="B3294" t="s">
        <v>3875</v>
      </c>
      <c r="C3294" t="s">
        <v>1</v>
      </c>
      <c r="D3294" t="s">
        <v>3877</v>
      </c>
    </row>
    <row r="3295" spans="1:4" ht="16.5" customHeight="1" x14ac:dyDescent="0.15">
      <c r="A3295">
        <v>3293</v>
      </c>
      <c r="B3295" t="s">
        <v>3875</v>
      </c>
      <c r="C3295" t="s">
        <v>1</v>
      </c>
      <c r="D3295" t="s">
        <v>3876</v>
      </c>
    </row>
    <row r="3296" spans="1:4" ht="16.5" customHeight="1" x14ac:dyDescent="0.15">
      <c r="A3296">
        <v>3296</v>
      </c>
      <c r="B3296" t="s">
        <v>3878</v>
      </c>
      <c r="C3296" t="s">
        <v>28</v>
      </c>
      <c r="D3296" t="s">
        <v>3880</v>
      </c>
    </row>
    <row r="3297" spans="1:4" ht="16.5" customHeight="1" x14ac:dyDescent="0.15">
      <c r="A3297">
        <v>3297</v>
      </c>
      <c r="B3297" t="s">
        <v>3878</v>
      </c>
      <c r="C3297" t="s">
        <v>28</v>
      </c>
      <c r="D3297" t="s">
        <v>3881</v>
      </c>
    </row>
    <row r="3298" spans="1:4" ht="16.5" customHeight="1" x14ac:dyDescent="0.15">
      <c r="A3298">
        <v>3295</v>
      </c>
      <c r="B3298" t="s">
        <v>3878</v>
      </c>
      <c r="C3298" t="s">
        <v>28</v>
      </c>
      <c r="D3298" t="s">
        <v>3879</v>
      </c>
    </row>
    <row r="3299" spans="1:4" ht="16.5" customHeight="1" x14ac:dyDescent="0.15">
      <c r="A3299">
        <v>3298</v>
      </c>
      <c r="B3299" t="s">
        <v>3882</v>
      </c>
      <c r="C3299" t="s">
        <v>1</v>
      </c>
      <c r="D3299" t="s">
        <v>3883</v>
      </c>
    </row>
    <row r="3300" spans="1:4" ht="16.5" customHeight="1" x14ac:dyDescent="0.15">
      <c r="A3300">
        <v>3299</v>
      </c>
      <c r="B3300" t="s">
        <v>3884</v>
      </c>
      <c r="C3300" t="s">
        <v>1</v>
      </c>
      <c r="D3300" t="s">
        <v>3883</v>
      </c>
    </row>
    <row r="3301" spans="1:4" ht="16.5" customHeight="1" x14ac:dyDescent="0.15">
      <c r="A3301">
        <v>3300</v>
      </c>
      <c r="B3301" t="s">
        <v>3885</v>
      </c>
      <c r="C3301" t="s">
        <v>1</v>
      </c>
      <c r="D3301" t="s">
        <v>3883</v>
      </c>
    </row>
    <row r="3302" spans="1:4" ht="16.5" customHeight="1" x14ac:dyDescent="0.15">
      <c r="A3302">
        <v>3301</v>
      </c>
      <c r="B3302" t="s">
        <v>3885</v>
      </c>
      <c r="C3302" t="s">
        <v>1</v>
      </c>
      <c r="D3302" t="s">
        <v>3772</v>
      </c>
    </row>
    <row r="3303" spans="1:4" ht="16.5" customHeight="1" x14ac:dyDescent="0.15">
      <c r="A3303">
        <v>3302</v>
      </c>
      <c r="B3303" t="s">
        <v>3886</v>
      </c>
      <c r="C3303" t="s">
        <v>28</v>
      </c>
      <c r="D3303" t="s">
        <v>3883</v>
      </c>
    </row>
    <row r="3304" spans="1:4" ht="16.5" customHeight="1" x14ac:dyDescent="0.15">
      <c r="A3304">
        <v>3303</v>
      </c>
      <c r="B3304" t="s">
        <v>3886</v>
      </c>
      <c r="C3304" t="s">
        <v>28</v>
      </c>
      <c r="D3304" t="s">
        <v>3887</v>
      </c>
    </row>
    <row r="3305" spans="1:4" ht="16.5" customHeight="1" x14ac:dyDescent="0.15">
      <c r="A3305">
        <v>3305</v>
      </c>
      <c r="B3305" t="s">
        <v>3888</v>
      </c>
      <c r="C3305" t="s">
        <v>28</v>
      </c>
      <c r="D3305" t="s">
        <v>3889</v>
      </c>
    </row>
    <row r="3306" spans="1:4" ht="16.5" customHeight="1" x14ac:dyDescent="0.15">
      <c r="A3306">
        <v>3304</v>
      </c>
      <c r="B3306" t="s">
        <v>3888</v>
      </c>
      <c r="C3306" t="s">
        <v>28</v>
      </c>
      <c r="D3306" t="s">
        <v>3883</v>
      </c>
    </row>
    <row r="3307" spans="1:4" ht="16.5" customHeight="1" x14ac:dyDescent="0.15">
      <c r="A3307">
        <v>3308</v>
      </c>
      <c r="B3307" t="s">
        <v>3890</v>
      </c>
      <c r="C3307" t="s">
        <v>31</v>
      </c>
      <c r="D3307" t="s">
        <v>3892</v>
      </c>
    </row>
    <row r="3308" spans="1:4" ht="16.5" customHeight="1" x14ac:dyDescent="0.15">
      <c r="A3308">
        <v>3306</v>
      </c>
      <c r="B3308" t="s">
        <v>3890</v>
      </c>
      <c r="C3308" t="s">
        <v>31</v>
      </c>
      <c r="D3308" t="s">
        <v>3883</v>
      </c>
    </row>
    <row r="3309" spans="1:4" ht="16.5" customHeight="1" x14ac:dyDescent="0.15">
      <c r="A3309">
        <v>3307</v>
      </c>
      <c r="B3309" t="s">
        <v>3890</v>
      </c>
      <c r="C3309" t="s">
        <v>31</v>
      </c>
      <c r="D3309" t="s">
        <v>3891</v>
      </c>
    </row>
    <row r="3310" spans="1:4" ht="16.5" customHeight="1" x14ac:dyDescent="0.15">
      <c r="A3310">
        <v>3309</v>
      </c>
      <c r="B3310" t="s">
        <v>3890</v>
      </c>
      <c r="C3310" t="s">
        <v>31</v>
      </c>
      <c r="D3310" t="s">
        <v>3893</v>
      </c>
    </row>
    <row r="3311" spans="1:4" ht="16.5" customHeight="1" x14ac:dyDescent="0.15">
      <c r="A3311">
        <v>3311</v>
      </c>
      <c r="B3311" t="s">
        <v>3894</v>
      </c>
      <c r="C3311" t="s">
        <v>42</v>
      </c>
      <c r="D3311" t="s">
        <v>3895</v>
      </c>
    </row>
    <row r="3312" spans="1:4" ht="16.5" customHeight="1" x14ac:dyDescent="0.15">
      <c r="A3312">
        <v>3310</v>
      </c>
      <c r="B3312" t="s">
        <v>3894</v>
      </c>
      <c r="C3312" t="s">
        <v>42</v>
      </c>
      <c r="D3312" t="s">
        <v>3883</v>
      </c>
    </row>
    <row r="3313" spans="1:4" ht="16.5" customHeight="1" x14ac:dyDescent="0.15">
      <c r="A3313">
        <v>3314</v>
      </c>
      <c r="B3313" t="s">
        <v>3896</v>
      </c>
      <c r="C3313" t="s">
        <v>42</v>
      </c>
      <c r="D3313" t="s">
        <v>3897</v>
      </c>
    </row>
    <row r="3314" spans="1:4" ht="16.5" customHeight="1" x14ac:dyDescent="0.15">
      <c r="A3314">
        <v>3315</v>
      </c>
      <c r="B3314" t="s">
        <v>3896</v>
      </c>
      <c r="C3314" t="s">
        <v>42</v>
      </c>
      <c r="D3314" t="s">
        <v>3898</v>
      </c>
    </row>
    <row r="3315" spans="1:4" ht="16.5" customHeight="1" x14ac:dyDescent="0.15">
      <c r="A3315">
        <v>3313</v>
      </c>
      <c r="B3315" t="s">
        <v>3896</v>
      </c>
      <c r="C3315" t="s">
        <v>42</v>
      </c>
      <c r="D3315" t="s">
        <v>3895</v>
      </c>
    </row>
    <row r="3316" spans="1:4" ht="16.5" customHeight="1" x14ac:dyDescent="0.15">
      <c r="A3316">
        <v>3312</v>
      </c>
      <c r="B3316" t="s">
        <v>3896</v>
      </c>
      <c r="C3316" t="s">
        <v>42</v>
      </c>
      <c r="D3316" t="s">
        <v>3883</v>
      </c>
    </row>
    <row r="3317" spans="1:4" ht="16.5" customHeight="1" x14ac:dyDescent="0.15">
      <c r="A3317">
        <v>3317</v>
      </c>
      <c r="B3317" t="s">
        <v>3899</v>
      </c>
      <c r="C3317" t="s">
        <v>28</v>
      </c>
      <c r="D3317" t="s">
        <v>3900</v>
      </c>
    </row>
    <row r="3318" spans="1:4" ht="16.5" customHeight="1" x14ac:dyDescent="0.15">
      <c r="A3318">
        <v>3316</v>
      </c>
      <c r="B3318" t="s">
        <v>3899</v>
      </c>
      <c r="C3318" t="s">
        <v>28</v>
      </c>
      <c r="D3318" t="s">
        <v>3883</v>
      </c>
    </row>
    <row r="3319" spans="1:4" ht="16.5" customHeight="1" x14ac:dyDescent="0.15">
      <c r="A3319">
        <v>3320</v>
      </c>
      <c r="B3319" t="s">
        <v>3901</v>
      </c>
      <c r="C3319" t="s">
        <v>28</v>
      </c>
      <c r="D3319" t="s">
        <v>3903</v>
      </c>
    </row>
    <row r="3320" spans="1:4" ht="16.5" customHeight="1" x14ac:dyDescent="0.15">
      <c r="A3320">
        <v>3319</v>
      </c>
      <c r="B3320" t="s">
        <v>3901</v>
      </c>
      <c r="C3320" t="s">
        <v>28</v>
      </c>
      <c r="D3320" t="s">
        <v>3902</v>
      </c>
    </row>
    <row r="3321" spans="1:4" ht="16.5" customHeight="1" x14ac:dyDescent="0.15">
      <c r="A3321">
        <v>3318</v>
      </c>
      <c r="B3321" t="s">
        <v>3901</v>
      </c>
      <c r="C3321" t="s">
        <v>28</v>
      </c>
      <c r="D3321" t="s">
        <v>3883</v>
      </c>
    </row>
    <row r="3322" spans="1:4" ht="16.5" customHeight="1" x14ac:dyDescent="0.15">
      <c r="A3322">
        <v>3322</v>
      </c>
      <c r="B3322" t="s">
        <v>3904</v>
      </c>
      <c r="C3322" t="s">
        <v>1</v>
      </c>
      <c r="D3322" t="s">
        <v>3905</v>
      </c>
    </row>
    <row r="3323" spans="1:4" ht="16.5" customHeight="1" x14ac:dyDescent="0.15">
      <c r="A3323">
        <v>3321</v>
      </c>
      <c r="B3323" t="s">
        <v>3904</v>
      </c>
      <c r="C3323" t="s">
        <v>1</v>
      </c>
      <c r="D3323" t="s">
        <v>3883</v>
      </c>
    </row>
    <row r="3324" spans="1:4" ht="16.5" customHeight="1" x14ac:dyDescent="0.15">
      <c r="A3324">
        <v>3325</v>
      </c>
      <c r="B3324" t="s">
        <v>3906</v>
      </c>
      <c r="C3324" t="s">
        <v>28</v>
      </c>
      <c r="D3324" t="s">
        <v>3908</v>
      </c>
    </row>
    <row r="3325" spans="1:4" ht="16.5" customHeight="1" x14ac:dyDescent="0.15">
      <c r="A3325">
        <v>3326</v>
      </c>
      <c r="B3325" t="s">
        <v>3906</v>
      </c>
      <c r="C3325" t="s">
        <v>28</v>
      </c>
      <c r="D3325" t="s">
        <v>3909</v>
      </c>
    </row>
    <row r="3326" spans="1:4" ht="16.5" customHeight="1" x14ac:dyDescent="0.15">
      <c r="A3326">
        <v>3324</v>
      </c>
      <c r="B3326" t="s">
        <v>3906</v>
      </c>
      <c r="C3326" t="s">
        <v>28</v>
      </c>
      <c r="D3326" t="s">
        <v>3907</v>
      </c>
    </row>
    <row r="3327" spans="1:4" ht="16.5" customHeight="1" x14ac:dyDescent="0.15">
      <c r="A3327">
        <v>3323</v>
      </c>
      <c r="B3327" t="s">
        <v>3906</v>
      </c>
      <c r="C3327" t="s">
        <v>28</v>
      </c>
      <c r="D3327" t="s">
        <v>3883</v>
      </c>
    </row>
    <row r="3328" spans="1:4" ht="16.5" customHeight="1" x14ac:dyDescent="0.15">
      <c r="A3328">
        <v>3327</v>
      </c>
      <c r="B3328" t="s">
        <v>3910</v>
      </c>
      <c r="C3328" t="s">
        <v>1</v>
      </c>
      <c r="D3328" t="s">
        <v>3911</v>
      </c>
    </row>
    <row r="3329" spans="1:4" ht="16.5" customHeight="1" x14ac:dyDescent="0.15">
      <c r="A3329">
        <v>3329</v>
      </c>
      <c r="B3329" t="s">
        <v>3912</v>
      </c>
      <c r="C3329" t="s">
        <v>1</v>
      </c>
      <c r="D3329" t="s">
        <v>3913</v>
      </c>
    </row>
    <row r="3330" spans="1:4" ht="16.5" customHeight="1" x14ac:dyDescent="0.15">
      <c r="A3330">
        <v>3328</v>
      </c>
      <c r="B3330" t="s">
        <v>3912</v>
      </c>
      <c r="C3330" t="s">
        <v>1</v>
      </c>
      <c r="D3330" t="s">
        <v>3911</v>
      </c>
    </row>
    <row r="3331" spans="1:4" ht="16.5" customHeight="1" x14ac:dyDescent="0.15">
      <c r="A3331">
        <v>3331</v>
      </c>
      <c r="B3331" t="s">
        <v>3914</v>
      </c>
      <c r="C3331" t="s">
        <v>1</v>
      </c>
      <c r="D3331" t="s">
        <v>3915</v>
      </c>
    </row>
    <row r="3332" spans="1:4" ht="16.5" customHeight="1" x14ac:dyDescent="0.15">
      <c r="A3332">
        <v>3330</v>
      </c>
      <c r="B3332" t="s">
        <v>3914</v>
      </c>
      <c r="C3332" t="s">
        <v>1</v>
      </c>
      <c r="D3332" t="s">
        <v>3911</v>
      </c>
    </row>
    <row r="3333" spans="1:4" ht="16.5" customHeight="1" x14ac:dyDescent="0.15">
      <c r="A3333">
        <v>3332</v>
      </c>
      <c r="B3333" t="s">
        <v>3916</v>
      </c>
      <c r="C3333" t="s">
        <v>1</v>
      </c>
      <c r="D3333" t="s">
        <v>3911</v>
      </c>
    </row>
    <row r="3334" spans="1:4" ht="16.5" customHeight="1" x14ac:dyDescent="0.15">
      <c r="A3334">
        <v>3333</v>
      </c>
      <c r="B3334" t="s">
        <v>3916</v>
      </c>
      <c r="C3334" t="s">
        <v>1</v>
      </c>
      <c r="D3334" t="s">
        <v>2144</v>
      </c>
    </row>
    <row r="3335" spans="1:4" ht="16.5" customHeight="1" x14ac:dyDescent="0.15">
      <c r="A3335">
        <v>3335</v>
      </c>
      <c r="B3335" t="s">
        <v>3917</v>
      </c>
      <c r="C3335" t="s">
        <v>28</v>
      </c>
      <c r="D3335" t="s">
        <v>3918</v>
      </c>
    </row>
    <row r="3336" spans="1:4" ht="16.5" customHeight="1" x14ac:dyDescent="0.15">
      <c r="A3336">
        <v>3334</v>
      </c>
      <c r="B3336" t="s">
        <v>3917</v>
      </c>
      <c r="C3336" t="s">
        <v>28</v>
      </c>
      <c r="D3336" t="s">
        <v>3911</v>
      </c>
    </row>
    <row r="3337" spans="1:4" ht="16.5" customHeight="1" x14ac:dyDescent="0.15">
      <c r="A3337">
        <v>3337</v>
      </c>
      <c r="B3337" t="s">
        <v>3919</v>
      </c>
      <c r="C3337" t="s">
        <v>1</v>
      </c>
      <c r="D3337" t="s">
        <v>3920</v>
      </c>
    </row>
    <row r="3338" spans="1:4" ht="16.5" customHeight="1" x14ac:dyDescent="0.15">
      <c r="A3338">
        <v>3336</v>
      </c>
      <c r="B3338" t="s">
        <v>3919</v>
      </c>
      <c r="C3338" t="s">
        <v>1</v>
      </c>
      <c r="D3338" t="s">
        <v>3911</v>
      </c>
    </row>
    <row r="3339" spans="1:4" ht="16.5" customHeight="1" x14ac:dyDescent="0.15">
      <c r="A3339">
        <v>3339</v>
      </c>
      <c r="B3339" t="s">
        <v>3921</v>
      </c>
      <c r="C3339" t="s">
        <v>1</v>
      </c>
      <c r="D3339" t="s">
        <v>3922</v>
      </c>
    </row>
    <row r="3340" spans="1:4" ht="16.5" customHeight="1" x14ac:dyDescent="0.15">
      <c r="A3340">
        <v>3338</v>
      </c>
      <c r="B3340" t="s">
        <v>3921</v>
      </c>
      <c r="C3340" t="s">
        <v>1</v>
      </c>
      <c r="D3340" t="s">
        <v>3911</v>
      </c>
    </row>
    <row r="3341" spans="1:4" ht="16.5" customHeight="1" x14ac:dyDescent="0.15">
      <c r="A3341">
        <v>3341</v>
      </c>
      <c r="B3341" t="s">
        <v>3923</v>
      </c>
      <c r="C3341" t="s">
        <v>1</v>
      </c>
      <c r="D3341" t="s">
        <v>3924</v>
      </c>
    </row>
    <row r="3342" spans="1:4" ht="16.5" customHeight="1" x14ac:dyDescent="0.15">
      <c r="A3342">
        <v>3340</v>
      </c>
      <c r="B3342" t="s">
        <v>3923</v>
      </c>
      <c r="C3342" t="s">
        <v>1</v>
      </c>
      <c r="D3342" t="s">
        <v>3911</v>
      </c>
    </row>
    <row r="3343" spans="1:4" ht="16.5" customHeight="1" x14ac:dyDescent="0.15">
      <c r="A3343">
        <v>3344</v>
      </c>
      <c r="B3343" t="s">
        <v>3925</v>
      </c>
      <c r="C3343" t="s">
        <v>28</v>
      </c>
      <c r="D3343" t="s">
        <v>3892</v>
      </c>
    </row>
    <row r="3344" spans="1:4" ht="16.5" customHeight="1" x14ac:dyDescent="0.15">
      <c r="A3344">
        <v>3343</v>
      </c>
      <c r="B3344" t="s">
        <v>3925</v>
      </c>
      <c r="C3344" t="s">
        <v>28</v>
      </c>
      <c r="D3344" t="s">
        <v>3926</v>
      </c>
    </row>
    <row r="3345" spans="1:4" ht="16.5" customHeight="1" x14ac:dyDescent="0.15">
      <c r="A3345">
        <v>3342</v>
      </c>
      <c r="B3345" t="s">
        <v>3925</v>
      </c>
      <c r="C3345" t="s">
        <v>28</v>
      </c>
      <c r="D3345" t="s">
        <v>3911</v>
      </c>
    </row>
    <row r="3346" spans="1:4" ht="16.5" customHeight="1" x14ac:dyDescent="0.15">
      <c r="A3346">
        <v>3345</v>
      </c>
      <c r="B3346" t="s">
        <v>3927</v>
      </c>
      <c r="C3346" t="s">
        <v>1</v>
      </c>
      <c r="D3346" t="s">
        <v>3911</v>
      </c>
    </row>
    <row r="3347" spans="1:4" ht="16.5" customHeight="1" x14ac:dyDescent="0.15">
      <c r="A3347">
        <v>3346</v>
      </c>
      <c r="B3347" t="s">
        <v>3927</v>
      </c>
      <c r="C3347" t="s">
        <v>1</v>
      </c>
      <c r="D3347" t="s">
        <v>3928</v>
      </c>
    </row>
    <row r="3348" spans="1:4" ht="16.5" customHeight="1" x14ac:dyDescent="0.15">
      <c r="A3348">
        <v>3348</v>
      </c>
      <c r="B3348" t="s">
        <v>3929</v>
      </c>
      <c r="C3348" t="s">
        <v>1</v>
      </c>
      <c r="D3348" t="s">
        <v>3931</v>
      </c>
    </row>
    <row r="3349" spans="1:4" ht="16.5" customHeight="1" x14ac:dyDescent="0.15">
      <c r="A3349">
        <v>3347</v>
      </c>
      <c r="B3349" t="s">
        <v>3929</v>
      </c>
      <c r="C3349" t="s">
        <v>1</v>
      </c>
      <c r="D3349" t="s">
        <v>3930</v>
      </c>
    </row>
    <row r="3350" spans="1:4" ht="16.5" customHeight="1" x14ac:dyDescent="0.15">
      <c r="A3350">
        <v>3349</v>
      </c>
      <c r="B3350" t="s">
        <v>3929</v>
      </c>
      <c r="C3350" t="s">
        <v>1</v>
      </c>
      <c r="D3350" t="s">
        <v>3932</v>
      </c>
    </row>
    <row r="3351" spans="1:4" ht="16.5" customHeight="1" x14ac:dyDescent="0.15">
      <c r="A3351">
        <v>3352</v>
      </c>
      <c r="B3351" t="s">
        <v>3933</v>
      </c>
      <c r="C3351" t="s">
        <v>28</v>
      </c>
      <c r="D3351" t="s">
        <v>3935</v>
      </c>
    </row>
    <row r="3352" spans="1:4" ht="16.5" customHeight="1" x14ac:dyDescent="0.15">
      <c r="A3352">
        <v>3351</v>
      </c>
      <c r="B3352" t="s">
        <v>3933</v>
      </c>
      <c r="C3352" t="s">
        <v>28</v>
      </c>
      <c r="D3352" t="s">
        <v>3934</v>
      </c>
    </row>
    <row r="3353" spans="1:4" ht="16.5" customHeight="1" x14ac:dyDescent="0.15">
      <c r="A3353">
        <v>3350</v>
      </c>
      <c r="B3353" t="s">
        <v>3933</v>
      </c>
      <c r="C3353" t="s">
        <v>28</v>
      </c>
      <c r="D3353" t="s">
        <v>3930</v>
      </c>
    </row>
    <row r="3354" spans="1:4" ht="16.5" customHeight="1" x14ac:dyDescent="0.15">
      <c r="A3354">
        <v>3354</v>
      </c>
      <c r="B3354" t="s">
        <v>3936</v>
      </c>
      <c r="C3354" t="s">
        <v>58</v>
      </c>
      <c r="D3354" t="s">
        <v>3938</v>
      </c>
    </row>
    <row r="3355" spans="1:4" ht="16.5" customHeight="1" x14ac:dyDescent="0.15">
      <c r="A3355">
        <v>3353</v>
      </c>
      <c r="B3355" t="s">
        <v>3936</v>
      </c>
      <c r="C3355" t="s">
        <v>58</v>
      </c>
      <c r="D3355" t="s">
        <v>3937</v>
      </c>
    </row>
    <row r="3356" spans="1:4" ht="16.5" customHeight="1" x14ac:dyDescent="0.15">
      <c r="A3356">
        <v>3356</v>
      </c>
      <c r="B3356" t="s">
        <v>3939</v>
      </c>
      <c r="C3356" t="s">
        <v>9</v>
      </c>
      <c r="D3356" t="s">
        <v>3941</v>
      </c>
    </row>
    <row r="3357" spans="1:4" ht="16.5" customHeight="1" x14ac:dyDescent="0.15">
      <c r="A3357">
        <v>3357</v>
      </c>
      <c r="B3357" t="s">
        <v>3939</v>
      </c>
      <c r="C3357" t="s">
        <v>9</v>
      </c>
      <c r="D3357" t="s">
        <v>3942</v>
      </c>
    </row>
    <row r="3358" spans="1:4" ht="16.5" customHeight="1" x14ac:dyDescent="0.15">
      <c r="A3358">
        <v>3355</v>
      </c>
      <c r="B3358" t="s">
        <v>3939</v>
      </c>
      <c r="C3358" t="s">
        <v>9</v>
      </c>
      <c r="D3358" t="s">
        <v>3940</v>
      </c>
    </row>
    <row r="3359" spans="1:4" ht="16.5" customHeight="1" x14ac:dyDescent="0.15">
      <c r="A3359">
        <v>3359</v>
      </c>
      <c r="B3359" t="s">
        <v>3943</v>
      </c>
      <c r="C3359" t="s">
        <v>1</v>
      </c>
      <c r="D3359" t="s">
        <v>3944</v>
      </c>
    </row>
    <row r="3360" spans="1:4" ht="16.5" customHeight="1" x14ac:dyDescent="0.15">
      <c r="A3360">
        <v>3358</v>
      </c>
      <c r="B3360" t="s">
        <v>3943</v>
      </c>
      <c r="C3360" t="s">
        <v>1</v>
      </c>
      <c r="D3360" t="s">
        <v>3940</v>
      </c>
    </row>
    <row r="3361" spans="1:4" ht="16.5" customHeight="1" x14ac:dyDescent="0.15">
      <c r="A3361">
        <v>3361</v>
      </c>
      <c r="B3361" t="s">
        <v>3945</v>
      </c>
      <c r="C3361" t="s">
        <v>83</v>
      </c>
      <c r="D3361" t="s">
        <v>3947</v>
      </c>
    </row>
    <row r="3362" spans="1:4" ht="16.5" customHeight="1" x14ac:dyDescent="0.15">
      <c r="A3362">
        <v>3360</v>
      </c>
      <c r="B3362" t="s">
        <v>3945</v>
      </c>
      <c r="C3362" t="s">
        <v>83</v>
      </c>
      <c r="D3362" t="s">
        <v>3946</v>
      </c>
    </row>
    <row r="3363" spans="1:4" ht="16.5" customHeight="1" x14ac:dyDescent="0.15">
      <c r="A3363">
        <v>3363</v>
      </c>
      <c r="B3363" t="s">
        <v>3948</v>
      </c>
      <c r="C3363" t="s">
        <v>1</v>
      </c>
      <c r="D3363" t="s">
        <v>3950</v>
      </c>
    </row>
    <row r="3364" spans="1:4" ht="16.5" customHeight="1" x14ac:dyDescent="0.15">
      <c r="A3364">
        <v>3362</v>
      </c>
      <c r="B3364" t="s">
        <v>3948</v>
      </c>
      <c r="C3364" t="s">
        <v>1</v>
      </c>
      <c r="D3364" t="s">
        <v>3949</v>
      </c>
    </row>
    <row r="3365" spans="1:4" ht="16.5" customHeight="1" x14ac:dyDescent="0.15">
      <c r="A3365">
        <v>3365</v>
      </c>
      <c r="B3365" t="s">
        <v>3951</v>
      </c>
      <c r="C3365" t="s">
        <v>83</v>
      </c>
      <c r="D3365" t="s">
        <v>3952</v>
      </c>
    </row>
    <row r="3366" spans="1:4" ht="16.5" customHeight="1" x14ac:dyDescent="0.15">
      <c r="A3366">
        <v>3366</v>
      </c>
      <c r="B3366" t="s">
        <v>3951</v>
      </c>
      <c r="C3366" t="s">
        <v>83</v>
      </c>
      <c r="D3366" t="s">
        <v>3760</v>
      </c>
    </row>
    <row r="3367" spans="1:4" ht="16.5" customHeight="1" x14ac:dyDescent="0.15">
      <c r="A3367">
        <v>3364</v>
      </c>
      <c r="B3367" t="s">
        <v>3951</v>
      </c>
      <c r="C3367" t="s">
        <v>83</v>
      </c>
      <c r="D3367" t="s">
        <v>3949</v>
      </c>
    </row>
    <row r="3368" spans="1:4" ht="16.5" customHeight="1" x14ac:dyDescent="0.15">
      <c r="A3368">
        <v>3367</v>
      </c>
      <c r="B3368" t="s">
        <v>3953</v>
      </c>
      <c r="C3368" t="s">
        <v>1</v>
      </c>
      <c r="D3368" t="s">
        <v>3954</v>
      </c>
    </row>
    <row r="3369" spans="1:4" ht="16.5" customHeight="1" x14ac:dyDescent="0.15">
      <c r="A3369">
        <v>3369</v>
      </c>
      <c r="B3369" t="s">
        <v>3953</v>
      </c>
      <c r="C3369" t="s">
        <v>1</v>
      </c>
      <c r="D3369" t="s">
        <v>3673</v>
      </c>
    </row>
    <row r="3370" spans="1:4" ht="16.5" customHeight="1" x14ac:dyDescent="0.15">
      <c r="A3370">
        <v>3368</v>
      </c>
      <c r="B3370" t="s">
        <v>3953</v>
      </c>
      <c r="C3370" t="s">
        <v>1</v>
      </c>
      <c r="D3370" t="s">
        <v>3648</v>
      </c>
    </row>
    <row r="3371" spans="1:4" ht="16.5" customHeight="1" x14ac:dyDescent="0.15">
      <c r="A3371">
        <v>3370</v>
      </c>
      <c r="B3371" t="s">
        <v>3955</v>
      </c>
      <c r="C3371" t="s">
        <v>1</v>
      </c>
      <c r="D3371" t="s">
        <v>3954</v>
      </c>
    </row>
    <row r="3372" spans="1:4" ht="16.5" customHeight="1" x14ac:dyDescent="0.15">
      <c r="A3372">
        <v>3372</v>
      </c>
      <c r="B3372" t="s">
        <v>3955</v>
      </c>
      <c r="C3372" t="s">
        <v>1</v>
      </c>
      <c r="D3372" t="s">
        <v>3673</v>
      </c>
    </row>
    <row r="3373" spans="1:4" ht="16.5" customHeight="1" x14ac:dyDescent="0.15">
      <c r="A3373">
        <v>3371</v>
      </c>
      <c r="B3373" t="s">
        <v>3955</v>
      </c>
      <c r="C3373" t="s">
        <v>1</v>
      </c>
      <c r="D3373" t="s">
        <v>3648</v>
      </c>
    </row>
    <row r="3374" spans="1:4" ht="16.5" customHeight="1" x14ac:dyDescent="0.15">
      <c r="A3374">
        <v>3374</v>
      </c>
      <c r="B3374" t="s">
        <v>3956</v>
      </c>
      <c r="C3374" t="s">
        <v>28</v>
      </c>
      <c r="D3374" t="s">
        <v>3646</v>
      </c>
    </row>
    <row r="3375" spans="1:4" ht="16.5" customHeight="1" x14ac:dyDescent="0.15">
      <c r="A3375">
        <v>3373</v>
      </c>
      <c r="B3375" t="s">
        <v>3956</v>
      </c>
      <c r="C3375" t="s">
        <v>28</v>
      </c>
      <c r="D3375" t="s">
        <v>3954</v>
      </c>
    </row>
    <row r="3376" spans="1:4" ht="16.5" customHeight="1" x14ac:dyDescent="0.15">
      <c r="A3376">
        <v>3379</v>
      </c>
      <c r="B3376" t="s">
        <v>3957</v>
      </c>
      <c r="C3376" t="s">
        <v>28</v>
      </c>
      <c r="D3376" t="s">
        <v>3959</v>
      </c>
    </row>
    <row r="3377" spans="1:4" ht="16.5" customHeight="1" x14ac:dyDescent="0.15">
      <c r="A3377">
        <v>3376</v>
      </c>
      <c r="B3377" t="s">
        <v>3957</v>
      </c>
      <c r="C3377" t="s">
        <v>28</v>
      </c>
      <c r="D3377" t="s">
        <v>3672</v>
      </c>
    </row>
    <row r="3378" spans="1:4" ht="16.5" customHeight="1" x14ac:dyDescent="0.15">
      <c r="A3378">
        <v>3375</v>
      </c>
      <c r="B3378" t="s">
        <v>3957</v>
      </c>
      <c r="C3378" t="s">
        <v>28</v>
      </c>
      <c r="D3378" t="s">
        <v>3954</v>
      </c>
    </row>
    <row r="3379" spans="1:4" ht="16.5" customHeight="1" x14ac:dyDescent="0.15">
      <c r="A3379">
        <v>3378</v>
      </c>
      <c r="B3379" t="s">
        <v>3957</v>
      </c>
      <c r="C3379" t="s">
        <v>28</v>
      </c>
      <c r="D3379" t="s">
        <v>3958</v>
      </c>
    </row>
    <row r="3380" spans="1:4" ht="16.5" customHeight="1" x14ac:dyDescent="0.15">
      <c r="A3380">
        <v>3377</v>
      </c>
      <c r="B3380" t="s">
        <v>3957</v>
      </c>
      <c r="C3380" t="s">
        <v>28</v>
      </c>
      <c r="D3380" t="s">
        <v>3673</v>
      </c>
    </row>
    <row r="3381" spans="1:4" ht="16.5" customHeight="1" x14ac:dyDescent="0.15">
      <c r="A3381">
        <v>3383</v>
      </c>
      <c r="B3381" t="s">
        <v>3960</v>
      </c>
      <c r="C3381" t="s">
        <v>28</v>
      </c>
      <c r="D3381" t="s">
        <v>3962</v>
      </c>
    </row>
    <row r="3382" spans="1:4" ht="16.5" customHeight="1" x14ac:dyDescent="0.15">
      <c r="A3382">
        <v>3384</v>
      </c>
      <c r="B3382" t="s">
        <v>3960</v>
      </c>
      <c r="C3382" t="s">
        <v>28</v>
      </c>
      <c r="D3382" t="s">
        <v>3646</v>
      </c>
    </row>
    <row r="3383" spans="1:4" ht="16.5" customHeight="1" x14ac:dyDescent="0.15">
      <c r="A3383">
        <v>3381</v>
      </c>
      <c r="B3383" t="s">
        <v>3960</v>
      </c>
      <c r="C3383" t="s">
        <v>28</v>
      </c>
      <c r="D3383" t="s">
        <v>3961</v>
      </c>
    </row>
    <row r="3384" spans="1:4" ht="16.5" customHeight="1" x14ac:dyDescent="0.15">
      <c r="A3384">
        <v>3380</v>
      </c>
      <c r="B3384" t="s">
        <v>3960</v>
      </c>
      <c r="C3384" t="s">
        <v>28</v>
      </c>
      <c r="D3384" t="s">
        <v>3954</v>
      </c>
    </row>
    <row r="3385" spans="1:4" ht="16.5" customHeight="1" x14ac:dyDescent="0.15">
      <c r="A3385">
        <v>3382</v>
      </c>
      <c r="B3385" t="s">
        <v>3960</v>
      </c>
      <c r="C3385" t="s">
        <v>28</v>
      </c>
      <c r="D3385" t="s">
        <v>3673</v>
      </c>
    </row>
    <row r="3386" spans="1:4" ht="16.5" customHeight="1" x14ac:dyDescent="0.15">
      <c r="A3386">
        <v>3389</v>
      </c>
      <c r="B3386" t="s">
        <v>3963</v>
      </c>
      <c r="C3386" t="s">
        <v>1</v>
      </c>
      <c r="D3386" t="s">
        <v>3968</v>
      </c>
    </row>
    <row r="3387" spans="1:4" ht="16.5" customHeight="1" x14ac:dyDescent="0.15">
      <c r="A3387">
        <v>3388</v>
      </c>
      <c r="B3387" t="s">
        <v>3963</v>
      </c>
      <c r="C3387" t="s">
        <v>1</v>
      </c>
      <c r="D3387" t="s">
        <v>3967</v>
      </c>
    </row>
    <row r="3388" spans="1:4" ht="16.5" customHeight="1" x14ac:dyDescent="0.15">
      <c r="A3388">
        <v>3390</v>
      </c>
      <c r="B3388" t="s">
        <v>3963</v>
      </c>
      <c r="C3388" t="s">
        <v>1</v>
      </c>
      <c r="D3388" t="s">
        <v>3969</v>
      </c>
    </row>
    <row r="3389" spans="1:4" ht="16.5" customHeight="1" x14ac:dyDescent="0.15">
      <c r="A3389">
        <v>3387</v>
      </c>
      <c r="B3389" t="s">
        <v>3963</v>
      </c>
      <c r="C3389" t="s">
        <v>1</v>
      </c>
      <c r="D3389" t="s">
        <v>3966</v>
      </c>
    </row>
    <row r="3390" spans="1:4" ht="16.5" customHeight="1" x14ac:dyDescent="0.15">
      <c r="A3390">
        <v>3386</v>
      </c>
      <c r="B3390" t="s">
        <v>3963</v>
      </c>
      <c r="C3390" t="s">
        <v>1</v>
      </c>
      <c r="D3390" t="s">
        <v>3965</v>
      </c>
    </row>
    <row r="3391" spans="1:4" ht="16.5" customHeight="1" x14ac:dyDescent="0.15">
      <c r="A3391">
        <v>3385</v>
      </c>
      <c r="B3391" t="s">
        <v>3963</v>
      </c>
      <c r="C3391" t="s">
        <v>1</v>
      </c>
      <c r="D3391" t="s">
        <v>3964</v>
      </c>
    </row>
    <row r="3392" spans="1:4" ht="16.5" customHeight="1" x14ac:dyDescent="0.15">
      <c r="A3392">
        <v>3392</v>
      </c>
      <c r="B3392" t="s">
        <v>3970</v>
      </c>
      <c r="C3392" t="s">
        <v>9</v>
      </c>
      <c r="D3392" t="s">
        <v>3972</v>
      </c>
    </row>
    <row r="3393" spans="1:4" ht="16.5" customHeight="1" x14ac:dyDescent="0.15">
      <c r="A3393">
        <v>3391</v>
      </c>
      <c r="B3393" t="s">
        <v>3970</v>
      </c>
      <c r="C3393" t="s">
        <v>9</v>
      </c>
      <c r="D3393" t="s">
        <v>3971</v>
      </c>
    </row>
    <row r="3394" spans="1:4" ht="16.5" customHeight="1" x14ac:dyDescent="0.15">
      <c r="A3394">
        <v>3393</v>
      </c>
      <c r="B3394" t="s">
        <v>3970</v>
      </c>
      <c r="C3394" t="s">
        <v>9</v>
      </c>
      <c r="D3394" t="s">
        <v>3973</v>
      </c>
    </row>
    <row r="3395" spans="1:4" ht="16.5" customHeight="1" x14ac:dyDescent="0.15">
      <c r="A3395">
        <v>3395</v>
      </c>
      <c r="B3395" t="s">
        <v>3974</v>
      </c>
      <c r="C3395" t="s">
        <v>9</v>
      </c>
      <c r="D3395" t="s">
        <v>3976</v>
      </c>
    </row>
    <row r="3396" spans="1:4" ht="16.5" customHeight="1" x14ac:dyDescent="0.15">
      <c r="A3396">
        <v>3396</v>
      </c>
      <c r="B3396" t="s">
        <v>3974</v>
      </c>
      <c r="C3396" t="s">
        <v>9</v>
      </c>
      <c r="D3396" t="s">
        <v>3977</v>
      </c>
    </row>
    <row r="3397" spans="1:4" ht="16.5" customHeight="1" x14ac:dyDescent="0.15">
      <c r="A3397">
        <v>3394</v>
      </c>
      <c r="B3397" t="s">
        <v>3974</v>
      </c>
      <c r="C3397" t="s">
        <v>9</v>
      </c>
      <c r="D3397" t="s">
        <v>3975</v>
      </c>
    </row>
    <row r="3398" spans="1:4" ht="16.5" customHeight="1" x14ac:dyDescent="0.15">
      <c r="A3398">
        <v>3397</v>
      </c>
      <c r="B3398" t="s">
        <v>3978</v>
      </c>
      <c r="C3398" t="s">
        <v>1</v>
      </c>
      <c r="D3398" t="s">
        <v>3979</v>
      </c>
    </row>
    <row r="3399" spans="1:4" ht="16.5" customHeight="1" x14ac:dyDescent="0.15">
      <c r="A3399">
        <v>3398</v>
      </c>
      <c r="B3399" t="s">
        <v>3980</v>
      </c>
      <c r="C3399" t="s">
        <v>1</v>
      </c>
      <c r="D3399" t="s">
        <v>3979</v>
      </c>
    </row>
    <row r="3400" spans="1:4" ht="16.5" customHeight="1" x14ac:dyDescent="0.15">
      <c r="A3400">
        <v>3399</v>
      </c>
      <c r="B3400" t="s">
        <v>3981</v>
      </c>
      <c r="C3400" t="s">
        <v>28</v>
      </c>
      <c r="D3400" t="s">
        <v>3982</v>
      </c>
    </row>
    <row r="3401" spans="1:4" ht="16.5" customHeight="1" x14ac:dyDescent="0.15">
      <c r="A3401">
        <v>3400</v>
      </c>
      <c r="B3401" t="s">
        <v>3981</v>
      </c>
      <c r="C3401" t="s">
        <v>28</v>
      </c>
      <c r="D3401" t="s">
        <v>2122</v>
      </c>
    </row>
    <row r="3402" spans="1:4" ht="16.5" customHeight="1" x14ac:dyDescent="0.15">
      <c r="A3402">
        <v>3402</v>
      </c>
      <c r="B3402" t="s">
        <v>3983</v>
      </c>
      <c r="C3402" t="s">
        <v>28</v>
      </c>
      <c r="D3402" t="s">
        <v>3984</v>
      </c>
    </row>
    <row r="3403" spans="1:4" ht="16.5" customHeight="1" x14ac:dyDescent="0.15">
      <c r="A3403">
        <v>3401</v>
      </c>
      <c r="B3403" t="s">
        <v>3983</v>
      </c>
      <c r="C3403" t="s">
        <v>28</v>
      </c>
      <c r="D3403" t="s">
        <v>3982</v>
      </c>
    </row>
    <row r="3404" spans="1:4" ht="16.5" customHeight="1" x14ac:dyDescent="0.15">
      <c r="A3404">
        <v>3403</v>
      </c>
      <c r="B3404" t="s">
        <v>3983</v>
      </c>
      <c r="C3404" t="s">
        <v>28</v>
      </c>
      <c r="D3404" t="s">
        <v>3518</v>
      </c>
    </row>
    <row r="3405" spans="1:4" ht="16.5" customHeight="1" x14ac:dyDescent="0.15">
      <c r="A3405">
        <v>3405</v>
      </c>
      <c r="B3405" t="s">
        <v>3985</v>
      </c>
      <c r="C3405" t="s">
        <v>37</v>
      </c>
      <c r="D3405" t="s">
        <v>3986</v>
      </c>
    </row>
    <row r="3406" spans="1:4" ht="16.5" customHeight="1" x14ac:dyDescent="0.15">
      <c r="A3406">
        <v>3406</v>
      </c>
      <c r="B3406" t="s">
        <v>3985</v>
      </c>
      <c r="C3406" t="s">
        <v>37</v>
      </c>
      <c r="D3406" t="s">
        <v>3987</v>
      </c>
    </row>
    <row r="3407" spans="1:4" ht="16.5" customHeight="1" x14ac:dyDescent="0.15">
      <c r="A3407">
        <v>3404</v>
      </c>
      <c r="B3407" t="s">
        <v>3985</v>
      </c>
      <c r="C3407" t="s">
        <v>37</v>
      </c>
      <c r="D3407" t="s">
        <v>3982</v>
      </c>
    </row>
    <row r="3408" spans="1:4" ht="16.5" customHeight="1" x14ac:dyDescent="0.15">
      <c r="A3408">
        <v>3407</v>
      </c>
      <c r="B3408" t="s">
        <v>3988</v>
      </c>
      <c r="C3408" t="s">
        <v>1</v>
      </c>
      <c r="D3408" t="s">
        <v>3989</v>
      </c>
    </row>
    <row r="3409" spans="1:4" ht="16.5" customHeight="1" x14ac:dyDescent="0.15">
      <c r="A3409">
        <v>3408</v>
      </c>
      <c r="B3409" t="s">
        <v>3988</v>
      </c>
      <c r="C3409" t="s">
        <v>1</v>
      </c>
      <c r="D3409" t="s">
        <v>3990</v>
      </c>
    </row>
    <row r="3410" spans="1:4" ht="16.5" customHeight="1" x14ac:dyDescent="0.15">
      <c r="A3410">
        <v>3412</v>
      </c>
      <c r="B3410" t="s">
        <v>3991</v>
      </c>
      <c r="C3410" t="s">
        <v>28</v>
      </c>
      <c r="D3410" t="s">
        <v>3995</v>
      </c>
    </row>
    <row r="3411" spans="1:4" ht="16.5" customHeight="1" x14ac:dyDescent="0.15">
      <c r="A3411">
        <v>3411</v>
      </c>
      <c r="B3411" t="s">
        <v>3991</v>
      </c>
      <c r="C3411" t="s">
        <v>28</v>
      </c>
      <c r="D3411" t="s">
        <v>3994</v>
      </c>
    </row>
    <row r="3412" spans="1:4" ht="16.5" customHeight="1" x14ac:dyDescent="0.15">
      <c r="A3412">
        <v>3409</v>
      </c>
      <c r="B3412" t="s">
        <v>3991</v>
      </c>
      <c r="C3412" t="s">
        <v>28</v>
      </c>
      <c r="D3412" t="s">
        <v>3992</v>
      </c>
    </row>
    <row r="3413" spans="1:4" ht="16.5" customHeight="1" x14ac:dyDescent="0.15">
      <c r="A3413">
        <v>3410</v>
      </c>
      <c r="B3413" t="s">
        <v>3991</v>
      </c>
      <c r="C3413" t="s">
        <v>28</v>
      </c>
      <c r="D3413" t="s">
        <v>3993</v>
      </c>
    </row>
    <row r="3414" spans="1:4" ht="16.5" customHeight="1" x14ac:dyDescent="0.15">
      <c r="A3414">
        <v>3413</v>
      </c>
      <c r="B3414" t="s">
        <v>3996</v>
      </c>
      <c r="C3414" t="s">
        <v>136</v>
      </c>
      <c r="D3414" t="s">
        <v>3997</v>
      </c>
    </row>
    <row r="3415" spans="1:4" ht="16.5" customHeight="1" x14ac:dyDescent="0.15">
      <c r="A3415">
        <v>3416</v>
      </c>
      <c r="B3415" t="s">
        <v>3998</v>
      </c>
      <c r="C3415" t="s">
        <v>136</v>
      </c>
      <c r="D3415" t="s">
        <v>4000</v>
      </c>
    </row>
    <row r="3416" spans="1:4" ht="16.5" customHeight="1" x14ac:dyDescent="0.15">
      <c r="A3416">
        <v>3414</v>
      </c>
      <c r="B3416" t="s">
        <v>3998</v>
      </c>
      <c r="C3416" t="s">
        <v>136</v>
      </c>
      <c r="D3416" t="s">
        <v>3997</v>
      </c>
    </row>
    <row r="3417" spans="1:4" ht="16.5" customHeight="1" x14ac:dyDescent="0.15">
      <c r="A3417">
        <v>3415</v>
      </c>
      <c r="B3417" t="s">
        <v>3998</v>
      </c>
      <c r="C3417" t="s">
        <v>136</v>
      </c>
      <c r="D3417" t="s">
        <v>3999</v>
      </c>
    </row>
    <row r="3418" spans="1:4" ht="16.5" customHeight="1" x14ac:dyDescent="0.15">
      <c r="A3418">
        <v>3418</v>
      </c>
      <c r="B3418" t="s">
        <v>4001</v>
      </c>
      <c r="C3418" t="s">
        <v>28</v>
      </c>
      <c r="D3418" t="s">
        <v>4002</v>
      </c>
    </row>
    <row r="3419" spans="1:4" ht="16.5" customHeight="1" x14ac:dyDescent="0.15">
      <c r="A3419">
        <v>3417</v>
      </c>
      <c r="B3419" t="s">
        <v>4001</v>
      </c>
      <c r="C3419" t="s">
        <v>28</v>
      </c>
      <c r="D3419" t="s">
        <v>3997</v>
      </c>
    </row>
    <row r="3420" spans="1:4" ht="16.5" customHeight="1" x14ac:dyDescent="0.15">
      <c r="A3420">
        <v>3420</v>
      </c>
      <c r="B3420" t="s">
        <v>4003</v>
      </c>
      <c r="C3420" t="s">
        <v>28</v>
      </c>
      <c r="D3420" t="s">
        <v>4004</v>
      </c>
    </row>
    <row r="3421" spans="1:4" ht="16.5" customHeight="1" x14ac:dyDescent="0.15">
      <c r="A3421">
        <v>3419</v>
      </c>
      <c r="B3421" t="s">
        <v>4003</v>
      </c>
      <c r="C3421" t="s">
        <v>28</v>
      </c>
      <c r="D3421" t="s">
        <v>3997</v>
      </c>
    </row>
    <row r="3422" spans="1:4" ht="16.5" customHeight="1" x14ac:dyDescent="0.15">
      <c r="A3422">
        <v>3422</v>
      </c>
      <c r="B3422" t="s">
        <v>4005</v>
      </c>
      <c r="C3422" t="s">
        <v>200</v>
      </c>
      <c r="D3422" t="s">
        <v>4006</v>
      </c>
    </row>
    <row r="3423" spans="1:4" ht="16.5" customHeight="1" x14ac:dyDescent="0.15">
      <c r="A3423">
        <v>3421</v>
      </c>
      <c r="B3423" t="s">
        <v>4005</v>
      </c>
      <c r="C3423" t="s">
        <v>200</v>
      </c>
      <c r="D3423" t="s">
        <v>3997</v>
      </c>
    </row>
    <row r="3424" spans="1:4" ht="16.5" customHeight="1" x14ac:dyDescent="0.15">
      <c r="A3424">
        <v>3424</v>
      </c>
      <c r="B3424" t="s">
        <v>4007</v>
      </c>
      <c r="C3424" t="s">
        <v>1</v>
      </c>
      <c r="D3424" t="s">
        <v>4009</v>
      </c>
    </row>
    <row r="3425" spans="1:4" ht="16.5" customHeight="1" x14ac:dyDescent="0.15">
      <c r="A3425">
        <v>3423</v>
      </c>
      <c r="B3425" t="s">
        <v>4007</v>
      </c>
      <c r="C3425" t="s">
        <v>1</v>
      </c>
      <c r="D3425" t="s">
        <v>4008</v>
      </c>
    </row>
    <row r="3426" spans="1:4" ht="16.5" customHeight="1" x14ac:dyDescent="0.15">
      <c r="A3426">
        <v>3428</v>
      </c>
      <c r="B3426" t="s">
        <v>4010</v>
      </c>
      <c r="C3426" t="s">
        <v>9</v>
      </c>
      <c r="D3426" t="s">
        <v>4013</v>
      </c>
    </row>
    <row r="3427" spans="1:4" ht="16.5" customHeight="1" x14ac:dyDescent="0.15">
      <c r="A3427">
        <v>3427</v>
      </c>
      <c r="B3427" t="s">
        <v>4010</v>
      </c>
      <c r="C3427" t="s">
        <v>9</v>
      </c>
      <c r="D3427" t="s">
        <v>4012</v>
      </c>
    </row>
    <row r="3428" spans="1:4" ht="16.5" customHeight="1" x14ac:dyDescent="0.15">
      <c r="A3428">
        <v>3430</v>
      </c>
      <c r="B3428" t="s">
        <v>4010</v>
      </c>
      <c r="C3428" t="s">
        <v>9</v>
      </c>
      <c r="D3428" t="s">
        <v>4015</v>
      </c>
    </row>
    <row r="3429" spans="1:4" ht="16.5" customHeight="1" x14ac:dyDescent="0.15">
      <c r="A3429">
        <v>3429</v>
      </c>
      <c r="B3429" t="s">
        <v>4010</v>
      </c>
      <c r="C3429" t="s">
        <v>9</v>
      </c>
      <c r="D3429" t="s">
        <v>4014</v>
      </c>
    </row>
    <row r="3430" spans="1:4" ht="16.5" customHeight="1" x14ac:dyDescent="0.15">
      <c r="A3430">
        <v>3426</v>
      </c>
      <c r="B3430" t="s">
        <v>4010</v>
      </c>
      <c r="C3430" t="s">
        <v>9</v>
      </c>
      <c r="D3430" t="s">
        <v>4011</v>
      </c>
    </row>
    <row r="3431" spans="1:4" ht="16.5" customHeight="1" x14ac:dyDescent="0.15">
      <c r="A3431">
        <v>3425</v>
      </c>
      <c r="B3431" t="s">
        <v>4010</v>
      </c>
      <c r="C3431" t="s">
        <v>9</v>
      </c>
      <c r="D3431" t="s">
        <v>4008</v>
      </c>
    </row>
    <row r="3432" spans="1:4" ht="16.5" customHeight="1" x14ac:dyDescent="0.15">
      <c r="A3432">
        <v>3432</v>
      </c>
      <c r="B3432" t="s">
        <v>4016</v>
      </c>
      <c r="C3432" t="s">
        <v>136</v>
      </c>
      <c r="D3432" t="s">
        <v>4018</v>
      </c>
    </row>
    <row r="3433" spans="1:4" ht="16.5" customHeight="1" x14ac:dyDescent="0.15">
      <c r="A3433">
        <v>3431</v>
      </c>
      <c r="B3433" t="s">
        <v>4016</v>
      </c>
      <c r="C3433" t="s">
        <v>136</v>
      </c>
      <c r="D3433" t="s">
        <v>4017</v>
      </c>
    </row>
    <row r="3434" spans="1:4" ht="16.5" customHeight="1" x14ac:dyDescent="0.15">
      <c r="A3434">
        <v>3434</v>
      </c>
      <c r="B3434" t="s">
        <v>4019</v>
      </c>
      <c r="C3434" t="s">
        <v>1</v>
      </c>
      <c r="D3434" t="s">
        <v>4021</v>
      </c>
    </row>
    <row r="3435" spans="1:4" ht="16.5" customHeight="1" x14ac:dyDescent="0.15">
      <c r="A3435">
        <v>3433</v>
      </c>
      <c r="B3435" t="s">
        <v>4019</v>
      </c>
      <c r="C3435" t="s">
        <v>1</v>
      </c>
      <c r="D3435" t="s">
        <v>4020</v>
      </c>
    </row>
    <row r="3436" spans="1:4" ht="16.5" customHeight="1" x14ac:dyDescent="0.15">
      <c r="A3436">
        <v>3436</v>
      </c>
      <c r="B3436" t="s">
        <v>4022</v>
      </c>
      <c r="C3436" t="s">
        <v>28</v>
      </c>
      <c r="D3436" t="s">
        <v>3760</v>
      </c>
    </row>
    <row r="3437" spans="1:4" ht="16.5" customHeight="1" x14ac:dyDescent="0.15">
      <c r="A3437">
        <v>3437</v>
      </c>
      <c r="B3437" t="s">
        <v>4022</v>
      </c>
      <c r="C3437" t="s">
        <v>28</v>
      </c>
      <c r="D3437" t="s">
        <v>1444</v>
      </c>
    </row>
    <row r="3438" spans="1:4" ht="16.5" customHeight="1" x14ac:dyDescent="0.15">
      <c r="A3438">
        <v>3435</v>
      </c>
      <c r="B3438" t="s">
        <v>4022</v>
      </c>
      <c r="C3438" t="s">
        <v>28</v>
      </c>
      <c r="D3438" t="s">
        <v>4023</v>
      </c>
    </row>
    <row r="3439" spans="1:4" ht="16.5" customHeight="1" x14ac:dyDescent="0.15">
      <c r="A3439">
        <v>3438</v>
      </c>
      <c r="B3439" t="s">
        <v>4024</v>
      </c>
      <c r="C3439" t="s">
        <v>1</v>
      </c>
      <c r="D3439" t="s">
        <v>4025</v>
      </c>
    </row>
    <row r="3440" spans="1:4" ht="16.5" customHeight="1" x14ac:dyDescent="0.15">
      <c r="A3440">
        <v>3441</v>
      </c>
      <c r="B3440" t="s">
        <v>4026</v>
      </c>
      <c r="C3440" t="s">
        <v>37</v>
      </c>
      <c r="D3440" t="s">
        <v>4028</v>
      </c>
    </row>
    <row r="3441" spans="1:4" ht="16.5" customHeight="1" x14ac:dyDescent="0.15">
      <c r="A3441">
        <v>3440</v>
      </c>
      <c r="B3441" t="s">
        <v>4026</v>
      </c>
      <c r="C3441" t="s">
        <v>37</v>
      </c>
      <c r="D3441" t="s">
        <v>4027</v>
      </c>
    </row>
    <row r="3442" spans="1:4" ht="16.5" customHeight="1" x14ac:dyDescent="0.15">
      <c r="A3442">
        <v>3439</v>
      </c>
      <c r="B3442" t="s">
        <v>4026</v>
      </c>
      <c r="C3442" t="s">
        <v>37</v>
      </c>
      <c r="D3442" t="s">
        <v>4025</v>
      </c>
    </row>
    <row r="3443" spans="1:4" ht="16.5" customHeight="1" x14ac:dyDescent="0.15">
      <c r="A3443">
        <v>3445</v>
      </c>
      <c r="B3443" t="s">
        <v>4029</v>
      </c>
      <c r="C3443" t="s">
        <v>1</v>
      </c>
      <c r="D3443" t="s">
        <v>4033</v>
      </c>
    </row>
    <row r="3444" spans="1:4" ht="16.5" customHeight="1" x14ac:dyDescent="0.15">
      <c r="A3444">
        <v>3444</v>
      </c>
      <c r="B3444" t="s">
        <v>4029</v>
      </c>
      <c r="C3444" t="s">
        <v>1</v>
      </c>
      <c r="D3444" t="s">
        <v>4032</v>
      </c>
    </row>
    <row r="3445" spans="1:4" ht="16.5" customHeight="1" x14ac:dyDescent="0.15">
      <c r="A3445">
        <v>3442</v>
      </c>
      <c r="B3445" t="s">
        <v>4029</v>
      </c>
      <c r="C3445" t="s">
        <v>1</v>
      </c>
      <c r="D3445" t="s">
        <v>4030</v>
      </c>
    </row>
    <row r="3446" spans="1:4" ht="16.5" customHeight="1" x14ac:dyDescent="0.15">
      <c r="A3446">
        <v>3446</v>
      </c>
      <c r="B3446" t="s">
        <v>4029</v>
      </c>
      <c r="C3446" t="s">
        <v>1</v>
      </c>
      <c r="D3446" t="s">
        <v>4034</v>
      </c>
    </row>
    <row r="3447" spans="1:4" ht="16.5" customHeight="1" x14ac:dyDescent="0.15">
      <c r="A3447">
        <v>3443</v>
      </c>
      <c r="B3447" t="s">
        <v>4029</v>
      </c>
      <c r="C3447" t="s">
        <v>1</v>
      </c>
      <c r="D3447" t="s">
        <v>4031</v>
      </c>
    </row>
    <row r="3448" spans="1:4" ht="16.5" customHeight="1" x14ac:dyDescent="0.15">
      <c r="A3448">
        <v>3447</v>
      </c>
      <c r="B3448" t="s">
        <v>4035</v>
      </c>
      <c r="C3448" t="s">
        <v>1</v>
      </c>
      <c r="D3448" t="s">
        <v>4036</v>
      </c>
    </row>
    <row r="3449" spans="1:4" ht="16.5" customHeight="1" x14ac:dyDescent="0.15">
      <c r="A3449">
        <v>3450</v>
      </c>
      <c r="B3449" t="s">
        <v>4037</v>
      </c>
      <c r="C3449" t="s">
        <v>1</v>
      </c>
      <c r="D3449" t="s">
        <v>4039</v>
      </c>
    </row>
    <row r="3450" spans="1:4" ht="16.5" customHeight="1" x14ac:dyDescent="0.15">
      <c r="A3450">
        <v>3449</v>
      </c>
      <c r="B3450" t="s">
        <v>4037</v>
      </c>
      <c r="C3450" t="s">
        <v>1</v>
      </c>
      <c r="D3450" t="s">
        <v>3915</v>
      </c>
    </row>
    <row r="3451" spans="1:4" ht="16.5" customHeight="1" x14ac:dyDescent="0.15">
      <c r="A3451">
        <v>3448</v>
      </c>
      <c r="B3451" t="s">
        <v>4037</v>
      </c>
      <c r="C3451" t="s">
        <v>1</v>
      </c>
      <c r="D3451" t="s">
        <v>4038</v>
      </c>
    </row>
    <row r="3452" spans="1:4" ht="16.5" customHeight="1" x14ac:dyDescent="0.15">
      <c r="A3452">
        <v>3453</v>
      </c>
      <c r="B3452" t="s">
        <v>4040</v>
      </c>
      <c r="C3452" t="s">
        <v>1</v>
      </c>
      <c r="D3452" t="s">
        <v>4039</v>
      </c>
    </row>
    <row r="3453" spans="1:4" ht="16.5" customHeight="1" x14ac:dyDescent="0.15">
      <c r="A3453">
        <v>3452</v>
      </c>
      <c r="B3453" t="s">
        <v>4040</v>
      </c>
      <c r="C3453" t="s">
        <v>1</v>
      </c>
      <c r="D3453" t="s">
        <v>3915</v>
      </c>
    </row>
    <row r="3454" spans="1:4" ht="16.5" customHeight="1" x14ac:dyDescent="0.15">
      <c r="A3454">
        <v>3451</v>
      </c>
      <c r="B3454" t="s">
        <v>4040</v>
      </c>
      <c r="C3454" t="s">
        <v>1</v>
      </c>
      <c r="D3454" t="s">
        <v>4038</v>
      </c>
    </row>
    <row r="3455" spans="1:4" ht="16.5" customHeight="1" x14ac:dyDescent="0.15">
      <c r="A3455">
        <v>3456</v>
      </c>
      <c r="B3455" t="s">
        <v>4041</v>
      </c>
      <c r="C3455" t="s">
        <v>42</v>
      </c>
      <c r="D3455" t="s">
        <v>4044</v>
      </c>
    </row>
    <row r="3456" spans="1:4" ht="16.5" customHeight="1" x14ac:dyDescent="0.15">
      <c r="A3456">
        <v>3455</v>
      </c>
      <c r="B3456" t="s">
        <v>4041</v>
      </c>
      <c r="C3456" t="s">
        <v>42</v>
      </c>
      <c r="D3456" t="s">
        <v>4043</v>
      </c>
    </row>
    <row r="3457" spans="1:4" ht="16.5" customHeight="1" x14ac:dyDescent="0.15">
      <c r="A3457">
        <v>3454</v>
      </c>
      <c r="B3457" t="s">
        <v>4041</v>
      </c>
      <c r="C3457" t="s">
        <v>42</v>
      </c>
      <c r="D3457" t="s">
        <v>4042</v>
      </c>
    </row>
    <row r="3458" spans="1:4" ht="16.5" customHeight="1" x14ac:dyDescent="0.15">
      <c r="A3458">
        <v>3458</v>
      </c>
      <c r="B3458" t="s">
        <v>4045</v>
      </c>
      <c r="C3458" t="s">
        <v>42</v>
      </c>
      <c r="D3458" t="s">
        <v>4046</v>
      </c>
    </row>
    <row r="3459" spans="1:4" ht="16.5" customHeight="1" x14ac:dyDescent="0.15">
      <c r="A3459">
        <v>3457</v>
      </c>
      <c r="B3459" t="s">
        <v>4045</v>
      </c>
      <c r="C3459" t="s">
        <v>42</v>
      </c>
      <c r="D3459" t="s">
        <v>4042</v>
      </c>
    </row>
    <row r="3460" spans="1:4" ht="16.5" customHeight="1" x14ac:dyDescent="0.15">
      <c r="A3460">
        <v>3459</v>
      </c>
      <c r="B3460" t="s">
        <v>4045</v>
      </c>
      <c r="C3460" t="s">
        <v>42</v>
      </c>
      <c r="D3460" t="s">
        <v>4047</v>
      </c>
    </row>
    <row r="3461" spans="1:4" ht="16.5" customHeight="1" x14ac:dyDescent="0.15">
      <c r="A3461">
        <v>3461</v>
      </c>
      <c r="B3461" t="s">
        <v>4048</v>
      </c>
      <c r="C3461" t="s">
        <v>28</v>
      </c>
      <c r="D3461" t="s">
        <v>4050</v>
      </c>
    </row>
    <row r="3462" spans="1:4" ht="16.5" customHeight="1" x14ac:dyDescent="0.15">
      <c r="A3462">
        <v>3460</v>
      </c>
      <c r="B3462" t="s">
        <v>4048</v>
      </c>
      <c r="C3462" t="s">
        <v>28</v>
      </c>
      <c r="D3462" t="s">
        <v>4049</v>
      </c>
    </row>
    <row r="3463" spans="1:4" ht="16.5" customHeight="1" x14ac:dyDescent="0.15">
      <c r="A3463">
        <v>3462</v>
      </c>
      <c r="B3463" t="s">
        <v>4051</v>
      </c>
      <c r="C3463" t="s">
        <v>1</v>
      </c>
      <c r="D3463" t="s">
        <v>4052</v>
      </c>
    </row>
    <row r="3464" spans="1:4" ht="16.5" customHeight="1" x14ac:dyDescent="0.15">
      <c r="A3464">
        <v>3463</v>
      </c>
      <c r="B3464" t="s">
        <v>4053</v>
      </c>
      <c r="C3464" t="s">
        <v>1</v>
      </c>
      <c r="D3464" t="s">
        <v>4052</v>
      </c>
    </row>
    <row r="3465" spans="1:4" ht="16.5" customHeight="1" x14ac:dyDescent="0.15">
      <c r="A3465">
        <v>3465</v>
      </c>
      <c r="B3465" t="s">
        <v>4054</v>
      </c>
      <c r="C3465" t="s">
        <v>28</v>
      </c>
      <c r="D3465" t="s">
        <v>4056</v>
      </c>
    </row>
    <row r="3466" spans="1:4" ht="16.5" customHeight="1" x14ac:dyDescent="0.15">
      <c r="A3466">
        <v>3464</v>
      </c>
      <c r="B3466" t="s">
        <v>4054</v>
      </c>
      <c r="C3466" t="s">
        <v>28</v>
      </c>
      <c r="D3466" t="s">
        <v>4055</v>
      </c>
    </row>
    <row r="3467" spans="1:4" ht="16.5" customHeight="1" x14ac:dyDescent="0.15">
      <c r="A3467">
        <v>3467</v>
      </c>
      <c r="B3467" t="s">
        <v>4057</v>
      </c>
      <c r="C3467" t="s">
        <v>28</v>
      </c>
      <c r="D3467" t="s">
        <v>4059</v>
      </c>
    </row>
    <row r="3468" spans="1:4" ht="16.5" customHeight="1" x14ac:dyDescent="0.15">
      <c r="A3468">
        <v>3469</v>
      </c>
      <c r="B3468" t="s">
        <v>4057</v>
      </c>
      <c r="C3468" t="s">
        <v>28</v>
      </c>
      <c r="D3468" t="s">
        <v>4061</v>
      </c>
    </row>
    <row r="3469" spans="1:4" ht="16.5" customHeight="1" x14ac:dyDescent="0.15">
      <c r="A3469">
        <v>3468</v>
      </c>
      <c r="B3469" t="s">
        <v>4057</v>
      </c>
      <c r="C3469" t="s">
        <v>28</v>
      </c>
      <c r="D3469" t="s">
        <v>4060</v>
      </c>
    </row>
    <row r="3470" spans="1:4" ht="16.5" customHeight="1" x14ac:dyDescent="0.15">
      <c r="A3470">
        <v>3466</v>
      </c>
      <c r="B3470" t="s">
        <v>4057</v>
      </c>
      <c r="C3470" t="s">
        <v>28</v>
      </c>
      <c r="D3470" t="s">
        <v>4058</v>
      </c>
    </row>
    <row r="3471" spans="1:4" ht="16.5" customHeight="1" x14ac:dyDescent="0.15">
      <c r="A3471">
        <v>3470</v>
      </c>
      <c r="B3471" t="s">
        <v>4057</v>
      </c>
      <c r="C3471" t="s">
        <v>28</v>
      </c>
      <c r="D3471" t="s">
        <v>4062</v>
      </c>
    </row>
    <row r="3472" spans="1:4" ht="16.5" customHeight="1" x14ac:dyDescent="0.15">
      <c r="A3472">
        <v>3473</v>
      </c>
      <c r="B3472" t="s">
        <v>4063</v>
      </c>
      <c r="C3472" t="s">
        <v>9</v>
      </c>
      <c r="D3472" t="s">
        <v>4066</v>
      </c>
    </row>
    <row r="3473" spans="1:4" ht="16.5" customHeight="1" x14ac:dyDescent="0.15">
      <c r="A3473">
        <v>3475</v>
      </c>
      <c r="B3473" t="s">
        <v>4063</v>
      </c>
      <c r="C3473" t="s">
        <v>9</v>
      </c>
      <c r="D3473" t="s">
        <v>4068</v>
      </c>
    </row>
    <row r="3474" spans="1:4" ht="16.5" customHeight="1" x14ac:dyDescent="0.15">
      <c r="A3474">
        <v>3472</v>
      </c>
      <c r="B3474" t="s">
        <v>4063</v>
      </c>
      <c r="C3474" t="s">
        <v>9</v>
      </c>
      <c r="D3474" t="s">
        <v>4065</v>
      </c>
    </row>
    <row r="3475" spans="1:4" ht="16.5" customHeight="1" x14ac:dyDescent="0.15">
      <c r="A3475">
        <v>3474</v>
      </c>
      <c r="B3475" t="s">
        <v>4063</v>
      </c>
      <c r="C3475" t="s">
        <v>9</v>
      </c>
      <c r="D3475" t="s">
        <v>4067</v>
      </c>
    </row>
    <row r="3476" spans="1:4" ht="16.5" customHeight="1" x14ac:dyDescent="0.15">
      <c r="A3476">
        <v>3471</v>
      </c>
      <c r="B3476" t="s">
        <v>4063</v>
      </c>
      <c r="C3476" t="s">
        <v>9</v>
      </c>
      <c r="D3476" t="s">
        <v>4064</v>
      </c>
    </row>
    <row r="3477" spans="1:4" ht="16.5" customHeight="1" x14ac:dyDescent="0.15">
      <c r="A3477">
        <v>3477</v>
      </c>
      <c r="B3477" t="s">
        <v>4069</v>
      </c>
      <c r="C3477" t="s">
        <v>42</v>
      </c>
      <c r="D3477" t="s">
        <v>4068</v>
      </c>
    </row>
    <row r="3478" spans="1:4" ht="16.5" customHeight="1" x14ac:dyDescent="0.15">
      <c r="A3478">
        <v>3476</v>
      </c>
      <c r="B3478" t="s">
        <v>4069</v>
      </c>
      <c r="C3478" t="s">
        <v>42</v>
      </c>
      <c r="D3478" t="s">
        <v>4064</v>
      </c>
    </row>
    <row r="3479" spans="1:4" ht="16.5" customHeight="1" x14ac:dyDescent="0.15">
      <c r="A3479">
        <v>3480</v>
      </c>
      <c r="B3479" t="s">
        <v>4070</v>
      </c>
      <c r="C3479" t="s">
        <v>58</v>
      </c>
      <c r="D3479" t="s">
        <v>4072</v>
      </c>
    </row>
    <row r="3480" spans="1:4" ht="16.5" customHeight="1" x14ac:dyDescent="0.15">
      <c r="A3480">
        <v>3479</v>
      </c>
      <c r="B3480" t="s">
        <v>4070</v>
      </c>
      <c r="C3480" t="s">
        <v>58</v>
      </c>
      <c r="D3480" t="s">
        <v>3629</v>
      </c>
    </row>
    <row r="3481" spans="1:4" ht="16.5" customHeight="1" x14ac:dyDescent="0.15">
      <c r="A3481">
        <v>3478</v>
      </c>
      <c r="B3481" t="s">
        <v>4070</v>
      </c>
      <c r="C3481" t="s">
        <v>58</v>
      </c>
      <c r="D3481" t="s">
        <v>4071</v>
      </c>
    </row>
    <row r="3482" spans="1:4" ht="16.5" customHeight="1" x14ac:dyDescent="0.15">
      <c r="A3482">
        <v>3481</v>
      </c>
      <c r="B3482" t="s">
        <v>4070</v>
      </c>
      <c r="C3482" t="s">
        <v>58</v>
      </c>
      <c r="D3482" t="s">
        <v>3518</v>
      </c>
    </row>
    <row r="3483" spans="1:4" ht="16.5" customHeight="1" x14ac:dyDescent="0.15">
      <c r="A3483">
        <v>3482</v>
      </c>
      <c r="B3483" t="s">
        <v>4073</v>
      </c>
      <c r="C3483" t="s">
        <v>28</v>
      </c>
      <c r="D3483" t="s">
        <v>4074</v>
      </c>
    </row>
    <row r="3484" spans="1:4" ht="16.5" customHeight="1" x14ac:dyDescent="0.15">
      <c r="A3484">
        <v>3486</v>
      </c>
      <c r="B3484" t="s">
        <v>4075</v>
      </c>
      <c r="C3484" t="s">
        <v>1</v>
      </c>
      <c r="D3484" t="s">
        <v>3892</v>
      </c>
    </row>
    <row r="3485" spans="1:4" ht="16.5" customHeight="1" x14ac:dyDescent="0.15">
      <c r="A3485">
        <v>3484</v>
      </c>
      <c r="B3485" t="s">
        <v>4075</v>
      </c>
      <c r="C3485" t="s">
        <v>1</v>
      </c>
      <c r="D3485" t="s">
        <v>4076</v>
      </c>
    </row>
    <row r="3486" spans="1:4" ht="16.5" customHeight="1" x14ac:dyDescent="0.15">
      <c r="A3486">
        <v>3485</v>
      </c>
      <c r="B3486" t="s">
        <v>4075</v>
      </c>
      <c r="C3486" t="s">
        <v>1</v>
      </c>
      <c r="D3486" t="s">
        <v>4077</v>
      </c>
    </row>
    <row r="3487" spans="1:4" ht="16.5" customHeight="1" x14ac:dyDescent="0.15">
      <c r="A3487">
        <v>3483</v>
      </c>
      <c r="B3487" t="s">
        <v>4075</v>
      </c>
      <c r="C3487" t="s">
        <v>1</v>
      </c>
      <c r="D3487" t="s">
        <v>4074</v>
      </c>
    </row>
    <row r="3488" spans="1:4" ht="16.5" customHeight="1" x14ac:dyDescent="0.15">
      <c r="A3488">
        <v>3488</v>
      </c>
      <c r="B3488" t="s">
        <v>4078</v>
      </c>
      <c r="C3488" t="s">
        <v>83</v>
      </c>
      <c r="D3488" t="s">
        <v>4079</v>
      </c>
    </row>
    <row r="3489" spans="1:4" ht="16.5" customHeight="1" x14ac:dyDescent="0.15">
      <c r="A3489">
        <v>3489</v>
      </c>
      <c r="B3489" t="s">
        <v>4078</v>
      </c>
      <c r="C3489" t="s">
        <v>83</v>
      </c>
      <c r="D3489" t="s">
        <v>4076</v>
      </c>
    </row>
    <row r="3490" spans="1:4" ht="16.5" customHeight="1" x14ac:dyDescent="0.15">
      <c r="A3490">
        <v>3487</v>
      </c>
      <c r="B3490" t="s">
        <v>4078</v>
      </c>
      <c r="C3490" t="s">
        <v>83</v>
      </c>
      <c r="D3490" t="s">
        <v>4074</v>
      </c>
    </row>
    <row r="3491" spans="1:4" ht="16.5" customHeight="1" x14ac:dyDescent="0.15">
      <c r="A3491">
        <v>3493</v>
      </c>
      <c r="B3491" t="s">
        <v>4080</v>
      </c>
      <c r="C3491" t="s">
        <v>28</v>
      </c>
      <c r="D3491" t="s">
        <v>4083</v>
      </c>
    </row>
    <row r="3492" spans="1:4" ht="16.5" customHeight="1" x14ac:dyDescent="0.15">
      <c r="A3492">
        <v>3494</v>
      </c>
      <c r="B3492" t="s">
        <v>4080</v>
      </c>
      <c r="C3492" t="s">
        <v>28</v>
      </c>
      <c r="D3492" t="s">
        <v>4084</v>
      </c>
    </row>
    <row r="3493" spans="1:4" ht="16.5" customHeight="1" x14ac:dyDescent="0.15">
      <c r="A3493">
        <v>3491</v>
      </c>
      <c r="B3493" t="s">
        <v>4080</v>
      </c>
      <c r="C3493" t="s">
        <v>28</v>
      </c>
      <c r="D3493" t="s">
        <v>4082</v>
      </c>
    </row>
    <row r="3494" spans="1:4" ht="16.5" customHeight="1" x14ac:dyDescent="0.15">
      <c r="A3494">
        <v>3490</v>
      </c>
      <c r="B3494" t="s">
        <v>4080</v>
      </c>
      <c r="C3494" t="s">
        <v>28</v>
      </c>
      <c r="D3494" t="s">
        <v>4081</v>
      </c>
    </row>
    <row r="3495" spans="1:4" ht="16.5" customHeight="1" x14ac:dyDescent="0.15">
      <c r="A3495">
        <v>3492</v>
      </c>
      <c r="B3495" t="s">
        <v>4080</v>
      </c>
      <c r="C3495" t="s">
        <v>28</v>
      </c>
      <c r="D3495" t="s">
        <v>3604</v>
      </c>
    </row>
    <row r="3496" spans="1:4" ht="16.5" customHeight="1" x14ac:dyDescent="0.15">
      <c r="A3496">
        <v>3496</v>
      </c>
      <c r="B3496" t="s">
        <v>4085</v>
      </c>
      <c r="C3496" t="s">
        <v>28</v>
      </c>
      <c r="D3496" t="s">
        <v>4087</v>
      </c>
    </row>
    <row r="3497" spans="1:4" ht="16.5" customHeight="1" x14ac:dyDescent="0.15">
      <c r="A3497">
        <v>3495</v>
      </c>
      <c r="B3497" t="s">
        <v>4085</v>
      </c>
      <c r="C3497" t="s">
        <v>28</v>
      </c>
      <c r="D3497" t="s">
        <v>4086</v>
      </c>
    </row>
    <row r="3498" spans="1:4" ht="16.5" customHeight="1" x14ac:dyDescent="0.15">
      <c r="A3498">
        <v>3498</v>
      </c>
      <c r="B3498" t="s">
        <v>4088</v>
      </c>
      <c r="C3498" t="s">
        <v>83</v>
      </c>
      <c r="D3498" t="s">
        <v>3889</v>
      </c>
    </row>
    <row r="3499" spans="1:4" ht="16.5" customHeight="1" x14ac:dyDescent="0.15">
      <c r="A3499">
        <v>3497</v>
      </c>
      <c r="B3499" t="s">
        <v>4088</v>
      </c>
      <c r="C3499" t="s">
        <v>83</v>
      </c>
      <c r="D3499" t="s">
        <v>4086</v>
      </c>
    </row>
    <row r="3500" spans="1:4" ht="16.5" customHeight="1" x14ac:dyDescent="0.15">
      <c r="A3500">
        <v>3500</v>
      </c>
      <c r="B3500" t="s">
        <v>4089</v>
      </c>
      <c r="C3500" t="s">
        <v>1</v>
      </c>
      <c r="D3500" t="s">
        <v>1444</v>
      </c>
    </row>
    <row r="3501" spans="1:4" ht="16.5" customHeight="1" x14ac:dyDescent="0.15">
      <c r="A3501">
        <v>3502</v>
      </c>
      <c r="B3501" t="s">
        <v>4089</v>
      </c>
      <c r="C3501" t="s">
        <v>1</v>
      </c>
      <c r="D3501" t="s">
        <v>4077</v>
      </c>
    </row>
    <row r="3502" spans="1:4" ht="16.5" customHeight="1" x14ac:dyDescent="0.15">
      <c r="A3502">
        <v>3499</v>
      </c>
      <c r="B3502" t="s">
        <v>4089</v>
      </c>
      <c r="C3502" t="s">
        <v>1</v>
      </c>
      <c r="D3502" t="s">
        <v>4086</v>
      </c>
    </row>
    <row r="3503" spans="1:4" ht="16.5" customHeight="1" x14ac:dyDescent="0.15">
      <c r="A3503">
        <v>3501</v>
      </c>
      <c r="B3503" t="s">
        <v>4089</v>
      </c>
      <c r="C3503" t="s">
        <v>1</v>
      </c>
      <c r="D3503" t="s">
        <v>4090</v>
      </c>
    </row>
    <row r="3504" spans="1:4" ht="16.5" customHeight="1" x14ac:dyDescent="0.15">
      <c r="A3504">
        <v>3504</v>
      </c>
      <c r="B3504" t="s">
        <v>4091</v>
      </c>
      <c r="C3504" t="s">
        <v>1</v>
      </c>
      <c r="D3504" t="s">
        <v>1444</v>
      </c>
    </row>
    <row r="3505" spans="1:4" ht="16.5" customHeight="1" x14ac:dyDescent="0.15">
      <c r="A3505">
        <v>3503</v>
      </c>
      <c r="B3505" t="s">
        <v>4091</v>
      </c>
      <c r="C3505" t="s">
        <v>1</v>
      </c>
      <c r="D3505" t="s">
        <v>4086</v>
      </c>
    </row>
    <row r="3506" spans="1:4" ht="16.5" customHeight="1" x14ac:dyDescent="0.15">
      <c r="A3506">
        <v>3505</v>
      </c>
      <c r="B3506" t="s">
        <v>4091</v>
      </c>
      <c r="C3506" t="s">
        <v>1</v>
      </c>
      <c r="D3506" t="s">
        <v>4090</v>
      </c>
    </row>
    <row r="3507" spans="1:4" ht="16.5" customHeight="1" x14ac:dyDescent="0.15">
      <c r="A3507">
        <v>3506</v>
      </c>
      <c r="B3507" t="s">
        <v>4091</v>
      </c>
      <c r="C3507" t="s">
        <v>1</v>
      </c>
      <c r="D3507" t="s">
        <v>3642</v>
      </c>
    </row>
    <row r="3508" spans="1:4" ht="16.5" customHeight="1" x14ac:dyDescent="0.15">
      <c r="A3508">
        <v>3510</v>
      </c>
      <c r="B3508" t="s">
        <v>4092</v>
      </c>
      <c r="C3508" t="s">
        <v>28</v>
      </c>
      <c r="D3508" t="s">
        <v>4093</v>
      </c>
    </row>
    <row r="3509" spans="1:4" ht="16.5" customHeight="1" x14ac:dyDescent="0.15">
      <c r="A3509">
        <v>3508</v>
      </c>
      <c r="B3509" t="s">
        <v>4092</v>
      </c>
      <c r="C3509" t="s">
        <v>28</v>
      </c>
      <c r="D3509" t="s">
        <v>1444</v>
      </c>
    </row>
    <row r="3510" spans="1:4" ht="16.5" customHeight="1" x14ac:dyDescent="0.15">
      <c r="A3510">
        <v>3507</v>
      </c>
      <c r="B3510" t="s">
        <v>4092</v>
      </c>
      <c r="C3510" t="s">
        <v>28</v>
      </c>
      <c r="D3510" t="s">
        <v>4086</v>
      </c>
    </row>
    <row r="3511" spans="1:4" ht="16.5" customHeight="1" x14ac:dyDescent="0.15">
      <c r="A3511">
        <v>3509</v>
      </c>
      <c r="B3511" t="s">
        <v>4092</v>
      </c>
      <c r="C3511" t="s">
        <v>28</v>
      </c>
      <c r="D3511" t="s">
        <v>4090</v>
      </c>
    </row>
    <row r="3512" spans="1:4" ht="16.5" customHeight="1" x14ac:dyDescent="0.15">
      <c r="A3512">
        <v>3512</v>
      </c>
      <c r="B3512" t="s">
        <v>4094</v>
      </c>
      <c r="C3512" t="s">
        <v>28</v>
      </c>
      <c r="D3512" t="s">
        <v>4095</v>
      </c>
    </row>
    <row r="3513" spans="1:4" ht="16.5" customHeight="1" x14ac:dyDescent="0.15">
      <c r="A3513">
        <v>3511</v>
      </c>
      <c r="B3513" t="s">
        <v>4094</v>
      </c>
      <c r="C3513" t="s">
        <v>28</v>
      </c>
      <c r="D3513" t="s">
        <v>4086</v>
      </c>
    </row>
    <row r="3514" spans="1:4" ht="16.5" customHeight="1" x14ac:dyDescent="0.15">
      <c r="A3514">
        <v>3516</v>
      </c>
      <c r="B3514" t="s">
        <v>4096</v>
      </c>
      <c r="C3514" t="s">
        <v>1</v>
      </c>
      <c r="D3514" t="s">
        <v>1444</v>
      </c>
    </row>
    <row r="3515" spans="1:4" ht="16.5" customHeight="1" x14ac:dyDescent="0.15">
      <c r="A3515">
        <v>3514</v>
      </c>
      <c r="B3515" t="s">
        <v>4096</v>
      </c>
      <c r="C3515" t="s">
        <v>1</v>
      </c>
      <c r="D3515" t="s">
        <v>4097</v>
      </c>
    </row>
    <row r="3516" spans="1:4" ht="16.5" customHeight="1" x14ac:dyDescent="0.15">
      <c r="A3516">
        <v>3513</v>
      </c>
      <c r="B3516" t="s">
        <v>4096</v>
      </c>
      <c r="C3516" t="s">
        <v>1</v>
      </c>
      <c r="D3516" t="s">
        <v>4086</v>
      </c>
    </row>
    <row r="3517" spans="1:4" ht="16.5" customHeight="1" x14ac:dyDescent="0.15">
      <c r="A3517">
        <v>3515</v>
      </c>
      <c r="B3517" t="s">
        <v>4096</v>
      </c>
      <c r="C3517" t="s">
        <v>1</v>
      </c>
      <c r="D3517" t="s">
        <v>4098</v>
      </c>
    </row>
    <row r="3518" spans="1:4" ht="16.5" customHeight="1" x14ac:dyDescent="0.15">
      <c r="A3518">
        <v>3517</v>
      </c>
      <c r="B3518" t="s">
        <v>4099</v>
      </c>
      <c r="C3518" t="s">
        <v>28</v>
      </c>
      <c r="D3518" t="s">
        <v>4086</v>
      </c>
    </row>
    <row r="3519" spans="1:4" ht="16.5" customHeight="1" x14ac:dyDescent="0.15">
      <c r="A3519">
        <v>3518</v>
      </c>
      <c r="B3519" t="s">
        <v>4099</v>
      </c>
      <c r="C3519" t="s">
        <v>28</v>
      </c>
      <c r="D3519" t="s">
        <v>3518</v>
      </c>
    </row>
    <row r="3520" spans="1:4" ht="16.5" customHeight="1" x14ac:dyDescent="0.15">
      <c r="A3520">
        <v>3520</v>
      </c>
      <c r="B3520" t="s">
        <v>4100</v>
      </c>
      <c r="C3520" t="s">
        <v>28</v>
      </c>
      <c r="D3520" t="s">
        <v>4101</v>
      </c>
    </row>
    <row r="3521" spans="1:4" ht="16.5" customHeight="1" x14ac:dyDescent="0.15">
      <c r="A3521">
        <v>3519</v>
      </c>
      <c r="B3521" t="s">
        <v>4100</v>
      </c>
      <c r="C3521" t="s">
        <v>28</v>
      </c>
      <c r="D3521" t="s">
        <v>4086</v>
      </c>
    </row>
    <row r="3522" spans="1:4" ht="16.5" customHeight="1" x14ac:dyDescent="0.15">
      <c r="A3522">
        <v>3522</v>
      </c>
      <c r="B3522" t="s">
        <v>4102</v>
      </c>
      <c r="C3522" t="s">
        <v>1</v>
      </c>
      <c r="D3522" t="s">
        <v>4103</v>
      </c>
    </row>
    <row r="3523" spans="1:4" ht="16.5" customHeight="1" x14ac:dyDescent="0.15">
      <c r="A3523">
        <v>3523</v>
      </c>
      <c r="B3523" t="s">
        <v>4102</v>
      </c>
      <c r="C3523" t="s">
        <v>1</v>
      </c>
      <c r="D3523" t="s">
        <v>4104</v>
      </c>
    </row>
    <row r="3524" spans="1:4" ht="16.5" customHeight="1" x14ac:dyDescent="0.15">
      <c r="A3524">
        <v>3521</v>
      </c>
      <c r="B3524" t="s">
        <v>4102</v>
      </c>
      <c r="C3524" t="s">
        <v>1</v>
      </c>
      <c r="D3524" t="s">
        <v>4086</v>
      </c>
    </row>
    <row r="3525" spans="1:4" ht="16.5" customHeight="1" x14ac:dyDescent="0.15">
      <c r="A3525">
        <v>3526</v>
      </c>
      <c r="B3525" t="s">
        <v>4105</v>
      </c>
      <c r="C3525" t="s">
        <v>176</v>
      </c>
      <c r="D3525" t="s">
        <v>4108</v>
      </c>
    </row>
    <row r="3526" spans="1:4" ht="16.5" customHeight="1" x14ac:dyDescent="0.15">
      <c r="A3526">
        <v>3525</v>
      </c>
      <c r="B3526" t="s">
        <v>4105</v>
      </c>
      <c r="C3526" t="s">
        <v>176</v>
      </c>
      <c r="D3526" t="s">
        <v>4107</v>
      </c>
    </row>
    <row r="3527" spans="1:4" ht="16.5" customHeight="1" x14ac:dyDescent="0.15">
      <c r="A3527">
        <v>3524</v>
      </c>
      <c r="B3527" t="s">
        <v>4105</v>
      </c>
      <c r="C3527" t="s">
        <v>176</v>
      </c>
      <c r="D3527" t="s">
        <v>4106</v>
      </c>
    </row>
    <row r="3528" spans="1:4" ht="16.5" customHeight="1" x14ac:dyDescent="0.15">
      <c r="A3528">
        <v>3529</v>
      </c>
      <c r="B3528" t="s">
        <v>4109</v>
      </c>
      <c r="C3528" t="s">
        <v>1</v>
      </c>
      <c r="D3528" t="s">
        <v>4112</v>
      </c>
    </row>
    <row r="3529" spans="1:4" ht="16.5" customHeight="1" x14ac:dyDescent="0.15">
      <c r="A3529">
        <v>3527</v>
      </c>
      <c r="B3529" t="s">
        <v>4109</v>
      </c>
      <c r="C3529" t="s">
        <v>1</v>
      </c>
      <c r="D3529" t="s">
        <v>4110</v>
      </c>
    </row>
    <row r="3530" spans="1:4" ht="16.5" customHeight="1" x14ac:dyDescent="0.15">
      <c r="A3530">
        <v>3528</v>
      </c>
      <c r="B3530" t="s">
        <v>4109</v>
      </c>
      <c r="C3530" t="s">
        <v>1</v>
      </c>
      <c r="D3530" t="s">
        <v>4111</v>
      </c>
    </row>
    <row r="3531" spans="1:4" ht="16.5" customHeight="1" x14ac:dyDescent="0.15">
      <c r="A3531">
        <v>3530</v>
      </c>
      <c r="B3531" t="s">
        <v>4113</v>
      </c>
      <c r="C3531" t="s">
        <v>1</v>
      </c>
      <c r="D3531" t="s">
        <v>4114</v>
      </c>
    </row>
    <row r="3532" spans="1:4" ht="16.5" customHeight="1" x14ac:dyDescent="0.15">
      <c r="A3532">
        <v>3532</v>
      </c>
      <c r="B3532" t="s">
        <v>4115</v>
      </c>
      <c r="C3532" t="s">
        <v>1</v>
      </c>
      <c r="D3532" t="s">
        <v>4117</v>
      </c>
    </row>
    <row r="3533" spans="1:4" ht="16.5" customHeight="1" x14ac:dyDescent="0.15">
      <c r="A3533">
        <v>3531</v>
      </c>
      <c r="B3533" t="s">
        <v>4115</v>
      </c>
      <c r="C3533" t="s">
        <v>1</v>
      </c>
      <c r="D3533" t="s">
        <v>4116</v>
      </c>
    </row>
    <row r="3534" spans="1:4" ht="16.5" customHeight="1" x14ac:dyDescent="0.15">
      <c r="A3534">
        <v>3537</v>
      </c>
      <c r="B3534" t="s">
        <v>4118</v>
      </c>
      <c r="C3534" t="s">
        <v>1</v>
      </c>
      <c r="D3534" t="s">
        <v>4122</v>
      </c>
    </row>
    <row r="3535" spans="1:4" ht="16.5" customHeight="1" x14ac:dyDescent="0.15">
      <c r="A3535">
        <v>3536</v>
      </c>
      <c r="B3535" t="s">
        <v>4118</v>
      </c>
      <c r="C3535" t="s">
        <v>1</v>
      </c>
      <c r="D3535" t="s">
        <v>4121</v>
      </c>
    </row>
    <row r="3536" spans="1:4" ht="16.5" customHeight="1" x14ac:dyDescent="0.15">
      <c r="A3536">
        <v>3535</v>
      </c>
      <c r="B3536" t="s">
        <v>4118</v>
      </c>
      <c r="C3536" t="s">
        <v>1</v>
      </c>
      <c r="D3536" t="s">
        <v>4120</v>
      </c>
    </row>
    <row r="3537" spans="1:4" ht="16.5" customHeight="1" x14ac:dyDescent="0.15">
      <c r="A3537">
        <v>3534</v>
      </c>
      <c r="B3537" t="s">
        <v>4118</v>
      </c>
      <c r="C3537" t="s">
        <v>1</v>
      </c>
      <c r="D3537" t="s">
        <v>3900</v>
      </c>
    </row>
    <row r="3538" spans="1:4" ht="16.5" customHeight="1" x14ac:dyDescent="0.15">
      <c r="A3538">
        <v>3533</v>
      </c>
      <c r="B3538" t="s">
        <v>4118</v>
      </c>
      <c r="C3538" t="s">
        <v>1</v>
      </c>
      <c r="D3538" t="s">
        <v>4119</v>
      </c>
    </row>
    <row r="3539" spans="1:4" ht="16.5" customHeight="1" x14ac:dyDescent="0.15">
      <c r="A3539">
        <v>3538</v>
      </c>
      <c r="B3539" t="s">
        <v>4123</v>
      </c>
      <c r="C3539" t="s">
        <v>1</v>
      </c>
      <c r="D3539" t="s">
        <v>4124</v>
      </c>
    </row>
    <row r="3540" spans="1:4" ht="16.5" customHeight="1" x14ac:dyDescent="0.15">
      <c r="A3540">
        <v>3541</v>
      </c>
      <c r="B3540" t="s">
        <v>4125</v>
      </c>
      <c r="C3540" t="s">
        <v>4</v>
      </c>
      <c r="D3540" t="s">
        <v>4128</v>
      </c>
    </row>
    <row r="3541" spans="1:4" ht="16.5" customHeight="1" x14ac:dyDescent="0.15">
      <c r="A3541">
        <v>3540</v>
      </c>
      <c r="B3541" t="s">
        <v>4125</v>
      </c>
      <c r="C3541" t="s">
        <v>4</v>
      </c>
      <c r="D3541" t="s">
        <v>4127</v>
      </c>
    </row>
    <row r="3542" spans="1:4" ht="16.5" customHeight="1" x14ac:dyDescent="0.15">
      <c r="A3542">
        <v>3539</v>
      </c>
      <c r="B3542" t="s">
        <v>4125</v>
      </c>
      <c r="C3542" t="s">
        <v>4</v>
      </c>
      <c r="D3542" t="s">
        <v>4126</v>
      </c>
    </row>
    <row r="3543" spans="1:4" ht="16.5" customHeight="1" x14ac:dyDescent="0.15">
      <c r="A3543">
        <v>3543</v>
      </c>
      <c r="B3543" t="s">
        <v>4129</v>
      </c>
      <c r="C3543" t="s">
        <v>1</v>
      </c>
      <c r="D3543" t="s">
        <v>4131</v>
      </c>
    </row>
    <row r="3544" spans="1:4" ht="16.5" customHeight="1" x14ac:dyDescent="0.15">
      <c r="A3544">
        <v>3542</v>
      </c>
      <c r="B3544" t="s">
        <v>4129</v>
      </c>
      <c r="C3544" t="s">
        <v>1</v>
      </c>
      <c r="D3544" t="s">
        <v>4130</v>
      </c>
    </row>
    <row r="3545" spans="1:4" ht="16.5" customHeight="1" x14ac:dyDescent="0.15">
      <c r="A3545">
        <v>3544</v>
      </c>
      <c r="B3545" t="s">
        <v>4132</v>
      </c>
      <c r="C3545" t="s">
        <v>28</v>
      </c>
      <c r="D3545" t="s">
        <v>4130</v>
      </c>
    </row>
    <row r="3546" spans="1:4" ht="16.5" customHeight="1" x14ac:dyDescent="0.15">
      <c r="A3546">
        <v>3545</v>
      </c>
      <c r="B3546" t="s">
        <v>4132</v>
      </c>
      <c r="C3546" t="s">
        <v>28</v>
      </c>
      <c r="D3546" t="s">
        <v>4133</v>
      </c>
    </row>
    <row r="3547" spans="1:4" ht="16.5" customHeight="1" x14ac:dyDescent="0.15">
      <c r="A3547">
        <v>3547</v>
      </c>
      <c r="B3547" t="s">
        <v>4134</v>
      </c>
      <c r="C3547" t="s">
        <v>1</v>
      </c>
      <c r="D3547" t="s">
        <v>4136</v>
      </c>
    </row>
    <row r="3548" spans="1:4" ht="16.5" customHeight="1" x14ac:dyDescent="0.15">
      <c r="A3548">
        <v>3546</v>
      </c>
      <c r="B3548" t="s">
        <v>4134</v>
      </c>
      <c r="C3548" t="s">
        <v>1</v>
      </c>
      <c r="D3548" t="s">
        <v>4135</v>
      </c>
    </row>
    <row r="3549" spans="1:4" ht="16.5" customHeight="1" x14ac:dyDescent="0.15">
      <c r="A3549">
        <v>3549</v>
      </c>
      <c r="B3549" t="s">
        <v>4137</v>
      </c>
      <c r="C3549" t="s">
        <v>28</v>
      </c>
      <c r="D3549" t="s">
        <v>4139</v>
      </c>
    </row>
    <row r="3550" spans="1:4" ht="16.5" customHeight="1" x14ac:dyDescent="0.15">
      <c r="A3550">
        <v>3548</v>
      </c>
      <c r="B3550" t="s">
        <v>4137</v>
      </c>
      <c r="C3550" t="s">
        <v>28</v>
      </c>
      <c r="D3550" t="s">
        <v>4138</v>
      </c>
    </row>
    <row r="3551" spans="1:4" ht="16.5" customHeight="1" x14ac:dyDescent="0.15">
      <c r="A3551">
        <v>3551</v>
      </c>
      <c r="B3551" t="s">
        <v>4140</v>
      </c>
      <c r="C3551" t="s">
        <v>9</v>
      </c>
      <c r="D3551" t="s">
        <v>4142</v>
      </c>
    </row>
    <row r="3552" spans="1:4" ht="16.5" customHeight="1" x14ac:dyDescent="0.15">
      <c r="A3552">
        <v>3550</v>
      </c>
      <c r="B3552" t="s">
        <v>4140</v>
      </c>
      <c r="C3552" t="s">
        <v>9</v>
      </c>
      <c r="D3552" t="s">
        <v>4141</v>
      </c>
    </row>
    <row r="3553" spans="1:4" ht="16.5" customHeight="1" x14ac:dyDescent="0.15">
      <c r="A3553">
        <v>3553</v>
      </c>
      <c r="B3553" t="s">
        <v>4143</v>
      </c>
      <c r="C3553" t="s">
        <v>9</v>
      </c>
      <c r="D3553" t="s">
        <v>4142</v>
      </c>
    </row>
    <row r="3554" spans="1:4" ht="16.5" customHeight="1" x14ac:dyDescent="0.15">
      <c r="A3554">
        <v>3552</v>
      </c>
      <c r="B3554" t="s">
        <v>4143</v>
      </c>
      <c r="C3554" t="s">
        <v>9</v>
      </c>
      <c r="D3554" t="s">
        <v>4141</v>
      </c>
    </row>
    <row r="3555" spans="1:4" ht="16.5" customHeight="1" x14ac:dyDescent="0.15">
      <c r="A3555">
        <v>3555</v>
      </c>
      <c r="B3555" t="s">
        <v>4144</v>
      </c>
      <c r="C3555" t="s">
        <v>9</v>
      </c>
      <c r="D3555" t="s">
        <v>4146</v>
      </c>
    </row>
    <row r="3556" spans="1:4" ht="16.5" customHeight="1" x14ac:dyDescent="0.15">
      <c r="A3556">
        <v>3554</v>
      </c>
      <c r="B3556" t="s">
        <v>4144</v>
      </c>
      <c r="C3556" t="s">
        <v>9</v>
      </c>
      <c r="D3556" t="s">
        <v>4145</v>
      </c>
    </row>
    <row r="3557" spans="1:4" ht="16.5" customHeight="1" x14ac:dyDescent="0.15">
      <c r="A3557">
        <v>3558</v>
      </c>
      <c r="B3557" t="s">
        <v>4147</v>
      </c>
      <c r="C3557" t="s">
        <v>1</v>
      </c>
      <c r="D3557" t="s">
        <v>4149</v>
      </c>
    </row>
    <row r="3558" spans="1:4" ht="16.5" customHeight="1" x14ac:dyDescent="0.15">
      <c r="A3558">
        <v>3556</v>
      </c>
      <c r="B3558" t="s">
        <v>4147</v>
      </c>
      <c r="C3558" t="s">
        <v>1</v>
      </c>
      <c r="D3558" t="s">
        <v>4148</v>
      </c>
    </row>
    <row r="3559" spans="1:4" ht="16.5" customHeight="1" x14ac:dyDescent="0.15">
      <c r="A3559">
        <v>3557</v>
      </c>
      <c r="B3559" t="s">
        <v>4147</v>
      </c>
      <c r="C3559" t="s">
        <v>1</v>
      </c>
      <c r="D3559" t="s">
        <v>2475</v>
      </c>
    </row>
    <row r="3560" spans="1:4" ht="16.5" customHeight="1" x14ac:dyDescent="0.15">
      <c r="A3560">
        <v>3560</v>
      </c>
      <c r="B3560" t="s">
        <v>4150</v>
      </c>
      <c r="C3560" t="s">
        <v>1</v>
      </c>
      <c r="D3560" t="s">
        <v>4152</v>
      </c>
    </row>
    <row r="3561" spans="1:4" ht="16.5" customHeight="1" x14ac:dyDescent="0.15">
      <c r="A3561">
        <v>3559</v>
      </c>
      <c r="B3561" t="s">
        <v>4150</v>
      </c>
      <c r="C3561" t="s">
        <v>1</v>
      </c>
      <c r="D3561" t="s">
        <v>4151</v>
      </c>
    </row>
    <row r="3562" spans="1:4" ht="16.5" customHeight="1" x14ac:dyDescent="0.15">
      <c r="A3562">
        <v>3561</v>
      </c>
      <c r="B3562" t="s">
        <v>4150</v>
      </c>
      <c r="C3562" t="s">
        <v>1</v>
      </c>
      <c r="D3562" t="s">
        <v>3673</v>
      </c>
    </row>
    <row r="3563" spans="1:4" ht="16.5" customHeight="1" x14ac:dyDescent="0.15">
      <c r="A3563">
        <v>3563</v>
      </c>
      <c r="B3563" t="s">
        <v>4153</v>
      </c>
      <c r="C3563" t="s">
        <v>1</v>
      </c>
      <c r="D3563" t="s">
        <v>4155</v>
      </c>
    </row>
    <row r="3564" spans="1:4" ht="16.5" customHeight="1" x14ac:dyDescent="0.15">
      <c r="A3564">
        <v>3562</v>
      </c>
      <c r="B3564" t="s">
        <v>4153</v>
      </c>
      <c r="C3564" t="s">
        <v>1</v>
      </c>
      <c r="D3564" t="s">
        <v>4154</v>
      </c>
    </row>
    <row r="3565" spans="1:4" ht="16.5" customHeight="1" x14ac:dyDescent="0.15">
      <c r="A3565">
        <v>3566</v>
      </c>
      <c r="B3565" t="s">
        <v>4156</v>
      </c>
      <c r="C3565" t="s">
        <v>1</v>
      </c>
      <c r="D3565" t="s">
        <v>4158</v>
      </c>
    </row>
    <row r="3566" spans="1:4" ht="16.5" customHeight="1" x14ac:dyDescent="0.15">
      <c r="A3566">
        <v>3564</v>
      </c>
      <c r="B3566" t="s">
        <v>4156</v>
      </c>
      <c r="C3566" t="s">
        <v>1</v>
      </c>
      <c r="D3566" t="s">
        <v>4154</v>
      </c>
    </row>
    <row r="3567" spans="1:4" ht="16.5" customHeight="1" x14ac:dyDescent="0.15">
      <c r="A3567">
        <v>3565</v>
      </c>
      <c r="B3567" t="s">
        <v>4156</v>
      </c>
      <c r="C3567" t="s">
        <v>1</v>
      </c>
      <c r="D3567" t="s">
        <v>4157</v>
      </c>
    </row>
    <row r="3568" spans="1:4" ht="16.5" customHeight="1" x14ac:dyDescent="0.15">
      <c r="A3568">
        <v>3568</v>
      </c>
      <c r="B3568" t="s">
        <v>4159</v>
      </c>
      <c r="C3568" t="s">
        <v>31</v>
      </c>
      <c r="D3568" t="s">
        <v>4160</v>
      </c>
    </row>
    <row r="3569" spans="1:4" ht="16.5" customHeight="1" x14ac:dyDescent="0.15">
      <c r="A3569">
        <v>3567</v>
      </c>
      <c r="B3569" t="s">
        <v>4159</v>
      </c>
      <c r="C3569" t="s">
        <v>31</v>
      </c>
      <c r="D3569" t="s">
        <v>4154</v>
      </c>
    </row>
    <row r="3570" spans="1:4" ht="16.5" customHeight="1" x14ac:dyDescent="0.15">
      <c r="A3570">
        <v>3572</v>
      </c>
      <c r="B3570" t="s">
        <v>4161</v>
      </c>
      <c r="C3570" t="s">
        <v>28</v>
      </c>
      <c r="D3570" t="s">
        <v>4163</v>
      </c>
    </row>
    <row r="3571" spans="1:4" ht="16.5" customHeight="1" x14ac:dyDescent="0.15">
      <c r="A3571">
        <v>3573</v>
      </c>
      <c r="B3571" t="s">
        <v>4161</v>
      </c>
      <c r="C3571" t="s">
        <v>28</v>
      </c>
      <c r="D3571" t="s">
        <v>3593</v>
      </c>
    </row>
    <row r="3572" spans="1:4" ht="16.5" customHeight="1" x14ac:dyDescent="0.15">
      <c r="A3572">
        <v>3569</v>
      </c>
      <c r="B3572" t="s">
        <v>4161</v>
      </c>
      <c r="C3572" t="s">
        <v>28</v>
      </c>
      <c r="D3572" t="s">
        <v>4154</v>
      </c>
    </row>
    <row r="3573" spans="1:4" ht="16.5" customHeight="1" x14ac:dyDescent="0.15">
      <c r="A3573">
        <v>3571</v>
      </c>
      <c r="B3573" t="s">
        <v>4161</v>
      </c>
      <c r="C3573" t="s">
        <v>28</v>
      </c>
      <c r="D3573" t="s">
        <v>4162</v>
      </c>
    </row>
    <row r="3574" spans="1:4" ht="16.5" customHeight="1" x14ac:dyDescent="0.15">
      <c r="A3574">
        <v>3570</v>
      </c>
      <c r="B3574" t="s">
        <v>4161</v>
      </c>
      <c r="C3574" t="s">
        <v>28</v>
      </c>
      <c r="D3574" t="s">
        <v>2475</v>
      </c>
    </row>
    <row r="3575" spans="1:4" ht="16.5" customHeight="1" x14ac:dyDescent="0.15">
      <c r="A3575">
        <v>3574</v>
      </c>
      <c r="B3575" t="s">
        <v>4164</v>
      </c>
      <c r="C3575" t="s">
        <v>28</v>
      </c>
      <c r="D3575" t="s">
        <v>4165</v>
      </c>
    </row>
    <row r="3576" spans="1:4" ht="16.5" customHeight="1" x14ac:dyDescent="0.15">
      <c r="A3576">
        <v>3575</v>
      </c>
      <c r="B3576" t="s">
        <v>4166</v>
      </c>
      <c r="C3576" t="s">
        <v>1</v>
      </c>
      <c r="D3576" t="s">
        <v>4167</v>
      </c>
    </row>
    <row r="3577" spans="1:4" ht="16.5" customHeight="1" x14ac:dyDescent="0.15">
      <c r="A3577">
        <v>3578</v>
      </c>
      <c r="B3577" t="s">
        <v>4168</v>
      </c>
      <c r="C3577" t="s">
        <v>28</v>
      </c>
      <c r="D3577" t="s">
        <v>3699</v>
      </c>
    </row>
    <row r="3578" spans="1:4" ht="16.5" customHeight="1" x14ac:dyDescent="0.15">
      <c r="A3578">
        <v>3577</v>
      </c>
      <c r="B3578" t="s">
        <v>4168</v>
      </c>
      <c r="C3578" t="s">
        <v>28</v>
      </c>
      <c r="D3578" t="s">
        <v>4169</v>
      </c>
    </row>
    <row r="3579" spans="1:4" ht="16.5" customHeight="1" x14ac:dyDescent="0.15">
      <c r="A3579">
        <v>3579</v>
      </c>
      <c r="B3579" t="s">
        <v>4168</v>
      </c>
      <c r="C3579" t="s">
        <v>28</v>
      </c>
      <c r="D3579" t="s">
        <v>3779</v>
      </c>
    </row>
    <row r="3580" spans="1:4" ht="16.5" customHeight="1" x14ac:dyDescent="0.15">
      <c r="A3580">
        <v>3576</v>
      </c>
      <c r="B3580" t="s">
        <v>4168</v>
      </c>
      <c r="C3580" t="s">
        <v>28</v>
      </c>
      <c r="D3580" t="s">
        <v>4167</v>
      </c>
    </row>
    <row r="3581" spans="1:4" ht="16.5" customHeight="1" x14ac:dyDescent="0.15">
      <c r="A3581">
        <v>3582</v>
      </c>
      <c r="B3581" t="s">
        <v>4170</v>
      </c>
      <c r="C3581" t="s">
        <v>28</v>
      </c>
      <c r="D3581" t="s">
        <v>3699</v>
      </c>
    </row>
    <row r="3582" spans="1:4" ht="16.5" customHeight="1" x14ac:dyDescent="0.15">
      <c r="A3582">
        <v>3581</v>
      </c>
      <c r="B3582" t="s">
        <v>4170</v>
      </c>
      <c r="C3582" t="s">
        <v>28</v>
      </c>
      <c r="D3582" t="s">
        <v>4171</v>
      </c>
    </row>
    <row r="3583" spans="1:4" ht="16.5" customHeight="1" x14ac:dyDescent="0.15">
      <c r="A3583">
        <v>3583</v>
      </c>
      <c r="B3583" t="s">
        <v>4170</v>
      </c>
      <c r="C3583" t="s">
        <v>28</v>
      </c>
      <c r="D3583" t="s">
        <v>3779</v>
      </c>
    </row>
    <row r="3584" spans="1:4" ht="16.5" customHeight="1" x14ac:dyDescent="0.15">
      <c r="A3584">
        <v>3580</v>
      </c>
      <c r="B3584" t="s">
        <v>4170</v>
      </c>
      <c r="C3584" t="s">
        <v>28</v>
      </c>
      <c r="D3584" t="s">
        <v>4167</v>
      </c>
    </row>
    <row r="3585" spans="1:4" ht="16.5" customHeight="1" x14ac:dyDescent="0.15">
      <c r="A3585">
        <v>3585</v>
      </c>
      <c r="B3585" t="s">
        <v>4172</v>
      </c>
      <c r="C3585" t="s">
        <v>1</v>
      </c>
      <c r="D3585" t="s">
        <v>4101</v>
      </c>
    </row>
    <row r="3586" spans="1:4" ht="16.5" customHeight="1" x14ac:dyDescent="0.15">
      <c r="A3586">
        <v>3587</v>
      </c>
      <c r="B3586" t="s">
        <v>4172</v>
      </c>
      <c r="C3586" t="s">
        <v>1</v>
      </c>
      <c r="D3586" t="s">
        <v>3760</v>
      </c>
    </row>
    <row r="3587" spans="1:4" ht="16.5" customHeight="1" x14ac:dyDescent="0.15">
      <c r="A3587">
        <v>3586</v>
      </c>
      <c r="B3587" t="s">
        <v>4172</v>
      </c>
      <c r="C3587" t="s">
        <v>1</v>
      </c>
      <c r="D3587" t="s">
        <v>1444</v>
      </c>
    </row>
    <row r="3588" spans="1:4" ht="16.5" customHeight="1" x14ac:dyDescent="0.15">
      <c r="A3588">
        <v>3584</v>
      </c>
      <c r="B3588" t="s">
        <v>4172</v>
      </c>
      <c r="C3588" t="s">
        <v>1</v>
      </c>
      <c r="D3588" t="s">
        <v>4167</v>
      </c>
    </row>
    <row r="3589" spans="1:4" ht="16.5" customHeight="1" x14ac:dyDescent="0.15">
      <c r="A3589">
        <v>3589</v>
      </c>
      <c r="B3589" t="s">
        <v>4173</v>
      </c>
      <c r="C3589" t="s">
        <v>1</v>
      </c>
      <c r="D3589" t="s">
        <v>3760</v>
      </c>
    </row>
    <row r="3590" spans="1:4" ht="16.5" customHeight="1" x14ac:dyDescent="0.15">
      <c r="A3590">
        <v>3588</v>
      </c>
      <c r="B3590" t="s">
        <v>4173</v>
      </c>
      <c r="C3590" t="s">
        <v>1</v>
      </c>
      <c r="D3590" t="s">
        <v>4174</v>
      </c>
    </row>
    <row r="3591" spans="1:4" ht="16.5" customHeight="1" x14ac:dyDescent="0.15">
      <c r="A3591">
        <v>3590</v>
      </c>
      <c r="B3591" t="s">
        <v>4173</v>
      </c>
      <c r="C3591" t="s">
        <v>1</v>
      </c>
      <c r="D3591" t="s">
        <v>3518</v>
      </c>
    </row>
    <row r="3592" spans="1:4" ht="16.5" customHeight="1" x14ac:dyDescent="0.15">
      <c r="A3592">
        <v>3591</v>
      </c>
      <c r="B3592" t="s">
        <v>4175</v>
      </c>
      <c r="C3592" t="s">
        <v>136</v>
      </c>
      <c r="D3592" t="s">
        <v>4176</v>
      </c>
    </row>
    <row r="3593" spans="1:4" ht="16.5" customHeight="1" x14ac:dyDescent="0.15">
      <c r="A3593">
        <v>3592</v>
      </c>
      <c r="B3593" t="s">
        <v>4177</v>
      </c>
      <c r="C3593" t="s">
        <v>1</v>
      </c>
      <c r="D3593" t="s">
        <v>4178</v>
      </c>
    </row>
    <row r="3594" spans="1:4" ht="16.5" customHeight="1" x14ac:dyDescent="0.15">
      <c r="A3594">
        <v>3593</v>
      </c>
      <c r="B3594" t="s">
        <v>4179</v>
      </c>
      <c r="C3594" t="s">
        <v>28</v>
      </c>
      <c r="D3594" t="s">
        <v>4178</v>
      </c>
    </row>
    <row r="3595" spans="1:4" ht="16.5" customHeight="1" x14ac:dyDescent="0.15">
      <c r="A3595">
        <v>3595</v>
      </c>
      <c r="B3595" t="s">
        <v>4180</v>
      </c>
      <c r="C3595" t="s">
        <v>28</v>
      </c>
      <c r="D3595" t="s">
        <v>3646</v>
      </c>
    </row>
    <row r="3596" spans="1:4" ht="16.5" customHeight="1" x14ac:dyDescent="0.15">
      <c r="A3596">
        <v>3596</v>
      </c>
      <c r="B3596" t="s">
        <v>4180</v>
      </c>
      <c r="C3596" t="s">
        <v>28</v>
      </c>
      <c r="D3596" t="s">
        <v>4181</v>
      </c>
    </row>
    <row r="3597" spans="1:4" ht="16.5" customHeight="1" x14ac:dyDescent="0.15">
      <c r="A3597">
        <v>3594</v>
      </c>
      <c r="B3597" t="s">
        <v>4180</v>
      </c>
      <c r="C3597" t="s">
        <v>28</v>
      </c>
      <c r="D3597" t="s">
        <v>4178</v>
      </c>
    </row>
    <row r="3598" spans="1:4" ht="16.5" customHeight="1" x14ac:dyDescent="0.15">
      <c r="A3598">
        <v>3597</v>
      </c>
      <c r="B3598" t="s">
        <v>4180</v>
      </c>
      <c r="C3598" t="s">
        <v>28</v>
      </c>
      <c r="D3598" t="s">
        <v>4182</v>
      </c>
    </row>
    <row r="3599" spans="1:4" ht="16.5" customHeight="1" x14ac:dyDescent="0.15">
      <c r="A3599">
        <v>3599</v>
      </c>
      <c r="B3599" t="s">
        <v>4183</v>
      </c>
      <c r="C3599" t="s">
        <v>1</v>
      </c>
      <c r="D3599" t="s">
        <v>3588</v>
      </c>
    </row>
    <row r="3600" spans="1:4" ht="16.5" customHeight="1" x14ac:dyDescent="0.15">
      <c r="A3600">
        <v>3598</v>
      </c>
      <c r="B3600" t="s">
        <v>4183</v>
      </c>
      <c r="C3600" t="s">
        <v>1</v>
      </c>
      <c r="D3600" t="s">
        <v>4178</v>
      </c>
    </row>
    <row r="3601" spans="1:4" ht="16.5" customHeight="1" x14ac:dyDescent="0.15">
      <c r="A3601">
        <v>3604</v>
      </c>
      <c r="B3601" t="s">
        <v>4184</v>
      </c>
      <c r="C3601" t="s">
        <v>28</v>
      </c>
      <c r="D3601" t="s">
        <v>3593</v>
      </c>
    </row>
    <row r="3602" spans="1:4" ht="16.5" customHeight="1" x14ac:dyDescent="0.15">
      <c r="A3602">
        <v>3602</v>
      </c>
      <c r="B3602" t="s">
        <v>4184</v>
      </c>
      <c r="C3602" t="s">
        <v>28</v>
      </c>
      <c r="D3602" t="s">
        <v>3725</v>
      </c>
    </row>
    <row r="3603" spans="1:4" ht="16.5" customHeight="1" x14ac:dyDescent="0.15">
      <c r="A3603">
        <v>3600</v>
      </c>
      <c r="B3603" t="s">
        <v>4184</v>
      </c>
      <c r="C3603" t="s">
        <v>28</v>
      </c>
      <c r="D3603" t="s">
        <v>4178</v>
      </c>
    </row>
    <row r="3604" spans="1:4" ht="16.5" customHeight="1" x14ac:dyDescent="0.15">
      <c r="A3604">
        <v>3603</v>
      </c>
      <c r="B3604" t="s">
        <v>4184</v>
      </c>
      <c r="C3604" t="s">
        <v>28</v>
      </c>
      <c r="D3604" t="s">
        <v>4186</v>
      </c>
    </row>
    <row r="3605" spans="1:4" ht="16.5" customHeight="1" x14ac:dyDescent="0.15">
      <c r="A3605">
        <v>3601</v>
      </c>
      <c r="B3605" t="s">
        <v>4184</v>
      </c>
      <c r="C3605" t="s">
        <v>28</v>
      </c>
      <c r="D3605" t="s">
        <v>4185</v>
      </c>
    </row>
    <row r="3606" spans="1:4" ht="16.5" customHeight="1" x14ac:dyDescent="0.15">
      <c r="A3606">
        <v>3606</v>
      </c>
      <c r="B3606" t="s">
        <v>4187</v>
      </c>
      <c r="C3606" t="s">
        <v>9</v>
      </c>
      <c r="D3606" t="s">
        <v>4189</v>
      </c>
    </row>
    <row r="3607" spans="1:4" ht="16.5" customHeight="1" x14ac:dyDescent="0.15">
      <c r="A3607">
        <v>3607</v>
      </c>
      <c r="B3607" t="s">
        <v>4187</v>
      </c>
      <c r="C3607" t="s">
        <v>9</v>
      </c>
      <c r="D3607" t="s">
        <v>4190</v>
      </c>
    </row>
    <row r="3608" spans="1:4" ht="16.5" customHeight="1" x14ac:dyDescent="0.15">
      <c r="A3608">
        <v>3605</v>
      </c>
      <c r="B3608" t="s">
        <v>4187</v>
      </c>
      <c r="C3608" t="s">
        <v>9</v>
      </c>
      <c r="D3608" t="s">
        <v>4188</v>
      </c>
    </row>
    <row r="3609" spans="1:4" ht="16.5" customHeight="1" x14ac:dyDescent="0.15">
      <c r="A3609">
        <v>3609</v>
      </c>
      <c r="B3609" t="s">
        <v>4191</v>
      </c>
      <c r="C3609" t="s">
        <v>1</v>
      </c>
      <c r="D3609" t="s">
        <v>4193</v>
      </c>
    </row>
    <row r="3610" spans="1:4" ht="16.5" customHeight="1" x14ac:dyDescent="0.15">
      <c r="A3610">
        <v>3610</v>
      </c>
      <c r="B3610" t="s">
        <v>4191</v>
      </c>
      <c r="C3610" t="s">
        <v>1</v>
      </c>
      <c r="D3610" t="s">
        <v>4194</v>
      </c>
    </row>
    <row r="3611" spans="1:4" ht="16.5" customHeight="1" x14ac:dyDescent="0.15">
      <c r="A3611">
        <v>3608</v>
      </c>
      <c r="B3611" t="s">
        <v>4191</v>
      </c>
      <c r="C3611" t="s">
        <v>1</v>
      </c>
      <c r="D3611" t="s">
        <v>4192</v>
      </c>
    </row>
    <row r="3612" spans="1:4" ht="16.5" customHeight="1" x14ac:dyDescent="0.15">
      <c r="A3612">
        <v>3612</v>
      </c>
      <c r="B3612" t="s">
        <v>4195</v>
      </c>
      <c r="C3612" t="s">
        <v>1</v>
      </c>
      <c r="D3612" t="s">
        <v>4197</v>
      </c>
    </row>
    <row r="3613" spans="1:4" ht="16.5" customHeight="1" x14ac:dyDescent="0.15">
      <c r="A3613">
        <v>3614</v>
      </c>
      <c r="B3613" t="s">
        <v>4195</v>
      </c>
      <c r="C3613" t="s">
        <v>1</v>
      </c>
      <c r="D3613" t="s">
        <v>4199</v>
      </c>
    </row>
    <row r="3614" spans="1:4" ht="16.5" customHeight="1" x14ac:dyDescent="0.15">
      <c r="A3614">
        <v>3613</v>
      </c>
      <c r="B3614" t="s">
        <v>4195</v>
      </c>
      <c r="C3614" t="s">
        <v>1</v>
      </c>
      <c r="D3614" t="s">
        <v>4198</v>
      </c>
    </row>
    <row r="3615" spans="1:4" ht="16.5" customHeight="1" x14ac:dyDescent="0.15">
      <c r="A3615">
        <v>3611</v>
      </c>
      <c r="B3615" t="s">
        <v>4195</v>
      </c>
      <c r="C3615" t="s">
        <v>1</v>
      </c>
      <c r="D3615" t="s">
        <v>4196</v>
      </c>
    </row>
    <row r="3616" spans="1:4" ht="16.5" customHeight="1" x14ac:dyDescent="0.15">
      <c r="A3616">
        <v>3617</v>
      </c>
      <c r="B3616" t="s">
        <v>4200</v>
      </c>
      <c r="C3616" t="s">
        <v>31</v>
      </c>
      <c r="D3616" t="s">
        <v>4203</v>
      </c>
    </row>
    <row r="3617" spans="1:4" ht="16.5" customHeight="1" x14ac:dyDescent="0.15">
      <c r="A3617">
        <v>3616</v>
      </c>
      <c r="B3617" t="s">
        <v>4200</v>
      </c>
      <c r="C3617" t="s">
        <v>31</v>
      </c>
      <c r="D3617" t="s">
        <v>4202</v>
      </c>
    </row>
    <row r="3618" spans="1:4" ht="16.5" customHeight="1" x14ac:dyDescent="0.15">
      <c r="A3618">
        <v>3615</v>
      </c>
      <c r="B3618" t="s">
        <v>4200</v>
      </c>
      <c r="C3618" t="s">
        <v>31</v>
      </c>
      <c r="D3618" t="s">
        <v>4201</v>
      </c>
    </row>
    <row r="3619" spans="1:4" ht="16.5" customHeight="1" x14ac:dyDescent="0.15">
      <c r="A3619">
        <v>3622</v>
      </c>
      <c r="B3619" t="s">
        <v>4204</v>
      </c>
      <c r="C3619" t="s">
        <v>1</v>
      </c>
      <c r="D3619" t="s">
        <v>3760</v>
      </c>
    </row>
    <row r="3620" spans="1:4" ht="16.5" customHeight="1" x14ac:dyDescent="0.15">
      <c r="A3620">
        <v>3619</v>
      </c>
      <c r="B3620" t="s">
        <v>4204</v>
      </c>
      <c r="C3620" t="s">
        <v>1</v>
      </c>
      <c r="D3620" t="s">
        <v>4202</v>
      </c>
    </row>
    <row r="3621" spans="1:4" ht="16.5" customHeight="1" x14ac:dyDescent="0.15">
      <c r="A3621">
        <v>3620</v>
      </c>
      <c r="B3621" t="s">
        <v>4204</v>
      </c>
      <c r="C3621" t="s">
        <v>1</v>
      </c>
      <c r="D3621" t="s">
        <v>4205</v>
      </c>
    </row>
    <row r="3622" spans="1:4" ht="16.5" customHeight="1" x14ac:dyDescent="0.15">
      <c r="A3622">
        <v>3618</v>
      </c>
      <c r="B3622" t="s">
        <v>4204</v>
      </c>
      <c r="C3622" t="s">
        <v>1</v>
      </c>
      <c r="D3622" t="s">
        <v>4201</v>
      </c>
    </row>
    <row r="3623" spans="1:4" ht="16.5" customHeight="1" x14ac:dyDescent="0.15">
      <c r="A3623">
        <v>3621</v>
      </c>
      <c r="B3623" t="s">
        <v>4204</v>
      </c>
      <c r="C3623" t="s">
        <v>1</v>
      </c>
      <c r="D3623" t="s">
        <v>4206</v>
      </c>
    </row>
    <row r="3624" spans="1:4" ht="16.5" customHeight="1" x14ac:dyDescent="0.15">
      <c r="A3624">
        <v>3625</v>
      </c>
      <c r="B3624" t="s">
        <v>4207</v>
      </c>
      <c r="C3624" t="s">
        <v>1</v>
      </c>
      <c r="D3624" t="s">
        <v>4093</v>
      </c>
    </row>
    <row r="3625" spans="1:4" ht="16.5" customHeight="1" x14ac:dyDescent="0.15">
      <c r="A3625">
        <v>3624</v>
      </c>
      <c r="B3625" t="s">
        <v>4207</v>
      </c>
      <c r="C3625" t="s">
        <v>1</v>
      </c>
      <c r="D3625" t="s">
        <v>4202</v>
      </c>
    </row>
    <row r="3626" spans="1:4" ht="16.5" customHeight="1" x14ac:dyDescent="0.15">
      <c r="A3626">
        <v>3626</v>
      </c>
      <c r="B3626" t="s">
        <v>4207</v>
      </c>
      <c r="C3626" t="s">
        <v>1</v>
      </c>
      <c r="D3626" t="s">
        <v>1444</v>
      </c>
    </row>
    <row r="3627" spans="1:4" ht="16.5" customHeight="1" x14ac:dyDescent="0.15">
      <c r="A3627">
        <v>3627</v>
      </c>
      <c r="B3627" t="s">
        <v>4207</v>
      </c>
      <c r="C3627" t="s">
        <v>1</v>
      </c>
      <c r="D3627" t="s">
        <v>4208</v>
      </c>
    </row>
    <row r="3628" spans="1:4" ht="16.5" customHeight="1" x14ac:dyDescent="0.15">
      <c r="A3628">
        <v>3623</v>
      </c>
      <c r="B3628" t="s">
        <v>4207</v>
      </c>
      <c r="C3628" t="s">
        <v>1</v>
      </c>
      <c r="D3628" t="s">
        <v>4201</v>
      </c>
    </row>
    <row r="3629" spans="1:4" ht="16.5" customHeight="1" x14ac:dyDescent="0.15">
      <c r="A3629">
        <v>3629</v>
      </c>
      <c r="B3629" t="s">
        <v>4209</v>
      </c>
      <c r="C3629" t="s">
        <v>58</v>
      </c>
      <c r="D3629" t="s">
        <v>4211</v>
      </c>
    </row>
    <row r="3630" spans="1:4" ht="16.5" customHeight="1" x14ac:dyDescent="0.15">
      <c r="A3630">
        <v>3628</v>
      </c>
      <c r="B3630" t="s">
        <v>4209</v>
      </c>
      <c r="C3630" t="s">
        <v>58</v>
      </c>
      <c r="D3630" t="s">
        <v>4210</v>
      </c>
    </row>
    <row r="3631" spans="1:4" ht="16.5" customHeight="1" x14ac:dyDescent="0.15">
      <c r="A3631">
        <v>3633</v>
      </c>
      <c r="B3631" t="s">
        <v>4212</v>
      </c>
      <c r="C3631" t="s">
        <v>1</v>
      </c>
      <c r="D3631" t="s">
        <v>4216</v>
      </c>
    </row>
    <row r="3632" spans="1:4" ht="16.5" customHeight="1" x14ac:dyDescent="0.15">
      <c r="A3632">
        <v>3632</v>
      </c>
      <c r="B3632" t="s">
        <v>4212</v>
      </c>
      <c r="C3632" t="s">
        <v>1</v>
      </c>
      <c r="D3632" t="s">
        <v>4215</v>
      </c>
    </row>
    <row r="3633" spans="1:4" ht="16.5" customHeight="1" x14ac:dyDescent="0.15">
      <c r="A3633">
        <v>3631</v>
      </c>
      <c r="B3633" t="s">
        <v>4212</v>
      </c>
      <c r="C3633" t="s">
        <v>1</v>
      </c>
      <c r="D3633" t="s">
        <v>4214</v>
      </c>
    </row>
    <row r="3634" spans="1:4" ht="16.5" customHeight="1" x14ac:dyDescent="0.15">
      <c r="A3634">
        <v>3630</v>
      </c>
      <c r="B3634" t="s">
        <v>4212</v>
      </c>
      <c r="C3634" t="s">
        <v>1</v>
      </c>
      <c r="D3634" t="s">
        <v>4213</v>
      </c>
    </row>
    <row r="3635" spans="1:4" ht="16.5" customHeight="1" x14ac:dyDescent="0.15">
      <c r="A3635">
        <v>3634</v>
      </c>
      <c r="B3635" t="s">
        <v>4217</v>
      </c>
      <c r="C3635" t="s">
        <v>1</v>
      </c>
      <c r="D3635" t="s">
        <v>4218</v>
      </c>
    </row>
    <row r="3636" spans="1:4" ht="16.5" customHeight="1" x14ac:dyDescent="0.15">
      <c r="A3636">
        <v>3635</v>
      </c>
      <c r="B3636" t="s">
        <v>4219</v>
      </c>
      <c r="C3636" t="s">
        <v>31</v>
      </c>
      <c r="D3636" t="s">
        <v>4218</v>
      </c>
    </row>
    <row r="3637" spans="1:4" ht="16.5" customHeight="1" x14ac:dyDescent="0.15">
      <c r="A3637">
        <v>3637</v>
      </c>
      <c r="B3637" t="s">
        <v>4220</v>
      </c>
      <c r="C3637" t="s">
        <v>31</v>
      </c>
      <c r="D3637" t="s">
        <v>4221</v>
      </c>
    </row>
    <row r="3638" spans="1:4" ht="16.5" customHeight="1" x14ac:dyDescent="0.15">
      <c r="A3638">
        <v>3636</v>
      </c>
      <c r="B3638" t="s">
        <v>4220</v>
      </c>
      <c r="C3638" t="s">
        <v>31</v>
      </c>
      <c r="D3638" t="s">
        <v>4218</v>
      </c>
    </row>
    <row r="3639" spans="1:4" ht="16.5" customHeight="1" x14ac:dyDescent="0.15">
      <c r="A3639">
        <v>3639</v>
      </c>
      <c r="B3639" t="s">
        <v>4222</v>
      </c>
      <c r="C3639" t="s">
        <v>31</v>
      </c>
      <c r="D3639" t="s">
        <v>4223</v>
      </c>
    </row>
    <row r="3640" spans="1:4" ht="16.5" customHeight="1" x14ac:dyDescent="0.15">
      <c r="A3640">
        <v>3638</v>
      </c>
      <c r="B3640" t="s">
        <v>4222</v>
      </c>
      <c r="C3640" t="s">
        <v>31</v>
      </c>
      <c r="D3640" t="s">
        <v>4218</v>
      </c>
    </row>
    <row r="3641" spans="1:4" ht="16.5" customHeight="1" x14ac:dyDescent="0.15">
      <c r="A3641">
        <v>3642</v>
      </c>
      <c r="B3641" t="s">
        <v>4224</v>
      </c>
      <c r="C3641" t="s">
        <v>1</v>
      </c>
      <c r="D3641" t="s">
        <v>3593</v>
      </c>
    </row>
    <row r="3642" spans="1:4" ht="16.5" customHeight="1" x14ac:dyDescent="0.15">
      <c r="A3642">
        <v>3640</v>
      </c>
      <c r="B3642" t="s">
        <v>4224</v>
      </c>
      <c r="C3642" t="s">
        <v>1</v>
      </c>
      <c r="D3642" t="s">
        <v>4225</v>
      </c>
    </row>
    <row r="3643" spans="1:4" ht="16.5" customHeight="1" x14ac:dyDescent="0.15">
      <c r="A3643">
        <v>3641</v>
      </c>
      <c r="B3643" t="s">
        <v>4224</v>
      </c>
      <c r="C3643" t="s">
        <v>1</v>
      </c>
      <c r="D3643" t="s">
        <v>4185</v>
      </c>
    </row>
    <row r="3644" spans="1:4" ht="16.5" customHeight="1" x14ac:dyDescent="0.15">
      <c r="A3644">
        <v>3647</v>
      </c>
      <c r="B3644" t="s">
        <v>4226</v>
      </c>
      <c r="C3644" t="s">
        <v>136</v>
      </c>
      <c r="D3644" t="s">
        <v>4229</v>
      </c>
    </row>
    <row r="3645" spans="1:4" ht="16.5" customHeight="1" x14ac:dyDescent="0.15">
      <c r="A3645">
        <v>3648</v>
      </c>
      <c r="B3645" t="s">
        <v>4226</v>
      </c>
      <c r="C3645" t="s">
        <v>136</v>
      </c>
      <c r="D3645" t="s">
        <v>3593</v>
      </c>
    </row>
    <row r="3646" spans="1:4" ht="16.5" customHeight="1" x14ac:dyDescent="0.15">
      <c r="A3646">
        <v>3644</v>
      </c>
      <c r="B3646" t="s">
        <v>4226</v>
      </c>
      <c r="C3646" t="s">
        <v>136</v>
      </c>
      <c r="D3646" t="s">
        <v>4228</v>
      </c>
    </row>
    <row r="3647" spans="1:4" ht="16.5" customHeight="1" x14ac:dyDescent="0.15">
      <c r="A3647">
        <v>3643</v>
      </c>
      <c r="B3647" t="s">
        <v>4226</v>
      </c>
      <c r="C3647" t="s">
        <v>136</v>
      </c>
      <c r="D3647" t="s">
        <v>4227</v>
      </c>
    </row>
    <row r="3648" spans="1:4" ht="16.5" customHeight="1" x14ac:dyDescent="0.15">
      <c r="A3648">
        <v>3645</v>
      </c>
      <c r="B3648" t="s">
        <v>4226</v>
      </c>
      <c r="C3648" t="s">
        <v>136</v>
      </c>
      <c r="D3648" t="s">
        <v>4185</v>
      </c>
    </row>
    <row r="3649" spans="1:4" ht="16.5" customHeight="1" x14ac:dyDescent="0.15">
      <c r="A3649">
        <v>3646</v>
      </c>
      <c r="B3649" t="s">
        <v>4226</v>
      </c>
      <c r="C3649" t="s">
        <v>136</v>
      </c>
      <c r="D3649" t="s">
        <v>3726</v>
      </c>
    </row>
    <row r="3650" spans="1:4" ht="16.5" customHeight="1" x14ac:dyDescent="0.15">
      <c r="A3650">
        <v>3650</v>
      </c>
      <c r="B3650" t="s">
        <v>4230</v>
      </c>
      <c r="C3650" t="s">
        <v>200</v>
      </c>
      <c r="D3650" t="s">
        <v>3698</v>
      </c>
    </row>
    <row r="3651" spans="1:4" ht="16.5" customHeight="1" x14ac:dyDescent="0.15">
      <c r="A3651">
        <v>3649</v>
      </c>
      <c r="B3651" t="s">
        <v>4230</v>
      </c>
      <c r="C3651" t="s">
        <v>200</v>
      </c>
      <c r="D3651" t="s">
        <v>4231</v>
      </c>
    </row>
    <row r="3652" spans="1:4" ht="16.5" customHeight="1" x14ac:dyDescent="0.15">
      <c r="A3652">
        <v>3652</v>
      </c>
      <c r="B3652" t="s">
        <v>4232</v>
      </c>
      <c r="C3652" t="s">
        <v>136</v>
      </c>
      <c r="D3652" t="s">
        <v>4233</v>
      </c>
    </row>
    <row r="3653" spans="1:4" ht="16.5" customHeight="1" x14ac:dyDescent="0.15">
      <c r="A3653">
        <v>3651</v>
      </c>
      <c r="B3653" t="s">
        <v>4232</v>
      </c>
      <c r="C3653" t="s">
        <v>136</v>
      </c>
      <c r="D3653" t="s">
        <v>4231</v>
      </c>
    </row>
    <row r="3654" spans="1:4" ht="16.5" customHeight="1" x14ac:dyDescent="0.15">
      <c r="A3654">
        <v>3653</v>
      </c>
      <c r="B3654" t="s">
        <v>4232</v>
      </c>
      <c r="C3654" t="s">
        <v>136</v>
      </c>
      <c r="D3654" t="s">
        <v>3518</v>
      </c>
    </row>
    <row r="3655" spans="1:4" ht="16.5" customHeight="1" x14ac:dyDescent="0.15">
      <c r="A3655">
        <v>3655</v>
      </c>
      <c r="B3655" t="s">
        <v>4234</v>
      </c>
      <c r="C3655" t="s">
        <v>31</v>
      </c>
      <c r="D3655" t="s">
        <v>4233</v>
      </c>
    </row>
    <row r="3656" spans="1:4" ht="16.5" customHeight="1" x14ac:dyDescent="0.15">
      <c r="A3656">
        <v>3654</v>
      </c>
      <c r="B3656" t="s">
        <v>4234</v>
      </c>
      <c r="C3656" t="s">
        <v>31</v>
      </c>
      <c r="D3656" t="s">
        <v>4231</v>
      </c>
    </row>
    <row r="3657" spans="1:4" ht="16.5" customHeight="1" x14ac:dyDescent="0.15">
      <c r="A3657">
        <v>3656</v>
      </c>
      <c r="B3657" t="s">
        <v>4234</v>
      </c>
      <c r="C3657" t="s">
        <v>31</v>
      </c>
      <c r="D3657" t="s">
        <v>3518</v>
      </c>
    </row>
    <row r="3658" spans="1:4" ht="16.5" customHeight="1" x14ac:dyDescent="0.15">
      <c r="A3658">
        <v>3658</v>
      </c>
      <c r="B3658" t="s">
        <v>4235</v>
      </c>
      <c r="C3658" t="s">
        <v>31</v>
      </c>
      <c r="D3658" t="s">
        <v>4233</v>
      </c>
    </row>
    <row r="3659" spans="1:4" ht="16.5" customHeight="1" x14ac:dyDescent="0.15">
      <c r="A3659">
        <v>3657</v>
      </c>
      <c r="B3659" t="s">
        <v>4235</v>
      </c>
      <c r="C3659" t="s">
        <v>31</v>
      </c>
      <c r="D3659" t="s">
        <v>4231</v>
      </c>
    </row>
    <row r="3660" spans="1:4" ht="16.5" customHeight="1" x14ac:dyDescent="0.15">
      <c r="A3660">
        <v>3659</v>
      </c>
      <c r="B3660" t="s">
        <v>4235</v>
      </c>
      <c r="C3660" t="s">
        <v>31</v>
      </c>
      <c r="D3660" t="s">
        <v>3518</v>
      </c>
    </row>
    <row r="3661" spans="1:4" ht="16.5" customHeight="1" x14ac:dyDescent="0.15">
      <c r="A3661">
        <v>3660</v>
      </c>
      <c r="B3661" t="s">
        <v>4236</v>
      </c>
      <c r="C3661" t="s">
        <v>31</v>
      </c>
      <c r="D3661" t="s">
        <v>4231</v>
      </c>
    </row>
    <row r="3662" spans="1:4" ht="16.5" customHeight="1" x14ac:dyDescent="0.15">
      <c r="A3662">
        <v>3661</v>
      </c>
      <c r="B3662" t="s">
        <v>4236</v>
      </c>
      <c r="C3662" t="s">
        <v>31</v>
      </c>
      <c r="D3662" t="s">
        <v>3518</v>
      </c>
    </row>
    <row r="3663" spans="1:4" ht="16.5" customHeight="1" x14ac:dyDescent="0.15">
      <c r="A3663">
        <v>3662</v>
      </c>
      <c r="B3663" t="s">
        <v>4237</v>
      </c>
      <c r="C3663" t="s">
        <v>1</v>
      </c>
      <c r="D3663" t="s">
        <v>4231</v>
      </c>
    </row>
    <row r="3664" spans="1:4" ht="16.5" customHeight="1" x14ac:dyDescent="0.15">
      <c r="A3664">
        <v>3663</v>
      </c>
      <c r="B3664" t="s">
        <v>4237</v>
      </c>
      <c r="C3664" t="s">
        <v>1</v>
      </c>
      <c r="D3664" t="s">
        <v>3518</v>
      </c>
    </row>
    <row r="3665" spans="1:4" ht="16.5" customHeight="1" x14ac:dyDescent="0.15">
      <c r="A3665">
        <v>3666</v>
      </c>
      <c r="B3665" t="s">
        <v>4238</v>
      </c>
      <c r="C3665" t="s">
        <v>58</v>
      </c>
      <c r="D3665" t="s">
        <v>4241</v>
      </c>
    </row>
    <row r="3666" spans="1:4" ht="16.5" customHeight="1" x14ac:dyDescent="0.15">
      <c r="A3666">
        <v>3665</v>
      </c>
      <c r="B3666" t="s">
        <v>4238</v>
      </c>
      <c r="C3666" t="s">
        <v>58</v>
      </c>
      <c r="D3666" t="s">
        <v>4240</v>
      </c>
    </row>
    <row r="3667" spans="1:4" ht="16.5" customHeight="1" x14ac:dyDescent="0.15">
      <c r="A3667">
        <v>3667</v>
      </c>
      <c r="B3667" t="s">
        <v>4238</v>
      </c>
      <c r="C3667" t="s">
        <v>58</v>
      </c>
      <c r="D3667" t="s">
        <v>4242</v>
      </c>
    </row>
    <row r="3668" spans="1:4" ht="16.5" customHeight="1" x14ac:dyDescent="0.15">
      <c r="A3668">
        <v>3664</v>
      </c>
      <c r="B3668" t="s">
        <v>4238</v>
      </c>
      <c r="C3668" t="s">
        <v>58</v>
      </c>
      <c r="D3668" t="s">
        <v>4239</v>
      </c>
    </row>
    <row r="3669" spans="1:4" ht="16.5" customHeight="1" x14ac:dyDescent="0.15">
      <c r="A3669">
        <v>3670</v>
      </c>
      <c r="B3669" t="s">
        <v>4243</v>
      </c>
      <c r="C3669" t="s">
        <v>58</v>
      </c>
      <c r="D3669" t="s">
        <v>4244</v>
      </c>
    </row>
    <row r="3670" spans="1:4" ht="16.5" customHeight="1" x14ac:dyDescent="0.15">
      <c r="A3670">
        <v>3669</v>
      </c>
      <c r="B3670" t="s">
        <v>4243</v>
      </c>
      <c r="C3670" t="s">
        <v>58</v>
      </c>
      <c r="D3670" t="s">
        <v>4240</v>
      </c>
    </row>
    <row r="3671" spans="1:4" ht="16.5" customHeight="1" x14ac:dyDescent="0.15">
      <c r="A3671">
        <v>3668</v>
      </c>
      <c r="B3671" t="s">
        <v>4243</v>
      </c>
      <c r="C3671" t="s">
        <v>58</v>
      </c>
      <c r="D3671" t="s">
        <v>4239</v>
      </c>
    </row>
    <row r="3672" spans="1:4" ht="16.5" customHeight="1" x14ac:dyDescent="0.15">
      <c r="A3672">
        <v>3671</v>
      </c>
      <c r="B3672" t="s">
        <v>4243</v>
      </c>
      <c r="C3672" t="s">
        <v>58</v>
      </c>
      <c r="D3672" t="s">
        <v>4157</v>
      </c>
    </row>
    <row r="3673" spans="1:4" ht="16.5" customHeight="1" x14ac:dyDescent="0.15">
      <c r="A3673">
        <v>3673</v>
      </c>
      <c r="B3673" t="s">
        <v>4245</v>
      </c>
      <c r="C3673" t="s">
        <v>1</v>
      </c>
      <c r="D3673" t="s">
        <v>4247</v>
      </c>
    </row>
    <row r="3674" spans="1:4" ht="16.5" customHeight="1" x14ac:dyDescent="0.15">
      <c r="A3674">
        <v>3674</v>
      </c>
      <c r="B3674" t="s">
        <v>4245</v>
      </c>
      <c r="C3674" t="s">
        <v>1</v>
      </c>
      <c r="D3674" t="s">
        <v>3900</v>
      </c>
    </row>
    <row r="3675" spans="1:4" ht="16.5" customHeight="1" x14ac:dyDescent="0.15">
      <c r="A3675">
        <v>3672</v>
      </c>
      <c r="B3675" t="s">
        <v>4245</v>
      </c>
      <c r="C3675" t="s">
        <v>1</v>
      </c>
      <c r="D3675" t="s">
        <v>4246</v>
      </c>
    </row>
    <row r="3676" spans="1:4" ht="16.5" customHeight="1" x14ac:dyDescent="0.15">
      <c r="A3676">
        <v>3676</v>
      </c>
      <c r="B3676" t="s">
        <v>4248</v>
      </c>
      <c r="C3676" t="s">
        <v>1</v>
      </c>
      <c r="D3676" t="s">
        <v>4249</v>
      </c>
    </row>
    <row r="3677" spans="1:4" ht="16.5" customHeight="1" x14ac:dyDescent="0.15">
      <c r="A3677">
        <v>3678</v>
      </c>
      <c r="B3677" t="s">
        <v>4248</v>
      </c>
      <c r="C3677" t="s">
        <v>1</v>
      </c>
      <c r="D3677" t="s">
        <v>4250</v>
      </c>
    </row>
    <row r="3678" spans="1:4" ht="16.5" customHeight="1" x14ac:dyDescent="0.15">
      <c r="A3678">
        <v>3675</v>
      </c>
      <c r="B3678" t="s">
        <v>4248</v>
      </c>
      <c r="C3678" t="s">
        <v>1</v>
      </c>
      <c r="D3678" t="s">
        <v>4246</v>
      </c>
    </row>
    <row r="3679" spans="1:4" ht="16.5" customHeight="1" x14ac:dyDescent="0.15">
      <c r="A3679">
        <v>3677</v>
      </c>
      <c r="B3679" t="s">
        <v>4248</v>
      </c>
      <c r="C3679" t="s">
        <v>1</v>
      </c>
      <c r="D3679" t="s">
        <v>3617</v>
      </c>
    </row>
    <row r="3680" spans="1:4" ht="16.5" customHeight="1" x14ac:dyDescent="0.15">
      <c r="A3680">
        <v>3680</v>
      </c>
      <c r="B3680" t="s">
        <v>4251</v>
      </c>
      <c r="C3680" t="s">
        <v>42</v>
      </c>
      <c r="D3680" t="s">
        <v>4253</v>
      </c>
    </row>
    <row r="3681" spans="1:4" ht="16.5" customHeight="1" x14ac:dyDescent="0.15">
      <c r="A3681">
        <v>3679</v>
      </c>
      <c r="B3681" t="s">
        <v>4251</v>
      </c>
      <c r="C3681" t="s">
        <v>42</v>
      </c>
      <c r="D3681" t="s">
        <v>4252</v>
      </c>
    </row>
    <row r="3682" spans="1:4" ht="16.5" customHeight="1" x14ac:dyDescent="0.15">
      <c r="A3682">
        <v>3682</v>
      </c>
      <c r="B3682" t="s">
        <v>4254</v>
      </c>
      <c r="C3682" t="s">
        <v>9</v>
      </c>
      <c r="D3682" t="s">
        <v>4256</v>
      </c>
    </row>
    <row r="3683" spans="1:4" ht="16.5" customHeight="1" x14ac:dyDescent="0.15">
      <c r="A3683">
        <v>3683</v>
      </c>
      <c r="B3683" t="s">
        <v>4254</v>
      </c>
      <c r="C3683" t="s">
        <v>9</v>
      </c>
      <c r="D3683" t="s">
        <v>4257</v>
      </c>
    </row>
    <row r="3684" spans="1:4" ht="16.5" customHeight="1" x14ac:dyDescent="0.15">
      <c r="A3684">
        <v>3684</v>
      </c>
      <c r="B3684" t="s">
        <v>4254</v>
      </c>
      <c r="C3684" t="s">
        <v>9</v>
      </c>
      <c r="D3684" t="s">
        <v>4258</v>
      </c>
    </row>
    <row r="3685" spans="1:4" ht="16.5" customHeight="1" x14ac:dyDescent="0.15">
      <c r="A3685">
        <v>3681</v>
      </c>
      <c r="B3685" t="s">
        <v>4254</v>
      </c>
      <c r="C3685" t="s">
        <v>9</v>
      </c>
      <c r="D3685" t="s">
        <v>4255</v>
      </c>
    </row>
    <row r="3686" spans="1:4" ht="16.5" customHeight="1" x14ac:dyDescent="0.15">
      <c r="A3686">
        <v>3686</v>
      </c>
      <c r="B3686" t="s">
        <v>4259</v>
      </c>
      <c r="C3686" t="s">
        <v>28</v>
      </c>
      <c r="D3686" t="s">
        <v>4261</v>
      </c>
    </row>
    <row r="3687" spans="1:4" ht="16.5" customHeight="1" x14ac:dyDescent="0.15">
      <c r="A3687">
        <v>3687</v>
      </c>
      <c r="B3687" t="s">
        <v>4259</v>
      </c>
      <c r="C3687" t="s">
        <v>28</v>
      </c>
      <c r="D3687" t="s">
        <v>4262</v>
      </c>
    </row>
    <row r="3688" spans="1:4" ht="16.5" customHeight="1" x14ac:dyDescent="0.15">
      <c r="A3688">
        <v>3685</v>
      </c>
      <c r="B3688" t="s">
        <v>4259</v>
      </c>
      <c r="C3688" t="s">
        <v>28</v>
      </c>
      <c r="D3688" t="s">
        <v>4260</v>
      </c>
    </row>
    <row r="3689" spans="1:4" ht="16.5" customHeight="1" x14ac:dyDescent="0.15">
      <c r="A3689">
        <v>3688</v>
      </c>
      <c r="B3689" t="s">
        <v>4259</v>
      </c>
      <c r="C3689" t="s">
        <v>28</v>
      </c>
      <c r="D3689" t="s">
        <v>4263</v>
      </c>
    </row>
    <row r="3690" spans="1:4" ht="16.5" customHeight="1" x14ac:dyDescent="0.15">
      <c r="A3690">
        <v>3689</v>
      </c>
      <c r="B3690" t="s">
        <v>4264</v>
      </c>
      <c r="C3690" t="s">
        <v>28</v>
      </c>
      <c r="D3690" t="s">
        <v>4265</v>
      </c>
    </row>
    <row r="3691" spans="1:4" ht="16.5" customHeight="1" x14ac:dyDescent="0.15">
      <c r="A3691">
        <v>3690</v>
      </c>
      <c r="B3691" t="s">
        <v>4264</v>
      </c>
      <c r="C3691" t="s">
        <v>28</v>
      </c>
      <c r="D3691" t="s">
        <v>4266</v>
      </c>
    </row>
    <row r="3692" spans="1:4" ht="16.5" customHeight="1" x14ac:dyDescent="0.15">
      <c r="A3692">
        <v>3691</v>
      </c>
      <c r="B3692" t="s">
        <v>4267</v>
      </c>
      <c r="C3692" t="s">
        <v>176</v>
      </c>
      <c r="D3692" t="s">
        <v>4268</v>
      </c>
    </row>
    <row r="3693" spans="1:4" ht="16.5" customHeight="1" x14ac:dyDescent="0.15">
      <c r="A3693">
        <v>3694</v>
      </c>
      <c r="B3693" t="s">
        <v>4269</v>
      </c>
      <c r="C3693" t="s">
        <v>176</v>
      </c>
      <c r="D3693" t="s">
        <v>4270</v>
      </c>
    </row>
    <row r="3694" spans="1:4" ht="16.5" customHeight="1" x14ac:dyDescent="0.15">
      <c r="A3694">
        <v>3693</v>
      </c>
      <c r="B3694" t="s">
        <v>4269</v>
      </c>
      <c r="C3694" t="s">
        <v>176</v>
      </c>
      <c r="D3694" t="s">
        <v>4107</v>
      </c>
    </row>
    <row r="3695" spans="1:4" ht="16.5" customHeight="1" x14ac:dyDescent="0.15">
      <c r="A3695">
        <v>3695</v>
      </c>
      <c r="B3695" t="s">
        <v>4269</v>
      </c>
      <c r="C3695" t="s">
        <v>176</v>
      </c>
      <c r="D3695" t="s">
        <v>4271</v>
      </c>
    </row>
    <row r="3696" spans="1:4" ht="16.5" customHeight="1" x14ac:dyDescent="0.15">
      <c r="A3696">
        <v>3692</v>
      </c>
      <c r="B3696" t="s">
        <v>4269</v>
      </c>
      <c r="C3696" t="s">
        <v>176</v>
      </c>
      <c r="D3696" t="s">
        <v>4268</v>
      </c>
    </row>
    <row r="3697" spans="1:4" ht="16.5" customHeight="1" x14ac:dyDescent="0.15">
      <c r="A3697">
        <v>3697</v>
      </c>
      <c r="B3697" t="s">
        <v>4272</v>
      </c>
      <c r="C3697" t="s">
        <v>176</v>
      </c>
      <c r="D3697" t="s">
        <v>4273</v>
      </c>
    </row>
    <row r="3698" spans="1:4" ht="16.5" customHeight="1" x14ac:dyDescent="0.15">
      <c r="A3698">
        <v>3696</v>
      </c>
      <c r="B3698" t="s">
        <v>4272</v>
      </c>
      <c r="C3698" t="s">
        <v>176</v>
      </c>
      <c r="D3698" t="s">
        <v>4268</v>
      </c>
    </row>
    <row r="3699" spans="1:4" ht="16.5" customHeight="1" x14ac:dyDescent="0.15">
      <c r="A3699">
        <v>3698</v>
      </c>
      <c r="B3699" t="s">
        <v>4272</v>
      </c>
      <c r="C3699" t="s">
        <v>176</v>
      </c>
      <c r="D3699" t="s">
        <v>4274</v>
      </c>
    </row>
    <row r="3700" spans="1:4" ht="16.5" customHeight="1" x14ac:dyDescent="0.15">
      <c r="A3700">
        <v>3701</v>
      </c>
      <c r="B3700" t="s">
        <v>4275</v>
      </c>
      <c r="C3700" t="s">
        <v>176</v>
      </c>
      <c r="D3700" t="s">
        <v>4276</v>
      </c>
    </row>
    <row r="3701" spans="1:4" ht="16.5" customHeight="1" x14ac:dyDescent="0.15">
      <c r="A3701">
        <v>3699</v>
      </c>
      <c r="B3701" t="s">
        <v>4275</v>
      </c>
      <c r="C3701" t="s">
        <v>176</v>
      </c>
      <c r="D3701" t="s">
        <v>4268</v>
      </c>
    </row>
    <row r="3702" spans="1:4" ht="16.5" customHeight="1" x14ac:dyDescent="0.15">
      <c r="A3702">
        <v>3700</v>
      </c>
      <c r="B3702" t="s">
        <v>4275</v>
      </c>
      <c r="C3702" t="s">
        <v>176</v>
      </c>
      <c r="D3702" t="s">
        <v>4274</v>
      </c>
    </row>
    <row r="3703" spans="1:4" ht="16.5" customHeight="1" x14ac:dyDescent="0.15">
      <c r="A3703">
        <v>3703</v>
      </c>
      <c r="B3703" t="s">
        <v>4277</v>
      </c>
      <c r="C3703" t="s">
        <v>176</v>
      </c>
      <c r="D3703" t="s">
        <v>2004</v>
      </c>
    </row>
    <row r="3704" spans="1:4" ht="16.5" customHeight="1" x14ac:dyDescent="0.15">
      <c r="A3704">
        <v>3702</v>
      </c>
      <c r="B3704" t="s">
        <v>4277</v>
      </c>
      <c r="C3704" t="s">
        <v>176</v>
      </c>
      <c r="D3704" t="s">
        <v>4268</v>
      </c>
    </row>
    <row r="3705" spans="1:4" ht="16.5" customHeight="1" x14ac:dyDescent="0.15">
      <c r="A3705">
        <v>3704</v>
      </c>
      <c r="B3705" t="s">
        <v>4277</v>
      </c>
      <c r="C3705" t="s">
        <v>176</v>
      </c>
      <c r="D3705" t="s">
        <v>4278</v>
      </c>
    </row>
    <row r="3706" spans="1:4" ht="16.5" customHeight="1" x14ac:dyDescent="0.15">
      <c r="A3706">
        <v>3706</v>
      </c>
      <c r="B3706" t="s">
        <v>4279</v>
      </c>
      <c r="C3706" t="s">
        <v>1</v>
      </c>
      <c r="D3706" t="s">
        <v>4281</v>
      </c>
    </row>
    <row r="3707" spans="1:4" ht="16.5" customHeight="1" x14ac:dyDescent="0.15">
      <c r="A3707">
        <v>3705</v>
      </c>
      <c r="B3707" t="s">
        <v>4279</v>
      </c>
      <c r="C3707" t="s">
        <v>1</v>
      </c>
      <c r="D3707" t="s">
        <v>4280</v>
      </c>
    </row>
    <row r="3708" spans="1:4" ht="16.5" customHeight="1" x14ac:dyDescent="0.15">
      <c r="A3708">
        <v>3707</v>
      </c>
      <c r="B3708" t="s">
        <v>4282</v>
      </c>
      <c r="C3708" t="s">
        <v>28</v>
      </c>
      <c r="D3708" t="s">
        <v>4283</v>
      </c>
    </row>
    <row r="3709" spans="1:4" ht="16.5" customHeight="1" x14ac:dyDescent="0.15">
      <c r="A3709">
        <v>3708</v>
      </c>
      <c r="B3709" t="s">
        <v>4282</v>
      </c>
      <c r="C3709" t="s">
        <v>28</v>
      </c>
      <c r="D3709" t="s">
        <v>3518</v>
      </c>
    </row>
    <row r="3710" spans="1:4" ht="16.5" customHeight="1" x14ac:dyDescent="0.15">
      <c r="A3710">
        <v>3710</v>
      </c>
      <c r="B3710" t="s">
        <v>4284</v>
      </c>
      <c r="C3710" t="s">
        <v>1</v>
      </c>
      <c r="D3710" t="s">
        <v>4286</v>
      </c>
    </row>
    <row r="3711" spans="1:4" ht="16.5" customHeight="1" x14ac:dyDescent="0.15">
      <c r="A3711">
        <v>3709</v>
      </c>
      <c r="B3711" t="s">
        <v>4284</v>
      </c>
      <c r="C3711" t="s">
        <v>1</v>
      </c>
      <c r="D3711" t="s">
        <v>4285</v>
      </c>
    </row>
    <row r="3712" spans="1:4" ht="16.5" customHeight="1" x14ac:dyDescent="0.15">
      <c r="A3712">
        <v>3711</v>
      </c>
      <c r="B3712" t="s">
        <v>4287</v>
      </c>
      <c r="C3712" t="s">
        <v>28</v>
      </c>
      <c r="D3712" t="s">
        <v>4288</v>
      </c>
    </row>
    <row r="3713" spans="1:4" ht="16.5" customHeight="1" x14ac:dyDescent="0.15">
      <c r="A3713">
        <v>3713</v>
      </c>
      <c r="B3713" t="s">
        <v>4289</v>
      </c>
      <c r="C3713" t="s">
        <v>9</v>
      </c>
      <c r="D3713" t="s">
        <v>4291</v>
      </c>
    </row>
    <row r="3714" spans="1:4" ht="16.5" customHeight="1" x14ac:dyDescent="0.15">
      <c r="A3714">
        <v>3712</v>
      </c>
      <c r="B3714" t="s">
        <v>4289</v>
      </c>
      <c r="C3714" t="s">
        <v>9</v>
      </c>
      <c r="D3714" t="s">
        <v>4290</v>
      </c>
    </row>
    <row r="3715" spans="1:4" ht="16.5" customHeight="1" x14ac:dyDescent="0.15">
      <c r="A3715">
        <v>3715</v>
      </c>
      <c r="B3715" t="s">
        <v>4292</v>
      </c>
      <c r="C3715" t="s">
        <v>9</v>
      </c>
      <c r="D3715" t="s">
        <v>4291</v>
      </c>
    </row>
    <row r="3716" spans="1:4" ht="16.5" customHeight="1" x14ac:dyDescent="0.15">
      <c r="A3716">
        <v>3714</v>
      </c>
      <c r="B3716" t="s">
        <v>4292</v>
      </c>
      <c r="C3716" t="s">
        <v>9</v>
      </c>
      <c r="D3716" t="s">
        <v>4290</v>
      </c>
    </row>
    <row r="3717" spans="1:4" ht="16.5" customHeight="1" x14ac:dyDescent="0.15">
      <c r="A3717">
        <v>3719</v>
      </c>
      <c r="B3717" t="s">
        <v>4293</v>
      </c>
      <c r="C3717" t="s">
        <v>176</v>
      </c>
      <c r="D3717" t="s">
        <v>3659</v>
      </c>
    </row>
    <row r="3718" spans="1:4" ht="16.5" customHeight="1" x14ac:dyDescent="0.15">
      <c r="A3718">
        <v>3717</v>
      </c>
      <c r="B3718" t="s">
        <v>4293</v>
      </c>
      <c r="C3718" t="s">
        <v>176</v>
      </c>
      <c r="D3718" t="s">
        <v>4295</v>
      </c>
    </row>
    <row r="3719" spans="1:4" ht="16.5" customHeight="1" x14ac:dyDescent="0.15">
      <c r="A3719">
        <v>3718</v>
      </c>
      <c r="B3719" t="s">
        <v>4293</v>
      </c>
      <c r="C3719" t="s">
        <v>176</v>
      </c>
      <c r="D3719" t="s">
        <v>4296</v>
      </c>
    </row>
    <row r="3720" spans="1:4" ht="16.5" customHeight="1" x14ac:dyDescent="0.15">
      <c r="A3720">
        <v>3716</v>
      </c>
      <c r="B3720" t="s">
        <v>4293</v>
      </c>
      <c r="C3720" t="s">
        <v>176</v>
      </c>
      <c r="D3720" t="s">
        <v>4294</v>
      </c>
    </row>
    <row r="3721" spans="1:4" ht="16.5" customHeight="1" x14ac:dyDescent="0.15">
      <c r="A3721">
        <v>3722</v>
      </c>
      <c r="B3721" t="s">
        <v>4297</v>
      </c>
      <c r="C3721" t="s">
        <v>176</v>
      </c>
      <c r="D3721" t="s">
        <v>4299</v>
      </c>
    </row>
    <row r="3722" spans="1:4" ht="16.5" customHeight="1" x14ac:dyDescent="0.15">
      <c r="A3722">
        <v>3721</v>
      </c>
      <c r="B3722" t="s">
        <v>4297</v>
      </c>
      <c r="C3722" t="s">
        <v>176</v>
      </c>
      <c r="D3722" t="s">
        <v>4298</v>
      </c>
    </row>
    <row r="3723" spans="1:4" ht="16.5" customHeight="1" x14ac:dyDescent="0.15">
      <c r="A3723">
        <v>3720</v>
      </c>
      <c r="B3723" t="s">
        <v>4297</v>
      </c>
      <c r="C3723" t="s">
        <v>176</v>
      </c>
      <c r="D3723" t="s">
        <v>4294</v>
      </c>
    </row>
    <row r="3724" spans="1:4" ht="16.5" customHeight="1" x14ac:dyDescent="0.15">
      <c r="A3724">
        <v>3723</v>
      </c>
      <c r="B3724" t="s">
        <v>4300</v>
      </c>
      <c r="C3724" t="s">
        <v>42</v>
      </c>
      <c r="D3724" t="s">
        <v>4301</v>
      </c>
    </row>
    <row r="3725" spans="1:4" ht="16.5" customHeight="1" x14ac:dyDescent="0.15">
      <c r="A3725">
        <v>3726</v>
      </c>
      <c r="B3725" t="s">
        <v>4302</v>
      </c>
      <c r="C3725" t="s">
        <v>28</v>
      </c>
      <c r="D3725" t="s">
        <v>1095</v>
      </c>
    </row>
    <row r="3726" spans="1:4" ht="16.5" customHeight="1" x14ac:dyDescent="0.15">
      <c r="A3726">
        <v>3725</v>
      </c>
      <c r="B3726" t="s">
        <v>4302</v>
      </c>
      <c r="C3726" t="s">
        <v>28</v>
      </c>
      <c r="D3726" t="s">
        <v>4304</v>
      </c>
    </row>
    <row r="3727" spans="1:4" ht="16.5" customHeight="1" x14ac:dyDescent="0.15">
      <c r="A3727">
        <v>3727</v>
      </c>
      <c r="B3727" t="s">
        <v>4302</v>
      </c>
      <c r="C3727" t="s">
        <v>28</v>
      </c>
      <c r="D3727" t="s">
        <v>4305</v>
      </c>
    </row>
    <row r="3728" spans="1:4" ht="16.5" customHeight="1" x14ac:dyDescent="0.15">
      <c r="A3728">
        <v>3728</v>
      </c>
      <c r="B3728" t="s">
        <v>4302</v>
      </c>
      <c r="C3728" t="s">
        <v>28</v>
      </c>
      <c r="D3728" t="s">
        <v>484</v>
      </c>
    </row>
    <row r="3729" spans="1:4" ht="16.5" customHeight="1" x14ac:dyDescent="0.15">
      <c r="A3729">
        <v>3724</v>
      </c>
      <c r="B3729" t="s">
        <v>4302</v>
      </c>
      <c r="C3729" t="s">
        <v>28</v>
      </c>
      <c r="D3729" t="s">
        <v>4303</v>
      </c>
    </row>
    <row r="3730" spans="1:4" ht="16.5" customHeight="1" x14ac:dyDescent="0.15">
      <c r="A3730">
        <v>3731</v>
      </c>
      <c r="B3730" t="s">
        <v>4306</v>
      </c>
      <c r="C3730" t="s">
        <v>136</v>
      </c>
      <c r="D3730" t="s">
        <v>4307</v>
      </c>
    </row>
    <row r="3731" spans="1:4" ht="16.5" customHeight="1" x14ac:dyDescent="0.15">
      <c r="A3731">
        <v>3730</v>
      </c>
      <c r="B3731" t="s">
        <v>4306</v>
      </c>
      <c r="C3731" t="s">
        <v>136</v>
      </c>
      <c r="D3731" t="s">
        <v>4304</v>
      </c>
    </row>
    <row r="3732" spans="1:4" ht="16.5" customHeight="1" x14ac:dyDescent="0.15">
      <c r="A3732">
        <v>3729</v>
      </c>
      <c r="B3732" t="s">
        <v>4306</v>
      </c>
      <c r="C3732" t="s">
        <v>136</v>
      </c>
      <c r="D3732" t="s">
        <v>4303</v>
      </c>
    </row>
    <row r="3733" spans="1:4" ht="16.5" customHeight="1" x14ac:dyDescent="0.15">
      <c r="A3733">
        <v>3733</v>
      </c>
      <c r="B3733" t="s">
        <v>4308</v>
      </c>
      <c r="C3733" t="s">
        <v>83</v>
      </c>
      <c r="D3733" t="s">
        <v>4309</v>
      </c>
    </row>
    <row r="3734" spans="1:4" ht="16.5" customHeight="1" x14ac:dyDescent="0.15">
      <c r="A3734">
        <v>3732</v>
      </c>
      <c r="B3734" t="s">
        <v>4308</v>
      </c>
      <c r="C3734" t="s">
        <v>83</v>
      </c>
      <c r="D3734" t="s">
        <v>4303</v>
      </c>
    </row>
    <row r="3735" spans="1:4" ht="16.5" customHeight="1" x14ac:dyDescent="0.15">
      <c r="A3735">
        <v>3736</v>
      </c>
      <c r="B3735" t="s">
        <v>4310</v>
      </c>
      <c r="C3735" t="s">
        <v>1</v>
      </c>
      <c r="D3735" t="s">
        <v>1095</v>
      </c>
    </row>
    <row r="3736" spans="1:4" ht="16.5" customHeight="1" x14ac:dyDescent="0.15">
      <c r="A3736">
        <v>3735</v>
      </c>
      <c r="B3736" t="s">
        <v>4310</v>
      </c>
      <c r="C3736" t="s">
        <v>1</v>
      </c>
      <c r="D3736" t="s">
        <v>4307</v>
      </c>
    </row>
    <row r="3737" spans="1:4" ht="16.5" customHeight="1" x14ac:dyDescent="0.15">
      <c r="A3737">
        <v>3737</v>
      </c>
      <c r="B3737" t="s">
        <v>4310</v>
      </c>
      <c r="C3737" t="s">
        <v>1</v>
      </c>
      <c r="D3737" t="s">
        <v>4305</v>
      </c>
    </row>
    <row r="3738" spans="1:4" ht="16.5" customHeight="1" x14ac:dyDescent="0.15">
      <c r="A3738">
        <v>3734</v>
      </c>
      <c r="B3738" t="s">
        <v>4310</v>
      </c>
      <c r="C3738" t="s">
        <v>1</v>
      </c>
      <c r="D3738" t="s">
        <v>4303</v>
      </c>
    </row>
    <row r="3739" spans="1:4" ht="16.5" customHeight="1" x14ac:dyDescent="0.15">
      <c r="A3739">
        <v>3738</v>
      </c>
      <c r="B3739" t="s">
        <v>4311</v>
      </c>
      <c r="C3739" t="s">
        <v>1</v>
      </c>
      <c r="D3739" t="s">
        <v>4312</v>
      </c>
    </row>
    <row r="3740" spans="1:4" ht="16.5" customHeight="1" x14ac:dyDescent="0.15">
      <c r="A3740">
        <v>3741</v>
      </c>
      <c r="B3740" t="s">
        <v>4313</v>
      </c>
      <c r="C3740" t="s">
        <v>1</v>
      </c>
      <c r="D3740" t="s">
        <v>3715</v>
      </c>
    </row>
    <row r="3741" spans="1:4" ht="16.5" customHeight="1" x14ac:dyDescent="0.15">
      <c r="A3741">
        <v>3739</v>
      </c>
      <c r="B3741" t="s">
        <v>4313</v>
      </c>
      <c r="C3741" t="s">
        <v>1</v>
      </c>
      <c r="D3741" t="s">
        <v>4314</v>
      </c>
    </row>
    <row r="3742" spans="1:4" ht="16.5" customHeight="1" x14ac:dyDescent="0.15">
      <c r="A3742">
        <v>3740</v>
      </c>
      <c r="B3742" t="s">
        <v>4313</v>
      </c>
      <c r="C3742" t="s">
        <v>1</v>
      </c>
      <c r="D3742" t="s">
        <v>4315</v>
      </c>
    </row>
    <row r="3743" spans="1:4" ht="16.5" customHeight="1" x14ac:dyDescent="0.15">
      <c r="A3743">
        <v>3742</v>
      </c>
      <c r="B3743" t="s">
        <v>4316</v>
      </c>
      <c r="C3743" t="s">
        <v>1</v>
      </c>
      <c r="D3743" t="s">
        <v>4317</v>
      </c>
    </row>
    <row r="3744" spans="1:4" ht="16.5" customHeight="1" x14ac:dyDescent="0.15">
      <c r="A3744">
        <v>3743</v>
      </c>
      <c r="B3744" t="s">
        <v>4316</v>
      </c>
      <c r="C3744" t="s">
        <v>1</v>
      </c>
      <c r="D3744" t="s">
        <v>4318</v>
      </c>
    </row>
    <row r="3745" spans="1:4" ht="16.5" customHeight="1" x14ac:dyDescent="0.15">
      <c r="A3745">
        <v>3747</v>
      </c>
      <c r="B3745" t="s">
        <v>4319</v>
      </c>
      <c r="C3745" t="s">
        <v>28</v>
      </c>
      <c r="D3745" t="s">
        <v>4323</v>
      </c>
    </row>
    <row r="3746" spans="1:4" ht="16.5" customHeight="1" x14ac:dyDescent="0.15">
      <c r="A3746">
        <v>3746</v>
      </c>
      <c r="B3746" t="s">
        <v>4319</v>
      </c>
      <c r="C3746" t="s">
        <v>28</v>
      </c>
      <c r="D3746" t="s">
        <v>4322</v>
      </c>
    </row>
    <row r="3747" spans="1:4" ht="16.5" customHeight="1" x14ac:dyDescent="0.15">
      <c r="A3747">
        <v>3744</v>
      </c>
      <c r="B3747" t="s">
        <v>4319</v>
      </c>
      <c r="C3747" t="s">
        <v>28</v>
      </c>
      <c r="D3747" t="s">
        <v>4320</v>
      </c>
    </row>
    <row r="3748" spans="1:4" ht="16.5" customHeight="1" x14ac:dyDescent="0.15">
      <c r="A3748">
        <v>3745</v>
      </c>
      <c r="B3748" t="s">
        <v>4319</v>
      </c>
      <c r="C3748" t="s">
        <v>28</v>
      </c>
      <c r="D3748" t="s">
        <v>4321</v>
      </c>
    </row>
    <row r="3749" spans="1:4" ht="16.5" customHeight="1" x14ac:dyDescent="0.15">
      <c r="A3749">
        <v>3749</v>
      </c>
      <c r="B3749" t="s">
        <v>4324</v>
      </c>
      <c r="C3749" t="s">
        <v>58</v>
      </c>
      <c r="D3749" t="s">
        <v>4326</v>
      </c>
    </row>
    <row r="3750" spans="1:4" ht="16.5" customHeight="1" x14ac:dyDescent="0.15">
      <c r="A3750">
        <v>3748</v>
      </c>
      <c r="B3750" t="s">
        <v>4324</v>
      </c>
      <c r="C3750" t="s">
        <v>58</v>
      </c>
      <c r="D3750" t="s">
        <v>4325</v>
      </c>
    </row>
    <row r="3751" spans="1:4" ht="16.5" customHeight="1" x14ac:dyDescent="0.15">
      <c r="A3751">
        <v>3751</v>
      </c>
      <c r="B3751" t="s">
        <v>4327</v>
      </c>
      <c r="C3751" t="s">
        <v>1</v>
      </c>
      <c r="D3751" t="s">
        <v>4329</v>
      </c>
    </row>
    <row r="3752" spans="1:4" ht="16.5" customHeight="1" x14ac:dyDescent="0.15">
      <c r="A3752">
        <v>3750</v>
      </c>
      <c r="B3752" t="s">
        <v>4327</v>
      </c>
      <c r="C3752" t="s">
        <v>1</v>
      </c>
      <c r="D3752" t="s">
        <v>4328</v>
      </c>
    </row>
    <row r="3753" spans="1:4" ht="16.5" customHeight="1" x14ac:dyDescent="0.15">
      <c r="A3753">
        <v>3753</v>
      </c>
      <c r="B3753" t="s">
        <v>4330</v>
      </c>
      <c r="C3753" t="s">
        <v>176</v>
      </c>
      <c r="D3753" t="s">
        <v>4332</v>
      </c>
    </row>
    <row r="3754" spans="1:4" ht="16.5" customHeight="1" x14ac:dyDescent="0.15">
      <c r="A3754">
        <v>3752</v>
      </c>
      <c r="B3754" t="s">
        <v>4330</v>
      </c>
      <c r="C3754" t="s">
        <v>176</v>
      </c>
      <c r="D3754" t="s">
        <v>4331</v>
      </c>
    </row>
    <row r="3755" spans="1:4" ht="16.5" customHeight="1" x14ac:dyDescent="0.15">
      <c r="A3755">
        <v>3755</v>
      </c>
      <c r="B3755" t="s">
        <v>4333</v>
      </c>
      <c r="C3755" t="s">
        <v>136</v>
      </c>
      <c r="D3755" t="s">
        <v>4335</v>
      </c>
    </row>
    <row r="3756" spans="1:4" ht="16.5" customHeight="1" x14ac:dyDescent="0.15">
      <c r="A3756">
        <v>3754</v>
      </c>
      <c r="B3756" t="s">
        <v>4333</v>
      </c>
      <c r="C3756" t="s">
        <v>136</v>
      </c>
      <c r="D3756" t="s">
        <v>4334</v>
      </c>
    </row>
    <row r="3757" spans="1:4" ht="16.5" customHeight="1" x14ac:dyDescent="0.15">
      <c r="A3757">
        <v>3756</v>
      </c>
      <c r="B3757" t="s">
        <v>4333</v>
      </c>
      <c r="C3757" t="s">
        <v>136</v>
      </c>
      <c r="D3757" t="s">
        <v>4336</v>
      </c>
    </row>
    <row r="3758" spans="1:4" ht="16.5" customHeight="1" x14ac:dyDescent="0.15">
      <c r="A3758">
        <v>3760</v>
      </c>
      <c r="B3758" t="s">
        <v>4337</v>
      </c>
      <c r="C3758" t="s">
        <v>9</v>
      </c>
      <c r="D3758" t="s">
        <v>4341</v>
      </c>
    </row>
    <row r="3759" spans="1:4" ht="16.5" customHeight="1" x14ac:dyDescent="0.15">
      <c r="A3759">
        <v>3757</v>
      </c>
      <c r="B3759" t="s">
        <v>4337</v>
      </c>
      <c r="C3759" t="s">
        <v>9</v>
      </c>
      <c r="D3759" t="s">
        <v>4338</v>
      </c>
    </row>
    <row r="3760" spans="1:4" ht="16.5" customHeight="1" x14ac:dyDescent="0.15">
      <c r="A3760">
        <v>3759</v>
      </c>
      <c r="B3760" t="s">
        <v>4337</v>
      </c>
      <c r="C3760" t="s">
        <v>9</v>
      </c>
      <c r="D3760" t="s">
        <v>4340</v>
      </c>
    </row>
    <row r="3761" spans="1:4" ht="16.5" customHeight="1" x14ac:dyDescent="0.15">
      <c r="A3761">
        <v>3758</v>
      </c>
      <c r="B3761" t="s">
        <v>4337</v>
      </c>
      <c r="C3761" t="s">
        <v>9</v>
      </c>
      <c r="D3761" t="s">
        <v>4339</v>
      </c>
    </row>
    <row r="3762" spans="1:4" ht="16.5" customHeight="1" x14ac:dyDescent="0.15">
      <c r="A3762">
        <v>3761</v>
      </c>
      <c r="B3762" t="s">
        <v>4342</v>
      </c>
      <c r="C3762" t="s">
        <v>28</v>
      </c>
      <c r="D3762" t="s">
        <v>4343</v>
      </c>
    </row>
    <row r="3763" spans="1:4" ht="16.5" customHeight="1" x14ac:dyDescent="0.15">
      <c r="A3763">
        <v>3763</v>
      </c>
      <c r="B3763" t="s">
        <v>4344</v>
      </c>
      <c r="C3763" t="s">
        <v>28</v>
      </c>
      <c r="D3763" t="s">
        <v>4346</v>
      </c>
    </row>
    <row r="3764" spans="1:4" ht="16.5" customHeight="1" x14ac:dyDescent="0.15">
      <c r="A3764">
        <v>3762</v>
      </c>
      <c r="B3764" t="s">
        <v>4344</v>
      </c>
      <c r="C3764" t="s">
        <v>28</v>
      </c>
      <c r="D3764" t="s">
        <v>4345</v>
      </c>
    </row>
    <row r="3765" spans="1:4" ht="16.5" customHeight="1" x14ac:dyDescent="0.15">
      <c r="A3765">
        <v>3764</v>
      </c>
      <c r="B3765" t="s">
        <v>4347</v>
      </c>
      <c r="C3765" t="s">
        <v>1</v>
      </c>
      <c r="D3765" t="s">
        <v>4348</v>
      </c>
    </row>
    <row r="3766" spans="1:4" ht="16.5" customHeight="1" x14ac:dyDescent="0.15">
      <c r="A3766">
        <v>3765</v>
      </c>
      <c r="B3766" t="s">
        <v>4347</v>
      </c>
      <c r="C3766" t="s">
        <v>1</v>
      </c>
      <c r="D3766" t="s">
        <v>4349</v>
      </c>
    </row>
    <row r="3767" spans="1:4" ht="16.5" customHeight="1" x14ac:dyDescent="0.15">
      <c r="A3767">
        <v>3766</v>
      </c>
      <c r="B3767" t="s">
        <v>4350</v>
      </c>
      <c r="C3767" t="s">
        <v>42</v>
      </c>
      <c r="D3767" t="s">
        <v>4351</v>
      </c>
    </row>
    <row r="3768" spans="1:4" ht="16.5" customHeight="1" x14ac:dyDescent="0.15">
      <c r="A3768">
        <v>3768</v>
      </c>
      <c r="B3768" t="s">
        <v>4352</v>
      </c>
      <c r="C3768" t="s">
        <v>42</v>
      </c>
      <c r="D3768" t="s">
        <v>4353</v>
      </c>
    </row>
    <row r="3769" spans="1:4" ht="16.5" customHeight="1" x14ac:dyDescent="0.15">
      <c r="A3769">
        <v>3767</v>
      </c>
      <c r="B3769" t="s">
        <v>4352</v>
      </c>
      <c r="C3769" t="s">
        <v>42</v>
      </c>
      <c r="D3769" t="s">
        <v>4351</v>
      </c>
    </row>
    <row r="3770" spans="1:4" ht="16.5" customHeight="1" x14ac:dyDescent="0.15">
      <c r="A3770">
        <v>3770</v>
      </c>
      <c r="B3770" t="s">
        <v>4354</v>
      </c>
      <c r="C3770" t="s">
        <v>28</v>
      </c>
      <c r="D3770" t="s">
        <v>4093</v>
      </c>
    </row>
    <row r="3771" spans="1:4" ht="16.5" customHeight="1" x14ac:dyDescent="0.15">
      <c r="A3771">
        <v>3771</v>
      </c>
      <c r="B3771" t="s">
        <v>4354</v>
      </c>
      <c r="C3771" t="s">
        <v>28</v>
      </c>
      <c r="D3771" t="s">
        <v>3889</v>
      </c>
    </row>
    <row r="3772" spans="1:4" ht="16.5" customHeight="1" x14ac:dyDescent="0.15">
      <c r="A3772">
        <v>3769</v>
      </c>
      <c r="B3772" t="s">
        <v>4354</v>
      </c>
      <c r="C3772" t="s">
        <v>28</v>
      </c>
      <c r="D3772" t="s">
        <v>4355</v>
      </c>
    </row>
    <row r="3773" spans="1:4" ht="16.5" customHeight="1" x14ac:dyDescent="0.15">
      <c r="A3773">
        <v>3773</v>
      </c>
      <c r="B3773" t="s">
        <v>4356</v>
      </c>
      <c r="C3773" t="s">
        <v>1</v>
      </c>
      <c r="D3773" t="s">
        <v>4093</v>
      </c>
    </row>
    <row r="3774" spans="1:4" ht="16.5" customHeight="1" x14ac:dyDescent="0.15">
      <c r="A3774">
        <v>3774</v>
      </c>
      <c r="B3774" t="s">
        <v>4356</v>
      </c>
      <c r="C3774" t="s">
        <v>1</v>
      </c>
      <c r="D3774" t="s">
        <v>3889</v>
      </c>
    </row>
    <row r="3775" spans="1:4" ht="16.5" customHeight="1" x14ac:dyDescent="0.15">
      <c r="A3775">
        <v>3772</v>
      </c>
      <c r="B3775" t="s">
        <v>4356</v>
      </c>
      <c r="C3775" t="s">
        <v>1</v>
      </c>
      <c r="D3775" t="s">
        <v>4355</v>
      </c>
    </row>
    <row r="3776" spans="1:4" ht="16.5" customHeight="1" x14ac:dyDescent="0.15">
      <c r="A3776">
        <v>3777</v>
      </c>
      <c r="B3776" t="s">
        <v>4357</v>
      </c>
      <c r="C3776" t="s">
        <v>58</v>
      </c>
      <c r="D3776" t="s">
        <v>4360</v>
      </c>
    </row>
    <row r="3777" spans="1:4" ht="16.5" customHeight="1" x14ac:dyDescent="0.15">
      <c r="A3777">
        <v>3776</v>
      </c>
      <c r="B3777" t="s">
        <v>4357</v>
      </c>
      <c r="C3777" t="s">
        <v>58</v>
      </c>
      <c r="D3777" t="s">
        <v>4359</v>
      </c>
    </row>
    <row r="3778" spans="1:4" ht="16.5" customHeight="1" x14ac:dyDescent="0.15">
      <c r="A3778">
        <v>3775</v>
      </c>
      <c r="B3778" t="s">
        <v>4357</v>
      </c>
      <c r="C3778" t="s">
        <v>58</v>
      </c>
      <c r="D3778" t="s">
        <v>4358</v>
      </c>
    </row>
    <row r="3779" spans="1:4" ht="16.5" customHeight="1" x14ac:dyDescent="0.15">
      <c r="A3779">
        <v>3778</v>
      </c>
      <c r="B3779" t="s">
        <v>4357</v>
      </c>
      <c r="C3779" t="s">
        <v>58</v>
      </c>
      <c r="D3779" t="s">
        <v>4361</v>
      </c>
    </row>
    <row r="3780" spans="1:4" ht="16.5" customHeight="1" x14ac:dyDescent="0.15">
      <c r="A3780">
        <v>3779</v>
      </c>
      <c r="B3780" t="s">
        <v>4362</v>
      </c>
      <c r="C3780" t="s">
        <v>58</v>
      </c>
      <c r="D3780" t="s">
        <v>4363</v>
      </c>
    </row>
    <row r="3781" spans="1:4" ht="16.5" customHeight="1" x14ac:dyDescent="0.15">
      <c r="A3781">
        <v>3780</v>
      </c>
      <c r="B3781" t="s">
        <v>4362</v>
      </c>
      <c r="C3781" t="s">
        <v>58</v>
      </c>
      <c r="D3781" t="s">
        <v>4364</v>
      </c>
    </row>
    <row r="3782" spans="1:4" ht="16.5" customHeight="1" x14ac:dyDescent="0.15">
      <c r="A3782">
        <v>3784</v>
      </c>
      <c r="B3782" t="s">
        <v>4365</v>
      </c>
      <c r="C3782" t="s">
        <v>28</v>
      </c>
      <c r="D3782" t="s">
        <v>4369</v>
      </c>
    </row>
    <row r="3783" spans="1:4" ht="16.5" customHeight="1" x14ac:dyDescent="0.15">
      <c r="A3783">
        <v>3782</v>
      </c>
      <c r="B3783" t="s">
        <v>4365</v>
      </c>
      <c r="C3783" t="s">
        <v>28</v>
      </c>
      <c r="D3783" t="s">
        <v>4367</v>
      </c>
    </row>
    <row r="3784" spans="1:4" ht="16.5" customHeight="1" x14ac:dyDescent="0.15">
      <c r="A3784">
        <v>3783</v>
      </c>
      <c r="B3784" t="s">
        <v>4365</v>
      </c>
      <c r="C3784" t="s">
        <v>28</v>
      </c>
      <c r="D3784" t="s">
        <v>4368</v>
      </c>
    </row>
    <row r="3785" spans="1:4" ht="16.5" customHeight="1" x14ac:dyDescent="0.15">
      <c r="A3785">
        <v>3785</v>
      </c>
      <c r="B3785" t="s">
        <v>4365</v>
      </c>
      <c r="C3785" t="s">
        <v>28</v>
      </c>
      <c r="D3785" t="s">
        <v>4370</v>
      </c>
    </row>
    <row r="3786" spans="1:4" ht="16.5" customHeight="1" x14ac:dyDescent="0.15">
      <c r="A3786">
        <v>3781</v>
      </c>
      <c r="B3786" t="s">
        <v>4365</v>
      </c>
      <c r="C3786" t="s">
        <v>28</v>
      </c>
      <c r="D3786" t="s">
        <v>4366</v>
      </c>
    </row>
    <row r="3787" spans="1:4" ht="16.5" customHeight="1" x14ac:dyDescent="0.15">
      <c r="A3787">
        <v>3786</v>
      </c>
      <c r="B3787" t="s">
        <v>4371</v>
      </c>
      <c r="C3787" t="s">
        <v>28</v>
      </c>
      <c r="D3787" t="s">
        <v>4366</v>
      </c>
    </row>
    <row r="3788" spans="1:4" ht="16.5" customHeight="1" x14ac:dyDescent="0.15">
      <c r="A3788">
        <v>3789</v>
      </c>
      <c r="B3788" t="s">
        <v>4371</v>
      </c>
      <c r="C3788" t="s">
        <v>28</v>
      </c>
      <c r="D3788" t="s">
        <v>3763</v>
      </c>
    </row>
    <row r="3789" spans="1:4" ht="16.5" customHeight="1" x14ac:dyDescent="0.15">
      <c r="A3789">
        <v>3787</v>
      </c>
      <c r="B3789" t="s">
        <v>4371</v>
      </c>
      <c r="C3789" t="s">
        <v>28</v>
      </c>
      <c r="D3789" t="s">
        <v>4372</v>
      </c>
    </row>
    <row r="3790" spans="1:4" ht="16.5" customHeight="1" x14ac:dyDescent="0.15">
      <c r="A3790">
        <v>3788</v>
      </c>
      <c r="B3790" t="s">
        <v>4371</v>
      </c>
      <c r="C3790" t="s">
        <v>28</v>
      </c>
      <c r="D3790" t="s">
        <v>4373</v>
      </c>
    </row>
    <row r="3791" spans="1:4" ht="16.5" customHeight="1" x14ac:dyDescent="0.15">
      <c r="A3791">
        <v>3790</v>
      </c>
      <c r="B3791" t="s">
        <v>4374</v>
      </c>
      <c r="C3791" t="s">
        <v>58</v>
      </c>
      <c r="D3791" t="s">
        <v>4375</v>
      </c>
    </row>
    <row r="3792" spans="1:4" ht="16.5" customHeight="1" x14ac:dyDescent="0.15">
      <c r="A3792">
        <v>3794</v>
      </c>
      <c r="B3792" t="s">
        <v>4376</v>
      </c>
      <c r="C3792" t="s">
        <v>1</v>
      </c>
      <c r="D3792" t="s">
        <v>4380</v>
      </c>
    </row>
    <row r="3793" spans="1:4" ht="16.5" customHeight="1" x14ac:dyDescent="0.15">
      <c r="A3793">
        <v>3795</v>
      </c>
      <c r="B3793" t="s">
        <v>4376</v>
      </c>
      <c r="C3793" t="s">
        <v>1</v>
      </c>
      <c r="D3793" t="s">
        <v>4381</v>
      </c>
    </row>
    <row r="3794" spans="1:4" ht="16.5" customHeight="1" x14ac:dyDescent="0.15">
      <c r="A3794">
        <v>3793</v>
      </c>
      <c r="B3794" t="s">
        <v>4376</v>
      </c>
      <c r="C3794" t="s">
        <v>1</v>
      </c>
      <c r="D3794" t="s">
        <v>4379</v>
      </c>
    </row>
    <row r="3795" spans="1:4" ht="16.5" customHeight="1" x14ac:dyDescent="0.15">
      <c r="A3795">
        <v>3791</v>
      </c>
      <c r="B3795" t="s">
        <v>4376</v>
      </c>
      <c r="C3795" t="s">
        <v>1</v>
      </c>
      <c r="D3795" t="s">
        <v>4377</v>
      </c>
    </row>
    <row r="3796" spans="1:4" ht="16.5" customHeight="1" x14ac:dyDescent="0.15">
      <c r="A3796">
        <v>3792</v>
      </c>
      <c r="B3796" t="s">
        <v>4376</v>
      </c>
      <c r="C3796" t="s">
        <v>1</v>
      </c>
      <c r="D3796" t="s">
        <v>4378</v>
      </c>
    </row>
    <row r="3797" spans="1:4" ht="16.5" customHeight="1" x14ac:dyDescent="0.15">
      <c r="A3797">
        <v>3797</v>
      </c>
      <c r="B3797" t="s">
        <v>4382</v>
      </c>
      <c r="C3797" t="s">
        <v>28</v>
      </c>
      <c r="D3797" t="s">
        <v>4384</v>
      </c>
    </row>
    <row r="3798" spans="1:4" ht="16.5" customHeight="1" x14ac:dyDescent="0.15">
      <c r="A3798">
        <v>3798</v>
      </c>
      <c r="B3798" t="s">
        <v>4382</v>
      </c>
      <c r="C3798" t="s">
        <v>28</v>
      </c>
      <c r="D3798" t="s">
        <v>3593</v>
      </c>
    </row>
    <row r="3799" spans="1:4" ht="16.5" customHeight="1" x14ac:dyDescent="0.15">
      <c r="A3799">
        <v>3796</v>
      </c>
      <c r="B3799" t="s">
        <v>4382</v>
      </c>
      <c r="C3799" t="s">
        <v>28</v>
      </c>
      <c r="D3799" t="s">
        <v>4383</v>
      </c>
    </row>
    <row r="3800" spans="1:4" ht="16.5" customHeight="1" x14ac:dyDescent="0.15">
      <c r="A3800">
        <v>3801</v>
      </c>
      <c r="B3800" t="s">
        <v>4385</v>
      </c>
      <c r="C3800" t="s">
        <v>136</v>
      </c>
      <c r="D3800" t="s">
        <v>3593</v>
      </c>
    </row>
    <row r="3801" spans="1:4" ht="16.5" customHeight="1" x14ac:dyDescent="0.15">
      <c r="A3801">
        <v>3800</v>
      </c>
      <c r="B3801" t="s">
        <v>4385</v>
      </c>
      <c r="C3801" t="s">
        <v>136</v>
      </c>
      <c r="D3801" t="s">
        <v>4386</v>
      </c>
    </row>
    <row r="3802" spans="1:4" ht="16.5" customHeight="1" x14ac:dyDescent="0.15">
      <c r="A3802">
        <v>3799</v>
      </c>
      <c r="B3802" t="s">
        <v>4385</v>
      </c>
      <c r="C3802" t="s">
        <v>136</v>
      </c>
      <c r="D3802" t="s">
        <v>4383</v>
      </c>
    </row>
    <row r="3803" spans="1:4" ht="16.5" customHeight="1" x14ac:dyDescent="0.15">
      <c r="A3803">
        <v>3802</v>
      </c>
      <c r="B3803" t="s">
        <v>4387</v>
      </c>
      <c r="C3803" t="s">
        <v>28</v>
      </c>
      <c r="D3803" t="s">
        <v>4388</v>
      </c>
    </row>
    <row r="3804" spans="1:4" ht="16.5" customHeight="1" x14ac:dyDescent="0.15">
      <c r="A3804">
        <v>3804</v>
      </c>
      <c r="B3804" t="s">
        <v>4389</v>
      </c>
      <c r="C3804" t="s">
        <v>42</v>
      </c>
      <c r="D3804" t="s">
        <v>4391</v>
      </c>
    </row>
    <row r="3805" spans="1:4" ht="16.5" customHeight="1" x14ac:dyDescent="0.15">
      <c r="A3805">
        <v>3803</v>
      </c>
      <c r="B3805" t="s">
        <v>4389</v>
      </c>
      <c r="C3805" t="s">
        <v>42</v>
      </c>
      <c r="D3805" t="s">
        <v>4390</v>
      </c>
    </row>
    <row r="3806" spans="1:4" ht="16.5" customHeight="1" x14ac:dyDescent="0.15">
      <c r="A3806">
        <v>3806</v>
      </c>
      <c r="B3806" t="s">
        <v>4392</v>
      </c>
      <c r="C3806" t="s">
        <v>200</v>
      </c>
      <c r="D3806" t="s">
        <v>4394</v>
      </c>
    </row>
    <row r="3807" spans="1:4" ht="16.5" customHeight="1" x14ac:dyDescent="0.15">
      <c r="A3807">
        <v>3807</v>
      </c>
      <c r="B3807" t="s">
        <v>4392</v>
      </c>
      <c r="C3807" t="s">
        <v>200</v>
      </c>
      <c r="D3807" t="s">
        <v>4395</v>
      </c>
    </row>
    <row r="3808" spans="1:4" ht="16.5" customHeight="1" x14ac:dyDescent="0.15">
      <c r="A3808">
        <v>3805</v>
      </c>
      <c r="B3808" t="s">
        <v>4392</v>
      </c>
      <c r="C3808" t="s">
        <v>200</v>
      </c>
      <c r="D3808" t="s">
        <v>4393</v>
      </c>
    </row>
    <row r="3809" spans="1:4" ht="16.5" customHeight="1" x14ac:dyDescent="0.15">
      <c r="A3809">
        <v>3809</v>
      </c>
      <c r="B3809" t="s">
        <v>4396</v>
      </c>
      <c r="C3809" t="s">
        <v>9</v>
      </c>
      <c r="D3809" t="s">
        <v>3148</v>
      </c>
    </row>
    <row r="3810" spans="1:4" ht="16.5" customHeight="1" x14ac:dyDescent="0.15">
      <c r="A3810">
        <v>3808</v>
      </c>
      <c r="B3810" t="s">
        <v>4396</v>
      </c>
      <c r="C3810" t="s">
        <v>9</v>
      </c>
      <c r="D3810" t="s">
        <v>4397</v>
      </c>
    </row>
    <row r="3811" spans="1:4" ht="16.5" customHeight="1" x14ac:dyDescent="0.15">
      <c r="A3811">
        <v>3813</v>
      </c>
      <c r="B3811" t="s">
        <v>4398</v>
      </c>
      <c r="C3811" t="s">
        <v>83</v>
      </c>
      <c r="D3811" t="s">
        <v>4402</v>
      </c>
    </row>
    <row r="3812" spans="1:4" ht="16.5" customHeight="1" x14ac:dyDescent="0.15">
      <c r="A3812">
        <v>3811</v>
      </c>
      <c r="B3812" t="s">
        <v>4398</v>
      </c>
      <c r="C3812" t="s">
        <v>83</v>
      </c>
      <c r="D3812" t="s">
        <v>4400</v>
      </c>
    </row>
    <row r="3813" spans="1:4" ht="16.5" customHeight="1" x14ac:dyDescent="0.15">
      <c r="A3813">
        <v>3815</v>
      </c>
      <c r="B3813" t="s">
        <v>4398</v>
      </c>
      <c r="C3813" t="s">
        <v>83</v>
      </c>
      <c r="D3813" t="s">
        <v>4404</v>
      </c>
    </row>
    <row r="3814" spans="1:4" ht="16.5" customHeight="1" x14ac:dyDescent="0.15">
      <c r="A3814">
        <v>3810</v>
      </c>
      <c r="B3814" t="s">
        <v>4398</v>
      </c>
      <c r="C3814" t="s">
        <v>83</v>
      </c>
      <c r="D3814" t="s">
        <v>4399</v>
      </c>
    </row>
    <row r="3815" spans="1:4" ht="16.5" customHeight="1" x14ac:dyDescent="0.15">
      <c r="A3815">
        <v>3814</v>
      </c>
      <c r="B3815" t="s">
        <v>4398</v>
      </c>
      <c r="C3815" t="s">
        <v>83</v>
      </c>
      <c r="D3815" t="s">
        <v>4403</v>
      </c>
    </row>
    <row r="3816" spans="1:4" ht="16.5" customHeight="1" x14ac:dyDescent="0.15">
      <c r="A3816">
        <v>3812</v>
      </c>
      <c r="B3816" t="s">
        <v>4398</v>
      </c>
      <c r="C3816" t="s">
        <v>83</v>
      </c>
      <c r="D3816" t="s">
        <v>4401</v>
      </c>
    </row>
    <row r="3817" spans="1:4" ht="16.5" customHeight="1" x14ac:dyDescent="0.15">
      <c r="A3817">
        <v>3817</v>
      </c>
      <c r="B3817" t="s">
        <v>4405</v>
      </c>
      <c r="C3817" t="s">
        <v>28</v>
      </c>
      <c r="D3817" t="s">
        <v>4407</v>
      </c>
    </row>
    <row r="3818" spans="1:4" ht="16.5" customHeight="1" x14ac:dyDescent="0.15">
      <c r="A3818">
        <v>3816</v>
      </c>
      <c r="B3818" t="s">
        <v>4405</v>
      </c>
      <c r="C3818" t="s">
        <v>28</v>
      </c>
      <c r="D3818" t="s">
        <v>4406</v>
      </c>
    </row>
    <row r="3819" spans="1:4" ht="16.5" customHeight="1" x14ac:dyDescent="0.15">
      <c r="A3819">
        <v>3818</v>
      </c>
      <c r="B3819" t="s">
        <v>4408</v>
      </c>
      <c r="C3819" t="s">
        <v>1</v>
      </c>
      <c r="D3819" t="s">
        <v>4409</v>
      </c>
    </row>
    <row r="3820" spans="1:4" ht="16.5" customHeight="1" x14ac:dyDescent="0.15">
      <c r="A3820">
        <v>3819</v>
      </c>
      <c r="B3820" t="s">
        <v>4408</v>
      </c>
      <c r="C3820" t="s">
        <v>1</v>
      </c>
      <c r="D3820" t="s">
        <v>4410</v>
      </c>
    </row>
    <row r="3821" spans="1:4" ht="16.5" customHeight="1" x14ac:dyDescent="0.15">
      <c r="A3821">
        <v>3820</v>
      </c>
      <c r="B3821" t="s">
        <v>4411</v>
      </c>
      <c r="C3821" t="s">
        <v>1</v>
      </c>
      <c r="D3821" t="s">
        <v>4412</v>
      </c>
    </row>
    <row r="3822" spans="1:4" ht="16.5" customHeight="1" x14ac:dyDescent="0.15">
      <c r="A3822">
        <v>3821</v>
      </c>
      <c r="B3822" t="s">
        <v>4413</v>
      </c>
      <c r="C3822" t="s">
        <v>4</v>
      </c>
      <c r="D3822" t="s">
        <v>4414</v>
      </c>
    </row>
    <row r="3823" spans="1:4" ht="16.5" customHeight="1" x14ac:dyDescent="0.15">
      <c r="A3823">
        <v>3824</v>
      </c>
      <c r="B3823" t="s">
        <v>4415</v>
      </c>
      <c r="C3823" t="s">
        <v>1</v>
      </c>
      <c r="D3823" t="s">
        <v>4418</v>
      </c>
    </row>
    <row r="3824" spans="1:4" ht="16.5" customHeight="1" x14ac:dyDescent="0.15">
      <c r="A3824">
        <v>3823</v>
      </c>
      <c r="B3824" t="s">
        <v>4415</v>
      </c>
      <c r="C3824" t="s">
        <v>1</v>
      </c>
      <c r="D3824" t="s">
        <v>4417</v>
      </c>
    </row>
    <row r="3825" spans="1:4" ht="16.5" customHeight="1" x14ac:dyDescent="0.15">
      <c r="A3825">
        <v>3822</v>
      </c>
      <c r="B3825" t="s">
        <v>4415</v>
      </c>
      <c r="C3825" t="s">
        <v>1</v>
      </c>
      <c r="D3825" t="s">
        <v>4416</v>
      </c>
    </row>
    <row r="3826" spans="1:4" ht="16.5" customHeight="1" x14ac:dyDescent="0.15">
      <c r="A3826">
        <v>3827</v>
      </c>
      <c r="B3826" t="s">
        <v>4419</v>
      </c>
      <c r="C3826" t="s">
        <v>1</v>
      </c>
      <c r="D3826" t="s">
        <v>4421</v>
      </c>
    </row>
    <row r="3827" spans="1:4" ht="16.5" customHeight="1" x14ac:dyDescent="0.15">
      <c r="A3827">
        <v>3826</v>
      </c>
      <c r="B3827" t="s">
        <v>4419</v>
      </c>
      <c r="C3827" t="s">
        <v>1</v>
      </c>
      <c r="D3827" t="s">
        <v>3889</v>
      </c>
    </row>
    <row r="3828" spans="1:4" ht="16.5" customHeight="1" x14ac:dyDescent="0.15">
      <c r="A3828">
        <v>3825</v>
      </c>
      <c r="B3828" t="s">
        <v>4419</v>
      </c>
      <c r="C3828" t="s">
        <v>1</v>
      </c>
      <c r="D3828" t="s">
        <v>4420</v>
      </c>
    </row>
    <row r="3829" spans="1:4" ht="16.5" customHeight="1" x14ac:dyDescent="0.15">
      <c r="A3829">
        <v>3831</v>
      </c>
      <c r="B3829" t="s">
        <v>4422</v>
      </c>
      <c r="C3829" t="s">
        <v>1</v>
      </c>
      <c r="D3829" t="s">
        <v>4423</v>
      </c>
    </row>
    <row r="3830" spans="1:4" ht="16.5" customHeight="1" x14ac:dyDescent="0.15">
      <c r="A3830">
        <v>3829</v>
      </c>
      <c r="B3830" t="s">
        <v>4422</v>
      </c>
      <c r="C3830" t="s">
        <v>1</v>
      </c>
      <c r="D3830" t="s">
        <v>4421</v>
      </c>
    </row>
    <row r="3831" spans="1:4" ht="16.5" customHeight="1" x14ac:dyDescent="0.15">
      <c r="A3831">
        <v>3830</v>
      </c>
      <c r="B3831" t="s">
        <v>4422</v>
      </c>
      <c r="C3831" t="s">
        <v>1</v>
      </c>
      <c r="D3831" t="s">
        <v>3889</v>
      </c>
    </row>
    <row r="3832" spans="1:4" ht="16.5" customHeight="1" x14ac:dyDescent="0.15">
      <c r="A3832">
        <v>3828</v>
      </c>
      <c r="B3832" t="s">
        <v>4422</v>
      </c>
      <c r="C3832" t="s">
        <v>1</v>
      </c>
      <c r="D3832" t="s">
        <v>4420</v>
      </c>
    </row>
    <row r="3833" spans="1:4" ht="16.5" customHeight="1" x14ac:dyDescent="0.15">
      <c r="A3833">
        <v>3833</v>
      </c>
      <c r="B3833" t="s">
        <v>4424</v>
      </c>
      <c r="C3833" t="s">
        <v>83</v>
      </c>
      <c r="D3833" t="s">
        <v>4426</v>
      </c>
    </row>
    <row r="3834" spans="1:4" ht="16.5" customHeight="1" x14ac:dyDescent="0.15">
      <c r="A3834">
        <v>3832</v>
      </c>
      <c r="B3834" t="s">
        <v>4424</v>
      </c>
      <c r="C3834" t="s">
        <v>83</v>
      </c>
      <c r="D3834" t="s">
        <v>4425</v>
      </c>
    </row>
    <row r="3835" spans="1:4" ht="16.5" customHeight="1" x14ac:dyDescent="0.15">
      <c r="A3835">
        <v>3835</v>
      </c>
      <c r="B3835" t="s">
        <v>4427</v>
      </c>
      <c r="C3835" t="s">
        <v>1</v>
      </c>
      <c r="D3835" t="s">
        <v>4429</v>
      </c>
    </row>
    <row r="3836" spans="1:4" ht="16.5" customHeight="1" x14ac:dyDescent="0.15">
      <c r="A3836">
        <v>3834</v>
      </c>
      <c r="B3836" t="s">
        <v>4427</v>
      </c>
      <c r="C3836" t="s">
        <v>1</v>
      </c>
      <c r="D3836" t="s">
        <v>4428</v>
      </c>
    </row>
    <row r="3837" spans="1:4" ht="16.5" customHeight="1" x14ac:dyDescent="0.15">
      <c r="A3837">
        <v>3837</v>
      </c>
      <c r="B3837" t="s">
        <v>4430</v>
      </c>
      <c r="C3837" t="s">
        <v>1</v>
      </c>
      <c r="D3837" t="s">
        <v>4429</v>
      </c>
    </row>
    <row r="3838" spans="1:4" ht="16.5" customHeight="1" x14ac:dyDescent="0.15">
      <c r="A3838">
        <v>3836</v>
      </c>
      <c r="B3838" t="s">
        <v>4430</v>
      </c>
      <c r="C3838" t="s">
        <v>1</v>
      </c>
      <c r="D3838" t="s">
        <v>4428</v>
      </c>
    </row>
    <row r="3839" spans="1:4" ht="16.5" customHeight="1" x14ac:dyDescent="0.15">
      <c r="A3839">
        <v>3839</v>
      </c>
      <c r="B3839" t="s">
        <v>4431</v>
      </c>
      <c r="C3839" t="s">
        <v>1</v>
      </c>
      <c r="D3839" t="s">
        <v>3709</v>
      </c>
    </row>
    <row r="3840" spans="1:4" ht="16.5" customHeight="1" x14ac:dyDescent="0.15">
      <c r="A3840">
        <v>3838</v>
      </c>
      <c r="B3840" t="s">
        <v>4431</v>
      </c>
      <c r="C3840" t="s">
        <v>1</v>
      </c>
      <c r="D3840" t="s">
        <v>4432</v>
      </c>
    </row>
    <row r="3841" spans="1:4" ht="16.5" customHeight="1" x14ac:dyDescent="0.15">
      <c r="A3841">
        <v>3841</v>
      </c>
      <c r="B3841" t="s">
        <v>4433</v>
      </c>
      <c r="C3841" t="s">
        <v>1</v>
      </c>
      <c r="D3841" t="s">
        <v>4435</v>
      </c>
    </row>
    <row r="3842" spans="1:4" ht="16.5" customHeight="1" x14ac:dyDescent="0.15">
      <c r="A3842">
        <v>3840</v>
      </c>
      <c r="B3842" t="s">
        <v>4433</v>
      </c>
      <c r="C3842" t="s">
        <v>1</v>
      </c>
      <c r="D3842" t="s">
        <v>4434</v>
      </c>
    </row>
    <row r="3843" spans="1:4" ht="16.5" customHeight="1" x14ac:dyDescent="0.15">
      <c r="A3843">
        <v>3843</v>
      </c>
      <c r="B3843" t="s">
        <v>4436</v>
      </c>
      <c r="C3843" t="s">
        <v>1</v>
      </c>
      <c r="D3843" t="s">
        <v>4438</v>
      </c>
    </row>
    <row r="3844" spans="1:4" ht="16.5" customHeight="1" x14ac:dyDescent="0.15">
      <c r="A3844">
        <v>3842</v>
      </c>
      <c r="B3844" t="s">
        <v>4436</v>
      </c>
      <c r="C3844" t="s">
        <v>1</v>
      </c>
      <c r="D3844" t="s">
        <v>4437</v>
      </c>
    </row>
    <row r="3845" spans="1:4" ht="16.5" customHeight="1" x14ac:dyDescent="0.15">
      <c r="A3845">
        <v>3845</v>
      </c>
      <c r="B3845" t="s">
        <v>4439</v>
      </c>
      <c r="C3845" t="s">
        <v>1</v>
      </c>
      <c r="D3845" t="s">
        <v>4440</v>
      </c>
    </row>
    <row r="3846" spans="1:4" ht="16.5" customHeight="1" x14ac:dyDescent="0.15">
      <c r="A3846">
        <v>3846</v>
      </c>
      <c r="B3846" t="s">
        <v>4439</v>
      </c>
      <c r="C3846" t="s">
        <v>1</v>
      </c>
      <c r="D3846" t="s">
        <v>4438</v>
      </c>
    </row>
    <row r="3847" spans="1:4" ht="16.5" customHeight="1" x14ac:dyDescent="0.15">
      <c r="A3847">
        <v>3844</v>
      </c>
      <c r="B3847" t="s">
        <v>4439</v>
      </c>
      <c r="C3847" t="s">
        <v>1</v>
      </c>
      <c r="D3847" t="s">
        <v>4437</v>
      </c>
    </row>
    <row r="3848" spans="1:4" ht="16.5" customHeight="1" x14ac:dyDescent="0.15">
      <c r="A3848">
        <v>3847</v>
      </c>
      <c r="B3848" t="s">
        <v>4439</v>
      </c>
      <c r="C3848" t="s">
        <v>1</v>
      </c>
      <c r="D3848" t="s">
        <v>4441</v>
      </c>
    </row>
    <row r="3849" spans="1:4" ht="16.5" customHeight="1" x14ac:dyDescent="0.15">
      <c r="A3849">
        <v>3851</v>
      </c>
      <c r="B3849" t="s">
        <v>4442</v>
      </c>
      <c r="C3849" t="s">
        <v>1</v>
      </c>
      <c r="D3849" t="s">
        <v>4446</v>
      </c>
    </row>
    <row r="3850" spans="1:4" ht="16.5" customHeight="1" x14ac:dyDescent="0.15">
      <c r="A3850">
        <v>3849</v>
      </c>
      <c r="B3850" t="s">
        <v>4442</v>
      </c>
      <c r="C3850" t="s">
        <v>1</v>
      </c>
      <c r="D3850" t="s">
        <v>4444</v>
      </c>
    </row>
    <row r="3851" spans="1:4" ht="16.5" customHeight="1" x14ac:dyDescent="0.15">
      <c r="A3851">
        <v>3850</v>
      </c>
      <c r="B3851" t="s">
        <v>4442</v>
      </c>
      <c r="C3851" t="s">
        <v>1</v>
      </c>
      <c r="D3851" t="s">
        <v>4445</v>
      </c>
    </row>
    <row r="3852" spans="1:4" ht="16.5" customHeight="1" x14ac:dyDescent="0.15">
      <c r="A3852">
        <v>3848</v>
      </c>
      <c r="B3852" t="s">
        <v>4442</v>
      </c>
      <c r="C3852" t="s">
        <v>1</v>
      </c>
      <c r="D3852" t="s">
        <v>4443</v>
      </c>
    </row>
    <row r="3853" spans="1:4" ht="16.5" customHeight="1" x14ac:dyDescent="0.15">
      <c r="A3853">
        <v>3853</v>
      </c>
      <c r="B3853" t="s">
        <v>4447</v>
      </c>
      <c r="C3853" t="s">
        <v>28</v>
      </c>
      <c r="D3853" t="s">
        <v>4449</v>
      </c>
    </row>
    <row r="3854" spans="1:4" ht="16.5" customHeight="1" x14ac:dyDescent="0.15">
      <c r="A3854">
        <v>3854</v>
      </c>
      <c r="B3854" t="s">
        <v>4447</v>
      </c>
      <c r="C3854" t="s">
        <v>28</v>
      </c>
      <c r="D3854" t="s">
        <v>4202</v>
      </c>
    </row>
    <row r="3855" spans="1:4" ht="16.5" customHeight="1" x14ac:dyDescent="0.15">
      <c r="A3855">
        <v>3855</v>
      </c>
      <c r="B3855" t="s">
        <v>4447</v>
      </c>
      <c r="C3855" t="s">
        <v>28</v>
      </c>
      <c r="D3855" t="s">
        <v>4450</v>
      </c>
    </row>
    <row r="3856" spans="1:4" ht="16.5" customHeight="1" x14ac:dyDescent="0.15">
      <c r="A3856">
        <v>3852</v>
      </c>
      <c r="B3856" t="s">
        <v>4447</v>
      </c>
      <c r="C3856" t="s">
        <v>28</v>
      </c>
      <c r="D3856" t="s">
        <v>4448</v>
      </c>
    </row>
    <row r="3857" spans="1:4" ht="16.5" customHeight="1" x14ac:dyDescent="0.15">
      <c r="A3857">
        <v>3858</v>
      </c>
      <c r="B3857" t="s">
        <v>4451</v>
      </c>
      <c r="C3857" t="s">
        <v>1</v>
      </c>
      <c r="D3857" t="s">
        <v>4454</v>
      </c>
    </row>
    <row r="3858" spans="1:4" ht="16.5" customHeight="1" x14ac:dyDescent="0.15">
      <c r="A3858">
        <v>3856</v>
      </c>
      <c r="B3858" t="s">
        <v>4451</v>
      </c>
      <c r="C3858" t="s">
        <v>1</v>
      </c>
      <c r="D3858" t="s">
        <v>4452</v>
      </c>
    </row>
    <row r="3859" spans="1:4" ht="16.5" customHeight="1" x14ac:dyDescent="0.15">
      <c r="A3859">
        <v>3857</v>
      </c>
      <c r="B3859" t="s">
        <v>4451</v>
      </c>
      <c r="C3859" t="s">
        <v>1</v>
      </c>
      <c r="D3859" t="s">
        <v>4453</v>
      </c>
    </row>
    <row r="3860" spans="1:4" ht="16.5" customHeight="1" x14ac:dyDescent="0.15">
      <c r="A3860">
        <v>3860</v>
      </c>
      <c r="B3860" t="s">
        <v>4455</v>
      </c>
      <c r="C3860" t="s">
        <v>1</v>
      </c>
      <c r="D3860" t="s">
        <v>4456</v>
      </c>
    </row>
    <row r="3861" spans="1:4" ht="16.5" customHeight="1" x14ac:dyDescent="0.15">
      <c r="A3861">
        <v>3865</v>
      </c>
      <c r="B3861" t="s">
        <v>4455</v>
      </c>
      <c r="C3861" t="s">
        <v>1</v>
      </c>
      <c r="D3861" t="s">
        <v>4460</v>
      </c>
    </row>
    <row r="3862" spans="1:4" ht="16.5" customHeight="1" x14ac:dyDescent="0.15">
      <c r="A3862">
        <v>3864</v>
      </c>
      <c r="B3862" t="s">
        <v>4455</v>
      </c>
      <c r="C3862" t="s">
        <v>1</v>
      </c>
      <c r="D3862" t="s">
        <v>4459</v>
      </c>
    </row>
    <row r="3863" spans="1:4" ht="16.5" customHeight="1" x14ac:dyDescent="0.15">
      <c r="A3863">
        <v>3863</v>
      </c>
      <c r="B3863" t="s">
        <v>4455</v>
      </c>
      <c r="C3863" t="s">
        <v>1</v>
      </c>
      <c r="D3863" t="s">
        <v>4458</v>
      </c>
    </row>
    <row r="3864" spans="1:4" ht="16.5" customHeight="1" x14ac:dyDescent="0.15">
      <c r="A3864">
        <v>3861</v>
      </c>
      <c r="B3864" t="s">
        <v>4455</v>
      </c>
      <c r="C3864" t="s">
        <v>1</v>
      </c>
      <c r="D3864" t="s">
        <v>4457</v>
      </c>
    </row>
    <row r="3865" spans="1:4" ht="16.5" customHeight="1" x14ac:dyDescent="0.15">
      <c r="A3865">
        <v>3859</v>
      </c>
      <c r="B3865" t="s">
        <v>4455</v>
      </c>
      <c r="C3865" t="s">
        <v>1</v>
      </c>
      <c r="D3865" t="s">
        <v>4452</v>
      </c>
    </row>
    <row r="3866" spans="1:4" ht="16.5" customHeight="1" x14ac:dyDescent="0.15">
      <c r="A3866">
        <v>3862</v>
      </c>
      <c r="B3866" t="s">
        <v>4455</v>
      </c>
      <c r="C3866" t="s">
        <v>1</v>
      </c>
      <c r="D3866" t="s">
        <v>4453</v>
      </c>
    </row>
    <row r="3867" spans="1:4" ht="16.5" customHeight="1" x14ac:dyDescent="0.15">
      <c r="A3867">
        <v>3867</v>
      </c>
      <c r="B3867" t="s">
        <v>4461</v>
      </c>
      <c r="C3867" t="s">
        <v>28</v>
      </c>
      <c r="D3867" t="s">
        <v>4463</v>
      </c>
    </row>
    <row r="3868" spans="1:4" ht="16.5" customHeight="1" x14ac:dyDescent="0.15">
      <c r="A3868">
        <v>3866</v>
      </c>
      <c r="B3868" t="s">
        <v>4461</v>
      </c>
      <c r="C3868" t="s">
        <v>28</v>
      </c>
      <c r="D3868" t="s">
        <v>4462</v>
      </c>
    </row>
    <row r="3869" spans="1:4" ht="16.5" customHeight="1" x14ac:dyDescent="0.15">
      <c r="A3869">
        <v>3869</v>
      </c>
      <c r="B3869" t="s">
        <v>4464</v>
      </c>
      <c r="C3869" t="s">
        <v>1</v>
      </c>
      <c r="D3869" t="s">
        <v>4466</v>
      </c>
    </row>
    <row r="3870" spans="1:4" ht="16.5" customHeight="1" x14ac:dyDescent="0.15">
      <c r="A3870">
        <v>3868</v>
      </c>
      <c r="B3870" t="s">
        <v>4464</v>
      </c>
      <c r="C3870" t="s">
        <v>1</v>
      </c>
      <c r="D3870" t="s">
        <v>4465</v>
      </c>
    </row>
    <row r="3871" spans="1:4" ht="16.5" customHeight="1" x14ac:dyDescent="0.15">
      <c r="A3871">
        <v>3871</v>
      </c>
      <c r="B3871" t="s">
        <v>4467</v>
      </c>
      <c r="C3871" t="s">
        <v>1</v>
      </c>
      <c r="D3871" t="s">
        <v>4468</v>
      </c>
    </row>
    <row r="3872" spans="1:4" ht="16.5" customHeight="1" x14ac:dyDescent="0.15">
      <c r="A3872">
        <v>3870</v>
      </c>
      <c r="B3872" t="s">
        <v>4467</v>
      </c>
      <c r="C3872" t="s">
        <v>1</v>
      </c>
      <c r="D3872" t="s">
        <v>4465</v>
      </c>
    </row>
    <row r="3873" spans="1:4" ht="16.5" customHeight="1" x14ac:dyDescent="0.15">
      <c r="A3873">
        <v>3873</v>
      </c>
      <c r="B3873" t="s">
        <v>4469</v>
      </c>
      <c r="C3873" t="s">
        <v>28</v>
      </c>
      <c r="D3873" t="s">
        <v>4471</v>
      </c>
    </row>
    <row r="3874" spans="1:4" ht="16.5" customHeight="1" x14ac:dyDescent="0.15">
      <c r="A3874">
        <v>3874</v>
      </c>
      <c r="B3874" t="s">
        <v>4469</v>
      </c>
      <c r="C3874" t="s">
        <v>28</v>
      </c>
      <c r="D3874" t="s">
        <v>4472</v>
      </c>
    </row>
    <row r="3875" spans="1:4" ht="16.5" customHeight="1" x14ac:dyDescent="0.15">
      <c r="A3875">
        <v>3872</v>
      </c>
      <c r="B3875" t="s">
        <v>4469</v>
      </c>
      <c r="C3875" t="s">
        <v>28</v>
      </c>
      <c r="D3875" t="s">
        <v>4470</v>
      </c>
    </row>
    <row r="3876" spans="1:4" ht="16.5" customHeight="1" x14ac:dyDescent="0.15">
      <c r="A3876">
        <v>3875</v>
      </c>
      <c r="B3876" t="s">
        <v>4469</v>
      </c>
      <c r="C3876" t="s">
        <v>28</v>
      </c>
      <c r="D3876" t="s">
        <v>2122</v>
      </c>
    </row>
    <row r="3877" spans="1:4" ht="16.5" customHeight="1" x14ac:dyDescent="0.15">
      <c r="A3877">
        <v>3876</v>
      </c>
      <c r="B3877" t="s">
        <v>4473</v>
      </c>
      <c r="C3877" t="s">
        <v>1</v>
      </c>
      <c r="D3877" t="s">
        <v>4474</v>
      </c>
    </row>
    <row r="3878" spans="1:4" ht="16.5" customHeight="1" x14ac:dyDescent="0.15">
      <c r="A3878">
        <v>3878</v>
      </c>
      <c r="B3878" t="s">
        <v>4475</v>
      </c>
      <c r="C3878" t="s">
        <v>1</v>
      </c>
      <c r="D3878" t="s">
        <v>4477</v>
      </c>
    </row>
    <row r="3879" spans="1:4" ht="16.5" customHeight="1" x14ac:dyDescent="0.15">
      <c r="A3879">
        <v>3877</v>
      </c>
      <c r="B3879" t="s">
        <v>4475</v>
      </c>
      <c r="C3879" t="s">
        <v>1</v>
      </c>
      <c r="D3879" t="s">
        <v>4476</v>
      </c>
    </row>
    <row r="3880" spans="1:4" ht="16.5" customHeight="1" x14ac:dyDescent="0.15">
      <c r="A3880">
        <v>3879</v>
      </c>
      <c r="B3880" t="s">
        <v>4475</v>
      </c>
      <c r="C3880" t="s">
        <v>1</v>
      </c>
      <c r="D3880" t="s">
        <v>4478</v>
      </c>
    </row>
    <row r="3881" spans="1:4" ht="16.5" customHeight="1" x14ac:dyDescent="0.15">
      <c r="A3881">
        <v>3880</v>
      </c>
      <c r="B3881" t="s">
        <v>4475</v>
      </c>
      <c r="C3881" t="s">
        <v>1</v>
      </c>
      <c r="D3881" t="s">
        <v>4479</v>
      </c>
    </row>
    <row r="3882" spans="1:4" ht="16.5" customHeight="1" x14ac:dyDescent="0.15">
      <c r="A3882">
        <v>3881</v>
      </c>
      <c r="B3882" t="s">
        <v>4480</v>
      </c>
      <c r="C3882" t="s">
        <v>1</v>
      </c>
      <c r="D3882" t="s">
        <v>4481</v>
      </c>
    </row>
    <row r="3883" spans="1:4" ht="16.5" customHeight="1" x14ac:dyDescent="0.15">
      <c r="A3883">
        <v>3882</v>
      </c>
      <c r="B3883" t="s">
        <v>4480</v>
      </c>
      <c r="C3883" t="s">
        <v>1</v>
      </c>
      <c r="D3883" t="s">
        <v>86</v>
      </c>
    </row>
    <row r="3884" spans="1:4" ht="16.5" customHeight="1" x14ac:dyDescent="0.15">
      <c r="A3884">
        <v>3883</v>
      </c>
      <c r="B3884" t="s">
        <v>4482</v>
      </c>
      <c r="C3884" t="s">
        <v>83</v>
      </c>
      <c r="D3884" t="s">
        <v>4483</v>
      </c>
    </row>
    <row r="3885" spans="1:4" ht="16.5" customHeight="1" x14ac:dyDescent="0.15">
      <c r="A3885">
        <v>3885</v>
      </c>
      <c r="B3885" t="s">
        <v>4484</v>
      </c>
      <c r="C3885" t="s">
        <v>31</v>
      </c>
      <c r="D3885" t="s">
        <v>4485</v>
      </c>
    </row>
    <row r="3886" spans="1:4" ht="16.5" customHeight="1" x14ac:dyDescent="0.15">
      <c r="A3886">
        <v>3884</v>
      </c>
      <c r="B3886" t="s">
        <v>4484</v>
      </c>
      <c r="C3886" t="s">
        <v>31</v>
      </c>
      <c r="D3886" t="s">
        <v>4483</v>
      </c>
    </row>
    <row r="3887" spans="1:4" ht="16.5" customHeight="1" x14ac:dyDescent="0.15">
      <c r="A3887">
        <v>3886</v>
      </c>
      <c r="B3887" t="s">
        <v>4486</v>
      </c>
      <c r="C3887" t="s">
        <v>83</v>
      </c>
      <c r="D3887" t="s">
        <v>4483</v>
      </c>
    </row>
    <row r="3888" spans="1:4" ht="16.5" customHeight="1" x14ac:dyDescent="0.15">
      <c r="A3888">
        <v>3888</v>
      </c>
      <c r="B3888" t="s">
        <v>4486</v>
      </c>
      <c r="C3888" t="s">
        <v>83</v>
      </c>
      <c r="D3888" t="s">
        <v>4488</v>
      </c>
    </row>
    <row r="3889" spans="1:4" ht="16.5" customHeight="1" x14ac:dyDescent="0.15">
      <c r="A3889">
        <v>3887</v>
      </c>
      <c r="B3889" t="s">
        <v>4486</v>
      </c>
      <c r="C3889" t="s">
        <v>83</v>
      </c>
      <c r="D3889" t="s">
        <v>4487</v>
      </c>
    </row>
    <row r="3890" spans="1:4" ht="16.5" customHeight="1" x14ac:dyDescent="0.15">
      <c r="A3890">
        <v>3889</v>
      </c>
      <c r="B3890" t="s">
        <v>4489</v>
      </c>
      <c r="C3890" t="s">
        <v>31</v>
      </c>
      <c r="D3890" t="s">
        <v>4483</v>
      </c>
    </row>
    <row r="3891" spans="1:4" ht="16.5" customHeight="1" x14ac:dyDescent="0.15">
      <c r="A3891">
        <v>3890</v>
      </c>
      <c r="B3891" t="s">
        <v>4489</v>
      </c>
      <c r="C3891" t="s">
        <v>31</v>
      </c>
      <c r="D3891" t="s">
        <v>4490</v>
      </c>
    </row>
    <row r="3892" spans="1:4" ht="16.5" customHeight="1" x14ac:dyDescent="0.15">
      <c r="A3892">
        <v>3892</v>
      </c>
      <c r="B3892" t="s">
        <v>4491</v>
      </c>
      <c r="C3892" t="s">
        <v>31</v>
      </c>
      <c r="D3892" t="s">
        <v>4492</v>
      </c>
    </row>
    <row r="3893" spans="1:4" ht="16.5" customHeight="1" x14ac:dyDescent="0.15">
      <c r="A3893">
        <v>3893</v>
      </c>
      <c r="B3893" t="s">
        <v>4491</v>
      </c>
      <c r="C3893" t="s">
        <v>31</v>
      </c>
      <c r="D3893" t="s">
        <v>4493</v>
      </c>
    </row>
    <row r="3894" spans="1:4" ht="16.5" customHeight="1" x14ac:dyDescent="0.15">
      <c r="A3894">
        <v>3891</v>
      </c>
      <c r="B3894" t="s">
        <v>4491</v>
      </c>
      <c r="C3894" t="s">
        <v>31</v>
      </c>
      <c r="D3894" t="s">
        <v>4483</v>
      </c>
    </row>
    <row r="3895" spans="1:4" ht="16.5" customHeight="1" x14ac:dyDescent="0.15">
      <c r="A3895">
        <v>3895</v>
      </c>
      <c r="B3895" t="s">
        <v>4494</v>
      </c>
      <c r="C3895" t="s">
        <v>176</v>
      </c>
      <c r="D3895" t="s">
        <v>2531</v>
      </c>
    </row>
    <row r="3896" spans="1:4" ht="16.5" customHeight="1" x14ac:dyDescent="0.15">
      <c r="A3896">
        <v>3894</v>
      </c>
      <c r="B3896" t="s">
        <v>4494</v>
      </c>
      <c r="C3896" t="s">
        <v>176</v>
      </c>
      <c r="D3896" t="s">
        <v>4495</v>
      </c>
    </row>
    <row r="3897" spans="1:4" ht="16.5" customHeight="1" x14ac:dyDescent="0.15">
      <c r="A3897">
        <v>3897</v>
      </c>
      <c r="B3897" t="s">
        <v>4496</v>
      </c>
      <c r="C3897" t="s">
        <v>176</v>
      </c>
      <c r="D3897" t="s">
        <v>4498</v>
      </c>
    </row>
    <row r="3898" spans="1:4" ht="16.5" customHeight="1" x14ac:dyDescent="0.15">
      <c r="A3898">
        <v>3896</v>
      </c>
      <c r="B3898" t="s">
        <v>4496</v>
      </c>
      <c r="C3898" t="s">
        <v>176</v>
      </c>
      <c r="D3898" t="s">
        <v>4497</v>
      </c>
    </row>
    <row r="3899" spans="1:4" ht="16.5" customHeight="1" x14ac:dyDescent="0.15">
      <c r="A3899">
        <v>3900</v>
      </c>
      <c r="B3899" t="s">
        <v>4499</v>
      </c>
      <c r="C3899" t="s">
        <v>1</v>
      </c>
      <c r="D3899" t="s">
        <v>4502</v>
      </c>
    </row>
    <row r="3900" spans="1:4" ht="16.5" customHeight="1" x14ac:dyDescent="0.15">
      <c r="A3900">
        <v>3899</v>
      </c>
      <c r="B3900" t="s">
        <v>4499</v>
      </c>
      <c r="C3900" t="s">
        <v>1</v>
      </c>
      <c r="D3900" t="s">
        <v>4501</v>
      </c>
    </row>
    <row r="3901" spans="1:4" ht="16.5" customHeight="1" x14ac:dyDescent="0.15">
      <c r="A3901">
        <v>3898</v>
      </c>
      <c r="B3901" t="s">
        <v>4499</v>
      </c>
      <c r="C3901" t="s">
        <v>1</v>
      </c>
      <c r="D3901" t="s">
        <v>4500</v>
      </c>
    </row>
    <row r="3902" spans="1:4" ht="16.5" customHeight="1" x14ac:dyDescent="0.15">
      <c r="A3902">
        <v>3902</v>
      </c>
      <c r="B3902" t="s">
        <v>4503</v>
      </c>
      <c r="C3902" t="s">
        <v>83</v>
      </c>
      <c r="D3902" t="s">
        <v>4504</v>
      </c>
    </row>
    <row r="3903" spans="1:4" ht="16.5" customHeight="1" x14ac:dyDescent="0.15">
      <c r="A3903">
        <v>3901</v>
      </c>
      <c r="B3903" t="s">
        <v>4503</v>
      </c>
      <c r="C3903" t="s">
        <v>83</v>
      </c>
      <c r="D3903" t="s">
        <v>4500</v>
      </c>
    </row>
    <row r="3904" spans="1:4" ht="16.5" customHeight="1" x14ac:dyDescent="0.15">
      <c r="A3904">
        <v>3904</v>
      </c>
      <c r="B3904" t="s">
        <v>4505</v>
      </c>
      <c r="C3904" t="s">
        <v>1</v>
      </c>
      <c r="D3904" t="s">
        <v>4507</v>
      </c>
    </row>
    <row r="3905" spans="1:4" ht="16.5" customHeight="1" x14ac:dyDescent="0.15">
      <c r="A3905">
        <v>3905</v>
      </c>
      <c r="B3905" t="s">
        <v>4505</v>
      </c>
      <c r="C3905" t="s">
        <v>1</v>
      </c>
      <c r="D3905" t="s">
        <v>4508</v>
      </c>
    </row>
    <row r="3906" spans="1:4" ht="16.5" customHeight="1" x14ac:dyDescent="0.15">
      <c r="A3906">
        <v>3903</v>
      </c>
      <c r="B3906" t="s">
        <v>4505</v>
      </c>
      <c r="C3906" t="s">
        <v>1</v>
      </c>
      <c r="D3906" t="s">
        <v>4506</v>
      </c>
    </row>
    <row r="3907" spans="1:4" ht="16.5" customHeight="1" x14ac:dyDescent="0.15">
      <c r="A3907">
        <v>3907</v>
      </c>
      <c r="B3907" t="s">
        <v>4509</v>
      </c>
      <c r="C3907" t="s">
        <v>1</v>
      </c>
      <c r="D3907" t="s">
        <v>4510</v>
      </c>
    </row>
    <row r="3908" spans="1:4" ht="16.5" customHeight="1" x14ac:dyDescent="0.15">
      <c r="A3908">
        <v>3906</v>
      </c>
      <c r="B3908" t="s">
        <v>4509</v>
      </c>
      <c r="C3908" t="s">
        <v>1</v>
      </c>
      <c r="D3908" t="s">
        <v>4506</v>
      </c>
    </row>
    <row r="3909" spans="1:4" ht="16.5" customHeight="1" x14ac:dyDescent="0.15">
      <c r="A3909">
        <v>3909</v>
      </c>
      <c r="B3909" t="s">
        <v>4511</v>
      </c>
      <c r="C3909" t="s">
        <v>31</v>
      </c>
      <c r="D3909" t="s">
        <v>4512</v>
      </c>
    </row>
    <row r="3910" spans="1:4" ht="16.5" customHeight="1" x14ac:dyDescent="0.15">
      <c r="A3910">
        <v>3910</v>
      </c>
      <c r="B3910" t="s">
        <v>4511</v>
      </c>
      <c r="C3910" t="s">
        <v>31</v>
      </c>
      <c r="D3910" t="s">
        <v>4513</v>
      </c>
    </row>
    <row r="3911" spans="1:4" ht="16.5" customHeight="1" x14ac:dyDescent="0.15">
      <c r="A3911">
        <v>3908</v>
      </c>
      <c r="B3911" t="s">
        <v>4511</v>
      </c>
      <c r="C3911" t="s">
        <v>31</v>
      </c>
      <c r="D3911" t="s">
        <v>4506</v>
      </c>
    </row>
    <row r="3912" spans="1:4" ht="16.5" customHeight="1" x14ac:dyDescent="0.15">
      <c r="A3912">
        <v>3912</v>
      </c>
      <c r="B3912" t="s">
        <v>4514</v>
      </c>
      <c r="C3912" t="s">
        <v>1</v>
      </c>
      <c r="D3912" t="s">
        <v>2158</v>
      </c>
    </row>
    <row r="3913" spans="1:4" ht="16.5" customHeight="1" x14ac:dyDescent="0.15">
      <c r="A3913">
        <v>3911</v>
      </c>
      <c r="B3913" t="s">
        <v>4514</v>
      </c>
      <c r="C3913" t="s">
        <v>1</v>
      </c>
      <c r="D3913" t="s">
        <v>4515</v>
      </c>
    </row>
    <row r="3914" spans="1:4" ht="16.5" customHeight="1" x14ac:dyDescent="0.15">
      <c r="A3914">
        <v>3914</v>
      </c>
      <c r="B3914" t="s">
        <v>4516</v>
      </c>
      <c r="C3914" t="s">
        <v>83</v>
      </c>
      <c r="D3914" t="s">
        <v>4518</v>
      </c>
    </row>
    <row r="3915" spans="1:4" ht="16.5" customHeight="1" x14ac:dyDescent="0.15">
      <c r="A3915">
        <v>3913</v>
      </c>
      <c r="B3915" t="s">
        <v>4516</v>
      </c>
      <c r="C3915" t="s">
        <v>83</v>
      </c>
      <c r="D3915" t="s">
        <v>4517</v>
      </c>
    </row>
    <row r="3916" spans="1:4" ht="16.5" customHeight="1" x14ac:dyDescent="0.15">
      <c r="A3916">
        <v>3916</v>
      </c>
      <c r="B3916" t="s">
        <v>4519</v>
      </c>
      <c r="C3916" t="s">
        <v>176</v>
      </c>
      <c r="D3916" t="s">
        <v>178</v>
      </c>
    </row>
    <row r="3917" spans="1:4" ht="16.5" customHeight="1" x14ac:dyDescent="0.15">
      <c r="A3917">
        <v>3915</v>
      </c>
      <c r="B3917" t="s">
        <v>4519</v>
      </c>
      <c r="C3917" t="s">
        <v>176</v>
      </c>
      <c r="D3917" t="s">
        <v>4520</v>
      </c>
    </row>
    <row r="3918" spans="1:4" ht="16.5" customHeight="1" x14ac:dyDescent="0.15">
      <c r="A3918">
        <v>3918</v>
      </c>
      <c r="B3918" t="s">
        <v>4521</v>
      </c>
      <c r="C3918" t="s">
        <v>1</v>
      </c>
      <c r="D3918" t="s">
        <v>4523</v>
      </c>
    </row>
    <row r="3919" spans="1:4" ht="16.5" customHeight="1" x14ac:dyDescent="0.15">
      <c r="A3919">
        <v>3919</v>
      </c>
      <c r="B3919" t="s">
        <v>4521</v>
      </c>
      <c r="C3919" t="s">
        <v>1</v>
      </c>
      <c r="D3919" t="s">
        <v>4524</v>
      </c>
    </row>
    <row r="3920" spans="1:4" ht="16.5" customHeight="1" x14ac:dyDescent="0.15">
      <c r="A3920">
        <v>3917</v>
      </c>
      <c r="B3920" t="s">
        <v>4521</v>
      </c>
      <c r="C3920" t="s">
        <v>1</v>
      </c>
      <c r="D3920" t="s">
        <v>4522</v>
      </c>
    </row>
    <row r="3921" spans="1:4" ht="16.5" customHeight="1" x14ac:dyDescent="0.15">
      <c r="A3921">
        <v>3922</v>
      </c>
      <c r="B3921" t="s">
        <v>4525</v>
      </c>
      <c r="C3921" t="s">
        <v>176</v>
      </c>
      <c r="D3921" t="s">
        <v>4528</v>
      </c>
    </row>
    <row r="3922" spans="1:4" ht="16.5" customHeight="1" x14ac:dyDescent="0.15">
      <c r="A3922">
        <v>3921</v>
      </c>
      <c r="B3922" t="s">
        <v>4525</v>
      </c>
      <c r="C3922" t="s">
        <v>176</v>
      </c>
      <c r="D3922" t="s">
        <v>4527</v>
      </c>
    </row>
    <row r="3923" spans="1:4" ht="16.5" customHeight="1" x14ac:dyDescent="0.15">
      <c r="A3923">
        <v>3920</v>
      </c>
      <c r="B3923" t="s">
        <v>4525</v>
      </c>
      <c r="C3923" t="s">
        <v>176</v>
      </c>
      <c r="D3923" t="s">
        <v>4526</v>
      </c>
    </row>
    <row r="3924" spans="1:4" ht="16.5" customHeight="1" x14ac:dyDescent="0.15">
      <c r="A3924">
        <v>3925</v>
      </c>
      <c r="B3924" t="s">
        <v>4529</v>
      </c>
      <c r="C3924" t="s">
        <v>176</v>
      </c>
      <c r="D3924" t="s">
        <v>4528</v>
      </c>
    </row>
    <row r="3925" spans="1:4" ht="16.5" customHeight="1" x14ac:dyDescent="0.15">
      <c r="A3925">
        <v>3924</v>
      </c>
      <c r="B3925" t="s">
        <v>4529</v>
      </c>
      <c r="C3925" t="s">
        <v>176</v>
      </c>
      <c r="D3925" t="s">
        <v>4527</v>
      </c>
    </row>
    <row r="3926" spans="1:4" ht="16.5" customHeight="1" x14ac:dyDescent="0.15">
      <c r="A3926">
        <v>3923</v>
      </c>
      <c r="B3926" t="s">
        <v>4529</v>
      </c>
      <c r="C3926" t="s">
        <v>176</v>
      </c>
      <c r="D3926" t="s">
        <v>4526</v>
      </c>
    </row>
    <row r="3927" spans="1:4" ht="16.5" customHeight="1" x14ac:dyDescent="0.15">
      <c r="A3927">
        <v>3928</v>
      </c>
      <c r="B3927" t="s">
        <v>4530</v>
      </c>
      <c r="C3927" t="s">
        <v>176</v>
      </c>
      <c r="D3927" t="s">
        <v>4528</v>
      </c>
    </row>
    <row r="3928" spans="1:4" ht="16.5" customHeight="1" x14ac:dyDescent="0.15">
      <c r="A3928">
        <v>3927</v>
      </c>
      <c r="B3928" t="s">
        <v>4530</v>
      </c>
      <c r="C3928" t="s">
        <v>176</v>
      </c>
      <c r="D3928" t="s">
        <v>4527</v>
      </c>
    </row>
    <row r="3929" spans="1:4" ht="16.5" customHeight="1" x14ac:dyDescent="0.15">
      <c r="A3929">
        <v>3926</v>
      </c>
      <c r="B3929" t="s">
        <v>4530</v>
      </c>
      <c r="C3929" t="s">
        <v>176</v>
      </c>
      <c r="D3929" t="s">
        <v>4526</v>
      </c>
    </row>
    <row r="3930" spans="1:4" ht="16.5" customHeight="1" x14ac:dyDescent="0.15">
      <c r="A3930">
        <v>3930</v>
      </c>
      <c r="B3930" t="s">
        <v>4531</v>
      </c>
      <c r="C3930" t="s">
        <v>9</v>
      </c>
      <c r="D3930" t="s">
        <v>4533</v>
      </c>
    </row>
    <row r="3931" spans="1:4" ht="16.5" customHeight="1" x14ac:dyDescent="0.15">
      <c r="A3931">
        <v>3929</v>
      </c>
      <c r="B3931" t="s">
        <v>4531</v>
      </c>
      <c r="C3931" t="s">
        <v>9</v>
      </c>
      <c r="D3931" t="s">
        <v>4532</v>
      </c>
    </row>
    <row r="3932" spans="1:4" ht="16.5" customHeight="1" x14ac:dyDescent="0.15">
      <c r="A3932">
        <v>3932</v>
      </c>
      <c r="B3932" t="s">
        <v>4534</v>
      </c>
      <c r="C3932" t="s">
        <v>176</v>
      </c>
      <c r="D3932" t="s">
        <v>4536</v>
      </c>
    </row>
    <row r="3933" spans="1:4" ht="16.5" customHeight="1" x14ac:dyDescent="0.15">
      <c r="A3933">
        <v>3931</v>
      </c>
      <c r="B3933" t="s">
        <v>4534</v>
      </c>
      <c r="C3933" t="s">
        <v>176</v>
      </c>
      <c r="D3933" t="s">
        <v>4535</v>
      </c>
    </row>
    <row r="3934" spans="1:4" ht="16.5" customHeight="1" x14ac:dyDescent="0.15">
      <c r="A3934">
        <v>3933</v>
      </c>
      <c r="B3934" t="s">
        <v>4534</v>
      </c>
      <c r="C3934" t="s">
        <v>176</v>
      </c>
      <c r="D3934" t="s">
        <v>4537</v>
      </c>
    </row>
    <row r="3935" spans="1:4" ht="16.5" customHeight="1" x14ac:dyDescent="0.15">
      <c r="A3935">
        <v>3934</v>
      </c>
      <c r="B3935" t="s">
        <v>4538</v>
      </c>
      <c r="C3935" t="s">
        <v>1</v>
      </c>
      <c r="D3935" t="s">
        <v>4539</v>
      </c>
    </row>
    <row r="3936" spans="1:4" ht="16.5" customHeight="1" x14ac:dyDescent="0.15">
      <c r="A3936">
        <v>3935</v>
      </c>
      <c r="B3936" t="s">
        <v>4540</v>
      </c>
      <c r="C3936" t="s">
        <v>83</v>
      </c>
      <c r="D3936" t="s">
        <v>4541</v>
      </c>
    </row>
    <row r="3937" spans="1:4" ht="16.5" customHeight="1" x14ac:dyDescent="0.15">
      <c r="A3937">
        <v>3936</v>
      </c>
      <c r="B3937" t="s">
        <v>4540</v>
      </c>
      <c r="C3937" t="s">
        <v>83</v>
      </c>
      <c r="D3937" t="s">
        <v>4542</v>
      </c>
    </row>
    <row r="3938" spans="1:4" ht="16.5" customHeight="1" x14ac:dyDescent="0.15">
      <c r="A3938">
        <v>3938</v>
      </c>
      <c r="B3938" t="s">
        <v>4543</v>
      </c>
      <c r="C3938" t="s">
        <v>31</v>
      </c>
      <c r="D3938" t="s">
        <v>4545</v>
      </c>
    </row>
    <row r="3939" spans="1:4" ht="16.5" customHeight="1" x14ac:dyDescent="0.15">
      <c r="A3939">
        <v>3937</v>
      </c>
      <c r="B3939" t="s">
        <v>4543</v>
      </c>
      <c r="C3939" t="s">
        <v>31</v>
      </c>
      <c r="D3939" t="s">
        <v>4544</v>
      </c>
    </row>
    <row r="3940" spans="1:4" ht="16.5" customHeight="1" x14ac:dyDescent="0.15">
      <c r="A3940">
        <v>3940</v>
      </c>
      <c r="B3940" t="s">
        <v>4546</v>
      </c>
      <c r="C3940" t="s">
        <v>1</v>
      </c>
      <c r="D3940" t="s">
        <v>4545</v>
      </c>
    </row>
    <row r="3941" spans="1:4" ht="16.5" customHeight="1" x14ac:dyDescent="0.15">
      <c r="A3941">
        <v>3939</v>
      </c>
      <c r="B3941" t="s">
        <v>4546</v>
      </c>
      <c r="C3941" t="s">
        <v>1</v>
      </c>
      <c r="D3941" t="s">
        <v>4544</v>
      </c>
    </row>
    <row r="3942" spans="1:4" ht="16.5" customHeight="1" x14ac:dyDescent="0.15">
      <c r="A3942">
        <v>3941</v>
      </c>
      <c r="B3942" t="s">
        <v>4546</v>
      </c>
      <c r="C3942" t="s">
        <v>1</v>
      </c>
      <c r="D3942" t="s">
        <v>2122</v>
      </c>
    </row>
    <row r="3943" spans="1:4" ht="16.5" customHeight="1" x14ac:dyDescent="0.15">
      <c r="A3943">
        <v>3942</v>
      </c>
      <c r="B3943" t="s">
        <v>4547</v>
      </c>
      <c r="C3943" t="s">
        <v>1</v>
      </c>
      <c r="D3943" t="s">
        <v>4548</v>
      </c>
    </row>
    <row r="3944" spans="1:4" ht="16.5" customHeight="1" x14ac:dyDescent="0.15">
      <c r="A3944">
        <v>3943</v>
      </c>
      <c r="B3944" t="s">
        <v>4547</v>
      </c>
      <c r="C3944" t="s">
        <v>1</v>
      </c>
      <c r="D3944" t="s">
        <v>4549</v>
      </c>
    </row>
    <row r="3945" spans="1:4" ht="16.5" customHeight="1" x14ac:dyDescent="0.15">
      <c r="A3945">
        <v>3945</v>
      </c>
      <c r="B3945" t="s">
        <v>4550</v>
      </c>
      <c r="C3945" t="s">
        <v>1</v>
      </c>
      <c r="D3945" t="s">
        <v>4202</v>
      </c>
    </row>
    <row r="3946" spans="1:4" ht="16.5" customHeight="1" x14ac:dyDescent="0.15">
      <c r="A3946">
        <v>3944</v>
      </c>
      <c r="B3946" t="s">
        <v>4550</v>
      </c>
      <c r="C3946" t="s">
        <v>1</v>
      </c>
      <c r="D3946" t="s">
        <v>4548</v>
      </c>
    </row>
    <row r="3947" spans="1:4" ht="16.5" customHeight="1" x14ac:dyDescent="0.15">
      <c r="A3947">
        <v>3948</v>
      </c>
      <c r="B3947" t="s">
        <v>4551</v>
      </c>
      <c r="C3947" t="s">
        <v>1</v>
      </c>
      <c r="D3947" t="s">
        <v>4553</v>
      </c>
    </row>
    <row r="3948" spans="1:4" ht="16.5" customHeight="1" x14ac:dyDescent="0.15">
      <c r="A3948">
        <v>3946</v>
      </c>
      <c r="B3948" t="s">
        <v>4551</v>
      </c>
      <c r="C3948" t="s">
        <v>1</v>
      </c>
      <c r="D3948" t="s">
        <v>4552</v>
      </c>
    </row>
    <row r="3949" spans="1:4" ht="16.5" customHeight="1" x14ac:dyDescent="0.15">
      <c r="A3949">
        <v>3947</v>
      </c>
      <c r="B3949" t="s">
        <v>4551</v>
      </c>
      <c r="C3949" t="s">
        <v>1</v>
      </c>
      <c r="D3949" t="s">
        <v>4549</v>
      </c>
    </row>
    <row r="3950" spans="1:4" ht="16.5" customHeight="1" x14ac:dyDescent="0.15">
      <c r="A3950">
        <v>3950</v>
      </c>
      <c r="B3950" t="s">
        <v>4554</v>
      </c>
      <c r="C3950" t="s">
        <v>136</v>
      </c>
      <c r="D3950" t="s">
        <v>4556</v>
      </c>
    </row>
    <row r="3951" spans="1:4" ht="16.5" customHeight="1" x14ac:dyDescent="0.15">
      <c r="A3951">
        <v>3949</v>
      </c>
      <c r="B3951" t="s">
        <v>4554</v>
      </c>
      <c r="C3951" t="s">
        <v>136</v>
      </c>
      <c r="D3951" t="s">
        <v>4555</v>
      </c>
    </row>
    <row r="3952" spans="1:4" ht="16.5" customHeight="1" x14ac:dyDescent="0.15">
      <c r="A3952">
        <v>3951</v>
      </c>
      <c r="B3952" t="s">
        <v>4557</v>
      </c>
      <c r="C3952" t="s">
        <v>1</v>
      </c>
      <c r="D3952" t="s">
        <v>4558</v>
      </c>
    </row>
    <row r="3953" spans="1:4" ht="16.5" customHeight="1" x14ac:dyDescent="0.15">
      <c r="A3953">
        <v>3953</v>
      </c>
      <c r="B3953" t="s">
        <v>4557</v>
      </c>
      <c r="C3953" t="s">
        <v>1</v>
      </c>
      <c r="D3953" t="s">
        <v>3723</v>
      </c>
    </row>
    <row r="3954" spans="1:4" ht="16.5" customHeight="1" x14ac:dyDescent="0.15">
      <c r="A3954">
        <v>3952</v>
      </c>
      <c r="B3954" t="s">
        <v>4557</v>
      </c>
      <c r="C3954" t="s">
        <v>1</v>
      </c>
      <c r="D3954" t="s">
        <v>4559</v>
      </c>
    </row>
    <row r="3955" spans="1:4" ht="16.5" customHeight="1" x14ac:dyDescent="0.15">
      <c r="A3955">
        <v>3958</v>
      </c>
      <c r="B3955" t="s">
        <v>4560</v>
      </c>
      <c r="C3955" t="s">
        <v>1</v>
      </c>
      <c r="D3955" t="s">
        <v>4563</v>
      </c>
    </row>
    <row r="3956" spans="1:4" ht="16.5" customHeight="1" x14ac:dyDescent="0.15">
      <c r="A3956">
        <v>3956</v>
      </c>
      <c r="B3956" t="s">
        <v>4560</v>
      </c>
      <c r="C3956" t="s">
        <v>1</v>
      </c>
      <c r="D3956" t="s">
        <v>3646</v>
      </c>
    </row>
    <row r="3957" spans="1:4" ht="16.5" customHeight="1" x14ac:dyDescent="0.15">
      <c r="A3957">
        <v>3955</v>
      </c>
      <c r="B3957" t="s">
        <v>4560</v>
      </c>
      <c r="C3957" t="s">
        <v>1</v>
      </c>
      <c r="D3957" t="s">
        <v>4561</v>
      </c>
    </row>
    <row r="3958" spans="1:4" ht="16.5" customHeight="1" x14ac:dyDescent="0.15">
      <c r="A3958">
        <v>3954</v>
      </c>
      <c r="B3958" t="s">
        <v>4560</v>
      </c>
      <c r="C3958" t="s">
        <v>1</v>
      </c>
      <c r="D3958" t="s">
        <v>4558</v>
      </c>
    </row>
    <row r="3959" spans="1:4" ht="16.5" customHeight="1" x14ac:dyDescent="0.15">
      <c r="A3959">
        <v>3957</v>
      </c>
      <c r="B3959" t="s">
        <v>4560</v>
      </c>
      <c r="C3959" t="s">
        <v>1</v>
      </c>
      <c r="D3959" t="s">
        <v>4562</v>
      </c>
    </row>
    <row r="3960" spans="1:4" ht="16.5" customHeight="1" x14ac:dyDescent="0.15">
      <c r="A3960">
        <v>3960</v>
      </c>
      <c r="B3960" t="s">
        <v>4564</v>
      </c>
      <c r="C3960" t="s">
        <v>28</v>
      </c>
      <c r="D3960" t="s">
        <v>4565</v>
      </c>
    </row>
    <row r="3961" spans="1:4" ht="16.5" customHeight="1" x14ac:dyDescent="0.15">
      <c r="A3961">
        <v>3959</v>
      </c>
      <c r="B3961" t="s">
        <v>4564</v>
      </c>
      <c r="C3961" t="s">
        <v>28</v>
      </c>
      <c r="D3961" t="s">
        <v>4558</v>
      </c>
    </row>
    <row r="3962" spans="1:4" ht="16.5" customHeight="1" x14ac:dyDescent="0.15">
      <c r="A3962">
        <v>3962</v>
      </c>
      <c r="B3962" t="s">
        <v>4566</v>
      </c>
      <c r="C3962" t="s">
        <v>42</v>
      </c>
      <c r="D3962" t="s">
        <v>4567</v>
      </c>
    </row>
    <row r="3963" spans="1:4" ht="16.5" customHeight="1" x14ac:dyDescent="0.15">
      <c r="A3963">
        <v>3961</v>
      </c>
      <c r="B3963" t="s">
        <v>4566</v>
      </c>
      <c r="C3963" t="s">
        <v>42</v>
      </c>
      <c r="D3963" t="s">
        <v>4558</v>
      </c>
    </row>
    <row r="3964" spans="1:4" ht="16.5" customHeight="1" x14ac:dyDescent="0.15">
      <c r="A3964">
        <v>3963</v>
      </c>
      <c r="B3964" t="s">
        <v>4568</v>
      </c>
      <c r="C3964" t="s">
        <v>1</v>
      </c>
      <c r="D3964" t="s">
        <v>4569</v>
      </c>
    </row>
    <row r="3965" spans="1:4" ht="16.5" customHeight="1" x14ac:dyDescent="0.15">
      <c r="A3965">
        <v>3964</v>
      </c>
      <c r="B3965" t="s">
        <v>4568</v>
      </c>
      <c r="C3965" t="s">
        <v>1</v>
      </c>
      <c r="D3965" t="s">
        <v>4549</v>
      </c>
    </row>
    <row r="3966" spans="1:4" ht="16.5" customHeight="1" x14ac:dyDescent="0.15">
      <c r="A3966">
        <v>3965</v>
      </c>
      <c r="B3966" t="s">
        <v>4570</v>
      </c>
      <c r="C3966" t="s">
        <v>1</v>
      </c>
      <c r="D3966" t="s">
        <v>4569</v>
      </c>
    </row>
    <row r="3967" spans="1:4" ht="16.5" customHeight="1" x14ac:dyDescent="0.15">
      <c r="A3967">
        <v>3967</v>
      </c>
      <c r="B3967" t="s">
        <v>4570</v>
      </c>
      <c r="C3967" t="s">
        <v>1</v>
      </c>
      <c r="D3967" t="s">
        <v>4549</v>
      </c>
    </row>
    <row r="3968" spans="1:4" ht="16.5" customHeight="1" x14ac:dyDescent="0.15">
      <c r="A3968">
        <v>3966</v>
      </c>
      <c r="B3968" t="s">
        <v>4570</v>
      </c>
      <c r="C3968" t="s">
        <v>1</v>
      </c>
      <c r="D3968" t="s">
        <v>3661</v>
      </c>
    </row>
    <row r="3969" spans="1:4" ht="16.5" customHeight="1" x14ac:dyDescent="0.15">
      <c r="A3969">
        <v>3969</v>
      </c>
      <c r="B3969" t="s">
        <v>4571</v>
      </c>
      <c r="C3969" t="s">
        <v>1</v>
      </c>
      <c r="D3969" t="s">
        <v>4572</v>
      </c>
    </row>
    <row r="3970" spans="1:4" ht="16.5" customHeight="1" x14ac:dyDescent="0.15">
      <c r="A3970">
        <v>3968</v>
      </c>
      <c r="B3970" t="s">
        <v>4571</v>
      </c>
      <c r="C3970" t="s">
        <v>1</v>
      </c>
      <c r="D3970" t="s">
        <v>4569</v>
      </c>
    </row>
    <row r="3971" spans="1:4" ht="16.5" customHeight="1" x14ac:dyDescent="0.15">
      <c r="A3971">
        <v>3972</v>
      </c>
      <c r="B3971" t="s">
        <v>4573</v>
      </c>
      <c r="C3971" t="s">
        <v>1</v>
      </c>
      <c r="D3971" t="s">
        <v>4576</v>
      </c>
    </row>
    <row r="3972" spans="1:4" ht="16.5" customHeight="1" x14ac:dyDescent="0.15">
      <c r="A3972">
        <v>3970</v>
      </c>
      <c r="B3972" t="s">
        <v>4573</v>
      </c>
      <c r="C3972" t="s">
        <v>1</v>
      </c>
      <c r="D3972" t="s">
        <v>4574</v>
      </c>
    </row>
    <row r="3973" spans="1:4" ht="16.5" customHeight="1" x14ac:dyDescent="0.15">
      <c r="A3973">
        <v>3971</v>
      </c>
      <c r="B3973" t="s">
        <v>4573</v>
      </c>
      <c r="C3973" t="s">
        <v>1</v>
      </c>
      <c r="D3973" t="s">
        <v>4575</v>
      </c>
    </row>
    <row r="3974" spans="1:4" ht="16.5" customHeight="1" x14ac:dyDescent="0.15">
      <c r="A3974">
        <v>3974</v>
      </c>
      <c r="B3974" t="s">
        <v>4577</v>
      </c>
      <c r="C3974" t="s">
        <v>1</v>
      </c>
      <c r="D3974" t="s">
        <v>4579</v>
      </c>
    </row>
    <row r="3975" spans="1:4" ht="16.5" customHeight="1" x14ac:dyDescent="0.15">
      <c r="A3975">
        <v>3973</v>
      </c>
      <c r="B3975" t="s">
        <v>4577</v>
      </c>
      <c r="C3975" t="s">
        <v>1</v>
      </c>
      <c r="D3975" t="s">
        <v>4578</v>
      </c>
    </row>
    <row r="3976" spans="1:4" ht="16.5" customHeight="1" x14ac:dyDescent="0.15">
      <c r="A3976">
        <v>3976</v>
      </c>
      <c r="B3976" t="s">
        <v>4580</v>
      </c>
      <c r="C3976" t="s">
        <v>136</v>
      </c>
      <c r="D3976" t="s">
        <v>4582</v>
      </c>
    </row>
    <row r="3977" spans="1:4" ht="16.5" customHeight="1" x14ac:dyDescent="0.15">
      <c r="A3977">
        <v>3975</v>
      </c>
      <c r="B3977" t="s">
        <v>4580</v>
      </c>
      <c r="C3977" t="s">
        <v>136</v>
      </c>
      <c r="D3977" t="s">
        <v>4581</v>
      </c>
    </row>
    <row r="3978" spans="1:4" ht="16.5" customHeight="1" x14ac:dyDescent="0.15">
      <c r="A3978">
        <v>3978</v>
      </c>
      <c r="B3978" t="s">
        <v>4583</v>
      </c>
      <c r="C3978" t="s">
        <v>176</v>
      </c>
      <c r="D3978" t="s">
        <v>4298</v>
      </c>
    </row>
    <row r="3979" spans="1:4" ht="16.5" customHeight="1" x14ac:dyDescent="0.15">
      <c r="A3979">
        <v>3977</v>
      </c>
      <c r="B3979" t="s">
        <v>4583</v>
      </c>
      <c r="C3979" t="s">
        <v>176</v>
      </c>
      <c r="D3979" t="s">
        <v>4584</v>
      </c>
    </row>
    <row r="3980" spans="1:4" ht="16.5" customHeight="1" x14ac:dyDescent="0.15">
      <c r="A3980">
        <v>3981</v>
      </c>
      <c r="B3980" t="s">
        <v>4585</v>
      </c>
      <c r="C3980" t="s">
        <v>28</v>
      </c>
      <c r="D3980" t="s">
        <v>4588</v>
      </c>
    </row>
    <row r="3981" spans="1:4" ht="16.5" customHeight="1" x14ac:dyDescent="0.15">
      <c r="A3981">
        <v>3980</v>
      </c>
      <c r="B3981" t="s">
        <v>4585</v>
      </c>
      <c r="C3981" t="s">
        <v>28</v>
      </c>
      <c r="D3981" t="s">
        <v>4587</v>
      </c>
    </row>
    <row r="3982" spans="1:4" ht="16.5" customHeight="1" x14ac:dyDescent="0.15">
      <c r="A3982">
        <v>3979</v>
      </c>
      <c r="B3982" t="s">
        <v>4585</v>
      </c>
      <c r="C3982" t="s">
        <v>28</v>
      </c>
      <c r="D3982" t="s">
        <v>4586</v>
      </c>
    </row>
    <row r="3983" spans="1:4" ht="16.5" customHeight="1" x14ac:dyDescent="0.15">
      <c r="A3983">
        <v>3983</v>
      </c>
      <c r="B3983" t="s">
        <v>4589</v>
      </c>
      <c r="C3983" t="s">
        <v>1</v>
      </c>
      <c r="D3983" t="s">
        <v>4591</v>
      </c>
    </row>
    <row r="3984" spans="1:4" ht="16.5" customHeight="1" x14ac:dyDescent="0.15">
      <c r="A3984">
        <v>3982</v>
      </c>
      <c r="B3984" t="s">
        <v>4589</v>
      </c>
      <c r="C3984" t="s">
        <v>1</v>
      </c>
      <c r="D3984" t="s">
        <v>4590</v>
      </c>
    </row>
    <row r="3985" spans="1:4" ht="16.5" customHeight="1" x14ac:dyDescent="0.15">
      <c r="A3985">
        <v>3986</v>
      </c>
      <c r="B3985" t="s">
        <v>4592</v>
      </c>
      <c r="C3985" t="s">
        <v>1</v>
      </c>
      <c r="D3985" t="s">
        <v>4594</v>
      </c>
    </row>
    <row r="3986" spans="1:4" ht="16.5" customHeight="1" x14ac:dyDescent="0.15">
      <c r="A3986">
        <v>3987</v>
      </c>
      <c r="B3986" t="s">
        <v>4592</v>
      </c>
      <c r="C3986" t="s">
        <v>1</v>
      </c>
      <c r="D3986" t="s">
        <v>4595</v>
      </c>
    </row>
    <row r="3987" spans="1:4" ht="16.5" customHeight="1" x14ac:dyDescent="0.15">
      <c r="A3987">
        <v>3985</v>
      </c>
      <c r="B3987" t="s">
        <v>4592</v>
      </c>
      <c r="C3987" t="s">
        <v>1</v>
      </c>
      <c r="D3987" t="s">
        <v>4593</v>
      </c>
    </row>
    <row r="3988" spans="1:4" ht="16.5" customHeight="1" x14ac:dyDescent="0.15">
      <c r="A3988">
        <v>3984</v>
      </c>
      <c r="B3988" t="s">
        <v>4592</v>
      </c>
      <c r="C3988" t="s">
        <v>1</v>
      </c>
      <c r="D3988" t="s">
        <v>4590</v>
      </c>
    </row>
    <row r="3989" spans="1:4" ht="16.5" customHeight="1" x14ac:dyDescent="0.15">
      <c r="A3989">
        <v>3989</v>
      </c>
      <c r="B3989" t="s">
        <v>4596</v>
      </c>
      <c r="C3989" t="s">
        <v>176</v>
      </c>
      <c r="D3989" t="s">
        <v>3514</v>
      </c>
    </row>
    <row r="3990" spans="1:4" ht="16.5" customHeight="1" x14ac:dyDescent="0.15">
      <c r="A3990">
        <v>3990</v>
      </c>
      <c r="B3990" t="s">
        <v>4596</v>
      </c>
      <c r="C3990" t="s">
        <v>176</v>
      </c>
      <c r="D3990" t="s">
        <v>4598</v>
      </c>
    </row>
    <row r="3991" spans="1:4" ht="16.5" customHeight="1" x14ac:dyDescent="0.15">
      <c r="A3991">
        <v>3988</v>
      </c>
      <c r="B3991" t="s">
        <v>4596</v>
      </c>
      <c r="C3991" t="s">
        <v>176</v>
      </c>
      <c r="D3991" t="s">
        <v>4597</v>
      </c>
    </row>
    <row r="3992" spans="1:4" ht="16.5" customHeight="1" x14ac:dyDescent="0.15">
      <c r="A3992">
        <v>3991</v>
      </c>
      <c r="B3992" t="s">
        <v>4596</v>
      </c>
      <c r="C3992" t="s">
        <v>176</v>
      </c>
      <c r="D3992" t="s">
        <v>4599</v>
      </c>
    </row>
    <row r="3993" spans="1:4" ht="16.5" customHeight="1" x14ac:dyDescent="0.15">
      <c r="A3993">
        <v>3996</v>
      </c>
      <c r="B3993" t="s">
        <v>4600</v>
      </c>
      <c r="C3993" t="s">
        <v>58</v>
      </c>
      <c r="D3993" t="s">
        <v>4605</v>
      </c>
    </row>
    <row r="3994" spans="1:4" ht="16.5" customHeight="1" x14ac:dyDescent="0.15">
      <c r="A3994">
        <v>3994</v>
      </c>
      <c r="B3994" t="s">
        <v>4600</v>
      </c>
      <c r="C3994" t="s">
        <v>58</v>
      </c>
      <c r="D3994" t="s">
        <v>4603</v>
      </c>
    </row>
    <row r="3995" spans="1:4" ht="16.5" customHeight="1" x14ac:dyDescent="0.15">
      <c r="A3995">
        <v>3995</v>
      </c>
      <c r="B3995" t="s">
        <v>4600</v>
      </c>
      <c r="C3995" t="s">
        <v>58</v>
      </c>
      <c r="D3995" t="s">
        <v>4604</v>
      </c>
    </row>
    <row r="3996" spans="1:4" ht="16.5" customHeight="1" x14ac:dyDescent="0.15">
      <c r="A3996">
        <v>3992</v>
      </c>
      <c r="B3996" t="s">
        <v>4600</v>
      </c>
      <c r="C3996" t="s">
        <v>58</v>
      </c>
      <c r="D3996" t="s">
        <v>4601</v>
      </c>
    </row>
    <row r="3997" spans="1:4" ht="16.5" customHeight="1" x14ac:dyDescent="0.15">
      <c r="A3997">
        <v>3993</v>
      </c>
      <c r="B3997" t="s">
        <v>4600</v>
      </c>
      <c r="C3997" t="s">
        <v>58</v>
      </c>
      <c r="D3997" t="s">
        <v>4602</v>
      </c>
    </row>
    <row r="3998" spans="1:4" ht="16.5" customHeight="1" x14ac:dyDescent="0.15">
      <c r="A3998">
        <v>3999</v>
      </c>
      <c r="B3998" t="s">
        <v>4606</v>
      </c>
      <c r="C3998" t="s">
        <v>1</v>
      </c>
      <c r="D3998" t="s">
        <v>4609</v>
      </c>
    </row>
    <row r="3999" spans="1:4" ht="16.5" customHeight="1" x14ac:dyDescent="0.15">
      <c r="A3999">
        <v>4000</v>
      </c>
      <c r="B3999" t="s">
        <v>4606</v>
      </c>
      <c r="C3999" t="s">
        <v>1</v>
      </c>
      <c r="D3999" t="s">
        <v>4610</v>
      </c>
    </row>
    <row r="4000" spans="1:4" ht="16.5" customHeight="1" x14ac:dyDescent="0.15">
      <c r="A4000">
        <v>3998</v>
      </c>
      <c r="B4000" t="s">
        <v>4606</v>
      </c>
      <c r="C4000" t="s">
        <v>1</v>
      </c>
      <c r="D4000" t="s">
        <v>4608</v>
      </c>
    </row>
    <row r="4001" spans="1:4" ht="16.5" customHeight="1" x14ac:dyDescent="0.15">
      <c r="A4001">
        <v>3997</v>
      </c>
      <c r="B4001" t="s">
        <v>4606</v>
      </c>
      <c r="C4001" t="s">
        <v>1</v>
      </c>
      <c r="D4001" t="s">
        <v>4607</v>
      </c>
    </row>
    <row r="4002" spans="1:4" ht="16.5" customHeight="1" x14ac:dyDescent="0.15">
      <c r="A4002">
        <v>4003</v>
      </c>
      <c r="B4002" t="s">
        <v>4611</v>
      </c>
      <c r="C4002" t="s">
        <v>9</v>
      </c>
      <c r="D4002" t="s">
        <v>4614</v>
      </c>
    </row>
    <row r="4003" spans="1:4" ht="16.5" customHeight="1" x14ac:dyDescent="0.15">
      <c r="A4003">
        <v>4002</v>
      </c>
      <c r="B4003" t="s">
        <v>4611</v>
      </c>
      <c r="C4003" t="s">
        <v>9</v>
      </c>
      <c r="D4003" t="s">
        <v>4613</v>
      </c>
    </row>
    <row r="4004" spans="1:4" ht="16.5" customHeight="1" x14ac:dyDescent="0.15">
      <c r="A4004">
        <v>4001</v>
      </c>
      <c r="B4004" t="s">
        <v>4611</v>
      </c>
      <c r="C4004" t="s">
        <v>9</v>
      </c>
      <c r="D4004" t="s">
        <v>4612</v>
      </c>
    </row>
    <row r="4005" spans="1:4" ht="16.5" customHeight="1" x14ac:dyDescent="0.15">
      <c r="A4005">
        <v>4004</v>
      </c>
      <c r="B4005" t="s">
        <v>4611</v>
      </c>
      <c r="C4005" t="s">
        <v>9</v>
      </c>
      <c r="D4005" t="s">
        <v>4615</v>
      </c>
    </row>
    <row r="4006" spans="1:4" ht="16.5" customHeight="1" x14ac:dyDescent="0.15">
      <c r="A4006">
        <v>4006</v>
      </c>
      <c r="B4006" t="s">
        <v>4616</v>
      </c>
      <c r="C4006" t="s">
        <v>1</v>
      </c>
      <c r="D4006" t="s">
        <v>4618</v>
      </c>
    </row>
    <row r="4007" spans="1:4" ht="16.5" customHeight="1" x14ac:dyDescent="0.15">
      <c r="A4007">
        <v>4005</v>
      </c>
      <c r="B4007" t="s">
        <v>4616</v>
      </c>
      <c r="C4007" t="s">
        <v>1</v>
      </c>
      <c r="D4007" t="s">
        <v>4617</v>
      </c>
    </row>
    <row r="4008" spans="1:4" ht="16.5" customHeight="1" x14ac:dyDescent="0.15">
      <c r="A4008">
        <v>4008</v>
      </c>
      <c r="B4008" t="s">
        <v>4619</v>
      </c>
      <c r="C4008" t="s">
        <v>9</v>
      </c>
      <c r="D4008" t="s">
        <v>4621</v>
      </c>
    </row>
    <row r="4009" spans="1:4" ht="16.5" customHeight="1" x14ac:dyDescent="0.15">
      <c r="A4009">
        <v>4007</v>
      </c>
      <c r="B4009" t="s">
        <v>4619</v>
      </c>
      <c r="C4009" t="s">
        <v>9</v>
      </c>
      <c r="D4009" t="s">
        <v>4620</v>
      </c>
    </row>
    <row r="4010" spans="1:4" ht="16.5" customHeight="1" x14ac:dyDescent="0.15">
      <c r="A4010">
        <v>4010</v>
      </c>
      <c r="B4010" t="s">
        <v>4622</v>
      </c>
      <c r="C4010" t="s">
        <v>1</v>
      </c>
      <c r="D4010" t="s">
        <v>4621</v>
      </c>
    </row>
    <row r="4011" spans="1:4" ht="16.5" customHeight="1" x14ac:dyDescent="0.15">
      <c r="A4011">
        <v>4009</v>
      </c>
      <c r="B4011" t="s">
        <v>4622</v>
      </c>
      <c r="C4011" t="s">
        <v>1</v>
      </c>
      <c r="D4011" t="s">
        <v>4620</v>
      </c>
    </row>
    <row r="4012" spans="1:4" ht="16.5" customHeight="1" x14ac:dyDescent="0.15">
      <c r="A4012">
        <v>4011</v>
      </c>
      <c r="B4012" t="s">
        <v>4623</v>
      </c>
      <c r="C4012" t="s">
        <v>1</v>
      </c>
      <c r="D4012" t="s">
        <v>4624</v>
      </c>
    </row>
    <row r="4013" spans="1:4" ht="16.5" customHeight="1" x14ac:dyDescent="0.15">
      <c r="A4013">
        <v>4012</v>
      </c>
      <c r="B4013" t="s">
        <v>4623</v>
      </c>
      <c r="C4013" t="s">
        <v>1</v>
      </c>
      <c r="D4013" t="s">
        <v>4625</v>
      </c>
    </row>
    <row r="4014" spans="1:4" ht="16.5" customHeight="1" x14ac:dyDescent="0.15">
      <c r="A4014">
        <v>4013</v>
      </c>
      <c r="B4014" t="s">
        <v>4626</v>
      </c>
      <c r="C4014" t="s">
        <v>28</v>
      </c>
      <c r="D4014" t="s">
        <v>4627</v>
      </c>
    </row>
    <row r="4015" spans="1:4" ht="16.5" customHeight="1" x14ac:dyDescent="0.15">
      <c r="A4015">
        <v>4015</v>
      </c>
      <c r="B4015" t="s">
        <v>4628</v>
      </c>
      <c r="C4015" t="s">
        <v>83</v>
      </c>
      <c r="D4015" t="s">
        <v>4629</v>
      </c>
    </row>
    <row r="4016" spans="1:4" ht="16.5" customHeight="1" x14ac:dyDescent="0.15">
      <c r="A4016">
        <v>4014</v>
      </c>
      <c r="B4016" t="s">
        <v>4628</v>
      </c>
      <c r="C4016" t="s">
        <v>83</v>
      </c>
      <c r="D4016" t="s">
        <v>4627</v>
      </c>
    </row>
    <row r="4017" spans="1:4" ht="16.5" customHeight="1" x14ac:dyDescent="0.15">
      <c r="A4017">
        <v>4017</v>
      </c>
      <c r="B4017" t="s">
        <v>4630</v>
      </c>
      <c r="C4017" t="s">
        <v>1</v>
      </c>
      <c r="D4017" t="s">
        <v>3889</v>
      </c>
    </row>
    <row r="4018" spans="1:4" ht="16.5" customHeight="1" x14ac:dyDescent="0.15">
      <c r="A4018">
        <v>4016</v>
      </c>
      <c r="B4018" t="s">
        <v>4630</v>
      </c>
      <c r="C4018" t="s">
        <v>1</v>
      </c>
      <c r="D4018" t="s">
        <v>4627</v>
      </c>
    </row>
    <row r="4019" spans="1:4" ht="16.5" customHeight="1" x14ac:dyDescent="0.15">
      <c r="A4019">
        <v>4018</v>
      </c>
      <c r="B4019" t="s">
        <v>4630</v>
      </c>
      <c r="C4019" t="s">
        <v>1</v>
      </c>
      <c r="D4019" t="s">
        <v>3518</v>
      </c>
    </row>
    <row r="4020" spans="1:4" ht="16.5" customHeight="1" x14ac:dyDescent="0.15">
      <c r="A4020">
        <v>4022</v>
      </c>
      <c r="B4020" t="s">
        <v>4631</v>
      </c>
      <c r="C4020" t="s">
        <v>1</v>
      </c>
      <c r="D4020" t="s">
        <v>4421</v>
      </c>
    </row>
    <row r="4021" spans="1:4" ht="16.5" customHeight="1" x14ac:dyDescent="0.15">
      <c r="A4021">
        <v>4020</v>
      </c>
      <c r="B4021" t="s">
        <v>4631</v>
      </c>
      <c r="C4021" t="s">
        <v>1</v>
      </c>
      <c r="D4021" t="s">
        <v>3889</v>
      </c>
    </row>
    <row r="4022" spans="1:4" ht="16.5" customHeight="1" x14ac:dyDescent="0.15">
      <c r="A4022">
        <v>4019</v>
      </c>
      <c r="B4022" t="s">
        <v>4631</v>
      </c>
      <c r="C4022" t="s">
        <v>1</v>
      </c>
      <c r="D4022" t="s">
        <v>4627</v>
      </c>
    </row>
    <row r="4023" spans="1:4" ht="16.5" customHeight="1" x14ac:dyDescent="0.15">
      <c r="A4023">
        <v>4021</v>
      </c>
      <c r="B4023" t="s">
        <v>4631</v>
      </c>
      <c r="C4023" t="s">
        <v>1</v>
      </c>
      <c r="D4023" t="s">
        <v>3518</v>
      </c>
    </row>
    <row r="4024" spans="1:4" ht="16.5" customHeight="1" x14ac:dyDescent="0.15">
      <c r="A4024">
        <v>4024</v>
      </c>
      <c r="B4024" t="s">
        <v>4632</v>
      </c>
      <c r="C4024" t="s">
        <v>9</v>
      </c>
      <c r="D4024" t="s">
        <v>4634</v>
      </c>
    </row>
    <row r="4025" spans="1:4" ht="16.5" customHeight="1" x14ac:dyDescent="0.15">
      <c r="A4025">
        <v>4023</v>
      </c>
      <c r="B4025" t="s">
        <v>4632</v>
      </c>
      <c r="C4025" t="s">
        <v>9</v>
      </c>
      <c r="D4025" t="s">
        <v>4633</v>
      </c>
    </row>
    <row r="4026" spans="1:4" ht="16.5" customHeight="1" x14ac:dyDescent="0.15">
      <c r="A4026">
        <v>4027</v>
      </c>
      <c r="B4026" t="s">
        <v>4635</v>
      </c>
      <c r="C4026" t="s">
        <v>4</v>
      </c>
      <c r="D4026" t="s">
        <v>4638</v>
      </c>
    </row>
    <row r="4027" spans="1:4" ht="16.5" customHeight="1" x14ac:dyDescent="0.15">
      <c r="A4027">
        <v>4026</v>
      </c>
      <c r="B4027" t="s">
        <v>4635</v>
      </c>
      <c r="C4027" t="s">
        <v>4</v>
      </c>
      <c r="D4027" t="s">
        <v>4637</v>
      </c>
    </row>
    <row r="4028" spans="1:4" ht="16.5" customHeight="1" x14ac:dyDescent="0.15">
      <c r="A4028">
        <v>4025</v>
      </c>
      <c r="B4028" t="s">
        <v>4635</v>
      </c>
      <c r="C4028" t="s">
        <v>4</v>
      </c>
      <c r="D4028" t="s">
        <v>4636</v>
      </c>
    </row>
    <row r="4029" spans="1:4" ht="16.5" customHeight="1" x14ac:dyDescent="0.15">
      <c r="A4029">
        <v>4028</v>
      </c>
      <c r="B4029" t="s">
        <v>4639</v>
      </c>
      <c r="C4029" t="s">
        <v>1</v>
      </c>
      <c r="D4029" t="s">
        <v>4640</v>
      </c>
    </row>
    <row r="4030" spans="1:4" ht="16.5" customHeight="1" x14ac:dyDescent="0.15">
      <c r="A4030">
        <v>4029</v>
      </c>
      <c r="B4030" t="s">
        <v>4639</v>
      </c>
      <c r="C4030" t="s">
        <v>1</v>
      </c>
      <c r="D4030" t="s">
        <v>4641</v>
      </c>
    </row>
    <row r="4031" spans="1:4" ht="16.5" customHeight="1" x14ac:dyDescent="0.15">
      <c r="A4031">
        <v>4030</v>
      </c>
      <c r="B4031" t="s">
        <v>4642</v>
      </c>
      <c r="C4031" t="s">
        <v>1</v>
      </c>
      <c r="D4031" t="s">
        <v>4643</v>
      </c>
    </row>
    <row r="4032" spans="1:4" ht="16.5" customHeight="1" x14ac:dyDescent="0.15">
      <c r="A4032">
        <v>4033</v>
      </c>
      <c r="B4032" t="s">
        <v>4644</v>
      </c>
      <c r="C4032" t="s">
        <v>1</v>
      </c>
      <c r="D4032" t="s">
        <v>4647</v>
      </c>
    </row>
    <row r="4033" spans="1:4" ht="16.5" customHeight="1" x14ac:dyDescent="0.15">
      <c r="A4033">
        <v>4034</v>
      </c>
      <c r="B4033" t="s">
        <v>4644</v>
      </c>
      <c r="C4033" t="s">
        <v>1</v>
      </c>
      <c r="D4033" t="s">
        <v>4648</v>
      </c>
    </row>
    <row r="4034" spans="1:4" ht="16.5" customHeight="1" x14ac:dyDescent="0.15">
      <c r="A4034">
        <v>4031</v>
      </c>
      <c r="B4034" t="s">
        <v>4644</v>
      </c>
      <c r="C4034" t="s">
        <v>1</v>
      </c>
      <c r="D4034" t="s">
        <v>4645</v>
      </c>
    </row>
    <row r="4035" spans="1:4" ht="16.5" customHeight="1" x14ac:dyDescent="0.15">
      <c r="A4035">
        <v>4032</v>
      </c>
      <c r="B4035" t="s">
        <v>4644</v>
      </c>
      <c r="C4035" t="s">
        <v>1</v>
      </c>
      <c r="D4035" t="s">
        <v>4646</v>
      </c>
    </row>
    <row r="4036" spans="1:4" ht="16.5" customHeight="1" x14ac:dyDescent="0.15">
      <c r="A4036">
        <v>4035</v>
      </c>
      <c r="B4036" t="s">
        <v>4649</v>
      </c>
      <c r="C4036" t="s">
        <v>1</v>
      </c>
      <c r="D4036" t="s">
        <v>4645</v>
      </c>
    </row>
    <row r="4037" spans="1:4" ht="16.5" customHeight="1" x14ac:dyDescent="0.15">
      <c r="A4037">
        <v>4036</v>
      </c>
      <c r="B4037" t="s">
        <v>4649</v>
      </c>
      <c r="C4037" t="s">
        <v>1</v>
      </c>
      <c r="D4037" t="s">
        <v>4650</v>
      </c>
    </row>
    <row r="4038" spans="1:4" ht="16.5" customHeight="1" x14ac:dyDescent="0.15">
      <c r="A4038">
        <v>4037</v>
      </c>
      <c r="B4038" t="s">
        <v>4649</v>
      </c>
      <c r="C4038" t="s">
        <v>1</v>
      </c>
      <c r="D4038" t="s">
        <v>4651</v>
      </c>
    </row>
    <row r="4039" spans="1:4" ht="16.5" customHeight="1" x14ac:dyDescent="0.15">
      <c r="A4039">
        <v>4040</v>
      </c>
      <c r="B4039" t="s">
        <v>4652</v>
      </c>
      <c r="C4039" t="s">
        <v>28</v>
      </c>
      <c r="D4039" t="s">
        <v>4654</v>
      </c>
    </row>
    <row r="4040" spans="1:4" ht="16.5" customHeight="1" x14ac:dyDescent="0.15">
      <c r="A4040">
        <v>4038</v>
      </c>
      <c r="B4040" t="s">
        <v>4652</v>
      </c>
      <c r="C4040" t="s">
        <v>28</v>
      </c>
      <c r="D4040" t="s">
        <v>4645</v>
      </c>
    </row>
    <row r="4041" spans="1:4" ht="16.5" customHeight="1" x14ac:dyDescent="0.15">
      <c r="A4041">
        <v>4039</v>
      </c>
      <c r="B4041" t="s">
        <v>4652</v>
      </c>
      <c r="C4041" t="s">
        <v>28</v>
      </c>
      <c r="D4041" t="s">
        <v>4653</v>
      </c>
    </row>
    <row r="4042" spans="1:4" ht="16.5" customHeight="1" x14ac:dyDescent="0.15">
      <c r="A4042">
        <v>4042</v>
      </c>
      <c r="B4042" t="s">
        <v>4655</v>
      </c>
      <c r="C4042" t="s">
        <v>31</v>
      </c>
      <c r="D4042" t="s">
        <v>4656</v>
      </c>
    </row>
    <row r="4043" spans="1:4" ht="16.5" customHeight="1" x14ac:dyDescent="0.15">
      <c r="A4043">
        <v>4047</v>
      </c>
      <c r="B4043" t="s">
        <v>4655</v>
      </c>
      <c r="C4043" t="s">
        <v>31</v>
      </c>
      <c r="D4043" t="s">
        <v>4661</v>
      </c>
    </row>
    <row r="4044" spans="1:4" ht="16.5" customHeight="1" x14ac:dyDescent="0.15">
      <c r="A4044">
        <v>4043</v>
      </c>
      <c r="B4044" t="s">
        <v>4655</v>
      </c>
      <c r="C4044" t="s">
        <v>31</v>
      </c>
      <c r="D4044" t="s">
        <v>4657</v>
      </c>
    </row>
    <row r="4045" spans="1:4" ht="16.5" customHeight="1" x14ac:dyDescent="0.15">
      <c r="A4045">
        <v>4046</v>
      </c>
      <c r="B4045" t="s">
        <v>4655</v>
      </c>
      <c r="C4045" t="s">
        <v>31</v>
      </c>
      <c r="D4045" t="s">
        <v>4660</v>
      </c>
    </row>
    <row r="4046" spans="1:4" ht="16.5" customHeight="1" x14ac:dyDescent="0.15">
      <c r="A4046">
        <v>4041</v>
      </c>
      <c r="B4046" t="s">
        <v>4655</v>
      </c>
      <c r="C4046" t="s">
        <v>31</v>
      </c>
      <c r="D4046" t="s">
        <v>4645</v>
      </c>
    </row>
    <row r="4047" spans="1:4" ht="16.5" customHeight="1" x14ac:dyDescent="0.15">
      <c r="A4047">
        <v>4045</v>
      </c>
      <c r="B4047" t="s">
        <v>4655</v>
      </c>
      <c r="C4047" t="s">
        <v>31</v>
      </c>
      <c r="D4047" t="s">
        <v>4659</v>
      </c>
    </row>
    <row r="4048" spans="1:4" ht="16.5" customHeight="1" x14ac:dyDescent="0.15">
      <c r="A4048">
        <v>4044</v>
      </c>
      <c r="B4048" t="s">
        <v>4655</v>
      </c>
      <c r="C4048" t="s">
        <v>31</v>
      </c>
      <c r="D4048" t="s">
        <v>4658</v>
      </c>
    </row>
    <row r="4049" spans="1:4" ht="16.5" customHeight="1" x14ac:dyDescent="0.15">
      <c r="A4049">
        <v>4049</v>
      </c>
      <c r="B4049" t="s">
        <v>4662</v>
      </c>
      <c r="C4049" t="s">
        <v>1</v>
      </c>
      <c r="D4049" t="s">
        <v>4664</v>
      </c>
    </row>
    <row r="4050" spans="1:4" ht="16.5" customHeight="1" x14ac:dyDescent="0.15">
      <c r="A4050">
        <v>4048</v>
      </c>
      <c r="B4050" t="s">
        <v>4662</v>
      </c>
      <c r="C4050" t="s">
        <v>1</v>
      </c>
      <c r="D4050" t="s">
        <v>4663</v>
      </c>
    </row>
    <row r="4051" spans="1:4" ht="16.5" customHeight="1" x14ac:dyDescent="0.15">
      <c r="A4051">
        <v>4052</v>
      </c>
      <c r="B4051" t="s">
        <v>4665</v>
      </c>
      <c r="C4051" t="s">
        <v>28</v>
      </c>
      <c r="D4051" t="s">
        <v>4668</v>
      </c>
    </row>
    <row r="4052" spans="1:4" ht="16.5" customHeight="1" x14ac:dyDescent="0.15">
      <c r="A4052">
        <v>4051</v>
      </c>
      <c r="B4052" t="s">
        <v>4665</v>
      </c>
      <c r="C4052" t="s">
        <v>28</v>
      </c>
      <c r="D4052" t="s">
        <v>4667</v>
      </c>
    </row>
    <row r="4053" spans="1:4" ht="16.5" customHeight="1" x14ac:dyDescent="0.15">
      <c r="A4053">
        <v>4050</v>
      </c>
      <c r="B4053" t="s">
        <v>4665</v>
      </c>
      <c r="C4053" t="s">
        <v>28</v>
      </c>
      <c r="D4053" t="s">
        <v>4666</v>
      </c>
    </row>
    <row r="4054" spans="1:4" ht="16.5" customHeight="1" x14ac:dyDescent="0.15">
      <c r="A4054">
        <v>4053</v>
      </c>
      <c r="B4054" t="s">
        <v>4665</v>
      </c>
      <c r="C4054" t="s">
        <v>28</v>
      </c>
      <c r="D4054" t="s">
        <v>4669</v>
      </c>
    </row>
    <row r="4055" spans="1:4" ht="16.5" customHeight="1" x14ac:dyDescent="0.15">
      <c r="A4055">
        <v>4055</v>
      </c>
      <c r="B4055" t="s">
        <v>4670</v>
      </c>
      <c r="C4055" t="s">
        <v>1</v>
      </c>
      <c r="D4055" t="s">
        <v>4672</v>
      </c>
    </row>
    <row r="4056" spans="1:4" ht="16.5" customHeight="1" x14ac:dyDescent="0.15">
      <c r="A4056">
        <v>4054</v>
      </c>
      <c r="B4056" t="s">
        <v>4670</v>
      </c>
      <c r="C4056" t="s">
        <v>1</v>
      </c>
      <c r="D4056" t="s">
        <v>4671</v>
      </c>
    </row>
    <row r="4057" spans="1:4" ht="16.5" customHeight="1" x14ac:dyDescent="0.15">
      <c r="A4057">
        <v>4056</v>
      </c>
      <c r="B4057" t="s">
        <v>4673</v>
      </c>
      <c r="C4057" t="s">
        <v>83</v>
      </c>
      <c r="D4057" t="s">
        <v>4674</v>
      </c>
    </row>
    <row r="4058" spans="1:4" ht="16.5" customHeight="1" x14ac:dyDescent="0.15">
      <c r="A4058">
        <v>4057</v>
      </c>
      <c r="B4058" t="s">
        <v>4675</v>
      </c>
      <c r="C4058" t="s">
        <v>83</v>
      </c>
      <c r="D4058" t="s">
        <v>4674</v>
      </c>
    </row>
    <row r="4059" spans="1:4" ht="16.5" customHeight="1" x14ac:dyDescent="0.15">
      <c r="A4059">
        <v>4060</v>
      </c>
      <c r="B4059" t="s">
        <v>4676</v>
      </c>
      <c r="C4059" t="s">
        <v>1</v>
      </c>
      <c r="D4059" t="s">
        <v>3608</v>
      </c>
    </row>
    <row r="4060" spans="1:4" ht="16.5" customHeight="1" x14ac:dyDescent="0.15">
      <c r="A4060">
        <v>4058</v>
      </c>
      <c r="B4060" t="s">
        <v>4676</v>
      </c>
      <c r="C4060" t="s">
        <v>1</v>
      </c>
      <c r="D4060" t="s">
        <v>4674</v>
      </c>
    </row>
    <row r="4061" spans="1:4" ht="16.5" customHeight="1" x14ac:dyDescent="0.15">
      <c r="A4061">
        <v>4059</v>
      </c>
      <c r="B4061" t="s">
        <v>4676</v>
      </c>
      <c r="C4061" t="s">
        <v>1</v>
      </c>
      <c r="D4061" t="s">
        <v>4677</v>
      </c>
    </row>
    <row r="4062" spans="1:4" ht="16.5" customHeight="1" x14ac:dyDescent="0.15">
      <c r="A4062">
        <v>4062</v>
      </c>
      <c r="B4062" t="s">
        <v>4678</v>
      </c>
      <c r="C4062" t="s">
        <v>28</v>
      </c>
      <c r="D4062" t="s">
        <v>3900</v>
      </c>
    </row>
    <row r="4063" spans="1:4" ht="16.5" customHeight="1" x14ac:dyDescent="0.15">
      <c r="A4063">
        <v>4061</v>
      </c>
      <c r="B4063" t="s">
        <v>4678</v>
      </c>
      <c r="C4063" t="s">
        <v>28</v>
      </c>
      <c r="D4063" t="s">
        <v>4679</v>
      </c>
    </row>
    <row r="4064" spans="1:4" ht="16.5" customHeight="1" x14ac:dyDescent="0.15">
      <c r="A4064">
        <v>4064</v>
      </c>
      <c r="B4064" t="s">
        <v>4680</v>
      </c>
      <c r="C4064" t="s">
        <v>28</v>
      </c>
      <c r="D4064" t="s">
        <v>4682</v>
      </c>
    </row>
    <row r="4065" spans="1:4" ht="16.5" customHeight="1" x14ac:dyDescent="0.15">
      <c r="A4065">
        <v>4063</v>
      </c>
      <c r="B4065" t="s">
        <v>4680</v>
      </c>
      <c r="C4065" t="s">
        <v>28</v>
      </c>
      <c r="D4065" t="s">
        <v>4681</v>
      </c>
    </row>
    <row r="4066" spans="1:4" ht="16.5" customHeight="1" x14ac:dyDescent="0.15">
      <c r="A4066">
        <v>4066</v>
      </c>
      <c r="B4066" t="s">
        <v>4680</v>
      </c>
      <c r="C4066" t="s">
        <v>28</v>
      </c>
      <c r="D4066" t="s">
        <v>3612</v>
      </c>
    </row>
    <row r="4067" spans="1:4" ht="16.5" customHeight="1" x14ac:dyDescent="0.15">
      <c r="A4067">
        <v>4065</v>
      </c>
      <c r="B4067" t="s">
        <v>4680</v>
      </c>
      <c r="C4067" t="s">
        <v>28</v>
      </c>
      <c r="D4067" t="s">
        <v>4266</v>
      </c>
    </row>
    <row r="4068" spans="1:4" ht="16.5" customHeight="1" x14ac:dyDescent="0.15">
      <c r="A4068">
        <v>4068</v>
      </c>
      <c r="B4068" t="s">
        <v>4683</v>
      </c>
      <c r="C4068" t="s">
        <v>28</v>
      </c>
      <c r="D4068" t="s">
        <v>4685</v>
      </c>
    </row>
    <row r="4069" spans="1:4" ht="16.5" customHeight="1" x14ac:dyDescent="0.15">
      <c r="A4069">
        <v>4067</v>
      </c>
      <c r="B4069" t="s">
        <v>4683</v>
      </c>
      <c r="C4069" t="s">
        <v>28</v>
      </c>
      <c r="D4069" t="s">
        <v>4684</v>
      </c>
    </row>
    <row r="4070" spans="1:4" ht="16.5" customHeight="1" x14ac:dyDescent="0.15">
      <c r="A4070">
        <v>4070</v>
      </c>
      <c r="B4070" t="s">
        <v>4686</v>
      </c>
      <c r="C4070" t="s">
        <v>28</v>
      </c>
      <c r="D4070" t="s">
        <v>4687</v>
      </c>
    </row>
    <row r="4071" spans="1:4" ht="16.5" customHeight="1" x14ac:dyDescent="0.15">
      <c r="A4071">
        <v>4069</v>
      </c>
      <c r="B4071" t="s">
        <v>4686</v>
      </c>
      <c r="C4071" t="s">
        <v>28</v>
      </c>
      <c r="D4071" t="s">
        <v>4684</v>
      </c>
    </row>
    <row r="4072" spans="1:4" ht="16.5" customHeight="1" x14ac:dyDescent="0.15">
      <c r="A4072">
        <v>4074</v>
      </c>
      <c r="B4072" t="s">
        <v>4688</v>
      </c>
      <c r="C4072" t="s">
        <v>83</v>
      </c>
      <c r="D4072" t="s">
        <v>4690</v>
      </c>
    </row>
    <row r="4073" spans="1:4" ht="16.5" customHeight="1" x14ac:dyDescent="0.15">
      <c r="A4073">
        <v>4073</v>
      </c>
      <c r="B4073" t="s">
        <v>4688</v>
      </c>
      <c r="C4073" t="s">
        <v>83</v>
      </c>
      <c r="D4073" t="s">
        <v>4689</v>
      </c>
    </row>
    <row r="4074" spans="1:4" ht="16.5" customHeight="1" x14ac:dyDescent="0.15">
      <c r="A4074">
        <v>4072</v>
      </c>
      <c r="B4074" t="s">
        <v>4688</v>
      </c>
      <c r="C4074" t="s">
        <v>83</v>
      </c>
      <c r="D4074" t="s">
        <v>4687</v>
      </c>
    </row>
    <row r="4075" spans="1:4" ht="16.5" customHeight="1" x14ac:dyDescent="0.15">
      <c r="A4075">
        <v>4071</v>
      </c>
      <c r="B4075" t="s">
        <v>4688</v>
      </c>
      <c r="C4075" t="s">
        <v>83</v>
      </c>
      <c r="D4075" t="s">
        <v>4684</v>
      </c>
    </row>
    <row r="4076" spans="1:4" ht="16.5" customHeight="1" x14ac:dyDescent="0.15">
      <c r="A4076">
        <v>4075</v>
      </c>
      <c r="B4076" t="s">
        <v>4691</v>
      </c>
      <c r="C4076" t="s">
        <v>1</v>
      </c>
      <c r="D4076" t="s">
        <v>4692</v>
      </c>
    </row>
    <row r="4077" spans="1:4" ht="16.5" customHeight="1" x14ac:dyDescent="0.15">
      <c r="A4077">
        <v>4076</v>
      </c>
      <c r="B4077" t="s">
        <v>4691</v>
      </c>
      <c r="C4077" t="s">
        <v>1</v>
      </c>
      <c r="D4077" t="s">
        <v>4693</v>
      </c>
    </row>
    <row r="4078" spans="1:4" ht="16.5" customHeight="1" x14ac:dyDescent="0.15">
      <c r="A4078">
        <v>4080</v>
      </c>
      <c r="B4078" t="s">
        <v>4694</v>
      </c>
      <c r="C4078" t="s">
        <v>37</v>
      </c>
      <c r="D4078" t="s">
        <v>4698</v>
      </c>
    </row>
    <row r="4079" spans="1:4" ht="16.5" customHeight="1" x14ac:dyDescent="0.15">
      <c r="A4079">
        <v>4078</v>
      </c>
      <c r="B4079" t="s">
        <v>4694</v>
      </c>
      <c r="C4079" t="s">
        <v>37</v>
      </c>
      <c r="D4079" t="s">
        <v>4696</v>
      </c>
    </row>
    <row r="4080" spans="1:4" ht="16.5" customHeight="1" x14ac:dyDescent="0.15">
      <c r="A4080">
        <v>4077</v>
      </c>
      <c r="B4080" t="s">
        <v>4694</v>
      </c>
      <c r="C4080" t="s">
        <v>37</v>
      </c>
      <c r="D4080" t="s">
        <v>4695</v>
      </c>
    </row>
    <row r="4081" spans="1:4" ht="16.5" customHeight="1" x14ac:dyDescent="0.15">
      <c r="A4081">
        <v>4079</v>
      </c>
      <c r="B4081" t="s">
        <v>4694</v>
      </c>
      <c r="C4081" t="s">
        <v>37</v>
      </c>
      <c r="D4081" t="s">
        <v>4697</v>
      </c>
    </row>
    <row r="4082" spans="1:4" ht="16.5" customHeight="1" x14ac:dyDescent="0.15">
      <c r="A4082">
        <v>4082</v>
      </c>
      <c r="B4082" t="s">
        <v>4699</v>
      </c>
      <c r="C4082" t="s">
        <v>4</v>
      </c>
      <c r="D4082" t="s">
        <v>4701</v>
      </c>
    </row>
    <row r="4083" spans="1:4" ht="16.5" customHeight="1" x14ac:dyDescent="0.15">
      <c r="A4083">
        <v>4081</v>
      </c>
      <c r="B4083" t="s">
        <v>4699</v>
      </c>
      <c r="C4083" t="s">
        <v>4</v>
      </c>
      <c r="D4083" t="s">
        <v>4700</v>
      </c>
    </row>
    <row r="4084" spans="1:4" ht="16.5" customHeight="1" x14ac:dyDescent="0.15">
      <c r="A4084">
        <v>4083</v>
      </c>
      <c r="B4084" t="s">
        <v>4699</v>
      </c>
      <c r="C4084" t="s">
        <v>4</v>
      </c>
      <c r="D4084" t="s">
        <v>4702</v>
      </c>
    </row>
    <row r="4085" spans="1:4" ht="16.5" customHeight="1" x14ac:dyDescent="0.15">
      <c r="A4085">
        <v>4085</v>
      </c>
      <c r="B4085" t="s">
        <v>4703</v>
      </c>
      <c r="C4085" t="s">
        <v>9</v>
      </c>
      <c r="D4085" t="s">
        <v>4705</v>
      </c>
    </row>
    <row r="4086" spans="1:4" ht="16.5" customHeight="1" x14ac:dyDescent="0.15">
      <c r="A4086">
        <v>4087</v>
      </c>
      <c r="B4086" t="s">
        <v>4703</v>
      </c>
      <c r="C4086" t="s">
        <v>9</v>
      </c>
      <c r="D4086" t="s">
        <v>4707</v>
      </c>
    </row>
    <row r="4087" spans="1:4" ht="16.5" customHeight="1" x14ac:dyDescent="0.15">
      <c r="A4087">
        <v>4084</v>
      </c>
      <c r="B4087" t="s">
        <v>4703</v>
      </c>
      <c r="C4087" t="s">
        <v>9</v>
      </c>
      <c r="D4087" t="s">
        <v>4704</v>
      </c>
    </row>
    <row r="4088" spans="1:4" ht="16.5" customHeight="1" x14ac:dyDescent="0.15">
      <c r="A4088">
        <v>4086</v>
      </c>
      <c r="B4088" t="s">
        <v>4703</v>
      </c>
      <c r="C4088" t="s">
        <v>9</v>
      </c>
      <c r="D4088" t="s">
        <v>4706</v>
      </c>
    </row>
    <row r="4089" spans="1:4" ht="16.5" customHeight="1" x14ac:dyDescent="0.15">
      <c r="A4089">
        <v>4089</v>
      </c>
      <c r="B4089" t="s">
        <v>4708</v>
      </c>
      <c r="C4089" t="s">
        <v>28</v>
      </c>
      <c r="D4089" t="s">
        <v>4710</v>
      </c>
    </row>
    <row r="4090" spans="1:4" ht="16.5" customHeight="1" x14ac:dyDescent="0.15">
      <c r="A4090">
        <v>4088</v>
      </c>
      <c r="B4090" t="s">
        <v>4708</v>
      </c>
      <c r="C4090" t="s">
        <v>28</v>
      </c>
      <c r="D4090" t="s">
        <v>4709</v>
      </c>
    </row>
    <row r="4091" spans="1:4" ht="16.5" customHeight="1" x14ac:dyDescent="0.15">
      <c r="A4091">
        <v>4090</v>
      </c>
      <c r="B4091" t="s">
        <v>4711</v>
      </c>
      <c r="C4091" t="s">
        <v>83</v>
      </c>
      <c r="D4091" t="s">
        <v>4712</v>
      </c>
    </row>
    <row r="4092" spans="1:4" ht="16.5" customHeight="1" x14ac:dyDescent="0.15">
      <c r="A4092">
        <v>4091</v>
      </c>
      <c r="B4092" t="s">
        <v>4713</v>
      </c>
      <c r="C4092" t="s">
        <v>28</v>
      </c>
      <c r="D4092" t="s">
        <v>4712</v>
      </c>
    </row>
    <row r="4093" spans="1:4" ht="16.5" customHeight="1" x14ac:dyDescent="0.15">
      <c r="A4093">
        <v>4093</v>
      </c>
      <c r="B4093" t="s">
        <v>4714</v>
      </c>
      <c r="C4093" t="s">
        <v>1</v>
      </c>
      <c r="D4093" t="s">
        <v>4715</v>
      </c>
    </row>
    <row r="4094" spans="1:4" ht="16.5" customHeight="1" x14ac:dyDescent="0.15">
      <c r="A4094">
        <v>4092</v>
      </c>
      <c r="B4094" t="s">
        <v>4714</v>
      </c>
      <c r="C4094" t="s">
        <v>1</v>
      </c>
      <c r="D4094" t="s">
        <v>4712</v>
      </c>
    </row>
    <row r="4095" spans="1:4" ht="16.5" customHeight="1" x14ac:dyDescent="0.15">
      <c r="A4095">
        <v>4095</v>
      </c>
      <c r="B4095" t="s">
        <v>4716</v>
      </c>
      <c r="C4095" t="s">
        <v>1</v>
      </c>
      <c r="D4095" t="s">
        <v>4717</v>
      </c>
    </row>
    <row r="4096" spans="1:4" ht="16.5" customHeight="1" x14ac:dyDescent="0.15">
      <c r="A4096">
        <v>4094</v>
      </c>
      <c r="B4096" t="s">
        <v>4716</v>
      </c>
      <c r="C4096" t="s">
        <v>1</v>
      </c>
      <c r="D4096" t="s">
        <v>4712</v>
      </c>
    </row>
    <row r="4097" spans="1:4" ht="16.5" customHeight="1" x14ac:dyDescent="0.15">
      <c r="A4097">
        <v>4096</v>
      </c>
      <c r="B4097" t="s">
        <v>4718</v>
      </c>
      <c r="C4097" t="s">
        <v>1</v>
      </c>
      <c r="D4097" t="s">
        <v>4719</v>
      </c>
    </row>
    <row r="4098" spans="1:4" ht="16.5" customHeight="1" x14ac:dyDescent="0.15">
      <c r="A4098">
        <v>4099</v>
      </c>
      <c r="B4098" t="s">
        <v>4720</v>
      </c>
      <c r="C4098" t="s">
        <v>28</v>
      </c>
      <c r="D4098" t="s">
        <v>4723</v>
      </c>
    </row>
    <row r="4099" spans="1:4" ht="16.5" customHeight="1" x14ac:dyDescent="0.15">
      <c r="A4099">
        <v>4098</v>
      </c>
      <c r="B4099" t="s">
        <v>4720</v>
      </c>
      <c r="C4099" t="s">
        <v>28</v>
      </c>
      <c r="D4099" t="s">
        <v>4722</v>
      </c>
    </row>
    <row r="4100" spans="1:4" ht="16.5" customHeight="1" x14ac:dyDescent="0.15">
      <c r="A4100">
        <v>4097</v>
      </c>
      <c r="B4100" t="s">
        <v>4720</v>
      </c>
      <c r="C4100" t="s">
        <v>28</v>
      </c>
      <c r="D4100" t="s">
        <v>4721</v>
      </c>
    </row>
    <row r="4101" spans="1:4" ht="16.5" customHeight="1" x14ac:dyDescent="0.15">
      <c r="A4101">
        <v>4102</v>
      </c>
      <c r="B4101" t="s">
        <v>4724</v>
      </c>
      <c r="C4101" t="s">
        <v>28</v>
      </c>
      <c r="D4101" t="s">
        <v>4727</v>
      </c>
    </row>
    <row r="4102" spans="1:4" ht="16.5" customHeight="1" x14ac:dyDescent="0.15">
      <c r="A4102">
        <v>4101</v>
      </c>
      <c r="B4102" t="s">
        <v>4724</v>
      </c>
      <c r="C4102" t="s">
        <v>28</v>
      </c>
      <c r="D4102" t="s">
        <v>4726</v>
      </c>
    </row>
    <row r="4103" spans="1:4" ht="16.5" customHeight="1" x14ac:dyDescent="0.15">
      <c r="A4103">
        <v>4103</v>
      </c>
      <c r="B4103" t="s">
        <v>4724</v>
      </c>
      <c r="C4103" t="s">
        <v>28</v>
      </c>
      <c r="D4103" t="s">
        <v>4728</v>
      </c>
    </row>
    <row r="4104" spans="1:4" ht="16.5" customHeight="1" x14ac:dyDescent="0.15">
      <c r="A4104">
        <v>4100</v>
      </c>
      <c r="B4104" t="s">
        <v>4724</v>
      </c>
      <c r="C4104" t="s">
        <v>28</v>
      </c>
      <c r="D4104" t="s">
        <v>4725</v>
      </c>
    </row>
    <row r="4105" spans="1:4" ht="16.5" customHeight="1" x14ac:dyDescent="0.15">
      <c r="A4105">
        <v>4104</v>
      </c>
      <c r="B4105" t="s">
        <v>4724</v>
      </c>
      <c r="C4105" t="s">
        <v>28</v>
      </c>
      <c r="D4105" t="s">
        <v>3612</v>
      </c>
    </row>
    <row r="4106" spans="1:4" ht="16.5" customHeight="1" x14ac:dyDescent="0.15">
      <c r="A4106">
        <v>4106</v>
      </c>
      <c r="B4106" t="s">
        <v>4729</v>
      </c>
      <c r="C4106" t="s">
        <v>83</v>
      </c>
      <c r="D4106" t="s">
        <v>4731</v>
      </c>
    </row>
    <row r="4107" spans="1:4" ht="16.5" customHeight="1" x14ac:dyDescent="0.15">
      <c r="A4107">
        <v>4105</v>
      </c>
      <c r="B4107" t="s">
        <v>4729</v>
      </c>
      <c r="C4107" t="s">
        <v>83</v>
      </c>
      <c r="D4107" t="s">
        <v>4730</v>
      </c>
    </row>
    <row r="4108" spans="1:4" ht="16.5" customHeight="1" x14ac:dyDescent="0.15">
      <c r="A4108">
        <v>4108</v>
      </c>
      <c r="B4108" t="s">
        <v>4732</v>
      </c>
      <c r="C4108" t="s">
        <v>58</v>
      </c>
      <c r="D4108" t="s">
        <v>4734</v>
      </c>
    </row>
    <row r="4109" spans="1:4" ht="16.5" customHeight="1" x14ac:dyDescent="0.15">
      <c r="A4109">
        <v>4107</v>
      </c>
      <c r="B4109" t="s">
        <v>4732</v>
      </c>
      <c r="C4109" t="s">
        <v>58</v>
      </c>
      <c r="D4109" t="s">
        <v>4733</v>
      </c>
    </row>
    <row r="4110" spans="1:4" ht="16.5" customHeight="1" x14ac:dyDescent="0.15">
      <c r="A4110">
        <v>4111</v>
      </c>
      <c r="B4110" t="s">
        <v>4735</v>
      </c>
      <c r="C4110" t="s">
        <v>9</v>
      </c>
      <c r="D4110" t="s">
        <v>4738</v>
      </c>
    </row>
    <row r="4111" spans="1:4" ht="16.5" customHeight="1" x14ac:dyDescent="0.15">
      <c r="A4111">
        <v>4110</v>
      </c>
      <c r="B4111" t="s">
        <v>4735</v>
      </c>
      <c r="C4111" t="s">
        <v>9</v>
      </c>
      <c r="D4111" t="s">
        <v>4737</v>
      </c>
    </row>
    <row r="4112" spans="1:4" ht="16.5" customHeight="1" x14ac:dyDescent="0.15">
      <c r="A4112">
        <v>4109</v>
      </c>
      <c r="B4112" t="s">
        <v>4735</v>
      </c>
      <c r="C4112" t="s">
        <v>9</v>
      </c>
      <c r="D4112" t="s">
        <v>4736</v>
      </c>
    </row>
    <row r="4113" spans="1:4" ht="16.5" customHeight="1" x14ac:dyDescent="0.15">
      <c r="A4113">
        <v>4114</v>
      </c>
      <c r="B4113" t="s">
        <v>4739</v>
      </c>
      <c r="C4113" t="s">
        <v>42</v>
      </c>
      <c r="D4113" t="s">
        <v>4742</v>
      </c>
    </row>
    <row r="4114" spans="1:4" ht="16.5" customHeight="1" x14ac:dyDescent="0.15">
      <c r="A4114">
        <v>4112</v>
      </c>
      <c r="B4114" t="s">
        <v>4739</v>
      </c>
      <c r="C4114" t="s">
        <v>42</v>
      </c>
      <c r="D4114" t="s">
        <v>4740</v>
      </c>
    </row>
    <row r="4115" spans="1:4" ht="16.5" customHeight="1" x14ac:dyDescent="0.15">
      <c r="A4115">
        <v>4113</v>
      </c>
      <c r="B4115" t="s">
        <v>4739</v>
      </c>
      <c r="C4115" t="s">
        <v>42</v>
      </c>
      <c r="D4115" t="s">
        <v>4741</v>
      </c>
    </row>
    <row r="4116" spans="1:4" ht="16.5" customHeight="1" x14ac:dyDescent="0.15">
      <c r="A4116">
        <v>4115</v>
      </c>
      <c r="B4116" t="s">
        <v>4743</v>
      </c>
      <c r="C4116" t="s">
        <v>28</v>
      </c>
      <c r="D4116" t="s">
        <v>4744</v>
      </c>
    </row>
    <row r="4117" spans="1:4" ht="16.5" customHeight="1" x14ac:dyDescent="0.15">
      <c r="A4117">
        <v>4117</v>
      </c>
      <c r="B4117" t="s">
        <v>4745</v>
      </c>
      <c r="C4117" t="s">
        <v>136</v>
      </c>
      <c r="D4117" t="s">
        <v>4747</v>
      </c>
    </row>
    <row r="4118" spans="1:4" ht="16.5" customHeight="1" x14ac:dyDescent="0.15">
      <c r="A4118">
        <v>4116</v>
      </c>
      <c r="B4118" t="s">
        <v>4745</v>
      </c>
      <c r="C4118" t="s">
        <v>136</v>
      </c>
      <c r="D4118" t="s">
        <v>4746</v>
      </c>
    </row>
    <row r="4119" spans="1:4" ht="16.5" customHeight="1" x14ac:dyDescent="0.15">
      <c r="A4119">
        <v>4120</v>
      </c>
      <c r="B4119" t="s">
        <v>4748</v>
      </c>
      <c r="C4119" t="s">
        <v>136</v>
      </c>
      <c r="D4119" t="s">
        <v>4750</v>
      </c>
    </row>
    <row r="4120" spans="1:4" ht="16.5" customHeight="1" x14ac:dyDescent="0.15">
      <c r="A4120">
        <v>4119</v>
      </c>
      <c r="B4120" t="s">
        <v>4748</v>
      </c>
      <c r="C4120" t="s">
        <v>136</v>
      </c>
      <c r="D4120" t="s">
        <v>1344</v>
      </c>
    </row>
    <row r="4121" spans="1:4" ht="16.5" customHeight="1" x14ac:dyDescent="0.15">
      <c r="A4121">
        <v>4118</v>
      </c>
      <c r="B4121" t="s">
        <v>4748</v>
      </c>
      <c r="C4121" t="s">
        <v>136</v>
      </c>
      <c r="D4121" t="s">
        <v>4749</v>
      </c>
    </row>
    <row r="4122" spans="1:4" ht="16.5" customHeight="1" x14ac:dyDescent="0.15">
      <c r="A4122">
        <v>4123</v>
      </c>
      <c r="B4122" t="s">
        <v>4751</v>
      </c>
      <c r="C4122" t="s">
        <v>136</v>
      </c>
      <c r="D4122" t="s">
        <v>4754</v>
      </c>
    </row>
    <row r="4123" spans="1:4" ht="16.5" customHeight="1" x14ac:dyDescent="0.15">
      <c r="A4123">
        <v>4122</v>
      </c>
      <c r="B4123" t="s">
        <v>4751</v>
      </c>
      <c r="C4123" t="s">
        <v>136</v>
      </c>
      <c r="D4123" t="s">
        <v>4753</v>
      </c>
    </row>
    <row r="4124" spans="1:4" ht="16.5" customHeight="1" x14ac:dyDescent="0.15">
      <c r="A4124">
        <v>4121</v>
      </c>
      <c r="B4124" t="s">
        <v>4751</v>
      </c>
      <c r="C4124" t="s">
        <v>136</v>
      </c>
      <c r="D4124" t="s">
        <v>4752</v>
      </c>
    </row>
    <row r="4125" spans="1:4" ht="16.5" customHeight="1" x14ac:dyDescent="0.15">
      <c r="A4125">
        <v>4126</v>
      </c>
      <c r="B4125" t="s">
        <v>4755</v>
      </c>
      <c r="C4125" t="s">
        <v>83</v>
      </c>
      <c r="D4125" t="s">
        <v>4754</v>
      </c>
    </row>
    <row r="4126" spans="1:4" ht="16.5" customHeight="1" x14ac:dyDescent="0.15">
      <c r="A4126">
        <v>4127</v>
      </c>
      <c r="B4126" t="s">
        <v>4755</v>
      </c>
      <c r="C4126" t="s">
        <v>83</v>
      </c>
      <c r="D4126" t="s">
        <v>4757</v>
      </c>
    </row>
    <row r="4127" spans="1:4" ht="16.5" customHeight="1" x14ac:dyDescent="0.15">
      <c r="A4127">
        <v>4128</v>
      </c>
      <c r="B4127" t="s">
        <v>4755</v>
      </c>
      <c r="C4127" t="s">
        <v>83</v>
      </c>
      <c r="D4127" t="s">
        <v>4758</v>
      </c>
    </row>
    <row r="4128" spans="1:4" ht="16.5" customHeight="1" x14ac:dyDescent="0.15">
      <c r="A4128">
        <v>4124</v>
      </c>
      <c r="B4128" t="s">
        <v>4755</v>
      </c>
      <c r="C4128" t="s">
        <v>83</v>
      </c>
      <c r="D4128" t="s">
        <v>4752</v>
      </c>
    </row>
    <row r="4129" spans="1:4" ht="16.5" customHeight="1" x14ac:dyDescent="0.15">
      <c r="A4129">
        <v>4125</v>
      </c>
      <c r="B4129" t="s">
        <v>4755</v>
      </c>
      <c r="C4129" t="s">
        <v>83</v>
      </c>
      <c r="D4129" t="s">
        <v>4756</v>
      </c>
    </row>
    <row r="4130" spans="1:4" ht="16.5" customHeight="1" x14ac:dyDescent="0.15">
      <c r="A4130">
        <v>4130</v>
      </c>
      <c r="B4130" t="s">
        <v>4759</v>
      </c>
      <c r="C4130" t="s">
        <v>58</v>
      </c>
      <c r="D4130" t="s">
        <v>1183</v>
      </c>
    </row>
    <row r="4131" spans="1:4" ht="16.5" customHeight="1" x14ac:dyDescent="0.15">
      <c r="A4131">
        <v>4129</v>
      </c>
      <c r="B4131" t="s">
        <v>4759</v>
      </c>
      <c r="C4131" t="s">
        <v>58</v>
      </c>
      <c r="D4131" t="s">
        <v>4760</v>
      </c>
    </row>
    <row r="4132" spans="1:4" ht="16.5" customHeight="1" x14ac:dyDescent="0.15">
      <c r="A4132">
        <v>4131</v>
      </c>
      <c r="B4132" t="s">
        <v>4761</v>
      </c>
      <c r="C4132" t="s">
        <v>58</v>
      </c>
      <c r="D4132" t="s">
        <v>4762</v>
      </c>
    </row>
    <row r="4133" spans="1:4" ht="16.5" customHeight="1" x14ac:dyDescent="0.15">
      <c r="A4133">
        <v>4133</v>
      </c>
      <c r="B4133" t="s">
        <v>4763</v>
      </c>
      <c r="C4133" t="s">
        <v>58</v>
      </c>
      <c r="D4133" t="s">
        <v>4764</v>
      </c>
    </row>
    <row r="4134" spans="1:4" ht="16.5" customHeight="1" x14ac:dyDescent="0.15">
      <c r="A4134">
        <v>4132</v>
      </c>
      <c r="B4134" t="s">
        <v>4763</v>
      </c>
      <c r="C4134" t="s">
        <v>58</v>
      </c>
      <c r="D4134" t="s">
        <v>4762</v>
      </c>
    </row>
    <row r="4135" spans="1:4" ht="16.5" customHeight="1" x14ac:dyDescent="0.15">
      <c r="A4135">
        <v>4134</v>
      </c>
      <c r="B4135" t="s">
        <v>4765</v>
      </c>
      <c r="C4135" t="s">
        <v>83</v>
      </c>
      <c r="D4135" t="s">
        <v>4766</v>
      </c>
    </row>
    <row r="4136" spans="1:4" ht="16.5" customHeight="1" x14ac:dyDescent="0.15">
      <c r="A4136">
        <v>4135</v>
      </c>
      <c r="B4136" t="s">
        <v>4767</v>
      </c>
      <c r="C4136" t="s">
        <v>1</v>
      </c>
      <c r="D4136" t="s">
        <v>4768</v>
      </c>
    </row>
    <row r="4137" spans="1:4" ht="16.5" customHeight="1" x14ac:dyDescent="0.15">
      <c r="A4137">
        <v>4137</v>
      </c>
      <c r="B4137" t="s">
        <v>4769</v>
      </c>
      <c r="C4137" t="s">
        <v>4</v>
      </c>
      <c r="D4137" t="s">
        <v>4771</v>
      </c>
    </row>
    <row r="4138" spans="1:4" ht="16.5" customHeight="1" x14ac:dyDescent="0.15">
      <c r="A4138">
        <v>4136</v>
      </c>
      <c r="B4138" t="s">
        <v>4769</v>
      </c>
      <c r="C4138" t="s">
        <v>4</v>
      </c>
      <c r="D4138" t="s">
        <v>4770</v>
      </c>
    </row>
    <row r="4139" spans="1:4" ht="16.5" customHeight="1" x14ac:dyDescent="0.15">
      <c r="A4139">
        <v>4139</v>
      </c>
      <c r="B4139" t="s">
        <v>4772</v>
      </c>
      <c r="C4139" t="s">
        <v>4</v>
      </c>
      <c r="D4139" t="s">
        <v>4774</v>
      </c>
    </row>
    <row r="4140" spans="1:4" ht="16.5" customHeight="1" x14ac:dyDescent="0.15">
      <c r="A4140">
        <v>4140</v>
      </c>
      <c r="B4140" t="s">
        <v>4772</v>
      </c>
      <c r="C4140" t="s">
        <v>4</v>
      </c>
      <c r="D4140" t="s">
        <v>4775</v>
      </c>
    </row>
    <row r="4141" spans="1:4" ht="16.5" customHeight="1" x14ac:dyDescent="0.15">
      <c r="A4141">
        <v>4141</v>
      </c>
      <c r="B4141" t="s">
        <v>4772</v>
      </c>
      <c r="C4141" t="s">
        <v>4</v>
      </c>
      <c r="D4141" t="s">
        <v>4776</v>
      </c>
    </row>
    <row r="4142" spans="1:4" ht="16.5" customHeight="1" x14ac:dyDescent="0.15">
      <c r="A4142">
        <v>4138</v>
      </c>
      <c r="B4142" t="s">
        <v>4772</v>
      </c>
      <c r="C4142" t="s">
        <v>4</v>
      </c>
      <c r="D4142" t="s">
        <v>4773</v>
      </c>
    </row>
    <row r="4143" spans="1:4" ht="16.5" customHeight="1" x14ac:dyDescent="0.15">
      <c r="A4143">
        <v>4144</v>
      </c>
      <c r="B4143" t="s">
        <v>4777</v>
      </c>
      <c r="C4143" t="s">
        <v>1</v>
      </c>
      <c r="D4143" t="s">
        <v>4780</v>
      </c>
    </row>
    <row r="4144" spans="1:4" ht="16.5" customHeight="1" x14ac:dyDescent="0.15">
      <c r="A4144">
        <v>4143</v>
      </c>
      <c r="B4144" t="s">
        <v>4777</v>
      </c>
      <c r="C4144" t="s">
        <v>1</v>
      </c>
      <c r="D4144" t="s">
        <v>4779</v>
      </c>
    </row>
    <row r="4145" spans="1:4" ht="16.5" customHeight="1" x14ac:dyDescent="0.15">
      <c r="A4145">
        <v>4142</v>
      </c>
      <c r="B4145" t="s">
        <v>4777</v>
      </c>
      <c r="C4145" t="s">
        <v>1</v>
      </c>
      <c r="D4145" t="s">
        <v>4778</v>
      </c>
    </row>
    <row r="4146" spans="1:4" ht="16.5" customHeight="1" x14ac:dyDescent="0.15">
      <c r="A4146">
        <v>4147</v>
      </c>
      <c r="B4146" t="s">
        <v>4781</v>
      </c>
      <c r="C4146" t="s">
        <v>176</v>
      </c>
      <c r="D4146" t="s">
        <v>4784</v>
      </c>
    </row>
    <row r="4147" spans="1:4" ht="16.5" customHeight="1" x14ac:dyDescent="0.15">
      <c r="A4147">
        <v>4146</v>
      </c>
      <c r="B4147" t="s">
        <v>4781</v>
      </c>
      <c r="C4147" t="s">
        <v>176</v>
      </c>
      <c r="D4147" t="s">
        <v>4783</v>
      </c>
    </row>
    <row r="4148" spans="1:4" ht="16.5" customHeight="1" x14ac:dyDescent="0.15">
      <c r="A4148">
        <v>4145</v>
      </c>
      <c r="B4148" t="s">
        <v>4781</v>
      </c>
      <c r="C4148" t="s">
        <v>176</v>
      </c>
      <c r="D4148" t="s">
        <v>4782</v>
      </c>
    </row>
    <row r="4149" spans="1:4" ht="16.5" customHeight="1" x14ac:dyDescent="0.15">
      <c r="A4149">
        <v>4149</v>
      </c>
      <c r="B4149" t="s">
        <v>4785</v>
      </c>
      <c r="C4149" t="s">
        <v>176</v>
      </c>
      <c r="D4149" t="s">
        <v>4786</v>
      </c>
    </row>
    <row r="4150" spans="1:4" ht="16.5" customHeight="1" x14ac:dyDescent="0.15">
      <c r="A4150">
        <v>4150</v>
      </c>
      <c r="B4150" t="s">
        <v>4785</v>
      </c>
      <c r="C4150" t="s">
        <v>176</v>
      </c>
      <c r="D4150" t="s">
        <v>4787</v>
      </c>
    </row>
    <row r="4151" spans="1:4" ht="16.5" customHeight="1" x14ac:dyDescent="0.15">
      <c r="A4151">
        <v>4148</v>
      </c>
      <c r="B4151" t="s">
        <v>4785</v>
      </c>
      <c r="C4151" t="s">
        <v>176</v>
      </c>
      <c r="D4151" t="s">
        <v>4782</v>
      </c>
    </row>
    <row r="4152" spans="1:4" ht="16.5" customHeight="1" x14ac:dyDescent="0.15">
      <c r="A4152">
        <v>4153</v>
      </c>
      <c r="B4152" t="s">
        <v>4788</v>
      </c>
      <c r="C4152" t="s">
        <v>58</v>
      </c>
      <c r="D4152" t="s">
        <v>4791</v>
      </c>
    </row>
    <row r="4153" spans="1:4" ht="16.5" customHeight="1" x14ac:dyDescent="0.15">
      <c r="A4153">
        <v>4152</v>
      </c>
      <c r="B4153" t="s">
        <v>4788</v>
      </c>
      <c r="C4153" t="s">
        <v>58</v>
      </c>
      <c r="D4153" t="s">
        <v>4790</v>
      </c>
    </row>
    <row r="4154" spans="1:4" ht="16.5" customHeight="1" x14ac:dyDescent="0.15">
      <c r="A4154">
        <v>4151</v>
      </c>
      <c r="B4154" t="s">
        <v>4788</v>
      </c>
      <c r="C4154" t="s">
        <v>58</v>
      </c>
      <c r="D4154" t="s">
        <v>4789</v>
      </c>
    </row>
    <row r="4155" spans="1:4" ht="16.5" customHeight="1" x14ac:dyDescent="0.15">
      <c r="A4155">
        <v>4154</v>
      </c>
      <c r="B4155" t="s">
        <v>4792</v>
      </c>
      <c r="C4155" t="s">
        <v>4</v>
      </c>
      <c r="D4155" t="s">
        <v>4793</v>
      </c>
    </row>
    <row r="4156" spans="1:4" ht="16.5" customHeight="1" x14ac:dyDescent="0.15">
      <c r="A4156">
        <v>4157</v>
      </c>
      <c r="B4156" t="s">
        <v>4794</v>
      </c>
      <c r="C4156" t="s">
        <v>83</v>
      </c>
      <c r="D4156" t="s">
        <v>4797</v>
      </c>
    </row>
    <row r="4157" spans="1:4" ht="16.5" customHeight="1" x14ac:dyDescent="0.15">
      <c r="A4157">
        <v>4158</v>
      </c>
      <c r="B4157" t="s">
        <v>4794</v>
      </c>
      <c r="C4157" t="s">
        <v>83</v>
      </c>
      <c r="D4157" t="s">
        <v>4798</v>
      </c>
    </row>
    <row r="4158" spans="1:4" ht="16.5" customHeight="1" x14ac:dyDescent="0.15">
      <c r="A4158">
        <v>4156</v>
      </c>
      <c r="B4158" t="s">
        <v>4794</v>
      </c>
      <c r="C4158" t="s">
        <v>83</v>
      </c>
      <c r="D4158" t="s">
        <v>4796</v>
      </c>
    </row>
    <row r="4159" spans="1:4" ht="16.5" customHeight="1" x14ac:dyDescent="0.15">
      <c r="A4159">
        <v>4155</v>
      </c>
      <c r="B4159" t="s">
        <v>4794</v>
      </c>
      <c r="C4159" t="s">
        <v>83</v>
      </c>
      <c r="D4159" t="s">
        <v>4795</v>
      </c>
    </row>
    <row r="4160" spans="1:4" ht="16.5" customHeight="1" x14ac:dyDescent="0.15">
      <c r="A4160">
        <v>4161</v>
      </c>
      <c r="B4160" t="s">
        <v>4799</v>
      </c>
      <c r="C4160" t="s">
        <v>83</v>
      </c>
      <c r="D4160" t="s">
        <v>4801</v>
      </c>
    </row>
    <row r="4161" spans="1:4" ht="16.5" customHeight="1" x14ac:dyDescent="0.15">
      <c r="A4161">
        <v>4160</v>
      </c>
      <c r="B4161" t="s">
        <v>4799</v>
      </c>
      <c r="C4161" t="s">
        <v>83</v>
      </c>
      <c r="D4161" t="s">
        <v>1819</v>
      </c>
    </row>
    <row r="4162" spans="1:4" ht="16.5" customHeight="1" x14ac:dyDescent="0.15">
      <c r="A4162">
        <v>4159</v>
      </c>
      <c r="B4162" t="s">
        <v>4799</v>
      </c>
      <c r="C4162" t="s">
        <v>83</v>
      </c>
      <c r="D4162" t="s">
        <v>4800</v>
      </c>
    </row>
    <row r="4163" spans="1:4" ht="16.5" customHeight="1" x14ac:dyDescent="0.15">
      <c r="A4163">
        <v>4163</v>
      </c>
      <c r="B4163" t="s">
        <v>4802</v>
      </c>
      <c r="C4163" t="s">
        <v>136</v>
      </c>
      <c r="D4163" t="s">
        <v>4803</v>
      </c>
    </row>
    <row r="4164" spans="1:4" ht="16.5" customHeight="1" x14ac:dyDescent="0.15">
      <c r="A4164">
        <v>4162</v>
      </c>
      <c r="B4164" t="s">
        <v>4802</v>
      </c>
      <c r="C4164" t="s">
        <v>136</v>
      </c>
      <c r="D4164" t="s">
        <v>4800</v>
      </c>
    </row>
    <row r="4165" spans="1:4" ht="16.5" customHeight="1" x14ac:dyDescent="0.15">
      <c r="A4165">
        <v>4165</v>
      </c>
      <c r="B4165" t="s">
        <v>4804</v>
      </c>
      <c r="C4165" t="s">
        <v>83</v>
      </c>
      <c r="D4165" t="s">
        <v>4805</v>
      </c>
    </row>
    <row r="4166" spans="1:4" ht="16.5" customHeight="1" x14ac:dyDescent="0.15">
      <c r="A4166">
        <v>4166</v>
      </c>
      <c r="B4166" t="s">
        <v>4804</v>
      </c>
      <c r="C4166" t="s">
        <v>83</v>
      </c>
      <c r="D4166" t="s">
        <v>4806</v>
      </c>
    </row>
    <row r="4167" spans="1:4" ht="16.5" customHeight="1" x14ac:dyDescent="0.15">
      <c r="A4167">
        <v>4164</v>
      </c>
      <c r="B4167" t="s">
        <v>4804</v>
      </c>
      <c r="C4167" t="s">
        <v>83</v>
      </c>
      <c r="D4167" t="s">
        <v>4800</v>
      </c>
    </row>
    <row r="4168" spans="1:4" ht="16.5" customHeight="1" x14ac:dyDescent="0.15">
      <c r="A4168">
        <v>4169</v>
      </c>
      <c r="B4168" t="s">
        <v>4807</v>
      </c>
      <c r="C4168" t="s">
        <v>83</v>
      </c>
      <c r="D4168" t="s">
        <v>4809</v>
      </c>
    </row>
    <row r="4169" spans="1:4" ht="16.5" customHeight="1" x14ac:dyDescent="0.15">
      <c r="A4169">
        <v>4168</v>
      </c>
      <c r="B4169" t="s">
        <v>4807</v>
      </c>
      <c r="C4169" t="s">
        <v>83</v>
      </c>
      <c r="D4169" t="s">
        <v>4808</v>
      </c>
    </row>
    <row r="4170" spans="1:4" ht="16.5" customHeight="1" x14ac:dyDescent="0.15">
      <c r="A4170">
        <v>4167</v>
      </c>
      <c r="B4170" t="s">
        <v>4807</v>
      </c>
      <c r="C4170" t="s">
        <v>83</v>
      </c>
      <c r="D4170" t="s">
        <v>4800</v>
      </c>
    </row>
    <row r="4171" spans="1:4" ht="16.5" customHeight="1" x14ac:dyDescent="0.15">
      <c r="A4171">
        <v>4171</v>
      </c>
      <c r="B4171" t="s">
        <v>4810</v>
      </c>
      <c r="C4171" t="s">
        <v>83</v>
      </c>
      <c r="D4171" t="s">
        <v>4811</v>
      </c>
    </row>
    <row r="4172" spans="1:4" ht="16.5" customHeight="1" x14ac:dyDescent="0.15">
      <c r="A4172">
        <v>4172</v>
      </c>
      <c r="B4172" t="s">
        <v>4810</v>
      </c>
      <c r="C4172" t="s">
        <v>83</v>
      </c>
      <c r="D4172" t="s">
        <v>4812</v>
      </c>
    </row>
    <row r="4173" spans="1:4" ht="16.5" customHeight="1" x14ac:dyDescent="0.15">
      <c r="A4173">
        <v>4170</v>
      </c>
      <c r="B4173" t="s">
        <v>4810</v>
      </c>
      <c r="C4173" t="s">
        <v>83</v>
      </c>
      <c r="D4173" t="s">
        <v>4800</v>
      </c>
    </row>
    <row r="4174" spans="1:4" ht="16.5" customHeight="1" x14ac:dyDescent="0.15">
      <c r="A4174">
        <v>4176</v>
      </c>
      <c r="B4174" t="s">
        <v>4813</v>
      </c>
      <c r="C4174" t="s">
        <v>1</v>
      </c>
      <c r="D4174" t="s">
        <v>4817</v>
      </c>
    </row>
    <row r="4175" spans="1:4" ht="16.5" customHeight="1" x14ac:dyDescent="0.15">
      <c r="A4175">
        <v>4177</v>
      </c>
      <c r="B4175" t="s">
        <v>4813</v>
      </c>
      <c r="C4175" t="s">
        <v>1</v>
      </c>
      <c r="D4175" t="s">
        <v>4818</v>
      </c>
    </row>
    <row r="4176" spans="1:4" ht="16.5" customHeight="1" x14ac:dyDescent="0.15">
      <c r="A4176">
        <v>4175</v>
      </c>
      <c r="B4176" t="s">
        <v>4813</v>
      </c>
      <c r="C4176" t="s">
        <v>1</v>
      </c>
      <c r="D4176" t="s">
        <v>4816</v>
      </c>
    </row>
    <row r="4177" spans="1:4" ht="16.5" customHeight="1" x14ac:dyDescent="0.15">
      <c r="A4177">
        <v>4173</v>
      </c>
      <c r="B4177" t="s">
        <v>4813</v>
      </c>
      <c r="C4177" t="s">
        <v>1</v>
      </c>
      <c r="D4177" t="s">
        <v>4814</v>
      </c>
    </row>
    <row r="4178" spans="1:4" ht="16.5" customHeight="1" x14ac:dyDescent="0.15">
      <c r="A4178">
        <v>4178</v>
      </c>
      <c r="B4178" t="s">
        <v>4813</v>
      </c>
      <c r="C4178" t="s">
        <v>1</v>
      </c>
      <c r="D4178" t="s">
        <v>4819</v>
      </c>
    </row>
    <row r="4179" spans="1:4" ht="16.5" customHeight="1" x14ac:dyDescent="0.15">
      <c r="A4179">
        <v>4174</v>
      </c>
      <c r="B4179" t="s">
        <v>4813</v>
      </c>
      <c r="C4179" t="s">
        <v>1</v>
      </c>
      <c r="D4179" t="s">
        <v>4815</v>
      </c>
    </row>
    <row r="4180" spans="1:4" ht="16.5" customHeight="1" x14ac:dyDescent="0.15">
      <c r="A4180">
        <v>4183</v>
      </c>
      <c r="B4180" t="s">
        <v>4820</v>
      </c>
      <c r="C4180" t="s">
        <v>1</v>
      </c>
      <c r="D4180" t="s">
        <v>4823</v>
      </c>
    </row>
    <row r="4181" spans="1:4" ht="16.5" customHeight="1" x14ac:dyDescent="0.15">
      <c r="A4181">
        <v>4180</v>
      </c>
      <c r="B4181" t="s">
        <v>4820</v>
      </c>
      <c r="C4181" t="s">
        <v>1</v>
      </c>
      <c r="D4181" t="s">
        <v>4821</v>
      </c>
    </row>
    <row r="4182" spans="1:4" ht="16.5" customHeight="1" x14ac:dyDescent="0.15">
      <c r="A4182">
        <v>4181</v>
      </c>
      <c r="B4182" t="s">
        <v>4820</v>
      </c>
      <c r="C4182" t="s">
        <v>1</v>
      </c>
      <c r="D4182" t="s">
        <v>4817</v>
      </c>
    </row>
    <row r="4183" spans="1:4" ht="16.5" customHeight="1" x14ac:dyDescent="0.15">
      <c r="A4183">
        <v>4182</v>
      </c>
      <c r="B4183" t="s">
        <v>4820</v>
      </c>
      <c r="C4183" t="s">
        <v>1</v>
      </c>
      <c r="D4183" t="s">
        <v>4822</v>
      </c>
    </row>
    <row r="4184" spans="1:4" ht="16.5" customHeight="1" x14ac:dyDescent="0.15">
      <c r="A4184">
        <v>4179</v>
      </c>
      <c r="B4184" t="s">
        <v>4820</v>
      </c>
      <c r="C4184" t="s">
        <v>1</v>
      </c>
      <c r="D4184" t="s">
        <v>4814</v>
      </c>
    </row>
    <row r="4185" spans="1:4" ht="16.5" customHeight="1" x14ac:dyDescent="0.15">
      <c r="A4185">
        <v>4185</v>
      </c>
      <c r="B4185" t="s">
        <v>4824</v>
      </c>
      <c r="C4185" t="s">
        <v>1</v>
      </c>
      <c r="D4185" t="s">
        <v>4825</v>
      </c>
    </row>
    <row r="4186" spans="1:4" ht="16.5" customHeight="1" x14ac:dyDescent="0.15">
      <c r="A4186">
        <v>4186</v>
      </c>
      <c r="B4186" t="s">
        <v>4824</v>
      </c>
      <c r="C4186" t="s">
        <v>1</v>
      </c>
      <c r="D4186" t="s">
        <v>4826</v>
      </c>
    </row>
    <row r="4187" spans="1:4" ht="16.5" customHeight="1" x14ac:dyDescent="0.15">
      <c r="A4187">
        <v>4187</v>
      </c>
      <c r="B4187" t="s">
        <v>4824</v>
      </c>
      <c r="C4187" t="s">
        <v>1</v>
      </c>
      <c r="D4187" t="s">
        <v>4827</v>
      </c>
    </row>
    <row r="4188" spans="1:4" ht="16.5" customHeight="1" x14ac:dyDescent="0.15">
      <c r="A4188">
        <v>4184</v>
      </c>
      <c r="B4188" t="s">
        <v>4824</v>
      </c>
      <c r="C4188" t="s">
        <v>1</v>
      </c>
      <c r="D4188" t="s">
        <v>4814</v>
      </c>
    </row>
    <row r="4189" spans="1:4" ht="16.5" customHeight="1" x14ac:dyDescent="0.15">
      <c r="A4189">
        <v>4190</v>
      </c>
      <c r="B4189" t="s">
        <v>4828</v>
      </c>
      <c r="C4189" t="s">
        <v>200</v>
      </c>
      <c r="D4189" t="s">
        <v>4831</v>
      </c>
    </row>
    <row r="4190" spans="1:4" ht="16.5" customHeight="1" x14ac:dyDescent="0.15">
      <c r="A4190">
        <v>4189</v>
      </c>
      <c r="B4190" t="s">
        <v>4828</v>
      </c>
      <c r="C4190" t="s">
        <v>200</v>
      </c>
      <c r="D4190" t="s">
        <v>4830</v>
      </c>
    </row>
    <row r="4191" spans="1:4" ht="16.5" customHeight="1" x14ac:dyDescent="0.15">
      <c r="A4191">
        <v>4188</v>
      </c>
      <c r="B4191" t="s">
        <v>4828</v>
      </c>
      <c r="C4191" t="s">
        <v>200</v>
      </c>
      <c r="D4191" t="s">
        <v>4829</v>
      </c>
    </row>
    <row r="4192" spans="1:4" ht="16.5" customHeight="1" x14ac:dyDescent="0.15">
      <c r="A4192">
        <v>4191</v>
      </c>
      <c r="B4192" t="s">
        <v>4832</v>
      </c>
      <c r="C4192" t="s">
        <v>1</v>
      </c>
      <c r="D4192" t="s">
        <v>4833</v>
      </c>
    </row>
    <row r="4193" spans="1:4" ht="16.5" customHeight="1" x14ac:dyDescent="0.15">
      <c r="A4193">
        <v>4192</v>
      </c>
      <c r="B4193" t="s">
        <v>4834</v>
      </c>
      <c r="C4193" t="s">
        <v>200</v>
      </c>
      <c r="D4193" t="s">
        <v>4833</v>
      </c>
    </row>
    <row r="4194" spans="1:4" ht="16.5" customHeight="1" x14ac:dyDescent="0.15">
      <c r="A4194">
        <v>4193</v>
      </c>
      <c r="B4194" t="s">
        <v>4835</v>
      </c>
      <c r="C4194" t="s">
        <v>42</v>
      </c>
      <c r="D4194" t="s">
        <v>4836</v>
      </c>
    </row>
    <row r="4195" spans="1:4" ht="16.5" customHeight="1" x14ac:dyDescent="0.15">
      <c r="A4195">
        <v>4195</v>
      </c>
      <c r="B4195" t="s">
        <v>4837</v>
      </c>
      <c r="C4195" t="s">
        <v>1</v>
      </c>
      <c r="D4195" t="s">
        <v>4839</v>
      </c>
    </row>
    <row r="4196" spans="1:4" ht="16.5" customHeight="1" x14ac:dyDescent="0.15">
      <c r="A4196">
        <v>4197</v>
      </c>
      <c r="B4196" t="s">
        <v>4837</v>
      </c>
      <c r="C4196" t="s">
        <v>1</v>
      </c>
      <c r="D4196" t="s">
        <v>728</v>
      </c>
    </row>
    <row r="4197" spans="1:4" ht="16.5" customHeight="1" x14ac:dyDescent="0.15">
      <c r="A4197">
        <v>4196</v>
      </c>
      <c r="B4197" t="s">
        <v>4837</v>
      </c>
      <c r="C4197" t="s">
        <v>1</v>
      </c>
      <c r="D4197" t="s">
        <v>4840</v>
      </c>
    </row>
    <row r="4198" spans="1:4" ht="16.5" customHeight="1" x14ac:dyDescent="0.15">
      <c r="A4198">
        <v>4194</v>
      </c>
      <c r="B4198" t="s">
        <v>4837</v>
      </c>
      <c r="C4198" t="s">
        <v>1</v>
      </c>
      <c r="D4198" t="s">
        <v>4838</v>
      </c>
    </row>
    <row r="4199" spans="1:4" ht="16.5" customHeight="1" x14ac:dyDescent="0.15">
      <c r="A4199">
        <v>4200</v>
      </c>
      <c r="B4199" t="s">
        <v>4841</v>
      </c>
      <c r="C4199" t="s">
        <v>28</v>
      </c>
      <c r="D4199" t="s">
        <v>4842</v>
      </c>
    </row>
    <row r="4200" spans="1:4" ht="16.5" customHeight="1" x14ac:dyDescent="0.15">
      <c r="A4200">
        <v>4201</v>
      </c>
      <c r="B4200" t="s">
        <v>4841</v>
      </c>
      <c r="C4200" t="s">
        <v>28</v>
      </c>
      <c r="D4200" t="s">
        <v>4843</v>
      </c>
    </row>
    <row r="4201" spans="1:4" ht="16.5" customHeight="1" x14ac:dyDescent="0.15">
      <c r="A4201">
        <v>4199</v>
      </c>
      <c r="B4201" t="s">
        <v>4841</v>
      </c>
      <c r="C4201" t="s">
        <v>28</v>
      </c>
      <c r="D4201" t="s">
        <v>728</v>
      </c>
    </row>
    <row r="4202" spans="1:4" ht="16.5" customHeight="1" x14ac:dyDescent="0.15">
      <c r="A4202">
        <v>4198</v>
      </c>
      <c r="B4202" t="s">
        <v>4841</v>
      </c>
      <c r="C4202" t="s">
        <v>28</v>
      </c>
      <c r="D4202" t="s">
        <v>4838</v>
      </c>
    </row>
    <row r="4203" spans="1:4" ht="16.5" customHeight="1" x14ac:dyDescent="0.15">
      <c r="A4203">
        <v>4204</v>
      </c>
      <c r="B4203" t="s">
        <v>4844</v>
      </c>
      <c r="C4203" t="s">
        <v>28</v>
      </c>
      <c r="D4203" t="s">
        <v>4842</v>
      </c>
    </row>
    <row r="4204" spans="1:4" ht="16.5" customHeight="1" x14ac:dyDescent="0.15">
      <c r="A4204">
        <v>4203</v>
      </c>
      <c r="B4204" t="s">
        <v>4844</v>
      </c>
      <c r="C4204" t="s">
        <v>28</v>
      </c>
      <c r="D4204" t="s">
        <v>728</v>
      </c>
    </row>
    <row r="4205" spans="1:4" ht="16.5" customHeight="1" x14ac:dyDescent="0.15">
      <c r="A4205">
        <v>4202</v>
      </c>
      <c r="B4205" t="s">
        <v>4844</v>
      </c>
      <c r="C4205" t="s">
        <v>28</v>
      </c>
      <c r="D4205" t="s">
        <v>4838</v>
      </c>
    </row>
    <row r="4206" spans="1:4" ht="16.5" customHeight="1" x14ac:dyDescent="0.15">
      <c r="A4206">
        <v>4205</v>
      </c>
      <c r="B4206" t="s">
        <v>4844</v>
      </c>
      <c r="C4206" t="s">
        <v>28</v>
      </c>
      <c r="D4206" t="s">
        <v>4845</v>
      </c>
    </row>
    <row r="4207" spans="1:4" ht="16.5" customHeight="1" x14ac:dyDescent="0.15">
      <c r="A4207">
        <v>4211</v>
      </c>
      <c r="B4207" t="s">
        <v>4846</v>
      </c>
      <c r="C4207" t="s">
        <v>1</v>
      </c>
      <c r="D4207" t="s">
        <v>4849</v>
      </c>
    </row>
    <row r="4208" spans="1:4" ht="16.5" customHeight="1" x14ac:dyDescent="0.15">
      <c r="A4208">
        <v>4213</v>
      </c>
      <c r="B4208" t="s">
        <v>4846</v>
      </c>
      <c r="C4208" t="s">
        <v>1</v>
      </c>
      <c r="D4208" t="s">
        <v>728</v>
      </c>
    </row>
    <row r="4209" spans="1:4" ht="16.5" customHeight="1" x14ac:dyDescent="0.15">
      <c r="A4209">
        <v>4210</v>
      </c>
      <c r="B4209" t="s">
        <v>4846</v>
      </c>
      <c r="C4209" t="s">
        <v>1</v>
      </c>
      <c r="D4209" t="s">
        <v>2258</v>
      </c>
    </row>
    <row r="4210" spans="1:4" ht="16.5" customHeight="1" x14ac:dyDescent="0.15">
      <c r="A4210">
        <v>4209</v>
      </c>
      <c r="B4210" t="s">
        <v>4846</v>
      </c>
      <c r="C4210" t="s">
        <v>1</v>
      </c>
      <c r="D4210" t="s">
        <v>4848</v>
      </c>
    </row>
    <row r="4211" spans="1:4" ht="16.5" customHeight="1" x14ac:dyDescent="0.15">
      <c r="A4211">
        <v>4212</v>
      </c>
      <c r="B4211" t="s">
        <v>4846</v>
      </c>
      <c r="C4211" t="s">
        <v>1</v>
      </c>
      <c r="D4211" t="s">
        <v>4850</v>
      </c>
    </row>
    <row r="4212" spans="1:4" ht="16.5" customHeight="1" x14ac:dyDescent="0.15">
      <c r="A4212">
        <v>4208</v>
      </c>
      <c r="B4212" t="s">
        <v>4846</v>
      </c>
      <c r="C4212" t="s">
        <v>1</v>
      </c>
      <c r="D4212" t="s">
        <v>4840</v>
      </c>
    </row>
    <row r="4213" spans="1:4" ht="16.5" customHeight="1" x14ac:dyDescent="0.15">
      <c r="A4213">
        <v>4207</v>
      </c>
      <c r="B4213" t="s">
        <v>4846</v>
      </c>
      <c r="C4213" t="s">
        <v>1</v>
      </c>
      <c r="D4213" t="s">
        <v>4847</v>
      </c>
    </row>
    <row r="4214" spans="1:4" ht="16.5" customHeight="1" x14ac:dyDescent="0.15">
      <c r="A4214">
        <v>4206</v>
      </c>
      <c r="B4214" t="s">
        <v>4846</v>
      </c>
      <c r="C4214" t="s">
        <v>1</v>
      </c>
      <c r="D4214" t="s">
        <v>4838</v>
      </c>
    </row>
    <row r="4215" spans="1:4" ht="16.5" customHeight="1" x14ac:dyDescent="0.15">
      <c r="A4215">
        <v>4216</v>
      </c>
      <c r="B4215" t="s">
        <v>4851</v>
      </c>
      <c r="C4215" t="s">
        <v>28</v>
      </c>
      <c r="D4215" t="s">
        <v>525</v>
      </c>
    </row>
    <row r="4216" spans="1:4" ht="16.5" customHeight="1" x14ac:dyDescent="0.15">
      <c r="A4216">
        <v>4215</v>
      </c>
      <c r="B4216" t="s">
        <v>4851</v>
      </c>
      <c r="C4216" t="s">
        <v>28</v>
      </c>
      <c r="D4216" t="s">
        <v>3588</v>
      </c>
    </row>
    <row r="4217" spans="1:4" ht="16.5" customHeight="1" x14ac:dyDescent="0.15">
      <c r="A4217">
        <v>4214</v>
      </c>
      <c r="B4217" t="s">
        <v>4851</v>
      </c>
      <c r="C4217" t="s">
        <v>28</v>
      </c>
      <c r="D4217" t="s">
        <v>4852</v>
      </c>
    </row>
    <row r="4218" spans="1:4" ht="16.5" customHeight="1" x14ac:dyDescent="0.15">
      <c r="A4218">
        <v>4217</v>
      </c>
      <c r="B4218" t="s">
        <v>4853</v>
      </c>
      <c r="C4218" t="s">
        <v>83</v>
      </c>
      <c r="D4218" t="s">
        <v>4854</v>
      </c>
    </row>
    <row r="4219" spans="1:4" ht="16.5" customHeight="1" x14ac:dyDescent="0.15">
      <c r="A4219">
        <v>4218</v>
      </c>
      <c r="B4219" t="s">
        <v>4853</v>
      </c>
      <c r="C4219" t="s">
        <v>83</v>
      </c>
      <c r="D4219" t="s">
        <v>4855</v>
      </c>
    </row>
    <row r="4220" spans="1:4" ht="16.5" customHeight="1" x14ac:dyDescent="0.15">
      <c r="A4220">
        <v>4220</v>
      </c>
      <c r="B4220" t="s">
        <v>4856</v>
      </c>
      <c r="C4220" t="s">
        <v>83</v>
      </c>
      <c r="D4220" t="s">
        <v>4857</v>
      </c>
    </row>
    <row r="4221" spans="1:4" ht="16.5" customHeight="1" x14ac:dyDescent="0.15">
      <c r="A4221">
        <v>4219</v>
      </c>
      <c r="B4221" t="s">
        <v>4856</v>
      </c>
      <c r="C4221" t="s">
        <v>83</v>
      </c>
      <c r="D4221" t="s">
        <v>4854</v>
      </c>
    </row>
    <row r="4222" spans="1:4" ht="16.5" customHeight="1" x14ac:dyDescent="0.15">
      <c r="A4222">
        <v>4221</v>
      </c>
      <c r="B4222" t="s">
        <v>4858</v>
      </c>
      <c r="C4222" t="s">
        <v>58</v>
      </c>
      <c r="D4222" t="s">
        <v>4859</v>
      </c>
    </row>
    <row r="4223" spans="1:4" ht="16.5" customHeight="1" x14ac:dyDescent="0.15">
      <c r="A4223">
        <v>4222</v>
      </c>
      <c r="B4223" t="s">
        <v>4860</v>
      </c>
      <c r="C4223" t="s">
        <v>58</v>
      </c>
      <c r="D4223" t="s">
        <v>4859</v>
      </c>
    </row>
    <row r="4224" spans="1:4" ht="16.5" customHeight="1" x14ac:dyDescent="0.15">
      <c r="A4224">
        <v>4227</v>
      </c>
      <c r="B4224" t="s">
        <v>4861</v>
      </c>
      <c r="C4224" t="s">
        <v>28</v>
      </c>
      <c r="D4224" t="s">
        <v>4866</v>
      </c>
    </row>
    <row r="4225" spans="1:4" ht="16.5" customHeight="1" x14ac:dyDescent="0.15">
      <c r="A4225">
        <v>4224</v>
      </c>
      <c r="B4225" t="s">
        <v>4861</v>
      </c>
      <c r="C4225" t="s">
        <v>28</v>
      </c>
      <c r="D4225" t="s">
        <v>4863</v>
      </c>
    </row>
    <row r="4226" spans="1:4" ht="16.5" customHeight="1" x14ac:dyDescent="0.15">
      <c r="A4226">
        <v>4226</v>
      </c>
      <c r="B4226" t="s">
        <v>4861</v>
      </c>
      <c r="C4226" t="s">
        <v>28</v>
      </c>
      <c r="D4226" t="s">
        <v>4865</v>
      </c>
    </row>
    <row r="4227" spans="1:4" ht="16.5" customHeight="1" x14ac:dyDescent="0.15">
      <c r="A4227">
        <v>4223</v>
      </c>
      <c r="B4227" t="s">
        <v>4861</v>
      </c>
      <c r="C4227" t="s">
        <v>28</v>
      </c>
      <c r="D4227" t="s">
        <v>4862</v>
      </c>
    </row>
    <row r="4228" spans="1:4" ht="16.5" customHeight="1" x14ac:dyDescent="0.15">
      <c r="A4228">
        <v>4225</v>
      </c>
      <c r="B4228" t="s">
        <v>4861</v>
      </c>
      <c r="C4228" t="s">
        <v>28</v>
      </c>
      <c r="D4228" t="s">
        <v>4864</v>
      </c>
    </row>
    <row r="4229" spans="1:4" ht="16.5" customHeight="1" x14ac:dyDescent="0.15">
      <c r="A4229">
        <v>4228</v>
      </c>
      <c r="B4229" t="s">
        <v>4867</v>
      </c>
      <c r="C4229" t="s">
        <v>28</v>
      </c>
      <c r="D4229" t="s">
        <v>4868</v>
      </c>
    </row>
    <row r="4230" spans="1:4" ht="16.5" customHeight="1" x14ac:dyDescent="0.15">
      <c r="A4230">
        <v>4230</v>
      </c>
      <c r="B4230" t="s">
        <v>4869</v>
      </c>
      <c r="C4230" t="s">
        <v>1</v>
      </c>
      <c r="D4230" t="s">
        <v>4871</v>
      </c>
    </row>
    <row r="4231" spans="1:4" ht="16.5" customHeight="1" x14ac:dyDescent="0.15">
      <c r="A4231">
        <v>4229</v>
      </c>
      <c r="B4231" t="s">
        <v>4869</v>
      </c>
      <c r="C4231" t="s">
        <v>1</v>
      </c>
      <c r="D4231" t="s">
        <v>4870</v>
      </c>
    </row>
    <row r="4232" spans="1:4" ht="16.5" customHeight="1" x14ac:dyDescent="0.15">
      <c r="A4232">
        <v>4232</v>
      </c>
      <c r="B4232" t="s">
        <v>4872</v>
      </c>
      <c r="C4232" t="s">
        <v>1</v>
      </c>
      <c r="D4232" t="s">
        <v>4874</v>
      </c>
    </row>
    <row r="4233" spans="1:4" ht="16.5" customHeight="1" x14ac:dyDescent="0.15">
      <c r="A4233">
        <v>4231</v>
      </c>
      <c r="B4233" t="s">
        <v>4872</v>
      </c>
      <c r="C4233" t="s">
        <v>1</v>
      </c>
      <c r="D4233" t="s">
        <v>4873</v>
      </c>
    </row>
    <row r="4234" spans="1:4" ht="16.5" customHeight="1" x14ac:dyDescent="0.15">
      <c r="A4234">
        <v>4233</v>
      </c>
      <c r="B4234" t="s">
        <v>4872</v>
      </c>
      <c r="C4234" t="s">
        <v>1</v>
      </c>
      <c r="D4234" t="s">
        <v>4875</v>
      </c>
    </row>
    <row r="4235" spans="1:4" ht="16.5" customHeight="1" x14ac:dyDescent="0.15">
      <c r="A4235">
        <v>4234</v>
      </c>
      <c r="B4235" t="s">
        <v>4876</v>
      </c>
      <c r="C4235" t="s">
        <v>58</v>
      </c>
      <c r="D4235" t="s">
        <v>4877</v>
      </c>
    </row>
    <row r="4236" spans="1:4" ht="16.5" customHeight="1" x14ac:dyDescent="0.15">
      <c r="A4236">
        <v>4236</v>
      </c>
      <c r="B4236" t="s">
        <v>4878</v>
      </c>
      <c r="C4236" t="s">
        <v>83</v>
      </c>
      <c r="D4236" t="s">
        <v>4880</v>
      </c>
    </row>
    <row r="4237" spans="1:4" ht="16.5" customHeight="1" x14ac:dyDescent="0.15">
      <c r="A4237">
        <v>4237</v>
      </c>
      <c r="B4237" t="s">
        <v>4878</v>
      </c>
      <c r="C4237" t="s">
        <v>83</v>
      </c>
      <c r="D4237" t="s">
        <v>4881</v>
      </c>
    </row>
    <row r="4238" spans="1:4" ht="16.5" customHeight="1" x14ac:dyDescent="0.15">
      <c r="A4238">
        <v>4238</v>
      </c>
      <c r="B4238" t="s">
        <v>4878</v>
      </c>
      <c r="C4238" t="s">
        <v>83</v>
      </c>
      <c r="D4238" t="s">
        <v>4882</v>
      </c>
    </row>
    <row r="4239" spans="1:4" ht="16.5" customHeight="1" x14ac:dyDescent="0.15">
      <c r="A4239">
        <v>4235</v>
      </c>
      <c r="B4239" t="s">
        <v>4878</v>
      </c>
      <c r="C4239" t="s">
        <v>83</v>
      </c>
      <c r="D4239" t="s">
        <v>4879</v>
      </c>
    </row>
    <row r="4240" spans="1:4" ht="16.5" customHeight="1" x14ac:dyDescent="0.15">
      <c r="A4240">
        <v>4239</v>
      </c>
      <c r="B4240" t="s">
        <v>4883</v>
      </c>
      <c r="C4240" t="s">
        <v>1</v>
      </c>
      <c r="D4240" t="s">
        <v>4884</v>
      </c>
    </row>
    <row r="4241" spans="1:4" ht="16.5" customHeight="1" x14ac:dyDescent="0.15">
      <c r="A4241">
        <v>4240</v>
      </c>
      <c r="B4241" t="s">
        <v>4885</v>
      </c>
      <c r="C4241" t="s">
        <v>200</v>
      </c>
      <c r="D4241" t="s">
        <v>4886</v>
      </c>
    </row>
    <row r="4242" spans="1:4" ht="16.5" customHeight="1" x14ac:dyDescent="0.15">
      <c r="A4242">
        <v>4241</v>
      </c>
      <c r="B4242" t="s">
        <v>4887</v>
      </c>
      <c r="C4242" t="s">
        <v>83</v>
      </c>
      <c r="D4242" t="s">
        <v>4888</v>
      </c>
    </row>
    <row r="4243" spans="1:4" ht="16.5" customHeight="1" x14ac:dyDescent="0.15">
      <c r="A4243">
        <v>4243</v>
      </c>
      <c r="B4243" t="s">
        <v>4889</v>
      </c>
      <c r="C4243" t="s">
        <v>31</v>
      </c>
      <c r="D4243" t="s">
        <v>4890</v>
      </c>
    </row>
    <row r="4244" spans="1:4" ht="16.5" customHeight="1" x14ac:dyDescent="0.15">
      <c r="A4244">
        <v>4242</v>
      </c>
      <c r="B4244" t="s">
        <v>4889</v>
      </c>
      <c r="C4244" t="s">
        <v>31</v>
      </c>
      <c r="D4244" t="s">
        <v>4888</v>
      </c>
    </row>
    <row r="4245" spans="1:4" ht="16.5" customHeight="1" x14ac:dyDescent="0.15">
      <c r="A4245">
        <v>4245</v>
      </c>
      <c r="B4245" t="s">
        <v>4891</v>
      </c>
      <c r="C4245" t="s">
        <v>58</v>
      </c>
      <c r="D4245" t="s">
        <v>1462</v>
      </c>
    </row>
    <row r="4246" spans="1:4" ht="16.5" customHeight="1" x14ac:dyDescent="0.15">
      <c r="A4246">
        <v>4244</v>
      </c>
      <c r="B4246" t="s">
        <v>4891</v>
      </c>
      <c r="C4246" t="s">
        <v>58</v>
      </c>
      <c r="D4246" t="s">
        <v>4892</v>
      </c>
    </row>
    <row r="4247" spans="1:4" ht="16.5" customHeight="1" x14ac:dyDescent="0.15">
      <c r="A4247">
        <v>4247</v>
      </c>
      <c r="B4247" t="s">
        <v>4893</v>
      </c>
      <c r="C4247" t="s">
        <v>42</v>
      </c>
      <c r="D4247" t="s">
        <v>4895</v>
      </c>
    </row>
    <row r="4248" spans="1:4" ht="16.5" customHeight="1" x14ac:dyDescent="0.15">
      <c r="A4248">
        <v>4246</v>
      </c>
      <c r="B4248" t="s">
        <v>4893</v>
      </c>
      <c r="C4248" t="s">
        <v>42</v>
      </c>
      <c r="D4248" t="s">
        <v>4894</v>
      </c>
    </row>
    <row r="4249" spans="1:4" ht="16.5" customHeight="1" x14ac:dyDescent="0.15">
      <c r="A4249">
        <v>4248</v>
      </c>
      <c r="B4249" t="s">
        <v>4893</v>
      </c>
      <c r="C4249" t="s">
        <v>42</v>
      </c>
      <c r="D4249" t="s">
        <v>4896</v>
      </c>
    </row>
    <row r="4250" spans="1:4" ht="16.5" customHeight="1" x14ac:dyDescent="0.15">
      <c r="A4250">
        <v>4251</v>
      </c>
      <c r="B4250" t="s">
        <v>4897</v>
      </c>
      <c r="C4250" t="s">
        <v>58</v>
      </c>
      <c r="D4250" t="s">
        <v>4900</v>
      </c>
    </row>
    <row r="4251" spans="1:4" ht="16.5" customHeight="1" x14ac:dyDescent="0.15">
      <c r="A4251">
        <v>4249</v>
      </c>
      <c r="B4251" t="s">
        <v>4897</v>
      </c>
      <c r="C4251" t="s">
        <v>58</v>
      </c>
      <c r="D4251" t="s">
        <v>4898</v>
      </c>
    </row>
    <row r="4252" spans="1:4" ht="16.5" customHeight="1" x14ac:dyDescent="0.15">
      <c r="A4252">
        <v>4250</v>
      </c>
      <c r="B4252" t="s">
        <v>4897</v>
      </c>
      <c r="C4252" t="s">
        <v>58</v>
      </c>
      <c r="D4252" t="s">
        <v>4899</v>
      </c>
    </row>
    <row r="4253" spans="1:4" ht="16.5" customHeight="1" x14ac:dyDescent="0.15">
      <c r="A4253">
        <v>4252</v>
      </c>
      <c r="B4253" t="s">
        <v>4901</v>
      </c>
      <c r="C4253" t="s">
        <v>176</v>
      </c>
      <c r="D4253" t="s">
        <v>4902</v>
      </c>
    </row>
    <row r="4254" spans="1:4" ht="16.5" customHeight="1" x14ac:dyDescent="0.15">
      <c r="A4254">
        <v>4254</v>
      </c>
      <c r="B4254" t="s">
        <v>4903</v>
      </c>
      <c r="C4254" t="s">
        <v>9</v>
      </c>
      <c r="D4254" t="s">
        <v>4905</v>
      </c>
    </row>
    <row r="4255" spans="1:4" ht="16.5" customHeight="1" x14ac:dyDescent="0.15">
      <c r="A4255">
        <v>4253</v>
      </c>
      <c r="B4255" t="s">
        <v>4903</v>
      </c>
      <c r="C4255" t="s">
        <v>9</v>
      </c>
      <c r="D4255" t="s">
        <v>4904</v>
      </c>
    </row>
    <row r="4256" spans="1:4" ht="16.5" customHeight="1" x14ac:dyDescent="0.15">
      <c r="A4256">
        <v>4257</v>
      </c>
      <c r="B4256" t="s">
        <v>4906</v>
      </c>
      <c r="C4256" t="s">
        <v>42</v>
      </c>
      <c r="D4256" t="s">
        <v>4909</v>
      </c>
    </row>
    <row r="4257" spans="1:4" ht="16.5" customHeight="1" x14ac:dyDescent="0.15">
      <c r="A4257">
        <v>4256</v>
      </c>
      <c r="B4257" t="s">
        <v>4906</v>
      </c>
      <c r="C4257" t="s">
        <v>42</v>
      </c>
      <c r="D4257" t="s">
        <v>4908</v>
      </c>
    </row>
    <row r="4258" spans="1:4" ht="16.5" customHeight="1" x14ac:dyDescent="0.15">
      <c r="A4258">
        <v>4258</v>
      </c>
      <c r="B4258" t="s">
        <v>4906</v>
      </c>
      <c r="C4258" t="s">
        <v>42</v>
      </c>
      <c r="D4258" t="s">
        <v>4910</v>
      </c>
    </row>
    <row r="4259" spans="1:4" ht="16.5" customHeight="1" x14ac:dyDescent="0.15">
      <c r="A4259">
        <v>4255</v>
      </c>
      <c r="B4259" t="s">
        <v>4906</v>
      </c>
      <c r="C4259" t="s">
        <v>42</v>
      </c>
      <c r="D4259" t="s">
        <v>4907</v>
      </c>
    </row>
    <row r="4260" spans="1:4" ht="16.5" customHeight="1" x14ac:dyDescent="0.15">
      <c r="A4260">
        <v>4262</v>
      </c>
      <c r="B4260" t="s">
        <v>4911</v>
      </c>
      <c r="C4260" t="s">
        <v>42</v>
      </c>
      <c r="D4260" t="s">
        <v>4913</v>
      </c>
    </row>
    <row r="4261" spans="1:4" ht="16.5" customHeight="1" x14ac:dyDescent="0.15">
      <c r="A4261">
        <v>4261</v>
      </c>
      <c r="B4261" t="s">
        <v>4911</v>
      </c>
      <c r="C4261" t="s">
        <v>42</v>
      </c>
      <c r="D4261" t="s">
        <v>4912</v>
      </c>
    </row>
    <row r="4262" spans="1:4" ht="16.5" customHeight="1" x14ac:dyDescent="0.15">
      <c r="A4262">
        <v>4260</v>
      </c>
      <c r="B4262" t="s">
        <v>4911</v>
      </c>
      <c r="C4262" t="s">
        <v>42</v>
      </c>
      <c r="D4262" t="s">
        <v>4910</v>
      </c>
    </row>
    <row r="4263" spans="1:4" ht="16.5" customHeight="1" x14ac:dyDescent="0.15">
      <c r="A4263">
        <v>4259</v>
      </c>
      <c r="B4263" t="s">
        <v>4911</v>
      </c>
      <c r="C4263" t="s">
        <v>42</v>
      </c>
      <c r="D4263" t="s">
        <v>4907</v>
      </c>
    </row>
    <row r="4264" spans="1:4" ht="16.5" customHeight="1" x14ac:dyDescent="0.15">
      <c r="A4264">
        <v>4264</v>
      </c>
      <c r="B4264" t="s">
        <v>4914</v>
      </c>
      <c r="C4264" t="s">
        <v>37</v>
      </c>
      <c r="D4264" t="s">
        <v>4916</v>
      </c>
    </row>
    <row r="4265" spans="1:4" ht="16.5" customHeight="1" x14ac:dyDescent="0.15">
      <c r="A4265">
        <v>4263</v>
      </c>
      <c r="B4265" t="s">
        <v>4914</v>
      </c>
      <c r="C4265" t="s">
        <v>37</v>
      </c>
      <c r="D4265" t="s">
        <v>4915</v>
      </c>
    </row>
    <row r="4266" spans="1:4" ht="16.5" customHeight="1" x14ac:dyDescent="0.15">
      <c r="A4266">
        <v>4265</v>
      </c>
      <c r="B4266" t="s">
        <v>4917</v>
      </c>
      <c r="C4266" t="s">
        <v>42</v>
      </c>
      <c r="D4266" t="s">
        <v>4918</v>
      </c>
    </row>
    <row r="4267" spans="1:4" ht="16.5" customHeight="1" x14ac:dyDescent="0.15">
      <c r="A4267">
        <v>4266</v>
      </c>
      <c r="B4267" t="s">
        <v>4919</v>
      </c>
      <c r="C4267" t="s">
        <v>1</v>
      </c>
      <c r="D4267" t="s">
        <v>4920</v>
      </c>
    </row>
    <row r="4268" spans="1:4" ht="16.5" customHeight="1" x14ac:dyDescent="0.15">
      <c r="A4268">
        <v>4269</v>
      </c>
      <c r="B4268" t="s">
        <v>4921</v>
      </c>
      <c r="C4268" t="s">
        <v>136</v>
      </c>
      <c r="D4268" t="s">
        <v>4924</v>
      </c>
    </row>
    <row r="4269" spans="1:4" ht="16.5" customHeight="1" x14ac:dyDescent="0.15">
      <c r="A4269">
        <v>4268</v>
      </c>
      <c r="B4269" t="s">
        <v>4921</v>
      </c>
      <c r="C4269" t="s">
        <v>136</v>
      </c>
      <c r="D4269" t="s">
        <v>4923</v>
      </c>
    </row>
    <row r="4270" spans="1:4" ht="16.5" customHeight="1" x14ac:dyDescent="0.15">
      <c r="A4270">
        <v>4270</v>
      </c>
      <c r="B4270" t="s">
        <v>4921</v>
      </c>
      <c r="C4270" t="s">
        <v>136</v>
      </c>
      <c r="D4270" t="s">
        <v>4925</v>
      </c>
    </row>
    <row r="4271" spans="1:4" ht="16.5" customHeight="1" x14ac:dyDescent="0.15">
      <c r="A4271">
        <v>4271</v>
      </c>
      <c r="B4271" t="s">
        <v>4921</v>
      </c>
      <c r="C4271" t="s">
        <v>136</v>
      </c>
      <c r="D4271" t="s">
        <v>4926</v>
      </c>
    </row>
    <row r="4272" spans="1:4" ht="16.5" customHeight="1" x14ac:dyDescent="0.15">
      <c r="A4272">
        <v>4267</v>
      </c>
      <c r="B4272" t="s">
        <v>4921</v>
      </c>
      <c r="C4272" t="s">
        <v>136</v>
      </c>
      <c r="D4272" t="s">
        <v>4922</v>
      </c>
    </row>
    <row r="4273" spans="1:4" ht="16.5" customHeight="1" x14ac:dyDescent="0.15">
      <c r="A4273">
        <v>4273</v>
      </c>
      <c r="B4273" t="s">
        <v>4927</v>
      </c>
      <c r="C4273" t="s">
        <v>1</v>
      </c>
      <c r="D4273" t="s">
        <v>4929</v>
      </c>
    </row>
    <row r="4274" spans="1:4" ht="16.5" customHeight="1" x14ac:dyDescent="0.15">
      <c r="A4274">
        <v>4274</v>
      </c>
      <c r="B4274" t="s">
        <v>4927</v>
      </c>
      <c r="C4274" t="s">
        <v>1</v>
      </c>
      <c r="D4274" t="s">
        <v>4930</v>
      </c>
    </row>
    <row r="4275" spans="1:4" ht="16.5" customHeight="1" x14ac:dyDescent="0.15">
      <c r="A4275">
        <v>4272</v>
      </c>
      <c r="B4275" t="s">
        <v>4927</v>
      </c>
      <c r="C4275" t="s">
        <v>1</v>
      </c>
      <c r="D4275" t="s">
        <v>4928</v>
      </c>
    </row>
    <row r="4276" spans="1:4" ht="16.5" customHeight="1" x14ac:dyDescent="0.15">
      <c r="A4276">
        <v>4278</v>
      </c>
      <c r="B4276" t="s">
        <v>4931</v>
      </c>
      <c r="C4276" t="s">
        <v>28</v>
      </c>
      <c r="D4276" t="s">
        <v>4934</v>
      </c>
    </row>
    <row r="4277" spans="1:4" ht="16.5" customHeight="1" x14ac:dyDescent="0.15">
      <c r="A4277">
        <v>4280</v>
      </c>
      <c r="B4277" t="s">
        <v>4931</v>
      </c>
      <c r="C4277" t="s">
        <v>28</v>
      </c>
      <c r="D4277" t="s">
        <v>4936</v>
      </c>
    </row>
    <row r="4278" spans="1:4" ht="16.5" customHeight="1" x14ac:dyDescent="0.15">
      <c r="A4278">
        <v>4281</v>
      </c>
      <c r="B4278" t="s">
        <v>4931</v>
      </c>
      <c r="C4278" t="s">
        <v>28</v>
      </c>
      <c r="D4278" t="s">
        <v>4937</v>
      </c>
    </row>
    <row r="4279" spans="1:4" ht="16.5" customHeight="1" x14ac:dyDescent="0.15">
      <c r="A4279">
        <v>4276</v>
      </c>
      <c r="B4279" t="s">
        <v>4931</v>
      </c>
      <c r="C4279" t="s">
        <v>28</v>
      </c>
      <c r="D4279" t="s">
        <v>4933</v>
      </c>
    </row>
    <row r="4280" spans="1:4" ht="16.5" customHeight="1" x14ac:dyDescent="0.15">
      <c r="A4280">
        <v>4279</v>
      </c>
      <c r="B4280" t="s">
        <v>4931</v>
      </c>
      <c r="C4280" t="s">
        <v>28</v>
      </c>
      <c r="D4280" t="s">
        <v>4935</v>
      </c>
    </row>
    <row r="4281" spans="1:4" ht="16.5" customHeight="1" x14ac:dyDescent="0.15">
      <c r="A4281">
        <v>4277</v>
      </c>
      <c r="B4281" t="s">
        <v>4931</v>
      </c>
      <c r="C4281" t="s">
        <v>28</v>
      </c>
      <c r="D4281" t="s">
        <v>1556</v>
      </c>
    </row>
    <row r="4282" spans="1:4" ht="16.5" customHeight="1" x14ac:dyDescent="0.15">
      <c r="A4282">
        <v>4275</v>
      </c>
      <c r="B4282" t="s">
        <v>4931</v>
      </c>
      <c r="C4282" t="s">
        <v>28</v>
      </c>
      <c r="D4282" t="s">
        <v>4932</v>
      </c>
    </row>
    <row r="4283" spans="1:4" ht="16.5" customHeight="1" x14ac:dyDescent="0.15">
      <c r="A4283">
        <v>4282</v>
      </c>
      <c r="B4283" t="s">
        <v>4931</v>
      </c>
      <c r="C4283" t="s">
        <v>28</v>
      </c>
      <c r="D4283" t="s">
        <v>4938</v>
      </c>
    </row>
    <row r="4284" spans="1:4" ht="16.5" customHeight="1" x14ac:dyDescent="0.15">
      <c r="A4284">
        <v>4284</v>
      </c>
      <c r="B4284" t="s">
        <v>4939</v>
      </c>
      <c r="C4284" t="s">
        <v>200</v>
      </c>
      <c r="D4284" t="s">
        <v>4940</v>
      </c>
    </row>
    <row r="4285" spans="1:4" ht="16.5" customHeight="1" x14ac:dyDescent="0.15">
      <c r="A4285">
        <v>4286</v>
      </c>
      <c r="B4285" t="s">
        <v>4939</v>
      </c>
      <c r="C4285" t="s">
        <v>200</v>
      </c>
      <c r="D4285" t="s">
        <v>4933</v>
      </c>
    </row>
    <row r="4286" spans="1:4" ht="16.5" customHeight="1" x14ac:dyDescent="0.15">
      <c r="A4286">
        <v>4285</v>
      </c>
      <c r="B4286" t="s">
        <v>4939</v>
      </c>
      <c r="C4286" t="s">
        <v>200</v>
      </c>
      <c r="D4286" t="s">
        <v>1205</v>
      </c>
    </row>
    <row r="4287" spans="1:4" ht="16.5" customHeight="1" x14ac:dyDescent="0.15">
      <c r="A4287">
        <v>4287</v>
      </c>
      <c r="B4287" t="s">
        <v>4939</v>
      </c>
      <c r="C4287" t="s">
        <v>200</v>
      </c>
      <c r="D4287" t="s">
        <v>4941</v>
      </c>
    </row>
    <row r="4288" spans="1:4" ht="16.5" customHeight="1" x14ac:dyDescent="0.15">
      <c r="A4288">
        <v>4283</v>
      </c>
      <c r="B4288" t="s">
        <v>4939</v>
      </c>
      <c r="C4288" t="s">
        <v>200</v>
      </c>
      <c r="D4288" t="s">
        <v>4932</v>
      </c>
    </row>
    <row r="4289" spans="1:4" ht="16.5" customHeight="1" x14ac:dyDescent="0.15">
      <c r="A4289">
        <v>4289</v>
      </c>
      <c r="B4289" t="s">
        <v>4942</v>
      </c>
      <c r="C4289" t="s">
        <v>1</v>
      </c>
      <c r="D4289" t="s">
        <v>4944</v>
      </c>
    </row>
    <row r="4290" spans="1:4" ht="16.5" customHeight="1" x14ac:dyDescent="0.15">
      <c r="A4290">
        <v>4288</v>
      </c>
      <c r="B4290" t="s">
        <v>4942</v>
      </c>
      <c r="C4290" t="s">
        <v>1</v>
      </c>
      <c r="D4290" t="s">
        <v>4943</v>
      </c>
    </row>
    <row r="4291" spans="1:4" ht="16.5" customHeight="1" x14ac:dyDescent="0.15">
      <c r="A4291">
        <v>4291</v>
      </c>
      <c r="B4291" t="s">
        <v>4945</v>
      </c>
      <c r="C4291" t="s">
        <v>42</v>
      </c>
      <c r="D4291" t="s">
        <v>4947</v>
      </c>
    </row>
    <row r="4292" spans="1:4" ht="16.5" customHeight="1" x14ac:dyDescent="0.15">
      <c r="A4292">
        <v>4292</v>
      </c>
      <c r="B4292" t="s">
        <v>4945</v>
      </c>
      <c r="C4292" t="s">
        <v>42</v>
      </c>
      <c r="D4292" t="s">
        <v>4948</v>
      </c>
    </row>
    <row r="4293" spans="1:4" ht="16.5" customHeight="1" x14ac:dyDescent="0.15">
      <c r="A4293">
        <v>4293</v>
      </c>
      <c r="B4293" t="s">
        <v>4945</v>
      </c>
      <c r="C4293" t="s">
        <v>42</v>
      </c>
      <c r="D4293" t="s">
        <v>4949</v>
      </c>
    </row>
    <row r="4294" spans="1:4" ht="16.5" customHeight="1" x14ac:dyDescent="0.15">
      <c r="A4294">
        <v>4290</v>
      </c>
      <c r="B4294" t="s">
        <v>4945</v>
      </c>
      <c r="C4294" t="s">
        <v>42</v>
      </c>
      <c r="D4294" t="s">
        <v>4946</v>
      </c>
    </row>
    <row r="4295" spans="1:4" ht="16.5" customHeight="1" x14ac:dyDescent="0.15">
      <c r="A4295">
        <v>4295</v>
      </c>
      <c r="B4295" t="s">
        <v>4950</v>
      </c>
      <c r="C4295" t="s">
        <v>1</v>
      </c>
      <c r="D4295" t="s">
        <v>4952</v>
      </c>
    </row>
    <row r="4296" spans="1:4" ht="16.5" customHeight="1" x14ac:dyDescent="0.15">
      <c r="A4296">
        <v>4294</v>
      </c>
      <c r="B4296" t="s">
        <v>4950</v>
      </c>
      <c r="C4296" t="s">
        <v>1</v>
      </c>
      <c r="D4296" t="s">
        <v>4951</v>
      </c>
    </row>
    <row r="4297" spans="1:4" ht="16.5" customHeight="1" x14ac:dyDescent="0.15">
      <c r="A4297">
        <v>4299</v>
      </c>
      <c r="B4297" t="s">
        <v>4953</v>
      </c>
      <c r="C4297" t="s">
        <v>37</v>
      </c>
      <c r="D4297" t="s">
        <v>4957</v>
      </c>
    </row>
    <row r="4298" spans="1:4" ht="16.5" customHeight="1" x14ac:dyDescent="0.15">
      <c r="A4298">
        <v>4298</v>
      </c>
      <c r="B4298" t="s">
        <v>4953</v>
      </c>
      <c r="C4298" t="s">
        <v>37</v>
      </c>
      <c r="D4298" t="s">
        <v>4956</v>
      </c>
    </row>
    <row r="4299" spans="1:4" ht="16.5" customHeight="1" x14ac:dyDescent="0.15">
      <c r="A4299">
        <v>4300</v>
      </c>
      <c r="B4299" t="s">
        <v>4953</v>
      </c>
      <c r="C4299" t="s">
        <v>37</v>
      </c>
      <c r="D4299" t="s">
        <v>4958</v>
      </c>
    </row>
    <row r="4300" spans="1:4" ht="16.5" customHeight="1" x14ac:dyDescent="0.15">
      <c r="A4300">
        <v>4297</v>
      </c>
      <c r="B4300" t="s">
        <v>4953</v>
      </c>
      <c r="C4300" t="s">
        <v>37</v>
      </c>
      <c r="D4300" t="s">
        <v>4955</v>
      </c>
    </row>
    <row r="4301" spans="1:4" ht="16.5" customHeight="1" x14ac:dyDescent="0.15">
      <c r="A4301">
        <v>4296</v>
      </c>
      <c r="B4301" t="s">
        <v>4953</v>
      </c>
      <c r="C4301" t="s">
        <v>37</v>
      </c>
      <c r="D4301" t="s">
        <v>4954</v>
      </c>
    </row>
    <row r="4302" spans="1:4" ht="16.5" customHeight="1" x14ac:dyDescent="0.15">
      <c r="A4302">
        <v>4305</v>
      </c>
      <c r="B4302" t="s">
        <v>4959</v>
      </c>
      <c r="C4302" t="s">
        <v>28</v>
      </c>
      <c r="D4302" t="s">
        <v>4964</v>
      </c>
    </row>
    <row r="4303" spans="1:4" ht="16.5" customHeight="1" x14ac:dyDescent="0.15">
      <c r="A4303">
        <v>4302</v>
      </c>
      <c r="B4303" t="s">
        <v>4959</v>
      </c>
      <c r="C4303" t="s">
        <v>28</v>
      </c>
      <c r="D4303" t="s">
        <v>4961</v>
      </c>
    </row>
    <row r="4304" spans="1:4" ht="16.5" customHeight="1" x14ac:dyDescent="0.15">
      <c r="A4304">
        <v>4303</v>
      </c>
      <c r="B4304" t="s">
        <v>4959</v>
      </c>
      <c r="C4304" t="s">
        <v>28</v>
      </c>
      <c r="D4304" t="s">
        <v>4962</v>
      </c>
    </row>
    <row r="4305" spans="1:4" ht="16.5" customHeight="1" x14ac:dyDescent="0.15">
      <c r="A4305">
        <v>4304</v>
      </c>
      <c r="B4305" t="s">
        <v>4959</v>
      </c>
      <c r="C4305" t="s">
        <v>28</v>
      </c>
      <c r="D4305" t="s">
        <v>4963</v>
      </c>
    </row>
    <row r="4306" spans="1:4" ht="16.5" customHeight="1" x14ac:dyDescent="0.15">
      <c r="A4306">
        <v>4306</v>
      </c>
      <c r="B4306" t="s">
        <v>4959</v>
      </c>
      <c r="C4306" t="s">
        <v>28</v>
      </c>
      <c r="D4306" t="s">
        <v>4965</v>
      </c>
    </row>
    <row r="4307" spans="1:4" ht="16.5" customHeight="1" x14ac:dyDescent="0.15">
      <c r="A4307">
        <v>4301</v>
      </c>
      <c r="B4307" t="s">
        <v>4959</v>
      </c>
      <c r="C4307" t="s">
        <v>28</v>
      </c>
      <c r="D4307" t="s">
        <v>4960</v>
      </c>
    </row>
    <row r="4308" spans="1:4" ht="16.5" customHeight="1" x14ac:dyDescent="0.15">
      <c r="A4308">
        <v>4308</v>
      </c>
      <c r="B4308" t="s">
        <v>4966</v>
      </c>
      <c r="C4308" t="s">
        <v>4</v>
      </c>
      <c r="D4308" t="s">
        <v>4968</v>
      </c>
    </row>
    <row r="4309" spans="1:4" ht="16.5" customHeight="1" x14ac:dyDescent="0.15">
      <c r="A4309">
        <v>4310</v>
      </c>
      <c r="B4309" t="s">
        <v>4966</v>
      </c>
      <c r="C4309" t="s">
        <v>4</v>
      </c>
      <c r="D4309" t="s">
        <v>4970</v>
      </c>
    </row>
    <row r="4310" spans="1:4" ht="16.5" customHeight="1" x14ac:dyDescent="0.15">
      <c r="A4310">
        <v>4309</v>
      </c>
      <c r="B4310" t="s">
        <v>4966</v>
      </c>
      <c r="C4310" t="s">
        <v>4</v>
      </c>
      <c r="D4310" t="s">
        <v>4969</v>
      </c>
    </row>
    <row r="4311" spans="1:4" ht="16.5" customHeight="1" x14ac:dyDescent="0.15">
      <c r="A4311">
        <v>4307</v>
      </c>
      <c r="B4311" t="s">
        <v>4966</v>
      </c>
      <c r="C4311" t="s">
        <v>4</v>
      </c>
      <c r="D4311" t="s">
        <v>4967</v>
      </c>
    </row>
    <row r="4312" spans="1:4" ht="16.5" customHeight="1" x14ac:dyDescent="0.15">
      <c r="A4312">
        <v>4314</v>
      </c>
      <c r="B4312" t="s">
        <v>4971</v>
      </c>
      <c r="C4312" t="s">
        <v>1</v>
      </c>
      <c r="D4312" t="s">
        <v>4975</v>
      </c>
    </row>
    <row r="4313" spans="1:4" ht="16.5" customHeight="1" x14ac:dyDescent="0.15">
      <c r="A4313">
        <v>4313</v>
      </c>
      <c r="B4313" t="s">
        <v>4971</v>
      </c>
      <c r="C4313" t="s">
        <v>1</v>
      </c>
      <c r="D4313" t="s">
        <v>4974</v>
      </c>
    </row>
    <row r="4314" spans="1:4" ht="16.5" customHeight="1" x14ac:dyDescent="0.15">
      <c r="A4314">
        <v>4311</v>
      </c>
      <c r="B4314" t="s">
        <v>4971</v>
      </c>
      <c r="C4314" t="s">
        <v>1</v>
      </c>
      <c r="D4314" t="s">
        <v>4972</v>
      </c>
    </row>
    <row r="4315" spans="1:4" ht="16.5" customHeight="1" x14ac:dyDescent="0.15">
      <c r="A4315">
        <v>4312</v>
      </c>
      <c r="B4315" t="s">
        <v>4971</v>
      </c>
      <c r="C4315" t="s">
        <v>1</v>
      </c>
      <c r="D4315" t="s">
        <v>4973</v>
      </c>
    </row>
    <row r="4316" spans="1:4" ht="16.5" customHeight="1" x14ac:dyDescent="0.15">
      <c r="A4316">
        <v>4315</v>
      </c>
      <c r="B4316" t="s">
        <v>4976</v>
      </c>
      <c r="C4316" t="s">
        <v>28</v>
      </c>
      <c r="D4316" t="s">
        <v>4977</v>
      </c>
    </row>
    <row r="4317" spans="1:4" ht="16.5" customHeight="1" x14ac:dyDescent="0.15">
      <c r="A4317">
        <v>4316</v>
      </c>
      <c r="B4317" t="s">
        <v>4978</v>
      </c>
      <c r="C4317" t="s">
        <v>83</v>
      </c>
      <c r="D4317" t="s">
        <v>4979</v>
      </c>
    </row>
    <row r="4318" spans="1:4" ht="16.5" customHeight="1" x14ac:dyDescent="0.15">
      <c r="A4318">
        <v>4318</v>
      </c>
      <c r="B4318" t="s">
        <v>4980</v>
      </c>
      <c r="C4318" t="s">
        <v>28</v>
      </c>
      <c r="D4318" t="s">
        <v>4982</v>
      </c>
    </row>
    <row r="4319" spans="1:4" ht="16.5" customHeight="1" x14ac:dyDescent="0.15">
      <c r="A4319">
        <v>4317</v>
      </c>
      <c r="B4319" t="s">
        <v>4980</v>
      </c>
      <c r="C4319" t="s">
        <v>28</v>
      </c>
      <c r="D4319" t="s">
        <v>4981</v>
      </c>
    </row>
    <row r="4320" spans="1:4" ht="16.5" customHeight="1" x14ac:dyDescent="0.15">
      <c r="A4320">
        <v>4319</v>
      </c>
      <c r="B4320" t="s">
        <v>4980</v>
      </c>
      <c r="C4320" t="s">
        <v>28</v>
      </c>
      <c r="D4320" t="s">
        <v>4983</v>
      </c>
    </row>
    <row r="4321" spans="1:4" ht="16.5" customHeight="1" x14ac:dyDescent="0.15">
      <c r="A4321">
        <v>4320</v>
      </c>
      <c r="B4321" t="s">
        <v>4984</v>
      </c>
      <c r="C4321" t="s">
        <v>9</v>
      </c>
      <c r="D4321" t="s">
        <v>4985</v>
      </c>
    </row>
    <row r="4322" spans="1:4" ht="16.5" customHeight="1" x14ac:dyDescent="0.15">
      <c r="A4322">
        <v>4323</v>
      </c>
      <c r="B4322" t="s">
        <v>4986</v>
      </c>
      <c r="C4322" t="s">
        <v>9</v>
      </c>
      <c r="D4322" t="s">
        <v>4989</v>
      </c>
    </row>
    <row r="4323" spans="1:4" ht="16.5" customHeight="1" x14ac:dyDescent="0.15">
      <c r="A4323">
        <v>4322</v>
      </c>
      <c r="B4323" t="s">
        <v>4986</v>
      </c>
      <c r="C4323" t="s">
        <v>9</v>
      </c>
      <c r="D4323" t="s">
        <v>4988</v>
      </c>
    </row>
    <row r="4324" spans="1:4" ht="16.5" customHeight="1" x14ac:dyDescent="0.15">
      <c r="A4324">
        <v>4321</v>
      </c>
      <c r="B4324" t="s">
        <v>4986</v>
      </c>
      <c r="C4324" t="s">
        <v>9</v>
      </c>
      <c r="D4324" t="s">
        <v>4987</v>
      </c>
    </row>
    <row r="4325" spans="1:4" ht="16.5" customHeight="1" x14ac:dyDescent="0.15">
      <c r="A4325">
        <v>4327</v>
      </c>
      <c r="B4325" t="s">
        <v>4990</v>
      </c>
      <c r="C4325" t="s">
        <v>1</v>
      </c>
      <c r="D4325" t="s">
        <v>2579</v>
      </c>
    </row>
    <row r="4326" spans="1:4" ht="16.5" customHeight="1" x14ac:dyDescent="0.15">
      <c r="A4326">
        <v>4328</v>
      </c>
      <c r="B4326" t="s">
        <v>4990</v>
      </c>
      <c r="C4326" t="s">
        <v>1</v>
      </c>
      <c r="D4326" t="s">
        <v>4994</v>
      </c>
    </row>
    <row r="4327" spans="1:4" ht="16.5" customHeight="1" x14ac:dyDescent="0.15">
      <c r="A4327">
        <v>4326</v>
      </c>
      <c r="B4327" t="s">
        <v>4990</v>
      </c>
      <c r="C4327" t="s">
        <v>1</v>
      </c>
      <c r="D4327" t="s">
        <v>4993</v>
      </c>
    </row>
    <row r="4328" spans="1:4" ht="16.5" customHeight="1" x14ac:dyDescent="0.15">
      <c r="A4328">
        <v>4325</v>
      </c>
      <c r="B4328" t="s">
        <v>4990</v>
      </c>
      <c r="C4328" t="s">
        <v>1</v>
      </c>
      <c r="D4328" t="s">
        <v>4992</v>
      </c>
    </row>
    <row r="4329" spans="1:4" ht="16.5" customHeight="1" x14ac:dyDescent="0.15">
      <c r="A4329">
        <v>4324</v>
      </c>
      <c r="B4329" t="s">
        <v>4990</v>
      </c>
      <c r="C4329" t="s">
        <v>1</v>
      </c>
      <c r="D4329" t="s">
        <v>4991</v>
      </c>
    </row>
    <row r="4330" spans="1:4" ht="16.5" customHeight="1" x14ac:dyDescent="0.15">
      <c r="A4330">
        <v>4331</v>
      </c>
      <c r="B4330" t="s">
        <v>4995</v>
      </c>
      <c r="C4330" t="s">
        <v>1</v>
      </c>
      <c r="D4330" t="s">
        <v>4996</v>
      </c>
    </row>
    <row r="4331" spans="1:4" ht="16.5" customHeight="1" x14ac:dyDescent="0.15">
      <c r="A4331">
        <v>4332</v>
      </c>
      <c r="B4331" t="s">
        <v>4995</v>
      </c>
      <c r="C4331" t="s">
        <v>1</v>
      </c>
      <c r="D4331" t="s">
        <v>4997</v>
      </c>
    </row>
    <row r="4332" spans="1:4" ht="16.5" customHeight="1" x14ac:dyDescent="0.15">
      <c r="A4332">
        <v>4330</v>
      </c>
      <c r="B4332" t="s">
        <v>4995</v>
      </c>
      <c r="C4332" t="s">
        <v>1</v>
      </c>
      <c r="D4332" t="s">
        <v>4993</v>
      </c>
    </row>
    <row r="4333" spans="1:4" ht="16.5" customHeight="1" x14ac:dyDescent="0.15">
      <c r="A4333">
        <v>4329</v>
      </c>
      <c r="B4333" t="s">
        <v>4995</v>
      </c>
      <c r="C4333" t="s">
        <v>1</v>
      </c>
      <c r="D4333" t="s">
        <v>4991</v>
      </c>
    </row>
    <row r="4334" spans="1:4" ht="16.5" customHeight="1" x14ac:dyDescent="0.15">
      <c r="A4334">
        <v>4335</v>
      </c>
      <c r="B4334" t="s">
        <v>4998</v>
      </c>
      <c r="C4334" t="s">
        <v>1</v>
      </c>
      <c r="D4334" t="s">
        <v>2579</v>
      </c>
    </row>
    <row r="4335" spans="1:4" ht="16.5" customHeight="1" x14ac:dyDescent="0.15">
      <c r="A4335">
        <v>4334</v>
      </c>
      <c r="B4335" t="s">
        <v>4998</v>
      </c>
      <c r="C4335" t="s">
        <v>1</v>
      </c>
      <c r="D4335" t="s">
        <v>4996</v>
      </c>
    </row>
    <row r="4336" spans="1:4" ht="16.5" customHeight="1" x14ac:dyDescent="0.15">
      <c r="A4336">
        <v>4333</v>
      </c>
      <c r="B4336" t="s">
        <v>4998</v>
      </c>
      <c r="C4336" t="s">
        <v>1</v>
      </c>
      <c r="D4336" t="s">
        <v>4991</v>
      </c>
    </row>
    <row r="4337" spans="1:4" ht="16.5" customHeight="1" x14ac:dyDescent="0.15">
      <c r="A4337">
        <v>4337</v>
      </c>
      <c r="B4337" t="s">
        <v>4999</v>
      </c>
      <c r="C4337" t="s">
        <v>1</v>
      </c>
      <c r="D4337" t="s">
        <v>5001</v>
      </c>
    </row>
    <row r="4338" spans="1:4" ht="16.5" customHeight="1" x14ac:dyDescent="0.15">
      <c r="A4338">
        <v>4336</v>
      </c>
      <c r="B4338" t="s">
        <v>4999</v>
      </c>
      <c r="C4338" t="s">
        <v>1</v>
      </c>
      <c r="D4338" t="s">
        <v>5000</v>
      </c>
    </row>
    <row r="4339" spans="1:4" ht="16.5" customHeight="1" x14ac:dyDescent="0.15">
      <c r="A4339">
        <v>4340</v>
      </c>
      <c r="B4339" t="s">
        <v>5002</v>
      </c>
      <c r="C4339" t="s">
        <v>1</v>
      </c>
      <c r="D4339" t="s">
        <v>5004</v>
      </c>
    </row>
    <row r="4340" spans="1:4" ht="16.5" customHeight="1" x14ac:dyDescent="0.15">
      <c r="A4340">
        <v>4339</v>
      </c>
      <c r="B4340" t="s">
        <v>5002</v>
      </c>
      <c r="C4340" t="s">
        <v>1</v>
      </c>
      <c r="D4340" t="s">
        <v>5003</v>
      </c>
    </row>
    <row r="4341" spans="1:4" ht="16.5" customHeight="1" x14ac:dyDescent="0.15">
      <c r="A4341">
        <v>4341</v>
      </c>
      <c r="B4341" t="s">
        <v>5002</v>
      </c>
      <c r="C4341" t="s">
        <v>1</v>
      </c>
      <c r="D4341" t="s">
        <v>5005</v>
      </c>
    </row>
    <row r="4342" spans="1:4" ht="16.5" customHeight="1" x14ac:dyDescent="0.15">
      <c r="A4342">
        <v>4338</v>
      </c>
      <c r="B4342" t="s">
        <v>5002</v>
      </c>
      <c r="C4342" t="s">
        <v>1</v>
      </c>
      <c r="D4342" t="s">
        <v>5000</v>
      </c>
    </row>
    <row r="4343" spans="1:4" ht="16.5" customHeight="1" x14ac:dyDescent="0.15">
      <c r="A4343">
        <v>4343</v>
      </c>
      <c r="B4343" t="s">
        <v>5006</v>
      </c>
      <c r="C4343" t="s">
        <v>136</v>
      </c>
      <c r="D4343" t="s">
        <v>5008</v>
      </c>
    </row>
    <row r="4344" spans="1:4" ht="16.5" customHeight="1" x14ac:dyDescent="0.15">
      <c r="A4344">
        <v>4342</v>
      </c>
      <c r="B4344" t="s">
        <v>5006</v>
      </c>
      <c r="C4344" t="s">
        <v>136</v>
      </c>
      <c r="D4344" t="s">
        <v>5007</v>
      </c>
    </row>
    <row r="4345" spans="1:4" ht="16.5" customHeight="1" x14ac:dyDescent="0.15">
      <c r="A4345">
        <v>4344</v>
      </c>
      <c r="B4345" t="s">
        <v>5009</v>
      </c>
      <c r="C4345" t="s">
        <v>37</v>
      </c>
      <c r="D4345" t="s">
        <v>5010</v>
      </c>
    </row>
    <row r="4346" spans="1:4" ht="16.5" customHeight="1" x14ac:dyDescent="0.15">
      <c r="A4346">
        <v>4347</v>
      </c>
      <c r="B4346" t="s">
        <v>5011</v>
      </c>
      <c r="C4346" t="s">
        <v>176</v>
      </c>
      <c r="D4346" t="s">
        <v>5014</v>
      </c>
    </row>
    <row r="4347" spans="1:4" ht="16.5" customHeight="1" x14ac:dyDescent="0.15">
      <c r="A4347">
        <v>4346</v>
      </c>
      <c r="B4347" t="s">
        <v>5011</v>
      </c>
      <c r="C4347" t="s">
        <v>176</v>
      </c>
      <c r="D4347" t="s">
        <v>5013</v>
      </c>
    </row>
    <row r="4348" spans="1:4" ht="16.5" customHeight="1" x14ac:dyDescent="0.15">
      <c r="A4348">
        <v>4345</v>
      </c>
      <c r="B4348" t="s">
        <v>5011</v>
      </c>
      <c r="C4348" t="s">
        <v>176</v>
      </c>
      <c r="D4348" t="s">
        <v>5012</v>
      </c>
    </row>
    <row r="4349" spans="1:4" ht="16.5" customHeight="1" x14ac:dyDescent="0.15">
      <c r="A4349">
        <v>4349</v>
      </c>
      <c r="B4349" t="s">
        <v>5015</v>
      </c>
      <c r="C4349" t="s">
        <v>9</v>
      </c>
      <c r="D4349" t="s">
        <v>5017</v>
      </c>
    </row>
    <row r="4350" spans="1:4" ht="16.5" customHeight="1" x14ac:dyDescent="0.15">
      <c r="A4350">
        <v>4348</v>
      </c>
      <c r="B4350" t="s">
        <v>5015</v>
      </c>
      <c r="C4350" t="s">
        <v>9</v>
      </c>
      <c r="D4350" t="s">
        <v>5016</v>
      </c>
    </row>
    <row r="4351" spans="1:4" ht="16.5" customHeight="1" x14ac:dyDescent="0.15">
      <c r="A4351">
        <v>4351</v>
      </c>
      <c r="B4351" t="s">
        <v>5018</v>
      </c>
      <c r="C4351" t="s">
        <v>1</v>
      </c>
      <c r="D4351" t="s">
        <v>5020</v>
      </c>
    </row>
    <row r="4352" spans="1:4" ht="16.5" customHeight="1" x14ac:dyDescent="0.15">
      <c r="A4352">
        <v>4352</v>
      </c>
      <c r="B4352" t="s">
        <v>5018</v>
      </c>
      <c r="C4352" t="s">
        <v>1</v>
      </c>
      <c r="D4352" t="s">
        <v>5021</v>
      </c>
    </row>
    <row r="4353" spans="1:4" ht="16.5" customHeight="1" x14ac:dyDescent="0.15">
      <c r="A4353">
        <v>4350</v>
      </c>
      <c r="B4353" t="s">
        <v>5018</v>
      </c>
      <c r="C4353" t="s">
        <v>1</v>
      </c>
      <c r="D4353" t="s">
        <v>5019</v>
      </c>
    </row>
    <row r="4354" spans="1:4" ht="16.5" customHeight="1" x14ac:dyDescent="0.15">
      <c r="A4354">
        <v>4353</v>
      </c>
      <c r="B4354" t="s">
        <v>5018</v>
      </c>
      <c r="C4354" t="s">
        <v>1</v>
      </c>
      <c r="D4354" t="s">
        <v>5022</v>
      </c>
    </row>
    <row r="4355" spans="1:4" ht="16.5" customHeight="1" x14ac:dyDescent="0.15">
      <c r="A4355">
        <v>4355</v>
      </c>
      <c r="B4355" t="s">
        <v>5023</v>
      </c>
      <c r="C4355" t="s">
        <v>1</v>
      </c>
      <c r="D4355" t="s">
        <v>5025</v>
      </c>
    </row>
    <row r="4356" spans="1:4" ht="16.5" customHeight="1" x14ac:dyDescent="0.15">
      <c r="A4356">
        <v>4354</v>
      </c>
      <c r="B4356" t="s">
        <v>5023</v>
      </c>
      <c r="C4356" t="s">
        <v>1</v>
      </c>
      <c r="D4356" t="s">
        <v>5024</v>
      </c>
    </row>
    <row r="4357" spans="1:4" ht="16.5" customHeight="1" x14ac:dyDescent="0.15">
      <c r="A4357">
        <v>4356</v>
      </c>
      <c r="B4357" t="s">
        <v>5023</v>
      </c>
      <c r="C4357" t="s">
        <v>1</v>
      </c>
      <c r="D4357" t="s">
        <v>5026</v>
      </c>
    </row>
    <row r="4358" spans="1:4" ht="16.5" customHeight="1" x14ac:dyDescent="0.15">
      <c r="A4358">
        <v>4360</v>
      </c>
      <c r="B4358" t="s">
        <v>5027</v>
      </c>
      <c r="C4358" t="s">
        <v>136</v>
      </c>
      <c r="D4358" t="s">
        <v>5031</v>
      </c>
    </row>
    <row r="4359" spans="1:4" ht="16.5" customHeight="1" x14ac:dyDescent="0.15">
      <c r="A4359">
        <v>4359</v>
      </c>
      <c r="B4359" t="s">
        <v>5027</v>
      </c>
      <c r="C4359" t="s">
        <v>136</v>
      </c>
      <c r="D4359" t="s">
        <v>5030</v>
      </c>
    </row>
    <row r="4360" spans="1:4" ht="16.5" customHeight="1" x14ac:dyDescent="0.15">
      <c r="A4360">
        <v>4358</v>
      </c>
      <c r="B4360" t="s">
        <v>5027</v>
      </c>
      <c r="C4360" t="s">
        <v>136</v>
      </c>
      <c r="D4360" t="s">
        <v>5029</v>
      </c>
    </row>
    <row r="4361" spans="1:4" ht="16.5" customHeight="1" x14ac:dyDescent="0.15">
      <c r="A4361">
        <v>4357</v>
      </c>
      <c r="B4361" t="s">
        <v>5027</v>
      </c>
      <c r="C4361" t="s">
        <v>136</v>
      </c>
      <c r="D4361" t="s">
        <v>5028</v>
      </c>
    </row>
    <row r="4362" spans="1:4" ht="16.5" customHeight="1" x14ac:dyDescent="0.15">
      <c r="A4362">
        <v>4362</v>
      </c>
      <c r="B4362" t="s">
        <v>5032</v>
      </c>
      <c r="C4362" t="s">
        <v>4</v>
      </c>
      <c r="D4362" t="s">
        <v>5034</v>
      </c>
    </row>
    <row r="4363" spans="1:4" ht="16.5" customHeight="1" x14ac:dyDescent="0.15">
      <c r="A4363">
        <v>4363</v>
      </c>
      <c r="B4363" t="s">
        <v>5032</v>
      </c>
      <c r="C4363" t="s">
        <v>4</v>
      </c>
      <c r="D4363" t="s">
        <v>5035</v>
      </c>
    </row>
    <row r="4364" spans="1:4" ht="16.5" customHeight="1" x14ac:dyDescent="0.15">
      <c r="A4364">
        <v>4361</v>
      </c>
      <c r="B4364" t="s">
        <v>5032</v>
      </c>
      <c r="C4364" t="s">
        <v>4</v>
      </c>
      <c r="D4364" t="s">
        <v>5033</v>
      </c>
    </row>
    <row r="4365" spans="1:4" ht="16.5" customHeight="1" x14ac:dyDescent="0.15">
      <c r="A4365">
        <v>4364</v>
      </c>
      <c r="B4365" t="s">
        <v>5036</v>
      </c>
      <c r="C4365" t="s">
        <v>136</v>
      </c>
      <c r="D4365" t="s">
        <v>5037</v>
      </c>
    </row>
    <row r="4366" spans="1:4" ht="16.5" customHeight="1" x14ac:dyDescent="0.15">
      <c r="A4366">
        <v>4367</v>
      </c>
      <c r="B4366" t="s">
        <v>5038</v>
      </c>
      <c r="C4366" t="s">
        <v>4</v>
      </c>
      <c r="D4366" t="s">
        <v>5041</v>
      </c>
    </row>
    <row r="4367" spans="1:4" ht="16.5" customHeight="1" x14ac:dyDescent="0.15">
      <c r="A4367">
        <v>4366</v>
      </c>
      <c r="B4367" t="s">
        <v>5038</v>
      </c>
      <c r="C4367" t="s">
        <v>4</v>
      </c>
      <c r="D4367" t="s">
        <v>5040</v>
      </c>
    </row>
    <row r="4368" spans="1:4" ht="16.5" customHeight="1" x14ac:dyDescent="0.15">
      <c r="A4368">
        <v>4365</v>
      </c>
      <c r="B4368" t="s">
        <v>5038</v>
      </c>
      <c r="C4368" t="s">
        <v>4</v>
      </c>
      <c r="D4368" t="s">
        <v>5039</v>
      </c>
    </row>
    <row r="4369" spans="1:4" ht="16.5" customHeight="1" x14ac:dyDescent="0.15">
      <c r="A4369">
        <v>4370</v>
      </c>
      <c r="B4369" t="s">
        <v>5042</v>
      </c>
      <c r="C4369" t="s">
        <v>4</v>
      </c>
      <c r="D4369" t="s">
        <v>5041</v>
      </c>
    </row>
    <row r="4370" spans="1:4" ht="16.5" customHeight="1" x14ac:dyDescent="0.15">
      <c r="A4370">
        <v>4369</v>
      </c>
      <c r="B4370" t="s">
        <v>5042</v>
      </c>
      <c r="C4370" t="s">
        <v>4</v>
      </c>
      <c r="D4370" t="s">
        <v>5040</v>
      </c>
    </row>
    <row r="4371" spans="1:4" ht="16.5" customHeight="1" x14ac:dyDescent="0.15">
      <c r="A4371">
        <v>4368</v>
      </c>
      <c r="B4371" t="s">
        <v>5042</v>
      </c>
      <c r="C4371" t="s">
        <v>4</v>
      </c>
      <c r="D4371" t="s">
        <v>5039</v>
      </c>
    </row>
    <row r="4372" spans="1:4" ht="16.5" customHeight="1" x14ac:dyDescent="0.15">
      <c r="A4372">
        <v>4373</v>
      </c>
      <c r="B4372" t="s">
        <v>5043</v>
      </c>
      <c r="C4372" t="s">
        <v>1</v>
      </c>
      <c r="D4372" t="s">
        <v>5045</v>
      </c>
    </row>
    <row r="4373" spans="1:4" ht="16.5" customHeight="1" x14ac:dyDescent="0.15">
      <c r="A4373">
        <v>4372</v>
      </c>
      <c r="B4373" t="s">
        <v>5043</v>
      </c>
      <c r="C4373" t="s">
        <v>1</v>
      </c>
      <c r="D4373" t="s">
        <v>2328</v>
      </c>
    </row>
    <row r="4374" spans="1:4" ht="16.5" customHeight="1" x14ac:dyDescent="0.15">
      <c r="A4374">
        <v>4371</v>
      </c>
      <c r="B4374" t="s">
        <v>5043</v>
      </c>
      <c r="C4374" t="s">
        <v>1</v>
      </c>
      <c r="D4374" t="s">
        <v>5044</v>
      </c>
    </row>
    <row r="4375" spans="1:4" ht="16.5" customHeight="1" x14ac:dyDescent="0.15">
      <c r="A4375">
        <v>4375</v>
      </c>
      <c r="B4375" t="s">
        <v>5046</v>
      </c>
      <c r="C4375" t="s">
        <v>136</v>
      </c>
      <c r="D4375" t="s">
        <v>5048</v>
      </c>
    </row>
    <row r="4376" spans="1:4" ht="16.5" customHeight="1" x14ac:dyDescent="0.15">
      <c r="A4376">
        <v>4378</v>
      </c>
      <c r="B4376" t="s">
        <v>5046</v>
      </c>
      <c r="C4376" t="s">
        <v>136</v>
      </c>
      <c r="D4376" t="s">
        <v>5051</v>
      </c>
    </row>
    <row r="4377" spans="1:4" ht="16.5" customHeight="1" x14ac:dyDescent="0.15">
      <c r="A4377">
        <v>4374</v>
      </c>
      <c r="B4377" t="s">
        <v>5046</v>
      </c>
      <c r="C4377" t="s">
        <v>136</v>
      </c>
      <c r="D4377" t="s">
        <v>5047</v>
      </c>
    </row>
    <row r="4378" spans="1:4" ht="16.5" customHeight="1" x14ac:dyDescent="0.15">
      <c r="A4378">
        <v>4376</v>
      </c>
      <c r="B4378" t="s">
        <v>5046</v>
      </c>
      <c r="C4378" t="s">
        <v>136</v>
      </c>
      <c r="D4378" t="s">
        <v>5049</v>
      </c>
    </row>
    <row r="4379" spans="1:4" ht="16.5" customHeight="1" x14ac:dyDescent="0.15">
      <c r="A4379">
        <v>4377</v>
      </c>
      <c r="B4379" t="s">
        <v>5046</v>
      </c>
      <c r="C4379" t="s">
        <v>136</v>
      </c>
      <c r="D4379" t="s">
        <v>5050</v>
      </c>
    </row>
    <row r="4380" spans="1:4" ht="16.5" customHeight="1" x14ac:dyDescent="0.15">
      <c r="A4380">
        <v>4385</v>
      </c>
      <c r="B4380" t="s">
        <v>5052</v>
      </c>
      <c r="C4380" t="s">
        <v>1</v>
      </c>
      <c r="D4380" t="s">
        <v>5058</v>
      </c>
    </row>
    <row r="4381" spans="1:4" ht="16.5" customHeight="1" x14ac:dyDescent="0.15">
      <c r="A4381">
        <v>4381</v>
      </c>
      <c r="B4381" t="s">
        <v>5052</v>
      </c>
      <c r="C4381" t="s">
        <v>1</v>
      </c>
      <c r="D4381" t="s">
        <v>5054</v>
      </c>
    </row>
    <row r="4382" spans="1:4" ht="16.5" customHeight="1" x14ac:dyDescent="0.15">
      <c r="A4382">
        <v>4384</v>
      </c>
      <c r="B4382" t="s">
        <v>5052</v>
      </c>
      <c r="C4382" t="s">
        <v>1</v>
      </c>
      <c r="D4382" t="s">
        <v>5057</v>
      </c>
    </row>
    <row r="4383" spans="1:4" ht="16.5" customHeight="1" x14ac:dyDescent="0.15">
      <c r="A4383">
        <v>4383</v>
      </c>
      <c r="B4383" t="s">
        <v>5052</v>
      </c>
      <c r="C4383" t="s">
        <v>1</v>
      </c>
      <c r="D4383" t="s">
        <v>5056</v>
      </c>
    </row>
    <row r="4384" spans="1:4" ht="16.5" customHeight="1" x14ac:dyDescent="0.15">
      <c r="A4384">
        <v>4387</v>
      </c>
      <c r="B4384" t="s">
        <v>5052</v>
      </c>
      <c r="C4384" t="s">
        <v>1</v>
      </c>
      <c r="D4384" t="s">
        <v>5060</v>
      </c>
    </row>
    <row r="4385" spans="1:4" ht="16.5" customHeight="1" x14ac:dyDescent="0.15">
      <c r="A4385">
        <v>4389</v>
      </c>
      <c r="B4385" t="s">
        <v>5052</v>
      </c>
      <c r="C4385" t="s">
        <v>1</v>
      </c>
      <c r="D4385" t="s">
        <v>5062</v>
      </c>
    </row>
    <row r="4386" spans="1:4" ht="16.5" customHeight="1" x14ac:dyDescent="0.15">
      <c r="A4386">
        <v>4380</v>
      </c>
      <c r="B4386" t="s">
        <v>5052</v>
      </c>
      <c r="C4386" t="s">
        <v>1</v>
      </c>
      <c r="D4386" t="s">
        <v>728</v>
      </c>
    </row>
    <row r="4387" spans="1:4" ht="16.5" customHeight="1" x14ac:dyDescent="0.15">
      <c r="A4387">
        <v>4382</v>
      </c>
      <c r="B4387" t="s">
        <v>5052</v>
      </c>
      <c r="C4387" t="s">
        <v>1</v>
      </c>
      <c r="D4387" t="s">
        <v>5055</v>
      </c>
    </row>
    <row r="4388" spans="1:4" ht="16.5" customHeight="1" x14ac:dyDescent="0.15">
      <c r="A4388">
        <v>4386</v>
      </c>
      <c r="B4388" t="s">
        <v>5052</v>
      </c>
      <c r="C4388" t="s">
        <v>1</v>
      </c>
      <c r="D4388" t="s">
        <v>5059</v>
      </c>
    </row>
    <row r="4389" spans="1:4" ht="16.5" customHeight="1" x14ac:dyDescent="0.15">
      <c r="A4389">
        <v>4379</v>
      </c>
      <c r="B4389" t="s">
        <v>5052</v>
      </c>
      <c r="C4389" t="s">
        <v>1</v>
      </c>
      <c r="D4389" t="s">
        <v>5053</v>
      </c>
    </row>
    <row r="4390" spans="1:4" ht="16.5" customHeight="1" x14ac:dyDescent="0.15">
      <c r="A4390">
        <v>4390</v>
      </c>
      <c r="B4390" t="s">
        <v>5052</v>
      </c>
      <c r="C4390" t="s">
        <v>1</v>
      </c>
      <c r="D4390" t="s">
        <v>5063</v>
      </c>
    </row>
    <row r="4391" spans="1:4" ht="16.5" customHeight="1" x14ac:dyDescent="0.15">
      <c r="A4391">
        <v>4388</v>
      </c>
      <c r="B4391" t="s">
        <v>5052</v>
      </c>
      <c r="C4391" t="s">
        <v>1</v>
      </c>
      <c r="D4391" t="s">
        <v>5061</v>
      </c>
    </row>
    <row r="4392" spans="1:4" ht="16.5" customHeight="1" x14ac:dyDescent="0.15">
      <c r="A4392">
        <v>4392</v>
      </c>
      <c r="B4392" t="s">
        <v>5064</v>
      </c>
      <c r="C4392" t="s">
        <v>37</v>
      </c>
      <c r="D4392" t="s">
        <v>5066</v>
      </c>
    </row>
    <row r="4393" spans="1:4" ht="16.5" customHeight="1" x14ac:dyDescent="0.15">
      <c r="A4393">
        <v>4393</v>
      </c>
      <c r="B4393" t="s">
        <v>5064</v>
      </c>
      <c r="C4393" t="s">
        <v>37</v>
      </c>
      <c r="D4393" t="s">
        <v>2776</v>
      </c>
    </row>
    <row r="4394" spans="1:4" ht="16.5" customHeight="1" x14ac:dyDescent="0.15">
      <c r="A4394">
        <v>4391</v>
      </c>
      <c r="B4394" t="s">
        <v>5064</v>
      </c>
      <c r="C4394" t="s">
        <v>37</v>
      </c>
      <c r="D4394" t="s">
        <v>5065</v>
      </c>
    </row>
    <row r="4395" spans="1:4" ht="16.5" customHeight="1" x14ac:dyDescent="0.15">
      <c r="A4395">
        <v>4397</v>
      </c>
      <c r="B4395" t="s">
        <v>5067</v>
      </c>
      <c r="C4395" t="s">
        <v>176</v>
      </c>
      <c r="D4395" t="s">
        <v>5071</v>
      </c>
    </row>
    <row r="4396" spans="1:4" ht="16.5" customHeight="1" x14ac:dyDescent="0.15">
      <c r="A4396">
        <v>4396</v>
      </c>
      <c r="B4396" t="s">
        <v>5067</v>
      </c>
      <c r="C4396" t="s">
        <v>176</v>
      </c>
      <c r="D4396" t="s">
        <v>5070</v>
      </c>
    </row>
    <row r="4397" spans="1:4" ht="16.5" customHeight="1" x14ac:dyDescent="0.15">
      <c r="A4397">
        <v>4395</v>
      </c>
      <c r="B4397" t="s">
        <v>5067</v>
      </c>
      <c r="C4397" t="s">
        <v>176</v>
      </c>
      <c r="D4397" t="s">
        <v>5069</v>
      </c>
    </row>
    <row r="4398" spans="1:4" ht="16.5" customHeight="1" x14ac:dyDescent="0.15">
      <c r="A4398">
        <v>4394</v>
      </c>
      <c r="B4398" t="s">
        <v>5067</v>
      </c>
      <c r="C4398" t="s">
        <v>176</v>
      </c>
      <c r="D4398" t="s">
        <v>5068</v>
      </c>
    </row>
    <row r="4399" spans="1:4" ht="16.5" customHeight="1" x14ac:dyDescent="0.15">
      <c r="A4399">
        <v>4398</v>
      </c>
      <c r="B4399" t="s">
        <v>5067</v>
      </c>
      <c r="C4399" t="s">
        <v>176</v>
      </c>
      <c r="D4399" t="s">
        <v>5072</v>
      </c>
    </row>
    <row r="4400" spans="1:4" ht="16.5" customHeight="1" x14ac:dyDescent="0.15">
      <c r="A4400">
        <v>4399</v>
      </c>
      <c r="B4400" t="s">
        <v>5073</v>
      </c>
      <c r="C4400" t="s">
        <v>83</v>
      </c>
      <c r="D4400" t="s">
        <v>5074</v>
      </c>
    </row>
    <row r="4401" spans="1:4" ht="16.5" customHeight="1" x14ac:dyDescent="0.15">
      <c r="A4401">
        <v>4400</v>
      </c>
      <c r="B4401" t="s">
        <v>5075</v>
      </c>
      <c r="C4401" t="s">
        <v>31</v>
      </c>
      <c r="D4401" t="s">
        <v>5076</v>
      </c>
    </row>
    <row r="4402" spans="1:4" ht="16.5" customHeight="1" x14ac:dyDescent="0.15">
      <c r="A4402">
        <v>4401</v>
      </c>
      <c r="B4402" t="s">
        <v>5075</v>
      </c>
      <c r="C4402" t="s">
        <v>31</v>
      </c>
      <c r="D4402" t="s">
        <v>5077</v>
      </c>
    </row>
    <row r="4403" spans="1:4" ht="16.5" customHeight="1" x14ac:dyDescent="0.15">
      <c r="A4403">
        <v>4403</v>
      </c>
      <c r="B4403" t="s">
        <v>5078</v>
      </c>
      <c r="C4403" t="s">
        <v>200</v>
      </c>
      <c r="D4403" t="s">
        <v>5079</v>
      </c>
    </row>
    <row r="4404" spans="1:4" ht="16.5" customHeight="1" x14ac:dyDescent="0.15">
      <c r="A4404">
        <v>4402</v>
      </c>
      <c r="B4404" t="s">
        <v>5078</v>
      </c>
      <c r="C4404" t="s">
        <v>200</v>
      </c>
      <c r="D4404" t="s">
        <v>5076</v>
      </c>
    </row>
    <row r="4405" spans="1:4" ht="16.5" customHeight="1" x14ac:dyDescent="0.15">
      <c r="A4405">
        <v>4405</v>
      </c>
      <c r="B4405" t="s">
        <v>5080</v>
      </c>
      <c r="C4405" t="s">
        <v>9</v>
      </c>
      <c r="D4405" t="s">
        <v>5082</v>
      </c>
    </row>
    <row r="4406" spans="1:4" ht="16.5" customHeight="1" x14ac:dyDescent="0.15">
      <c r="A4406">
        <v>4404</v>
      </c>
      <c r="B4406" t="s">
        <v>5080</v>
      </c>
      <c r="C4406" t="s">
        <v>9</v>
      </c>
      <c r="D4406" t="s">
        <v>5081</v>
      </c>
    </row>
    <row r="4407" spans="1:4" ht="16.5" customHeight="1" x14ac:dyDescent="0.15">
      <c r="A4407">
        <v>4410</v>
      </c>
      <c r="B4407" t="s">
        <v>5083</v>
      </c>
      <c r="C4407" t="s">
        <v>1</v>
      </c>
      <c r="D4407" t="s">
        <v>5088</v>
      </c>
    </row>
    <row r="4408" spans="1:4" ht="16.5" customHeight="1" x14ac:dyDescent="0.15">
      <c r="A4408">
        <v>4409</v>
      </c>
      <c r="B4408" t="s">
        <v>5083</v>
      </c>
      <c r="C4408" t="s">
        <v>1</v>
      </c>
      <c r="D4408" t="s">
        <v>5087</v>
      </c>
    </row>
    <row r="4409" spans="1:4" ht="16.5" customHeight="1" x14ac:dyDescent="0.15">
      <c r="A4409">
        <v>4406</v>
      </c>
      <c r="B4409" t="s">
        <v>5083</v>
      </c>
      <c r="C4409" t="s">
        <v>1</v>
      </c>
      <c r="D4409" t="s">
        <v>5084</v>
      </c>
    </row>
    <row r="4410" spans="1:4" ht="16.5" customHeight="1" x14ac:dyDescent="0.15">
      <c r="A4410">
        <v>4408</v>
      </c>
      <c r="B4410" t="s">
        <v>5083</v>
      </c>
      <c r="C4410" t="s">
        <v>1</v>
      </c>
      <c r="D4410" t="s">
        <v>5086</v>
      </c>
    </row>
    <row r="4411" spans="1:4" ht="16.5" customHeight="1" x14ac:dyDescent="0.15">
      <c r="A4411">
        <v>4407</v>
      </c>
      <c r="B4411" t="s">
        <v>5083</v>
      </c>
      <c r="C4411" t="s">
        <v>1</v>
      </c>
      <c r="D4411" t="s">
        <v>5085</v>
      </c>
    </row>
    <row r="4412" spans="1:4" ht="16.5" customHeight="1" x14ac:dyDescent="0.15">
      <c r="A4412">
        <v>4412</v>
      </c>
      <c r="B4412" t="s">
        <v>5089</v>
      </c>
      <c r="C4412" t="s">
        <v>9</v>
      </c>
      <c r="D4412" t="s">
        <v>5091</v>
      </c>
    </row>
    <row r="4413" spans="1:4" ht="16.5" customHeight="1" x14ac:dyDescent="0.15">
      <c r="A4413">
        <v>4413</v>
      </c>
      <c r="B4413" t="s">
        <v>5089</v>
      </c>
      <c r="C4413" t="s">
        <v>9</v>
      </c>
      <c r="D4413" t="s">
        <v>5092</v>
      </c>
    </row>
    <row r="4414" spans="1:4" ht="16.5" customHeight="1" x14ac:dyDescent="0.15">
      <c r="A4414">
        <v>4411</v>
      </c>
      <c r="B4414" t="s">
        <v>5089</v>
      </c>
      <c r="C4414" t="s">
        <v>9</v>
      </c>
      <c r="D4414" t="s">
        <v>5090</v>
      </c>
    </row>
    <row r="4415" spans="1:4" ht="16.5" customHeight="1" x14ac:dyDescent="0.15">
      <c r="A4415">
        <v>4414</v>
      </c>
      <c r="B4415" t="s">
        <v>5093</v>
      </c>
      <c r="C4415" t="s">
        <v>1</v>
      </c>
      <c r="D4415" t="s">
        <v>5094</v>
      </c>
    </row>
    <row r="4416" spans="1:4" ht="16.5" customHeight="1" x14ac:dyDescent="0.15">
      <c r="A4416">
        <v>4417</v>
      </c>
      <c r="B4416" t="s">
        <v>5095</v>
      </c>
      <c r="C4416" t="s">
        <v>1</v>
      </c>
      <c r="D4416" t="s">
        <v>5097</v>
      </c>
    </row>
    <row r="4417" spans="1:4" ht="16.5" customHeight="1" x14ac:dyDescent="0.15">
      <c r="A4417">
        <v>4416</v>
      </c>
      <c r="B4417" t="s">
        <v>5095</v>
      </c>
      <c r="C4417" t="s">
        <v>1</v>
      </c>
      <c r="D4417" t="s">
        <v>1415</v>
      </c>
    </row>
    <row r="4418" spans="1:4" ht="16.5" customHeight="1" x14ac:dyDescent="0.15">
      <c r="A4418">
        <v>4418</v>
      </c>
      <c r="B4418" t="s">
        <v>5095</v>
      </c>
      <c r="C4418" t="s">
        <v>1</v>
      </c>
      <c r="D4418" t="s">
        <v>5098</v>
      </c>
    </row>
    <row r="4419" spans="1:4" ht="16.5" customHeight="1" x14ac:dyDescent="0.15">
      <c r="A4419">
        <v>4415</v>
      </c>
      <c r="B4419" t="s">
        <v>5095</v>
      </c>
      <c r="C4419" t="s">
        <v>1</v>
      </c>
      <c r="D4419" t="s">
        <v>5096</v>
      </c>
    </row>
    <row r="4420" spans="1:4" ht="16.5" customHeight="1" x14ac:dyDescent="0.15">
      <c r="A4420">
        <v>4421</v>
      </c>
      <c r="B4420" t="s">
        <v>5099</v>
      </c>
      <c r="C4420" t="s">
        <v>1</v>
      </c>
      <c r="D4420" t="s">
        <v>5101</v>
      </c>
    </row>
    <row r="4421" spans="1:4" ht="16.5" customHeight="1" x14ac:dyDescent="0.15">
      <c r="A4421">
        <v>4422</v>
      </c>
      <c r="B4421" t="s">
        <v>5099</v>
      </c>
      <c r="C4421" t="s">
        <v>1</v>
      </c>
      <c r="D4421" t="s">
        <v>5102</v>
      </c>
    </row>
    <row r="4422" spans="1:4" ht="16.5" customHeight="1" x14ac:dyDescent="0.15">
      <c r="A4422">
        <v>4420</v>
      </c>
      <c r="B4422" t="s">
        <v>5099</v>
      </c>
      <c r="C4422" t="s">
        <v>1</v>
      </c>
      <c r="D4422" t="s">
        <v>742</v>
      </c>
    </row>
    <row r="4423" spans="1:4" ht="16.5" customHeight="1" x14ac:dyDescent="0.15">
      <c r="A4423">
        <v>4419</v>
      </c>
      <c r="B4423" t="s">
        <v>5099</v>
      </c>
      <c r="C4423" t="s">
        <v>1</v>
      </c>
      <c r="D4423" t="s">
        <v>5100</v>
      </c>
    </row>
    <row r="4424" spans="1:4" ht="16.5" customHeight="1" x14ac:dyDescent="0.15">
      <c r="A4424">
        <v>4423</v>
      </c>
      <c r="B4424" t="s">
        <v>5099</v>
      </c>
      <c r="C4424" t="s">
        <v>1</v>
      </c>
      <c r="D4424" t="s">
        <v>5103</v>
      </c>
    </row>
    <row r="4425" spans="1:4" ht="16.5" customHeight="1" x14ac:dyDescent="0.15">
      <c r="A4425">
        <v>4424</v>
      </c>
      <c r="B4425" t="s">
        <v>5104</v>
      </c>
      <c r="C4425" t="s">
        <v>58</v>
      </c>
      <c r="D4425" t="s">
        <v>5105</v>
      </c>
    </row>
    <row r="4426" spans="1:4" ht="16.5" customHeight="1" x14ac:dyDescent="0.15">
      <c r="A4426">
        <v>4426</v>
      </c>
      <c r="B4426" t="s">
        <v>5106</v>
      </c>
      <c r="C4426" t="s">
        <v>9</v>
      </c>
      <c r="D4426" t="s">
        <v>5108</v>
      </c>
    </row>
    <row r="4427" spans="1:4" ht="16.5" customHeight="1" x14ac:dyDescent="0.15">
      <c r="A4427">
        <v>4425</v>
      </c>
      <c r="B4427" t="s">
        <v>5106</v>
      </c>
      <c r="C4427" t="s">
        <v>9</v>
      </c>
      <c r="D4427" t="s">
        <v>5107</v>
      </c>
    </row>
    <row r="4428" spans="1:4" ht="16.5" customHeight="1" x14ac:dyDescent="0.15">
      <c r="A4428">
        <v>4428</v>
      </c>
      <c r="B4428" t="s">
        <v>5109</v>
      </c>
      <c r="C4428" t="s">
        <v>42</v>
      </c>
      <c r="D4428" t="s">
        <v>5111</v>
      </c>
    </row>
    <row r="4429" spans="1:4" ht="16.5" customHeight="1" x14ac:dyDescent="0.15">
      <c r="A4429">
        <v>4430</v>
      </c>
      <c r="B4429" t="s">
        <v>5109</v>
      </c>
      <c r="C4429" t="s">
        <v>42</v>
      </c>
      <c r="D4429" t="s">
        <v>5113</v>
      </c>
    </row>
    <row r="4430" spans="1:4" ht="16.5" customHeight="1" x14ac:dyDescent="0.15">
      <c r="A4430">
        <v>4431</v>
      </c>
      <c r="B4430" t="s">
        <v>5109</v>
      </c>
      <c r="C4430" t="s">
        <v>42</v>
      </c>
      <c r="D4430" t="s">
        <v>5114</v>
      </c>
    </row>
    <row r="4431" spans="1:4" ht="16.5" customHeight="1" x14ac:dyDescent="0.15">
      <c r="A4431">
        <v>4429</v>
      </c>
      <c r="B4431" t="s">
        <v>5109</v>
      </c>
      <c r="C4431" t="s">
        <v>42</v>
      </c>
      <c r="D4431" t="s">
        <v>5112</v>
      </c>
    </row>
    <row r="4432" spans="1:4" ht="16.5" customHeight="1" x14ac:dyDescent="0.15">
      <c r="A4432">
        <v>4432</v>
      </c>
      <c r="B4432" t="s">
        <v>5109</v>
      </c>
      <c r="C4432" t="s">
        <v>42</v>
      </c>
      <c r="D4432" t="s">
        <v>5115</v>
      </c>
    </row>
    <row r="4433" spans="1:4" ht="16.5" customHeight="1" x14ac:dyDescent="0.15">
      <c r="A4433">
        <v>4427</v>
      </c>
      <c r="B4433" t="s">
        <v>5109</v>
      </c>
      <c r="C4433" t="s">
        <v>42</v>
      </c>
      <c r="D4433" t="s">
        <v>5110</v>
      </c>
    </row>
    <row r="4434" spans="1:4" ht="16.5" customHeight="1" x14ac:dyDescent="0.15">
      <c r="A4434">
        <v>4435</v>
      </c>
      <c r="B4434" t="s">
        <v>5116</v>
      </c>
      <c r="C4434" t="s">
        <v>200</v>
      </c>
      <c r="D4434" t="s">
        <v>5119</v>
      </c>
    </row>
    <row r="4435" spans="1:4" ht="16.5" customHeight="1" x14ac:dyDescent="0.15">
      <c r="A4435">
        <v>4434</v>
      </c>
      <c r="B4435" t="s">
        <v>5116</v>
      </c>
      <c r="C4435" t="s">
        <v>200</v>
      </c>
      <c r="D4435" t="s">
        <v>5118</v>
      </c>
    </row>
    <row r="4436" spans="1:4" ht="16.5" customHeight="1" x14ac:dyDescent="0.15">
      <c r="A4436">
        <v>4433</v>
      </c>
      <c r="B4436" t="s">
        <v>5116</v>
      </c>
      <c r="C4436" t="s">
        <v>200</v>
      </c>
      <c r="D4436" t="s">
        <v>5117</v>
      </c>
    </row>
    <row r="4437" spans="1:4" ht="16.5" customHeight="1" x14ac:dyDescent="0.15">
      <c r="A4437">
        <v>4439</v>
      </c>
      <c r="B4437" t="s">
        <v>5120</v>
      </c>
      <c r="C4437" t="s">
        <v>1</v>
      </c>
      <c r="D4437" t="s">
        <v>5124</v>
      </c>
    </row>
    <row r="4438" spans="1:4" ht="16.5" customHeight="1" x14ac:dyDescent="0.15">
      <c r="A4438">
        <v>4438</v>
      </c>
      <c r="B4438" t="s">
        <v>5120</v>
      </c>
      <c r="C4438" t="s">
        <v>1</v>
      </c>
      <c r="D4438" t="s">
        <v>5123</v>
      </c>
    </row>
    <row r="4439" spans="1:4" ht="16.5" customHeight="1" x14ac:dyDescent="0.15">
      <c r="A4439">
        <v>4436</v>
      </c>
      <c r="B4439" t="s">
        <v>5120</v>
      </c>
      <c r="C4439" t="s">
        <v>1</v>
      </c>
      <c r="D4439" t="s">
        <v>5121</v>
      </c>
    </row>
    <row r="4440" spans="1:4" ht="16.5" customHeight="1" x14ac:dyDescent="0.15">
      <c r="A4440">
        <v>4437</v>
      </c>
      <c r="B4440" t="s">
        <v>5120</v>
      </c>
      <c r="C4440" t="s">
        <v>1</v>
      </c>
      <c r="D4440" t="s">
        <v>5122</v>
      </c>
    </row>
    <row r="4441" spans="1:4" ht="16.5" customHeight="1" x14ac:dyDescent="0.15">
      <c r="A4441">
        <v>4441</v>
      </c>
      <c r="B4441" t="s">
        <v>5125</v>
      </c>
      <c r="C4441" t="s">
        <v>9</v>
      </c>
      <c r="D4441" t="s">
        <v>5127</v>
      </c>
    </row>
    <row r="4442" spans="1:4" ht="16.5" customHeight="1" x14ac:dyDescent="0.15">
      <c r="A4442">
        <v>4440</v>
      </c>
      <c r="B4442" t="s">
        <v>5125</v>
      </c>
      <c r="C4442" t="s">
        <v>9</v>
      </c>
      <c r="D4442" t="s">
        <v>5126</v>
      </c>
    </row>
    <row r="4443" spans="1:4" ht="16.5" customHeight="1" x14ac:dyDescent="0.15">
      <c r="A4443">
        <v>4442</v>
      </c>
      <c r="B4443" t="s">
        <v>5125</v>
      </c>
      <c r="C4443" t="s">
        <v>9</v>
      </c>
      <c r="D4443" t="s">
        <v>5128</v>
      </c>
    </row>
    <row r="4444" spans="1:4" ht="16.5" customHeight="1" x14ac:dyDescent="0.15">
      <c r="A4444">
        <v>4445</v>
      </c>
      <c r="B4444" t="s">
        <v>5129</v>
      </c>
      <c r="C4444" t="s">
        <v>42</v>
      </c>
      <c r="D4444" t="s">
        <v>1598</v>
      </c>
    </row>
    <row r="4445" spans="1:4" ht="16.5" customHeight="1" x14ac:dyDescent="0.15">
      <c r="A4445">
        <v>4444</v>
      </c>
      <c r="B4445" t="s">
        <v>5129</v>
      </c>
      <c r="C4445" t="s">
        <v>42</v>
      </c>
      <c r="D4445" t="s">
        <v>5131</v>
      </c>
    </row>
    <row r="4446" spans="1:4" ht="16.5" customHeight="1" x14ac:dyDescent="0.15">
      <c r="A4446">
        <v>4443</v>
      </c>
      <c r="B4446" t="s">
        <v>5129</v>
      </c>
      <c r="C4446" t="s">
        <v>42</v>
      </c>
      <c r="D4446" t="s">
        <v>5130</v>
      </c>
    </row>
    <row r="4447" spans="1:4" ht="16.5" customHeight="1" x14ac:dyDescent="0.15">
      <c r="A4447">
        <v>4448</v>
      </c>
      <c r="B4447" t="s">
        <v>5132</v>
      </c>
      <c r="C4447" t="s">
        <v>42</v>
      </c>
      <c r="D4447" t="s">
        <v>5135</v>
      </c>
    </row>
    <row r="4448" spans="1:4" ht="16.5" customHeight="1" x14ac:dyDescent="0.15">
      <c r="A4448">
        <v>4446</v>
      </c>
      <c r="B4448" t="s">
        <v>5132</v>
      </c>
      <c r="C4448" t="s">
        <v>42</v>
      </c>
      <c r="D4448" t="s">
        <v>5133</v>
      </c>
    </row>
    <row r="4449" spans="1:4" ht="16.5" customHeight="1" x14ac:dyDescent="0.15">
      <c r="A4449">
        <v>4447</v>
      </c>
      <c r="B4449" t="s">
        <v>5132</v>
      </c>
      <c r="C4449" t="s">
        <v>42</v>
      </c>
      <c r="D4449" t="s">
        <v>5134</v>
      </c>
    </row>
    <row r="4450" spans="1:4" ht="16.5" customHeight="1" x14ac:dyDescent="0.15">
      <c r="A4450">
        <v>4450</v>
      </c>
      <c r="B4450" t="s">
        <v>5136</v>
      </c>
      <c r="C4450" t="s">
        <v>4</v>
      </c>
      <c r="D4450" t="s">
        <v>5138</v>
      </c>
    </row>
    <row r="4451" spans="1:4" ht="16.5" customHeight="1" x14ac:dyDescent="0.15">
      <c r="A4451">
        <v>4449</v>
      </c>
      <c r="B4451" t="s">
        <v>5136</v>
      </c>
      <c r="C4451" t="s">
        <v>4</v>
      </c>
      <c r="D4451" t="s">
        <v>5137</v>
      </c>
    </row>
    <row r="4452" spans="1:4" ht="16.5" customHeight="1" x14ac:dyDescent="0.15">
      <c r="A4452">
        <v>4452</v>
      </c>
      <c r="B4452" t="s">
        <v>5139</v>
      </c>
      <c r="C4452" t="s">
        <v>176</v>
      </c>
      <c r="D4452" t="s">
        <v>5141</v>
      </c>
    </row>
    <row r="4453" spans="1:4" ht="16.5" customHeight="1" x14ac:dyDescent="0.15">
      <c r="A4453">
        <v>4451</v>
      </c>
      <c r="B4453" t="s">
        <v>5139</v>
      </c>
      <c r="C4453" t="s">
        <v>176</v>
      </c>
      <c r="D4453" t="s">
        <v>5140</v>
      </c>
    </row>
    <row r="4454" spans="1:4" ht="16.5" customHeight="1" x14ac:dyDescent="0.15">
      <c r="A4454">
        <v>4457</v>
      </c>
      <c r="B4454" t="s">
        <v>5142</v>
      </c>
      <c r="C4454" t="s">
        <v>28</v>
      </c>
      <c r="D4454" t="s">
        <v>5147</v>
      </c>
    </row>
    <row r="4455" spans="1:4" ht="16.5" customHeight="1" x14ac:dyDescent="0.15">
      <c r="A4455">
        <v>4456</v>
      </c>
      <c r="B4455" t="s">
        <v>5142</v>
      </c>
      <c r="C4455" t="s">
        <v>28</v>
      </c>
      <c r="D4455" t="s">
        <v>5146</v>
      </c>
    </row>
    <row r="4456" spans="1:4" ht="16.5" customHeight="1" x14ac:dyDescent="0.15">
      <c r="A4456">
        <v>4454</v>
      </c>
      <c r="B4456" t="s">
        <v>5142</v>
      </c>
      <c r="C4456" t="s">
        <v>28</v>
      </c>
      <c r="D4456" t="s">
        <v>5144</v>
      </c>
    </row>
    <row r="4457" spans="1:4" ht="16.5" customHeight="1" x14ac:dyDescent="0.15">
      <c r="A4457">
        <v>4453</v>
      </c>
      <c r="B4457" t="s">
        <v>5142</v>
      </c>
      <c r="C4457" t="s">
        <v>28</v>
      </c>
      <c r="D4457" t="s">
        <v>5143</v>
      </c>
    </row>
    <row r="4458" spans="1:4" ht="16.5" customHeight="1" x14ac:dyDescent="0.15">
      <c r="A4458">
        <v>4455</v>
      </c>
      <c r="B4458" t="s">
        <v>5142</v>
      </c>
      <c r="C4458" t="s">
        <v>28</v>
      </c>
      <c r="D4458" t="s">
        <v>5145</v>
      </c>
    </row>
    <row r="4459" spans="1:4" ht="16.5" customHeight="1" x14ac:dyDescent="0.15">
      <c r="A4459">
        <v>4460</v>
      </c>
      <c r="B4459" t="s">
        <v>5148</v>
      </c>
      <c r="C4459" t="s">
        <v>1</v>
      </c>
      <c r="D4459" t="s">
        <v>5149</v>
      </c>
    </row>
    <row r="4460" spans="1:4" ht="16.5" customHeight="1" x14ac:dyDescent="0.15">
      <c r="A4460">
        <v>4459</v>
      </c>
      <c r="B4460" t="s">
        <v>5148</v>
      </c>
      <c r="C4460" t="s">
        <v>1</v>
      </c>
      <c r="D4460" t="s">
        <v>5147</v>
      </c>
    </row>
    <row r="4461" spans="1:4" ht="16.5" customHeight="1" x14ac:dyDescent="0.15">
      <c r="A4461">
        <v>4458</v>
      </c>
      <c r="B4461" t="s">
        <v>5148</v>
      </c>
      <c r="C4461" t="s">
        <v>1</v>
      </c>
      <c r="D4461" t="s">
        <v>5143</v>
      </c>
    </row>
    <row r="4462" spans="1:4" ht="16.5" customHeight="1" x14ac:dyDescent="0.15">
      <c r="A4462">
        <v>4462</v>
      </c>
      <c r="B4462" t="s">
        <v>5150</v>
      </c>
      <c r="C4462" t="s">
        <v>9</v>
      </c>
      <c r="D4462" t="s">
        <v>5152</v>
      </c>
    </row>
    <row r="4463" spans="1:4" ht="16.5" customHeight="1" x14ac:dyDescent="0.15">
      <c r="A4463">
        <v>4464</v>
      </c>
      <c r="B4463" t="s">
        <v>5150</v>
      </c>
      <c r="C4463" t="s">
        <v>9</v>
      </c>
      <c r="D4463" t="s">
        <v>5153</v>
      </c>
    </row>
    <row r="4464" spans="1:4" ht="16.5" customHeight="1" x14ac:dyDescent="0.15">
      <c r="A4464">
        <v>4463</v>
      </c>
      <c r="B4464" t="s">
        <v>5150</v>
      </c>
      <c r="C4464" t="s">
        <v>9</v>
      </c>
      <c r="D4464" t="s">
        <v>3251</v>
      </c>
    </row>
    <row r="4465" spans="1:4" ht="16.5" customHeight="1" x14ac:dyDescent="0.15">
      <c r="A4465">
        <v>4461</v>
      </c>
      <c r="B4465" t="s">
        <v>5150</v>
      </c>
      <c r="C4465" t="s">
        <v>9</v>
      </c>
      <c r="D4465" t="s">
        <v>5151</v>
      </c>
    </row>
    <row r="4466" spans="1:4" ht="16.5" customHeight="1" x14ac:dyDescent="0.15">
      <c r="A4466">
        <v>4466</v>
      </c>
      <c r="B4466" t="s">
        <v>5154</v>
      </c>
      <c r="C4466" t="s">
        <v>37</v>
      </c>
      <c r="D4466" t="s">
        <v>5156</v>
      </c>
    </row>
    <row r="4467" spans="1:4" ht="16.5" customHeight="1" x14ac:dyDescent="0.15">
      <c r="A4467">
        <v>4465</v>
      </c>
      <c r="B4467" t="s">
        <v>5154</v>
      </c>
      <c r="C4467" t="s">
        <v>37</v>
      </c>
      <c r="D4467" t="s">
        <v>5155</v>
      </c>
    </row>
    <row r="4468" spans="1:4" ht="16.5" customHeight="1" x14ac:dyDescent="0.15">
      <c r="A4468">
        <v>4471</v>
      </c>
      <c r="B4468" t="s">
        <v>5157</v>
      </c>
      <c r="C4468" t="s">
        <v>1</v>
      </c>
      <c r="D4468" t="s">
        <v>5162</v>
      </c>
    </row>
    <row r="4469" spans="1:4" ht="16.5" customHeight="1" x14ac:dyDescent="0.15">
      <c r="A4469">
        <v>4470</v>
      </c>
      <c r="B4469" t="s">
        <v>5157</v>
      </c>
      <c r="C4469" t="s">
        <v>1</v>
      </c>
      <c r="D4469" t="s">
        <v>5161</v>
      </c>
    </row>
    <row r="4470" spans="1:4" ht="16.5" customHeight="1" x14ac:dyDescent="0.15">
      <c r="A4470">
        <v>4469</v>
      </c>
      <c r="B4470" t="s">
        <v>5157</v>
      </c>
      <c r="C4470" t="s">
        <v>1</v>
      </c>
      <c r="D4470" t="s">
        <v>5160</v>
      </c>
    </row>
    <row r="4471" spans="1:4" ht="16.5" customHeight="1" x14ac:dyDescent="0.15">
      <c r="A4471">
        <v>4467</v>
      </c>
      <c r="B4471" t="s">
        <v>5157</v>
      </c>
      <c r="C4471" t="s">
        <v>1</v>
      </c>
      <c r="D4471" t="s">
        <v>5158</v>
      </c>
    </row>
    <row r="4472" spans="1:4" ht="16.5" customHeight="1" x14ac:dyDescent="0.15">
      <c r="A4472">
        <v>4468</v>
      </c>
      <c r="B4472" t="s">
        <v>5157</v>
      </c>
      <c r="C4472" t="s">
        <v>1</v>
      </c>
      <c r="D4472" t="s">
        <v>5159</v>
      </c>
    </row>
    <row r="4473" spans="1:4" ht="16.5" customHeight="1" x14ac:dyDescent="0.15">
      <c r="A4473">
        <v>4477</v>
      </c>
      <c r="B4473" t="s">
        <v>5163</v>
      </c>
      <c r="C4473" t="s">
        <v>1</v>
      </c>
      <c r="D4473" t="s">
        <v>5169</v>
      </c>
    </row>
    <row r="4474" spans="1:4" ht="16.5" customHeight="1" x14ac:dyDescent="0.15">
      <c r="A4474">
        <v>4476</v>
      </c>
      <c r="B4474" t="s">
        <v>5163</v>
      </c>
      <c r="C4474" t="s">
        <v>1</v>
      </c>
      <c r="D4474" t="s">
        <v>5168</v>
      </c>
    </row>
    <row r="4475" spans="1:4" ht="16.5" customHeight="1" x14ac:dyDescent="0.15">
      <c r="A4475">
        <v>4472</v>
      </c>
      <c r="B4475" t="s">
        <v>5163</v>
      </c>
      <c r="C4475" t="s">
        <v>1</v>
      </c>
      <c r="D4475" t="s">
        <v>5164</v>
      </c>
    </row>
    <row r="4476" spans="1:4" ht="16.5" customHeight="1" x14ac:dyDescent="0.15">
      <c r="A4476">
        <v>4475</v>
      </c>
      <c r="B4476" t="s">
        <v>5163</v>
      </c>
      <c r="C4476" t="s">
        <v>1</v>
      </c>
      <c r="D4476" t="s">
        <v>5167</v>
      </c>
    </row>
    <row r="4477" spans="1:4" ht="16.5" customHeight="1" x14ac:dyDescent="0.15">
      <c r="A4477">
        <v>4474</v>
      </c>
      <c r="B4477" t="s">
        <v>5163</v>
      </c>
      <c r="C4477" t="s">
        <v>1</v>
      </c>
      <c r="D4477" t="s">
        <v>5166</v>
      </c>
    </row>
    <row r="4478" spans="1:4" ht="16.5" customHeight="1" x14ac:dyDescent="0.15">
      <c r="A4478">
        <v>4473</v>
      </c>
      <c r="B4478" t="s">
        <v>5163</v>
      </c>
      <c r="C4478" t="s">
        <v>1</v>
      </c>
      <c r="D4478" t="s">
        <v>5165</v>
      </c>
    </row>
    <row r="4479" spans="1:4" ht="16.5" customHeight="1" x14ac:dyDescent="0.15">
      <c r="A4479">
        <v>4479</v>
      </c>
      <c r="B4479" t="s">
        <v>5170</v>
      </c>
      <c r="C4479" t="s">
        <v>1</v>
      </c>
      <c r="D4479" t="s">
        <v>5171</v>
      </c>
    </row>
    <row r="4480" spans="1:4" ht="16.5" customHeight="1" x14ac:dyDescent="0.15">
      <c r="A4480">
        <v>4478</v>
      </c>
      <c r="B4480" t="s">
        <v>5170</v>
      </c>
      <c r="C4480" t="s">
        <v>1</v>
      </c>
      <c r="D4480" t="s">
        <v>5158</v>
      </c>
    </row>
    <row r="4481" spans="1:4" ht="16.5" customHeight="1" x14ac:dyDescent="0.15">
      <c r="A4481">
        <v>4483</v>
      </c>
      <c r="B4481" t="s">
        <v>5172</v>
      </c>
      <c r="C4481" t="s">
        <v>136</v>
      </c>
      <c r="D4481" t="s">
        <v>5175</v>
      </c>
    </row>
    <row r="4482" spans="1:4" ht="16.5" customHeight="1" x14ac:dyDescent="0.15">
      <c r="A4482">
        <v>4482</v>
      </c>
      <c r="B4482" t="s">
        <v>5172</v>
      </c>
      <c r="C4482" t="s">
        <v>136</v>
      </c>
      <c r="D4482" t="s">
        <v>5174</v>
      </c>
    </row>
    <row r="4483" spans="1:4" ht="16.5" customHeight="1" x14ac:dyDescent="0.15">
      <c r="A4483">
        <v>4481</v>
      </c>
      <c r="B4483" t="s">
        <v>5172</v>
      </c>
      <c r="C4483" t="s">
        <v>136</v>
      </c>
      <c r="D4483" t="s">
        <v>5173</v>
      </c>
    </row>
    <row r="4484" spans="1:4" ht="16.5" customHeight="1" x14ac:dyDescent="0.15">
      <c r="A4484">
        <v>4480</v>
      </c>
      <c r="B4484" t="s">
        <v>5172</v>
      </c>
      <c r="C4484" t="s">
        <v>136</v>
      </c>
      <c r="D4484" t="s">
        <v>5158</v>
      </c>
    </row>
    <row r="4485" spans="1:4" ht="16.5" customHeight="1" x14ac:dyDescent="0.15">
      <c r="A4485">
        <v>4484</v>
      </c>
      <c r="B4485" t="s">
        <v>5176</v>
      </c>
      <c r="C4485" t="s">
        <v>200</v>
      </c>
      <c r="D4485" t="s">
        <v>5177</v>
      </c>
    </row>
    <row r="4486" spans="1:4" ht="16.5" customHeight="1" x14ac:dyDescent="0.15">
      <c r="A4486">
        <v>4487</v>
      </c>
      <c r="B4486" t="s">
        <v>5178</v>
      </c>
      <c r="C4486" t="s">
        <v>176</v>
      </c>
      <c r="D4486" t="s">
        <v>5181</v>
      </c>
    </row>
    <row r="4487" spans="1:4" ht="16.5" customHeight="1" x14ac:dyDescent="0.15">
      <c r="A4487">
        <v>4486</v>
      </c>
      <c r="B4487" t="s">
        <v>5178</v>
      </c>
      <c r="C4487" t="s">
        <v>176</v>
      </c>
      <c r="D4487" t="s">
        <v>5180</v>
      </c>
    </row>
    <row r="4488" spans="1:4" ht="16.5" customHeight="1" x14ac:dyDescent="0.15">
      <c r="A4488">
        <v>4490</v>
      </c>
      <c r="B4488" t="s">
        <v>5178</v>
      </c>
      <c r="C4488" t="s">
        <v>176</v>
      </c>
      <c r="D4488" t="s">
        <v>5184</v>
      </c>
    </row>
    <row r="4489" spans="1:4" ht="16.5" customHeight="1" x14ac:dyDescent="0.15">
      <c r="A4489">
        <v>4488</v>
      </c>
      <c r="B4489" t="s">
        <v>5178</v>
      </c>
      <c r="C4489" t="s">
        <v>176</v>
      </c>
      <c r="D4489" t="s">
        <v>5182</v>
      </c>
    </row>
    <row r="4490" spans="1:4" ht="16.5" customHeight="1" x14ac:dyDescent="0.15">
      <c r="A4490">
        <v>4489</v>
      </c>
      <c r="B4490" t="s">
        <v>5178</v>
      </c>
      <c r="C4490" t="s">
        <v>176</v>
      </c>
      <c r="D4490" t="s">
        <v>5183</v>
      </c>
    </row>
    <row r="4491" spans="1:4" ht="16.5" customHeight="1" x14ac:dyDescent="0.15">
      <c r="A4491">
        <v>4485</v>
      </c>
      <c r="B4491" t="s">
        <v>5178</v>
      </c>
      <c r="C4491" t="s">
        <v>176</v>
      </c>
      <c r="D4491" t="s">
        <v>5179</v>
      </c>
    </row>
    <row r="4492" spans="1:4" ht="16.5" customHeight="1" x14ac:dyDescent="0.15">
      <c r="A4492">
        <v>4494</v>
      </c>
      <c r="B4492" t="s">
        <v>5185</v>
      </c>
      <c r="C4492" t="s">
        <v>83</v>
      </c>
      <c r="D4492" t="s">
        <v>5189</v>
      </c>
    </row>
    <row r="4493" spans="1:4" ht="16.5" customHeight="1" x14ac:dyDescent="0.15">
      <c r="A4493">
        <v>4492</v>
      </c>
      <c r="B4493" t="s">
        <v>5185</v>
      </c>
      <c r="C4493" t="s">
        <v>83</v>
      </c>
      <c r="D4493" t="s">
        <v>5187</v>
      </c>
    </row>
    <row r="4494" spans="1:4" ht="16.5" customHeight="1" x14ac:dyDescent="0.15">
      <c r="A4494">
        <v>4493</v>
      </c>
      <c r="B4494" t="s">
        <v>5185</v>
      </c>
      <c r="C4494" t="s">
        <v>83</v>
      </c>
      <c r="D4494" t="s">
        <v>5188</v>
      </c>
    </row>
    <row r="4495" spans="1:4" ht="16.5" customHeight="1" x14ac:dyDescent="0.15">
      <c r="A4495">
        <v>4491</v>
      </c>
      <c r="B4495" t="s">
        <v>5185</v>
      </c>
      <c r="C4495" t="s">
        <v>83</v>
      </c>
      <c r="D4495" t="s">
        <v>5186</v>
      </c>
    </row>
    <row r="4496" spans="1:4" ht="16.5" customHeight="1" x14ac:dyDescent="0.15">
      <c r="A4496">
        <v>4496</v>
      </c>
      <c r="B4496" t="s">
        <v>5190</v>
      </c>
      <c r="C4496" t="s">
        <v>200</v>
      </c>
      <c r="D4496" t="s">
        <v>5192</v>
      </c>
    </row>
    <row r="4497" spans="1:4" ht="16.5" customHeight="1" x14ac:dyDescent="0.15">
      <c r="A4497">
        <v>4495</v>
      </c>
      <c r="B4497" t="s">
        <v>5190</v>
      </c>
      <c r="C4497" t="s">
        <v>200</v>
      </c>
      <c r="D4497" t="s">
        <v>5191</v>
      </c>
    </row>
    <row r="4498" spans="1:4" ht="16.5" customHeight="1" x14ac:dyDescent="0.15">
      <c r="A4498">
        <v>4498</v>
      </c>
      <c r="B4498" t="s">
        <v>5193</v>
      </c>
      <c r="C4498" t="s">
        <v>37</v>
      </c>
      <c r="D4498" t="s">
        <v>1878</v>
      </c>
    </row>
    <row r="4499" spans="1:4" ht="16.5" customHeight="1" x14ac:dyDescent="0.15">
      <c r="A4499">
        <v>4497</v>
      </c>
      <c r="B4499" t="s">
        <v>5193</v>
      </c>
      <c r="C4499" t="s">
        <v>37</v>
      </c>
      <c r="D4499" t="s">
        <v>5194</v>
      </c>
    </row>
    <row r="4500" spans="1:4" ht="16.5" customHeight="1" x14ac:dyDescent="0.15">
      <c r="A4500">
        <v>4499</v>
      </c>
      <c r="B4500" t="s">
        <v>5195</v>
      </c>
      <c r="C4500" t="s">
        <v>176</v>
      </c>
      <c r="D4500" t="s">
        <v>5196</v>
      </c>
    </row>
    <row r="4501" spans="1:4" ht="16.5" customHeight="1" x14ac:dyDescent="0.15">
      <c r="A4501">
        <v>4500</v>
      </c>
      <c r="B4501" t="s">
        <v>5197</v>
      </c>
      <c r="C4501" t="s">
        <v>9</v>
      </c>
      <c r="D4501" t="s">
        <v>5198</v>
      </c>
    </row>
    <row r="4502" spans="1:4" ht="16.5" customHeight="1" x14ac:dyDescent="0.15">
      <c r="A4502">
        <v>4504</v>
      </c>
      <c r="B4502" t="s">
        <v>5199</v>
      </c>
      <c r="C4502" t="s">
        <v>28</v>
      </c>
      <c r="D4502" t="s">
        <v>5203</v>
      </c>
    </row>
    <row r="4503" spans="1:4" ht="16.5" customHeight="1" x14ac:dyDescent="0.15">
      <c r="A4503">
        <v>4503</v>
      </c>
      <c r="B4503" t="s">
        <v>5199</v>
      </c>
      <c r="C4503" t="s">
        <v>28</v>
      </c>
      <c r="D4503" t="s">
        <v>5202</v>
      </c>
    </row>
    <row r="4504" spans="1:4" ht="16.5" customHeight="1" x14ac:dyDescent="0.15">
      <c r="A4504">
        <v>4505</v>
      </c>
      <c r="B4504" t="s">
        <v>5199</v>
      </c>
      <c r="C4504" t="s">
        <v>28</v>
      </c>
      <c r="D4504" t="s">
        <v>5204</v>
      </c>
    </row>
    <row r="4505" spans="1:4" ht="16.5" customHeight="1" x14ac:dyDescent="0.15">
      <c r="A4505">
        <v>4501</v>
      </c>
      <c r="B4505" t="s">
        <v>5199</v>
      </c>
      <c r="C4505" t="s">
        <v>28</v>
      </c>
      <c r="D4505" t="s">
        <v>5200</v>
      </c>
    </row>
    <row r="4506" spans="1:4" ht="16.5" customHeight="1" x14ac:dyDescent="0.15">
      <c r="A4506">
        <v>4502</v>
      </c>
      <c r="B4506" t="s">
        <v>5199</v>
      </c>
      <c r="C4506" t="s">
        <v>28</v>
      </c>
      <c r="D4506" t="s">
        <v>5201</v>
      </c>
    </row>
    <row r="4507" spans="1:4" ht="16.5" customHeight="1" x14ac:dyDescent="0.15">
      <c r="A4507">
        <v>4510</v>
      </c>
      <c r="B4507" t="s">
        <v>5205</v>
      </c>
      <c r="C4507" t="s">
        <v>42</v>
      </c>
      <c r="D4507" t="s">
        <v>5208</v>
      </c>
    </row>
    <row r="4508" spans="1:4" ht="16.5" customHeight="1" x14ac:dyDescent="0.15">
      <c r="A4508">
        <v>4509</v>
      </c>
      <c r="B4508" t="s">
        <v>5205</v>
      </c>
      <c r="C4508" t="s">
        <v>42</v>
      </c>
      <c r="D4508" t="s">
        <v>2964</v>
      </c>
    </row>
    <row r="4509" spans="1:4" ht="16.5" customHeight="1" x14ac:dyDescent="0.15">
      <c r="A4509">
        <v>4507</v>
      </c>
      <c r="B4509" t="s">
        <v>5205</v>
      </c>
      <c r="C4509" t="s">
        <v>42</v>
      </c>
      <c r="D4509" t="s">
        <v>5207</v>
      </c>
    </row>
    <row r="4510" spans="1:4" ht="16.5" customHeight="1" x14ac:dyDescent="0.15">
      <c r="A4510">
        <v>4506</v>
      </c>
      <c r="B4510" t="s">
        <v>5205</v>
      </c>
      <c r="C4510" t="s">
        <v>42</v>
      </c>
      <c r="D4510" t="s">
        <v>5206</v>
      </c>
    </row>
    <row r="4511" spans="1:4" ht="16.5" customHeight="1" x14ac:dyDescent="0.15">
      <c r="A4511">
        <v>4508</v>
      </c>
      <c r="B4511" t="s">
        <v>5205</v>
      </c>
      <c r="C4511" t="s">
        <v>42</v>
      </c>
      <c r="D4511" t="s">
        <v>2965</v>
      </c>
    </row>
    <row r="4512" spans="1:4" ht="16.5" customHeight="1" x14ac:dyDescent="0.15">
      <c r="A4512">
        <v>4514</v>
      </c>
      <c r="B4512" t="s">
        <v>5209</v>
      </c>
      <c r="C4512" t="s">
        <v>42</v>
      </c>
      <c r="D4512" t="s">
        <v>5210</v>
      </c>
    </row>
    <row r="4513" spans="1:4" ht="16.5" customHeight="1" x14ac:dyDescent="0.15">
      <c r="A4513">
        <v>4515</v>
      </c>
      <c r="B4513" t="s">
        <v>5209</v>
      </c>
      <c r="C4513" t="s">
        <v>42</v>
      </c>
      <c r="D4513" t="s">
        <v>5211</v>
      </c>
    </row>
    <row r="4514" spans="1:4" ht="16.5" customHeight="1" x14ac:dyDescent="0.15">
      <c r="A4514">
        <v>4512</v>
      </c>
      <c r="B4514" t="s">
        <v>5209</v>
      </c>
      <c r="C4514" t="s">
        <v>42</v>
      </c>
      <c r="D4514" t="s">
        <v>5207</v>
      </c>
    </row>
    <row r="4515" spans="1:4" ht="16.5" customHeight="1" x14ac:dyDescent="0.15">
      <c r="A4515">
        <v>4511</v>
      </c>
      <c r="B4515" t="s">
        <v>5209</v>
      </c>
      <c r="C4515" t="s">
        <v>42</v>
      </c>
      <c r="D4515" t="s">
        <v>5206</v>
      </c>
    </row>
    <row r="4516" spans="1:4" ht="16.5" customHeight="1" x14ac:dyDescent="0.15">
      <c r="A4516">
        <v>4513</v>
      </c>
      <c r="B4516" t="s">
        <v>5209</v>
      </c>
      <c r="C4516" t="s">
        <v>42</v>
      </c>
      <c r="D4516" t="s">
        <v>2965</v>
      </c>
    </row>
    <row r="4517" spans="1:4" ht="16.5" customHeight="1" x14ac:dyDescent="0.15">
      <c r="A4517">
        <v>4518</v>
      </c>
      <c r="B4517" t="s">
        <v>5212</v>
      </c>
      <c r="C4517" t="s">
        <v>1</v>
      </c>
      <c r="D4517" t="s">
        <v>5215</v>
      </c>
    </row>
    <row r="4518" spans="1:4" ht="16.5" customHeight="1" x14ac:dyDescent="0.15">
      <c r="A4518">
        <v>4519</v>
      </c>
      <c r="B4518" t="s">
        <v>5212</v>
      </c>
      <c r="C4518" t="s">
        <v>1</v>
      </c>
      <c r="D4518" t="s">
        <v>1820</v>
      </c>
    </row>
    <row r="4519" spans="1:4" ht="16.5" customHeight="1" x14ac:dyDescent="0.15">
      <c r="A4519">
        <v>4516</v>
      </c>
      <c r="B4519" t="s">
        <v>5212</v>
      </c>
      <c r="C4519" t="s">
        <v>1</v>
      </c>
      <c r="D4519" t="s">
        <v>5213</v>
      </c>
    </row>
    <row r="4520" spans="1:4" ht="16.5" customHeight="1" x14ac:dyDescent="0.15">
      <c r="A4520">
        <v>4517</v>
      </c>
      <c r="B4520" t="s">
        <v>5212</v>
      </c>
      <c r="C4520" t="s">
        <v>1</v>
      </c>
      <c r="D4520" t="s">
        <v>5214</v>
      </c>
    </row>
    <row r="4521" spans="1:4" ht="16.5" customHeight="1" x14ac:dyDescent="0.15">
      <c r="A4521">
        <v>4522</v>
      </c>
      <c r="B4521" t="s">
        <v>5216</v>
      </c>
      <c r="C4521" t="s">
        <v>1</v>
      </c>
      <c r="D4521" t="s">
        <v>5218</v>
      </c>
    </row>
    <row r="4522" spans="1:4" ht="16.5" customHeight="1" x14ac:dyDescent="0.15">
      <c r="A4522">
        <v>4520</v>
      </c>
      <c r="B4522" t="s">
        <v>5216</v>
      </c>
      <c r="C4522" t="s">
        <v>1</v>
      </c>
      <c r="D4522" t="s">
        <v>5213</v>
      </c>
    </row>
    <row r="4523" spans="1:4" ht="16.5" customHeight="1" x14ac:dyDescent="0.15">
      <c r="A4523">
        <v>4521</v>
      </c>
      <c r="B4523" t="s">
        <v>5216</v>
      </c>
      <c r="C4523" t="s">
        <v>1</v>
      </c>
      <c r="D4523" t="s">
        <v>5217</v>
      </c>
    </row>
    <row r="4524" spans="1:4" ht="16.5" customHeight="1" x14ac:dyDescent="0.15">
      <c r="A4524">
        <v>4523</v>
      </c>
      <c r="B4524" t="s">
        <v>5219</v>
      </c>
      <c r="C4524" t="s">
        <v>1</v>
      </c>
      <c r="D4524" t="s">
        <v>5220</v>
      </c>
    </row>
    <row r="4525" spans="1:4" ht="16.5" customHeight="1" x14ac:dyDescent="0.15">
      <c r="A4525">
        <v>4524</v>
      </c>
      <c r="B4525" t="s">
        <v>5219</v>
      </c>
      <c r="C4525" t="s">
        <v>1</v>
      </c>
      <c r="D4525" t="s">
        <v>5221</v>
      </c>
    </row>
    <row r="4526" spans="1:4" ht="16.5" customHeight="1" x14ac:dyDescent="0.15">
      <c r="A4526">
        <v>4526</v>
      </c>
      <c r="B4526" t="s">
        <v>5222</v>
      </c>
      <c r="C4526" t="s">
        <v>37</v>
      </c>
      <c r="D4526" t="s">
        <v>1276</v>
      </c>
    </row>
    <row r="4527" spans="1:4" ht="16.5" customHeight="1" x14ac:dyDescent="0.15">
      <c r="A4527">
        <v>4525</v>
      </c>
      <c r="B4527" t="s">
        <v>5222</v>
      </c>
      <c r="C4527" t="s">
        <v>37</v>
      </c>
      <c r="D4527" t="s">
        <v>5223</v>
      </c>
    </row>
    <row r="4528" spans="1:4" ht="16.5" customHeight="1" x14ac:dyDescent="0.15">
      <c r="A4528">
        <v>4527</v>
      </c>
      <c r="B4528" t="s">
        <v>5224</v>
      </c>
      <c r="C4528" t="s">
        <v>1</v>
      </c>
      <c r="D4528" t="s">
        <v>5225</v>
      </c>
    </row>
    <row r="4529" spans="1:4" ht="16.5" customHeight="1" x14ac:dyDescent="0.15">
      <c r="A4529">
        <v>4528</v>
      </c>
      <c r="B4529" t="s">
        <v>5224</v>
      </c>
      <c r="C4529" t="s">
        <v>1</v>
      </c>
      <c r="D4529" t="s">
        <v>5226</v>
      </c>
    </row>
    <row r="4530" spans="1:4" ht="16.5" customHeight="1" x14ac:dyDescent="0.15">
      <c r="A4530">
        <v>4531</v>
      </c>
      <c r="B4530" t="s">
        <v>5227</v>
      </c>
      <c r="C4530" t="s">
        <v>42</v>
      </c>
      <c r="D4530" t="s">
        <v>5230</v>
      </c>
    </row>
    <row r="4531" spans="1:4" ht="16.5" customHeight="1" x14ac:dyDescent="0.15">
      <c r="A4531">
        <v>4532</v>
      </c>
      <c r="B4531" t="s">
        <v>5227</v>
      </c>
      <c r="C4531" t="s">
        <v>42</v>
      </c>
      <c r="D4531" t="s">
        <v>5231</v>
      </c>
    </row>
    <row r="4532" spans="1:4" ht="16.5" customHeight="1" x14ac:dyDescent="0.15">
      <c r="A4532">
        <v>4529</v>
      </c>
      <c r="B4532" t="s">
        <v>5227</v>
      </c>
      <c r="C4532" t="s">
        <v>42</v>
      </c>
      <c r="D4532" t="s">
        <v>5228</v>
      </c>
    </row>
    <row r="4533" spans="1:4" ht="16.5" customHeight="1" x14ac:dyDescent="0.15">
      <c r="A4533">
        <v>4530</v>
      </c>
      <c r="B4533" t="s">
        <v>5227</v>
      </c>
      <c r="C4533" t="s">
        <v>42</v>
      </c>
      <c r="D4533" t="s">
        <v>5229</v>
      </c>
    </row>
    <row r="4534" spans="1:4" ht="16.5" customHeight="1" x14ac:dyDescent="0.15">
      <c r="A4534">
        <v>4535</v>
      </c>
      <c r="B4534" t="s">
        <v>5232</v>
      </c>
      <c r="C4534" t="s">
        <v>42</v>
      </c>
      <c r="D4534" t="s">
        <v>5234</v>
      </c>
    </row>
    <row r="4535" spans="1:4" ht="16.5" customHeight="1" x14ac:dyDescent="0.15">
      <c r="A4535">
        <v>4536</v>
      </c>
      <c r="B4535" t="s">
        <v>5232</v>
      </c>
      <c r="C4535" t="s">
        <v>42</v>
      </c>
      <c r="D4535" t="s">
        <v>5235</v>
      </c>
    </row>
    <row r="4536" spans="1:4" ht="16.5" customHeight="1" x14ac:dyDescent="0.15">
      <c r="A4536">
        <v>4534</v>
      </c>
      <c r="B4536" t="s">
        <v>5232</v>
      </c>
      <c r="C4536" t="s">
        <v>42</v>
      </c>
      <c r="D4536" t="s">
        <v>5233</v>
      </c>
    </row>
    <row r="4537" spans="1:4" ht="16.5" customHeight="1" x14ac:dyDescent="0.15">
      <c r="A4537">
        <v>4533</v>
      </c>
      <c r="B4537" t="s">
        <v>5232</v>
      </c>
      <c r="C4537" t="s">
        <v>42</v>
      </c>
      <c r="D4537" t="s">
        <v>5228</v>
      </c>
    </row>
    <row r="4538" spans="1:4" ht="16.5" customHeight="1" x14ac:dyDescent="0.15">
      <c r="A4538">
        <v>4538</v>
      </c>
      <c r="B4538" t="s">
        <v>5236</v>
      </c>
      <c r="C4538" t="s">
        <v>83</v>
      </c>
      <c r="D4538" t="s">
        <v>5238</v>
      </c>
    </row>
    <row r="4539" spans="1:4" ht="16.5" customHeight="1" x14ac:dyDescent="0.15">
      <c r="A4539">
        <v>4537</v>
      </c>
      <c r="B4539" t="s">
        <v>5236</v>
      </c>
      <c r="C4539" t="s">
        <v>83</v>
      </c>
      <c r="D4539" t="s">
        <v>5237</v>
      </c>
    </row>
    <row r="4540" spans="1:4" ht="16.5" customHeight="1" x14ac:dyDescent="0.15">
      <c r="A4540">
        <v>4539</v>
      </c>
      <c r="B4540" t="s">
        <v>5239</v>
      </c>
      <c r="C4540" t="s">
        <v>28</v>
      </c>
      <c r="D4540" t="s">
        <v>5240</v>
      </c>
    </row>
    <row r="4541" spans="1:4" ht="16.5" customHeight="1" x14ac:dyDescent="0.15">
      <c r="A4541">
        <v>4542</v>
      </c>
      <c r="B4541" t="s">
        <v>5241</v>
      </c>
      <c r="C4541" t="s">
        <v>1</v>
      </c>
      <c r="D4541" t="s">
        <v>5243</v>
      </c>
    </row>
    <row r="4542" spans="1:4" ht="16.5" customHeight="1" x14ac:dyDescent="0.15">
      <c r="A4542">
        <v>4541</v>
      </c>
      <c r="B4542" t="s">
        <v>5241</v>
      </c>
      <c r="C4542" t="s">
        <v>1</v>
      </c>
      <c r="D4542" t="s">
        <v>5242</v>
      </c>
    </row>
    <row r="4543" spans="1:4" ht="16.5" customHeight="1" x14ac:dyDescent="0.15">
      <c r="A4543">
        <v>4540</v>
      </c>
      <c r="B4543" t="s">
        <v>5241</v>
      </c>
      <c r="C4543" t="s">
        <v>1</v>
      </c>
      <c r="D4543" t="s">
        <v>5240</v>
      </c>
    </row>
    <row r="4544" spans="1:4" ht="16.5" customHeight="1" x14ac:dyDescent="0.15">
      <c r="A4544">
        <v>4543</v>
      </c>
      <c r="B4544" t="s">
        <v>5244</v>
      </c>
      <c r="C4544" t="s">
        <v>28</v>
      </c>
      <c r="D4544" t="s">
        <v>5245</v>
      </c>
    </row>
    <row r="4545" spans="1:4" ht="16.5" customHeight="1" x14ac:dyDescent="0.15">
      <c r="A4545">
        <v>4544</v>
      </c>
      <c r="B4545" t="s">
        <v>5246</v>
      </c>
      <c r="C4545" t="s">
        <v>28</v>
      </c>
      <c r="D4545" t="s">
        <v>5245</v>
      </c>
    </row>
    <row r="4546" spans="1:4" ht="16.5" customHeight="1" x14ac:dyDescent="0.15">
      <c r="A4546">
        <v>4545</v>
      </c>
      <c r="B4546" t="s">
        <v>5247</v>
      </c>
      <c r="C4546" t="s">
        <v>1</v>
      </c>
      <c r="D4546" t="s">
        <v>5245</v>
      </c>
    </row>
    <row r="4547" spans="1:4" ht="16.5" customHeight="1" x14ac:dyDescent="0.15">
      <c r="A4547">
        <v>4547</v>
      </c>
      <c r="B4547" t="s">
        <v>5248</v>
      </c>
      <c r="C4547" t="s">
        <v>1</v>
      </c>
      <c r="D4547" t="s">
        <v>5249</v>
      </c>
    </row>
    <row r="4548" spans="1:4" ht="16.5" customHeight="1" x14ac:dyDescent="0.15">
      <c r="A4548">
        <v>4546</v>
      </c>
      <c r="B4548" t="s">
        <v>5248</v>
      </c>
      <c r="C4548" t="s">
        <v>1</v>
      </c>
      <c r="D4548" t="s">
        <v>5245</v>
      </c>
    </row>
    <row r="4549" spans="1:4" ht="16.5" customHeight="1" x14ac:dyDescent="0.15">
      <c r="A4549">
        <v>4550</v>
      </c>
      <c r="B4549" t="s">
        <v>5250</v>
      </c>
      <c r="C4549" t="s">
        <v>1</v>
      </c>
      <c r="D4549" t="s">
        <v>5253</v>
      </c>
    </row>
    <row r="4550" spans="1:4" ht="16.5" customHeight="1" x14ac:dyDescent="0.15">
      <c r="A4550">
        <v>4555</v>
      </c>
      <c r="B4550" t="s">
        <v>5250</v>
      </c>
      <c r="C4550" t="s">
        <v>1</v>
      </c>
      <c r="D4550" t="s">
        <v>5258</v>
      </c>
    </row>
    <row r="4551" spans="1:4" ht="16.5" customHeight="1" x14ac:dyDescent="0.15">
      <c r="A4551">
        <v>4552</v>
      </c>
      <c r="B4551" t="s">
        <v>5250</v>
      </c>
      <c r="C4551" t="s">
        <v>1</v>
      </c>
      <c r="D4551" t="s">
        <v>5255</v>
      </c>
    </row>
    <row r="4552" spans="1:4" ht="16.5" customHeight="1" x14ac:dyDescent="0.15">
      <c r="A4552">
        <v>4554</v>
      </c>
      <c r="B4552" t="s">
        <v>5250</v>
      </c>
      <c r="C4552" t="s">
        <v>1</v>
      </c>
      <c r="D4552" t="s">
        <v>5257</v>
      </c>
    </row>
    <row r="4553" spans="1:4" ht="16.5" customHeight="1" x14ac:dyDescent="0.15">
      <c r="A4553">
        <v>4553</v>
      </c>
      <c r="B4553" t="s">
        <v>5250</v>
      </c>
      <c r="C4553" t="s">
        <v>1</v>
      </c>
      <c r="D4553" t="s">
        <v>5256</v>
      </c>
    </row>
    <row r="4554" spans="1:4" ht="16.5" customHeight="1" x14ac:dyDescent="0.15">
      <c r="A4554">
        <v>4556</v>
      </c>
      <c r="B4554" t="s">
        <v>5250</v>
      </c>
      <c r="C4554" t="s">
        <v>1</v>
      </c>
      <c r="D4554" t="s">
        <v>5259</v>
      </c>
    </row>
    <row r="4555" spans="1:4" ht="16.5" customHeight="1" x14ac:dyDescent="0.15">
      <c r="A4555">
        <v>4548</v>
      </c>
      <c r="B4555" t="s">
        <v>5250</v>
      </c>
      <c r="C4555" t="s">
        <v>1</v>
      </c>
      <c r="D4555" t="s">
        <v>5251</v>
      </c>
    </row>
    <row r="4556" spans="1:4" ht="16.5" customHeight="1" x14ac:dyDescent="0.15">
      <c r="A4556">
        <v>4551</v>
      </c>
      <c r="B4556" t="s">
        <v>5250</v>
      </c>
      <c r="C4556" t="s">
        <v>1</v>
      </c>
      <c r="D4556" t="s">
        <v>5254</v>
      </c>
    </row>
    <row r="4557" spans="1:4" ht="16.5" customHeight="1" x14ac:dyDescent="0.15">
      <c r="A4557">
        <v>4549</v>
      </c>
      <c r="B4557" t="s">
        <v>5250</v>
      </c>
      <c r="C4557" t="s">
        <v>1</v>
      </c>
      <c r="D4557" t="s">
        <v>5252</v>
      </c>
    </row>
    <row r="4558" spans="1:4" ht="16.5" customHeight="1" x14ac:dyDescent="0.15">
      <c r="A4558">
        <v>4558</v>
      </c>
      <c r="B4558" t="s">
        <v>5260</v>
      </c>
      <c r="C4558" t="s">
        <v>31</v>
      </c>
      <c r="D4558" t="s">
        <v>5262</v>
      </c>
    </row>
    <row r="4559" spans="1:4" ht="16.5" customHeight="1" x14ac:dyDescent="0.15">
      <c r="A4559">
        <v>4557</v>
      </c>
      <c r="B4559" t="s">
        <v>5260</v>
      </c>
      <c r="C4559" t="s">
        <v>31</v>
      </c>
      <c r="D4559" t="s">
        <v>5261</v>
      </c>
    </row>
    <row r="4560" spans="1:4" ht="16.5" customHeight="1" x14ac:dyDescent="0.15">
      <c r="A4560">
        <v>4560</v>
      </c>
      <c r="B4560" t="s">
        <v>5263</v>
      </c>
      <c r="C4560" t="s">
        <v>9</v>
      </c>
      <c r="D4560" t="s">
        <v>5265</v>
      </c>
    </row>
    <row r="4561" spans="1:4" ht="16.5" customHeight="1" x14ac:dyDescent="0.15">
      <c r="A4561">
        <v>4559</v>
      </c>
      <c r="B4561" t="s">
        <v>5263</v>
      </c>
      <c r="C4561" t="s">
        <v>9</v>
      </c>
      <c r="D4561" t="s">
        <v>5264</v>
      </c>
    </row>
    <row r="4562" spans="1:4" ht="16.5" customHeight="1" x14ac:dyDescent="0.15">
      <c r="A4562">
        <v>4564</v>
      </c>
      <c r="B4562" t="s">
        <v>5266</v>
      </c>
      <c r="C4562" t="s">
        <v>28</v>
      </c>
      <c r="D4562" t="s">
        <v>5270</v>
      </c>
    </row>
    <row r="4563" spans="1:4" ht="16.5" customHeight="1" x14ac:dyDescent="0.15">
      <c r="A4563">
        <v>4563</v>
      </c>
      <c r="B4563" t="s">
        <v>5266</v>
      </c>
      <c r="C4563" t="s">
        <v>28</v>
      </c>
      <c r="D4563" t="s">
        <v>5269</v>
      </c>
    </row>
    <row r="4564" spans="1:4" ht="16.5" customHeight="1" x14ac:dyDescent="0.15">
      <c r="A4564">
        <v>4565</v>
      </c>
      <c r="B4564" t="s">
        <v>5266</v>
      </c>
      <c r="C4564" t="s">
        <v>28</v>
      </c>
      <c r="D4564" t="s">
        <v>5131</v>
      </c>
    </row>
    <row r="4565" spans="1:4" ht="16.5" customHeight="1" x14ac:dyDescent="0.15">
      <c r="A4565">
        <v>4561</v>
      </c>
      <c r="B4565" t="s">
        <v>5266</v>
      </c>
      <c r="C4565" t="s">
        <v>28</v>
      </c>
      <c r="D4565" t="s">
        <v>5267</v>
      </c>
    </row>
    <row r="4566" spans="1:4" ht="16.5" customHeight="1" x14ac:dyDescent="0.15">
      <c r="A4566">
        <v>4562</v>
      </c>
      <c r="B4566" t="s">
        <v>5266</v>
      </c>
      <c r="C4566" t="s">
        <v>28</v>
      </c>
      <c r="D4566" t="s">
        <v>5268</v>
      </c>
    </row>
    <row r="4567" spans="1:4" ht="16.5" customHeight="1" x14ac:dyDescent="0.15">
      <c r="A4567">
        <v>4571</v>
      </c>
      <c r="B4567" t="s">
        <v>5271</v>
      </c>
      <c r="C4567" t="s">
        <v>1</v>
      </c>
      <c r="D4567" t="s">
        <v>5277</v>
      </c>
    </row>
    <row r="4568" spans="1:4" ht="16.5" customHeight="1" x14ac:dyDescent="0.15">
      <c r="A4568">
        <v>4569</v>
      </c>
      <c r="B4568" t="s">
        <v>5271</v>
      </c>
      <c r="C4568" t="s">
        <v>1</v>
      </c>
      <c r="D4568" t="s">
        <v>5275</v>
      </c>
    </row>
    <row r="4569" spans="1:4" ht="16.5" customHeight="1" x14ac:dyDescent="0.15">
      <c r="A4569">
        <v>4567</v>
      </c>
      <c r="B4569" t="s">
        <v>5271</v>
      </c>
      <c r="C4569" t="s">
        <v>1</v>
      </c>
      <c r="D4569" t="s">
        <v>5273</v>
      </c>
    </row>
    <row r="4570" spans="1:4" ht="16.5" customHeight="1" x14ac:dyDescent="0.15">
      <c r="A4570">
        <v>4566</v>
      </c>
      <c r="B4570" t="s">
        <v>5271</v>
      </c>
      <c r="C4570" t="s">
        <v>1</v>
      </c>
      <c r="D4570" t="s">
        <v>5272</v>
      </c>
    </row>
    <row r="4571" spans="1:4" ht="16.5" customHeight="1" x14ac:dyDescent="0.15">
      <c r="A4571">
        <v>4570</v>
      </c>
      <c r="B4571" t="s">
        <v>5271</v>
      </c>
      <c r="C4571" t="s">
        <v>1</v>
      </c>
      <c r="D4571" t="s">
        <v>5276</v>
      </c>
    </row>
    <row r="4572" spans="1:4" ht="16.5" customHeight="1" x14ac:dyDescent="0.15">
      <c r="A4572">
        <v>4568</v>
      </c>
      <c r="B4572" t="s">
        <v>5271</v>
      </c>
      <c r="C4572" t="s">
        <v>1</v>
      </c>
      <c r="D4572" t="s">
        <v>5274</v>
      </c>
    </row>
    <row r="4573" spans="1:4" ht="16.5" customHeight="1" x14ac:dyDescent="0.15">
      <c r="A4573">
        <v>4575</v>
      </c>
      <c r="B4573" t="s">
        <v>5278</v>
      </c>
      <c r="C4573" t="s">
        <v>42</v>
      </c>
      <c r="D4573" t="s">
        <v>5282</v>
      </c>
    </row>
    <row r="4574" spans="1:4" ht="16.5" customHeight="1" x14ac:dyDescent="0.15">
      <c r="A4574">
        <v>4573</v>
      </c>
      <c r="B4574" t="s">
        <v>5278</v>
      </c>
      <c r="C4574" t="s">
        <v>42</v>
      </c>
      <c r="D4574" t="s">
        <v>5280</v>
      </c>
    </row>
    <row r="4575" spans="1:4" ht="16.5" customHeight="1" x14ac:dyDescent="0.15">
      <c r="A4575">
        <v>4574</v>
      </c>
      <c r="B4575" t="s">
        <v>5278</v>
      </c>
      <c r="C4575" t="s">
        <v>42</v>
      </c>
      <c r="D4575" t="s">
        <v>5281</v>
      </c>
    </row>
    <row r="4576" spans="1:4" ht="16.5" customHeight="1" x14ac:dyDescent="0.15">
      <c r="A4576">
        <v>4572</v>
      </c>
      <c r="B4576" t="s">
        <v>5278</v>
      </c>
      <c r="C4576" t="s">
        <v>42</v>
      </c>
      <c r="D4576" t="s">
        <v>5279</v>
      </c>
    </row>
    <row r="4577" spans="1:4" ht="16.5" customHeight="1" x14ac:dyDescent="0.15">
      <c r="A4577">
        <v>4579</v>
      </c>
      <c r="B4577" t="s">
        <v>5283</v>
      </c>
      <c r="C4577" t="s">
        <v>9</v>
      </c>
      <c r="D4577" t="s">
        <v>5287</v>
      </c>
    </row>
    <row r="4578" spans="1:4" ht="16.5" customHeight="1" x14ac:dyDescent="0.15">
      <c r="A4578">
        <v>4578</v>
      </c>
      <c r="B4578" t="s">
        <v>5283</v>
      </c>
      <c r="C4578" t="s">
        <v>9</v>
      </c>
      <c r="D4578" t="s">
        <v>5286</v>
      </c>
    </row>
    <row r="4579" spans="1:4" ht="16.5" customHeight="1" x14ac:dyDescent="0.15">
      <c r="A4579">
        <v>4576</v>
      </c>
      <c r="B4579" t="s">
        <v>5283</v>
      </c>
      <c r="C4579" t="s">
        <v>9</v>
      </c>
      <c r="D4579" t="s">
        <v>5284</v>
      </c>
    </row>
    <row r="4580" spans="1:4" ht="16.5" customHeight="1" x14ac:dyDescent="0.15">
      <c r="A4580">
        <v>4577</v>
      </c>
      <c r="B4580" t="s">
        <v>5283</v>
      </c>
      <c r="C4580" t="s">
        <v>9</v>
      </c>
      <c r="D4580" t="s">
        <v>5285</v>
      </c>
    </row>
    <row r="4581" spans="1:4" ht="16.5" customHeight="1" x14ac:dyDescent="0.15">
      <c r="A4581">
        <v>4580</v>
      </c>
      <c r="B4581" t="s">
        <v>5288</v>
      </c>
      <c r="C4581" t="s">
        <v>4</v>
      </c>
      <c r="D4581" t="s">
        <v>5289</v>
      </c>
    </row>
    <row r="4582" spans="1:4" ht="16.5" customHeight="1" x14ac:dyDescent="0.15">
      <c r="A4582">
        <v>4582</v>
      </c>
      <c r="B4582" t="s">
        <v>5290</v>
      </c>
      <c r="C4582" t="s">
        <v>42</v>
      </c>
      <c r="D4582" t="s">
        <v>2478</v>
      </c>
    </row>
    <row r="4583" spans="1:4" ht="16.5" customHeight="1" x14ac:dyDescent="0.15">
      <c r="A4583">
        <v>4583</v>
      </c>
      <c r="B4583" t="s">
        <v>5290</v>
      </c>
      <c r="C4583" t="s">
        <v>42</v>
      </c>
      <c r="D4583" t="s">
        <v>5292</v>
      </c>
    </row>
    <row r="4584" spans="1:4" ht="16.5" customHeight="1" x14ac:dyDescent="0.15">
      <c r="A4584">
        <v>4584</v>
      </c>
      <c r="B4584" t="s">
        <v>5290</v>
      </c>
      <c r="C4584" t="s">
        <v>42</v>
      </c>
      <c r="D4584" t="s">
        <v>5293</v>
      </c>
    </row>
    <row r="4585" spans="1:4" ht="16.5" customHeight="1" x14ac:dyDescent="0.15">
      <c r="A4585">
        <v>4581</v>
      </c>
      <c r="B4585" t="s">
        <v>5290</v>
      </c>
      <c r="C4585" t="s">
        <v>42</v>
      </c>
      <c r="D4585" t="s">
        <v>5291</v>
      </c>
    </row>
    <row r="4586" spans="1:4" ht="16.5" customHeight="1" x14ac:dyDescent="0.15">
      <c r="A4586">
        <v>4585</v>
      </c>
      <c r="B4586" t="s">
        <v>5294</v>
      </c>
      <c r="C4586" t="s">
        <v>1</v>
      </c>
      <c r="D4586" t="s">
        <v>5295</v>
      </c>
    </row>
    <row r="4587" spans="1:4" ht="16.5" customHeight="1" x14ac:dyDescent="0.15">
      <c r="A4587">
        <v>4586</v>
      </c>
      <c r="B4587" t="s">
        <v>5294</v>
      </c>
      <c r="C4587" t="s">
        <v>1</v>
      </c>
      <c r="D4587" t="s">
        <v>5296</v>
      </c>
    </row>
    <row r="4588" spans="1:4" ht="16.5" customHeight="1" x14ac:dyDescent="0.15">
      <c r="A4588">
        <v>4590</v>
      </c>
      <c r="B4588" t="s">
        <v>5297</v>
      </c>
      <c r="C4588" t="s">
        <v>58</v>
      </c>
      <c r="D4588" t="s">
        <v>5301</v>
      </c>
    </row>
    <row r="4589" spans="1:4" ht="16.5" customHeight="1" x14ac:dyDescent="0.15">
      <c r="A4589">
        <v>4589</v>
      </c>
      <c r="B4589" t="s">
        <v>5297</v>
      </c>
      <c r="C4589" t="s">
        <v>58</v>
      </c>
      <c r="D4589" t="s">
        <v>5300</v>
      </c>
    </row>
    <row r="4590" spans="1:4" ht="16.5" customHeight="1" x14ac:dyDescent="0.15">
      <c r="A4590">
        <v>4588</v>
      </c>
      <c r="B4590" t="s">
        <v>5297</v>
      </c>
      <c r="C4590" t="s">
        <v>58</v>
      </c>
      <c r="D4590" t="s">
        <v>5299</v>
      </c>
    </row>
    <row r="4591" spans="1:4" ht="16.5" customHeight="1" x14ac:dyDescent="0.15">
      <c r="A4591">
        <v>4587</v>
      </c>
      <c r="B4591" t="s">
        <v>5297</v>
      </c>
      <c r="C4591" t="s">
        <v>58</v>
      </c>
      <c r="D4591" t="s">
        <v>5298</v>
      </c>
    </row>
    <row r="4592" spans="1:4" ht="16.5" customHeight="1" x14ac:dyDescent="0.15">
      <c r="A4592">
        <v>4592</v>
      </c>
      <c r="B4592" t="s">
        <v>5302</v>
      </c>
      <c r="C4592" t="s">
        <v>42</v>
      </c>
      <c r="D4592" t="s">
        <v>5304</v>
      </c>
    </row>
    <row r="4593" spans="1:4" ht="16.5" customHeight="1" x14ac:dyDescent="0.15">
      <c r="A4593">
        <v>4591</v>
      </c>
      <c r="B4593" t="s">
        <v>5302</v>
      </c>
      <c r="C4593" t="s">
        <v>42</v>
      </c>
      <c r="D4593" t="s">
        <v>5303</v>
      </c>
    </row>
    <row r="4594" spans="1:4" ht="16.5" customHeight="1" x14ac:dyDescent="0.15">
      <c r="A4594">
        <v>4595</v>
      </c>
      <c r="B4594" t="s">
        <v>5305</v>
      </c>
      <c r="C4594" t="s">
        <v>1</v>
      </c>
      <c r="D4594" t="s">
        <v>5308</v>
      </c>
    </row>
    <row r="4595" spans="1:4" ht="16.5" customHeight="1" x14ac:dyDescent="0.15">
      <c r="A4595">
        <v>4594</v>
      </c>
      <c r="B4595" t="s">
        <v>5305</v>
      </c>
      <c r="C4595" t="s">
        <v>1</v>
      </c>
      <c r="D4595" t="s">
        <v>5307</v>
      </c>
    </row>
    <row r="4596" spans="1:4" ht="16.5" customHeight="1" x14ac:dyDescent="0.15">
      <c r="A4596">
        <v>4596</v>
      </c>
      <c r="B4596" t="s">
        <v>5305</v>
      </c>
      <c r="C4596" t="s">
        <v>1</v>
      </c>
      <c r="D4596" t="s">
        <v>5309</v>
      </c>
    </row>
    <row r="4597" spans="1:4" ht="16.5" customHeight="1" x14ac:dyDescent="0.15">
      <c r="A4597">
        <v>4593</v>
      </c>
      <c r="B4597" t="s">
        <v>5305</v>
      </c>
      <c r="C4597" t="s">
        <v>1</v>
      </c>
      <c r="D4597" t="s">
        <v>5306</v>
      </c>
    </row>
    <row r="4598" spans="1:4" ht="16.5" customHeight="1" x14ac:dyDescent="0.15">
      <c r="A4598">
        <v>4599</v>
      </c>
      <c r="B4598" t="s">
        <v>5310</v>
      </c>
      <c r="C4598" t="s">
        <v>4</v>
      </c>
      <c r="D4598" t="s">
        <v>5313</v>
      </c>
    </row>
    <row r="4599" spans="1:4" ht="16.5" customHeight="1" x14ac:dyDescent="0.15">
      <c r="A4599">
        <v>4598</v>
      </c>
      <c r="B4599" t="s">
        <v>5310</v>
      </c>
      <c r="C4599" t="s">
        <v>4</v>
      </c>
      <c r="D4599" t="s">
        <v>5312</v>
      </c>
    </row>
    <row r="4600" spans="1:4" ht="16.5" customHeight="1" x14ac:dyDescent="0.15">
      <c r="A4600">
        <v>4597</v>
      </c>
      <c r="B4600" t="s">
        <v>5310</v>
      </c>
      <c r="C4600" t="s">
        <v>4</v>
      </c>
      <c r="D4600" t="s">
        <v>5311</v>
      </c>
    </row>
    <row r="4601" spans="1:4" ht="16.5" customHeight="1" x14ac:dyDescent="0.15">
      <c r="A4601">
        <v>4603</v>
      </c>
      <c r="B4601" t="s">
        <v>5314</v>
      </c>
      <c r="C4601" t="s">
        <v>4</v>
      </c>
      <c r="D4601" t="s">
        <v>5315</v>
      </c>
    </row>
    <row r="4602" spans="1:4" ht="16.5" customHeight="1" x14ac:dyDescent="0.15">
      <c r="A4602">
        <v>4602</v>
      </c>
      <c r="B4602" t="s">
        <v>5314</v>
      </c>
      <c r="C4602" t="s">
        <v>4</v>
      </c>
      <c r="D4602" t="s">
        <v>5313</v>
      </c>
    </row>
    <row r="4603" spans="1:4" ht="16.5" customHeight="1" x14ac:dyDescent="0.15">
      <c r="A4603">
        <v>4601</v>
      </c>
      <c r="B4603" t="s">
        <v>5314</v>
      </c>
      <c r="C4603" t="s">
        <v>4</v>
      </c>
      <c r="D4603" t="s">
        <v>5312</v>
      </c>
    </row>
    <row r="4604" spans="1:4" ht="16.5" customHeight="1" x14ac:dyDescent="0.15">
      <c r="A4604">
        <v>4600</v>
      </c>
      <c r="B4604" t="s">
        <v>5314</v>
      </c>
      <c r="C4604" t="s">
        <v>4</v>
      </c>
      <c r="D4604" t="s">
        <v>5311</v>
      </c>
    </row>
    <row r="4605" spans="1:4" ht="16.5" customHeight="1" x14ac:dyDescent="0.15">
      <c r="A4605">
        <v>4605</v>
      </c>
      <c r="B4605" t="s">
        <v>5316</v>
      </c>
      <c r="C4605" t="s">
        <v>83</v>
      </c>
      <c r="D4605" t="s">
        <v>5318</v>
      </c>
    </row>
    <row r="4606" spans="1:4" ht="16.5" customHeight="1" x14ac:dyDescent="0.15">
      <c r="A4606">
        <v>4606</v>
      </c>
      <c r="B4606" t="s">
        <v>5316</v>
      </c>
      <c r="C4606" t="s">
        <v>83</v>
      </c>
      <c r="D4606" t="s">
        <v>5319</v>
      </c>
    </row>
    <row r="4607" spans="1:4" ht="16.5" customHeight="1" x14ac:dyDescent="0.15">
      <c r="A4607">
        <v>4604</v>
      </c>
      <c r="B4607" t="s">
        <v>5316</v>
      </c>
      <c r="C4607" t="s">
        <v>83</v>
      </c>
      <c r="D4607" t="s">
        <v>5317</v>
      </c>
    </row>
    <row r="4608" spans="1:4" ht="16.5" customHeight="1" x14ac:dyDescent="0.15">
      <c r="A4608">
        <v>4608</v>
      </c>
      <c r="B4608" t="s">
        <v>5320</v>
      </c>
      <c r="C4608" t="s">
        <v>42</v>
      </c>
      <c r="D4608" t="s">
        <v>502</v>
      </c>
    </row>
    <row r="4609" spans="1:4" ht="16.5" customHeight="1" x14ac:dyDescent="0.15">
      <c r="A4609">
        <v>4607</v>
      </c>
      <c r="B4609" t="s">
        <v>5320</v>
      </c>
      <c r="C4609" t="s">
        <v>42</v>
      </c>
      <c r="D4609" t="s">
        <v>5321</v>
      </c>
    </row>
    <row r="4610" spans="1:4" ht="16.5" customHeight="1" x14ac:dyDescent="0.15">
      <c r="A4610">
        <v>4609</v>
      </c>
      <c r="B4610" t="s">
        <v>5320</v>
      </c>
      <c r="C4610" t="s">
        <v>42</v>
      </c>
      <c r="D4610" t="s">
        <v>5322</v>
      </c>
    </row>
    <row r="4611" spans="1:4" ht="16.5" customHeight="1" x14ac:dyDescent="0.15">
      <c r="A4611">
        <v>4610</v>
      </c>
      <c r="B4611" t="s">
        <v>5320</v>
      </c>
      <c r="C4611" t="s">
        <v>42</v>
      </c>
      <c r="D4611" t="s">
        <v>5323</v>
      </c>
    </row>
    <row r="4612" spans="1:4" ht="16.5" customHeight="1" x14ac:dyDescent="0.15">
      <c r="A4612">
        <v>4611</v>
      </c>
      <c r="B4612" t="s">
        <v>5324</v>
      </c>
      <c r="C4612" t="s">
        <v>1</v>
      </c>
      <c r="D4612" t="s">
        <v>5325</v>
      </c>
    </row>
    <row r="4613" spans="1:4" ht="16.5" customHeight="1" x14ac:dyDescent="0.15">
      <c r="A4613">
        <v>4613</v>
      </c>
      <c r="B4613" t="s">
        <v>5326</v>
      </c>
      <c r="C4613" t="s">
        <v>9</v>
      </c>
      <c r="D4613" t="s">
        <v>5328</v>
      </c>
    </row>
    <row r="4614" spans="1:4" ht="16.5" customHeight="1" x14ac:dyDescent="0.15">
      <c r="A4614">
        <v>4616</v>
      </c>
      <c r="B4614" t="s">
        <v>5326</v>
      </c>
      <c r="C4614" t="s">
        <v>9</v>
      </c>
      <c r="D4614" t="s">
        <v>5331</v>
      </c>
    </row>
    <row r="4615" spans="1:4" ht="16.5" customHeight="1" x14ac:dyDescent="0.15">
      <c r="A4615">
        <v>4615</v>
      </c>
      <c r="B4615" t="s">
        <v>5326</v>
      </c>
      <c r="C4615" t="s">
        <v>9</v>
      </c>
      <c r="D4615" t="s">
        <v>5330</v>
      </c>
    </row>
    <row r="4616" spans="1:4" ht="16.5" customHeight="1" x14ac:dyDescent="0.15">
      <c r="A4616">
        <v>4614</v>
      </c>
      <c r="B4616" t="s">
        <v>5326</v>
      </c>
      <c r="C4616" t="s">
        <v>9</v>
      </c>
      <c r="D4616" t="s">
        <v>5329</v>
      </c>
    </row>
    <row r="4617" spans="1:4" ht="16.5" customHeight="1" x14ac:dyDescent="0.15">
      <c r="A4617">
        <v>4612</v>
      </c>
      <c r="B4617" t="s">
        <v>5326</v>
      </c>
      <c r="C4617" t="s">
        <v>9</v>
      </c>
      <c r="D4617" t="s">
        <v>5327</v>
      </c>
    </row>
    <row r="4618" spans="1:4" ht="16.5" customHeight="1" x14ac:dyDescent="0.15">
      <c r="A4618">
        <v>4617</v>
      </c>
      <c r="B4618" t="s">
        <v>5326</v>
      </c>
      <c r="C4618" t="s">
        <v>9</v>
      </c>
      <c r="D4618" t="s">
        <v>5332</v>
      </c>
    </row>
    <row r="4619" spans="1:4" ht="16.5" customHeight="1" x14ac:dyDescent="0.15">
      <c r="A4619">
        <v>4621</v>
      </c>
      <c r="B4619" t="s">
        <v>5333</v>
      </c>
      <c r="C4619" t="s">
        <v>1</v>
      </c>
      <c r="D4619" t="s">
        <v>5337</v>
      </c>
    </row>
    <row r="4620" spans="1:4" ht="16.5" customHeight="1" x14ac:dyDescent="0.15">
      <c r="A4620">
        <v>4619</v>
      </c>
      <c r="B4620" t="s">
        <v>5333</v>
      </c>
      <c r="C4620" t="s">
        <v>1</v>
      </c>
      <c r="D4620" t="s">
        <v>5335</v>
      </c>
    </row>
    <row r="4621" spans="1:4" ht="16.5" customHeight="1" x14ac:dyDescent="0.15">
      <c r="A4621">
        <v>4618</v>
      </c>
      <c r="B4621" t="s">
        <v>5333</v>
      </c>
      <c r="C4621" t="s">
        <v>1</v>
      </c>
      <c r="D4621" t="s">
        <v>5334</v>
      </c>
    </row>
    <row r="4622" spans="1:4" ht="16.5" customHeight="1" x14ac:dyDescent="0.15">
      <c r="A4622">
        <v>4620</v>
      </c>
      <c r="B4622" t="s">
        <v>5333</v>
      </c>
      <c r="C4622" t="s">
        <v>1</v>
      </c>
      <c r="D4622" t="s">
        <v>5336</v>
      </c>
    </row>
    <row r="4623" spans="1:4" ht="16.5" customHeight="1" x14ac:dyDescent="0.15">
      <c r="A4623">
        <v>4623</v>
      </c>
      <c r="B4623" t="s">
        <v>5338</v>
      </c>
      <c r="C4623" t="s">
        <v>1</v>
      </c>
      <c r="D4623" t="s">
        <v>5337</v>
      </c>
    </row>
    <row r="4624" spans="1:4" ht="16.5" customHeight="1" x14ac:dyDescent="0.15">
      <c r="A4624">
        <v>4624</v>
      </c>
      <c r="B4624" t="s">
        <v>5338</v>
      </c>
      <c r="C4624" t="s">
        <v>1</v>
      </c>
      <c r="D4624" t="s">
        <v>5339</v>
      </c>
    </row>
    <row r="4625" spans="1:4" ht="16.5" customHeight="1" x14ac:dyDescent="0.15">
      <c r="A4625">
        <v>4622</v>
      </c>
      <c r="B4625" t="s">
        <v>5338</v>
      </c>
      <c r="C4625" t="s">
        <v>1</v>
      </c>
      <c r="D4625" t="s">
        <v>5334</v>
      </c>
    </row>
    <row r="4626" spans="1:4" ht="16.5" customHeight="1" x14ac:dyDescent="0.15">
      <c r="A4626">
        <v>4625</v>
      </c>
      <c r="B4626" t="s">
        <v>5340</v>
      </c>
      <c r="C4626" t="s">
        <v>42</v>
      </c>
      <c r="D4626" t="s">
        <v>5341</v>
      </c>
    </row>
    <row r="4627" spans="1:4" ht="16.5" customHeight="1" x14ac:dyDescent="0.15">
      <c r="A4627">
        <v>4626</v>
      </c>
      <c r="B4627" t="s">
        <v>5342</v>
      </c>
      <c r="C4627" t="s">
        <v>136</v>
      </c>
      <c r="D4627" t="s">
        <v>5343</v>
      </c>
    </row>
    <row r="4628" spans="1:4" ht="16.5" customHeight="1" x14ac:dyDescent="0.15">
      <c r="A4628">
        <v>4627</v>
      </c>
      <c r="B4628" t="s">
        <v>5342</v>
      </c>
      <c r="C4628" t="s">
        <v>136</v>
      </c>
      <c r="D4628" t="s">
        <v>5344</v>
      </c>
    </row>
    <row r="4629" spans="1:4" ht="16.5" customHeight="1" x14ac:dyDescent="0.15">
      <c r="A4629">
        <v>4628</v>
      </c>
      <c r="B4629" t="s">
        <v>5345</v>
      </c>
      <c r="C4629" t="s">
        <v>9</v>
      </c>
      <c r="D4629" t="s">
        <v>5346</v>
      </c>
    </row>
    <row r="4630" spans="1:4" ht="16.5" customHeight="1" x14ac:dyDescent="0.15">
      <c r="A4630">
        <v>4631</v>
      </c>
      <c r="B4630" t="s">
        <v>5347</v>
      </c>
      <c r="C4630" t="s">
        <v>42</v>
      </c>
      <c r="D4630" t="s">
        <v>5350</v>
      </c>
    </row>
    <row r="4631" spans="1:4" ht="16.5" customHeight="1" x14ac:dyDescent="0.15">
      <c r="A4631">
        <v>4633</v>
      </c>
      <c r="B4631" t="s">
        <v>5347</v>
      </c>
      <c r="C4631" t="s">
        <v>42</v>
      </c>
      <c r="D4631" t="s">
        <v>5352</v>
      </c>
    </row>
    <row r="4632" spans="1:4" ht="16.5" customHeight="1" x14ac:dyDescent="0.15">
      <c r="A4632">
        <v>4632</v>
      </c>
      <c r="B4632" t="s">
        <v>5347</v>
      </c>
      <c r="C4632" t="s">
        <v>42</v>
      </c>
      <c r="D4632" t="s">
        <v>5351</v>
      </c>
    </row>
    <row r="4633" spans="1:4" ht="16.5" customHeight="1" x14ac:dyDescent="0.15">
      <c r="A4633">
        <v>4629</v>
      </c>
      <c r="B4633" t="s">
        <v>5347</v>
      </c>
      <c r="C4633" t="s">
        <v>42</v>
      </c>
      <c r="D4633" t="s">
        <v>5348</v>
      </c>
    </row>
    <row r="4634" spans="1:4" ht="16.5" customHeight="1" x14ac:dyDescent="0.15">
      <c r="A4634">
        <v>4630</v>
      </c>
      <c r="B4634" t="s">
        <v>5347</v>
      </c>
      <c r="C4634" t="s">
        <v>42</v>
      </c>
      <c r="D4634" t="s">
        <v>5349</v>
      </c>
    </row>
    <row r="4635" spans="1:4" ht="16.5" customHeight="1" x14ac:dyDescent="0.15">
      <c r="A4635">
        <v>4636</v>
      </c>
      <c r="B4635" t="s">
        <v>5353</v>
      </c>
      <c r="C4635" t="s">
        <v>1</v>
      </c>
      <c r="D4635" t="s">
        <v>5356</v>
      </c>
    </row>
    <row r="4636" spans="1:4" ht="16.5" customHeight="1" x14ac:dyDescent="0.15">
      <c r="A4636">
        <v>4634</v>
      </c>
      <c r="B4636" t="s">
        <v>5353</v>
      </c>
      <c r="C4636" t="s">
        <v>1</v>
      </c>
      <c r="D4636" t="s">
        <v>5354</v>
      </c>
    </row>
    <row r="4637" spans="1:4" ht="16.5" customHeight="1" x14ac:dyDescent="0.15">
      <c r="A4637">
        <v>4635</v>
      </c>
      <c r="B4637" t="s">
        <v>5353</v>
      </c>
      <c r="C4637" t="s">
        <v>1</v>
      </c>
      <c r="D4637" t="s">
        <v>5355</v>
      </c>
    </row>
    <row r="4638" spans="1:4" ht="16.5" customHeight="1" x14ac:dyDescent="0.15">
      <c r="A4638">
        <v>4638</v>
      </c>
      <c r="B4638" t="s">
        <v>5357</v>
      </c>
      <c r="C4638" t="s">
        <v>176</v>
      </c>
      <c r="D4638" t="s">
        <v>5359</v>
      </c>
    </row>
    <row r="4639" spans="1:4" ht="16.5" customHeight="1" x14ac:dyDescent="0.15">
      <c r="A4639">
        <v>4637</v>
      </c>
      <c r="B4639" t="s">
        <v>5357</v>
      </c>
      <c r="C4639" t="s">
        <v>176</v>
      </c>
      <c r="D4639" t="s">
        <v>5358</v>
      </c>
    </row>
    <row r="4640" spans="1:4" ht="16.5" customHeight="1" x14ac:dyDescent="0.15">
      <c r="A4640">
        <v>4640</v>
      </c>
      <c r="B4640" t="s">
        <v>5360</v>
      </c>
      <c r="C4640" t="s">
        <v>9</v>
      </c>
      <c r="D4640" t="s">
        <v>5362</v>
      </c>
    </row>
    <row r="4641" spans="1:4" ht="16.5" customHeight="1" x14ac:dyDescent="0.15">
      <c r="A4641">
        <v>4641</v>
      </c>
      <c r="B4641" t="s">
        <v>5360</v>
      </c>
      <c r="C4641" t="s">
        <v>9</v>
      </c>
      <c r="D4641" t="s">
        <v>5363</v>
      </c>
    </row>
    <row r="4642" spans="1:4" ht="16.5" customHeight="1" x14ac:dyDescent="0.15">
      <c r="A4642">
        <v>4642</v>
      </c>
      <c r="B4642" t="s">
        <v>5360</v>
      </c>
      <c r="C4642" t="s">
        <v>9</v>
      </c>
      <c r="D4642" t="s">
        <v>5364</v>
      </c>
    </row>
    <row r="4643" spans="1:4" ht="16.5" customHeight="1" x14ac:dyDescent="0.15">
      <c r="A4643">
        <v>4639</v>
      </c>
      <c r="B4643" t="s">
        <v>5360</v>
      </c>
      <c r="C4643" t="s">
        <v>9</v>
      </c>
      <c r="D4643" t="s">
        <v>5361</v>
      </c>
    </row>
    <row r="4644" spans="1:4" ht="16.5" customHeight="1" x14ac:dyDescent="0.15">
      <c r="A4644">
        <v>4644</v>
      </c>
      <c r="B4644" t="s">
        <v>5365</v>
      </c>
      <c r="C4644" t="s">
        <v>42</v>
      </c>
      <c r="D4644" t="s">
        <v>5367</v>
      </c>
    </row>
    <row r="4645" spans="1:4" ht="16.5" customHeight="1" x14ac:dyDescent="0.15">
      <c r="A4645">
        <v>4643</v>
      </c>
      <c r="B4645" t="s">
        <v>5365</v>
      </c>
      <c r="C4645" t="s">
        <v>42</v>
      </c>
      <c r="D4645" t="s">
        <v>5366</v>
      </c>
    </row>
    <row r="4646" spans="1:4" ht="16.5" customHeight="1" x14ac:dyDescent="0.15">
      <c r="A4646">
        <v>4646</v>
      </c>
      <c r="B4646" t="s">
        <v>5368</v>
      </c>
      <c r="C4646" t="s">
        <v>83</v>
      </c>
      <c r="D4646" t="s">
        <v>2441</v>
      </c>
    </row>
    <row r="4647" spans="1:4" ht="16.5" customHeight="1" x14ac:dyDescent="0.15">
      <c r="A4647">
        <v>4647</v>
      </c>
      <c r="B4647" t="s">
        <v>5368</v>
      </c>
      <c r="C4647" t="s">
        <v>83</v>
      </c>
      <c r="D4647" t="s">
        <v>888</v>
      </c>
    </row>
    <row r="4648" spans="1:4" ht="16.5" customHeight="1" x14ac:dyDescent="0.15">
      <c r="A4648">
        <v>4645</v>
      </c>
      <c r="B4648" t="s">
        <v>5368</v>
      </c>
      <c r="C4648" t="s">
        <v>83</v>
      </c>
      <c r="D4648" t="s">
        <v>5369</v>
      </c>
    </row>
    <row r="4649" spans="1:4" ht="16.5" customHeight="1" x14ac:dyDescent="0.15">
      <c r="A4649">
        <v>4649</v>
      </c>
      <c r="B4649" t="s">
        <v>5370</v>
      </c>
      <c r="C4649" t="s">
        <v>136</v>
      </c>
      <c r="D4649" t="s">
        <v>2441</v>
      </c>
    </row>
    <row r="4650" spans="1:4" ht="16.5" customHeight="1" x14ac:dyDescent="0.15">
      <c r="A4650">
        <v>4650</v>
      </c>
      <c r="B4650" t="s">
        <v>5370</v>
      </c>
      <c r="C4650" t="s">
        <v>136</v>
      </c>
      <c r="D4650" t="s">
        <v>888</v>
      </c>
    </row>
    <row r="4651" spans="1:4" ht="16.5" customHeight="1" x14ac:dyDescent="0.15">
      <c r="A4651">
        <v>4648</v>
      </c>
      <c r="B4651" t="s">
        <v>5370</v>
      </c>
      <c r="C4651" t="s">
        <v>136</v>
      </c>
      <c r="D4651" t="s">
        <v>5369</v>
      </c>
    </row>
    <row r="4652" spans="1:4" ht="16.5" customHeight="1" x14ac:dyDescent="0.15">
      <c r="A4652">
        <v>4652</v>
      </c>
      <c r="B4652" t="s">
        <v>5371</v>
      </c>
      <c r="C4652" t="s">
        <v>1</v>
      </c>
      <c r="D4652" t="s">
        <v>2441</v>
      </c>
    </row>
    <row r="4653" spans="1:4" ht="16.5" customHeight="1" x14ac:dyDescent="0.15">
      <c r="A4653">
        <v>4653</v>
      </c>
      <c r="B4653" t="s">
        <v>5371</v>
      </c>
      <c r="C4653" t="s">
        <v>1</v>
      </c>
      <c r="D4653" t="s">
        <v>888</v>
      </c>
    </row>
    <row r="4654" spans="1:4" ht="16.5" customHeight="1" x14ac:dyDescent="0.15">
      <c r="A4654">
        <v>4651</v>
      </c>
      <c r="B4654" t="s">
        <v>5371</v>
      </c>
      <c r="C4654" t="s">
        <v>1</v>
      </c>
      <c r="D4654" t="s">
        <v>5369</v>
      </c>
    </row>
    <row r="4655" spans="1:4" ht="16.5" customHeight="1" x14ac:dyDescent="0.15">
      <c r="A4655">
        <v>4655</v>
      </c>
      <c r="B4655" t="s">
        <v>5372</v>
      </c>
      <c r="C4655" t="s">
        <v>200</v>
      </c>
      <c r="D4655" t="s">
        <v>2441</v>
      </c>
    </row>
    <row r="4656" spans="1:4" ht="16.5" customHeight="1" x14ac:dyDescent="0.15">
      <c r="A4656">
        <v>4656</v>
      </c>
      <c r="B4656" t="s">
        <v>5372</v>
      </c>
      <c r="C4656" t="s">
        <v>200</v>
      </c>
      <c r="D4656" t="s">
        <v>888</v>
      </c>
    </row>
    <row r="4657" spans="1:4" ht="16.5" customHeight="1" x14ac:dyDescent="0.15">
      <c r="A4657">
        <v>4654</v>
      </c>
      <c r="B4657" t="s">
        <v>5372</v>
      </c>
      <c r="C4657" t="s">
        <v>200</v>
      </c>
      <c r="D4657" t="s">
        <v>5369</v>
      </c>
    </row>
    <row r="4658" spans="1:4" ht="16.5" customHeight="1" x14ac:dyDescent="0.15">
      <c r="A4658">
        <v>4657</v>
      </c>
      <c r="B4658" t="s">
        <v>5373</v>
      </c>
      <c r="C4658" t="s">
        <v>1</v>
      </c>
      <c r="D4658" t="s">
        <v>5374</v>
      </c>
    </row>
    <row r="4659" spans="1:4" ht="16.5" customHeight="1" x14ac:dyDescent="0.15">
      <c r="A4659">
        <v>4658</v>
      </c>
      <c r="B4659" t="s">
        <v>5373</v>
      </c>
      <c r="C4659" t="s">
        <v>1</v>
      </c>
      <c r="D4659" t="s">
        <v>5375</v>
      </c>
    </row>
    <row r="4660" spans="1:4" ht="16.5" customHeight="1" x14ac:dyDescent="0.15">
      <c r="A4660">
        <v>4661</v>
      </c>
      <c r="B4660" t="s">
        <v>5376</v>
      </c>
      <c r="C4660" t="s">
        <v>42</v>
      </c>
      <c r="D4660" t="s">
        <v>5379</v>
      </c>
    </row>
    <row r="4661" spans="1:4" ht="16.5" customHeight="1" x14ac:dyDescent="0.15">
      <c r="A4661">
        <v>4660</v>
      </c>
      <c r="B4661" t="s">
        <v>5376</v>
      </c>
      <c r="C4661" t="s">
        <v>42</v>
      </c>
      <c r="D4661" t="s">
        <v>5378</v>
      </c>
    </row>
    <row r="4662" spans="1:4" ht="16.5" customHeight="1" x14ac:dyDescent="0.15">
      <c r="A4662">
        <v>4659</v>
      </c>
      <c r="B4662" t="s">
        <v>5376</v>
      </c>
      <c r="C4662" t="s">
        <v>42</v>
      </c>
      <c r="D4662" t="s">
        <v>5377</v>
      </c>
    </row>
    <row r="4663" spans="1:4" ht="16.5" customHeight="1" x14ac:dyDescent="0.15">
      <c r="A4663">
        <v>4663</v>
      </c>
      <c r="B4663" t="s">
        <v>5380</v>
      </c>
      <c r="C4663" t="s">
        <v>1</v>
      </c>
      <c r="D4663" t="s">
        <v>5382</v>
      </c>
    </row>
    <row r="4664" spans="1:4" ht="16.5" customHeight="1" x14ac:dyDescent="0.15">
      <c r="A4664">
        <v>4662</v>
      </c>
      <c r="B4664" t="s">
        <v>5380</v>
      </c>
      <c r="C4664" t="s">
        <v>1</v>
      </c>
      <c r="D4664" t="s">
        <v>5381</v>
      </c>
    </row>
    <row r="4665" spans="1:4" ht="16.5" customHeight="1" x14ac:dyDescent="0.15">
      <c r="A4665">
        <v>4664</v>
      </c>
      <c r="B4665" t="s">
        <v>5383</v>
      </c>
      <c r="C4665" t="s">
        <v>31</v>
      </c>
      <c r="D4665" t="s">
        <v>5381</v>
      </c>
    </row>
    <row r="4666" spans="1:4" ht="16.5" customHeight="1" x14ac:dyDescent="0.15">
      <c r="A4666">
        <v>4665</v>
      </c>
      <c r="B4666" t="s">
        <v>5383</v>
      </c>
      <c r="C4666" t="s">
        <v>31</v>
      </c>
      <c r="D4666" t="s">
        <v>5384</v>
      </c>
    </row>
    <row r="4667" spans="1:4" ht="16.5" customHeight="1" x14ac:dyDescent="0.15">
      <c r="A4667">
        <v>4666</v>
      </c>
      <c r="B4667" t="s">
        <v>5385</v>
      </c>
      <c r="C4667" t="s">
        <v>31</v>
      </c>
      <c r="D4667" t="s">
        <v>5386</v>
      </c>
    </row>
    <row r="4668" spans="1:4" ht="16.5" customHeight="1" x14ac:dyDescent="0.15">
      <c r="A4668">
        <v>4668</v>
      </c>
      <c r="B4668" t="s">
        <v>5387</v>
      </c>
      <c r="C4668" t="s">
        <v>4</v>
      </c>
      <c r="D4668" t="s">
        <v>5389</v>
      </c>
    </row>
    <row r="4669" spans="1:4" ht="16.5" customHeight="1" x14ac:dyDescent="0.15">
      <c r="A4669">
        <v>4669</v>
      </c>
      <c r="B4669" t="s">
        <v>5387</v>
      </c>
      <c r="C4669" t="s">
        <v>4</v>
      </c>
      <c r="D4669" t="s">
        <v>5390</v>
      </c>
    </row>
    <row r="4670" spans="1:4" ht="16.5" customHeight="1" x14ac:dyDescent="0.15">
      <c r="A4670">
        <v>4667</v>
      </c>
      <c r="B4670" t="s">
        <v>5387</v>
      </c>
      <c r="C4670" t="s">
        <v>4</v>
      </c>
      <c r="D4670" t="s">
        <v>5388</v>
      </c>
    </row>
    <row r="4671" spans="1:4" ht="16.5" customHeight="1" x14ac:dyDescent="0.15">
      <c r="A4671">
        <v>4670</v>
      </c>
      <c r="B4671" t="s">
        <v>5391</v>
      </c>
      <c r="C4671" t="s">
        <v>28</v>
      </c>
      <c r="D4671" t="s">
        <v>5392</v>
      </c>
    </row>
    <row r="4672" spans="1:4" ht="16.5" customHeight="1" x14ac:dyDescent="0.15">
      <c r="A4672">
        <v>4671</v>
      </c>
      <c r="B4672" t="s">
        <v>5393</v>
      </c>
      <c r="C4672" t="s">
        <v>28</v>
      </c>
      <c r="D4672" t="s">
        <v>5394</v>
      </c>
    </row>
    <row r="4673" spans="1:4" ht="16.5" customHeight="1" x14ac:dyDescent="0.15">
      <c r="A4673">
        <v>4673</v>
      </c>
      <c r="B4673" t="s">
        <v>5395</v>
      </c>
      <c r="C4673" t="s">
        <v>9</v>
      </c>
      <c r="D4673" t="s">
        <v>5397</v>
      </c>
    </row>
    <row r="4674" spans="1:4" ht="16.5" customHeight="1" x14ac:dyDescent="0.15">
      <c r="A4674">
        <v>4672</v>
      </c>
      <c r="B4674" t="s">
        <v>5395</v>
      </c>
      <c r="C4674" t="s">
        <v>9</v>
      </c>
      <c r="D4674" t="s">
        <v>5396</v>
      </c>
    </row>
    <row r="4675" spans="1:4" ht="16.5" customHeight="1" x14ac:dyDescent="0.15">
      <c r="A4675">
        <v>4674</v>
      </c>
      <c r="B4675" t="s">
        <v>5398</v>
      </c>
      <c r="C4675" t="s">
        <v>4</v>
      </c>
      <c r="D4675" t="s">
        <v>5399</v>
      </c>
    </row>
    <row r="4676" spans="1:4" ht="16.5" customHeight="1" x14ac:dyDescent="0.15">
      <c r="A4676">
        <v>4675</v>
      </c>
      <c r="B4676" t="s">
        <v>5400</v>
      </c>
      <c r="C4676" t="s">
        <v>4</v>
      </c>
      <c r="D4676" t="s">
        <v>5399</v>
      </c>
    </row>
    <row r="4677" spans="1:4" ht="16.5" customHeight="1" x14ac:dyDescent="0.15">
      <c r="A4677">
        <v>4677</v>
      </c>
      <c r="B4677" t="s">
        <v>5401</v>
      </c>
      <c r="C4677" t="s">
        <v>4</v>
      </c>
      <c r="D4677" t="s">
        <v>5402</v>
      </c>
    </row>
    <row r="4678" spans="1:4" ht="16.5" customHeight="1" x14ac:dyDescent="0.15">
      <c r="A4678">
        <v>4676</v>
      </c>
      <c r="B4678" t="s">
        <v>5401</v>
      </c>
      <c r="C4678" t="s">
        <v>4</v>
      </c>
      <c r="D4678" t="s">
        <v>5399</v>
      </c>
    </row>
    <row r="4679" spans="1:4" ht="16.5" customHeight="1" x14ac:dyDescent="0.15">
      <c r="A4679">
        <v>4679</v>
      </c>
      <c r="B4679" t="s">
        <v>5403</v>
      </c>
      <c r="C4679" t="s">
        <v>42</v>
      </c>
      <c r="D4679" t="s">
        <v>5405</v>
      </c>
    </row>
    <row r="4680" spans="1:4" ht="16.5" customHeight="1" x14ac:dyDescent="0.15">
      <c r="A4680">
        <v>4680</v>
      </c>
      <c r="B4680" t="s">
        <v>5403</v>
      </c>
      <c r="C4680" t="s">
        <v>42</v>
      </c>
      <c r="D4680" t="s">
        <v>5406</v>
      </c>
    </row>
    <row r="4681" spans="1:4" ht="16.5" customHeight="1" x14ac:dyDescent="0.15">
      <c r="A4681">
        <v>4678</v>
      </c>
      <c r="B4681" t="s">
        <v>5403</v>
      </c>
      <c r="C4681" t="s">
        <v>42</v>
      </c>
      <c r="D4681" t="s">
        <v>5404</v>
      </c>
    </row>
    <row r="4682" spans="1:4" ht="16.5" customHeight="1" x14ac:dyDescent="0.15">
      <c r="A4682">
        <v>4681</v>
      </c>
      <c r="B4682" t="s">
        <v>5407</v>
      </c>
      <c r="C4682" t="s">
        <v>9</v>
      </c>
      <c r="D4682" t="s">
        <v>5408</v>
      </c>
    </row>
    <row r="4683" spans="1:4" ht="16.5" customHeight="1" x14ac:dyDescent="0.15">
      <c r="A4683">
        <v>4685</v>
      </c>
      <c r="B4683" t="s">
        <v>5409</v>
      </c>
      <c r="C4683" t="s">
        <v>1</v>
      </c>
      <c r="D4683" t="s">
        <v>5413</v>
      </c>
    </row>
    <row r="4684" spans="1:4" ht="16.5" customHeight="1" x14ac:dyDescent="0.15">
      <c r="A4684">
        <v>4683</v>
      </c>
      <c r="B4684" t="s">
        <v>5409</v>
      </c>
      <c r="C4684" t="s">
        <v>1</v>
      </c>
      <c r="D4684" t="s">
        <v>5411</v>
      </c>
    </row>
    <row r="4685" spans="1:4" ht="16.5" customHeight="1" x14ac:dyDescent="0.15">
      <c r="A4685">
        <v>4684</v>
      </c>
      <c r="B4685" t="s">
        <v>5409</v>
      </c>
      <c r="C4685" t="s">
        <v>1</v>
      </c>
      <c r="D4685" t="s">
        <v>5412</v>
      </c>
    </row>
    <row r="4686" spans="1:4" ht="16.5" customHeight="1" x14ac:dyDescent="0.15">
      <c r="A4686">
        <v>4682</v>
      </c>
      <c r="B4686" t="s">
        <v>5409</v>
      </c>
      <c r="C4686" t="s">
        <v>1</v>
      </c>
      <c r="D4686" t="s">
        <v>5410</v>
      </c>
    </row>
    <row r="4687" spans="1:4" ht="16.5" customHeight="1" x14ac:dyDescent="0.15">
      <c r="A4687">
        <v>4688</v>
      </c>
      <c r="B4687" t="s">
        <v>5414</v>
      </c>
      <c r="C4687" t="s">
        <v>1</v>
      </c>
      <c r="D4687" t="s">
        <v>5417</v>
      </c>
    </row>
    <row r="4688" spans="1:4" ht="16.5" customHeight="1" x14ac:dyDescent="0.15">
      <c r="A4688">
        <v>4686</v>
      </c>
      <c r="B4688" t="s">
        <v>5414</v>
      </c>
      <c r="C4688" t="s">
        <v>1</v>
      </c>
      <c r="D4688" t="s">
        <v>5415</v>
      </c>
    </row>
    <row r="4689" spans="1:4" ht="16.5" customHeight="1" x14ac:dyDescent="0.15">
      <c r="A4689">
        <v>4689</v>
      </c>
      <c r="B4689" t="s">
        <v>5414</v>
      </c>
      <c r="C4689" t="s">
        <v>1</v>
      </c>
      <c r="D4689" t="s">
        <v>5418</v>
      </c>
    </row>
    <row r="4690" spans="1:4" ht="16.5" customHeight="1" x14ac:dyDescent="0.15">
      <c r="A4690">
        <v>4687</v>
      </c>
      <c r="B4690" t="s">
        <v>5414</v>
      </c>
      <c r="C4690" t="s">
        <v>1</v>
      </c>
      <c r="D4690" t="s">
        <v>5416</v>
      </c>
    </row>
    <row r="4691" spans="1:4" ht="16.5" customHeight="1" x14ac:dyDescent="0.15">
      <c r="A4691">
        <v>4690</v>
      </c>
      <c r="B4691" t="s">
        <v>5419</v>
      </c>
      <c r="C4691" t="s">
        <v>200</v>
      </c>
      <c r="D4691" t="s">
        <v>5415</v>
      </c>
    </row>
    <row r="4692" spans="1:4" ht="16.5" customHeight="1" x14ac:dyDescent="0.15">
      <c r="A4692">
        <v>4691</v>
      </c>
      <c r="B4692" t="s">
        <v>5419</v>
      </c>
      <c r="C4692" t="s">
        <v>200</v>
      </c>
      <c r="D4692" t="s">
        <v>5420</v>
      </c>
    </row>
    <row r="4693" spans="1:4" ht="16.5" customHeight="1" x14ac:dyDescent="0.15">
      <c r="A4693">
        <v>4692</v>
      </c>
      <c r="B4693" t="s">
        <v>5419</v>
      </c>
      <c r="C4693" t="s">
        <v>200</v>
      </c>
      <c r="D4693" t="s">
        <v>1986</v>
      </c>
    </row>
    <row r="4694" spans="1:4" ht="16.5" customHeight="1" x14ac:dyDescent="0.15">
      <c r="A4694">
        <v>4695</v>
      </c>
      <c r="B4694" t="s">
        <v>5421</v>
      </c>
      <c r="C4694" t="s">
        <v>9</v>
      </c>
      <c r="D4694" t="s">
        <v>5424</v>
      </c>
    </row>
    <row r="4695" spans="1:4" ht="16.5" customHeight="1" x14ac:dyDescent="0.15">
      <c r="A4695">
        <v>4694</v>
      </c>
      <c r="B4695" t="s">
        <v>5421</v>
      </c>
      <c r="C4695" t="s">
        <v>9</v>
      </c>
      <c r="D4695" t="s">
        <v>5423</v>
      </c>
    </row>
    <row r="4696" spans="1:4" ht="16.5" customHeight="1" x14ac:dyDescent="0.15">
      <c r="A4696">
        <v>4693</v>
      </c>
      <c r="B4696" t="s">
        <v>5421</v>
      </c>
      <c r="C4696" t="s">
        <v>9</v>
      </c>
      <c r="D4696" t="s">
        <v>5422</v>
      </c>
    </row>
    <row r="4697" spans="1:4" ht="16.5" customHeight="1" x14ac:dyDescent="0.15">
      <c r="A4697">
        <v>4696</v>
      </c>
      <c r="B4697" t="s">
        <v>5425</v>
      </c>
      <c r="C4697" t="s">
        <v>37</v>
      </c>
      <c r="D4697" t="s">
        <v>5426</v>
      </c>
    </row>
    <row r="4698" spans="1:4" ht="16.5" customHeight="1" x14ac:dyDescent="0.15">
      <c r="A4698">
        <v>4698</v>
      </c>
      <c r="B4698" t="s">
        <v>5425</v>
      </c>
      <c r="C4698" t="s">
        <v>37</v>
      </c>
      <c r="D4698" t="s">
        <v>5428</v>
      </c>
    </row>
    <row r="4699" spans="1:4" ht="16.5" customHeight="1" x14ac:dyDescent="0.15">
      <c r="A4699">
        <v>4697</v>
      </c>
      <c r="B4699" t="s">
        <v>5425</v>
      </c>
      <c r="C4699" t="s">
        <v>37</v>
      </c>
      <c r="D4699" t="s">
        <v>5427</v>
      </c>
    </row>
    <row r="4700" spans="1:4" ht="16.5" customHeight="1" x14ac:dyDescent="0.15">
      <c r="A4700">
        <v>4700</v>
      </c>
      <c r="B4700" t="s">
        <v>5429</v>
      </c>
      <c r="C4700" t="s">
        <v>37</v>
      </c>
      <c r="D4700" t="s">
        <v>1276</v>
      </c>
    </row>
    <row r="4701" spans="1:4" ht="16.5" customHeight="1" x14ac:dyDescent="0.15">
      <c r="A4701">
        <v>4699</v>
      </c>
      <c r="B4701" t="s">
        <v>5429</v>
      </c>
      <c r="C4701" t="s">
        <v>37</v>
      </c>
      <c r="D4701" t="s">
        <v>5430</v>
      </c>
    </row>
    <row r="4702" spans="1:4" ht="16.5" customHeight="1" x14ac:dyDescent="0.15">
      <c r="A4702">
        <v>4701</v>
      </c>
      <c r="B4702" t="s">
        <v>5429</v>
      </c>
      <c r="C4702" t="s">
        <v>37</v>
      </c>
      <c r="D4702" t="s">
        <v>5431</v>
      </c>
    </row>
    <row r="4703" spans="1:4" ht="16.5" customHeight="1" x14ac:dyDescent="0.15">
      <c r="A4703">
        <v>4703</v>
      </c>
      <c r="B4703" t="s">
        <v>5432</v>
      </c>
      <c r="C4703" t="s">
        <v>37</v>
      </c>
      <c r="D4703" t="s">
        <v>5433</v>
      </c>
    </row>
    <row r="4704" spans="1:4" ht="16.5" customHeight="1" x14ac:dyDescent="0.15">
      <c r="A4704">
        <v>4702</v>
      </c>
      <c r="B4704" t="s">
        <v>5432</v>
      </c>
      <c r="C4704" t="s">
        <v>37</v>
      </c>
      <c r="D4704" t="s">
        <v>5430</v>
      </c>
    </row>
    <row r="4705" spans="1:4" ht="16.5" customHeight="1" x14ac:dyDescent="0.15">
      <c r="A4705">
        <v>4704</v>
      </c>
      <c r="B4705" t="s">
        <v>5432</v>
      </c>
      <c r="C4705" t="s">
        <v>37</v>
      </c>
      <c r="D4705" t="s">
        <v>5434</v>
      </c>
    </row>
    <row r="4706" spans="1:4" ht="16.5" customHeight="1" x14ac:dyDescent="0.15">
      <c r="A4706">
        <v>4706</v>
      </c>
      <c r="B4706" t="s">
        <v>5435</v>
      </c>
      <c r="C4706" t="s">
        <v>37</v>
      </c>
      <c r="D4706" t="s">
        <v>5436</v>
      </c>
    </row>
    <row r="4707" spans="1:4" ht="16.5" customHeight="1" x14ac:dyDescent="0.15">
      <c r="A4707">
        <v>4709</v>
      </c>
      <c r="B4707" t="s">
        <v>5435</v>
      </c>
      <c r="C4707" t="s">
        <v>37</v>
      </c>
      <c r="D4707" t="s">
        <v>2031</v>
      </c>
    </row>
    <row r="4708" spans="1:4" ht="16.5" customHeight="1" x14ac:dyDescent="0.15">
      <c r="A4708">
        <v>4707</v>
      </c>
      <c r="B4708" t="s">
        <v>5435</v>
      </c>
      <c r="C4708" t="s">
        <v>37</v>
      </c>
      <c r="D4708" t="s">
        <v>5437</v>
      </c>
    </row>
    <row r="4709" spans="1:4" ht="16.5" customHeight="1" x14ac:dyDescent="0.15">
      <c r="A4709">
        <v>4705</v>
      </c>
      <c r="B4709" t="s">
        <v>5435</v>
      </c>
      <c r="C4709" t="s">
        <v>37</v>
      </c>
      <c r="D4709" t="s">
        <v>5430</v>
      </c>
    </row>
    <row r="4710" spans="1:4" ht="16.5" customHeight="1" x14ac:dyDescent="0.15">
      <c r="A4710">
        <v>4708</v>
      </c>
      <c r="B4710" t="s">
        <v>5435</v>
      </c>
      <c r="C4710" t="s">
        <v>37</v>
      </c>
      <c r="D4710" t="s">
        <v>5434</v>
      </c>
    </row>
    <row r="4711" spans="1:4" ht="16.5" customHeight="1" x14ac:dyDescent="0.15">
      <c r="A4711">
        <v>4713</v>
      </c>
      <c r="B4711" t="s">
        <v>5438</v>
      </c>
      <c r="C4711" t="s">
        <v>42</v>
      </c>
      <c r="D4711" t="s">
        <v>5442</v>
      </c>
    </row>
    <row r="4712" spans="1:4" ht="16.5" customHeight="1" x14ac:dyDescent="0.15">
      <c r="A4712">
        <v>4712</v>
      </c>
      <c r="B4712" t="s">
        <v>5438</v>
      </c>
      <c r="C4712" t="s">
        <v>42</v>
      </c>
      <c r="D4712" t="s">
        <v>5441</v>
      </c>
    </row>
    <row r="4713" spans="1:4" ht="16.5" customHeight="1" x14ac:dyDescent="0.15">
      <c r="A4713">
        <v>4710</v>
      </c>
      <c r="B4713" t="s">
        <v>5438</v>
      </c>
      <c r="C4713" t="s">
        <v>42</v>
      </c>
      <c r="D4713" t="s">
        <v>5439</v>
      </c>
    </row>
    <row r="4714" spans="1:4" ht="16.5" customHeight="1" x14ac:dyDescent="0.15">
      <c r="A4714">
        <v>4711</v>
      </c>
      <c r="B4714" t="s">
        <v>5438</v>
      </c>
      <c r="C4714" t="s">
        <v>42</v>
      </c>
      <c r="D4714" t="s">
        <v>5440</v>
      </c>
    </row>
    <row r="4715" spans="1:4" ht="16.5" customHeight="1" x14ac:dyDescent="0.15">
      <c r="A4715">
        <v>4716</v>
      </c>
      <c r="B4715" t="s">
        <v>5443</v>
      </c>
      <c r="C4715" t="s">
        <v>4</v>
      </c>
      <c r="D4715" t="s">
        <v>5446</v>
      </c>
    </row>
    <row r="4716" spans="1:4" ht="16.5" customHeight="1" x14ac:dyDescent="0.15">
      <c r="A4716">
        <v>4715</v>
      </c>
      <c r="B4716" t="s">
        <v>5443</v>
      </c>
      <c r="C4716" t="s">
        <v>4</v>
      </c>
      <c r="D4716" t="s">
        <v>5445</v>
      </c>
    </row>
    <row r="4717" spans="1:4" ht="16.5" customHeight="1" x14ac:dyDescent="0.15">
      <c r="A4717">
        <v>4714</v>
      </c>
      <c r="B4717" t="s">
        <v>5443</v>
      </c>
      <c r="C4717" t="s">
        <v>4</v>
      </c>
      <c r="D4717" t="s">
        <v>5444</v>
      </c>
    </row>
    <row r="4718" spans="1:4" ht="16.5" customHeight="1" x14ac:dyDescent="0.15">
      <c r="A4718">
        <v>4717</v>
      </c>
      <c r="B4718" t="s">
        <v>5447</v>
      </c>
      <c r="C4718" t="s">
        <v>42</v>
      </c>
      <c r="D4718" t="s">
        <v>5448</v>
      </c>
    </row>
    <row r="4719" spans="1:4" ht="16.5" customHeight="1" x14ac:dyDescent="0.15">
      <c r="A4719">
        <v>4721</v>
      </c>
      <c r="B4719" t="s">
        <v>5449</v>
      </c>
      <c r="C4719" t="s">
        <v>1</v>
      </c>
      <c r="D4719" t="s">
        <v>3961</v>
      </c>
    </row>
    <row r="4720" spans="1:4" ht="16.5" customHeight="1" x14ac:dyDescent="0.15">
      <c r="A4720">
        <v>4720</v>
      </c>
      <c r="B4720" t="s">
        <v>5449</v>
      </c>
      <c r="C4720" t="s">
        <v>1</v>
      </c>
      <c r="D4720" t="s">
        <v>5451</v>
      </c>
    </row>
    <row r="4721" spans="1:4" ht="16.5" customHeight="1" x14ac:dyDescent="0.15">
      <c r="A4721">
        <v>4719</v>
      </c>
      <c r="B4721" t="s">
        <v>5449</v>
      </c>
      <c r="C4721" t="s">
        <v>1</v>
      </c>
      <c r="D4721" t="s">
        <v>3655</v>
      </c>
    </row>
    <row r="4722" spans="1:4" ht="16.5" customHeight="1" x14ac:dyDescent="0.15">
      <c r="A4722">
        <v>4718</v>
      </c>
      <c r="B4722" t="s">
        <v>5449</v>
      </c>
      <c r="C4722" t="s">
        <v>1</v>
      </c>
      <c r="D4722" t="s">
        <v>5450</v>
      </c>
    </row>
    <row r="4723" spans="1:4" ht="16.5" customHeight="1" x14ac:dyDescent="0.15">
      <c r="A4723">
        <v>4724</v>
      </c>
      <c r="B4723" t="s">
        <v>5452</v>
      </c>
      <c r="C4723" t="s">
        <v>1</v>
      </c>
      <c r="D4723" t="s">
        <v>5455</v>
      </c>
    </row>
    <row r="4724" spans="1:4" ht="16.5" customHeight="1" x14ac:dyDescent="0.15">
      <c r="A4724">
        <v>4723</v>
      </c>
      <c r="B4724" t="s">
        <v>5452</v>
      </c>
      <c r="C4724" t="s">
        <v>1</v>
      </c>
      <c r="D4724" t="s">
        <v>5454</v>
      </c>
    </row>
    <row r="4725" spans="1:4" ht="16.5" customHeight="1" x14ac:dyDescent="0.15">
      <c r="A4725">
        <v>4722</v>
      </c>
      <c r="B4725" t="s">
        <v>5452</v>
      </c>
      <c r="C4725" t="s">
        <v>1</v>
      </c>
      <c r="D4725" t="s">
        <v>5453</v>
      </c>
    </row>
    <row r="4726" spans="1:4" ht="16.5" customHeight="1" x14ac:dyDescent="0.15">
      <c r="A4726">
        <v>4725</v>
      </c>
      <c r="B4726" t="s">
        <v>5452</v>
      </c>
      <c r="C4726" t="s">
        <v>1</v>
      </c>
      <c r="D4726" t="s">
        <v>5456</v>
      </c>
    </row>
    <row r="4727" spans="1:4" ht="16.5" customHeight="1" x14ac:dyDescent="0.15">
      <c r="A4727">
        <v>4727</v>
      </c>
      <c r="B4727" t="s">
        <v>5457</v>
      </c>
      <c r="C4727" t="s">
        <v>1</v>
      </c>
      <c r="D4727" t="s">
        <v>5459</v>
      </c>
    </row>
    <row r="4728" spans="1:4" ht="16.5" customHeight="1" x14ac:dyDescent="0.15">
      <c r="A4728">
        <v>4726</v>
      </c>
      <c r="B4728" t="s">
        <v>5457</v>
      </c>
      <c r="C4728" t="s">
        <v>1</v>
      </c>
      <c r="D4728" t="s">
        <v>5458</v>
      </c>
    </row>
    <row r="4729" spans="1:4" ht="16.5" customHeight="1" x14ac:dyDescent="0.15">
      <c r="A4729">
        <v>4729</v>
      </c>
      <c r="B4729" t="s">
        <v>5460</v>
      </c>
      <c r="C4729" t="s">
        <v>28</v>
      </c>
      <c r="D4729" t="s">
        <v>5462</v>
      </c>
    </row>
    <row r="4730" spans="1:4" ht="16.5" customHeight="1" x14ac:dyDescent="0.15">
      <c r="A4730">
        <v>4728</v>
      </c>
      <c r="B4730" t="s">
        <v>5460</v>
      </c>
      <c r="C4730" t="s">
        <v>28</v>
      </c>
      <c r="D4730" t="s">
        <v>5461</v>
      </c>
    </row>
    <row r="4731" spans="1:4" ht="16.5" customHeight="1" x14ac:dyDescent="0.15">
      <c r="A4731">
        <v>4730</v>
      </c>
      <c r="B4731" t="s">
        <v>5463</v>
      </c>
      <c r="C4731" t="s">
        <v>37</v>
      </c>
      <c r="D4731" t="s">
        <v>5464</v>
      </c>
    </row>
    <row r="4732" spans="1:4" ht="16.5" customHeight="1" x14ac:dyDescent="0.15">
      <c r="A4732">
        <v>4731</v>
      </c>
      <c r="B4732" t="s">
        <v>5463</v>
      </c>
      <c r="C4732" t="s">
        <v>37</v>
      </c>
      <c r="D4732" t="s">
        <v>5465</v>
      </c>
    </row>
    <row r="4733" spans="1:4" ht="16.5" customHeight="1" x14ac:dyDescent="0.15">
      <c r="A4733">
        <v>4732</v>
      </c>
      <c r="B4733" t="s">
        <v>5463</v>
      </c>
      <c r="C4733" t="s">
        <v>37</v>
      </c>
      <c r="D4733" t="s">
        <v>5466</v>
      </c>
    </row>
    <row r="4734" spans="1:4" ht="16.5" customHeight="1" x14ac:dyDescent="0.15">
      <c r="A4734">
        <v>4734</v>
      </c>
      <c r="B4734" t="s">
        <v>5467</v>
      </c>
      <c r="C4734" t="s">
        <v>31</v>
      </c>
      <c r="D4734" t="s">
        <v>2936</v>
      </c>
    </row>
    <row r="4735" spans="1:4" ht="16.5" customHeight="1" x14ac:dyDescent="0.15">
      <c r="A4735">
        <v>4733</v>
      </c>
      <c r="B4735" t="s">
        <v>5467</v>
      </c>
      <c r="C4735" t="s">
        <v>31</v>
      </c>
      <c r="D4735" t="s">
        <v>5468</v>
      </c>
    </row>
    <row r="4736" spans="1:4" ht="16.5" customHeight="1" x14ac:dyDescent="0.15">
      <c r="A4736">
        <v>4736</v>
      </c>
      <c r="B4736" t="s">
        <v>5469</v>
      </c>
      <c r="C4736" t="s">
        <v>1</v>
      </c>
      <c r="D4736" t="s">
        <v>5471</v>
      </c>
    </row>
    <row r="4737" spans="1:4" ht="16.5" customHeight="1" x14ac:dyDescent="0.15">
      <c r="A4737">
        <v>4738</v>
      </c>
      <c r="B4737" t="s">
        <v>5469</v>
      </c>
      <c r="C4737" t="s">
        <v>1</v>
      </c>
      <c r="D4737" t="s">
        <v>5473</v>
      </c>
    </row>
    <row r="4738" spans="1:4" ht="16.5" customHeight="1" x14ac:dyDescent="0.15">
      <c r="A4738">
        <v>4737</v>
      </c>
      <c r="B4738" t="s">
        <v>5469</v>
      </c>
      <c r="C4738" t="s">
        <v>1</v>
      </c>
      <c r="D4738" t="s">
        <v>5472</v>
      </c>
    </row>
    <row r="4739" spans="1:4" ht="16.5" customHeight="1" x14ac:dyDescent="0.15">
      <c r="A4739">
        <v>4735</v>
      </c>
      <c r="B4739" t="s">
        <v>5469</v>
      </c>
      <c r="C4739" t="s">
        <v>1</v>
      </c>
      <c r="D4739" t="s">
        <v>5470</v>
      </c>
    </row>
    <row r="4740" spans="1:4" ht="16.5" customHeight="1" x14ac:dyDescent="0.15">
      <c r="A4740">
        <v>4742</v>
      </c>
      <c r="B4740" t="s">
        <v>5474</v>
      </c>
      <c r="C4740" t="s">
        <v>83</v>
      </c>
      <c r="D4740" t="s">
        <v>5478</v>
      </c>
    </row>
    <row r="4741" spans="1:4" ht="16.5" customHeight="1" x14ac:dyDescent="0.15">
      <c r="A4741">
        <v>4746</v>
      </c>
      <c r="B4741" t="s">
        <v>5474</v>
      </c>
      <c r="C4741" t="s">
        <v>83</v>
      </c>
      <c r="D4741" t="s">
        <v>5482</v>
      </c>
    </row>
    <row r="4742" spans="1:4" ht="16.5" customHeight="1" x14ac:dyDescent="0.15">
      <c r="A4742">
        <v>4741</v>
      </c>
      <c r="B4742" t="s">
        <v>5474</v>
      </c>
      <c r="C4742" t="s">
        <v>83</v>
      </c>
      <c r="D4742" t="s">
        <v>5477</v>
      </c>
    </row>
    <row r="4743" spans="1:4" ht="16.5" customHeight="1" x14ac:dyDescent="0.15">
      <c r="A4743">
        <v>4744</v>
      </c>
      <c r="B4743" t="s">
        <v>5474</v>
      </c>
      <c r="C4743" t="s">
        <v>83</v>
      </c>
      <c r="D4743" t="s">
        <v>5480</v>
      </c>
    </row>
    <row r="4744" spans="1:4" ht="16.5" customHeight="1" x14ac:dyDescent="0.15">
      <c r="A4744">
        <v>4743</v>
      </c>
      <c r="B4744" t="s">
        <v>5474</v>
      </c>
      <c r="C4744" t="s">
        <v>83</v>
      </c>
      <c r="D4744" t="s">
        <v>5479</v>
      </c>
    </row>
    <row r="4745" spans="1:4" ht="16.5" customHeight="1" x14ac:dyDescent="0.15">
      <c r="A4745">
        <v>4745</v>
      </c>
      <c r="B4745" t="s">
        <v>5474</v>
      </c>
      <c r="C4745" t="s">
        <v>83</v>
      </c>
      <c r="D4745" t="s">
        <v>5481</v>
      </c>
    </row>
    <row r="4746" spans="1:4" ht="16.5" customHeight="1" x14ac:dyDescent="0.15">
      <c r="A4746">
        <v>4747</v>
      </c>
      <c r="B4746" t="s">
        <v>5474</v>
      </c>
      <c r="C4746" t="s">
        <v>83</v>
      </c>
      <c r="D4746" t="s">
        <v>5483</v>
      </c>
    </row>
    <row r="4747" spans="1:4" ht="16.5" customHeight="1" x14ac:dyDescent="0.15">
      <c r="A4747">
        <v>4740</v>
      </c>
      <c r="B4747" t="s">
        <v>5474</v>
      </c>
      <c r="C4747" t="s">
        <v>83</v>
      </c>
      <c r="D4747" t="s">
        <v>5476</v>
      </c>
    </row>
    <row r="4748" spans="1:4" ht="16.5" customHeight="1" x14ac:dyDescent="0.15">
      <c r="A4748">
        <v>4739</v>
      </c>
      <c r="B4748" t="s">
        <v>5474</v>
      </c>
      <c r="C4748" t="s">
        <v>83</v>
      </c>
      <c r="D4748" t="s">
        <v>5475</v>
      </c>
    </row>
    <row r="4749" spans="1:4" ht="16.5" customHeight="1" x14ac:dyDescent="0.15">
      <c r="A4749">
        <v>4751</v>
      </c>
      <c r="B4749" t="s">
        <v>5484</v>
      </c>
      <c r="C4749" t="s">
        <v>9</v>
      </c>
      <c r="D4749" t="s">
        <v>5488</v>
      </c>
    </row>
    <row r="4750" spans="1:4" ht="16.5" customHeight="1" x14ac:dyDescent="0.15">
      <c r="A4750">
        <v>4749</v>
      </c>
      <c r="B4750" t="s">
        <v>5484</v>
      </c>
      <c r="C4750" t="s">
        <v>9</v>
      </c>
      <c r="D4750" t="s">
        <v>5486</v>
      </c>
    </row>
    <row r="4751" spans="1:4" ht="16.5" customHeight="1" x14ac:dyDescent="0.15">
      <c r="A4751">
        <v>4748</v>
      </c>
      <c r="B4751" t="s">
        <v>5484</v>
      </c>
      <c r="C4751" t="s">
        <v>9</v>
      </c>
      <c r="D4751" t="s">
        <v>5485</v>
      </c>
    </row>
    <row r="4752" spans="1:4" ht="16.5" customHeight="1" x14ac:dyDescent="0.15">
      <c r="A4752">
        <v>4750</v>
      </c>
      <c r="B4752" t="s">
        <v>5484</v>
      </c>
      <c r="C4752" t="s">
        <v>9</v>
      </c>
      <c r="D4752" t="s">
        <v>5487</v>
      </c>
    </row>
    <row r="4753" spans="1:4" ht="16.5" customHeight="1" x14ac:dyDescent="0.15">
      <c r="A4753">
        <v>4755</v>
      </c>
      <c r="B4753" t="s">
        <v>5489</v>
      </c>
      <c r="C4753" t="s">
        <v>4</v>
      </c>
      <c r="D4753" t="s">
        <v>5493</v>
      </c>
    </row>
    <row r="4754" spans="1:4" ht="16.5" customHeight="1" x14ac:dyDescent="0.15">
      <c r="A4754">
        <v>4753</v>
      </c>
      <c r="B4754" t="s">
        <v>5489</v>
      </c>
      <c r="C4754" t="s">
        <v>4</v>
      </c>
      <c r="D4754" t="s">
        <v>5491</v>
      </c>
    </row>
    <row r="4755" spans="1:4" ht="16.5" customHeight="1" x14ac:dyDescent="0.15">
      <c r="A4755">
        <v>4754</v>
      </c>
      <c r="B4755" t="s">
        <v>5489</v>
      </c>
      <c r="C4755" t="s">
        <v>4</v>
      </c>
      <c r="D4755" t="s">
        <v>5492</v>
      </c>
    </row>
    <row r="4756" spans="1:4" ht="16.5" customHeight="1" x14ac:dyDescent="0.15">
      <c r="A4756">
        <v>4752</v>
      </c>
      <c r="B4756" t="s">
        <v>5489</v>
      </c>
      <c r="C4756" t="s">
        <v>4</v>
      </c>
      <c r="D4756" t="s">
        <v>5490</v>
      </c>
    </row>
    <row r="4757" spans="1:4" ht="16.5" customHeight="1" x14ac:dyDescent="0.15">
      <c r="A4757">
        <v>4758</v>
      </c>
      <c r="B4757" t="s">
        <v>5494</v>
      </c>
      <c r="C4757" t="s">
        <v>42</v>
      </c>
      <c r="D4757" t="s">
        <v>5497</v>
      </c>
    </row>
    <row r="4758" spans="1:4" ht="16.5" customHeight="1" x14ac:dyDescent="0.15">
      <c r="A4758">
        <v>4759</v>
      </c>
      <c r="B4758" t="s">
        <v>5494</v>
      </c>
      <c r="C4758" t="s">
        <v>42</v>
      </c>
      <c r="D4758" t="s">
        <v>5498</v>
      </c>
    </row>
    <row r="4759" spans="1:4" ht="16.5" customHeight="1" x14ac:dyDescent="0.15">
      <c r="A4759">
        <v>4757</v>
      </c>
      <c r="B4759" t="s">
        <v>5494</v>
      </c>
      <c r="C4759" t="s">
        <v>42</v>
      </c>
      <c r="D4759" t="s">
        <v>5496</v>
      </c>
    </row>
    <row r="4760" spans="1:4" ht="16.5" customHeight="1" x14ac:dyDescent="0.15">
      <c r="A4760">
        <v>4756</v>
      </c>
      <c r="B4760" t="s">
        <v>5494</v>
      </c>
      <c r="C4760" t="s">
        <v>42</v>
      </c>
      <c r="D4760" t="s">
        <v>5495</v>
      </c>
    </row>
    <row r="4761" spans="1:4" ht="16.5" customHeight="1" x14ac:dyDescent="0.15">
      <c r="A4761">
        <v>4761</v>
      </c>
      <c r="B4761" t="s">
        <v>5499</v>
      </c>
      <c r="C4761" t="s">
        <v>1</v>
      </c>
      <c r="D4761" t="s">
        <v>5501</v>
      </c>
    </row>
    <row r="4762" spans="1:4" ht="16.5" customHeight="1" x14ac:dyDescent="0.15">
      <c r="A4762">
        <v>4760</v>
      </c>
      <c r="B4762" t="s">
        <v>5499</v>
      </c>
      <c r="C4762" t="s">
        <v>1</v>
      </c>
      <c r="D4762" t="s">
        <v>5500</v>
      </c>
    </row>
    <row r="4763" spans="1:4" ht="16.5" customHeight="1" x14ac:dyDescent="0.15">
      <c r="A4763">
        <v>4764</v>
      </c>
      <c r="B4763" t="s">
        <v>5502</v>
      </c>
      <c r="C4763" t="s">
        <v>1</v>
      </c>
      <c r="D4763" t="s">
        <v>5505</v>
      </c>
    </row>
    <row r="4764" spans="1:4" ht="16.5" customHeight="1" x14ac:dyDescent="0.15">
      <c r="A4764">
        <v>4766</v>
      </c>
      <c r="B4764" t="s">
        <v>5502</v>
      </c>
      <c r="C4764" t="s">
        <v>1</v>
      </c>
      <c r="D4764" t="s">
        <v>4307</v>
      </c>
    </row>
    <row r="4765" spans="1:4" ht="16.5" customHeight="1" x14ac:dyDescent="0.15">
      <c r="A4765">
        <v>4765</v>
      </c>
      <c r="B4765" t="s">
        <v>5502</v>
      </c>
      <c r="C4765" t="s">
        <v>1</v>
      </c>
      <c r="D4765" t="s">
        <v>5506</v>
      </c>
    </row>
    <row r="4766" spans="1:4" ht="16.5" customHeight="1" x14ac:dyDescent="0.15">
      <c r="A4766">
        <v>4762</v>
      </c>
      <c r="B4766" t="s">
        <v>5502</v>
      </c>
      <c r="C4766" t="s">
        <v>1</v>
      </c>
      <c r="D4766" t="s">
        <v>5503</v>
      </c>
    </row>
    <row r="4767" spans="1:4" ht="16.5" customHeight="1" x14ac:dyDescent="0.15">
      <c r="A4767">
        <v>4763</v>
      </c>
      <c r="B4767" t="s">
        <v>5502</v>
      </c>
      <c r="C4767" t="s">
        <v>1</v>
      </c>
      <c r="D4767" t="s">
        <v>5504</v>
      </c>
    </row>
    <row r="4768" spans="1:4" ht="16.5" customHeight="1" x14ac:dyDescent="0.15">
      <c r="A4768">
        <v>4768</v>
      </c>
      <c r="B4768" t="s">
        <v>5507</v>
      </c>
      <c r="C4768" t="s">
        <v>176</v>
      </c>
      <c r="D4768" t="s">
        <v>5509</v>
      </c>
    </row>
    <row r="4769" spans="1:4" ht="16.5" customHeight="1" x14ac:dyDescent="0.15">
      <c r="A4769">
        <v>4767</v>
      </c>
      <c r="B4769" t="s">
        <v>5507</v>
      </c>
      <c r="C4769" t="s">
        <v>176</v>
      </c>
      <c r="D4769" t="s">
        <v>5508</v>
      </c>
    </row>
    <row r="4770" spans="1:4" ht="16.5" customHeight="1" x14ac:dyDescent="0.15">
      <c r="A4770">
        <v>4770</v>
      </c>
      <c r="B4770" t="s">
        <v>5510</v>
      </c>
      <c r="C4770" t="s">
        <v>9</v>
      </c>
      <c r="D4770" t="s">
        <v>5512</v>
      </c>
    </row>
    <row r="4771" spans="1:4" ht="16.5" customHeight="1" x14ac:dyDescent="0.15">
      <c r="A4771">
        <v>4771</v>
      </c>
      <c r="B4771" t="s">
        <v>5510</v>
      </c>
      <c r="C4771" t="s">
        <v>9</v>
      </c>
      <c r="D4771" t="s">
        <v>5513</v>
      </c>
    </row>
    <row r="4772" spans="1:4" ht="16.5" customHeight="1" x14ac:dyDescent="0.15">
      <c r="A4772">
        <v>4769</v>
      </c>
      <c r="B4772" t="s">
        <v>5510</v>
      </c>
      <c r="C4772" t="s">
        <v>9</v>
      </c>
      <c r="D4772" t="s">
        <v>5511</v>
      </c>
    </row>
    <row r="4773" spans="1:4" ht="16.5" customHeight="1" x14ac:dyDescent="0.15">
      <c r="A4773">
        <v>4774</v>
      </c>
      <c r="B4773" t="s">
        <v>5514</v>
      </c>
      <c r="C4773" t="s">
        <v>4</v>
      </c>
      <c r="D4773" t="s">
        <v>5517</v>
      </c>
    </row>
    <row r="4774" spans="1:4" ht="16.5" customHeight="1" x14ac:dyDescent="0.15">
      <c r="A4774">
        <v>4773</v>
      </c>
      <c r="B4774" t="s">
        <v>5514</v>
      </c>
      <c r="C4774" t="s">
        <v>4</v>
      </c>
      <c r="D4774" t="s">
        <v>5516</v>
      </c>
    </row>
    <row r="4775" spans="1:4" ht="16.5" customHeight="1" x14ac:dyDescent="0.15">
      <c r="A4775">
        <v>4772</v>
      </c>
      <c r="B4775" t="s">
        <v>5514</v>
      </c>
      <c r="C4775" t="s">
        <v>4</v>
      </c>
      <c r="D4775" t="s">
        <v>5515</v>
      </c>
    </row>
    <row r="4776" spans="1:4" ht="16.5" customHeight="1" x14ac:dyDescent="0.15">
      <c r="A4776">
        <v>4776</v>
      </c>
      <c r="B4776" t="s">
        <v>5518</v>
      </c>
      <c r="C4776" t="s">
        <v>42</v>
      </c>
      <c r="D4776" t="s">
        <v>5520</v>
      </c>
    </row>
    <row r="4777" spans="1:4" ht="16.5" customHeight="1" x14ac:dyDescent="0.15">
      <c r="A4777">
        <v>4775</v>
      </c>
      <c r="B4777" t="s">
        <v>5518</v>
      </c>
      <c r="C4777" t="s">
        <v>42</v>
      </c>
      <c r="D4777" t="s">
        <v>5519</v>
      </c>
    </row>
    <row r="4778" spans="1:4" ht="16.5" customHeight="1" x14ac:dyDescent="0.15">
      <c r="A4778">
        <v>4777</v>
      </c>
      <c r="B4778" t="s">
        <v>5518</v>
      </c>
      <c r="C4778" t="s">
        <v>42</v>
      </c>
      <c r="D4778" t="s">
        <v>5521</v>
      </c>
    </row>
    <row r="4779" spans="1:4" ht="16.5" customHeight="1" x14ac:dyDescent="0.15">
      <c r="A4779">
        <v>4778</v>
      </c>
      <c r="B4779" t="s">
        <v>5522</v>
      </c>
      <c r="C4779" t="s">
        <v>1</v>
      </c>
      <c r="D4779" t="s">
        <v>5523</v>
      </c>
    </row>
    <row r="4780" spans="1:4" ht="16.5" customHeight="1" x14ac:dyDescent="0.15">
      <c r="A4780">
        <v>4780</v>
      </c>
      <c r="B4780" t="s">
        <v>5522</v>
      </c>
      <c r="C4780" t="s">
        <v>1</v>
      </c>
      <c r="D4780" t="s">
        <v>5525</v>
      </c>
    </row>
    <row r="4781" spans="1:4" ht="16.5" customHeight="1" x14ac:dyDescent="0.15">
      <c r="A4781">
        <v>4779</v>
      </c>
      <c r="B4781" t="s">
        <v>5522</v>
      </c>
      <c r="C4781" t="s">
        <v>1</v>
      </c>
      <c r="D4781" t="s">
        <v>5524</v>
      </c>
    </row>
    <row r="4782" spans="1:4" ht="16.5" customHeight="1" x14ac:dyDescent="0.15">
      <c r="A4782">
        <v>4782</v>
      </c>
      <c r="B4782" t="s">
        <v>5526</v>
      </c>
      <c r="C4782" t="e">
        <v>#N/A</v>
      </c>
      <c r="D4782" t="s">
        <v>235</v>
      </c>
    </row>
    <row r="4783" spans="1:4" ht="16.5" customHeight="1" x14ac:dyDescent="0.15">
      <c r="A4783">
        <v>4781</v>
      </c>
      <c r="B4783" t="s">
        <v>5526</v>
      </c>
      <c r="C4783" t="e">
        <v>#N/A</v>
      </c>
      <c r="D4783" t="s">
        <v>5527</v>
      </c>
    </row>
    <row r="4784" spans="1:4" ht="16.5" customHeight="1" x14ac:dyDescent="0.15">
      <c r="A4784">
        <v>4783</v>
      </c>
      <c r="B4784" t="s">
        <v>5528</v>
      </c>
      <c r="C4784" t="s">
        <v>1</v>
      </c>
      <c r="D4784" t="s">
        <v>5529</v>
      </c>
    </row>
    <row r="4785" spans="1:4" ht="16.5" customHeight="1" x14ac:dyDescent="0.15">
      <c r="A4785">
        <v>4784</v>
      </c>
      <c r="B4785" t="s">
        <v>5530</v>
      </c>
      <c r="C4785" t="s">
        <v>200</v>
      </c>
      <c r="D4785" t="s">
        <v>5531</v>
      </c>
    </row>
    <row r="4786" spans="1:4" ht="16.5" customHeight="1" x14ac:dyDescent="0.15">
      <c r="A4786">
        <v>4785</v>
      </c>
      <c r="B4786" t="s">
        <v>5530</v>
      </c>
      <c r="C4786" t="s">
        <v>200</v>
      </c>
      <c r="D4786" t="s">
        <v>5532</v>
      </c>
    </row>
    <row r="4787" spans="1:4" ht="16.5" customHeight="1" x14ac:dyDescent="0.15">
      <c r="A4787">
        <v>4788</v>
      </c>
      <c r="B4787" t="s">
        <v>5533</v>
      </c>
      <c r="C4787" t="s">
        <v>83</v>
      </c>
      <c r="D4787" t="s">
        <v>5536</v>
      </c>
    </row>
    <row r="4788" spans="1:4" ht="16.5" customHeight="1" x14ac:dyDescent="0.15">
      <c r="A4788">
        <v>4786</v>
      </c>
      <c r="B4788" t="s">
        <v>5533</v>
      </c>
      <c r="C4788" t="s">
        <v>83</v>
      </c>
      <c r="D4788" t="s">
        <v>5534</v>
      </c>
    </row>
    <row r="4789" spans="1:4" ht="16.5" customHeight="1" x14ac:dyDescent="0.15">
      <c r="A4789">
        <v>4787</v>
      </c>
      <c r="B4789" t="s">
        <v>5533</v>
      </c>
      <c r="C4789" t="s">
        <v>83</v>
      </c>
      <c r="D4789" t="s">
        <v>5535</v>
      </c>
    </row>
    <row r="4790" spans="1:4" ht="16.5" customHeight="1" x14ac:dyDescent="0.15">
      <c r="A4790">
        <v>4790</v>
      </c>
      <c r="B4790" t="s">
        <v>5537</v>
      </c>
      <c r="C4790" t="s">
        <v>9</v>
      </c>
      <c r="D4790" t="s">
        <v>3148</v>
      </c>
    </row>
    <row r="4791" spans="1:4" ht="16.5" customHeight="1" x14ac:dyDescent="0.15">
      <c r="A4791">
        <v>4791</v>
      </c>
      <c r="B4791" t="s">
        <v>5537</v>
      </c>
      <c r="C4791" t="s">
        <v>9</v>
      </c>
      <c r="D4791" t="s">
        <v>5539</v>
      </c>
    </row>
    <row r="4792" spans="1:4" ht="16.5" customHeight="1" x14ac:dyDescent="0.15">
      <c r="A4792">
        <v>4789</v>
      </c>
      <c r="B4792" t="s">
        <v>5537</v>
      </c>
      <c r="C4792" t="s">
        <v>9</v>
      </c>
      <c r="D4792" t="s">
        <v>5538</v>
      </c>
    </row>
    <row r="4793" spans="1:4" ht="16.5" customHeight="1" x14ac:dyDescent="0.15">
      <c r="A4793">
        <v>4793</v>
      </c>
      <c r="B4793" t="s">
        <v>5540</v>
      </c>
      <c r="C4793" t="s">
        <v>1</v>
      </c>
      <c r="D4793" t="s">
        <v>5542</v>
      </c>
    </row>
    <row r="4794" spans="1:4" ht="16.5" customHeight="1" x14ac:dyDescent="0.15">
      <c r="A4794">
        <v>4792</v>
      </c>
      <c r="B4794" t="s">
        <v>5540</v>
      </c>
      <c r="C4794" t="s">
        <v>1</v>
      </c>
      <c r="D4794" t="s">
        <v>5541</v>
      </c>
    </row>
    <row r="4795" spans="1:4" ht="16.5" customHeight="1" x14ac:dyDescent="0.15">
      <c r="A4795">
        <v>4794</v>
      </c>
      <c r="B4795" t="s">
        <v>5543</v>
      </c>
      <c r="C4795" t="s">
        <v>200</v>
      </c>
      <c r="D4795" t="s">
        <v>5544</v>
      </c>
    </row>
    <row r="4796" spans="1:4" ht="16.5" customHeight="1" x14ac:dyDescent="0.15">
      <c r="A4796">
        <v>4795</v>
      </c>
      <c r="B4796" t="s">
        <v>5543</v>
      </c>
      <c r="C4796" t="s">
        <v>200</v>
      </c>
      <c r="D4796" t="s">
        <v>5545</v>
      </c>
    </row>
    <row r="4797" spans="1:4" ht="16.5" customHeight="1" x14ac:dyDescent="0.15">
      <c r="A4797">
        <v>4797</v>
      </c>
      <c r="B4797" t="s">
        <v>5546</v>
      </c>
      <c r="C4797" t="s">
        <v>176</v>
      </c>
      <c r="D4797" t="s">
        <v>5548</v>
      </c>
    </row>
    <row r="4798" spans="1:4" ht="16.5" customHeight="1" x14ac:dyDescent="0.15">
      <c r="A4798">
        <v>4798</v>
      </c>
      <c r="B4798" t="s">
        <v>5546</v>
      </c>
      <c r="C4798" t="s">
        <v>176</v>
      </c>
      <c r="D4798" t="s">
        <v>5549</v>
      </c>
    </row>
    <row r="4799" spans="1:4" ht="16.5" customHeight="1" x14ac:dyDescent="0.15">
      <c r="A4799">
        <v>4796</v>
      </c>
      <c r="B4799" t="s">
        <v>5546</v>
      </c>
      <c r="C4799" t="s">
        <v>176</v>
      </c>
      <c r="D4799" t="s">
        <v>5547</v>
      </c>
    </row>
    <row r="4800" spans="1:4" ht="16.5" customHeight="1" x14ac:dyDescent="0.15">
      <c r="A4800">
        <v>4799</v>
      </c>
      <c r="B4800" t="s">
        <v>5546</v>
      </c>
      <c r="C4800" t="s">
        <v>176</v>
      </c>
      <c r="D4800" t="s">
        <v>5550</v>
      </c>
    </row>
    <row r="4801" spans="1:4" ht="16.5" customHeight="1" x14ac:dyDescent="0.15">
      <c r="A4801">
        <v>4804</v>
      </c>
      <c r="B4801" t="s">
        <v>5551</v>
      </c>
      <c r="C4801" t="s">
        <v>9</v>
      </c>
      <c r="D4801" t="s">
        <v>5555</v>
      </c>
    </row>
    <row r="4802" spans="1:4" ht="16.5" customHeight="1" x14ac:dyDescent="0.15">
      <c r="A4802">
        <v>4801</v>
      </c>
      <c r="B4802" t="s">
        <v>5551</v>
      </c>
      <c r="C4802" t="s">
        <v>9</v>
      </c>
      <c r="D4802" t="s">
        <v>2407</v>
      </c>
    </row>
    <row r="4803" spans="1:4" ht="16.5" customHeight="1" x14ac:dyDescent="0.15">
      <c r="A4803">
        <v>4802</v>
      </c>
      <c r="B4803" t="s">
        <v>5551</v>
      </c>
      <c r="C4803" t="s">
        <v>9</v>
      </c>
      <c r="D4803" t="s">
        <v>5553</v>
      </c>
    </row>
    <row r="4804" spans="1:4" ht="16.5" customHeight="1" x14ac:dyDescent="0.15">
      <c r="A4804">
        <v>4800</v>
      </c>
      <c r="B4804" t="s">
        <v>5551</v>
      </c>
      <c r="C4804" t="s">
        <v>9</v>
      </c>
      <c r="D4804" t="s">
        <v>5552</v>
      </c>
    </row>
    <row r="4805" spans="1:4" ht="16.5" customHeight="1" x14ac:dyDescent="0.15">
      <c r="A4805">
        <v>4803</v>
      </c>
      <c r="B4805" t="s">
        <v>5551</v>
      </c>
      <c r="C4805" t="s">
        <v>9</v>
      </c>
      <c r="D4805" t="s">
        <v>5554</v>
      </c>
    </row>
    <row r="4806" spans="1:4" ht="16.5" customHeight="1" x14ac:dyDescent="0.15">
      <c r="A4806">
        <v>4809</v>
      </c>
      <c r="B4806" t="s">
        <v>5556</v>
      </c>
      <c r="C4806" t="s">
        <v>37</v>
      </c>
      <c r="D4806" t="s">
        <v>5555</v>
      </c>
    </row>
    <row r="4807" spans="1:4" ht="16.5" customHeight="1" x14ac:dyDescent="0.15">
      <c r="A4807">
        <v>4806</v>
      </c>
      <c r="B4807" t="s">
        <v>5556</v>
      </c>
      <c r="C4807" t="s">
        <v>37</v>
      </c>
      <c r="D4807" t="s">
        <v>2407</v>
      </c>
    </row>
    <row r="4808" spans="1:4" ht="16.5" customHeight="1" x14ac:dyDescent="0.15">
      <c r="A4808">
        <v>4807</v>
      </c>
      <c r="B4808" t="s">
        <v>5556</v>
      </c>
      <c r="C4808" t="s">
        <v>37</v>
      </c>
      <c r="D4808" t="s">
        <v>5553</v>
      </c>
    </row>
    <row r="4809" spans="1:4" ht="16.5" customHeight="1" x14ac:dyDescent="0.15">
      <c r="A4809">
        <v>4805</v>
      </c>
      <c r="B4809" t="s">
        <v>5556</v>
      </c>
      <c r="C4809" t="s">
        <v>37</v>
      </c>
      <c r="D4809" t="s">
        <v>5552</v>
      </c>
    </row>
    <row r="4810" spans="1:4" ht="16.5" customHeight="1" x14ac:dyDescent="0.15">
      <c r="A4810">
        <v>4808</v>
      </c>
      <c r="B4810" t="s">
        <v>5556</v>
      </c>
      <c r="C4810" t="s">
        <v>37</v>
      </c>
      <c r="D4810" t="s">
        <v>5554</v>
      </c>
    </row>
    <row r="4811" spans="1:4" ht="16.5" customHeight="1" x14ac:dyDescent="0.15">
      <c r="A4811">
        <v>4810</v>
      </c>
      <c r="B4811" t="s">
        <v>5557</v>
      </c>
      <c r="C4811" t="s">
        <v>28</v>
      </c>
      <c r="D4811" t="s">
        <v>5558</v>
      </c>
    </row>
    <row r="4812" spans="1:4" ht="16.5" customHeight="1" x14ac:dyDescent="0.15">
      <c r="A4812">
        <v>4814</v>
      </c>
      <c r="B4812" t="s">
        <v>5559</v>
      </c>
      <c r="C4812" t="s">
        <v>9</v>
      </c>
      <c r="D4812" t="s">
        <v>5563</v>
      </c>
    </row>
    <row r="4813" spans="1:4" ht="16.5" customHeight="1" x14ac:dyDescent="0.15">
      <c r="A4813">
        <v>4813</v>
      </c>
      <c r="B4813" t="s">
        <v>5559</v>
      </c>
      <c r="C4813" t="s">
        <v>9</v>
      </c>
      <c r="D4813" t="s">
        <v>5562</v>
      </c>
    </row>
    <row r="4814" spans="1:4" ht="16.5" customHeight="1" x14ac:dyDescent="0.15">
      <c r="A4814">
        <v>4811</v>
      </c>
      <c r="B4814" t="s">
        <v>5559</v>
      </c>
      <c r="C4814" t="s">
        <v>9</v>
      </c>
      <c r="D4814" t="s">
        <v>5560</v>
      </c>
    </row>
    <row r="4815" spans="1:4" ht="16.5" customHeight="1" x14ac:dyDescent="0.15">
      <c r="A4815">
        <v>4812</v>
      </c>
      <c r="B4815" t="s">
        <v>5559</v>
      </c>
      <c r="C4815" t="s">
        <v>9</v>
      </c>
      <c r="D4815" t="s">
        <v>5561</v>
      </c>
    </row>
    <row r="4816" spans="1:4" ht="16.5" customHeight="1" x14ac:dyDescent="0.15">
      <c r="A4816">
        <v>4819</v>
      </c>
      <c r="B4816" t="s">
        <v>5564</v>
      </c>
      <c r="C4816" t="s">
        <v>4</v>
      </c>
      <c r="D4816" t="s">
        <v>5569</v>
      </c>
    </row>
    <row r="4817" spans="1:4" ht="16.5" customHeight="1" x14ac:dyDescent="0.15">
      <c r="A4817">
        <v>4817</v>
      </c>
      <c r="B4817" t="s">
        <v>5564</v>
      </c>
      <c r="C4817" t="s">
        <v>4</v>
      </c>
      <c r="D4817" t="s">
        <v>5567</v>
      </c>
    </row>
    <row r="4818" spans="1:4" ht="16.5" customHeight="1" x14ac:dyDescent="0.15">
      <c r="A4818">
        <v>4815</v>
      </c>
      <c r="B4818" t="s">
        <v>5564</v>
      </c>
      <c r="C4818" t="s">
        <v>4</v>
      </c>
      <c r="D4818" t="s">
        <v>5565</v>
      </c>
    </row>
    <row r="4819" spans="1:4" ht="16.5" customHeight="1" x14ac:dyDescent="0.15">
      <c r="A4819">
        <v>4816</v>
      </c>
      <c r="B4819" t="s">
        <v>5564</v>
      </c>
      <c r="C4819" t="s">
        <v>4</v>
      </c>
      <c r="D4819" t="s">
        <v>5566</v>
      </c>
    </row>
    <row r="4820" spans="1:4" ht="16.5" customHeight="1" x14ac:dyDescent="0.15">
      <c r="A4820">
        <v>4818</v>
      </c>
      <c r="B4820" t="s">
        <v>5564</v>
      </c>
      <c r="C4820" t="s">
        <v>4</v>
      </c>
      <c r="D4820" t="s">
        <v>5568</v>
      </c>
    </row>
    <row r="4821" spans="1:4" ht="16.5" customHeight="1" x14ac:dyDescent="0.15">
      <c r="A4821">
        <v>4821</v>
      </c>
      <c r="B4821" t="s">
        <v>5570</v>
      </c>
      <c r="C4821" t="s">
        <v>28</v>
      </c>
      <c r="D4821" t="s">
        <v>5572</v>
      </c>
    </row>
    <row r="4822" spans="1:4" ht="16.5" customHeight="1" x14ac:dyDescent="0.15">
      <c r="A4822">
        <v>4822</v>
      </c>
      <c r="B4822" t="s">
        <v>5570</v>
      </c>
      <c r="C4822" t="s">
        <v>28</v>
      </c>
      <c r="D4822" t="s">
        <v>5573</v>
      </c>
    </row>
    <row r="4823" spans="1:4" ht="16.5" customHeight="1" x14ac:dyDescent="0.15">
      <c r="A4823">
        <v>4820</v>
      </c>
      <c r="B4823" t="s">
        <v>5570</v>
      </c>
      <c r="C4823" t="s">
        <v>28</v>
      </c>
      <c r="D4823" t="s">
        <v>5571</v>
      </c>
    </row>
    <row r="4824" spans="1:4" ht="16.5" customHeight="1" x14ac:dyDescent="0.15">
      <c r="A4824">
        <v>4824</v>
      </c>
      <c r="B4824" t="s">
        <v>5574</v>
      </c>
      <c r="C4824" t="s">
        <v>1</v>
      </c>
      <c r="D4824" t="s">
        <v>5576</v>
      </c>
    </row>
    <row r="4825" spans="1:4" ht="16.5" customHeight="1" x14ac:dyDescent="0.15">
      <c r="A4825">
        <v>4823</v>
      </c>
      <c r="B4825" t="s">
        <v>5574</v>
      </c>
      <c r="C4825" t="s">
        <v>1</v>
      </c>
      <c r="D4825" t="s">
        <v>5575</v>
      </c>
    </row>
    <row r="4826" spans="1:4" ht="16.5" customHeight="1" x14ac:dyDescent="0.15">
      <c r="A4826">
        <v>4825</v>
      </c>
      <c r="B4826" t="s">
        <v>5574</v>
      </c>
      <c r="C4826" t="s">
        <v>1</v>
      </c>
      <c r="D4826" t="s">
        <v>5577</v>
      </c>
    </row>
    <row r="4827" spans="1:4" ht="16.5" customHeight="1" x14ac:dyDescent="0.15">
      <c r="A4827">
        <v>4827</v>
      </c>
      <c r="B4827" t="s">
        <v>5578</v>
      </c>
      <c r="C4827" t="s">
        <v>37</v>
      </c>
      <c r="D4827" t="s">
        <v>5580</v>
      </c>
    </row>
    <row r="4828" spans="1:4" ht="16.5" customHeight="1" x14ac:dyDescent="0.15">
      <c r="A4828">
        <v>4826</v>
      </c>
      <c r="B4828" t="s">
        <v>5578</v>
      </c>
      <c r="C4828" t="s">
        <v>37</v>
      </c>
      <c r="D4828" t="s">
        <v>5579</v>
      </c>
    </row>
    <row r="4829" spans="1:4" ht="16.5" customHeight="1" x14ac:dyDescent="0.15">
      <c r="A4829">
        <v>4831</v>
      </c>
      <c r="B4829" t="s">
        <v>5581</v>
      </c>
      <c r="C4829" t="s">
        <v>9</v>
      </c>
      <c r="D4829" t="s">
        <v>5585</v>
      </c>
    </row>
    <row r="4830" spans="1:4" ht="16.5" customHeight="1" x14ac:dyDescent="0.15">
      <c r="A4830">
        <v>4829</v>
      </c>
      <c r="B4830" t="s">
        <v>5581</v>
      </c>
      <c r="C4830" t="s">
        <v>9</v>
      </c>
      <c r="D4830" t="s">
        <v>5583</v>
      </c>
    </row>
    <row r="4831" spans="1:4" ht="16.5" customHeight="1" x14ac:dyDescent="0.15">
      <c r="A4831">
        <v>4830</v>
      </c>
      <c r="B4831" t="s">
        <v>5581</v>
      </c>
      <c r="C4831" t="s">
        <v>9</v>
      </c>
      <c r="D4831" t="s">
        <v>5584</v>
      </c>
    </row>
    <row r="4832" spans="1:4" ht="16.5" customHeight="1" x14ac:dyDescent="0.15">
      <c r="A4832">
        <v>4832</v>
      </c>
      <c r="B4832" t="s">
        <v>5581</v>
      </c>
      <c r="C4832" t="s">
        <v>9</v>
      </c>
      <c r="D4832" t="s">
        <v>5586</v>
      </c>
    </row>
    <row r="4833" spans="1:4" ht="16.5" customHeight="1" x14ac:dyDescent="0.15">
      <c r="A4833">
        <v>4828</v>
      </c>
      <c r="B4833" t="s">
        <v>5581</v>
      </c>
      <c r="C4833" t="s">
        <v>9</v>
      </c>
      <c r="D4833" t="s">
        <v>5582</v>
      </c>
    </row>
    <row r="4834" spans="1:4" ht="16.5" customHeight="1" x14ac:dyDescent="0.15">
      <c r="A4834">
        <v>4833</v>
      </c>
      <c r="B4834" t="s">
        <v>5581</v>
      </c>
      <c r="C4834" t="s">
        <v>9</v>
      </c>
      <c r="D4834" t="s">
        <v>5587</v>
      </c>
    </row>
    <row r="4835" spans="1:4" ht="16.5" customHeight="1" x14ac:dyDescent="0.15">
      <c r="A4835">
        <v>4835</v>
      </c>
      <c r="B4835" t="s">
        <v>5588</v>
      </c>
      <c r="C4835" t="s">
        <v>1</v>
      </c>
      <c r="D4835" t="s">
        <v>5590</v>
      </c>
    </row>
    <row r="4836" spans="1:4" ht="16.5" customHeight="1" x14ac:dyDescent="0.15">
      <c r="A4836">
        <v>4834</v>
      </c>
      <c r="B4836" t="s">
        <v>5588</v>
      </c>
      <c r="C4836" t="s">
        <v>1</v>
      </c>
      <c r="D4836" t="s">
        <v>5589</v>
      </c>
    </row>
    <row r="4837" spans="1:4" ht="16.5" customHeight="1" x14ac:dyDescent="0.15">
      <c r="A4837">
        <v>4837</v>
      </c>
      <c r="B4837" t="s">
        <v>5591</v>
      </c>
      <c r="C4837" t="s">
        <v>1</v>
      </c>
      <c r="D4837" t="s">
        <v>5593</v>
      </c>
    </row>
    <row r="4838" spans="1:4" ht="16.5" customHeight="1" x14ac:dyDescent="0.15">
      <c r="A4838">
        <v>4836</v>
      </c>
      <c r="B4838" t="s">
        <v>5591</v>
      </c>
      <c r="C4838" t="s">
        <v>1</v>
      </c>
      <c r="D4838" t="s">
        <v>5592</v>
      </c>
    </row>
    <row r="4839" spans="1:4" ht="16.5" customHeight="1" x14ac:dyDescent="0.15">
      <c r="A4839">
        <v>4841</v>
      </c>
      <c r="B4839" t="s">
        <v>5594</v>
      </c>
      <c r="C4839" t="s">
        <v>176</v>
      </c>
      <c r="D4839" t="s">
        <v>5598</v>
      </c>
    </row>
    <row r="4840" spans="1:4" ht="16.5" customHeight="1" x14ac:dyDescent="0.15">
      <c r="A4840">
        <v>4840</v>
      </c>
      <c r="B4840" t="s">
        <v>5594</v>
      </c>
      <c r="C4840" t="s">
        <v>176</v>
      </c>
      <c r="D4840" t="s">
        <v>5597</v>
      </c>
    </row>
    <row r="4841" spans="1:4" ht="16.5" customHeight="1" x14ac:dyDescent="0.15">
      <c r="A4841">
        <v>4839</v>
      </c>
      <c r="B4841" t="s">
        <v>5594</v>
      </c>
      <c r="C4841" t="s">
        <v>176</v>
      </c>
      <c r="D4841" t="s">
        <v>5596</v>
      </c>
    </row>
    <row r="4842" spans="1:4" ht="16.5" customHeight="1" x14ac:dyDescent="0.15">
      <c r="A4842">
        <v>4838</v>
      </c>
      <c r="B4842" t="s">
        <v>5594</v>
      </c>
      <c r="C4842" t="s">
        <v>176</v>
      </c>
      <c r="D4842" t="s">
        <v>5595</v>
      </c>
    </row>
    <row r="4843" spans="1:4" ht="16.5" customHeight="1" x14ac:dyDescent="0.15">
      <c r="A4843">
        <v>4843</v>
      </c>
      <c r="B4843" t="s">
        <v>5599</v>
      </c>
      <c r="C4843" t="s">
        <v>1</v>
      </c>
      <c r="D4843" t="s">
        <v>2509</v>
      </c>
    </row>
    <row r="4844" spans="1:4" ht="16.5" customHeight="1" x14ac:dyDescent="0.15">
      <c r="A4844">
        <v>4844</v>
      </c>
      <c r="B4844" t="s">
        <v>5599</v>
      </c>
      <c r="C4844" t="s">
        <v>1</v>
      </c>
      <c r="D4844" t="s">
        <v>5601</v>
      </c>
    </row>
    <row r="4845" spans="1:4" ht="16.5" customHeight="1" x14ac:dyDescent="0.15">
      <c r="A4845">
        <v>4842</v>
      </c>
      <c r="B4845" t="s">
        <v>5599</v>
      </c>
      <c r="C4845" t="s">
        <v>1</v>
      </c>
      <c r="D4845" t="s">
        <v>5600</v>
      </c>
    </row>
    <row r="4846" spans="1:4" ht="16.5" customHeight="1" x14ac:dyDescent="0.15">
      <c r="A4846">
        <v>4847</v>
      </c>
      <c r="B4846" t="s">
        <v>5602</v>
      </c>
      <c r="C4846" t="s">
        <v>1</v>
      </c>
      <c r="D4846" t="s">
        <v>5605</v>
      </c>
    </row>
    <row r="4847" spans="1:4" ht="16.5" customHeight="1" x14ac:dyDescent="0.15">
      <c r="A4847">
        <v>4849</v>
      </c>
      <c r="B4847" t="s">
        <v>5602</v>
      </c>
      <c r="C4847" t="s">
        <v>1</v>
      </c>
      <c r="D4847" t="s">
        <v>5607</v>
      </c>
    </row>
    <row r="4848" spans="1:4" ht="16.5" customHeight="1" x14ac:dyDescent="0.15">
      <c r="A4848">
        <v>4848</v>
      </c>
      <c r="B4848" t="s">
        <v>5602</v>
      </c>
      <c r="C4848" t="s">
        <v>1</v>
      </c>
      <c r="D4848" t="s">
        <v>5606</v>
      </c>
    </row>
    <row r="4849" spans="1:4" ht="16.5" customHeight="1" x14ac:dyDescent="0.15">
      <c r="A4849">
        <v>4846</v>
      </c>
      <c r="B4849" t="s">
        <v>5602</v>
      </c>
      <c r="C4849" t="s">
        <v>1</v>
      </c>
      <c r="D4849" t="s">
        <v>5604</v>
      </c>
    </row>
    <row r="4850" spans="1:4" ht="16.5" customHeight="1" x14ac:dyDescent="0.15">
      <c r="A4850">
        <v>4845</v>
      </c>
      <c r="B4850" t="s">
        <v>5602</v>
      </c>
      <c r="C4850" t="s">
        <v>1</v>
      </c>
      <c r="D4850" t="s">
        <v>5603</v>
      </c>
    </row>
    <row r="4851" spans="1:4" ht="16.5" customHeight="1" x14ac:dyDescent="0.15">
      <c r="A4851">
        <v>4852</v>
      </c>
      <c r="B4851" t="s">
        <v>5608</v>
      </c>
      <c r="C4851" t="s">
        <v>28</v>
      </c>
      <c r="D4851" t="s">
        <v>5610</v>
      </c>
    </row>
    <row r="4852" spans="1:4" ht="16.5" customHeight="1" x14ac:dyDescent="0.15">
      <c r="A4852">
        <v>4851</v>
      </c>
      <c r="B4852" t="s">
        <v>5608</v>
      </c>
      <c r="C4852" t="s">
        <v>28</v>
      </c>
      <c r="D4852" t="s">
        <v>2391</v>
      </c>
    </row>
    <row r="4853" spans="1:4" ht="16.5" customHeight="1" x14ac:dyDescent="0.15">
      <c r="A4853">
        <v>4850</v>
      </c>
      <c r="B4853" t="s">
        <v>5608</v>
      </c>
      <c r="C4853" t="s">
        <v>28</v>
      </c>
      <c r="D4853" t="s">
        <v>5609</v>
      </c>
    </row>
    <row r="4854" spans="1:4" ht="16.5" customHeight="1" x14ac:dyDescent="0.15">
      <c r="A4854">
        <v>4855</v>
      </c>
      <c r="B4854" t="s">
        <v>5611</v>
      </c>
      <c r="C4854" t="s">
        <v>28</v>
      </c>
      <c r="D4854" t="s">
        <v>5610</v>
      </c>
    </row>
    <row r="4855" spans="1:4" ht="16.5" customHeight="1" x14ac:dyDescent="0.15">
      <c r="A4855">
        <v>4854</v>
      </c>
      <c r="B4855" t="s">
        <v>5611</v>
      </c>
      <c r="C4855" t="s">
        <v>28</v>
      </c>
      <c r="D4855" t="s">
        <v>2391</v>
      </c>
    </row>
    <row r="4856" spans="1:4" ht="16.5" customHeight="1" x14ac:dyDescent="0.15">
      <c r="A4856">
        <v>4853</v>
      </c>
      <c r="B4856" t="s">
        <v>5611</v>
      </c>
      <c r="C4856" t="s">
        <v>28</v>
      </c>
      <c r="D4856" t="s">
        <v>5609</v>
      </c>
    </row>
    <row r="4857" spans="1:4" ht="16.5" customHeight="1" x14ac:dyDescent="0.15">
      <c r="A4857">
        <v>4877</v>
      </c>
      <c r="B4857" t="s">
        <v>5612</v>
      </c>
      <c r="C4857" t="s">
        <v>83</v>
      </c>
      <c r="D4857" t="s">
        <v>5631</v>
      </c>
    </row>
    <row r="4858" spans="1:4" ht="16.5" customHeight="1" x14ac:dyDescent="0.15">
      <c r="A4858">
        <v>4873</v>
      </c>
      <c r="B4858" t="s">
        <v>5612</v>
      </c>
      <c r="C4858" t="s">
        <v>83</v>
      </c>
      <c r="D4858" t="s">
        <v>5627</v>
      </c>
    </row>
    <row r="4859" spans="1:4" ht="16.5" customHeight="1" x14ac:dyDescent="0.15">
      <c r="A4859">
        <v>4870</v>
      </c>
      <c r="B4859" t="s">
        <v>5612</v>
      </c>
      <c r="C4859" t="s">
        <v>83</v>
      </c>
      <c r="D4859" t="s">
        <v>2659</v>
      </c>
    </row>
    <row r="4860" spans="1:4" ht="16.5" customHeight="1" x14ac:dyDescent="0.15">
      <c r="A4860">
        <v>4876</v>
      </c>
      <c r="B4860" t="s">
        <v>5612</v>
      </c>
      <c r="C4860" t="s">
        <v>83</v>
      </c>
      <c r="D4860" t="s">
        <v>5630</v>
      </c>
    </row>
    <row r="4861" spans="1:4" ht="16.5" customHeight="1" x14ac:dyDescent="0.15">
      <c r="A4861">
        <v>4874</v>
      </c>
      <c r="B4861" t="s">
        <v>5612</v>
      </c>
      <c r="C4861" t="s">
        <v>83</v>
      </c>
      <c r="D4861" t="s">
        <v>5628</v>
      </c>
    </row>
    <row r="4862" spans="1:4" ht="16.5" customHeight="1" x14ac:dyDescent="0.15">
      <c r="A4862">
        <v>4868</v>
      </c>
      <c r="B4862" t="s">
        <v>5612</v>
      </c>
      <c r="C4862" t="s">
        <v>83</v>
      </c>
      <c r="D4862" t="s">
        <v>5623</v>
      </c>
    </row>
    <row r="4863" spans="1:4" ht="16.5" customHeight="1" x14ac:dyDescent="0.15">
      <c r="A4863">
        <v>4862</v>
      </c>
      <c r="B4863" t="s">
        <v>5612</v>
      </c>
      <c r="C4863" t="s">
        <v>83</v>
      </c>
      <c r="D4863" t="s">
        <v>5617</v>
      </c>
    </row>
    <row r="4864" spans="1:4" ht="16.5" customHeight="1" x14ac:dyDescent="0.15">
      <c r="A4864">
        <v>4869</v>
      </c>
      <c r="B4864" t="s">
        <v>5612</v>
      </c>
      <c r="C4864" t="s">
        <v>83</v>
      </c>
      <c r="D4864" t="s">
        <v>5624</v>
      </c>
    </row>
    <row r="4865" spans="1:4" ht="16.5" customHeight="1" x14ac:dyDescent="0.15">
      <c r="A4865">
        <v>4861</v>
      </c>
      <c r="B4865" t="s">
        <v>5612</v>
      </c>
      <c r="C4865" t="s">
        <v>83</v>
      </c>
      <c r="D4865" t="s">
        <v>702</v>
      </c>
    </row>
    <row r="4866" spans="1:4" ht="16.5" customHeight="1" x14ac:dyDescent="0.15">
      <c r="A4866">
        <v>4863</v>
      </c>
      <c r="B4866" t="s">
        <v>5612</v>
      </c>
      <c r="C4866" t="s">
        <v>83</v>
      </c>
      <c r="D4866" t="s">
        <v>5618</v>
      </c>
    </row>
    <row r="4867" spans="1:4" ht="16.5" customHeight="1" x14ac:dyDescent="0.15">
      <c r="A4867">
        <v>4858</v>
      </c>
      <c r="B4867" t="s">
        <v>5612</v>
      </c>
      <c r="C4867" t="s">
        <v>83</v>
      </c>
      <c r="D4867" t="s">
        <v>5614</v>
      </c>
    </row>
    <row r="4868" spans="1:4" ht="16.5" customHeight="1" x14ac:dyDescent="0.15">
      <c r="A4868">
        <v>4856</v>
      </c>
      <c r="B4868" t="s">
        <v>5612</v>
      </c>
      <c r="C4868" t="s">
        <v>83</v>
      </c>
      <c r="D4868" t="s">
        <v>5609</v>
      </c>
    </row>
    <row r="4869" spans="1:4" ht="16.5" customHeight="1" x14ac:dyDescent="0.15">
      <c r="A4869">
        <v>4866</v>
      </c>
      <c r="B4869" t="s">
        <v>5612</v>
      </c>
      <c r="C4869" t="s">
        <v>83</v>
      </c>
      <c r="D4869" t="s">
        <v>5621</v>
      </c>
    </row>
    <row r="4870" spans="1:4" ht="16.5" customHeight="1" x14ac:dyDescent="0.15">
      <c r="A4870">
        <v>4872</v>
      </c>
      <c r="B4870" t="s">
        <v>5612</v>
      </c>
      <c r="C4870" t="s">
        <v>83</v>
      </c>
      <c r="D4870" t="s">
        <v>5626</v>
      </c>
    </row>
    <row r="4871" spans="1:4" ht="16.5" customHeight="1" x14ac:dyDescent="0.15">
      <c r="A4871">
        <v>4864</v>
      </c>
      <c r="B4871" t="s">
        <v>5612</v>
      </c>
      <c r="C4871" t="s">
        <v>83</v>
      </c>
      <c r="D4871" t="s">
        <v>5619</v>
      </c>
    </row>
    <row r="4872" spans="1:4" ht="16.5" customHeight="1" x14ac:dyDescent="0.15">
      <c r="A4872">
        <v>4865</v>
      </c>
      <c r="B4872" t="s">
        <v>5612</v>
      </c>
      <c r="C4872" t="s">
        <v>83</v>
      </c>
      <c r="D4872" t="s">
        <v>5620</v>
      </c>
    </row>
    <row r="4873" spans="1:4" ht="16.5" customHeight="1" x14ac:dyDescent="0.15">
      <c r="A4873">
        <v>4857</v>
      </c>
      <c r="B4873" t="s">
        <v>5612</v>
      </c>
      <c r="C4873" t="s">
        <v>83</v>
      </c>
      <c r="D4873" t="s">
        <v>5613</v>
      </c>
    </row>
    <row r="4874" spans="1:4" ht="16.5" customHeight="1" x14ac:dyDescent="0.15">
      <c r="A4874">
        <v>4860</v>
      </c>
      <c r="B4874" t="s">
        <v>5612</v>
      </c>
      <c r="C4874" t="s">
        <v>83</v>
      </c>
      <c r="D4874" t="s">
        <v>5616</v>
      </c>
    </row>
    <row r="4875" spans="1:4" ht="16.5" customHeight="1" x14ac:dyDescent="0.15">
      <c r="A4875">
        <v>4875</v>
      </c>
      <c r="B4875" t="s">
        <v>5612</v>
      </c>
      <c r="C4875" t="s">
        <v>83</v>
      </c>
      <c r="D4875" t="s">
        <v>5629</v>
      </c>
    </row>
    <row r="4876" spans="1:4" ht="16.5" customHeight="1" x14ac:dyDescent="0.15">
      <c r="A4876">
        <v>4871</v>
      </c>
      <c r="B4876" t="s">
        <v>5612</v>
      </c>
      <c r="C4876" t="s">
        <v>83</v>
      </c>
      <c r="D4876" t="s">
        <v>5625</v>
      </c>
    </row>
    <row r="4877" spans="1:4" ht="16.5" customHeight="1" x14ac:dyDescent="0.15">
      <c r="A4877">
        <v>4859</v>
      </c>
      <c r="B4877" t="s">
        <v>5612</v>
      </c>
      <c r="C4877" t="s">
        <v>83</v>
      </c>
      <c r="D4877" t="s">
        <v>5615</v>
      </c>
    </row>
    <row r="4878" spans="1:4" ht="16.5" customHeight="1" x14ac:dyDescent="0.15">
      <c r="A4878">
        <v>4867</v>
      </c>
      <c r="B4878" t="s">
        <v>5612</v>
      </c>
      <c r="C4878" t="s">
        <v>83</v>
      </c>
      <c r="D4878" t="s">
        <v>5622</v>
      </c>
    </row>
    <row r="4879" spans="1:4" ht="16.5" customHeight="1" x14ac:dyDescent="0.15">
      <c r="A4879">
        <v>4879</v>
      </c>
      <c r="B4879" t="s">
        <v>5632</v>
      </c>
      <c r="C4879" t="s">
        <v>28</v>
      </c>
      <c r="D4879" t="s">
        <v>5634</v>
      </c>
    </row>
    <row r="4880" spans="1:4" ht="16.5" customHeight="1" x14ac:dyDescent="0.15">
      <c r="A4880">
        <v>4878</v>
      </c>
      <c r="B4880" t="s">
        <v>5632</v>
      </c>
      <c r="C4880" t="s">
        <v>28</v>
      </c>
      <c r="D4880" t="s">
        <v>5633</v>
      </c>
    </row>
    <row r="4881" spans="1:4" ht="16.5" customHeight="1" x14ac:dyDescent="0.15">
      <c r="A4881">
        <v>4881</v>
      </c>
      <c r="B4881" t="s">
        <v>5635</v>
      </c>
      <c r="C4881" t="s">
        <v>28</v>
      </c>
      <c r="D4881" t="s">
        <v>5634</v>
      </c>
    </row>
    <row r="4882" spans="1:4" ht="16.5" customHeight="1" x14ac:dyDescent="0.15">
      <c r="A4882">
        <v>4880</v>
      </c>
      <c r="B4882" t="s">
        <v>5635</v>
      </c>
      <c r="C4882" t="s">
        <v>28</v>
      </c>
      <c r="D4882" t="s">
        <v>5636</v>
      </c>
    </row>
    <row r="4883" spans="1:4" ht="16.5" customHeight="1" x14ac:dyDescent="0.15">
      <c r="A4883">
        <v>4884</v>
      </c>
      <c r="B4883" t="s">
        <v>5637</v>
      </c>
      <c r="C4883" t="s">
        <v>1</v>
      </c>
      <c r="D4883" t="s">
        <v>5640</v>
      </c>
    </row>
    <row r="4884" spans="1:4" ht="16.5" customHeight="1" x14ac:dyDescent="0.15">
      <c r="A4884">
        <v>4882</v>
      </c>
      <c r="B4884" t="s">
        <v>5637</v>
      </c>
      <c r="C4884" t="s">
        <v>1</v>
      </c>
      <c r="D4884" t="s">
        <v>5638</v>
      </c>
    </row>
    <row r="4885" spans="1:4" ht="16.5" customHeight="1" x14ac:dyDescent="0.15">
      <c r="A4885">
        <v>4883</v>
      </c>
      <c r="B4885" t="s">
        <v>5637</v>
      </c>
      <c r="C4885" t="s">
        <v>1</v>
      </c>
      <c r="D4885" t="s">
        <v>5639</v>
      </c>
    </row>
    <row r="4886" spans="1:4" ht="16.5" customHeight="1" x14ac:dyDescent="0.15">
      <c r="A4886">
        <v>4887</v>
      </c>
      <c r="B4886" t="s">
        <v>5641</v>
      </c>
      <c r="C4886" t="s">
        <v>1</v>
      </c>
      <c r="D4886" t="s">
        <v>5644</v>
      </c>
    </row>
    <row r="4887" spans="1:4" ht="16.5" customHeight="1" x14ac:dyDescent="0.15">
      <c r="A4887">
        <v>4886</v>
      </c>
      <c r="B4887" t="s">
        <v>5641</v>
      </c>
      <c r="C4887" t="s">
        <v>1</v>
      </c>
      <c r="D4887" t="s">
        <v>5643</v>
      </c>
    </row>
    <row r="4888" spans="1:4" ht="16.5" customHeight="1" x14ac:dyDescent="0.15">
      <c r="A4888">
        <v>4888</v>
      </c>
      <c r="B4888" t="s">
        <v>5641</v>
      </c>
      <c r="C4888" t="s">
        <v>1</v>
      </c>
      <c r="D4888" t="s">
        <v>2328</v>
      </c>
    </row>
    <row r="4889" spans="1:4" ht="16.5" customHeight="1" x14ac:dyDescent="0.15">
      <c r="A4889">
        <v>4885</v>
      </c>
      <c r="B4889" t="s">
        <v>5641</v>
      </c>
      <c r="C4889" t="s">
        <v>1</v>
      </c>
      <c r="D4889" t="s">
        <v>5642</v>
      </c>
    </row>
    <row r="4890" spans="1:4" ht="16.5" customHeight="1" x14ac:dyDescent="0.15">
      <c r="A4890">
        <v>4891</v>
      </c>
      <c r="B4890" t="s">
        <v>5645</v>
      </c>
      <c r="C4890" t="s">
        <v>1</v>
      </c>
      <c r="D4890" t="s">
        <v>5647</v>
      </c>
    </row>
    <row r="4891" spans="1:4" ht="16.5" customHeight="1" x14ac:dyDescent="0.15">
      <c r="A4891">
        <v>4889</v>
      </c>
      <c r="B4891" t="s">
        <v>5645</v>
      </c>
      <c r="C4891" t="s">
        <v>1</v>
      </c>
      <c r="D4891" t="s">
        <v>5642</v>
      </c>
    </row>
    <row r="4892" spans="1:4" ht="16.5" customHeight="1" x14ac:dyDescent="0.15">
      <c r="A4892">
        <v>4890</v>
      </c>
      <c r="B4892" t="s">
        <v>5645</v>
      </c>
      <c r="C4892" t="s">
        <v>1</v>
      </c>
      <c r="D4892" t="s">
        <v>5646</v>
      </c>
    </row>
    <row r="4893" spans="1:4" ht="16.5" customHeight="1" x14ac:dyDescent="0.15">
      <c r="A4893">
        <v>4893</v>
      </c>
      <c r="B4893" t="s">
        <v>5648</v>
      </c>
      <c r="C4893" t="s">
        <v>83</v>
      </c>
      <c r="D4893" t="s">
        <v>5650</v>
      </c>
    </row>
    <row r="4894" spans="1:4" ht="16.5" customHeight="1" x14ac:dyDescent="0.15">
      <c r="A4894">
        <v>4894</v>
      </c>
      <c r="B4894" t="s">
        <v>5648</v>
      </c>
      <c r="C4894" t="s">
        <v>83</v>
      </c>
      <c r="D4894" t="s">
        <v>5651</v>
      </c>
    </row>
    <row r="4895" spans="1:4" ht="16.5" customHeight="1" x14ac:dyDescent="0.15">
      <c r="A4895">
        <v>4892</v>
      </c>
      <c r="B4895" t="s">
        <v>5648</v>
      </c>
      <c r="C4895" t="s">
        <v>83</v>
      </c>
      <c r="D4895" t="s">
        <v>5649</v>
      </c>
    </row>
    <row r="4896" spans="1:4" ht="16.5" customHeight="1" x14ac:dyDescent="0.15">
      <c r="A4896">
        <v>4897</v>
      </c>
      <c r="B4896" t="s">
        <v>5652</v>
      </c>
      <c r="C4896" t="s">
        <v>1</v>
      </c>
      <c r="D4896" t="s">
        <v>5655</v>
      </c>
    </row>
    <row r="4897" spans="1:4" ht="16.5" customHeight="1" x14ac:dyDescent="0.15">
      <c r="A4897">
        <v>4896</v>
      </c>
      <c r="B4897" t="s">
        <v>5652</v>
      </c>
      <c r="C4897" t="s">
        <v>1</v>
      </c>
      <c r="D4897" t="s">
        <v>5654</v>
      </c>
    </row>
    <row r="4898" spans="1:4" ht="16.5" customHeight="1" x14ac:dyDescent="0.15">
      <c r="A4898">
        <v>4895</v>
      </c>
      <c r="B4898" t="s">
        <v>5652</v>
      </c>
      <c r="C4898" t="s">
        <v>1</v>
      </c>
      <c r="D4898" t="s">
        <v>5653</v>
      </c>
    </row>
    <row r="4899" spans="1:4" ht="16.5" customHeight="1" x14ac:dyDescent="0.15">
      <c r="A4899">
        <v>4900</v>
      </c>
      <c r="B4899" t="s">
        <v>5656</v>
      </c>
      <c r="C4899" t="s">
        <v>1</v>
      </c>
      <c r="D4899" t="s">
        <v>5659</v>
      </c>
    </row>
    <row r="4900" spans="1:4" ht="16.5" customHeight="1" x14ac:dyDescent="0.15">
      <c r="A4900">
        <v>4898</v>
      </c>
      <c r="B4900" t="s">
        <v>5656</v>
      </c>
      <c r="C4900" t="s">
        <v>1</v>
      </c>
      <c r="D4900" t="s">
        <v>5657</v>
      </c>
    </row>
    <row r="4901" spans="1:4" ht="16.5" customHeight="1" x14ac:dyDescent="0.15">
      <c r="A4901">
        <v>4899</v>
      </c>
      <c r="B4901" t="s">
        <v>5656</v>
      </c>
      <c r="C4901" t="s">
        <v>1</v>
      </c>
      <c r="D4901" t="s">
        <v>5658</v>
      </c>
    </row>
    <row r="4902" spans="1:4" ht="16.5" customHeight="1" x14ac:dyDescent="0.15">
      <c r="A4902">
        <v>4902</v>
      </c>
      <c r="B4902" t="s">
        <v>5656</v>
      </c>
      <c r="C4902" t="s">
        <v>1</v>
      </c>
      <c r="D4902" t="s">
        <v>5661</v>
      </c>
    </row>
    <row r="4903" spans="1:4" ht="16.5" customHeight="1" x14ac:dyDescent="0.15">
      <c r="A4903">
        <v>4901</v>
      </c>
      <c r="B4903" t="s">
        <v>5656</v>
      </c>
      <c r="C4903" t="s">
        <v>1</v>
      </c>
      <c r="D4903" t="s">
        <v>5660</v>
      </c>
    </row>
    <row r="4904" spans="1:4" ht="16.5" customHeight="1" x14ac:dyDescent="0.15">
      <c r="A4904">
        <v>4905</v>
      </c>
      <c r="B4904" t="s">
        <v>5662</v>
      </c>
      <c r="C4904" t="s">
        <v>1</v>
      </c>
      <c r="D4904" t="s">
        <v>5663</v>
      </c>
    </row>
    <row r="4905" spans="1:4" ht="16.5" customHeight="1" x14ac:dyDescent="0.15">
      <c r="A4905">
        <v>4903</v>
      </c>
      <c r="B4905" t="s">
        <v>5662</v>
      </c>
      <c r="C4905" t="s">
        <v>1</v>
      </c>
      <c r="D4905" t="s">
        <v>5657</v>
      </c>
    </row>
    <row r="4906" spans="1:4" ht="16.5" customHeight="1" x14ac:dyDescent="0.15">
      <c r="A4906">
        <v>4904</v>
      </c>
      <c r="B4906" t="s">
        <v>5662</v>
      </c>
      <c r="C4906" t="s">
        <v>1</v>
      </c>
      <c r="D4906" t="s">
        <v>5658</v>
      </c>
    </row>
    <row r="4907" spans="1:4" ht="16.5" customHeight="1" x14ac:dyDescent="0.15">
      <c r="A4907">
        <v>4907</v>
      </c>
      <c r="B4907" t="s">
        <v>5662</v>
      </c>
      <c r="C4907" t="s">
        <v>1</v>
      </c>
      <c r="D4907" t="s">
        <v>5661</v>
      </c>
    </row>
    <row r="4908" spans="1:4" ht="16.5" customHeight="1" x14ac:dyDescent="0.15">
      <c r="A4908">
        <v>4906</v>
      </c>
      <c r="B4908" t="s">
        <v>5662</v>
      </c>
      <c r="C4908" t="s">
        <v>1</v>
      </c>
      <c r="D4908" t="s">
        <v>5660</v>
      </c>
    </row>
    <row r="4909" spans="1:4" ht="16.5" customHeight="1" x14ac:dyDescent="0.15">
      <c r="A4909">
        <v>4909</v>
      </c>
      <c r="B4909" t="s">
        <v>5664</v>
      </c>
      <c r="C4909" t="s">
        <v>136</v>
      </c>
      <c r="D4909" t="s">
        <v>5666</v>
      </c>
    </row>
    <row r="4910" spans="1:4" ht="16.5" customHeight="1" x14ac:dyDescent="0.15">
      <c r="A4910">
        <v>4908</v>
      </c>
      <c r="B4910" t="s">
        <v>5664</v>
      </c>
      <c r="C4910" t="s">
        <v>136</v>
      </c>
      <c r="D4910" t="s">
        <v>5665</v>
      </c>
    </row>
    <row r="4911" spans="1:4" ht="16.5" customHeight="1" x14ac:dyDescent="0.15">
      <c r="A4911">
        <v>4911</v>
      </c>
      <c r="B4911" t="s">
        <v>5667</v>
      </c>
      <c r="C4911" t="s">
        <v>1</v>
      </c>
      <c r="D4911" t="s">
        <v>5669</v>
      </c>
    </row>
    <row r="4912" spans="1:4" ht="16.5" customHeight="1" x14ac:dyDescent="0.15">
      <c r="A4912">
        <v>4912</v>
      </c>
      <c r="B4912" t="s">
        <v>5667</v>
      </c>
      <c r="C4912" t="s">
        <v>1</v>
      </c>
      <c r="D4912" t="s">
        <v>5670</v>
      </c>
    </row>
    <row r="4913" spans="1:4" ht="16.5" customHeight="1" x14ac:dyDescent="0.15">
      <c r="A4913">
        <v>4913</v>
      </c>
      <c r="B4913" t="s">
        <v>5667</v>
      </c>
      <c r="C4913" t="s">
        <v>1</v>
      </c>
      <c r="D4913" t="s">
        <v>5671</v>
      </c>
    </row>
    <row r="4914" spans="1:4" ht="16.5" customHeight="1" x14ac:dyDescent="0.15">
      <c r="A4914">
        <v>4910</v>
      </c>
      <c r="B4914" t="s">
        <v>5667</v>
      </c>
      <c r="C4914" t="s">
        <v>1</v>
      </c>
      <c r="D4914" t="s">
        <v>5668</v>
      </c>
    </row>
    <row r="4915" spans="1:4" ht="16.5" customHeight="1" x14ac:dyDescent="0.15">
      <c r="A4915">
        <v>4916</v>
      </c>
      <c r="B4915" t="s">
        <v>5672</v>
      </c>
      <c r="C4915" t="s">
        <v>1</v>
      </c>
      <c r="D4915" t="s">
        <v>5675</v>
      </c>
    </row>
    <row r="4916" spans="1:4" ht="16.5" customHeight="1" x14ac:dyDescent="0.15">
      <c r="A4916">
        <v>4919</v>
      </c>
      <c r="B4916" t="s">
        <v>5672</v>
      </c>
      <c r="C4916" t="s">
        <v>1</v>
      </c>
      <c r="D4916" t="s">
        <v>5678</v>
      </c>
    </row>
    <row r="4917" spans="1:4" ht="16.5" customHeight="1" x14ac:dyDescent="0.15">
      <c r="A4917">
        <v>4917</v>
      </c>
      <c r="B4917" t="s">
        <v>5672</v>
      </c>
      <c r="C4917" t="s">
        <v>1</v>
      </c>
      <c r="D4917" t="s">
        <v>5676</v>
      </c>
    </row>
    <row r="4918" spans="1:4" ht="16.5" customHeight="1" x14ac:dyDescent="0.15">
      <c r="A4918">
        <v>4918</v>
      </c>
      <c r="B4918" t="s">
        <v>5672</v>
      </c>
      <c r="C4918" t="s">
        <v>1</v>
      </c>
      <c r="D4918" t="s">
        <v>5677</v>
      </c>
    </row>
    <row r="4919" spans="1:4" ht="16.5" customHeight="1" x14ac:dyDescent="0.15">
      <c r="A4919">
        <v>4915</v>
      </c>
      <c r="B4919" t="s">
        <v>5672</v>
      </c>
      <c r="C4919" t="s">
        <v>1</v>
      </c>
      <c r="D4919" t="s">
        <v>5674</v>
      </c>
    </row>
    <row r="4920" spans="1:4" ht="16.5" customHeight="1" x14ac:dyDescent="0.15">
      <c r="A4920">
        <v>4914</v>
      </c>
      <c r="B4920" t="s">
        <v>5672</v>
      </c>
      <c r="C4920" t="s">
        <v>1</v>
      </c>
      <c r="D4920" t="s">
        <v>5673</v>
      </c>
    </row>
    <row r="4921" spans="1:4" ht="16.5" customHeight="1" x14ac:dyDescent="0.15">
      <c r="A4921">
        <v>4923</v>
      </c>
      <c r="B4921" t="s">
        <v>5679</v>
      </c>
      <c r="C4921" t="s">
        <v>1</v>
      </c>
      <c r="D4921" t="s">
        <v>5683</v>
      </c>
    </row>
    <row r="4922" spans="1:4" ht="16.5" customHeight="1" x14ac:dyDescent="0.15">
      <c r="A4922">
        <v>4920</v>
      </c>
      <c r="B4922" t="s">
        <v>5679</v>
      </c>
      <c r="C4922" t="s">
        <v>1</v>
      </c>
      <c r="D4922" t="s">
        <v>5680</v>
      </c>
    </row>
    <row r="4923" spans="1:4" ht="16.5" customHeight="1" x14ac:dyDescent="0.15">
      <c r="A4923">
        <v>4922</v>
      </c>
      <c r="B4923" t="s">
        <v>5679</v>
      </c>
      <c r="C4923" t="s">
        <v>1</v>
      </c>
      <c r="D4923" t="s">
        <v>5682</v>
      </c>
    </row>
    <row r="4924" spans="1:4" ht="16.5" customHeight="1" x14ac:dyDescent="0.15">
      <c r="A4924">
        <v>4921</v>
      </c>
      <c r="B4924" t="s">
        <v>5679</v>
      </c>
      <c r="C4924" t="s">
        <v>1</v>
      </c>
      <c r="D4924" t="s">
        <v>5681</v>
      </c>
    </row>
    <row r="4925" spans="1:4" ht="16.5" customHeight="1" x14ac:dyDescent="0.15">
      <c r="A4925">
        <v>4924</v>
      </c>
      <c r="B4925" t="s">
        <v>5684</v>
      </c>
      <c r="C4925" t="s">
        <v>4</v>
      </c>
      <c r="D4925" t="s">
        <v>5685</v>
      </c>
    </row>
    <row r="4926" spans="1:4" ht="16.5" customHeight="1" x14ac:dyDescent="0.15">
      <c r="A4926">
        <v>4925</v>
      </c>
      <c r="B4926" t="s">
        <v>5684</v>
      </c>
      <c r="C4926" t="s">
        <v>4</v>
      </c>
      <c r="D4926" t="s">
        <v>5686</v>
      </c>
    </row>
    <row r="4927" spans="1:4" ht="16.5" customHeight="1" x14ac:dyDescent="0.15">
      <c r="A4927">
        <v>4928</v>
      </c>
      <c r="B4927" t="s">
        <v>5687</v>
      </c>
      <c r="C4927" t="s">
        <v>42</v>
      </c>
      <c r="D4927" t="s">
        <v>5689</v>
      </c>
    </row>
    <row r="4928" spans="1:4" ht="16.5" customHeight="1" x14ac:dyDescent="0.15">
      <c r="A4928">
        <v>4927</v>
      </c>
      <c r="B4928" t="s">
        <v>5687</v>
      </c>
      <c r="C4928" t="s">
        <v>42</v>
      </c>
      <c r="D4928" t="s">
        <v>1119</v>
      </c>
    </row>
    <row r="4929" spans="1:4" ht="16.5" customHeight="1" x14ac:dyDescent="0.15">
      <c r="A4929">
        <v>4926</v>
      </c>
      <c r="B4929" t="s">
        <v>5687</v>
      </c>
      <c r="C4929" t="s">
        <v>42</v>
      </c>
      <c r="D4929" t="s">
        <v>5688</v>
      </c>
    </row>
    <row r="4930" spans="1:4" ht="16.5" customHeight="1" x14ac:dyDescent="0.15">
      <c r="A4930">
        <v>4932</v>
      </c>
      <c r="B4930" t="s">
        <v>5690</v>
      </c>
      <c r="C4930" t="s">
        <v>1</v>
      </c>
      <c r="D4930" t="s">
        <v>2512</v>
      </c>
    </row>
    <row r="4931" spans="1:4" ht="16.5" customHeight="1" x14ac:dyDescent="0.15">
      <c r="A4931">
        <v>4933</v>
      </c>
      <c r="B4931" t="s">
        <v>5690</v>
      </c>
      <c r="C4931" t="s">
        <v>1</v>
      </c>
      <c r="D4931" t="s">
        <v>2509</v>
      </c>
    </row>
    <row r="4932" spans="1:4" ht="16.5" customHeight="1" x14ac:dyDescent="0.15">
      <c r="A4932">
        <v>4930</v>
      </c>
      <c r="B4932" t="s">
        <v>5690</v>
      </c>
      <c r="C4932" t="s">
        <v>1</v>
      </c>
      <c r="D4932" t="s">
        <v>5692</v>
      </c>
    </row>
    <row r="4933" spans="1:4" ht="16.5" customHeight="1" x14ac:dyDescent="0.15">
      <c r="A4933">
        <v>4929</v>
      </c>
      <c r="B4933" t="s">
        <v>5690</v>
      </c>
      <c r="C4933" t="s">
        <v>1</v>
      </c>
      <c r="D4933" t="s">
        <v>5691</v>
      </c>
    </row>
    <row r="4934" spans="1:4" ht="16.5" customHeight="1" x14ac:dyDescent="0.15">
      <c r="A4934">
        <v>4931</v>
      </c>
      <c r="B4934" t="s">
        <v>5690</v>
      </c>
      <c r="C4934" t="s">
        <v>1</v>
      </c>
      <c r="D4934" t="s">
        <v>5693</v>
      </c>
    </row>
    <row r="4935" spans="1:4" ht="16.5" customHeight="1" x14ac:dyDescent="0.15">
      <c r="A4935">
        <v>4936</v>
      </c>
      <c r="B4935" t="s">
        <v>5694</v>
      </c>
      <c r="C4935" t="s">
        <v>1</v>
      </c>
      <c r="D4935" t="s">
        <v>2512</v>
      </c>
    </row>
    <row r="4936" spans="1:4" ht="16.5" customHeight="1" x14ac:dyDescent="0.15">
      <c r="A4936">
        <v>4937</v>
      </c>
      <c r="B4936" t="s">
        <v>5694</v>
      </c>
      <c r="C4936" t="s">
        <v>1</v>
      </c>
      <c r="D4936" t="s">
        <v>2509</v>
      </c>
    </row>
    <row r="4937" spans="1:4" ht="16.5" customHeight="1" x14ac:dyDescent="0.15">
      <c r="A4937">
        <v>4934</v>
      </c>
      <c r="B4937" t="s">
        <v>5694</v>
      </c>
      <c r="C4937" t="s">
        <v>1</v>
      </c>
      <c r="D4937" t="s">
        <v>5691</v>
      </c>
    </row>
    <row r="4938" spans="1:4" ht="16.5" customHeight="1" x14ac:dyDescent="0.15">
      <c r="A4938">
        <v>4935</v>
      </c>
      <c r="B4938" t="s">
        <v>5694</v>
      </c>
      <c r="C4938" t="s">
        <v>1</v>
      </c>
      <c r="D4938" t="s">
        <v>5693</v>
      </c>
    </row>
    <row r="4939" spans="1:4" ht="16.5" customHeight="1" x14ac:dyDescent="0.15">
      <c r="A4939">
        <v>4941</v>
      </c>
      <c r="B4939" t="s">
        <v>5695</v>
      </c>
      <c r="C4939" t="s">
        <v>1</v>
      </c>
      <c r="D4939" t="s">
        <v>2509</v>
      </c>
    </row>
    <row r="4940" spans="1:4" ht="16.5" customHeight="1" x14ac:dyDescent="0.15">
      <c r="A4940">
        <v>4939</v>
      </c>
      <c r="B4940" t="s">
        <v>5695</v>
      </c>
      <c r="C4940" t="s">
        <v>1</v>
      </c>
      <c r="D4940" t="s">
        <v>5697</v>
      </c>
    </row>
    <row r="4941" spans="1:4" ht="16.5" customHeight="1" x14ac:dyDescent="0.15">
      <c r="A4941">
        <v>4938</v>
      </c>
      <c r="B4941" t="s">
        <v>5695</v>
      </c>
      <c r="C4941" t="s">
        <v>1</v>
      </c>
      <c r="D4941" t="s">
        <v>5696</v>
      </c>
    </row>
    <row r="4942" spans="1:4" ht="16.5" customHeight="1" x14ac:dyDescent="0.15">
      <c r="A4942">
        <v>4940</v>
      </c>
      <c r="B4942" t="s">
        <v>5695</v>
      </c>
      <c r="C4942" t="s">
        <v>1</v>
      </c>
      <c r="D4942" t="s">
        <v>5693</v>
      </c>
    </row>
    <row r="4943" spans="1:4" ht="16.5" customHeight="1" x14ac:dyDescent="0.15">
      <c r="A4943">
        <v>4944</v>
      </c>
      <c r="B4943" t="s">
        <v>5698</v>
      </c>
      <c r="C4943" t="s">
        <v>1</v>
      </c>
      <c r="D4943" t="s">
        <v>2509</v>
      </c>
    </row>
    <row r="4944" spans="1:4" ht="16.5" customHeight="1" x14ac:dyDescent="0.15">
      <c r="A4944">
        <v>4943</v>
      </c>
      <c r="B4944" t="s">
        <v>5698</v>
      </c>
      <c r="C4944" t="s">
        <v>1</v>
      </c>
      <c r="D4944" t="s">
        <v>5697</v>
      </c>
    </row>
    <row r="4945" spans="1:4" ht="16.5" customHeight="1" x14ac:dyDescent="0.15">
      <c r="A4945">
        <v>4942</v>
      </c>
      <c r="B4945" t="s">
        <v>5698</v>
      </c>
      <c r="C4945" t="s">
        <v>1</v>
      </c>
      <c r="D4945" t="s">
        <v>5696</v>
      </c>
    </row>
    <row r="4946" spans="1:4" ht="16.5" customHeight="1" x14ac:dyDescent="0.15">
      <c r="A4946">
        <v>4946</v>
      </c>
      <c r="B4946" t="s">
        <v>5699</v>
      </c>
      <c r="C4946" t="s">
        <v>1</v>
      </c>
      <c r="D4946" t="s">
        <v>5701</v>
      </c>
    </row>
    <row r="4947" spans="1:4" ht="16.5" customHeight="1" x14ac:dyDescent="0.15">
      <c r="A4947">
        <v>4948</v>
      </c>
      <c r="B4947" t="s">
        <v>5699</v>
      </c>
      <c r="C4947" t="s">
        <v>1</v>
      </c>
      <c r="D4947" t="s">
        <v>880</v>
      </c>
    </row>
    <row r="4948" spans="1:4" ht="16.5" customHeight="1" x14ac:dyDescent="0.15">
      <c r="A4948">
        <v>4947</v>
      </c>
      <c r="B4948" t="s">
        <v>5699</v>
      </c>
      <c r="C4948" t="s">
        <v>1</v>
      </c>
      <c r="D4948" t="s">
        <v>5702</v>
      </c>
    </row>
    <row r="4949" spans="1:4" ht="16.5" customHeight="1" x14ac:dyDescent="0.15">
      <c r="A4949">
        <v>4945</v>
      </c>
      <c r="B4949" t="s">
        <v>5699</v>
      </c>
      <c r="C4949" t="s">
        <v>1</v>
      </c>
      <c r="D4949" t="s">
        <v>5700</v>
      </c>
    </row>
    <row r="4950" spans="1:4" ht="16.5" customHeight="1" x14ac:dyDescent="0.15">
      <c r="A4950">
        <v>4951</v>
      </c>
      <c r="B4950" t="s">
        <v>5703</v>
      </c>
      <c r="C4950" t="s">
        <v>42</v>
      </c>
      <c r="D4950" t="s">
        <v>1641</v>
      </c>
    </row>
    <row r="4951" spans="1:4" ht="16.5" customHeight="1" x14ac:dyDescent="0.15">
      <c r="A4951">
        <v>4950</v>
      </c>
      <c r="B4951" t="s">
        <v>5703</v>
      </c>
      <c r="C4951" t="s">
        <v>42</v>
      </c>
      <c r="D4951" t="s">
        <v>1640</v>
      </c>
    </row>
    <row r="4952" spans="1:4" ht="16.5" customHeight="1" x14ac:dyDescent="0.15">
      <c r="A4952">
        <v>4949</v>
      </c>
      <c r="B4952" t="s">
        <v>5703</v>
      </c>
      <c r="C4952" t="s">
        <v>42</v>
      </c>
      <c r="D4952" t="s">
        <v>5704</v>
      </c>
    </row>
    <row r="4953" spans="1:4" ht="16.5" customHeight="1" x14ac:dyDescent="0.15">
      <c r="A4953">
        <v>4952</v>
      </c>
      <c r="B4953" t="s">
        <v>5703</v>
      </c>
      <c r="C4953" t="s">
        <v>42</v>
      </c>
      <c r="D4953" t="s">
        <v>5705</v>
      </c>
    </row>
    <row r="4954" spans="1:4" ht="16.5" customHeight="1" x14ac:dyDescent="0.15">
      <c r="A4954">
        <v>4955</v>
      </c>
      <c r="B4954" t="s">
        <v>5706</v>
      </c>
      <c r="C4954" t="s">
        <v>31</v>
      </c>
      <c r="D4954" t="s">
        <v>2512</v>
      </c>
    </row>
    <row r="4955" spans="1:4" ht="16.5" customHeight="1" x14ac:dyDescent="0.15">
      <c r="A4955">
        <v>4956</v>
      </c>
      <c r="B4955" t="s">
        <v>5706</v>
      </c>
      <c r="C4955" t="s">
        <v>31</v>
      </c>
      <c r="D4955" t="s">
        <v>2509</v>
      </c>
    </row>
    <row r="4956" spans="1:4" ht="16.5" customHeight="1" x14ac:dyDescent="0.15">
      <c r="A4956">
        <v>4954</v>
      </c>
      <c r="B4956" t="s">
        <v>5706</v>
      </c>
      <c r="C4956" t="s">
        <v>31</v>
      </c>
      <c r="D4956" t="s">
        <v>5697</v>
      </c>
    </row>
    <row r="4957" spans="1:4" ht="16.5" customHeight="1" x14ac:dyDescent="0.15">
      <c r="A4957">
        <v>4953</v>
      </c>
      <c r="B4957" t="s">
        <v>5706</v>
      </c>
      <c r="C4957" t="s">
        <v>31</v>
      </c>
      <c r="D4957" t="s">
        <v>5707</v>
      </c>
    </row>
    <row r="4958" spans="1:4" ht="16.5" customHeight="1" x14ac:dyDescent="0.15">
      <c r="A4958">
        <v>4958</v>
      </c>
      <c r="B4958" t="s">
        <v>5708</v>
      </c>
      <c r="C4958" t="s">
        <v>31</v>
      </c>
      <c r="D4958" t="s">
        <v>5710</v>
      </c>
    </row>
    <row r="4959" spans="1:4" ht="16.5" customHeight="1" x14ac:dyDescent="0.15">
      <c r="A4959">
        <v>4959</v>
      </c>
      <c r="B4959" t="s">
        <v>5708</v>
      </c>
      <c r="C4959" t="s">
        <v>31</v>
      </c>
      <c r="D4959" t="s">
        <v>5711</v>
      </c>
    </row>
    <row r="4960" spans="1:4" ht="16.5" customHeight="1" x14ac:dyDescent="0.15">
      <c r="A4960">
        <v>4960</v>
      </c>
      <c r="B4960" t="s">
        <v>5708</v>
      </c>
      <c r="C4960" t="s">
        <v>31</v>
      </c>
      <c r="D4960" t="s">
        <v>5712</v>
      </c>
    </row>
    <row r="4961" spans="1:4" ht="16.5" customHeight="1" x14ac:dyDescent="0.15">
      <c r="A4961">
        <v>4957</v>
      </c>
      <c r="B4961" t="s">
        <v>5708</v>
      </c>
      <c r="C4961" t="s">
        <v>31</v>
      </c>
      <c r="D4961" t="s">
        <v>5709</v>
      </c>
    </row>
    <row r="4962" spans="1:4" ht="16.5" customHeight="1" x14ac:dyDescent="0.15">
      <c r="A4962">
        <v>4962</v>
      </c>
      <c r="B4962" t="s">
        <v>5713</v>
      </c>
      <c r="C4962" t="s">
        <v>200</v>
      </c>
      <c r="D4962" t="s">
        <v>5715</v>
      </c>
    </row>
    <row r="4963" spans="1:4" ht="16.5" customHeight="1" x14ac:dyDescent="0.15">
      <c r="A4963">
        <v>4963</v>
      </c>
      <c r="B4963" t="s">
        <v>5713</v>
      </c>
      <c r="C4963" t="s">
        <v>200</v>
      </c>
      <c r="D4963" t="s">
        <v>5716</v>
      </c>
    </row>
    <row r="4964" spans="1:4" ht="16.5" customHeight="1" x14ac:dyDescent="0.15">
      <c r="A4964">
        <v>4961</v>
      </c>
      <c r="B4964" t="s">
        <v>5713</v>
      </c>
      <c r="C4964" t="s">
        <v>200</v>
      </c>
      <c r="D4964" t="s">
        <v>5714</v>
      </c>
    </row>
    <row r="4965" spans="1:4" ht="16.5" customHeight="1" x14ac:dyDescent="0.15">
      <c r="A4965">
        <v>4966</v>
      </c>
      <c r="B4965" t="s">
        <v>5717</v>
      </c>
      <c r="C4965" t="s">
        <v>1</v>
      </c>
      <c r="D4965" t="s">
        <v>5720</v>
      </c>
    </row>
    <row r="4966" spans="1:4" ht="16.5" customHeight="1" x14ac:dyDescent="0.15">
      <c r="A4966">
        <v>4964</v>
      </c>
      <c r="B4966" t="s">
        <v>5717</v>
      </c>
      <c r="C4966" t="s">
        <v>1</v>
      </c>
      <c r="D4966" t="s">
        <v>5718</v>
      </c>
    </row>
    <row r="4967" spans="1:4" ht="16.5" customHeight="1" x14ac:dyDescent="0.15">
      <c r="A4967">
        <v>4965</v>
      </c>
      <c r="B4967" t="s">
        <v>5717</v>
      </c>
      <c r="C4967" t="s">
        <v>1</v>
      </c>
      <c r="D4967" t="s">
        <v>5719</v>
      </c>
    </row>
    <row r="4968" spans="1:4" ht="16.5" customHeight="1" x14ac:dyDescent="0.15">
      <c r="A4968">
        <v>4968</v>
      </c>
      <c r="B4968" t="s">
        <v>5721</v>
      </c>
      <c r="C4968" t="s">
        <v>1</v>
      </c>
      <c r="D4968" t="s">
        <v>5723</v>
      </c>
    </row>
    <row r="4969" spans="1:4" ht="16.5" customHeight="1" x14ac:dyDescent="0.15">
      <c r="A4969">
        <v>4967</v>
      </c>
      <c r="B4969" t="s">
        <v>5721</v>
      </c>
      <c r="C4969" t="s">
        <v>1</v>
      </c>
      <c r="D4969" t="s">
        <v>5722</v>
      </c>
    </row>
    <row r="4970" spans="1:4" ht="16.5" customHeight="1" x14ac:dyDescent="0.15">
      <c r="A4970">
        <v>4969</v>
      </c>
      <c r="B4970" t="s">
        <v>5724</v>
      </c>
      <c r="C4970" t="s">
        <v>9</v>
      </c>
      <c r="D4970" t="s">
        <v>5725</v>
      </c>
    </row>
    <row r="4971" spans="1:4" ht="16.5" customHeight="1" x14ac:dyDescent="0.15">
      <c r="A4971">
        <v>4972</v>
      </c>
      <c r="B4971" t="s">
        <v>5726</v>
      </c>
      <c r="C4971" t="s">
        <v>31</v>
      </c>
      <c r="D4971" t="s">
        <v>5729</v>
      </c>
    </row>
    <row r="4972" spans="1:4" ht="16.5" customHeight="1" x14ac:dyDescent="0.15">
      <c r="A4972">
        <v>4971</v>
      </c>
      <c r="B4972" t="s">
        <v>5726</v>
      </c>
      <c r="C4972" t="s">
        <v>31</v>
      </c>
      <c r="D4972" t="s">
        <v>5728</v>
      </c>
    </row>
    <row r="4973" spans="1:4" ht="16.5" customHeight="1" x14ac:dyDescent="0.15">
      <c r="A4973">
        <v>4970</v>
      </c>
      <c r="B4973" t="s">
        <v>5726</v>
      </c>
      <c r="C4973" t="s">
        <v>31</v>
      </c>
      <c r="D4973" t="s">
        <v>5727</v>
      </c>
    </row>
    <row r="4974" spans="1:4" ht="16.5" customHeight="1" x14ac:dyDescent="0.15">
      <c r="A4974">
        <v>4973</v>
      </c>
      <c r="B4974" t="s">
        <v>5726</v>
      </c>
      <c r="C4974" t="s">
        <v>31</v>
      </c>
      <c r="D4974" t="s">
        <v>5730</v>
      </c>
    </row>
    <row r="4975" spans="1:4" ht="16.5" customHeight="1" x14ac:dyDescent="0.15">
      <c r="A4975">
        <v>4974</v>
      </c>
      <c r="B4975" t="s">
        <v>5726</v>
      </c>
      <c r="C4975" t="s">
        <v>31</v>
      </c>
      <c r="D4975" t="s">
        <v>5731</v>
      </c>
    </row>
    <row r="4976" spans="1:4" ht="16.5" customHeight="1" x14ac:dyDescent="0.15">
      <c r="A4976">
        <v>4976</v>
      </c>
      <c r="B4976" t="s">
        <v>5732</v>
      </c>
      <c r="C4976" t="s">
        <v>42</v>
      </c>
      <c r="D4976" t="s">
        <v>5734</v>
      </c>
    </row>
    <row r="4977" spans="1:4" ht="16.5" customHeight="1" x14ac:dyDescent="0.15">
      <c r="A4977">
        <v>4977</v>
      </c>
      <c r="B4977" t="s">
        <v>5732</v>
      </c>
      <c r="C4977" t="s">
        <v>42</v>
      </c>
      <c r="D4977" t="s">
        <v>5735</v>
      </c>
    </row>
    <row r="4978" spans="1:4" ht="16.5" customHeight="1" x14ac:dyDescent="0.15">
      <c r="A4978">
        <v>4975</v>
      </c>
      <c r="B4978" t="s">
        <v>5732</v>
      </c>
      <c r="C4978" t="s">
        <v>42</v>
      </c>
      <c r="D4978" t="s">
        <v>5733</v>
      </c>
    </row>
    <row r="4979" spans="1:4" ht="16.5" customHeight="1" x14ac:dyDescent="0.15">
      <c r="A4979">
        <v>4979</v>
      </c>
      <c r="B4979" t="s">
        <v>5736</v>
      </c>
      <c r="C4979" t="s">
        <v>176</v>
      </c>
      <c r="D4979" t="s">
        <v>5738</v>
      </c>
    </row>
    <row r="4980" spans="1:4" ht="16.5" customHeight="1" x14ac:dyDescent="0.15">
      <c r="A4980">
        <v>4978</v>
      </c>
      <c r="B4980" t="s">
        <v>5736</v>
      </c>
      <c r="C4980" t="s">
        <v>176</v>
      </c>
      <c r="D4980" t="s">
        <v>5737</v>
      </c>
    </row>
    <row r="4981" spans="1:4" ht="16.5" customHeight="1" x14ac:dyDescent="0.15">
      <c r="A4981">
        <v>4981</v>
      </c>
      <c r="B4981" t="s">
        <v>5739</v>
      </c>
      <c r="C4981" t="s">
        <v>176</v>
      </c>
      <c r="D4981" t="s">
        <v>5740</v>
      </c>
    </row>
    <row r="4982" spans="1:4" ht="16.5" customHeight="1" x14ac:dyDescent="0.15">
      <c r="A4982">
        <v>4980</v>
      </c>
      <c r="B4982" t="s">
        <v>5739</v>
      </c>
      <c r="C4982" t="s">
        <v>176</v>
      </c>
      <c r="D4982" t="s">
        <v>5737</v>
      </c>
    </row>
    <row r="4983" spans="1:4" ht="16.5" customHeight="1" x14ac:dyDescent="0.15">
      <c r="A4983">
        <v>4983</v>
      </c>
      <c r="B4983" t="s">
        <v>5741</v>
      </c>
      <c r="C4983" t="s">
        <v>42</v>
      </c>
      <c r="D4983" t="s">
        <v>5743</v>
      </c>
    </row>
    <row r="4984" spans="1:4" ht="16.5" customHeight="1" x14ac:dyDescent="0.15">
      <c r="A4984">
        <v>4984</v>
      </c>
      <c r="B4984" t="s">
        <v>5741</v>
      </c>
      <c r="C4984" t="s">
        <v>42</v>
      </c>
      <c r="D4984" t="s">
        <v>5744</v>
      </c>
    </row>
    <row r="4985" spans="1:4" ht="16.5" customHeight="1" x14ac:dyDescent="0.15">
      <c r="A4985">
        <v>4982</v>
      </c>
      <c r="B4985" t="s">
        <v>5741</v>
      </c>
      <c r="C4985" t="s">
        <v>42</v>
      </c>
      <c r="D4985" t="s">
        <v>5742</v>
      </c>
    </row>
    <row r="4986" spans="1:4" ht="16.5" customHeight="1" x14ac:dyDescent="0.15">
      <c r="A4986">
        <v>4986</v>
      </c>
      <c r="B4986" t="s">
        <v>5745</v>
      </c>
      <c r="C4986" t="s">
        <v>9</v>
      </c>
      <c r="D4986" t="s">
        <v>5747</v>
      </c>
    </row>
    <row r="4987" spans="1:4" ht="16.5" customHeight="1" x14ac:dyDescent="0.15">
      <c r="A4987">
        <v>4985</v>
      </c>
      <c r="B4987" t="s">
        <v>5745</v>
      </c>
      <c r="C4987" t="s">
        <v>9</v>
      </c>
      <c r="D4987" t="s">
        <v>5746</v>
      </c>
    </row>
    <row r="4988" spans="1:4" ht="16.5" customHeight="1" x14ac:dyDescent="0.15">
      <c r="A4988">
        <v>4989</v>
      </c>
      <c r="B4988" t="s">
        <v>5748</v>
      </c>
      <c r="C4988" t="s">
        <v>42</v>
      </c>
      <c r="D4988" t="s">
        <v>5751</v>
      </c>
    </row>
    <row r="4989" spans="1:4" ht="16.5" customHeight="1" x14ac:dyDescent="0.15">
      <c r="A4989">
        <v>4988</v>
      </c>
      <c r="B4989" t="s">
        <v>5748</v>
      </c>
      <c r="C4989" t="s">
        <v>42</v>
      </c>
      <c r="D4989" t="s">
        <v>5750</v>
      </c>
    </row>
    <row r="4990" spans="1:4" ht="16.5" customHeight="1" x14ac:dyDescent="0.15">
      <c r="A4990">
        <v>4987</v>
      </c>
      <c r="B4990" t="s">
        <v>5748</v>
      </c>
      <c r="C4990" t="s">
        <v>42</v>
      </c>
      <c r="D4990" t="s">
        <v>5749</v>
      </c>
    </row>
    <row r="4991" spans="1:4" ht="16.5" customHeight="1" x14ac:dyDescent="0.15">
      <c r="A4991">
        <v>4990</v>
      </c>
      <c r="B4991" t="s">
        <v>5752</v>
      </c>
      <c r="C4991" t="s">
        <v>4</v>
      </c>
      <c r="D4991" t="s">
        <v>5753</v>
      </c>
    </row>
    <row r="4992" spans="1:4" ht="16.5" customHeight="1" x14ac:dyDescent="0.15">
      <c r="A4992">
        <v>4991</v>
      </c>
      <c r="B4992" t="s">
        <v>5754</v>
      </c>
      <c r="C4992" t="s">
        <v>4</v>
      </c>
      <c r="D4992" t="s">
        <v>5755</v>
      </c>
    </row>
    <row r="4993" spans="1:4" ht="16.5" customHeight="1" x14ac:dyDescent="0.15">
      <c r="A4993">
        <v>4992</v>
      </c>
      <c r="B4993" t="s">
        <v>5756</v>
      </c>
      <c r="C4993" t="s">
        <v>1</v>
      </c>
      <c r="D4993" t="s">
        <v>5757</v>
      </c>
    </row>
    <row r="4994" spans="1:4" ht="16.5" customHeight="1" x14ac:dyDescent="0.15">
      <c r="A4994">
        <v>4994</v>
      </c>
      <c r="B4994" t="s">
        <v>5758</v>
      </c>
      <c r="C4994" t="s">
        <v>176</v>
      </c>
      <c r="D4994" t="s">
        <v>5760</v>
      </c>
    </row>
    <row r="4995" spans="1:4" ht="16.5" customHeight="1" x14ac:dyDescent="0.15">
      <c r="A4995">
        <v>4993</v>
      </c>
      <c r="B4995" t="s">
        <v>5758</v>
      </c>
      <c r="C4995" t="s">
        <v>176</v>
      </c>
      <c r="D4995" t="s">
        <v>5759</v>
      </c>
    </row>
    <row r="4996" spans="1:4" ht="16.5" customHeight="1" x14ac:dyDescent="0.15">
      <c r="A4996">
        <v>4995</v>
      </c>
      <c r="B4996" t="s">
        <v>5758</v>
      </c>
      <c r="C4996" t="s">
        <v>176</v>
      </c>
      <c r="D4996" t="s">
        <v>5761</v>
      </c>
    </row>
    <row r="4997" spans="1:4" ht="16.5" customHeight="1" x14ac:dyDescent="0.15">
      <c r="A4997">
        <v>4996</v>
      </c>
      <c r="B4997" t="s">
        <v>5762</v>
      </c>
      <c r="C4997" t="s">
        <v>37</v>
      </c>
      <c r="D4997" t="s">
        <v>5763</v>
      </c>
    </row>
    <row r="4998" spans="1:4" ht="16.5" customHeight="1" x14ac:dyDescent="0.15">
      <c r="A4998">
        <v>4999</v>
      </c>
      <c r="B4998" t="s">
        <v>5764</v>
      </c>
      <c r="C4998" t="s">
        <v>200</v>
      </c>
      <c r="D4998" t="s">
        <v>5767</v>
      </c>
    </row>
    <row r="4999" spans="1:4" ht="16.5" customHeight="1" x14ac:dyDescent="0.15">
      <c r="A4999">
        <v>4997</v>
      </c>
      <c r="B4999" t="s">
        <v>5764</v>
      </c>
      <c r="C4999" t="s">
        <v>200</v>
      </c>
      <c r="D4999" t="s">
        <v>5765</v>
      </c>
    </row>
    <row r="5000" spans="1:4" ht="16.5" customHeight="1" x14ac:dyDescent="0.15">
      <c r="A5000">
        <v>4998</v>
      </c>
      <c r="B5000" t="s">
        <v>5764</v>
      </c>
      <c r="C5000" t="s">
        <v>200</v>
      </c>
      <c r="D5000" t="s">
        <v>5766</v>
      </c>
    </row>
    <row r="5001" spans="1:4" ht="16.5" customHeight="1" x14ac:dyDescent="0.15">
      <c r="A5001">
        <v>5000</v>
      </c>
      <c r="B5001" t="s">
        <v>5768</v>
      </c>
      <c r="C5001" t="s">
        <v>28</v>
      </c>
      <c r="D5001" t="s">
        <v>5769</v>
      </c>
    </row>
    <row r="5002" spans="1:4" ht="16.5" customHeight="1" x14ac:dyDescent="0.15">
      <c r="A5002">
        <v>5002</v>
      </c>
      <c r="B5002" t="s">
        <v>5770</v>
      </c>
      <c r="C5002" t="s">
        <v>28</v>
      </c>
      <c r="D5002" t="s">
        <v>5772</v>
      </c>
    </row>
    <row r="5003" spans="1:4" ht="16.5" customHeight="1" x14ac:dyDescent="0.15">
      <c r="A5003">
        <v>5003</v>
      </c>
      <c r="B5003" t="s">
        <v>5770</v>
      </c>
      <c r="C5003" t="s">
        <v>28</v>
      </c>
      <c r="D5003" t="s">
        <v>1178</v>
      </c>
    </row>
    <row r="5004" spans="1:4" ht="16.5" customHeight="1" x14ac:dyDescent="0.15">
      <c r="A5004">
        <v>5001</v>
      </c>
      <c r="B5004" t="s">
        <v>5770</v>
      </c>
      <c r="C5004" t="s">
        <v>28</v>
      </c>
      <c r="D5004" t="s">
        <v>5771</v>
      </c>
    </row>
    <row r="5005" spans="1:4" ht="16.5" customHeight="1" x14ac:dyDescent="0.15">
      <c r="A5005">
        <v>5008</v>
      </c>
      <c r="B5005" t="s">
        <v>5773</v>
      </c>
      <c r="C5005" t="s">
        <v>28</v>
      </c>
      <c r="D5005" t="s">
        <v>5777</v>
      </c>
    </row>
    <row r="5006" spans="1:4" ht="16.5" customHeight="1" x14ac:dyDescent="0.15">
      <c r="A5006">
        <v>5005</v>
      </c>
      <c r="B5006" t="s">
        <v>5773</v>
      </c>
      <c r="C5006" t="s">
        <v>28</v>
      </c>
      <c r="D5006" t="s">
        <v>2431</v>
      </c>
    </row>
    <row r="5007" spans="1:4" ht="16.5" customHeight="1" x14ac:dyDescent="0.15">
      <c r="A5007">
        <v>5007</v>
      </c>
      <c r="B5007" t="s">
        <v>5773</v>
      </c>
      <c r="C5007" t="s">
        <v>28</v>
      </c>
      <c r="D5007" t="s">
        <v>5776</v>
      </c>
    </row>
    <row r="5008" spans="1:4" ht="16.5" customHeight="1" x14ac:dyDescent="0.15">
      <c r="A5008">
        <v>5006</v>
      </c>
      <c r="B5008" t="s">
        <v>5773</v>
      </c>
      <c r="C5008" t="s">
        <v>28</v>
      </c>
      <c r="D5008" t="s">
        <v>5775</v>
      </c>
    </row>
    <row r="5009" spans="1:4" ht="16.5" customHeight="1" x14ac:dyDescent="0.15">
      <c r="A5009">
        <v>5004</v>
      </c>
      <c r="B5009" t="s">
        <v>5773</v>
      </c>
      <c r="C5009" t="s">
        <v>28</v>
      </c>
      <c r="D5009" t="s">
        <v>5774</v>
      </c>
    </row>
    <row r="5010" spans="1:4" ht="16.5" customHeight="1" x14ac:dyDescent="0.15">
      <c r="A5010">
        <v>5009</v>
      </c>
      <c r="B5010" t="s">
        <v>5773</v>
      </c>
      <c r="C5010" t="s">
        <v>28</v>
      </c>
      <c r="D5010" t="s">
        <v>1959</v>
      </c>
    </row>
    <row r="5011" spans="1:4" ht="16.5" customHeight="1" x14ac:dyDescent="0.15">
      <c r="A5011">
        <v>5012</v>
      </c>
      <c r="B5011" t="s">
        <v>5778</v>
      </c>
      <c r="C5011" t="s">
        <v>42</v>
      </c>
      <c r="D5011" t="s">
        <v>5781</v>
      </c>
    </row>
    <row r="5012" spans="1:4" ht="16.5" customHeight="1" x14ac:dyDescent="0.15">
      <c r="A5012">
        <v>5011</v>
      </c>
      <c r="B5012" t="s">
        <v>5778</v>
      </c>
      <c r="C5012" t="s">
        <v>42</v>
      </c>
      <c r="D5012" t="s">
        <v>5780</v>
      </c>
    </row>
    <row r="5013" spans="1:4" ht="16.5" customHeight="1" x14ac:dyDescent="0.15">
      <c r="A5013">
        <v>5013</v>
      </c>
      <c r="B5013" t="s">
        <v>5778</v>
      </c>
      <c r="C5013" t="s">
        <v>42</v>
      </c>
      <c r="D5013" t="s">
        <v>5782</v>
      </c>
    </row>
    <row r="5014" spans="1:4" ht="16.5" customHeight="1" x14ac:dyDescent="0.15">
      <c r="A5014">
        <v>5010</v>
      </c>
      <c r="B5014" t="s">
        <v>5778</v>
      </c>
      <c r="C5014" t="s">
        <v>42</v>
      </c>
      <c r="D5014" t="s">
        <v>5779</v>
      </c>
    </row>
    <row r="5015" spans="1:4" ht="16.5" customHeight="1" x14ac:dyDescent="0.15">
      <c r="A5015">
        <v>5014</v>
      </c>
      <c r="B5015" t="s">
        <v>5783</v>
      </c>
      <c r="C5015" t="s">
        <v>1</v>
      </c>
      <c r="D5015" t="s">
        <v>5784</v>
      </c>
    </row>
    <row r="5016" spans="1:4" ht="16.5" customHeight="1" x14ac:dyDescent="0.15">
      <c r="A5016">
        <v>5016</v>
      </c>
      <c r="B5016" t="s">
        <v>5783</v>
      </c>
      <c r="C5016" t="s">
        <v>1</v>
      </c>
      <c r="D5016" t="s">
        <v>5323</v>
      </c>
    </row>
    <row r="5017" spans="1:4" ht="16.5" customHeight="1" x14ac:dyDescent="0.15">
      <c r="A5017">
        <v>5015</v>
      </c>
      <c r="B5017" t="s">
        <v>5783</v>
      </c>
      <c r="C5017" t="s">
        <v>1</v>
      </c>
      <c r="D5017" t="s">
        <v>5785</v>
      </c>
    </row>
    <row r="5018" spans="1:4" ht="16.5" customHeight="1" x14ac:dyDescent="0.15">
      <c r="A5018">
        <v>5017</v>
      </c>
      <c r="B5018" t="s">
        <v>5786</v>
      </c>
      <c r="C5018" t="s">
        <v>1</v>
      </c>
      <c r="D5018" t="s">
        <v>5784</v>
      </c>
    </row>
    <row r="5019" spans="1:4" ht="16.5" customHeight="1" x14ac:dyDescent="0.15">
      <c r="A5019">
        <v>5019</v>
      </c>
      <c r="B5019" t="s">
        <v>5786</v>
      </c>
      <c r="C5019" t="s">
        <v>1</v>
      </c>
      <c r="D5019" t="s">
        <v>5323</v>
      </c>
    </row>
    <row r="5020" spans="1:4" ht="16.5" customHeight="1" x14ac:dyDescent="0.15">
      <c r="A5020">
        <v>5018</v>
      </c>
      <c r="B5020" t="s">
        <v>5786</v>
      </c>
      <c r="C5020" t="s">
        <v>1</v>
      </c>
      <c r="D5020" t="s">
        <v>5785</v>
      </c>
    </row>
    <row r="5021" spans="1:4" ht="16.5" customHeight="1" x14ac:dyDescent="0.15">
      <c r="A5021">
        <v>5022</v>
      </c>
      <c r="B5021" t="s">
        <v>5787</v>
      </c>
      <c r="C5021" t="s">
        <v>200</v>
      </c>
      <c r="D5021" t="s">
        <v>5790</v>
      </c>
    </row>
    <row r="5022" spans="1:4" ht="16.5" customHeight="1" x14ac:dyDescent="0.15">
      <c r="A5022">
        <v>5021</v>
      </c>
      <c r="B5022" t="s">
        <v>5787</v>
      </c>
      <c r="C5022" t="s">
        <v>200</v>
      </c>
      <c r="D5022" t="s">
        <v>5789</v>
      </c>
    </row>
    <row r="5023" spans="1:4" ht="16.5" customHeight="1" x14ac:dyDescent="0.15">
      <c r="A5023">
        <v>5020</v>
      </c>
      <c r="B5023" t="s">
        <v>5787</v>
      </c>
      <c r="C5023" t="s">
        <v>200</v>
      </c>
      <c r="D5023" t="s">
        <v>5788</v>
      </c>
    </row>
    <row r="5024" spans="1:4" ht="16.5" customHeight="1" x14ac:dyDescent="0.15">
      <c r="A5024">
        <v>5025</v>
      </c>
      <c r="B5024" t="s">
        <v>5791</v>
      </c>
      <c r="C5024" t="s">
        <v>1</v>
      </c>
      <c r="D5024" t="s">
        <v>5794</v>
      </c>
    </row>
    <row r="5025" spans="1:4" ht="16.5" customHeight="1" x14ac:dyDescent="0.15">
      <c r="A5025">
        <v>5024</v>
      </c>
      <c r="B5025" t="s">
        <v>5791</v>
      </c>
      <c r="C5025" t="s">
        <v>1</v>
      </c>
      <c r="D5025" t="s">
        <v>5793</v>
      </c>
    </row>
    <row r="5026" spans="1:4" ht="16.5" customHeight="1" x14ac:dyDescent="0.15">
      <c r="A5026">
        <v>5023</v>
      </c>
      <c r="B5026" t="s">
        <v>5791</v>
      </c>
      <c r="C5026" t="s">
        <v>1</v>
      </c>
      <c r="D5026" t="s">
        <v>5792</v>
      </c>
    </row>
    <row r="5027" spans="1:4" ht="16.5" customHeight="1" x14ac:dyDescent="0.15">
      <c r="A5027">
        <v>5026</v>
      </c>
      <c r="B5027" t="s">
        <v>5795</v>
      </c>
      <c r="C5027" t="s">
        <v>1</v>
      </c>
      <c r="D5027" t="s">
        <v>5796</v>
      </c>
    </row>
    <row r="5028" spans="1:4" ht="16.5" customHeight="1" x14ac:dyDescent="0.15">
      <c r="A5028">
        <v>5029</v>
      </c>
      <c r="B5028" t="s">
        <v>5797</v>
      </c>
      <c r="C5028" t="s">
        <v>28</v>
      </c>
      <c r="D5028" t="s">
        <v>5800</v>
      </c>
    </row>
    <row r="5029" spans="1:4" ht="16.5" customHeight="1" x14ac:dyDescent="0.15">
      <c r="A5029">
        <v>5028</v>
      </c>
      <c r="B5029" t="s">
        <v>5797</v>
      </c>
      <c r="C5029" t="s">
        <v>28</v>
      </c>
      <c r="D5029" t="s">
        <v>5799</v>
      </c>
    </row>
    <row r="5030" spans="1:4" ht="16.5" customHeight="1" x14ac:dyDescent="0.15">
      <c r="A5030">
        <v>5027</v>
      </c>
      <c r="B5030" t="s">
        <v>5797</v>
      </c>
      <c r="C5030" t="s">
        <v>28</v>
      </c>
      <c r="D5030" t="s">
        <v>5798</v>
      </c>
    </row>
    <row r="5031" spans="1:4" ht="16.5" customHeight="1" x14ac:dyDescent="0.15">
      <c r="A5031">
        <v>5030</v>
      </c>
      <c r="B5031" t="s">
        <v>5801</v>
      </c>
      <c r="C5031" t="s">
        <v>28</v>
      </c>
      <c r="D5031" t="s">
        <v>5802</v>
      </c>
    </row>
    <row r="5032" spans="1:4" ht="16.5" customHeight="1" x14ac:dyDescent="0.15">
      <c r="A5032">
        <v>5032</v>
      </c>
      <c r="B5032" t="s">
        <v>5803</v>
      </c>
      <c r="C5032" t="s">
        <v>1</v>
      </c>
      <c r="D5032" t="s">
        <v>5804</v>
      </c>
    </row>
    <row r="5033" spans="1:4" ht="16.5" customHeight="1" x14ac:dyDescent="0.15">
      <c r="A5033">
        <v>5031</v>
      </c>
      <c r="B5033" t="s">
        <v>5803</v>
      </c>
      <c r="C5033" t="s">
        <v>1</v>
      </c>
      <c r="D5033" t="s">
        <v>5802</v>
      </c>
    </row>
    <row r="5034" spans="1:4" ht="16.5" customHeight="1" x14ac:dyDescent="0.15">
      <c r="A5034">
        <v>5034</v>
      </c>
      <c r="B5034" t="s">
        <v>5805</v>
      </c>
      <c r="C5034" t="s">
        <v>28</v>
      </c>
      <c r="D5034" t="s">
        <v>457</v>
      </c>
    </row>
    <row r="5035" spans="1:4" ht="16.5" customHeight="1" x14ac:dyDescent="0.15">
      <c r="A5035">
        <v>5033</v>
      </c>
      <c r="B5035" t="s">
        <v>5805</v>
      </c>
      <c r="C5035" t="s">
        <v>28</v>
      </c>
      <c r="D5035" t="s">
        <v>5802</v>
      </c>
    </row>
    <row r="5036" spans="1:4" ht="16.5" customHeight="1" x14ac:dyDescent="0.15">
      <c r="A5036">
        <v>5036</v>
      </c>
      <c r="B5036" t="s">
        <v>5806</v>
      </c>
      <c r="C5036" t="s">
        <v>9</v>
      </c>
      <c r="D5036" t="s">
        <v>5808</v>
      </c>
    </row>
    <row r="5037" spans="1:4" ht="16.5" customHeight="1" x14ac:dyDescent="0.15">
      <c r="A5037">
        <v>5038</v>
      </c>
      <c r="B5037" t="s">
        <v>5806</v>
      </c>
      <c r="C5037" t="s">
        <v>9</v>
      </c>
      <c r="D5037" t="s">
        <v>5810</v>
      </c>
    </row>
    <row r="5038" spans="1:4" ht="16.5" customHeight="1" x14ac:dyDescent="0.15">
      <c r="A5038">
        <v>5037</v>
      </c>
      <c r="B5038" t="s">
        <v>5806</v>
      </c>
      <c r="C5038" t="s">
        <v>9</v>
      </c>
      <c r="D5038" t="s">
        <v>5809</v>
      </c>
    </row>
    <row r="5039" spans="1:4" ht="16.5" customHeight="1" x14ac:dyDescent="0.15">
      <c r="A5039">
        <v>5035</v>
      </c>
      <c r="B5039" t="s">
        <v>5806</v>
      </c>
      <c r="C5039" t="s">
        <v>9</v>
      </c>
      <c r="D5039" t="s">
        <v>5807</v>
      </c>
    </row>
    <row r="5040" spans="1:4" ht="16.5" customHeight="1" x14ac:dyDescent="0.15">
      <c r="A5040">
        <v>5039</v>
      </c>
      <c r="B5040" t="s">
        <v>5811</v>
      </c>
      <c r="C5040" t="s">
        <v>42</v>
      </c>
      <c r="D5040" t="s">
        <v>5812</v>
      </c>
    </row>
    <row r="5041" spans="1:4" ht="16.5" customHeight="1" x14ac:dyDescent="0.15">
      <c r="A5041">
        <v>5042</v>
      </c>
      <c r="B5041" t="s">
        <v>5813</v>
      </c>
      <c r="C5041" t="s">
        <v>1</v>
      </c>
      <c r="D5041" t="s">
        <v>5816</v>
      </c>
    </row>
    <row r="5042" spans="1:4" ht="16.5" customHeight="1" x14ac:dyDescent="0.15">
      <c r="A5042">
        <v>5040</v>
      </c>
      <c r="B5042" t="s">
        <v>5813</v>
      </c>
      <c r="C5042" t="s">
        <v>1</v>
      </c>
      <c r="D5042" t="s">
        <v>5814</v>
      </c>
    </row>
    <row r="5043" spans="1:4" ht="16.5" customHeight="1" x14ac:dyDescent="0.15">
      <c r="A5043">
        <v>5043</v>
      </c>
      <c r="B5043" t="s">
        <v>5813</v>
      </c>
      <c r="C5043" t="s">
        <v>1</v>
      </c>
      <c r="D5043" t="s">
        <v>5817</v>
      </c>
    </row>
    <row r="5044" spans="1:4" ht="16.5" customHeight="1" x14ac:dyDescent="0.15">
      <c r="A5044">
        <v>5041</v>
      </c>
      <c r="B5044" t="s">
        <v>5813</v>
      </c>
      <c r="C5044" t="s">
        <v>1</v>
      </c>
      <c r="D5044" t="s">
        <v>5815</v>
      </c>
    </row>
    <row r="5045" spans="1:4" ht="16.5" customHeight="1" x14ac:dyDescent="0.15">
      <c r="A5045">
        <v>5045</v>
      </c>
      <c r="B5045" t="s">
        <v>5818</v>
      </c>
      <c r="C5045" t="s">
        <v>1</v>
      </c>
      <c r="D5045" t="s">
        <v>5819</v>
      </c>
    </row>
    <row r="5046" spans="1:4" ht="16.5" customHeight="1" x14ac:dyDescent="0.15">
      <c r="A5046">
        <v>5044</v>
      </c>
      <c r="B5046" t="s">
        <v>5818</v>
      </c>
      <c r="C5046" t="s">
        <v>1</v>
      </c>
      <c r="D5046" t="s">
        <v>5814</v>
      </c>
    </row>
    <row r="5047" spans="1:4" ht="16.5" customHeight="1" x14ac:dyDescent="0.15">
      <c r="A5047">
        <v>5046</v>
      </c>
      <c r="B5047" t="s">
        <v>5818</v>
      </c>
      <c r="C5047" t="s">
        <v>1</v>
      </c>
      <c r="D5047" t="s">
        <v>5820</v>
      </c>
    </row>
    <row r="5048" spans="1:4" ht="16.5" customHeight="1" x14ac:dyDescent="0.15">
      <c r="A5048">
        <v>5054</v>
      </c>
      <c r="B5048" t="s">
        <v>5821</v>
      </c>
      <c r="C5048" t="s">
        <v>1</v>
      </c>
      <c r="D5048" t="s">
        <v>1668</v>
      </c>
    </row>
    <row r="5049" spans="1:4" ht="16.5" customHeight="1" x14ac:dyDescent="0.15">
      <c r="A5049">
        <v>5049</v>
      </c>
      <c r="B5049" t="s">
        <v>5821</v>
      </c>
      <c r="C5049" t="s">
        <v>1</v>
      </c>
      <c r="D5049" t="s">
        <v>5822</v>
      </c>
    </row>
    <row r="5050" spans="1:4" ht="16.5" customHeight="1" x14ac:dyDescent="0.15">
      <c r="A5050">
        <v>5050</v>
      </c>
      <c r="B5050" t="s">
        <v>5821</v>
      </c>
      <c r="C5050" t="s">
        <v>1</v>
      </c>
      <c r="D5050" t="s">
        <v>1669</v>
      </c>
    </row>
    <row r="5051" spans="1:4" ht="16.5" customHeight="1" x14ac:dyDescent="0.15">
      <c r="A5051">
        <v>5048</v>
      </c>
      <c r="B5051" t="s">
        <v>5821</v>
      </c>
      <c r="C5051" t="s">
        <v>1</v>
      </c>
      <c r="D5051" t="s">
        <v>1671</v>
      </c>
    </row>
    <row r="5052" spans="1:4" ht="16.5" customHeight="1" x14ac:dyDescent="0.15">
      <c r="A5052">
        <v>5053</v>
      </c>
      <c r="B5052" t="s">
        <v>5821</v>
      </c>
      <c r="C5052" t="s">
        <v>1</v>
      </c>
      <c r="D5052" t="s">
        <v>1667</v>
      </c>
    </row>
    <row r="5053" spans="1:4" ht="16.5" customHeight="1" x14ac:dyDescent="0.15">
      <c r="A5053">
        <v>5051</v>
      </c>
      <c r="B5053" t="s">
        <v>5821</v>
      </c>
      <c r="C5053" t="s">
        <v>1</v>
      </c>
      <c r="D5053" t="s">
        <v>1672</v>
      </c>
    </row>
    <row r="5054" spans="1:4" ht="16.5" customHeight="1" x14ac:dyDescent="0.15">
      <c r="A5054">
        <v>5052</v>
      </c>
      <c r="B5054" t="s">
        <v>5821</v>
      </c>
      <c r="C5054" t="s">
        <v>1</v>
      </c>
      <c r="D5054" t="s">
        <v>1670</v>
      </c>
    </row>
    <row r="5055" spans="1:4" ht="16.5" customHeight="1" x14ac:dyDescent="0.15">
      <c r="A5055">
        <v>5047</v>
      </c>
      <c r="B5055" t="s">
        <v>5821</v>
      </c>
      <c r="C5055" t="s">
        <v>1</v>
      </c>
      <c r="D5055" t="s">
        <v>5814</v>
      </c>
    </row>
    <row r="5056" spans="1:4" ht="16.5" customHeight="1" x14ac:dyDescent="0.15">
      <c r="A5056">
        <v>5055</v>
      </c>
      <c r="B5056" t="s">
        <v>5823</v>
      </c>
      <c r="C5056" t="s">
        <v>176</v>
      </c>
      <c r="D5056" t="s">
        <v>5824</v>
      </c>
    </row>
    <row r="5057" spans="1:4" ht="16.5" customHeight="1" x14ac:dyDescent="0.15">
      <c r="A5057">
        <v>5056</v>
      </c>
      <c r="B5057" t="s">
        <v>5825</v>
      </c>
      <c r="C5057" t="s">
        <v>176</v>
      </c>
      <c r="D5057" t="s">
        <v>5824</v>
      </c>
    </row>
    <row r="5058" spans="1:4" ht="16.5" customHeight="1" x14ac:dyDescent="0.15">
      <c r="A5058">
        <v>5057</v>
      </c>
      <c r="B5058" t="s">
        <v>5826</v>
      </c>
      <c r="C5058" t="s">
        <v>176</v>
      </c>
      <c r="D5058" t="s">
        <v>5824</v>
      </c>
    </row>
    <row r="5059" spans="1:4" ht="16.5" customHeight="1" x14ac:dyDescent="0.15">
      <c r="A5059">
        <v>5058</v>
      </c>
      <c r="B5059" t="s">
        <v>5827</v>
      </c>
      <c r="C5059" t="s">
        <v>176</v>
      </c>
      <c r="D5059" t="s">
        <v>5824</v>
      </c>
    </row>
    <row r="5060" spans="1:4" ht="16.5" customHeight="1" x14ac:dyDescent="0.15">
      <c r="A5060">
        <v>5059</v>
      </c>
      <c r="B5060" t="s">
        <v>5828</v>
      </c>
      <c r="C5060" t="s">
        <v>176</v>
      </c>
      <c r="D5060" t="s">
        <v>5824</v>
      </c>
    </row>
    <row r="5061" spans="1:4" ht="16.5" customHeight="1" x14ac:dyDescent="0.15">
      <c r="A5061">
        <v>5060</v>
      </c>
      <c r="B5061" t="s">
        <v>5828</v>
      </c>
      <c r="C5061" t="s">
        <v>176</v>
      </c>
      <c r="D5061" t="s">
        <v>5829</v>
      </c>
    </row>
    <row r="5062" spans="1:4" ht="16.5" customHeight="1" x14ac:dyDescent="0.15">
      <c r="A5062">
        <v>5061</v>
      </c>
      <c r="B5062" t="s">
        <v>5830</v>
      </c>
      <c r="C5062" t="s">
        <v>176</v>
      </c>
      <c r="D5062" t="s">
        <v>5824</v>
      </c>
    </row>
    <row r="5063" spans="1:4" ht="16.5" customHeight="1" x14ac:dyDescent="0.15">
      <c r="A5063">
        <v>5062</v>
      </c>
      <c r="B5063" t="s">
        <v>5830</v>
      </c>
      <c r="C5063" t="s">
        <v>176</v>
      </c>
      <c r="D5063" t="s">
        <v>5831</v>
      </c>
    </row>
    <row r="5064" spans="1:4" ht="16.5" customHeight="1" x14ac:dyDescent="0.15">
      <c r="A5064">
        <v>5063</v>
      </c>
      <c r="B5064" t="s">
        <v>5832</v>
      </c>
      <c r="C5064" t="s">
        <v>28</v>
      </c>
      <c r="D5064" t="s">
        <v>5833</v>
      </c>
    </row>
    <row r="5065" spans="1:4" ht="16.5" customHeight="1" x14ac:dyDescent="0.15">
      <c r="A5065">
        <v>5064</v>
      </c>
      <c r="B5065" t="s">
        <v>5832</v>
      </c>
      <c r="C5065" t="s">
        <v>28</v>
      </c>
      <c r="D5065" t="s">
        <v>5834</v>
      </c>
    </row>
    <row r="5066" spans="1:4" ht="16.5" customHeight="1" x14ac:dyDescent="0.15">
      <c r="A5066">
        <v>5066</v>
      </c>
      <c r="B5066" t="s">
        <v>5835</v>
      </c>
      <c r="C5066" t="s">
        <v>1</v>
      </c>
      <c r="D5066" t="s">
        <v>5837</v>
      </c>
    </row>
    <row r="5067" spans="1:4" ht="16.5" customHeight="1" x14ac:dyDescent="0.15">
      <c r="A5067">
        <v>5067</v>
      </c>
      <c r="B5067" t="s">
        <v>5835</v>
      </c>
      <c r="C5067" t="s">
        <v>1</v>
      </c>
      <c r="D5067" t="s">
        <v>5838</v>
      </c>
    </row>
    <row r="5068" spans="1:4" ht="16.5" customHeight="1" x14ac:dyDescent="0.15">
      <c r="A5068">
        <v>5068</v>
      </c>
      <c r="B5068" t="s">
        <v>5835</v>
      </c>
      <c r="C5068" t="s">
        <v>1</v>
      </c>
      <c r="D5068" t="s">
        <v>5839</v>
      </c>
    </row>
    <row r="5069" spans="1:4" ht="16.5" customHeight="1" x14ac:dyDescent="0.15">
      <c r="A5069">
        <v>5065</v>
      </c>
      <c r="B5069" t="s">
        <v>5835</v>
      </c>
      <c r="C5069" t="s">
        <v>1</v>
      </c>
      <c r="D5069" t="s">
        <v>5836</v>
      </c>
    </row>
    <row r="5070" spans="1:4" ht="16.5" customHeight="1" x14ac:dyDescent="0.15">
      <c r="A5070">
        <v>5070</v>
      </c>
      <c r="B5070" t="s">
        <v>5840</v>
      </c>
      <c r="C5070" t="s">
        <v>58</v>
      </c>
      <c r="D5070" t="s">
        <v>5842</v>
      </c>
    </row>
    <row r="5071" spans="1:4" ht="16.5" customHeight="1" x14ac:dyDescent="0.15">
      <c r="A5071">
        <v>5073</v>
      </c>
      <c r="B5071" t="s">
        <v>5840</v>
      </c>
      <c r="C5071" t="s">
        <v>58</v>
      </c>
      <c r="D5071" t="s">
        <v>5845</v>
      </c>
    </row>
    <row r="5072" spans="1:4" ht="16.5" customHeight="1" x14ac:dyDescent="0.15">
      <c r="A5072">
        <v>5075</v>
      </c>
      <c r="B5072" t="s">
        <v>5840</v>
      </c>
      <c r="C5072" t="s">
        <v>58</v>
      </c>
      <c r="D5072" t="s">
        <v>5847</v>
      </c>
    </row>
    <row r="5073" spans="1:4" ht="16.5" customHeight="1" x14ac:dyDescent="0.15">
      <c r="A5073">
        <v>5074</v>
      </c>
      <c r="B5073" t="s">
        <v>5840</v>
      </c>
      <c r="C5073" t="s">
        <v>58</v>
      </c>
      <c r="D5073" t="s">
        <v>5846</v>
      </c>
    </row>
    <row r="5074" spans="1:4" ht="16.5" customHeight="1" x14ac:dyDescent="0.15">
      <c r="A5074">
        <v>5072</v>
      </c>
      <c r="B5074" t="s">
        <v>5840</v>
      </c>
      <c r="C5074" t="s">
        <v>58</v>
      </c>
      <c r="D5074" t="s">
        <v>5844</v>
      </c>
    </row>
    <row r="5075" spans="1:4" ht="16.5" customHeight="1" x14ac:dyDescent="0.15">
      <c r="A5075">
        <v>5069</v>
      </c>
      <c r="B5075" t="s">
        <v>5840</v>
      </c>
      <c r="C5075" t="s">
        <v>58</v>
      </c>
      <c r="D5075" t="s">
        <v>5841</v>
      </c>
    </row>
    <row r="5076" spans="1:4" ht="16.5" customHeight="1" x14ac:dyDescent="0.15">
      <c r="A5076">
        <v>5071</v>
      </c>
      <c r="B5076" t="s">
        <v>5840</v>
      </c>
      <c r="C5076" t="s">
        <v>58</v>
      </c>
      <c r="D5076" t="s">
        <v>5843</v>
      </c>
    </row>
    <row r="5077" spans="1:4" ht="16.5" customHeight="1" x14ac:dyDescent="0.15">
      <c r="A5077">
        <v>5077</v>
      </c>
      <c r="B5077" t="s">
        <v>5848</v>
      </c>
      <c r="C5077" t="s">
        <v>58</v>
      </c>
      <c r="D5077" t="s">
        <v>5850</v>
      </c>
    </row>
    <row r="5078" spans="1:4" ht="16.5" customHeight="1" x14ac:dyDescent="0.15">
      <c r="A5078">
        <v>5076</v>
      </c>
      <c r="B5078" t="s">
        <v>5848</v>
      </c>
      <c r="C5078" t="s">
        <v>58</v>
      </c>
      <c r="D5078" t="s">
        <v>5849</v>
      </c>
    </row>
    <row r="5079" spans="1:4" ht="16.5" customHeight="1" x14ac:dyDescent="0.15">
      <c r="A5079">
        <v>5078</v>
      </c>
      <c r="B5079" t="s">
        <v>5851</v>
      </c>
      <c r="C5079" t="s">
        <v>58</v>
      </c>
      <c r="D5079" t="s">
        <v>5852</v>
      </c>
    </row>
    <row r="5080" spans="1:4" ht="16.5" customHeight="1" x14ac:dyDescent="0.15">
      <c r="A5080">
        <v>5080</v>
      </c>
      <c r="B5080" t="s">
        <v>5853</v>
      </c>
      <c r="C5080" t="s">
        <v>58</v>
      </c>
      <c r="D5080" t="s">
        <v>5855</v>
      </c>
    </row>
    <row r="5081" spans="1:4" ht="16.5" customHeight="1" x14ac:dyDescent="0.15">
      <c r="A5081">
        <v>5081</v>
      </c>
      <c r="B5081" t="s">
        <v>5853</v>
      </c>
      <c r="C5081" t="s">
        <v>58</v>
      </c>
      <c r="D5081" t="s">
        <v>5856</v>
      </c>
    </row>
    <row r="5082" spans="1:4" ht="16.5" customHeight="1" x14ac:dyDescent="0.15">
      <c r="A5082">
        <v>5079</v>
      </c>
      <c r="B5082" t="s">
        <v>5853</v>
      </c>
      <c r="C5082" t="s">
        <v>58</v>
      </c>
      <c r="D5082" t="s">
        <v>5854</v>
      </c>
    </row>
    <row r="5083" spans="1:4" ht="16.5" customHeight="1" x14ac:dyDescent="0.15">
      <c r="A5083">
        <v>5082</v>
      </c>
      <c r="B5083" t="s">
        <v>5857</v>
      </c>
      <c r="C5083" t="s">
        <v>58</v>
      </c>
      <c r="D5083" t="s">
        <v>5858</v>
      </c>
    </row>
    <row r="5084" spans="1:4" ht="16.5" customHeight="1" x14ac:dyDescent="0.15">
      <c r="A5084">
        <v>5084</v>
      </c>
      <c r="B5084" t="s">
        <v>5859</v>
      </c>
      <c r="C5084" t="s">
        <v>42</v>
      </c>
      <c r="D5084" t="s">
        <v>5861</v>
      </c>
    </row>
    <row r="5085" spans="1:4" ht="16.5" customHeight="1" x14ac:dyDescent="0.15">
      <c r="A5085">
        <v>5083</v>
      </c>
      <c r="B5085" t="s">
        <v>5859</v>
      </c>
      <c r="C5085" t="s">
        <v>42</v>
      </c>
      <c r="D5085" t="s">
        <v>5860</v>
      </c>
    </row>
    <row r="5086" spans="1:4" ht="16.5" customHeight="1" x14ac:dyDescent="0.15">
      <c r="A5086">
        <v>5085</v>
      </c>
      <c r="B5086" t="s">
        <v>5859</v>
      </c>
      <c r="C5086" t="s">
        <v>42</v>
      </c>
      <c r="D5086" t="s">
        <v>5862</v>
      </c>
    </row>
    <row r="5087" spans="1:4" ht="16.5" customHeight="1" x14ac:dyDescent="0.15">
      <c r="A5087">
        <v>5086</v>
      </c>
      <c r="B5087" t="s">
        <v>5863</v>
      </c>
      <c r="C5087" t="s">
        <v>58</v>
      </c>
      <c r="D5087" t="s">
        <v>5864</v>
      </c>
    </row>
    <row r="5088" spans="1:4" ht="16.5" customHeight="1" x14ac:dyDescent="0.15">
      <c r="A5088">
        <v>5091</v>
      </c>
      <c r="B5088" t="s">
        <v>5865</v>
      </c>
      <c r="C5088" t="s">
        <v>37</v>
      </c>
      <c r="D5088" t="s">
        <v>5868</v>
      </c>
    </row>
    <row r="5089" spans="1:4" ht="16.5" customHeight="1" x14ac:dyDescent="0.15">
      <c r="A5089">
        <v>5089</v>
      </c>
      <c r="B5089" t="s">
        <v>5865</v>
      </c>
      <c r="C5089" t="s">
        <v>37</v>
      </c>
      <c r="D5089" t="s">
        <v>2405</v>
      </c>
    </row>
    <row r="5090" spans="1:4" ht="16.5" customHeight="1" x14ac:dyDescent="0.15">
      <c r="A5090">
        <v>5090</v>
      </c>
      <c r="B5090" t="s">
        <v>5865</v>
      </c>
      <c r="C5090" t="s">
        <v>37</v>
      </c>
      <c r="D5090" t="s">
        <v>1878</v>
      </c>
    </row>
    <row r="5091" spans="1:4" ht="16.5" customHeight="1" x14ac:dyDescent="0.15">
      <c r="A5091">
        <v>5087</v>
      </c>
      <c r="B5091" t="s">
        <v>5865</v>
      </c>
      <c r="C5091" t="s">
        <v>37</v>
      </c>
      <c r="D5091" t="s">
        <v>5866</v>
      </c>
    </row>
    <row r="5092" spans="1:4" ht="16.5" customHeight="1" x14ac:dyDescent="0.15">
      <c r="A5092">
        <v>5093</v>
      </c>
      <c r="B5092" t="s">
        <v>5865</v>
      </c>
      <c r="C5092" t="s">
        <v>37</v>
      </c>
      <c r="D5092" t="s">
        <v>5869</v>
      </c>
    </row>
    <row r="5093" spans="1:4" ht="16.5" customHeight="1" x14ac:dyDescent="0.15">
      <c r="A5093">
        <v>5088</v>
      </c>
      <c r="B5093" t="s">
        <v>5865</v>
      </c>
      <c r="C5093" t="s">
        <v>37</v>
      </c>
      <c r="D5093" t="s">
        <v>5867</v>
      </c>
    </row>
    <row r="5094" spans="1:4" ht="16.5" customHeight="1" x14ac:dyDescent="0.15">
      <c r="A5094">
        <v>5092</v>
      </c>
      <c r="B5094" t="s">
        <v>5865</v>
      </c>
      <c r="C5094" t="s">
        <v>37</v>
      </c>
      <c r="D5094" t="s">
        <v>2406</v>
      </c>
    </row>
    <row r="5095" spans="1:4" ht="16.5" customHeight="1" x14ac:dyDescent="0.15">
      <c r="A5095">
        <v>5097</v>
      </c>
      <c r="B5095" t="s">
        <v>5870</v>
      </c>
      <c r="C5095" t="s">
        <v>28</v>
      </c>
      <c r="D5095" t="s">
        <v>5873</v>
      </c>
    </row>
    <row r="5096" spans="1:4" ht="16.5" customHeight="1" x14ac:dyDescent="0.15">
      <c r="A5096">
        <v>5094</v>
      </c>
      <c r="B5096" t="s">
        <v>5870</v>
      </c>
      <c r="C5096" t="s">
        <v>28</v>
      </c>
      <c r="D5096" t="s">
        <v>5871</v>
      </c>
    </row>
    <row r="5097" spans="1:4" ht="16.5" customHeight="1" x14ac:dyDescent="0.15">
      <c r="A5097">
        <v>5095</v>
      </c>
      <c r="B5097" t="s">
        <v>5870</v>
      </c>
      <c r="C5097" t="s">
        <v>28</v>
      </c>
      <c r="D5097" t="s">
        <v>5872</v>
      </c>
    </row>
    <row r="5098" spans="1:4" ht="16.5" customHeight="1" x14ac:dyDescent="0.15">
      <c r="A5098">
        <v>5096</v>
      </c>
      <c r="B5098" t="s">
        <v>5870</v>
      </c>
      <c r="C5098" t="s">
        <v>28</v>
      </c>
      <c r="D5098" t="s">
        <v>3518</v>
      </c>
    </row>
    <row r="5099" spans="1:4" ht="16.5" customHeight="1" x14ac:dyDescent="0.15">
      <c r="A5099">
        <v>5099</v>
      </c>
      <c r="B5099" t="s">
        <v>5874</v>
      </c>
      <c r="C5099" t="s">
        <v>176</v>
      </c>
      <c r="D5099" t="s">
        <v>5876</v>
      </c>
    </row>
    <row r="5100" spans="1:4" ht="16.5" customHeight="1" x14ac:dyDescent="0.15">
      <c r="A5100">
        <v>5098</v>
      </c>
      <c r="B5100" t="s">
        <v>5874</v>
      </c>
      <c r="C5100" t="s">
        <v>176</v>
      </c>
      <c r="D5100" t="s">
        <v>5875</v>
      </c>
    </row>
    <row r="5101" spans="1:4" ht="16.5" customHeight="1" x14ac:dyDescent="0.15">
      <c r="A5101">
        <v>5102</v>
      </c>
      <c r="B5101" t="s">
        <v>5877</v>
      </c>
      <c r="C5101" t="s">
        <v>176</v>
      </c>
      <c r="D5101" t="s">
        <v>2004</v>
      </c>
    </row>
    <row r="5102" spans="1:4" ht="16.5" customHeight="1" x14ac:dyDescent="0.15">
      <c r="A5102">
        <v>5101</v>
      </c>
      <c r="B5102" t="s">
        <v>5877</v>
      </c>
      <c r="C5102" t="s">
        <v>176</v>
      </c>
      <c r="D5102" t="s">
        <v>5878</v>
      </c>
    </row>
    <row r="5103" spans="1:4" ht="16.5" customHeight="1" x14ac:dyDescent="0.15">
      <c r="A5103">
        <v>5100</v>
      </c>
      <c r="B5103" t="s">
        <v>5877</v>
      </c>
      <c r="C5103" t="s">
        <v>176</v>
      </c>
      <c r="D5103" t="s">
        <v>5875</v>
      </c>
    </row>
    <row r="5104" spans="1:4" ht="16.5" customHeight="1" x14ac:dyDescent="0.15">
      <c r="A5104">
        <v>5104</v>
      </c>
      <c r="B5104" t="s">
        <v>5879</v>
      </c>
      <c r="C5104" t="s">
        <v>1</v>
      </c>
      <c r="D5104" t="s">
        <v>5881</v>
      </c>
    </row>
    <row r="5105" spans="1:4" ht="16.5" customHeight="1" x14ac:dyDescent="0.15">
      <c r="A5105">
        <v>5103</v>
      </c>
      <c r="B5105" t="s">
        <v>5879</v>
      </c>
      <c r="C5105" t="s">
        <v>1</v>
      </c>
      <c r="D5105" t="s">
        <v>5880</v>
      </c>
    </row>
    <row r="5106" spans="1:4" ht="16.5" customHeight="1" x14ac:dyDescent="0.15">
      <c r="A5106">
        <v>5105</v>
      </c>
      <c r="B5106" t="s">
        <v>5882</v>
      </c>
      <c r="C5106" t="s">
        <v>1</v>
      </c>
      <c r="D5106" t="s">
        <v>5880</v>
      </c>
    </row>
    <row r="5107" spans="1:4" ht="16.5" customHeight="1" x14ac:dyDescent="0.15">
      <c r="A5107">
        <v>5106</v>
      </c>
      <c r="B5107" t="s">
        <v>5882</v>
      </c>
      <c r="C5107" t="s">
        <v>1</v>
      </c>
      <c r="D5107" t="s">
        <v>5883</v>
      </c>
    </row>
    <row r="5108" spans="1:4" ht="16.5" customHeight="1" x14ac:dyDescent="0.15">
      <c r="A5108">
        <v>5107</v>
      </c>
      <c r="B5108" t="s">
        <v>5884</v>
      </c>
      <c r="C5108" t="s">
        <v>200</v>
      </c>
      <c r="D5108" t="s">
        <v>5880</v>
      </c>
    </row>
    <row r="5109" spans="1:4" ht="16.5" customHeight="1" x14ac:dyDescent="0.15">
      <c r="A5109">
        <v>5108</v>
      </c>
      <c r="B5109" t="s">
        <v>5884</v>
      </c>
      <c r="C5109" t="s">
        <v>200</v>
      </c>
      <c r="D5109" t="s">
        <v>5883</v>
      </c>
    </row>
    <row r="5110" spans="1:4" ht="16.5" customHeight="1" x14ac:dyDescent="0.15">
      <c r="A5110">
        <v>5110</v>
      </c>
      <c r="B5110" t="s">
        <v>5885</v>
      </c>
      <c r="C5110" t="s">
        <v>200</v>
      </c>
      <c r="D5110" t="s">
        <v>5887</v>
      </c>
    </row>
    <row r="5111" spans="1:4" ht="16.5" customHeight="1" x14ac:dyDescent="0.15">
      <c r="A5111">
        <v>5109</v>
      </c>
      <c r="B5111" t="s">
        <v>5885</v>
      </c>
      <c r="C5111" t="s">
        <v>200</v>
      </c>
      <c r="D5111" t="s">
        <v>5886</v>
      </c>
    </row>
    <row r="5112" spans="1:4" ht="16.5" customHeight="1" x14ac:dyDescent="0.15">
      <c r="A5112">
        <v>5112</v>
      </c>
      <c r="B5112" t="s">
        <v>5888</v>
      </c>
      <c r="C5112" t="s">
        <v>1</v>
      </c>
      <c r="D5112" t="s">
        <v>5890</v>
      </c>
    </row>
    <row r="5113" spans="1:4" ht="16.5" customHeight="1" x14ac:dyDescent="0.15">
      <c r="A5113">
        <v>5113</v>
      </c>
      <c r="B5113" t="s">
        <v>5888</v>
      </c>
      <c r="C5113" t="s">
        <v>1</v>
      </c>
      <c r="D5113" t="s">
        <v>5891</v>
      </c>
    </row>
    <row r="5114" spans="1:4" ht="16.5" customHeight="1" x14ac:dyDescent="0.15">
      <c r="A5114">
        <v>5111</v>
      </c>
      <c r="B5114" t="s">
        <v>5888</v>
      </c>
      <c r="C5114" t="s">
        <v>1</v>
      </c>
      <c r="D5114" t="s">
        <v>5889</v>
      </c>
    </row>
    <row r="5115" spans="1:4" ht="16.5" customHeight="1" x14ac:dyDescent="0.15">
      <c r="A5115">
        <v>5115</v>
      </c>
      <c r="B5115" t="s">
        <v>5892</v>
      </c>
      <c r="C5115" t="s">
        <v>200</v>
      </c>
      <c r="D5115" t="s">
        <v>5894</v>
      </c>
    </row>
    <row r="5116" spans="1:4" ht="16.5" customHeight="1" x14ac:dyDescent="0.15">
      <c r="A5116">
        <v>5114</v>
      </c>
      <c r="B5116" t="s">
        <v>5892</v>
      </c>
      <c r="C5116" t="s">
        <v>200</v>
      </c>
      <c r="D5116" t="s">
        <v>5893</v>
      </c>
    </row>
    <row r="5117" spans="1:4" ht="16.5" customHeight="1" x14ac:dyDescent="0.15">
      <c r="A5117">
        <v>5116</v>
      </c>
      <c r="B5117" t="s">
        <v>5892</v>
      </c>
      <c r="C5117" t="s">
        <v>200</v>
      </c>
      <c r="D5117" t="s">
        <v>5895</v>
      </c>
    </row>
    <row r="5118" spans="1:4" ht="16.5" customHeight="1" x14ac:dyDescent="0.15">
      <c r="A5118">
        <v>5118</v>
      </c>
      <c r="B5118" t="s">
        <v>5896</v>
      </c>
      <c r="C5118" t="s">
        <v>200</v>
      </c>
      <c r="D5118" t="s">
        <v>5898</v>
      </c>
    </row>
    <row r="5119" spans="1:4" ht="16.5" customHeight="1" x14ac:dyDescent="0.15">
      <c r="A5119">
        <v>5117</v>
      </c>
      <c r="B5119" t="s">
        <v>5896</v>
      </c>
      <c r="C5119" t="s">
        <v>200</v>
      </c>
      <c r="D5119" t="s">
        <v>5897</v>
      </c>
    </row>
    <row r="5120" spans="1:4" ht="16.5" customHeight="1" x14ac:dyDescent="0.15">
      <c r="A5120">
        <v>5120</v>
      </c>
      <c r="B5120" t="s">
        <v>5899</v>
      </c>
      <c r="C5120" t="s">
        <v>1</v>
      </c>
      <c r="D5120" t="s">
        <v>5901</v>
      </c>
    </row>
    <row r="5121" spans="1:4" ht="16.5" customHeight="1" x14ac:dyDescent="0.15">
      <c r="A5121">
        <v>5119</v>
      </c>
      <c r="B5121" t="s">
        <v>5899</v>
      </c>
      <c r="C5121" t="s">
        <v>1</v>
      </c>
      <c r="D5121" t="s">
        <v>5900</v>
      </c>
    </row>
    <row r="5122" spans="1:4" ht="16.5" customHeight="1" x14ac:dyDescent="0.15">
      <c r="A5122">
        <v>5122</v>
      </c>
      <c r="B5122" t="s">
        <v>5902</v>
      </c>
      <c r="C5122" t="s">
        <v>28</v>
      </c>
      <c r="D5122" t="s">
        <v>5904</v>
      </c>
    </row>
    <row r="5123" spans="1:4" ht="16.5" customHeight="1" x14ac:dyDescent="0.15">
      <c r="A5123">
        <v>5123</v>
      </c>
      <c r="B5123" t="s">
        <v>5902</v>
      </c>
      <c r="C5123" t="s">
        <v>28</v>
      </c>
      <c r="D5123" t="s">
        <v>5905</v>
      </c>
    </row>
    <row r="5124" spans="1:4" ht="16.5" customHeight="1" x14ac:dyDescent="0.15">
      <c r="A5124">
        <v>5127</v>
      </c>
      <c r="B5124" t="s">
        <v>5902</v>
      </c>
      <c r="C5124" t="s">
        <v>28</v>
      </c>
      <c r="D5124" t="s">
        <v>5909</v>
      </c>
    </row>
    <row r="5125" spans="1:4" ht="16.5" customHeight="1" x14ac:dyDescent="0.15">
      <c r="A5125">
        <v>5125</v>
      </c>
      <c r="B5125" t="s">
        <v>5902</v>
      </c>
      <c r="C5125" t="s">
        <v>28</v>
      </c>
      <c r="D5125" t="s">
        <v>5907</v>
      </c>
    </row>
    <row r="5126" spans="1:4" ht="16.5" customHeight="1" x14ac:dyDescent="0.15">
      <c r="A5126">
        <v>5121</v>
      </c>
      <c r="B5126" t="s">
        <v>5902</v>
      </c>
      <c r="C5126" t="s">
        <v>28</v>
      </c>
      <c r="D5126" t="s">
        <v>5903</v>
      </c>
    </row>
    <row r="5127" spans="1:4" ht="16.5" customHeight="1" x14ac:dyDescent="0.15">
      <c r="A5127">
        <v>5124</v>
      </c>
      <c r="B5127" t="s">
        <v>5902</v>
      </c>
      <c r="C5127" t="s">
        <v>28</v>
      </c>
      <c r="D5127" t="s">
        <v>5906</v>
      </c>
    </row>
    <row r="5128" spans="1:4" ht="16.5" customHeight="1" x14ac:dyDescent="0.15">
      <c r="A5128">
        <v>5126</v>
      </c>
      <c r="B5128" t="s">
        <v>5902</v>
      </c>
      <c r="C5128" t="s">
        <v>28</v>
      </c>
      <c r="D5128" t="s">
        <v>5908</v>
      </c>
    </row>
    <row r="5129" spans="1:4" ht="16.5" customHeight="1" x14ac:dyDescent="0.15">
      <c r="A5129">
        <v>5128</v>
      </c>
      <c r="B5129" t="s">
        <v>5910</v>
      </c>
      <c r="C5129" t="s">
        <v>1</v>
      </c>
      <c r="D5129" t="s">
        <v>5911</v>
      </c>
    </row>
    <row r="5130" spans="1:4" ht="16.5" customHeight="1" x14ac:dyDescent="0.15">
      <c r="A5130">
        <v>5130</v>
      </c>
      <c r="B5130" t="s">
        <v>5912</v>
      </c>
      <c r="C5130" t="s">
        <v>42</v>
      </c>
      <c r="D5130" t="s">
        <v>5914</v>
      </c>
    </row>
    <row r="5131" spans="1:4" ht="16.5" customHeight="1" x14ac:dyDescent="0.15">
      <c r="A5131">
        <v>5129</v>
      </c>
      <c r="B5131" t="s">
        <v>5912</v>
      </c>
      <c r="C5131" t="s">
        <v>42</v>
      </c>
      <c r="D5131" t="s">
        <v>5913</v>
      </c>
    </row>
    <row r="5132" spans="1:4" ht="16.5" customHeight="1" x14ac:dyDescent="0.15">
      <c r="A5132">
        <v>5131</v>
      </c>
      <c r="B5132" t="s">
        <v>5915</v>
      </c>
      <c r="C5132" t="s">
        <v>1</v>
      </c>
      <c r="D5132" t="s">
        <v>5916</v>
      </c>
    </row>
    <row r="5133" spans="1:4" ht="16.5" customHeight="1" x14ac:dyDescent="0.15">
      <c r="A5133">
        <v>5133</v>
      </c>
      <c r="B5133" t="s">
        <v>5917</v>
      </c>
      <c r="C5133" t="s">
        <v>28</v>
      </c>
      <c r="D5133" t="s">
        <v>5919</v>
      </c>
    </row>
    <row r="5134" spans="1:4" ht="16.5" customHeight="1" x14ac:dyDescent="0.15">
      <c r="A5134">
        <v>5134</v>
      </c>
      <c r="B5134" t="s">
        <v>5917</v>
      </c>
      <c r="C5134" t="s">
        <v>28</v>
      </c>
      <c r="D5134" t="s">
        <v>5920</v>
      </c>
    </row>
    <row r="5135" spans="1:4" ht="16.5" customHeight="1" x14ac:dyDescent="0.15">
      <c r="A5135">
        <v>5132</v>
      </c>
      <c r="B5135" t="s">
        <v>5917</v>
      </c>
      <c r="C5135" t="s">
        <v>28</v>
      </c>
      <c r="D5135" t="s">
        <v>5918</v>
      </c>
    </row>
    <row r="5136" spans="1:4" ht="16.5" customHeight="1" x14ac:dyDescent="0.15">
      <c r="A5136">
        <v>5136</v>
      </c>
      <c r="B5136" t="s">
        <v>5921</v>
      </c>
      <c r="C5136" t="s">
        <v>58</v>
      </c>
      <c r="D5136" t="s">
        <v>5923</v>
      </c>
    </row>
    <row r="5137" spans="1:4" ht="16.5" customHeight="1" x14ac:dyDescent="0.15">
      <c r="A5137">
        <v>5135</v>
      </c>
      <c r="B5137" t="s">
        <v>5921</v>
      </c>
      <c r="C5137" t="s">
        <v>58</v>
      </c>
      <c r="D5137" t="s">
        <v>5922</v>
      </c>
    </row>
    <row r="5138" spans="1:4" ht="16.5" customHeight="1" x14ac:dyDescent="0.15">
      <c r="A5138">
        <v>5139</v>
      </c>
      <c r="B5138" t="s">
        <v>5924</v>
      </c>
      <c r="C5138" t="s">
        <v>136</v>
      </c>
      <c r="D5138" t="s">
        <v>5927</v>
      </c>
    </row>
    <row r="5139" spans="1:4" ht="16.5" customHeight="1" x14ac:dyDescent="0.15">
      <c r="A5139">
        <v>5140</v>
      </c>
      <c r="B5139" t="s">
        <v>5924</v>
      </c>
      <c r="C5139" t="s">
        <v>136</v>
      </c>
      <c r="D5139" t="s">
        <v>5928</v>
      </c>
    </row>
    <row r="5140" spans="1:4" ht="16.5" customHeight="1" x14ac:dyDescent="0.15">
      <c r="A5140">
        <v>5137</v>
      </c>
      <c r="B5140" t="s">
        <v>5924</v>
      </c>
      <c r="C5140" t="s">
        <v>136</v>
      </c>
      <c r="D5140" t="s">
        <v>5925</v>
      </c>
    </row>
    <row r="5141" spans="1:4" ht="16.5" customHeight="1" x14ac:dyDescent="0.15">
      <c r="A5141">
        <v>5138</v>
      </c>
      <c r="B5141" t="s">
        <v>5924</v>
      </c>
      <c r="C5141" t="s">
        <v>136</v>
      </c>
      <c r="D5141" t="s">
        <v>5926</v>
      </c>
    </row>
    <row r="5142" spans="1:4" ht="16.5" customHeight="1" x14ac:dyDescent="0.15">
      <c r="A5142">
        <v>5142</v>
      </c>
      <c r="B5142" t="s">
        <v>5929</v>
      </c>
      <c r="C5142" t="s">
        <v>28</v>
      </c>
      <c r="D5142" t="s">
        <v>5930</v>
      </c>
    </row>
    <row r="5143" spans="1:4" ht="16.5" customHeight="1" x14ac:dyDescent="0.15">
      <c r="A5143">
        <v>5141</v>
      </c>
      <c r="B5143" t="s">
        <v>5929</v>
      </c>
      <c r="C5143" t="s">
        <v>28</v>
      </c>
      <c r="D5143" t="s">
        <v>5925</v>
      </c>
    </row>
    <row r="5144" spans="1:4" ht="16.5" customHeight="1" x14ac:dyDescent="0.15">
      <c r="A5144">
        <v>5144</v>
      </c>
      <c r="B5144" t="s">
        <v>5931</v>
      </c>
      <c r="C5144" t="s">
        <v>200</v>
      </c>
      <c r="D5144" t="s">
        <v>5930</v>
      </c>
    </row>
    <row r="5145" spans="1:4" ht="16.5" customHeight="1" x14ac:dyDescent="0.15">
      <c r="A5145">
        <v>5143</v>
      </c>
      <c r="B5145" t="s">
        <v>5931</v>
      </c>
      <c r="C5145" t="s">
        <v>200</v>
      </c>
      <c r="D5145" t="s">
        <v>5925</v>
      </c>
    </row>
    <row r="5146" spans="1:4" ht="16.5" customHeight="1" x14ac:dyDescent="0.15">
      <c r="A5146">
        <v>5149</v>
      </c>
      <c r="B5146" t="s">
        <v>5932</v>
      </c>
      <c r="C5146" t="s">
        <v>1</v>
      </c>
      <c r="D5146" t="s">
        <v>5937</v>
      </c>
    </row>
    <row r="5147" spans="1:4" ht="16.5" customHeight="1" x14ac:dyDescent="0.15">
      <c r="A5147">
        <v>5147</v>
      </c>
      <c r="B5147" t="s">
        <v>5932</v>
      </c>
      <c r="C5147" t="s">
        <v>1</v>
      </c>
      <c r="D5147" t="s">
        <v>5935</v>
      </c>
    </row>
    <row r="5148" spans="1:4" ht="16.5" customHeight="1" x14ac:dyDescent="0.15">
      <c r="A5148">
        <v>5146</v>
      </c>
      <c r="B5148" t="s">
        <v>5932</v>
      </c>
      <c r="C5148" t="s">
        <v>1</v>
      </c>
      <c r="D5148" t="s">
        <v>5934</v>
      </c>
    </row>
    <row r="5149" spans="1:4" ht="16.5" customHeight="1" x14ac:dyDescent="0.15">
      <c r="A5149">
        <v>5148</v>
      </c>
      <c r="B5149" t="s">
        <v>5932</v>
      </c>
      <c r="C5149" t="s">
        <v>1</v>
      </c>
      <c r="D5149" t="s">
        <v>5936</v>
      </c>
    </row>
    <row r="5150" spans="1:4" ht="16.5" customHeight="1" x14ac:dyDescent="0.15">
      <c r="A5150">
        <v>5145</v>
      </c>
      <c r="B5150" t="s">
        <v>5932</v>
      </c>
      <c r="C5150" t="s">
        <v>1</v>
      </c>
      <c r="D5150" t="s">
        <v>5933</v>
      </c>
    </row>
    <row r="5151" spans="1:4" ht="16.5" customHeight="1" x14ac:dyDescent="0.15">
      <c r="A5151">
        <v>5151</v>
      </c>
      <c r="B5151" t="s">
        <v>5938</v>
      </c>
      <c r="C5151" t="s">
        <v>1</v>
      </c>
      <c r="D5151" t="s">
        <v>5940</v>
      </c>
    </row>
    <row r="5152" spans="1:4" ht="16.5" customHeight="1" x14ac:dyDescent="0.15">
      <c r="A5152">
        <v>5150</v>
      </c>
      <c r="B5152" t="s">
        <v>5938</v>
      </c>
      <c r="C5152" t="s">
        <v>1</v>
      </c>
      <c r="D5152" t="s">
        <v>5939</v>
      </c>
    </row>
    <row r="5153" spans="1:4" ht="16.5" customHeight="1" x14ac:dyDescent="0.15">
      <c r="A5153">
        <v>5152</v>
      </c>
      <c r="B5153" t="s">
        <v>5941</v>
      </c>
      <c r="C5153" t="s">
        <v>136</v>
      </c>
      <c r="D5153" t="s">
        <v>5942</v>
      </c>
    </row>
    <row r="5154" spans="1:4" ht="16.5" customHeight="1" x14ac:dyDescent="0.15">
      <c r="A5154">
        <v>5154</v>
      </c>
      <c r="B5154" t="s">
        <v>5943</v>
      </c>
      <c r="C5154" t="s">
        <v>42</v>
      </c>
      <c r="D5154" t="s">
        <v>5945</v>
      </c>
    </row>
    <row r="5155" spans="1:4" ht="16.5" customHeight="1" x14ac:dyDescent="0.15">
      <c r="A5155">
        <v>5153</v>
      </c>
      <c r="B5155" t="s">
        <v>5943</v>
      </c>
      <c r="C5155" t="s">
        <v>42</v>
      </c>
      <c r="D5155" t="s">
        <v>5944</v>
      </c>
    </row>
    <row r="5156" spans="1:4" ht="16.5" customHeight="1" x14ac:dyDescent="0.15">
      <c r="A5156">
        <v>5157</v>
      </c>
      <c r="B5156" t="s">
        <v>5946</v>
      </c>
      <c r="C5156" t="s">
        <v>1</v>
      </c>
      <c r="D5156" t="s">
        <v>5949</v>
      </c>
    </row>
    <row r="5157" spans="1:4" ht="16.5" customHeight="1" x14ac:dyDescent="0.15">
      <c r="A5157">
        <v>5156</v>
      </c>
      <c r="B5157" t="s">
        <v>5946</v>
      </c>
      <c r="C5157" t="s">
        <v>1</v>
      </c>
      <c r="D5157" t="s">
        <v>5948</v>
      </c>
    </row>
    <row r="5158" spans="1:4" ht="16.5" customHeight="1" x14ac:dyDescent="0.15">
      <c r="A5158">
        <v>5158</v>
      </c>
      <c r="B5158" t="s">
        <v>5946</v>
      </c>
      <c r="C5158" t="s">
        <v>1</v>
      </c>
      <c r="D5158" t="s">
        <v>5950</v>
      </c>
    </row>
    <row r="5159" spans="1:4" ht="16.5" customHeight="1" x14ac:dyDescent="0.15">
      <c r="A5159">
        <v>5159</v>
      </c>
      <c r="B5159" t="s">
        <v>5946</v>
      </c>
      <c r="C5159" t="s">
        <v>1</v>
      </c>
      <c r="D5159" t="s">
        <v>5951</v>
      </c>
    </row>
    <row r="5160" spans="1:4" ht="16.5" customHeight="1" x14ac:dyDescent="0.15">
      <c r="A5160">
        <v>5162</v>
      </c>
      <c r="B5160" t="s">
        <v>5946</v>
      </c>
      <c r="C5160" t="s">
        <v>1</v>
      </c>
      <c r="D5160" t="s">
        <v>5954</v>
      </c>
    </row>
    <row r="5161" spans="1:4" ht="16.5" customHeight="1" x14ac:dyDescent="0.15">
      <c r="A5161">
        <v>5160</v>
      </c>
      <c r="B5161" t="s">
        <v>5946</v>
      </c>
      <c r="C5161" t="s">
        <v>1</v>
      </c>
      <c r="D5161" t="s">
        <v>5952</v>
      </c>
    </row>
    <row r="5162" spans="1:4" ht="16.5" customHeight="1" x14ac:dyDescent="0.15">
      <c r="A5162">
        <v>5161</v>
      </c>
      <c r="B5162" t="s">
        <v>5946</v>
      </c>
      <c r="C5162" t="s">
        <v>1</v>
      </c>
      <c r="D5162" t="s">
        <v>5953</v>
      </c>
    </row>
    <row r="5163" spans="1:4" ht="16.5" customHeight="1" x14ac:dyDescent="0.15">
      <c r="A5163">
        <v>5155</v>
      </c>
      <c r="B5163" t="s">
        <v>5946</v>
      </c>
      <c r="C5163" t="s">
        <v>1</v>
      </c>
      <c r="D5163" t="s">
        <v>5947</v>
      </c>
    </row>
    <row r="5164" spans="1:4" ht="16.5" customHeight="1" x14ac:dyDescent="0.15">
      <c r="A5164">
        <v>5165</v>
      </c>
      <c r="B5164" t="s">
        <v>5955</v>
      </c>
      <c r="C5164" t="s">
        <v>28</v>
      </c>
      <c r="D5164" t="s">
        <v>5958</v>
      </c>
    </row>
    <row r="5165" spans="1:4" ht="16.5" customHeight="1" x14ac:dyDescent="0.15">
      <c r="A5165">
        <v>5164</v>
      </c>
      <c r="B5165" t="s">
        <v>5955</v>
      </c>
      <c r="C5165" t="s">
        <v>28</v>
      </c>
      <c r="D5165" t="s">
        <v>5957</v>
      </c>
    </row>
    <row r="5166" spans="1:4" ht="16.5" customHeight="1" x14ac:dyDescent="0.15">
      <c r="A5166">
        <v>5163</v>
      </c>
      <c r="B5166" t="s">
        <v>5955</v>
      </c>
      <c r="C5166" t="s">
        <v>28</v>
      </c>
      <c r="D5166" t="s">
        <v>5956</v>
      </c>
    </row>
    <row r="5167" spans="1:4" ht="16.5" customHeight="1" x14ac:dyDescent="0.15">
      <c r="A5167">
        <v>5168</v>
      </c>
      <c r="B5167" t="s">
        <v>5959</v>
      </c>
      <c r="C5167" t="s">
        <v>28</v>
      </c>
      <c r="D5167" t="s">
        <v>5962</v>
      </c>
    </row>
    <row r="5168" spans="1:4" ht="16.5" customHeight="1" x14ac:dyDescent="0.15">
      <c r="A5168">
        <v>5170</v>
      </c>
      <c r="B5168" t="s">
        <v>5959</v>
      </c>
      <c r="C5168" t="s">
        <v>28</v>
      </c>
      <c r="D5168" t="s">
        <v>5964</v>
      </c>
    </row>
    <row r="5169" spans="1:4" ht="16.5" customHeight="1" x14ac:dyDescent="0.15">
      <c r="A5169">
        <v>5166</v>
      </c>
      <c r="B5169" t="s">
        <v>5959</v>
      </c>
      <c r="C5169" t="s">
        <v>28</v>
      </c>
      <c r="D5169" t="s">
        <v>5960</v>
      </c>
    </row>
    <row r="5170" spans="1:4" ht="16.5" customHeight="1" x14ac:dyDescent="0.15">
      <c r="A5170">
        <v>5169</v>
      </c>
      <c r="B5170" t="s">
        <v>5959</v>
      </c>
      <c r="C5170" t="s">
        <v>28</v>
      </c>
      <c r="D5170" t="s">
        <v>5963</v>
      </c>
    </row>
    <row r="5171" spans="1:4" ht="16.5" customHeight="1" x14ac:dyDescent="0.15">
      <c r="A5171">
        <v>5167</v>
      </c>
      <c r="B5171" t="s">
        <v>5959</v>
      </c>
      <c r="C5171" t="s">
        <v>28</v>
      </c>
      <c r="D5171" t="s">
        <v>5961</v>
      </c>
    </row>
    <row r="5172" spans="1:4" ht="16.5" customHeight="1" x14ac:dyDescent="0.15">
      <c r="A5172">
        <v>5172</v>
      </c>
      <c r="B5172" t="s">
        <v>5965</v>
      </c>
      <c r="C5172" t="s">
        <v>28</v>
      </c>
      <c r="D5172" t="s">
        <v>5966</v>
      </c>
    </row>
    <row r="5173" spans="1:4" ht="16.5" customHeight="1" x14ac:dyDescent="0.15">
      <c r="A5173">
        <v>5171</v>
      </c>
      <c r="B5173" t="s">
        <v>5965</v>
      </c>
      <c r="C5173" t="s">
        <v>28</v>
      </c>
      <c r="D5173" t="s">
        <v>5960</v>
      </c>
    </row>
    <row r="5174" spans="1:4" ht="16.5" customHeight="1" x14ac:dyDescent="0.15">
      <c r="A5174">
        <v>5175</v>
      </c>
      <c r="B5174" t="s">
        <v>5965</v>
      </c>
      <c r="C5174" t="s">
        <v>28</v>
      </c>
      <c r="D5174" t="s">
        <v>5969</v>
      </c>
    </row>
    <row r="5175" spans="1:4" ht="16.5" customHeight="1" x14ac:dyDescent="0.15">
      <c r="A5175">
        <v>5174</v>
      </c>
      <c r="B5175" t="s">
        <v>5965</v>
      </c>
      <c r="C5175" t="s">
        <v>28</v>
      </c>
      <c r="D5175" t="s">
        <v>5968</v>
      </c>
    </row>
    <row r="5176" spans="1:4" ht="16.5" customHeight="1" x14ac:dyDescent="0.15">
      <c r="A5176">
        <v>5173</v>
      </c>
      <c r="B5176" t="s">
        <v>5965</v>
      </c>
      <c r="C5176" t="s">
        <v>28</v>
      </c>
      <c r="D5176" t="s">
        <v>5967</v>
      </c>
    </row>
    <row r="5177" spans="1:4" ht="16.5" customHeight="1" x14ac:dyDescent="0.15">
      <c r="A5177">
        <v>5177</v>
      </c>
      <c r="B5177" t="s">
        <v>5970</v>
      </c>
      <c r="C5177" t="s">
        <v>1</v>
      </c>
      <c r="D5177" t="s">
        <v>5972</v>
      </c>
    </row>
    <row r="5178" spans="1:4" ht="16.5" customHeight="1" x14ac:dyDescent="0.15">
      <c r="A5178">
        <v>5176</v>
      </c>
      <c r="B5178" t="s">
        <v>5970</v>
      </c>
      <c r="C5178" t="s">
        <v>1</v>
      </c>
      <c r="D5178" t="s">
        <v>5971</v>
      </c>
    </row>
    <row r="5179" spans="1:4" ht="16.5" customHeight="1" x14ac:dyDescent="0.15">
      <c r="A5179">
        <v>5179</v>
      </c>
      <c r="B5179" t="s">
        <v>5973</v>
      </c>
      <c r="C5179" t="s">
        <v>28</v>
      </c>
      <c r="D5179" t="s">
        <v>5975</v>
      </c>
    </row>
    <row r="5180" spans="1:4" ht="16.5" customHeight="1" x14ac:dyDescent="0.15">
      <c r="A5180">
        <v>5178</v>
      </c>
      <c r="B5180" t="s">
        <v>5973</v>
      </c>
      <c r="C5180" t="s">
        <v>28</v>
      </c>
      <c r="D5180" t="s">
        <v>5974</v>
      </c>
    </row>
    <row r="5181" spans="1:4" ht="16.5" customHeight="1" x14ac:dyDescent="0.15">
      <c r="A5181">
        <v>5182</v>
      </c>
      <c r="B5181" t="s">
        <v>5976</v>
      </c>
      <c r="C5181" t="s">
        <v>1</v>
      </c>
      <c r="D5181" t="s">
        <v>5979</v>
      </c>
    </row>
    <row r="5182" spans="1:4" ht="16.5" customHeight="1" x14ac:dyDescent="0.15">
      <c r="A5182">
        <v>5181</v>
      </c>
      <c r="B5182" t="s">
        <v>5976</v>
      </c>
      <c r="C5182" t="s">
        <v>1</v>
      </c>
      <c r="D5182" t="s">
        <v>5978</v>
      </c>
    </row>
    <row r="5183" spans="1:4" ht="16.5" customHeight="1" x14ac:dyDescent="0.15">
      <c r="A5183">
        <v>5183</v>
      </c>
      <c r="B5183" t="s">
        <v>5976</v>
      </c>
      <c r="C5183" t="s">
        <v>1</v>
      </c>
      <c r="D5183" t="s">
        <v>5980</v>
      </c>
    </row>
    <row r="5184" spans="1:4" ht="16.5" customHeight="1" x14ac:dyDescent="0.15">
      <c r="A5184">
        <v>5180</v>
      </c>
      <c r="B5184" t="s">
        <v>5976</v>
      </c>
      <c r="C5184" t="s">
        <v>1</v>
      </c>
      <c r="D5184" t="s">
        <v>5977</v>
      </c>
    </row>
    <row r="5185" spans="1:4" ht="16.5" customHeight="1" x14ac:dyDescent="0.15">
      <c r="A5185">
        <v>5186</v>
      </c>
      <c r="B5185" t="s">
        <v>5981</v>
      </c>
      <c r="C5185" t="s">
        <v>58</v>
      </c>
      <c r="D5185" t="s">
        <v>5984</v>
      </c>
    </row>
    <row r="5186" spans="1:4" ht="16.5" customHeight="1" x14ac:dyDescent="0.15">
      <c r="A5186">
        <v>5185</v>
      </c>
      <c r="B5186" t="s">
        <v>5981</v>
      </c>
      <c r="C5186" t="s">
        <v>58</v>
      </c>
      <c r="D5186" t="s">
        <v>5983</v>
      </c>
    </row>
    <row r="5187" spans="1:4" ht="16.5" customHeight="1" x14ac:dyDescent="0.15">
      <c r="A5187">
        <v>5184</v>
      </c>
      <c r="B5187" t="s">
        <v>5981</v>
      </c>
      <c r="C5187" t="s">
        <v>58</v>
      </c>
      <c r="D5187" t="s">
        <v>5982</v>
      </c>
    </row>
    <row r="5188" spans="1:4" ht="16.5" customHeight="1" x14ac:dyDescent="0.15">
      <c r="A5188">
        <v>5191</v>
      </c>
      <c r="B5188" t="s">
        <v>5985</v>
      </c>
      <c r="C5188" t="s">
        <v>42</v>
      </c>
      <c r="D5188" t="s">
        <v>5990</v>
      </c>
    </row>
    <row r="5189" spans="1:4" ht="16.5" customHeight="1" x14ac:dyDescent="0.15">
      <c r="A5189">
        <v>5190</v>
      </c>
      <c r="B5189" t="s">
        <v>5985</v>
      </c>
      <c r="C5189" t="s">
        <v>42</v>
      </c>
      <c r="D5189" t="s">
        <v>5989</v>
      </c>
    </row>
    <row r="5190" spans="1:4" ht="16.5" customHeight="1" x14ac:dyDescent="0.15">
      <c r="A5190">
        <v>5189</v>
      </c>
      <c r="B5190" t="s">
        <v>5985</v>
      </c>
      <c r="C5190" t="s">
        <v>42</v>
      </c>
      <c r="D5190" t="s">
        <v>5988</v>
      </c>
    </row>
    <row r="5191" spans="1:4" ht="16.5" customHeight="1" x14ac:dyDescent="0.15">
      <c r="A5191">
        <v>5187</v>
      </c>
      <c r="B5191" t="s">
        <v>5985</v>
      </c>
      <c r="C5191" t="s">
        <v>42</v>
      </c>
      <c r="D5191" t="s">
        <v>5986</v>
      </c>
    </row>
    <row r="5192" spans="1:4" ht="16.5" customHeight="1" x14ac:dyDescent="0.15">
      <c r="A5192">
        <v>5188</v>
      </c>
      <c r="B5192" t="s">
        <v>5985</v>
      </c>
      <c r="C5192" t="s">
        <v>42</v>
      </c>
      <c r="D5192" t="s">
        <v>5987</v>
      </c>
    </row>
    <row r="5193" spans="1:4" ht="16.5" customHeight="1" x14ac:dyDescent="0.15">
      <c r="A5193">
        <v>5193</v>
      </c>
      <c r="B5193" t="s">
        <v>5991</v>
      </c>
      <c r="C5193" t="s">
        <v>83</v>
      </c>
      <c r="D5193" t="s">
        <v>552</v>
      </c>
    </row>
    <row r="5194" spans="1:4" ht="16.5" customHeight="1" x14ac:dyDescent="0.15">
      <c r="A5194">
        <v>5192</v>
      </c>
      <c r="B5194" t="s">
        <v>5991</v>
      </c>
      <c r="C5194" t="s">
        <v>83</v>
      </c>
      <c r="D5194" t="s">
        <v>5992</v>
      </c>
    </row>
    <row r="5195" spans="1:4" ht="16.5" customHeight="1" x14ac:dyDescent="0.15">
      <c r="A5195">
        <v>5195</v>
      </c>
      <c r="B5195" t="s">
        <v>5993</v>
      </c>
      <c r="C5195" t="s">
        <v>9</v>
      </c>
      <c r="D5195" t="s">
        <v>5994</v>
      </c>
    </row>
    <row r="5196" spans="1:4" ht="16.5" customHeight="1" x14ac:dyDescent="0.15">
      <c r="A5196">
        <v>5194</v>
      </c>
      <c r="B5196" t="s">
        <v>5993</v>
      </c>
      <c r="C5196" t="s">
        <v>9</v>
      </c>
      <c r="D5196" t="s">
        <v>5992</v>
      </c>
    </row>
    <row r="5197" spans="1:4" ht="16.5" customHeight="1" x14ac:dyDescent="0.15">
      <c r="A5197">
        <v>5198</v>
      </c>
      <c r="B5197" t="s">
        <v>5995</v>
      </c>
      <c r="C5197" t="s">
        <v>176</v>
      </c>
      <c r="D5197" t="s">
        <v>5998</v>
      </c>
    </row>
    <row r="5198" spans="1:4" ht="16.5" customHeight="1" x14ac:dyDescent="0.15">
      <c r="A5198">
        <v>5196</v>
      </c>
      <c r="B5198" t="s">
        <v>5995</v>
      </c>
      <c r="C5198" t="s">
        <v>176</v>
      </c>
      <c r="D5198" t="s">
        <v>5996</v>
      </c>
    </row>
    <row r="5199" spans="1:4" ht="16.5" customHeight="1" x14ac:dyDescent="0.15">
      <c r="A5199">
        <v>5197</v>
      </c>
      <c r="B5199" t="s">
        <v>5995</v>
      </c>
      <c r="C5199" t="s">
        <v>176</v>
      </c>
      <c r="D5199" t="s">
        <v>5997</v>
      </c>
    </row>
    <row r="5200" spans="1:4" ht="16.5" customHeight="1" x14ac:dyDescent="0.15">
      <c r="A5200">
        <v>5200</v>
      </c>
      <c r="B5200" t="s">
        <v>5999</v>
      </c>
      <c r="C5200" t="s">
        <v>1</v>
      </c>
      <c r="D5200" t="s">
        <v>235</v>
      </c>
    </row>
    <row r="5201" spans="1:4" ht="16.5" customHeight="1" x14ac:dyDescent="0.15">
      <c r="A5201">
        <v>5201</v>
      </c>
      <c r="B5201" t="s">
        <v>5999</v>
      </c>
      <c r="C5201" t="s">
        <v>1</v>
      </c>
      <c r="D5201" t="s">
        <v>232</v>
      </c>
    </row>
    <row r="5202" spans="1:4" ht="16.5" customHeight="1" x14ac:dyDescent="0.15">
      <c r="A5202">
        <v>5202</v>
      </c>
      <c r="B5202" t="s">
        <v>5999</v>
      </c>
      <c r="C5202" t="s">
        <v>1</v>
      </c>
      <c r="D5202" t="s">
        <v>238</v>
      </c>
    </row>
    <row r="5203" spans="1:4" ht="16.5" customHeight="1" x14ac:dyDescent="0.15">
      <c r="A5203">
        <v>5199</v>
      </c>
      <c r="B5203" t="s">
        <v>5999</v>
      </c>
      <c r="C5203" t="s">
        <v>1</v>
      </c>
      <c r="D5203" t="s">
        <v>6000</v>
      </c>
    </row>
    <row r="5204" spans="1:4" ht="16.5" customHeight="1" x14ac:dyDescent="0.15">
      <c r="A5204">
        <v>5205</v>
      </c>
      <c r="B5204" t="s">
        <v>6001</v>
      </c>
      <c r="C5204" t="s">
        <v>83</v>
      </c>
      <c r="D5204" t="s">
        <v>6004</v>
      </c>
    </row>
    <row r="5205" spans="1:4" ht="16.5" customHeight="1" x14ac:dyDescent="0.15">
      <c r="A5205">
        <v>5204</v>
      </c>
      <c r="B5205" t="s">
        <v>6001</v>
      </c>
      <c r="C5205" t="s">
        <v>83</v>
      </c>
      <c r="D5205" t="s">
        <v>6003</v>
      </c>
    </row>
    <row r="5206" spans="1:4" ht="16.5" customHeight="1" x14ac:dyDescent="0.15">
      <c r="A5206">
        <v>5203</v>
      </c>
      <c r="B5206" t="s">
        <v>6001</v>
      </c>
      <c r="C5206" t="s">
        <v>83</v>
      </c>
      <c r="D5206" t="s">
        <v>6002</v>
      </c>
    </row>
    <row r="5207" spans="1:4" ht="16.5" customHeight="1" x14ac:dyDescent="0.15">
      <c r="A5207">
        <v>5208</v>
      </c>
      <c r="B5207" t="s">
        <v>6005</v>
      </c>
      <c r="C5207" t="s">
        <v>28</v>
      </c>
      <c r="D5207" t="s">
        <v>6004</v>
      </c>
    </row>
    <row r="5208" spans="1:4" ht="16.5" customHeight="1" x14ac:dyDescent="0.15">
      <c r="A5208">
        <v>5207</v>
      </c>
      <c r="B5208" t="s">
        <v>6005</v>
      </c>
      <c r="C5208" t="s">
        <v>28</v>
      </c>
      <c r="D5208" t="s">
        <v>6003</v>
      </c>
    </row>
    <row r="5209" spans="1:4" ht="16.5" customHeight="1" x14ac:dyDescent="0.15">
      <c r="A5209">
        <v>5209</v>
      </c>
      <c r="B5209" t="s">
        <v>6005</v>
      </c>
      <c r="C5209" t="s">
        <v>28</v>
      </c>
      <c r="D5209" t="s">
        <v>228</v>
      </c>
    </row>
    <row r="5210" spans="1:4" ht="16.5" customHeight="1" x14ac:dyDescent="0.15">
      <c r="A5210">
        <v>5206</v>
      </c>
      <c r="B5210" t="s">
        <v>6005</v>
      </c>
      <c r="C5210" t="s">
        <v>28</v>
      </c>
      <c r="D5210" t="s">
        <v>6002</v>
      </c>
    </row>
    <row r="5211" spans="1:4" ht="16.5" customHeight="1" x14ac:dyDescent="0.15">
      <c r="A5211">
        <v>5211</v>
      </c>
      <c r="B5211" t="s">
        <v>6006</v>
      </c>
      <c r="C5211" t="s">
        <v>28</v>
      </c>
      <c r="D5211" t="s">
        <v>6004</v>
      </c>
    </row>
    <row r="5212" spans="1:4" ht="16.5" customHeight="1" x14ac:dyDescent="0.15">
      <c r="A5212">
        <v>5212</v>
      </c>
      <c r="B5212" t="s">
        <v>6006</v>
      </c>
      <c r="C5212" t="s">
        <v>28</v>
      </c>
      <c r="D5212" t="s">
        <v>6003</v>
      </c>
    </row>
    <row r="5213" spans="1:4" ht="16.5" customHeight="1" x14ac:dyDescent="0.15">
      <c r="A5213">
        <v>5210</v>
      </c>
      <c r="B5213" t="s">
        <v>6006</v>
      </c>
      <c r="C5213" t="s">
        <v>28</v>
      </c>
      <c r="D5213" t="s">
        <v>6002</v>
      </c>
    </row>
    <row r="5214" spans="1:4" ht="16.5" customHeight="1" x14ac:dyDescent="0.15">
      <c r="A5214">
        <v>5214</v>
      </c>
      <c r="B5214" t="s">
        <v>6007</v>
      </c>
      <c r="C5214" t="s">
        <v>136</v>
      </c>
      <c r="D5214" t="s">
        <v>4381</v>
      </c>
    </row>
    <row r="5215" spans="1:4" ht="16.5" customHeight="1" x14ac:dyDescent="0.15">
      <c r="A5215">
        <v>5215</v>
      </c>
      <c r="B5215" t="s">
        <v>6007</v>
      </c>
      <c r="C5215" t="s">
        <v>136</v>
      </c>
      <c r="D5215" t="s">
        <v>6009</v>
      </c>
    </row>
    <row r="5216" spans="1:4" ht="16.5" customHeight="1" x14ac:dyDescent="0.15">
      <c r="A5216">
        <v>5213</v>
      </c>
      <c r="B5216" t="s">
        <v>6007</v>
      </c>
      <c r="C5216" t="s">
        <v>136</v>
      </c>
      <c r="D5216" t="s">
        <v>6008</v>
      </c>
    </row>
    <row r="5217" spans="1:4" ht="16.5" customHeight="1" x14ac:dyDescent="0.15">
      <c r="A5217">
        <v>5217</v>
      </c>
      <c r="B5217" t="s">
        <v>6010</v>
      </c>
      <c r="C5217" t="s">
        <v>1</v>
      </c>
      <c r="D5217" t="s">
        <v>4381</v>
      </c>
    </row>
    <row r="5218" spans="1:4" ht="16.5" customHeight="1" x14ac:dyDescent="0.15">
      <c r="A5218">
        <v>5218</v>
      </c>
      <c r="B5218" t="s">
        <v>6010</v>
      </c>
      <c r="C5218" t="s">
        <v>1</v>
      </c>
      <c r="D5218" t="s">
        <v>6009</v>
      </c>
    </row>
    <row r="5219" spans="1:4" ht="16.5" customHeight="1" x14ac:dyDescent="0.15">
      <c r="A5219">
        <v>5216</v>
      </c>
      <c r="B5219" t="s">
        <v>6010</v>
      </c>
      <c r="C5219" t="s">
        <v>1</v>
      </c>
      <c r="D5219" t="s">
        <v>6008</v>
      </c>
    </row>
    <row r="5220" spans="1:4" ht="16.5" customHeight="1" x14ac:dyDescent="0.15">
      <c r="A5220">
        <v>5220</v>
      </c>
      <c r="B5220" t="s">
        <v>6011</v>
      </c>
      <c r="C5220" t="s">
        <v>28</v>
      </c>
      <c r="D5220" t="s">
        <v>6013</v>
      </c>
    </row>
    <row r="5221" spans="1:4" ht="16.5" customHeight="1" x14ac:dyDescent="0.15">
      <c r="A5221">
        <v>5219</v>
      </c>
      <c r="B5221" t="s">
        <v>6011</v>
      </c>
      <c r="C5221" t="s">
        <v>28</v>
      </c>
      <c r="D5221" t="s">
        <v>6012</v>
      </c>
    </row>
    <row r="5222" spans="1:4" ht="16.5" customHeight="1" x14ac:dyDescent="0.15">
      <c r="A5222">
        <v>5222</v>
      </c>
      <c r="B5222" t="s">
        <v>6014</v>
      </c>
      <c r="C5222" t="s">
        <v>28</v>
      </c>
      <c r="D5222" t="s">
        <v>6013</v>
      </c>
    </row>
    <row r="5223" spans="1:4" ht="16.5" customHeight="1" x14ac:dyDescent="0.15">
      <c r="A5223">
        <v>5221</v>
      </c>
      <c r="B5223" t="s">
        <v>6014</v>
      </c>
      <c r="C5223" t="s">
        <v>28</v>
      </c>
      <c r="D5223" t="s">
        <v>6012</v>
      </c>
    </row>
    <row r="5224" spans="1:4" ht="16.5" customHeight="1" x14ac:dyDescent="0.15">
      <c r="A5224">
        <v>5224</v>
      </c>
      <c r="B5224" t="s">
        <v>6015</v>
      </c>
      <c r="C5224" t="s">
        <v>1</v>
      </c>
      <c r="D5224" t="s">
        <v>6017</v>
      </c>
    </row>
    <row r="5225" spans="1:4" ht="16.5" customHeight="1" x14ac:dyDescent="0.15">
      <c r="A5225">
        <v>5223</v>
      </c>
      <c r="B5225" t="s">
        <v>6015</v>
      </c>
      <c r="C5225" t="s">
        <v>1</v>
      </c>
      <c r="D5225" t="s">
        <v>6016</v>
      </c>
    </row>
    <row r="5226" spans="1:4" ht="16.5" customHeight="1" x14ac:dyDescent="0.15">
      <c r="A5226">
        <v>5225</v>
      </c>
      <c r="B5226" t="s">
        <v>6015</v>
      </c>
      <c r="C5226" t="s">
        <v>1</v>
      </c>
      <c r="D5226" t="s">
        <v>5323</v>
      </c>
    </row>
    <row r="5227" spans="1:4" ht="16.5" customHeight="1" x14ac:dyDescent="0.15">
      <c r="A5227">
        <v>5227</v>
      </c>
      <c r="B5227" t="s">
        <v>6018</v>
      </c>
      <c r="C5227" t="s">
        <v>42</v>
      </c>
      <c r="D5227" t="s">
        <v>6020</v>
      </c>
    </row>
    <row r="5228" spans="1:4" ht="16.5" customHeight="1" x14ac:dyDescent="0.15">
      <c r="A5228">
        <v>5226</v>
      </c>
      <c r="B5228" t="s">
        <v>6018</v>
      </c>
      <c r="C5228" t="s">
        <v>42</v>
      </c>
      <c r="D5228" t="s">
        <v>6019</v>
      </c>
    </row>
    <row r="5229" spans="1:4" ht="16.5" customHeight="1" x14ac:dyDescent="0.15">
      <c r="A5229">
        <v>5228</v>
      </c>
      <c r="B5229" t="s">
        <v>6018</v>
      </c>
      <c r="C5229" t="s">
        <v>42</v>
      </c>
      <c r="D5229" t="s">
        <v>6021</v>
      </c>
    </row>
    <row r="5230" spans="1:4" ht="16.5" customHeight="1" x14ac:dyDescent="0.15">
      <c r="A5230">
        <v>5230</v>
      </c>
      <c r="B5230" t="s">
        <v>6022</v>
      </c>
      <c r="C5230" t="s">
        <v>1</v>
      </c>
      <c r="D5230" t="s">
        <v>6024</v>
      </c>
    </row>
    <row r="5231" spans="1:4" ht="16.5" customHeight="1" x14ac:dyDescent="0.15">
      <c r="A5231">
        <v>5229</v>
      </c>
      <c r="B5231" t="s">
        <v>6022</v>
      </c>
      <c r="C5231" t="s">
        <v>1</v>
      </c>
      <c r="D5231" t="s">
        <v>6023</v>
      </c>
    </row>
    <row r="5232" spans="1:4" ht="16.5" customHeight="1" x14ac:dyDescent="0.15">
      <c r="A5232">
        <v>5232</v>
      </c>
      <c r="B5232" t="s">
        <v>6025</v>
      </c>
      <c r="C5232" t="s">
        <v>28</v>
      </c>
      <c r="D5232" t="s">
        <v>6024</v>
      </c>
    </row>
    <row r="5233" spans="1:4" ht="16.5" customHeight="1" x14ac:dyDescent="0.15">
      <c r="A5233">
        <v>5231</v>
      </c>
      <c r="B5233" t="s">
        <v>6025</v>
      </c>
      <c r="C5233" t="s">
        <v>28</v>
      </c>
      <c r="D5233" t="s">
        <v>6023</v>
      </c>
    </row>
    <row r="5234" spans="1:4" ht="16.5" customHeight="1" x14ac:dyDescent="0.15">
      <c r="A5234">
        <v>5234</v>
      </c>
      <c r="B5234" t="s">
        <v>6026</v>
      </c>
      <c r="C5234" t="s">
        <v>1</v>
      </c>
      <c r="D5234" t="s">
        <v>6027</v>
      </c>
    </row>
    <row r="5235" spans="1:4" ht="16.5" customHeight="1" x14ac:dyDescent="0.15">
      <c r="A5235">
        <v>5236</v>
      </c>
      <c r="B5235" t="s">
        <v>6026</v>
      </c>
      <c r="C5235" t="s">
        <v>1</v>
      </c>
      <c r="D5235" t="s">
        <v>6028</v>
      </c>
    </row>
    <row r="5236" spans="1:4" ht="16.5" customHeight="1" x14ac:dyDescent="0.15">
      <c r="A5236">
        <v>5235</v>
      </c>
      <c r="B5236" t="s">
        <v>6026</v>
      </c>
      <c r="C5236" t="s">
        <v>1</v>
      </c>
      <c r="D5236" t="s">
        <v>6024</v>
      </c>
    </row>
    <row r="5237" spans="1:4" ht="16.5" customHeight="1" x14ac:dyDescent="0.15">
      <c r="A5237">
        <v>5233</v>
      </c>
      <c r="B5237" t="s">
        <v>6026</v>
      </c>
      <c r="C5237" t="s">
        <v>1</v>
      </c>
      <c r="D5237" t="s">
        <v>6023</v>
      </c>
    </row>
    <row r="5238" spans="1:4" ht="16.5" customHeight="1" x14ac:dyDescent="0.15">
      <c r="A5238">
        <v>5238</v>
      </c>
      <c r="B5238" t="s">
        <v>6029</v>
      </c>
      <c r="C5238" t="s">
        <v>28</v>
      </c>
      <c r="D5238" t="s">
        <v>728</v>
      </c>
    </row>
    <row r="5239" spans="1:4" ht="16.5" customHeight="1" x14ac:dyDescent="0.15">
      <c r="A5239">
        <v>5241</v>
      </c>
      <c r="B5239" t="s">
        <v>6029</v>
      </c>
      <c r="C5239" t="s">
        <v>28</v>
      </c>
      <c r="D5239" t="s">
        <v>3247</v>
      </c>
    </row>
    <row r="5240" spans="1:4" ht="16.5" customHeight="1" x14ac:dyDescent="0.15">
      <c r="A5240">
        <v>5239</v>
      </c>
      <c r="B5240" t="s">
        <v>6029</v>
      </c>
      <c r="C5240" t="s">
        <v>28</v>
      </c>
      <c r="D5240" t="s">
        <v>6031</v>
      </c>
    </row>
    <row r="5241" spans="1:4" ht="16.5" customHeight="1" x14ac:dyDescent="0.15">
      <c r="A5241">
        <v>5237</v>
      </c>
      <c r="B5241" t="s">
        <v>6029</v>
      </c>
      <c r="C5241" t="s">
        <v>28</v>
      </c>
      <c r="D5241" t="s">
        <v>6030</v>
      </c>
    </row>
    <row r="5242" spans="1:4" ht="16.5" customHeight="1" x14ac:dyDescent="0.15">
      <c r="A5242">
        <v>5240</v>
      </c>
      <c r="B5242" t="s">
        <v>6029</v>
      </c>
      <c r="C5242" t="s">
        <v>28</v>
      </c>
      <c r="D5242" t="s">
        <v>6032</v>
      </c>
    </row>
    <row r="5243" spans="1:4" ht="16.5" customHeight="1" x14ac:dyDescent="0.15">
      <c r="A5243">
        <v>5243</v>
      </c>
      <c r="B5243" t="s">
        <v>6033</v>
      </c>
      <c r="C5243" t="s">
        <v>28</v>
      </c>
      <c r="D5243" t="s">
        <v>6035</v>
      </c>
    </row>
    <row r="5244" spans="1:4" ht="16.5" customHeight="1" x14ac:dyDescent="0.15">
      <c r="A5244">
        <v>5242</v>
      </c>
      <c r="B5244" t="s">
        <v>6033</v>
      </c>
      <c r="C5244" t="s">
        <v>28</v>
      </c>
      <c r="D5244" t="s">
        <v>6034</v>
      </c>
    </row>
    <row r="5245" spans="1:4" ht="16.5" customHeight="1" x14ac:dyDescent="0.15">
      <c r="A5245">
        <v>5246</v>
      </c>
      <c r="B5245" t="s">
        <v>6036</v>
      </c>
      <c r="C5245" t="s">
        <v>28</v>
      </c>
      <c r="D5245" t="s">
        <v>1444</v>
      </c>
    </row>
    <row r="5246" spans="1:4" ht="16.5" customHeight="1" x14ac:dyDescent="0.15">
      <c r="A5246">
        <v>5245</v>
      </c>
      <c r="B5246" t="s">
        <v>6036</v>
      </c>
      <c r="C5246" t="s">
        <v>28</v>
      </c>
      <c r="D5246" t="s">
        <v>6038</v>
      </c>
    </row>
    <row r="5247" spans="1:4" ht="16.5" customHeight="1" x14ac:dyDescent="0.15">
      <c r="A5247">
        <v>5244</v>
      </c>
      <c r="B5247" t="s">
        <v>6036</v>
      </c>
      <c r="C5247" t="s">
        <v>28</v>
      </c>
      <c r="D5247" t="s">
        <v>6037</v>
      </c>
    </row>
    <row r="5248" spans="1:4" ht="16.5" customHeight="1" x14ac:dyDescent="0.15">
      <c r="A5248">
        <v>5249</v>
      </c>
      <c r="B5248" t="s">
        <v>6039</v>
      </c>
      <c r="C5248" t="s">
        <v>31</v>
      </c>
      <c r="D5248" t="s">
        <v>416</v>
      </c>
    </row>
    <row r="5249" spans="1:4" ht="16.5" customHeight="1" x14ac:dyDescent="0.15">
      <c r="A5249">
        <v>5250</v>
      </c>
      <c r="B5249" t="s">
        <v>6039</v>
      </c>
      <c r="C5249" t="s">
        <v>31</v>
      </c>
      <c r="D5249" t="s">
        <v>6042</v>
      </c>
    </row>
    <row r="5250" spans="1:4" ht="16.5" customHeight="1" x14ac:dyDescent="0.15">
      <c r="A5250">
        <v>5248</v>
      </c>
      <c r="B5250" t="s">
        <v>6039</v>
      </c>
      <c r="C5250" t="s">
        <v>31</v>
      </c>
      <c r="D5250" t="s">
        <v>6041</v>
      </c>
    </row>
    <row r="5251" spans="1:4" ht="16.5" customHeight="1" x14ac:dyDescent="0.15">
      <c r="A5251">
        <v>5247</v>
      </c>
      <c r="B5251" t="s">
        <v>6039</v>
      </c>
      <c r="C5251" t="s">
        <v>31</v>
      </c>
      <c r="D5251" t="s">
        <v>6040</v>
      </c>
    </row>
    <row r="5252" spans="1:4" ht="16.5" customHeight="1" x14ac:dyDescent="0.15">
      <c r="A5252">
        <v>5252</v>
      </c>
      <c r="B5252" t="s">
        <v>6043</v>
      </c>
      <c r="C5252" t="s">
        <v>42</v>
      </c>
      <c r="D5252" t="s">
        <v>6045</v>
      </c>
    </row>
    <row r="5253" spans="1:4" ht="16.5" customHeight="1" x14ac:dyDescent="0.15">
      <c r="A5253">
        <v>5251</v>
      </c>
      <c r="B5253" t="s">
        <v>6043</v>
      </c>
      <c r="C5253" t="s">
        <v>42</v>
      </c>
      <c r="D5253" t="s">
        <v>6044</v>
      </c>
    </row>
    <row r="5254" spans="1:4" ht="16.5" customHeight="1" x14ac:dyDescent="0.15">
      <c r="A5254">
        <v>5253</v>
      </c>
      <c r="B5254" t="s">
        <v>6046</v>
      </c>
      <c r="C5254" t="s">
        <v>28</v>
      </c>
      <c r="D5254" t="s">
        <v>6047</v>
      </c>
    </row>
    <row r="5255" spans="1:4" ht="16.5" customHeight="1" x14ac:dyDescent="0.15">
      <c r="A5255">
        <v>5257</v>
      </c>
      <c r="B5255" t="s">
        <v>6048</v>
      </c>
      <c r="C5255" t="s">
        <v>28</v>
      </c>
      <c r="D5255" t="s">
        <v>6052</v>
      </c>
    </row>
    <row r="5256" spans="1:4" ht="16.5" customHeight="1" x14ac:dyDescent="0.15">
      <c r="A5256">
        <v>5256</v>
      </c>
      <c r="B5256" t="s">
        <v>6048</v>
      </c>
      <c r="C5256" t="s">
        <v>28</v>
      </c>
      <c r="D5256" t="s">
        <v>6051</v>
      </c>
    </row>
    <row r="5257" spans="1:4" ht="16.5" customHeight="1" x14ac:dyDescent="0.15">
      <c r="A5257">
        <v>5254</v>
      </c>
      <c r="B5257" t="s">
        <v>6048</v>
      </c>
      <c r="C5257" t="s">
        <v>28</v>
      </c>
      <c r="D5257" t="s">
        <v>6049</v>
      </c>
    </row>
    <row r="5258" spans="1:4" ht="16.5" customHeight="1" x14ac:dyDescent="0.15">
      <c r="A5258">
        <v>5255</v>
      </c>
      <c r="B5258" t="s">
        <v>6048</v>
      </c>
      <c r="C5258" t="s">
        <v>28</v>
      </c>
      <c r="D5258" t="s">
        <v>6050</v>
      </c>
    </row>
    <row r="5259" spans="1:4" ht="16.5" customHeight="1" x14ac:dyDescent="0.15">
      <c r="A5259">
        <v>5258</v>
      </c>
      <c r="B5259" t="s">
        <v>6053</v>
      </c>
      <c r="C5259" t="s">
        <v>83</v>
      </c>
      <c r="D5259" t="s">
        <v>6054</v>
      </c>
    </row>
    <row r="5260" spans="1:4" ht="16.5" customHeight="1" x14ac:dyDescent="0.15">
      <c r="A5260">
        <v>5259</v>
      </c>
      <c r="B5260" t="s">
        <v>6055</v>
      </c>
      <c r="C5260" t="s">
        <v>1</v>
      </c>
      <c r="D5260" t="s">
        <v>6054</v>
      </c>
    </row>
    <row r="5261" spans="1:4" ht="16.5" customHeight="1" x14ac:dyDescent="0.15">
      <c r="A5261">
        <v>5260</v>
      </c>
      <c r="B5261" t="s">
        <v>6056</v>
      </c>
      <c r="C5261" t="s">
        <v>83</v>
      </c>
      <c r="D5261" t="s">
        <v>6054</v>
      </c>
    </row>
    <row r="5262" spans="1:4" ht="16.5" customHeight="1" x14ac:dyDescent="0.15">
      <c r="A5262">
        <v>5261</v>
      </c>
      <c r="B5262" t="s">
        <v>6057</v>
      </c>
      <c r="C5262" t="s">
        <v>1</v>
      </c>
      <c r="D5262" t="s">
        <v>6054</v>
      </c>
    </row>
    <row r="5263" spans="1:4" ht="16.5" customHeight="1" x14ac:dyDescent="0.15">
      <c r="A5263">
        <v>5263</v>
      </c>
      <c r="B5263" t="s">
        <v>6058</v>
      </c>
      <c r="C5263" t="s">
        <v>37</v>
      </c>
      <c r="D5263" t="s">
        <v>6060</v>
      </c>
    </row>
    <row r="5264" spans="1:4" ht="16.5" customHeight="1" x14ac:dyDescent="0.15">
      <c r="A5264">
        <v>5264</v>
      </c>
      <c r="B5264" t="s">
        <v>6058</v>
      </c>
      <c r="C5264" t="s">
        <v>37</v>
      </c>
      <c r="D5264" t="s">
        <v>6061</v>
      </c>
    </row>
    <row r="5265" spans="1:4" ht="16.5" customHeight="1" x14ac:dyDescent="0.15">
      <c r="A5265">
        <v>5262</v>
      </c>
      <c r="B5265" t="s">
        <v>6058</v>
      </c>
      <c r="C5265" t="s">
        <v>37</v>
      </c>
      <c r="D5265" t="s">
        <v>6059</v>
      </c>
    </row>
    <row r="5266" spans="1:4" ht="16.5" customHeight="1" x14ac:dyDescent="0.15">
      <c r="A5266">
        <v>5268</v>
      </c>
      <c r="B5266" t="s">
        <v>6062</v>
      </c>
      <c r="C5266" t="s">
        <v>37</v>
      </c>
      <c r="D5266" t="s">
        <v>1277</v>
      </c>
    </row>
    <row r="5267" spans="1:4" ht="16.5" customHeight="1" x14ac:dyDescent="0.15">
      <c r="A5267">
        <v>5267</v>
      </c>
      <c r="B5267" t="s">
        <v>6062</v>
      </c>
      <c r="C5267" t="s">
        <v>37</v>
      </c>
      <c r="D5267" t="s">
        <v>6060</v>
      </c>
    </row>
    <row r="5268" spans="1:4" ht="16.5" customHeight="1" x14ac:dyDescent="0.15">
      <c r="A5268">
        <v>5266</v>
      </c>
      <c r="B5268" t="s">
        <v>6062</v>
      </c>
      <c r="C5268" t="s">
        <v>37</v>
      </c>
      <c r="D5268" t="s">
        <v>6061</v>
      </c>
    </row>
    <row r="5269" spans="1:4" ht="16.5" customHeight="1" x14ac:dyDescent="0.15">
      <c r="A5269">
        <v>5265</v>
      </c>
      <c r="B5269" t="s">
        <v>6062</v>
      </c>
      <c r="C5269" t="s">
        <v>37</v>
      </c>
      <c r="D5269" t="s">
        <v>6059</v>
      </c>
    </row>
    <row r="5270" spans="1:4" ht="16.5" customHeight="1" x14ac:dyDescent="0.15">
      <c r="A5270">
        <v>5272</v>
      </c>
      <c r="B5270" t="s">
        <v>6063</v>
      </c>
      <c r="C5270" t="s">
        <v>1</v>
      </c>
      <c r="D5270" t="s">
        <v>6067</v>
      </c>
    </row>
    <row r="5271" spans="1:4" ht="16.5" customHeight="1" x14ac:dyDescent="0.15">
      <c r="A5271">
        <v>5269</v>
      </c>
      <c r="B5271" t="s">
        <v>6063</v>
      </c>
      <c r="C5271" t="s">
        <v>1</v>
      </c>
      <c r="D5271" t="s">
        <v>6064</v>
      </c>
    </row>
    <row r="5272" spans="1:4" ht="16.5" customHeight="1" x14ac:dyDescent="0.15">
      <c r="A5272">
        <v>5271</v>
      </c>
      <c r="B5272" t="s">
        <v>6063</v>
      </c>
      <c r="C5272" t="s">
        <v>1</v>
      </c>
      <c r="D5272" t="s">
        <v>6066</v>
      </c>
    </row>
    <row r="5273" spans="1:4" ht="16.5" customHeight="1" x14ac:dyDescent="0.15">
      <c r="A5273">
        <v>5270</v>
      </c>
      <c r="B5273" t="s">
        <v>6063</v>
      </c>
      <c r="C5273" t="s">
        <v>1</v>
      </c>
      <c r="D5273" t="s">
        <v>6065</v>
      </c>
    </row>
    <row r="5274" spans="1:4" ht="16.5" customHeight="1" x14ac:dyDescent="0.15">
      <c r="A5274">
        <v>5276</v>
      </c>
      <c r="B5274" t="s">
        <v>6068</v>
      </c>
      <c r="C5274" t="s">
        <v>31</v>
      </c>
      <c r="D5274" t="s">
        <v>6067</v>
      </c>
    </row>
    <row r="5275" spans="1:4" ht="16.5" customHeight="1" x14ac:dyDescent="0.15">
      <c r="A5275">
        <v>5277</v>
      </c>
      <c r="B5275" t="s">
        <v>6068</v>
      </c>
      <c r="C5275" t="s">
        <v>31</v>
      </c>
      <c r="D5275" t="s">
        <v>6069</v>
      </c>
    </row>
    <row r="5276" spans="1:4" ht="16.5" customHeight="1" x14ac:dyDescent="0.15">
      <c r="A5276">
        <v>5273</v>
      </c>
      <c r="B5276" t="s">
        <v>6068</v>
      </c>
      <c r="C5276" t="s">
        <v>31</v>
      </c>
      <c r="D5276" t="s">
        <v>6064</v>
      </c>
    </row>
    <row r="5277" spans="1:4" ht="16.5" customHeight="1" x14ac:dyDescent="0.15">
      <c r="A5277">
        <v>5275</v>
      </c>
      <c r="B5277" t="s">
        <v>6068</v>
      </c>
      <c r="C5277" t="s">
        <v>31</v>
      </c>
      <c r="D5277" t="s">
        <v>6066</v>
      </c>
    </row>
    <row r="5278" spans="1:4" ht="16.5" customHeight="1" x14ac:dyDescent="0.15">
      <c r="A5278">
        <v>5274</v>
      </c>
      <c r="B5278" t="s">
        <v>6068</v>
      </c>
      <c r="C5278" t="s">
        <v>31</v>
      </c>
      <c r="D5278" t="s">
        <v>6065</v>
      </c>
    </row>
    <row r="5279" spans="1:4" ht="16.5" customHeight="1" x14ac:dyDescent="0.15">
      <c r="A5279">
        <v>5281</v>
      </c>
      <c r="B5279" t="s">
        <v>6070</v>
      </c>
      <c r="C5279" t="s">
        <v>9</v>
      </c>
      <c r="D5279" t="s">
        <v>6074</v>
      </c>
    </row>
    <row r="5280" spans="1:4" ht="16.5" customHeight="1" x14ac:dyDescent="0.15">
      <c r="A5280">
        <v>5278</v>
      </c>
      <c r="B5280" t="s">
        <v>6070</v>
      </c>
      <c r="C5280" t="s">
        <v>9</v>
      </c>
      <c r="D5280" t="s">
        <v>6071</v>
      </c>
    </row>
    <row r="5281" spans="1:4" ht="16.5" customHeight="1" x14ac:dyDescent="0.15">
      <c r="A5281">
        <v>5279</v>
      </c>
      <c r="B5281" t="s">
        <v>6070</v>
      </c>
      <c r="C5281" t="s">
        <v>9</v>
      </c>
      <c r="D5281" t="s">
        <v>6072</v>
      </c>
    </row>
    <row r="5282" spans="1:4" ht="16.5" customHeight="1" x14ac:dyDescent="0.15">
      <c r="A5282">
        <v>5280</v>
      </c>
      <c r="B5282" t="s">
        <v>6070</v>
      </c>
      <c r="C5282" t="s">
        <v>9</v>
      </c>
      <c r="D5282" t="s">
        <v>6073</v>
      </c>
    </row>
    <row r="5283" spans="1:4" ht="16.5" customHeight="1" x14ac:dyDescent="0.15">
      <c r="A5283">
        <v>5284</v>
      </c>
      <c r="B5283" t="s">
        <v>6075</v>
      </c>
      <c r="C5283" t="s">
        <v>9</v>
      </c>
      <c r="D5283" t="s">
        <v>6077</v>
      </c>
    </row>
    <row r="5284" spans="1:4" ht="16.5" customHeight="1" x14ac:dyDescent="0.15">
      <c r="A5284">
        <v>5283</v>
      </c>
      <c r="B5284" t="s">
        <v>6075</v>
      </c>
      <c r="C5284" t="s">
        <v>9</v>
      </c>
      <c r="D5284" t="s">
        <v>6076</v>
      </c>
    </row>
    <row r="5285" spans="1:4" ht="16.5" customHeight="1" x14ac:dyDescent="0.15">
      <c r="A5285">
        <v>5282</v>
      </c>
      <c r="B5285" t="s">
        <v>6075</v>
      </c>
      <c r="C5285" t="s">
        <v>9</v>
      </c>
      <c r="D5285" t="s">
        <v>6071</v>
      </c>
    </row>
    <row r="5286" spans="1:4" ht="16.5" customHeight="1" x14ac:dyDescent="0.15">
      <c r="A5286">
        <v>5288</v>
      </c>
      <c r="B5286" t="s">
        <v>6078</v>
      </c>
      <c r="C5286" t="s">
        <v>28</v>
      </c>
      <c r="D5286" t="s">
        <v>5203</v>
      </c>
    </row>
    <row r="5287" spans="1:4" ht="16.5" customHeight="1" x14ac:dyDescent="0.15">
      <c r="A5287">
        <v>5290</v>
      </c>
      <c r="B5287" t="s">
        <v>6078</v>
      </c>
      <c r="C5287" t="s">
        <v>28</v>
      </c>
      <c r="D5287" t="s">
        <v>2954</v>
      </c>
    </row>
    <row r="5288" spans="1:4" ht="16.5" customHeight="1" x14ac:dyDescent="0.15">
      <c r="A5288">
        <v>5287</v>
      </c>
      <c r="B5288" t="s">
        <v>6078</v>
      </c>
      <c r="C5288" t="s">
        <v>28</v>
      </c>
      <c r="D5288" t="s">
        <v>5204</v>
      </c>
    </row>
    <row r="5289" spans="1:4" ht="16.5" customHeight="1" x14ac:dyDescent="0.15">
      <c r="A5289">
        <v>5285</v>
      </c>
      <c r="B5289" t="s">
        <v>6078</v>
      </c>
      <c r="C5289" t="s">
        <v>28</v>
      </c>
      <c r="D5289" t="s">
        <v>6079</v>
      </c>
    </row>
    <row r="5290" spans="1:4" ht="16.5" customHeight="1" x14ac:dyDescent="0.15">
      <c r="A5290">
        <v>5289</v>
      </c>
      <c r="B5290" t="s">
        <v>6078</v>
      </c>
      <c r="C5290" t="s">
        <v>28</v>
      </c>
      <c r="D5290" t="s">
        <v>6080</v>
      </c>
    </row>
    <row r="5291" spans="1:4" ht="16.5" customHeight="1" x14ac:dyDescent="0.15">
      <c r="A5291">
        <v>5286</v>
      </c>
      <c r="B5291" t="s">
        <v>6078</v>
      </c>
      <c r="C5291" t="s">
        <v>28</v>
      </c>
      <c r="D5291" t="s">
        <v>5201</v>
      </c>
    </row>
    <row r="5292" spans="1:4" ht="16.5" customHeight="1" x14ac:dyDescent="0.15">
      <c r="A5292">
        <v>5292</v>
      </c>
      <c r="B5292" t="s">
        <v>6081</v>
      </c>
      <c r="C5292" t="s">
        <v>42</v>
      </c>
      <c r="D5292" t="s">
        <v>6083</v>
      </c>
    </row>
    <row r="5293" spans="1:4" ht="16.5" customHeight="1" x14ac:dyDescent="0.15">
      <c r="A5293">
        <v>5291</v>
      </c>
      <c r="B5293" t="s">
        <v>6081</v>
      </c>
      <c r="C5293" t="s">
        <v>42</v>
      </c>
      <c r="D5293" t="s">
        <v>6082</v>
      </c>
    </row>
    <row r="5294" spans="1:4" ht="16.5" customHeight="1" x14ac:dyDescent="0.15">
      <c r="A5294">
        <v>5293</v>
      </c>
      <c r="B5294" t="s">
        <v>6084</v>
      </c>
      <c r="C5294" t="s">
        <v>1</v>
      </c>
      <c r="D5294" t="s">
        <v>6085</v>
      </c>
    </row>
    <row r="5295" spans="1:4" ht="16.5" customHeight="1" x14ac:dyDescent="0.15">
      <c r="A5295">
        <v>5295</v>
      </c>
      <c r="B5295" t="s">
        <v>6086</v>
      </c>
      <c r="C5295" t="s">
        <v>1</v>
      </c>
      <c r="D5295" t="s">
        <v>1207</v>
      </c>
    </row>
    <row r="5296" spans="1:4" ht="16.5" customHeight="1" x14ac:dyDescent="0.15">
      <c r="A5296">
        <v>5296</v>
      </c>
      <c r="B5296" t="s">
        <v>6086</v>
      </c>
      <c r="C5296" t="s">
        <v>1</v>
      </c>
      <c r="D5296" t="s">
        <v>441</v>
      </c>
    </row>
    <row r="5297" spans="1:4" ht="16.5" customHeight="1" x14ac:dyDescent="0.15">
      <c r="A5297">
        <v>5294</v>
      </c>
      <c r="B5297" t="s">
        <v>6086</v>
      </c>
      <c r="C5297" t="s">
        <v>1</v>
      </c>
      <c r="D5297" t="s">
        <v>6087</v>
      </c>
    </row>
    <row r="5298" spans="1:4" ht="16.5" customHeight="1" x14ac:dyDescent="0.15">
      <c r="A5298">
        <v>5297</v>
      </c>
      <c r="B5298" t="s">
        <v>6088</v>
      </c>
      <c r="C5298" t="s">
        <v>176</v>
      </c>
      <c r="D5298" t="s">
        <v>6089</v>
      </c>
    </row>
    <row r="5299" spans="1:4" ht="16.5" customHeight="1" x14ac:dyDescent="0.15">
      <c r="A5299">
        <v>5298</v>
      </c>
      <c r="B5299" t="s">
        <v>6090</v>
      </c>
      <c r="C5299" t="s">
        <v>176</v>
      </c>
      <c r="D5299" t="s">
        <v>6089</v>
      </c>
    </row>
    <row r="5300" spans="1:4" ht="16.5" customHeight="1" x14ac:dyDescent="0.15">
      <c r="A5300">
        <v>5299</v>
      </c>
      <c r="B5300" t="s">
        <v>6090</v>
      </c>
      <c r="C5300" t="s">
        <v>176</v>
      </c>
      <c r="D5300" t="s">
        <v>6091</v>
      </c>
    </row>
    <row r="5301" spans="1:4" ht="16.5" customHeight="1" x14ac:dyDescent="0.15">
      <c r="A5301">
        <v>5301</v>
      </c>
      <c r="B5301" t="s">
        <v>6092</v>
      </c>
      <c r="C5301" t="s">
        <v>176</v>
      </c>
      <c r="D5301" t="s">
        <v>6093</v>
      </c>
    </row>
    <row r="5302" spans="1:4" ht="16.5" customHeight="1" x14ac:dyDescent="0.15">
      <c r="A5302">
        <v>5300</v>
      </c>
      <c r="B5302" t="s">
        <v>6092</v>
      </c>
      <c r="C5302" t="s">
        <v>176</v>
      </c>
      <c r="D5302" t="s">
        <v>6089</v>
      </c>
    </row>
    <row r="5303" spans="1:4" ht="16.5" customHeight="1" x14ac:dyDescent="0.15">
      <c r="A5303">
        <v>5302</v>
      </c>
      <c r="B5303" t="s">
        <v>6092</v>
      </c>
      <c r="C5303" t="s">
        <v>176</v>
      </c>
      <c r="D5303" t="s">
        <v>6094</v>
      </c>
    </row>
    <row r="5304" spans="1:4" ht="16.5" customHeight="1" x14ac:dyDescent="0.15">
      <c r="A5304">
        <v>5305</v>
      </c>
      <c r="B5304" t="s">
        <v>6095</v>
      </c>
      <c r="C5304" t="s">
        <v>9</v>
      </c>
      <c r="D5304" t="s">
        <v>6098</v>
      </c>
    </row>
    <row r="5305" spans="1:4" ht="16.5" customHeight="1" x14ac:dyDescent="0.15">
      <c r="A5305">
        <v>5304</v>
      </c>
      <c r="B5305" t="s">
        <v>6095</v>
      </c>
      <c r="C5305" t="s">
        <v>9</v>
      </c>
      <c r="D5305" t="s">
        <v>6097</v>
      </c>
    </row>
    <row r="5306" spans="1:4" ht="16.5" customHeight="1" x14ac:dyDescent="0.15">
      <c r="A5306">
        <v>5303</v>
      </c>
      <c r="B5306" t="s">
        <v>6095</v>
      </c>
      <c r="C5306" t="s">
        <v>9</v>
      </c>
      <c r="D5306" t="s">
        <v>6096</v>
      </c>
    </row>
    <row r="5307" spans="1:4" ht="16.5" customHeight="1" x14ac:dyDescent="0.15">
      <c r="A5307">
        <v>5306</v>
      </c>
      <c r="B5307" t="s">
        <v>6099</v>
      </c>
      <c r="C5307" t="s">
        <v>1</v>
      </c>
      <c r="D5307" t="s">
        <v>6100</v>
      </c>
    </row>
    <row r="5308" spans="1:4" ht="16.5" customHeight="1" x14ac:dyDescent="0.15">
      <c r="A5308">
        <v>5307</v>
      </c>
      <c r="B5308" t="s">
        <v>6099</v>
      </c>
      <c r="C5308" t="s">
        <v>1</v>
      </c>
      <c r="D5308" t="s">
        <v>6101</v>
      </c>
    </row>
    <row r="5309" spans="1:4" ht="16.5" customHeight="1" x14ac:dyDescent="0.15">
      <c r="A5309">
        <v>5309</v>
      </c>
      <c r="B5309" t="s">
        <v>6102</v>
      </c>
      <c r="C5309" t="s">
        <v>1</v>
      </c>
      <c r="D5309" t="s">
        <v>6104</v>
      </c>
    </row>
    <row r="5310" spans="1:4" ht="16.5" customHeight="1" x14ac:dyDescent="0.15">
      <c r="A5310">
        <v>5308</v>
      </c>
      <c r="B5310" t="s">
        <v>6102</v>
      </c>
      <c r="C5310" t="s">
        <v>1</v>
      </c>
      <c r="D5310" t="s">
        <v>6103</v>
      </c>
    </row>
    <row r="5311" spans="1:4" ht="16.5" customHeight="1" x14ac:dyDescent="0.15">
      <c r="A5311">
        <v>5311</v>
      </c>
      <c r="B5311" t="s">
        <v>6105</v>
      </c>
      <c r="C5311" t="s">
        <v>176</v>
      </c>
      <c r="D5311" t="s">
        <v>6107</v>
      </c>
    </row>
    <row r="5312" spans="1:4" ht="16.5" customHeight="1" x14ac:dyDescent="0.15">
      <c r="A5312">
        <v>5310</v>
      </c>
      <c r="B5312" t="s">
        <v>6105</v>
      </c>
      <c r="C5312" t="s">
        <v>176</v>
      </c>
      <c r="D5312" t="s">
        <v>6106</v>
      </c>
    </row>
    <row r="5313" spans="1:4" ht="16.5" customHeight="1" x14ac:dyDescent="0.15">
      <c r="A5313">
        <v>5314</v>
      </c>
      <c r="B5313" t="s">
        <v>6108</v>
      </c>
      <c r="C5313" t="s">
        <v>1</v>
      </c>
      <c r="D5313" t="s">
        <v>6110</v>
      </c>
    </row>
    <row r="5314" spans="1:4" ht="16.5" customHeight="1" x14ac:dyDescent="0.15">
      <c r="A5314">
        <v>5312</v>
      </c>
      <c r="B5314" t="s">
        <v>6108</v>
      </c>
      <c r="C5314" t="s">
        <v>1</v>
      </c>
      <c r="D5314" t="s">
        <v>6109</v>
      </c>
    </row>
    <row r="5315" spans="1:4" ht="16.5" customHeight="1" x14ac:dyDescent="0.15">
      <c r="A5315">
        <v>5313</v>
      </c>
      <c r="B5315" t="s">
        <v>6108</v>
      </c>
      <c r="C5315" t="s">
        <v>1</v>
      </c>
      <c r="D5315" t="s">
        <v>1992</v>
      </c>
    </row>
    <row r="5316" spans="1:4" ht="16.5" customHeight="1" x14ac:dyDescent="0.15">
      <c r="A5316">
        <v>5315</v>
      </c>
      <c r="B5316" t="s">
        <v>6111</v>
      </c>
      <c r="C5316" t="s">
        <v>1</v>
      </c>
      <c r="D5316" t="s">
        <v>6112</v>
      </c>
    </row>
    <row r="5317" spans="1:4" ht="16.5" customHeight="1" x14ac:dyDescent="0.15">
      <c r="A5317">
        <v>5317</v>
      </c>
      <c r="B5317" t="s">
        <v>6113</v>
      </c>
      <c r="C5317" t="s">
        <v>1</v>
      </c>
      <c r="D5317" t="s">
        <v>6114</v>
      </c>
    </row>
    <row r="5318" spans="1:4" ht="16.5" customHeight="1" x14ac:dyDescent="0.15">
      <c r="A5318">
        <v>5318</v>
      </c>
      <c r="B5318" t="s">
        <v>6113</v>
      </c>
      <c r="C5318" t="s">
        <v>1</v>
      </c>
      <c r="D5318" t="s">
        <v>6115</v>
      </c>
    </row>
    <row r="5319" spans="1:4" ht="16.5" customHeight="1" x14ac:dyDescent="0.15">
      <c r="A5319">
        <v>5316</v>
      </c>
      <c r="B5319" t="s">
        <v>6113</v>
      </c>
      <c r="C5319" t="s">
        <v>1</v>
      </c>
      <c r="D5319" t="s">
        <v>6112</v>
      </c>
    </row>
    <row r="5320" spans="1:4" ht="16.5" customHeight="1" x14ac:dyDescent="0.15">
      <c r="A5320">
        <v>5321</v>
      </c>
      <c r="B5320" t="s">
        <v>6116</v>
      </c>
      <c r="C5320" t="s">
        <v>1</v>
      </c>
      <c r="D5320" t="s">
        <v>6118</v>
      </c>
    </row>
    <row r="5321" spans="1:4" ht="16.5" customHeight="1" x14ac:dyDescent="0.15">
      <c r="A5321">
        <v>5320</v>
      </c>
      <c r="B5321" t="s">
        <v>6116</v>
      </c>
      <c r="C5321" t="s">
        <v>1</v>
      </c>
      <c r="D5321" t="s">
        <v>6117</v>
      </c>
    </row>
    <row r="5322" spans="1:4" ht="16.5" customHeight="1" x14ac:dyDescent="0.15">
      <c r="A5322">
        <v>5319</v>
      </c>
      <c r="B5322" t="s">
        <v>6116</v>
      </c>
      <c r="C5322" t="s">
        <v>1</v>
      </c>
      <c r="D5322" t="s">
        <v>6112</v>
      </c>
    </row>
    <row r="5323" spans="1:4" ht="16.5" customHeight="1" x14ac:dyDescent="0.15">
      <c r="A5323">
        <v>5324</v>
      </c>
      <c r="B5323" t="s">
        <v>6119</v>
      </c>
      <c r="C5323" t="s">
        <v>1</v>
      </c>
      <c r="D5323" t="s">
        <v>6121</v>
      </c>
    </row>
    <row r="5324" spans="1:4" ht="16.5" customHeight="1" x14ac:dyDescent="0.15">
      <c r="A5324">
        <v>5323</v>
      </c>
      <c r="B5324" t="s">
        <v>6119</v>
      </c>
      <c r="C5324" t="s">
        <v>1</v>
      </c>
      <c r="D5324" t="s">
        <v>963</v>
      </c>
    </row>
    <row r="5325" spans="1:4" ht="16.5" customHeight="1" x14ac:dyDescent="0.15">
      <c r="A5325">
        <v>5322</v>
      </c>
      <c r="B5325" t="s">
        <v>6119</v>
      </c>
      <c r="C5325" t="s">
        <v>1</v>
      </c>
      <c r="D5325" t="s">
        <v>6120</v>
      </c>
    </row>
    <row r="5326" spans="1:4" ht="16.5" customHeight="1" x14ac:dyDescent="0.15">
      <c r="A5326">
        <v>5325</v>
      </c>
      <c r="B5326" t="s">
        <v>6122</v>
      </c>
      <c r="C5326" t="s">
        <v>136</v>
      </c>
      <c r="D5326" t="s">
        <v>6123</v>
      </c>
    </row>
    <row r="5327" spans="1:4" ht="16.5" customHeight="1" x14ac:dyDescent="0.15">
      <c r="A5327">
        <v>5328</v>
      </c>
      <c r="B5327" t="s">
        <v>6124</v>
      </c>
      <c r="C5327" t="s">
        <v>1</v>
      </c>
      <c r="D5327" t="s">
        <v>5455</v>
      </c>
    </row>
    <row r="5328" spans="1:4" ht="16.5" customHeight="1" x14ac:dyDescent="0.15">
      <c r="A5328">
        <v>5327</v>
      </c>
      <c r="B5328" t="s">
        <v>6124</v>
      </c>
      <c r="C5328" t="s">
        <v>1</v>
      </c>
      <c r="D5328" t="s">
        <v>5454</v>
      </c>
    </row>
    <row r="5329" spans="1:4" ht="16.5" customHeight="1" x14ac:dyDescent="0.15">
      <c r="A5329">
        <v>5326</v>
      </c>
      <c r="B5329" t="s">
        <v>6124</v>
      </c>
      <c r="C5329" t="s">
        <v>1</v>
      </c>
      <c r="D5329" t="s">
        <v>6125</v>
      </c>
    </row>
    <row r="5330" spans="1:4" ht="16.5" customHeight="1" x14ac:dyDescent="0.15">
      <c r="A5330">
        <v>5330</v>
      </c>
      <c r="B5330" t="s">
        <v>6126</v>
      </c>
      <c r="C5330" t="s">
        <v>42</v>
      </c>
      <c r="D5330" t="s">
        <v>6128</v>
      </c>
    </row>
    <row r="5331" spans="1:4" ht="16.5" customHeight="1" x14ac:dyDescent="0.15">
      <c r="A5331">
        <v>5329</v>
      </c>
      <c r="B5331" t="s">
        <v>6126</v>
      </c>
      <c r="C5331" t="s">
        <v>42</v>
      </c>
      <c r="D5331" t="s">
        <v>6127</v>
      </c>
    </row>
    <row r="5332" spans="1:4" ht="16.5" customHeight="1" x14ac:dyDescent="0.15">
      <c r="A5332">
        <v>5332</v>
      </c>
      <c r="B5332" t="s">
        <v>6129</v>
      </c>
      <c r="C5332" t="s">
        <v>42</v>
      </c>
      <c r="D5332" t="s">
        <v>6128</v>
      </c>
    </row>
    <row r="5333" spans="1:4" ht="16.5" customHeight="1" x14ac:dyDescent="0.15">
      <c r="A5333">
        <v>5331</v>
      </c>
      <c r="B5333" t="s">
        <v>6129</v>
      </c>
      <c r="C5333" t="s">
        <v>42</v>
      </c>
      <c r="D5333" t="s">
        <v>6127</v>
      </c>
    </row>
    <row r="5334" spans="1:4" ht="16.5" customHeight="1" x14ac:dyDescent="0.15">
      <c r="A5334">
        <v>5334</v>
      </c>
      <c r="B5334" t="s">
        <v>6130</v>
      </c>
      <c r="C5334" t="s">
        <v>9</v>
      </c>
      <c r="D5334" t="s">
        <v>1574</v>
      </c>
    </row>
    <row r="5335" spans="1:4" ht="16.5" customHeight="1" x14ac:dyDescent="0.15">
      <c r="A5335">
        <v>5335</v>
      </c>
      <c r="B5335" t="s">
        <v>6130</v>
      </c>
      <c r="C5335" t="s">
        <v>9</v>
      </c>
      <c r="D5335" t="s">
        <v>6132</v>
      </c>
    </row>
    <row r="5336" spans="1:4" ht="16.5" customHeight="1" x14ac:dyDescent="0.15">
      <c r="A5336">
        <v>5333</v>
      </c>
      <c r="B5336" t="s">
        <v>6130</v>
      </c>
      <c r="C5336" t="s">
        <v>9</v>
      </c>
      <c r="D5336" t="s">
        <v>6131</v>
      </c>
    </row>
    <row r="5337" spans="1:4" ht="16.5" customHeight="1" x14ac:dyDescent="0.15">
      <c r="A5337">
        <v>5339</v>
      </c>
      <c r="B5337" t="s">
        <v>6133</v>
      </c>
      <c r="C5337" t="s">
        <v>42</v>
      </c>
      <c r="D5337" t="s">
        <v>6136</v>
      </c>
    </row>
    <row r="5338" spans="1:4" ht="16.5" customHeight="1" x14ac:dyDescent="0.15">
      <c r="A5338">
        <v>5338</v>
      </c>
      <c r="B5338" t="s">
        <v>6133</v>
      </c>
      <c r="C5338" t="s">
        <v>42</v>
      </c>
      <c r="D5338" t="s">
        <v>2853</v>
      </c>
    </row>
    <row r="5339" spans="1:4" ht="16.5" customHeight="1" x14ac:dyDescent="0.15">
      <c r="A5339">
        <v>5336</v>
      </c>
      <c r="B5339" t="s">
        <v>6133</v>
      </c>
      <c r="C5339" t="s">
        <v>42</v>
      </c>
      <c r="D5339" t="s">
        <v>6134</v>
      </c>
    </row>
    <row r="5340" spans="1:4" ht="16.5" customHeight="1" x14ac:dyDescent="0.15">
      <c r="A5340">
        <v>5337</v>
      </c>
      <c r="B5340" t="s">
        <v>6133</v>
      </c>
      <c r="C5340" t="s">
        <v>42</v>
      </c>
      <c r="D5340" t="s">
        <v>6135</v>
      </c>
    </row>
    <row r="5341" spans="1:4" ht="16.5" customHeight="1" x14ac:dyDescent="0.15">
      <c r="A5341">
        <v>5342</v>
      </c>
      <c r="B5341" t="s">
        <v>6137</v>
      </c>
      <c r="C5341" t="s">
        <v>42</v>
      </c>
      <c r="D5341" t="s">
        <v>6140</v>
      </c>
    </row>
    <row r="5342" spans="1:4" ht="16.5" customHeight="1" x14ac:dyDescent="0.15">
      <c r="A5342">
        <v>5340</v>
      </c>
      <c r="B5342" t="s">
        <v>6137</v>
      </c>
      <c r="C5342" t="s">
        <v>42</v>
      </c>
      <c r="D5342" t="s">
        <v>6138</v>
      </c>
    </row>
    <row r="5343" spans="1:4" ht="16.5" customHeight="1" x14ac:dyDescent="0.15">
      <c r="A5343">
        <v>5341</v>
      </c>
      <c r="B5343" t="s">
        <v>6137</v>
      </c>
      <c r="C5343" t="s">
        <v>42</v>
      </c>
      <c r="D5343" t="s">
        <v>6139</v>
      </c>
    </row>
    <row r="5344" spans="1:4" ht="16.5" customHeight="1" x14ac:dyDescent="0.15">
      <c r="A5344">
        <v>5343</v>
      </c>
      <c r="B5344" t="s">
        <v>6137</v>
      </c>
      <c r="C5344" t="s">
        <v>42</v>
      </c>
      <c r="D5344" t="s">
        <v>6141</v>
      </c>
    </row>
    <row r="5345" spans="1:4" ht="16.5" customHeight="1" x14ac:dyDescent="0.15">
      <c r="A5345">
        <v>5344</v>
      </c>
      <c r="B5345" t="s">
        <v>6142</v>
      </c>
      <c r="C5345" t="s">
        <v>4</v>
      </c>
      <c r="D5345" t="s">
        <v>6143</v>
      </c>
    </row>
    <row r="5346" spans="1:4" ht="16.5" customHeight="1" x14ac:dyDescent="0.15">
      <c r="A5346">
        <v>5347</v>
      </c>
      <c r="B5346" t="s">
        <v>6144</v>
      </c>
      <c r="C5346" t="s">
        <v>4</v>
      </c>
      <c r="D5346" t="s">
        <v>6147</v>
      </c>
    </row>
    <row r="5347" spans="1:4" ht="16.5" customHeight="1" x14ac:dyDescent="0.15">
      <c r="A5347">
        <v>5346</v>
      </c>
      <c r="B5347" t="s">
        <v>6144</v>
      </c>
      <c r="C5347" t="s">
        <v>4</v>
      </c>
      <c r="D5347" t="s">
        <v>6146</v>
      </c>
    </row>
    <row r="5348" spans="1:4" ht="16.5" customHeight="1" x14ac:dyDescent="0.15">
      <c r="A5348">
        <v>5345</v>
      </c>
      <c r="B5348" t="s">
        <v>6144</v>
      </c>
      <c r="C5348" t="s">
        <v>4</v>
      </c>
      <c r="D5348" t="s">
        <v>6145</v>
      </c>
    </row>
    <row r="5349" spans="1:4" ht="16.5" customHeight="1" x14ac:dyDescent="0.15">
      <c r="A5349">
        <v>5349</v>
      </c>
      <c r="B5349" t="s">
        <v>6148</v>
      </c>
      <c r="C5349" t="s">
        <v>42</v>
      </c>
      <c r="D5349" t="s">
        <v>6150</v>
      </c>
    </row>
    <row r="5350" spans="1:4" ht="16.5" customHeight="1" x14ac:dyDescent="0.15">
      <c r="A5350">
        <v>5350</v>
      </c>
      <c r="B5350" t="s">
        <v>6148</v>
      </c>
      <c r="C5350" t="s">
        <v>42</v>
      </c>
      <c r="D5350" t="s">
        <v>6151</v>
      </c>
    </row>
    <row r="5351" spans="1:4" ht="16.5" customHeight="1" x14ac:dyDescent="0.15">
      <c r="A5351">
        <v>5348</v>
      </c>
      <c r="B5351" t="s">
        <v>6148</v>
      </c>
      <c r="C5351" t="s">
        <v>42</v>
      </c>
      <c r="D5351" t="s">
        <v>6149</v>
      </c>
    </row>
    <row r="5352" spans="1:4" ht="16.5" customHeight="1" x14ac:dyDescent="0.15">
      <c r="A5352">
        <v>5351</v>
      </c>
      <c r="B5352" t="s">
        <v>6148</v>
      </c>
      <c r="C5352" t="s">
        <v>42</v>
      </c>
      <c r="D5352" t="s">
        <v>6152</v>
      </c>
    </row>
    <row r="5353" spans="1:4" ht="16.5" customHeight="1" x14ac:dyDescent="0.15">
      <c r="A5353">
        <v>5353</v>
      </c>
      <c r="B5353" t="s">
        <v>6153</v>
      </c>
      <c r="C5353" t="s">
        <v>1</v>
      </c>
      <c r="D5353" t="s">
        <v>6155</v>
      </c>
    </row>
    <row r="5354" spans="1:4" ht="16.5" customHeight="1" x14ac:dyDescent="0.15">
      <c r="A5354">
        <v>5354</v>
      </c>
      <c r="B5354" t="s">
        <v>6153</v>
      </c>
      <c r="C5354" t="s">
        <v>1</v>
      </c>
      <c r="D5354" t="s">
        <v>6156</v>
      </c>
    </row>
    <row r="5355" spans="1:4" ht="16.5" customHeight="1" x14ac:dyDescent="0.15">
      <c r="A5355">
        <v>5352</v>
      </c>
      <c r="B5355" t="s">
        <v>6153</v>
      </c>
      <c r="C5355" t="s">
        <v>1</v>
      </c>
      <c r="D5355" t="s">
        <v>6154</v>
      </c>
    </row>
    <row r="5356" spans="1:4" ht="16.5" customHeight="1" x14ac:dyDescent="0.15">
      <c r="A5356">
        <v>5357</v>
      </c>
      <c r="B5356" t="s">
        <v>6157</v>
      </c>
      <c r="C5356" t="s">
        <v>1</v>
      </c>
      <c r="D5356" t="s">
        <v>6159</v>
      </c>
    </row>
    <row r="5357" spans="1:4" ht="16.5" customHeight="1" x14ac:dyDescent="0.15">
      <c r="A5357">
        <v>5355</v>
      </c>
      <c r="B5357" t="s">
        <v>6157</v>
      </c>
      <c r="C5357" t="s">
        <v>1</v>
      </c>
      <c r="D5357" t="s">
        <v>6154</v>
      </c>
    </row>
    <row r="5358" spans="1:4" ht="16.5" customHeight="1" x14ac:dyDescent="0.15">
      <c r="A5358">
        <v>5356</v>
      </c>
      <c r="B5358" t="s">
        <v>6157</v>
      </c>
      <c r="C5358" t="s">
        <v>1</v>
      </c>
      <c r="D5358" t="s">
        <v>6158</v>
      </c>
    </row>
    <row r="5359" spans="1:4" ht="16.5" customHeight="1" x14ac:dyDescent="0.15">
      <c r="A5359">
        <v>5361</v>
      </c>
      <c r="B5359" t="s">
        <v>6160</v>
      </c>
      <c r="C5359" t="s">
        <v>1</v>
      </c>
      <c r="D5359" t="s">
        <v>6159</v>
      </c>
    </row>
    <row r="5360" spans="1:4" ht="16.5" customHeight="1" x14ac:dyDescent="0.15">
      <c r="A5360">
        <v>5360</v>
      </c>
      <c r="B5360" t="s">
        <v>6160</v>
      </c>
      <c r="C5360" t="s">
        <v>1</v>
      </c>
      <c r="D5360" t="s">
        <v>6162</v>
      </c>
    </row>
    <row r="5361" spans="1:4" ht="16.5" customHeight="1" x14ac:dyDescent="0.15">
      <c r="A5361">
        <v>5359</v>
      </c>
      <c r="B5361" t="s">
        <v>6160</v>
      </c>
      <c r="C5361" t="s">
        <v>1</v>
      </c>
      <c r="D5361" t="s">
        <v>6161</v>
      </c>
    </row>
    <row r="5362" spans="1:4" ht="16.5" customHeight="1" x14ac:dyDescent="0.15">
      <c r="A5362">
        <v>5358</v>
      </c>
      <c r="B5362" t="s">
        <v>6160</v>
      </c>
      <c r="C5362" t="s">
        <v>1</v>
      </c>
      <c r="D5362" t="s">
        <v>6154</v>
      </c>
    </row>
    <row r="5363" spans="1:4" ht="16.5" customHeight="1" x14ac:dyDescent="0.15">
      <c r="A5363">
        <v>5363</v>
      </c>
      <c r="B5363" t="s">
        <v>6163</v>
      </c>
      <c r="C5363" t="s">
        <v>1</v>
      </c>
      <c r="D5363" t="s">
        <v>6165</v>
      </c>
    </row>
    <row r="5364" spans="1:4" ht="16.5" customHeight="1" x14ac:dyDescent="0.15">
      <c r="A5364">
        <v>5362</v>
      </c>
      <c r="B5364" t="s">
        <v>6163</v>
      </c>
      <c r="C5364" t="s">
        <v>1</v>
      </c>
      <c r="D5364" t="s">
        <v>6164</v>
      </c>
    </row>
    <row r="5365" spans="1:4" ht="16.5" customHeight="1" x14ac:dyDescent="0.15">
      <c r="A5365">
        <v>5365</v>
      </c>
      <c r="B5365" t="s">
        <v>6166</v>
      </c>
      <c r="C5365" t="s">
        <v>31</v>
      </c>
      <c r="D5365" t="s">
        <v>6168</v>
      </c>
    </row>
    <row r="5366" spans="1:4" ht="16.5" customHeight="1" x14ac:dyDescent="0.15">
      <c r="A5366">
        <v>5364</v>
      </c>
      <c r="B5366" t="s">
        <v>6166</v>
      </c>
      <c r="C5366" t="s">
        <v>31</v>
      </c>
      <c r="D5366" t="s">
        <v>6167</v>
      </c>
    </row>
    <row r="5367" spans="1:4" ht="16.5" customHeight="1" x14ac:dyDescent="0.15">
      <c r="A5367">
        <v>5367</v>
      </c>
      <c r="B5367" t="s">
        <v>6169</v>
      </c>
      <c r="C5367" t="s">
        <v>136</v>
      </c>
      <c r="D5367" t="s">
        <v>6168</v>
      </c>
    </row>
    <row r="5368" spans="1:4" ht="16.5" customHeight="1" x14ac:dyDescent="0.15">
      <c r="A5368">
        <v>5366</v>
      </c>
      <c r="B5368" t="s">
        <v>6169</v>
      </c>
      <c r="C5368" t="s">
        <v>136</v>
      </c>
      <c r="D5368" t="s">
        <v>6167</v>
      </c>
    </row>
    <row r="5369" spans="1:4" ht="16.5" customHeight="1" x14ac:dyDescent="0.15">
      <c r="A5369">
        <v>5368</v>
      </c>
      <c r="B5369" t="s">
        <v>6169</v>
      </c>
      <c r="C5369" t="s">
        <v>136</v>
      </c>
      <c r="D5369" t="s">
        <v>6170</v>
      </c>
    </row>
    <row r="5370" spans="1:4" ht="16.5" customHeight="1" x14ac:dyDescent="0.15">
      <c r="A5370">
        <v>5369</v>
      </c>
      <c r="B5370" t="s">
        <v>6169</v>
      </c>
      <c r="C5370" t="s">
        <v>136</v>
      </c>
      <c r="D5370" t="s">
        <v>6171</v>
      </c>
    </row>
    <row r="5371" spans="1:4" ht="16.5" customHeight="1" x14ac:dyDescent="0.15">
      <c r="A5371">
        <v>5371</v>
      </c>
      <c r="B5371" t="s">
        <v>6172</v>
      </c>
      <c r="C5371" t="s">
        <v>37</v>
      </c>
      <c r="D5371" t="s">
        <v>6174</v>
      </c>
    </row>
    <row r="5372" spans="1:4" ht="16.5" customHeight="1" x14ac:dyDescent="0.15">
      <c r="A5372">
        <v>5370</v>
      </c>
      <c r="B5372" t="s">
        <v>6172</v>
      </c>
      <c r="C5372" t="s">
        <v>37</v>
      </c>
      <c r="D5372" t="s">
        <v>6173</v>
      </c>
    </row>
    <row r="5373" spans="1:4" ht="16.5" customHeight="1" x14ac:dyDescent="0.15">
      <c r="A5373">
        <v>5372</v>
      </c>
      <c r="B5373" t="s">
        <v>6172</v>
      </c>
      <c r="C5373" t="s">
        <v>37</v>
      </c>
      <c r="D5373" t="s">
        <v>6175</v>
      </c>
    </row>
    <row r="5374" spans="1:4" ht="16.5" customHeight="1" x14ac:dyDescent="0.15">
      <c r="A5374">
        <v>5373</v>
      </c>
      <c r="B5374" t="s">
        <v>6176</v>
      </c>
      <c r="C5374" t="s">
        <v>42</v>
      </c>
      <c r="D5374" t="s">
        <v>6177</v>
      </c>
    </row>
    <row r="5375" spans="1:4" ht="16.5" customHeight="1" x14ac:dyDescent="0.15">
      <c r="A5375">
        <v>5374</v>
      </c>
      <c r="B5375" t="s">
        <v>6176</v>
      </c>
      <c r="C5375" t="s">
        <v>42</v>
      </c>
      <c r="D5375" t="s">
        <v>6178</v>
      </c>
    </row>
    <row r="5376" spans="1:4" ht="16.5" customHeight="1" x14ac:dyDescent="0.15">
      <c r="A5376">
        <v>5376</v>
      </c>
      <c r="B5376" t="s">
        <v>6179</v>
      </c>
      <c r="C5376" t="s">
        <v>42</v>
      </c>
      <c r="D5376" t="s">
        <v>6180</v>
      </c>
    </row>
    <row r="5377" spans="1:4" ht="16.5" customHeight="1" x14ac:dyDescent="0.15">
      <c r="A5377">
        <v>5375</v>
      </c>
      <c r="B5377" t="s">
        <v>6179</v>
      </c>
      <c r="C5377" t="s">
        <v>42</v>
      </c>
      <c r="D5377" t="s">
        <v>6177</v>
      </c>
    </row>
    <row r="5378" spans="1:4" ht="16.5" customHeight="1" x14ac:dyDescent="0.15">
      <c r="A5378">
        <v>5380</v>
      </c>
      <c r="B5378" t="s">
        <v>6181</v>
      </c>
      <c r="C5378" t="s">
        <v>58</v>
      </c>
      <c r="D5378" t="s">
        <v>6185</v>
      </c>
    </row>
    <row r="5379" spans="1:4" ht="16.5" customHeight="1" x14ac:dyDescent="0.15">
      <c r="A5379">
        <v>5379</v>
      </c>
      <c r="B5379" t="s">
        <v>6181</v>
      </c>
      <c r="C5379" t="s">
        <v>58</v>
      </c>
      <c r="D5379" t="s">
        <v>6184</v>
      </c>
    </row>
    <row r="5380" spans="1:4" ht="16.5" customHeight="1" x14ac:dyDescent="0.15">
      <c r="A5380">
        <v>5378</v>
      </c>
      <c r="B5380" t="s">
        <v>6181</v>
      </c>
      <c r="C5380" t="s">
        <v>58</v>
      </c>
      <c r="D5380" t="s">
        <v>6183</v>
      </c>
    </row>
    <row r="5381" spans="1:4" ht="16.5" customHeight="1" x14ac:dyDescent="0.15">
      <c r="A5381">
        <v>5377</v>
      </c>
      <c r="B5381" t="s">
        <v>6181</v>
      </c>
      <c r="C5381" t="s">
        <v>58</v>
      </c>
      <c r="D5381" t="s">
        <v>6182</v>
      </c>
    </row>
    <row r="5382" spans="1:4" ht="16.5" customHeight="1" x14ac:dyDescent="0.15">
      <c r="A5382">
        <v>5383</v>
      </c>
      <c r="B5382" t="s">
        <v>6186</v>
      </c>
      <c r="C5382" t="s">
        <v>9</v>
      </c>
      <c r="D5382" t="s">
        <v>6189</v>
      </c>
    </row>
    <row r="5383" spans="1:4" ht="16.5" customHeight="1" x14ac:dyDescent="0.15">
      <c r="A5383">
        <v>5382</v>
      </c>
      <c r="B5383" t="s">
        <v>6186</v>
      </c>
      <c r="C5383" t="s">
        <v>9</v>
      </c>
      <c r="D5383" t="s">
        <v>6188</v>
      </c>
    </row>
    <row r="5384" spans="1:4" ht="16.5" customHeight="1" x14ac:dyDescent="0.15">
      <c r="A5384">
        <v>5381</v>
      </c>
      <c r="B5384" t="s">
        <v>6186</v>
      </c>
      <c r="C5384" t="s">
        <v>9</v>
      </c>
      <c r="D5384" t="s">
        <v>6187</v>
      </c>
    </row>
    <row r="5385" spans="1:4" ht="16.5" customHeight="1" x14ac:dyDescent="0.15">
      <c r="A5385">
        <v>5385</v>
      </c>
      <c r="B5385" t="s">
        <v>6190</v>
      </c>
      <c r="C5385" t="s">
        <v>31</v>
      </c>
      <c r="D5385" t="s">
        <v>6192</v>
      </c>
    </row>
    <row r="5386" spans="1:4" ht="16.5" customHeight="1" x14ac:dyDescent="0.15">
      <c r="A5386">
        <v>5384</v>
      </c>
      <c r="B5386" t="s">
        <v>6190</v>
      </c>
      <c r="C5386" t="s">
        <v>31</v>
      </c>
      <c r="D5386" t="s">
        <v>6191</v>
      </c>
    </row>
    <row r="5387" spans="1:4" ht="16.5" customHeight="1" x14ac:dyDescent="0.15">
      <c r="A5387">
        <v>5386</v>
      </c>
      <c r="B5387" t="s">
        <v>6190</v>
      </c>
      <c r="C5387" t="s">
        <v>31</v>
      </c>
      <c r="D5387" t="s">
        <v>6193</v>
      </c>
    </row>
    <row r="5388" spans="1:4" ht="16.5" customHeight="1" x14ac:dyDescent="0.15">
      <c r="A5388">
        <v>5387</v>
      </c>
      <c r="B5388" t="s">
        <v>6194</v>
      </c>
      <c r="C5388" t="s">
        <v>9</v>
      </c>
      <c r="D5388" t="s">
        <v>6195</v>
      </c>
    </row>
    <row r="5389" spans="1:4" ht="16.5" customHeight="1" x14ac:dyDescent="0.15">
      <c r="A5389">
        <v>5388</v>
      </c>
      <c r="B5389" t="s">
        <v>6196</v>
      </c>
      <c r="C5389" t="s">
        <v>42</v>
      </c>
      <c r="D5389" t="s">
        <v>6195</v>
      </c>
    </row>
    <row r="5390" spans="1:4" ht="16.5" customHeight="1" x14ac:dyDescent="0.15">
      <c r="A5390">
        <v>5390</v>
      </c>
      <c r="B5390" t="s">
        <v>6197</v>
      </c>
      <c r="C5390" t="s">
        <v>42</v>
      </c>
      <c r="D5390" t="s">
        <v>6198</v>
      </c>
    </row>
    <row r="5391" spans="1:4" ht="16.5" customHeight="1" x14ac:dyDescent="0.15">
      <c r="A5391">
        <v>5389</v>
      </c>
      <c r="B5391" t="s">
        <v>6197</v>
      </c>
      <c r="C5391" t="s">
        <v>42</v>
      </c>
      <c r="D5391" t="s">
        <v>6195</v>
      </c>
    </row>
    <row r="5392" spans="1:4" ht="16.5" customHeight="1" x14ac:dyDescent="0.15">
      <c r="A5392">
        <v>5391</v>
      </c>
      <c r="B5392" t="s">
        <v>6199</v>
      </c>
      <c r="C5392" t="s">
        <v>1</v>
      </c>
      <c r="D5392" t="s">
        <v>6200</v>
      </c>
    </row>
    <row r="5393" spans="1:4" ht="16.5" customHeight="1" x14ac:dyDescent="0.15">
      <c r="A5393">
        <v>5392</v>
      </c>
      <c r="B5393" t="s">
        <v>6199</v>
      </c>
      <c r="C5393" t="s">
        <v>1</v>
      </c>
      <c r="D5393" t="s">
        <v>69</v>
      </c>
    </row>
    <row r="5394" spans="1:4" ht="16.5" customHeight="1" x14ac:dyDescent="0.15">
      <c r="A5394">
        <v>5395</v>
      </c>
      <c r="B5394" t="s">
        <v>6201</v>
      </c>
      <c r="C5394" t="s">
        <v>58</v>
      </c>
      <c r="D5394" t="s">
        <v>63</v>
      </c>
    </row>
    <row r="5395" spans="1:4" ht="16.5" customHeight="1" x14ac:dyDescent="0.15">
      <c r="A5395">
        <v>5393</v>
      </c>
      <c r="B5395" t="s">
        <v>6201</v>
      </c>
      <c r="C5395" t="s">
        <v>58</v>
      </c>
      <c r="D5395" t="s">
        <v>6200</v>
      </c>
    </row>
    <row r="5396" spans="1:4" ht="16.5" customHeight="1" x14ac:dyDescent="0.15">
      <c r="A5396">
        <v>5394</v>
      </c>
      <c r="B5396" t="s">
        <v>6201</v>
      </c>
      <c r="C5396" t="s">
        <v>58</v>
      </c>
      <c r="D5396" t="s">
        <v>69</v>
      </c>
    </row>
    <row r="5397" spans="1:4" ht="16.5" customHeight="1" x14ac:dyDescent="0.15">
      <c r="A5397">
        <v>5399</v>
      </c>
      <c r="B5397" t="s">
        <v>6202</v>
      </c>
      <c r="C5397" t="s">
        <v>1</v>
      </c>
      <c r="D5397" t="s">
        <v>6205</v>
      </c>
    </row>
    <row r="5398" spans="1:4" ht="16.5" customHeight="1" x14ac:dyDescent="0.15">
      <c r="A5398">
        <v>5398</v>
      </c>
      <c r="B5398" t="s">
        <v>6202</v>
      </c>
      <c r="C5398" t="s">
        <v>1</v>
      </c>
      <c r="D5398" t="s">
        <v>6204</v>
      </c>
    </row>
    <row r="5399" spans="1:4" ht="16.5" customHeight="1" x14ac:dyDescent="0.15">
      <c r="A5399">
        <v>5397</v>
      </c>
      <c r="B5399" t="s">
        <v>6202</v>
      </c>
      <c r="C5399" t="s">
        <v>1</v>
      </c>
      <c r="D5399" t="s">
        <v>5816</v>
      </c>
    </row>
    <row r="5400" spans="1:4" ht="16.5" customHeight="1" x14ac:dyDescent="0.15">
      <c r="A5400">
        <v>5401</v>
      </c>
      <c r="B5400" t="s">
        <v>6202</v>
      </c>
      <c r="C5400" t="s">
        <v>1</v>
      </c>
      <c r="D5400" t="s">
        <v>6206</v>
      </c>
    </row>
    <row r="5401" spans="1:4" ht="16.5" customHeight="1" x14ac:dyDescent="0.15">
      <c r="A5401">
        <v>5396</v>
      </c>
      <c r="B5401" t="s">
        <v>6202</v>
      </c>
      <c r="C5401" t="s">
        <v>1</v>
      </c>
      <c r="D5401" t="s">
        <v>6203</v>
      </c>
    </row>
    <row r="5402" spans="1:4" ht="16.5" customHeight="1" x14ac:dyDescent="0.15">
      <c r="A5402">
        <v>5400</v>
      </c>
      <c r="B5402" t="s">
        <v>6202</v>
      </c>
      <c r="C5402" t="s">
        <v>1</v>
      </c>
      <c r="D5402" t="s">
        <v>5817</v>
      </c>
    </row>
    <row r="5403" spans="1:4" ht="16.5" customHeight="1" x14ac:dyDescent="0.15">
      <c r="A5403">
        <v>5402</v>
      </c>
      <c r="B5403" t="s">
        <v>6207</v>
      </c>
      <c r="C5403" t="s">
        <v>1</v>
      </c>
      <c r="D5403" t="s">
        <v>6208</v>
      </c>
    </row>
    <row r="5404" spans="1:4" ht="16.5" customHeight="1" x14ac:dyDescent="0.15">
      <c r="A5404">
        <v>5403</v>
      </c>
      <c r="B5404" t="s">
        <v>6207</v>
      </c>
      <c r="C5404" t="s">
        <v>1</v>
      </c>
      <c r="D5404" t="s">
        <v>6209</v>
      </c>
    </row>
    <row r="5405" spans="1:4" ht="16.5" customHeight="1" x14ac:dyDescent="0.15">
      <c r="A5405">
        <v>5407</v>
      </c>
      <c r="B5405" t="s">
        <v>6210</v>
      </c>
      <c r="C5405" t="s">
        <v>42</v>
      </c>
      <c r="D5405" t="s">
        <v>6214</v>
      </c>
    </row>
    <row r="5406" spans="1:4" ht="16.5" customHeight="1" x14ac:dyDescent="0.15">
      <c r="A5406">
        <v>5406</v>
      </c>
      <c r="B5406" t="s">
        <v>6210</v>
      </c>
      <c r="C5406" t="s">
        <v>42</v>
      </c>
      <c r="D5406" t="s">
        <v>6213</v>
      </c>
    </row>
    <row r="5407" spans="1:4" ht="16.5" customHeight="1" x14ac:dyDescent="0.15">
      <c r="A5407">
        <v>5405</v>
      </c>
      <c r="B5407" t="s">
        <v>6210</v>
      </c>
      <c r="C5407" t="s">
        <v>42</v>
      </c>
      <c r="D5407" t="s">
        <v>6212</v>
      </c>
    </row>
    <row r="5408" spans="1:4" ht="16.5" customHeight="1" x14ac:dyDescent="0.15">
      <c r="A5408">
        <v>5404</v>
      </c>
      <c r="B5408" t="s">
        <v>6210</v>
      </c>
      <c r="C5408" t="s">
        <v>42</v>
      </c>
      <c r="D5408" t="s">
        <v>6211</v>
      </c>
    </row>
    <row r="5409" spans="1:4" ht="16.5" customHeight="1" x14ac:dyDescent="0.15">
      <c r="A5409">
        <v>5408</v>
      </c>
      <c r="B5409" t="s">
        <v>6210</v>
      </c>
      <c r="C5409" t="s">
        <v>42</v>
      </c>
      <c r="D5409" t="s">
        <v>6215</v>
      </c>
    </row>
    <row r="5410" spans="1:4" ht="16.5" customHeight="1" x14ac:dyDescent="0.15">
      <c r="A5410">
        <v>5410</v>
      </c>
      <c r="B5410" t="s">
        <v>6216</v>
      </c>
      <c r="C5410" t="s">
        <v>83</v>
      </c>
      <c r="D5410" t="s">
        <v>6218</v>
      </c>
    </row>
    <row r="5411" spans="1:4" ht="16.5" customHeight="1" x14ac:dyDescent="0.15">
      <c r="A5411">
        <v>5409</v>
      </c>
      <c r="B5411" t="s">
        <v>6216</v>
      </c>
      <c r="C5411" t="s">
        <v>83</v>
      </c>
      <c r="D5411" t="s">
        <v>6217</v>
      </c>
    </row>
    <row r="5412" spans="1:4" ht="16.5" customHeight="1" x14ac:dyDescent="0.15">
      <c r="A5412">
        <v>5414</v>
      </c>
      <c r="B5412" t="s">
        <v>6219</v>
      </c>
      <c r="C5412" t="s">
        <v>28</v>
      </c>
      <c r="D5412" t="s">
        <v>3517</v>
      </c>
    </row>
    <row r="5413" spans="1:4" ht="16.5" customHeight="1" x14ac:dyDescent="0.15">
      <c r="A5413">
        <v>5413</v>
      </c>
      <c r="B5413" t="s">
        <v>6219</v>
      </c>
      <c r="C5413" t="s">
        <v>28</v>
      </c>
      <c r="D5413" t="s">
        <v>6221</v>
      </c>
    </row>
    <row r="5414" spans="1:4" ht="16.5" customHeight="1" x14ac:dyDescent="0.15">
      <c r="A5414">
        <v>5411</v>
      </c>
      <c r="B5414" t="s">
        <v>6219</v>
      </c>
      <c r="C5414" t="s">
        <v>28</v>
      </c>
      <c r="D5414" t="s">
        <v>6220</v>
      </c>
    </row>
    <row r="5415" spans="1:4" ht="16.5" customHeight="1" x14ac:dyDescent="0.15">
      <c r="A5415">
        <v>5412</v>
      </c>
      <c r="B5415" t="s">
        <v>6219</v>
      </c>
      <c r="C5415" t="s">
        <v>28</v>
      </c>
      <c r="D5415" t="s">
        <v>5872</v>
      </c>
    </row>
    <row r="5416" spans="1:4" ht="16.5" customHeight="1" x14ac:dyDescent="0.15">
      <c r="A5416">
        <v>5415</v>
      </c>
      <c r="B5416" t="s">
        <v>6219</v>
      </c>
      <c r="C5416" t="s">
        <v>28</v>
      </c>
      <c r="D5416" t="s">
        <v>3518</v>
      </c>
    </row>
    <row r="5417" spans="1:4" ht="16.5" customHeight="1" x14ac:dyDescent="0.15">
      <c r="A5417">
        <v>5417</v>
      </c>
      <c r="B5417" t="s">
        <v>6222</v>
      </c>
      <c r="C5417" t="s">
        <v>1</v>
      </c>
      <c r="D5417" t="s">
        <v>6224</v>
      </c>
    </row>
    <row r="5418" spans="1:4" ht="16.5" customHeight="1" x14ac:dyDescent="0.15">
      <c r="A5418">
        <v>5416</v>
      </c>
      <c r="B5418" t="s">
        <v>6222</v>
      </c>
      <c r="C5418" t="s">
        <v>1</v>
      </c>
      <c r="D5418" t="s">
        <v>6223</v>
      </c>
    </row>
    <row r="5419" spans="1:4" ht="16.5" customHeight="1" x14ac:dyDescent="0.15">
      <c r="A5419">
        <v>5418</v>
      </c>
      <c r="B5419" t="s">
        <v>6225</v>
      </c>
      <c r="C5419" t="s">
        <v>176</v>
      </c>
      <c r="D5419" t="s">
        <v>6226</v>
      </c>
    </row>
    <row r="5420" spans="1:4" ht="16.5" customHeight="1" x14ac:dyDescent="0.15">
      <c r="A5420">
        <v>5420</v>
      </c>
      <c r="B5420" t="s">
        <v>6227</v>
      </c>
      <c r="C5420" t="s">
        <v>1</v>
      </c>
      <c r="D5420" t="s">
        <v>6229</v>
      </c>
    </row>
    <row r="5421" spans="1:4" ht="16.5" customHeight="1" x14ac:dyDescent="0.15">
      <c r="A5421">
        <v>5421</v>
      </c>
      <c r="B5421" t="s">
        <v>6227</v>
      </c>
      <c r="C5421" t="s">
        <v>1</v>
      </c>
      <c r="D5421" t="s">
        <v>6230</v>
      </c>
    </row>
    <row r="5422" spans="1:4" ht="16.5" customHeight="1" x14ac:dyDescent="0.15">
      <c r="A5422">
        <v>5419</v>
      </c>
      <c r="B5422" t="s">
        <v>6227</v>
      </c>
      <c r="C5422" t="s">
        <v>1</v>
      </c>
      <c r="D5422" t="s">
        <v>6228</v>
      </c>
    </row>
    <row r="5423" spans="1:4" ht="16.5" customHeight="1" x14ac:dyDescent="0.15">
      <c r="A5423">
        <v>5423</v>
      </c>
      <c r="B5423" t="s">
        <v>6231</v>
      </c>
      <c r="C5423" t="s">
        <v>1</v>
      </c>
      <c r="D5423" t="s">
        <v>6233</v>
      </c>
    </row>
    <row r="5424" spans="1:4" ht="16.5" customHeight="1" x14ac:dyDescent="0.15">
      <c r="A5424">
        <v>5422</v>
      </c>
      <c r="B5424" t="s">
        <v>6231</v>
      </c>
      <c r="C5424" t="s">
        <v>1</v>
      </c>
      <c r="D5424" t="s">
        <v>6232</v>
      </c>
    </row>
    <row r="5425" spans="1:4" ht="16.5" customHeight="1" x14ac:dyDescent="0.15">
      <c r="A5425">
        <v>5424</v>
      </c>
      <c r="B5425" t="s">
        <v>6234</v>
      </c>
      <c r="C5425" t="s">
        <v>1</v>
      </c>
      <c r="D5425" t="s">
        <v>6235</v>
      </c>
    </row>
    <row r="5426" spans="1:4" ht="16.5" customHeight="1" x14ac:dyDescent="0.15">
      <c r="A5426">
        <v>5425</v>
      </c>
      <c r="B5426" t="s">
        <v>6236</v>
      </c>
      <c r="C5426" t="s">
        <v>1</v>
      </c>
      <c r="D5426" t="s">
        <v>6235</v>
      </c>
    </row>
    <row r="5427" spans="1:4" ht="16.5" customHeight="1" x14ac:dyDescent="0.15">
      <c r="A5427">
        <v>5427</v>
      </c>
      <c r="B5427" t="s">
        <v>6237</v>
      </c>
      <c r="C5427" t="s">
        <v>136</v>
      </c>
      <c r="D5427" t="s">
        <v>6239</v>
      </c>
    </row>
    <row r="5428" spans="1:4" ht="16.5" customHeight="1" x14ac:dyDescent="0.15">
      <c r="A5428">
        <v>5428</v>
      </c>
      <c r="B5428" t="s">
        <v>6237</v>
      </c>
      <c r="C5428" t="s">
        <v>136</v>
      </c>
      <c r="D5428" t="s">
        <v>6240</v>
      </c>
    </row>
    <row r="5429" spans="1:4" ht="16.5" customHeight="1" x14ac:dyDescent="0.15">
      <c r="A5429">
        <v>5426</v>
      </c>
      <c r="B5429" t="s">
        <v>6237</v>
      </c>
      <c r="C5429" t="s">
        <v>136</v>
      </c>
      <c r="D5429" t="s">
        <v>6238</v>
      </c>
    </row>
    <row r="5430" spans="1:4" ht="16.5" customHeight="1" x14ac:dyDescent="0.15">
      <c r="A5430">
        <v>5430</v>
      </c>
      <c r="B5430" t="s">
        <v>6241</v>
      </c>
      <c r="C5430" t="s">
        <v>136</v>
      </c>
      <c r="D5430" t="s">
        <v>6242</v>
      </c>
    </row>
    <row r="5431" spans="1:4" ht="16.5" customHeight="1" x14ac:dyDescent="0.15">
      <c r="A5431">
        <v>5429</v>
      </c>
      <c r="B5431" t="s">
        <v>6241</v>
      </c>
      <c r="C5431" t="s">
        <v>136</v>
      </c>
      <c r="D5431" t="s">
        <v>6238</v>
      </c>
    </row>
    <row r="5432" spans="1:4" ht="16.5" customHeight="1" x14ac:dyDescent="0.15">
      <c r="A5432">
        <v>5431</v>
      </c>
      <c r="B5432" t="s">
        <v>6241</v>
      </c>
      <c r="C5432" t="s">
        <v>136</v>
      </c>
      <c r="D5432" t="s">
        <v>6243</v>
      </c>
    </row>
    <row r="5433" spans="1:4" ht="16.5" customHeight="1" x14ac:dyDescent="0.15">
      <c r="A5433">
        <v>5434</v>
      </c>
      <c r="B5433" t="s">
        <v>6244</v>
      </c>
      <c r="C5433" t="s">
        <v>42</v>
      </c>
      <c r="D5433" t="s">
        <v>5281</v>
      </c>
    </row>
    <row r="5434" spans="1:4" ht="16.5" customHeight="1" x14ac:dyDescent="0.15">
      <c r="A5434">
        <v>5435</v>
      </c>
      <c r="B5434" t="s">
        <v>6244</v>
      </c>
      <c r="C5434" t="s">
        <v>42</v>
      </c>
      <c r="D5434" t="s">
        <v>6247</v>
      </c>
    </row>
    <row r="5435" spans="1:4" ht="16.5" customHeight="1" x14ac:dyDescent="0.15">
      <c r="A5435">
        <v>5432</v>
      </c>
      <c r="B5435" t="s">
        <v>6244</v>
      </c>
      <c r="C5435" t="s">
        <v>42</v>
      </c>
      <c r="D5435" t="s">
        <v>6245</v>
      </c>
    </row>
    <row r="5436" spans="1:4" ht="16.5" customHeight="1" x14ac:dyDescent="0.15">
      <c r="A5436">
        <v>5433</v>
      </c>
      <c r="B5436" t="s">
        <v>6244</v>
      </c>
      <c r="C5436" t="s">
        <v>42</v>
      </c>
      <c r="D5436" t="s">
        <v>6246</v>
      </c>
    </row>
    <row r="5437" spans="1:4" ht="16.5" customHeight="1" x14ac:dyDescent="0.15">
      <c r="A5437">
        <v>5437</v>
      </c>
      <c r="B5437" t="s">
        <v>6248</v>
      </c>
      <c r="C5437" t="s">
        <v>28</v>
      </c>
      <c r="D5437" t="s">
        <v>6250</v>
      </c>
    </row>
    <row r="5438" spans="1:4" ht="16.5" customHeight="1" x14ac:dyDescent="0.15">
      <c r="A5438">
        <v>5438</v>
      </c>
      <c r="B5438" t="s">
        <v>6248</v>
      </c>
      <c r="C5438" t="s">
        <v>28</v>
      </c>
      <c r="D5438" t="s">
        <v>6251</v>
      </c>
    </row>
    <row r="5439" spans="1:4" ht="16.5" customHeight="1" x14ac:dyDescent="0.15">
      <c r="A5439">
        <v>5436</v>
      </c>
      <c r="B5439" t="s">
        <v>6248</v>
      </c>
      <c r="C5439" t="s">
        <v>28</v>
      </c>
      <c r="D5439" t="s">
        <v>6249</v>
      </c>
    </row>
    <row r="5440" spans="1:4" ht="16.5" customHeight="1" x14ac:dyDescent="0.15">
      <c r="A5440">
        <v>5443</v>
      </c>
      <c r="B5440" t="s">
        <v>6252</v>
      </c>
      <c r="C5440" t="s">
        <v>9</v>
      </c>
      <c r="D5440" t="s">
        <v>6256</v>
      </c>
    </row>
    <row r="5441" spans="1:4" ht="16.5" customHeight="1" x14ac:dyDescent="0.15">
      <c r="A5441">
        <v>5446</v>
      </c>
      <c r="B5441" t="s">
        <v>6252</v>
      </c>
      <c r="C5441" t="s">
        <v>9</v>
      </c>
      <c r="D5441" t="s">
        <v>5655</v>
      </c>
    </row>
    <row r="5442" spans="1:4" ht="16.5" customHeight="1" x14ac:dyDescent="0.15">
      <c r="A5442">
        <v>5441</v>
      </c>
      <c r="B5442" t="s">
        <v>6252</v>
      </c>
      <c r="C5442" t="s">
        <v>9</v>
      </c>
      <c r="D5442" t="s">
        <v>6255</v>
      </c>
    </row>
    <row r="5443" spans="1:4" ht="16.5" customHeight="1" x14ac:dyDescent="0.15">
      <c r="A5443">
        <v>5442</v>
      </c>
      <c r="B5443" t="s">
        <v>6252</v>
      </c>
      <c r="C5443" t="s">
        <v>9</v>
      </c>
      <c r="D5443" t="s">
        <v>963</v>
      </c>
    </row>
    <row r="5444" spans="1:4" ht="16.5" customHeight="1" x14ac:dyDescent="0.15">
      <c r="A5444">
        <v>5440</v>
      </c>
      <c r="B5444" t="s">
        <v>6252</v>
      </c>
      <c r="C5444" t="s">
        <v>9</v>
      </c>
      <c r="D5444" t="s">
        <v>6254</v>
      </c>
    </row>
    <row r="5445" spans="1:4" ht="16.5" customHeight="1" x14ac:dyDescent="0.15">
      <c r="A5445">
        <v>5444</v>
      </c>
      <c r="B5445" t="s">
        <v>6252</v>
      </c>
      <c r="C5445" t="s">
        <v>9</v>
      </c>
      <c r="D5445" t="s">
        <v>6257</v>
      </c>
    </row>
    <row r="5446" spans="1:4" ht="16.5" customHeight="1" x14ac:dyDescent="0.15">
      <c r="A5446">
        <v>5445</v>
      </c>
      <c r="B5446" t="s">
        <v>6252</v>
      </c>
      <c r="C5446" t="s">
        <v>9</v>
      </c>
      <c r="D5446" t="s">
        <v>6258</v>
      </c>
    </row>
    <row r="5447" spans="1:4" ht="16.5" customHeight="1" x14ac:dyDescent="0.15">
      <c r="A5447">
        <v>5439</v>
      </c>
      <c r="B5447" t="s">
        <v>6252</v>
      </c>
      <c r="C5447" t="s">
        <v>9</v>
      </c>
      <c r="D5447" t="s">
        <v>6253</v>
      </c>
    </row>
    <row r="5448" spans="1:4" ht="16.5" customHeight="1" x14ac:dyDescent="0.15">
      <c r="A5448">
        <v>5448</v>
      </c>
      <c r="B5448" t="s">
        <v>6259</v>
      </c>
      <c r="C5448" t="s">
        <v>9</v>
      </c>
      <c r="D5448" t="s">
        <v>6261</v>
      </c>
    </row>
    <row r="5449" spans="1:4" ht="16.5" customHeight="1" x14ac:dyDescent="0.15">
      <c r="A5449">
        <v>5447</v>
      </c>
      <c r="B5449" t="s">
        <v>6259</v>
      </c>
      <c r="C5449" t="s">
        <v>9</v>
      </c>
      <c r="D5449" t="s">
        <v>6260</v>
      </c>
    </row>
    <row r="5450" spans="1:4" ht="16.5" customHeight="1" x14ac:dyDescent="0.15">
      <c r="A5450">
        <v>5450</v>
      </c>
      <c r="B5450" t="s">
        <v>6262</v>
      </c>
      <c r="C5450" t="s">
        <v>136</v>
      </c>
      <c r="D5450" t="s">
        <v>6264</v>
      </c>
    </row>
    <row r="5451" spans="1:4" ht="16.5" customHeight="1" x14ac:dyDescent="0.15">
      <c r="A5451">
        <v>5449</v>
      </c>
      <c r="B5451" t="s">
        <v>6262</v>
      </c>
      <c r="C5451" t="s">
        <v>136</v>
      </c>
      <c r="D5451" t="s">
        <v>6263</v>
      </c>
    </row>
    <row r="5452" spans="1:4" ht="16.5" customHeight="1" x14ac:dyDescent="0.15">
      <c r="A5452">
        <v>5451</v>
      </c>
      <c r="B5452" t="s">
        <v>6265</v>
      </c>
      <c r="C5452" t="s">
        <v>9</v>
      </c>
      <c r="D5452" t="s">
        <v>6266</v>
      </c>
    </row>
    <row r="5453" spans="1:4" ht="16.5" customHeight="1" x14ac:dyDescent="0.15">
      <c r="A5453">
        <v>5453</v>
      </c>
      <c r="B5453" t="s">
        <v>6267</v>
      </c>
      <c r="C5453" t="s">
        <v>37</v>
      </c>
      <c r="D5453" t="s">
        <v>6269</v>
      </c>
    </row>
    <row r="5454" spans="1:4" ht="16.5" customHeight="1" x14ac:dyDescent="0.15">
      <c r="A5454">
        <v>5452</v>
      </c>
      <c r="B5454" t="s">
        <v>6267</v>
      </c>
      <c r="C5454" t="s">
        <v>37</v>
      </c>
      <c r="D5454" t="s">
        <v>6268</v>
      </c>
    </row>
    <row r="5455" spans="1:4" ht="16.5" customHeight="1" x14ac:dyDescent="0.15">
      <c r="A5455">
        <v>5454</v>
      </c>
      <c r="B5455" t="s">
        <v>6270</v>
      </c>
      <c r="C5455" t="s">
        <v>83</v>
      </c>
      <c r="D5455" t="s">
        <v>6271</v>
      </c>
    </row>
    <row r="5456" spans="1:4" ht="16.5" customHeight="1" x14ac:dyDescent="0.15">
      <c r="A5456">
        <v>5456</v>
      </c>
      <c r="B5456" t="s">
        <v>6272</v>
      </c>
      <c r="C5456" t="s">
        <v>42</v>
      </c>
      <c r="D5456" t="s">
        <v>6274</v>
      </c>
    </row>
    <row r="5457" spans="1:4" ht="16.5" customHeight="1" x14ac:dyDescent="0.15">
      <c r="A5457">
        <v>5455</v>
      </c>
      <c r="B5457" t="s">
        <v>6272</v>
      </c>
      <c r="C5457" t="s">
        <v>42</v>
      </c>
      <c r="D5457" t="s">
        <v>6273</v>
      </c>
    </row>
    <row r="5458" spans="1:4" ht="16.5" customHeight="1" x14ac:dyDescent="0.15">
      <c r="A5458">
        <v>5459</v>
      </c>
      <c r="B5458" t="s">
        <v>6275</v>
      </c>
      <c r="C5458" t="s">
        <v>42</v>
      </c>
      <c r="D5458" t="s">
        <v>6277</v>
      </c>
    </row>
    <row r="5459" spans="1:4" ht="16.5" customHeight="1" x14ac:dyDescent="0.15">
      <c r="A5459">
        <v>5458</v>
      </c>
      <c r="B5459" t="s">
        <v>6275</v>
      </c>
      <c r="C5459" t="s">
        <v>42</v>
      </c>
      <c r="D5459" t="s">
        <v>6274</v>
      </c>
    </row>
    <row r="5460" spans="1:4" ht="16.5" customHeight="1" x14ac:dyDescent="0.15">
      <c r="A5460">
        <v>5457</v>
      </c>
      <c r="B5460" t="s">
        <v>6275</v>
      </c>
      <c r="C5460" t="s">
        <v>42</v>
      </c>
      <c r="D5460" t="s">
        <v>6276</v>
      </c>
    </row>
    <row r="5461" spans="1:4" ht="16.5" customHeight="1" x14ac:dyDescent="0.15">
      <c r="A5461">
        <v>5464</v>
      </c>
      <c r="B5461" t="s">
        <v>6278</v>
      </c>
      <c r="C5461" t="s">
        <v>176</v>
      </c>
      <c r="D5461" t="s">
        <v>6283</v>
      </c>
    </row>
    <row r="5462" spans="1:4" ht="16.5" customHeight="1" x14ac:dyDescent="0.15">
      <c r="A5462">
        <v>5461</v>
      </c>
      <c r="B5462" t="s">
        <v>6278</v>
      </c>
      <c r="C5462" t="s">
        <v>176</v>
      </c>
      <c r="D5462" t="s">
        <v>6280</v>
      </c>
    </row>
    <row r="5463" spans="1:4" ht="16.5" customHeight="1" x14ac:dyDescent="0.15">
      <c r="A5463">
        <v>5462</v>
      </c>
      <c r="B5463" t="s">
        <v>6278</v>
      </c>
      <c r="C5463" t="s">
        <v>176</v>
      </c>
      <c r="D5463" t="s">
        <v>6281</v>
      </c>
    </row>
    <row r="5464" spans="1:4" ht="16.5" customHeight="1" x14ac:dyDescent="0.15">
      <c r="A5464">
        <v>5460</v>
      </c>
      <c r="B5464" t="s">
        <v>6278</v>
      </c>
      <c r="C5464" t="s">
        <v>176</v>
      </c>
      <c r="D5464" t="s">
        <v>6279</v>
      </c>
    </row>
    <row r="5465" spans="1:4" ht="16.5" customHeight="1" x14ac:dyDescent="0.15">
      <c r="A5465">
        <v>5463</v>
      </c>
      <c r="B5465" t="s">
        <v>6278</v>
      </c>
      <c r="C5465" t="s">
        <v>176</v>
      </c>
      <c r="D5465" t="s">
        <v>6282</v>
      </c>
    </row>
    <row r="5466" spans="1:4" ht="16.5" customHeight="1" x14ac:dyDescent="0.15">
      <c r="A5466">
        <v>5465</v>
      </c>
      <c r="B5466" t="s">
        <v>6278</v>
      </c>
      <c r="C5466" t="s">
        <v>176</v>
      </c>
      <c r="D5466" t="s">
        <v>6284</v>
      </c>
    </row>
    <row r="5467" spans="1:4" ht="16.5" customHeight="1" x14ac:dyDescent="0.15">
      <c r="A5467">
        <v>5468</v>
      </c>
      <c r="B5467" t="s">
        <v>6285</v>
      </c>
      <c r="C5467" t="s">
        <v>1</v>
      </c>
      <c r="D5467" t="s">
        <v>6288</v>
      </c>
    </row>
    <row r="5468" spans="1:4" ht="16.5" customHeight="1" x14ac:dyDescent="0.15">
      <c r="A5468">
        <v>5469</v>
      </c>
      <c r="B5468" t="s">
        <v>6285</v>
      </c>
      <c r="C5468" t="s">
        <v>1</v>
      </c>
      <c r="D5468" t="s">
        <v>6289</v>
      </c>
    </row>
    <row r="5469" spans="1:4" ht="16.5" customHeight="1" x14ac:dyDescent="0.15">
      <c r="A5469">
        <v>5466</v>
      </c>
      <c r="B5469" t="s">
        <v>6285</v>
      </c>
      <c r="C5469" t="s">
        <v>1</v>
      </c>
      <c r="D5469" t="s">
        <v>6286</v>
      </c>
    </row>
    <row r="5470" spans="1:4" ht="16.5" customHeight="1" x14ac:dyDescent="0.15">
      <c r="A5470">
        <v>5467</v>
      </c>
      <c r="B5470" t="s">
        <v>6285</v>
      </c>
      <c r="C5470" t="s">
        <v>1</v>
      </c>
      <c r="D5470" t="s">
        <v>6287</v>
      </c>
    </row>
    <row r="5471" spans="1:4" ht="16.5" customHeight="1" x14ac:dyDescent="0.15">
      <c r="A5471">
        <v>5471</v>
      </c>
      <c r="B5471" t="s">
        <v>6290</v>
      </c>
      <c r="C5471" t="s">
        <v>1</v>
      </c>
      <c r="D5471" t="s">
        <v>6292</v>
      </c>
    </row>
    <row r="5472" spans="1:4" ht="16.5" customHeight="1" x14ac:dyDescent="0.15">
      <c r="A5472">
        <v>5470</v>
      </c>
      <c r="B5472" t="s">
        <v>6290</v>
      </c>
      <c r="C5472" t="s">
        <v>1</v>
      </c>
      <c r="D5472" t="s">
        <v>6291</v>
      </c>
    </row>
    <row r="5473" spans="1:4" ht="16.5" customHeight="1" x14ac:dyDescent="0.15">
      <c r="A5473">
        <v>5474</v>
      </c>
      <c r="B5473" t="s">
        <v>6293</v>
      </c>
      <c r="C5473" t="s">
        <v>83</v>
      </c>
      <c r="D5473" t="s">
        <v>6296</v>
      </c>
    </row>
    <row r="5474" spans="1:4" ht="16.5" customHeight="1" x14ac:dyDescent="0.15">
      <c r="A5474">
        <v>5472</v>
      </c>
      <c r="B5474" t="s">
        <v>6293</v>
      </c>
      <c r="C5474" t="s">
        <v>83</v>
      </c>
      <c r="D5474" t="s">
        <v>6294</v>
      </c>
    </row>
    <row r="5475" spans="1:4" ht="16.5" customHeight="1" x14ac:dyDescent="0.15">
      <c r="A5475">
        <v>5473</v>
      </c>
      <c r="B5475" t="s">
        <v>6293</v>
      </c>
      <c r="C5475" t="s">
        <v>83</v>
      </c>
      <c r="D5475" t="s">
        <v>6295</v>
      </c>
    </row>
    <row r="5476" spans="1:4" ht="16.5" customHeight="1" x14ac:dyDescent="0.15">
      <c r="A5476">
        <v>5475</v>
      </c>
      <c r="B5476" t="s">
        <v>6297</v>
      </c>
      <c r="C5476" t="s">
        <v>1</v>
      </c>
      <c r="D5476" t="s">
        <v>6298</v>
      </c>
    </row>
    <row r="5477" spans="1:4" ht="16.5" customHeight="1" x14ac:dyDescent="0.15">
      <c r="A5477">
        <v>5476</v>
      </c>
      <c r="B5477" t="s">
        <v>6299</v>
      </c>
      <c r="C5477" t="s">
        <v>1</v>
      </c>
      <c r="D5477" t="s">
        <v>6298</v>
      </c>
    </row>
    <row r="5478" spans="1:4" ht="16.5" customHeight="1" x14ac:dyDescent="0.15">
      <c r="A5478">
        <v>5481</v>
      </c>
      <c r="B5478" t="s">
        <v>6300</v>
      </c>
      <c r="C5478" t="s">
        <v>28</v>
      </c>
      <c r="D5478" t="s">
        <v>6305</v>
      </c>
    </row>
    <row r="5479" spans="1:4" ht="16.5" customHeight="1" x14ac:dyDescent="0.15">
      <c r="A5479">
        <v>5482</v>
      </c>
      <c r="B5479" t="s">
        <v>6300</v>
      </c>
      <c r="C5479" t="s">
        <v>28</v>
      </c>
      <c r="D5479" t="s">
        <v>1960</v>
      </c>
    </row>
    <row r="5480" spans="1:4" ht="16.5" customHeight="1" x14ac:dyDescent="0.15">
      <c r="A5480">
        <v>5485</v>
      </c>
      <c r="B5480" t="s">
        <v>6300</v>
      </c>
      <c r="C5480" t="s">
        <v>28</v>
      </c>
      <c r="D5480" t="s">
        <v>5610</v>
      </c>
    </row>
    <row r="5481" spans="1:4" ht="16.5" customHeight="1" x14ac:dyDescent="0.15">
      <c r="A5481">
        <v>5484</v>
      </c>
      <c r="B5481" t="s">
        <v>6300</v>
      </c>
      <c r="C5481" t="s">
        <v>28</v>
      </c>
      <c r="D5481" t="s">
        <v>6307</v>
      </c>
    </row>
    <row r="5482" spans="1:4" ht="16.5" customHeight="1" x14ac:dyDescent="0.15">
      <c r="A5482">
        <v>5480</v>
      </c>
      <c r="B5482" t="s">
        <v>6300</v>
      </c>
      <c r="C5482" t="s">
        <v>28</v>
      </c>
      <c r="D5482" t="s">
        <v>6304</v>
      </c>
    </row>
    <row r="5483" spans="1:4" ht="16.5" customHeight="1" x14ac:dyDescent="0.15">
      <c r="A5483">
        <v>5478</v>
      </c>
      <c r="B5483" t="s">
        <v>6300</v>
      </c>
      <c r="C5483" t="s">
        <v>28</v>
      </c>
      <c r="D5483" t="s">
        <v>6302</v>
      </c>
    </row>
    <row r="5484" spans="1:4" ht="16.5" customHeight="1" x14ac:dyDescent="0.15">
      <c r="A5484">
        <v>5477</v>
      </c>
      <c r="B5484" t="s">
        <v>6300</v>
      </c>
      <c r="C5484" t="s">
        <v>28</v>
      </c>
      <c r="D5484" t="s">
        <v>6301</v>
      </c>
    </row>
    <row r="5485" spans="1:4" ht="16.5" customHeight="1" x14ac:dyDescent="0.15">
      <c r="A5485">
        <v>5479</v>
      </c>
      <c r="B5485" t="s">
        <v>6300</v>
      </c>
      <c r="C5485" t="s">
        <v>28</v>
      </c>
      <c r="D5485" t="s">
        <v>6303</v>
      </c>
    </row>
    <row r="5486" spans="1:4" ht="16.5" customHeight="1" x14ac:dyDescent="0.15">
      <c r="A5486">
        <v>5483</v>
      </c>
      <c r="B5486" t="s">
        <v>6300</v>
      </c>
      <c r="C5486" t="s">
        <v>28</v>
      </c>
      <c r="D5486" t="s">
        <v>6306</v>
      </c>
    </row>
    <row r="5487" spans="1:4" ht="16.5" customHeight="1" x14ac:dyDescent="0.15">
      <c r="A5487">
        <v>5488</v>
      </c>
      <c r="B5487" t="s">
        <v>6308</v>
      </c>
      <c r="C5487" t="s">
        <v>42</v>
      </c>
      <c r="D5487" t="s">
        <v>6311</v>
      </c>
    </row>
    <row r="5488" spans="1:4" ht="16.5" customHeight="1" x14ac:dyDescent="0.15">
      <c r="A5488">
        <v>5487</v>
      </c>
      <c r="B5488" t="s">
        <v>6308</v>
      </c>
      <c r="C5488" t="s">
        <v>42</v>
      </c>
      <c r="D5488" t="s">
        <v>6310</v>
      </c>
    </row>
    <row r="5489" spans="1:4" ht="16.5" customHeight="1" x14ac:dyDescent="0.15">
      <c r="A5489">
        <v>5486</v>
      </c>
      <c r="B5489" t="s">
        <v>6308</v>
      </c>
      <c r="C5489" t="s">
        <v>42</v>
      </c>
      <c r="D5489" t="s">
        <v>6309</v>
      </c>
    </row>
    <row r="5490" spans="1:4" ht="16.5" customHeight="1" x14ac:dyDescent="0.15">
      <c r="A5490">
        <v>5490</v>
      </c>
      <c r="B5490" t="s">
        <v>6312</v>
      </c>
      <c r="C5490" t="s">
        <v>1</v>
      </c>
      <c r="D5490" t="s">
        <v>6314</v>
      </c>
    </row>
    <row r="5491" spans="1:4" ht="16.5" customHeight="1" x14ac:dyDescent="0.15">
      <c r="A5491">
        <v>5489</v>
      </c>
      <c r="B5491" t="s">
        <v>6312</v>
      </c>
      <c r="C5491" t="s">
        <v>1</v>
      </c>
      <c r="D5491" t="s">
        <v>6313</v>
      </c>
    </row>
    <row r="5492" spans="1:4" ht="16.5" customHeight="1" x14ac:dyDescent="0.15">
      <c r="A5492">
        <v>5492</v>
      </c>
      <c r="B5492" t="s">
        <v>6315</v>
      </c>
      <c r="C5492" t="s">
        <v>4</v>
      </c>
      <c r="D5492" t="s">
        <v>6317</v>
      </c>
    </row>
    <row r="5493" spans="1:4" ht="16.5" customHeight="1" x14ac:dyDescent="0.15">
      <c r="A5493">
        <v>5491</v>
      </c>
      <c r="B5493" t="s">
        <v>6315</v>
      </c>
      <c r="C5493" t="s">
        <v>4</v>
      </c>
      <c r="D5493" t="s">
        <v>6316</v>
      </c>
    </row>
    <row r="5494" spans="1:4" ht="16.5" customHeight="1" x14ac:dyDescent="0.15">
      <c r="A5494">
        <v>5493</v>
      </c>
      <c r="B5494" t="s">
        <v>6318</v>
      </c>
      <c r="C5494" t="s">
        <v>31</v>
      </c>
      <c r="D5494" t="s">
        <v>6319</v>
      </c>
    </row>
    <row r="5495" spans="1:4" ht="16.5" customHeight="1" x14ac:dyDescent="0.15">
      <c r="A5495">
        <v>5495</v>
      </c>
      <c r="B5495" t="s">
        <v>6320</v>
      </c>
      <c r="C5495" t="s">
        <v>1</v>
      </c>
      <c r="D5495" t="s">
        <v>6321</v>
      </c>
    </row>
    <row r="5496" spans="1:4" ht="16.5" customHeight="1" x14ac:dyDescent="0.15">
      <c r="A5496">
        <v>5494</v>
      </c>
      <c r="B5496" t="s">
        <v>6320</v>
      </c>
      <c r="C5496" t="s">
        <v>1</v>
      </c>
      <c r="D5496" t="s">
        <v>6319</v>
      </c>
    </row>
    <row r="5497" spans="1:4" ht="16.5" customHeight="1" x14ac:dyDescent="0.15">
      <c r="A5497">
        <v>5498</v>
      </c>
      <c r="B5497" t="s">
        <v>6322</v>
      </c>
      <c r="C5497" t="s">
        <v>31</v>
      </c>
      <c r="D5497" t="s">
        <v>6324</v>
      </c>
    </row>
    <row r="5498" spans="1:4" ht="16.5" customHeight="1" x14ac:dyDescent="0.15">
      <c r="A5498">
        <v>5497</v>
      </c>
      <c r="B5498" t="s">
        <v>6322</v>
      </c>
      <c r="C5498" t="s">
        <v>31</v>
      </c>
      <c r="D5498" t="s">
        <v>6323</v>
      </c>
    </row>
    <row r="5499" spans="1:4" ht="16.5" customHeight="1" x14ac:dyDescent="0.15">
      <c r="A5499">
        <v>5496</v>
      </c>
      <c r="B5499" t="s">
        <v>6322</v>
      </c>
      <c r="C5499" t="s">
        <v>31</v>
      </c>
      <c r="D5499" t="s">
        <v>6319</v>
      </c>
    </row>
    <row r="5500" spans="1:4" ht="16.5" customHeight="1" x14ac:dyDescent="0.15">
      <c r="A5500">
        <v>5499</v>
      </c>
      <c r="B5500" t="s">
        <v>6325</v>
      </c>
      <c r="C5500" t="s">
        <v>28</v>
      </c>
      <c r="D5500" t="s">
        <v>6326</v>
      </c>
    </row>
    <row r="5501" spans="1:4" ht="16.5" customHeight="1" x14ac:dyDescent="0.15">
      <c r="A5501">
        <v>5500</v>
      </c>
      <c r="B5501" t="s">
        <v>6327</v>
      </c>
      <c r="C5501" t="s">
        <v>28</v>
      </c>
      <c r="D5501" t="s">
        <v>6326</v>
      </c>
    </row>
    <row r="5502" spans="1:4" ht="16.5" customHeight="1" x14ac:dyDescent="0.15">
      <c r="A5502">
        <v>5502</v>
      </c>
      <c r="B5502" t="s">
        <v>6328</v>
      </c>
      <c r="C5502" t="s">
        <v>9</v>
      </c>
      <c r="D5502" t="s">
        <v>6330</v>
      </c>
    </row>
    <row r="5503" spans="1:4" ht="16.5" customHeight="1" x14ac:dyDescent="0.15">
      <c r="A5503">
        <v>5501</v>
      </c>
      <c r="B5503" t="s">
        <v>6328</v>
      </c>
      <c r="C5503" t="s">
        <v>9</v>
      </c>
      <c r="D5503" t="s">
        <v>6329</v>
      </c>
    </row>
    <row r="5504" spans="1:4" ht="16.5" customHeight="1" x14ac:dyDescent="0.15">
      <c r="A5504">
        <v>5506</v>
      </c>
      <c r="B5504" t="s">
        <v>6331</v>
      </c>
      <c r="C5504" t="s">
        <v>31</v>
      </c>
      <c r="D5504" t="s">
        <v>6334</v>
      </c>
    </row>
    <row r="5505" spans="1:4" ht="16.5" customHeight="1" x14ac:dyDescent="0.15">
      <c r="A5505">
        <v>5505</v>
      </c>
      <c r="B5505" t="s">
        <v>6331</v>
      </c>
      <c r="C5505" t="s">
        <v>31</v>
      </c>
      <c r="D5505" t="s">
        <v>6333</v>
      </c>
    </row>
    <row r="5506" spans="1:4" ht="16.5" customHeight="1" x14ac:dyDescent="0.15">
      <c r="A5506">
        <v>5503</v>
      </c>
      <c r="B5506" t="s">
        <v>6331</v>
      </c>
      <c r="C5506" t="s">
        <v>31</v>
      </c>
      <c r="D5506" t="s">
        <v>6332</v>
      </c>
    </row>
    <row r="5507" spans="1:4" ht="16.5" customHeight="1" x14ac:dyDescent="0.15">
      <c r="A5507">
        <v>5504</v>
      </c>
      <c r="B5507" t="s">
        <v>6331</v>
      </c>
      <c r="C5507" t="s">
        <v>31</v>
      </c>
      <c r="D5507" t="s">
        <v>2436</v>
      </c>
    </row>
    <row r="5508" spans="1:4" ht="16.5" customHeight="1" x14ac:dyDescent="0.15">
      <c r="A5508">
        <v>5508</v>
      </c>
      <c r="B5508" t="s">
        <v>6335</v>
      </c>
      <c r="C5508" t="s">
        <v>1</v>
      </c>
      <c r="D5508" t="s">
        <v>6337</v>
      </c>
    </row>
    <row r="5509" spans="1:4" ht="16.5" customHeight="1" x14ac:dyDescent="0.15">
      <c r="A5509">
        <v>5507</v>
      </c>
      <c r="B5509" t="s">
        <v>6335</v>
      </c>
      <c r="C5509" t="s">
        <v>1</v>
      </c>
      <c r="D5509" t="s">
        <v>6336</v>
      </c>
    </row>
    <row r="5510" spans="1:4" ht="16.5" customHeight="1" x14ac:dyDescent="0.15">
      <c r="A5510">
        <v>5510</v>
      </c>
      <c r="B5510" t="s">
        <v>6338</v>
      </c>
      <c r="C5510" t="s">
        <v>136</v>
      </c>
      <c r="D5510" t="s">
        <v>3014</v>
      </c>
    </row>
    <row r="5511" spans="1:4" ht="16.5" customHeight="1" x14ac:dyDescent="0.15">
      <c r="A5511">
        <v>5509</v>
      </c>
      <c r="B5511" t="s">
        <v>6338</v>
      </c>
      <c r="C5511" t="s">
        <v>136</v>
      </c>
      <c r="D5511" t="s">
        <v>6339</v>
      </c>
    </row>
    <row r="5512" spans="1:4" ht="16.5" customHeight="1" x14ac:dyDescent="0.15">
      <c r="A5512">
        <v>5512</v>
      </c>
      <c r="B5512" t="s">
        <v>6340</v>
      </c>
      <c r="C5512" t="s">
        <v>200</v>
      </c>
      <c r="D5512" t="s">
        <v>3014</v>
      </c>
    </row>
    <row r="5513" spans="1:4" ht="16.5" customHeight="1" x14ac:dyDescent="0.15">
      <c r="A5513">
        <v>5511</v>
      </c>
      <c r="B5513" t="s">
        <v>6340</v>
      </c>
      <c r="C5513" t="s">
        <v>200</v>
      </c>
      <c r="D5513" t="s">
        <v>6339</v>
      </c>
    </row>
    <row r="5514" spans="1:4" ht="16.5" customHeight="1" x14ac:dyDescent="0.15">
      <c r="A5514">
        <v>5513</v>
      </c>
      <c r="B5514" t="s">
        <v>6341</v>
      </c>
      <c r="C5514" t="s">
        <v>58</v>
      </c>
      <c r="D5514" t="s">
        <v>6342</v>
      </c>
    </row>
    <row r="5515" spans="1:4" ht="16.5" customHeight="1" x14ac:dyDescent="0.15">
      <c r="A5515">
        <v>5514</v>
      </c>
      <c r="B5515" t="s">
        <v>6343</v>
      </c>
      <c r="C5515" t="s">
        <v>58</v>
      </c>
      <c r="D5515" t="s">
        <v>6342</v>
      </c>
    </row>
    <row r="5516" spans="1:4" ht="16.5" customHeight="1" x14ac:dyDescent="0.15">
      <c r="A5516">
        <v>5516</v>
      </c>
      <c r="B5516" t="s">
        <v>6344</v>
      </c>
      <c r="C5516" t="s">
        <v>9</v>
      </c>
      <c r="D5516" t="s">
        <v>6346</v>
      </c>
    </row>
    <row r="5517" spans="1:4" ht="16.5" customHeight="1" x14ac:dyDescent="0.15">
      <c r="A5517">
        <v>5517</v>
      </c>
      <c r="B5517" t="s">
        <v>6344</v>
      </c>
      <c r="C5517" t="s">
        <v>9</v>
      </c>
      <c r="D5517" t="s">
        <v>6347</v>
      </c>
    </row>
    <row r="5518" spans="1:4" ht="16.5" customHeight="1" x14ac:dyDescent="0.15">
      <c r="A5518">
        <v>5515</v>
      </c>
      <c r="B5518" t="s">
        <v>6344</v>
      </c>
      <c r="C5518" t="s">
        <v>9</v>
      </c>
      <c r="D5518" t="s">
        <v>6345</v>
      </c>
    </row>
    <row r="5519" spans="1:4" ht="16.5" customHeight="1" x14ac:dyDescent="0.15">
      <c r="A5519">
        <v>5518</v>
      </c>
      <c r="B5519" t="s">
        <v>6344</v>
      </c>
      <c r="C5519" t="s">
        <v>9</v>
      </c>
      <c r="D5519" t="s">
        <v>6348</v>
      </c>
    </row>
    <row r="5520" spans="1:4" ht="16.5" customHeight="1" x14ac:dyDescent="0.15">
      <c r="A5520">
        <v>5521</v>
      </c>
      <c r="B5520" t="s">
        <v>6349</v>
      </c>
      <c r="C5520" t="s">
        <v>1</v>
      </c>
      <c r="D5520" t="s">
        <v>6352</v>
      </c>
    </row>
    <row r="5521" spans="1:4" ht="16.5" customHeight="1" x14ac:dyDescent="0.15">
      <c r="A5521">
        <v>5520</v>
      </c>
      <c r="B5521" t="s">
        <v>6349</v>
      </c>
      <c r="C5521" t="s">
        <v>1</v>
      </c>
      <c r="D5521" t="s">
        <v>6351</v>
      </c>
    </row>
    <row r="5522" spans="1:4" ht="16.5" customHeight="1" x14ac:dyDescent="0.15">
      <c r="A5522">
        <v>5519</v>
      </c>
      <c r="B5522" t="s">
        <v>6349</v>
      </c>
      <c r="C5522" t="s">
        <v>1</v>
      </c>
      <c r="D5522" t="s">
        <v>6350</v>
      </c>
    </row>
    <row r="5523" spans="1:4" ht="16.5" customHeight="1" x14ac:dyDescent="0.15">
      <c r="A5523">
        <v>5524</v>
      </c>
      <c r="B5523" t="s">
        <v>6353</v>
      </c>
      <c r="C5523" t="s">
        <v>9</v>
      </c>
      <c r="D5523" t="s">
        <v>6356</v>
      </c>
    </row>
    <row r="5524" spans="1:4" ht="16.5" customHeight="1" x14ac:dyDescent="0.15">
      <c r="A5524">
        <v>5522</v>
      </c>
      <c r="B5524" t="s">
        <v>6353</v>
      </c>
      <c r="C5524" t="s">
        <v>9</v>
      </c>
      <c r="D5524" t="s">
        <v>6354</v>
      </c>
    </row>
    <row r="5525" spans="1:4" ht="16.5" customHeight="1" x14ac:dyDescent="0.15">
      <c r="A5525">
        <v>5523</v>
      </c>
      <c r="B5525" t="s">
        <v>6353</v>
      </c>
      <c r="C5525" t="s">
        <v>9</v>
      </c>
      <c r="D5525" t="s">
        <v>6355</v>
      </c>
    </row>
    <row r="5526" spans="1:4" ht="16.5" customHeight="1" x14ac:dyDescent="0.15">
      <c r="A5526">
        <v>5525</v>
      </c>
      <c r="B5526" t="s">
        <v>6353</v>
      </c>
      <c r="C5526" t="s">
        <v>9</v>
      </c>
      <c r="D5526" t="s">
        <v>6357</v>
      </c>
    </row>
    <row r="5527" spans="1:4" ht="16.5" customHeight="1" x14ac:dyDescent="0.15">
      <c r="A5527">
        <v>5527</v>
      </c>
      <c r="B5527" t="s">
        <v>6358</v>
      </c>
      <c r="C5527" t="s">
        <v>83</v>
      </c>
      <c r="D5527" t="s">
        <v>6360</v>
      </c>
    </row>
    <row r="5528" spans="1:4" ht="16.5" customHeight="1" x14ac:dyDescent="0.15">
      <c r="A5528">
        <v>5526</v>
      </c>
      <c r="B5528" t="s">
        <v>6358</v>
      </c>
      <c r="C5528" t="s">
        <v>83</v>
      </c>
      <c r="D5528" t="s">
        <v>6359</v>
      </c>
    </row>
    <row r="5529" spans="1:4" ht="16.5" customHeight="1" x14ac:dyDescent="0.15">
      <c r="A5529">
        <v>5529</v>
      </c>
      <c r="B5529" t="s">
        <v>6361</v>
      </c>
      <c r="C5529" t="s">
        <v>1</v>
      </c>
      <c r="D5529" t="s">
        <v>6363</v>
      </c>
    </row>
    <row r="5530" spans="1:4" ht="16.5" customHeight="1" x14ac:dyDescent="0.15">
      <c r="A5530">
        <v>5530</v>
      </c>
      <c r="B5530" t="s">
        <v>6361</v>
      </c>
      <c r="C5530" t="s">
        <v>1</v>
      </c>
      <c r="D5530" t="s">
        <v>6364</v>
      </c>
    </row>
    <row r="5531" spans="1:4" ht="16.5" customHeight="1" x14ac:dyDescent="0.15">
      <c r="A5531">
        <v>5528</v>
      </c>
      <c r="B5531" t="s">
        <v>6361</v>
      </c>
      <c r="C5531" t="s">
        <v>1</v>
      </c>
      <c r="D5531" t="s">
        <v>6362</v>
      </c>
    </row>
    <row r="5532" spans="1:4" ht="16.5" customHeight="1" x14ac:dyDescent="0.15">
      <c r="A5532">
        <v>5533</v>
      </c>
      <c r="B5532" t="s">
        <v>6365</v>
      </c>
      <c r="C5532" t="s">
        <v>136</v>
      </c>
      <c r="D5532" t="s">
        <v>6368</v>
      </c>
    </row>
    <row r="5533" spans="1:4" ht="16.5" customHeight="1" x14ac:dyDescent="0.15">
      <c r="A5533">
        <v>5532</v>
      </c>
      <c r="B5533" t="s">
        <v>6365</v>
      </c>
      <c r="C5533" t="s">
        <v>136</v>
      </c>
      <c r="D5533" t="s">
        <v>6367</v>
      </c>
    </row>
    <row r="5534" spans="1:4" ht="16.5" customHeight="1" x14ac:dyDescent="0.15">
      <c r="A5534">
        <v>5531</v>
      </c>
      <c r="B5534" t="s">
        <v>6365</v>
      </c>
      <c r="C5534" t="s">
        <v>136</v>
      </c>
      <c r="D5534" t="s">
        <v>6366</v>
      </c>
    </row>
    <row r="5535" spans="1:4" ht="16.5" customHeight="1" x14ac:dyDescent="0.15">
      <c r="A5535">
        <v>5535</v>
      </c>
      <c r="B5535" t="s">
        <v>6369</v>
      </c>
      <c r="C5535" t="s">
        <v>1</v>
      </c>
      <c r="D5535" t="s">
        <v>4250</v>
      </c>
    </row>
    <row r="5536" spans="1:4" ht="16.5" customHeight="1" x14ac:dyDescent="0.15">
      <c r="A5536">
        <v>5534</v>
      </c>
      <c r="B5536" t="s">
        <v>6369</v>
      </c>
      <c r="C5536" t="s">
        <v>1</v>
      </c>
      <c r="D5536" t="s">
        <v>6370</v>
      </c>
    </row>
    <row r="5537" spans="1:4" ht="16.5" customHeight="1" x14ac:dyDescent="0.15">
      <c r="A5537">
        <v>5537</v>
      </c>
      <c r="B5537" t="s">
        <v>6371</v>
      </c>
      <c r="C5537" t="s">
        <v>176</v>
      </c>
      <c r="D5537" t="s">
        <v>6373</v>
      </c>
    </row>
    <row r="5538" spans="1:4" ht="16.5" customHeight="1" x14ac:dyDescent="0.15">
      <c r="A5538">
        <v>5536</v>
      </c>
      <c r="B5538" t="s">
        <v>6371</v>
      </c>
      <c r="C5538" t="s">
        <v>176</v>
      </c>
      <c r="D5538" t="s">
        <v>6372</v>
      </c>
    </row>
    <row r="5539" spans="1:4" ht="16.5" customHeight="1" x14ac:dyDescent="0.15">
      <c r="A5539">
        <v>5540</v>
      </c>
      <c r="B5539" t="s">
        <v>6374</v>
      </c>
      <c r="C5539" t="s">
        <v>37</v>
      </c>
      <c r="D5539" t="s">
        <v>6377</v>
      </c>
    </row>
    <row r="5540" spans="1:4" ht="16.5" customHeight="1" x14ac:dyDescent="0.15">
      <c r="A5540">
        <v>5539</v>
      </c>
      <c r="B5540" t="s">
        <v>6374</v>
      </c>
      <c r="C5540" t="s">
        <v>37</v>
      </c>
      <c r="D5540" t="s">
        <v>6376</v>
      </c>
    </row>
    <row r="5541" spans="1:4" ht="16.5" customHeight="1" x14ac:dyDescent="0.15">
      <c r="A5541">
        <v>5538</v>
      </c>
      <c r="B5541" t="s">
        <v>6374</v>
      </c>
      <c r="C5541" t="s">
        <v>37</v>
      </c>
      <c r="D5541" t="s">
        <v>6375</v>
      </c>
    </row>
    <row r="5542" spans="1:4" ht="16.5" customHeight="1" x14ac:dyDescent="0.15">
      <c r="A5542">
        <v>5542</v>
      </c>
      <c r="B5542" t="s">
        <v>6378</v>
      </c>
      <c r="C5542" t="s">
        <v>136</v>
      </c>
      <c r="D5542" t="s">
        <v>6380</v>
      </c>
    </row>
    <row r="5543" spans="1:4" ht="16.5" customHeight="1" x14ac:dyDescent="0.15">
      <c r="A5543">
        <v>5541</v>
      </c>
      <c r="B5543" t="s">
        <v>6378</v>
      </c>
      <c r="C5543" t="s">
        <v>136</v>
      </c>
      <c r="D5543" t="s">
        <v>6379</v>
      </c>
    </row>
    <row r="5544" spans="1:4" ht="16.5" customHeight="1" x14ac:dyDescent="0.15">
      <c r="A5544">
        <v>5543</v>
      </c>
      <c r="B5544" t="s">
        <v>6381</v>
      </c>
      <c r="C5544" t="s">
        <v>31</v>
      </c>
      <c r="D5544" t="s">
        <v>6382</v>
      </c>
    </row>
    <row r="5545" spans="1:4" ht="16.5" customHeight="1" x14ac:dyDescent="0.15">
      <c r="A5545">
        <v>5545</v>
      </c>
      <c r="B5545" t="s">
        <v>6383</v>
      </c>
      <c r="C5545" t="s">
        <v>176</v>
      </c>
      <c r="D5545" t="s">
        <v>6385</v>
      </c>
    </row>
    <row r="5546" spans="1:4" ht="16.5" customHeight="1" x14ac:dyDescent="0.15">
      <c r="A5546">
        <v>5546</v>
      </c>
      <c r="B5546" t="s">
        <v>6383</v>
      </c>
      <c r="C5546" t="s">
        <v>176</v>
      </c>
      <c r="D5546" t="s">
        <v>6386</v>
      </c>
    </row>
    <row r="5547" spans="1:4" ht="16.5" customHeight="1" x14ac:dyDescent="0.15">
      <c r="A5547">
        <v>5544</v>
      </c>
      <c r="B5547" t="s">
        <v>6383</v>
      </c>
      <c r="C5547" t="s">
        <v>176</v>
      </c>
      <c r="D5547" t="s">
        <v>6384</v>
      </c>
    </row>
    <row r="5548" spans="1:4" ht="16.5" customHeight="1" x14ac:dyDescent="0.15">
      <c r="A5548">
        <v>5548</v>
      </c>
      <c r="B5548" t="s">
        <v>6387</v>
      </c>
      <c r="C5548" t="s">
        <v>37</v>
      </c>
      <c r="D5548" t="s">
        <v>1278</v>
      </c>
    </row>
    <row r="5549" spans="1:4" ht="16.5" customHeight="1" x14ac:dyDescent="0.15">
      <c r="A5549">
        <v>5549</v>
      </c>
      <c r="B5549" t="s">
        <v>6387</v>
      </c>
      <c r="C5549" t="s">
        <v>37</v>
      </c>
      <c r="D5549" t="s">
        <v>6389</v>
      </c>
    </row>
    <row r="5550" spans="1:4" ht="16.5" customHeight="1" x14ac:dyDescent="0.15">
      <c r="A5550">
        <v>5547</v>
      </c>
      <c r="B5550" t="s">
        <v>6387</v>
      </c>
      <c r="C5550" t="s">
        <v>37</v>
      </c>
      <c r="D5550" t="s">
        <v>6388</v>
      </c>
    </row>
    <row r="5551" spans="1:4" ht="16.5" customHeight="1" x14ac:dyDescent="0.15">
      <c r="A5551">
        <v>5551</v>
      </c>
      <c r="B5551" t="s">
        <v>6390</v>
      </c>
      <c r="C5551" t="s">
        <v>1</v>
      </c>
      <c r="D5551" t="s">
        <v>6392</v>
      </c>
    </row>
    <row r="5552" spans="1:4" ht="16.5" customHeight="1" x14ac:dyDescent="0.15">
      <c r="A5552">
        <v>5550</v>
      </c>
      <c r="B5552" t="s">
        <v>6390</v>
      </c>
      <c r="C5552" t="s">
        <v>1</v>
      </c>
      <c r="D5552" t="s">
        <v>6391</v>
      </c>
    </row>
    <row r="5553" spans="1:4" ht="16.5" customHeight="1" x14ac:dyDescent="0.15">
      <c r="A5553">
        <v>5554</v>
      </c>
      <c r="B5553" t="s">
        <v>6393</v>
      </c>
      <c r="C5553" t="s">
        <v>1</v>
      </c>
      <c r="D5553" t="s">
        <v>6396</v>
      </c>
    </row>
    <row r="5554" spans="1:4" ht="16.5" customHeight="1" x14ac:dyDescent="0.15">
      <c r="A5554">
        <v>5553</v>
      </c>
      <c r="B5554" t="s">
        <v>6393</v>
      </c>
      <c r="C5554" t="s">
        <v>1</v>
      </c>
      <c r="D5554" t="s">
        <v>6395</v>
      </c>
    </row>
    <row r="5555" spans="1:4" ht="16.5" customHeight="1" x14ac:dyDescent="0.15">
      <c r="A5555">
        <v>5552</v>
      </c>
      <c r="B5555" t="s">
        <v>6393</v>
      </c>
      <c r="C5555" t="s">
        <v>1</v>
      </c>
      <c r="D5555" t="s">
        <v>6394</v>
      </c>
    </row>
    <row r="5556" spans="1:4" ht="16.5" customHeight="1" x14ac:dyDescent="0.15">
      <c r="A5556">
        <v>5559</v>
      </c>
      <c r="B5556" t="s">
        <v>6397</v>
      </c>
      <c r="C5556" t="s">
        <v>9</v>
      </c>
      <c r="D5556" t="s">
        <v>2983</v>
      </c>
    </row>
    <row r="5557" spans="1:4" ht="16.5" customHeight="1" x14ac:dyDescent="0.15">
      <c r="A5557">
        <v>5560</v>
      </c>
      <c r="B5557" t="s">
        <v>6397</v>
      </c>
      <c r="C5557" t="s">
        <v>9</v>
      </c>
      <c r="D5557" t="s">
        <v>6402</v>
      </c>
    </row>
    <row r="5558" spans="1:4" ht="16.5" customHeight="1" x14ac:dyDescent="0.15">
      <c r="A5558">
        <v>5558</v>
      </c>
      <c r="B5558" t="s">
        <v>6397</v>
      </c>
      <c r="C5558" t="s">
        <v>9</v>
      </c>
      <c r="D5558" t="s">
        <v>6401</v>
      </c>
    </row>
    <row r="5559" spans="1:4" ht="16.5" customHeight="1" x14ac:dyDescent="0.15">
      <c r="A5559">
        <v>5556</v>
      </c>
      <c r="B5559" t="s">
        <v>6397</v>
      </c>
      <c r="C5559" t="s">
        <v>9</v>
      </c>
      <c r="D5559" t="s">
        <v>6399</v>
      </c>
    </row>
    <row r="5560" spans="1:4" ht="16.5" customHeight="1" x14ac:dyDescent="0.15">
      <c r="A5560">
        <v>5555</v>
      </c>
      <c r="B5560" t="s">
        <v>6397</v>
      </c>
      <c r="C5560" t="s">
        <v>9</v>
      </c>
      <c r="D5560" t="s">
        <v>6398</v>
      </c>
    </row>
    <row r="5561" spans="1:4" ht="16.5" customHeight="1" x14ac:dyDescent="0.15">
      <c r="A5561">
        <v>5557</v>
      </c>
      <c r="B5561" t="s">
        <v>6397</v>
      </c>
      <c r="C5561" t="s">
        <v>9</v>
      </c>
      <c r="D5561" t="s">
        <v>6400</v>
      </c>
    </row>
    <row r="5562" spans="1:4" ht="16.5" customHeight="1" x14ac:dyDescent="0.15">
      <c r="A5562">
        <v>5562</v>
      </c>
      <c r="B5562" t="s">
        <v>6403</v>
      </c>
      <c r="C5562" t="s">
        <v>28</v>
      </c>
      <c r="D5562" t="s">
        <v>6405</v>
      </c>
    </row>
    <row r="5563" spans="1:4" ht="16.5" customHeight="1" x14ac:dyDescent="0.15">
      <c r="A5563">
        <v>5563</v>
      </c>
      <c r="B5563" t="s">
        <v>6403</v>
      </c>
      <c r="C5563" t="s">
        <v>28</v>
      </c>
      <c r="D5563" t="s">
        <v>705</v>
      </c>
    </row>
    <row r="5564" spans="1:4" ht="16.5" customHeight="1" x14ac:dyDescent="0.15">
      <c r="A5564">
        <v>5561</v>
      </c>
      <c r="B5564" t="s">
        <v>6403</v>
      </c>
      <c r="C5564" t="s">
        <v>28</v>
      </c>
      <c r="D5564" t="s">
        <v>6404</v>
      </c>
    </row>
    <row r="5565" spans="1:4" ht="16.5" customHeight="1" x14ac:dyDescent="0.15">
      <c r="A5565">
        <v>5564</v>
      </c>
      <c r="B5565" t="s">
        <v>6406</v>
      </c>
      <c r="C5565" t="s">
        <v>4</v>
      </c>
      <c r="D5565" t="s">
        <v>6407</v>
      </c>
    </row>
    <row r="5566" spans="1:4" ht="16.5" customHeight="1" x14ac:dyDescent="0.15">
      <c r="A5566">
        <v>5565</v>
      </c>
      <c r="B5566" t="s">
        <v>6408</v>
      </c>
      <c r="C5566" t="s">
        <v>37</v>
      </c>
      <c r="D5566" t="s">
        <v>6409</v>
      </c>
    </row>
    <row r="5567" spans="1:4" ht="16.5" customHeight="1" x14ac:dyDescent="0.15">
      <c r="A5567">
        <v>5567</v>
      </c>
      <c r="B5567" t="s">
        <v>6410</v>
      </c>
      <c r="C5567" t="s">
        <v>9</v>
      </c>
      <c r="D5567" t="s">
        <v>6412</v>
      </c>
    </row>
    <row r="5568" spans="1:4" ht="16.5" customHeight="1" x14ac:dyDescent="0.15">
      <c r="A5568">
        <v>5569</v>
      </c>
      <c r="B5568" t="s">
        <v>6410</v>
      </c>
      <c r="C5568" t="s">
        <v>9</v>
      </c>
      <c r="D5568" t="s">
        <v>6414</v>
      </c>
    </row>
    <row r="5569" spans="1:4" ht="16.5" customHeight="1" x14ac:dyDescent="0.15">
      <c r="A5569">
        <v>5566</v>
      </c>
      <c r="B5569" t="s">
        <v>6410</v>
      </c>
      <c r="C5569" t="s">
        <v>9</v>
      </c>
      <c r="D5569" t="s">
        <v>6411</v>
      </c>
    </row>
    <row r="5570" spans="1:4" ht="16.5" customHeight="1" x14ac:dyDescent="0.15">
      <c r="A5570">
        <v>5568</v>
      </c>
      <c r="B5570" t="s">
        <v>6410</v>
      </c>
      <c r="C5570" t="s">
        <v>9</v>
      </c>
      <c r="D5570" t="s">
        <v>6413</v>
      </c>
    </row>
    <row r="5571" spans="1:4" ht="16.5" customHeight="1" x14ac:dyDescent="0.15">
      <c r="A5571">
        <v>5571</v>
      </c>
      <c r="B5571" t="s">
        <v>6415</v>
      </c>
      <c r="C5571" t="s">
        <v>28</v>
      </c>
      <c r="D5571" t="s">
        <v>6417</v>
      </c>
    </row>
    <row r="5572" spans="1:4" ht="16.5" customHeight="1" x14ac:dyDescent="0.15">
      <c r="A5572">
        <v>5573</v>
      </c>
      <c r="B5572" t="s">
        <v>6415</v>
      </c>
      <c r="C5572" t="s">
        <v>28</v>
      </c>
      <c r="D5572" t="s">
        <v>6418</v>
      </c>
    </row>
    <row r="5573" spans="1:4" ht="16.5" customHeight="1" x14ac:dyDescent="0.15">
      <c r="A5573">
        <v>5570</v>
      </c>
      <c r="B5573" t="s">
        <v>6415</v>
      </c>
      <c r="C5573" t="s">
        <v>28</v>
      </c>
      <c r="D5573" t="s">
        <v>6416</v>
      </c>
    </row>
    <row r="5574" spans="1:4" ht="16.5" customHeight="1" x14ac:dyDescent="0.15">
      <c r="A5574">
        <v>5572</v>
      </c>
      <c r="B5574" t="s">
        <v>6415</v>
      </c>
      <c r="C5574" t="s">
        <v>28</v>
      </c>
      <c r="D5574" t="s">
        <v>3292</v>
      </c>
    </row>
    <row r="5575" spans="1:4" ht="16.5" customHeight="1" x14ac:dyDescent="0.15">
      <c r="A5575">
        <v>5575</v>
      </c>
      <c r="B5575" t="s">
        <v>6419</v>
      </c>
      <c r="C5575" t="s">
        <v>28</v>
      </c>
      <c r="D5575" t="s">
        <v>6421</v>
      </c>
    </row>
    <row r="5576" spans="1:4" ht="16.5" customHeight="1" x14ac:dyDescent="0.15">
      <c r="A5576">
        <v>5574</v>
      </c>
      <c r="B5576" t="s">
        <v>6419</v>
      </c>
      <c r="C5576" t="s">
        <v>28</v>
      </c>
      <c r="D5576" t="s">
        <v>6420</v>
      </c>
    </row>
    <row r="5577" spans="1:4" ht="16.5" customHeight="1" x14ac:dyDescent="0.15">
      <c r="A5577">
        <v>5578</v>
      </c>
      <c r="B5577" t="s">
        <v>6422</v>
      </c>
      <c r="C5577" t="s">
        <v>83</v>
      </c>
      <c r="D5577" t="s">
        <v>6425</v>
      </c>
    </row>
    <row r="5578" spans="1:4" ht="16.5" customHeight="1" x14ac:dyDescent="0.15">
      <c r="A5578">
        <v>5577</v>
      </c>
      <c r="B5578" t="s">
        <v>6422</v>
      </c>
      <c r="C5578" t="s">
        <v>83</v>
      </c>
      <c r="D5578" t="s">
        <v>6424</v>
      </c>
    </row>
    <row r="5579" spans="1:4" ht="16.5" customHeight="1" x14ac:dyDescent="0.15">
      <c r="A5579">
        <v>5576</v>
      </c>
      <c r="B5579" t="s">
        <v>6422</v>
      </c>
      <c r="C5579" t="s">
        <v>83</v>
      </c>
      <c r="D5579" t="s">
        <v>6423</v>
      </c>
    </row>
    <row r="5580" spans="1:4" ht="16.5" customHeight="1" x14ac:dyDescent="0.15">
      <c r="A5580">
        <v>5579</v>
      </c>
      <c r="B5580" t="s">
        <v>6422</v>
      </c>
      <c r="C5580" t="s">
        <v>83</v>
      </c>
      <c r="D5580" t="s">
        <v>6426</v>
      </c>
    </row>
    <row r="5581" spans="1:4" ht="16.5" customHeight="1" x14ac:dyDescent="0.15">
      <c r="A5581">
        <v>5582</v>
      </c>
      <c r="B5581" t="s">
        <v>6427</v>
      </c>
      <c r="C5581" t="s">
        <v>83</v>
      </c>
      <c r="D5581" t="s">
        <v>6425</v>
      </c>
    </row>
    <row r="5582" spans="1:4" ht="16.5" customHeight="1" x14ac:dyDescent="0.15">
      <c r="A5582">
        <v>5581</v>
      </c>
      <c r="B5582" t="s">
        <v>6427</v>
      </c>
      <c r="C5582" t="s">
        <v>83</v>
      </c>
      <c r="D5582" t="s">
        <v>6424</v>
      </c>
    </row>
    <row r="5583" spans="1:4" ht="16.5" customHeight="1" x14ac:dyDescent="0.15">
      <c r="A5583">
        <v>5583</v>
      </c>
      <c r="B5583" t="s">
        <v>6427</v>
      </c>
      <c r="C5583" t="s">
        <v>83</v>
      </c>
      <c r="D5583" t="s">
        <v>6230</v>
      </c>
    </row>
    <row r="5584" spans="1:4" ht="16.5" customHeight="1" x14ac:dyDescent="0.15">
      <c r="A5584">
        <v>5580</v>
      </c>
      <c r="B5584" t="s">
        <v>6427</v>
      </c>
      <c r="C5584" t="s">
        <v>83</v>
      </c>
      <c r="D5584" t="s">
        <v>6423</v>
      </c>
    </row>
    <row r="5585" spans="1:4" ht="16.5" customHeight="1" x14ac:dyDescent="0.15">
      <c r="A5585">
        <v>5588</v>
      </c>
      <c r="B5585" t="s">
        <v>6428</v>
      </c>
      <c r="C5585" t="s">
        <v>28</v>
      </c>
      <c r="D5585" t="s">
        <v>6433</v>
      </c>
    </row>
    <row r="5586" spans="1:4" ht="16.5" customHeight="1" x14ac:dyDescent="0.15">
      <c r="A5586">
        <v>5586</v>
      </c>
      <c r="B5586" t="s">
        <v>6428</v>
      </c>
      <c r="C5586" t="s">
        <v>28</v>
      </c>
      <c r="D5586" t="s">
        <v>6431</v>
      </c>
    </row>
    <row r="5587" spans="1:4" ht="16.5" customHeight="1" x14ac:dyDescent="0.15">
      <c r="A5587">
        <v>5587</v>
      </c>
      <c r="B5587" t="s">
        <v>6428</v>
      </c>
      <c r="C5587" t="s">
        <v>28</v>
      </c>
      <c r="D5587" t="s">
        <v>6432</v>
      </c>
    </row>
    <row r="5588" spans="1:4" ht="16.5" customHeight="1" x14ac:dyDescent="0.15">
      <c r="A5588">
        <v>5584</v>
      </c>
      <c r="B5588" t="s">
        <v>6428</v>
      </c>
      <c r="C5588" t="s">
        <v>28</v>
      </c>
      <c r="D5588" t="s">
        <v>6429</v>
      </c>
    </row>
    <row r="5589" spans="1:4" ht="16.5" customHeight="1" x14ac:dyDescent="0.15">
      <c r="A5589">
        <v>5585</v>
      </c>
      <c r="B5589" t="s">
        <v>6428</v>
      </c>
      <c r="C5589" t="s">
        <v>28</v>
      </c>
      <c r="D5589" t="s">
        <v>6430</v>
      </c>
    </row>
    <row r="5590" spans="1:4" ht="16.5" customHeight="1" x14ac:dyDescent="0.15">
      <c r="A5590">
        <v>5590</v>
      </c>
      <c r="B5590" t="s">
        <v>6434</v>
      </c>
      <c r="C5590" t="s">
        <v>31</v>
      </c>
      <c r="D5590" t="s">
        <v>6436</v>
      </c>
    </row>
    <row r="5591" spans="1:4" ht="16.5" customHeight="1" x14ac:dyDescent="0.15">
      <c r="A5591">
        <v>5589</v>
      </c>
      <c r="B5591" t="s">
        <v>6434</v>
      </c>
      <c r="C5591" t="s">
        <v>31</v>
      </c>
      <c r="D5591" t="s">
        <v>6435</v>
      </c>
    </row>
    <row r="5592" spans="1:4" ht="16.5" customHeight="1" x14ac:dyDescent="0.15">
      <c r="A5592">
        <v>5592</v>
      </c>
      <c r="B5592" t="s">
        <v>6437</v>
      </c>
      <c r="C5592" t="s">
        <v>31</v>
      </c>
      <c r="D5592" t="s">
        <v>6436</v>
      </c>
    </row>
    <row r="5593" spans="1:4" ht="16.5" customHeight="1" x14ac:dyDescent="0.15">
      <c r="A5593">
        <v>5593</v>
      </c>
      <c r="B5593" t="s">
        <v>6437</v>
      </c>
      <c r="C5593" t="s">
        <v>31</v>
      </c>
      <c r="D5593" t="s">
        <v>6438</v>
      </c>
    </row>
    <row r="5594" spans="1:4" ht="16.5" customHeight="1" x14ac:dyDescent="0.15">
      <c r="A5594">
        <v>5594</v>
      </c>
      <c r="B5594" t="s">
        <v>6437</v>
      </c>
      <c r="C5594" t="s">
        <v>31</v>
      </c>
      <c r="D5594" t="s">
        <v>6439</v>
      </c>
    </row>
    <row r="5595" spans="1:4" ht="16.5" customHeight="1" x14ac:dyDescent="0.15">
      <c r="A5595">
        <v>5591</v>
      </c>
      <c r="B5595" t="s">
        <v>6437</v>
      </c>
      <c r="C5595" t="s">
        <v>31</v>
      </c>
      <c r="D5595" t="s">
        <v>6435</v>
      </c>
    </row>
    <row r="5596" spans="1:4" ht="16.5" customHeight="1" x14ac:dyDescent="0.15">
      <c r="A5596">
        <v>5595</v>
      </c>
      <c r="B5596" t="s">
        <v>6440</v>
      </c>
      <c r="C5596" t="s">
        <v>1</v>
      </c>
      <c r="D5596" t="s">
        <v>6441</v>
      </c>
    </row>
    <row r="5597" spans="1:4" ht="16.5" customHeight="1" x14ac:dyDescent="0.15">
      <c r="A5597">
        <v>5597</v>
      </c>
      <c r="B5597" t="s">
        <v>6442</v>
      </c>
      <c r="C5597" t="s">
        <v>1</v>
      </c>
      <c r="D5597" t="s">
        <v>6444</v>
      </c>
    </row>
    <row r="5598" spans="1:4" ht="16.5" customHeight="1" x14ac:dyDescent="0.15">
      <c r="A5598">
        <v>5596</v>
      </c>
      <c r="B5598" t="s">
        <v>6442</v>
      </c>
      <c r="C5598" t="s">
        <v>1</v>
      </c>
      <c r="D5598" t="s">
        <v>6443</v>
      </c>
    </row>
    <row r="5599" spans="1:4" ht="16.5" customHeight="1" x14ac:dyDescent="0.15">
      <c r="A5599">
        <v>5598</v>
      </c>
      <c r="B5599" t="s">
        <v>6445</v>
      </c>
      <c r="C5599" t="s">
        <v>1</v>
      </c>
      <c r="D5599" t="s">
        <v>6446</v>
      </c>
    </row>
    <row r="5600" spans="1:4" ht="16.5" customHeight="1" x14ac:dyDescent="0.15">
      <c r="A5600">
        <v>5599</v>
      </c>
      <c r="B5600" t="s">
        <v>6445</v>
      </c>
      <c r="C5600" t="s">
        <v>1</v>
      </c>
      <c r="D5600" t="s">
        <v>6447</v>
      </c>
    </row>
    <row r="5601" spans="1:4" ht="16.5" customHeight="1" x14ac:dyDescent="0.15">
      <c r="A5601">
        <v>5602</v>
      </c>
      <c r="B5601" t="s">
        <v>6448</v>
      </c>
      <c r="C5601" t="s">
        <v>1</v>
      </c>
      <c r="D5601" t="s">
        <v>6450</v>
      </c>
    </row>
    <row r="5602" spans="1:4" ht="16.5" customHeight="1" x14ac:dyDescent="0.15">
      <c r="A5602">
        <v>5603</v>
      </c>
      <c r="B5602" t="s">
        <v>6448</v>
      </c>
      <c r="C5602" t="s">
        <v>1</v>
      </c>
      <c r="D5602" t="s">
        <v>6451</v>
      </c>
    </row>
    <row r="5603" spans="1:4" ht="16.5" customHeight="1" x14ac:dyDescent="0.15">
      <c r="A5603">
        <v>5600</v>
      </c>
      <c r="B5603" t="s">
        <v>6448</v>
      </c>
      <c r="C5603" t="s">
        <v>1</v>
      </c>
      <c r="D5603" t="s">
        <v>6446</v>
      </c>
    </row>
    <row r="5604" spans="1:4" ht="16.5" customHeight="1" x14ac:dyDescent="0.15">
      <c r="A5604">
        <v>5601</v>
      </c>
      <c r="B5604" t="s">
        <v>6448</v>
      </c>
      <c r="C5604" t="s">
        <v>1</v>
      </c>
      <c r="D5604" t="s">
        <v>6449</v>
      </c>
    </row>
    <row r="5605" spans="1:4" ht="16.5" customHeight="1" x14ac:dyDescent="0.15">
      <c r="A5605">
        <v>5604</v>
      </c>
      <c r="B5605" t="s">
        <v>6452</v>
      </c>
      <c r="C5605" t="s">
        <v>1</v>
      </c>
      <c r="D5605" t="s">
        <v>6453</v>
      </c>
    </row>
    <row r="5606" spans="1:4" ht="16.5" customHeight="1" x14ac:dyDescent="0.15">
      <c r="A5606">
        <v>5606</v>
      </c>
      <c r="B5606" t="s">
        <v>6452</v>
      </c>
      <c r="C5606" t="s">
        <v>1</v>
      </c>
      <c r="D5606" t="s">
        <v>6455</v>
      </c>
    </row>
    <row r="5607" spans="1:4" ht="16.5" customHeight="1" x14ac:dyDescent="0.15">
      <c r="A5607">
        <v>5605</v>
      </c>
      <c r="B5607" t="s">
        <v>6452</v>
      </c>
      <c r="C5607" t="s">
        <v>1</v>
      </c>
      <c r="D5607" t="s">
        <v>6454</v>
      </c>
    </row>
    <row r="5608" spans="1:4" ht="16.5" customHeight="1" x14ac:dyDescent="0.15">
      <c r="A5608">
        <v>5608</v>
      </c>
      <c r="B5608" t="s">
        <v>6456</v>
      </c>
      <c r="C5608" t="s">
        <v>4</v>
      </c>
      <c r="D5608" t="s">
        <v>6458</v>
      </c>
    </row>
    <row r="5609" spans="1:4" ht="16.5" customHeight="1" x14ac:dyDescent="0.15">
      <c r="A5609">
        <v>5607</v>
      </c>
      <c r="B5609" t="s">
        <v>6456</v>
      </c>
      <c r="C5609" t="s">
        <v>4</v>
      </c>
      <c r="D5609" t="s">
        <v>6457</v>
      </c>
    </row>
    <row r="5610" spans="1:4" ht="16.5" customHeight="1" x14ac:dyDescent="0.15">
      <c r="A5610">
        <v>5613</v>
      </c>
      <c r="B5610" t="s">
        <v>6459</v>
      </c>
      <c r="C5610" t="s">
        <v>1</v>
      </c>
      <c r="D5610" t="s">
        <v>6463</v>
      </c>
    </row>
    <row r="5611" spans="1:4" ht="16.5" customHeight="1" x14ac:dyDescent="0.15">
      <c r="A5611">
        <v>5611</v>
      </c>
      <c r="B5611" t="s">
        <v>6459</v>
      </c>
      <c r="C5611" t="s">
        <v>1</v>
      </c>
      <c r="D5611" t="s">
        <v>728</v>
      </c>
    </row>
    <row r="5612" spans="1:4" ht="16.5" customHeight="1" x14ac:dyDescent="0.15">
      <c r="A5612">
        <v>5612</v>
      </c>
      <c r="B5612" t="s">
        <v>6459</v>
      </c>
      <c r="C5612" t="s">
        <v>1</v>
      </c>
      <c r="D5612" t="s">
        <v>6462</v>
      </c>
    </row>
    <row r="5613" spans="1:4" ht="16.5" customHeight="1" x14ac:dyDescent="0.15">
      <c r="A5613">
        <v>5609</v>
      </c>
      <c r="B5613" t="s">
        <v>6459</v>
      </c>
      <c r="C5613" t="s">
        <v>1</v>
      </c>
      <c r="D5613" t="s">
        <v>6460</v>
      </c>
    </row>
    <row r="5614" spans="1:4" ht="16.5" customHeight="1" x14ac:dyDescent="0.15">
      <c r="A5614">
        <v>5610</v>
      </c>
      <c r="B5614" t="s">
        <v>6459</v>
      </c>
      <c r="C5614" t="s">
        <v>1</v>
      </c>
      <c r="D5614" t="s">
        <v>6461</v>
      </c>
    </row>
    <row r="5615" spans="1:4" ht="16.5" customHeight="1" x14ac:dyDescent="0.15">
      <c r="A5615">
        <v>5620</v>
      </c>
      <c r="B5615" t="s">
        <v>6464</v>
      </c>
      <c r="C5615" t="s">
        <v>1</v>
      </c>
      <c r="D5615" t="s">
        <v>6468</v>
      </c>
    </row>
    <row r="5616" spans="1:4" ht="16.5" customHeight="1" x14ac:dyDescent="0.15">
      <c r="A5616">
        <v>5618</v>
      </c>
      <c r="B5616" t="s">
        <v>6464</v>
      </c>
      <c r="C5616" t="s">
        <v>1</v>
      </c>
      <c r="D5616" t="s">
        <v>6467</v>
      </c>
    </row>
    <row r="5617" spans="1:4" ht="16.5" customHeight="1" x14ac:dyDescent="0.15">
      <c r="A5617">
        <v>5616</v>
      </c>
      <c r="B5617" t="s">
        <v>6464</v>
      </c>
      <c r="C5617" t="s">
        <v>1</v>
      </c>
      <c r="D5617" t="s">
        <v>728</v>
      </c>
    </row>
    <row r="5618" spans="1:4" ht="16.5" customHeight="1" x14ac:dyDescent="0.15">
      <c r="A5618">
        <v>5619</v>
      </c>
      <c r="B5618" t="s">
        <v>6464</v>
      </c>
      <c r="C5618" t="s">
        <v>1</v>
      </c>
      <c r="D5618" t="s">
        <v>6462</v>
      </c>
    </row>
    <row r="5619" spans="1:4" ht="16.5" customHeight="1" x14ac:dyDescent="0.15">
      <c r="A5619">
        <v>5617</v>
      </c>
      <c r="B5619" t="s">
        <v>6464</v>
      </c>
      <c r="C5619" t="s">
        <v>1</v>
      </c>
      <c r="D5619" t="s">
        <v>6466</v>
      </c>
    </row>
    <row r="5620" spans="1:4" ht="16.5" customHeight="1" x14ac:dyDescent="0.15">
      <c r="A5620">
        <v>5614</v>
      </c>
      <c r="B5620" t="s">
        <v>6464</v>
      </c>
      <c r="C5620" t="s">
        <v>1</v>
      </c>
      <c r="D5620" t="s">
        <v>6460</v>
      </c>
    </row>
    <row r="5621" spans="1:4" ht="16.5" customHeight="1" x14ac:dyDescent="0.15">
      <c r="A5621">
        <v>5615</v>
      </c>
      <c r="B5621" t="s">
        <v>6464</v>
      </c>
      <c r="C5621" t="s">
        <v>1</v>
      </c>
      <c r="D5621" t="s">
        <v>6465</v>
      </c>
    </row>
    <row r="5622" spans="1:4" ht="16.5" customHeight="1" x14ac:dyDescent="0.15">
      <c r="A5622">
        <v>5622</v>
      </c>
      <c r="B5622" t="s">
        <v>6469</v>
      </c>
      <c r="C5622" t="s">
        <v>42</v>
      </c>
      <c r="D5622" t="s">
        <v>6083</v>
      </c>
    </row>
    <row r="5623" spans="1:4" ht="16.5" customHeight="1" x14ac:dyDescent="0.15">
      <c r="A5623">
        <v>5623</v>
      </c>
      <c r="B5623" t="s">
        <v>6469</v>
      </c>
      <c r="C5623" t="s">
        <v>42</v>
      </c>
      <c r="D5623" t="s">
        <v>6471</v>
      </c>
    </row>
    <row r="5624" spans="1:4" ht="16.5" customHeight="1" x14ac:dyDescent="0.15">
      <c r="A5624">
        <v>5624</v>
      </c>
      <c r="B5624" t="s">
        <v>6469</v>
      </c>
      <c r="C5624" t="s">
        <v>42</v>
      </c>
      <c r="D5624" t="s">
        <v>6472</v>
      </c>
    </row>
    <row r="5625" spans="1:4" ht="16.5" customHeight="1" x14ac:dyDescent="0.15">
      <c r="A5625">
        <v>5621</v>
      </c>
      <c r="B5625" t="s">
        <v>6469</v>
      </c>
      <c r="C5625" t="s">
        <v>42</v>
      </c>
      <c r="D5625" t="s">
        <v>6470</v>
      </c>
    </row>
    <row r="5626" spans="1:4" ht="16.5" customHeight="1" x14ac:dyDescent="0.15">
      <c r="A5626">
        <v>5626</v>
      </c>
      <c r="B5626" t="s">
        <v>6473</v>
      </c>
      <c r="C5626" t="s">
        <v>9</v>
      </c>
      <c r="D5626" t="s">
        <v>6475</v>
      </c>
    </row>
    <row r="5627" spans="1:4" ht="16.5" customHeight="1" x14ac:dyDescent="0.15">
      <c r="A5627">
        <v>5627</v>
      </c>
      <c r="B5627" t="s">
        <v>6473</v>
      </c>
      <c r="C5627" t="s">
        <v>9</v>
      </c>
      <c r="D5627" t="s">
        <v>6476</v>
      </c>
    </row>
    <row r="5628" spans="1:4" ht="16.5" customHeight="1" x14ac:dyDescent="0.15">
      <c r="A5628">
        <v>5625</v>
      </c>
      <c r="B5628" t="s">
        <v>6473</v>
      </c>
      <c r="C5628" t="s">
        <v>9</v>
      </c>
      <c r="D5628" t="s">
        <v>6474</v>
      </c>
    </row>
    <row r="5629" spans="1:4" ht="16.5" customHeight="1" x14ac:dyDescent="0.15">
      <c r="A5629">
        <v>5629</v>
      </c>
      <c r="B5629" t="s">
        <v>6477</v>
      </c>
      <c r="C5629" t="s">
        <v>136</v>
      </c>
      <c r="D5629" t="s">
        <v>6479</v>
      </c>
    </row>
    <row r="5630" spans="1:4" ht="16.5" customHeight="1" x14ac:dyDescent="0.15">
      <c r="A5630">
        <v>5628</v>
      </c>
      <c r="B5630" t="s">
        <v>6477</v>
      </c>
      <c r="C5630" t="s">
        <v>136</v>
      </c>
      <c r="D5630" t="s">
        <v>6478</v>
      </c>
    </row>
    <row r="5631" spans="1:4" ht="16.5" customHeight="1" x14ac:dyDescent="0.15">
      <c r="A5631">
        <v>5631</v>
      </c>
      <c r="B5631" t="s">
        <v>6480</v>
      </c>
      <c r="C5631" t="s">
        <v>28</v>
      </c>
      <c r="D5631" t="s">
        <v>6481</v>
      </c>
    </row>
    <row r="5632" spans="1:4" ht="16.5" customHeight="1" x14ac:dyDescent="0.15">
      <c r="A5632">
        <v>5630</v>
      </c>
      <c r="B5632" t="s">
        <v>6480</v>
      </c>
      <c r="C5632" t="s">
        <v>28</v>
      </c>
      <c r="D5632" t="s">
        <v>6478</v>
      </c>
    </row>
    <row r="5633" spans="1:4" ht="16.5" customHeight="1" x14ac:dyDescent="0.15">
      <c r="A5633">
        <v>5632</v>
      </c>
      <c r="B5633" t="s">
        <v>6482</v>
      </c>
      <c r="C5633" t="s">
        <v>1</v>
      </c>
      <c r="D5633" t="s">
        <v>6483</v>
      </c>
    </row>
    <row r="5634" spans="1:4" ht="16.5" customHeight="1" x14ac:dyDescent="0.15">
      <c r="A5634">
        <v>5633</v>
      </c>
      <c r="B5634" t="s">
        <v>6482</v>
      </c>
      <c r="C5634" t="s">
        <v>1</v>
      </c>
      <c r="D5634" t="s">
        <v>6484</v>
      </c>
    </row>
    <row r="5635" spans="1:4" ht="16.5" customHeight="1" x14ac:dyDescent="0.15">
      <c r="A5635">
        <v>5634</v>
      </c>
      <c r="B5635" t="s">
        <v>6482</v>
      </c>
      <c r="C5635" t="s">
        <v>1</v>
      </c>
      <c r="D5635" t="s">
        <v>6485</v>
      </c>
    </row>
    <row r="5636" spans="1:4" ht="16.5" customHeight="1" x14ac:dyDescent="0.15">
      <c r="A5636">
        <v>5636</v>
      </c>
      <c r="B5636" t="s">
        <v>6486</v>
      </c>
      <c r="C5636" t="s">
        <v>4</v>
      </c>
      <c r="D5636" t="s">
        <v>6488</v>
      </c>
    </row>
    <row r="5637" spans="1:4" ht="16.5" customHeight="1" x14ac:dyDescent="0.15">
      <c r="A5637">
        <v>5635</v>
      </c>
      <c r="B5637" t="s">
        <v>6486</v>
      </c>
      <c r="C5637" t="s">
        <v>4</v>
      </c>
      <c r="D5637" t="s">
        <v>6487</v>
      </c>
    </row>
    <row r="5638" spans="1:4" ht="16.5" customHeight="1" x14ac:dyDescent="0.15">
      <c r="A5638">
        <v>5637</v>
      </c>
      <c r="B5638" t="s">
        <v>6489</v>
      </c>
      <c r="C5638" t="s">
        <v>200</v>
      </c>
      <c r="D5638" t="s">
        <v>6490</v>
      </c>
    </row>
    <row r="5639" spans="1:4" ht="16.5" customHeight="1" x14ac:dyDescent="0.15">
      <c r="A5639">
        <v>5642</v>
      </c>
      <c r="B5639" t="s">
        <v>6491</v>
      </c>
      <c r="C5639" t="s">
        <v>200</v>
      </c>
      <c r="D5639" t="s">
        <v>6495</v>
      </c>
    </row>
    <row r="5640" spans="1:4" ht="16.5" customHeight="1" x14ac:dyDescent="0.15">
      <c r="A5640">
        <v>5639</v>
      </c>
      <c r="B5640" t="s">
        <v>6491</v>
      </c>
      <c r="C5640" t="s">
        <v>200</v>
      </c>
      <c r="D5640" t="s">
        <v>6492</v>
      </c>
    </row>
    <row r="5641" spans="1:4" ht="16.5" customHeight="1" x14ac:dyDescent="0.15">
      <c r="A5641">
        <v>5638</v>
      </c>
      <c r="B5641" t="s">
        <v>6491</v>
      </c>
      <c r="C5641" t="s">
        <v>200</v>
      </c>
      <c r="D5641" t="s">
        <v>6490</v>
      </c>
    </row>
    <row r="5642" spans="1:4" ht="16.5" customHeight="1" x14ac:dyDescent="0.15">
      <c r="A5642">
        <v>5640</v>
      </c>
      <c r="B5642" t="s">
        <v>6491</v>
      </c>
      <c r="C5642" t="s">
        <v>200</v>
      </c>
      <c r="D5642" t="s">
        <v>6493</v>
      </c>
    </row>
    <row r="5643" spans="1:4" ht="16.5" customHeight="1" x14ac:dyDescent="0.15">
      <c r="A5643">
        <v>5641</v>
      </c>
      <c r="B5643" t="s">
        <v>6491</v>
      </c>
      <c r="C5643" t="s">
        <v>200</v>
      </c>
      <c r="D5643" t="s">
        <v>6494</v>
      </c>
    </row>
    <row r="5644" spans="1:4" ht="16.5" customHeight="1" x14ac:dyDescent="0.15">
      <c r="A5644">
        <v>5643</v>
      </c>
      <c r="B5644" t="s">
        <v>6496</v>
      </c>
      <c r="C5644" t="s">
        <v>58</v>
      </c>
      <c r="D5644" t="s">
        <v>6497</v>
      </c>
    </row>
    <row r="5645" spans="1:4" ht="16.5" customHeight="1" x14ac:dyDescent="0.15">
      <c r="A5645">
        <v>5644</v>
      </c>
      <c r="B5645" t="s">
        <v>6498</v>
      </c>
      <c r="C5645" t="s">
        <v>28</v>
      </c>
      <c r="D5645" t="s">
        <v>6499</v>
      </c>
    </row>
    <row r="5646" spans="1:4" ht="16.5" customHeight="1" x14ac:dyDescent="0.15">
      <c r="A5646">
        <v>5645</v>
      </c>
      <c r="B5646" t="s">
        <v>6500</v>
      </c>
      <c r="C5646" t="s">
        <v>1</v>
      </c>
      <c r="D5646" t="s">
        <v>6501</v>
      </c>
    </row>
    <row r="5647" spans="1:4" ht="16.5" customHeight="1" x14ac:dyDescent="0.15">
      <c r="A5647">
        <v>5647</v>
      </c>
      <c r="B5647" t="s">
        <v>6502</v>
      </c>
      <c r="C5647" t="s">
        <v>1</v>
      </c>
      <c r="D5647" t="s">
        <v>6503</v>
      </c>
    </row>
    <row r="5648" spans="1:4" ht="16.5" customHeight="1" x14ac:dyDescent="0.15">
      <c r="A5648">
        <v>5646</v>
      </c>
      <c r="B5648" t="s">
        <v>6502</v>
      </c>
      <c r="C5648" t="s">
        <v>1</v>
      </c>
      <c r="D5648" t="s">
        <v>6501</v>
      </c>
    </row>
    <row r="5649" spans="1:4" ht="16.5" customHeight="1" x14ac:dyDescent="0.15">
      <c r="A5649">
        <v>5650</v>
      </c>
      <c r="B5649" t="s">
        <v>6504</v>
      </c>
      <c r="C5649" t="s">
        <v>83</v>
      </c>
      <c r="D5649" t="s">
        <v>1237</v>
      </c>
    </row>
    <row r="5650" spans="1:4" ht="16.5" customHeight="1" x14ac:dyDescent="0.15">
      <c r="A5650">
        <v>5648</v>
      </c>
      <c r="B5650" t="s">
        <v>6504</v>
      </c>
      <c r="C5650" t="s">
        <v>83</v>
      </c>
      <c r="D5650" t="s">
        <v>6505</v>
      </c>
    </row>
    <row r="5651" spans="1:4" ht="16.5" customHeight="1" x14ac:dyDescent="0.15">
      <c r="A5651">
        <v>5649</v>
      </c>
      <c r="B5651" t="s">
        <v>6504</v>
      </c>
      <c r="C5651" t="s">
        <v>83</v>
      </c>
      <c r="D5651" t="s">
        <v>6506</v>
      </c>
    </row>
    <row r="5652" spans="1:4" ht="16.5" customHeight="1" x14ac:dyDescent="0.15">
      <c r="A5652">
        <v>5652</v>
      </c>
      <c r="B5652" t="s">
        <v>6507</v>
      </c>
      <c r="C5652" t="s">
        <v>176</v>
      </c>
      <c r="D5652" t="s">
        <v>461</v>
      </c>
    </row>
    <row r="5653" spans="1:4" ht="16.5" customHeight="1" x14ac:dyDescent="0.15">
      <c r="A5653">
        <v>5653</v>
      </c>
      <c r="B5653" t="s">
        <v>6507</v>
      </c>
      <c r="C5653" t="s">
        <v>176</v>
      </c>
      <c r="D5653" t="s">
        <v>6509</v>
      </c>
    </row>
    <row r="5654" spans="1:4" ht="16.5" customHeight="1" x14ac:dyDescent="0.15">
      <c r="A5654">
        <v>5651</v>
      </c>
      <c r="B5654" t="s">
        <v>6507</v>
      </c>
      <c r="C5654" t="s">
        <v>176</v>
      </c>
      <c r="D5654" t="s">
        <v>6508</v>
      </c>
    </row>
    <row r="5655" spans="1:4" ht="16.5" customHeight="1" x14ac:dyDescent="0.15">
      <c r="A5655">
        <v>5654</v>
      </c>
      <c r="B5655" t="s">
        <v>6510</v>
      </c>
      <c r="C5655" t="s">
        <v>200</v>
      </c>
      <c r="D5655" t="s">
        <v>6511</v>
      </c>
    </row>
    <row r="5656" spans="1:4" ht="16.5" customHeight="1" x14ac:dyDescent="0.15">
      <c r="A5656">
        <v>5655</v>
      </c>
      <c r="B5656" t="s">
        <v>6512</v>
      </c>
      <c r="C5656" t="s">
        <v>28</v>
      </c>
      <c r="D5656" t="s">
        <v>6513</v>
      </c>
    </row>
    <row r="5657" spans="1:4" ht="16.5" customHeight="1" x14ac:dyDescent="0.15">
      <c r="A5657">
        <v>5657</v>
      </c>
      <c r="B5657" t="s">
        <v>6514</v>
      </c>
      <c r="C5657" t="s">
        <v>1</v>
      </c>
      <c r="D5657" t="s">
        <v>6516</v>
      </c>
    </row>
    <row r="5658" spans="1:4" ht="16.5" customHeight="1" x14ac:dyDescent="0.15">
      <c r="A5658">
        <v>5656</v>
      </c>
      <c r="B5658" t="s">
        <v>6514</v>
      </c>
      <c r="C5658" t="s">
        <v>1</v>
      </c>
      <c r="D5658" t="s">
        <v>6515</v>
      </c>
    </row>
    <row r="5659" spans="1:4" ht="16.5" customHeight="1" x14ac:dyDescent="0.15">
      <c r="A5659">
        <v>5658</v>
      </c>
      <c r="B5659" t="s">
        <v>6517</v>
      </c>
      <c r="C5659" t="s">
        <v>4</v>
      </c>
      <c r="D5659" t="s">
        <v>6518</v>
      </c>
    </row>
    <row r="5660" spans="1:4" ht="16.5" customHeight="1" x14ac:dyDescent="0.15">
      <c r="A5660">
        <v>5660</v>
      </c>
      <c r="B5660" t="s">
        <v>6519</v>
      </c>
      <c r="C5660" t="s">
        <v>200</v>
      </c>
      <c r="D5660" t="s">
        <v>6521</v>
      </c>
    </row>
    <row r="5661" spans="1:4" ht="16.5" customHeight="1" x14ac:dyDescent="0.15">
      <c r="A5661">
        <v>5659</v>
      </c>
      <c r="B5661" t="s">
        <v>6519</v>
      </c>
      <c r="C5661" t="s">
        <v>200</v>
      </c>
      <c r="D5661" t="s">
        <v>6520</v>
      </c>
    </row>
    <row r="5662" spans="1:4" ht="16.5" customHeight="1" x14ac:dyDescent="0.15">
      <c r="A5662">
        <v>5661</v>
      </c>
      <c r="B5662" t="s">
        <v>6522</v>
      </c>
      <c r="C5662" t="s">
        <v>42</v>
      </c>
      <c r="D5662" t="s">
        <v>6523</v>
      </c>
    </row>
    <row r="5663" spans="1:4" ht="16.5" customHeight="1" x14ac:dyDescent="0.15">
      <c r="A5663">
        <v>5663</v>
      </c>
      <c r="B5663" t="s">
        <v>6524</v>
      </c>
      <c r="C5663" t="s">
        <v>4</v>
      </c>
      <c r="D5663" t="s">
        <v>6526</v>
      </c>
    </row>
    <row r="5664" spans="1:4" ht="16.5" customHeight="1" x14ac:dyDescent="0.15">
      <c r="A5664">
        <v>5662</v>
      </c>
      <c r="B5664" t="s">
        <v>6524</v>
      </c>
      <c r="C5664" t="s">
        <v>4</v>
      </c>
      <c r="D5664" t="s">
        <v>6525</v>
      </c>
    </row>
    <row r="5665" spans="1:4" ht="16.5" customHeight="1" x14ac:dyDescent="0.15">
      <c r="A5665">
        <v>5664</v>
      </c>
      <c r="B5665" t="s">
        <v>6524</v>
      </c>
      <c r="C5665" t="s">
        <v>4</v>
      </c>
      <c r="D5665" t="s">
        <v>6527</v>
      </c>
    </row>
    <row r="5666" spans="1:4" ht="16.5" customHeight="1" x14ac:dyDescent="0.15">
      <c r="A5666">
        <v>5666</v>
      </c>
      <c r="B5666" t="s">
        <v>6528</v>
      </c>
      <c r="C5666" t="s">
        <v>1</v>
      </c>
      <c r="D5666" t="s">
        <v>6530</v>
      </c>
    </row>
    <row r="5667" spans="1:4" ht="16.5" customHeight="1" x14ac:dyDescent="0.15">
      <c r="A5667">
        <v>5665</v>
      </c>
      <c r="B5667" t="s">
        <v>6528</v>
      </c>
      <c r="C5667" t="s">
        <v>1</v>
      </c>
      <c r="D5667" t="s">
        <v>6529</v>
      </c>
    </row>
    <row r="5668" spans="1:4" ht="16.5" customHeight="1" x14ac:dyDescent="0.15">
      <c r="A5668">
        <v>5667</v>
      </c>
      <c r="B5668" t="s">
        <v>6531</v>
      </c>
      <c r="C5668" t="s">
        <v>136</v>
      </c>
      <c r="D5668" t="s">
        <v>6532</v>
      </c>
    </row>
    <row r="5669" spans="1:4" ht="16.5" customHeight="1" x14ac:dyDescent="0.15">
      <c r="A5669">
        <v>5670</v>
      </c>
      <c r="B5669" t="s">
        <v>6533</v>
      </c>
      <c r="C5669" t="s">
        <v>1</v>
      </c>
      <c r="D5669" t="s">
        <v>6536</v>
      </c>
    </row>
    <row r="5670" spans="1:4" ht="16.5" customHeight="1" x14ac:dyDescent="0.15">
      <c r="A5670">
        <v>5669</v>
      </c>
      <c r="B5670" t="s">
        <v>6533</v>
      </c>
      <c r="C5670" t="s">
        <v>1</v>
      </c>
      <c r="D5670" t="s">
        <v>6535</v>
      </c>
    </row>
    <row r="5671" spans="1:4" ht="16.5" customHeight="1" x14ac:dyDescent="0.15">
      <c r="A5671">
        <v>5668</v>
      </c>
      <c r="B5671" t="s">
        <v>6533</v>
      </c>
      <c r="C5671" t="s">
        <v>1</v>
      </c>
      <c r="D5671" t="s">
        <v>6534</v>
      </c>
    </row>
    <row r="5672" spans="1:4" ht="16.5" customHeight="1" x14ac:dyDescent="0.15">
      <c r="A5672">
        <v>5672</v>
      </c>
      <c r="B5672" t="s">
        <v>6537</v>
      </c>
      <c r="C5672" t="s">
        <v>1</v>
      </c>
      <c r="D5672" t="s">
        <v>6539</v>
      </c>
    </row>
    <row r="5673" spans="1:4" ht="16.5" customHeight="1" x14ac:dyDescent="0.15">
      <c r="A5673">
        <v>5671</v>
      </c>
      <c r="B5673" t="s">
        <v>6537</v>
      </c>
      <c r="C5673" t="s">
        <v>1</v>
      </c>
      <c r="D5673" t="s">
        <v>6538</v>
      </c>
    </row>
    <row r="5674" spans="1:4" ht="16.5" customHeight="1" x14ac:dyDescent="0.15">
      <c r="A5674">
        <v>5674</v>
      </c>
      <c r="B5674" t="s">
        <v>6540</v>
      </c>
      <c r="C5674" t="s">
        <v>83</v>
      </c>
      <c r="D5674" t="s">
        <v>2773</v>
      </c>
    </row>
    <row r="5675" spans="1:4" ht="16.5" customHeight="1" x14ac:dyDescent="0.15">
      <c r="A5675">
        <v>5673</v>
      </c>
      <c r="B5675" t="s">
        <v>6540</v>
      </c>
      <c r="C5675" t="s">
        <v>83</v>
      </c>
      <c r="D5675" t="s">
        <v>6541</v>
      </c>
    </row>
    <row r="5676" spans="1:4" ht="16.5" customHeight="1" x14ac:dyDescent="0.15">
      <c r="A5676">
        <v>5678</v>
      </c>
      <c r="B5676" t="s">
        <v>6542</v>
      </c>
      <c r="C5676" t="s">
        <v>28</v>
      </c>
      <c r="D5676" t="s">
        <v>6546</v>
      </c>
    </row>
    <row r="5677" spans="1:4" ht="16.5" customHeight="1" x14ac:dyDescent="0.15">
      <c r="A5677">
        <v>5677</v>
      </c>
      <c r="B5677" t="s">
        <v>6542</v>
      </c>
      <c r="C5677" t="s">
        <v>28</v>
      </c>
      <c r="D5677" t="s">
        <v>6545</v>
      </c>
    </row>
    <row r="5678" spans="1:4" ht="16.5" customHeight="1" x14ac:dyDescent="0.15">
      <c r="A5678">
        <v>5676</v>
      </c>
      <c r="B5678" t="s">
        <v>6542</v>
      </c>
      <c r="C5678" t="s">
        <v>28</v>
      </c>
      <c r="D5678" t="s">
        <v>6544</v>
      </c>
    </row>
    <row r="5679" spans="1:4" ht="16.5" customHeight="1" x14ac:dyDescent="0.15">
      <c r="A5679">
        <v>5675</v>
      </c>
      <c r="B5679" t="s">
        <v>6542</v>
      </c>
      <c r="C5679" t="s">
        <v>28</v>
      </c>
      <c r="D5679" t="s">
        <v>6543</v>
      </c>
    </row>
    <row r="5680" spans="1:4" ht="16.5" customHeight="1" x14ac:dyDescent="0.15">
      <c r="A5680">
        <v>5681</v>
      </c>
      <c r="B5680" t="s">
        <v>6547</v>
      </c>
      <c r="C5680" t="s">
        <v>28</v>
      </c>
      <c r="D5680" t="s">
        <v>6546</v>
      </c>
    </row>
    <row r="5681" spans="1:4" ht="16.5" customHeight="1" x14ac:dyDescent="0.15">
      <c r="A5681">
        <v>5680</v>
      </c>
      <c r="B5681" t="s">
        <v>6547</v>
      </c>
      <c r="C5681" t="s">
        <v>28</v>
      </c>
      <c r="D5681" t="s">
        <v>6544</v>
      </c>
    </row>
    <row r="5682" spans="1:4" ht="16.5" customHeight="1" x14ac:dyDescent="0.15">
      <c r="A5682">
        <v>5679</v>
      </c>
      <c r="B5682" t="s">
        <v>6547</v>
      </c>
      <c r="C5682" t="s">
        <v>28</v>
      </c>
      <c r="D5682" t="s">
        <v>6543</v>
      </c>
    </row>
    <row r="5683" spans="1:4" ht="16.5" customHeight="1" x14ac:dyDescent="0.15">
      <c r="A5683">
        <v>5682</v>
      </c>
      <c r="B5683" t="s">
        <v>6548</v>
      </c>
      <c r="C5683" t="s">
        <v>1</v>
      </c>
      <c r="D5683" t="s">
        <v>6549</v>
      </c>
    </row>
    <row r="5684" spans="1:4" ht="16.5" customHeight="1" x14ac:dyDescent="0.15">
      <c r="A5684">
        <v>5683</v>
      </c>
      <c r="B5684" t="s">
        <v>6548</v>
      </c>
      <c r="C5684" t="s">
        <v>1</v>
      </c>
      <c r="D5684" t="s">
        <v>6550</v>
      </c>
    </row>
    <row r="5685" spans="1:4" ht="16.5" customHeight="1" x14ac:dyDescent="0.15">
      <c r="A5685">
        <v>5689</v>
      </c>
      <c r="B5685" t="s">
        <v>6551</v>
      </c>
      <c r="C5685" t="s">
        <v>28</v>
      </c>
      <c r="D5685" t="s">
        <v>6557</v>
      </c>
    </row>
    <row r="5686" spans="1:4" ht="16.5" customHeight="1" x14ac:dyDescent="0.15">
      <c r="A5686">
        <v>5687</v>
      </c>
      <c r="B5686" t="s">
        <v>6551</v>
      </c>
      <c r="C5686" t="s">
        <v>28</v>
      </c>
      <c r="D5686" t="s">
        <v>6555</v>
      </c>
    </row>
    <row r="5687" spans="1:4" ht="16.5" customHeight="1" x14ac:dyDescent="0.15">
      <c r="A5687">
        <v>5688</v>
      </c>
      <c r="B5687" t="s">
        <v>6551</v>
      </c>
      <c r="C5687" t="s">
        <v>28</v>
      </c>
      <c r="D5687" t="s">
        <v>6556</v>
      </c>
    </row>
    <row r="5688" spans="1:4" ht="16.5" customHeight="1" x14ac:dyDescent="0.15">
      <c r="A5688">
        <v>5685</v>
      </c>
      <c r="B5688" t="s">
        <v>6551</v>
      </c>
      <c r="C5688" t="s">
        <v>28</v>
      </c>
      <c r="D5688" t="s">
        <v>6553</v>
      </c>
    </row>
    <row r="5689" spans="1:4" ht="16.5" customHeight="1" x14ac:dyDescent="0.15">
      <c r="A5689">
        <v>5686</v>
      </c>
      <c r="B5689" t="s">
        <v>6551</v>
      </c>
      <c r="C5689" t="s">
        <v>28</v>
      </c>
      <c r="D5689" t="s">
        <v>6554</v>
      </c>
    </row>
    <row r="5690" spans="1:4" ht="16.5" customHeight="1" x14ac:dyDescent="0.15">
      <c r="A5690">
        <v>5684</v>
      </c>
      <c r="B5690" t="s">
        <v>6551</v>
      </c>
      <c r="C5690" t="s">
        <v>28</v>
      </c>
      <c r="D5690" t="s">
        <v>6552</v>
      </c>
    </row>
    <row r="5691" spans="1:4" ht="16.5" customHeight="1" x14ac:dyDescent="0.15">
      <c r="A5691">
        <v>5691</v>
      </c>
      <c r="B5691" t="s">
        <v>6558</v>
      </c>
      <c r="C5691" t="s">
        <v>28</v>
      </c>
      <c r="D5691" t="s">
        <v>6560</v>
      </c>
    </row>
    <row r="5692" spans="1:4" ht="16.5" customHeight="1" x14ac:dyDescent="0.15">
      <c r="A5692">
        <v>5692</v>
      </c>
      <c r="B5692" t="s">
        <v>6558</v>
      </c>
      <c r="C5692" t="s">
        <v>28</v>
      </c>
      <c r="D5692" t="s">
        <v>6561</v>
      </c>
    </row>
    <row r="5693" spans="1:4" ht="16.5" customHeight="1" x14ac:dyDescent="0.15">
      <c r="A5693">
        <v>5690</v>
      </c>
      <c r="B5693" t="s">
        <v>6558</v>
      </c>
      <c r="C5693" t="s">
        <v>28</v>
      </c>
      <c r="D5693" t="s">
        <v>6559</v>
      </c>
    </row>
    <row r="5694" spans="1:4" ht="16.5" customHeight="1" x14ac:dyDescent="0.15">
      <c r="A5694">
        <v>5694</v>
      </c>
      <c r="B5694" t="s">
        <v>6562</v>
      </c>
      <c r="C5694" t="s">
        <v>28</v>
      </c>
      <c r="D5694" t="s">
        <v>2773</v>
      </c>
    </row>
    <row r="5695" spans="1:4" ht="16.5" customHeight="1" x14ac:dyDescent="0.15">
      <c r="A5695">
        <v>5693</v>
      </c>
      <c r="B5695" t="s">
        <v>6562</v>
      </c>
      <c r="C5695" t="s">
        <v>28</v>
      </c>
      <c r="D5695" t="s">
        <v>6563</v>
      </c>
    </row>
    <row r="5696" spans="1:4" ht="16.5" customHeight="1" x14ac:dyDescent="0.15">
      <c r="A5696">
        <v>5696</v>
      </c>
      <c r="B5696" t="s">
        <v>6564</v>
      </c>
      <c r="C5696" t="s">
        <v>37</v>
      </c>
      <c r="D5696" t="s">
        <v>1278</v>
      </c>
    </row>
    <row r="5697" spans="1:4" ht="16.5" customHeight="1" x14ac:dyDescent="0.15">
      <c r="A5697">
        <v>5695</v>
      </c>
      <c r="B5697" t="s">
        <v>6564</v>
      </c>
      <c r="C5697" t="s">
        <v>37</v>
      </c>
      <c r="D5697" t="s">
        <v>6565</v>
      </c>
    </row>
    <row r="5698" spans="1:4" ht="16.5" customHeight="1" x14ac:dyDescent="0.15">
      <c r="A5698">
        <v>5699</v>
      </c>
      <c r="B5698" t="s">
        <v>6566</v>
      </c>
      <c r="C5698" t="s">
        <v>4</v>
      </c>
      <c r="D5698" t="s">
        <v>6569</v>
      </c>
    </row>
    <row r="5699" spans="1:4" ht="16.5" customHeight="1" x14ac:dyDescent="0.15">
      <c r="A5699">
        <v>5697</v>
      </c>
      <c r="B5699" t="s">
        <v>6566</v>
      </c>
      <c r="C5699" t="s">
        <v>4</v>
      </c>
      <c r="D5699" t="s">
        <v>6567</v>
      </c>
    </row>
    <row r="5700" spans="1:4" ht="16.5" customHeight="1" x14ac:dyDescent="0.15">
      <c r="A5700">
        <v>5698</v>
      </c>
      <c r="B5700" t="s">
        <v>6566</v>
      </c>
      <c r="C5700" t="s">
        <v>4</v>
      </c>
      <c r="D5700" t="s">
        <v>6568</v>
      </c>
    </row>
    <row r="5701" spans="1:4" ht="16.5" customHeight="1" x14ac:dyDescent="0.15">
      <c r="A5701">
        <v>5700</v>
      </c>
      <c r="B5701" t="s">
        <v>6566</v>
      </c>
      <c r="C5701" t="s">
        <v>4</v>
      </c>
      <c r="D5701" t="s">
        <v>6570</v>
      </c>
    </row>
    <row r="5702" spans="1:4" ht="16.5" customHeight="1" x14ac:dyDescent="0.15">
      <c r="A5702">
        <v>5703</v>
      </c>
      <c r="B5702" t="s">
        <v>6571</v>
      </c>
      <c r="C5702" t="s">
        <v>42</v>
      </c>
      <c r="D5702" t="s">
        <v>6574</v>
      </c>
    </row>
    <row r="5703" spans="1:4" ht="16.5" customHeight="1" x14ac:dyDescent="0.15">
      <c r="A5703">
        <v>5702</v>
      </c>
      <c r="B5703" t="s">
        <v>6571</v>
      </c>
      <c r="C5703" t="s">
        <v>42</v>
      </c>
      <c r="D5703" t="s">
        <v>6573</v>
      </c>
    </row>
    <row r="5704" spans="1:4" ht="16.5" customHeight="1" x14ac:dyDescent="0.15">
      <c r="A5704">
        <v>5701</v>
      </c>
      <c r="B5704" t="s">
        <v>6571</v>
      </c>
      <c r="C5704" t="s">
        <v>42</v>
      </c>
      <c r="D5704" t="s">
        <v>6572</v>
      </c>
    </row>
    <row r="5705" spans="1:4" ht="16.5" customHeight="1" x14ac:dyDescent="0.15">
      <c r="A5705">
        <v>5706</v>
      </c>
      <c r="B5705" t="s">
        <v>6575</v>
      </c>
      <c r="C5705" t="s">
        <v>28</v>
      </c>
      <c r="D5705" t="s">
        <v>6578</v>
      </c>
    </row>
    <row r="5706" spans="1:4" ht="16.5" customHeight="1" x14ac:dyDescent="0.15">
      <c r="A5706">
        <v>5704</v>
      </c>
      <c r="B5706" t="s">
        <v>6575</v>
      </c>
      <c r="C5706" t="s">
        <v>28</v>
      </c>
      <c r="D5706" t="s">
        <v>6576</v>
      </c>
    </row>
    <row r="5707" spans="1:4" ht="16.5" customHeight="1" x14ac:dyDescent="0.15">
      <c r="A5707">
        <v>5705</v>
      </c>
      <c r="B5707" t="s">
        <v>6575</v>
      </c>
      <c r="C5707" t="s">
        <v>28</v>
      </c>
      <c r="D5707" t="s">
        <v>6577</v>
      </c>
    </row>
    <row r="5708" spans="1:4" ht="16.5" customHeight="1" x14ac:dyDescent="0.15">
      <c r="A5708">
        <v>5707</v>
      </c>
      <c r="B5708" t="s">
        <v>6579</v>
      </c>
      <c r="C5708" t="s">
        <v>9</v>
      </c>
      <c r="D5708" t="s">
        <v>6580</v>
      </c>
    </row>
    <row r="5709" spans="1:4" ht="16.5" customHeight="1" x14ac:dyDescent="0.15">
      <c r="A5709">
        <v>5709</v>
      </c>
      <c r="B5709" t="s">
        <v>6581</v>
      </c>
      <c r="C5709" t="s">
        <v>28</v>
      </c>
      <c r="D5709" t="s">
        <v>3277</v>
      </c>
    </row>
    <row r="5710" spans="1:4" ht="16.5" customHeight="1" x14ac:dyDescent="0.15">
      <c r="A5710">
        <v>5708</v>
      </c>
      <c r="B5710" t="s">
        <v>6581</v>
      </c>
      <c r="C5710" t="s">
        <v>28</v>
      </c>
      <c r="D5710" t="s">
        <v>6582</v>
      </c>
    </row>
    <row r="5711" spans="1:4" ht="16.5" customHeight="1" x14ac:dyDescent="0.15">
      <c r="A5711">
        <v>5711</v>
      </c>
      <c r="B5711" t="s">
        <v>6583</v>
      </c>
      <c r="C5711" t="s">
        <v>28</v>
      </c>
      <c r="D5711" t="s">
        <v>6584</v>
      </c>
    </row>
    <row r="5712" spans="1:4" ht="16.5" customHeight="1" x14ac:dyDescent="0.15">
      <c r="A5712">
        <v>5710</v>
      </c>
      <c r="B5712" t="s">
        <v>6583</v>
      </c>
      <c r="C5712" t="s">
        <v>28</v>
      </c>
      <c r="D5712" t="s">
        <v>6582</v>
      </c>
    </row>
    <row r="5713" spans="1:4" ht="16.5" customHeight="1" x14ac:dyDescent="0.15">
      <c r="A5713">
        <v>5712</v>
      </c>
      <c r="B5713" t="s">
        <v>6583</v>
      </c>
      <c r="C5713" t="s">
        <v>28</v>
      </c>
      <c r="D5713" t="s">
        <v>5785</v>
      </c>
    </row>
    <row r="5714" spans="1:4" ht="16.5" customHeight="1" x14ac:dyDescent="0.15">
      <c r="A5714">
        <v>5715</v>
      </c>
      <c r="B5714" t="s">
        <v>6585</v>
      </c>
      <c r="C5714" t="s">
        <v>1</v>
      </c>
      <c r="D5714" t="s">
        <v>6584</v>
      </c>
    </row>
    <row r="5715" spans="1:4" ht="16.5" customHeight="1" x14ac:dyDescent="0.15">
      <c r="A5715">
        <v>5713</v>
      </c>
      <c r="B5715" t="s">
        <v>6585</v>
      </c>
      <c r="C5715" t="s">
        <v>1</v>
      </c>
      <c r="D5715" t="s">
        <v>6582</v>
      </c>
    </row>
    <row r="5716" spans="1:4" ht="16.5" customHeight="1" x14ac:dyDescent="0.15">
      <c r="A5716">
        <v>5714</v>
      </c>
      <c r="B5716" t="s">
        <v>6585</v>
      </c>
      <c r="C5716" t="s">
        <v>1</v>
      </c>
      <c r="D5716" t="s">
        <v>5785</v>
      </c>
    </row>
    <row r="5717" spans="1:4" ht="16.5" customHeight="1" x14ac:dyDescent="0.15">
      <c r="A5717">
        <v>5717</v>
      </c>
      <c r="B5717" t="s">
        <v>6586</v>
      </c>
      <c r="C5717" t="s">
        <v>42</v>
      </c>
      <c r="D5717" t="s">
        <v>6588</v>
      </c>
    </row>
    <row r="5718" spans="1:4" ht="16.5" customHeight="1" x14ac:dyDescent="0.15">
      <c r="A5718">
        <v>5716</v>
      </c>
      <c r="B5718" t="s">
        <v>6586</v>
      </c>
      <c r="C5718" t="s">
        <v>42</v>
      </c>
      <c r="D5718" t="s">
        <v>6587</v>
      </c>
    </row>
    <row r="5719" spans="1:4" ht="16.5" customHeight="1" x14ac:dyDescent="0.15">
      <c r="A5719">
        <v>5718</v>
      </c>
      <c r="B5719" t="s">
        <v>6589</v>
      </c>
      <c r="C5719" t="s">
        <v>83</v>
      </c>
      <c r="D5719" t="s">
        <v>6590</v>
      </c>
    </row>
    <row r="5720" spans="1:4" ht="16.5" customHeight="1" x14ac:dyDescent="0.15">
      <c r="A5720">
        <v>5719</v>
      </c>
      <c r="B5720" t="s">
        <v>6589</v>
      </c>
      <c r="C5720" t="s">
        <v>83</v>
      </c>
      <c r="D5720" t="s">
        <v>6591</v>
      </c>
    </row>
    <row r="5721" spans="1:4" ht="16.5" customHeight="1" x14ac:dyDescent="0.15">
      <c r="A5721">
        <v>5720</v>
      </c>
      <c r="B5721" t="s">
        <v>6592</v>
      </c>
      <c r="C5721" t="s">
        <v>83</v>
      </c>
      <c r="D5721" t="s">
        <v>6590</v>
      </c>
    </row>
    <row r="5722" spans="1:4" ht="16.5" customHeight="1" x14ac:dyDescent="0.15">
      <c r="A5722">
        <v>5721</v>
      </c>
      <c r="B5722" t="s">
        <v>6592</v>
      </c>
      <c r="C5722" t="s">
        <v>83</v>
      </c>
      <c r="D5722" t="s">
        <v>6591</v>
      </c>
    </row>
    <row r="5723" spans="1:4" ht="16.5" customHeight="1" x14ac:dyDescent="0.15">
      <c r="A5723">
        <v>5723</v>
      </c>
      <c r="B5723" t="s">
        <v>6593</v>
      </c>
      <c r="C5723" t="s">
        <v>1</v>
      </c>
      <c r="D5723" t="s">
        <v>6595</v>
      </c>
    </row>
    <row r="5724" spans="1:4" ht="16.5" customHeight="1" x14ac:dyDescent="0.15">
      <c r="A5724">
        <v>5722</v>
      </c>
      <c r="B5724" t="s">
        <v>6593</v>
      </c>
      <c r="C5724" t="s">
        <v>1</v>
      </c>
      <c r="D5724" t="s">
        <v>6594</v>
      </c>
    </row>
    <row r="5725" spans="1:4" ht="16.5" customHeight="1" x14ac:dyDescent="0.15">
      <c r="A5725">
        <v>5724</v>
      </c>
      <c r="B5725" t="s">
        <v>6596</v>
      </c>
      <c r="C5725" t="s">
        <v>58</v>
      </c>
      <c r="D5725" t="s">
        <v>6597</v>
      </c>
    </row>
    <row r="5726" spans="1:4" ht="16.5" customHeight="1" x14ac:dyDescent="0.15">
      <c r="A5726">
        <v>5725</v>
      </c>
      <c r="B5726" t="s">
        <v>6596</v>
      </c>
      <c r="C5726" t="s">
        <v>58</v>
      </c>
      <c r="D5726" t="s">
        <v>6598</v>
      </c>
    </row>
    <row r="5727" spans="1:4" ht="16.5" customHeight="1" x14ac:dyDescent="0.15">
      <c r="A5727">
        <v>5726</v>
      </c>
      <c r="B5727" t="s">
        <v>6599</v>
      </c>
      <c r="C5727" t="s">
        <v>4</v>
      </c>
      <c r="D5727" t="s">
        <v>6600</v>
      </c>
    </row>
    <row r="5728" spans="1:4" ht="16.5" customHeight="1" x14ac:dyDescent="0.15">
      <c r="A5728">
        <v>5728</v>
      </c>
      <c r="B5728" t="s">
        <v>6601</v>
      </c>
      <c r="C5728" t="s">
        <v>1</v>
      </c>
      <c r="D5728" t="s">
        <v>6603</v>
      </c>
    </row>
    <row r="5729" spans="1:4" ht="16.5" customHeight="1" x14ac:dyDescent="0.15">
      <c r="A5729">
        <v>5727</v>
      </c>
      <c r="B5729" t="s">
        <v>6601</v>
      </c>
      <c r="C5729" t="s">
        <v>1</v>
      </c>
      <c r="D5729" t="s">
        <v>6602</v>
      </c>
    </row>
    <row r="5730" spans="1:4" ht="16.5" customHeight="1" x14ac:dyDescent="0.15">
      <c r="A5730">
        <v>5732</v>
      </c>
      <c r="B5730" t="s">
        <v>6604</v>
      </c>
      <c r="C5730" t="s">
        <v>1</v>
      </c>
      <c r="D5730" t="s">
        <v>6608</v>
      </c>
    </row>
    <row r="5731" spans="1:4" ht="16.5" customHeight="1" x14ac:dyDescent="0.15">
      <c r="A5731">
        <v>5730</v>
      </c>
      <c r="B5731" t="s">
        <v>6604</v>
      </c>
      <c r="C5731" t="s">
        <v>1</v>
      </c>
      <c r="D5731" t="s">
        <v>6606</v>
      </c>
    </row>
    <row r="5732" spans="1:4" ht="16.5" customHeight="1" x14ac:dyDescent="0.15">
      <c r="A5732">
        <v>5731</v>
      </c>
      <c r="B5732" t="s">
        <v>6604</v>
      </c>
      <c r="C5732" t="s">
        <v>1</v>
      </c>
      <c r="D5732" t="s">
        <v>6607</v>
      </c>
    </row>
    <row r="5733" spans="1:4" ht="16.5" customHeight="1" x14ac:dyDescent="0.15">
      <c r="A5733">
        <v>5733</v>
      </c>
      <c r="B5733" t="s">
        <v>6604</v>
      </c>
      <c r="C5733" t="s">
        <v>1</v>
      </c>
      <c r="D5733" t="s">
        <v>6609</v>
      </c>
    </row>
    <row r="5734" spans="1:4" ht="16.5" customHeight="1" x14ac:dyDescent="0.15">
      <c r="A5734">
        <v>5729</v>
      </c>
      <c r="B5734" t="s">
        <v>6604</v>
      </c>
      <c r="C5734" t="s">
        <v>1</v>
      </c>
      <c r="D5734" t="s">
        <v>6605</v>
      </c>
    </row>
    <row r="5735" spans="1:4" ht="16.5" customHeight="1" x14ac:dyDescent="0.15">
      <c r="A5735">
        <v>5734</v>
      </c>
      <c r="B5735" t="s">
        <v>6610</v>
      </c>
      <c r="C5735" t="s">
        <v>58</v>
      </c>
      <c r="D5735" t="s">
        <v>6611</v>
      </c>
    </row>
    <row r="5736" spans="1:4" ht="16.5" customHeight="1" x14ac:dyDescent="0.15">
      <c r="A5736">
        <v>5736</v>
      </c>
      <c r="B5736" t="s">
        <v>6612</v>
      </c>
      <c r="C5736" t="s">
        <v>42</v>
      </c>
      <c r="D5736" t="s">
        <v>6614</v>
      </c>
    </row>
    <row r="5737" spans="1:4" ht="16.5" customHeight="1" x14ac:dyDescent="0.15">
      <c r="A5737">
        <v>5737</v>
      </c>
      <c r="B5737" t="s">
        <v>6612</v>
      </c>
      <c r="C5737" t="s">
        <v>42</v>
      </c>
      <c r="D5737" t="s">
        <v>6615</v>
      </c>
    </row>
    <row r="5738" spans="1:4" ht="16.5" customHeight="1" x14ac:dyDescent="0.15">
      <c r="A5738">
        <v>5735</v>
      </c>
      <c r="B5738" t="s">
        <v>6612</v>
      </c>
      <c r="C5738" t="s">
        <v>42</v>
      </c>
      <c r="D5738" t="s">
        <v>6613</v>
      </c>
    </row>
    <row r="5739" spans="1:4" ht="16.5" customHeight="1" x14ac:dyDescent="0.15">
      <c r="A5739">
        <v>5739</v>
      </c>
      <c r="B5739" t="s">
        <v>6616</v>
      </c>
      <c r="C5739" t="s">
        <v>4</v>
      </c>
      <c r="D5739" t="s">
        <v>6615</v>
      </c>
    </row>
    <row r="5740" spans="1:4" ht="16.5" customHeight="1" x14ac:dyDescent="0.15">
      <c r="A5740">
        <v>5738</v>
      </c>
      <c r="B5740" t="s">
        <v>6616</v>
      </c>
      <c r="C5740" t="s">
        <v>4</v>
      </c>
      <c r="D5740" t="s">
        <v>6613</v>
      </c>
    </row>
    <row r="5741" spans="1:4" ht="16.5" customHeight="1" x14ac:dyDescent="0.15">
      <c r="A5741">
        <v>5742</v>
      </c>
      <c r="B5741" t="s">
        <v>6617</v>
      </c>
      <c r="C5741" t="s">
        <v>4</v>
      </c>
      <c r="D5741" t="s">
        <v>6618</v>
      </c>
    </row>
    <row r="5742" spans="1:4" ht="16.5" customHeight="1" x14ac:dyDescent="0.15">
      <c r="A5742">
        <v>5741</v>
      </c>
      <c r="B5742" t="s">
        <v>6617</v>
      </c>
      <c r="C5742" t="s">
        <v>4</v>
      </c>
      <c r="D5742" t="s">
        <v>6615</v>
      </c>
    </row>
    <row r="5743" spans="1:4" ht="16.5" customHeight="1" x14ac:dyDescent="0.15">
      <c r="A5743">
        <v>5740</v>
      </c>
      <c r="B5743" t="s">
        <v>6617</v>
      </c>
      <c r="C5743" t="s">
        <v>4</v>
      </c>
      <c r="D5743" t="s">
        <v>6613</v>
      </c>
    </row>
    <row r="5744" spans="1:4" ht="16.5" customHeight="1" x14ac:dyDescent="0.15">
      <c r="A5744">
        <v>5744</v>
      </c>
      <c r="B5744" t="s">
        <v>6619</v>
      </c>
      <c r="C5744" t="s">
        <v>28</v>
      </c>
      <c r="D5744" t="s">
        <v>6621</v>
      </c>
    </row>
    <row r="5745" spans="1:4" ht="16.5" customHeight="1" x14ac:dyDescent="0.15">
      <c r="A5745">
        <v>5743</v>
      </c>
      <c r="B5745" t="s">
        <v>6619</v>
      </c>
      <c r="C5745" t="s">
        <v>28</v>
      </c>
      <c r="D5745" t="s">
        <v>6620</v>
      </c>
    </row>
    <row r="5746" spans="1:4" ht="16.5" customHeight="1" x14ac:dyDescent="0.15">
      <c r="A5746">
        <v>5745</v>
      </c>
      <c r="B5746" t="s">
        <v>6622</v>
      </c>
      <c r="C5746" t="s">
        <v>1</v>
      </c>
      <c r="D5746" t="s">
        <v>6623</v>
      </c>
    </row>
    <row r="5747" spans="1:4" ht="16.5" customHeight="1" x14ac:dyDescent="0.15">
      <c r="A5747">
        <v>5746</v>
      </c>
      <c r="B5747" t="s">
        <v>6622</v>
      </c>
      <c r="C5747" t="s">
        <v>1</v>
      </c>
      <c r="D5747" t="s">
        <v>6624</v>
      </c>
    </row>
    <row r="5748" spans="1:4" ht="16.5" customHeight="1" x14ac:dyDescent="0.15">
      <c r="A5748">
        <v>5747</v>
      </c>
      <c r="B5748" t="s">
        <v>6622</v>
      </c>
      <c r="C5748" t="s">
        <v>1</v>
      </c>
      <c r="D5748" t="s">
        <v>6625</v>
      </c>
    </row>
    <row r="5749" spans="1:4" ht="16.5" customHeight="1" x14ac:dyDescent="0.15">
      <c r="A5749">
        <v>5748</v>
      </c>
      <c r="B5749" t="s">
        <v>6626</v>
      </c>
      <c r="C5749" t="s">
        <v>37</v>
      </c>
      <c r="D5749" t="s">
        <v>6627</v>
      </c>
    </row>
    <row r="5750" spans="1:4" ht="16.5" customHeight="1" x14ac:dyDescent="0.15">
      <c r="A5750">
        <v>5749</v>
      </c>
      <c r="B5750" t="s">
        <v>6626</v>
      </c>
      <c r="C5750" t="s">
        <v>37</v>
      </c>
      <c r="D5750" t="s">
        <v>6628</v>
      </c>
    </row>
    <row r="5751" spans="1:4" ht="16.5" customHeight="1" x14ac:dyDescent="0.15">
      <c r="A5751">
        <v>5752</v>
      </c>
      <c r="B5751" t="s">
        <v>6629</v>
      </c>
      <c r="C5751" t="s">
        <v>37</v>
      </c>
      <c r="D5751" t="s">
        <v>6632</v>
      </c>
    </row>
    <row r="5752" spans="1:4" ht="16.5" customHeight="1" x14ac:dyDescent="0.15">
      <c r="A5752">
        <v>5750</v>
      </c>
      <c r="B5752" t="s">
        <v>6629</v>
      </c>
      <c r="C5752" t="s">
        <v>37</v>
      </c>
      <c r="D5752" t="s">
        <v>6630</v>
      </c>
    </row>
    <row r="5753" spans="1:4" ht="16.5" customHeight="1" x14ac:dyDescent="0.15">
      <c r="A5753">
        <v>5751</v>
      </c>
      <c r="B5753" t="s">
        <v>6629</v>
      </c>
      <c r="C5753" t="s">
        <v>37</v>
      </c>
      <c r="D5753" t="s">
        <v>6631</v>
      </c>
    </row>
    <row r="5754" spans="1:4" ht="16.5" customHeight="1" x14ac:dyDescent="0.15">
      <c r="A5754">
        <v>5753</v>
      </c>
      <c r="B5754" t="s">
        <v>6633</v>
      </c>
      <c r="C5754" t="s">
        <v>176</v>
      </c>
      <c r="D5754" t="s">
        <v>6634</v>
      </c>
    </row>
    <row r="5755" spans="1:4" ht="16.5" customHeight="1" x14ac:dyDescent="0.15">
      <c r="A5755">
        <v>5754</v>
      </c>
      <c r="B5755" t="s">
        <v>6635</v>
      </c>
      <c r="C5755" t="s">
        <v>176</v>
      </c>
      <c r="D5755" t="s">
        <v>6634</v>
      </c>
    </row>
    <row r="5756" spans="1:4" ht="16.5" customHeight="1" x14ac:dyDescent="0.15">
      <c r="A5756">
        <v>5755</v>
      </c>
      <c r="B5756" t="s">
        <v>6636</v>
      </c>
      <c r="C5756" t="s">
        <v>136</v>
      </c>
      <c r="D5756" t="s">
        <v>6637</v>
      </c>
    </row>
    <row r="5757" spans="1:4" ht="16.5" customHeight="1" x14ac:dyDescent="0.15">
      <c r="A5757">
        <v>5757</v>
      </c>
      <c r="B5757" t="s">
        <v>6638</v>
      </c>
      <c r="C5757" t="s">
        <v>1</v>
      </c>
      <c r="D5757" t="s">
        <v>6640</v>
      </c>
    </row>
    <row r="5758" spans="1:4" ht="16.5" customHeight="1" x14ac:dyDescent="0.15">
      <c r="A5758">
        <v>5756</v>
      </c>
      <c r="B5758" t="s">
        <v>6638</v>
      </c>
      <c r="C5758" t="s">
        <v>1</v>
      </c>
      <c r="D5758" t="s">
        <v>6639</v>
      </c>
    </row>
    <row r="5759" spans="1:4" ht="16.5" customHeight="1" x14ac:dyDescent="0.15">
      <c r="A5759">
        <v>5759</v>
      </c>
      <c r="B5759" t="s">
        <v>6641</v>
      </c>
      <c r="C5759" t="s">
        <v>9</v>
      </c>
      <c r="D5759" t="s">
        <v>6643</v>
      </c>
    </row>
    <row r="5760" spans="1:4" ht="16.5" customHeight="1" x14ac:dyDescent="0.15">
      <c r="A5760">
        <v>5758</v>
      </c>
      <c r="B5760" t="s">
        <v>6641</v>
      </c>
      <c r="C5760" t="s">
        <v>9</v>
      </c>
      <c r="D5760" t="s">
        <v>6642</v>
      </c>
    </row>
    <row r="5761" spans="1:4" ht="16.5" customHeight="1" x14ac:dyDescent="0.15">
      <c r="A5761">
        <v>5761</v>
      </c>
      <c r="B5761" t="s">
        <v>6644</v>
      </c>
      <c r="C5761" t="s">
        <v>1</v>
      </c>
      <c r="D5761" t="s">
        <v>6646</v>
      </c>
    </row>
    <row r="5762" spans="1:4" ht="16.5" customHeight="1" x14ac:dyDescent="0.15">
      <c r="A5762">
        <v>5763</v>
      </c>
      <c r="B5762" t="s">
        <v>6644</v>
      </c>
      <c r="C5762" t="s">
        <v>1</v>
      </c>
      <c r="D5762" t="s">
        <v>6648</v>
      </c>
    </row>
    <row r="5763" spans="1:4" ht="16.5" customHeight="1" x14ac:dyDescent="0.15">
      <c r="A5763">
        <v>5762</v>
      </c>
      <c r="B5763" t="s">
        <v>6644</v>
      </c>
      <c r="C5763" t="s">
        <v>1</v>
      </c>
      <c r="D5763" t="s">
        <v>6647</v>
      </c>
    </row>
    <row r="5764" spans="1:4" ht="16.5" customHeight="1" x14ac:dyDescent="0.15">
      <c r="A5764">
        <v>5760</v>
      </c>
      <c r="B5764" t="s">
        <v>6644</v>
      </c>
      <c r="C5764" t="s">
        <v>1</v>
      </c>
      <c r="D5764" t="s">
        <v>6645</v>
      </c>
    </row>
    <row r="5765" spans="1:4" ht="16.5" customHeight="1" x14ac:dyDescent="0.15">
      <c r="A5765">
        <v>5765</v>
      </c>
      <c r="B5765" t="s">
        <v>6649</v>
      </c>
      <c r="C5765" t="s">
        <v>1</v>
      </c>
      <c r="D5765" t="s">
        <v>6650</v>
      </c>
    </row>
    <row r="5766" spans="1:4" ht="16.5" customHeight="1" x14ac:dyDescent="0.15">
      <c r="A5766">
        <v>5767</v>
      </c>
      <c r="B5766" t="s">
        <v>6649</v>
      </c>
      <c r="C5766" t="s">
        <v>1</v>
      </c>
      <c r="D5766" t="s">
        <v>6648</v>
      </c>
    </row>
    <row r="5767" spans="1:4" ht="16.5" customHeight="1" x14ac:dyDescent="0.15">
      <c r="A5767">
        <v>5766</v>
      </c>
      <c r="B5767" t="s">
        <v>6649</v>
      </c>
      <c r="C5767" t="s">
        <v>1</v>
      </c>
      <c r="D5767" t="s">
        <v>6647</v>
      </c>
    </row>
    <row r="5768" spans="1:4" ht="16.5" customHeight="1" x14ac:dyDescent="0.15">
      <c r="A5768">
        <v>5764</v>
      </c>
      <c r="B5768" t="s">
        <v>6649</v>
      </c>
      <c r="C5768" t="s">
        <v>1</v>
      </c>
      <c r="D5768" t="s">
        <v>6645</v>
      </c>
    </row>
    <row r="5769" spans="1:4" ht="16.5" customHeight="1" x14ac:dyDescent="0.15">
      <c r="A5769">
        <v>5769</v>
      </c>
      <c r="B5769" t="s">
        <v>6651</v>
      </c>
      <c r="C5769" t="s">
        <v>83</v>
      </c>
      <c r="D5769" t="s">
        <v>6653</v>
      </c>
    </row>
    <row r="5770" spans="1:4" ht="16.5" customHeight="1" x14ac:dyDescent="0.15">
      <c r="A5770">
        <v>5768</v>
      </c>
      <c r="B5770" t="s">
        <v>6651</v>
      </c>
      <c r="C5770" t="s">
        <v>83</v>
      </c>
      <c r="D5770" t="s">
        <v>6652</v>
      </c>
    </row>
    <row r="5771" spans="1:4" ht="16.5" customHeight="1" x14ac:dyDescent="0.15">
      <c r="A5771">
        <v>5770</v>
      </c>
      <c r="B5771" t="s">
        <v>6651</v>
      </c>
      <c r="C5771" t="s">
        <v>83</v>
      </c>
      <c r="D5771" t="s">
        <v>1868</v>
      </c>
    </row>
    <row r="5772" spans="1:4" ht="16.5" customHeight="1" x14ac:dyDescent="0.15">
      <c r="A5772">
        <v>5771</v>
      </c>
      <c r="B5772" t="s">
        <v>6654</v>
      </c>
      <c r="C5772" t="s">
        <v>83</v>
      </c>
      <c r="D5772" t="s">
        <v>6655</v>
      </c>
    </row>
    <row r="5773" spans="1:4" ht="16.5" customHeight="1" x14ac:dyDescent="0.15">
      <c r="A5773">
        <v>5772</v>
      </c>
      <c r="B5773" t="s">
        <v>6654</v>
      </c>
      <c r="C5773" t="s">
        <v>83</v>
      </c>
      <c r="D5773" t="s">
        <v>1992</v>
      </c>
    </row>
    <row r="5774" spans="1:4" ht="16.5" customHeight="1" x14ac:dyDescent="0.15">
      <c r="A5774">
        <v>5774</v>
      </c>
      <c r="B5774" t="s">
        <v>6656</v>
      </c>
      <c r="C5774" t="s">
        <v>28</v>
      </c>
      <c r="D5774" t="s">
        <v>6658</v>
      </c>
    </row>
    <row r="5775" spans="1:4" ht="16.5" customHeight="1" x14ac:dyDescent="0.15">
      <c r="A5775">
        <v>5773</v>
      </c>
      <c r="B5775" t="s">
        <v>6656</v>
      </c>
      <c r="C5775" t="s">
        <v>28</v>
      </c>
      <c r="D5775" t="s">
        <v>6657</v>
      </c>
    </row>
    <row r="5776" spans="1:4" ht="16.5" customHeight="1" x14ac:dyDescent="0.15">
      <c r="A5776">
        <v>5775</v>
      </c>
      <c r="B5776" t="s">
        <v>6659</v>
      </c>
      <c r="C5776" t="s">
        <v>42</v>
      </c>
      <c r="D5776" t="s">
        <v>6660</v>
      </c>
    </row>
    <row r="5777" spans="1:4" ht="16.5" customHeight="1" x14ac:dyDescent="0.15">
      <c r="A5777">
        <v>5778</v>
      </c>
      <c r="B5777" t="s">
        <v>6661</v>
      </c>
      <c r="C5777" t="s">
        <v>28</v>
      </c>
      <c r="D5777" t="s">
        <v>6664</v>
      </c>
    </row>
    <row r="5778" spans="1:4" ht="16.5" customHeight="1" x14ac:dyDescent="0.15">
      <c r="A5778">
        <v>5777</v>
      </c>
      <c r="B5778" t="s">
        <v>6661</v>
      </c>
      <c r="C5778" t="s">
        <v>28</v>
      </c>
      <c r="D5778" t="s">
        <v>6663</v>
      </c>
    </row>
    <row r="5779" spans="1:4" ht="16.5" customHeight="1" x14ac:dyDescent="0.15">
      <c r="A5779">
        <v>5776</v>
      </c>
      <c r="B5779" t="s">
        <v>6661</v>
      </c>
      <c r="C5779" t="s">
        <v>28</v>
      </c>
      <c r="D5779" t="s">
        <v>6662</v>
      </c>
    </row>
    <row r="5780" spans="1:4" ht="16.5" customHeight="1" x14ac:dyDescent="0.15">
      <c r="A5780">
        <v>5779</v>
      </c>
      <c r="B5780" t="s">
        <v>6665</v>
      </c>
      <c r="C5780" t="s">
        <v>1</v>
      </c>
      <c r="D5780" t="s">
        <v>6662</v>
      </c>
    </row>
    <row r="5781" spans="1:4" ht="16.5" customHeight="1" x14ac:dyDescent="0.15">
      <c r="A5781">
        <v>5780</v>
      </c>
      <c r="B5781" t="s">
        <v>6665</v>
      </c>
      <c r="C5781" t="s">
        <v>1</v>
      </c>
      <c r="D5781" t="s">
        <v>6666</v>
      </c>
    </row>
    <row r="5782" spans="1:4" ht="16.5" customHeight="1" x14ac:dyDescent="0.15">
      <c r="A5782">
        <v>5781</v>
      </c>
      <c r="B5782" t="s">
        <v>6667</v>
      </c>
      <c r="C5782" t="s">
        <v>58</v>
      </c>
      <c r="D5782" t="s">
        <v>6668</v>
      </c>
    </row>
    <row r="5783" spans="1:4" ht="16.5" customHeight="1" x14ac:dyDescent="0.15">
      <c r="A5783">
        <v>5783</v>
      </c>
      <c r="B5783" t="s">
        <v>6669</v>
      </c>
      <c r="C5783" t="s">
        <v>58</v>
      </c>
      <c r="D5783" t="s">
        <v>6671</v>
      </c>
    </row>
    <row r="5784" spans="1:4" ht="16.5" customHeight="1" x14ac:dyDescent="0.15">
      <c r="A5784">
        <v>5782</v>
      </c>
      <c r="B5784" t="s">
        <v>6669</v>
      </c>
      <c r="C5784" t="s">
        <v>58</v>
      </c>
      <c r="D5784" t="s">
        <v>6670</v>
      </c>
    </row>
    <row r="5785" spans="1:4" ht="16.5" customHeight="1" x14ac:dyDescent="0.15">
      <c r="A5785">
        <v>5787</v>
      </c>
      <c r="B5785" t="s">
        <v>6672</v>
      </c>
      <c r="C5785" t="s">
        <v>58</v>
      </c>
      <c r="D5785" t="s">
        <v>1545</v>
      </c>
    </row>
    <row r="5786" spans="1:4" ht="16.5" customHeight="1" x14ac:dyDescent="0.15">
      <c r="A5786">
        <v>5786</v>
      </c>
      <c r="B5786" t="s">
        <v>6672</v>
      </c>
      <c r="C5786" t="s">
        <v>58</v>
      </c>
      <c r="D5786" t="s">
        <v>6674</v>
      </c>
    </row>
    <row r="5787" spans="1:4" ht="16.5" customHeight="1" x14ac:dyDescent="0.15">
      <c r="A5787">
        <v>5789</v>
      </c>
      <c r="B5787" t="s">
        <v>6672</v>
      </c>
      <c r="C5787" t="s">
        <v>58</v>
      </c>
      <c r="D5787" t="s">
        <v>1463</v>
      </c>
    </row>
    <row r="5788" spans="1:4" ht="16.5" customHeight="1" x14ac:dyDescent="0.15">
      <c r="A5788">
        <v>5788</v>
      </c>
      <c r="B5788" t="s">
        <v>6672</v>
      </c>
      <c r="C5788" t="s">
        <v>58</v>
      </c>
      <c r="D5788" t="s">
        <v>1322</v>
      </c>
    </row>
    <row r="5789" spans="1:4" ht="16.5" customHeight="1" x14ac:dyDescent="0.15">
      <c r="A5789">
        <v>5785</v>
      </c>
      <c r="B5789" t="s">
        <v>6672</v>
      </c>
      <c r="C5789" t="s">
        <v>58</v>
      </c>
      <c r="D5789" t="s">
        <v>1462</v>
      </c>
    </row>
    <row r="5790" spans="1:4" ht="16.5" customHeight="1" x14ac:dyDescent="0.15">
      <c r="A5790">
        <v>5784</v>
      </c>
      <c r="B5790" t="s">
        <v>6672</v>
      </c>
      <c r="C5790" t="s">
        <v>58</v>
      </c>
      <c r="D5790" t="s">
        <v>6673</v>
      </c>
    </row>
    <row r="5791" spans="1:4" ht="16.5" customHeight="1" x14ac:dyDescent="0.15">
      <c r="A5791">
        <v>5791</v>
      </c>
      <c r="B5791" t="s">
        <v>6675</v>
      </c>
      <c r="C5791" t="s">
        <v>58</v>
      </c>
      <c r="D5791" t="s">
        <v>1322</v>
      </c>
    </row>
    <row r="5792" spans="1:4" ht="16.5" customHeight="1" x14ac:dyDescent="0.15">
      <c r="A5792">
        <v>5792</v>
      </c>
      <c r="B5792" t="s">
        <v>6675</v>
      </c>
      <c r="C5792" t="s">
        <v>58</v>
      </c>
      <c r="D5792" t="s">
        <v>6676</v>
      </c>
    </row>
    <row r="5793" spans="1:4" ht="16.5" customHeight="1" x14ac:dyDescent="0.15">
      <c r="A5793">
        <v>5790</v>
      </c>
      <c r="B5793" t="s">
        <v>6675</v>
      </c>
      <c r="C5793" t="s">
        <v>58</v>
      </c>
      <c r="D5793" t="s">
        <v>6673</v>
      </c>
    </row>
    <row r="5794" spans="1:4" ht="16.5" customHeight="1" x14ac:dyDescent="0.15">
      <c r="A5794">
        <v>5793</v>
      </c>
      <c r="B5794" t="s">
        <v>6677</v>
      </c>
      <c r="C5794" t="s">
        <v>1</v>
      </c>
      <c r="D5794" t="s">
        <v>6678</v>
      </c>
    </row>
    <row r="5795" spans="1:4" ht="16.5" customHeight="1" x14ac:dyDescent="0.15">
      <c r="A5795">
        <v>5794</v>
      </c>
      <c r="B5795" t="s">
        <v>6677</v>
      </c>
      <c r="C5795" t="s">
        <v>1</v>
      </c>
      <c r="D5795" t="s">
        <v>6679</v>
      </c>
    </row>
    <row r="5796" spans="1:4" ht="16.5" customHeight="1" x14ac:dyDescent="0.15">
      <c r="A5796">
        <v>5795</v>
      </c>
      <c r="B5796" t="s">
        <v>6680</v>
      </c>
      <c r="C5796" t="s">
        <v>58</v>
      </c>
      <c r="D5796" t="s">
        <v>6681</v>
      </c>
    </row>
    <row r="5797" spans="1:4" ht="16.5" customHeight="1" x14ac:dyDescent="0.15">
      <c r="A5797">
        <v>5796</v>
      </c>
      <c r="B5797" t="s">
        <v>6682</v>
      </c>
      <c r="C5797" t="s">
        <v>58</v>
      </c>
      <c r="D5797" t="s">
        <v>6683</v>
      </c>
    </row>
    <row r="5798" spans="1:4" ht="16.5" customHeight="1" x14ac:dyDescent="0.15">
      <c r="A5798">
        <v>5798</v>
      </c>
      <c r="B5798" t="s">
        <v>6684</v>
      </c>
      <c r="C5798" t="s">
        <v>176</v>
      </c>
      <c r="D5798" t="s">
        <v>6686</v>
      </c>
    </row>
    <row r="5799" spans="1:4" ht="16.5" customHeight="1" x14ac:dyDescent="0.15">
      <c r="A5799">
        <v>5797</v>
      </c>
      <c r="B5799" t="s">
        <v>6684</v>
      </c>
      <c r="C5799" t="s">
        <v>176</v>
      </c>
      <c r="D5799" t="s">
        <v>6685</v>
      </c>
    </row>
    <row r="5800" spans="1:4" ht="16.5" customHeight="1" x14ac:dyDescent="0.15">
      <c r="A5800">
        <v>5800</v>
      </c>
      <c r="B5800" t="s">
        <v>6687</v>
      </c>
      <c r="C5800" t="s">
        <v>58</v>
      </c>
      <c r="D5800" t="s">
        <v>6689</v>
      </c>
    </row>
    <row r="5801" spans="1:4" ht="16.5" customHeight="1" x14ac:dyDescent="0.15">
      <c r="A5801">
        <v>5799</v>
      </c>
      <c r="B5801" t="s">
        <v>6687</v>
      </c>
      <c r="C5801" t="s">
        <v>58</v>
      </c>
      <c r="D5801" t="s">
        <v>6688</v>
      </c>
    </row>
    <row r="5802" spans="1:4" ht="16.5" customHeight="1" x14ac:dyDescent="0.15">
      <c r="A5802">
        <v>5802</v>
      </c>
      <c r="B5802" t="s">
        <v>6690</v>
      </c>
      <c r="C5802" t="s">
        <v>28</v>
      </c>
      <c r="D5802" t="s">
        <v>6692</v>
      </c>
    </row>
    <row r="5803" spans="1:4" ht="16.5" customHeight="1" x14ac:dyDescent="0.15">
      <c r="A5803">
        <v>5801</v>
      </c>
      <c r="B5803" t="s">
        <v>6690</v>
      </c>
      <c r="C5803" t="s">
        <v>28</v>
      </c>
      <c r="D5803" t="s">
        <v>6691</v>
      </c>
    </row>
    <row r="5804" spans="1:4" ht="16.5" customHeight="1" x14ac:dyDescent="0.15">
      <c r="A5804">
        <v>5803</v>
      </c>
      <c r="B5804" t="s">
        <v>6693</v>
      </c>
      <c r="C5804" t="s">
        <v>1</v>
      </c>
      <c r="D5804" t="s">
        <v>6694</v>
      </c>
    </row>
    <row r="5805" spans="1:4" ht="16.5" customHeight="1" x14ac:dyDescent="0.15">
      <c r="A5805">
        <v>5804</v>
      </c>
      <c r="B5805" t="s">
        <v>6693</v>
      </c>
      <c r="C5805" t="s">
        <v>1</v>
      </c>
      <c r="D5805" t="s">
        <v>6695</v>
      </c>
    </row>
    <row r="5806" spans="1:4" ht="16.5" customHeight="1" x14ac:dyDescent="0.15">
      <c r="A5806">
        <v>5805</v>
      </c>
      <c r="B5806" t="s">
        <v>6696</v>
      </c>
      <c r="C5806" t="s">
        <v>83</v>
      </c>
      <c r="D5806" t="s">
        <v>6697</v>
      </c>
    </row>
    <row r="5807" spans="1:4" ht="16.5" customHeight="1" x14ac:dyDescent="0.15">
      <c r="A5807">
        <v>5806</v>
      </c>
      <c r="B5807" t="s">
        <v>6696</v>
      </c>
      <c r="C5807" t="s">
        <v>83</v>
      </c>
      <c r="D5807" t="s">
        <v>6698</v>
      </c>
    </row>
    <row r="5808" spans="1:4" ht="16.5" customHeight="1" x14ac:dyDescent="0.15">
      <c r="A5808">
        <v>5813</v>
      </c>
      <c r="B5808" t="s">
        <v>6699</v>
      </c>
      <c r="C5808" t="s">
        <v>37</v>
      </c>
      <c r="D5808" t="s">
        <v>6705</v>
      </c>
    </row>
    <row r="5809" spans="1:4" ht="16.5" customHeight="1" x14ac:dyDescent="0.15">
      <c r="A5809">
        <v>5810</v>
      </c>
      <c r="B5809" t="s">
        <v>6699</v>
      </c>
      <c r="C5809" t="s">
        <v>37</v>
      </c>
      <c r="D5809" t="s">
        <v>6702</v>
      </c>
    </row>
    <row r="5810" spans="1:4" ht="16.5" customHeight="1" x14ac:dyDescent="0.15">
      <c r="A5810">
        <v>5811</v>
      </c>
      <c r="B5810" t="s">
        <v>6699</v>
      </c>
      <c r="C5810" t="s">
        <v>37</v>
      </c>
      <c r="D5810" t="s">
        <v>6703</v>
      </c>
    </row>
    <row r="5811" spans="1:4" ht="16.5" customHeight="1" x14ac:dyDescent="0.15">
      <c r="A5811">
        <v>5809</v>
      </c>
      <c r="B5811" t="s">
        <v>6699</v>
      </c>
      <c r="C5811" t="s">
        <v>37</v>
      </c>
      <c r="D5811" t="s">
        <v>4379</v>
      </c>
    </row>
    <row r="5812" spans="1:4" ht="16.5" customHeight="1" x14ac:dyDescent="0.15">
      <c r="A5812">
        <v>5814</v>
      </c>
      <c r="B5812" t="s">
        <v>6699</v>
      </c>
      <c r="C5812" t="s">
        <v>37</v>
      </c>
      <c r="D5812" t="s">
        <v>6706</v>
      </c>
    </row>
    <row r="5813" spans="1:4" ht="16.5" customHeight="1" x14ac:dyDescent="0.15">
      <c r="A5813">
        <v>5807</v>
      </c>
      <c r="B5813" t="s">
        <v>6699</v>
      </c>
      <c r="C5813" t="s">
        <v>37</v>
      </c>
      <c r="D5813" t="s">
        <v>6700</v>
      </c>
    </row>
    <row r="5814" spans="1:4" ht="16.5" customHeight="1" x14ac:dyDescent="0.15">
      <c r="A5814">
        <v>5808</v>
      </c>
      <c r="B5814" t="s">
        <v>6699</v>
      </c>
      <c r="C5814" t="s">
        <v>37</v>
      </c>
      <c r="D5814" t="s">
        <v>6701</v>
      </c>
    </row>
    <row r="5815" spans="1:4" ht="16.5" customHeight="1" x14ac:dyDescent="0.15">
      <c r="A5815">
        <v>5812</v>
      </c>
      <c r="B5815" t="s">
        <v>6699</v>
      </c>
      <c r="C5815" t="s">
        <v>37</v>
      </c>
      <c r="D5815" t="s">
        <v>6704</v>
      </c>
    </row>
    <row r="5816" spans="1:4" ht="16.5" customHeight="1" x14ac:dyDescent="0.15">
      <c r="A5816">
        <v>5815</v>
      </c>
      <c r="B5816" t="s">
        <v>6707</v>
      </c>
      <c r="C5816" t="s">
        <v>1</v>
      </c>
      <c r="D5816" t="s">
        <v>6708</v>
      </c>
    </row>
    <row r="5817" spans="1:4" ht="16.5" customHeight="1" x14ac:dyDescent="0.15">
      <c r="A5817">
        <v>5818</v>
      </c>
      <c r="B5817" t="s">
        <v>6709</v>
      </c>
      <c r="C5817" t="s">
        <v>83</v>
      </c>
      <c r="D5817" t="s">
        <v>6711</v>
      </c>
    </row>
    <row r="5818" spans="1:4" ht="16.5" customHeight="1" x14ac:dyDescent="0.15">
      <c r="A5818">
        <v>5816</v>
      </c>
      <c r="B5818" t="s">
        <v>6709</v>
      </c>
      <c r="C5818" t="s">
        <v>83</v>
      </c>
      <c r="D5818" t="s">
        <v>6710</v>
      </c>
    </row>
    <row r="5819" spans="1:4" ht="16.5" customHeight="1" x14ac:dyDescent="0.15">
      <c r="A5819">
        <v>5817</v>
      </c>
      <c r="B5819" t="s">
        <v>6709</v>
      </c>
      <c r="C5819" t="s">
        <v>83</v>
      </c>
      <c r="D5819" t="s">
        <v>4815</v>
      </c>
    </row>
    <row r="5820" spans="1:4" ht="16.5" customHeight="1" x14ac:dyDescent="0.15">
      <c r="A5820">
        <v>5819</v>
      </c>
      <c r="B5820" t="s">
        <v>6712</v>
      </c>
      <c r="C5820" t="s">
        <v>28</v>
      </c>
      <c r="D5820" t="s">
        <v>6713</v>
      </c>
    </row>
    <row r="5821" spans="1:4" ht="16.5" customHeight="1" x14ac:dyDescent="0.15">
      <c r="A5821">
        <v>5821</v>
      </c>
      <c r="B5821" t="s">
        <v>6714</v>
      </c>
      <c r="C5821" t="s">
        <v>1</v>
      </c>
      <c r="D5821" t="s">
        <v>6716</v>
      </c>
    </row>
    <row r="5822" spans="1:4" ht="16.5" customHeight="1" x14ac:dyDescent="0.15">
      <c r="A5822">
        <v>5820</v>
      </c>
      <c r="B5822" t="s">
        <v>6714</v>
      </c>
      <c r="C5822" t="s">
        <v>1</v>
      </c>
      <c r="D5822" t="s">
        <v>6715</v>
      </c>
    </row>
    <row r="5823" spans="1:4" ht="16.5" customHeight="1" x14ac:dyDescent="0.15">
      <c r="A5823">
        <v>5823</v>
      </c>
      <c r="B5823" t="s">
        <v>6717</v>
      </c>
      <c r="C5823" t="s">
        <v>1</v>
      </c>
      <c r="D5823" t="s">
        <v>6104</v>
      </c>
    </row>
    <row r="5824" spans="1:4" ht="16.5" customHeight="1" x14ac:dyDescent="0.15">
      <c r="A5824">
        <v>5822</v>
      </c>
      <c r="B5824" t="s">
        <v>6717</v>
      </c>
      <c r="C5824" t="s">
        <v>1</v>
      </c>
      <c r="D5824" t="s">
        <v>6718</v>
      </c>
    </row>
    <row r="5825" spans="1:4" ht="16.5" customHeight="1" x14ac:dyDescent="0.15">
      <c r="A5825">
        <v>5824</v>
      </c>
      <c r="B5825" t="s">
        <v>6719</v>
      </c>
      <c r="C5825" t="s">
        <v>28</v>
      </c>
      <c r="D5825" t="s">
        <v>6718</v>
      </c>
    </row>
    <row r="5826" spans="1:4" ht="16.5" customHeight="1" x14ac:dyDescent="0.15">
      <c r="A5826">
        <v>5825</v>
      </c>
      <c r="B5826" t="s">
        <v>6719</v>
      </c>
      <c r="C5826" t="s">
        <v>28</v>
      </c>
      <c r="D5826" t="s">
        <v>6720</v>
      </c>
    </row>
    <row r="5827" spans="1:4" ht="16.5" customHeight="1" x14ac:dyDescent="0.15">
      <c r="A5827">
        <v>5827</v>
      </c>
      <c r="B5827" t="s">
        <v>6721</v>
      </c>
      <c r="C5827" t="s">
        <v>136</v>
      </c>
      <c r="D5827" t="s">
        <v>6723</v>
      </c>
    </row>
    <row r="5828" spans="1:4" ht="16.5" customHeight="1" x14ac:dyDescent="0.15">
      <c r="A5828">
        <v>5826</v>
      </c>
      <c r="B5828" t="s">
        <v>6721</v>
      </c>
      <c r="C5828" t="s">
        <v>136</v>
      </c>
      <c r="D5828" t="s">
        <v>6722</v>
      </c>
    </row>
    <row r="5829" spans="1:4" ht="16.5" customHeight="1" x14ac:dyDescent="0.15">
      <c r="A5829">
        <v>5830</v>
      </c>
      <c r="B5829" t="s">
        <v>6724</v>
      </c>
      <c r="C5829" t="s">
        <v>1</v>
      </c>
      <c r="D5829" t="s">
        <v>6726</v>
      </c>
    </row>
    <row r="5830" spans="1:4" ht="16.5" customHeight="1" x14ac:dyDescent="0.15">
      <c r="A5830">
        <v>5828</v>
      </c>
      <c r="B5830" t="s">
        <v>6724</v>
      </c>
      <c r="C5830" t="s">
        <v>1</v>
      </c>
      <c r="D5830" t="s">
        <v>6722</v>
      </c>
    </row>
    <row r="5831" spans="1:4" ht="16.5" customHeight="1" x14ac:dyDescent="0.15">
      <c r="A5831">
        <v>5829</v>
      </c>
      <c r="B5831" t="s">
        <v>6724</v>
      </c>
      <c r="C5831" t="s">
        <v>1</v>
      </c>
      <c r="D5831" t="s">
        <v>6725</v>
      </c>
    </row>
    <row r="5832" spans="1:4" ht="16.5" customHeight="1" x14ac:dyDescent="0.15">
      <c r="A5832">
        <v>5831</v>
      </c>
      <c r="B5832" t="s">
        <v>6727</v>
      </c>
      <c r="C5832" t="s">
        <v>83</v>
      </c>
      <c r="D5832" t="s">
        <v>6728</v>
      </c>
    </row>
    <row r="5833" spans="1:4" ht="16.5" customHeight="1" x14ac:dyDescent="0.15">
      <c r="A5833">
        <v>5832</v>
      </c>
      <c r="B5833" t="s">
        <v>6727</v>
      </c>
      <c r="C5833" t="s">
        <v>83</v>
      </c>
      <c r="D5833" t="s">
        <v>6729</v>
      </c>
    </row>
    <row r="5834" spans="1:4" ht="16.5" customHeight="1" x14ac:dyDescent="0.15">
      <c r="A5834">
        <v>5837</v>
      </c>
      <c r="B5834" t="s">
        <v>6730</v>
      </c>
      <c r="C5834" t="s">
        <v>83</v>
      </c>
      <c r="D5834" t="s">
        <v>6734</v>
      </c>
    </row>
    <row r="5835" spans="1:4" ht="16.5" customHeight="1" x14ac:dyDescent="0.15">
      <c r="A5835">
        <v>5836</v>
      </c>
      <c r="B5835" t="s">
        <v>6730</v>
      </c>
      <c r="C5835" t="s">
        <v>83</v>
      </c>
      <c r="D5835" t="s">
        <v>6733</v>
      </c>
    </row>
    <row r="5836" spans="1:4" ht="16.5" customHeight="1" x14ac:dyDescent="0.15">
      <c r="A5836">
        <v>5835</v>
      </c>
      <c r="B5836" t="s">
        <v>6730</v>
      </c>
      <c r="C5836" t="s">
        <v>83</v>
      </c>
      <c r="D5836" t="s">
        <v>6732</v>
      </c>
    </row>
    <row r="5837" spans="1:4" ht="16.5" customHeight="1" x14ac:dyDescent="0.15">
      <c r="A5837">
        <v>5834</v>
      </c>
      <c r="B5837" t="s">
        <v>6730</v>
      </c>
      <c r="C5837" t="s">
        <v>83</v>
      </c>
      <c r="D5837" t="s">
        <v>6731</v>
      </c>
    </row>
    <row r="5838" spans="1:4" ht="16.5" customHeight="1" x14ac:dyDescent="0.15">
      <c r="A5838">
        <v>5833</v>
      </c>
      <c r="B5838" t="s">
        <v>6730</v>
      </c>
      <c r="C5838" t="s">
        <v>83</v>
      </c>
      <c r="D5838" t="s">
        <v>6728</v>
      </c>
    </row>
    <row r="5839" spans="1:4" ht="16.5" customHeight="1" x14ac:dyDescent="0.15">
      <c r="A5839">
        <v>5842</v>
      </c>
      <c r="B5839" t="s">
        <v>6735</v>
      </c>
      <c r="C5839" t="s">
        <v>31</v>
      </c>
      <c r="D5839" t="s">
        <v>6734</v>
      </c>
    </row>
    <row r="5840" spans="1:4" ht="16.5" customHeight="1" x14ac:dyDescent="0.15">
      <c r="A5840">
        <v>5840</v>
      </c>
      <c r="B5840" t="s">
        <v>6735</v>
      </c>
      <c r="C5840" t="s">
        <v>31</v>
      </c>
      <c r="D5840" t="s">
        <v>6732</v>
      </c>
    </row>
    <row r="5841" spans="1:4" ht="16.5" customHeight="1" x14ac:dyDescent="0.15">
      <c r="A5841">
        <v>5844</v>
      </c>
      <c r="B5841" t="s">
        <v>6735</v>
      </c>
      <c r="C5841" t="s">
        <v>31</v>
      </c>
      <c r="D5841" t="s">
        <v>3488</v>
      </c>
    </row>
    <row r="5842" spans="1:4" ht="16.5" customHeight="1" x14ac:dyDescent="0.15">
      <c r="A5842">
        <v>5839</v>
      </c>
      <c r="B5842" t="s">
        <v>6735</v>
      </c>
      <c r="C5842" t="s">
        <v>31</v>
      </c>
      <c r="D5842" t="s">
        <v>6736</v>
      </c>
    </row>
    <row r="5843" spans="1:4" ht="16.5" customHeight="1" x14ac:dyDescent="0.15">
      <c r="A5843">
        <v>5838</v>
      </c>
      <c r="B5843" t="s">
        <v>6735</v>
      </c>
      <c r="C5843" t="s">
        <v>31</v>
      </c>
      <c r="D5843" t="s">
        <v>6728</v>
      </c>
    </row>
    <row r="5844" spans="1:4" ht="16.5" customHeight="1" x14ac:dyDescent="0.15">
      <c r="A5844">
        <v>5843</v>
      </c>
      <c r="B5844" t="s">
        <v>6735</v>
      </c>
      <c r="C5844" t="s">
        <v>31</v>
      </c>
      <c r="D5844" t="s">
        <v>3487</v>
      </c>
    </row>
    <row r="5845" spans="1:4" ht="16.5" customHeight="1" x14ac:dyDescent="0.15">
      <c r="A5845">
        <v>5841</v>
      </c>
      <c r="B5845" t="s">
        <v>6735</v>
      </c>
      <c r="C5845" t="s">
        <v>31</v>
      </c>
      <c r="D5845" t="s">
        <v>6737</v>
      </c>
    </row>
    <row r="5846" spans="1:4" ht="16.5" customHeight="1" x14ac:dyDescent="0.15">
      <c r="A5846">
        <v>5845</v>
      </c>
      <c r="B5846" t="s">
        <v>6738</v>
      </c>
      <c r="C5846" t="s">
        <v>1</v>
      </c>
      <c r="D5846" t="s">
        <v>6728</v>
      </c>
    </row>
    <row r="5847" spans="1:4" ht="16.5" customHeight="1" x14ac:dyDescent="0.15">
      <c r="A5847">
        <v>5846</v>
      </c>
      <c r="B5847" t="s">
        <v>6738</v>
      </c>
      <c r="C5847" t="s">
        <v>1</v>
      </c>
      <c r="D5847" t="s">
        <v>6739</v>
      </c>
    </row>
    <row r="5848" spans="1:4" ht="16.5" customHeight="1" x14ac:dyDescent="0.15">
      <c r="A5848">
        <v>5851</v>
      </c>
      <c r="B5848" t="s">
        <v>6740</v>
      </c>
      <c r="C5848" t="s">
        <v>1</v>
      </c>
      <c r="D5848" t="s">
        <v>3488</v>
      </c>
    </row>
    <row r="5849" spans="1:4" ht="16.5" customHeight="1" x14ac:dyDescent="0.15">
      <c r="A5849">
        <v>5849</v>
      </c>
      <c r="B5849" t="s">
        <v>6740</v>
      </c>
      <c r="C5849" t="s">
        <v>1</v>
      </c>
      <c r="D5849" t="s">
        <v>6742</v>
      </c>
    </row>
    <row r="5850" spans="1:4" ht="16.5" customHeight="1" x14ac:dyDescent="0.15">
      <c r="A5850">
        <v>5847</v>
      </c>
      <c r="B5850" t="s">
        <v>6740</v>
      </c>
      <c r="C5850" t="s">
        <v>1</v>
      </c>
      <c r="D5850" t="s">
        <v>6728</v>
      </c>
    </row>
    <row r="5851" spans="1:4" ht="16.5" customHeight="1" x14ac:dyDescent="0.15">
      <c r="A5851">
        <v>5850</v>
      </c>
      <c r="B5851" t="s">
        <v>6740</v>
      </c>
      <c r="C5851" t="s">
        <v>1</v>
      </c>
      <c r="D5851" t="s">
        <v>3487</v>
      </c>
    </row>
    <row r="5852" spans="1:4" ht="16.5" customHeight="1" x14ac:dyDescent="0.15">
      <c r="A5852">
        <v>5848</v>
      </c>
      <c r="B5852" t="s">
        <v>6740</v>
      </c>
      <c r="C5852" t="s">
        <v>1</v>
      </c>
      <c r="D5852" t="s">
        <v>6741</v>
      </c>
    </row>
    <row r="5853" spans="1:4" ht="16.5" customHeight="1" x14ac:dyDescent="0.15">
      <c r="A5853">
        <v>5853</v>
      </c>
      <c r="B5853" t="s">
        <v>6743</v>
      </c>
      <c r="C5853" t="s">
        <v>136</v>
      </c>
      <c r="D5853" t="s">
        <v>1016</v>
      </c>
    </row>
    <row r="5854" spans="1:4" ht="16.5" customHeight="1" x14ac:dyDescent="0.15">
      <c r="A5854">
        <v>5852</v>
      </c>
      <c r="B5854" t="s">
        <v>6743</v>
      </c>
      <c r="C5854" t="s">
        <v>136</v>
      </c>
      <c r="D5854" t="s">
        <v>6728</v>
      </c>
    </row>
    <row r="5855" spans="1:4" ht="16.5" customHeight="1" x14ac:dyDescent="0.15">
      <c r="A5855">
        <v>5858</v>
      </c>
      <c r="B5855" t="s">
        <v>6744</v>
      </c>
      <c r="C5855" t="s">
        <v>136</v>
      </c>
      <c r="D5855" t="s">
        <v>6746</v>
      </c>
    </row>
    <row r="5856" spans="1:4" ht="16.5" customHeight="1" x14ac:dyDescent="0.15">
      <c r="A5856">
        <v>5857</v>
      </c>
      <c r="B5856" t="s">
        <v>6744</v>
      </c>
      <c r="C5856" t="s">
        <v>136</v>
      </c>
      <c r="D5856" t="s">
        <v>6731</v>
      </c>
    </row>
    <row r="5857" spans="1:4" ht="16.5" customHeight="1" x14ac:dyDescent="0.15">
      <c r="A5857">
        <v>5856</v>
      </c>
      <c r="B5857" t="s">
        <v>6744</v>
      </c>
      <c r="C5857" t="s">
        <v>136</v>
      </c>
      <c r="D5857" t="s">
        <v>6745</v>
      </c>
    </row>
    <row r="5858" spans="1:4" ht="16.5" customHeight="1" x14ac:dyDescent="0.15">
      <c r="A5858">
        <v>5855</v>
      </c>
      <c r="B5858" t="s">
        <v>6744</v>
      </c>
      <c r="C5858" t="s">
        <v>136</v>
      </c>
      <c r="D5858" t="s">
        <v>1016</v>
      </c>
    </row>
    <row r="5859" spans="1:4" ht="16.5" customHeight="1" x14ac:dyDescent="0.15">
      <c r="A5859">
        <v>5854</v>
      </c>
      <c r="B5859" t="s">
        <v>6744</v>
      </c>
      <c r="C5859" t="s">
        <v>136</v>
      </c>
      <c r="D5859" t="s">
        <v>6728</v>
      </c>
    </row>
    <row r="5860" spans="1:4" ht="16.5" customHeight="1" x14ac:dyDescent="0.15">
      <c r="A5860">
        <v>5859</v>
      </c>
      <c r="B5860" t="s">
        <v>6744</v>
      </c>
      <c r="C5860" t="s">
        <v>136</v>
      </c>
      <c r="D5860" t="s">
        <v>6747</v>
      </c>
    </row>
    <row r="5861" spans="1:4" ht="16.5" customHeight="1" x14ac:dyDescent="0.15">
      <c r="A5861">
        <v>5860</v>
      </c>
      <c r="B5861" t="s">
        <v>6744</v>
      </c>
      <c r="C5861" t="s">
        <v>136</v>
      </c>
      <c r="D5861" t="s">
        <v>6748</v>
      </c>
    </row>
    <row r="5862" spans="1:4" ht="16.5" customHeight="1" x14ac:dyDescent="0.15">
      <c r="A5862">
        <v>5865</v>
      </c>
      <c r="B5862" t="s">
        <v>6749</v>
      </c>
      <c r="C5862" t="s">
        <v>1</v>
      </c>
      <c r="D5862" t="s">
        <v>6753</v>
      </c>
    </row>
    <row r="5863" spans="1:4" ht="16.5" customHeight="1" x14ac:dyDescent="0.15">
      <c r="A5863">
        <v>5862</v>
      </c>
      <c r="B5863" t="s">
        <v>6749</v>
      </c>
      <c r="C5863" t="s">
        <v>1</v>
      </c>
      <c r="D5863" t="s">
        <v>3950</v>
      </c>
    </row>
    <row r="5864" spans="1:4" ht="16.5" customHeight="1" x14ac:dyDescent="0.15">
      <c r="A5864">
        <v>5864</v>
      </c>
      <c r="B5864" t="s">
        <v>6749</v>
      </c>
      <c r="C5864" t="s">
        <v>1</v>
      </c>
      <c r="D5864" t="s">
        <v>6752</v>
      </c>
    </row>
    <row r="5865" spans="1:4" ht="16.5" customHeight="1" x14ac:dyDescent="0.15">
      <c r="A5865">
        <v>5861</v>
      </c>
      <c r="B5865" t="s">
        <v>6749</v>
      </c>
      <c r="C5865" t="s">
        <v>1</v>
      </c>
      <c r="D5865" t="s">
        <v>6750</v>
      </c>
    </row>
    <row r="5866" spans="1:4" ht="16.5" customHeight="1" x14ac:dyDescent="0.15">
      <c r="A5866">
        <v>5863</v>
      </c>
      <c r="B5866" t="s">
        <v>6749</v>
      </c>
      <c r="C5866" t="s">
        <v>1</v>
      </c>
      <c r="D5866" t="s">
        <v>6751</v>
      </c>
    </row>
    <row r="5867" spans="1:4" ht="16.5" customHeight="1" x14ac:dyDescent="0.15">
      <c r="A5867">
        <v>5866</v>
      </c>
      <c r="B5867" t="s">
        <v>6754</v>
      </c>
      <c r="C5867" t="s">
        <v>58</v>
      </c>
      <c r="D5867" t="s">
        <v>6755</v>
      </c>
    </row>
    <row r="5868" spans="1:4" ht="16.5" customHeight="1" x14ac:dyDescent="0.15">
      <c r="A5868">
        <v>5868</v>
      </c>
      <c r="B5868" t="s">
        <v>6756</v>
      </c>
      <c r="C5868" t="s">
        <v>1</v>
      </c>
      <c r="D5868" t="s">
        <v>6758</v>
      </c>
    </row>
    <row r="5869" spans="1:4" ht="16.5" customHeight="1" x14ac:dyDescent="0.15">
      <c r="A5869">
        <v>5867</v>
      </c>
      <c r="B5869" t="s">
        <v>6756</v>
      </c>
      <c r="C5869" t="s">
        <v>1</v>
      </c>
      <c r="D5869" t="s">
        <v>6757</v>
      </c>
    </row>
    <row r="5870" spans="1:4" ht="16.5" customHeight="1" x14ac:dyDescent="0.15">
      <c r="A5870">
        <v>5870</v>
      </c>
      <c r="B5870" t="s">
        <v>6759</v>
      </c>
      <c r="C5870" t="s">
        <v>176</v>
      </c>
      <c r="D5870" t="s">
        <v>6761</v>
      </c>
    </row>
    <row r="5871" spans="1:4" ht="16.5" customHeight="1" x14ac:dyDescent="0.15">
      <c r="A5871">
        <v>5869</v>
      </c>
      <c r="B5871" t="s">
        <v>6759</v>
      </c>
      <c r="C5871" t="s">
        <v>176</v>
      </c>
      <c r="D5871" t="s">
        <v>6760</v>
      </c>
    </row>
    <row r="5872" spans="1:4" ht="16.5" customHeight="1" x14ac:dyDescent="0.15">
      <c r="A5872">
        <v>5873</v>
      </c>
      <c r="B5872" t="s">
        <v>6762</v>
      </c>
      <c r="C5872" t="s">
        <v>136</v>
      </c>
      <c r="D5872" t="s">
        <v>6764</v>
      </c>
    </row>
    <row r="5873" spans="1:4" ht="16.5" customHeight="1" x14ac:dyDescent="0.15">
      <c r="A5873">
        <v>5871</v>
      </c>
      <c r="B5873" t="s">
        <v>6762</v>
      </c>
      <c r="C5873" t="s">
        <v>136</v>
      </c>
      <c r="D5873" t="s">
        <v>6763</v>
      </c>
    </row>
    <row r="5874" spans="1:4" ht="16.5" customHeight="1" x14ac:dyDescent="0.15">
      <c r="A5874">
        <v>5872</v>
      </c>
      <c r="B5874" t="s">
        <v>6762</v>
      </c>
      <c r="C5874" t="s">
        <v>136</v>
      </c>
      <c r="D5874" t="s">
        <v>478</v>
      </c>
    </row>
    <row r="5875" spans="1:4" ht="16.5" customHeight="1" x14ac:dyDescent="0.15">
      <c r="A5875">
        <v>5876</v>
      </c>
      <c r="B5875" t="s">
        <v>6765</v>
      </c>
      <c r="C5875" t="s">
        <v>83</v>
      </c>
      <c r="D5875" t="s">
        <v>6767</v>
      </c>
    </row>
    <row r="5876" spans="1:4" ht="16.5" customHeight="1" x14ac:dyDescent="0.15">
      <c r="A5876">
        <v>5874</v>
      </c>
      <c r="B5876" t="s">
        <v>6765</v>
      </c>
      <c r="C5876" t="s">
        <v>83</v>
      </c>
      <c r="D5876" t="s">
        <v>6766</v>
      </c>
    </row>
    <row r="5877" spans="1:4" ht="16.5" customHeight="1" x14ac:dyDescent="0.15">
      <c r="A5877">
        <v>5875</v>
      </c>
      <c r="B5877" t="s">
        <v>6765</v>
      </c>
      <c r="C5877" t="s">
        <v>83</v>
      </c>
      <c r="D5877" t="s">
        <v>478</v>
      </c>
    </row>
    <row r="5878" spans="1:4" ht="16.5" customHeight="1" x14ac:dyDescent="0.15">
      <c r="A5878">
        <v>5879</v>
      </c>
      <c r="B5878" t="s">
        <v>6768</v>
      </c>
      <c r="C5878" t="s">
        <v>83</v>
      </c>
      <c r="D5878" t="s">
        <v>6767</v>
      </c>
    </row>
    <row r="5879" spans="1:4" ht="16.5" customHeight="1" x14ac:dyDescent="0.15">
      <c r="A5879">
        <v>5877</v>
      </c>
      <c r="B5879" t="s">
        <v>6768</v>
      </c>
      <c r="C5879" t="s">
        <v>83</v>
      </c>
      <c r="D5879" t="s">
        <v>6766</v>
      </c>
    </row>
    <row r="5880" spans="1:4" ht="16.5" customHeight="1" x14ac:dyDescent="0.15">
      <c r="A5880">
        <v>5878</v>
      </c>
      <c r="B5880" t="s">
        <v>6768</v>
      </c>
      <c r="C5880" t="s">
        <v>83</v>
      </c>
      <c r="D5880" t="s">
        <v>478</v>
      </c>
    </row>
    <row r="5881" spans="1:4" ht="16.5" customHeight="1" x14ac:dyDescent="0.15">
      <c r="A5881">
        <v>5882</v>
      </c>
      <c r="B5881" t="s">
        <v>6769</v>
      </c>
      <c r="C5881" t="s">
        <v>28</v>
      </c>
      <c r="D5881" t="s">
        <v>6770</v>
      </c>
    </row>
    <row r="5882" spans="1:4" ht="16.5" customHeight="1" x14ac:dyDescent="0.15">
      <c r="A5882">
        <v>5881</v>
      </c>
      <c r="B5882" t="s">
        <v>6769</v>
      </c>
      <c r="C5882" t="s">
        <v>28</v>
      </c>
      <c r="D5882" t="s">
        <v>6764</v>
      </c>
    </row>
    <row r="5883" spans="1:4" ht="16.5" customHeight="1" x14ac:dyDescent="0.15">
      <c r="A5883">
        <v>5883</v>
      </c>
      <c r="B5883" t="s">
        <v>6769</v>
      </c>
      <c r="C5883" t="s">
        <v>28</v>
      </c>
      <c r="D5883" t="s">
        <v>6771</v>
      </c>
    </row>
    <row r="5884" spans="1:4" ht="16.5" customHeight="1" x14ac:dyDescent="0.15">
      <c r="A5884">
        <v>5880</v>
      </c>
      <c r="B5884" t="s">
        <v>6769</v>
      </c>
      <c r="C5884" t="s">
        <v>28</v>
      </c>
      <c r="D5884" t="s">
        <v>6766</v>
      </c>
    </row>
    <row r="5885" spans="1:4" ht="16.5" customHeight="1" x14ac:dyDescent="0.15">
      <c r="A5885">
        <v>5885</v>
      </c>
      <c r="B5885" t="s">
        <v>6772</v>
      </c>
      <c r="C5885" t="s">
        <v>28</v>
      </c>
      <c r="D5885" t="s">
        <v>6774</v>
      </c>
    </row>
    <row r="5886" spans="1:4" ht="16.5" customHeight="1" x14ac:dyDescent="0.15">
      <c r="A5886">
        <v>5884</v>
      </c>
      <c r="B5886" t="s">
        <v>6772</v>
      </c>
      <c r="C5886" t="s">
        <v>28</v>
      </c>
      <c r="D5886" t="s">
        <v>6773</v>
      </c>
    </row>
    <row r="5887" spans="1:4" ht="16.5" customHeight="1" x14ac:dyDescent="0.15">
      <c r="A5887">
        <v>5887</v>
      </c>
      <c r="B5887" t="s">
        <v>6775</v>
      </c>
      <c r="C5887" t="s">
        <v>28</v>
      </c>
      <c r="D5887" t="s">
        <v>6777</v>
      </c>
    </row>
    <row r="5888" spans="1:4" ht="16.5" customHeight="1" x14ac:dyDescent="0.15">
      <c r="A5888">
        <v>5886</v>
      </c>
      <c r="B5888" t="s">
        <v>6775</v>
      </c>
      <c r="C5888" t="s">
        <v>28</v>
      </c>
      <c r="D5888" t="s">
        <v>6776</v>
      </c>
    </row>
    <row r="5889" spans="1:4" ht="16.5" customHeight="1" x14ac:dyDescent="0.15">
      <c r="A5889">
        <v>5888</v>
      </c>
      <c r="B5889" t="s">
        <v>6778</v>
      </c>
      <c r="C5889" t="s">
        <v>136</v>
      </c>
      <c r="D5889" t="s">
        <v>6779</v>
      </c>
    </row>
    <row r="5890" spans="1:4" ht="16.5" customHeight="1" x14ac:dyDescent="0.15">
      <c r="A5890">
        <v>5891</v>
      </c>
      <c r="B5890" t="s">
        <v>6780</v>
      </c>
      <c r="C5890" t="s">
        <v>1</v>
      </c>
      <c r="D5890" t="s">
        <v>6783</v>
      </c>
    </row>
    <row r="5891" spans="1:4" ht="16.5" customHeight="1" x14ac:dyDescent="0.15">
      <c r="A5891">
        <v>5893</v>
      </c>
      <c r="B5891" t="s">
        <v>6780</v>
      </c>
      <c r="C5891" t="s">
        <v>1</v>
      </c>
      <c r="D5891" t="s">
        <v>6785</v>
      </c>
    </row>
    <row r="5892" spans="1:4" ht="16.5" customHeight="1" x14ac:dyDescent="0.15">
      <c r="A5892">
        <v>5890</v>
      </c>
      <c r="B5892" t="s">
        <v>6780</v>
      </c>
      <c r="C5892" t="s">
        <v>1</v>
      </c>
      <c r="D5892" t="s">
        <v>6782</v>
      </c>
    </row>
    <row r="5893" spans="1:4" ht="16.5" customHeight="1" x14ac:dyDescent="0.15">
      <c r="A5893">
        <v>5889</v>
      </c>
      <c r="B5893" t="s">
        <v>6780</v>
      </c>
      <c r="C5893" t="s">
        <v>1</v>
      </c>
      <c r="D5893" t="s">
        <v>6781</v>
      </c>
    </row>
    <row r="5894" spans="1:4" ht="16.5" customHeight="1" x14ac:dyDescent="0.15">
      <c r="A5894">
        <v>5892</v>
      </c>
      <c r="B5894" t="s">
        <v>6780</v>
      </c>
      <c r="C5894" t="s">
        <v>1</v>
      </c>
      <c r="D5894" t="s">
        <v>6784</v>
      </c>
    </row>
    <row r="5895" spans="1:4" ht="16.5" customHeight="1" x14ac:dyDescent="0.15">
      <c r="A5895">
        <v>5896</v>
      </c>
      <c r="B5895" t="s">
        <v>6786</v>
      </c>
      <c r="C5895" t="s">
        <v>9</v>
      </c>
      <c r="D5895" t="s">
        <v>5735</v>
      </c>
    </row>
    <row r="5896" spans="1:4" ht="16.5" customHeight="1" x14ac:dyDescent="0.15">
      <c r="A5896">
        <v>5894</v>
      </c>
      <c r="B5896" t="s">
        <v>6786</v>
      </c>
      <c r="C5896" t="s">
        <v>9</v>
      </c>
      <c r="D5896" t="s">
        <v>6787</v>
      </c>
    </row>
    <row r="5897" spans="1:4" ht="16.5" customHeight="1" x14ac:dyDescent="0.15">
      <c r="A5897">
        <v>5895</v>
      </c>
      <c r="B5897" t="s">
        <v>6786</v>
      </c>
      <c r="C5897" t="s">
        <v>9</v>
      </c>
      <c r="D5897" t="s">
        <v>6788</v>
      </c>
    </row>
    <row r="5898" spans="1:4" ht="16.5" customHeight="1" x14ac:dyDescent="0.15">
      <c r="A5898">
        <v>5899</v>
      </c>
      <c r="B5898" t="s">
        <v>6789</v>
      </c>
      <c r="C5898" t="s">
        <v>136</v>
      </c>
      <c r="D5898" t="s">
        <v>3434</v>
      </c>
    </row>
    <row r="5899" spans="1:4" ht="16.5" customHeight="1" x14ac:dyDescent="0.15">
      <c r="A5899">
        <v>5898</v>
      </c>
      <c r="B5899" t="s">
        <v>6789</v>
      </c>
      <c r="C5899" t="s">
        <v>136</v>
      </c>
      <c r="D5899" t="s">
        <v>6791</v>
      </c>
    </row>
    <row r="5900" spans="1:4" ht="16.5" customHeight="1" x14ac:dyDescent="0.15">
      <c r="A5900">
        <v>5897</v>
      </c>
      <c r="B5900" t="s">
        <v>6789</v>
      </c>
      <c r="C5900" t="s">
        <v>136</v>
      </c>
      <c r="D5900" t="s">
        <v>6790</v>
      </c>
    </row>
    <row r="5901" spans="1:4" ht="16.5" customHeight="1" x14ac:dyDescent="0.15">
      <c r="A5901">
        <v>5901</v>
      </c>
      <c r="B5901" t="s">
        <v>6792</v>
      </c>
      <c r="C5901" t="s">
        <v>1</v>
      </c>
      <c r="D5901" t="s">
        <v>6794</v>
      </c>
    </row>
    <row r="5902" spans="1:4" ht="16.5" customHeight="1" x14ac:dyDescent="0.15">
      <c r="A5902">
        <v>5905</v>
      </c>
      <c r="B5902" t="s">
        <v>6792</v>
      </c>
      <c r="C5902" t="s">
        <v>1</v>
      </c>
      <c r="D5902" t="s">
        <v>6798</v>
      </c>
    </row>
    <row r="5903" spans="1:4" ht="16.5" customHeight="1" x14ac:dyDescent="0.15">
      <c r="A5903">
        <v>5904</v>
      </c>
      <c r="B5903" t="s">
        <v>6792</v>
      </c>
      <c r="C5903" t="s">
        <v>1</v>
      </c>
      <c r="D5903" t="s">
        <v>6797</v>
      </c>
    </row>
    <row r="5904" spans="1:4" ht="16.5" customHeight="1" x14ac:dyDescent="0.15">
      <c r="A5904">
        <v>5906</v>
      </c>
      <c r="B5904" t="s">
        <v>6792</v>
      </c>
      <c r="C5904" t="s">
        <v>1</v>
      </c>
      <c r="D5904" t="s">
        <v>6799</v>
      </c>
    </row>
    <row r="5905" spans="1:4" ht="16.5" customHeight="1" x14ac:dyDescent="0.15">
      <c r="A5905">
        <v>5900</v>
      </c>
      <c r="B5905" t="s">
        <v>6792</v>
      </c>
      <c r="C5905" t="s">
        <v>1</v>
      </c>
      <c r="D5905" t="s">
        <v>6793</v>
      </c>
    </row>
    <row r="5906" spans="1:4" ht="16.5" customHeight="1" x14ac:dyDescent="0.15">
      <c r="A5906">
        <v>5903</v>
      </c>
      <c r="B5906" t="s">
        <v>6792</v>
      </c>
      <c r="C5906" t="s">
        <v>1</v>
      </c>
      <c r="D5906" t="s">
        <v>6796</v>
      </c>
    </row>
    <row r="5907" spans="1:4" ht="16.5" customHeight="1" x14ac:dyDescent="0.15">
      <c r="A5907">
        <v>5902</v>
      </c>
      <c r="B5907" t="s">
        <v>6792</v>
      </c>
      <c r="C5907" t="s">
        <v>1</v>
      </c>
      <c r="D5907" t="s">
        <v>6795</v>
      </c>
    </row>
    <row r="5908" spans="1:4" ht="16.5" customHeight="1" x14ac:dyDescent="0.15">
      <c r="A5908">
        <v>5907</v>
      </c>
      <c r="B5908" t="s">
        <v>6800</v>
      </c>
      <c r="C5908" t="s">
        <v>1</v>
      </c>
      <c r="D5908" t="s">
        <v>6801</v>
      </c>
    </row>
    <row r="5909" spans="1:4" ht="16.5" customHeight="1" x14ac:dyDescent="0.15">
      <c r="A5909">
        <v>5908</v>
      </c>
      <c r="B5909" t="s">
        <v>6802</v>
      </c>
      <c r="C5909" t="s">
        <v>1</v>
      </c>
      <c r="D5909" t="s">
        <v>6803</v>
      </c>
    </row>
    <row r="5910" spans="1:4" ht="16.5" customHeight="1" x14ac:dyDescent="0.15">
      <c r="A5910">
        <v>5910</v>
      </c>
      <c r="B5910" t="s">
        <v>6804</v>
      </c>
      <c r="C5910" t="s">
        <v>1</v>
      </c>
      <c r="D5910" t="s">
        <v>6805</v>
      </c>
    </row>
    <row r="5911" spans="1:4" ht="16.5" customHeight="1" x14ac:dyDescent="0.15">
      <c r="A5911">
        <v>5909</v>
      </c>
      <c r="B5911" t="s">
        <v>6804</v>
      </c>
      <c r="C5911" t="s">
        <v>1</v>
      </c>
      <c r="D5911" t="s">
        <v>6803</v>
      </c>
    </row>
    <row r="5912" spans="1:4" ht="16.5" customHeight="1" x14ac:dyDescent="0.15">
      <c r="A5912">
        <v>5911</v>
      </c>
      <c r="B5912" t="s">
        <v>6806</v>
      </c>
      <c r="C5912" t="s">
        <v>83</v>
      </c>
      <c r="D5912" t="s">
        <v>6807</v>
      </c>
    </row>
    <row r="5913" spans="1:4" ht="16.5" customHeight="1" x14ac:dyDescent="0.15">
      <c r="A5913">
        <v>5913</v>
      </c>
      <c r="B5913" t="s">
        <v>6808</v>
      </c>
      <c r="C5913" t="s">
        <v>136</v>
      </c>
      <c r="D5913" t="s">
        <v>6809</v>
      </c>
    </row>
    <row r="5914" spans="1:4" ht="16.5" customHeight="1" x14ac:dyDescent="0.15">
      <c r="A5914">
        <v>5912</v>
      </c>
      <c r="B5914" t="s">
        <v>6808</v>
      </c>
      <c r="C5914" t="s">
        <v>136</v>
      </c>
      <c r="D5914" t="s">
        <v>6807</v>
      </c>
    </row>
    <row r="5915" spans="1:4" ht="16.5" customHeight="1" x14ac:dyDescent="0.15">
      <c r="A5915">
        <v>5916</v>
      </c>
      <c r="B5915" t="s">
        <v>6810</v>
      </c>
      <c r="C5915" t="s">
        <v>42</v>
      </c>
      <c r="D5915" t="s">
        <v>6813</v>
      </c>
    </row>
    <row r="5916" spans="1:4" ht="16.5" customHeight="1" x14ac:dyDescent="0.15">
      <c r="A5916">
        <v>5915</v>
      </c>
      <c r="B5916" t="s">
        <v>6810</v>
      </c>
      <c r="C5916" t="s">
        <v>42</v>
      </c>
      <c r="D5916" t="s">
        <v>6812</v>
      </c>
    </row>
    <row r="5917" spans="1:4" ht="16.5" customHeight="1" x14ac:dyDescent="0.15">
      <c r="A5917">
        <v>5914</v>
      </c>
      <c r="B5917" t="s">
        <v>6810</v>
      </c>
      <c r="C5917" t="s">
        <v>42</v>
      </c>
      <c r="D5917" t="s">
        <v>6811</v>
      </c>
    </row>
    <row r="5918" spans="1:4" ht="16.5" customHeight="1" x14ac:dyDescent="0.15">
      <c r="A5918">
        <v>5918</v>
      </c>
      <c r="B5918" t="s">
        <v>6814</v>
      </c>
      <c r="C5918" t="s">
        <v>31</v>
      </c>
      <c r="D5918" t="s">
        <v>6816</v>
      </c>
    </row>
    <row r="5919" spans="1:4" ht="16.5" customHeight="1" x14ac:dyDescent="0.15">
      <c r="A5919">
        <v>5917</v>
      </c>
      <c r="B5919" t="s">
        <v>6814</v>
      </c>
      <c r="C5919" t="s">
        <v>31</v>
      </c>
      <c r="D5919" t="s">
        <v>6815</v>
      </c>
    </row>
    <row r="5920" spans="1:4" ht="16.5" customHeight="1" x14ac:dyDescent="0.15">
      <c r="A5920">
        <v>5919</v>
      </c>
      <c r="B5920" t="s">
        <v>6814</v>
      </c>
      <c r="C5920" t="s">
        <v>31</v>
      </c>
      <c r="D5920" t="s">
        <v>6817</v>
      </c>
    </row>
    <row r="5921" spans="1:4" ht="16.5" customHeight="1" x14ac:dyDescent="0.15">
      <c r="A5921">
        <v>5920</v>
      </c>
      <c r="B5921" t="s">
        <v>6818</v>
      </c>
      <c r="C5921" t="s">
        <v>28</v>
      </c>
      <c r="D5921" t="s">
        <v>6819</v>
      </c>
    </row>
    <row r="5922" spans="1:4" ht="16.5" customHeight="1" x14ac:dyDescent="0.15">
      <c r="A5922">
        <v>5922</v>
      </c>
      <c r="B5922" t="s">
        <v>6820</v>
      </c>
      <c r="C5922" t="s">
        <v>1</v>
      </c>
      <c r="D5922" t="s">
        <v>6822</v>
      </c>
    </row>
    <row r="5923" spans="1:4" ht="16.5" customHeight="1" x14ac:dyDescent="0.15">
      <c r="A5923">
        <v>5921</v>
      </c>
      <c r="B5923" t="s">
        <v>6820</v>
      </c>
      <c r="C5923" t="s">
        <v>1</v>
      </c>
      <c r="D5923" t="s">
        <v>6821</v>
      </c>
    </row>
    <row r="5924" spans="1:4" ht="16.5" customHeight="1" x14ac:dyDescent="0.15">
      <c r="A5924">
        <v>5923</v>
      </c>
      <c r="B5924" t="s">
        <v>6823</v>
      </c>
      <c r="C5924" t="s">
        <v>28</v>
      </c>
      <c r="D5924" t="s">
        <v>6824</v>
      </c>
    </row>
    <row r="5925" spans="1:4" ht="16.5" customHeight="1" x14ac:dyDescent="0.15">
      <c r="A5925">
        <v>5925</v>
      </c>
      <c r="B5925" t="s">
        <v>6825</v>
      </c>
      <c r="C5925" t="s">
        <v>1</v>
      </c>
      <c r="D5925" t="s">
        <v>6827</v>
      </c>
    </row>
    <row r="5926" spans="1:4" ht="16.5" customHeight="1" x14ac:dyDescent="0.15">
      <c r="A5926">
        <v>5924</v>
      </c>
      <c r="B5926" t="s">
        <v>6825</v>
      </c>
      <c r="C5926" t="s">
        <v>1</v>
      </c>
      <c r="D5926" t="s">
        <v>6826</v>
      </c>
    </row>
    <row r="5927" spans="1:4" ht="16.5" customHeight="1" x14ac:dyDescent="0.15">
      <c r="A5927">
        <v>5926</v>
      </c>
      <c r="B5927" t="s">
        <v>6825</v>
      </c>
      <c r="C5927" t="s">
        <v>1</v>
      </c>
      <c r="D5927" t="s">
        <v>6828</v>
      </c>
    </row>
    <row r="5928" spans="1:4" ht="16.5" customHeight="1" x14ac:dyDescent="0.15">
      <c r="A5928">
        <v>5929</v>
      </c>
      <c r="B5928" t="s">
        <v>6829</v>
      </c>
      <c r="C5928" t="s">
        <v>1</v>
      </c>
      <c r="D5928" t="s">
        <v>6256</v>
      </c>
    </row>
    <row r="5929" spans="1:4" ht="16.5" customHeight="1" x14ac:dyDescent="0.15">
      <c r="A5929">
        <v>5930</v>
      </c>
      <c r="B5929" t="s">
        <v>6829</v>
      </c>
      <c r="C5929" t="s">
        <v>1</v>
      </c>
      <c r="D5929" t="s">
        <v>5655</v>
      </c>
    </row>
    <row r="5930" spans="1:4" ht="16.5" customHeight="1" x14ac:dyDescent="0.15">
      <c r="A5930">
        <v>5928</v>
      </c>
      <c r="B5930" t="s">
        <v>6829</v>
      </c>
      <c r="C5930" t="s">
        <v>1</v>
      </c>
      <c r="D5930" t="s">
        <v>6257</v>
      </c>
    </row>
    <row r="5931" spans="1:4" ht="16.5" customHeight="1" x14ac:dyDescent="0.15">
      <c r="A5931">
        <v>5927</v>
      </c>
      <c r="B5931" t="s">
        <v>6829</v>
      </c>
      <c r="C5931" t="s">
        <v>1</v>
      </c>
      <c r="D5931" t="s">
        <v>6830</v>
      </c>
    </row>
    <row r="5932" spans="1:4" ht="16.5" customHeight="1" x14ac:dyDescent="0.15">
      <c r="A5932">
        <v>5931</v>
      </c>
      <c r="B5932" t="s">
        <v>6829</v>
      </c>
      <c r="C5932" t="s">
        <v>1</v>
      </c>
      <c r="D5932" t="s">
        <v>6258</v>
      </c>
    </row>
    <row r="5933" spans="1:4" ht="16.5" customHeight="1" x14ac:dyDescent="0.15">
      <c r="A5933">
        <v>5932</v>
      </c>
      <c r="B5933" t="s">
        <v>6831</v>
      </c>
      <c r="C5933" t="s">
        <v>200</v>
      </c>
      <c r="D5933" t="s">
        <v>6832</v>
      </c>
    </row>
    <row r="5934" spans="1:4" ht="16.5" customHeight="1" x14ac:dyDescent="0.15">
      <c r="A5934">
        <v>5933</v>
      </c>
      <c r="B5934" t="s">
        <v>6833</v>
      </c>
      <c r="C5934" t="s">
        <v>83</v>
      </c>
      <c r="D5934" t="s">
        <v>6834</v>
      </c>
    </row>
    <row r="5935" spans="1:4" ht="16.5" customHeight="1" x14ac:dyDescent="0.15">
      <c r="A5935">
        <v>5934</v>
      </c>
      <c r="B5935" t="s">
        <v>6835</v>
      </c>
      <c r="C5935" t="s">
        <v>1</v>
      </c>
      <c r="D5935" t="s">
        <v>6836</v>
      </c>
    </row>
    <row r="5936" spans="1:4" ht="16.5" customHeight="1" x14ac:dyDescent="0.15">
      <c r="A5936">
        <v>5935</v>
      </c>
      <c r="B5936" t="s">
        <v>6837</v>
      </c>
      <c r="C5936" t="s">
        <v>1</v>
      </c>
      <c r="D5936" t="s">
        <v>6836</v>
      </c>
    </row>
    <row r="5937" spans="1:4" ht="16.5" customHeight="1" x14ac:dyDescent="0.15">
      <c r="A5937">
        <v>5936</v>
      </c>
      <c r="B5937" t="s">
        <v>6838</v>
      </c>
      <c r="C5937" t="s">
        <v>1</v>
      </c>
      <c r="D5937" t="s">
        <v>6836</v>
      </c>
    </row>
    <row r="5938" spans="1:4" ht="16.5" customHeight="1" x14ac:dyDescent="0.15">
      <c r="A5938">
        <v>5937</v>
      </c>
      <c r="B5938" t="s">
        <v>6838</v>
      </c>
      <c r="C5938" t="s">
        <v>1</v>
      </c>
      <c r="D5938" t="s">
        <v>6839</v>
      </c>
    </row>
    <row r="5939" spans="1:4" ht="16.5" customHeight="1" x14ac:dyDescent="0.15">
      <c r="A5939">
        <v>5939</v>
      </c>
      <c r="B5939" t="s">
        <v>6840</v>
      </c>
      <c r="C5939" t="s">
        <v>136</v>
      </c>
      <c r="D5939" t="s">
        <v>6842</v>
      </c>
    </row>
    <row r="5940" spans="1:4" ht="16.5" customHeight="1" x14ac:dyDescent="0.15">
      <c r="A5940">
        <v>5938</v>
      </c>
      <c r="B5940" t="s">
        <v>6840</v>
      </c>
      <c r="C5940" t="s">
        <v>136</v>
      </c>
      <c r="D5940" t="s">
        <v>6841</v>
      </c>
    </row>
    <row r="5941" spans="1:4" ht="16.5" customHeight="1" x14ac:dyDescent="0.15">
      <c r="A5941">
        <v>5941</v>
      </c>
      <c r="B5941" t="s">
        <v>6843</v>
      </c>
      <c r="C5941" t="s">
        <v>83</v>
      </c>
      <c r="D5941" t="s">
        <v>6844</v>
      </c>
    </row>
    <row r="5942" spans="1:4" ht="16.5" customHeight="1" x14ac:dyDescent="0.15">
      <c r="A5942">
        <v>5940</v>
      </c>
      <c r="B5942" t="s">
        <v>6843</v>
      </c>
      <c r="C5942" t="s">
        <v>83</v>
      </c>
      <c r="D5942" t="s">
        <v>6841</v>
      </c>
    </row>
    <row r="5943" spans="1:4" ht="16.5" customHeight="1" x14ac:dyDescent="0.15">
      <c r="A5943">
        <v>5943</v>
      </c>
      <c r="B5943" t="s">
        <v>6845</v>
      </c>
      <c r="C5943" t="s">
        <v>1</v>
      </c>
      <c r="D5943" t="s">
        <v>6847</v>
      </c>
    </row>
    <row r="5944" spans="1:4" ht="16.5" customHeight="1" x14ac:dyDescent="0.15">
      <c r="A5944">
        <v>5944</v>
      </c>
      <c r="B5944" t="s">
        <v>6845</v>
      </c>
      <c r="C5944" t="s">
        <v>1</v>
      </c>
      <c r="D5944" t="s">
        <v>6848</v>
      </c>
    </row>
    <row r="5945" spans="1:4" ht="16.5" customHeight="1" x14ac:dyDescent="0.15">
      <c r="A5945">
        <v>5942</v>
      </c>
      <c r="B5945" t="s">
        <v>6845</v>
      </c>
      <c r="C5945" t="s">
        <v>1</v>
      </c>
      <c r="D5945" t="s">
        <v>6846</v>
      </c>
    </row>
    <row r="5946" spans="1:4" ht="16.5" customHeight="1" x14ac:dyDescent="0.15">
      <c r="A5946">
        <v>5946</v>
      </c>
      <c r="B5946" t="s">
        <v>6849</v>
      </c>
      <c r="C5946" t="s">
        <v>58</v>
      </c>
      <c r="D5946" t="s">
        <v>1463</v>
      </c>
    </row>
    <row r="5947" spans="1:4" ht="16.5" customHeight="1" x14ac:dyDescent="0.15">
      <c r="A5947">
        <v>5945</v>
      </c>
      <c r="B5947" t="s">
        <v>6849</v>
      </c>
      <c r="C5947" t="s">
        <v>58</v>
      </c>
      <c r="D5947" t="s">
        <v>6850</v>
      </c>
    </row>
    <row r="5948" spans="1:4" ht="16.5" customHeight="1" x14ac:dyDescent="0.15">
      <c r="A5948">
        <v>5948</v>
      </c>
      <c r="B5948" t="s">
        <v>6851</v>
      </c>
      <c r="C5948" t="s">
        <v>1</v>
      </c>
      <c r="D5948" t="s">
        <v>3600</v>
      </c>
    </row>
    <row r="5949" spans="1:4" ht="16.5" customHeight="1" x14ac:dyDescent="0.15">
      <c r="A5949">
        <v>5947</v>
      </c>
      <c r="B5949" t="s">
        <v>6851</v>
      </c>
      <c r="C5949" t="s">
        <v>1</v>
      </c>
      <c r="D5949" t="s">
        <v>6852</v>
      </c>
    </row>
    <row r="5950" spans="1:4" ht="16.5" customHeight="1" x14ac:dyDescent="0.15">
      <c r="A5950">
        <v>5950</v>
      </c>
      <c r="B5950" t="s">
        <v>6853</v>
      </c>
      <c r="C5950" t="s">
        <v>58</v>
      </c>
      <c r="D5950" t="s">
        <v>6855</v>
      </c>
    </row>
    <row r="5951" spans="1:4" ht="16.5" customHeight="1" x14ac:dyDescent="0.15">
      <c r="A5951">
        <v>5949</v>
      </c>
      <c r="B5951" t="s">
        <v>6853</v>
      </c>
      <c r="C5951" t="s">
        <v>58</v>
      </c>
      <c r="D5951" t="s">
        <v>6854</v>
      </c>
    </row>
    <row r="5952" spans="1:4" ht="16.5" customHeight="1" x14ac:dyDescent="0.15">
      <c r="A5952">
        <v>5952</v>
      </c>
      <c r="B5952" t="s">
        <v>6856</v>
      </c>
      <c r="C5952" t="s">
        <v>58</v>
      </c>
      <c r="D5952" t="s">
        <v>6857</v>
      </c>
    </row>
    <row r="5953" spans="1:4" ht="16.5" customHeight="1" x14ac:dyDescent="0.15">
      <c r="A5953">
        <v>5951</v>
      </c>
      <c r="B5953" t="s">
        <v>6856</v>
      </c>
      <c r="C5953" t="s">
        <v>58</v>
      </c>
      <c r="D5953" t="s">
        <v>6852</v>
      </c>
    </row>
    <row r="5954" spans="1:4" ht="16.5" customHeight="1" x14ac:dyDescent="0.15">
      <c r="A5954">
        <v>5953</v>
      </c>
      <c r="B5954" t="s">
        <v>6858</v>
      </c>
      <c r="C5954" t="s">
        <v>28</v>
      </c>
      <c r="D5954" t="s">
        <v>6859</v>
      </c>
    </row>
    <row r="5955" spans="1:4" ht="16.5" customHeight="1" x14ac:dyDescent="0.15">
      <c r="A5955">
        <v>5955</v>
      </c>
      <c r="B5955" t="s">
        <v>6860</v>
      </c>
      <c r="C5955" t="s">
        <v>37</v>
      </c>
      <c r="D5955" t="s">
        <v>6862</v>
      </c>
    </row>
    <row r="5956" spans="1:4" ht="16.5" customHeight="1" x14ac:dyDescent="0.15">
      <c r="A5956">
        <v>5956</v>
      </c>
      <c r="B5956" t="s">
        <v>6860</v>
      </c>
      <c r="C5956" t="s">
        <v>37</v>
      </c>
      <c r="D5956" t="s">
        <v>6863</v>
      </c>
    </row>
    <row r="5957" spans="1:4" ht="16.5" customHeight="1" x14ac:dyDescent="0.15">
      <c r="A5957">
        <v>5954</v>
      </c>
      <c r="B5957" t="s">
        <v>6860</v>
      </c>
      <c r="C5957" t="s">
        <v>37</v>
      </c>
      <c r="D5957" t="s">
        <v>6861</v>
      </c>
    </row>
    <row r="5958" spans="1:4" ht="16.5" customHeight="1" x14ac:dyDescent="0.15">
      <c r="A5958">
        <v>5958</v>
      </c>
      <c r="B5958" t="s">
        <v>6864</v>
      </c>
      <c r="C5958" t="s">
        <v>1</v>
      </c>
      <c r="D5958" t="s">
        <v>6866</v>
      </c>
    </row>
    <row r="5959" spans="1:4" ht="16.5" customHeight="1" x14ac:dyDescent="0.15">
      <c r="A5959">
        <v>5957</v>
      </c>
      <c r="B5959" t="s">
        <v>6864</v>
      </c>
      <c r="C5959" t="s">
        <v>1</v>
      </c>
      <c r="D5959" t="s">
        <v>6865</v>
      </c>
    </row>
    <row r="5960" spans="1:4" ht="16.5" customHeight="1" x14ac:dyDescent="0.15">
      <c r="A5960">
        <v>5962</v>
      </c>
      <c r="B5960" t="s">
        <v>6867</v>
      </c>
      <c r="C5960" t="s">
        <v>9</v>
      </c>
      <c r="D5960" t="s">
        <v>6871</v>
      </c>
    </row>
    <row r="5961" spans="1:4" ht="16.5" customHeight="1" x14ac:dyDescent="0.15">
      <c r="A5961">
        <v>5961</v>
      </c>
      <c r="B5961" t="s">
        <v>6867</v>
      </c>
      <c r="C5961" t="s">
        <v>9</v>
      </c>
      <c r="D5961" t="s">
        <v>6870</v>
      </c>
    </row>
    <row r="5962" spans="1:4" ht="16.5" customHeight="1" x14ac:dyDescent="0.15">
      <c r="A5962">
        <v>5964</v>
      </c>
      <c r="B5962" t="s">
        <v>6867</v>
      </c>
      <c r="C5962" t="s">
        <v>9</v>
      </c>
      <c r="D5962" t="s">
        <v>6873</v>
      </c>
    </row>
    <row r="5963" spans="1:4" ht="16.5" customHeight="1" x14ac:dyDescent="0.15">
      <c r="A5963">
        <v>5963</v>
      </c>
      <c r="B5963" t="s">
        <v>6867</v>
      </c>
      <c r="C5963" t="s">
        <v>9</v>
      </c>
      <c r="D5963" t="s">
        <v>6872</v>
      </c>
    </row>
    <row r="5964" spans="1:4" ht="16.5" customHeight="1" x14ac:dyDescent="0.15">
      <c r="A5964">
        <v>5959</v>
      </c>
      <c r="B5964" t="s">
        <v>6867</v>
      </c>
      <c r="C5964" t="s">
        <v>9</v>
      </c>
      <c r="D5964" t="s">
        <v>6868</v>
      </c>
    </row>
    <row r="5965" spans="1:4" ht="16.5" customHeight="1" x14ac:dyDescent="0.15">
      <c r="A5965">
        <v>5965</v>
      </c>
      <c r="B5965" t="s">
        <v>6867</v>
      </c>
      <c r="C5965" t="s">
        <v>9</v>
      </c>
      <c r="D5965" t="s">
        <v>6874</v>
      </c>
    </row>
    <row r="5966" spans="1:4" ht="16.5" customHeight="1" x14ac:dyDescent="0.15">
      <c r="A5966">
        <v>5960</v>
      </c>
      <c r="B5966" t="s">
        <v>6867</v>
      </c>
      <c r="C5966" t="s">
        <v>9</v>
      </c>
      <c r="D5966" t="s">
        <v>6869</v>
      </c>
    </row>
    <row r="5967" spans="1:4" ht="16.5" customHeight="1" x14ac:dyDescent="0.15">
      <c r="A5967">
        <v>5969</v>
      </c>
      <c r="B5967" t="s">
        <v>6875</v>
      </c>
      <c r="C5967" t="s">
        <v>1</v>
      </c>
      <c r="D5967" t="s">
        <v>6878</v>
      </c>
    </row>
    <row r="5968" spans="1:4" ht="16.5" customHeight="1" x14ac:dyDescent="0.15">
      <c r="A5968">
        <v>5970</v>
      </c>
      <c r="B5968" t="s">
        <v>6875</v>
      </c>
      <c r="C5968" t="s">
        <v>1</v>
      </c>
      <c r="D5968" t="s">
        <v>4848</v>
      </c>
    </row>
    <row r="5969" spans="1:4" ht="16.5" customHeight="1" x14ac:dyDescent="0.15">
      <c r="A5969">
        <v>5966</v>
      </c>
      <c r="B5969" t="s">
        <v>6875</v>
      </c>
      <c r="C5969" t="s">
        <v>1</v>
      </c>
      <c r="D5969" t="s">
        <v>6876</v>
      </c>
    </row>
    <row r="5970" spans="1:4" ht="16.5" customHeight="1" x14ac:dyDescent="0.15">
      <c r="A5970">
        <v>5967</v>
      </c>
      <c r="B5970" t="s">
        <v>6875</v>
      </c>
      <c r="C5970" t="s">
        <v>1</v>
      </c>
      <c r="D5970" t="s">
        <v>6877</v>
      </c>
    </row>
    <row r="5971" spans="1:4" ht="16.5" customHeight="1" x14ac:dyDescent="0.15">
      <c r="A5971">
        <v>5968</v>
      </c>
      <c r="B5971" t="s">
        <v>6875</v>
      </c>
      <c r="C5971" t="s">
        <v>1</v>
      </c>
      <c r="D5971" t="s">
        <v>4847</v>
      </c>
    </row>
    <row r="5972" spans="1:4" ht="16.5" customHeight="1" x14ac:dyDescent="0.15">
      <c r="A5972">
        <v>5973</v>
      </c>
      <c r="B5972" t="s">
        <v>6879</v>
      </c>
      <c r="C5972" t="s">
        <v>42</v>
      </c>
      <c r="D5972" t="s">
        <v>6882</v>
      </c>
    </row>
    <row r="5973" spans="1:4" ht="16.5" customHeight="1" x14ac:dyDescent="0.15">
      <c r="A5973">
        <v>5971</v>
      </c>
      <c r="B5973" t="s">
        <v>6879</v>
      </c>
      <c r="C5973" t="s">
        <v>42</v>
      </c>
      <c r="D5973" t="s">
        <v>6880</v>
      </c>
    </row>
    <row r="5974" spans="1:4" ht="16.5" customHeight="1" x14ac:dyDescent="0.15">
      <c r="A5974">
        <v>5972</v>
      </c>
      <c r="B5974" t="s">
        <v>6879</v>
      </c>
      <c r="C5974" t="s">
        <v>42</v>
      </c>
      <c r="D5974" t="s">
        <v>6881</v>
      </c>
    </row>
    <row r="5975" spans="1:4" ht="16.5" customHeight="1" x14ac:dyDescent="0.15">
      <c r="A5975">
        <v>5975</v>
      </c>
      <c r="B5975" t="s">
        <v>6883</v>
      </c>
      <c r="C5975" t="s">
        <v>9</v>
      </c>
      <c r="D5975" t="s">
        <v>6885</v>
      </c>
    </row>
    <row r="5976" spans="1:4" ht="16.5" customHeight="1" x14ac:dyDescent="0.15">
      <c r="A5976">
        <v>5974</v>
      </c>
      <c r="B5976" t="s">
        <v>6883</v>
      </c>
      <c r="C5976" t="s">
        <v>9</v>
      </c>
      <c r="D5976" t="s">
        <v>6884</v>
      </c>
    </row>
    <row r="5977" spans="1:4" ht="16.5" customHeight="1" x14ac:dyDescent="0.15">
      <c r="A5977">
        <v>5977</v>
      </c>
      <c r="B5977" t="s">
        <v>6886</v>
      </c>
      <c r="C5977" t="s">
        <v>42</v>
      </c>
      <c r="D5977" t="s">
        <v>6888</v>
      </c>
    </row>
    <row r="5978" spans="1:4" ht="16.5" customHeight="1" x14ac:dyDescent="0.15">
      <c r="A5978">
        <v>5976</v>
      </c>
      <c r="B5978" t="s">
        <v>6886</v>
      </c>
      <c r="C5978" t="s">
        <v>42</v>
      </c>
      <c r="D5978" t="s">
        <v>6887</v>
      </c>
    </row>
    <row r="5979" spans="1:4" ht="16.5" customHeight="1" x14ac:dyDescent="0.15">
      <c r="A5979">
        <v>5982</v>
      </c>
      <c r="B5979" t="s">
        <v>6889</v>
      </c>
      <c r="C5979" t="s">
        <v>1</v>
      </c>
      <c r="D5979" t="s">
        <v>6894</v>
      </c>
    </row>
    <row r="5980" spans="1:4" ht="16.5" customHeight="1" x14ac:dyDescent="0.15">
      <c r="A5980">
        <v>5981</v>
      </c>
      <c r="B5980" t="s">
        <v>6889</v>
      </c>
      <c r="C5980" t="s">
        <v>1</v>
      </c>
      <c r="D5980" t="s">
        <v>6893</v>
      </c>
    </row>
    <row r="5981" spans="1:4" ht="16.5" customHeight="1" x14ac:dyDescent="0.15">
      <c r="A5981">
        <v>5978</v>
      </c>
      <c r="B5981" t="s">
        <v>6889</v>
      </c>
      <c r="C5981" t="s">
        <v>1</v>
      </c>
      <c r="D5981" t="s">
        <v>6890</v>
      </c>
    </row>
    <row r="5982" spans="1:4" ht="16.5" customHeight="1" x14ac:dyDescent="0.15">
      <c r="A5982">
        <v>5979</v>
      </c>
      <c r="B5982" t="s">
        <v>6889</v>
      </c>
      <c r="C5982" t="s">
        <v>1</v>
      </c>
      <c r="D5982" t="s">
        <v>6891</v>
      </c>
    </row>
    <row r="5983" spans="1:4" ht="16.5" customHeight="1" x14ac:dyDescent="0.15">
      <c r="A5983">
        <v>5980</v>
      </c>
      <c r="B5983" t="s">
        <v>6889</v>
      </c>
      <c r="C5983" t="s">
        <v>1</v>
      </c>
      <c r="D5983" t="s">
        <v>6892</v>
      </c>
    </row>
    <row r="5984" spans="1:4" ht="16.5" customHeight="1" x14ac:dyDescent="0.15">
      <c r="A5984">
        <v>5983</v>
      </c>
      <c r="B5984" t="s">
        <v>6895</v>
      </c>
      <c r="C5984" t="s">
        <v>42</v>
      </c>
      <c r="D5984" t="s">
        <v>6896</v>
      </c>
    </row>
    <row r="5985" spans="1:4" ht="16.5" customHeight="1" x14ac:dyDescent="0.15">
      <c r="A5985">
        <v>5986</v>
      </c>
      <c r="B5985" t="s">
        <v>6897</v>
      </c>
      <c r="C5985" t="s">
        <v>1</v>
      </c>
      <c r="D5985" t="s">
        <v>6900</v>
      </c>
    </row>
    <row r="5986" spans="1:4" ht="16.5" customHeight="1" x14ac:dyDescent="0.15">
      <c r="A5986">
        <v>5985</v>
      </c>
      <c r="B5986" t="s">
        <v>6897</v>
      </c>
      <c r="C5986" t="s">
        <v>1</v>
      </c>
      <c r="D5986" t="s">
        <v>6899</v>
      </c>
    </row>
    <row r="5987" spans="1:4" ht="16.5" customHeight="1" x14ac:dyDescent="0.15">
      <c r="A5987">
        <v>5987</v>
      </c>
      <c r="B5987" t="s">
        <v>6897</v>
      </c>
      <c r="C5987" t="s">
        <v>1</v>
      </c>
      <c r="D5987" t="s">
        <v>6901</v>
      </c>
    </row>
    <row r="5988" spans="1:4" ht="16.5" customHeight="1" x14ac:dyDescent="0.15">
      <c r="A5988">
        <v>5984</v>
      </c>
      <c r="B5988" t="s">
        <v>6897</v>
      </c>
      <c r="C5988" t="s">
        <v>1</v>
      </c>
      <c r="D5988" t="s">
        <v>6898</v>
      </c>
    </row>
    <row r="5989" spans="1:4" ht="16.5" customHeight="1" x14ac:dyDescent="0.15">
      <c r="A5989">
        <v>5989</v>
      </c>
      <c r="B5989" t="s">
        <v>6902</v>
      </c>
      <c r="C5989" t="s">
        <v>1</v>
      </c>
      <c r="D5989" t="s">
        <v>6904</v>
      </c>
    </row>
    <row r="5990" spans="1:4" ht="16.5" customHeight="1" x14ac:dyDescent="0.15">
      <c r="A5990">
        <v>5988</v>
      </c>
      <c r="B5990" t="s">
        <v>6902</v>
      </c>
      <c r="C5990" t="s">
        <v>1</v>
      </c>
      <c r="D5990" t="s">
        <v>6903</v>
      </c>
    </row>
    <row r="5991" spans="1:4" ht="16.5" customHeight="1" x14ac:dyDescent="0.15">
      <c r="A5991">
        <v>5991</v>
      </c>
      <c r="B5991" t="s">
        <v>6905</v>
      </c>
      <c r="C5991" t="s">
        <v>1</v>
      </c>
      <c r="D5991" t="s">
        <v>6904</v>
      </c>
    </row>
    <row r="5992" spans="1:4" ht="16.5" customHeight="1" x14ac:dyDescent="0.15">
      <c r="A5992">
        <v>5990</v>
      </c>
      <c r="B5992" t="s">
        <v>6905</v>
      </c>
      <c r="C5992" t="s">
        <v>1</v>
      </c>
      <c r="D5992" t="s">
        <v>6903</v>
      </c>
    </row>
    <row r="5993" spans="1:4" ht="16.5" customHeight="1" x14ac:dyDescent="0.15">
      <c r="A5993">
        <v>5994</v>
      </c>
      <c r="B5993" t="s">
        <v>6906</v>
      </c>
      <c r="C5993" t="s">
        <v>4</v>
      </c>
      <c r="D5993" t="s">
        <v>6909</v>
      </c>
    </row>
    <row r="5994" spans="1:4" ht="16.5" customHeight="1" x14ac:dyDescent="0.15">
      <c r="A5994">
        <v>5993</v>
      </c>
      <c r="B5994" t="s">
        <v>6906</v>
      </c>
      <c r="C5994" t="s">
        <v>4</v>
      </c>
      <c r="D5994" t="s">
        <v>6908</v>
      </c>
    </row>
    <row r="5995" spans="1:4" ht="16.5" customHeight="1" x14ac:dyDescent="0.15">
      <c r="A5995">
        <v>5992</v>
      </c>
      <c r="B5995" t="s">
        <v>6906</v>
      </c>
      <c r="C5995" t="s">
        <v>4</v>
      </c>
      <c r="D5995" t="s">
        <v>6907</v>
      </c>
    </row>
    <row r="5996" spans="1:4" ht="16.5" customHeight="1" x14ac:dyDescent="0.15">
      <c r="A5996">
        <v>5995</v>
      </c>
      <c r="B5996" t="s">
        <v>6910</v>
      </c>
      <c r="C5996" t="s">
        <v>42</v>
      </c>
      <c r="D5996" t="s">
        <v>6911</v>
      </c>
    </row>
    <row r="5997" spans="1:4" ht="16.5" customHeight="1" x14ac:dyDescent="0.15">
      <c r="A5997">
        <v>5996</v>
      </c>
      <c r="B5997" t="s">
        <v>6912</v>
      </c>
      <c r="C5997" t="s">
        <v>42</v>
      </c>
      <c r="D5997" t="s">
        <v>6911</v>
      </c>
    </row>
    <row r="5998" spans="1:4" ht="16.5" customHeight="1" x14ac:dyDescent="0.15">
      <c r="A5998">
        <v>5997</v>
      </c>
      <c r="B5998" t="s">
        <v>6913</v>
      </c>
      <c r="C5998" t="s">
        <v>42</v>
      </c>
      <c r="D5998" t="s">
        <v>6911</v>
      </c>
    </row>
    <row r="5999" spans="1:4" ht="16.5" customHeight="1" x14ac:dyDescent="0.15">
      <c r="A5999">
        <v>5998</v>
      </c>
      <c r="B5999" t="s">
        <v>6914</v>
      </c>
      <c r="C5999" t="s">
        <v>42</v>
      </c>
      <c r="D5999" t="s">
        <v>6911</v>
      </c>
    </row>
    <row r="6000" spans="1:4" ht="16.5" customHeight="1" x14ac:dyDescent="0.15">
      <c r="A6000">
        <v>6001</v>
      </c>
      <c r="B6000" t="s">
        <v>6915</v>
      </c>
      <c r="C6000" t="s">
        <v>28</v>
      </c>
      <c r="D6000" t="s">
        <v>6918</v>
      </c>
    </row>
    <row r="6001" spans="1:4" ht="16.5" customHeight="1" x14ac:dyDescent="0.15">
      <c r="A6001">
        <v>6000</v>
      </c>
      <c r="B6001" t="s">
        <v>6915</v>
      </c>
      <c r="C6001" t="s">
        <v>28</v>
      </c>
      <c r="D6001" t="s">
        <v>6917</v>
      </c>
    </row>
    <row r="6002" spans="1:4" ht="16.5" customHeight="1" x14ac:dyDescent="0.15">
      <c r="A6002">
        <v>5999</v>
      </c>
      <c r="B6002" t="s">
        <v>6915</v>
      </c>
      <c r="C6002" t="s">
        <v>28</v>
      </c>
      <c r="D6002" t="s">
        <v>6916</v>
      </c>
    </row>
    <row r="6003" spans="1:4" ht="16.5" customHeight="1" x14ac:dyDescent="0.15">
      <c r="A6003">
        <v>6004</v>
      </c>
      <c r="B6003" t="s">
        <v>6919</v>
      </c>
      <c r="C6003" t="s">
        <v>83</v>
      </c>
      <c r="D6003" t="s">
        <v>6922</v>
      </c>
    </row>
    <row r="6004" spans="1:4" ht="16.5" customHeight="1" x14ac:dyDescent="0.15">
      <c r="A6004">
        <v>6003</v>
      </c>
      <c r="B6004" t="s">
        <v>6919</v>
      </c>
      <c r="C6004" t="s">
        <v>83</v>
      </c>
      <c r="D6004" t="s">
        <v>6921</v>
      </c>
    </row>
    <row r="6005" spans="1:4" ht="16.5" customHeight="1" x14ac:dyDescent="0.15">
      <c r="A6005">
        <v>6005</v>
      </c>
      <c r="B6005" t="s">
        <v>6919</v>
      </c>
      <c r="C6005" t="s">
        <v>83</v>
      </c>
      <c r="D6005" t="s">
        <v>6923</v>
      </c>
    </row>
    <row r="6006" spans="1:4" ht="16.5" customHeight="1" x14ac:dyDescent="0.15">
      <c r="A6006">
        <v>6002</v>
      </c>
      <c r="B6006" t="s">
        <v>6919</v>
      </c>
      <c r="C6006" t="s">
        <v>83</v>
      </c>
      <c r="D6006" t="s">
        <v>6920</v>
      </c>
    </row>
    <row r="6007" spans="1:4" ht="16.5" customHeight="1" x14ac:dyDescent="0.15">
      <c r="A6007">
        <v>6006</v>
      </c>
      <c r="B6007" t="s">
        <v>6924</v>
      </c>
      <c r="C6007" t="s">
        <v>42</v>
      </c>
      <c r="D6007" t="s">
        <v>6925</v>
      </c>
    </row>
    <row r="6008" spans="1:4" ht="16.5" customHeight="1" x14ac:dyDescent="0.15">
      <c r="A6008">
        <v>6007</v>
      </c>
      <c r="B6008" t="s">
        <v>6924</v>
      </c>
      <c r="C6008" t="s">
        <v>42</v>
      </c>
      <c r="D6008" t="s">
        <v>3723</v>
      </c>
    </row>
    <row r="6009" spans="1:4" ht="16.5" customHeight="1" x14ac:dyDescent="0.15">
      <c r="A6009">
        <v>6009</v>
      </c>
      <c r="B6009" t="s">
        <v>6926</v>
      </c>
      <c r="C6009" t="s">
        <v>37</v>
      </c>
      <c r="D6009" t="s">
        <v>6928</v>
      </c>
    </row>
    <row r="6010" spans="1:4" ht="16.5" customHeight="1" x14ac:dyDescent="0.15">
      <c r="A6010">
        <v>6008</v>
      </c>
      <c r="B6010" t="s">
        <v>6926</v>
      </c>
      <c r="C6010" t="s">
        <v>37</v>
      </c>
      <c r="D6010" t="s">
        <v>6927</v>
      </c>
    </row>
    <row r="6011" spans="1:4" ht="16.5" customHeight="1" x14ac:dyDescent="0.15">
      <c r="A6011">
        <v>6011</v>
      </c>
      <c r="B6011" t="s">
        <v>6929</v>
      </c>
      <c r="C6011" t="s">
        <v>37</v>
      </c>
      <c r="D6011" t="s">
        <v>6930</v>
      </c>
    </row>
    <row r="6012" spans="1:4" ht="16.5" customHeight="1" x14ac:dyDescent="0.15">
      <c r="A6012">
        <v>6010</v>
      </c>
      <c r="B6012" t="s">
        <v>6929</v>
      </c>
      <c r="C6012" t="s">
        <v>37</v>
      </c>
      <c r="D6012" t="s">
        <v>6927</v>
      </c>
    </row>
    <row r="6013" spans="1:4" ht="16.5" customHeight="1" x14ac:dyDescent="0.15">
      <c r="A6013">
        <v>6012</v>
      </c>
      <c r="B6013" t="s">
        <v>6931</v>
      </c>
      <c r="C6013" t="s">
        <v>1</v>
      </c>
      <c r="D6013" t="s">
        <v>6932</v>
      </c>
    </row>
    <row r="6014" spans="1:4" ht="16.5" customHeight="1" x14ac:dyDescent="0.15">
      <c r="A6014">
        <v>6013</v>
      </c>
      <c r="B6014" t="s">
        <v>6931</v>
      </c>
      <c r="C6014" t="s">
        <v>1</v>
      </c>
      <c r="D6014" t="s">
        <v>6933</v>
      </c>
    </row>
    <row r="6015" spans="1:4" ht="16.5" customHeight="1" x14ac:dyDescent="0.15">
      <c r="A6015">
        <v>6014</v>
      </c>
      <c r="B6015" t="s">
        <v>6931</v>
      </c>
      <c r="C6015" t="s">
        <v>1</v>
      </c>
      <c r="D6015" t="s">
        <v>2024</v>
      </c>
    </row>
    <row r="6016" spans="1:4" ht="16.5" customHeight="1" x14ac:dyDescent="0.15">
      <c r="A6016">
        <v>6016</v>
      </c>
      <c r="B6016" t="s">
        <v>6934</v>
      </c>
      <c r="C6016" t="s">
        <v>83</v>
      </c>
      <c r="D6016" t="s">
        <v>6936</v>
      </c>
    </row>
    <row r="6017" spans="1:4" ht="16.5" customHeight="1" x14ac:dyDescent="0.15">
      <c r="A6017">
        <v>6015</v>
      </c>
      <c r="B6017" t="s">
        <v>6934</v>
      </c>
      <c r="C6017" t="s">
        <v>83</v>
      </c>
      <c r="D6017" t="s">
        <v>6935</v>
      </c>
    </row>
    <row r="6018" spans="1:4" ht="16.5" customHeight="1" x14ac:dyDescent="0.15">
      <c r="A6018">
        <v>6017</v>
      </c>
      <c r="B6018" t="s">
        <v>6937</v>
      </c>
      <c r="C6018" t="s">
        <v>176</v>
      </c>
      <c r="D6018" t="s">
        <v>6938</v>
      </c>
    </row>
    <row r="6019" spans="1:4" ht="16.5" customHeight="1" x14ac:dyDescent="0.15">
      <c r="A6019">
        <v>6019</v>
      </c>
      <c r="B6019" t="s">
        <v>6939</v>
      </c>
      <c r="C6019" t="s">
        <v>1</v>
      </c>
      <c r="D6019" t="s">
        <v>6941</v>
      </c>
    </row>
    <row r="6020" spans="1:4" ht="16.5" customHeight="1" x14ac:dyDescent="0.15">
      <c r="A6020">
        <v>6018</v>
      </c>
      <c r="B6020" t="s">
        <v>6939</v>
      </c>
      <c r="C6020" t="s">
        <v>1</v>
      </c>
      <c r="D6020" t="s">
        <v>6940</v>
      </c>
    </row>
    <row r="6021" spans="1:4" ht="16.5" customHeight="1" x14ac:dyDescent="0.15">
      <c r="A6021">
        <v>6020</v>
      </c>
      <c r="B6021" t="s">
        <v>6942</v>
      </c>
      <c r="C6021" t="s">
        <v>176</v>
      </c>
      <c r="D6021" t="s">
        <v>6943</v>
      </c>
    </row>
    <row r="6022" spans="1:4" ht="16.5" customHeight="1" x14ac:dyDescent="0.15">
      <c r="A6022">
        <v>6021</v>
      </c>
      <c r="B6022" t="s">
        <v>6942</v>
      </c>
      <c r="C6022" t="s">
        <v>176</v>
      </c>
      <c r="D6022" t="s">
        <v>3748</v>
      </c>
    </row>
    <row r="6023" spans="1:4" ht="16.5" customHeight="1" x14ac:dyDescent="0.15">
      <c r="A6023">
        <v>6022</v>
      </c>
      <c r="B6023" t="s">
        <v>6944</v>
      </c>
      <c r="C6023" t="s">
        <v>176</v>
      </c>
      <c r="D6023" t="s">
        <v>6943</v>
      </c>
    </row>
    <row r="6024" spans="1:4" ht="16.5" customHeight="1" x14ac:dyDescent="0.15">
      <c r="A6024">
        <v>6023</v>
      </c>
      <c r="B6024" t="s">
        <v>6944</v>
      </c>
      <c r="C6024" t="s">
        <v>176</v>
      </c>
      <c r="D6024" t="s">
        <v>3748</v>
      </c>
    </row>
    <row r="6025" spans="1:4" ht="16.5" customHeight="1" x14ac:dyDescent="0.15">
      <c r="A6025">
        <v>6026</v>
      </c>
      <c r="B6025" t="s">
        <v>6945</v>
      </c>
      <c r="C6025" t="s">
        <v>9</v>
      </c>
      <c r="D6025" t="s">
        <v>6948</v>
      </c>
    </row>
    <row r="6026" spans="1:4" ht="16.5" customHeight="1" x14ac:dyDescent="0.15">
      <c r="A6026">
        <v>6025</v>
      </c>
      <c r="B6026" t="s">
        <v>6945</v>
      </c>
      <c r="C6026" t="s">
        <v>9</v>
      </c>
      <c r="D6026" t="s">
        <v>6947</v>
      </c>
    </row>
    <row r="6027" spans="1:4" ht="16.5" customHeight="1" x14ac:dyDescent="0.15">
      <c r="A6027">
        <v>6024</v>
      </c>
      <c r="B6027" t="s">
        <v>6945</v>
      </c>
      <c r="C6027" t="s">
        <v>9</v>
      </c>
      <c r="D6027" t="s">
        <v>6946</v>
      </c>
    </row>
    <row r="6028" spans="1:4" ht="16.5" customHeight="1" x14ac:dyDescent="0.15">
      <c r="A6028">
        <v>6030</v>
      </c>
      <c r="B6028" t="s">
        <v>6949</v>
      </c>
      <c r="C6028" t="s">
        <v>200</v>
      </c>
      <c r="D6028" t="s">
        <v>6953</v>
      </c>
    </row>
    <row r="6029" spans="1:4" ht="16.5" customHeight="1" x14ac:dyDescent="0.15">
      <c r="A6029">
        <v>6027</v>
      </c>
      <c r="B6029" t="s">
        <v>6949</v>
      </c>
      <c r="C6029" t="s">
        <v>200</v>
      </c>
      <c r="D6029" t="s">
        <v>6950</v>
      </c>
    </row>
    <row r="6030" spans="1:4" ht="16.5" customHeight="1" x14ac:dyDescent="0.15">
      <c r="A6030">
        <v>6029</v>
      </c>
      <c r="B6030" t="s">
        <v>6949</v>
      </c>
      <c r="C6030" t="s">
        <v>200</v>
      </c>
      <c r="D6030" t="s">
        <v>6952</v>
      </c>
    </row>
    <row r="6031" spans="1:4" ht="16.5" customHeight="1" x14ac:dyDescent="0.15">
      <c r="A6031">
        <v>6028</v>
      </c>
      <c r="B6031" t="s">
        <v>6949</v>
      </c>
      <c r="C6031" t="s">
        <v>200</v>
      </c>
      <c r="D6031" t="s">
        <v>6951</v>
      </c>
    </row>
    <row r="6032" spans="1:4" ht="16.5" customHeight="1" x14ac:dyDescent="0.15">
      <c r="A6032">
        <v>6035</v>
      </c>
      <c r="B6032" t="s">
        <v>6954</v>
      </c>
      <c r="C6032" t="s">
        <v>42</v>
      </c>
      <c r="D6032" t="s">
        <v>6959</v>
      </c>
    </row>
    <row r="6033" spans="1:4" ht="16.5" customHeight="1" x14ac:dyDescent="0.15">
      <c r="A6033">
        <v>6032</v>
      </c>
      <c r="B6033" t="s">
        <v>6954</v>
      </c>
      <c r="C6033" t="s">
        <v>42</v>
      </c>
      <c r="D6033" t="s">
        <v>6956</v>
      </c>
    </row>
    <row r="6034" spans="1:4" ht="16.5" customHeight="1" x14ac:dyDescent="0.15">
      <c r="A6034">
        <v>6034</v>
      </c>
      <c r="B6034" t="s">
        <v>6954</v>
      </c>
      <c r="C6034" t="s">
        <v>42</v>
      </c>
      <c r="D6034" t="s">
        <v>6958</v>
      </c>
    </row>
    <row r="6035" spans="1:4" ht="16.5" customHeight="1" x14ac:dyDescent="0.15">
      <c r="A6035">
        <v>6031</v>
      </c>
      <c r="B6035" t="s">
        <v>6954</v>
      </c>
      <c r="C6035" t="s">
        <v>42</v>
      </c>
      <c r="D6035" t="s">
        <v>6955</v>
      </c>
    </row>
    <row r="6036" spans="1:4" ht="16.5" customHeight="1" x14ac:dyDescent="0.15">
      <c r="A6036">
        <v>6033</v>
      </c>
      <c r="B6036" t="s">
        <v>6954</v>
      </c>
      <c r="C6036" t="s">
        <v>42</v>
      </c>
      <c r="D6036" t="s">
        <v>6957</v>
      </c>
    </row>
    <row r="6037" spans="1:4" ht="16.5" customHeight="1" x14ac:dyDescent="0.15">
      <c r="A6037">
        <v>6036</v>
      </c>
      <c r="B6037" t="s">
        <v>6960</v>
      </c>
      <c r="C6037" t="s">
        <v>42</v>
      </c>
      <c r="D6037" t="s">
        <v>6961</v>
      </c>
    </row>
    <row r="6038" spans="1:4" ht="16.5" customHeight="1" x14ac:dyDescent="0.15">
      <c r="A6038">
        <v>6037</v>
      </c>
      <c r="B6038" t="s">
        <v>6962</v>
      </c>
      <c r="C6038" t="s">
        <v>4</v>
      </c>
      <c r="D6038" t="s">
        <v>6961</v>
      </c>
    </row>
    <row r="6039" spans="1:4" ht="16.5" customHeight="1" x14ac:dyDescent="0.15">
      <c r="A6039">
        <v>6041</v>
      </c>
      <c r="B6039" t="s">
        <v>6963</v>
      </c>
      <c r="C6039" t="s">
        <v>42</v>
      </c>
      <c r="D6039" t="s">
        <v>6967</v>
      </c>
    </row>
    <row r="6040" spans="1:4" ht="16.5" customHeight="1" x14ac:dyDescent="0.15">
      <c r="A6040">
        <v>6040</v>
      </c>
      <c r="B6040" t="s">
        <v>6963</v>
      </c>
      <c r="C6040" t="s">
        <v>42</v>
      </c>
      <c r="D6040" t="s">
        <v>6966</v>
      </c>
    </row>
    <row r="6041" spans="1:4" ht="16.5" customHeight="1" x14ac:dyDescent="0.15">
      <c r="A6041">
        <v>6039</v>
      </c>
      <c r="B6041" t="s">
        <v>6963</v>
      </c>
      <c r="C6041" t="s">
        <v>42</v>
      </c>
      <c r="D6041" t="s">
        <v>6965</v>
      </c>
    </row>
    <row r="6042" spans="1:4" ht="16.5" customHeight="1" x14ac:dyDescent="0.15">
      <c r="A6042">
        <v>6038</v>
      </c>
      <c r="B6042" t="s">
        <v>6963</v>
      </c>
      <c r="C6042" t="s">
        <v>42</v>
      </c>
      <c r="D6042" t="s">
        <v>6964</v>
      </c>
    </row>
    <row r="6043" spans="1:4" ht="16.5" customHeight="1" x14ac:dyDescent="0.15">
      <c r="A6043">
        <v>6042</v>
      </c>
      <c r="B6043" t="s">
        <v>6963</v>
      </c>
      <c r="C6043" t="s">
        <v>42</v>
      </c>
      <c r="D6043" t="s">
        <v>6968</v>
      </c>
    </row>
    <row r="6044" spans="1:4" ht="16.5" customHeight="1" x14ac:dyDescent="0.15">
      <c r="A6044">
        <v>6044</v>
      </c>
      <c r="B6044" t="s">
        <v>6969</v>
      </c>
      <c r="C6044" t="s">
        <v>9</v>
      </c>
      <c r="D6044" t="s">
        <v>6970</v>
      </c>
    </row>
    <row r="6045" spans="1:4" ht="16.5" customHeight="1" x14ac:dyDescent="0.15">
      <c r="A6045">
        <v>6045</v>
      </c>
      <c r="B6045" t="s">
        <v>6969</v>
      </c>
      <c r="C6045" t="s">
        <v>9</v>
      </c>
      <c r="D6045" t="s">
        <v>6971</v>
      </c>
    </row>
    <row r="6046" spans="1:4" ht="16.5" customHeight="1" x14ac:dyDescent="0.15">
      <c r="A6046">
        <v>6043</v>
      </c>
      <c r="B6046" t="s">
        <v>6969</v>
      </c>
      <c r="C6046" t="s">
        <v>9</v>
      </c>
      <c r="D6046" t="s">
        <v>6964</v>
      </c>
    </row>
    <row r="6047" spans="1:4" ht="16.5" customHeight="1" x14ac:dyDescent="0.15">
      <c r="A6047">
        <v>6046</v>
      </c>
      <c r="B6047" t="s">
        <v>6969</v>
      </c>
      <c r="C6047" t="s">
        <v>9</v>
      </c>
      <c r="D6047" t="s">
        <v>6972</v>
      </c>
    </row>
    <row r="6048" spans="1:4" ht="16.5" customHeight="1" x14ac:dyDescent="0.15">
      <c r="A6048">
        <v>6047</v>
      </c>
      <c r="B6048" t="s">
        <v>6969</v>
      </c>
      <c r="C6048" t="s">
        <v>9</v>
      </c>
      <c r="D6048" t="s">
        <v>6973</v>
      </c>
    </row>
    <row r="6049" spans="1:4" ht="16.5" customHeight="1" x14ac:dyDescent="0.15">
      <c r="A6049">
        <v>6049</v>
      </c>
      <c r="B6049" t="s">
        <v>6974</v>
      </c>
      <c r="C6049" t="s">
        <v>28</v>
      </c>
      <c r="D6049" t="s">
        <v>6976</v>
      </c>
    </row>
    <row r="6050" spans="1:4" ht="16.5" customHeight="1" x14ac:dyDescent="0.15">
      <c r="A6050">
        <v>6050</v>
      </c>
      <c r="B6050" t="s">
        <v>6974</v>
      </c>
      <c r="C6050" t="s">
        <v>28</v>
      </c>
      <c r="D6050" t="s">
        <v>6977</v>
      </c>
    </row>
    <row r="6051" spans="1:4" ht="16.5" customHeight="1" x14ac:dyDescent="0.15">
      <c r="A6051">
        <v>6051</v>
      </c>
      <c r="B6051" t="s">
        <v>6974</v>
      </c>
      <c r="C6051" t="s">
        <v>28</v>
      </c>
      <c r="D6051" t="s">
        <v>6978</v>
      </c>
    </row>
    <row r="6052" spans="1:4" ht="16.5" customHeight="1" x14ac:dyDescent="0.15">
      <c r="A6052">
        <v>6048</v>
      </c>
      <c r="B6052" t="s">
        <v>6974</v>
      </c>
      <c r="C6052" t="s">
        <v>28</v>
      </c>
      <c r="D6052" t="s">
        <v>6975</v>
      </c>
    </row>
    <row r="6053" spans="1:4" ht="16.5" customHeight="1" x14ac:dyDescent="0.15">
      <c r="A6053">
        <v>6052</v>
      </c>
      <c r="B6053" t="s">
        <v>6974</v>
      </c>
      <c r="C6053" t="s">
        <v>28</v>
      </c>
      <c r="D6053" t="s">
        <v>6979</v>
      </c>
    </row>
    <row r="6054" spans="1:4" ht="16.5" customHeight="1" x14ac:dyDescent="0.15">
      <c r="A6054">
        <v>6055</v>
      </c>
      <c r="B6054" t="s">
        <v>6980</v>
      </c>
      <c r="C6054" t="s">
        <v>42</v>
      </c>
      <c r="D6054" t="s">
        <v>6983</v>
      </c>
    </row>
    <row r="6055" spans="1:4" ht="16.5" customHeight="1" x14ac:dyDescent="0.15">
      <c r="A6055">
        <v>6058</v>
      </c>
      <c r="B6055" t="s">
        <v>6980</v>
      </c>
      <c r="C6055" t="s">
        <v>42</v>
      </c>
      <c r="D6055" t="s">
        <v>6986</v>
      </c>
    </row>
    <row r="6056" spans="1:4" ht="16.5" customHeight="1" x14ac:dyDescent="0.15">
      <c r="A6056">
        <v>6053</v>
      </c>
      <c r="B6056" t="s">
        <v>6980</v>
      </c>
      <c r="C6056" t="s">
        <v>42</v>
      </c>
      <c r="D6056" t="s">
        <v>6981</v>
      </c>
    </row>
    <row r="6057" spans="1:4" ht="16.5" customHeight="1" x14ac:dyDescent="0.15">
      <c r="A6057">
        <v>6054</v>
      </c>
      <c r="B6057" t="s">
        <v>6980</v>
      </c>
      <c r="C6057" t="s">
        <v>42</v>
      </c>
      <c r="D6057" t="s">
        <v>6982</v>
      </c>
    </row>
    <row r="6058" spans="1:4" ht="16.5" customHeight="1" x14ac:dyDescent="0.15">
      <c r="A6058">
        <v>6057</v>
      </c>
      <c r="B6058" t="s">
        <v>6980</v>
      </c>
      <c r="C6058" t="s">
        <v>42</v>
      </c>
      <c r="D6058" t="s">
        <v>6985</v>
      </c>
    </row>
    <row r="6059" spans="1:4" ht="16.5" customHeight="1" x14ac:dyDescent="0.15">
      <c r="A6059">
        <v>6056</v>
      </c>
      <c r="B6059" t="s">
        <v>6980</v>
      </c>
      <c r="C6059" t="s">
        <v>42</v>
      </c>
      <c r="D6059" t="s">
        <v>6984</v>
      </c>
    </row>
    <row r="6060" spans="1:4" ht="16.5" customHeight="1" x14ac:dyDescent="0.15">
      <c r="A6060">
        <v>6060</v>
      </c>
      <c r="B6060" t="s">
        <v>6987</v>
      </c>
      <c r="C6060" t="s">
        <v>42</v>
      </c>
      <c r="D6060" t="s">
        <v>6989</v>
      </c>
    </row>
    <row r="6061" spans="1:4" ht="16.5" customHeight="1" x14ac:dyDescent="0.15">
      <c r="A6061">
        <v>6059</v>
      </c>
      <c r="B6061" t="s">
        <v>6987</v>
      </c>
      <c r="C6061" t="s">
        <v>42</v>
      </c>
      <c r="D6061" t="s">
        <v>6988</v>
      </c>
    </row>
    <row r="6062" spans="1:4" ht="16.5" customHeight="1" x14ac:dyDescent="0.15">
      <c r="A6062">
        <v>6062</v>
      </c>
      <c r="B6062" t="s">
        <v>6990</v>
      </c>
      <c r="C6062" t="s">
        <v>1</v>
      </c>
      <c r="D6062" t="s">
        <v>6992</v>
      </c>
    </row>
    <row r="6063" spans="1:4" ht="16.5" customHeight="1" x14ac:dyDescent="0.15">
      <c r="A6063">
        <v>6063</v>
      </c>
      <c r="B6063" t="s">
        <v>6990</v>
      </c>
      <c r="C6063" t="s">
        <v>1</v>
      </c>
      <c r="D6063" t="s">
        <v>6993</v>
      </c>
    </row>
    <row r="6064" spans="1:4" ht="16.5" customHeight="1" x14ac:dyDescent="0.15">
      <c r="A6064">
        <v>6061</v>
      </c>
      <c r="B6064" t="s">
        <v>6990</v>
      </c>
      <c r="C6064" t="s">
        <v>1</v>
      </c>
      <c r="D6064" t="s">
        <v>6991</v>
      </c>
    </row>
    <row r="6065" spans="1:4" ht="16.5" customHeight="1" x14ac:dyDescent="0.15">
      <c r="A6065">
        <v>6065</v>
      </c>
      <c r="B6065" t="s">
        <v>6994</v>
      </c>
      <c r="C6065" t="s">
        <v>1</v>
      </c>
      <c r="D6065" t="s">
        <v>6992</v>
      </c>
    </row>
    <row r="6066" spans="1:4" ht="16.5" customHeight="1" x14ac:dyDescent="0.15">
      <c r="A6066">
        <v>6067</v>
      </c>
      <c r="B6066" t="s">
        <v>6994</v>
      </c>
      <c r="C6066" t="s">
        <v>1</v>
      </c>
      <c r="D6066" t="s">
        <v>6995</v>
      </c>
    </row>
    <row r="6067" spans="1:4" ht="16.5" customHeight="1" x14ac:dyDescent="0.15">
      <c r="A6067">
        <v>6066</v>
      </c>
      <c r="B6067" t="s">
        <v>6994</v>
      </c>
      <c r="C6067" t="s">
        <v>1</v>
      </c>
      <c r="D6067" t="s">
        <v>6993</v>
      </c>
    </row>
    <row r="6068" spans="1:4" ht="16.5" customHeight="1" x14ac:dyDescent="0.15">
      <c r="A6068">
        <v>6064</v>
      </c>
      <c r="B6068" t="s">
        <v>6994</v>
      </c>
      <c r="C6068" t="s">
        <v>1</v>
      </c>
      <c r="D6068" t="s">
        <v>6991</v>
      </c>
    </row>
    <row r="6069" spans="1:4" ht="16.5" customHeight="1" x14ac:dyDescent="0.15">
      <c r="A6069">
        <v>6070</v>
      </c>
      <c r="B6069" t="s">
        <v>6996</v>
      </c>
      <c r="C6069" t="s">
        <v>9</v>
      </c>
      <c r="D6069" t="s">
        <v>6999</v>
      </c>
    </row>
    <row r="6070" spans="1:4" ht="16.5" customHeight="1" x14ac:dyDescent="0.15">
      <c r="A6070">
        <v>6071</v>
      </c>
      <c r="B6070" t="s">
        <v>6996</v>
      </c>
      <c r="C6070" t="s">
        <v>9</v>
      </c>
      <c r="D6070" t="s">
        <v>7000</v>
      </c>
    </row>
    <row r="6071" spans="1:4" ht="16.5" customHeight="1" x14ac:dyDescent="0.15">
      <c r="A6071">
        <v>6069</v>
      </c>
      <c r="B6071" t="s">
        <v>6996</v>
      </c>
      <c r="C6071" t="s">
        <v>9</v>
      </c>
      <c r="D6071" t="s">
        <v>6998</v>
      </c>
    </row>
    <row r="6072" spans="1:4" ht="16.5" customHeight="1" x14ac:dyDescent="0.15">
      <c r="A6072">
        <v>6068</v>
      </c>
      <c r="B6072" t="s">
        <v>6996</v>
      </c>
      <c r="C6072" t="s">
        <v>9</v>
      </c>
      <c r="D6072" t="s">
        <v>6997</v>
      </c>
    </row>
    <row r="6073" spans="1:4" ht="16.5" customHeight="1" x14ac:dyDescent="0.15">
      <c r="A6073">
        <v>6072</v>
      </c>
      <c r="B6073" t="s">
        <v>6996</v>
      </c>
      <c r="C6073" t="s">
        <v>9</v>
      </c>
      <c r="D6073" t="s">
        <v>7001</v>
      </c>
    </row>
    <row r="6074" spans="1:4" ht="16.5" customHeight="1" x14ac:dyDescent="0.15">
      <c r="A6074">
        <v>6073</v>
      </c>
      <c r="B6074" t="s">
        <v>6996</v>
      </c>
      <c r="C6074" t="s">
        <v>9</v>
      </c>
      <c r="D6074" t="s">
        <v>7002</v>
      </c>
    </row>
    <row r="6075" spans="1:4" ht="16.5" customHeight="1" x14ac:dyDescent="0.15">
      <c r="A6075">
        <v>6075</v>
      </c>
      <c r="B6075" t="s">
        <v>7003</v>
      </c>
      <c r="C6075" t="s">
        <v>200</v>
      </c>
      <c r="D6075" t="s">
        <v>7005</v>
      </c>
    </row>
    <row r="6076" spans="1:4" ht="16.5" customHeight="1" x14ac:dyDescent="0.15">
      <c r="A6076">
        <v>6074</v>
      </c>
      <c r="B6076" t="s">
        <v>7003</v>
      </c>
      <c r="C6076" t="s">
        <v>200</v>
      </c>
      <c r="D6076" t="s">
        <v>7004</v>
      </c>
    </row>
    <row r="6077" spans="1:4" ht="16.5" customHeight="1" x14ac:dyDescent="0.15">
      <c r="A6077">
        <v>6078</v>
      </c>
      <c r="B6077" t="s">
        <v>7006</v>
      </c>
      <c r="C6077" t="s">
        <v>1</v>
      </c>
      <c r="D6077" t="s">
        <v>7009</v>
      </c>
    </row>
    <row r="6078" spans="1:4" ht="16.5" customHeight="1" x14ac:dyDescent="0.15">
      <c r="A6078">
        <v>6077</v>
      </c>
      <c r="B6078" t="s">
        <v>7006</v>
      </c>
      <c r="C6078" t="s">
        <v>1</v>
      </c>
      <c r="D6078" t="s">
        <v>7008</v>
      </c>
    </row>
    <row r="6079" spans="1:4" ht="16.5" customHeight="1" x14ac:dyDescent="0.15">
      <c r="A6079">
        <v>6079</v>
      </c>
      <c r="B6079" t="s">
        <v>7006</v>
      </c>
      <c r="C6079" t="s">
        <v>1</v>
      </c>
      <c r="D6079" t="s">
        <v>7010</v>
      </c>
    </row>
    <row r="6080" spans="1:4" ht="16.5" customHeight="1" x14ac:dyDescent="0.15">
      <c r="A6080">
        <v>6076</v>
      </c>
      <c r="B6080" t="s">
        <v>7006</v>
      </c>
      <c r="C6080" t="s">
        <v>1</v>
      </c>
      <c r="D6080" t="s">
        <v>7007</v>
      </c>
    </row>
    <row r="6081" spans="1:4" ht="16.5" customHeight="1" x14ac:dyDescent="0.15">
      <c r="A6081">
        <v>6081</v>
      </c>
      <c r="B6081" t="s">
        <v>7011</v>
      </c>
      <c r="C6081" t="s">
        <v>9</v>
      </c>
      <c r="D6081" t="s">
        <v>7013</v>
      </c>
    </row>
    <row r="6082" spans="1:4" ht="16.5" customHeight="1" x14ac:dyDescent="0.15">
      <c r="A6082">
        <v>6080</v>
      </c>
      <c r="B6082" t="s">
        <v>7011</v>
      </c>
      <c r="C6082" t="s">
        <v>9</v>
      </c>
      <c r="D6082" t="s">
        <v>7012</v>
      </c>
    </row>
    <row r="6083" spans="1:4" ht="16.5" customHeight="1" x14ac:dyDescent="0.15">
      <c r="A6083">
        <v>6082</v>
      </c>
      <c r="B6083" t="s">
        <v>7011</v>
      </c>
      <c r="C6083" t="s">
        <v>9</v>
      </c>
      <c r="D6083" t="s">
        <v>7014</v>
      </c>
    </row>
    <row r="6084" spans="1:4" ht="16.5" customHeight="1" x14ac:dyDescent="0.15">
      <c r="A6084">
        <v>6083</v>
      </c>
      <c r="B6084" t="s">
        <v>7015</v>
      </c>
      <c r="C6084" t="s">
        <v>176</v>
      </c>
      <c r="D6084" t="s">
        <v>7016</v>
      </c>
    </row>
    <row r="6085" spans="1:4" ht="16.5" customHeight="1" x14ac:dyDescent="0.15">
      <c r="A6085">
        <v>6084</v>
      </c>
      <c r="B6085" t="s">
        <v>7017</v>
      </c>
      <c r="C6085" t="s">
        <v>176</v>
      </c>
      <c r="D6085" t="s">
        <v>7016</v>
      </c>
    </row>
    <row r="6086" spans="1:4" ht="16.5" customHeight="1" x14ac:dyDescent="0.15">
      <c r="A6086">
        <v>6085</v>
      </c>
      <c r="B6086" t="s">
        <v>7017</v>
      </c>
      <c r="C6086" t="s">
        <v>176</v>
      </c>
      <c r="D6086" t="s">
        <v>7018</v>
      </c>
    </row>
    <row r="6087" spans="1:4" ht="16.5" customHeight="1" x14ac:dyDescent="0.15">
      <c r="A6087">
        <v>6087</v>
      </c>
      <c r="B6087" t="s">
        <v>7019</v>
      </c>
      <c r="C6087" t="s">
        <v>176</v>
      </c>
      <c r="D6087" t="s">
        <v>7020</v>
      </c>
    </row>
    <row r="6088" spans="1:4" ht="16.5" customHeight="1" x14ac:dyDescent="0.15">
      <c r="A6088">
        <v>6086</v>
      </c>
      <c r="B6088" t="s">
        <v>7019</v>
      </c>
      <c r="C6088" t="s">
        <v>176</v>
      </c>
      <c r="D6088" t="s">
        <v>7016</v>
      </c>
    </row>
    <row r="6089" spans="1:4" ht="16.5" customHeight="1" x14ac:dyDescent="0.15">
      <c r="A6089">
        <v>6091</v>
      </c>
      <c r="B6089" t="s">
        <v>7021</v>
      </c>
      <c r="C6089" t="s">
        <v>42</v>
      </c>
      <c r="D6089" t="s">
        <v>7025</v>
      </c>
    </row>
    <row r="6090" spans="1:4" ht="16.5" customHeight="1" x14ac:dyDescent="0.15">
      <c r="A6090">
        <v>6089</v>
      </c>
      <c r="B6090" t="s">
        <v>7021</v>
      </c>
      <c r="C6090" t="s">
        <v>42</v>
      </c>
      <c r="D6090" t="s">
        <v>7023</v>
      </c>
    </row>
    <row r="6091" spans="1:4" ht="16.5" customHeight="1" x14ac:dyDescent="0.15">
      <c r="A6091">
        <v>6092</v>
      </c>
      <c r="B6091" t="s">
        <v>7021</v>
      </c>
      <c r="C6091" t="s">
        <v>42</v>
      </c>
      <c r="D6091" t="s">
        <v>7026</v>
      </c>
    </row>
    <row r="6092" spans="1:4" ht="16.5" customHeight="1" x14ac:dyDescent="0.15">
      <c r="A6092">
        <v>6088</v>
      </c>
      <c r="B6092" t="s">
        <v>7021</v>
      </c>
      <c r="C6092" t="s">
        <v>42</v>
      </c>
      <c r="D6092" t="s">
        <v>7022</v>
      </c>
    </row>
    <row r="6093" spans="1:4" ht="16.5" customHeight="1" x14ac:dyDescent="0.15">
      <c r="A6093">
        <v>6090</v>
      </c>
      <c r="B6093" t="s">
        <v>7021</v>
      </c>
      <c r="C6093" t="s">
        <v>42</v>
      </c>
      <c r="D6093" t="s">
        <v>7024</v>
      </c>
    </row>
    <row r="6094" spans="1:4" ht="16.5" customHeight="1" x14ac:dyDescent="0.15">
      <c r="A6094">
        <v>6098</v>
      </c>
      <c r="B6094" t="s">
        <v>7027</v>
      </c>
      <c r="C6094" t="s">
        <v>9</v>
      </c>
      <c r="D6094" t="s">
        <v>7033</v>
      </c>
    </row>
    <row r="6095" spans="1:4" ht="16.5" customHeight="1" x14ac:dyDescent="0.15">
      <c r="A6095">
        <v>6095</v>
      </c>
      <c r="B6095" t="s">
        <v>7027</v>
      </c>
      <c r="C6095" t="s">
        <v>9</v>
      </c>
      <c r="D6095" t="s">
        <v>7030</v>
      </c>
    </row>
    <row r="6096" spans="1:4" ht="16.5" customHeight="1" x14ac:dyDescent="0.15">
      <c r="A6096">
        <v>6097</v>
      </c>
      <c r="B6096" t="s">
        <v>7027</v>
      </c>
      <c r="C6096" t="s">
        <v>9</v>
      </c>
      <c r="D6096" t="s">
        <v>7032</v>
      </c>
    </row>
    <row r="6097" spans="1:4" ht="16.5" customHeight="1" x14ac:dyDescent="0.15">
      <c r="A6097">
        <v>6096</v>
      </c>
      <c r="B6097" t="s">
        <v>7027</v>
      </c>
      <c r="C6097" t="s">
        <v>9</v>
      </c>
      <c r="D6097" t="s">
        <v>7031</v>
      </c>
    </row>
    <row r="6098" spans="1:4" ht="16.5" customHeight="1" x14ac:dyDescent="0.15">
      <c r="A6098">
        <v>6094</v>
      </c>
      <c r="B6098" t="s">
        <v>7027</v>
      </c>
      <c r="C6098" t="s">
        <v>9</v>
      </c>
      <c r="D6098" t="s">
        <v>7029</v>
      </c>
    </row>
    <row r="6099" spans="1:4" ht="16.5" customHeight="1" x14ac:dyDescent="0.15">
      <c r="A6099">
        <v>6093</v>
      </c>
      <c r="B6099" t="s">
        <v>7027</v>
      </c>
      <c r="C6099" t="s">
        <v>9</v>
      </c>
      <c r="D6099" t="s">
        <v>7028</v>
      </c>
    </row>
    <row r="6100" spans="1:4" ht="16.5" customHeight="1" x14ac:dyDescent="0.15">
      <c r="A6100">
        <v>6100</v>
      </c>
      <c r="B6100" t="s">
        <v>7034</v>
      </c>
      <c r="C6100" t="s">
        <v>58</v>
      </c>
      <c r="D6100" t="s">
        <v>7036</v>
      </c>
    </row>
    <row r="6101" spans="1:4" ht="16.5" customHeight="1" x14ac:dyDescent="0.15">
      <c r="A6101">
        <v>6099</v>
      </c>
      <c r="B6101" t="s">
        <v>7034</v>
      </c>
      <c r="C6101" t="s">
        <v>58</v>
      </c>
      <c r="D6101" t="s">
        <v>7035</v>
      </c>
    </row>
    <row r="6102" spans="1:4" ht="16.5" customHeight="1" x14ac:dyDescent="0.15">
      <c r="A6102">
        <v>6101</v>
      </c>
      <c r="B6102" t="s">
        <v>7034</v>
      </c>
      <c r="C6102" t="s">
        <v>58</v>
      </c>
      <c r="D6102" t="s">
        <v>7037</v>
      </c>
    </row>
    <row r="6103" spans="1:4" ht="16.5" customHeight="1" x14ac:dyDescent="0.15">
      <c r="A6103">
        <v>6104</v>
      </c>
      <c r="B6103" t="s">
        <v>7038</v>
      </c>
      <c r="C6103" t="s">
        <v>28</v>
      </c>
      <c r="D6103" t="s">
        <v>7041</v>
      </c>
    </row>
    <row r="6104" spans="1:4" ht="16.5" customHeight="1" x14ac:dyDescent="0.15">
      <c r="A6104">
        <v>6103</v>
      </c>
      <c r="B6104" t="s">
        <v>7038</v>
      </c>
      <c r="C6104" t="s">
        <v>28</v>
      </c>
      <c r="D6104" t="s">
        <v>7040</v>
      </c>
    </row>
    <row r="6105" spans="1:4" ht="16.5" customHeight="1" x14ac:dyDescent="0.15">
      <c r="A6105">
        <v>6102</v>
      </c>
      <c r="B6105" t="s">
        <v>7038</v>
      </c>
      <c r="C6105" t="s">
        <v>28</v>
      </c>
      <c r="D6105" t="s">
        <v>7039</v>
      </c>
    </row>
    <row r="6106" spans="1:4" ht="16.5" customHeight="1" x14ac:dyDescent="0.15">
      <c r="A6106">
        <v>6105</v>
      </c>
      <c r="B6106" t="s">
        <v>7038</v>
      </c>
      <c r="C6106" t="s">
        <v>28</v>
      </c>
      <c r="D6106" t="s">
        <v>7042</v>
      </c>
    </row>
    <row r="6107" spans="1:4" ht="16.5" customHeight="1" x14ac:dyDescent="0.15">
      <c r="A6107">
        <v>6107</v>
      </c>
      <c r="B6107" t="s">
        <v>7043</v>
      </c>
      <c r="C6107" t="s">
        <v>4</v>
      </c>
      <c r="D6107" t="s">
        <v>7045</v>
      </c>
    </row>
    <row r="6108" spans="1:4" ht="16.5" customHeight="1" x14ac:dyDescent="0.15">
      <c r="A6108">
        <v>6108</v>
      </c>
      <c r="B6108" t="s">
        <v>7043</v>
      </c>
      <c r="C6108" t="s">
        <v>4</v>
      </c>
      <c r="D6108" t="s">
        <v>7046</v>
      </c>
    </row>
    <row r="6109" spans="1:4" ht="16.5" customHeight="1" x14ac:dyDescent="0.15">
      <c r="A6109">
        <v>6106</v>
      </c>
      <c r="B6109" t="s">
        <v>7043</v>
      </c>
      <c r="C6109" t="s">
        <v>4</v>
      </c>
      <c r="D6109" t="s">
        <v>7044</v>
      </c>
    </row>
    <row r="6110" spans="1:4" ht="16.5" customHeight="1" x14ac:dyDescent="0.15">
      <c r="A6110">
        <v>6111</v>
      </c>
      <c r="B6110" t="s">
        <v>7047</v>
      </c>
      <c r="C6110" t="s">
        <v>1</v>
      </c>
      <c r="D6110" t="s">
        <v>7050</v>
      </c>
    </row>
    <row r="6111" spans="1:4" ht="16.5" customHeight="1" x14ac:dyDescent="0.15">
      <c r="A6111">
        <v>6109</v>
      </c>
      <c r="B6111" t="s">
        <v>7047</v>
      </c>
      <c r="C6111" t="s">
        <v>1</v>
      </c>
      <c r="D6111" t="s">
        <v>7048</v>
      </c>
    </row>
    <row r="6112" spans="1:4" ht="16.5" customHeight="1" x14ac:dyDescent="0.15">
      <c r="A6112">
        <v>6110</v>
      </c>
      <c r="B6112" t="s">
        <v>7047</v>
      </c>
      <c r="C6112" t="s">
        <v>1</v>
      </c>
      <c r="D6112" t="s">
        <v>7049</v>
      </c>
    </row>
    <row r="6113" spans="1:4" ht="16.5" customHeight="1" x14ac:dyDescent="0.15">
      <c r="A6113">
        <v>6113</v>
      </c>
      <c r="B6113" t="s">
        <v>7051</v>
      </c>
      <c r="C6113" t="s">
        <v>9</v>
      </c>
      <c r="D6113" t="s">
        <v>7053</v>
      </c>
    </row>
    <row r="6114" spans="1:4" ht="16.5" customHeight="1" x14ac:dyDescent="0.15">
      <c r="A6114">
        <v>6112</v>
      </c>
      <c r="B6114" t="s">
        <v>7051</v>
      </c>
      <c r="C6114" t="s">
        <v>9</v>
      </c>
      <c r="D6114" t="s">
        <v>7052</v>
      </c>
    </row>
    <row r="6115" spans="1:4" ht="16.5" customHeight="1" x14ac:dyDescent="0.15">
      <c r="A6115">
        <v>6114</v>
      </c>
      <c r="B6115" t="s">
        <v>7051</v>
      </c>
      <c r="C6115" t="s">
        <v>9</v>
      </c>
      <c r="D6115" t="s">
        <v>7054</v>
      </c>
    </row>
    <row r="6116" spans="1:4" ht="16.5" customHeight="1" x14ac:dyDescent="0.15">
      <c r="A6116">
        <v>6115</v>
      </c>
      <c r="B6116" t="s">
        <v>7051</v>
      </c>
      <c r="C6116" t="s">
        <v>9</v>
      </c>
      <c r="D6116" t="s">
        <v>7055</v>
      </c>
    </row>
    <row r="6117" spans="1:4" ht="16.5" customHeight="1" x14ac:dyDescent="0.15">
      <c r="A6117">
        <v>6116</v>
      </c>
      <c r="B6117" t="s">
        <v>7056</v>
      </c>
      <c r="C6117" t="s">
        <v>1</v>
      </c>
      <c r="D6117" t="s">
        <v>7057</v>
      </c>
    </row>
    <row r="6118" spans="1:4" ht="16.5" customHeight="1" x14ac:dyDescent="0.15">
      <c r="A6118">
        <v>6117</v>
      </c>
      <c r="B6118" t="s">
        <v>7058</v>
      </c>
      <c r="C6118" t="s">
        <v>28</v>
      </c>
      <c r="D6118" t="s">
        <v>7059</v>
      </c>
    </row>
    <row r="6119" spans="1:4" ht="16.5" customHeight="1" x14ac:dyDescent="0.15">
      <c r="A6119">
        <v>6119</v>
      </c>
      <c r="B6119" t="s">
        <v>7058</v>
      </c>
      <c r="C6119" t="s">
        <v>28</v>
      </c>
      <c r="D6119" t="s">
        <v>7061</v>
      </c>
    </row>
    <row r="6120" spans="1:4" ht="16.5" customHeight="1" x14ac:dyDescent="0.15">
      <c r="A6120">
        <v>6118</v>
      </c>
      <c r="B6120" t="s">
        <v>7058</v>
      </c>
      <c r="C6120" t="s">
        <v>28</v>
      </c>
      <c r="D6120" t="s">
        <v>7060</v>
      </c>
    </row>
    <row r="6121" spans="1:4" ht="16.5" customHeight="1" x14ac:dyDescent="0.15">
      <c r="A6121">
        <v>6120</v>
      </c>
      <c r="B6121" t="s">
        <v>7062</v>
      </c>
      <c r="C6121" t="s">
        <v>1</v>
      </c>
      <c r="D6121" t="s">
        <v>7059</v>
      </c>
    </row>
    <row r="6122" spans="1:4" ht="16.5" customHeight="1" x14ac:dyDescent="0.15">
      <c r="A6122">
        <v>6122</v>
      </c>
      <c r="B6122" t="s">
        <v>7062</v>
      </c>
      <c r="C6122" t="s">
        <v>1</v>
      </c>
      <c r="D6122" t="s">
        <v>7064</v>
      </c>
    </row>
    <row r="6123" spans="1:4" ht="16.5" customHeight="1" x14ac:dyDescent="0.15">
      <c r="A6123">
        <v>6121</v>
      </c>
      <c r="B6123" t="s">
        <v>7062</v>
      </c>
      <c r="C6123" t="s">
        <v>1</v>
      </c>
      <c r="D6123" t="s">
        <v>7063</v>
      </c>
    </row>
    <row r="6124" spans="1:4" ht="16.5" customHeight="1" x14ac:dyDescent="0.15">
      <c r="A6124">
        <v>6124</v>
      </c>
      <c r="B6124" t="s">
        <v>7065</v>
      </c>
      <c r="C6124" t="s">
        <v>28</v>
      </c>
      <c r="D6124" t="s">
        <v>7066</v>
      </c>
    </row>
    <row r="6125" spans="1:4" ht="16.5" customHeight="1" x14ac:dyDescent="0.15">
      <c r="A6125">
        <v>6123</v>
      </c>
      <c r="B6125" t="s">
        <v>7065</v>
      </c>
      <c r="C6125" t="s">
        <v>28</v>
      </c>
      <c r="D6125" t="s">
        <v>7059</v>
      </c>
    </row>
    <row r="6126" spans="1:4" ht="16.5" customHeight="1" x14ac:dyDescent="0.15">
      <c r="A6126">
        <v>6125</v>
      </c>
      <c r="B6126" t="s">
        <v>7065</v>
      </c>
      <c r="C6126" t="s">
        <v>28</v>
      </c>
      <c r="D6126" t="s">
        <v>7060</v>
      </c>
    </row>
    <row r="6127" spans="1:4" ht="16.5" customHeight="1" x14ac:dyDescent="0.15">
      <c r="A6127">
        <v>6126</v>
      </c>
      <c r="B6127" t="s">
        <v>7067</v>
      </c>
      <c r="C6127" t="s">
        <v>58</v>
      </c>
      <c r="D6127" t="s">
        <v>7068</v>
      </c>
    </row>
    <row r="6128" spans="1:4" ht="16.5" customHeight="1" x14ac:dyDescent="0.15">
      <c r="A6128">
        <v>6127</v>
      </c>
      <c r="B6128" t="s">
        <v>7069</v>
      </c>
      <c r="C6128" t="s">
        <v>58</v>
      </c>
      <c r="D6128" t="s">
        <v>7070</v>
      </c>
    </row>
    <row r="6129" spans="1:4" ht="16.5" customHeight="1" x14ac:dyDescent="0.15">
      <c r="A6129">
        <v>6129</v>
      </c>
      <c r="B6129" t="s">
        <v>7071</v>
      </c>
      <c r="C6129" t="s">
        <v>28</v>
      </c>
      <c r="D6129" t="s">
        <v>7073</v>
      </c>
    </row>
    <row r="6130" spans="1:4" ht="16.5" customHeight="1" x14ac:dyDescent="0.15">
      <c r="A6130">
        <v>6134</v>
      </c>
      <c r="B6130" t="s">
        <v>7071</v>
      </c>
      <c r="C6130" t="s">
        <v>28</v>
      </c>
      <c r="D6130" t="s">
        <v>7078</v>
      </c>
    </row>
    <row r="6131" spans="1:4" ht="16.5" customHeight="1" x14ac:dyDescent="0.15">
      <c r="A6131">
        <v>6133</v>
      </c>
      <c r="B6131" t="s">
        <v>7071</v>
      </c>
      <c r="C6131" t="s">
        <v>28</v>
      </c>
      <c r="D6131" t="s">
        <v>7077</v>
      </c>
    </row>
    <row r="6132" spans="1:4" ht="16.5" customHeight="1" x14ac:dyDescent="0.15">
      <c r="A6132">
        <v>6132</v>
      </c>
      <c r="B6132" t="s">
        <v>7071</v>
      </c>
      <c r="C6132" t="s">
        <v>28</v>
      </c>
      <c r="D6132" t="s">
        <v>7076</v>
      </c>
    </row>
    <row r="6133" spans="1:4" ht="16.5" customHeight="1" x14ac:dyDescent="0.15">
      <c r="A6133">
        <v>6135</v>
      </c>
      <c r="B6133" t="s">
        <v>7071</v>
      </c>
      <c r="C6133" t="s">
        <v>28</v>
      </c>
      <c r="D6133" t="s">
        <v>7079</v>
      </c>
    </row>
    <row r="6134" spans="1:4" ht="16.5" customHeight="1" x14ac:dyDescent="0.15">
      <c r="A6134">
        <v>6130</v>
      </c>
      <c r="B6134" t="s">
        <v>7071</v>
      </c>
      <c r="C6134" t="s">
        <v>28</v>
      </c>
      <c r="D6134" t="s">
        <v>7074</v>
      </c>
    </row>
    <row r="6135" spans="1:4" ht="16.5" customHeight="1" x14ac:dyDescent="0.15">
      <c r="A6135">
        <v>6128</v>
      </c>
      <c r="B6135" t="s">
        <v>7071</v>
      </c>
      <c r="C6135" t="s">
        <v>28</v>
      </c>
      <c r="D6135" t="s">
        <v>7072</v>
      </c>
    </row>
    <row r="6136" spans="1:4" ht="16.5" customHeight="1" x14ac:dyDescent="0.15">
      <c r="A6136">
        <v>6131</v>
      </c>
      <c r="B6136" t="s">
        <v>7071</v>
      </c>
      <c r="C6136" t="s">
        <v>28</v>
      </c>
      <c r="D6136" t="s">
        <v>7075</v>
      </c>
    </row>
    <row r="6137" spans="1:4" ht="16.5" customHeight="1" x14ac:dyDescent="0.15">
      <c r="A6137">
        <v>6137</v>
      </c>
      <c r="B6137" t="s">
        <v>7080</v>
      </c>
      <c r="C6137" t="s">
        <v>176</v>
      </c>
      <c r="D6137" t="s">
        <v>7082</v>
      </c>
    </row>
    <row r="6138" spans="1:4" ht="16.5" customHeight="1" x14ac:dyDescent="0.15">
      <c r="A6138">
        <v>6136</v>
      </c>
      <c r="B6138" t="s">
        <v>7080</v>
      </c>
      <c r="C6138" t="s">
        <v>176</v>
      </c>
      <c r="D6138" t="s">
        <v>7081</v>
      </c>
    </row>
    <row r="6139" spans="1:4" ht="16.5" customHeight="1" x14ac:dyDescent="0.15">
      <c r="A6139">
        <v>6140</v>
      </c>
      <c r="B6139" t="s">
        <v>7083</v>
      </c>
      <c r="C6139" t="s">
        <v>1</v>
      </c>
      <c r="D6139" t="s">
        <v>7086</v>
      </c>
    </row>
    <row r="6140" spans="1:4" ht="16.5" customHeight="1" x14ac:dyDescent="0.15">
      <c r="A6140">
        <v>6143</v>
      </c>
      <c r="B6140" t="s">
        <v>7083</v>
      </c>
      <c r="C6140" t="s">
        <v>1</v>
      </c>
      <c r="D6140" t="s">
        <v>7089</v>
      </c>
    </row>
    <row r="6141" spans="1:4" ht="16.5" customHeight="1" x14ac:dyDescent="0.15">
      <c r="A6141">
        <v>6142</v>
      </c>
      <c r="B6141" t="s">
        <v>7083</v>
      </c>
      <c r="C6141" t="s">
        <v>1</v>
      </c>
      <c r="D6141" t="s">
        <v>7088</v>
      </c>
    </row>
    <row r="6142" spans="1:4" ht="16.5" customHeight="1" x14ac:dyDescent="0.15">
      <c r="A6142">
        <v>6144</v>
      </c>
      <c r="B6142" t="s">
        <v>7083</v>
      </c>
      <c r="C6142" t="s">
        <v>1</v>
      </c>
      <c r="D6142" t="s">
        <v>3360</v>
      </c>
    </row>
    <row r="6143" spans="1:4" ht="16.5" customHeight="1" x14ac:dyDescent="0.15">
      <c r="A6143">
        <v>6138</v>
      </c>
      <c r="B6143" t="s">
        <v>7083</v>
      </c>
      <c r="C6143" t="s">
        <v>1</v>
      </c>
      <c r="D6143" t="s">
        <v>7084</v>
      </c>
    </row>
    <row r="6144" spans="1:4" ht="16.5" customHeight="1" x14ac:dyDescent="0.15">
      <c r="A6144">
        <v>6141</v>
      </c>
      <c r="B6144" t="s">
        <v>7083</v>
      </c>
      <c r="C6144" t="s">
        <v>1</v>
      </c>
      <c r="D6144" t="s">
        <v>7087</v>
      </c>
    </row>
    <row r="6145" spans="1:4" ht="16.5" customHeight="1" x14ac:dyDescent="0.15">
      <c r="A6145">
        <v>6139</v>
      </c>
      <c r="B6145" t="s">
        <v>7083</v>
      </c>
      <c r="C6145" t="s">
        <v>1</v>
      </c>
      <c r="D6145" t="s">
        <v>7085</v>
      </c>
    </row>
    <row r="6146" spans="1:4" ht="16.5" customHeight="1" x14ac:dyDescent="0.15">
      <c r="A6146">
        <v>6147</v>
      </c>
      <c r="B6146" t="s">
        <v>7090</v>
      </c>
      <c r="C6146" t="s">
        <v>176</v>
      </c>
      <c r="D6146" t="s">
        <v>7093</v>
      </c>
    </row>
    <row r="6147" spans="1:4" ht="16.5" customHeight="1" x14ac:dyDescent="0.15">
      <c r="A6147">
        <v>6146</v>
      </c>
      <c r="B6147" t="s">
        <v>7090</v>
      </c>
      <c r="C6147" t="s">
        <v>176</v>
      </c>
      <c r="D6147" t="s">
        <v>7092</v>
      </c>
    </row>
    <row r="6148" spans="1:4" ht="16.5" customHeight="1" x14ac:dyDescent="0.15">
      <c r="A6148">
        <v>6145</v>
      </c>
      <c r="B6148" t="s">
        <v>7090</v>
      </c>
      <c r="C6148" t="s">
        <v>176</v>
      </c>
      <c r="D6148" t="s">
        <v>7091</v>
      </c>
    </row>
    <row r="6149" spans="1:4" ht="16.5" customHeight="1" x14ac:dyDescent="0.15">
      <c r="A6149">
        <v>6150</v>
      </c>
      <c r="B6149" t="s">
        <v>7094</v>
      </c>
      <c r="C6149" t="s">
        <v>1</v>
      </c>
      <c r="D6149" t="s">
        <v>7097</v>
      </c>
    </row>
    <row r="6150" spans="1:4" ht="16.5" customHeight="1" x14ac:dyDescent="0.15">
      <c r="A6150">
        <v>6148</v>
      </c>
      <c r="B6150" t="s">
        <v>7094</v>
      </c>
      <c r="C6150" t="s">
        <v>1</v>
      </c>
      <c r="D6150" t="s">
        <v>7095</v>
      </c>
    </row>
    <row r="6151" spans="1:4" ht="16.5" customHeight="1" x14ac:dyDescent="0.15">
      <c r="A6151">
        <v>6149</v>
      </c>
      <c r="B6151" t="s">
        <v>7094</v>
      </c>
      <c r="C6151" t="s">
        <v>1</v>
      </c>
      <c r="D6151" t="s">
        <v>7096</v>
      </c>
    </row>
    <row r="6152" spans="1:4" ht="16.5" customHeight="1" x14ac:dyDescent="0.15">
      <c r="A6152">
        <v>6152</v>
      </c>
      <c r="B6152" t="s">
        <v>7098</v>
      </c>
      <c r="C6152" t="s">
        <v>176</v>
      </c>
      <c r="D6152" t="s">
        <v>7100</v>
      </c>
    </row>
    <row r="6153" spans="1:4" ht="16.5" customHeight="1" x14ac:dyDescent="0.15">
      <c r="A6153">
        <v>6151</v>
      </c>
      <c r="B6153" t="s">
        <v>7098</v>
      </c>
      <c r="C6153" t="s">
        <v>176</v>
      </c>
      <c r="D6153" t="s">
        <v>7099</v>
      </c>
    </row>
    <row r="6154" spans="1:4" ht="16.5" customHeight="1" x14ac:dyDescent="0.15">
      <c r="A6154">
        <v>6153</v>
      </c>
      <c r="B6154" t="s">
        <v>7101</v>
      </c>
      <c r="C6154" t="s">
        <v>58</v>
      </c>
      <c r="D6154" t="s">
        <v>7102</v>
      </c>
    </row>
    <row r="6155" spans="1:4" ht="16.5" customHeight="1" x14ac:dyDescent="0.15">
      <c r="A6155">
        <v>6154</v>
      </c>
      <c r="B6155" t="s">
        <v>7103</v>
      </c>
      <c r="C6155" t="s">
        <v>58</v>
      </c>
      <c r="D6155" t="s">
        <v>7102</v>
      </c>
    </row>
    <row r="6156" spans="1:4" ht="16.5" customHeight="1" x14ac:dyDescent="0.15">
      <c r="A6156">
        <v>6155</v>
      </c>
      <c r="B6156" t="s">
        <v>7104</v>
      </c>
      <c r="C6156" t="s">
        <v>1</v>
      </c>
      <c r="D6156" t="s">
        <v>7105</v>
      </c>
    </row>
    <row r="6157" spans="1:4" ht="16.5" customHeight="1" x14ac:dyDescent="0.15">
      <c r="A6157">
        <v>6156</v>
      </c>
      <c r="B6157" t="s">
        <v>7104</v>
      </c>
      <c r="C6157" t="s">
        <v>1</v>
      </c>
      <c r="D6157" t="s">
        <v>7106</v>
      </c>
    </row>
    <row r="6158" spans="1:4" ht="16.5" customHeight="1" x14ac:dyDescent="0.15">
      <c r="A6158">
        <v>6159</v>
      </c>
      <c r="B6158" t="s">
        <v>7107</v>
      </c>
      <c r="C6158" t="s">
        <v>176</v>
      </c>
      <c r="D6158" t="s">
        <v>7110</v>
      </c>
    </row>
    <row r="6159" spans="1:4" ht="16.5" customHeight="1" x14ac:dyDescent="0.15">
      <c r="A6159">
        <v>6157</v>
      </c>
      <c r="B6159" t="s">
        <v>7107</v>
      </c>
      <c r="C6159" t="s">
        <v>176</v>
      </c>
      <c r="D6159" t="s">
        <v>7108</v>
      </c>
    </row>
    <row r="6160" spans="1:4" ht="16.5" customHeight="1" x14ac:dyDescent="0.15">
      <c r="A6160">
        <v>6158</v>
      </c>
      <c r="B6160" t="s">
        <v>7107</v>
      </c>
      <c r="C6160" t="s">
        <v>176</v>
      </c>
      <c r="D6160" t="s">
        <v>7109</v>
      </c>
    </row>
    <row r="6161" spans="1:4" ht="16.5" customHeight="1" x14ac:dyDescent="0.15">
      <c r="A6161">
        <v>6161</v>
      </c>
      <c r="B6161" t="s">
        <v>7111</v>
      </c>
      <c r="C6161" t="s">
        <v>176</v>
      </c>
      <c r="D6161" t="s">
        <v>7112</v>
      </c>
    </row>
    <row r="6162" spans="1:4" ht="16.5" customHeight="1" x14ac:dyDescent="0.15">
      <c r="A6162">
        <v>6160</v>
      </c>
      <c r="B6162" t="s">
        <v>7111</v>
      </c>
      <c r="C6162" t="s">
        <v>176</v>
      </c>
      <c r="D6162" t="s">
        <v>7108</v>
      </c>
    </row>
    <row r="6163" spans="1:4" ht="16.5" customHeight="1" x14ac:dyDescent="0.15">
      <c r="A6163">
        <v>6162</v>
      </c>
      <c r="B6163" t="s">
        <v>7113</v>
      </c>
      <c r="C6163" t="s">
        <v>176</v>
      </c>
      <c r="D6163" t="s">
        <v>7114</v>
      </c>
    </row>
    <row r="6164" spans="1:4" ht="16.5" customHeight="1" x14ac:dyDescent="0.15">
      <c r="A6164">
        <v>6164</v>
      </c>
      <c r="B6164" t="s">
        <v>7115</v>
      </c>
      <c r="C6164" t="s">
        <v>176</v>
      </c>
      <c r="D6164" t="s">
        <v>7116</v>
      </c>
    </row>
    <row r="6165" spans="1:4" ht="16.5" customHeight="1" x14ac:dyDescent="0.15">
      <c r="A6165">
        <v>6163</v>
      </c>
      <c r="B6165" t="s">
        <v>7115</v>
      </c>
      <c r="C6165" t="s">
        <v>176</v>
      </c>
      <c r="D6165" t="s">
        <v>7114</v>
      </c>
    </row>
    <row r="6166" spans="1:4" ht="16.5" customHeight="1" x14ac:dyDescent="0.15">
      <c r="A6166">
        <v>6165</v>
      </c>
      <c r="B6166" t="s">
        <v>7117</v>
      </c>
      <c r="C6166" t="s">
        <v>176</v>
      </c>
      <c r="D6166" t="s">
        <v>7114</v>
      </c>
    </row>
    <row r="6167" spans="1:4" ht="16.5" customHeight="1" x14ac:dyDescent="0.15">
      <c r="A6167">
        <v>6166</v>
      </c>
      <c r="B6167" t="s">
        <v>7117</v>
      </c>
      <c r="C6167" t="s">
        <v>176</v>
      </c>
      <c r="D6167" t="s">
        <v>3159</v>
      </c>
    </row>
    <row r="6168" spans="1:4" ht="16.5" customHeight="1" x14ac:dyDescent="0.15">
      <c r="A6168">
        <v>6167</v>
      </c>
      <c r="B6168" t="s">
        <v>7118</v>
      </c>
      <c r="C6168" t="s">
        <v>176</v>
      </c>
      <c r="D6168" t="s">
        <v>7114</v>
      </c>
    </row>
    <row r="6169" spans="1:4" ht="16.5" customHeight="1" x14ac:dyDescent="0.15">
      <c r="A6169">
        <v>6168</v>
      </c>
      <c r="B6169" t="s">
        <v>7118</v>
      </c>
      <c r="C6169" t="s">
        <v>176</v>
      </c>
      <c r="D6169" t="s">
        <v>3159</v>
      </c>
    </row>
    <row r="6170" spans="1:4" ht="16.5" customHeight="1" x14ac:dyDescent="0.15">
      <c r="A6170">
        <v>6169</v>
      </c>
      <c r="B6170" t="s">
        <v>7119</v>
      </c>
      <c r="C6170" t="s">
        <v>176</v>
      </c>
      <c r="D6170" t="s">
        <v>7114</v>
      </c>
    </row>
    <row r="6171" spans="1:4" ht="16.5" customHeight="1" x14ac:dyDescent="0.15">
      <c r="A6171">
        <v>6170</v>
      </c>
      <c r="B6171" t="s">
        <v>7119</v>
      </c>
      <c r="C6171" t="s">
        <v>176</v>
      </c>
      <c r="D6171" t="s">
        <v>3159</v>
      </c>
    </row>
    <row r="6172" spans="1:4" ht="16.5" customHeight="1" x14ac:dyDescent="0.15">
      <c r="A6172">
        <v>6171</v>
      </c>
      <c r="B6172" t="s">
        <v>7120</v>
      </c>
      <c r="C6172" t="s">
        <v>37</v>
      </c>
      <c r="D6172" t="s">
        <v>7121</v>
      </c>
    </row>
    <row r="6173" spans="1:4" ht="16.5" customHeight="1" x14ac:dyDescent="0.15">
      <c r="A6173">
        <v>6173</v>
      </c>
      <c r="B6173" t="s">
        <v>7122</v>
      </c>
      <c r="C6173" t="s">
        <v>9</v>
      </c>
      <c r="D6173" t="s">
        <v>1878</v>
      </c>
    </row>
    <row r="6174" spans="1:4" ht="16.5" customHeight="1" x14ac:dyDescent="0.15">
      <c r="A6174">
        <v>6174</v>
      </c>
      <c r="B6174" t="s">
        <v>7122</v>
      </c>
      <c r="C6174" t="s">
        <v>9</v>
      </c>
      <c r="D6174" t="s">
        <v>7124</v>
      </c>
    </row>
    <row r="6175" spans="1:4" ht="16.5" customHeight="1" x14ac:dyDescent="0.15">
      <c r="A6175">
        <v>6172</v>
      </c>
      <c r="B6175" t="s">
        <v>7122</v>
      </c>
      <c r="C6175" t="s">
        <v>9</v>
      </c>
      <c r="D6175" t="s">
        <v>7123</v>
      </c>
    </row>
    <row r="6176" spans="1:4" ht="16.5" customHeight="1" x14ac:dyDescent="0.15">
      <c r="A6176">
        <v>6176</v>
      </c>
      <c r="B6176" t="s">
        <v>7125</v>
      </c>
      <c r="C6176" t="s">
        <v>37</v>
      </c>
      <c r="D6176" t="s">
        <v>1878</v>
      </c>
    </row>
    <row r="6177" spans="1:4" ht="16.5" customHeight="1" x14ac:dyDescent="0.15">
      <c r="A6177">
        <v>6177</v>
      </c>
      <c r="B6177" t="s">
        <v>7125</v>
      </c>
      <c r="C6177" t="s">
        <v>37</v>
      </c>
      <c r="D6177" t="s">
        <v>7124</v>
      </c>
    </row>
    <row r="6178" spans="1:4" ht="16.5" customHeight="1" x14ac:dyDescent="0.15">
      <c r="A6178">
        <v>6175</v>
      </c>
      <c r="B6178" t="s">
        <v>7125</v>
      </c>
      <c r="C6178" t="s">
        <v>37</v>
      </c>
      <c r="D6178" t="s">
        <v>7123</v>
      </c>
    </row>
    <row r="6179" spans="1:4" ht="16.5" customHeight="1" x14ac:dyDescent="0.15">
      <c r="A6179">
        <v>6179</v>
      </c>
      <c r="B6179" t="s">
        <v>7126</v>
      </c>
      <c r="C6179" t="s">
        <v>37</v>
      </c>
      <c r="D6179" t="s">
        <v>7127</v>
      </c>
    </row>
    <row r="6180" spans="1:4" ht="16.5" customHeight="1" x14ac:dyDescent="0.15">
      <c r="A6180">
        <v>6180</v>
      </c>
      <c r="B6180" t="s">
        <v>7126</v>
      </c>
      <c r="C6180" t="s">
        <v>37</v>
      </c>
      <c r="D6180" t="s">
        <v>7128</v>
      </c>
    </row>
    <row r="6181" spans="1:4" ht="16.5" customHeight="1" x14ac:dyDescent="0.15">
      <c r="A6181">
        <v>6178</v>
      </c>
      <c r="B6181" t="s">
        <v>7126</v>
      </c>
      <c r="C6181" t="s">
        <v>37</v>
      </c>
      <c r="D6181" t="s">
        <v>7123</v>
      </c>
    </row>
    <row r="6182" spans="1:4" ht="16.5" customHeight="1" x14ac:dyDescent="0.15">
      <c r="A6182">
        <v>6186</v>
      </c>
      <c r="B6182" t="s">
        <v>7129</v>
      </c>
      <c r="C6182" t="s">
        <v>37</v>
      </c>
      <c r="D6182" t="s">
        <v>7134</v>
      </c>
    </row>
    <row r="6183" spans="1:4" ht="16.5" customHeight="1" x14ac:dyDescent="0.15">
      <c r="A6183">
        <v>6183</v>
      </c>
      <c r="B6183" t="s">
        <v>7129</v>
      </c>
      <c r="C6183" t="s">
        <v>37</v>
      </c>
      <c r="D6183" t="s">
        <v>7131</v>
      </c>
    </row>
    <row r="6184" spans="1:4" ht="16.5" customHeight="1" x14ac:dyDescent="0.15">
      <c r="A6184">
        <v>6187</v>
      </c>
      <c r="B6184" t="s">
        <v>7129</v>
      </c>
      <c r="C6184" t="s">
        <v>37</v>
      </c>
      <c r="D6184" t="s">
        <v>7135</v>
      </c>
    </row>
    <row r="6185" spans="1:4" ht="16.5" customHeight="1" x14ac:dyDescent="0.15">
      <c r="A6185">
        <v>6181</v>
      </c>
      <c r="B6185" t="s">
        <v>7129</v>
      </c>
      <c r="C6185" t="s">
        <v>37</v>
      </c>
      <c r="D6185" t="s">
        <v>7123</v>
      </c>
    </row>
    <row r="6186" spans="1:4" ht="16.5" customHeight="1" x14ac:dyDescent="0.15">
      <c r="A6186">
        <v>6185</v>
      </c>
      <c r="B6186" t="s">
        <v>7129</v>
      </c>
      <c r="C6186" t="s">
        <v>37</v>
      </c>
      <c r="D6186" t="s">
        <v>7133</v>
      </c>
    </row>
    <row r="6187" spans="1:4" ht="16.5" customHeight="1" x14ac:dyDescent="0.15">
      <c r="A6187">
        <v>6182</v>
      </c>
      <c r="B6187" t="s">
        <v>7129</v>
      </c>
      <c r="C6187" t="s">
        <v>37</v>
      </c>
      <c r="D6187" t="s">
        <v>7130</v>
      </c>
    </row>
    <row r="6188" spans="1:4" ht="16.5" customHeight="1" x14ac:dyDescent="0.15">
      <c r="A6188">
        <v>6184</v>
      </c>
      <c r="B6188" t="s">
        <v>7129</v>
      </c>
      <c r="C6188" t="s">
        <v>37</v>
      </c>
      <c r="D6188" t="s">
        <v>7132</v>
      </c>
    </row>
    <row r="6189" spans="1:4" ht="16.5" customHeight="1" x14ac:dyDescent="0.15">
      <c r="A6189">
        <v>6189</v>
      </c>
      <c r="B6189" t="s">
        <v>7136</v>
      </c>
      <c r="C6189" t="s">
        <v>37</v>
      </c>
      <c r="D6189" t="s">
        <v>2497</v>
      </c>
    </row>
    <row r="6190" spans="1:4" ht="16.5" customHeight="1" x14ac:dyDescent="0.15">
      <c r="A6190">
        <v>6193</v>
      </c>
      <c r="B6190" t="s">
        <v>7136</v>
      </c>
      <c r="C6190" t="s">
        <v>37</v>
      </c>
      <c r="D6190" t="s">
        <v>7140</v>
      </c>
    </row>
    <row r="6191" spans="1:4" ht="16.5" customHeight="1" x14ac:dyDescent="0.15">
      <c r="A6191">
        <v>6188</v>
      </c>
      <c r="B6191" t="s">
        <v>7136</v>
      </c>
      <c r="C6191" t="s">
        <v>37</v>
      </c>
      <c r="D6191" t="s">
        <v>7123</v>
      </c>
    </row>
    <row r="6192" spans="1:4" ht="16.5" customHeight="1" x14ac:dyDescent="0.15">
      <c r="A6192">
        <v>6192</v>
      </c>
      <c r="B6192" t="s">
        <v>7136</v>
      </c>
      <c r="C6192" t="s">
        <v>37</v>
      </c>
      <c r="D6192" t="s">
        <v>7139</v>
      </c>
    </row>
    <row r="6193" spans="1:4" ht="16.5" customHeight="1" x14ac:dyDescent="0.15">
      <c r="A6193">
        <v>6191</v>
      </c>
      <c r="B6193" t="s">
        <v>7136</v>
      </c>
      <c r="C6193" t="s">
        <v>37</v>
      </c>
      <c r="D6193" t="s">
        <v>7138</v>
      </c>
    </row>
    <row r="6194" spans="1:4" ht="16.5" customHeight="1" x14ac:dyDescent="0.15">
      <c r="A6194">
        <v>6190</v>
      </c>
      <c r="B6194" t="s">
        <v>7136</v>
      </c>
      <c r="C6194" t="s">
        <v>37</v>
      </c>
      <c r="D6194" t="s">
        <v>7137</v>
      </c>
    </row>
    <row r="6195" spans="1:4" ht="16.5" customHeight="1" x14ac:dyDescent="0.15">
      <c r="A6195">
        <v>6196</v>
      </c>
      <c r="B6195" t="s">
        <v>7141</v>
      </c>
      <c r="C6195" t="s">
        <v>176</v>
      </c>
      <c r="D6195" t="s">
        <v>7144</v>
      </c>
    </row>
    <row r="6196" spans="1:4" ht="16.5" customHeight="1" x14ac:dyDescent="0.15">
      <c r="A6196">
        <v>6195</v>
      </c>
      <c r="B6196" t="s">
        <v>7141</v>
      </c>
      <c r="C6196" t="s">
        <v>176</v>
      </c>
      <c r="D6196" t="s">
        <v>7143</v>
      </c>
    </row>
    <row r="6197" spans="1:4" ht="16.5" customHeight="1" x14ac:dyDescent="0.15">
      <c r="A6197">
        <v>6194</v>
      </c>
      <c r="B6197" t="s">
        <v>7141</v>
      </c>
      <c r="C6197" t="s">
        <v>176</v>
      </c>
      <c r="D6197" t="s">
        <v>7142</v>
      </c>
    </row>
    <row r="6198" spans="1:4" ht="16.5" customHeight="1" x14ac:dyDescent="0.15">
      <c r="A6198">
        <v>6198</v>
      </c>
      <c r="B6198" t="s">
        <v>7145</v>
      </c>
      <c r="C6198" t="s">
        <v>1</v>
      </c>
      <c r="D6198" t="s">
        <v>7147</v>
      </c>
    </row>
    <row r="6199" spans="1:4" ht="16.5" customHeight="1" x14ac:dyDescent="0.15">
      <c r="A6199">
        <v>6197</v>
      </c>
      <c r="B6199" t="s">
        <v>7145</v>
      </c>
      <c r="C6199" t="s">
        <v>1</v>
      </c>
      <c r="D6199" t="s">
        <v>7146</v>
      </c>
    </row>
    <row r="6200" spans="1:4" ht="16.5" customHeight="1" x14ac:dyDescent="0.15">
      <c r="A6200">
        <v>6201</v>
      </c>
      <c r="B6200" t="s">
        <v>7148</v>
      </c>
      <c r="C6200" t="s">
        <v>83</v>
      </c>
      <c r="D6200" t="s">
        <v>7151</v>
      </c>
    </row>
    <row r="6201" spans="1:4" ht="16.5" customHeight="1" x14ac:dyDescent="0.15">
      <c r="A6201">
        <v>6200</v>
      </c>
      <c r="B6201" t="s">
        <v>7148</v>
      </c>
      <c r="C6201" t="s">
        <v>83</v>
      </c>
      <c r="D6201" t="s">
        <v>7150</v>
      </c>
    </row>
    <row r="6202" spans="1:4" ht="16.5" customHeight="1" x14ac:dyDescent="0.15">
      <c r="A6202">
        <v>6199</v>
      </c>
      <c r="B6202" t="s">
        <v>7148</v>
      </c>
      <c r="C6202" t="s">
        <v>83</v>
      </c>
      <c r="D6202" t="s">
        <v>7149</v>
      </c>
    </row>
    <row r="6203" spans="1:4" ht="16.5" customHeight="1" x14ac:dyDescent="0.15">
      <c r="A6203">
        <v>6202</v>
      </c>
      <c r="B6203" t="s">
        <v>7152</v>
      </c>
      <c r="C6203" t="s">
        <v>1</v>
      </c>
      <c r="D6203" t="s">
        <v>7153</v>
      </c>
    </row>
    <row r="6204" spans="1:4" ht="16.5" customHeight="1" x14ac:dyDescent="0.15">
      <c r="A6204">
        <v>6204</v>
      </c>
      <c r="B6204" t="s">
        <v>7152</v>
      </c>
      <c r="C6204" t="s">
        <v>1</v>
      </c>
      <c r="D6204" t="s">
        <v>7155</v>
      </c>
    </row>
    <row r="6205" spans="1:4" ht="16.5" customHeight="1" x14ac:dyDescent="0.15">
      <c r="A6205">
        <v>6205</v>
      </c>
      <c r="B6205" t="s">
        <v>7152</v>
      </c>
      <c r="C6205" t="s">
        <v>1</v>
      </c>
      <c r="D6205" t="s">
        <v>7156</v>
      </c>
    </row>
    <row r="6206" spans="1:4" ht="16.5" customHeight="1" x14ac:dyDescent="0.15">
      <c r="A6206">
        <v>6203</v>
      </c>
      <c r="B6206" t="s">
        <v>7152</v>
      </c>
      <c r="C6206" t="s">
        <v>1</v>
      </c>
      <c r="D6206" t="s">
        <v>7154</v>
      </c>
    </row>
    <row r="6207" spans="1:4" ht="16.5" customHeight="1" x14ac:dyDescent="0.15">
      <c r="A6207">
        <v>6207</v>
      </c>
      <c r="B6207" t="s">
        <v>7157</v>
      </c>
      <c r="C6207" t="s">
        <v>9</v>
      </c>
      <c r="D6207" t="s">
        <v>7159</v>
      </c>
    </row>
    <row r="6208" spans="1:4" ht="16.5" customHeight="1" x14ac:dyDescent="0.15">
      <c r="A6208">
        <v>6206</v>
      </c>
      <c r="B6208" t="s">
        <v>7157</v>
      </c>
      <c r="C6208" t="s">
        <v>9</v>
      </c>
      <c r="D6208" t="s">
        <v>7158</v>
      </c>
    </row>
    <row r="6209" spans="1:4" ht="16.5" customHeight="1" x14ac:dyDescent="0.15">
      <c r="A6209">
        <v>6210</v>
      </c>
      <c r="B6209" t="s">
        <v>7160</v>
      </c>
      <c r="C6209" t="s">
        <v>1</v>
      </c>
      <c r="D6209" t="s">
        <v>7163</v>
      </c>
    </row>
    <row r="6210" spans="1:4" ht="16.5" customHeight="1" x14ac:dyDescent="0.15">
      <c r="A6210">
        <v>6209</v>
      </c>
      <c r="B6210" t="s">
        <v>7160</v>
      </c>
      <c r="C6210" t="s">
        <v>1</v>
      </c>
      <c r="D6210" t="s">
        <v>7162</v>
      </c>
    </row>
    <row r="6211" spans="1:4" ht="16.5" customHeight="1" x14ac:dyDescent="0.15">
      <c r="A6211">
        <v>6211</v>
      </c>
      <c r="B6211" t="s">
        <v>7160</v>
      </c>
      <c r="C6211" t="s">
        <v>1</v>
      </c>
      <c r="D6211" t="s">
        <v>7164</v>
      </c>
    </row>
    <row r="6212" spans="1:4" ht="16.5" customHeight="1" x14ac:dyDescent="0.15">
      <c r="A6212">
        <v>6208</v>
      </c>
      <c r="B6212" t="s">
        <v>7160</v>
      </c>
      <c r="C6212" t="s">
        <v>1</v>
      </c>
      <c r="D6212" t="s">
        <v>7161</v>
      </c>
    </row>
    <row r="6213" spans="1:4" ht="16.5" customHeight="1" x14ac:dyDescent="0.15">
      <c r="A6213">
        <v>6219</v>
      </c>
      <c r="B6213" t="s">
        <v>7165</v>
      </c>
      <c r="C6213" t="s">
        <v>136</v>
      </c>
      <c r="D6213" t="s">
        <v>7173</v>
      </c>
    </row>
    <row r="6214" spans="1:4" ht="16.5" customHeight="1" x14ac:dyDescent="0.15">
      <c r="A6214">
        <v>6218</v>
      </c>
      <c r="B6214" t="s">
        <v>7165</v>
      </c>
      <c r="C6214" t="s">
        <v>136</v>
      </c>
      <c r="D6214" t="s">
        <v>7172</v>
      </c>
    </row>
    <row r="6215" spans="1:4" ht="16.5" customHeight="1" x14ac:dyDescent="0.15">
      <c r="A6215">
        <v>6214</v>
      </c>
      <c r="B6215" t="s">
        <v>7165</v>
      </c>
      <c r="C6215" t="s">
        <v>136</v>
      </c>
      <c r="D6215" t="s">
        <v>7168</v>
      </c>
    </row>
    <row r="6216" spans="1:4" ht="16.5" customHeight="1" x14ac:dyDescent="0.15">
      <c r="A6216">
        <v>6217</v>
      </c>
      <c r="B6216" t="s">
        <v>7165</v>
      </c>
      <c r="C6216" t="s">
        <v>136</v>
      </c>
      <c r="D6216" t="s">
        <v>7171</v>
      </c>
    </row>
    <row r="6217" spans="1:4" ht="16.5" customHeight="1" x14ac:dyDescent="0.15">
      <c r="A6217">
        <v>6213</v>
      </c>
      <c r="B6217" t="s">
        <v>7165</v>
      </c>
      <c r="C6217" t="s">
        <v>136</v>
      </c>
      <c r="D6217" t="s">
        <v>7167</v>
      </c>
    </row>
    <row r="6218" spans="1:4" ht="16.5" customHeight="1" x14ac:dyDescent="0.15">
      <c r="A6218">
        <v>6216</v>
      </c>
      <c r="B6218" t="s">
        <v>7165</v>
      </c>
      <c r="C6218" t="s">
        <v>136</v>
      </c>
      <c r="D6218" t="s">
        <v>7170</v>
      </c>
    </row>
    <row r="6219" spans="1:4" ht="16.5" customHeight="1" x14ac:dyDescent="0.15">
      <c r="A6219">
        <v>6212</v>
      </c>
      <c r="B6219" t="s">
        <v>7165</v>
      </c>
      <c r="C6219" t="s">
        <v>136</v>
      </c>
      <c r="D6219" t="s">
        <v>7166</v>
      </c>
    </row>
    <row r="6220" spans="1:4" ht="16.5" customHeight="1" x14ac:dyDescent="0.15">
      <c r="A6220">
        <v>6215</v>
      </c>
      <c r="B6220" t="s">
        <v>7165</v>
      </c>
      <c r="C6220" t="s">
        <v>136</v>
      </c>
      <c r="D6220" t="s">
        <v>7169</v>
      </c>
    </row>
    <row r="6221" spans="1:4" ht="16.5" customHeight="1" x14ac:dyDescent="0.15">
      <c r="A6221">
        <v>6221</v>
      </c>
      <c r="B6221" t="s">
        <v>7174</v>
      </c>
      <c r="C6221" t="s">
        <v>42</v>
      </c>
      <c r="D6221" t="s">
        <v>7176</v>
      </c>
    </row>
    <row r="6222" spans="1:4" ht="16.5" customHeight="1" x14ac:dyDescent="0.15">
      <c r="A6222">
        <v>6222</v>
      </c>
      <c r="B6222" t="s">
        <v>7174</v>
      </c>
      <c r="C6222" t="s">
        <v>42</v>
      </c>
      <c r="D6222" t="s">
        <v>7177</v>
      </c>
    </row>
    <row r="6223" spans="1:4" ht="16.5" customHeight="1" x14ac:dyDescent="0.15">
      <c r="A6223">
        <v>6220</v>
      </c>
      <c r="B6223" t="s">
        <v>7174</v>
      </c>
      <c r="C6223" t="s">
        <v>42</v>
      </c>
      <c r="D6223" t="s">
        <v>7175</v>
      </c>
    </row>
    <row r="6224" spans="1:4" ht="16.5" customHeight="1" x14ac:dyDescent="0.15">
      <c r="A6224">
        <v>6223</v>
      </c>
      <c r="B6224" t="s">
        <v>7174</v>
      </c>
      <c r="C6224" t="s">
        <v>42</v>
      </c>
      <c r="D6224" t="s">
        <v>7178</v>
      </c>
    </row>
    <row r="6225" spans="1:4" ht="16.5" customHeight="1" x14ac:dyDescent="0.15">
      <c r="A6225">
        <v>6224</v>
      </c>
      <c r="B6225" t="s">
        <v>7174</v>
      </c>
      <c r="C6225" t="s">
        <v>42</v>
      </c>
      <c r="D6225" t="s">
        <v>7179</v>
      </c>
    </row>
    <row r="6226" spans="1:4" ht="16.5" customHeight="1" x14ac:dyDescent="0.15">
      <c r="A6226">
        <v>6225</v>
      </c>
      <c r="B6226" t="s">
        <v>7180</v>
      </c>
      <c r="C6226" t="s">
        <v>9</v>
      </c>
      <c r="D6226" t="s">
        <v>7181</v>
      </c>
    </row>
    <row r="6227" spans="1:4" ht="16.5" customHeight="1" x14ac:dyDescent="0.15">
      <c r="A6227">
        <v>6226</v>
      </c>
      <c r="B6227" t="s">
        <v>7180</v>
      </c>
      <c r="C6227" t="s">
        <v>9</v>
      </c>
      <c r="D6227" t="s">
        <v>7182</v>
      </c>
    </row>
    <row r="6228" spans="1:4" ht="16.5" customHeight="1" x14ac:dyDescent="0.15">
      <c r="A6228">
        <v>6229</v>
      </c>
      <c r="B6228" t="s">
        <v>7183</v>
      </c>
      <c r="C6228" t="s">
        <v>136</v>
      </c>
      <c r="D6228" t="s">
        <v>7186</v>
      </c>
    </row>
    <row r="6229" spans="1:4" ht="16.5" customHeight="1" x14ac:dyDescent="0.15">
      <c r="A6229">
        <v>6228</v>
      </c>
      <c r="B6229" t="s">
        <v>7183</v>
      </c>
      <c r="C6229" t="s">
        <v>136</v>
      </c>
      <c r="D6229" t="s">
        <v>7185</v>
      </c>
    </row>
    <row r="6230" spans="1:4" ht="16.5" customHeight="1" x14ac:dyDescent="0.15">
      <c r="A6230">
        <v>6227</v>
      </c>
      <c r="B6230" t="s">
        <v>7183</v>
      </c>
      <c r="C6230" t="s">
        <v>136</v>
      </c>
      <c r="D6230" t="s">
        <v>7184</v>
      </c>
    </row>
    <row r="6231" spans="1:4" ht="16.5" customHeight="1" x14ac:dyDescent="0.15">
      <c r="A6231">
        <v>6231</v>
      </c>
      <c r="B6231" t="s">
        <v>7187</v>
      </c>
      <c r="C6231" t="s">
        <v>9</v>
      </c>
      <c r="D6231" t="s">
        <v>7189</v>
      </c>
    </row>
    <row r="6232" spans="1:4" ht="16.5" customHeight="1" x14ac:dyDescent="0.15">
      <c r="A6232">
        <v>6233</v>
      </c>
      <c r="B6232" t="s">
        <v>7187</v>
      </c>
      <c r="C6232" t="s">
        <v>9</v>
      </c>
      <c r="D6232" t="s">
        <v>7191</v>
      </c>
    </row>
    <row r="6233" spans="1:4" ht="16.5" customHeight="1" x14ac:dyDescent="0.15">
      <c r="A6233">
        <v>6230</v>
      </c>
      <c r="B6233" t="s">
        <v>7187</v>
      </c>
      <c r="C6233" t="s">
        <v>9</v>
      </c>
      <c r="D6233" t="s">
        <v>7188</v>
      </c>
    </row>
    <row r="6234" spans="1:4" ht="16.5" customHeight="1" x14ac:dyDescent="0.15">
      <c r="A6234">
        <v>6235</v>
      </c>
      <c r="B6234" t="s">
        <v>7187</v>
      </c>
      <c r="C6234" t="s">
        <v>9</v>
      </c>
      <c r="D6234" t="s">
        <v>7193</v>
      </c>
    </row>
    <row r="6235" spans="1:4" ht="16.5" customHeight="1" x14ac:dyDescent="0.15">
      <c r="A6235">
        <v>6234</v>
      </c>
      <c r="B6235" t="s">
        <v>7187</v>
      </c>
      <c r="C6235" t="s">
        <v>9</v>
      </c>
      <c r="D6235" t="s">
        <v>7192</v>
      </c>
    </row>
    <row r="6236" spans="1:4" ht="16.5" customHeight="1" x14ac:dyDescent="0.15">
      <c r="A6236">
        <v>6232</v>
      </c>
      <c r="B6236" t="s">
        <v>7187</v>
      </c>
      <c r="C6236" t="s">
        <v>9</v>
      </c>
      <c r="D6236" t="s">
        <v>7190</v>
      </c>
    </row>
    <row r="6237" spans="1:4" ht="16.5" customHeight="1" x14ac:dyDescent="0.15">
      <c r="A6237">
        <v>6236</v>
      </c>
      <c r="B6237" t="s">
        <v>7194</v>
      </c>
      <c r="C6237" t="s">
        <v>42</v>
      </c>
      <c r="D6237" t="s">
        <v>7195</v>
      </c>
    </row>
    <row r="6238" spans="1:4" ht="16.5" customHeight="1" x14ac:dyDescent="0.15">
      <c r="A6238">
        <v>6238</v>
      </c>
      <c r="B6238" t="s">
        <v>7196</v>
      </c>
      <c r="C6238" t="s">
        <v>42</v>
      </c>
      <c r="D6238" t="s">
        <v>7198</v>
      </c>
    </row>
    <row r="6239" spans="1:4" ht="16.5" customHeight="1" x14ac:dyDescent="0.15">
      <c r="A6239">
        <v>6237</v>
      </c>
      <c r="B6239" t="s">
        <v>7196</v>
      </c>
      <c r="C6239" t="s">
        <v>42</v>
      </c>
      <c r="D6239" t="s">
        <v>7197</v>
      </c>
    </row>
    <row r="6240" spans="1:4" ht="16.5" customHeight="1" x14ac:dyDescent="0.15">
      <c r="A6240">
        <v>6239</v>
      </c>
      <c r="B6240" t="s">
        <v>7199</v>
      </c>
      <c r="C6240" t="s">
        <v>9</v>
      </c>
      <c r="D6240" t="s">
        <v>7200</v>
      </c>
    </row>
    <row r="6241" spans="1:4" ht="16.5" customHeight="1" x14ac:dyDescent="0.15">
      <c r="A6241">
        <v>6242</v>
      </c>
      <c r="B6241" t="s">
        <v>7201</v>
      </c>
      <c r="C6241" t="s">
        <v>1</v>
      </c>
      <c r="D6241" t="s">
        <v>7204</v>
      </c>
    </row>
    <row r="6242" spans="1:4" ht="16.5" customHeight="1" x14ac:dyDescent="0.15">
      <c r="A6242">
        <v>6244</v>
      </c>
      <c r="B6242" t="s">
        <v>7201</v>
      </c>
      <c r="C6242" t="s">
        <v>1</v>
      </c>
      <c r="D6242" t="s">
        <v>7206</v>
      </c>
    </row>
    <row r="6243" spans="1:4" ht="16.5" customHeight="1" x14ac:dyDescent="0.15">
      <c r="A6243">
        <v>6243</v>
      </c>
      <c r="B6243" t="s">
        <v>7201</v>
      </c>
      <c r="C6243" t="s">
        <v>1</v>
      </c>
      <c r="D6243" t="s">
        <v>7205</v>
      </c>
    </row>
    <row r="6244" spans="1:4" ht="16.5" customHeight="1" x14ac:dyDescent="0.15">
      <c r="A6244">
        <v>6241</v>
      </c>
      <c r="B6244" t="s">
        <v>7201</v>
      </c>
      <c r="C6244" t="s">
        <v>1</v>
      </c>
      <c r="D6244" t="s">
        <v>7203</v>
      </c>
    </row>
    <row r="6245" spans="1:4" ht="16.5" customHeight="1" x14ac:dyDescent="0.15">
      <c r="A6245">
        <v>6240</v>
      </c>
      <c r="B6245" t="s">
        <v>7201</v>
      </c>
      <c r="C6245" t="s">
        <v>1</v>
      </c>
      <c r="D6245" t="s">
        <v>7202</v>
      </c>
    </row>
    <row r="6246" spans="1:4" ht="16.5" customHeight="1" x14ac:dyDescent="0.15">
      <c r="A6246">
        <v>6245</v>
      </c>
      <c r="B6246" t="s">
        <v>7207</v>
      </c>
      <c r="C6246" t="s">
        <v>28</v>
      </c>
      <c r="D6246" t="s">
        <v>7208</v>
      </c>
    </row>
    <row r="6247" spans="1:4" ht="16.5" customHeight="1" x14ac:dyDescent="0.15">
      <c r="A6247">
        <v>6246</v>
      </c>
      <c r="B6247" t="s">
        <v>7209</v>
      </c>
      <c r="C6247" t="s">
        <v>83</v>
      </c>
      <c r="D6247" t="s">
        <v>7210</v>
      </c>
    </row>
    <row r="6248" spans="1:4" ht="16.5" customHeight="1" x14ac:dyDescent="0.15">
      <c r="A6248">
        <v>6247</v>
      </c>
      <c r="B6248" t="s">
        <v>7211</v>
      </c>
      <c r="C6248" t="s">
        <v>176</v>
      </c>
      <c r="D6248" t="s">
        <v>7212</v>
      </c>
    </row>
    <row r="6249" spans="1:4" ht="16.5" customHeight="1" x14ac:dyDescent="0.15">
      <c r="A6249">
        <v>6248</v>
      </c>
      <c r="B6249" t="s">
        <v>7211</v>
      </c>
      <c r="C6249" t="s">
        <v>176</v>
      </c>
      <c r="D6249" t="s">
        <v>7213</v>
      </c>
    </row>
    <row r="6250" spans="1:4" ht="16.5" customHeight="1" x14ac:dyDescent="0.15">
      <c r="A6250">
        <v>6249</v>
      </c>
      <c r="B6250" t="s">
        <v>7214</v>
      </c>
      <c r="C6250" t="s">
        <v>58</v>
      </c>
      <c r="D6250" t="s">
        <v>7215</v>
      </c>
    </row>
    <row r="6251" spans="1:4" ht="16.5" customHeight="1" x14ac:dyDescent="0.15">
      <c r="A6251">
        <v>6250</v>
      </c>
      <c r="B6251" t="s">
        <v>7214</v>
      </c>
      <c r="C6251" t="s">
        <v>58</v>
      </c>
      <c r="D6251" t="s">
        <v>69</v>
      </c>
    </row>
    <row r="6252" spans="1:4" ht="16.5" customHeight="1" x14ac:dyDescent="0.15">
      <c r="A6252">
        <v>6251</v>
      </c>
      <c r="B6252" t="s">
        <v>7216</v>
      </c>
      <c r="C6252" t="s">
        <v>42</v>
      </c>
      <c r="D6252" t="s">
        <v>7217</v>
      </c>
    </row>
    <row r="6253" spans="1:4" ht="16.5" customHeight="1" x14ac:dyDescent="0.15">
      <c r="A6253">
        <v>6252</v>
      </c>
      <c r="B6253" t="s">
        <v>7216</v>
      </c>
      <c r="C6253" t="s">
        <v>42</v>
      </c>
      <c r="D6253" t="s">
        <v>7218</v>
      </c>
    </row>
    <row r="6254" spans="1:4" ht="16.5" customHeight="1" x14ac:dyDescent="0.15">
      <c r="A6254">
        <v>6253</v>
      </c>
      <c r="B6254" t="s">
        <v>7216</v>
      </c>
      <c r="C6254" t="s">
        <v>42</v>
      </c>
      <c r="D6254" t="s">
        <v>7219</v>
      </c>
    </row>
    <row r="6255" spans="1:4" ht="16.5" customHeight="1" x14ac:dyDescent="0.15">
      <c r="A6255">
        <v>6257</v>
      </c>
      <c r="B6255" t="s">
        <v>7220</v>
      </c>
      <c r="C6255" t="s">
        <v>42</v>
      </c>
      <c r="D6255" t="s">
        <v>7223</v>
      </c>
    </row>
    <row r="6256" spans="1:4" ht="16.5" customHeight="1" x14ac:dyDescent="0.15">
      <c r="A6256">
        <v>6256</v>
      </c>
      <c r="B6256" t="s">
        <v>7220</v>
      </c>
      <c r="C6256" t="s">
        <v>42</v>
      </c>
      <c r="D6256" t="s">
        <v>279</v>
      </c>
    </row>
    <row r="6257" spans="1:4" ht="16.5" customHeight="1" x14ac:dyDescent="0.15">
      <c r="A6257">
        <v>6254</v>
      </c>
      <c r="B6257" t="s">
        <v>7220</v>
      </c>
      <c r="C6257" t="s">
        <v>42</v>
      </c>
      <c r="D6257" t="s">
        <v>7221</v>
      </c>
    </row>
    <row r="6258" spans="1:4" ht="16.5" customHeight="1" x14ac:dyDescent="0.15">
      <c r="A6258">
        <v>6255</v>
      </c>
      <c r="B6258" t="s">
        <v>7220</v>
      </c>
      <c r="C6258" t="s">
        <v>42</v>
      </c>
      <c r="D6258" t="s">
        <v>7222</v>
      </c>
    </row>
    <row r="6259" spans="1:4" ht="16.5" customHeight="1" x14ac:dyDescent="0.15">
      <c r="A6259">
        <v>6261</v>
      </c>
      <c r="B6259" t="s">
        <v>7224</v>
      </c>
      <c r="C6259" t="s">
        <v>28</v>
      </c>
      <c r="D6259" t="s">
        <v>7227</v>
      </c>
    </row>
    <row r="6260" spans="1:4" ht="16.5" customHeight="1" x14ac:dyDescent="0.15">
      <c r="A6260">
        <v>6258</v>
      </c>
      <c r="B6260" t="s">
        <v>7224</v>
      </c>
      <c r="C6260" t="s">
        <v>28</v>
      </c>
      <c r="D6260" t="s">
        <v>7225</v>
      </c>
    </row>
    <row r="6261" spans="1:4" ht="16.5" customHeight="1" x14ac:dyDescent="0.15">
      <c r="A6261">
        <v>6259</v>
      </c>
      <c r="B6261" t="s">
        <v>7224</v>
      </c>
      <c r="C6261" t="s">
        <v>28</v>
      </c>
      <c r="D6261" t="s">
        <v>7226</v>
      </c>
    </row>
    <row r="6262" spans="1:4" ht="16.5" customHeight="1" x14ac:dyDescent="0.15">
      <c r="A6262">
        <v>6260</v>
      </c>
      <c r="B6262" t="s">
        <v>7224</v>
      </c>
      <c r="C6262" t="s">
        <v>28</v>
      </c>
      <c r="D6262" t="s">
        <v>1093</v>
      </c>
    </row>
    <row r="6263" spans="1:4" ht="16.5" customHeight="1" x14ac:dyDescent="0.15">
      <c r="A6263">
        <v>6263</v>
      </c>
      <c r="B6263" t="s">
        <v>7228</v>
      </c>
      <c r="C6263" t="s">
        <v>28</v>
      </c>
      <c r="D6263" t="s">
        <v>890</v>
      </c>
    </row>
    <row r="6264" spans="1:4" ht="16.5" customHeight="1" x14ac:dyDescent="0.15">
      <c r="A6264">
        <v>6264</v>
      </c>
      <c r="B6264" t="s">
        <v>7228</v>
      </c>
      <c r="C6264" t="s">
        <v>28</v>
      </c>
      <c r="D6264" t="s">
        <v>891</v>
      </c>
    </row>
    <row r="6265" spans="1:4" ht="16.5" customHeight="1" x14ac:dyDescent="0.15">
      <c r="A6265">
        <v>6268</v>
      </c>
      <c r="B6265" t="s">
        <v>7228</v>
      </c>
      <c r="C6265" t="s">
        <v>28</v>
      </c>
      <c r="D6265" t="s">
        <v>7231</v>
      </c>
    </row>
    <row r="6266" spans="1:4" ht="16.5" customHeight="1" x14ac:dyDescent="0.15">
      <c r="A6266">
        <v>6267</v>
      </c>
      <c r="B6266" t="s">
        <v>7228</v>
      </c>
      <c r="C6266" t="s">
        <v>28</v>
      </c>
      <c r="D6266" t="s">
        <v>888</v>
      </c>
    </row>
    <row r="6267" spans="1:4" ht="16.5" customHeight="1" x14ac:dyDescent="0.15">
      <c r="A6267">
        <v>6266</v>
      </c>
      <c r="B6267" t="s">
        <v>7228</v>
      </c>
      <c r="C6267" t="s">
        <v>28</v>
      </c>
      <c r="D6267" t="s">
        <v>892</v>
      </c>
    </row>
    <row r="6268" spans="1:4" ht="16.5" customHeight="1" x14ac:dyDescent="0.15">
      <c r="A6268">
        <v>6262</v>
      </c>
      <c r="B6268" t="s">
        <v>7228</v>
      </c>
      <c r="C6268" t="s">
        <v>28</v>
      </c>
      <c r="D6268" t="s">
        <v>7229</v>
      </c>
    </row>
    <row r="6269" spans="1:4" ht="16.5" customHeight="1" x14ac:dyDescent="0.15">
      <c r="A6269">
        <v>6265</v>
      </c>
      <c r="B6269" t="s">
        <v>7228</v>
      </c>
      <c r="C6269" t="s">
        <v>28</v>
      </c>
      <c r="D6269" t="s">
        <v>7230</v>
      </c>
    </row>
    <row r="6270" spans="1:4" ht="16.5" customHeight="1" x14ac:dyDescent="0.15">
      <c r="A6270">
        <v>6270</v>
      </c>
      <c r="B6270" t="s">
        <v>7232</v>
      </c>
      <c r="C6270" t="s">
        <v>28</v>
      </c>
      <c r="D6270" t="s">
        <v>7234</v>
      </c>
    </row>
    <row r="6271" spans="1:4" ht="16.5" customHeight="1" x14ac:dyDescent="0.15">
      <c r="A6271">
        <v>6269</v>
      </c>
      <c r="B6271" t="s">
        <v>7232</v>
      </c>
      <c r="C6271" t="s">
        <v>28</v>
      </c>
      <c r="D6271" t="s">
        <v>7233</v>
      </c>
    </row>
    <row r="6272" spans="1:4" ht="16.5" customHeight="1" x14ac:dyDescent="0.15">
      <c r="A6272">
        <v>6274</v>
      </c>
      <c r="B6272" t="s">
        <v>7235</v>
      </c>
      <c r="C6272" t="s">
        <v>9</v>
      </c>
      <c r="D6272" t="s">
        <v>7239</v>
      </c>
    </row>
    <row r="6273" spans="1:4" ht="16.5" customHeight="1" x14ac:dyDescent="0.15">
      <c r="A6273">
        <v>6271</v>
      </c>
      <c r="B6273" t="s">
        <v>7235</v>
      </c>
      <c r="C6273" t="s">
        <v>9</v>
      </c>
      <c r="D6273" t="s">
        <v>7236</v>
      </c>
    </row>
    <row r="6274" spans="1:4" ht="16.5" customHeight="1" x14ac:dyDescent="0.15">
      <c r="A6274">
        <v>6272</v>
      </c>
      <c r="B6274" t="s">
        <v>7235</v>
      </c>
      <c r="C6274" t="s">
        <v>9</v>
      </c>
      <c r="D6274" t="s">
        <v>7237</v>
      </c>
    </row>
    <row r="6275" spans="1:4" ht="16.5" customHeight="1" x14ac:dyDescent="0.15">
      <c r="A6275">
        <v>6273</v>
      </c>
      <c r="B6275" t="s">
        <v>7235</v>
      </c>
      <c r="C6275" t="s">
        <v>9</v>
      </c>
      <c r="D6275" t="s">
        <v>7238</v>
      </c>
    </row>
    <row r="6276" spans="1:4" ht="16.5" customHeight="1" x14ac:dyDescent="0.15">
      <c r="A6276">
        <v>6276</v>
      </c>
      <c r="B6276" t="s">
        <v>7240</v>
      </c>
      <c r="C6276" t="s">
        <v>9</v>
      </c>
      <c r="D6276" t="s">
        <v>7242</v>
      </c>
    </row>
    <row r="6277" spans="1:4" ht="16.5" customHeight="1" x14ac:dyDescent="0.15">
      <c r="A6277">
        <v>6278</v>
      </c>
      <c r="B6277" t="s">
        <v>7240</v>
      </c>
      <c r="C6277" t="s">
        <v>9</v>
      </c>
      <c r="D6277" t="s">
        <v>7244</v>
      </c>
    </row>
    <row r="6278" spans="1:4" ht="16.5" customHeight="1" x14ac:dyDescent="0.15">
      <c r="A6278">
        <v>6275</v>
      </c>
      <c r="B6278" t="s">
        <v>7240</v>
      </c>
      <c r="C6278" t="s">
        <v>9</v>
      </c>
      <c r="D6278" t="s">
        <v>7241</v>
      </c>
    </row>
    <row r="6279" spans="1:4" ht="16.5" customHeight="1" x14ac:dyDescent="0.15">
      <c r="A6279">
        <v>6277</v>
      </c>
      <c r="B6279" t="s">
        <v>7240</v>
      </c>
      <c r="C6279" t="s">
        <v>9</v>
      </c>
      <c r="D6279" t="s">
        <v>7243</v>
      </c>
    </row>
    <row r="6280" spans="1:4" ht="16.5" customHeight="1" x14ac:dyDescent="0.15">
      <c r="A6280">
        <v>6282</v>
      </c>
      <c r="B6280" t="s">
        <v>7245</v>
      </c>
      <c r="C6280" t="s">
        <v>31</v>
      </c>
      <c r="D6280" t="s">
        <v>7248</v>
      </c>
    </row>
    <row r="6281" spans="1:4" ht="16.5" customHeight="1" x14ac:dyDescent="0.15">
      <c r="A6281">
        <v>6280</v>
      </c>
      <c r="B6281" t="s">
        <v>7245</v>
      </c>
      <c r="C6281" t="s">
        <v>31</v>
      </c>
      <c r="D6281" t="s">
        <v>7247</v>
      </c>
    </row>
    <row r="6282" spans="1:4" ht="16.5" customHeight="1" x14ac:dyDescent="0.15">
      <c r="A6282">
        <v>6279</v>
      </c>
      <c r="B6282" t="s">
        <v>7245</v>
      </c>
      <c r="C6282" t="s">
        <v>31</v>
      </c>
      <c r="D6282" t="s">
        <v>7246</v>
      </c>
    </row>
    <row r="6283" spans="1:4" ht="16.5" customHeight="1" x14ac:dyDescent="0.15">
      <c r="A6283">
        <v>6281</v>
      </c>
      <c r="B6283" t="s">
        <v>7245</v>
      </c>
      <c r="C6283" t="s">
        <v>31</v>
      </c>
      <c r="D6283" t="s">
        <v>2122</v>
      </c>
    </row>
    <row r="6284" spans="1:4" ht="16.5" customHeight="1" x14ac:dyDescent="0.15">
      <c r="A6284">
        <v>6284</v>
      </c>
      <c r="B6284" t="s">
        <v>7245</v>
      </c>
      <c r="C6284" t="s">
        <v>31</v>
      </c>
      <c r="D6284" t="s">
        <v>3523</v>
      </c>
    </row>
    <row r="6285" spans="1:4" ht="16.5" customHeight="1" x14ac:dyDescent="0.15">
      <c r="A6285">
        <v>6283</v>
      </c>
      <c r="B6285" t="s">
        <v>7245</v>
      </c>
      <c r="C6285" t="s">
        <v>31</v>
      </c>
      <c r="D6285" t="s">
        <v>7249</v>
      </c>
    </row>
    <row r="6286" spans="1:4" ht="16.5" customHeight="1" x14ac:dyDescent="0.15">
      <c r="A6286">
        <v>6286</v>
      </c>
      <c r="B6286" t="s">
        <v>7250</v>
      </c>
      <c r="C6286" t="s">
        <v>37</v>
      </c>
      <c r="D6286" t="s">
        <v>7252</v>
      </c>
    </row>
    <row r="6287" spans="1:4" ht="16.5" customHeight="1" x14ac:dyDescent="0.15">
      <c r="A6287">
        <v>6285</v>
      </c>
      <c r="B6287" t="s">
        <v>7250</v>
      </c>
      <c r="C6287" t="s">
        <v>37</v>
      </c>
      <c r="D6287" t="s">
        <v>7251</v>
      </c>
    </row>
    <row r="6288" spans="1:4" ht="16.5" customHeight="1" x14ac:dyDescent="0.15">
      <c r="A6288">
        <v>6287</v>
      </c>
      <c r="B6288" t="s">
        <v>7250</v>
      </c>
      <c r="C6288" t="s">
        <v>37</v>
      </c>
      <c r="D6288" t="s">
        <v>7253</v>
      </c>
    </row>
    <row r="6289" spans="1:4" ht="16.5" customHeight="1" x14ac:dyDescent="0.15">
      <c r="A6289">
        <v>6289</v>
      </c>
      <c r="B6289" t="s">
        <v>7254</v>
      </c>
      <c r="C6289" t="s">
        <v>28</v>
      </c>
      <c r="D6289" t="s">
        <v>7256</v>
      </c>
    </row>
    <row r="6290" spans="1:4" ht="16.5" customHeight="1" x14ac:dyDescent="0.15">
      <c r="A6290">
        <v>6288</v>
      </c>
      <c r="B6290" t="s">
        <v>7254</v>
      </c>
      <c r="C6290" t="s">
        <v>28</v>
      </c>
      <c r="D6290" t="s">
        <v>7255</v>
      </c>
    </row>
    <row r="6291" spans="1:4" ht="16.5" customHeight="1" x14ac:dyDescent="0.15">
      <c r="A6291">
        <v>6290</v>
      </c>
      <c r="B6291" t="s">
        <v>7257</v>
      </c>
      <c r="C6291" t="s">
        <v>31</v>
      </c>
      <c r="D6291" t="s">
        <v>7258</v>
      </c>
    </row>
    <row r="6292" spans="1:4" ht="16.5" customHeight="1" x14ac:dyDescent="0.15">
      <c r="A6292">
        <v>6291</v>
      </c>
      <c r="B6292" t="s">
        <v>7257</v>
      </c>
      <c r="C6292" t="s">
        <v>31</v>
      </c>
      <c r="D6292" t="s">
        <v>7259</v>
      </c>
    </row>
    <row r="6293" spans="1:4" ht="16.5" customHeight="1" x14ac:dyDescent="0.15">
      <c r="A6293">
        <v>6296</v>
      </c>
      <c r="B6293" t="s">
        <v>7260</v>
      </c>
      <c r="C6293" t="s">
        <v>1</v>
      </c>
      <c r="D6293" t="s">
        <v>7265</v>
      </c>
    </row>
    <row r="6294" spans="1:4" ht="16.5" customHeight="1" x14ac:dyDescent="0.15">
      <c r="A6294">
        <v>6294</v>
      </c>
      <c r="B6294" t="s">
        <v>7260</v>
      </c>
      <c r="C6294" t="s">
        <v>1</v>
      </c>
      <c r="D6294" t="s">
        <v>7263</v>
      </c>
    </row>
    <row r="6295" spans="1:4" ht="16.5" customHeight="1" x14ac:dyDescent="0.15">
      <c r="A6295">
        <v>6293</v>
      </c>
      <c r="B6295" t="s">
        <v>7260</v>
      </c>
      <c r="C6295" t="s">
        <v>1</v>
      </c>
      <c r="D6295" t="s">
        <v>7262</v>
      </c>
    </row>
    <row r="6296" spans="1:4" ht="16.5" customHeight="1" x14ac:dyDescent="0.15">
      <c r="A6296">
        <v>6292</v>
      </c>
      <c r="B6296" t="s">
        <v>7260</v>
      </c>
      <c r="C6296" t="s">
        <v>1</v>
      </c>
      <c r="D6296" t="s">
        <v>7261</v>
      </c>
    </row>
    <row r="6297" spans="1:4" ht="16.5" customHeight="1" x14ac:dyDescent="0.15">
      <c r="A6297">
        <v>6295</v>
      </c>
      <c r="B6297" t="s">
        <v>7260</v>
      </c>
      <c r="C6297" t="s">
        <v>1</v>
      </c>
      <c r="D6297" t="s">
        <v>7264</v>
      </c>
    </row>
    <row r="6298" spans="1:4" ht="16.5" customHeight="1" x14ac:dyDescent="0.15">
      <c r="A6298">
        <v>6298</v>
      </c>
      <c r="B6298" t="s">
        <v>7266</v>
      </c>
      <c r="C6298" t="s">
        <v>136</v>
      </c>
      <c r="D6298" t="s">
        <v>7268</v>
      </c>
    </row>
    <row r="6299" spans="1:4" ht="16.5" customHeight="1" x14ac:dyDescent="0.15">
      <c r="A6299">
        <v>6297</v>
      </c>
      <c r="B6299" t="s">
        <v>7266</v>
      </c>
      <c r="C6299" t="s">
        <v>136</v>
      </c>
      <c r="D6299" t="s">
        <v>7267</v>
      </c>
    </row>
    <row r="6300" spans="1:4" ht="16.5" customHeight="1" x14ac:dyDescent="0.15">
      <c r="A6300">
        <v>6300</v>
      </c>
      <c r="B6300" t="s">
        <v>7269</v>
      </c>
      <c r="C6300" t="s">
        <v>176</v>
      </c>
      <c r="D6300" t="s">
        <v>7271</v>
      </c>
    </row>
    <row r="6301" spans="1:4" ht="16.5" customHeight="1" x14ac:dyDescent="0.15">
      <c r="A6301">
        <v>6301</v>
      </c>
      <c r="B6301" t="s">
        <v>7269</v>
      </c>
      <c r="C6301" t="s">
        <v>176</v>
      </c>
      <c r="D6301" t="s">
        <v>7272</v>
      </c>
    </row>
    <row r="6302" spans="1:4" ht="16.5" customHeight="1" x14ac:dyDescent="0.15">
      <c r="A6302">
        <v>6299</v>
      </c>
      <c r="B6302" t="s">
        <v>7269</v>
      </c>
      <c r="C6302" t="s">
        <v>176</v>
      </c>
      <c r="D6302" t="s">
        <v>7270</v>
      </c>
    </row>
    <row r="6303" spans="1:4" ht="16.5" customHeight="1" x14ac:dyDescent="0.15">
      <c r="A6303">
        <v>6304</v>
      </c>
      <c r="B6303" t="s">
        <v>7273</v>
      </c>
      <c r="C6303" t="s">
        <v>28</v>
      </c>
      <c r="D6303" t="s">
        <v>7276</v>
      </c>
    </row>
    <row r="6304" spans="1:4" ht="16.5" customHeight="1" x14ac:dyDescent="0.15">
      <c r="A6304">
        <v>6303</v>
      </c>
      <c r="B6304" t="s">
        <v>7273</v>
      </c>
      <c r="C6304" t="s">
        <v>28</v>
      </c>
      <c r="D6304" t="s">
        <v>7275</v>
      </c>
    </row>
    <row r="6305" spans="1:4" ht="16.5" customHeight="1" x14ac:dyDescent="0.15">
      <c r="A6305">
        <v>6302</v>
      </c>
      <c r="B6305" t="s">
        <v>7273</v>
      </c>
      <c r="C6305" t="s">
        <v>28</v>
      </c>
      <c r="D6305" t="s">
        <v>7274</v>
      </c>
    </row>
    <row r="6306" spans="1:4" ht="16.5" customHeight="1" x14ac:dyDescent="0.15">
      <c r="A6306">
        <v>6305</v>
      </c>
      <c r="B6306" t="s">
        <v>7273</v>
      </c>
      <c r="C6306" t="s">
        <v>28</v>
      </c>
      <c r="D6306" t="s">
        <v>6447</v>
      </c>
    </row>
    <row r="6307" spans="1:4" ht="16.5" customHeight="1" x14ac:dyDescent="0.15">
      <c r="A6307">
        <v>6307</v>
      </c>
      <c r="B6307" t="s">
        <v>7277</v>
      </c>
      <c r="C6307" t="s">
        <v>136</v>
      </c>
      <c r="D6307" t="s">
        <v>7279</v>
      </c>
    </row>
    <row r="6308" spans="1:4" ht="16.5" customHeight="1" x14ac:dyDescent="0.15">
      <c r="A6308">
        <v>6306</v>
      </c>
      <c r="B6308" t="s">
        <v>7277</v>
      </c>
      <c r="C6308" t="s">
        <v>136</v>
      </c>
      <c r="D6308" t="s">
        <v>7278</v>
      </c>
    </row>
    <row r="6309" spans="1:4" ht="16.5" customHeight="1" x14ac:dyDescent="0.15">
      <c r="A6309">
        <v>6308</v>
      </c>
      <c r="B6309" t="s">
        <v>7280</v>
      </c>
      <c r="C6309" t="s">
        <v>136</v>
      </c>
      <c r="D6309" t="s">
        <v>7281</v>
      </c>
    </row>
    <row r="6310" spans="1:4" ht="16.5" customHeight="1" x14ac:dyDescent="0.15">
      <c r="A6310">
        <v>6309</v>
      </c>
      <c r="B6310" t="s">
        <v>7282</v>
      </c>
      <c r="C6310" t="s">
        <v>9</v>
      </c>
      <c r="D6310" t="s">
        <v>7283</v>
      </c>
    </row>
    <row r="6311" spans="1:4" ht="16.5" customHeight="1" x14ac:dyDescent="0.15">
      <c r="A6311">
        <v>6311</v>
      </c>
      <c r="B6311" t="s">
        <v>7284</v>
      </c>
      <c r="C6311" t="s">
        <v>37</v>
      </c>
      <c r="D6311" t="s">
        <v>7286</v>
      </c>
    </row>
    <row r="6312" spans="1:4" ht="16.5" customHeight="1" x14ac:dyDescent="0.15">
      <c r="A6312">
        <v>6313</v>
      </c>
      <c r="B6312" t="s">
        <v>7284</v>
      </c>
      <c r="C6312" t="s">
        <v>37</v>
      </c>
      <c r="D6312" t="s">
        <v>7288</v>
      </c>
    </row>
    <row r="6313" spans="1:4" ht="16.5" customHeight="1" x14ac:dyDescent="0.15">
      <c r="A6313">
        <v>6312</v>
      </c>
      <c r="B6313" t="s">
        <v>7284</v>
      </c>
      <c r="C6313" t="s">
        <v>37</v>
      </c>
      <c r="D6313" t="s">
        <v>7287</v>
      </c>
    </row>
    <row r="6314" spans="1:4" ht="16.5" customHeight="1" x14ac:dyDescent="0.15">
      <c r="A6314">
        <v>6310</v>
      </c>
      <c r="B6314" t="s">
        <v>7284</v>
      </c>
      <c r="C6314" t="s">
        <v>37</v>
      </c>
      <c r="D6314" t="s">
        <v>7285</v>
      </c>
    </row>
    <row r="6315" spans="1:4" ht="16.5" customHeight="1" x14ac:dyDescent="0.15">
      <c r="A6315">
        <v>6315</v>
      </c>
      <c r="B6315" t="s">
        <v>7289</v>
      </c>
      <c r="C6315" t="s">
        <v>28</v>
      </c>
      <c r="D6315" t="s">
        <v>7291</v>
      </c>
    </row>
    <row r="6316" spans="1:4" ht="16.5" customHeight="1" x14ac:dyDescent="0.15">
      <c r="A6316">
        <v>6316</v>
      </c>
      <c r="B6316" t="s">
        <v>7289</v>
      </c>
      <c r="C6316" t="s">
        <v>28</v>
      </c>
      <c r="D6316" t="s">
        <v>7292</v>
      </c>
    </row>
    <row r="6317" spans="1:4" ht="16.5" customHeight="1" x14ac:dyDescent="0.15">
      <c r="A6317">
        <v>6314</v>
      </c>
      <c r="B6317" t="s">
        <v>7289</v>
      </c>
      <c r="C6317" t="s">
        <v>28</v>
      </c>
      <c r="D6317" t="s">
        <v>7290</v>
      </c>
    </row>
    <row r="6318" spans="1:4" ht="16.5" customHeight="1" x14ac:dyDescent="0.15">
      <c r="A6318">
        <v>6317</v>
      </c>
      <c r="B6318" t="s">
        <v>7289</v>
      </c>
      <c r="C6318" t="s">
        <v>28</v>
      </c>
      <c r="D6318" t="s">
        <v>7293</v>
      </c>
    </row>
    <row r="6319" spans="1:4" ht="16.5" customHeight="1" x14ac:dyDescent="0.15">
      <c r="A6319">
        <v>6319</v>
      </c>
      <c r="B6319" t="s">
        <v>7294</v>
      </c>
      <c r="C6319" t="s">
        <v>58</v>
      </c>
      <c r="D6319" t="s">
        <v>7296</v>
      </c>
    </row>
    <row r="6320" spans="1:4" ht="16.5" customHeight="1" x14ac:dyDescent="0.15">
      <c r="A6320">
        <v>6318</v>
      </c>
      <c r="B6320" t="s">
        <v>7294</v>
      </c>
      <c r="C6320" t="s">
        <v>58</v>
      </c>
      <c r="D6320" t="s">
        <v>7295</v>
      </c>
    </row>
    <row r="6321" spans="1:4" ht="16.5" customHeight="1" x14ac:dyDescent="0.15">
      <c r="A6321">
        <v>6321</v>
      </c>
      <c r="B6321" t="s">
        <v>7297</v>
      </c>
      <c r="C6321" t="s">
        <v>42</v>
      </c>
      <c r="D6321" t="s">
        <v>7299</v>
      </c>
    </row>
    <row r="6322" spans="1:4" ht="16.5" customHeight="1" x14ac:dyDescent="0.15">
      <c r="A6322">
        <v>6322</v>
      </c>
      <c r="B6322" t="s">
        <v>7297</v>
      </c>
      <c r="C6322" t="s">
        <v>42</v>
      </c>
      <c r="D6322" t="s">
        <v>7300</v>
      </c>
    </row>
    <row r="6323" spans="1:4" ht="16.5" customHeight="1" x14ac:dyDescent="0.15">
      <c r="A6323">
        <v>6320</v>
      </c>
      <c r="B6323" t="s">
        <v>7297</v>
      </c>
      <c r="C6323" t="s">
        <v>42</v>
      </c>
      <c r="D6323" t="s">
        <v>7298</v>
      </c>
    </row>
    <row r="6324" spans="1:4" ht="16.5" customHeight="1" x14ac:dyDescent="0.15">
      <c r="A6324">
        <v>6323</v>
      </c>
      <c r="B6324" t="s">
        <v>7297</v>
      </c>
      <c r="C6324" t="s">
        <v>42</v>
      </c>
      <c r="D6324" t="s">
        <v>7301</v>
      </c>
    </row>
    <row r="6325" spans="1:4" ht="16.5" customHeight="1" x14ac:dyDescent="0.15">
      <c r="A6325">
        <v>6324</v>
      </c>
      <c r="B6325" t="s">
        <v>7297</v>
      </c>
      <c r="C6325" t="s">
        <v>42</v>
      </c>
      <c r="D6325" t="s">
        <v>7302</v>
      </c>
    </row>
    <row r="6326" spans="1:4" ht="16.5" customHeight="1" x14ac:dyDescent="0.15">
      <c r="A6326">
        <v>6326</v>
      </c>
      <c r="B6326" t="s">
        <v>7303</v>
      </c>
      <c r="C6326" t="s">
        <v>4</v>
      </c>
      <c r="D6326" t="s">
        <v>7305</v>
      </c>
    </row>
    <row r="6327" spans="1:4" ht="16.5" customHeight="1" x14ac:dyDescent="0.15">
      <c r="A6327">
        <v>6328</v>
      </c>
      <c r="B6327" t="s">
        <v>7303</v>
      </c>
      <c r="C6327" t="s">
        <v>4</v>
      </c>
      <c r="D6327" t="s">
        <v>7307</v>
      </c>
    </row>
    <row r="6328" spans="1:4" ht="16.5" customHeight="1" x14ac:dyDescent="0.15">
      <c r="A6328">
        <v>6327</v>
      </c>
      <c r="B6328" t="s">
        <v>7303</v>
      </c>
      <c r="C6328" t="s">
        <v>4</v>
      </c>
      <c r="D6328" t="s">
        <v>7306</v>
      </c>
    </row>
    <row r="6329" spans="1:4" ht="16.5" customHeight="1" x14ac:dyDescent="0.15">
      <c r="A6329">
        <v>6325</v>
      </c>
      <c r="B6329" t="s">
        <v>7303</v>
      </c>
      <c r="C6329" t="s">
        <v>4</v>
      </c>
      <c r="D6329" t="s">
        <v>7304</v>
      </c>
    </row>
    <row r="6330" spans="1:4" ht="16.5" customHeight="1" x14ac:dyDescent="0.15">
      <c r="A6330">
        <v>6330</v>
      </c>
      <c r="B6330" t="s">
        <v>7308</v>
      </c>
      <c r="C6330" t="s">
        <v>176</v>
      </c>
      <c r="D6330" t="s">
        <v>1634</v>
      </c>
    </row>
    <row r="6331" spans="1:4" ht="16.5" customHeight="1" x14ac:dyDescent="0.15">
      <c r="A6331">
        <v>6331</v>
      </c>
      <c r="B6331" t="s">
        <v>7308</v>
      </c>
      <c r="C6331" t="s">
        <v>176</v>
      </c>
      <c r="D6331" t="s">
        <v>7310</v>
      </c>
    </row>
    <row r="6332" spans="1:4" ht="16.5" customHeight="1" x14ac:dyDescent="0.15">
      <c r="A6332">
        <v>6329</v>
      </c>
      <c r="B6332" t="s">
        <v>7308</v>
      </c>
      <c r="C6332" t="s">
        <v>176</v>
      </c>
      <c r="D6332" t="s">
        <v>7309</v>
      </c>
    </row>
    <row r="6333" spans="1:4" ht="16.5" customHeight="1" x14ac:dyDescent="0.15">
      <c r="A6333">
        <v>6333</v>
      </c>
      <c r="B6333" t="s">
        <v>7311</v>
      </c>
      <c r="C6333" t="s">
        <v>176</v>
      </c>
      <c r="D6333" t="s">
        <v>7313</v>
      </c>
    </row>
    <row r="6334" spans="1:4" ht="16.5" customHeight="1" x14ac:dyDescent="0.15">
      <c r="A6334">
        <v>6332</v>
      </c>
      <c r="B6334" t="s">
        <v>7311</v>
      </c>
      <c r="C6334" t="s">
        <v>176</v>
      </c>
      <c r="D6334" t="s">
        <v>7312</v>
      </c>
    </row>
    <row r="6335" spans="1:4" ht="16.5" customHeight="1" x14ac:dyDescent="0.15">
      <c r="A6335">
        <v>6336</v>
      </c>
      <c r="B6335" t="s">
        <v>7314</v>
      </c>
      <c r="C6335" t="s">
        <v>9</v>
      </c>
      <c r="D6335" t="s">
        <v>7317</v>
      </c>
    </row>
    <row r="6336" spans="1:4" ht="16.5" customHeight="1" x14ac:dyDescent="0.15">
      <c r="A6336">
        <v>6335</v>
      </c>
      <c r="B6336" t="s">
        <v>7314</v>
      </c>
      <c r="C6336" t="s">
        <v>9</v>
      </c>
      <c r="D6336" t="s">
        <v>7316</v>
      </c>
    </row>
    <row r="6337" spans="1:4" ht="16.5" customHeight="1" x14ac:dyDescent="0.15">
      <c r="A6337">
        <v>6334</v>
      </c>
      <c r="B6337" t="s">
        <v>7314</v>
      </c>
      <c r="C6337" t="s">
        <v>9</v>
      </c>
      <c r="D6337" t="s">
        <v>7315</v>
      </c>
    </row>
    <row r="6338" spans="1:4" ht="16.5" customHeight="1" x14ac:dyDescent="0.15">
      <c r="A6338">
        <v>6337</v>
      </c>
      <c r="B6338" t="s">
        <v>7314</v>
      </c>
      <c r="C6338" t="s">
        <v>9</v>
      </c>
      <c r="D6338" t="s">
        <v>7318</v>
      </c>
    </row>
    <row r="6339" spans="1:4" ht="16.5" customHeight="1" x14ac:dyDescent="0.15">
      <c r="A6339">
        <v>6338</v>
      </c>
      <c r="B6339" t="s">
        <v>7314</v>
      </c>
      <c r="C6339" t="s">
        <v>9</v>
      </c>
      <c r="D6339" t="s">
        <v>7319</v>
      </c>
    </row>
    <row r="6340" spans="1:4" ht="16.5" customHeight="1" x14ac:dyDescent="0.15">
      <c r="A6340">
        <v>6339</v>
      </c>
      <c r="B6340" t="s">
        <v>7314</v>
      </c>
      <c r="C6340" t="s">
        <v>9</v>
      </c>
      <c r="D6340" t="s">
        <v>7320</v>
      </c>
    </row>
    <row r="6341" spans="1:4" ht="16.5" customHeight="1" x14ac:dyDescent="0.15">
      <c r="A6341">
        <v>6340</v>
      </c>
      <c r="B6341" t="s">
        <v>7321</v>
      </c>
      <c r="C6341" t="s">
        <v>28</v>
      </c>
      <c r="D6341" t="s">
        <v>7322</v>
      </c>
    </row>
    <row r="6342" spans="1:4" ht="16.5" customHeight="1" x14ac:dyDescent="0.15">
      <c r="A6342">
        <v>6342</v>
      </c>
      <c r="B6342" t="s">
        <v>7323</v>
      </c>
      <c r="C6342" t="s">
        <v>1</v>
      </c>
      <c r="D6342" t="s">
        <v>7325</v>
      </c>
    </row>
    <row r="6343" spans="1:4" ht="16.5" customHeight="1" x14ac:dyDescent="0.15">
      <c r="A6343">
        <v>6341</v>
      </c>
      <c r="B6343" t="s">
        <v>7323</v>
      </c>
      <c r="C6343" t="s">
        <v>1</v>
      </c>
      <c r="D6343" t="s">
        <v>7324</v>
      </c>
    </row>
    <row r="6344" spans="1:4" ht="16.5" customHeight="1" x14ac:dyDescent="0.15">
      <c r="A6344">
        <v>6345</v>
      </c>
      <c r="B6344" t="s">
        <v>7326</v>
      </c>
      <c r="C6344" t="s">
        <v>4</v>
      </c>
      <c r="D6344" t="s">
        <v>7329</v>
      </c>
    </row>
    <row r="6345" spans="1:4" ht="16.5" customHeight="1" x14ac:dyDescent="0.15">
      <c r="A6345">
        <v>6344</v>
      </c>
      <c r="B6345" t="s">
        <v>7326</v>
      </c>
      <c r="C6345" t="s">
        <v>4</v>
      </c>
      <c r="D6345" t="s">
        <v>7328</v>
      </c>
    </row>
    <row r="6346" spans="1:4" ht="16.5" customHeight="1" x14ac:dyDescent="0.15">
      <c r="A6346">
        <v>6343</v>
      </c>
      <c r="B6346" t="s">
        <v>7326</v>
      </c>
      <c r="C6346" t="s">
        <v>4</v>
      </c>
      <c r="D6346" t="s">
        <v>7327</v>
      </c>
    </row>
    <row r="6347" spans="1:4" ht="16.5" customHeight="1" x14ac:dyDescent="0.15">
      <c r="A6347">
        <v>6347</v>
      </c>
      <c r="B6347" t="s">
        <v>7330</v>
      </c>
      <c r="C6347" t="s">
        <v>28</v>
      </c>
      <c r="D6347" t="s">
        <v>7332</v>
      </c>
    </row>
    <row r="6348" spans="1:4" ht="16.5" customHeight="1" x14ac:dyDescent="0.15">
      <c r="A6348">
        <v>6346</v>
      </c>
      <c r="B6348" t="s">
        <v>7330</v>
      </c>
      <c r="C6348" t="s">
        <v>28</v>
      </c>
      <c r="D6348" t="s">
        <v>7331</v>
      </c>
    </row>
    <row r="6349" spans="1:4" ht="16.5" customHeight="1" x14ac:dyDescent="0.15">
      <c r="A6349">
        <v>6349</v>
      </c>
      <c r="B6349" t="s">
        <v>7333</v>
      </c>
      <c r="C6349" t="s">
        <v>37</v>
      </c>
      <c r="D6349" t="s">
        <v>7335</v>
      </c>
    </row>
    <row r="6350" spans="1:4" ht="16.5" customHeight="1" x14ac:dyDescent="0.15">
      <c r="A6350">
        <v>6350</v>
      </c>
      <c r="B6350" t="s">
        <v>7333</v>
      </c>
      <c r="C6350" t="s">
        <v>37</v>
      </c>
      <c r="D6350" t="s">
        <v>7336</v>
      </c>
    </row>
    <row r="6351" spans="1:4" ht="16.5" customHeight="1" x14ac:dyDescent="0.15">
      <c r="A6351">
        <v>6351</v>
      </c>
      <c r="B6351" t="s">
        <v>7333</v>
      </c>
      <c r="C6351" t="s">
        <v>37</v>
      </c>
      <c r="D6351" t="s">
        <v>1719</v>
      </c>
    </row>
    <row r="6352" spans="1:4" ht="16.5" customHeight="1" x14ac:dyDescent="0.15">
      <c r="A6352">
        <v>6348</v>
      </c>
      <c r="B6352" t="s">
        <v>7333</v>
      </c>
      <c r="C6352" t="s">
        <v>37</v>
      </c>
      <c r="D6352" t="s">
        <v>7334</v>
      </c>
    </row>
    <row r="6353" spans="1:4" ht="16.5" customHeight="1" x14ac:dyDescent="0.15">
      <c r="A6353">
        <v>6352</v>
      </c>
      <c r="B6353" t="s">
        <v>7337</v>
      </c>
      <c r="C6353" t="s">
        <v>4</v>
      </c>
      <c r="D6353" t="s">
        <v>7338</v>
      </c>
    </row>
    <row r="6354" spans="1:4" ht="16.5" customHeight="1" x14ac:dyDescent="0.15">
      <c r="A6354">
        <v>6353</v>
      </c>
      <c r="B6354" t="s">
        <v>7337</v>
      </c>
      <c r="C6354" t="s">
        <v>4</v>
      </c>
      <c r="D6354" t="s">
        <v>7339</v>
      </c>
    </row>
    <row r="6355" spans="1:4" ht="16.5" customHeight="1" x14ac:dyDescent="0.15">
      <c r="A6355">
        <v>6354</v>
      </c>
      <c r="B6355" t="s">
        <v>7340</v>
      </c>
      <c r="C6355" t="s">
        <v>1</v>
      </c>
      <c r="D6355" t="s">
        <v>7341</v>
      </c>
    </row>
    <row r="6356" spans="1:4" ht="16.5" customHeight="1" x14ac:dyDescent="0.15">
      <c r="A6356">
        <v>6355</v>
      </c>
      <c r="B6356" t="s">
        <v>7342</v>
      </c>
      <c r="C6356" t="s">
        <v>1</v>
      </c>
      <c r="D6356" t="s">
        <v>7343</v>
      </c>
    </row>
    <row r="6357" spans="1:4" ht="16.5" customHeight="1" x14ac:dyDescent="0.15">
      <c r="A6357">
        <v>6356</v>
      </c>
      <c r="B6357" t="s">
        <v>7342</v>
      </c>
      <c r="C6357" t="s">
        <v>1</v>
      </c>
      <c r="D6357" t="s">
        <v>7344</v>
      </c>
    </row>
    <row r="6358" spans="1:4" ht="16.5" customHeight="1" x14ac:dyDescent="0.15">
      <c r="A6358">
        <v>6359</v>
      </c>
      <c r="B6358" t="s">
        <v>7345</v>
      </c>
      <c r="C6358" t="s">
        <v>1</v>
      </c>
      <c r="D6358" t="s">
        <v>7348</v>
      </c>
    </row>
    <row r="6359" spans="1:4" ht="16.5" customHeight="1" x14ac:dyDescent="0.15">
      <c r="A6359">
        <v>6360</v>
      </c>
      <c r="B6359" t="s">
        <v>7345</v>
      </c>
      <c r="C6359" t="s">
        <v>1</v>
      </c>
      <c r="D6359" t="s">
        <v>7349</v>
      </c>
    </row>
    <row r="6360" spans="1:4" ht="16.5" customHeight="1" x14ac:dyDescent="0.15">
      <c r="A6360">
        <v>6361</v>
      </c>
      <c r="B6360" t="s">
        <v>7345</v>
      </c>
      <c r="C6360" t="s">
        <v>1</v>
      </c>
      <c r="D6360" t="s">
        <v>7350</v>
      </c>
    </row>
    <row r="6361" spans="1:4" ht="16.5" customHeight="1" x14ac:dyDescent="0.15">
      <c r="A6361">
        <v>6357</v>
      </c>
      <c r="B6361" t="s">
        <v>7345</v>
      </c>
      <c r="C6361" t="s">
        <v>1</v>
      </c>
      <c r="D6361" t="s">
        <v>7346</v>
      </c>
    </row>
    <row r="6362" spans="1:4" ht="16.5" customHeight="1" x14ac:dyDescent="0.15">
      <c r="A6362">
        <v>6358</v>
      </c>
      <c r="B6362" t="s">
        <v>7345</v>
      </c>
      <c r="C6362" t="s">
        <v>1</v>
      </c>
      <c r="D6362" t="s">
        <v>7347</v>
      </c>
    </row>
    <row r="6363" spans="1:4" ht="16.5" customHeight="1" x14ac:dyDescent="0.15">
      <c r="A6363">
        <v>6363</v>
      </c>
      <c r="B6363" t="s">
        <v>7351</v>
      </c>
      <c r="C6363" t="s">
        <v>176</v>
      </c>
      <c r="D6363" t="s">
        <v>7353</v>
      </c>
    </row>
    <row r="6364" spans="1:4" ht="16.5" customHeight="1" x14ac:dyDescent="0.15">
      <c r="A6364">
        <v>6362</v>
      </c>
      <c r="B6364" t="s">
        <v>7351</v>
      </c>
      <c r="C6364" t="s">
        <v>176</v>
      </c>
      <c r="D6364" t="s">
        <v>7352</v>
      </c>
    </row>
    <row r="6365" spans="1:4" ht="16.5" customHeight="1" x14ac:dyDescent="0.15">
      <c r="A6365">
        <v>6365</v>
      </c>
      <c r="B6365" t="s">
        <v>7354</v>
      </c>
      <c r="C6365" t="s">
        <v>176</v>
      </c>
      <c r="D6365" t="s">
        <v>7355</v>
      </c>
    </row>
    <row r="6366" spans="1:4" ht="16.5" customHeight="1" x14ac:dyDescent="0.15">
      <c r="A6366">
        <v>6364</v>
      </c>
      <c r="B6366" t="s">
        <v>7354</v>
      </c>
      <c r="C6366" t="s">
        <v>176</v>
      </c>
      <c r="D6366" t="s">
        <v>7352</v>
      </c>
    </row>
    <row r="6367" spans="1:4" ht="16.5" customHeight="1" x14ac:dyDescent="0.15">
      <c r="A6367">
        <v>6367</v>
      </c>
      <c r="B6367" t="s">
        <v>7356</v>
      </c>
      <c r="C6367" t="s">
        <v>176</v>
      </c>
      <c r="D6367" t="s">
        <v>7358</v>
      </c>
    </row>
    <row r="6368" spans="1:4" ht="16.5" customHeight="1" x14ac:dyDescent="0.15">
      <c r="A6368">
        <v>6366</v>
      </c>
      <c r="B6368" t="s">
        <v>7356</v>
      </c>
      <c r="C6368" t="s">
        <v>176</v>
      </c>
      <c r="D6368" t="s">
        <v>7357</v>
      </c>
    </row>
    <row r="6369" spans="1:4" ht="16.5" customHeight="1" x14ac:dyDescent="0.15">
      <c r="A6369">
        <v>6368</v>
      </c>
      <c r="B6369" t="s">
        <v>7359</v>
      </c>
      <c r="C6369" t="s">
        <v>176</v>
      </c>
      <c r="D6369" t="s">
        <v>7360</v>
      </c>
    </row>
    <row r="6370" spans="1:4" ht="16.5" customHeight="1" x14ac:dyDescent="0.15">
      <c r="A6370">
        <v>6369</v>
      </c>
      <c r="B6370" t="s">
        <v>7359</v>
      </c>
      <c r="C6370" t="s">
        <v>176</v>
      </c>
      <c r="D6370" t="s">
        <v>7361</v>
      </c>
    </row>
    <row r="6371" spans="1:4" ht="16.5" customHeight="1" x14ac:dyDescent="0.15">
      <c r="A6371">
        <v>6370</v>
      </c>
      <c r="B6371" t="s">
        <v>7359</v>
      </c>
      <c r="C6371" t="s">
        <v>176</v>
      </c>
      <c r="D6371" t="s">
        <v>7362</v>
      </c>
    </row>
    <row r="6372" spans="1:4" ht="16.5" customHeight="1" x14ac:dyDescent="0.15">
      <c r="A6372">
        <v>6374</v>
      </c>
      <c r="B6372" t="s">
        <v>7363</v>
      </c>
      <c r="C6372" t="s">
        <v>83</v>
      </c>
      <c r="D6372" t="s">
        <v>3862</v>
      </c>
    </row>
    <row r="6373" spans="1:4" ht="16.5" customHeight="1" x14ac:dyDescent="0.15">
      <c r="A6373">
        <v>6372</v>
      </c>
      <c r="B6373" t="s">
        <v>7363</v>
      </c>
      <c r="C6373" t="s">
        <v>83</v>
      </c>
      <c r="D6373" t="s">
        <v>7365</v>
      </c>
    </row>
    <row r="6374" spans="1:4" ht="16.5" customHeight="1" x14ac:dyDescent="0.15">
      <c r="A6374">
        <v>6375</v>
      </c>
      <c r="B6374" t="s">
        <v>7363</v>
      </c>
      <c r="C6374" t="s">
        <v>83</v>
      </c>
      <c r="D6374" t="s">
        <v>7367</v>
      </c>
    </row>
    <row r="6375" spans="1:4" ht="16.5" customHeight="1" x14ac:dyDescent="0.15">
      <c r="A6375">
        <v>6371</v>
      </c>
      <c r="B6375" t="s">
        <v>7363</v>
      </c>
      <c r="C6375" t="s">
        <v>83</v>
      </c>
      <c r="D6375" t="s">
        <v>7364</v>
      </c>
    </row>
    <row r="6376" spans="1:4" ht="16.5" customHeight="1" x14ac:dyDescent="0.15">
      <c r="A6376">
        <v>6373</v>
      </c>
      <c r="B6376" t="s">
        <v>7363</v>
      </c>
      <c r="C6376" t="s">
        <v>83</v>
      </c>
      <c r="D6376" t="s">
        <v>7366</v>
      </c>
    </row>
    <row r="6377" spans="1:4" ht="16.5" customHeight="1" x14ac:dyDescent="0.15">
      <c r="A6377">
        <v>6377</v>
      </c>
      <c r="B6377" t="s">
        <v>7368</v>
      </c>
      <c r="C6377" t="s">
        <v>83</v>
      </c>
      <c r="D6377" t="s">
        <v>7365</v>
      </c>
    </row>
    <row r="6378" spans="1:4" ht="16.5" customHeight="1" x14ac:dyDescent="0.15">
      <c r="A6378">
        <v>6376</v>
      </c>
      <c r="B6378" t="s">
        <v>7368</v>
      </c>
      <c r="C6378" t="s">
        <v>83</v>
      </c>
      <c r="D6378" t="s">
        <v>7364</v>
      </c>
    </row>
    <row r="6379" spans="1:4" ht="16.5" customHeight="1" x14ac:dyDescent="0.15">
      <c r="A6379">
        <v>6379</v>
      </c>
      <c r="B6379" t="s">
        <v>7368</v>
      </c>
      <c r="C6379" t="s">
        <v>83</v>
      </c>
      <c r="D6379" t="s">
        <v>7369</v>
      </c>
    </row>
    <row r="6380" spans="1:4" ht="16.5" customHeight="1" x14ac:dyDescent="0.15">
      <c r="A6380">
        <v>6378</v>
      </c>
      <c r="B6380" t="s">
        <v>7368</v>
      </c>
      <c r="C6380" t="s">
        <v>83</v>
      </c>
      <c r="D6380" t="s">
        <v>7366</v>
      </c>
    </row>
    <row r="6381" spans="1:4" ht="16.5" customHeight="1" x14ac:dyDescent="0.15">
      <c r="A6381">
        <v>6380</v>
      </c>
      <c r="B6381" t="s">
        <v>7370</v>
      </c>
      <c r="C6381" t="s">
        <v>1</v>
      </c>
      <c r="D6381" t="s">
        <v>7371</v>
      </c>
    </row>
    <row r="6382" spans="1:4" ht="16.5" customHeight="1" x14ac:dyDescent="0.15">
      <c r="A6382">
        <v>6381</v>
      </c>
      <c r="B6382" t="s">
        <v>7372</v>
      </c>
      <c r="C6382" t="s">
        <v>1</v>
      </c>
      <c r="D6382" t="s">
        <v>7373</v>
      </c>
    </row>
    <row r="6383" spans="1:4" ht="16.5" customHeight="1" x14ac:dyDescent="0.15">
      <c r="A6383">
        <v>6383</v>
      </c>
      <c r="B6383" t="s">
        <v>7374</v>
      </c>
      <c r="C6383" t="s">
        <v>1</v>
      </c>
      <c r="D6383" t="s">
        <v>7376</v>
      </c>
    </row>
    <row r="6384" spans="1:4" ht="16.5" customHeight="1" x14ac:dyDescent="0.15">
      <c r="A6384">
        <v>6384</v>
      </c>
      <c r="B6384" t="s">
        <v>7374</v>
      </c>
      <c r="C6384" t="s">
        <v>1</v>
      </c>
      <c r="D6384" t="s">
        <v>7377</v>
      </c>
    </row>
    <row r="6385" spans="1:4" ht="16.5" customHeight="1" x14ac:dyDescent="0.15">
      <c r="A6385">
        <v>6382</v>
      </c>
      <c r="B6385" t="s">
        <v>7374</v>
      </c>
      <c r="C6385" t="s">
        <v>1</v>
      </c>
      <c r="D6385" t="s">
        <v>7375</v>
      </c>
    </row>
    <row r="6386" spans="1:4" ht="16.5" customHeight="1" x14ac:dyDescent="0.15">
      <c r="A6386">
        <v>6385</v>
      </c>
      <c r="B6386" t="s">
        <v>7374</v>
      </c>
      <c r="C6386" t="s">
        <v>1</v>
      </c>
      <c r="D6386" t="s">
        <v>7378</v>
      </c>
    </row>
    <row r="6387" spans="1:4" ht="16.5" customHeight="1" x14ac:dyDescent="0.15">
      <c r="A6387">
        <v>6386</v>
      </c>
      <c r="B6387" t="s">
        <v>7379</v>
      </c>
      <c r="C6387" t="s">
        <v>136</v>
      </c>
      <c r="D6387" t="s">
        <v>7380</v>
      </c>
    </row>
    <row r="6388" spans="1:4" ht="16.5" customHeight="1" x14ac:dyDescent="0.15">
      <c r="A6388">
        <v>6387</v>
      </c>
      <c r="B6388" t="s">
        <v>7379</v>
      </c>
      <c r="C6388" t="s">
        <v>136</v>
      </c>
      <c r="D6388" t="s">
        <v>7381</v>
      </c>
    </row>
    <row r="6389" spans="1:4" ht="16.5" customHeight="1" x14ac:dyDescent="0.15">
      <c r="A6389">
        <v>6390</v>
      </c>
      <c r="B6389" t="s">
        <v>7382</v>
      </c>
      <c r="C6389" t="s">
        <v>83</v>
      </c>
      <c r="D6389" t="s">
        <v>7385</v>
      </c>
    </row>
    <row r="6390" spans="1:4" ht="16.5" customHeight="1" x14ac:dyDescent="0.15">
      <c r="A6390">
        <v>6388</v>
      </c>
      <c r="B6390" t="s">
        <v>7382</v>
      </c>
      <c r="C6390" t="s">
        <v>83</v>
      </c>
      <c r="D6390" t="s">
        <v>7383</v>
      </c>
    </row>
    <row r="6391" spans="1:4" ht="16.5" customHeight="1" x14ac:dyDescent="0.15">
      <c r="A6391">
        <v>6389</v>
      </c>
      <c r="B6391" t="s">
        <v>7382</v>
      </c>
      <c r="C6391" t="s">
        <v>83</v>
      </c>
      <c r="D6391" t="s">
        <v>7384</v>
      </c>
    </row>
    <row r="6392" spans="1:4" ht="16.5" customHeight="1" x14ac:dyDescent="0.15">
      <c r="A6392">
        <v>6396</v>
      </c>
      <c r="B6392" t="s">
        <v>7386</v>
      </c>
      <c r="C6392" t="s">
        <v>1</v>
      </c>
      <c r="D6392" t="s">
        <v>7392</v>
      </c>
    </row>
    <row r="6393" spans="1:4" ht="16.5" customHeight="1" x14ac:dyDescent="0.15">
      <c r="A6393">
        <v>6395</v>
      </c>
      <c r="B6393" t="s">
        <v>7386</v>
      </c>
      <c r="C6393" t="s">
        <v>1</v>
      </c>
      <c r="D6393" t="s">
        <v>7391</v>
      </c>
    </row>
    <row r="6394" spans="1:4" ht="16.5" customHeight="1" x14ac:dyDescent="0.15">
      <c r="A6394">
        <v>6392</v>
      </c>
      <c r="B6394" t="s">
        <v>7386</v>
      </c>
      <c r="C6394" t="s">
        <v>1</v>
      </c>
      <c r="D6394" t="s">
        <v>7388</v>
      </c>
    </row>
    <row r="6395" spans="1:4" ht="16.5" customHeight="1" x14ac:dyDescent="0.15">
      <c r="A6395">
        <v>6391</v>
      </c>
      <c r="B6395" t="s">
        <v>7386</v>
      </c>
      <c r="C6395" t="s">
        <v>1</v>
      </c>
      <c r="D6395" t="s">
        <v>7387</v>
      </c>
    </row>
    <row r="6396" spans="1:4" ht="16.5" customHeight="1" x14ac:dyDescent="0.15">
      <c r="A6396">
        <v>6393</v>
      </c>
      <c r="B6396" t="s">
        <v>7386</v>
      </c>
      <c r="C6396" t="s">
        <v>1</v>
      </c>
      <c r="D6396" t="s">
        <v>7389</v>
      </c>
    </row>
    <row r="6397" spans="1:4" ht="16.5" customHeight="1" x14ac:dyDescent="0.15">
      <c r="A6397">
        <v>6394</v>
      </c>
      <c r="B6397" t="s">
        <v>7386</v>
      </c>
      <c r="C6397" t="s">
        <v>1</v>
      </c>
      <c r="D6397" t="s">
        <v>7390</v>
      </c>
    </row>
    <row r="6398" spans="1:4" ht="16.5" customHeight="1" x14ac:dyDescent="0.15">
      <c r="A6398">
        <v>6397</v>
      </c>
      <c r="B6398" t="s">
        <v>7393</v>
      </c>
      <c r="C6398" t="s">
        <v>31</v>
      </c>
      <c r="D6398" t="s">
        <v>7394</v>
      </c>
    </row>
    <row r="6399" spans="1:4" ht="16.5" customHeight="1" x14ac:dyDescent="0.15">
      <c r="A6399">
        <v>6398</v>
      </c>
      <c r="B6399" t="s">
        <v>7395</v>
      </c>
      <c r="C6399" t="s">
        <v>9</v>
      </c>
      <c r="D6399" t="s">
        <v>7396</v>
      </c>
    </row>
    <row r="6400" spans="1:4" ht="16.5" customHeight="1" x14ac:dyDescent="0.15">
      <c r="A6400">
        <v>6399</v>
      </c>
      <c r="B6400" t="s">
        <v>7397</v>
      </c>
      <c r="C6400" t="s">
        <v>9</v>
      </c>
      <c r="D6400" t="s">
        <v>7398</v>
      </c>
    </row>
    <row r="6401" spans="1:4" ht="16.5" customHeight="1" x14ac:dyDescent="0.15">
      <c r="A6401">
        <v>6400</v>
      </c>
      <c r="B6401" t="s">
        <v>7399</v>
      </c>
      <c r="C6401" t="s">
        <v>9</v>
      </c>
      <c r="D6401" t="s">
        <v>7398</v>
      </c>
    </row>
    <row r="6402" spans="1:4" ht="16.5" customHeight="1" x14ac:dyDescent="0.15">
      <c r="A6402">
        <v>6401</v>
      </c>
      <c r="B6402" t="s">
        <v>7400</v>
      </c>
      <c r="C6402" t="s">
        <v>9</v>
      </c>
      <c r="D6402" t="s">
        <v>7398</v>
      </c>
    </row>
    <row r="6403" spans="1:4" ht="16.5" customHeight="1" x14ac:dyDescent="0.15">
      <c r="A6403">
        <v>6404</v>
      </c>
      <c r="B6403" t="s">
        <v>7401</v>
      </c>
      <c r="C6403" t="s">
        <v>9</v>
      </c>
      <c r="D6403" t="s">
        <v>2403</v>
      </c>
    </row>
    <row r="6404" spans="1:4" ht="16.5" customHeight="1" x14ac:dyDescent="0.15">
      <c r="A6404">
        <v>6406</v>
      </c>
      <c r="B6404" t="s">
        <v>7401</v>
      </c>
      <c r="C6404" t="s">
        <v>9</v>
      </c>
      <c r="D6404" t="s">
        <v>7402</v>
      </c>
    </row>
    <row r="6405" spans="1:4" ht="16.5" customHeight="1" x14ac:dyDescent="0.15">
      <c r="A6405">
        <v>6403</v>
      </c>
      <c r="B6405" t="s">
        <v>7401</v>
      </c>
      <c r="C6405" t="s">
        <v>9</v>
      </c>
      <c r="D6405" t="s">
        <v>1878</v>
      </c>
    </row>
    <row r="6406" spans="1:4" ht="16.5" customHeight="1" x14ac:dyDescent="0.15">
      <c r="A6406">
        <v>6402</v>
      </c>
      <c r="B6406" t="s">
        <v>7401</v>
      </c>
      <c r="C6406" t="s">
        <v>9</v>
      </c>
      <c r="D6406" t="s">
        <v>7398</v>
      </c>
    </row>
    <row r="6407" spans="1:4" ht="16.5" customHeight="1" x14ac:dyDescent="0.15">
      <c r="A6407">
        <v>6405</v>
      </c>
      <c r="B6407" t="s">
        <v>7401</v>
      </c>
      <c r="C6407" t="s">
        <v>9</v>
      </c>
      <c r="D6407" t="s">
        <v>2406</v>
      </c>
    </row>
    <row r="6408" spans="1:4" ht="16.5" customHeight="1" x14ac:dyDescent="0.15">
      <c r="A6408">
        <v>6408</v>
      </c>
      <c r="B6408" t="s">
        <v>7403</v>
      </c>
      <c r="C6408" t="s">
        <v>31</v>
      </c>
      <c r="D6408" t="s">
        <v>7405</v>
      </c>
    </row>
    <row r="6409" spans="1:4" ht="16.5" customHeight="1" x14ac:dyDescent="0.15">
      <c r="A6409">
        <v>6407</v>
      </c>
      <c r="B6409" t="s">
        <v>7403</v>
      </c>
      <c r="C6409" t="s">
        <v>31</v>
      </c>
      <c r="D6409" t="s">
        <v>7404</v>
      </c>
    </row>
    <row r="6410" spans="1:4" ht="16.5" customHeight="1" x14ac:dyDescent="0.15">
      <c r="A6410">
        <v>6411</v>
      </c>
      <c r="B6410" t="s">
        <v>7406</v>
      </c>
      <c r="C6410" t="s">
        <v>1</v>
      </c>
      <c r="D6410" t="s">
        <v>7407</v>
      </c>
    </row>
    <row r="6411" spans="1:4" ht="16.5" customHeight="1" x14ac:dyDescent="0.15">
      <c r="A6411">
        <v>6410</v>
      </c>
      <c r="B6411" t="s">
        <v>7406</v>
      </c>
      <c r="C6411" t="s">
        <v>1</v>
      </c>
      <c r="D6411" t="s">
        <v>7405</v>
      </c>
    </row>
    <row r="6412" spans="1:4" ht="16.5" customHeight="1" x14ac:dyDescent="0.15">
      <c r="A6412">
        <v>6409</v>
      </c>
      <c r="B6412" t="s">
        <v>7406</v>
      </c>
      <c r="C6412" t="s">
        <v>1</v>
      </c>
      <c r="D6412" t="s">
        <v>7404</v>
      </c>
    </row>
    <row r="6413" spans="1:4" ht="16.5" customHeight="1" x14ac:dyDescent="0.15">
      <c r="A6413">
        <v>6413</v>
      </c>
      <c r="B6413" t="s">
        <v>7408</v>
      </c>
      <c r="C6413" t="s">
        <v>1</v>
      </c>
      <c r="D6413" t="s">
        <v>7410</v>
      </c>
    </row>
    <row r="6414" spans="1:4" ht="16.5" customHeight="1" x14ac:dyDescent="0.15">
      <c r="A6414">
        <v>6412</v>
      </c>
      <c r="B6414" t="s">
        <v>7408</v>
      </c>
      <c r="C6414" t="s">
        <v>1</v>
      </c>
      <c r="D6414" t="s">
        <v>7409</v>
      </c>
    </row>
    <row r="6415" spans="1:4" ht="16.5" customHeight="1" x14ac:dyDescent="0.15">
      <c r="A6415">
        <v>6415</v>
      </c>
      <c r="B6415" t="s">
        <v>7411</v>
      </c>
      <c r="C6415" t="s">
        <v>1</v>
      </c>
      <c r="D6415" t="s">
        <v>7413</v>
      </c>
    </row>
    <row r="6416" spans="1:4" ht="16.5" customHeight="1" x14ac:dyDescent="0.15">
      <c r="A6416">
        <v>6414</v>
      </c>
      <c r="B6416" t="s">
        <v>7411</v>
      </c>
      <c r="C6416" t="s">
        <v>1</v>
      </c>
      <c r="D6416" t="s">
        <v>7412</v>
      </c>
    </row>
    <row r="6417" spans="1:4" ht="16.5" customHeight="1" x14ac:dyDescent="0.15">
      <c r="A6417">
        <v>6418</v>
      </c>
      <c r="B6417" t="s">
        <v>7414</v>
      </c>
      <c r="C6417" t="s">
        <v>28</v>
      </c>
      <c r="D6417" t="s">
        <v>7417</v>
      </c>
    </row>
    <row r="6418" spans="1:4" ht="16.5" customHeight="1" x14ac:dyDescent="0.15">
      <c r="A6418">
        <v>6417</v>
      </c>
      <c r="B6418" t="s">
        <v>7414</v>
      </c>
      <c r="C6418" t="s">
        <v>28</v>
      </c>
      <c r="D6418" t="s">
        <v>7416</v>
      </c>
    </row>
    <row r="6419" spans="1:4" ht="16.5" customHeight="1" x14ac:dyDescent="0.15">
      <c r="A6419">
        <v>6416</v>
      </c>
      <c r="B6419" t="s">
        <v>7414</v>
      </c>
      <c r="C6419" t="s">
        <v>28</v>
      </c>
      <c r="D6419" t="s">
        <v>7415</v>
      </c>
    </row>
    <row r="6420" spans="1:4" ht="16.5" customHeight="1" x14ac:dyDescent="0.15">
      <c r="A6420">
        <v>6422</v>
      </c>
      <c r="B6420" t="s">
        <v>7418</v>
      </c>
      <c r="C6420" t="s">
        <v>4</v>
      </c>
      <c r="D6420" t="s">
        <v>6214</v>
      </c>
    </row>
    <row r="6421" spans="1:4" ht="16.5" customHeight="1" x14ac:dyDescent="0.15">
      <c r="A6421">
        <v>6420</v>
      </c>
      <c r="B6421" t="s">
        <v>7418</v>
      </c>
      <c r="C6421" t="s">
        <v>4</v>
      </c>
      <c r="D6421" t="s">
        <v>7420</v>
      </c>
    </row>
    <row r="6422" spans="1:4" ht="16.5" customHeight="1" x14ac:dyDescent="0.15">
      <c r="A6422">
        <v>6421</v>
      </c>
      <c r="B6422" t="s">
        <v>7418</v>
      </c>
      <c r="C6422" t="s">
        <v>4</v>
      </c>
      <c r="D6422" t="s">
        <v>6213</v>
      </c>
    </row>
    <row r="6423" spans="1:4" ht="16.5" customHeight="1" x14ac:dyDescent="0.15">
      <c r="A6423">
        <v>6419</v>
      </c>
      <c r="B6423" t="s">
        <v>7418</v>
      </c>
      <c r="C6423" t="s">
        <v>4</v>
      </c>
      <c r="D6423" t="s">
        <v>7419</v>
      </c>
    </row>
    <row r="6424" spans="1:4" ht="16.5" customHeight="1" x14ac:dyDescent="0.15">
      <c r="A6424">
        <v>6423</v>
      </c>
      <c r="B6424" t="s">
        <v>7418</v>
      </c>
      <c r="C6424" t="s">
        <v>4</v>
      </c>
      <c r="D6424" t="s">
        <v>6215</v>
      </c>
    </row>
    <row r="6425" spans="1:4" ht="16.5" customHeight="1" x14ac:dyDescent="0.15">
      <c r="A6425">
        <v>6425</v>
      </c>
      <c r="B6425" t="s">
        <v>7421</v>
      </c>
      <c r="C6425" t="s">
        <v>4</v>
      </c>
      <c r="D6425" t="s">
        <v>7423</v>
      </c>
    </row>
    <row r="6426" spans="1:4" ht="16.5" customHeight="1" x14ac:dyDescent="0.15">
      <c r="A6426">
        <v>6426</v>
      </c>
      <c r="B6426" t="s">
        <v>7421</v>
      </c>
      <c r="C6426" t="s">
        <v>4</v>
      </c>
      <c r="D6426" t="s">
        <v>7424</v>
      </c>
    </row>
    <row r="6427" spans="1:4" ht="16.5" customHeight="1" x14ac:dyDescent="0.15">
      <c r="A6427">
        <v>6424</v>
      </c>
      <c r="B6427" t="s">
        <v>7421</v>
      </c>
      <c r="C6427" t="s">
        <v>4</v>
      </c>
      <c r="D6427" t="s">
        <v>7422</v>
      </c>
    </row>
    <row r="6428" spans="1:4" ht="16.5" customHeight="1" x14ac:dyDescent="0.15">
      <c r="A6428">
        <v>6427</v>
      </c>
      <c r="B6428" t="s">
        <v>7425</v>
      </c>
      <c r="C6428" t="s">
        <v>42</v>
      </c>
      <c r="D6428" t="s">
        <v>7426</v>
      </c>
    </row>
    <row r="6429" spans="1:4" ht="16.5" customHeight="1" x14ac:dyDescent="0.15">
      <c r="A6429">
        <v>6428</v>
      </c>
      <c r="B6429" t="s">
        <v>7427</v>
      </c>
      <c r="C6429" t="s">
        <v>1</v>
      </c>
      <c r="D6429" t="s">
        <v>7428</v>
      </c>
    </row>
    <row r="6430" spans="1:4" ht="16.5" customHeight="1" x14ac:dyDescent="0.15">
      <c r="A6430">
        <v>6429</v>
      </c>
      <c r="B6430" t="s">
        <v>7427</v>
      </c>
      <c r="C6430" t="s">
        <v>1</v>
      </c>
      <c r="D6430" t="s">
        <v>7429</v>
      </c>
    </row>
    <row r="6431" spans="1:4" ht="16.5" customHeight="1" x14ac:dyDescent="0.15">
      <c r="A6431">
        <v>6431</v>
      </c>
      <c r="B6431" t="s">
        <v>7430</v>
      </c>
      <c r="C6431" t="s">
        <v>42</v>
      </c>
      <c r="D6431" t="s">
        <v>7432</v>
      </c>
    </row>
    <row r="6432" spans="1:4" ht="16.5" customHeight="1" x14ac:dyDescent="0.15">
      <c r="A6432">
        <v>6430</v>
      </c>
      <c r="B6432" t="s">
        <v>7430</v>
      </c>
      <c r="C6432" t="s">
        <v>42</v>
      </c>
      <c r="D6432" t="s">
        <v>7431</v>
      </c>
    </row>
    <row r="6433" spans="1:4" ht="16.5" customHeight="1" x14ac:dyDescent="0.15">
      <c r="A6433">
        <v>6432</v>
      </c>
      <c r="B6433" t="s">
        <v>7433</v>
      </c>
      <c r="C6433" t="s">
        <v>176</v>
      </c>
      <c r="D6433" t="s">
        <v>7434</v>
      </c>
    </row>
    <row r="6434" spans="1:4" ht="16.5" customHeight="1" x14ac:dyDescent="0.15">
      <c r="A6434">
        <v>6433</v>
      </c>
      <c r="B6434" t="s">
        <v>7433</v>
      </c>
      <c r="C6434" t="s">
        <v>176</v>
      </c>
      <c r="D6434" t="s">
        <v>7435</v>
      </c>
    </row>
    <row r="6435" spans="1:4" ht="16.5" customHeight="1" x14ac:dyDescent="0.15">
      <c r="A6435">
        <v>6435</v>
      </c>
      <c r="B6435" t="s">
        <v>7436</v>
      </c>
      <c r="C6435" t="s">
        <v>1</v>
      </c>
      <c r="D6435" t="s">
        <v>7438</v>
      </c>
    </row>
    <row r="6436" spans="1:4" ht="16.5" customHeight="1" x14ac:dyDescent="0.15">
      <c r="A6436">
        <v>6438</v>
      </c>
      <c r="B6436" t="s">
        <v>7436</v>
      </c>
      <c r="C6436" t="s">
        <v>1</v>
      </c>
      <c r="D6436" t="s">
        <v>7441</v>
      </c>
    </row>
    <row r="6437" spans="1:4" ht="16.5" customHeight="1" x14ac:dyDescent="0.15">
      <c r="A6437">
        <v>6436</v>
      </c>
      <c r="B6437" t="s">
        <v>7436</v>
      </c>
      <c r="C6437" t="s">
        <v>1</v>
      </c>
      <c r="D6437" t="s">
        <v>7439</v>
      </c>
    </row>
    <row r="6438" spans="1:4" ht="16.5" customHeight="1" x14ac:dyDescent="0.15">
      <c r="A6438">
        <v>6437</v>
      </c>
      <c r="B6438" t="s">
        <v>7436</v>
      </c>
      <c r="C6438" t="s">
        <v>1</v>
      </c>
      <c r="D6438" t="s">
        <v>7440</v>
      </c>
    </row>
    <row r="6439" spans="1:4" ht="16.5" customHeight="1" x14ac:dyDescent="0.15">
      <c r="A6439">
        <v>6434</v>
      </c>
      <c r="B6439" t="s">
        <v>7436</v>
      </c>
      <c r="C6439" t="s">
        <v>1</v>
      </c>
      <c r="D6439" t="s">
        <v>7437</v>
      </c>
    </row>
    <row r="6440" spans="1:4" ht="16.5" customHeight="1" x14ac:dyDescent="0.15">
      <c r="A6440">
        <v>6440</v>
      </c>
      <c r="B6440" t="s">
        <v>7442</v>
      </c>
      <c r="C6440" t="s">
        <v>1</v>
      </c>
      <c r="D6440" t="s">
        <v>7438</v>
      </c>
    </row>
    <row r="6441" spans="1:4" ht="16.5" customHeight="1" x14ac:dyDescent="0.15">
      <c r="A6441">
        <v>6443</v>
      </c>
      <c r="B6441" t="s">
        <v>7442</v>
      </c>
      <c r="C6441" t="s">
        <v>1</v>
      </c>
      <c r="D6441" t="s">
        <v>7443</v>
      </c>
    </row>
    <row r="6442" spans="1:4" ht="16.5" customHeight="1" x14ac:dyDescent="0.15">
      <c r="A6442">
        <v>6441</v>
      </c>
      <c r="B6442" t="s">
        <v>7442</v>
      </c>
      <c r="C6442" t="s">
        <v>1</v>
      </c>
      <c r="D6442" t="s">
        <v>7439</v>
      </c>
    </row>
    <row r="6443" spans="1:4" ht="16.5" customHeight="1" x14ac:dyDescent="0.15">
      <c r="A6443">
        <v>6442</v>
      </c>
      <c r="B6443" t="s">
        <v>7442</v>
      </c>
      <c r="C6443" t="s">
        <v>1</v>
      </c>
      <c r="D6443" t="s">
        <v>7440</v>
      </c>
    </row>
    <row r="6444" spans="1:4" ht="16.5" customHeight="1" x14ac:dyDescent="0.15">
      <c r="A6444">
        <v>6439</v>
      </c>
      <c r="B6444" t="s">
        <v>7442</v>
      </c>
      <c r="C6444" t="s">
        <v>1</v>
      </c>
      <c r="D6444" t="s">
        <v>7437</v>
      </c>
    </row>
    <row r="6445" spans="1:4" ht="16.5" customHeight="1" x14ac:dyDescent="0.15">
      <c r="A6445">
        <v>6445</v>
      </c>
      <c r="B6445" t="s">
        <v>7444</v>
      </c>
      <c r="C6445" t="s">
        <v>58</v>
      </c>
      <c r="D6445" t="s">
        <v>7446</v>
      </c>
    </row>
    <row r="6446" spans="1:4" ht="16.5" customHeight="1" x14ac:dyDescent="0.15">
      <c r="A6446">
        <v>6444</v>
      </c>
      <c r="B6446" t="s">
        <v>7444</v>
      </c>
      <c r="C6446" t="s">
        <v>58</v>
      </c>
      <c r="D6446" t="s">
        <v>7445</v>
      </c>
    </row>
    <row r="6447" spans="1:4" ht="16.5" customHeight="1" x14ac:dyDescent="0.15">
      <c r="A6447">
        <v>6447</v>
      </c>
      <c r="B6447" t="s">
        <v>7447</v>
      </c>
      <c r="C6447" t="s">
        <v>136</v>
      </c>
      <c r="D6447" t="s">
        <v>7449</v>
      </c>
    </row>
    <row r="6448" spans="1:4" ht="16.5" customHeight="1" x14ac:dyDescent="0.15">
      <c r="A6448">
        <v>6446</v>
      </c>
      <c r="B6448" t="s">
        <v>7447</v>
      </c>
      <c r="C6448" t="s">
        <v>136</v>
      </c>
      <c r="D6448" t="s">
        <v>7448</v>
      </c>
    </row>
    <row r="6449" spans="1:4" ht="16.5" customHeight="1" x14ac:dyDescent="0.15">
      <c r="A6449">
        <v>6448</v>
      </c>
      <c r="B6449" t="s">
        <v>7447</v>
      </c>
      <c r="C6449" t="s">
        <v>136</v>
      </c>
      <c r="D6449" t="s">
        <v>7450</v>
      </c>
    </row>
    <row r="6450" spans="1:4" ht="16.5" customHeight="1" x14ac:dyDescent="0.15">
      <c r="A6450">
        <v>6452</v>
      </c>
      <c r="B6450" t="s">
        <v>7451</v>
      </c>
      <c r="C6450" t="s">
        <v>176</v>
      </c>
      <c r="D6450" t="s">
        <v>7454</v>
      </c>
    </row>
    <row r="6451" spans="1:4" ht="16.5" customHeight="1" x14ac:dyDescent="0.15">
      <c r="A6451">
        <v>6450</v>
      </c>
      <c r="B6451" t="s">
        <v>7451</v>
      </c>
      <c r="C6451" t="s">
        <v>176</v>
      </c>
      <c r="D6451" t="s">
        <v>7453</v>
      </c>
    </row>
    <row r="6452" spans="1:4" ht="16.5" customHeight="1" x14ac:dyDescent="0.15">
      <c r="A6452">
        <v>6449</v>
      </c>
      <c r="B6452" t="s">
        <v>7451</v>
      </c>
      <c r="C6452" t="s">
        <v>176</v>
      </c>
      <c r="D6452" t="s">
        <v>7452</v>
      </c>
    </row>
    <row r="6453" spans="1:4" ht="16.5" customHeight="1" x14ac:dyDescent="0.15">
      <c r="A6453">
        <v>6451</v>
      </c>
      <c r="B6453" t="s">
        <v>7451</v>
      </c>
      <c r="C6453" t="s">
        <v>176</v>
      </c>
      <c r="D6453" t="s">
        <v>184</v>
      </c>
    </row>
    <row r="6454" spans="1:4" ht="16.5" customHeight="1" x14ac:dyDescent="0.15">
      <c r="A6454">
        <v>6455</v>
      </c>
      <c r="B6454" t="s">
        <v>7455</v>
      </c>
      <c r="C6454" t="s">
        <v>176</v>
      </c>
      <c r="D6454" t="s">
        <v>7458</v>
      </c>
    </row>
    <row r="6455" spans="1:4" ht="16.5" customHeight="1" x14ac:dyDescent="0.15">
      <c r="A6455">
        <v>6454</v>
      </c>
      <c r="B6455" t="s">
        <v>7455</v>
      </c>
      <c r="C6455" t="s">
        <v>176</v>
      </c>
      <c r="D6455" t="s">
        <v>7457</v>
      </c>
    </row>
    <row r="6456" spans="1:4" ht="16.5" customHeight="1" x14ac:dyDescent="0.15">
      <c r="A6456">
        <v>6453</v>
      </c>
      <c r="B6456" t="s">
        <v>7455</v>
      </c>
      <c r="C6456" t="s">
        <v>176</v>
      </c>
      <c r="D6456" t="s">
        <v>7456</v>
      </c>
    </row>
    <row r="6457" spans="1:4" ht="16.5" customHeight="1" x14ac:dyDescent="0.15">
      <c r="A6457">
        <v>6457</v>
      </c>
      <c r="B6457" t="s">
        <v>7455</v>
      </c>
      <c r="C6457" t="s">
        <v>176</v>
      </c>
      <c r="D6457" t="s">
        <v>7460</v>
      </c>
    </row>
    <row r="6458" spans="1:4" ht="16.5" customHeight="1" x14ac:dyDescent="0.15">
      <c r="A6458">
        <v>6456</v>
      </c>
      <c r="B6458" t="s">
        <v>7455</v>
      </c>
      <c r="C6458" t="s">
        <v>176</v>
      </c>
      <c r="D6458" t="s">
        <v>7459</v>
      </c>
    </row>
    <row r="6459" spans="1:4" ht="16.5" customHeight="1" x14ac:dyDescent="0.15">
      <c r="A6459">
        <v>6458</v>
      </c>
      <c r="B6459" t="s">
        <v>7455</v>
      </c>
      <c r="C6459" t="s">
        <v>176</v>
      </c>
      <c r="D6459" t="s">
        <v>7461</v>
      </c>
    </row>
    <row r="6460" spans="1:4" ht="16.5" customHeight="1" x14ac:dyDescent="0.15">
      <c r="A6460">
        <v>6461</v>
      </c>
      <c r="B6460" t="s">
        <v>7462</v>
      </c>
      <c r="C6460" t="s">
        <v>176</v>
      </c>
      <c r="D6460" t="s">
        <v>7465</v>
      </c>
    </row>
    <row r="6461" spans="1:4" ht="16.5" customHeight="1" x14ac:dyDescent="0.15">
      <c r="A6461">
        <v>6459</v>
      </c>
      <c r="B6461" t="s">
        <v>7462</v>
      </c>
      <c r="C6461" t="s">
        <v>176</v>
      </c>
      <c r="D6461" t="s">
        <v>7463</v>
      </c>
    </row>
    <row r="6462" spans="1:4" ht="16.5" customHeight="1" x14ac:dyDescent="0.15">
      <c r="A6462">
        <v>6460</v>
      </c>
      <c r="B6462" t="s">
        <v>7462</v>
      </c>
      <c r="C6462" t="s">
        <v>176</v>
      </c>
      <c r="D6462" t="s">
        <v>7464</v>
      </c>
    </row>
    <row r="6463" spans="1:4" ht="16.5" customHeight="1" x14ac:dyDescent="0.15">
      <c r="A6463">
        <v>6462</v>
      </c>
      <c r="B6463" t="s">
        <v>7466</v>
      </c>
      <c r="C6463" t="s">
        <v>37</v>
      </c>
      <c r="D6463" t="s">
        <v>7467</v>
      </c>
    </row>
    <row r="6464" spans="1:4" ht="16.5" customHeight="1" x14ac:dyDescent="0.15">
      <c r="A6464">
        <v>6463</v>
      </c>
      <c r="B6464" t="s">
        <v>7468</v>
      </c>
      <c r="C6464" t="s">
        <v>1</v>
      </c>
      <c r="D6464" t="s">
        <v>7469</v>
      </c>
    </row>
    <row r="6465" spans="1:4" ht="16.5" customHeight="1" x14ac:dyDescent="0.15">
      <c r="A6465">
        <v>6464</v>
      </c>
      <c r="B6465" t="s">
        <v>7468</v>
      </c>
      <c r="C6465" t="s">
        <v>1</v>
      </c>
      <c r="D6465" t="s">
        <v>7470</v>
      </c>
    </row>
    <row r="6466" spans="1:4" ht="16.5" customHeight="1" x14ac:dyDescent="0.15">
      <c r="A6466">
        <v>6465</v>
      </c>
      <c r="B6466" t="s">
        <v>7468</v>
      </c>
      <c r="C6466" t="s">
        <v>1</v>
      </c>
      <c r="D6466" t="s">
        <v>7471</v>
      </c>
    </row>
    <row r="6467" spans="1:4" ht="16.5" customHeight="1" x14ac:dyDescent="0.15">
      <c r="A6467">
        <v>6468</v>
      </c>
      <c r="B6467" t="s">
        <v>7472</v>
      </c>
      <c r="C6467" t="s">
        <v>42</v>
      </c>
      <c r="D6467" t="s">
        <v>7475</v>
      </c>
    </row>
    <row r="6468" spans="1:4" ht="16.5" customHeight="1" x14ac:dyDescent="0.15">
      <c r="A6468">
        <v>6466</v>
      </c>
      <c r="B6468" t="s">
        <v>7472</v>
      </c>
      <c r="C6468" t="s">
        <v>42</v>
      </c>
      <c r="D6468" t="s">
        <v>7473</v>
      </c>
    </row>
    <row r="6469" spans="1:4" ht="16.5" customHeight="1" x14ac:dyDescent="0.15">
      <c r="A6469">
        <v>6467</v>
      </c>
      <c r="B6469" t="s">
        <v>7472</v>
      </c>
      <c r="C6469" t="s">
        <v>42</v>
      </c>
      <c r="D6469" t="s">
        <v>7474</v>
      </c>
    </row>
    <row r="6470" spans="1:4" ht="16.5" customHeight="1" x14ac:dyDescent="0.15">
      <c r="A6470">
        <v>6469</v>
      </c>
      <c r="B6470" t="s">
        <v>7476</v>
      </c>
      <c r="C6470" t="s">
        <v>83</v>
      </c>
      <c r="D6470" t="s">
        <v>7477</v>
      </c>
    </row>
    <row r="6471" spans="1:4" ht="16.5" customHeight="1" x14ac:dyDescent="0.15">
      <c r="A6471">
        <v>6470</v>
      </c>
      <c r="B6471" t="s">
        <v>7478</v>
      </c>
      <c r="C6471" t="s">
        <v>83</v>
      </c>
      <c r="D6471" t="s">
        <v>7477</v>
      </c>
    </row>
    <row r="6472" spans="1:4" ht="16.5" customHeight="1" x14ac:dyDescent="0.15">
      <c r="A6472">
        <v>6475</v>
      </c>
      <c r="B6472" t="s">
        <v>7479</v>
      </c>
      <c r="C6472" t="s">
        <v>83</v>
      </c>
      <c r="D6472" t="s">
        <v>7484</v>
      </c>
    </row>
    <row r="6473" spans="1:4" ht="16.5" customHeight="1" x14ac:dyDescent="0.15">
      <c r="A6473">
        <v>6472</v>
      </c>
      <c r="B6473" t="s">
        <v>7479</v>
      </c>
      <c r="C6473" t="s">
        <v>83</v>
      </c>
      <c r="D6473" t="s">
        <v>7481</v>
      </c>
    </row>
    <row r="6474" spans="1:4" ht="16.5" customHeight="1" x14ac:dyDescent="0.15">
      <c r="A6474">
        <v>6473</v>
      </c>
      <c r="B6474" t="s">
        <v>7479</v>
      </c>
      <c r="C6474" t="s">
        <v>83</v>
      </c>
      <c r="D6474" t="s">
        <v>7482</v>
      </c>
    </row>
    <row r="6475" spans="1:4" ht="16.5" customHeight="1" x14ac:dyDescent="0.15">
      <c r="A6475">
        <v>6474</v>
      </c>
      <c r="B6475" t="s">
        <v>7479</v>
      </c>
      <c r="C6475" t="s">
        <v>83</v>
      </c>
      <c r="D6475" t="s">
        <v>7483</v>
      </c>
    </row>
    <row r="6476" spans="1:4" ht="16.5" customHeight="1" x14ac:dyDescent="0.15">
      <c r="A6476">
        <v>6471</v>
      </c>
      <c r="B6476" t="s">
        <v>7479</v>
      </c>
      <c r="C6476" t="s">
        <v>83</v>
      </c>
      <c r="D6476" t="s">
        <v>7480</v>
      </c>
    </row>
    <row r="6477" spans="1:4" ht="16.5" customHeight="1" x14ac:dyDescent="0.15">
      <c r="A6477">
        <v>6479</v>
      </c>
      <c r="B6477" t="s">
        <v>7485</v>
      </c>
      <c r="C6477" t="s">
        <v>9</v>
      </c>
      <c r="D6477" t="s">
        <v>7489</v>
      </c>
    </row>
    <row r="6478" spans="1:4" ht="16.5" customHeight="1" x14ac:dyDescent="0.15">
      <c r="A6478">
        <v>6478</v>
      </c>
      <c r="B6478" t="s">
        <v>7485</v>
      </c>
      <c r="C6478" t="s">
        <v>9</v>
      </c>
      <c r="D6478" t="s">
        <v>7488</v>
      </c>
    </row>
    <row r="6479" spans="1:4" ht="16.5" customHeight="1" x14ac:dyDescent="0.15">
      <c r="A6479">
        <v>6480</v>
      </c>
      <c r="B6479" t="s">
        <v>7485</v>
      </c>
      <c r="C6479" t="s">
        <v>9</v>
      </c>
      <c r="D6479" t="s">
        <v>7490</v>
      </c>
    </row>
    <row r="6480" spans="1:4" ht="16.5" customHeight="1" x14ac:dyDescent="0.15">
      <c r="A6480">
        <v>6476</v>
      </c>
      <c r="B6480" t="s">
        <v>7485</v>
      </c>
      <c r="C6480" t="s">
        <v>9</v>
      </c>
      <c r="D6480" t="s">
        <v>7486</v>
      </c>
    </row>
    <row r="6481" spans="1:4" ht="16.5" customHeight="1" x14ac:dyDescent="0.15">
      <c r="A6481">
        <v>6477</v>
      </c>
      <c r="B6481" t="s">
        <v>7485</v>
      </c>
      <c r="C6481" t="s">
        <v>9</v>
      </c>
      <c r="D6481" t="s">
        <v>7487</v>
      </c>
    </row>
    <row r="6482" spans="1:4" ht="16.5" customHeight="1" x14ac:dyDescent="0.15">
      <c r="A6482">
        <v>6482</v>
      </c>
      <c r="B6482" t="s">
        <v>7491</v>
      </c>
      <c r="C6482" t="s">
        <v>1</v>
      </c>
      <c r="D6482" t="s">
        <v>7493</v>
      </c>
    </row>
    <row r="6483" spans="1:4" ht="16.5" customHeight="1" x14ac:dyDescent="0.15">
      <c r="A6483">
        <v>6483</v>
      </c>
      <c r="B6483" t="s">
        <v>7491</v>
      </c>
      <c r="C6483" t="s">
        <v>1</v>
      </c>
      <c r="D6483" t="s">
        <v>1217</v>
      </c>
    </row>
    <row r="6484" spans="1:4" ht="16.5" customHeight="1" x14ac:dyDescent="0.15">
      <c r="A6484">
        <v>6481</v>
      </c>
      <c r="B6484" t="s">
        <v>7491</v>
      </c>
      <c r="C6484" t="s">
        <v>1</v>
      </c>
      <c r="D6484" t="s">
        <v>7492</v>
      </c>
    </row>
    <row r="6485" spans="1:4" ht="16.5" customHeight="1" x14ac:dyDescent="0.15">
      <c r="A6485">
        <v>6486</v>
      </c>
      <c r="B6485" t="s">
        <v>7494</v>
      </c>
      <c r="C6485" t="s">
        <v>200</v>
      </c>
      <c r="D6485" t="s">
        <v>7497</v>
      </c>
    </row>
    <row r="6486" spans="1:4" ht="16.5" customHeight="1" x14ac:dyDescent="0.15">
      <c r="A6486">
        <v>6484</v>
      </c>
      <c r="B6486" t="s">
        <v>7494</v>
      </c>
      <c r="C6486" t="s">
        <v>200</v>
      </c>
      <c r="D6486" t="s">
        <v>7495</v>
      </c>
    </row>
    <row r="6487" spans="1:4" ht="16.5" customHeight="1" x14ac:dyDescent="0.15">
      <c r="A6487">
        <v>6485</v>
      </c>
      <c r="B6487" t="s">
        <v>7494</v>
      </c>
      <c r="C6487" t="s">
        <v>200</v>
      </c>
      <c r="D6487" t="s">
        <v>7496</v>
      </c>
    </row>
    <row r="6488" spans="1:4" ht="16.5" customHeight="1" x14ac:dyDescent="0.15">
      <c r="A6488">
        <v>6488</v>
      </c>
      <c r="B6488" t="s">
        <v>7498</v>
      </c>
      <c r="C6488" t="s">
        <v>1</v>
      </c>
      <c r="D6488" t="s">
        <v>7500</v>
      </c>
    </row>
    <row r="6489" spans="1:4" ht="16.5" customHeight="1" x14ac:dyDescent="0.15">
      <c r="A6489">
        <v>6487</v>
      </c>
      <c r="B6489" t="s">
        <v>7498</v>
      </c>
      <c r="C6489" t="s">
        <v>1</v>
      </c>
      <c r="D6489" t="s">
        <v>7499</v>
      </c>
    </row>
    <row r="6490" spans="1:4" ht="16.5" customHeight="1" x14ac:dyDescent="0.15">
      <c r="A6490">
        <v>6491</v>
      </c>
      <c r="B6490" t="s">
        <v>7501</v>
      </c>
      <c r="C6490" t="s">
        <v>4</v>
      </c>
      <c r="D6490" t="s">
        <v>7504</v>
      </c>
    </row>
    <row r="6491" spans="1:4" ht="16.5" customHeight="1" x14ac:dyDescent="0.15">
      <c r="A6491">
        <v>6492</v>
      </c>
      <c r="B6491" t="s">
        <v>7501</v>
      </c>
      <c r="C6491" t="s">
        <v>4</v>
      </c>
      <c r="D6491" t="s">
        <v>7505</v>
      </c>
    </row>
    <row r="6492" spans="1:4" ht="16.5" customHeight="1" x14ac:dyDescent="0.15">
      <c r="A6492">
        <v>6489</v>
      </c>
      <c r="B6492" t="s">
        <v>7501</v>
      </c>
      <c r="C6492" t="s">
        <v>4</v>
      </c>
      <c r="D6492" t="s">
        <v>7502</v>
      </c>
    </row>
    <row r="6493" spans="1:4" ht="16.5" customHeight="1" x14ac:dyDescent="0.15">
      <c r="A6493">
        <v>6490</v>
      </c>
      <c r="B6493" t="s">
        <v>7501</v>
      </c>
      <c r="C6493" t="s">
        <v>4</v>
      </c>
      <c r="D6493" t="s">
        <v>7503</v>
      </c>
    </row>
    <row r="6494" spans="1:4" ht="16.5" customHeight="1" x14ac:dyDescent="0.15">
      <c r="A6494">
        <v>6493</v>
      </c>
      <c r="B6494" t="s">
        <v>7501</v>
      </c>
      <c r="C6494" t="s">
        <v>4</v>
      </c>
      <c r="D6494" t="s">
        <v>7506</v>
      </c>
    </row>
    <row r="6495" spans="1:4" ht="16.5" customHeight="1" x14ac:dyDescent="0.15">
      <c r="A6495">
        <v>6494</v>
      </c>
      <c r="B6495" t="s">
        <v>7507</v>
      </c>
      <c r="C6495" t="s">
        <v>1</v>
      </c>
      <c r="D6495" t="s">
        <v>7508</v>
      </c>
    </row>
    <row r="6496" spans="1:4" ht="16.5" customHeight="1" x14ac:dyDescent="0.15">
      <c r="A6496">
        <v>6496</v>
      </c>
      <c r="B6496" t="s">
        <v>7507</v>
      </c>
      <c r="C6496" t="s">
        <v>1</v>
      </c>
      <c r="D6496" t="s">
        <v>7510</v>
      </c>
    </row>
    <row r="6497" spans="1:4" ht="16.5" customHeight="1" x14ac:dyDescent="0.15">
      <c r="A6497">
        <v>6495</v>
      </c>
      <c r="B6497" t="s">
        <v>7507</v>
      </c>
      <c r="C6497" t="s">
        <v>1</v>
      </c>
      <c r="D6497" t="s">
        <v>7509</v>
      </c>
    </row>
    <row r="6498" spans="1:4" ht="16.5" customHeight="1" x14ac:dyDescent="0.15">
      <c r="A6498">
        <v>6499</v>
      </c>
      <c r="B6498" t="s">
        <v>7511</v>
      </c>
      <c r="C6498" t="s">
        <v>9</v>
      </c>
      <c r="D6498" t="s">
        <v>7514</v>
      </c>
    </row>
    <row r="6499" spans="1:4" ht="16.5" customHeight="1" x14ac:dyDescent="0.15">
      <c r="A6499">
        <v>6497</v>
      </c>
      <c r="B6499" t="s">
        <v>7511</v>
      </c>
      <c r="C6499" t="s">
        <v>9</v>
      </c>
      <c r="D6499" t="s">
        <v>7512</v>
      </c>
    </row>
    <row r="6500" spans="1:4" ht="16.5" customHeight="1" x14ac:dyDescent="0.15">
      <c r="A6500">
        <v>6500</v>
      </c>
      <c r="B6500" t="s">
        <v>7511</v>
      </c>
      <c r="C6500" t="s">
        <v>9</v>
      </c>
      <c r="D6500" t="s">
        <v>7515</v>
      </c>
    </row>
    <row r="6501" spans="1:4" ht="16.5" customHeight="1" x14ac:dyDescent="0.15">
      <c r="A6501">
        <v>6498</v>
      </c>
      <c r="B6501" t="s">
        <v>7511</v>
      </c>
      <c r="C6501" t="s">
        <v>9</v>
      </c>
      <c r="D6501" t="s">
        <v>7513</v>
      </c>
    </row>
    <row r="6502" spans="1:4" ht="16.5" customHeight="1" x14ac:dyDescent="0.15">
      <c r="A6502">
        <v>6502</v>
      </c>
      <c r="B6502" t="s">
        <v>7516</v>
      </c>
      <c r="C6502" t="s">
        <v>28</v>
      </c>
      <c r="D6502" t="s">
        <v>7518</v>
      </c>
    </row>
    <row r="6503" spans="1:4" ht="16.5" customHeight="1" x14ac:dyDescent="0.15">
      <c r="A6503">
        <v>6501</v>
      </c>
      <c r="B6503" t="s">
        <v>7516</v>
      </c>
      <c r="C6503" t="s">
        <v>28</v>
      </c>
      <c r="D6503" t="s">
        <v>7517</v>
      </c>
    </row>
    <row r="6504" spans="1:4" ht="16.5" customHeight="1" x14ac:dyDescent="0.15">
      <c r="A6504">
        <v>6503</v>
      </c>
      <c r="B6504" t="s">
        <v>7519</v>
      </c>
      <c r="C6504" t="s">
        <v>31</v>
      </c>
      <c r="D6504" t="s">
        <v>7520</v>
      </c>
    </row>
    <row r="6505" spans="1:4" ht="16.5" customHeight="1" x14ac:dyDescent="0.15">
      <c r="A6505">
        <v>6505</v>
      </c>
      <c r="B6505" t="s">
        <v>7521</v>
      </c>
      <c r="C6505" t="s">
        <v>136</v>
      </c>
      <c r="D6505" t="s">
        <v>7522</v>
      </c>
    </row>
    <row r="6506" spans="1:4" ht="16.5" customHeight="1" x14ac:dyDescent="0.15">
      <c r="A6506">
        <v>6504</v>
      </c>
      <c r="B6506" t="s">
        <v>7521</v>
      </c>
      <c r="C6506" t="s">
        <v>136</v>
      </c>
      <c r="D6506" t="s">
        <v>7520</v>
      </c>
    </row>
    <row r="6507" spans="1:4" ht="16.5" customHeight="1" x14ac:dyDescent="0.15">
      <c r="A6507">
        <v>6506</v>
      </c>
      <c r="B6507" t="s">
        <v>7523</v>
      </c>
      <c r="C6507" t="s">
        <v>42</v>
      </c>
      <c r="D6507" t="s">
        <v>7524</v>
      </c>
    </row>
    <row r="6508" spans="1:4" ht="16.5" customHeight="1" x14ac:dyDescent="0.15">
      <c r="A6508">
        <v>6507</v>
      </c>
      <c r="B6508" t="s">
        <v>7525</v>
      </c>
      <c r="C6508" t="s">
        <v>42</v>
      </c>
      <c r="D6508" t="s">
        <v>7524</v>
      </c>
    </row>
    <row r="6509" spans="1:4" ht="16.5" customHeight="1" x14ac:dyDescent="0.15">
      <c r="A6509">
        <v>6508</v>
      </c>
      <c r="B6509" t="s">
        <v>7526</v>
      </c>
      <c r="C6509" t="s">
        <v>42</v>
      </c>
      <c r="D6509" t="s">
        <v>7524</v>
      </c>
    </row>
    <row r="6510" spans="1:4" ht="16.5" customHeight="1" x14ac:dyDescent="0.15">
      <c r="A6510">
        <v>6510</v>
      </c>
      <c r="B6510" t="s">
        <v>7527</v>
      </c>
      <c r="C6510" t="s">
        <v>1</v>
      </c>
      <c r="D6510" t="s">
        <v>7529</v>
      </c>
    </row>
    <row r="6511" spans="1:4" ht="16.5" customHeight="1" x14ac:dyDescent="0.15">
      <c r="A6511">
        <v>6512</v>
      </c>
      <c r="B6511" t="s">
        <v>7527</v>
      </c>
      <c r="C6511" t="s">
        <v>1</v>
      </c>
      <c r="D6511" t="s">
        <v>7531</v>
      </c>
    </row>
    <row r="6512" spans="1:4" ht="16.5" customHeight="1" x14ac:dyDescent="0.15">
      <c r="A6512">
        <v>6513</v>
      </c>
      <c r="B6512" t="s">
        <v>7527</v>
      </c>
      <c r="C6512" t="s">
        <v>1</v>
      </c>
      <c r="D6512" t="s">
        <v>7532</v>
      </c>
    </row>
    <row r="6513" spans="1:4" ht="16.5" customHeight="1" x14ac:dyDescent="0.15">
      <c r="A6513">
        <v>6509</v>
      </c>
      <c r="B6513" t="s">
        <v>7527</v>
      </c>
      <c r="C6513" t="s">
        <v>1</v>
      </c>
      <c r="D6513" t="s">
        <v>7528</v>
      </c>
    </row>
    <row r="6514" spans="1:4" ht="16.5" customHeight="1" x14ac:dyDescent="0.15">
      <c r="A6514">
        <v>6511</v>
      </c>
      <c r="B6514" t="s">
        <v>7527</v>
      </c>
      <c r="C6514" t="s">
        <v>1</v>
      </c>
      <c r="D6514" t="s">
        <v>7530</v>
      </c>
    </row>
    <row r="6515" spans="1:4" ht="16.5" customHeight="1" x14ac:dyDescent="0.15">
      <c r="A6515">
        <v>6515</v>
      </c>
      <c r="B6515" t="s">
        <v>7533</v>
      </c>
      <c r="C6515" t="s">
        <v>4</v>
      </c>
      <c r="D6515" t="s">
        <v>7535</v>
      </c>
    </row>
    <row r="6516" spans="1:4" ht="16.5" customHeight="1" x14ac:dyDescent="0.15">
      <c r="A6516">
        <v>6516</v>
      </c>
      <c r="B6516" t="s">
        <v>7533</v>
      </c>
      <c r="C6516" t="s">
        <v>4</v>
      </c>
      <c r="D6516" t="s">
        <v>7536</v>
      </c>
    </row>
    <row r="6517" spans="1:4" ht="16.5" customHeight="1" x14ac:dyDescent="0.15">
      <c r="A6517">
        <v>6514</v>
      </c>
      <c r="B6517" t="s">
        <v>7533</v>
      </c>
      <c r="C6517" t="s">
        <v>4</v>
      </c>
      <c r="D6517" t="s">
        <v>7534</v>
      </c>
    </row>
    <row r="6518" spans="1:4" ht="16.5" customHeight="1" x14ac:dyDescent="0.15">
      <c r="A6518">
        <v>6520</v>
      </c>
      <c r="B6518" t="s">
        <v>7537</v>
      </c>
      <c r="C6518" t="s">
        <v>42</v>
      </c>
      <c r="D6518" t="s">
        <v>3145</v>
      </c>
    </row>
    <row r="6519" spans="1:4" ht="16.5" customHeight="1" x14ac:dyDescent="0.15">
      <c r="A6519">
        <v>6519</v>
      </c>
      <c r="B6519" t="s">
        <v>7537</v>
      </c>
      <c r="C6519" t="s">
        <v>42</v>
      </c>
      <c r="D6519" t="s">
        <v>7540</v>
      </c>
    </row>
    <row r="6520" spans="1:4" ht="16.5" customHeight="1" x14ac:dyDescent="0.15">
      <c r="A6520">
        <v>6518</v>
      </c>
      <c r="B6520" t="s">
        <v>7537</v>
      </c>
      <c r="C6520" t="s">
        <v>42</v>
      </c>
      <c r="D6520" t="s">
        <v>7539</v>
      </c>
    </row>
    <row r="6521" spans="1:4" ht="16.5" customHeight="1" x14ac:dyDescent="0.15">
      <c r="A6521">
        <v>6521</v>
      </c>
      <c r="B6521" t="s">
        <v>7537</v>
      </c>
      <c r="C6521" t="s">
        <v>42</v>
      </c>
      <c r="D6521" t="s">
        <v>7541</v>
      </c>
    </row>
    <row r="6522" spans="1:4" ht="16.5" customHeight="1" x14ac:dyDescent="0.15">
      <c r="A6522">
        <v>6517</v>
      </c>
      <c r="B6522" t="s">
        <v>7537</v>
      </c>
      <c r="C6522" t="s">
        <v>42</v>
      </c>
      <c r="D6522" t="s">
        <v>7538</v>
      </c>
    </row>
    <row r="6523" spans="1:4" ht="16.5" customHeight="1" x14ac:dyDescent="0.15">
      <c r="A6523">
        <v>6523</v>
      </c>
      <c r="B6523" t="s">
        <v>7542</v>
      </c>
      <c r="C6523" t="s">
        <v>42</v>
      </c>
      <c r="D6523" t="s">
        <v>7543</v>
      </c>
    </row>
    <row r="6524" spans="1:4" ht="16.5" customHeight="1" x14ac:dyDescent="0.15">
      <c r="A6524">
        <v>6524</v>
      </c>
      <c r="B6524" t="s">
        <v>7542</v>
      </c>
      <c r="C6524" t="s">
        <v>42</v>
      </c>
      <c r="D6524" t="s">
        <v>7544</v>
      </c>
    </row>
    <row r="6525" spans="1:4" ht="16.5" customHeight="1" x14ac:dyDescent="0.15">
      <c r="A6525">
        <v>6522</v>
      </c>
      <c r="B6525" t="s">
        <v>7542</v>
      </c>
      <c r="C6525" t="s">
        <v>42</v>
      </c>
      <c r="D6525" t="s">
        <v>7538</v>
      </c>
    </row>
    <row r="6526" spans="1:4" ht="16.5" customHeight="1" x14ac:dyDescent="0.15">
      <c r="A6526">
        <v>6525</v>
      </c>
      <c r="B6526" t="s">
        <v>7545</v>
      </c>
      <c r="C6526" t="s">
        <v>42</v>
      </c>
      <c r="D6526" t="s">
        <v>7538</v>
      </c>
    </row>
    <row r="6527" spans="1:4" ht="16.5" customHeight="1" x14ac:dyDescent="0.15">
      <c r="A6527">
        <v>6526</v>
      </c>
      <c r="B6527" t="s">
        <v>7545</v>
      </c>
      <c r="C6527" t="s">
        <v>42</v>
      </c>
      <c r="D6527" t="s">
        <v>7546</v>
      </c>
    </row>
    <row r="6528" spans="1:4" ht="16.5" customHeight="1" x14ac:dyDescent="0.15">
      <c r="A6528">
        <v>6528</v>
      </c>
      <c r="B6528" t="s">
        <v>7547</v>
      </c>
      <c r="C6528" t="s">
        <v>83</v>
      </c>
      <c r="D6528" t="s">
        <v>7549</v>
      </c>
    </row>
    <row r="6529" spans="1:4" ht="16.5" customHeight="1" x14ac:dyDescent="0.15">
      <c r="A6529">
        <v>6527</v>
      </c>
      <c r="B6529" t="s">
        <v>7547</v>
      </c>
      <c r="C6529" t="s">
        <v>83</v>
      </c>
      <c r="D6529" t="s">
        <v>7548</v>
      </c>
    </row>
    <row r="6530" spans="1:4" ht="16.5" customHeight="1" x14ac:dyDescent="0.15">
      <c r="A6530">
        <v>6529</v>
      </c>
      <c r="B6530" t="s">
        <v>7550</v>
      </c>
      <c r="C6530" t="s">
        <v>42</v>
      </c>
      <c r="D6530" t="s">
        <v>7551</v>
      </c>
    </row>
    <row r="6531" spans="1:4" ht="16.5" customHeight="1" x14ac:dyDescent="0.15">
      <c r="A6531">
        <v>6532</v>
      </c>
      <c r="B6531" t="s">
        <v>7552</v>
      </c>
      <c r="C6531" t="s">
        <v>31</v>
      </c>
      <c r="D6531" t="s">
        <v>7555</v>
      </c>
    </row>
    <row r="6532" spans="1:4" ht="16.5" customHeight="1" x14ac:dyDescent="0.15">
      <c r="A6532">
        <v>6530</v>
      </c>
      <c r="B6532" t="s">
        <v>7552</v>
      </c>
      <c r="C6532" t="s">
        <v>31</v>
      </c>
      <c r="D6532" t="s">
        <v>7553</v>
      </c>
    </row>
    <row r="6533" spans="1:4" ht="16.5" customHeight="1" x14ac:dyDescent="0.15">
      <c r="A6533">
        <v>6531</v>
      </c>
      <c r="B6533" t="s">
        <v>7552</v>
      </c>
      <c r="C6533" t="s">
        <v>31</v>
      </c>
      <c r="D6533" t="s">
        <v>7554</v>
      </c>
    </row>
    <row r="6534" spans="1:4" ht="16.5" customHeight="1" x14ac:dyDescent="0.15">
      <c r="A6534">
        <v>6533</v>
      </c>
      <c r="B6534" t="s">
        <v>7552</v>
      </c>
      <c r="C6534" t="s">
        <v>31</v>
      </c>
      <c r="D6534" t="s">
        <v>7556</v>
      </c>
    </row>
    <row r="6535" spans="1:4" ht="16.5" customHeight="1" x14ac:dyDescent="0.15">
      <c r="A6535">
        <v>6534</v>
      </c>
      <c r="B6535" t="s">
        <v>7557</v>
      </c>
      <c r="C6535" t="s">
        <v>4</v>
      </c>
      <c r="D6535" t="s">
        <v>7558</v>
      </c>
    </row>
    <row r="6536" spans="1:4" ht="16.5" customHeight="1" x14ac:dyDescent="0.15">
      <c r="A6536">
        <v>6535</v>
      </c>
      <c r="B6536" t="s">
        <v>7557</v>
      </c>
      <c r="C6536" t="s">
        <v>4</v>
      </c>
      <c r="D6536" t="s">
        <v>7559</v>
      </c>
    </row>
    <row r="6537" spans="1:4" ht="16.5" customHeight="1" x14ac:dyDescent="0.15">
      <c r="A6537">
        <v>6536</v>
      </c>
      <c r="B6537" t="s">
        <v>7557</v>
      </c>
      <c r="C6537" t="s">
        <v>4</v>
      </c>
      <c r="D6537" t="s">
        <v>7560</v>
      </c>
    </row>
    <row r="6538" spans="1:4" ht="16.5" customHeight="1" x14ac:dyDescent="0.15">
      <c r="A6538">
        <v>6537</v>
      </c>
      <c r="B6538" t="s">
        <v>7561</v>
      </c>
      <c r="C6538" t="s">
        <v>4</v>
      </c>
      <c r="D6538" t="s">
        <v>7562</v>
      </c>
    </row>
    <row r="6539" spans="1:4" ht="16.5" customHeight="1" x14ac:dyDescent="0.15">
      <c r="A6539">
        <v>6538</v>
      </c>
      <c r="B6539" t="s">
        <v>7563</v>
      </c>
      <c r="C6539" t="s">
        <v>42</v>
      </c>
      <c r="D6539" t="s">
        <v>7564</v>
      </c>
    </row>
    <row r="6540" spans="1:4" ht="16.5" customHeight="1" x14ac:dyDescent="0.15">
      <c r="A6540">
        <v>6539</v>
      </c>
      <c r="B6540" t="s">
        <v>7563</v>
      </c>
      <c r="C6540" t="s">
        <v>42</v>
      </c>
      <c r="D6540" t="s">
        <v>7565</v>
      </c>
    </row>
    <row r="6541" spans="1:4" ht="16.5" customHeight="1" x14ac:dyDescent="0.15">
      <c r="A6541">
        <v>6540</v>
      </c>
      <c r="B6541" t="s">
        <v>7563</v>
      </c>
      <c r="C6541" t="s">
        <v>42</v>
      </c>
      <c r="D6541" t="s">
        <v>7566</v>
      </c>
    </row>
    <row r="6542" spans="1:4" ht="16.5" customHeight="1" x14ac:dyDescent="0.15">
      <c r="A6542">
        <v>6541</v>
      </c>
      <c r="B6542" t="s">
        <v>7567</v>
      </c>
      <c r="C6542" t="s">
        <v>1</v>
      </c>
      <c r="D6542" t="s">
        <v>7564</v>
      </c>
    </row>
    <row r="6543" spans="1:4" ht="16.5" customHeight="1" x14ac:dyDescent="0.15">
      <c r="A6543">
        <v>6542</v>
      </c>
      <c r="B6543" t="s">
        <v>7567</v>
      </c>
      <c r="C6543" t="s">
        <v>1</v>
      </c>
      <c r="D6543" t="s">
        <v>7566</v>
      </c>
    </row>
    <row r="6544" spans="1:4" ht="16.5" customHeight="1" x14ac:dyDescent="0.15">
      <c r="A6544">
        <v>6544</v>
      </c>
      <c r="B6544" t="s">
        <v>7568</v>
      </c>
      <c r="C6544" t="s">
        <v>42</v>
      </c>
      <c r="D6544" t="s">
        <v>7570</v>
      </c>
    </row>
    <row r="6545" spans="1:4" ht="16.5" customHeight="1" x14ac:dyDescent="0.15">
      <c r="A6545">
        <v>6543</v>
      </c>
      <c r="B6545" t="s">
        <v>7568</v>
      </c>
      <c r="C6545" t="s">
        <v>42</v>
      </c>
      <c r="D6545" t="s">
        <v>7569</v>
      </c>
    </row>
    <row r="6546" spans="1:4" ht="16.5" customHeight="1" x14ac:dyDescent="0.15">
      <c r="A6546">
        <v>6545</v>
      </c>
      <c r="B6546" t="s">
        <v>7568</v>
      </c>
      <c r="C6546" t="s">
        <v>42</v>
      </c>
      <c r="D6546" t="s">
        <v>7571</v>
      </c>
    </row>
    <row r="6547" spans="1:4" ht="16.5" customHeight="1" x14ac:dyDescent="0.15">
      <c r="A6547">
        <v>6546</v>
      </c>
      <c r="B6547" t="s">
        <v>7568</v>
      </c>
      <c r="C6547" t="s">
        <v>42</v>
      </c>
      <c r="D6547" t="s">
        <v>7572</v>
      </c>
    </row>
    <row r="6548" spans="1:4" ht="16.5" customHeight="1" x14ac:dyDescent="0.15">
      <c r="A6548">
        <v>6547</v>
      </c>
      <c r="B6548" t="s">
        <v>7573</v>
      </c>
      <c r="C6548" t="s">
        <v>42</v>
      </c>
      <c r="D6548" t="s">
        <v>7569</v>
      </c>
    </row>
    <row r="6549" spans="1:4" ht="16.5" customHeight="1" x14ac:dyDescent="0.15">
      <c r="A6549">
        <v>6548</v>
      </c>
      <c r="B6549" t="s">
        <v>7573</v>
      </c>
      <c r="C6549" t="s">
        <v>42</v>
      </c>
      <c r="D6549" t="s">
        <v>7574</v>
      </c>
    </row>
    <row r="6550" spans="1:4" ht="16.5" customHeight="1" x14ac:dyDescent="0.15">
      <c r="A6550">
        <v>6549</v>
      </c>
      <c r="B6550" t="s">
        <v>7575</v>
      </c>
      <c r="C6550" t="s">
        <v>42</v>
      </c>
      <c r="D6550" t="s">
        <v>7569</v>
      </c>
    </row>
    <row r="6551" spans="1:4" ht="16.5" customHeight="1" x14ac:dyDescent="0.15">
      <c r="A6551">
        <v>6550</v>
      </c>
      <c r="B6551" t="s">
        <v>7575</v>
      </c>
      <c r="C6551" t="s">
        <v>42</v>
      </c>
      <c r="D6551" t="s">
        <v>7571</v>
      </c>
    </row>
    <row r="6552" spans="1:4" ht="16.5" customHeight="1" x14ac:dyDescent="0.15">
      <c r="A6552">
        <v>6553</v>
      </c>
      <c r="B6552" t="s">
        <v>7576</v>
      </c>
      <c r="C6552" t="s">
        <v>42</v>
      </c>
      <c r="D6552" t="s">
        <v>7577</v>
      </c>
    </row>
    <row r="6553" spans="1:4" ht="16.5" customHeight="1" x14ac:dyDescent="0.15">
      <c r="A6553">
        <v>6551</v>
      </c>
      <c r="B6553" t="s">
        <v>7576</v>
      </c>
      <c r="C6553" t="s">
        <v>42</v>
      </c>
      <c r="D6553" t="s">
        <v>7569</v>
      </c>
    </row>
    <row r="6554" spans="1:4" ht="16.5" customHeight="1" x14ac:dyDescent="0.15">
      <c r="A6554">
        <v>6552</v>
      </c>
      <c r="B6554" t="s">
        <v>7576</v>
      </c>
      <c r="C6554" t="s">
        <v>42</v>
      </c>
      <c r="D6554" t="s">
        <v>7571</v>
      </c>
    </row>
    <row r="6555" spans="1:4" ht="16.5" customHeight="1" x14ac:dyDescent="0.15">
      <c r="A6555">
        <v>6555</v>
      </c>
      <c r="B6555" t="s">
        <v>7578</v>
      </c>
      <c r="C6555" t="s">
        <v>42</v>
      </c>
      <c r="D6555" t="s">
        <v>7580</v>
      </c>
    </row>
    <row r="6556" spans="1:4" ht="16.5" customHeight="1" x14ac:dyDescent="0.15">
      <c r="A6556">
        <v>6554</v>
      </c>
      <c r="B6556" t="s">
        <v>7578</v>
      </c>
      <c r="C6556" t="s">
        <v>42</v>
      </c>
      <c r="D6556" t="s">
        <v>7579</v>
      </c>
    </row>
    <row r="6557" spans="1:4" ht="16.5" customHeight="1" x14ac:dyDescent="0.15">
      <c r="A6557">
        <v>6556</v>
      </c>
      <c r="B6557" t="s">
        <v>7581</v>
      </c>
      <c r="C6557" t="s">
        <v>9</v>
      </c>
      <c r="D6557" t="s">
        <v>7579</v>
      </c>
    </row>
    <row r="6558" spans="1:4" ht="16.5" customHeight="1" x14ac:dyDescent="0.15">
      <c r="A6558">
        <v>6557</v>
      </c>
      <c r="B6558" t="s">
        <v>7581</v>
      </c>
      <c r="C6558" t="s">
        <v>9</v>
      </c>
      <c r="D6558" t="s">
        <v>7582</v>
      </c>
    </row>
    <row r="6559" spans="1:4" ht="16.5" customHeight="1" x14ac:dyDescent="0.15">
      <c r="A6559">
        <v>6558</v>
      </c>
      <c r="B6559" t="s">
        <v>7583</v>
      </c>
      <c r="C6559" t="s">
        <v>42</v>
      </c>
      <c r="D6559" t="s">
        <v>7584</v>
      </c>
    </row>
    <row r="6560" spans="1:4" ht="16.5" customHeight="1" x14ac:dyDescent="0.15">
      <c r="A6560">
        <v>6560</v>
      </c>
      <c r="B6560" t="s">
        <v>7585</v>
      </c>
      <c r="C6560" t="s">
        <v>1</v>
      </c>
      <c r="D6560" t="s">
        <v>728</v>
      </c>
    </row>
    <row r="6561" spans="1:4" ht="16.5" customHeight="1" x14ac:dyDescent="0.15">
      <c r="A6561">
        <v>6559</v>
      </c>
      <c r="B6561" t="s">
        <v>7585</v>
      </c>
      <c r="C6561" t="s">
        <v>1</v>
      </c>
      <c r="D6561" t="s">
        <v>7586</v>
      </c>
    </row>
    <row r="6562" spans="1:4" ht="16.5" customHeight="1" x14ac:dyDescent="0.15">
      <c r="A6562">
        <v>6561</v>
      </c>
      <c r="B6562" t="s">
        <v>7585</v>
      </c>
      <c r="C6562" t="s">
        <v>1</v>
      </c>
      <c r="D6562" t="s">
        <v>4847</v>
      </c>
    </row>
    <row r="6563" spans="1:4" ht="16.5" customHeight="1" x14ac:dyDescent="0.15">
      <c r="A6563">
        <v>6563</v>
      </c>
      <c r="B6563" t="s">
        <v>7587</v>
      </c>
      <c r="C6563" t="s">
        <v>9</v>
      </c>
      <c r="D6563" t="s">
        <v>846</v>
      </c>
    </row>
    <row r="6564" spans="1:4" ht="16.5" customHeight="1" x14ac:dyDescent="0.15">
      <c r="A6564">
        <v>6562</v>
      </c>
      <c r="B6564" t="s">
        <v>7587</v>
      </c>
      <c r="C6564" t="s">
        <v>9</v>
      </c>
      <c r="D6564" t="s">
        <v>7588</v>
      </c>
    </row>
    <row r="6565" spans="1:4" ht="16.5" customHeight="1" x14ac:dyDescent="0.15">
      <c r="A6565">
        <v>6564</v>
      </c>
      <c r="B6565" t="s">
        <v>7587</v>
      </c>
      <c r="C6565" t="s">
        <v>9</v>
      </c>
      <c r="D6565" t="s">
        <v>7589</v>
      </c>
    </row>
    <row r="6566" spans="1:4" ht="16.5" customHeight="1" x14ac:dyDescent="0.15">
      <c r="A6566">
        <v>6565</v>
      </c>
      <c r="B6566" t="s">
        <v>7587</v>
      </c>
      <c r="C6566" t="s">
        <v>9</v>
      </c>
      <c r="D6566" t="s">
        <v>7590</v>
      </c>
    </row>
    <row r="6567" spans="1:4" ht="16.5" customHeight="1" x14ac:dyDescent="0.15">
      <c r="A6567">
        <v>6568</v>
      </c>
      <c r="B6567" t="s">
        <v>7591</v>
      </c>
      <c r="C6567" t="s">
        <v>1</v>
      </c>
      <c r="D6567" t="s">
        <v>7593</v>
      </c>
    </row>
    <row r="6568" spans="1:4" ht="16.5" customHeight="1" x14ac:dyDescent="0.15">
      <c r="A6568">
        <v>6569</v>
      </c>
      <c r="B6568" t="s">
        <v>7591</v>
      </c>
      <c r="C6568" t="s">
        <v>1</v>
      </c>
      <c r="D6568" t="s">
        <v>2025</v>
      </c>
    </row>
    <row r="6569" spans="1:4" ht="16.5" customHeight="1" x14ac:dyDescent="0.15">
      <c r="A6569">
        <v>6566</v>
      </c>
      <c r="B6569" t="s">
        <v>7591</v>
      </c>
      <c r="C6569" t="s">
        <v>1</v>
      </c>
      <c r="D6569" t="s">
        <v>7592</v>
      </c>
    </row>
    <row r="6570" spans="1:4" ht="16.5" customHeight="1" x14ac:dyDescent="0.15">
      <c r="A6570">
        <v>6567</v>
      </c>
      <c r="B6570" t="s">
        <v>7591</v>
      </c>
      <c r="C6570" t="s">
        <v>1</v>
      </c>
      <c r="D6570" t="s">
        <v>2024</v>
      </c>
    </row>
    <row r="6571" spans="1:4" ht="16.5" customHeight="1" x14ac:dyDescent="0.15">
      <c r="A6571">
        <v>6572</v>
      </c>
      <c r="B6571" t="s">
        <v>7594</v>
      </c>
      <c r="C6571" t="s">
        <v>1</v>
      </c>
      <c r="D6571" t="s">
        <v>7597</v>
      </c>
    </row>
    <row r="6572" spans="1:4" ht="16.5" customHeight="1" x14ac:dyDescent="0.15">
      <c r="A6572">
        <v>6573</v>
      </c>
      <c r="B6572" t="s">
        <v>7594</v>
      </c>
      <c r="C6572" t="s">
        <v>1</v>
      </c>
      <c r="D6572" t="s">
        <v>7598</v>
      </c>
    </row>
    <row r="6573" spans="1:4" ht="16.5" customHeight="1" x14ac:dyDescent="0.15">
      <c r="A6573">
        <v>6571</v>
      </c>
      <c r="B6573" t="s">
        <v>7594</v>
      </c>
      <c r="C6573" t="s">
        <v>1</v>
      </c>
      <c r="D6573" t="s">
        <v>7596</v>
      </c>
    </row>
    <row r="6574" spans="1:4" ht="16.5" customHeight="1" x14ac:dyDescent="0.15">
      <c r="A6574">
        <v>6570</v>
      </c>
      <c r="B6574" t="s">
        <v>7594</v>
      </c>
      <c r="C6574" t="s">
        <v>1</v>
      </c>
      <c r="D6574" t="s">
        <v>7595</v>
      </c>
    </row>
    <row r="6575" spans="1:4" ht="16.5" customHeight="1" x14ac:dyDescent="0.15">
      <c r="A6575">
        <v>6575</v>
      </c>
      <c r="B6575" t="s">
        <v>7599</v>
      </c>
      <c r="C6575" t="s">
        <v>1</v>
      </c>
      <c r="D6575" t="s">
        <v>6204</v>
      </c>
    </row>
    <row r="6576" spans="1:4" ht="16.5" customHeight="1" x14ac:dyDescent="0.15">
      <c r="A6576">
        <v>6574</v>
      </c>
      <c r="B6576" t="s">
        <v>7599</v>
      </c>
      <c r="C6576" t="s">
        <v>1</v>
      </c>
      <c r="D6576" t="s">
        <v>7600</v>
      </c>
    </row>
    <row r="6577" spans="1:4" ht="16.5" customHeight="1" x14ac:dyDescent="0.15">
      <c r="A6577">
        <v>6576</v>
      </c>
      <c r="B6577" t="s">
        <v>7599</v>
      </c>
      <c r="C6577" t="s">
        <v>1</v>
      </c>
      <c r="D6577" t="s">
        <v>5819</v>
      </c>
    </row>
    <row r="6578" spans="1:4" ht="16.5" customHeight="1" x14ac:dyDescent="0.15">
      <c r="A6578">
        <v>6578</v>
      </c>
      <c r="B6578" t="s">
        <v>7601</v>
      </c>
      <c r="C6578" t="s">
        <v>4</v>
      </c>
      <c r="D6578" t="s">
        <v>7603</v>
      </c>
    </row>
    <row r="6579" spans="1:4" ht="16.5" customHeight="1" x14ac:dyDescent="0.15">
      <c r="A6579">
        <v>6577</v>
      </c>
      <c r="B6579" t="s">
        <v>7601</v>
      </c>
      <c r="C6579" t="s">
        <v>4</v>
      </c>
      <c r="D6579" t="s">
        <v>7602</v>
      </c>
    </row>
    <row r="6580" spans="1:4" ht="16.5" customHeight="1" x14ac:dyDescent="0.15">
      <c r="A6580">
        <v>6580</v>
      </c>
      <c r="B6580" t="s">
        <v>7601</v>
      </c>
      <c r="C6580" t="s">
        <v>4</v>
      </c>
      <c r="D6580" t="s">
        <v>7605</v>
      </c>
    </row>
    <row r="6581" spans="1:4" ht="16.5" customHeight="1" x14ac:dyDescent="0.15">
      <c r="A6581">
        <v>6579</v>
      </c>
      <c r="B6581" t="s">
        <v>7601</v>
      </c>
      <c r="C6581" t="s">
        <v>4</v>
      </c>
      <c r="D6581" t="s">
        <v>7604</v>
      </c>
    </row>
    <row r="6582" spans="1:4" ht="16.5" customHeight="1" x14ac:dyDescent="0.15">
      <c r="A6582">
        <v>6582</v>
      </c>
      <c r="B6582" t="s">
        <v>7606</v>
      </c>
      <c r="C6582" t="s">
        <v>42</v>
      </c>
      <c r="D6582" t="s">
        <v>7608</v>
      </c>
    </row>
    <row r="6583" spans="1:4" ht="16.5" customHeight="1" x14ac:dyDescent="0.15">
      <c r="A6583">
        <v>6581</v>
      </c>
      <c r="B6583" t="s">
        <v>7606</v>
      </c>
      <c r="C6583" t="s">
        <v>42</v>
      </c>
      <c r="D6583" t="s">
        <v>7607</v>
      </c>
    </row>
    <row r="6584" spans="1:4" ht="16.5" customHeight="1" x14ac:dyDescent="0.15">
      <c r="A6584">
        <v>6584</v>
      </c>
      <c r="B6584" t="s">
        <v>7609</v>
      </c>
      <c r="C6584" t="s">
        <v>1</v>
      </c>
      <c r="D6584" t="s">
        <v>7611</v>
      </c>
    </row>
    <row r="6585" spans="1:4" ht="16.5" customHeight="1" x14ac:dyDescent="0.15">
      <c r="A6585">
        <v>6583</v>
      </c>
      <c r="B6585" t="s">
        <v>7609</v>
      </c>
      <c r="C6585" t="s">
        <v>1</v>
      </c>
      <c r="D6585" t="s">
        <v>7610</v>
      </c>
    </row>
    <row r="6586" spans="1:4" ht="16.5" customHeight="1" x14ac:dyDescent="0.15">
      <c r="A6586">
        <v>6586</v>
      </c>
      <c r="B6586" t="s">
        <v>7612</v>
      </c>
      <c r="C6586" t="s">
        <v>1</v>
      </c>
      <c r="D6586" t="s">
        <v>7611</v>
      </c>
    </row>
    <row r="6587" spans="1:4" ht="16.5" customHeight="1" x14ac:dyDescent="0.15">
      <c r="A6587">
        <v>6585</v>
      </c>
      <c r="B6587" t="s">
        <v>7612</v>
      </c>
      <c r="C6587" t="s">
        <v>1</v>
      </c>
      <c r="D6587" t="s">
        <v>7610</v>
      </c>
    </row>
    <row r="6588" spans="1:4" ht="16.5" customHeight="1" x14ac:dyDescent="0.15">
      <c r="A6588">
        <v>6588</v>
      </c>
      <c r="B6588" t="s">
        <v>7613</v>
      </c>
      <c r="C6588" t="s">
        <v>42</v>
      </c>
      <c r="D6588" t="s">
        <v>5497</v>
      </c>
    </row>
    <row r="6589" spans="1:4" ht="16.5" customHeight="1" x14ac:dyDescent="0.15">
      <c r="A6589">
        <v>6589</v>
      </c>
      <c r="B6589" t="s">
        <v>7613</v>
      </c>
      <c r="C6589" t="s">
        <v>42</v>
      </c>
      <c r="D6589" t="s">
        <v>7615</v>
      </c>
    </row>
    <row r="6590" spans="1:4" ht="16.5" customHeight="1" x14ac:dyDescent="0.15">
      <c r="A6590">
        <v>6587</v>
      </c>
      <c r="B6590" t="s">
        <v>7613</v>
      </c>
      <c r="C6590" t="s">
        <v>42</v>
      </c>
      <c r="D6590" t="s">
        <v>7614</v>
      </c>
    </row>
    <row r="6591" spans="1:4" ht="16.5" customHeight="1" x14ac:dyDescent="0.15">
      <c r="A6591">
        <v>6590</v>
      </c>
      <c r="B6591" t="s">
        <v>7613</v>
      </c>
      <c r="C6591" t="s">
        <v>42</v>
      </c>
      <c r="D6591" t="s">
        <v>7616</v>
      </c>
    </row>
    <row r="6592" spans="1:4" ht="16.5" customHeight="1" x14ac:dyDescent="0.15">
      <c r="A6592">
        <v>6592</v>
      </c>
      <c r="B6592" t="s">
        <v>7617</v>
      </c>
      <c r="C6592" t="s">
        <v>42</v>
      </c>
      <c r="D6592" t="s">
        <v>7619</v>
      </c>
    </row>
    <row r="6593" spans="1:4" ht="16.5" customHeight="1" x14ac:dyDescent="0.15">
      <c r="A6593">
        <v>6593</v>
      </c>
      <c r="B6593" t="s">
        <v>7617</v>
      </c>
      <c r="C6593" t="s">
        <v>42</v>
      </c>
      <c r="D6593" t="s">
        <v>7620</v>
      </c>
    </row>
    <row r="6594" spans="1:4" ht="16.5" customHeight="1" x14ac:dyDescent="0.15">
      <c r="A6594">
        <v>6591</v>
      </c>
      <c r="B6594" t="s">
        <v>7617</v>
      </c>
      <c r="C6594" t="s">
        <v>42</v>
      </c>
      <c r="D6594" t="s">
        <v>7618</v>
      </c>
    </row>
    <row r="6595" spans="1:4" ht="16.5" customHeight="1" x14ac:dyDescent="0.15">
      <c r="A6595">
        <v>6594</v>
      </c>
      <c r="B6595" t="s">
        <v>7617</v>
      </c>
      <c r="C6595" t="s">
        <v>42</v>
      </c>
      <c r="D6595" t="s">
        <v>7621</v>
      </c>
    </row>
    <row r="6596" spans="1:4" ht="16.5" customHeight="1" x14ac:dyDescent="0.15">
      <c r="A6596">
        <v>6595</v>
      </c>
      <c r="B6596" t="s">
        <v>7622</v>
      </c>
      <c r="C6596" t="s">
        <v>176</v>
      </c>
      <c r="D6596" t="s">
        <v>7623</v>
      </c>
    </row>
    <row r="6597" spans="1:4" ht="16.5" customHeight="1" x14ac:dyDescent="0.15">
      <c r="A6597">
        <v>6598</v>
      </c>
      <c r="B6597" t="s">
        <v>7624</v>
      </c>
      <c r="C6597" t="s">
        <v>9</v>
      </c>
      <c r="D6597" t="s">
        <v>7627</v>
      </c>
    </row>
    <row r="6598" spans="1:4" ht="16.5" customHeight="1" x14ac:dyDescent="0.15">
      <c r="A6598">
        <v>6596</v>
      </c>
      <c r="B6598" t="s">
        <v>7624</v>
      </c>
      <c r="C6598" t="s">
        <v>9</v>
      </c>
      <c r="D6598" t="s">
        <v>7625</v>
      </c>
    </row>
    <row r="6599" spans="1:4" ht="16.5" customHeight="1" x14ac:dyDescent="0.15">
      <c r="A6599">
        <v>6597</v>
      </c>
      <c r="B6599" t="s">
        <v>7624</v>
      </c>
      <c r="C6599" t="s">
        <v>9</v>
      </c>
      <c r="D6599" t="s">
        <v>7626</v>
      </c>
    </row>
    <row r="6600" spans="1:4" ht="16.5" customHeight="1" x14ac:dyDescent="0.15">
      <c r="A6600">
        <v>6599</v>
      </c>
      <c r="B6600" t="s">
        <v>7624</v>
      </c>
      <c r="C6600" t="s">
        <v>9</v>
      </c>
      <c r="D6600" t="s">
        <v>7628</v>
      </c>
    </row>
    <row r="6601" spans="1:4" ht="16.5" customHeight="1" x14ac:dyDescent="0.15">
      <c r="A6601">
        <v>6600</v>
      </c>
      <c r="B6601" t="s">
        <v>7629</v>
      </c>
      <c r="C6601" t="s">
        <v>136</v>
      </c>
      <c r="D6601" t="s">
        <v>7630</v>
      </c>
    </row>
    <row r="6602" spans="1:4" ht="16.5" customHeight="1" x14ac:dyDescent="0.15">
      <c r="A6602">
        <v>6601</v>
      </c>
      <c r="B6602" t="s">
        <v>7631</v>
      </c>
      <c r="C6602" t="s">
        <v>136</v>
      </c>
      <c r="D6602" t="s">
        <v>7630</v>
      </c>
    </row>
    <row r="6603" spans="1:4" ht="16.5" customHeight="1" x14ac:dyDescent="0.15">
      <c r="A6603">
        <v>6603</v>
      </c>
      <c r="B6603" t="s">
        <v>7632</v>
      </c>
      <c r="C6603" t="s">
        <v>200</v>
      </c>
      <c r="D6603" t="s">
        <v>7634</v>
      </c>
    </row>
    <row r="6604" spans="1:4" ht="16.5" customHeight="1" x14ac:dyDescent="0.15">
      <c r="A6604">
        <v>6602</v>
      </c>
      <c r="B6604" t="s">
        <v>7632</v>
      </c>
      <c r="C6604" t="s">
        <v>200</v>
      </c>
      <c r="D6604" t="s">
        <v>7633</v>
      </c>
    </row>
    <row r="6605" spans="1:4" ht="16.5" customHeight="1" x14ac:dyDescent="0.15">
      <c r="A6605">
        <v>6607</v>
      </c>
      <c r="B6605" t="s">
        <v>7635</v>
      </c>
      <c r="C6605" t="s">
        <v>9</v>
      </c>
      <c r="D6605" t="s">
        <v>7639</v>
      </c>
    </row>
    <row r="6606" spans="1:4" ht="16.5" customHeight="1" x14ac:dyDescent="0.15">
      <c r="A6606">
        <v>6606</v>
      </c>
      <c r="B6606" t="s">
        <v>7635</v>
      </c>
      <c r="C6606" t="s">
        <v>9</v>
      </c>
      <c r="D6606" t="s">
        <v>7638</v>
      </c>
    </row>
    <row r="6607" spans="1:4" ht="16.5" customHeight="1" x14ac:dyDescent="0.15">
      <c r="A6607">
        <v>6608</v>
      </c>
      <c r="B6607" t="s">
        <v>7635</v>
      </c>
      <c r="C6607" t="s">
        <v>9</v>
      </c>
      <c r="D6607" t="s">
        <v>7640</v>
      </c>
    </row>
    <row r="6608" spans="1:4" ht="16.5" customHeight="1" x14ac:dyDescent="0.15">
      <c r="A6608">
        <v>6609</v>
      </c>
      <c r="B6608" t="s">
        <v>7635</v>
      </c>
      <c r="C6608" t="s">
        <v>9</v>
      </c>
      <c r="D6608" t="s">
        <v>7641</v>
      </c>
    </row>
    <row r="6609" spans="1:4" ht="16.5" customHeight="1" x14ac:dyDescent="0.15">
      <c r="A6609">
        <v>6610</v>
      </c>
      <c r="B6609" t="s">
        <v>7635</v>
      </c>
      <c r="C6609" t="s">
        <v>9</v>
      </c>
      <c r="D6609" t="s">
        <v>7642</v>
      </c>
    </row>
    <row r="6610" spans="1:4" ht="16.5" customHeight="1" x14ac:dyDescent="0.15">
      <c r="A6610">
        <v>6605</v>
      </c>
      <c r="B6610" t="s">
        <v>7635</v>
      </c>
      <c r="C6610" t="s">
        <v>9</v>
      </c>
      <c r="D6610" t="s">
        <v>7637</v>
      </c>
    </row>
    <row r="6611" spans="1:4" ht="16.5" customHeight="1" x14ac:dyDescent="0.15">
      <c r="A6611">
        <v>6611</v>
      </c>
      <c r="B6611" t="s">
        <v>7635</v>
      </c>
      <c r="C6611" t="s">
        <v>9</v>
      </c>
      <c r="D6611" t="s">
        <v>7643</v>
      </c>
    </row>
    <row r="6612" spans="1:4" ht="16.5" customHeight="1" x14ac:dyDescent="0.15">
      <c r="A6612">
        <v>6604</v>
      </c>
      <c r="B6612" t="s">
        <v>7635</v>
      </c>
      <c r="C6612" t="s">
        <v>9</v>
      </c>
      <c r="D6612" t="s">
        <v>7636</v>
      </c>
    </row>
    <row r="6613" spans="1:4" ht="16.5" customHeight="1" x14ac:dyDescent="0.15">
      <c r="A6613">
        <v>6614</v>
      </c>
      <c r="B6613" t="s">
        <v>7644</v>
      </c>
      <c r="C6613" t="s">
        <v>4</v>
      </c>
      <c r="D6613" t="s">
        <v>7647</v>
      </c>
    </row>
    <row r="6614" spans="1:4" ht="16.5" customHeight="1" x14ac:dyDescent="0.15">
      <c r="A6614">
        <v>6615</v>
      </c>
      <c r="B6614" t="s">
        <v>7644</v>
      </c>
      <c r="C6614" t="s">
        <v>4</v>
      </c>
      <c r="D6614" t="s">
        <v>7648</v>
      </c>
    </row>
    <row r="6615" spans="1:4" ht="16.5" customHeight="1" x14ac:dyDescent="0.15">
      <c r="A6615">
        <v>6616</v>
      </c>
      <c r="B6615" t="s">
        <v>7644</v>
      </c>
      <c r="C6615" t="s">
        <v>4</v>
      </c>
      <c r="D6615" t="s">
        <v>7649</v>
      </c>
    </row>
    <row r="6616" spans="1:4" ht="16.5" customHeight="1" x14ac:dyDescent="0.15">
      <c r="A6616">
        <v>6613</v>
      </c>
      <c r="B6616" t="s">
        <v>7644</v>
      </c>
      <c r="C6616" t="s">
        <v>4</v>
      </c>
      <c r="D6616" t="s">
        <v>7646</v>
      </c>
    </row>
    <row r="6617" spans="1:4" ht="16.5" customHeight="1" x14ac:dyDescent="0.15">
      <c r="A6617">
        <v>6612</v>
      </c>
      <c r="B6617" t="s">
        <v>7644</v>
      </c>
      <c r="C6617" t="s">
        <v>4</v>
      </c>
      <c r="D6617" t="s">
        <v>7645</v>
      </c>
    </row>
    <row r="6618" spans="1:4" ht="16.5" customHeight="1" x14ac:dyDescent="0.15">
      <c r="A6618">
        <v>6618</v>
      </c>
      <c r="B6618" t="s">
        <v>7650</v>
      </c>
      <c r="C6618" t="s">
        <v>176</v>
      </c>
      <c r="D6618" t="s">
        <v>7652</v>
      </c>
    </row>
    <row r="6619" spans="1:4" ht="16.5" customHeight="1" x14ac:dyDescent="0.15">
      <c r="A6619">
        <v>6617</v>
      </c>
      <c r="B6619" t="s">
        <v>7650</v>
      </c>
      <c r="C6619" t="s">
        <v>176</v>
      </c>
      <c r="D6619" t="s">
        <v>7651</v>
      </c>
    </row>
    <row r="6620" spans="1:4" ht="16.5" customHeight="1" x14ac:dyDescent="0.15">
      <c r="A6620">
        <v>6619</v>
      </c>
      <c r="B6620" t="s">
        <v>7653</v>
      </c>
      <c r="C6620" t="s">
        <v>1</v>
      </c>
      <c r="D6620" t="s">
        <v>7654</v>
      </c>
    </row>
    <row r="6621" spans="1:4" ht="16.5" customHeight="1" x14ac:dyDescent="0.15">
      <c r="A6621">
        <v>6620</v>
      </c>
      <c r="B6621" t="s">
        <v>7653</v>
      </c>
      <c r="C6621" t="s">
        <v>1</v>
      </c>
      <c r="D6621" t="s">
        <v>7655</v>
      </c>
    </row>
    <row r="6622" spans="1:4" ht="16.5" customHeight="1" x14ac:dyDescent="0.15">
      <c r="A6622">
        <v>6621</v>
      </c>
      <c r="B6622" t="s">
        <v>7656</v>
      </c>
      <c r="C6622" t="s">
        <v>42</v>
      </c>
      <c r="D6622" t="s">
        <v>7657</v>
      </c>
    </row>
    <row r="6623" spans="1:4" ht="16.5" customHeight="1" x14ac:dyDescent="0.15">
      <c r="A6623">
        <v>6623</v>
      </c>
      <c r="B6623" t="s">
        <v>7658</v>
      </c>
      <c r="C6623" t="s">
        <v>42</v>
      </c>
      <c r="D6623" t="s">
        <v>7659</v>
      </c>
    </row>
    <row r="6624" spans="1:4" ht="16.5" customHeight="1" x14ac:dyDescent="0.15">
      <c r="A6624">
        <v>6622</v>
      </c>
      <c r="B6624" t="s">
        <v>7658</v>
      </c>
      <c r="C6624" t="s">
        <v>42</v>
      </c>
      <c r="D6624" t="s">
        <v>7657</v>
      </c>
    </row>
    <row r="6625" spans="1:4" ht="16.5" customHeight="1" x14ac:dyDescent="0.15">
      <c r="A6625">
        <v>6624</v>
      </c>
      <c r="B6625" t="s">
        <v>7660</v>
      </c>
      <c r="C6625" t="s">
        <v>9</v>
      </c>
      <c r="D6625" t="s">
        <v>7661</v>
      </c>
    </row>
    <row r="6626" spans="1:4" ht="16.5" customHeight="1" x14ac:dyDescent="0.15">
      <c r="A6626">
        <v>6625</v>
      </c>
      <c r="B6626" t="s">
        <v>7662</v>
      </c>
      <c r="C6626" t="s">
        <v>28</v>
      </c>
      <c r="D6626" t="s">
        <v>7663</v>
      </c>
    </row>
    <row r="6627" spans="1:4" ht="16.5" customHeight="1" x14ac:dyDescent="0.15">
      <c r="A6627">
        <v>6628</v>
      </c>
      <c r="B6627" t="s">
        <v>7664</v>
      </c>
      <c r="C6627" t="s">
        <v>176</v>
      </c>
      <c r="D6627" t="s">
        <v>7667</v>
      </c>
    </row>
    <row r="6628" spans="1:4" ht="16.5" customHeight="1" x14ac:dyDescent="0.15">
      <c r="A6628">
        <v>6626</v>
      </c>
      <c r="B6628" t="s">
        <v>7664</v>
      </c>
      <c r="C6628" t="s">
        <v>176</v>
      </c>
      <c r="D6628" t="s">
        <v>7665</v>
      </c>
    </row>
    <row r="6629" spans="1:4" ht="16.5" customHeight="1" x14ac:dyDescent="0.15">
      <c r="A6629">
        <v>6627</v>
      </c>
      <c r="B6629" t="s">
        <v>7664</v>
      </c>
      <c r="C6629" t="s">
        <v>176</v>
      </c>
      <c r="D6629" t="s">
        <v>7666</v>
      </c>
    </row>
    <row r="6630" spans="1:4" ht="16.5" customHeight="1" x14ac:dyDescent="0.15">
      <c r="A6630">
        <v>6630</v>
      </c>
      <c r="B6630" t="s">
        <v>7668</v>
      </c>
      <c r="C6630" t="s">
        <v>31</v>
      </c>
      <c r="D6630" t="s">
        <v>7670</v>
      </c>
    </row>
    <row r="6631" spans="1:4" ht="16.5" customHeight="1" x14ac:dyDescent="0.15">
      <c r="A6631">
        <v>6629</v>
      </c>
      <c r="B6631" t="s">
        <v>7668</v>
      </c>
      <c r="C6631" t="s">
        <v>31</v>
      </c>
      <c r="D6631" t="s">
        <v>7669</v>
      </c>
    </row>
    <row r="6632" spans="1:4" ht="16.5" customHeight="1" x14ac:dyDescent="0.15">
      <c r="A6632">
        <v>6632</v>
      </c>
      <c r="B6632" t="s">
        <v>7671</v>
      </c>
      <c r="C6632" t="s">
        <v>31</v>
      </c>
      <c r="D6632" t="s">
        <v>7670</v>
      </c>
    </row>
    <row r="6633" spans="1:4" ht="16.5" customHeight="1" x14ac:dyDescent="0.15">
      <c r="A6633">
        <v>6631</v>
      </c>
      <c r="B6633" t="s">
        <v>7671</v>
      </c>
      <c r="C6633" t="s">
        <v>31</v>
      </c>
      <c r="D6633" t="s">
        <v>7669</v>
      </c>
    </row>
    <row r="6634" spans="1:4" ht="16.5" customHeight="1" x14ac:dyDescent="0.15">
      <c r="A6634">
        <v>6634</v>
      </c>
      <c r="B6634" t="s">
        <v>7672</v>
      </c>
      <c r="C6634" t="s">
        <v>31</v>
      </c>
      <c r="D6634" t="s">
        <v>7670</v>
      </c>
    </row>
    <row r="6635" spans="1:4" ht="16.5" customHeight="1" x14ac:dyDescent="0.15">
      <c r="A6635">
        <v>6633</v>
      </c>
      <c r="B6635" t="s">
        <v>7672</v>
      </c>
      <c r="C6635" t="s">
        <v>31</v>
      </c>
      <c r="D6635" t="s">
        <v>7669</v>
      </c>
    </row>
    <row r="6636" spans="1:4" ht="16.5" customHeight="1" x14ac:dyDescent="0.15">
      <c r="A6636">
        <v>6637</v>
      </c>
      <c r="B6636" t="s">
        <v>7673</v>
      </c>
      <c r="C6636" t="s">
        <v>31</v>
      </c>
      <c r="D6636" t="s">
        <v>7675</v>
      </c>
    </row>
    <row r="6637" spans="1:4" ht="16.5" customHeight="1" x14ac:dyDescent="0.15">
      <c r="A6637">
        <v>6636</v>
      </c>
      <c r="B6637" t="s">
        <v>7673</v>
      </c>
      <c r="C6637" t="s">
        <v>31</v>
      </c>
      <c r="D6637" t="s">
        <v>7674</v>
      </c>
    </row>
    <row r="6638" spans="1:4" ht="16.5" customHeight="1" x14ac:dyDescent="0.15">
      <c r="A6638">
        <v>6635</v>
      </c>
      <c r="B6638" t="s">
        <v>7673</v>
      </c>
      <c r="C6638" t="s">
        <v>31</v>
      </c>
      <c r="D6638" t="s">
        <v>7669</v>
      </c>
    </row>
    <row r="6639" spans="1:4" ht="16.5" customHeight="1" x14ac:dyDescent="0.15">
      <c r="A6639">
        <v>6640</v>
      </c>
      <c r="B6639" t="s">
        <v>7676</v>
      </c>
      <c r="C6639" t="s">
        <v>31</v>
      </c>
      <c r="D6639" t="s">
        <v>7677</v>
      </c>
    </row>
    <row r="6640" spans="1:4" ht="16.5" customHeight="1" x14ac:dyDescent="0.15">
      <c r="A6640">
        <v>6639</v>
      </c>
      <c r="B6640" t="s">
        <v>7676</v>
      </c>
      <c r="C6640" t="s">
        <v>31</v>
      </c>
      <c r="D6640" t="s">
        <v>1013</v>
      </c>
    </row>
    <row r="6641" spans="1:4" ht="16.5" customHeight="1" x14ac:dyDescent="0.15">
      <c r="A6641">
        <v>6638</v>
      </c>
      <c r="B6641" t="s">
        <v>7676</v>
      </c>
      <c r="C6641" t="s">
        <v>31</v>
      </c>
      <c r="D6641" t="s">
        <v>7669</v>
      </c>
    </row>
    <row r="6642" spans="1:4" ht="16.5" customHeight="1" x14ac:dyDescent="0.15">
      <c r="A6642">
        <v>6642</v>
      </c>
      <c r="B6642" t="s">
        <v>7678</v>
      </c>
      <c r="C6642" t="s">
        <v>31</v>
      </c>
      <c r="D6642" t="s">
        <v>7679</v>
      </c>
    </row>
    <row r="6643" spans="1:4" ht="16.5" customHeight="1" x14ac:dyDescent="0.15">
      <c r="A6643">
        <v>6641</v>
      </c>
      <c r="B6643" t="s">
        <v>7678</v>
      </c>
      <c r="C6643" t="s">
        <v>31</v>
      </c>
      <c r="D6643" t="s">
        <v>7669</v>
      </c>
    </row>
    <row r="6644" spans="1:4" ht="16.5" customHeight="1" x14ac:dyDescent="0.15">
      <c r="A6644">
        <v>6646</v>
      </c>
      <c r="B6644" t="s">
        <v>7680</v>
      </c>
      <c r="C6644" t="s">
        <v>31</v>
      </c>
      <c r="D6644" t="s">
        <v>7684</v>
      </c>
    </row>
    <row r="6645" spans="1:4" ht="16.5" customHeight="1" x14ac:dyDescent="0.15">
      <c r="A6645">
        <v>6645</v>
      </c>
      <c r="B6645" t="s">
        <v>7680</v>
      </c>
      <c r="C6645" t="s">
        <v>31</v>
      </c>
      <c r="D6645" t="s">
        <v>7683</v>
      </c>
    </row>
    <row r="6646" spans="1:4" ht="16.5" customHeight="1" x14ac:dyDescent="0.15">
      <c r="A6646">
        <v>6644</v>
      </c>
      <c r="B6646" t="s">
        <v>7680</v>
      </c>
      <c r="C6646" t="s">
        <v>31</v>
      </c>
      <c r="D6646" t="s">
        <v>7682</v>
      </c>
    </row>
    <row r="6647" spans="1:4" ht="16.5" customHeight="1" x14ac:dyDescent="0.15">
      <c r="A6647">
        <v>6643</v>
      </c>
      <c r="B6647" t="s">
        <v>7680</v>
      </c>
      <c r="C6647" t="s">
        <v>31</v>
      </c>
      <c r="D6647" t="s">
        <v>7681</v>
      </c>
    </row>
    <row r="6648" spans="1:4" ht="16.5" customHeight="1" x14ac:dyDescent="0.15">
      <c r="A6648">
        <v>6649</v>
      </c>
      <c r="B6648" t="s">
        <v>7685</v>
      </c>
      <c r="C6648" t="s">
        <v>31</v>
      </c>
      <c r="D6648" t="s">
        <v>7687</v>
      </c>
    </row>
    <row r="6649" spans="1:4" ht="16.5" customHeight="1" x14ac:dyDescent="0.15">
      <c r="A6649">
        <v>6648</v>
      </c>
      <c r="B6649" t="s">
        <v>7685</v>
      </c>
      <c r="C6649" t="s">
        <v>31</v>
      </c>
      <c r="D6649" t="s">
        <v>7686</v>
      </c>
    </row>
    <row r="6650" spans="1:4" ht="16.5" customHeight="1" x14ac:dyDescent="0.15">
      <c r="A6650">
        <v>6647</v>
      </c>
      <c r="B6650" t="s">
        <v>7685</v>
      </c>
      <c r="C6650" t="s">
        <v>31</v>
      </c>
      <c r="D6650" t="s">
        <v>7681</v>
      </c>
    </row>
    <row r="6651" spans="1:4" ht="16.5" customHeight="1" x14ac:dyDescent="0.15">
      <c r="A6651">
        <v>6650</v>
      </c>
      <c r="B6651" t="s">
        <v>7685</v>
      </c>
      <c r="C6651" t="s">
        <v>31</v>
      </c>
      <c r="D6651" t="s">
        <v>551</v>
      </c>
    </row>
    <row r="6652" spans="1:4" ht="16.5" customHeight="1" x14ac:dyDescent="0.15">
      <c r="A6652">
        <v>6654</v>
      </c>
      <c r="B6652" t="s">
        <v>7688</v>
      </c>
      <c r="C6652" t="s">
        <v>9</v>
      </c>
      <c r="D6652" t="s">
        <v>7692</v>
      </c>
    </row>
    <row r="6653" spans="1:4" ht="16.5" customHeight="1" x14ac:dyDescent="0.15">
      <c r="A6653">
        <v>6657</v>
      </c>
      <c r="B6653" t="s">
        <v>7688</v>
      </c>
      <c r="C6653" t="s">
        <v>9</v>
      </c>
      <c r="D6653" t="s">
        <v>7695</v>
      </c>
    </row>
    <row r="6654" spans="1:4" ht="16.5" customHeight="1" x14ac:dyDescent="0.15">
      <c r="A6654">
        <v>6658</v>
      </c>
      <c r="B6654" t="s">
        <v>7688</v>
      </c>
      <c r="C6654" t="s">
        <v>9</v>
      </c>
      <c r="D6654" t="s">
        <v>7696</v>
      </c>
    </row>
    <row r="6655" spans="1:4" ht="16.5" customHeight="1" x14ac:dyDescent="0.15">
      <c r="A6655">
        <v>6655</v>
      </c>
      <c r="B6655" t="s">
        <v>7688</v>
      </c>
      <c r="C6655" t="s">
        <v>9</v>
      </c>
      <c r="D6655" t="s">
        <v>7693</v>
      </c>
    </row>
    <row r="6656" spans="1:4" ht="16.5" customHeight="1" x14ac:dyDescent="0.15">
      <c r="A6656">
        <v>6653</v>
      </c>
      <c r="B6656" t="s">
        <v>7688</v>
      </c>
      <c r="C6656" t="s">
        <v>9</v>
      </c>
      <c r="D6656" t="s">
        <v>7691</v>
      </c>
    </row>
    <row r="6657" spans="1:4" ht="16.5" customHeight="1" x14ac:dyDescent="0.15">
      <c r="A6657">
        <v>6652</v>
      </c>
      <c r="B6657" t="s">
        <v>7688</v>
      </c>
      <c r="C6657" t="s">
        <v>9</v>
      </c>
      <c r="D6657" t="s">
        <v>7690</v>
      </c>
    </row>
    <row r="6658" spans="1:4" ht="16.5" customHeight="1" x14ac:dyDescent="0.15">
      <c r="A6658">
        <v>6651</v>
      </c>
      <c r="B6658" t="s">
        <v>7688</v>
      </c>
      <c r="C6658" t="s">
        <v>9</v>
      </c>
      <c r="D6658" t="s">
        <v>7689</v>
      </c>
    </row>
    <row r="6659" spans="1:4" ht="16.5" customHeight="1" x14ac:dyDescent="0.15">
      <c r="A6659">
        <v>6656</v>
      </c>
      <c r="B6659" t="s">
        <v>7688</v>
      </c>
      <c r="C6659" t="s">
        <v>9</v>
      </c>
      <c r="D6659" t="s">
        <v>7694</v>
      </c>
    </row>
    <row r="6660" spans="1:4" ht="16.5" customHeight="1" x14ac:dyDescent="0.15">
      <c r="A6660">
        <v>6661</v>
      </c>
      <c r="B6660" t="s">
        <v>7697</v>
      </c>
      <c r="C6660" t="s">
        <v>9</v>
      </c>
      <c r="D6660" t="s">
        <v>7700</v>
      </c>
    </row>
    <row r="6661" spans="1:4" ht="16.5" customHeight="1" x14ac:dyDescent="0.15">
      <c r="A6661">
        <v>6659</v>
      </c>
      <c r="B6661" t="s">
        <v>7697</v>
      </c>
      <c r="C6661" t="s">
        <v>9</v>
      </c>
      <c r="D6661" t="s">
        <v>7698</v>
      </c>
    </row>
    <row r="6662" spans="1:4" ht="16.5" customHeight="1" x14ac:dyDescent="0.15">
      <c r="A6662">
        <v>6660</v>
      </c>
      <c r="B6662" t="s">
        <v>7697</v>
      </c>
      <c r="C6662" t="s">
        <v>9</v>
      </c>
      <c r="D6662" t="s">
        <v>7699</v>
      </c>
    </row>
    <row r="6663" spans="1:4" ht="16.5" customHeight="1" x14ac:dyDescent="0.15">
      <c r="A6663">
        <v>6662</v>
      </c>
      <c r="B6663" t="s">
        <v>7701</v>
      </c>
      <c r="C6663" t="s">
        <v>1</v>
      </c>
      <c r="D6663" t="s">
        <v>7702</v>
      </c>
    </row>
    <row r="6664" spans="1:4" ht="16.5" customHeight="1" x14ac:dyDescent="0.15">
      <c r="A6664">
        <v>6663</v>
      </c>
      <c r="B6664" t="s">
        <v>7701</v>
      </c>
      <c r="C6664" t="s">
        <v>1</v>
      </c>
      <c r="D6664" t="s">
        <v>7703</v>
      </c>
    </row>
    <row r="6665" spans="1:4" ht="16.5" customHeight="1" x14ac:dyDescent="0.15">
      <c r="A6665">
        <v>6664</v>
      </c>
      <c r="B6665" t="s">
        <v>7701</v>
      </c>
      <c r="C6665" t="s">
        <v>1</v>
      </c>
      <c r="D6665" t="s">
        <v>7704</v>
      </c>
    </row>
    <row r="6666" spans="1:4" ht="16.5" customHeight="1" x14ac:dyDescent="0.15">
      <c r="A6666">
        <v>6666</v>
      </c>
      <c r="B6666" t="s">
        <v>7705</v>
      </c>
      <c r="C6666" t="s">
        <v>1</v>
      </c>
      <c r="D6666" t="s">
        <v>7707</v>
      </c>
    </row>
    <row r="6667" spans="1:4" ht="16.5" customHeight="1" x14ac:dyDescent="0.15">
      <c r="A6667">
        <v>6667</v>
      </c>
      <c r="B6667" t="s">
        <v>7705</v>
      </c>
      <c r="C6667" t="s">
        <v>1</v>
      </c>
      <c r="D6667" t="s">
        <v>7708</v>
      </c>
    </row>
    <row r="6668" spans="1:4" ht="16.5" customHeight="1" x14ac:dyDescent="0.15">
      <c r="A6668">
        <v>6665</v>
      </c>
      <c r="B6668" t="s">
        <v>7705</v>
      </c>
      <c r="C6668" t="s">
        <v>1</v>
      </c>
      <c r="D6668" t="s">
        <v>7706</v>
      </c>
    </row>
    <row r="6669" spans="1:4" ht="16.5" customHeight="1" x14ac:dyDescent="0.15">
      <c r="A6669">
        <v>6668</v>
      </c>
      <c r="B6669" t="s">
        <v>7709</v>
      </c>
      <c r="C6669" t="s">
        <v>4</v>
      </c>
      <c r="D6669" t="s">
        <v>7710</v>
      </c>
    </row>
    <row r="6670" spans="1:4" ht="16.5" customHeight="1" x14ac:dyDescent="0.15">
      <c r="A6670">
        <v>6669</v>
      </c>
      <c r="B6670" t="s">
        <v>7711</v>
      </c>
      <c r="C6670" t="s">
        <v>4</v>
      </c>
      <c r="D6670" t="s">
        <v>7710</v>
      </c>
    </row>
    <row r="6671" spans="1:4" ht="16.5" customHeight="1" x14ac:dyDescent="0.15">
      <c r="A6671">
        <v>6670</v>
      </c>
      <c r="B6671" t="s">
        <v>7712</v>
      </c>
      <c r="C6671" t="s">
        <v>28</v>
      </c>
      <c r="D6671" t="s">
        <v>7713</v>
      </c>
    </row>
    <row r="6672" spans="1:4" ht="16.5" customHeight="1" x14ac:dyDescent="0.15">
      <c r="A6672">
        <v>6671</v>
      </c>
      <c r="B6672" t="s">
        <v>7714</v>
      </c>
      <c r="C6672" t="s">
        <v>28</v>
      </c>
      <c r="D6672" t="s">
        <v>7713</v>
      </c>
    </row>
    <row r="6673" spans="1:4" ht="16.5" customHeight="1" x14ac:dyDescent="0.15">
      <c r="A6673">
        <v>6673</v>
      </c>
      <c r="B6673" t="s">
        <v>7715</v>
      </c>
      <c r="C6673" t="s">
        <v>4</v>
      </c>
      <c r="D6673" t="s">
        <v>7717</v>
      </c>
    </row>
    <row r="6674" spans="1:4" ht="16.5" customHeight="1" x14ac:dyDescent="0.15">
      <c r="A6674">
        <v>6672</v>
      </c>
      <c r="B6674" t="s">
        <v>7715</v>
      </c>
      <c r="C6674" t="s">
        <v>4</v>
      </c>
      <c r="D6674" t="s">
        <v>7716</v>
      </c>
    </row>
    <row r="6675" spans="1:4" ht="16.5" customHeight="1" x14ac:dyDescent="0.15">
      <c r="A6675">
        <v>6677</v>
      </c>
      <c r="B6675" t="s">
        <v>7718</v>
      </c>
      <c r="C6675" t="s">
        <v>1</v>
      </c>
      <c r="D6675" t="s">
        <v>705</v>
      </c>
    </row>
    <row r="6676" spans="1:4" ht="16.5" customHeight="1" x14ac:dyDescent="0.15">
      <c r="A6676">
        <v>6674</v>
      </c>
      <c r="B6676" t="s">
        <v>7718</v>
      </c>
      <c r="C6676" t="s">
        <v>1</v>
      </c>
      <c r="D6676" t="s">
        <v>7719</v>
      </c>
    </row>
    <row r="6677" spans="1:4" ht="16.5" customHeight="1" x14ac:dyDescent="0.15">
      <c r="A6677">
        <v>6676</v>
      </c>
      <c r="B6677" t="s">
        <v>7718</v>
      </c>
      <c r="C6677" t="s">
        <v>1</v>
      </c>
      <c r="D6677" t="s">
        <v>7721</v>
      </c>
    </row>
    <row r="6678" spans="1:4" ht="16.5" customHeight="1" x14ac:dyDescent="0.15">
      <c r="A6678">
        <v>6675</v>
      </c>
      <c r="B6678" t="s">
        <v>7718</v>
      </c>
      <c r="C6678" t="s">
        <v>1</v>
      </c>
      <c r="D6678" t="s">
        <v>7720</v>
      </c>
    </row>
    <row r="6679" spans="1:4" ht="16.5" customHeight="1" x14ac:dyDescent="0.15">
      <c r="A6679">
        <v>6678</v>
      </c>
      <c r="B6679" t="s">
        <v>7722</v>
      </c>
      <c r="C6679" t="s">
        <v>58</v>
      </c>
      <c r="D6679" t="s">
        <v>7723</v>
      </c>
    </row>
    <row r="6680" spans="1:4" ht="16.5" customHeight="1" x14ac:dyDescent="0.15">
      <c r="A6680">
        <v>6680</v>
      </c>
      <c r="B6680" t="s">
        <v>7722</v>
      </c>
      <c r="C6680" t="s">
        <v>58</v>
      </c>
      <c r="D6680" t="s">
        <v>7725</v>
      </c>
    </row>
    <row r="6681" spans="1:4" ht="16.5" customHeight="1" x14ac:dyDescent="0.15">
      <c r="A6681">
        <v>6679</v>
      </c>
      <c r="B6681" t="s">
        <v>7722</v>
      </c>
      <c r="C6681" t="s">
        <v>58</v>
      </c>
      <c r="D6681" t="s">
        <v>7724</v>
      </c>
    </row>
    <row r="6682" spans="1:4" ht="16.5" customHeight="1" x14ac:dyDescent="0.15">
      <c r="A6682">
        <v>6684</v>
      </c>
      <c r="B6682" t="s">
        <v>7726</v>
      </c>
      <c r="C6682" t="s">
        <v>1</v>
      </c>
      <c r="D6682" t="s">
        <v>7730</v>
      </c>
    </row>
    <row r="6683" spans="1:4" ht="16.5" customHeight="1" x14ac:dyDescent="0.15">
      <c r="A6683">
        <v>6683</v>
      </c>
      <c r="B6683" t="s">
        <v>7726</v>
      </c>
      <c r="C6683" t="s">
        <v>1</v>
      </c>
      <c r="D6683" t="s">
        <v>7729</v>
      </c>
    </row>
    <row r="6684" spans="1:4" ht="16.5" customHeight="1" x14ac:dyDescent="0.15">
      <c r="A6684">
        <v>6681</v>
      </c>
      <c r="B6684" t="s">
        <v>7726</v>
      </c>
      <c r="C6684" t="s">
        <v>1</v>
      </c>
      <c r="D6684" t="s">
        <v>7727</v>
      </c>
    </row>
    <row r="6685" spans="1:4" ht="16.5" customHeight="1" x14ac:dyDescent="0.15">
      <c r="A6685">
        <v>6682</v>
      </c>
      <c r="B6685" t="s">
        <v>7726</v>
      </c>
      <c r="C6685" t="s">
        <v>1</v>
      </c>
      <c r="D6685" t="s">
        <v>7728</v>
      </c>
    </row>
    <row r="6686" spans="1:4" ht="16.5" customHeight="1" x14ac:dyDescent="0.15">
      <c r="A6686">
        <v>6686</v>
      </c>
      <c r="B6686" t="s">
        <v>7731</v>
      </c>
      <c r="C6686" t="s">
        <v>1</v>
      </c>
      <c r="D6686" t="s">
        <v>7732</v>
      </c>
    </row>
    <row r="6687" spans="1:4" ht="16.5" customHeight="1" x14ac:dyDescent="0.15">
      <c r="A6687">
        <v>6685</v>
      </c>
      <c r="B6687" t="s">
        <v>7731</v>
      </c>
      <c r="C6687" t="s">
        <v>1</v>
      </c>
      <c r="D6687" t="s">
        <v>7727</v>
      </c>
    </row>
    <row r="6688" spans="1:4" ht="16.5" customHeight="1" x14ac:dyDescent="0.15">
      <c r="A6688">
        <v>6689</v>
      </c>
      <c r="B6688" t="s">
        <v>7733</v>
      </c>
      <c r="C6688" t="s">
        <v>83</v>
      </c>
      <c r="D6688" t="s">
        <v>7736</v>
      </c>
    </row>
    <row r="6689" spans="1:4" ht="16.5" customHeight="1" x14ac:dyDescent="0.15">
      <c r="A6689">
        <v>6687</v>
      </c>
      <c r="B6689" t="s">
        <v>7733</v>
      </c>
      <c r="C6689" t="s">
        <v>83</v>
      </c>
      <c r="D6689" t="s">
        <v>7734</v>
      </c>
    </row>
    <row r="6690" spans="1:4" ht="16.5" customHeight="1" x14ac:dyDescent="0.15">
      <c r="A6690">
        <v>6688</v>
      </c>
      <c r="B6690" t="s">
        <v>7733</v>
      </c>
      <c r="C6690" t="s">
        <v>83</v>
      </c>
      <c r="D6690" t="s">
        <v>7735</v>
      </c>
    </row>
    <row r="6691" spans="1:4" ht="16.5" customHeight="1" x14ac:dyDescent="0.15">
      <c r="A6691">
        <v>6693</v>
      </c>
      <c r="B6691" t="s">
        <v>7737</v>
      </c>
      <c r="C6691" t="s">
        <v>176</v>
      </c>
      <c r="D6691" t="s">
        <v>7741</v>
      </c>
    </row>
    <row r="6692" spans="1:4" ht="16.5" customHeight="1" x14ac:dyDescent="0.15">
      <c r="A6692">
        <v>6691</v>
      </c>
      <c r="B6692" t="s">
        <v>7737</v>
      </c>
      <c r="C6692" t="s">
        <v>176</v>
      </c>
      <c r="D6692" t="s">
        <v>7739</v>
      </c>
    </row>
    <row r="6693" spans="1:4" ht="16.5" customHeight="1" x14ac:dyDescent="0.15">
      <c r="A6693">
        <v>6690</v>
      </c>
      <c r="B6693" t="s">
        <v>7737</v>
      </c>
      <c r="C6693" t="s">
        <v>176</v>
      </c>
      <c r="D6693" t="s">
        <v>7738</v>
      </c>
    </row>
    <row r="6694" spans="1:4" ht="16.5" customHeight="1" x14ac:dyDescent="0.15">
      <c r="A6694">
        <v>6692</v>
      </c>
      <c r="B6694" t="s">
        <v>7737</v>
      </c>
      <c r="C6694" t="s">
        <v>176</v>
      </c>
      <c r="D6694" t="s">
        <v>7740</v>
      </c>
    </row>
    <row r="6695" spans="1:4" ht="16.5" customHeight="1" x14ac:dyDescent="0.15">
      <c r="A6695">
        <v>6695</v>
      </c>
      <c r="B6695" t="s">
        <v>7742</v>
      </c>
      <c r="C6695" t="s">
        <v>42</v>
      </c>
      <c r="D6695" t="s">
        <v>7744</v>
      </c>
    </row>
    <row r="6696" spans="1:4" ht="16.5" customHeight="1" x14ac:dyDescent="0.15">
      <c r="A6696">
        <v>6694</v>
      </c>
      <c r="B6696" t="s">
        <v>7742</v>
      </c>
      <c r="C6696" t="s">
        <v>42</v>
      </c>
      <c r="D6696" t="s">
        <v>7743</v>
      </c>
    </row>
    <row r="6697" spans="1:4" ht="16.5" customHeight="1" x14ac:dyDescent="0.15">
      <c r="A6697">
        <v>6697</v>
      </c>
      <c r="B6697" t="s">
        <v>7745</v>
      </c>
      <c r="C6697" t="s">
        <v>42</v>
      </c>
      <c r="D6697" t="s">
        <v>7747</v>
      </c>
    </row>
    <row r="6698" spans="1:4" ht="16.5" customHeight="1" x14ac:dyDescent="0.15">
      <c r="A6698">
        <v>6696</v>
      </c>
      <c r="B6698" t="s">
        <v>7745</v>
      </c>
      <c r="C6698" t="s">
        <v>42</v>
      </c>
      <c r="D6698" t="s">
        <v>7746</v>
      </c>
    </row>
    <row r="6699" spans="1:4" ht="16.5" customHeight="1" x14ac:dyDescent="0.15">
      <c r="A6699">
        <v>6699</v>
      </c>
      <c r="B6699" t="s">
        <v>7748</v>
      </c>
      <c r="C6699" t="s">
        <v>42</v>
      </c>
      <c r="D6699" t="s">
        <v>7750</v>
      </c>
    </row>
    <row r="6700" spans="1:4" ht="16.5" customHeight="1" x14ac:dyDescent="0.15">
      <c r="A6700">
        <v>6698</v>
      </c>
      <c r="B6700" t="s">
        <v>7748</v>
      </c>
      <c r="C6700" t="s">
        <v>42</v>
      </c>
      <c r="D6700" t="s">
        <v>7749</v>
      </c>
    </row>
    <row r="6701" spans="1:4" ht="16.5" customHeight="1" x14ac:dyDescent="0.15">
      <c r="A6701">
        <v>6701</v>
      </c>
      <c r="B6701" t="s">
        <v>7751</v>
      </c>
      <c r="C6701" t="s">
        <v>28</v>
      </c>
      <c r="D6701" t="s">
        <v>7753</v>
      </c>
    </row>
    <row r="6702" spans="1:4" ht="16.5" customHeight="1" x14ac:dyDescent="0.15">
      <c r="A6702">
        <v>6700</v>
      </c>
      <c r="B6702" t="s">
        <v>7751</v>
      </c>
      <c r="C6702" t="s">
        <v>28</v>
      </c>
      <c r="D6702" t="s">
        <v>7752</v>
      </c>
    </row>
    <row r="6703" spans="1:4" ht="16.5" customHeight="1" x14ac:dyDescent="0.15">
      <c r="A6703">
        <v>6703</v>
      </c>
      <c r="B6703" t="s">
        <v>7754</v>
      </c>
      <c r="C6703" t="s">
        <v>37</v>
      </c>
      <c r="D6703" t="s">
        <v>7756</v>
      </c>
    </row>
    <row r="6704" spans="1:4" ht="16.5" customHeight="1" x14ac:dyDescent="0.15">
      <c r="A6704">
        <v>6702</v>
      </c>
      <c r="B6704" t="s">
        <v>7754</v>
      </c>
      <c r="C6704" t="s">
        <v>37</v>
      </c>
      <c r="D6704" t="s">
        <v>7755</v>
      </c>
    </row>
    <row r="6705" spans="1:4" ht="16.5" customHeight="1" x14ac:dyDescent="0.15">
      <c r="A6705">
        <v>6704</v>
      </c>
      <c r="B6705" t="s">
        <v>7754</v>
      </c>
      <c r="C6705" t="s">
        <v>37</v>
      </c>
      <c r="D6705" t="s">
        <v>7757</v>
      </c>
    </row>
    <row r="6706" spans="1:4" ht="16.5" customHeight="1" x14ac:dyDescent="0.15">
      <c r="A6706">
        <v>6706</v>
      </c>
      <c r="B6706" t="s">
        <v>7758</v>
      </c>
      <c r="C6706" t="s">
        <v>58</v>
      </c>
      <c r="D6706" t="s">
        <v>7760</v>
      </c>
    </row>
    <row r="6707" spans="1:4" ht="16.5" customHeight="1" x14ac:dyDescent="0.15">
      <c r="A6707">
        <v>6705</v>
      </c>
      <c r="B6707" t="s">
        <v>7758</v>
      </c>
      <c r="C6707" t="s">
        <v>58</v>
      </c>
      <c r="D6707" t="s">
        <v>7759</v>
      </c>
    </row>
    <row r="6708" spans="1:4" ht="16.5" customHeight="1" x14ac:dyDescent="0.15">
      <c r="A6708">
        <v>6708</v>
      </c>
      <c r="B6708" t="s">
        <v>7761</v>
      </c>
      <c r="C6708" t="s">
        <v>37</v>
      </c>
      <c r="D6708" t="s">
        <v>7763</v>
      </c>
    </row>
    <row r="6709" spans="1:4" ht="16.5" customHeight="1" x14ac:dyDescent="0.15">
      <c r="A6709">
        <v>6707</v>
      </c>
      <c r="B6709" t="s">
        <v>7761</v>
      </c>
      <c r="C6709" t="s">
        <v>37</v>
      </c>
      <c r="D6709" t="s">
        <v>7762</v>
      </c>
    </row>
    <row r="6710" spans="1:4" ht="16.5" customHeight="1" x14ac:dyDescent="0.15">
      <c r="A6710">
        <v>6709</v>
      </c>
      <c r="B6710" t="s">
        <v>7764</v>
      </c>
      <c r="C6710" t="s">
        <v>1</v>
      </c>
      <c r="D6710" t="s">
        <v>7765</v>
      </c>
    </row>
    <row r="6711" spans="1:4" ht="16.5" customHeight="1" x14ac:dyDescent="0.15">
      <c r="A6711">
        <v>6710</v>
      </c>
      <c r="B6711" t="s">
        <v>7764</v>
      </c>
      <c r="C6711" t="s">
        <v>1</v>
      </c>
      <c r="D6711" t="s">
        <v>7766</v>
      </c>
    </row>
    <row r="6712" spans="1:4" ht="16.5" customHeight="1" x14ac:dyDescent="0.15">
      <c r="A6712">
        <v>6711</v>
      </c>
      <c r="B6712" t="s">
        <v>7767</v>
      </c>
      <c r="C6712" t="s">
        <v>1</v>
      </c>
      <c r="D6712" t="s">
        <v>7765</v>
      </c>
    </row>
    <row r="6713" spans="1:4" ht="16.5" customHeight="1" x14ac:dyDescent="0.15">
      <c r="A6713">
        <v>6712</v>
      </c>
      <c r="B6713" t="s">
        <v>7767</v>
      </c>
      <c r="C6713" t="s">
        <v>1</v>
      </c>
      <c r="D6713" t="s">
        <v>7766</v>
      </c>
    </row>
    <row r="6714" spans="1:4" ht="16.5" customHeight="1" x14ac:dyDescent="0.15">
      <c r="A6714">
        <v>6713</v>
      </c>
      <c r="B6714" t="s">
        <v>7768</v>
      </c>
      <c r="C6714" t="s">
        <v>4</v>
      </c>
      <c r="D6714" t="s">
        <v>7769</v>
      </c>
    </row>
    <row r="6715" spans="1:4" ht="16.5" customHeight="1" x14ac:dyDescent="0.15">
      <c r="A6715">
        <v>6715</v>
      </c>
      <c r="B6715" t="s">
        <v>7770</v>
      </c>
      <c r="C6715" t="s">
        <v>31</v>
      </c>
      <c r="D6715" t="s">
        <v>7772</v>
      </c>
    </row>
    <row r="6716" spans="1:4" ht="16.5" customHeight="1" x14ac:dyDescent="0.15">
      <c r="A6716">
        <v>6714</v>
      </c>
      <c r="B6716" t="s">
        <v>7770</v>
      </c>
      <c r="C6716" t="s">
        <v>31</v>
      </c>
      <c r="D6716" t="s">
        <v>7771</v>
      </c>
    </row>
    <row r="6717" spans="1:4" ht="16.5" customHeight="1" x14ac:dyDescent="0.15">
      <c r="A6717">
        <v>6718</v>
      </c>
      <c r="B6717" t="s">
        <v>7773</v>
      </c>
      <c r="C6717" t="s">
        <v>9</v>
      </c>
      <c r="D6717" t="s">
        <v>7776</v>
      </c>
    </row>
    <row r="6718" spans="1:4" ht="16.5" customHeight="1" x14ac:dyDescent="0.15">
      <c r="A6718">
        <v>6717</v>
      </c>
      <c r="B6718" t="s">
        <v>7773</v>
      </c>
      <c r="C6718" t="s">
        <v>9</v>
      </c>
      <c r="D6718" t="s">
        <v>7775</v>
      </c>
    </row>
    <row r="6719" spans="1:4" ht="16.5" customHeight="1" x14ac:dyDescent="0.15">
      <c r="A6719">
        <v>6719</v>
      </c>
      <c r="B6719" t="s">
        <v>7773</v>
      </c>
      <c r="C6719" t="s">
        <v>9</v>
      </c>
      <c r="D6719" t="s">
        <v>7777</v>
      </c>
    </row>
    <row r="6720" spans="1:4" ht="16.5" customHeight="1" x14ac:dyDescent="0.15">
      <c r="A6720">
        <v>6721</v>
      </c>
      <c r="B6720" t="s">
        <v>7773</v>
      </c>
      <c r="C6720" t="s">
        <v>9</v>
      </c>
      <c r="D6720" t="s">
        <v>7779</v>
      </c>
    </row>
    <row r="6721" spans="1:4" ht="16.5" customHeight="1" x14ac:dyDescent="0.15">
      <c r="A6721">
        <v>6722</v>
      </c>
      <c r="B6721" t="s">
        <v>7773</v>
      </c>
      <c r="C6721" t="s">
        <v>9</v>
      </c>
      <c r="D6721" t="s">
        <v>7780</v>
      </c>
    </row>
    <row r="6722" spans="1:4" ht="16.5" customHeight="1" x14ac:dyDescent="0.15">
      <c r="A6722">
        <v>6716</v>
      </c>
      <c r="B6722" t="s">
        <v>7773</v>
      </c>
      <c r="C6722" t="s">
        <v>9</v>
      </c>
      <c r="D6722" t="s">
        <v>7774</v>
      </c>
    </row>
    <row r="6723" spans="1:4" ht="16.5" customHeight="1" x14ac:dyDescent="0.15">
      <c r="A6723">
        <v>6720</v>
      </c>
      <c r="B6723" t="s">
        <v>7773</v>
      </c>
      <c r="C6723" t="s">
        <v>9</v>
      </c>
      <c r="D6723" t="s">
        <v>7778</v>
      </c>
    </row>
    <row r="6724" spans="1:4" ht="16.5" customHeight="1" x14ac:dyDescent="0.15">
      <c r="A6724">
        <v>6723</v>
      </c>
      <c r="B6724" t="s">
        <v>7773</v>
      </c>
      <c r="C6724" t="s">
        <v>9</v>
      </c>
      <c r="D6724" t="s">
        <v>7781</v>
      </c>
    </row>
    <row r="6725" spans="1:4" ht="16.5" customHeight="1" x14ac:dyDescent="0.15">
      <c r="A6725">
        <v>6724</v>
      </c>
      <c r="B6725" t="s">
        <v>7773</v>
      </c>
      <c r="C6725" t="s">
        <v>9</v>
      </c>
      <c r="D6725" t="s">
        <v>7782</v>
      </c>
    </row>
    <row r="6726" spans="1:4" ht="16.5" customHeight="1" x14ac:dyDescent="0.15">
      <c r="A6726">
        <v>6727</v>
      </c>
      <c r="B6726" t="s">
        <v>7783</v>
      </c>
      <c r="C6726" t="s">
        <v>28</v>
      </c>
      <c r="D6726" t="s">
        <v>7786</v>
      </c>
    </row>
    <row r="6727" spans="1:4" ht="16.5" customHeight="1" x14ac:dyDescent="0.15">
      <c r="A6727">
        <v>6726</v>
      </c>
      <c r="B6727" t="s">
        <v>7783</v>
      </c>
      <c r="C6727" t="s">
        <v>28</v>
      </c>
      <c r="D6727" t="s">
        <v>7785</v>
      </c>
    </row>
    <row r="6728" spans="1:4" ht="16.5" customHeight="1" x14ac:dyDescent="0.15">
      <c r="A6728">
        <v>6725</v>
      </c>
      <c r="B6728" t="s">
        <v>7783</v>
      </c>
      <c r="C6728" t="s">
        <v>28</v>
      </c>
      <c r="D6728" t="s">
        <v>7784</v>
      </c>
    </row>
    <row r="6729" spans="1:4" ht="16.5" customHeight="1" x14ac:dyDescent="0.15">
      <c r="A6729">
        <v>6729</v>
      </c>
      <c r="B6729" t="s">
        <v>7787</v>
      </c>
      <c r="C6729" t="s">
        <v>83</v>
      </c>
      <c r="D6729" t="s">
        <v>5182</v>
      </c>
    </row>
    <row r="6730" spans="1:4" ht="16.5" customHeight="1" x14ac:dyDescent="0.15">
      <c r="A6730">
        <v>6728</v>
      </c>
      <c r="B6730" t="s">
        <v>7787</v>
      </c>
      <c r="C6730" t="s">
        <v>83</v>
      </c>
      <c r="D6730" t="s">
        <v>7788</v>
      </c>
    </row>
    <row r="6731" spans="1:4" ht="16.5" customHeight="1" x14ac:dyDescent="0.15">
      <c r="A6731">
        <v>6734</v>
      </c>
      <c r="B6731" t="s">
        <v>7789</v>
      </c>
      <c r="C6731" t="s">
        <v>58</v>
      </c>
      <c r="D6731" t="s">
        <v>7794</v>
      </c>
    </row>
    <row r="6732" spans="1:4" ht="16.5" customHeight="1" x14ac:dyDescent="0.15">
      <c r="A6732">
        <v>6731</v>
      </c>
      <c r="B6732" t="s">
        <v>7789</v>
      </c>
      <c r="C6732" t="s">
        <v>58</v>
      </c>
      <c r="D6732" t="s">
        <v>7791</v>
      </c>
    </row>
    <row r="6733" spans="1:4" ht="16.5" customHeight="1" x14ac:dyDescent="0.15">
      <c r="A6733">
        <v>6732</v>
      </c>
      <c r="B6733" t="s">
        <v>7789</v>
      </c>
      <c r="C6733" t="s">
        <v>58</v>
      </c>
      <c r="D6733" t="s">
        <v>7792</v>
      </c>
    </row>
    <row r="6734" spans="1:4" ht="16.5" customHeight="1" x14ac:dyDescent="0.15">
      <c r="A6734">
        <v>6736</v>
      </c>
      <c r="B6734" t="s">
        <v>7789</v>
      </c>
      <c r="C6734" t="s">
        <v>58</v>
      </c>
      <c r="D6734" t="s">
        <v>7796</v>
      </c>
    </row>
    <row r="6735" spans="1:4" ht="16.5" customHeight="1" x14ac:dyDescent="0.15">
      <c r="A6735">
        <v>6737</v>
      </c>
      <c r="B6735" t="s">
        <v>7789</v>
      </c>
      <c r="C6735" t="s">
        <v>58</v>
      </c>
      <c r="D6735" t="s">
        <v>705</v>
      </c>
    </row>
    <row r="6736" spans="1:4" ht="16.5" customHeight="1" x14ac:dyDescent="0.15">
      <c r="A6736">
        <v>6730</v>
      </c>
      <c r="B6736" t="s">
        <v>7789</v>
      </c>
      <c r="C6736" t="s">
        <v>58</v>
      </c>
      <c r="D6736" t="s">
        <v>7790</v>
      </c>
    </row>
    <row r="6737" spans="1:4" ht="16.5" customHeight="1" x14ac:dyDescent="0.15">
      <c r="A6737">
        <v>6735</v>
      </c>
      <c r="B6737" t="s">
        <v>7789</v>
      </c>
      <c r="C6737" t="s">
        <v>58</v>
      </c>
      <c r="D6737" t="s">
        <v>7795</v>
      </c>
    </row>
    <row r="6738" spans="1:4" ht="16.5" customHeight="1" x14ac:dyDescent="0.15">
      <c r="A6738">
        <v>6733</v>
      </c>
      <c r="B6738" t="s">
        <v>7789</v>
      </c>
      <c r="C6738" t="s">
        <v>58</v>
      </c>
      <c r="D6738" t="s">
        <v>7793</v>
      </c>
    </row>
    <row r="6739" spans="1:4" ht="16.5" customHeight="1" x14ac:dyDescent="0.15">
      <c r="A6739">
        <v>6739</v>
      </c>
      <c r="B6739" t="s">
        <v>7797</v>
      </c>
      <c r="C6739" t="s">
        <v>37</v>
      </c>
      <c r="D6739" t="s">
        <v>7799</v>
      </c>
    </row>
    <row r="6740" spans="1:4" ht="16.5" customHeight="1" x14ac:dyDescent="0.15">
      <c r="A6740">
        <v>6741</v>
      </c>
      <c r="B6740" t="s">
        <v>7797</v>
      </c>
      <c r="C6740" t="s">
        <v>37</v>
      </c>
      <c r="D6740" t="s">
        <v>7801</v>
      </c>
    </row>
    <row r="6741" spans="1:4" ht="16.5" customHeight="1" x14ac:dyDescent="0.15">
      <c r="A6741">
        <v>6738</v>
      </c>
      <c r="B6741" t="s">
        <v>7797</v>
      </c>
      <c r="C6741" t="s">
        <v>37</v>
      </c>
      <c r="D6741" t="s">
        <v>7798</v>
      </c>
    </row>
    <row r="6742" spans="1:4" ht="16.5" customHeight="1" x14ac:dyDescent="0.15">
      <c r="A6742">
        <v>6740</v>
      </c>
      <c r="B6742" t="s">
        <v>7797</v>
      </c>
      <c r="C6742" t="s">
        <v>37</v>
      </c>
      <c r="D6742" t="s">
        <v>7800</v>
      </c>
    </row>
    <row r="6743" spans="1:4" ht="16.5" customHeight="1" x14ac:dyDescent="0.15">
      <c r="A6743">
        <v>6743</v>
      </c>
      <c r="B6743" t="s">
        <v>7802</v>
      </c>
      <c r="C6743" t="s">
        <v>42</v>
      </c>
      <c r="D6743" t="s">
        <v>7804</v>
      </c>
    </row>
    <row r="6744" spans="1:4" ht="16.5" customHeight="1" x14ac:dyDescent="0.15">
      <c r="A6744">
        <v>6742</v>
      </c>
      <c r="B6744" t="s">
        <v>7802</v>
      </c>
      <c r="C6744" t="s">
        <v>42</v>
      </c>
      <c r="D6744" t="s">
        <v>7803</v>
      </c>
    </row>
    <row r="6745" spans="1:4" ht="16.5" customHeight="1" x14ac:dyDescent="0.15">
      <c r="A6745">
        <v>6745</v>
      </c>
      <c r="B6745" t="s">
        <v>7805</v>
      </c>
      <c r="C6745" t="s">
        <v>83</v>
      </c>
      <c r="D6745" t="s">
        <v>7807</v>
      </c>
    </row>
    <row r="6746" spans="1:4" ht="16.5" customHeight="1" x14ac:dyDescent="0.15">
      <c r="A6746">
        <v>6746</v>
      </c>
      <c r="B6746" t="s">
        <v>7805</v>
      </c>
      <c r="C6746" t="s">
        <v>83</v>
      </c>
      <c r="D6746" t="s">
        <v>7808</v>
      </c>
    </row>
    <row r="6747" spans="1:4" ht="16.5" customHeight="1" x14ac:dyDescent="0.15">
      <c r="A6747">
        <v>6744</v>
      </c>
      <c r="B6747" t="s">
        <v>7805</v>
      </c>
      <c r="C6747" t="s">
        <v>83</v>
      </c>
      <c r="D6747" t="s">
        <v>7806</v>
      </c>
    </row>
    <row r="6748" spans="1:4" ht="16.5" customHeight="1" x14ac:dyDescent="0.15">
      <c r="A6748">
        <v>6750</v>
      </c>
      <c r="B6748" t="s">
        <v>7809</v>
      </c>
      <c r="C6748" t="s">
        <v>9</v>
      </c>
      <c r="D6748" t="s">
        <v>7813</v>
      </c>
    </row>
    <row r="6749" spans="1:4" ht="16.5" customHeight="1" x14ac:dyDescent="0.15">
      <c r="A6749">
        <v>6748</v>
      </c>
      <c r="B6749" t="s">
        <v>7809</v>
      </c>
      <c r="C6749" t="s">
        <v>9</v>
      </c>
      <c r="D6749" t="s">
        <v>7811</v>
      </c>
    </row>
    <row r="6750" spans="1:4" ht="16.5" customHeight="1" x14ac:dyDescent="0.15">
      <c r="A6750">
        <v>6747</v>
      </c>
      <c r="B6750" t="s">
        <v>7809</v>
      </c>
      <c r="C6750" t="s">
        <v>9</v>
      </c>
      <c r="D6750" t="s">
        <v>7810</v>
      </c>
    </row>
    <row r="6751" spans="1:4" ht="16.5" customHeight="1" x14ac:dyDescent="0.15">
      <c r="A6751">
        <v>6749</v>
      </c>
      <c r="B6751" t="s">
        <v>7809</v>
      </c>
      <c r="C6751" t="s">
        <v>9</v>
      </c>
      <c r="D6751" t="s">
        <v>7812</v>
      </c>
    </row>
    <row r="6752" spans="1:4" ht="16.5" customHeight="1" x14ac:dyDescent="0.15">
      <c r="A6752">
        <v>6753</v>
      </c>
      <c r="B6752" t="s">
        <v>7814</v>
      </c>
      <c r="C6752" t="s">
        <v>1</v>
      </c>
      <c r="D6752" t="s">
        <v>7817</v>
      </c>
    </row>
    <row r="6753" spans="1:4" ht="16.5" customHeight="1" x14ac:dyDescent="0.15">
      <c r="A6753">
        <v>6754</v>
      </c>
      <c r="B6753" t="s">
        <v>7814</v>
      </c>
      <c r="C6753" t="s">
        <v>1</v>
      </c>
      <c r="D6753" t="s">
        <v>7818</v>
      </c>
    </row>
    <row r="6754" spans="1:4" ht="16.5" customHeight="1" x14ac:dyDescent="0.15">
      <c r="A6754">
        <v>6751</v>
      </c>
      <c r="B6754" t="s">
        <v>7814</v>
      </c>
      <c r="C6754" t="s">
        <v>1</v>
      </c>
      <c r="D6754" t="s">
        <v>7815</v>
      </c>
    </row>
    <row r="6755" spans="1:4" ht="16.5" customHeight="1" x14ac:dyDescent="0.15">
      <c r="A6755">
        <v>6752</v>
      </c>
      <c r="B6755" t="s">
        <v>7814</v>
      </c>
      <c r="C6755" t="s">
        <v>1</v>
      </c>
      <c r="D6755" t="s">
        <v>7816</v>
      </c>
    </row>
    <row r="6756" spans="1:4" ht="16.5" customHeight="1" x14ac:dyDescent="0.15">
      <c r="A6756">
        <v>6755</v>
      </c>
      <c r="B6756" t="s">
        <v>7814</v>
      </c>
      <c r="C6756" t="s">
        <v>1</v>
      </c>
      <c r="D6756" t="s">
        <v>7819</v>
      </c>
    </row>
    <row r="6757" spans="1:4" ht="16.5" customHeight="1" x14ac:dyDescent="0.15">
      <c r="A6757">
        <v>6756</v>
      </c>
      <c r="B6757" t="s">
        <v>7820</v>
      </c>
      <c r="C6757" t="s">
        <v>4</v>
      </c>
      <c r="D6757" t="s">
        <v>7821</v>
      </c>
    </row>
    <row r="6758" spans="1:4" ht="16.5" customHeight="1" x14ac:dyDescent="0.15">
      <c r="A6758">
        <v>6757</v>
      </c>
      <c r="B6758" t="s">
        <v>7820</v>
      </c>
      <c r="C6758" t="s">
        <v>4</v>
      </c>
      <c r="D6758" t="s">
        <v>7822</v>
      </c>
    </row>
    <row r="6759" spans="1:4" ht="16.5" customHeight="1" x14ac:dyDescent="0.15">
      <c r="A6759">
        <v>6759</v>
      </c>
      <c r="B6759" t="s">
        <v>7823</v>
      </c>
      <c r="C6759" t="s">
        <v>42</v>
      </c>
      <c r="D6759" t="s">
        <v>7825</v>
      </c>
    </row>
    <row r="6760" spans="1:4" ht="16.5" customHeight="1" x14ac:dyDescent="0.15">
      <c r="A6760">
        <v>6758</v>
      </c>
      <c r="B6760" t="s">
        <v>7823</v>
      </c>
      <c r="C6760" t="s">
        <v>42</v>
      </c>
      <c r="D6760" t="s">
        <v>7824</v>
      </c>
    </row>
    <row r="6761" spans="1:4" ht="16.5" customHeight="1" x14ac:dyDescent="0.15">
      <c r="A6761">
        <v>6760</v>
      </c>
      <c r="B6761" t="s">
        <v>7823</v>
      </c>
      <c r="C6761" t="s">
        <v>42</v>
      </c>
      <c r="D6761" t="s">
        <v>7826</v>
      </c>
    </row>
    <row r="6762" spans="1:4" ht="16.5" customHeight="1" x14ac:dyDescent="0.15">
      <c r="A6762">
        <v>6762</v>
      </c>
      <c r="B6762" t="s">
        <v>7827</v>
      </c>
      <c r="C6762" t="s">
        <v>83</v>
      </c>
      <c r="D6762" t="s">
        <v>7829</v>
      </c>
    </row>
    <row r="6763" spans="1:4" ht="16.5" customHeight="1" x14ac:dyDescent="0.15">
      <c r="A6763">
        <v>6761</v>
      </c>
      <c r="B6763" t="s">
        <v>7827</v>
      </c>
      <c r="C6763" t="s">
        <v>83</v>
      </c>
      <c r="D6763" t="s">
        <v>7828</v>
      </c>
    </row>
    <row r="6764" spans="1:4" ht="16.5" customHeight="1" x14ac:dyDescent="0.15">
      <c r="A6764">
        <v>6764</v>
      </c>
      <c r="B6764" t="s">
        <v>7830</v>
      </c>
      <c r="C6764" t="s">
        <v>28</v>
      </c>
      <c r="D6764" t="s">
        <v>7829</v>
      </c>
    </row>
    <row r="6765" spans="1:4" ht="16.5" customHeight="1" x14ac:dyDescent="0.15">
      <c r="A6765">
        <v>6763</v>
      </c>
      <c r="B6765" t="s">
        <v>7830</v>
      </c>
      <c r="C6765" t="s">
        <v>28</v>
      </c>
      <c r="D6765" t="s">
        <v>7828</v>
      </c>
    </row>
    <row r="6766" spans="1:4" ht="16.5" customHeight="1" x14ac:dyDescent="0.15">
      <c r="A6766">
        <v>6767</v>
      </c>
      <c r="B6766" t="s">
        <v>7831</v>
      </c>
      <c r="C6766" t="s">
        <v>28</v>
      </c>
      <c r="D6766" t="s">
        <v>7834</v>
      </c>
    </row>
    <row r="6767" spans="1:4" ht="16.5" customHeight="1" x14ac:dyDescent="0.15">
      <c r="A6767">
        <v>6766</v>
      </c>
      <c r="B6767" t="s">
        <v>7831</v>
      </c>
      <c r="C6767" t="s">
        <v>28</v>
      </c>
      <c r="D6767" t="s">
        <v>7833</v>
      </c>
    </row>
    <row r="6768" spans="1:4" ht="16.5" customHeight="1" x14ac:dyDescent="0.15">
      <c r="A6768">
        <v>6768</v>
      </c>
      <c r="B6768" t="s">
        <v>7831</v>
      </c>
      <c r="C6768" t="s">
        <v>28</v>
      </c>
      <c r="D6768" t="s">
        <v>7835</v>
      </c>
    </row>
    <row r="6769" spans="1:4" ht="16.5" customHeight="1" x14ac:dyDescent="0.15">
      <c r="A6769">
        <v>6765</v>
      </c>
      <c r="B6769" t="s">
        <v>7831</v>
      </c>
      <c r="C6769" t="s">
        <v>28</v>
      </c>
      <c r="D6769" t="s">
        <v>7832</v>
      </c>
    </row>
    <row r="6770" spans="1:4" ht="16.5" customHeight="1" x14ac:dyDescent="0.15">
      <c r="A6770">
        <v>6770</v>
      </c>
      <c r="B6770" t="s">
        <v>7836</v>
      </c>
      <c r="C6770" t="s">
        <v>1</v>
      </c>
      <c r="D6770" t="s">
        <v>7838</v>
      </c>
    </row>
    <row r="6771" spans="1:4" ht="16.5" customHeight="1" x14ac:dyDescent="0.15">
      <c r="A6771">
        <v>6769</v>
      </c>
      <c r="B6771" t="s">
        <v>7836</v>
      </c>
      <c r="C6771" t="s">
        <v>1</v>
      </c>
      <c r="D6771" t="s">
        <v>7837</v>
      </c>
    </row>
    <row r="6772" spans="1:4" ht="16.5" customHeight="1" x14ac:dyDescent="0.15">
      <c r="A6772">
        <v>6772</v>
      </c>
      <c r="B6772" t="s">
        <v>7839</v>
      </c>
      <c r="C6772" t="s">
        <v>1</v>
      </c>
      <c r="D6772" t="s">
        <v>7838</v>
      </c>
    </row>
    <row r="6773" spans="1:4" ht="16.5" customHeight="1" x14ac:dyDescent="0.15">
      <c r="A6773">
        <v>6771</v>
      </c>
      <c r="B6773" t="s">
        <v>7839</v>
      </c>
      <c r="C6773" t="s">
        <v>1</v>
      </c>
      <c r="D6773" t="s">
        <v>7837</v>
      </c>
    </row>
    <row r="6774" spans="1:4" ht="16.5" customHeight="1" x14ac:dyDescent="0.15">
      <c r="A6774">
        <v>6773</v>
      </c>
      <c r="B6774" t="s">
        <v>7839</v>
      </c>
      <c r="C6774" t="s">
        <v>1</v>
      </c>
      <c r="D6774" t="s">
        <v>7840</v>
      </c>
    </row>
    <row r="6775" spans="1:4" ht="16.5" customHeight="1" x14ac:dyDescent="0.15">
      <c r="A6775">
        <v>6774</v>
      </c>
      <c r="B6775" t="s">
        <v>7841</v>
      </c>
      <c r="C6775" t="s">
        <v>1</v>
      </c>
      <c r="D6775" t="s">
        <v>7842</v>
      </c>
    </row>
    <row r="6776" spans="1:4" ht="16.5" customHeight="1" x14ac:dyDescent="0.15">
      <c r="A6776">
        <v>6778</v>
      </c>
      <c r="B6776" t="s">
        <v>7843</v>
      </c>
      <c r="C6776" t="s">
        <v>9</v>
      </c>
      <c r="D6776" t="s">
        <v>7847</v>
      </c>
    </row>
    <row r="6777" spans="1:4" ht="16.5" customHeight="1" x14ac:dyDescent="0.15">
      <c r="A6777">
        <v>6779</v>
      </c>
      <c r="B6777" t="s">
        <v>7843</v>
      </c>
      <c r="C6777" t="s">
        <v>9</v>
      </c>
      <c r="D6777" t="s">
        <v>7848</v>
      </c>
    </row>
    <row r="6778" spans="1:4" ht="16.5" customHeight="1" x14ac:dyDescent="0.15">
      <c r="A6778">
        <v>6776</v>
      </c>
      <c r="B6778" t="s">
        <v>7843</v>
      </c>
      <c r="C6778" t="s">
        <v>9</v>
      </c>
      <c r="D6778" t="s">
        <v>7845</v>
      </c>
    </row>
    <row r="6779" spans="1:4" ht="16.5" customHeight="1" x14ac:dyDescent="0.15">
      <c r="A6779">
        <v>6777</v>
      </c>
      <c r="B6779" t="s">
        <v>7843</v>
      </c>
      <c r="C6779" t="s">
        <v>9</v>
      </c>
      <c r="D6779" t="s">
        <v>7846</v>
      </c>
    </row>
    <row r="6780" spans="1:4" ht="16.5" customHeight="1" x14ac:dyDescent="0.15">
      <c r="A6780">
        <v>6775</v>
      </c>
      <c r="B6780" t="s">
        <v>7843</v>
      </c>
      <c r="C6780" t="s">
        <v>9</v>
      </c>
      <c r="D6780" t="s">
        <v>7844</v>
      </c>
    </row>
    <row r="6781" spans="1:4" ht="16.5" customHeight="1" x14ac:dyDescent="0.15">
      <c r="A6781">
        <v>6781</v>
      </c>
      <c r="B6781" t="s">
        <v>7849</v>
      </c>
      <c r="C6781" t="s">
        <v>9</v>
      </c>
      <c r="D6781" t="s">
        <v>7851</v>
      </c>
    </row>
    <row r="6782" spans="1:4" ht="16.5" customHeight="1" x14ac:dyDescent="0.15">
      <c r="A6782">
        <v>6780</v>
      </c>
      <c r="B6782" t="s">
        <v>7849</v>
      </c>
      <c r="C6782" t="s">
        <v>9</v>
      </c>
      <c r="D6782" t="s">
        <v>7850</v>
      </c>
    </row>
    <row r="6783" spans="1:4" ht="16.5" customHeight="1" x14ac:dyDescent="0.15">
      <c r="A6783">
        <v>6785</v>
      </c>
      <c r="B6783" t="s">
        <v>7852</v>
      </c>
      <c r="C6783" t="s">
        <v>1</v>
      </c>
      <c r="D6783" t="s">
        <v>7854</v>
      </c>
    </row>
    <row r="6784" spans="1:4" ht="16.5" customHeight="1" x14ac:dyDescent="0.15">
      <c r="A6784">
        <v>6784</v>
      </c>
      <c r="B6784" t="s">
        <v>7852</v>
      </c>
      <c r="C6784" t="s">
        <v>1</v>
      </c>
      <c r="D6784" t="s">
        <v>4924</v>
      </c>
    </row>
    <row r="6785" spans="1:4" ht="16.5" customHeight="1" x14ac:dyDescent="0.15">
      <c r="A6785">
        <v>6787</v>
      </c>
      <c r="B6785" t="s">
        <v>7852</v>
      </c>
      <c r="C6785" t="s">
        <v>1</v>
      </c>
      <c r="D6785" t="s">
        <v>4925</v>
      </c>
    </row>
    <row r="6786" spans="1:4" ht="16.5" customHeight="1" x14ac:dyDescent="0.15">
      <c r="A6786">
        <v>6786</v>
      </c>
      <c r="B6786" t="s">
        <v>7852</v>
      </c>
      <c r="C6786" t="s">
        <v>1</v>
      </c>
      <c r="D6786" t="s">
        <v>7855</v>
      </c>
    </row>
    <row r="6787" spans="1:4" ht="16.5" customHeight="1" x14ac:dyDescent="0.15">
      <c r="A6787">
        <v>6783</v>
      </c>
      <c r="B6787" t="s">
        <v>7852</v>
      </c>
      <c r="C6787" t="s">
        <v>1</v>
      </c>
      <c r="D6787" t="s">
        <v>4926</v>
      </c>
    </row>
    <row r="6788" spans="1:4" ht="16.5" customHeight="1" x14ac:dyDescent="0.15">
      <c r="A6788">
        <v>6782</v>
      </c>
      <c r="B6788" t="s">
        <v>7852</v>
      </c>
      <c r="C6788" t="s">
        <v>1</v>
      </c>
      <c r="D6788" t="s">
        <v>7853</v>
      </c>
    </row>
    <row r="6789" spans="1:4" ht="16.5" customHeight="1" x14ac:dyDescent="0.15">
      <c r="A6789">
        <v>6790</v>
      </c>
      <c r="B6789" t="s">
        <v>7856</v>
      </c>
      <c r="C6789" t="s">
        <v>9</v>
      </c>
      <c r="D6789" t="s">
        <v>7859</v>
      </c>
    </row>
    <row r="6790" spans="1:4" ht="16.5" customHeight="1" x14ac:dyDescent="0.15">
      <c r="A6790">
        <v>6788</v>
      </c>
      <c r="B6790" t="s">
        <v>7856</v>
      </c>
      <c r="C6790" t="s">
        <v>9</v>
      </c>
      <c r="D6790" t="s">
        <v>7857</v>
      </c>
    </row>
    <row r="6791" spans="1:4" ht="16.5" customHeight="1" x14ac:dyDescent="0.15">
      <c r="A6791">
        <v>6791</v>
      </c>
      <c r="B6791" t="s">
        <v>7856</v>
      </c>
      <c r="C6791" t="s">
        <v>9</v>
      </c>
      <c r="D6791" t="s">
        <v>7860</v>
      </c>
    </row>
    <row r="6792" spans="1:4" ht="16.5" customHeight="1" x14ac:dyDescent="0.15">
      <c r="A6792">
        <v>6789</v>
      </c>
      <c r="B6792" t="s">
        <v>7856</v>
      </c>
      <c r="C6792" t="s">
        <v>9</v>
      </c>
      <c r="D6792" t="s">
        <v>7858</v>
      </c>
    </row>
    <row r="6793" spans="1:4" ht="16.5" customHeight="1" x14ac:dyDescent="0.15">
      <c r="A6793">
        <v>6792</v>
      </c>
      <c r="B6793" t="s">
        <v>7861</v>
      </c>
      <c r="C6793" t="s">
        <v>1</v>
      </c>
      <c r="D6793" t="s">
        <v>7862</v>
      </c>
    </row>
    <row r="6794" spans="1:4" ht="16.5" customHeight="1" x14ac:dyDescent="0.15">
      <c r="A6794">
        <v>6793</v>
      </c>
      <c r="B6794" t="s">
        <v>7861</v>
      </c>
      <c r="C6794" t="s">
        <v>1</v>
      </c>
      <c r="D6794" t="s">
        <v>7863</v>
      </c>
    </row>
    <row r="6795" spans="1:4" ht="16.5" customHeight="1" x14ac:dyDescent="0.15">
      <c r="A6795">
        <v>6799</v>
      </c>
      <c r="B6795" t="s">
        <v>7864</v>
      </c>
      <c r="C6795" t="s">
        <v>28</v>
      </c>
      <c r="D6795" t="s">
        <v>5610</v>
      </c>
    </row>
    <row r="6796" spans="1:4" ht="16.5" customHeight="1" x14ac:dyDescent="0.15">
      <c r="A6796">
        <v>6795</v>
      </c>
      <c r="B6796" t="s">
        <v>7864</v>
      </c>
      <c r="C6796" t="s">
        <v>28</v>
      </c>
      <c r="D6796" t="s">
        <v>7866</v>
      </c>
    </row>
    <row r="6797" spans="1:4" ht="16.5" customHeight="1" x14ac:dyDescent="0.15">
      <c r="A6797">
        <v>6798</v>
      </c>
      <c r="B6797" t="s">
        <v>7864</v>
      </c>
      <c r="C6797" t="s">
        <v>28</v>
      </c>
      <c r="D6797" t="s">
        <v>7869</v>
      </c>
    </row>
    <row r="6798" spans="1:4" ht="16.5" customHeight="1" x14ac:dyDescent="0.15">
      <c r="A6798">
        <v>6800</v>
      </c>
      <c r="B6798" t="s">
        <v>7864</v>
      </c>
      <c r="C6798" t="s">
        <v>28</v>
      </c>
      <c r="D6798" t="s">
        <v>7870</v>
      </c>
    </row>
    <row r="6799" spans="1:4" ht="16.5" customHeight="1" x14ac:dyDescent="0.15">
      <c r="A6799">
        <v>6796</v>
      </c>
      <c r="B6799" t="s">
        <v>7864</v>
      </c>
      <c r="C6799" t="s">
        <v>28</v>
      </c>
      <c r="D6799" t="s">
        <v>7867</v>
      </c>
    </row>
    <row r="6800" spans="1:4" ht="16.5" customHeight="1" x14ac:dyDescent="0.15">
      <c r="A6800">
        <v>6794</v>
      </c>
      <c r="B6800" t="s">
        <v>7864</v>
      </c>
      <c r="C6800" t="s">
        <v>28</v>
      </c>
      <c r="D6800" t="s">
        <v>7865</v>
      </c>
    </row>
    <row r="6801" spans="1:4" ht="16.5" customHeight="1" x14ac:dyDescent="0.15">
      <c r="A6801">
        <v>6797</v>
      </c>
      <c r="B6801" t="s">
        <v>7864</v>
      </c>
      <c r="C6801" t="s">
        <v>28</v>
      </c>
      <c r="D6801" t="s">
        <v>7868</v>
      </c>
    </row>
    <row r="6802" spans="1:4" ht="16.5" customHeight="1" x14ac:dyDescent="0.15">
      <c r="A6802">
        <v>6801</v>
      </c>
      <c r="B6802" t="s">
        <v>7871</v>
      </c>
      <c r="C6802" t="s">
        <v>200</v>
      </c>
      <c r="D6802" t="s">
        <v>7872</v>
      </c>
    </row>
    <row r="6803" spans="1:4" ht="16.5" customHeight="1" x14ac:dyDescent="0.15">
      <c r="A6803">
        <v>6802</v>
      </c>
      <c r="B6803" t="s">
        <v>7871</v>
      </c>
      <c r="C6803" t="s">
        <v>200</v>
      </c>
      <c r="D6803" t="s">
        <v>7873</v>
      </c>
    </row>
    <row r="6804" spans="1:4" ht="16.5" customHeight="1" x14ac:dyDescent="0.15">
      <c r="A6804">
        <v>6805</v>
      </c>
      <c r="B6804" t="s">
        <v>7874</v>
      </c>
      <c r="C6804" t="s">
        <v>1</v>
      </c>
      <c r="D6804" t="s">
        <v>7875</v>
      </c>
    </row>
    <row r="6805" spans="1:4" ht="16.5" customHeight="1" x14ac:dyDescent="0.15">
      <c r="A6805">
        <v>6803</v>
      </c>
      <c r="B6805" t="s">
        <v>7874</v>
      </c>
      <c r="C6805" t="s">
        <v>1</v>
      </c>
      <c r="D6805" t="s">
        <v>7872</v>
      </c>
    </row>
    <row r="6806" spans="1:4" ht="16.5" customHeight="1" x14ac:dyDescent="0.15">
      <c r="A6806">
        <v>6804</v>
      </c>
      <c r="B6806" t="s">
        <v>7874</v>
      </c>
      <c r="C6806" t="s">
        <v>1</v>
      </c>
      <c r="D6806" t="s">
        <v>7873</v>
      </c>
    </row>
    <row r="6807" spans="1:4" ht="16.5" customHeight="1" x14ac:dyDescent="0.15">
      <c r="A6807">
        <v>6807</v>
      </c>
      <c r="B6807" t="s">
        <v>7876</v>
      </c>
      <c r="C6807" t="s">
        <v>31</v>
      </c>
      <c r="D6807" t="s">
        <v>4309</v>
      </c>
    </row>
    <row r="6808" spans="1:4" ht="16.5" customHeight="1" x14ac:dyDescent="0.15">
      <c r="A6808">
        <v>6806</v>
      </c>
      <c r="B6808" t="s">
        <v>7876</v>
      </c>
      <c r="C6808" t="s">
        <v>31</v>
      </c>
      <c r="D6808" t="s">
        <v>7877</v>
      </c>
    </row>
    <row r="6809" spans="1:4" ht="16.5" customHeight="1" x14ac:dyDescent="0.15">
      <c r="A6809">
        <v>6810</v>
      </c>
      <c r="B6809" t="s">
        <v>7878</v>
      </c>
      <c r="C6809" t="s">
        <v>9</v>
      </c>
      <c r="D6809" t="s">
        <v>7881</v>
      </c>
    </row>
    <row r="6810" spans="1:4" ht="16.5" customHeight="1" x14ac:dyDescent="0.15">
      <c r="A6810">
        <v>6811</v>
      </c>
      <c r="B6810" t="s">
        <v>7878</v>
      </c>
      <c r="C6810" t="s">
        <v>9</v>
      </c>
      <c r="D6810" t="s">
        <v>7882</v>
      </c>
    </row>
    <row r="6811" spans="1:4" ht="16.5" customHeight="1" x14ac:dyDescent="0.15">
      <c r="A6811">
        <v>6808</v>
      </c>
      <c r="B6811" t="s">
        <v>7878</v>
      </c>
      <c r="C6811" t="s">
        <v>9</v>
      </c>
      <c r="D6811" t="s">
        <v>7879</v>
      </c>
    </row>
    <row r="6812" spans="1:4" ht="16.5" customHeight="1" x14ac:dyDescent="0.15">
      <c r="A6812">
        <v>6809</v>
      </c>
      <c r="B6812" t="s">
        <v>7878</v>
      </c>
      <c r="C6812" t="s">
        <v>9</v>
      </c>
      <c r="D6812" t="s">
        <v>7880</v>
      </c>
    </row>
    <row r="6813" spans="1:4" ht="16.5" customHeight="1" x14ac:dyDescent="0.15">
      <c r="A6813">
        <v>6813</v>
      </c>
      <c r="B6813" t="s">
        <v>7883</v>
      </c>
      <c r="C6813" t="s">
        <v>42</v>
      </c>
      <c r="D6813" t="s">
        <v>7881</v>
      </c>
    </row>
    <row r="6814" spans="1:4" ht="16.5" customHeight="1" x14ac:dyDescent="0.15">
      <c r="A6814">
        <v>6815</v>
      </c>
      <c r="B6814" t="s">
        <v>7883</v>
      </c>
      <c r="C6814" t="s">
        <v>42</v>
      </c>
      <c r="D6814" t="s">
        <v>7884</v>
      </c>
    </row>
    <row r="6815" spans="1:4" ht="16.5" customHeight="1" x14ac:dyDescent="0.15">
      <c r="A6815">
        <v>6816</v>
      </c>
      <c r="B6815" t="s">
        <v>7883</v>
      </c>
      <c r="C6815" t="s">
        <v>42</v>
      </c>
      <c r="D6815" t="s">
        <v>7885</v>
      </c>
    </row>
    <row r="6816" spans="1:4" ht="16.5" customHeight="1" x14ac:dyDescent="0.15">
      <c r="A6816">
        <v>6814</v>
      </c>
      <c r="B6816" t="s">
        <v>7883</v>
      </c>
      <c r="C6816" t="s">
        <v>42</v>
      </c>
      <c r="D6816" t="s">
        <v>7882</v>
      </c>
    </row>
    <row r="6817" spans="1:4" ht="16.5" customHeight="1" x14ac:dyDescent="0.15">
      <c r="A6817">
        <v>6812</v>
      </c>
      <c r="B6817" t="s">
        <v>7883</v>
      </c>
      <c r="C6817" t="s">
        <v>42</v>
      </c>
      <c r="D6817" t="s">
        <v>7879</v>
      </c>
    </row>
    <row r="6818" spans="1:4" ht="16.5" customHeight="1" x14ac:dyDescent="0.15">
      <c r="A6818">
        <v>6818</v>
      </c>
      <c r="B6818" t="s">
        <v>7886</v>
      </c>
      <c r="C6818" t="s">
        <v>1</v>
      </c>
      <c r="D6818" t="s">
        <v>7888</v>
      </c>
    </row>
    <row r="6819" spans="1:4" ht="16.5" customHeight="1" x14ac:dyDescent="0.15">
      <c r="A6819">
        <v>6817</v>
      </c>
      <c r="B6819" t="s">
        <v>7886</v>
      </c>
      <c r="C6819" t="s">
        <v>1</v>
      </c>
      <c r="D6819" t="s">
        <v>7887</v>
      </c>
    </row>
    <row r="6820" spans="1:4" ht="16.5" customHeight="1" x14ac:dyDescent="0.15">
      <c r="A6820">
        <v>6819</v>
      </c>
      <c r="B6820" t="s">
        <v>7886</v>
      </c>
      <c r="C6820" t="s">
        <v>1</v>
      </c>
      <c r="D6820" t="s">
        <v>7889</v>
      </c>
    </row>
    <row r="6821" spans="1:4" ht="16.5" customHeight="1" x14ac:dyDescent="0.15">
      <c r="A6821">
        <v>6824</v>
      </c>
      <c r="B6821" t="s">
        <v>7890</v>
      </c>
      <c r="C6821" t="s">
        <v>37</v>
      </c>
      <c r="D6821" t="s">
        <v>7385</v>
      </c>
    </row>
    <row r="6822" spans="1:4" ht="16.5" customHeight="1" x14ac:dyDescent="0.15">
      <c r="A6822">
        <v>6820</v>
      </c>
      <c r="B6822" t="s">
        <v>7890</v>
      </c>
      <c r="C6822" t="s">
        <v>37</v>
      </c>
      <c r="D6822" t="s">
        <v>7891</v>
      </c>
    </row>
    <row r="6823" spans="1:4" ht="16.5" customHeight="1" x14ac:dyDescent="0.15">
      <c r="A6823">
        <v>6822</v>
      </c>
      <c r="B6823" t="s">
        <v>7890</v>
      </c>
      <c r="C6823" t="s">
        <v>37</v>
      </c>
      <c r="D6823" t="s">
        <v>7893</v>
      </c>
    </row>
    <row r="6824" spans="1:4" ht="16.5" customHeight="1" x14ac:dyDescent="0.15">
      <c r="A6824">
        <v>6821</v>
      </c>
      <c r="B6824" t="s">
        <v>7890</v>
      </c>
      <c r="C6824" t="s">
        <v>37</v>
      </c>
      <c r="D6824" t="s">
        <v>7892</v>
      </c>
    </row>
    <row r="6825" spans="1:4" ht="16.5" customHeight="1" x14ac:dyDescent="0.15">
      <c r="A6825">
        <v>6823</v>
      </c>
      <c r="B6825" t="s">
        <v>7890</v>
      </c>
      <c r="C6825" t="s">
        <v>37</v>
      </c>
      <c r="D6825" t="s">
        <v>7894</v>
      </c>
    </row>
    <row r="6826" spans="1:4" ht="16.5" customHeight="1" x14ac:dyDescent="0.15">
      <c r="A6826">
        <v>6827</v>
      </c>
      <c r="B6826" t="s">
        <v>7895</v>
      </c>
      <c r="C6826" t="s">
        <v>1</v>
      </c>
      <c r="D6826" t="s">
        <v>7898</v>
      </c>
    </row>
    <row r="6827" spans="1:4" ht="16.5" customHeight="1" x14ac:dyDescent="0.15">
      <c r="A6827">
        <v>6826</v>
      </c>
      <c r="B6827" t="s">
        <v>7895</v>
      </c>
      <c r="C6827" t="s">
        <v>1</v>
      </c>
      <c r="D6827" t="s">
        <v>7897</v>
      </c>
    </row>
    <row r="6828" spans="1:4" ht="16.5" customHeight="1" x14ac:dyDescent="0.15">
      <c r="A6828">
        <v>6825</v>
      </c>
      <c r="B6828" t="s">
        <v>7895</v>
      </c>
      <c r="C6828" t="s">
        <v>1</v>
      </c>
      <c r="D6828" t="s">
        <v>7896</v>
      </c>
    </row>
    <row r="6829" spans="1:4" ht="16.5" customHeight="1" x14ac:dyDescent="0.15">
      <c r="A6829">
        <v>6829</v>
      </c>
      <c r="B6829" t="s">
        <v>7899</v>
      </c>
      <c r="C6829" t="s">
        <v>31</v>
      </c>
      <c r="D6829" t="s">
        <v>7901</v>
      </c>
    </row>
    <row r="6830" spans="1:4" ht="16.5" customHeight="1" x14ac:dyDescent="0.15">
      <c r="A6830">
        <v>6828</v>
      </c>
      <c r="B6830" t="s">
        <v>7899</v>
      </c>
      <c r="C6830" t="s">
        <v>31</v>
      </c>
      <c r="D6830" t="s">
        <v>7900</v>
      </c>
    </row>
    <row r="6831" spans="1:4" ht="16.5" customHeight="1" x14ac:dyDescent="0.15">
      <c r="A6831">
        <v>6830</v>
      </c>
      <c r="B6831" t="s">
        <v>7902</v>
      </c>
      <c r="C6831" t="s">
        <v>176</v>
      </c>
      <c r="D6831" t="s">
        <v>7903</v>
      </c>
    </row>
    <row r="6832" spans="1:4" ht="16.5" customHeight="1" x14ac:dyDescent="0.15">
      <c r="A6832">
        <v>6831</v>
      </c>
      <c r="B6832" t="s">
        <v>7904</v>
      </c>
      <c r="C6832" t="s">
        <v>4</v>
      </c>
      <c r="D6832" t="s">
        <v>7905</v>
      </c>
    </row>
    <row r="6833" spans="1:4" ht="16.5" customHeight="1" x14ac:dyDescent="0.15">
      <c r="A6833">
        <v>6833</v>
      </c>
      <c r="B6833" t="s">
        <v>7906</v>
      </c>
      <c r="C6833" t="s">
        <v>1</v>
      </c>
      <c r="D6833" t="s">
        <v>7908</v>
      </c>
    </row>
    <row r="6834" spans="1:4" ht="16.5" customHeight="1" x14ac:dyDescent="0.15">
      <c r="A6834">
        <v>6832</v>
      </c>
      <c r="B6834" t="s">
        <v>7906</v>
      </c>
      <c r="C6834" t="s">
        <v>1</v>
      </c>
      <c r="D6834" t="s">
        <v>7907</v>
      </c>
    </row>
    <row r="6835" spans="1:4" ht="16.5" customHeight="1" x14ac:dyDescent="0.15">
      <c r="A6835">
        <v>6835</v>
      </c>
      <c r="B6835" t="s">
        <v>7909</v>
      </c>
      <c r="C6835" t="s">
        <v>1</v>
      </c>
      <c r="D6835" t="s">
        <v>7911</v>
      </c>
    </row>
    <row r="6836" spans="1:4" ht="16.5" customHeight="1" x14ac:dyDescent="0.15">
      <c r="A6836">
        <v>6834</v>
      </c>
      <c r="B6836" t="s">
        <v>7909</v>
      </c>
      <c r="C6836" t="s">
        <v>1</v>
      </c>
      <c r="D6836" t="s">
        <v>7910</v>
      </c>
    </row>
    <row r="6837" spans="1:4" ht="16.5" customHeight="1" x14ac:dyDescent="0.15">
      <c r="A6837">
        <v>6838</v>
      </c>
      <c r="B6837" t="s">
        <v>7912</v>
      </c>
      <c r="C6837" t="s">
        <v>1</v>
      </c>
      <c r="D6837" t="s">
        <v>7911</v>
      </c>
    </row>
    <row r="6838" spans="1:4" ht="16.5" customHeight="1" x14ac:dyDescent="0.15">
      <c r="A6838">
        <v>6836</v>
      </c>
      <c r="B6838" t="s">
        <v>7912</v>
      </c>
      <c r="C6838" t="s">
        <v>1</v>
      </c>
      <c r="D6838" t="s">
        <v>7910</v>
      </c>
    </row>
    <row r="6839" spans="1:4" ht="16.5" customHeight="1" x14ac:dyDescent="0.15">
      <c r="A6839">
        <v>6837</v>
      </c>
      <c r="B6839" t="s">
        <v>7912</v>
      </c>
      <c r="C6839" t="s">
        <v>1</v>
      </c>
      <c r="D6839" t="s">
        <v>2667</v>
      </c>
    </row>
    <row r="6840" spans="1:4" ht="16.5" customHeight="1" x14ac:dyDescent="0.15">
      <c r="A6840">
        <v>6841</v>
      </c>
      <c r="B6840" t="s">
        <v>7913</v>
      </c>
      <c r="C6840" t="s">
        <v>28</v>
      </c>
      <c r="D6840" t="s">
        <v>5610</v>
      </c>
    </row>
    <row r="6841" spans="1:4" ht="16.5" customHeight="1" x14ac:dyDescent="0.15">
      <c r="A6841">
        <v>6840</v>
      </c>
      <c r="B6841" t="s">
        <v>7913</v>
      </c>
      <c r="C6841" t="s">
        <v>28</v>
      </c>
      <c r="D6841" t="s">
        <v>2391</v>
      </c>
    </row>
    <row r="6842" spans="1:4" ht="16.5" customHeight="1" x14ac:dyDescent="0.15">
      <c r="A6842">
        <v>6839</v>
      </c>
      <c r="B6842" t="s">
        <v>7913</v>
      </c>
      <c r="C6842" t="s">
        <v>28</v>
      </c>
      <c r="D6842" t="s">
        <v>7914</v>
      </c>
    </row>
    <row r="6843" spans="1:4" ht="16.5" customHeight="1" x14ac:dyDescent="0.15">
      <c r="A6843">
        <v>6843</v>
      </c>
      <c r="B6843" t="s">
        <v>7915</v>
      </c>
      <c r="C6843" t="s">
        <v>176</v>
      </c>
      <c r="D6843" t="s">
        <v>7917</v>
      </c>
    </row>
    <row r="6844" spans="1:4" ht="16.5" customHeight="1" x14ac:dyDescent="0.15">
      <c r="A6844">
        <v>6842</v>
      </c>
      <c r="B6844" t="s">
        <v>7915</v>
      </c>
      <c r="C6844" t="s">
        <v>176</v>
      </c>
      <c r="D6844" t="s">
        <v>7916</v>
      </c>
    </row>
    <row r="6845" spans="1:4" ht="16.5" customHeight="1" x14ac:dyDescent="0.15">
      <c r="A6845">
        <v>6845</v>
      </c>
      <c r="B6845" t="s">
        <v>7918</v>
      </c>
      <c r="C6845" t="s">
        <v>176</v>
      </c>
      <c r="D6845" t="s">
        <v>7920</v>
      </c>
    </row>
    <row r="6846" spans="1:4" ht="16.5" customHeight="1" x14ac:dyDescent="0.15">
      <c r="A6846">
        <v>6844</v>
      </c>
      <c r="B6846" t="s">
        <v>7918</v>
      </c>
      <c r="C6846" t="s">
        <v>176</v>
      </c>
      <c r="D6846" t="s">
        <v>7919</v>
      </c>
    </row>
    <row r="6847" spans="1:4" ht="16.5" customHeight="1" x14ac:dyDescent="0.15">
      <c r="A6847">
        <v>6849</v>
      </c>
      <c r="B6847" t="s">
        <v>7921</v>
      </c>
      <c r="C6847" t="s">
        <v>83</v>
      </c>
      <c r="D6847" t="s">
        <v>5215</v>
      </c>
    </row>
    <row r="6848" spans="1:4" ht="16.5" customHeight="1" x14ac:dyDescent="0.15">
      <c r="A6848">
        <v>6846</v>
      </c>
      <c r="B6848" t="s">
        <v>7921</v>
      </c>
      <c r="C6848" t="s">
        <v>83</v>
      </c>
      <c r="D6848" t="s">
        <v>7922</v>
      </c>
    </row>
    <row r="6849" spans="1:4" ht="16.5" customHeight="1" x14ac:dyDescent="0.15">
      <c r="A6849">
        <v>6847</v>
      </c>
      <c r="B6849" t="s">
        <v>7921</v>
      </c>
      <c r="C6849" t="s">
        <v>83</v>
      </c>
      <c r="D6849" t="s">
        <v>7923</v>
      </c>
    </row>
    <row r="6850" spans="1:4" ht="16.5" customHeight="1" x14ac:dyDescent="0.15">
      <c r="A6850">
        <v>6848</v>
      </c>
      <c r="B6850" t="s">
        <v>7921</v>
      </c>
      <c r="C6850" t="s">
        <v>83</v>
      </c>
      <c r="D6850" t="s">
        <v>7924</v>
      </c>
    </row>
    <row r="6851" spans="1:4" ht="16.5" customHeight="1" x14ac:dyDescent="0.15">
      <c r="A6851">
        <v>6850</v>
      </c>
      <c r="B6851" t="s">
        <v>7925</v>
      </c>
      <c r="C6851" t="s">
        <v>1</v>
      </c>
      <c r="D6851" t="s">
        <v>7926</v>
      </c>
    </row>
    <row r="6852" spans="1:4" ht="16.5" customHeight="1" x14ac:dyDescent="0.15">
      <c r="A6852">
        <v>6851</v>
      </c>
      <c r="B6852" t="s">
        <v>7925</v>
      </c>
      <c r="C6852" t="s">
        <v>1</v>
      </c>
      <c r="D6852" t="s">
        <v>3560</v>
      </c>
    </row>
    <row r="6853" spans="1:4" ht="16.5" customHeight="1" x14ac:dyDescent="0.15">
      <c r="A6853">
        <v>6852</v>
      </c>
      <c r="B6853" t="s">
        <v>7927</v>
      </c>
      <c r="C6853" t="s">
        <v>1</v>
      </c>
      <c r="D6853" t="s">
        <v>7928</v>
      </c>
    </row>
    <row r="6854" spans="1:4" ht="16.5" customHeight="1" x14ac:dyDescent="0.15">
      <c r="A6854">
        <v>6853</v>
      </c>
      <c r="B6854" t="s">
        <v>7927</v>
      </c>
      <c r="C6854" t="s">
        <v>1</v>
      </c>
      <c r="D6854" t="s">
        <v>7929</v>
      </c>
    </row>
    <row r="6855" spans="1:4" ht="16.5" customHeight="1" x14ac:dyDescent="0.15">
      <c r="A6855">
        <v>6855</v>
      </c>
      <c r="B6855" t="s">
        <v>7930</v>
      </c>
      <c r="C6855" t="s">
        <v>1</v>
      </c>
      <c r="D6855" t="s">
        <v>7932</v>
      </c>
    </row>
    <row r="6856" spans="1:4" ht="16.5" customHeight="1" x14ac:dyDescent="0.15">
      <c r="A6856">
        <v>6854</v>
      </c>
      <c r="B6856" t="s">
        <v>7930</v>
      </c>
      <c r="C6856" t="s">
        <v>1</v>
      </c>
      <c r="D6856" t="s">
        <v>7931</v>
      </c>
    </row>
    <row r="6857" spans="1:4" ht="16.5" customHeight="1" x14ac:dyDescent="0.15">
      <c r="A6857">
        <v>6857</v>
      </c>
      <c r="B6857" t="s">
        <v>7930</v>
      </c>
      <c r="C6857" t="s">
        <v>1</v>
      </c>
      <c r="D6857" t="s">
        <v>7934</v>
      </c>
    </row>
    <row r="6858" spans="1:4" ht="16.5" customHeight="1" x14ac:dyDescent="0.15">
      <c r="A6858">
        <v>6858</v>
      </c>
      <c r="B6858" t="s">
        <v>7930</v>
      </c>
      <c r="C6858" t="s">
        <v>1</v>
      </c>
      <c r="D6858" t="s">
        <v>7935</v>
      </c>
    </row>
    <row r="6859" spans="1:4" ht="16.5" customHeight="1" x14ac:dyDescent="0.15">
      <c r="A6859">
        <v>6856</v>
      </c>
      <c r="B6859" t="s">
        <v>7930</v>
      </c>
      <c r="C6859" t="s">
        <v>1</v>
      </c>
      <c r="D6859" t="s">
        <v>7933</v>
      </c>
    </row>
    <row r="6860" spans="1:4" ht="16.5" customHeight="1" x14ac:dyDescent="0.15">
      <c r="A6860">
        <v>6859</v>
      </c>
      <c r="B6860" t="s">
        <v>7936</v>
      </c>
      <c r="C6860" t="s">
        <v>4</v>
      </c>
      <c r="D6860" t="s">
        <v>7937</v>
      </c>
    </row>
    <row r="6861" spans="1:4" ht="16.5" customHeight="1" x14ac:dyDescent="0.15">
      <c r="A6861">
        <v>6860</v>
      </c>
      <c r="B6861" t="s">
        <v>7936</v>
      </c>
      <c r="C6861" t="s">
        <v>4</v>
      </c>
      <c r="D6861" t="s">
        <v>7938</v>
      </c>
    </row>
    <row r="6862" spans="1:4" ht="16.5" customHeight="1" x14ac:dyDescent="0.15">
      <c r="A6862">
        <v>6861</v>
      </c>
      <c r="B6862" t="s">
        <v>7939</v>
      </c>
      <c r="C6862" t="s">
        <v>176</v>
      </c>
      <c r="D6862" t="s">
        <v>7940</v>
      </c>
    </row>
    <row r="6863" spans="1:4" ht="16.5" customHeight="1" x14ac:dyDescent="0.15">
      <c r="A6863">
        <v>6862</v>
      </c>
      <c r="B6863" t="s">
        <v>7939</v>
      </c>
      <c r="C6863" t="s">
        <v>176</v>
      </c>
      <c r="D6863" t="s">
        <v>7941</v>
      </c>
    </row>
    <row r="6864" spans="1:4" ht="16.5" customHeight="1" x14ac:dyDescent="0.15">
      <c r="A6864">
        <v>6864</v>
      </c>
      <c r="B6864" t="s">
        <v>7942</v>
      </c>
      <c r="C6864" t="s">
        <v>176</v>
      </c>
      <c r="D6864" t="s">
        <v>7944</v>
      </c>
    </row>
    <row r="6865" spans="1:4" ht="16.5" customHeight="1" x14ac:dyDescent="0.15">
      <c r="A6865">
        <v>6863</v>
      </c>
      <c r="B6865" t="s">
        <v>7942</v>
      </c>
      <c r="C6865" t="s">
        <v>176</v>
      </c>
      <c r="D6865" t="s">
        <v>7943</v>
      </c>
    </row>
    <row r="6866" spans="1:4" ht="16.5" customHeight="1" x14ac:dyDescent="0.15">
      <c r="A6866">
        <v>6866</v>
      </c>
      <c r="B6866" t="s">
        <v>7945</v>
      </c>
      <c r="C6866" t="s">
        <v>37</v>
      </c>
      <c r="D6866" t="s">
        <v>7947</v>
      </c>
    </row>
    <row r="6867" spans="1:4" ht="16.5" customHeight="1" x14ac:dyDescent="0.15">
      <c r="A6867">
        <v>6865</v>
      </c>
      <c r="B6867" t="s">
        <v>7945</v>
      </c>
      <c r="C6867" t="s">
        <v>37</v>
      </c>
      <c r="D6867" t="s">
        <v>7946</v>
      </c>
    </row>
    <row r="6868" spans="1:4" ht="16.5" customHeight="1" x14ac:dyDescent="0.15">
      <c r="A6868">
        <v>6868</v>
      </c>
      <c r="B6868" t="s">
        <v>7948</v>
      </c>
      <c r="C6868" t="s">
        <v>37</v>
      </c>
      <c r="D6868" t="s">
        <v>7949</v>
      </c>
    </row>
    <row r="6869" spans="1:4" ht="16.5" customHeight="1" x14ac:dyDescent="0.15">
      <c r="A6869">
        <v>6867</v>
      </c>
      <c r="B6869" t="s">
        <v>7948</v>
      </c>
      <c r="C6869" t="s">
        <v>37</v>
      </c>
      <c r="D6869" t="s">
        <v>7946</v>
      </c>
    </row>
    <row r="6870" spans="1:4" ht="16.5" customHeight="1" x14ac:dyDescent="0.15">
      <c r="A6870">
        <v>6872</v>
      </c>
      <c r="B6870" t="s">
        <v>7950</v>
      </c>
      <c r="C6870" t="s">
        <v>9</v>
      </c>
      <c r="D6870" t="s">
        <v>7954</v>
      </c>
    </row>
    <row r="6871" spans="1:4" ht="16.5" customHeight="1" x14ac:dyDescent="0.15">
      <c r="A6871">
        <v>6870</v>
      </c>
      <c r="B6871" t="s">
        <v>7950</v>
      </c>
      <c r="C6871" t="s">
        <v>9</v>
      </c>
      <c r="D6871" t="s">
        <v>7952</v>
      </c>
    </row>
    <row r="6872" spans="1:4" ht="16.5" customHeight="1" x14ac:dyDescent="0.15">
      <c r="A6872">
        <v>6873</v>
      </c>
      <c r="B6872" t="s">
        <v>7950</v>
      </c>
      <c r="C6872" t="s">
        <v>9</v>
      </c>
      <c r="D6872" t="s">
        <v>7955</v>
      </c>
    </row>
    <row r="6873" spans="1:4" ht="16.5" customHeight="1" x14ac:dyDescent="0.15">
      <c r="A6873">
        <v>6871</v>
      </c>
      <c r="B6873" t="s">
        <v>7950</v>
      </c>
      <c r="C6873" t="s">
        <v>9</v>
      </c>
      <c r="D6873" t="s">
        <v>7953</v>
      </c>
    </row>
    <row r="6874" spans="1:4" ht="16.5" customHeight="1" x14ac:dyDescent="0.15">
      <c r="A6874">
        <v>6869</v>
      </c>
      <c r="B6874" t="s">
        <v>7950</v>
      </c>
      <c r="C6874" t="s">
        <v>9</v>
      </c>
      <c r="D6874" t="s">
        <v>7951</v>
      </c>
    </row>
    <row r="6875" spans="1:4" ht="16.5" customHeight="1" x14ac:dyDescent="0.15">
      <c r="A6875">
        <v>6876</v>
      </c>
      <c r="B6875" t="s">
        <v>7956</v>
      </c>
      <c r="C6875" t="s">
        <v>37</v>
      </c>
      <c r="D6875" t="s">
        <v>7959</v>
      </c>
    </row>
    <row r="6876" spans="1:4" ht="16.5" customHeight="1" x14ac:dyDescent="0.15">
      <c r="A6876">
        <v>6877</v>
      </c>
      <c r="B6876" t="s">
        <v>7956</v>
      </c>
      <c r="C6876" t="s">
        <v>37</v>
      </c>
      <c r="D6876" t="s">
        <v>7960</v>
      </c>
    </row>
    <row r="6877" spans="1:4" ht="16.5" customHeight="1" x14ac:dyDescent="0.15">
      <c r="A6877">
        <v>6874</v>
      </c>
      <c r="B6877" t="s">
        <v>7956</v>
      </c>
      <c r="C6877" t="s">
        <v>37</v>
      </c>
      <c r="D6877" t="s">
        <v>7957</v>
      </c>
    </row>
    <row r="6878" spans="1:4" ht="16.5" customHeight="1" x14ac:dyDescent="0.15">
      <c r="A6878">
        <v>6875</v>
      </c>
      <c r="B6878" t="s">
        <v>7956</v>
      </c>
      <c r="C6878" t="s">
        <v>37</v>
      </c>
      <c r="D6878" t="s">
        <v>7958</v>
      </c>
    </row>
    <row r="6879" spans="1:4" ht="16.5" customHeight="1" x14ac:dyDescent="0.15">
      <c r="A6879">
        <v>6885</v>
      </c>
      <c r="B6879" t="s">
        <v>7961</v>
      </c>
      <c r="C6879" t="s">
        <v>136</v>
      </c>
      <c r="D6879" t="s">
        <v>7969</v>
      </c>
    </row>
    <row r="6880" spans="1:4" ht="16.5" customHeight="1" x14ac:dyDescent="0.15">
      <c r="A6880">
        <v>6881</v>
      </c>
      <c r="B6880" t="s">
        <v>7961</v>
      </c>
      <c r="C6880" t="s">
        <v>136</v>
      </c>
      <c r="D6880" t="s">
        <v>7965</v>
      </c>
    </row>
    <row r="6881" spans="1:4" ht="16.5" customHeight="1" x14ac:dyDescent="0.15">
      <c r="A6881">
        <v>6882</v>
      </c>
      <c r="B6881" t="s">
        <v>7961</v>
      </c>
      <c r="C6881" t="s">
        <v>136</v>
      </c>
      <c r="D6881" t="s">
        <v>7966</v>
      </c>
    </row>
    <row r="6882" spans="1:4" ht="16.5" customHeight="1" x14ac:dyDescent="0.15">
      <c r="A6882">
        <v>6883</v>
      </c>
      <c r="B6882" t="s">
        <v>7961</v>
      </c>
      <c r="C6882" t="s">
        <v>136</v>
      </c>
      <c r="D6882" t="s">
        <v>7967</v>
      </c>
    </row>
    <row r="6883" spans="1:4" ht="16.5" customHeight="1" x14ac:dyDescent="0.15">
      <c r="A6883">
        <v>6884</v>
      </c>
      <c r="B6883" t="s">
        <v>7961</v>
      </c>
      <c r="C6883" t="s">
        <v>136</v>
      </c>
      <c r="D6883" t="s">
        <v>7968</v>
      </c>
    </row>
    <row r="6884" spans="1:4" ht="16.5" customHeight="1" x14ac:dyDescent="0.15">
      <c r="A6884">
        <v>6879</v>
      </c>
      <c r="B6884" t="s">
        <v>7961</v>
      </c>
      <c r="C6884" t="s">
        <v>136</v>
      </c>
      <c r="D6884" t="s">
        <v>7963</v>
      </c>
    </row>
    <row r="6885" spans="1:4" ht="16.5" customHeight="1" x14ac:dyDescent="0.15">
      <c r="A6885">
        <v>6878</v>
      </c>
      <c r="B6885" t="s">
        <v>7961</v>
      </c>
      <c r="C6885" t="s">
        <v>136</v>
      </c>
      <c r="D6885" t="s">
        <v>7962</v>
      </c>
    </row>
    <row r="6886" spans="1:4" ht="16.5" customHeight="1" x14ac:dyDescent="0.15">
      <c r="A6886">
        <v>6880</v>
      </c>
      <c r="B6886" t="s">
        <v>7961</v>
      </c>
      <c r="C6886" t="s">
        <v>136</v>
      </c>
      <c r="D6886" t="s">
        <v>7964</v>
      </c>
    </row>
    <row r="6887" spans="1:4" ht="16.5" customHeight="1" x14ac:dyDescent="0.15">
      <c r="A6887">
        <v>6886</v>
      </c>
      <c r="B6887" t="s">
        <v>7961</v>
      </c>
      <c r="C6887" t="s">
        <v>136</v>
      </c>
      <c r="D6887" t="s">
        <v>7970</v>
      </c>
    </row>
    <row r="6888" spans="1:4" ht="16.5" customHeight="1" x14ac:dyDescent="0.15">
      <c r="A6888">
        <v>6888</v>
      </c>
      <c r="B6888" t="s">
        <v>7971</v>
      </c>
      <c r="C6888" t="s">
        <v>1</v>
      </c>
      <c r="D6888" t="s">
        <v>7973</v>
      </c>
    </row>
    <row r="6889" spans="1:4" ht="16.5" customHeight="1" x14ac:dyDescent="0.15">
      <c r="A6889">
        <v>6887</v>
      </c>
      <c r="B6889" t="s">
        <v>7971</v>
      </c>
      <c r="C6889" t="s">
        <v>1</v>
      </c>
      <c r="D6889" t="s">
        <v>7972</v>
      </c>
    </row>
    <row r="6890" spans="1:4" ht="16.5" customHeight="1" x14ac:dyDescent="0.15">
      <c r="A6890">
        <v>6892</v>
      </c>
      <c r="B6890" t="s">
        <v>7974</v>
      </c>
      <c r="C6890" t="s">
        <v>28</v>
      </c>
      <c r="D6890" t="s">
        <v>7977</v>
      </c>
    </row>
    <row r="6891" spans="1:4" ht="16.5" customHeight="1" x14ac:dyDescent="0.15">
      <c r="A6891">
        <v>6891</v>
      </c>
      <c r="B6891" t="s">
        <v>7974</v>
      </c>
      <c r="C6891" t="s">
        <v>28</v>
      </c>
      <c r="D6891" t="s">
        <v>7976</v>
      </c>
    </row>
    <row r="6892" spans="1:4" ht="16.5" customHeight="1" x14ac:dyDescent="0.15">
      <c r="A6892">
        <v>6889</v>
      </c>
      <c r="B6892" t="s">
        <v>7974</v>
      </c>
      <c r="C6892" t="s">
        <v>28</v>
      </c>
      <c r="D6892" t="s">
        <v>7975</v>
      </c>
    </row>
    <row r="6893" spans="1:4" ht="16.5" customHeight="1" x14ac:dyDescent="0.15">
      <c r="A6893">
        <v>6890</v>
      </c>
      <c r="B6893" t="s">
        <v>7974</v>
      </c>
      <c r="C6893" t="s">
        <v>28</v>
      </c>
      <c r="D6893" t="s">
        <v>7063</v>
      </c>
    </row>
    <row r="6894" spans="1:4" ht="16.5" customHeight="1" x14ac:dyDescent="0.15">
      <c r="A6894">
        <v>6893</v>
      </c>
      <c r="B6894" t="s">
        <v>7974</v>
      </c>
      <c r="C6894" t="s">
        <v>28</v>
      </c>
      <c r="D6894" t="s">
        <v>7978</v>
      </c>
    </row>
    <row r="6895" spans="1:4" ht="16.5" customHeight="1" x14ac:dyDescent="0.15">
      <c r="A6895">
        <v>6894</v>
      </c>
      <c r="B6895" t="s">
        <v>7979</v>
      </c>
      <c r="C6895" t="s">
        <v>83</v>
      </c>
      <c r="D6895" t="s">
        <v>7980</v>
      </c>
    </row>
    <row r="6896" spans="1:4" ht="16.5" customHeight="1" x14ac:dyDescent="0.15">
      <c r="A6896">
        <v>6896</v>
      </c>
      <c r="B6896" t="s">
        <v>7981</v>
      </c>
      <c r="C6896" t="s">
        <v>200</v>
      </c>
      <c r="D6896" t="s">
        <v>7983</v>
      </c>
    </row>
    <row r="6897" spans="1:4" ht="16.5" customHeight="1" x14ac:dyDescent="0.15">
      <c r="A6897">
        <v>6895</v>
      </c>
      <c r="B6897" t="s">
        <v>7981</v>
      </c>
      <c r="C6897" t="s">
        <v>200</v>
      </c>
      <c r="D6897" t="s">
        <v>7982</v>
      </c>
    </row>
    <row r="6898" spans="1:4" ht="16.5" customHeight="1" x14ac:dyDescent="0.15">
      <c r="A6898">
        <v>6899</v>
      </c>
      <c r="B6898" t="s">
        <v>7984</v>
      </c>
      <c r="C6898" t="s">
        <v>28</v>
      </c>
      <c r="D6898" t="s">
        <v>7987</v>
      </c>
    </row>
    <row r="6899" spans="1:4" ht="16.5" customHeight="1" x14ac:dyDescent="0.15">
      <c r="A6899">
        <v>6897</v>
      </c>
      <c r="B6899" t="s">
        <v>7984</v>
      </c>
      <c r="C6899" t="s">
        <v>28</v>
      </c>
      <c r="D6899" t="s">
        <v>7985</v>
      </c>
    </row>
    <row r="6900" spans="1:4" ht="16.5" customHeight="1" x14ac:dyDescent="0.15">
      <c r="A6900">
        <v>6898</v>
      </c>
      <c r="B6900" t="s">
        <v>7984</v>
      </c>
      <c r="C6900" t="s">
        <v>28</v>
      </c>
      <c r="D6900" t="s">
        <v>7986</v>
      </c>
    </row>
    <row r="6901" spans="1:4" ht="16.5" customHeight="1" x14ac:dyDescent="0.15">
      <c r="A6901">
        <v>6900</v>
      </c>
      <c r="B6901" t="s">
        <v>7988</v>
      </c>
      <c r="C6901" t="s">
        <v>28</v>
      </c>
      <c r="D6901" t="s">
        <v>7989</v>
      </c>
    </row>
    <row r="6902" spans="1:4" ht="16.5" customHeight="1" x14ac:dyDescent="0.15">
      <c r="A6902">
        <v>6901</v>
      </c>
      <c r="B6902" t="s">
        <v>7990</v>
      </c>
      <c r="C6902" t="s">
        <v>58</v>
      </c>
      <c r="D6902" t="s">
        <v>7991</v>
      </c>
    </row>
    <row r="6903" spans="1:4" ht="16.5" customHeight="1" x14ac:dyDescent="0.15">
      <c r="A6903">
        <v>6902</v>
      </c>
      <c r="B6903" t="s">
        <v>7992</v>
      </c>
      <c r="C6903" t="s">
        <v>58</v>
      </c>
      <c r="D6903" t="s">
        <v>7991</v>
      </c>
    </row>
    <row r="6904" spans="1:4" ht="16.5" customHeight="1" x14ac:dyDescent="0.15">
      <c r="A6904">
        <v>6903</v>
      </c>
      <c r="B6904" t="s">
        <v>7993</v>
      </c>
      <c r="C6904" t="s">
        <v>31</v>
      </c>
      <c r="D6904" t="s">
        <v>7994</v>
      </c>
    </row>
    <row r="6905" spans="1:4" ht="16.5" customHeight="1" x14ac:dyDescent="0.15">
      <c r="A6905">
        <v>6904</v>
      </c>
      <c r="B6905" t="s">
        <v>7993</v>
      </c>
      <c r="C6905" t="s">
        <v>31</v>
      </c>
      <c r="D6905" t="s">
        <v>7995</v>
      </c>
    </row>
    <row r="6906" spans="1:4" ht="16.5" customHeight="1" x14ac:dyDescent="0.15">
      <c r="A6906">
        <v>6906</v>
      </c>
      <c r="B6906" t="s">
        <v>7996</v>
      </c>
      <c r="C6906" t="s">
        <v>136</v>
      </c>
      <c r="D6906" t="s">
        <v>7997</v>
      </c>
    </row>
    <row r="6907" spans="1:4" ht="16.5" customHeight="1" x14ac:dyDescent="0.15">
      <c r="A6907">
        <v>6905</v>
      </c>
      <c r="B6907" t="s">
        <v>7996</v>
      </c>
      <c r="C6907" t="s">
        <v>136</v>
      </c>
      <c r="D6907" t="s">
        <v>7994</v>
      </c>
    </row>
    <row r="6908" spans="1:4" ht="16.5" customHeight="1" x14ac:dyDescent="0.15">
      <c r="A6908">
        <v>6907</v>
      </c>
      <c r="B6908" t="s">
        <v>7996</v>
      </c>
      <c r="C6908" t="s">
        <v>136</v>
      </c>
      <c r="D6908" t="s">
        <v>7998</v>
      </c>
    </row>
    <row r="6909" spans="1:4" ht="16.5" customHeight="1" x14ac:dyDescent="0.15">
      <c r="A6909">
        <v>6909</v>
      </c>
      <c r="B6909" t="s">
        <v>7999</v>
      </c>
      <c r="C6909" t="s">
        <v>1</v>
      </c>
      <c r="D6909" t="s">
        <v>8001</v>
      </c>
    </row>
    <row r="6910" spans="1:4" ht="16.5" customHeight="1" x14ac:dyDescent="0.15">
      <c r="A6910">
        <v>6908</v>
      </c>
      <c r="B6910" t="s">
        <v>7999</v>
      </c>
      <c r="C6910" t="s">
        <v>1</v>
      </c>
      <c r="D6910" t="s">
        <v>8000</v>
      </c>
    </row>
    <row r="6911" spans="1:4" ht="16.5" customHeight="1" x14ac:dyDescent="0.15">
      <c r="A6911">
        <v>6912</v>
      </c>
      <c r="B6911" t="s">
        <v>8002</v>
      </c>
      <c r="C6911" t="s">
        <v>1</v>
      </c>
      <c r="D6911" t="s">
        <v>8004</v>
      </c>
    </row>
    <row r="6912" spans="1:4" ht="16.5" customHeight="1" x14ac:dyDescent="0.15">
      <c r="A6912">
        <v>6911</v>
      </c>
      <c r="B6912" t="s">
        <v>8002</v>
      </c>
      <c r="C6912" t="s">
        <v>1</v>
      </c>
      <c r="D6912" t="s">
        <v>8003</v>
      </c>
    </row>
    <row r="6913" spans="1:4" ht="16.5" customHeight="1" x14ac:dyDescent="0.15">
      <c r="A6913">
        <v>6910</v>
      </c>
      <c r="B6913" t="s">
        <v>8002</v>
      </c>
      <c r="C6913" t="s">
        <v>1</v>
      </c>
      <c r="D6913" t="s">
        <v>8000</v>
      </c>
    </row>
    <row r="6914" spans="1:4" ht="16.5" customHeight="1" x14ac:dyDescent="0.15">
      <c r="A6914">
        <v>6915</v>
      </c>
      <c r="B6914" t="s">
        <v>8005</v>
      </c>
      <c r="C6914" t="s">
        <v>28</v>
      </c>
      <c r="D6914" t="s">
        <v>457</v>
      </c>
    </row>
    <row r="6915" spans="1:4" ht="16.5" customHeight="1" x14ac:dyDescent="0.15">
      <c r="A6915">
        <v>6914</v>
      </c>
      <c r="B6915" t="s">
        <v>8005</v>
      </c>
      <c r="C6915" t="s">
        <v>28</v>
      </c>
      <c r="D6915" t="s">
        <v>8006</v>
      </c>
    </row>
    <row r="6916" spans="1:4" ht="16.5" customHeight="1" x14ac:dyDescent="0.15">
      <c r="A6916">
        <v>6913</v>
      </c>
      <c r="B6916" t="s">
        <v>8005</v>
      </c>
      <c r="C6916" t="s">
        <v>28</v>
      </c>
      <c r="D6916" t="s">
        <v>8000</v>
      </c>
    </row>
    <row r="6917" spans="1:4" ht="16.5" customHeight="1" x14ac:dyDescent="0.15">
      <c r="A6917">
        <v>6917</v>
      </c>
      <c r="B6917" t="s">
        <v>8007</v>
      </c>
      <c r="C6917" t="s">
        <v>1</v>
      </c>
      <c r="D6917" t="s">
        <v>8009</v>
      </c>
    </row>
    <row r="6918" spans="1:4" ht="16.5" customHeight="1" x14ac:dyDescent="0.15">
      <c r="A6918">
        <v>6916</v>
      </c>
      <c r="B6918" t="s">
        <v>8007</v>
      </c>
      <c r="C6918" t="s">
        <v>1</v>
      </c>
      <c r="D6918" t="s">
        <v>8008</v>
      </c>
    </row>
    <row r="6919" spans="1:4" ht="16.5" customHeight="1" x14ac:dyDescent="0.15">
      <c r="A6919">
        <v>6919</v>
      </c>
      <c r="B6919" t="s">
        <v>8010</v>
      </c>
      <c r="C6919" t="s">
        <v>37</v>
      </c>
      <c r="D6919" t="s">
        <v>8012</v>
      </c>
    </row>
    <row r="6920" spans="1:4" ht="16.5" customHeight="1" x14ac:dyDescent="0.15">
      <c r="A6920">
        <v>6918</v>
      </c>
      <c r="B6920" t="s">
        <v>8010</v>
      </c>
      <c r="C6920" t="s">
        <v>37</v>
      </c>
      <c r="D6920" t="s">
        <v>8011</v>
      </c>
    </row>
    <row r="6921" spans="1:4" ht="16.5" customHeight="1" x14ac:dyDescent="0.15">
      <c r="A6921">
        <v>6921</v>
      </c>
      <c r="B6921" t="s">
        <v>8013</v>
      </c>
      <c r="C6921" t="s">
        <v>200</v>
      </c>
      <c r="D6921" t="s">
        <v>8015</v>
      </c>
    </row>
    <row r="6922" spans="1:4" ht="16.5" customHeight="1" x14ac:dyDescent="0.15">
      <c r="A6922">
        <v>6920</v>
      </c>
      <c r="B6922" t="s">
        <v>8013</v>
      </c>
      <c r="C6922" t="s">
        <v>200</v>
      </c>
      <c r="D6922" t="s">
        <v>8014</v>
      </c>
    </row>
    <row r="6923" spans="1:4" ht="16.5" customHeight="1" x14ac:dyDescent="0.15">
      <c r="A6923">
        <v>6924</v>
      </c>
      <c r="B6923" t="s">
        <v>8016</v>
      </c>
      <c r="C6923" t="s">
        <v>83</v>
      </c>
      <c r="D6923" t="s">
        <v>8019</v>
      </c>
    </row>
    <row r="6924" spans="1:4" ht="16.5" customHeight="1" x14ac:dyDescent="0.15">
      <c r="A6924">
        <v>6923</v>
      </c>
      <c r="B6924" t="s">
        <v>8016</v>
      </c>
      <c r="C6924" t="s">
        <v>83</v>
      </c>
      <c r="D6924" t="s">
        <v>8018</v>
      </c>
    </row>
    <row r="6925" spans="1:4" ht="16.5" customHeight="1" x14ac:dyDescent="0.15">
      <c r="A6925">
        <v>6922</v>
      </c>
      <c r="B6925" t="s">
        <v>8016</v>
      </c>
      <c r="C6925" t="s">
        <v>83</v>
      </c>
      <c r="D6925" t="s">
        <v>8017</v>
      </c>
    </row>
    <row r="6926" spans="1:4" ht="16.5" customHeight="1" x14ac:dyDescent="0.15">
      <c r="A6926">
        <v>6925</v>
      </c>
      <c r="B6926" t="s">
        <v>8016</v>
      </c>
      <c r="C6926" t="s">
        <v>83</v>
      </c>
      <c r="D6926" t="s">
        <v>8020</v>
      </c>
    </row>
    <row r="6927" spans="1:4" ht="16.5" customHeight="1" x14ac:dyDescent="0.15">
      <c r="A6927">
        <v>6927</v>
      </c>
      <c r="B6927" t="s">
        <v>8021</v>
      </c>
      <c r="C6927" t="s">
        <v>42</v>
      </c>
      <c r="D6927" t="s">
        <v>8023</v>
      </c>
    </row>
    <row r="6928" spans="1:4" ht="16.5" customHeight="1" x14ac:dyDescent="0.15">
      <c r="A6928">
        <v>6928</v>
      </c>
      <c r="B6928" t="s">
        <v>8021</v>
      </c>
      <c r="C6928" t="s">
        <v>42</v>
      </c>
      <c r="D6928" t="s">
        <v>8024</v>
      </c>
    </row>
    <row r="6929" spans="1:4" ht="16.5" customHeight="1" x14ac:dyDescent="0.15">
      <c r="A6929">
        <v>6926</v>
      </c>
      <c r="B6929" t="s">
        <v>8021</v>
      </c>
      <c r="C6929" t="s">
        <v>42</v>
      </c>
      <c r="D6929" t="s">
        <v>8022</v>
      </c>
    </row>
    <row r="6930" spans="1:4" ht="16.5" customHeight="1" x14ac:dyDescent="0.15">
      <c r="A6930">
        <v>6931</v>
      </c>
      <c r="B6930" t="s">
        <v>8025</v>
      </c>
      <c r="C6930" t="s">
        <v>42</v>
      </c>
      <c r="D6930" t="s">
        <v>3083</v>
      </c>
    </row>
    <row r="6931" spans="1:4" ht="16.5" customHeight="1" x14ac:dyDescent="0.15">
      <c r="A6931">
        <v>6933</v>
      </c>
      <c r="B6931" t="s">
        <v>8025</v>
      </c>
      <c r="C6931" t="s">
        <v>42</v>
      </c>
      <c r="D6931" t="s">
        <v>8029</v>
      </c>
    </row>
    <row r="6932" spans="1:4" ht="16.5" customHeight="1" x14ac:dyDescent="0.15">
      <c r="A6932">
        <v>6930</v>
      </c>
      <c r="B6932" t="s">
        <v>8025</v>
      </c>
      <c r="C6932" t="s">
        <v>42</v>
      </c>
      <c r="D6932" t="s">
        <v>8027</v>
      </c>
    </row>
    <row r="6933" spans="1:4" ht="16.5" customHeight="1" x14ac:dyDescent="0.15">
      <c r="A6933">
        <v>6929</v>
      </c>
      <c r="B6933" t="s">
        <v>8025</v>
      </c>
      <c r="C6933" t="s">
        <v>42</v>
      </c>
      <c r="D6933" t="s">
        <v>8026</v>
      </c>
    </row>
    <row r="6934" spans="1:4" ht="16.5" customHeight="1" x14ac:dyDescent="0.15">
      <c r="A6934">
        <v>6932</v>
      </c>
      <c r="B6934" t="s">
        <v>8025</v>
      </c>
      <c r="C6934" t="s">
        <v>42</v>
      </c>
      <c r="D6934" t="s">
        <v>8028</v>
      </c>
    </row>
    <row r="6935" spans="1:4" ht="16.5" customHeight="1" x14ac:dyDescent="0.15">
      <c r="A6935">
        <v>6935</v>
      </c>
      <c r="B6935" t="s">
        <v>8030</v>
      </c>
      <c r="C6935" t="s">
        <v>1</v>
      </c>
      <c r="D6935" t="s">
        <v>8032</v>
      </c>
    </row>
    <row r="6936" spans="1:4" ht="16.5" customHeight="1" x14ac:dyDescent="0.15">
      <c r="A6936">
        <v>6934</v>
      </c>
      <c r="B6936" t="s">
        <v>8030</v>
      </c>
      <c r="C6936" t="s">
        <v>1</v>
      </c>
      <c r="D6936" t="s">
        <v>8031</v>
      </c>
    </row>
    <row r="6937" spans="1:4" ht="16.5" customHeight="1" x14ac:dyDescent="0.15">
      <c r="A6937">
        <v>6937</v>
      </c>
      <c r="B6937" t="s">
        <v>8033</v>
      </c>
      <c r="C6937" t="s">
        <v>176</v>
      </c>
      <c r="D6937" t="s">
        <v>8035</v>
      </c>
    </row>
    <row r="6938" spans="1:4" ht="16.5" customHeight="1" x14ac:dyDescent="0.15">
      <c r="A6938">
        <v>6936</v>
      </c>
      <c r="B6938" t="s">
        <v>8033</v>
      </c>
      <c r="C6938" t="s">
        <v>176</v>
      </c>
      <c r="D6938" t="s">
        <v>8034</v>
      </c>
    </row>
    <row r="6939" spans="1:4" ht="16.5" customHeight="1" x14ac:dyDescent="0.15">
      <c r="A6939">
        <v>6938</v>
      </c>
      <c r="B6939" t="s">
        <v>8033</v>
      </c>
      <c r="C6939" t="s">
        <v>176</v>
      </c>
      <c r="D6939" t="s">
        <v>1248</v>
      </c>
    </row>
    <row r="6940" spans="1:4" ht="16.5" customHeight="1" x14ac:dyDescent="0.15">
      <c r="A6940">
        <v>6941</v>
      </c>
      <c r="B6940" t="s">
        <v>8036</v>
      </c>
      <c r="C6940" t="s">
        <v>9</v>
      </c>
      <c r="D6940" t="s">
        <v>8039</v>
      </c>
    </row>
    <row r="6941" spans="1:4" ht="16.5" customHeight="1" x14ac:dyDescent="0.15">
      <c r="A6941">
        <v>6939</v>
      </c>
      <c r="B6941" t="s">
        <v>8036</v>
      </c>
      <c r="C6941" t="s">
        <v>9</v>
      </c>
      <c r="D6941" t="s">
        <v>8037</v>
      </c>
    </row>
    <row r="6942" spans="1:4" ht="16.5" customHeight="1" x14ac:dyDescent="0.15">
      <c r="A6942">
        <v>6940</v>
      </c>
      <c r="B6942" t="s">
        <v>8036</v>
      </c>
      <c r="C6942" t="s">
        <v>9</v>
      </c>
      <c r="D6942" t="s">
        <v>8038</v>
      </c>
    </row>
    <row r="6943" spans="1:4" ht="16.5" customHeight="1" x14ac:dyDescent="0.15">
      <c r="A6943">
        <v>6942</v>
      </c>
      <c r="B6943" t="s">
        <v>8036</v>
      </c>
      <c r="C6943" t="s">
        <v>9</v>
      </c>
      <c r="D6943" t="s">
        <v>8040</v>
      </c>
    </row>
    <row r="6944" spans="1:4" ht="16.5" customHeight="1" x14ac:dyDescent="0.15">
      <c r="A6944">
        <v>6945</v>
      </c>
      <c r="B6944" t="s">
        <v>8041</v>
      </c>
      <c r="C6944" t="s">
        <v>9</v>
      </c>
      <c r="D6944" t="s">
        <v>8039</v>
      </c>
    </row>
    <row r="6945" spans="1:4" ht="16.5" customHeight="1" x14ac:dyDescent="0.15">
      <c r="A6945">
        <v>6943</v>
      </c>
      <c r="B6945" t="s">
        <v>8041</v>
      </c>
      <c r="C6945" t="s">
        <v>9</v>
      </c>
      <c r="D6945" t="s">
        <v>8037</v>
      </c>
    </row>
    <row r="6946" spans="1:4" ht="16.5" customHeight="1" x14ac:dyDescent="0.15">
      <c r="A6946">
        <v>6944</v>
      </c>
      <c r="B6946" t="s">
        <v>8041</v>
      </c>
      <c r="C6946" t="s">
        <v>9</v>
      </c>
      <c r="D6946" t="s">
        <v>8038</v>
      </c>
    </row>
    <row r="6947" spans="1:4" ht="16.5" customHeight="1" x14ac:dyDescent="0.15">
      <c r="A6947">
        <v>6946</v>
      </c>
      <c r="B6947" t="s">
        <v>8041</v>
      </c>
      <c r="C6947" t="s">
        <v>9</v>
      </c>
      <c r="D6947" t="s">
        <v>8042</v>
      </c>
    </row>
    <row r="6948" spans="1:4" ht="16.5" customHeight="1" x14ac:dyDescent="0.15">
      <c r="A6948">
        <v>6947</v>
      </c>
      <c r="B6948" t="s">
        <v>8043</v>
      </c>
      <c r="C6948" t="s">
        <v>28</v>
      </c>
      <c r="D6948" t="s">
        <v>8044</v>
      </c>
    </row>
    <row r="6949" spans="1:4" ht="16.5" customHeight="1" x14ac:dyDescent="0.15">
      <c r="A6949">
        <v>6949</v>
      </c>
      <c r="B6949" t="s">
        <v>8043</v>
      </c>
      <c r="C6949" t="s">
        <v>28</v>
      </c>
      <c r="D6949" t="s">
        <v>8046</v>
      </c>
    </row>
    <row r="6950" spans="1:4" ht="16.5" customHeight="1" x14ac:dyDescent="0.15">
      <c r="A6950">
        <v>6948</v>
      </c>
      <c r="B6950" t="s">
        <v>8043</v>
      </c>
      <c r="C6950" t="s">
        <v>28</v>
      </c>
      <c r="D6950" t="s">
        <v>8045</v>
      </c>
    </row>
    <row r="6951" spans="1:4" ht="16.5" customHeight="1" x14ac:dyDescent="0.15">
      <c r="A6951">
        <v>6951</v>
      </c>
      <c r="B6951" t="s">
        <v>8047</v>
      </c>
      <c r="C6951" t="s">
        <v>9</v>
      </c>
      <c r="D6951" t="s">
        <v>8049</v>
      </c>
    </row>
    <row r="6952" spans="1:4" ht="16.5" customHeight="1" x14ac:dyDescent="0.15">
      <c r="A6952">
        <v>6952</v>
      </c>
      <c r="B6952" t="s">
        <v>8047</v>
      </c>
      <c r="C6952" t="s">
        <v>9</v>
      </c>
      <c r="D6952" t="s">
        <v>8050</v>
      </c>
    </row>
    <row r="6953" spans="1:4" ht="16.5" customHeight="1" x14ac:dyDescent="0.15">
      <c r="A6953">
        <v>6950</v>
      </c>
      <c r="B6953" t="s">
        <v>8047</v>
      </c>
      <c r="C6953" t="s">
        <v>9</v>
      </c>
      <c r="D6953" t="s">
        <v>8048</v>
      </c>
    </row>
    <row r="6954" spans="1:4" ht="16.5" customHeight="1" x14ac:dyDescent="0.15">
      <c r="A6954">
        <v>6954</v>
      </c>
      <c r="B6954" t="s">
        <v>8051</v>
      </c>
      <c r="C6954" t="s">
        <v>42</v>
      </c>
      <c r="D6954" t="s">
        <v>8053</v>
      </c>
    </row>
    <row r="6955" spans="1:4" ht="16.5" customHeight="1" x14ac:dyDescent="0.15">
      <c r="A6955">
        <v>6955</v>
      </c>
      <c r="B6955" t="s">
        <v>8051</v>
      </c>
      <c r="C6955" t="s">
        <v>42</v>
      </c>
      <c r="D6955" t="s">
        <v>7026</v>
      </c>
    </row>
    <row r="6956" spans="1:4" ht="16.5" customHeight="1" x14ac:dyDescent="0.15">
      <c r="A6956">
        <v>6953</v>
      </c>
      <c r="B6956" t="s">
        <v>8051</v>
      </c>
      <c r="C6956" t="s">
        <v>42</v>
      </c>
      <c r="D6956" t="s">
        <v>8052</v>
      </c>
    </row>
    <row r="6957" spans="1:4" ht="16.5" customHeight="1" x14ac:dyDescent="0.15">
      <c r="A6957">
        <v>6956</v>
      </c>
      <c r="B6957" t="s">
        <v>8054</v>
      </c>
      <c r="C6957" t="s">
        <v>28</v>
      </c>
      <c r="D6957" t="s">
        <v>8055</v>
      </c>
    </row>
    <row r="6958" spans="1:4" ht="16.5" customHeight="1" x14ac:dyDescent="0.15">
      <c r="A6958">
        <v>6957</v>
      </c>
      <c r="B6958" t="s">
        <v>8056</v>
      </c>
      <c r="C6958" t="s">
        <v>37</v>
      </c>
      <c r="D6958" t="s">
        <v>8057</v>
      </c>
    </row>
    <row r="6959" spans="1:4" ht="16.5" customHeight="1" x14ac:dyDescent="0.15">
      <c r="A6959">
        <v>6958</v>
      </c>
      <c r="B6959" t="s">
        <v>8056</v>
      </c>
      <c r="C6959" t="s">
        <v>37</v>
      </c>
      <c r="D6959" t="s">
        <v>8058</v>
      </c>
    </row>
    <row r="6960" spans="1:4" ht="16.5" customHeight="1" x14ac:dyDescent="0.15">
      <c r="A6960">
        <v>6961</v>
      </c>
      <c r="B6960" t="s">
        <v>8059</v>
      </c>
      <c r="C6960" t="s">
        <v>9</v>
      </c>
      <c r="D6960" t="s">
        <v>8062</v>
      </c>
    </row>
    <row r="6961" spans="1:4" ht="16.5" customHeight="1" x14ac:dyDescent="0.15">
      <c r="A6961">
        <v>6959</v>
      </c>
      <c r="B6961" t="s">
        <v>8059</v>
      </c>
      <c r="C6961" t="s">
        <v>9</v>
      </c>
      <c r="D6961" t="s">
        <v>8060</v>
      </c>
    </row>
    <row r="6962" spans="1:4" ht="16.5" customHeight="1" x14ac:dyDescent="0.15">
      <c r="A6962">
        <v>6960</v>
      </c>
      <c r="B6962" t="s">
        <v>8059</v>
      </c>
      <c r="C6962" t="s">
        <v>9</v>
      </c>
      <c r="D6962" t="s">
        <v>8061</v>
      </c>
    </row>
    <row r="6963" spans="1:4" ht="16.5" customHeight="1" x14ac:dyDescent="0.15">
      <c r="A6963">
        <v>6965</v>
      </c>
      <c r="B6963" t="s">
        <v>8063</v>
      </c>
      <c r="C6963" t="s">
        <v>9</v>
      </c>
      <c r="D6963" t="s">
        <v>8067</v>
      </c>
    </row>
    <row r="6964" spans="1:4" ht="16.5" customHeight="1" x14ac:dyDescent="0.15">
      <c r="A6964">
        <v>6966</v>
      </c>
      <c r="B6964" t="s">
        <v>8063</v>
      </c>
      <c r="C6964" t="s">
        <v>9</v>
      </c>
      <c r="D6964" t="s">
        <v>8068</v>
      </c>
    </row>
    <row r="6965" spans="1:4" ht="16.5" customHeight="1" x14ac:dyDescent="0.15">
      <c r="A6965">
        <v>6964</v>
      </c>
      <c r="B6965" t="s">
        <v>8063</v>
      </c>
      <c r="C6965" t="s">
        <v>9</v>
      </c>
      <c r="D6965" t="s">
        <v>8066</v>
      </c>
    </row>
    <row r="6966" spans="1:4" ht="16.5" customHeight="1" x14ac:dyDescent="0.15">
      <c r="A6966">
        <v>6967</v>
      </c>
      <c r="B6966" t="s">
        <v>8063</v>
      </c>
      <c r="C6966" t="s">
        <v>9</v>
      </c>
      <c r="D6966" t="s">
        <v>8069</v>
      </c>
    </row>
    <row r="6967" spans="1:4" ht="16.5" customHeight="1" x14ac:dyDescent="0.15">
      <c r="A6967">
        <v>6963</v>
      </c>
      <c r="B6967" t="s">
        <v>8063</v>
      </c>
      <c r="C6967" t="s">
        <v>9</v>
      </c>
      <c r="D6967" t="s">
        <v>8065</v>
      </c>
    </row>
    <row r="6968" spans="1:4" ht="16.5" customHeight="1" x14ac:dyDescent="0.15">
      <c r="A6968">
        <v>6962</v>
      </c>
      <c r="B6968" t="s">
        <v>8063</v>
      </c>
      <c r="C6968" t="s">
        <v>9</v>
      </c>
      <c r="D6968" t="s">
        <v>8064</v>
      </c>
    </row>
    <row r="6969" spans="1:4" ht="16.5" customHeight="1" x14ac:dyDescent="0.15">
      <c r="A6969">
        <v>6971</v>
      </c>
      <c r="B6969" t="s">
        <v>8070</v>
      </c>
      <c r="C6969" t="s">
        <v>1</v>
      </c>
      <c r="D6969" t="s">
        <v>8074</v>
      </c>
    </row>
    <row r="6970" spans="1:4" ht="16.5" customHeight="1" x14ac:dyDescent="0.15">
      <c r="A6970">
        <v>6969</v>
      </c>
      <c r="B6970" t="s">
        <v>8070</v>
      </c>
      <c r="C6970" t="s">
        <v>1</v>
      </c>
      <c r="D6970" t="s">
        <v>8072</v>
      </c>
    </row>
    <row r="6971" spans="1:4" ht="16.5" customHeight="1" x14ac:dyDescent="0.15">
      <c r="A6971">
        <v>6968</v>
      </c>
      <c r="B6971" t="s">
        <v>8070</v>
      </c>
      <c r="C6971" t="s">
        <v>1</v>
      </c>
      <c r="D6971" t="s">
        <v>8071</v>
      </c>
    </row>
    <row r="6972" spans="1:4" ht="16.5" customHeight="1" x14ac:dyDescent="0.15">
      <c r="A6972">
        <v>6970</v>
      </c>
      <c r="B6972" t="s">
        <v>8070</v>
      </c>
      <c r="C6972" t="s">
        <v>1</v>
      </c>
      <c r="D6972" t="s">
        <v>8073</v>
      </c>
    </row>
    <row r="6973" spans="1:4" ht="16.5" customHeight="1" x14ac:dyDescent="0.15">
      <c r="A6973">
        <v>6973</v>
      </c>
      <c r="B6973" t="s">
        <v>8075</v>
      </c>
      <c r="C6973" t="s">
        <v>1</v>
      </c>
      <c r="D6973" t="s">
        <v>2992</v>
      </c>
    </row>
    <row r="6974" spans="1:4" ht="16.5" customHeight="1" x14ac:dyDescent="0.15">
      <c r="A6974">
        <v>6972</v>
      </c>
      <c r="B6974" t="s">
        <v>8075</v>
      </c>
      <c r="C6974" t="s">
        <v>1</v>
      </c>
      <c r="D6974" t="s">
        <v>8076</v>
      </c>
    </row>
    <row r="6975" spans="1:4" ht="16.5" customHeight="1" x14ac:dyDescent="0.15">
      <c r="A6975">
        <v>6975</v>
      </c>
      <c r="B6975" t="s">
        <v>8077</v>
      </c>
      <c r="C6975" t="s">
        <v>1</v>
      </c>
      <c r="D6975" t="s">
        <v>2992</v>
      </c>
    </row>
    <row r="6976" spans="1:4" ht="16.5" customHeight="1" x14ac:dyDescent="0.15">
      <c r="A6976">
        <v>6974</v>
      </c>
      <c r="B6976" t="s">
        <v>8077</v>
      </c>
      <c r="C6976" t="s">
        <v>1</v>
      </c>
      <c r="D6976" t="s">
        <v>8076</v>
      </c>
    </row>
    <row r="6977" spans="1:4" ht="16.5" customHeight="1" x14ac:dyDescent="0.15">
      <c r="A6977">
        <v>6978</v>
      </c>
      <c r="B6977" t="s">
        <v>8078</v>
      </c>
      <c r="C6977" t="s">
        <v>1</v>
      </c>
      <c r="D6977" t="s">
        <v>8081</v>
      </c>
    </row>
    <row r="6978" spans="1:4" ht="16.5" customHeight="1" x14ac:dyDescent="0.15">
      <c r="A6978">
        <v>6979</v>
      </c>
      <c r="B6978" t="s">
        <v>8078</v>
      </c>
      <c r="C6978" t="s">
        <v>1</v>
      </c>
      <c r="D6978" t="s">
        <v>8082</v>
      </c>
    </row>
    <row r="6979" spans="1:4" ht="16.5" customHeight="1" x14ac:dyDescent="0.15">
      <c r="A6979">
        <v>6977</v>
      </c>
      <c r="B6979" t="s">
        <v>8078</v>
      </c>
      <c r="C6979" t="s">
        <v>1</v>
      </c>
      <c r="D6979" t="s">
        <v>8080</v>
      </c>
    </row>
    <row r="6980" spans="1:4" ht="16.5" customHeight="1" x14ac:dyDescent="0.15">
      <c r="A6980">
        <v>6976</v>
      </c>
      <c r="B6980" t="s">
        <v>8078</v>
      </c>
      <c r="C6980" t="s">
        <v>1</v>
      </c>
      <c r="D6980" t="s">
        <v>8079</v>
      </c>
    </row>
    <row r="6981" spans="1:4" ht="16.5" customHeight="1" x14ac:dyDescent="0.15">
      <c r="A6981">
        <v>6980</v>
      </c>
      <c r="B6981" t="s">
        <v>8083</v>
      </c>
      <c r="C6981" t="s">
        <v>1</v>
      </c>
      <c r="D6981" t="s">
        <v>8084</v>
      </c>
    </row>
    <row r="6982" spans="1:4" ht="16.5" customHeight="1" x14ac:dyDescent="0.15">
      <c r="A6982">
        <v>6981</v>
      </c>
      <c r="B6982" t="s">
        <v>8083</v>
      </c>
      <c r="C6982" t="s">
        <v>1</v>
      </c>
      <c r="D6982" t="s">
        <v>8085</v>
      </c>
    </row>
    <row r="6983" spans="1:4" ht="16.5" customHeight="1" x14ac:dyDescent="0.15">
      <c r="A6983">
        <v>6982</v>
      </c>
      <c r="B6983" t="s">
        <v>8086</v>
      </c>
      <c r="C6983" t="s">
        <v>42</v>
      </c>
      <c r="D6983" t="s">
        <v>8087</v>
      </c>
    </row>
    <row r="6984" spans="1:4" ht="16.5" customHeight="1" x14ac:dyDescent="0.15">
      <c r="A6984">
        <v>6983</v>
      </c>
      <c r="B6984" t="s">
        <v>8086</v>
      </c>
      <c r="C6984" t="s">
        <v>42</v>
      </c>
      <c r="D6984" t="s">
        <v>8088</v>
      </c>
    </row>
    <row r="6985" spans="1:4" ht="16.5" customHeight="1" x14ac:dyDescent="0.15">
      <c r="A6985">
        <v>6987</v>
      </c>
      <c r="B6985" t="s">
        <v>8089</v>
      </c>
      <c r="C6985" t="s">
        <v>1</v>
      </c>
      <c r="D6985" t="s">
        <v>8093</v>
      </c>
    </row>
    <row r="6986" spans="1:4" ht="16.5" customHeight="1" x14ac:dyDescent="0.15">
      <c r="A6986">
        <v>6984</v>
      </c>
      <c r="B6986" t="s">
        <v>8089</v>
      </c>
      <c r="C6986" t="s">
        <v>1</v>
      </c>
      <c r="D6986" t="s">
        <v>8090</v>
      </c>
    </row>
    <row r="6987" spans="1:4" ht="16.5" customHeight="1" x14ac:dyDescent="0.15">
      <c r="A6987">
        <v>6986</v>
      </c>
      <c r="B6987" t="s">
        <v>8089</v>
      </c>
      <c r="C6987" t="s">
        <v>1</v>
      </c>
      <c r="D6987" t="s">
        <v>8092</v>
      </c>
    </row>
    <row r="6988" spans="1:4" ht="16.5" customHeight="1" x14ac:dyDescent="0.15">
      <c r="A6988">
        <v>6985</v>
      </c>
      <c r="B6988" t="s">
        <v>8089</v>
      </c>
      <c r="C6988" t="s">
        <v>1</v>
      </c>
      <c r="D6988" t="s">
        <v>8091</v>
      </c>
    </row>
    <row r="6989" spans="1:4" ht="16.5" customHeight="1" x14ac:dyDescent="0.15">
      <c r="A6989">
        <v>6991</v>
      </c>
      <c r="B6989" t="s">
        <v>8094</v>
      </c>
      <c r="C6989" t="s">
        <v>1</v>
      </c>
      <c r="D6989" t="s">
        <v>8096</v>
      </c>
    </row>
    <row r="6990" spans="1:4" ht="16.5" customHeight="1" x14ac:dyDescent="0.15">
      <c r="A6990">
        <v>6989</v>
      </c>
      <c r="B6990" t="s">
        <v>8094</v>
      </c>
      <c r="C6990" t="s">
        <v>1</v>
      </c>
      <c r="D6990" t="s">
        <v>439</v>
      </c>
    </row>
    <row r="6991" spans="1:4" ht="16.5" customHeight="1" x14ac:dyDescent="0.15">
      <c r="A6991">
        <v>6988</v>
      </c>
      <c r="B6991" t="s">
        <v>8094</v>
      </c>
      <c r="C6991" t="s">
        <v>1</v>
      </c>
      <c r="D6991" t="s">
        <v>8095</v>
      </c>
    </row>
    <row r="6992" spans="1:4" ht="16.5" customHeight="1" x14ac:dyDescent="0.15">
      <c r="A6992">
        <v>6990</v>
      </c>
      <c r="B6992" t="s">
        <v>8094</v>
      </c>
      <c r="C6992" t="s">
        <v>1</v>
      </c>
      <c r="D6992" t="s">
        <v>440</v>
      </c>
    </row>
    <row r="6993" spans="1:4" ht="16.5" customHeight="1" x14ac:dyDescent="0.15">
      <c r="A6993">
        <v>6993</v>
      </c>
      <c r="B6993" t="s">
        <v>8097</v>
      </c>
      <c r="C6993" t="s">
        <v>28</v>
      </c>
      <c r="D6993" t="s">
        <v>8099</v>
      </c>
    </row>
    <row r="6994" spans="1:4" ht="16.5" customHeight="1" x14ac:dyDescent="0.15">
      <c r="A6994">
        <v>6994</v>
      </c>
      <c r="B6994" t="s">
        <v>8097</v>
      </c>
      <c r="C6994" t="s">
        <v>28</v>
      </c>
      <c r="D6994" t="s">
        <v>8100</v>
      </c>
    </row>
    <row r="6995" spans="1:4" ht="16.5" customHeight="1" x14ac:dyDescent="0.15">
      <c r="A6995">
        <v>6992</v>
      </c>
      <c r="B6995" t="s">
        <v>8097</v>
      </c>
      <c r="C6995" t="s">
        <v>28</v>
      </c>
      <c r="D6995" t="s">
        <v>8098</v>
      </c>
    </row>
    <row r="6996" spans="1:4" ht="16.5" customHeight="1" x14ac:dyDescent="0.15">
      <c r="A6996">
        <v>6995</v>
      </c>
      <c r="B6996" t="s">
        <v>8097</v>
      </c>
      <c r="C6996" t="s">
        <v>28</v>
      </c>
      <c r="D6996" t="s">
        <v>8101</v>
      </c>
    </row>
    <row r="6997" spans="1:4" ht="16.5" customHeight="1" x14ac:dyDescent="0.15">
      <c r="A6997">
        <v>6998</v>
      </c>
      <c r="B6997" t="s">
        <v>8102</v>
      </c>
      <c r="C6997" t="s">
        <v>1</v>
      </c>
      <c r="D6997" t="s">
        <v>8105</v>
      </c>
    </row>
    <row r="6998" spans="1:4" ht="16.5" customHeight="1" x14ac:dyDescent="0.15">
      <c r="A6998">
        <v>6996</v>
      </c>
      <c r="B6998" t="s">
        <v>8102</v>
      </c>
      <c r="C6998" t="s">
        <v>1</v>
      </c>
      <c r="D6998" t="s">
        <v>8103</v>
      </c>
    </row>
    <row r="6999" spans="1:4" ht="16.5" customHeight="1" x14ac:dyDescent="0.15">
      <c r="A6999">
        <v>6997</v>
      </c>
      <c r="B6999" t="s">
        <v>8102</v>
      </c>
      <c r="C6999" t="s">
        <v>1</v>
      </c>
      <c r="D6999" t="s">
        <v>8104</v>
      </c>
    </row>
    <row r="7000" spans="1:4" ht="16.5" customHeight="1" x14ac:dyDescent="0.15">
      <c r="A7000">
        <v>7001</v>
      </c>
      <c r="B7000" t="s">
        <v>8106</v>
      </c>
      <c r="C7000" t="s">
        <v>176</v>
      </c>
      <c r="D7000" t="s">
        <v>8109</v>
      </c>
    </row>
    <row r="7001" spans="1:4" ht="16.5" customHeight="1" x14ac:dyDescent="0.15">
      <c r="A7001">
        <v>7000</v>
      </c>
      <c r="B7001" t="s">
        <v>8106</v>
      </c>
      <c r="C7001" t="s">
        <v>176</v>
      </c>
      <c r="D7001" t="s">
        <v>8108</v>
      </c>
    </row>
    <row r="7002" spans="1:4" ht="16.5" customHeight="1" x14ac:dyDescent="0.15">
      <c r="A7002">
        <v>7002</v>
      </c>
      <c r="B7002" t="s">
        <v>8106</v>
      </c>
      <c r="C7002" t="s">
        <v>176</v>
      </c>
      <c r="D7002" t="s">
        <v>8110</v>
      </c>
    </row>
    <row r="7003" spans="1:4" ht="16.5" customHeight="1" x14ac:dyDescent="0.15">
      <c r="A7003">
        <v>6999</v>
      </c>
      <c r="B7003" t="s">
        <v>8106</v>
      </c>
      <c r="C7003" t="s">
        <v>176</v>
      </c>
      <c r="D7003" t="s">
        <v>8107</v>
      </c>
    </row>
    <row r="7004" spans="1:4" ht="16.5" customHeight="1" x14ac:dyDescent="0.15">
      <c r="A7004">
        <v>7005</v>
      </c>
      <c r="B7004" t="s">
        <v>8111</v>
      </c>
      <c r="C7004" t="s">
        <v>9</v>
      </c>
      <c r="D7004" t="s">
        <v>8114</v>
      </c>
    </row>
    <row r="7005" spans="1:4" ht="16.5" customHeight="1" x14ac:dyDescent="0.15">
      <c r="A7005">
        <v>7006</v>
      </c>
      <c r="B7005" t="s">
        <v>8111</v>
      </c>
      <c r="C7005" t="s">
        <v>9</v>
      </c>
      <c r="D7005" t="s">
        <v>8115</v>
      </c>
    </row>
    <row r="7006" spans="1:4" ht="16.5" customHeight="1" x14ac:dyDescent="0.15">
      <c r="A7006">
        <v>7007</v>
      </c>
      <c r="B7006" t="s">
        <v>8111</v>
      </c>
      <c r="C7006" t="s">
        <v>9</v>
      </c>
      <c r="D7006" t="s">
        <v>8116</v>
      </c>
    </row>
    <row r="7007" spans="1:4" ht="16.5" customHeight="1" x14ac:dyDescent="0.15">
      <c r="A7007">
        <v>7003</v>
      </c>
      <c r="B7007" t="s">
        <v>8111</v>
      </c>
      <c r="C7007" t="s">
        <v>9</v>
      </c>
      <c r="D7007" t="s">
        <v>8112</v>
      </c>
    </row>
    <row r="7008" spans="1:4" ht="16.5" customHeight="1" x14ac:dyDescent="0.15">
      <c r="A7008">
        <v>7004</v>
      </c>
      <c r="B7008" t="s">
        <v>8111</v>
      </c>
      <c r="C7008" t="s">
        <v>9</v>
      </c>
      <c r="D7008" t="s">
        <v>8113</v>
      </c>
    </row>
    <row r="7009" spans="1:4" ht="16.5" customHeight="1" x14ac:dyDescent="0.15">
      <c r="A7009">
        <v>7011</v>
      </c>
      <c r="B7009" t="s">
        <v>8117</v>
      </c>
      <c r="C7009" t="s">
        <v>1</v>
      </c>
      <c r="D7009" t="s">
        <v>8121</v>
      </c>
    </row>
    <row r="7010" spans="1:4" ht="16.5" customHeight="1" x14ac:dyDescent="0.15">
      <c r="A7010">
        <v>7009</v>
      </c>
      <c r="B7010" t="s">
        <v>8117</v>
      </c>
      <c r="C7010" t="s">
        <v>1</v>
      </c>
      <c r="D7010" t="s">
        <v>8119</v>
      </c>
    </row>
    <row r="7011" spans="1:4" ht="16.5" customHeight="1" x14ac:dyDescent="0.15">
      <c r="A7011">
        <v>7010</v>
      </c>
      <c r="B7011" t="s">
        <v>8117</v>
      </c>
      <c r="C7011" t="s">
        <v>1</v>
      </c>
      <c r="D7011" t="s">
        <v>8120</v>
      </c>
    </row>
    <row r="7012" spans="1:4" ht="16.5" customHeight="1" x14ac:dyDescent="0.15">
      <c r="A7012">
        <v>7012</v>
      </c>
      <c r="B7012" t="s">
        <v>8117</v>
      </c>
      <c r="C7012" t="s">
        <v>1</v>
      </c>
      <c r="D7012" t="s">
        <v>8122</v>
      </c>
    </row>
    <row r="7013" spans="1:4" ht="16.5" customHeight="1" x14ac:dyDescent="0.15">
      <c r="A7013">
        <v>7013</v>
      </c>
      <c r="B7013" t="s">
        <v>8117</v>
      </c>
      <c r="C7013" t="s">
        <v>1</v>
      </c>
      <c r="D7013" t="s">
        <v>8123</v>
      </c>
    </row>
    <row r="7014" spans="1:4" ht="16.5" customHeight="1" x14ac:dyDescent="0.15">
      <c r="A7014">
        <v>7008</v>
      </c>
      <c r="B7014" t="s">
        <v>8117</v>
      </c>
      <c r="C7014" t="s">
        <v>1</v>
      </c>
      <c r="D7014" t="s">
        <v>8118</v>
      </c>
    </row>
    <row r="7015" spans="1:4" ht="16.5" customHeight="1" x14ac:dyDescent="0.15">
      <c r="A7015">
        <v>7016</v>
      </c>
      <c r="B7015" t="s">
        <v>8124</v>
      </c>
      <c r="C7015" t="s">
        <v>42</v>
      </c>
      <c r="D7015" t="s">
        <v>286</v>
      </c>
    </row>
    <row r="7016" spans="1:4" ht="16.5" customHeight="1" x14ac:dyDescent="0.15">
      <c r="A7016">
        <v>7014</v>
      </c>
      <c r="B7016" t="s">
        <v>8124</v>
      </c>
      <c r="C7016" t="s">
        <v>42</v>
      </c>
      <c r="D7016" t="s">
        <v>8125</v>
      </c>
    </row>
    <row r="7017" spans="1:4" ht="16.5" customHeight="1" x14ac:dyDescent="0.15">
      <c r="A7017">
        <v>7015</v>
      </c>
      <c r="B7017" t="s">
        <v>8124</v>
      </c>
      <c r="C7017" t="s">
        <v>42</v>
      </c>
      <c r="D7017" t="s">
        <v>8126</v>
      </c>
    </row>
    <row r="7018" spans="1:4" ht="16.5" customHeight="1" x14ac:dyDescent="0.15">
      <c r="A7018">
        <v>7018</v>
      </c>
      <c r="B7018" t="s">
        <v>8127</v>
      </c>
      <c r="C7018" t="s">
        <v>42</v>
      </c>
      <c r="D7018" t="s">
        <v>8129</v>
      </c>
    </row>
    <row r="7019" spans="1:4" ht="16.5" customHeight="1" x14ac:dyDescent="0.15">
      <c r="A7019">
        <v>7017</v>
      </c>
      <c r="B7019" t="s">
        <v>8127</v>
      </c>
      <c r="C7019" t="s">
        <v>42</v>
      </c>
      <c r="D7019" t="s">
        <v>8128</v>
      </c>
    </row>
    <row r="7020" spans="1:4" ht="16.5" customHeight="1" x14ac:dyDescent="0.15">
      <c r="A7020">
        <v>7019</v>
      </c>
      <c r="B7020" t="s">
        <v>8130</v>
      </c>
      <c r="C7020" t="s">
        <v>1</v>
      </c>
      <c r="D7020" t="s">
        <v>8131</v>
      </c>
    </row>
    <row r="7021" spans="1:4" ht="16.5" customHeight="1" x14ac:dyDescent="0.15">
      <c r="A7021">
        <v>7020</v>
      </c>
      <c r="B7021" t="s">
        <v>8132</v>
      </c>
      <c r="C7021" t="s">
        <v>1</v>
      </c>
      <c r="D7021" t="s">
        <v>8131</v>
      </c>
    </row>
    <row r="7022" spans="1:4" ht="16.5" customHeight="1" x14ac:dyDescent="0.15">
      <c r="A7022">
        <v>7021</v>
      </c>
      <c r="B7022" t="s">
        <v>8132</v>
      </c>
      <c r="C7022" t="s">
        <v>1</v>
      </c>
      <c r="D7022" t="s">
        <v>8133</v>
      </c>
    </row>
    <row r="7023" spans="1:4" ht="16.5" customHeight="1" x14ac:dyDescent="0.15">
      <c r="A7023">
        <v>7022</v>
      </c>
      <c r="B7023" t="s">
        <v>8134</v>
      </c>
      <c r="C7023" t="s">
        <v>58</v>
      </c>
      <c r="D7023" t="s">
        <v>8135</v>
      </c>
    </row>
    <row r="7024" spans="1:4" ht="16.5" customHeight="1" x14ac:dyDescent="0.15">
      <c r="A7024">
        <v>7023</v>
      </c>
      <c r="B7024" t="s">
        <v>8134</v>
      </c>
      <c r="C7024" t="s">
        <v>58</v>
      </c>
      <c r="D7024" t="s">
        <v>8136</v>
      </c>
    </row>
    <row r="7025" spans="1:4" ht="16.5" customHeight="1" x14ac:dyDescent="0.15">
      <c r="A7025">
        <v>7024</v>
      </c>
      <c r="B7025" t="s">
        <v>8137</v>
      </c>
      <c r="C7025" t="s">
        <v>58</v>
      </c>
      <c r="D7025" t="s">
        <v>8135</v>
      </c>
    </row>
    <row r="7026" spans="1:4" ht="16.5" customHeight="1" x14ac:dyDescent="0.15">
      <c r="A7026">
        <v>7025</v>
      </c>
      <c r="B7026" t="s">
        <v>8137</v>
      </c>
      <c r="C7026" t="s">
        <v>58</v>
      </c>
      <c r="D7026" t="s">
        <v>8138</v>
      </c>
    </row>
    <row r="7027" spans="1:4" ht="16.5" customHeight="1" x14ac:dyDescent="0.15">
      <c r="A7027">
        <v>7027</v>
      </c>
      <c r="B7027" t="s">
        <v>8139</v>
      </c>
      <c r="C7027" t="s">
        <v>31</v>
      </c>
      <c r="D7027" t="s">
        <v>8141</v>
      </c>
    </row>
    <row r="7028" spans="1:4" ht="16.5" customHeight="1" x14ac:dyDescent="0.15">
      <c r="A7028">
        <v>7028</v>
      </c>
      <c r="B7028" t="s">
        <v>8139</v>
      </c>
      <c r="C7028" t="s">
        <v>31</v>
      </c>
      <c r="D7028" t="s">
        <v>8142</v>
      </c>
    </row>
    <row r="7029" spans="1:4" ht="16.5" customHeight="1" x14ac:dyDescent="0.15">
      <c r="A7029">
        <v>7026</v>
      </c>
      <c r="B7029" t="s">
        <v>8139</v>
      </c>
      <c r="C7029" t="s">
        <v>31</v>
      </c>
      <c r="D7029" t="s">
        <v>8140</v>
      </c>
    </row>
    <row r="7030" spans="1:4" ht="16.5" customHeight="1" x14ac:dyDescent="0.15">
      <c r="A7030">
        <v>7029</v>
      </c>
      <c r="B7030" t="s">
        <v>8143</v>
      </c>
      <c r="C7030" t="s">
        <v>28</v>
      </c>
      <c r="D7030" t="s">
        <v>8144</v>
      </c>
    </row>
    <row r="7031" spans="1:4" ht="16.5" customHeight="1" x14ac:dyDescent="0.15">
      <c r="A7031">
        <v>7032</v>
      </c>
      <c r="B7031" t="s">
        <v>8145</v>
      </c>
      <c r="C7031" t="s">
        <v>28</v>
      </c>
      <c r="D7031" t="s">
        <v>8146</v>
      </c>
    </row>
    <row r="7032" spans="1:4" ht="16.5" customHeight="1" x14ac:dyDescent="0.15">
      <c r="A7032">
        <v>7031</v>
      </c>
      <c r="B7032" t="s">
        <v>8145</v>
      </c>
      <c r="C7032" t="s">
        <v>28</v>
      </c>
      <c r="D7032" t="s">
        <v>1444</v>
      </c>
    </row>
    <row r="7033" spans="1:4" ht="16.5" customHeight="1" x14ac:dyDescent="0.15">
      <c r="A7033">
        <v>7030</v>
      </c>
      <c r="B7033" t="s">
        <v>8145</v>
      </c>
      <c r="C7033" t="s">
        <v>28</v>
      </c>
      <c r="D7033" t="s">
        <v>8144</v>
      </c>
    </row>
    <row r="7034" spans="1:4" ht="16.5" customHeight="1" x14ac:dyDescent="0.15">
      <c r="A7034">
        <v>7033</v>
      </c>
      <c r="B7034" t="s">
        <v>8147</v>
      </c>
      <c r="C7034" t="s">
        <v>1</v>
      </c>
      <c r="D7034" t="s">
        <v>8148</v>
      </c>
    </row>
    <row r="7035" spans="1:4" ht="16.5" customHeight="1" x14ac:dyDescent="0.15">
      <c r="A7035">
        <v>7035</v>
      </c>
      <c r="B7035" t="s">
        <v>8149</v>
      </c>
      <c r="C7035" t="s">
        <v>136</v>
      </c>
      <c r="D7035" t="s">
        <v>8150</v>
      </c>
    </row>
    <row r="7036" spans="1:4" ht="16.5" customHeight="1" x14ac:dyDescent="0.15">
      <c r="A7036">
        <v>7036</v>
      </c>
      <c r="B7036" t="s">
        <v>8149</v>
      </c>
      <c r="C7036" t="s">
        <v>136</v>
      </c>
      <c r="D7036" t="s">
        <v>8151</v>
      </c>
    </row>
    <row r="7037" spans="1:4" ht="16.5" customHeight="1" x14ac:dyDescent="0.15">
      <c r="A7037">
        <v>7034</v>
      </c>
      <c r="B7037" t="s">
        <v>8149</v>
      </c>
      <c r="C7037" t="s">
        <v>136</v>
      </c>
      <c r="D7037" t="s">
        <v>8148</v>
      </c>
    </row>
    <row r="7038" spans="1:4" ht="16.5" customHeight="1" x14ac:dyDescent="0.15">
      <c r="A7038">
        <v>7038</v>
      </c>
      <c r="B7038" t="s">
        <v>8152</v>
      </c>
      <c r="C7038" t="s">
        <v>31</v>
      </c>
      <c r="D7038" t="s">
        <v>8153</v>
      </c>
    </row>
    <row r="7039" spans="1:4" ht="16.5" customHeight="1" x14ac:dyDescent="0.15">
      <c r="A7039">
        <v>7039</v>
      </c>
      <c r="B7039" t="s">
        <v>8152</v>
      </c>
      <c r="C7039" t="s">
        <v>31</v>
      </c>
      <c r="D7039" t="s">
        <v>8154</v>
      </c>
    </row>
    <row r="7040" spans="1:4" ht="16.5" customHeight="1" x14ac:dyDescent="0.15">
      <c r="A7040">
        <v>7037</v>
      </c>
      <c r="B7040" t="s">
        <v>8152</v>
      </c>
      <c r="C7040" t="s">
        <v>31</v>
      </c>
      <c r="D7040" t="s">
        <v>8148</v>
      </c>
    </row>
    <row r="7041" spans="1:4" ht="16.5" customHeight="1" x14ac:dyDescent="0.15">
      <c r="A7041">
        <v>7040</v>
      </c>
      <c r="B7041" t="s">
        <v>8155</v>
      </c>
      <c r="C7041" t="s">
        <v>37</v>
      </c>
      <c r="D7041" t="s">
        <v>8156</v>
      </c>
    </row>
    <row r="7042" spans="1:4" ht="16.5" customHeight="1" x14ac:dyDescent="0.15">
      <c r="A7042">
        <v>7042</v>
      </c>
      <c r="B7042" t="s">
        <v>8157</v>
      </c>
      <c r="C7042" t="s">
        <v>42</v>
      </c>
      <c r="D7042" t="s">
        <v>8159</v>
      </c>
    </row>
    <row r="7043" spans="1:4" ht="16.5" customHeight="1" x14ac:dyDescent="0.15">
      <c r="A7043">
        <v>7043</v>
      </c>
      <c r="B7043" t="s">
        <v>8157</v>
      </c>
      <c r="C7043" t="s">
        <v>42</v>
      </c>
      <c r="D7043" t="s">
        <v>8160</v>
      </c>
    </row>
    <row r="7044" spans="1:4" ht="16.5" customHeight="1" x14ac:dyDescent="0.15">
      <c r="A7044">
        <v>7041</v>
      </c>
      <c r="B7044" t="s">
        <v>8157</v>
      </c>
      <c r="C7044" t="s">
        <v>42</v>
      </c>
      <c r="D7044" t="s">
        <v>8158</v>
      </c>
    </row>
    <row r="7045" spans="1:4" ht="16.5" customHeight="1" x14ac:dyDescent="0.15">
      <c r="A7045">
        <v>7044</v>
      </c>
      <c r="B7045" t="s">
        <v>8157</v>
      </c>
      <c r="C7045" t="s">
        <v>42</v>
      </c>
      <c r="D7045" t="s">
        <v>8161</v>
      </c>
    </row>
    <row r="7046" spans="1:4" ht="16.5" customHeight="1" x14ac:dyDescent="0.15">
      <c r="A7046">
        <v>7045</v>
      </c>
      <c r="B7046" t="s">
        <v>8162</v>
      </c>
      <c r="C7046" t="s">
        <v>200</v>
      </c>
      <c r="D7046" t="s">
        <v>8163</v>
      </c>
    </row>
    <row r="7047" spans="1:4" ht="16.5" customHeight="1" x14ac:dyDescent="0.15">
      <c r="A7047">
        <v>7046</v>
      </c>
      <c r="B7047" t="s">
        <v>8164</v>
      </c>
      <c r="C7047" t="s">
        <v>200</v>
      </c>
      <c r="D7047" t="s">
        <v>8163</v>
      </c>
    </row>
    <row r="7048" spans="1:4" ht="16.5" customHeight="1" x14ac:dyDescent="0.15">
      <c r="A7048">
        <v>7047</v>
      </c>
      <c r="B7048" t="s">
        <v>8165</v>
      </c>
      <c r="C7048" t="s">
        <v>176</v>
      </c>
      <c r="D7048" t="s">
        <v>8166</v>
      </c>
    </row>
    <row r="7049" spans="1:4" ht="16.5" customHeight="1" x14ac:dyDescent="0.15">
      <c r="A7049">
        <v>7053</v>
      </c>
      <c r="B7049" t="s">
        <v>8167</v>
      </c>
      <c r="C7049" t="s">
        <v>42</v>
      </c>
      <c r="D7049" t="s">
        <v>8173</v>
      </c>
    </row>
    <row r="7050" spans="1:4" ht="16.5" customHeight="1" x14ac:dyDescent="0.15">
      <c r="A7050">
        <v>7048</v>
      </c>
      <c r="B7050" t="s">
        <v>8167</v>
      </c>
      <c r="C7050" t="s">
        <v>42</v>
      </c>
      <c r="D7050" t="s">
        <v>8168</v>
      </c>
    </row>
    <row r="7051" spans="1:4" ht="16.5" customHeight="1" x14ac:dyDescent="0.15">
      <c r="A7051">
        <v>7049</v>
      </c>
      <c r="B7051" t="s">
        <v>8167</v>
      </c>
      <c r="C7051" t="s">
        <v>42</v>
      </c>
      <c r="D7051" t="s">
        <v>8169</v>
      </c>
    </row>
    <row r="7052" spans="1:4" ht="16.5" customHeight="1" x14ac:dyDescent="0.15">
      <c r="A7052">
        <v>7050</v>
      </c>
      <c r="B7052" t="s">
        <v>8167</v>
      </c>
      <c r="C7052" t="s">
        <v>42</v>
      </c>
      <c r="D7052" t="s">
        <v>8170</v>
      </c>
    </row>
    <row r="7053" spans="1:4" ht="16.5" customHeight="1" x14ac:dyDescent="0.15">
      <c r="A7053">
        <v>7051</v>
      </c>
      <c r="B7053" t="s">
        <v>8167</v>
      </c>
      <c r="C7053" t="s">
        <v>42</v>
      </c>
      <c r="D7053" t="s">
        <v>8171</v>
      </c>
    </row>
    <row r="7054" spans="1:4" ht="16.5" customHeight="1" x14ac:dyDescent="0.15">
      <c r="A7054">
        <v>7052</v>
      </c>
      <c r="B7054" t="s">
        <v>8167</v>
      </c>
      <c r="C7054" t="s">
        <v>42</v>
      </c>
      <c r="D7054" t="s">
        <v>8172</v>
      </c>
    </row>
    <row r="7055" spans="1:4" ht="16.5" customHeight="1" x14ac:dyDescent="0.15">
      <c r="A7055">
        <v>7055</v>
      </c>
      <c r="B7055" t="s">
        <v>8174</v>
      </c>
      <c r="C7055" t="s">
        <v>28</v>
      </c>
      <c r="D7055" t="s">
        <v>8176</v>
      </c>
    </row>
    <row r="7056" spans="1:4" ht="16.5" customHeight="1" x14ac:dyDescent="0.15">
      <c r="A7056">
        <v>7054</v>
      </c>
      <c r="B7056" t="s">
        <v>8174</v>
      </c>
      <c r="C7056" t="s">
        <v>28</v>
      </c>
      <c r="D7056" t="s">
        <v>8175</v>
      </c>
    </row>
    <row r="7057" spans="1:4" ht="16.5" customHeight="1" x14ac:dyDescent="0.15">
      <c r="A7057">
        <v>7058</v>
      </c>
      <c r="B7057" t="s">
        <v>8177</v>
      </c>
      <c r="C7057" t="s">
        <v>1</v>
      </c>
      <c r="D7057" t="s">
        <v>8176</v>
      </c>
    </row>
    <row r="7058" spans="1:4" ht="16.5" customHeight="1" x14ac:dyDescent="0.15">
      <c r="A7058">
        <v>7056</v>
      </c>
      <c r="B7058" t="s">
        <v>8177</v>
      </c>
      <c r="C7058" t="s">
        <v>1</v>
      </c>
      <c r="D7058" t="s">
        <v>8175</v>
      </c>
    </row>
    <row r="7059" spans="1:4" ht="16.5" customHeight="1" x14ac:dyDescent="0.15">
      <c r="A7059">
        <v>7057</v>
      </c>
      <c r="B7059" t="s">
        <v>8177</v>
      </c>
      <c r="C7059" t="s">
        <v>1</v>
      </c>
      <c r="D7059" t="s">
        <v>8178</v>
      </c>
    </row>
    <row r="7060" spans="1:4" ht="16.5" customHeight="1" x14ac:dyDescent="0.15">
      <c r="A7060">
        <v>7060</v>
      </c>
      <c r="B7060" t="s">
        <v>8179</v>
      </c>
      <c r="C7060" t="s">
        <v>42</v>
      </c>
      <c r="D7060" t="s">
        <v>8181</v>
      </c>
    </row>
    <row r="7061" spans="1:4" ht="16.5" customHeight="1" x14ac:dyDescent="0.15">
      <c r="A7061">
        <v>7063</v>
      </c>
      <c r="B7061" t="s">
        <v>8179</v>
      </c>
      <c r="C7061" t="s">
        <v>42</v>
      </c>
      <c r="D7061" t="s">
        <v>8184</v>
      </c>
    </row>
    <row r="7062" spans="1:4" ht="16.5" customHeight="1" x14ac:dyDescent="0.15">
      <c r="A7062">
        <v>7061</v>
      </c>
      <c r="B7062" t="s">
        <v>8179</v>
      </c>
      <c r="C7062" t="s">
        <v>42</v>
      </c>
      <c r="D7062" t="s">
        <v>8182</v>
      </c>
    </row>
    <row r="7063" spans="1:4" ht="16.5" customHeight="1" x14ac:dyDescent="0.15">
      <c r="A7063">
        <v>7059</v>
      </c>
      <c r="B7063" t="s">
        <v>8179</v>
      </c>
      <c r="C7063" t="s">
        <v>42</v>
      </c>
      <c r="D7063" t="s">
        <v>8180</v>
      </c>
    </row>
    <row r="7064" spans="1:4" ht="16.5" customHeight="1" x14ac:dyDescent="0.15">
      <c r="A7064">
        <v>7062</v>
      </c>
      <c r="B7064" t="s">
        <v>8179</v>
      </c>
      <c r="C7064" t="s">
        <v>42</v>
      </c>
      <c r="D7064" t="s">
        <v>8183</v>
      </c>
    </row>
    <row r="7065" spans="1:4" ht="16.5" customHeight="1" x14ac:dyDescent="0.15">
      <c r="A7065">
        <v>7064</v>
      </c>
      <c r="B7065" t="s">
        <v>8179</v>
      </c>
      <c r="C7065" t="s">
        <v>42</v>
      </c>
      <c r="D7065" t="s">
        <v>8185</v>
      </c>
    </row>
    <row r="7066" spans="1:4" ht="16.5" customHeight="1" x14ac:dyDescent="0.15">
      <c r="A7066">
        <v>7067</v>
      </c>
      <c r="B7066" t="s">
        <v>8186</v>
      </c>
      <c r="C7066" t="s">
        <v>42</v>
      </c>
      <c r="D7066" t="s">
        <v>8189</v>
      </c>
    </row>
    <row r="7067" spans="1:4" ht="16.5" customHeight="1" x14ac:dyDescent="0.15">
      <c r="A7067">
        <v>7068</v>
      </c>
      <c r="B7067" t="s">
        <v>8186</v>
      </c>
      <c r="C7067" t="s">
        <v>42</v>
      </c>
      <c r="D7067" t="s">
        <v>8190</v>
      </c>
    </row>
    <row r="7068" spans="1:4" ht="16.5" customHeight="1" x14ac:dyDescent="0.15">
      <c r="A7068">
        <v>7065</v>
      </c>
      <c r="B7068" t="s">
        <v>8186</v>
      </c>
      <c r="C7068" t="s">
        <v>42</v>
      </c>
      <c r="D7068" t="s">
        <v>8187</v>
      </c>
    </row>
    <row r="7069" spans="1:4" ht="16.5" customHeight="1" x14ac:dyDescent="0.15">
      <c r="A7069">
        <v>7069</v>
      </c>
      <c r="B7069" t="s">
        <v>8186</v>
      </c>
      <c r="C7069" t="s">
        <v>42</v>
      </c>
      <c r="D7069" t="s">
        <v>8191</v>
      </c>
    </row>
    <row r="7070" spans="1:4" ht="16.5" customHeight="1" x14ac:dyDescent="0.15">
      <c r="A7070">
        <v>7066</v>
      </c>
      <c r="B7070" t="s">
        <v>8186</v>
      </c>
      <c r="C7070" t="s">
        <v>42</v>
      </c>
      <c r="D7070" t="s">
        <v>8188</v>
      </c>
    </row>
    <row r="7071" spans="1:4" ht="16.5" customHeight="1" x14ac:dyDescent="0.15">
      <c r="A7071">
        <v>7071</v>
      </c>
      <c r="B7071" t="s">
        <v>8192</v>
      </c>
      <c r="C7071" t="s">
        <v>9</v>
      </c>
      <c r="D7071" t="s">
        <v>8194</v>
      </c>
    </row>
    <row r="7072" spans="1:4" ht="16.5" customHeight="1" x14ac:dyDescent="0.15">
      <c r="A7072">
        <v>7070</v>
      </c>
      <c r="B7072" t="s">
        <v>8192</v>
      </c>
      <c r="C7072" t="s">
        <v>9</v>
      </c>
      <c r="D7072" t="s">
        <v>8193</v>
      </c>
    </row>
    <row r="7073" spans="1:4" ht="16.5" customHeight="1" x14ac:dyDescent="0.15">
      <c r="A7073">
        <v>7072</v>
      </c>
      <c r="B7073" t="s">
        <v>8195</v>
      </c>
      <c r="C7073" t="s">
        <v>83</v>
      </c>
      <c r="D7073" t="s">
        <v>8196</v>
      </c>
    </row>
    <row r="7074" spans="1:4" ht="16.5" customHeight="1" x14ac:dyDescent="0.15">
      <c r="A7074">
        <v>7073</v>
      </c>
      <c r="B7074" t="s">
        <v>8195</v>
      </c>
      <c r="C7074" t="s">
        <v>83</v>
      </c>
      <c r="D7074" t="s">
        <v>8197</v>
      </c>
    </row>
    <row r="7075" spans="1:4" ht="16.5" customHeight="1" x14ac:dyDescent="0.15">
      <c r="A7075">
        <v>7075</v>
      </c>
      <c r="B7075" t="s">
        <v>8198</v>
      </c>
      <c r="C7075" t="s">
        <v>200</v>
      </c>
      <c r="D7075" t="s">
        <v>8200</v>
      </c>
    </row>
    <row r="7076" spans="1:4" ht="16.5" customHeight="1" x14ac:dyDescent="0.15">
      <c r="A7076">
        <v>7074</v>
      </c>
      <c r="B7076" t="s">
        <v>8198</v>
      </c>
      <c r="C7076" t="s">
        <v>200</v>
      </c>
      <c r="D7076" t="s">
        <v>8199</v>
      </c>
    </row>
    <row r="7077" spans="1:4" ht="16.5" customHeight="1" x14ac:dyDescent="0.15">
      <c r="A7077">
        <v>7076</v>
      </c>
      <c r="B7077" t="s">
        <v>8198</v>
      </c>
      <c r="C7077" t="s">
        <v>200</v>
      </c>
      <c r="D7077" t="s">
        <v>1089</v>
      </c>
    </row>
    <row r="7078" spans="1:4" ht="16.5" customHeight="1" x14ac:dyDescent="0.15">
      <c r="A7078">
        <v>7079</v>
      </c>
      <c r="B7078" t="s">
        <v>8201</v>
      </c>
      <c r="C7078" t="s">
        <v>31</v>
      </c>
      <c r="D7078" t="s">
        <v>8203</v>
      </c>
    </row>
    <row r="7079" spans="1:4" ht="16.5" customHeight="1" x14ac:dyDescent="0.15">
      <c r="A7079">
        <v>7081</v>
      </c>
      <c r="B7079" t="s">
        <v>8201</v>
      </c>
      <c r="C7079" t="s">
        <v>31</v>
      </c>
      <c r="D7079" t="s">
        <v>8205</v>
      </c>
    </row>
    <row r="7080" spans="1:4" ht="16.5" customHeight="1" x14ac:dyDescent="0.15">
      <c r="A7080">
        <v>7080</v>
      </c>
      <c r="B7080" t="s">
        <v>8201</v>
      </c>
      <c r="C7080" t="s">
        <v>31</v>
      </c>
      <c r="D7080" t="s">
        <v>8204</v>
      </c>
    </row>
    <row r="7081" spans="1:4" ht="16.5" customHeight="1" x14ac:dyDescent="0.15">
      <c r="A7081">
        <v>7077</v>
      </c>
      <c r="B7081" t="s">
        <v>8201</v>
      </c>
      <c r="C7081" t="s">
        <v>31</v>
      </c>
      <c r="D7081" t="s">
        <v>8199</v>
      </c>
    </row>
    <row r="7082" spans="1:4" ht="16.5" customHeight="1" x14ac:dyDescent="0.15">
      <c r="A7082">
        <v>7078</v>
      </c>
      <c r="B7082" t="s">
        <v>8201</v>
      </c>
      <c r="C7082" t="s">
        <v>31</v>
      </c>
      <c r="D7082" t="s">
        <v>8202</v>
      </c>
    </row>
    <row r="7083" spans="1:4" ht="16.5" customHeight="1" x14ac:dyDescent="0.15">
      <c r="A7083">
        <v>7085</v>
      </c>
      <c r="B7083" t="s">
        <v>8206</v>
      </c>
      <c r="C7083" t="s">
        <v>1</v>
      </c>
      <c r="D7083" t="s">
        <v>5728</v>
      </c>
    </row>
    <row r="7084" spans="1:4" ht="16.5" customHeight="1" x14ac:dyDescent="0.15">
      <c r="A7084">
        <v>7083</v>
      </c>
      <c r="B7084" t="s">
        <v>8206</v>
      </c>
      <c r="C7084" t="s">
        <v>1</v>
      </c>
      <c r="D7084" t="s">
        <v>8208</v>
      </c>
    </row>
    <row r="7085" spans="1:4" ht="16.5" customHeight="1" x14ac:dyDescent="0.15">
      <c r="A7085">
        <v>7082</v>
      </c>
      <c r="B7085" t="s">
        <v>8206</v>
      </c>
      <c r="C7085" t="s">
        <v>1</v>
      </c>
      <c r="D7085" t="s">
        <v>8207</v>
      </c>
    </row>
    <row r="7086" spans="1:4" ht="16.5" customHeight="1" x14ac:dyDescent="0.15">
      <c r="A7086">
        <v>7084</v>
      </c>
      <c r="B7086" t="s">
        <v>8206</v>
      </c>
      <c r="C7086" t="s">
        <v>1</v>
      </c>
      <c r="D7086" t="s">
        <v>8209</v>
      </c>
    </row>
    <row r="7087" spans="1:4" ht="16.5" customHeight="1" x14ac:dyDescent="0.15">
      <c r="A7087">
        <v>7088</v>
      </c>
      <c r="B7087" t="s">
        <v>8210</v>
      </c>
      <c r="C7087" t="s">
        <v>42</v>
      </c>
      <c r="D7087" t="s">
        <v>8212</v>
      </c>
    </row>
    <row r="7088" spans="1:4" ht="16.5" customHeight="1" x14ac:dyDescent="0.15">
      <c r="A7088">
        <v>7086</v>
      </c>
      <c r="B7088" t="s">
        <v>8210</v>
      </c>
      <c r="C7088" t="s">
        <v>42</v>
      </c>
      <c r="D7088" t="s">
        <v>8211</v>
      </c>
    </row>
    <row r="7089" spans="1:4" ht="16.5" customHeight="1" x14ac:dyDescent="0.15">
      <c r="A7089">
        <v>7087</v>
      </c>
      <c r="B7089" t="s">
        <v>8210</v>
      </c>
      <c r="C7089" t="s">
        <v>42</v>
      </c>
      <c r="D7089" t="s">
        <v>6139</v>
      </c>
    </row>
    <row r="7090" spans="1:4" ht="16.5" customHeight="1" x14ac:dyDescent="0.15">
      <c r="A7090">
        <v>7090</v>
      </c>
      <c r="B7090" t="s">
        <v>8213</v>
      </c>
      <c r="C7090" t="s">
        <v>37</v>
      </c>
      <c r="D7090" t="s">
        <v>8215</v>
      </c>
    </row>
    <row r="7091" spans="1:4" ht="16.5" customHeight="1" x14ac:dyDescent="0.15">
      <c r="A7091">
        <v>7091</v>
      </c>
      <c r="B7091" t="s">
        <v>8213</v>
      </c>
      <c r="C7091" t="s">
        <v>37</v>
      </c>
      <c r="D7091" t="s">
        <v>8216</v>
      </c>
    </row>
    <row r="7092" spans="1:4" ht="16.5" customHeight="1" x14ac:dyDescent="0.15">
      <c r="A7092">
        <v>7089</v>
      </c>
      <c r="B7092" t="s">
        <v>8213</v>
      </c>
      <c r="C7092" t="s">
        <v>37</v>
      </c>
      <c r="D7092" t="s">
        <v>8214</v>
      </c>
    </row>
    <row r="7093" spans="1:4" ht="16.5" customHeight="1" x14ac:dyDescent="0.15">
      <c r="A7093">
        <v>7093</v>
      </c>
      <c r="B7093" t="s">
        <v>8217</v>
      </c>
      <c r="C7093" t="s">
        <v>1</v>
      </c>
      <c r="D7093" t="s">
        <v>8219</v>
      </c>
    </row>
    <row r="7094" spans="1:4" ht="16.5" customHeight="1" x14ac:dyDescent="0.15">
      <c r="A7094">
        <v>7094</v>
      </c>
      <c r="B7094" t="s">
        <v>8217</v>
      </c>
      <c r="C7094" t="s">
        <v>1</v>
      </c>
      <c r="D7094" t="s">
        <v>8220</v>
      </c>
    </row>
    <row r="7095" spans="1:4" ht="16.5" customHeight="1" x14ac:dyDescent="0.15">
      <c r="A7095">
        <v>7095</v>
      </c>
      <c r="B7095" t="s">
        <v>8217</v>
      </c>
      <c r="C7095" t="s">
        <v>1</v>
      </c>
      <c r="D7095" t="s">
        <v>8221</v>
      </c>
    </row>
    <row r="7096" spans="1:4" ht="16.5" customHeight="1" x14ac:dyDescent="0.15">
      <c r="A7096">
        <v>7092</v>
      </c>
      <c r="B7096" t="s">
        <v>8217</v>
      </c>
      <c r="C7096" t="s">
        <v>1</v>
      </c>
      <c r="D7096" t="s">
        <v>8218</v>
      </c>
    </row>
    <row r="7097" spans="1:4" ht="16.5" customHeight="1" x14ac:dyDescent="0.15">
      <c r="A7097">
        <v>7097</v>
      </c>
      <c r="B7097" t="s">
        <v>8222</v>
      </c>
      <c r="C7097" t="s">
        <v>4</v>
      </c>
      <c r="D7097" t="s">
        <v>8224</v>
      </c>
    </row>
    <row r="7098" spans="1:4" ht="16.5" customHeight="1" x14ac:dyDescent="0.15">
      <c r="A7098">
        <v>7098</v>
      </c>
      <c r="B7098" t="s">
        <v>8222</v>
      </c>
      <c r="C7098" t="s">
        <v>4</v>
      </c>
      <c r="D7098" t="s">
        <v>1706</v>
      </c>
    </row>
    <row r="7099" spans="1:4" ht="16.5" customHeight="1" x14ac:dyDescent="0.15">
      <c r="A7099">
        <v>7096</v>
      </c>
      <c r="B7099" t="s">
        <v>8222</v>
      </c>
      <c r="C7099" t="s">
        <v>4</v>
      </c>
      <c r="D7099" t="s">
        <v>8223</v>
      </c>
    </row>
    <row r="7100" spans="1:4" ht="16.5" customHeight="1" x14ac:dyDescent="0.15">
      <c r="A7100">
        <v>7099</v>
      </c>
      <c r="B7100" t="s">
        <v>8222</v>
      </c>
      <c r="C7100" t="s">
        <v>4</v>
      </c>
      <c r="D7100" t="s">
        <v>1704</v>
      </c>
    </row>
    <row r="7101" spans="1:4" ht="16.5" customHeight="1" x14ac:dyDescent="0.15">
      <c r="A7101">
        <v>7103</v>
      </c>
      <c r="B7101" t="s">
        <v>8225</v>
      </c>
      <c r="C7101" t="s">
        <v>176</v>
      </c>
      <c r="D7101" t="s">
        <v>8229</v>
      </c>
    </row>
    <row r="7102" spans="1:4" ht="16.5" customHeight="1" x14ac:dyDescent="0.15">
      <c r="A7102">
        <v>7102</v>
      </c>
      <c r="B7102" t="s">
        <v>8225</v>
      </c>
      <c r="C7102" t="s">
        <v>176</v>
      </c>
      <c r="D7102" t="s">
        <v>8228</v>
      </c>
    </row>
    <row r="7103" spans="1:4" ht="16.5" customHeight="1" x14ac:dyDescent="0.15">
      <c r="A7103">
        <v>7101</v>
      </c>
      <c r="B7103" t="s">
        <v>8225</v>
      </c>
      <c r="C7103" t="s">
        <v>176</v>
      </c>
      <c r="D7103" t="s">
        <v>8227</v>
      </c>
    </row>
    <row r="7104" spans="1:4" ht="16.5" customHeight="1" x14ac:dyDescent="0.15">
      <c r="A7104">
        <v>7100</v>
      </c>
      <c r="B7104" t="s">
        <v>8225</v>
      </c>
      <c r="C7104" t="s">
        <v>176</v>
      </c>
      <c r="D7104" t="s">
        <v>8226</v>
      </c>
    </row>
    <row r="7105" spans="1:4" ht="16.5" customHeight="1" x14ac:dyDescent="0.15">
      <c r="A7105">
        <v>7107</v>
      </c>
      <c r="B7105" t="s">
        <v>8230</v>
      </c>
      <c r="C7105" t="s">
        <v>176</v>
      </c>
      <c r="D7105" t="s">
        <v>8227</v>
      </c>
    </row>
    <row r="7106" spans="1:4" ht="16.5" customHeight="1" x14ac:dyDescent="0.15">
      <c r="A7106">
        <v>7105</v>
      </c>
      <c r="B7106" t="s">
        <v>8230</v>
      </c>
      <c r="C7106" t="s">
        <v>176</v>
      </c>
      <c r="D7106" t="s">
        <v>8231</v>
      </c>
    </row>
    <row r="7107" spans="1:4" ht="16.5" customHeight="1" x14ac:dyDescent="0.15">
      <c r="A7107">
        <v>7106</v>
      </c>
      <c r="B7107" t="s">
        <v>8230</v>
      </c>
      <c r="C7107" t="s">
        <v>176</v>
      </c>
      <c r="D7107" t="s">
        <v>5184</v>
      </c>
    </row>
    <row r="7108" spans="1:4" ht="16.5" customHeight="1" x14ac:dyDescent="0.15">
      <c r="A7108">
        <v>7104</v>
      </c>
      <c r="B7108" t="s">
        <v>8230</v>
      </c>
      <c r="C7108" t="s">
        <v>176</v>
      </c>
      <c r="D7108" t="s">
        <v>8226</v>
      </c>
    </row>
    <row r="7109" spans="1:4" ht="16.5" customHeight="1" x14ac:dyDescent="0.15">
      <c r="A7109">
        <v>7111</v>
      </c>
      <c r="B7109" t="s">
        <v>8232</v>
      </c>
      <c r="C7109" t="s">
        <v>176</v>
      </c>
      <c r="D7109" t="s">
        <v>8229</v>
      </c>
    </row>
    <row r="7110" spans="1:4" ht="16.5" customHeight="1" x14ac:dyDescent="0.15">
      <c r="A7110">
        <v>7110</v>
      </c>
      <c r="B7110" t="s">
        <v>8232</v>
      </c>
      <c r="C7110" t="s">
        <v>176</v>
      </c>
      <c r="D7110" t="s">
        <v>8227</v>
      </c>
    </row>
    <row r="7111" spans="1:4" ht="16.5" customHeight="1" x14ac:dyDescent="0.15">
      <c r="A7111">
        <v>7109</v>
      </c>
      <c r="B7111" t="s">
        <v>8232</v>
      </c>
      <c r="C7111" t="s">
        <v>176</v>
      </c>
      <c r="D7111" t="s">
        <v>5184</v>
      </c>
    </row>
    <row r="7112" spans="1:4" ht="16.5" customHeight="1" x14ac:dyDescent="0.15">
      <c r="A7112">
        <v>7108</v>
      </c>
      <c r="B7112" t="s">
        <v>8232</v>
      </c>
      <c r="C7112" t="s">
        <v>176</v>
      </c>
      <c r="D7112" t="s">
        <v>8226</v>
      </c>
    </row>
    <row r="7113" spans="1:4" ht="16.5" customHeight="1" x14ac:dyDescent="0.15">
      <c r="A7113">
        <v>7113</v>
      </c>
      <c r="B7113" t="s">
        <v>8233</v>
      </c>
      <c r="C7113" t="s">
        <v>176</v>
      </c>
      <c r="D7113" t="s">
        <v>8235</v>
      </c>
    </row>
    <row r="7114" spans="1:4" ht="16.5" customHeight="1" x14ac:dyDescent="0.15">
      <c r="A7114">
        <v>7115</v>
      </c>
      <c r="B7114" t="s">
        <v>8233</v>
      </c>
      <c r="C7114" t="s">
        <v>176</v>
      </c>
      <c r="D7114" t="s">
        <v>8237</v>
      </c>
    </row>
    <row r="7115" spans="1:4" ht="16.5" customHeight="1" x14ac:dyDescent="0.15">
      <c r="A7115">
        <v>7112</v>
      </c>
      <c r="B7115" t="s">
        <v>8233</v>
      </c>
      <c r="C7115" t="s">
        <v>176</v>
      </c>
      <c r="D7115" t="s">
        <v>8234</v>
      </c>
    </row>
    <row r="7116" spans="1:4" ht="16.5" customHeight="1" x14ac:dyDescent="0.15">
      <c r="A7116">
        <v>7114</v>
      </c>
      <c r="B7116" t="s">
        <v>8233</v>
      </c>
      <c r="C7116" t="s">
        <v>176</v>
      </c>
      <c r="D7116" t="s">
        <v>8236</v>
      </c>
    </row>
    <row r="7117" spans="1:4" ht="16.5" customHeight="1" x14ac:dyDescent="0.15">
      <c r="A7117">
        <v>7118</v>
      </c>
      <c r="B7117" t="s">
        <v>8238</v>
      </c>
      <c r="C7117" t="s">
        <v>1</v>
      </c>
      <c r="D7117" t="s">
        <v>647</v>
      </c>
    </row>
    <row r="7118" spans="1:4" ht="16.5" customHeight="1" x14ac:dyDescent="0.15">
      <c r="A7118">
        <v>7116</v>
      </c>
      <c r="B7118" t="s">
        <v>8238</v>
      </c>
      <c r="C7118" t="s">
        <v>1</v>
      </c>
      <c r="D7118" t="s">
        <v>8239</v>
      </c>
    </row>
    <row r="7119" spans="1:4" ht="16.5" customHeight="1" x14ac:dyDescent="0.15">
      <c r="A7119">
        <v>7117</v>
      </c>
      <c r="B7119" t="s">
        <v>8238</v>
      </c>
      <c r="C7119" t="s">
        <v>1</v>
      </c>
      <c r="D7119" t="s">
        <v>8240</v>
      </c>
    </row>
    <row r="7120" spans="1:4" ht="16.5" customHeight="1" x14ac:dyDescent="0.15">
      <c r="A7120">
        <v>7122</v>
      </c>
      <c r="B7120" t="s">
        <v>8241</v>
      </c>
      <c r="C7120" t="s">
        <v>1</v>
      </c>
      <c r="D7120" t="s">
        <v>8243</v>
      </c>
    </row>
    <row r="7121" spans="1:4" ht="16.5" customHeight="1" x14ac:dyDescent="0.15">
      <c r="A7121">
        <v>7123</v>
      </c>
      <c r="B7121" t="s">
        <v>8241</v>
      </c>
      <c r="C7121" t="s">
        <v>1</v>
      </c>
      <c r="D7121" t="s">
        <v>8244</v>
      </c>
    </row>
    <row r="7122" spans="1:4" ht="16.5" customHeight="1" x14ac:dyDescent="0.15">
      <c r="A7122">
        <v>7120</v>
      </c>
      <c r="B7122" t="s">
        <v>8241</v>
      </c>
      <c r="C7122" t="s">
        <v>1</v>
      </c>
      <c r="D7122" t="s">
        <v>8242</v>
      </c>
    </row>
    <row r="7123" spans="1:4" ht="16.5" customHeight="1" x14ac:dyDescent="0.15">
      <c r="A7123">
        <v>7121</v>
      </c>
      <c r="B7123" t="s">
        <v>8241</v>
      </c>
      <c r="C7123" t="s">
        <v>1</v>
      </c>
      <c r="D7123" t="s">
        <v>647</v>
      </c>
    </row>
    <row r="7124" spans="1:4" ht="16.5" customHeight="1" x14ac:dyDescent="0.15">
      <c r="A7124">
        <v>7119</v>
      </c>
      <c r="B7124" t="s">
        <v>8241</v>
      </c>
      <c r="C7124" t="s">
        <v>1</v>
      </c>
      <c r="D7124" t="s">
        <v>8239</v>
      </c>
    </row>
    <row r="7125" spans="1:4" ht="16.5" customHeight="1" x14ac:dyDescent="0.15">
      <c r="A7125">
        <v>7126</v>
      </c>
      <c r="B7125" t="s">
        <v>8245</v>
      </c>
      <c r="C7125" t="s">
        <v>1</v>
      </c>
      <c r="D7125" t="s">
        <v>5238</v>
      </c>
    </row>
    <row r="7126" spans="1:4" ht="16.5" customHeight="1" x14ac:dyDescent="0.15">
      <c r="A7126">
        <v>7124</v>
      </c>
      <c r="B7126" t="s">
        <v>8245</v>
      </c>
      <c r="C7126" t="s">
        <v>1</v>
      </c>
      <c r="D7126" t="s">
        <v>8239</v>
      </c>
    </row>
    <row r="7127" spans="1:4" ht="16.5" customHeight="1" x14ac:dyDescent="0.15">
      <c r="A7127">
        <v>7127</v>
      </c>
      <c r="B7127" t="s">
        <v>8245</v>
      </c>
      <c r="C7127" t="s">
        <v>1</v>
      </c>
      <c r="D7127" t="s">
        <v>1408</v>
      </c>
    </row>
    <row r="7128" spans="1:4" ht="16.5" customHeight="1" x14ac:dyDescent="0.15">
      <c r="A7128">
        <v>7125</v>
      </c>
      <c r="B7128" t="s">
        <v>8245</v>
      </c>
      <c r="C7128" t="s">
        <v>1</v>
      </c>
      <c r="D7128" t="s">
        <v>1406</v>
      </c>
    </row>
    <row r="7129" spans="1:4" ht="16.5" customHeight="1" x14ac:dyDescent="0.15">
      <c r="A7129">
        <v>7128</v>
      </c>
      <c r="B7129" t="s">
        <v>8246</v>
      </c>
      <c r="C7129" t="s">
        <v>1</v>
      </c>
      <c r="D7129" t="s">
        <v>8247</v>
      </c>
    </row>
    <row r="7130" spans="1:4" ht="16.5" customHeight="1" x14ac:dyDescent="0.15">
      <c r="A7130">
        <v>7129</v>
      </c>
      <c r="B7130" t="s">
        <v>8246</v>
      </c>
      <c r="C7130" t="s">
        <v>1</v>
      </c>
      <c r="D7130" t="s">
        <v>8248</v>
      </c>
    </row>
    <row r="7131" spans="1:4" ht="16.5" customHeight="1" x14ac:dyDescent="0.15">
      <c r="A7131">
        <v>7130</v>
      </c>
      <c r="B7131" t="s">
        <v>8249</v>
      </c>
      <c r="C7131" t="s">
        <v>136</v>
      </c>
      <c r="D7131" t="s">
        <v>8250</v>
      </c>
    </row>
    <row r="7132" spans="1:4" ht="16.5" customHeight="1" x14ac:dyDescent="0.15">
      <c r="A7132">
        <v>7132</v>
      </c>
      <c r="B7132" t="s">
        <v>8251</v>
      </c>
      <c r="C7132" t="s">
        <v>136</v>
      </c>
      <c r="D7132" t="s">
        <v>8252</v>
      </c>
    </row>
    <row r="7133" spans="1:4" ht="16.5" customHeight="1" x14ac:dyDescent="0.15">
      <c r="A7133">
        <v>7131</v>
      </c>
      <c r="B7133" t="s">
        <v>8251</v>
      </c>
      <c r="C7133" t="s">
        <v>136</v>
      </c>
      <c r="D7133" t="s">
        <v>8250</v>
      </c>
    </row>
    <row r="7134" spans="1:4" ht="16.5" customHeight="1" x14ac:dyDescent="0.15">
      <c r="A7134">
        <v>7133</v>
      </c>
      <c r="B7134" t="s">
        <v>8253</v>
      </c>
      <c r="C7134" t="s">
        <v>4</v>
      </c>
      <c r="D7134" t="s">
        <v>8254</v>
      </c>
    </row>
    <row r="7135" spans="1:4" ht="16.5" customHeight="1" x14ac:dyDescent="0.15">
      <c r="A7135">
        <v>7134</v>
      </c>
      <c r="B7135" t="s">
        <v>8255</v>
      </c>
      <c r="C7135" t="s">
        <v>176</v>
      </c>
      <c r="D7135" t="s">
        <v>8256</v>
      </c>
    </row>
    <row r="7136" spans="1:4" ht="16.5" customHeight="1" x14ac:dyDescent="0.15">
      <c r="A7136">
        <v>7135</v>
      </c>
      <c r="B7136" t="s">
        <v>8255</v>
      </c>
      <c r="C7136" t="s">
        <v>176</v>
      </c>
      <c r="D7136" t="s">
        <v>8257</v>
      </c>
    </row>
    <row r="7137" spans="1:4" ht="16.5" customHeight="1" x14ac:dyDescent="0.15">
      <c r="A7137">
        <v>7137</v>
      </c>
      <c r="B7137" t="s">
        <v>8258</v>
      </c>
      <c r="C7137" t="s">
        <v>42</v>
      </c>
      <c r="D7137" t="s">
        <v>8260</v>
      </c>
    </row>
    <row r="7138" spans="1:4" ht="16.5" customHeight="1" x14ac:dyDescent="0.15">
      <c r="A7138">
        <v>7136</v>
      </c>
      <c r="B7138" t="s">
        <v>8258</v>
      </c>
      <c r="C7138" t="s">
        <v>42</v>
      </c>
      <c r="D7138" t="s">
        <v>8259</v>
      </c>
    </row>
    <row r="7139" spans="1:4" ht="16.5" customHeight="1" x14ac:dyDescent="0.15">
      <c r="A7139">
        <v>7138</v>
      </c>
      <c r="B7139" t="s">
        <v>8258</v>
      </c>
      <c r="C7139" t="s">
        <v>42</v>
      </c>
      <c r="D7139" t="s">
        <v>8261</v>
      </c>
    </row>
    <row r="7140" spans="1:4" ht="16.5" customHeight="1" x14ac:dyDescent="0.15">
      <c r="A7140">
        <v>7140</v>
      </c>
      <c r="B7140" t="s">
        <v>8262</v>
      </c>
      <c r="C7140" t="s">
        <v>28</v>
      </c>
      <c r="D7140" t="s">
        <v>8264</v>
      </c>
    </row>
    <row r="7141" spans="1:4" ht="16.5" customHeight="1" x14ac:dyDescent="0.15">
      <c r="A7141">
        <v>7142</v>
      </c>
      <c r="B7141" t="s">
        <v>8262</v>
      </c>
      <c r="C7141" t="s">
        <v>28</v>
      </c>
      <c r="D7141" t="s">
        <v>8266</v>
      </c>
    </row>
    <row r="7142" spans="1:4" ht="16.5" customHeight="1" x14ac:dyDescent="0.15">
      <c r="A7142">
        <v>7141</v>
      </c>
      <c r="B7142" t="s">
        <v>8262</v>
      </c>
      <c r="C7142" t="s">
        <v>28</v>
      </c>
      <c r="D7142" t="s">
        <v>8265</v>
      </c>
    </row>
    <row r="7143" spans="1:4" ht="16.5" customHeight="1" x14ac:dyDescent="0.15">
      <c r="A7143">
        <v>7143</v>
      </c>
      <c r="B7143" t="s">
        <v>8262</v>
      </c>
      <c r="C7143" t="s">
        <v>28</v>
      </c>
      <c r="D7143" t="s">
        <v>8267</v>
      </c>
    </row>
    <row r="7144" spans="1:4" ht="16.5" customHeight="1" x14ac:dyDescent="0.15">
      <c r="A7144">
        <v>7139</v>
      </c>
      <c r="B7144" t="s">
        <v>8262</v>
      </c>
      <c r="C7144" t="s">
        <v>28</v>
      </c>
      <c r="D7144" t="s">
        <v>8263</v>
      </c>
    </row>
    <row r="7145" spans="1:4" ht="16.5" customHeight="1" x14ac:dyDescent="0.15">
      <c r="A7145">
        <v>7144</v>
      </c>
      <c r="B7145" t="s">
        <v>8262</v>
      </c>
      <c r="C7145" t="s">
        <v>28</v>
      </c>
      <c r="D7145" t="s">
        <v>8268</v>
      </c>
    </row>
    <row r="7146" spans="1:4" ht="16.5" customHeight="1" x14ac:dyDescent="0.15">
      <c r="A7146">
        <v>7146</v>
      </c>
      <c r="B7146" t="s">
        <v>8269</v>
      </c>
      <c r="C7146" t="s">
        <v>1</v>
      </c>
      <c r="D7146" t="s">
        <v>8271</v>
      </c>
    </row>
    <row r="7147" spans="1:4" ht="16.5" customHeight="1" x14ac:dyDescent="0.15">
      <c r="A7147">
        <v>7145</v>
      </c>
      <c r="B7147" t="s">
        <v>8269</v>
      </c>
      <c r="C7147" t="s">
        <v>1</v>
      </c>
      <c r="D7147" t="s">
        <v>8270</v>
      </c>
    </row>
    <row r="7148" spans="1:4" ht="16.5" customHeight="1" x14ac:dyDescent="0.15">
      <c r="A7148">
        <v>7147</v>
      </c>
      <c r="B7148" t="s">
        <v>8269</v>
      </c>
      <c r="C7148" t="s">
        <v>1</v>
      </c>
      <c r="D7148" t="s">
        <v>8272</v>
      </c>
    </row>
    <row r="7149" spans="1:4" ht="16.5" customHeight="1" x14ac:dyDescent="0.15">
      <c r="A7149">
        <v>7149</v>
      </c>
      <c r="B7149" t="s">
        <v>8273</v>
      </c>
      <c r="C7149" t="s">
        <v>83</v>
      </c>
      <c r="D7149" t="s">
        <v>8271</v>
      </c>
    </row>
    <row r="7150" spans="1:4" ht="16.5" customHeight="1" x14ac:dyDescent="0.15">
      <c r="A7150">
        <v>7152</v>
      </c>
      <c r="B7150" t="s">
        <v>8273</v>
      </c>
      <c r="C7150" t="s">
        <v>83</v>
      </c>
      <c r="D7150" t="s">
        <v>8275</v>
      </c>
    </row>
    <row r="7151" spans="1:4" ht="16.5" customHeight="1" x14ac:dyDescent="0.15">
      <c r="A7151">
        <v>7148</v>
      </c>
      <c r="B7151" t="s">
        <v>8273</v>
      </c>
      <c r="C7151" t="s">
        <v>83</v>
      </c>
      <c r="D7151" t="s">
        <v>8270</v>
      </c>
    </row>
    <row r="7152" spans="1:4" ht="16.5" customHeight="1" x14ac:dyDescent="0.15">
      <c r="A7152">
        <v>7151</v>
      </c>
      <c r="B7152" t="s">
        <v>8273</v>
      </c>
      <c r="C7152" t="s">
        <v>83</v>
      </c>
      <c r="D7152" t="s">
        <v>4608</v>
      </c>
    </row>
    <row r="7153" spans="1:4" ht="16.5" customHeight="1" x14ac:dyDescent="0.15">
      <c r="A7153">
        <v>7150</v>
      </c>
      <c r="B7153" t="s">
        <v>8273</v>
      </c>
      <c r="C7153" t="s">
        <v>83</v>
      </c>
      <c r="D7153" t="s">
        <v>8274</v>
      </c>
    </row>
    <row r="7154" spans="1:4" ht="16.5" customHeight="1" x14ac:dyDescent="0.15">
      <c r="A7154">
        <v>7154</v>
      </c>
      <c r="B7154" t="s">
        <v>8276</v>
      </c>
      <c r="C7154" t="s">
        <v>28</v>
      </c>
      <c r="D7154" t="s">
        <v>8278</v>
      </c>
    </row>
    <row r="7155" spans="1:4" ht="16.5" customHeight="1" x14ac:dyDescent="0.15">
      <c r="A7155">
        <v>7153</v>
      </c>
      <c r="B7155" t="s">
        <v>8276</v>
      </c>
      <c r="C7155" t="s">
        <v>28</v>
      </c>
      <c r="D7155" t="s">
        <v>8277</v>
      </c>
    </row>
    <row r="7156" spans="1:4" ht="16.5" customHeight="1" x14ac:dyDescent="0.15">
      <c r="A7156">
        <v>7156</v>
      </c>
      <c r="B7156" t="s">
        <v>8279</v>
      </c>
      <c r="C7156" t="s">
        <v>83</v>
      </c>
      <c r="D7156" t="s">
        <v>4826</v>
      </c>
    </row>
    <row r="7157" spans="1:4" ht="16.5" customHeight="1" x14ac:dyDescent="0.15">
      <c r="A7157">
        <v>7155</v>
      </c>
      <c r="B7157" t="s">
        <v>8279</v>
      </c>
      <c r="C7157" t="s">
        <v>83</v>
      </c>
      <c r="D7157" t="s">
        <v>8280</v>
      </c>
    </row>
    <row r="7158" spans="1:4" ht="16.5" customHeight="1" x14ac:dyDescent="0.15">
      <c r="A7158">
        <v>7158</v>
      </c>
      <c r="B7158" t="s">
        <v>8281</v>
      </c>
      <c r="C7158" t="s">
        <v>1</v>
      </c>
      <c r="D7158" t="s">
        <v>8283</v>
      </c>
    </row>
    <row r="7159" spans="1:4" ht="16.5" customHeight="1" x14ac:dyDescent="0.15">
      <c r="A7159">
        <v>7159</v>
      </c>
      <c r="B7159" t="s">
        <v>8281</v>
      </c>
      <c r="C7159" t="s">
        <v>1</v>
      </c>
      <c r="D7159" t="s">
        <v>8284</v>
      </c>
    </row>
    <row r="7160" spans="1:4" ht="16.5" customHeight="1" x14ac:dyDescent="0.15">
      <c r="A7160">
        <v>7157</v>
      </c>
      <c r="B7160" t="s">
        <v>8281</v>
      </c>
      <c r="C7160" t="s">
        <v>1</v>
      </c>
      <c r="D7160" t="s">
        <v>8282</v>
      </c>
    </row>
    <row r="7161" spans="1:4" ht="16.5" customHeight="1" x14ac:dyDescent="0.15">
      <c r="A7161">
        <v>7160</v>
      </c>
      <c r="B7161" t="s">
        <v>8281</v>
      </c>
      <c r="C7161" t="s">
        <v>1</v>
      </c>
      <c r="D7161" t="s">
        <v>8285</v>
      </c>
    </row>
    <row r="7162" spans="1:4" ht="16.5" customHeight="1" x14ac:dyDescent="0.15">
      <c r="A7162">
        <v>7163</v>
      </c>
      <c r="B7162" t="s">
        <v>8286</v>
      </c>
      <c r="C7162" t="s">
        <v>31</v>
      </c>
      <c r="D7162" t="s">
        <v>8287</v>
      </c>
    </row>
    <row r="7163" spans="1:4" ht="16.5" customHeight="1" x14ac:dyDescent="0.15">
      <c r="A7163">
        <v>7161</v>
      </c>
      <c r="B7163" t="s">
        <v>8286</v>
      </c>
      <c r="C7163" t="s">
        <v>31</v>
      </c>
      <c r="D7163" t="s">
        <v>8282</v>
      </c>
    </row>
    <row r="7164" spans="1:4" ht="16.5" customHeight="1" x14ac:dyDescent="0.15">
      <c r="A7164">
        <v>7162</v>
      </c>
      <c r="B7164" t="s">
        <v>8286</v>
      </c>
      <c r="C7164" t="s">
        <v>31</v>
      </c>
      <c r="D7164" t="s">
        <v>8285</v>
      </c>
    </row>
    <row r="7165" spans="1:4" ht="16.5" customHeight="1" x14ac:dyDescent="0.15">
      <c r="A7165">
        <v>7166</v>
      </c>
      <c r="B7165" t="s">
        <v>8288</v>
      </c>
      <c r="C7165" t="s">
        <v>9</v>
      </c>
      <c r="D7165" t="s">
        <v>8291</v>
      </c>
    </row>
    <row r="7166" spans="1:4" ht="16.5" customHeight="1" x14ac:dyDescent="0.15">
      <c r="A7166">
        <v>7179</v>
      </c>
      <c r="B7166" t="s">
        <v>8288</v>
      </c>
      <c r="C7166" t="s">
        <v>9</v>
      </c>
      <c r="D7166" t="s">
        <v>8304</v>
      </c>
    </row>
    <row r="7167" spans="1:4" ht="16.5" customHeight="1" x14ac:dyDescent="0.15">
      <c r="A7167">
        <v>7168</v>
      </c>
      <c r="B7167" t="s">
        <v>8288</v>
      </c>
      <c r="C7167" t="s">
        <v>9</v>
      </c>
      <c r="D7167" t="s">
        <v>8293</v>
      </c>
    </row>
    <row r="7168" spans="1:4" ht="16.5" customHeight="1" x14ac:dyDescent="0.15">
      <c r="A7168">
        <v>7172</v>
      </c>
      <c r="B7168" t="s">
        <v>8288</v>
      </c>
      <c r="C7168" t="s">
        <v>9</v>
      </c>
      <c r="D7168" t="s">
        <v>8297</v>
      </c>
    </row>
    <row r="7169" spans="1:4" ht="16.5" customHeight="1" x14ac:dyDescent="0.15">
      <c r="A7169">
        <v>7171</v>
      </c>
      <c r="B7169" t="s">
        <v>8288</v>
      </c>
      <c r="C7169" t="s">
        <v>9</v>
      </c>
      <c r="D7169" t="s">
        <v>8296</v>
      </c>
    </row>
    <row r="7170" spans="1:4" ht="16.5" customHeight="1" x14ac:dyDescent="0.15">
      <c r="A7170">
        <v>7170</v>
      </c>
      <c r="B7170" t="s">
        <v>8288</v>
      </c>
      <c r="C7170" t="s">
        <v>9</v>
      </c>
      <c r="D7170" t="s">
        <v>8295</v>
      </c>
    </row>
    <row r="7171" spans="1:4" ht="16.5" customHeight="1" x14ac:dyDescent="0.15">
      <c r="A7171">
        <v>7165</v>
      </c>
      <c r="B7171" t="s">
        <v>8288</v>
      </c>
      <c r="C7171" t="s">
        <v>9</v>
      </c>
      <c r="D7171" t="s">
        <v>8290</v>
      </c>
    </row>
    <row r="7172" spans="1:4" ht="16.5" customHeight="1" x14ac:dyDescent="0.15">
      <c r="A7172">
        <v>7173</v>
      </c>
      <c r="B7172" t="s">
        <v>8288</v>
      </c>
      <c r="C7172" t="s">
        <v>9</v>
      </c>
      <c r="D7172" t="s">
        <v>8298</v>
      </c>
    </row>
    <row r="7173" spans="1:4" ht="16.5" customHeight="1" x14ac:dyDescent="0.15">
      <c r="A7173">
        <v>7175</v>
      </c>
      <c r="B7173" t="s">
        <v>8288</v>
      </c>
      <c r="C7173" t="s">
        <v>9</v>
      </c>
      <c r="D7173" t="s">
        <v>8300</v>
      </c>
    </row>
    <row r="7174" spans="1:4" ht="16.5" customHeight="1" x14ac:dyDescent="0.15">
      <c r="A7174">
        <v>7174</v>
      </c>
      <c r="B7174" t="s">
        <v>8288</v>
      </c>
      <c r="C7174" t="s">
        <v>9</v>
      </c>
      <c r="D7174" t="s">
        <v>8299</v>
      </c>
    </row>
    <row r="7175" spans="1:4" ht="16.5" customHeight="1" x14ac:dyDescent="0.15">
      <c r="A7175">
        <v>7176</v>
      </c>
      <c r="B7175" t="s">
        <v>8288</v>
      </c>
      <c r="C7175" t="s">
        <v>9</v>
      </c>
      <c r="D7175" t="s">
        <v>8301</v>
      </c>
    </row>
    <row r="7176" spans="1:4" ht="16.5" customHeight="1" x14ac:dyDescent="0.15">
      <c r="A7176">
        <v>7164</v>
      </c>
      <c r="B7176" t="s">
        <v>8288</v>
      </c>
      <c r="C7176" t="s">
        <v>9</v>
      </c>
      <c r="D7176" t="s">
        <v>8289</v>
      </c>
    </row>
    <row r="7177" spans="1:4" ht="16.5" customHeight="1" x14ac:dyDescent="0.15">
      <c r="A7177">
        <v>7167</v>
      </c>
      <c r="B7177" t="s">
        <v>8288</v>
      </c>
      <c r="C7177" t="s">
        <v>9</v>
      </c>
      <c r="D7177" t="s">
        <v>8292</v>
      </c>
    </row>
    <row r="7178" spans="1:4" ht="16.5" customHeight="1" x14ac:dyDescent="0.15">
      <c r="A7178">
        <v>7169</v>
      </c>
      <c r="B7178" t="s">
        <v>8288</v>
      </c>
      <c r="C7178" t="s">
        <v>9</v>
      </c>
      <c r="D7178" t="s">
        <v>8294</v>
      </c>
    </row>
    <row r="7179" spans="1:4" ht="16.5" customHeight="1" x14ac:dyDescent="0.15">
      <c r="A7179">
        <v>7177</v>
      </c>
      <c r="B7179" t="s">
        <v>8288</v>
      </c>
      <c r="C7179" t="s">
        <v>9</v>
      </c>
      <c r="D7179" t="s">
        <v>8302</v>
      </c>
    </row>
    <row r="7180" spans="1:4" ht="16.5" customHeight="1" x14ac:dyDescent="0.15">
      <c r="A7180">
        <v>7180</v>
      </c>
      <c r="B7180" t="s">
        <v>8288</v>
      </c>
      <c r="C7180" t="s">
        <v>9</v>
      </c>
      <c r="D7180" t="s">
        <v>8305</v>
      </c>
    </row>
    <row r="7181" spans="1:4" ht="16.5" customHeight="1" x14ac:dyDescent="0.15">
      <c r="A7181">
        <v>7178</v>
      </c>
      <c r="B7181" t="s">
        <v>8288</v>
      </c>
      <c r="C7181" t="s">
        <v>9</v>
      </c>
      <c r="D7181" t="s">
        <v>8303</v>
      </c>
    </row>
    <row r="7182" spans="1:4" ht="16.5" customHeight="1" x14ac:dyDescent="0.15">
      <c r="A7182">
        <v>7183</v>
      </c>
      <c r="B7182" t="s">
        <v>8306</v>
      </c>
      <c r="C7182" t="s">
        <v>1</v>
      </c>
      <c r="D7182" t="s">
        <v>8309</v>
      </c>
    </row>
    <row r="7183" spans="1:4" ht="16.5" customHeight="1" x14ac:dyDescent="0.15">
      <c r="A7183">
        <v>7181</v>
      </c>
      <c r="B7183" t="s">
        <v>8306</v>
      </c>
      <c r="C7183" t="s">
        <v>1</v>
      </c>
      <c r="D7183" t="s">
        <v>8307</v>
      </c>
    </row>
    <row r="7184" spans="1:4" ht="16.5" customHeight="1" x14ac:dyDescent="0.15">
      <c r="A7184">
        <v>7182</v>
      </c>
      <c r="B7184" t="s">
        <v>8306</v>
      </c>
      <c r="C7184" t="s">
        <v>1</v>
      </c>
      <c r="D7184" t="s">
        <v>8308</v>
      </c>
    </row>
    <row r="7185" spans="1:4" ht="16.5" customHeight="1" x14ac:dyDescent="0.15">
      <c r="A7185">
        <v>7185</v>
      </c>
      <c r="B7185" t="s">
        <v>8310</v>
      </c>
      <c r="C7185" t="s">
        <v>58</v>
      </c>
      <c r="D7185" t="s">
        <v>8312</v>
      </c>
    </row>
    <row r="7186" spans="1:4" ht="16.5" customHeight="1" x14ac:dyDescent="0.15">
      <c r="A7186">
        <v>7186</v>
      </c>
      <c r="B7186" t="s">
        <v>8310</v>
      </c>
      <c r="C7186" t="s">
        <v>58</v>
      </c>
      <c r="D7186" t="s">
        <v>4326</v>
      </c>
    </row>
    <row r="7187" spans="1:4" ht="16.5" customHeight="1" x14ac:dyDescent="0.15">
      <c r="A7187">
        <v>7184</v>
      </c>
      <c r="B7187" t="s">
        <v>8310</v>
      </c>
      <c r="C7187" t="s">
        <v>58</v>
      </c>
      <c r="D7187" t="s">
        <v>8311</v>
      </c>
    </row>
    <row r="7188" spans="1:4" ht="16.5" customHeight="1" x14ac:dyDescent="0.15">
      <c r="A7188">
        <v>7188</v>
      </c>
      <c r="B7188" t="s">
        <v>8313</v>
      </c>
      <c r="C7188" t="s">
        <v>37</v>
      </c>
      <c r="D7188" t="s">
        <v>8315</v>
      </c>
    </row>
    <row r="7189" spans="1:4" ht="16.5" customHeight="1" x14ac:dyDescent="0.15">
      <c r="A7189">
        <v>7190</v>
      </c>
      <c r="B7189" t="s">
        <v>8313</v>
      </c>
      <c r="C7189" t="s">
        <v>37</v>
      </c>
      <c r="D7189" t="s">
        <v>8317</v>
      </c>
    </row>
    <row r="7190" spans="1:4" ht="16.5" customHeight="1" x14ac:dyDescent="0.15">
      <c r="A7190">
        <v>7189</v>
      </c>
      <c r="B7190" t="s">
        <v>8313</v>
      </c>
      <c r="C7190" t="s">
        <v>37</v>
      </c>
      <c r="D7190" t="s">
        <v>8316</v>
      </c>
    </row>
    <row r="7191" spans="1:4" ht="16.5" customHeight="1" x14ac:dyDescent="0.15">
      <c r="A7191">
        <v>7187</v>
      </c>
      <c r="B7191" t="s">
        <v>8313</v>
      </c>
      <c r="C7191" t="s">
        <v>37</v>
      </c>
      <c r="D7191" t="s">
        <v>8314</v>
      </c>
    </row>
    <row r="7192" spans="1:4" ht="16.5" customHeight="1" x14ac:dyDescent="0.15">
      <c r="A7192">
        <v>7192</v>
      </c>
      <c r="B7192" t="s">
        <v>8318</v>
      </c>
      <c r="C7192" t="s">
        <v>136</v>
      </c>
      <c r="D7192" t="s">
        <v>8320</v>
      </c>
    </row>
    <row r="7193" spans="1:4" ht="16.5" customHeight="1" x14ac:dyDescent="0.15">
      <c r="A7193">
        <v>7191</v>
      </c>
      <c r="B7193" t="s">
        <v>8318</v>
      </c>
      <c r="C7193" t="s">
        <v>136</v>
      </c>
      <c r="D7193" t="s">
        <v>8319</v>
      </c>
    </row>
    <row r="7194" spans="1:4" ht="16.5" customHeight="1" x14ac:dyDescent="0.15">
      <c r="A7194">
        <v>7194</v>
      </c>
      <c r="B7194" t="s">
        <v>8321</v>
      </c>
      <c r="C7194" t="s">
        <v>4</v>
      </c>
      <c r="D7194" t="s">
        <v>8323</v>
      </c>
    </row>
    <row r="7195" spans="1:4" ht="16.5" customHeight="1" x14ac:dyDescent="0.15">
      <c r="A7195">
        <v>7193</v>
      </c>
      <c r="B7195" t="s">
        <v>8321</v>
      </c>
      <c r="C7195" t="s">
        <v>4</v>
      </c>
      <c r="D7195" t="s">
        <v>8322</v>
      </c>
    </row>
    <row r="7196" spans="1:4" ht="16.5" customHeight="1" x14ac:dyDescent="0.15">
      <c r="A7196">
        <v>7195</v>
      </c>
      <c r="B7196" t="s">
        <v>8324</v>
      </c>
      <c r="C7196" t="s">
        <v>1</v>
      </c>
      <c r="D7196" t="s">
        <v>8325</v>
      </c>
    </row>
    <row r="7197" spans="1:4" ht="16.5" customHeight="1" x14ac:dyDescent="0.15">
      <c r="A7197">
        <v>7198</v>
      </c>
      <c r="B7197" t="s">
        <v>8326</v>
      </c>
      <c r="C7197" t="s">
        <v>200</v>
      </c>
      <c r="D7197" t="s">
        <v>8328</v>
      </c>
    </row>
    <row r="7198" spans="1:4" ht="16.5" customHeight="1" x14ac:dyDescent="0.15">
      <c r="A7198">
        <v>7199</v>
      </c>
      <c r="B7198" t="s">
        <v>8326</v>
      </c>
      <c r="C7198" t="s">
        <v>200</v>
      </c>
      <c r="D7198" t="s">
        <v>6492</v>
      </c>
    </row>
    <row r="7199" spans="1:4" ht="16.5" customHeight="1" x14ac:dyDescent="0.15">
      <c r="A7199">
        <v>7196</v>
      </c>
      <c r="B7199" t="s">
        <v>8326</v>
      </c>
      <c r="C7199" t="s">
        <v>200</v>
      </c>
      <c r="D7199" t="s">
        <v>8327</v>
      </c>
    </row>
    <row r="7200" spans="1:4" ht="16.5" customHeight="1" x14ac:dyDescent="0.15">
      <c r="A7200">
        <v>7197</v>
      </c>
      <c r="B7200" t="s">
        <v>8326</v>
      </c>
      <c r="C7200" t="s">
        <v>200</v>
      </c>
      <c r="D7200" t="s">
        <v>6494</v>
      </c>
    </row>
    <row r="7201" spans="1:4" ht="16.5" customHeight="1" x14ac:dyDescent="0.15">
      <c r="A7201">
        <v>7202</v>
      </c>
      <c r="B7201" t="s">
        <v>8329</v>
      </c>
      <c r="C7201" t="s">
        <v>1</v>
      </c>
      <c r="D7201" t="s">
        <v>8332</v>
      </c>
    </row>
    <row r="7202" spans="1:4" ht="16.5" customHeight="1" x14ac:dyDescent="0.15">
      <c r="A7202">
        <v>7201</v>
      </c>
      <c r="B7202" t="s">
        <v>8329</v>
      </c>
      <c r="C7202" t="s">
        <v>1</v>
      </c>
      <c r="D7202" t="s">
        <v>8331</v>
      </c>
    </row>
    <row r="7203" spans="1:4" ht="16.5" customHeight="1" x14ac:dyDescent="0.15">
      <c r="A7203">
        <v>7204</v>
      </c>
      <c r="B7203" t="s">
        <v>8329</v>
      </c>
      <c r="C7203" t="s">
        <v>1</v>
      </c>
      <c r="D7203" t="s">
        <v>8334</v>
      </c>
    </row>
    <row r="7204" spans="1:4" ht="16.5" customHeight="1" x14ac:dyDescent="0.15">
      <c r="A7204">
        <v>7200</v>
      </c>
      <c r="B7204" t="s">
        <v>8329</v>
      </c>
      <c r="C7204" t="s">
        <v>1</v>
      </c>
      <c r="D7204" t="s">
        <v>8330</v>
      </c>
    </row>
    <row r="7205" spans="1:4" ht="16.5" customHeight="1" x14ac:dyDescent="0.15">
      <c r="A7205">
        <v>7205</v>
      </c>
      <c r="B7205" t="s">
        <v>8329</v>
      </c>
      <c r="C7205" t="s">
        <v>1</v>
      </c>
      <c r="D7205" t="s">
        <v>8335</v>
      </c>
    </row>
    <row r="7206" spans="1:4" ht="16.5" customHeight="1" x14ac:dyDescent="0.15">
      <c r="A7206">
        <v>7203</v>
      </c>
      <c r="B7206" t="s">
        <v>8329</v>
      </c>
      <c r="C7206" t="s">
        <v>1</v>
      </c>
      <c r="D7206" t="s">
        <v>8333</v>
      </c>
    </row>
    <row r="7207" spans="1:4" ht="16.5" customHeight="1" x14ac:dyDescent="0.15">
      <c r="A7207">
        <v>7207</v>
      </c>
      <c r="B7207" t="s">
        <v>8336</v>
      </c>
      <c r="C7207" t="s">
        <v>28</v>
      </c>
      <c r="D7207" t="s">
        <v>8338</v>
      </c>
    </row>
    <row r="7208" spans="1:4" ht="16.5" customHeight="1" x14ac:dyDescent="0.15">
      <c r="A7208">
        <v>7206</v>
      </c>
      <c r="B7208" t="s">
        <v>8336</v>
      </c>
      <c r="C7208" t="s">
        <v>28</v>
      </c>
      <c r="D7208" t="s">
        <v>8337</v>
      </c>
    </row>
    <row r="7209" spans="1:4" ht="16.5" customHeight="1" x14ac:dyDescent="0.15">
      <c r="A7209">
        <v>7209</v>
      </c>
      <c r="B7209" t="s">
        <v>8339</v>
      </c>
      <c r="C7209" t="s">
        <v>1</v>
      </c>
      <c r="D7209" t="s">
        <v>8341</v>
      </c>
    </row>
    <row r="7210" spans="1:4" ht="16.5" customHeight="1" x14ac:dyDescent="0.15">
      <c r="A7210">
        <v>7210</v>
      </c>
      <c r="B7210" t="s">
        <v>8339</v>
      </c>
      <c r="C7210" t="s">
        <v>1</v>
      </c>
      <c r="D7210" t="s">
        <v>8342</v>
      </c>
    </row>
    <row r="7211" spans="1:4" ht="16.5" customHeight="1" x14ac:dyDescent="0.15">
      <c r="A7211">
        <v>7208</v>
      </c>
      <c r="B7211" t="s">
        <v>8339</v>
      </c>
      <c r="C7211" t="s">
        <v>1</v>
      </c>
      <c r="D7211" t="s">
        <v>8340</v>
      </c>
    </row>
    <row r="7212" spans="1:4" ht="16.5" customHeight="1" x14ac:dyDescent="0.15">
      <c r="A7212">
        <v>7211</v>
      </c>
      <c r="B7212" t="s">
        <v>8339</v>
      </c>
      <c r="C7212" t="s">
        <v>1</v>
      </c>
      <c r="D7212" t="s">
        <v>8343</v>
      </c>
    </row>
    <row r="7213" spans="1:4" ht="16.5" customHeight="1" x14ac:dyDescent="0.15">
      <c r="A7213">
        <v>7213</v>
      </c>
      <c r="B7213" t="s">
        <v>8344</v>
      </c>
      <c r="C7213" t="s">
        <v>4</v>
      </c>
      <c r="D7213" t="s">
        <v>6147</v>
      </c>
    </row>
    <row r="7214" spans="1:4" ht="16.5" customHeight="1" x14ac:dyDescent="0.15">
      <c r="A7214">
        <v>7212</v>
      </c>
      <c r="B7214" t="s">
        <v>8344</v>
      </c>
      <c r="C7214" t="s">
        <v>4</v>
      </c>
      <c r="D7214" t="s">
        <v>8345</v>
      </c>
    </row>
    <row r="7215" spans="1:4" ht="16.5" customHeight="1" x14ac:dyDescent="0.15">
      <c r="A7215">
        <v>7215</v>
      </c>
      <c r="B7215" t="s">
        <v>8346</v>
      </c>
      <c r="C7215" t="s">
        <v>9</v>
      </c>
      <c r="D7215" t="s">
        <v>8348</v>
      </c>
    </row>
    <row r="7216" spans="1:4" ht="16.5" customHeight="1" x14ac:dyDescent="0.15">
      <c r="A7216">
        <v>7214</v>
      </c>
      <c r="B7216" t="s">
        <v>8346</v>
      </c>
      <c r="C7216" t="s">
        <v>9</v>
      </c>
      <c r="D7216" t="s">
        <v>8347</v>
      </c>
    </row>
    <row r="7217" spans="1:4" ht="16.5" customHeight="1" x14ac:dyDescent="0.15">
      <c r="A7217">
        <v>7216</v>
      </c>
      <c r="B7217" t="s">
        <v>8346</v>
      </c>
      <c r="C7217" t="s">
        <v>9</v>
      </c>
      <c r="D7217" t="s">
        <v>8349</v>
      </c>
    </row>
    <row r="7218" spans="1:4" ht="16.5" customHeight="1" x14ac:dyDescent="0.15">
      <c r="A7218">
        <v>7219</v>
      </c>
      <c r="B7218" t="s">
        <v>8350</v>
      </c>
      <c r="C7218" t="s">
        <v>83</v>
      </c>
      <c r="D7218" t="s">
        <v>8353</v>
      </c>
    </row>
    <row r="7219" spans="1:4" ht="16.5" customHeight="1" x14ac:dyDescent="0.15">
      <c r="A7219">
        <v>7218</v>
      </c>
      <c r="B7219" t="s">
        <v>8350</v>
      </c>
      <c r="C7219" t="s">
        <v>83</v>
      </c>
      <c r="D7219" t="s">
        <v>8352</v>
      </c>
    </row>
    <row r="7220" spans="1:4" ht="16.5" customHeight="1" x14ac:dyDescent="0.15">
      <c r="A7220">
        <v>7220</v>
      </c>
      <c r="B7220" t="s">
        <v>8350</v>
      </c>
      <c r="C7220" t="s">
        <v>83</v>
      </c>
      <c r="D7220" t="s">
        <v>679</v>
      </c>
    </row>
    <row r="7221" spans="1:4" ht="16.5" customHeight="1" x14ac:dyDescent="0.15">
      <c r="A7221">
        <v>7217</v>
      </c>
      <c r="B7221" t="s">
        <v>8350</v>
      </c>
      <c r="C7221" t="s">
        <v>83</v>
      </c>
      <c r="D7221" t="s">
        <v>8351</v>
      </c>
    </row>
    <row r="7222" spans="1:4" ht="16.5" customHeight="1" x14ac:dyDescent="0.15">
      <c r="A7222">
        <v>7222</v>
      </c>
      <c r="B7222" t="s">
        <v>8354</v>
      </c>
      <c r="C7222" t="s">
        <v>31</v>
      </c>
      <c r="D7222" t="s">
        <v>4163</v>
      </c>
    </row>
    <row r="7223" spans="1:4" ht="16.5" customHeight="1" x14ac:dyDescent="0.15">
      <c r="A7223">
        <v>7223</v>
      </c>
      <c r="B7223" t="s">
        <v>8354</v>
      </c>
      <c r="C7223" t="s">
        <v>31</v>
      </c>
      <c r="D7223" t="s">
        <v>8355</v>
      </c>
    </row>
    <row r="7224" spans="1:4" ht="16.5" customHeight="1" x14ac:dyDescent="0.15">
      <c r="A7224">
        <v>7221</v>
      </c>
      <c r="B7224" t="s">
        <v>8354</v>
      </c>
      <c r="C7224" t="s">
        <v>31</v>
      </c>
      <c r="D7224" t="s">
        <v>8351</v>
      </c>
    </row>
    <row r="7225" spans="1:4" ht="16.5" customHeight="1" x14ac:dyDescent="0.15">
      <c r="A7225">
        <v>7224</v>
      </c>
      <c r="B7225" t="s">
        <v>8354</v>
      </c>
      <c r="C7225" t="s">
        <v>31</v>
      </c>
      <c r="D7225" t="s">
        <v>3523</v>
      </c>
    </row>
    <row r="7226" spans="1:4" ht="16.5" customHeight="1" x14ac:dyDescent="0.15">
      <c r="A7226">
        <v>7227</v>
      </c>
      <c r="B7226" t="s">
        <v>8356</v>
      </c>
      <c r="C7226" t="s">
        <v>28</v>
      </c>
      <c r="D7226" t="s">
        <v>8358</v>
      </c>
    </row>
    <row r="7227" spans="1:4" ht="16.5" customHeight="1" x14ac:dyDescent="0.15">
      <c r="A7227">
        <v>7226</v>
      </c>
      <c r="B7227" t="s">
        <v>8356</v>
      </c>
      <c r="C7227" t="s">
        <v>28</v>
      </c>
      <c r="D7227" t="s">
        <v>8357</v>
      </c>
    </row>
    <row r="7228" spans="1:4" ht="16.5" customHeight="1" x14ac:dyDescent="0.15">
      <c r="A7228">
        <v>7225</v>
      </c>
      <c r="B7228" t="s">
        <v>8356</v>
      </c>
      <c r="C7228" t="s">
        <v>28</v>
      </c>
      <c r="D7228" t="s">
        <v>8351</v>
      </c>
    </row>
    <row r="7229" spans="1:4" ht="16.5" customHeight="1" x14ac:dyDescent="0.15">
      <c r="A7229">
        <v>7229</v>
      </c>
      <c r="B7229" t="s">
        <v>8359</v>
      </c>
      <c r="C7229" t="s">
        <v>28</v>
      </c>
      <c r="D7229" t="s">
        <v>8360</v>
      </c>
    </row>
    <row r="7230" spans="1:4" ht="16.5" customHeight="1" x14ac:dyDescent="0.15">
      <c r="A7230">
        <v>7230</v>
      </c>
      <c r="B7230" t="s">
        <v>8359</v>
      </c>
      <c r="C7230" t="s">
        <v>28</v>
      </c>
      <c r="D7230" t="s">
        <v>8355</v>
      </c>
    </row>
    <row r="7231" spans="1:4" ht="16.5" customHeight="1" x14ac:dyDescent="0.15">
      <c r="A7231">
        <v>7228</v>
      </c>
      <c r="B7231" t="s">
        <v>8359</v>
      </c>
      <c r="C7231" t="s">
        <v>28</v>
      </c>
      <c r="D7231" t="s">
        <v>8351</v>
      </c>
    </row>
    <row r="7232" spans="1:4" ht="16.5" customHeight="1" x14ac:dyDescent="0.15">
      <c r="A7232">
        <v>7232</v>
      </c>
      <c r="B7232" t="s">
        <v>8361</v>
      </c>
      <c r="C7232" t="s">
        <v>1</v>
      </c>
      <c r="D7232" t="s">
        <v>8363</v>
      </c>
    </row>
    <row r="7233" spans="1:4" ht="16.5" customHeight="1" x14ac:dyDescent="0.15">
      <c r="A7233">
        <v>7234</v>
      </c>
      <c r="B7233" t="s">
        <v>8361</v>
      </c>
      <c r="C7233" t="s">
        <v>1</v>
      </c>
      <c r="D7233" t="s">
        <v>8364</v>
      </c>
    </row>
    <row r="7234" spans="1:4" ht="16.5" customHeight="1" x14ac:dyDescent="0.15">
      <c r="A7234">
        <v>7233</v>
      </c>
      <c r="B7234" t="s">
        <v>8361</v>
      </c>
      <c r="C7234" t="s">
        <v>1</v>
      </c>
      <c r="D7234" t="s">
        <v>5025</v>
      </c>
    </row>
    <row r="7235" spans="1:4" ht="16.5" customHeight="1" x14ac:dyDescent="0.15">
      <c r="A7235">
        <v>7235</v>
      </c>
      <c r="B7235" t="s">
        <v>8361</v>
      </c>
      <c r="C7235" t="s">
        <v>1</v>
      </c>
      <c r="D7235" t="s">
        <v>8365</v>
      </c>
    </row>
    <row r="7236" spans="1:4" ht="16.5" customHeight="1" x14ac:dyDescent="0.15">
      <c r="A7236">
        <v>7231</v>
      </c>
      <c r="B7236" t="s">
        <v>8361</v>
      </c>
      <c r="C7236" t="s">
        <v>1</v>
      </c>
      <c r="D7236" t="s">
        <v>8362</v>
      </c>
    </row>
    <row r="7237" spans="1:4" ht="16.5" customHeight="1" x14ac:dyDescent="0.15">
      <c r="A7237">
        <v>7236</v>
      </c>
      <c r="B7237" t="s">
        <v>8366</v>
      </c>
      <c r="C7237" t="s">
        <v>28</v>
      </c>
      <c r="D7237" t="s">
        <v>8367</v>
      </c>
    </row>
    <row r="7238" spans="1:4" ht="16.5" customHeight="1" x14ac:dyDescent="0.15">
      <c r="A7238">
        <v>7239</v>
      </c>
      <c r="B7238" t="s">
        <v>8368</v>
      </c>
      <c r="C7238" t="s">
        <v>9</v>
      </c>
      <c r="D7238" t="s">
        <v>8371</v>
      </c>
    </row>
    <row r="7239" spans="1:4" ht="16.5" customHeight="1" x14ac:dyDescent="0.15">
      <c r="A7239">
        <v>7237</v>
      </c>
      <c r="B7239" t="s">
        <v>8368</v>
      </c>
      <c r="C7239" t="s">
        <v>9</v>
      </c>
      <c r="D7239" t="s">
        <v>8369</v>
      </c>
    </row>
    <row r="7240" spans="1:4" ht="16.5" customHeight="1" x14ac:dyDescent="0.15">
      <c r="A7240">
        <v>7238</v>
      </c>
      <c r="B7240" t="s">
        <v>8368</v>
      </c>
      <c r="C7240" t="s">
        <v>9</v>
      </c>
      <c r="D7240" t="s">
        <v>8370</v>
      </c>
    </row>
    <row r="7241" spans="1:4" ht="16.5" customHeight="1" x14ac:dyDescent="0.15">
      <c r="A7241">
        <v>7240</v>
      </c>
      <c r="B7241" t="s">
        <v>8372</v>
      </c>
      <c r="C7241" t="s">
        <v>176</v>
      </c>
      <c r="D7241" t="s">
        <v>8373</v>
      </c>
    </row>
    <row r="7242" spans="1:4" ht="16.5" customHeight="1" x14ac:dyDescent="0.15">
      <c r="A7242">
        <v>7241</v>
      </c>
      <c r="B7242" t="s">
        <v>8372</v>
      </c>
      <c r="C7242" t="s">
        <v>176</v>
      </c>
      <c r="D7242" t="s">
        <v>8374</v>
      </c>
    </row>
    <row r="7243" spans="1:4" ht="16.5" customHeight="1" x14ac:dyDescent="0.15">
      <c r="A7243">
        <v>7245</v>
      </c>
      <c r="B7243" t="s">
        <v>8375</v>
      </c>
      <c r="C7243" t="s">
        <v>9</v>
      </c>
      <c r="D7243" t="s">
        <v>8379</v>
      </c>
    </row>
    <row r="7244" spans="1:4" ht="16.5" customHeight="1" x14ac:dyDescent="0.15">
      <c r="A7244">
        <v>7243</v>
      </c>
      <c r="B7244" t="s">
        <v>8375</v>
      </c>
      <c r="C7244" t="s">
        <v>9</v>
      </c>
      <c r="D7244" t="s">
        <v>8377</v>
      </c>
    </row>
    <row r="7245" spans="1:4" ht="16.5" customHeight="1" x14ac:dyDescent="0.15">
      <c r="A7245">
        <v>7242</v>
      </c>
      <c r="B7245" t="s">
        <v>8375</v>
      </c>
      <c r="C7245" t="s">
        <v>9</v>
      </c>
      <c r="D7245" t="s">
        <v>8376</v>
      </c>
    </row>
    <row r="7246" spans="1:4" ht="16.5" customHeight="1" x14ac:dyDescent="0.15">
      <c r="A7246">
        <v>7244</v>
      </c>
      <c r="B7246" t="s">
        <v>8375</v>
      </c>
      <c r="C7246" t="s">
        <v>9</v>
      </c>
      <c r="D7246" t="s">
        <v>8378</v>
      </c>
    </row>
    <row r="7247" spans="1:4" ht="16.5" customHeight="1" x14ac:dyDescent="0.15">
      <c r="A7247">
        <v>7248</v>
      </c>
      <c r="B7247" t="s">
        <v>8380</v>
      </c>
      <c r="C7247" t="s">
        <v>9</v>
      </c>
      <c r="D7247" t="s">
        <v>8383</v>
      </c>
    </row>
    <row r="7248" spans="1:4" ht="16.5" customHeight="1" x14ac:dyDescent="0.15">
      <c r="A7248">
        <v>7247</v>
      </c>
      <c r="B7248" t="s">
        <v>8380</v>
      </c>
      <c r="C7248" t="s">
        <v>9</v>
      </c>
      <c r="D7248" t="s">
        <v>8382</v>
      </c>
    </row>
    <row r="7249" spans="1:4" ht="16.5" customHeight="1" x14ac:dyDescent="0.15">
      <c r="A7249">
        <v>7246</v>
      </c>
      <c r="B7249" t="s">
        <v>8380</v>
      </c>
      <c r="C7249" t="s">
        <v>9</v>
      </c>
      <c r="D7249" t="s">
        <v>8381</v>
      </c>
    </row>
    <row r="7250" spans="1:4" ht="16.5" customHeight="1" x14ac:dyDescent="0.15">
      <c r="A7250">
        <v>7250</v>
      </c>
      <c r="B7250" t="s">
        <v>8384</v>
      </c>
      <c r="C7250" t="s">
        <v>1</v>
      </c>
      <c r="D7250" t="s">
        <v>8386</v>
      </c>
    </row>
    <row r="7251" spans="1:4" ht="16.5" customHeight="1" x14ac:dyDescent="0.15">
      <c r="A7251">
        <v>7249</v>
      </c>
      <c r="B7251" t="s">
        <v>8384</v>
      </c>
      <c r="C7251" t="s">
        <v>1</v>
      </c>
      <c r="D7251" t="s">
        <v>8385</v>
      </c>
    </row>
    <row r="7252" spans="1:4" ht="16.5" customHeight="1" x14ac:dyDescent="0.15">
      <c r="A7252">
        <v>7252</v>
      </c>
      <c r="B7252" t="s">
        <v>8387</v>
      </c>
      <c r="C7252" t="s">
        <v>28</v>
      </c>
      <c r="D7252" t="s">
        <v>8389</v>
      </c>
    </row>
    <row r="7253" spans="1:4" ht="16.5" customHeight="1" x14ac:dyDescent="0.15">
      <c r="A7253">
        <v>7251</v>
      </c>
      <c r="B7253" t="s">
        <v>8387</v>
      </c>
      <c r="C7253" t="s">
        <v>28</v>
      </c>
      <c r="D7253" t="s">
        <v>8388</v>
      </c>
    </row>
    <row r="7254" spans="1:4" ht="16.5" customHeight="1" x14ac:dyDescent="0.15">
      <c r="A7254">
        <v>7255</v>
      </c>
      <c r="B7254" t="s">
        <v>8390</v>
      </c>
      <c r="C7254" t="s">
        <v>1</v>
      </c>
      <c r="D7254" t="s">
        <v>8393</v>
      </c>
    </row>
    <row r="7255" spans="1:4" ht="16.5" customHeight="1" x14ac:dyDescent="0.15">
      <c r="A7255">
        <v>7254</v>
      </c>
      <c r="B7255" t="s">
        <v>8390</v>
      </c>
      <c r="C7255" t="s">
        <v>1</v>
      </c>
      <c r="D7255" t="s">
        <v>8392</v>
      </c>
    </row>
    <row r="7256" spans="1:4" ht="16.5" customHeight="1" x14ac:dyDescent="0.15">
      <c r="A7256">
        <v>7256</v>
      </c>
      <c r="B7256" t="s">
        <v>8390</v>
      </c>
      <c r="C7256" t="s">
        <v>1</v>
      </c>
      <c r="D7256" t="s">
        <v>8394</v>
      </c>
    </row>
    <row r="7257" spans="1:4" ht="16.5" customHeight="1" x14ac:dyDescent="0.15">
      <c r="A7257">
        <v>7253</v>
      </c>
      <c r="B7257" t="s">
        <v>8390</v>
      </c>
      <c r="C7257" t="s">
        <v>1</v>
      </c>
      <c r="D7257" t="s">
        <v>8391</v>
      </c>
    </row>
    <row r="7258" spans="1:4" ht="16.5" customHeight="1" x14ac:dyDescent="0.15">
      <c r="A7258">
        <v>7257</v>
      </c>
      <c r="B7258" t="s">
        <v>8395</v>
      </c>
      <c r="C7258" t="s">
        <v>42</v>
      </c>
      <c r="D7258" t="s">
        <v>8396</v>
      </c>
    </row>
    <row r="7259" spans="1:4" ht="16.5" customHeight="1" x14ac:dyDescent="0.15">
      <c r="A7259">
        <v>7258</v>
      </c>
      <c r="B7259" t="s">
        <v>8395</v>
      </c>
      <c r="C7259" t="s">
        <v>42</v>
      </c>
      <c r="D7259" t="s">
        <v>8397</v>
      </c>
    </row>
    <row r="7260" spans="1:4" ht="16.5" customHeight="1" x14ac:dyDescent="0.15">
      <c r="A7260">
        <v>7260</v>
      </c>
      <c r="B7260" t="s">
        <v>8398</v>
      </c>
      <c r="C7260" t="s">
        <v>42</v>
      </c>
      <c r="D7260" t="s">
        <v>8400</v>
      </c>
    </row>
    <row r="7261" spans="1:4" ht="16.5" customHeight="1" x14ac:dyDescent="0.15">
      <c r="A7261">
        <v>7261</v>
      </c>
      <c r="B7261" t="s">
        <v>8398</v>
      </c>
      <c r="C7261" t="s">
        <v>42</v>
      </c>
      <c r="D7261" t="s">
        <v>8401</v>
      </c>
    </row>
    <row r="7262" spans="1:4" ht="16.5" customHeight="1" x14ac:dyDescent="0.15">
      <c r="A7262">
        <v>7259</v>
      </c>
      <c r="B7262" t="s">
        <v>8398</v>
      </c>
      <c r="C7262" t="s">
        <v>42</v>
      </c>
      <c r="D7262" t="s">
        <v>8399</v>
      </c>
    </row>
    <row r="7263" spans="1:4" ht="16.5" customHeight="1" x14ac:dyDescent="0.15">
      <c r="A7263">
        <v>7262</v>
      </c>
      <c r="B7263" t="s">
        <v>8402</v>
      </c>
      <c r="C7263" t="s">
        <v>1</v>
      </c>
      <c r="D7263" t="s">
        <v>8403</v>
      </c>
    </row>
    <row r="7264" spans="1:4" ht="16.5" customHeight="1" x14ac:dyDescent="0.15">
      <c r="A7264">
        <v>7264</v>
      </c>
      <c r="B7264" t="s">
        <v>8404</v>
      </c>
      <c r="C7264" t="s">
        <v>28</v>
      </c>
      <c r="D7264" t="s">
        <v>8405</v>
      </c>
    </row>
    <row r="7265" spans="1:4" ht="16.5" customHeight="1" x14ac:dyDescent="0.15">
      <c r="A7265">
        <v>7263</v>
      </c>
      <c r="B7265" t="s">
        <v>8404</v>
      </c>
      <c r="C7265" t="s">
        <v>28</v>
      </c>
      <c r="D7265" t="s">
        <v>8403</v>
      </c>
    </row>
    <row r="7266" spans="1:4" ht="16.5" customHeight="1" x14ac:dyDescent="0.15">
      <c r="A7266">
        <v>7266</v>
      </c>
      <c r="B7266" t="s">
        <v>8406</v>
      </c>
      <c r="C7266" t="s">
        <v>28</v>
      </c>
      <c r="D7266" t="s">
        <v>8407</v>
      </c>
    </row>
    <row r="7267" spans="1:4" ht="16.5" customHeight="1" x14ac:dyDescent="0.15">
      <c r="A7267">
        <v>7265</v>
      </c>
      <c r="B7267" t="s">
        <v>8406</v>
      </c>
      <c r="C7267" t="s">
        <v>28</v>
      </c>
      <c r="D7267" t="s">
        <v>8403</v>
      </c>
    </row>
    <row r="7268" spans="1:4" ht="16.5" customHeight="1" x14ac:dyDescent="0.15">
      <c r="A7268">
        <v>7267</v>
      </c>
      <c r="B7268" t="s">
        <v>8406</v>
      </c>
      <c r="C7268" t="s">
        <v>28</v>
      </c>
      <c r="D7268" t="s">
        <v>8408</v>
      </c>
    </row>
    <row r="7269" spans="1:4" ht="16.5" customHeight="1" x14ac:dyDescent="0.15">
      <c r="A7269">
        <v>7269</v>
      </c>
      <c r="B7269" t="s">
        <v>8409</v>
      </c>
      <c r="C7269" t="s">
        <v>28</v>
      </c>
      <c r="D7269" t="s">
        <v>8411</v>
      </c>
    </row>
    <row r="7270" spans="1:4" ht="16.5" customHeight="1" x14ac:dyDescent="0.15">
      <c r="A7270">
        <v>7268</v>
      </c>
      <c r="B7270" t="s">
        <v>8409</v>
      </c>
      <c r="C7270" t="s">
        <v>28</v>
      </c>
      <c r="D7270" t="s">
        <v>8410</v>
      </c>
    </row>
    <row r="7271" spans="1:4" ht="16.5" customHeight="1" x14ac:dyDescent="0.15">
      <c r="A7271">
        <v>7270</v>
      </c>
      <c r="B7271" t="s">
        <v>8412</v>
      </c>
      <c r="C7271" t="s">
        <v>136</v>
      </c>
      <c r="D7271" t="s">
        <v>8413</v>
      </c>
    </row>
    <row r="7272" spans="1:4" ht="16.5" customHeight="1" x14ac:dyDescent="0.15">
      <c r="A7272">
        <v>7271</v>
      </c>
      <c r="B7272" t="s">
        <v>8414</v>
      </c>
      <c r="C7272" t="s">
        <v>1</v>
      </c>
      <c r="D7272" t="s">
        <v>8415</v>
      </c>
    </row>
    <row r="7273" spans="1:4" ht="16.5" customHeight="1" x14ac:dyDescent="0.15">
      <c r="A7273">
        <v>7272</v>
      </c>
      <c r="B7273" t="s">
        <v>8416</v>
      </c>
      <c r="C7273" t="s">
        <v>58</v>
      </c>
      <c r="D7273" t="s">
        <v>8417</v>
      </c>
    </row>
    <row r="7274" spans="1:4" ht="16.5" customHeight="1" x14ac:dyDescent="0.15">
      <c r="A7274">
        <v>7274</v>
      </c>
      <c r="B7274" t="s">
        <v>8418</v>
      </c>
      <c r="C7274" t="s">
        <v>58</v>
      </c>
      <c r="D7274" t="s">
        <v>8419</v>
      </c>
    </row>
    <row r="7275" spans="1:4" ht="16.5" customHeight="1" x14ac:dyDescent="0.15">
      <c r="A7275">
        <v>7273</v>
      </c>
      <c r="B7275" t="s">
        <v>8418</v>
      </c>
      <c r="C7275" t="s">
        <v>58</v>
      </c>
      <c r="D7275" t="s">
        <v>8417</v>
      </c>
    </row>
    <row r="7276" spans="1:4" ht="16.5" customHeight="1" x14ac:dyDescent="0.15">
      <c r="A7276">
        <v>7275</v>
      </c>
      <c r="B7276" t="s">
        <v>8420</v>
      </c>
      <c r="C7276" t="s">
        <v>42</v>
      </c>
      <c r="D7276" t="s">
        <v>8421</v>
      </c>
    </row>
    <row r="7277" spans="1:4" ht="16.5" customHeight="1" x14ac:dyDescent="0.15">
      <c r="A7277">
        <v>7276</v>
      </c>
      <c r="B7277" t="s">
        <v>8420</v>
      </c>
      <c r="C7277" t="s">
        <v>42</v>
      </c>
      <c r="D7277" t="s">
        <v>8422</v>
      </c>
    </row>
    <row r="7278" spans="1:4" ht="16.5" customHeight="1" x14ac:dyDescent="0.15">
      <c r="A7278">
        <v>7278</v>
      </c>
      <c r="B7278" t="s">
        <v>8423</v>
      </c>
      <c r="C7278" t="s">
        <v>9</v>
      </c>
      <c r="D7278" t="s">
        <v>8425</v>
      </c>
    </row>
    <row r="7279" spans="1:4" ht="16.5" customHeight="1" x14ac:dyDescent="0.15">
      <c r="A7279">
        <v>7277</v>
      </c>
      <c r="B7279" t="s">
        <v>8423</v>
      </c>
      <c r="C7279" t="s">
        <v>9</v>
      </c>
      <c r="D7279" t="s">
        <v>8424</v>
      </c>
    </row>
    <row r="7280" spans="1:4" ht="16.5" customHeight="1" x14ac:dyDescent="0.15">
      <c r="A7280">
        <v>7280</v>
      </c>
      <c r="B7280" t="s">
        <v>8426</v>
      </c>
      <c r="C7280" t="s">
        <v>42</v>
      </c>
      <c r="D7280" t="s">
        <v>8428</v>
      </c>
    </row>
    <row r="7281" spans="1:4" ht="16.5" customHeight="1" x14ac:dyDescent="0.15">
      <c r="A7281">
        <v>7279</v>
      </c>
      <c r="B7281" t="s">
        <v>8426</v>
      </c>
      <c r="C7281" t="s">
        <v>42</v>
      </c>
      <c r="D7281" t="s">
        <v>8427</v>
      </c>
    </row>
    <row r="7282" spans="1:4" ht="16.5" customHeight="1" x14ac:dyDescent="0.15">
      <c r="A7282">
        <v>7283</v>
      </c>
      <c r="B7282" t="s">
        <v>8429</v>
      </c>
      <c r="C7282" t="s">
        <v>4</v>
      </c>
      <c r="D7282" t="s">
        <v>8432</v>
      </c>
    </row>
    <row r="7283" spans="1:4" ht="16.5" customHeight="1" x14ac:dyDescent="0.15">
      <c r="A7283">
        <v>7281</v>
      </c>
      <c r="B7283" t="s">
        <v>8429</v>
      </c>
      <c r="C7283" t="s">
        <v>4</v>
      </c>
      <c r="D7283" t="s">
        <v>8430</v>
      </c>
    </row>
    <row r="7284" spans="1:4" ht="16.5" customHeight="1" x14ac:dyDescent="0.15">
      <c r="A7284">
        <v>7282</v>
      </c>
      <c r="B7284" t="s">
        <v>8429</v>
      </c>
      <c r="C7284" t="s">
        <v>4</v>
      </c>
      <c r="D7284" t="s">
        <v>8431</v>
      </c>
    </row>
    <row r="7285" spans="1:4" ht="16.5" customHeight="1" x14ac:dyDescent="0.15">
      <c r="A7285">
        <v>7285</v>
      </c>
      <c r="B7285" t="s">
        <v>8433</v>
      </c>
      <c r="C7285" t="s">
        <v>83</v>
      </c>
      <c r="D7285" t="s">
        <v>3097</v>
      </c>
    </row>
    <row r="7286" spans="1:4" ht="16.5" customHeight="1" x14ac:dyDescent="0.15">
      <c r="A7286">
        <v>7284</v>
      </c>
      <c r="B7286" t="s">
        <v>8433</v>
      </c>
      <c r="C7286" t="s">
        <v>83</v>
      </c>
      <c r="D7286" t="s">
        <v>8434</v>
      </c>
    </row>
    <row r="7287" spans="1:4" ht="16.5" customHeight="1" x14ac:dyDescent="0.15">
      <c r="A7287">
        <v>7286</v>
      </c>
      <c r="B7287" t="s">
        <v>8433</v>
      </c>
      <c r="C7287" t="s">
        <v>83</v>
      </c>
      <c r="D7287" t="s">
        <v>8435</v>
      </c>
    </row>
    <row r="7288" spans="1:4" ht="16.5" customHeight="1" x14ac:dyDescent="0.15">
      <c r="A7288">
        <v>7287</v>
      </c>
      <c r="B7288" t="s">
        <v>8436</v>
      </c>
      <c r="C7288" t="s">
        <v>42</v>
      </c>
      <c r="D7288" t="s">
        <v>8437</v>
      </c>
    </row>
    <row r="7289" spans="1:4" ht="16.5" customHeight="1" x14ac:dyDescent="0.15">
      <c r="A7289">
        <v>7289</v>
      </c>
      <c r="B7289" t="s">
        <v>8436</v>
      </c>
      <c r="C7289" t="s">
        <v>42</v>
      </c>
      <c r="D7289" t="s">
        <v>8439</v>
      </c>
    </row>
    <row r="7290" spans="1:4" ht="16.5" customHeight="1" x14ac:dyDescent="0.15">
      <c r="A7290">
        <v>7288</v>
      </c>
      <c r="B7290" t="s">
        <v>8436</v>
      </c>
      <c r="C7290" t="s">
        <v>42</v>
      </c>
      <c r="D7290" t="s">
        <v>8438</v>
      </c>
    </row>
    <row r="7291" spans="1:4" ht="16.5" customHeight="1" x14ac:dyDescent="0.15">
      <c r="A7291">
        <v>7292</v>
      </c>
      <c r="B7291" t="s">
        <v>8440</v>
      </c>
      <c r="C7291" t="s">
        <v>176</v>
      </c>
      <c r="D7291" t="s">
        <v>8443</v>
      </c>
    </row>
    <row r="7292" spans="1:4" ht="16.5" customHeight="1" x14ac:dyDescent="0.15">
      <c r="A7292">
        <v>7291</v>
      </c>
      <c r="B7292" t="s">
        <v>8440</v>
      </c>
      <c r="C7292" t="s">
        <v>176</v>
      </c>
      <c r="D7292" t="s">
        <v>8442</v>
      </c>
    </row>
    <row r="7293" spans="1:4" ht="16.5" customHeight="1" x14ac:dyDescent="0.15">
      <c r="A7293">
        <v>7290</v>
      </c>
      <c r="B7293" t="s">
        <v>8440</v>
      </c>
      <c r="C7293" t="s">
        <v>176</v>
      </c>
      <c r="D7293" t="s">
        <v>8441</v>
      </c>
    </row>
    <row r="7294" spans="1:4" ht="16.5" customHeight="1" x14ac:dyDescent="0.15">
      <c r="A7294">
        <v>7295</v>
      </c>
      <c r="B7294" t="s">
        <v>8444</v>
      </c>
      <c r="C7294" t="s">
        <v>42</v>
      </c>
      <c r="D7294" t="s">
        <v>8447</v>
      </c>
    </row>
    <row r="7295" spans="1:4" ht="16.5" customHeight="1" x14ac:dyDescent="0.15">
      <c r="A7295">
        <v>7293</v>
      </c>
      <c r="B7295" t="s">
        <v>8444</v>
      </c>
      <c r="C7295" t="s">
        <v>42</v>
      </c>
      <c r="D7295" t="s">
        <v>8445</v>
      </c>
    </row>
    <row r="7296" spans="1:4" ht="16.5" customHeight="1" x14ac:dyDescent="0.15">
      <c r="A7296">
        <v>7294</v>
      </c>
      <c r="B7296" t="s">
        <v>8444</v>
      </c>
      <c r="C7296" t="s">
        <v>42</v>
      </c>
      <c r="D7296" t="s">
        <v>8446</v>
      </c>
    </row>
    <row r="7297" spans="1:4" ht="16.5" customHeight="1" x14ac:dyDescent="0.15">
      <c r="A7297">
        <v>7297</v>
      </c>
      <c r="B7297" t="s">
        <v>8448</v>
      </c>
      <c r="C7297" t="s">
        <v>176</v>
      </c>
      <c r="D7297" t="s">
        <v>8450</v>
      </c>
    </row>
    <row r="7298" spans="1:4" ht="16.5" customHeight="1" x14ac:dyDescent="0.15">
      <c r="A7298">
        <v>7296</v>
      </c>
      <c r="B7298" t="s">
        <v>8448</v>
      </c>
      <c r="C7298" t="s">
        <v>176</v>
      </c>
      <c r="D7298" t="s">
        <v>8449</v>
      </c>
    </row>
    <row r="7299" spans="1:4" ht="16.5" customHeight="1" x14ac:dyDescent="0.15">
      <c r="A7299">
        <v>7299</v>
      </c>
      <c r="B7299" t="s">
        <v>8451</v>
      </c>
      <c r="C7299" t="s">
        <v>136</v>
      </c>
      <c r="D7299" t="s">
        <v>8453</v>
      </c>
    </row>
    <row r="7300" spans="1:4" ht="16.5" customHeight="1" x14ac:dyDescent="0.15">
      <c r="A7300">
        <v>7300</v>
      </c>
      <c r="B7300" t="s">
        <v>8451</v>
      </c>
      <c r="C7300" t="s">
        <v>136</v>
      </c>
      <c r="D7300" t="s">
        <v>8454</v>
      </c>
    </row>
    <row r="7301" spans="1:4" ht="16.5" customHeight="1" x14ac:dyDescent="0.15">
      <c r="A7301">
        <v>7298</v>
      </c>
      <c r="B7301" t="s">
        <v>8451</v>
      </c>
      <c r="C7301" t="s">
        <v>136</v>
      </c>
      <c r="D7301" t="s">
        <v>8452</v>
      </c>
    </row>
    <row r="7302" spans="1:4" ht="16.5" customHeight="1" x14ac:dyDescent="0.15">
      <c r="A7302">
        <v>7303</v>
      </c>
      <c r="B7302" t="s">
        <v>8455</v>
      </c>
      <c r="C7302" t="s">
        <v>136</v>
      </c>
      <c r="D7302" t="s">
        <v>8458</v>
      </c>
    </row>
    <row r="7303" spans="1:4" ht="16.5" customHeight="1" x14ac:dyDescent="0.15">
      <c r="A7303">
        <v>7301</v>
      </c>
      <c r="B7303" t="s">
        <v>8455</v>
      </c>
      <c r="C7303" t="s">
        <v>136</v>
      </c>
      <c r="D7303" t="s">
        <v>8456</v>
      </c>
    </row>
    <row r="7304" spans="1:4" ht="16.5" customHeight="1" x14ac:dyDescent="0.15">
      <c r="A7304">
        <v>7302</v>
      </c>
      <c r="B7304" t="s">
        <v>8455</v>
      </c>
      <c r="C7304" t="s">
        <v>136</v>
      </c>
      <c r="D7304" t="s">
        <v>8457</v>
      </c>
    </row>
    <row r="7305" spans="1:4" ht="16.5" customHeight="1" x14ac:dyDescent="0.15">
      <c r="A7305">
        <v>7305</v>
      </c>
      <c r="B7305" t="s">
        <v>8459</v>
      </c>
      <c r="C7305" t="s">
        <v>9</v>
      </c>
      <c r="D7305" t="s">
        <v>8461</v>
      </c>
    </row>
    <row r="7306" spans="1:4" ht="16.5" customHeight="1" x14ac:dyDescent="0.15">
      <c r="A7306">
        <v>7307</v>
      </c>
      <c r="B7306" t="s">
        <v>8459</v>
      </c>
      <c r="C7306" t="s">
        <v>9</v>
      </c>
      <c r="D7306" t="s">
        <v>8463</v>
      </c>
    </row>
    <row r="7307" spans="1:4" ht="16.5" customHeight="1" x14ac:dyDescent="0.15">
      <c r="A7307">
        <v>7304</v>
      </c>
      <c r="B7307" t="s">
        <v>8459</v>
      </c>
      <c r="C7307" t="s">
        <v>9</v>
      </c>
      <c r="D7307" t="s">
        <v>8460</v>
      </c>
    </row>
    <row r="7308" spans="1:4" ht="16.5" customHeight="1" x14ac:dyDescent="0.15">
      <c r="A7308">
        <v>7306</v>
      </c>
      <c r="B7308" t="s">
        <v>8459</v>
      </c>
      <c r="C7308" t="s">
        <v>9</v>
      </c>
      <c r="D7308" t="s">
        <v>8462</v>
      </c>
    </row>
    <row r="7309" spans="1:4" ht="16.5" customHeight="1" x14ac:dyDescent="0.15">
      <c r="A7309">
        <v>7308</v>
      </c>
      <c r="B7309" t="s">
        <v>8464</v>
      </c>
      <c r="C7309" t="s">
        <v>136</v>
      </c>
      <c r="D7309" t="s">
        <v>8465</v>
      </c>
    </row>
    <row r="7310" spans="1:4" ht="16.5" customHeight="1" x14ac:dyDescent="0.15">
      <c r="A7310">
        <v>7309</v>
      </c>
      <c r="B7310" t="s">
        <v>8464</v>
      </c>
      <c r="C7310" t="s">
        <v>136</v>
      </c>
      <c r="D7310" t="s">
        <v>2279</v>
      </c>
    </row>
    <row r="7311" spans="1:4" ht="16.5" customHeight="1" x14ac:dyDescent="0.15">
      <c r="A7311">
        <v>7310</v>
      </c>
      <c r="B7311" t="s">
        <v>8466</v>
      </c>
      <c r="C7311" t="s">
        <v>1</v>
      </c>
      <c r="D7311" t="s">
        <v>8465</v>
      </c>
    </row>
    <row r="7312" spans="1:4" ht="16.5" customHeight="1" x14ac:dyDescent="0.15">
      <c r="A7312">
        <v>7311</v>
      </c>
      <c r="B7312" t="s">
        <v>8466</v>
      </c>
      <c r="C7312" t="s">
        <v>1</v>
      </c>
      <c r="D7312" t="s">
        <v>2279</v>
      </c>
    </row>
    <row r="7313" spans="1:4" ht="16.5" customHeight="1" x14ac:dyDescent="0.15">
      <c r="A7313">
        <v>7315</v>
      </c>
      <c r="B7313" t="s">
        <v>8467</v>
      </c>
      <c r="C7313" t="s">
        <v>1</v>
      </c>
      <c r="D7313" t="s">
        <v>8469</v>
      </c>
    </row>
    <row r="7314" spans="1:4" ht="16.5" customHeight="1" x14ac:dyDescent="0.15">
      <c r="A7314">
        <v>7316</v>
      </c>
      <c r="B7314" t="s">
        <v>8467</v>
      </c>
      <c r="C7314" t="s">
        <v>1</v>
      </c>
      <c r="D7314" t="s">
        <v>8470</v>
      </c>
    </row>
    <row r="7315" spans="1:4" ht="16.5" customHeight="1" x14ac:dyDescent="0.15">
      <c r="A7315">
        <v>7312</v>
      </c>
      <c r="B7315" t="s">
        <v>8467</v>
      </c>
      <c r="C7315" t="s">
        <v>1</v>
      </c>
      <c r="D7315" t="s">
        <v>8465</v>
      </c>
    </row>
    <row r="7316" spans="1:4" ht="16.5" customHeight="1" x14ac:dyDescent="0.15">
      <c r="A7316">
        <v>7313</v>
      </c>
      <c r="B7316" t="s">
        <v>8467</v>
      </c>
      <c r="C7316" t="s">
        <v>1</v>
      </c>
      <c r="D7316" t="s">
        <v>2279</v>
      </c>
    </row>
    <row r="7317" spans="1:4" ht="16.5" customHeight="1" x14ac:dyDescent="0.15">
      <c r="A7317">
        <v>7314</v>
      </c>
      <c r="B7317" t="s">
        <v>8467</v>
      </c>
      <c r="C7317" t="s">
        <v>1</v>
      </c>
      <c r="D7317" t="s">
        <v>8468</v>
      </c>
    </row>
    <row r="7318" spans="1:4" ht="16.5" customHeight="1" x14ac:dyDescent="0.15">
      <c r="A7318">
        <v>7318</v>
      </c>
      <c r="B7318" t="s">
        <v>8471</v>
      </c>
      <c r="C7318" t="s">
        <v>42</v>
      </c>
      <c r="D7318" t="s">
        <v>8473</v>
      </c>
    </row>
    <row r="7319" spans="1:4" ht="16.5" customHeight="1" x14ac:dyDescent="0.15">
      <c r="A7319">
        <v>7317</v>
      </c>
      <c r="B7319" t="s">
        <v>8471</v>
      </c>
      <c r="C7319" t="s">
        <v>42</v>
      </c>
      <c r="D7319" t="s">
        <v>8472</v>
      </c>
    </row>
    <row r="7320" spans="1:4" ht="16.5" customHeight="1" x14ac:dyDescent="0.15">
      <c r="A7320">
        <v>7320</v>
      </c>
      <c r="B7320" t="s">
        <v>8474</v>
      </c>
      <c r="C7320" t="s">
        <v>4</v>
      </c>
      <c r="D7320" t="s">
        <v>8476</v>
      </c>
    </row>
    <row r="7321" spans="1:4" ht="16.5" customHeight="1" x14ac:dyDescent="0.15">
      <c r="A7321">
        <v>7319</v>
      </c>
      <c r="B7321" t="s">
        <v>8474</v>
      </c>
      <c r="C7321" t="s">
        <v>4</v>
      </c>
      <c r="D7321" t="s">
        <v>8475</v>
      </c>
    </row>
    <row r="7322" spans="1:4" ht="16.5" customHeight="1" x14ac:dyDescent="0.15">
      <c r="A7322">
        <v>7322</v>
      </c>
      <c r="B7322" t="s">
        <v>8477</v>
      </c>
      <c r="C7322" t="s">
        <v>1</v>
      </c>
      <c r="D7322" t="s">
        <v>8479</v>
      </c>
    </row>
    <row r="7323" spans="1:4" ht="16.5" customHeight="1" x14ac:dyDescent="0.15">
      <c r="A7323">
        <v>7321</v>
      </c>
      <c r="B7323" t="s">
        <v>8477</v>
      </c>
      <c r="C7323" t="s">
        <v>1</v>
      </c>
      <c r="D7323" t="s">
        <v>8478</v>
      </c>
    </row>
    <row r="7324" spans="1:4" ht="16.5" customHeight="1" x14ac:dyDescent="0.15">
      <c r="A7324">
        <v>7323</v>
      </c>
      <c r="B7324" t="s">
        <v>8480</v>
      </c>
      <c r="C7324" t="s">
        <v>9</v>
      </c>
      <c r="D7324" t="s">
        <v>8481</v>
      </c>
    </row>
    <row r="7325" spans="1:4" ht="16.5" customHeight="1" x14ac:dyDescent="0.15">
      <c r="A7325">
        <v>7325</v>
      </c>
      <c r="B7325" t="s">
        <v>8480</v>
      </c>
      <c r="C7325" t="s">
        <v>9</v>
      </c>
      <c r="D7325" t="s">
        <v>8483</v>
      </c>
    </row>
    <row r="7326" spans="1:4" ht="16.5" customHeight="1" x14ac:dyDescent="0.15">
      <c r="A7326">
        <v>7324</v>
      </c>
      <c r="B7326" t="s">
        <v>8480</v>
      </c>
      <c r="C7326" t="s">
        <v>9</v>
      </c>
      <c r="D7326" t="s">
        <v>8482</v>
      </c>
    </row>
    <row r="7327" spans="1:4" ht="16.5" customHeight="1" x14ac:dyDescent="0.15">
      <c r="A7327">
        <v>7328</v>
      </c>
      <c r="B7327" t="s">
        <v>8484</v>
      </c>
      <c r="C7327" t="s">
        <v>1</v>
      </c>
      <c r="D7327" t="s">
        <v>8486</v>
      </c>
    </row>
    <row r="7328" spans="1:4" ht="16.5" customHeight="1" x14ac:dyDescent="0.15">
      <c r="A7328">
        <v>7326</v>
      </c>
      <c r="B7328" t="s">
        <v>8484</v>
      </c>
      <c r="C7328" t="s">
        <v>1</v>
      </c>
      <c r="D7328" t="s">
        <v>8485</v>
      </c>
    </row>
    <row r="7329" spans="1:4" ht="16.5" customHeight="1" x14ac:dyDescent="0.15">
      <c r="A7329">
        <v>7327</v>
      </c>
      <c r="B7329" t="s">
        <v>8484</v>
      </c>
      <c r="C7329" t="s">
        <v>1</v>
      </c>
      <c r="D7329" t="s">
        <v>5862</v>
      </c>
    </row>
    <row r="7330" spans="1:4" ht="16.5" customHeight="1" x14ac:dyDescent="0.15">
      <c r="A7330">
        <v>7329</v>
      </c>
      <c r="B7330" t="s">
        <v>8487</v>
      </c>
      <c r="C7330" t="s">
        <v>1</v>
      </c>
      <c r="D7330" t="s">
        <v>8488</v>
      </c>
    </row>
    <row r="7331" spans="1:4" ht="16.5" customHeight="1" x14ac:dyDescent="0.15">
      <c r="A7331">
        <v>7330</v>
      </c>
      <c r="B7331" t="s">
        <v>8487</v>
      </c>
      <c r="C7331" t="s">
        <v>1</v>
      </c>
      <c r="D7331" t="s">
        <v>8489</v>
      </c>
    </row>
    <row r="7332" spans="1:4" ht="16.5" customHeight="1" x14ac:dyDescent="0.15">
      <c r="A7332">
        <v>7334</v>
      </c>
      <c r="B7332" t="s">
        <v>8490</v>
      </c>
      <c r="C7332" t="s">
        <v>9</v>
      </c>
      <c r="D7332" t="s">
        <v>8494</v>
      </c>
    </row>
    <row r="7333" spans="1:4" ht="16.5" customHeight="1" x14ac:dyDescent="0.15">
      <c r="A7333">
        <v>7335</v>
      </c>
      <c r="B7333" t="s">
        <v>8490</v>
      </c>
      <c r="C7333" t="s">
        <v>9</v>
      </c>
      <c r="D7333" t="s">
        <v>8495</v>
      </c>
    </row>
    <row r="7334" spans="1:4" ht="16.5" customHeight="1" x14ac:dyDescent="0.15">
      <c r="A7334">
        <v>7331</v>
      </c>
      <c r="B7334" t="s">
        <v>8490</v>
      </c>
      <c r="C7334" t="s">
        <v>9</v>
      </c>
      <c r="D7334" t="s">
        <v>8491</v>
      </c>
    </row>
    <row r="7335" spans="1:4" ht="16.5" customHeight="1" x14ac:dyDescent="0.15">
      <c r="A7335">
        <v>7333</v>
      </c>
      <c r="B7335" t="s">
        <v>8490</v>
      </c>
      <c r="C7335" t="s">
        <v>9</v>
      </c>
      <c r="D7335" t="s">
        <v>8493</v>
      </c>
    </row>
    <row r="7336" spans="1:4" ht="16.5" customHeight="1" x14ac:dyDescent="0.15">
      <c r="A7336">
        <v>7332</v>
      </c>
      <c r="B7336" t="s">
        <v>8490</v>
      </c>
      <c r="C7336" t="s">
        <v>9</v>
      </c>
      <c r="D7336" t="s">
        <v>8492</v>
      </c>
    </row>
    <row r="7337" spans="1:4" ht="16.5" customHeight="1" x14ac:dyDescent="0.15">
      <c r="A7337">
        <v>7337</v>
      </c>
      <c r="B7337" t="s">
        <v>8496</v>
      </c>
      <c r="C7337" t="s">
        <v>58</v>
      </c>
      <c r="D7337" t="s">
        <v>8498</v>
      </c>
    </row>
    <row r="7338" spans="1:4" ht="16.5" customHeight="1" x14ac:dyDescent="0.15">
      <c r="A7338">
        <v>7336</v>
      </c>
      <c r="B7338" t="s">
        <v>8496</v>
      </c>
      <c r="C7338" t="s">
        <v>58</v>
      </c>
      <c r="D7338" t="s">
        <v>8497</v>
      </c>
    </row>
    <row r="7339" spans="1:4" ht="16.5" customHeight="1" x14ac:dyDescent="0.15">
      <c r="A7339">
        <v>7339</v>
      </c>
      <c r="B7339" t="s">
        <v>8499</v>
      </c>
      <c r="C7339" t="s">
        <v>31</v>
      </c>
      <c r="D7339" t="s">
        <v>8501</v>
      </c>
    </row>
    <row r="7340" spans="1:4" ht="16.5" customHeight="1" x14ac:dyDescent="0.15">
      <c r="A7340">
        <v>7338</v>
      </c>
      <c r="B7340" t="s">
        <v>8499</v>
      </c>
      <c r="C7340" t="s">
        <v>31</v>
      </c>
      <c r="D7340" t="s">
        <v>8500</v>
      </c>
    </row>
    <row r="7341" spans="1:4" ht="16.5" customHeight="1" x14ac:dyDescent="0.15">
      <c r="A7341">
        <v>7344</v>
      </c>
      <c r="B7341" t="s">
        <v>8502</v>
      </c>
      <c r="C7341" t="s">
        <v>1</v>
      </c>
      <c r="D7341" t="s">
        <v>7638</v>
      </c>
    </row>
    <row r="7342" spans="1:4" ht="16.5" customHeight="1" x14ac:dyDescent="0.15">
      <c r="A7342">
        <v>7341</v>
      </c>
      <c r="B7342" t="s">
        <v>8502</v>
      </c>
      <c r="C7342" t="s">
        <v>1</v>
      </c>
      <c r="D7342" t="s">
        <v>8504</v>
      </c>
    </row>
    <row r="7343" spans="1:4" ht="16.5" customHeight="1" x14ac:dyDescent="0.15">
      <c r="A7343">
        <v>7342</v>
      </c>
      <c r="B7343" t="s">
        <v>8502</v>
      </c>
      <c r="C7343" t="s">
        <v>1</v>
      </c>
      <c r="D7343" t="s">
        <v>8505</v>
      </c>
    </row>
    <row r="7344" spans="1:4" ht="16.5" customHeight="1" x14ac:dyDescent="0.15">
      <c r="A7344">
        <v>7340</v>
      </c>
      <c r="B7344" t="s">
        <v>8502</v>
      </c>
      <c r="C7344" t="s">
        <v>1</v>
      </c>
      <c r="D7344" t="s">
        <v>8503</v>
      </c>
    </row>
    <row r="7345" spans="1:4" ht="16.5" customHeight="1" x14ac:dyDescent="0.15">
      <c r="A7345">
        <v>7343</v>
      </c>
      <c r="B7345" t="s">
        <v>8502</v>
      </c>
      <c r="C7345" t="s">
        <v>1</v>
      </c>
      <c r="D7345" t="s">
        <v>8506</v>
      </c>
    </row>
    <row r="7346" spans="1:4" ht="16.5" customHeight="1" x14ac:dyDescent="0.15">
      <c r="A7346">
        <v>7345</v>
      </c>
      <c r="B7346" t="s">
        <v>8507</v>
      </c>
      <c r="C7346" t="s">
        <v>42</v>
      </c>
      <c r="D7346" t="s">
        <v>8508</v>
      </c>
    </row>
    <row r="7347" spans="1:4" ht="16.5" customHeight="1" x14ac:dyDescent="0.15">
      <c r="A7347">
        <v>7346</v>
      </c>
      <c r="B7347" t="s">
        <v>8507</v>
      </c>
      <c r="C7347" t="s">
        <v>42</v>
      </c>
      <c r="D7347" t="s">
        <v>8509</v>
      </c>
    </row>
    <row r="7348" spans="1:4" ht="16.5" customHeight="1" x14ac:dyDescent="0.15">
      <c r="A7348">
        <v>7348</v>
      </c>
      <c r="B7348" t="s">
        <v>8510</v>
      </c>
      <c r="C7348" t="s">
        <v>28</v>
      </c>
      <c r="D7348" t="s">
        <v>945</v>
      </c>
    </row>
    <row r="7349" spans="1:4" ht="16.5" customHeight="1" x14ac:dyDescent="0.15">
      <c r="A7349">
        <v>7349</v>
      </c>
      <c r="B7349" t="s">
        <v>8510</v>
      </c>
      <c r="C7349" t="s">
        <v>28</v>
      </c>
      <c r="D7349" t="s">
        <v>8512</v>
      </c>
    </row>
    <row r="7350" spans="1:4" ht="16.5" customHeight="1" x14ac:dyDescent="0.15">
      <c r="A7350">
        <v>7347</v>
      </c>
      <c r="B7350" t="s">
        <v>8510</v>
      </c>
      <c r="C7350" t="s">
        <v>28</v>
      </c>
      <c r="D7350" t="s">
        <v>8511</v>
      </c>
    </row>
    <row r="7351" spans="1:4" ht="16.5" customHeight="1" x14ac:dyDescent="0.15">
      <c r="A7351">
        <v>7352</v>
      </c>
      <c r="B7351" t="s">
        <v>8513</v>
      </c>
      <c r="C7351" t="s">
        <v>42</v>
      </c>
      <c r="D7351" t="s">
        <v>8516</v>
      </c>
    </row>
    <row r="7352" spans="1:4" ht="16.5" customHeight="1" x14ac:dyDescent="0.15">
      <c r="A7352">
        <v>7350</v>
      </c>
      <c r="B7352" t="s">
        <v>8513</v>
      </c>
      <c r="C7352" t="s">
        <v>42</v>
      </c>
      <c r="D7352" t="s">
        <v>8514</v>
      </c>
    </row>
    <row r="7353" spans="1:4" ht="16.5" customHeight="1" x14ac:dyDescent="0.15">
      <c r="A7353">
        <v>7351</v>
      </c>
      <c r="B7353" t="s">
        <v>8513</v>
      </c>
      <c r="C7353" t="s">
        <v>42</v>
      </c>
      <c r="D7353" t="s">
        <v>8515</v>
      </c>
    </row>
    <row r="7354" spans="1:4" ht="16.5" customHeight="1" x14ac:dyDescent="0.15">
      <c r="A7354">
        <v>7355</v>
      </c>
      <c r="B7354" t="s">
        <v>8517</v>
      </c>
      <c r="C7354" t="s">
        <v>176</v>
      </c>
      <c r="D7354" t="s">
        <v>8520</v>
      </c>
    </row>
    <row r="7355" spans="1:4" ht="16.5" customHeight="1" x14ac:dyDescent="0.15">
      <c r="A7355">
        <v>7354</v>
      </c>
      <c r="B7355" t="s">
        <v>8517</v>
      </c>
      <c r="C7355" t="s">
        <v>176</v>
      </c>
      <c r="D7355" t="s">
        <v>8519</v>
      </c>
    </row>
    <row r="7356" spans="1:4" ht="16.5" customHeight="1" x14ac:dyDescent="0.15">
      <c r="A7356">
        <v>7353</v>
      </c>
      <c r="B7356" t="s">
        <v>8517</v>
      </c>
      <c r="C7356" t="s">
        <v>176</v>
      </c>
      <c r="D7356" t="s">
        <v>8518</v>
      </c>
    </row>
    <row r="7357" spans="1:4" ht="16.5" customHeight="1" x14ac:dyDescent="0.15">
      <c r="A7357">
        <v>7356</v>
      </c>
      <c r="B7357" t="s">
        <v>8521</v>
      </c>
      <c r="C7357" t="s">
        <v>1</v>
      </c>
      <c r="D7357" t="s">
        <v>8522</v>
      </c>
    </row>
    <row r="7358" spans="1:4" ht="16.5" customHeight="1" x14ac:dyDescent="0.15">
      <c r="A7358">
        <v>7358</v>
      </c>
      <c r="B7358" t="s">
        <v>8523</v>
      </c>
      <c r="C7358" t="s">
        <v>9</v>
      </c>
      <c r="D7358" t="s">
        <v>8525</v>
      </c>
    </row>
    <row r="7359" spans="1:4" ht="16.5" customHeight="1" x14ac:dyDescent="0.15">
      <c r="A7359">
        <v>7357</v>
      </c>
      <c r="B7359" t="s">
        <v>8523</v>
      </c>
      <c r="C7359" t="s">
        <v>9</v>
      </c>
      <c r="D7359" t="s">
        <v>8524</v>
      </c>
    </row>
    <row r="7360" spans="1:4" ht="16.5" customHeight="1" x14ac:dyDescent="0.15">
      <c r="A7360">
        <v>7360</v>
      </c>
      <c r="B7360" t="s">
        <v>8526</v>
      </c>
      <c r="C7360" t="s">
        <v>58</v>
      </c>
      <c r="D7360" t="s">
        <v>8528</v>
      </c>
    </row>
    <row r="7361" spans="1:4" ht="16.5" customHeight="1" x14ac:dyDescent="0.15">
      <c r="A7361">
        <v>7359</v>
      </c>
      <c r="B7361" t="s">
        <v>8526</v>
      </c>
      <c r="C7361" t="s">
        <v>58</v>
      </c>
      <c r="D7361" t="s">
        <v>8527</v>
      </c>
    </row>
    <row r="7362" spans="1:4" ht="16.5" customHeight="1" x14ac:dyDescent="0.15">
      <c r="A7362">
        <v>7363</v>
      </c>
      <c r="B7362" t="s">
        <v>8529</v>
      </c>
      <c r="C7362" t="s">
        <v>58</v>
      </c>
      <c r="D7362" t="s">
        <v>8532</v>
      </c>
    </row>
    <row r="7363" spans="1:4" ht="16.5" customHeight="1" x14ac:dyDescent="0.15">
      <c r="A7363">
        <v>7361</v>
      </c>
      <c r="B7363" t="s">
        <v>8529</v>
      </c>
      <c r="C7363" t="s">
        <v>58</v>
      </c>
      <c r="D7363" t="s">
        <v>8530</v>
      </c>
    </row>
    <row r="7364" spans="1:4" ht="16.5" customHeight="1" x14ac:dyDescent="0.15">
      <c r="A7364">
        <v>7362</v>
      </c>
      <c r="B7364" t="s">
        <v>8529</v>
      </c>
      <c r="C7364" t="s">
        <v>58</v>
      </c>
      <c r="D7364" t="s">
        <v>8531</v>
      </c>
    </row>
    <row r="7365" spans="1:4" ht="16.5" customHeight="1" x14ac:dyDescent="0.15">
      <c r="A7365">
        <v>7365</v>
      </c>
      <c r="B7365" t="s">
        <v>8533</v>
      </c>
      <c r="C7365" t="s">
        <v>42</v>
      </c>
      <c r="D7365" t="s">
        <v>5655</v>
      </c>
    </row>
    <row r="7366" spans="1:4" ht="16.5" customHeight="1" x14ac:dyDescent="0.15">
      <c r="A7366">
        <v>7366</v>
      </c>
      <c r="B7366" t="s">
        <v>8533</v>
      </c>
      <c r="C7366" t="s">
        <v>42</v>
      </c>
      <c r="D7366" t="s">
        <v>8535</v>
      </c>
    </row>
    <row r="7367" spans="1:4" ht="16.5" customHeight="1" x14ac:dyDescent="0.15">
      <c r="A7367">
        <v>7364</v>
      </c>
      <c r="B7367" t="s">
        <v>8533</v>
      </c>
      <c r="C7367" t="s">
        <v>42</v>
      </c>
      <c r="D7367" t="s">
        <v>8534</v>
      </c>
    </row>
    <row r="7368" spans="1:4" ht="16.5" customHeight="1" x14ac:dyDescent="0.15">
      <c r="A7368">
        <v>7370</v>
      </c>
      <c r="B7368" t="s">
        <v>8536</v>
      </c>
      <c r="C7368" t="s">
        <v>42</v>
      </c>
      <c r="D7368" t="s">
        <v>8539</v>
      </c>
    </row>
    <row r="7369" spans="1:4" ht="16.5" customHeight="1" x14ac:dyDescent="0.15">
      <c r="A7369">
        <v>7368</v>
      </c>
      <c r="B7369" t="s">
        <v>8536</v>
      </c>
      <c r="C7369" t="s">
        <v>42</v>
      </c>
      <c r="D7369" t="s">
        <v>8538</v>
      </c>
    </row>
    <row r="7370" spans="1:4" ht="16.5" customHeight="1" x14ac:dyDescent="0.15">
      <c r="A7370">
        <v>7367</v>
      </c>
      <c r="B7370" t="s">
        <v>8536</v>
      </c>
      <c r="C7370" t="s">
        <v>42</v>
      </c>
      <c r="D7370" t="s">
        <v>8537</v>
      </c>
    </row>
    <row r="7371" spans="1:4" ht="16.5" customHeight="1" x14ac:dyDescent="0.15">
      <c r="A7371">
        <v>7369</v>
      </c>
      <c r="B7371" t="s">
        <v>8536</v>
      </c>
      <c r="C7371" t="s">
        <v>42</v>
      </c>
      <c r="D7371" t="s">
        <v>450</v>
      </c>
    </row>
    <row r="7372" spans="1:4" ht="16.5" customHeight="1" x14ac:dyDescent="0.15">
      <c r="A7372">
        <v>7372</v>
      </c>
      <c r="B7372" t="s">
        <v>8540</v>
      </c>
      <c r="C7372" t="s">
        <v>4</v>
      </c>
      <c r="D7372" t="s">
        <v>8538</v>
      </c>
    </row>
    <row r="7373" spans="1:4" ht="16.5" customHeight="1" x14ac:dyDescent="0.15">
      <c r="A7373">
        <v>7371</v>
      </c>
      <c r="B7373" t="s">
        <v>8540</v>
      </c>
      <c r="C7373" t="s">
        <v>4</v>
      </c>
      <c r="D7373" t="s">
        <v>8537</v>
      </c>
    </row>
    <row r="7374" spans="1:4" ht="16.5" customHeight="1" x14ac:dyDescent="0.15">
      <c r="A7374">
        <v>7373</v>
      </c>
      <c r="B7374" t="s">
        <v>8540</v>
      </c>
      <c r="C7374" t="s">
        <v>4</v>
      </c>
      <c r="D7374" t="s">
        <v>8541</v>
      </c>
    </row>
    <row r="7375" spans="1:4" ht="16.5" customHeight="1" x14ac:dyDescent="0.15">
      <c r="A7375">
        <v>7374</v>
      </c>
      <c r="B7375" t="s">
        <v>8540</v>
      </c>
      <c r="C7375" t="s">
        <v>4</v>
      </c>
      <c r="D7375" t="s">
        <v>7566</v>
      </c>
    </row>
    <row r="7376" spans="1:4" ht="16.5" customHeight="1" x14ac:dyDescent="0.15">
      <c r="A7376">
        <v>7376</v>
      </c>
      <c r="B7376" t="s">
        <v>8542</v>
      </c>
      <c r="C7376" t="s">
        <v>42</v>
      </c>
      <c r="D7376" t="s">
        <v>3134</v>
      </c>
    </row>
    <row r="7377" spans="1:4" ht="16.5" customHeight="1" x14ac:dyDescent="0.15">
      <c r="A7377">
        <v>7375</v>
      </c>
      <c r="B7377" t="s">
        <v>8542</v>
      </c>
      <c r="C7377" t="s">
        <v>42</v>
      </c>
      <c r="D7377" t="s">
        <v>8537</v>
      </c>
    </row>
    <row r="7378" spans="1:4" ht="16.5" customHeight="1" x14ac:dyDescent="0.15">
      <c r="A7378">
        <v>7377</v>
      </c>
      <c r="B7378" t="s">
        <v>8543</v>
      </c>
      <c r="C7378" t="s">
        <v>176</v>
      </c>
      <c r="D7378" t="s">
        <v>8544</v>
      </c>
    </row>
    <row r="7379" spans="1:4" ht="16.5" customHeight="1" x14ac:dyDescent="0.15">
      <c r="A7379">
        <v>7379</v>
      </c>
      <c r="B7379" t="s">
        <v>8545</v>
      </c>
      <c r="C7379" t="s">
        <v>1</v>
      </c>
      <c r="D7379" t="s">
        <v>8547</v>
      </c>
    </row>
    <row r="7380" spans="1:4" ht="16.5" customHeight="1" x14ac:dyDescent="0.15">
      <c r="A7380">
        <v>7378</v>
      </c>
      <c r="B7380" t="s">
        <v>8545</v>
      </c>
      <c r="C7380" t="s">
        <v>1</v>
      </c>
      <c r="D7380" t="s">
        <v>8546</v>
      </c>
    </row>
    <row r="7381" spans="1:4" ht="16.5" customHeight="1" x14ac:dyDescent="0.15">
      <c r="A7381">
        <v>7382</v>
      </c>
      <c r="B7381" t="s">
        <v>8548</v>
      </c>
      <c r="C7381" t="s">
        <v>1</v>
      </c>
      <c r="D7381" t="s">
        <v>8551</v>
      </c>
    </row>
    <row r="7382" spans="1:4" ht="16.5" customHeight="1" x14ac:dyDescent="0.15">
      <c r="A7382">
        <v>7380</v>
      </c>
      <c r="B7382" t="s">
        <v>8548</v>
      </c>
      <c r="C7382" t="s">
        <v>1</v>
      </c>
      <c r="D7382" t="s">
        <v>8549</v>
      </c>
    </row>
    <row r="7383" spans="1:4" ht="16.5" customHeight="1" x14ac:dyDescent="0.15">
      <c r="A7383">
        <v>7383</v>
      </c>
      <c r="B7383" t="s">
        <v>8548</v>
      </c>
      <c r="C7383" t="s">
        <v>1</v>
      </c>
      <c r="D7383" t="s">
        <v>8552</v>
      </c>
    </row>
    <row r="7384" spans="1:4" ht="16.5" customHeight="1" x14ac:dyDescent="0.15">
      <c r="A7384">
        <v>7381</v>
      </c>
      <c r="B7384" t="s">
        <v>8548</v>
      </c>
      <c r="C7384" t="s">
        <v>1</v>
      </c>
      <c r="D7384" t="s">
        <v>8550</v>
      </c>
    </row>
    <row r="7385" spans="1:4" ht="16.5" customHeight="1" x14ac:dyDescent="0.15">
      <c r="A7385">
        <v>7384</v>
      </c>
      <c r="B7385" t="s">
        <v>8553</v>
      </c>
      <c r="C7385" t="s">
        <v>28</v>
      </c>
      <c r="D7385" t="s">
        <v>8549</v>
      </c>
    </row>
    <row r="7386" spans="1:4" ht="16.5" customHeight="1" x14ac:dyDescent="0.15">
      <c r="A7386">
        <v>7385</v>
      </c>
      <c r="B7386" t="s">
        <v>8553</v>
      </c>
      <c r="C7386" t="s">
        <v>28</v>
      </c>
      <c r="D7386" t="s">
        <v>8552</v>
      </c>
    </row>
    <row r="7387" spans="1:4" ht="16.5" customHeight="1" x14ac:dyDescent="0.15">
      <c r="A7387">
        <v>7387</v>
      </c>
      <c r="B7387" t="s">
        <v>8554</v>
      </c>
      <c r="C7387" t="s">
        <v>1</v>
      </c>
      <c r="D7387" t="s">
        <v>8556</v>
      </c>
    </row>
    <row r="7388" spans="1:4" ht="16.5" customHeight="1" x14ac:dyDescent="0.15">
      <c r="A7388">
        <v>7386</v>
      </c>
      <c r="B7388" t="s">
        <v>8554</v>
      </c>
      <c r="C7388" t="s">
        <v>1</v>
      </c>
      <c r="D7388" t="s">
        <v>8555</v>
      </c>
    </row>
    <row r="7389" spans="1:4" ht="16.5" customHeight="1" x14ac:dyDescent="0.15">
      <c r="A7389">
        <v>7388</v>
      </c>
      <c r="B7389" t="s">
        <v>8557</v>
      </c>
      <c r="C7389" t="s">
        <v>9</v>
      </c>
      <c r="D7389" t="s">
        <v>8558</v>
      </c>
    </row>
    <row r="7390" spans="1:4" ht="16.5" customHeight="1" x14ac:dyDescent="0.15">
      <c r="A7390">
        <v>7389</v>
      </c>
      <c r="B7390" t="s">
        <v>8557</v>
      </c>
      <c r="C7390" t="s">
        <v>9</v>
      </c>
      <c r="D7390" t="s">
        <v>8559</v>
      </c>
    </row>
    <row r="7391" spans="1:4" ht="16.5" customHeight="1" x14ac:dyDescent="0.15">
      <c r="A7391">
        <v>7390</v>
      </c>
      <c r="B7391" t="s">
        <v>8560</v>
      </c>
      <c r="C7391" t="s">
        <v>9</v>
      </c>
      <c r="D7391" t="s">
        <v>8558</v>
      </c>
    </row>
    <row r="7392" spans="1:4" ht="16.5" customHeight="1" x14ac:dyDescent="0.15">
      <c r="A7392">
        <v>7392</v>
      </c>
      <c r="B7392" t="s">
        <v>8560</v>
      </c>
      <c r="C7392" t="s">
        <v>9</v>
      </c>
      <c r="D7392" t="s">
        <v>8561</v>
      </c>
    </row>
    <row r="7393" spans="1:4" ht="16.5" customHeight="1" x14ac:dyDescent="0.15">
      <c r="A7393">
        <v>7391</v>
      </c>
      <c r="B7393" t="s">
        <v>8560</v>
      </c>
      <c r="C7393" t="s">
        <v>9</v>
      </c>
      <c r="D7393" t="s">
        <v>8559</v>
      </c>
    </row>
    <row r="7394" spans="1:4" ht="16.5" customHeight="1" x14ac:dyDescent="0.15">
      <c r="A7394">
        <v>7394</v>
      </c>
      <c r="B7394" t="s">
        <v>8562</v>
      </c>
      <c r="C7394" t="s">
        <v>28</v>
      </c>
      <c r="D7394" t="s">
        <v>8564</v>
      </c>
    </row>
    <row r="7395" spans="1:4" ht="16.5" customHeight="1" x14ac:dyDescent="0.15">
      <c r="A7395">
        <v>7395</v>
      </c>
      <c r="B7395" t="s">
        <v>8562</v>
      </c>
      <c r="C7395" t="s">
        <v>28</v>
      </c>
      <c r="D7395" t="s">
        <v>8565</v>
      </c>
    </row>
    <row r="7396" spans="1:4" ht="16.5" customHeight="1" x14ac:dyDescent="0.15">
      <c r="A7396">
        <v>7393</v>
      </c>
      <c r="B7396" t="s">
        <v>8562</v>
      </c>
      <c r="C7396" t="s">
        <v>28</v>
      </c>
      <c r="D7396" t="s">
        <v>8563</v>
      </c>
    </row>
    <row r="7397" spans="1:4" ht="16.5" customHeight="1" x14ac:dyDescent="0.15">
      <c r="A7397">
        <v>7398</v>
      </c>
      <c r="B7397" t="s">
        <v>8566</v>
      </c>
      <c r="C7397" t="s">
        <v>31</v>
      </c>
      <c r="D7397" t="s">
        <v>8569</v>
      </c>
    </row>
    <row r="7398" spans="1:4" ht="16.5" customHeight="1" x14ac:dyDescent="0.15">
      <c r="A7398">
        <v>7396</v>
      </c>
      <c r="B7398" t="s">
        <v>8566</v>
      </c>
      <c r="C7398" t="s">
        <v>31</v>
      </c>
      <c r="D7398" t="s">
        <v>8567</v>
      </c>
    </row>
    <row r="7399" spans="1:4" ht="16.5" customHeight="1" x14ac:dyDescent="0.15">
      <c r="A7399">
        <v>7397</v>
      </c>
      <c r="B7399" t="s">
        <v>8566</v>
      </c>
      <c r="C7399" t="s">
        <v>31</v>
      </c>
      <c r="D7399" t="s">
        <v>8568</v>
      </c>
    </row>
    <row r="7400" spans="1:4" ht="16.5" customHeight="1" x14ac:dyDescent="0.15">
      <c r="A7400">
        <v>7401</v>
      </c>
      <c r="B7400" t="s">
        <v>8570</v>
      </c>
      <c r="C7400" t="s">
        <v>1</v>
      </c>
      <c r="D7400" t="s">
        <v>8572</v>
      </c>
    </row>
    <row r="7401" spans="1:4" ht="16.5" customHeight="1" x14ac:dyDescent="0.15">
      <c r="A7401">
        <v>7399</v>
      </c>
      <c r="B7401" t="s">
        <v>8570</v>
      </c>
      <c r="C7401" t="s">
        <v>1</v>
      </c>
      <c r="D7401" t="s">
        <v>8567</v>
      </c>
    </row>
    <row r="7402" spans="1:4" ht="16.5" customHeight="1" x14ac:dyDescent="0.15">
      <c r="A7402">
        <v>7400</v>
      </c>
      <c r="B7402" t="s">
        <v>8570</v>
      </c>
      <c r="C7402" t="s">
        <v>1</v>
      </c>
      <c r="D7402" t="s">
        <v>8571</v>
      </c>
    </row>
    <row r="7403" spans="1:4" ht="16.5" customHeight="1" x14ac:dyDescent="0.15">
      <c r="A7403">
        <v>7403</v>
      </c>
      <c r="B7403" t="s">
        <v>8573</v>
      </c>
      <c r="C7403" t="s">
        <v>1</v>
      </c>
      <c r="D7403" t="s">
        <v>8575</v>
      </c>
    </row>
    <row r="7404" spans="1:4" ht="16.5" customHeight="1" x14ac:dyDescent="0.15">
      <c r="A7404">
        <v>7402</v>
      </c>
      <c r="B7404" t="s">
        <v>8573</v>
      </c>
      <c r="C7404" t="s">
        <v>1</v>
      </c>
      <c r="D7404" t="s">
        <v>8574</v>
      </c>
    </row>
    <row r="7405" spans="1:4" ht="16.5" customHeight="1" x14ac:dyDescent="0.15">
      <c r="A7405">
        <v>7405</v>
      </c>
      <c r="B7405" t="s">
        <v>8576</v>
      </c>
      <c r="C7405" t="s">
        <v>1</v>
      </c>
      <c r="D7405" t="s">
        <v>8578</v>
      </c>
    </row>
    <row r="7406" spans="1:4" ht="16.5" customHeight="1" x14ac:dyDescent="0.15">
      <c r="A7406">
        <v>7404</v>
      </c>
      <c r="B7406" t="s">
        <v>8576</v>
      </c>
      <c r="C7406" t="s">
        <v>1</v>
      </c>
      <c r="D7406" t="s">
        <v>8577</v>
      </c>
    </row>
    <row r="7407" spans="1:4" ht="16.5" customHeight="1" x14ac:dyDescent="0.15">
      <c r="A7407">
        <v>7407</v>
      </c>
      <c r="B7407" t="s">
        <v>8579</v>
      </c>
      <c r="C7407" t="s">
        <v>1</v>
      </c>
      <c r="D7407" t="s">
        <v>8580</v>
      </c>
    </row>
    <row r="7408" spans="1:4" ht="16.5" customHeight="1" x14ac:dyDescent="0.15">
      <c r="A7408">
        <v>7406</v>
      </c>
      <c r="B7408" t="s">
        <v>8579</v>
      </c>
      <c r="C7408" t="s">
        <v>1</v>
      </c>
      <c r="D7408" t="s">
        <v>8577</v>
      </c>
    </row>
    <row r="7409" spans="1:4" ht="16.5" customHeight="1" x14ac:dyDescent="0.15">
      <c r="A7409">
        <v>7409</v>
      </c>
      <c r="B7409" t="s">
        <v>8581</v>
      </c>
      <c r="C7409" t="s">
        <v>176</v>
      </c>
      <c r="D7409" t="s">
        <v>8583</v>
      </c>
    </row>
    <row r="7410" spans="1:4" ht="16.5" customHeight="1" x14ac:dyDescent="0.15">
      <c r="A7410">
        <v>7408</v>
      </c>
      <c r="B7410" t="s">
        <v>8581</v>
      </c>
      <c r="C7410" t="s">
        <v>176</v>
      </c>
      <c r="D7410" t="s">
        <v>8582</v>
      </c>
    </row>
    <row r="7411" spans="1:4" ht="16.5" customHeight="1" x14ac:dyDescent="0.15">
      <c r="A7411">
        <v>7410</v>
      </c>
      <c r="B7411" t="s">
        <v>8581</v>
      </c>
      <c r="C7411" t="s">
        <v>176</v>
      </c>
      <c r="D7411" t="s">
        <v>8584</v>
      </c>
    </row>
    <row r="7412" spans="1:4" ht="16.5" customHeight="1" x14ac:dyDescent="0.15">
      <c r="A7412">
        <v>7411</v>
      </c>
      <c r="B7412" t="s">
        <v>8585</v>
      </c>
      <c r="C7412" t="s">
        <v>176</v>
      </c>
      <c r="D7412" t="s">
        <v>8586</v>
      </c>
    </row>
    <row r="7413" spans="1:4" ht="16.5" customHeight="1" x14ac:dyDescent="0.15">
      <c r="A7413">
        <v>7416</v>
      </c>
      <c r="B7413" t="s">
        <v>8587</v>
      </c>
      <c r="C7413" t="s">
        <v>37</v>
      </c>
      <c r="D7413" t="s">
        <v>8591</v>
      </c>
    </row>
    <row r="7414" spans="1:4" ht="16.5" customHeight="1" x14ac:dyDescent="0.15">
      <c r="A7414">
        <v>7415</v>
      </c>
      <c r="B7414" t="s">
        <v>8587</v>
      </c>
      <c r="C7414" t="s">
        <v>37</v>
      </c>
      <c r="D7414" t="s">
        <v>8590</v>
      </c>
    </row>
    <row r="7415" spans="1:4" ht="16.5" customHeight="1" x14ac:dyDescent="0.15">
      <c r="A7415">
        <v>7413</v>
      </c>
      <c r="B7415" t="s">
        <v>8587</v>
      </c>
      <c r="C7415" t="s">
        <v>37</v>
      </c>
      <c r="D7415" t="s">
        <v>2427</v>
      </c>
    </row>
    <row r="7416" spans="1:4" ht="16.5" customHeight="1" x14ac:dyDescent="0.15">
      <c r="A7416">
        <v>7412</v>
      </c>
      <c r="B7416" t="s">
        <v>8587</v>
      </c>
      <c r="C7416" t="s">
        <v>37</v>
      </c>
      <c r="D7416" t="s">
        <v>8588</v>
      </c>
    </row>
    <row r="7417" spans="1:4" ht="16.5" customHeight="1" x14ac:dyDescent="0.15">
      <c r="A7417">
        <v>7414</v>
      </c>
      <c r="B7417" t="s">
        <v>8587</v>
      </c>
      <c r="C7417" t="s">
        <v>37</v>
      </c>
      <c r="D7417" t="s">
        <v>8589</v>
      </c>
    </row>
    <row r="7418" spans="1:4" ht="16.5" customHeight="1" x14ac:dyDescent="0.15">
      <c r="A7418">
        <v>7419</v>
      </c>
      <c r="B7418" t="s">
        <v>8592</v>
      </c>
      <c r="C7418" t="s">
        <v>58</v>
      </c>
      <c r="D7418" t="s">
        <v>8595</v>
      </c>
    </row>
    <row r="7419" spans="1:4" ht="16.5" customHeight="1" x14ac:dyDescent="0.15">
      <c r="A7419">
        <v>7417</v>
      </c>
      <c r="B7419" t="s">
        <v>8592</v>
      </c>
      <c r="C7419" t="s">
        <v>58</v>
      </c>
      <c r="D7419" t="s">
        <v>8593</v>
      </c>
    </row>
    <row r="7420" spans="1:4" ht="16.5" customHeight="1" x14ac:dyDescent="0.15">
      <c r="A7420">
        <v>7418</v>
      </c>
      <c r="B7420" t="s">
        <v>8592</v>
      </c>
      <c r="C7420" t="s">
        <v>58</v>
      </c>
      <c r="D7420" t="s">
        <v>8594</v>
      </c>
    </row>
    <row r="7421" spans="1:4" ht="16.5" customHeight="1" x14ac:dyDescent="0.15">
      <c r="A7421">
        <v>7420</v>
      </c>
      <c r="B7421" t="s">
        <v>8596</v>
      </c>
      <c r="C7421" t="s">
        <v>176</v>
      </c>
      <c r="D7421" t="s">
        <v>8597</v>
      </c>
    </row>
    <row r="7422" spans="1:4" ht="16.5" customHeight="1" x14ac:dyDescent="0.15">
      <c r="A7422">
        <v>7422</v>
      </c>
      <c r="B7422" t="s">
        <v>8598</v>
      </c>
      <c r="C7422" t="s">
        <v>1</v>
      </c>
      <c r="D7422" t="s">
        <v>8600</v>
      </c>
    </row>
    <row r="7423" spans="1:4" ht="16.5" customHeight="1" x14ac:dyDescent="0.15">
      <c r="A7423">
        <v>7423</v>
      </c>
      <c r="B7423" t="s">
        <v>8598</v>
      </c>
      <c r="C7423" t="s">
        <v>1</v>
      </c>
      <c r="D7423" t="s">
        <v>4996</v>
      </c>
    </row>
    <row r="7424" spans="1:4" ht="16.5" customHeight="1" x14ac:dyDescent="0.15">
      <c r="A7424">
        <v>7421</v>
      </c>
      <c r="B7424" t="s">
        <v>8598</v>
      </c>
      <c r="C7424" t="s">
        <v>1</v>
      </c>
      <c r="D7424" t="s">
        <v>8599</v>
      </c>
    </row>
    <row r="7425" spans="1:4" ht="16.5" customHeight="1" x14ac:dyDescent="0.15">
      <c r="A7425">
        <v>7424</v>
      </c>
      <c r="B7425" t="s">
        <v>8598</v>
      </c>
      <c r="C7425" t="s">
        <v>1</v>
      </c>
      <c r="D7425" t="s">
        <v>8601</v>
      </c>
    </row>
    <row r="7426" spans="1:4" ht="16.5" customHeight="1" x14ac:dyDescent="0.15">
      <c r="A7426">
        <v>7426</v>
      </c>
      <c r="B7426" t="s">
        <v>8602</v>
      </c>
      <c r="C7426" t="s">
        <v>1</v>
      </c>
      <c r="D7426" t="s">
        <v>2580</v>
      </c>
    </row>
    <row r="7427" spans="1:4" ht="16.5" customHeight="1" x14ac:dyDescent="0.15">
      <c r="A7427">
        <v>7425</v>
      </c>
      <c r="B7427" t="s">
        <v>8602</v>
      </c>
      <c r="C7427" t="s">
        <v>1</v>
      </c>
      <c r="D7427" t="s">
        <v>8599</v>
      </c>
    </row>
    <row r="7428" spans="1:4" ht="16.5" customHeight="1" x14ac:dyDescent="0.15">
      <c r="A7428">
        <v>7427</v>
      </c>
      <c r="B7428" t="s">
        <v>8602</v>
      </c>
      <c r="C7428" t="s">
        <v>1</v>
      </c>
      <c r="D7428" t="s">
        <v>4992</v>
      </c>
    </row>
    <row r="7429" spans="1:4" ht="16.5" customHeight="1" x14ac:dyDescent="0.15">
      <c r="A7429">
        <v>7428</v>
      </c>
      <c r="B7429" t="s">
        <v>8602</v>
      </c>
      <c r="C7429" t="s">
        <v>1</v>
      </c>
      <c r="D7429" t="s">
        <v>8603</v>
      </c>
    </row>
    <row r="7430" spans="1:4" ht="16.5" customHeight="1" x14ac:dyDescent="0.15">
      <c r="A7430">
        <v>7429</v>
      </c>
      <c r="B7430" t="s">
        <v>8602</v>
      </c>
      <c r="C7430" t="s">
        <v>1</v>
      </c>
      <c r="D7430" t="s">
        <v>8604</v>
      </c>
    </row>
    <row r="7431" spans="1:4" ht="16.5" customHeight="1" x14ac:dyDescent="0.15">
      <c r="A7431">
        <v>7431</v>
      </c>
      <c r="B7431" t="s">
        <v>8605</v>
      </c>
      <c r="C7431" t="s">
        <v>1</v>
      </c>
      <c r="D7431" t="s">
        <v>2580</v>
      </c>
    </row>
    <row r="7432" spans="1:4" ht="16.5" customHeight="1" x14ac:dyDescent="0.15">
      <c r="A7432">
        <v>7432</v>
      </c>
      <c r="B7432" t="s">
        <v>8605</v>
      </c>
      <c r="C7432" t="s">
        <v>1</v>
      </c>
      <c r="D7432" t="s">
        <v>4996</v>
      </c>
    </row>
    <row r="7433" spans="1:4" ht="16.5" customHeight="1" x14ac:dyDescent="0.15">
      <c r="A7433">
        <v>7430</v>
      </c>
      <c r="B7433" t="s">
        <v>8605</v>
      </c>
      <c r="C7433" t="s">
        <v>1</v>
      </c>
      <c r="D7433" t="s">
        <v>8599</v>
      </c>
    </row>
    <row r="7434" spans="1:4" ht="16.5" customHeight="1" x14ac:dyDescent="0.15">
      <c r="A7434">
        <v>7433</v>
      </c>
      <c r="B7434" t="s">
        <v>8605</v>
      </c>
      <c r="C7434" t="s">
        <v>1</v>
      </c>
      <c r="D7434" t="s">
        <v>4992</v>
      </c>
    </row>
    <row r="7435" spans="1:4" ht="16.5" customHeight="1" x14ac:dyDescent="0.15">
      <c r="A7435">
        <v>7435</v>
      </c>
      <c r="B7435" t="s">
        <v>8606</v>
      </c>
      <c r="C7435" t="s">
        <v>1</v>
      </c>
      <c r="D7435" t="s">
        <v>8607</v>
      </c>
    </row>
    <row r="7436" spans="1:4" ht="16.5" customHeight="1" x14ac:dyDescent="0.15">
      <c r="A7436">
        <v>7436</v>
      </c>
      <c r="B7436" t="s">
        <v>8606</v>
      </c>
      <c r="C7436" t="s">
        <v>1</v>
      </c>
      <c r="D7436" t="s">
        <v>2580</v>
      </c>
    </row>
    <row r="7437" spans="1:4" ht="16.5" customHeight="1" x14ac:dyDescent="0.15">
      <c r="A7437">
        <v>7439</v>
      </c>
      <c r="B7437" t="s">
        <v>8606</v>
      </c>
      <c r="C7437" t="s">
        <v>1</v>
      </c>
      <c r="D7437" t="s">
        <v>8610</v>
      </c>
    </row>
    <row r="7438" spans="1:4" ht="16.5" customHeight="1" x14ac:dyDescent="0.15">
      <c r="A7438">
        <v>7440</v>
      </c>
      <c r="B7438" t="s">
        <v>8606</v>
      </c>
      <c r="C7438" t="s">
        <v>1</v>
      </c>
      <c r="D7438" t="s">
        <v>8611</v>
      </c>
    </row>
    <row r="7439" spans="1:4" ht="16.5" customHeight="1" x14ac:dyDescent="0.15">
      <c r="A7439">
        <v>7437</v>
      </c>
      <c r="B7439" t="s">
        <v>8606</v>
      </c>
      <c r="C7439" t="s">
        <v>1</v>
      </c>
      <c r="D7439" t="s">
        <v>8608</v>
      </c>
    </row>
    <row r="7440" spans="1:4" ht="16.5" customHeight="1" x14ac:dyDescent="0.15">
      <c r="A7440">
        <v>7434</v>
      </c>
      <c r="B7440" t="s">
        <v>8606</v>
      </c>
      <c r="C7440" t="s">
        <v>1</v>
      </c>
      <c r="D7440" t="s">
        <v>8599</v>
      </c>
    </row>
    <row r="7441" spans="1:4" ht="16.5" customHeight="1" x14ac:dyDescent="0.15">
      <c r="A7441">
        <v>7438</v>
      </c>
      <c r="B7441" t="s">
        <v>8606</v>
      </c>
      <c r="C7441" t="s">
        <v>1</v>
      </c>
      <c r="D7441" t="s">
        <v>8609</v>
      </c>
    </row>
    <row r="7442" spans="1:4" ht="16.5" customHeight="1" x14ac:dyDescent="0.15">
      <c r="A7442">
        <v>7442</v>
      </c>
      <c r="B7442" t="s">
        <v>8612</v>
      </c>
      <c r="C7442" t="s">
        <v>58</v>
      </c>
      <c r="D7442" t="s">
        <v>8614</v>
      </c>
    </row>
    <row r="7443" spans="1:4" ht="16.5" customHeight="1" x14ac:dyDescent="0.15">
      <c r="A7443">
        <v>7441</v>
      </c>
      <c r="B7443" t="s">
        <v>8612</v>
      </c>
      <c r="C7443" t="s">
        <v>58</v>
      </c>
      <c r="D7443" t="s">
        <v>8613</v>
      </c>
    </row>
    <row r="7444" spans="1:4" ht="16.5" customHeight="1" x14ac:dyDescent="0.15">
      <c r="A7444">
        <v>7443</v>
      </c>
      <c r="B7444" t="s">
        <v>8615</v>
      </c>
      <c r="C7444" t="s">
        <v>83</v>
      </c>
      <c r="D7444" t="s">
        <v>8616</v>
      </c>
    </row>
    <row r="7445" spans="1:4" ht="16.5" customHeight="1" x14ac:dyDescent="0.15">
      <c r="A7445">
        <v>7445</v>
      </c>
      <c r="B7445" t="s">
        <v>8617</v>
      </c>
      <c r="C7445" t="s">
        <v>31</v>
      </c>
      <c r="D7445" t="s">
        <v>5710</v>
      </c>
    </row>
    <row r="7446" spans="1:4" ht="16.5" customHeight="1" x14ac:dyDescent="0.15">
      <c r="A7446">
        <v>7444</v>
      </c>
      <c r="B7446" t="s">
        <v>8617</v>
      </c>
      <c r="C7446" t="s">
        <v>31</v>
      </c>
      <c r="D7446" t="s">
        <v>8618</v>
      </c>
    </row>
    <row r="7447" spans="1:4" ht="16.5" customHeight="1" x14ac:dyDescent="0.15">
      <c r="A7447">
        <v>7448</v>
      </c>
      <c r="B7447" t="s">
        <v>8619</v>
      </c>
      <c r="C7447" t="s">
        <v>31</v>
      </c>
      <c r="D7447" t="s">
        <v>1157</v>
      </c>
    </row>
    <row r="7448" spans="1:4" ht="16.5" customHeight="1" x14ac:dyDescent="0.15">
      <c r="A7448">
        <v>7449</v>
      </c>
      <c r="B7448" t="s">
        <v>8619</v>
      </c>
      <c r="C7448" t="s">
        <v>31</v>
      </c>
      <c r="D7448" t="s">
        <v>8622</v>
      </c>
    </row>
    <row r="7449" spans="1:4" ht="16.5" customHeight="1" x14ac:dyDescent="0.15">
      <c r="A7449">
        <v>7446</v>
      </c>
      <c r="B7449" t="s">
        <v>8619</v>
      </c>
      <c r="C7449" t="s">
        <v>31</v>
      </c>
      <c r="D7449" t="s">
        <v>8620</v>
      </c>
    </row>
    <row r="7450" spans="1:4" ht="16.5" customHeight="1" x14ac:dyDescent="0.15">
      <c r="A7450">
        <v>7447</v>
      </c>
      <c r="B7450" t="s">
        <v>8619</v>
      </c>
      <c r="C7450" t="s">
        <v>31</v>
      </c>
      <c r="D7450" t="s">
        <v>8621</v>
      </c>
    </row>
    <row r="7451" spans="1:4" ht="16.5" customHeight="1" x14ac:dyDescent="0.15">
      <c r="A7451">
        <v>7450</v>
      </c>
      <c r="B7451" t="s">
        <v>8623</v>
      </c>
      <c r="C7451" t="s">
        <v>4</v>
      </c>
      <c r="D7451" t="s">
        <v>8624</v>
      </c>
    </row>
    <row r="7452" spans="1:4" ht="16.5" customHeight="1" x14ac:dyDescent="0.15">
      <c r="A7452">
        <v>7454</v>
      </c>
      <c r="B7452" t="s">
        <v>8625</v>
      </c>
      <c r="C7452" t="s">
        <v>37</v>
      </c>
      <c r="D7452" t="s">
        <v>8629</v>
      </c>
    </row>
    <row r="7453" spans="1:4" ht="16.5" customHeight="1" x14ac:dyDescent="0.15">
      <c r="A7453">
        <v>7452</v>
      </c>
      <c r="B7453" t="s">
        <v>8625</v>
      </c>
      <c r="C7453" t="s">
        <v>37</v>
      </c>
      <c r="D7453" t="s">
        <v>8627</v>
      </c>
    </row>
    <row r="7454" spans="1:4" ht="16.5" customHeight="1" x14ac:dyDescent="0.15">
      <c r="A7454">
        <v>7456</v>
      </c>
      <c r="B7454" t="s">
        <v>8625</v>
      </c>
      <c r="C7454" t="s">
        <v>37</v>
      </c>
      <c r="D7454" t="s">
        <v>8631</v>
      </c>
    </row>
    <row r="7455" spans="1:4" ht="16.5" customHeight="1" x14ac:dyDescent="0.15">
      <c r="A7455">
        <v>7453</v>
      </c>
      <c r="B7455" t="s">
        <v>8625</v>
      </c>
      <c r="C7455" t="s">
        <v>37</v>
      </c>
      <c r="D7455" t="s">
        <v>8628</v>
      </c>
    </row>
    <row r="7456" spans="1:4" ht="16.5" customHeight="1" x14ac:dyDescent="0.15">
      <c r="A7456">
        <v>7455</v>
      </c>
      <c r="B7456" t="s">
        <v>8625</v>
      </c>
      <c r="C7456" t="s">
        <v>37</v>
      </c>
      <c r="D7456" t="s">
        <v>8630</v>
      </c>
    </row>
    <row r="7457" spans="1:4" ht="16.5" customHeight="1" x14ac:dyDescent="0.15">
      <c r="A7457">
        <v>7451</v>
      </c>
      <c r="B7457" t="s">
        <v>8625</v>
      </c>
      <c r="C7457" t="s">
        <v>37</v>
      </c>
      <c r="D7457" t="s">
        <v>8626</v>
      </c>
    </row>
    <row r="7458" spans="1:4" ht="16.5" customHeight="1" x14ac:dyDescent="0.15">
      <c r="A7458">
        <v>7457</v>
      </c>
      <c r="B7458" t="s">
        <v>8625</v>
      </c>
      <c r="C7458" t="s">
        <v>37</v>
      </c>
      <c r="D7458" t="s">
        <v>8632</v>
      </c>
    </row>
    <row r="7459" spans="1:4" ht="16.5" customHeight="1" x14ac:dyDescent="0.15">
      <c r="A7459">
        <v>7460</v>
      </c>
      <c r="B7459" t="s">
        <v>8633</v>
      </c>
      <c r="C7459" t="s">
        <v>31</v>
      </c>
      <c r="D7459" t="s">
        <v>6333</v>
      </c>
    </row>
    <row r="7460" spans="1:4" ht="16.5" customHeight="1" x14ac:dyDescent="0.15">
      <c r="A7460">
        <v>7461</v>
      </c>
      <c r="B7460" t="s">
        <v>8633</v>
      </c>
      <c r="C7460" t="s">
        <v>31</v>
      </c>
      <c r="D7460" t="s">
        <v>8635</v>
      </c>
    </row>
    <row r="7461" spans="1:4" ht="16.5" customHeight="1" x14ac:dyDescent="0.15">
      <c r="A7461">
        <v>7458</v>
      </c>
      <c r="B7461" t="s">
        <v>8633</v>
      </c>
      <c r="C7461" t="s">
        <v>31</v>
      </c>
      <c r="D7461" t="s">
        <v>8634</v>
      </c>
    </row>
    <row r="7462" spans="1:4" ht="16.5" customHeight="1" x14ac:dyDescent="0.15">
      <c r="A7462">
        <v>7462</v>
      </c>
      <c r="B7462" t="s">
        <v>8633</v>
      </c>
      <c r="C7462" t="s">
        <v>31</v>
      </c>
      <c r="D7462" t="s">
        <v>2448</v>
      </c>
    </row>
    <row r="7463" spans="1:4" ht="16.5" customHeight="1" x14ac:dyDescent="0.15">
      <c r="A7463">
        <v>7459</v>
      </c>
      <c r="B7463" t="s">
        <v>8633</v>
      </c>
      <c r="C7463" t="s">
        <v>31</v>
      </c>
      <c r="D7463" t="s">
        <v>2436</v>
      </c>
    </row>
    <row r="7464" spans="1:4" ht="16.5" customHeight="1" x14ac:dyDescent="0.15">
      <c r="A7464">
        <v>7465</v>
      </c>
      <c r="B7464" t="s">
        <v>8636</v>
      </c>
      <c r="C7464" t="s">
        <v>1</v>
      </c>
      <c r="D7464" t="s">
        <v>8639</v>
      </c>
    </row>
    <row r="7465" spans="1:4" ht="16.5" customHeight="1" x14ac:dyDescent="0.15">
      <c r="A7465">
        <v>7463</v>
      </c>
      <c r="B7465" t="s">
        <v>8636</v>
      </c>
      <c r="C7465" t="s">
        <v>1</v>
      </c>
      <c r="D7465" t="s">
        <v>8637</v>
      </c>
    </row>
    <row r="7466" spans="1:4" ht="16.5" customHeight="1" x14ac:dyDescent="0.15">
      <c r="A7466">
        <v>7464</v>
      </c>
      <c r="B7466" t="s">
        <v>8636</v>
      </c>
      <c r="C7466" t="s">
        <v>1</v>
      </c>
      <c r="D7466" t="s">
        <v>8638</v>
      </c>
    </row>
    <row r="7467" spans="1:4" ht="16.5" customHeight="1" x14ac:dyDescent="0.15">
      <c r="A7467">
        <v>7466</v>
      </c>
      <c r="B7467" t="s">
        <v>8640</v>
      </c>
      <c r="C7467" t="s">
        <v>1</v>
      </c>
      <c r="D7467" t="s">
        <v>8641</v>
      </c>
    </row>
    <row r="7468" spans="1:4" ht="16.5" customHeight="1" x14ac:dyDescent="0.15">
      <c r="A7468">
        <v>7467</v>
      </c>
      <c r="B7468" t="s">
        <v>8642</v>
      </c>
      <c r="C7468" t="s">
        <v>200</v>
      </c>
      <c r="D7468" t="s">
        <v>8641</v>
      </c>
    </row>
    <row r="7469" spans="1:4" ht="16.5" customHeight="1" x14ac:dyDescent="0.15">
      <c r="A7469">
        <v>7471</v>
      </c>
      <c r="B7469" t="s">
        <v>8643</v>
      </c>
      <c r="C7469" t="s">
        <v>1</v>
      </c>
      <c r="D7469" t="s">
        <v>8645</v>
      </c>
    </row>
    <row r="7470" spans="1:4" ht="16.5" customHeight="1" x14ac:dyDescent="0.15">
      <c r="A7470">
        <v>7468</v>
      </c>
      <c r="B7470" t="s">
        <v>8643</v>
      </c>
      <c r="C7470" t="s">
        <v>1</v>
      </c>
      <c r="D7470" t="s">
        <v>8641</v>
      </c>
    </row>
    <row r="7471" spans="1:4" ht="16.5" customHeight="1" x14ac:dyDescent="0.15">
      <c r="A7471">
        <v>7469</v>
      </c>
      <c r="B7471" t="s">
        <v>8643</v>
      </c>
      <c r="C7471" t="s">
        <v>1</v>
      </c>
      <c r="D7471" t="s">
        <v>5693</v>
      </c>
    </row>
    <row r="7472" spans="1:4" ht="16.5" customHeight="1" x14ac:dyDescent="0.15">
      <c r="A7472">
        <v>7470</v>
      </c>
      <c r="B7472" t="s">
        <v>8643</v>
      </c>
      <c r="C7472" t="s">
        <v>1</v>
      </c>
      <c r="D7472" t="s">
        <v>8644</v>
      </c>
    </row>
    <row r="7473" spans="1:4" ht="16.5" customHeight="1" x14ac:dyDescent="0.15">
      <c r="A7473">
        <v>7473</v>
      </c>
      <c r="B7473" t="s">
        <v>8646</v>
      </c>
      <c r="C7473" t="s">
        <v>1</v>
      </c>
      <c r="D7473" t="s">
        <v>8647</v>
      </c>
    </row>
    <row r="7474" spans="1:4" ht="16.5" customHeight="1" x14ac:dyDescent="0.15">
      <c r="A7474">
        <v>7472</v>
      </c>
      <c r="B7474" t="s">
        <v>8646</v>
      </c>
      <c r="C7474" t="s">
        <v>1</v>
      </c>
      <c r="D7474" t="s">
        <v>8641</v>
      </c>
    </row>
    <row r="7475" spans="1:4" ht="16.5" customHeight="1" x14ac:dyDescent="0.15">
      <c r="A7475">
        <v>7475</v>
      </c>
      <c r="B7475" t="s">
        <v>8648</v>
      </c>
      <c r="C7475" t="s">
        <v>200</v>
      </c>
      <c r="D7475" t="s">
        <v>8647</v>
      </c>
    </row>
    <row r="7476" spans="1:4" ht="16.5" customHeight="1" x14ac:dyDescent="0.15">
      <c r="A7476">
        <v>7474</v>
      </c>
      <c r="B7476" t="s">
        <v>8648</v>
      </c>
      <c r="C7476" t="s">
        <v>200</v>
      </c>
      <c r="D7476" t="s">
        <v>8641</v>
      </c>
    </row>
    <row r="7477" spans="1:4" ht="16.5" customHeight="1" x14ac:dyDescent="0.15">
      <c r="A7477">
        <v>7477</v>
      </c>
      <c r="B7477" t="s">
        <v>8649</v>
      </c>
      <c r="C7477" t="s">
        <v>9</v>
      </c>
      <c r="D7477" t="s">
        <v>8651</v>
      </c>
    </row>
    <row r="7478" spans="1:4" ht="16.5" customHeight="1" x14ac:dyDescent="0.15">
      <c r="A7478">
        <v>7476</v>
      </c>
      <c r="B7478" t="s">
        <v>8649</v>
      </c>
      <c r="C7478" t="s">
        <v>9</v>
      </c>
      <c r="D7478" t="s">
        <v>8650</v>
      </c>
    </row>
    <row r="7479" spans="1:4" ht="16.5" customHeight="1" x14ac:dyDescent="0.15">
      <c r="A7479">
        <v>7478</v>
      </c>
      <c r="B7479" t="s">
        <v>8652</v>
      </c>
      <c r="C7479" t="s">
        <v>9</v>
      </c>
      <c r="D7479" t="s">
        <v>8653</v>
      </c>
    </row>
    <row r="7480" spans="1:4" ht="16.5" customHeight="1" x14ac:dyDescent="0.15">
      <c r="A7480">
        <v>7479</v>
      </c>
      <c r="B7480" t="s">
        <v>8654</v>
      </c>
      <c r="C7480" t="s">
        <v>9</v>
      </c>
      <c r="D7480" t="s">
        <v>8653</v>
      </c>
    </row>
    <row r="7481" spans="1:4" ht="16.5" customHeight="1" x14ac:dyDescent="0.15">
      <c r="A7481">
        <v>7480</v>
      </c>
      <c r="B7481" t="s">
        <v>8654</v>
      </c>
      <c r="C7481" t="s">
        <v>9</v>
      </c>
      <c r="D7481" t="s">
        <v>8655</v>
      </c>
    </row>
    <row r="7482" spans="1:4" ht="16.5" customHeight="1" x14ac:dyDescent="0.15">
      <c r="A7482">
        <v>7482</v>
      </c>
      <c r="B7482" t="s">
        <v>8656</v>
      </c>
      <c r="C7482" t="s">
        <v>176</v>
      </c>
      <c r="D7482" t="s">
        <v>8658</v>
      </c>
    </row>
    <row r="7483" spans="1:4" ht="16.5" customHeight="1" x14ac:dyDescent="0.15">
      <c r="A7483">
        <v>7481</v>
      </c>
      <c r="B7483" t="s">
        <v>8656</v>
      </c>
      <c r="C7483" t="s">
        <v>176</v>
      </c>
      <c r="D7483" t="s">
        <v>8657</v>
      </c>
    </row>
    <row r="7484" spans="1:4" ht="16.5" customHeight="1" x14ac:dyDescent="0.15">
      <c r="A7484">
        <v>7486</v>
      </c>
      <c r="B7484" t="s">
        <v>8659</v>
      </c>
      <c r="C7484" t="s">
        <v>31</v>
      </c>
      <c r="D7484" t="s">
        <v>8662</v>
      </c>
    </row>
    <row r="7485" spans="1:4" ht="16.5" customHeight="1" x14ac:dyDescent="0.15">
      <c r="A7485">
        <v>7485</v>
      </c>
      <c r="B7485" t="s">
        <v>8659</v>
      </c>
      <c r="C7485" t="s">
        <v>31</v>
      </c>
      <c r="D7485" t="s">
        <v>8661</v>
      </c>
    </row>
    <row r="7486" spans="1:4" ht="16.5" customHeight="1" x14ac:dyDescent="0.15">
      <c r="A7486">
        <v>7484</v>
      </c>
      <c r="B7486" t="s">
        <v>8659</v>
      </c>
      <c r="C7486" t="s">
        <v>31</v>
      </c>
      <c r="D7486" t="s">
        <v>1988</v>
      </c>
    </row>
    <row r="7487" spans="1:4" ht="16.5" customHeight="1" x14ac:dyDescent="0.15">
      <c r="A7487">
        <v>7483</v>
      </c>
      <c r="B7487" t="s">
        <v>8659</v>
      </c>
      <c r="C7487" t="s">
        <v>31</v>
      </c>
      <c r="D7487" t="s">
        <v>8660</v>
      </c>
    </row>
    <row r="7488" spans="1:4" ht="16.5" customHeight="1" x14ac:dyDescent="0.15">
      <c r="A7488">
        <v>7487</v>
      </c>
      <c r="B7488" t="s">
        <v>8663</v>
      </c>
      <c r="C7488" t="s">
        <v>42</v>
      </c>
      <c r="D7488" t="s">
        <v>8664</v>
      </c>
    </row>
    <row r="7489" spans="1:4" ht="16.5" customHeight="1" x14ac:dyDescent="0.15">
      <c r="A7489">
        <v>7489</v>
      </c>
      <c r="B7489" t="s">
        <v>8665</v>
      </c>
      <c r="C7489" t="s">
        <v>1</v>
      </c>
      <c r="D7489" t="s">
        <v>8667</v>
      </c>
    </row>
    <row r="7490" spans="1:4" ht="16.5" customHeight="1" x14ac:dyDescent="0.15">
      <c r="A7490">
        <v>7488</v>
      </c>
      <c r="B7490" t="s">
        <v>8665</v>
      </c>
      <c r="C7490" t="s">
        <v>1</v>
      </c>
      <c r="D7490" t="s">
        <v>8666</v>
      </c>
    </row>
    <row r="7491" spans="1:4" ht="16.5" customHeight="1" x14ac:dyDescent="0.15">
      <c r="A7491">
        <v>7490</v>
      </c>
      <c r="B7491" t="s">
        <v>8668</v>
      </c>
      <c r="C7491" t="s">
        <v>136</v>
      </c>
      <c r="D7491" t="s">
        <v>8669</v>
      </c>
    </row>
    <row r="7492" spans="1:4" ht="16.5" customHeight="1" x14ac:dyDescent="0.15">
      <c r="A7492">
        <v>7491</v>
      </c>
      <c r="B7492" t="s">
        <v>8670</v>
      </c>
      <c r="C7492" t="s">
        <v>136</v>
      </c>
      <c r="D7492" t="s">
        <v>8669</v>
      </c>
    </row>
    <row r="7493" spans="1:4" ht="16.5" customHeight="1" x14ac:dyDescent="0.15">
      <c r="A7493">
        <v>7492</v>
      </c>
      <c r="B7493" t="s">
        <v>8671</v>
      </c>
      <c r="C7493" t="s">
        <v>1</v>
      </c>
      <c r="D7493" t="s">
        <v>8669</v>
      </c>
    </row>
    <row r="7494" spans="1:4" ht="16.5" customHeight="1" x14ac:dyDescent="0.15">
      <c r="A7494">
        <v>7493</v>
      </c>
      <c r="B7494" t="s">
        <v>8672</v>
      </c>
      <c r="C7494" t="s">
        <v>1</v>
      </c>
      <c r="D7494" t="s">
        <v>8669</v>
      </c>
    </row>
    <row r="7495" spans="1:4" ht="16.5" customHeight="1" x14ac:dyDescent="0.15">
      <c r="A7495">
        <v>7494</v>
      </c>
      <c r="B7495" t="s">
        <v>8673</v>
      </c>
      <c r="C7495" t="s">
        <v>136</v>
      </c>
      <c r="D7495" t="s">
        <v>8669</v>
      </c>
    </row>
    <row r="7496" spans="1:4" ht="16.5" customHeight="1" x14ac:dyDescent="0.15">
      <c r="A7496">
        <v>7495</v>
      </c>
      <c r="B7496" t="s">
        <v>8674</v>
      </c>
      <c r="C7496" t="s">
        <v>136</v>
      </c>
      <c r="D7496" t="s">
        <v>8669</v>
      </c>
    </row>
    <row r="7497" spans="1:4" ht="16.5" customHeight="1" x14ac:dyDescent="0.15">
      <c r="A7497">
        <v>7496</v>
      </c>
      <c r="B7497" t="s">
        <v>8675</v>
      </c>
      <c r="C7497" t="s">
        <v>42</v>
      </c>
      <c r="D7497" t="s">
        <v>8676</v>
      </c>
    </row>
    <row r="7498" spans="1:4" ht="16.5" customHeight="1" x14ac:dyDescent="0.15">
      <c r="A7498">
        <v>7497</v>
      </c>
      <c r="B7498" t="s">
        <v>8675</v>
      </c>
      <c r="C7498" t="s">
        <v>42</v>
      </c>
      <c r="D7498" t="s">
        <v>8677</v>
      </c>
    </row>
    <row r="7499" spans="1:4" ht="16.5" customHeight="1" x14ac:dyDescent="0.15">
      <c r="A7499">
        <v>7500</v>
      </c>
      <c r="B7499" t="s">
        <v>8678</v>
      </c>
      <c r="C7499" t="s">
        <v>9</v>
      </c>
      <c r="D7499" t="s">
        <v>8681</v>
      </c>
    </row>
    <row r="7500" spans="1:4" ht="16.5" customHeight="1" x14ac:dyDescent="0.15">
      <c r="A7500">
        <v>7499</v>
      </c>
      <c r="B7500" t="s">
        <v>8678</v>
      </c>
      <c r="C7500" t="s">
        <v>9</v>
      </c>
      <c r="D7500" t="s">
        <v>8680</v>
      </c>
    </row>
    <row r="7501" spans="1:4" ht="16.5" customHeight="1" x14ac:dyDescent="0.15">
      <c r="A7501">
        <v>7498</v>
      </c>
      <c r="B7501" t="s">
        <v>8678</v>
      </c>
      <c r="C7501" t="s">
        <v>9</v>
      </c>
      <c r="D7501" t="s">
        <v>8679</v>
      </c>
    </row>
    <row r="7502" spans="1:4" ht="16.5" customHeight="1" x14ac:dyDescent="0.15">
      <c r="A7502">
        <v>7502</v>
      </c>
      <c r="B7502" t="s">
        <v>8678</v>
      </c>
      <c r="C7502" t="s">
        <v>9</v>
      </c>
      <c r="D7502" t="s">
        <v>8683</v>
      </c>
    </row>
    <row r="7503" spans="1:4" ht="16.5" customHeight="1" x14ac:dyDescent="0.15">
      <c r="A7503">
        <v>7501</v>
      </c>
      <c r="B7503" t="s">
        <v>8678</v>
      </c>
      <c r="C7503" t="s">
        <v>9</v>
      </c>
      <c r="D7503" t="s">
        <v>8682</v>
      </c>
    </row>
    <row r="7504" spans="1:4" ht="16.5" customHeight="1" x14ac:dyDescent="0.15">
      <c r="A7504">
        <v>7503</v>
      </c>
      <c r="B7504" t="s">
        <v>8684</v>
      </c>
      <c r="C7504" t="s">
        <v>1</v>
      </c>
      <c r="D7504" t="s">
        <v>8685</v>
      </c>
    </row>
    <row r="7505" spans="1:4" ht="16.5" customHeight="1" x14ac:dyDescent="0.15">
      <c r="A7505">
        <v>7504</v>
      </c>
      <c r="B7505" t="s">
        <v>8686</v>
      </c>
      <c r="C7505" t="s">
        <v>200</v>
      </c>
      <c r="D7505" t="s">
        <v>8685</v>
      </c>
    </row>
    <row r="7506" spans="1:4" ht="16.5" customHeight="1" x14ac:dyDescent="0.15">
      <c r="A7506">
        <v>7505</v>
      </c>
      <c r="B7506" t="s">
        <v>8687</v>
      </c>
      <c r="C7506" t="s">
        <v>200</v>
      </c>
      <c r="D7506" t="s">
        <v>8685</v>
      </c>
    </row>
    <row r="7507" spans="1:4" ht="16.5" customHeight="1" x14ac:dyDescent="0.15">
      <c r="A7507">
        <v>7506</v>
      </c>
      <c r="B7507" t="s">
        <v>8687</v>
      </c>
      <c r="C7507" t="s">
        <v>200</v>
      </c>
      <c r="D7507" t="s">
        <v>8688</v>
      </c>
    </row>
    <row r="7508" spans="1:4" ht="16.5" customHeight="1" x14ac:dyDescent="0.15">
      <c r="A7508">
        <v>7513</v>
      </c>
      <c r="B7508" t="s">
        <v>8689</v>
      </c>
      <c r="C7508" t="s">
        <v>200</v>
      </c>
      <c r="D7508" t="s">
        <v>8695</v>
      </c>
    </row>
    <row r="7509" spans="1:4" ht="16.5" customHeight="1" x14ac:dyDescent="0.15">
      <c r="A7509">
        <v>7512</v>
      </c>
      <c r="B7509" t="s">
        <v>8689</v>
      </c>
      <c r="C7509" t="s">
        <v>200</v>
      </c>
      <c r="D7509" t="s">
        <v>8694</v>
      </c>
    </row>
    <row r="7510" spans="1:4" ht="16.5" customHeight="1" x14ac:dyDescent="0.15">
      <c r="A7510">
        <v>7508</v>
      </c>
      <c r="B7510" t="s">
        <v>8689</v>
      </c>
      <c r="C7510" t="s">
        <v>200</v>
      </c>
      <c r="D7510" t="s">
        <v>8690</v>
      </c>
    </row>
    <row r="7511" spans="1:4" ht="16.5" customHeight="1" x14ac:dyDescent="0.15">
      <c r="A7511">
        <v>7511</v>
      </c>
      <c r="B7511" t="s">
        <v>8689</v>
      </c>
      <c r="C7511" t="s">
        <v>200</v>
      </c>
      <c r="D7511" t="s">
        <v>8693</v>
      </c>
    </row>
    <row r="7512" spans="1:4" ht="16.5" customHeight="1" x14ac:dyDescent="0.15">
      <c r="A7512">
        <v>7514</v>
      </c>
      <c r="B7512" t="s">
        <v>8689</v>
      </c>
      <c r="C7512" t="s">
        <v>200</v>
      </c>
      <c r="D7512" t="s">
        <v>8696</v>
      </c>
    </row>
    <row r="7513" spans="1:4" ht="16.5" customHeight="1" x14ac:dyDescent="0.15">
      <c r="A7513">
        <v>7510</v>
      </c>
      <c r="B7513" t="s">
        <v>8689</v>
      </c>
      <c r="C7513" t="s">
        <v>200</v>
      </c>
      <c r="D7513" t="s">
        <v>8692</v>
      </c>
    </row>
    <row r="7514" spans="1:4" ht="16.5" customHeight="1" x14ac:dyDescent="0.15">
      <c r="A7514">
        <v>7507</v>
      </c>
      <c r="B7514" t="s">
        <v>8689</v>
      </c>
      <c r="C7514" t="s">
        <v>200</v>
      </c>
      <c r="D7514" t="s">
        <v>8685</v>
      </c>
    </row>
    <row r="7515" spans="1:4" ht="16.5" customHeight="1" x14ac:dyDescent="0.15">
      <c r="A7515">
        <v>7509</v>
      </c>
      <c r="B7515" t="s">
        <v>8689</v>
      </c>
      <c r="C7515" t="s">
        <v>200</v>
      </c>
      <c r="D7515" t="s">
        <v>8691</v>
      </c>
    </row>
    <row r="7516" spans="1:4" ht="16.5" customHeight="1" x14ac:dyDescent="0.15">
      <c r="A7516">
        <v>7515</v>
      </c>
      <c r="B7516" t="s">
        <v>8689</v>
      </c>
      <c r="C7516" t="s">
        <v>200</v>
      </c>
      <c r="D7516" t="s">
        <v>8697</v>
      </c>
    </row>
    <row r="7517" spans="1:4" ht="16.5" customHeight="1" x14ac:dyDescent="0.15">
      <c r="A7517">
        <v>7517</v>
      </c>
      <c r="B7517" t="s">
        <v>8698</v>
      </c>
      <c r="C7517" t="s">
        <v>1</v>
      </c>
      <c r="D7517" t="s">
        <v>8700</v>
      </c>
    </row>
    <row r="7518" spans="1:4" ht="16.5" customHeight="1" x14ac:dyDescent="0.15">
      <c r="A7518">
        <v>7516</v>
      </c>
      <c r="B7518" t="s">
        <v>8698</v>
      </c>
      <c r="C7518" t="s">
        <v>1</v>
      </c>
      <c r="D7518" t="s">
        <v>8699</v>
      </c>
    </row>
    <row r="7519" spans="1:4" ht="16.5" customHeight="1" x14ac:dyDescent="0.15">
      <c r="A7519">
        <v>7519</v>
      </c>
      <c r="B7519" t="s">
        <v>8701</v>
      </c>
      <c r="C7519" t="s">
        <v>31</v>
      </c>
      <c r="D7519" t="s">
        <v>8703</v>
      </c>
    </row>
    <row r="7520" spans="1:4" ht="16.5" customHeight="1" x14ac:dyDescent="0.15">
      <c r="A7520">
        <v>7518</v>
      </c>
      <c r="B7520" t="s">
        <v>8701</v>
      </c>
      <c r="C7520" t="s">
        <v>31</v>
      </c>
      <c r="D7520" t="s">
        <v>8702</v>
      </c>
    </row>
    <row r="7521" spans="1:4" ht="16.5" customHeight="1" x14ac:dyDescent="0.15">
      <c r="A7521">
        <v>7521</v>
      </c>
      <c r="B7521" t="s">
        <v>8704</v>
      </c>
      <c r="C7521" t="s">
        <v>28</v>
      </c>
      <c r="D7521" t="s">
        <v>8706</v>
      </c>
    </row>
    <row r="7522" spans="1:4" ht="16.5" customHeight="1" x14ac:dyDescent="0.15">
      <c r="A7522">
        <v>7520</v>
      </c>
      <c r="B7522" t="s">
        <v>8704</v>
      </c>
      <c r="C7522" t="s">
        <v>28</v>
      </c>
      <c r="D7522" t="s">
        <v>8705</v>
      </c>
    </row>
    <row r="7523" spans="1:4" ht="16.5" customHeight="1" x14ac:dyDescent="0.15">
      <c r="A7523">
        <v>7522</v>
      </c>
      <c r="B7523" t="s">
        <v>8707</v>
      </c>
      <c r="C7523" t="s">
        <v>136</v>
      </c>
      <c r="D7523" t="s">
        <v>8708</v>
      </c>
    </row>
    <row r="7524" spans="1:4" ht="16.5" customHeight="1" x14ac:dyDescent="0.15">
      <c r="A7524">
        <v>7524</v>
      </c>
      <c r="B7524" t="s">
        <v>8709</v>
      </c>
      <c r="C7524" t="s">
        <v>1</v>
      </c>
      <c r="D7524" t="s">
        <v>8710</v>
      </c>
    </row>
    <row r="7525" spans="1:4" ht="16.5" customHeight="1" x14ac:dyDescent="0.15">
      <c r="A7525">
        <v>7523</v>
      </c>
      <c r="B7525" t="s">
        <v>8709</v>
      </c>
      <c r="C7525" t="s">
        <v>1</v>
      </c>
      <c r="D7525" t="s">
        <v>8708</v>
      </c>
    </row>
    <row r="7526" spans="1:4" ht="16.5" customHeight="1" x14ac:dyDescent="0.15">
      <c r="A7526">
        <v>7526</v>
      </c>
      <c r="B7526" t="s">
        <v>8711</v>
      </c>
      <c r="C7526" t="s">
        <v>1</v>
      </c>
      <c r="D7526" t="s">
        <v>8712</v>
      </c>
    </row>
    <row r="7527" spans="1:4" ht="16.5" customHeight="1" x14ac:dyDescent="0.15">
      <c r="A7527">
        <v>7525</v>
      </c>
      <c r="B7527" t="s">
        <v>8711</v>
      </c>
      <c r="C7527" t="s">
        <v>1</v>
      </c>
      <c r="D7527" t="s">
        <v>8708</v>
      </c>
    </row>
    <row r="7528" spans="1:4" ht="16.5" customHeight="1" x14ac:dyDescent="0.15">
      <c r="A7528">
        <v>7527</v>
      </c>
      <c r="B7528" t="s">
        <v>8713</v>
      </c>
      <c r="C7528" t="s">
        <v>83</v>
      </c>
      <c r="D7528" t="s">
        <v>8714</v>
      </c>
    </row>
    <row r="7529" spans="1:4" ht="16.5" customHeight="1" x14ac:dyDescent="0.15">
      <c r="A7529">
        <v>7529</v>
      </c>
      <c r="B7529" t="s">
        <v>8713</v>
      </c>
      <c r="C7529" t="s">
        <v>83</v>
      </c>
      <c r="D7529" t="s">
        <v>8716</v>
      </c>
    </row>
    <row r="7530" spans="1:4" ht="16.5" customHeight="1" x14ac:dyDescent="0.15">
      <c r="A7530">
        <v>7528</v>
      </c>
      <c r="B7530" t="s">
        <v>8713</v>
      </c>
      <c r="C7530" t="s">
        <v>83</v>
      </c>
      <c r="D7530" t="s">
        <v>8715</v>
      </c>
    </row>
    <row r="7531" spans="1:4" ht="16.5" customHeight="1" x14ac:dyDescent="0.15">
      <c r="A7531">
        <v>7530</v>
      </c>
      <c r="B7531" t="s">
        <v>8717</v>
      </c>
      <c r="C7531" t="s">
        <v>28</v>
      </c>
      <c r="D7531" t="s">
        <v>8718</v>
      </c>
    </row>
    <row r="7532" spans="1:4" ht="16.5" customHeight="1" x14ac:dyDescent="0.15">
      <c r="A7532">
        <v>7531</v>
      </c>
      <c r="B7532" t="s">
        <v>8719</v>
      </c>
      <c r="C7532" t="s">
        <v>1</v>
      </c>
      <c r="D7532" t="s">
        <v>8718</v>
      </c>
    </row>
    <row r="7533" spans="1:4" ht="16.5" customHeight="1" x14ac:dyDescent="0.15">
      <c r="A7533">
        <v>7532</v>
      </c>
      <c r="B7533" t="s">
        <v>8720</v>
      </c>
      <c r="C7533" t="s">
        <v>1</v>
      </c>
      <c r="D7533" t="s">
        <v>8718</v>
      </c>
    </row>
    <row r="7534" spans="1:4" ht="16.5" customHeight="1" x14ac:dyDescent="0.15">
      <c r="A7534">
        <v>7533</v>
      </c>
      <c r="B7534" t="s">
        <v>8720</v>
      </c>
      <c r="C7534" t="s">
        <v>1</v>
      </c>
      <c r="D7534" t="s">
        <v>8721</v>
      </c>
    </row>
    <row r="7535" spans="1:4" ht="16.5" customHeight="1" x14ac:dyDescent="0.15">
      <c r="A7535">
        <v>7538</v>
      </c>
      <c r="B7535" t="s">
        <v>8722</v>
      </c>
      <c r="C7535" t="s">
        <v>176</v>
      </c>
      <c r="D7535" t="s">
        <v>8727</v>
      </c>
    </row>
    <row r="7536" spans="1:4" ht="16.5" customHeight="1" x14ac:dyDescent="0.15">
      <c r="A7536">
        <v>7536</v>
      </c>
      <c r="B7536" t="s">
        <v>8722</v>
      </c>
      <c r="C7536" t="s">
        <v>176</v>
      </c>
      <c r="D7536" t="s">
        <v>8725</v>
      </c>
    </row>
    <row r="7537" spans="1:4" ht="16.5" customHeight="1" x14ac:dyDescent="0.15">
      <c r="A7537">
        <v>7534</v>
      </c>
      <c r="B7537" t="s">
        <v>8722</v>
      </c>
      <c r="C7537" t="s">
        <v>176</v>
      </c>
      <c r="D7537" t="s">
        <v>8723</v>
      </c>
    </row>
    <row r="7538" spans="1:4" ht="16.5" customHeight="1" x14ac:dyDescent="0.15">
      <c r="A7538">
        <v>7537</v>
      </c>
      <c r="B7538" t="s">
        <v>8722</v>
      </c>
      <c r="C7538" t="s">
        <v>176</v>
      </c>
      <c r="D7538" t="s">
        <v>8726</v>
      </c>
    </row>
    <row r="7539" spans="1:4" ht="16.5" customHeight="1" x14ac:dyDescent="0.15">
      <c r="A7539">
        <v>7535</v>
      </c>
      <c r="B7539" t="s">
        <v>8722</v>
      </c>
      <c r="C7539" t="s">
        <v>176</v>
      </c>
      <c r="D7539" t="s">
        <v>8724</v>
      </c>
    </row>
    <row r="7540" spans="1:4" ht="16.5" customHeight="1" x14ac:dyDescent="0.15">
      <c r="A7540">
        <v>7541</v>
      </c>
      <c r="B7540" t="s">
        <v>8728</v>
      </c>
      <c r="C7540" t="s">
        <v>9</v>
      </c>
      <c r="D7540" t="s">
        <v>8731</v>
      </c>
    </row>
    <row r="7541" spans="1:4" ht="16.5" customHeight="1" x14ac:dyDescent="0.15">
      <c r="A7541">
        <v>7539</v>
      </c>
      <c r="B7541" t="s">
        <v>8728</v>
      </c>
      <c r="C7541" t="s">
        <v>9</v>
      </c>
      <c r="D7541" t="s">
        <v>8729</v>
      </c>
    </row>
    <row r="7542" spans="1:4" ht="16.5" customHeight="1" x14ac:dyDescent="0.15">
      <c r="A7542">
        <v>7540</v>
      </c>
      <c r="B7542" t="s">
        <v>8728</v>
      </c>
      <c r="C7542" t="s">
        <v>9</v>
      </c>
      <c r="D7542" t="s">
        <v>8730</v>
      </c>
    </row>
    <row r="7543" spans="1:4" ht="16.5" customHeight="1" x14ac:dyDescent="0.15">
      <c r="A7543">
        <v>7543</v>
      </c>
      <c r="B7543" t="s">
        <v>8732</v>
      </c>
      <c r="C7543" t="s">
        <v>176</v>
      </c>
      <c r="D7543" t="s">
        <v>8734</v>
      </c>
    </row>
    <row r="7544" spans="1:4" ht="16.5" customHeight="1" x14ac:dyDescent="0.15">
      <c r="A7544">
        <v>7542</v>
      </c>
      <c r="B7544" t="s">
        <v>8732</v>
      </c>
      <c r="C7544" t="s">
        <v>176</v>
      </c>
      <c r="D7544" t="s">
        <v>8733</v>
      </c>
    </row>
    <row r="7545" spans="1:4" ht="16.5" customHeight="1" x14ac:dyDescent="0.15">
      <c r="A7545">
        <v>7546</v>
      </c>
      <c r="B7545" t="s">
        <v>8735</v>
      </c>
      <c r="C7545" t="s">
        <v>83</v>
      </c>
      <c r="D7545" t="s">
        <v>6392</v>
      </c>
    </row>
    <row r="7546" spans="1:4" ht="16.5" customHeight="1" x14ac:dyDescent="0.15">
      <c r="A7546">
        <v>7545</v>
      </c>
      <c r="B7546" t="s">
        <v>8735</v>
      </c>
      <c r="C7546" t="s">
        <v>83</v>
      </c>
      <c r="D7546" t="s">
        <v>8737</v>
      </c>
    </row>
    <row r="7547" spans="1:4" ht="16.5" customHeight="1" x14ac:dyDescent="0.15">
      <c r="A7547">
        <v>7548</v>
      </c>
      <c r="B7547" t="s">
        <v>8735</v>
      </c>
      <c r="C7547" t="s">
        <v>83</v>
      </c>
      <c r="D7547" t="s">
        <v>8739</v>
      </c>
    </row>
    <row r="7548" spans="1:4" ht="16.5" customHeight="1" x14ac:dyDescent="0.15">
      <c r="A7548">
        <v>7544</v>
      </c>
      <c r="B7548" t="s">
        <v>8735</v>
      </c>
      <c r="C7548" t="s">
        <v>83</v>
      </c>
      <c r="D7548" t="s">
        <v>8736</v>
      </c>
    </row>
    <row r="7549" spans="1:4" ht="16.5" customHeight="1" x14ac:dyDescent="0.15">
      <c r="A7549">
        <v>7547</v>
      </c>
      <c r="B7549" t="s">
        <v>8735</v>
      </c>
      <c r="C7549" t="s">
        <v>83</v>
      </c>
      <c r="D7549" t="s">
        <v>8738</v>
      </c>
    </row>
    <row r="7550" spans="1:4" ht="16.5" customHeight="1" x14ac:dyDescent="0.15">
      <c r="A7550">
        <v>7549</v>
      </c>
      <c r="B7550" t="s">
        <v>8740</v>
      </c>
      <c r="C7550" t="s">
        <v>83</v>
      </c>
      <c r="D7550" t="s">
        <v>8741</v>
      </c>
    </row>
    <row r="7551" spans="1:4" ht="16.5" customHeight="1" x14ac:dyDescent="0.15">
      <c r="A7551">
        <v>7551</v>
      </c>
      <c r="B7551" t="s">
        <v>8742</v>
      </c>
      <c r="C7551" t="s">
        <v>83</v>
      </c>
      <c r="D7551" t="s">
        <v>8743</v>
      </c>
    </row>
    <row r="7552" spans="1:4" ht="16.5" customHeight="1" x14ac:dyDescent="0.15">
      <c r="A7552">
        <v>7550</v>
      </c>
      <c r="B7552" t="s">
        <v>8742</v>
      </c>
      <c r="C7552" t="s">
        <v>83</v>
      </c>
      <c r="D7552" t="s">
        <v>8741</v>
      </c>
    </row>
    <row r="7553" spans="1:4" ht="16.5" customHeight="1" x14ac:dyDescent="0.15">
      <c r="A7553">
        <v>7552</v>
      </c>
      <c r="B7553" t="s">
        <v>8742</v>
      </c>
      <c r="C7553" t="s">
        <v>83</v>
      </c>
      <c r="D7553" t="s">
        <v>8744</v>
      </c>
    </row>
    <row r="7554" spans="1:4" ht="16.5" customHeight="1" x14ac:dyDescent="0.15">
      <c r="A7554">
        <v>7554</v>
      </c>
      <c r="B7554" t="s">
        <v>8745</v>
      </c>
      <c r="C7554" t="s">
        <v>83</v>
      </c>
      <c r="D7554" t="s">
        <v>228</v>
      </c>
    </row>
    <row r="7555" spans="1:4" ht="16.5" customHeight="1" x14ac:dyDescent="0.15">
      <c r="A7555">
        <v>7553</v>
      </c>
      <c r="B7555" t="s">
        <v>8745</v>
      </c>
      <c r="C7555" t="s">
        <v>83</v>
      </c>
      <c r="D7555" t="s">
        <v>8746</v>
      </c>
    </row>
    <row r="7556" spans="1:4" ht="16.5" customHeight="1" x14ac:dyDescent="0.15">
      <c r="A7556">
        <v>7556</v>
      </c>
      <c r="B7556" t="s">
        <v>8747</v>
      </c>
      <c r="C7556" t="s">
        <v>83</v>
      </c>
      <c r="D7556" t="s">
        <v>8749</v>
      </c>
    </row>
    <row r="7557" spans="1:4" ht="16.5" customHeight="1" x14ac:dyDescent="0.15">
      <c r="A7557">
        <v>7555</v>
      </c>
      <c r="B7557" t="s">
        <v>8747</v>
      </c>
      <c r="C7557" t="s">
        <v>83</v>
      </c>
      <c r="D7557" t="s">
        <v>8748</v>
      </c>
    </row>
    <row r="7558" spans="1:4" ht="16.5" customHeight="1" x14ac:dyDescent="0.15">
      <c r="A7558">
        <v>7560</v>
      </c>
      <c r="B7558" t="s">
        <v>8750</v>
      </c>
      <c r="C7558" t="s">
        <v>136</v>
      </c>
      <c r="D7558" t="s">
        <v>8754</v>
      </c>
    </row>
    <row r="7559" spans="1:4" ht="16.5" customHeight="1" x14ac:dyDescent="0.15">
      <c r="A7559">
        <v>7561</v>
      </c>
      <c r="B7559" t="s">
        <v>8750</v>
      </c>
      <c r="C7559" t="s">
        <v>136</v>
      </c>
      <c r="D7559" t="s">
        <v>8755</v>
      </c>
    </row>
    <row r="7560" spans="1:4" ht="16.5" customHeight="1" x14ac:dyDescent="0.15">
      <c r="A7560">
        <v>7558</v>
      </c>
      <c r="B7560" t="s">
        <v>8750</v>
      </c>
      <c r="C7560" t="s">
        <v>136</v>
      </c>
      <c r="D7560" t="s">
        <v>8752</v>
      </c>
    </row>
    <row r="7561" spans="1:4" ht="16.5" customHeight="1" x14ac:dyDescent="0.15">
      <c r="A7561">
        <v>7557</v>
      </c>
      <c r="B7561" t="s">
        <v>8750</v>
      </c>
      <c r="C7561" t="s">
        <v>136</v>
      </c>
      <c r="D7561" t="s">
        <v>8751</v>
      </c>
    </row>
    <row r="7562" spans="1:4" ht="16.5" customHeight="1" x14ac:dyDescent="0.15">
      <c r="A7562">
        <v>7559</v>
      </c>
      <c r="B7562" t="s">
        <v>8750</v>
      </c>
      <c r="C7562" t="s">
        <v>136</v>
      </c>
      <c r="D7562" t="s">
        <v>8753</v>
      </c>
    </row>
    <row r="7563" spans="1:4" ht="16.5" customHeight="1" x14ac:dyDescent="0.15">
      <c r="A7563">
        <v>7563</v>
      </c>
      <c r="B7563" t="s">
        <v>8756</v>
      </c>
      <c r="C7563" t="s">
        <v>28</v>
      </c>
      <c r="D7563" t="s">
        <v>8758</v>
      </c>
    </row>
    <row r="7564" spans="1:4" ht="16.5" customHeight="1" x14ac:dyDescent="0.15">
      <c r="A7564">
        <v>7562</v>
      </c>
      <c r="B7564" t="s">
        <v>8756</v>
      </c>
      <c r="C7564" t="s">
        <v>28</v>
      </c>
      <c r="D7564" t="s">
        <v>8757</v>
      </c>
    </row>
    <row r="7565" spans="1:4" ht="16.5" customHeight="1" x14ac:dyDescent="0.15">
      <c r="A7565">
        <v>7569</v>
      </c>
      <c r="B7565" t="s">
        <v>8759</v>
      </c>
      <c r="C7565" t="s">
        <v>1</v>
      </c>
      <c r="D7565" t="s">
        <v>8765</v>
      </c>
    </row>
    <row r="7566" spans="1:4" ht="16.5" customHeight="1" x14ac:dyDescent="0.15">
      <c r="A7566">
        <v>7566</v>
      </c>
      <c r="B7566" t="s">
        <v>8759</v>
      </c>
      <c r="C7566" t="s">
        <v>1</v>
      </c>
      <c r="D7566" t="s">
        <v>8762</v>
      </c>
    </row>
    <row r="7567" spans="1:4" ht="16.5" customHeight="1" x14ac:dyDescent="0.15">
      <c r="A7567">
        <v>7567</v>
      </c>
      <c r="B7567" t="s">
        <v>8759</v>
      </c>
      <c r="C7567" t="s">
        <v>1</v>
      </c>
      <c r="D7567" t="s">
        <v>8763</v>
      </c>
    </row>
    <row r="7568" spans="1:4" ht="16.5" customHeight="1" x14ac:dyDescent="0.15">
      <c r="A7568">
        <v>7565</v>
      </c>
      <c r="B7568" t="s">
        <v>8759</v>
      </c>
      <c r="C7568" t="s">
        <v>1</v>
      </c>
      <c r="D7568" t="s">
        <v>8761</v>
      </c>
    </row>
    <row r="7569" spans="1:4" ht="16.5" customHeight="1" x14ac:dyDescent="0.15">
      <c r="A7569">
        <v>7568</v>
      </c>
      <c r="B7569" t="s">
        <v>8759</v>
      </c>
      <c r="C7569" t="s">
        <v>1</v>
      </c>
      <c r="D7569" t="s">
        <v>8764</v>
      </c>
    </row>
    <row r="7570" spans="1:4" ht="16.5" customHeight="1" x14ac:dyDescent="0.15">
      <c r="A7570">
        <v>7564</v>
      </c>
      <c r="B7570" t="s">
        <v>8759</v>
      </c>
      <c r="C7570" t="s">
        <v>1</v>
      </c>
      <c r="D7570" t="s">
        <v>8760</v>
      </c>
    </row>
    <row r="7571" spans="1:4" ht="16.5" customHeight="1" x14ac:dyDescent="0.15">
      <c r="A7571">
        <v>7571</v>
      </c>
      <c r="B7571" t="s">
        <v>8766</v>
      </c>
      <c r="C7571" t="s">
        <v>37</v>
      </c>
      <c r="D7571" t="s">
        <v>8768</v>
      </c>
    </row>
    <row r="7572" spans="1:4" ht="16.5" customHeight="1" x14ac:dyDescent="0.15">
      <c r="A7572">
        <v>7570</v>
      </c>
      <c r="B7572" t="s">
        <v>8766</v>
      </c>
      <c r="C7572" t="s">
        <v>37</v>
      </c>
      <c r="D7572" t="s">
        <v>8767</v>
      </c>
    </row>
    <row r="7573" spans="1:4" ht="16.5" customHeight="1" x14ac:dyDescent="0.15">
      <c r="A7573">
        <v>7572</v>
      </c>
      <c r="B7573" t="s">
        <v>8769</v>
      </c>
      <c r="C7573" t="s">
        <v>28</v>
      </c>
      <c r="D7573" t="s">
        <v>8770</v>
      </c>
    </row>
    <row r="7574" spans="1:4" ht="16.5" customHeight="1" x14ac:dyDescent="0.15">
      <c r="A7574">
        <v>7573</v>
      </c>
      <c r="B7574" t="s">
        <v>8769</v>
      </c>
      <c r="C7574" t="s">
        <v>28</v>
      </c>
      <c r="D7574" t="s">
        <v>8771</v>
      </c>
    </row>
    <row r="7575" spans="1:4" ht="16.5" customHeight="1" x14ac:dyDescent="0.15">
      <c r="A7575">
        <v>7575</v>
      </c>
      <c r="B7575" t="s">
        <v>8772</v>
      </c>
      <c r="C7575" t="s">
        <v>1</v>
      </c>
      <c r="D7575" t="s">
        <v>4618</v>
      </c>
    </row>
    <row r="7576" spans="1:4" ht="16.5" customHeight="1" x14ac:dyDescent="0.15">
      <c r="A7576">
        <v>7574</v>
      </c>
      <c r="B7576" t="s">
        <v>8772</v>
      </c>
      <c r="C7576" t="s">
        <v>1</v>
      </c>
      <c r="D7576" t="s">
        <v>8773</v>
      </c>
    </row>
    <row r="7577" spans="1:4" ht="16.5" customHeight="1" x14ac:dyDescent="0.15">
      <c r="A7577">
        <v>7577</v>
      </c>
      <c r="B7577" t="s">
        <v>8774</v>
      </c>
      <c r="C7577" t="s">
        <v>83</v>
      </c>
      <c r="D7577" t="s">
        <v>8776</v>
      </c>
    </row>
    <row r="7578" spans="1:4" ht="16.5" customHeight="1" x14ac:dyDescent="0.15">
      <c r="A7578">
        <v>7578</v>
      </c>
      <c r="B7578" t="s">
        <v>8774</v>
      </c>
      <c r="C7578" t="s">
        <v>83</v>
      </c>
      <c r="D7578" t="s">
        <v>8777</v>
      </c>
    </row>
    <row r="7579" spans="1:4" ht="16.5" customHeight="1" x14ac:dyDescent="0.15">
      <c r="A7579">
        <v>7576</v>
      </c>
      <c r="B7579" t="s">
        <v>8774</v>
      </c>
      <c r="C7579" t="s">
        <v>83</v>
      </c>
      <c r="D7579" t="s">
        <v>8775</v>
      </c>
    </row>
    <row r="7580" spans="1:4" ht="16.5" customHeight="1" x14ac:dyDescent="0.15">
      <c r="A7580">
        <v>7579</v>
      </c>
      <c r="B7580" t="s">
        <v>8778</v>
      </c>
      <c r="C7580" t="s">
        <v>176</v>
      </c>
      <c r="D7580" t="s">
        <v>8779</v>
      </c>
    </row>
    <row r="7581" spans="1:4" ht="16.5" customHeight="1" x14ac:dyDescent="0.15">
      <c r="A7581">
        <v>7580</v>
      </c>
      <c r="B7581" t="s">
        <v>8778</v>
      </c>
      <c r="C7581" t="s">
        <v>176</v>
      </c>
      <c r="D7581" t="s">
        <v>5878</v>
      </c>
    </row>
    <row r="7582" spans="1:4" ht="16.5" customHeight="1" x14ac:dyDescent="0.15">
      <c r="A7582">
        <v>7583</v>
      </c>
      <c r="B7582" t="s">
        <v>8780</v>
      </c>
      <c r="C7582" t="s">
        <v>176</v>
      </c>
      <c r="D7582" t="s">
        <v>8783</v>
      </c>
    </row>
    <row r="7583" spans="1:4" ht="16.5" customHeight="1" x14ac:dyDescent="0.15">
      <c r="A7583">
        <v>7582</v>
      </c>
      <c r="B7583" t="s">
        <v>8780</v>
      </c>
      <c r="C7583" t="s">
        <v>176</v>
      </c>
      <c r="D7583" t="s">
        <v>8782</v>
      </c>
    </row>
    <row r="7584" spans="1:4" ht="16.5" customHeight="1" x14ac:dyDescent="0.15">
      <c r="A7584">
        <v>7581</v>
      </c>
      <c r="B7584" t="s">
        <v>8780</v>
      </c>
      <c r="C7584" t="s">
        <v>176</v>
      </c>
      <c r="D7584" t="s">
        <v>8781</v>
      </c>
    </row>
    <row r="7585" spans="1:4" ht="16.5" customHeight="1" x14ac:dyDescent="0.15">
      <c r="A7585">
        <v>7584</v>
      </c>
      <c r="B7585" t="s">
        <v>8780</v>
      </c>
      <c r="C7585" t="s">
        <v>176</v>
      </c>
      <c r="D7585" t="s">
        <v>8784</v>
      </c>
    </row>
    <row r="7586" spans="1:4" ht="16.5" customHeight="1" x14ac:dyDescent="0.15">
      <c r="A7586">
        <v>7586</v>
      </c>
      <c r="B7586" t="s">
        <v>8785</v>
      </c>
      <c r="C7586" t="s">
        <v>28</v>
      </c>
      <c r="D7586" t="s">
        <v>8787</v>
      </c>
    </row>
    <row r="7587" spans="1:4" ht="16.5" customHeight="1" x14ac:dyDescent="0.15">
      <c r="A7587">
        <v>7585</v>
      </c>
      <c r="B7587" t="s">
        <v>8785</v>
      </c>
      <c r="C7587" t="s">
        <v>28</v>
      </c>
      <c r="D7587" t="s">
        <v>8786</v>
      </c>
    </row>
    <row r="7588" spans="1:4" ht="16.5" customHeight="1" x14ac:dyDescent="0.15">
      <c r="A7588">
        <v>7587</v>
      </c>
      <c r="B7588" t="s">
        <v>8788</v>
      </c>
      <c r="C7588" t="s">
        <v>37</v>
      </c>
      <c r="D7588" t="s">
        <v>8789</v>
      </c>
    </row>
    <row r="7589" spans="1:4" ht="16.5" customHeight="1" x14ac:dyDescent="0.15">
      <c r="A7589">
        <v>7588</v>
      </c>
      <c r="B7589" t="s">
        <v>8788</v>
      </c>
      <c r="C7589" t="s">
        <v>37</v>
      </c>
      <c r="D7589" t="s">
        <v>7133</v>
      </c>
    </row>
    <row r="7590" spans="1:4" ht="16.5" customHeight="1" x14ac:dyDescent="0.15">
      <c r="A7590">
        <v>7589</v>
      </c>
      <c r="B7590" t="s">
        <v>8788</v>
      </c>
      <c r="C7590" t="s">
        <v>37</v>
      </c>
      <c r="D7590" t="s">
        <v>5867</v>
      </c>
    </row>
    <row r="7591" spans="1:4" ht="16.5" customHeight="1" x14ac:dyDescent="0.15">
      <c r="A7591">
        <v>7592</v>
      </c>
      <c r="B7591" t="s">
        <v>8790</v>
      </c>
      <c r="C7591" t="s">
        <v>136</v>
      </c>
      <c r="D7591" t="s">
        <v>8793</v>
      </c>
    </row>
    <row r="7592" spans="1:4" ht="16.5" customHeight="1" x14ac:dyDescent="0.15">
      <c r="A7592">
        <v>7590</v>
      </c>
      <c r="B7592" t="s">
        <v>8790</v>
      </c>
      <c r="C7592" t="s">
        <v>136</v>
      </c>
      <c r="D7592" t="s">
        <v>8791</v>
      </c>
    </row>
    <row r="7593" spans="1:4" ht="16.5" customHeight="1" x14ac:dyDescent="0.15">
      <c r="A7593">
        <v>7591</v>
      </c>
      <c r="B7593" t="s">
        <v>8790</v>
      </c>
      <c r="C7593" t="s">
        <v>136</v>
      </c>
      <c r="D7593" t="s">
        <v>8792</v>
      </c>
    </row>
    <row r="7594" spans="1:4" ht="16.5" customHeight="1" x14ac:dyDescent="0.15">
      <c r="A7594">
        <v>7595</v>
      </c>
      <c r="B7594" t="s">
        <v>8794</v>
      </c>
      <c r="C7594" t="s">
        <v>176</v>
      </c>
      <c r="D7594" t="s">
        <v>8793</v>
      </c>
    </row>
    <row r="7595" spans="1:4" ht="16.5" customHeight="1" x14ac:dyDescent="0.15">
      <c r="A7595">
        <v>7593</v>
      </c>
      <c r="B7595" t="s">
        <v>8794</v>
      </c>
      <c r="C7595" t="s">
        <v>176</v>
      </c>
      <c r="D7595" t="s">
        <v>8791</v>
      </c>
    </row>
    <row r="7596" spans="1:4" ht="16.5" customHeight="1" x14ac:dyDescent="0.15">
      <c r="A7596">
        <v>7594</v>
      </c>
      <c r="B7596" t="s">
        <v>8794</v>
      </c>
      <c r="C7596" t="s">
        <v>176</v>
      </c>
      <c r="D7596" t="s">
        <v>8792</v>
      </c>
    </row>
    <row r="7597" spans="1:4" ht="16.5" customHeight="1" x14ac:dyDescent="0.15">
      <c r="A7597">
        <v>7600</v>
      </c>
      <c r="B7597" t="s">
        <v>8795</v>
      </c>
      <c r="C7597" t="s">
        <v>83</v>
      </c>
      <c r="D7597" t="s">
        <v>8800</v>
      </c>
    </row>
    <row r="7598" spans="1:4" ht="16.5" customHeight="1" x14ac:dyDescent="0.15">
      <c r="A7598">
        <v>7599</v>
      </c>
      <c r="B7598" t="s">
        <v>8795</v>
      </c>
      <c r="C7598" t="s">
        <v>83</v>
      </c>
      <c r="D7598" t="s">
        <v>8799</v>
      </c>
    </row>
    <row r="7599" spans="1:4" ht="16.5" customHeight="1" x14ac:dyDescent="0.15">
      <c r="A7599">
        <v>7596</v>
      </c>
      <c r="B7599" t="s">
        <v>8795</v>
      </c>
      <c r="C7599" t="s">
        <v>83</v>
      </c>
      <c r="D7599" t="s">
        <v>8796</v>
      </c>
    </row>
    <row r="7600" spans="1:4" ht="16.5" customHeight="1" x14ac:dyDescent="0.15">
      <c r="A7600">
        <v>7597</v>
      </c>
      <c r="B7600" t="s">
        <v>8795</v>
      </c>
      <c r="C7600" t="s">
        <v>83</v>
      </c>
      <c r="D7600" t="s">
        <v>8797</v>
      </c>
    </row>
    <row r="7601" spans="1:4" ht="16.5" customHeight="1" x14ac:dyDescent="0.15">
      <c r="A7601">
        <v>7598</v>
      </c>
      <c r="B7601" t="s">
        <v>8795</v>
      </c>
      <c r="C7601" t="s">
        <v>83</v>
      </c>
      <c r="D7601" t="s">
        <v>8798</v>
      </c>
    </row>
    <row r="7602" spans="1:4" ht="16.5" customHeight="1" x14ac:dyDescent="0.15">
      <c r="A7602">
        <v>7601</v>
      </c>
      <c r="B7602" t="s">
        <v>8801</v>
      </c>
      <c r="C7602" t="s">
        <v>200</v>
      </c>
      <c r="D7602" t="s">
        <v>8802</v>
      </c>
    </row>
    <row r="7603" spans="1:4" ht="16.5" customHeight="1" x14ac:dyDescent="0.15">
      <c r="A7603">
        <v>7604</v>
      </c>
      <c r="B7603" t="s">
        <v>8803</v>
      </c>
      <c r="C7603" t="s">
        <v>200</v>
      </c>
      <c r="D7603" t="s">
        <v>8806</v>
      </c>
    </row>
    <row r="7604" spans="1:4" ht="16.5" customHeight="1" x14ac:dyDescent="0.15">
      <c r="A7604">
        <v>7602</v>
      </c>
      <c r="B7604" t="s">
        <v>8803</v>
      </c>
      <c r="C7604" t="s">
        <v>200</v>
      </c>
      <c r="D7604" t="s">
        <v>8804</v>
      </c>
    </row>
    <row r="7605" spans="1:4" ht="16.5" customHeight="1" x14ac:dyDescent="0.15">
      <c r="A7605">
        <v>7603</v>
      </c>
      <c r="B7605" t="s">
        <v>8803</v>
      </c>
      <c r="C7605" t="s">
        <v>200</v>
      </c>
      <c r="D7605" t="s">
        <v>8805</v>
      </c>
    </row>
    <row r="7606" spans="1:4" ht="16.5" customHeight="1" x14ac:dyDescent="0.15">
      <c r="A7606">
        <v>7606</v>
      </c>
      <c r="B7606" t="s">
        <v>8807</v>
      </c>
      <c r="C7606" t="s">
        <v>31</v>
      </c>
      <c r="D7606" t="s">
        <v>8809</v>
      </c>
    </row>
    <row r="7607" spans="1:4" ht="16.5" customHeight="1" x14ac:dyDescent="0.15">
      <c r="A7607">
        <v>7605</v>
      </c>
      <c r="B7607" t="s">
        <v>8807</v>
      </c>
      <c r="C7607" t="s">
        <v>31</v>
      </c>
      <c r="D7607" t="s">
        <v>8808</v>
      </c>
    </row>
    <row r="7608" spans="1:4" ht="16.5" customHeight="1" x14ac:dyDescent="0.15">
      <c r="A7608">
        <v>7607</v>
      </c>
      <c r="B7608" t="s">
        <v>8810</v>
      </c>
      <c r="C7608" t="s">
        <v>176</v>
      </c>
      <c r="D7608" t="s">
        <v>8811</v>
      </c>
    </row>
    <row r="7609" spans="1:4" ht="16.5" customHeight="1" x14ac:dyDescent="0.15">
      <c r="A7609">
        <v>7608</v>
      </c>
      <c r="B7609" t="s">
        <v>8810</v>
      </c>
      <c r="C7609" t="s">
        <v>176</v>
      </c>
      <c r="D7609" t="s">
        <v>8812</v>
      </c>
    </row>
    <row r="7610" spans="1:4" ht="16.5" customHeight="1" x14ac:dyDescent="0.15">
      <c r="A7610">
        <v>7609</v>
      </c>
      <c r="B7610" t="s">
        <v>8813</v>
      </c>
      <c r="C7610" t="s">
        <v>176</v>
      </c>
      <c r="D7610" t="s">
        <v>8814</v>
      </c>
    </row>
    <row r="7611" spans="1:4" ht="16.5" customHeight="1" x14ac:dyDescent="0.15">
      <c r="A7611">
        <v>7612</v>
      </c>
      <c r="B7611" t="s">
        <v>8815</v>
      </c>
      <c r="C7611" t="s">
        <v>176</v>
      </c>
      <c r="D7611" t="s">
        <v>8817</v>
      </c>
    </row>
    <row r="7612" spans="1:4" ht="16.5" customHeight="1" x14ac:dyDescent="0.15">
      <c r="A7612">
        <v>7610</v>
      </c>
      <c r="B7612" t="s">
        <v>8815</v>
      </c>
      <c r="C7612" t="s">
        <v>176</v>
      </c>
      <c r="D7612" t="s">
        <v>8814</v>
      </c>
    </row>
    <row r="7613" spans="1:4" ht="16.5" customHeight="1" x14ac:dyDescent="0.15">
      <c r="A7613">
        <v>7611</v>
      </c>
      <c r="B7613" t="s">
        <v>8815</v>
      </c>
      <c r="C7613" t="s">
        <v>176</v>
      </c>
      <c r="D7613" t="s">
        <v>8816</v>
      </c>
    </row>
    <row r="7614" spans="1:4" ht="16.5" customHeight="1" x14ac:dyDescent="0.15">
      <c r="A7614">
        <v>7613</v>
      </c>
      <c r="B7614" t="s">
        <v>8818</v>
      </c>
      <c r="C7614" t="s">
        <v>31</v>
      </c>
      <c r="D7614" t="s">
        <v>8819</v>
      </c>
    </row>
    <row r="7615" spans="1:4" ht="16.5" customHeight="1" x14ac:dyDescent="0.15">
      <c r="A7615">
        <v>7614</v>
      </c>
      <c r="B7615" t="s">
        <v>8818</v>
      </c>
      <c r="C7615" t="s">
        <v>31</v>
      </c>
      <c r="D7615" t="s">
        <v>8820</v>
      </c>
    </row>
    <row r="7616" spans="1:4" ht="16.5" customHeight="1" x14ac:dyDescent="0.15">
      <c r="A7616">
        <v>7616</v>
      </c>
      <c r="B7616" t="s">
        <v>8821</v>
      </c>
      <c r="C7616" t="s">
        <v>83</v>
      </c>
      <c r="D7616" t="s">
        <v>8823</v>
      </c>
    </row>
    <row r="7617" spans="1:4" ht="16.5" customHeight="1" x14ac:dyDescent="0.15">
      <c r="A7617">
        <v>7618</v>
      </c>
      <c r="B7617" t="s">
        <v>8821</v>
      </c>
      <c r="C7617" t="s">
        <v>83</v>
      </c>
      <c r="D7617" t="s">
        <v>8825</v>
      </c>
    </row>
    <row r="7618" spans="1:4" ht="16.5" customHeight="1" x14ac:dyDescent="0.15">
      <c r="A7618">
        <v>7615</v>
      </c>
      <c r="B7618" t="s">
        <v>8821</v>
      </c>
      <c r="C7618" t="s">
        <v>83</v>
      </c>
      <c r="D7618" t="s">
        <v>8822</v>
      </c>
    </row>
    <row r="7619" spans="1:4" ht="16.5" customHeight="1" x14ac:dyDescent="0.15">
      <c r="A7619">
        <v>7620</v>
      </c>
      <c r="B7619" t="s">
        <v>8821</v>
      </c>
      <c r="C7619" t="s">
        <v>83</v>
      </c>
      <c r="D7619" t="s">
        <v>8827</v>
      </c>
    </row>
    <row r="7620" spans="1:4" ht="16.5" customHeight="1" x14ac:dyDescent="0.15">
      <c r="A7620">
        <v>7617</v>
      </c>
      <c r="B7620" t="s">
        <v>8821</v>
      </c>
      <c r="C7620" t="s">
        <v>83</v>
      </c>
      <c r="D7620" t="s">
        <v>8824</v>
      </c>
    </row>
    <row r="7621" spans="1:4" ht="16.5" customHeight="1" x14ac:dyDescent="0.15">
      <c r="A7621">
        <v>7619</v>
      </c>
      <c r="B7621" t="s">
        <v>8821</v>
      </c>
      <c r="C7621" t="s">
        <v>83</v>
      </c>
      <c r="D7621" t="s">
        <v>8826</v>
      </c>
    </row>
    <row r="7622" spans="1:4" ht="16.5" customHeight="1" x14ac:dyDescent="0.15">
      <c r="A7622">
        <v>7623</v>
      </c>
      <c r="B7622" t="s">
        <v>8828</v>
      </c>
      <c r="C7622" t="s">
        <v>31</v>
      </c>
      <c r="D7622" t="s">
        <v>8831</v>
      </c>
    </row>
    <row r="7623" spans="1:4" ht="16.5" customHeight="1" x14ac:dyDescent="0.15">
      <c r="A7623">
        <v>7622</v>
      </c>
      <c r="B7623" t="s">
        <v>8828</v>
      </c>
      <c r="C7623" t="s">
        <v>31</v>
      </c>
      <c r="D7623" t="s">
        <v>8830</v>
      </c>
    </row>
    <row r="7624" spans="1:4" ht="16.5" customHeight="1" x14ac:dyDescent="0.15">
      <c r="A7624">
        <v>7624</v>
      </c>
      <c r="B7624" t="s">
        <v>8828</v>
      </c>
      <c r="C7624" t="s">
        <v>31</v>
      </c>
      <c r="D7624" t="s">
        <v>8832</v>
      </c>
    </row>
    <row r="7625" spans="1:4" ht="16.5" customHeight="1" x14ac:dyDescent="0.15">
      <c r="A7625">
        <v>7621</v>
      </c>
      <c r="B7625" t="s">
        <v>8828</v>
      </c>
      <c r="C7625" t="s">
        <v>31</v>
      </c>
      <c r="D7625" t="s">
        <v>8829</v>
      </c>
    </row>
    <row r="7626" spans="1:4" ht="16.5" customHeight="1" x14ac:dyDescent="0.15">
      <c r="A7626">
        <v>7625</v>
      </c>
      <c r="B7626" t="s">
        <v>8833</v>
      </c>
      <c r="C7626" t="s">
        <v>1</v>
      </c>
      <c r="D7626" t="s">
        <v>8834</v>
      </c>
    </row>
    <row r="7627" spans="1:4" ht="16.5" customHeight="1" x14ac:dyDescent="0.15">
      <c r="A7627">
        <v>7626</v>
      </c>
      <c r="B7627" t="s">
        <v>8833</v>
      </c>
      <c r="C7627" t="s">
        <v>1</v>
      </c>
      <c r="D7627" t="s">
        <v>8835</v>
      </c>
    </row>
    <row r="7628" spans="1:4" ht="16.5" customHeight="1" x14ac:dyDescent="0.15">
      <c r="A7628">
        <v>7627</v>
      </c>
      <c r="B7628" t="s">
        <v>8836</v>
      </c>
      <c r="C7628" t="s">
        <v>28</v>
      </c>
      <c r="D7628" t="s">
        <v>8837</v>
      </c>
    </row>
    <row r="7629" spans="1:4" ht="16.5" customHeight="1" x14ac:dyDescent="0.15">
      <c r="A7629">
        <v>7629</v>
      </c>
      <c r="B7629" t="s">
        <v>8836</v>
      </c>
      <c r="C7629" t="s">
        <v>28</v>
      </c>
      <c r="D7629" t="s">
        <v>8839</v>
      </c>
    </row>
    <row r="7630" spans="1:4" ht="16.5" customHeight="1" x14ac:dyDescent="0.15">
      <c r="A7630">
        <v>7628</v>
      </c>
      <c r="B7630" t="s">
        <v>8836</v>
      </c>
      <c r="C7630" t="s">
        <v>28</v>
      </c>
      <c r="D7630" t="s">
        <v>8838</v>
      </c>
    </row>
    <row r="7631" spans="1:4" ht="16.5" customHeight="1" x14ac:dyDescent="0.15">
      <c r="A7631">
        <v>7630</v>
      </c>
      <c r="B7631" t="s">
        <v>8840</v>
      </c>
      <c r="C7631" t="s">
        <v>176</v>
      </c>
      <c r="D7631" t="s">
        <v>8841</v>
      </c>
    </row>
    <row r="7632" spans="1:4" ht="16.5" customHeight="1" x14ac:dyDescent="0.15">
      <c r="A7632">
        <v>7632</v>
      </c>
      <c r="B7632" t="s">
        <v>8840</v>
      </c>
      <c r="C7632" t="s">
        <v>176</v>
      </c>
      <c r="D7632" t="s">
        <v>8842</v>
      </c>
    </row>
    <row r="7633" spans="1:4" ht="16.5" customHeight="1" x14ac:dyDescent="0.15">
      <c r="A7633">
        <v>7633</v>
      </c>
      <c r="B7633" t="s">
        <v>8840</v>
      </c>
      <c r="C7633" t="s">
        <v>176</v>
      </c>
      <c r="D7633" t="s">
        <v>8843</v>
      </c>
    </row>
    <row r="7634" spans="1:4" ht="16.5" customHeight="1" x14ac:dyDescent="0.15">
      <c r="A7634">
        <v>7631</v>
      </c>
      <c r="B7634" t="s">
        <v>8840</v>
      </c>
      <c r="C7634" t="s">
        <v>176</v>
      </c>
      <c r="D7634" t="s">
        <v>2388</v>
      </c>
    </row>
    <row r="7635" spans="1:4" ht="16.5" customHeight="1" x14ac:dyDescent="0.15">
      <c r="A7635">
        <v>7634</v>
      </c>
      <c r="B7635" t="s">
        <v>8844</v>
      </c>
      <c r="C7635" t="s">
        <v>4</v>
      </c>
      <c r="D7635" t="s">
        <v>8845</v>
      </c>
    </row>
    <row r="7636" spans="1:4" ht="16.5" customHeight="1" x14ac:dyDescent="0.15">
      <c r="A7636">
        <v>7636</v>
      </c>
      <c r="B7636" t="s">
        <v>8846</v>
      </c>
      <c r="C7636" t="s">
        <v>1</v>
      </c>
      <c r="D7636" t="s">
        <v>8848</v>
      </c>
    </row>
    <row r="7637" spans="1:4" ht="16.5" customHeight="1" x14ac:dyDescent="0.15">
      <c r="A7637">
        <v>7635</v>
      </c>
      <c r="B7637" t="s">
        <v>8846</v>
      </c>
      <c r="C7637" t="s">
        <v>1</v>
      </c>
      <c r="D7637" t="s">
        <v>8847</v>
      </c>
    </row>
    <row r="7638" spans="1:4" ht="16.5" customHeight="1" x14ac:dyDescent="0.15">
      <c r="A7638">
        <v>7640</v>
      </c>
      <c r="B7638" t="s">
        <v>8849</v>
      </c>
      <c r="C7638" t="s">
        <v>28</v>
      </c>
      <c r="D7638" t="s">
        <v>8850</v>
      </c>
    </row>
    <row r="7639" spans="1:4" ht="16.5" customHeight="1" x14ac:dyDescent="0.15">
      <c r="A7639">
        <v>7639</v>
      </c>
      <c r="B7639" t="s">
        <v>8849</v>
      </c>
      <c r="C7639" t="s">
        <v>28</v>
      </c>
      <c r="D7639" t="s">
        <v>5610</v>
      </c>
    </row>
    <row r="7640" spans="1:4" ht="16.5" customHeight="1" x14ac:dyDescent="0.15">
      <c r="A7640">
        <v>7638</v>
      </c>
      <c r="B7640" t="s">
        <v>8849</v>
      </c>
      <c r="C7640" t="s">
        <v>28</v>
      </c>
      <c r="D7640" t="s">
        <v>1444</v>
      </c>
    </row>
    <row r="7641" spans="1:4" ht="16.5" customHeight="1" x14ac:dyDescent="0.15">
      <c r="A7641">
        <v>7641</v>
      </c>
      <c r="B7641" t="s">
        <v>8849</v>
      </c>
      <c r="C7641" t="s">
        <v>28</v>
      </c>
      <c r="D7641" t="s">
        <v>228</v>
      </c>
    </row>
    <row r="7642" spans="1:4" ht="16.5" customHeight="1" x14ac:dyDescent="0.15">
      <c r="A7642">
        <v>7637</v>
      </c>
      <c r="B7642" t="s">
        <v>8849</v>
      </c>
      <c r="C7642" t="s">
        <v>28</v>
      </c>
      <c r="D7642" t="s">
        <v>8847</v>
      </c>
    </row>
    <row r="7643" spans="1:4" ht="16.5" customHeight="1" x14ac:dyDescent="0.15">
      <c r="A7643">
        <v>7642</v>
      </c>
      <c r="B7643" t="s">
        <v>8851</v>
      </c>
      <c r="C7643" t="s">
        <v>200</v>
      </c>
      <c r="D7643" t="s">
        <v>8852</v>
      </c>
    </row>
    <row r="7644" spans="1:4" ht="16.5" customHeight="1" x14ac:dyDescent="0.15">
      <c r="A7644">
        <v>7643</v>
      </c>
      <c r="B7644" t="s">
        <v>8853</v>
      </c>
      <c r="C7644" t="s">
        <v>136</v>
      </c>
      <c r="D7644" t="s">
        <v>8854</v>
      </c>
    </row>
    <row r="7645" spans="1:4" ht="16.5" customHeight="1" x14ac:dyDescent="0.15">
      <c r="A7645">
        <v>7644</v>
      </c>
      <c r="B7645" t="s">
        <v>8855</v>
      </c>
      <c r="C7645" t="s">
        <v>28</v>
      </c>
      <c r="D7645" t="s">
        <v>8854</v>
      </c>
    </row>
    <row r="7646" spans="1:4" ht="16.5" customHeight="1" x14ac:dyDescent="0.15">
      <c r="A7646">
        <v>7647</v>
      </c>
      <c r="B7646" t="s">
        <v>8855</v>
      </c>
      <c r="C7646" t="s">
        <v>28</v>
      </c>
      <c r="D7646" t="s">
        <v>8858</v>
      </c>
    </row>
    <row r="7647" spans="1:4" ht="16.5" customHeight="1" x14ac:dyDescent="0.15">
      <c r="A7647">
        <v>7646</v>
      </c>
      <c r="B7647" t="s">
        <v>8855</v>
      </c>
      <c r="C7647" t="s">
        <v>28</v>
      </c>
      <c r="D7647" t="s">
        <v>8857</v>
      </c>
    </row>
    <row r="7648" spans="1:4" ht="16.5" customHeight="1" x14ac:dyDescent="0.15">
      <c r="A7648">
        <v>7645</v>
      </c>
      <c r="B7648" t="s">
        <v>8855</v>
      </c>
      <c r="C7648" t="s">
        <v>28</v>
      </c>
      <c r="D7648" t="s">
        <v>8856</v>
      </c>
    </row>
    <row r="7649" spans="1:4" ht="16.5" customHeight="1" x14ac:dyDescent="0.15">
      <c r="A7649">
        <v>7648</v>
      </c>
      <c r="B7649" t="s">
        <v>8859</v>
      </c>
      <c r="C7649" t="s">
        <v>4</v>
      </c>
      <c r="D7649" t="s">
        <v>8860</v>
      </c>
    </row>
    <row r="7650" spans="1:4" ht="16.5" customHeight="1" x14ac:dyDescent="0.15">
      <c r="A7650">
        <v>7651</v>
      </c>
      <c r="B7650" t="s">
        <v>8861</v>
      </c>
      <c r="C7650" t="s">
        <v>42</v>
      </c>
      <c r="D7650" t="s">
        <v>8864</v>
      </c>
    </row>
    <row r="7651" spans="1:4" ht="16.5" customHeight="1" x14ac:dyDescent="0.15">
      <c r="A7651">
        <v>7649</v>
      </c>
      <c r="B7651" t="s">
        <v>8861</v>
      </c>
      <c r="C7651" t="s">
        <v>42</v>
      </c>
      <c r="D7651" t="s">
        <v>8862</v>
      </c>
    </row>
    <row r="7652" spans="1:4" ht="16.5" customHeight="1" x14ac:dyDescent="0.15">
      <c r="A7652">
        <v>7650</v>
      </c>
      <c r="B7652" t="s">
        <v>8861</v>
      </c>
      <c r="C7652" t="s">
        <v>42</v>
      </c>
      <c r="D7652" t="s">
        <v>8863</v>
      </c>
    </row>
    <row r="7653" spans="1:4" ht="16.5" customHeight="1" x14ac:dyDescent="0.15">
      <c r="A7653">
        <v>7652</v>
      </c>
      <c r="B7653" t="s">
        <v>8865</v>
      </c>
      <c r="C7653" t="s">
        <v>4</v>
      </c>
      <c r="D7653" t="s">
        <v>8866</v>
      </c>
    </row>
    <row r="7654" spans="1:4" ht="16.5" customHeight="1" x14ac:dyDescent="0.15">
      <c r="A7654">
        <v>7657</v>
      </c>
      <c r="B7654" t="s">
        <v>8867</v>
      </c>
      <c r="C7654" t="s">
        <v>9</v>
      </c>
      <c r="D7654" t="s">
        <v>8872</v>
      </c>
    </row>
    <row r="7655" spans="1:4" ht="16.5" customHeight="1" x14ac:dyDescent="0.15">
      <c r="A7655">
        <v>7655</v>
      </c>
      <c r="B7655" t="s">
        <v>8867</v>
      </c>
      <c r="C7655" t="s">
        <v>9</v>
      </c>
      <c r="D7655" t="s">
        <v>8870</v>
      </c>
    </row>
    <row r="7656" spans="1:4" ht="16.5" customHeight="1" x14ac:dyDescent="0.15">
      <c r="A7656">
        <v>7658</v>
      </c>
      <c r="B7656" t="s">
        <v>8867</v>
      </c>
      <c r="C7656" t="s">
        <v>9</v>
      </c>
      <c r="D7656" t="s">
        <v>8873</v>
      </c>
    </row>
    <row r="7657" spans="1:4" ht="16.5" customHeight="1" x14ac:dyDescent="0.15">
      <c r="A7657">
        <v>7653</v>
      </c>
      <c r="B7657" t="s">
        <v>8867</v>
      </c>
      <c r="C7657" t="s">
        <v>9</v>
      </c>
      <c r="D7657" t="s">
        <v>8868</v>
      </c>
    </row>
    <row r="7658" spans="1:4" ht="16.5" customHeight="1" x14ac:dyDescent="0.15">
      <c r="A7658">
        <v>7654</v>
      </c>
      <c r="B7658" t="s">
        <v>8867</v>
      </c>
      <c r="C7658" t="s">
        <v>9</v>
      </c>
      <c r="D7658" t="s">
        <v>8869</v>
      </c>
    </row>
    <row r="7659" spans="1:4" ht="16.5" customHeight="1" x14ac:dyDescent="0.15">
      <c r="A7659">
        <v>7656</v>
      </c>
      <c r="B7659" t="s">
        <v>8867</v>
      </c>
      <c r="C7659" t="s">
        <v>9</v>
      </c>
      <c r="D7659" t="s">
        <v>8871</v>
      </c>
    </row>
    <row r="7660" spans="1:4" ht="16.5" customHeight="1" x14ac:dyDescent="0.15">
      <c r="A7660">
        <v>7659</v>
      </c>
      <c r="B7660" t="s">
        <v>8874</v>
      </c>
      <c r="C7660" t="s">
        <v>1</v>
      </c>
      <c r="D7660" t="s">
        <v>8875</v>
      </c>
    </row>
    <row r="7661" spans="1:4" ht="16.5" customHeight="1" x14ac:dyDescent="0.15">
      <c r="A7661">
        <v>7660</v>
      </c>
      <c r="B7661" t="s">
        <v>8874</v>
      </c>
      <c r="C7661" t="s">
        <v>1</v>
      </c>
      <c r="D7661" t="s">
        <v>8876</v>
      </c>
    </row>
    <row r="7662" spans="1:4" ht="16.5" customHeight="1" x14ac:dyDescent="0.15">
      <c r="A7662">
        <v>7663</v>
      </c>
      <c r="B7662" t="s">
        <v>8877</v>
      </c>
      <c r="C7662" t="s">
        <v>28</v>
      </c>
      <c r="D7662" t="s">
        <v>8879</v>
      </c>
    </row>
    <row r="7663" spans="1:4" ht="16.5" customHeight="1" x14ac:dyDescent="0.15">
      <c r="A7663">
        <v>7662</v>
      </c>
      <c r="B7663" t="s">
        <v>8877</v>
      </c>
      <c r="C7663" t="s">
        <v>28</v>
      </c>
      <c r="D7663" t="s">
        <v>3760</v>
      </c>
    </row>
    <row r="7664" spans="1:4" ht="16.5" customHeight="1" x14ac:dyDescent="0.15">
      <c r="A7664">
        <v>7661</v>
      </c>
      <c r="B7664" t="s">
        <v>8877</v>
      </c>
      <c r="C7664" t="s">
        <v>28</v>
      </c>
      <c r="D7664" t="s">
        <v>8878</v>
      </c>
    </row>
    <row r="7665" spans="1:4" ht="16.5" customHeight="1" x14ac:dyDescent="0.15">
      <c r="A7665">
        <v>7664</v>
      </c>
      <c r="B7665" t="s">
        <v>8880</v>
      </c>
      <c r="C7665" t="s">
        <v>200</v>
      </c>
      <c r="D7665" t="s">
        <v>8881</v>
      </c>
    </row>
    <row r="7666" spans="1:4" ht="16.5" customHeight="1" x14ac:dyDescent="0.15">
      <c r="A7666">
        <v>7666</v>
      </c>
      <c r="B7666" t="s">
        <v>8880</v>
      </c>
      <c r="C7666" t="s">
        <v>200</v>
      </c>
      <c r="D7666" t="s">
        <v>8883</v>
      </c>
    </row>
    <row r="7667" spans="1:4" ht="16.5" customHeight="1" x14ac:dyDescent="0.15">
      <c r="A7667">
        <v>7665</v>
      </c>
      <c r="B7667" t="s">
        <v>8880</v>
      </c>
      <c r="C7667" t="s">
        <v>200</v>
      </c>
      <c r="D7667" t="s">
        <v>8882</v>
      </c>
    </row>
    <row r="7668" spans="1:4" ht="16.5" customHeight="1" x14ac:dyDescent="0.15">
      <c r="A7668">
        <v>7668</v>
      </c>
      <c r="B7668" t="s">
        <v>8884</v>
      </c>
      <c r="C7668" t="s">
        <v>136</v>
      </c>
      <c r="D7668" t="s">
        <v>8886</v>
      </c>
    </row>
    <row r="7669" spans="1:4" ht="16.5" customHeight="1" x14ac:dyDescent="0.15">
      <c r="A7669">
        <v>7667</v>
      </c>
      <c r="B7669" t="s">
        <v>8884</v>
      </c>
      <c r="C7669" t="s">
        <v>136</v>
      </c>
      <c r="D7669" t="s">
        <v>8885</v>
      </c>
    </row>
    <row r="7670" spans="1:4" ht="16.5" customHeight="1" x14ac:dyDescent="0.15">
      <c r="A7670">
        <v>7670</v>
      </c>
      <c r="B7670" t="s">
        <v>8887</v>
      </c>
      <c r="C7670" t="s">
        <v>1</v>
      </c>
      <c r="D7670" t="s">
        <v>8889</v>
      </c>
    </row>
    <row r="7671" spans="1:4" ht="16.5" customHeight="1" x14ac:dyDescent="0.15">
      <c r="A7671">
        <v>7669</v>
      </c>
      <c r="B7671" t="s">
        <v>8887</v>
      </c>
      <c r="C7671" t="s">
        <v>1</v>
      </c>
      <c r="D7671" t="s">
        <v>8888</v>
      </c>
    </row>
    <row r="7672" spans="1:4" ht="16.5" customHeight="1" x14ac:dyDescent="0.15">
      <c r="A7672">
        <v>7672</v>
      </c>
      <c r="B7672" t="s">
        <v>8890</v>
      </c>
      <c r="C7672" t="s">
        <v>1</v>
      </c>
      <c r="D7672" t="s">
        <v>8892</v>
      </c>
    </row>
    <row r="7673" spans="1:4" ht="16.5" customHeight="1" x14ac:dyDescent="0.15">
      <c r="A7673">
        <v>7671</v>
      </c>
      <c r="B7673" t="s">
        <v>8890</v>
      </c>
      <c r="C7673" t="s">
        <v>1</v>
      </c>
      <c r="D7673" t="s">
        <v>8891</v>
      </c>
    </row>
    <row r="7674" spans="1:4" ht="16.5" customHeight="1" x14ac:dyDescent="0.15">
      <c r="A7674">
        <v>7675</v>
      </c>
      <c r="B7674" t="s">
        <v>8893</v>
      </c>
      <c r="C7674" t="s">
        <v>1</v>
      </c>
      <c r="D7674" t="s">
        <v>8895</v>
      </c>
    </row>
    <row r="7675" spans="1:4" ht="16.5" customHeight="1" x14ac:dyDescent="0.15">
      <c r="A7675">
        <v>7673</v>
      </c>
      <c r="B7675" t="s">
        <v>8893</v>
      </c>
      <c r="C7675" t="s">
        <v>1</v>
      </c>
      <c r="D7675" t="s">
        <v>8891</v>
      </c>
    </row>
    <row r="7676" spans="1:4" ht="16.5" customHeight="1" x14ac:dyDescent="0.15">
      <c r="A7676">
        <v>7674</v>
      </c>
      <c r="B7676" t="s">
        <v>8893</v>
      </c>
      <c r="C7676" t="s">
        <v>1</v>
      </c>
      <c r="D7676" t="s">
        <v>8894</v>
      </c>
    </row>
    <row r="7677" spans="1:4" ht="16.5" customHeight="1" x14ac:dyDescent="0.15">
      <c r="A7677">
        <v>7677</v>
      </c>
      <c r="B7677" t="s">
        <v>8896</v>
      </c>
      <c r="C7677" t="s">
        <v>1</v>
      </c>
      <c r="D7677" t="s">
        <v>8897</v>
      </c>
    </row>
    <row r="7678" spans="1:4" ht="16.5" customHeight="1" x14ac:dyDescent="0.15">
      <c r="A7678">
        <v>7678</v>
      </c>
      <c r="B7678" t="s">
        <v>8896</v>
      </c>
      <c r="C7678" t="s">
        <v>1</v>
      </c>
      <c r="D7678" t="s">
        <v>8892</v>
      </c>
    </row>
    <row r="7679" spans="1:4" ht="16.5" customHeight="1" x14ac:dyDescent="0.15">
      <c r="A7679">
        <v>7676</v>
      </c>
      <c r="B7679" t="s">
        <v>8896</v>
      </c>
      <c r="C7679" t="s">
        <v>1</v>
      </c>
      <c r="D7679" t="s">
        <v>8891</v>
      </c>
    </row>
    <row r="7680" spans="1:4" ht="16.5" customHeight="1" x14ac:dyDescent="0.15">
      <c r="A7680">
        <v>7680</v>
      </c>
      <c r="B7680" t="s">
        <v>8898</v>
      </c>
      <c r="C7680" t="s">
        <v>83</v>
      </c>
      <c r="D7680" t="s">
        <v>2246</v>
      </c>
    </row>
    <row r="7681" spans="1:4" ht="16.5" customHeight="1" x14ac:dyDescent="0.15">
      <c r="A7681">
        <v>7679</v>
      </c>
      <c r="B7681" t="s">
        <v>8898</v>
      </c>
      <c r="C7681" t="s">
        <v>83</v>
      </c>
      <c r="D7681" t="s">
        <v>8899</v>
      </c>
    </row>
    <row r="7682" spans="1:4" ht="16.5" customHeight="1" x14ac:dyDescent="0.15">
      <c r="A7682">
        <v>7683</v>
      </c>
      <c r="B7682" t="s">
        <v>8900</v>
      </c>
      <c r="C7682" t="s">
        <v>1</v>
      </c>
      <c r="D7682" t="s">
        <v>8903</v>
      </c>
    </row>
    <row r="7683" spans="1:4" ht="16.5" customHeight="1" x14ac:dyDescent="0.15">
      <c r="A7683">
        <v>7681</v>
      </c>
      <c r="B7683" t="s">
        <v>8900</v>
      </c>
      <c r="C7683" t="s">
        <v>1</v>
      </c>
      <c r="D7683" t="s">
        <v>8901</v>
      </c>
    </row>
    <row r="7684" spans="1:4" ht="16.5" customHeight="1" x14ac:dyDescent="0.15">
      <c r="A7684">
        <v>7682</v>
      </c>
      <c r="B7684" t="s">
        <v>8900</v>
      </c>
      <c r="C7684" t="s">
        <v>1</v>
      </c>
      <c r="D7684" t="s">
        <v>8902</v>
      </c>
    </row>
    <row r="7685" spans="1:4" ht="16.5" customHeight="1" x14ac:dyDescent="0.15">
      <c r="A7685">
        <v>7684</v>
      </c>
      <c r="B7685" t="s">
        <v>8904</v>
      </c>
      <c r="C7685" t="s">
        <v>200</v>
      </c>
      <c r="D7685" t="s">
        <v>8905</v>
      </c>
    </row>
    <row r="7686" spans="1:4" ht="16.5" customHeight="1" x14ac:dyDescent="0.15">
      <c r="A7686">
        <v>7686</v>
      </c>
      <c r="B7686" t="s">
        <v>8906</v>
      </c>
      <c r="C7686" t="s">
        <v>200</v>
      </c>
      <c r="D7686" t="s">
        <v>8907</v>
      </c>
    </row>
    <row r="7687" spans="1:4" ht="16.5" customHeight="1" x14ac:dyDescent="0.15">
      <c r="A7687">
        <v>7685</v>
      </c>
      <c r="B7687" t="s">
        <v>8906</v>
      </c>
      <c r="C7687" t="s">
        <v>200</v>
      </c>
      <c r="D7687" t="s">
        <v>8905</v>
      </c>
    </row>
    <row r="7688" spans="1:4" ht="16.5" customHeight="1" x14ac:dyDescent="0.15">
      <c r="A7688">
        <v>7687</v>
      </c>
      <c r="B7688" t="s">
        <v>8908</v>
      </c>
      <c r="C7688" t="s">
        <v>1</v>
      </c>
      <c r="D7688" t="s">
        <v>8909</v>
      </c>
    </row>
    <row r="7689" spans="1:4" ht="16.5" customHeight="1" x14ac:dyDescent="0.15">
      <c r="A7689">
        <v>7688</v>
      </c>
      <c r="B7689" t="s">
        <v>8910</v>
      </c>
      <c r="C7689" t="s">
        <v>1</v>
      </c>
      <c r="D7689" t="s">
        <v>8909</v>
      </c>
    </row>
    <row r="7690" spans="1:4" ht="16.5" customHeight="1" x14ac:dyDescent="0.15">
      <c r="A7690">
        <v>7689</v>
      </c>
      <c r="B7690" t="s">
        <v>8910</v>
      </c>
      <c r="C7690" t="s">
        <v>1</v>
      </c>
      <c r="D7690" t="s">
        <v>8911</v>
      </c>
    </row>
    <row r="7691" spans="1:4" ht="16.5" customHeight="1" x14ac:dyDescent="0.15">
      <c r="A7691">
        <v>7692</v>
      </c>
      <c r="B7691" t="s">
        <v>8912</v>
      </c>
      <c r="C7691" t="s">
        <v>176</v>
      </c>
      <c r="D7691" t="s">
        <v>8915</v>
      </c>
    </row>
    <row r="7692" spans="1:4" ht="16.5" customHeight="1" x14ac:dyDescent="0.15">
      <c r="A7692">
        <v>7690</v>
      </c>
      <c r="B7692" t="s">
        <v>8912</v>
      </c>
      <c r="C7692" t="s">
        <v>176</v>
      </c>
      <c r="D7692" t="s">
        <v>8913</v>
      </c>
    </row>
    <row r="7693" spans="1:4" ht="16.5" customHeight="1" x14ac:dyDescent="0.15">
      <c r="A7693">
        <v>7691</v>
      </c>
      <c r="B7693" t="s">
        <v>8912</v>
      </c>
      <c r="C7693" t="s">
        <v>176</v>
      </c>
      <c r="D7693" t="s">
        <v>8914</v>
      </c>
    </row>
    <row r="7694" spans="1:4" ht="16.5" customHeight="1" x14ac:dyDescent="0.15">
      <c r="A7694">
        <v>7694</v>
      </c>
      <c r="B7694" t="s">
        <v>8916</v>
      </c>
      <c r="C7694" t="s">
        <v>58</v>
      </c>
      <c r="D7694" t="s">
        <v>8918</v>
      </c>
    </row>
    <row r="7695" spans="1:4" ht="16.5" customHeight="1" x14ac:dyDescent="0.15">
      <c r="A7695">
        <v>7693</v>
      </c>
      <c r="B7695" t="s">
        <v>8916</v>
      </c>
      <c r="C7695" t="s">
        <v>58</v>
      </c>
      <c r="D7695" t="s">
        <v>8917</v>
      </c>
    </row>
    <row r="7696" spans="1:4" ht="16.5" customHeight="1" x14ac:dyDescent="0.15">
      <c r="A7696">
        <v>7695</v>
      </c>
      <c r="B7696" t="s">
        <v>8919</v>
      </c>
      <c r="C7696" t="s">
        <v>1</v>
      </c>
      <c r="D7696" t="s">
        <v>8920</v>
      </c>
    </row>
    <row r="7697" spans="1:4" ht="16.5" customHeight="1" x14ac:dyDescent="0.15">
      <c r="A7697">
        <v>7697</v>
      </c>
      <c r="B7697" t="s">
        <v>8921</v>
      </c>
      <c r="C7697" t="s">
        <v>1</v>
      </c>
      <c r="D7697" t="s">
        <v>8923</v>
      </c>
    </row>
    <row r="7698" spans="1:4" ht="16.5" customHeight="1" x14ac:dyDescent="0.15">
      <c r="A7698">
        <v>7696</v>
      </c>
      <c r="B7698" t="s">
        <v>8921</v>
      </c>
      <c r="C7698" t="s">
        <v>1</v>
      </c>
      <c r="D7698" t="s">
        <v>8922</v>
      </c>
    </row>
    <row r="7699" spans="1:4" ht="16.5" customHeight="1" x14ac:dyDescent="0.15">
      <c r="A7699">
        <v>7699</v>
      </c>
      <c r="B7699" t="s">
        <v>8924</v>
      </c>
      <c r="C7699" t="s">
        <v>28</v>
      </c>
      <c r="D7699" t="s">
        <v>8926</v>
      </c>
    </row>
    <row r="7700" spans="1:4" ht="16.5" customHeight="1" x14ac:dyDescent="0.15">
      <c r="A7700">
        <v>7698</v>
      </c>
      <c r="B7700" t="s">
        <v>8924</v>
      </c>
      <c r="C7700" t="s">
        <v>28</v>
      </c>
      <c r="D7700" t="s">
        <v>8925</v>
      </c>
    </row>
    <row r="7701" spans="1:4" ht="16.5" customHeight="1" x14ac:dyDescent="0.15">
      <c r="A7701">
        <v>7700</v>
      </c>
      <c r="B7701" t="s">
        <v>8927</v>
      </c>
      <c r="C7701" t="s">
        <v>200</v>
      </c>
      <c r="D7701" t="s">
        <v>8928</v>
      </c>
    </row>
    <row r="7702" spans="1:4" ht="16.5" customHeight="1" x14ac:dyDescent="0.15">
      <c r="A7702">
        <v>7702</v>
      </c>
      <c r="B7702" t="s">
        <v>8929</v>
      </c>
      <c r="C7702" t="s">
        <v>1</v>
      </c>
      <c r="D7702" t="s">
        <v>8930</v>
      </c>
    </row>
    <row r="7703" spans="1:4" ht="16.5" customHeight="1" x14ac:dyDescent="0.15">
      <c r="A7703">
        <v>7701</v>
      </c>
      <c r="B7703" t="s">
        <v>8929</v>
      </c>
      <c r="C7703" t="s">
        <v>1</v>
      </c>
      <c r="D7703" t="s">
        <v>8928</v>
      </c>
    </row>
    <row r="7704" spans="1:4" ht="16.5" customHeight="1" x14ac:dyDescent="0.15">
      <c r="A7704">
        <v>7704</v>
      </c>
      <c r="B7704" t="s">
        <v>8931</v>
      </c>
      <c r="C7704" t="s">
        <v>1</v>
      </c>
      <c r="D7704" t="s">
        <v>8930</v>
      </c>
    </row>
    <row r="7705" spans="1:4" ht="16.5" customHeight="1" x14ac:dyDescent="0.15">
      <c r="A7705">
        <v>7703</v>
      </c>
      <c r="B7705" t="s">
        <v>8931</v>
      </c>
      <c r="C7705" t="s">
        <v>1</v>
      </c>
      <c r="D7705" t="s">
        <v>8932</v>
      </c>
    </row>
    <row r="7706" spans="1:4" ht="16.5" customHeight="1" x14ac:dyDescent="0.15">
      <c r="A7706">
        <v>7705</v>
      </c>
      <c r="B7706" t="s">
        <v>8933</v>
      </c>
      <c r="C7706" t="s">
        <v>176</v>
      </c>
      <c r="D7706" t="s">
        <v>8934</v>
      </c>
    </row>
    <row r="7707" spans="1:4" ht="16.5" customHeight="1" x14ac:dyDescent="0.15">
      <c r="A7707">
        <v>7706</v>
      </c>
      <c r="B7707" t="s">
        <v>8935</v>
      </c>
      <c r="C7707" t="s">
        <v>1</v>
      </c>
      <c r="D7707" t="s">
        <v>8936</v>
      </c>
    </row>
    <row r="7708" spans="1:4" ht="16.5" customHeight="1" x14ac:dyDescent="0.15">
      <c r="A7708">
        <v>7707</v>
      </c>
      <c r="B7708" t="s">
        <v>8937</v>
      </c>
      <c r="C7708" t="s">
        <v>1</v>
      </c>
      <c r="D7708" t="s">
        <v>8938</v>
      </c>
    </row>
    <row r="7709" spans="1:4" ht="16.5" customHeight="1" x14ac:dyDescent="0.15">
      <c r="A7709">
        <v>7708</v>
      </c>
      <c r="B7709" t="s">
        <v>8939</v>
      </c>
      <c r="C7709" t="s">
        <v>9</v>
      </c>
      <c r="D7709" t="s">
        <v>8940</v>
      </c>
    </row>
    <row r="7710" spans="1:4" ht="16.5" customHeight="1" x14ac:dyDescent="0.15">
      <c r="A7710">
        <v>7709</v>
      </c>
      <c r="B7710" t="s">
        <v>8939</v>
      </c>
      <c r="C7710" t="s">
        <v>9</v>
      </c>
      <c r="D7710" t="s">
        <v>8941</v>
      </c>
    </row>
    <row r="7711" spans="1:4" ht="16.5" customHeight="1" x14ac:dyDescent="0.15">
      <c r="A7711">
        <v>7711</v>
      </c>
      <c r="B7711" t="s">
        <v>8942</v>
      </c>
      <c r="C7711" t="s">
        <v>176</v>
      </c>
      <c r="D7711" t="s">
        <v>8944</v>
      </c>
    </row>
    <row r="7712" spans="1:4" ht="16.5" customHeight="1" x14ac:dyDescent="0.15">
      <c r="A7712">
        <v>7710</v>
      </c>
      <c r="B7712" t="s">
        <v>8942</v>
      </c>
      <c r="C7712" t="s">
        <v>176</v>
      </c>
      <c r="D7712" t="s">
        <v>8943</v>
      </c>
    </row>
    <row r="7713" spans="1:4" ht="16.5" customHeight="1" x14ac:dyDescent="0.15">
      <c r="A7713">
        <v>7712</v>
      </c>
      <c r="B7713" t="s">
        <v>8942</v>
      </c>
      <c r="C7713" t="s">
        <v>176</v>
      </c>
      <c r="D7713" t="s">
        <v>8945</v>
      </c>
    </row>
    <row r="7714" spans="1:4" ht="16.5" customHeight="1" x14ac:dyDescent="0.15">
      <c r="A7714">
        <v>7714</v>
      </c>
      <c r="B7714" t="s">
        <v>8946</v>
      </c>
      <c r="C7714" t="s">
        <v>176</v>
      </c>
      <c r="D7714" t="s">
        <v>8947</v>
      </c>
    </row>
    <row r="7715" spans="1:4" ht="16.5" customHeight="1" x14ac:dyDescent="0.15">
      <c r="A7715">
        <v>7713</v>
      </c>
      <c r="B7715" t="s">
        <v>8946</v>
      </c>
      <c r="C7715" t="s">
        <v>176</v>
      </c>
      <c r="D7715" t="s">
        <v>8943</v>
      </c>
    </row>
    <row r="7716" spans="1:4" ht="16.5" customHeight="1" x14ac:dyDescent="0.15">
      <c r="A7716">
        <v>7715</v>
      </c>
      <c r="B7716" t="s">
        <v>8948</v>
      </c>
      <c r="C7716" t="s">
        <v>176</v>
      </c>
      <c r="D7716" t="s">
        <v>8943</v>
      </c>
    </row>
    <row r="7717" spans="1:4" ht="16.5" customHeight="1" x14ac:dyDescent="0.15">
      <c r="A7717">
        <v>7716</v>
      </c>
      <c r="B7717" t="s">
        <v>8948</v>
      </c>
      <c r="C7717" t="s">
        <v>176</v>
      </c>
      <c r="D7717" t="s">
        <v>8812</v>
      </c>
    </row>
    <row r="7718" spans="1:4" ht="16.5" customHeight="1" x14ac:dyDescent="0.15">
      <c r="A7718">
        <v>7720</v>
      </c>
      <c r="B7718" t="s">
        <v>8949</v>
      </c>
      <c r="C7718" t="s">
        <v>1</v>
      </c>
      <c r="D7718" t="s">
        <v>8320</v>
      </c>
    </row>
    <row r="7719" spans="1:4" ht="16.5" customHeight="1" x14ac:dyDescent="0.15">
      <c r="A7719">
        <v>7717</v>
      </c>
      <c r="B7719" t="s">
        <v>8949</v>
      </c>
      <c r="C7719" t="s">
        <v>1</v>
      </c>
      <c r="D7719" t="s">
        <v>8950</v>
      </c>
    </row>
    <row r="7720" spans="1:4" ht="16.5" customHeight="1" x14ac:dyDescent="0.15">
      <c r="A7720">
        <v>7719</v>
      </c>
      <c r="B7720" t="s">
        <v>8949</v>
      </c>
      <c r="C7720" t="s">
        <v>1</v>
      </c>
      <c r="D7720" t="s">
        <v>8952</v>
      </c>
    </row>
    <row r="7721" spans="1:4" ht="16.5" customHeight="1" x14ac:dyDescent="0.15">
      <c r="A7721">
        <v>7718</v>
      </c>
      <c r="B7721" t="s">
        <v>8949</v>
      </c>
      <c r="C7721" t="s">
        <v>1</v>
      </c>
      <c r="D7721" t="s">
        <v>8951</v>
      </c>
    </row>
    <row r="7722" spans="1:4" ht="16.5" customHeight="1" x14ac:dyDescent="0.15">
      <c r="A7722">
        <v>7723</v>
      </c>
      <c r="B7722" t="s">
        <v>8953</v>
      </c>
      <c r="C7722" t="s">
        <v>1</v>
      </c>
      <c r="D7722" t="s">
        <v>8956</v>
      </c>
    </row>
    <row r="7723" spans="1:4" ht="16.5" customHeight="1" x14ac:dyDescent="0.15">
      <c r="A7723">
        <v>7722</v>
      </c>
      <c r="B7723" t="s">
        <v>8953</v>
      </c>
      <c r="C7723" t="s">
        <v>1</v>
      </c>
      <c r="D7723" t="s">
        <v>8955</v>
      </c>
    </row>
    <row r="7724" spans="1:4" ht="16.5" customHeight="1" x14ac:dyDescent="0.15">
      <c r="A7724">
        <v>7721</v>
      </c>
      <c r="B7724" t="s">
        <v>8953</v>
      </c>
      <c r="C7724" t="s">
        <v>1</v>
      </c>
      <c r="D7724" t="s">
        <v>8954</v>
      </c>
    </row>
    <row r="7725" spans="1:4" ht="16.5" customHeight="1" x14ac:dyDescent="0.15">
      <c r="A7725">
        <v>7725</v>
      </c>
      <c r="B7725" t="s">
        <v>8957</v>
      </c>
      <c r="C7725" t="s">
        <v>9</v>
      </c>
      <c r="D7725" t="s">
        <v>8959</v>
      </c>
    </row>
    <row r="7726" spans="1:4" ht="16.5" customHeight="1" x14ac:dyDescent="0.15">
      <c r="A7726">
        <v>7724</v>
      </c>
      <c r="B7726" t="s">
        <v>8957</v>
      </c>
      <c r="C7726" t="s">
        <v>9</v>
      </c>
      <c r="D7726" t="s">
        <v>8958</v>
      </c>
    </row>
    <row r="7727" spans="1:4" ht="16.5" customHeight="1" x14ac:dyDescent="0.15">
      <c r="A7727">
        <v>7726</v>
      </c>
      <c r="B7727" t="s">
        <v>8957</v>
      </c>
      <c r="C7727" t="s">
        <v>9</v>
      </c>
      <c r="D7727" t="s">
        <v>8960</v>
      </c>
    </row>
    <row r="7728" spans="1:4" ht="16.5" customHeight="1" x14ac:dyDescent="0.15">
      <c r="A7728">
        <v>7729</v>
      </c>
      <c r="B7728" t="s">
        <v>8961</v>
      </c>
      <c r="C7728" t="s">
        <v>4</v>
      </c>
      <c r="D7728" t="s">
        <v>8964</v>
      </c>
    </row>
    <row r="7729" spans="1:4" ht="16.5" customHeight="1" x14ac:dyDescent="0.15">
      <c r="A7729">
        <v>7728</v>
      </c>
      <c r="B7729" t="s">
        <v>8961</v>
      </c>
      <c r="C7729" t="s">
        <v>4</v>
      </c>
      <c r="D7729" t="s">
        <v>8963</v>
      </c>
    </row>
    <row r="7730" spans="1:4" ht="16.5" customHeight="1" x14ac:dyDescent="0.15">
      <c r="A7730">
        <v>7732</v>
      </c>
      <c r="B7730" t="s">
        <v>8961</v>
      </c>
      <c r="C7730" t="s">
        <v>4</v>
      </c>
      <c r="D7730" t="s">
        <v>3263</v>
      </c>
    </row>
    <row r="7731" spans="1:4" ht="16.5" customHeight="1" x14ac:dyDescent="0.15">
      <c r="A7731">
        <v>7727</v>
      </c>
      <c r="B7731" t="s">
        <v>8961</v>
      </c>
      <c r="C7731" t="s">
        <v>4</v>
      </c>
      <c r="D7731" t="s">
        <v>8962</v>
      </c>
    </row>
    <row r="7732" spans="1:4" ht="16.5" customHeight="1" x14ac:dyDescent="0.15">
      <c r="A7732">
        <v>7731</v>
      </c>
      <c r="B7732" t="s">
        <v>8961</v>
      </c>
      <c r="C7732" t="s">
        <v>4</v>
      </c>
      <c r="D7732" t="s">
        <v>8966</v>
      </c>
    </row>
    <row r="7733" spans="1:4" ht="16.5" customHeight="1" x14ac:dyDescent="0.15">
      <c r="A7733">
        <v>7730</v>
      </c>
      <c r="B7733" t="s">
        <v>8961</v>
      </c>
      <c r="C7733" t="s">
        <v>4</v>
      </c>
      <c r="D7733" t="s">
        <v>8965</v>
      </c>
    </row>
    <row r="7734" spans="1:4" ht="16.5" customHeight="1" x14ac:dyDescent="0.15">
      <c r="A7734">
        <v>7735</v>
      </c>
      <c r="B7734" t="s">
        <v>8967</v>
      </c>
      <c r="C7734" t="s">
        <v>176</v>
      </c>
      <c r="D7734" t="s">
        <v>8970</v>
      </c>
    </row>
    <row r="7735" spans="1:4" ht="16.5" customHeight="1" x14ac:dyDescent="0.15">
      <c r="A7735">
        <v>7734</v>
      </c>
      <c r="B7735" t="s">
        <v>8967</v>
      </c>
      <c r="C7735" t="s">
        <v>176</v>
      </c>
      <c r="D7735" t="s">
        <v>8969</v>
      </c>
    </row>
    <row r="7736" spans="1:4" ht="16.5" customHeight="1" x14ac:dyDescent="0.15">
      <c r="A7736">
        <v>7733</v>
      </c>
      <c r="B7736" t="s">
        <v>8967</v>
      </c>
      <c r="C7736" t="s">
        <v>176</v>
      </c>
      <c r="D7736" t="s">
        <v>8968</v>
      </c>
    </row>
    <row r="7737" spans="1:4" ht="16.5" customHeight="1" x14ac:dyDescent="0.15">
      <c r="A7737">
        <v>7736</v>
      </c>
      <c r="B7737" t="s">
        <v>8967</v>
      </c>
      <c r="C7737" t="s">
        <v>176</v>
      </c>
      <c r="D7737" t="s">
        <v>2388</v>
      </c>
    </row>
    <row r="7738" spans="1:4" ht="16.5" customHeight="1" x14ac:dyDescent="0.15">
      <c r="A7738">
        <v>7739</v>
      </c>
      <c r="B7738" t="s">
        <v>8971</v>
      </c>
      <c r="C7738" t="s">
        <v>176</v>
      </c>
      <c r="D7738" t="s">
        <v>8970</v>
      </c>
    </row>
    <row r="7739" spans="1:4" ht="16.5" customHeight="1" x14ac:dyDescent="0.15">
      <c r="A7739">
        <v>7738</v>
      </c>
      <c r="B7739" t="s">
        <v>8971</v>
      </c>
      <c r="C7739" t="s">
        <v>176</v>
      </c>
      <c r="D7739" t="s">
        <v>8969</v>
      </c>
    </row>
    <row r="7740" spans="1:4" ht="16.5" customHeight="1" x14ac:dyDescent="0.15">
      <c r="A7740">
        <v>7737</v>
      </c>
      <c r="B7740" t="s">
        <v>8971</v>
      </c>
      <c r="C7740" t="s">
        <v>176</v>
      </c>
      <c r="D7740" t="s">
        <v>8968</v>
      </c>
    </row>
    <row r="7741" spans="1:4" ht="16.5" customHeight="1" x14ac:dyDescent="0.15">
      <c r="A7741">
        <v>7740</v>
      </c>
      <c r="B7741" t="s">
        <v>8971</v>
      </c>
      <c r="C7741" t="s">
        <v>176</v>
      </c>
      <c r="D7741" t="s">
        <v>2388</v>
      </c>
    </row>
    <row r="7742" spans="1:4" ht="16.5" customHeight="1" x14ac:dyDescent="0.15">
      <c r="A7742">
        <v>7741</v>
      </c>
      <c r="B7742" t="s">
        <v>8972</v>
      </c>
      <c r="C7742" t="s">
        <v>28</v>
      </c>
      <c r="D7742" t="s">
        <v>8973</v>
      </c>
    </row>
    <row r="7743" spans="1:4" ht="16.5" customHeight="1" x14ac:dyDescent="0.15">
      <c r="A7743">
        <v>7742</v>
      </c>
      <c r="B7743" t="s">
        <v>8972</v>
      </c>
      <c r="C7743" t="s">
        <v>28</v>
      </c>
      <c r="D7743" t="s">
        <v>8974</v>
      </c>
    </row>
    <row r="7744" spans="1:4" ht="16.5" customHeight="1" x14ac:dyDescent="0.15">
      <c r="A7744">
        <v>7743</v>
      </c>
      <c r="B7744" t="s">
        <v>8975</v>
      </c>
      <c r="C7744" t="s">
        <v>176</v>
      </c>
      <c r="D7744" t="s">
        <v>8976</v>
      </c>
    </row>
    <row r="7745" spans="1:4" ht="16.5" customHeight="1" x14ac:dyDescent="0.15">
      <c r="A7745">
        <v>7744</v>
      </c>
      <c r="B7745" t="s">
        <v>8975</v>
      </c>
      <c r="C7745" t="s">
        <v>176</v>
      </c>
      <c r="D7745" t="s">
        <v>8977</v>
      </c>
    </row>
    <row r="7746" spans="1:4" ht="16.5" customHeight="1" x14ac:dyDescent="0.15">
      <c r="A7746">
        <v>7745</v>
      </c>
      <c r="B7746" t="s">
        <v>8975</v>
      </c>
      <c r="C7746" t="s">
        <v>176</v>
      </c>
      <c r="D7746" t="s">
        <v>8978</v>
      </c>
    </row>
    <row r="7747" spans="1:4" ht="16.5" customHeight="1" x14ac:dyDescent="0.15">
      <c r="A7747">
        <v>7746</v>
      </c>
      <c r="B7747" t="s">
        <v>8979</v>
      </c>
      <c r="C7747" t="s">
        <v>4</v>
      </c>
      <c r="D7747" t="s">
        <v>8980</v>
      </c>
    </row>
    <row r="7748" spans="1:4" ht="16.5" customHeight="1" x14ac:dyDescent="0.15">
      <c r="A7748">
        <v>7747</v>
      </c>
      <c r="B7748" t="s">
        <v>8981</v>
      </c>
      <c r="C7748" t="s">
        <v>58</v>
      </c>
      <c r="D7748" t="s">
        <v>8982</v>
      </c>
    </row>
    <row r="7749" spans="1:4" ht="16.5" customHeight="1" x14ac:dyDescent="0.15">
      <c r="A7749">
        <v>7749</v>
      </c>
      <c r="B7749" t="s">
        <v>8983</v>
      </c>
      <c r="C7749" t="s">
        <v>1</v>
      </c>
      <c r="D7749" t="s">
        <v>8985</v>
      </c>
    </row>
    <row r="7750" spans="1:4" ht="16.5" customHeight="1" x14ac:dyDescent="0.15">
      <c r="A7750">
        <v>7750</v>
      </c>
      <c r="B7750" t="s">
        <v>8983</v>
      </c>
      <c r="C7750" t="s">
        <v>1</v>
      </c>
      <c r="D7750" t="s">
        <v>8986</v>
      </c>
    </row>
    <row r="7751" spans="1:4" ht="16.5" customHeight="1" x14ac:dyDescent="0.15">
      <c r="A7751">
        <v>7748</v>
      </c>
      <c r="B7751" t="s">
        <v>8983</v>
      </c>
      <c r="C7751" t="s">
        <v>1</v>
      </c>
      <c r="D7751" t="s">
        <v>8984</v>
      </c>
    </row>
    <row r="7752" spans="1:4" ht="16.5" customHeight="1" x14ac:dyDescent="0.15">
      <c r="A7752">
        <v>7752</v>
      </c>
      <c r="B7752" t="s">
        <v>8987</v>
      </c>
      <c r="C7752" t="s">
        <v>83</v>
      </c>
      <c r="D7752" t="s">
        <v>8989</v>
      </c>
    </row>
    <row r="7753" spans="1:4" ht="16.5" customHeight="1" x14ac:dyDescent="0.15">
      <c r="A7753">
        <v>7753</v>
      </c>
      <c r="B7753" t="s">
        <v>8987</v>
      </c>
      <c r="C7753" t="s">
        <v>83</v>
      </c>
      <c r="D7753" t="s">
        <v>8990</v>
      </c>
    </row>
    <row r="7754" spans="1:4" ht="16.5" customHeight="1" x14ac:dyDescent="0.15">
      <c r="A7754">
        <v>7751</v>
      </c>
      <c r="B7754" t="s">
        <v>8987</v>
      </c>
      <c r="C7754" t="s">
        <v>83</v>
      </c>
      <c r="D7754" t="s">
        <v>8988</v>
      </c>
    </row>
    <row r="7755" spans="1:4" ht="16.5" customHeight="1" x14ac:dyDescent="0.15">
      <c r="A7755">
        <v>7756</v>
      </c>
      <c r="B7755" t="s">
        <v>8991</v>
      </c>
      <c r="C7755" t="s">
        <v>9</v>
      </c>
      <c r="D7755" t="s">
        <v>8994</v>
      </c>
    </row>
    <row r="7756" spans="1:4" ht="16.5" customHeight="1" x14ac:dyDescent="0.15">
      <c r="A7756">
        <v>7755</v>
      </c>
      <c r="B7756" t="s">
        <v>8991</v>
      </c>
      <c r="C7756" t="s">
        <v>9</v>
      </c>
      <c r="D7756" t="s">
        <v>8993</v>
      </c>
    </row>
    <row r="7757" spans="1:4" ht="16.5" customHeight="1" x14ac:dyDescent="0.15">
      <c r="A7757">
        <v>7754</v>
      </c>
      <c r="B7757" t="s">
        <v>8991</v>
      </c>
      <c r="C7757" t="s">
        <v>9</v>
      </c>
      <c r="D7757" t="s">
        <v>8992</v>
      </c>
    </row>
    <row r="7758" spans="1:4" ht="16.5" customHeight="1" x14ac:dyDescent="0.15">
      <c r="A7758">
        <v>7760</v>
      </c>
      <c r="B7758" t="s">
        <v>8995</v>
      </c>
      <c r="C7758" t="s">
        <v>28</v>
      </c>
      <c r="D7758" t="s">
        <v>8146</v>
      </c>
    </row>
    <row r="7759" spans="1:4" ht="16.5" customHeight="1" x14ac:dyDescent="0.15">
      <c r="A7759">
        <v>7759</v>
      </c>
      <c r="B7759" t="s">
        <v>8995</v>
      </c>
      <c r="C7759" t="s">
        <v>28</v>
      </c>
      <c r="D7759" t="s">
        <v>8994</v>
      </c>
    </row>
    <row r="7760" spans="1:4" ht="16.5" customHeight="1" x14ac:dyDescent="0.15">
      <c r="A7760">
        <v>7757</v>
      </c>
      <c r="B7760" t="s">
        <v>8995</v>
      </c>
      <c r="C7760" t="s">
        <v>28</v>
      </c>
      <c r="D7760" t="s">
        <v>8996</v>
      </c>
    </row>
    <row r="7761" spans="1:4" ht="16.5" customHeight="1" x14ac:dyDescent="0.15">
      <c r="A7761">
        <v>7758</v>
      </c>
      <c r="B7761" t="s">
        <v>8995</v>
      </c>
      <c r="C7761" t="s">
        <v>28</v>
      </c>
      <c r="D7761" t="s">
        <v>8997</v>
      </c>
    </row>
    <row r="7762" spans="1:4" ht="16.5" customHeight="1" x14ac:dyDescent="0.15">
      <c r="A7762">
        <v>7761</v>
      </c>
      <c r="B7762" t="s">
        <v>8998</v>
      </c>
      <c r="C7762" t="s">
        <v>31</v>
      </c>
      <c r="D7762" t="s">
        <v>8999</v>
      </c>
    </row>
    <row r="7763" spans="1:4" ht="16.5" customHeight="1" x14ac:dyDescent="0.15">
      <c r="A7763">
        <v>7762</v>
      </c>
      <c r="B7763" t="s">
        <v>8998</v>
      </c>
      <c r="C7763" t="s">
        <v>31</v>
      </c>
      <c r="D7763" t="s">
        <v>9000</v>
      </c>
    </row>
    <row r="7764" spans="1:4" ht="16.5" customHeight="1" x14ac:dyDescent="0.15">
      <c r="A7764">
        <v>7763</v>
      </c>
      <c r="B7764" t="s">
        <v>9001</v>
      </c>
      <c r="C7764" t="s">
        <v>1</v>
      </c>
      <c r="D7764" t="s">
        <v>9002</v>
      </c>
    </row>
    <row r="7765" spans="1:4" ht="16.5" customHeight="1" x14ac:dyDescent="0.15">
      <c r="A7765">
        <v>7765</v>
      </c>
      <c r="B7765" t="s">
        <v>9003</v>
      </c>
      <c r="C7765" t="s">
        <v>1</v>
      </c>
      <c r="D7765" t="s">
        <v>9004</v>
      </c>
    </row>
    <row r="7766" spans="1:4" ht="16.5" customHeight="1" x14ac:dyDescent="0.15">
      <c r="A7766">
        <v>7764</v>
      </c>
      <c r="B7766" t="s">
        <v>9003</v>
      </c>
      <c r="C7766" t="s">
        <v>1</v>
      </c>
      <c r="D7766" t="s">
        <v>9002</v>
      </c>
    </row>
    <row r="7767" spans="1:4" ht="16.5" customHeight="1" x14ac:dyDescent="0.15">
      <c r="A7767">
        <v>7766</v>
      </c>
      <c r="B7767" t="s">
        <v>9005</v>
      </c>
      <c r="C7767" t="s">
        <v>31</v>
      </c>
      <c r="D7767" t="s">
        <v>9006</v>
      </c>
    </row>
    <row r="7768" spans="1:4" ht="16.5" customHeight="1" x14ac:dyDescent="0.15">
      <c r="A7768">
        <v>7767</v>
      </c>
      <c r="B7768" t="s">
        <v>9005</v>
      </c>
      <c r="C7768" t="s">
        <v>31</v>
      </c>
      <c r="D7768" t="s">
        <v>9007</v>
      </c>
    </row>
    <row r="7769" spans="1:4" ht="16.5" customHeight="1" x14ac:dyDescent="0.15">
      <c r="A7769">
        <v>7770</v>
      </c>
      <c r="B7769" t="s">
        <v>9008</v>
      </c>
      <c r="C7769" t="s">
        <v>28</v>
      </c>
      <c r="D7769" t="s">
        <v>9011</v>
      </c>
    </row>
    <row r="7770" spans="1:4" ht="16.5" customHeight="1" x14ac:dyDescent="0.15">
      <c r="A7770">
        <v>7769</v>
      </c>
      <c r="B7770" t="s">
        <v>9008</v>
      </c>
      <c r="C7770" t="s">
        <v>28</v>
      </c>
      <c r="D7770" t="s">
        <v>9010</v>
      </c>
    </row>
    <row r="7771" spans="1:4" ht="16.5" customHeight="1" x14ac:dyDescent="0.15">
      <c r="A7771">
        <v>7768</v>
      </c>
      <c r="B7771" t="s">
        <v>9008</v>
      </c>
      <c r="C7771" t="s">
        <v>28</v>
      </c>
      <c r="D7771" t="s">
        <v>9009</v>
      </c>
    </row>
    <row r="7772" spans="1:4" ht="16.5" customHeight="1" x14ac:dyDescent="0.15">
      <c r="A7772">
        <v>7775</v>
      </c>
      <c r="B7772" t="s">
        <v>9012</v>
      </c>
      <c r="C7772" t="s">
        <v>1</v>
      </c>
      <c r="D7772" t="s">
        <v>9015</v>
      </c>
    </row>
    <row r="7773" spans="1:4" ht="16.5" customHeight="1" x14ac:dyDescent="0.15">
      <c r="A7773">
        <v>7773</v>
      </c>
      <c r="B7773" t="s">
        <v>9012</v>
      </c>
      <c r="C7773" t="s">
        <v>1</v>
      </c>
      <c r="D7773" t="s">
        <v>9014</v>
      </c>
    </row>
    <row r="7774" spans="1:4" ht="16.5" customHeight="1" x14ac:dyDescent="0.15">
      <c r="A7774">
        <v>7772</v>
      </c>
      <c r="B7774" t="s">
        <v>9012</v>
      </c>
      <c r="C7774" t="s">
        <v>1</v>
      </c>
      <c r="D7774" t="s">
        <v>888</v>
      </c>
    </row>
    <row r="7775" spans="1:4" ht="16.5" customHeight="1" x14ac:dyDescent="0.15">
      <c r="A7775">
        <v>7774</v>
      </c>
      <c r="B7775" t="s">
        <v>9012</v>
      </c>
      <c r="C7775" t="s">
        <v>1</v>
      </c>
      <c r="D7775" t="s">
        <v>232</v>
      </c>
    </row>
    <row r="7776" spans="1:4" ht="16.5" customHeight="1" x14ac:dyDescent="0.15">
      <c r="A7776">
        <v>7771</v>
      </c>
      <c r="B7776" t="s">
        <v>9012</v>
      </c>
      <c r="C7776" t="s">
        <v>1</v>
      </c>
      <c r="D7776" t="s">
        <v>9013</v>
      </c>
    </row>
    <row r="7777" spans="1:4" ht="16.5" customHeight="1" x14ac:dyDescent="0.15">
      <c r="A7777">
        <v>7778</v>
      </c>
      <c r="B7777" t="s">
        <v>9016</v>
      </c>
      <c r="C7777" t="s">
        <v>37</v>
      </c>
      <c r="D7777" t="s">
        <v>9019</v>
      </c>
    </row>
    <row r="7778" spans="1:4" ht="16.5" customHeight="1" x14ac:dyDescent="0.15">
      <c r="A7778">
        <v>7776</v>
      </c>
      <c r="B7778" t="s">
        <v>9016</v>
      </c>
      <c r="C7778" t="s">
        <v>37</v>
      </c>
      <c r="D7778" t="s">
        <v>9017</v>
      </c>
    </row>
    <row r="7779" spans="1:4" ht="16.5" customHeight="1" x14ac:dyDescent="0.15">
      <c r="A7779">
        <v>7777</v>
      </c>
      <c r="B7779" t="s">
        <v>9016</v>
      </c>
      <c r="C7779" t="s">
        <v>37</v>
      </c>
      <c r="D7779" t="s">
        <v>9018</v>
      </c>
    </row>
    <row r="7780" spans="1:4" ht="16.5" customHeight="1" x14ac:dyDescent="0.15">
      <c r="A7780">
        <v>7779</v>
      </c>
      <c r="B7780" t="s">
        <v>9016</v>
      </c>
      <c r="C7780" t="s">
        <v>37</v>
      </c>
      <c r="D7780" t="s">
        <v>9020</v>
      </c>
    </row>
    <row r="7781" spans="1:4" ht="16.5" customHeight="1" x14ac:dyDescent="0.15">
      <c r="A7781">
        <v>7782</v>
      </c>
      <c r="B7781" t="s">
        <v>9021</v>
      </c>
      <c r="C7781" t="s">
        <v>1</v>
      </c>
      <c r="D7781" t="s">
        <v>9023</v>
      </c>
    </row>
    <row r="7782" spans="1:4" ht="16.5" customHeight="1" x14ac:dyDescent="0.15">
      <c r="A7782">
        <v>7780</v>
      </c>
      <c r="B7782" t="s">
        <v>9021</v>
      </c>
      <c r="C7782" t="s">
        <v>1</v>
      </c>
      <c r="D7782" t="s">
        <v>9022</v>
      </c>
    </row>
    <row r="7783" spans="1:4" ht="16.5" customHeight="1" x14ac:dyDescent="0.15">
      <c r="A7783">
        <v>7781</v>
      </c>
      <c r="B7783" t="s">
        <v>9021</v>
      </c>
      <c r="C7783" t="s">
        <v>1</v>
      </c>
      <c r="D7783" t="s">
        <v>3518</v>
      </c>
    </row>
    <row r="7784" spans="1:4" ht="16.5" customHeight="1" x14ac:dyDescent="0.15">
      <c r="A7784">
        <v>7785</v>
      </c>
      <c r="B7784" t="s">
        <v>9024</v>
      </c>
      <c r="C7784" t="s">
        <v>9</v>
      </c>
      <c r="D7784" t="s">
        <v>9027</v>
      </c>
    </row>
    <row r="7785" spans="1:4" ht="16.5" customHeight="1" x14ac:dyDescent="0.15">
      <c r="A7785">
        <v>7784</v>
      </c>
      <c r="B7785" t="s">
        <v>9024</v>
      </c>
      <c r="C7785" t="s">
        <v>9</v>
      </c>
      <c r="D7785" t="s">
        <v>9026</v>
      </c>
    </row>
    <row r="7786" spans="1:4" ht="16.5" customHeight="1" x14ac:dyDescent="0.15">
      <c r="A7786">
        <v>7783</v>
      </c>
      <c r="B7786" t="s">
        <v>9024</v>
      </c>
      <c r="C7786" t="s">
        <v>9</v>
      </c>
      <c r="D7786" t="s">
        <v>9025</v>
      </c>
    </row>
    <row r="7787" spans="1:4" ht="16.5" customHeight="1" x14ac:dyDescent="0.15">
      <c r="A7787">
        <v>7788</v>
      </c>
      <c r="B7787" t="s">
        <v>9028</v>
      </c>
      <c r="C7787" t="s">
        <v>136</v>
      </c>
      <c r="D7787" t="s">
        <v>9031</v>
      </c>
    </row>
    <row r="7788" spans="1:4" ht="16.5" customHeight="1" x14ac:dyDescent="0.15">
      <c r="A7788">
        <v>7787</v>
      </c>
      <c r="B7788" t="s">
        <v>9028</v>
      </c>
      <c r="C7788" t="s">
        <v>136</v>
      </c>
      <c r="D7788" t="s">
        <v>9030</v>
      </c>
    </row>
    <row r="7789" spans="1:4" ht="16.5" customHeight="1" x14ac:dyDescent="0.15">
      <c r="A7789">
        <v>7786</v>
      </c>
      <c r="B7789" t="s">
        <v>9028</v>
      </c>
      <c r="C7789" t="s">
        <v>136</v>
      </c>
      <c r="D7789" t="s">
        <v>9029</v>
      </c>
    </row>
    <row r="7790" spans="1:4" ht="16.5" customHeight="1" x14ac:dyDescent="0.15">
      <c r="A7790">
        <v>7794</v>
      </c>
      <c r="B7790" t="s">
        <v>9032</v>
      </c>
      <c r="C7790" t="s">
        <v>37</v>
      </c>
      <c r="D7790" t="s">
        <v>9038</v>
      </c>
    </row>
    <row r="7791" spans="1:4" ht="16.5" customHeight="1" x14ac:dyDescent="0.15">
      <c r="A7791">
        <v>7793</v>
      </c>
      <c r="B7791" t="s">
        <v>9032</v>
      </c>
      <c r="C7791" t="s">
        <v>37</v>
      </c>
      <c r="D7791" t="s">
        <v>9037</v>
      </c>
    </row>
    <row r="7792" spans="1:4" ht="16.5" customHeight="1" x14ac:dyDescent="0.15">
      <c r="A7792">
        <v>7792</v>
      </c>
      <c r="B7792" t="s">
        <v>9032</v>
      </c>
      <c r="C7792" t="s">
        <v>37</v>
      </c>
      <c r="D7792" t="s">
        <v>9036</v>
      </c>
    </row>
    <row r="7793" spans="1:4" ht="16.5" customHeight="1" x14ac:dyDescent="0.15">
      <c r="A7793">
        <v>7790</v>
      </c>
      <c r="B7793" t="s">
        <v>9032</v>
      </c>
      <c r="C7793" t="s">
        <v>37</v>
      </c>
      <c r="D7793" t="s">
        <v>9034</v>
      </c>
    </row>
    <row r="7794" spans="1:4" ht="16.5" customHeight="1" x14ac:dyDescent="0.15">
      <c r="A7794">
        <v>7797</v>
      </c>
      <c r="B7794" t="s">
        <v>9032</v>
      </c>
      <c r="C7794" t="s">
        <v>37</v>
      </c>
      <c r="D7794" t="s">
        <v>9041</v>
      </c>
    </row>
    <row r="7795" spans="1:4" ht="16.5" customHeight="1" x14ac:dyDescent="0.15">
      <c r="A7795">
        <v>7796</v>
      </c>
      <c r="B7795" t="s">
        <v>9032</v>
      </c>
      <c r="C7795" t="s">
        <v>37</v>
      </c>
      <c r="D7795" t="s">
        <v>9040</v>
      </c>
    </row>
    <row r="7796" spans="1:4" ht="16.5" customHeight="1" x14ac:dyDescent="0.15">
      <c r="A7796">
        <v>7789</v>
      </c>
      <c r="B7796" t="s">
        <v>9032</v>
      </c>
      <c r="C7796" t="s">
        <v>37</v>
      </c>
      <c r="D7796" t="s">
        <v>9033</v>
      </c>
    </row>
    <row r="7797" spans="1:4" ht="16.5" customHeight="1" x14ac:dyDescent="0.15">
      <c r="A7797">
        <v>7791</v>
      </c>
      <c r="B7797" t="s">
        <v>9032</v>
      </c>
      <c r="C7797" t="s">
        <v>37</v>
      </c>
      <c r="D7797" t="s">
        <v>9035</v>
      </c>
    </row>
    <row r="7798" spans="1:4" ht="16.5" customHeight="1" x14ac:dyDescent="0.15">
      <c r="A7798">
        <v>7795</v>
      </c>
      <c r="B7798" t="s">
        <v>9032</v>
      </c>
      <c r="C7798" t="s">
        <v>37</v>
      </c>
      <c r="D7798" t="s">
        <v>9039</v>
      </c>
    </row>
    <row r="7799" spans="1:4" ht="16.5" customHeight="1" x14ac:dyDescent="0.15">
      <c r="A7799">
        <v>7800</v>
      </c>
      <c r="B7799" t="s">
        <v>9042</v>
      </c>
      <c r="C7799" t="s">
        <v>200</v>
      </c>
      <c r="D7799" t="s">
        <v>9045</v>
      </c>
    </row>
    <row r="7800" spans="1:4" ht="16.5" customHeight="1" x14ac:dyDescent="0.15">
      <c r="A7800">
        <v>7798</v>
      </c>
      <c r="B7800" t="s">
        <v>9042</v>
      </c>
      <c r="C7800" t="s">
        <v>200</v>
      </c>
      <c r="D7800" t="s">
        <v>9043</v>
      </c>
    </row>
    <row r="7801" spans="1:4" ht="16.5" customHeight="1" x14ac:dyDescent="0.15">
      <c r="A7801">
        <v>7799</v>
      </c>
      <c r="B7801" t="s">
        <v>9042</v>
      </c>
      <c r="C7801" t="s">
        <v>200</v>
      </c>
      <c r="D7801" t="s">
        <v>9044</v>
      </c>
    </row>
    <row r="7802" spans="1:4" ht="16.5" customHeight="1" x14ac:dyDescent="0.15">
      <c r="A7802">
        <v>7802</v>
      </c>
      <c r="B7802" t="s">
        <v>9046</v>
      </c>
      <c r="C7802" t="s">
        <v>200</v>
      </c>
      <c r="D7802" t="s">
        <v>9047</v>
      </c>
    </row>
    <row r="7803" spans="1:4" ht="16.5" customHeight="1" x14ac:dyDescent="0.15">
      <c r="A7803">
        <v>7801</v>
      </c>
      <c r="B7803" t="s">
        <v>9046</v>
      </c>
      <c r="C7803" t="s">
        <v>200</v>
      </c>
      <c r="D7803" t="s">
        <v>9043</v>
      </c>
    </row>
    <row r="7804" spans="1:4" ht="16.5" customHeight="1" x14ac:dyDescent="0.15">
      <c r="A7804">
        <v>7806</v>
      </c>
      <c r="B7804" t="s">
        <v>9048</v>
      </c>
      <c r="C7804" t="s">
        <v>1</v>
      </c>
      <c r="D7804" t="s">
        <v>9050</v>
      </c>
    </row>
    <row r="7805" spans="1:4" ht="16.5" customHeight="1" x14ac:dyDescent="0.15">
      <c r="A7805">
        <v>7807</v>
      </c>
      <c r="B7805" t="s">
        <v>9048</v>
      </c>
      <c r="C7805" t="s">
        <v>1</v>
      </c>
      <c r="D7805" t="s">
        <v>9051</v>
      </c>
    </row>
    <row r="7806" spans="1:4" ht="16.5" customHeight="1" x14ac:dyDescent="0.15">
      <c r="A7806">
        <v>7811</v>
      </c>
      <c r="B7806" t="s">
        <v>9048</v>
      </c>
      <c r="C7806" t="s">
        <v>1</v>
      </c>
      <c r="D7806" t="s">
        <v>5715</v>
      </c>
    </row>
    <row r="7807" spans="1:4" ht="16.5" customHeight="1" x14ac:dyDescent="0.15">
      <c r="A7807">
        <v>7808</v>
      </c>
      <c r="B7807" t="s">
        <v>9048</v>
      </c>
      <c r="C7807" t="s">
        <v>1</v>
      </c>
      <c r="D7807" t="s">
        <v>9052</v>
      </c>
    </row>
    <row r="7808" spans="1:4" ht="16.5" customHeight="1" x14ac:dyDescent="0.15">
      <c r="A7808">
        <v>7810</v>
      </c>
      <c r="B7808" t="s">
        <v>9048</v>
      </c>
      <c r="C7808" t="s">
        <v>1</v>
      </c>
      <c r="D7808" t="s">
        <v>9054</v>
      </c>
    </row>
    <row r="7809" spans="1:4" ht="16.5" customHeight="1" x14ac:dyDescent="0.15">
      <c r="A7809">
        <v>7804</v>
      </c>
      <c r="B7809" t="s">
        <v>9048</v>
      </c>
      <c r="C7809" t="s">
        <v>1</v>
      </c>
      <c r="D7809" t="s">
        <v>9049</v>
      </c>
    </row>
    <row r="7810" spans="1:4" ht="16.5" customHeight="1" x14ac:dyDescent="0.15">
      <c r="A7810">
        <v>7803</v>
      </c>
      <c r="B7810" t="s">
        <v>9048</v>
      </c>
      <c r="C7810" t="s">
        <v>1</v>
      </c>
      <c r="D7810" t="s">
        <v>9043</v>
      </c>
    </row>
    <row r="7811" spans="1:4" ht="16.5" customHeight="1" x14ac:dyDescent="0.15">
      <c r="A7811">
        <v>7805</v>
      </c>
      <c r="B7811" t="s">
        <v>9048</v>
      </c>
      <c r="C7811" t="s">
        <v>1</v>
      </c>
      <c r="D7811" t="s">
        <v>6952</v>
      </c>
    </row>
    <row r="7812" spans="1:4" ht="16.5" customHeight="1" x14ac:dyDescent="0.15">
      <c r="A7812">
        <v>7809</v>
      </c>
      <c r="B7812" t="s">
        <v>9048</v>
      </c>
      <c r="C7812" t="s">
        <v>1</v>
      </c>
      <c r="D7812" t="s">
        <v>9053</v>
      </c>
    </row>
    <row r="7813" spans="1:4" ht="16.5" customHeight="1" x14ac:dyDescent="0.15">
      <c r="A7813">
        <v>7813</v>
      </c>
      <c r="B7813" t="s">
        <v>9055</v>
      </c>
      <c r="C7813" t="s">
        <v>58</v>
      </c>
      <c r="D7813" t="s">
        <v>9057</v>
      </c>
    </row>
    <row r="7814" spans="1:4" ht="16.5" customHeight="1" x14ac:dyDescent="0.15">
      <c r="A7814">
        <v>7812</v>
      </c>
      <c r="B7814" t="s">
        <v>9055</v>
      </c>
      <c r="C7814" t="s">
        <v>58</v>
      </c>
      <c r="D7814" t="s">
        <v>9056</v>
      </c>
    </row>
    <row r="7815" spans="1:4" ht="16.5" customHeight="1" x14ac:dyDescent="0.15">
      <c r="A7815">
        <v>7815</v>
      </c>
      <c r="B7815" t="s">
        <v>9058</v>
      </c>
      <c r="C7815" t="s">
        <v>1</v>
      </c>
      <c r="D7815" t="s">
        <v>6334</v>
      </c>
    </row>
    <row r="7816" spans="1:4" ht="16.5" customHeight="1" x14ac:dyDescent="0.15">
      <c r="A7816">
        <v>7814</v>
      </c>
      <c r="B7816" t="s">
        <v>9058</v>
      </c>
      <c r="C7816" t="s">
        <v>1</v>
      </c>
      <c r="D7816" t="s">
        <v>9059</v>
      </c>
    </row>
    <row r="7817" spans="1:4" ht="16.5" customHeight="1" x14ac:dyDescent="0.15">
      <c r="A7817">
        <v>7816</v>
      </c>
      <c r="B7817" t="s">
        <v>9058</v>
      </c>
      <c r="C7817" t="s">
        <v>1</v>
      </c>
      <c r="D7817" t="s">
        <v>2436</v>
      </c>
    </row>
    <row r="7818" spans="1:4" ht="16.5" customHeight="1" x14ac:dyDescent="0.15">
      <c r="A7818">
        <v>7818</v>
      </c>
      <c r="B7818" t="s">
        <v>9060</v>
      </c>
      <c r="C7818" t="s">
        <v>28</v>
      </c>
      <c r="D7818" t="s">
        <v>9062</v>
      </c>
    </row>
    <row r="7819" spans="1:4" ht="16.5" customHeight="1" x14ac:dyDescent="0.15">
      <c r="A7819">
        <v>7819</v>
      </c>
      <c r="B7819" t="s">
        <v>9060</v>
      </c>
      <c r="C7819" t="s">
        <v>28</v>
      </c>
      <c r="D7819" t="s">
        <v>9015</v>
      </c>
    </row>
    <row r="7820" spans="1:4" ht="16.5" customHeight="1" x14ac:dyDescent="0.15">
      <c r="A7820">
        <v>7817</v>
      </c>
      <c r="B7820" t="s">
        <v>9060</v>
      </c>
      <c r="C7820" t="s">
        <v>28</v>
      </c>
      <c r="D7820" t="s">
        <v>9061</v>
      </c>
    </row>
    <row r="7821" spans="1:4" ht="16.5" customHeight="1" x14ac:dyDescent="0.15">
      <c r="A7821">
        <v>7820</v>
      </c>
      <c r="B7821" t="s">
        <v>9063</v>
      </c>
      <c r="C7821" t="s">
        <v>1</v>
      </c>
      <c r="D7821" t="s">
        <v>9064</v>
      </c>
    </row>
    <row r="7822" spans="1:4" ht="16.5" customHeight="1" x14ac:dyDescent="0.15">
      <c r="A7822">
        <v>7822</v>
      </c>
      <c r="B7822" t="s">
        <v>9065</v>
      </c>
      <c r="C7822" t="s">
        <v>28</v>
      </c>
      <c r="D7822" t="s">
        <v>9067</v>
      </c>
    </row>
    <row r="7823" spans="1:4" ht="16.5" customHeight="1" x14ac:dyDescent="0.15">
      <c r="A7823">
        <v>7821</v>
      </c>
      <c r="B7823" t="s">
        <v>9065</v>
      </c>
      <c r="C7823" t="s">
        <v>28</v>
      </c>
      <c r="D7823" t="s">
        <v>9066</v>
      </c>
    </row>
    <row r="7824" spans="1:4" ht="16.5" customHeight="1" x14ac:dyDescent="0.15">
      <c r="A7824">
        <v>7825</v>
      </c>
      <c r="B7824" t="s">
        <v>9068</v>
      </c>
      <c r="C7824" t="s">
        <v>1</v>
      </c>
      <c r="D7824" t="s">
        <v>4492</v>
      </c>
    </row>
    <row r="7825" spans="1:4" ht="16.5" customHeight="1" x14ac:dyDescent="0.15">
      <c r="A7825">
        <v>7824</v>
      </c>
      <c r="B7825" t="s">
        <v>9068</v>
      </c>
      <c r="C7825" t="s">
        <v>1</v>
      </c>
      <c r="D7825" t="s">
        <v>9070</v>
      </c>
    </row>
    <row r="7826" spans="1:4" ht="16.5" customHeight="1" x14ac:dyDescent="0.15">
      <c r="A7826">
        <v>7823</v>
      </c>
      <c r="B7826" t="s">
        <v>9068</v>
      </c>
      <c r="C7826" t="s">
        <v>1</v>
      </c>
      <c r="D7826" t="s">
        <v>9069</v>
      </c>
    </row>
    <row r="7827" spans="1:4" ht="16.5" customHeight="1" x14ac:dyDescent="0.15">
      <c r="A7827">
        <v>7831</v>
      </c>
      <c r="B7827" t="s">
        <v>9071</v>
      </c>
      <c r="C7827" t="s">
        <v>1</v>
      </c>
      <c r="D7827" t="s">
        <v>5655</v>
      </c>
    </row>
    <row r="7828" spans="1:4" ht="16.5" customHeight="1" x14ac:dyDescent="0.15">
      <c r="A7828">
        <v>7827</v>
      </c>
      <c r="B7828" t="s">
        <v>9071</v>
      </c>
      <c r="C7828" t="s">
        <v>1</v>
      </c>
      <c r="D7828" t="s">
        <v>2089</v>
      </c>
    </row>
    <row r="7829" spans="1:4" ht="16.5" customHeight="1" x14ac:dyDescent="0.15">
      <c r="A7829">
        <v>7826</v>
      </c>
      <c r="B7829" t="s">
        <v>9071</v>
      </c>
      <c r="C7829" t="s">
        <v>1</v>
      </c>
      <c r="D7829" t="s">
        <v>9072</v>
      </c>
    </row>
    <row r="7830" spans="1:4" ht="16.5" customHeight="1" x14ac:dyDescent="0.15">
      <c r="A7830">
        <v>7829</v>
      </c>
      <c r="B7830" t="s">
        <v>9071</v>
      </c>
      <c r="C7830" t="s">
        <v>1</v>
      </c>
      <c r="D7830" t="s">
        <v>9074</v>
      </c>
    </row>
    <row r="7831" spans="1:4" ht="16.5" customHeight="1" x14ac:dyDescent="0.15">
      <c r="A7831">
        <v>7830</v>
      </c>
      <c r="B7831" t="s">
        <v>9071</v>
      </c>
      <c r="C7831" t="s">
        <v>1</v>
      </c>
      <c r="D7831" t="s">
        <v>9075</v>
      </c>
    </row>
    <row r="7832" spans="1:4" ht="16.5" customHeight="1" x14ac:dyDescent="0.15">
      <c r="A7832">
        <v>7828</v>
      </c>
      <c r="B7832" t="s">
        <v>9071</v>
      </c>
      <c r="C7832" t="s">
        <v>1</v>
      </c>
      <c r="D7832" t="s">
        <v>9073</v>
      </c>
    </row>
    <row r="7833" spans="1:4" ht="16.5" customHeight="1" x14ac:dyDescent="0.15">
      <c r="A7833">
        <v>7833</v>
      </c>
      <c r="B7833" t="s">
        <v>9076</v>
      </c>
      <c r="C7833" t="s">
        <v>58</v>
      </c>
      <c r="D7833" t="s">
        <v>9078</v>
      </c>
    </row>
    <row r="7834" spans="1:4" ht="16.5" customHeight="1" x14ac:dyDescent="0.15">
      <c r="A7834">
        <v>7832</v>
      </c>
      <c r="B7834" t="s">
        <v>9076</v>
      </c>
      <c r="C7834" t="s">
        <v>58</v>
      </c>
      <c r="D7834" t="s">
        <v>9077</v>
      </c>
    </row>
    <row r="7835" spans="1:4" ht="16.5" customHeight="1" x14ac:dyDescent="0.15">
      <c r="A7835">
        <v>7834</v>
      </c>
      <c r="B7835" t="s">
        <v>9076</v>
      </c>
      <c r="C7835" t="s">
        <v>58</v>
      </c>
      <c r="D7835" t="s">
        <v>9079</v>
      </c>
    </row>
    <row r="7836" spans="1:4" ht="16.5" customHeight="1" x14ac:dyDescent="0.15">
      <c r="A7836">
        <v>7836</v>
      </c>
      <c r="B7836" t="s">
        <v>9080</v>
      </c>
      <c r="C7836" t="s">
        <v>37</v>
      </c>
      <c r="D7836" t="s">
        <v>9082</v>
      </c>
    </row>
    <row r="7837" spans="1:4" ht="16.5" customHeight="1" x14ac:dyDescent="0.15">
      <c r="A7837">
        <v>7835</v>
      </c>
      <c r="B7837" t="s">
        <v>9080</v>
      </c>
      <c r="C7837" t="s">
        <v>37</v>
      </c>
      <c r="D7837" t="s">
        <v>9081</v>
      </c>
    </row>
    <row r="7838" spans="1:4" ht="16.5" customHeight="1" x14ac:dyDescent="0.15">
      <c r="A7838">
        <v>7838</v>
      </c>
      <c r="B7838" t="s">
        <v>9083</v>
      </c>
      <c r="C7838" t="s">
        <v>9</v>
      </c>
      <c r="D7838" t="s">
        <v>5555</v>
      </c>
    </row>
    <row r="7839" spans="1:4" ht="16.5" customHeight="1" x14ac:dyDescent="0.15">
      <c r="A7839">
        <v>7837</v>
      </c>
      <c r="B7839" t="s">
        <v>9083</v>
      </c>
      <c r="C7839" t="s">
        <v>9</v>
      </c>
      <c r="D7839" t="s">
        <v>9081</v>
      </c>
    </row>
    <row r="7840" spans="1:4" ht="16.5" customHeight="1" x14ac:dyDescent="0.15">
      <c r="A7840">
        <v>7839</v>
      </c>
      <c r="B7840" t="s">
        <v>9083</v>
      </c>
      <c r="C7840" t="s">
        <v>9</v>
      </c>
      <c r="D7840" t="s">
        <v>9084</v>
      </c>
    </row>
    <row r="7841" spans="1:4" ht="16.5" customHeight="1" x14ac:dyDescent="0.15">
      <c r="A7841">
        <v>7842</v>
      </c>
      <c r="B7841" t="s">
        <v>9085</v>
      </c>
      <c r="C7841" t="s">
        <v>9</v>
      </c>
      <c r="D7841" t="s">
        <v>5555</v>
      </c>
    </row>
    <row r="7842" spans="1:4" ht="16.5" customHeight="1" x14ac:dyDescent="0.15">
      <c r="A7842">
        <v>7840</v>
      </c>
      <c r="B7842" t="s">
        <v>9085</v>
      </c>
      <c r="C7842" t="s">
        <v>9</v>
      </c>
      <c r="D7842" t="s">
        <v>9081</v>
      </c>
    </row>
    <row r="7843" spans="1:4" ht="16.5" customHeight="1" x14ac:dyDescent="0.15">
      <c r="A7843">
        <v>7841</v>
      </c>
      <c r="B7843" t="s">
        <v>9085</v>
      </c>
      <c r="C7843" t="s">
        <v>9</v>
      </c>
      <c r="D7843" t="s">
        <v>9084</v>
      </c>
    </row>
    <row r="7844" spans="1:4" ht="16.5" customHeight="1" x14ac:dyDescent="0.15">
      <c r="A7844">
        <v>7846</v>
      </c>
      <c r="B7844" t="s">
        <v>9086</v>
      </c>
      <c r="C7844" t="s">
        <v>1</v>
      </c>
      <c r="D7844" t="s">
        <v>2509</v>
      </c>
    </row>
    <row r="7845" spans="1:4" ht="16.5" customHeight="1" x14ac:dyDescent="0.15">
      <c r="A7845">
        <v>7845</v>
      </c>
      <c r="B7845" t="s">
        <v>9086</v>
      </c>
      <c r="C7845" t="s">
        <v>1</v>
      </c>
      <c r="D7845" t="s">
        <v>232</v>
      </c>
    </row>
    <row r="7846" spans="1:4" ht="16.5" customHeight="1" x14ac:dyDescent="0.15">
      <c r="A7846">
        <v>7844</v>
      </c>
      <c r="B7846" t="s">
        <v>9086</v>
      </c>
      <c r="C7846" t="s">
        <v>1</v>
      </c>
      <c r="D7846" t="s">
        <v>238</v>
      </c>
    </row>
    <row r="7847" spans="1:4" ht="16.5" customHeight="1" x14ac:dyDescent="0.15">
      <c r="A7847">
        <v>7843</v>
      </c>
      <c r="B7847" t="s">
        <v>9086</v>
      </c>
      <c r="C7847" t="s">
        <v>1</v>
      </c>
      <c r="D7847" t="s">
        <v>9087</v>
      </c>
    </row>
    <row r="7848" spans="1:4" ht="16.5" customHeight="1" x14ac:dyDescent="0.15">
      <c r="A7848">
        <v>7847</v>
      </c>
      <c r="B7848" t="s">
        <v>9088</v>
      </c>
      <c r="C7848" t="s">
        <v>9</v>
      </c>
      <c r="D7848" t="s">
        <v>9089</v>
      </c>
    </row>
    <row r="7849" spans="1:4" ht="16.5" customHeight="1" x14ac:dyDescent="0.15">
      <c r="A7849">
        <v>7849</v>
      </c>
      <c r="B7849" t="s">
        <v>9088</v>
      </c>
      <c r="C7849" t="s">
        <v>9</v>
      </c>
      <c r="D7849" t="s">
        <v>5323</v>
      </c>
    </row>
    <row r="7850" spans="1:4" ht="16.5" customHeight="1" x14ac:dyDescent="0.15">
      <c r="A7850">
        <v>7848</v>
      </c>
      <c r="B7850" t="s">
        <v>9088</v>
      </c>
      <c r="C7850" t="s">
        <v>9</v>
      </c>
      <c r="D7850" t="s">
        <v>5785</v>
      </c>
    </row>
    <row r="7851" spans="1:4" ht="16.5" customHeight="1" x14ac:dyDescent="0.15">
      <c r="A7851">
        <v>7852</v>
      </c>
      <c r="B7851" t="s">
        <v>9090</v>
      </c>
      <c r="C7851" t="s">
        <v>28</v>
      </c>
      <c r="D7851" t="s">
        <v>9093</v>
      </c>
    </row>
    <row r="7852" spans="1:4" ht="16.5" customHeight="1" x14ac:dyDescent="0.15">
      <c r="A7852">
        <v>7851</v>
      </c>
      <c r="B7852" t="s">
        <v>9090</v>
      </c>
      <c r="C7852" t="s">
        <v>28</v>
      </c>
      <c r="D7852" t="s">
        <v>9092</v>
      </c>
    </row>
    <row r="7853" spans="1:4" ht="16.5" customHeight="1" x14ac:dyDescent="0.15">
      <c r="A7853">
        <v>7853</v>
      </c>
      <c r="B7853" t="s">
        <v>9090</v>
      </c>
      <c r="C7853" t="s">
        <v>28</v>
      </c>
      <c r="D7853" t="s">
        <v>9094</v>
      </c>
    </row>
    <row r="7854" spans="1:4" ht="16.5" customHeight="1" x14ac:dyDescent="0.15">
      <c r="A7854">
        <v>7850</v>
      </c>
      <c r="B7854" t="s">
        <v>9090</v>
      </c>
      <c r="C7854" t="s">
        <v>28</v>
      </c>
      <c r="D7854" t="s">
        <v>9091</v>
      </c>
    </row>
    <row r="7855" spans="1:4" ht="16.5" customHeight="1" x14ac:dyDescent="0.15">
      <c r="A7855">
        <v>7854</v>
      </c>
      <c r="B7855" t="s">
        <v>9090</v>
      </c>
      <c r="C7855" t="s">
        <v>28</v>
      </c>
      <c r="D7855" t="s">
        <v>9095</v>
      </c>
    </row>
    <row r="7856" spans="1:4" ht="16.5" customHeight="1" x14ac:dyDescent="0.15">
      <c r="A7856">
        <v>7857</v>
      </c>
      <c r="B7856" t="s">
        <v>9096</v>
      </c>
      <c r="C7856" t="s">
        <v>42</v>
      </c>
      <c r="D7856" t="s">
        <v>9098</v>
      </c>
    </row>
    <row r="7857" spans="1:4" ht="16.5" customHeight="1" x14ac:dyDescent="0.15">
      <c r="A7857">
        <v>7861</v>
      </c>
      <c r="B7857" t="s">
        <v>9096</v>
      </c>
      <c r="C7857" t="s">
        <v>42</v>
      </c>
      <c r="D7857" t="s">
        <v>9102</v>
      </c>
    </row>
    <row r="7858" spans="1:4" ht="16.5" customHeight="1" x14ac:dyDescent="0.15">
      <c r="A7858">
        <v>7858</v>
      </c>
      <c r="B7858" t="s">
        <v>9096</v>
      </c>
      <c r="C7858" t="s">
        <v>42</v>
      </c>
      <c r="D7858" t="s">
        <v>9099</v>
      </c>
    </row>
    <row r="7859" spans="1:4" ht="16.5" customHeight="1" x14ac:dyDescent="0.15">
      <c r="A7859">
        <v>7856</v>
      </c>
      <c r="B7859" t="s">
        <v>9096</v>
      </c>
      <c r="C7859" t="s">
        <v>42</v>
      </c>
      <c r="D7859" t="s">
        <v>5782</v>
      </c>
    </row>
    <row r="7860" spans="1:4" ht="16.5" customHeight="1" x14ac:dyDescent="0.15">
      <c r="A7860">
        <v>7859</v>
      </c>
      <c r="B7860" t="s">
        <v>9096</v>
      </c>
      <c r="C7860" t="s">
        <v>42</v>
      </c>
      <c r="D7860" t="s">
        <v>9100</v>
      </c>
    </row>
    <row r="7861" spans="1:4" ht="16.5" customHeight="1" x14ac:dyDescent="0.15">
      <c r="A7861">
        <v>7855</v>
      </c>
      <c r="B7861" t="s">
        <v>9096</v>
      </c>
      <c r="C7861" t="s">
        <v>42</v>
      </c>
      <c r="D7861" t="s">
        <v>9097</v>
      </c>
    </row>
    <row r="7862" spans="1:4" ht="16.5" customHeight="1" x14ac:dyDescent="0.15">
      <c r="A7862">
        <v>7860</v>
      </c>
      <c r="B7862" t="s">
        <v>9096</v>
      </c>
      <c r="C7862" t="s">
        <v>42</v>
      </c>
      <c r="D7862" t="s">
        <v>9101</v>
      </c>
    </row>
    <row r="7863" spans="1:4" ht="16.5" customHeight="1" x14ac:dyDescent="0.15">
      <c r="A7863">
        <v>7864</v>
      </c>
      <c r="B7863" t="s">
        <v>9103</v>
      </c>
      <c r="C7863" t="s">
        <v>42</v>
      </c>
      <c r="D7863" t="s">
        <v>9098</v>
      </c>
    </row>
    <row r="7864" spans="1:4" ht="16.5" customHeight="1" x14ac:dyDescent="0.15">
      <c r="A7864">
        <v>7868</v>
      </c>
      <c r="B7864" t="s">
        <v>9103</v>
      </c>
      <c r="C7864" t="s">
        <v>42</v>
      </c>
      <c r="D7864" t="s">
        <v>9102</v>
      </c>
    </row>
    <row r="7865" spans="1:4" ht="16.5" customHeight="1" x14ac:dyDescent="0.15">
      <c r="A7865">
        <v>7865</v>
      </c>
      <c r="B7865" t="s">
        <v>9103</v>
      </c>
      <c r="C7865" t="s">
        <v>42</v>
      </c>
      <c r="D7865" t="s">
        <v>9099</v>
      </c>
    </row>
    <row r="7866" spans="1:4" ht="16.5" customHeight="1" x14ac:dyDescent="0.15">
      <c r="A7866">
        <v>7863</v>
      </c>
      <c r="B7866" t="s">
        <v>9103</v>
      </c>
      <c r="C7866" t="s">
        <v>42</v>
      </c>
      <c r="D7866" t="s">
        <v>5782</v>
      </c>
    </row>
    <row r="7867" spans="1:4" ht="16.5" customHeight="1" x14ac:dyDescent="0.15">
      <c r="A7867">
        <v>7866</v>
      </c>
      <c r="B7867" t="s">
        <v>9103</v>
      </c>
      <c r="C7867" t="s">
        <v>42</v>
      </c>
      <c r="D7867" t="s">
        <v>9100</v>
      </c>
    </row>
    <row r="7868" spans="1:4" ht="16.5" customHeight="1" x14ac:dyDescent="0.15">
      <c r="A7868">
        <v>7862</v>
      </c>
      <c r="B7868" t="s">
        <v>9103</v>
      </c>
      <c r="C7868" t="s">
        <v>42</v>
      </c>
      <c r="D7868" t="s">
        <v>9097</v>
      </c>
    </row>
    <row r="7869" spans="1:4" ht="16.5" customHeight="1" x14ac:dyDescent="0.15">
      <c r="A7869">
        <v>7867</v>
      </c>
      <c r="B7869" t="s">
        <v>9103</v>
      </c>
      <c r="C7869" t="s">
        <v>42</v>
      </c>
      <c r="D7869" t="s">
        <v>9101</v>
      </c>
    </row>
    <row r="7870" spans="1:4" ht="16.5" customHeight="1" x14ac:dyDescent="0.15">
      <c r="A7870">
        <v>7869</v>
      </c>
      <c r="B7870" t="s">
        <v>9104</v>
      </c>
      <c r="C7870" t="s">
        <v>42</v>
      </c>
      <c r="D7870" t="s">
        <v>9105</v>
      </c>
    </row>
    <row r="7871" spans="1:4" ht="16.5" customHeight="1" x14ac:dyDescent="0.15">
      <c r="A7871">
        <v>7870</v>
      </c>
      <c r="B7871" t="s">
        <v>9104</v>
      </c>
      <c r="C7871" t="s">
        <v>42</v>
      </c>
      <c r="D7871" t="s">
        <v>9106</v>
      </c>
    </row>
    <row r="7872" spans="1:4" ht="16.5" customHeight="1" x14ac:dyDescent="0.15">
      <c r="A7872">
        <v>7872</v>
      </c>
      <c r="B7872" t="s">
        <v>9107</v>
      </c>
      <c r="C7872" t="s">
        <v>9</v>
      </c>
      <c r="D7872" t="s">
        <v>9109</v>
      </c>
    </row>
    <row r="7873" spans="1:4" ht="16.5" customHeight="1" x14ac:dyDescent="0.15">
      <c r="A7873">
        <v>7873</v>
      </c>
      <c r="B7873" t="s">
        <v>9107</v>
      </c>
      <c r="C7873" t="s">
        <v>9</v>
      </c>
      <c r="D7873" t="s">
        <v>9110</v>
      </c>
    </row>
    <row r="7874" spans="1:4" ht="16.5" customHeight="1" x14ac:dyDescent="0.15">
      <c r="A7874">
        <v>7871</v>
      </c>
      <c r="B7874" t="s">
        <v>9107</v>
      </c>
      <c r="C7874" t="s">
        <v>9</v>
      </c>
      <c r="D7874" t="s">
        <v>9108</v>
      </c>
    </row>
    <row r="7875" spans="1:4" ht="16.5" customHeight="1" x14ac:dyDescent="0.15">
      <c r="A7875">
        <v>7880</v>
      </c>
      <c r="B7875" t="s">
        <v>9111</v>
      </c>
      <c r="C7875" t="s">
        <v>9</v>
      </c>
      <c r="D7875" t="s">
        <v>2466</v>
      </c>
    </row>
    <row r="7876" spans="1:4" ht="16.5" customHeight="1" x14ac:dyDescent="0.15">
      <c r="A7876">
        <v>7875</v>
      </c>
      <c r="B7876" t="s">
        <v>9111</v>
      </c>
      <c r="C7876" t="s">
        <v>9</v>
      </c>
      <c r="D7876" t="s">
        <v>439</v>
      </c>
    </row>
    <row r="7877" spans="1:4" ht="16.5" customHeight="1" x14ac:dyDescent="0.15">
      <c r="A7877">
        <v>7876</v>
      </c>
      <c r="B7877" t="s">
        <v>9111</v>
      </c>
      <c r="C7877" t="s">
        <v>9</v>
      </c>
      <c r="D7877" t="s">
        <v>441</v>
      </c>
    </row>
    <row r="7878" spans="1:4" ht="16.5" customHeight="1" x14ac:dyDescent="0.15">
      <c r="A7878">
        <v>7879</v>
      </c>
      <c r="B7878" t="s">
        <v>9111</v>
      </c>
      <c r="C7878" t="s">
        <v>9</v>
      </c>
      <c r="D7878" t="s">
        <v>2467</v>
      </c>
    </row>
    <row r="7879" spans="1:4" ht="16.5" customHeight="1" x14ac:dyDescent="0.15">
      <c r="A7879">
        <v>7874</v>
      </c>
      <c r="B7879" t="s">
        <v>9111</v>
      </c>
      <c r="C7879" t="s">
        <v>9</v>
      </c>
      <c r="D7879" t="s">
        <v>9112</v>
      </c>
    </row>
    <row r="7880" spans="1:4" ht="16.5" customHeight="1" x14ac:dyDescent="0.15">
      <c r="A7880">
        <v>7877</v>
      </c>
      <c r="B7880" t="s">
        <v>9111</v>
      </c>
      <c r="C7880" t="s">
        <v>9</v>
      </c>
      <c r="D7880" t="s">
        <v>440</v>
      </c>
    </row>
    <row r="7881" spans="1:4" ht="16.5" customHeight="1" x14ac:dyDescent="0.15">
      <c r="A7881">
        <v>7878</v>
      </c>
      <c r="B7881" t="s">
        <v>9111</v>
      </c>
      <c r="C7881" t="s">
        <v>9</v>
      </c>
      <c r="D7881" t="s">
        <v>9113</v>
      </c>
    </row>
    <row r="7882" spans="1:4" ht="16.5" customHeight="1" x14ac:dyDescent="0.15">
      <c r="A7882">
        <v>7886</v>
      </c>
      <c r="B7882" t="s">
        <v>9114</v>
      </c>
      <c r="C7882" t="s">
        <v>1</v>
      </c>
      <c r="D7882" t="s">
        <v>9119</v>
      </c>
    </row>
    <row r="7883" spans="1:4" ht="16.5" customHeight="1" x14ac:dyDescent="0.15">
      <c r="A7883">
        <v>7885</v>
      </c>
      <c r="B7883" t="s">
        <v>9114</v>
      </c>
      <c r="C7883" t="s">
        <v>1</v>
      </c>
      <c r="D7883" t="s">
        <v>9118</v>
      </c>
    </row>
    <row r="7884" spans="1:4" ht="16.5" customHeight="1" x14ac:dyDescent="0.15">
      <c r="A7884">
        <v>7883</v>
      </c>
      <c r="B7884" t="s">
        <v>9114</v>
      </c>
      <c r="C7884" t="s">
        <v>1</v>
      </c>
      <c r="D7884" t="s">
        <v>9116</v>
      </c>
    </row>
    <row r="7885" spans="1:4" ht="16.5" customHeight="1" x14ac:dyDescent="0.15">
      <c r="A7885">
        <v>7882</v>
      </c>
      <c r="B7885" t="s">
        <v>9114</v>
      </c>
      <c r="C7885" t="s">
        <v>1</v>
      </c>
      <c r="D7885" t="s">
        <v>9115</v>
      </c>
    </row>
    <row r="7886" spans="1:4" ht="16.5" customHeight="1" x14ac:dyDescent="0.15">
      <c r="A7886">
        <v>7884</v>
      </c>
      <c r="B7886" t="s">
        <v>9114</v>
      </c>
      <c r="C7886" t="s">
        <v>1</v>
      </c>
      <c r="D7886" t="s">
        <v>9117</v>
      </c>
    </row>
    <row r="7887" spans="1:4" ht="16.5" customHeight="1" x14ac:dyDescent="0.15">
      <c r="A7887">
        <v>7887</v>
      </c>
      <c r="B7887" t="s">
        <v>9114</v>
      </c>
      <c r="C7887" t="s">
        <v>1</v>
      </c>
      <c r="D7887" t="s">
        <v>9120</v>
      </c>
    </row>
    <row r="7888" spans="1:4" ht="16.5" customHeight="1" x14ac:dyDescent="0.15">
      <c r="A7888">
        <v>7881</v>
      </c>
      <c r="B7888" t="s">
        <v>9114</v>
      </c>
      <c r="C7888" t="s">
        <v>1</v>
      </c>
      <c r="D7888" t="s">
        <v>9112</v>
      </c>
    </row>
    <row r="7889" spans="1:4" ht="16.5" customHeight="1" x14ac:dyDescent="0.15">
      <c r="A7889">
        <v>7891</v>
      </c>
      <c r="B7889" t="s">
        <v>9121</v>
      </c>
      <c r="C7889" t="s">
        <v>42</v>
      </c>
      <c r="D7889" t="s">
        <v>9125</v>
      </c>
    </row>
    <row r="7890" spans="1:4" ht="16.5" customHeight="1" x14ac:dyDescent="0.15">
      <c r="A7890">
        <v>7890</v>
      </c>
      <c r="B7890" t="s">
        <v>9121</v>
      </c>
      <c r="C7890" t="s">
        <v>42</v>
      </c>
      <c r="D7890" t="s">
        <v>9124</v>
      </c>
    </row>
    <row r="7891" spans="1:4" ht="16.5" customHeight="1" x14ac:dyDescent="0.15">
      <c r="A7891">
        <v>7888</v>
      </c>
      <c r="B7891" t="s">
        <v>9121</v>
      </c>
      <c r="C7891" t="s">
        <v>42</v>
      </c>
      <c r="D7891" t="s">
        <v>9122</v>
      </c>
    </row>
    <row r="7892" spans="1:4" ht="16.5" customHeight="1" x14ac:dyDescent="0.15">
      <c r="A7892">
        <v>7889</v>
      </c>
      <c r="B7892" t="s">
        <v>9121</v>
      </c>
      <c r="C7892" t="s">
        <v>42</v>
      </c>
      <c r="D7892" t="s">
        <v>9123</v>
      </c>
    </row>
    <row r="7893" spans="1:4" ht="16.5" customHeight="1" x14ac:dyDescent="0.15">
      <c r="A7893">
        <v>7892</v>
      </c>
      <c r="B7893" t="s">
        <v>9126</v>
      </c>
      <c r="C7893" t="s">
        <v>83</v>
      </c>
      <c r="D7893" t="s">
        <v>9127</v>
      </c>
    </row>
    <row r="7894" spans="1:4" ht="16.5" customHeight="1" x14ac:dyDescent="0.15">
      <c r="A7894">
        <v>7894</v>
      </c>
      <c r="B7894" t="s">
        <v>9128</v>
      </c>
      <c r="C7894" t="s">
        <v>9</v>
      </c>
      <c r="D7894" t="s">
        <v>3173</v>
      </c>
    </row>
    <row r="7895" spans="1:4" ht="16.5" customHeight="1" x14ac:dyDescent="0.15">
      <c r="A7895">
        <v>7895</v>
      </c>
      <c r="B7895" t="s">
        <v>9128</v>
      </c>
      <c r="C7895" t="s">
        <v>9</v>
      </c>
      <c r="D7895" t="s">
        <v>9130</v>
      </c>
    </row>
    <row r="7896" spans="1:4" ht="16.5" customHeight="1" x14ac:dyDescent="0.15">
      <c r="A7896">
        <v>7893</v>
      </c>
      <c r="B7896" t="s">
        <v>9128</v>
      </c>
      <c r="C7896" t="s">
        <v>9</v>
      </c>
      <c r="D7896" t="s">
        <v>9129</v>
      </c>
    </row>
    <row r="7897" spans="1:4" ht="16.5" customHeight="1" x14ac:dyDescent="0.15">
      <c r="A7897">
        <v>7896</v>
      </c>
      <c r="B7897" t="s">
        <v>9128</v>
      </c>
      <c r="C7897" t="s">
        <v>9</v>
      </c>
      <c r="D7897" t="s">
        <v>9131</v>
      </c>
    </row>
    <row r="7898" spans="1:4" ht="16.5" customHeight="1" x14ac:dyDescent="0.15">
      <c r="A7898">
        <v>7897</v>
      </c>
      <c r="B7898" t="s">
        <v>9132</v>
      </c>
      <c r="C7898" t="s">
        <v>28</v>
      </c>
      <c r="D7898" t="s">
        <v>9133</v>
      </c>
    </row>
    <row r="7899" spans="1:4" ht="16.5" customHeight="1" x14ac:dyDescent="0.15">
      <c r="A7899">
        <v>7898</v>
      </c>
      <c r="B7899" t="s">
        <v>9132</v>
      </c>
      <c r="C7899" t="s">
        <v>28</v>
      </c>
      <c r="D7899" t="s">
        <v>9134</v>
      </c>
    </row>
    <row r="7900" spans="1:4" ht="16.5" customHeight="1" x14ac:dyDescent="0.15">
      <c r="A7900">
        <v>7899</v>
      </c>
      <c r="B7900" t="s">
        <v>9135</v>
      </c>
      <c r="C7900" t="s">
        <v>1</v>
      </c>
      <c r="D7900" t="s">
        <v>9136</v>
      </c>
    </row>
    <row r="7901" spans="1:4" ht="16.5" customHeight="1" x14ac:dyDescent="0.15">
      <c r="A7901">
        <v>7903</v>
      </c>
      <c r="B7901" t="s">
        <v>9137</v>
      </c>
      <c r="C7901" t="s">
        <v>28</v>
      </c>
      <c r="D7901" t="s">
        <v>9140</v>
      </c>
    </row>
    <row r="7902" spans="1:4" ht="16.5" customHeight="1" x14ac:dyDescent="0.15">
      <c r="A7902">
        <v>7905</v>
      </c>
      <c r="B7902" t="s">
        <v>9137</v>
      </c>
      <c r="C7902" t="s">
        <v>28</v>
      </c>
      <c r="D7902" t="s">
        <v>9142</v>
      </c>
    </row>
    <row r="7903" spans="1:4" ht="16.5" customHeight="1" x14ac:dyDescent="0.15">
      <c r="A7903">
        <v>7902</v>
      </c>
      <c r="B7903" t="s">
        <v>9137</v>
      </c>
      <c r="C7903" t="s">
        <v>28</v>
      </c>
      <c r="D7903" t="s">
        <v>6799</v>
      </c>
    </row>
    <row r="7904" spans="1:4" ht="16.5" customHeight="1" x14ac:dyDescent="0.15">
      <c r="A7904">
        <v>7901</v>
      </c>
      <c r="B7904" t="s">
        <v>9137</v>
      </c>
      <c r="C7904" t="s">
        <v>28</v>
      </c>
      <c r="D7904" t="s">
        <v>9139</v>
      </c>
    </row>
    <row r="7905" spans="1:4" ht="16.5" customHeight="1" x14ac:dyDescent="0.15">
      <c r="A7905">
        <v>7904</v>
      </c>
      <c r="B7905" t="s">
        <v>9137</v>
      </c>
      <c r="C7905" t="s">
        <v>28</v>
      </c>
      <c r="D7905" t="s">
        <v>9141</v>
      </c>
    </row>
    <row r="7906" spans="1:4" ht="16.5" customHeight="1" x14ac:dyDescent="0.15">
      <c r="A7906">
        <v>7900</v>
      </c>
      <c r="B7906" t="s">
        <v>9137</v>
      </c>
      <c r="C7906" t="s">
        <v>28</v>
      </c>
      <c r="D7906" t="s">
        <v>9138</v>
      </c>
    </row>
    <row r="7907" spans="1:4" ht="16.5" customHeight="1" x14ac:dyDescent="0.15">
      <c r="A7907">
        <v>7906</v>
      </c>
      <c r="B7907" t="s">
        <v>9137</v>
      </c>
      <c r="C7907" t="s">
        <v>28</v>
      </c>
      <c r="D7907" t="s">
        <v>6795</v>
      </c>
    </row>
    <row r="7908" spans="1:4" ht="16.5" customHeight="1" x14ac:dyDescent="0.15">
      <c r="A7908">
        <v>7907</v>
      </c>
      <c r="B7908" t="s">
        <v>9143</v>
      </c>
      <c r="C7908" t="s">
        <v>1</v>
      </c>
      <c r="D7908" t="s">
        <v>9144</v>
      </c>
    </row>
    <row r="7909" spans="1:4" ht="16.5" customHeight="1" x14ac:dyDescent="0.15">
      <c r="A7909">
        <v>7910</v>
      </c>
      <c r="B7909" t="s">
        <v>9145</v>
      </c>
      <c r="C7909" t="s">
        <v>31</v>
      </c>
      <c r="D7909" t="s">
        <v>9148</v>
      </c>
    </row>
    <row r="7910" spans="1:4" ht="16.5" customHeight="1" x14ac:dyDescent="0.15">
      <c r="A7910">
        <v>7911</v>
      </c>
      <c r="B7910" t="s">
        <v>9145</v>
      </c>
      <c r="C7910" t="s">
        <v>31</v>
      </c>
      <c r="D7910" t="s">
        <v>4890</v>
      </c>
    </row>
    <row r="7911" spans="1:4" ht="16.5" customHeight="1" x14ac:dyDescent="0.15">
      <c r="A7911">
        <v>7909</v>
      </c>
      <c r="B7911" t="s">
        <v>9145</v>
      </c>
      <c r="C7911" t="s">
        <v>31</v>
      </c>
      <c r="D7911" t="s">
        <v>9147</v>
      </c>
    </row>
    <row r="7912" spans="1:4" ht="16.5" customHeight="1" x14ac:dyDescent="0.15">
      <c r="A7912">
        <v>7908</v>
      </c>
      <c r="B7912" t="s">
        <v>9145</v>
      </c>
      <c r="C7912" t="s">
        <v>31</v>
      </c>
      <c r="D7912" t="s">
        <v>9146</v>
      </c>
    </row>
    <row r="7913" spans="1:4" ht="16.5" customHeight="1" x14ac:dyDescent="0.15">
      <c r="A7913">
        <v>7913</v>
      </c>
      <c r="B7913" t="s">
        <v>9149</v>
      </c>
      <c r="C7913" t="s">
        <v>31</v>
      </c>
      <c r="D7913" t="s">
        <v>4890</v>
      </c>
    </row>
    <row r="7914" spans="1:4" ht="16.5" customHeight="1" x14ac:dyDescent="0.15">
      <c r="A7914">
        <v>7912</v>
      </c>
      <c r="B7914" t="s">
        <v>9149</v>
      </c>
      <c r="C7914" t="s">
        <v>31</v>
      </c>
      <c r="D7914" t="s">
        <v>9146</v>
      </c>
    </row>
    <row r="7915" spans="1:4" ht="16.5" customHeight="1" x14ac:dyDescent="0.15">
      <c r="A7915">
        <v>7914</v>
      </c>
      <c r="B7915" t="s">
        <v>9150</v>
      </c>
      <c r="C7915" t="s">
        <v>4</v>
      </c>
      <c r="D7915" t="s">
        <v>9151</v>
      </c>
    </row>
    <row r="7916" spans="1:4" ht="16.5" customHeight="1" x14ac:dyDescent="0.15">
      <c r="A7916">
        <v>7916</v>
      </c>
      <c r="B7916" t="s">
        <v>9152</v>
      </c>
      <c r="C7916" t="s">
        <v>176</v>
      </c>
      <c r="D7916" t="s">
        <v>9154</v>
      </c>
    </row>
    <row r="7917" spans="1:4" ht="16.5" customHeight="1" x14ac:dyDescent="0.15">
      <c r="A7917">
        <v>7918</v>
      </c>
      <c r="B7917" t="s">
        <v>9152</v>
      </c>
      <c r="C7917" t="s">
        <v>176</v>
      </c>
      <c r="D7917" t="s">
        <v>9156</v>
      </c>
    </row>
    <row r="7918" spans="1:4" ht="16.5" customHeight="1" x14ac:dyDescent="0.15">
      <c r="A7918">
        <v>7917</v>
      </c>
      <c r="B7918" t="s">
        <v>9152</v>
      </c>
      <c r="C7918" t="s">
        <v>176</v>
      </c>
      <c r="D7918" t="s">
        <v>9155</v>
      </c>
    </row>
    <row r="7919" spans="1:4" ht="16.5" customHeight="1" x14ac:dyDescent="0.15">
      <c r="A7919">
        <v>7915</v>
      </c>
      <c r="B7919" t="s">
        <v>9152</v>
      </c>
      <c r="C7919" t="s">
        <v>176</v>
      </c>
      <c r="D7919" t="s">
        <v>9153</v>
      </c>
    </row>
    <row r="7920" spans="1:4" ht="16.5" customHeight="1" x14ac:dyDescent="0.15">
      <c r="A7920">
        <v>7919</v>
      </c>
      <c r="B7920" t="s">
        <v>9157</v>
      </c>
      <c r="C7920" t="s">
        <v>83</v>
      </c>
      <c r="D7920" t="s">
        <v>9158</v>
      </c>
    </row>
    <row r="7921" spans="1:4" ht="16.5" customHeight="1" x14ac:dyDescent="0.15">
      <c r="A7921">
        <v>7921</v>
      </c>
      <c r="B7921" t="s">
        <v>9159</v>
      </c>
      <c r="C7921" t="s">
        <v>83</v>
      </c>
      <c r="D7921" t="s">
        <v>9160</v>
      </c>
    </row>
    <row r="7922" spans="1:4" ht="16.5" customHeight="1" x14ac:dyDescent="0.15">
      <c r="A7922">
        <v>7920</v>
      </c>
      <c r="B7922" t="s">
        <v>9159</v>
      </c>
      <c r="C7922" t="s">
        <v>83</v>
      </c>
      <c r="D7922" t="s">
        <v>9158</v>
      </c>
    </row>
    <row r="7923" spans="1:4" ht="16.5" customHeight="1" x14ac:dyDescent="0.15">
      <c r="A7923">
        <v>7923</v>
      </c>
      <c r="B7923" t="s">
        <v>9161</v>
      </c>
      <c r="C7923" t="s">
        <v>1</v>
      </c>
      <c r="D7923" t="s">
        <v>9162</v>
      </c>
    </row>
    <row r="7924" spans="1:4" ht="16.5" customHeight="1" x14ac:dyDescent="0.15">
      <c r="A7924">
        <v>7922</v>
      </c>
      <c r="B7924" t="s">
        <v>9161</v>
      </c>
      <c r="C7924" t="s">
        <v>1</v>
      </c>
      <c r="D7924" t="s">
        <v>9158</v>
      </c>
    </row>
    <row r="7925" spans="1:4" ht="16.5" customHeight="1" x14ac:dyDescent="0.15">
      <c r="A7925">
        <v>7925</v>
      </c>
      <c r="B7925" t="s">
        <v>9163</v>
      </c>
      <c r="C7925" t="s">
        <v>83</v>
      </c>
      <c r="D7925" t="s">
        <v>9164</v>
      </c>
    </row>
    <row r="7926" spans="1:4" ht="16.5" customHeight="1" x14ac:dyDescent="0.15">
      <c r="A7926">
        <v>7924</v>
      </c>
      <c r="B7926" t="s">
        <v>9163</v>
      </c>
      <c r="C7926" t="s">
        <v>83</v>
      </c>
      <c r="D7926" t="s">
        <v>9158</v>
      </c>
    </row>
    <row r="7927" spans="1:4" ht="16.5" customHeight="1" x14ac:dyDescent="0.15">
      <c r="A7927">
        <v>7928</v>
      </c>
      <c r="B7927" t="s">
        <v>9165</v>
      </c>
      <c r="C7927" t="s">
        <v>1</v>
      </c>
      <c r="D7927" t="s">
        <v>9167</v>
      </c>
    </row>
    <row r="7928" spans="1:4" ht="16.5" customHeight="1" x14ac:dyDescent="0.15">
      <c r="A7928">
        <v>7926</v>
      </c>
      <c r="B7928" t="s">
        <v>9165</v>
      </c>
      <c r="C7928" t="s">
        <v>1</v>
      </c>
      <c r="D7928" t="s">
        <v>9158</v>
      </c>
    </row>
    <row r="7929" spans="1:4" ht="16.5" customHeight="1" x14ac:dyDescent="0.15">
      <c r="A7929">
        <v>7929</v>
      </c>
      <c r="B7929" t="s">
        <v>9165</v>
      </c>
      <c r="C7929" t="s">
        <v>1</v>
      </c>
      <c r="D7929" t="s">
        <v>9168</v>
      </c>
    </row>
    <row r="7930" spans="1:4" ht="16.5" customHeight="1" x14ac:dyDescent="0.15">
      <c r="A7930">
        <v>7927</v>
      </c>
      <c r="B7930" t="s">
        <v>9165</v>
      </c>
      <c r="C7930" t="s">
        <v>1</v>
      </c>
      <c r="D7930" t="s">
        <v>9166</v>
      </c>
    </row>
    <row r="7931" spans="1:4" ht="16.5" customHeight="1" x14ac:dyDescent="0.15">
      <c r="A7931">
        <v>7931</v>
      </c>
      <c r="B7931" t="s">
        <v>9169</v>
      </c>
      <c r="C7931" t="s">
        <v>1</v>
      </c>
      <c r="D7931" t="s">
        <v>9171</v>
      </c>
    </row>
    <row r="7932" spans="1:4" ht="16.5" customHeight="1" x14ac:dyDescent="0.15">
      <c r="A7932">
        <v>7930</v>
      </c>
      <c r="B7932" t="s">
        <v>9169</v>
      </c>
      <c r="C7932" t="s">
        <v>1</v>
      </c>
      <c r="D7932" t="s">
        <v>9170</v>
      </c>
    </row>
    <row r="7933" spans="1:4" ht="16.5" customHeight="1" x14ac:dyDescent="0.15">
      <c r="A7933">
        <v>7932</v>
      </c>
      <c r="B7933" t="s">
        <v>9172</v>
      </c>
      <c r="C7933" t="s">
        <v>1</v>
      </c>
      <c r="D7933" t="s">
        <v>9173</v>
      </c>
    </row>
    <row r="7934" spans="1:4" ht="16.5" customHeight="1" x14ac:dyDescent="0.15">
      <c r="A7934">
        <v>7933</v>
      </c>
      <c r="B7934" t="s">
        <v>9172</v>
      </c>
      <c r="C7934" t="s">
        <v>1</v>
      </c>
      <c r="D7934" t="s">
        <v>7344</v>
      </c>
    </row>
    <row r="7935" spans="1:4" ht="16.5" customHeight="1" x14ac:dyDescent="0.15">
      <c r="A7935">
        <v>7936</v>
      </c>
      <c r="B7935" t="s">
        <v>9174</v>
      </c>
      <c r="C7935" t="s">
        <v>136</v>
      </c>
      <c r="D7935" t="s">
        <v>9177</v>
      </c>
    </row>
    <row r="7936" spans="1:4" ht="16.5" customHeight="1" x14ac:dyDescent="0.15">
      <c r="A7936">
        <v>7935</v>
      </c>
      <c r="B7936" t="s">
        <v>9174</v>
      </c>
      <c r="C7936" t="s">
        <v>136</v>
      </c>
      <c r="D7936" t="s">
        <v>9176</v>
      </c>
    </row>
    <row r="7937" spans="1:4" ht="16.5" customHeight="1" x14ac:dyDescent="0.15">
      <c r="A7937">
        <v>7934</v>
      </c>
      <c r="B7937" t="s">
        <v>9174</v>
      </c>
      <c r="C7937" t="s">
        <v>136</v>
      </c>
      <c r="D7937" t="s">
        <v>9175</v>
      </c>
    </row>
    <row r="7938" spans="1:4" ht="16.5" customHeight="1" x14ac:dyDescent="0.15">
      <c r="A7938">
        <v>7938</v>
      </c>
      <c r="B7938" t="s">
        <v>9178</v>
      </c>
      <c r="C7938" t="s">
        <v>176</v>
      </c>
      <c r="D7938" t="s">
        <v>9180</v>
      </c>
    </row>
    <row r="7939" spans="1:4" ht="16.5" customHeight="1" x14ac:dyDescent="0.15">
      <c r="A7939">
        <v>7937</v>
      </c>
      <c r="B7939" t="s">
        <v>9178</v>
      </c>
      <c r="C7939" t="s">
        <v>176</v>
      </c>
      <c r="D7939" t="s">
        <v>9179</v>
      </c>
    </row>
    <row r="7940" spans="1:4" ht="16.5" customHeight="1" x14ac:dyDescent="0.15">
      <c r="A7940">
        <v>7939</v>
      </c>
      <c r="B7940" t="s">
        <v>9178</v>
      </c>
      <c r="C7940" t="s">
        <v>176</v>
      </c>
      <c r="D7940" t="s">
        <v>1248</v>
      </c>
    </row>
    <row r="7941" spans="1:4" ht="16.5" customHeight="1" x14ac:dyDescent="0.15">
      <c r="A7941">
        <v>7942</v>
      </c>
      <c r="B7941" t="s">
        <v>9181</v>
      </c>
      <c r="C7941" t="s">
        <v>1</v>
      </c>
      <c r="D7941" t="s">
        <v>9184</v>
      </c>
    </row>
    <row r="7942" spans="1:4" ht="16.5" customHeight="1" x14ac:dyDescent="0.15">
      <c r="A7942">
        <v>7940</v>
      </c>
      <c r="B7942" t="s">
        <v>9181</v>
      </c>
      <c r="C7942" t="s">
        <v>1</v>
      </c>
      <c r="D7942" t="s">
        <v>9182</v>
      </c>
    </row>
    <row r="7943" spans="1:4" ht="16.5" customHeight="1" x14ac:dyDescent="0.15">
      <c r="A7943">
        <v>7941</v>
      </c>
      <c r="B7943" t="s">
        <v>9181</v>
      </c>
      <c r="C7943" t="s">
        <v>1</v>
      </c>
      <c r="D7943" t="s">
        <v>9183</v>
      </c>
    </row>
    <row r="7944" spans="1:4" ht="16.5" customHeight="1" x14ac:dyDescent="0.15">
      <c r="A7944">
        <v>7943</v>
      </c>
      <c r="B7944" t="s">
        <v>9181</v>
      </c>
      <c r="C7944" t="s">
        <v>1</v>
      </c>
      <c r="D7944" t="s">
        <v>9185</v>
      </c>
    </row>
    <row r="7945" spans="1:4" ht="16.5" customHeight="1" x14ac:dyDescent="0.15">
      <c r="A7945">
        <v>7944</v>
      </c>
      <c r="B7945" t="s">
        <v>9186</v>
      </c>
      <c r="C7945" t="s">
        <v>83</v>
      </c>
      <c r="D7945" t="s">
        <v>9187</v>
      </c>
    </row>
    <row r="7946" spans="1:4" ht="16.5" customHeight="1" x14ac:dyDescent="0.15">
      <c r="A7946">
        <v>7947</v>
      </c>
      <c r="B7946" t="s">
        <v>9188</v>
      </c>
      <c r="C7946" t="s">
        <v>1</v>
      </c>
      <c r="D7946" t="s">
        <v>2259</v>
      </c>
    </row>
    <row r="7947" spans="1:4" ht="16.5" customHeight="1" x14ac:dyDescent="0.15">
      <c r="A7947">
        <v>7945</v>
      </c>
      <c r="B7947" t="s">
        <v>9188</v>
      </c>
      <c r="C7947" t="s">
        <v>1</v>
      </c>
      <c r="D7947" t="s">
        <v>9189</v>
      </c>
    </row>
    <row r="7948" spans="1:4" ht="16.5" customHeight="1" x14ac:dyDescent="0.15">
      <c r="A7948">
        <v>7948</v>
      </c>
      <c r="B7948" t="s">
        <v>9188</v>
      </c>
      <c r="C7948" t="s">
        <v>1</v>
      </c>
      <c r="D7948" t="s">
        <v>9191</v>
      </c>
    </row>
    <row r="7949" spans="1:4" ht="16.5" customHeight="1" x14ac:dyDescent="0.15">
      <c r="A7949">
        <v>7946</v>
      </c>
      <c r="B7949" t="s">
        <v>9188</v>
      </c>
      <c r="C7949" t="s">
        <v>1</v>
      </c>
      <c r="D7949" t="s">
        <v>9190</v>
      </c>
    </row>
    <row r="7950" spans="1:4" ht="16.5" customHeight="1" x14ac:dyDescent="0.15">
      <c r="A7950">
        <v>7949</v>
      </c>
      <c r="B7950" t="s">
        <v>9192</v>
      </c>
      <c r="C7950" t="s">
        <v>1</v>
      </c>
      <c r="D7950" t="s">
        <v>9189</v>
      </c>
    </row>
    <row r="7951" spans="1:4" ht="16.5" customHeight="1" x14ac:dyDescent="0.15">
      <c r="A7951">
        <v>7951</v>
      </c>
      <c r="B7951" t="s">
        <v>9192</v>
      </c>
      <c r="C7951" t="s">
        <v>1</v>
      </c>
      <c r="D7951" t="s">
        <v>9191</v>
      </c>
    </row>
    <row r="7952" spans="1:4" ht="16.5" customHeight="1" x14ac:dyDescent="0.15">
      <c r="A7952">
        <v>7950</v>
      </c>
      <c r="B7952" t="s">
        <v>9192</v>
      </c>
      <c r="C7952" t="s">
        <v>1</v>
      </c>
      <c r="D7952" t="s">
        <v>9190</v>
      </c>
    </row>
    <row r="7953" spans="1:4" ht="16.5" customHeight="1" x14ac:dyDescent="0.15">
      <c r="A7953">
        <v>7953</v>
      </c>
      <c r="B7953" t="s">
        <v>9193</v>
      </c>
      <c r="C7953" t="s">
        <v>136</v>
      </c>
      <c r="D7953" t="s">
        <v>9195</v>
      </c>
    </row>
    <row r="7954" spans="1:4" ht="16.5" customHeight="1" x14ac:dyDescent="0.15">
      <c r="A7954">
        <v>7952</v>
      </c>
      <c r="B7954" t="s">
        <v>9193</v>
      </c>
      <c r="C7954" t="s">
        <v>136</v>
      </c>
      <c r="D7954" t="s">
        <v>9194</v>
      </c>
    </row>
    <row r="7955" spans="1:4" ht="16.5" customHeight="1" x14ac:dyDescent="0.15">
      <c r="A7955">
        <v>7954</v>
      </c>
      <c r="B7955" t="s">
        <v>9196</v>
      </c>
      <c r="C7955" t="s">
        <v>176</v>
      </c>
      <c r="D7955" t="s">
        <v>9197</v>
      </c>
    </row>
    <row r="7956" spans="1:4" ht="16.5" customHeight="1" x14ac:dyDescent="0.15">
      <c r="A7956">
        <v>7956</v>
      </c>
      <c r="B7956" t="s">
        <v>9196</v>
      </c>
      <c r="C7956" t="s">
        <v>176</v>
      </c>
      <c r="D7956" t="s">
        <v>9199</v>
      </c>
    </row>
    <row r="7957" spans="1:4" ht="16.5" customHeight="1" x14ac:dyDescent="0.15">
      <c r="A7957">
        <v>7955</v>
      </c>
      <c r="B7957" t="s">
        <v>9196</v>
      </c>
      <c r="C7957" t="s">
        <v>176</v>
      </c>
      <c r="D7957" t="s">
        <v>9198</v>
      </c>
    </row>
    <row r="7958" spans="1:4" ht="16.5" customHeight="1" x14ac:dyDescent="0.15">
      <c r="A7958">
        <v>7958</v>
      </c>
      <c r="B7958" t="s">
        <v>9200</v>
      </c>
      <c r="C7958" t="s">
        <v>83</v>
      </c>
      <c r="D7958" t="s">
        <v>9202</v>
      </c>
    </row>
    <row r="7959" spans="1:4" ht="16.5" customHeight="1" x14ac:dyDescent="0.15">
      <c r="A7959">
        <v>7964</v>
      </c>
      <c r="B7959" t="s">
        <v>9200</v>
      </c>
      <c r="C7959" t="s">
        <v>83</v>
      </c>
      <c r="D7959" t="s">
        <v>9208</v>
      </c>
    </row>
    <row r="7960" spans="1:4" ht="16.5" customHeight="1" x14ac:dyDescent="0.15">
      <c r="A7960">
        <v>7959</v>
      </c>
      <c r="B7960" t="s">
        <v>9200</v>
      </c>
      <c r="C7960" t="s">
        <v>83</v>
      </c>
      <c r="D7960" t="s">
        <v>9203</v>
      </c>
    </row>
    <row r="7961" spans="1:4" ht="16.5" customHeight="1" x14ac:dyDescent="0.15">
      <c r="A7961">
        <v>7965</v>
      </c>
      <c r="B7961" t="s">
        <v>9200</v>
      </c>
      <c r="C7961" t="s">
        <v>83</v>
      </c>
      <c r="D7961" t="s">
        <v>9209</v>
      </c>
    </row>
    <row r="7962" spans="1:4" ht="16.5" customHeight="1" x14ac:dyDescent="0.15">
      <c r="A7962">
        <v>7967</v>
      </c>
      <c r="B7962" t="s">
        <v>9200</v>
      </c>
      <c r="C7962" t="s">
        <v>83</v>
      </c>
      <c r="D7962" t="s">
        <v>9211</v>
      </c>
    </row>
    <row r="7963" spans="1:4" ht="16.5" customHeight="1" x14ac:dyDescent="0.15">
      <c r="A7963">
        <v>7961</v>
      </c>
      <c r="B7963" t="s">
        <v>9200</v>
      </c>
      <c r="C7963" t="s">
        <v>83</v>
      </c>
      <c r="D7963" t="s">
        <v>9205</v>
      </c>
    </row>
    <row r="7964" spans="1:4" ht="16.5" customHeight="1" x14ac:dyDescent="0.15">
      <c r="A7964">
        <v>7963</v>
      </c>
      <c r="B7964" t="s">
        <v>9200</v>
      </c>
      <c r="C7964" t="s">
        <v>83</v>
      </c>
      <c r="D7964" t="s">
        <v>9207</v>
      </c>
    </row>
    <row r="7965" spans="1:4" ht="16.5" customHeight="1" x14ac:dyDescent="0.15">
      <c r="A7965">
        <v>7968</v>
      </c>
      <c r="B7965" t="s">
        <v>9200</v>
      </c>
      <c r="C7965" t="s">
        <v>83</v>
      </c>
      <c r="D7965" t="s">
        <v>9212</v>
      </c>
    </row>
    <row r="7966" spans="1:4" ht="16.5" customHeight="1" x14ac:dyDescent="0.15">
      <c r="A7966">
        <v>7957</v>
      </c>
      <c r="B7966" t="s">
        <v>9200</v>
      </c>
      <c r="C7966" t="s">
        <v>83</v>
      </c>
      <c r="D7966" t="s">
        <v>9201</v>
      </c>
    </row>
    <row r="7967" spans="1:4" ht="16.5" customHeight="1" x14ac:dyDescent="0.15">
      <c r="A7967">
        <v>7962</v>
      </c>
      <c r="B7967" t="s">
        <v>9200</v>
      </c>
      <c r="C7967" t="s">
        <v>83</v>
      </c>
      <c r="D7967" t="s">
        <v>9206</v>
      </c>
    </row>
    <row r="7968" spans="1:4" ht="16.5" customHeight="1" x14ac:dyDescent="0.15">
      <c r="A7968">
        <v>7960</v>
      </c>
      <c r="B7968" t="s">
        <v>9200</v>
      </c>
      <c r="C7968" t="s">
        <v>83</v>
      </c>
      <c r="D7968" t="s">
        <v>9204</v>
      </c>
    </row>
    <row r="7969" spans="1:4" ht="16.5" customHeight="1" x14ac:dyDescent="0.15">
      <c r="A7969">
        <v>7966</v>
      </c>
      <c r="B7969" t="s">
        <v>9200</v>
      </c>
      <c r="C7969" t="s">
        <v>83</v>
      </c>
      <c r="D7969" t="s">
        <v>9210</v>
      </c>
    </row>
    <row r="7970" spans="1:4" ht="16.5" customHeight="1" x14ac:dyDescent="0.15">
      <c r="A7970">
        <v>7972</v>
      </c>
      <c r="B7970" t="s">
        <v>9213</v>
      </c>
      <c r="C7970" t="s">
        <v>83</v>
      </c>
      <c r="D7970" t="s">
        <v>9208</v>
      </c>
    </row>
    <row r="7971" spans="1:4" ht="16.5" customHeight="1" x14ac:dyDescent="0.15">
      <c r="A7971">
        <v>7976</v>
      </c>
      <c r="B7971" t="s">
        <v>9213</v>
      </c>
      <c r="C7971" t="s">
        <v>83</v>
      </c>
      <c r="D7971" t="s">
        <v>9203</v>
      </c>
    </row>
    <row r="7972" spans="1:4" ht="16.5" customHeight="1" x14ac:dyDescent="0.15">
      <c r="A7972">
        <v>7973</v>
      </c>
      <c r="B7972" t="s">
        <v>9213</v>
      </c>
      <c r="C7972" t="s">
        <v>83</v>
      </c>
      <c r="D7972" t="s">
        <v>9209</v>
      </c>
    </row>
    <row r="7973" spans="1:4" ht="16.5" customHeight="1" x14ac:dyDescent="0.15">
      <c r="A7973">
        <v>7971</v>
      </c>
      <c r="B7973" t="s">
        <v>9213</v>
      </c>
      <c r="C7973" t="s">
        <v>83</v>
      </c>
      <c r="D7973" t="s">
        <v>9205</v>
      </c>
    </row>
    <row r="7974" spans="1:4" ht="16.5" customHeight="1" x14ac:dyDescent="0.15">
      <c r="A7974">
        <v>7974</v>
      </c>
      <c r="B7974" t="s">
        <v>9213</v>
      </c>
      <c r="C7974" t="s">
        <v>83</v>
      </c>
      <c r="D7974" t="s">
        <v>9207</v>
      </c>
    </row>
    <row r="7975" spans="1:4" ht="16.5" customHeight="1" x14ac:dyDescent="0.15">
      <c r="A7975">
        <v>7978</v>
      </c>
      <c r="B7975" t="s">
        <v>9213</v>
      </c>
      <c r="C7975" t="s">
        <v>83</v>
      </c>
      <c r="D7975" t="s">
        <v>9212</v>
      </c>
    </row>
    <row r="7976" spans="1:4" ht="16.5" customHeight="1" x14ac:dyDescent="0.15">
      <c r="A7976">
        <v>7969</v>
      </c>
      <c r="B7976" t="s">
        <v>9213</v>
      </c>
      <c r="C7976" t="s">
        <v>83</v>
      </c>
      <c r="D7976" t="s">
        <v>9201</v>
      </c>
    </row>
    <row r="7977" spans="1:4" ht="16.5" customHeight="1" x14ac:dyDescent="0.15">
      <c r="A7977">
        <v>7975</v>
      </c>
      <c r="B7977" t="s">
        <v>9213</v>
      </c>
      <c r="C7977" t="s">
        <v>83</v>
      </c>
      <c r="D7977" t="s">
        <v>9206</v>
      </c>
    </row>
    <row r="7978" spans="1:4" ht="16.5" customHeight="1" x14ac:dyDescent="0.15">
      <c r="A7978">
        <v>7977</v>
      </c>
      <c r="B7978" t="s">
        <v>9213</v>
      </c>
      <c r="C7978" t="s">
        <v>83</v>
      </c>
      <c r="D7978" t="s">
        <v>9204</v>
      </c>
    </row>
    <row r="7979" spans="1:4" ht="16.5" customHeight="1" x14ac:dyDescent="0.15">
      <c r="A7979">
        <v>7970</v>
      </c>
      <c r="B7979" t="s">
        <v>9213</v>
      </c>
      <c r="C7979" t="s">
        <v>83</v>
      </c>
      <c r="D7979" t="s">
        <v>9210</v>
      </c>
    </row>
    <row r="7980" spans="1:4" ht="16.5" customHeight="1" x14ac:dyDescent="0.15">
      <c r="A7980">
        <v>7979</v>
      </c>
      <c r="B7980" t="s">
        <v>9214</v>
      </c>
      <c r="C7980" t="s">
        <v>28</v>
      </c>
      <c r="D7980" t="s">
        <v>9215</v>
      </c>
    </row>
    <row r="7981" spans="1:4" ht="16.5" customHeight="1" x14ac:dyDescent="0.15">
      <c r="A7981">
        <v>7983</v>
      </c>
      <c r="B7981" t="s">
        <v>9216</v>
      </c>
      <c r="C7981" t="s">
        <v>31</v>
      </c>
      <c r="D7981" t="s">
        <v>9220</v>
      </c>
    </row>
    <row r="7982" spans="1:4" ht="16.5" customHeight="1" x14ac:dyDescent="0.15">
      <c r="A7982">
        <v>7981</v>
      </c>
      <c r="B7982" t="s">
        <v>9216</v>
      </c>
      <c r="C7982" t="s">
        <v>31</v>
      </c>
      <c r="D7982" t="s">
        <v>9218</v>
      </c>
    </row>
    <row r="7983" spans="1:4" ht="16.5" customHeight="1" x14ac:dyDescent="0.15">
      <c r="A7983">
        <v>7980</v>
      </c>
      <c r="B7983" t="s">
        <v>9216</v>
      </c>
      <c r="C7983" t="s">
        <v>31</v>
      </c>
      <c r="D7983" t="s">
        <v>9217</v>
      </c>
    </row>
    <row r="7984" spans="1:4" ht="16.5" customHeight="1" x14ac:dyDescent="0.15">
      <c r="A7984">
        <v>7984</v>
      </c>
      <c r="B7984" t="s">
        <v>9216</v>
      </c>
      <c r="C7984" t="s">
        <v>31</v>
      </c>
      <c r="D7984" t="s">
        <v>9221</v>
      </c>
    </row>
    <row r="7985" spans="1:4" ht="16.5" customHeight="1" x14ac:dyDescent="0.15">
      <c r="A7985">
        <v>7982</v>
      </c>
      <c r="B7985" t="s">
        <v>9216</v>
      </c>
      <c r="C7985" t="s">
        <v>31</v>
      </c>
      <c r="D7985" t="s">
        <v>9219</v>
      </c>
    </row>
    <row r="7986" spans="1:4" ht="16.5" customHeight="1" x14ac:dyDescent="0.15">
      <c r="A7986">
        <v>7985</v>
      </c>
      <c r="B7986" t="s">
        <v>9222</v>
      </c>
      <c r="C7986" t="s">
        <v>28</v>
      </c>
      <c r="D7986" t="s">
        <v>9217</v>
      </c>
    </row>
    <row r="7987" spans="1:4" ht="16.5" customHeight="1" x14ac:dyDescent="0.15">
      <c r="A7987">
        <v>7986</v>
      </c>
      <c r="B7987" t="s">
        <v>9222</v>
      </c>
      <c r="C7987" t="s">
        <v>28</v>
      </c>
      <c r="D7987" t="s">
        <v>8716</v>
      </c>
    </row>
    <row r="7988" spans="1:4" ht="16.5" customHeight="1" x14ac:dyDescent="0.15">
      <c r="A7988">
        <v>7989</v>
      </c>
      <c r="B7988" t="s">
        <v>9223</v>
      </c>
      <c r="C7988" t="s">
        <v>42</v>
      </c>
      <c r="D7988" t="s">
        <v>9226</v>
      </c>
    </row>
    <row r="7989" spans="1:4" ht="16.5" customHeight="1" x14ac:dyDescent="0.15">
      <c r="A7989">
        <v>7987</v>
      </c>
      <c r="B7989" t="s">
        <v>9223</v>
      </c>
      <c r="C7989" t="s">
        <v>42</v>
      </c>
      <c r="D7989" t="s">
        <v>9224</v>
      </c>
    </row>
    <row r="7990" spans="1:4" ht="16.5" customHeight="1" x14ac:dyDescent="0.15">
      <c r="A7990">
        <v>7988</v>
      </c>
      <c r="B7990" t="s">
        <v>9223</v>
      </c>
      <c r="C7990" t="s">
        <v>42</v>
      </c>
      <c r="D7990" t="s">
        <v>9225</v>
      </c>
    </row>
    <row r="7991" spans="1:4" ht="16.5" customHeight="1" x14ac:dyDescent="0.15">
      <c r="A7991">
        <v>7990</v>
      </c>
      <c r="B7991" t="s">
        <v>9227</v>
      </c>
      <c r="C7991" t="s">
        <v>176</v>
      </c>
      <c r="D7991" t="s">
        <v>9228</v>
      </c>
    </row>
    <row r="7992" spans="1:4" ht="16.5" customHeight="1" x14ac:dyDescent="0.15">
      <c r="A7992">
        <v>7991</v>
      </c>
      <c r="B7992" t="s">
        <v>9227</v>
      </c>
      <c r="C7992" t="s">
        <v>176</v>
      </c>
      <c r="D7992" t="s">
        <v>9229</v>
      </c>
    </row>
    <row r="7993" spans="1:4" ht="16.5" customHeight="1" x14ac:dyDescent="0.15">
      <c r="A7993">
        <v>7993</v>
      </c>
      <c r="B7993" t="s">
        <v>9230</v>
      </c>
      <c r="C7993" t="s">
        <v>1</v>
      </c>
      <c r="D7993" t="s">
        <v>9232</v>
      </c>
    </row>
    <row r="7994" spans="1:4" ht="16.5" customHeight="1" x14ac:dyDescent="0.15">
      <c r="A7994">
        <v>7992</v>
      </c>
      <c r="B7994" t="s">
        <v>9230</v>
      </c>
      <c r="C7994" t="s">
        <v>1</v>
      </c>
      <c r="D7994" t="s">
        <v>9231</v>
      </c>
    </row>
    <row r="7995" spans="1:4" ht="16.5" customHeight="1" x14ac:dyDescent="0.15">
      <c r="A7995">
        <v>7996</v>
      </c>
      <c r="B7995" t="s">
        <v>9233</v>
      </c>
      <c r="C7995" t="s">
        <v>1</v>
      </c>
      <c r="D7995" t="s">
        <v>9236</v>
      </c>
    </row>
    <row r="7996" spans="1:4" ht="16.5" customHeight="1" x14ac:dyDescent="0.15">
      <c r="A7996">
        <v>7995</v>
      </c>
      <c r="B7996" t="s">
        <v>9233</v>
      </c>
      <c r="C7996" t="s">
        <v>1</v>
      </c>
      <c r="D7996" t="s">
        <v>9235</v>
      </c>
    </row>
    <row r="7997" spans="1:4" ht="16.5" customHeight="1" x14ac:dyDescent="0.15">
      <c r="A7997">
        <v>7994</v>
      </c>
      <c r="B7997" t="s">
        <v>9233</v>
      </c>
      <c r="C7997" t="s">
        <v>1</v>
      </c>
      <c r="D7997" t="s">
        <v>9234</v>
      </c>
    </row>
    <row r="7998" spans="1:4" ht="16.5" customHeight="1" x14ac:dyDescent="0.15">
      <c r="A7998">
        <v>7997</v>
      </c>
      <c r="B7998" t="s">
        <v>9237</v>
      </c>
      <c r="C7998" t="s">
        <v>1</v>
      </c>
      <c r="D7998" t="s">
        <v>9238</v>
      </c>
    </row>
    <row r="7999" spans="1:4" ht="16.5" customHeight="1" x14ac:dyDescent="0.15">
      <c r="A7999">
        <v>7999</v>
      </c>
      <c r="B7999" t="s">
        <v>9237</v>
      </c>
      <c r="C7999" t="s">
        <v>1</v>
      </c>
      <c r="D7999" t="s">
        <v>9240</v>
      </c>
    </row>
    <row r="8000" spans="1:4" ht="16.5" customHeight="1" x14ac:dyDescent="0.15">
      <c r="A8000">
        <v>7998</v>
      </c>
      <c r="B8000" t="s">
        <v>9237</v>
      </c>
      <c r="C8000" t="s">
        <v>1</v>
      </c>
      <c r="D8000" t="s">
        <v>9239</v>
      </c>
    </row>
    <row r="8001" spans="1:4" ht="16.5" customHeight="1" x14ac:dyDescent="0.15">
      <c r="A8001">
        <v>8001</v>
      </c>
      <c r="B8001" t="s">
        <v>9241</v>
      </c>
      <c r="C8001" t="s">
        <v>28</v>
      </c>
      <c r="D8001" t="s">
        <v>9243</v>
      </c>
    </row>
    <row r="8002" spans="1:4" ht="16.5" customHeight="1" x14ac:dyDescent="0.15">
      <c r="A8002">
        <v>8002</v>
      </c>
      <c r="B8002" t="s">
        <v>9241</v>
      </c>
      <c r="C8002" t="s">
        <v>28</v>
      </c>
      <c r="D8002" t="s">
        <v>4445</v>
      </c>
    </row>
    <row r="8003" spans="1:4" ht="16.5" customHeight="1" x14ac:dyDescent="0.15">
      <c r="A8003">
        <v>8000</v>
      </c>
      <c r="B8003" t="s">
        <v>9241</v>
      </c>
      <c r="C8003" t="s">
        <v>28</v>
      </c>
      <c r="D8003" t="s">
        <v>9242</v>
      </c>
    </row>
    <row r="8004" spans="1:4" ht="16.5" customHeight="1" x14ac:dyDescent="0.15">
      <c r="A8004">
        <v>8003</v>
      </c>
      <c r="B8004" t="s">
        <v>9241</v>
      </c>
      <c r="C8004" t="s">
        <v>28</v>
      </c>
      <c r="D8004" t="s">
        <v>9244</v>
      </c>
    </row>
    <row r="8005" spans="1:4" ht="16.5" customHeight="1" x14ac:dyDescent="0.15">
      <c r="A8005">
        <v>8005</v>
      </c>
      <c r="B8005" t="s">
        <v>9245</v>
      </c>
      <c r="C8005" t="s">
        <v>1</v>
      </c>
      <c r="D8005" t="s">
        <v>9247</v>
      </c>
    </row>
    <row r="8006" spans="1:4" ht="16.5" customHeight="1" x14ac:dyDescent="0.15">
      <c r="A8006">
        <v>8004</v>
      </c>
      <c r="B8006" t="s">
        <v>9245</v>
      </c>
      <c r="C8006" t="s">
        <v>1</v>
      </c>
      <c r="D8006" t="s">
        <v>9246</v>
      </c>
    </row>
    <row r="8007" spans="1:4" ht="16.5" customHeight="1" x14ac:dyDescent="0.15">
      <c r="A8007">
        <v>8006</v>
      </c>
      <c r="B8007" t="s">
        <v>9245</v>
      </c>
      <c r="C8007" t="s">
        <v>1</v>
      </c>
      <c r="D8007" t="s">
        <v>9248</v>
      </c>
    </row>
    <row r="8008" spans="1:4" ht="16.5" customHeight="1" x14ac:dyDescent="0.15">
      <c r="A8008">
        <v>8011</v>
      </c>
      <c r="B8008" t="s">
        <v>9249</v>
      </c>
      <c r="C8008" t="s">
        <v>28</v>
      </c>
      <c r="D8008" t="s">
        <v>9253</v>
      </c>
    </row>
    <row r="8009" spans="1:4" ht="16.5" customHeight="1" x14ac:dyDescent="0.15">
      <c r="A8009">
        <v>8010</v>
      </c>
      <c r="B8009" t="s">
        <v>9249</v>
      </c>
      <c r="C8009" t="s">
        <v>28</v>
      </c>
      <c r="D8009" t="s">
        <v>9252</v>
      </c>
    </row>
    <row r="8010" spans="1:4" ht="16.5" customHeight="1" x14ac:dyDescent="0.15">
      <c r="A8010">
        <v>8008</v>
      </c>
      <c r="B8010" t="s">
        <v>9249</v>
      </c>
      <c r="C8010" t="s">
        <v>28</v>
      </c>
      <c r="D8010" t="s">
        <v>9251</v>
      </c>
    </row>
    <row r="8011" spans="1:4" ht="16.5" customHeight="1" x14ac:dyDescent="0.15">
      <c r="A8011">
        <v>8007</v>
      </c>
      <c r="B8011" t="s">
        <v>9249</v>
      </c>
      <c r="C8011" t="s">
        <v>28</v>
      </c>
      <c r="D8011" t="s">
        <v>9250</v>
      </c>
    </row>
    <row r="8012" spans="1:4" ht="16.5" customHeight="1" x14ac:dyDescent="0.15">
      <c r="A8012">
        <v>8009</v>
      </c>
      <c r="B8012" t="s">
        <v>9249</v>
      </c>
      <c r="C8012" t="s">
        <v>28</v>
      </c>
      <c r="D8012" t="s">
        <v>3889</v>
      </c>
    </row>
    <row r="8013" spans="1:4" ht="16.5" customHeight="1" x14ac:dyDescent="0.15">
      <c r="A8013">
        <v>8013</v>
      </c>
      <c r="B8013" t="s">
        <v>9254</v>
      </c>
      <c r="C8013" t="s">
        <v>136</v>
      </c>
      <c r="D8013" t="s">
        <v>9256</v>
      </c>
    </row>
    <row r="8014" spans="1:4" ht="16.5" customHeight="1" x14ac:dyDescent="0.15">
      <c r="A8014">
        <v>8012</v>
      </c>
      <c r="B8014" t="s">
        <v>9254</v>
      </c>
      <c r="C8014" t="s">
        <v>136</v>
      </c>
      <c r="D8014" t="s">
        <v>9255</v>
      </c>
    </row>
    <row r="8015" spans="1:4" ht="16.5" customHeight="1" x14ac:dyDescent="0.15">
      <c r="A8015">
        <v>8014</v>
      </c>
      <c r="B8015" t="s">
        <v>9257</v>
      </c>
      <c r="C8015" t="s">
        <v>1</v>
      </c>
      <c r="D8015" t="s">
        <v>9258</v>
      </c>
    </row>
    <row r="8016" spans="1:4" ht="16.5" customHeight="1" x14ac:dyDescent="0.15">
      <c r="A8016">
        <v>8015</v>
      </c>
      <c r="B8016" t="s">
        <v>9257</v>
      </c>
      <c r="C8016" t="s">
        <v>1</v>
      </c>
      <c r="D8016" t="s">
        <v>9259</v>
      </c>
    </row>
    <row r="8017" spans="1:4" ht="16.5" customHeight="1" x14ac:dyDescent="0.15">
      <c r="A8017">
        <v>8019</v>
      </c>
      <c r="B8017" t="s">
        <v>9260</v>
      </c>
      <c r="C8017" t="s">
        <v>1</v>
      </c>
      <c r="D8017" t="s">
        <v>9262</v>
      </c>
    </row>
    <row r="8018" spans="1:4" ht="16.5" customHeight="1" x14ac:dyDescent="0.15">
      <c r="A8018">
        <v>8016</v>
      </c>
      <c r="B8018" t="s">
        <v>9260</v>
      </c>
      <c r="C8018" t="s">
        <v>1</v>
      </c>
      <c r="D8018" t="s">
        <v>9258</v>
      </c>
    </row>
    <row r="8019" spans="1:4" ht="16.5" customHeight="1" x14ac:dyDescent="0.15">
      <c r="A8019">
        <v>8017</v>
      </c>
      <c r="B8019" t="s">
        <v>9260</v>
      </c>
      <c r="C8019" t="s">
        <v>1</v>
      </c>
      <c r="D8019" t="s">
        <v>9259</v>
      </c>
    </row>
    <row r="8020" spans="1:4" ht="16.5" customHeight="1" x14ac:dyDescent="0.15">
      <c r="A8020">
        <v>8018</v>
      </c>
      <c r="B8020" t="s">
        <v>9260</v>
      </c>
      <c r="C8020" t="s">
        <v>1</v>
      </c>
      <c r="D8020" t="s">
        <v>9261</v>
      </c>
    </row>
    <row r="8021" spans="1:4" ht="16.5" customHeight="1" x14ac:dyDescent="0.15">
      <c r="A8021">
        <v>8022</v>
      </c>
      <c r="B8021" t="s">
        <v>9263</v>
      </c>
      <c r="C8021" t="s">
        <v>9</v>
      </c>
      <c r="D8021" t="s">
        <v>9266</v>
      </c>
    </row>
    <row r="8022" spans="1:4" ht="16.5" customHeight="1" x14ac:dyDescent="0.15">
      <c r="A8022">
        <v>8021</v>
      </c>
      <c r="B8022" t="s">
        <v>9263</v>
      </c>
      <c r="C8022" t="s">
        <v>9</v>
      </c>
      <c r="D8022" t="s">
        <v>9265</v>
      </c>
    </row>
    <row r="8023" spans="1:4" ht="16.5" customHeight="1" x14ac:dyDescent="0.15">
      <c r="A8023">
        <v>8020</v>
      </c>
      <c r="B8023" t="s">
        <v>9263</v>
      </c>
      <c r="C8023" t="s">
        <v>9</v>
      </c>
      <c r="D8023" t="s">
        <v>9264</v>
      </c>
    </row>
    <row r="8024" spans="1:4" ht="16.5" customHeight="1" x14ac:dyDescent="0.15">
      <c r="A8024">
        <v>8023</v>
      </c>
      <c r="B8024" t="s">
        <v>9263</v>
      </c>
      <c r="C8024" t="s">
        <v>9</v>
      </c>
      <c r="D8024" t="s">
        <v>9267</v>
      </c>
    </row>
    <row r="8025" spans="1:4" ht="16.5" customHeight="1" x14ac:dyDescent="0.15">
      <c r="A8025">
        <v>8024</v>
      </c>
      <c r="B8025" t="s">
        <v>9268</v>
      </c>
      <c r="C8025" t="s">
        <v>136</v>
      </c>
      <c r="D8025" t="s">
        <v>9269</v>
      </c>
    </row>
    <row r="8026" spans="1:4" ht="16.5" customHeight="1" x14ac:dyDescent="0.15">
      <c r="A8026">
        <v>8025</v>
      </c>
      <c r="B8026" t="s">
        <v>9268</v>
      </c>
      <c r="C8026" t="s">
        <v>136</v>
      </c>
      <c r="D8026" t="s">
        <v>1992</v>
      </c>
    </row>
    <row r="8027" spans="1:4" ht="16.5" customHeight="1" x14ac:dyDescent="0.15">
      <c r="A8027">
        <v>8027</v>
      </c>
      <c r="B8027" t="s">
        <v>9270</v>
      </c>
      <c r="C8027" t="s">
        <v>31</v>
      </c>
      <c r="D8027" t="s">
        <v>9271</v>
      </c>
    </row>
    <row r="8028" spans="1:4" ht="16.5" customHeight="1" x14ac:dyDescent="0.15">
      <c r="A8028">
        <v>8026</v>
      </c>
      <c r="B8028" t="s">
        <v>9270</v>
      </c>
      <c r="C8028" t="s">
        <v>31</v>
      </c>
      <c r="D8028" t="s">
        <v>9269</v>
      </c>
    </row>
    <row r="8029" spans="1:4" ht="16.5" customHeight="1" x14ac:dyDescent="0.15">
      <c r="A8029">
        <v>8030</v>
      </c>
      <c r="B8029" t="s">
        <v>9272</v>
      </c>
      <c r="C8029" t="s">
        <v>136</v>
      </c>
      <c r="D8029" t="s">
        <v>9274</v>
      </c>
    </row>
    <row r="8030" spans="1:4" ht="16.5" customHeight="1" x14ac:dyDescent="0.15">
      <c r="A8030">
        <v>8028</v>
      </c>
      <c r="B8030" t="s">
        <v>9272</v>
      </c>
      <c r="C8030" t="s">
        <v>136</v>
      </c>
      <c r="D8030" t="s">
        <v>9269</v>
      </c>
    </row>
    <row r="8031" spans="1:4" ht="16.5" customHeight="1" x14ac:dyDescent="0.15">
      <c r="A8031">
        <v>8029</v>
      </c>
      <c r="B8031" t="s">
        <v>9272</v>
      </c>
      <c r="C8031" t="s">
        <v>136</v>
      </c>
      <c r="D8031" t="s">
        <v>9273</v>
      </c>
    </row>
    <row r="8032" spans="1:4" ht="16.5" customHeight="1" x14ac:dyDescent="0.15">
      <c r="A8032">
        <v>8031</v>
      </c>
      <c r="B8032" t="s">
        <v>9275</v>
      </c>
      <c r="C8032" t="s">
        <v>4</v>
      </c>
      <c r="D8032" t="s">
        <v>9276</v>
      </c>
    </row>
    <row r="8033" spans="1:4" ht="16.5" customHeight="1" x14ac:dyDescent="0.15">
      <c r="A8033">
        <v>8032</v>
      </c>
      <c r="B8033" t="s">
        <v>9275</v>
      </c>
      <c r="C8033" t="s">
        <v>4</v>
      </c>
      <c r="D8033" t="s">
        <v>9277</v>
      </c>
    </row>
    <row r="8034" spans="1:4" ht="16.5" customHeight="1" x14ac:dyDescent="0.15">
      <c r="A8034">
        <v>8034</v>
      </c>
      <c r="B8034" t="s">
        <v>9278</v>
      </c>
      <c r="C8034" t="s">
        <v>42</v>
      </c>
      <c r="D8034" t="s">
        <v>1521</v>
      </c>
    </row>
    <row r="8035" spans="1:4" ht="16.5" customHeight="1" x14ac:dyDescent="0.15">
      <c r="A8035">
        <v>8033</v>
      </c>
      <c r="B8035" t="s">
        <v>9278</v>
      </c>
      <c r="C8035" t="s">
        <v>42</v>
      </c>
      <c r="D8035" t="s">
        <v>9279</v>
      </c>
    </row>
    <row r="8036" spans="1:4" ht="16.5" customHeight="1" x14ac:dyDescent="0.15">
      <c r="A8036">
        <v>8035</v>
      </c>
      <c r="B8036" t="s">
        <v>9280</v>
      </c>
      <c r="C8036" t="s">
        <v>176</v>
      </c>
      <c r="D8036" t="s">
        <v>9281</v>
      </c>
    </row>
    <row r="8037" spans="1:4" ht="16.5" customHeight="1" x14ac:dyDescent="0.15">
      <c r="A8037">
        <v>8037</v>
      </c>
      <c r="B8037" t="s">
        <v>9280</v>
      </c>
      <c r="C8037" t="s">
        <v>176</v>
      </c>
      <c r="D8037" t="s">
        <v>9283</v>
      </c>
    </row>
    <row r="8038" spans="1:4" ht="16.5" customHeight="1" x14ac:dyDescent="0.15">
      <c r="A8038">
        <v>8036</v>
      </c>
      <c r="B8038" t="s">
        <v>9280</v>
      </c>
      <c r="C8038" t="s">
        <v>176</v>
      </c>
      <c r="D8038" t="s">
        <v>9282</v>
      </c>
    </row>
    <row r="8039" spans="1:4" ht="16.5" customHeight="1" x14ac:dyDescent="0.15">
      <c r="A8039">
        <v>8039</v>
      </c>
      <c r="B8039" t="s">
        <v>9284</v>
      </c>
      <c r="C8039" t="s">
        <v>1</v>
      </c>
      <c r="D8039" t="s">
        <v>9286</v>
      </c>
    </row>
    <row r="8040" spans="1:4" ht="16.5" customHeight="1" x14ac:dyDescent="0.15">
      <c r="A8040">
        <v>8038</v>
      </c>
      <c r="B8040" t="s">
        <v>9284</v>
      </c>
      <c r="C8040" t="s">
        <v>1</v>
      </c>
      <c r="D8040" t="s">
        <v>9285</v>
      </c>
    </row>
    <row r="8041" spans="1:4" ht="16.5" customHeight="1" x14ac:dyDescent="0.15">
      <c r="A8041">
        <v>8041</v>
      </c>
      <c r="B8041" t="s">
        <v>9287</v>
      </c>
      <c r="C8041" t="s">
        <v>83</v>
      </c>
      <c r="D8041" t="s">
        <v>9289</v>
      </c>
    </row>
    <row r="8042" spans="1:4" ht="16.5" customHeight="1" x14ac:dyDescent="0.15">
      <c r="A8042">
        <v>8040</v>
      </c>
      <c r="B8042" t="s">
        <v>9287</v>
      </c>
      <c r="C8042" t="s">
        <v>83</v>
      </c>
      <c r="D8042" t="s">
        <v>9288</v>
      </c>
    </row>
    <row r="8043" spans="1:4" ht="16.5" customHeight="1" x14ac:dyDescent="0.15">
      <c r="A8043">
        <v>8043</v>
      </c>
      <c r="B8043" t="s">
        <v>9290</v>
      </c>
      <c r="C8043" t="s">
        <v>176</v>
      </c>
      <c r="D8043" t="s">
        <v>9292</v>
      </c>
    </row>
    <row r="8044" spans="1:4" ht="16.5" customHeight="1" x14ac:dyDescent="0.15">
      <c r="A8044">
        <v>8042</v>
      </c>
      <c r="B8044" t="s">
        <v>9290</v>
      </c>
      <c r="C8044" t="s">
        <v>176</v>
      </c>
      <c r="D8044" t="s">
        <v>9291</v>
      </c>
    </row>
    <row r="8045" spans="1:4" ht="16.5" customHeight="1" x14ac:dyDescent="0.15">
      <c r="A8045">
        <v>8044</v>
      </c>
      <c r="B8045" t="s">
        <v>9293</v>
      </c>
      <c r="C8045" t="s">
        <v>1</v>
      </c>
      <c r="D8045" t="s">
        <v>9294</v>
      </c>
    </row>
    <row r="8046" spans="1:4" ht="16.5" customHeight="1" x14ac:dyDescent="0.15">
      <c r="A8046">
        <v>8046</v>
      </c>
      <c r="B8046" t="s">
        <v>9293</v>
      </c>
      <c r="C8046" t="s">
        <v>1</v>
      </c>
      <c r="D8046" t="s">
        <v>9296</v>
      </c>
    </row>
    <row r="8047" spans="1:4" ht="16.5" customHeight="1" x14ac:dyDescent="0.15">
      <c r="A8047">
        <v>8045</v>
      </c>
      <c r="B8047" t="s">
        <v>9293</v>
      </c>
      <c r="C8047" t="s">
        <v>1</v>
      </c>
      <c r="D8047" t="s">
        <v>9295</v>
      </c>
    </row>
    <row r="8048" spans="1:4" ht="16.5" customHeight="1" x14ac:dyDescent="0.15">
      <c r="A8048">
        <v>8047</v>
      </c>
      <c r="B8048" t="s">
        <v>9297</v>
      </c>
      <c r="C8048" t="s">
        <v>83</v>
      </c>
      <c r="D8048" t="s">
        <v>9294</v>
      </c>
    </row>
    <row r="8049" spans="1:4" ht="16.5" customHeight="1" x14ac:dyDescent="0.15">
      <c r="A8049">
        <v>8049</v>
      </c>
      <c r="B8049" t="s">
        <v>9297</v>
      </c>
      <c r="C8049" t="s">
        <v>83</v>
      </c>
      <c r="D8049" t="s">
        <v>9296</v>
      </c>
    </row>
    <row r="8050" spans="1:4" ht="16.5" customHeight="1" x14ac:dyDescent="0.15">
      <c r="A8050">
        <v>8048</v>
      </c>
      <c r="B8050" t="s">
        <v>9297</v>
      </c>
      <c r="C8050" t="s">
        <v>83</v>
      </c>
      <c r="D8050" t="s">
        <v>9295</v>
      </c>
    </row>
    <row r="8051" spans="1:4" ht="16.5" customHeight="1" x14ac:dyDescent="0.15">
      <c r="A8051">
        <v>8053</v>
      </c>
      <c r="B8051" t="s">
        <v>9298</v>
      </c>
      <c r="C8051" t="s">
        <v>1</v>
      </c>
      <c r="D8051" t="s">
        <v>9299</v>
      </c>
    </row>
    <row r="8052" spans="1:4" ht="16.5" customHeight="1" x14ac:dyDescent="0.15">
      <c r="A8052">
        <v>8050</v>
      </c>
      <c r="B8052" t="s">
        <v>9298</v>
      </c>
      <c r="C8052" t="s">
        <v>1</v>
      </c>
      <c r="D8052" t="s">
        <v>9294</v>
      </c>
    </row>
    <row r="8053" spans="1:4" ht="16.5" customHeight="1" x14ac:dyDescent="0.15">
      <c r="A8053">
        <v>8052</v>
      </c>
      <c r="B8053" t="s">
        <v>9298</v>
      </c>
      <c r="C8053" t="s">
        <v>1</v>
      </c>
      <c r="D8053" t="s">
        <v>9296</v>
      </c>
    </row>
    <row r="8054" spans="1:4" ht="16.5" customHeight="1" x14ac:dyDescent="0.15">
      <c r="A8054">
        <v>8051</v>
      </c>
      <c r="B8054" t="s">
        <v>9298</v>
      </c>
      <c r="C8054" t="s">
        <v>1</v>
      </c>
      <c r="D8054" t="s">
        <v>9295</v>
      </c>
    </row>
    <row r="8055" spans="1:4" ht="16.5" customHeight="1" x14ac:dyDescent="0.15">
      <c r="A8055">
        <v>8057</v>
      </c>
      <c r="B8055" t="s">
        <v>9300</v>
      </c>
      <c r="C8055" t="s">
        <v>1</v>
      </c>
      <c r="D8055" t="s">
        <v>9301</v>
      </c>
    </row>
    <row r="8056" spans="1:4" ht="16.5" customHeight="1" x14ac:dyDescent="0.15">
      <c r="A8056">
        <v>8056</v>
      </c>
      <c r="B8056" t="s">
        <v>9300</v>
      </c>
      <c r="C8056" t="s">
        <v>1</v>
      </c>
      <c r="D8056" t="s">
        <v>2211</v>
      </c>
    </row>
    <row r="8057" spans="1:4" ht="16.5" customHeight="1" x14ac:dyDescent="0.15">
      <c r="A8057">
        <v>8054</v>
      </c>
      <c r="B8057" t="s">
        <v>9300</v>
      </c>
      <c r="C8057" t="s">
        <v>1</v>
      </c>
      <c r="D8057" t="s">
        <v>9294</v>
      </c>
    </row>
    <row r="8058" spans="1:4" ht="16.5" customHeight="1" x14ac:dyDescent="0.15">
      <c r="A8058">
        <v>8055</v>
      </c>
      <c r="B8058" t="s">
        <v>9300</v>
      </c>
      <c r="C8058" t="s">
        <v>1</v>
      </c>
      <c r="D8058" t="s">
        <v>9295</v>
      </c>
    </row>
    <row r="8059" spans="1:4" ht="16.5" customHeight="1" x14ac:dyDescent="0.15">
      <c r="A8059">
        <v>8060</v>
      </c>
      <c r="B8059" t="s">
        <v>9302</v>
      </c>
      <c r="C8059" t="s">
        <v>9</v>
      </c>
      <c r="D8059" t="s">
        <v>9305</v>
      </c>
    </row>
    <row r="8060" spans="1:4" ht="16.5" customHeight="1" x14ac:dyDescent="0.15">
      <c r="A8060">
        <v>8059</v>
      </c>
      <c r="B8060" t="s">
        <v>9302</v>
      </c>
      <c r="C8060" t="s">
        <v>9</v>
      </c>
      <c r="D8060" t="s">
        <v>9304</v>
      </c>
    </row>
    <row r="8061" spans="1:4" ht="16.5" customHeight="1" x14ac:dyDescent="0.15">
      <c r="A8061">
        <v>8058</v>
      </c>
      <c r="B8061" t="s">
        <v>9302</v>
      </c>
      <c r="C8061" t="s">
        <v>9</v>
      </c>
      <c r="D8061" t="s">
        <v>9303</v>
      </c>
    </row>
    <row r="8062" spans="1:4" ht="16.5" customHeight="1" x14ac:dyDescent="0.15">
      <c r="A8062">
        <v>8062</v>
      </c>
      <c r="B8062" t="s">
        <v>9306</v>
      </c>
      <c r="C8062" t="s">
        <v>9</v>
      </c>
      <c r="D8062" t="s">
        <v>9305</v>
      </c>
    </row>
    <row r="8063" spans="1:4" ht="16.5" customHeight="1" x14ac:dyDescent="0.15">
      <c r="A8063">
        <v>8063</v>
      </c>
      <c r="B8063" t="s">
        <v>9306</v>
      </c>
      <c r="C8063" t="s">
        <v>9</v>
      </c>
      <c r="D8063" t="s">
        <v>5293</v>
      </c>
    </row>
    <row r="8064" spans="1:4" ht="16.5" customHeight="1" x14ac:dyDescent="0.15">
      <c r="A8064">
        <v>8061</v>
      </c>
      <c r="B8064" t="s">
        <v>9306</v>
      </c>
      <c r="C8064" t="s">
        <v>9</v>
      </c>
      <c r="D8064" t="s">
        <v>9303</v>
      </c>
    </row>
    <row r="8065" spans="1:4" ht="16.5" customHeight="1" x14ac:dyDescent="0.15">
      <c r="A8065">
        <v>8064</v>
      </c>
      <c r="B8065" t="s">
        <v>9307</v>
      </c>
      <c r="C8065" t="s">
        <v>9</v>
      </c>
      <c r="D8065" t="s">
        <v>9308</v>
      </c>
    </row>
    <row r="8066" spans="1:4" ht="16.5" customHeight="1" x14ac:dyDescent="0.15">
      <c r="A8066">
        <v>8065</v>
      </c>
      <c r="B8066" t="s">
        <v>9307</v>
      </c>
      <c r="C8066" t="s">
        <v>9</v>
      </c>
      <c r="D8066" t="s">
        <v>9309</v>
      </c>
    </row>
    <row r="8067" spans="1:4" ht="16.5" customHeight="1" x14ac:dyDescent="0.15">
      <c r="A8067">
        <v>8066</v>
      </c>
      <c r="B8067" t="s">
        <v>9310</v>
      </c>
      <c r="C8067" t="s">
        <v>58</v>
      </c>
      <c r="D8067" t="s">
        <v>9311</v>
      </c>
    </row>
    <row r="8068" spans="1:4" ht="16.5" customHeight="1" x14ac:dyDescent="0.15">
      <c r="A8068">
        <v>8068</v>
      </c>
      <c r="B8068" t="s">
        <v>9312</v>
      </c>
      <c r="C8068" t="s">
        <v>176</v>
      </c>
      <c r="D8068" t="s">
        <v>7353</v>
      </c>
    </row>
    <row r="8069" spans="1:4" ht="16.5" customHeight="1" x14ac:dyDescent="0.15">
      <c r="A8069">
        <v>8069</v>
      </c>
      <c r="B8069" t="s">
        <v>9312</v>
      </c>
      <c r="C8069" t="s">
        <v>176</v>
      </c>
      <c r="D8069" t="s">
        <v>9314</v>
      </c>
    </row>
    <row r="8070" spans="1:4" ht="16.5" customHeight="1" x14ac:dyDescent="0.15">
      <c r="A8070">
        <v>8067</v>
      </c>
      <c r="B8070" t="s">
        <v>9312</v>
      </c>
      <c r="C8070" t="s">
        <v>176</v>
      </c>
      <c r="D8070" t="s">
        <v>9313</v>
      </c>
    </row>
    <row r="8071" spans="1:4" ht="16.5" customHeight="1" x14ac:dyDescent="0.15">
      <c r="A8071">
        <v>8071</v>
      </c>
      <c r="B8071" t="s">
        <v>9315</v>
      </c>
      <c r="C8071" t="s">
        <v>176</v>
      </c>
      <c r="D8071" t="s">
        <v>9314</v>
      </c>
    </row>
    <row r="8072" spans="1:4" ht="16.5" customHeight="1" x14ac:dyDescent="0.15">
      <c r="A8072">
        <v>8070</v>
      </c>
      <c r="B8072" t="s">
        <v>9315</v>
      </c>
      <c r="C8072" t="s">
        <v>176</v>
      </c>
      <c r="D8072" t="s">
        <v>9313</v>
      </c>
    </row>
    <row r="8073" spans="1:4" ht="16.5" customHeight="1" x14ac:dyDescent="0.15">
      <c r="A8073">
        <v>8072</v>
      </c>
      <c r="B8073" t="s">
        <v>9316</v>
      </c>
      <c r="C8073" t="s">
        <v>9</v>
      </c>
      <c r="D8073" t="s">
        <v>9317</v>
      </c>
    </row>
    <row r="8074" spans="1:4" ht="16.5" customHeight="1" x14ac:dyDescent="0.15">
      <c r="A8074">
        <v>8074</v>
      </c>
      <c r="B8074" t="s">
        <v>9318</v>
      </c>
      <c r="C8074" t="s">
        <v>136</v>
      </c>
      <c r="D8074" t="s">
        <v>9320</v>
      </c>
    </row>
    <row r="8075" spans="1:4" ht="16.5" customHeight="1" x14ac:dyDescent="0.15">
      <c r="A8075">
        <v>8073</v>
      </c>
      <c r="B8075" t="s">
        <v>9318</v>
      </c>
      <c r="C8075" t="s">
        <v>136</v>
      </c>
      <c r="D8075" t="s">
        <v>9319</v>
      </c>
    </row>
    <row r="8076" spans="1:4" ht="16.5" customHeight="1" x14ac:dyDescent="0.15">
      <c r="A8076">
        <v>8076</v>
      </c>
      <c r="B8076" t="s">
        <v>9321</v>
      </c>
      <c r="C8076" t="s">
        <v>136</v>
      </c>
      <c r="D8076" t="s">
        <v>9323</v>
      </c>
    </row>
    <row r="8077" spans="1:4" ht="16.5" customHeight="1" x14ac:dyDescent="0.15">
      <c r="A8077">
        <v>8075</v>
      </c>
      <c r="B8077" t="s">
        <v>9321</v>
      </c>
      <c r="C8077" t="s">
        <v>136</v>
      </c>
      <c r="D8077" t="s">
        <v>9322</v>
      </c>
    </row>
    <row r="8078" spans="1:4" ht="16.5" customHeight="1" x14ac:dyDescent="0.15">
      <c r="A8078">
        <v>8078</v>
      </c>
      <c r="B8078" t="s">
        <v>9324</v>
      </c>
      <c r="C8078" t="s">
        <v>136</v>
      </c>
      <c r="D8078" t="s">
        <v>9323</v>
      </c>
    </row>
    <row r="8079" spans="1:4" ht="16.5" customHeight="1" x14ac:dyDescent="0.15">
      <c r="A8079">
        <v>8077</v>
      </c>
      <c r="B8079" t="s">
        <v>9324</v>
      </c>
      <c r="C8079" t="s">
        <v>136</v>
      </c>
      <c r="D8079" t="s">
        <v>9322</v>
      </c>
    </row>
    <row r="8080" spans="1:4" ht="16.5" customHeight="1" x14ac:dyDescent="0.15">
      <c r="A8080">
        <v>8080</v>
      </c>
      <c r="B8080" t="s">
        <v>9325</v>
      </c>
      <c r="C8080" t="s">
        <v>1</v>
      </c>
      <c r="D8080" t="s">
        <v>9327</v>
      </c>
    </row>
    <row r="8081" spans="1:4" ht="16.5" customHeight="1" x14ac:dyDescent="0.15">
      <c r="A8081">
        <v>8079</v>
      </c>
      <c r="B8081" t="s">
        <v>9325</v>
      </c>
      <c r="C8081" t="s">
        <v>1</v>
      </c>
      <c r="D8081" t="s">
        <v>9326</v>
      </c>
    </row>
    <row r="8082" spans="1:4" ht="16.5" customHeight="1" x14ac:dyDescent="0.15">
      <c r="A8082">
        <v>8081</v>
      </c>
      <c r="B8082" t="s">
        <v>9328</v>
      </c>
      <c r="C8082" t="s">
        <v>83</v>
      </c>
      <c r="D8082" t="s">
        <v>9329</v>
      </c>
    </row>
    <row r="8083" spans="1:4" ht="16.5" customHeight="1" x14ac:dyDescent="0.15">
      <c r="A8083">
        <v>8082</v>
      </c>
      <c r="B8083" t="s">
        <v>9328</v>
      </c>
      <c r="C8083" t="s">
        <v>83</v>
      </c>
      <c r="D8083" t="s">
        <v>9330</v>
      </c>
    </row>
    <row r="8084" spans="1:4" ht="16.5" customHeight="1" x14ac:dyDescent="0.15">
      <c r="A8084">
        <v>8084</v>
      </c>
      <c r="B8084" t="s">
        <v>9331</v>
      </c>
      <c r="C8084" t="s">
        <v>37</v>
      </c>
      <c r="D8084" t="s">
        <v>9333</v>
      </c>
    </row>
    <row r="8085" spans="1:4" ht="16.5" customHeight="1" x14ac:dyDescent="0.15">
      <c r="A8085">
        <v>8085</v>
      </c>
      <c r="B8085" t="s">
        <v>9331</v>
      </c>
      <c r="C8085" t="s">
        <v>37</v>
      </c>
      <c r="D8085" t="s">
        <v>9334</v>
      </c>
    </row>
    <row r="8086" spans="1:4" ht="16.5" customHeight="1" x14ac:dyDescent="0.15">
      <c r="A8086">
        <v>8086</v>
      </c>
      <c r="B8086" t="s">
        <v>9331</v>
      </c>
      <c r="C8086" t="s">
        <v>37</v>
      </c>
      <c r="D8086" t="s">
        <v>9335</v>
      </c>
    </row>
    <row r="8087" spans="1:4" ht="16.5" customHeight="1" x14ac:dyDescent="0.15">
      <c r="A8087">
        <v>8083</v>
      </c>
      <c r="B8087" t="s">
        <v>9331</v>
      </c>
      <c r="C8087" t="s">
        <v>37</v>
      </c>
      <c r="D8087" t="s">
        <v>9332</v>
      </c>
    </row>
    <row r="8088" spans="1:4" ht="16.5" customHeight="1" x14ac:dyDescent="0.15">
      <c r="A8088">
        <v>8087</v>
      </c>
      <c r="B8088" t="s">
        <v>9336</v>
      </c>
      <c r="C8088" t="s">
        <v>200</v>
      </c>
      <c r="D8088" t="s">
        <v>9337</v>
      </c>
    </row>
    <row r="8089" spans="1:4" ht="16.5" customHeight="1" x14ac:dyDescent="0.15">
      <c r="A8089">
        <v>8088</v>
      </c>
      <c r="B8089" t="s">
        <v>9338</v>
      </c>
      <c r="C8089" t="s">
        <v>9</v>
      </c>
      <c r="D8089" t="s">
        <v>9339</v>
      </c>
    </row>
    <row r="8090" spans="1:4" ht="16.5" customHeight="1" x14ac:dyDescent="0.15">
      <c r="A8090">
        <v>8089</v>
      </c>
      <c r="B8090" t="s">
        <v>9340</v>
      </c>
      <c r="C8090" t="s">
        <v>1</v>
      </c>
      <c r="D8090" t="s">
        <v>9341</v>
      </c>
    </row>
    <row r="8091" spans="1:4" ht="16.5" customHeight="1" x14ac:dyDescent="0.15">
      <c r="A8091">
        <v>8090</v>
      </c>
      <c r="B8091" t="s">
        <v>9342</v>
      </c>
      <c r="C8091" t="s">
        <v>200</v>
      </c>
      <c r="D8091" t="s">
        <v>9343</v>
      </c>
    </row>
    <row r="8092" spans="1:4" ht="16.5" customHeight="1" x14ac:dyDescent="0.15">
      <c r="A8092">
        <v>8092</v>
      </c>
      <c r="B8092" t="s">
        <v>9344</v>
      </c>
      <c r="C8092" t="s">
        <v>42</v>
      </c>
      <c r="D8092" t="s">
        <v>9346</v>
      </c>
    </row>
    <row r="8093" spans="1:4" ht="16.5" customHeight="1" x14ac:dyDescent="0.15">
      <c r="A8093">
        <v>8091</v>
      </c>
      <c r="B8093" t="s">
        <v>9344</v>
      </c>
      <c r="C8093" t="s">
        <v>42</v>
      </c>
      <c r="D8093" t="s">
        <v>9345</v>
      </c>
    </row>
    <row r="8094" spans="1:4" ht="16.5" customHeight="1" x14ac:dyDescent="0.15">
      <c r="A8094">
        <v>8094</v>
      </c>
      <c r="B8094" t="s">
        <v>9344</v>
      </c>
      <c r="C8094" t="s">
        <v>42</v>
      </c>
      <c r="D8094" t="s">
        <v>9348</v>
      </c>
    </row>
    <row r="8095" spans="1:4" ht="16.5" customHeight="1" x14ac:dyDescent="0.15">
      <c r="A8095">
        <v>8093</v>
      </c>
      <c r="B8095" t="s">
        <v>9344</v>
      </c>
      <c r="C8095" t="s">
        <v>42</v>
      </c>
      <c r="D8095" t="s">
        <v>9347</v>
      </c>
    </row>
    <row r="8096" spans="1:4" ht="16.5" customHeight="1" x14ac:dyDescent="0.15">
      <c r="A8096">
        <v>8096</v>
      </c>
      <c r="B8096" t="s">
        <v>9349</v>
      </c>
      <c r="C8096" t="s">
        <v>42</v>
      </c>
      <c r="D8096" t="s">
        <v>9346</v>
      </c>
    </row>
    <row r="8097" spans="1:4" ht="16.5" customHeight="1" x14ac:dyDescent="0.15">
      <c r="A8097">
        <v>8097</v>
      </c>
      <c r="B8097" t="s">
        <v>9349</v>
      </c>
      <c r="C8097" t="s">
        <v>42</v>
      </c>
      <c r="D8097" t="s">
        <v>9350</v>
      </c>
    </row>
    <row r="8098" spans="1:4" ht="16.5" customHeight="1" x14ac:dyDescent="0.15">
      <c r="A8098">
        <v>8095</v>
      </c>
      <c r="B8098" t="s">
        <v>9349</v>
      </c>
      <c r="C8098" t="s">
        <v>42</v>
      </c>
      <c r="D8098" t="s">
        <v>9345</v>
      </c>
    </row>
    <row r="8099" spans="1:4" ht="16.5" customHeight="1" x14ac:dyDescent="0.15">
      <c r="A8099">
        <v>8099</v>
      </c>
      <c r="B8099" t="s">
        <v>9349</v>
      </c>
      <c r="C8099" t="s">
        <v>42</v>
      </c>
      <c r="D8099" t="s">
        <v>9348</v>
      </c>
    </row>
    <row r="8100" spans="1:4" ht="16.5" customHeight="1" x14ac:dyDescent="0.15">
      <c r="A8100">
        <v>8098</v>
      </c>
      <c r="B8100" t="s">
        <v>9349</v>
      </c>
      <c r="C8100" t="s">
        <v>42</v>
      </c>
      <c r="D8100" t="s">
        <v>9347</v>
      </c>
    </row>
    <row r="8101" spans="1:4" ht="16.5" customHeight="1" x14ac:dyDescent="0.15">
      <c r="A8101">
        <v>8104</v>
      </c>
      <c r="B8101" t="s">
        <v>9351</v>
      </c>
      <c r="C8101" t="s">
        <v>37</v>
      </c>
      <c r="D8101" t="s">
        <v>7134</v>
      </c>
    </row>
    <row r="8102" spans="1:4" ht="16.5" customHeight="1" x14ac:dyDescent="0.15">
      <c r="A8102">
        <v>8102</v>
      </c>
      <c r="B8102" t="s">
        <v>9351</v>
      </c>
      <c r="C8102" t="s">
        <v>37</v>
      </c>
      <c r="D8102" t="s">
        <v>7135</v>
      </c>
    </row>
    <row r="8103" spans="1:4" ht="16.5" customHeight="1" x14ac:dyDescent="0.15">
      <c r="A8103">
        <v>8100</v>
      </c>
      <c r="B8103" t="s">
        <v>9351</v>
      </c>
      <c r="C8103" t="s">
        <v>37</v>
      </c>
      <c r="D8103" t="s">
        <v>9352</v>
      </c>
    </row>
    <row r="8104" spans="1:4" ht="16.5" customHeight="1" x14ac:dyDescent="0.15">
      <c r="A8104">
        <v>8101</v>
      </c>
      <c r="B8104" t="s">
        <v>9351</v>
      </c>
      <c r="C8104" t="s">
        <v>37</v>
      </c>
      <c r="D8104" t="s">
        <v>7133</v>
      </c>
    </row>
    <row r="8105" spans="1:4" ht="16.5" customHeight="1" x14ac:dyDescent="0.15">
      <c r="A8105">
        <v>8103</v>
      </c>
      <c r="B8105" t="s">
        <v>9351</v>
      </c>
      <c r="C8105" t="s">
        <v>37</v>
      </c>
      <c r="D8105" t="s">
        <v>5867</v>
      </c>
    </row>
    <row r="8106" spans="1:4" ht="16.5" customHeight="1" x14ac:dyDescent="0.15">
      <c r="A8106">
        <v>8105</v>
      </c>
      <c r="B8106" t="s">
        <v>9353</v>
      </c>
      <c r="C8106" t="s">
        <v>31</v>
      </c>
      <c r="D8106" t="s">
        <v>9354</v>
      </c>
    </row>
    <row r="8107" spans="1:4" ht="16.5" customHeight="1" x14ac:dyDescent="0.15">
      <c r="A8107">
        <v>8106</v>
      </c>
      <c r="B8107" t="s">
        <v>9355</v>
      </c>
      <c r="C8107" t="s">
        <v>9</v>
      </c>
      <c r="D8107" t="s">
        <v>9356</v>
      </c>
    </row>
    <row r="8108" spans="1:4" ht="16.5" customHeight="1" x14ac:dyDescent="0.15">
      <c r="A8108">
        <v>8107</v>
      </c>
      <c r="B8108" t="s">
        <v>9357</v>
      </c>
      <c r="C8108" t="s">
        <v>28</v>
      </c>
      <c r="D8108" t="s">
        <v>9358</v>
      </c>
    </row>
    <row r="8109" spans="1:4" ht="16.5" customHeight="1" x14ac:dyDescent="0.15">
      <c r="A8109">
        <v>8109</v>
      </c>
      <c r="B8109" t="s">
        <v>9359</v>
      </c>
      <c r="C8109" t="s">
        <v>28</v>
      </c>
      <c r="D8109" t="s">
        <v>9360</v>
      </c>
    </row>
    <row r="8110" spans="1:4" ht="16.5" customHeight="1" x14ac:dyDescent="0.15">
      <c r="A8110">
        <v>8108</v>
      </c>
      <c r="B8110" t="s">
        <v>9359</v>
      </c>
      <c r="C8110" t="s">
        <v>28</v>
      </c>
      <c r="D8110" t="s">
        <v>9358</v>
      </c>
    </row>
    <row r="8111" spans="1:4" ht="16.5" customHeight="1" x14ac:dyDescent="0.15">
      <c r="A8111">
        <v>8110</v>
      </c>
      <c r="B8111" t="s">
        <v>9359</v>
      </c>
      <c r="C8111" t="s">
        <v>28</v>
      </c>
      <c r="D8111" t="s">
        <v>9361</v>
      </c>
    </row>
    <row r="8112" spans="1:4" ht="16.5" customHeight="1" x14ac:dyDescent="0.15">
      <c r="A8112">
        <v>8113</v>
      </c>
      <c r="B8112" t="s">
        <v>9362</v>
      </c>
      <c r="C8112" t="s">
        <v>1</v>
      </c>
      <c r="D8112" t="s">
        <v>9364</v>
      </c>
    </row>
    <row r="8113" spans="1:4" ht="16.5" customHeight="1" x14ac:dyDescent="0.15">
      <c r="A8113">
        <v>8114</v>
      </c>
      <c r="B8113" t="s">
        <v>9362</v>
      </c>
      <c r="C8113" t="s">
        <v>1</v>
      </c>
      <c r="D8113" t="s">
        <v>9365</v>
      </c>
    </row>
    <row r="8114" spans="1:4" ht="16.5" customHeight="1" x14ac:dyDescent="0.15">
      <c r="A8114">
        <v>8112</v>
      </c>
      <c r="B8114" t="s">
        <v>9362</v>
      </c>
      <c r="C8114" t="s">
        <v>1</v>
      </c>
      <c r="D8114" t="s">
        <v>9363</v>
      </c>
    </row>
    <row r="8115" spans="1:4" ht="16.5" customHeight="1" x14ac:dyDescent="0.15">
      <c r="A8115">
        <v>8111</v>
      </c>
      <c r="B8115" t="s">
        <v>9362</v>
      </c>
      <c r="C8115" t="s">
        <v>1</v>
      </c>
      <c r="D8115" t="s">
        <v>9358</v>
      </c>
    </row>
    <row r="8116" spans="1:4" ht="16.5" customHeight="1" x14ac:dyDescent="0.15">
      <c r="A8116">
        <v>8123</v>
      </c>
      <c r="B8116" t="s">
        <v>9366</v>
      </c>
      <c r="C8116" t="s">
        <v>1</v>
      </c>
      <c r="D8116" t="s">
        <v>9374</v>
      </c>
    </row>
    <row r="8117" spans="1:4" ht="16.5" customHeight="1" x14ac:dyDescent="0.15">
      <c r="A8117">
        <v>8122</v>
      </c>
      <c r="B8117" t="s">
        <v>9366</v>
      </c>
      <c r="C8117" t="s">
        <v>1</v>
      </c>
      <c r="D8117" t="s">
        <v>9373</v>
      </c>
    </row>
    <row r="8118" spans="1:4" ht="16.5" customHeight="1" x14ac:dyDescent="0.15">
      <c r="A8118">
        <v>8118</v>
      </c>
      <c r="B8118" t="s">
        <v>9366</v>
      </c>
      <c r="C8118" t="s">
        <v>1</v>
      </c>
      <c r="D8118" t="s">
        <v>9369</v>
      </c>
    </row>
    <row r="8119" spans="1:4" ht="16.5" customHeight="1" x14ac:dyDescent="0.15">
      <c r="A8119">
        <v>8120</v>
      </c>
      <c r="B8119" t="s">
        <v>9366</v>
      </c>
      <c r="C8119" t="s">
        <v>1</v>
      </c>
      <c r="D8119" t="s">
        <v>9371</v>
      </c>
    </row>
    <row r="8120" spans="1:4" ht="16.5" customHeight="1" x14ac:dyDescent="0.15">
      <c r="A8120">
        <v>8117</v>
      </c>
      <c r="B8120" t="s">
        <v>9366</v>
      </c>
      <c r="C8120" t="s">
        <v>1</v>
      </c>
      <c r="D8120" t="s">
        <v>1173</v>
      </c>
    </row>
    <row r="8121" spans="1:4" ht="16.5" customHeight="1" x14ac:dyDescent="0.15">
      <c r="A8121">
        <v>8115</v>
      </c>
      <c r="B8121" t="s">
        <v>9366</v>
      </c>
      <c r="C8121" t="s">
        <v>1</v>
      </c>
      <c r="D8121" t="s">
        <v>9367</v>
      </c>
    </row>
    <row r="8122" spans="1:4" ht="16.5" customHeight="1" x14ac:dyDescent="0.15">
      <c r="A8122">
        <v>8121</v>
      </c>
      <c r="B8122" t="s">
        <v>9366</v>
      </c>
      <c r="C8122" t="s">
        <v>1</v>
      </c>
      <c r="D8122" t="s">
        <v>9372</v>
      </c>
    </row>
    <row r="8123" spans="1:4" ht="16.5" customHeight="1" x14ac:dyDescent="0.15">
      <c r="A8123">
        <v>8119</v>
      </c>
      <c r="B8123" t="s">
        <v>9366</v>
      </c>
      <c r="C8123" t="s">
        <v>1</v>
      </c>
      <c r="D8123" t="s">
        <v>9370</v>
      </c>
    </row>
    <row r="8124" spans="1:4" ht="16.5" customHeight="1" x14ac:dyDescent="0.15">
      <c r="A8124">
        <v>8116</v>
      </c>
      <c r="B8124" t="s">
        <v>9366</v>
      </c>
      <c r="C8124" t="s">
        <v>1</v>
      </c>
      <c r="D8124" t="s">
        <v>9368</v>
      </c>
    </row>
    <row r="8125" spans="1:4" ht="16.5" customHeight="1" x14ac:dyDescent="0.15">
      <c r="A8125">
        <v>8125</v>
      </c>
      <c r="B8125" t="s">
        <v>9375</v>
      </c>
      <c r="C8125" t="s">
        <v>58</v>
      </c>
      <c r="D8125" t="s">
        <v>9377</v>
      </c>
    </row>
    <row r="8126" spans="1:4" ht="16.5" customHeight="1" x14ac:dyDescent="0.15">
      <c r="A8126">
        <v>8124</v>
      </c>
      <c r="B8126" t="s">
        <v>9375</v>
      </c>
      <c r="C8126" t="s">
        <v>58</v>
      </c>
      <c r="D8126" t="s">
        <v>9376</v>
      </c>
    </row>
    <row r="8127" spans="1:4" ht="16.5" customHeight="1" x14ac:dyDescent="0.15">
      <c r="A8127">
        <v>8126</v>
      </c>
      <c r="B8127" t="s">
        <v>9378</v>
      </c>
      <c r="C8127" t="s">
        <v>1</v>
      </c>
      <c r="D8127" t="s">
        <v>9379</v>
      </c>
    </row>
    <row r="8128" spans="1:4" ht="16.5" customHeight="1" x14ac:dyDescent="0.15">
      <c r="A8128">
        <v>8127</v>
      </c>
      <c r="B8128" t="s">
        <v>9378</v>
      </c>
      <c r="C8128" t="s">
        <v>1</v>
      </c>
      <c r="D8128" t="s">
        <v>9380</v>
      </c>
    </row>
    <row r="8129" spans="1:4" ht="16.5" customHeight="1" x14ac:dyDescent="0.15">
      <c r="A8129">
        <v>8128</v>
      </c>
      <c r="B8129" t="s">
        <v>9381</v>
      </c>
      <c r="C8129" t="s">
        <v>83</v>
      </c>
      <c r="D8129" t="s">
        <v>9382</v>
      </c>
    </row>
    <row r="8130" spans="1:4" ht="16.5" customHeight="1" x14ac:dyDescent="0.15">
      <c r="A8130">
        <v>8129</v>
      </c>
      <c r="B8130" t="s">
        <v>9383</v>
      </c>
      <c r="C8130" t="s">
        <v>83</v>
      </c>
      <c r="D8130" t="s">
        <v>9382</v>
      </c>
    </row>
    <row r="8131" spans="1:4" ht="16.5" customHeight="1" x14ac:dyDescent="0.15">
      <c r="A8131">
        <v>8130</v>
      </c>
      <c r="B8131" t="s">
        <v>9383</v>
      </c>
      <c r="C8131" t="s">
        <v>83</v>
      </c>
      <c r="D8131" t="s">
        <v>9384</v>
      </c>
    </row>
    <row r="8132" spans="1:4" ht="16.5" customHeight="1" x14ac:dyDescent="0.15">
      <c r="A8132">
        <v>8131</v>
      </c>
      <c r="B8132" t="s">
        <v>9385</v>
      </c>
      <c r="C8132" t="s">
        <v>83</v>
      </c>
      <c r="D8132" t="s">
        <v>9382</v>
      </c>
    </row>
    <row r="8133" spans="1:4" ht="16.5" customHeight="1" x14ac:dyDescent="0.15">
      <c r="A8133">
        <v>8132</v>
      </c>
      <c r="B8133" t="s">
        <v>9385</v>
      </c>
      <c r="C8133" t="s">
        <v>83</v>
      </c>
      <c r="D8133" t="s">
        <v>9384</v>
      </c>
    </row>
    <row r="8134" spans="1:4" ht="16.5" customHeight="1" x14ac:dyDescent="0.15">
      <c r="A8134">
        <v>8133</v>
      </c>
      <c r="B8134" t="s">
        <v>9386</v>
      </c>
      <c r="C8134" t="s">
        <v>1</v>
      </c>
      <c r="D8134" t="s">
        <v>9387</v>
      </c>
    </row>
    <row r="8135" spans="1:4" ht="16.5" customHeight="1" x14ac:dyDescent="0.15">
      <c r="A8135">
        <v>8134</v>
      </c>
      <c r="B8135" t="s">
        <v>9386</v>
      </c>
      <c r="C8135" t="s">
        <v>1</v>
      </c>
      <c r="D8135" t="s">
        <v>5872</v>
      </c>
    </row>
    <row r="8136" spans="1:4" ht="16.5" customHeight="1" x14ac:dyDescent="0.15">
      <c r="A8136">
        <v>8135</v>
      </c>
      <c r="B8136" t="s">
        <v>9388</v>
      </c>
      <c r="C8136" t="s">
        <v>1</v>
      </c>
      <c r="D8136" t="s">
        <v>9387</v>
      </c>
    </row>
    <row r="8137" spans="1:4" ht="16.5" customHeight="1" x14ac:dyDescent="0.15">
      <c r="A8137">
        <v>8137</v>
      </c>
      <c r="B8137" t="s">
        <v>9388</v>
      </c>
      <c r="C8137" t="s">
        <v>1</v>
      </c>
      <c r="D8137" t="s">
        <v>5872</v>
      </c>
    </row>
    <row r="8138" spans="1:4" ht="16.5" customHeight="1" x14ac:dyDescent="0.15">
      <c r="A8138">
        <v>8136</v>
      </c>
      <c r="B8138" t="s">
        <v>9388</v>
      </c>
      <c r="C8138" t="s">
        <v>1</v>
      </c>
      <c r="D8138" t="s">
        <v>9389</v>
      </c>
    </row>
    <row r="8139" spans="1:4" ht="16.5" customHeight="1" x14ac:dyDescent="0.15">
      <c r="A8139">
        <v>8139</v>
      </c>
      <c r="B8139" t="s">
        <v>9390</v>
      </c>
      <c r="C8139" t="s">
        <v>1</v>
      </c>
      <c r="D8139" t="s">
        <v>9391</v>
      </c>
    </row>
    <row r="8140" spans="1:4" ht="16.5" customHeight="1" x14ac:dyDescent="0.15">
      <c r="A8140">
        <v>8138</v>
      </c>
      <c r="B8140" t="s">
        <v>9390</v>
      </c>
      <c r="C8140" t="s">
        <v>1</v>
      </c>
      <c r="D8140" t="s">
        <v>9387</v>
      </c>
    </row>
    <row r="8141" spans="1:4" ht="16.5" customHeight="1" x14ac:dyDescent="0.15">
      <c r="A8141">
        <v>8142</v>
      </c>
      <c r="B8141" t="s">
        <v>9392</v>
      </c>
      <c r="C8141" t="s">
        <v>1</v>
      </c>
      <c r="D8141" t="s">
        <v>9393</v>
      </c>
    </row>
    <row r="8142" spans="1:4" ht="16.5" customHeight="1" x14ac:dyDescent="0.15">
      <c r="A8142">
        <v>8141</v>
      </c>
      <c r="B8142" t="s">
        <v>9392</v>
      </c>
      <c r="C8142" t="s">
        <v>1</v>
      </c>
      <c r="D8142" t="s">
        <v>9391</v>
      </c>
    </row>
    <row r="8143" spans="1:4" ht="16.5" customHeight="1" x14ac:dyDescent="0.15">
      <c r="A8143">
        <v>8140</v>
      </c>
      <c r="B8143" t="s">
        <v>9392</v>
      </c>
      <c r="C8143" t="s">
        <v>1</v>
      </c>
      <c r="D8143" t="s">
        <v>9387</v>
      </c>
    </row>
    <row r="8144" spans="1:4" ht="16.5" customHeight="1" x14ac:dyDescent="0.15">
      <c r="A8144">
        <v>8143</v>
      </c>
      <c r="B8144" t="s">
        <v>9392</v>
      </c>
      <c r="C8144" t="s">
        <v>1</v>
      </c>
      <c r="D8144" t="s">
        <v>9394</v>
      </c>
    </row>
    <row r="8145" spans="1:4" ht="16.5" customHeight="1" x14ac:dyDescent="0.15">
      <c r="A8145">
        <v>8144</v>
      </c>
      <c r="B8145" t="s">
        <v>9395</v>
      </c>
      <c r="C8145" t="s">
        <v>83</v>
      </c>
      <c r="D8145" t="s">
        <v>9387</v>
      </c>
    </row>
    <row r="8146" spans="1:4" ht="16.5" customHeight="1" x14ac:dyDescent="0.15">
      <c r="A8146">
        <v>8145</v>
      </c>
      <c r="B8146" t="s">
        <v>9395</v>
      </c>
      <c r="C8146" t="s">
        <v>83</v>
      </c>
      <c r="D8146" t="s">
        <v>9396</v>
      </c>
    </row>
    <row r="8147" spans="1:4" ht="16.5" customHeight="1" x14ac:dyDescent="0.15">
      <c r="A8147">
        <v>8151</v>
      </c>
      <c r="B8147" t="s">
        <v>9397</v>
      </c>
      <c r="C8147" t="s">
        <v>1</v>
      </c>
      <c r="D8147" t="s">
        <v>3659</v>
      </c>
    </row>
    <row r="8148" spans="1:4" ht="16.5" customHeight="1" x14ac:dyDescent="0.15">
      <c r="A8148">
        <v>8148</v>
      </c>
      <c r="B8148" t="s">
        <v>9397</v>
      </c>
      <c r="C8148" t="s">
        <v>1</v>
      </c>
      <c r="D8148" t="s">
        <v>9400</v>
      </c>
    </row>
    <row r="8149" spans="1:4" ht="16.5" customHeight="1" x14ac:dyDescent="0.15">
      <c r="A8149">
        <v>8150</v>
      </c>
      <c r="B8149" t="s">
        <v>9397</v>
      </c>
      <c r="C8149" t="s">
        <v>1</v>
      </c>
      <c r="D8149" t="s">
        <v>9402</v>
      </c>
    </row>
    <row r="8150" spans="1:4" ht="16.5" customHeight="1" x14ac:dyDescent="0.15">
      <c r="A8150">
        <v>8147</v>
      </c>
      <c r="B8150" t="s">
        <v>9397</v>
      </c>
      <c r="C8150" t="s">
        <v>1</v>
      </c>
      <c r="D8150" t="s">
        <v>9399</v>
      </c>
    </row>
    <row r="8151" spans="1:4" ht="16.5" customHeight="1" x14ac:dyDescent="0.15">
      <c r="A8151">
        <v>8146</v>
      </c>
      <c r="B8151" t="s">
        <v>9397</v>
      </c>
      <c r="C8151" t="s">
        <v>1</v>
      </c>
      <c r="D8151" t="s">
        <v>9398</v>
      </c>
    </row>
    <row r="8152" spans="1:4" ht="16.5" customHeight="1" x14ac:dyDescent="0.15">
      <c r="A8152">
        <v>8149</v>
      </c>
      <c r="B8152" t="s">
        <v>9397</v>
      </c>
      <c r="C8152" t="s">
        <v>1</v>
      </c>
      <c r="D8152" t="s">
        <v>9401</v>
      </c>
    </row>
    <row r="8153" spans="1:4" ht="16.5" customHeight="1" x14ac:dyDescent="0.15">
      <c r="A8153">
        <v>8156</v>
      </c>
      <c r="B8153" t="s">
        <v>9403</v>
      </c>
      <c r="C8153" t="s">
        <v>1</v>
      </c>
      <c r="D8153" t="s">
        <v>9404</v>
      </c>
    </row>
    <row r="8154" spans="1:4" ht="16.5" customHeight="1" x14ac:dyDescent="0.15">
      <c r="A8154">
        <v>8154</v>
      </c>
      <c r="B8154" t="s">
        <v>9403</v>
      </c>
      <c r="C8154" t="s">
        <v>1</v>
      </c>
      <c r="D8154" t="s">
        <v>3976</v>
      </c>
    </row>
    <row r="8155" spans="1:4" ht="16.5" customHeight="1" x14ac:dyDescent="0.15">
      <c r="A8155">
        <v>8155</v>
      </c>
      <c r="B8155" t="s">
        <v>9403</v>
      </c>
      <c r="C8155" t="s">
        <v>1</v>
      </c>
      <c r="D8155" t="s">
        <v>9402</v>
      </c>
    </row>
    <row r="8156" spans="1:4" ht="16.5" customHeight="1" x14ac:dyDescent="0.15">
      <c r="A8156">
        <v>8153</v>
      </c>
      <c r="B8156" t="s">
        <v>9403</v>
      </c>
      <c r="C8156" t="s">
        <v>1</v>
      </c>
      <c r="D8156" t="s">
        <v>9399</v>
      </c>
    </row>
    <row r="8157" spans="1:4" ht="16.5" customHeight="1" x14ac:dyDescent="0.15">
      <c r="A8157">
        <v>8152</v>
      </c>
      <c r="B8157" t="s">
        <v>9403</v>
      </c>
      <c r="C8157" t="s">
        <v>1</v>
      </c>
      <c r="D8157" t="s">
        <v>9398</v>
      </c>
    </row>
    <row r="8158" spans="1:4" ht="16.5" customHeight="1" x14ac:dyDescent="0.15">
      <c r="A8158">
        <v>8157</v>
      </c>
      <c r="B8158" t="s">
        <v>9403</v>
      </c>
      <c r="C8158" t="s">
        <v>1</v>
      </c>
      <c r="D8158" t="s">
        <v>9405</v>
      </c>
    </row>
    <row r="8159" spans="1:4" ht="16.5" customHeight="1" x14ac:dyDescent="0.15">
      <c r="A8159">
        <v>8158</v>
      </c>
      <c r="B8159" t="s">
        <v>9403</v>
      </c>
      <c r="C8159" t="s">
        <v>1</v>
      </c>
      <c r="D8159" t="s">
        <v>9401</v>
      </c>
    </row>
    <row r="8160" spans="1:4" ht="16.5" customHeight="1" x14ac:dyDescent="0.15">
      <c r="A8160">
        <v>8162</v>
      </c>
      <c r="B8160" t="s">
        <v>9406</v>
      </c>
      <c r="C8160" t="s">
        <v>1</v>
      </c>
      <c r="D8160" t="s">
        <v>9408</v>
      </c>
    </row>
    <row r="8161" spans="1:4" ht="16.5" customHeight="1" x14ac:dyDescent="0.15">
      <c r="A8161">
        <v>8160</v>
      </c>
      <c r="B8161" t="s">
        <v>9406</v>
      </c>
      <c r="C8161" t="s">
        <v>1</v>
      </c>
      <c r="D8161" t="s">
        <v>9399</v>
      </c>
    </row>
    <row r="8162" spans="1:4" ht="16.5" customHeight="1" x14ac:dyDescent="0.15">
      <c r="A8162">
        <v>8163</v>
      </c>
      <c r="B8162" t="s">
        <v>9406</v>
      </c>
      <c r="C8162" t="s">
        <v>1</v>
      </c>
      <c r="D8162" t="s">
        <v>9409</v>
      </c>
    </row>
    <row r="8163" spans="1:4" ht="16.5" customHeight="1" x14ac:dyDescent="0.15">
      <c r="A8163">
        <v>8159</v>
      </c>
      <c r="B8163" t="s">
        <v>9406</v>
      </c>
      <c r="C8163" t="s">
        <v>1</v>
      </c>
      <c r="D8163" t="s">
        <v>9398</v>
      </c>
    </row>
    <row r="8164" spans="1:4" ht="16.5" customHeight="1" x14ac:dyDescent="0.15">
      <c r="A8164">
        <v>8161</v>
      </c>
      <c r="B8164" t="s">
        <v>9406</v>
      </c>
      <c r="C8164" t="s">
        <v>1</v>
      </c>
      <c r="D8164" t="s">
        <v>9407</v>
      </c>
    </row>
    <row r="8165" spans="1:4" ht="16.5" customHeight="1" x14ac:dyDescent="0.15">
      <c r="A8165">
        <v>8167</v>
      </c>
      <c r="B8165" t="s">
        <v>9410</v>
      </c>
      <c r="C8165" t="s">
        <v>1</v>
      </c>
      <c r="D8165" t="s">
        <v>3659</v>
      </c>
    </row>
    <row r="8166" spans="1:4" ht="16.5" customHeight="1" x14ac:dyDescent="0.15">
      <c r="A8166">
        <v>8166</v>
      </c>
      <c r="B8166" t="s">
        <v>9410</v>
      </c>
      <c r="C8166" t="s">
        <v>1</v>
      </c>
      <c r="D8166" t="s">
        <v>9411</v>
      </c>
    </row>
    <row r="8167" spans="1:4" ht="16.5" customHeight="1" x14ac:dyDescent="0.15">
      <c r="A8167">
        <v>8165</v>
      </c>
      <c r="B8167" t="s">
        <v>9410</v>
      </c>
      <c r="C8167" t="s">
        <v>1</v>
      </c>
      <c r="D8167" t="s">
        <v>9399</v>
      </c>
    </row>
    <row r="8168" spans="1:4" ht="16.5" customHeight="1" x14ac:dyDescent="0.15">
      <c r="A8168">
        <v>8164</v>
      </c>
      <c r="B8168" t="s">
        <v>9410</v>
      </c>
      <c r="C8168" t="s">
        <v>1</v>
      </c>
      <c r="D8168" t="s">
        <v>9398</v>
      </c>
    </row>
    <row r="8169" spans="1:4" ht="16.5" customHeight="1" x14ac:dyDescent="0.15">
      <c r="A8169">
        <v>8171</v>
      </c>
      <c r="B8169" t="s">
        <v>9412</v>
      </c>
      <c r="C8169" t="s">
        <v>1</v>
      </c>
      <c r="D8169" t="s">
        <v>3659</v>
      </c>
    </row>
    <row r="8170" spans="1:4" ht="16.5" customHeight="1" x14ac:dyDescent="0.15">
      <c r="A8170">
        <v>8169</v>
      </c>
      <c r="B8170" t="s">
        <v>9412</v>
      </c>
      <c r="C8170" t="s">
        <v>1</v>
      </c>
      <c r="D8170" t="s">
        <v>9399</v>
      </c>
    </row>
    <row r="8171" spans="1:4" ht="16.5" customHeight="1" x14ac:dyDescent="0.15">
      <c r="A8171">
        <v>8170</v>
      </c>
      <c r="B8171" t="s">
        <v>9412</v>
      </c>
      <c r="C8171" t="s">
        <v>1</v>
      </c>
      <c r="D8171" t="s">
        <v>9413</v>
      </c>
    </row>
    <row r="8172" spans="1:4" ht="16.5" customHeight="1" x14ac:dyDescent="0.15">
      <c r="A8172">
        <v>8168</v>
      </c>
      <c r="B8172" t="s">
        <v>9412</v>
      </c>
      <c r="C8172" t="s">
        <v>1</v>
      </c>
      <c r="D8172" t="s">
        <v>9398</v>
      </c>
    </row>
    <row r="8173" spans="1:4" ht="16.5" customHeight="1" x14ac:dyDescent="0.15">
      <c r="A8173">
        <v>8175</v>
      </c>
      <c r="B8173" t="s">
        <v>9414</v>
      </c>
      <c r="C8173" t="s">
        <v>1</v>
      </c>
      <c r="D8173" t="s">
        <v>9415</v>
      </c>
    </row>
    <row r="8174" spans="1:4" ht="16.5" customHeight="1" x14ac:dyDescent="0.15">
      <c r="A8174">
        <v>8173</v>
      </c>
      <c r="B8174" t="s">
        <v>9414</v>
      </c>
      <c r="C8174" t="s">
        <v>1</v>
      </c>
      <c r="D8174" t="s">
        <v>9399</v>
      </c>
    </row>
    <row r="8175" spans="1:4" ht="16.5" customHeight="1" x14ac:dyDescent="0.15">
      <c r="A8175">
        <v>8174</v>
      </c>
      <c r="B8175" t="s">
        <v>9414</v>
      </c>
      <c r="C8175" t="s">
        <v>1</v>
      </c>
      <c r="D8175" t="s">
        <v>9413</v>
      </c>
    </row>
    <row r="8176" spans="1:4" ht="16.5" customHeight="1" x14ac:dyDescent="0.15">
      <c r="A8176">
        <v>8172</v>
      </c>
      <c r="B8176" t="s">
        <v>9414</v>
      </c>
      <c r="C8176" t="s">
        <v>1</v>
      </c>
      <c r="D8176" t="s">
        <v>9398</v>
      </c>
    </row>
    <row r="8177" spans="1:4" ht="16.5" customHeight="1" x14ac:dyDescent="0.15">
      <c r="A8177">
        <v>8179</v>
      </c>
      <c r="B8177" t="s">
        <v>9416</v>
      </c>
      <c r="C8177" t="s">
        <v>83</v>
      </c>
      <c r="D8177" t="s">
        <v>3737</v>
      </c>
    </row>
    <row r="8178" spans="1:4" ht="16.5" customHeight="1" x14ac:dyDescent="0.15">
      <c r="A8178">
        <v>8177</v>
      </c>
      <c r="B8178" t="s">
        <v>9416</v>
      </c>
      <c r="C8178" t="s">
        <v>83</v>
      </c>
      <c r="D8178" t="s">
        <v>9399</v>
      </c>
    </row>
    <row r="8179" spans="1:4" ht="16.5" customHeight="1" x14ac:dyDescent="0.15">
      <c r="A8179">
        <v>8178</v>
      </c>
      <c r="B8179" t="s">
        <v>9416</v>
      </c>
      <c r="C8179" t="s">
        <v>83</v>
      </c>
      <c r="D8179" t="s">
        <v>9413</v>
      </c>
    </row>
    <row r="8180" spans="1:4" ht="16.5" customHeight="1" x14ac:dyDescent="0.15">
      <c r="A8180">
        <v>8176</v>
      </c>
      <c r="B8180" t="s">
        <v>9416</v>
      </c>
      <c r="C8180" t="s">
        <v>83</v>
      </c>
      <c r="D8180" t="s">
        <v>9398</v>
      </c>
    </row>
    <row r="8181" spans="1:4" ht="16.5" customHeight="1" x14ac:dyDescent="0.15">
      <c r="A8181">
        <v>8184</v>
      </c>
      <c r="B8181" t="s">
        <v>9417</v>
      </c>
      <c r="C8181" t="s">
        <v>1</v>
      </c>
      <c r="D8181" t="s">
        <v>9415</v>
      </c>
    </row>
    <row r="8182" spans="1:4" ht="16.5" customHeight="1" x14ac:dyDescent="0.15">
      <c r="A8182">
        <v>8182</v>
      </c>
      <c r="B8182" t="s">
        <v>9417</v>
      </c>
      <c r="C8182" t="s">
        <v>1</v>
      </c>
      <c r="D8182" t="s">
        <v>9399</v>
      </c>
    </row>
    <row r="8183" spans="1:4" ht="16.5" customHeight="1" x14ac:dyDescent="0.15">
      <c r="A8183">
        <v>8181</v>
      </c>
      <c r="B8183" t="s">
        <v>9417</v>
      </c>
      <c r="C8183" t="s">
        <v>1</v>
      </c>
      <c r="D8183" t="s">
        <v>9418</v>
      </c>
    </row>
    <row r="8184" spans="1:4" ht="16.5" customHeight="1" x14ac:dyDescent="0.15">
      <c r="A8184">
        <v>8183</v>
      </c>
      <c r="B8184" t="s">
        <v>9417</v>
      </c>
      <c r="C8184" t="s">
        <v>1</v>
      </c>
      <c r="D8184" t="s">
        <v>9413</v>
      </c>
    </row>
    <row r="8185" spans="1:4" ht="16.5" customHeight="1" x14ac:dyDescent="0.15">
      <c r="A8185">
        <v>8180</v>
      </c>
      <c r="B8185" t="s">
        <v>9417</v>
      </c>
      <c r="C8185" t="s">
        <v>1</v>
      </c>
      <c r="D8185" t="s">
        <v>9398</v>
      </c>
    </row>
    <row r="8186" spans="1:4" ht="16.5" customHeight="1" x14ac:dyDescent="0.15">
      <c r="A8186">
        <v>8188</v>
      </c>
      <c r="B8186" t="s">
        <v>9419</v>
      </c>
      <c r="C8186" t="s">
        <v>1</v>
      </c>
      <c r="D8186" t="s">
        <v>9415</v>
      </c>
    </row>
    <row r="8187" spans="1:4" ht="16.5" customHeight="1" x14ac:dyDescent="0.15">
      <c r="A8187">
        <v>8187</v>
      </c>
      <c r="B8187" t="s">
        <v>9419</v>
      </c>
      <c r="C8187" t="s">
        <v>1</v>
      </c>
      <c r="D8187" t="s">
        <v>9399</v>
      </c>
    </row>
    <row r="8188" spans="1:4" ht="16.5" customHeight="1" x14ac:dyDescent="0.15">
      <c r="A8188">
        <v>8186</v>
      </c>
      <c r="B8188" t="s">
        <v>9419</v>
      </c>
      <c r="C8188" t="s">
        <v>1</v>
      </c>
      <c r="D8188" t="s">
        <v>9413</v>
      </c>
    </row>
    <row r="8189" spans="1:4" ht="16.5" customHeight="1" x14ac:dyDescent="0.15">
      <c r="A8189">
        <v>8185</v>
      </c>
      <c r="B8189" t="s">
        <v>9419</v>
      </c>
      <c r="C8189" t="s">
        <v>1</v>
      </c>
      <c r="D8189" t="s">
        <v>9398</v>
      </c>
    </row>
    <row r="8190" spans="1:4" ht="16.5" customHeight="1" x14ac:dyDescent="0.15">
      <c r="A8190">
        <v>8189</v>
      </c>
      <c r="B8190" t="s">
        <v>9420</v>
      </c>
      <c r="C8190" t="s">
        <v>200</v>
      </c>
      <c r="D8190" t="s">
        <v>9421</v>
      </c>
    </row>
    <row r="8191" spans="1:4" ht="16.5" customHeight="1" x14ac:dyDescent="0.15">
      <c r="A8191">
        <v>8191</v>
      </c>
      <c r="B8191" t="s">
        <v>9422</v>
      </c>
      <c r="C8191" t="s">
        <v>83</v>
      </c>
      <c r="D8191" t="s">
        <v>9424</v>
      </c>
    </row>
    <row r="8192" spans="1:4" ht="16.5" customHeight="1" x14ac:dyDescent="0.15">
      <c r="A8192">
        <v>8190</v>
      </c>
      <c r="B8192" t="s">
        <v>9422</v>
      </c>
      <c r="C8192" t="s">
        <v>83</v>
      </c>
      <c r="D8192" t="s">
        <v>9423</v>
      </c>
    </row>
    <row r="8193" spans="1:4" ht="16.5" customHeight="1" x14ac:dyDescent="0.15">
      <c r="A8193">
        <v>8193</v>
      </c>
      <c r="B8193" t="s">
        <v>9425</v>
      </c>
      <c r="C8193" t="s">
        <v>176</v>
      </c>
      <c r="D8193" t="s">
        <v>9426</v>
      </c>
    </row>
    <row r="8194" spans="1:4" ht="16.5" customHeight="1" x14ac:dyDescent="0.15">
      <c r="A8194">
        <v>8192</v>
      </c>
      <c r="B8194" t="s">
        <v>9425</v>
      </c>
      <c r="C8194" t="s">
        <v>176</v>
      </c>
      <c r="D8194" t="s">
        <v>9423</v>
      </c>
    </row>
    <row r="8195" spans="1:4" ht="16.5" customHeight="1" x14ac:dyDescent="0.15">
      <c r="A8195">
        <v>8195</v>
      </c>
      <c r="B8195" t="s">
        <v>9427</v>
      </c>
      <c r="C8195" t="s">
        <v>37</v>
      </c>
      <c r="D8195" t="s">
        <v>6269</v>
      </c>
    </row>
    <row r="8196" spans="1:4" ht="16.5" customHeight="1" x14ac:dyDescent="0.15">
      <c r="A8196">
        <v>8196</v>
      </c>
      <c r="B8196" t="s">
        <v>9427</v>
      </c>
      <c r="C8196" t="s">
        <v>37</v>
      </c>
      <c r="D8196" t="s">
        <v>1277</v>
      </c>
    </row>
    <row r="8197" spans="1:4" ht="16.5" customHeight="1" x14ac:dyDescent="0.15">
      <c r="A8197">
        <v>8194</v>
      </c>
      <c r="B8197" t="s">
        <v>9427</v>
      </c>
      <c r="C8197" t="s">
        <v>37</v>
      </c>
      <c r="D8197" t="s">
        <v>9428</v>
      </c>
    </row>
    <row r="8198" spans="1:4" ht="16.5" customHeight="1" x14ac:dyDescent="0.15">
      <c r="A8198">
        <v>8198</v>
      </c>
      <c r="B8198" t="s">
        <v>9429</v>
      </c>
      <c r="C8198" t="s">
        <v>83</v>
      </c>
      <c r="D8198" t="s">
        <v>9431</v>
      </c>
    </row>
    <row r="8199" spans="1:4" ht="16.5" customHeight="1" x14ac:dyDescent="0.15">
      <c r="A8199">
        <v>8197</v>
      </c>
      <c r="B8199" t="s">
        <v>9429</v>
      </c>
      <c r="C8199" t="s">
        <v>83</v>
      </c>
      <c r="D8199" t="s">
        <v>9430</v>
      </c>
    </row>
    <row r="8200" spans="1:4" ht="16.5" customHeight="1" x14ac:dyDescent="0.15">
      <c r="A8200">
        <v>8200</v>
      </c>
      <c r="B8200" t="s">
        <v>9432</v>
      </c>
      <c r="C8200" t="s">
        <v>28</v>
      </c>
      <c r="D8200" t="s">
        <v>9434</v>
      </c>
    </row>
    <row r="8201" spans="1:4" ht="16.5" customHeight="1" x14ac:dyDescent="0.15">
      <c r="A8201">
        <v>8202</v>
      </c>
      <c r="B8201" t="s">
        <v>9432</v>
      </c>
      <c r="C8201" t="s">
        <v>28</v>
      </c>
      <c r="D8201" t="s">
        <v>9436</v>
      </c>
    </row>
    <row r="8202" spans="1:4" ht="16.5" customHeight="1" x14ac:dyDescent="0.15">
      <c r="A8202">
        <v>8201</v>
      </c>
      <c r="B8202" t="s">
        <v>9432</v>
      </c>
      <c r="C8202" t="s">
        <v>28</v>
      </c>
      <c r="D8202" t="s">
        <v>9435</v>
      </c>
    </row>
    <row r="8203" spans="1:4" ht="16.5" customHeight="1" x14ac:dyDescent="0.15">
      <c r="A8203">
        <v>8199</v>
      </c>
      <c r="B8203" t="s">
        <v>9432</v>
      </c>
      <c r="C8203" t="s">
        <v>28</v>
      </c>
      <c r="D8203" t="s">
        <v>9433</v>
      </c>
    </row>
    <row r="8204" spans="1:4" ht="16.5" customHeight="1" x14ac:dyDescent="0.15">
      <c r="A8204">
        <v>8203</v>
      </c>
      <c r="B8204" t="s">
        <v>9437</v>
      </c>
      <c r="C8204" t="s">
        <v>1</v>
      </c>
      <c r="D8204" t="s">
        <v>9438</v>
      </c>
    </row>
    <row r="8205" spans="1:4" ht="16.5" customHeight="1" x14ac:dyDescent="0.15">
      <c r="A8205">
        <v>8205</v>
      </c>
      <c r="B8205" t="s">
        <v>9437</v>
      </c>
      <c r="C8205" t="s">
        <v>1</v>
      </c>
      <c r="D8205" t="s">
        <v>9440</v>
      </c>
    </row>
    <row r="8206" spans="1:4" ht="16.5" customHeight="1" x14ac:dyDescent="0.15">
      <c r="A8206">
        <v>8204</v>
      </c>
      <c r="B8206" t="s">
        <v>9437</v>
      </c>
      <c r="C8206" t="s">
        <v>1</v>
      </c>
      <c r="D8206" t="s">
        <v>9439</v>
      </c>
    </row>
    <row r="8207" spans="1:4" ht="16.5" customHeight="1" x14ac:dyDescent="0.15">
      <c r="A8207">
        <v>8208</v>
      </c>
      <c r="B8207" t="s">
        <v>9441</v>
      </c>
      <c r="C8207" t="s">
        <v>42</v>
      </c>
      <c r="D8207" t="s">
        <v>9444</v>
      </c>
    </row>
    <row r="8208" spans="1:4" ht="16.5" customHeight="1" x14ac:dyDescent="0.15">
      <c r="A8208">
        <v>8207</v>
      </c>
      <c r="B8208" t="s">
        <v>9441</v>
      </c>
      <c r="C8208" t="s">
        <v>42</v>
      </c>
      <c r="D8208" t="s">
        <v>9443</v>
      </c>
    </row>
    <row r="8209" spans="1:4" ht="16.5" customHeight="1" x14ac:dyDescent="0.15">
      <c r="A8209">
        <v>8209</v>
      </c>
      <c r="B8209" t="s">
        <v>9441</v>
      </c>
      <c r="C8209" t="s">
        <v>42</v>
      </c>
      <c r="D8209" t="s">
        <v>9445</v>
      </c>
    </row>
    <row r="8210" spans="1:4" ht="16.5" customHeight="1" x14ac:dyDescent="0.15">
      <c r="A8210">
        <v>8206</v>
      </c>
      <c r="B8210" t="s">
        <v>9441</v>
      </c>
      <c r="C8210" t="s">
        <v>42</v>
      </c>
      <c r="D8210" t="s">
        <v>9442</v>
      </c>
    </row>
    <row r="8211" spans="1:4" ht="16.5" customHeight="1" x14ac:dyDescent="0.15">
      <c r="A8211">
        <v>8211</v>
      </c>
      <c r="B8211" t="s">
        <v>9446</v>
      </c>
      <c r="C8211" t="s">
        <v>83</v>
      </c>
      <c r="D8211" t="s">
        <v>9448</v>
      </c>
    </row>
    <row r="8212" spans="1:4" ht="16.5" customHeight="1" x14ac:dyDescent="0.15">
      <c r="A8212">
        <v>8210</v>
      </c>
      <c r="B8212" t="s">
        <v>9446</v>
      </c>
      <c r="C8212" t="s">
        <v>83</v>
      </c>
      <c r="D8212" t="s">
        <v>9447</v>
      </c>
    </row>
    <row r="8213" spans="1:4" ht="16.5" customHeight="1" x14ac:dyDescent="0.15">
      <c r="A8213">
        <v>8213</v>
      </c>
      <c r="B8213" t="s">
        <v>9449</v>
      </c>
      <c r="C8213" t="s">
        <v>28</v>
      </c>
      <c r="D8213" t="s">
        <v>9451</v>
      </c>
    </row>
    <row r="8214" spans="1:4" ht="16.5" customHeight="1" x14ac:dyDescent="0.15">
      <c r="A8214">
        <v>8214</v>
      </c>
      <c r="B8214" t="s">
        <v>9449</v>
      </c>
      <c r="C8214" t="s">
        <v>28</v>
      </c>
      <c r="D8214" t="s">
        <v>9452</v>
      </c>
    </row>
    <row r="8215" spans="1:4" ht="16.5" customHeight="1" x14ac:dyDescent="0.15">
      <c r="A8215">
        <v>8212</v>
      </c>
      <c r="B8215" t="s">
        <v>9449</v>
      </c>
      <c r="C8215" t="s">
        <v>28</v>
      </c>
      <c r="D8215" t="s">
        <v>9450</v>
      </c>
    </row>
    <row r="8216" spans="1:4" ht="16.5" customHeight="1" x14ac:dyDescent="0.15">
      <c r="A8216">
        <v>8220</v>
      </c>
      <c r="B8216" t="s">
        <v>9453</v>
      </c>
      <c r="C8216" t="s">
        <v>83</v>
      </c>
      <c r="D8216" t="s">
        <v>9459</v>
      </c>
    </row>
    <row r="8217" spans="1:4" ht="16.5" customHeight="1" x14ac:dyDescent="0.15">
      <c r="A8217">
        <v>8216</v>
      </c>
      <c r="B8217" t="s">
        <v>9453</v>
      </c>
      <c r="C8217" t="s">
        <v>83</v>
      </c>
      <c r="D8217" t="s">
        <v>9455</v>
      </c>
    </row>
    <row r="8218" spans="1:4" ht="16.5" customHeight="1" x14ac:dyDescent="0.15">
      <c r="A8218">
        <v>8217</v>
      </c>
      <c r="B8218" t="s">
        <v>9453</v>
      </c>
      <c r="C8218" t="s">
        <v>83</v>
      </c>
      <c r="D8218" t="s">
        <v>9456</v>
      </c>
    </row>
    <row r="8219" spans="1:4" ht="16.5" customHeight="1" x14ac:dyDescent="0.15">
      <c r="A8219">
        <v>8218</v>
      </c>
      <c r="B8219" t="s">
        <v>9453</v>
      </c>
      <c r="C8219" t="s">
        <v>83</v>
      </c>
      <c r="D8219" t="s">
        <v>9457</v>
      </c>
    </row>
    <row r="8220" spans="1:4" ht="16.5" customHeight="1" x14ac:dyDescent="0.15">
      <c r="A8220">
        <v>8215</v>
      </c>
      <c r="B8220" t="s">
        <v>9453</v>
      </c>
      <c r="C8220" t="s">
        <v>83</v>
      </c>
      <c r="D8220" t="s">
        <v>9454</v>
      </c>
    </row>
    <row r="8221" spans="1:4" ht="16.5" customHeight="1" x14ac:dyDescent="0.15">
      <c r="A8221">
        <v>8221</v>
      </c>
      <c r="B8221" t="s">
        <v>9453</v>
      </c>
      <c r="C8221" t="s">
        <v>83</v>
      </c>
      <c r="D8221" t="s">
        <v>9460</v>
      </c>
    </row>
    <row r="8222" spans="1:4" ht="16.5" customHeight="1" x14ac:dyDescent="0.15">
      <c r="A8222">
        <v>8219</v>
      </c>
      <c r="B8222" t="s">
        <v>9453</v>
      </c>
      <c r="C8222" t="s">
        <v>83</v>
      </c>
      <c r="D8222" t="s">
        <v>9458</v>
      </c>
    </row>
    <row r="8223" spans="1:4" ht="16.5" customHeight="1" x14ac:dyDescent="0.15">
      <c r="A8223">
        <v>8226</v>
      </c>
      <c r="B8223" t="s">
        <v>9461</v>
      </c>
      <c r="C8223" t="s">
        <v>1</v>
      </c>
      <c r="D8223" t="s">
        <v>9459</v>
      </c>
    </row>
    <row r="8224" spans="1:4" ht="16.5" customHeight="1" x14ac:dyDescent="0.15">
      <c r="A8224">
        <v>8223</v>
      </c>
      <c r="B8224" t="s">
        <v>9461</v>
      </c>
      <c r="C8224" t="s">
        <v>1</v>
      </c>
      <c r="D8224" t="s">
        <v>9455</v>
      </c>
    </row>
    <row r="8225" spans="1:4" ht="16.5" customHeight="1" x14ac:dyDescent="0.15">
      <c r="A8225">
        <v>8224</v>
      </c>
      <c r="B8225" t="s">
        <v>9461</v>
      </c>
      <c r="C8225" t="s">
        <v>1</v>
      </c>
      <c r="D8225" t="s">
        <v>9456</v>
      </c>
    </row>
    <row r="8226" spans="1:4" ht="16.5" customHeight="1" x14ac:dyDescent="0.15">
      <c r="A8226">
        <v>8225</v>
      </c>
      <c r="B8226" t="s">
        <v>9461</v>
      </c>
      <c r="C8226" t="s">
        <v>1</v>
      </c>
      <c r="D8226" t="s">
        <v>9457</v>
      </c>
    </row>
    <row r="8227" spans="1:4" ht="16.5" customHeight="1" x14ac:dyDescent="0.15">
      <c r="A8227">
        <v>8222</v>
      </c>
      <c r="B8227" t="s">
        <v>9461</v>
      </c>
      <c r="C8227" t="s">
        <v>1</v>
      </c>
      <c r="D8227" t="s">
        <v>9454</v>
      </c>
    </row>
    <row r="8228" spans="1:4" ht="16.5" customHeight="1" x14ac:dyDescent="0.15">
      <c r="A8228">
        <v>8227</v>
      </c>
      <c r="B8228" t="s">
        <v>9461</v>
      </c>
      <c r="C8228" t="s">
        <v>1</v>
      </c>
      <c r="D8228" t="s">
        <v>9460</v>
      </c>
    </row>
    <row r="8229" spans="1:4" ht="16.5" customHeight="1" x14ac:dyDescent="0.15">
      <c r="A8229">
        <v>8228</v>
      </c>
      <c r="B8229" t="s">
        <v>9462</v>
      </c>
      <c r="C8229" t="s">
        <v>9</v>
      </c>
      <c r="D8229" t="s">
        <v>9463</v>
      </c>
    </row>
    <row r="8230" spans="1:4" ht="16.5" customHeight="1" x14ac:dyDescent="0.15">
      <c r="A8230">
        <v>8229</v>
      </c>
      <c r="B8230" t="s">
        <v>9462</v>
      </c>
      <c r="C8230" t="s">
        <v>9</v>
      </c>
      <c r="D8230" t="s">
        <v>9464</v>
      </c>
    </row>
    <row r="8231" spans="1:4" ht="16.5" customHeight="1" x14ac:dyDescent="0.15">
      <c r="A8231">
        <v>8231</v>
      </c>
      <c r="B8231" t="s">
        <v>9465</v>
      </c>
      <c r="C8231" t="s">
        <v>58</v>
      </c>
      <c r="D8231" t="s">
        <v>9467</v>
      </c>
    </row>
    <row r="8232" spans="1:4" ht="16.5" customHeight="1" x14ac:dyDescent="0.15">
      <c r="A8232">
        <v>8232</v>
      </c>
      <c r="B8232" t="s">
        <v>9465</v>
      </c>
      <c r="C8232" t="s">
        <v>58</v>
      </c>
      <c r="D8232" t="s">
        <v>9468</v>
      </c>
    </row>
    <row r="8233" spans="1:4" ht="16.5" customHeight="1" x14ac:dyDescent="0.15">
      <c r="A8233">
        <v>8230</v>
      </c>
      <c r="B8233" t="s">
        <v>9465</v>
      </c>
      <c r="C8233" t="s">
        <v>58</v>
      </c>
      <c r="D8233" t="s">
        <v>9466</v>
      </c>
    </row>
    <row r="8234" spans="1:4" ht="16.5" customHeight="1" x14ac:dyDescent="0.15">
      <c r="A8234">
        <v>8235</v>
      </c>
      <c r="B8234" t="s">
        <v>9469</v>
      </c>
      <c r="C8234" t="s">
        <v>28</v>
      </c>
      <c r="D8234" t="s">
        <v>9472</v>
      </c>
    </row>
    <row r="8235" spans="1:4" ht="16.5" customHeight="1" x14ac:dyDescent="0.15">
      <c r="A8235">
        <v>8236</v>
      </c>
      <c r="B8235" t="s">
        <v>9469</v>
      </c>
      <c r="C8235" t="s">
        <v>28</v>
      </c>
      <c r="D8235" t="s">
        <v>9473</v>
      </c>
    </row>
    <row r="8236" spans="1:4" ht="16.5" customHeight="1" x14ac:dyDescent="0.15">
      <c r="A8236">
        <v>8234</v>
      </c>
      <c r="B8236" t="s">
        <v>9469</v>
      </c>
      <c r="C8236" t="s">
        <v>28</v>
      </c>
      <c r="D8236" t="s">
        <v>9471</v>
      </c>
    </row>
    <row r="8237" spans="1:4" ht="16.5" customHeight="1" x14ac:dyDescent="0.15">
      <c r="A8237">
        <v>8233</v>
      </c>
      <c r="B8237" t="s">
        <v>9469</v>
      </c>
      <c r="C8237" t="s">
        <v>28</v>
      </c>
      <c r="D8237" t="s">
        <v>9470</v>
      </c>
    </row>
    <row r="8238" spans="1:4" ht="16.5" customHeight="1" x14ac:dyDescent="0.15">
      <c r="A8238">
        <v>8238</v>
      </c>
      <c r="B8238" t="s">
        <v>9474</v>
      </c>
      <c r="C8238" t="s">
        <v>9</v>
      </c>
      <c r="D8238" t="s">
        <v>9476</v>
      </c>
    </row>
    <row r="8239" spans="1:4" ht="16.5" customHeight="1" x14ac:dyDescent="0.15">
      <c r="A8239">
        <v>8237</v>
      </c>
      <c r="B8239" t="s">
        <v>9474</v>
      </c>
      <c r="C8239" t="s">
        <v>9</v>
      </c>
      <c r="D8239" t="s">
        <v>9475</v>
      </c>
    </row>
    <row r="8240" spans="1:4" ht="16.5" customHeight="1" x14ac:dyDescent="0.15">
      <c r="A8240">
        <v>8239</v>
      </c>
      <c r="B8240" t="s">
        <v>9477</v>
      </c>
      <c r="C8240" t="s">
        <v>83</v>
      </c>
      <c r="D8240" t="s">
        <v>9478</v>
      </c>
    </row>
    <row r="8241" spans="1:4" ht="16.5" customHeight="1" x14ac:dyDescent="0.15">
      <c r="A8241">
        <v>8240</v>
      </c>
      <c r="B8241" t="s">
        <v>9479</v>
      </c>
      <c r="C8241" t="s">
        <v>200</v>
      </c>
      <c r="D8241" t="s">
        <v>9480</v>
      </c>
    </row>
    <row r="8242" spans="1:4" ht="16.5" customHeight="1" x14ac:dyDescent="0.15">
      <c r="A8242">
        <v>8242</v>
      </c>
      <c r="B8242" t="s">
        <v>9481</v>
      </c>
      <c r="C8242" t="s">
        <v>1</v>
      </c>
      <c r="D8242" t="s">
        <v>9483</v>
      </c>
    </row>
    <row r="8243" spans="1:4" ht="16.5" customHeight="1" x14ac:dyDescent="0.15">
      <c r="A8243">
        <v>8241</v>
      </c>
      <c r="B8243" t="s">
        <v>9481</v>
      </c>
      <c r="C8243" t="s">
        <v>1</v>
      </c>
      <c r="D8243" t="s">
        <v>9482</v>
      </c>
    </row>
    <row r="8244" spans="1:4" ht="16.5" customHeight="1" x14ac:dyDescent="0.15">
      <c r="A8244">
        <v>8243</v>
      </c>
      <c r="B8244" t="s">
        <v>9484</v>
      </c>
      <c r="C8244" t="s">
        <v>42</v>
      </c>
      <c r="D8244" t="s">
        <v>9485</v>
      </c>
    </row>
    <row r="8245" spans="1:4" ht="16.5" customHeight="1" x14ac:dyDescent="0.15">
      <c r="A8245">
        <v>8244</v>
      </c>
      <c r="B8245" t="s">
        <v>9486</v>
      </c>
      <c r="C8245" t="s">
        <v>42</v>
      </c>
      <c r="D8245" t="s">
        <v>9487</v>
      </c>
    </row>
    <row r="8246" spans="1:4" ht="16.5" customHeight="1" x14ac:dyDescent="0.15">
      <c r="A8246">
        <v>8246</v>
      </c>
      <c r="B8246" t="s">
        <v>9488</v>
      </c>
      <c r="C8246" t="s">
        <v>9</v>
      </c>
      <c r="D8246" t="s">
        <v>9490</v>
      </c>
    </row>
    <row r="8247" spans="1:4" ht="16.5" customHeight="1" x14ac:dyDescent="0.15">
      <c r="A8247">
        <v>8245</v>
      </c>
      <c r="B8247" t="s">
        <v>9488</v>
      </c>
      <c r="C8247" t="s">
        <v>9</v>
      </c>
      <c r="D8247" t="s">
        <v>9489</v>
      </c>
    </row>
    <row r="8248" spans="1:4" ht="16.5" customHeight="1" x14ac:dyDescent="0.15">
      <c r="A8248">
        <v>8248</v>
      </c>
      <c r="B8248" t="s">
        <v>9491</v>
      </c>
      <c r="C8248" t="s">
        <v>9</v>
      </c>
      <c r="D8248" t="s">
        <v>9493</v>
      </c>
    </row>
    <row r="8249" spans="1:4" ht="16.5" customHeight="1" x14ac:dyDescent="0.15">
      <c r="A8249">
        <v>8247</v>
      </c>
      <c r="B8249" t="s">
        <v>9491</v>
      </c>
      <c r="C8249" t="s">
        <v>9</v>
      </c>
      <c r="D8249" t="s">
        <v>9492</v>
      </c>
    </row>
    <row r="8250" spans="1:4" ht="16.5" customHeight="1" x14ac:dyDescent="0.15">
      <c r="A8250">
        <v>8249</v>
      </c>
      <c r="B8250" t="s">
        <v>9491</v>
      </c>
      <c r="C8250" t="s">
        <v>9</v>
      </c>
      <c r="D8250" t="s">
        <v>9494</v>
      </c>
    </row>
    <row r="8251" spans="1:4" ht="16.5" customHeight="1" x14ac:dyDescent="0.15">
      <c r="A8251">
        <v>8252</v>
      </c>
      <c r="B8251" t="s">
        <v>9495</v>
      </c>
      <c r="C8251" t="s">
        <v>37</v>
      </c>
      <c r="D8251" t="s">
        <v>9498</v>
      </c>
    </row>
    <row r="8252" spans="1:4" ht="16.5" customHeight="1" x14ac:dyDescent="0.15">
      <c r="A8252">
        <v>8250</v>
      </c>
      <c r="B8252" t="s">
        <v>9495</v>
      </c>
      <c r="C8252" t="s">
        <v>37</v>
      </c>
      <c r="D8252" t="s">
        <v>9496</v>
      </c>
    </row>
    <row r="8253" spans="1:4" ht="16.5" customHeight="1" x14ac:dyDescent="0.15">
      <c r="A8253">
        <v>8254</v>
      </c>
      <c r="B8253" t="s">
        <v>9495</v>
      </c>
      <c r="C8253" t="s">
        <v>37</v>
      </c>
      <c r="D8253" t="s">
        <v>9500</v>
      </c>
    </row>
    <row r="8254" spans="1:4" ht="16.5" customHeight="1" x14ac:dyDescent="0.15">
      <c r="A8254">
        <v>8253</v>
      </c>
      <c r="B8254" t="s">
        <v>9495</v>
      </c>
      <c r="C8254" t="s">
        <v>37</v>
      </c>
      <c r="D8254" t="s">
        <v>9499</v>
      </c>
    </row>
    <row r="8255" spans="1:4" ht="16.5" customHeight="1" x14ac:dyDescent="0.15">
      <c r="A8255">
        <v>8251</v>
      </c>
      <c r="B8255" t="s">
        <v>9495</v>
      </c>
      <c r="C8255" t="s">
        <v>37</v>
      </c>
      <c r="D8255" t="s">
        <v>9497</v>
      </c>
    </row>
    <row r="8256" spans="1:4" ht="16.5" customHeight="1" x14ac:dyDescent="0.15">
      <c r="A8256">
        <v>8255</v>
      </c>
      <c r="B8256" t="s">
        <v>9501</v>
      </c>
      <c r="C8256" t="s">
        <v>1</v>
      </c>
      <c r="D8256" t="s">
        <v>9502</v>
      </c>
    </row>
    <row r="8257" spans="1:4" ht="16.5" customHeight="1" x14ac:dyDescent="0.15">
      <c r="A8257">
        <v>8256</v>
      </c>
      <c r="B8257" t="s">
        <v>9503</v>
      </c>
      <c r="C8257" t="s">
        <v>28</v>
      </c>
      <c r="D8257" t="s">
        <v>9502</v>
      </c>
    </row>
    <row r="8258" spans="1:4" ht="16.5" customHeight="1" x14ac:dyDescent="0.15">
      <c r="A8258">
        <v>8257</v>
      </c>
      <c r="B8258" t="s">
        <v>9504</v>
      </c>
      <c r="C8258" t="s">
        <v>1</v>
      </c>
      <c r="D8258" t="s">
        <v>9502</v>
      </c>
    </row>
    <row r="8259" spans="1:4" ht="16.5" customHeight="1" x14ac:dyDescent="0.15">
      <c r="A8259">
        <v>8260</v>
      </c>
      <c r="B8259" t="s">
        <v>9505</v>
      </c>
      <c r="C8259" t="s">
        <v>28</v>
      </c>
      <c r="D8259" t="s">
        <v>3699</v>
      </c>
    </row>
    <row r="8260" spans="1:4" ht="16.5" customHeight="1" x14ac:dyDescent="0.15">
      <c r="A8260">
        <v>8259</v>
      </c>
      <c r="B8260" t="s">
        <v>9505</v>
      </c>
      <c r="C8260" t="s">
        <v>28</v>
      </c>
      <c r="D8260" t="s">
        <v>3779</v>
      </c>
    </row>
    <row r="8261" spans="1:4" ht="16.5" customHeight="1" x14ac:dyDescent="0.15">
      <c r="A8261">
        <v>8258</v>
      </c>
      <c r="B8261" t="s">
        <v>9505</v>
      </c>
      <c r="C8261" t="s">
        <v>28</v>
      </c>
      <c r="D8261" t="s">
        <v>9502</v>
      </c>
    </row>
    <row r="8262" spans="1:4" ht="16.5" customHeight="1" x14ac:dyDescent="0.15">
      <c r="A8262">
        <v>8262</v>
      </c>
      <c r="B8262" t="s">
        <v>9506</v>
      </c>
      <c r="C8262" t="s">
        <v>1</v>
      </c>
      <c r="D8262" t="s">
        <v>9507</v>
      </c>
    </row>
    <row r="8263" spans="1:4" ht="16.5" customHeight="1" x14ac:dyDescent="0.15">
      <c r="A8263">
        <v>8261</v>
      </c>
      <c r="B8263" t="s">
        <v>9506</v>
      </c>
      <c r="C8263" t="s">
        <v>1</v>
      </c>
      <c r="D8263" t="s">
        <v>9502</v>
      </c>
    </row>
    <row r="8264" spans="1:4" ht="16.5" customHeight="1" x14ac:dyDescent="0.15">
      <c r="A8264">
        <v>8265</v>
      </c>
      <c r="B8264" t="s">
        <v>9508</v>
      </c>
      <c r="C8264" t="s">
        <v>28</v>
      </c>
      <c r="D8264" t="s">
        <v>3699</v>
      </c>
    </row>
    <row r="8265" spans="1:4" ht="16.5" customHeight="1" x14ac:dyDescent="0.15">
      <c r="A8265">
        <v>8264</v>
      </c>
      <c r="B8265" t="s">
        <v>9508</v>
      </c>
      <c r="C8265" t="s">
        <v>28</v>
      </c>
      <c r="D8265" t="s">
        <v>3737</v>
      </c>
    </row>
    <row r="8266" spans="1:4" ht="16.5" customHeight="1" x14ac:dyDescent="0.15">
      <c r="A8266">
        <v>8267</v>
      </c>
      <c r="B8266" t="s">
        <v>9508</v>
      </c>
      <c r="C8266" t="s">
        <v>28</v>
      </c>
      <c r="D8266" t="s">
        <v>3779</v>
      </c>
    </row>
    <row r="8267" spans="1:4" ht="16.5" customHeight="1" x14ac:dyDescent="0.15">
      <c r="A8267">
        <v>8266</v>
      </c>
      <c r="B8267" t="s">
        <v>9508</v>
      </c>
      <c r="C8267" t="s">
        <v>28</v>
      </c>
      <c r="D8267" t="s">
        <v>9510</v>
      </c>
    </row>
    <row r="8268" spans="1:4" ht="16.5" customHeight="1" x14ac:dyDescent="0.15">
      <c r="A8268">
        <v>8263</v>
      </c>
      <c r="B8268" t="s">
        <v>9508</v>
      </c>
      <c r="C8268" t="s">
        <v>28</v>
      </c>
      <c r="D8268" t="s">
        <v>9509</v>
      </c>
    </row>
    <row r="8269" spans="1:4" ht="16.5" customHeight="1" x14ac:dyDescent="0.15">
      <c r="A8269">
        <v>8270</v>
      </c>
      <c r="B8269" t="s">
        <v>9511</v>
      </c>
      <c r="C8269" t="s">
        <v>1</v>
      </c>
      <c r="D8269" t="s">
        <v>5631</v>
      </c>
    </row>
    <row r="8270" spans="1:4" ht="16.5" customHeight="1" x14ac:dyDescent="0.15">
      <c r="A8270">
        <v>8269</v>
      </c>
      <c r="B8270" t="s">
        <v>9511</v>
      </c>
      <c r="C8270" t="s">
        <v>1</v>
      </c>
      <c r="D8270" t="s">
        <v>9513</v>
      </c>
    </row>
    <row r="8271" spans="1:4" ht="16.5" customHeight="1" x14ac:dyDescent="0.15">
      <c r="A8271">
        <v>8268</v>
      </c>
      <c r="B8271" t="s">
        <v>9511</v>
      </c>
      <c r="C8271" t="s">
        <v>1</v>
      </c>
      <c r="D8271" t="s">
        <v>9512</v>
      </c>
    </row>
    <row r="8272" spans="1:4" ht="16.5" customHeight="1" x14ac:dyDescent="0.15">
      <c r="A8272">
        <v>8271</v>
      </c>
      <c r="B8272" t="s">
        <v>9514</v>
      </c>
      <c r="C8272" t="s">
        <v>9</v>
      </c>
      <c r="D8272" t="s">
        <v>9515</v>
      </c>
    </row>
    <row r="8273" spans="1:4" ht="16.5" customHeight="1" x14ac:dyDescent="0.15">
      <c r="A8273">
        <v>8274</v>
      </c>
      <c r="B8273" t="s">
        <v>9516</v>
      </c>
      <c r="C8273" t="s">
        <v>136</v>
      </c>
      <c r="D8273" t="s">
        <v>9519</v>
      </c>
    </row>
    <row r="8274" spans="1:4" ht="16.5" customHeight="1" x14ac:dyDescent="0.15">
      <c r="A8274">
        <v>8272</v>
      </c>
      <c r="B8274" t="s">
        <v>9516</v>
      </c>
      <c r="C8274" t="s">
        <v>136</v>
      </c>
      <c r="D8274" t="s">
        <v>9517</v>
      </c>
    </row>
    <row r="8275" spans="1:4" ht="16.5" customHeight="1" x14ac:dyDescent="0.15">
      <c r="A8275">
        <v>8273</v>
      </c>
      <c r="B8275" t="s">
        <v>9516</v>
      </c>
      <c r="C8275" t="s">
        <v>136</v>
      </c>
      <c r="D8275" t="s">
        <v>9518</v>
      </c>
    </row>
    <row r="8276" spans="1:4" ht="16.5" customHeight="1" x14ac:dyDescent="0.15">
      <c r="A8276">
        <v>8275</v>
      </c>
      <c r="B8276" t="s">
        <v>9520</v>
      </c>
      <c r="C8276" t="s">
        <v>1</v>
      </c>
      <c r="D8276" t="s">
        <v>9521</v>
      </c>
    </row>
    <row r="8277" spans="1:4" ht="16.5" customHeight="1" x14ac:dyDescent="0.15">
      <c r="A8277">
        <v>8276</v>
      </c>
      <c r="B8277" t="s">
        <v>9522</v>
      </c>
      <c r="C8277" t="s">
        <v>200</v>
      </c>
      <c r="D8277" t="s">
        <v>9523</v>
      </c>
    </row>
    <row r="8278" spans="1:4" ht="16.5" customHeight="1" x14ac:dyDescent="0.15">
      <c r="A8278">
        <v>8280</v>
      </c>
      <c r="B8278" t="s">
        <v>9524</v>
      </c>
      <c r="C8278" t="s">
        <v>1</v>
      </c>
      <c r="D8278" t="s">
        <v>9527</v>
      </c>
    </row>
    <row r="8279" spans="1:4" ht="16.5" customHeight="1" x14ac:dyDescent="0.15">
      <c r="A8279">
        <v>8277</v>
      </c>
      <c r="B8279" t="s">
        <v>9524</v>
      </c>
      <c r="C8279" t="s">
        <v>1</v>
      </c>
      <c r="D8279" t="s">
        <v>9523</v>
      </c>
    </row>
    <row r="8280" spans="1:4" ht="16.5" customHeight="1" x14ac:dyDescent="0.15">
      <c r="A8280">
        <v>8279</v>
      </c>
      <c r="B8280" t="s">
        <v>9524</v>
      </c>
      <c r="C8280" t="s">
        <v>1</v>
      </c>
      <c r="D8280" t="s">
        <v>9526</v>
      </c>
    </row>
    <row r="8281" spans="1:4" ht="16.5" customHeight="1" x14ac:dyDescent="0.15">
      <c r="A8281">
        <v>8278</v>
      </c>
      <c r="B8281" t="s">
        <v>9524</v>
      </c>
      <c r="C8281" t="s">
        <v>1</v>
      </c>
      <c r="D8281" t="s">
        <v>9525</v>
      </c>
    </row>
    <row r="8282" spans="1:4" ht="16.5" customHeight="1" x14ac:dyDescent="0.15">
      <c r="A8282">
        <v>8282</v>
      </c>
      <c r="B8282" t="s">
        <v>9528</v>
      </c>
      <c r="C8282" t="s">
        <v>1</v>
      </c>
      <c r="D8282" t="s">
        <v>879</v>
      </c>
    </row>
    <row r="8283" spans="1:4" ht="16.5" customHeight="1" x14ac:dyDescent="0.15">
      <c r="A8283">
        <v>8281</v>
      </c>
      <c r="B8283" t="s">
        <v>9528</v>
      </c>
      <c r="C8283" t="s">
        <v>1</v>
      </c>
      <c r="D8283" t="s">
        <v>9529</v>
      </c>
    </row>
    <row r="8284" spans="1:4" ht="16.5" customHeight="1" x14ac:dyDescent="0.15">
      <c r="A8284">
        <v>8283</v>
      </c>
      <c r="B8284" t="s">
        <v>9530</v>
      </c>
      <c r="C8284" t="s">
        <v>176</v>
      </c>
      <c r="D8284" t="s">
        <v>9531</v>
      </c>
    </row>
    <row r="8285" spans="1:4" ht="16.5" customHeight="1" x14ac:dyDescent="0.15">
      <c r="A8285">
        <v>8284</v>
      </c>
      <c r="B8285" t="s">
        <v>9530</v>
      </c>
      <c r="C8285" t="s">
        <v>176</v>
      </c>
      <c r="D8285" t="s">
        <v>9532</v>
      </c>
    </row>
    <row r="8286" spans="1:4" ht="16.5" customHeight="1" x14ac:dyDescent="0.15">
      <c r="A8286">
        <v>8286</v>
      </c>
      <c r="B8286" t="s">
        <v>9533</v>
      </c>
      <c r="C8286" t="s">
        <v>1</v>
      </c>
      <c r="D8286" t="s">
        <v>9535</v>
      </c>
    </row>
    <row r="8287" spans="1:4" ht="16.5" customHeight="1" x14ac:dyDescent="0.15">
      <c r="A8287">
        <v>8285</v>
      </c>
      <c r="B8287" t="s">
        <v>9533</v>
      </c>
      <c r="C8287" t="s">
        <v>1</v>
      </c>
      <c r="D8287" t="s">
        <v>9534</v>
      </c>
    </row>
    <row r="8288" spans="1:4" ht="16.5" customHeight="1" x14ac:dyDescent="0.15">
      <c r="A8288">
        <v>8287</v>
      </c>
      <c r="B8288" t="s">
        <v>9536</v>
      </c>
      <c r="C8288" t="s">
        <v>200</v>
      </c>
      <c r="D8288" t="s">
        <v>9537</v>
      </c>
    </row>
    <row r="8289" spans="1:4" ht="16.5" customHeight="1" x14ac:dyDescent="0.15">
      <c r="A8289">
        <v>8288</v>
      </c>
      <c r="B8289" t="s">
        <v>9538</v>
      </c>
      <c r="C8289" t="s">
        <v>1</v>
      </c>
      <c r="D8289" t="s">
        <v>9539</v>
      </c>
    </row>
    <row r="8290" spans="1:4" ht="16.5" customHeight="1" x14ac:dyDescent="0.15">
      <c r="A8290">
        <v>8289</v>
      </c>
      <c r="B8290" t="s">
        <v>9540</v>
      </c>
      <c r="C8290" t="s">
        <v>1</v>
      </c>
      <c r="D8290" t="s">
        <v>9539</v>
      </c>
    </row>
    <row r="8291" spans="1:4" ht="16.5" customHeight="1" x14ac:dyDescent="0.15">
      <c r="A8291">
        <v>8291</v>
      </c>
      <c r="B8291" t="s">
        <v>9541</v>
      </c>
      <c r="C8291" t="s">
        <v>31</v>
      </c>
      <c r="D8291" t="s">
        <v>9542</v>
      </c>
    </row>
    <row r="8292" spans="1:4" ht="16.5" customHeight="1" x14ac:dyDescent="0.15">
      <c r="A8292">
        <v>8290</v>
      </c>
      <c r="B8292" t="s">
        <v>9541</v>
      </c>
      <c r="C8292" t="s">
        <v>31</v>
      </c>
      <c r="D8292" t="s">
        <v>9539</v>
      </c>
    </row>
    <row r="8293" spans="1:4" ht="16.5" customHeight="1" x14ac:dyDescent="0.15">
      <c r="A8293">
        <v>8294</v>
      </c>
      <c r="B8293" t="s">
        <v>9543</v>
      </c>
      <c r="C8293" t="s">
        <v>1</v>
      </c>
      <c r="D8293" t="s">
        <v>9544</v>
      </c>
    </row>
    <row r="8294" spans="1:4" ht="16.5" customHeight="1" x14ac:dyDescent="0.15">
      <c r="A8294">
        <v>8292</v>
      </c>
      <c r="B8294" t="s">
        <v>9543</v>
      </c>
      <c r="C8294" t="s">
        <v>1</v>
      </c>
      <c r="D8294" t="s">
        <v>9539</v>
      </c>
    </row>
    <row r="8295" spans="1:4" ht="16.5" customHeight="1" x14ac:dyDescent="0.15">
      <c r="A8295">
        <v>8293</v>
      </c>
      <c r="B8295" t="s">
        <v>9543</v>
      </c>
      <c r="C8295" t="s">
        <v>1</v>
      </c>
      <c r="D8295" t="s">
        <v>265</v>
      </c>
    </row>
    <row r="8296" spans="1:4" ht="16.5" customHeight="1" x14ac:dyDescent="0.15">
      <c r="A8296">
        <v>8296</v>
      </c>
      <c r="B8296" t="s">
        <v>9545</v>
      </c>
      <c r="C8296" t="s">
        <v>31</v>
      </c>
      <c r="D8296" t="s">
        <v>9546</v>
      </c>
    </row>
    <row r="8297" spans="1:4" ht="16.5" customHeight="1" x14ac:dyDescent="0.15">
      <c r="A8297">
        <v>8295</v>
      </c>
      <c r="B8297" t="s">
        <v>9545</v>
      </c>
      <c r="C8297" t="s">
        <v>31</v>
      </c>
      <c r="D8297" t="s">
        <v>9539</v>
      </c>
    </row>
    <row r="8298" spans="1:4" ht="16.5" customHeight="1" x14ac:dyDescent="0.15">
      <c r="A8298">
        <v>8298</v>
      </c>
      <c r="B8298" t="s">
        <v>9547</v>
      </c>
      <c r="C8298" t="s">
        <v>1</v>
      </c>
      <c r="D8298" t="s">
        <v>9549</v>
      </c>
    </row>
    <row r="8299" spans="1:4" ht="16.5" customHeight="1" x14ac:dyDescent="0.15">
      <c r="A8299">
        <v>8297</v>
      </c>
      <c r="B8299" t="s">
        <v>9547</v>
      </c>
      <c r="C8299" t="s">
        <v>1</v>
      </c>
      <c r="D8299" t="s">
        <v>9548</v>
      </c>
    </row>
    <row r="8300" spans="1:4" ht="16.5" customHeight="1" x14ac:dyDescent="0.15">
      <c r="A8300">
        <v>8299</v>
      </c>
      <c r="B8300" t="s">
        <v>9547</v>
      </c>
      <c r="C8300" t="s">
        <v>1</v>
      </c>
      <c r="D8300" t="s">
        <v>3889</v>
      </c>
    </row>
    <row r="8301" spans="1:4" ht="16.5" customHeight="1" x14ac:dyDescent="0.15">
      <c r="A8301">
        <v>8301</v>
      </c>
      <c r="B8301" t="s">
        <v>9550</v>
      </c>
      <c r="C8301" t="s">
        <v>1</v>
      </c>
      <c r="D8301" t="s">
        <v>9552</v>
      </c>
    </row>
    <row r="8302" spans="1:4" ht="16.5" customHeight="1" x14ac:dyDescent="0.15">
      <c r="A8302">
        <v>8300</v>
      </c>
      <c r="B8302" t="s">
        <v>9550</v>
      </c>
      <c r="C8302" t="s">
        <v>1</v>
      </c>
      <c r="D8302" t="s">
        <v>9551</v>
      </c>
    </row>
    <row r="8303" spans="1:4" ht="16.5" customHeight="1" x14ac:dyDescent="0.15">
      <c r="A8303">
        <v>8304</v>
      </c>
      <c r="B8303" t="s">
        <v>9553</v>
      </c>
      <c r="C8303" t="s">
        <v>28</v>
      </c>
      <c r="D8303" t="s">
        <v>9555</v>
      </c>
    </row>
    <row r="8304" spans="1:4" ht="16.5" customHeight="1" x14ac:dyDescent="0.15">
      <c r="A8304">
        <v>8305</v>
      </c>
      <c r="B8304" t="s">
        <v>9553</v>
      </c>
      <c r="C8304" t="s">
        <v>28</v>
      </c>
      <c r="D8304" t="s">
        <v>9556</v>
      </c>
    </row>
    <row r="8305" spans="1:4" ht="16.5" customHeight="1" x14ac:dyDescent="0.15">
      <c r="A8305">
        <v>8302</v>
      </c>
      <c r="B8305" t="s">
        <v>9553</v>
      </c>
      <c r="C8305" t="s">
        <v>28</v>
      </c>
      <c r="D8305" t="s">
        <v>9551</v>
      </c>
    </row>
    <row r="8306" spans="1:4" ht="16.5" customHeight="1" x14ac:dyDescent="0.15">
      <c r="A8306">
        <v>8303</v>
      </c>
      <c r="B8306" t="s">
        <v>9553</v>
      </c>
      <c r="C8306" t="s">
        <v>28</v>
      </c>
      <c r="D8306" t="s">
        <v>9554</v>
      </c>
    </row>
    <row r="8307" spans="1:4" ht="16.5" customHeight="1" x14ac:dyDescent="0.15">
      <c r="A8307">
        <v>8307</v>
      </c>
      <c r="B8307" t="s">
        <v>9557</v>
      </c>
      <c r="C8307" t="s">
        <v>28</v>
      </c>
      <c r="D8307" t="s">
        <v>9559</v>
      </c>
    </row>
    <row r="8308" spans="1:4" ht="16.5" customHeight="1" x14ac:dyDescent="0.15">
      <c r="A8308">
        <v>8309</v>
      </c>
      <c r="B8308" t="s">
        <v>9557</v>
      </c>
      <c r="C8308" t="s">
        <v>28</v>
      </c>
      <c r="D8308" t="s">
        <v>9561</v>
      </c>
    </row>
    <row r="8309" spans="1:4" ht="16.5" customHeight="1" x14ac:dyDescent="0.15">
      <c r="A8309">
        <v>8306</v>
      </c>
      <c r="B8309" t="s">
        <v>9557</v>
      </c>
      <c r="C8309" t="s">
        <v>28</v>
      </c>
      <c r="D8309" t="s">
        <v>9558</v>
      </c>
    </row>
    <row r="8310" spans="1:4" ht="16.5" customHeight="1" x14ac:dyDescent="0.15">
      <c r="A8310">
        <v>8308</v>
      </c>
      <c r="B8310" t="s">
        <v>9557</v>
      </c>
      <c r="C8310" t="s">
        <v>28</v>
      </c>
      <c r="D8310" t="s">
        <v>9560</v>
      </c>
    </row>
    <row r="8311" spans="1:4" ht="16.5" customHeight="1" x14ac:dyDescent="0.15">
      <c r="A8311">
        <v>8311</v>
      </c>
      <c r="B8311" t="s">
        <v>9562</v>
      </c>
      <c r="C8311" t="s">
        <v>83</v>
      </c>
      <c r="D8311" t="s">
        <v>4093</v>
      </c>
    </row>
    <row r="8312" spans="1:4" ht="16.5" customHeight="1" x14ac:dyDescent="0.15">
      <c r="A8312">
        <v>8310</v>
      </c>
      <c r="B8312" t="s">
        <v>9562</v>
      </c>
      <c r="C8312" t="s">
        <v>83</v>
      </c>
      <c r="D8312" t="s">
        <v>9558</v>
      </c>
    </row>
    <row r="8313" spans="1:4" ht="16.5" customHeight="1" x14ac:dyDescent="0.15">
      <c r="A8313">
        <v>8312</v>
      </c>
      <c r="B8313" t="s">
        <v>9562</v>
      </c>
      <c r="C8313" t="s">
        <v>83</v>
      </c>
      <c r="D8313" t="s">
        <v>9563</v>
      </c>
    </row>
    <row r="8314" spans="1:4" ht="16.5" customHeight="1" x14ac:dyDescent="0.15">
      <c r="A8314">
        <v>8314</v>
      </c>
      <c r="B8314" t="s">
        <v>9564</v>
      </c>
      <c r="C8314" t="s">
        <v>1</v>
      </c>
      <c r="D8314" t="s">
        <v>9566</v>
      </c>
    </row>
    <row r="8315" spans="1:4" ht="16.5" customHeight="1" x14ac:dyDescent="0.15">
      <c r="A8315">
        <v>8313</v>
      </c>
      <c r="B8315" t="s">
        <v>9564</v>
      </c>
      <c r="C8315" t="s">
        <v>1</v>
      </c>
      <c r="D8315" t="s">
        <v>9565</v>
      </c>
    </row>
    <row r="8316" spans="1:4" ht="16.5" customHeight="1" x14ac:dyDescent="0.15">
      <c r="A8316">
        <v>8315</v>
      </c>
      <c r="B8316" t="s">
        <v>9567</v>
      </c>
      <c r="C8316" t="s">
        <v>1</v>
      </c>
      <c r="D8316" t="s">
        <v>9568</v>
      </c>
    </row>
    <row r="8317" spans="1:4" ht="16.5" customHeight="1" x14ac:dyDescent="0.15">
      <c r="A8317">
        <v>8316</v>
      </c>
      <c r="B8317" t="s">
        <v>9569</v>
      </c>
      <c r="C8317" t="s">
        <v>28</v>
      </c>
      <c r="D8317" t="s">
        <v>9568</v>
      </c>
    </row>
    <row r="8318" spans="1:4" ht="16.5" customHeight="1" x14ac:dyDescent="0.15">
      <c r="A8318">
        <v>8317</v>
      </c>
      <c r="B8318" t="s">
        <v>9569</v>
      </c>
      <c r="C8318" t="s">
        <v>28</v>
      </c>
      <c r="D8318" t="s">
        <v>9570</v>
      </c>
    </row>
    <row r="8319" spans="1:4" ht="16.5" customHeight="1" x14ac:dyDescent="0.15">
      <c r="A8319">
        <v>8318</v>
      </c>
      <c r="B8319" t="s">
        <v>9571</v>
      </c>
      <c r="C8319" t="s">
        <v>42</v>
      </c>
      <c r="D8319" t="s">
        <v>9572</v>
      </c>
    </row>
    <row r="8320" spans="1:4" ht="16.5" customHeight="1" x14ac:dyDescent="0.15">
      <c r="A8320">
        <v>8319</v>
      </c>
      <c r="B8320" t="s">
        <v>9573</v>
      </c>
      <c r="C8320" t="s">
        <v>28</v>
      </c>
      <c r="D8320" t="s">
        <v>9574</v>
      </c>
    </row>
    <row r="8321" spans="1:4" ht="16.5" customHeight="1" x14ac:dyDescent="0.15">
      <c r="A8321">
        <v>8321</v>
      </c>
      <c r="B8321" t="s">
        <v>9575</v>
      </c>
      <c r="C8321" t="s">
        <v>1</v>
      </c>
      <c r="D8321" t="s">
        <v>9576</v>
      </c>
    </row>
    <row r="8322" spans="1:4" ht="16.5" customHeight="1" x14ac:dyDescent="0.15">
      <c r="A8322">
        <v>8323</v>
      </c>
      <c r="B8322" t="s">
        <v>9575</v>
      </c>
      <c r="C8322" t="s">
        <v>1</v>
      </c>
      <c r="D8322" t="s">
        <v>3760</v>
      </c>
    </row>
    <row r="8323" spans="1:4" ht="16.5" customHeight="1" x14ac:dyDescent="0.15">
      <c r="A8323">
        <v>8320</v>
      </c>
      <c r="B8323" t="s">
        <v>9575</v>
      </c>
      <c r="C8323" t="s">
        <v>1</v>
      </c>
      <c r="D8323" t="s">
        <v>9574</v>
      </c>
    </row>
    <row r="8324" spans="1:4" ht="16.5" customHeight="1" x14ac:dyDescent="0.15">
      <c r="A8324">
        <v>8322</v>
      </c>
      <c r="B8324" t="s">
        <v>9575</v>
      </c>
      <c r="C8324" t="s">
        <v>1</v>
      </c>
      <c r="D8324" t="s">
        <v>3889</v>
      </c>
    </row>
    <row r="8325" spans="1:4" ht="16.5" customHeight="1" x14ac:dyDescent="0.15">
      <c r="A8325">
        <v>8325</v>
      </c>
      <c r="B8325" t="s">
        <v>9577</v>
      </c>
      <c r="C8325" t="s">
        <v>28</v>
      </c>
      <c r="D8325" t="s">
        <v>9579</v>
      </c>
    </row>
    <row r="8326" spans="1:4" ht="16.5" customHeight="1" x14ac:dyDescent="0.15">
      <c r="A8326">
        <v>8324</v>
      </c>
      <c r="B8326" t="s">
        <v>9577</v>
      </c>
      <c r="C8326" t="s">
        <v>28</v>
      </c>
      <c r="D8326" t="s">
        <v>9578</v>
      </c>
    </row>
    <row r="8327" spans="1:4" ht="16.5" customHeight="1" x14ac:dyDescent="0.15">
      <c r="A8327">
        <v>8326</v>
      </c>
      <c r="B8327" t="s">
        <v>9577</v>
      </c>
      <c r="C8327" t="s">
        <v>28</v>
      </c>
      <c r="D8327" t="s">
        <v>9580</v>
      </c>
    </row>
    <row r="8328" spans="1:4" ht="16.5" customHeight="1" x14ac:dyDescent="0.15">
      <c r="A8328">
        <v>8328</v>
      </c>
      <c r="B8328" t="s">
        <v>9581</v>
      </c>
      <c r="C8328" t="s">
        <v>28</v>
      </c>
      <c r="D8328" t="s">
        <v>9582</v>
      </c>
    </row>
    <row r="8329" spans="1:4" ht="16.5" customHeight="1" x14ac:dyDescent="0.15">
      <c r="A8329">
        <v>8329</v>
      </c>
      <c r="B8329" t="s">
        <v>9581</v>
      </c>
      <c r="C8329" t="s">
        <v>28</v>
      </c>
      <c r="D8329" t="s">
        <v>9579</v>
      </c>
    </row>
    <row r="8330" spans="1:4" ht="16.5" customHeight="1" x14ac:dyDescent="0.15">
      <c r="A8330">
        <v>8327</v>
      </c>
      <c r="B8330" t="s">
        <v>9581</v>
      </c>
      <c r="C8330" t="s">
        <v>28</v>
      </c>
      <c r="D8330" t="s">
        <v>9578</v>
      </c>
    </row>
    <row r="8331" spans="1:4" ht="16.5" customHeight="1" x14ac:dyDescent="0.15">
      <c r="A8331">
        <v>8330</v>
      </c>
      <c r="B8331" t="s">
        <v>9583</v>
      </c>
      <c r="C8331" t="s">
        <v>1</v>
      </c>
      <c r="D8331" t="s">
        <v>9584</v>
      </c>
    </row>
    <row r="8332" spans="1:4" ht="16.5" customHeight="1" x14ac:dyDescent="0.15">
      <c r="A8332">
        <v>8331</v>
      </c>
      <c r="B8332" t="s">
        <v>9583</v>
      </c>
      <c r="C8332" t="s">
        <v>1</v>
      </c>
      <c r="D8332" t="s">
        <v>3518</v>
      </c>
    </row>
    <row r="8333" spans="1:4" ht="16.5" customHeight="1" x14ac:dyDescent="0.15">
      <c r="A8333">
        <v>8333</v>
      </c>
      <c r="B8333" t="s">
        <v>9585</v>
      </c>
      <c r="C8333" t="s">
        <v>28</v>
      </c>
      <c r="D8333" t="s">
        <v>9587</v>
      </c>
    </row>
    <row r="8334" spans="1:4" ht="16.5" customHeight="1" x14ac:dyDescent="0.15">
      <c r="A8334">
        <v>8332</v>
      </c>
      <c r="B8334" t="s">
        <v>9585</v>
      </c>
      <c r="C8334" t="s">
        <v>28</v>
      </c>
      <c r="D8334" t="s">
        <v>9586</v>
      </c>
    </row>
    <row r="8335" spans="1:4" ht="16.5" customHeight="1" x14ac:dyDescent="0.15">
      <c r="A8335">
        <v>8334</v>
      </c>
      <c r="B8335" t="s">
        <v>9585</v>
      </c>
      <c r="C8335" t="s">
        <v>28</v>
      </c>
      <c r="D8335" t="s">
        <v>3698</v>
      </c>
    </row>
    <row r="8336" spans="1:4" ht="16.5" customHeight="1" x14ac:dyDescent="0.15">
      <c r="A8336">
        <v>8335</v>
      </c>
      <c r="B8336" t="s">
        <v>9588</v>
      </c>
      <c r="C8336" t="s">
        <v>28</v>
      </c>
      <c r="D8336" t="s">
        <v>9589</v>
      </c>
    </row>
    <row r="8337" spans="1:4" ht="16.5" customHeight="1" x14ac:dyDescent="0.15">
      <c r="A8337">
        <v>8336</v>
      </c>
      <c r="B8337" t="s">
        <v>9588</v>
      </c>
      <c r="C8337" t="s">
        <v>28</v>
      </c>
      <c r="D8337" t="s">
        <v>3518</v>
      </c>
    </row>
    <row r="8338" spans="1:4" ht="16.5" customHeight="1" x14ac:dyDescent="0.15">
      <c r="A8338">
        <v>8337</v>
      </c>
      <c r="B8338" t="s">
        <v>9590</v>
      </c>
      <c r="C8338" t="s">
        <v>37</v>
      </c>
      <c r="D8338" t="s">
        <v>9591</v>
      </c>
    </row>
    <row r="8339" spans="1:4" ht="16.5" customHeight="1" x14ac:dyDescent="0.15">
      <c r="A8339">
        <v>8338</v>
      </c>
      <c r="B8339" t="s">
        <v>9592</v>
      </c>
      <c r="C8339" t="s">
        <v>28</v>
      </c>
      <c r="D8339" t="s">
        <v>9591</v>
      </c>
    </row>
    <row r="8340" spans="1:4" ht="16.5" customHeight="1" x14ac:dyDescent="0.15">
      <c r="A8340">
        <v>8342</v>
      </c>
      <c r="B8340" t="s">
        <v>9593</v>
      </c>
      <c r="C8340" t="s">
        <v>1</v>
      </c>
      <c r="D8340" t="s">
        <v>9595</v>
      </c>
    </row>
    <row r="8341" spans="1:4" ht="16.5" customHeight="1" x14ac:dyDescent="0.15">
      <c r="A8341">
        <v>8339</v>
      </c>
      <c r="B8341" t="s">
        <v>9593</v>
      </c>
      <c r="C8341" t="s">
        <v>1</v>
      </c>
      <c r="D8341" t="s">
        <v>9594</v>
      </c>
    </row>
    <row r="8342" spans="1:4" ht="16.5" customHeight="1" x14ac:dyDescent="0.15">
      <c r="A8342">
        <v>8341</v>
      </c>
      <c r="B8342" t="s">
        <v>9593</v>
      </c>
      <c r="C8342" t="s">
        <v>1</v>
      </c>
      <c r="D8342" t="s">
        <v>4062</v>
      </c>
    </row>
    <row r="8343" spans="1:4" ht="16.5" customHeight="1" x14ac:dyDescent="0.15">
      <c r="A8343">
        <v>8340</v>
      </c>
      <c r="B8343" t="s">
        <v>9593</v>
      </c>
      <c r="C8343" t="s">
        <v>1</v>
      </c>
      <c r="D8343" t="s">
        <v>3772</v>
      </c>
    </row>
    <row r="8344" spans="1:4" ht="16.5" customHeight="1" x14ac:dyDescent="0.15">
      <c r="A8344">
        <v>8343</v>
      </c>
      <c r="B8344" t="s">
        <v>9596</v>
      </c>
      <c r="C8344" t="s">
        <v>1</v>
      </c>
      <c r="D8344" t="s">
        <v>9597</v>
      </c>
    </row>
    <row r="8345" spans="1:4" ht="16.5" customHeight="1" x14ac:dyDescent="0.15">
      <c r="A8345">
        <v>8344</v>
      </c>
      <c r="B8345" t="s">
        <v>9596</v>
      </c>
      <c r="C8345" t="s">
        <v>1</v>
      </c>
      <c r="D8345" t="s">
        <v>3889</v>
      </c>
    </row>
    <row r="8346" spans="1:4" ht="16.5" customHeight="1" x14ac:dyDescent="0.15">
      <c r="A8346">
        <v>8345</v>
      </c>
      <c r="B8346" t="s">
        <v>9596</v>
      </c>
      <c r="C8346" t="s">
        <v>1</v>
      </c>
      <c r="D8346" t="s">
        <v>3648</v>
      </c>
    </row>
    <row r="8347" spans="1:4" ht="16.5" customHeight="1" x14ac:dyDescent="0.15">
      <c r="A8347">
        <v>8346</v>
      </c>
      <c r="B8347" t="s">
        <v>9598</v>
      </c>
      <c r="C8347" t="s">
        <v>1</v>
      </c>
      <c r="D8347" t="s">
        <v>9597</v>
      </c>
    </row>
    <row r="8348" spans="1:4" ht="16.5" customHeight="1" x14ac:dyDescent="0.15">
      <c r="A8348">
        <v>8347</v>
      </c>
      <c r="B8348" t="s">
        <v>9598</v>
      </c>
      <c r="C8348" t="s">
        <v>1</v>
      </c>
      <c r="D8348" t="s">
        <v>3889</v>
      </c>
    </row>
    <row r="8349" spans="1:4" ht="16.5" customHeight="1" x14ac:dyDescent="0.15">
      <c r="A8349">
        <v>8348</v>
      </c>
      <c r="B8349" t="s">
        <v>9598</v>
      </c>
      <c r="C8349" t="s">
        <v>1</v>
      </c>
      <c r="D8349" t="s">
        <v>3648</v>
      </c>
    </row>
    <row r="8350" spans="1:4" ht="16.5" customHeight="1" x14ac:dyDescent="0.15">
      <c r="A8350">
        <v>8349</v>
      </c>
      <c r="B8350" t="s">
        <v>9599</v>
      </c>
      <c r="C8350" t="s">
        <v>28</v>
      </c>
      <c r="D8350" t="s">
        <v>9597</v>
      </c>
    </row>
    <row r="8351" spans="1:4" ht="16.5" customHeight="1" x14ac:dyDescent="0.15">
      <c r="A8351">
        <v>8350</v>
      </c>
      <c r="B8351" t="s">
        <v>9599</v>
      </c>
      <c r="C8351" t="s">
        <v>28</v>
      </c>
      <c r="D8351" t="s">
        <v>3889</v>
      </c>
    </row>
    <row r="8352" spans="1:4" ht="16.5" customHeight="1" x14ac:dyDescent="0.15">
      <c r="A8352">
        <v>8351</v>
      </c>
      <c r="B8352" t="s">
        <v>9599</v>
      </c>
      <c r="C8352" t="s">
        <v>28</v>
      </c>
      <c r="D8352" t="s">
        <v>3648</v>
      </c>
    </row>
    <row r="8353" spans="1:4" ht="16.5" customHeight="1" x14ac:dyDescent="0.15">
      <c r="A8353">
        <v>8354</v>
      </c>
      <c r="B8353" t="s">
        <v>9600</v>
      </c>
      <c r="C8353" t="s">
        <v>28</v>
      </c>
      <c r="D8353" t="s">
        <v>9601</v>
      </c>
    </row>
    <row r="8354" spans="1:4" ht="16.5" customHeight="1" x14ac:dyDescent="0.15">
      <c r="A8354">
        <v>8352</v>
      </c>
      <c r="B8354" t="s">
        <v>9600</v>
      </c>
      <c r="C8354" t="s">
        <v>28</v>
      </c>
      <c r="D8354" t="s">
        <v>9597</v>
      </c>
    </row>
    <row r="8355" spans="1:4" ht="16.5" customHeight="1" x14ac:dyDescent="0.15">
      <c r="A8355">
        <v>8353</v>
      </c>
      <c r="B8355" t="s">
        <v>9600</v>
      </c>
      <c r="C8355" t="s">
        <v>28</v>
      </c>
      <c r="D8355" t="s">
        <v>3889</v>
      </c>
    </row>
    <row r="8356" spans="1:4" ht="16.5" customHeight="1" x14ac:dyDescent="0.15">
      <c r="A8356">
        <v>8355</v>
      </c>
      <c r="B8356" t="s">
        <v>9600</v>
      </c>
      <c r="C8356" t="s">
        <v>28</v>
      </c>
      <c r="D8356" t="s">
        <v>3648</v>
      </c>
    </row>
    <row r="8357" spans="1:4" ht="16.5" customHeight="1" x14ac:dyDescent="0.15">
      <c r="A8357">
        <v>8357</v>
      </c>
      <c r="B8357" t="s">
        <v>9602</v>
      </c>
      <c r="C8357" t="s">
        <v>136</v>
      </c>
      <c r="D8357" t="s">
        <v>4233</v>
      </c>
    </row>
    <row r="8358" spans="1:4" ht="16.5" customHeight="1" x14ac:dyDescent="0.15">
      <c r="A8358">
        <v>8356</v>
      </c>
      <c r="B8358" t="s">
        <v>9602</v>
      </c>
      <c r="C8358" t="s">
        <v>136</v>
      </c>
      <c r="D8358" t="s">
        <v>9603</v>
      </c>
    </row>
    <row r="8359" spans="1:4" ht="16.5" customHeight="1" x14ac:dyDescent="0.15">
      <c r="A8359">
        <v>8358</v>
      </c>
      <c r="B8359" t="s">
        <v>9602</v>
      </c>
      <c r="C8359" t="s">
        <v>136</v>
      </c>
      <c r="D8359" t="s">
        <v>5872</v>
      </c>
    </row>
    <row r="8360" spans="1:4" ht="16.5" customHeight="1" x14ac:dyDescent="0.15">
      <c r="A8360">
        <v>8359</v>
      </c>
      <c r="B8360" t="s">
        <v>9602</v>
      </c>
      <c r="C8360" t="s">
        <v>136</v>
      </c>
      <c r="D8360" t="s">
        <v>3518</v>
      </c>
    </row>
    <row r="8361" spans="1:4" ht="16.5" customHeight="1" x14ac:dyDescent="0.15">
      <c r="A8361">
        <v>8362</v>
      </c>
      <c r="B8361" t="s">
        <v>9604</v>
      </c>
      <c r="C8361" t="s">
        <v>28</v>
      </c>
      <c r="D8361" t="s">
        <v>9605</v>
      </c>
    </row>
    <row r="8362" spans="1:4" ht="16.5" customHeight="1" x14ac:dyDescent="0.15">
      <c r="A8362">
        <v>8361</v>
      </c>
      <c r="B8362" t="s">
        <v>9604</v>
      </c>
      <c r="C8362" t="s">
        <v>28</v>
      </c>
      <c r="D8362" t="s">
        <v>3720</v>
      </c>
    </row>
    <row r="8363" spans="1:4" ht="16.5" customHeight="1" x14ac:dyDescent="0.15">
      <c r="A8363">
        <v>8363</v>
      </c>
      <c r="B8363" t="s">
        <v>9604</v>
      </c>
      <c r="C8363" t="s">
        <v>28</v>
      </c>
      <c r="D8363" t="s">
        <v>4233</v>
      </c>
    </row>
    <row r="8364" spans="1:4" ht="16.5" customHeight="1" x14ac:dyDescent="0.15">
      <c r="A8364">
        <v>8360</v>
      </c>
      <c r="B8364" t="s">
        <v>9604</v>
      </c>
      <c r="C8364" t="s">
        <v>28</v>
      </c>
      <c r="D8364" t="s">
        <v>9603</v>
      </c>
    </row>
    <row r="8365" spans="1:4" ht="16.5" customHeight="1" x14ac:dyDescent="0.15">
      <c r="A8365">
        <v>8365</v>
      </c>
      <c r="B8365" t="s">
        <v>9606</v>
      </c>
      <c r="C8365" t="s">
        <v>28</v>
      </c>
      <c r="D8365" t="s">
        <v>6218</v>
      </c>
    </row>
    <row r="8366" spans="1:4" ht="16.5" customHeight="1" x14ac:dyDescent="0.15">
      <c r="A8366">
        <v>8364</v>
      </c>
      <c r="B8366" t="s">
        <v>9606</v>
      </c>
      <c r="C8366" t="s">
        <v>28</v>
      </c>
      <c r="D8366" t="s">
        <v>9607</v>
      </c>
    </row>
    <row r="8367" spans="1:4" ht="16.5" customHeight="1" x14ac:dyDescent="0.15">
      <c r="A8367">
        <v>8370</v>
      </c>
      <c r="B8367" t="s">
        <v>9608</v>
      </c>
      <c r="C8367" t="s">
        <v>176</v>
      </c>
      <c r="D8367" t="s">
        <v>5794</v>
      </c>
    </row>
    <row r="8368" spans="1:4" ht="16.5" customHeight="1" x14ac:dyDescent="0.15">
      <c r="A8368">
        <v>8369</v>
      </c>
      <c r="B8368" t="s">
        <v>9608</v>
      </c>
      <c r="C8368" t="s">
        <v>176</v>
      </c>
      <c r="D8368" t="s">
        <v>9612</v>
      </c>
    </row>
    <row r="8369" spans="1:4" ht="16.5" customHeight="1" x14ac:dyDescent="0.15">
      <c r="A8369">
        <v>8368</v>
      </c>
      <c r="B8369" t="s">
        <v>9608</v>
      </c>
      <c r="C8369" t="s">
        <v>176</v>
      </c>
      <c r="D8369" t="s">
        <v>9611</v>
      </c>
    </row>
    <row r="8370" spans="1:4" ht="16.5" customHeight="1" x14ac:dyDescent="0.15">
      <c r="A8370">
        <v>8367</v>
      </c>
      <c r="B8370" t="s">
        <v>9608</v>
      </c>
      <c r="C8370" t="s">
        <v>176</v>
      </c>
      <c r="D8370" t="s">
        <v>9610</v>
      </c>
    </row>
    <row r="8371" spans="1:4" ht="16.5" customHeight="1" x14ac:dyDescent="0.15">
      <c r="A8371">
        <v>8366</v>
      </c>
      <c r="B8371" t="s">
        <v>9608</v>
      </c>
      <c r="C8371" t="s">
        <v>176</v>
      </c>
      <c r="D8371" t="s">
        <v>9609</v>
      </c>
    </row>
    <row r="8372" spans="1:4" ht="16.5" customHeight="1" x14ac:dyDescent="0.15">
      <c r="A8372">
        <v>8371</v>
      </c>
      <c r="B8372" t="s">
        <v>9613</v>
      </c>
      <c r="C8372" t="s">
        <v>28</v>
      </c>
      <c r="D8372" t="s">
        <v>9614</v>
      </c>
    </row>
    <row r="8373" spans="1:4" ht="16.5" customHeight="1" x14ac:dyDescent="0.15">
      <c r="A8373">
        <v>8374</v>
      </c>
      <c r="B8373" t="s">
        <v>9615</v>
      </c>
      <c r="C8373" t="s">
        <v>28</v>
      </c>
      <c r="D8373" t="s">
        <v>6218</v>
      </c>
    </row>
    <row r="8374" spans="1:4" ht="16.5" customHeight="1" x14ac:dyDescent="0.15">
      <c r="A8374">
        <v>8375</v>
      </c>
      <c r="B8374" t="s">
        <v>9615</v>
      </c>
      <c r="C8374" t="s">
        <v>28</v>
      </c>
      <c r="D8374" t="s">
        <v>9618</v>
      </c>
    </row>
    <row r="8375" spans="1:4" ht="16.5" customHeight="1" x14ac:dyDescent="0.15">
      <c r="A8375">
        <v>8372</v>
      </c>
      <c r="B8375" t="s">
        <v>9615</v>
      </c>
      <c r="C8375" t="s">
        <v>28</v>
      </c>
      <c r="D8375" t="s">
        <v>9616</v>
      </c>
    </row>
    <row r="8376" spans="1:4" ht="16.5" customHeight="1" x14ac:dyDescent="0.15">
      <c r="A8376">
        <v>8373</v>
      </c>
      <c r="B8376" t="s">
        <v>9615</v>
      </c>
      <c r="C8376" t="s">
        <v>28</v>
      </c>
      <c r="D8376" t="s">
        <v>9617</v>
      </c>
    </row>
    <row r="8377" spans="1:4" ht="16.5" customHeight="1" x14ac:dyDescent="0.15">
      <c r="A8377">
        <v>8378</v>
      </c>
      <c r="B8377" t="s">
        <v>9619</v>
      </c>
      <c r="C8377" t="s">
        <v>28</v>
      </c>
      <c r="D8377" t="s">
        <v>9434</v>
      </c>
    </row>
    <row r="8378" spans="1:4" ht="16.5" customHeight="1" x14ac:dyDescent="0.15">
      <c r="A8378">
        <v>8377</v>
      </c>
      <c r="B8378" t="s">
        <v>9619</v>
      </c>
      <c r="C8378" t="s">
        <v>28</v>
      </c>
      <c r="D8378" t="s">
        <v>6218</v>
      </c>
    </row>
    <row r="8379" spans="1:4" ht="16.5" customHeight="1" x14ac:dyDescent="0.15">
      <c r="A8379">
        <v>8379</v>
      </c>
      <c r="B8379" t="s">
        <v>9619</v>
      </c>
      <c r="C8379" t="s">
        <v>28</v>
      </c>
      <c r="D8379" t="s">
        <v>9620</v>
      </c>
    </row>
    <row r="8380" spans="1:4" ht="16.5" customHeight="1" x14ac:dyDescent="0.15">
      <c r="A8380">
        <v>8376</v>
      </c>
      <c r="B8380" t="s">
        <v>9619</v>
      </c>
      <c r="C8380" t="s">
        <v>28</v>
      </c>
      <c r="D8380" t="s">
        <v>9616</v>
      </c>
    </row>
    <row r="8381" spans="1:4" ht="16.5" customHeight="1" x14ac:dyDescent="0.15">
      <c r="A8381">
        <v>8382</v>
      </c>
      <c r="B8381" t="s">
        <v>9621</v>
      </c>
      <c r="C8381" t="s">
        <v>28</v>
      </c>
      <c r="D8381" t="s">
        <v>9624</v>
      </c>
    </row>
    <row r="8382" spans="1:4" ht="16.5" customHeight="1" x14ac:dyDescent="0.15">
      <c r="A8382">
        <v>8380</v>
      </c>
      <c r="B8382" t="s">
        <v>9621</v>
      </c>
      <c r="C8382" t="s">
        <v>28</v>
      </c>
      <c r="D8382" t="s">
        <v>9622</v>
      </c>
    </row>
    <row r="8383" spans="1:4" ht="16.5" customHeight="1" x14ac:dyDescent="0.15">
      <c r="A8383">
        <v>8381</v>
      </c>
      <c r="B8383" t="s">
        <v>9621</v>
      </c>
      <c r="C8383" t="s">
        <v>28</v>
      </c>
      <c r="D8383" t="s">
        <v>9623</v>
      </c>
    </row>
    <row r="8384" spans="1:4" ht="16.5" customHeight="1" x14ac:dyDescent="0.15">
      <c r="A8384">
        <v>8383</v>
      </c>
      <c r="B8384" t="s">
        <v>9625</v>
      </c>
      <c r="C8384" t="s">
        <v>28</v>
      </c>
      <c r="D8384" t="s">
        <v>9626</v>
      </c>
    </row>
    <row r="8385" spans="1:4" ht="16.5" customHeight="1" x14ac:dyDescent="0.15">
      <c r="A8385">
        <v>8384</v>
      </c>
      <c r="B8385" t="s">
        <v>9625</v>
      </c>
      <c r="C8385" t="s">
        <v>28</v>
      </c>
      <c r="D8385" t="s">
        <v>9627</v>
      </c>
    </row>
    <row r="8386" spans="1:4" ht="16.5" customHeight="1" x14ac:dyDescent="0.15">
      <c r="A8386">
        <v>8388</v>
      </c>
      <c r="B8386" t="s">
        <v>9628</v>
      </c>
      <c r="C8386" t="s">
        <v>1</v>
      </c>
      <c r="D8386" t="s">
        <v>4446</v>
      </c>
    </row>
    <row r="8387" spans="1:4" ht="16.5" customHeight="1" x14ac:dyDescent="0.15">
      <c r="A8387">
        <v>8386</v>
      </c>
      <c r="B8387" t="s">
        <v>9628</v>
      </c>
      <c r="C8387" t="s">
        <v>1</v>
      </c>
      <c r="D8387" t="s">
        <v>9630</v>
      </c>
    </row>
    <row r="8388" spans="1:4" ht="16.5" customHeight="1" x14ac:dyDescent="0.15">
      <c r="A8388">
        <v>8385</v>
      </c>
      <c r="B8388" t="s">
        <v>9628</v>
      </c>
      <c r="C8388" t="s">
        <v>1</v>
      </c>
      <c r="D8388" t="s">
        <v>9629</v>
      </c>
    </row>
    <row r="8389" spans="1:4" ht="16.5" customHeight="1" x14ac:dyDescent="0.15">
      <c r="A8389">
        <v>8387</v>
      </c>
      <c r="B8389" t="s">
        <v>9628</v>
      </c>
      <c r="C8389" t="s">
        <v>1</v>
      </c>
      <c r="D8389" t="s">
        <v>9631</v>
      </c>
    </row>
    <row r="8390" spans="1:4" ht="16.5" customHeight="1" x14ac:dyDescent="0.15">
      <c r="A8390">
        <v>8390</v>
      </c>
      <c r="B8390" t="s">
        <v>9632</v>
      </c>
      <c r="C8390" t="s">
        <v>28</v>
      </c>
      <c r="D8390" t="s">
        <v>9634</v>
      </c>
    </row>
    <row r="8391" spans="1:4" ht="16.5" customHeight="1" x14ac:dyDescent="0.15">
      <c r="A8391">
        <v>8389</v>
      </c>
      <c r="B8391" t="s">
        <v>9632</v>
      </c>
      <c r="C8391" t="s">
        <v>28</v>
      </c>
      <c r="D8391" t="s">
        <v>9633</v>
      </c>
    </row>
    <row r="8392" spans="1:4" ht="16.5" customHeight="1" x14ac:dyDescent="0.15">
      <c r="A8392">
        <v>8391</v>
      </c>
      <c r="B8392" t="s">
        <v>9635</v>
      </c>
      <c r="C8392" t="s">
        <v>136</v>
      </c>
      <c r="D8392" t="s">
        <v>9636</v>
      </c>
    </row>
    <row r="8393" spans="1:4" ht="16.5" customHeight="1" x14ac:dyDescent="0.15">
      <c r="A8393">
        <v>8392</v>
      </c>
      <c r="B8393" t="s">
        <v>9637</v>
      </c>
      <c r="C8393" t="s">
        <v>1</v>
      </c>
      <c r="D8393" t="s">
        <v>9636</v>
      </c>
    </row>
    <row r="8394" spans="1:4" ht="16.5" customHeight="1" x14ac:dyDescent="0.15">
      <c r="A8394">
        <v>8394</v>
      </c>
      <c r="B8394" t="s">
        <v>9638</v>
      </c>
      <c r="C8394" t="s">
        <v>83</v>
      </c>
      <c r="D8394" t="s">
        <v>9639</v>
      </c>
    </row>
    <row r="8395" spans="1:4" ht="16.5" customHeight="1" x14ac:dyDescent="0.15">
      <c r="A8395">
        <v>8393</v>
      </c>
      <c r="B8395" t="s">
        <v>9638</v>
      </c>
      <c r="C8395" t="s">
        <v>83</v>
      </c>
      <c r="D8395" t="s">
        <v>9636</v>
      </c>
    </row>
    <row r="8396" spans="1:4" ht="16.5" customHeight="1" x14ac:dyDescent="0.15">
      <c r="A8396">
        <v>8396</v>
      </c>
      <c r="B8396" t="s">
        <v>9640</v>
      </c>
      <c r="C8396" t="s">
        <v>1</v>
      </c>
      <c r="D8396" t="s">
        <v>9642</v>
      </c>
    </row>
    <row r="8397" spans="1:4" ht="16.5" customHeight="1" x14ac:dyDescent="0.15">
      <c r="A8397">
        <v>8397</v>
      </c>
      <c r="B8397" t="s">
        <v>9640</v>
      </c>
      <c r="C8397" t="s">
        <v>1</v>
      </c>
      <c r="D8397" t="s">
        <v>9643</v>
      </c>
    </row>
    <row r="8398" spans="1:4" ht="16.5" customHeight="1" x14ac:dyDescent="0.15">
      <c r="A8398">
        <v>8395</v>
      </c>
      <c r="B8398" t="s">
        <v>9640</v>
      </c>
      <c r="C8398" t="s">
        <v>1</v>
      </c>
      <c r="D8398" t="s">
        <v>9641</v>
      </c>
    </row>
    <row r="8399" spans="1:4" ht="16.5" customHeight="1" x14ac:dyDescent="0.15">
      <c r="A8399">
        <v>8398</v>
      </c>
      <c r="B8399" t="s">
        <v>9644</v>
      </c>
      <c r="C8399" t="s">
        <v>1</v>
      </c>
      <c r="D8399" t="s">
        <v>9645</v>
      </c>
    </row>
    <row r="8400" spans="1:4" ht="16.5" customHeight="1" x14ac:dyDescent="0.15">
      <c r="A8400">
        <v>8399</v>
      </c>
      <c r="B8400" t="s">
        <v>9646</v>
      </c>
      <c r="C8400" t="s">
        <v>28</v>
      </c>
      <c r="D8400" t="s">
        <v>9647</v>
      </c>
    </row>
    <row r="8401" spans="1:4" ht="16.5" customHeight="1" x14ac:dyDescent="0.15">
      <c r="A8401">
        <v>8400</v>
      </c>
      <c r="B8401" t="s">
        <v>9648</v>
      </c>
      <c r="C8401" t="s">
        <v>1</v>
      </c>
      <c r="D8401" t="s">
        <v>9647</v>
      </c>
    </row>
    <row r="8402" spans="1:4" ht="16.5" customHeight="1" x14ac:dyDescent="0.15">
      <c r="A8402">
        <v>8401</v>
      </c>
      <c r="B8402" t="s">
        <v>9649</v>
      </c>
      <c r="C8402" t="s">
        <v>28</v>
      </c>
      <c r="D8402" t="s">
        <v>9647</v>
      </c>
    </row>
    <row r="8403" spans="1:4" ht="16.5" customHeight="1" x14ac:dyDescent="0.15">
      <c r="A8403">
        <v>8402</v>
      </c>
      <c r="B8403" t="s">
        <v>9649</v>
      </c>
      <c r="C8403" t="s">
        <v>28</v>
      </c>
      <c r="D8403" t="s">
        <v>3889</v>
      </c>
    </row>
    <row r="8404" spans="1:4" ht="16.5" customHeight="1" x14ac:dyDescent="0.15">
      <c r="A8404">
        <v>8408</v>
      </c>
      <c r="B8404" t="s">
        <v>9650</v>
      </c>
      <c r="C8404" t="s">
        <v>28</v>
      </c>
      <c r="D8404" t="s">
        <v>3760</v>
      </c>
    </row>
    <row r="8405" spans="1:4" ht="16.5" customHeight="1" x14ac:dyDescent="0.15">
      <c r="A8405">
        <v>8403</v>
      </c>
      <c r="B8405" t="s">
        <v>9650</v>
      </c>
      <c r="C8405" t="s">
        <v>28</v>
      </c>
      <c r="D8405" t="s">
        <v>9651</v>
      </c>
    </row>
    <row r="8406" spans="1:4" ht="16.5" customHeight="1" x14ac:dyDescent="0.15">
      <c r="A8406">
        <v>8406</v>
      </c>
      <c r="B8406" t="s">
        <v>9650</v>
      </c>
      <c r="C8406" t="s">
        <v>28</v>
      </c>
      <c r="D8406" t="s">
        <v>9652</v>
      </c>
    </row>
    <row r="8407" spans="1:4" ht="16.5" customHeight="1" x14ac:dyDescent="0.15">
      <c r="A8407">
        <v>8405</v>
      </c>
      <c r="B8407" t="s">
        <v>9650</v>
      </c>
      <c r="C8407" t="s">
        <v>28</v>
      </c>
      <c r="D8407" t="s">
        <v>3889</v>
      </c>
    </row>
    <row r="8408" spans="1:4" ht="16.5" customHeight="1" x14ac:dyDescent="0.15">
      <c r="A8408">
        <v>8407</v>
      </c>
      <c r="B8408" t="s">
        <v>9650</v>
      </c>
      <c r="C8408" t="s">
        <v>28</v>
      </c>
      <c r="D8408" t="s">
        <v>3673</v>
      </c>
    </row>
    <row r="8409" spans="1:4" ht="16.5" customHeight="1" x14ac:dyDescent="0.15">
      <c r="A8409">
        <v>8404</v>
      </c>
      <c r="B8409" t="s">
        <v>9650</v>
      </c>
      <c r="C8409" t="s">
        <v>28</v>
      </c>
      <c r="D8409" t="s">
        <v>3518</v>
      </c>
    </row>
    <row r="8410" spans="1:4" ht="16.5" customHeight="1" x14ac:dyDescent="0.15">
      <c r="A8410">
        <v>8411</v>
      </c>
      <c r="B8410" t="s">
        <v>9653</v>
      </c>
      <c r="C8410" t="s">
        <v>83</v>
      </c>
      <c r="D8410" t="s">
        <v>9656</v>
      </c>
    </row>
    <row r="8411" spans="1:4" ht="16.5" customHeight="1" x14ac:dyDescent="0.15">
      <c r="A8411">
        <v>8410</v>
      </c>
      <c r="B8411" t="s">
        <v>9653</v>
      </c>
      <c r="C8411" t="s">
        <v>83</v>
      </c>
      <c r="D8411" t="s">
        <v>9655</v>
      </c>
    </row>
    <row r="8412" spans="1:4" ht="16.5" customHeight="1" x14ac:dyDescent="0.15">
      <c r="A8412">
        <v>8409</v>
      </c>
      <c r="B8412" t="s">
        <v>9653</v>
      </c>
      <c r="C8412" t="s">
        <v>83</v>
      </c>
      <c r="D8412" t="s">
        <v>9654</v>
      </c>
    </row>
    <row r="8413" spans="1:4" ht="16.5" customHeight="1" x14ac:dyDescent="0.15">
      <c r="A8413">
        <v>8414</v>
      </c>
      <c r="B8413" t="s">
        <v>9657</v>
      </c>
      <c r="C8413" t="s">
        <v>28</v>
      </c>
      <c r="D8413" t="s">
        <v>9656</v>
      </c>
    </row>
    <row r="8414" spans="1:4" ht="16.5" customHeight="1" x14ac:dyDescent="0.15">
      <c r="A8414">
        <v>8412</v>
      </c>
      <c r="B8414" t="s">
        <v>9657</v>
      </c>
      <c r="C8414" t="s">
        <v>28</v>
      </c>
      <c r="D8414" t="s">
        <v>9654</v>
      </c>
    </row>
    <row r="8415" spans="1:4" ht="16.5" customHeight="1" x14ac:dyDescent="0.15">
      <c r="A8415">
        <v>8413</v>
      </c>
      <c r="B8415" t="s">
        <v>9657</v>
      </c>
      <c r="C8415" t="s">
        <v>28</v>
      </c>
      <c r="D8415" t="s">
        <v>9658</v>
      </c>
    </row>
    <row r="8416" spans="1:4" ht="16.5" customHeight="1" x14ac:dyDescent="0.15">
      <c r="A8416">
        <v>8415</v>
      </c>
      <c r="B8416" t="s">
        <v>9657</v>
      </c>
      <c r="C8416" t="s">
        <v>28</v>
      </c>
      <c r="D8416" t="s">
        <v>9659</v>
      </c>
    </row>
    <row r="8417" spans="1:4" ht="16.5" customHeight="1" x14ac:dyDescent="0.15">
      <c r="A8417">
        <v>8417</v>
      </c>
      <c r="B8417" t="s">
        <v>9660</v>
      </c>
      <c r="C8417" t="s">
        <v>28</v>
      </c>
      <c r="D8417" t="s">
        <v>9662</v>
      </c>
    </row>
    <row r="8418" spans="1:4" ht="16.5" customHeight="1" x14ac:dyDescent="0.15">
      <c r="A8418">
        <v>8418</v>
      </c>
      <c r="B8418" t="s">
        <v>9660</v>
      </c>
      <c r="C8418" t="s">
        <v>28</v>
      </c>
      <c r="D8418" t="s">
        <v>8146</v>
      </c>
    </row>
    <row r="8419" spans="1:4" ht="16.5" customHeight="1" x14ac:dyDescent="0.15">
      <c r="A8419">
        <v>8419</v>
      </c>
      <c r="B8419" t="s">
        <v>9660</v>
      </c>
      <c r="C8419" t="s">
        <v>28</v>
      </c>
      <c r="D8419" t="s">
        <v>2247</v>
      </c>
    </row>
    <row r="8420" spans="1:4" ht="16.5" customHeight="1" x14ac:dyDescent="0.15">
      <c r="A8420">
        <v>8416</v>
      </c>
      <c r="B8420" t="s">
        <v>9660</v>
      </c>
      <c r="C8420" t="s">
        <v>28</v>
      </c>
      <c r="D8420" t="s">
        <v>9661</v>
      </c>
    </row>
    <row r="8421" spans="1:4" ht="16.5" customHeight="1" x14ac:dyDescent="0.15">
      <c r="A8421">
        <v>8422</v>
      </c>
      <c r="B8421" t="s">
        <v>9663</v>
      </c>
      <c r="C8421" t="s">
        <v>28</v>
      </c>
      <c r="D8421" t="s">
        <v>9666</v>
      </c>
    </row>
    <row r="8422" spans="1:4" ht="16.5" customHeight="1" x14ac:dyDescent="0.15">
      <c r="A8422">
        <v>8421</v>
      </c>
      <c r="B8422" t="s">
        <v>9663</v>
      </c>
      <c r="C8422" t="s">
        <v>28</v>
      </c>
      <c r="D8422" t="s">
        <v>9665</v>
      </c>
    </row>
    <row r="8423" spans="1:4" ht="16.5" customHeight="1" x14ac:dyDescent="0.15">
      <c r="A8423">
        <v>8420</v>
      </c>
      <c r="B8423" t="s">
        <v>9663</v>
      </c>
      <c r="C8423" t="s">
        <v>28</v>
      </c>
      <c r="D8423" t="s">
        <v>9664</v>
      </c>
    </row>
    <row r="8424" spans="1:4" ht="16.5" customHeight="1" x14ac:dyDescent="0.15">
      <c r="A8424">
        <v>8423</v>
      </c>
      <c r="B8424" t="s">
        <v>9663</v>
      </c>
      <c r="C8424" t="s">
        <v>28</v>
      </c>
      <c r="D8424" t="s">
        <v>9667</v>
      </c>
    </row>
    <row r="8425" spans="1:4" ht="16.5" customHeight="1" x14ac:dyDescent="0.15">
      <c r="A8425">
        <v>8424</v>
      </c>
      <c r="B8425" t="s">
        <v>9668</v>
      </c>
      <c r="C8425" t="s">
        <v>28</v>
      </c>
      <c r="D8425" t="s">
        <v>9669</v>
      </c>
    </row>
    <row r="8426" spans="1:4" ht="16.5" customHeight="1" x14ac:dyDescent="0.15">
      <c r="A8426">
        <v>8425</v>
      </c>
      <c r="B8426" t="s">
        <v>9668</v>
      </c>
      <c r="C8426" t="s">
        <v>28</v>
      </c>
      <c r="D8426" t="s">
        <v>9667</v>
      </c>
    </row>
    <row r="8427" spans="1:4" ht="16.5" customHeight="1" x14ac:dyDescent="0.15">
      <c r="A8427">
        <v>8426</v>
      </c>
      <c r="B8427" t="s">
        <v>9670</v>
      </c>
      <c r="C8427" t="s">
        <v>37</v>
      </c>
      <c r="D8427" t="s">
        <v>9671</v>
      </c>
    </row>
    <row r="8428" spans="1:4" ht="16.5" customHeight="1" x14ac:dyDescent="0.15">
      <c r="A8428">
        <v>8430</v>
      </c>
      <c r="B8428" t="s">
        <v>9672</v>
      </c>
      <c r="C8428" t="s">
        <v>1</v>
      </c>
      <c r="D8428" t="s">
        <v>9676</v>
      </c>
    </row>
    <row r="8429" spans="1:4" ht="16.5" customHeight="1" x14ac:dyDescent="0.15">
      <c r="A8429">
        <v>8427</v>
      </c>
      <c r="B8429" t="s">
        <v>9672</v>
      </c>
      <c r="C8429" t="s">
        <v>1</v>
      </c>
      <c r="D8429" t="s">
        <v>9673</v>
      </c>
    </row>
    <row r="8430" spans="1:4" ht="16.5" customHeight="1" x14ac:dyDescent="0.15">
      <c r="A8430">
        <v>8429</v>
      </c>
      <c r="B8430" t="s">
        <v>9672</v>
      </c>
      <c r="C8430" t="s">
        <v>1</v>
      </c>
      <c r="D8430" t="s">
        <v>9675</v>
      </c>
    </row>
    <row r="8431" spans="1:4" ht="16.5" customHeight="1" x14ac:dyDescent="0.15">
      <c r="A8431">
        <v>8428</v>
      </c>
      <c r="B8431" t="s">
        <v>9672</v>
      </c>
      <c r="C8431" t="s">
        <v>1</v>
      </c>
      <c r="D8431" t="s">
        <v>9674</v>
      </c>
    </row>
    <row r="8432" spans="1:4" ht="16.5" customHeight="1" x14ac:dyDescent="0.15">
      <c r="A8432">
        <v>8432</v>
      </c>
      <c r="B8432" t="s">
        <v>9677</v>
      </c>
      <c r="C8432" t="s">
        <v>83</v>
      </c>
      <c r="D8432" t="s">
        <v>9679</v>
      </c>
    </row>
    <row r="8433" spans="1:4" ht="16.5" customHeight="1" x14ac:dyDescent="0.15">
      <c r="A8433">
        <v>8431</v>
      </c>
      <c r="B8433" t="s">
        <v>9677</v>
      </c>
      <c r="C8433" t="s">
        <v>83</v>
      </c>
      <c r="D8433" t="s">
        <v>9678</v>
      </c>
    </row>
    <row r="8434" spans="1:4" ht="16.5" customHeight="1" x14ac:dyDescent="0.15">
      <c r="A8434">
        <v>8435</v>
      </c>
      <c r="B8434" t="s">
        <v>9680</v>
      </c>
      <c r="C8434" t="s">
        <v>4</v>
      </c>
      <c r="D8434" t="s">
        <v>9683</v>
      </c>
    </row>
    <row r="8435" spans="1:4" ht="16.5" customHeight="1" x14ac:dyDescent="0.15">
      <c r="A8435">
        <v>8433</v>
      </c>
      <c r="B8435" t="s">
        <v>9680</v>
      </c>
      <c r="C8435" t="s">
        <v>4</v>
      </c>
      <c r="D8435" t="s">
        <v>9681</v>
      </c>
    </row>
    <row r="8436" spans="1:4" ht="16.5" customHeight="1" x14ac:dyDescent="0.15">
      <c r="A8436">
        <v>8434</v>
      </c>
      <c r="B8436" t="s">
        <v>9680</v>
      </c>
      <c r="C8436" t="s">
        <v>4</v>
      </c>
      <c r="D8436" t="s">
        <v>9682</v>
      </c>
    </row>
    <row r="8437" spans="1:4" ht="16.5" customHeight="1" x14ac:dyDescent="0.15">
      <c r="A8437">
        <v>8437</v>
      </c>
      <c r="B8437" t="s">
        <v>9684</v>
      </c>
      <c r="C8437" t="s">
        <v>28</v>
      </c>
      <c r="D8437" t="s">
        <v>9686</v>
      </c>
    </row>
    <row r="8438" spans="1:4" ht="16.5" customHeight="1" x14ac:dyDescent="0.15">
      <c r="A8438">
        <v>8436</v>
      </c>
      <c r="B8438" t="s">
        <v>9684</v>
      </c>
      <c r="C8438" t="s">
        <v>28</v>
      </c>
      <c r="D8438" t="s">
        <v>9685</v>
      </c>
    </row>
    <row r="8439" spans="1:4" ht="16.5" customHeight="1" x14ac:dyDescent="0.15">
      <c r="A8439">
        <v>8440</v>
      </c>
      <c r="B8439" t="s">
        <v>9687</v>
      </c>
      <c r="C8439" t="s">
        <v>9</v>
      </c>
      <c r="D8439" t="s">
        <v>9690</v>
      </c>
    </row>
    <row r="8440" spans="1:4" ht="16.5" customHeight="1" x14ac:dyDescent="0.15">
      <c r="A8440">
        <v>8441</v>
      </c>
      <c r="B8440" t="s">
        <v>9687</v>
      </c>
      <c r="C8440" t="s">
        <v>9</v>
      </c>
      <c r="D8440" t="s">
        <v>9691</v>
      </c>
    </row>
    <row r="8441" spans="1:4" ht="16.5" customHeight="1" x14ac:dyDescent="0.15">
      <c r="A8441">
        <v>8443</v>
      </c>
      <c r="B8441" t="s">
        <v>9687</v>
      </c>
      <c r="C8441" t="s">
        <v>9</v>
      </c>
      <c r="D8441" t="s">
        <v>9693</v>
      </c>
    </row>
    <row r="8442" spans="1:4" ht="16.5" customHeight="1" x14ac:dyDescent="0.15">
      <c r="A8442">
        <v>8439</v>
      </c>
      <c r="B8442" t="s">
        <v>9687</v>
      </c>
      <c r="C8442" t="s">
        <v>9</v>
      </c>
      <c r="D8442" t="s">
        <v>9689</v>
      </c>
    </row>
    <row r="8443" spans="1:4" ht="16.5" customHeight="1" x14ac:dyDescent="0.15">
      <c r="A8443">
        <v>8438</v>
      </c>
      <c r="B8443" t="s">
        <v>9687</v>
      </c>
      <c r="C8443" t="s">
        <v>9</v>
      </c>
      <c r="D8443" t="s">
        <v>9688</v>
      </c>
    </row>
    <row r="8444" spans="1:4" ht="16.5" customHeight="1" x14ac:dyDescent="0.15">
      <c r="A8444">
        <v>8442</v>
      </c>
      <c r="B8444" t="s">
        <v>9687</v>
      </c>
      <c r="C8444" t="s">
        <v>9</v>
      </c>
      <c r="D8444" t="s">
        <v>9692</v>
      </c>
    </row>
    <row r="8445" spans="1:4" ht="16.5" customHeight="1" x14ac:dyDescent="0.15">
      <c r="A8445">
        <v>8444</v>
      </c>
      <c r="B8445" t="s">
        <v>9694</v>
      </c>
      <c r="C8445" t="s">
        <v>28</v>
      </c>
      <c r="D8445" t="s">
        <v>9695</v>
      </c>
    </row>
    <row r="8446" spans="1:4" ht="16.5" customHeight="1" x14ac:dyDescent="0.15">
      <c r="A8446">
        <v>8445</v>
      </c>
      <c r="B8446" t="s">
        <v>9696</v>
      </c>
      <c r="C8446" t="s">
        <v>9</v>
      </c>
      <c r="D8446" t="s">
        <v>9697</v>
      </c>
    </row>
    <row r="8447" spans="1:4" ht="16.5" customHeight="1" x14ac:dyDescent="0.15">
      <c r="A8447">
        <v>8446</v>
      </c>
      <c r="B8447" t="s">
        <v>9696</v>
      </c>
      <c r="C8447" t="s">
        <v>9</v>
      </c>
      <c r="D8447" t="s">
        <v>9698</v>
      </c>
    </row>
    <row r="8448" spans="1:4" ht="16.5" customHeight="1" x14ac:dyDescent="0.15">
      <c r="A8448">
        <v>8448</v>
      </c>
      <c r="B8448" t="s">
        <v>9699</v>
      </c>
      <c r="C8448" t="s">
        <v>200</v>
      </c>
      <c r="D8448" t="s">
        <v>9701</v>
      </c>
    </row>
    <row r="8449" spans="1:4" ht="16.5" customHeight="1" x14ac:dyDescent="0.15">
      <c r="A8449">
        <v>8447</v>
      </c>
      <c r="B8449" t="s">
        <v>9699</v>
      </c>
      <c r="C8449" t="s">
        <v>200</v>
      </c>
      <c r="D8449" t="s">
        <v>9700</v>
      </c>
    </row>
    <row r="8450" spans="1:4" ht="16.5" customHeight="1" x14ac:dyDescent="0.15">
      <c r="A8450">
        <v>8449</v>
      </c>
      <c r="B8450" t="s">
        <v>9702</v>
      </c>
      <c r="C8450" t="s">
        <v>28</v>
      </c>
      <c r="D8450" t="s">
        <v>9703</v>
      </c>
    </row>
    <row r="8451" spans="1:4" ht="16.5" customHeight="1" x14ac:dyDescent="0.15">
      <c r="A8451">
        <v>8451</v>
      </c>
      <c r="B8451" t="s">
        <v>9702</v>
      </c>
      <c r="C8451" t="s">
        <v>28</v>
      </c>
      <c r="D8451" t="s">
        <v>2122</v>
      </c>
    </row>
    <row r="8452" spans="1:4" ht="16.5" customHeight="1" x14ac:dyDescent="0.15">
      <c r="A8452">
        <v>8450</v>
      </c>
      <c r="B8452" t="s">
        <v>9702</v>
      </c>
      <c r="C8452" t="s">
        <v>28</v>
      </c>
      <c r="D8452" t="s">
        <v>9704</v>
      </c>
    </row>
    <row r="8453" spans="1:4" ht="16.5" customHeight="1" x14ac:dyDescent="0.15">
      <c r="A8453">
        <v>8454</v>
      </c>
      <c r="B8453" t="s">
        <v>9705</v>
      </c>
      <c r="C8453" t="s">
        <v>1</v>
      </c>
      <c r="D8453" t="s">
        <v>9708</v>
      </c>
    </row>
    <row r="8454" spans="1:4" ht="16.5" customHeight="1" x14ac:dyDescent="0.15">
      <c r="A8454">
        <v>8453</v>
      </c>
      <c r="B8454" t="s">
        <v>9705</v>
      </c>
      <c r="C8454" t="s">
        <v>1</v>
      </c>
      <c r="D8454" t="s">
        <v>9707</v>
      </c>
    </row>
    <row r="8455" spans="1:4" ht="16.5" customHeight="1" x14ac:dyDescent="0.15">
      <c r="A8455">
        <v>8452</v>
      </c>
      <c r="B8455" t="s">
        <v>9705</v>
      </c>
      <c r="C8455" t="s">
        <v>1</v>
      </c>
      <c r="D8455" t="s">
        <v>9706</v>
      </c>
    </row>
    <row r="8456" spans="1:4" ht="16.5" customHeight="1" x14ac:dyDescent="0.15">
      <c r="A8456">
        <v>8455</v>
      </c>
      <c r="B8456" t="s">
        <v>9709</v>
      </c>
      <c r="C8456" t="s">
        <v>176</v>
      </c>
      <c r="D8456" t="s">
        <v>9710</v>
      </c>
    </row>
    <row r="8457" spans="1:4" ht="16.5" customHeight="1" x14ac:dyDescent="0.15">
      <c r="A8457">
        <v>8460</v>
      </c>
      <c r="B8457" t="s">
        <v>9711</v>
      </c>
      <c r="C8457" t="s">
        <v>28</v>
      </c>
      <c r="D8457" t="s">
        <v>9714</v>
      </c>
    </row>
    <row r="8458" spans="1:4" ht="16.5" customHeight="1" x14ac:dyDescent="0.15">
      <c r="A8458">
        <v>8458</v>
      </c>
      <c r="B8458" t="s">
        <v>9711</v>
      </c>
      <c r="C8458" t="s">
        <v>28</v>
      </c>
      <c r="D8458" t="s">
        <v>9712</v>
      </c>
    </row>
    <row r="8459" spans="1:4" ht="16.5" customHeight="1" x14ac:dyDescent="0.15">
      <c r="A8459">
        <v>8456</v>
      </c>
      <c r="B8459" t="s">
        <v>9711</v>
      </c>
      <c r="C8459" t="s">
        <v>28</v>
      </c>
      <c r="D8459" t="s">
        <v>9710</v>
      </c>
    </row>
    <row r="8460" spans="1:4" ht="16.5" customHeight="1" x14ac:dyDescent="0.15">
      <c r="A8460">
        <v>8459</v>
      </c>
      <c r="B8460" t="s">
        <v>9711</v>
      </c>
      <c r="C8460" t="s">
        <v>28</v>
      </c>
      <c r="D8460" t="s">
        <v>9713</v>
      </c>
    </row>
    <row r="8461" spans="1:4" ht="16.5" customHeight="1" x14ac:dyDescent="0.15">
      <c r="A8461">
        <v>8457</v>
      </c>
      <c r="B8461" t="s">
        <v>9711</v>
      </c>
      <c r="C8461" t="s">
        <v>28</v>
      </c>
      <c r="D8461" t="s">
        <v>4549</v>
      </c>
    </row>
    <row r="8462" spans="1:4" ht="16.5" customHeight="1" x14ac:dyDescent="0.15">
      <c r="A8462">
        <v>8462</v>
      </c>
      <c r="B8462" t="s">
        <v>9715</v>
      </c>
      <c r="C8462" t="s">
        <v>1</v>
      </c>
      <c r="D8462" t="s">
        <v>9716</v>
      </c>
    </row>
    <row r="8463" spans="1:4" ht="16.5" customHeight="1" x14ac:dyDescent="0.15">
      <c r="A8463">
        <v>8461</v>
      </c>
      <c r="B8463" t="s">
        <v>9715</v>
      </c>
      <c r="C8463" t="s">
        <v>1</v>
      </c>
      <c r="D8463" t="s">
        <v>9710</v>
      </c>
    </row>
    <row r="8464" spans="1:4" ht="16.5" customHeight="1" x14ac:dyDescent="0.15">
      <c r="A8464">
        <v>8463</v>
      </c>
      <c r="B8464" t="s">
        <v>9715</v>
      </c>
      <c r="C8464" t="s">
        <v>1</v>
      </c>
      <c r="D8464" t="s">
        <v>9717</v>
      </c>
    </row>
    <row r="8465" spans="1:4" ht="16.5" customHeight="1" x14ac:dyDescent="0.15">
      <c r="A8465">
        <v>8468</v>
      </c>
      <c r="B8465" t="s">
        <v>9718</v>
      </c>
      <c r="C8465" t="s">
        <v>42</v>
      </c>
      <c r="D8465" t="s">
        <v>9722</v>
      </c>
    </row>
    <row r="8466" spans="1:4" ht="16.5" customHeight="1" x14ac:dyDescent="0.15">
      <c r="A8466">
        <v>8472</v>
      </c>
      <c r="B8466" t="s">
        <v>9718</v>
      </c>
      <c r="C8466" t="s">
        <v>42</v>
      </c>
      <c r="D8466" t="s">
        <v>9714</v>
      </c>
    </row>
    <row r="8467" spans="1:4" ht="16.5" customHeight="1" x14ac:dyDescent="0.15">
      <c r="A8467">
        <v>8471</v>
      </c>
      <c r="B8467" t="s">
        <v>9718</v>
      </c>
      <c r="C8467" t="s">
        <v>42</v>
      </c>
      <c r="D8467" t="s">
        <v>9712</v>
      </c>
    </row>
    <row r="8468" spans="1:4" ht="16.5" customHeight="1" x14ac:dyDescent="0.15">
      <c r="A8468">
        <v>8467</v>
      </c>
      <c r="B8468" t="s">
        <v>9718</v>
      </c>
      <c r="C8468" t="s">
        <v>42</v>
      </c>
      <c r="D8468" t="s">
        <v>9721</v>
      </c>
    </row>
    <row r="8469" spans="1:4" ht="16.5" customHeight="1" x14ac:dyDescent="0.15">
      <c r="A8469">
        <v>8465</v>
      </c>
      <c r="B8469" t="s">
        <v>9718</v>
      </c>
      <c r="C8469" t="s">
        <v>42</v>
      </c>
      <c r="D8469" t="s">
        <v>9719</v>
      </c>
    </row>
    <row r="8470" spans="1:4" ht="16.5" customHeight="1" x14ac:dyDescent="0.15">
      <c r="A8470">
        <v>8464</v>
      </c>
      <c r="B8470" t="s">
        <v>9718</v>
      </c>
      <c r="C8470" t="s">
        <v>42</v>
      </c>
      <c r="D8470" t="s">
        <v>9710</v>
      </c>
    </row>
    <row r="8471" spans="1:4" ht="16.5" customHeight="1" x14ac:dyDescent="0.15">
      <c r="A8471">
        <v>8466</v>
      </c>
      <c r="B8471" t="s">
        <v>9718</v>
      </c>
      <c r="C8471" t="s">
        <v>42</v>
      </c>
      <c r="D8471" t="s">
        <v>9720</v>
      </c>
    </row>
    <row r="8472" spans="1:4" ht="16.5" customHeight="1" x14ac:dyDescent="0.15">
      <c r="A8472">
        <v>8469</v>
      </c>
      <c r="B8472" t="s">
        <v>9718</v>
      </c>
      <c r="C8472" t="s">
        <v>42</v>
      </c>
      <c r="D8472" t="s">
        <v>9713</v>
      </c>
    </row>
    <row r="8473" spans="1:4" ht="16.5" customHeight="1" x14ac:dyDescent="0.15">
      <c r="A8473">
        <v>8470</v>
      </c>
      <c r="B8473" t="s">
        <v>9718</v>
      </c>
      <c r="C8473" t="s">
        <v>42</v>
      </c>
      <c r="D8473" t="s">
        <v>9723</v>
      </c>
    </row>
    <row r="8474" spans="1:4" ht="16.5" customHeight="1" x14ac:dyDescent="0.15">
      <c r="A8474">
        <v>8476</v>
      </c>
      <c r="B8474" t="s">
        <v>9724</v>
      </c>
      <c r="C8474" t="s">
        <v>28</v>
      </c>
      <c r="D8474" t="s">
        <v>3699</v>
      </c>
    </row>
    <row r="8475" spans="1:4" ht="16.5" customHeight="1" x14ac:dyDescent="0.15">
      <c r="A8475">
        <v>8482</v>
      </c>
      <c r="B8475" t="s">
        <v>9724</v>
      </c>
      <c r="C8475" t="s">
        <v>28</v>
      </c>
      <c r="D8475" t="s">
        <v>9712</v>
      </c>
    </row>
    <row r="8476" spans="1:4" ht="16.5" customHeight="1" x14ac:dyDescent="0.15">
      <c r="A8476">
        <v>8483</v>
      </c>
      <c r="B8476" t="s">
        <v>9724</v>
      </c>
      <c r="C8476" t="s">
        <v>28</v>
      </c>
      <c r="D8476" t="s">
        <v>9729</v>
      </c>
    </row>
    <row r="8477" spans="1:4" ht="16.5" customHeight="1" x14ac:dyDescent="0.15">
      <c r="A8477">
        <v>8477</v>
      </c>
      <c r="B8477" t="s">
        <v>9724</v>
      </c>
      <c r="C8477" t="s">
        <v>28</v>
      </c>
      <c r="D8477" t="s">
        <v>9726</v>
      </c>
    </row>
    <row r="8478" spans="1:4" ht="16.5" customHeight="1" x14ac:dyDescent="0.15">
      <c r="A8478">
        <v>8474</v>
      </c>
      <c r="B8478" t="s">
        <v>9724</v>
      </c>
      <c r="C8478" t="s">
        <v>28</v>
      </c>
      <c r="D8478" t="s">
        <v>9725</v>
      </c>
    </row>
    <row r="8479" spans="1:4" ht="16.5" customHeight="1" x14ac:dyDescent="0.15">
      <c r="A8479">
        <v>8481</v>
      </c>
      <c r="B8479" t="s">
        <v>9724</v>
      </c>
      <c r="C8479" t="s">
        <v>28</v>
      </c>
      <c r="D8479" t="s">
        <v>9728</v>
      </c>
    </row>
    <row r="8480" spans="1:4" ht="16.5" customHeight="1" x14ac:dyDescent="0.15">
      <c r="A8480">
        <v>8480</v>
      </c>
      <c r="B8480" t="s">
        <v>9724</v>
      </c>
      <c r="C8480" t="s">
        <v>28</v>
      </c>
      <c r="D8480" t="s">
        <v>9727</v>
      </c>
    </row>
    <row r="8481" spans="1:4" ht="16.5" customHeight="1" x14ac:dyDescent="0.15">
      <c r="A8481">
        <v>8475</v>
      </c>
      <c r="B8481" t="s">
        <v>9724</v>
      </c>
      <c r="C8481" t="s">
        <v>28</v>
      </c>
      <c r="D8481" t="s">
        <v>3779</v>
      </c>
    </row>
    <row r="8482" spans="1:4" ht="16.5" customHeight="1" x14ac:dyDescent="0.15">
      <c r="A8482">
        <v>8473</v>
      </c>
      <c r="B8482" t="s">
        <v>9724</v>
      </c>
      <c r="C8482" t="s">
        <v>28</v>
      </c>
      <c r="D8482" t="s">
        <v>9710</v>
      </c>
    </row>
    <row r="8483" spans="1:4" ht="16.5" customHeight="1" x14ac:dyDescent="0.15">
      <c r="A8483">
        <v>8479</v>
      </c>
      <c r="B8483" t="s">
        <v>9724</v>
      </c>
      <c r="C8483" t="s">
        <v>28</v>
      </c>
      <c r="D8483" t="s">
        <v>9720</v>
      </c>
    </row>
    <row r="8484" spans="1:4" ht="16.5" customHeight="1" x14ac:dyDescent="0.15">
      <c r="A8484">
        <v>8478</v>
      </c>
      <c r="B8484" t="s">
        <v>9724</v>
      </c>
      <c r="C8484" t="s">
        <v>28</v>
      </c>
      <c r="D8484" t="s">
        <v>4549</v>
      </c>
    </row>
    <row r="8485" spans="1:4" ht="16.5" customHeight="1" x14ac:dyDescent="0.15">
      <c r="A8485">
        <v>8486</v>
      </c>
      <c r="B8485" t="s">
        <v>9730</v>
      </c>
      <c r="C8485" t="s">
        <v>1</v>
      </c>
      <c r="D8485" t="s">
        <v>9716</v>
      </c>
    </row>
    <row r="8486" spans="1:4" ht="16.5" customHeight="1" x14ac:dyDescent="0.15">
      <c r="A8486">
        <v>8485</v>
      </c>
      <c r="B8486" t="s">
        <v>9730</v>
      </c>
      <c r="C8486" t="s">
        <v>1</v>
      </c>
      <c r="D8486" t="s">
        <v>9725</v>
      </c>
    </row>
    <row r="8487" spans="1:4" ht="16.5" customHeight="1" x14ac:dyDescent="0.15">
      <c r="A8487">
        <v>8484</v>
      </c>
      <c r="B8487" t="s">
        <v>9730</v>
      </c>
      <c r="C8487" t="s">
        <v>1</v>
      </c>
      <c r="D8487" t="s">
        <v>9710</v>
      </c>
    </row>
    <row r="8488" spans="1:4" ht="16.5" customHeight="1" x14ac:dyDescent="0.15">
      <c r="A8488">
        <v>8487</v>
      </c>
      <c r="B8488" t="s">
        <v>9730</v>
      </c>
      <c r="C8488" t="s">
        <v>1</v>
      </c>
      <c r="D8488" t="s">
        <v>9731</v>
      </c>
    </row>
    <row r="8489" spans="1:4" ht="16.5" customHeight="1" x14ac:dyDescent="0.15">
      <c r="A8489">
        <v>8489</v>
      </c>
      <c r="B8489" t="s">
        <v>9732</v>
      </c>
      <c r="C8489" t="s">
        <v>1</v>
      </c>
      <c r="D8489" t="s">
        <v>9722</v>
      </c>
    </row>
    <row r="8490" spans="1:4" ht="16.5" customHeight="1" x14ac:dyDescent="0.15">
      <c r="A8490">
        <v>8491</v>
      </c>
      <c r="B8490" t="s">
        <v>9732</v>
      </c>
      <c r="C8490" t="s">
        <v>1</v>
      </c>
      <c r="D8490" t="s">
        <v>3892</v>
      </c>
    </row>
    <row r="8491" spans="1:4" ht="16.5" customHeight="1" x14ac:dyDescent="0.15">
      <c r="A8491">
        <v>8490</v>
      </c>
      <c r="B8491" t="s">
        <v>9732</v>
      </c>
      <c r="C8491" t="s">
        <v>1</v>
      </c>
      <c r="D8491" t="s">
        <v>9726</v>
      </c>
    </row>
    <row r="8492" spans="1:4" ht="16.5" customHeight="1" x14ac:dyDescent="0.15">
      <c r="A8492">
        <v>8493</v>
      </c>
      <c r="B8492" t="s">
        <v>9732</v>
      </c>
      <c r="C8492" t="s">
        <v>1</v>
      </c>
      <c r="D8492" t="s">
        <v>4629</v>
      </c>
    </row>
    <row r="8493" spans="1:4" ht="16.5" customHeight="1" x14ac:dyDescent="0.15">
      <c r="A8493">
        <v>8488</v>
      </c>
      <c r="B8493" t="s">
        <v>9732</v>
      </c>
      <c r="C8493" t="s">
        <v>1</v>
      </c>
      <c r="D8493" t="s">
        <v>9710</v>
      </c>
    </row>
    <row r="8494" spans="1:4" ht="16.5" customHeight="1" x14ac:dyDescent="0.15">
      <c r="A8494">
        <v>8492</v>
      </c>
      <c r="B8494" t="s">
        <v>9732</v>
      </c>
      <c r="C8494" t="s">
        <v>1</v>
      </c>
      <c r="D8494" t="s">
        <v>9733</v>
      </c>
    </row>
    <row r="8495" spans="1:4" ht="16.5" customHeight="1" x14ac:dyDescent="0.15">
      <c r="A8495">
        <v>8494</v>
      </c>
      <c r="B8495" t="s">
        <v>9734</v>
      </c>
      <c r="C8495" t="s">
        <v>28</v>
      </c>
      <c r="D8495" t="s">
        <v>9735</v>
      </c>
    </row>
    <row r="8496" spans="1:4" ht="16.5" customHeight="1" x14ac:dyDescent="0.15">
      <c r="A8496">
        <v>8495</v>
      </c>
      <c r="B8496" t="s">
        <v>9734</v>
      </c>
      <c r="C8496" t="s">
        <v>28</v>
      </c>
      <c r="D8496" t="s">
        <v>3617</v>
      </c>
    </row>
    <row r="8497" spans="1:4" ht="16.5" customHeight="1" x14ac:dyDescent="0.15">
      <c r="A8497">
        <v>8497</v>
      </c>
      <c r="B8497" t="s">
        <v>9736</v>
      </c>
      <c r="C8497" t="s">
        <v>136</v>
      </c>
      <c r="D8497" t="s">
        <v>3880</v>
      </c>
    </row>
    <row r="8498" spans="1:4" ht="16.5" customHeight="1" x14ac:dyDescent="0.15">
      <c r="A8498">
        <v>8496</v>
      </c>
      <c r="B8498" t="s">
        <v>9736</v>
      </c>
      <c r="C8498" t="s">
        <v>136</v>
      </c>
      <c r="D8498" t="s">
        <v>9737</v>
      </c>
    </row>
    <row r="8499" spans="1:4" ht="16.5" customHeight="1" x14ac:dyDescent="0.15">
      <c r="A8499">
        <v>8499</v>
      </c>
      <c r="B8499" t="s">
        <v>9738</v>
      </c>
      <c r="C8499" t="s">
        <v>1</v>
      </c>
      <c r="D8499" t="s">
        <v>4093</v>
      </c>
    </row>
    <row r="8500" spans="1:4" ht="16.5" customHeight="1" x14ac:dyDescent="0.15">
      <c r="A8500">
        <v>8498</v>
      </c>
      <c r="B8500" t="s">
        <v>9738</v>
      </c>
      <c r="C8500" t="s">
        <v>1</v>
      </c>
      <c r="D8500" t="s">
        <v>9739</v>
      </c>
    </row>
    <row r="8501" spans="1:4" ht="16.5" customHeight="1" x14ac:dyDescent="0.15">
      <c r="A8501">
        <v>8500</v>
      </c>
      <c r="B8501" t="s">
        <v>9738</v>
      </c>
      <c r="C8501" t="s">
        <v>1</v>
      </c>
      <c r="D8501" t="s">
        <v>9740</v>
      </c>
    </row>
    <row r="8502" spans="1:4" ht="16.5" customHeight="1" x14ac:dyDescent="0.15">
      <c r="A8502">
        <v>8503</v>
      </c>
      <c r="B8502" t="s">
        <v>9741</v>
      </c>
      <c r="C8502" t="s">
        <v>28</v>
      </c>
      <c r="D8502" t="s">
        <v>9743</v>
      </c>
    </row>
    <row r="8503" spans="1:4" ht="16.5" customHeight="1" x14ac:dyDescent="0.15">
      <c r="A8503">
        <v>8502</v>
      </c>
      <c r="B8503" t="s">
        <v>9741</v>
      </c>
      <c r="C8503" t="s">
        <v>28</v>
      </c>
      <c r="D8503" t="s">
        <v>4093</v>
      </c>
    </row>
    <row r="8504" spans="1:4" ht="16.5" customHeight="1" x14ac:dyDescent="0.15">
      <c r="A8504">
        <v>8501</v>
      </c>
      <c r="B8504" t="s">
        <v>9741</v>
      </c>
      <c r="C8504" t="s">
        <v>28</v>
      </c>
      <c r="D8504" t="s">
        <v>9742</v>
      </c>
    </row>
    <row r="8505" spans="1:4" ht="16.5" customHeight="1" x14ac:dyDescent="0.15">
      <c r="A8505">
        <v>8504</v>
      </c>
      <c r="B8505" t="s">
        <v>9741</v>
      </c>
      <c r="C8505" t="s">
        <v>28</v>
      </c>
      <c r="D8505" t="s">
        <v>9744</v>
      </c>
    </row>
    <row r="8506" spans="1:4" ht="16.5" customHeight="1" x14ac:dyDescent="0.15">
      <c r="A8506">
        <v>8506</v>
      </c>
      <c r="B8506" t="s">
        <v>9745</v>
      </c>
      <c r="C8506" t="s">
        <v>136</v>
      </c>
      <c r="D8506" t="s">
        <v>3880</v>
      </c>
    </row>
    <row r="8507" spans="1:4" ht="16.5" customHeight="1" x14ac:dyDescent="0.15">
      <c r="A8507">
        <v>8505</v>
      </c>
      <c r="B8507" t="s">
        <v>9745</v>
      </c>
      <c r="C8507" t="s">
        <v>136</v>
      </c>
      <c r="D8507" t="s">
        <v>9746</v>
      </c>
    </row>
    <row r="8508" spans="1:4" ht="16.5" customHeight="1" x14ac:dyDescent="0.15">
      <c r="A8508">
        <v>8509</v>
      </c>
      <c r="B8508" t="s">
        <v>9747</v>
      </c>
      <c r="C8508" t="s">
        <v>1</v>
      </c>
      <c r="D8508" t="s">
        <v>9750</v>
      </c>
    </row>
    <row r="8509" spans="1:4" ht="16.5" customHeight="1" x14ac:dyDescent="0.15">
      <c r="A8509">
        <v>8508</v>
      </c>
      <c r="B8509" t="s">
        <v>9747</v>
      </c>
      <c r="C8509" t="s">
        <v>1</v>
      </c>
      <c r="D8509" t="s">
        <v>9749</v>
      </c>
    </row>
    <row r="8510" spans="1:4" ht="16.5" customHeight="1" x14ac:dyDescent="0.15">
      <c r="A8510">
        <v>8507</v>
      </c>
      <c r="B8510" t="s">
        <v>9747</v>
      </c>
      <c r="C8510" t="s">
        <v>1</v>
      </c>
      <c r="D8510" t="s">
        <v>9748</v>
      </c>
    </row>
    <row r="8511" spans="1:4" ht="16.5" customHeight="1" x14ac:dyDescent="0.15">
      <c r="A8511">
        <v>8510</v>
      </c>
      <c r="B8511" t="s">
        <v>9751</v>
      </c>
      <c r="C8511" t="s">
        <v>176</v>
      </c>
      <c r="D8511" t="s">
        <v>9752</v>
      </c>
    </row>
    <row r="8512" spans="1:4" ht="16.5" customHeight="1" x14ac:dyDescent="0.15">
      <c r="A8512">
        <v>8511</v>
      </c>
      <c r="B8512" t="s">
        <v>9751</v>
      </c>
      <c r="C8512" t="s">
        <v>176</v>
      </c>
      <c r="D8512" t="s">
        <v>9753</v>
      </c>
    </row>
    <row r="8513" spans="1:4" ht="16.5" customHeight="1" x14ac:dyDescent="0.15">
      <c r="A8513">
        <v>8513</v>
      </c>
      <c r="B8513" t="s">
        <v>9754</v>
      </c>
      <c r="C8513" t="s">
        <v>4</v>
      </c>
      <c r="D8513" t="s">
        <v>9756</v>
      </c>
    </row>
    <row r="8514" spans="1:4" ht="16.5" customHeight="1" x14ac:dyDescent="0.15">
      <c r="A8514">
        <v>8515</v>
      </c>
      <c r="B8514" t="s">
        <v>9754</v>
      </c>
      <c r="C8514" t="s">
        <v>4</v>
      </c>
      <c r="D8514" t="s">
        <v>9758</v>
      </c>
    </row>
    <row r="8515" spans="1:4" ht="16.5" customHeight="1" x14ac:dyDescent="0.15">
      <c r="A8515">
        <v>8512</v>
      </c>
      <c r="B8515" t="s">
        <v>9754</v>
      </c>
      <c r="C8515" t="s">
        <v>4</v>
      </c>
      <c r="D8515" t="s">
        <v>9755</v>
      </c>
    </row>
    <row r="8516" spans="1:4" ht="16.5" customHeight="1" x14ac:dyDescent="0.15">
      <c r="A8516">
        <v>8514</v>
      </c>
      <c r="B8516" t="s">
        <v>9754</v>
      </c>
      <c r="C8516" t="s">
        <v>4</v>
      </c>
      <c r="D8516" t="s">
        <v>9757</v>
      </c>
    </row>
    <row r="8517" spans="1:4" ht="16.5" customHeight="1" x14ac:dyDescent="0.15">
      <c r="A8517">
        <v>8519</v>
      </c>
      <c r="B8517" t="s">
        <v>9759</v>
      </c>
      <c r="C8517" t="s">
        <v>4</v>
      </c>
      <c r="D8517" t="s">
        <v>9762</v>
      </c>
    </row>
    <row r="8518" spans="1:4" ht="16.5" customHeight="1" x14ac:dyDescent="0.15">
      <c r="A8518">
        <v>8517</v>
      </c>
      <c r="B8518" t="s">
        <v>9759</v>
      </c>
      <c r="C8518" t="s">
        <v>4</v>
      </c>
      <c r="D8518" t="s">
        <v>9760</v>
      </c>
    </row>
    <row r="8519" spans="1:4" ht="16.5" customHeight="1" x14ac:dyDescent="0.15">
      <c r="A8519">
        <v>8516</v>
      </c>
      <c r="B8519" t="s">
        <v>9759</v>
      </c>
      <c r="C8519" t="s">
        <v>4</v>
      </c>
      <c r="D8519" t="s">
        <v>9755</v>
      </c>
    </row>
    <row r="8520" spans="1:4" ht="16.5" customHeight="1" x14ac:dyDescent="0.15">
      <c r="A8520">
        <v>8518</v>
      </c>
      <c r="B8520" t="s">
        <v>9759</v>
      </c>
      <c r="C8520" t="s">
        <v>4</v>
      </c>
      <c r="D8520" t="s">
        <v>9761</v>
      </c>
    </row>
    <row r="8521" spans="1:4" ht="16.5" customHeight="1" x14ac:dyDescent="0.15">
      <c r="A8521">
        <v>8520</v>
      </c>
      <c r="B8521" t="s">
        <v>9763</v>
      </c>
      <c r="C8521" t="s">
        <v>1</v>
      </c>
      <c r="D8521" t="s">
        <v>9764</v>
      </c>
    </row>
    <row r="8522" spans="1:4" ht="16.5" customHeight="1" x14ac:dyDescent="0.15">
      <c r="A8522">
        <v>8521</v>
      </c>
      <c r="B8522" t="s">
        <v>9763</v>
      </c>
      <c r="C8522" t="s">
        <v>1</v>
      </c>
      <c r="D8522" t="s">
        <v>9765</v>
      </c>
    </row>
    <row r="8523" spans="1:4" ht="16.5" customHeight="1" x14ac:dyDescent="0.15">
      <c r="A8523">
        <v>8522</v>
      </c>
      <c r="B8523" t="s">
        <v>9763</v>
      </c>
      <c r="C8523" t="s">
        <v>1</v>
      </c>
      <c r="D8523" t="s">
        <v>9554</v>
      </c>
    </row>
    <row r="8524" spans="1:4" ht="16.5" customHeight="1" x14ac:dyDescent="0.15">
      <c r="A8524">
        <v>8524</v>
      </c>
      <c r="B8524" t="s">
        <v>9766</v>
      </c>
      <c r="C8524" t="s">
        <v>58</v>
      </c>
      <c r="D8524" t="s">
        <v>9767</v>
      </c>
    </row>
    <row r="8525" spans="1:4" ht="16.5" customHeight="1" x14ac:dyDescent="0.15">
      <c r="A8525">
        <v>8523</v>
      </c>
      <c r="B8525" t="s">
        <v>9766</v>
      </c>
      <c r="C8525" t="s">
        <v>58</v>
      </c>
      <c r="D8525" t="s">
        <v>9764</v>
      </c>
    </row>
    <row r="8526" spans="1:4" ht="16.5" customHeight="1" x14ac:dyDescent="0.15">
      <c r="A8526">
        <v>8525</v>
      </c>
      <c r="B8526" t="s">
        <v>9766</v>
      </c>
      <c r="C8526" t="s">
        <v>58</v>
      </c>
      <c r="D8526" t="s">
        <v>9768</v>
      </c>
    </row>
    <row r="8527" spans="1:4" ht="16.5" customHeight="1" x14ac:dyDescent="0.15">
      <c r="A8527">
        <v>8526</v>
      </c>
      <c r="B8527" t="s">
        <v>9766</v>
      </c>
      <c r="C8527" t="s">
        <v>58</v>
      </c>
      <c r="D8527" t="s">
        <v>9769</v>
      </c>
    </row>
    <row r="8528" spans="1:4" ht="16.5" customHeight="1" x14ac:dyDescent="0.15">
      <c r="A8528">
        <v>8527</v>
      </c>
      <c r="B8528" t="s">
        <v>9770</v>
      </c>
      <c r="C8528" t="s">
        <v>9</v>
      </c>
      <c r="D8528" t="s">
        <v>9771</v>
      </c>
    </row>
    <row r="8529" spans="1:4" ht="16.5" customHeight="1" x14ac:dyDescent="0.15">
      <c r="A8529">
        <v>8528</v>
      </c>
      <c r="B8529" t="s">
        <v>9770</v>
      </c>
      <c r="C8529" t="s">
        <v>9</v>
      </c>
      <c r="D8529" t="s">
        <v>4542</v>
      </c>
    </row>
    <row r="8530" spans="1:4" ht="16.5" customHeight="1" x14ac:dyDescent="0.15">
      <c r="A8530">
        <v>8530</v>
      </c>
      <c r="B8530" t="s">
        <v>9772</v>
      </c>
      <c r="C8530" t="s">
        <v>1</v>
      </c>
      <c r="D8530" t="s">
        <v>9774</v>
      </c>
    </row>
    <row r="8531" spans="1:4" ht="16.5" customHeight="1" x14ac:dyDescent="0.15">
      <c r="A8531">
        <v>8531</v>
      </c>
      <c r="B8531" t="s">
        <v>9772</v>
      </c>
      <c r="C8531" t="s">
        <v>1</v>
      </c>
      <c r="D8531" t="s">
        <v>1124</v>
      </c>
    </row>
    <row r="8532" spans="1:4" ht="16.5" customHeight="1" x14ac:dyDescent="0.15">
      <c r="A8532">
        <v>8529</v>
      </c>
      <c r="B8532" t="s">
        <v>9772</v>
      </c>
      <c r="C8532" t="s">
        <v>1</v>
      </c>
      <c r="D8532" t="s">
        <v>9773</v>
      </c>
    </row>
    <row r="8533" spans="1:4" ht="16.5" customHeight="1" x14ac:dyDescent="0.15">
      <c r="A8533">
        <v>8537</v>
      </c>
      <c r="B8533" t="s">
        <v>9775</v>
      </c>
      <c r="C8533" t="s">
        <v>1</v>
      </c>
      <c r="D8533" t="s">
        <v>9781</v>
      </c>
    </row>
    <row r="8534" spans="1:4" ht="16.5" customHeight="1" x14ac:dyDescent="0.15">
      <c r="A8534">
        <v>8535</v>
      </c>
      <c r="B8534" t="s">
        <v>9775</v>
      </c>
      <c r="C8534" t="s">
        <v>1</v>
      </c>
      <c r="D8534" t="s">
        <v>9779</v>
      </c>
    </row>
    <row r="8535" spans="1:4" ht="16.5" customHeight="1" x14ac:dyDescent="0.15">
      <c r="A8535">
        <v>8532</v>
      </c>
      <c r="B8535" t="s">
        <v>9775</v>
      </c>
      <c r="C8535" t="s">
        <v>1</v>
      </c>
      <c r="D8535" t="s">
        <v>9776</v>
      </c>
    </row>
    <row r="8536" spans="1:4" ht="16.5" customHeight="1" x14ac:dyDescent="0.15">
      <c r="A8536">
        <v>8534</v>
      </c>
      <c r="B8536" t="s">
        <v>9775</v>
      </c>
      <c r="C8536" t="s">
        <v>1</v>
      </c>
      <c r="D8536" t="s">
        <v>9778</v>
      </c>
    </row>
    <row r="8537" spans="1:4" ht="16.5" customHeight="1" x14ac:dyDescent="0.15">
      <c r="A8537">
        <v>8536</v>
      </c>
      <c r="B8537" t="s">
        <v>9775</v>
      </c>
      <c r="C8537" t="s">
        <v>1</v>
      </c>
      <c r="D8537" t="s">
        <v>9780</v>
      </c>
    </row>
    <row r="8538" spans="1:4" ht="16.5" customHeight="1" x14ac:dyDescent="0.15">
      <c r="A8538">
        <v>8533</v>
      </c>
      <c r="B8538" t="s">
        <v>9775</v>
      </c>
      <c r="C8538" t="s">
        <v>1</v>
      </c>
      <c r="D8538" t="s">
        <v>9777</v>
      </c>
    </row>
    <row r="8539" spans="1:4" ht="16.5" customHeight="1" x14ac:dyDescent="0.15">
      <c r="A8539">
        <v>8539</v>
      </c>
      <c r="B8539" t="s">
        <v>9782</v>
      </c>
      <c r="C8539" t="s">
        <v>1</v>
      </c>
      <c r="D8539" t="s">
        <v>3760</v>
      </c>
    </row>
    <row r="8540" spans="1:4" ht="16.5" customHeight="1" x14ac:dyDescent="0.15">
      <c r="A8540">
        <v>8538</v>
      </c>
      <c r="B8540" t="s">
        <v>9782</v>
      </c>
      <c r="C8540" t="s">
        <v>1</v>
      </c>
      <c r="D8540" t="s">
        <v>9783</v>
      </c>
    </row>
    <row r="8541" spans="1:4" ht="16.5" customHeight="1" x14ac:dyDescent="0.15">
      <c r="A8541">
        <v>8540</v>
      </c>
      <c r="B8541" t="s">
        <v>9784</v>
      </c>
      <c r="C8541" t="s">
        <v>176</v>
      </c>
      <c r="D8541" t="s">
        <v>9785</v>
      </c>
    </row>
    <row r="8542" spans="1:4" ht="16.5" customHeight="1" x14ac:dyDescent="0.15">
      <c r="A8542">
        <v>8542</v>
      </c>
      <c r="B8542" t="s">
        <v>9786</v>
      </c>
      <c r="C8542" t="s">
        <v>176</v>
      </c>
      <c r="D8542" t="s">
        <v>4298</v>
      </c>
    </row>
    <row r="8543" spans="1:4" ht="16.5" customHeight="1" x14ac:dyDescent="0.15">
      <c r="A8543">
        <v>8541</v>
      </c>
      <c r="B8543" t="s">
        <v>9786</v>
      </c>
      <c r="C8543" t="s">
        <v>176</v>
      </c>
      <c r="D8543" t="s">
        <v>9785</v>
      </c>
    </row>
    <row r="8544" spans="1:4" ht="16.5" customHeight="1" x14ac:dyDescent="0.15">
      <c r="A8544">
        <v>8544</v>
      </c>
      <c r="B8544" t="s">
        <v>9787</v>
      </c>
      <c r="C8544" t="s">
        <v>176</v>
      </c>
      <c r="D8544" t="s">
        <v>4298</v>
      </c>
    </row>
    <row r="8545" spans="1:4" ht="16.5" customHeight="1" x14ac:dyDescent="0.15">
      <c r="A8545">
        <v>8543</v>
      </c>
      <c r="B8545" t="s">
        <v>9787</v>
      </c>
      <c r="C8545" t="s">
        <v>176</v>
      </c>
      <c r="D8545" t="s">
        <v>9785</v>
      </c>
    </row>
    <row r="8546" spans="1:4" ht="16.5" customHeight="1" x14ac:dyDescent="0.15">
      <c r="A8546">
        <v>8547</v>
      </c>
      <c r="B8546" t="s">
        <v>9788</v>
      </c>
      <c r="C8546" t="s">
        <v>28</v>
      </c>
      <c r="D8546" t="s">
        <v>9790</v>
      </c>
    </row>
    <row r="8547" spans="1:4" ht="16.5" customHeight="1" x14ac:dyDescent="0.15">
      <c r="A8547">
        <v>8545</v>
      </c>
      <c r="B8547" t="s">
        <v>9788</v>
      </c>
      <c r="C8547" t="s">
        <v>28</v>
      </c>
      <c r="D8547" t="s">
        <v>9789</v>
      </c>
    </row>
    <row r="8548" spans="1:4" ht="16.5" customHeight="1" x14ac:dyDescent="0.15">
      <c r="A8548">
        <v>8546</v>
      </c>
      <c r="B8548" t="s">
        <v>9788</v>
      </c>
      <c r="C8548" t="s">
        <v>28</v>
      </c>
      <c r="D8548" t="s">
        <v>3900</v>
      </c>
    </row>
    <row r="8549" spans="1:4" ht="16.5" customHeight="1" x14ac:dyDescent="0.15">
      <c r="A8549">
        <v>8550</v>
      </c>
      <c r="B8549" t="s">
        <v>9791</v>
      </c>
      <c r="C8549" t="s">
        <v>28</v>
      </c>
      <c r="D8549" t="s">
        <v>9434</v>
      </c>
    </row>
    <row r="8550" spans="1:4" ht="16.5" customHeight="1" x14ac:dyDescent="0.15">
      <c r="A8550">
        <v>8549</v>
      </c>
      <c r="B8550" t="s">
        <v>9791</v>
      </c>
      <c r="C8550" t="s">
        <v>28</v>
      </c>
      <c r="D8550" t="s">
        <v>4093</v>
      </c>
    </row>
    <row r="8551" spans="1:4" ht="16.5" customHeight="1" x14ac:dyDescent="0.15">
      <c r="A8551">
        <v>8551</v>
      </c>
      <c r="B8551" t="s">
        <v>9791</v>
      </c>
      <c r="C8551" t="s">
        <v>28</v>
      </c>
      <c r="D8551" t="s">
        <v>9793</v>
      </c>
    </row>
    <row r="8552" spans="1:4" ht="16.5" customHeight="1" x14ac:dyDescent="0.15">
      <c r="A8552">
        <v>8548</v>
      </c>
      <c r="B8552" t="s">
        <v>9791</v>
      </c>
      <c r="C8552" t="s">
        <v>28</v>
      </c>
      <c r="D8552" t="s">
        <v>9792</v>
      </c>
    </row>
    <row r="8553" spans="1:4" ht="16.5" customHeight="1" x14ac:dyDescent="0.15">
      <c r="A8553">
        <v>8554</v>
      </c>
      <c r="B8553" t="s">
        <v>9794</v>
      </c>
      <c r="C8553" t="s">
        <v>28</v>
      </c>
      <c r="D8553" t="s">
        <v>9797</v>
      </c>
    </row>
    <row r="8554" spans="1:4" ht="16.5" customHeight="1" x14ac:dyDescent="0.15">
      <c r="A8554">
        <v>8553</v>
      </c>
      <c r="B8554" t="s">
        <v>9794</v>
      </c>
      <c r="C8554" t="s">
        <v>28</v>
      </c>
      <c r="D8554" t="s">
        <v>9796</v>
      </c>
    </row>
    <row r="8555" spans="1:4" ht="16.5" customHeight="1" x14ac:dyDescent="0.15">
      <c r="A8555">
        <v>8552</v>
      </c>
      <c r="B8555" t="s">
        <v>9794</v>
      </c>
      <c r="C8555" t="s">
        <v>28</v>
      </c>
      <c r="D8555" t="s">
        <v>9795</v>
      </c>
    </row>
    <row r="8556" spans="1:4" ht="16.5" customHeight="1" x14ac:dyDescent="0.15">
      <c r="A8556">
        <v>8555</v>
      </c>
      <c r="B8556" t="s">
        <v>9798</v>
      </c>
      <c r="C8556" t="s">
        <v>83</v>
      </c>
      <c r="D8556" t="s">
        <v>9799</v>
      </c>
    </row>
    <row r="8557" spans="1:4" ht="16.5" customHeight="1" x14ac:dyDescent="0.15">
      <c r="A8557">
        <v>8556</v>
      </c>
      <c r="B8557" t="s">
        <v>9798</v>
      </c>
      <c r="C8557" t="s">
        <v>83</v>
      </c>
      <c r="D8557" t="s">
        <v>9800</v>
      </c>
    </row>
    <row r="8558" spans="1:4" ht="16.5" customHeight="1" x14ac:dyDescent="0.15">
      <c r="A8558">
        <v>8559</v>
      </c>
      <c r="B8558" t="s">
        <v>9801</v>
      </c>
      <c r="C8558" t="s">
        <v>42</v>
      </c>
      <c r="D8558" t="s">
        <v>6277</v>
      </c>
    </row>
    <row r="8559" spans="1:4" ht="16.5" customHeight="1" x14ac:dyDescent="0.15">
      <c r="A8559">
        <v>8558</v>
      </c>
      <c r="B8559" t="s">
        <v>9801</v>
      </c>
      <c r="C8559" t="s">
        <v>42</v>
      </c>
      <c r="D8559" t="s">
        <v>9803</v>
      </c>
    </row>
    <row r="8560" spans="1:4" ht="16.5" customHeight="1" x14ac:dyDescent="0.15">
      <c r="A8560">
        <v>8557</v>
      </c>
      <c r="B8560" t="s">
        <v>9801</v>
      </c>
      <c r="C8560" t="s">
        <v>42</v>
      </c>
      <c r="D8560" t="s">
        <v>9802</v>
      </c>
    </row>
    <row r="8561" spans="1:4" ht="16.5" customHeight="1" x14ac:dyDescent="0.15">
      <c r="A8561">
        <v>8560</v>
      </c>
      <c r="B8561" t="s">
        <v>9804</v>
      </c>
      <c r="C8561" t="s">
        <v>28</v>
      </c>
      <c r="D8561" t="s">
        <v>9805</v>
      </c>
    </row>
    <row r="8562" spans="1:4" ht="16.5" customHeight="1" x14ac:dyDescent="0.15">
      <c r="A8562">
        <v>8562</v>
      </c>
      <c r="B8562" t="s">
        <v>9806</v>
      </c>
      <c r="C8562" t="s">
        <v>1</v>
      </c>
      <c r="D8562" t="s">
        <v>9808</v>
      </c>
    </row>
    <row r="8563" spans="1:4" ht="16.5" customHeight="1" x14ac:dyDescent="0.15">
      <c r="A8563">
        <v>8561</v>
      </c>
      <c r="B8563" t="s">
        <v>9806</v>
      </c>
      <c r="C8563" t="s">
        <v>1</v>
      </c>
      <c r="D8563" t="s">
        <v>9807</v>
      </c>
    </row>
    <row r="8564" spans="1:4" ht="16.5" customHeight="1" x14ac:dyDescent="0.15">
      <c r="A8564">
        <v>8564</v>
      </c>
      <c r="B8564" t="s">
        <v>9809</v>
      </c>
      <c r="C8564" t="s">
        <v>28</v>
      </c>
      <c r="D8564" t="s">
        <v>9811</v>
      </c>
    </row>
    <row r="8565" spans="1:4" ht="16.5" customHeight="1" x14ac:dyDescent="0.15">
      <c r="A8565">
        <v>8563</v>
      </c>
      <c r="B8565" t="s">
        <v>9809</v>
      </c>
      <c r="C8565" t="s">
        <v>28</v>
      </c>
      <c r="D8565" t="s">
        <v>9810</v>
      </c>
    </row>
    <row r="8566" spans="1:4" ht="16.5" customHeight="1" x14ac:dyDescent="0.15">
      <c r="A8566">
        <v>8565</v>
      </c>
      <c r="B8566" t="s">
        <v>9812</v>
      </c>
      <c r="C8566" t="s">
        <v>1</v>
      </c>
      <c r="D8566" t="s">
        <v>9810</v>
      </c>
    </row>
    <row r="8567" spans="1:4" ht="16.5" customHeight="1" x14ac:dyDescent="0.15">
      <c r="A8567">
        <v>8566</v>
      </c>
      <c r="B8567" t="s">
        <v>9812</v>
      </c>
      <c r="C8567" t="s">
        <v>1</v>
      </c>
      <c r="D8567" t="s">
        <v>9813</v>
      </c>
    </row>
    <row r="8568" spans="1:4" ht="16.5" customHeight="1" x14ac:dyDescent="0.15">
      <c r="A8568">
        <v>8567</v>
      </c>
      <c r="B8568" t="s">
        <v>9814</v>
      </c>
      <c r="C8568" t="s">
        <v>28</v>
      </c>
      <c r="D8568" t="s">
        <v>9815</v>
      </c>
    </row>
    <row r="8569" spans="1:4" ht="16.5" customHeight="1" x14ac:dyDescent="0.15">
      <c r="A8569">
        <v>8568</v>
      </c>
      <c r="B8569" t="s">
        <v>9814</v>
      </c>
      <c r="C8569" t="s">
        <v>28</v>
      </c>
      <c r="D8569" t="s">
        <v>3604</v>
      </c>
    </row>
    <row r="8570" spans="1:4" ht="16.5" customHeight="1" x14ac:dyDescent="0.15">
      <c r="A8570">
        <v>8571</v>
      </c>
      <c r="B8570" t="s">
        <v>9816</v>
      </c>
      <c r="C8570" t="s">
        <v>1</v>
      </c>
      <c r="D8570" t="s">
        <v>9817</v>
      </c>
    </row>
    <row r="8571" spans="1:4" ht="16.5" customHeight="1" x14ac:dyDescent="0.15">
      <c r="A8571">
        <v>8569</v>
      </c>
      <c r="B8571" t="s">
        <v>9816</v>
      </c>
      <c r="C8571" t="s">
        <v>1</v>
      </c>
      <c r="D8571" t="s">
        <v>9815</v>
      </c>
    </row>
    <row r="8572" spans="1:4" ht="16.5" customHeight="1" x14ac:dyDescent="0.15">
      <c r="A8572">
        <v>8570</v>
      </c>
      <c r="B8572" t="s">
        <v>9816</v>
      </c>
      <c r="C8572" t="s">
        <v>1</v>
      </c>
      <c r="D8572" t="s">
        <v>3604</v>
      </c>
    </row>
    <row r="8573" spans="1:4" ht="16.5" customHeight="1" x14ac:dyDescent="0.15">
      <c r="A8573">
        <v>8573</v>
      </c>
      <c r="B8573" t="s">
        <v>9818</v>
      </c>
      <c r="C8573" t="s">
        <v>28</v>
      </c>
      <c r="D8573" t="s">
        <v>9434</v>
      </c>
    </row>
    <row r="8574" spans="1:4" ht="16.5" customHeight="1" x14ac:dyDescent="0.15">
      <c r="A8574">
        <v>8572</v>
      </c>
      <c r="B8574" t="s">
        <v>9818</v>
      </c>
      <c r="C8574" t="s">
        <v>28</v>
      </c>
      <c r="D8574" t="s">
        <v>9815</v>
      </c>
    </row>
    <row r="8575" spans="1:4" ht="16.5" customHeight="1" x14ac:dyDescent="0.15">
      <c r="A8575">
        <v>8574</v>
      </c>
      <c r="B8575" t="s">
        <v>9818</v>
      </c>
      <c r="C8575" t="s">
        <v>28</v>
      </c>
      <c r="D8575" t="s">
        <v>9819</v>
      </c>
    </row>
    <row r="8576" spans="1:4" ht="16.5" customHeight="1" x14ac:dyDescent="0.15">
      <c r="A8576">
        <v>8575</v>
      </c>
      <c r="B8576" t="s">
        <v>9820</v>
      </c>
      <c r="C8576" t="s">
        <v>1</v>
      </c>
      <c r="D8576" t="s">
        <v>9821</v>
      </c>
    </row>
    <row r="8577" spans="1:4" ht="16.5" customHeight="1" x14ac:dyDescent="0.15">
      <c r="A8577">
        <v>8576</v>
      </c>
      <c r="B8577" t="s">
        <v>9820</v>
      </c>
      <c r="C8577" t="s">
        <v>1</v>
      </c>
      <c r="D8577" t="s">
        <v>9822</v>
      </c>
    </row>
    <row r="8578" spans="1:4" ht="16.5" customHeight="1" x14ac:dyDescent="0.15">
      <c r="A8578">
        <v>8578</v>
      </c>
      <c r="B8578" t="s">
        <v>9823</v>
      </c>
      <c r="C8578" t="s">
        <v>28</v>
      </c>
      <c r="D8578" t="s">
        <v>3897</v>
      </c>
    </row>
    <row r="8579" spans="1:4" ht="16.5" customHeight="1" x14ac:dyDescent="0.15">
      <c r="A8579">
        <v>8577</v>
      </c>
      <c r="B8579" t="s">
        <v>9823</v>
      </c>
      <c r="C8579" t="s">
        <v>28</v>
      </c>
      <c r="D8579" t="s">
        <v>9824</v>
      </c>
    </row>
    <row r="8580" spans="1:4" ht="16.5" customHeight="1" x14ac:dyDescent="0.15">
      <c r="A8580">
        <v>8579</v>
      </c>
      <c r="B8580" t="s">
        <v>9823</v>
      </c>
      <c r="C8580" t="s">
        <v>28</v>
      </c>
      <c r="D8580" t="s">
        <v>9825</v>
      </c>
    </row>
    <row r="8581" spans="1:4" ht="16.5" customHeight="1" x14ac:dyDescent="0.15">
      <c r="A8581">
        <v>8581</v>
      </c>
      <c r="B8581" t="s">
        <v>9826</v>
      </c>
      <c r="C8581" t="s">
        <v>1</v>
      </c>
      <c r="D8581" t="s">
        <v>3897</v>
      </c>
    </row>
    <row r="8582" spans="1:4" ht="16.5" customHeight="1" x14ac:dyDescent="0.15">
      <c r="A8582">
        <v>8580</v>
      </c>
      <c r="B8582" t="s">
        <v>9826</v>
      </c>
      <c r="C8582" t="s">
        <v>1</v>
      </c>
      <c r="D8582" t="s">
        <v>9824</v>
      </c>
    </row>
    <row r="8583" spans="1:4" ht="16.5" customHeight="1" x14ac:dyDescent="0.15">
      <c r="A8583">
        <v>8582</v>
      </c>
      <c r="B8583" t="s">
        <v>9826</v>
      </c>
      <c r="C8583" t="s">
        <v>1</v>
      </c>
      <c r="D8583" t="s">
        <v>9827</v>
      </c>
    </row>
    <row r="8584" spans="1:4" ht="16.5" customHeight="1" x14ac:dyDescent="0.15">
      <c r="A8584">
        <v>8583</v>
      </c>
      <c r="B8584" t="s">
        <v>9828</v>
      </c>
      <c r="C8584" t="s">
        <v>1</v>
      </c>
      <c r="D8584" t="s">
        <v>9829</v>
      </c>
    </row>
    <row r="8585" spans="1:4" ht="16.5" customHeight="1" x14ac:dyDescent="0.15">
      <c r="A8585">
        <v>8584</v>
      </c>
      <c r="B8585" t="s">
        <v>9830</v>
      </c>
      <c r="C8585" t="s">
        <v>28</v>
      </c>
      <c r="D8585" t="s">
        <v>9831</v>
      </c>
    </row>
    <row r="8586" spans="1:4" ht="16.5" customHeight="1" x14ac:dyDescent="0.15">
      <c r="A8586">
        <v>8586</v>
      </c>
      <c r="B8586" t="s">
        <v>9832</v>
      </c>
      <c r="C8586" t="s">
        <v>28</v>
      </c>
      <c r="D8586" t="s">
        <v>9833</v>
      </c>
    </row>
    <row r="8587" spans="1:4" ht="16.5" customHeight="1" x14ac:dyDescent="0.15">
      <c r="A8587">
        <v>8585</v>
      </c>
      <c r="B8587" t="s">
        <v>9832</v>
      </c>
      <c r="C8587" t="s">
        <v>28</v>
      </c>
      <c r="D8587" t="s">
        <v>9831</v>
      </c>
    </row>
    <row r="8588" spans="1:4" ht="16.5" customHeight="1" x14ac:dyDescent="0.15">
      <c r="A8588">
        <v>8588</v>
      </c>
      <c r="B8588" t="s">
        <v>9834</v>
      </c>
      <c r="C8588" t="s">
        <v>31</v>
      </c>
      <c r="D8588" t="s">
        <v>9836</v>
      </c>
    </row>
    <row r="8589" spans="1:4" ht="16.5" customHeight="1" x14ac:dyDescent="0.15">
      <c r="A8589">
        <v>8589</v>
      </c>
      <c r="B8589" t="s">
        <v>9834</v>
      </c>
      <c r="C8589" t="s">
        <v>31</v>
      </c>
      <c r="D8589" t="s">
        <v>9837</v>
      </c>
    </row>
    <row r="8590" spans="1:4" ht="16.5" customHeight="1" x14ac:dyDescent="0.15">
      <c r="A8590">
        <v>8587</v>
      </c>
      <c r="B8590" t="s">
        <v>9834</v>
      </c>
      <c r="C8590" t="s">
        <v>31</v>
      </c>
      <c r="D8590" t="s">
        <v>9835</v>
      </c>
    </row>
    <row r="8591" spans="1:4" ht="16.5" customHeight="1" x14ac:dyDescent="0.15">
      <c r="A8591">
        <v>8591</v>
      </c>
      <c r="B8591" t="s">
        <v>9838</v>
      </c>
      <c r="C8591" t="s">
        <v>1</v>
      </c>
      <c r="D8591" t="s">
        <v>9840</v>
      </c>
    </row>
    <row r="8592" spans="1:4" ht="16.5" customHeight="1" x14ac:dyDescent="0.15">
      <c r="A8592">
        <v>8592</v>
      </c>
      <c r="B8592" t="s">
        <v>9838</v>
      </c>
      <c r="C8592" t="s">
        <v>1</v>
      </c>
      <c r="D8592" t="s">
        <v>9841</v>
      </c>
    </row>
    <row r="8593" spans="1:4" ht="16.5" customHeight="1" x14ac:dyDescent="0.15">
      <c r="A8593">
        <v>8590</v>
      </c>
      <c r="B8593" t="s">
        <v>9838</v>
      </c>
      <c r="C8593" t="s">
        <v>1</v>
      </c>
      <c r="D8593" t="s">
        <v>9839</v>
      </c>
    </row>
    <row r="8594" spans="1:4" ht="16.5" customHeight="1" x14ac:dyDescent="0.15">
      <c r="A8594">
        <v>8595</v>
      </c>
      <c r="B8594" t="s">
        <v>9842</v>
      </c>
      <c r="C8594" t="s">
        <v>31</v>
      </c>
      <c r="D8594" t="s">
        <v>9845</v>
      </c>
    </row>
    <row r="8595" spans="1:4" ht="16.5" customHeight="1" x14ac:dyDescent="0.15">
      <c r="A8595">
        <v>8593</v>
      </c>
      <c r="B8595" t="s">
        <v>9842</v>
      </c>
      <c r="C8595" t="s">
        <v>31</v>
      </c>
      <c r="D8595" t="s">
        <v>9843</v>
      </c>
    </row>
    <row r="8596" spans="1:4" ht="16.5" customHeight="1" x14ac:dyDescent="0.15">
      <c r="A8596">
        <v>8594</v>
      </c>
      <c r="B8596" t="s">
        <v>9842</v>
      </c>
      <c r="C8596" t="s">
        <v>31</v>
      </c>
      <c r="D8596" t="s">
        <v>9844</v>
      </c>
    </row>
    <row r="8597" spans="1:4" ht="16.5" customHeight="1" x14ac:dyDescent="0.15">
      <c r="A8597">
        <v>8597</v>
      </c>
      <c r="B8597" t="s">
        <v>9846</v>
      </c>
      <c r="C8597" t="s">
        <v>28</v>
      </c>
      <c r="D8597" t="s">
        <v>9848</v>
      </c>
    </row>
    <row r="8598" spans="1:4" ht="16.5" customHeight="1" x14ac:dyDescent="0.15">
      <c r="A8598">
        <v>8596</v>
      </c>
      <c r="B8598" t="s">
        <v>9846</v>
      </c>
      <c r="C8598" t="s">
        <v>28</v>
      </c>
      <c r="D8598" t="s">
        <v>9847</v>
      </c>
    </row>
    <row r="8599" spans="1:4" ht="16.5" customHeight="1" x14ac:dyDescent="0.15">
      <c r="A8599">
        <v>8598</v>
      </c>
      <c r="B8599" t="s">
        <v>9849</v>
      </c>
      <c r="C8599" t="s">
        <v>1</v>
      </c>
      <c r="D8599" t="s">
        <v>9850</v>
      </c>
    </row>
    <row r="8600" spans="1:4" ht="16.5" customHeight="1" x14ac:dyDescent="0.15">
      <c r="A8600">
        <v>8601</v>
      </c>
      <c r="B8600" t="s">
        <v>9851</v>
      </c>
      <c r="C8600" t="s">
        <v>28</v>
      </c>
      <c r="D8600" t="s">
        <v>9853</v>
      </c>
    </row>
    <row r="8601" spans="1:4" ht="16.5" customHeight="1" x14ac:dyDescent="0.15">
      <c r="A8601">
        <v>8600</v>
      </c>
      <c r="B8601" t="s">
        <v>9851</v>
      </c>
      <c r="C8601" t="s">
        <v>28</v>
      </c>
      <c r="D8601" t="s">
        <v>9852</v>
      </c>
    </row>
    <row r="8602" spans="1:4" ht="16.5" customHeight="1" x14ac:dyDescent="0.15">
      <c r="A8602">
        <v>8599</v>
      </c>
      <c r="B8602" t="s">
        <v>9851</v>
      </c>
      <c r="C8602" t="s">
        <v>28</v>
      </c>
      <c r="D8602" t="s">
        <v>9850</v>
      </c>
    </row>
    <row r="8603" spans="1:4" ht="16.5" customHeight="1" x14ac:dyDescent="0.15">
      <c r="A8603">
        <v>8604</v>
      </c>
      <c r="B8603" t="s">
        <v>9854</v>
      </c>
      <c r="C8603" t="s">
        <v>1</v>
      </c>
      <c r="D8603" t="s">
        <v>9855</v>
      </c>
    </row>
    <row r="8604" spans="1:4" ht="16.5" customHeight="1" x14ac:dyDescent="0.15">
      <c r="A8604">
        <v>8603</v>
      </c>
      <c r="B8604" t="s">
        <v>9854</v>
      </c>
      <c r="C8604" t="s">
        <v>1</v>
      </c>
      <c r="D8604" t="s">
        <v>9409</v>
      </c>
    </row>
    <row r="8605" spans="1:4" ht="16.5" customHeight="1" x14ac:dyDescent="0.15">
      <c r="A8605">
        <v>8602</v>
      </c>
      <c r="B8605" t="s">
        <v>9854</v>
      </c>
      <c r="C8605" t="s">
        <v>1</v>
      </c>
      <c r="D8605" t="s">
        <v>9850</v>
      </c>
    </row>
    <row r="8606" spans="1:4" ht="16.5" customHeight="1" x14ac:dyDescent="0.15">
      <c r="A8606">
        <v>8606</v>
      </c>
      <c r="B8606" t="s">
        <v>9856</v>
      </c>
      <c r="C8606" t="s">
        <v>1</v>
      </c>
      <c r="D8606" t="s">
        <v>9857</v>
      </c>
    </row>
    <row r="8607" spans="1:4" ht="16.5" customHeight="1" x14ac:dyDescent="0.15">
      <c r="A8607">
        <v>8605</v>
      </c>
      <c r="B8607" t="s">
        <v>9856</v>
      </c>
      <c r="C8607" t="s">
        <v>1</v>
      </c>
      <c r="D8607" t="s">
        <v>9850</v>
      </c>
    </row>
    <row r="8608" spans="1:4" ht="16.5" customHeight="1" x14ac:dyDescent="0.15">
      <c r="A8608">
        <v>8610</v>
      </c>
      <c r="B8608" t="s">
        <v>9858</v>
      </c>
      <c r="C8608" t="s">
        <v>1</v>
      </c>
      <c r="D8608" t="s">
        <v>3664</v>
      </c>
    </row>
    <row r="8609" spans="1:4" ht="16.5" customHeight="1" x14ac:dyDescent="0.15">
      <c r="A8609">
        <v>8609</v>
      </c>
      <c r="B8609" t="s">
        <v>9858</v>
      </c>
      <c r="C8609" t="s">
        <v>1</v>
      </c>
      <c r="D8609" t="s">
        <v>8146</v>
      </c>
    </row>
    <row r="8610" spans="1:4" ht="16.5" customHeight="1" x14ac:dyDescent="0.15">
      <c r="A8610">
        <v>8608</v>
      </c>
      <c r="B8610" t="s">
        <v>9858</v>
      </c>
      <c r="C8610" t="s">
        <v>1</v>
      </c>
      <c r="D8610" t="s">
        <v>9857</v>
      </c>
    </row>
    <row r="8611" spans="1:4" ht="16.5" customHeight="1" x14ac:dyDescent="0.15">
      <c r="A8611">
        <v>8607</v>
      </c>
      <c r="B8611" t="s">
        <v>9858</v>
      </c>
      <c r="C8611" t="s">
        <v>1</v>
      </c>
      <c r="D8611" t="s">
        <v>9850</v>
      </c>
    </row>
    <row r="8612" spans="1:4" ht="16.5" customHeight="1" x14ac:dyDescent="0.15">
      <c r="A8612">
        <v>8613</v>
      </c>
      <c r="B8612" t="s">
        <v>9859</v>
      </c>
      <c r="C8612" t="s">
        <v>83</v>
      </c>
      <c r="D8612" t="s">
        <v>9860</v>
      </c>
    </row>
    <row r="8613" spans="1:4" ht="16.5" customHeight="1" x14ac:dyDescent="0.15">
      <c r="A8613">
        <v>8612</v>
      </c>
      <c r="B8613" t="s">
        <v>9859</v>
      </c>
      <c r="C8613" t="s">
        <v>83</v>
      </c>
      <c r="D8613" t="s">
        <v>5945</v>
      </c>
    </row>
    <row r="8614" spans="1:4" ht="16.5" customHeight="1" x14ac:dyDescent="0.15">
      <c r="A8614">
        <v>8611</v>
      </c>
      <c r="B8614" t="s">
        <v>9859</v>
      </c>
      <c r="C8614" t="s">
        <v>83</v>
      </c>
      <c r="D8614" t="s">
        <v>9850</v>
      </c>
    </row>
    <row r="8615" spans="1:4" ht="16.5" customHeight="1" x14ac:dyDescent="0.15">
      <c r="A8615">
        <v>8615</v>
      </c>
      <c r="B8615" t="s">
        <v>9861</v>
      </c>
      <c r="C8615" t="s">
        <v>28</v>
      </c>
      <c r="D8615" t="s">
        <v>3877</v>
      </c>
    </row>
    <row r="8616" spans="1:4" ht="16.5" customHeight="1" x14ac:dyDescent="0.15">
      <c r="A8616">
        <v>8616</v>
      </c>
      <c r="B8616" t="s">
        <v>9861</v>
      </c>
      <c r="C8616" t="s">
        <v>28</v>
      </c>
      <c r="D8616" t="s">
        <v>9862</v>
      </c>
    </row>
    <row r="8617" spans="1:4" ht="16.5" customHeight="1" x14ac:dyDescent="0.15">
      <c r="A8617">
        <v>8614</v>
      </c>
      <c r="B8617" t="s">
        <v>9861</v>
      </c>
      <c r="C8617" t="s">
        <v>28</v>
      </c>
      <c r="D8617" t="s">
        <v>9850</v>
      </c>
    </row>
    <row r="8618" spans="1:4" ht="16.5" customHeight="1" x14ac:dyDescent="0.15">
      <c r="A8618">
        <v>8620</v>
      </c>
      <c r="B8618" t="s">
        <v>9863</v>
      </c>
      <c r="C8618" t="s">
        <v>28</v>
      </c>
      <c r="D8618" t="s">
        <v>6218</v>
      </c>
    </row>
    <row r="8619" spans="1:4" ht="16.5" customHeight="1" x14ac:dyDescent="0.15">
      <c r="A8619">
        <v>8618</v>
      </c>
      <c r="B8619" t="s">
        <v>9863</v>
      </c>
      <c r="C8619" t="s">
        <v>28</v>
      </c>
      <c r="D8619" t="s">
        <v>3877</v>
      </c>
    </row>
    <row r="8620" spans="1:4" ht="16.5" customHeight="1" x14ac:dyDescent="0.15">
      <c r="A8620">
        <v>8619</v>
      </c>
      <c r="B8620" t="s">
        <v>9863</v>
      </c>
      <c r="C8620" t="s">
        <v>28</v>
      </c>
      <c r="D8620" t="s">
        <v>9864</v>
      </c>
    </row>
    <row r="8621" spans="1:4" ht="16.5" customHeight="1" x14ac:dyDescent="0.15">
      <c r="A8621">
        <v>8617</v>
      </c>
      <c r="B8621" t="s">
        <v>9863</v>
      </c>
      <c r="C8621" t="s">
        <v>28</v>
      </c>
      <c r="D8621" t="s">
        <v>9850</v>
      </c>
    </row>
    <row r="8622" spans="1:4" ht="16.5" customHeight="1" x14ac:dyDescent="0.15">
      <c r="A8622">
        <v>8622</v>
      </c>
      <c r="B8622" t="s">
        <v>9865</v>
      </c>
      <c r="C8622" t="s">
        <v>83</v>
      </c>
      <c r="D8622" t="s">
        <v>9434</v>
      </c>
    </row>
    <row r="8623" spans="1:4" ht="16.5" customHeight="1" x14ac:dyDescent="0.15">
      <c r="A8623">
        <v>8621</v>
      </c>
      <c r="B8623" t="s">
        <v>9865</v>
      </c>
      <c r="C8623" t="s">
        <v>83</v>
      </c>
      <c r="D8623" t="s">
        <v>9850</v>
      </c>
    </row>
    <row r="8624" spans="1:4" ht="16.5" customHeight="1" x14ac:dyDescent="0.15">
      <c r="A8624">
        <v>8626</v>
      </c>
      <c r="B8624" t="s">
        <v>9866</v>
      </c>
      <c r="C8624" t="s">
        <v>1</v>
      </c>
      <c r="D8624" t="s">
        <v>9256</v>
      </c>
    </row>
    <row r="8625" spans="1:4" ht="16.5" customHeight="1" x14ac:dyDescent="0.15">
      <c r="A8625">
        <v>8624</v>
      </c>
      <c r="B8625" t="s">
        <v>9866</v>
      </c>
      <c r="C8625" t="s">
        <v>1</v>
      </c>
      <c r="D8625" t="s">
        <v>9434</v>
      </c>
    </row>
    <row r="8626" spans="1:4" ht="16.5" customHeight="1" x14ac:dyDescent="0.15">
      <c r="A8626">
        <v>8625</v>
      </c>
      <c r="B8626" t="s">
        <v>9866</v>
      </c>
      <c r="C8626" t="s">
        <v>1</v>
      </c>
      <c r="D8626" t="s">
        <v>5945</v>
      </c>
    </row>
    <row r="8627" spans="1:4" ht="16.5" customHeight="1" x14ac:dyDescent="0.15">
      <c r="A8627">
        <v>8623</v>
      </c>
      <c r="B8627" t="s">
        <v>9866</v>
      </c>
      <c r="C8627" t="s">
        <v>1</v>
      </c>
      <c r="D8627" t="s">
        <v>9850</v>
      </c>
    </row>
    <row r="8628" spans="1:4" ht="16.5" customHeight="1" x14ac:dyDescent="0.15">
      <c r="A8628">
        <v>8628</v>
      </c>
      <c r="B8628" t="s">
        <v>9867</v>
      </c>
      <c r="C8628" t="s">
        <v>28</v>
      </c>
      <c r="D8628" t="s">
        <v>6218</v>
      </c>
    </row>
    <row r="8629" spans="1:4" ht="16.5" customHeight="1" x14ac:dyDescent="0.15">
      <c r="A8629">
        <v>8629</v>
      </c>
      <c r="B8629" t="s">
        <v>9867</v>
      </c>
      <c r="C8629" t="s">
        <v>28</v>
      </c>
      <c r="D8629" t="s">
        <v>3779</v>
      </c>
    </row>
    <row r="8630" spans="1:4" ht="16.5" customHeight="1" x14ac:dyDescent="0.15">
      <c r="A8630">
        <v>8627</v>
      </c>
      <c r="B8630" t="s">
        <v>9867</v>
      </c>
      <c r="C8630" t="s">
        <v>28</v>
      </c>
      <c r="D8630" t="s">
        <v>9850</v>
      </c>
    </row>
    <row r="8631" spans="1:4" ht="16.5" customHeight="1" x14ac:dyDescent="0.15">
      <c r="A8631">
        <v>8631</v>
      </c>
      <c r="B8631" t="s">
        <v>9868</v>
      </c>
      <c r="C8631" t="s">
        <v>28</v>
      </c>
      <c r="D8631" t="s">
        <v>9869</v>
      </c>
    </row>
    <row r="8632" spans="1:4" ht="16.5" customHeight="1" x14ac:dyDescent="0.15">
      <c r="A8632">
        <v>8632</v>
      </c>
      <c r="B8632" t="s">
        <v>9868</v>
      </c>
      <c r="C8632" t="s">
        <v>28</v>
      </c>
      <c r="D8632" t="s">
        <v>3877</v>
      </c>
    </row>
    <row r="8633" spans="1:4" ht="16.5" customHeight="1" x14ac:dyDescent="0.15">
      <c r="A8633">
        <v>8630</v>
      </c>
      <c r="B8633" t="s">
        <v>9868</v>
      </c>
      <c r="C8633" t="s">
        <v>28</v>
      </c>
      <c r="D8633" t="s">
        <v>9850</v>
      </c>
    </row>
    <row r="8634" spans="1:4" ht="16.5" customHeight="1" x14ac:dyDescent="0.15">
      <c r="A8634">
        <v>8635</v>
      </c>
      <c r="B8634" t="s">
        <v>9870</v>
      </c>
      <c r="C8634" t="s">
        <v>1</v>
      </c>
      <c r="D8634" t="s">
        <v>9256</v>
      </c>
    </row>
    <row r="8635" spans="1:4" ht="16.5" customHeight="1" x14ac:dyDescent="0.15">
      <c r="A8635">
        <v>8634</v>
      </c>
      <c r="B8635" t="s">
        <v>9870</v>
      </c>
      <c r="C8635" t="s">
        <v>1</v>
      </c>
      <c r="D8635" t="s">
        <v>8879</v>
      </c>
    </row>
    <row r="8636" spans="1:4" ht="16.5" customHeight="1" x14ac:dyDescent="0.15">
      <c r="A8636">
        <v>8636</v>
      </c>
      <c r="B8636" t="s">
        <v>9870</v>
      </c>
      <c r="C8636" t="s">
        <v>1</v>
      </c>
      <c r="D8636" t="s">
        <v>9853</v>
      </c>
    </row>
    <row r="8637" spans="1:4" ht="16.5" customHeight="1" x14ac:dyDescent="0.15">
      <c r="A8637">
        <v>8633</v>
      </c>
      <c r="B8637" t="s">
        <v>9870</v>
      </c>
      <c r="C8637" t="s">
        <v>1</v>
      </c>
      <c r="D8637" t="s">
        <v>9850</v>
      </c>
    </row>
    <row r="8638" spans="1:4" ht="16.5" customHeight="1" x14ac:dyDescent="0.15">
      <c r="A8638">
        <v>8638</v>
      </c>
      <c r="B8638" t="s">
        <v>9871</v>
      </c>
      <c r="C8638" t="s">
        <v>28</v>
      </c>
      <c r="D8638" t="s">
        <v>9872</v>
      </c>
    </row>
    <row r="8639" spans="1:4" ht="16.5" customHeight="1" x14ac:dyDescent="0.15">
      <c r="A8639">
        <v>8637</v>
      </c>
      <c r="B8639" t="s">
        <v>9871</v>
      </c>
      <c r="C8639" t="s">
        <v>28</v>
      </c>
      <c r="D8639" t="s">
        <v>9850</v>
      </c>
    </row>
    <row r="8640" spans="1:4" ht="16.5" customHeight="1" x14ac:dyDescent="0.15">
      <c r="A8640">
        <v>8639</v>
      </c>
      <c r="B8640" t="s">
        <v>9871</v>
      </c>
      <c r="C8640" t="s">
        <v>28</v>
      </c>
      <c r="D8640" t="s">
        <v>3772</v>
      </c>
    </row>
    <row r="8641" spans="1:4" ht="16.5" customHeight="1" x14ac:dyDescent="0.15">
      <c r="A8641">
        <v>8641</v>
      </c>
      <c r="B8641" t="s">
        <v>9873</v>
      </c>
      <c r="C8641" t="s">
        <v>83</v>
      </c>
      <c r="D8641" t="s">
        <v>9874</v>
      </c>
    </row>
    <row r="8642" spans="1:4" ht="16.5" customHeight="1" x14ac:dyDescent="0.15">
      <c r="A8642">
        <v>8642</v>
      </c>
      <c r="B8642" t="s">
        <v>9873</v>
      </c>
      <c r="C8642" t="s">
        <v>83</v>
      </c>
      <c r="D8642" t="s">
        <v>3760</v>
      </c>
    </row>
    <row r="8643" spans="1:4" ht="16.5" customHeight="1" x14ac:dyDescent="0.15">
      <c r="A8643">
        <v>8640</v>
      </c>
      <c r="B8643" t="s">
        <v>9873</v>
      </c>
      <c r="C8643" t="s">
        <v>83</v>
      </c>
      <c r="D8643" t="s">
        <v>9850</v>
      </c>
    </row>
    <row r="8644" spans="1:4" ht="16.5" customHeight="1" x14ac:dyDescent="0.15">
      <c r="A8644">
        <v>8644</v>
      </c>
      <c r="B8644" t="s">
        <v>9875</v>
      </c>
      <c r="C8644" t="s">
        <v>28</v>
      </c>
      <c r="D8644" t="s">
        <v>9876</v>
      </c>
    </row>
    <row r="8645" spans="1:4" ht="16.5" customHeight="1" x14ac:dyDescent="0.15">
      <c r="A8645">
        <v>8645</v>
      </c>
      <c r="B8645" t="s">
        <v>9875</v>
      </c>
      <c r="C8645" t="s">
        <v>28</v>
      </c>
      <c r="D8645" t="s">
        <v>5945</v>
      </c>
    </row>
    <row r="8646" spans="1:4" ht="16.5" customHeight="1" x14ac:dyDescent="0.15">
      <c r="A8646">
        <v>8643</v>
      </c>
      <c r="B8646" t="s">
        <v>9875</v>
      </c>
      <c r="C8646" t="s">
        <v>28</v>
      </c>
      <c r="D8646" t="s">
        <v>9850</v>
      </c>
    </row>
    <row r="8647" spans="1:4" ht="16.5" customHeight="1" x14ac:dyDescent="0.15">
      <c r="A8647">
        <v>8646</v>
      </c>
      <c r="B8647" t="s">
        <v>9875</v>
      </c>
      <c r="C8647" t="s">
        <v>28</v>
      </c>
      <c r="D8647" t="s">
        <v>9240</v>
      </c>
    </row>
    <row r="8648" spans="1:4" ht="16.5" customHeight="1" x14ac:dyDescent="0.15">
      <c r="A8648">
        <v>8648</v>
      </c>
      <c r="B8648" t="s">
        <v>9877</v>
      </c>
      <c r="C8648" t="s">
        <v>1</v>
      </c>
      <c r="D8648" t="s">
        <v>9256</v>
      </c>
    </row>
    <row r="8649" spans="1:4" ht="16.5" customHeight="1" x14ac:dyDescent="0.15">
      <c r="A8649">
        <v>8649</v>
      </c>
      <c r="B8649" t="s">
        <v>9877</v>
      </c>
      <c r="C8649" t="s">
        <v>1</v>
      </c>
      <c r="D8649" t="s">
        <v>9853</v>
      </c>
    </row>
    <row r="8650" spans="1:4" ht="16.5" customHeight="1" x14ac:dyDescent="0.15">
      <c r="A8650">
        <v>8647</v>
      </c>
      <c r="B8650" t="s">
        <v>9877</v>
      </c>
      <c r="C8650" t="s">
        <v>1</v>
      </c>
      <c r="D8650" t="s">
        <v>9850</v>
      </c>
    </row>
    <row r="8651" spans="1:4" ht="16.5" customHeight="1" x14ac:dyDescent="0.15">
      <c r="A8651">
        <v>8651</v>
      </c>
      <c r="B8651" t="s">
        <v>9878</v>
      </c>
      <c r="C8651" t="s">
        <v>1</v>
      </c>
      <c r="D8651" t="s">
        <v>9256</v>
      </c>
    </row>
    <row r="8652" spans="1:4" ht="16.5" customHeight="1" x14ac:dyDescent="0.15">
      <c r="A8652">
        <v>8652</v>
      </c>
      <c r="B8652" t="s">
        <v>9878</v>
      </c>
      <c r="C8652" t="s">
        <v>1</v>
      </c>
      <c r="D8652" t="s">
        <v>9853</v>
      </c>
    </row>
    <row r="8653" spans="1:4" ht="16.5" customHeight="1" x14ac:dyDescent="0.15">
      <c r="A8653">
        <v>8650</v>
      </c>
      <c r="B8653" t="s">
        <v>9878</v>
      </c>
      <c r="C8653" t="s">
        <v>1</v>
      </c>
      <c r="D8653" t="s">
        <v>9850</v>
      </c>
    </row>
    <row r="8654" spans="1:4" ht="16.5" customHeight="1" x14ac:dyDescent="0.15">
      <c r="A8654">
        <v>8653</v>
      </c>
      <c r="B8654" t="s">
        <v>9879</v>
      </c>
      <c r="C8654" t="s">
        <v>1</v>
      </c>
      <c r="D8654" t="s">
        <v>9850</v>
      </c>
    </row>
    <row r="8655" spans="1:4" ht="16.5" customHeight="1" x14ac:dyDescent="0.15">
      <c r="A8655">
        <v>8654</v>
      </c>
      <c r="B8655" t="s">
        <v>9879</v>
      </c>
      <c r="C8655" t="s">
        <v>1</v>
      </c>
      <c r="D8655" t="s">
        <v>9880</v>
      </c>
    </row>
    <row r="8656" spans="1:4" ht="16.5" customHeight="1" x14ac:dyDescent="0.15">
      <c r="A8656">
        <v>8658</v>
      </c>
      <c r="B8656" t="s">
        <v>9881</v>
      </c>
      <c r="C8656" t="s">
        <v>28</v>
      </c>
      <c r="D8656" t="s">
        <v>9434</v>
      </c>
    </row>
    <row r="8657" spans="1:4" ht="16.5" customHeight="1" x14ac:dyDescent="0.15">
      <c r="A8657">
        <v>8655</v>
      </c>
      <c r="B8657" t="s">
        <v>9881</v>
      </c>
      <c r="C8657" t="s">
        <v>28</v>
      </c>
      <c r="D8657" t="s">
        <v>9850</v>
      </c>
    </row>
    <row r="8658" spans="1:4" ht="16.5" customHeight="1" x14ac:dyDescent="0.15">
      <c r="A8658">
        <v>8657</v>
      </c>
      <c r="B8658" t="s">
        <v>9881</v>
      </c>
      <c r="C8658" t="s">
        <v>28</v>
      </c>
      <c r="D8658" t="s">
        <v>3763</v>
      </c>
    </row>
    <row r="8659" spans="1:4" ht="16.5" customHeight="1" x14ac:dyDescent="0.15">
      <c r="A8659">
        <v>8656</v>
      </c>
      <c r="B8659" t="s">
        <v>9881</v>
      </c>
      <c r="C8659" t="s">
        <v>28</v>
      </c>
      <c r="D8659" t="s">
        <v>9880</v>
      </c>
    </row>
    <row r="8660" spans="1:4" ht="16.5" customHeight="1" x14ac:dyDescent="0.15">
      <c r="A8660">
        <v>8661</v>
      </c>
      <c r="B8660" t="s">
        <v>9882</v>
      </c>
      <c r="C8660" t="s">
        <v>1</v>
      </c>
      <c r="D8660" t="s">
        <v>6218</v>
      </c>
    </row>
    <row r="8661" spans="1:4" ht="16.5" customHeight="1" x14ac:dyDescent="0.15">
      <c r="A8661">
        <v>8660</v>
      </c>
      <c r="B8661" t="s">
        <v>9882</v>
      </c>
      <c r="C8661" t="s">
        <v>1</v>
      </c>
      <c r="D8661" t="s">
        <v>4262</v>
      </c>
    </row>
    <row r="8662" spans="1:4" ht="16.5" customHeight="1" x14ac:dyDescent="0.15">
      <c r="A8662">
        <v>8659</v>
      </c>
      <c r="B8662" t="s">
        <v>9882</v>
      </c>
      <c r="C8662" t="s">
        <v>1</v>
      </c>
      <c r="D8662" t="s">
        <v>9850</v>
      </c>
    </row>
    <row r="8663" spans="1:4" ht="16.5" customHeight="1" x14ac:dyDescent="0.15">
      <c r="A8663">
        <v>8665</v>
      </c>
      <c r="B8663" t="s">
        <v>9883</v>
      </c>
      <c r="C8663" t="s">
        <v>83</v>
      </c>
      <c r="D8663" t="s">
        <v>6218</v>
      </c>
    </row>
    <row r="8664" spans="1:4" ht="16.5" customHeight="1" x14ac:dyDescent="0.15">
      <c r="A8664">
        <v>8666</v>
      </c>
      <c r="B8664" t="s">
        <v>9883</v>
      </c>
      <c r="C8664" t="s">
        <v>83</v>
      </c>
      <c r="D8664" t="s">
        <v>9885</v>
      </c>
    </row>
    <row r="8665" spans="1:4" ht="16.5" customHeight="1" x14ac:dyDescent="0.15">
      <c r="A8665">
        <v>8663</v>
      </c>
      <c r="B8665" t="s">
        <v>9883</v>
      </c>
      <c r="C8665" t="s">
        <v>83</v>
      </c>
      <c r="D8665" t="s">
        <v>4262</v>
      </c>
    </row>
    <row r="8666" spans="1:4" ht="16.5" customHeight="1" x14ac:dyDescent="0.15">
      <c r="A8666">
        <v>8662</v>
      </c>
      <c r="B8666" t="s">
        <v>9883</v>
      </c>
      <c r="C8666" t="s">
        <v>83</v>
      </c>
      <c r="D8666" t="s">
        <v>9850</v>
      </c>
    </row>
    <row r="8667" spans="1:4" ht="16.5" customHeight="1" x14ac:dyDescent="0.15">
      <c r="A8667">
        <v>8664</v>
      </c>
      <c r="B8667" t="s">
        <v>9883</v>
      </c>
      <c r="C8667" t="s">
        <v>83</v>
      </c>
      <c r="D8667" t="s">
        <v>9884</v>
      </c>
    </row>
    <row r="8668" spans="1:4" ht="16.5" customHeight="1" x14ac:dyDescent="0.15">
      <c r="A8668">
        <v>8668</v>
      </c>
      <c r="B8668" t="s">
        <v>9886</v>
      </c>
      <c r="C8668" t="s">
        <v>28</v>
      </c>
      <c r="D8668" t="s">
        <v>9860</v>
      </c>
    </row>
    <row r="8669" spans="1:4" ht="16.5" customHeight="1" x14ac:dyDescent="0.15">
      <c r="A8669">
        <v>8667</v>
      </c>
      <c r="B8669" t="s">
        <v>9886</v>
      </c>
      <c r="C8669" t="s">
        <v>28</v>
      </c>
      <c r="D8669" t="s">
        <v>9850</v>
      </c>
    </row>
    <row r="8670" spans="1:4" ht="16.5" customHeight="1" x14ac:dyDescent="0.15">
      <c r="A8670">
        <v>8670</v>
      </c>
      <c r="B8670" t="s">
        <v>9887</v>
      </c>
      <c r="C8670" t="s">
        <v>83</v>
      </c>
      <c r="D8670" t="s">
        <v>9889</v>
      </c>
    </row>
    <row r="8671" spans="1:4" ht="16.5" customHeight="1" x14ac:dyDescent="0.15">
      <c r="A8671">
        <v>8669</v>
      </c>
      <c r="B8671" t="s">
        <v>9887</v>
      </c>
      <c r="C8671" t="s">
        <v>83</v>
      </c>
      <c r="D8671" t="s">
        <v>9888</v>
      </c>
    </row>
    <row r="8672" spans="1:4" ht="16.5" customHeight="1" x14ac:dyDescent="0.15">
      <c r="A8672">
        <v>8671</v>
      </c>
      <c r="B8672" t="s">
        <v>9890</v>
      </c>
      <c r="C8672" t="s">
        <v>1</v>
      </c>
      <c r="D8672" t="s">
        <v>9891</v>
      </c>
    </row>
    <row r="8673" spans="1:4" ht="16.5" customHeight="1" x14ac:dyDescent="0.15">
      <c r="A8673">
        <v>8672</v>
      </c>
      <c r="B8673" t="s">
        <v>9890</v>
      </c>
      <c r="C8673" t="s">
        <v>1</v>
      </c>
      <c r="D8673" t="s">
        <v>3661</v>
      </c>
    </row>
    <row r="8674" spans="1:4" ht="16.5" customHeight="1" x14ac:dyDescent="0.15">
      <c r="A8674">
        <v>8675</v>
      </c>
      <c r="B8674" t="s">
        <v>9892</v>
      </c>
      <c r="C8674" t="s">
        <v>28</v>
      </c>
      <c r="D8674" t="s">
        <v>3862</v>
      </c>
    </row>
    <row r="8675" spans="1:4" ht="16.5" customHeight="1" x14ac:dyDescent="0.15">
      <c r="A8675">
        <v>8673</v>
      </c>
      <c r="B8675" t="s">
        <v>9892</v>
      </c>
      <c r="C8675" t="s">
        <v>28</v>
      </c>
      <c r="D8675" t="s">
        <v>9891</v>
      </c>
    </row>
    <row r="8676" spans="1:4" ht="16.5" customHeight="1" x14ac:dyDescent="0.15">
      <c r="A8676">
        <v>8677</v>
      </c>
      <c r="B8676" t="s">
        <v>9892</v>
      </c>
      <c r="C8676" t="s">
        <v>28</v>
      </c>
      <c r="D8676" t="s">
        <v>9893</v>
      </c>
    </row>
    <row r="8677" spans="1:4" ht="16.5" customHeight="1" x14ac:dyDescent="0.15">
      <c r="A8677">
        <v>8676</v>
      </c>
      <c r="B8677" t="s">
        <v>9892</v>
      </c>
      <c r="C8677" t="s">
        <v>28</v>
      </c>
      <c r="D8677" t="s">
        <v>3518</v>
      </c>
    </row>
    <row r="8678" spans="1:4" ht="16.5" customHeight="1" x14ac:dyDescent="0.15">
      <c r="A8678">
        <v>8674</v>
      </c>
      <c r="B8678" t="s">
        <v>9892</v>
      </c>
      <c r="C8678" t="s">
        <v>28</v>
      </c>
      <c r="D8678" t="s">
        <v>3642</v>
      </c>
    </row>
    <row r="8679" spans="1:4" ht="16.5" customHeight="1" x14ac:dyDescent="0.15">
      <c r="A8679">
        <v>8678</v>
      </c>
      <c r="B8679" t="s">
        <v>9894</v>
      </c>
      <c r="C8679" t="s">
        <v>1</v>
      </c>
      <c r="D8679" t="s">
        <v>9895</v>
      </c>
    </row>
    <row r="8680" spans="1:4" ht="16.5" customHeight="1" x14ac:dyDescent="0.15">
      <c r="A8680">
        <v>8679</v>
      </c>
      <c r="B8680" t="s">
        <v>9896</v>
      </c>
      <c r="C8680" t="s">
        <v>31</v>
      </c>
      <c r="D8680" t="s">
        <v>9897</v>
      </c>
    </row>
    <row r="8681" spans="1:4" ht="16.5" customHeight="1" x14ac:dyDescent="0.15">
      <c r="A8681">
        <v>8680</v>
      </c>
      <c r="B8681" t="s">
        <v>9898</v>
      </c>
      <c r="C8681" t="s">
        <v>9</v>
      </c>
      <c r="D8681" t="s">
        <v>9899</v>
      </c>
    </row>
    <row r="8682" spans="1:4" ht="16.5" customHeight="1" x14ac:dyDescent="0.15">
      <c r="A8682">
        <v>8681</v>
      </c>
      <c r="B8682" t="s">
        <v>9900</v>
      </c>
      <c r="C8682" t="s">
        <v>9</v>
      </c>
      <c r="D8682" t="s">
        <v>9899</v>
      </c>
    </row>
    <row r="8683" spans="1:4" ht="16.5" customHeight="1" x14ac:dyDescent="0.15">
      <c r="A8683">
        <v>8684</v>
      </c>
      <c r="B8683" t="s">
        <v>9901</v>
      </c>
      <c r="C8683" t="s">
        <v>9</v>
      </c>
      <c r="D8683" t="s">
        <v>9903</v>
      </c>
    </row>
    <row r="8684" spans="1:4" ht="16.5" customHeight="1" x14ac:dyDescent="0.15">
      <c r="A8684">
        <v>8683</v>
      </c>
      <c r="B8684" t="s">
        <v>9901</v>
      </c>
      <c r="C8684" t="s">
        <v>9</v>
      </c>
      <c r="D8684" t="s">
        <v>9902</v>
      </c>
    </row>
    <row r="8685" spans="1:4" ht="16.5" customHeight="1" x14ac:dyDescent="0.15">
      <c r="A8685">
        <v>8682</v>
      </c>
      <c r="B8685" t="s">
        <v>9901</v>
      </c>
      <c r="C8685" t="s">
        <v>9</v>
      </c>
      <c r="D8685" t="s">
        <v>9899</v>
      </c>
    </row>
    <row r="8686" spans="1:4" ht="16.5" customHeight="1" x14ac:dyDescent="0.15">
      <c r="A8686">
        <v>8685</v>
      </c>
      <c r="B8686" t="s">
        <v>9904</v>
      </c>
      <c r="C8686" t="s">
        <v>176</v>
      </c>
      <c r="D8686" t="s">
        <v>9905</v>
      </c>
    </row>
    <row r="8687" spans="1:4" ht="16.5" customHeight="1" x14ac:dyDescent="0.15">
      <c r="A8687">
        <v>8686</v>
      </c>
      <c r="B8687" t="s">
        <v>9904</v>
      </c>
      <c r="C8687" t="s">
        <v>176</v>
      </c>
      <c r="D8687" t="s">
        <v>9906</v>
      </c>
    </row>
    <row r="8688" spans="1:4" ht="16.5" customHeight="1" x14ac:dyDescent="0.15">
      <c r="A8688">
        <v>8688</v>
      </c>
      <c r="B8688" t="s">
        <v>9907</v>
      </c>
      <c r="C8688" t="s">
        <v>136</v>
      </c>
      <c r="D8688" t="s">
        <v>9909</v>
      </c>
    </row>
    <row r="8689" spans="1:4" ht="16.5" customHeight="1" x14ac:dyDescent="0.15">
      <c r="A8689">
        <v>8689</v>
      </c>
      <c r="B8689" t="s">
        <v>9907</v>
      </c>
      <c r="C8689" t="s">
        <v>136</v>
      </c>
      <c r="D8689" t="s">
        <v>9910</v>
      </c>
    </row>
    <row r="8690" spans="1:4" ht="16.5" customHeight="1" x14ac:dyDescent="0.15">
      <c r="A8690">
        <v>8687</v>
      </c>
      <c r="B8690" t="s">
        <v>9907</v>
      </c>
      <c r="C8690" t="s">
        <v>136</v>
      </c>
      <c r="D8690" t="s">
        <v>9908</v>
      </c>
    </row>
    <row r="8691" spans="1:4" ht="16.5" customHeight="1" x14ac:dyDescent="0.15">
      <c r="A8691">
        <v>8693</v>
      </c>
      <c r="B8691" t="s">
        <v>9911</v>
      </c>
      <c r="C8691" t="s">
        <v>9</v>
      </c>
      <c r="D8691" t="s">
        <v>9915</v>
      </c>
    </row>
    <row r="8692" spans="1:4" ht="16.5" customHeight="1" x14ac:dyDescent="0.15">
      <c r="A8692">
        <v>8696</v>
      </c>
      <c r="B8692" t="s">
        <v>9911</v>
      </c>
      <c r="C8692" t="s">
        <v>9</v>
      </c>
      <c r="D8692" t="s">
        <v>9917</v>
      </c>
    </row>
    <row r="8693" spans="1:4" ht="16.5" customHeight="1" x14ac:dyDescent="0.15">
      <c r="A8693">
        <v>8692</v>
      </c>
      <c r="B8693" t="s">
        <v>9911</v>
      </c>
      <c r="C8693" t="s">
        <v>9</v>
      </c>
      <c r="D8693" t="s">
        <v>9914</v>
      </c>
    </row>
    <row r="8694" spans="1:4" ht="16.5" customHeight="1" x14ac:dyDescent="0.15">
      <c r="A8694">
        <v>8694</v>
      </c>
      <c r="B8694" t="s">
        <v>9911</v>
      </c>
      <c r="C8694" t="s">
        <v>9</v>
      </c>
      <c r="D8694" t="s">
        <v>484</v>
      </c>
    </row>
    <row r="8695" spans="1:4" ht="16.5" customHeight="1" x14ac:dyDescent="0.15">
      <c r="A8695">
        <v>8690</v>
      </c>
      <c r="B8695" t="s">
        <v>9911</v>
      </c>
      <c r="C8695" t="s">
        <v>9</v>
      </c>
      <c r="D8695" t="s">
        <v>9912</v>
      </c>
    </row>
    <row r="8696" spans="1:4" ht="16.5" customHeight="1" x14ac:dyDescent="0.15">
      <c r="A8696">
        <v>8695</v>
      </c>
      <c r="B8696" t="s">
        <v>9911</v>
      </c>
      <c r="C8696" t="s">
        <v>9</v>
      </c>
      <c r="D8696" t="s">
        <v>9916</v>
      </c>
    </row>
    <row r="8697" spans="1:4" ht="16.5" customHeight="1" x14ac:dyDescent="0.15">
      <c r="A8697">
        <v>8691</v>
      </c>
      <c r="B8697" t="s">
        <v>9911</v>
      </c>
      <c r="C8697" t="s">
        <v>9</v>
      </c>
      <c r="D8697" t="s">
        <v>9913</v>
      </c>
    </row>
    <row r="8698" spans="1:4" ht="16.5" customHeight="1" x14ac:dyDescent="0.15">
      <c r="A8698">
        <v>8699</v>
      </c>
      <c r="B8698" t="s">
        <v>9918</v>
      </c>
      <c r="C8698" t="s">
        <v>37</v>
      </c>
      <c r="D8698" t="s">
        <v>9921</v>
      </c>
    </row>
    <row r="8699" spans="1:4" ht="16.5" customHeight="1" x14ac:dyDescent="0.15">
      <c r="A8699">
        <v>8697</v>
      </c>
      <c r="B8699" t="s">
        <v>9918</v>
      </c>
      <c r="C8699" t="s">
        <v>37</v>
      </c>
      <c r="D8699" t="s">
        <v>9919</v>
      </c>
    </row>
    <row r="8700" spans="1:4" ht="16.5" customHeight="1" x14ac:dyDescent="0.15">
      <c r="A8700">
        <v>8698</v>
      </c>
      <c r="B8700" t="s">
        <v>9918</v>
      </c>
      <c r="C8700" t="s">
        <v>37</v>
      </c>
      <c r="D8700" t="s">
        <v>9920</v>
      </c>
    </row>
    <row r="8701" spans="1:4" ht="16.5" customHeight="1" x14ac:dyDescent="0.15">
      <c r="A8701">
        <v>8701</v>
      </c>
      <c r="B8701" t="s">
        <v>9922</v>
      </c>
      <c r="C8701" t="s">
        <v>176</v>
      </c>
      <c r="D8701" t="s">
        <v>9924</v>
      </c>
    </row>
    <row r="8702" spans="1:4" ht="16.5" customHeight="1" x14ac:dyDescent="0.15">
      <c r="A8702">
        <v>8702</v>
      </c>
      <c r="B8702" t="s">
        <v>9922</v>
      </c>
      <c r="C8702" t="s">
        <v>176</v>
      </c>
      <c r="D8702" t="s">
        <v>9925</v>
      </c>
    </row>
    <row r="8703" spans="1:4" ht="16.5" customHeight="1" x14ac:dyDescent="0.15">
      <c r="A8703">
        <v>8700</v>
      </c>
      <c r="B8703" t="s">
        <v>9922</v>
      </c>
      <c r="C8703" t="s">
        <v>176</v>
      </c>
      <c r="D8703" t="s">
        <v>9923</v>
      </c>
    </row>
    <row r="8704" spans="1:4" ht="16.5" customHeight="1" x14ac:dyDescent="0.15">
      <c r="A8704">
        <v>8703</v>
      </c>
      <c r="B8704" t="s">
        <v>9922</v>
      </c>
      <c r="C8704" t="s">
        <v>176</v>
      </c>
      <c r="D8704" t="s">
        <v>9926</v>
      </c>
    </row>
    <row r="8705" spans="1:4" ht="16.5" customHeight="1" x14ac:dyDescent="0.15">
      <c r="A8705">
        <v>8705</v>
      </c>
      <c r="B8705" t="s">
        <v>9927</v>
      </c>
      <c r="C8705" t="s">
        <v>58</v>
      </c>
      <c r="D8705" t="s">
        <v>9929</v>
      </c>
    </row>
    <row r="8706" spans="1:4" ht="16.5" customHeight="1" x14ac:dyDescent="0.15">
      <c r="A8706">
        <v>8706</v>
      </c>
      <c r="B8706" t="s">
        <v>9927</v>
      </c>
      <c r="C8706" t="s">
        <v>58</v>
      </c>
      <c r="D8706" t="s">
        <v>9930</v>
      </c>
    </row>
    <row r="8707" spans="1:4" ht="16.5" customHeight="1" x14ac:dyDescent="0.15">
      <c r="A8707">
        <v>8707</v>
      </c>
      <c r="B8707" t="s">
        <v>9927</v>
      </c>
      <c r="C8707" t="s">
        <v>58</v>
      </c>
      <c r="D8707" t="s">
        <v>9931</v>
      </c>
    </row>
    <row r="8708" spans="1:4" ht="16.5" customHeight="1" x14ac:dyDescent="0.15">
      <c r="A8708">
        <v>8704</v>
      </c>
      <c r="B8708" t="s">
        <v>9927</v>
      </c>
      <c r="C8708" t="s">
        <v>58</v>
      </c>
      <c r="D8708" t="s">
        <v>9928</v>
      </c>
    </row>
    <row r="8709" spans="1:4" ht="16.5" customHeight="1" x14ac:dyDescent="0.15">
      <c r="A8709">
        <v>8708</v>
      </c>
      <c r="B8709" t="s">
        <v>9932</v>
      </c>
      <c r="C8709" t="s">
        <v>176</v>
      </c>
      <c r="D8709" t="s">
        <v>9933</v>
      </c>
    </row>
    <row r="8710" spans="1:4" ht="16.5" customHeight="1" x14ac:dyDescent="0.15">
      <c r="A8710">
        <v>8711</v>
      </c>
      <c r="B8710" t="s">
        <v>9934</v>
      </c>
      <c r="C8710" t="s">
        <v>1</v>
      </c>
      <c r="D8710" t="s">
        <v>2211</v>
      </c>
    </row>
    <row r="8711" spans="1:4" ht="16.5" customHeight="1" x14ac:dyDescent="0.15">
      <c r="A8711">
        <v>8709</v>
      </c>
      <c r="B8711" t="s">
        <v>9934</v>
      </c>
      <c r="C8711" t="s">
        <v>1</v>
      </c>
      <c r="D8711" t="s">
        <v>9933</v>
      </c>
    </row>
    <row r="8712" spans="1:4" ht="16.5" customHeight="1" x14ac:dyDescent="0.15">
      <c r="A8712">
        <v>8710</v>
      </c>
      <c r="B8712" t="s">
        <v>9934</v>
      </c>
      <c r="C8712" t="s">
        <v>1</v>
      </c>
      <c r="D8712" t="s">
        <v>9295</v>
      </c>
    </row>
    <row r="8713" spans="1:4" ht="16.5" customHeight="1" x14ac:dyDescent="0.15">
      <c r="A8713">
        <v>8712</v>
      </c>
      <c r="B8713" t="s">
        <v>9935</v>
      </c>
      <c r="C8713" t="s">
        <v>176</v>
      </c>
      <c r="D8713" t="s">
        <v>9936</v>
      </c>
    </row>
    <row r="8714" spans="1:4" ht="16.5" customHeight="1" x14ac:dyDescent="0.15">
      <c r="A8714">
        <v>8713</v>
      </c>
      <c r="B8714" t="s">
        <v>9937</v>
      </c>
      <c r="C8714" t="s">
        <v>136</v>
      </c>
      <c r="D8714" t="s">
        <v>9938</v>
      </c>
    </row>
    <row r="8715" spans="1:4" ht="16.5" customHeight="1" x14ac:dyDescent="0.15">
      <c r="A8715">
        <v>8715</v>
      </c>
      <c r="B8715" t="s">
        <v>9939</v>
      </c>
      <c r="C8715" t="s">
        <v>176</v>
      </c>
      <c r="D8715" t="s">
        <v>9941</v>
      </c>
    </row>
    <row r="8716" spans="1:4" ht="16.5" customHeight="1" x14ac:dyDescent="0.15">
      <c r="A8716">
        <v>8714</v>
      </c>
      <c r="B8716" t="s">
        <v>9939</v>
      </c>
      <c r="C8716" t="s">
        <v>176</v>
      </c>
      <c r="D8716" t="s">
        <v>9940</v>
      </c>
    </row>
    <row r="8717" spans="1:4" ht="16.5" customHeight="1" x14ac:dyDescent="0.15">
      <c r="A8717">
        <v>8719</v>
      </c>
      <c r="B8717" t="s">
        <v>9942</v>
      </c>
      <c r="C8717" t="s">
        <v>1</v>
      </c>
      <c r="D8717" t="s">
        <v>9945</v>
      </c>
    </row>
    <row r="8718" spans="1:4" ht="16.5" customHeight="1" x14ac:dyDescent="0.15">
      <c r="A8718">
        <v>8718</v>
      </c>
      <c r="B8718" t="s">
        <v>9942</v>
      </c>
      <c r="C8718" t="s">
        <v>1</v>
      </c>
      <c r="D8718" t="s">
        <v>292</v>
      </c>
    </row>
    <row r="8719" spans="1:4" ht="16.5" customHeight="1" x14ac:dyDescent="0.15">
      <c r="A8719">
        <v>8716</v>
      </c>
      <c r="B8719" t="s">
        <v>9942</v>
      </c>
      <c r="C8719" t="s">
        <v>1</v>
      </c>
      <c r="D8719" t="s">
        <v>9943</v>
      </c>
    </row>
    <row r="8720" spans="1:4" ht="16.5" customHeight="1" x14ac:dyDescent="0.15">
      <c r="A8720">
        <v>8717</v>
      </c>
      <c r="B8720" t="s">
        <v>9942</v>
      </c>
      <c r="C8720" t="s">
        <v>1</v>
      </c>
      <c r="D8720" t="s">
        <v>9944</v>
      </c>
    </row>
    <row r="8721" spans="1:4" ht="16.5" customHeight="1" x14ac:dyDescent="0.15">
      <c r="A8721">
        <v>8720</v>
      </c>
      <c r="B8721" t="s">
        <v>9946</v>
      </c>
      <c r="C8721" t="s">
        <v>176</v>
      </c>
      <c r="D8721" t="s">
        <v>9947</v>
      </c>
    </row>
    <row r="8722" spans="1:4" ht="16.5" customHeight="1" x14ac:dyDescent="0.15">
      <c r="A8722">
        <v>8722</v>
      </c>
      <c r="B8722" t="s">
        <v>9946</v>
      </c>
      <c r="C8722" t="s">
        <v>176</v>
      </c>
      <c r="D8722" t="s">
        <v>9949</v>
      </c>
    </row>
    <row r="8723" spans="1:4" ht="16.5" customHeight="1" x14ac:dyDescent="0.15">
      <c r="A8723">
        <v>8723</v>
      </c>
      <c r="B8723" t="s">
        <v>9946</v>
      </c>
      <c r="C8723" t="s">
        <v>176</v>
      </c>
      <c r="D8723" t="s">
        <v>9950</v>
      </c>
    </row>
    <row r="8724" spans="1:4" ht="16.5" customHeight="1" x14ac:dyDescent="0.15">
      <c r="A8724">
        <v>8721</v>
      </c>
      <c r="B8724" t="s">
        <v>9946</v>
      </c>
      <c r="C8724" t="s">
        <v>176</v>
      </c>
      <c r="D8724" t="s">
        <v>9948</v>
      </c>
    </row>
    <row r="8725" spans="1:4" ht="16.5" customHeight="1" x14ac:dyDescent="0.15">
      <c r="A8725">
        <v>8725</v>
      </c>
      <c r="B8725" t="s">
        <v>9951</v>
      </c>
      <c r="C8725" t="s">
        <v>1</v>
      </c>
      <c r="D8725" t="s">
        <v>9952</v>
      </c>
    </row>
    <row r="8726" spans="1:4" ht="16.5" customHeight="1" x14ac:dyDescent="0.15">
      <c r="A8726">
        <v>8724</v>
      </c>
      <c r="B8726" t="s">
        <v>9951</v>
      </c>
      <c r="C8726" t="s">
        <v>1</v>
      </c>
      <c r="D8726" t="s">
        <v>9947</v>
      </c>
    </row>
    <row r="8727" spans="1:4" ht="16.5" customHeight="1" x14ac:dyDescent="0.15">
      <c r="A8727">
        <v>8728</v>
      </c>
      <c r="B8727" t="s">
        <v>9953</v>
      </c>
      <c r="C8727" t="s">
        <v>176</v>
      </c>
      <c r="D8727" t="s">
        <v>5998</v>
      </c>
    </row>
    <row r="8728" spans="1:4" ht="16.5" customHeight="1" x14ac:dyDescent="0.15">
      <c r="A8728">
        <v>8726</v>
      </c>
      <c r="B8728" t="s">
        <v>9953</v>
      </c>
      <c r="C8728" t="s">
        <v>176</v>
      </c>
      <c r="D8728" t="s">
        <v>9954</v>
      </c>
    </row>
    <row r="8729" spans="1:4" ht="16.5" customHeight="1" x14ac:dyDescent="0.15">
      <c r="A8729">
        <v>8727</v>
      </c>
      <c r="B8729" t="s">
        <v>9953</v>
      </c>
      <c r="C8729" t="s">
        <v>176</v>
      </c>
      <c r="D8729" t="s">
        <v>9955</v>
      </c>
    </row>
    <row r="8730" spans="1:4" ht="16.5" customHeight="1" x14ac:dyDescent="0.15">
      <c r="A8730">
        <v>8731</v>
      </c>
      <c r="B8730" t="s">
        <v>9956</v>
      </c>
      <c r="C8730" t="s">
        <v>200</v>
      </c>
      <c r="D8730" t="s">
        <v>9959</v>
      </c>
    </row>
    <row r="8731" spans="1:4" ht="16.5" customHeight="1" x14ac:dyDescent="0.15">
      <c r="A8731">
        <v>8732</v>
      </c>
      <c r="B8731" t="s">
        <v>9956</v>
      </c>
      <c r="C8731" t="s">
        <v>200</v>
      </c>
      <c r="D8731" t="s">
        <v>9960</v>
      </c>
    </row>
    <row r="8732" spans="1:4" ht="16.5" customHeight="1" x14ac:dyDescent="0.15">
      <c r="A8732">
        <v>8729</v>
      </c>
      <c r="B8732" t="s">
        <v>9956</v>
      </c>
      <c r="C8732" t="s">
        <v>200</v>
      </c>
      <c r="D8732" t="s">
        <v>9957</v>
      </c>
    </row>
    <row r="8733" spans="1:4" ht="16.5" customHeight="1" x14ac:dyDescent="0.15">
      <c r="A8733">
        <v>8730</v>
      </c>
      <c r="B8733" t="s">
        <v>9956</v>
      </c>
      <c r="C8733" t="s">
        <v>200</v>
      </c>
      <c r="D8733" t="s">
        <v>9958</v>
      </c>
    </row>
    <row r="8734" spans="1:4" ht="16.5" customHeight="1" x14ac:dyDescent="0.15">
      <c r="A8734">
        <v>8738</v>
      </c>
      <c r="B8734" t="s">
        <v>9961</v>
      </c>
      <c r="C8734" t="s">
        <v>176</v>
      </c>
      <c r="D8734" t="s">
        <v>9967</v>
      </c>
    </row>
    <row r="8735" spans="1:4" ht="16.5" customHeight="1" x14ac:dyDescent="0.15">
      <c r="A8735">
        <v>8735</v>
      </c>
      <c r="B8735" t="s">
        <v>9961</v>
      </c>
      <c r="C8735" t="s">
        <v>176</v>
      </c>
      <c r="D8735" t="s">
        <v>9964</v>
      </c>
    </row>
    <row r="8736" spans="1:4" ht="16.5" customHeight="1" x14ac:dyDescent="0.15">
      <c r="A8736">
        <v>8737</v>
      </c>
      <c r="B8736" t="s">
        <v>9961</v>
      </c>
      <c r="C8736" t="s">
        <v>176</v>
      </c>
      <c r="D8736" t="s">
        <v>9966</v>
      </c>
    </row>
    <row r="8737" spans="1:4" ht="16.5" customHeight="1" x14ac:dyDescent="0.15">
      <c r="A8737">
        <v>8733</v>
      </c>
      <c r="B8737" t="s">
        <v>9961</v>
      </c>
      <c r="C8737" t="s">
        <v>176</v>
      </c>
      <c r="D8737" t="s">
        <v>9962</v>
      </c>
    </row>
    <row r="8738" spans="1:4" ht="16.5" customHeight="1" x14ac:dyDescent="0.15">
      <c r="A8738">
        <v>8736</v>
      </c>
      <c r="B8738" t="s">
        <v>9961</v>
      </c>
      <c r="C8738" t="s">
        <v>176</v>
      </c>
      <c r="D8738" t="s">
        <v>9965</v>
      </c>
    </row>
    <row r="8739" spans="1:4" ht="16.5" customHeight="1" x14ac:dyDescent="0.15">
      <c r="A8739">
        <v>8734</v>
      </c>
      <c r="B8739" t="s">
        <v>9961</v>
      </c>
      <c r="C8739" t="s">
        <v>176</v>
      </c>
      <c r="D8739" t="s">
        <v>9963</v>
      </c>
    </row>
    <row r="8740" spans="1:4" ht="16.5" customHeight="1" x14ac:dyDescent="0.15">
      <c r="A8740">
        <v>8739</v>
      </c>
      <c r="B8740" t="s">
        <v>9968</v>
      </c>
      <c r="C8740" t="s">
        <v>176</v>
      </c>
      <c r="D8740" t="s">
        <v>9969</v>
      </c>
    </row>
    <row r="8741" spans="1:4" ht="16.5" customHeight="1" x14ac:dyDescent="0.15">
      <c r="A8741">
        <v>8742</v>
      </c>
      <c r="B8741" t="s">
        <v>9970</v>
      </c>
      <c r="C8741" t="s">
        <v>42</v>
      </c>
      <c r="D8741" t="s">
        <v>9972</v>
      </c>
    </row>
    <row r="8742" spans="1:4" ht="16.5" customHeight="1" x14ac:dyDescent="0.15">
      <c r="A8742">
        <v>8740</v>
      </c>
      <c r="B8742" t="s">
        <v>9970</v>
      </c>
      <c r="C8742" t="s">
        <v>42</v>
      </c>
      <c r="D8742" t="s">
        <v>9971</v>
      </c>
    </row>
    <row r="8743" spans="1:4" ht="16.5" customHeight="1" x14ac:dyDescent="0.15">
      <c r="A8743">
        <v>8741</v>
      </c>
      <c r="B8743" t="s">
        <v>9970</v>
      </c>
      <c r="C8743" t="s">
        <v>42</v>
      </c>
      <c r="D8743" t="s">
        <v>9240</v>
      </c>
    </row>
    <row r="8744" spans="1:4" ht="16.5" customHeight="1" x14ac:dyDescent="0.15">
      <c r="A8744">
        <v>8745</v>
      </c>
      <c r="B8744" t="s">
        <v>9973</v>
      </c>
      <c r="C8744" t="s">
        <v>37</v>
      </c>
      <c r="D8744" t="s">
        <v>9976</v>
      </c>
    </row>
    <row r="8745" spans="1:4" ht="16.5" customHeight="1" x14ac:dyDescent="0.15">
      <c r="A8745">
        <v>8744</v>
      </c>
      <c r="B8745" t="s">
        <v>9973</v>
      </c>
      <c r="C8745" t="s">
        <v>37</v>
      </c>
      <c r="D8745" t="s">
        <v>9975</v>
      </c>
    </row>
    <row r="8746" spans="1:4" ht="16.5" customHeight="1" x14ac:dyDescent="0.15">
      <c r="A8746">
        <v>8743</v>
      </c>
      <c r="B8746" t="s">
        <v>9973</v>
      </c>
      <c r="C8746" t="s">
        <v>37</v>
      </c>
      <c r="D8746" t="s">
        <v>9974</v>
      </c>
    </row>
    <row r="8747" spans="1:4" ht="16.5" customHeight="1" x14ac:dyDescent="0.15">
      <c r="A8747">
        <v>8746</v>
      </c>
      <c r="B8747" t="s">
        <v>9973</v>
      </c>
      <c r="C8747" t="s">
        <v>37</v>
      </c>
      <c r="D8747" t="s">
        <v>9977</v>
      </c>
    </row>
    <row r="8748" spans="1:4" ht="16.5" customHeight="1" x14ac:dyDescent="0.15">
      <c r="A8748">
        <v>8748</v>
      </c>
      <c r="B8748" t="s">
        <v>9978</v>
      </c>
      <c r="C8748" t="s">
        <v>1</v>
      </c>
      <c r="D8748" t="s">
        <v>9980</v>
      </c>
    </row>
    <row r="8749" spans="1:4" ht="16.5" customHeight="1" x14ac:dyDescent="0.15">
      <c r="A8749">
        <v>8747</v>
      </c>
      <c r="B8749" t="s">
        <v>9978</v>
      </c>
      <c r="C8749" t="s">
        <v>1</v>
      </c>
      <c r="D8749" t="s">
        <v>9979</v>
      </c>
    </row>
    <row r="8750" spans="1:4" ht="16.5" customHeight="1" x14ac:dyDescent="0.15">
      <c r="A8750">
        <v>8751</v>
      </c>
      <c r="B8750" t="s">
        <v>9981</v>
      </c>
      <c r="C8750" t="s">
        <v>28</v>
      </c>
      <c r="D8750" t="s">
        <v>9549</v>
      </c>
    </row>
    <row r="8751" spans="1:4" ht="16.5" customHeight="1" x14ac:dyDescent="0.15">
      <c r="A8751">
        <v>8749</v>
      </c>
      <c r="B8751" t="s">
        <v>9981</v>
      </c>
      <c r="C8751" t="s">
        <v>28</v>
      </c>
      <c r="D8751" t="s">
        <v>9982</v>
      </c>
    </row>
    <row r="8752" spans="1:4" ht="16.5" customHeight="1" x14ac:dyDescent="0.15">
      <c r="A8752">
        <v>8750</v>
      </c>
      <c r="B8752" t="s">
        <v>9981</v>
      </c>
      <c r="C8752" t="s">
        <v>28</v>
      </c>
      <c r="D8752" t="s">
        <v>3889</v>
      </c>
    </row>
    <row r="8753" spans="1:4" ht="16.5" customHeight="1" x14ac:dyDescent="0.15">
      <c r="A8753">
        <v>8752</v>
      </c>
      <c r="B8753" t="s">
        <v>9983</v>
      </c>
      <c r="C8753" t="s">
        <v>83</v>
      </c>
      <c r="D8753" t="s">
        <v>9984</v>
      </c>
    </row>
    <row r="8754" spans="1:4" ht="16.5" customHeight="1" x14ac:dyDescent="0.15">
      <c r="A8754">
        <v>8753</v>
      </c>
      <c r="B8754" t="s">
        <v>9983</v>
      </c>
      <c r="C8754" t="s">
        <v>83</v>
      </c>
      <c r="D8754" t="s">
        <v>9985</v>
      </c>
    </row>
    <row r="8755" spans="1:4" ht="16.5" customHeight="1" x14ac:dyDescent="0.15">
      <c r="A8755">
        <v>8755</v>
      </c>
      <c r="B8755" t="s">
        <v>9986</v>
      </c>
      <c r="C8755" t="s">
        <v>83</v>
      </c>
      <c r="D8755" t="s">
        <v>9987</v>
      </c>
    </row>
    <row r="8756" spans="1:4" ht="16.5" customHeight="1" x14ac:dyDescent="0.15">
      <c r="A8756">
        <v>8756</v>
      </c>
      <c r="B8756" t="s">
        <v>9986</v>
      </c>
      <c r="C8756" t="s">
        <v>83</v>
      </c>
      <c r="D8756" t="s">
        <v>9988</v>
      </c>
    </row>
    <row r="8757" spans="1:4" ht="16.5" customHeight="1" x14ac:dyDescent="0.15">
      <c r="A8757">
        <v>8754</v>
      </c>
      <c r="B8757" t="s">
        <v>9986</v>
      </c>
      <c r="C8757" t="s">
        <v>83</v>
      </c>
      <c r="D8757" t="s">
        <v>9984</v>
      </c>
    </row>
    <row r="8758" spans="1:4" ht="16.5" customHeight="1" x14ac:dyDescent="0.15">
      <c r="A8758">
        <v>8758</v>
      </c>
      <c r="B8758" t="s">
        <v>9989</v>
      </c>
      <c r="C8758" t="s">
        <v>28</v>
      </c>
      <c r="D8758" t="s">
        <v>9991</v>
      </c>
    </row>
    <row r="8759" spans="1:4" ht="16.5" customHeight="1" x14ac:dyDescent="0.15">
      <c r="A8759">
        <v>8757</v>
      </c>
      <c r="B8759" t="s">
        <v>9989</v>
      </c>
      <c r="C8759" t="s">
        <v>28</v>
      </c>
      <c r="D8759" t="s">
        <v>9990</v>
      </c>
    </row>
    <row r="8760" spans="1:4" ht="16.5" customHeight="1" x14ac:dyDescent="0.15">
      <c r="A8760">
        <v>8760</v>
      </c>
      <c r="B8760" t="s">
        <v>9992</v>
      </c>
      <c r="C8760" t="s">
        <v>136</v>
      </c>
      <c r="D8760" t="s">
        <v>9991</v>
      </c>
    </row>
    <row r="8761" spans="1:4" ht="16.5" customHeight="1" x14ac:dyDescent="0.15">
      <c r="A8761">
        <v>8759</v>
      </c>
      <c r="B8761" t="s">
        <v>9992</v>
      </c>
      <c r="C8761" t="s">
        <v>136</v>
      </c>
      <c r="D8761" t="s">
        <v>9990</v>
      </c>
    </row>
    <row r="8762" spans="1:4" ht="16.5" customHeight="1" x14ac:dyDescent="0.15">
      <c r="A8762">
        <v>8762</v>
      </c>
      <c r="B8762" t="s">
        <v>9993</v>
      </c>
      <c r="C8762" t="s">
        <v>200</v>
      </c>
      <c r="D8762" t="s">
        <v>9991</v>
      </c>
    </row>
    <row r="8763" spans="1:4" ht="16.5" customHeight="1" x14ac:dyDescent="0.15">
      <c r="A8763">
        <v>8761</v>
      </c>
      <c r="B8763" t="s">
        <v>9993</v>
      </c>
      <c r="C8763" t="s">
        <v>200</v>
      </c>
      <c r="D8763" t="s">
        <v>9990</v>
      </c>
    </row>
    <row r="8764" spans="1:4" ht="16.5" customHeight="1" x14ac:dyDescent="0.15">
      <c r="A8764">
        <v>8763</v>
      </c>
      <c r="B8764" t="s">
        <v>9993</v>
      </c>
      <c r="C8764" t="s">
        <v>200</v>
      </c>
      <c r="D8764" t="s">
        <v>4162</v>
      </c>
    </row>
    <row r="8765" spans="1:4" ht="16.5" customHeight="1" x14ac:dyDescent="0.15">
      <c r="A8765">
        <v>8766</v>
      </c>
      <c r="B8765" t="s">
        <v>9994</v>
      </c>
      <c r="C8765" t="s">
        <v>83</v>
      </c>
      <c r="D8765" t="s">
        <v>3760</v>
      </c>
    </row>
    <row r="8766" spans="1:4" ht="16.5" customHeight="1" x14ac:dyDescent="0.15">
      <c r="A8766">
        <v>8767</v>
      </c>
      <c r="B8766" t="s">
        <v>9994</v>
      </c>
      <c r="C8766" t="s">
        <v>83</v>
      </c>
      <c r="D8766" t="s">
        <v>1444</v>
      </c>
    </row>
    <row r="8767" spans="1:4" ht="16.5" customHeight="1" x14ac:dyDescent="0.15">
      <c r="A8767">
        <v>8764</v>
      </c>
      <c r="B8767" t="s">
        <v>9994</v>
      </c>
      <c r="C8767" t="s">
        <v>83</v>
      </c>
      <c r="D8767" t="s">
        <v>9995</v>
      </c>
    </row>
    <row r="8768" spans="1:4" ht="16.5" customHeight="1" x14ac:dyDescent="0.15">
      <c r="A8768">
        <v>8765</v>
      </c>
      <c r="B8768" t="s">
        <v>9994</v>
      </c>
      <c r="C8768" t="s">
        <v>83</v>
      </c>
      <c r="D8768" t="s">
        <v>9996</v>
      </c>
    </row>
    <row r="8769" spans="1:4" ht="16.5" customHeight="1" x14ac:dyDescent="0.15">
      <c r="A8769">
        <v>8769</v>
      </c>
      <c r="B8769" t="s">
        <v>9997</v>
      </c>
      <c r="C8769" t="s">
        <v>1</v>
      </c>
      <c r="D8769" t="s">
        <v>9998</v>
      </c>
    </row>
    <row r="8770" spans="1:4" ht="16.5" customHeight="1" x14ac:dyDescent="0.15">
      <c r="A8770">
        <v>8770</v>
      </c>
      <c r="B8770" t="s">
        <v>9997</v>
      </c>
      <c r="C8770" t="s">
        <v>1</v>
      </c>
      <c r="D8770" t="s">
        <v>4087</v>
      </c>
    </row>
    <row r="8771" spans="1:4" ht="16.5" customHeight="1" x14ac:dyDescent="0.15">
      <c r="A8771">
        <v>8772</v>
      </c>
      <c r="B8771" t="s">
        <v>9997</v>
      </c>
      <c r="C8771" t="s">
        <v>1</v>
      </c>
      <c r="D8771" t="s">
        <v>3760</v>
      </c>
    </row>
    <row r="8772" spans="1:4" ht="16.5" customHeight="1" x14ac:dyDescent="0.15">
      <c r="A8772">
        <v>8768</v>
      </c>
      <c r="B8772" t="s">
        <v>9997</v>
      </c>
      <c r="C8772" t="s">
        <v>1</v>
      </c>
      <c r="D8772" t="s">
        <v>9995</v>
      </c>
    </row>
    <row r="8773" spans="1:4" ht="16.5" customHeight="1" x14ac:dyDescent="0.15">
      <c r="A8773">
        <v>8771</v>
      </c>
      <c r="B8773" t="s">
        <v>9997</v>
      </c>
      <c r="C8773" t="s">
        <v>1</v>
      </c>
      <c r="D8773" t="s">
        <v>3889</v>
      </c>
    </row>
    <row r="8774" spans="1:4" ht="16.5" customHeight="1" x14ac:dyDescent="0.15">
      <c r="A8774">
        <v>8774</v>
      </c>
      <c r="B8774" t="s">
        <v>9999</v>
      </c>
      <c r="C8774" t="s">
        <v>136</v>
      </c>
      <c r="D8774" t="s">
        <v>1095</v>
      </c>
    </row>
    <row r="8775" spans="1:4" ht="16.5" customHeight="1" x14ac:dyDescent="0.15">
      <c r="A8775">
        <v>8773</v>
      </c>
      <c r="B8775" t="s">
        <v>9999</v>
      </c>
      <c r="C8775" t="s">
        <v>136</v>
      </c>
      <c r="D8775" t="s">
        <v>10000</v>
      </c>
    </row>
    <row r="8776" spans="1:4" ht="16.5" customHeight="1" x14ac:dyDescent="0.15">
      <c r="A8776">
        <v>8776</v>
      </c>
      <c r="B8776" t="s">
        <v>10001</v>
      </c>
      <c r="C8776" t="s">
        <v>28</v>
      </c>
      <c r="D8776" t="s">
        <v>10002</v>
      </c>
    </row>
    <row r="8777" spans="1:4" ht="16.5" customHeight="1" x14ac:dyDescent="0.15">
      <c r="A8777">
        <v>8777</v>
      </c>
      <c r="B8777" t="s">
        <v>10001</v>
      </c>
      <c r="C8777" t="s">
        <v>28</v>
      </c>
      <c r="D8777" t="s">
        <v>7256</v>
      </c>
    </row>
    <row r="8778" spans="1:4" ht="16.5" customHeight="1" x14ac:dyDescent="0.15">
      <c r="A8778">
        <v>8775</v>
      </c>
      <c r="B8778" t="s">
        <v>10001</v>
      </c>
      <c r="C8778" t="s">
        <v>28</v>
      </c>
      <c r="D8778" t="s">
        <v>10000</v>
      </c>
    </row>
    <row r="8779" spans="1:4" ht="16.5" customHeight="1" x14ac:dyDescent="0.15">
      <c r="A8779">
        <v>8779</v>
      </c>
      <c r="B8779" t="s">
        <v>10003</v>
      </c>
      <c r="C8779" t="s">
        <v>1</v>
      </c>
      <c r="D8779" t="s">
        <v>6855</v>
      </c>
    </row>
    <row r="8780" spans="1:4" ht="16.5" customHeight="1" x14ac:dyDescent="0.15">
      <c r="A8780">
        <v>8778</v>
      </c>
      <c r="B8780" t="s">
        <v>10003</v>
      </c>
      <c r="C8780" t="s">
        <v>1</v>
      </c>
      <c r="D8780" t="s">
        <v>10004</v>
      </c>
    </row>
    <row r="8781" spans="1:4" ht="16.5" customHeight="1" x14ac:dyDescent="0.15">
      <c r="A8781">
        <v>8780</v>
      </c>
      <c r="B8781" t="s">
        <v>10003</v>
      </c>
      <c r="C8781" t="s">
        <v>1</v>
      </c>
      <c r="D8781" t="s">
        <v>10005</v>
      </c>
    </row>
    <row r="8782" spans="1:4" ht="16.5" customHeight="1" x14ac:dyDescent="0.15">
      <c r="A8782">
        <v>8781</v>
      </c>
      <c r="B8782" t="s">
        <v>10006</v>
      </c>
      <c r="C8782" t="s">
        <v>1</v>
      </c>
      <c r="D8782" t="s">
        <v>10007</v>
      </c>
    </row>
    <row r="8783" spans="1:4" ht="16.5" customHeight="1" x14ac:dyDescent="0.15">
      <c r="A8783">
        <v>8782</v>
      </c>
      <c r="B8783" t="s">
        <v>10008</v>
      </c>
      <c r="C8783" t="s">
        <v>1</v>
      </c>
      <c r="D8783" t="s">
        <v>10007</v>
      </c>
    </row>
    <row r="8784" spans="1:4" ht="16.5" customHeight="1" x14ac:dyDescent="0.15">
      <c r="A8784">
        <v>8783</v>
      </c>
      <c r="B8784" t="s">
        <v>10008</v>
      </c>
      <c r="C8784" t="s">
        <v>1</v>
      </c>
      <c r="D8784" t="s">
        <v>3661</v>
      </c>
    </row>
    <row r="8785" spans="1:4" ht="16.5" customHeight="1" x14ac:dyDescent="0.15">
      <c r="A8785">
        <v>8787</v>
      </c>
      <c r="B8785" t="s">
        <v>10009</v>
      </c>
      <c r="C8785" t="s">
        <v>1</v>
      </c>
      <c r="D8785" t="s">
        <v>10010</v>
      </c>
    </row>
    <row r="8786" spans="1:4" ht="16.5" customHeight="1" x14ac:dyDescent="0.15">
      <c r="A8786">
        <v>8784</v>
      </c>
      <c r="B8786" t="s">
        <v>10009</v>
      </c>
      <c r="C8786" t="s">
        <v>1</v>
      </c>
      <c r="D8786" t="s">
        <v>10007</v>
      </c>
    </row>
    <row r="8787" spans="1:4" ht="16.5" customHeight="1" x14ac:dyDescent="0.15">
      <c r="A8787">
        <v>8786</v>
      </c>
      <c r="B8787" t="s">
        <v>10009</v>
      </c>
      <c r="C8787" t="s">
        <v>1</v>
      </c>
      <c r="D8787" t="s">
        <v>4549</v>
      </c>
    </row>
    <row r="8788" spans="1:4" ht="16.5" customHeight="1" x14ac:dyDescent="0.15">
      <c r="A8788">
        <v>8785</v>
      </c>
      <c r="B8788" t="s">
        <v>10009</v>
      </c>
      <c r="C8788" t="s">
        <v>1</v>
      </c>
      <c r="D8788" t="s">
        <v>3661</v>
      </c>
    </row>
    <row r="8789" spans="1:4" ht="16.5" customHeight="1" x14ac:dyDescent="0.15">
      <c r="A8789">
        <v>8790</v>
      </c>
      <c r="B8789" t="s">
        <v>10011</v>
      </c>
      <c r="C8789" t="s">
        <v>1</v>
      </c>
      <c r="D8789" t="s">
        <v>10013</v>
      </c>
    </row>
    <row r="8790" spans="1:4" ht="16.5" customHeight="1" x14ac:dyDescent="0.15">
      <c r="A8790">
        <v>8791</v>
      </c>
      <c r="B8790" t="s">
        <v>10011</v>
      </c>
      <c r="C8790" t="s">
        <v>1</v>
      </c>
      <c r="D8790" t="s">
        <v>10014</v>
      </c>
    </row>
    <row r="8791" spans="1:4" ht="16.5" customHeight="1" x14ac:dyDescent="0.15">
      <c r="A8791">
        <v>8788</v>
      </c>
      <c r="B8791" t="s">
        <v>10011</v>
      </c>
      <c r="C8791" t="s">
        <v>1</v>
      </c>
      <c r="D8791" t="s">
        <v>10012</v>
      </c>
    </row>
    <row r="8792" spans="1:4" ht="16.5" customHeight="1" x14ac:dyDescent="0.15">
      <c r="A8792">
        <v>8789</v>
      </c>
      <c r="B8792" t="s">
        <v>10011</v>
      </c>
      <c r="C8792" t="s">
        <v>1</v>
      </c>
      <c r="D8792" t="s">
        <v>3889</v>
      </c>
    </row>
    <row r="8793" spans="1:4" ht="16.5" customHeight="1" x14ac:dyDescent="0.15">
      <c r="A8793">
        <v>8796</v>
      </c>
      <c r="B8793" t="s">
        <v>10015</v>
      </c>
      <c r="C8793" t="s">
        <v>28</v>
      </c>
      <c r="D8793" t="s">
        <v>729</v>
      </c>
    </row>
    <row r="8794" spans="1:4" ht="16.5" customHeight="1" x14ac:dyDescent="0.15">
      <c r="A8794">
        <v>8792</v>
      </c>
      <c r="B8794" t="s">
        <v>10015</v>
      </c>
      <c r="C8794" t="s">
        <v>28</v>
      </c>
      <c r="D8794" t="s">
        <v>10012</v>
      </c>
    </row>
    <row r="8795" spans="1:4" ht="16.5" customHeight="1" x14ac:dyDescent="0.15">
      <c r="A8795">
        <v>8794</v>
      </c>
      <c r="B8795" t="s">
        <v>10015</v>
      </c>
      <c r="C8795" t="s">
        <v>28</v>
      </c>
      <c r="D8795" t="s">
        <v>10016</v>
      </c>
    </row>
    <row r="8796" spans="1:4" ht="16.5" customHeight="1" x14ac:dyDescent="0.15">
      <c r="A8796">
        <v>8793</v>
      </c>
      <c r="B8796" t="s">
        <v>10015</v>
      </c>
      <c r="C8796" t="s">
        <v>28</v>
      </c>
      <c r="D8796" t="s">
        <v>3889</v>
      </c>
    </row>
    <row r="8797" spans="1:4" ht="16.5" customHeight="1" x14ac:dyDescent="0.15">
      <c r="A8797">
        <v>8797</v>
      </c>
      <c r="B8797" t="s">
        <v>10015</v>
      </c>
      <c r="C8797" t="s">
        <v>28</v>
      </c>
      <c r="D8797" t="s">
        <v>10018</v>
      </c>
    </row>
    <row r="8798" spans="1:4" ht="16.5" customHeight="1" x14ac:dyDescent="0.15">
      <c r="A8798">
        <v>8795</v>
      </c>
      <c r="B8798" t="s">
        <v>10015</v>
      </c>
      <c r="C8798" t="s">
        <v>28</v>
      </c>
      <c r="D8798" t="s">
        <v>10017</v>
      </c>
    </row>
    <row r="8799" spans="1:4" ht="16.5" customHeight="1" x14ac:dyDescent="0.15">
      <c r="A8799">
        <v>8801</v>
      </c>
      <c r="B8799" t="s">
        <v>10019</v>
      </c>
      <c r="C8799" t="s">
        <v>28</v>
      </c>
      <c r="D8799" t="s">
        <v>10014</v>
      </c>
    </row>
    <row r="8800" spans="1:4" ht="16.5" customHeight="1" x14ac:dyDescent="0.15">
      <c r="A8800">
        <v>8798</v>
      </c>
      <c r="B8800" t="s">
        <v>10019</v>
      </c>
      <c r="C8800" t="s">
        <v>28</v>
      </c>
      <c r="D8800" t="s">
        <v>10012</v>
      </c>
    </row>
    <row r="8801" spans="1:4" ht="16.5" customHeight="1" x14ac:dyDescent="0.15">
      <c r="A8801">
        <v>8800</v>
      </c>
      <c r="B8801" t="s">
        <v>10019</v>
      </c>
      <c r="C8801" t="s">
        <v>28</v>
      </c>
      <c r="D8801" t="s">
        <v>10016</v>
      </c>
    </row>
    <row r="8802" spans="1:4" ht="16.5" customHeight="1" x14ac:dyDescent="0.15">
      <c r="A8802">
        <v>8799</v>
      </c>
      <c r="B8802" t="s">
        <v>10019</v>
      </c>
      <c r="C8802" t="s">
        <v>28</v>
      </c>
      <c r="D8802" t="s">
        <v>3889</v>
      </c>
    </row>
    <row r="8803" spans="1:4" ht="16.5" customHeight="1" x14ac:dyDescent="0.15">
      <c r="A8803">
        <v>8803</v>
      </c>
      <c r="B8803" t="s">
        <v>10020</v>
      </c>
      <c r="C8803" t="s">
        <v>28</v>
      </c>
      <c r="D8803" t="s">
        <v>10021</v>
      </c>
    </row>
    <row r="8804" spans="1:4" ht="16.5" customHeight="1" x14ac:dyDescent="0.15">
      <c r="A8804">
        <v>8802</v>
      </c>
      <c r="B8804" t="s">
        <v>10020</v>
      </c>
      <c r="C8804" t="s">
        <v>28</v>
      </c>
      <c r="D8804" t="s">
        <v>10012</v>
      </c>
    </row>
    <row r="8805" spans="1:4" ht="16.5" customHeight="1" x14ac:dyDescent="0.15">
      <c r="A8805">
        <v>8804</v>
      </c>
      <c r="B8805" t="s">
        <v>10020</v>
      </c>
      <c r="C8805" t="s">
        <v>28</v>
      </c>
      <c r="D8805" t="s">
        <v>3889</v>
      </c>
    </row>
    <row r="8806" spans="1:4" ht="16.5" customHeight="1" x14ac:dyDescent="0.15">
      <c r="A8806">
        <v>8805</v>
      </c>
      <c r="B8806" t="s">
        <v>10022</v>
      </c>
      <c r="C8806" t="s">
        <v>1</v>
      </c>
      <c r="D8806" t="s">
        <v>10023</v>
      </c>
    </row>
    <row r="8807" spans="1:4" ht="16.5" customHeight="1" x14ac:dyDescent="0.15">
      <c r="A8807">
        <v>8807</v>
      </c>
      <c r="B8807" t="s">
        <v>10024</v>
      </c>
      <c r="C8807" t="s">
        <v>1</v>
      </c>
      <c r="D8807" t="s">
        <v>10026</v>
      </c>
    </row>
    <row r="8808" spans="1:4" ht="16.5" customHeight="1" x14ac:dyDescent="0.15">
      <c r="A8808">
        <v>8806</v>
      </c>
      <c r="B8808" t="s">
        <v>10024</v>
      </c>
      <c r="C8808" t="s">
        <v>1</v>
      </c>
      <c r="D8808" t="s">
        <v>10025</v>
      </c>
    </row>
    <row r="8809" spans="1:4" ht="16.5" customHeight="1" x14ac:dyDescent="0.15">
      <c r="A8809">
        <v>8810</v>
      </c>
      <c r="B8809" t="s">
        <v>10027</v>
      </c>
      <c r="C8809" t="s">
        <v>1</v>
      </c>
      <c r="D8809" t="s">
        <v>10030</v>
      </c>
    </row>
    <row r="8810" spans="1:4" ht="16.5" customHeight="1" x14ac:dyDescent="0.15">
      <c r="A8810">
        <v>8809</v>
      </c>
      <c r="B8810" t="s">
        <v>10027</v>
      </c>
      <c r="C8810" t="s">
        <v>1</v>
      </c>
      <c r="D8810" t="s">
        <v>10029</v>
      </c>
    </row>
    <row r="8811" spans="1:4" ht="16.5" customHeight="1" x14ac:dyDescent="0.15">
      <c r="A8811">
        <v>8808</v>
      </c>
      <c r="B8811" t="s">
        <v>10027</v>
      </c>
      <c r="C8811" t="s">
        <v>1</v>
      </c>
      <c r="D8811" t="s">
        <v>10028</v>
      </c>
    </row>
    <row r="8812" spans="1:4" ht="16.5" customHeight="1" x14ac:dyDescent="0.15">
      <c r="A8812">
        <v>8811</v>
      </c>
      <c r="B8812" t="s">
        <v>10027</v>
      </c>
      <c r="C8812" t="s">
        <v>1</v>
      </c>
      <c r="D8812" t="s">
        <v>10031</v>
      </c>
    </row>
    <row r="8813" spans="1:4" ht="16.5" customHeight="1" x14ac:dyDescent="0.15">
      <c r="A8813">
        <v>8812</v>
      </c>
      <c r="B8813" t="s">
        <v>10032</v>
      </c>
      <c r="C8813" t="s">
        <v>83</v>
      </c>
      <c r="D8813" t="s">
        <v>10033</v>
      </c>
    </row>
    <row r="8814" spans="1:4" ht="16.5" customHeight="1" x14ac:dyDescent="0.15">
      <c r="A8814">
        <v>8814</v>
      </c>
      <c r="B8814" t="s">
        <v>10034</v>
      </c>
      <c r="C8814" t="s">
        <v>83</v>
      </c>
      <c r="D8814" t="s">
        <v>10036</v>
      </c>
    </row>
    <row r="8815" spans="1:4" ht="16.5" customHeight="1" x14ac:dyDescent="0.15">
      <c r="A8815">
        <v>8815</v>
      </c>
      <c r="B8815" t="s">
        <v>10034</v>
      </c>
      <c r="C8815" t="s">
        <v>83</v>
      </c>
      <c r="D8815" t="s">
        <v>10037</v>
      </c>
    </row>
    <row r="8816" spans="1:4" ht="16.5" customHeight="1" x14ac:dyDescent="0.15">
      <c r="A8816">
        <v>8816</v>
      </c>
      <c r="B8816" t="s">
        <v>10034</v>
      </c>
      <c r="C8816" t="s">
        <v>83</v>
      </c>
      <c r="D8816" t="s">
        <v>10038</v>
      </c>
    </row>
    <row r="8817" spans="1:4" ht="16.5" customHeight="1" x14ac:dyDescent="0.15">
      <c r="A8817">
        <v>8813</v>
      </c>
      <c r="B8817" t="s">
        <v>10034</v>
      </c>
      <c r="C8817" t="s">
        <v>83</v>
      </c>
      <c r="D8817" t="s">
        <v>10035</v>
      </c>
    </row>
    <row r="8818" spans="1:4" ht="16.5" customHeight="1" x14ac:dyDescent="0.15">
      <c r="A8818">
        <v>8817</v>
      </c>
      <c r="B8818" t="s">
        <v>10039</v>
      </c>
      <c r="C8818" t="s">
        <v>83</v>
      </c>
      <c r="D8818" t="s">
        <v>10040</v>
      </c>
    </row>
    <row r="8819" spans="1:4" ht="16.5" customHeight="1" x14ac:dyDescent="0.15">
      <c r="A8819">
        <v>8818</v>
      </c>
      <c r="B8819" t="s">
        <v>10041</v>
      </c>
      <c r="C8819" t="s">
        <v>9</v>
      </c>
      <c r="D8819" t="s">
        <v>10042</v>
      </c>
    </row>
    <row r="8820" spans="1:4" ht="16.5" customHeight="1" x14ac:dyDescent="0.15">
      <c r="A8820">
        <v>8819</v>
      </c>
      <c r="B8820" t="s">
        <v>10043</v>
      </c>
      <c r="C8820" t="s">
        <v>136</v>
      </c>
      <c r="D8820" t="s">
        <v>10042</v>
      </c>
    </row>
    <row r="8821" spans="1:4" ht="16.5" customHeight="1" x14ac:dyDescent="0.15">
      <c r="A8821">
        <v>8820</v>
      </c>
      <c r="B8821" t="s">
        <v>10044</v>
      </c>
      <c r="C8821" t="s">
        <v>9</v>
      </c>
      <c r="D8821" t="s">
        <v>10042</v>
      </c>
    </row>
    <row r="8822" spans="1:4" ht="16.5" customHeight="1" x14ac:dyDescent="0.15">
      <c r="A8822">
        <v>8821</v>
      </c>
      <c r="B8822" t="s">
        <v>10045</v>
      </c>
      <c r="C8822" t="s">
        <v>136</v>
      </c>
      <c r="D8822" t="s">
        <v>10042</v>
      </c>
    </row>
    <row r="8823" spans="1:4" ht="16.5" customHeight="1" x14ac:dyDescent="0.15">
      <c r="A8823">
        <v>8823</v>
      </c>
      <c r="B8823" t="s">
        <v>10046</v>
      </c>
      <c r="C8823" t="s">
        <v>28</v>
      </c>
      <c r="D8823" t="s">
        <v>10048</v>
      </c>
    </row>
    <row r="8824" spans="1:4" ht="16.5" customHeight="1" x14ac:dyDescent="0.15">
      <c r="A8824">
        <v>8822</v>
      </c>
      <c r="B8824" t="s">
        <v>10046</v>
      </c>
      <c r="C8824" t="s">
        <v>28</v>
      </c>
      <c r="D8824" t="s">
        <v>10047</v>
      </c>
    </row>
    <row r="8825" spans="1:4" ht="16.5" customHeight="1" x14ac:dyDescent="0.15">
      <c r="A8825">
        <v>8825</v>
      </c>
      <c r="B8825" t="s">
        <v>10049</v>
      </c>
      <c r="C8825" t="s">
        <v>1</v>
      </c>
      <c r="D8825" t="s">
        <v>7682</v>
      </c>
    </row>
    <row r="8826" spans="1:4" ht="16.5" customHeight="1" x14ac:dyDescent="0.15">
      <c r="A8826">
        <v>8824</v>
      </c>
      <c r="B8826" t="s">
        <v>10049</v>
      </c>
      <c r="C8826" t="s">
        <v>1</v>
      </c>
      <c r="D8826" t="s">
        <v>10050</v>
      </c>
    </row>
    <row r="8827" spans="1:4" ht="16.5" customHeight="1" x14ac:dyDescent="0.15">
      <c r="A8827">
        <v>8826</v>
      </c>
      <c r="B8827" t="s">
        <v>10049</v>
      </c>
      <c r="C8827" t="s">
        <v>1</v>
      </c>
      <c r="D8827" t="s">
        <v>10051</v>
      </c>
    </row>
    <row r="8828" spans="1:4" ht="16.5" customHeight="1" x14ac:dyDescent="0.15">
      <c r="A8828">
        <v>8828</v>
      </c>
      <c r="B8828" t="s">
        <v>10052</v>
      </c>
      <c r="C8828" t="s">
        <v>136</v>
      </c>
      <c r="D8828" t="s">
        <v>10054</v>
      </c>
    </row>
    <row r="8829" spans="1:4" ht="16.5" customHeight="1" x14ac:dyDescent="0.15">
      <c r="A8829">
        <v>8827</v>
      </c>
      <c r="B8829" t="s">
        <v>10052</v>
      </c>
      <c r="C8829" t="s">
        <v>136</v>
      </c>
      <c r="D8829" t="s">
        <v>10053</v>
      </c>
    </row>
    <row r="8830" spans="1:4" ht="16.5" customHeight="1" x14ac:dyDescent="0.15">
      <c r="A8830">
        <v>8829</v>
      </c>
      <c r="B8830" t="s">
        <v>10055</v>
      </c>
      <c r="C8830" t="s">
        <v>1</v>
      </c>
      <c r="D8830" t="s">
        <v>10056</v>
      </c>
    </row>
    <row r="8831" spans="1:4" ht="16.5" customHeight="1" x14ac:dyDescent="0.15">
      <c r="A8831">
        <v>8831</v>
      </c>
      <c r="B8831" t="s">
        <v>10057</v>
      </c>
      <c r="C8831" t="s">
        <v>58</v>
      </c>
      <c r="D8831" t="s">
        <v>63</v>
      </c>
    </row>
    <row r="8832" spans="1:4" ht="16.5" customHeight="1" x14ac:dyDescent="0.15">
      <c r="A8832">
        <v>8830</v>
      </c>
      <c r="B8832" t="s">
        <v>10057</v>
      </c>
      <c r="C8832" t="s">
        <v>58</v>
      </c>
      <c r="D8832" t="s">
        <v>10058</v>
      </c>
    </row>
    <row r="8833" spans="1:4" ht="16.5" customHeight="1" x14ac:dyDescent="0.15">
      <c r="A8833">
        <v>8832</v>
      </c>
      <c r="B8833" t="s">
        <v>10059</v>
      </c>
      <c r="C8833" t="s">
        <v>9</v>
      </c>
      <c r="D8833" t="s">
        <v>10060</v>
      </c>
    </row>
    <row r="8834" spans="1:4" ht="16.5" customHeight="1" x14ac:dyDescent="0.15">
      <c r="A8834">
        <v>8833</v>
      </c>
      <c r="B8834" t="s">
        <v>10059</v>
      </c>
      <c r="C8834" t="s">
        <v>9</v>
      </c>
      <c r="D8834" t="s">
        <v>10061</v>
      </c>
    </row>
    <row r="8835" spans="1:4" ht="16.5" customHeight="1" x14ac:dyDescent="0.15">
      <c r="A8835">
        <v>8834</v>
      </c>
      <c r="B8835" t="s">
        <v>10062</v>
      </c>
      <c r="C8835" t="s">
        <v>200</v>
      </c>
      <c r="D8835" t="s">
        <v>10063</v>
      </c>
    </row>
    <row r="8836" spans="1:4" ht="16.5" customHeight="1" x14ac:dyDescent="0.15">
      <c r="A8836">
        <v>8835</v>
      </c>
      <c r="B8836" t="s">
        <v>10064</v>
      </c>
      <c r="C8836" t="s">
        <v>200</v>
      </c>
      <c r="D8836" t="s">
        <v>10063</v>
      </c>
    </row>
    <row r="8837" spans="1:4" ht="16.5" customHeight="1" x14ac:dyDescent="0.15">
      <c r="A8837">
        <v>8836</v>
      </c>
      <c r="B8837" t="s">
        <v>10064</v>
      </c>
      <c r="C8837" t="s">
        <v>200</v>
      </c>
      <c r="D8837" t="s">
        <v>10065</v>
      </c>
    </row>
    <row r="8838" spans="1:4" ht="16.5" customHeight="1" x14ac:dyDescent="0.15">
      <c r="A8838">
        <v>8837</v>
      </c>
      <c r="B8838" t="s">
        <v>10066</v>
      </c>
      <c r="C8838" t="s">
        <v>37</v>
      </c>
      <c r="D8838" t="s">
        <v>10067</v>
      </c>
    </row>
    <row r="8839" spans="1:4" ht="16.5" customHeight="1" x14ac:dyDescent="0.15">
      <c r="A8839">
        <v>8839</v>
      </c>
      <c r="B8839" t="s">
        <v>10066</v>
      </c>
      <c r="C8839" t="s">
        <v>37</v>
      </c>
      <c r="D8839" t="s">
        <v>10069</v>
      </c>
    </row>
    <row r="8840" spans="1:4" ht="16.5" customHeight="1" x14ac:dyDescent="0.15">
      <c r="A8840">
        <v>8838</v>
      </c>
      <c r="B8840" t="s">
        <v>10066</v>
      </c>
      <c r="C8840" t="s">
        <v>37</v>
      </c>
      <c r="D8840" t="s">
        <v>10068</v>
      </c>
    </row>
    <row r="8841" spans="1:4" ht="16.5" customHeight="1" x14ac:dyDescent="0.15">
      <c r="A8841">
        <v>8843</v>
      </c>
      <c r="B8841" t="s">
        <v>10070</v>
      </c>
      <c r="C8841" t="s">
        <v>58</v>
      </c>
      <c r="D8841" t="s">
        <v>10074</v>
      </c>
    </row>
    <row r="8842" spans="1:4" ht="16.5" customHeight="1" x14ac:dyDescent="0.15">
      <c r="A8842">
        <v>8841</v>
      </c>
      <c r="B8842" t="s">
        <v>10070</v>
      </c>
      <c r="C8842" t="s">
        <v>58</v>
      </c>
      <c r="D8842" t="s">
        <v>10072</v>
      </c>
    </row>
    <row r="8843" spans="1:4" ht="16.5" customHeight="1" x14ac:dyDescent="0.15">
      <c r="A8843">
        <v>8840</v>
      </c>
      <c r="B8843" t="s">
        <v>10070</v>
      </c>
      <c r="C8843" t="s">
        <v>58</v>
      </c>
      <c r="D8843" t="s">
        <v>10071</v>
      </c>
    </row>
    <row r="8844" spans="1:4" ht="16.5" customHeight="1" x14ac:dyDescent="0.15">
      <c r="A8844">
        <v>8842</v>
      </c>
      <c r="B8844" t="s">
        <v>10070</v>
      </c>
      <c r="C8844" t="s">
        <v>58</v>
      </c>
      <c r="D8844" t="s">
        <v>10073</v>
      </c>
    </row>
    <row r="8845" spans="1:4" ht="16.5" customHeight="1" x14ac:dyDescent="0.15">
      <c r="A8845">
        <v>8844</v>
      </c>
      <c r="B8845" t="s">
        <v>10075</v>
      </c>
      <c r="C8845" t="s">
        <v>28</v>
      </c>
      <c r="D8845" t="s">
        <v>10076</v>
      </c>
    </row>
    <row r="8846" spans="1:4" ht="16.5" customHeight="1" x14ac:dyDescent="0.15">
      <c r="A8846">
        <v>8846</v>
      </c>
      <c r="B8846" t="s">
        <v>10075</v>
      </c>
      <c r="C8846" t="s">
        <v>28</v>
      </c>
      <c r="D8846" t="s">
        <v>10078</v>
      </c>
    </row>
    <row r="8847" spans="1:4" ht="16.5" customHeight="1" x14ac:dyDescent="0.15">
      <c r="A8847">
        <v>8845</v>
      </c>
      <c r="B8847" t="s">
        <v>10075</v>
      </c>
      <c r="C8847" t="s">
        <v>28</v>
      </c>
      <c r="D8847" t="s">
        <v>10077</v>
      </c>
    </row>
    <row r="8848" spans="1:4" ht="16.5" customHeight="1" x14ac:dyDescent="0.15">
      <c r="A8848">
        <v>8847</v>
      </c>
      <c r="B8848" t="s">
        <v>10079</v>
      </c>
      <c r="C8848" t="s">
        <v>1</v>
      </c>
      <c r="D8848" t="s">
        <v>10080</v>
      </c>
    </row>
    <row r="8849" spans="1:4" ht="16.5" customHeight="1" x14ac:dyDescent="0.15">
      <c r="A8849">
        <v>8848</v>
      </c>
      <c r="B8849" t="s">
        <v>10079</v>
      </c>
      <c r="C8849" t="s">
        <v>1</v>
      </c>
      <c r="D8849" t="s">
        <v>10081</v>
      </c>
    </row>
    <row r="8850" spans="1:4" ht="16.5" customHeight="1" x14ac:dyDescent="0.15">
      <c r="A8850">
        <v>8850</v>
      </c>
      <c r="B8850" t="s">
        <v>10082</v>
      </c>
      <c r="C8850" t="s">
        <v>1</v>
      </c>
      <c r="D8850" t="s">
        <v>10083</v>
      </c>
    </row>
    <row r="8851" spans="1:4" ht="16.5" customHeight="1" x14ac:dyDescent="0.15">
      <c r="A8851">
        <v>8849</v>
      </c>
      <c r="B8851" t="s">
        <v>10082</v>
      </c>
      <c r="C8851" t="s">
        <v>1</v>
      </c>
      <c r="D8851" t="s">
        <v>10080</v>
      </c>
    </row>
    <row r="8852" spans="1:4" ht="16.5" customHeight="1" x14ac:dyDescent="0.15">
      <c r="A8852">
        <v>8851</v>
      </c>
      <c r="B8852" t="s">
        <v>10082</v>
      </c>
      <c r="C8852" t="s">
        <v>1</v>
      </c>
      <c r="D8852" t="s">
        <v>4549</v>
      </c>
    </row>
    <row r="8853" spans="1:4" ht="16.5" customHeight="1" x14ac:dyDescent="0.15">
      <c r="A8853">
        <v>8854</v>
      </c>
      <c r="B8853" t="s">
        <v>10084</v>
      </c>
      <c r="C8853" t="s">
        <v>1</v>
      </c>
      <c r="D8853" t="s">
        <v>4006</v>
      </c>
    </row>
    <row r="8854" spans="1:4" ht="16.5" customHeight="1" x14ac:dyDescent="0.15">
      <c r="A8854">
        <v>8852</v>
      </c>
      <c r="B8854" t="s">
        <v>10084</v>
      </c>
      <c r="C8854" t="s">
        <v>1</v>
      </c>
      <c r="D8854" t="s">
        <v>10080</v>
      </c>
    </row>
    <row r="8855" spans="1:4" ht="16.5" customHeight="1" x14ac:dyDescent="0.15">
      <c r="A8855">
        <v>8853</v>
      </c>
      <c r="B8855" t="s">
        <v>10084</v>
      </c>
      <c r="C8855" t="s">
        <v>1</v>
      </c>
      <c r="D8855" t="s">
        <v>9652</v>
      </c>
    </row>
    <row r="8856" spans="1:4" ht="16.5" customHeight="1" x14ac:dyDescent="0.15">
      <c r="A8856">
        <v>8855</v>
      </c>
      <c r="B8856" t="s">
        <v>10084</v>
      </c>
      <c r="C8856" t="s">
        <v>1</v>
      </c>
      <c r="D8856" t="s">
        <v>3518</v>
      </c>
    </row>
    <row r="8857" spans="1:4" ht="16.5" customHeight="1" x14ac:dyDescent="0.15">
      <c r="A8857">
        <v>8859</v>
      </c>
      <c r="B8857" t="s">
        <v>10085</v>
      </c>
      <c r="C8857" t="s">
        <v>28</v>
      </c>
      <c r="D8857" t="s">
        <v>5945</v>
      </c>
    </row>
    <row r="8858" spans="1:4" ht="16.5" customHeight="1" x14ac:dyDescent="0.15">
      <c r="A8858">
        <v>8858</v>
      </c>
      <c r="B8858" t="s">
        <v>10085</v>
      </c>
      <c r="C8858" t="s">
        <v>28</v>
      </c>
      <c r="D8858" t="s">
        <v>3934</v>
      </c>
    </row>
    <row r="8859" spans="1:4" ht="16.5" customHeight="1" x14ac:dyDescent="0.15">
      <c r="A8859">
        <v>8856</v>
      </c>
      <c r="B8859" t="s">
        <v>10085</v>
      </c>
      <c r="C8859" t="s">
        <v>28</v>
      </c>
      <c r="D8859" t="s">
        <v>10080</v>
      </c>
    </row>
    <row r="8860" spans="1:4" ht="16.5" customHeight="1" x14ac:dyDescent="0.15">
      <c r="A8860">
        <v>8857</v>
      </c>
      <c r="B8860" t="s">
        <v>10085</v>
      </c>
      <c r="C8860" t="s">
        <v>28</v>
      </c>
      <c r="D8860" t="s">
        <v>9652</v>
      </c>
    </row>
    <row r="8861" spans="1:4" ht="16.5" customHeight="1" x14ac:dyDescent="0.15">
      <c r="A8861">
        <v>8860</v>
      </c>
      <c r="B8861" t="s">
        <v>10085</v>
      </c>
      <c r="C8861" t="s">
        <v>28</v>
      </c>
      <c r="D8861" t="s">
        <v>3518</v>
      </c>
    </row>
    <row r="8862" spans="1:4" ht="16.5" customHeight="1" x14ac:dyDescent="0.15">
      <c r="A8862">
        <v>8863</v>
      </c>
      <c r="B8862" t="s">
        <v>10086</v>
      </c>
      <c r="C8862" t="s">
        <v>1</v>
      </c>
      <c r="D8862" t="s">
        <v>9251</v>
      </c>
    </row>
    <row r="8863" spans="1:4" ht="16.5" customHeight="1" x14ac:dyDescent="0.15">
      <c r="A8863">
        <v>8864</v>
      </c>
      <c r="B8863" t="s">
        <v>10086</v>
      </c>
      <c r="C8863" t="s">
        <v>1</v>
      </c>
      <c r="D8863" t="s">
        <v>10087</v>
      </c>
    </row>
    <row r="8864" spans="1:4" ht="16.5" customHeight="1" x14ac:dyDescent="0.15">
      <c r="A8864">
        <v>8861</v>
      </c>
      <c r="B8864" t="s">
        <v>10086</v>
      </c>
      <c r="C8864" t="s">
        <v>1</v>
      </c>
      <c r="D8864" t="s">
        <v>10080</v>
      </c>
    </row>
    <row r="8865" spans="1:4" ht="16.5" customHeight="1" x14ac:dyDescent="0.15">
      <c r="A8865">
        <v>8862</v>
      </c>
      <c r="B8865" t="s">
        <v>10086</v>
      </c>
      <c r="C8865" t="s">
        <v>1</v>
      </c>
      <c r="D8865" t="s">
        <v>9652</v>
      </c>
    </row>
    <row r="8866" spans="1:4" ht="16.5" customHeight="1" x14ac:dyDescent="0.15">
      <c r="A8866">
        <v>8866</v>
      </c>
      <c r="B8866" t="s">
        <v>10088</v>
      </c>
      <c r="C8866" t="s">
        <v>1</v>
      </c>
      <c r="D8866" t="s">
        <v>10089</v>
      </c>
    </row>
    <row r="8867" spans="1:4" ht="16.5" customHeight="1" x14ac:dyDescent="0.15">
      <c r="A8867">
        <v>8865</v>
      </c>
      <c r="B8867" t="s">
        <v>10088</v>
      </c>
      <c r="C8867" t="s">
        <v>1</v>
      </c>
      <c r="D8867" t="s">
        <v>10080</v>
      </c>
    </row>
    <row r="8868" spans="1:4" ht="16.5" customHeight="1" x14ac:dyDescent="0.15">
      <c r="A8868">
        <v>8867</v>
      </c>
      <c r="B8868" t="s">
        <v>10088</v>
      </c>
      <c r="C8868" t="s">
        <v>1</v>
      </c>
      <c r="D8868" t="s">
        <v>10090</v>
      </c>
    </row>
    <row r="8869" spans="1:4" ht="16.5" customHeight="1" x14ac:dyDescent="0.15">
      <c r="A8869">
        <v>8868</v>
      </c>
      <c r="B8869" t="s">
        <v>10088</v>
      </c>
      <c r="C8869" t="s">
        <v>1</v>
      </c>
      <c r="D8869" t="s">
        <v>10091</v>
      </c>
    </row>
    <row r="8870" spans="1:4" ht="16.5" customHeight="1" x14ac:dyDescent="0.15">
      <c r="A8870">
        <v>8871</v>
      </c>
      <c r="B8870" t="s">
        <v>10092</v>
      </c>
      <c r="C8870" t="s">
        <v>83</v>
      </c>
      <c r="D8870" t="s">
        <v>3760</v>
      </c>
    </row>
    <row r="8871" spans="1:4" ht="16.5" customHeight="1" x14ac:dyDescent="0.15">
      <c r="A8871">
        <v>8869</v>
      </c>
      <c r="B8871" t="s">
        <v>10092</v>
      </c>
      <c r="C8871" t="s">
        <v>83</v>
      </c>
      <c r="D8871" t="s">
        <v>10080</v>
      </c>
    </row>
    <row r="8872" spans="1:4" ht="16.5" customHeight="1" x14ac:dyDescent="0.15">
      <c r="A8872">
        <v>8870</v>
      </c>
      <c r="B8872" t="s">
        <v>10092</v>
      </c>
      <c r="C8872" t="s">
        <v>83</v>
      </c>
      <c r="D8872" t="s">
        <v>10093</v>
      </c>
    </row>
    <row r="8873" spans="1:4" ht="16.5" customHeight="1" x14ac:dyDescent="0.15">
      <c r="A8873">
        <v>8873</v>
      </c>
      <c r="B8873" t="s">
        <v>10094</v>
      </c>
      <c r="C8873" t="s">
        <v>28</v>
      </c>
      <c r="D8873" t="s">
        <v>10095</v>
      </c>
    </row>
    <row r="8874" spans="1:4" ht="16.5" customHeight="1" x14ac:dyDescent="0.15">
      <c r="A8874">
        <v>8874</v>
      </c>
      <c r="B8874" t="s">
        <v>10094</v>
      </c>
      <c r="C8874" t="s">
        <v>28</v>
      </c>
      <c r="D8874" t="s">
        <v>3760</v>
      </c>
    </row>
    <row r="8875" spans="1:4" ht="16.5" customHeight="1" x14ac:dyDescent="0.15">
      <c r="A8875">
        <v>8872</v>
      </c>
      <c r="B8875" t="s">
        <v>10094</v>
      </c>
      <c r="C8875" t="s">
        <v>28</v>
      </c>
      <c r="D8875" t="s">
        <v>10080</v>
      </c>
    </row>
    <row r="8876" spans="1:4" ht="16.5" customHeight="1" x14ac:dyDescent="0.15">
      <c r="A8876">
        <v>8875</v>
      </c>
      <c r="B8876" t="s">
        <v>10094</v>
      </c>
      <c r="C8876" t="s">
        <v>28</v>
      </c>
      <c r="D8876" t="s">
        <v>10096</v>
      </c>
    </row>
    <row r="8877" spans="1:4" ht="16.5" customHeight="1" x14ac:dyDescent="0.15">
      <c r="A8877">
        <v>8878</v>
      </c>
      <c r="B8877" t="s">
        <v>10097</v>
      </c>
      <c r="C8877" t="s">
        <v>1</v>
      </c>
      <c r="D8877" t="s">
        <v>3760</v>
      </c>
    </row>
    <row r="8878" spans="1:4" ht="16.5" customHeight="1" x14ac:dyDescent="0.15">
      <c r="A8878">
        <v>8876</v>
      </c>
      <c r="B8878" t="s">
        <v>10097</v>
      </c>
      <c r="C8878" t="s">
        <v>1</v>
      </c>
      <c r="D8878" t="s">
        <v>10080</v>
      </c>
    </row>
    <row r="8879" spans="1:4" ht="16.5" customHeight="1" x14ac:dyDescent="0.15">
      <c r="A8879">
        <v>8879</v>
      </c>
      <c r="B8879" t="s">
        <v>10097</v>
      </c>
      <c r="C8879" t="s">
        <v>1</v>
      </c>
      <c r="D8879" t="s">
        <v>10099</v>
      </c>
    </row>
    <row r="8880" spans="1:4" ht="16.5" customHeight="1" x14ac:dyDescent="0.15">
      <c r="A8880">
        <v>8877</v>
      </c>
      <c r="B8880" t="s">
        <v>10097</v>
      </c>
      <c r="C8880" t="s">
        <v>1</v>
      </c>
      <c r="D8880" t="s">
        <v>10098</v>
      </c>
    </row>
    <row r="8881" spans="1:4" ht="16.5" customHeight="1" x14ac:dyDescent="0.15">
      <c r="A8881">
        <v>8882</v>
      </c>
      <c r="B8881" t="s">
        <v>10100</v>
      </c>
      <c r="C8881" t="s">
        <v>1</v>
      </c>
      <c r="D8881" t="s">
        <v>9251</v>
      </c>
    </row>
    <row r="8882" spans="1:4" ht="16.5" customHeight="1" x14ac:dyDescent="0.15">
      <c r="A8882">
        <v>8883</v>
      </c>
      <c r="B8882" t="s">
        <v>10100</v>
      </c>
      <c r="C8882" t="s">
        <v>1</v>
      </c>
      <c r="D8882" t="s">
        <v>10101</v>
      </c>
    </row>
    <row r="8883" spans="1:4" ht="16.5" customHeight="1" x14ac:dyDescent="0.15">
      <c r="A8883">
        <v>8880</v>
      </c>
      <c r="B8883" t="s">
        <v>10100</v>
      </c>
      <c r="C8883" t="s">
        <v>1</v>
      </c>
      <c r="D8883" t="s">
        <v>10080</v>
      </c>
    </row>
    <row r="8884" spans="1:4" ht="16.5" customHeight="1" x14ac:dyDescent="0.15">
      <c r="A8884">
        <v>8881</v>
      </c>
      <c r="B8884" t="s">
        <v>10100</v>
      </c>
      <c r="C8884" t="s">
        <v>1</v>
      </c>
      <c r="D8884" t="s">
        <v>10098</v>
      </c>
    </row>
    <row r="8885" spans="1:4" ht="16.5" customHeight="1" x14ac:dyDescent="0.15">
      <c r="A8885">
        <v>8884</v>
      </c>
      <c r="B8885" t="s">
        <v>10102</v>
      </c>
      <c r="C8885" t="s">
        <v>28</v>
      </c>
      <c r="D8885" t="s">
        <v>10080</v>
      </c>
    </row>
    <row r="8886" spans="1:4" ht="16.5" customHeight="1" x14ac:dyDescent="0.15">
      <c r="A8886">
        <v>8885</v>
      </c>
      <c r="B8886" t="s">
        <v>10102</v>
      </c>
      <c r="C8886" t="s">
        <v>28</v>
      </c>
      <c r="D8886" t="s">
        <v>10090</v>
      </c>
    </row>
    <row r="8887" spans="1:4" ht="16.5" customHeight="1" x14ac:dyDescent="0.15">
      <c r="A8887">
        <v>8889</v>
      </c>
      <c r="B8887" t="s">
        <v>10103</v>
      </c>
      <c r="C8887" t="s">
        <v>28</v>
      </c>
      <c r="D8887" t="s">
        <v>9549</v>
      </c>
    </row>
    <row r="8888" spans="1:4" ht="16.5" customHeight="1" x14ac:dyDescent="0.15">
      <c r="A8888">
        <v>8886</v>
      </c>
      <c r="B8888" t="s">
        <v>10103</v>
      </c>
      <c r="C8888" t="s">
        <v>28</v>
      </c>
      <c r="D8888" t="s">
        <v>10080</v>
      </c>
    </row>
    <row r="8889" spans="1:4" ht="16.5" customHeight="1" x14ac:dyDescent="0.15">
      <c r="A8889">
        <v>8887</v>
      </c>
      <c r="B8889" t="s">
        <v>10103</v>
      </c>
      <c r="C8889" t="s">
        <v>28</v>
      </c>
      <c r="D8889" t="s">
        <v>10104</v>
      </c>
    </row>
    <row r="8890" spans="1:4" ht="16.5" customHeight="1" x14ac:dyDescent="0.15">
      <c r="A8890">
        <v>8888</v>
      </c>
      <c r="B8890" t="s">
        <v>10103</v>
      </c>
      <c r="C8890" t="s">
        <v>28</v>
      </c>
      <c r="D8890" t="s">
        <v>10093</v>
      </c>
    </row>
    <row r="8891" spans="1:4" ht="16.5" customHeight="1" x14ac:dyDescent="0.15">
      <c r="A8891">
        <v>8893</v>
      </c>
      <c r="B8891" t="s">
        <v>10105</v>
      </c>
      <c r="C8891" t="s">
        <v>83</v>
      </c>
      <c r="D8891" t="s">
        <v>9549</v>
      </c>
    </row>
    <row r="8892" spans="1:4" ht="16.5" customHeight="1" x14ac:dyDescent="0.15">
      <c r="A8892">
        <v>8890</v>
      </c>
      <c r="B8892" t="s">
        <v>10105</v>
      </c>
      <c r="C8892" t="s">
        <v>83</v>
      </c>
      <c r="D8892" t="s">
        <v>10080</v>
      </c>
    </row>
    <row r="8893" spans="1:4" ht="16.5" customHeight="1" x14ac:dyDescent="0.15">
      <c r="A8893">
        <v>8891</v>
      </c>
      <c r="B8893" t="s">
        <v>10105</v>
      </c>
      <c r="C8893" t="s">
        <v>83</v>
      </c>
      <c r="D8893" t="s">
        <v>10104</v>
      </c>
    </row>
    <row r="8894" spans="1:4" ht="16.5" customHeight="1" x14ac:dyDescent="0.15">
      <c r="A8894">
        <v>8892</v>
      </c>
      <c r="B8894" t="s">
        <v>10105</v>
      </c>
      <c r="C8894" t="s">
        <v>83</v>
      </c>
      <c r="D8894" t="s">
        <v>10093</v>
      </c>
    </row>
    <row r="8895" spans="1:4" ht="16.5" customHeight="1" x14ac:dyDescent="0.15">
      <c r="A8895">
        <v>8894</v>
      </c>
      <c r="B8895" t="s">
        <v>10105</v>
      </c>
      <c r="C8895" t="s">
        <v>83</v>
      </c>
      <c r="D8895" t="s">
        <v>3518</v>
      </c>
    </row>
    <row r="8896" spans="1:4" ht="16.5" customHeight="1" x14ac:dyDescent="0.15">
      <c r="A8896">
        <v>8897</v>
      </c>
      <c r="B8896" t="s">
        <v>10106</v>
      </c>
      <c r="C8896" t="s">
        <v>28</v>
      </c>
      <c r="D8896" t="s">
        <v>4093</v>
      </c>
    </row>
    <row r="8897" spans="1:4" ht="16.5" customHeight="1" x14ac:dyDescent="0.15">
      <c r="A8897">
        <v>8895</v>
      </c>
      <c r="B8897" t="s">
        <v>10106</v>
      </c>
      <c r="C8897" t="s">
        <v>28</v>
      </c>
      <c r="D8897" t="s">
        <v>10080</v>
      </c>
    </row>
    <row r="8898" spans="1:4" ht="16.5" customHeight="1" x14ac:dyDescent="0.15">
      <c r="A8898">
        <v>8896</v>
      </c>
      <c r="B8898" t="s">
        <v>10106</v>
      </c>
      <c r="C8898" t="s">
        <v>28</v>
      </c>
      <c r="D8898" t="s">
        <v>3518</v>
      </c>
    </row>
    <row r="8899" spans="1:4" ht="16.5" customHeight="1" x14ac:dyDescent="0.15">
      <c r="A8899">
        <v>8899</v>
      </c>
      <c r="B8899" t="s">
        <v>10107</v>
      </c>
      <c r="C8899" t="s">
        <v>1</v>
      </c>
      <c r="D8899" t="s">
        <v>10108</v>
      </c>
    </row>
    <row r="8900" spans="1:4" ht="16.5" customHeight="1" x14ac:dyDescent="0.15">
      <c r="A8900">
        <v>8901</v>
      </c>
      <c r="B8900" t="s">
        <v>10107</v>
      </c>
      <c r="C8900" t="s">
        <v>1</v>
      </c>
      <c r="D8900" t="s">
        <v>4421</v>
      </c>
    </row>
    <row r="8901" spans="1:4" ht="16.5" customHeight="1" x14ac:dyDescent="0.15">
      <c r="A8901">
        <v>8898</v>
      </c>
      <c r="B8901" t="s">
        <v>10107</v>
      </c>
      <c r="C8901" t="s">
        <v>1</v>
      </c>
      <c r="D8901" t="s">
        <v>10080</v>
      </c>
    </row>
    <row r="8902" spans="1:4" ht="16.5" customHeight="1" x14ac:dyDescent="0.15">
      <c r="A8902">
        <v>8900</v>
      </c>
      <c r="B8902" t="s">
        <v>10107</v>
      </c>
      <c r="C8902" t="s">
        <v>1</v>
      </c>
      <c r="D8902" t="s">
        <v>3518</v>
      </c>
    </row>
    <row r="8903" spans="1:4" ht="16.5" customHeight="1" x14ac:dyDescent="0.15">
      <c r="A8903">
        <v>8903</v>
      </c>
      <c r="B8903" t="s">
        <v>10109</v>
      </c>
      <c r="C8903" t="s">
        <v>1</v>
      </c>
      <c r="D8903" t="s">
        <v>10110</v>
      </c>
    </row>
    <row r="8904" spans="1:4" ht="16.5" customHeight="1" x14ac:dyDescent="0.15">
      <c r="A8904">
        <v>8902</v>
      </c>
      <c r="B8904" t="s">
        <v>10109</v>
      </c>
      <c r="C8904" t="s">
        <v>1</v>
      </c>
      <c r="D8904" t="s">
        <v>10080</v>
      </c>
    </row>
    <row r="8905" spans="1:4" ht="16.5" customHeight="1" x14ac:dyDescent="0.15">
      <c r="A8905">
        <v>8905</v>
      </c>
      <c r="B8905" t="s">
        <v>10111</v>
      </c>
      <c r="C8905" t="s">
        <v>28</v>
      </c>
      <c r="D8905" t="s">
        <v>2483</v>
      </c>
    </row>
    <row r="8906" spans="1:4" ht="16.5" customHeight="1" x14ac:dyDescent="0.15">
      <c r="A8906">
        <v>8904</v>
      </c>
      <c r="B8906" t="s">
        <v>10111</v>
      </c>
      <c r="C8906" t="s">
        <v>28</v>
      </c>
      <c r="D8906" t="s">
        <v>10080</v>
      </c>
    </row>
    <row r="8907" spans="1:4" ht="16.5" customHeight="1" x14ac:dyDescent="0.15">
      <c r="A8907">
        <v>8906</v>
      </c>
      <c r="B8907" t="s">
        <v>10112</v>
      </c>
      <c r="C8907" t="s">
        <v>28</v>
      </c>
      <c r="D8907" t="s">
        <v>10113</v>
      </c>
    </row>
    <row r="8908" spans="1:4" ht="16.5" customHeight="1" x14ac:dyDescent="0.15">
      <c r="A8908">
        <v>8907</v>
      </c>
      <c r="B8908" t="s">
        <v>10112</v>
      </c>
      <c r="C8908" t="s">
        <v>28</v>
      </c>
      <c r="D8908" t="s">
        <v>10098</v>
      </c>
    </row>
    <row r="8909" spans="1:4" ht="16.5" customHeight="1" x14ac:dyDescent="0.15">
      <c r="A8909">
        <v>8908</v>
      </c>
      <c r="B8909" t="s">
        <v>10114</v>
      </c>
      <c r="C8909" t="s">
        <v>1</v>
      </c>
      <c r="D8909" t="s">
        <v>10115</v>
      </c>
    </row>
    <row r="8910" spans="1:4" ht="16.5" customHeight="1" x14ac:dyDescent="0.15">
      <c r="A8910">
        <v>8909</v>
      </c>
      <c r="B8910" t="s">
        <v>10114</v>
      </c>
      <c r="C8910" t="s">
        <v>1</v>
      </c>
      <c r="D8910" t="s">
        <v>3604</v>
      </c>
    </row>
    <row r="8911" spans="1:4" ht="16.5" customHeight="1" x14ac:dyDescent="0.15">
      <c r="A8911">
        <v>8910</v>
      </c>
      <c r="B8911" t="s">
        <v>10116</v>
      </c>
      <c r="C8911" t="s">
        <v>1</v>
      </c>
      <c r="D8911" t="s">
        <v>10115</v>
      </c>
    </row>
    <row r="8912" spans="1:4" ht="16.5" customHeight="1" x14ac:dyDescent="0.15">
      <c r="A8912">
        <v>8911</v>
      </c>
      <c r="B8912" t="s">
        <v>10116</v>
      </c>
      <c r="C8912" t="s">
        <v>1</v>
      </c>
      <c r="D8912" t="s">
        <v>10117</v>
      </c>
    </row>
    <row r="8913" spans="1:4" ht="16.5" customHeight="1" x14ac:dyDescent="0.15">
      <c r="A8913">
        <v>8914</v>
      </c>
      <c r="B8913" t="s">
        <v>10118</v>
      </c>
      <c r="C8913" t="s">
        <v>1</v>
      </c>
      <c r="D8913" t="s">
        <v>10110</v>
      </c>
    </row>
    <row r="8914" spans="1:4" ht="16.5" customHeight="1" x14ac:dyDescent="0.15">
      <c r="A8914">
        <v>8913</v>
      </c>
      <c r="B8914" t="s">
        <v>10118</v>
      </c>
      <c r="C8914" t="s">
        <v>1</v>
      </c>
      <c r="D8914" t="s">
        <v>10119</v>
      </c>
    </row>
    <row r="8915" spans="1:4" ht="16.5" customHeight="1" x14ac:dyDescent="0.15">
      <c r="A8915">
        <v>8912</v>
      </c>
      <c r="B8915" t="s">
        <v>10118</v>
      </c>
      <c r="C8915" t="s">
        <v>1</v>
      </c>
      <c r="D8915" t="s">
        <v>10080</v>
      </c>
    </row>
    <row r="8916" spans="1:4" ht="16.5" customHeight="1" x14ac:dyDescent="0.15">
      <c r="A8916">
        <v>8916</v>
      </c>
      <c r="B8916" t="s">
        <v>10120</v>
      </c>
      <c r="C8916" t="s">
        <v>1</v>
      </c>
      <c r="D8916" t="s">
        <v>10121</v>
      </c>
    </row>
    <row r="8917" spans="1:4" ht="16.5" customHeight="1" x14ac:dyDescent="0.15">
      <c r="A8917">
        <v>8918</v>
      </c>
      <c r="B8917" t="s">
        <v>10120</v>
      </c>
      <c r="C8917" t="s">
        <v>1</v>
      </c>
      <c r="D8917" t="s">
        <v>4093</v>
      </c>
    </row>
    <row r="8918" spans="1:4" ht="16.5" customHeight="1" x14ac:dyDescent="0.15">
      <c r="A8918">
        <v>8915</v>
      </c>
      <c r="B8918" t="s">
        <v>10120</v>
      </c>
      <c r="C8918" t="s">
        <v>1</v>
      </c>
      <c r="D8918" t="s">
        <v>10080</v>
      </c>
    </row>
    <row r="8919" spans="1:4" ht="16.5" customHeight="1" x14ac:dyDescent="0.15">
      <c r="A8919">
        <v>8917</v>
      </c>
      <c r="B8919" t="s">
        <v>10120</v>
      </c>
      <c r="C8919" t="s">
        <v>1</v>
      </c>
      <c r="D8919" t="s">
        <v>3518</v>
      </c>
    </row>
    <row r="8920" spans="1:4" ht="16.5" customHeight="1" x14ac:dyDescent="0.15">
      <c r="A8920">
        <v>8920</v>
      </c>
      <c r="B8920" t="s">
        <v>10122</v>
      </c>
      <c r="C8920" t="s">
        <v>28</v>
      </c>
      <c r="D8920" t="s">
        <v>9251</v>
      </c>
    </row>
    <row r="8921" spans="1:4" ht="16.5" customHeight="1" x14ac:dyDescent="0.15">
      <c r="A8921">
        <v>8919</v>
      </c>
      <c r="B8921" t="s">
        <v>10122</v>
      </c>
      <c r="C8921" t="s">
        <v>28</v>
      </c>
      <c r="D8921" t="s">
        <v>10080</v>
      </c>
    </row>
    <row r="8922" spans="1:4" ht="16.5" customHeight="1" x14ac:dyDescent="0.15">
      <c r="A8922">
        <v>8921</v>
      </c>
      <c r="B8922" t="s">
        <v>10122</v>
      </c>
      <c r="C8922" t="s">
        <v>28</v>
      </c>
      <c r="D8922" t="s">
        <v>10123</v>
      </c>
    </row>
    <row r="8923" spans="1:4" ht="16.5" customHeight="1" x14ac:dyDescent="0.15">
      <c r="A8923">
        <v>8922</v>
      </c>
      <c r="B8923" t="s">
        <v>10122</v>
      </c>
      <c r="C8923" t="s">
        <v>28</v>
      </c>
      <c r="D8923" t="s">
        <v>3518</v>
      </c>
    </row>
    <row r="8924" spans="1:4" ht="16.5" customHeight="1" x14ac:dyDescent="0.15">
      <c r="A8924">
        <v>8925</v>
      </c>
      <c r="B8924" t="s">
        <v>10124</v>
      </c>
      <c r="C8924" t="s">
        <v>1</v>
      </c>
      <c r="D8924" t="s">
        <v>10125</v>
      </c>
    </row>
    <row r="8925" spans="1:4" ht="16.5" customHeight="1" x14ac:dyDescent="0.15">
      <c r="A8925">
        <v>8924</v>
      </c>
      <c r="B8925" t="s">
        <v>10124</v>
      </c>
      <c r="C8925" t="s">
        <v>1</v>
      </c>
      <c r="D8925" t="s">
        <v>9251</v>
      </c>
    </row>
    <row r="8926" spans="1:4" ht="16.5" customHeight="1" x14ac:dyDescent="0.15">
      <c r="A8926">
        <v>8926</v>
      </c>
      <c r="B8926" t="s">
        <v>10124</v>
      </c>
      <c r="C8926" t="s">
        <v>1</v>
      </c>
      <c r="D8926" t="s">
        <v>4421</v>
      </c>
    </row>
    <row r="8927" spans="1:4" ht="16.5" customHeight="1" x14ac:dyDescent="0.15">
      <c r="A8927">
        <v>8923</v>
      </c>
      <c r="B8927" t="s">
        <v>10124</v>
      </c>
      <c r="C8927" t="s">
        <v>1</v>
      </c>
      <c r="D8927" t="s">
        <v>10080</v>
      </c>
    </row>
    <row r="8928" spans="1:4" ht="16.5" customHeight="1" x14ac:dyDescent="0.15">
      <c r="A8928">
        <v>8927</v>
      </c>
      <c r="B8928" t="s">
        <v>10124</v>
      </c>
      <c r="C8928" t="s">
        <v>1</v>
      </c>
      <c r="D8928" t="s">
        <v>10126</v>
      </c>
    </row>
    <row r="8929" spans="1:4" ht="16.5" customHeight="1" x14ac:dyDescent="0.15">
      <c r="A8929">
        <v>8929</v>
      </c>
      <c r="B8929" t="s">
        <v>10127</v>
      </c>
      <c r="C8929" t="s">
        <v>4</v>
      </c>
      <c r="D8929" t="s">
        <v>10129</v>
      </c>
    </row>
    <row r="8930" spans="1:4" ht="16.5" customHeight="1" x14ac:dyDescent="0.15">
      <c r="A8930">
        <v>8932</v>
      </c>
      <c r="B8930" t="s">
        <v>10127</v>
      </c>
      <c r="C8930" t="s">
        <v>4</v>
      </c>
      <c r="D8930" t="s">
        <v>10132</v>
      </c>
    </row>
    <row r="8931" spans="1:4" ht="16.5" customHeight="1" x14ac:dyDescent="0.15">
      <c r="A8931">
        <v>8930</v>
      </c>
      <c r="B8931" t="s">
        <v>10127</v>
      </c>
      <c r="C8931" t="s">
        <v>4</v>
      </c>
      <c r="D8931" t="s">
        <v>10130</v>
      </c>
    </row>
    <row r="8932" spans="1:4" ht="16.5" customHeight="1" x14ac:dyDescent="0.15">
      <c r="A8932">
        <v>8928</v>
      </c>
      <c r="B8932" t="s">
        <v>10127</v>
      </c>
      <c r="C8932" t="s">
        <v>4</v>
      </c>
      <c r="D8932" t="s">
        <v>10128</v>
      </c>
    </row>
    <row r="8933" spans="1:4" ht="16.5" customHeight="1" x14ac:dyDescent="0.15">
      <c r="A8933">
        <v>8931</v>
      </c>
      <c r="B8933" t="s">
        <v>10127</v>
      </c>
      <c r="C8933" t="s">
        <v>4</v>
      </c>
      <c r="D8933" t="s">
        <v>10131</v>
      </c>
    </row>
    <row r="8934" spans="1:4" ht="16.5" customHeight="1" x14ac:dyDescent="0.15">
      <c r="A8934">
        <v>8933</v>
      </c>
      <c r="B8934" t="s">
        <v>10127</v>
      </c>
      <c r="C8934" t="s">
        <v>4</v>
      </c>
      <c r="D8934" t="s">
        <v>10133</v>
      </c>
    </row>
    <row r="8935" spans="1:4" ht="16.5" customHeight="1" x14ac:dyDescent="0.15">
      <c r="A8935">
        <v>8934</v>
      </c>
      <c r="B8935" t="s">
        <v>10134</v>
      </c>
      <c r="C8935" t="s">
        <v>1</v>
      </c>
      <c r="D8935" t="s">
        <v>10135</v>
      </c>
    </row>
    <row r="8936" spans="1:4" ht="16.5" customHeight="1" x14ac:dyDescent="0.15">
      <c r="A8936">
        <v>8935</v>
      </c>
      <c r="B8936" t="s">
        <v>10134</v>
      </c>
      <c r="C8936" t="s">
        <v>1</v>
      </c>
      <c r="D8936" t="s">
        <v>10136</v>
      </c>
    </row>
    <row r="8937" spans="1:4" ht="16.5" customHeight="1" x14ac:dyDescent="0.15">
      <c r="A8937">
        <v>8936</v>
      </c>
      <c r="B8937" t="s">
        <v>10137</v>
      </c>
      <c r="C8937" t="s">
        <v>28</v>
      </c>
      <c r="D8937" t="s">
        <v>10135</v>
      </c>
    </row>
    <row r="8938" spans="1:4" ht="16.5" customHeight="1" x14ac:dyDescent="0.15">
      <c r="A8938">
        <v>8937</v>
      </c>
      <c r="B8938" t="s">
        <v>10137</v>
      </c>
      <c r="C8938" t="s">
        <v>28</v>
      </c>
      <c r="D8938" t="s">
        <v>10136</v>
      </c>
    </row>
    <row r="8939" spans="1:4" ht="16.5" customHeight="1" x14ac:dyDescent="0.15">
      <c r="A8939">
        <v>8939</v>
      </c>
      <c r="B8939" t="s">
        <v>10138</v>
      </c>
      <c r="C8939" t="s">
        <v>9</v>
      </c>
      <c r="D8939" t="s">
        <v>10140</v>
      </c>
    </row>
    <row r="8940" spans="1:4" ht="16.5" customHeight="1" x14ac:dyDescent="0.15">
      <c r="A8940">
        <v>8941</v>
      </c>
      <c r="B8940" t="s">
        <v>10138</v>
      </c>
      <c r="C8940" t="s">
        <v>9</v>
      </c>
      <c r="D8940" t="s">
        <v>3977</v>
      </c>
    </row>
    <row r="8941" spans="1:4" ht="16.5" customHeight="1" x14ac:dyDescent="0.15">
      <c r="A8941">
        <v>8938</v>
      </c>
      <c r="B8941" t="s">
        <v>10138</v>
      </c>
      <c r="C8941" t="s">
        <v>9</v>
      </c>
      <c r="D8941" t="s">
        <v>10139</v>
      </c>
    </row>
    <row r="8942" spans="1:4" ht="16.5" customHeight="1" x14ac:dyDescent="0.15">
      <c r="A8942">
        <v>8940</v>
      </c>
      <c r="B8942" t="s">
        <v>10138</v>
      </c>
      <c r="C8942" t="s">
        <v>9</v>
      </c>
      <c r="D8942" t="s">
        <v>10141</v>
      </c>
    </row>
    <row r="8943" spans="1:4" ht="16.5" customHeight="1" x14ac:dyDescent="0.15">
      <c r="A8943">
        <v>8945</v>
      </c>
      <c r="B8943" t="s">
        <v>10142</v>
      </c>
      <c r="C8943" t="s">
        <v>1</v>
      </c>
      <c r="D8943" t="s">
        <v>10145</v>
      </c>
    </row>
    <row r="8944" spans="1:4" ht="16.5" customHeight="1" x14ac:dyDescent="0.15">
      <c r="A8944">
        <v>8946</v>
      </c>
      <c r="B8944" t="s">
        <v>10142</v>
      </c>
      <c r="C8944" t="s">
        <v>1</v>
      </c>
      <c r="D8944" t="s">
        <v>10146</v>
      </c>
    </row>
    <row r="8945" spans="1:4" ht="16.5" customHeight="1" x14ac:dyDescent="0.15">
      <c r="A8945">
        <v>8943</v>
      </c>
      <c r="B8945" t="s">
        <v>10142</v>
      </c>
      <c r="C8945" t="s">
        <v>1</v>
      </c>
      <c r="D8945" t="s">
        <v>10144</v>
      </c>
    </row>
    <row r="8946" spans="1:4" ht="16.5" customHeight="1" x14ac:dyDescent="0.15">
      <c r="A8946">
        <v>8942</v>
      </c>
      <c r="B8946" t="s">
        <v>10142</v>
      </c>
      <c r="C8946" t="s">
        <v>1</v>
      </c>
      <c r="D8946" t="s">
        <v>10143</v>
      </c>
    </row>
    <row r="8947" spans="1:4" ht="16.5" customHeight="1" x14ac:dyDescent="0.15">
      <c r="A8947">
        <v>8944</v>
      </c>
      <c r="B8947" t="s">
        <v>10142</v>
      </c>
      <c r="C8947" t="s">
        <v>1</v>
      </c>
      <c r="D8947" t="s">
        <v>9405</v>
      </c>
    </row>
    <row r="8948" spans="1:4" ht="16.5" customHeight="1" x14ac:dyDescent="0.15">
      <c r="A8948">
        <v>8950</v>
      </c>
      <c r="B8948" t="s">
        <v>10147</v>
      </c>
      <c r="C8948" t="s">
        <v>28</v>
      </c>
      <c r="D8948" t="s">
        <v>10150</v>
      </c>
    </row>
    <row r="8949" spans="1:4" ht="16.5" customHeight="1" x14ac:dyDescent="0.15">
      <c r="A8949">
        <v>8948</v>
      </c>
      <c r="B8949" t="s">
        <v>10147</v>
      </c>
      <c r="C8949" t="s">
        <v>28</v>
      </c>
      <c r="D8949" t="s">
        <v>3760</v>
      </c>
    </row>
    <row r="8950" spans="1:4" ht="16.5" customHeight="1" x14ac:dyDescent="0.15">
      <c r="A8950">
        <v>8949</v>
      </c>
      <c r="B8950" t="s">
        <v>10147</v>
      </c>
      <c r="C8950" t="s">
        <v>28</v>
      </c>
      <c r="D8950" t="s">
        <v>10149</v>
      </c>
    </row>
    <row r="8951" spans="1:4" ht="16.5" customHeight="1" x14ac:dyDescent="0.15">
      <c r="A8951">
        <v>8947</v>
      </c>
      <c r="B8951" t="s">
        <v>10147</v>
      </c>
      <c r="C8951" t="s">
        <v>28</v>
      </c>
      <c r="D8951" t="s">
        <v>10148</v>
      </c>
    </row>
    <row r="8952" spans="1:4" ht="16.5" customHeight="1" x14ac:dyDescent="0.15">
      <c r="A8952">
        <v>8952</v>
      </c>
      <c r="B8952" t="s">
        <v>10151</v>
      </c>
      <c r="C8952" t="s">
        <v>28</v>
      </c>
      <c r="D8952" t="s">
        <v>10152</v>
      </c>
    </row>
    <row r="8953" spans="1:4" ht="16.5" customHeight="1" x14ac:dyDescent="0.15">
      <c r="A8953">
        <v>8951</v>
      </c>
      <c r="B8953" t="s">
        <v>10151</v>
      </c>
      <c r="C8953" t="s">
        <v>28</v>
      </c>
      <c r="D8953" t="s">
        <v>10148</v>
      </c>
    </row>
    <row r="8954" spans="1:4" ht="16.5" customHeight="1" x14ac:dyDescent="0.15">
      <c r="A8954">
        <v>8954</v>
      </c>
      <c r="B8954" t="s">
        <v>10151</v>
      </c>
      <c r="C8954" t="s">
        <v>28</v>
      </c>
      <c r="D8954" t="s">
        <v>9617</v>
      </c>
    </row>
    <row r="8955" spans="1:4" ht="16.5" customHeight="1" x14ac:dyDescent="0.15">
      <c r="A8955">
        <v>8955</v>
      </c>
      <c r="B8955" t="s">
        <v>10151</v>
      </c>
      <c r="C8955" t="s">
        <v>28</v>
      </c>
      <c r="D8955" t="s">
        <v>3763</v>
      </c>
    </row>
    <row r="8956" spans="1:4" ht="16.5" customHeight="1" x14ac:dyDescent="0.15">
      <c r="A8956">
        <v>8953</v>
      </c>
      <c r="B8956" t="s">
        <v>10151</v>
      </c>
      <c r="C8956" t="s">
        <v>28</v>
      </c>
      <c r="D8956" t="s">
        <v>7509</v>
      </c>
    </row>
    <row r="8957" spans="1:4" ht="16.5" customHeight="1" x14ac:dyDescent="0.15">
      <c r="A8957">
        <v>8957</v>
      </c>
      <c r="B8957" t="s">
        <v>10153</v>
      </c>
      <c r="C8957" t="s">
        <v>1</v>
      </c>
      <c r="D8957" t="s">
        <v>10154</v>
      </c>
    </row>
    <row r="8958" spans="1:4" ht="16.5" customHeight="1" x14ac:dyDescent="0.15">
      <c r="A8958">
        <v>8956</v>
      </c>
      <c r="B8958" t="s">
        <v>10153</v>
      </c>
      <c r="C8958" t="s">
        <v>1</v>
      </c>
      <c r="D8958" t="s">
        <v>10148</v>
      </c>
    </row>
    <row r="8959" spans="1:4" ht="16.5" customHeight="1" x14ac:dyDescent="0.15">
      <c r="A8959">
        <v>8962</v>
      </c>
      <c r="B8959" t="s">
        <v>10155</v>
      </c>
      <c r="C8959" t="s">
        <v>136</v>
      </c>
      <c r="D8959" t="s">
        <v>10159</v>
      </c>
    </row>
    <row r="8960" spans="1:4" ht="16.5" customHeight="1" x14ac:dyDescent="0.15">
      <c r="A8960">
        <v>8961</v>
      </c>
      <c r="B8960" t="s">
        <v>10155</v>
      </c>
      <c r="C8960" t="s">
        <v>136</v>
      </c>
      <c r="D8960" t="s">
        <v>10158</v>
      </c>
    </row>
    <row r="8961" spans="1:4" ht="16.5" customHeight="1" x14ac:dyDescent="0.15">
      <c r="A8961">
        <v>8959</v>
      </c>
      <c r="B8961" t="s">
        <v>10155</v>
      </c>
      <c r="C8961" t="s">
        <v>136</v>
      </c>
      <c r="D8961" t="s">
        <v>10156</v>
      </c>
    </row>
    <row r="8962" spans="1:4" ht="16.5" customHeight="1" x14ac:dyDescent="0.15">
      <c r="A8962">
        <v>8958</v>
      </c>
      <c r="B8962" t="s">
        <v>10155</v>
      </c>
      <c r="C8962" t="s">
        <v>136</v>
      </c>
      <c r="D8962" t="s">
        <v>10148</v>
      </c>
    </row>
    <row r="8963" spans="1:4" ht="16.5" customHeight="1" x14ac:dyDescent="0.15">
      <c r="A8963">
        <v>8960</v>
      </c>
      <c r="B8963" t="s">
        <v>10155</v>
      </c>
      <c r="C8963" t="s">
        <v>136</v>
      </c>
      <c r="D8963" t="s">
        <v>10157</v>
      </c>
    </row>
    <row r="8964" spans="1:4" ht="16.5" customHeight="1" x14ac:dyDescent="0.15">
      <c r="A8964">
        <v>8964</v>
      </c>
      <c r="B8964" t="s">
        <v>10160</v>
      </c>
      <c r="C8964" t="s">
        <v>28</v>
      </c>
      <c r="D8964" t="s">
        <v>10161</v>
      </c>
    </row>
    <row r="8965" spans="1:4" ht="16.5" customHeight="1" x14ac:dyDescent="0.15">
      <c r="A8965">
        <v>8967</v>
      </c>
      <c r="B8965" t="s">
        <v>10160</v>
      </c>
      <c r="C8965" t="s">
        <v>28</v>
      </c>
      <c r="D8965" t="s">
        <v>10164</v>
      </c>
    </row>
    <row r="8966" spans="1:4" ht="16.5" customHeight="1" x14ac:dyDescent="0.15">
      <c r="A8966">
        <v>8966</v>
      </c>
      <c r="B8966" t="s">
        <v>10160</v>
      </c>
      <c r="C8966" t="s">
        <v>28</v>
      </c>
      <c r="D8966" t="s">
        <v>10163</v>
      </c>
    </row>
    <row r="8967" spans="1:4" ht="16.5" customHeight="1" x14ac:dyDescent="0.15">
      <c r="A8967">
        <v>8963</v>
      </c>
      <c r="B8967" t="s">
        <v>10160</v>
      </c>
      <c r="C8967" t="s">
        <v>28</v>
      </c>
      <c r="D8967" t="s">
        <v>10148</v>
      </c>
    </row>
    <row r="8968" spans="1:4" ht="16.5" customHeight="1" x14ac:dyDescent="0.15">
      <c r="A8968">
        <v>8965</v>
      </c>
      <c r="B8968" t="s">
        <v>10160</v>
      </c>
      <c r="C8968" t="s">
        <v>28</v>
      </c>
      <c r="D8968" t="s">
        <v>10162</v>
      </c>
    </row>
    <row r="8969" spans="1:4" ht="16.5" customHeight="1" x14ac:dyDescent="0.15">
      <c r="A8969">
        <v>8971</v>
      </c>
      <c r="B8969" t="s">
        <v>10165</v>
      </c>
      <c r="C8969" t="s">
        <v>1</v>
      </c>
      <c r="D8969" t="s">
        <v>10166</v>
      </c>
    </row>
    <row r="8970" spans="1:4" ht="16.5" customHeight="1" x14ac:dyDescent="0.15">
      <c r="A8970">
        <v>8972</v>
      </c>
      <c r="B8970" t="s">
        <v>10165</v>
      </c>
      <c r="C8970" t="s">
        <v>1</v>
      </c>
      <c r="D8970" t="s">
        <v>10167</v>
      </c>
    </row>
    <row r="8971" spans="1:4" ht="16.5" customHeight="1" x14ac:dyDescent="0.15">
      <c r="A8971">
        <v>8970</v>
      </c>
      <c r="B8971" t="s">
        <v>10165</v>
      </c>
      <c r="C8971" t="s">
        <v>1</v>
      </c>
      <c r="D8971" t="s">
        <v>9434</v>
      </c>
    </row>
    <row r="8972" spans="1:4" ht="16.5" customHeight="1" x14ac:dyDescent="0.15">
      <c r="A8972">
        <v>8969</v>
      </c>
      <c r="B8972" t="s">
        <v>10165</v>
      </c>
      <c r="C8972" t="s">
        <v>1</v>
      </c>
      <c r="D8972" t="s">
        <v>4262</v>
      </c>
    </row>
    <row r="8973" spans="1:4" ht="16.5" customHeight="1" x14ac:dyDescent="0.15">
      <c r="A8973">
        <v>8973</v>
      </c>
      <c r="B8973" t="s">
        <v>10165</v>
      </c>
      <c r="C8973" t="s">
        <v>1</v>
      </c>
      <c r="D8973" t="s">
        <v>10168</v>
      </c>
    </row>
    <row r="8974" spans="1:4" ht="16.5" customHeight="1" x14ac:dyDescent="0.15">
      <c r="A8974">
        <v>8968</v>
      </c>
      <c r="B8974" t="s">
        <v>10165</v>
      </c>
      <c r="C8974" t="s">
        <v>1</v>
      </c>
      <c r="D8974" t="s">
        <v>10148</v>
      </c>
    </row>
    <row r="8975" spans="1:4" ht="16.5" customHeight="1" x14ac:dyDescent="0.15">
      <c r="A8975">
        <v>8976</v>
      </c>
      <c r="B8975" t="s">
        <v>10169</v>
      </c>
      <c r="C8975" t="s">
        <v>28</v>
      </c>
      <c r="D8975" t="s">
        <v>10170</v>
      </c>
    </row>
    <row r="8976" spans="1:4" ht="16.5" customHeight="1" x14ac:dyDescent="0.15">
      <c r="A8976">
        <v>8975</v>
      </c>
      <c r="B8976" t="s">
        <v>10169</v>
      </c>
      <c r="C8976" t="s">
        <v>28</v>
      </c>
      <c r="D8976" t="s">
        <v>4262</v>
      </c>
    </row>
    <row r="8977" spans="1:4" ht="16.5" customHeight="1" x14ac:dyDescent="0.15">
      <c r="A8977">
        <v>8977</v>
      </c>
      <c r="B8977" t="s">
        <v>10169</v>
      </c>
      <c r="C8977" t="s">
        <v>28</v>
      </c>
      <c r="D8977" t="s">
        <v>3760</v>
      </c>
    </row>
    <row r="8978" spans="1:4" ht="16.5" customHeight="1" x14ac:dyDescent="0.15">
      <c r="A8978">
        <v>8974</v>
      </c>
      <c r="B8978" t="s">
        <v>10169</v>
      </c>
      <c r="C8978" t="s">
        <v>28</v>
      </c>
      <c r="D8978" t="s">
        <v>10148</v>
      </c>
    </row>
    <row r="8979" spans="1:4" ht="16.5" customHeight="1" x14ac:dyDescent="0.15">
      <c r="A8979">
        <v>8981</v>
      </c>
      <c r="B8979" t="s">
        <v>10171</v>
      </c>
      <c r="C8979" t="s">
        <v>28</v>
      </c>
      <c r="D8979" t="s">
        <v>9434</v>
      </c>
    </row>
    <row r="8980" spans="1:4" ht="16.5" customHeight="1" x14ac:dyDescent="0.15">
      <c r="A8980">
        <v>8979</v>
      </c>
      <c r="B8980" t="s">
        <v>10171</v>
      </c>
      <c r="C8980" t="s">
        <v>28</v>
      </c>
      <c r="D8980" t="s">
        <v>4262</v>
      </c>
    </row>
    <row r="8981" spans="1:4" ht="16.5" customHeight="1" x14ac:dyDescent="0.15">
      <c r="A8981">
        <v>8978</v>
      </c>
      <c r="B8981" t="s">
        <v>10171</v>
      </c>
      <c r="C8981" t="s">
        <v>28</v>
      </c>
      <c r="D8981" t="s">
        <v>10148</v>
      </c>
    </row>
    <row r="8982" spans="1:4" ht="16.5" customHeight="1" x14ac:dyDescent="0.15">
      <c r="A8982">
        <v>8980</v>
      </c>
      <c r="B8982" t="s">
        <v>10171</v>
      </c>
      <c r="C8982" t="s">
        <v>28</v>
      </c>
      <c r="D8982" t="s">
        <v>10172</v>
      </c>
    </row>
    <row r="8983" spans="1:4" ht="16.5" customHeight="1" x14ac:dyDescent="0.15">
      <c r="A8983">
        <v>8985</v>
      </c>
      <c r="B8983" t="s">
        <v>10173</v>
      </c>
      <c r="C8983" t="s">
        <v>1</v>
      </c>
      <c r="D8983" t="s">
        <v>10174</v>
      </c>
    </row>
    <row r="8984" spans="1:4" ht="16.5" customHeight="1" x14ac:dyDescent="0.15">
      <c r="A8984">
        <v>8983</v>
      </c>
      <c r="B8984" t="s">
        <v>10173</v>
      </c>
      <c r="C8984" t="s">
        <v>1</v>
      </c>
      <c r="D8984" t="s">
        <v>4262</v>
      </c>
    </row>
    <row r="8985" spans="1:4" ht="16.5" customHeight="1" x14ac:dyDescent="0.15">
      <c r="A8985">
        <v>8982</v>
      </c>
      <c r="B8985" t="s">
        <v>10173</v>
      </c>
      <c r="C8985" t="s">
        <v>1</v>
      </c>
      <c r="D8985" t="s">
        <v>10148</v>
      </c>
    </row>
    <row r="8986" spans="1:4" ht="16.5" customHeight="1" x14ac:dyDescent="0.15">
      <c r="A8986">
        <v>8984</v>
      </c>
      <c r="B8986" t="s">
        <v>10173</v>
      </c>
      <c r="C8986" t="s">
        <v>1</v>
      </c>
      <c r="D8986" t="s">
        <v>3673</v>
      </c>
    </row>
    <row r="8987" spans="1:4" ht="16.5" customHeight="1" x14ac:dyDescent="0.15">
      <c r="A8987">
        <v>8990</v>
      </c>
      <c r="B8987" t="s">
        <v>10175</v>
      </c>
      <c r="C8987" t="s">
        <v>28</v>
      </c>
      <c r="D8987" t="s">
        <v>10178</v>
      </c>
    </row>
    <row r="8988" spans="1:4" ht="16.5" customHeight="1" x14ac:dyDescent="0.15">
      <c r="A8988">
        <v>8987</v>
      </c>
      <c r="B8988" t="s">
        <v>10175</v>
      </c>
      <c r="C8988" t="s">
        <v>28</v>
      </c>
      <c r="D8988" t="s">
        <v>10158</v>
      </c>
    </row>
    <row r="8989" spans="1:4" ht="16.5" customHeight="1" x14ac:dyDescent="0.15">
      <c r="A8989">
        <v>8989</v>
      </c>
      <c r="B8989" t="s">
        <v>10175</v>
      </c>
      <c r="C8989" t="s">
        <v>28</v>
      </c>
      <c r="D8989" t="s">
        <v>10177</v>
      </c>
    </row>
    <row r="8990" spans="1:4" ht="16.5" customHeight="1" x14ac:dyDescent="0.15">
      <c r="A8990">
        <v>8988</v>
      </c>
      <c r="B8990" t="s">
        <v>10175</v>
      </c>
      <c r="C8990" t="s">
        <v>28</v>
      </c>
      <c r="D8990" t="s">
        <v>10176</v>
      </c>
    </row>
    <row r="8991" spans="1:4" ht="16.5" customHeight="1" x14ac:dyDescent="0.15">
      <c r="A8991">
        <v>8986</v>
      </c>
      <c r="B8991" t="s">
        <v>10175</v>
      </c>
      <c r="C8991" t="s">
        <v>28</v>
      </c>
      <c r="D8991" t="s">
        <v>10148</v>
      </c>
    </row>
    <row r="8992" spans="1:4" ht="16.5" customHeight="1" x14ac:dyDescent="0.15">
      <c r="A8992">
        <v>8992</v>
      </c>
      <c r="B8992" t="s">
        <v>10179</v>
      </c>
      <c r="C8992" t="s">
        <v>28</v>
      </c>
      <c r="D8992" t="s">
        <v>9434</v>
      </c>
    </row>
    <row r="8993" spans="1:4" ht="16.5" customHeight="1" x14ac:dyDescent="0.15">
      <c r="A8993">
        <v>8993</v>
      </c>
      <c r="B8993" t="s">
        <v>10179</v>
      </c>
      <c r="C8993" t="s">
        <v>28</v>
      </c>
      <c r="D8993" t="s">
        <v>10181</v>
      </c>
    </row>
    <row r="8994" spans="1:4" ht="16.5" customHeight="1" x14ac:dyDescent="0.15">
      <c r="A8994">
        <v>8991</v>
      </c>
      <c r="B8994" t="s">
        <v>10179</v>
      </c>
      <c r="C8994" t="s">
        <v>28</v>
      </c>
      <c r="D8994" t="s">
        <v>10180</v>
      </c>
    </row>
    <row r="8995" spans="1:4" ht="16.5" customHeight="1" x14ac:dyDescent="0.15">
      <c r="A8995">
        <v>8996</v>
      </c>
      <c r="B8995" t="s">
        <v>10182</v>
      </c>
      <c r="C8995" t="s">
        <v>1</v>
      </c>
      <c r="D8995" t="s">
        <v>10183</v>
      </c>
    </row>
    <row r="8996" spans="1:4" ht="16.5" customHeight="1" x14ac:dyDescent="0.15">
      <c r="A8996">
        <v>8994</v>
      </c>
      <c r="B8996" t="s">
        <v>10182</v>
      </c>
      <c r="C8996" t="s">
        <v>1</v>
      </c>
      <c r="D8996" t="s">
        <v>10148</v>
      </c>
    </row>
    <row r="8997" spans="1:4" ht="16.5" customHeight="1" x14ac:dyDescent="0.15">
      <c r="A8997">
        <v>8995</v>
      </c>
      <c r="B8997" t="s">
        <v>10182</v>
      </c>
      <c r="C8997" t="s">
        <v>1</v>
      </c>
      <c r="D8997" t="s">
        <v>3673</v>
      </c>
    </row>
    <row r="8998" spans="1:4" ht="16.5" customHeight="1" x14ac:dyDescent="0.15">
      <c r="A8998">
        <v>8998</v>
      </c>
      <c r="B8998" t="s">
        <v>10184</v>
      </c>
      <c r="C8998" t="s">
        <v>1</v>
      </c>
      <c r="D8998" t="s">
        <v>10186</v>
      </c>
    </row>
    <row r="8999" spans="1:4" ht="16.5" customHeight="1" x14ac:dyDescent="0.15">
      <c r="A8999">
        <v>8999</v>
      </c>
      <c r="B8999" t="s">
        <v>10184</v>
      </c>
      <c r="C8999" t="s">
        <v>1</v>
      </c>
      <c r="D8999" t="s">
        <v>10187</v>
      </c>
    </row>
    <row r="9000" spans="1:4" ht="16.5" customHeight="1" x14ac:dyDescent="0.15">
      <c r="A9000">
        <v>8997</v>
      </c>
      <c r="B9000" t="s">
        <v>10184</v>
      </c>
      <c r="C9000" t="s">
        <v>1</v>
      </c>
      <c r="D9000" t="s">
        <v>10185</v>
      </c>
    </row>
    <row r="9001" spans="1:4" ht="16.5" customHeight="1" x14ac:dyDescent="0.15">
      <c r="A9001">
        <v>9001</v>
      </c>
      <c r="B9001" t="s">
        <v>10188</v>
      </c>
      <c r="C9001" t="s">
        <v>83</v>
      </c>
      <c r="D9001" t="s">
        <v>10190</v>
      </c>
    </row>
    <row r="9002" spans="1:4" ht="16.5" customHeight="1" x14ac:dyDescent="0.15">
      <c r="A9002">
        <v>9002</v>
      </c>
      <c r="B9002" t="s">
        <v>10188</v>
      </c>
      <c r="C9002" t="s">
        <v>83</v>
      </c>
      <c r="D9002" t="s">
        <v>10191</v>
      </c>
    </row>
    <row r="9003" spans="1:4" ht="16.5" customHeight="1" x14ac:dyDescent="0.15">
      <c r="A9003">
        <v>9000</v>
      </c>
      <c r="B9003" t="s">
        <v>10188</v>
      </c>
      <c r="C9003" t="s">
        <v>83</v>
      </c>
      <c r="D9003" t="s">
        <v>10189</v>
      </c>
    </row>
    <row r="9004" spans="1:4" ht="16.5" customHeight="1" x14ac:dyDescent="0.15">
      <c r="A9004">
        <v>9003</v>
      </c>
      <c r="B9004" t="s">
        <v>10192</v>
      </c>
      <c r="C9004" t="s">
        <v>1</v>
      </c>
      <c r="D9004" t="s">
        <v>10193</v>
      </c>
    </row>
    <row r="9005" spans="1:4" ht="16.5" customHeight="1" x14ac:dyDescent="0.15">
      <c r="A9005">
        <v>9005</v>
      </c>
      <c r="B9005" t="s">
        <v>10192</v>
      </c>
      <c r="C9005" t="s">
        <v>1</v>
      </c>
      <c r="D9005" t="s">
        <v>10195</v>
      </c>
    </row>
    <row r="9006" spans="1:4" ht="16.5" customHeight="1" x14ac:dyDescent="0.15">
      <c r="A9006">
        <v>9006</v>
      </c>
      <c r="B9006" t="s">
        <v>10192</v>
      </c>
      <c r="C9006" t="s">
        <v>1</v>
      </c>
      <c r="D9006" t="s">
        <v>5323</v>
      </c>
    </row>
    <row r="9007" spans="1:4" ht="16.5" customHeight="1" x14ac:dyDescent="0.15">
      <c r="A9007">
        <v>9004</v>
      </c>
      <c r="B9007" t="s">
        <v>10192</v>
      </c>
      <c r="C9007" t="s">
        <v>1</v>
      </c>
      <c r="D9007" t="s">
        <v>10194</v>
      </c>
    </row>
    <row r="9008" spans="1:4" ht="16.5" customHeight="1" x14ac:dyDescent="0.15">
      <c r="A9008">
        <v>9007</v>
      </c>
      <c r="B9008" t="s">
        <v>10196</v>
      </c>
      <c r="C9008" t="s">
        <v>9</v>
      </c>
      <c r="D9008" t="s">
        <v>10193</v>
      </c>
    </row>
    <row r="9009" spans="1:4" ht="16.5" customHeight="1" x14ac:dyDescent="0.15">
      <c r="A9009">
        <v>9009</v>
      </c>
      <c r="B9009" t="s">
        <v>10196</v>
      </c>
      <c r="C9009" t="s">
        <v>9</v>
      </c>
      <c r="D9009" t="s">
        <v>10198</v>
      </c>
    </row>
    <row r="9010" spans="1:4" ht="16.5" customHeight="1" x14ac:dyDescent="0.15">
      <c r="A9010">
        <v>9010</v>
      </c>
      <c r="B9010" t="s">
        <v>10196</v>
      </c>
      <c r="C9010" t="s">
        <v>9</v>
      </c>
      <c r="D9010" t="s">
        <v>10199</v>
      </c>
    </row>
    <row r="9011" spans="1:4" ht="16.5" customHeight="1" x14ac:dyDescent="0.15">
      <c r="A9011">
        <v>9008</v>
      </c>
      <c r="B9011" t="s">
        <v>10196</v>
      </c>
      <c r="C9011" t="s">
        <v>9</v>
      </c>
      <c r="D9011" t="s">
        <v>10197</v>
      </c>
    </row>
    <row r="9012" spans="1:4" ht="16.5" customHeight="1" x14ac:dyDescent="0.15">
      <c r="A9012">
        <v>9013</v>
      </c>
      <c r="B9012" t="s">
        <v>10200</v>
      </c>
      <c r="C9012" t="s">
        <v>28</v>
      </c>
      <c r="D9012" t="s">
        <v>10202</v>
      </c>
    </row>
    <row r="9013" spans="1:4" ht="16.5" customHeight="1" x14ac:dyDescent="0.15">
      <c r="A9013">
        <v>9012</v>
      </c>
      <c r="B9013" t="s">
        <v>10200</v>
      </c>
      <c r="C9013" t="s">
        <v>28</v>
      </c>
      <c r="D9013" t="s">
        <v>10201</v>
      </c>
    </row>
    <row r="9014" spans="1:4" ht="16.5" customHeight="1" x14ac:dyDescent="0.15">
      <c r="A9014">
        <v>9011</v>
      </c>
      <c r="B9014" t="s">
        <v>10200</v>
      </c>
      <c r="C9014" t="s">
        <v>28</v>
      </c>
      <c r="D9014" t="s">
        <v>10193</v>
      </c>
    </row>
    <row r="9015" spans="1:4" ht="16.5" customHeight="1" x14ac:dyDescent="0.15">
      <c r="A9015">
        <v>9015</v>
      </c>
      <c r="B9015" t="s">
        <v>10200</v>
      </c>
      <c r="C9015" t="s">
        <v>28</v>
      </c>
      <c r="D9015" t="s">
        <v>10204</v>
      </c>
    </row>
    <row r="9016" spans="1:4" ht="16.5" customHeight="1" x14ac:dyDescent="0.15">
      <c r="A9016">
        <v>9014</v>
      </c>
      <c r="B9016" t="s">
        <v>10200</v>
      </c>
      <c r="C9016" t="s">
        <v>28</v>
      </c>
      <c r="D9016" t="s">
        <v>10203</v>
      </c>
    </row>
    <row r="9017" spans="1:4" ht="16.5" customHeight="1" x14ac:dyDescent="0.15">
      <c r="A9017">
        <v>9016</v>
      </c>
      <c r="B9017" t="s">
        <v>10200</v>
      </c>
      <c r="C9017" t="s">
        <v>28</v>
      </c>
      <c r="D9017" t="s">
        <v>5323</v>
      </c>
    </row>
    <row r="9018" spans="1:4" ht="16.5" customHeight="1" x14ac:dyDescent="0.15">
      <c r="A9018">
        <v>9017</v>
      </c>
      <c r="B9018" t="s">
        <v>10205</v>
      </c>
      <c r="C9018" t="s">
        <v>42</v>
      </c>
      <c r="D9018" t="s">
        <v>10206</v>
      </c>
    </row>
    <row r="9019" spans="1:4" ht="16.5" customHeight="1" x14ac:dyDescent="0.15">
      <c r="A9019">
        <v>9018</v>
      </c>
      <c r="B9019" t="s">
        <v>10207</v>
      </c>
      <c r="C9019" t="s">
        <v>4</v>
      </c>
      <c r="D9019" t="s">
        <v>10206</v>
      </c>
    </row>
    <row r="9020" spans="1:4" ht="16.5" customHeight="1" x14ac:dyDescent="0.15">
      <c r="A9020">
        <v>9019</v>
      </c>
      <c r="B9020" t="s">
        <v>10208</v>
      </c>
      <c r="C9020" t="s">
        <v>4</v>
      </c>
      <c r="D9020" t="s">
        <v>10206</v>
      </c>
    </row>
    <row r="9021" spans="1:4" ht="16.5" customHeight="1" x14ac:dyDescent="0.15">
      <c r="A9021">
        <v>9021</v>
      </c>
      <c r="B9021" t="s">
        <v>10209</v>
      </c>
      <c r="C9021" t="s">
        <v>42</v>
      </c>
      <c r="D9021" t="s">
        <v>10210</v>
      </c>
    </row>
    <row r="9022" spans="1:4" ht="16.5" customHeight="1" x14ac:dyDescent="0.15">
      <c r="A9022">
        <v>9020</v>
      </c>
      <c r="B9022" t="s">
        <v>10209</v>
      </c>
      <c r="C9022" t="s">
        <v>42</v>
      </c>
      <c r="D9022" t="s">
        <v>10206</v>
      </c>
    </row>
    <row r="9023" spans="1:4" ht="16.5" customHeight="1" x14ac:dyDescent="0.15">
      <c r="A9023">
        <v>9023</v>
      </c>
      <c r="B9023" t="s">
        <v>10211</v>
      </c>
      <c r="C9023" t="s">
        <v>28</v>
      </c>
      <c r="D9023" t="s">
        <v>10213</v>
      </c>
    </row>
    <row r="9024" spans="1:4" ht="16.5" customHeight="1" x14ac:dyDescent="0.15">
      <c r="A9024">
        <v>9024</v>
      </c>
      <c r="B9024" t="s">
        <v>10211</v>
      </c>
      <c r="C9024" t="s">
        <v>28</v>
      </c>
      <c r="D9024" t="s">
        <v>10214</v>
      </c>
    </row>
    <row r="9025" spans="1:4" ht="16.5" customHeight="1" x14ac:dyDescent="0.15">
      <c r="A9025">
        <v>9022</v>
      </c>
      <c r="B9025" t="s">
        <v>10211</v>
      </c>
      <c r="C9025" t="s">
        <v>28</v>
      </c>
      <c r="D9025" t="s">
        <v>10212</v>
      </c>
    </row>
    <row r="9026" spans="1:4" ht="16.5" customHeight="1" x14ac:dyDescent="0.15">
      <c r="A9026">
        <v>9025</v>
      </c>
      <c r="B9026" t="s">
        <v>10211</v>
      </c>
      <c r="C9026" t="s">
        <v>28</v>
      </c>
      <c r="D9026" t="s">
        <v>10215</v>
      </c>
    </row>
    <row r="9027" spans="1:4" ht="16.5" customHeight="1" x14ac:dyDescent="0.15">
      <c r="A9027">
        <v>9028</v>
      </c>
      <c r="B9027" t="s">
        <v>10216</v>
      </c>
      <c r="C9027" t="s">
        <v>136</v>
      </c>
      <c r="D9027" t="s">
        <v>10218</v>
      </c>
    </row>
    <row r="9028" spans="1:4" ht="16.5" customHeight="1" x14ac:dyDescent="0.15">
      <c r="A9028">
        <v>9029</v>
      </c>
      <c r="B9028" t="s">
        <v>10216</v>
      </c>
      <c r="C9028" t="s">
        <v>136</v>
      </c>
      <c r="D9028" t="s">
        <v>6042</v>
      </c>
    </row>
    <row r="9029" spans="1:4" ht="16.5" customHeight="1" x14ac:dyDescent="0.15">
      <c r="A9029">
        <v>9027</v>
      </c>
      <c r="B9029" t="s">
        <v>10216</v>
      </c>
      <c r="C9029" t="s">
        <v>136</v>
      </c>
      <c r="D9029" t="s">
        <v>6041</v>
      </c>
    </row>
    <row r="9030" spans="1:4" ht="16.5" customHeight="1" x14ac:dyDescent="0.15">
      <c r="A9030">
        <v>9026</v>
      </c>
      <c r="B9030" t="s">
        <v>10216</v>
      </c>
      <c r="C9030" t="s">
        <v>136</v>
      </c>
      <c r="D9030" t="s">
        <v>10217</v>
      </c>
    </row>
    <row r="9031" spans="1:4" ht="16.5" customHeight="1" x14ac:dyDescent="0.15">
      <c r="A9031">
        <v>9030</v>
      </c>
      <c r="B9031" t="s">
        <v>10216</v>
      </c>
      <c r="C9031" t="s">
        <v>136</v>
      </c>
      <c r="D9031" t="s">
        <v>10219</v>
      </c>
    </row>
    <row r="9032" spans="1:4" ht="16.5" customHeight="1" x14ac:dyDescent="0.15">
      <c r="A9032">
        <v>9032</v>
      </c>
      <c r="B9032" t="s">
        <v>10220</v>
      </c>
      <c r="C9032" t="s">
        <v>4</v>
      </c>
      <c r="D9032" t="s">
        <v>10222</v>
      </c>
    </row>
    <row r="9033" spans="1:4" ht="16.5" customHeight="1" x14ac:dyDescent="0.15">
      <c r="A9033">
        <v>9031</v>
      </c>
      <c r="B9033" t="s">
        <v>10220</v>
      </c>
      <c r="C9033" t="s">
        <v>4</v>
      </c>
      <c r="D9033" t="s">
        <v>10221</v>
      </c>
    </row>
    <row r="9034" spans="1:4" ht="16.5" customHeight="1" x14ac:dyDescent="0.15">
      <c r="A9034">
        <v>9033</v>
      </c>
      <c r="B9034" t="s">
        <v>10220</v>
      </c>
      <c r="C9034" t="s">
        <v>4</v>
      </c>
      <c r="D9034" t="s">
        <v>10223</v>
      </c>
    </row>
    <row r="9035" spans="1:4" ht="16.5" customHeight="1" x14ac:dyDescent="0.15">
      <c r="A9035">
        <v>9034</v>
      </c>
      <c r="B9035" t="s">
        <v>10220</v>
      </c>
      <c r="C9035" t="s">
        <v>4</v>
      </c>
      <c r="D9035" t="s">
        <v>10224</v>
      </c>
    </row>
    <row r="9036" spans="1:4" ht="16.5" customHeight="1" x14ac:dyDescent="0.15">
      <c r="A9036">
        <v>9039</v>
      </c>
      <c r="B9036" t="s">
        <v>10225</v>
      </c>
      <c r="C9036" t="s">
        <v>4</v>
      </c>
      <c r="D9036" t="s">
        <v>10229</v>
      </c>
    </row>
    <row r="9037" spans="1:4" ht="16.5" customHeight="1" x14ac:dyDescent="0.15">
      <c r="A9037">
        <v>9036</v>
      </c>
      <c r="B9037" t="s">
        <v>10225</v>
      </c>
      <c r="C9037" t="s">
        <v>4</v>
      </c>
      <c r="D9037" t="s">
        <v>10226</v>
      </c>
    </row>
    <row r="9038" spans="1:4" ht="16.5" customHeight="1" x14ac:dyDescent="0.15">
      <c r="A9038">
        <v>9038</v>
      </c>
      <c r="B9038" t="s">
        <v>10225</v>
      </c>
      <c r="C9038" t="s">
        <v>4</v>
      </c>
      <c r="D9038" t="s">
        <v>10228</v>
      </c>
    </row>
    <row r="9039" spans="1:4" ht="16.5" customHeight="1" x14ac:dyDescent="0.15">
      <c r="A9039">
        <v>9035</v>
      </c>
      <c r="B9039" t="s">
        <v>10225</v>
      </c>
      <c r="C9039" t="s">
        <v>4</v>
      </c>
      <c r="D9039" t="s">
        <v>10221</v>
      </c>
    </row>
    <row r="9040" spans="1:4" ht="16.5" customHeight="1" x14ac:dyDescent="0.15">
      <c r="A9040">
        <v>9037</v>
      </c>
      <c r="B9040" t="s">
        <v>10225</v>
      </c>
      <c r="C9040" t="s">
        <v>4</v>
      </c>
      <c r="D9040" t="s">
        <v>10227</v>
      </c>
    </row>
    <row r="9041" spans="1:4" ht="16.5" customHeight="1" x14ac:dyDescent="0.15">
      <c r="A9041">
        <v>9040</v>
      </c>
      <c r="B9041" t="s">
        <v>10230</v>
      </c>
      <c r="C9041" t="s">
        <v>42</v>
      </c>
      <c r="D9041" t="s">
        <v>10221</v>
      </c>
    </row>
    <row r="9042" spans="1:4" ht="16.5" customHeight="1" x14ac:dyDescent="0.15">
      <c r="A9042">
        <v>9041</v>
      </c>
      <c r="B9042" t="s">
        <v>10230</v>
      </c>
      <c r="C9042" t="s">
        <v>42</v>
      </c>
      <c r="D9042" t="s">
        <v>10231</v>
      </c>
    </row>
    <row r="9043" spans="1:4" ht="16.5" customHeight="1" x14ac:dyDescent="0.15">
      <c r="A9043">
        <v>9043</v>
      </c>
      <c r="B9043" t="s">
        <v>10232</v>
      </c>
      <c r="C9043" t="s">
        <v>1</v>
      </c>
      <c r="D9043" t="s">
        <v>10234</v>
      </c>
    </row>
    <row r="9044" spans="1:4" ht="16.5" customHeight="1" x14ac:dyDescent="0.15">
      <c r="A9044">
        <v>9042</v>
      </c>
      <c r="B9044" t="s">
        <v>10232</v>
      </c>
      <c r="C9044" t="s">
        <v>1</v>
      </c>
      <c r="D9044" t="s">
        <v>10233</v>
      </c>
    </row>
    <row r="9045" spans="1:4" ht="16.5" customHeight="1" x14ac:dyDescent="0.15">
      <c r="A9045">
        <v>9044</v>
      </c>
      <c r="B9045" t="s">
        <v>10235</v>
      </c>
      <c r="C9045" t="s">
        <v>4</v>
      </c>
      <c r="D9045" t="s">
        <v>10236</v>
      </c>
    </row>
    <row r="9046" spans="1:4" ht="16.5" customHeight="1" x14ac:dyDescent="0.15">
      <c r="A9046">
        <v>9045</v>
      </c>
      <c r="B9046" t="s">
        <v>10237</v>
      </c>
      <c r="C9046" t="s">
        <v>83</v>
      </c>
      <c r="D9046" t="s">
        <v>10238</v>
      </c>
    </row>
    <row r="9047" spans="1:4" ht="16.5" customHeight="1" x14ac:dyDescent="0.15">
      <c r="A9047">
        <v>9046</v>
      </c>
      <c r="B9047" t="s">
        <v>10239</v>
      </c>
      <c r="C9047" t="s">
        <v>83</v>
      </c>
      <c r="D9047" t="s">
        <v>10238</v>
      </c>
    </row>
    <row r="9048" spans="1:4" ht="16.5" customHeight="1" x14ac:dyDescent="0.15">
      <c r="A9048">
        <v>9047</v>
      </c>
      <c r="B9048" t="s">
        <v>10240</v>
      </c>
      <c r="C9048" t="s">
        <v>28</v>
      </c>
      <c r="D9048" t="s">
        <v>10238</v>
      </c>
    </row>
    <row r="9049" spans="1:4" ht="16.5" customHeight="1" x14ac:dyDescent="0.15">
      <c r="A9049">
        <v>9048</v>
      </c>
      <c r="B9049" t="s">
        <v>10241</v>
      </c>
      <c r="C9049" t="s">
        <v>28</v>
      </c>
      <c r="D9049" t="s">
        <v>10238</v>
      </c>
    </row>
    <row r="9050" spans="1:4" ht="16.5" customHeight="1" x14ac:dyDescent="0.15">
      <c r="A9050">
        <v>9050</v>
      </c>
      <c r="B9050" t="s">
        <v>10242</v>
      </c>
      <c r="C9050" t="s">
        <v>28</v>
      </c>
      <c r="D9050" t="s">
        <v>10243</v>
      </c>
    </row>
    <row r="9051" spans="1:4" ht="16.5" customHeight="1" x14ac:dyDescent="0.15">
      <c r="A9051">
        <v>9051</v>
      </c>
      <c r="B9051" t="s">
        <v>10242</v>
      </c>
      <c r="C9051" t="s">
        <v>28</v>
      </c>
      <c r="D9051" t="s">
        <v>1444</v>
      </c>
    </row>
    <row r="9052" spans="1:4" ht="16.5" customHeight="1" x14ac:dyDescent="0.15">
      <c r="A9052">
        <v>9053</v>
      </c>
      <c r="B9052" t="s">
        <v>10242</v>
      </c>
      <c r="C9052" t="s">
        <v>28</v>
      </c>
      <c r="D9052" t="s">
        <v>228</v>
      </c>
    </row>
    <row r="9053" spans="1:4" ht="16.5" customHeight="1" x14ac:dyDescent="0.15">
      <c r="A9053">
        <v>9049</v>
      </c>
      <c r="B9053" t="s">
        <v>10242</v>
      </c>
      <c r="C9053" t="s">
        <v>28</v>
      </c>
      <c r="D9053" t="s">
        <v>10238</v>
      </c>
    </row>
    <row r="9054" spans="1:4" ht="16.5" customHeight="1" x14ac:dyDescent="0.15">
      <c r="A9054">
        <v>9052</v>
      </c>
      <c r="B9054" t="s">
        <v>10242</v>
      </c>
      <c r="C9054" t="s">
        <v>28</v>
      </c>
      <c r="D9054" t="s">
        <v>316</v>
      </c>
    </row>
    <row r="9055" spans="1:4" ht="16.5" customHeight="1" x14ac:dyDescent="0.15">
      <c r="A9055">
        <v>9055</v>
      </c>
      <c r="B9055" t="s">
        <v>10244</v>
      </c>
      <c r="C9055" t="s">
        <v>83</v>
      </c>
      <c r="D9055" t="s">
        <v>10243</v>
      </c>
    </row>
    <row r="9056" spans="1:4" ht="16.5" customHeight="1" x14ac:dyDescent="0.15">
      <c r="A9056">
        <v>9057</v>
      </c>
      <c r="B9056" t="s">
        <v>10244</v>
      </c>
      <c r="C9056" t="s">
        <v>83</v>
      </c>
      <c r="D9056" t="s">
        <v>1444</v>
      </c>
    </row>
    <row r="9057" spans="1:4" ht="16.5" customHeight="1" x14ac:dyDescent="0.15">
      <c r="A9057">
        <v>9056</v>
      </c>
      <c r="B9057" t="s">
        <v>10244</v>
      </c>
      <c r="C9057" t="s">
        <v>83</v>
      </c>
      <c r="D9057" t="s">
        <v>228</v>
      </c>
    </row>
    <row r="9058" spans="1:4" ht="16.5" customHeight="1" x14ac:dyDescent="0.15">
      <c r="A9058">
        <v>9054</v>
      </c>
      <c r="B9058" t="s">
        <v>10244</v>
      </c>
      <c r="C9058" t="s">
        <v>83</v>
      </c>
      <c r="D9058" t="s">
        <v>10238</v>
      </c>
    </row>
    <row r="9059" spans="1:4" ht="16.5" customHeight="1" x14ac:dyDescent="0.15">
      <c r="A9059">
        <v>9058</v>
      </c>
      <c r="B9059" t="s">
        <v>10244</v>
      </c>
      <c r="C9059" t="s">
        <v>83</v>
      </c>
      <c r="D9059" t="s">
        <v>10215</v>
      </c>
    </row>
    <row r="9060" spans="1:4" ht="16.5" customHeight="1" x14ac:dyDescent="0.15">
      <c r="A9060">
        <v>9059</v>
      </c>
      <c r="B9060" t="s">
        <v>10245</v>
      </c>
      <c r="C9060" t="s">
        <v>83</v>
      </c>
      <c r="D9060" t="s">
        <v>10238</v>
      </c>
    </row>
    <row r="9061" spans="1:4" ht="16.5" customHeight="1" x14ac:dyDescent="0.15">
      <c r="A9061">
        <v>9060</v>
      </c>
      <c r="B9061" t="s">
        <v>10245</v>
      </c>
      <c r="C9061" t="s">
        <v>83</v>
      </c>
      <c r="D9061" t="s">
        <v>10246</v>
      </c>
    </row>
    <row r="9062" spans="1:4" ht="16.5" customHeight="1" x14ac:dyDescent="0.15">
      <c r="A9062">
        <v>9062</v>
      </c>
      <c r="B9062" t="s">
        <v>10247</v>
      </c>
      <c r="C9062" t="s">
        <v>1</v>
      </c>
      <c r="D9062" t="s">
        <v>10248</v>
      </c>
    </row>
    <row r="9063" spans="1:4" ht="16.5" customHeight="1" x14ac:dyDescent="0.15">
      <c r="A9063">
        <v>9061</v>
      </c>
      <c r="B9063" t="s">
        <v>10247</v>
      </c>
      <c r="C9063" t="s">
        <v>1</v>
      </c>
      <c r="D9063" t="s">
        <v>10238</v>
      </c>
    </row>
    <row r="9064" spans="1:4" ht="16.5" customHeight="1" x14ac:dyDescent="0.15">
      <c r="A9064">
        <v>9064</v>
      </c>
      <c r="B9064" t="s">
        <v>10249</v>
      </c>
      <c r="C9064" t="s">
        <v>83</v>
      </c>
      <c r="D9064" t="s">
        <v>10250</v>
      </c>
    </row>
    <row r="9065" spans="1:4" ht="16.5" customHeight="1" x14ac:dyDescent="0.15">
      <c r="A9065">
        <v>9063</v>
      </c>
      <c r="B9065" t="s">
        <v>10249</v>
      </c>
      <c r="C9065" t="s">
        <v>83</v>
      </c>
      <c r="D9065" t="s">
        <v>10238</v>
      </c>
    </row>
    <row r="9066" spans="1:4" ht="16.5" customHeight="1" x14ac:dyDescent="0.15">
      <c r="A9066">
        <v>9068</v>
      </c>
      <c r="B9066" t="s">
        <v>10251</v>
      </c>
      <c r="C9066" t="s">
        <v>42</v>
      </c>
      <c r="D9066" t="s">
        <v>10253</v>
      </c>
    </row>
    <row r="9067" spans="1:4" ht="16.5" customHeight="1" x14ac:dyDescent="0.15">
      <c r="A9067">
        <v>9067</v>
      </c>
      <c r="B9067" t="s">
        <v>10251</v>
      </c>
      <c r="C9067" t="s">
        <v>42</v>
      </c>
      <c r="D9067" t="s">
        <v>1144</v>
      </c>
    </row>
    <row r="9068" spans="1:4" ht="16.5" customHeight="1" x14ac:dyDescent="0.15">
      <c r="A9068">
        <v>9066</v>
      </c>
      <c r="B9068" t="s">
        <v>10251</v>
      </c>
      <c r="C9068" t="s">
        <v>42</v>
      </c>
      <c r="D9068" t="s">
        <v>279</v>
      </c>
    </row>
    <row r="9069" spans="1:4" ht="16.5" customHeight="1" x14ac:dyDescent="0.15">
      <c r="A9069">
        <v>9065</v>
      </c>
      <c r="B9069" t="s">
        <v>10251</v>
      </c>
      <c r="C9069" t="s">
        <v>42</v>
      </c>
      <c r="D9069" t="s">
        <v>10252</v>
      </c>
    </row>
    <row r="9070" spans="1:4" ht="16.5" customHeight="1" x14ac:dyDescent="0.15">
      <c r="A9070">
        <v>9069</v>
      </c>
      <c r="B9070" t="s">
        <v>10254</v>
      </c>
      <c r="C9070" t="s">
        <v>200</v>
      </c>
      <c r="D9070" t="s">
        <v>10255</v>
      </c>
    </row>
    <row r="9071" spans="1:4" ht="16.5" customHeight="1" x14ac:dyDescent="0.15">
      <c r="A9071">
        <v>9070</v>
      </c>
      <c r="B9071" t="s">
        <v>10256</v>
      </c>
      <c r="C9071" t="s">
        <v>1</v>
      </c>
      <c r="D9071" t="s">
        <v>10255</v>
      </c>
    </row>
    <row r="9072" spans="1:4" ht="16.5" customHeight="1" x14ac:dyDescent="0.15">
      <c r="A9072">
        <v>9071</v>
      </c>
      <c r="B9072" t="s">
        <v>10257</v>
      </c>
      <c r="C9072" t="s">
        <v>58</v>
      </c>
      <c r="D9072" t="s">
        <v>10258</v>
      </c>
    </row>
    <row r="9073" spans="1:4" ht="16.5" customHeight="1" x14ac:dyDescent="0.15">
      <c r="A9073">
        <v>9072</v>
      </c>
      <c r="B9073" t="s">
        <v>10259</v>
      </c>
      <c r="C9073" t="s">
        <v>42</v>
      </c>
      <c r="D9073" t="s">
        <v>10260</v>
      </c>
    </row>
    <row r="9074" spans="1:4" ht="16.5" customHeight="1" x14ac:dyDescent="0.15">
      <c r="A9074">
        <v>9074</v>
      </c>
      <c r="B9074" t="s">
        <v>10261</v>
      </c>
      <c r="C9074" t="s">
        <v>58</v>
      </c>
      <c r="D9074" t="s">
        <v>10263</v>
      </c>
    </row>
    <row r="9075" spans="1:4" ht="16.5" customHeight="1" x14ac:dyDescent="0.15">
      <c r="A9075">
        <v>9073</v>
      </c>
      <c r="B9075" t="s">
        <v>10261</v>
      </c>
      <c r="C9075" t="s">
        <v>58</v>
      </c>
      <c r="D9075" t="s">
        <v>10262</v>
      </c>
    </row>
    <row r="9076" spans="1:4" ht="16.5" customHeight="1" x14ac:dyDescent="0.15">
      <c r="A9076">
        <v>9075</v>
      </c>
      <c r="B9076" t="s">
        <v>10261</v>
      </c>
      <c r="C9076" t="s">
        <v>58</v>
      </c>
      <c r="D9076" t="s">
        <v>10264</v>
      </c>
    </row>
    <row r="9077" spans="1:4" ht="16.5" customHeight="1" x14ac:dyDescent="0.15">
      <c r="A9077">
        <v>9076</v>
      </c>
      <c r="B9077" t="s">
        <v>10265</v>
      </c>
      <c r="C9077" t="s">
        <v>83</v>
      </c>
      <c r="D9077" t="s">
        <v>10266</v>
      </c>
    </row>
    <row r="9078" spans="1:4" ht="16.5" customHeight="1" x14ac:dyDescent="0.15">
      <c r="A9078">
        <v>9078</v>
      </c>
      <c r="B9078" t="s">
        <v>10267</v>
      </c>
      <c r="C9078" t="s">
        <v>42</v>
      </c>
      <c r="D9078" t="s">
        <v>10269</v>
      </c>
    </row>
    <row r="9079" spans="1:4" ht="16.5" customHeight="1" x14ac:dyDescent="0.15">
      <c r="A9079">
        <v>9079</v>
      </c>
      <c r="B9079" t="s">
        <v>10267</v>
      </c>
      <c r="C9079" t="s">
        <v>42</v>
      </c>
      <c r="D9079" t="s">
        <v>10270</v>
      </c>
    </row>
    <row r="9080" spans="1:4" ht="16.5" customHeight="1" x14ac:dyDescent="0.15">
      <c r="A9080">
        <v>9080</v>
      </c>
      <c r="B9080" t="s">
        <v>10267</v>
      </c>
      <c r="C9080" t="s">
        <v>42</v>
      </c>
      <c r="D9080" t="s">
        <v>10271</v>
      </c>
    </row>
    <row r="9081" spans="1:4" ht="16.5" customHeight="1" x14ac:dyDescent="0.15">
      <c r="A9081">
        <v>9077</v>
      </c>
      <c r="B9081" t="s">
        <v>10267</v>
      </c>
      <c r="C9081" t="s">
        <v>42</v>
      </c>
      <c r="D9081" t="s">
        <v>10268</v>
      </c>
    </row>
    <row r="9082" spans="1:4" ht="16.5" customHeight="1" x14ac:dyDescent="0.15">
      <c r="A9082">
        <v>9085</v>
      </c>
      <c r="B9082" t="s">
        <v>10272</v>
      </c>
      <c r="C9082" t="s">
        <v>42</v>
      </c>
      <c r="D9082" t="s">
        <v>10269</v>
      </c>
    </row>
    <row r="9083" spans="1:4" ht="16.5" customHeight="1" x14ac:dyDescent="0.15">
      <c r="A9083">
        <v>9084</v>
      </c>
      <c r="B9083" t="s">
        <v>10272</v>
      </c>
      <c r="C9083" t="s">
        <v>42</v>
      </c>
      <c r="D9083" t="s">
        <v>10274</v>
      </c>
    </row>
    <row r="9084" spans="1:4" ht="16.5" customHeight="1" x14ac:dyDescent="0.15">
      <c r="A9084">
        <v>9082</v>
      </c>
      <c r="B9084" t="s">
        <v>10272</v>
      </c>
      <c r="C9084" t="s">
        <v>42</v>
      </c>
      <c r="D9084" t="s">
        <v>10273</v>
      </c>
    </row>
    <row r="9085" spans="1:4" ht="16.5" customHeight="1" x14ac:dyDescent="0.15">
      <c r="A9085">
        <v>9083</v>
      </c>
      <c r="B9085" t="s">
        <v>10272</v>
      </c>
      <c r="C9085" t="s">
        <v>42</v>
      </c>
      <c r="D9085" t="s">
        <v>10271</v>
      </c>
    </row>
    <row r="9086" spans="1:4" ht="16.5" customHeight="1" x14ac:dyDescent="0.15">
      <c r="A9086">
        <v>9081</v>
      </c>
      <c r="B9086" t="s">
        <v>10272</v>
      </c>
      <c r="C9086" t="s">
        <v>42</v>
      </c>
      <c r="D9086" t="s">
        <v>10268</v>
      </c>
    </row>
    <row r="9087" spans="1:4" ht="16.5" customHeight="1" x14ac:dyDescent="0.15">
      <c r="A9087">
        <v>9087</v>
      </c>
      <c r="B9087" t="s">
        <v>10275</v>
      </c>
      <c r="C9087" t="s">
        <v>1</v>
      </c>
      <c r="D9087" t="s">
        <v>10277</v>
      </c>
    </row>
    <row r="9088" spans="1:4" ht="16.5" customHeight="1" x14ac:dyDescent="0.15">
      <c r="A9088">
        <v>9086</v>
      </c>
      <c r="B9088" t="s">
        <v>10275</v>
      </c>
      <c r="C9088" t="s">
        <v>1</v>
      </c>
      <c r="D9088" t="s">
        <v>10276</v>
      </c>
    </row>
    <row r="9089" spans="1:4" ht="16.5" customHeight="1" x14ac:dyDescent="0.15">
      <c r="A9089">
        <v>9089</v>
      </c>
      <c r="B9089" t="s">
        <v>10278</v>
      </c>
      <c r="C9089" t="s">
        <v>176</v>
      </c>
      <c r="D9089" t="s">
        <v>10280</v>
      </c>
    </row>
    <row r="9090" spans="1:4" ht="16.5" customHeight="1" x14ac:dyDescent="0.15">
      <c r="A9090">
        <v>9088</v>
      </c>
      <c r="B9090" t="s">
        <v>10278</v>
      </c>
      <c r="C9090" t="s">
        <v>176</v>
      </c>
      <c r="D9090" t="s">
        <v>10279</v>
      </c>
    </row>
    <row r="9091" spans="1:4" ht="16.5" customHeight="1" x14ac:dyDescent="0.15">
      <c r="A9091">
        <v>9093</v>
      </c>
      <c r="B9091" t="s">
        <v>10281</v>
      </c>
      <c r="C9091" t="s">
        <v>1</v>
      </c>
      <c r="D9091" t="s">
        <v>10284</v>
      </c>
    </row>
    <row r="9092" spans="1:4" ht="16.5" customHeight="1" x14ac:dyDescent="0.15">
      <c r="A9092">
        <v>9091</v>
      </c>
      <c r="B9092" t="s">
        <v>10281</v>
      </c>
      <c r="C9092" t="s">
        <v>1</v>
      </c>
      <c r="D9092" t="s">
        <v>7807</v>
      </c>
    </row>
    <row r="9093" spans="1:4" ht="16.5" customHeight="1" x14ac:dyDescent="0.15">
      <c r="A9093">
        <v>9092</v>
      </c>
      <c r="B9093" t="s">
        <v>10281</v>
      </c>
      <c r="C9093" t="s">
        <v>1</v>
      </c>
      <c r="D9093" t="s">
        <v>10283</v>
      </c>
    </row>
    <row r="9094" spans="1:4" ht="16.5" customHeight="1" x14ac:dyDescent="0.15">
      <c r="A9094">
        <v>9090</v>
      </c>
      <c r="B9094" t="s">
        <v>10281</v>
      </c>
      <c r="C9094" t="s">
        <v>1</v>
      </c>
      <c r="D9094" t="s">
        <v>10282</v>
      </c>
    </row>
    <row r="9095" spans="1:4" ht="16.5" customHeight="1" x14ac:dyDescent="0.15">
      <c r="A9095">
        <v>9096</v>
      </c>
      <c r="B9095" t="s">
        <v>10285</v>
      </c>
      <c r="C9095" t="s">
        <v>1</v>
      </c>
      <c r="D9095" t="s">
        <v>10284</v>
      </c>
    </row>
    <row r="9096" spans="1:4" ht="16.5" customHeight="1" x14ac:dyDescent="0.15">
      <c r="A9096">
        <v>9095</v>
      </c>
      <c r="B9096" t="s">
        <v>10285</v>
      </c>
      <c r="C9096" t="s">
        <v>1</v>
      </c>
      <c r="D9096" t="s">
        <v>7807</v>
      </c>
    </row>
    <row r="9097" spans="1:4" ht="16.5" customHeight="1" x14ac:dyDescent="0.15">
      <c r="A9097">
        <v>9094</v>
      </c>
      <c r="B9097" t="s">
        <v>10285</v>
      </c>
      <c r="C9097" t="s">
        <v>1</v>
      </c>
      <c r="D9097" t="s">
        <v>10282</v>
      </c>
    </row>
    <row r="9098" spans="1:4" ht="16.5" customHeight="1" x14ac:dyDescent="0.15">
      <c r="A9098">
        <v>9099</v>
      </c>
      <c r="B9098" t="s">
        <v>10286</v>
      </c>
      <c r="C9098" t="s">
        <v>1</v>
      </c>
      <c r="D9098" t="s">
        <v>10289</v>
      </c>
    </row>
    <row r="9099" spans="1:4" ht="16.5" customHeight="1" x14ac:dyDescent="0.15">
      <c r="A9099">
        <v>9097</v>
      </c>
      <c r="B9099" t="s">
        <v>10286</v>
      </c>
      <c r="C9099" t="s">
        <v>1</v>
      </c>
      <c r="D9099" t="s">
        <v>10287</v>
      </c>
    </row>
    <row r="9100" spans="1:4" ht="16.5" customHeight="1" x14ac:dyDescent="0.15">
      <c r="A9100">
        <v>9098</v>
      </c>
      <c r="B9100" t="s">
        <v>10286</v>
      </c>
      <c r="C9100" t="s">
        <v>1</v>
      </c>
      <c r="D9100" t="s">
        <v>10288</v>
      </c>
    </row>
    <row r="9101" spans="1:4" ht="16.5" customHeight="1" x14ac:dyDescent="0.15">
      <c r="A9101">
        <v>9101</v>
      </c>
      <c r="B9101" t="s">
        <v>10290</v>
      </c>
      <c r="C9101" t="s">
        <v>176</v>
      </c>
      <c r="D9101" t="s">
        <v>9334</v>
      </c>
    </row>
    <row r="9102" spans="1:4" ht="16.5" customHeight="1" x14ac:dyDescent="0.15">
      <c r="A9102">
        <v>9100</v>
      </c>
      <c r="B9102" t="s">
        <v>10290</v>
      </c>
      <c r="C9102" t="s">
        <v>176</v>
      </c>
      <c r="D9102" t="s">
        <v>10291</v>
      </c>
    </row>
    <row r="9103" spans="1:4" ht="16.5" customHeight="1" x14ac:dyDescent="0.15">
      <c r="A9103">
        <v>9103</v>
      </c>
      <c r="B9103" t="s">
        <v>10292</v>
      </c>
      <c r="C9103" t="s">
        <v>176</v>
      </c>
      <c r="D9103" t="s">
        <v>9334</v>
      </c>
    </row>
    <row r="9104" spans="1:4" ht="16.5" customHeight="1" x14ac:dyDescent="0.15">
      <c r="A9104">
        <v>9102</v>
      </c>
      <c r="B9104" t="s">
        <v>10292</v>
      </c>
      <c r="C9104" t="s">
        <v>176</v>
      </c>
      <c r="D9104" t="s">
        <v>10291</v>
      </c>
    </row>
    <row r="9105" spans="1:4" ht="16.5" customHeight="1" x14ac:dyDescent="0.15">
      <c r="A9105">
        <v>9105</v>
      </c>
      <c r="B9105" t="s">
        <v>10293</v>
      </c>
      <c r="C9105" t="s">
        <v>176</v>
      </c>
      <c r="D9105" t="s">
        <v>7355</v>
      </c>
    </row>
    <row r="9106" spans="1:4" ht="16.5" customHeight="1" x14ac:dyDescent="0.15">
      <c r="A9106">
        <v>9104</v>
      </c>
      <c r="B9106" t="s">
        <v>10293</v>
      </c>
      <c r="C9106" t="s">
        <v>176</v>
      </c>
      <c r="D9106" t="s">
        <v>10291</v>
      </c>
    </row>
    <row r="9107" spans="1:4" ht="16.5" customHeight="1" x14ac:dyDescent="0.15">
      <c r="A9107">
        <v>9107</v>
      </c>
      <c r="B9107" t="s">
        <v>10294</v>
      </c>
      <c r="C9107" t="s">
        <v>176</v>
      </c>
      <c r="D9107" t="s">
        <v>7355</v>
      </c>
    </row>
    <row r="9108" spans="1:4" ht="16.5" customHeight="1" x14ac:dyDescent="0.15">
      <c r="A9108">
        <v>9106</v>
      </c>
      <c r="B9108" t="s">
        <v>10294</v>
      </c>
      <c r="C9108" t="s">
        <v>176</v>
      </c>
      <c r="D9108" t="s">
        <v>10291</v>
      </c>
    </row>
    <row r="9109" spans="1:4" ht="16.5" customHeight="1" x14ac:dyDescent="0.15">
      <c r="A9109">
        <v>9108</v>
      </c>
      <c r="B9109" t="s">
        <v>10295</v>
      </c>
      <c r="C9109" t="s">
        <v>28</v>
      </c>
      <c r="D9109" t="s">
        <v>10296</v>
      </c>
    </row>
    <row r="9110" spans="1:4" ht="16.5" customHeight="1" x14ac:dyDescent="0.15">
      <c r="A9110">
        <v>9109</v>
      </c>
      <c r="B9110" t="s">
        <v>10295</v>
      </c>
      <c r="C9110" t="s">
        <v>28</v>
      </c>
      <c r="D9110" t="s">
        <v>10297</v>
      </c>
    </row>
    <row r="9111" spans="1:4" ht="16.5" customHeight="1" x14ac:dyDescent="0.15">
      <c r="A9111">
        <v>9110</v>
      </c>
      <c r="B9111" t="s">
        <v>10298</v>
      </c>
      <c r="C9111" t="s">
        <v>83</v>
      </c>
      <c r="D9111" t="s">
        <v>10299</v>
      </c>
    </row>
    <row r="9112" spans="1:4" ht="16.5" customHeight="1" x14ac:dyDescent="0.15">
      <c r="A9112">
        <v>9111</v>
      </c>
      <c r="B9112" t="s">
        <v>10298</v>
      </c>
      <c r="C9112" t="s">
        <v>83</v>
      </c>
      <c r="D9112" t="s">
        <v>10300</v>
      </c>
    </row>
    <row r="9113" spans="1:4" ht="16.5" customHeight="1" x14ac:dyDescent="0.15">
      <c r="A9113">
        <v>9112</v>
      </c>
      <c r="B9113" t="s">
        <v>10301</v>
      </c>
      <c r="C9113" t="s">
        <v>1</v>
      </c>
      <c r="D9113" t="s">
        <v>10299</v>
      </c>
    </row>
    <row r="9114" spans="1:4" ht="16.5" customHeight="1" x14ac:dyDescent="0.15">
      <c r="A9114">
        <v>9113</v>
      </c>
      <c r="B9114" t="s">
        <v>10301</v>
      </c>
      <c r="C9114" t="s">
        <v>1</v>
      </c>
      <c r="D9114" t="s">
        <v>10300</v>
      </c>
    </row>
    <row r="9115" spans="1:4" ht="16.5" customHeight="1" x14ac:dyDescent="0.15">
      <c r="A9115">
        <v>9116</v>
      </c>
      <c r="B9115" t="s">
        <v>10302</v>
      </c>
      <c r="C9115" t="s">
        <v>28</v>
      </c>
      <c r="D9115" t="s">
        <v>10304</v>
      </c>
    </row>
    <row r="9116" spans="1:4" ht="16.5" customHeight="1" x14ac:dyDescent="0.15">
      <c r="A9116">
        <v>9117</v>
      </c>
      <c r="B9116" t="s">
        <v>10302</v>
      </c>
      <c r="C9116" t="s">
        <v>28</v>
      </c>
      <c r="D9116" t="s">
        <v>10305</v>
      </c>
    </row>
    <row r="9117" spans="1:4" ht="16.5" customHeight="1" x14ac:dyDescent="0.15">
      <c r="A9117">
        <v>9114</v>
      </c>
      <c r="B9117" t="s">
        <v>10302</v>
      </c>
      <c r="C9117" t="s">
        <v>28</v>
      </c>
      <c r="D9117" t="s">
        <v>10299</v>
      </c>
    </row>
    <row r="9118" spans="1:4" ht="16.5" customHeight="1" x14ac:dyDescent="0.15">
      <c r="A9118">
        <v>9115</v>
      </c>
      <c r="B9118" t="s">
        <v>10302</v>
      </c>
      <c r="C9118" t="s">
        <v>28</v>
      </c>
      <c r="D9118" t="s">
        <v>10303</v>
      </c>
    </row>
    <row r="9119" spans="1:4" ht="16.5" customHeight="1" x14ac:dyDescent="0.15">
      <c r="A9119">
        <v>9118</v>
      </c>
      <c r="B9119" t="s">
        <v>10306</v>
      </c>
      <c r="C9119" t="s">
        <v>42</v>
      </c>
      <c r="D9119" t="s">
        <v>10307</v>
      </c>
    </row>
    <row r="9120" spans="1:4" ht="16.5" customHeight="1" x14ac:dyDescent="0.15">
      <c r="A9120">
        <v>9119</v>
      </c>
      <c r="B9120" t="s">
        <v>10306</v>
      </c>
      <c r="C9120" t="s">
        <v>42</v>
      </c>
      <c r="D9120" t="s">
        <v>10308</v>
      </c>
    </row>
    <row r="9121" spans="1:4" ht="16.5" customHeight="1" x14ac:dyDescent="0.15">
      <c r="A9121">
        <v>9122</v>
      </c>
      <c r="B9121" t="s">
        <v>10309</v>
      </c>
      <c r="C9121" t="s">
        <v>1</v>
      </c>
      <c r="D9121" t="s">
        <v>10312</v>
      </c>
    </row>
    <row r="9122" spans="1:4" ht="16.5" customHeight="1" x14ac:dyDescent="0.15">
      <c r="A9122">
        <v>9123</v>
      </c>
      <c r="B9122" t="s">
        <v>10309</v>
      </c>
      <c r="C9122" t="s">
        <v>1</v>
      </c>
      <c r="D9122" t="s">
        <v>10313</v>
      </c>
    </row>
    <row r="9123" spans="1:4" ht="16.5" customHeight="1" x14ac:dyDescent="0.15">
      <c r="A9123">
        <v>9121</v>
      </c>
      <c r="B9123" t="s">
        <v>10309</v>
      </c>
      <c r="C9123" t="s">
        <v>1</v>
      </c>
      <c r="D9123" t="s">
        <v>10311</v>
      </c>
    </row>
    <row r="9124" spans="1:4" ht="16.5" customHeight="1" x14ac:dyDescent="0.15">
      <c r="A9124">
        <v>9120</v>
      </c>
      <c r="B9124" t="s">
        <v>10309</v>
      </c>
      <c r="C9124" t="s">
        <v>1</v>
      </c>
      <c r="D9124" t="s">
        <v>10310</v>
      </c>
    </row>
    <row r="9125" spans="1:4" ht="16.5" customHeight="1" x14ac:dyDescent="0.15">
      <c r="A9125">
        <v>9124</v>
      </c>
      <c r="B9125" t="s">
        <v>10314</v>
      </c>
      <c r="C9125" t="s">
        <v>9</v>
      </c>
      <c r="D9125" t="s">
        <v>10315</v>
      </c>
    </row>
    <row r="9126" spans="1:4" ht="16.5" customHeight="1" x14ac:dyDescent="0.15">
      <c r="A9126">
        <v>9127</v>
      </c>
      <c r="B9126" t="s">
        <v>10316</v>
      </c>
      <c r="C9126" t="s">
        <v>58</v>
      </c>
      <c r="D9126" t="s">
        <v>10319</v>
      </c>
    </row>
    <row r="9127" spans="1:4" ht="16.5" customHeight="1" x14ac:dyDescent="0.15">
      <c r="A9127">
        <v>9126</v>
      </c>
      <c r="B9127" t="s">
        <v>10316</v>
      </c>
      <c r="C9127" t="s">
        <v>58</v>
      </c>
      <c r="D9127" t="s">
        <v>10318</v>
      </c>
    </row>
    <row r="9128" spans="1:4" ht="16.5" customHeight="1" x14ac:dyDescent="0.15">
      <c r="A9128">
        <v>9125</v>
      </c>
      <c r="B9128" t="s">
        <v>10316</v>
      </c>
      <c r="C9128" t="s">
        <v>58</v>
      </c>
      <c r="D9128" t="s">
        <v>10317</v>
      </c>
    </row>
    <row r="9129" spans="1:4" ht="16.5" customHeight="1" x14ac:dyDescent="0.15">
      <c r="A9129">
        <v>9129</v>
      </c>
      <c r="B9129" t="s">
        <v>10320</v>
      </c>
      <c r="C9129" t="s">
        <v>4</v>
      </c>
      <c r="D9129" t="s">
        <v>10322</v>
      </c>
    </row>
    <row r="9130" spans="1:4" ht="16.5" customHeight="1" x14ac:dyDescent="0.15">
      <c r="A9130">
        <v>9128</v>
      </c>
      <c r="B9130" t="s">
        <v>10320</v>
      </c>
      <c r="C9130" t="s">
        <v>4</v>
      </c>
      <c r="D9130" t="s">
        <v>10321</v>
      </c>
    </row>
    <row r="9131" spans="1:4" ht="16.5" customHeight="1" x14ac:dyDescent="0.15">
      <c r="A9131">
        <v>9131</v>
      </c>
      <c r="B9131" t="s">
        <v>10323</v>
      </c>
      <c r="C9131" t="s">
        <v>4</v>
      </c>
      <c r="D9131" t="s">
        <v>10322</v>
      </c>
    </row>
    <row r="9132" spans="1:4" ht="16.5" customHeight="1" x14ac:dyDescent="0.15">
      <c r="A9132">
        <v>9130</v>
      </c>
      <c r="B9132" t="s">
        <v>10323</v>
      </c>
      <c r="C9132" t="s">
        <v>4</v>
      </c>
      <c r="D9132" t="s">
        <v>10321</v>
      </c>
    </row>
    <row r="9133" spans="1:4" ht="16.5" customHeight="1" x14ac:dyDescent="0.15">
      <c r="A9133">
        <v>9135</v>
      </c>
      <c r="B9133" t="s">
        <v>10324</v>
      </c>
      <c r="C9133" t="s">
        <v>1</v>
      </c>
      <c r="D9133" t="s">
        <v>10327</v>
      </c>
    </row>
    <row r="9134" spans="1:4" ht="16.5" customHeight="1" x14ac:dyDescent="0.15">
      <c r="A9134">
        <v>9133</v>
      </c>
      <c r="B9134" t="s">
        <v>10324</v>
      </c>
      <c r="C9134" t="s">
        <v>1</v>
      </c>
      <c r="D9134" t="s">
        <v>10326</v>
      </c>
    </row>
    <row r="9135" spans="1:4" ht="16.5" customHeight="1" x14ac:dyDescent="0.15">
      <c r="A9135">
        <v>9134</v>
      </c>
      <c r="B9135" t="s">
        <v>10324</v>
      </c>
      <c r="C9135" t="s">
        <v>1</v>
      </c>
      <c r="D9135" t="s">
        <v>728</v>
      </c>
    </row>
    <row r="9136" spans="1:4" ht="16.5" customHeight="1" x14ac:dyDescent="0.15">
      <c r="A9136">
        <v>9132</v>
      </c>
      <c r="B9136" t="s">
        <v>10324</v>
      </c>
      <c r="C9136" t="s">
        <v>1</v>
      </c>
      <c r="D9136" t="s">
        <v>10325</v>
      </c>
    </row>
    <row r="9137" spans="1:4" ht="16.5" customHeight="1" x14ac:dyDescent="0.15">
      <c r="A9137">
        <v>9136</v>
      </c>
      <c r="B9137" t="s">
        <v>10324</v>
      </c>
      <c r="C9137" t="s">
        <v>1</v>
      </c>
      <c r="D9137" t="s">
        <v>10328</v>
      </c>
    </row>
    <row r="9138" spans="1:4" ht="16.5" customHeight="1" x14ac:dyDescent="0.15">
      <c r="A9138">
        <v>9137</v>
      </c>
      <c r="B9138" t="s">
        <v>10329</v>
      </c>
      <c r="C9138" t="s">
        <v>37</v>
      </c>
      <c r="D9138" t="s">
        <v>10330</v>
      </c>
    </row>
    <row r="9139" spans="1:4" ht="16.5" customHeight="1" x14ac:dyDescent="0.15">
      <c r="A9139">
        <v>9138</v>
      </c>
      <c r="B9139" t="s">
        <v>10329</v>
      </c>
      <c r="C9139" t="s">
        <v>37</v>
      </c>
      <c r="D9139" t="s">
        <v>10331</v>
      </c>
    </row>
    <row r="9140" spans="1:4" ht="16.5" customHeight="1" x14ac:dyDescent="0.15">
      <c r="A9140">
        <v>9139</v>
      </c>
      <c r="B9140" t="s">
        <v>10332</v>
      </c>
      <c r="C9140" t="s">
        <v>200</v>
      </c>
      <c r="D9140" t="s">
        <v>10333</v>
      </c>
    </row>
    <row r="9141" spans="1:4" ht="16.5" customHeight="1" x14ac:dyDescent="0.15">
      <c r="A9141">
        <v>9141</v>
      </c>
      <c r="B9141" t="s">
        <v>10334</v>
      </c>
      <c r="C9141" t="s">
        <v>37</v>
      </c>
      <c r="D9141" t="s">
        <v>10336</v>
      </c>
    </row>
    <row r="9142" spans="1:4" ht="16.5" customHeight="1" x14ac:dyDescent="0.15">
      <c r="A9142">
        <v>9140</v>
      </c>
      <c r="B9142" t="s">
        <v>10334</v>
      </c>
      <c r="C9142" t="s">
        <v>37</v>
      </c>
      <c r="D9142" t="s">
        <v>10335</v>
      </c>
    </row>
    <row r="9143" spans="1:4" ht="16.5" customHeight="1" x14ac:dyDescent="0.15">
      <c r="A9143">
        <v>9142</v>
      </c>
      <c r="B9143" t="s">
        <v>10334</v>
      </c>
      <c r="C9143" t="s">
        <v>37</v>
      </c>
      <c r="D9143" t="s">
        <v>10337</v>
      </c>
    </row>
    <row r="9144" spans="1:4" ht="16.5" customHeight="1" x14ac:dyDescent="0.15">
      <c r="A9144">
        <v>9143</v>
      </c>
      <c r="B9144" t="s">
        <v>10338</v>
      </c>
      <c r="C9144" t="s">
        <v>28</v>
      </c>
      <c r="D9144" t="s">
        <v>10339</v>
      </c>
    </row>
    <row r="9145" spans="1:4" ht="16.5" customHeight="1" x14ac:dyDescent="0.15">
      <c r="A9145">
        <v>9144</v>
      </c>
      <c r="B9145" t="s">
        <v>10338</v>
      </c>
      <c r="C9145" t="s">
        <v>28</v>
      </c>
      <c r="D9145" t="s">
        <v>10340</v>
      </c>
    </row>
    <row r="9146" spans="1:4" ht="16.5" customHeight="1" x14ac:dyDescent="0.15">
      <c r="A9146">
        <v>9146</v>
      </c>
      <c r="B9146" t="s">
        <v>10341</v>
      </c>
      <c r="C9146" t="s">
        <v>31</v>
      </c>
      <c r="D9146" t="s">
        <v>10342</v>
      </c>
    </row>
    <row r="9147" spans="1:4" ht="16.5" customHeight="1" x14ac:dyDescent="0.15">
      <c r="A9147">
        <v>9145</v>
      </c>
      <c r="B9147" t="s">
        <v>10341</v>
      </c>
      <c r="C9147" t="s">
        <v>31</v>
      </c>
      <c r="D9147" t="s">
        <v>10339</v>
      </c>
    </row>
    <row r="9148" spans="1:4" ht="16.5" customHeight="1" x14ac:dyDescent="0.15">
      <c r="A9148">
        <v>9147</v>
      </c>
      <c r="B9148" t="s">
        <v>10341</v>
      </c>
      <c r="C9148" t="s">
        <v>31</v>
      </c>
      <c r="D9148" t="s">
        <v>10343</v>
      </c>
    </row>
    <row r="9149" spans="1:4" ht="16.5" customHeight="1" x14ac:dyDescent="0.15">
      <c r="A9149">
        <v>9150</v>
      </c>
      <c r="B9149" t="s">
        <v>10344</v>
      </c>
      <c r="C9149" t="s">
        <v>136</v>
      </c>
      <c r="D9149" t="s">
        <v>10346</v>
      </c>
    </row>
    <row r="9150" spans="1:4" ht="16.5" customHeight="1" x14ac:dyDescent="0.15">
      <c r="A9150">
        <v>9148</v>
      </c>
      <c r="B9150" t="s">
        <v>10344</v>
      </c>
      <c r="C9150" t="s">
        <v>136</v>
      </c>
      <c r="D9150" t="s">
        <v>10339</v>
      </c>
    </row>
    <row r="9151" spans="1:4" ht="16.5" customHeight="1" x14ac:dyDescent="0.15">
      <c r="A9151">
        <v>9149</v>
      </c>
      <c r="B9151" t="s">
        <v>10344</v>
      </c>
      <c r="C9151" t="s">
        <v>136</v>
      </c>
      <c r="D9151" t="s">
        <v>10345</v>
      </c>
    </row>
    <row r="9152" spans="1:4" ht="16.5" customHeight="1" x14ac:dyDescent="0.15">
      <c r="A9152">
        <v>9153</v>
      </c>
      <c r="B9152" t="s">
        <v>10347</v>
      </c>
      <c r="C9152" t="s">
        <v>200</v>
      </c>
      <c r="D9152" t="s">
        <v>10350</v>
      </c>
    </row>
    <row r="9153" spans="1:4" ht="16.5" customHeight="1" x14ac:dyDescent="0.15">
      <c r="A9153">
        <v>9151</v>
      </c>
      <c r="B9153" t="s">
        <v>10347</v>
      </c>
      <c r="C9153" t="s">
        <v>200</v>
      </c>
      <c r="D9153" t="s">
        <v>10348</v>
      </c>
    </row>
    <row r="9154" spans="1:4" ht="16.5" customHeight="1" x14ac:dyDescent="0.15">
      <c r="A9154">
        <v>9152</v>
      </c>
      <c r="B9154" t="s">
        <v>10347</v>
      </c>
      <c r="C9154" t="s">
        <v>200</v>
      </c>
      <c r="D9154" t="s">
        <v>10349</v>
      </c>
    </row>
    <row r="9155" spans="1:4" ht="16.5" customHeight="1" x14ac:dyDescent="0.15">
      <c r="A9155">
        <v>9156</v>
      </c>
      <c r="B9155" t="s">
        <v>10351</v>
      </c>
      <c r="C9155" t="s">
        <v>9</v>
      </c>
      <c r="D9155" t="s">
        <v>10354</v>
      </c>
    </row>
    <row r="9156" spans="1:4" ht="16.5" customHeight="1" x14ac:dyDescent="0.15">
      <c r="A9156">
        <v>9157</v>
      </c>
      <c r="B9156" t="s">
        <v>10351</v>
      </c>
      <c r="C9156" t="s">
        <v>9</v>
      </c>
      <c r="D9156" t="s">
        <v>5655</v>
      </c>
    </row>
    <row r="9157" spans="1:4" ht="16.5" customHeight="1" x14ac:dyDescent="0.15">
      <c r="A9157">
        <v>9158</v>
      </c>
      <c r="B9157" t="s">
        <v>10351</v>
      </c>
      <c r="C9157" t="s">
        <v>9</v>
      </c>
      <c r="D9157" t="s">
        <v>4341</v>
      </c>
    </row>
    <row r="9158" spans="1:4" ht="16.5" customHeight="1" x14ac:dyDescent="0.15">
      <c r="A9158">
        <v>9154</v>
      </c>
      <c r="B9158" t="s">
        <v>10351</v>
      </c>
      <c r="C9158" t="s">
        <v>9</v>
      </c>
      <c r="D9158" t="s">
        <v>10352</v>
      </c>
    </row>
    <row r="9159" spans="1:4" ht="16.5" customHeight="1" x14ac:dyDescent="0.15">
      <c r="A9159">
        <v>9155</v>
      </c>
      <c r="B9159" t="s">
        <v>10351</v>
      </c>
      <c r="C9159" t="s">
        <v>9</v>
      </c>
      <c r="D9159" t="s">
        <v>10353</v>
      </c>
    </row>
    <row r="9160" spans="1:4" ht="16.5" customHeight="1" x14ac:dyDescent="0.15">
      <c r="A9160">
        <v>9159</v>
      </c>
      <c r="B9160" t="s">
        <v>10355</v>
      </c>
      <c r="C9160" t="s">
        <v>4</v>
      </c>
      <c r="D9160" t="s">
        <v>10356</v>
      </c>
    </row>
    <row r="9161" spans="1:4" ht="16.5" customHeight="1" x14ac:dyDescent="0.15">
      <c r="A9161">
        <v>9161</v>
      </c>
      <c r="B9161" t="s">
        <v>10357</v>
      </c>
      <c r="C9161" t="s">
        <v>83</v>
      </c>
      <c r="D9161" t="s">
        <v>10359</v>
      </c>
    </row>
    <row r="9162" spans="1:4" ht="16.5" customHeight="1" x14ac:dyDescent="0.15">
      <c r="A9162">
        <v>9163</v>
      </c>
      <c r="B9162" t="s">
        <v>10357</v>
      </c>
      <c r="C9162" t="s">
        <v>83</v>
      </c>
      <c r="D9162" t="s">
        <v>10360</v>
      </c>
    </row>
    <row r="9163" spans="1:4" ht="16.5" customHeight="1" x14ac:dyDescent="0.15">
      <c r="A9163">
        <v>9160</v>
      </c>
      <c r="B9163" t="s">
        <v>10357</v>
      </c>
      <c r="C9163" t="s">
        <v>83</v>
      </c>
      <c r="D9163" t="s">
        <v>10358</v>
      </c>
    </row>
    <row r="9164" spans="1:4" ht="16.5" customHeight="1" x14ac:dyDescent="0.15">
      <c r="A9164">
        <v>9162</v>
      </c>
      <c r="B9164" t="s">
        <v>10357</v>
      </c>
      <c r="C9164" t="s">
        <v>83</v>
      </c>
      <c r="D9164" t="s">
        <v>81</v>
      </c>
    </row>
    <row r="9165" spans="1:4" ht="16.5" customHeight="1" x14ac:dyDescent="0.15">
      <c r="A9165">
        <v>9165</v>
      </c>
      <c r="B9165" t="s">
        <v>10361</v>
      </c>
      <c r="C9165" t="s">
        <v>42</v>
      </c>
      <c r="D9165" t="s">
        <v>10363</v>
      </c>
    </row>
    <row r="9166" spans="1:4" ht="16.5" customHeight="1" x14ac:dyDescent="0.15">
      <c r="A9166">
        <v>9167</v>
      </c>
      <c r="B9166" t="s">
        <v>10361</v>
      </c>
      <c r="C9166" t="s">
        <v>42</v>
      </c>
      <c r="D9166" t="s">
        <v>10365</v>
      </c>
    </row>
    <row r="9167" spans="1:4" ht="16.5" customHeight="1" x14ac:dyDescent="0.15">
      <c r="A9167">
        <v>9164</v>
      </c>
      <c r="B9167" t="s">
        <v>10361</v>
      </c>
      <c r="C9167" t="s">
        <v>42</v>
      </c>
      <c r="D9167" t="s">
        <v>10362</v>
      </c>
    </row>
    <row r="9168" spans="1:4" ht="16.5" customHeight="1" x14ac:dyDescent="0.15">
      <c r="A9168">
        <v>9166</v>
      </c>
      <c r="B9168" t="s">
        <v>10361</v>
      </c>
      <c r="C9168" t="s">
        <v>42</v>
      </c>
      <c r="D9168" t="s">
        <v>10364</v>
      </c>
    </row>
    <row r="9169" spans="1:4" ht="16.5" customHeight="1" x14ac:dyDescent="0.15">
      <c r="A9169">
        <v>9168</v>
      </c>
      <c r="B9169" t="s">
        <v>10366</v>
      </c>
      <c r="C9169" t="s">
        <v>200</v>
      </c>
      <c r="D9169" t="s">
        <v>10367</v>
      </c>
    </row>
    <row r="9170" spans="1:4" ht="16.5" customHeight="1" x14ac:dyDescent="0.15">
      <c r="A9170">
        <v>9169</v>
      </c>
      <c r="B9170" t="s">
        <v>10366</v>
      </c>
      <c r="C9170" t="s">
        <v>200</v>
      </c>
      <c r="D9170" t="s">
        <v>2503</v>
      </c>
    </row>
    <row r="9171" spans="1:4" ht="16.5" customHeight="1" x14ac:dyDescent="0.15">
      <c r="A9171">
        <v>9170</v>
      </c>
      <c r="B9171" t="s">
        <v>10368</v>
      </c>
      <c r="C9171" t="s">
        <v>176</v>
      </c>
      <c r="D9171" t="s">
        <v>10369</v>
      </c>
    </row>
    <row r="9172" spans="1:4" ht="16.5" customHeight="1" x14ac:dyDescent="0.15">
      <c r="A9172">
        <v>9171</v>
      </c>
      <c r="B9172" t="s">
        <v>10368</v>
      </c>
      <c r="C9172" t="s">
        <v>176</v>
      </c>
      <c r="D9172" t="s">
        <v>10370</v>
      </c>
    </row>
    <row r="9173" spans="1:4" ht="16.5" customHeight="1" x14ac:dyDescent="0.15">
      <c r="A9173">
        <v>9173</v>
      </c>
      <c r="B9173" t="s">
        <v>10371</v>
      </c>
      <c r="C9173" t="s">
        <v>42</v>
      </c>
      <c r="D9173" t="s">
        <v>10373</v>
      </c>
    </row>
    <row r="9174" spans="1:4" ht="16.5" customHeight="1" x14ac:dyDescent="0.15">
      <c r="A9174">
        <v>9174</v>
      </c>
      <c r="B9174" t="s">
        <v>10371</v>
      </c>
      <c r="C9174" t="s">
        <v>42</v>
      </c>
      <c r="D9174" t="s">
        <v>10374</v>
      </c>
    </row>
    <row r="9175" spans="1:4" ht="16.5" customHeight="1" x14ac:dyDescent="0.15">
      <c r="A9175">
        <v>9172</v>
      </c>
      <c r="B9175" t="s">
        <v>10371</v>
      </c>
      <c r="C9175" t="s">
        <v>42</v>
      </c>
      <c r="D9175" t="s">
        <v>10372</v>
      </c>
    </row>
    <row r="9176" spans="1:4" ht="16.5" customHeight="1" x14ac:dyDescent="0.15">
      <c r="A9176">
        <v>9175</v>
      </c>
      <c r="B9176" t="s">
        <v>10375</v>
      </c>
      <c r="C9176" t="s">
        <v>42</v>
      </c>
      <c r="D9176" t="s">
        <v>10376</v>
      </c>
    </row>
    <row r="9177" spans="1:4" ht="16.5" customHeight="1" x14ac:dyDescent="0.15">
      <c r="A9177">
        <v>9176</v>
      </c>
      <c r="B9177" t="s">
        <v>10377</v>
      </c>
      <c r="C9177" t="s">
        <v>1</v>
      </c>
      <c r="D9177" t="s">
        <v>10378</v>
      </c>
    </row>
    <row r="9178" spans="1:4" ht="16.5" customHeight="1" x14ac:dyDescent="0.15">
      <c r="A9178">
        <v>9177</v>
      </c>
      <c r="B9178" t="s">
        <v>10377</v>
      </c>
      <c r="C9178" t="s">
        <v>1</v>
      </c>
      <c r="D9178" t="s">
        <v>10379</v>
      </c>
    </row>
    <row r="9179" spans="1:4" ht="16.5" customHeight="1" x14ac:dyDescent="0.15">
      <c r="A9179">
        <v>9178</v>
      </c>
      <c r="B9179" t="s">
        <v>10380</v>
      </c>
      <c r="C9179" t="s">
        <v>1</v>
      </c>
      <c r="D9179" t="s">
        <v>10381</v>
      </c>
    </row>
    <row r="9180" spans="1:4" ht="16.5" customHeight="1" x14ac:dyDescent="0.15">
      <c r="A9180">
        <v>9180</v>
      </c>
      <c r="B9180" t="s">
        <v>10382</v>
      </c>
      <c r="C9180" t="s">
        <v>136</v>
      </c>
      <c r="D9180" t="s">
        <v>10384</v>
      </c>
    </row>
    <row r="9181" spans="1:4" ht="16.5" customHeight="1" x14ac:dyDescent="0.15">
      <c r="A9181">
        <v>9179</v>
      </c>
      <c r="B9181" t="s">
        <v>10382</v>
      </c>
      <c r="C9181" t="s">
        <v>136</v>
      </c>
      <c r="D9181" t="s">
        <v>10383</v>
      </c>
    </row>
    <row r="9182" spans="1:4" ht="16.5" customHeight="1" x14ac:dyDescent="0.15">
      <c r="A9182">
        <v>9181</v>
      </c>
      <c r="B9182" t="s">
        <v>10382</v>
      </c>
      <c r="C9182" t="s">
        <v>136</v>
      </c>
      <c r="D9182" t="s">
        <v>10385</v>
      </c>
    </row>
    <row r="9183" spans="1:4" ht="16.5" customHeight="1" x14ac:dyDescent="0.15">
      <c r="A9183">
        <v>9183</v>
      </c>
      <c r="B9183" t="s">
        <v>10386</v>
      </c>
      <c r="C9183" t="s">
        <v>1</v>
      </c>
      <c r="D9183" t="s">
        <v>10388</v>
      </c>
    </row>
    <row r="9184" spans="1:4" ht="16.5" customHeight="1" x14ac:dyDescent="0.15">
      <c r="A9184">
        <v>9182</v>
      </c>
      <c r="B9184" t="s">
        <v>10386</v>
      </c>
      <c r="C9184" t="s">
        <v>1</v>
      </c>
      <c r="D9184" t="s">
        <v>10387</v>
      </c>
    </row>
    <row r="9185" spans="1:4" ht="16.5" customHeight="1" x14ac:dyDescent="0.15">
      <c r="A9185">
        <v>9185</v>
      </c>
      <c r="B9185" t="s">
        <v>10389</v>
      </c>
      <c r="C9185" t="s">
        <v>1</v>
      </c>
      <c r="D9185" t="s">
        <v>10390</v>
      </c>
    </row>
    <row r="9186" spans="1:4" ht="16.5" customHeight="1" x14ac:dyDescent="0.15">
      <c r="A9186">
        <v>9187</v>
      </c>
      <c r="B9186" t="s">
        <v>10389</v>
      </c>
      <c r="C9186" t="s">
        <v>1</v>
      </c>
      <c r="D9186" t="s">
        <v>10392</v>
      </c>
    </row>
    <row r="9187" spans="1:4" ht="16.5" customHeight="1" x14ac:dyDescent="0.15">
      <c r="A9187">
        <v>9184</v>
      </c>
      <c r="B9187" t="s">
        <v>10389</v>
      </c>
      <c r="C9187" t="s">
        <v>1</v>
      </c>
      <c r="D9187" t="s">
        <v>10387</v>
      </c>
    </row>
    <row r="9188" spans="1:4" ht="16.5" customHeight="1" x14ac:dyDescent="0.15">
      <c r="A9188">
        <v>9186</v>
      </c>
      <c r="B9188" t="s">
        <v>10389</v>
      </c>
      <c r="C9188" t="s">
        <v>1</v>
      </c>
      <c r="D9188" t="s">
        <v>10391</v>
      </c>
    </row>
    <row r="9189" spans="1:4" ht="16.5" customHeight="1" x14ac:dyDescent="0.15">
      <c r="A9189">
        <v>9190</v>
      </c>
      <c r="B9189" t="s">
        <v>10393</v>
      </c>
      <c r="C9189" t="s">
        <v>1</v>
      </c>
      <c r="D9189" t="s">
        <v>3537</v>
      </c>
    </row>
    <row r="9190" spans="1:4" ht="16.5" customHeight="1" x14ac:dyDescent="0.15">
      <c r="A9190">
        <v>9189</v>
      </c>
      <c r="B9190" t="s">
        <v>10393</v>
      </c>
      <c r="C9190" t="s">
        <v>1</v>
      </c>
      <c r="D9190" t="s">
        <v>10390</v>
      </c>
    </row>
    <row r="9191" spans="1:4" ht="16.5" customHeight="1" x14ac:dyDescent="0.15">
      <c r="A9191">
        <v>9195</v>
      </c>
      <c r="B9191" t="s">
        <v>10393</v>
      </c>
      <c r="C9191" t="s">
        <v>1</v>
      </c>
      <c r="D9191" t="s">
        <v>10397</v>
      </c>
    </row>
    <row r="9192" spans="1:4" ht="16.5" customHeight="1" x14ac:dyDescent="0.15">
      <c r="A9192">
        <v>9191</v>
      </c>
      <c r="B9192" t="s">
        <v>10393</v>
      </c>
      <c r="C9192" t="s">
        <v>1</v>
      </c>
      <c r="D9192" t="s">
        <v>10394</v>
      </c>
    </row>
    <row r="9193" spans="1:4" ht="16.5" customHeight="1" x14ac:dyDescent="0.15">
      <c r="A9193">
        <v>9192</v>
      </c>
      <c r="B9193" t="s">
        <v>10393</v>
      </c>
      <c r="C9193" t="s">
        <v>1</v>
      </c>
      <c r="D9193" t="s">
        <v>10395</v>
      </c>
    </row>
    <row r="9194" spans="1:4" ht="16.5" customHeight="1" x14ac:dyDescent="0.15">
      <c r="A9194">
        <v>9188</v>
      </c>
      <c r="B9194" t="s">
        <v>10393</v>
      </c>
      <c r="C9194" t="s">
        <v>1</v>
      </c>
      <c r="D9194" t="s">
        <v>10387</v>
      </c>
    </row>
    <row r="9195" spans="1:4" ht="16.5" customHeight="1" x14ac:dyDescent="0.15">
      <c r="A9195">
        <v>9194</v>
      </c>
      <c r="B9195" t="s">
        <v>10393</v>
      </c>
      <c r="C9195" t="s">
        <v>1</v>
      </c>
      <c r="D9195" t="s">
        <v>470</v>
      </c>
    </row>
    <row r="9196" spans="1:4" ht="16.5" customHeight="1" x14ac:dyDescent="0.15">
      <c r="A9196">
        <v>9193</v>
      </c>
      <c r="B9196" t="s">
        <v>10393</v>
      </c>
      <c r="C9196" t="s">
        <v>1</v>
      </c>
      <c r="D9196" t="s">
        <v>10396</v>
      </c>
    </row>
    <row r="9197" spans="1:4" ht="16.5" customHeight="1" x14ac:dyDescent="0.15">
      <c r="A9197">
        <v>9198</v>
      </c>
      <c r="B9197" t="s">
        <v>10398</v>
      </c>
      <c r="C9197" t="s">
        <v>1</v>
      </c>
      <c r="D9197" t="s">
        <v>10401</v>
      </c>
    </row>
    <row r="9198" spans="1:4" ht="16.5" customHeight="1" x14ac:dyDescent="0.15">
      <c r="A9198">
        <v>9199</v>
      </c>
      <c r="B9198" t="s">
        <v>10398</v>
      </c>
      <c r="C9198" t="s">
        <v>1</v>
      </c>
      <c r="D9198" t="s">
        <v>10402</v>
      </c>
    </row>
    <row r="9199" spans="1:4" ht="16.5" customHeight="1" x14ac:dyDescent="0.15">
      <c r="A9199">
        <v>9197</v>
      </c>
      <c r="B9199" t="s">
        <v>10398</v>
      </c>
      <c r="C9199" t="s">
        <v>1</v>
      </c>
      <c r="D9199" t="s">
        <v>10400</v>
      </c>
    </row>
    <row r="9200" spans="1:4" ht="16.5" customHeight="1" x14ac:dyDescent="0.15">
      <c r="A9200">
        <v>9196</v>
      </c>
      <c r="B9200" t="s">
        <v>10398</v>
      </c>
      <c r="C9200" t="s">
        <v>1</v>
      </c>
      <c r="D9200" t="s">
        <v>10399</v>
      </c>
    </row>
    <row r="9201" spans="1:4" ht="16.5" customHeight="1" x14ac:dyDescent="0.15">
      <c r="A9201">
        <v>9200</v>
      </c>
      <c r="B9201" t="s">
        <v>10398</v>
      </c>
      <c r="C9201" t="s">
        <v>1</v>
      </c>
      <c r="D9201" t="s">
        <v>10403</v>
      </c>
    </row>
    <row r="9202" spans="1:4" ht="16.5" customHeight="1" x14ac:dyDescent="0.15">
      <c r="A9202">
        <v>9201</v>
      </c>
      <c r="B9202" t="s">
        <v>10404</v>
      </c>
      <c r="C9202" t="s">
        <v>28</v>
      </c>
      <c r="D9202" t="s">
        <v>10405</v>
      </c>
    </row>
    <row r="9203" spans="1:4" ht="16.5" customHeight="1" x14ac:dyDescent="0.15">
      <c r="A9203">
        <v>9202</v>
      </c>
      <c r="B9203" t="s">
        <v>10406</v>
      </c>
      <c r="C9203" t="s">
        <v>136</v>
      </c>
      <c r="D9203" t="s">
        <v>10407</v>
      </c>
    </row>
    <row r="9204" spans="1:4" ht="16.5" customHeight="1" x14ac:dyDescent="0.15">
      <c r="A9204">
        <v>9203</v>
      </c>
      <c r="B9204" t="s">
        <v>10406</v>
      </c>
      <c r="C9204" t="s">
        <v>136</v>
      </c>
      <c r="D9204" t="s">
        <v>10408</v>
      </c>
    </row>
    <row r="9205" spans="1:4" ht="16.5" customHeight="1" x14ac:dyDescent="0.15">
      <c r="A9205">
        <v>9205</v>
      </c>
      <c r="B9205" t="s">
        <v>10409</v>
      </c>
      <c r="C9205" t="s">
        <v>42</v>
      </c>
      <c r="D9205" t="s">
        <v>10411</v>
      </c>
    </row>
    <row r="9206" spans="1:4" ht="16.5" customHeight="1" x14ac:dyDescent="0.15">
      <c r="A9206">
        <v>9204</v>
      </c>
      <c r="B9206" t="s">
        <v>10409</v>
      </c>
      <c r="C9206" t="s">
        <v>42</v>
      </c>
      <c r="D9206" t="s">
        <v>10410</v>
      </c>
    </row>
    <row r="9207" spans="1:4" ht="16.5" customHeight="1" x14ac:dyDescent="0.15">
      <c r="A9207">
        <v>9207</v>
      </c>
      <c r="B9207" t="s">
        <v>10409</v>
      </c>
      <c r="C9207" t="s">
        <v>42</v>
      </c>
      <c r="D9207" t="s">
        <v>10413</v>
      </c>
    </row>
    <row r="9208" spans="1:4" ht="16.5" customHeight="1" x14ac:dyDescent="0.15">
      <c r="A9208">
        <v>9206</v>
      </c>
      <c r="B9208" t="s">
        <v>10409</v>
      </c>
      <c r="C9208" t="s">
        <v>42</v>
      </c>
      <c r="D9208" t="s">
        <v>10412</v>
      </c>
    </row>
    <row r="9209" spans="1:4" ht="16.5" customHeight="1" x14ac:dyDescent="0.15">
      <c r="A9209">
        <v>9210</v>
      </c>
      <c r="B9209" t="s">
        <v>10414</v>
      </c>
      <c r="C9209" t="s">
        <v>37</v>
      </c>
      <c r="D9209" t="s">
        <v>10417</v>
      </c>
    </row>
    <row r="9210" spans="1:4" ht="16.5" customHeight="1" x14ac:dyDescent="0.15">
      <c r="A9210">
        <v>9212</v>
      </c>
      <c r="B9210" t="s">
        <v>10414</v>
      </c>
      <c r="C9210" t="s">
        <v>37</v>
      </c>
      <c r="D9210" t="s">
        <v>10419</v>
      </c>
    </row>
    <row r="9211" spans="1:4" ht="16.5" customHeight="1" x14ac:dyDescent="0.15">
      <c r="A9211">
        <v>9211</v>
      </c>
      <c r="B9211" t="s">
        <v>10414</v>
      </c>
      <c r="C9211" t="s">
        <v>37</v>
      </c>
      <c r="D9211" t="s">
        <v>10418</v>
      </c>
    </row>
    <row r="9212" spans="1:4" ht="16.5" customHeight="1" x14ac:dyDescent="0.15">
      <c r="A9212">
        <v>9208</v>
      </c>
      <c r="B9212" t="s">
        <v>10414</v>
      </c>
      <c r="C9212" t="s">
        <v>37</v>
      </c>
      <c r="D9212" t="s">
        <v>10415</v>
      </c>
    </row>
    <row r="9213" spans="1:4" ht="16.5" customHeight="1" x14ac:dyDescent="0.15">
      <c r="A9213">
        <v>9209</v>
      </c>
      <c r="B9213" t="s">
        <v>10414</v>
      </c>
      <c r="C9213" t="s">
        <v>37</v>
      </c>
      <c r="D9213" t="s">
        <v>10416</v>
      </c>
    </row>
    <row r="9214" spans="1:4" ht="16.5" customHeight="1" x14ac:dyDescent="0.15">
      <c r="A9214">
        <v>9215</v>
      </c>
      <c r="B9214" t="s">
        <v>10420</v>
      </c>
      <c r="C9214" t="s">
        <v>4</v>
      </c>
      <c r="D9214" t="s">
        <v>10423</v>
      </c>
    </row>
    <row r="9215" spans="1:4" ht="16.5" customHeight="1" x14ac:dyDescent="0.15">
      <c r="A9215">
        <v>9214</v>
      </c>
      <c r="B9215" t="s">
        <v>10420</v>
      </c>
      <c r="C9215" t="s">
        <v>4</v>
      </c>
      <c r="D9215" t="s">
        <v>10422</v>
      </c>
    </row>
    <row r="9216" spans="1:4" ht="16.5" customHeight="1" x14ac:dyDescent="0.15">
      <c r="A9216">
        <v>9213</v>
      </c>
      <c r="B9216" t="s">
        <v>10420</v>
      </c>
      <c r="C9216" t="s">
        <v>4</v>
      </c>
      <c r="D9216" t="s">
        <v>10421</v>
      </c>
    </row>
    <row r="9217" spans="1:4" ht="16.5" customHeight="1" x14ac:dyDescent="0.15">
      <c r="A9217">
        <v>9216</v>
      </c>
      <c r="B9217" t="s">
        <v>10424</v>
      </c>
      <c r="C9217" t="s">
        <v>83</v>
      </c>
      <c r="D9217" t="s">
        <v>10425</v>
      </c>
    </row>
    <row r="9218" spans="1:4" ht="16.5" customHeight="1" x14ac:dyDescent="0.15">
      <c r="A9218">
        <v>9219</v>
      </c>
      <c r="B9218" t="s">
        <v>10424</v>
      </c>
      <c r="C9218" t="s">
        <v>83</v>
      </c>
      <c r="D9218" t="s">
        <v>10428</v>
      </c>
    </row>
    <row r="9219" spans="1:4" ht="16.5" customHeight="1" x14ac:dyDescent="0.15">
      <c r="A9219">
        <v>9218</v>
      </c>
      <c r="B9219" t="s">
        <v>10424</v>
      </c>
      <c r="C9219" t="s">
        <v>83</v>
      </c>
      <c r="D9219" t="s">
        <v>10427</v>
      </c>
    </row>
    <row r="9220" spans="1:4" ht="16.5" customHeight="1" x14ac:dyDescent="0.15">
      <c r="A9220">
        <v>9217</v>
      </c>
      <c r="B9220" t="s">
        <v>10424</v>
      </c>
      <c r="C9220" t="s">
        <v>83</v>
      </c>
      <c r="D9220" t="s">
        <v>10426</v>
      </c>
    </row>
    <row r="9221" spans="1:4" ht="16.5" customHeight="1" x14ac:dyDescent="0.15">
      <c r="A9221">
        <v>9221</v>
      </c>
      <c r="B9221" t="s">
        <v>10429</v>
      </c>
      <c r="C9221" t="s">
        <v>1</v>
      </c>
      <c r="D9221" t="s">
        <v>10431</v>
      </c>
    </row>
    <row r="9222" spans="1:4" ht="16.5" customHeight="1" x14ac:dyDescent="0.15">
      <c r="A9222">
        <v>9222</v>
      </c>
      <c r="B9222" t="s">
        <v>10429</v>
      </c>
      <c r="C9222" t="s">
        <v>1</v>
      </c>
      <c r="D9222" t="s">
        <v>10432</v>
      </c>
    </row>
    <row r="9223" spans="1:4" ht="16.5" customHeight="1" x14ac:dyDescent="0.15">
      <c r="A9223">
        <v>9220</v>
      </c>
      <c r="B9223" t="s">
        <v>10429</v>
      </c>
      <c r="C9223" t="s">
        <v>1</v>
      </c>
      <c r="D9223" t="s">
        <v>10430</v>
      </c>
    </row>
    <row r="9224" spans="1:4" ht="16.5" customHeight="1" x14ac:dyDescent="0.15">
      <c r="A9224">
        <v>9223</v>
      </c>
      <c r="B9224" t="s">
        <v>10433</v>
      </c>
      <c r="C9224" t="s">
        <v>83</v>
      </c>
      <c r="D9224" t="s">
        <v>10434</v>
      </c>
    </row>
    <row r="9225" spans="1:4" ht="16.5" customHeight="1" x14ac:dyDescent="0.15">
      <c r="A9225">
        <v>9225</v>
      </c>
      <c r="B9225" t="s">
        <v>10435</v>
      </c>
      <c r="C9225" t="s">
        <v>83</v>
      </c>
      <c r="D9225" t="s">
        <v>5238</v>
      </c>
    </row>
    <row r="9226" spans="1:4" ht="16.5" customHeight="1" x14ac:dyDescent="0.15">
      <c r="A9226">
        <v>9224</v>
      </c>
      <c r="B9226" t="s">
        <v>10435</v>
      </c>
      <c r="C9226" t="s">
        <v>83</v>
      </c>
      <c r="D9226" t="s">
        <v>10434</v>
      </c>
    </row>
    <row r="9227" spans="1:4" ht="16.5" customHeight="1" x14ac:dyDescent="0.15">
      <c r="A9227">
        <v>9227</v>
      </c>
      <c r="B9227" t="s">
        <v>10436</v>
      </c>
      <c r="C9227" t="s">
        <v>1</v>
      </c>
      <c r="D9227" t="s">
        <v>675</v>
      </c>
    </row>
    <row r="9228" spans="1:4" ht="16.5" customHeight="1" x14ac:dyDescent="0.15">
      <c r="A9228">
        <v>9229</v>
      </c>
      <c r="B9228" t="s">
        <v>10436</v>
      </c>
      <c r="C9228" t="s">
        <v>1</v>
      </c>
      <c r="D9228" t="s">
        <v>10438</v>
      </c>
    </row>
    <row r="9229" spans="1:4" ht="16.5" customHeight="1" x14ac:dyDescent="0.15">
      <c r="A9229">
        <v>9226</v>
      </c>
      <c r="B9229" t="s">
        <v>10436</v>
      </c>
      <c r="C9229" t="s">
        <v>1</v>
      </c>
      <c r="D9229" t="s">
        <v>10437</v>
      </c>
    </row>
    <row r="9230" spans="1:4" ht="16.5" customHeight="1" x14ac:dyDescent="0.15">
      <c r="A9230">
        <v>9228</v>
      </c>
      <c r="B9230" t="s">
        <v>10436</v>
      </c>
      <c r="C9230" t="s">
        <v>1</v>
      </c>
      <c r="D9230" t="s">
        <v>4507</v>
      </c>
    </row>
    <row r="9231" spans="1:4" ht="16.5" customHeight="1" x14ac:dyDescent="0.15">
      <c r="A9231">
        <v>9230</v>
      </c>
      <c r="B9231" t="s">
        <v>10436</v>
      </c>
      <c r="C9231" t="s">
        <v>1</v>
      </c>
      <c r="D9231" t="s">
        <v>10439</v>
      </c>
    </row>
    <row r="9232" spans="1:4" ht="16.5" customHeight="1" x14ac:dyDescent="0.15">
      <c r="A9232">
        <v>9231</v>
      </c>
      <c r="B9232" t="s">
        <v>10440</v>
      </c>
      <c r="C9232" t="s">
        <v>28</v>
      </c>
      <c r="D9232" t="s">
        <v>10441</v>
      </c>
    </row>
    <row r="9233" spans="1:4" ht="16.5" customHeight="1" x14ac:dyDescent="0.15">
      <c r="A9233">
        <v>9233</v>
      </c>
      <c r="B9233" t="s">
        <v>10440</v>
      </c>
      <c r="C9233" t="s">
        <v>28</v>
      </c>
      <c r="D9233" t="s">
        <v>7941</v>
      </c>
    </row>
    <row r="9234" spans="1:4" ht="16.5" customHeight="1" x14ac:dyDescent="0.15">
      <c r="A9234">
        <v>9232</v>
      </c>
      <c r="B9234" t="s">
        <v>10440</v>
      </c>
      <c r="C9234" t="s">
        <v>28</v>
      </c>
      <c r="D9234" t="s">
        <v>10442</v>
      </c>
    </row>
    <row r="9235" spans="1:4" ht="16.5" customHeight="1" x14ac:dyDescent="0.15">
      <c r="A9235">
        <v>9235</v>
      </c>
      <c r="B9235" t="s">
        <v>10443</v>
      </c>
      <c r="C9235" t="s">
        <v>1</v>
      </c>
      <c r="D9235" t="s">
        <v>10445</v>
      </c>
    </row>
    <row r="9236" spans="1:4" ht="16.5" customHeight="1" x14ac:dyDescent="0.15">
      <c r="A9236">
        <v>9236</v>
      </c>
      <c r="B9236" t="s">
        <v>10443</v>
      </c>
      <c r="C9236" t="s">
        <v>1</v>
      </c>
      <c r="D9236" t="s">
        <v>10446</v>
      </c>
    </row>
    <row r="9237" spans="1:4" ht="16.5" customHeight="1" x14ac:dyDescent="0.15">
      <c r="A9237">
        <v>9234</v>
      </c>
      <c r="B9237" t="s">
        <v>10443</v>
      </c>
      <c r="C9237" t="s">
        <v>1</v>
      </c>
      <c r="D9237" t="s">
        <v>10444</v>
      </c>
    </row>
    <row r="9238" spans="1:4" ht="16.5" customHeight="1" x14ac:dyDescent="0.15">
      <c r="A9238">
        <v>9237</v>
      </c>
      <c r="B9238" t="s">
        <v>10447</v>
      </c>
      <c r="C9238" t="s">
        <v>1</v>
      </c>
      <c r="D9238" t="s">
        <v>10448</v>
      </c>
    </row>
    <row r="9239" spans="1:4" ht="16.5" customHeight="1" x14ac:dyDescent="0.15">
      <c r="A9239">
        <v>9238</v>
      </c>
      <c r="B9239" t="s">
        <v>10447</v>
      </c>
      <c r="C9239" t="s">
        <v>1</v>
      </c>
      <c r="D9239" t="s">
        <v>10449</v>
      </c>
    </row>
    <row r="9240" spans="1:4" ht="16.5" customHeight="1" x14ac:dyDescent="0.15">
      <c r="A9240">
        <v>9241</v>
      </c>
      <c r="B9240" t="s">
        <v>10450</v>
      </c>
      <c r="C9240" t="s">
        <v>58</v>
      </c>
      <c r="D9240" t="s">
        <v>10453</v>
      </c>
    </row>
    <row r="9241" spans="1:4" ht="16.5" customHeight="1" x14ac:dyDescent="0.15">
      <c r="A9241">
        <v>9239</v>
      </c>
      <c r="B9241" t="s">
        <v>10450</v>
      </c>
      <c r="C9241" t="s">
        <v>58</v>
      </c>
      <c r="D9241" t="s">
        <v>10451</v>
      </c>
    </row>
    <row r="9242" spans="1:4" ht="16.5" customHeight="1" x14ac:dyDescent="0.15">
      <c r="A9242">
        <v>9240</v>
      </c>
      <c r="B9242" t="s">
        <v>10450</v>
      </c>
      <c r="C9242" t="s">
        <v>58</v>
      </c>
      <c r="D9242" t="s">
        <v>10452</v>
      </c>
    </row>
    <row r="9243" spans="1:4" ht="16.5" customHeight="1" x14ac:dyDescent="0.15">
      <c r="A9243">
        <v>9246</v>
      </c>
      <c r="B9243" t="s">
        <v>10454</v>
      </c>
      <c r="C9243" t="s">
        <v>1</v>
      </c>
      <c r="D9243" t="s">
        <v>10458</v>
      </c>
    </row>
    <row r="9244" spans="1:4" ht="16.5" customHeight="1" x14ac:dyDescent="0.15">
      <c r="A9244">
        <v>9243</v>
      </c>
      <c r="B9244" t="s">
        <v>10454</v>
      </c>
      <c r="C9244" t="s">
        <v>1</v>
      </c>
      <c r="D9244" t="s">
        <v>10456</v>
      </c>
    </row>
    <row r="9245" spans="1:4" ht="16.5" customHeight="1" x14ac:dyDescent="0.15">
      <c r="A9245">
        <v>9245</v>
      </c>
      <c r="B9245" t="s">
        <v>10454</v>
      </c>
      <c r="C9245" t="s">
        <v>1</v>
      </c>
      <c r="D9245" t="s">
        <v>5189</v>
      </c>
    </row>
    <row r="9246" spans="1:4" ht="16.5" customHeight="1" x14ac:dyDescent="0.15">
      <c r="A9246">
        <v>9242</v>
      </c>
      <c r="B9246" t="s">
        <v>10454</v>
      </c>
      <c r="C9246" t="s">
        <v>1</v>
      </c>
      <c r="D9246" t="s">
        <v>10455</v>
      </c>
    </row>
    <row r="9247" spans="1:4" ht="16.5" customHeight="1" x14ac:dyDescent="0.15">
      <c r="A9247">
        <v>9244</v>
      </c>
      <c r="B9247" t="s">
        <v>10454</v>
      </c>
      <c r="C9247" t="s">
        <v>1</v>
      </c>
      <c r="D9247" t="s">
        <v>10457</v>
      </c>
    </row>
    <row r="9248" spans="1:4" ht="16.5" customHeight="1" x14ac:dyDescent="0.15">
      <c r="A9248">
        <v>9247</v>
      </c>
      <c r="B9248" t="s">
        <v>10459</v>
      </c>
      <c r="C9248" t="s">
        <v>1</v>
      </c>
      <c r="D9248" t="s">
        <v>10460</v>
      </c>
    </row>
    <row r="9249" spans="1:4" ht="16.5" customHeight="1" x14ac:dyDescent="0.15">
      <c r="A9249">
        <v>9250</v>
      </c>
      <c r="B9249" t="s">
        <v>10459</v>
      </c>
      <c r="C9249" t="s">
        <v>1</v>
      </c>
      <c r="D9249" t="s">
        <v>10462</v>
      </c>
    </row>
    <row r="9250" spans="1:4" ht="16.5" customHeight="1" x14ac:dyDescent="0.15">
      <c r="A9250">
        <v>9248</v>
      </c>
      <c r="B9250" t="s">
        <v>10459</v>
      </c>
      <c r="C9250" t="s">
        <v>1</v>
      </c>
      <c r="D9250" t="s">
        <v>8869</v>
      </c>
    </row>
    <row r="9251" spans="1:4" ht="16.5" customHeight="1" x14ac:dyDescent="0.15">
      <c r="A9251">
        <v>9249</v>
      </c>
      <c r="B9251" t="s">
        <v>10459</v>
      </c>
      <c r="C9251" t="s">
        <v>1</v>
      </c>
      <c r="D9251" t="s">
        <v>10461</v>
      </c>
    </row>
    <row r="9252" spans="1:4" ht="16.5" customHeight="1" x14ac:dyDescent="0.15">
      <c r="A9252">
        <v>9251</v>
      </c>
      <c r="B9252" t="s">
        <v>10463</v>
      </c>
      <c r="C9252" t="s">
        <v>4</v>
      </c>
      <c r="D9252" t="s">
        <v>10464</v>
      </c>
    </row>
    <row r="9253" spans="1:4" ht="16.5" customHeight="1" x14ac:dyDescent="0.15">
      <c r="A9253">
        <v>9252</v>
      </c>
      <c r="B9253" t="s">
        <v>10463</v>
      </c>
      <c r="C9253" t="s">
        <v>4</v>
      </c>
      <c r="D9253" t="s">
        <v>10465</v>
      </c>
    </row>
    <row r="9254" spans="1:4" ht="16.5" customHeight="1" x14ac:dyDescent="0.15">
      <c r="A9254">
        <v>9253</v>
      </c>
      <c r="B9254" t="s">
        <v>10466</v>
      </c>
      <c r="C9254" t="s">
        <v>136</v>
      </c>
      <c r="D9254" t="s">
        <v>10467</v>
      </c>
    </row>
    <row r="9255" spans="1:4" ht="16.5" customHeight="1" x14ac:dyDescent="0.15">
      <c r="A9255">
        <v>9254</v>
      </c>
      <c r="B9255" t="s">
        <v>10466</v>
      </c>
      <c r="C9255" t="s">
        <v>136</v>
      </c>
      <c r="D9255" t="s">
        <v>10468</v>
      </c>
    </row>
    <row r="9256" spans="1:4" ht="16.5" customHeight="1" x14ac:dyDescent="0.15">
      <c r="A9256">
        <v>9259</v>
      </c>
      <c r="B9256" t="s">
        <v>10469</v>
      </c>
      <c r="C9256" t="s">
        <v>9</v>
      </c>
      <c r="D9256" t="s">
        <v>10474</v>
      </c>
    </row>
    <row r="9257" spans="1:4" ht="16.5" customHeight="1" x14ac:dyDescent="0.15">
      <c r="A9257">
        <v>9255</v>
      </c>
      <c r="B9257" t="s">
        <v>10469</v>
      </c>
      <c r="C9257" t="s">
        <v>9</v>
      </c>
      <c r="D9257" t="s">
        <v>10470</v>
      </c>
    </row>
    <row r="9258" spans="1:4" ht="16.5" customHeight="1" x14ac:dyDescent="0.15">
      <c r="A9258">
        <v>9256</v>
      </c>
      <c r="B9258" t="s">
        <v>10469</v>
      </c>
      <c r="C9258" t="s">
        <v>9</v>
      </c>
      <c r="D9258" t="s">
        <v>10471</v>
      </c>
    </row>
    <row r="9259" spans="1:4" ht="16.5" customHeight="1" x14ac:dyDescent="0.15">
      <c r="A9259">
        <v>9258</v>
      </c>
      <c r="B9259" t="s">
        <v>10469</v>
      </c>
      <c r="C9259" t="s">
        <v>9</v>
      </c>
      <c r="D9259" t="s">
        <v>10473</v>
      </c>
    </row>
    <row r="9260" spans="1:4" ht="16.5" customHeight="1" x14ac:dyDescent="0.15">
      <c r="A9260">
        <v>9257</v>
      </c>
      <c r="B9260" t="s">
        <v>10469</v>
      </c>
      <c r="C9260" t="s">
        <v>9</v>
      </c>
      <c r="D9260" t="s">
        <v>10472</v>
      </c>
    </row>
    <row r="9261" spans="1:4" ht="16.5" customHeight="1" x14ac:dyDescent="0.15">
      <c r="A9261">
        <v>9262</v>
      </c>
      <c r="B9261" t="s">
        <v>10475</v>
      </c>
      <c r="C9261" t="s">
        <v>1</v>
      </c>
      <c r="D9261" t="s">
        <v>10478</v>
      </c>
    </row>
    <row r="9262" spans="1:4" ht="16.5" customHeight="1" x14ac:dyDescent="0.15">
      <c r="A9262">
        <v>9261</v>
      </c>
      <c r="B9262" t="s">
        <v>10475</v>
      </c>
      <c r="C9262" t="s">
        <v>1</v>
      </c>
      <c r="D9262" t="s">
        <v>10477</v>
      </c>
    </row>
    <row r="9263" spans="1:4" ht="16.5" customHeight="1" x14ac:dyDescent="0.15">
      <c r="A9263">
        <v>9260</v>
      </c>
      <c r="B9263" t="s">
        <v>10475</v>
      </c>
      <c r="C9263" t="s">
        <v>1</v>
      </c>
      <c r="D9263" t="s">
        <v>10476</v>
      </c>
    </row>
    <row r="9264" spans="1:4" ht="16.5" customHeight="1" x14ac:dyDescent="0.15">
      <c r="A9264">
        <v>9264</v>
      </c>
      <c r="B9264" t="s">
        <v>10479</v>
      </c>
      <c r="C9264" t="s">
        <v>1</v>
      </c>
      <c r="D9264" t="s">
        <v>10481</v>
      </c>
    </row>
    <row r="9265" spans="1:4" ht="16.5" customHeight="1" x14ac:dyDescent="0.15">
      <c r="A9265">
        <v>9263</v>
      </c>
      <c r="B9265" t="s">
        <v>10479</v>
      </c>
      <c r="C9265" t="s">
        <v>1</v>
      </c>
      <c r="D9265" t="s">
        <v>10480</v>
      </c>
    </row>
    <row r="9266" spans="1:4" ht="16.5" customHeight="1" x14ac:dyDescent="0.15">
      <c r="A9266">
        <v>9265</v>
      </c>
      <c r="B9266" t="s">
        <v>10479</v>
      </c>
      <c r="C9266" t="s">
        <v>1</v>
      </c>
      <c r="D9266" t="s">
        <v>10482</v>
      </c>
    </row>
    <row r="9267" spans="1:4" ht="16.5" customHeight="1" x14ac:dyDescent="0.15">
      <c r="A9267">
        <v>9268</v>
      </c>
      <c r="B9267" t="s">
        <v>10483</v>
      </c>
      <c r="C9267" t="s">
        <v>1</v>
      </c>
      <c r="D9267" t="s">
        <v>10485</v>
      </c>
    </row>
    <row r="9268" spans="1:4" ht="16.5" customHeight="1" x14ac:dyDescent="0.15">
      <c r="A9268">
        <v>9267</v>
      </c>
      <c r="B9268" t="s">
        <v>10483</v>
      </c>
      <c r="C9268" t="s">
        <v>1</v>
      </c>
      <c r="D9268" t="s">
        <v>10484</v>
      </c>
    </row>
    <row r="9269" spans="1:4" ht="16.5" customHeight="1" x14ac:dyDescent="0.15">
      <c r="A9269">
        <v>9266</v>
      </c>
      <c r="B9269" t="s">
        <v>10483</v>
      </c>
      <c r="C9269" t="s">
        <v>1</v>
      </c>
      <c r="D9269" t="s">
        <v>10480</v>
      </c>
    </row>
    <row r="9270" spans="1:4" ht="16.5" customHeight="1" x14ac:dyDescent="0.15">
      <c r="A9270">
        <v>9269</v>
      </c>
      <c r="B9270" t="s">
        <v>10486</v>
      </c>
      <c r="C9270" t="s">
        <v>83</v>
      </c>
      <c r="D9270" t="s">
        <v>10487</v>
      </c>
    </row>
    <row r="9271" spans="1:4" ht="16.5" customHeight="1" x14ac:dyDescent="0.15">
      <c r="A9271">
        <v>9270</v>
      </c>
      <c r="B9271" t="s">
        <v>10486</v>
      </c>
      <c r="C9271" t="s">
        <v>83</v>
      </c>
      <c r="D9271" t="s">
        <v>2983</v>
      </c>
    </row>
    <row r="9272" spans="1:4" ht="16.5" customHeight="1" x14ac:dyDescent="0.15">
      <c r="A9272">
        <v>9271</v>
      </c>
      <c r="B9272" t="s">
        <v>10488</v>
      </c>
      <c r="C9272" t="s">
        <v>37</v>
      </c>
      <c r="D9272" t="s">
        <v>10489</v>
      </c>
    </row>
    <row r="9273" spans="1:4" ht="16.5" customHeight="1" x14ac:dyDescent="0.15">
      <c r="A9273">
        <v>9273</v>
      </c>
      <c r="B9273" t="s">
        <v>10488</v>
      </c>
      <c r="C9273" t="s">
        <v>37</v>
      </c>
      <c r="D9273" t="s">
        <v>10491</v>
      </c>
    </row>
    <row r="9274" spans="1:4" ht="16.5" customHeight="1" x14ac:dyDescent="0.15">
      <c r="A9274">
        <v>9272</v>
      </c>
      <c r="B9274" t="s">
        <v>10488</v>
      </c>
      <c r="C9274" t="s">
        <v>37</v>
      </c>
      <c r="D9274" t="s">
        <v>10490</v>
      </c>
    </row>
    <row r="9275" spans="1:4" ht="16.5" customHeight="1" x14ac:dyDescent="0.15">
      <c r="A9275">
        <v>9276</v>
      </c>
      <c r="B9275" t="s">
        <v>10492</v>
      </c>
      <c r="C9275" t="s">
        <v>1</v>
      </c>
      <c r="D9275" t="s">
        <v>2509</v>
      </c>
    </row>
    <row r="9276" spans="1:4" ht="16.5" customHeight="1" x14ac:dyDescent="0.15">
      <c r="A9276">
        <v>9274</v>
      </c>
      <c r="B9276" t="s">
        <v>10492</v>
      </c>
      <c r="C9276" t="s">
        <v>1</v>
      </c>
      <c r="D9276" t="s">
        <v>10493</v>
      </c>
    </row>
    <row r="9277" spans="1:4" ht="16.5" customHeight="1" x14ac:dyDescent="0.15">
      <c r="A9277">
        <v>9275</v>
      </c>
      <c r="B9277" t="s">
        <v>10492</v>
      </c>
      <c r="C9277" t="s">
        <v>1</v>
      </c>
      <c r="D9277" t="s">
        <v>10494</v>
      </c>
    </row>
    <row r="9278" spans="1:4" ht="16.5" customHeight="1" x14ac:dyDescent="0.15">
      <c r="A9278">
        <v>9282</v>
      </c>
      <c r="B9278" t="s">
        <v>10495</v>
      </c>
      <c r="C9278" t="s">
        <v>42</v>
      </c>
      <c r="D9278" t="s">
        <v>10501</v>
      </c>
    </row>
    <row r="9279" spans="1:4" ht="16.5" customHeight="1" x14ac:dyDescent="0.15">
      <c r="A9279">
        <v>9281</v>
      </c>
      <c r="B9279" t="s">
        <v>10495</v>
      </c>
      <c r="C9279" t="s">
        <v>42</v>
      </c>
      <c r="D9279" t="s">
        <v>10500</v>
      </c>
    </row>
    <row r="9280" spans="1:4" ht="16.5" customHeight="1" x14ac:dyDescent="0.15">
      <c r="A9280">
        <v>9280</v>
      </c>
      <c r="B9280" t="s">
        <v>10495</v>
      </c>
      <c r="C9280" t="s">
        <v>42</v>
      </c>
      <c r="D9280" t="s">
        <v>10499</v>
      </c>
    </row>
    <row r="9281" spans="1:4" ht="16.5" customHeight="1" x14ac:dyDescent="0.15">
      <c r="A9281">
        <v>9279</v>
      </c>
      <c r="B9281" t="s">
        <v>10495</v>
      </c>
      <c r="C9281" t="s">
        <v>42</v>
      </c>
      <c r="D9281" t="s">
        <v>10498</v>
      </c>
    </row>
    <row r="9282" spans="1:4" ht="16.5" customHeight="1" x14ac:dyDescent="0.15">
      <c r="A9282">
        <v>9277</v>
      </c>
      <c r="B9282" t="s">
        <v>10495</v>
      </c>
      <c r="C9282" t="s">
        <v>42</v>
      </c>
      <c r="D9282" t="s">
        <v>10496</v>
      </c>
    </row>
    <row r="9283" spans="1:4" ht="16.5" customHeight="1" x14ac:dyDescent="0.15">
      <c r="A9283">
        <v>9278</v>
      </c>
      <c r="B9283" t="s">
        <v>10495</v>
      </c>
      <c r="C9283" t="s">
        <v>42</v>
      </c>
      <c r="D9283" t="s">
        <v>10497</v>
      </c>
    </row>
    <row r="9284" spans="1:4" ht="16.5" customHeight="1" x14ac:dyDescent="0.15">
      <c r="A9284">
        <v>9283</v>
      </c>
      <c r="B9284" t="s">
        <v>10502</v>
      </c>
      <c r="C9284" t="s">
        <v>58</v>
      </c>
      <c r="D9284" t="s">
        <v>10503</v>
      </c>
    </row>
    <row r="9285" spans="1:4" ht="16.5" customHeight="1" x14ac:dyDescent="0.15">
      <c r="A9285">
        <v>9286</v>
      </c>
      <c r="B9285" t="s">
        <v>10504</v>
      </c>
      <c r="C9285" t="s">
        <v>136</v>
      </c>
      <c r="D9285" t="s">
        <v>10506</v>
      </c>
    </row>
    <row r="9286" spans="1:4" ht="16.5" customHeight="1" x14ac:dyDescent="0.15">
      <c r="A9286">
        <v>9285</v>
      </c>
      <c r="B9286" t="s">
        <v>10504</v>
      </c>
      <c r="C9286" t="s">
        <v>136</v>
      </c>
      <c r="D9286" t="s">
        <v>8800</v>
      </c>
    </row>
    <row r="9287" spans="1:4" ht="16.5" customHeight="1" x14ac:dyDescent="0.15">
      <c r="A9287">
        <v>9288</v>
      </c>
      <c r="B9287" t="s">
        <v>10504</v>
      </c>
      <c r="C9287" t="s">
        <v>136</v>
      </c>
      <c r="D9287" t="s">
        <v>10508</v>
      </c>
    </row>
    <row r="9288" spans="1:4" ht="16.5" customHeight="1" x14ac:dyDescent="0.15">
      <c r="A9288">
        <v>9284</v>
      </c>
      <c r="B9288" t="s">
        <v>10504</v>
      </c>
      <c r="C9288" t="s">
        <v>136</v>
      </c>
      <c r="D9288" t="s">
        <v>10505</v>
      </c>
    </row>
    <row r="9289" spans="1:4" ht="16.5" customHeight="1" x14ac:dyDescent="0.15">
      <c r="A9289">
        <v>9287</v>
      </c>
      <c r="B9289" t="s">
        <v>10504</v>
      </c>
      <c r="C9289" t="s">
        <v>136</v>
      </c>
      <c r="D9289" t="s">
        <v>10507</v>
      </c>
    </row>
    <row r="9290" spans="1:4" ht="16.5" customHeight="1" x14ac:dyDescent="0.15">
      <c r="A9290">
        <v>9291</v>
      </c>
      <c r="B9290" t="s">
        <v>10509</v>
      </c>
      <c r="C9290" t="s">
        <v>1</v>
      </c>
      <c r="D9290" t="s">
        <v>10512</v>
      </c>
    </row>
    <row r="9291" spans="1:4" ht="16.5" customHeight="1" x14ac:dyDescent="0.15">
      <c r="A9291">
        <v>9289</v>
      </c>
      <c r="B9291" t="s">
        <v>10509</v>
      </c>
      <c r="C9291" t="s">
        <v>1</v>
      </c>
      <c r="D9291" t="s">
        <v>10510</v>
      </c>
    </row>
    <row r="9292" spans="1:4" ht="16.5" customHeight="1" x14ac:dyDescent="0.15">
      <c r="A9292">
        <v>9290</v>
      </c>
      <c r="B9292" t="s">
        <v>10509</v>
      </c>
      <c r="C9292" t="s">
        <v>1</v>
      </c>
      <c r="D9292" t="s">
        <v>10511</v>
      </c>
    </row>
    <row r="9293" spans="1:4" ht="16.5" customHeight="1" x14ac:dyDescent="0.15">
      <c r="A9293">
        <v>9292</v>
      </c>
      <c r="B9293" t="s">
        <v>10509</v>
      </c>
      <c r="C9293" t="s">
        <v>1</v>
      </c>
      <c r="D9293" t="s">
        <v>8710</v>
      </c>
    </row>
    <row r="9294" spans="1:4" ht="16.5" customHeight="1" x14ac:dyDescent="0.15">
      <c r="A9294">
        <v>9293</v>
      </c>
      <c r="B9294" t="s">
        <v>10513</v>
      </c>
      <c r="C9294" t="s">
        <v>1</v>
      </c>
      <c r="D9294" t="s">
        <v>10514</v>
      </c>
    </row>
    <row r="9295" spans="1:4" ht="16.5" customHeight="1" x14ac:dyDescent="0.15">
      <c r="A9295">
        <v>9294</v>
      </c>
      <c r="B9295" t="s">
        <v>10515</v>
      </c>
      <c r="C9295" t="s">
        <v>1</v>
      </c>
      <c r="D9295" t="s">
        <v>10514</v>
      </c>
    </row>
    <row r="9296" spans="1:4" ht="16.5" customHeight="1" x14ac:dyDescent="0.15">
      <c r="A9296">
        <v>9295</v>
      </c>
      <c r="B9296" t="s">
        <v>10516</v>
      </c>
      <c r="C9296" t="s">
        <v>1</v>
      </c>
      <c r="D9296" t="s">
        <v>10514</v>
      </c>
    </row>
    <row r="9297" spans="1:4" ht="16.5" customHeight="1" x14ac:dyDescent="0.15">
      <c r="A9297">
        <v>9297</v>
      </c>
      <c r="B9297" t="s">
        <v>10517</v>
      </c>
      <c r="C9297" t="s">
        <v>1</v>
      </c>
      <c r="D9297" t="s">
        <v>10518</v>
      </c>
    </row>
    <row r="9298" spans="1:4" ht="16.5" customHeight="1" x14ac:dyDescent="0.15">
      <c r="A9298">
        <v>9296</v>
      </c>
      <c r="B9298" t="s">
        <v>10517</v>
      </c>
      <c r="C9298" t="s">
        <v>1</v>
      </c>
      <c r="D9298" t="s">
        <v>10514</v>
      </c>
    </row>
    <row r="9299" spans="1:4" ht="16.5" customHeight="1" x14ac:dyDescent="0.15">
      <c r="A9299">
        <v>9298</v>
      </c>
      <c r="B9299" t="s">
        <v>10519</v>
      </c>
      <c r="C9299" t="s">
        <v>58</v>
      </c>
      <c r="D9299" t="s">
        <v>10520</v>
      </c>
    </row>
    <row r="9300" spans="1:4" ht="16.5" customHeight="1" x14ac:dyDescent="0.15">
      <c r="A9300">
        <v>9299</v>
      </c>
      <c r="B9300" t="s">
        <v>10521</v>
      </c>
      <c r="C9300" t="s">
        <v>58</v>
      </c>
      <c r="D9300" t="s">
        <v>10520</v>
      </c>
    </row>
    <row r="9301" spans="1:4" ht="16.5" customHeight="1" x14ac:dyDescent="0.15">
      <c r="A9301">
        <v>9302</v>
      </c>
      <c r="B9301" t="s">
        <v>10522</v>
      </c>
      <c r="C9301" t="s">
        <v>28</v>
      </c>
      <c r="D9301" t="s">
        <v>5610</v>
      </c>
    </row>
    <row r="9302" spans="1:4" ht="16.5" customHeight="1" x14ac:dyDescent="0.15">
      <c r="A9302">
        <v>9300</v>
      </c>
      <c r="B9302" t="s">
        <v>10522</v>
      </c>
      <c r="C9302" t="s">
        <v>28</v>
      </c>
      <c r="D9302" t="s">
        <v>10523</v>
      </c>
    </row>
    <row r="9303" spans="1:4" ht="16.5" customHeight="1" x14ac:dyDescent="0.15">
      <c r="A9303">
        <v>9301</v>
      </c>
      <c r="B9303" t="s">
        <v>10522</v>
      </c>
      <c r="C9303" t="s">
        <v>28</v>
      </c>
      <c r="D9303" t="s">
        <v>10524</v>
      </c>
    </row>
    <row r="9304" spans="1:4" ht="16.5" customHeight="1" x14ac:dyDescent="0.15">
      <c r="A9304">
        <v>9303</v>
      </c>
      <c r="B9304" t="s">
        <v>10525</v>
      </c>
      <c r="C9304" t="s">
        <v>1</v>
      </c>
      <c r="D9304" t="s">
        <v>10523</v>
      </c>
    </row>
    <row r="9305" spans="1:4" ht="16.5" customHeight="1" x14ac:dyDescent="0.15">
      <c r="A9305">
        <v>9306</v>
      </c>
      <c r="B9305" t="s">
        <v>10525</v>
      </c>
      <c r="C9305" t="s">
        <v>1</v>
      </c>
      <c r="D9305" t="s">
        <v>10528</v>
      </c>
    </row>
    <row r="9306" spans="1:4" ht="16.5" customHeight="1" x14ac:dyDescent="0.15">
      <c r="A9306">
        <v>9305</v>
      </c>
      <c r="B9306" t="s">
        <v>10525</v>
      </c>
      <c r="C9306" t="s">
        <v>1</v>
      </c>
      <c r="D9306" t="s">
        <v>10527</v>
      </c>
    </row>
    <row r="9307" spans="1:4" ht="16.5" customHeight="1" x14ac:dyDescent="0.15">
      <c r="A9307">
        <v>9304</v>
      </c>
      <c r="B9307" t="s">
        <v>10525</v>
      </c>
      <c r="C9307" t="s">
        <v>1</v>
      </c>
      <c r="D9307" t="s">
        <v>10526</v>
      </c>
    </row>
    <row r="9308" spans="1:4" ht="16.5" customHeight="1" x14ac:dyDescent="0.15">
      <c r="A9308">
        <v>9310</v>
      </c>
      <c r="B9308" t="s">
        <v>10529</v>
      </c>
      <c r="C9308" t="s">
        <v>1</v>
      </c>
      <c r="D9308" t="s">
        <v>10531</v>
      </c>
    </row>
    <row r="9309" spans="1:4" ht="16.5" customHeight="1" x14ac:dyDescent="0.15">
      <c r="A9309">
        <v>9308</v>
      </c>
      <c r="B9309" t="s">
        <v>10529</v>
      </c>
      <c r="C9309" t="s">
        <v>1</v>
      </c>
      <c r="D9309" t="s">
        <v>2052</v>
      </c>
    </row>
    <row r="9310" spans="1:4" ht="16.5" customHeight="1" x14ac:dyDescent="0.15">
      <c r="A9310">
        <v>9312</v>
      </c>
      <c r="B9310" t="s">
        <v>10529</v>
      </c>
      <c r="C9310" t="s">
        <v>1</v>
      </c>
      <c r="D9310" t="s">
        <v>10533</v>
      </c>
    </row>
    <row r="9311" spans="1:4" ht="16.5" customHeight="1" x14ac:dyDescent="0.15">
      <c r="A9311">
        <v>9311</v>
      </c>
      <c r="B9311" t="s">
        <v>10529</v>
      </c>
      <c r="C9311" t="s">
        <v>1</v>
      </c>
      <c r="D9311" t="s">
        <v>10532</v>
      </c>
    </row>
    <row r="9312" spans="1:4" ht="16.5" customHeight="1" x14ac:dyDescent="0.15">
      <c r="A9312">
        <v>9307</v>
      </c>
      <c r="B9312" t="s">
        <v>10529</v>
      </c>
      <c r="C9312" t="s">
        <v>1</v>
      </c>
      <c r="D9312" t="s">
        <v>10523</v>
      </c>
    </row>
    <row r="9313" spans="1:4" ht="16.5" customHeight="1" x14ac:dyDescent="0.15">
      <c r="A9313">
        <v>9309</v>
      </c>
      <c r="B9313" t="s">
        <v>10529</v>
      </c>
      <c r="C9313" t="s">
        <v>1</v>
      </c>
      <c r="D9313" t="s">
        <v>10530</v>
      </c>
    </row>
    <row r="9314" spans="1:4" ht="16.5" customHeight="1" x14ac:dyDescent="0.15">
      <c r="A9314">
        <v>9315</v>
      </c>
      <c r="B9314" t="s">
        <v>10534</v>
      </c>
      <c r="C9314" t="s">
        <v>1</v>
      </c>
      <c r="D9314" t="s">
        <v>6305</v>
      </c>
    </row>
    <row r="9315" spans="1:4" ht="16.5" customHeight="1" x14ac:dyDescent="0.15">
      <c r="A9315">
        <v>9317</v>
      </c>
      <c r="B9315" t="s">
        <v>10534</v>
      </c>
      <c r="C9315" t="s">
        <v>1</v>
      </c>
      <c r="D9315" t="s">
        <v>10536</v>
      </c>
    </row>
    <row r="9316" spans="1:4" ht="16.5" customHeight="1" x14ac:dyDescent="0.15">
      <c r="A9316">
        <v>9319</v>
      </c>
      <c r="B9316" t="s">
        <v>10534</v>
      </c>
      <c r="C9316" t="s">
        <v>1</v>
      </c>
      <c r="D9316" t="s">
        <v>5610</v>
      </c>
    </row>
    <row r="9317" spans="1:4" ht="16.5" customHeight="1" x14ac:dyDescent="0.15">
      <c r="A9317">
        <v>9313</v>
      </c>
      <c r="B9317" t="s">
        <v>10534</v>
      </c>
      <c r="C9317" t="s">
        <v>1</v>
      </c>
      <c r="D9317" t="s">
        <v>10523</v>
      </c>
    </row>
    <row r="9318" spans="1:4" ht="16.5" customHeight="1" x14ac:dyDescent="0.15">
      <c r="A9318">
        <v>9314</v>
      </c>
      <c r="B9318" t="s">
        <v>10534</v>
      </c>
      <c r="C9318" t="s">
        <v>1</v>
      </c>
      <c r="D9318" t="s">
        <v>10535</v>
      </c>
    </row>
    <row r="9319" spans="1:4" ht="16.5" customHeight="1" x14ac:dyDescent="0.15">
      <c r="A9319">
        <v>9318</v>
      </c>
      <c r="B9319" t="s">
        <v>10534</v>
      </c>
      <c r="C9319" t="s">
        <v>1</v>
      </c>
      <c r="D9319" t="s">
        <v>10537</v>
      </c>
    </row>
    <row r="9320" spans="1:4" ht="16.5" customHeight="1" x14ac:dyDescent="0.15">
      <c r="A9320">
        <v>9316</v>
      </c>
      <c r="B9320" t="s">
        <v>10534</v>
      </c>
      <c r="C9320" t="s">
        <v>1</v>
      </c>
      <c r="D9320" t="s">
        <v>6303</v>
      </c>
    </row>
    <row r="9321" spans="1:4" ht="16.5" customHeight="1" x14ac:dyDescent="0.15">
      <c r="A9321">
        <v>9323</v>
      </c>
      <c r="B9321" t="s">
        <v>10538</v>
      </c>
      <c r="C9321" t="s">
        <v>9</v>
      </c>
      <c r="D9321" t="s">
        <v>10542</v>
      </c>
    </row>
    <row r="9322" spans="1:4" ht="16.5" customHeight="1" x14ac:dyDescent="0.15">
      <c r="A9322">
        <v>9321</v>
      </c>
      <c r="B9322" t="s">
        <v>10538</v>
      </c>
      <c r="C9322" t="s">
        <v>9</v>
      </c>
      <c r="D9322" t="s">
        <v>10540</v>
      </c>
    </row>
    <row r="9323" spans="1:4" ht="16.5" customHeight="1" x14ac:dyDescent="0.15">
      <c r="A9323">
        <v>9320</v>
      </c>
      <c r="B9323" t="s">
        <v>10538</v>
      </c>
      <c r="C9323" t="s">
        <v>9</v>
      </c>
      <c r="D9323" t="s">
        <v>10539</v>
      </c>
    </row>
    <row r="9324" spans="1:4" ht="16.5" customHeight="1" x14ac:dyDescent="0.15">
      <c r="A9324">
        <v>9322</v>
      </c>
      <c r="B9324" t="s">
        <v>10538</v>
      </c>
      <c r="C9324" t="s">
        <v>9</v>
      </c>
      <c r="D9324" t="s">
        <v>10541</v>
      </c>
    </row>
    <row r="9325" spans="1:4" ht="16.5" customHeight="1" x14ac:dyDescent="0.15">
      <c r="A9325">
        <v>9325</v>
      </c>
      <c r="B9325" t="s">
        <v>10543</v>
      </c>
      <c r="C9325" t="s">
        <v>28</v>
      </c>
      <c r="D9325" t="s">
        <v>5108</v>
      </c>
    </row>
    <row r="9326" spans="1:4" ht="16.5" customHeight="1" x14ac:dyDescent="0.15">
      <c r="A9326">
        <v>9324</v>
      </c>
      <c r="B9326" t="s">
        <v>10543</v>
      </c>
      <c r="C9326" t="s">
        <v>28</v>
      </c>
      <c r="D9326" t="s">
        <v>10544</v>
      </c>
    </row>
    <row r="9327" spans="1:4" ht="16.5" customHeight="1" x14ac:dyDescent="0.15">
      <c r="A9327">
        <v>9327</v>
      </c>
      <c r="B9327" t="s">
        <v>10545</v>
      </c>
      <c r="C9327" t="s">
        <v>1</v>
      </c>
      <c r="D9327" t="s">
        <v>10547</v>
      </c>
    </row>
    <row r="9328" spans="1:4" ht="16.5" customHeight="1" x14ac:dyDescent="0.15">
      <c r="A9328">
        <v>9326</v>
      </c>
      <c r="B9328" t="s">
        <v>10545</v>
      </c>
      <c r="C9328" t="s">
        <v>1</v>
      </c>
      <c r="D9328" t="s">
        <v>10546</v>
      </c>
    </row>
    <row r="9329" spans="1:4" ht="16.5" customHeight="1" x14ac:dyDescent="0.15">
      <c r="A9329">
        <v>9328</v>
      </c>
      <c r="B9329" t="s">
        <v>10548</v>
      </c>
      <c r="C9329" t="s">
        <v>42</v>
      </c>
      <c r="D9329" t="s">
        <v>10549</v>
      </c>
    </row>
    <row r="9330" spans="1:4" ht="16.5" customHeight="1" x14ac:dyDescent="0.15">
      <c r="A9330">
        <v>9330</v>
      </c>
      <c r="B9330" t="s">
        <v>10548</v>
      </c>
      <c r="C9330" t="s">
        <v>42</v>
      </c>
      <c r="D9330" t="s">
        <v>10551</v>
      </c>
    </row>
    <row r="9331" spans="1:4" ht="16.5" customHeight="1" x14ac:dyDescent="0.15">
      <c r="A9331">
        <v>9331</v>
      </c>
      <c r="B9331" t="s">
        <v>10548</v>
      </c>
      <c r="C9331" t="s">
        <v>42</v>
      </c>
      <c r="D9331" t="s">
        <v>10552</v>
      </c>
    </row>
    <row r="9332" spans="1:4" ht="16.5" customHeight="1" x14ac:dyDescent="0.15">
      <c r="A9332">
        <v>9329</v>
      </c>
      <c r="B9332" t="s">
        <v>10548</v>
      </c>
      <c r="C9332" t="s">
        <v>42</v>
      </c>
      <c r="D9332" t="s">
        <v>10550</v>
      </c>
    </row>
    <row r="9333" spans="1:4" ht="16.5" customHeight="1" x14ac:dyDescent="0.15">
      <c r="A9333">
        <v>9334</v>
      </c>
      <c r="B9333" t="s">
        <v>10553</v>
      </c>
      <c r="C9333" t="s">
        <v>1</v>
      </c>
      <c r="D9333" t="s">
        <v>10554</v>
      </c>
    </row>
    <row r="9334" spans="1:4" ht="16.5" customHeight="1" x14ac:dyDescent="0.15">
      <c r="A9334">
        <v>9332</v>
      </c>
      <c r="B9334" t="s">
        <v>10553</v>
      </c>
      <c r="C9334" t="s">
        <v>1</v>
      </c>
      <c r="D9334" t="s">
        <v>10549</v>
      </c>
    </row>
    <row r="9335" spans="1:4" ht="16.5" customHeight="1" x14ac:dyDescent="0.15">
      <c r="A9335">
        <v>9335</v>
      </c>
      <c r="B9335" t="s">
        <v>10553</v>
      </c>
      <c r="C9335" t="s">
        <v>1</v>
      </c>
      <c r="D9335" t="s">
        <v>10552</v>
      </c>
    </row>
    <row r="9336" spans="1:4" ht="16.5" customHeight="1" x14ac:dyDescent="0.15">
      <c r="A9336">
        <v>9333</v>
      </c>
      <c r="B9336" t="s">
        <v>10553</v>
      </c>
      <c r="C9336" t="s">
        <v>1</v>
      </c>
      <c r="D9336" t="s">
        <v>10550</v>
      </c>
    </row>
    <row r="9337" spans="1:4" ht="16.5" customHeight="1" x14ac:dyDescent="0.15">
      <c r="A9337">
        <v>9339</v>
      </c>
      <c r="B9337" t="s">
        <v>10555</v>
      </c>
      <c r="C9337" t="s">
        <v>42</v>
      </c>
      <c r="D9337" t="s">
        <v>5655</v>
      </c>
    </row>
    <row r="9338" spans="1:4" ht="16.5" customHeight="1" x14ac:dyDescent="0.15">
      <c r="A9338">
        <v>9336</v>
      </c>
      <c r="B9338" t="s">
        <v>10555</v>
      </c>
      <c r="C9338" t="s">
        <v>42</v>
      </c>
      <c r="D9338" t="s">
        <v>10549</v>
      </c>
    </row>
    <row r="9339" spans="1:4" ht="16.5" customHeight="1" x14ac:dyDescent="0.15">
      <c r="A9339">
        <v>9338</v>
      </c>
      <c r="B9339" t="s">
        <v>10555</v>
      </c>
      <c r="C9339" t="s">
        <v>42</v>
      </c>
      <c r="D9339" t="s">
        <v>10552</v>
      </c>
    </row>
    <row r="9340" spans="1:4" ht="16.5" customHeight="1" x14ac:dyDescent="0.15">
      <c r="A9340">
        <v>9340</v>
      </c>
      <c r="B9340" t="s">
        <v>10555</v>
      </c>
      <c r="C9340" t="s">
        <v>42</v>
      </c>
      <c r="D9340" t="s">
        <v>6258</v>
      </c>
    </row>
    <row r="9341" spans="1:4" ht="16.5" customHeight="1" x14ac:dyDescent="0.15">
      <c r="A9341">
        <v>9337</v>
      </c>
      <c r="B9341" t="s">
        <v>10555</v>
      </c>
      <c r="C9341" t="s">
        <v>42</v>
      </c>
      <c r="D9341" t="s">
        <v>10550</v>
      </c>
    </row>
    <row r="9342" spans="1:4" ht="16.5" customHeight="1" x14ac:dyDescent="0.15">
      <c r="A9342">
        <v>9344</v>
      </c>
      <c r="B9342" t="s">
        <v>10556</v>
      </c>
      <c r="C9342" t="s">
        <v>1</v>
      </c>
      <c r="D9342" t="s">
        <v>5655</v>
      </c>
    </row>
    <row r="9343" spans="1:4" ht="16.5" customHeight="1" x14ac:dyDescent="0.15">
      <c r="A9343">
        <v>9346</v>
      </c>
      <c r="B9343" t="s">
        <v>10556</v>
      </c>
      <c r="C9343" t="s">
        <v>1</v>
      </c>
      <c r="D9343" t="s">
        <v>7881</v>
      </c>
    </row>
    <row r="9344" spans="1:4" ht="16.5" customHeight="1" x14ac:dyDescent="0.15">
      <c r="A9344">
        <v>9341</v>
      </c>
      <c r="B9344" t="s">
        <v>10556</v>
      </c>
      <c r="C9344" t="s">
        <v>1</v>
      </c>
      <c r="D9344" t="s">
        <v>10549</v>
      </c>
    </row>
    <row r="9345" spans="1:4" ht="16.5" customHeight="1" x14ac:dyDescent="0.15">
      <c r="A9345">
        <v>9343</v>
      </c>
      <c r="B9345" t="s">
        <v>10556</v>
      </c>
      <c r="C9345" t="s">
        <v>1</v>
      </c>
      <c r="D9345" t="s">
        <v>10552</v>
      </c>
    </row>
    <row r="9346" spans="1:4" ht="16.5" customHeight="1" x14ac:dyDescent="0.15">
      <c r="A9346">
        <v>9345</v>
      </c>
      <c r="B9346" t="s">
        <v>10556</v>
      </c>
      <c r="C9346" t="s">
        <v>1</v>
      </c>
      <c r="D9346" t="s">
        <v>6258</v>
      </c>
    </row>
    <row r="9347" spans="1:4" ht="16.5" customHeight="1" x14ac:dyDescent="0.15">
      <c r="A9347">
        <v>9342</v>
      </c>
      <c r="B9347" t="s">
        <v>10556</v>
      </c>
      <c r="C9347" t="s">
        <v>1</v>
      </c>
      <c r="D9347" t="s">
        <v>10550</v>
      </c>
    </row>
    <row r="9348" spans="1:4" ht="16.5" customHeight="1" x14ac:dyDescent="0.15">
      <c r="A9348">
        <v>9352</v>
      </c>
      <c r="B9348" t="s">
        <v>10557</v>
      </c>
      <c r="C9348" t="s">
        <v>1</v>
      </c>
      <c r="D9348" t="s">
        <v>4839</v>
      </c>
    </row>
    <row r="9349" spans="1:4" ht="16.5" customHeight="1" x14ac:dyDescent="0.15">
      <c r="A9349">
        <v>9351</v>
      </c>
      <c r="B9349" t="s">
        <v>10557</v>
      </c>
      <c r="C9349" t="s">
        <v>1</v>
      </c>
      <c r="D9349" t="s">
        <v>509</v>
      </c>
    </row>
    <row r="9350" spans="1:4" ht="16.5" customHeight="1" x14ac:dyDescent="0.15">
      <c r="A9350">
        <v>9348</v>
      </c>
      <c r="B9350" t="s">
        <v>10557</v>
      </c>
      <c r="C9350" t="s">
        <v>1</v>
      </c>
      <c r="D9350" t="s">
        <v>6878</v>
      </c>
    </row>
    <row r="9351" spans="1:4" ht="16.5" customHeight="1" x14ac:dyDescent="0.15">
      <c r="A9351">
        <v>9347</v>
      </c>
      <c r="B9351" t="s">
        <v>10557</v>
      </c>
      <c r="C9351" t="s">
        <v>1</v>
      </c>
      <c r="D9351" t="s">
        <v>10558</v>
      </c>
    </row>
    <row r="9352" spans="1:4" ht="16.5" customHeight="1" x14ac:dyDescent="0.15">
      <c r="A9352">
        <v>9349</v>
      </c>
      <c r="B9352" t="s">
        <v>10557</v>
      </c>
      <c r="C9352" t="s">
        <v>1</v>
      </c>
      <c r="D9352" t="s">
        <v>2258</v>
      </c>
    </row>
    <row r="9353" spans="1:4" ht="16.5" customHeight="1" x14ac:dyDescent="0.15">
      <c r="A9353">
        <v>9350</v>
      </c>
      <c r="B9353" t="s">
        <v>10557</v>
      </c>
      <c r="C9353" t="s">
        <v>1</v>
      </c>
      <c r="D9353" t="s">
        <v>4840</v>
      </c>
    </row>
    <row r="9354" spans="1:4" ht="16.5" customHeight="1" x14ac:dyDescent="0.15">
      <c r="A9354">
        <v>9354</v>
      </c>
      <c r="B9354" t="s">
        <v>10557</v>
      </c>
      <c r="C9354" t="s">
        <v>1</v>
      </c>
      <c r="D9354" t="s">
        <v>9190</v>
      </c>
    </row>
    <row r="9355" spans="1:4" ht="16.5" customHeight="1" x14ac:dyDescent="0.15">
      <c r="A9355">
        <v>9353</v>
      </c>
      <c r="B9355" t="s">
        <v>10557</v>
      </c>
      <c r="C9355" t="s">
        <v>1</v>
      </c>
      <c r="D9355" t="s">
        <v>10559</v>
      </c>
    </row>
    <row r="9356" spans="1:4" ht="16.5" customHeight="1" x14ac:dyDescent="0.15">
      <c r="A9356">
        <v>9355</v>
      </c>
      <c r="B9356" t="s">
        <v>10560</v>
      </c>
      <c r="C9356" t="s">
        <v>1</v>
      </c>
      <c r="D9356" t="s">
        <v>10561</v>
      </c>
    </row>
    <row r="9357" spans="1:4" ht="16.5" customHeight="1" x14ac:dyDescent="0.15">
      <c r="A9357">
        <v>9356</v>
      </c>
      <c r="B9357" t="s">
        <v>10560</v>
      </c>
      <c r="C9357" t="s">
        <v>1</v>
      </c>
      <c r="D9357" t="s">
        <v>513</v>
      </c>
    </row>
    <row r="9358" spans="1:4" ht="16.5" customHeight="1" x14ac:dyDescent="0.15">
      <c r="A9358">
        <v>9358</v>
      </c>
      <c r="B9358" t="s">
        <v>10562</v>
      </c>
      <c r="C9358" t="s">
        <v>1</v>
      </c>
      <c r="D9358" t="s">
        <v>10564</v>
      </c>
    </row>
    <row r="9359" spans="1:4" ht="16.5" customHeight="1" x14ac:dyDescent="0.15">
      <c r="A9359">
        <v>9359</v>
      </c>
      <c r="B9359" t="s">
        <v>10562</v>
      </c>
      <c r="C9359" t="s">
        <v>1</v>
      </c>
      <c r="D9359" t="s">
        <v>10565</v>
      </c>
    </row>
    <row r="9360" spans="1:4" ht="16.5" customHeight="1" x14ac:dyDescent="0.15">
      <c r="A9360">
        <v>9357</v>
      </c>
      <c r="B9360" t="s">
        <v>10562</v>
      </c>
      <c r="C9360" t="s">
        <v>1</v>
      </c>
      <c r="D9360" t="s">
        <v>10563</v>
      </c>
    </row>
    <row r="9361" spans="1:4" ht="16.5" customHeight="1" x14ac:dyDescent="0.15">
      <c r="A9361">
        <v>9360</v>
      </c>
      <c r="B9361" t="s">
        <v>10562</v>
      </c>
      <c r="C9361" t="s">
        <v>1</v>
      </c>
      <c r="D9361" t="s">
        <v>10566</v>
      </c>
    </row>
    <row r="9362" spans="1:4" ht="16.5" customHeight="1" x14ac:dyDescent="0.15">
      <c r="A9362">
        <v>9363</v>
      </c>
      <c r="B9362" t="s">
        <v>10567</v>
      </c>
      <c r="C9362" t="s">
        <v>83</v>
      </c>
      <c r="D9362" t="s">
        <v>10570</v>
      </c>
    </row>
    <row r="9363" spans="1:4" ht="16.5" customHeight="1" x14ac:dyDescent="0.15">
      <c r="A9363">
        <v>9364</v>
      </c>
      <c r="B9363" t="s">
        <v>10567</v>
      </c>
      <c r="C9363" t="s">
        <v>83</v>
      </c>
      <c r="D9363" t="s">
        <v>10508</v>
      </c>
    </row>
    <row r="9364" spans="1:4" ht="16.5" customHeight="1" x14ac:dyDescent="0.15">
      <c r="A9364">
        <v>9361</v>
      </c>
      <c r="B9364" t="s">
        <v>10567</v>
      </c>
      <c r="C9364" t="s">
        <v>83</v>
      </c>
      <c r="D9364" t="s">
        <v>10568</v>
      </c>
    </row>
    <row r="9365" spans="1:4" ht="16.5" customHeight="1" x14ac:dyDescent="0.15">
      <c r="A9365">
        <v>9362</v>
      </c>
      <c r="B9365" t="s">
        <v>10567</v>
      </c>
      <c r="C9365" t="s">
        <v>83</v>
      </c>
      <c r="D9365" t="s">
        <v>10569</v>
      </c>
    </row>
    <row r="9366" spans="1:4" ht="16.5" customHeight="1" x14ac:dyDescent="0.15">
      <c r="A9366">
        <v>9366</v>
      </c>
      <c r="B9366" t="s">
        <v>10571</v>
      </c>
      <c r="C9366" t="s">
        <v>83</v>
      </c>
      <c r="D9366" t="s">
        <v>880</v>
      </c>
    </row>
    <row r="9367" spans="1:4" ht="16.5" customHeight="1" x14ac:dyDescent="0.15">
      <c r="A9367">
        <v>9371</v>
      </c>
      <c r="B9367" t="s">
        <v>10571</v>
      </c>
      <c r="C9367" t="s">
        <v>83</v>
      </c>
      <c r="D9367" t="s">
        <v>10576</v>
      </c>
    </row>
    <row r="9368" spans="1:4" ht="16.5" customHeight="1" x14ac:dyDescent="0.15">
      <c r="A9368">
        <v>9365</v>
      </c>
      <c r="B9368" t="s">
        <v>10571</v>
      </c>
      <c r="C9368" t="s">
        <v>83</v>
      </c>
      <c r="D9368" t="s">
        <v>10572</v>
      </c>
    </row>
    <row r="9369" spans="1:4" ht="16.5" customHeight="1" x14ac:dyDescent="0.15">
      <c r="A9369">
        <v>9368</v>
      </c>
      <c r="B9369" t="s">
        <v>10571</v>
      </c>
      <c r="C9369" t="s">
        <v>83</v>
      </c>
      <c r="D9369" t="s">
        <v>10574</v>
      </c>
    </row>
    <row r="9370" spans="1:4" ht="16.5" customHeight="1" x14ac:dyDescent="0.15">
      <c r="A9370">
        <v>9370</v>
      </c>
      <c r="B9370" t="s">
        <v>10571</v>
      </c>
      <c r="C9370" t="s">
        <v>83</v>
      </c>
      <c r="D9370" t="s">
        <v>10528</v>
      </c>
    </row>
    <row r="9371" spans="1:4" ht="16.5" customHeight="1" x14ac:dyDescent="0.15">
      <c r="A9371">
        <v>9372</v>
      </c>
      <c r="B9371" t="s">
        <v>10571</v>
      </c>
      <c r="C9371" t="s">
        <v>83</v>
      </c>
      <c r="D9371" t="s">
        <v>10577</v>
      </c>
    </row>
    <row r="9372" spans="1:4" ht="16.5" customHeight="1" x14ac:dyDescent="0.15">
      <c r="A9372">
        <v>9367</v>
      </c>
      <c r="B9372" t="s">
        <v>10571</v>
      </c>
      <c r="C9372" t="s">
        <v>83</v>
      </c>
      <c r="D9372" t="s">
        <v>10573</v>
      </c>
    </row>
    <row r="9373" spans="1:4" ht="16.5" customHeight="1" x14ac:dyDescent="0.15">
      <c r="A9373">
        <v>9369</v>
      </c>
      <c r="B9373" t="s">
        <v>10571</v>
      </c>
      <c r="C9373" t="s">
        <v>83</v>
      </c>
      <c r="D9373" t="s">
        <v>10575</v>
      </c>
    </row>
    <row r="9374" spans="1:4" ht="16.5" customHeight="1" x14ac:dyDescent="0.15">
      <c r="A9374">
        <v>9376</v>
      </c>
      <c r="B9374" t="s">
        <v>10578</v>
      </c>
      <c r="C9374" t="s">
        <v>28</v>
      </c>
      <c r="D9374" t="s">
        <v>10581</v>
      </c>
    </row>
    <row r="9375" spans="1:4" ht="16.5" customHeight="1" x14ac:dyDescent="0.15">
      <c r="A9375">
        <v>9374</v>
      </c>
      <c r="B9375" t="s">
        <v>10578</v>
      </c>
      <c r="C9375" t="s">
        <v>28</v>
      </c>
      <c r="D9375" t="s">
        <v>10579</v>
      </c>
    </row>
    <row r="9376" spans="1:4" ht="16.5" customHeight="1" x14ac:dyDescent="0.15">
      <c r="A9376">
        <v>9373</v>
      </c>
      <c r="B9376" t="s">
        <v>10578</v>
      </c>
      <c r="C9376" t="s">
        <v>28</v>
      </c>
      <c r="D9376" t="s">
        <v>10572</v>
      </c>
    </row>
    <row r="9377" spans="1:4" ht="16.5" customHeight="1" x14ac:dyDescent="0.15">
      <c r="A9377">
        <v>9375</v>
      </c>
      <c r="B9377" t="s">
        <v>10578</v>
      </c>
      <c r="C9377" t="s">
        <v>28</v>
      </c>
      <c r="D9377" t="s">
        <v>10580</v>
      </c>
    </row>
    <row r="9378" spans="1:4" ht="16.5" customHeight="1" x14ac:dyDescent="0.15">
      <c r="A9378">
        <v>9378</v>
      </c>
      <c r="B9378" t="s">
        <v>10582</v>
      </c>
      <c r="C9378" t="s">
        <v>58</v>
      </c>
      <c r="D9378" t="s">
        <v>10584</v>
      </c>
    </row>
    <row r="9379" spans="1:4" ht="16.5" customHeight="1" x14ac:dyDescent="0.15">
      <c r="A9379">
        <v>9382</v>
      </c>
      <c r="B9379" t="s">
        <v>10582</v>
      </c>
      <c r="C9379" t="s">
        <v>58</v>
      </c>
      <c r="D9379" t="s">
        <v>10588</v>
      </c>
    </row>
    <row r="9380" spans="1:4" ht="16.5" customHeight="1" x14ac:dyDescent="0.15">
      <c r="A9380">
        <v>9379</v>
      </c>
      <c r="B9380" t="s">
        <v>10582</v>
      </c>
      <c r="C9380" t="s">
        <v>58</v>
      </c>
      <c r="D9380" t="s">
        <v>10585</v>
      </c>
    </row>
    <row r="9381" spans="1:4" ht="16.5" customHeight="1" x14ac:dyDescent="0.15">
      <c r="A9381">
        <v>9380</v>
      </c>
      <c r="B9381" t="s">
        <v>10582</v>
      </c>
      <c r="C9381" t="s">
        <v>58</v>
      </c>
      <c r="D9381" t="s">
        <v>10586</v>
      </c>
    </row>
    <row r="9382" spans="1:4" ht="16.5" customHeight="1" x14ac:dyDescent="0.15">
      <c r="A9382">
        <v>9377</v>
      </c>
      <c r="B9382" t="s">
        <v>10582</v>
      </c>
      <c r="C9382" t="s">
        <v>58</v>
      </c>
      <c r="D9382" t="s">
        <v>10583</v>
      </c>
    </row>
    <row r="9383" spans="1:4" ht="16.5" customHeight="1" x14ac:dyDescent="0.15">
      <c r="A9383">
        <v>9381</v>
      </c>
      <c r="B9383" t="s">
        <v>10582</v>
      </c>
      <c r="C9383" t="s">
        <v>58</v>
      </c>
      <c r="D9383" t="s">
        <v>10587</v>
      </c>
    </row>
    <row r="9384" spans="1:4" ht="16.5" customHeight="1" x14ac:dyDescent="0.15">
      <c r="A9384">
        <v>9384</v>
      </c>
      <c r="B9384" t="s">
        <v>10589</v>
      </c>
      <c r="C9384" t="s">
        <v>4</v>
      </c>
      <c r="D9384" t="s">
        <v>10591</v>
      </c>
    </row>
    <row r="9385" spans="1:4" ht="16.5" customHeight="1" x14ac:dyDescent="0.15">
      <c r="A9385">
        <v>9385</v>
      </c>
      <c r="B9385" t="s">
        <v>10589</v>
      </c>
      <c r="C9385" t="s">
        <v>4</v>
      </c>
      <c r="D9385" t="s">
        <v>10592</v>
      </c>
    </row>
    <row r="9386" spans="1:4" ht="16.5" customHeight="1" x14ac:dyDescent="0.15">
      <c r="A9386">
        <v>9383</v>
      </c>
      <c r="B9386" t="s">
        <v>10589</v>
      </c>
      <c r="C9386" t="s">
        <v>4</v>
      </c>
      <c r="D9386" t="s">
        <v>10590</v>
      </c>
    </row>
    <row r="9387" spans="1:4" ht="16.5" customHeight="1" x14ac:dyDescent="0.15">
      <c r="A9387">
        <v>9387</v>
      </c>
      <c r="B9387" t="s">
        <v>10589</v>
      </c>
      <c r="C9387" t="s">
        <v>4</v>
      </c>
      <c r="D9387" t="s">
        <v>10594</v>
      </c>
    </row>
    <row r="9388" spans="1:4" ht="16.5" customHeight="1" x14ac:dyDescent="0.15">
      <c r="A9388">
        <v>9386</v>
      </c>
      <c r="B9388" t="s">
        <v>10589</v>
      </c>
      <c r="C9388" t="s">
        <v>4</v>
      </c>
      <c r="D9388" t="s">
        <v>10593</v>
      </c>
    </row>
    <row r="9389" spans="1:4" ht="16.5" customHeight="1" x14ac:dyDescent="0.15">
      <c r="A9389">
        <v>9390</v>
      </c>
      <c r="B9389" t="s">
        <v>10595</v>
      </c>
      <c r="C9389" t="s">
        <v>1</v>
      </c>
      <c r="D9389" t="s">
        <v>10598</v>
      </c>
    </row>
    <row r="9390" spans="1:4" ht="16.5" customHeight="1" x14ac:dyDescent="0.15">
      <c r="A9390">
        <v>9389</v>
      </c>
      <c r="B9390" t="s">
        <v>10595</v>
      </c>
      <c r="C9390" t="s">
        <v>1</v>
      </c>
      <c r="D9390" t="s">
        <v>10597</v>
      </c>
    </row>
    <row r="9391" spans="1:4" ht="16.5" customHeight="1" x14ac:dyDescent="0.15">
      <c r="A9391">
        <v>9391</v>
      </c>
      <c r="B9391" t="s">
        <v>10595</v>
      </c>
      <c r="C9391" t="s">
        <v>1</v>
      </c>
      <c r="D9391" t="s">
        <v>10599</v>
      </c>
    </row>
    <row r="9392" spans="1:4" ht="16.5" customHeight="1" x14ac:dyDescent="0.15">
      <c r="A9392">
        <v>9388</v>
      </c>
      <c r="B9392" t="s">
        <v>10595</v>
      </c>
      <c r="C9392" t="s">
        <v>1</v>
      </c>
      <c r="D9392" t="s">
        <v>10596</v>
      </c>
    </row>
    <row r="9393" spans="1:4" ht="16.5" customHeight="1" x14ac:dyDescent="0.15">
      <c r="A9393">
        <v>9393</v>
      </c>
      <c r="B9393" t="s">
        <v>10600</v>
      </c>
      <c r="C9393" t="s">
        <v>28</v>
      </c>
      <c r="D9393" t="s">
        <v>9434</v>
      </c>
    </row>
    <row r="9394" spans="1:4" ht="16.5" customHeight="1" x14ac:dyDescent="0.15">
      <c r="A9394">
        <v>9395</v>
      </c>
      <c r="B9394" t="s">
        <v>10600</v>
      </c>
      <c r="C9394" t="s">
        <v>28</v>
      </c>
      <c r="D9394" t="s">
        <v>4093</v>
      </c>
    </row>
    <row r="9395" spans="1:4" ht="16.5" customHeight="1" x14ac:dyDescent="0.15">
      <c r="A9395">
        <v>9394</v>
      </c>
      <c r="B9395" t="s">
        <v>10600</v>
      </c>
      <c r="C9395" t="s">
        <v>28</v>
      </c>
      <c r="D9395" t="s">
        <v>10602</v>
      </c>
    </row>
    <row r="9396" spans="1:4" ht="16.5" customHeight="1" x14ac:dyDescent="0.15">
      <c r="A9396">
        <v>9392</v>
      </c>
      <c r="B9396" t="s">
        <v>10600</v>
      </c>
      <c r="C9396" t="s">
        <v>28</v>
      </c>
      <c r="D9396" t="s">
        <v>10601</v>
      </c>
    </row>
    <row r="9397" spans="1:4" ht="16.5" customHeight="1" x14ac:dyDescent="0.15">
      <c r="A9397">
        <v>9396</v>
      </c>
      <c r="B9397" t="s">
        <v>10603</v>
      </c>
      <c r="C9397" t="s">
        <v>4</v>
      </c>
      <c r="D9397" t="s">
        <v>10604</v>
      </c>
    </row>
    <row r="9398" spans="1:4" ht="16.5" customHeight="1" x14ac:dyDescent="0.15">
      <c r="A9398">
        <v>9399</v>
      </c>
      <c r="B9398" t="s">
        <v>10605</v>
      </c>
      <c r="C9398" t="s">
        <v>1</v>
      </c>
      <c r="D9398" t="s">
        <v>10608</v>
      </c>
    </row>
    <row r="9399" spans="1:4" ht="16.5" customHeight="1" x14ac:dyDescent="0.15">
      <c r="A9399">
        <v>9397</v>
      </c>
      <c r="B9399" t="s">
        <v>10605</v>
      </c>
      <c r="C9399" t="s">
        <v>1</v>
      </c>
      <c r="D9399" t="s">
        <v>10606</v>
      </c>
    </row>
    <row r="9400" spans="1:4" ht="16.5" customHeight="1" x14ac:dyDescent="0.15">
      <c r="A9400">
        <v>9398</v>
      </c>
      <c r="B9400" t="s">
        <v>10605</v>
      </c>
      <c r="C9400" t="s">
        <v>1</v>
      </c>
      <c r="D9400" t="s">
        <v>10607</v>
      </c>
    </row>
    <row r="9401" spans="1:4" ht="16.5" customHeight="1" x14ac:dyDescent="0.15">
      <c r="A9401">
        <v>9400</v>
      </c>
      <c r="B9401" t="s">
        <v>10609</v>
      </c>
      <c r="C9401" t="s">
        <v>4</v>
      </c>
      <c r="D9401" t="s">
        <v>10610</v>
      </c>
    </row>
    <row r="9402" spans="1:4" ht="16.5" customHeight="1" x14ac:dyDescent="0.15">
      <c r="A9402">
        <v>9401</v>
      </c>
      <c r="B9402" t="s">
        <v>10611</v>
      </c>
      <c r="C9402" t="s">
        <v>28</v>
      </c>
      <c r="D9402" t="s">
        <v>10612</v>
      </c>
    </row>
    <row r="9403" spans="1:4" ht="16.5" customHeight="1" x14ac:dyDescent="0.15">
      <c r="A9403">
        <v>9403</v>
      </c>
      <c r="B9403" t="s">
        <v>10613</v>
      </c>
      <c r="C9403" t="s">
        <v>1</v>
      </c>
      <c r="D9403" t="s">
        <v>10615</v>
      </c>
    </row>
    <row r="9404" spans="1:4" ht="16.5" customHeight="1" x14ac:dyDescent="0.15">
      <c r="A9404">
        <v>9402</v>
      </c>
      <c r="B9404" t="s">
        <v>10613</v>
      </c>
      <c r="C9404" t="s">
        <v>1</v>
      </c>
      <c r="D9404" t="s">
        <v>10614</v>
      </c>
    </row>
    <row r="9405" spans="1:4" ht="16.5" customHeight="1" x14ac:dyDescent="0.15">
      <c r="A9405">
        <v>9405</v>
      </c>
      <c r="B9405" t="s">
        <v>10616</v>
      </c>
      <c r="C9405" t="s">
        <v>83</v>
      </c>
      <c r="D9405" t="s">
        <v>10617</v>
      </c>
    </row>
    <row r="9406" spans="1:4" ht="16.5" customHeight="1" x14ac:dyDescent="0.15">
      <c r="A9406">
        <v>9404</v>
      </c>
      <c r="B9406" t="s">
        <v>10616</v>
      </c>
      <c r="C9406" t="s">
        <v>83</v>
      </c>
      <c r="D9406" t="s">
        <v>10614</v>
      </c>
    </row>
    <row r="9407" spans="1:4" ht="16.5" customHeight="1" x14ac:dyDescent="0.15">
      <c r="A9407">
        <v>9406</v>
      </c>
      <c r="B9407" t="s">
        <v>10618</v>
      </c>
      <c r="C9407" t="s">
        <v>83</v>
      </c>
      <c r="D9407" t="s">
        <v>10619</v>
      </c>
    </row>
    <row r="9408" spans="1:4" ht="16.5" customHeight="1" x14ac:dyDescent="0.15">
      <c r="A9408">
        <v>9407</v>
      </c>
      <c r="B9408" t="s">
        <v>10618</v>
      </c>
      <c r="C9408" t="s">
        <v>83</v>
      </c>
      <c r="D9408" t="s">
        <v>10620</v>
      </c>
    </row>
    <row r="9409" spans="1:4" ht="16.5" customHeight="1" x14ac:dyDescent="0.15">
      <c r="A9409">
        <v>9408</v>
      </c>
      <c r="B9409" t="s">
        <v>10621</v>
      </c>
      <c r="C9409" t="s">
        <v>58</v>
      </c>
      <c r="D9409" t="s">
        <v>10622</v>
      </c>
    </row>
    <row r="9410" spans="1:4" ht="16.5" customHeight="1" x14ac:dyDescent="0.15">
      <c r="A9410">
        <v>9409</v>
      </c>
      <c r="B9410" t="s">
        <v>10621</v>
      </c>
      <c r="C9410" t="s">
        <v>58</v>
      </c>
      <c r="D9410" t="s">
        <v>10623</v>
      </c>
    </row>
    <row r="9411" spans="1:4" ht="16.5" customHeight="1" x14ac:dyDescent="0.15">
      <c r="A9411">
        <v>9410</v>
      </c>
      <c r="B9411" t="s">
        <v>10621</v>
      </c>
      <c r="C9411" t="s">
        <v>58</v>
      </c>
      <c r="D9411" t="s">
        <v>10624</v>
      </c>
    </row>
    <row r="9412" spans="1:4" ht="16.5" customHeight="1" x14ac:dyDescent="0.15">
      <c r="A9412">
        <v>9411</v>
      </c>
      <c r="B9412" t="s">
        <v>10625</v>
      </c>
      <c r="C9412" t="s">
        <v>58</v>
      </c>
      <c r="D9412" t="s">
        <v>10622</v>
      </c>
    </row>
    <row r="9413" spans="1:4" ht="16.5" customHeight="1" x14ac:dyDescent="0.15">
      <c r="A9413">
        <v>9412</v>
      </c>
      <c r="B9413" t="s">
        <v>10625</v>
      </c>
      <c r="C9413" t="s">
        <v>58</v>
      </c>
      <c r="D9413" t="s">
        <v>10624</v>
      </c>
    </row>
    <row r="9414" spans="1:4" ht="16.5" customHeight="1" x14ac:dyDescent="0.15">
      <c r="A9414">
        <v>9419</v>
      </c>
      <c r="B9414" t="s">
        <v>10626</v>
      </c>
      <c r="C9414" t="s">
        <v>83</v>
      </c>
      <c r="D9414" t="s">
        <v>10633</v>
      </c>
    </row>
    <row r="9415" spans="1:4" ht="16.5" customHeight="1" x14ac:dyDescent="0.15">
      <c r="A9415">
        <v>9414</v>
      </c>
      <c r="B9415" t="s">
        <v>10626</v>
      </c>
      <c r="C9415" t="s">
        <v>83</v>
      </c>
      <c r="D9415" t="s">
        <v>10628</v>
      </c>
    </row>
    <row r="9416" spans="1:4" ht="16.5" customHeight="1" x14ac:dyDescent="0.15">
      <c r="A9416">
        <v>9420</v>
      </c>
      <c r="B9416" t="s">
        <v>10626</v>
      </c>
      <c r="C9416" t="s">
        <v>83</v>
      </c>
      <c r="D9416" t="s">
        <v>10634</v>
      </c>
    </row>
    <row r="9417" spans="1:4" ht="16.5" customHeight="1" x14ac:dyDescent="0.15">
      <c r="A9417">
        <v>9413</v>
      </c>
      <c r="B9417" t="s">
        <v>10626</v>
      </c>
      <c r="C9417" t="s">
        <v>83</v>
      </c>
      <c r="D9417" t="s">
        <v>10627</v>
      </c>
    </row>
    <row r="9418" spans="1:4" ht="16.5" customHeight="1" x14ac:dyDescent="0.15">
      <c r="A9418">
        <v>9418</v>
      </c>
      <c r="B9418" t="s">
        <v>10626</v>
      </c>
      <c r="C9418" t="s">
        <v>83</v>
      </c>
      <c r="D9418" t="s">
        <v>10632</v>
      </c>
    </row>
    <row r="9419" spans="1:4" ht="16.5" customHeight="1" x14ac:dyDescent="0.15">
      <c r="A9419">
        <v>9415</v>
      </c>
      <c r="B9419" t="s">
        <v>10626</v>
      </c>
      <c r="C9419" t="s">
        <v>83</v>
      </c>
      <c r="D9419" t="s">
        <v>10629</v>
      </c>
    </row>
    <row r="9420" spans="1:4" ht="16.5" customHeight="1" x14ac:dyDescent="0.15">
      <c r="A9420">
        <v>9421</v>
      </c>
      <c r="B9420" t="s">
        <v>10626</v>
      </c>
      <c r="C9420" t="s">
        <v>83</v>
      </c>
      <c r="D9420" t="s">
        <v>10635</v>
      </c>
    </row>
    <row r="9421" spans="1:4" ht="16.5" customHeight="1" x14ac:dyDescent="0.15">
      <c r="A9421">
        <v>9416</v>
      </c>
      <c r="B9421" t="s">
        <v>10626</v>
      </c>
      <c r="C9421" t="s">
        <v>83</v>
      </c>
      <c r="D9421" t="s">
        <v>10630</v>
      </c>
    </row>
    <row r="9422" spans="1:4" ht="16.5" customHeight="1" x14ac:dyDescent="0.15">
      <c r="A9422">
        <v>9417</v>
      </c>
      <c r="B9422" t="s">
        <v>10626</v>
      </c>
      <c r="C9422" t="s">
        <v>83</v>
      </c>
      <c r="D9422" t="s">
        <v>10631</v>
      </c>
    </row>
    <row r="9423" spans="1:4" ht="16.5" customHeight="1" x14ac:dyDescent="0.15">
      <c r="A9423">
        <v>9422</v>
      </c>
      <c r="B9423" t="s">
        <v>10636</v>
      </c>
      <c r="C9423" t="s">
        <v>28</v>
      </c>
      <c r="D9423" t="s">
        <v>10637</v>
      </c>
    </row>
    <row r="9424" spans="1:4" ht="16.5" customHeight="1" x14ac:dyDescent="0.15">
      <c r="A9424">
        <v>9423</v>
      </c>
      <c r="B9424" t="s">
        <v>10636</v>
      </c>
      <c r="C9424" t="s">
        <v>28</v>
      </c>
      <c r="D9424" t="s">
        <v>552</v>
      </c>
    </row>
    <row r="9425" spans="1:4" ht="16.5" customHeight="1" x14ac:dyDescent="0.15">
      <c r="A9425">
        <v>9424</v>
      </c>
      <c r="B9425" t="s">
        <v>10636</v>
      </c>
      <c r="C9425" t="s">
        <v>28</v>
      </c>
      <c r="D9425" t="s">
        <v>551</v>
      </c>
    </row>
    <row r="9426" spans="1:4" ht="16.5" customHeight="1" x14ac:dyDescent="0.15">
      <c r="A9426">
        <v>9426</v>
      </c>
      <c r="B9426" t="s">
        <v>10638</v>
      </c>
      <c r="C9426" t="s">
        <v>1</v>
      </c>
      <c r="D9426" t="s">
        <v>5309</v>
      </c>
    </row>
    <row r="9427" spans="1:4" ht="16.5" customHeight="1" x14ac:dyDescent="0.15">
      <c r="A9427">
        <v>9425</v>
      </c>
      <c r="B9427" t="s">
        <v>10638</v>
      </c>
      <c r="C9427" t="s">
        <v>1</v>
      </c>
      <c r="D9427" t="s">
        <v>10639</v>
      </c>
    </row>
    <row r="9428" spans="1:4" ht="16.5" customHeight="1" x14ac:dyDescent="0.15">
      <c r="A9428">
        <v>9428</v>
      </c>
      <c r="B9428" t="s">
        <v>10640</v>
      </c>
      <c r="C9428" t="s">
        <v>9</v>
      </c>
      <c r="D9428" t="s">
        <v>10642</v>
      </c>
    </row>
    <row r="9429" spans="1:4" ht="16.5" customHeight="1" x14ac:dyDescent="0.15">
      <c r="A9429">
        <v>9427</v>
      </c>
      <c r="B9429" t="s">
        <v>10640</v>
      </c>
      <c r="C9429" t="s">
        <v>9</v>
      </c>
      <c r="D9429" t="s">
        <v>10641</v>
      </c>
    </row>
    <row r="9430" spans="1:4" ht="16.5" customHeight="1" x14ac:dyDescent="0.15">
      <c r="A9430">
        <v>9429</v>
      </c>
      <c r="B9430" t="s">
        <v>10640</v>
      </c>
      <c r="C9430" t="s">
        <v>9</v>
      </c>
      <c r="D9430" t="s">
        <v>10643</v>
      </c>
    </row>
    <row r="9431" spans="1:4" ht="16.5" customHeight="1" x14ac:dyDescent="0.15">
      <c r="A9431">
        <v>9431</v>
      </c>
      <c r="B9431" t="s">
        <v>10644</v>
      </c>
      <c r="C9431" t="s">
        <v>37</v>
      </c>
      <c r="D9431" t="s">
        <v>1878</v>
      </c>
    </row>
    <row r="9432" spans="1:4" ht="16.5" customHeight="1" x14ac:dyDescent="0.15">
      <c r="A9432">
        <v>9432</v>
      </c>
      <c r="B9432" t="s">
        <v>10644</v>
      </c>
      <c r="C9432" t="s">
        <v>37</v>
      </c>
      <c r="D9432" t="s">
        <v>2103</v>
      </c>
    </row>
    <row r="9433" spans="1:4" ht="16.5" customHeight="1" x14ac:dyDescent="0.15">
      <c r="A9433">
        <v>9430</v>
      </c>
      <c r="B9433" t="s">
        <v>10644</v>
      </c>
      <c r="C9433" t="s">
        <v>37</v>
      </c>
      <c r="D9433" t="s">
        <v>10645</v>
      </c>
    </row>
    <row r="9434" spans="1:4" ht="16.5" customHeight="1" x14ac:dyDescent="0.15">
      <c r="A9434">
        <v>9435</v>
      </c>
      <c r="B9434" t="s">
        <v>10646</v>
      </c>
      <c r="C9434" t="s">
        <v>37</v>
      </c>
      <c r="D9434" t="s">
        <v>1878</v>
      </c>
    </row>
    <row r="9435" spans="1:4" ht="16.5" customHeight="1" x14ac:dyDescent="0.15">
      <c r="A9435">
        <v>9434</v>
      </c>
      <c r="B9435" t="s">
        <v>10646</v>
      </c>
      <c r="C9435" t="s">
        <v>37</v>
      </c>
      <c r="D9435" t="s">
        <v>2423</v>
      </c>
    </row>
    <row r="9436" spans="1:4" ht="16.5" customHeight="1" x14ac:dyDescent="0.15">
      <c r="A9436">
        <v>9433</v>
      </c>
      <c r="B9436" t="s">
        <v>10646</v>
      </c>
      <c r="C9436" t="s">
        <v>37</v>
      </c>
      <c r="D9436" t="s">
        <v>10645</v>
      </c>
    </row>
    <row r="9437" spans="1:4" ht="16.5" customHeight="1" x14ac:dyDescent="0.15">
      <c r="A9437">
        <v>9437</v>
      </c>
      <c r="B9437" t="s">
        <v>10647</v>
      </c>
      <c r="C9437" t="s">
        <v>58</v>
      </c>
      <c r="D9437" t="s">
        <v>10649</v>
      </c>
    </row>
    <row r="9438" spans="1:4" ht="16.5" customHeight="1" x14ac:dyDescent="0.15">
      <c r="A9438">
        <v>9442</v>
      </c>
      <c r="B9438" t="s">
        <v>10647</v>
      </c>
      <c r="C9438" t="s">
        <v>58</v>
      </c>
      <c r="D9438" t="s">
        <v>10654</v>
      </c>
    </row>
    <row r="9439" spans="1:4" ht="16.5" customHeight="1" x14ac:dyDescent="0.15">
      <c r="A9439">
        <v>9438</v>
      </c>
      <c r="B9439" t="s">
        <v>10647</v>
      </c>
      <c r="C9439" t="s">
        <v>58</v>
      </c>
      <c r="D9439" t="s">
        <v>10650</v>
      </c>
    </row>
    <row r="9440" spans="1:4" ht="16.5" customHeight="1" x14ac:dyDescent="0.15">
      <c r="A9440">
        <v>9439</v>
      </c>
      <c r="B9440" t="s">
        <v>10647</v>
      </c>
      <c r="C9440" t="s">
        <v>58</v>
      </c>
      <c r="D9440" t="s">
        <v>10651</v>
      </c>
    </row>
    <row r="9441" spans="1:4" ht="16.5" customHeight="1" x14ac:dyDescent="0.15">
      <c r="A9441">
        <v>9436</v>
      </c>
      <c r="B9441" t="s">
        <v>10647</v>
      </c>
      <c r="C9441" t="s">
        <v>58</v>
      </c>
      <c r="D9441" t="s">
        <v>10648</v>
      </c>
    </row>
    <row r="9442" spans="1:4" ht="16.5" customHeight="1" x14ac:dyDescent="0.15">
      <c r="A9442">
        <v>9440</v>
      </c>
      <c r="B9442" t="s">
        <v>10647</v>
      </c>
      <c r="C9442" t="s">
        <v>58</v>
      </c>
      <c r="D9442" t="s">
        <v>10652</v>
      </c>
    </row>
    <row r="9443" spans="1:4" ht="16.5" customHeight="1" x14ac:dyDescent="0.15">
      <c r="A9443">
        <v>9441</v>
      </c>
      <c r="B9443" t="s">
        <v>10647</v>
      </c>
      <c r="C9443" t="s">
        <v>58</v>
      </c>
      <c r="D9443" t="s">
        <v>10653</v>
      </c>
    </row>
    <row r="9444" spans="1:4" ht="16.5" customHeight="1" x14ac:dyDescent="0.15">
      <c r="A9444">
        <v>9445</v>
      </c>
      <c r="B9444" t="s">
        <v>10655</v>
      </c>
      <c r="C9444" t="s">
        <v>136</v>
      </c>
      <c r="D9444" t="s">
        <v>10658</v>
      </c>
    </row>
    <row r="9445" spans="1:4" ht="16.5" customHeight="1" x14ac:dyDescent="0.15">
      <c r="A9445">
        <v>9444</v>
      </c>
      <c r="B9445" t="s">
        <v>10655</v>
      </c>
      <c r="C9445" t="s">
        <v>136</v>
      </c>
      <c r="D9445" t="s">
        <v>10657</v>
      </c>
    </row>
    <row r="9446" spans="1:4" ht="16.5" customHeight="1" x14ac:dyDescent="0.15">
      <c r="A9446">
        <v>9443</v>
      </c>
      <c r="B9446" t="s">
        <v>10655</v>
      </c>
      <c r="C9446" t="s">
        <v>136</v>
      </c>
      <c r="D9446" t="s">
        <v>10656</v>
      </c>
    </row>
    <row r="9447" spans="1:4" ht="16.5" customHeight="1" x14ac:dyDescent="0.15">
      <c r="A9447">
        <v>9446</v>
      </c>
      <c r="B9447" t="s">
        <v>10655</v>
      </c>
      <c r="C9447" t="s">
        <v>136</v>
      </c>
      <c r="D9447" t="s">
        <v>10659</v>
      </c>
    </row>
    <row r="9448" spans="1:4" ht="16.5" customHeight="1" x14ac:dyDescent="0.15">
      <c r="A9448">
        <v>9448</v>
      </c>
      <c r="B9448" t="s">
        <v>10660</v>
      </c>
      <c r="C9448" t="s">
        <v>31</v>
      </c>
      <c r="D9448" t="s">
        <v>10662</v>
      </c>
    </row>
    <row r="9449" spans="1:4" ht="16.5" customHeight="1" x14ac:dyDescent="0.15">
      <c r="A9449">
        <v>9447</v>
      </c>
      <c r="B9449" t="s">
        <v>10660</v>
      </c>
      <c r="C9449" t="s">
        <v>31</v>
      </c>
      <c r="D9449" t="s">
        <v>10661</v>
      </c>
    </row>
    <row r="9450" spans="1:4" ht="16.5" customHeight="1" x14ac:dyDescent="0.15">
      <c r="A9450">
        <v>9449</v>
      </c>
      <c r="B9450" t="s">
        <v>10660</v>
      </c>
      <c r="C9450" t="s">
        <v>31</v>
      </c>
      <c r="D9450" t="s">
        <v>10663</v>
      </c>
    </row>
    <row r="9451" spans="1:4" ht="16.5" customHeight="1" x14ac:dyDescent="0.15">
      <c r="A9451">
        <v>9452</v>
      </c>
      <c r="B9451" t="s">
        <v>10664</v>
      </c>
      <c r="C9451" t="s">
        <v>1</v>
      </c>
      <c r="D9451" t="s">
        <v>10666</v>
      </c>
    </row>
    <row r="9452" spans="1:4" ht="16.5" customHeight="1" x14ac:dyDescent="0.15">
      <c r="A9452">
        <v>9451</v>
      </c>
      <c r="B9452" t="s">
        <v>10664</v>
      </c>
      <c r="C9452" t="s">
        <v>1</v>
      </c>
      <c r="D9452" t="s">
        <v>3605</v>
      </c>
    </row>
    <row r="9453" spans="1:4" ht="16.5" customHeight="1" x14ac:dyDescent="0.15">
      <c r="A9453">
        <v>9453</v>
      </c>
      <c r="B9453" t="s">
        <v>10664</v>
      </c>
      <c r="C9453" t="s">
        <v>1</v>
      </c>
      <c r="D9453" t="s">
        <v>10667</v>
      </c>
    </row>
    <row r="9454" spans="1:4" ht="16.5" customHeight="1" x14ac:dyDescent="0.15">
      <c r="A9454">
        <v>9450</v>
      </c>
      <c r="B9454" t="s">
        <v>10664</v>
      </c>
      <c r="C9454" t="s">
        <v>1</v>
      </c>
      <c r="D9454" t="s">
        <v>10665</v>
      </c>
    </row>
    <row r="9455" spans="1:4" ht="16.5" customHeight="1" x14ac:dyDescent="0.15">
      <c r="A9455">
        <v>9456</v>
      </c>
      <c r="B9455" t="s">
        <v>10668</v>
      </c>
      <c r="C9455" t="s">
        <v>9</v>
      </c>
      <c r="D9455" t="s">
        <v>10671</v>
      </c>
    </row>
    <row r="9456" spans="1:4" ht="16.5" customHeight="1" x14ac:dyDescent="0.15">
      <c r="A9456">
        <v>9457</v>
      </c>
      <c r="B9456" t="s">
        <v>10668</v>
      </c>
      <c r="C9456" t="s">
        <v>9</v>
      </c>
      <c r="D9456" t="s">
        <v>10672</v>
      </c>
    </row>
    <row r="9457" spans="1:4" ht="16.5" customHeight="1" x14ac:dyDescent="0.15">
      <c r="A9457">
        <v>9458</v>
      </c>
      <c r="B9457" t="s">
        <v>10668</v>
      </c>
      <c r="C9457" t="s">
        <v>9</v>
      </c>
      <c r="D9457" t="s">
        <v>10673</v>
      </c>
    </row>
    <row r="9458" spans="1:4" ht="16.5" customHeight="1" x14ac:dyDescent="0.15">
      <c r="A9458">
        <v>9454</v>
      </c>
      <c r="B9458" t="s">
        <v>10668</v>
      </c>
      <c r="C9458" t="s">
        <v>9</v>
      </c>
      <c r="D9458" t="s">
        <v>10669</v>
      </c>
    </row>
    <row r="9459" spans="1:4" ht="16.5" customHeight="1" x14ac:dyDescent="0.15">
      <c r="A9459">
        <v>9455</v>
      </c>
      <c r="B9459" t="s">
        <v>10668</v>
      </c>
      <c r="C9459" t="s">
        <v>9</v>
      </c>
      <c r="D9459" t="s">
        <v>10670</v>
      </c>
    </row>
    <row r="9460" spans="1:4" ht="16.5" customHeight="1" x14ac:dyDescent="0.15">
      <c r="A9460">
        <v>9459</v>
      </c>
      <c r="B9460" t="s">
        <v>10674</v>
      </c>
      <c r="C9460" t="s">
        <v>1</v>
      </c>
      <c r="D9460" t="s">
        <v>10675</v>
      </c>
    </row>
    <row r="9461" spans="1:4" ht="16.5" customHeight="1" x14ac:dyDescent="0.15">
      <c r="A9461">
        <v>9460</v>
      </c>
      <c r="B9461" t="s">
        <v>10674</v>
      </c>
      <c r="C9461" t="s">
        <v>1</v>
      </c>
      <c r="D9461" t="s">
        <v>10676</v>
      </c>
    </row>
    <row r="9462" spans="1:4" ht="16.5" customHeight="1" x14ac:dyDescent="0.15">
      <c r="A9462">
        <v>9461</v>
      </c>
      <c r="B9462" t="s">
        <v>10677</v>
      </c>
      <c r="C9462" t="s">
        <v>83</v>
      </c>
      <c r="D9462" t="s">
        <v>10678</v>
      </c>
    </row>
    <row r="9463" spans="1:4" ht="16.5" customHeight="1" x14ac:dyDescent="0.15">
      <c r="A9463">
        <v>9462</v>
      </c>
      <c r="B9463" t="s">
        <v>10677</v>
      </c>
      <c r="C9463" t="s">
        <v>83</v>
      </c>
      <c r="D9463" t="s">
        <v>4798</v>
      </c>
    </row>
    <row r="9464" spans="1:4" ht="16.5" customHeight="1" x14ac:dyDescent="0.15">
      <c r="A9464">
        <v>9463</v>
      </c>
      <c r="B9464" t="s">
        <v>10679</v>
      </c>
      <c r="C9464" t="s">
        <v>42</v>
      </c>
      <c r="D9464" t="s">
        <v>10680</v>
      </c>
    </row>
    <row r="9465" spans="1:4" ht="16.5" customHeight="1" x14ac:dyDescent="0.15">
      <c r="A9465">
        <v>9464</v>
      </c>
      <c r="B9465" t="s">
        <v>10679</v>
      </c>
      <c r="C9465" t="s">
        <v>42</v>
      </c>
      <c r="D9465" t="s">
        <v>9906</v>
      </c>
    </row>
    <row r="9466" spans="1:4" ht="16.5" customHeight="1" x14ac:dyDescent="0.15">
      <c r="A9466">
        <v>9467</v>
      </c>
      <c r="B9466" t="s">
        <v>10681</v>
      </c>
      <c r="C9466" t="s">
        <v>176</v>
      </c>
      <c r="D9466" t="s">
        <v>10684</v>
      </c>
    </row>
    <row r="9467" spans="1:4" ht="16.5" customHeight="1" x14ac:dyDescent="0.15">
      <c r="A9467">
        <v>9465</v>
      </c>
      <c r="B9467" t="s">
        <v>10681</v>
      </c>
      <c r="C9467" t="s">
        <v>176</v>
      </c>
      <c r="D9467" t="s">
        <v>10682</v>
      </c>
    </row>
    <row r="9468" spans="1:4" ht="16.5" customHeight="1" x14ac:dyDescent="0.15">
      <c r="A9468">
        <v>9466</v>
      </c>
      <c r="B9468" t="s">
        <v>10681</v>
      </c>
      <c r="C9468" t="s">
        <v>176</v>
      </c>
      <c r="D9468" t="s">
        <v>10683</v>
      </c>
    </row>
    <row r="9469" spans="1:4" ht="16.5" customHeight="1" x14ac:dyDescent="0.15">
      <c r="A9469">
        <v>9469</v>
      </c>
      <c r="B9469" t="s">
        <v>10681</v>
      </c>
      <c r="C9469" t="s">
        <v>176</v>
      </c>
      <c r="D9469" t="s">
        <v>10686</v>
      </c>
    </row>
    <row r="9470" spans="1:4" ht="16.5" customHeight="1" x14ac:dyDescent="0.15">
      <c r="A9470">
        <v>9468</v>
      </c>
      <c r="B9470" t="s">
        <v>10681</v>
      </c>
      <c r="C9470" t="s">
        <v>176</v>
      </c>
      <c r="D9470" t="s">
        <v>10685</v>
      </c>
    </row>
    <row r="9471" spans="1:4" ht="16.5" customHeight="1" x14ac:dyDescent="0.15">
      <c r="A9471">
        <v>9472</v>
      </c>
      <c r="B9471" t="s">
        <v>10687</v>
      </c>
      <c r="C9471" t="s">
        <v>9</v>
      </c>
      <c r="D9471" t="s">
        <v>10689</v>
      </c>
    </row>
    <row r="9472" spans="1:4" ht="16.5" customHeight="1" x14ac:dyDescent="0.15">
      <c r="A9472">
        <v>9470</v>
      </c>
      <c r="B9472" t="s">
        <v>10687</v>
      </c>
      <c r="C9472" t="s">
        <v>9</v>
      </c>
      <c r="D9472" t="s">
        <v>10688</v>
      </c>
    </row>
    <row r="9473" spans="1:4" ht="16.5" customHeight="1" x14ac:dyDescent="0.15">
      <c r="A9473">
        <v>9471</v>
      </c>
      <c r="B9473" t="s">
        <v>10687</v>
      </c>
      <c r="C9473" t="s">
        <v>9</v>
      </c>
      <c r="D9473" t="s">
        <v>9552</v>
      </c>
    </row>
    <row r="9474" spans="1:4" ht="16.5" customHeight="1" x14ac:dyDescent="0.15">
      <c r="A9474">
        <v>9475</v>
      </c>
      <c r="B9474" t="s">
        <v>10690</v>
      </c>
      <c r="C9474" t="s">
        <v>58</v>
      </c>
      <c r="D9474" t="s">
        <v>10692</v>
      </c>
    </row>
    <row r="9475" spans="1:4" ht="16.5" customHeight="1" x14ac:dyDescent="0.15">
      <c r="A9475">
        <v>9473</v>
      </c>
      <c r="B9475" t="s">
        <v>10690</v>
      </c>
      <c r="C9475" t="s">
        <v>58</v>
      </c>
      <c r="D9475" t="s">
        <v>10691</v>
      </c>
    </row>
    <row r="9476" spans="1:4" ht="16.5" customHeight="1" x14ac:dyDescent="0.15">
      <c r="A9476">
        <v>9474</v>
      </c>
      <c r="B9476" t="s">
        <v>10690</v>
      </c>
      <c r="C9476" t="s">
        <v>58</v>
      </c>
      <c r="D9476" t="s">
        <v>614</v>
      </c>
    </row>
    <row r="9477" spans="1:4" ht="16.5" customHeight="1" x14ac:dyDescent="0.15">
      <c r="A9477">
        <v>9477</v>
      </c>
      <c r="B9477" t="s">
        <v>10693</v>
      </c>
      <c r="C9477" t="s">
        <v>42</v>
      </c>
      <c r="D9477" t="s">
        <v>10695</v>
      </c>
    </row>
    <row r="9478" spans="1:4" ht="16.5" customHeight="1" x14ac:dyDescent="0.15">
      <c r="A9478">
        <v>9476</v>
      </c>
      <c r="B9478" t="s">
        <v>10693</v>
      </c>
      <c r="C9478" t="s">
        <v>42</v>
      </c>
      <c r="D9478" t="s">
        <v>10694</v>
      </c>
    </row>
    <row r="9479" spans="1:4" ht="16.5" customHeight="1" x14ac:dyDescent="0.15">
      <c r="A9479">
        <v>9481</v>
      </c>
      <c r="B9479" t="s">
        <v>10696</v>
      </c>
      <c r="C9479" t="s">
        <v>42</v>
      </c>
      <c r="D9479" t="s">
        <v>10698</v>
      </c>
    </row>
    <row r="9480" spans="1:4" ht="16.5" customHeight="1" x14ac:dyDescent="0.15">
      <c r="A9480">
        <v>9478</v>
      </c>
      <c r="B9480" t="s">
        <v>10696</v>
      </c>
      <c r="C9480" t="s">
        <v>42</v>
      </c>
      <c r="D9480" t="s">
        <v>10694</v>
      </c>
    </row>
    <row r="9481" spans="1:4" ht="16.5" customHeight="1" x14ac:dyDescent="0.15">
      <c r="A9481">
        <v>9480</v>
      </c>
      <c r="B9481" t="s">
        <v>10696</v>
      </c>
      <c r="C9481" t="s">
        <v>42</v>
      </c>
      <c r="D9481" t="s">
        <v>963</v>
      </c>
    </row>
    <row r="9482" spans="1:4" ht="16.5" customHeight="1" x14ac:dyDescent="0.15">
      <c r="A9482">
        <v>9479</v>
      </c>
      <c r="B9482" t="s">
        <v>10696</v>
      </c>
      <c r="C9482" t="s">
        <v>42</v>
      </c>
      <c r="D9482" t="s">
        <v>10697</v>
      </c>
    </row>
    <row r="9483" spans="1:4" ht="16.5" customHeight="1" x14ac:dyDescent="0.15">
      <c r="A9483">
        <v>9483</v>
      </c>
      <c r="B9483" t="s">
        <v>10699</v>
      </c>
      <c r="C9483" t="s">
        <v>42</v>
      </c>
      <c r="D9483" t="s">
        <v>10700</v>
      </c>
    </row>
    <row r="9484" spans="1:4" ht="16.5" customHeight="1" x14ac:dyDescent="0.15">
      <c r="A9484">
        <v>9482</v>
      </c>
      <c r="B9484" t="s">
        <v>10699</v>
      </c>
      <c r="C9484" t="s">
        <v>42</v>
      </c>
      <c r="D9484" t="s">
        <v>10694</v>
      </c>
    </row>
    <row r="9485" spans="1:4" ht="16.5" customHeight="1" x14ac:dyDescent="0.15">
      <c r="A9485">
        <v>9485</v>
      </c>
      <c r="B9485" t="s">
        <v>10701</v>
      </c>
      <c r="C9485" t="s">
        <v>42</v>
      </c>
      <c r="D9485" t="s">
        <v>10703</v>
      </c>
    </row>
    <row r="9486" spans="1:4" ht="16.5" customHeight="1" x14ac:dyDescent="0.15">
      <c r="A9486">
        <v>9484</v>
      </c>
      <c r="B9486" t="s">
        <v>10701</v>
      </c>
      <c r="C9486" t="s">
        <v>42</v>
      </c>
      <c r="D9486" t="s">
        <v>10702</v>
      </c>
    </row>
    <row r="9487" spans="1:4" ht="16.5" customHeight="1" x14ac:dyDescent="0.15">
      <c r="A9487">
        <v>9486</v>
      </c>
      <c r="B9487" t="s">
        <v>10701</v>
      </c>
      <c r="C9487" t="s">
        <v>42</v>
      </c>
      <c r="D9487" t="s">
        <v>10704</v>
      </c>
    </row>
    <row r="9488" spans="1:4" ht="16.5" customHeight="1" x14ac:dyDescent="0.15">
      <c r="A9488">
        <v>9487</v>
      </c>
      <c r="B9488" t="s">
        <v>10701</v>
      </c>
      <c r="C9488" t="s">
        <v>42</v>
      </c>
      <c r="D9488" t="s">
        <v>10705</v>
      </c>
    </row>
    <row r="9489" spans="1:4" ht="16.5" customHeight="1" x14ac:dyDescent="0.15">
      <c r="A9489">
        <v>9488</v>
      </c>
      <c r="B9489" t="s">
        <v>10701</v>
      </c>
      <c r="C9489" t="s">
        <v>42</v>
      </c>
      <c r="D9489" t="s">
        <v>10706</v>
      </c>
    </row>
    <row r="9490" spans="1:4" ht="16.5" customHeight="1" x14ac:dyDescent="0.15">
      <c r="A9490">
        <v>9489</v>
      </c>
      <c r="B9490" t="s">
        <v>10707</v>
      </c>
      <c r="C9490" t="s">
        <v>42</v>
      </c>
      <c r="D9490" t="s">
        <v>10708</v>
      </c>
    </row>
    <row r="9491" spans="1:4" ht="16.5" customHeight="1" x14ac:dyDescent="0.15">
      <c r="A9491">
        <v>9490</v>
      </c>
      <c r="B9491" t="s">
        <v>10707</v>
      </c>
      <c r="C9491" t="s">
        <v>42</v>
      </c>
      <c r="D9491" t="s">
        <v>5689</v>
      </c>
    </row>
    <row r="9492" spans="1:4" ht="16.5" customHeight="1" x14ac:dyDescent="0.15">
      <c r="A9492">
        <v>9492</v>
      </c>
      <c r="B9492" t="s">
        <v>10707</v>
      </c>
      <c r="C9492" t="s">
        <v>42</v>
      </c>
      <c r="D9492" t="s">
        <v>10710</v>
      </c>
    </row>
    <row r="9493" spans="1:4" ht="16.5" customHeight="1" x14ac:dyDescent="0.15">
      <c r="A9493">
        <v>9491</v>
      </c>
      <c r="B9493" t="s">
        <v>10707</v>
      </c>
      <c r="C9493" t="s">
        <v>42</v>
      </c>
      <c r="D9493" t="s">
        <v>10709</v>
      </c>
    </row>
    <row r="9494" spans="1:4" ht="16.5" customHeight="1" x14ac:dyDescent="0.15">
      <c r="A9494">
        <v>9493</v>
      </c>
      <c r="B9494" t="s">
        <v>10711</v>
      </c>
      <c r="C9494" t="s">
        <v>1</v>
      </c>
      <c r="D9494" t="s">
        <v>10712</v>
      </c>
    </row>
    <row r="9495" spans="1:4" ht="16.5" customHeight="1" x14ac:dyDescent="0.15">
      <c r="A9495">
        <v>9495</v>
      </c>
      <c r="B9495" t="s">
        <v>10713</v>
      </c>
      <c r="C9495" t="s">
        <v>28</v>
      </c>
      <c r="D9495" t="s">
        <v>10714</v>
      </c>
    </row>
    <row r="9496" spans="1:4" ht="16.5" customHeight="1" x14ac:dyDescent="0.15">
      <c r="A9496">
        <v>9494</v>
      </c>
      <c r="B9496" t="s">
        <v>10713</v>
      </c>
      <c r="C9496" t="s">
        <v>28</v>
      </c>
      <c r="D9496" t="s">
        <v>10712</v>
      </c>
    </row>
    <row r="9497" spans="1:4" ht="16.5" customHeight="1" x14ac:dyDescent="0.15">
      <c r="A9497">
        <v>9497</v>
      </c>
      <c r="B9497" t="s">
        <v>10715</v>
      </c>
      <c r="C9497" t="s">
        <v>176</v>
      </c>
      <c r="D9497" t="s">
        <v>4298</v>
      </c>
    </row>
    <row r="9498" spans="1:4" ht="16.5" customHeight="1" x14ac:dyDescent="0.15">
      <c r="A9498">
        <v>9496</v>
      </c>
      <c r="B9498" t="s">
        <v>10715</v>
      </c>
      <c r="C9498" t="s">
        <v>176</v>
      </c>
      <c r="D9498" t="s">
        <v>10716</v>
      </c>
    </row>
    <row r="9499" spans="1:4" ht="16.5" customHeight="1" x14ac:dyDescent="0.15">
      <c r="A9499">
        <v>9498</v>
      </c>
      <c r="B9499" t="s">
        <v>10717</v>
      </c>
      <c r="C9499" t="s">
        <v>1</v>
      </c>
      <c r="D9499" t="s">
        <v>10718</v>
      </c>
    </row>
    <row r="9500" spans="1:4" ht="16.5" customHeight="1" x14ac:dyDescent="0.15">
      <c r="A9500">
        <v>9499</v>
      </c>
      <c r="B9500" t="s">
        <v>10719</v>
      </c>
      <c r="C9500" t="s">
        <v>28</v>
      </c>
      <c r="D9500" t="s">
        <v>10718</v>
      </c>
    </row>
    <row r="9501" spans="1:4" ht="16.5" customHeight="1" x14ac:dyDescent="0.15">
      <c r="A9501">
        <v>9502</v>
      </c>
      <c r="B9501" t="s">
        <v>10720</v>
      </c>
      <c r="C9501" t="s">
        <v>176</v>
      </c>
      <c r="D9501" t="s">
        <v>10723</v>
      </c>
    </row>
    <row r="9502" spans="1:4" ht="16.5" customHeight="1" x14ac:dyDescent="0.15">
      <c r="A9502">
        <v>9501</v>
      </c>
      <c r="B9502" t="s">
        <v>10720</v>
      </c>
      <c r="C9502" t="s">
        <v>176</v>
      </c>
      <c r="D9502" t="s">
        <v>10722</v>
      </c>
    </row>
    <row r="9503" spans="1:4" ht="16.5" customHeight="1" x14ac:dyDescent="0.15">
      <c r="A9503">
        <v>9500</v>
      </c>
      <c r="B9503" t="s">
        <v>10720</v>
      </c>
      <c r="C9503" t="s">
        <v>176</v>
      </c>
      <c r="D9503" t="s">
        <v>10721</v>
      </c>
    </row>
    <row r="9504" spans="1:4" ht="16.5" customHeight="1" x14ac:dyDescent="0.15">
      <c r="A9504">
        <v>9505</v>
      </c>
      <c r="B9504" t="s">
        <v>10724</v>
      </c>
      <c r="C9504" t="s">
        <v>176</v>
      </c>
      <c r="D9504" t="s">
        <v>10723</v>
      </c>
    </row>
    <row r="9505" spans="1:4" ht="16.5" customHeight="1" x14ac:dyDescent="0.15">
      <c r="A9505">
        <v>9506</v>
      </c>
      <c r="B9505" t="s">
        <v>10724</v>
      </c>
      <c r="C9505" t="s">
        <v>176</v>
      </c>
      <c r="D9505" t="s">
        <v>518</v>
      </c>
    </row>
    <row r="9506" spans="1:4" ht="16.5" customHeight="1" x14ac:dyDescent="0.15">
      <c r="A9506">
        <v>9504</v>
      </c>
      <c r="B9506" t="s">
        <v>10724</v>
      </c>
      <c r="C9506" t="s">
        <v>176</v>
      </c>
      <c r="D9506" t="s">
        <v>10722</v>
      </c>
    </row>
    <row r="9507" spans="1:4" ht="16.5" customHeight="1" x14ac:dyDescent="0.15">
      <c r="A9507">
        <v>9503</v>
      </c>
      <c r="B9507" t="s">
        <v>10724</v>
      </c>
      <c r="C9507" t="s">
        <v>176</v>
      </c>
      <c r="D9507" t="s">
        <v>10721</v>
      </c>
    </row>
    <row r="9508" spans="1:4" ht="16.5" customHeight="1" x14ac:dyDescent="0.15">
      <c r="A9508">
        <v>9508</v>
      </c>
      <c r="B9508" t="s">
        <v>10725</v>
      </c>
      <c r="C9508" t="s">
        <v>9</v>
      </c>
      <c r="D9508" t="s">
        <v>10727</v>
      </c>
    </row>
    <row r="9509" spans="1:4" ht="16.5" customHeight="1" x14ac:dyDescent="0.15">
      <c r="A9509">
        <v>9510</v>
      </c>
      <c r="B9509" t="s">
        <v>10725</v>
      </c>
      <c r="C9509" t="s">
        <v>9</v>
      </c>
      <c r="D9509" t="s">
        <v>10728</v>
      </c>
    </row>
    <row r="9510" spans="1:4" ht="16.5" customHeight="1" x14ac:dyDescent="0.15">
      <c r="A9510">
        <v>9507</v>
      </c>
      <c r="B9510" t="s">
        <v>10725</v>
      </c>
      <c r="C9510" t="s">
        <v>9</v>
      </c>
      <c r="D9510" t="s">
        <v>10726</v>
      </c>
    </row>
    <row r="9511" spans="1:4" ht="16.5" customHeight="1" x14ac:dyDescent="0.15">
      <c r="A9511">
        <v>9509</v>
      </c>
      <c r="B9511" t="s">
        <v>10725</v>
      </c>
      <c r="C9511" t="s">
        <v>9</v>
      </c>
      <c r="D9511" t="s">
        <v>9760</v>
      </c>
    </row>
    <row r="9512" spans="1:4" ht="16.5" customHeight="1" x14ac:dyDescent="0.15">
      <c r="A9512">
        <v>9511</v>
      </c>
      <c r="B9512" t="s">
        <v>10729</v>
      </c>
      <c r="C9512" t="s">
        <v>28</v>
      </c>
      <c r="D9512" t="s">
        <v>10730</v>
      </c>
    </row>
    <row r="9513" spans="1:4" ht="16.5" customHeight="1" x14ac:dyDescent="0.15">
      <c r="A9513">
        <v>9513</v>
      </c>
      <c r="B9513" t="s">
        <v>10731</v>
      </c>
      <c r="C9513" t="s">
        <v>28</v>
      </c>
      <c r="D9513" t="s">
        <v>10732</v>
      </c>
    </row>
    <row r="9514" spans="1:4" ht="16.5" customHeight="1" x14ac:dyDescent="0.15">
      <c r="A9514">
        <v>9514</v>
      </c>
      <c r="B9514" t="s">
        <v>10731</v>
      </c>
      <c r="C9514" t="s">
        <v>28</v>
      </c>
      <c r="D9514" t="s">
        <v>10733</v>
      </c>
    </row>
    <row r="9515" spans="1:4" ht="16.5" customHeight="1" x14ac:dyDescent="0.15">
      <c r="A9515">
        <v>9512</v>
      </c>
      <c r="B9515" t="s">
        <v>10731</v>
      </c>
      <c r="C9515" t="s">
        <v>28</v>
      </c>
      <c r="D9515" t="s">
        <v>10730</v>
      </c>
    </row>
    <row r="9516" spans="1:4" ht="16.5" customHeight="1" x14ac:dyDescent="0.15">
      <c r="A9516">
        <v>9517</v>
      </c>
      <c r="B9516" t="s">
        <v>10734</v>
      </c>
      <c r="C9516" t="s">
        <v>28</v>
      </c>
      <c r="D9516" t="s">
        <v>10733</v>
      </c>
    </row>
    <row r="9517" spans="1:4" ht="16.5" customHeight="1" x14ac:dyDescent="0.15">
      <c r="A9517">
        <v>9515</v>
      </c>
      <c r="B9517" t="s">
        <v>10734</v>
      </c>
      <c r="C9517" t="s">
        <v>28</v>
      </c>
      <c r="D9517" t="s">
        <v>10730</v>
      </c>
    </row>
    <row r="9518" spans="1:4" ht="16.5" customHeight="1" x14ac:dyDescent="0.15">
      <c r="A9518">
        <v>9516</v>
      </c>
      <c r="B9518" t="s">
        <v>10734</v>
      </c>
      <c r="C9518" t="s">
        <v>28</v>
      </c>
      <c r="D9518" t="s">
        <v>3509</v>
      </c>
    </row>
    <row r="9519" spans="1:4" ht="16.5" customHeight="1" x14ac:dyDescent="0.15">
      <c r="A9519">
        <v>9519</v>
      </c>
      <c r="B9519" t="s">
        <v>10735</v>
      </c>
      <c r="C9519" t="s">
        <v>1</v>
      </c>
      <c r="D9519" t="s">
        <v>10737</v>
      </c>
    </row>
    <row r="9520" spans="1:4" ht="16.5" customHeight="1" x14ac:dyDescent="0.15">
      <c r="A9520">
        <v>9520</v>
      </c>
      <c r="B9520" t="s">
        <v>10735</v>
      </c>
      <c r="C9520" t="s">
        <v>1</v>
      </c>
      <c r="D9520" t="s">
        <v>10738</v>
      </c>
    </row>
    <row r="9521" spans="1:4" ht="16.5" customHeight="1" x14ac:dyDescent="0.15">
      <c r="A9521">
        <v>9518</v>
      </c>
      <c r="B9521" t="s">
        <v>10735</v>
      </c>
      <c r="C9521" t="s">
        <v>1</v>
      </c>
      <c r="D9521" t="s">
        <v>10736</v>
      </c>
    </row>
    <row r="9522" spans="1:4" ht="16.5" customHeight="1" x14ac:dyDescent="0.15">
      <c r="A9522">
        <v>9522</v>
      </c>
      <c r="B9522" t="s">
        <v>10739</v>
      </c>
      <c r="C9522" t="s">
        <v>200</v>
      </c>
      <c r="D9522" t="s">
        <v>10738</v>
      </c>
    </row>
    <row r="9523" spans="1:4" ht="16.5" customHeight="1" x14ac:dyDescent="0.15">
      <c r="A9523">
        <v>9521</v>
      </c>
      <c r="B9523" t="s">
        <v>10739</v>
      </c>
      <c r="C9523" t="s">
        <v>200</v>
      </c>
      <c r="D9523" t="s">
        <v>10736</v>
      </c>
    </row>
    <row r="9524" spans="1:4" ht="16.5" customHeight="1" x14ac:dyDescent="0.15">
      <c r="A9524">
        <v>9523</v>
      </c>
      <c r="B9524" t="s">
        <v>10740</v>
      </c>
      <c r="C9524" t="s">
        <v>83</v>
      </c>
      <c r="D9524" t="s">
        <v>10741</v>
      </c>
    </row>
    <row r="9525" spans="1:4" ht="16.5" customHeight="1" x14ac:dyDescent="0.15">
      <c r="A9525">
        <v>9524</v>
      </c>
      <c r="B9525" t="s">
        <v>10740</v>
      </c>
      <c r="C9525" t="s">
        <v>83</v>
      </c>
      <c r="D9525" t="s">
        <v>10742</v>
      </c>
    </row>
    <row r="9526" spans="1:4" ht="16.5" customHeight="1" x14ac:dyDescent="0.15">
      <c r="A9526">
        <v>9525</v>
      </c>
      <c r="B9526" t="s">
        <v>10743</v>
      </c>
      <c r="C9526" t="s">
        <v>176</v>
      </c>
      <c r="D9526" t="s">
        <v>10744</v>
      </c>
    </row>
    <row r="9527" spans="1:4" ht="16.5" customHeight="1" x14ac:dyDescent="0.15">
      <c r="A9527">
        <v>9526</v>
      </c>
      <c r="B9527" t="s">
        <v>10743</v>
      </c>
      <c r="C9527" t="s">
        <v>176</v>
      </c>
      <c r="D9527" t="s">
        <v>10745</v>
      </c>
    </row>
    <row r="9528" spans="1:4" ht="16.5" customHeight="1" x14ac:dyDescent="0.15">
      <c r="A9528">
        <v>9527</v>
      </c>
      <c r="B9528" t="s">
        <v>10746</v>
      </c>
      <c r="C9528" t="s">
        <v>83</v>
      </c>
      <c r="D9528" t="s">
        <v>10747</v>
      </c>
    </row>
    <row r="9529" spans="1:4" ht="16.5" customHeight="1" x14ac:dyDescent="0.15">
      <c r="A9529">
        <v>9528</v>
      </c>
      <c r="B9529" t="s">
        <v>10746</v>
      </c>
      <c r="C9529" t="s">
        <v>83</v>
      </c>
      <c r="D9529" t="s">
        <v>10748</v>
      </c>
    </row>
    <row r="9530" spans="1:4" ht="16.5" customHeight="1" x14ac:dyDescent="0.15">
      <c r="A9530">
        <v>9529</v>
      </c>
      <c r="B9530" t="s">
        <v>10749</v>
      </c>
      <c r="C9530" t="s">
        <v>1</v>
      </c>
      <c r="D9530" t="s">
        <v>10750</v>
      </c>
    </row>
    <row r="9531" spans="1:4" ht="16.5" customHeight="1" x14ac:dyDescent="0.15">
      <c r="A9531">
        <v>9533</v>
      </c>
      <c r="B9531" t="s">
        <v>10751</v>
      </c>
      <c r="C9531" t="s">
        <v>9</v>
      </c>
      <c r="D9531" t="s">
        <v>10755</v>
      </c>
    </row>
    <row r="9532" spans="1:4" ht="16.5" customHeight="1" x14ac:dyDescent="0.15">
      <c r="A9532">
        <v>9531</v>
      </c>
      <c r="B9532" t="s">
        <v>10751</v>
      </c>
      <c r="C9532" t="s">
        <v>9</v>
      </c>
      <c r="D9532" t="s">
        <v>10753</v>
      </c>
    </row>
    <row r="9533" spans="1:4" ht="16.5" customHeight="1" x14ac:dyDescent="0.15">
      <c r="A9533">
        <v>9530</v>
      </c>
      <c r="B9533" t="s">
        <v>10751</v>
      </c>
      <c r="C9533" t="s">
        <v>9</v>
      </c>
      <c r="D9533" t="s">
        <v>10752</v>
      </c>
    </row>
    <row r="9534" spans="1:4" ht="16.5" customHeight="1" x14ac:dyDescent="0.15">
      <c r="A9534">
        <v>9532</v>
      </c>
      <c r="B9534" t="s">
        <v>10751</v>
      </c>
      <c r="C9534" t="s">
        <v>9</v>
      </c>
      <c r="D9534" t="s">
        <v>10754</v>
      </c>
    </row>
    <row r="9535" spans="1:4" ht="16.5" customHeight="1" x14ac:dyDescent="0.15">
      <c r="A9535">
        <v>9536</v>
      </c>
      <c r="B9535" t="s">
        <v>10756</v>
      </c>
      <c r="C9535" t="s">
        <v>37</v>
      </c>
      <c r="D9535" t="s">
        <v>10757</v>
      </c>
    </row>
    <row r="9536" spans="1:4" ht="16.5" customHeight="1" x14ac:dyDescent="0.15">
      <c r="A9536">
        <v>9537</v>
      </c>
      <c r="B9536" t="s">
        <v>10756</v>
      </c>
      <c r="C9536" t="s">
        <v>37</v>
      </c>
      <c r="D9536" t="s">
        <v>10755</v>
      </c>
    </row>
    <row r="9537" spans="1:4" ht="16.5" customHeight="1" x14ac:dyDescent="0.15">
      <c r="A9537">
        <v>9534</v>
      </c>
      <c r="B9537" t="s">
        <v>10756</v>
      </c>
      <c r="C9537" t="s">
        <v>37</v>
      </c>
      <c r="D9537" t="s">
        <v>10752</v>
      </c>
    </row>
    <row r="9538" spans="1:4" ht="16.5" customHeight="1" x14ac:dyDescent="0.15">
      <c r="A9538">
        <v>9535</v>
      </c>
      <c r="B9538" t="s">
        <v>10756</v>
      </c>
      <c r="C9538" t="s">
        <v>37</v>
      </c>
      <c r="D9538" t="s">
        <v>10754</v>
      </c>
    </row>
    <row r="9539" spans="1:4" ht="16.5" customHeight="1" x14ac:dyDescent="0.15">
      <c r="A9539">
        <v>9540</v>
      </c>
      <c r="B9539" t="s">
        <v>10758</v>
      </c>
      <c r="C9539" t="s">
        <v>1</v>
      </c>
      <c r="D9539" t="s">
        <v>10755</v>
      </c>
    </row>
    <row r="9540" spans="1:4" ht="16.5" customHeight="1" x14ac:dyDescent="0.15">
      <c r="A9540">
        <v>9538</v>
      </c>
      <c r="B9540" t="s">
        <v>10758</v>
      </c>
      <c r="C9540" t="s">
        <v>1</v>
      </c>
      <c r="D9540" t="s">
        <v>10752</v>
      </c>
    </row>
    <row r="9541" spans="1:4" ht="16.5" customHeight="1" x14ac:dyDescent="0.15">
      <c r="A9541">
        <v>9539</v>
      </c>
      <c r="B9541" t="s">
        <v>10758</v>
      </c>
      <c r="C9541" t="s">
        <v>1</v>
      </c>
      <c r="D9541" t="s">
        <v>10759</v>
      </c>
    </row>
    <row r="9542" spans="1:4" ht="16.5" customHeight="1" x14ac:dyDescent="0.15">
      <c r="A9542">
        <v>9543</v>
      </c>
      <c r="B9542" t="s">
        <v>10760</v>
      </c>
      <c r="C9542" t="s">
        <v>1</v>
      </c>
      <c r="D9542" t="s">
        <v>10755</v>
      </c>
    </row>
    <row r="9543" spans="1:4" ht="16.5" customHeight="1" x14ac:dyDescent="0.15">
      <c r="A9543">
        <v>9541</v>
      </c>
      <c r="B9543" t="s">
        <v>10760</v>
      </c>
      <c r="C9543" t="s">
        <v>1</v>
      </c>
      <c r="D9543" t="s">
        <v>10752</v>
      </c>
    </row>
    <row r="9544" spans="1:4" ht="16.5" customHeight="1" x14ac:dyDescent="0.15">
      <c r="A9544">
        <v>9542</v>
      </c>
      <c r="B9544" t="s">
        <v>10760</v>
      </c>
      <c r="C9544" t="s">
        <v>1</v>
      </c>
      <c r="D9544" t="s">
        <v>10759</v>
      </c>
    </row>
    <row r="9545" spans="1:4" ht="16.5" customHeight="1" x14ac:dyDescent="0.15">
      <c r="A9545">
        <v>9546</v>
      </c>
      <c r="B9545" t="s">
        <v>10761</v>
      </c>
      <c r="C9545" t="s">
        <v>176</v>
      </c>
      <c r="D9545" t="s">
        <v>10764</v>
      </c>
    </row>
    <row r="9546" spans="1:4" ht="16.5" customHeight="1" x14ac:dyDescent="0.15">
      <c r="A9546">
        <v>9544</v>
      </c>
      <c r="B9546" t="s">
        <v>10761</v>
      </c>
      <c r="C9546" t="s">
        <v>176</v>
      </c>
      <c r="D9546" t="s">
        <v>10762</v>
      </c>
    </row>
    <row r="9547" spans="1:4" ht="16.5" customHeight="1" x14ac:dyDescent="0.15">
      <c r="A9547">
        <v>9545</v>
      </c>
      <c r="B9547" t="s">
        <v>10761</v>
      </c>
      <c r="C9547" t="s">
        <v>176</v>
      </c>
      <c r="D9547" t="s">
        <v>10763</v>
      </c>
    </row>
    <row r="9548" spans="1:4" ht="16.5" customHeight="1" x14ac:dyDescent="0.15">
      <c r="A9548">
        <v>9547</v>
      </c>
      <c r="B9548" t="s">
        <v>10765</v>
      </c>
      <c r="C9548" t="s">
        <v>1</v>
      </c>
      <c r="D9548" t="s">
        <v>10766</v>
      </c>
    </row>
    <row r="9549" spans="1:4" ht="16.5" customHeight="1" x14ac:dyDescent="0.15">
      <c r="A9549">
        <v>9548</v>
      </c>
      <c r="B9549" t="s">
        <v>10765</v>
      </c>
      <c r="C9549" t="s">
        <v>1</v>
      </c>
      <c r="D9549" t="s">
        <v>10767</v>
      </c>
    </row>
    <row r="9550" spans="1:4" ht="16.5" customHeight="1" x14ac:dyDescent="0.15">
      <c r="A9550">
        <v>9549</v>
      </c>
      <c r="B9550" t="s">
        <v>10765</v>
      </c>
      <c r="C9550" t="s">
        <v>1</v>
      </c>
      <c r="D9550" t="s">
        <v>10768</v>
      </c>
    </row>
    <row r="9551" spans="1:4" ht="16.5" customHeight="1" x14ac:dyDescent="0.15">
      <c r="A9551">
        <v>9550</v>
      </c>
      <c r="B9551" t="s">
        <v>10769</v>
      </c>
      <c r="C9551" t="s">
        <v>28</v>
      </c>
      <c r="D9551" t="s">
        <v>10770</v>
      </c>
    </row>
    <row r="9552" spans="1:4" ht="16.5" customHeight="1" x14ac:dyDescent="0.15">
      <c r="A9552">
        <v>9552</v>
      </c>
      <c r="B9552" t="s">
        <v>10771</v>
      </c>
      <c r="C9552" t="s">
        <v>4</v>
      </c>
      <c r="D9552" t="s">
        <v>10773</v>
      </c>
    </row>
    <row r="9553" spans="1:4" ht="16.5" customHeight="1" x14ac:dyDescent="0.15">
      <c r="A9553">
        <v>9551</v>
      </c>
      <c r="B9553" t="s">
        <v>10771</v>
      </c>
      <c r="C9553" t="s">
        <v>4</v>
      </c>
      <c r="D9553" t="s">
        <v>10772</v>
      </c>
    </row>
    <row r="9554" spans="1:4" ht="16.5" customHeight="1" x14ac:dyDescent="0.15">
      <c r="A9554">
        <v>9554</v>
      </c>
      <c r="B9554" t="s">
        <v>10774</v>
      </c>
      <c r="C9554" t="s">
        <v>1</v>
      </c>
      <c r="D9554" t="s">
        <v>10776</v>
      </c>
    </row>
    <row r="9555" spans="1:4" ht="16.5" customHeight="1" x14ac:dyDescent="0.15">
      <c r="A9555">
        <v>9553</v>
      </c>
      <c r="B9555" t="s">
        <v>10774</v>
      </c>
      <c r="C9555" t="s">
        <v>1</v>
      </c>
      <c r="D9555" t="s">
        <v>10775</v>
      </c>
    </row>
    <row r="9556" spans="1:4" ht="16.5" customHeight="1" x14ac:dyDescent="0.15">
      <c r="A9556">
        <v>9557</v>
      </c>
      <c r="B9556" t="s">
        <v>10777</v>
      </c>
      <c r="C9556" t="s">
        <v>37</v>
      </c>
      <c r="D9556" t="s">
        <v>10779</v>
      </c>
    </row>
    <row r="9557" spans="1:4" ht="16.5" customHeight="1" x14ac:dyDescent="0.15">
      <c r="A9557">
        <v>9555</v>
      </c>
      <c r="B9557" t="s">
        <v>10777</v>
      </c>
      <c r="C9557" t="s">
        <v>37</v>
      </c>
      <c r="D9557" t="s">
        <v>10775</v>
      </c>
    </row>
    <row r="9558" spans="1:4" ht="16.5" customHeight="1" x14ac:dyDescent="0.15">
      <c r="A9558">
        <v>9556</v>
      </c>
      <c r="B9558" t="s">
        <v>10777</v>
      </c>
      <c r="C9558" t="s">
        <v>37</v>
      </c>
      <c r="D9558" t="s">
        <v>10778</v>
      </c>
    </row>
    <row r="9559" spans="1:4" ht="16.5" customHeight="1" x14ac:dyDescent="0.15">
      <c r="A9559">
        <v>9560</v>
      </c>
      <c r="B9559" t="s">
        <v>10780</v>
      </c>
      <c r="C9559" t="s">
        <v>28</v>
      </c>
      <c r="D9559" t="s">
        <v>10783</v>
      </c>
    </row>
    <row r="9560" spans="1:4" ht="16.5" customHeight="1" x14ac:dyDescent="0.15">
      <c r="A9560">
        <v>9561</v>
      </c>
      <c r="B9560" t="s">
        <v>10780</v>
      </c>
      <c r="C9560" t="s">
        <v>28</v>
      </c>
      <c r="D9560" t="s">
        <v>10784</v>
      </c>
    </row>
    <row r="9561" spans="1:4" ht="16.5" customHeight="1" x14ac:dyDescent="0.15">
      <c r="A9561">
        <v>9558</v>
      </c>
      <c r="B9561" t="s">
        <v>10780</v>
      </c>
      <c r="C9561" t="s">
        <v>28</v>
      </c>
      <c r="D9561" t="s">
        <v>10781</v>
      </c>
    </row>
    <row r="9562" spans="1:4" ht="16.5" customHeight="1" x14ac:dyDescent="0.15">
      <c r="A9562">
        <v>9559</v>
      </c>
      <c r="B9562" t="s">
        <v>10780</v>
      </c>
      <c r="C9562" t="s">
        <v>28</v>
      </c>
      <c r="D9562" t="s">
        <v>10782</v>
      </c>
    </row>
    <row r="9563" spans="1:4" ht="16.5" customHeight="1" x14ac:dyDescent="0.15">
      <c r="A9563">
        <v>9562</v>
      </c>
      <c r="B9563" t="s">
        <v>10785</v>
      </c>
      <c r="C9563" t="s">
        <v>200</v>
      </c>
      <c r="D9563" t="s">
        <v>10786</v>
      </c>
    </row>
    <row r="9564" spans="1:4" ht="16.5" customHeight="1" x14ac:dyDescent="0.15">
      <c r="A9564">
        <v>9564</v>
      </c>
      <c r="B9564" t="s">
        <v>10785</v>
      </c>
      <c r="C9564" t="s">
        <v>200</v>
      </c>
      <c r="D9564" t="s">
        <v>10788</v>
      </c>
    </row>
    <row r="9565" spans="1:4" ht="16.5" customHeight="1" x14ac:dyDescent="0.15">
      <c r="A9565">
        <v>9563</v>
      </c>
      <c r="B9565" t="s">
        <v>10785</v>
      </c>
      <c r="C9565" t="s">
        <v>200</v>
      </c>
      <c r="D9565" t="s">
        <v>10787</v>
      </c>
    </row>
    <row r="9566" spans="1:4" ht="16.5" customHeight="1" x14ac:dyDescent="0.15">
      <c r="A9566">
        <v>9565</v>
      </c>
      <c r="B9566" t="s">
        <v>10785</v>
      </c>
      <c r="C9566" t="s">
        <v>200</v>
      </c>
      <c r="D9566" t="s">
        <v>2667</v>
      </c>
    </row>
    <row r="9567" spans="1:4" ht="16.5" customHeight="1" x14ac:dyDescent="0.15">
      <c r="A9567">
        <v>9566</v>
      </c>
      <c r="B9567" t="s">
        <v>10789</v>
      </c>
      <c r="C9567" t="s">
        <v>37</v>
      </c>
      <c r="D9567" t="s">
        <v>10790</v>
      </c>
    </row>
    <row r="9568" spans="1:4" ht="16.5" customHeight="1" x14ac:dyDescent="0.15">
      <c r="A9568">
        <v>9567</v>
      </c>
      <c r="B9568" t="s">
        <v>10791</v>
      </c>
      <c r="C9568" t="s">
        <v>37</v>
      </c>
      <c r="D9568" t="s">
        <v>10790</v>
      </c>
    </row>
    <row r="9569" spans="1:4" ht="16.5" customHeight="1" x14ac:dyDescent="0.15">
      <c r="A9569">
        <v>9568</v>
      </c>
      <c r="B9569" t="s">
        <v>10792</v>
      </c>
      <c r="C9569" t="s">
        <v>37</v>
      </c>
      <c r="D9569" t="s">
        <v>10790</v>
      </c>
    </row>
    <row r="9570" spans="1:4" ht="16.5" customHeight="1" x14ac:dyDescent="0.15">
      <c r="A9570">
        <v>9569</v>
      </c>
      <c r="B9570" t="s">
        <v>10793</v>
      </c>
      <c r="C9570" t="s">
        <v>37</v>
      </c>
      <c r="D9570" t="s">
        <v>10790</v>
      </c>
    </row>
    <row r="9571" spans="1:4" ht="16.5" customHeight="1" x14ac:dyDescent="0.15">
      <c r="A9571">
        <v>9570</v>
      </c>
      <c r="B9571" t="s">
        <v>10794</v>
      </c>
      <c r="C9571" t="s">
        <v>37</v>
      </c>
      <c r="D9571" t="s">
        <v>10790</v>
      </c>
    </row>
    <row r="9572" spans="1:4" ht="16.5" customHeight="1" x14ac:dyDescent="0.15">
      <c r="A9572">
        <v>9571</v>
      </c>
      <c r="B9572" t="s">
        <v>10795</v>
      </c>
      <c r="C9572" t="s">
        <v>37</v>
      </c>
      <c r="D9572" t="s">
        <v>10790</v>
      </c>
    </row>
    <row r="9573" spans="1:4" ht="16.5" customHeight="1" x14ac:dyDescent="0.15">
      <c r="A9573">
        <v>9572</v>
      </c>
      <c r="B9573" t="s">
        <v>10795</v>
      </c>
      <c r="C9573" t="s">
        <v>37</v>
      </c>
      <c r="D9573" t="s">
        <v>8589</v>
      </c>
    </row>
    <row r="9574" spans="1:4" ht="16.5" customHeight="1" x14ac:dyDescent="0.15">
      <c r="A9574">
        <v>9574</v>
      </c>
      <c r="B9574" t="s">
        <v>10796</v>
      </c>
      <c r="C9574" t="s">
        <v>37</v>
      </c>
      <c r="D9574" t="s">
        <v>10797</v>
      </c>
    </row>
    <row r="9575" spans="1:4" ht="16.5" customHeight="1" x14ac:dyDescent="0.15">
      <c r="A9575">
        <v>9573</v>
      </c>
      <c r="B9575" t="s">
        <v>10796</v>
      </c>
      <c r="C9575" t="s">
        <v>37</v>
      </c>
      <c r="D9575" t="s">
        <v>10790</v>
      </c>
    </row>
    <row r="9576" spans="1:4" ht="16.5" customHeight="1" x14ac:dyDescent="0.15">
      <c r="A9576">
        <v>9575</v>
      </c>
      <c r="B9576" t="s">
        <v>10796</v>
      </c>
      <c r="C9576" t="s">
        <v>37</v>
      </c>
      <c r="D9576" t="s">
        <v>8589</v>
      </c>
    </row>
    <row r="9577" spans="1:4" ht="16.5" customHeight="1" x14ac:dyDescent="0.15">
      <c r="A9577">
        <v>9576</v>
      </c>
      <c r="B9577" t="s">
        <v>10798</v>
      </c>
      <c r="C9577" t="s">
        <v>9</v>
      </c>
      <c r="D9577" t="s">
        <v>10799</v>
      </c>
    </row>
    <row r="9578" spans="1:4" ht="16.5" customHeight="1" x14ac:dyDescent="0.15">
      <c r="A9578">
        <v>9577</v>
      </c>
      <c r="B9578" t="s">
        <v>10798</v>
      </c>
      <c r="C9578" t="s">
        <v>9</v>
      </c>
      <c r="D9578" t="s">
        <v>10800</v>
      </c>
    </row>
    <row r="9579" spans="1:4" ht="16.5" customHeight="1" x14ac:dyDescent="0.15">
      <c r="A9579">
        <v>9578</v>
      </c>
      <c r="B9579" t="s">
        <v>10798</v>
      </c>
      <c r="C9579" t="s">
        <v>9</v>
      </c>
      <c r="D9579" t="s">
        <v>10801</v>
      </c>
    </row>
    <row r="9580" spans="1:4" ht="16.5" customHeight="1" x14ac:dyDescent="0.15">
      <c r="A9580">
        <v>9579</v>
      </c>
      <c r="B9580" t="s">
        <v>10802</v>
      </c>
      <c r="C9580" t="s">
        <v>4</v>
      </c>
      <c r="D9580" t="s">
        <v>10803</v>
      </c>
    </row>
    <row r="9581" spans="1:4" ht="16.5" customHeight="1" x14ac:dyDescent="0.15">
      <c r="A9581">
        <v>9582</v>
      </c>
      <c r="B9581" t="s">
        <v>10804</v>
      </c>
      <c r="C9581" t="s">
        <v>31</v>
      </c>
      <c r="D9581" t="s">
        <v>7684</v>
      </c>
    </row>
    <row r="9582" spans="1:4" ht="16.5" customHeight="1" x14ac:dyDescent="0.15">
      <c r="A9582">
        <v>9583</v>
      </c>
      <c r="B9582" t="s">
        <v>10804</v>
      </c>
      <c r="C9582" t="s">
        <v>31</v>
      </c>
      <c r="D9582" t="s">
        <v>7682</v>
      </c>
    </row>
    <row r="9583" spans="1:4" ht="16.5" customHeight="1" x14ac:dyDescent="0.15">
      <c r="A9583">
        <v>9584</v>
      </c>
      <c r="B9583" t="s">
        <v>10804</v>
      </c>
      <c r="C9583" t="s">
        <v>31</v>
      </c>
      <c r="D9583" t="s">
        <v>553</v>
      </c>
    </row>
    <row r="9584" spans="1:4" ht="16.5" customHeight="1" x14ac:dyDescent="0.15">
      <c r="A9584">
        <v>9580</v>
      </c>
      <c r="B9584" t="s">
        <v>10804</v>
      </c>
      <c r="C9584" t="s">
        <v>31</v>
      </c>
      <c r="D9584" t="s">
        <v>10805</v>
      </c>
    </row>
    <row r="9585" spans="1:4" ht="16.5" customHeight="1" x14ac:dyDescent="0.15">
      <c r="A9585">
        <v>9581</v>
      </c>
      <c r="B9585" t="s">
        <v>10804</v>
      </c>
      <c r="C9585" t="s">
        <v>31</v>
      </c>
      <c r="D9585" t="s">
        <v>551</v>
      </c>
    </row>
    <row r="9586" spans="1:4" ht="16.5" customHeight="1" x14ac:dyDescent="0.15">
      <c r="A9586">
        <v>9588</v>
      </c>
      <c r="B9586" t="s">
        <v>10806</v>
      </c>
      <c r="C9586" t="s">
        <v>1</v>
      </c>
      <c r="D9586" t="s">
        <v>7684</v>
      </c>
    </row>
    <row r="9587" spans="1:4" ht="16.5" customHeight="1" x14ac:dyDescent="0.15">
      <c r="A9587">
        <v>9587</v>
      </c>
      <c r="B9587" t="s">
        <v>10806</v>
      </c>
      <c r="C9587" t="s">
        <v>1</v>
      </c>
      <c r="D9587" t="s">
        <v>10807</v>
      </c>
    </row>
    <row r="9588" spans="1:4" ht="16.5" customHeight="1" x14ac:dyDescent="0.15">
      <c r="A9588">
        <v>9589</v>
      </c>
      <c r="B9588" t="s">
        <v>10806</v>
      </c>
      <c r="C9588" t="s">
        <v>1</v>
      </c>
      <c r="D9588" t="s">
        <v>553</v>
      </c>
    </row>
    <row r="9589" spans="1:4" ht="16.5" customHeight="1" x14ac:dyDescent="0.15">
      <c r="A9589">
        <v>9585</v>
      </c>
      <c r="B9589" t="s">
        <v>10806</v>
      </c>
      <c r="C9589" t="s">
        <v>1</v>
      </c>
      <c r="D9589" t="s">
        <v>10805</v>
      </c>
    </row>
    <row r="9590" spans="1:4" ht="16.5" customHeight="1" x14ac:dyDescent="0.15">
      <c r="A9590">
        <v>9586</v>
      </c>
      <c r="B9590" t="s">
        <v>10806</v>
      </c>
      <c r="C9590" t="s">
        <v>1</v>
      </c>
      <c r="D9590" t="s">
        <v>551</v>
      </c>
    </row>
    <row r="9591" spans="1:4" ht="16.5" customHeight="1" x14ac:dyDescent="0.15">
      <c r="A9591">
        <v>9590</v>
      </c>
      <c r="B9591" t="s">
        <v>10808</v>
      </c>
      <c r="C9591" t="s">
        <v>83</v>
      </c>
      <c r="D9591" t="s">
        <v>10809</v>
      </c>
    </row>
    <row r="9592" spans="1:4" ht="16.5" customHeight="1" x14ac:dyDescent="0.15">
      <c r="A9592">
        <v>9591</v>
      </c>
      <c r="B9592" t="s">
        <v>10810</v>
      </c>
      <c r="C9592" t="s">
        <v>83</v>
      </c>
      <c r="D9592" t="s">
        <v>10809</v>
      </c>
    </row>
    <row r="9593" spans="1:4" ht="16.5" customHeight="1" x14ac:dyDescent="0.15">
      <c r="A9593">
        <v>9593</v>
      </c>
      <c r="B9593" t="s">
        <v>10811</v>
      </c>
      <c r="C9593" t="s">
        <v>37</v>
      </c>
      <c r="D9593" t="s">
        <v>10812</v>
      </c>
    </row>
    <row r="9594" spans="1:4" ht="16.5" customHeight="1" x14ac:dyDescent="0.15">
      <c r="A9594">
        <v>9592</v>
      </c>
      <c r="B9594" t="s">
        <v>10811</v>
      </c>
      <c r="C9594" t="s">
        <v>37</v>
      </c>
      <c r="D9594" t="s">
        <v>10809</v>
      </c>
    </row>
    <row r="9595" spans="1:4" ht="16.5" customHeight="1" x14ac:dyDescent="0.15">
      <c r="A9595">
        <v>9594</v>
      </c>
      <c r="B9595" t="s">
        <v>10813</v>
      </c>
      <c r="C9595" t="s">
        <v>83</v>
      </c>
      <c r="D9595" t="s">
        <v>10809</v>
      </c>
    </row>
    <row r="9596" spans="1:4" ht="16.5" customHeight="1" x14ac:dyDescent="0.15">
      <c r="A9596">
        <v>9595</v>
      </c>
      <c r="B9596" t="s">
        <v>10813</v>
      </c>
      <c r="C9596" t="s">
        <v>83</v>
      </c>
      <c r="D9596" t="s">
        <v>10814</v>
      </c>
    </row>
    <row r="9597" spans="1:4" ht="16.5" customHeight="1" x14ac:dyDescent="0.15">
      <c r="A9597">
        <v>9596</v>
      </c>
      <c r="B9597" t="s">
        <v>10815</v>
      </c>
      <c r="C9597" t="s">
        <v>83</v>
      </c>
      <c r="D9597" t="s">
        <v>10809</v>
      </c>
    </row>
    <row r="9598" spans="1:4" ht="16.5" customHeight="1" x14ac:dyDescent="0.15">
      <c r="A9598">
        <v>9597</v>
      </c>
      <c r="B9598" t="s">
        <v>10815</v>
      </c>
      <c r="C9598" t="s">
        <v>83</v>
      </c>
      <c r="D9598" t="s">
        <v>1455</v>
      </c>
    </row>
    <row r="9599" spans="1:4" ht="16.5" customHeight="1" x14ac:dyDescent="0.15">
      <c r="A9599">
        <v>9602</v>
      </c>
      <c r="B9599" t="s">
        <v>10816</v>
      </c>
      <c r="C9599" t="s">
        <v>37</v>
      </c>
      <c r="D9599" t="s">
        <v>3348</v>
      </c>
    </row>
    <row r="9600" spans="1:4" ht="16.5" customHeight="1" x14ac:dyDescent="0.15">
      <c r="A9600">
        <v>9601</v>
      </c>
      <c r="B9600" t="s">
        <v>10816</v>
      </c>
      <c r="C9600" t="s">
        <v>37</v>
      </c>
      <c r="D9600" t="s">
        <v>10819</v>
      </c>
    </row>
    <row r="9601" spans="1:4" ht="16.5" customHeight="1" x14ac:dyDescent="0.15">
      <c r="A9601">
        <v>9600</v>
      </c>
      <c r="B9601" t="s">
        <v>10816</v>
      </c>
      <c r="C9601" t="s">
        <v>37</v>
      </c>
      <c r="D9601" t="s">
        <v>10818</v>
      </c>
    </row>
    <row r="9602" spans="1:4" ht="16.5" customHeight="1" x14ac:dyDescent="0.15">
      <c r="A9602">
        <v>9598</v>
      </c>
      <c r="B9602" t="s">
        <v>10816</v>
      </c>
      <c r="C9602" t="s">
        <v>37</v>
      </c>
      <c r="D9602" t="s">
        <v>10809</v>
      </c>
    </row>
    <row r="9603" spans="1:4" ht="16.5" customHeight="1" x14ac:dyDescent="0.15">
      <c r="A9603">
        <v>9599</v>
      </c>
      <c r="B9603" t="s">
        <v>10816</v>
      </c>
      <c r="C9603" t="s">
        <v>37</v>
      </c>
      <c r="D9603" t="s">
        <v>10817</v>
      </c>
    </row>
    <row r="9604" spans="1:4" ht="16.5" customHeight="1" x14ac:dyDescent="0.15">
      <c r="A9604">
        <v>9604</v>
      </c>
      <c r="B9604" t="s">
        <v>10820</v>
      </c>
      <c r="C9604" t="s">
        <v>200</v>
      </c>
      <c r="D9604" t="s">
        <v>10822</v>
      </c>
    </row>
    <row r="9605" spans="1:4" ht="16.5" customHeight="1" x14ac:dyDescent="0.15">
      <c r="A9605">
        <v>9603</v>
      </c>
      <c r="B9605" t="s">
        <v>10820</v>
      </c>
      <c r="C9605" t="s">
        <v>200</v>
      </c>
      <c r="D9605" t="s">
        <v>10821</v>
      </c>
    </row>
    <row r="9606" spans="1:4" ht="16.5" customHeight="1" x14ac:dyDescent="0.15">
      <c r="A9606">
        <v>9605</v>
      </c>
      <c r="B9606" t="s">
        <v>10823</v>
      </c>
      <c r="C9606" t="s">
        <v>1</v>
      </c>
      <c r="D9606" t="s">
        <v>10824</v>
      </c>
    </row>
    <row r="9607" spans="1:4" ht="16.5" customHeight="1" x14ac:dyDescent="0.15">
      <c r="A9607">
        <v>9607</v>
      </c>
      <c r="B9607" t="s">
        <v>10823</v>
      </c>
      <c r="C9607" t="s">
        <v>1</v>
      </c>
      <c r="D9607" t="s">
        <v>10826</v>
      </c>
    </row>
    <row r="9608" spans="1:4" ht="16.5" customHeight="1" x14ac:dyDescent="0.15">
      <c r="A9608">
        <v>9606</v>
      </c>
      <c r="B9608" t="s">
        <v>10823</v>
      </c>
      <c r="C9608" t="s">
        <v>1</v>
      </c>
      <c r="D9608" t="s">
        <v>10825</v>
      </c>
    </row>
    <row r="9609" spans="1:4" ht="16.5" customHeight="1" x14ac:dyDescent="0.15">
      <c r="A9609">
        <v>9608</v>
      </c>
      <c r="B9609" t="s">
        <v>10827</v>
      </c>
      <c r="C9609" t="s">
        <v>1</v>
      </c>
      <c r="D9609" t="s">
        <v>10828</v>
      </c>
    </row>
    <row r="9610" spans="1:4" ht="16.5" customHeight="1" x14ac:dyDescent="0.15">
      <c r="A9610">
        <v>9609</v>
      </c>
      <c r="B9610" t="s">
        <v>10827</v>
      </c>
      <c r="C9610" t="s">
        <v>1</v>
      </c>
      <c r="D9610" t="s">
        <v>10829</v>
      </c>
    </row>
    <row r="9611" spans="1:4" ht="16.5" customHeight="1" x14ac:dyDescent="0.15">
      <c r="A9611">
        <v>9610</v>
      </c>
      <c r="B9611" t="s">
        <v>10827</v>
      </c>
      <c r="C9611" t="s">
        <v>1</v>
      </c>
      <c r="D9611" t="s">
        <v>10830</v>
      </c>
    </row>
    <row r="9612" spans="1:4" ht="16.5" customHeight="1" x14ac:dyDescent="0.15">
      <c r="A9612">
        <v>9614</v>
      </c>
      <c r="B9612" t="s">
        <v>10831</v>
      </c>
      <c r="C9612" t="s">
        <v>37</v>
      </c>
      <c r="D9612" t="s">
        <v>10835</v>
      </c>
    </row>
    <row r="9613" spans="1:4" ht="16.5" customHeight="1" x14ac:dyDescent="0.15">
      <c r="A9613">
        <v>9613</v>
      </c>
      <c r="B9613" t="s">
        <v>10831</v>
      </c>
      <c r="C9613" t="s">
        <v>37</v>
      </c>
      <c r="D9613" t="s">
        <v>10834</v>
      </c>
    </row>
    <row r="9614" spans="1:4" ht="16.5" customHeight="1" x14ac:dyDescent="0.15">
      <c r="A9614">
        <v>9612</v>
      </c>
      <c r="B9614" t="s">
        <v>10831</v>
      </c>
      <c r="C9614" t="s">
        <v>37</v>
      </c>
      <c r="D9614" t="s">
        <v>10833</v>
      </c>
    </row>
    <row r="9615" spans="1:4" ht="16.5" customHeight="1" x14ac:dyDescent="0.15">
      <c r="A9615">
        <v>9611</v>
      </c>
      <c r="B9615" t="s">
        <v>10831</v>
      </c>
      <c r="C9615" t="s">
        <v>37</v>
      </c>
      <c r="D9615" t="s">
        <v>10832</v>
      </c>
    </row>
    <row r="9616" spans="1:4" ht="16.5" customHeight="1" x14ac:dyDescent="0.15">
      <c r="A9616">
        <v>9617</v>
      </c>
      <c r="B9616" t="s">
        <v>10836</v>
      </c>
      <c r="C9616" t="s">
        <v>1</v>
      </c>
      <c r="D9616" t="s">
        <v>10839</v>
      </c>
    </row>
    <row r="9617" spans="1:4" ht="16.5" customHeight="1" x14ac:dyDescent="0.15">
      <c r="A9617">
        <v>9616</v>
      </c>
      <c r="B9617" t="s">
        <v>10836</v>
      </c>
      <c r="C9617" t="s">
        <v>1</v>
      </c>
      <c r="D9617" t="s">
        <v>10838</v>
      </c>
    </row>
    <row r="9618" spans="1:4" ht="16.5" customHeight="1" x14ac:dyDescent="0.15">
      <c r="A9618">
        <v>9615</v>
      </c>
      <c r="B9618" t="s">
        <v>10836</v>
      </c>
      <c r="C9618" t="s">
        <v>1</v>
      </c>
      <c r="D9618" t="s">
        <v>10837</v>
      </c>
    </row>
    <row r="9619" spans="1:4" ht="16.5" customHeight="1" x14ac:dyDescent="0.15">
      <c r="A9619">
        <v>9618</v>
      </c>
      <c r="B9619" t="s">
        <v>10836</v>
      </c>
      <c r="C9619" t="s">
        <v>1</v>
      </c>
      <c r="D9619" t="s">
        <v>10840</v>
      </c>
    </row>
    <row r="9620" spans="1:4" ht="16.5" customHeight="1" x14ac:dyDescent="0.15">
      <c r="A9620">
        <v>9619</v>
      </c>
      <c r="B9620" t="s">
        <v>10841</v>
      </c>
      <c r="C9620" t="s">
        <v>9</v>
      </c>
      <c r="D9620" t="s">
        <v>10842</v>
      </c>
    </row>
    <row r="9621" spans="1:4" ht="16.5" customHeight="1" x14ac:dyDescent="0.15">
      <c r="A9621">
        <v>9620</v>
      </c>
      <c r="B9621" t="s">
        <v>10841</v>
      </c>
      <c r="C9621" t="s">
        <v>9</v>
      </c>
      <c r="D9621" t="s">
        <v>10843</v>
      </c>
    </row>
    <row r="9622" spans="1:4" ht="16.5" customHeight="1" x14ac:dyDescent="0.15">
      <c r="A9622">
        <v>9621</v>
      </c>
      <c r="B9622" t="s">
        <v>10844</v>
      </c>
      <c r="C9622" t="s">
        <v>1</v>
      </c>
      <c r="D9622" t="s">
        <v>10845</v>
      </c>
    </row>
    <row r="9623" spans="1:4" ht="16.5" customHeight="1" x14ac:dyDescent="0.15">
      <c r="A9623">
        <v>9624</v>
      </c>
      <c r="B9623" t="s">
        <v>10846</v>
      </c>
      <c r="C9623" t="s">
        <v>1</v>
      </c>
      <c r="D9623" t="s">
        <v>10849</v>
      </c>
    </row>
    <row r="9624" spans="1:4" ht="16.5" customHeight="1" x14ac:dyDescent="0.15">
      <c r="A9624">
        <v>9622</v>
      </c>
      <c r="B9624" t="s">
        <v>10846</v>
      </c>
      <c r="C9624" t="s">
        <v>1</v>
      </c>
      <c r="D9624" t="s">
        <v>10847</v>
      </c>
    </row>
    <row r="9625" spans="1:4" ht="16.5" customHeight="1" x14ac:dyDescent="0.15">
      <c r="A9625">
        <v>9623</v>
      </c>
      <c r="B9625" t="s">
        <v>10846</v>
      </c>
      <c r="C9625" t="s">
        <v>1</v>
      </c>
      <c r="D9625" t="s">
        <v>10848</v>
      </c>
    </row>
    <row r="9626" spans="1:4" ht="16.5" customHeight="1" x14ac:dyDescent="0.15">
      <c r="A9626">
        <v>9625</v>
      </c>
      <c r="B9626" t="s">
        <v>10846</v>
      </c>
      <c r="C9626" t="s">
        <v>1</v>
      </c>
      <c r="D9626" t="s">
        <v>10850</v>
      </c>
    </row>
    <row r="9627" spans="1:4" ht="16.5" customHeight="1" x14ac:dyDescent="0.15">
      <c r="A9627">
        <v>9628</v>
      </c>
      <c r="B9627" t="s">
        <v>10851</v>
      </c>
      <c r="C9627" t="s">
        <v>31</v>
      </c>
      <c r="D9627" t="s">
        <v>10854</v>
      </c>
    </row>
    <row r="9628" spans="1:4" ht="16.5" customHeight="1" x14ac:dyDescent="0.15">
      <c r="A9628">
        <v>9626</v>
      </c>
      <c r="B9628" t="s">
        <v>10851</v>
      </c>
      <c r="C9628" t="s">
        <v>31</v>
      </c>
      <c r="D9628" t="s">
        <v>10852</v>
      </c>
    </row>
    <row r="9629" spans="1:4" ht="16.5" customHeight="1" x14ac:dyDescent="0.15">
      <c r="A9629">
        <v>9629</v>
      </c>
      <c r="B9629" t="s">
        <v>10851</v>
      </c>
      <c r="C9629" t="s">
        <v>31</v>
      </c>
      <c r="D9629" t="s">
        <v>10855</v>
      </c>
    </row>
    <row r="9630" spans="1:4" ht="16.5" customHeight="1" x14ac:dyDescent="0.15">
      <c r="A9630">
        <v>9627</v>
      </c>
      <c r="B9630" t="s">
        <v>10851</v>
      </c>
      <c r="C9630" t="s">
        <v>31</v>
      </c>
      <c r="D9630" t="s">
        <v>10853</v>
      </c>
    </row>
    <row r="9631" spans="1:4" ht="16.5" customHeight="1" x14ac:dyDescent="0.15">
      <c r="A9631">
        <v>9630</v>
      </c>
      <c r="B9631" t="s">
        <v>10856</v>
      </c>
      <c r="C9631" t="s">
        <v>136</v>
      </c>
      <c r="D9631" t="s">
        <v>10857</v>
      </c>
    </row>
    <row r="9632" spans="1:4" ht="16.5" customHeight="1" x14ac:dyDescent="0.15">
      <c r="A9632">
        <v>9632</v>
      </c>
      <c r="B9632" t="s">
        <v>10856</v>
      </c>
      <c r="C9632" t="s">
        <v>136</v>
      </c>
      <c r="D9632" t="s">
        <v>10859</v>
      </c>
    </row>
    <row r="9633" spans="1:4" ht="16.5" customHeight="1" x14ac:dyDescent="0.15">
      <c r="A9633">
        <v>9631</v>
      </c>
      <c r="B9633" t="s">
        <v>10856</v>
      </c>
      <c r="C9633" t="s">
        <v>136</v>
      </c>
      <c r="D9633" t="s">
        <v>10858</v>
      </c>
    </row>
    <row r="9634" spans="1:4" ht="16.5" customHeight="1" x14ac:dyDescent="0.15">
      <c r="A9634">
        <v>9633</v>
      </c>
      <c r="B9634" t="s">
        <v>10856</v>
      </c>
      <c r="C9634" t="s">
        <v>136</v>
      </c>
      <c r="D9634" t="s">
        <v>10860</v>
      </c>
    </row>
    <row r="9635" spans="1:4" ht="16.5" customHeight="1" x14ac:dyDescent="0.15">
      <c r="A9635">
        <v>9635</v>
      </c>
      <c r="B9635" t="s">
        <v>10861</v>
      </c>
      <c r="C9635" t="s">
        <v>83</v>
      </c>
      <c r="D9635" t="s">
        <v>10863</v>
      </c>
    </row>
    <row r="9636" spans="1:4" ht="16.5" customHeight="1" x14ac:dyDescent="0.15">
      <c r="A9636">
        <v>9634</v>
      </c>
      <c r="B9636" t="s">
        <v>10861</v>
      </c>
      <c r="C9636" t="s">
        <v>83</v>
      </c>
      <c r="D9636" t="s">
        <v>10862</v>
      </c>
    </row>
    <row r="9637" spans="1:4" ht="16.5" customHeight="1" x14ac:dyDescent="0.15">
      <c r="A9637">
        <v>9636</v>
      </c>
      <c r="B9637" t="s">
        <v>10864</v>
      </c>
      <c r="C9637" t="s">
        <v>176</v>
      </c>
      <c r="D9637" t="s">
        <v>10865</v>
      </c>
    </row>
    <row r="9638" spans="1:4" ht="16.5" customHeight="1" x14ac:dyDescent="0.15">
      <c r="A9638">
        <v>9639</v>
      </c>
      <c r="B9638" t="s">
        <v>10866</v>
      </c>
      <c r="C9638" t="s">
        <v>9</v>
      </c>
      <c r="D9638" t="s">
        <v>10869</v>
      </c>
    </row>
    <row r="9639" spans="1:4" ht="16.5" customHeight="1" x14ac:dyDescent="0.15">
      <c r="A9639">
        <v>9638</v>
      </c>
      <c r="B9639" t="s">
        <v>10866</v>
      </c>
      <c r="C9639" t="s">
        <v>9</v>
      </c>
      <c r="D9639" t="s">
        <v>10868</v>
      </c>
    </row>
    <row r="9640" spans="1:4" ht="16.5" customHeight="1" x14ac:dyDescent="0.15">
      <c r="A9640">
        <v>9637</v>
      </c>
      <c r="B9640" t="s">
        <v>10866</v>
      </c>
      <c r="C9640" t="s">
        <v>9</v>
      </c>
      <c r="D9640" t="s">
        <v>10867</v>
      </c>
    </row>
    <row r="9641" spans="1:4" ht="16.5" customHeight="1" x14ac:dyDescent="0.15">
      <c r="A9641">
        <v>9643</v>
      </c>
      <c r="B9641" t="s">
        <v>10870</v>
      </c>
      <c r="C9641" t="s">
        <v>42</v>
      </c>
      <c r="D9641" t="s">
        <v>10871</v>
      </c>
    </row>
    <row r="9642" spans="1:4" ht="16.5" customHeight="1" x14ac:dyDescent="0.15">
      <c r="A9642">
        <v>9642</v>
      </c>
      <c r="B9642" t="s">
        <v>10870</v>
      </c>
      <c r="C9642" t="s">
        <v>42</v>
      </c>
      <c r="D9642" t="s">
        <v>10868</v>
      </c>
    </row>
    <row r="9643" spans="1:4" ht="16.5" customHeight="1" x14ac:dyDescent="0.15">
      <c r="A9643">
        <v>9644</v>
      </c>
      <c r="B9643" t="s">
        <v>10870</v>
      </c>
      <c r="C9643" t="s">
        <v>42</v>
      </c>
      <c r="D9643" t="s">
        <v>10872</v>
      </c>
    </row>
    <row r="9644" spans="1:4" ht="16.5" customHeight="1" x14ac:dyDescent="0.15">
      <c r="A9644">
        <v>9640</v>
      </c>
      <c r="B9644" t="s">
        <v>10870</v>
      </c>
      <c r="C9644" t="s">
        <v>42</v>
      </c>
      <c r="D9644" t="s">
        <v>10867</v>
      </c>
    </row>
    <row r="9645" spans="1:4" ht="16.5" customHeight="1" x14ac:dyDescent="0.15">
      <c r="A9645">
        <v>9641</v>
      </c>
      <c r="B9645" t="s">
        <v>10870</v>
      </c>
      <c r="C9645" t="s">
        <v>42</v>
      </c>
      <c r="D9645" t="s">
        <v>9244</v>
      </c>
    </row>
    <row r="9646" spans="1:4" ht="16.5" customHeight="1" x14ac:dyDescent="0.15">
      <c r="A9646">
        <v>9648</v>
      </c>
      <c r="B9646" t="s">
        <v>10873</v>
      </c>
      <c r="C9646" t="s">
        <v>42</v>
      </c>
      <c r="D9646" t="s">
        <v>10871</v>
      </c>
    </row>
    <row r="9647" spans="1:4" ht="16.5" customHeight="1" x14ac:dyDescent="0.15">
      <c r="A9647">
        <v>9647</v>
      </c>
      <c r="B9647" t="s">
        <v>10873</v>
      </c>
      <c r="C9647" t="s">
        <v>42</v>
      </c>
      <c r="D9647" t="s">
        <v>10868</v>
      </c>
    </row>
    <row r="9648" spans="1:4" ht="16.5" customHeight="1" x14ac:dyDescent="0.15">
      <c r="A9648">
        <v>9649</v>
      </c>
      <c r="B9648" t="s">
        <v>10873</v>
      </c>
      <c r="C9648" t="s">
        <v>42</v>
      </c>
      <c r="D9648" t="s">
        <v>10872</v>
      </c>
    </row>
    <row r="9649" spans="1:4" ht="16.5" customHeight="1" x14ac:dyDescent="0.15">
      <c r="A9649">
        <v>9645</v>
      </c>
      <c r="B9649" t="s">
        <v>10873</v>
      </c>
      <c r="C9649" t="s">
        <v>42</v>
      </c>
      <c r="D9649" t="s">
        <v>10867</v>
      </c>
    </row>
    <row r="9650" spans="1:4" ht="16.5" customHeight="1" x14ac:dyDescent="0.15">
      <c r="A9650">
        <v>9646</v>
      </c>
      <c r="B9650" t="s">
        <v>10873</v>
      </c>
      <c r="C9650" t="s">
        <v>42</v>
      </c>
      <c r="D9650" t="s">
        <v>9244</v>
      </c>
    </row>
    <row r="9651" spans="1:4" ht="16.5" customHeight="1" x14ac:dyDescent="0.15">
      <c r="A9651">
        <v>9652</v>
      </c>
      <c r="B9651" t="s">
        <v>10874</v>
      </c>
      <c r="C9651" t="s">
        <v>9</v>
      </c>
      <c r="D9651" t="s">
        <v>10871</v>
      </c>
    </row>
    <row r="9652" spans="1:4" ht="16.5" customHeight="1" x14ac:dyDescent="0.15">
      <c r="A9652">
        <v>9653</v>
      </c>
      <c r="B9652" t="s">
        <v>10874</v>
      </c>
      <c r="C9652" t="s">
        <v>9</v>
      </c>
      <c r="D9652" t="s">
        <v>10872</v>
      </c>
    </row>
    <row r="9653" spans="1:4" ht="16.5" customHeight="1" x14ac:dyDescent="0.15">
      <c r="A9653">
        <v>9650</v>
      </c>
      <c r="B9653" t="s">
        <v>10874</v>
      </c>
      <c r="C9653" t="s">
        <v>9</v>
      </c>
      <c r="D9653" t="s">
        <v>10867</v>
      </c>
    </row>
    <row r="9654" spans="1:4" ht="16.5" customHeight="1" x14ac:dyDescent="0.15">
      <c r="A9654">
        <v>9651</v>
      </c>
      <c r="B9654" t="s">
        <v>10874</v>
      </c>
      <c r="C9654" t="s">
        <v>9</v>
      </c>
      <c r="D9654" t="s">
        <v>10875</v>
      </c>
    </row>
    <row r="9655" spans="1:4" ht="16.5" customHeight="1" x14ac:dyDescent="0.15">
      <c r="A9655">
        <v>9656</v>
      </c>
      <c r="B9655" t="s">
        <v>10876</v>
      </c>
      <c r="C9655" t="s">
        <v>9</v>
      </c>
      <c r="D9655" t="s">
        <v>10871</v>
      </c>
    </row>
    <row r="9656" spans="1:4" ht="16.5" customHeight="1" x14ac:dyDescent="0.15">
      <c r="A9656">
        <v>9657</v>
      </c>
      <c r="B9656" t="s">
        <v>10876</v>
      </c>
      <c r="C9656" t="s">
        <v>9</v>
      </c>
      <c r="D9656" t="s">
        <v>10872</v>
      </c>
    </row>
    <row r="9657" spans="1:4" ht="16.5" customHeight="1" x14ac:dyDescent="0.15">
      <c r="A9657">
        <v>9654</v>
      </c>
      <c r="B9657" t="s">
        <v>10876</v>
      </c>
      <c r="C9657" t="s">
        <v>9</v>
      </c>
      <c r="D9657" t="s">
        <v>10867</v>
      </c>
    </row>
    <row r="9658" spans="1:4" ht="16.5" customHeight="1" x14ac:dyDescent="0.15">
      <c r="A9658">
        <v>9658</v>
      </c>
      <c r="B9658" t="s">
        <v>10876</v>
      </c>
      <c r="C9658" t="s">
        <v>9</v>
      </c>
      <c r="D9658" t="s">
        <v>10877</v>
      </c>
    </row>
    <row r="9659" spans="1:4" ht="16.5" customHeight="1" x14ac:dyDescent="0.15">
      <c r="A9659">
        <v>9655</v>
      </c>
      <c r="B9659" t="s">
        <v>10876</v>
      </c>
      <c r="C9659" t="s">
        <v>9</v>
      </c>
      <c r="D9659" t="s">
        <v>10875</v>
      </c>
    </row>
    <row r="9660" spans="1:4" ht="16.5" customHeight="1" x14ac:dyDescent="0.15">
      <c r="A9660">
        <v>9659</v>
      </c>
      <c r="B9660" t="s">
        <v>10878</v>
      </c>
      <c r="C9660" t="s">
        <v>58</v>
      </c>
      <c r="D9660" t="s">
        <v>10879</v>
      </c>
    </row>
    <row r="9661" spans="1:4" ht="16.5" customHeight="1" x14ac:dyDescent="0.15">
      <c r="A9661">
        <v>9660</v>
      </c>
      <c r="B9661" t="s">
        <v>10880</v>
      </c>
      <c r="C9661" t="s">
        <v>28</v>
      </c>
      <c r="D9661" t="s">
        <v>10881</v>
      </c>
    </row>
    <row r="9662" spans="1:4" ht="16.5" customHeight="1" x14ac:dyDescent="0.15">
      <c r="A9662">
        <v>9661</v>
      </c>
      <c r="B9662" t="s">
        <v>10882</v>
      </c>
      <c r="C9662" t="s">
        <v>28</v>
      </c>
      <c r="D9662" t="s">
        <v>10881</v>
      </c>
    </row>
    <row r="9663" spans="1:4" ht="16.5" customHeight="1" x14ac:dyDescent="0.15">
      <c r="A9663">
        <v>9662</v>
      </c>
      <c r="B9663" t="s">
        <v>10882</v>
      </c>
      <c r="C9663" t="s">
        <v>28</v>
      </c>
      <c r="D9663" t="s">
        <v>10883</v>
      </c>
    </row>
    <row r="9664" spans="1:4" ht="16.5" customHeight="1" x14ac:dyDescent="0.15">
      <c r="A9664">
        <v>9663</v>
      </c>
      <c r="B9664" t="s">
        <v>10884</v>
      </c>
      <c r="C9664" t="s">
        <v>28</v>
      </c>
      <c r="D9664" t="s">
        <v>10885</v>
      </c>
    </row>
    <row r="9665" spans="1:4" ht="16.5" customHeight="1" x14ac:dyDescent="0.15">
      <c r="A9665">
        <v>9665</v>
      </c>
      <c r="B9665" t="s">
        <v>10884</v>
      </c>
      <c r="C9665" t="s">
        <v>28</v>
      </c>
      <c r="D9665" t="s">
        <v>10887</v>
      </c>
    </row>
    <row r="9666" spans="1:4" ht="16.5" customHeight="1" x14ac:dyDescent="0.15">
      <c r="A9666">
        <v>9664</v>
      </c>
      <c r="B9666" t="s">
        <v>10884</v>
      </c>
      <c r="C9666" t="s">
        <v>28</v>
      </c>
      <c r="D9666" t="s">
        <v>10886</v>
      </c>
    </row>
    <row r="9667" spans="1:4" ht="16.5" customHeight="1" x14ac:dyDescent="0.15">
      <c r="A9667">
        <v>9666</v>
      </c>
      <c r="B9667" t="s">
        <v>10888</v>
      </c>
      <c r="C9667" t="s">
        <v>1</v>
      </c>
      <c r="D9667" t="s">
        <v>10885</v>
      </c>
    </row>
    <row r="9668" spans="1:4" ht="16.5" customHeight="1" x14ac:dyDescent="0.15">
      <c r="A9668">
        <v>9667</v>
      </c>
      <c r="B9668" t="s">
        <v>10888</v>
      </c>
      <c r="C9668" t="s">
        <v>1</v>
      </c>
      <c r="D9668" t="s">
        <v>10887</v>
      </c>
    </row>
    <row r="9669" spans="1:4" ht="16.5" customHeight="1" x14ac:dyDescent="0.15">
      <c r="A9669">
        <v>9671</v>
      </c>
      <c r="B9669" t="s">
        <v>10889</v>
      </c>
      <c r="C9669" t="s">
        <v>28</v>
      </c>
      <c r="D9669" t="s">
        <v>10893</v>
      </c>
    </row>
    <row r="9670" spans="1:4" ht="16.5" customHeight="1" x14ac:dyDescent="0.15">
      <c r="A9670">
        <v>9669</v>
      </c>
      <c r="B9670" t="s">
        <v>10889</v>
      </c>
      <c r="C9670" t="s">
        <v>28</v>
      </c>
      <c r="D9670" t="s">
        <v>10891</v>
      </c>
    </row>
    <row r="9671" spans="1:4" ht="16.5" customHeight="1" x14ac:dyDescent="0.15">
      <c r="A9671">
        <v>9668</v>
      </c>
      <c r="B9671" t="s">
        <v>10889</v>
      </c>
      <c r="C9671" t="s">
        <v>28</v>
      </c>
      <c r="D9671" t="s">
        <v>10890</v>
      </c>
    </row>
    <row r="9672" spans="1:4" ht="16.5" customHeight="1" x14ac:dyDescent="0.15">
      <c r="A9672">
        <v>9670</v>
      </c>
      <c r="B9672" t="s">
        <v>10889</v>
      </c>
      <c r="C9672" t="s">
        <v>28</v>
      </c>
      <c r="D9672" t="s">
        <v>10892</v>
      </c>
    </row>
    <row r="9673" spans="1:4" ht="16.5" customHeight="1" x14ac:dyDescent="0.15">
      <c r="A9673">
        <v>9673</v>
      </c>
      <c r="B9673" t="s">
        <v>10894</v>
      </c>
      <c r="C9673" t="s">
        <v>28</v>
      </c>
      <c r="D9673" t="s">
        <v>10615</v>
      </c>
    </row>
    <row r="9674" spans="1:4" ht="16.5" customHeight="1" x14ac:dyDescent="0.15">
      <c r="A9674">
        <v>9672</v>
      </c>
      <c r="B9674" t="s">
        <v>10894</v>
      </c>
      <c r="C9674" t="s">
        <v>28</v>
      </c>
      <c r="D9674" t="s">
        <v>10895</v>
      </c>
    </row>
    <row r="9675" spans="1:4" ht="16.5" customHeight="1" x14ac:dyDescent="0.15">
      <c r="A9675">
        <v>9674</v>
      </c>
      <c r="B9675" t="s">
        <v>10894</v>
      </c>
      <c r="C9675" t="s">
        <v>28</v>
      </c>
      <c r="D9675" t="s">
        <v>10896</v>
      </c>
    </row>
    <row r="9676" spans="1:4" ht="16.5" customHeight="1" x14ac:dyDescent="0.15">
      <c r="A9676">
        <v>9676</v>
      </c>
      <c r="B9676" t="s">
        <v>10897</v>
      </c>
      <c r="C9676" t="s">
        <v>83</v>
      </c>
      <c r="D9676" t="s">
        <v>2373</v>
      </c>
    </row>
    <row r="9677" spans="1:4" ht="16.5" customHeight="1" x14ac:dyDescent="0.15">
      <c r="A9677">
        <v>9677</v>
      </c>
      <c r="B9677" t="s">
        <v>10897</v>
      </c>
      <c r="C9677" t="s">
        <v>83</v>
      </c>
      <c r="D9677" t="s">
        <v>10898</v>
      </c>
    </row>
    <row r="9678" spans="1:4" ht="16.5" customHeight="1" x14ac:dyDescent="0.15">
      <c r="A9678">
        <v>9675</v>
      </c>
      <c r="B9678" t="s">
        <v>10897</v>
      </c>
      <c r="C9678" t="s">
        <v>83</v>
      </c>
      <c r="D9678" t="s">
        <v>10895</v>
      </c>
    </row>
    <row r="9679" spans="1:4" ht="16.5" customHeight="1" x14ac:dyDescent="0.15">
      <c r="A9679">
        <v>9679</v>
      </c>
      <c r="B9679" t="s">
        <v>10899</v>
      </c>
      <c r="C9679" t="s">
        <v>1</v>
      </c>
      <c r="D9679" t="s">
        <v>9070</v>
      </c>
    </row>
    <row r="9680" spans="1:4" ht="16.5" customHeight="1" x14ac:dyDescent="0.15">
      <c r="A9680">
        <v>9678</v>
      </c>
      <c r="B9680" t="s">
        <v>10899</v>
      </c>
      <c r="C9680" t="s">
        <v>1</v>
      </c>
      <c r="D9680" t="s">
        <v>10895</v>
      </c>
    </row>
    <row r="9681" spans="1:4" ht="16.5" customHeight="1" x14ac:dyDescent="0.15">
      <c r="A9681">
        <v>9680</v>
      </c>
      <c r="B9681" t="s">
        <v>10899</v>
      </c>
      <c r="C9681" t="s">
        <v>1</v>
      </c>
      <c r="D9681" t="s">
        <v>10896</v>
      </c>
    </row>
    <row r="9682" spans="1:4" ht="16.5" customHeight="1" x14ac:dyDescent="0.15">
      <c r="A9682">
        <v>9682</v>
      </c>
      <c r="B9682" t="s">
        <v>10900</v>
      </c>
      <c r="C9682" t="s">
        <v>1</v>
      </c>
      <c r="D9682" t="s">
        <v>9070</v>
      </c>
    </row>
    <row r="9683" spans="1:4" ht="16.5" customHeight="1" x14ac:dyDescent="0.15">
      <c r="A9683">
        <v>9681</v>
      </c>
      <c r="B9683" t="s">
        <v>10900</v>
      </c>
      <c r="C9683" t="s">
        <v>1</v>
      </c>
      <c r="D9683" t="s">
        <v>10895</v>
      </c>
    </row>
    <row r="9684" spans="1:4" ht="16.5" customHeight="1" x14ac:dyDescent="0.15">
      <c r="A9684">
        <v>9683</v>
      </c>
      <c r="B9684" t="s">
        <v>10900</v>
      </c>
      <c r="C9684" t="s">
        <v>1</v>
      </c>
      <c r="D9684" t="s">
        <v>484</v>
      </c>
    </row>
    <row r="9685" spans="1:4" ht="16.5" customHeight="1" x14ac:dyDescent="0.15">
      <c r="A9685">
        <v>9686</v>
      </c>
      <c r="B9685" t="s">
        <v>10901</v>
      </c>
      <c r="C9685" t="s">
        <v>1</v>
      </c>
      <c r="D9685" t="s">
        <v>10898</v>
      </c>
    </row>
    <row r="9686" spans="1:4" ht="16.5" customHeight="1" x14ac:dyDescent="0.15">
      <c r="A9686">
        <v>9685</v>
      </c>
      <c r="B9686" t="s">
        <v>10901</v>
      </c>
      <c r="C9686" t="s">
        <v>1</v>
      </c>
      <c r="D9686" t="s">
        <v>9070</v>
      </c>
    </row>
    <row r="9687" spans="1:4" ht="16.5" customHeight="1" x14ac:dyDescent="0.15">
      <c r="A9687">
        <v>9684</v>
      </c>
      <c r="B9687" t="s">
        <v>10901</v>
      </c>
      <c r="C9687" t="s">
        <v>1</v>
      </c>
      <c r="D9687" t="s">
        <v>10895</v>
      </c>
    </row>
    <row r="9688" spans="1:4" ht="16.5" customHeight="1" x14ac:dyDescent="0.15">
      <c r="A9688">
        <v>9689</v>
      </c>
      <c r="B9688" t="s">
        <v>10902</v>
      </c>
      <c r="C9688" t="s">
        <v>28</v>
      </c>
      <c r="D9688" t="s">
        <v>10903</v>
      </c>
    </row>
    <row r="9689" spans="1:4" ht="16.5" customHeight="1" x14ac:dyDescent="0.15">
      <c r="A9689">
        <v>9688</v>
      </c>
      <c r="B9689" t="s">
        <v>10902</v>
      </c>
      <c r="C9689" t="s">
        <v>28</v>
      </c>
      <c r="D9689" t="s">
        <v>9070</v>
      </c>
    </row>
    <row r="9690" spans="1:4" ht="16.5" customHeight="1" x14ac:dyDescent="0.15">
      <c r="A9690">
        <v>9687</v>
      </c>
      <c r="B9690" t="s">
        <v>10902</v>
      </c>
      <c r="C9690" t="s">
        <v>28</v>
      </c>
      <c r="D9690" t="s">
        <v>10895</v>
      </c>
    </row>
    <row r="9691" spans="1:4" ht="16.5" customHeight="1" x14ac:dyDescent="0.15">
      <c r="A9691">
        <v>9690</v>
      </c>
      <c r="B9691" t="s">
        <v>10904</v>
      </c>
      <c r="C9691" t="s">
        <v>1</v>
      </c>
      <c r="D9691" t="s">
        <v>10905</v>
      </c>
    </row>
    <row r="9692" spans="1:4" ht="16.5" customHeight="1" x14ac:dyDescent="0.15">
      <c r="A9692">
        <v>9692</v>
      </c>
      <c r="B9692" t="s">
        <v>10904</v>
      </c>
      <c r="C9692" t="s">
        <v>1</v>
      </c>
      <c r="D9692" t="s">
        <v>10907</v>
      </c>
    </row>
    <row r="9693" spans="1:4" ht="16.5" customHeight="1" x14ac:dyDescent="0.15">
      <c r="A9693">
        <v>9691</v>
      </c>
      <c r="B9693" t="s">
        <v>10904</v>
      </c>
      <c r="C9693" t="s">
        <v>1</v>
      </c>
      <c r="D9693" t="s">
        <v>10906</v>
      </c>
    </row>
    <row r="9694" spans="1:4" ht="16.5" customHeight="1" x14ac:dyDescent="0.15">
      <c r="A9694">
        <v>9693</v>
      </c>
      <c r="B9694" t="s">
        <v>10904</v>
      </c>
      <c r="C9694" t="s">
        <v>1</v>
      </c>
      <c r="D9694" t="s">
        <v>10908</v>
      </c>
    </row>
    <row r="9695" spans="1:4" ht="16.5" customHeight="1" x14ac:dyDescent="0.15">
      <c r="A9695">
        <v>9694</v>
      </c>
      <c r="B9695" t="s">
        <v>10909</v>
      </c>
      <c r="C9695" t="s">
        <v>1</v>
      </c>
      <c r="D9695" t="s">
        <v>10910</v>
      </c>
    </row>
    <row r="9696" spans="1:4" ht="16.5" customHeight="1" x14ac:dyDescent="0.15">
      <c r="A9696">
        <v>9695</v>
      </c>
      <c r="B9696" t="s">
        <v>10911</v>
      </c>
      <c r="C9696" t="s">
        <v>136</v>
      </c>
      <c r="D9696" t="s">
        <v>10912</v>
      </c>
    </row>
    <row r="9697" spans="1:4" ht="16.5" customHeight="1" x14ac:dyDescent="0.15">
      <c r="A9697">
        <v>9696</v>
      </c>
      <c r="B9697" t="s">
        <v>10911</v>
      </c>
      <c r="C9697" t="s">
        <v>136</v>
      </c>
      <c r="D9697" t="s">
        <v>10913</v>
      </c>
    </row>
    <row r="9698" spans="1:4" ht="16.5" customHeight="1" x14ac:dyDescent="0.15">
      <c r="A9698">
        <v>9698</v>
      </c>
      <c r="B9698" t="s">
        <v>10911</v>
      </c>
      <c r="C9698" t="s">
        <v>136</v>
      </c>
      <c r="D9698" t="s">
        <v>10915</v>
      </c>
    </row>
    <row r="9699" spans="1:4" ht="16.5" customHeight="1" x14ac:dyDescent="0.15">
      <c r="A9699">
        <v>9697</v>
      </c>
      <c r="B9699" t="s">
        <v>10911</v>
      </c>
      <c r="C9699" t="s">
        <v>136</v>
      </c>
      <c r="D9699" t="s">
        <v>10914</v>
      </c>
    </row>
    <row r="9700" spans="1:4" ht="16.5" customHeight="1" x14ac:dyDescent="0.15">
      <c r="A9700">
        <v>9703</v>
      </c>
      <c r="B9700" t="s">
        <v>10916</v>
      </c>
      <c r="C9700" t="s">
        <v>37</v>
      </c>
      <c r="D9700" t="s">
        <v>10921</v>
      </c>
    </row>
    <row r="9701" spans="1:4" ht="16.5" customHeight="1" x14ac:dyDescent="0.15">
      <c r="A9701">
        <v>9702</v>
      </c>
      <c r="B9701" t="s">
        <v>10916</v>
      </c>
      <c r="C9701" t="s">
        <v>37</v>
      </c>
      <c r="D9701" t="s">
        <v>10920</v>
      </c>
    </row>
    <row r="9702" spans="1:4" ht="16.5" customHeight="1" x14ac:dyDescent="0.15">
      <c r="A9702">
        <v>9701</v>
      </c>
      <c r="B9702" t="s">
        <v>10916</v>
      </c>
      <c r="C9702" t="s">
        <v>37</v>
      </c>
      <c r="D9702" t="s">
        <v>10919</v>
      </c>
    </row>
    <row r="9703" spans="1:4" ht="16.5" customHeight="1" x14ac:dyDescent="0.15">
      <c r="A9703">
        <v>9699</v>
      </c>
      <c r="B9703" t="s">
        <v>10916</v>
      </c>
      <c r="C9703" t="s">
        <v>37</v>
      </c>
      <c r="D9703" t="s">
        <v>10917</v>
      </c>
    </row>
    <row r="9704" spans="1:4" ht="16.5" customHeight="1" x14ac:dyDescent="0.15">
      <c r="A9704">
        <v>9704</v>
      </c>
      <c r="B9704" t="s">
        <v>10916</v>
      </c>
      <c r="C9704" t="s">
        <v>37</v>
      </c>
      <c r="D9704" t="s">
        <v>10922</v>
      </c>
    </row>
    <row r="9705" spans="1:4" ht="16.5" customHeight="1" x14ac:dyDescent="0.15">
      <c r="A9705">
        <v>9700</v>
      </c>
      <c r="B9705" t="s">
        <v>10916</v>
      </c>
      <c r="C9705" t="s">
        <v>37</v>
      </c>
      <c r="D9705" t="s">
        <v>10918</v>
      </c>
    </row>
    <row r="9706" spans="1:4" ht="16.5" customHeight="1" x14ac:dyDescent="0.15">
      <c r="A9706">
        <v>9705</v>
      </c>
      <c r="B9706" t="s">
        <v>10923</v>
      </c>
      <c r="C9706" t="s">
        <v>28</v>
      </c>
      <c r="D9706" t="s">
        <v>10924</v>
      </c>
    </row>
    <row r="9707" spans="1:4" ht="16.5" customHeight="1" x14ac:dyDescent="0.15">
      <c r="A9707">
        <v>9706</v>
      </c>
      <c r="B9707" t="s">
        <v>10923</v>
      </c>
      <c r="C9707" t="s">
        <v>28</v>
      </c>
      <c r="D9707" t="s">
        <v>6418</v>
      </c>
    </row>
    <row r="9708" spans="1:4" ht="16.5" customHeight="1" x14ac:dyDescent="0.15">
      <c r="A9708">
        <v>9710</v>
      </c>
      <c r="B9708" t="s">
        <v>10925</v>
      </c>
      <c r="C9708" t="s">
        <v>42</v>
      </c>
      <c r="D9708" t="s">
        <v>10929</v>
      </c>
    </row>
    <row r="9709" spans="1:4" ht="16.5" customHeight="1" x14ac:dyDescent="0.15">
      <c r="A9709">
        <v>9708</v>
      </c>
      <c r="B9709" t="s">
        <v>10925</v>
      </c>
      <c r="C9709" t="s">
        <v>42</v>
      </c>
      <c r="D9709" t="s">
        <v>10927</v>
      </c>
    </row>
    <row r="9710" spans="1:4" ht="16.5" customHeight="1" x14ac:dyDescent="0.15">
      <c r="A9710">
        <v>9707</v>
      </c>
      <c r="B9710" t="s">
        <v>10925</v>
      </c>
      <c r="C9710" t="s">
        <v>42</v>
      </c>
      <c r="D9710" t="s">
        <v>10926</v>
      </c>
    </row>
    <row r="9711" spans="1:4" ht="16.5" customHeight="1" x14ac:dyDescent="0.15">
      <c r="A9711">
        <v>9709</v>
      </c>
      <c r="B9711" t="s">
        <v>10925</v>
      </c>
      <c r="C9711" t="s">
        <v>42</v>
      </c>
      <c r="D9711" t="s">
        <v>10928</v>
      </c>
    </row>
    <row r="9712" spans="1:4" ht="16.5" customHeight="1" x14ac:dyDescent="0.15">
      <c r="A9712">
        <v>9713</v>
      </c>
      <c r="B9712" t="s">
        <v>10930</v>
      </c>
      <c r="C9712" t="s">
        <v>42</v>
      </c>
      <c r="D9712" t="s">
        <v>10932</v>
      </c>
    </row>
    <row r="9713" spans="1:4" ht="16.5" customHeight="1" x14ac:dyDescent="0.15">
      <c r="A9713">
        <v>9711</v>
      </c>
      <c r="B9713" t="s">
        <v>10930</v>
      </c>
      <c r="C9713" t="s">
        <v>42</v>
      </c>
      <c r="D9713" t="s">
        <v>10926</v>
      </c>
    </row>
    <row r="9714" spans="1:4" ht="16.5" customHeight="1" x14ac:dyDescent="0.15">
      <c r="A9714">
        <v>9712</v>
      </c>
      <c r="B9714" t="s">
        <v>10930</v>
      </c>
      <c r="C9714" t="s">
        <v>42</v>
      </c>
      <c r="D9714" t="s">
        <v>10931</v>
      </c>
    </row>
    <row r="9715" spans="1:4" ht="16.5" customHeight="1" x14ac:dyDescent="0.15">
      <c r="A9715">
        <v>9714</v>
      </c>
      <c r="B9715" t="s">
        <v>10933</v>
      </c>
      <c r="C9715" t="s">
        <v>176</v>
      </c>
      <c r="D9715" t="s">
        <v>10934</v>
      </c>
    </row>
    <row r="9716" spans="1:4" ht="16.5" customHeight="1" x14ac:dyDescent="0.15">
      <c r="A9716">
        <v>9715</v>
      </c>
      <c r="B9716" t="s">
        <v>10933</v>
      </c>
      <c r="C9716" t="s">
        <v>176</v>
      </c>
      <c r="D9716" t="s">
        <v>10935</v>
      </c>
    </row>
    <row r="9717" spans="1:4" ht="16.5" customHeight="1" x14ac:dyDescent="0.15">
      <c r="A9717">
        <v>9719</v>
      </c>
      <c r="B9717" t="s">
        <v>10936</v>
      </c>
      <c r="C9717" t="s">
        <v>1</v>
      </c>
      <c r="D9717" t="s">
        <v>10939</v>
      </c>
    </row>
    <row r="9718" spans="1:4" ht="16.5" customHeight="1" x14ac:dyDescent="0.15">
      <c r="A9718">
        <v>9717</v>
      </c>
      <c r="B9718" t="s">
        <v>10936</v>
      </c>
      <c r="C9718" t="s">
        <v>1</v>
      </c>
      <c r="D9718" t="s">
        <v>10938</v>
      </c>
    </row>
    <row r="9719" spans="1:4" ht="16.5" customHeight="1" x14ac:dyDescent="0.15">
      <c r="A9719">
        <v>9716</v>
      </c>
      <c r="B9719" t="s">
        <v>10936</v>
      </c>
      <c r="C9719" t="s">
        <v>1</v>
      </c>
      <c r="D9719" t="s">
        <v>10937</v>
      </c>
    </row>
    <row r="9720" spans="1:4" ht="16.5" customHeight="1" x14ac:dyDescent="0.15">
      <c r="A9720">
        <v>9718</v>
      </c>
      <c r="B9720" t="s">
        <v>10936</v>
      </c>
      <c r="C9720" t="s">
        <v>1</v>
      </c>
      <c r="D9720" t="s">
        <v>3926</v>
      </c>
    </row>
    <row r="9721" spans="1:4" ht="16.5" customHeight="1" x14ac:dyDescent="0.15">
      <c r="A9721">
        <v>9721</v>
      </c>
      <c r="B9721" t="s">
        <v>10940</v>
      </c>
      <c r="C9721" t="s">
        <v>28</v>
      </c>
      <c r="D9721" t="s">
        <v>10941</v>
      </c>
    </row>
    <row r="9722" spans="1:4" ht="16.5" customHeight="1" x14ac:dyDescent="0.15">
      <c r="A9722">
        <v>9720</v>
      </c>
      <c r="B9722" t="s">
        <v>10940</v>
      </c>
      <c r="C9722" t="s">
        <v>28</v>
      </c>
      <c r="D9722" t="s">
        <v>10937</v>
      </c>
    </row>
    <row r="9723" spans="1:4" ht="16.5" customHeight="1" x14ac:dyDescent="0.15">
      <c r="A9723">
        <v>9722</v>
      </c>
      <c r="B9723" t="s">
        <v>10942</v>
      </c>
      <c r="C9723" t="s">
        <v>1</v>
      </c>
      <c r="D9723" t="s">
        <v>10943</v>
      </c>
    </row>
    <row r="9724" spans="1:4" ht="16.5" customHeight="1" x14ac:dyDescent="0.15">
      <c r="A9724">
        <v>9723</v>
      </c>
      <c r="B9724" t="s">
        <v>10942</v>
      </c>
      <c r="C9724" t="s">
        <v>1</v>
      </c>
      <c r="D9724" t="s">
        <v>9049</v>
      </c>
    </row>
    <row r="9725" spans="1:4" ht="16.5" customHeight="1" x14ac:dyDescent="0.15">
      <c r="A9725">
        <v>9725</v>
      </c>
      <c r="B9725" t="s">
        <v>10944</v>
      </c>
      <c r="C9725" t="s">
        <v>42</v>
      </c>
      <c r="D9725" t="s">
        <v>10946</v>
      </c>
    </row>
    <row r="9726" spans="1:4" ht="16.5" customHeight="1" x14ac:dyDescent="0.15">
      <c r="A9726">
        <v>9724</v>
      </c>
      <c r="B9726" t="s">
        <v>10944</v>
      </c>
      <c r="C9726" t="s">
        <v>42</v>
      </c>
      <c r="D9726" t="s">
        <v>10945</v>
      </c>
    </row>
    <row r="9727" spans="1:4" ht="16.5" customHeight="1" x14ac:dyDescent="0.15">
      <c r="A9727">
        <v>9728</v>
      </c>
      <c r="B9727" t="s">
        <v>10947</v>
      </c>
      <c r="C9727" t="s">
        <v>31</v>
      </c>
      <c r="D9727" t="s">
        <v>7686</v>
      </c>
    </row>
    <row r="9728" spans="1:4" ht="16.5" customHeight="1" x14ac:dyDescent="0.15">
      <c r="A9728">
        <v>9730</v>
      </c>
      <c r="B9728" t="s">
        <v>10947</v>
      </c>
      <c r="C9728" t="s">
        <v>31</v>
      </c>
      <c r="D9728" t="s">
        <v>10949</v>
      </c>
    </row>
    <row r="9729" spans="1:4" ht="16.5" customHeight="1" x14ac:dyDescent="0.15">
      <c r="A9729">
        <v>9726</v>
      </c>
      <c r="B9729" t="s">
        <v>10947</v>
      </c>
      <c r="C9729" t="s">
        <v>31</v>
      </c>
      <c r="D9729" t="s">
        <v>10948</v>
      </c>
    </row>
    <row r="9730" spans="1:4" ht="16.5" customHeight="1" x14ac:dyDescent="0.15">
      <c r="A9730">
        <v>9727</v>
      </c>
      <c r="B9730" t="s">
        <v>10947</v>
      </c>
      <c r="C9730" t="s">
        <v>31</v>
      </c>
      <c r="D9730" t="s">
        <v>551</v>
      </c>
    </row>
    <row r="9731" spans="1:4" ht="16.5" customHeight="1" x14ac:dyDescent="0.15">
      <c r="A9731">
        <v>9729</v>
      </c>
      <c r="B9731" t="s">
        <v>10947</v>
      </c>
      <c r="C9731" t="s">
        <v>31</v>
      </c>
      <c r="D9731" t="s">
        <v>5785</v>
      </c>
    </row>
    <row r="9732" spans="1:4" ht="16.5" customHeight="1" x14ac:dyDescent="0.15">
      <c r="A9732">
        <v>9731</v>
      </c>
      <c r="B9732" t="s">
        <v>10950</v>
      </c>
      <c r="C9732" t="s">
        <v>28</v>
      </c>
      <c r="D9732" t="s">
        <v>10948</v>
      </c>
    </row>
    <row r="9733" spans="1:4" ht="16.5" customHeight="1" x14ac:dyDescent="0.15">
      <c r="A9733">
        <v>9734</v>
      </c>
      <c r="B9733" t="s">
        <v>10950</v>
      </c>
      <c r="C9733" t="s">
        <v>28</v>
      </c>
      <c r="D9733" t="s">
        <v>10952</v>
      </c>
    </row>
    <row r="9734" spans="1:4" ht="16.5" customHeight="1" x14ac:dyDescent="0.15">
      <c r="A9734">
        <v>9732</v>
      </c>
      <c r="B9734" t="s">
        <v>10950</v>
      </c>
      <c r="C9734" t="s">
        <v>28</v>
      </c>
      <c r="D9734" t="s">
        <v>551</v>
      </c>
    </row>
    <row r="9735" spans="1:4" ht="16.5" customHeight="1" x14ac:dyDescent="0.15">
      <c r="A9735">
        <v>9733</v>
      </c>
      <c r="B9735" t="s">
        <v>10950</v>
      </c>
      <c r="C9735" t="s">
        <v>28</v>
      </c>
      <c r="D9735" t="s">
        <v>10951</v>
      </c>
    </row>
    <row r="9736" spans="1:4" ht="16.5" customHeight="1" x14ac:dyDescent="0.15">
      <c r="A9736">
        <v>9735</v>
      </c>
      <c r="B9736" t="s">
        <v>10953</v>
      </c>
      <c r="C9736" t="s">
        <v>42</v>
      </c>
      <c r="D9736" t="s">
        <v>10954</v>
      </c>
    </row>
    <row r="9737" spans="1:4" ht="16.5" customHeight="1" x14ac:dyDescent="0.15">
      <c r="A9737">
        <v>9738</v>
      </c>
      <c r="B9737" t="s">
        <v>10955</v>
      </c>
      <c r="C9737" t="s">
        <v>4</v>
      </c>
      <c r="D9737" t="s">
        <v>10957</v>
      </c>
    </row>
    <row r="9738" spans="1:4" ht="16.5" customHeight="1" x14ac:dyDescent="0.15">
      <c r="A9738">
        <v>9737</v>
      </c>
      <c r="B9738" t="s">
        <v>10955</v>
      </c>
      <c r="C9738" t="s">
        <v>4</v>
      </c>
      <c r="D9738" t="s">
        <v>653</v>
      </c>
    </row>
    <row r="9739" spans="1:4" ht="16.5" customHeight="1" x14ac:dyDescent="0.15">
      <c r="A9739">
        <v>9736</v>
      </c>
      <c r="B9739" t="s">
        <v>10955</v>
      </c>
      <c r="C9739" t="s">
        <v>4</v>
      </c>
      <c r="D9739" t="s">
        <v>10956</v>
      </c>
    </row>
    <row r="9740" spans="1:4" ht="16.5" customHeight="1" x14ac:dyDescent="0.15">
      <c r="A9740">
        <v>9742</v>
      </c>
      <c r="B9740" t="s">
        <v>10958</v>
      </c>
      <c r="C9740" t="s">
        <v>42</v>
      </c>
      <c r="D9740" t="s">
        <v>10957</v>
      </c>
    </row>
    <row r="9741" spans="1:4" ht="16.5" customHeight="1" x14ac:dyDescent="0.15">
      <c r="A9741">
        <v>9741</v>
      </c>
      <c r="B9741" t="s">
        <v>10958</v>
      </c>
      <c r="C9741" t="s">
        <v>42</v>
      </c>
      <c r="D9741" t="s">
        <v>10959</v>
      </c>
    </row>
    <row r="9742" spans="1:4" ht="16.5" customHeight="1" x14ac:dyDescent="0.15">
      <c r="A9742">
        <v>9740</v>
      </c>
      <c r="B9742" t="s">
        <v>10958</v>
      </c>
      <c r="C9742" t="s">
        <v>42</v>
      </c>
      <c r="D9742" t="s">
        <v>653</v>
      </c>
    </row>
    <row r="9743" spans="1:4" ht="16.5" customHeight="1" x14ac:dyDescent="0.15">
      <c r="A9743">
        <v>9739</v>
      </c>
      <c r="B9743" t="s">
        <v>10958</v>
      </c>
      <c r="C9743" t="s">
        <v>42</v>
      </c>
      <c r="D9743" t="s">
        <v>10956</v>
      </c>
    </row>
    <row r="9744" spans="1:4" ht="16.5" customHeight="1" x14ac:dyDescent="0.15">
      <c r="A9744">
        <v>9745</v>
      </c>
      <c r="B9744" t="s">
        <v>10960</v>
      </c>
      <c r="C9744" t="s">
        <v>42</v>
      </c>
      <c r="D9744" t="s">
        <v>166</v>
      </c>
    </row>
    <row r="9745" spans="1:4" ht="16.5" customHeight="1" x14ac:dyDescent="0.15">
      <c r="A9745">
        <v>9743</v>
      </c>
      <c r="B9745" t="s">
        <v>10960</v>
      </c>
      <c r="C9745" t="s">
        <v>42</v>
      </c>
      <c r="D9745" t="s">
        <v>10956</v>
      </c>
    </row>
    <row r="9746" spans="1:4" ht="16.5" customHeight="1" x14ac:dyDescent="0.15">
      <c r="A9746">
        <v>9744</v>
      </c>
      <c r="B9746" t="s">
        <v>10960</v>
      </c>
      <c r="C9746" t="s">
        <v>42</v>
      </c>
      <c r="D9746" t="s">
        <v>10961</v>
      </c>
    </row>
    <row r="9747" spans="1:4" ht="16.5" customHeight="1" x14ac:dyDescent="0.15">
      <c r="A9747">
        <v>9746</v>
      </c>
      <c r="B9747" t="s">
        <v>10962</v>
      </c>
      <c r="C9747" t="s">
        <v>9</v>
      </c>
      <c r="D9747" t="s">
        <v>10963</v>
      </c>
    </row>
    <row r="9748" spans="1:4" ht="16.5" customHeight="1" x14ac:dyDescent="0.15">
      <c r="A9748">
        <v>9748</v>
      </c>
      <c r="B9748" t="s">
        <v>10962</v>
      </c>
      <c r="C9748" t="s">
        <v>9</v>
      </c>
      <c r="D9748" t="s">
        <v>10965</v>
      </c>
    </row>
    <row r="9749" spans="1:4" ht="16.5" customHeight="1" x14ac:dyDescent="0.15">
      <c r="A9749">
        <v>9749</v>
      </c>
      <c r="B9749" t="s">
        <v>10962</v>
      </c>
      <c r="C9749" t="s">
        <v>9</v>
      </c>
      <c r="D9749" t="s">
        <v>10966</v>
      </c>
    </row>
    <row r="9750" spans="1:4" ht="16.5" customHeight="1" x14ac:dyDescent="0.15">
      <c r="A9750">
        <v>9747</v>
      </c>
      <c r="B9750" t="s">
        <v>10962</v>
      </c>
      <c r="C9750" t="s">
        <v>9</v>
      </c>
      <c r="D9750" t="s">
        <v>10964</v>
      </c>
    </row>
    <row r="9751" spans="1:4" ht="16.5" customHeight="1" x14ac:dyDescent="0.15">
      <c r="A9751">
        <v>9750</v>
      </c>
      <c r="B9751" t="s">
        <v>10967</v>
      </c>
      <c r="C9751" t="s">
        <v>9</v>
      </c>
      <c r="D9751" t="s">
        <v>10968</v>
      </c>
    </row>
    <row r="9752" spans="1:4" ht="16.5" customHeight="1" x14ac:dyDescent="0.15">
      <c r="A9752">
        <v>9751</v>
      </c>
      <c r="B9752" t="s">
        <v>10969</v>
      </c>
      <c r="C9752" t="s">
        <v>200</v>
      </c>
      <c r="D9752" t="s">
        <v>10970</v>
      </c>
    </row>
    <row r="9753" spans="1:4" ht="16.5" customHeight="1" x14ac:dyDescent="0.15">
      <c r="A9753">
        <v>9752</v>
      </c>
      <c r="B9753" t="s">
        <v>10971</v>
      </c>
      <c r="C9753" t="s">
        <v>28</v>
      </c>
      <c r="D9753" t="s">
        <v>10972</v>
      </c>
    </row>
    <row r="9754" spans="1:4" ht="16.5" customHeight="1" x14ac:dyDescent="0.15">
      <c r="A9754">
        <v>9753</v>
      </c>
      <c r="B9754" t="s">
        <v>10971</v>
      </c>
      <c r="C9754" t="s">
        <v>28</v>
      </c>
      <c r="D9754" t="s">
        <v>10973</v>
      </c>
    </row>
    <row r="9755" spans="1:4" ht="16.5" customHeight="1" x14ac:dyDescent="0.15">
      <c r="A9755">
        <v>9756</v>
      </c>
      <c r="B9755" t="s">
        <v>10974</v>
      </c>
      <c r="C9755" t="s">
        <v>28</v>
      </c>
      <c r="D9755" t="s">
        <v>3593</v>
      </c>
    </row>
    <row r="9756" spans="1:4" ht="16.5" customHeight="1" x14ac:dyDescent="0.15">
      <c r="A9756">
        <v>9755</v>
      </c>
      <c r="B9756" t="s">
        <v>10974</v>
      </c>
      <c r="C9756" t="s">
        <v>28</v>
      </c>
      <c r="D9756" t="s">
        <v>8146</v>
      </c>
    </row>
    <row r="9757" spans="1:4" ht="16.5" customHeight="1" x14ac:dyDescent="0.15">
      <c r="A9757">
        <v>9754</v>
      </c>
      <c r="B9757" t="s">
        <v>10974</v>
      </c>
      <c r="C9757" t="s">
        <v>28</v>
      </c>
      <c r="D9757" t="s">
        <v>10975</v>
      </c>
    </row>
    <row r="9758" spans="1:4" ht="16.5" customHeight="1" x14ac:dyDescent="0.15">
      <c r="A9758">
        <v>9757</v>
      </c>
      <c r="B9758" t="s">
        <v>10976</v>
      </c>
      <c r="C9758" t="s">
        <v>42</v>
      </c>
      <c r="D9758" t="s">
        <v>10977</v>
      </c>
    </row>
    <row r="9759" spans="1:4" ht="16.5" customHeight="1" x14ac:dyDescent="0.15">
      <c r="A9759">
        <v>9758</v>
      </c>
      <c r="B9759" t="s">
        <v>10976</v>
      </c>
      <c r="C9759" t="s">
        <v>42</v>
      </c>
      <c r="D9759" t="s">
        <v>272</v>
      </c>
    </row>
    <row r="9760" spans="1:4" ht="16.5" customHeight="1" x14ac:dyDescent="0.15">
      <c r="A9760">
        <v>9759</v>
      </c>
      <c r="B9760" t="s">
        <v>10976</v>
      </c>
      <c r="C9760" t="s">
        <v>42</v>
      </c>
      <c r="D9760" t="s">
        <v>10978</v>
      </c>
    </row>
    <row r="9761" spans="1:4" ht="16.5" customHeight="1" x14ac:dyDescent="0.15">
      <c r="A9761">
        <v>9760</v>
      </c>
      <c r="B9761" t="s">
        <v>10979</v>
      </c>
      <c r="C9761" t="s">
        <v>1</v>
      </c>
      <c r="D9761" t="s">
        <v>10980</v>
      </c>
    </row>
    <row r="9762" spans="1:4" ht="16.5" customHeight="1" x14ac:dyDescent="0.15">
      <c r="A9762">
        <v>9761</v>
      </c>
      <c r="B9762" t="s">
        <v>10981</v>
      </c>
      <c r="C9762" t="s">
        <v>1</v>
      </c>
      <c r="D9762" t="s">
        <v>10980</v>
      </c>
    </row>
    <row r="9763" spans="1:4" ht="16.5" customHeight="1" x14ac:dyDescent="0.15">
      <c r="A9763">
        <v>9762</v>
      </c>
      <c r="B9763" t="s">
        <v>10982</v>
      </c>
      <c r="C9763" t="s">
        <v>1</v>
      </c>
      <c r="D9763" t="s">
        <v>10980</v>
      </c>
    </row>
    <row r="9764" spans="1:4" ht="16.5" customHeight="1" x14ac:dyDescent="0.15">
      <c r="A9764">
        <v>9763</v>
      </c>
      <c r="B9764" t="s">
        <v>10982</v>
      </c>
      <c r="C9764" t="s">
        <v>1</v>
      </c>
      <c r="D9764" t="s">
        <v>1089</v>
      </c>
    </row>
    <row r="9765" spans="1:4" ht="16.5" customHeight="1" x14ac:dyDescent="0.15">
      <c r="A9765">
        <v>9764</v>
      </c>
      <c r="B9765" t="s">
        <v>10983</v>
      </c>
      <c r="C9765" t="s">
        <v>1</v>
      </c>
      <c r="D9765" t="s">
        <v>10980</v>
      </c>
    </row>
    <row r="9766" spans="1:4" ht="16.5" customHeight="1" x14ac:dyDescent="0.15">
      <c r="A9766">
        <v>9765</v>
      </c>
      <c r="B9766" t="s">
        <v>10983</v>
      </c>
      <c r="C9766" t="s">
        <v>1</v>
      </c>
      <c r="D9766" t="s">
        <v>1089</v>
      </c>
    </row>
    <row r="9767" spans="1:4" ht="16.5" customHeight="1" x14ac:dyDescent="0.15">
      <c r="A9767">
        <v>9766</v>
      </c>
      <c r="B9767" t="s">
        <v>10984</v>
      </c>
      <c r="C9767" t="s">
        <v>4</v>
      </c>
      <c r="D9767" t="s">
        <v>10985</v>
      </c>
    </row>
    <row r="9768" spans="1:4" ht="16.5" customHeight="1" x14ac:dyDescent="0.15">
      <c r="A9768">
        <v>9767</v>
      </c>
      <c r="B9768" t="s">
        <v>10986</v>
      </c>
      <c r="C9768" t="s">
        <v>83</v>
      </c>
      <c r="D9768" t="s">
        <v>10987</v>
      </c>
    </row>
    <row r="9769" spans="1:4" ht="16.5" customHeight="1" x14ac:dyDescent="0.15">
      <c r="A9769">
        <v>9768</v>
      </c>
      <c r="B9769" t="s">
        <v>10988</v>
      </c>
      <c r="C9769" t="s">
        <v>37</v>
      </c>
      <c r="D9769" t="s">
        <v>10989</v>
      </c>
    </row>
    <row r="9770" spans="1:4" ht="16.5" customHeight="1" x14ac:dyDescent="0.15">
      <c r="A9770">
        <v>9769</v>
      </c>
      <c r="B9770" t="s">
        <v>10988</v>
      </c>
      <c r="C9770" t="s">
        <v>37</v>
      </c>
      <c r="D9770" t="s">
        <v>10990</v>
      </c>
    </row>
    <row r="9771" spans="1:4" ht="16.5" customHeight="1" x14ac:dyDescent="0.15">
      <c r="A9771">
        <v>9771</v>
      </c>
      <c r="B9771" t="s">
        <v>10991</v>
      </c>
      <c r="C9771" t="s">
        <v>136</v>
      </c>
      <c r="D9771" t="s">
        <v>10993</v>
      </c>
    </row>
    <row r="9772" spans="1:4" ht="16.5" customHeight="1" x14ac:dyDescent="0.15">
      <c r="A9772">
        <v>9770</v>
      </c>
      <c r="B9772" t="s">
        <v>10991</v>
      </c>
      <c r="C9772" t="s">
        <v>136</v>
      </c>
      <c r="D9772" t="s">
        <v>10992</v>
      </c>
    </row>
    <row r="9773" spans="1:4" ht="16.5" customHeight="1" x14ac:dyDescent="0.15">
      <c r="A9773">
        <v>9772</v>
      </c>
      <c r="B9773" t="s">
        <v>10994</v>
      </c>
      <c r="C9773" t="s">
        <v>1</v>
      </c>
      <c r="D9773" t="s">
        <v>10995</v>
      </c>
    </row>
    <row r="9774" spans="1:4" ht="16.5" customHeight="1" x14ac:dyDescent="0.15">
      <c r="A9774">
        <v>9773</v>
      </c>
      <c r="B9774" t="s">
        <v>10996</v>
      </c>
      <c r="C9774" t="s">
        <v>31</v>
      </c>
      <c r="D9774" t="s">
        <v>10995</v>
      </c>
    </row>
    <row r="9775" spans="1:4" ht="16.5" customHeight="1" x14ac:dyDescent="0.15">
      <c r="A9775">
        <v>9774</v>
      </c>
      <c r="B9775" t="s">
        <v>10996</v>
      </c>
      <c r="C9775" t="s">
        <v>31</v>
      </c>
      <c r="D9775" t="s">
        <v>10997</v>
      </c>
    </row>
    <row r="9776" spans="1:4" ht="16.5" customHeight="1" x14ac:dyDescent="0.15">
      <c r="A9776">
        <v>9776</v>
      </c>
      <c r="B9776" t="s">
        <v>10998</v>
      </c>
      <c r="C9776" t="s">
        <v>1</v>
      </c>
      <c r="D9776" t="s">
        <v>4924</v>
      </c>
    </row>
    <row r="9777" spans="1:4" ht="16.5" customHeight="1" x14ac:dyDescent="0.15">
      <c r="A9777">
        <v>9775</v>
      </c>
      <c r="B9777" t="s">
        <v>10998</v>
      </c>
      <c r="C9777" t="s">
        <v>1</v>
      </c>
      <c r="D9777" t="s">
        <v>10995</v>
      </c>
    </row>
    <row r="9778" spans="1:4" ht="16.5" customHeight="1" x14ac:dyDescent="0.15">
      <c r="A9778">
        <v>9778</v>
      </c>
      <c r="B9778" t="s">
        <v>10999</v>
      </c>
      <c r="C9778" t="s">
        <v>1</v>
      </c>
      <c r="D9778" t="s">
        <v>4924</v>
      </c>
    </row>
    <row r="9779" spans="1:4" ht="16.5" customHeight="1" x14ac:dyDescent="0.15">
      <c r="A9779">
        <v>9777</v>
      </c>
      <c r="B9779" t="s">
        <v>10999</v>
      </c>
      <c r="C9779" t="s">
        <v>1</v>
      </c>
      <c r="D9779" t="s">
        <v>10995</v>
      </c>
    </row>
    <row r="9780" spans="1:4" ht="16.5" customHeight="1" x14ac:dyDescent="0.15">
      <c r="A9780">
        <v>9779</v>
      </c>
      <c r="B9780" t="s">
        <v>11000</v>
      </c>
      <c r="C9780" t="s">
        <v>83</v>
      </c>
      <c r="D9780" t="s">
        <v>11001</v>
      </c>
    </row>
    <row r="9781" spans="1:4" ht="16.5" customHeight="1" x14ac:dyDescent="0.15">
      <c r="A9781">
        <v>9780</v>
      </c>
      <c r="B9781" t="s">
        <v>11002</v>
      </c>
      <c r="C9781" t="s">
        <v>1</v>
      </c>
      <c r="D9781" t="s">
        <v>11003</v>
      </c>
    </row>
    <row r="9782" spans="1:4" ht="16.5" customHeight="1" x14ac:dyDescent="0.15">
      <c r="A9782">
        <v>9781</v>
      </c>
      <c r="B9782" t="s">
        <v>11004</v>
      </c>
      <c r="C9782" t="s">
        <v>9</v>
      </c>
      <c r="D9782" t="s">
        <v>11005</v>
      </c>
    </row>
    <row r="9783" spans="1:4" ht="16.5" customHeight="1" x14ac:dyDescent="0.15">
      <c r="A9783">
        <v>9782</v>
      </c>
      <c r="B9783" t="s">
        <v>11004</v>
      </c>
      <c r="C9783" t="s">
        <v>9</v>
      </c>
      <c r="D9783" t="s">
        <v>11006</v>
      </c>
    </row>
    <row r="9784" spans="1:4" ht="16.5" customHeight="1" x14ac:dyDescent="0.15">
      <c r="A9784">
        <v>9783</v>
      </c>
      <c r="B9784" t="s">
        <v>11007</v>
      </c>
      <c r="C9784" t="s">
        <v>28</v>
      </c>
      <c r="D9784" t="s">
        <v>11008</v>
      </c>
    </row>
    <row r="9785" spans="1:4" ht="16.5" customHeight="1" x14ac:dyDescent="0.15">
      <c r="A9785">
        <v>9784</v>
      </c>
      <c r="B9785" t="s">
        <v>11007</v>
      </c>
      <c r="C9785" t="s">
        <v>28</v>
      </c>
      <c r="D9785" t="s">
        <v>3509</v>
      </c>
    </row>
    <row r="9786" spans="1:4" ht="16.5" customHeight="1" x14ac:dyDescent="0.15">
      <c r="A9786">
        <v>9785</v>
      </c>
      <c r="B9786" t="s">
        <v>11007</v>
      </c>
      <c r="C9786" t="s">
        <v>28</v>
      </c>
      <c r="D9786" t="s">
        <v>11009</v>
      </c>
    </row>
    <row r="9787" spans="1:4" ht="16.5" customHeight="1" x14ac:dyDescent="0.15">
      <c r="A9787">
        <v>9786</v>
      </c>
      <c r="B9787" t="s">
        <v>11010</v>
      </c>
      <c r="C9787" t="s">
        <v>9</v>
      </c>
      <c r="D9787" t="s">
        <v>11011</v>
      </c>
    </row>
    <row r="9788" spans="1:4" ht="16.5" customHeight="1" x14ac:dyDescent="0.15">
      <c r="A9788">
        <v>9788</v>
      </c>
      <c r="B9788" t="s">
        <v>11012</v>
      </c>
      <c r="C9788" t="s">
        <v>42</v>
      </c>
      <c r="D9788" t="s">
        <v>11014</v>
      </c>
    </row>
    <row r="9789" spans="1:4" ht="16.5" customHeight="1" x14ac:dyDescent="0.15">
      <c r="A9789">
        <v>9789</v>
      </c>
      <c r="B9789" t="s">
        <v>11012</v>
      </c>
      <c r="C9789" t="s">
        <v>42</v>
      </c>
      <c r="D9789" t="s">
        <v>4936</v>
      </c>
    </row>
    <row r="9790" spans="1:4" ht="16.5" customHeight="1" x14ac:dyDescent="0.15">
      <c r="A9790">
        <v>9787</v>
      </c>
      <c r="B9790" t="s">
        <v>11012</v>
      </c>
      <c r="C9790" t="s">
        <v>42</v>
      </c>
      <c r="D9790" t="s">
        <v>11013</v>
      </c>
    </row>
    <row r="9791" spans="1:4" ht="16.5" customHeight="1" x14ac:dyDescent="0.15">
      <c r="A9791">
        <v>9790</v>
      </c>
      <c r="B9791" t="s">
        <v>11015</v>
      </c>
      <c r="C9791" t="s">
        <v>1</v>
      </c>
      <c r="D9791" t="s">
        <v>11016</v>
      </c>
    </row>
    <row r="9792" spans="1:4" ht="16.5" customHeight="1" x14ac:dyDescent="0.15">
      <c r="A9792">
        <v>9792</v>
      </c>
      <c r="B9792" t="s">
        <v>11015</v>
      </c>
      <c r="C9792" t="s">
        <v>1</v>
      </c>
      <c r="D9792" t="s">
        <v>11018</v>
      </c>
    </row>
    <row r="9793" spans="1:4" ht="16.5" customHeight="1" x14ac:dyDescent="0.15">
      <c r="A9793">
        <v>9791</v>
      </c>
      <c r="B9793" t="s">
        <v>11015</v>
      </c>
      <c r="C9793" t="s">
        <v>1</v>
      </c>
      <c r="D9793" t="s">
        <v>11017</v>
      </c>
    </row>
    <row r="9794" spans="1:4" ht="16.5" customHeight="1" x14ac:dyDescent="0.15">
      <c r="A9794">
        <v>9796</v>
      </c>
      <c r="B9794" t="s">
        <v>11019</v>
      </c>
      <c r="C9794" t="s">
        <v>42</v>
      </c>
      <c r="D9794" t="s">
        <v>11023</v>
      </c>
    </row>
    <row r="9795" spans="1:4" ht="16.5" customHeight="1" x14ac:dyDescent="0.15">
      <c r="A9795">
        <v>9795</v>
      </c>
      <c r="B9795" t="s">
        <v>11019</v>
      </c>
      <c r="C9795" t="s">
        <v>42</v>
      </c>
      <c r="D9795" t="s">
        <v>11022</v>
      </c>
    </row>
    <row r="9796" spans="1:4" ht="16.5" customHeight="1" x14ac:dyDescent="0.15">
      <c r="A9796">
        <v>9793</v>
      </c>
      <c r="B9796" t="s">
        <v>11019</v>
      </c>
      <c r="C9796" t="s">
        <v>42</v>
      </c>
      <c r="D9796" t="s">
        <v>11020</v>
      </c>
    </row>
    <row r="9797" spans="1:4" ht="16.5" customHeight="1" x14ac:dyDescent="0.15">
      <c r="A9797">
        <v>9794</v>
      </c>
      <c r="B9797" t="s">
        <v>11019</v>
      </c>
      <c r="C9797" t="s">
        <v>42</v>
      </c>
      <c r="D9797" t="s">
        <v>11021</v>
      </c>
    </row>
    <row r="9798" spans="1:4" ht="16.5" customHeight="1" x14ac:dyDescent="0.15">
      <c r="A9798">
        <v>9798</v>
      </c>
      <c r="B9798" t="s">
        <v>11024</v>
      </c>
      <c r="C9798" t="s">
        <v>31</v>
      </c>
      <c r="D9798" t="s">
        <v>11026</v>
      </c>
    </row>
    <row r="9799" spans="1:4" ht="16.5" customHeight="1" x14ac:dyDescent="0.15">
      <c r="A9799">
        <v>9799</v>
      </c>
      <c r="B9799" t="s">
        <v>11024</v>
      </c>
      <c r="C9799" t="s">
        <v>31</v>
      </c>
      <c r="D9799" t="s">
        <v>11027</v>
      </c>
    </row>
    <row r="9800" spans="1:4" ht="16.5" customHeight="1" x14ac:dyDescent="0.15">
      <c r="A9800">
        <v>9797</v>
      </c>
      <c r="B9800" t="s">
        <v>11024</v>
      </c>
      <c r="C9800" t="s">
        <v>31</v>
      </c>
      <c r="D9800" t="s">
        <v>11025</v>
      </c>
    </row>
    <row r="9801" spans="1:4" ht="16.5" customHeight="1" x14ac:dyDescent="0.15">
      <c r="A9801">
        <v>9801</v>
      </c>
      <c r="B9801" t="s">
        <v>11028</v>
      </c>
      <c r="C9801" t="s">
        <v>1</v>
      </c>
      <c r="D9801" t="s">
        <v>11029</v>
      </c>
    </row>
    <row r="9802" spans="1:4" ht="16.5" customHeight="1" x14ac:dyDescent="0.15">
      <c r="A9802">
        <v>9800</v>
      </c>
      <c r="B9802" t="s">
        <v>11028</v>
      </c>
      <c r="C9802" t="s">
        <v>1</v>
      </c>
      <c r="D9802" t="s">
        <v>11025</v>
      </c>
    </row>
    <row r="9803" spans="1:4" ht="16.5" customHeight="1" x14ac:dyDescent="0.15">
      <c r="A9803">
        <v>9803</v>
      </c>
      <c r="B9803" t="s">
        <v>11030</v>
      </c>
      <c r="C9803" t="s">
        <v>1</v>
      </c>
      <c r="D9803" t="s">
        <v>11032</v>
      </c>
    </row>
    <row r="9804" spans="1:4" ht="16.5" customHeight="1" x14ac:dyDescent="0.15">
      <c r="A9804">
        <v>9802</v>
      </c>
      <c r="B9804" t="s">
        <v>11030</v>
      </c>
      <c r="C9804" t="s">
        <v>1</v>
      </c>
      <c r="D9804" t="s">
        <v>11031</v>
      </c>
    </row>
    <row r="9805" spans="1:4" ht="16.5" customHeight="1" x14ac:dyDescent="0.15">
      <c r="A9805">
        <v>9806</v>
      </c>
      <c r="B9805" t="s">
        <v>11033</v>
      </c>
      <c r="C9805" t="s">
        <v>1</v>
      </c>
      <c r="D9805" t="s">
        <v>11036</v>
      </c>
    </row>
    <row r="9806" spans="1:4" ht="16.5" customHeight="1" x14ac:dyDescent="0.15">
      <c r="A9806">
        <v>9804</v>
      </c>
      <c r="B9806" t="s">
        <v>11033</v>
      </c>
      <c r="C9806" t="s">
        <v>1</v>
      </c>
      <c r="D9806" t="s">
        <v>11034</v>
      </c>
    </row>
    <row r="9807" spans="1:4" ht="16.5" customHeight="1" x14ac:dyDescent="0.15">
      <c r="A9807">
        <v>9805</v>
      </c>
      <c r="B9807" t="s">
        <v>11033</v>
      </c>
      <c r="C9807" t="s">
        <v>1</v>
      </c>
      <c r="D9807" t="s">
        <v>11035</v>
      </c>
    </row>
    <row r="9808" spans="1:4" ht="16.5" customHeight="1" x14ac:dyDescent="0.15">
      <c r="A9808">
        <v>9807</v>
      </c>
      <c r="B9808" t="s">
        <v>11037</v>
      </c>
      <c r="C9808" t="s">
        <v>9</v>
      </c>
      <c r="D9808" t="s">
        <v>11038</v>
      </c>
    </row>
    <row r="9809" spans="1:4" ht="16.5" customHeight="1" x14ac:dyDescent="0.15">
      <c r="A9809">
        <v>9808</v>
      </c>
      <c r="B9809" t="s">
        <v>11037</v>
      </c>
      <c r="C9809" t="s">
        <v>9</v>
      </c>
      <c r="D9809" t="s">
        <v>11039</v>
      </c>
    </row>
    <row r="9810" spans="1:4" ht="16.5" customHeight="1" x14ac:dyDescent="0.15">
      <c r="A9810">
        <v>9809</v>
      </c>
      <c r="B9810" t="s">
        <v>11040</v>
      </c>
      <c r="C9810" t="s">
        <v>58</v>
      </c>
      <c r="D9810" t="s">
        <v>11041</v>
      </c>
    </row>
    <row r="9811" spans="1:4" ht="16.5" customHeight="1" x14ac:dyDescent="0.15">
      <c r="A9811">
        <v>9810</v>
      </c>
      <c r="B9811" t="s">
        <v>11042</v>
      </c>
      <c r="C9811" t="s">
        <v>58</v>
      </c>
      <c r="D9811" t="s">
        <v>11043</v>
      </c>
    </row>
    <row r="9812" spans="1:4" ht="16.5" customHeight="1" x14ac:dyDescent="0.15">
      <c r="A9812">
        <v>9811</v>
      </c>
      <c r="B9812" t="s">
        <v>11044</v>
      </c>
      <c r="C9812" t="s">
        <v>58</v>
      </c>
      <c r="D9812" t="s">
        <v>11045</v>
      </c>
    </row>
    <row r="9813" spans="1:4" ht="16.5" customHeight="1" x14ac:dyDescent="0.15">
      <c r="A9813">
        <v>9813</v>
      </c>
      <c r="B9813" t="s">
        <v>11046</v>
      </c>
      <c r="C9813" t="s">
        <v>1</v>
      </c>
      <c r="D9813" t="s">
        <v>11048</v>
      </c>
    </row>
    <row r="9814" spans="1:4" ht="16.5" customHeight="1" x14ac:dyDescent="0.15">
      <c r="A9814">
        <v>9812</v>
      </c>
      <c r="B9814" t="s">
        <v>11046</v>
      </c>
      <c r="C9814" t="s">
        <v>1</v>
      </c>
      <c r="D9814" t="s">
        <v>11047</v>
      </c>
    </row>
    <row r="9815" spans="1:4" ht="16.5" customHeight="1" x14ac:dyDescent="0.15">
      <c r="A9815">
        <v>9814</v>
      </c>
      <c r="B9815" t="s">
        <v>11049</v>
      </c>
      <c r="C9815" t="s">
        <v>136</v>
      </c>
      <c r="D9815" t="s">
        <v>11050</v>
      </c>
    </row>
    <row r="9816" spans="1:4" ht="16.5" customHeight="1" x14ac:dyDescent="0.15">
      <c r="A9816">
        <v>9816</v>
      </c>
      <c r="B9816" t="s">
        <v>11051</v>
      </c>
      <c r="C9816" t="s">
        <v>83</v>
      </c>
      <c r="D9816" t="s">
        <v>11053</v>
      </c>
    </row>
    <row r="9817" spans="1:4" ht="16.5" customHeight="1" x14ac:dyDescent="0.15">
      <c r="A9817">
        <v>9815</v>
      </c>
      <c r="B9817" t="s">
        <v>11051</v>
      </c>
      <c r="C9817" t="s">
        <v>83</v>
      </c>
      <c r="D9817" t="s">
        <v>11052</v>
      </c>
    </row>
    <row r="9818" spans="1:4" ht="16.5" customHeight="1" x14ac:dyDescent="0.15">
      <c r="A9818">
        <v>9817</v>
      </c>
      <c r="B9818" t="s">
        <v>11051</v>
      </c>
      <c r="C9818" t="s">
        <v>83</v>
      </c>
      <c r="D9818" t="s">
        <v>11054</v>
      </c>
    </row>
    <row r="9819" spans="1:4" ht="16.5" customHeight="1" x14ac:dyDescent="0.15">
      <c r="A9819">
        <v>9818</v>
      </c>
      <c r="B9819" t="s">
        <v>11051</v>
      </c>
      <c r="C9819" t="s">
        <v>83</v>
      </c>
      <c r="D9819" t="s">
        <v>11055</v>
      </c>
    </row>
    <row r="9820" spans="1:4" ht="16.5" customHeight="1" x14ac:dyDescent="0.15">
      <c r="A9820">
        <v>9819</v>
      </c>
      <c r="B9820" t="s">
        <v>11051</v>
      </c>
      <c r="C9820" t="s">
        <v>83</v>
      </c>
      <c r="D9820" t="s">
        <v>11056</v>
      </c>
    </row>
    <row r="9821" spans="1:4" ht="16.5" customHeight="1" x14ac:dyDescent="0.15">
      <c r="A9821">
        <v>9821</v>
      </c>
      <c r="B9821" t="s">
        <v>11057</v>
      </c>
      <c r="C9821" t="s">
        <v>42</v>
      </c>
      <c r="D9821" t="s">
        <v>4909</v>
      </c>
    </row>
    <row r="9822" spans="1:4" ht="16.5" customHeight="1" x14ac:dyDescent="0.15">
      <c r="A9822">
        <v>9820</v>
      </c>
      <c r="B9822" t="s">
        <v>11057</v>
      </c>
      <c r="C9822" t="s">
        <v>42</v>
      </c>
      <c r="D9822" t="s">
        <v>11058</v>
      </c>
    </row>
    <row r="9823" spans="1:4" ht="16.5" customHeight="1" x14ac:dyDescent="0.15">
      <c r="A9823">
        <v>9822</v>
      </c>
      <c r="B9823" t="s">
        <v>11057</v>
      </c>
      <c r="C9823" t="s">
        <v>42</v>
      </c>
      <c r="D9823" t="s">
        <v>10364</v>
      </c>
    </row>
    <row r="9824" spans="1:4" ht="16.5" customHeight="1" x14ac:dyDescent="0.15">
      <c r="A9824">
        <v>9823</v>
      </c>
      <c r="B9824" t="s">
        <v>11059</v>
      </c>
      <c r="C9824" t="s">
        <v>28</v>
      </c>
      <c r="D9824" t="s">
        <v>11060</v>
      </c>
    </row>
    <row r="9825" spans="1:4" ht="16.5" customHeight="1" x14ac:dyDescent="0.15">
      <c r="A9825">
        <v>9824</v>
      </c>
      <c r="B9825" t="s">
        <v>11061</v>
      </c>
      <c r="C9825" t="s">
        <v>37</v>
      </c>
      <c r="D9825" t="s">
        <v>11062</v>
      </c>
    </row>
    <row r="9826" spans="1:4" ht="16.5" customHeight="1" x14ac:dyDescent="0.15">
      <c r="A9826">
        <v>9825</v>
      </c>
      <c r="B9826" t="s">
        <v>11061</v>
      </c>
      <c r="C9826" t="s">
        <v>37</v>
      </c>
      <c r="D9826" t="s">
        <v>11063</v>
      </c>
    </row>
    <row r="9827" spans="1:4" ht="16.5" customHeight="1" x14ac:dyDescent="0.15">
      <c r="A9827">
        <v>9827</v>
      </c>
      <c r="B9827" t="s">
        <v>11064</v>
      </c>
      <c r="C9827" t="s">
        <v>136</v>
      </c>
      <c r="D9827" t="s">
        <v>11066</v>
      </c>
    </row>
    <row r="9828" spans="1:4" ht="16.5" customHeight="1" x14ac:dyDescent="0.15">
      <c r="A9828">
        <v>9826</v>
      </c>
      <c r="B9828" t="s">
        <v>11064</v>
      </c>
      <c r="C9828" t="s">
        <v>136</v>
      </c>
      <c r="D9828" t="s">
        <v>11065</v>
      </c>
    </row>
    <row r="9829" spans="1:4" ht="16.5" customHeight="1" x14ac:dyDescent="0.15">
      <c r="A9829">
        <v>9829</v>
      </c>
      <c r="B9829" t="s">
        <v>11067</v>
      </c>
      <c r="C9829" t="s">
        <v>28</v>
      </c>
      <c r="D9829" t="s">
        <v>11068</v>
      </c>
    </row>
    <row r="9830" spans="1:4" ht="16.5" customHeight="1" x14ac:dyDescent="0.15">
      <c r="A9830">
        <v>9828</v>
      </c>
      <c r="B9830" t="s">
        <v>11067</v>
      </c>
      <c r="C9830" t="s">
        <v>28</v>
      </c>
      <c r="D9830" t="s">
        <v>11065</v>
      </c>
    </row>
    <row r="9831" spans="1:4" ht="16.5" customHeight="1" x14ac:dyDescent="0.15">
      <c r="A9831">
        <v>9831</v>
      </c>
      <c r="B9831" t="s">
        <v>11067</v>
      </c>
      <c r="C9831" t="s">
        <v>28</v>
      </c>
      <c r="D9831" t="s">
        <v>11069</v>
      </c>
    </row>
    <row r="9832" spans="1:4" ht="16.5" customHeight="1" x14ac:dyDescent="0.15">
      <c r="A9832">
        <v>9830</v>
      </c>
      <c r="B9832" t="s">
        <v>11067</v>
      </c>
      <c r="C9832" t="s">
        <v>28</v>
      </c>
      <c r="D9832" t="s">
        <v>6418</v>
      </c>
    </row>
    <row r="9833" spans="1:4" ht="16.5" customHeight="1" x14ac:dyDescent="0.15">
      <c r="A9833">
        <v>9840</v>
      </c>
      <c r="B9833" t="s">
        <v>11070</v>
      </c>
      <c r="C9833" t="s">
        <v>1</v>
      </c>
      <c r="D9833" t="s">
        <v>11079</v>
      </c>
    </row>
    <row r="9834" spans="1:4" ht="16.5" customHeight="1" x14ac:dyDescent="0.15">
      <c r="A9834">
        <v>9843</v>
      </c>
      <c r="B9834" t="s">
        <v>11070</v>
      </c>
      <c r="C9834" t="s">
        <v>1</v>
      </c>
      <c r="D9834" t="s">
        <v>11082</v>
      </c>
    </row>
    <row r="9835" spans="1:4" ht="16.5" customHeight="1" x14ac:dyDescent="0.15">
      <c r="A9835">
        <v>9837</v>
      </c>
      <c r="B9835" t="s">
        <v>11070</v>
      </c>
      <c r="C9835" t="s">
        <v>1</v>
      </c>
      <c r="D9835" t="s">
        <v>11076</v>
      </c>
    </row>
    <row r="9836" spans="1:4" ht="16.5" customHeight="1" x14ac:dyDescent="0.15">
      <c r="A9836">
        <v>9832</v>
      </c>
      <c r="B9836" t="s">
        <v>11070</v>
      </c>
      <c r="C9836" t="s">
        <v>1</v>
      </c>
      <c r="D9836" t="s">
        <v>11071</v>
      </c>
    </row>
    <row r="9837" spans="1:4" ht="16.5" customHeight="1" x14ac:dyDescent="0.15">
      <c r="A9837">
        <v>9838</v>
      </c>
      <c r="B9837" t="s">
        <v>11070</v>
      </c>
      <c r="C9837" t="s">
        <v>1</v>
      </c>
      <c r="D9837" t="s">
        <v>11077</v>
      </c>
    </row>
    <row r="9838" spans="1:4" ht="16.5" customHeight="1" x14ac:dyDescent="0.15">
      <c r="A9838">
        <v>9836</v>
      </c>
      <c r="B9838" t="s">
        <v>11070</v>
      </c>
      <c r="C9838" t="s">
        <v>1</v>
      </c>
      <c r="D9838" t="s">
        <v>11075</v>
      </c>
    </row>
    <row r="9839" spans="1:4" ht="16.5" customHeight="1" x14ac:dyDescent="0.15">
      <c r="A9839">
        <v>9834</v>
      </c>
      <c r="B9839" t="s">
        <v>11070</v>
      </c>
      <c r="C9839" t="s">
        <v>1</v>
      </c>
      <c r="D9839" t="s">
        <v>11073</v>
      </c>
    </row>
    <row r="9840" spans="1:4" ht="16.5" customHeight="1" x14ac:dyDescent="0.15">
      <c r="A9840">
        <v>9839</v>
      </c>
      <c r="B9840" t="s">
        <v>11070</v>
      </c>
      <c r="C9840" t="s">
        <v>1</v>
      </c>
      <c r="D9840" t="s">
        <v>11078</v>
      </c>
    </row>
    <row r="9841" spans="1:4" ht="16.5" customHeight="1" x14ac:dyDescent="0.15">
      <c r="A9841">
        <v>9842</v>
      </c>
      <c r="B9841" t="s">
        <v>11070</v>
      </c>
      <c r="C9841" t="s">
        <v>1</v>
      </c>
      <c r="D9841" t="s">
        <v>11081</v>
      </c>
    </row>
    <row r="9842" spans="1:4" ht="16.5" customHeight="1" x14ac:dyDescent="0.15">
      <c r="A9842">
        <v>9833</v>
      </c>
      <c r="B9842" t="s">
        <v>11070</v>
      </c>
      <c r="C9842" t="s">
        <v>1</v>
      </c>
      <c r="D9842" t="s">
        <v>11072</v>
      </c>
    </row>
    <row r="9843" spans="1:4" ht="16.5" customHeight="1" x14ac:dyDescent="0.15">
      <c r="A9843">
        <v>9841</v>
      </c>
      <c r="B9843" t="s">
        <v>11070</v>
      </c>
      <c r="C9843" t="s">
        <v>1</v>
      </c>
      <c r="D9843" t="s">
        <v>11080</v>
      </c>
    </row>
    <row r="9844" spans="1:4" ht="16.5" customHeight="1" x14ac:dyDescent="0.15">
      <c r="A9844">
        <v>9835</v>
      </c>
      <c r="B9844" t="s">
        <v>11070</v>
      </c>
      <c r="C9844" t="s">
        <v>1</v>
      </c>
      <c r="D9844" t="s">
        <v>11074</v>
      </c>
    </row>
    <row r="9845" spans="1:4" ht="16.5" customHeight="1" x14ac:dyDescent="0.15">
      <c r="A9845">
        <v>9846</v>
      </c>
      <c r="B9845" t="s">
        <v>11083</v>
      </c>
      <c r="C9845" t="s">
        <v>1</v>
      </c>
      <c r="D9845" t="s">
        <v>11084</v>
      </c>
    </row>
    <row r="9846" spans="1:4" ht="16.5" customHeight="1" x14ac:dyDescent="0.15">
      <c r="A9846">
        <v>9851</v>
      </c>
      <c r="B9846" t="s">
        <v>11083</v>
      </c>
      <c r="C9846" t="s">
        <v>1</v>
      </c>
      <c r="D9846" t="s">
        <v>11087</v>
      </c>
    </row>
    <row r="9847" spans="1:4" ht="16.5" customHeight="1" x14ac:dyDescent="0.15">
      <c r="A9847">
        <v>9848</v>
      </c>
      <c r="B9847" t="s">
        <v>11083</v>
      </c>
      <c r="C9847" t="s">
        <v>1</v>
      </c>
      <c r="D9847" t="s">
        <v>11076</v>
      </c>
    </row>
    <row r="9848" spans="1:4" ht="16.5" customHeight="1" x14ac:dyDescent="0.15">
      <c r="A9848">
        <v>9844</v>
      </c>
      <c r="B9848" t="s">
        <v>11083</v>
      </c>
      <c r="C9848" t="s">
        <v>1</v>
      </c>
      <c r="D9848" t="s">
        <v>11071</v>
      </c>
    </row>
    <row r="9849" spans="1:4" ht="16.5" customHeight="1" x14ac:dyDescent="0.15">
      <c r="A9849">
        <v>9849</v>
      </c>
      <c r="B9849" t="s">
        <v>11083</v>
      </c>
      <c r="C9849" t="s">
        <v>1</v>
      </c>
      <c r="D9849" t="s">
        <v>11075</v>
      </c>
    </row>
    <row r="9850" spans="1:4" ht="16.5" customHeight="1" x14ac:dyDescent="0.15">
      <c r="A9850">
        <v>9845</v>
      </c>
      <c r="B9850" t="s">
        <v>11083</v>
      </c>
      <c r="C9850" t="s">
        <v>1</v>
      </c>
      <c r="D9850" t="s">
        <v>11073</v>
      </c>
    </row>
    <row r="9851" spans="1:4" ht="16.5" customHeight="1" x14ac:dyDescent="0.15">
      <c r="A9851">
        <v>9847</v>
      </c>
      <c r="B9851" t="s">
        <v>11083</v>
      </c>
      <c r="C9851" t="s">
        <v>1</v>
      </c>
      <c r="D9851" t="s">
        <v>11085</v>
      </c>
    </row>
    <row r="9852" spans="1:4" ht="16.5" customHeight="1" x14ac:dyDescent="0.15">
      <c r="A9852">
        <v>9850</v>
      </c>
      <c r="B9852" t="s">
        <v>11083</v>
      </c>
      <c r="C9852" t="s">
        <v>1</v>
      </c>
      <c r="D9852" t="s">
        <v>11086</v>
      </c>
    </row>
    <row r="9853" spans="1:4" ht="16.5" customHeight="1" x14ac:dyDescent="0.15">
      <c r="A9853">
        <v>9852</v>
      </c>
      <c r="B9853" t="s">
        <v>11088</v>
      </c>
      <c r="C9853" t="s">
        <v>31</v>
      </c>
      <c r="D9853" t="s">
        <v>11089</v>
      </c>
    </row>
    <row r="9854" spans="1:4" ht="16.5" customHeight="1" x14ac:dyDescent="0.15">
      <c r="A9854">
        <v>9853</v>
      </c>
      <c r="B9854" t="s">
        <v>11090</v>
      </c>
      <c r="C9854" t="s">
        <v>200</v>
      </c>
      <c r="D9854" t="s">
        <v>11089</v>
      </c>
    </row>
    <row r="9855" spans="1:4" ht="16.5" customHeight="1" x14ac:dyDescent="0.15">
      <c r="A9855">
        <v>9855</v>
      </c>
      <c r="B9855" t="s">
        <v>11091</v>
      </c>
      <c r="C9855" t="s">
        <v>136</v>
      </c>
      <c r="D9855" t="s">
        <v>9160</v>
      </c>
    </row>
    <row r="9856" spans="1:4" ht="16.5" customHeight="1" x14ac:dyDescent="0.15">
      <c r="A9856">
        <v>9854</v>
      </c>
      <c r="B9856" t="s">
        <v>11091</v>
      </c>
      <c r="C9856" t="s">
        <v>136</v>
      </c>
      <c r="D9856" t="s">
        <v>11089</v>
      </c>
    </row>
    <row r="9857" spans="1:4" ht="16.5" customHeight="1" x14ac:dyDescent="0.15">
      <c r="A9857">
        <v>9856</v>
      </c>
      <c r="B9857" t="s">
        <v>11091</v>
      </c>
      <c r="C9857" t="s">
        <v>136</v>
      </c>
      <c r="D9857" t="s">
        <v>11092</v>
      </c>
    </row>
    <row r="9858" spans="1:4" ht="16.5" customHeight="1" x14ac:dyDescent="0.15">
      <c r="A9858">
        <v>9858</v>
      </c>
      <c r="B9858" t="s">
        <v>11093</v>
      </c>
      <c r="C9858" t="s">
        <v>28</v>
      </c>
      <c r="D9858" t="s">
        <v>11095</v>
      </c>
    </row>
    <row r="9859" spans="1:4" ht="16.5" customHeight="1" x14ac:dyDescent="0.15">
      <c r="A9859">
        <v>9857</v>
      </c>
      <c r="B9859" t="s">
        <v>11093</v>
      </c>
      <c r="C9859" t="s">
        <v>28</v>
      </c>
      <c r="D9859" t="s">
        <v>11094</v>
      </c>
    </row>
    <row r="9860" spans="1:4" ht="16.5" customHeight="1" x14ac:dyDescent="0.15">
      <c r="A9860">
        <v>9860</v>
      </c>
      <c r="B9860" t="s">
        <v>11096</v>
      </c>
      <c r="C9860" t="s">
        <v>176</v>
      </c>
      <c r="D9860" t="s">
        <v>11098</v>
      </c>
    </row>
    <row r="9861" spans="1:4" ht="16.5" customHeight="1" x14ac:dyDescent="0.15">
      <c r="A9861">
        <v>9864</v>
      </c>
      <c r="B9861" t="s">
        <v>11096</v>
      </c>
      <c r="C9861" t="s">
        <v>176</v>
      </c>
      <c r="D9861" t="s">
        <v>11101</v>
      </c>
    </row>
    <row r="9862" spans="1:4" ht="16.5" customHeight="1" x14ac:dyDescent="0.15">
      <c r="A9862">
        <v>9859</v>
      </c>
      <c r="B9862" t="s">
        <v>11096</v>
      </c>
      <c r="C9862" t="s">
        <v>176</v>
      </c>
      <c r="D9862" t="s">
        <v>11097</v>
      </c>
    </row>
    <row r="9863" spans="1:4" ht="16.5" customHeight="1" x14ac:dyDescent="0.15">
      <c r="A9863">
        <v>9861</v>
      </c>
      <c r="B9863" t="s">
        <v>11096</v>
      </c>
      <c r="C9863" t="s">
        <v>176</v>
      </c>
      <c r="D9863" t="s">
        <v>11099</v>
      </c>
    </row>
    <row r="9864" spans="1:4" ht="16.5" customHeight="1" x14ac:dyDescent="0.15">
      <c r="A9864">
        <v>9862</v>
      </c>
      <c r="B9864" t="s">
        <v>11096</v>
      </c>
      <c r="C9864" t="s">
        <v>176</v>
      </c>
      <c r="D9864" t="s">
        <v>11100</v>
      </c>
    </row>
    <row r="9865" spans="1:4" ht="16.5" customHeight="1" x14ac:dyDescent="0.15">
      <c r="A9865">
        <v>9863</v>
      </c>
      <c r="B9865" t="s">
        <v>11096</v>
      </c>
      <c r="C9865" t="s">
        <v>176</v>
      </c>
      <c r="D9865" t="s">
        <v>3748</v>
      </c>
    </row>
    <row r="9866" spans="1:4" ht="16.5" customHeight="1" x14ac:dyDescent="0.15">
      <c r="A9866">
        <v>9865</v>
      </c>
      <c r="B9866" t="s">
        <v>11102</v>
      </c>
      <c r="C9866" t="s">
        <v>1</v>
      </c>
      <c r="D9866" t="s">
        <v>11103</v>
      </c>
    </row>
    <row r="9867" spans="1:4" ht="16.5" customHeight="1" x14ac:dyDescent="0.15">
      <c r="A9867">
        <v>9867</v>
      </c>
      <c r="B9867" t="s">
        <v>11104</v>
      </c>
      <c r="C9867" t="s">
        <v>31</v>
      </c>
      <c r="D9867" t="s">
        <v>5258</v>
      </c>
    </row>
    <row r="9868" spans="1:4" ht="16.5" customHeight="1" x14ac:dyDescent="0.15">
      <c r="A9868">
        <v>9866</v>
      </c>
      <c r="B9868" t="s">
        <v>11104</v>
      </c>
      <c r="C9868" t="s">
        <v>31</v>
      </c>
      <c r="D9868" t="s">
        <v>11105</v>
      </c>
    </row>
    <row r="9869" spans="1:4" ht="16.5" customHeight="1" x14ac:dyDescent="0.15">
      <c r="A9869">
        <v>9868</v>
      </c>
      <c r="B9869" t="s">
        <v>11104</v>
      </c>
      <c r="C9869" t="s">
        <v>31</v>
      </c>
      <c r="D9869" t="s">
        <v>11106</v>
      </c>
    </row>
    <row r="9870" spans="1:4" ht="16.5" customHeight="1" x14ac:dyDescent="0.15">
      <c r="A9870">
        <v>9869</v>
      </c>
      <c r="B9870" t="s">
        <v>11104</v>
      </c>
      <c r="C9870" t="s">
        <v>31</v>
      </c>
      <c r="D9870" t="s">
        <v>11107</v>
      </c>
    </row>
    <row r="9871" spans="1:4" ht="16.5" customHeight="1" x14ac:dyDescent="0.15">
      <c r="A9871">
        <v>9870</v>
      </c>
      <c r="B9871" t="s">
        <v>11108</v>
      </c>
      <c r="C9871" t="s">
        <v>58</v>
      </c>
      <c r="D9871" t="s">
        <v>11109</v>
      </c>
    </row>
    <row r="9872" spans="1:4" ht="16.5" customHeight="1" x14ac:dyDescent="0.15">
      <c r="A9872">
        <v>9874</v>
      </c>
      <c r="B9872" t="s">
        <v>11110</v>
      </c>
      <c r="C9872" t="s">
        <v>9</v>
      </c>
      <c r="D9872" t="s">
        <v>11114</v>
      </c>
    </row>
    <row r="9873" spans="1:4" ht="16.5" customHeight="1" x14ac:dyDescent="0.15">
      <c r="A9873">
        <v>9872</v>
      </c>
      <c r="B9873" t="s">
        <v>11110</v>
      </c>
      <c r="C9873" t="s">
        <v>9</v>
      </c>
      <c r="D9873" t="s">
        <v>11112</v>
      </c>
    </row>
    <row r="9874" spans="1:4" ht="16.5" customHeight="1" x14ac:dyDescent="0.15">
      <c r="A9874">
        <v>9871</v>
      </c>
      <c r="B9874" t="s">
        <v>11110</v>
      </c>
      <c r="C9874" t="s">
        <v>9</v>
      </c>
      <c r="D9874" t="s">
        <v>11111</v>
      </c>
    </row>
    <row r="9875" spans="1:4" ht="16.5" customHeight="1" x14ac:dyDescent="0.15">
      <c r="A9875">
        <v>9873</v>
      </c>
      <c r="B9875" t="s">
        <v>11110</v>
      </c>
      <c r="C9875" t="s">
        <v>9</v>
      </c>
      <c r="D9875" t="s">
        <v>11113</v>
      </c>
    </row>
    <row r="9876" spans="1:4" ht="16.5" customHeight="1" x14ac:dyDescent="0.15">
      <c r="A9876">
        <v>9875</v>
      </c>
      <c r="B9876" t="s">
        <v>11115</v>
      </c>
      <c r="C9876" t="s">
        <v>42</v>
      </c>
      <c r="D9876" t="s">
        <v>11116</v>
      </c>
    </row>
    <row r="9877" spans="1:4" ht="16.5" customHeight="1" x14ac:dyDescent="0.15">
      <c r="A9877">
        <v>9876</v>
      </c>
      <c r="B9877" t="s">
        <v>11115</v>
      </c>
      <c r="C9877" t="s">
        <v>42</v>
      </c>
      <c r="D9877" t="s">
        <v>11117</v>
      </c>
    </row>
    <row r="9878" spans="1:4" ht="16.5" customHeight="1" x14ac:dyDescent="0.15">
      <c r="A9878">
        <v>9877</v>
      </c>
      <c r="B9878" t="s">
        <v>11115</v>
      </c>
      <c r="C9878" t="s">
        <v>42</v>
      </c>
      <c r="D9878" t="s">
        <v>11118</v>
      </c>
    </row>
    <row r="9879" spans="1:4" ht="16.5" customHeight="1" x14ac:dyDescent="0.15">
      <c r="A9879">
        <v>9878</v>
      </c>
      <c r="B9879" t="s">
        <v>11115</v>
      </c>
      <c r="C9879" t="s">
        <v>42</v>
      </c>
      <c r="D9879" t="s">
        <v>11119</v>
      </c>
    </row>
    <row r="9880" spans="1:4" ht="16.5" customHeight="1" x14ac:dyDescent="0.15">
      <c r="A9880">
        <v>9880</v>
      </c>
      <c r="B9880" t="s">
        <v>11120</v>
      </c>
      <c r="C9880" t="s">
        <v>28</v>
      </c>
      <c r="D9880" t="s">
        <v>8146</v>
      </c>
    </row>
    <row r="9881" spans="1:4" ht="16.5" customHeight="1" x14ac:dyDescent="0.15">
      <c r="A9881">
        <v>9879</v>
      </c>
      <c r="B9881" t="s">
        <v>11120</v>
      </c>
      <c r="C9881" t="s">
        <v>28</v>
      </c>
      <c r="D9881" t="s">
        <v>11121</v>
      </c>
    </row>
    <row r="9882" spans="1:4" ht="16.5" customHeight="1" x14ac:dyDescent="0.15">
      <c r="A9882">
        <v>9883</v>
      </c>
      <c r="B9882" t="s">
        <v>11122</v>
      </c>
      <c r="C9882" t="s">
        <v>28</v>
      </c>
      <c r="D9882" t="s">
        <v>11124</v>
      </c>
    </row>
    <row r="9883" spans="1:4" ht="16.5" customHeight="1" x14ac:dyDescent="0.15">
      <c r="A9883">
        <v>9882</v>
      </c>
      <c r="B9883" t="s">
        <v>11122</v>
      </c>
      <c r="C9883" t="s">
        <v>28</v>
      </c>
      <c r="D9883" t="s">
        <v>5610</v>
      </c>
    </row>
    <row r="9884" spans="1:4" ht="16.5" customHeight="1" x14ac:dyDescent="0.15">
      <c r="A9884">
        <v>9881</v>
      </c>
      <c r="B9884" t="s">
        <v>11122</v>
      </c>
      <c r="C9884" t="s">
        <v>28</v>
      </c>
      <c r="D9884" t="s">
        <v>11123</v>
      </c>
    </row>
    <row r="9885" spans="1:4" ht="16.5" customHeight="1" x14ac:dyDescent="0.15">
      <c r="A9885">
        <v>9887</v>
      </c>
      <c r="B9885" t="s">
        <v>11125</v>
      </c>
      <c r="C9885" t="s">
        <v>28</v>
      </c>
      <c r="D9885" t="s">
        <v>6305</v>
      </c>
    </row>
    <row r="9886" spans="1:4" ht="16.5" customHeight="1" x14ac:dyDescent="0.15">
      <c r="A9886">
        <v>9889</v>
      </c>
      <c r="B9886" t="s">
        <v>11125</v>
      </c>
      <c r="C9886" t="s">
        <v>28</v>
      </c>
      <c r="D9886" t="s">
        <v>5610</v>
      </c>
    </row>
    <row r="9887" spans="1:4" ht="16.5" customHeight="1" x14ac:dyDescent="0.15">
      <c r="A9887">
        <v>9884</v>
      </c>
      <c r="B9887" t="s">
        <v>11125</v>
      </c>
      <c r="C9887" t="s">
        <v>28</v>
      </c>
      <c r="D9887" t="s">
        <v>11123</v>
      </c>
    </row>
    <row r="9888" spans="1:4" ht="16.5" customHeight="1" x14ac:dyDescent="0.15">
      <c r="A9888">
        <v>9885</v>
      </c>
      <c r="B9888" t="s">
        <v>11125</v>
      </c>
      <c r="C9888" t="s">
        <v>28</v>
      </c>
      <c r="D9888" t="s">
        <v>11126</v>
      </c>
    </row>
    <row r="9889" spans="1:4" ht="16.5" customHeight="1" x14ac:dyDescent="0.15">
      <c r="A9889">
        <v>9888</v>
      </c>
      <c r="B9889" t="s">
        <v>11125</v>
      </c>
      <c r="C9889" t="s">
        <v>28</v>
      </c>
      <c r="D9889" t="s">
        <v>6304</v>
      </c>
    </row>
    <row r="9890" spans="1:4" ht="16.5" customHeight="1" x14ac:dyDescent="0.15">
      <c r="A9890">
        <v>9886</v>
      </c>
      <c r="B9890" t="s">
        <v>11125</v>
      </c>
      <c r="C9890" t="s">
        <v>28</v>
      </c>
      <c r="D9890" t="s">
        <v>11127</v>
      </c>
    </row>
    <row r="9891" spans="1:4" ht="16.5" customHeight="1" x14ac:dyDescent="0.15">
      <c r="A9891">
        <v>9890</v>
      </c>
      <c r="B9891" t="s">
        <v>11128</v>
      </c>
      <c r="C9891" t="s">
        <v>176</v>
      </c>
      <c r="D9891" t="s">
        <v>11129</v>
      </c>
    </row>
    <row r="9892" spans="1:4" ht="16.5" customHeight="1" x14ac:dyDescent="0.15">
      <c r="A9892">
        <v>9892</v>
      </c>
      <c r="B9892" t="s">
        <v>11130</v>
      </c>
      <c r="C9892" t="s">
        <v>176</v>
      </c>
      <c r="D9892" t="s">
        <v>197</v>
      </c>
    </row>
    <row r="9893" spans="1:4" ht="16.5" customHeight="1" x14ac:dyDescent="0.15">
      <c r="A9893">
        <v>9891</v>
      </c>
      <c r="B9893" t="s">
        <v>11130</v>
      </c>
      <c r="C9893" t="s">
        <v>176</v>
      </c>
      <c r="D9893" t="s">
        <v>11129</v>
      </c>
    </row>
    <row r="9894" spans="1:4" ht="16.5" customHeight="1" x14ac:dyDescent="0.15">
      <c r="A9894">
        <v>9894</v>
      </c>
      <c r="B9894" t="s">
        <v>11131</v>
      </c>
      <c r="C9894" t="s">
        <v>1</v>
      </c>
      <c r="D9894" t="s">
        <v>11133</v>
      </c>
    </row>
    <row r="9895" spans="1:4" ht="16.5" customHeight="1" x14ac:dyDescent="0.15">
      <c r="A9895">
        <v>9893</v>
      </c>
      <c r="B9895" t="s">
        <v>11131</v>
      </c>
      <c r="C9895" t="s">
        <v>1</v>
      </c>
      <c r="D9895" t="s">
        <v>11132</v>
      </c>
    </row>
    <row r="9896" spans="1:4" ht="16.5" customHeight="1" x14ac:dyDescent="0.15">
      <c r="A9896">
        <v>9897</v>
      </c>
      <c r="B9896" t="s">
        <v>11134</v>
      </c>
      <c r="C9896" t="s">
        <v>1</v>
      </c>
      <c r="D9896" t="s">
        <v>11137</v>
      </c>
    </row>
    <row r="9897" spans="1:4" ht="16.5" customHeight="1" x14ac:dyDescent="0.15">
      <c r="A9897">
        <v>9896</v>
      </c>
      <c r="B9897" t="s">
        <v>11134</v>
      </c>
      <c r="C9897" t="s">
        <v>1</v>
      </c>
      <c r="D9897" t="s">
        <v>11136</v>
      </c>
    </row>
    <row r="9898" spans="1:4" ht="16.5" customHeight="1" x14ac:dyDescent="0.15">
      <c r="A9898">
        <v>9900</v>
      </c>
      <c r="B9898" t="s">
        <v>11134</v>
      </c>
      <c r="C9898" t="s">
        <v>1</v>
      </c>
      <c r="D9898" t="s">
        <v>11140</v>
      </c>
    </row>
    <row r="9899" spans="1:4" ht="16.5" customHeight="1" x14ac:dyDescent="0.15">
      <c r="A9899">
        <v>9895</v>
      </c>
      <c r="B9899" t="s">
        <v>11134</v>
      </c>
      <c r="C9899" t="s">
        <v>1</v>
      </c>
      <c r="D9899" t="s">
        <v>11135</v>
      </c>
    </row>
    <row r="9900" spans="1:4" ht="16.5" customHeight="1" x14ac:dyDescent="0.15">
      <c r="A9900">
        <v>9899</v>
      </c>
      <c r="B9900" t="s">
        <v>11134</v>
      </c>
      <c r="C9900" t="s">
        <v>1</v>
      </c>
      <c r="D9900" t="s">
        <v>11139</v>
      </c>
    </row>
    <row r="9901" spans="1:4" ht="16.5" customHeight="1" x14ac:dyDescent="0.15">
      <c r="A9901">
        <v>9901</v>
      </c>
      <c r="B9901" t="s">
        <v>11134</v>
      </c>
      <c r="C9901" t="s">
        <v>1</v>
      </c>
      <c r="D9901" t="s">
        <v>11141</v>
      </c>
    </row>
    <row r="9902" spans="1:4" ht="16.5" customHeight="1" x14ac:dyDescent="0.15">
      <c r="A9902">
        <v>9898</v>
      </c>
      <c r="B9902" t="s">
        <v>11134</v>
      </c>
      <c r="C9902" t="s">
        <v>1</v>
      </c>
      <c r="D9902" t="s">
        <v>11138</v>
      </c>
    </row>
    <row r="9903" spans="1:4" ht="16.5" customHeight="1" x14ac:dyDescent="0.15">
      <c r="A9903">
        <v>9905</v>
      </c>
      <c r="B9903" t="s">
        <v>11142</v>
      </c>
      <c r="C9903" t="s">
        <v>1</v>
      </c>
      <c r="D9903" t="s">
        <v>11146</v>
      </c>
    </row>
    <row r="9904" spans="1:4" ht="16.5" customHeight="1" x14ac:dyDescent="0.15">
      <c r="A9904">
        <v>9902</v>
      </c>
      <c r="B9904" t="s">
        <v>11142</v>
      </c>
      <c r="C9904" t="s">
        <v>1</v>
      </c>
      <c r="D9904" t="s">
        <v>11143</v>
      </c>
    </row>
    <row r="9905" spans="1:4" ht="16.5" customHeight="1" x14ac:dyDescent="0.15">
      <c r="A9905">
        <v>9903</v>
      </c>
      <c r="B9905" t="s">
        <v>11142</v>
      </c>
      <c r="C9905" t="s">
        <v>1</v>
      </c>
      <c r="D9905" t="s">
        <v>11144</v>
      </c>
    </row>
    <row r="9906" spans="1:4" ht="16.5" customHeight="1" x14ac:dyDescent="0.15">
      <c r="A9906">
        <v>9904</v>
      </c>
      <c r="B9906" t="s">
        <v>11142</v>
      </c>
      <c r="C9906" t="s">
        <v>1</v>
      </c>
      <c r="D9906" t="s">
        <v>11145</v>
      </c>
    </row>
    <row r="9907" spans="1:4" ht="16.5" customHeight="1" x14ac:dyDescent="0.15">
      <c r="A9907">
        <v>9906</v>
      </c>
      <c r="B9907" t="s">
        <v>11147</v>
      </c>
      <c r="C9907" t="s">
        <v>58</v>
      </c>
      <c r="D9907" t="s">
        <v>11148</v>
      </c>
    </row>
    <row r="9908" spans="1:4" ht="16.5" customHeight="1" x14ac:dyDescent="0.15">
      <c r="A9908">
        <v>9907</v>
      </c>
      <c r="B9908" t="s">
        <v>11147</v>
      </c>
      <c r="C9908" t="s">
        <v>58</v>
      </c>
      <c r="D9908" t="s">
        <v>11149</v>
      </c>
    </row>
    <row r="9909" spans="1:4" ht="16.5" customHeight="1" x14ac:dyDescent="0.15">
      <c r="A9909">
        <v>9908</v>
      </c>
      <c r="B9909" t="s">
        <v>11150</v>
      </c>
      <c r="C9909" t="s">
        <v>1</v>
      </c>
      <c r="D9909" t="s">
        <v>11151</v>
      </c>
    </row>
    <row r="9910" spans="1:4" ht="16.5" customHeight="1" x14ac:dyDescent="0.15">
      <c r="A9910">
        <v>9909</v>
      </c>
      <c r="B9910" t="s">
        <v>11150</v>
      </c>
      <c r="C9910" t="s">
        <v>1</v>
      </c>
      <c r="D9910" t="s">
        <v>11152</v>
      </c>
    </row>
    <row r="9911" spans="1:4" ht="16.5" customHeight="1" x14ac:dyDescent="0.15">
      <c r="A9911">
        <v>9910</v>
      </c>
      <c r="B9911" t="s">
        <v>11150</v>
      </c>
      <c r="C9911" t="s">
        <v>1</v>
      </c>
      <c r="D9911" t="s">
        <v>11153</v>
      </c>
    </row>
    <row r="9912" spans="1:4" ht="16.5" customHeight="1" x14ac:dyDescent="0.15">
      <c r="A9912">
        <v>9912</v>
      </c>
      <c r="B9912" t="s">
        <v>11154</v>
      </c>
      <c r="C9912" t="s">
        <v>1</v>
      </c>
      <c r="D9912" t="s">
        <v>11156</v>
      </c>
    </row>
    <row r="9913" spans="1:4" ht="16.5" customHeight="1" x14ac:dyDescent="0.15">
      <c r="A9913">
        <v>9911</v>
      </c>
      <c r="B9913" t="s">
        <v>11154</v>
      </c>
      <c r="C9913" t="s">
        <v>1</v>
      </c>
      <c r="D9913" t="s">
        <v>11155</v>
      </c>
    </row>
    <row r="9914" spans="1:4" ht="16.5" customHeight="1" x14ac:dyDescent="0.15">
      <c r="A9914">
        <v>9913</v>
      </c>
      <c r="B9914" t="s">
        <v>11154</v>
      </c>
      <c r="C9914" t="s">
        <v>1</v>
      </c>
      <c r="D9914" t="s">
        <v>11157</v>
      </c>
    </row>
    <row r="9915" spans="1:4" ht="16.5" customHeight="1" x14ac:dyDescent="0.15">
      <c r="A9915">
        <v>9914</v>
      </c>
      <c r="B9915" t="s">
        <v>11158</v>
      </c>
      <c r="C9915" t="s">
        <v>58</v>
      </c>
      <c r="D9915" t="s">
        <v>11159</v>
      </c>
    </row>
    <row r="9916" spans="1:4" ht="16.5" customHeight="1" x14ac:dyDescent="0.15">
      <c r="A9916">
        <v>9917</v>
      </c>
      <c r="B9916" t="s">
        <v>11158</v>
      </c>
      <c r="C9916" t="s">
        <v>58</v>
      </c>
      <c r="D9916" t="s">
        <v>7296</v>
      </c>
    </row>
    <row r="9917" spans="1:4" ht="16.5" customHeight="1" x14ac:dyDescent="0.15">
      <c r="A9917">
        <v>9916</v>
      </c>
      <c r="B9917" t="s">
        <v>11158</v>
      </c>
      <c r="C9917" t="s">
        <v>58</v>
      </c>
      <c r="D9917" t="s">
        <v>11161</v>
      </c>
    </row>
    <row r="9918" spans="1:4" ht="16.5" customHeight="1" x14ac:dyDescent="0.15">
      <c r="A9918">
        <v>9915</v>
      </c>
      <c r="B9918" t="s">
        <v>11158</v>
      </c>
      <c r="C9918" t="s">
        <v>58</v>
      </c>
      <c r="D9918" t="s">
        <v>11160</v>
      </c>
    </row>
    <row r="9919" spans="1:4" ht="16.5" customHeight="1" x14ac:dyDescent="0.15">
      <c r="A9919">
        <v>9923</v>
      </c>
      <c r="B9919" t="s">
        <v>11162</v>
      </c>
      <c r="C9919" t="s">
        <v>176</v>
      </c>
      <c r="D9919" t="s">
        <v>11168</v>
      </c>
    </row>
    <row r="9920" spans="1:4" ht="16.5" customHeight="1" x14ac:dyDescent="0.15">
      <c r="A9920">
        <v>9918</v>
      </c>
      <c r="B9920" t="s">
        <v>11162</v>
      </c>
      <c r="C9920" t="s">
        <v>176</v>
      </c>
      <c r="D9920" t="s">
        <v>11163</v>
      </c>
    </row>
    <row r="9921" spans="1:4" ht="16.5" customHeight="1" x14ac:dyDescent="0.15">
      <c r="A9921">
        <v>9919</v>
      </c>
      <c r="B9921" t="s">
        <v>11162</v>
      </c>
      <c r="C9921" t="s">
        <v>176</v>
      </c>
      <c r="D9921" t="s">
        <v>11164</v>
      </c>
    </row>
    <row r="9922" spans="1:4" ht="16.5" customHeight="1" x14ac:dyDescent="0.15">
      <c r="A9922">
        <v>9922</v>
      </c>
      <c r="B9922" t="s">
        <v>11162</v>
      </c>
      <c r="C9922" t="s">
        <v>176</v>
      </c>
      <c r="D9922" t="s">
        <v>11167</v>
      </c>
    </row>
    <row r="9923" spans="1:4" ht="16.5" customHeight="1" x14ac:dyDescent="0.15">
      <c r="A9923">
        <v>9920</v>
      </c>
      <c r="B9923" t="s">
        <v>11162</v>
      </c>
      <c r="C9923" t="s">
        <v>176</v>
      </c>
      <c r="D9923" t="s">
        <v>11165</v>
      </c>
    </row>
    <row r="9924" spans="1:4" ht="16.5" customHeight="1" x14ac:dyDescent="0.15">
      <c r="A9924">
        <v>9921</v>
      </c>
      <c r="B9924" t="s">
        <v>11162</v>
      </c>
      <c r="C9924" t="s">
        <v>176</v>
      </c>
      <c r="D9924" t="s">
        <v>11166</v>
      </c>
    </row>
    <row r="9925" spans="1:4" ht="16.5" customHeight="1" x14ac:dyDescent="0.15">
      <c r="A9925">
        <v>9925</v>
      </c>
      <c r="B9925" t="s">
        <v>11169</v>
      </c>
      <c r="C9925" t="s">
        <v>37</v>
      </c>
      <c r="D9925" t="s">
        <v>11171</v>
      </c>
    </row>
    <row r="9926" spans="1:4" ht="16.5" customHeight="1" x14ac:dyDescent="0.15">
      <c r="A9926">
        <v>9924</v>
      </c>
      <c r="B9926" t="s">
        <v>11169</v>
      </c>
      <c r="C9926" t="s">
        <v>37</v>
      </c>
      <c r="D9926" t="s">
        <v>11170</v>
      </c>
    </row>
    <row r="9927" spans="1:4" ht="16.5" customHeight="1" x14ac:dyDescent="0.15">
      <c r="A9927">
        <v>9926</v>
      </c>
      <c r="B9927" t="s">
        <v>11169</v>
      </c>
      <c r="C9927" t="s">
        <v>37</v>
      </c>
      <c r="D9927" t="s">
        <v>11172</v>
      </c>
    </row>
    <row r="9928" spans="1:4" ht="16.5" customHeight="1" x14ac:dyDescent="0.15">
      <c r="A9928">
        <v>9927</v>
      </c>
      <c r="B9928" t="s">
        <v>11169</v>
      </c>
      <c r="C9928" t="s">
        <v>37</v>
      </c>
      <c r="D9928" t="s">
        <v>11173</v>
      </c>
    </row>
    <row r="9929" spans="1:4" ht="16.5" customHeight="1" x14ac:dyDescent="0.15">
      <c r="A9929">
        <v>9930</v>
      </c>
      <c r="B9929" t="s">
        <v>11174</v>
      </c>
      <c r="C9929" t="s">
        <v>9</v>
      </c>
      <c r="D9929" t="s">
        <v>11177</v>
      </c>
    </row>
    <row r="9930" spans="1:4" ht="16.5" customHeight="1" x14ac:dyDescent="0.15">
      <c r="A9930">
        <v>9928</v>
      </c>
      <c r="B9930" t="s">
        <v>11174</v>
      </c>
      <c r="C9930" t="s">
        <v>9</v>
      </c>
      <c r="D9930" t="s">
        <v>11175</v>
      </c>
    </row>
    <row r="9931" spans="1:4" ht="16.5" customHeight="1" x14ac:dyDescent="0.15">
      <c r="A9931">
        <v>9929</v>
      </c>
      <c r="B9931" t="s">
        <v>11174</v>
      </c>
      <c r="C9931" t="s">
        <v>9</v>
      </c>
      <c r="D9931" t="s">
        <v>11176</v>
      </c>
    </row>
    <row r="9932" spans="1:4" ht="16.5" customHeight="1" x14ac:dyDescent="0.15">
      <c r="A9932">
        <v>9931</v>
      </c>
      <c r="B9932" t="s">
        <v>11174</v>
      </c>
      <c r="C9932" t="s">
        <v>9</v>
      </c>
      <c r="D9932" t="s">
        <v>11178</v>
      </c>
    </row>
    <row r="9933" spans="1:4" ht="16.5" customHeight="1" x14ac:dyDescent="0.15">
      <c r="A9933">
        <v>9933</v>
      </c>
      <c r="B9933" t="s">
        <v>11179</v>
      </c>
      <c r="C9933" t="s">
        <v>9</v>
      </c>
      <c r="D9933" t="s">
        <v>11181</v>
      </c>
    </row>
    <row r="9934" spans="1:4" ht="16.5" customHeight="1" x14ac:dyDescent="0.15">
      <c r="A9934">
        <v>9932</v>
      </c>
      <c r="B9934" t="s">
        <v>11179</v>
      </c>
      <c r="C9934" t="s">
        <v>9</v>
      </c>
      <c r="D9934" t="s">
        <v>11180</v>
      </c>
    </row>
    <row r="9935" spans="1:4" ht="16.5" customHeight="1" x14ac:dyDescent="0.15">
      <c r="A9935">
        <v>9934</v>
      </c>
      <c r="B9935" t="s">
        <v>11182</v>
      </c>
      <c r="C9935" t="s">
        <v>58</v>
      </c>
      <c r="D9935" t="s">
        <v>11183</v>
      </c>
    </row>
    <row r="9936" spans="1:4" ht="16.5" customHeight="1" x14ac:dyDescent="0.15">
      <c r="A9936">
        <v>9935</v>
      </c>
      <c r="B9936" t="s">
        <v>11182</v>
      </c>
      <c r="C9936" t="s">
        <v>58</v>
      </c>
      <c r="D9936" t="s">
        <v>5259</v>
      </c>
    </row>
    <row r="9937" spans="1:4" ht="16.5" customHeight="1" x14ac:dyDescent="0.15">
      <c r="A9937">
        <v>9936</v>
      </c>
      <c r="B9937" t="s">
        <v>11182</v>
      </c>
      <c r="C9937" t="s">
        <v>58</v>
      </c>
      <c r="D9937" t="s">
        <v>11184</v>
      </c>
    </row>
    <row r="9938" spans="1:4" ht="16.5" customHeight="1" x14ac:dyDescent="0.15">
      <c r="A9938">
        <v>9937</v>
      </c>
      <c r="B9938" t="s">
        <v>11185</v>
      </c>
      <c r="C9938" t="s">
        <v>1</v>
      </c>
      <c r="D9938" t="s">
        <v>11186</v>
      </c>
    </row>
    <row r="9939" spans="1:4" ht="16.5" customHeight="1" x14ac:dyDescent="0.15">
      <c r="A9939">
        <v>9939</v>
      </c>
      <c r="B9939" t="s">
        <v>11187</v>
      </c>
      <c r="C9939" t="s">
        <v>83</v>
      </c>
      <c r="D9939" t="s">
        <v>11189</v>
      </c>
    </row>
    <row r="9940" spans="1:4" ht="16.5" customHeight="1" x14ac:dyDescent="0.15">
      <c r="A9940">
        <v>9938</v>
      </c>
      <c r="B9940" t="s">
        <v>11187</v>
      </c>
      <c r="C9940" t="s">
        <v>83</v>
      </c>
      <c r="D9940" t="s">
        <v>11188</v>
      </c>
    </row>
    <row r="9941" spans="1:4" ht="16.5" customHeight="1" x14ac:dyDescent="0.15">
      <c r="A9941">
        <v>9942</v>
      </c>
      <c r="B9941" t="s">
        <v>11190</v>
      </c>
      <c r="C9941" t="s">
        <v>31</v>
      </c>
      <c r="D9941" t="s">
        <v>11193</v>
      </c>
    </row>
    <row r="9942" spans="1:4" ht="16.5" customHeight="1" x14ac:dyDescent="0.15">
      <c r="A9942">
        <v>9940</v>
      </c>
      <c r="B9942" t="s">
        <v>11190</v>
      </c>
      <c r="C9942" t="s">
        <v>31</v>
      </c>
      <c r="D9942" t="s">
        <v>11191</v>
      </c>
    </row>
    <row r="9943" spans="1:4" ht="16.5" customHeight="1" x14ac:dyDescent="0.15">
      <c r="A9943">
        <v>9941</v>
      </c>
      <c r="B9943" t="s">
        <v>11190</v>
      </c>
      <c r="C9943" t="s">
        <v>31</v>
      </c>
      <c r="D9943" t="s">
        <v>11192</v>
      </c>
    </row>
    <row r="9944" spans="1:4" ht="16.5" customHeight="1" x14ac:dyDescent="0.15">
      <c r="A9944">
        <v>9944</v>
      </c>
      <c r="B9944" t="s">
        <v>11194</v>
      </c>
      <c r="C9944" t="s">
        <v>136</v>
      </c>
      <c r="D9944" t="s">
        <v>8712</v>
      </c>
    </row>
    <row r="9945" spans="1:4" ht="16.5" customHeight="1" x14ac:dyDescent="0.15">
      <c r="A9945">
        <v>9943</v>
      </c>
      <c r="B9945" t="s">
        <v>11194</v>
      </c>
      <c r="C9945" t="s">
        <v>136</v>
      </c>
      <c r="D9945" t="s">
        <v>11195</v>
      </c>
    </row>
    <row r="9946" spans="1:4" ht="16.5" customHeight="1" x14ac:dyDescent="0.15">
      <c r="A9946">
        <v>9945</v>
      </c>
      <c r="B9946" t="s">
        <v>11196</v>
      </c>
      <c r="C9946" t="s">
        <v>176</v>
      </c>
      <c r="D9946" t="s">
        <v>11197</v>
      </c>
    </row>
    <row r="9947" spans="1:4" ht="16.5" customHeight="1" x14ac:dyDescent="0.15">
      <c r="A9947">
        <v>9947</v>
      </c>
      <c r="B9947" t="s">
        <v>11196</v>
      </c>
      <c r="C9947" t="s">
        <v>176</v>
      </c>
      <c r="D9947" t="s">
        <v>11199</v>
      </c>
    </row>
    <row r="9948" spans="1:4" ht="16.5" customHeight="1" x14ac:dyDescent="0.15">
      <c r="A9948">
        <v>9946</v>
      </c>
      <c r="B9948" t="s">
        <v>11196</v>
      </c>
      <c r="C9948" t="s">
        <v>176</v>
      </c>
      <c r="D9948" t="s">
        <v>11198</v>
      </c>
    </row>
    <row r="9949" spans="1:4" ht="16.5" customHeight="1" x14ac:dyDescent="0.15">
      <c r="A9949">
        <v>9948</v>
      </c>
      <c r="B9949" t="s">
        <v>11200</v>
      </c>
      <c r="C9949" t="s">
        <v>28</v>
      </c>
      <c r="D9949" t="s">
        <v>11201</v>
      </c>
    </row>
    <row r="9950" spans="1:4" ht="16.5" customHeight="1" x14ac:dyDescent="0.15">
      <c r="A9950">
        <v>9949</v>
      </c>
      <c r="B9950" t="s">
        <v>11200</v>
      </c>
      <c r="C9950" t="s">
        <v>28</v>
      </c>
      <c r="D9950" t="s">
        <v>11202</v>
      </c>
    </row>
    <row r="9951" spans="1:4" ht="16.5" customHeight="1" x14ac:dyDescent="0.15">
      <c r="A9951">
        <v>9950</v>
      </c>
      <c r="B9951" t="s">
        <v>11203</v>
      </c>
      <c r="C9951" t="s">
        <v>42</v>
      </c>
      <c r="D9951" t="s">
        <v>11204</v>
      </c>
    </row>
    <row r="9952" spans="1:4" ht="16.5" customHeight="1" x14ac:dyDescent="0.15">
      <c r="A9952">
        <v>9951</v>
      </c>
      <c r="B9952" t="s">
        <v>11203</v>
      </c>
      <c r="C9952" t="s">
        <v>42</v>
      </c>
      <c r="D9952" t="s">
        <v>11205</v>
      </c>
    </row>
    <row r="9953" spans="1:4" ht="16.5" customHeight="1" x14ac:dyDescent="0.15">
      <c r="A9953">
        <v>9952</v>
      </c>
      <c r="B9953" t="s">
        <v>11206</v>
      </c>
      <c r="C9953" t="s">
        <v>1</v>
      </c>
      <c r="D9953" t="s">
        <v>11207</v>
      </c>
    </row>
    <row r="9954" spans="1:4" ht="16.5" customHeight="1" x14ac:dyDescent="0.15">
      <c r="A9954">
        <v>9953</v>
      </c>
      <c r="B9954" t="s">
        <v>11206</v>
      </c>
      <c r="C9954" t="s">
        <v>1</v>
      </c>
      <c r="D9954" t="s">
        <v>3518</v>
      </c>
    </row>
    <row r="9955" spans="1:4" ht="16.5" customHeight="1" x14ac:dyDescent="0.15">
      <c r="A9955">
        <v>9956</v>
      </c>
      <c r="B9955" t="s">
        <v>11208</v>
      </c>
      <c r="C9955" t="s">
        <v>28</v>
      </c>
      <c r="D9955" t="s">
        <v>11209</v>
      </c>
    </row>
    <row r="9956" spans="1:4" ht="16.5" customHeight="1" x14ac:dyDescent="0.15">
      <c r="A9956">
        <v>9954</v>
      </c>
      <c r="B9956" t="s">
        <v>11208</v>
      </c>
      <c r="C9956" t="s">
        <v>28</v>
      </c>
      <c r="D9956" t="s">
        <v>11207</v>
      </c>
    </row>
    <row r="9957" spans="1:4" ht="16.5" customHeight="1" x14ac:dyDescent="0.15">
      <c r="A9957">
        <v>9955</v>
      </c>
      <c r="B9957" t="s">
        <v>11208</v>
      </c>
      <c r="C9957" t="s">
        <v>28</v>
      </c>
      <c r="D9957" t="s">
        <v>3518</v>
      </c>
    </row>
    <row r="9958" spans="1:4" ht="16.5" customHeight="1" x14ac:dyDescent="0.15">
      <c r="A9958">
        <v>9957</v>
      </c>
      <c r="B9958" t="s">
        <v>11210</v>
      </c>
      <c r="C9958" t="s">
        <v>1</v>
      </c>
      <c r="D9958" t="s">
        <v>11211</v>
      </c>
    </row>
    <row r="9959" spans="1:4" ht="16.5" customHeight="1" x14ac:dyDescent="0.15">
      <c r="A9959">
        <v>9959</v>
      </c>
      <c r="B9959" t="s">
        <v>11210</v>
      </c>
      <c r="C9959" t="s">
        <v>1</v>
      </c>
      <c r="D9959" t="s">
        <v>11212</v>
      </c>
    </row>
    <row r="9960" spans="1:4" ht="16.5" customHeight="1" x14ac:dyDescent="0.15">
      <c r="A9960">
        <v>9958</v>
      </c>
      <c r="B9960" t="s">
        <v>11210</v>
      </c>
      <c r="C9960" t="s">
        <v>1</v>
      </c>
      <c r="D9960" t="s">
        <v>3999</v>
      </c>
    </row>
    <row r="9961" spans="1:4" ht="16.5" customHeight="1" x14ac:dyDescent="0.15">
      <c r="A9961">
        <v>9961</v>
      </c>
      <c r="B9961" t="s">
        <v>11213</v>
      </c>
      <c r="C9961" t="s">
        <v>28</v>
      </c>
      <c r="D9961" t="s">
        <v>3745</v>
      </c>
    </row>
    <row r="9962" spans="1:4" ht="16.5" customHeight="1" x14ac:dyDescent="0.15">
      <c r="A9962">
        <v>9960</v>
      </c>
      <c r="B9962" t="s">
        <v>11213</v>
      </c>
      <c r="C9962" t="s">
        <v>28</v>
      </c>
      <c r="D9962" t="s">
        <v>11211</v>
      </c>
    </row>
    <row r="9963" spans="1:4" ht="16.5" customHeight="1" x14ac:dyDescent="0.15">
      <c r="A9963">
        <v>9962</v>
      </c>
      <c r="B9963" t="s">
        <v>11213</v>
      </c>
      <c r="C9963" t="s">
        <v>28</v>
      </c>
      <c r="D9963" t="s">
        <v>11212</v>
      </c>
    </row>
    <row r="9964" spans="1:4" ht="16.5" customHeight="1" x14ac:dyDescent="0.15">
      <c r="A9964">
        <v>9964</v>
      </c>
      <c r="B9964" t="s">
        <v>11214</v>
      </c>
      <c r="C9964" t="s">
        <v>1</v>
      </c>
      <c r="D9964" t="s">
        <v>3745</v>
      </c>
    </row>
    <row r="9965" spans="1:4" ht="16.5" customHeight="1" x14ac:dyDescent="0.15">
      <c r="A9965">
        <v>9963</v>
      </c>
      <c r="B9965" t="s">
        <v>11214</v>
      </c>
      <c r="C9965" t="s">
        <v>1</v>
      </c>
      <c r="D9965" t="s">
        <v>11211</v>
      </c>
    </row>
    <row r="9966" spans="1:4" ht="16.5" customHeight="1" x14ac:dyDescent="0.15">
      <c r="A9966">
        <v>9965</v>
      </c>
      <c r="B9966" t="s">
        <v>11214</v>
      </c>
      <c r="C9966" t="s">
        <v>1</v>
      </c>
      <c r="D9966" t="s">
        <v>11212</v>
      </c>
    </row>
    <row r="9967" spans="1:4" ht="16.5" customHeight="1" x14ac:dyDescent="0.15">
      <c r="A9967">
        <v>9966</v>
      </c>
      <c r="B9967" t="s">
        <v>11215</v>
      </c>
      <c r="C9967" t="s">
        <v>1</v>
      </c>
      <c r="D9967" t="s">
        <v>11211</v>
      </c>
    </row>
    <row r="9968" spans="1:4" ht="16.5" customHeight="1" x14ac:dyDescent="0.15">
      <c r="A9968">
        <v>9968</v>
      </c>
      <c r="B9968" t="s">
        <v>11215</v>
      </c>
      <c r="C9968" t="s">
        <v>1</v>
      </c>
      <c r="D9968" t="s">
        <v>11216</v>
      </c>
    </row>
    <row r="9969" spans="1:4" ht="16.5" customHeight="1" x14ac:dyDescent="0.15">
      <c r="A9969">
        <v>9969</v>
      </c>
      <c r="B9969" t="s">
        <v>11215</v>
      </c>
      <c r="C9969" t="s">
        <v>1</v>
      </c>
      <c r="D9969" t="s">
        <v>10136</v>
      </c>
    </row>
    <row r="9970" spans="1:4" ht="16.5" customHeight="1" x14ac:dyDescent="0.15">
      <c r="A9970">
        <v>9967</v>
      </c>
      <c r="B9970" t="s">
        <v>11215</v>
      </c>
      <c r="C9970" t="s">
        <v>1</v>
      </c>
      <c r="D9970" t="s">
        <v>3518</v>
      </c>
    </row>
    <row r="9971" spans="1:4" ht="16.5" customHeight="1" x14ac:dyDescent="0.15">
      <c r="A9971">
        <v>9972</v>
      </c>
      <c r="B9971" t="s">
        <v>11217</v>
      </c>
      <c r="C9971" t="s">
        <v>58</v>
      </c>
      <c r="D9971" t="s">
        <v>11220</v>
      </c>
    </row>
    <row r="9972" spans="1:4" ht="16.5" customHeight="1" x14ac:dyDescent="0.15">
      <c r="A9972">
        <v>9970</v>
      </c>
      <c r="B9972" t="s">
        <v>11217</v>
      </c>
      <c r="C9972" t="s">
        <v>58</v>
      </c>
      <c r="D9972" t="s">
        <v>11218</v>
      </c>
    </row>
    <row r="9973" spans="1:4" ht="16.5" customHeight="1" x14ac:dyDescent="0.15">
      <c r="A9973">
        <v>9973</v>
      </c>
      <c r="B9973" t="s">
        <v>11217</v>
      </c>
      <c r="C9973" t="s">
        <v>58</v>
      </c>
      <c r="D9973" t="s">
        <v>11221</v>
      </c>
    </row>
    <row r="9974" spans="1:4" ht="16.5" customHeight="1" x14ac:dyDescent="0.15">
      <c r="A9974">
        <v>9971</v>
      </c>
      <c r="B9974" t="s">
        <v>11217</v>
      </c>
      <c r="C9974" t="s">
        <v>58</v>
      </c>
      <c r="D9974" t="s">
        <v>11219</v>
      </c>
    </row>
    <row r="9975" spans="1:4" ht="16.5" customHeight="1" x14ac:dyDescent="0.15">
      <c r="A9975">
        <v>9974</v>
      </c>
      <c r="B9975" t="s">
        <v>11222</v>
      </c>
      <c r="C9975" t="s">
        <v>58</v>
      </c>
      <c r="D9975" t="s">
        <v>11223</v>
      </c>
    </row>
    <row r="9976" spans="1:4" ht="16.5" customHeight="1" x14ac:dyDescent="0.15">
      <c r="A9976">
        <v>9975</v>
      </c>
      <c r="B9976" t="s">
        <v>11222</v>
      </c>
      <c r="C9976" t="s">
        <v>58</v>
      </c>
      <c r="D9976" t="s">
        <v>11224</v>
      </c>
    </row>
    <row r="9977" spans="1:4" ht="16.5" customHeight="1" x14ac:dyDescent="0.15">
      <c r="A9977">
        <v>9976</v>
      </c>
      <c r="B9977" t="s">
        <v>11225</v>
      </c>
      <c r="C9977" t="s">
        <v>58</v>
      </c>
      <c r="D9977" t="s">
        <v>11226</v>
      </c>
    </row>
    <row r="9978" spans="1:4" ht="16.5" customHeight="1" x14ac:dyDescent="0.15">
      <c r="A9978">
        <v>9977</v>
      </c>
      <c r="B9978" t="s">
        <v>11225</v>
      </c>
      <c r="C9978" t="s">
        <v>58</v>
      </c>
      <c r="D9978" t="s">
        <v>11227</v>
      </c>
    </row>
    <row r="9979" spans="1:4" ht="16.5" customHeight="1" x14ac:dyDescent="0.15">
      <c r="A9979">
        <v>9978</v>
      </c>
      <c r="B9979" t="s">
        <v>11228</v>
      </c>
      <c r="C9979" t="s">
        <v>58</v>
      </c>
      <c r="D9979" t="s">
        <v>11229</v>
      </c>
    </row>
    <row r="9980" spans="1:4" ht="16.5" customHeight="1" x14ac:dyDescent="0.15">
      <c r="A9980">
        <v>9981</v>
      </c>
      <c r="B9980" t="s">
        <v>11230</v>
      </c>
      <c r="C9980" t="s">
        <v>136</v>
      </c>
      <c r="D9980" t="s">
        <v>11233</v>
      </c>
    </row>
    <row r="9981" spans="1:4" ht="16.5" customHeight="1" x14ac:dyDescent="0.15">
      <c r="A9981">
        <v>9979</v>
      </c>
      <c r="B9981" t="s">
        <v>11230</v>
      </c>
      <c r="C9981" t="s">
        <v>136</v>
      </c>
      <c r="D9981" t="s">
        <v>11231</v>
      </c>
    </row>
    <row r="9982" spans="1:4" ht="16.5" customHeight="1" x14ac:dyDescent="0.15">
      <c r="A9982">
        <v>9982</v>
      </c>
      <c r="B9982" t="s">
        <v>11230</v>
      </c>
      <c r="C9982" t="s">
        <v>136</v>
      </c>
      <c r="D9982" t="s">
        <v>11234</v>
      </c>
    </row>
    <row r="9983" spans="1:4" ht="16.5" customHeight="1" x14ac:dyDescent="0.15">
      <c r="A9983">
        <v>9980</v>
      </c>
      <c r="B9983" t="s">
        <v>11230</v>
      </c>
      <c r="C9983" t="s">
        <v>136</v>
      </c>
      <c r="D9983" t="s">
        <v>11232</v>
      </c>
    </row>
    <row r="9984" spans="1:4" ht="16.5" customHeight="1" x14ac:dyDescent="0.15">
      <c r="A9984">
        <v>9983</v>
      </c>
      <c r="B9984" t="s">
        <v>11235</v>
      </c>
      <c r="C9984" t="s">
        <v>58</v>
      </c>
      <c r="D9984" t="s">
        <v>11236</v>
      </c>
    </row>
    <row r="9985" spans="1:4" ht="16.5" customHeight="1" x14ac:dyDescent="0.15">
      <c r="A9985">
        <v>9984</v>
      </c>
      <c r="B9985" t="s">
        <v>11237</v>
      </c>
      <c r="C9985" t="s">
        <v>83</v>
      </c>
      <c r="D9985" t="s">
        <v>11238</v>
      </c>
    </row>
    <row r="9986" spans="1:4" ht="16.5" customHeight="1" x14ac:dyDescent="0.15">
      <c r="A9986">
        <v>9985</v>
      </c>
      <c r="B9986" t="s">
        <v>11237</v>
      </c>
      <c r="C9986" t="s">
        <v>83</v>
      </c>
      <c r="D9986" t="s">
        <v>9368</v>
      </c>
    </row>
    <row r="9987" spans="1:4" ht="16.5" customHeight="1" x14ac:dyDescent="0.15">
      <c r="A9987">
        <v>9986</v>
      </c>
      <c r="B9987" t="s">
        <v>11239</v>
      </c>
      <c r="C9987" t="s">
        <v>1</v>
      </c>
      <c r="D9987" t="s">
        <v>11238</v>
      </c>
    </row>
    <row r="9988" spans="1:4" ht="16.5" customHeight="1" x14ac:dyDescent="0.15">
      <c r="A9988">
        <v>9987</v>
      </c>
      <c r="B9988" t="s">
        <v>11239</v>
      </c>
      <c r="C9988" t="s">
        <v>1</v>
      </c>
      <c r="D9988" t="s">
        <v>11240</v>
      </c>
    </row>
    <row r="9989" spans="1:4" ht="16.5" customHeight="1" x14ac:dyDescent="0.15">
      <c r="A9989">
        <v>9988</v>
      </c>
      <c r="B9989" t="s">
        <v>11239</v>
      </c>
      <c r="C9989" t="s">
        <v>1</v>
      </c>
      <c r="D9989" t="s">
        <v>9368</v>
      </c>
    </row>
    <row r="9990" spans="1:4" ht="16.5" customHeight="1" x14ac:dyDescent="0.15">
      <c r="A9990">
        <v>9989</v>
      </c>
      <c r="B9990" t="s">
        <v>11241</v>
      </c>
      <c r="C9990" t="s">
        <v>28</v>
      </c>
      <c r="D9990" t="s">
        <v>11242</v>
      </c>
    </row>
    <row r="9991" spans="1:4" ht="16.5" customHeight="1" x14ac:dyDescent="0.15">
      <c r="A9991">
        <v>9991</v>
      </c>
      <c r="B9991" t="s">
        <v>11241</v>
      </c>
      <c r="C9991" t="s">
        <v>28</v>
      </c>
      <c r="D9991" t="s">
        <v>705</v>
      </c>
    </row>
    <row r="9992" spans="1:4" ht="16.5" customHeight="1" x14ac:dyDescent="0.15">
      <c r="A9992">
        <v>9990</v>
      </c>
      <c r="B9992" t="s">
        <v>11241</v>
      </c>
      <c r="C9992" t="s">
        <v>28</v>
      </c>
      <c r="D9992" t="s">
        <v>3000</v>
      </c>
    </row>
    <row r="9993" spans="1:4" ht="16.5" customHeight="1" x14ac:dyDescent="0.15">
      <c r="A9993">
        <v>9993</v>
      </c>
      <c r="B9993" t="s">
        <v>11243</v>
      </c>
      <c r="C9993" t="s">
        <v>58</v>
      </c>
      <c r="D9993" t="s">
        <v>5984</v>
      </c>
    </row>
    <row r="9994" spans="1:4" ht="16.5" customHeight="1" x14ac:dyDescent="0.15">
      <c r="A9994">
        <v>9992</v>
      </c>
      <c r="B9994" t="s">
        <v>11243</v>
      </c>
      <c r="C9994" t="s">
        <v>58</v>
      </c>
      <c r="D9994" t="s">
        <v>11244</v>
      </c>
    </row>
    <row r="9995" spans="1:4" ht="16.5" customHeight="1" x14ac:dyDescent="0.15">
      <c r="A9995">
        <v>9996</v>
      </c>
      <c r="B9995" t="s">
        <v>11245</v>
      </c>
      <c r="C9995" t="s">
        <v>1</v>
      </c>
      <c r="D9995" t="s">
        <v>8006</v>
      </c>
    </row>
    <row r="9996" spans="1:4" ht="16.5" customHeight="1" x14ac:dyDescent="0.15">
      <c r="A9996">
        <v>9994</v>
      </c>
      <c r="B9996" t="s">
        <v>11245</v>
      </c>
      <c r="C9996" t="s">
        <v>1</v>
      </c>
      <c r="D9996" t="s">
        <v>11246</v>
      </c>
    </row>
    <row r="9997" spans="1:4" ht="16.5" customHeight="1" x14ac:dyDescent="0.15">
      <c r="A9997">
        <v>9995</v>
      </c>
      <c r="B9997" t="s">
        <v>11245</v>
      </c>
      <c r="C9997" t="s">
        <v>1</v>
      </c>
      <c r="D9997" t="s">
        <v>11247</v>
      </c>
    </row>
    <row r="9998" spans="1:4" ht="16.5" customHeight="1" x14ac:dyDescent="0.15">
      <c r="A9998">
        <v>9997</v>
      </c>
      <c r="B9998" t="s">
        <v>11248</v>
      </c>
      <c r="C9998" t="s">
        <v>42</v>
      </c>
      <c r="D9998" t="s">
        <v>11249</v>
      </c>
    </row>
    <row r="9999" spans="1:4" ht="16.5" customHeight="1" x14ac:dyDescent="0.15">
      <c r="A9999">
        <v>9998</v>
      </c>
      <c r="B9999" t="s">
        <v>11250</v>
      </c>
      <c r="C9999" t="s">
        <v>42</v>
      </c>
      <c r="D9999" t="s">
        <v>11249</v>
      </c>
    </row>
    <row r="10000" spans="1:4" ht="16.5" customHeight="1" x14ac:dyDescent="0.15">
      <c r="A10000">
        <v>10000</v>
      </c>
      <c r="B10000" t="s">
        <v>11251</v>
      </c>
      <c r="C10000" t="s">
        <v>9</v>
      </c>
      <c r="D10000" t="s">
        <v>11253</v>
      </c>
    </row>
    <row r="10001" spans="1:4" ht="16.5" customHeight="1" x14ac:dyDescent="0.15">
      <c r="A10001">
        <v>9999</v>
      </c>
      <c r="B10001" t="s">
        <v>11251</v>
      </c>
      <c r="C10001" t="s">
        <v>9</v>
      </c>
      <c r="D10001" t="s">
        <v>11252</v>
      </c>
    </row>
    <row r="10002" spans="1:4" ht="16.5" customHeight="1" x14ac:dyDescent="0.15">
      <c r="A10002">
        <v>10002</v>
      </c>
      <c r="B10002" t="s">
        <v>11254</v>
      </c>
      <c r="C10002" t="s">
        <v>83</v>
      </c>
      <c r="D10002" t="s">
        <v>2520</v>
      </c>
    </row>
    <row r="10003" spans="1:4" ht="16.5" customHeight="1" x14ac:dyDescent="0.15">
      <c r="A10003">
        <v>10001</v>
      </c>
      <c r="B10003" t="s">
        <v>11254</v>
      </c>
      <c r="C10003" t="s">
        <v>83</v>
      </c>
      <c r="D10003" t="s">
        <v>11255</v>
      </c>
    </row>
    <row r="10004" spans="1:4" ht="16.5" customHeight="1" x14ac:dyDescent="0.15">
      <c r="A10004">
        <v>10004</v>
      </c>
      <c r="B10004" t="s">
        <v>11256</v>
      </c>
      <c r="C10004" t="s">
        <v>28</v>
      </c>
      <c r="D10004" t="s">
        <v>2520</v>
      </c>
    </row>
    <row r="10005" spans="1:4" ht="16.5" customHeight="1" x14ac:dyDescent="0.15">
      <c r="A10005">
        <v>10003</v>
      </c>
      <c r="B10005" t="s">
        <v>11256</v>
      </c>
      <c r="C10005" t="s">
        <v>28</v>
      </c>
      <c r="D10005" t="s">
        <v>11255</v>
      </c>
    </row>
    <row r="10006" spans="1:4" ht="16.5" customHeight="1" x14ac:dyDescent="0.15">
      <c r="A10006">
        <v>10008</v>
      </c>
      <c r="B10006" t="s">
        <v>11257</v>
      </c>
      <c r="C10006" t="s">
        <v>28</v>
      </c>
      <c r="D10006" t="s">
        <v>11261</v>
      </c>
    </row>
    <row r="10007" spans="1:4" ht="16.5" customHeight="1" x14ac:dyDescent="0.15">
      <c r="A10007">
        <v>10007</v>
      </c>
      <c r="B10007" t="s">
        <v>11257</v>
      </c>
      <c r="C10007" t="s">
        <v>28</v>
      </c>
      <c r="D10007" t="s">
        <v>11260</v>
      </c>
    </row>
    <row r="10008" spans="1:4" ht="16.5" customHeight="1" x14ac:dyDescent="0.15">
      <c r="A10008">
        <v>10005</v>
      </c>
      <c r="B10008" t="s">
        <v>11257</v>
      </c>
      <c r="C10008" t="s">
        <v>28</v>
      </c>
      <c r="D10008" t="s">
        <v>11258</v>
      </c>
    </row>
    <row r="10009" spans="1:4" ht="16.5" customHeight="1" x14ac:dyDescent="0.15">
      <c r="A10009">
        <v>10006</v>
      </c>
      <c r="B10009" t="s">
        <v>11257</v>
      </c>
      <c r="C10009" t="s">
        <v>28</v>
      </c>
      <c r="D10009" t="s">
        <v>11259</v>
      </c>
    </row>
    <row r="10010" spans="1:4" ht="16.5" customHeight="1" x14ac:dyDescent="0.15">
      <c r="A10010">
        <v>10014</v>
      </c>
      <c r="B10010" t="s">
        <v>11262</v>
      </c>
      <c r="C10010" t="s">
        <v>83</v>
      </c>
      <c r="D10010" t="s">
        <v>11268</v>
      </c>
    </row>
    <row r="10011" spans="1:4" ht="16.5" customHeight="1" x14ac:dyDescent="0.15">
      <c r="A10011">
        <v>10009</v>
      </c>
      <c r="B10011" t="s">
        <v>11262</v>
      </c>
      <c r="C10011" t="s">
        <v>83</v>
      </c>
      <c r="D10011" t="s">
        <v>11263</v>
      </c>
    </row>
    <row r="10012" spans="1:4" ht="16.5" customHeight="1" x14ac:dyDescent="0.15">
      <c r="A10012">
        <v>10010</v>
      </c>
      <c r="B10012" t="s">
        <v>11262</v>
      </c>
      <c r="C10012" t="s">
        <v>83</v>
      </c>
      <c r="D10012" t="s">
        <v>11264</v>
      </c>
    </row>
    <row r="10013" spans="1:4" ht="16.5" customHeight="1" x14ac:dyDescent="0.15">
      <c r="A10013">
        <v>10011</v>
      </c>
      <c r="B10013" t="s">
        <v>11262</v>
      </c>
      <c r="C10013" t="s">
        <v>83</v>
      </c>
      <c r="D10013" t="s">
        <v>11265</v>
      </c>
    </row>
    <row r="10014" spans="1:4" ht="16.5" customHeight="1" x14ac:dyDescent="0.15">
      <c r="A10014">
        <v>10012</v>
      </c>
      <c r="B10014" t="s">
        <v>11262</v>
      </c>
      <c r="C10014" t="s">
        <v>83</v>
      </c>
      <c r="D10014" t="s">
        <v>11266</v>
      </c>
    </row>
    <row r="10015" spans="1:4" ht="16.5" customHeight="1" x14ac:dyDescent="0.15">
      <c r="A10015">
        <v>10013</v>
      </c>
      <c r="B10015" t="s">
        <v>11262</v>
      </c>
      <c r="C10015" t="s">
        <v>83</v>
      </c>
      <c r="D10015" t="s">
        <v>11267</v>
      </c>
    </row>
    <row r="10016" spans="1:4" ht="16.5" customHeight="1" x14ac:dyDescent="0.15">
      <c r="A10016">
        <v>10016</v>
      </c>
      <c r="B10016" t="s">
        <v>11269</v>
      </c>
      <c r="C10016" t="s">
        <v>28</v>
      </c>
      <c r="D10016" t="s">
        <v>11271</v>
      </c>
    </row>
    <row r="10017" spans="1:4" ht="16.5" customHeight="1" x14ac:dyDescent="0.15">
      <c r="A10017">
        <v>10015</v>
      </c>
      <c r="B10017" t="s">
        <v>11269</v>
      </c>
      <c r="C10017" t="s">
        <v>28</v>
      </c>
      <c r="D10017" t="s">
        <v>11270</v>
      </c>
    </row>
    <row r="10018" spans="1:4" ht="16.5" customHeight="1" x14ac:dyDescent="0.15">
      <c r="A10018">
        <v>10020</v>
      </c>
      <c r="B10018" t="s">
        <v>11272</v>
      </c>
      <c r="C10018" t="s">
        <v>4</v>
      </c>
      <c r="D10018" t="s">
        <v>11276</v>
      </c>
    </row>
    <row r="10019" spans="1:4" ht="16.5" customHeight="1" x14ac:dyDescent="0.15">
      <c r="A10019">
        <v>10017</v>
      </c>
      <c r="B10019" t="s">
        <v>11272</v>
      </c>
      <c r="C10019" t="s">
        <v>4</v>
      </c>
      <c r="D10019" t="s">
        <v>11273</v>
      </c>
    </row>
    <row r="10020" spans="1:4" ht="16.5" customHeight="1" x14ac:dyDescent="0.15">
      <c r="A10020">
        <v>10019</v>
      </c>
      <c r="B10020" t="s">
        <v>11272</v>
      </c>
      <c r="C10020" t="s">
        <v>4</v>
      </c>
      <c r="D10020" t="s">
        <v>11275</v>
      </c>
    </row>
    <row r="10021" spans="1:4" ht="16.5" customHeight="1" x14ac:dyDescent="0.15">
      <c r="A10021">
        <v>10018</v>
      </c>
      <c r="B10021" t="s">
        <v>11272</v>
      </c>
      <c r="C10021" t="s">
        <v>4</v>
      </c>
      <c r="D10021" t="s">
        <v>11274</v>
      </c>
    </row>
    <row r="10022" spans="1:4" ht="16.5" customHeight="1" x14ac:dyDescent="0.15">
      <c r="A10022">
        <v>10021</v>
      </c>
      <c r="B10022" t="s">
        <v>11277</v>
      </c>
      <c r="C10022" t="s">
        <v>1</v>
      </c>
      <c r="D10022" t="s">
        <v>11278</v>
      </c>
    </row>
    <row r="10023" spans="1:4" ht="16.5" customHeight="1" x14ac:dyDescent="0.15">
      <c r="A10023">
        <v>10024</v>
      </c>
      <c r="B10023" t="s">
        <v>11279</v>
      </c>
      <c r="C10023" t="s">
        <v>28</v>
      </c>
      <c r="D10023" t="s">
        <v>11282</v>
      </c>
    </row>
    <row r="10024" spans="1:4" ht="16.5" customHeight="1" x14ac:dyDescent="0.15">
      <c r="A10024">
        <v>10023</v>
      </c>
      <c r="B10024" t="s">
        <v>11279</v>
      </c>
      <c r="C10024" t="s">
        <v>28</v>
      </c>
      <c r="D10024" t="s">
        <v>11281</v>
      </c>
    </row>
    <row r="10025" spans="1:4" ht="16.5" customHeight="1" x14ac:dyDescent="0.15">
      <c r="A10025">
        <v>10022</v>
      </c>
      <c r="B10025" t="s">
        <v>11279</v>
      </c>
      <c r="C10025" t="s">
        <v>28</v>
      </c>
      <c r="D10025" t="s">
        <v>11280</v>
      </c>
    </row>
    <row r="10026" spans="1:4" ht="16.5" customHeight="1" x14ac:dyDescent="0.15">
      <c r="A10026">
        <v>10025</v>
      </c>
      <c r="B10026" t="s">
        <v>11279</v>
      </c>
      <c r="C10026" t="s">
        <v>28</v>
      </c>
      <c r="D10026" t="s">
        <v>11283</v>
      </c>
    </row>
    <row r="10027" spans="1:4" ht="16.5" customHeight="1" x14ac:dyDescent="0.15">
      <c r="A10027">
        <v>10028</v>
      </c>
      <c r="B10027" t="s">
        <v>11284</v>
      </c>
      <c r="C10027" t="s">
        <v>1</v>
      </c>
      <c r="D10027" t="s">
        <v>11287</v>
      </c>
    </row>
    <row r="10028" spans="1:4" ht="16.5" customHeight="1" x14ac:dyDescent="0.15">
      <c r="A10028">
        <v>10029</v>
      </c>
      <c r="B10028" t="s">
        <v>11284</v>
      </c>
      <c r="C10028" t="s">
        <v>1</v>
      </c>
      <c r="D10028" t="s">
        <v>11288</v>
      </c>
    </row>
    <row r="10029" spans="1:4" ht="16.5" customHeight="1" x14ac:dyDescent="0.15">
      <c r="A10029">
        <v>10026</v>
      </c>
      <c r="B10029" t="s">
        <v>11284</v>
      </c>
      <c r="C10029" t="s">
        <v>1</v>
      </c>
      <c r="D10029" t="s">
        <v>11285</v>
      </c>
    </row>
    <row r="10030" spans="1:4" ht="16.5" customHeight="1" x14ac:dyDescent="0.15">
      <c r="A10030">
        <v>10027</v>
      </c>
      <c r="B10030" t="s">
        <v>11284</v>
      </c>
      <c r="C10030" t="s">
        <v>1</v>
      </c>
      <c r="D10030" t="s">
        <v>11286</v>
      </c>
    </row>
    <row r="10031" spans="1:4" ht="16.5" customHeight="1" x14ac:dyDescent="0.15">
      <c r="A10031">
        <v>10031</v>
      </c>
      <c r="B10031" t="s">
        <v>11289</v>
      </c>
      <c r="C10031" t="s">
        <v>1</v>
      </c>
      <c r="D10031" t="s">
        <v>11291</v>
      </c>
    </row>
    <row r="10032" spans="1:4" ht="16.5" customHeight="1" x14ac:dyDescent="0.15">
      <c r="A10032">
        <v>10030</v>
      </c>
      <c r="B10032" t="s">
        <v>11289</v>
      </c>
      <c r="C10032" t="s">
        <v>1</v>
      </c>
      <c r="D10032" t="s">
        <v>11290</v>
      </c>
    </row>
    <row r="10033" spans="1:4" ht="16.5" customHeight="1" x14ac:dyDescent="0.15">
      <c r="A10033">
        <v>10032</v>
      </c>
      <c r="B10033" t="s">
        <v>11289</v>
      </c>
      <c r="C10033" t="s">
        <v>1</v>
      </c>
      <c r="D10033" t="s">
        <v>11292</v>
      </c>
    </row>
    <row r="10034" spans="1:4" ht="16.5" customHeight="1" x14ac:dyDescent="0.15">
      <c r="A10034">
        <v>10035</v>
      </c>
      <c r="B10034" t="s">
        <v>11293</v>
      </c>
      <c r="C10034" t="s">
        <v>1</v>
      </c>
      <c r="D10034" t="s">
        <v>11296</v>
      </c>
    </row>
    <row r="10035" spans="1:4" ht="16.5" customHeight="1" x14ac:dyDescent="0.15">
      <c r="A10035">
        <v>10034</v>
      </c>
      <c r="B10035" t="s">
        <v>11293</v>
      </c>
      <c r="C10035" t="s">
        <v>1</v>
      </c>
      <c r="D10035" t="s">
        <v>11295</v>
      </c>
    </row>
    <row r="10036" spans="1:4" ht="16.5" customHeight="1" x14ac:dyDescent="0.15">
      <c r="A10036">
        <v>10033</v>
      </c>
      <c r="B10036" t="s">
        <v>11293</v>
      </c>
      <c r="C10036" t="s">
        <v>1</v>
      </c>
      <c r="D10036" t="s">
        <v>11294</v>
      </c>
    </row>
    <row r="10037" spans="1:4" ht="16.5" customHeight="1" x14ac:dyDescent="0.15">
      <c r="A10037">
        <v>10037</v>
      </c>
      <c r="B10037" t="s">
        <v>11297</v>
      </c>
      <c r="C10037" t="s">
        <v>42</v>
      </c>
      <c r="D10037" t="s">
        <v>11299</v>
      </c>
    </row>
    <row r="10038" spans="1:4" ht="16.5" customHeight="1" x14ac:dyDescent="0.15">
      <c r="A10038">
        <v>10036</v>
      </c>
      <c r="B10038" t="s">
        <v>11297</v>
      </c>
      <c r="C10038" t="s">
        <v>42</v>
      </c>
      <c r="D10038" t="s">
        <v>11298</v>
      </c>
    </row>
    <row r="10039" spans="1:4" ht="16.5" customHeight="1" x14ac:dyDescent="0.15">
      <c r="A10039">
        <v>10038</v>
      </c>
      <c r="B10039" t="s">
        <v>11297</v>
      </c>
      <c r="C10039" t="s">
        <v>42</v>
      </c>
      <c r="D10039" t="s">
        <v>11300</v>
      </c>
    </row>
    <row r="10040" spans="1:4" ht="16.5" customHeight="1" x14ac:dyDescent="0.15">
      <c r="A10040">
        <v>10039</v>
      </c>
      <c r="B10040" t="s">
        <v>11301</v>
      </c>
      <c r="C10040" t="s">
        <v>9</v>
      </c>
      <c r="D10040" t="s">
        <v>11302</v>
      </c>
    </row>
    <row r="10041" spans="1:4" ht="16.5" customHeight="1" x14ac:dyDescent="0.15">
      <c r="A10041">
        <v>10040</v>
      </c>
      <c r="B10041" t="s">
        <v>11303</v>
      </c>
      <c r="C10041" t="s">
        <v>9</v>
      </c>
      <c r="D10041" t="s">
        <v>11304</v>
      </c>
    </row>
    <row r="10042" spans="1:4" ht="16.5" customHeight="1" x14ac:dyDescent="0.15">
      <c r="A10042">
        <v>10042</v>
      </c>
      <c r="B10042" t="s">
        <v>11305</v>
      </c>
      <c r="C10042" t="s">
        <v>83</v>
      </c>
      <c r="D10042" t="s">
        <v>11307</v>
      </c>
    </row>
    <row r="10043" spans="1:4" ht="16.5" customHeight="1" x14ac:dyDescent="0.15">
      <c r="A10043">
        <v>10043</v>
      </c>
      <c r="B10043" t="s">
        <v>11305</v>
      </c>
      <c r="C10043" t="s">
        <v>83</v>
      </c>
      <c r="D10043" t="s">
        <v>11308</v>
      </c>
    </row>
    <row r="10044" spans="1:4" ht="16.5" customHeight="1" x14ac:dyDescent="0.15">
      <c r="A10044">
        <v>10041</v>
      </c>
      <c r="B10044" t="s">
        <v>11305</v>
      </c>
      <c r="C10044" t="s">
        <v>83</v>
      </c>
      <c r="D10044" t="s">
        <v>11306</v>
      </c>
    </row>
    <row r="10045" spans="1:4" ht="16.5" customHeight="1" x14ac:dyDescent="0.15">
      <c r="A10045">
        <v>10046</v>
      </c>
      <c r="B10045" t="s">
        <v>11309</v>
      </c>
      <c r="C10045" t="s">
        <v>28</v>
      </c>
      <c r="D10045" t="s">
        <v>11312</v>
      </c>
    </row>
    <row r="10046" spans="1:4" ht="16.5" customHeight="1" x14ac:dyDescent="0.15">
      <c r="A10046">
        <v>10044</v>
      </c>
      <c r="B10046" t="s">
        <v>11309</v>
      </c>
      <c r="C10046" t="s">
        <v>28</v>
      </c>
      <c r="D10046" t="s">
        <v>11310</v>
      </c>
    </row>
    <row r="10047" spans="1:4" ht="16.5" customHeight="1" x14ac:dyDescent="0.15">
      <c r="A10047">
        <v>10045</v>
      </c>
      <c r="B10047" t="s">
        <v>11309</v>
      </c>
      <c r="C10047" t="s">
        <v>28</v>
      </c>
      <c r="D10047" t="s">
        <v>11311</v>
      </c>
    </row>
    <row r="10048" spans="1:4" ht="16.5" customHeight="1" x14ac:dyDescent="0.15">
      <c r="A10048">
        <v>10050</v>
      </c>
      <c r="B10048" t="s">
        <v>11313</v>
      </c>
      <c r="C10048" t="s">
        <v>9</v>
      </c>
      <c r="D10048" t="s">
        <v>11317</v>
      </c>
    </row>
    <row r="10049" spans="1:4" ht="16.5" customHeight="1" x14ac:dyDescent="0.15">
      <c r="A10049">
        <v>10048</v>
      </c>
      <c r="B10049" t="s">
        <v>11313</v>
      </c>
      <c r="C10049" t="s">
        <v>9</v>
      </c>
      <c r="D10049" t="s">
        <v>11315</v>
      </c>
    </row>
    <row r="10050" spans="1:4" ht="16.5" customHeight="1" x14ac:dyDescent="0.15">
      <c r="A10050">
        <v>10049</v>
      </c>
      <c r="B10050" t="s">
        <v>11313</v>
      </c>
      <c r="C10050" t="s">
        <v>9</v>
      </c>
      <c r="D10050" t="s">
        <v>11316</v>
      </c>
    </row>
    <row r="10051" spans="1:4" ht="16.5" customHeight="1" x14ac:dyDescent="0.15">
      <c r="A10051">
        <v>10047</v>
      </c>
      <c r="B10051" t="s">
        <v>11313</v>
      </c>
      <c r="C10051" t="s">
        <v>9</v>
      </c>
      <c r="D10051" t="s">
        <v>11314</v>
      </c>
    </row>
    <row r="10052" spans="1:4" ht="16.5" customHeight="1" x14ac:dyDescent="0.15">
      <c r="A10052">
        <v>10051</v>
      </c>
      <c r="B10052" t="s">
        <v>11313</v>
      </c>
      <c r="C10052" t="s">
        <v>9</v>
      </c>
      <c r="D10052" t="s">
        <v>11318</v>
      </c>
    </row>
    <row r="10053" spans="1:4" ht="16.5" customHeight="1" x14ac:dyDescent="0.15">
      <c r="A10053">
        <v>10054</v>
      </c>
      <c r="B10053" t="s">
        <v>11319</v>
      </c>
      <c r="C10053" t="s">
        <v>1</v>
      </c>
      <c r="D10053" t="s">
        <v>11322</v>
      </c>
    </row>
    <row r="10054" spans="1:4" ht="16.5" customHeight="1" x14ac:dyDescent="0.15">
      <c r="A10054">
        <v>10052</v>
      </c>
      <c r="B10054" t="s">
        <v>11319</v>
      </c>
      <c r="C10054" t="s">
        <v>1</v>
      </c>
      <c r="D10054" t="s">
        <v>11320</v>
      </c>
    </row>
    <row r="10055" spans="1:4" ht="16.5" customHeight="1" x14ac:dyDescent="0.15">
      <c r="A10055">
        <v>10053</v>
      </c>
      <c r="B10055" t="s">
        <v>11319</v>
      </c>
      <c r="C10055" t="s">
        <v>1</v>
      </c>
      <c r="D10055" t="s">
        <v>11321</v>
      </c>
    </row>
    <row r="10056" spans="1:4" ht="16.5" customHeight="1" x14ac:dyDescent="0.15">
      <c r="A10056">
        <v>10055</v>
      </c>
      <c r="B10056" t="s">
        <v>11319</v>
      </c>
      <c r="C10056" t="s">
        <v>1</v>
      </c>
      <c r="D10056" t="s">
        <v>11323</v>
      </c>
    </row>
    <row r="10057" spans="1:4" ht="16.5" customHeight="1" x14ac:dyDescent="0.15">
      <c r="A10057">
        <v>10056</v>
      </c>
      <c r="B10057" t="s">
        <v>11324</v>
      </c>
      <c r="C10057" t="s">
        <v>31</v>
      </c>
      <c r="D10057" t="s">
        <v>11325</v>
      </c>
    </row>
    <row r="10058" spans="1:4" ht="16.5" customHeight="1" x14ac:dyDescent="0.15">
      <c r="A10058">
        <v>10058</v>
      </c>
      <c r="B10058" t="s">
        <v>11324</v>
      </c>
      <c r="C10058" t="s">
        <v>31</v>
      </c>
      <c r="D10058" t="s">
        <v>11327</v>
      </c>
    </row>
    <row r="10059" spans="1:4" ht="16.5" customHeight="1" x14ac:dyDescent="0.15">
      <c r="A10059">
        <v>10057</v>
      </c>
      <c r="B10059" t="s">
        <v>11324</v>
      </c>
      <c r="C10059" t="s">
        <v>31</v>
      </c>
      <c r="D10059" t="s">
        <v>11326</v>
      </c>
    </row>
    <row r="10060" spans="1:4" ht="16.5" customHeight="1" x14ac:dyDescent="0.15">
      <c r="A10060">
        <v>10059</v>
      </c>
      <c r="B10060" t="s">
        <v>11328</v>
      </c>
      <c r="C10060" t="s">
        <v>28</v>
      </c>
      <c r="D10060" t="s">
        <v>11329</v>
      </c>
    </row>
    <row r="10061" spans="1:4" ht="16.5" customHeight="1" x14ac:dyDescent="0.15">
      <c r="A10061">
        <v>10061</v>
      </c>
      <c r="B10061" t="s">
        <v>11330</v>
      </c>
      <c r="C10061" t="s">
        <v>28</v>
      </c>
      <c r="D10061" t="s">
        <v>11331</v>
      </c>
    </row>
    <row r="10062" spans="1:4" ht="16.5" customHeight="1" x14ac:dyDescent="0.15">
      <c r="A10062">
        <v>10060</v>
      </c>
      <c r="B10062" t="s">
        <v>11330</v>
      </c>
      <c r="C10062" t="s">
        <v>28</v>
      </c>
      <c r="D10062" t="s">
        <v>11329</v>
      </c>
    </row>
    <row r="10063" spans="1:4" ht="16.5" customHeight="1" x14ac:dyDescent="0.15">
      <c r="A10063">
        <v>10062</v>
      </c>
      <c r="B10063" t="s">
        <v>11330</v>
      </c>
      <c r="C10063" t="s">
        <v>28</v>
      </c>
      <c r="D10063" t="s">
        <v>11332</v>
      </c>
    </row>
    <row r="10064" spans="1:4" ht="16.5" customHeight="1" x14ac:dyDescent="0.15">
      <c r="A10064">
        <v>10063</v>
      </c>
      <c r="B10064" t="s">
        <v>11333</v>
      </c>
      <c r="C10064" t="s">
        <v>58</v>
      </c>
      <c r="D10064" t="s">
        <v>11334</v>
      </c>
    </row>
    <row r="10065" spans="1:4" ht="16.5" customHeight="1" x14ac:dyDescent="0.15">
      <c r="A10065">
        <v>10064</v>
      </c>
      <c r="B10065" t="s">
        <v>11333</v>
      </c>
      <c r="C10065" t="s">
        <v>58</v>
      </c>
      <c r="D10065" t="s">
        <v>11335</v>
      </c>
    </row>
    <row r="10066" spans="1:4" ht="16.5" customHeight="1" x14ac:dyDescent="0.15">
      <c r="A10066">
        <v>10066</v>
      </c>
      <c r="B10066" t="s">
        <v>11336</v>
      </c>
      <c r="C10066" t="s">
        <v>136</v>
      </c>
      <c r="D10066" t="s">
        <v>11338</v>
      </c>
    </row>
    <row r="10067" spans="1:4" ht="16.5" customHeight="1" x14ac:dyDescent="0.15">
      <c r="A10067">
        <v>10065</v>
      </c>
      <c r="B10067" t="s">
        <v>11336</v>
      </c>
      <c r="C10067" t="s">
        <v>136</v>
      </c>
      <c r="D10067" t="s">
        <v>11337</v>
      </c>
    </row>
    <row r="10068" spans="1:4" ht="16.5" customHeight="1" x14ac:dyDescent="0.15">
      <c r="A10068">
        <v>10068</v>
      </c>
      <c r="B10068" t="s">
        <v>11339</v>
      </c>
      <c r="C10068" t="s">
        <v>1</v>
      </c>
      <c r="D10068" t="s">
        <v>11341</v>
      </c>
    </row>
    <row r="10069" spans="1:4" ht="16.5" customHeight="1" x14ac:dyDescent="0.15">
      <c r="A10069">
        <v>10067</v>
      </c>
      <c r="B10069" t="s">
        <v>11339</v>
      </c>
      <c r="C10069" t="s">
        <v>1</v>
      </c>
      <c r="D10069" t="s">
        <v>11340</v>
      </c>
    </row>
    <row r="10070" spans="1:4" ht="16.5" customHeight="1" x14ac:dyDescent="0.15">
      <c r="A10070">
        <v>10069</v>
      </c>
      <c r="B10070" t="s">
        <v>11339</v>
      </c>
      <c r="C10070" t="s">
        <v>1</v>
      </c>
      <c r="D10070" t="s">
        <v>11342</v>
      </c>
    </row>
    <row r="10071" spans="1:4" ht="16.5" customHeight="1" x14ac:dyDescent="0.15">
      <c r="A10071">
        <v>10071</v>
      </c>
      <c r="B10071" t="s">
        <v>11343</v>
      </c>
      <c r="C10071" t="s">
        <v>28</v>
      </c>
      <c r="D10071" t="s">
        <v>11345</v>
      </c>
    </row>
    <row r="10072" spans="1:4" ht="16.5" customHeight="1" x14ac:dyDescent="0.15">
      <c r="A10072">
        <v>10070</v>
      </c>
      <c r="B10072" t="s">
        <v>11343</v>
      </c>
      <c r="C10072" t="s">
        <v>28</v>
      </c>
      <c r="D10072" t="s">
        <v>11344</v>
      </c>
    </row>
    <row r="10073" spans="1:4" ht="16.5" customHeight="1" x14ac:dyDescent="0.15">
      <c r="A10073">
        <v>10072</v>
      </c>
      <c r="B10073" t="s">
        <v>11343</v>
      </c>
      <c r="C10073" t="s">
        <v>28</v>
      </c>
      <c r="D10073" t="s">
        <v>11346</v>
      </c>
    </row>
    <row r="10074" spans="1:4" ht="16.5" customHeight="1" x14ac:dyDescent="0.15">
      <c r="A10074">
        <v>10073</v>
      </c>
      <c r="B10074" t="s">
        <v>11347</v>
      </c>
      <c r="C10074" t="s">
        <v>42</v>
      </c>
      <c r="D10074" t="s">
        <v>11348</v>
      </c>
    </row>
    <row r="10075" spans="1:4" ht="16.5" customHeight="1" x14ac:dyDescent="0.15">
      <c r="A10075">
        <v>10074</v>
      </c>
      <c r="B10075" t="s">
        <v>11349</v>
      </c>
      <c r="C10075" t="s">
        <v>1</v>
      </c>
      <c r="D10075" t="s">
        <v>11348</v>
      </c>
    </row>
    <row r="10076" spans="1:4" ht="16.5" customHeight="1" x14ac:dyDescent="0.15">
      <c r="A10076">
        <v>10075</v>
      </c>
      <c r="B10076" t="s">
        <v>11349</v>
      </c>
      <c r="C10076" t="s">
        <v>1</v>
      </c>
      <c r="D10076" t="s">
        <v>11350</v>
      </c>
    </row>
    <row r="10077" spans="1:4" ht="16.5" customHeight="1" x14ac:dyDescent="0.15">
      <c r="A10077">
        <v>10076</v>
      </c>
      <c r="B10077" t="s">
        <v>11349</v>
      </c>
      <c r="C10077" t="s">
        <v>1</v>
      </c>
      <c r="D10077" t="s">
        <v>11351</v>
      </c>
    </row>
    <row r="10078" spans="1:4" ht="16.5" customHeight="1" x14ac:dyDescent="0.15">
      <c r="A10078">
        <v>10078</v>
      </c>
      <c r="B10078" t="s">
        <v>11352</v>
      </c>
      <c r="C10078" t="s">
        <v>37</v>
      </c>
      <c r="D10078" t="s">
        <v>11354</v>
      </c>
    </row>
    <row r="10079" spans="1:4" ht="16.5" customHeight="1" x14ac:dyDescent="0.15">
      <c r="A10079">
        <v>10077</v>
      </c>
      <c r="B10079" t="s">
        <v>11352</v>
      </c>
      <c r="C10079" t="s">
        <v>37</v>
      </c>
      <c r="D10079" t="s">
        <v>11353</v>
      </c>
    </row>
    <row r="10080" spans="1:4" ht="16.5" customHeight="1" x14ac:dyDescent="0.15">
      <c r="A10080">
        <v>10079</v>
      </c>
      <c r="B10080" t="s">
        <v>11355</v>
      </c>
      <c r="C10080" t="s">
        <v>9</v>
      </c>
      <c r="D10080" t="s">
        <v>11356</v>
      </c>
    </row>
    <row r="10081" spans="1:4" ht="16.5" customHeight="1" x14ac:dyDescent="0.15">
      <c r="A10081">
        <v>10080</v>
      </c>
      <c r="B10081" t="s">
        <v>11355</v>
      </c>
      <c r="C10081" t="s">
        <v>9</v>
      </c>
      <c r="D10081" t="s">
        <v>11357</v>
      </c>
    </row>
    <row r="10082" spans="1:4" ht="16.5" customHeight="1" x14ac:dyDescent="0.15">
      <c r="A10082">
        <v>10082</v>
      </c>
      <c r="B10082" t="s">
        <v>11358</v>
      </c>
      <c r="C10082" t="s">
        <v>42</v>
      </c>
      <c r="D10082" t="s">
        <v>11360</v>
      </c>
    </row>
    <row r="10083" spans="1:4" ht="16.5" customHeight="1" x14ac:dyDescent="0.15">
      <c r="A10083">
        <v>10081</v>
      </c>
      <c r="B10083" t="s">
        <v>11358</v>
      </c>
      <c r="C10083" t="s">
        <v>42</v>
      </c>
      <c r="D10083" t="s">
        <v>11359</v>
      </c>
    </row>
    <row r="10084" spans="1:4" ht="16.5" customHeight="1" x14ac:dyDescent="0.15">
      <c r="A10084">
        <v>10083</v>
      </c>
      <c r="B10084" t="s">
        <v>11358</v>
      </c>
      <c r="C10084" t="s">
        <v>42</v>
      </c>
      <c r="D10084" t="s">
        <v>11361</v>
      </c>
    </row>
    <row r="10085" spans="1:4" ht="16.5" customHeight="1" x14ac:dyDescent="0.15">
      <c r="A10085">
        <v>10084</v>
      </c>
      <c r="B10085" t="s">
        <v>11362</v>
      </c>
      <c r="C10085" t="s">
        <v>136</v>
      </c>
      <c r="D10085" t="s">
        <v>11363</v>
      </c>
    </row>
    <row r="10086" spans="1:4" ht="16.5" customHeight="1" x14ac:dyDescent="0.15">
      <c r="A10086">
        <v>10085</v>
      </c>
      <c r="B10086" t="s">
        <v>11362</v>
      </c>
      <c r="C10086" t="s">
        <v>136</v>
      </c>
      <c r="D10086" t="s">
        <v>8793</v>
      </c>
    </row>
    <row r="10087" spans="1:4" ht="16.5" customHeight="1" x14ac:dyDescent="0.15">
      <c r="A10087">
        <v>10086</v>
      </c>
      <c r="B10087" t="s">
        <v>11362</v>
      </c>
      <c r="C10087" t="s">
        <v>136</v>
      </c>
      <c r="D10087" t="s">
        <v>4549</v>
      </c>
    </row>
    <row r="10088" spans="1:4" ht="16.5" customHeight="1" x14ac:dyDescent="0.15">
      <c r="A10088">
        <v>10088</v>
      </c>
      <c r="B10088" t="s">
        <v>11364</v>
      </c>
      <c r="C10088" t="s">
        <v>1</v>
      </c>
      <c r="D10088" t="s">
        <v>11366</v>
      </c>
    </row>
    <row r="10089" spans="1:4" ht="16.5" customHeight="1" x14ac:dyDescent="0.15">
      <c r="A10089">
        <v>10087</v>
      </c>
      <c r="B10089" t="s">
        <v>11364</v>
      </c>
      <c r="C10089" t="s">
        <v>1</v>
      </c>
      <c r="D10089" t="s">
        <v>11365</v>
      </c>
    </row>
    <row r="10090" spans="1:4" ht="16.5" customHeight="1" x14ac:dyDescent="0.15">
      <c r="A10090">
        <v>10090</v>
      </c>
      <c r="B10090" t="s">
        <v>11367</v>
      </c>
      <c r="C10090" t="s">
        <v>136</v>
      </c>
      <c r="D10090" t="s">
        <v>11369</v>
      </c>
    </row>
    <row r="10091" spans="1:4" ht="16.5" customHeight="1" x14ac:dyDescent="0.15">
      <c r="A10091">
        <v>10091</v>
      </c>
      <c r="B10091" t="s">
        <v>11367</v>
      </c>
      <c r="C10091" t="s">
        <v>136</v>
      </c>
      <c r="D10091" t="s">
        <v>11370</v>
      </c>
    </row>
    <row r="10092" spans="1:4" ht="16.5" customHeight="1" x14ac:dyDescent="0.15">
      <c r="A10092">
        <v>10089</v>
      </c>
      <c r="B10092" t="s">
        <v>11367</v>
      </c>
      <c r="C10092" t="s">
        <v>136</v>
      </c>
      <c r="D10092" t="s">
        <v>11368</v>
      </c>
    </row>
    <row r="10093" spans="1:4" ht="16.5" customHeight="1" x14ac:dyDescent="0.15">
      <c r="A10093">
        <v>10092</v>
      </c>
      <c r="B10093" t="s">
        <v>11371</v>
      </c>
      <c r="C10093" t="s">
        <v>1</v>
      </c>
      <c r="D10093" t="s">
        <v>11372</v>
      </c>
    </row>
    <row r="10094" spans="1:4" ht="16.5" customHeight="1" x14ac:dyDescent="0.15">
      <c r="A10094">
        <v>10093</v>
      </c>
      <c r="B10094" t="s">
        <v>11371</v>
      </c>
      <c r="C10094" t="s">
        <v>1</v>
      </c>
      <c r="D10094" t="s">
        <v>11373</v>
      </c>
    </row>
    <row r="10095" spans="1:4" ht="16.5" customHeight="1" x14ac:dyDescent="0.15">
      <c r="A10095">
        <v>10094</v>
      </c>
      <c r="B10095" t="s">
        <v>11371</v>
      </c>
      <c r="C10095" t="s">
        <v>1</v>
      </c>
      <c r="D10095" t="s">
        <v>1537</v>
      </c>
    </row>
    <row r="10096" spans="1:4" ht="16.5" customHeight="1" x14ac:dyDescent="0.15">
      <c r="A10096">
        <v>10095</v>
      </c>
      <c r="B10096" t="s">
        <v>11374</v>
      </c>
      <c r="C10096" t="s">
        <v>1</v>
      </c>
      <c r="D10096" t="s">
        <v>11375</v>
      </c>
    </row>
    <row r="10097" spans="1:4" ht="16.5" customHeight="1" x14ac:dyDescent="0.15">
      <c r="A10097">
        <v>10096</v>
      </c>
      <c r="B10097" t="s">
        <v>11374</v>
      </c>
      <c r="C10097" t="s">
        <v>1</v>
      </c>
      <c r="D10097" t="s">
        <v>11376</v>
      </c>
    </row>
    <row r="10098" spans="1:4" ht="16.5" customHeight="1" x14ac:dyDescent="0.15">
      <c r="A10098">
        <v>10097</v>
      </c>
      <c r="B10098" t="s">
        <v>11377</v>
      </c>
      <c r="C10098" t="s">
        <v>1</v>
      </c>
      <c r="D10098" t="s">
        <v>11378</v>
      </c>
    </row>
    <row r="10099" spans="1:4" ht="16.5" customHeight="1" x14ac:dyDescent="0.15">
      <c r="A10099">
        <v>10098</v>
      </c>
      <c r="B10099" t="s">
        <v>11379</v>
      </c>
      <c r="C10099" t="s">
        <v>1</v>
      </c>
      <c r="D10099" t="s">
        <v>11378</v>
      </c>
    </row>
    <row r="10100" spans="1:4" ht="16.5" customHeight="1" x14ac:dyDescent="0.15">
      <c r="A10100">
        <v>10099</v>
      </c>
      <c r="B10100" t="s">
        <v>11380</v>
      </c>
      <c r="C10100" t="s">
        <v>1</v>
      </c>
      <c r="D10100" t="s">
        <v>11378</v>
      </c>
    </row>
    <row r="10101" spans="1:4" ht="16.5" customHeight="1" x14ac:dyDescent="0.15">
      <c r="A10101">
        <v>10101</v>
      </c>
      <c r="B10101" t="s">
        <v>11381</v>
      </c>
      <c r="C10101" t="s">
        <v>1</v>
      </c>
      <c r="D10101" t="s">
        <v>11382</v>
      </c>
    </row>
    <row r="10102" spans="1:4" ht="16.5" customHeight="1" x14ac:dyDescent="0.15">
      <c r="A10102">
        <v>10100</v>
      </c>
      <c r="B10102" t="s">
        <v>11381</v>
      </c>
      <c r="C10102" t="s">
        <v>1</v>
      </c>
      <c r="D10102" t="s">
        <v>11378</v>
      </c>
    </row>
    <row r="10103" spans="1:4" ht="16.5" customHeight="1" x14ac:dyDescent="0.15">
      <c r="A10103">
        <v>10103</v>
      </c>
      <c r="B10103" t="s">
        <v>11383</v>
      </c>
      <c r="C10103" t="s">
        <v>83</v>
      </c>
      <c r="D10103" t="s">
        <v>11382</v>
      </c>
    </row>
    <row r="10104" spans="1:4" ht="16.5" customHeight="1" x14ac:dyDescent="0.15">
      <c r="A10104">
        <v>10102</v>
      </c>
      <c r="B10104" t="s">
        <v>11383</v>
      </c>
      <c r="C10104" t="s">
        <v>83</v>
      </c>
      <c r="D10104" t="s">
        <v>11378</v>
      </c>
    </row>
    <row r="10105" spans="1:4" ht="16.5" customHeight="1" x14ac:dyDescent="0.15">
      <c r="A10105">
        <v>10105</v>
      </c>
      <c r="B10105" t="s">
        <v>11384</v>
      </c>
      <c r="C10105" t="s">
        <v>136</v>
      </c>
      <c r="D10105" t="s">
        <v>11385</v>
      </c>
    </row>
    <row r="10106" spans="1:4" ht="16.5" customHeight="1" x14ac:dyDescent="0.15">
      <c r="A10106">
        <v>10104</v>
      </c>
      <c r="B10106" t="s">
        <v>11384</v>
      </c>
      <c r="C10106" t="s">
        <v>136</v>
      </c>
      <c r="D10106" t="s">
        <v>11378</v>
      </c>
    </row>
    <row r="10107" spans="1:4" ht="16.5" customHeight="1" x14ac:dyDescent="0.15">
      <c r="A10107">
        <v>10106</v>
      </c>
      <c r="B10107" t="s">
        <v>11386</v>
      </c>
      <c r="C10107" t="s">
        <v>1</v>
      </c>
      <c r="D10107" t="s">
        <v>11378</v>
      </c>
    </row>
    <row r="10108" spans="1:4" ht="16.5" customHeight="1" x14ac:dyDescent="0.15">
      <c r="A10108">
        <v>10107</v>
      </c>
      <c r="B10108" t="s">
        <v>11386</v>
      </c>
      <c r="C10108" t="s">
        <v>1</v>
      </c>
      <c r="D10108" t="s">
        <v>11387</v>
      </c>
    </row>
    <row r="10109" spans="1:4" ht="16.5" customHeight="1" x14ac:dyDescent="0.15">
      <c r="A10109">
        <v>10108</v>
      </c>
      <c r="B10109" t="s">
        <v>11388</v>
      </c>
      <c r="C10109" t="s">
        <v>28</v>
      </c>
      <c r="D10109" t="s">
        <v>11389</v>
      </c>
    </row>
    <row r="10110" spans="1:4" ht="16.5" customHeight="1" x14ac:dyDescent="0.15">
      <c r="A10110">
        <v>10110</v>
      </c>
      <c r="B10110" t="s">
        <v>11390</v>
      </c>
      <c r="C10110" t="s">
        <v>42</v>
      </c>
      <c r="D10110" t="s">
        <v>11392</v>
      </c>
    </row>
    <row r="10111" spans="1:4" ht="16.5" customHeight="1" x14ac:dyDescent="0.15">
      <c r="A10111">
        <v>10109</v>
      </c>
      <c r="B10111" t="s">
        <v>11390</v>
      </c>
      <c r="C10111" t="s">
        <v>42</v>
      </c>
      <c r="D10111" t="s">
        <v>11391</v>
      </c>
    </row>
    <row r="10112" spans="1:4" ht="16.5" customHeight="1" x14ac:dyDescent="0.15">
      <c r="A10112">
        <v>10112</v>
      </c>
      <c r="B10112" t="s">
        <v>11393</v>
      </c>
      <c r="C10112" t="s">
        <v>58</v>
      </c>
      <c r="D10112" t="s">
        <v>11395</v>
      </c>
    </row>
    <row r="10113" spans="1:4" ht="16.5" customHeight="1" x14ac:dyDescent="0.15">
      <c r="A10113">
        <v>10111</v>
      </c>
      <c r="B10113" t="s">
        <v>11393</v>
      </c>
      <c r="C10113" t="s">
        <v>58</v>
      </c>
      <c r="D10113" t="s">
        <v>11394</v>
      </c>
    </row>
    <row r="10114" spans="1:4" ht="16.5" customHeight="1" x14ac:dyDescent="0.15">
      <c r="A10114">
        <v>10114</v>
      </c>
      <c r="B10114" t="s">
        <v>11396</v>
      </c>
      <c r="C10114" t="s">
        <v>176</v>
      </c>
      <c r="D10114" t="s">
        <v>1363</v>
      </c>
    </row>
    <row r="10115" spans="1:4" ht="16.5" customHeight="1" x14ac:dyDescent="0.15">
      <c r="A10115">
        <v>10113</v>
      </c>
      <c r="B10115" t="s">
        <v>11396</v>
      </c>
      <c r="C10115" t="s">
        <v>176</v>
      </c>
      <c r="D10115" t="s">
        <v>11397</v>
      </c>
    </row>
    <row r="10116" spans="1:4" ht="16.5" customHeight="1" x14ac:dyDescent="0.15">
      <c r="A10116">
        <v>10116</v>
      </c>
      <c r="B10116" t="s">
        <v>11398</v>
      </c>
      <c r="C10116" t="s">
        <v>42</v>
      </c>
      <c r="D10116" t="s">
        <v>11400</v>
      </c>
    </row>
    <row r="10117" spans="1:4" ht="16.5" customHeight="1" x14ac:dyDescent="0.15">
      <c r="A10117">
        <v>10117</v>
      </c>
      <c r="B10117" t="s">
        <v>11398</v>
      </c>
      <c r="C10117" t="s">
        <v>42</v>
      </c>
      <c r="D10117" t="s">
        <v>11401</v>
      </c>
    </row>
    <row r="10118" spans="1:4" ht="16.5" customHeight="1" x14ac:dyDescent="0.15">
      <c r="A10118">
        <v>10115</v>
      </c>
      <c r="B10118" t="s">
        <v>11398</v>
      </c>
      <c r="C10118" t="s">
        <v>42</v>
      </c>
      <c r="D10118" t="s">
        <v>11399</v>
      </c>
    </row>
    <row r="10119" spans="1:4" ht="16.5" customHeight="1" x14ac:dyDescent="0.15">
      <c r="A10119">
        <v>10118</v>
      </c>
      <c r="B10119" t="s">
        <v>11402</v>
      </c>
      <c r="C10119" t="s">
        <v>28</v>
      </c>
      <c r="D10119" t="s">
        <v>11403</v>
      </c>
    </row>
    <row r="10120" spans="1:4" ht="16.5" customHeight="1" x14ac:dyDescent="0.15">
      <c r="A10120">
        <v>10119</v>
      </c>
      <c r="B10120" t="s">
        <v>11402</v>
      </c>
      <c r="C10120" t="s">
        <v>28</v>
      </c>
      <c r="D10120" t="s">
        <v>11404</v>
      </c>
    </row>
    <row r="10121" spans="1:4" ht="16.5" customHeight="1" x14ac:dyDescent="0.15">
      <c r="A10121">
        <v>10121</v>
      </c>
      <c r="B10121" t="s">
        <v>11405</v>
      </c>
      <c r="C10121" t="s">
        <v>9</v>
      </c>
      <c r="D10121" t="s">
        <v>11407</v>
      </c>
    </row>
    <row r="10122" spans="1:4" ht="16.5" customHeight="1" x14ac:dyDescent="0.15">
      <c r="A10122">
        <v>10120</v>
      </c>
      <c r="B10122" t="s">
        <v>11405</v>
      </c>
      <c r="C10122" t="s">
        <v>9</v>
      </c>
      <c r="D10122" t="s">
        <v>11406</v>
      </c>
    </row>
    <row r="10123" spans="1:4" ht="16.5" customHeight="1" x14ac:dyDescent="0.15">
      <c r="A10123">
        <v>10122</v>
      </c>
      <c r="B10123" t="s">
        <v>11405</v>
      </c>
      <c r="C10123" t="s">
        <v>9</v>
      </c>
      <c r="D10123" t="s">
        <v>11408</v>
      </c>
    </row>
    <row r="10124" spans="1:4" ht="16.5" customHeight="1" x14ac:dyDescent="0.15">
      <c r="A10124">
        <v>10124</v>
      </c>
      <c r="B10124" t="s">
        <v>11409</v>
      </c>
      <c r="C10124" t="s">
        <v>136</v>
      </c>
      <c r="D10124" t="s">
        <v>11411</v>
      </c>
    </row>
    <row r="10125" spans="1:4" ht="16.5" customHeight="1" x14ac:dyDescent="0.15">
      <c r="A10125">
        <v>10123</v>
      </c>
      <c r="B10125" t="s">
        <v>11409</v>
      </c>
      <c r="C10125" t="s">
        <v>136</v>
      </c>
      <c r="D10125" t="s">
        <v>11410</v>
      </c>
    </row>
    <row r="10126" spans="1:4" ht="16.5" customHeight="1" x14ac:dyDescent="0.15">
      <c r="A10126">
        <v>10125</v>
      </c>
      <c r="B10126" t="s">
        <v>11412</v>
      </c>
      <c r="C10126" t="s">
        <v>4</v>
      </c>
      <c r="D10126" t="s">
        <v>11413</v>
      </c>
    </row>
    <row r="10127" spans="1:4" ht="16.5" customHeight="1" x14ac:dyDescent="0.15">
      <c r="A10127">
        <v>10126</v>
      </c>
      <c r="B10127" t="s">
        <v>11412</v>
      </c>
      <c r="C10127" t="s">
        <v>4</v>
      </c>
      <c r="D10127" t="s">
        <v>11414</v>
      </c>
    </row>
    <row r="10128" spans="1:4" ht="16.5" customHeight="1" x14ac:dyDescent="0.15">
      <c r="A10128">
        <v>10127</v>
      </c>
      <c r="B10128" t="s">
        <v>11415</v>
      </c>
      <c r="C10128" t="s">
        <v>1</v>
      </c>
      <c r="D10128" t="s">
        <v>11416</v>
      </c>
    </row>
    <row r="10129" spans="1:4" ht="16.5" customHeight="1" x14ac:dyDescent="0.15">
      <c r="A10129">
        <v>10128</v>
      </c>
      <c r="B10129" t="s">
        <v>11417</v>
      </c>
      <c r="C10129" t="s">
        <v>83</v>
      </c>
      <c r="D10129" t="s">
        <v>11416</v>
      </c>
    </row>
    <row r="10130" spans="1:4" ht="16.5" customHeight="1" x14ac:dyDescent="0.15">
      <c r="A10130">
        <v>10129</v>
      </c>
      <c r="B10130" t="s">
        <v>11418</v>
      </c>
      <c r="C10130" t="s">
        <v>1</v>
      </c>
      <c r="D10130" t="s">
        <v>11416</v>
      </c>
    </row>
    <row r="10131" spans="1:4" ht="16.5" customHeight="1" x14ac:dyDescent="0.15">
      <c r="A10131">
        <v>10130</v>
      </c>
      <c r="B10131" t="s">
        <v>11419</v>
      </c>
      <c r="C10131" t="s">
        <v>1</v>
      </c>
      <c r="D10131" t="s">
        <v>11416</v>
      </c>
    </row>
    <row r="10132" spans="1:4" ht="16.5" customHeight="1" x14ac:dyDescent="0.15">
      <c r="A10132">
        <v>10131</v>
      </c>
      <c r="B10132" t="s">
        <v>11420</v>
      </c>
      <c r="C10132" t="s">
        <v>31</v>
      </c>
      <c r="D10132" t="s">
        <v>11416</v>
      </c>
    </row>
    <row r="10133" spans="1:4" ht="16.5" customHeight="1" x14ac:dyDescent="0.15">
      <c r="A10133">
        <v>10132</v>
      </c>
      <c r="B10133" t="s">
        <v>11421</v>
      </c>
      <c r="C10133" t="s">
        <v>1</v>
      </c>
      <c r="D10133" t="s">
        <v>11416</v>
      </c>
    </row>
    <row r="10134" spans="1:4" ht="16.5" customHeight="1" x14ac:dyDescent="0.15">
      <c r="A10134">
        <v>10133</v>
      </c>
      <c r="B10134" t="s">
        <v>11422</v>
      </c>
      <c r="C10134" t="s">
        <v>83</v>
      </c>
      <c r="D10134" t="s">
        <v>11416</v>
      </c>
    </row>
    <row r="10135" spans="1:4" ht="16.5" customHeight="1" x14ac:dyDescent="0.15">
      <c r="A10135">
        <v>10135</v>
      </c>
      <c r="B10135" t="s">
        <v>11423</v>
      </c>
      <c r="C10135" t="s">
        <v>1</v>
      </c>
      <c r="D10135" t="s">
        <v>11424</v>
      </c>
    </row>
    <row r="10136" spans="1:4" ht="16.5" customHeight="1" x14ac:dyDescent="0.15">
      <c r="A10136">
        <v>10134</v>
      </c>
      <c r="B10136" t="s">
        <v>11423</v>
      </c>
      <c r="C10136" t="s">
        <v>1</v>
      </c>
      <c r="D10136" t="s">
        <v>11416</v>
      </c>
    </row>
    <row r="10137" spans="1:4" ht="16.5" customHeight="1" x14ac:dyDescent="0.15">
      <c r="A10137">
        <v>10136</v>
      </c>
      <c r="B10137" t="s">
        <v>11425</v>
      </c>
      <c r="C10137" t="s">
        <v>83</v>
      </c>
      <c r="D10137" t="s">
        <v>11416</v>
      </c>
    </row>
    <row r="10138" spans="1:4" ht="16.5" customHeight="1" x14ac:dyDescent="0.15">
      <c r="A10138">
        <v>10137</v>
      </c>
      <c r="B10138" t="s">
        <v>11425</v>
      </c>
      <c r="C10138" t="s">
        <v>83</v>
      </c>
      <c r="D10138" t="s">
        <v>11426</v>
      </c>
    </row>
    <row r="10139" spans="1:4" ht="16.5" customHeight="1" x14ac:dyDescent="0.15">
      <c r="A10139">
        <v>10138</v>
      </c>
      <c r="B10139" t="s">
        <v>11427</v>
      </c>
      <c r="C10139" t="s">
        <v>136</v>
      </c>
      <c r="D10139" t="s">
        <v>11416</v>
      </c>
    </row>
    <row r="10140" spans="1:4" ht="16.5" customHeight="1" x14ac:dyDescent="0.15">
      <c r="A10140">
        <v>10139</v>
      </c>
      <c r="B10140" t="s">
        <v>11427</v>
      </c>
      <c r="C10140" t="s">
        <v>136</v>
      </c>
      <c r="D10140" t="s">
        <v>11428</v>
      </c>
    </row>
    <row r="10141" spans="1:4" ht="16.5" customHeight="1" x14ac:dyDescent="0.15">
      <c r="A10141">
        <v>10140</v>
      </c>
      <c r="B10141" t="s">
        <v>11429</v>
      </c>
      <c r="C10141" t="s">
        <v>1</v>
      </c>
      <c r="D10141" t="s">
        <v>11416</v>
      </c>
    </row>
    <row r="10142" spans="1:4" ht="16.5" customHeight="1" x14ac:dyDescent="0.15">
      <c r="A10142">
        <v>10141</v>
      </c>
      <c r="B10142" t="s">
        <v>11429</v>
      </c>
      <c r="C10142" t="s">
        <v>1</v>
      </c>
      <c r="D10142" t="s">
        <v>11428</v>
      </c>
    </row>
    <row r="10143" spans="1:4" ht="16.5" customHeight="1" x14ac:dyDescent="0.15">
      <c r="A10143">
        <v>10142</v>
      </c>
      <c r="B10143" t="s">
        <v>11430</v>
      </c>
      <c r="C10143" t="s">
        <v>31</v>
      </c>
      <c r="D10143" t="s">
        <v>11416</v>
      </c>
    </row>
    <row r="10144" spans="1:4" ht="16.5" customHeight="1" x14ac:dyDescent="0.15">
      <c r="A10144">
        <v>10143</v>
      </c>
      <c r="B10144" t="s">
        <v>11430</v>
      </c>
      <c r="C10144" t="s">
        <v>31</v>
      </c>
      <c r="D10144" t="s">
        <v>8793</v>
      </c>
    </row>
    <row r="10145" spans="1:4" ht="16.5" customHeight="1" x14ac:dyDescent="0.15">
      <c r="A10145">
        <v>10144</v>
      </c>
      <c r="B10145" t="s">
        <v>11431</v>
      </c>
      <c r="C10145" t="s">
        <v>136</v>
      </c>
      <c r="D10145" t="s">
        <v>11432</v>
      </c>
    </row>
    <row r="10146" spans="1:4" ht="16.5" customHeight="1" x14ac:dyDescent="0.15">
      <c r="A10146">
        <v>10145</v>
      </c>
      <c r="B10146" t="s">
        <v>11431</v>
      </c>
      <c r="C10146" t="s">
        <v>136</v>
      </c>
      <c r="D10146" t="s">
        <v>9295</v>
      </c>
    </row>
    <row r="10147" spans="1:4" ht="16.5" customHeight="1" x14ac:dyDescent="0.15">
      <c r="A10147">
        <v>10146</v>
      </c>
      <c r="B10147" t="s">
        <v>11433</v>
      </c>
      <c r="C10147" t="s">
        <v>1</v>
      </c>
      <c r="D10147" t="s">
        <v>11434</v>
      </c>
    </row>
    <row r="10148" spans="1:4" ht="16.5" customHeight="1" x14ac:dyDescent="0.15">
      <c r="A10148">
        <v>10148</v>
      </c>
      <c r="B10148" t="s">
        <v>11433</v>
      </c>
      <c r="C10148" t="s">
        <v>1</v>
      </c>
      <c r="D10148" t="s">
        <v>11436</v>
      </c>
    </row>
    <row r="10149" spans="1:4" ht="16.5" customHeight="1" x14ac:dyDescent="0.15">
      <c r="A10149">
        <v>10149</v>
      </c>
      <c r="B10149" t="s">
        <v>11433</v>
      </c>
      <c r="C10149" t="s">
        <v>1</v>
      </c>
      <c r="D10149" t="s">
        <v>11437</v>
      </c>
    </row>
    <row r="10150" spans="1:4" ht="16.5" customHeight="1" x14ac:dyDescent="0.15">
      <c r="A10150">
        <v>10147</v>
      </c>
      <c r="B10150" t="s">
        <v>11433</v>
      </c>
      <c r="C10150" t="s">
        <v>1</v>
      </c>
      <c r="D10150" t="s">
        <v>11435</v>
      </c>
    </row>
    <row r="10151" spans="1:4" ht="16.5" customHeight="1" x14ac:dyDescent="0.15">
      <c r="A10151">
        <v>10152</v>
      </c>
      <c r="B10151" t="s">
        <v>11438</v>
      </c>
      <c r="C10151" t="s">
        <v>31</v>
      </c>
      <c r="D10151" t="s">
        <v>11440</v>
      </c>
    </row>
    <row r="10152" spans="1:4" ht="16.5" customHeight="1" x14ac:dyDescent="0.15">
      <c r="A10152">
        <v>10153</v>
      </c>
      <c r="B10152" t="s">
        <v>11438</v>
      </c>
      <c r="C10152" t="s">
        <v>31</v>
      </c>
      <c r="D10152" t="s">
        <v>11441</v>
      </c>
    </row>
    <row r="10153" spans="1:4" ht="16.5" customHeight="1" x14ac:dyDescent="0.15">
      <c r="A10153">
        <v>10150</v>
      </c>
      <c r="B10153" t="s">
        <v>11438</v>
      </c>
      <c r="C10153" t="s">
        <v>31</v>
      </c>
      <c r="D10153" t="s">
        <v>11434</v>
      </c>
    </row>
    <row r="10154" spans="1:4" ht="16.5" customHeight="1" x14ac:dyDescent="0.15">
      <c r="A10154">
        <v>10151</v>
      </c>
      <c r="B10154" t="s">
        <v>11438</v>
      </c>
      <c r="C10154" t="s">
        <v>31</v>
      </c>
      <c r="D10154" t="s">
        <v>11439</v>
      </c>
    </row>
    <row r="10155" spans="1:4" ht="16.5" customHeight="1" x14ac:dyDescent="0.15">
      <c r="A10155">
        <v>10156</v>
      </c>
      <c r="B10155" t="s">
        <v>11442</v>
      </c>
      <c r="C10155" t="s">
        <v>1</v>
      </c>
      <c r="D10155" t="s">
        <v>11445</v>
      </c>
    </row>
    <row r="10156" spans="1:4" ht="16.5" customHeight="1" x14ac:dyDescent="0.15">
      <c r="A10156">
        <v>10154</v>
      </c>
      <c r="B10156" t="s">
        <v>11442</v>
      </c>
      <c r="C10156" t="s">
        <v>1</v>
      </c>
      <c r="D10156" t="s">
        <v>11443</v>
      </c>
    </row>
    <row r="10157" spans="1:4" ht="16.5" customHeight="1" x14ac:dyDescent="0.15">
      <c r="A10157">
        <v>10155</v>
      </c>
      <c r="B10157" t="s">
        <v>11442</v>
      </c>
      <c r="C10157" t="s">
        <v>1</v>
      </c>
      <c r="D10157" t="s">
        <v>11444</v>
      </c>
    </row>
    <row r="10158" spans="1:4" ht="16.5" customHeight="1" x14ac:dyDescent="0.15">
      <c r="A10158">
        <v>10157</v>
      </c>
      <c r="B10158" t="s">
        <v>11446</v>
      </c>
      <c r="C10158" t="s">
        <v>31</v>
      </c>
      <c r="D10158" t="s">
        <v>11447</v>
      </c>
    </row>
    <row r="10159" spans="1:4" ht="16.5" customHeight="1" x14ac:dyDescent="0.15">
      <c r="A10159">
        <v>10158</v>
      </c>
      <c r="B10159" t="s">
        <v>11448</v>
      </c>
      <c r="C10159" t="s">
        <v>1</v>
      </c>
      <c r="D10159" t="s">
        <v>11449</v>
      </c>
    </row>
    <row r="10160" spans="1:4" ht="16.5" customHeight="1" x14ac:dyDescent="0.15">
      <c r="A10160">
        <v>10159</v>
      </c>
      <c r="B10160" t="s">
        <v>11448</v>
      </c>
      <c r="C10160" t="s">
        <v>1</v>
      </c>
      <c r="D10160" t="s">
        <v>11450</v>
      </c>
    </row>
    <row r="10161" spans="1:4" ht="16.5" customHeight="1" x14ac:dyDescent="0.15">
      <c r="A10161">
        <v>10160</v>
      </c>
      <c r="B10161" t="s">
        <v>11451</v>
      </c>
      <c r="C10161" t="s">
        <v>1</v>
      </c>
      <c r="D10161" t="s">
        <v>11449</v>
      </c>
    </row>
    <row r="10162" spans="1:4" ht="16.5" customHeight="1" x14ac:dyDescent="0.15">
      <c r="A10162">
        <v>10162</v>
      </c>
      <c r="B10162" t="s">
        <v>11451</v>
      </c>
      <c r="C10162" t="s">
        <v>1</v>
      </c>
      <c r="D10162" t="s">
        <v>11452</v>
      </c>
    </row>
    <row r="10163" spans="1:4" ht="16.5" customHeight="1" x14ac:dyDescent="0.15">
      <c r="A10163">
        <v>10161</v>
      </c>
      <c r="B10163" t="s">
        <v>11451</v>
      </c>
      <c r="C10163" t="s">
        <v>1</v>
      </c>
      <c r="D10163" t="s">
        <v>11450</v>
      </c>
    </row>
    <row r="10164" spans="1:4" ht="16.5" customHeight="1" x14ac:dyDescent="0.15">
      <c r="A10164">
        <v>10164</v>
      </c>
      <c r="B10164" t="s">
        <v>11453</v>
      </c>
      <c r="C10164" t="s">
        <v>1</v>
      </c>
      <c r="D10164" t="s">
        <v>11455</v>
      </c>
    </row>
    <row r="10165" spans="1:4" ht="16.5" customHeight="1" x14ac:dyDescent="0.15">
      <c r="A10165">
        <v>10163</v>
      </c>
      <c r="B10165" t="s">
        <v>11453</v>
      </c>
      <c r="C10165" t="s">
        <v>1</v>
      </c>
      <c r="D10165" t="s">
        <v>11454</v>
      </c>
    </row>
    <row r="10166" spans="1:4" ht="16.5" customHeight="1" x14ac:dyDescent="0.15">
      <c r="A10166">
        <v>10165</v>
      </c>
      <c r="B10166" t="s">
        <v>11453</v>
      </c>
      <c r="C10166" t="s">
        <v>1</v>
      </c>
      <c r="D10166" t="s">
        <v>11456</v>
      </c>
    </row>
    <row r="10167" spans="1:4" ht="16.5" customHeight="1" x14ac:dyDescent="0.15">
      <c r="A10167">
        <v>10167</v>
      </c>
      <c r="B10167" t="s">
        <v>11457</v>
      </c>
      <c r="C10167" t="s">
        <v>176</v>
      </c>
      <c r="D10167" t="s">
        <v>11459</v>
      </c>
    </row>
    <row r="10168" spans="1:4" ht="16.5" customHeight="1" x14ac:dyDescent="0.15">
      <c r="A10168">
        <v>10166</v>
      </c>
      <c r="B10168" t="s">
        <v>11457</v>
      </c>
      <c r="C10168" t="s">
        <v>176</v>
      </c>
      <c r="D10168" t="s">
        <v>11458</v>
      </c>
    </row>
    <row r="10169" spans="1:4" ht="16.5" customHeight="1" x14ac:dyDescent="0.15">
      <c r="A10169">
        <v>10168</v>
      </c>
      <c r="B10169" t="s">
        <v>11457</v>
      </c>
      <c r="C10169" t="s">
        <v>176</v>
      </c>
      <c r="D10169" t="s">
        <v>11460</v>
      </c>
    </row>
    <row r="10170" spans="1:4" ht="16.5" customHeight="1" x14ac:dyDescent="0.15">
      <c r="A10170">
        <v>10169</v>
      </c>
      <c r="B10170" t="s">
        <v>11457</v>
      </c>
      <c r="C10170" t="s">
        <v>176</v>
      </c>
      <c r="D10170" t="s">
        <v>11461</v>
      </c>
    </row>
    <row r="10171" spans="1:4" ht="16.5" customHeight="1" x14ac:dyDescent="0.15">
      <c r="A10171">
        <v>10171</v>
      </c>
      <c r="B10171" t="s">
        <v>11462</v>
      </c>
      <c r="C10171" t="s">
        <v>136</v>
      </c>
      <c r="D10171" t="s">
        <v>11464</v>
      </c>
    </row>
    <row r="10172" spans="1:4" ht="16.5" customHeight="1" x14ac:dyDescent="0.15">
      <c r="A10172">
        <v>10170</v>
      </c>
      <c r="B10172" t="s">
        <v>11462</v>
      </c>
      <c r="C10172" t="s">
        <v>136</v>
      </c>
      <c r="D10172" t="s">
        <v>11463</v>
      </c>
    </row>
    <row r="10173" spans="1:4" ht="16.5" customHeight="1" x14ac:dyDescent="0.15">
      <c r="A10173">
        <v>10173</v>
      </c>
      <c r="B10173" t="s">
        <v>11465</v>
      </c>
      <c r="C10173" t="s">
        <v>28</v>
      </c>
      <c r="D10173" t="s">
        <v>11467</v>
      </c>
    </row>
    <row r="10174" spans="1:4" ht="16.5" customHeight="1" x14ac:dyDescent="0.15">
      <c r="A10174">
        <v>10174</v>
      </c>
      <c r="B10174" t="s">
        <v>11465</v>
      </c>
      <c r="C10174" t="s">
        <v>28</v>
      </c>
      <c r="D10174" t="s">
        <v>2391</v>
      </c>
    </row>
    <row r="10175" spans="1:4" ht="16.5" customHeight="1" x14ac:dyDescent="0.15">
      <c r="A10175">
        <v>10172</v>
      </c>
      <c r="B10175" t="s">
        <v>11465</v>
      </c>
      <c r="C10175" t="s">
        <v>28</v>
      </c>
      <c r="D10175" t="s">
        <v>11466</v>
      </c>
    </row>
    <row r="10176" spans="1:4" ht="16.5" customHeight="1" x14ac:dyDescent="0.15">
      <c r="A10176">
        <v>10175</v>
      </c>
      <c r="B10176" t="s">
        <v>11468</v>
      </c>
      <c r="C10176" t="s">
        <v>42</v>
      </c>
      <c r="D10176" t="s">
        <v>11469</v>
      </c>
    </row>
    <row r="10177" spans="1:4" ht="16.5" customHeight="1" x14ac:dyDescent="0.15">
      <c r="A10177">
        <v>10176</v>
      </c>
      <c r="B10177" t="s">
        <v>11468</v>
      </c>
      <c r="C10177" t="s">
        <v>42</v>
      </c>
      <c r="D10177" t="s">
        <v>11470</v>
      </c>
    </row>
    <row r="10178" spans="1:4" ht="16.5" customHeight="1" x14ac:dyDescent="0.15">
      <c r="A10178">
        <v>10178</v>
      </c>
      <c r="B10178" t="s">
        <v>11471</v>
      </c>
      <c r="C10178" t="s">
        <v>176</v>
      </c>
      <c r="D10178" t="s">
        <v>11473</v>
      </c>
    </row>
    <row r="10179" spans="1:4" ht="16.5" customHeight="1" x14ac:dyDescent="0.15">
      <c r="A10179">
        <v>10177</v>
      </c>
      <c r="B10179" t="s">
        <v>11471</v>
      </c>
      <c r="C10179" t="s">
        <v>176</v>
      </c>
      <c r="D10179" t="s">
        <v>11472</v>
      </c>
    </row>
    <row r="10180" spans="1:4" ht="16.5" customHeight="1" x14ac:dyDescent="0.15">
      <c r="A10180">
        <v>10179</v>
      </c>
      <c r="B10180" t="s">
        <v>11474</v>
      </c>
      <c r="C10180" t="s">
        <v>9</v>
      </c>
      <c r="D10180" t="s">
        <v>11475</v>
      </c>
    </row>
    <row r="10181" spans="1:4" ht="16.5" customHeight="1" x14ac:dyDescent="0.15">
      <c r="A10181">
        <v>10180</v>
      </c>
      <c r="B10181" t="s">
        <v>11476</v>
      </c>
      <c r="C10181" t="s">
        <v>136</v>
      </c>
      <c r="D10181" t="s">
        <v>11477</v>
      </c>
    </row>
    <row r="10182" spans="1:4" ht="16.5" customHeight="1" x14ac:dyDescent="0.15">
      <c r="A10182">
        <v>10181</v>
      </c>
      <c r="B10182" t="s">
        <v>11476</v>
      </c>
      <c r="C10182" t="s">
        <v>136</v>
      </c>
      <c r="D10182" t="s">
        <v>11478</v>
      </c>
    </row>
    <row r="10183" spans="1:4" ht="16.5" customHeight="1" x14ac:dyDescent="0.15">
      <c r="A10183">
        <v>10184</v>
      </c>
      <c r="B10183" t="s">
        <v>11479</v>
      </c>
      <c r="C10183" t="s">
        <v>136</v>
      </c>
      <c r="D10183" t="s">
        <v>11482</v>
      </c>
    </row>
    <row r="10184" spans="1:4" ht="16.5" customHeight="1" x14ac:dyDescent="0.15">
      <c r="A10184">
        <v>10182</v>
      </c>
      <c r="B10184" t="s">
        <v>11479</v>
      </c>
      <c r="C10184" t="s">
        <v>136</v>
      </c>
      <c r="D10184" t="s">
        <v>11480</v>
      </c>
    </row>
    <row r="10185" spans="1:4" ht="16.5" customHeight="1" x14ac:dyDescent="0.15">
      <c r="A10185">
        <v>10183</v>
      </c>
      <c r="B10185" t="s">
        <v>11479</v>
      </c>
      <c r="C10185" t="s">
        <v>136</v>
      </c>
      <c r="D10185" t="s">
        <v>11481</v>
      </c>
    </row>
    <row r="10186" spans="1:4" ht="16.5" customHeight="1" x14ac:dyDescent="0.15">
      <c r="A10186">
        <v>10188</v>
      </c>
      <c r="B10186" t="s">
        <v>11483</v>
      </c>
      <c r="C10186" t="s">
        <v>1</v>
      </c>
      <c r="D10186" t="s">
        <v>11487</v>
      </c>
    </row>
    <row r="10187" spans="1:4" ht="16.5" customHeight="1" x14ac:dyDescent="0.15">
      <c r="A10187">
        <v>10185</v>
      </c>
      <c r="B10187" t="s">
        <v>11483</v>
      </c>
      <c r="C10187" t="s">
        <v>1</v>
      </c>
      <c r="D10187" t="s">
        <v>11484</v>
      </c>
    </row>
    <row r="10188" spans="1:4" ht="16.5" customHeight="1" x14ac:dyDescent="0.15">
      <c r="A10188">
        <v>10189</v>
      </c>
      <c r="B10188" t="s">
        <v>11483</v>
      </c>
      <c r="C10188" t="s">
        <v>1</v>
      </c>
      <c r="D10188" t="s">
        <v>11488</v>
      </c>
    </row>
    <row r="10189" spans="1:4" ht="16.5" customHeight="1" x14ac:dyDescent="0.15">
      <c r="A10189">
        <v>10187</v>
      </c>
      <c r="B10189" t="s">
        <v>11483</v>
      </c>
      <c r="C10189" t="s">
        <v>1</v>
      </c>
      <c r="D10189" t="s">
        <v>11486</v>
      </c>
    </row>
    <row r="10190" spans="1:4" ht="16.5" customHeight="1" x14ac:dyDescent="0.15">
      <c r="A10190">
        <v>10186</v>
      </c>
      <c r="B10190" t="s">
        <v>11483</v>
      </c>
      <c r="C10190" t="s">
        <v>1</v>
      </c>
      <c r="D10190" t="s">
        <v>11485</v>
      </c>
    </row>
    <row r="10191" spans="1:4" ht="16.5" customHeight="1" x14ac:dyDescent="0.15">
      <c r="A10191">
        <v>10190</v>
      </c>
      <c r="B10191" t="s">
        <v>11489</v>
      </c>
      <c r="C10191" t="s">
        <v>28</v>
      </c>
      <c r="D10191" t="s">
        <v>11490</v>
      </c>
    </row>
    <row r="10192" spans="1:4" ht="16.5" customHeight="1" x14ac:dyDescent="0.15">
      <c r="A10192">
        <v>10191</v>
      </c>
      <c r="B10192" t="s">
        <v>11489</v>
      </c>
      <c r="C10192" t="s">
        <v>28</v>
      </c>
      <c r="D10192" t="s">
        <v>11491</v>
      </c>
    </row>
    <row r="10193" spans="1:4" ht="16.5" customHeight="1" x14ac:dyDescent="0.15">
      <c r="A10193">
        <v>10192</v>
      </c>
      <c r="B10193" t="s">
        <v>11492</v>
      </c>
      <c r="C10193" t="s">
        <v>1</v>
      </c>
      <c r="D10193" t="s">
        <v>11493</v>
      </c>
    </row>
    <row r="10194" spans="1:4" ht="16.5" customHeight="1" x14ac:dyDescent="0.15">
      <c r="A10194">
        <v>10194</v>
      </c>
      <c r="B10194" t="s">
        <v>11492</v>
      </c>
      <c r="C10194" t="s">
        <v>1</v>
      </c>
      <c r="D10194" t="s">
        <v>11495</v>
      </c>
    </row>
    <row r="10195" spans="1:4" ht="16.5" customHeight="1" x14ac:dyDescent="0.15">
      <c r="A10195">
        <v>10193</v>
      </c>
      <c r="B10195" t="s">
        <v>11492</v>
      </c>
      <c r="C10195" t="s">
        <v>1</v>
      </c>
      <c r="D10195" t="s">
        <v>11494</v>
      </c>
    </row>
    <row r="10196" spans="1:4" ht="16.5" customHeight="1" x14ac:dyDescent="0.15">
      <c r="A10196">
        <v>10196</v>
      </c>
      <c r="B10196" t="s">
        <v>11496</v>
      </c>
      <c r="C10196" t="s">
        <v>1</v>
      </c>
      <c r="D10196" t="s">
        <v>11498</v>
      </c>
    </row>
    <row r="10197" spans="1:4" ht="16.5" customHeight="1" x14ac:dyDescent="0.15">
      <c r="A10197">
        <v>10195</v>
      </c>
      <c r="B10197" t="s">
        <v>11496</v>
      </c>
      <c r="C10197" t="s">
        <v>1</v>
      </c>
      <c r="D10197" t="s">
        <v>11497</v>
      </c>
    </row>
    <row r="10198" spans="1:4" ht="16.5" customHeight="1" x14ac:dyDescent="0.15">
      <c r="A10198">
        <v>10199</v>
      </c>
      <c r="B10198" t="s">
        <v>11499</v>
      </c>
      <c r="C10198" t="s">
        <v>1</v>
      </c>
      <c r="D10198" t="s">
        <v>6606</v>
      </c>
    </row>
    <row r="10199" spans="1:4" ht="16.5" customHeight="1" x14ac:dyDescent="0.15">
      <c r="A10199">
        <v>10201</v>
      </c>
      <c r="B10199" t="s">
        <v>11499</v>
      </c>
      <c r="C10199" t="s">
        <v>1</v>
      </c>
      <c r="D10199" t="s">
        <v>11503</v>
      </c>
    </row>
    <row r="10200" spans="1:4" ht="16.5" customHeight="1" x14ac:dyDescent="0.15">
      <c r="A10200">
        <v>10198</v>
      </c>
      <c r="B10200" t="s">
        <v>11499</v>
      </c>
      <c r="C10200" t="s">
        <v>1</v>
      </c>
      <c r="D10200" t="s">
        <v>11501</v>
      </c>
    </row>
    <row r="10201" spans="1:4" ht="16.5" customHeight="1" x14ac:dyDescent="0.15">
      <c r="A10201">
        <v>10197</v>
      </c>
      <c r="B10201" t="s">
        <v>11499</v>
      </c>
      <c r="C10201" t="s">
        <v>1</v>
      </c>
      <c r="D10201" t="s">
        <v>11500</v>
      </c>
    </row>
    <row r="10202" spans="1:4" ht="16.5" customHeight="1" x14ac:dyDescent="0.15">
      <c r="A10202">
        <v>10200</v>
      </c>
      <c r="B10202" t="s">
        <v>11499</v>
      </c>
      <c r="C10202" t="s">
        <v>1</v>
      </c>
      <c r="D10202" t="s">
        <v>11502</v>
      </c>
    </row>
    <row r="10203" spans="1:4" ht="16.5" customHeight="1" x14ac:dyDescent="0.15">
      <c r="A10203">
        <v>10204</v>
      </c>
      <c r="B10203" t="s">
        <v>11504</v>
      </c>
      <c r="C10203" t="s">
        <v>1</v>
      </c>
      <c r="D10203" t="s">
        <v>11506</v>
      </c>
    </row>
    <row r="10204" spans="1:4" ht="16.5" customHeight="1" x14ac:dyDescent="0.15">
      <c r="A10204">
        <v>10202</v>
      </c>
      <c r="B10204" t="s">
        <v>11504</v>
      </c>
      <c r="C10204" t="s">
        <v>1</v>
      </c>
      <c r="D10204" t="s">
        <v>11500</v>
      </c>
    </row>
    <row r="10205" spans="1:4" ht="16.5" customHeight="1" x14ac:dyDescent="0.15">
      <c r="A10205">
        <v>10206</v>
      </c>
      <c r="B10205" t="s">
        <v>11504</v>
      </c>
      <c r="C10205" t="s">
        <v>1</v>
      </c>
      <c r="D10205" t="s">
        <v>11507</v>
      </c>
    </row>
    <row r="10206" spans="1:4" ht="16.5" customHeight="1" x14ac:dyDescent="0.15">
      <c r="A10206">
        <v>10205</v>
      </c>
      <c r="B10206" t="s">
        <v>11504</v>
      </c>
      <c r="C10206" t="s">
        <v>1</v>
      </c>
      <c r="D10206" t="s">
        <v>2362</v>
      </c>
    </row>
    <row r="10207" spans="1:4" ht="16.5" customHeight="1" x14ac:dyDescent="0.15">
      <c r="A10207">
        <v>10203</v>
      </c>
      <c r="B10207" t="s">
        <v>11504</v>
      </c>
      <c r="C10207" t="s">
        <v>1</v>
      </c>
      <c r="D10207" t="s">
        <v>11505</v>
      </c>
    </row>
    <row r="10208" spans="1:4" ht="16.5" customHeight="1" x14ac:dyDescent="0.15">
      <c r="A10208">
        <v>10207</v>
      </c>
      <c r="B10208" t="s">
        <v>11508</v>
      </c>
      <c r="C10208" t="s">
        <v>1</v>
      </c>
      <c r="D10208" t="s">
        <v>11509</v>
      </c>
    </row>
    <row r="10209" spans="1:4" ht="16.5" customHeight="1" x14ac:dyDescent="0.15">
      <c r="A10209">
        <v>10208</v>
      </c>
      <c r="B10209" t="s">
        <v>11510</v>
      </c>
      <c r="C10209" t="s">
        <v>200</v>
      </c>
      <c r="D10209" t="s">
        <v>11511</v>
      </c>
    </row>
    <row r="10210" spans="1:4" ht="16.5" customHeight="1" x14ac:dyDescent="0.15">
      <c r="A10210">
        <v>10209</v>
      </c>
      <c r="B10210" t="s">
        <v>11512</v>
      </c>
      <c r="C10210" t="s">
        <v>200</v>
      </c>
      <c r="D10210" t="s">
        <v>11511</v>
      </c>
    </row>
    <row r="10211" spans="1:4" ht="16.5" customHeight="1" x14ac:dyDescent="0.15">
      <c r="A10211">
        <v>10210</v>
      </c>
      <c r="B10211" t="s">
        <v>11513</v>
      </c>
      <c r="C10211" t="s">
        <v>200</v>
      </c>
      <c r="D10211" t="s">
        <v>11511</v>
      </c>
    </row>
    <row r="10212" spans="1:4" ht="16.5" customHeight="1" x14ac:dyDescent="0.15">
      <c r="A10212">
        <v>10211</v>
      </c>
      <c r="B10212" t="s">
        <v>11514</v>
      </c>
      <c r="C10212" t="s">
        <v>200</v>
      </c>
      <c r="D10212" t="s">
        <v>11511</v>
      </c>
    </row>
    <row r="10213" spans="1:4" ht="16.5" customHeight="1" x14ac:dyDescent="0.15">
      <c r="A10213">
        <v>10212</v>
      </c>
      <c r="B10213" t="s">
        <v>11515</v>
      </c>
      <c r="C10213" t="s">
        <v>200</v>
      </c>
      <c r="D10213" t="s">
        <v>11511</v>
      </c>
    </row>
    <row r="10214" spans="1:4" ht="16.5" customHeight="1" x14ac:dyDescent="0.15">
      <c r="A10214">
        <v>10213</v>
      </c>
      <c r="B10214" t="s">
        <v>11516</v>
      </c>
      <c r="C10214" t="s">
        <v>200</v>
      </c>
      <c r="D10214" t="s">
        <v>11511</v>
      </c>
    </row>
    <row r="10215" spans="1:4" ht="16.5" customHeight="1" x14ac:dyDescent="0.15">
      <c r="A10215">
        <v>10214</v>
      </c>
      <c r="B10215" t="s">
        <v>11517</v>
      </c>
      <c r="C10215" t="s">
        <v>200</v>
      </c>
      <c r="D10215" t="s">
        <v>11511</v>
      </c>
    </row>
    <row r="10216" spans="1:4" ht="16.5" customHeight="1" x14ac:dyDescent="0.15">
      <c r="A10216">
        <v>10215</v>
      </c>
      <c r="B10216" t="s">
        <v>11518</v>
      </c>
      <c r="C10216" t="s">
        <v>200</v>
      </c>
      <c r="D10216" t="s">
        <v>11511</v>
      </c>
    </row>
    <row r="10217" spans="1:4" ht="16.5" customHeight="1" x14ac:dyDescent="0.15">
      <c r="A10217">
        <v>10216</v>
      </c>
      <c r="B10217" t="s">
        <v>11519</v>
      </c>
      <c r="C10217" t="s">
        <v>200</v>
      </c>
      <c r="D10217" t="s">
        <v>11511</v>
      </c>
    </row>
    <row r="10218" spans="1:4" ht="16.5" customHeight="1" x14ac:dyDescent="0.15">
      <c r="A10218">
        <v>10217</v>
      </c>
      <c r="B10218" t="s">
        <v>11520</v>
      </c>
      <c r="C10218" t="s">
        <v>200</v>
      </c>
      <c r="D10218" t="s">
        <v>11511</v>
      </c>
    </row>
    <row r="10219" spans="1:4" ht="16.5" customHeight="1" x14ac:dyDescent="0.15">
      <c r="A10219">
        <v>10218</v>
      </c>
      <c r="B10219" t="s">
        <v>11521</v>
      </c>
      <c r="C10219" t="s">
        <v>83</v>
      </c>
      <c r="D10219" t="s">
        <v>11522</v>
      </c>
    </row>
    <row r="10220" spans="1:4" ht="16.5" customHeight="1" x14ac:dyDescent="0.15">
      <c r="A10220">
        <v>10221</v>
      </c>
      <c r="B10220" t="s">
        <v>11523</v>
      </c>
      <c r="C10220" t="s">
        <v>1</v>
      </c>
      <c r="D10220" t="s">
        <v>11526</v>
      </c>
    </row>
    <row r="10221" spans="1:4" ht="16.5" customHeight="1" x14ac:dyDescent="0.15">
      <c r="A10221">
        <v>10219</v>
      </c>
      <c r="B10221" t="s">
        <v>11523</v>
      </c>
      <c r="C10221" t="s">
        <v>1</v>
      </c>
      <c r="D10221" t="s">
        <v>11524</v>
      </c>
    </row>
    <row r="10222" spans="1:4" ht="16.5" customHeight="1" x14ac:dyDescent="0.15">
      <c r="A10222">
        <v>10220</v>
      </c>
      <c r="B10222" t="s">
        <v>11523</v>
      </c>
      <c r="C10222" t="s">
        <v>1</v>
      </c>
      <c r="D10222" t="s">
        <v>11525</v>
      </c>
    </row>
    <row r="10223" spans="1:4" ht="16.5" customHeight="1" x14ac:dyDescent="0.15">
      <c r="A10223">
        <v>10223</v>
      </c>
      <c r="B10223" t="s">
        <v>11527</v>
      </c>
      <c r="C10223" t="s">
        <v>28</v>
      </c>
      <c r="D10223" t="s">
        <v>11529</v>
      </c>
    </row>
    <row r="10224" spans="1:4" ht="16.5" customHeight="1" x14ac:dyDescent="0.15">
      <c r="A10224">
        <v>10222</v>
      </c>
      <c r="B10224" t="s">
        <v>11527</v>
      </c>
      <c r="C10224" t="s">
        <v>28</v>
      </c>
      <c r="D10224" t="s">
        <v>11528</v>
      </c>
    </row>
    <row r="10225" spans="1:4" ht="16.5" customHeight="1" x14ac:dyDescent="0.15">
      <c r="A10225">
        <v>10224</v>
      </c>
      <c r="B10225" t="s">
        <v>11527</v>
      </c>
      <c r="C10225" t="s">
        <v>28</v>
      </c>
      <c r="D10225" t="s">
        <v>11530</v>
      </c>
    </row>
    <row r="10226" spans="1:4" ht="16.5" customHeight="1" x14ac:dyDescent="0.15">
      <c r="A10226">
        <v>10226</v>
      </c>
      <c r="B10226" t="s">
        <v>11531</v>
      </c>
      <c r="C10226" t="s">
        <v>1</v>
      </c>
      <c r="D10226" t="s">
        <v>11533</v>
      </c>
    </row>
    <row r="10227" spans="1:4" ht="16.5" customHeight="1" x14ac:dyDescent="0.15">
      <c r="A10227">
        <v>10225</v>
      </c>
      <c r="B10227" t="s">
        <v>11531</v>
      </c>
      <c r="C10227" t="s">
        <v>1</v>
      </c>
      <c r="D10227" t="s">
        <v>11532</v>
      </c>
    </row>
    <row r="10228" spans="1:4" ht="16.5" customHeight="1" x14ac:dyDescent="0.15">
      <c r="A10228">
        <v>10227</v>
      </c>
      <c r="B10228" t="s">
        <v>11531</v>
      </c>
      <c r="C10228" t="s">
        <v>1</v>
      </c>
      <c r="D10228" t="s">
        <v>11534</v>
      </c>
    </row>
    <row r="10229" spans="1:4" ht="16.5" customHeight="1" x14ac:dyDescent="0.15">
      <c r="A10229">
        <v>10231</v>
      </c>
      <c r="B10229" t="s">
        <v>11535</v>
      </c>
      <c r="C10229" t="s">
        <v>1</v>
      </c>
      <c r="D10229" t="s">
        <v>1335</v>
      </c>
    </row>
    <row r="10230" spans="1:4" ht="16.5" customHeight="1" x14ac:dyDescent="0.15">
      <c r="A10230">
        <v>10230</v>
      </c>
      <c r="B10230" t="s">
        <v>11535</v>
      </c>
      <c r="C10230" t="s">
        <v>1</v>
      </c>
      <c r="D10230" t="s">
        <v>11538</v>
      </c>
    </row>
    <row r="10231" spans="1:4" ht="16.5" customHeight="1" x14ac:dyDescent="0.15">
      <c r="A10231">
        <v>10228</v>
      </c>
      <c r="B10231" t="s">
        <v>11535</v>
      </c>
      <c r="C10231" t="s">
        <v>1</v>
      </c>
      <c r="D10231" t="s">
        <v>11536</v>
      </c>
    </row>
    <row r="10232" spans="1:4" ht="16.5" customHeight="1" x14ac:dyDescent="0.15">
      <c r="A10232">
        <v>10229</v>
      </c>
      <c r="B10232" t="s">
        <v>11535</v>
      </c>
      <c r="C10232" t="s">
        <v>1</v>
      </c>
      <c r="D10232" t="s">
        <v>11537</v>
      </c>
    </row>
    <row r="10233" spans="1:4" ht="16.5" customHeight="1" x14ac:dyDescent="0.15">
      <c r="A10233">
        <v>10232</v>
      </c>
      <c r="B10233" t="s">
        <v>11535</v>
      </c>
      <c r="C10233" t="s">
        <v>1</v>
      </c>
      <c r="D10233" t="s">
        <v>11539</v>
      </c>
    </row>
    <row r="10234" spans="1:4" ht="16.5" customHeight="1" x14ac:dyDescent="0.15">
      <c r="A10234">
        <v>10234</v>
      </c>
      <c r="B10234" t="s">
        <v>11540</v>
      </c>
      <c r="C10234" t="s">
        <v>200</v>
      </c>
      <c r="D10234" t="s">
        <v>11541</v>
      </c>
    </row>
    <row r="10235" spans="1:4" ht="16.5" customHeight="1" x14ac:dyDescent="0.15">
      <c r="A10235">
        <v>10233</v>
      </c>
      <c r="B10235" t="s">
        <v>11540</v>
      </c>
      <c r="C10235" t="s">
        <v>200</v>
      </c>
      <c r="D10235" t="s">
        <v>11536</v>
      </c>
    </row>
    <row r="10236" spans="1:4" ht="16.5" customHeight="1" x14ac:dyDescent="0.15">
      <c r="A10236">
        <v>10235</v>
      </c>
      <c r="B10236" t="s">
        <v>11540</v>
      </c>
      <c r="C10236" t="s">
        <v>200</v>
      </c>
      <c r="D10236" t="s">
        <v>10825</v>
      </c>
    </row>
    <row r="10237" spans="1:4" ht="16.5" customHeight="1" x14ac:dyDescent="0.15">
      <c r="A10237">
        <v>10236</v>
      </c>
      <c r="B10237" t="s">
        <v>11542</v>
      </c>
      <c r="C10237" t="s">
        <v>176</v>
      </c>
      <c r="D10237" t="s">
        <v>11543</v>
      </c>
    </row>
    <row r="10238" spans="1:4" ht="16.5" customHeight="1" x14ac:dyDescent="0.15">
      <c r="A10238">
        <v>10237</v>
      </c>
      <c r="B10238" t="s">
        <v>11544</v>
      </c>
      <c r="C10238" t="s">
        <v>176</v>
      </c>
      <c r="D10238" t="s">
        <v>11545</v>
      </c>
    </row>
    <row r="10239" spans="1:4" ht="16.5" customHeight="1" x14ac:dyDescent="0.15">
      <c r="A10239">
        <v>10239</v>
      </c>
      <c r="B10239" t="s">
        <v>11544</v>
      </c>
      <c r="C10239" t="s">
        <v>176</v>
      </c>
      <c r="D10239" t="s">
        <v>11547</v>
      </c>
    </row>
    <row r="10240" spans="1:4" ht="16.5" customHeight="1" x14ac:dyDescent="0.15">
      <c r="A10240">
        <v>10238</v>
      </c>
      <c r="B10240" t="s">
        <v>11544</v>
      </c>
      <c r="C10240" t="s">
        <v>176</v>
      </c>
      <c r="D10240" t="s">
        <v>11546</v>
      </c>
    </row>
    <row r="10241" spans="1:4" ht="16.5" customHeight="1" x14ac:dyDescent="0.15">
      <c r="A10241">
        <v>10240</v>
      </c>
      <c r="B10241" t="s">
        <v>11548</v>
      </c>
      <c r="C10241" t="s">
        <v>136</v>
      </c>
      <c r="D10241" t="s">
        <v>11549</v>
      </c>
    </row>
    <row r="10242" spans="1:4" ht="16.5" customHeight="1" x14ac:dyDescent="0.15">
      <c r="A10242">
        <v>10242</v>
      </c>
      <c r="B10242" t="s">
        <v>11550</v>
      </c>
      <c r="C10242" t="s">
        <v>28</v>
      </c>
      <c r="D10242" t="s">
        <v>11552</v>
      </c>
    </row>
    <row r="10243" spans="1:4" ht="16.5" customHeight="1" x14ac:dyDescent="0.15">
      <c r="A10243">
        <v>10241</v>
      </c>
      <c r="B10243" t="s">
        <v>11550</v>
      </c>
      <c r="C10243" t="s">
        <v>28</v>
      </c>
      <c r="D10243" t="s">
        <v>11551</v>
      </c>
    </row>
    <row r="10244" spans="1:4" ht="16.5" customHeight="1" x14ac:dyDescent="0.15">
      <c r="A10244">
        <v>10243</v>
      </c>
      <c r="B10244" t="s">
        <v>11553</v>
      </c>
      <c r="C10244" t="s">
        <v>200</v>
      </c>
      <c r="D10244" t="s">
        <v>11554</v>
      </c>
    </row>
    <row r="10245" spans="1:4" ht="16.5" customHeight="1" x14ac:dyDescent="0.15">
      <c r="A10245">
        <v>10244</v>
      </c>
      <c r="B10245" t="s">
        <v>11553</v>
      </c>
      <c r="C10245" t="s">
        <v>200</v>
      </c>
      <c r="D10245" t="s">
        <v>11555</v>
      </c>
    </row>
    <row r="10246" spans="1:4" ht="16.5" customHeight="1" x14ac:dyDescent="0.15">
      <c r="A10246">
        <v>10245</v>
      </c>
      <c r="B10246" t="s">
        <v>11556</v>
      </c>
      <c r="C10246" t="s">
        <v>28</v>
      </c>
      <c r="D10246" t="s">
        <v>11557</v>
      </c>
    </row>
    <row r="10247" spans="1:4" ht="16.5" customHeight="1" x14ac:dyDescent="0.15">
      <c r="A10247">
        <v>10247</v>
      </c>
      <c r="B10247" t="s">
        <v>11556</v>
      </c>
      <c r="C10247" t="s">
        <v>28</v>
      </c>
      <c r="D10247" t="s">
        <v>11559</v>
      </c>
    </row>
    <row r="10248" spans="1:4" ht="16.5" customHeight="1" x14ac:dyDescent="0.15">
      <c r="A10248">
        <v>10246</v>
      </c>
      <c r="B10248" t="s">
        <v>11556</v>
      </c>
      <c r="C10248" t="s">
        <v>28</v>
      </c>
      <c r="D10248" t="s">
        <v>11558</v>
      </c>
    </row>
    <row r="10249" spans="1:4" ht="16.5" customHeight="1" x14ac:dyDescent="0.15">
      <c r="A10249">
        <v>10248</v>
      </c>
      <c r="B10249" t="s">
        <v>11560</v>
      </c>
      <c r="C10249" t="s">
        <v>1</v>
      </c>
      <c r="D10249" t="s">
        <v>11561</v>
      </c>
    </row>
    <row r="10250" spans="1:4" ht="16.5" customHeight="1" x14ac:dyDescent="0.15">
      <c r="A10250">
        <v>10249</v>
      </c>
      <c r="B10250" t="s">
        <v>11560</v>
      </c>
      <c r="C10250" t="s">
        <v>1</v>
      </c>
      <c r="D10250" t="s">
        <v>11562</v>
      </c>
    </row>
    <row r="10251" spans="1:4" ht="16.5" customHeight="1" x14ac:dyDescent="0.15">
      <c r="A10251">
        <v>10250</v>
      </c>
      <c r="B10251" t="s">
        <v>11563</v>
      </c>
      <c r="C10251" t="s">
        <v>4</v>
      </c>
      <c r="D10251" t="s">
        <v>11564</v>
      </c>
    </row>
    <row r="10252" spans="1:4" ht="16.5" customHeight="1" x14ac:dyDescent="0.15">
      <c r="A10252">
        <v>10252</v>
      </c>
      <c r="B10252" t="s">
        <v>11565</v>
      </c>
      <c r="C10252" t="s">
        <v>28</v>
      </c>
      <c r="D10252" t="s">
        <v>11567</v>
      </c>
    </row>
    <row r="10253" spans="1:4" ht="16.5" customHeight="1" x14ac:dyDescent="0.15">
      <c r="A10253">
        <v>10251</v>
      </c>
      <c r="B10253" t="s">
        <v>11565</v>
      </c>
      <c r="C10253" t="s">
        <v>28</v>
      </c>
      <c r="D10253" t="s">
        <v>11566</v>
      </c>
    </row>
    <row r="10254" spans="1:4" ht="16.5" customHeight="1" x14ac:dyDescent="0.15">
      <c r="A10254">
        <v>10253</v>
      </c>
      <c r="B10254" t="s">
        <v>11565</v>
      </c>
      <c r="C10254" t="s">
        <v>28</v>
      </c>
      <c r="D10254" t="s">
        <v>11568</v>
      </c>
    </row>
    <row r="10255" spans="1:4" ht="16.5" customHeight="1" x14ac:dyDescent="0.15">
      <c r="A10255">
        <v>10254</v>
      </c>
      <c r="B10255" t="s">
        <v>11569</v>
      </c>
      <c r="C10255" t="s">
        <v>4</v>
      </c>
      <c r="D10255" t="s">
        <v>11570</v>
      </c>
    </row>
    <row r="10256" spans="1:4" ht="16.5" customHeight="1" x14ac:dyDescent="0.15">
      <c r="A10256">
        <v>10255</v>
      </c>
      <c r="B10256" t="s">
        <v>11569</v>
      </c>
      <c r="C10256" t="s">
        <v>4</v>
      </c>
      <c r="D10256" t="s">
        <v>11571</v>
      </c>
    </row>
    <row r="10257" spans="1:4" ht="16.5" customHeight="1" x14ac:dyDescent="0.15">
      <c r="A10257">
        <v>10258</v>
      </c>
      <c r="B10257" t="s">
        <v>11572</v>
      </c>
      <c r="C10257" t="s">
        <v>42</v>
      </c>
      <c r="D10257" t="s">
        <v>11575</v>
      </c>
    </row>
    <row r="10258" spans="1:4" ht="16.5" customHeight="1" x14ac:dyDescent="0.15">
      <c r="A10258">
        <v>10257</v>
      </c>
      <c r="B10258" t="s">
        <v>11572</v>
      </c>
      <c r="C10258" t="s">
        <v>42</v>
      </c>
      <c r="D10258" t="s">
        <v>11574</v>
      </c>
    </row>
    <row r="10259" spans="1:4" ht="16.5" customHeight="1" x14ac:dyDescent="0.15">
      <c r="A10259">
        <v>10256</v>
      </c>
      <c r="B10259" t="s">
        <v>11572</v>
      </c>
      <c r="C10259" t="s">
        <v>42</v>
      </c>
      <c r="D10259" t="s">
        <v>11573</v>
      </c>
    </row>
    <row r="10260" spans="1:4" ht="16.5" customHeight="1" x14ac:dyDescent="0.15">
      <c r="A10260">
        <v>10260</v>
      </c>
      <c r="B10260" t="s">
        <v>11576</v>
      </c>
      <c r="C10260" t="s">
        <v>42</v>
      </c>
      <c r="D10260" t="s">
        <v>11577</v>
      </c>
    </row>
    <row r="10261" spans="1:4" ht="16.5" customHeight="1" x14ac:dyDescent="0.15">
      <c r="A10261">
        <v>10263</v>
      </c>
      <c r="B10261" t="s">
        <v>11576</v>
      </c>
      <c r="C10261" t="s">
        <v>42</v>
      </c>
      <c r="D10261" t="s">
        <v>11575</v>
      </c>
    </row>
    <row r="10262" spans="1:4" ht="16.5" customHeight="1" x14ac:dyDescent="0.15">
      <c r="A10262">
        <v>10259</v>
      </c>
      <c r="B10262" t="s">
        <v>11576</v>
      </c>
      <c r="C10262" t="s">
        <v>42</v>
      </c>
      <c r="D10262" t="s">
        <v>11573</v>
      </c>
    </row>
    <row r="10263" spans="1:4" ht="16.5" customHeight="1" x14ac:dyDescent="0.15">
      <c r="A10263">
        <v>10262</v>
      </c>
      <c r="B10263" t="s">
        <v>11576</v>
      </c>
      <c r="C10263" t="s">
        <v>42</v>
      </c>
      <c r="D10263" t="s">
        <v>11579</v>
      </c>
    </row>
    <row r="10264" spans="1:4" ht="16.5" customHeight="1" x14ac:dyDescent="0.15">
      <c r="A10264">
        <v>10261</v>
      </c>
      <c r="B10264" t="s">
        <v>11576</v>
      </c>
      <c r="C10264" t="s">
        <v>42</v>
      </c>
      <c r="D10264" t="s">
        <v>11578</v>
      </c>
    </row>
    <row r="10265" spans="1:4" ht="16.5" customHeight="1" x14ac:dyDescent="0.15">
      <c r="A10265">
        <v>10264</v>
      </c>
      <c r="B10265" t="s">
        <v>11580</v>
      </c>
      <c r="C10265" t="s">
        <v>42</v>
      </c>
      <c r="D10265" t="s">
        <v>11581</v>
      </c>
    </row>
    <row r="10266" spans="1:4" ht="16.5" customHeight="1" x14ac:dyDescent="0.15">
      <c r="A10266">
        <v>10265</v>
      </c>
      <c r="B10266" t="s">
        <v>11580</v>
      </c>
      <c r="C10266" t="s">
        <v>42</v>
      </c>
      <c r="D10266" t="s">
        <v>1582</v>
      </c>
    </row>
    <row r="10267" spans="1:4" ht="16.5" customHeight="1" x14ac:dyDescent="0.15">
      <c r="A10267">
        <v>10268</v>
      </c>
      <c r="B10267" t="s">
        <v>11582</v>
      </c>
      <c r="C10267" t="s">
        <v>1</v>
      </c>
      <c r="D10267" t="s">
        <v>5728</v>
      </c>
    </row>
    <row r="10268" spans="1:4" ht="16.5" customHeight="1" x14ac:dyDescent="0.15">
      <c r="A10268">
        <v>10266</v>
      </c>
      <c r="B10268" t="s">
        <v>11582</v>
      </c>
      <c r="C10268" t="s">
        <v>1</v>
      </c>
      <c r="D10268" t="s">
        <v>11583</v>
      </c>
    </row>
    <row r="10269" spans="1:4" ht="16.5" customHeight="1" x14ac:dyDescent="0.15">
      <c r="A10269">
        <v>10267</v>
      </c>
      <c r="B10269" t="s">
        <v>11582</v>
      </c>
      <c r="C10269" t="s">
        <v>1</v>
      </c>
      <c r="D10269" t="s">
        <v>2806</v>
      </c>
    </row>
    <row r="10270" spans="1:4" ht="16.5" customHeight="1" x14ac:dyDescent="0.15">
      <c r="A10270">
        <v>10269</v>
      </c>
      <c r="B10270" t="s">
        <v>11584</v>
      </c>
      <c r="C10270" t="s">
        <v>83</v>
      </c>
      <c r="D10270" t="s">
        <v>11585</v>
      </c>
    </row>
    <row r="10271" spans="1:4" ht="16.5" customHeight="1" x14ac:dyDescent="0.15">
      <c r="A10271">
        <v>10271</v>
      </c>
      <c r="B10271" t="s">
        <v>11586</v>
      </c>
      <c r="C10271" t="s">
        <v>4</v>
      </c>
      <c r="D10271" t="s">
        <v>11588</v>
      </c>
    </row>
    <row r="10272" spans="1:4" ht="16.5" customHeight="1" x14ac:dyDescent="0.15">
      <c r="A10272">
        <v>10270</v>
      </c>
      <c r="B10272" t="s">
        <v>11586</v>
      </c>
      <c r="C10272" t="s">
        <v>4</v>
      </c>
      <c r="D10272" t="s">
        <v>11587</v>
      </c>
    </row>
    <row r="10273" spans="1:4" ht="16.5" customHeight="1" x14ac:dyDescent="0.15">
      <c r="A10273">
        <v>10272</v>
      </c>
      <c r="B10273" t="s">
        <v>11589</v>
      </c>
      <c r="C10273" t="s">
        <v>136</v>
      </c>
      <c r="D10273" t="s">
        <v>11590</v>
      </c>
    </row>
    <row r="10274" spans="1:4" ht="16.5" customHeight="1" x14ac:dyDescent="0.15">
      <c r="A10274">
        <v>10273</v>
      </c>
      <c r="B10274" t="s">
        <v>11589</v>
      </c>
      <c r="C10274" t="s">
        <v>136</v>
      </c>
      <c r="D10274" t="s">
        <v>11591</v>
      </c>
    </row>
    <row r="10275" spans="1:4" ht="16.5" customHeight="1" x14ac:dyDescent="0.15">
      <c r="A10275">
        <v>10274</v>
      </c>
      <c r="B10275" t="s">
        <v>11592</v>
      </c>
      <c r="C10275" t="s">
        <v>28</v>
      </c>
      <c r="D10275" t="s">
        <v>11593</v>
      </c>
    </row>
    <row r="10276" spans="1:4" ht="16.5" customHeight="1" x14ac:dyDescent="0.15">
      <c r="A10276">
        <v>10275</v>
      </c>
      <c r="B10276" t="s">
        <v>11592</v>
      </c>
      <c r="C10276" t="s">
        <v>28</v>
      </c>
      <c r="D10276" t="s">
        <v>11594</v>
      </c>
    </row>
    <row r="10277" spans="1:4" ht="16.5" customHeight="1" x14ac:dyDescent="0.15">
      <c r="A10277">
        <v>10280</v>
      </c>
      <c r="B10277" t="s">
        <v>11595</v>
      </c>
      <c r="C10277" t="s">
        <v>1</v>
      </c>
      <c r="D10277" t="s">
        <v>1443</v>
      </c>
    </row>
    <row r="10278" spans="1:4" ht="16.5" customHeight="1" x14ac:dyDescent="0.15">
      <c r="A10278">
        <v>10281</v>
      </c>
      <c r="B10278" t="s">
        <v>11595</v>
      </c>
      <c r="C10278" t="s">
        <v>1</v>
      </c>
      <c r="D10278" t="s">
        <v>3760</v>
      </c>
    </row>
    <row r="10279" spans="1:4" ht="16.5" customHeight="1" x14ac:dyDescent="0.15">
      <c r="A10279">
        <v>10278</v>
      </c>
      <c r="B10279" t="s">
        <v>11595</v>
      </c>
      <c r="C10279" t="s">
        <v>1</v>
      </c>
      <c r="D10279" t="s">
        <v>706</v>
      </c>
    </row>
    <row r="10280" spans="1:4" ht="16.5" customHeight="1" x14ac:dyDescent="0.15">
      <c r="A10280">
        <v>10279</v>
      </c>
      <c r="B10280" t="s">
        <v>11595</v>
      </c>
      <c r="C10280" t="s">
        <v>1</v>
      </c>
      <c r="D10280" t="s">
        <v>1444</v>
      </c>
    </row>
    <row r="10281" spans="1:4" ht="16.5" customHeight="1" x14ac:dyDescent="0.15">
      <c r="A10281">
        <v>10276</v>
      </c>
      <c r="B10281" t="s">
        <v>11595</v>
      </c>
      <c r="C10281" t="s">
        <v>1</v>
      </c>
      <c r="D10281" t="s">
        <v>11596</v>
      </c>
    </row>
    <row r="10282" spans="1:4" ht="16.5" customHeight="1" x14ac:dyDescent="0.15">
      <c r="A10282">
        <v>10277</v>
      </c>
      <c r="B10282" t="s">
        <v>11595</v>
      </c>
      <c r="C10282" t="s">
        <v>1</v>
      </c>
      <c r="D10282" t="s">
        <v>2524</v>
      </c>
    </row>
    <row r="10283" spans="1:4" ht="16.5" customHeight="1" x14ac:dyDescent="0.15">
      <c r="A10283">
        <v>10282</v>
      </c>
      <c r="B10283" t="s">
        <v>11597</v>
      </c>
      <c r="C10283" t="s">
        <v>28</v>
      </c>
      <c r="D10283" t="s">
        <v>11598</v>
      </c>
    </row>
    <row r="10284" spans="1:4" ht="16.5" customHeight="1" x14ac:dyDescent="0.15">
      <c r="A10284">
        <v>10283</v>
      </c>
      <c r="B10284" t="s">
        <v>11599</v>
      </c>
      <c r="C10284" t="s">
        <v>28</v>
      </c>
      <c r="D10284" t="s">
        <v>11600</v>
      </c>
    </row>
    <row r="10285" spans="1:4" ht="16.5" customHeight="1" x14ac:dyDescent="0.15">
      <c r="A10285">
        <v>10284</v>
      </c>
      <c r="B10285" t="s">
        <v>11599</v>
      </c>
      <c r="C10285" t="s">
        <v>28</v>
      </c>
      <c r="D10285" t="s">
        <v>4466</v>
      </c>
    </row>
    <row r="10286" spans="1:4" ht="16.5" customHeight="1" x14ac:dyDescent="0.15">
      <c r="A10286">
        <v>10287</v>
      </c>
      <c r="B10286" t="s">
        <v>11601</v>
      </c>
      <c r="C10286" t="s">
        <v>28</v>
      </c>
      <c r="D10286" t="s">
        <v>11603</v>
      </c>
    </row>
    <row r="10287" spans="1:4" ht="16.5" customHeight="1" x14ac:dyDescent="0.15">
      <c r="A10287">
        <v>10286</v>
      </c>
      <c r="B10287" t="s">
        <v>11601</v>
      </c>
      <c r="C10287" t="s">
        <v>28</v>
      </c>
      <c r="D10287" t="s">
        <v>706</v>
      </c>
    </row>
    <row r="10288" spans="1:4" ht="16.5" customHeight="1" x14ac:dyDescent="0.15">
      <c r="A10288">
        <v>10285</v>
      </c>
      <c r="B10288" t="s">
        <v>11601</v>
      </c>
      <c r="C10288" t="s">
        <v>28</v>
      </c>
      <c r="D10288" t="s">
        <v>11602</v>
      </c>
    </row>
    <row r="10289" spans="1:4" ht="16.5" customHeight="1" x14ac:dyDescent="0.15">
      <c r="A10289">
        <v>10288</v>
      </c>
      <c r="B10289" t="s">
        <v>11604</v>
      </c>
      <c r="C10289" t="s">
        <v>42</v>
      </c>
      <c r="D10289" t="s">
        <v>11605</v>
      </c>
    </row>
    <row r="10290" spans="1:4" ht="16.5" customHeight="1" x14ac:dyDescent="0.15">
      <c r="A10290">
        <v>10290</v>
      </c>
      <c r="B10290" t="s">
        <v>11606</v>
      </c>
      <c r="C10290" t="s">
        <v>136</v>
      </c>
      <c r="D10290" t="s">
        <v>11608</v>
      </c>
    </row>
    <row r="10291" spans="1:4" ht="16.5" customHeight="1" x14ac:dyDescent="0.15">
      <c r="A10291">
        <v>10289</v>
      </c>
      <c r="B10291" t="s">
        <v>11606</v>
      </c>
      <c r="C10291" t="s">
        <v>136</v>
      </c>
      <c r="D10291" t="s">
        <v>11607</v>
      </c>
    </row>
    <row r="10292" spans="1:4" ht="16.5" customHeight="1" x14ac:dyDescent="0.15">
      <c r="A10292">
        <v>10291</v>
      </c>
      <c r="B10292" t="s">
        <v>11609</v>
      </c>
      <c r="C10292" t="s">
        <v>136</v>
      </c>
      <c r="D10292" t="s">
        <v>11610</v>
      </c>
    </row>
    <row r="10293" spans="1:4" ht="16.5" customHeight="1" x14ac:dyDescent="0.15">
      <c r="A10293">
        <v>10295</v>
      </c>
      <c r="B10293" t="s">
        <v>11611</v>
      </c>
      <c r="C10293" t="s">
        <v>83</v>
      </c>
      <c r="D10293" t="s">
        <v>11613</v>
      </c>
    </row>
    <row r="10294" spans="1:4" ht="16.5" customHeight="1" x14ac:dyDescent="0.15">
      <c r="A10294">
        <v>10293</v>
      </c>
      <c r="B10294" t="s">
        <v>11611</v>
      </c>
      <c r="C10294" t="s">
        <v>83</v>
      </c>
      <c r="D10294" t="s">
        <v>5701</v>
      </c>
    </row>
    <row r="10295" spans="1:4" ht="16.5" customHeight="1" x14ac:dyDescent="0.15">
      <c r="A10295">
        <v>10292</v>
      </c>
      <c r="B10295" t="s">
        <v>11611</v>
      </c>
      <c r="C10295" t="s">
        <v>83</v>
      </c>
      <c r="D10295" t="s">
        <v>11612</v>
      </c>
    </row>
    <row r="10296" spans="1:4" ht="16.5" customHeight="1" x14ac:dyDescent="0.15">
      <c r="A10296">
        <v>10294</v>
      </c>
      <c r="B10296" t="s">
        <v>11611</v>
      </c>
      <c r="C10296" t="s">
        <v>83</v>
      </c>
      <c r="D10296" t="s">
        <v>2380</v>
      </c>
    </row>
    <row r="10297" spans="1:4" ht="16.5" customHeight="1" x14ac:dyDescent="0.15">
      <c r="A10297">
        <v>10297</v>
      </c>
      <c r="B10297" t="s">
        <v>11614</v>
      </c>
      <c r="C10297" t="s">
        <v>42</v>
      </c>
      <c r="D10297" t="s">
        <v>11616</v>
      </c>
    </row>
    <row r="10298" spans="1:4" ht="16.5" customHeight="1" x14ac:dyDescent="0.15">
      <c r="A10298">
        <v>10298</v>
      </c>
      <c r="B10298" t="s">
        <v>11614</v>
      </c>
      <c r="C10298" t="s">
        <v>42</v>
      </c>
      <c r="D10298" t="s">
        <v>11617</v>
      </c>
    </row>
    <row r="10299" spans="1:4" ht="16.5" customHeight="1" x14ac:dyDescent="0.15">
      <c r="A10299">
        <v>10296</v>
      </c>
      <c r="B10299" t="s">
        <v>11614</v>
      </c>
      <c r="C10299" t="s">
        <v>42</v>
      </c>
      <c r="D10299" t="s">
        <v>11615</v>
      </c>
    </row>
    <row r="10300" spans="1:4" ht="16.5" customHeight="1" x14ac:dyDescent="0.15">
      <c r="A10300">
        <v>10300</v>
      </c>
      <c r="B10300" t="s">
        <v>11614</v>
      </c>
      <c r="C10300" t="s">
        <v>42</v>
      </c>
      <c r="D10300" t="s">
        <v>11619</v>
      </c>
    </row>
    <row r="10301" spans="1:4" ht="16.5" customHeight="1" x14ac:dyDescent="0.15">
      <c r="A10301">
        <v>10299</v>
      </c>
      <c r="B10301" t="s">
        <v>11614</v>
      </c>
      <c r="C10301" t="s">
        <v>42</v>
      </c>
      <c r="D10301" t="s">
        <v>11618</v>
      </c>
    </row>
    <row r="10302" spans="1:4" ht="16.5" customHeight="1" x14ac:dyDescent="0.15">
      <c r="A10302">
        <v>10302</v>
      </c>
      <c r="B10302" t="s">
        <v>11620</v>
      </c>
      <c r="C10302" t="s">
        <v>176</v>
      </c>
      <c r="D10302" t="s">
        <v>11622</v>
      </c>
    </row>
    <row r="10303" spans="1:4" ht="16.5" customHeight="1" x14ac:dyDescent="0.15">
      <c r="A10303">
        <v>10301</v>
      </c>
      <c r="B10303" t="s">
        <v>11620</v>
      </c>
      <c r="C10303" t="s">
        <v>176</v>
      </c>
      <c r="D10303" t="s">
        <v>11621</v>
      </c>
    </row>
    <row r="10304" spans="1:4" ht="16.5" customHeight="1" x14ac:dyDescent="0.15">
      <c r="A10304">
        <v>10305</v>
      </c>
      <c r="B10304" t="s">
        <v>11623</v>
      </c>
      <c r="C10304" t="s">
        <v>136</v>
      </c>
      <c r="D10304" t="s">
        <v>11626</v>
      </c>
    </row>
    <row r="10305" spans="1:4" ht="16.5" customHeight="1" x14ac:dyDescent="0.15">
      <c r="A10305">
        <v>10304</v>
      </c>
      <c r="B10305" t="s">
        <v>11623</v>
      </c>
      <c r="C10305" t="s">
        <v>136</v>
      </c>
      <c r="D10305" t="s">
        <v>11625</v>
      </c>
    </row>
    <row r="10306" spans="1:4" ht="16.5" customHeight="1" x14ac:dyDescent="0.15">
      <c r="A10306">
        <v>10303</v>
      </c>
      <c r="B10306" t="s">
        <v>11623</v>
      </c>
      <c r="C10306" t="s">
        <v>136</v>
      </c>
      <c r="D10306" t="s">
        <v>11624</v>
      </c>
    </row>
    <row r="10307" spans="1:4" ht="16.5" customHeight="1" x14ac:dyDescent="0.15">
      <c r="A10307">
        <v>10306</v>
      </c>
      <c r="B10307" t="s">
        <v>11627</v>
      </c>
      <c r="C10307" t="s">
        <v>1</v>
      </c>
      <c r="D10307" t="s">
        <v>11628</v>
      </c>
    </row>
    <row r="10308" spans="1:4" ht="16.5" customHeight="1" x14ac:dyDescent="0.15">
      <c r="A10308">
        <v>10307</v>
      </c>
      <c r="B10308" t="s">
        <v>11627</v>
      </c>
      <c r="C10308" t="s">
        <v>1</v>
      </c>
      <c r="D10308" t="s">
        <v>11629</v>
      </c>
    </row>
    <row r="10309" spans="1:4" ht="16.5" customHeight="1" x14ac:dyDescent="0.15">
      <c r="A10309">
        <v>10311</v>
      </c>
      <c r="B10309" t="s">
        <v>11630</v>
      </c>
      <c r="C10309" t="s">
        <v>37</v>
      </c>
      <c r="D10309" t="s">
        <v>11634</v>
      </c>
    </row>
    <row r="10310" spans="1:4" ht="16.5" customHeight="1" x14ac:dyDescent="0.15">
      <c r="A10310">
        <v>10308</v>
      </c>
      <c r="B10310" t="s">
        <v>11630</v>
      </c>
      <c r="C10310" t="s">
        <v>37</v>
      </c>
      <c r="D10310" t="s">
        <v>11631</v>
      </c>
    </row>
    <row r="10311" spans="1:4" ht="16.5" customHeight="1" x14ac:dyDescent="0.15">
      <c r="A10311">
        <v>10310</v>
      </c>
      <c r="B10311" t="s">
        <v>11630</v>
      </c>
      <c r="C10311" t="s">
        <v>37</v>
      </c>
      <c r="D10311" t="s">
        <v>11633</v>
      </c>
    </row>
    <row r="10312" spans="1:4" ht="16.5" customHeight="1" x14ac:dyDescent="0.15">
      <c r="A10312">
        <v>10309</v>
      </c>
      <c r="B10312" t="s">
        <v>11630</v>
      </c>
      <c r="C10312" t="s">
        <v>37</v>
      </c>
      <c r="D10312" t="s">
        <v>11632</v>
      </c>
    </row>
    <row r="10313" spans="1:4" ht="16.5" customHeight="1" x14ac:dyDescent="0.15">
      <c r="A10313">
        <v>10312</v>
      </c>
      <c r="B10313" t="s">
        <v>11630</v>
      </c>
      <c r="C10313" t="s">
        <v>37</v>
      </c>
      <c r="D10313" t="s">
        <v>11635</v>
      </c>
    </row>
    <row r="10314" spans="1:4" ht="16.5" customHeight="1" x14ac:dyDescent="0.15">
      <c r="A10314">
        <v>10314</v>
      </c>
      <c r="B10314" t="s">
        <v>11636</v>
      </c>
      <c r="C10314" t="s">
        <v>136</v>
      </c>
      <c r="D10314" t="s">
        <v>457</v>
      </c>
    </row>
    <row r="10315" spans="1:4" ht="16.5" customHeight="1" x14ac:dyDescent="0.15">
      <c r="A10315">
        <v>10313</v>
      </c>
      <c r="B10315" t="s">
        <v>11636</v>
      </c>
      <c r="C10315" t="s">
        <v>136</v>
      </c>
      <c r="D10315" t="s">
        <v>11637</v>
      </c>
    </row>
    <row r="10316" spans="1:4" ht="16.5" customHeight="1" x14ac:dyDescent="0.15">
      <c r="A10316">
        <v>10315</v>
      </c>
      <c r="B10316" t="s">
        <v>11638</v>
      </c>
      <c r="C10316" t="s">
        <v>42</v>
      </c>
      <c r="D10316" t="s">
        <v>11639</v>
      </c>
    </row>
    <row r="10317" spans="1:4" ht="16.5" customHeight="1" x14ac:dyDescent="0.15">
      <c r="A10317">
        <v>10316</v>
      </c>
      <c r="B10317" t="s">
        <v>11638</v>
      </c>
      <c r="C10317" t="s">
        <v>42</v>
      </c>
      <c r="D10317" t="s">
        <v>11640</v>
      </c>
    </row>
    <row r="10318" spans="1:4" ht="16.5" customHeight="1" x14ac:dyDescent="0.15">
      <c r="A10318">
        <v>10317</v>
      </c>
      <c r="B10318" t="s">
        <v>11641</v>
      </c>
      <c r="C10318" t="s">
        <v>4</v>
      </c>
      <c r="D10318" t="s">
        <v>11642</v>
      </c>
    </row>
    <row r="10319" spans="1:4" ht="16.5" customHeight="1" x14ac:dyDescent="0.15">
      <c r="A10319">
        <v>10318</v>
      </c>
      <c r="B10319" t="s">
        <v>11641</v>
      </c>
      <c r="C10319" t="s">
        <v>4</v>
      </c>
      <c r="D10319" t="s">
        <v>11643</v>
      </c>
    </row>
    <row r="10320" spans="1:4" ht="16.5" customHeight="1" x14ac:dyDescent="0.15">
      <c r="A10320">
        <v>10319</v>
      </c>
      <c r="B10320" t="s">
        <v>11641</v>
      </c>
      <c r="C10320" t="s">
        <v>4</v>
      </c>
      <c r="D10320" t="s">
        <v>11644</v>
      </c>
    </row>
    <row r="10321" spans="1:4" ht="16.5" customHeight="1" x14ac:dyDescent="0.15">
      <c r="A10321">
        <v>10321</v>
      </c>
      <c r="B10321" t="s">
        <v>11645</v>
      </c>
      <c r="C10321" t="s">
        <v>9</v>
      </c>
      <c r="D10321" t="s">
        <v>11647</v>
      </c>
    </row>
    <row r="10322" spans="1:4" ht="16.5" customHeight="1" x14ac:dyDescent="0.15">
      <c r="A10322">
        <v>10320</v>
      </c>
      <c r="B10322" t="s">
        <v>11645</v>
      </c>
      <c r="C10322" t="s">
        <v>9</v>
      </c>
      <c r="D10322" t="s">
        <v>11646</v>
      </c>
    </row>
    <row r="10323" spans="1:4" ht="16.5" customHeight="1" x14ac:dyDescent="0.15">
      <c r="A10323">
        <v>10322</v>
      </c>
      <c r="B10323" t="s">
        <v>11648</v>
      </c>
      <c r="C10323" t="s">
        <v>28</v>
      </c>
      <c r="D10323" t="s">
        <v>11649</v>
      </c>
    </row>
    <row r="10324" spans="1:4" ht="16.5" customHeight="1" x14ac:dyDescent="0.15">
      <c r="A10324">
        <v>10324</v>
      </c>
      <c r="B10324" t="s">
        <v>11650</v>
      </c>
      <c r="C10324" t="s">
        <v>136</v>
      </c>
      <c r="D10324" t="s">
        <v>11652</v>
      </c>
    </row>
    <row r="10325" spans="1:4" ht="16.5" customHeight="1" x14ac:dyDescent="0.15">
      <c r="A10325">
        <v>10323</v>
      </c>
      <c r="B10325" t="s">
        <v>11650</v>
      </c>
      <c r="C10325" t="s">
        <v>136</v>
      </c>
      <c r="D10325" t="s">
        <v>11651</v>
      </c>
    </row>
    <row r="10326" spans="1:4" ht="16.5" customHeight="1" x14ac:dyDescent="0.15">
      <c r="A10326">
        <v>10325</v>
      </c>
      <c r="B10326" t="s">
        <v>11650</v>
      </c>
      <c r="C10326" t="s">
        <v>136</v>
      </c>
      <c r="D10326" t="s">
        <v>484</v>
      </c>
    </row>
    <row r="10327" spans="1:4" ht="16.5" customHeight="1" x14ac:dyDescent="0.15">
      <c r="A10327">
        <v>10328</v>
      </c>
      <c r="B10327" t="s">
        <v>11653</v>
      </c>
      <c r="C10327" t="s">
        <v>1</v>
      </c>
      <c r="D10327" t="s">
        <v>2158</v>
      </c>
    </row>
    <row r="10328" spans="1:4" ht="16.5" customHeight="1" x14ac:dyDescent="0.15">
      <c r="A10328">
        <v>10326</v>
      </c>
      <c r="B10328" t="s">
        <v>11653</v>
      </c>
      <c r="C10328" t="s">
        <v>1</v>
      </c>
      <c r="D10328" t="s">
        <v>11651</v>
      </c>
    </row>
    <row r="10329" spans="1:4" ht="16.5" customHeight="1" x14ac:dyDescent="0.15">
      <c r="A10329">
        <v>10327</v>
      </c>
      <c r="B10329" t="s">
        <v>11653</v>
      </c>
      <c r="C10329" t="s">
        <v>1</v>
      </c>
      <c r="D10329" t="s">
        <v>2159</v>
      </c>
    </row>
    <row r="10330" spans="1:4" ht="16.5" customHeight="1" x14ac:dyDescent="0.15">
      <c r="A10330">
        <v>10329</v>
      </c>
      <c r="B10330" t="s">
        <v>11654</v>
      </c>
      <c r="C10330" t="s">
        <v>83</v>
      </c>
      <c r="D10330" t="s">
        <v>11655</v>
      </c>
    </row>
    <row r="10331" spans="1:4" ht="16.5" customHeight="1" x14ac:dyDescent="0.15">
      <c r="A10331">
        <v>10330</v>
      </c>
      <c r="B10331" t="s">
        <v>11656</v>
      </c>
      <c r="C10331" t="s">
        <v>83</v>
      </c>
      <c r="D10331" t="s">
        <v>11655</v>
      </c>
    </row>
    <row r="10332" spans="1:4" ht="16.5" customHeight="1" x14ac:dyDescent="0.15">
      <c r="A10332">
        <v>10331</v>
      </c>
      <c r="B10332" t="s">
        <v>11656</v>
      </c>
      <c r="C10332" t="s">
        <v>83</v>
      </c>
      <c r="D10332" t="s">
        <v>11657</v>
      </c>
    </row>
    <row r="10333" spans="1:4" ht="16.5" customHeight="1" x14ac:dyDescent="0.15">
      <c r="A10333">
        <v>10332</v>
      </c>
      <c r="B10333" t="s">
        <v>11658</v>
      </c>
      <c r="C10333" t="s">
        <v>83</v>
      </c>
      <c r="D10333" t="s">
        <v>11655</v>
      </c>
    </row>
    <row r="10334" spans="1:4" ht="16.5" customHeight="1" x14ac:dyDescent="0.15">
      <c r="A10334">
        <v>10333</v>
      </c>
      <c r="B10334" t="s">
        <v>11658</v>
      </c>
      <c r="C10334" t="s">
        <v>83</v>
      </c>
      <c r="D10334" t="s">
        <v>11659</v>
      </c>
    </row>
    <row r="10335" spans="1:4" ht="16.5" customHeight="1" x14ac:dyDescent="0.15">
      <c r="A10335">
        <v>10335</v>
      </c>
      <c r="B10335" t="s">
        <v>11660</v>
      </c>
      <c r="C10335" t="s">
        <v>28</v>
      </c>
      <c r="D10335" t="s">
        <v>11661</v>
      </c>
    </row>
    <row r="10336" spans="1:4" ht="16.5" customHeight="1" x14ac:dyDescent="0.15">
      <c r="A10336">
        <v>10334</v>
      </c>
      <c r="B10336" t="s">
        <v>11660</v>
      </c>
      <c r="C10336" t="s">
        <v>28</v>
      </c>
      <c r="D10336" t="s">
        <v>11655</v>
      </c>
    </row>
    <row r="10337" spans="1:4" ht="16.5" customHeight="1" x14ac:dyDescent="0.15">
      <c r="A10337">
        <v>10336</v>
      </c>
      <c r="B10337" t="s">
        <v>11660</v>
      </c>
      <c r="C10337" t="s">
        <v>28</v>
      </c>
      <c r="D10337" t="s">
        <v>11662</v>
      </c>
    </row>
    <row r="10338" spans="1:4" ht="16.5" customHeight="1" x14ac:dyDescent="0.15">
      <c r="A10338">
        <v>10337</v>
      </c>
      <c r="B10338" t="s">
        <v>11660</v>
      </c>
      <c r="C10338" t="s">
        <v>28</v>
      </c>
      <c r="D10338" t="s">
        <v>11663</v>
      </c>
    </row>
    <row r="10339" spans="1:4" ht="16.5" customHeight="1" x14ac:dyDescent="0.15">
      <c r="A10339">
        <v>10338</v>
      </c>
      <c r="B10339" t="s">
        <v>11664</v>
      </c>
      <c r="C10339" t="s">
        <v>28</v>
      </c>
      <c r="D10339" t="s">
        <v>11665</v>
      </c>
    </row>
    <row r="10340" spans="1:4" ht="16.5" customHeight="1" x14ac:dyDescent="0.15">
      <c r="A10340">
        <v>10339</v>
      </c>
      <c r="B10340" t="s">
        <v>11664</v>
      </c>
      <c r="C10340" t="s">
        <v>28</v>
      </c>
      <c r="D10340" t="s">
        <v>11666</v>
      </c>
    </row>
    <row r="10341" spans="1:4" ht="16.5" customHeight="1" x14ac:dyDescent="0.15">
      <c r="A10341">
        <v>10343</v>
      </c>
      <c r="B10341" t="s">
        <v>11667</v>
      </c>
      <c r="C10341" t="s">
        <v>1</v>
      </c>
      <c r="D10341" t="s">
        <v>11669</v>
      </c>
    </row>
    <row r="10342" spans="1:4" ht="16.5" customHeight="1" x14ac:dyDescent="0.15">
      <c r="A10342">
        <v>10344</v>
      </c>
      <c r="B10342" t="s">
        <v>11667</v>
      </c>
      <c r="C10342" t="s">
        <v>1</v>
      </c>
      <c r="D10342" t="s">
        <v>11670</v>
      </c>
    </row>
    <row r="10343" spans="1:4" ht="16.5" customHeight="1" x14ac:dyDescent="0.15">
      <c r="A10343">
        <v>10340</v>
      </c>
      <c r="B10343" t="s">
        <v>11667</v>
      </c>
      <c r="C10343" t="s">
        <v>1</v>
      </c>
      <c r="D10343" t="s">
        <v>11665</v>
      </c>
    </row>
    <row r="10344" spans="1:4" ht="16.5" customHeight="1" x14ac:dyDescent="0.15">
      <c r="A10344">
        <v>10342</v>
      </c>
      <c r="B10344" t="s">
        <v>11667</v>
      </c>
      <c r="C10344" t="s">
        <v>1</v>
      </c>
      <c r="D10344" t="s">
        <v>11668</v>
      </c>
    </row>
    <row r="10345" spans="1:4" ht="16.5" customHeight="1" x14ac:dyDescent="0.15">
      <c r="A10345">
        <v>10341</v>
      </c>
      <c r="B10345" t="s">
        <v>11667</v>
      </c>
      <c r="C10345" t="s">
        <v>1</v>
      </c>
      <c r="D10345" t="s">
        <v>3509</v>
      </c>
    </row>
    <row r="10346" spans="1:4" ht="16.5" customHeight="1" x14ac:dyDescent="0.15">
      <c r="A10346">
        <v>10345</v>
      </c>
      <c r="B10346" t="s">
        <v>11667</v>
      </c>
      <c r="C10346" t="s">
        <v>1</v>
      </c>
      <c r="D10346" t="s">
        <v>11671</v>
      </c>
    </row>
    <row r="10347" spans="1:4" ht="16.5" customHeight="1" x14ac:dyDescent="0.15">
      <c r="A10347">
        <v>10346</v>
      </c>
      <c r="B10347" t="s">
        <v>11672</v>
      </c>
      <c r="C10347" t="s">
        <v>1</v>
      </c>
      <c r="D10347" t="s">
        <v>11673</v>
      </c>
    </row>
    <row r="10348" spans="1:4" ht="16.5" customHeight="1" x14ac:dyDescent="0.15">
      <c r="A10348">
        <v>10348</v>
      </c>
      <c r="B10348" t="s">
        <v>11674</v>
      </c>
      <c r="C10348" t="s">
        <v>136</v>
      </c>
      <c r="D10348" t="s">
        <v>11675</v>
      </c>
    </row>
    <row r="10349" spans="1:4" ht="16.5" customHeight="1" x14ac:dyDescent="0.15">
      <c r="A10349">
        <v>10347</v>
      </c>
      <c r="B10349" t="s">
        <v>11674</v>
      </c>
      <c r="C10349" t="s">
        <v>136</v>
      </c>
      <c r="D10349" t="s">
        <v>11673</v>
      </c>
    </row>
    <row r="10350" spans="1:4" ht="16.5" customHeight="1" x14ac:dyDescent="0.15">
      <c r="A10350">
        <v>10349</v>
      </c>
      <c r="B10350" t="s">
        <v>11676</v>
      </c>
      <c r="C10350" t="s">
        <v>28</v>
      </c>
      <c r="D10350" t="s">
        <v>11673</v>
      </c>
    </row>
    <row r="10351" spans="1:4" ht="16.5" customHeight="1" x14ac:dyDescent="0.15">
      <c r="A10351">
        <v>10350</v>
      </c>
      <c r="B10351" t="s">
        <v>11676</v>
      </c>
      <c r="C10351" t="s">
        <v>28</v>
      </c>
      <c r="D10351" t="s">
        <v>11677</v>
      </c>
    </row>
    <row r="10352" spans="1:4" ht="16.5" customHeight="1" x14ac:dyDescent="0.15">
      <c r="A10352">
        <v>10352</v>
      </c>
      <c r="B10352" t="s">
        <v>11678</v>
      </c>
      <c r="C10352" t="s">
        <v>136</v>
      </c>
      <c r="D10352" t="s">
        <v>11679</v>
      </c>
    </row>
    <row r="10353" spans="1:4" ht="16.5" customHeight="1" x14ac:dyDescent="0.15">
      <c r="A10353">
        <v>10351</v>
      </c>
      <c r="B10353" t="s">
        <v>11678</v>
      </c>
      <c r="C10353" t="s">
        <v>136</v>
      </c>
      <c r="D10353" t="s">
        <v>11673</v>
      </c>
    </row>
    <row r="10354" spans="1:4" ht="16.5" customHeight="1" x14ac:dyDescent="0.15">
      <c r="A10354">
        <v>10354</v>
      </c>
      <c r="B10354" t="s">
        <v>11680</v>
      </c>
      <c r="C10354" t="s">
        <v>31</v>
      </c>
      <c r="D10354" t="s">
        <v>11681</v>
      </c>
    </row>
    <row r="10355" spans="1:4" ht="16.5" customHeight="1" x14ac:dyDescent="0.15">
      <c r="A10355">
        <v>10355</v>
      </c>
      <c r="B10355" t="s">
        <v>11680</v>
      </c>
      <c r="C10355" t="s">
        <v>31</v>
      </c>
      <c r="D10355" t="s">
        <v>10733</v>
      </c>
    </row>
    <row r="10356" spans="1:4" ht="16.5" customHeight="1" x14ac:dyDescent="0.15">
      <c r="A10356">
        <v>10353</v>
      </c>
      <c r="B10356" t="s">
        <v>11680</v>
      </c>
      <c r="C10356" t="s">
        <v>31</v>
      </c>
      <c r="D10356" t="s">
        <v>11673</v>
      </c>
    </row>
    <row r="10357" spans="1:4" ht="16.5" customHeight="1" x14ac:dyDescent="0.15">
      <c r="A10357">
        <v>10356</v>
      </c>
      <c r="B10357" t="s">
        <v>11680</v>
      </c>
      <c r="C10357" t="s">
        <v>31</v>
      </c>
      <c r="D10357" t="s">
        <v>11682</v>
      </c>
    </row>
    <row r="10358" spans="1:4" ht="16.5" customHeight="1" x14ac:dyDescent="0.15">
      <c r="A10358">
        <v>10357</v>
      </c>
      <c r="B10358" t="s">
        <v>11683</v>
      </c>
      <c r="C10358" t="s">
        <v>176</v>
      </c>
      <c r="D10358" t="s">
        <v>11684</v>
      </c>
    </row>
    <row r="10359" spans="1:4" ht="16.5" customHeight="1" x14ac:dyDescent="0.15">
      <c r="A10359">
        <v>10358</v>
      </c>
      <c r="B10359" t="s">
        <v>11683</v>
      </c>
      <c r="C10359" t="s">
        <v>176</v>
      </c>
      <c r="D10359" t="s">
        <v>11685</v>
      </c>
    </row>
    <row r="10360" spans="1:4" ht="16.5" customHeight="1" x14ac:dyDescent="0.15">
      <c r="A10360">
        <v>10360</v>
      </c>
      <c r="B10360" t="s">
        <v>11686</v>
      </c>
      <c r="C10360" t="s">
        <v>4</v>
      </c>
      <c r="D10360" t="s">
        <v>11688</v>
      </c>
    </row>
    <row r="10361" spans="1:4" ht="16.5" customHeight="1" x14ac:dyDescent="0.15">
      <c r="A10361">
        <v>10359</v>
      </c>
      <c r="B10361" t="s">
        <v>11686</v>
      </c>
      <c r="C10361" t="s">
        <v>4</v>
      </c>
      <c r="D10361" t="s">
        <v>11687</v>
      </c>
    </row>
    <row r="10362" spans="1:4" ht="16.5" customHeight="1" x14ac:dyDescent="0.15">
      <c r="A10362">
        <v>10362</v>
      </c>
      <c r="B10362" t="s">
        <v>11689</v>
      </c>
      <c r="C10362" t="s">
        <v>4</v>
      </c>
      <c r="D10362" t="s">
        <v>11688</v>
      </c>
    </row>
    <row r="10363" spans="1:4" ht="16.5" customHeight="1" x14ac:dyDescent="0.15">
      <c r="A10363">
        <v>10361</v>
      </c>
      <c r="B10363" t="s">
        <v>11689</v>
      </c>
      <c r="C10363" t="s">
        <v>4</v>
      </c>
      <c r="D10363" t="s">
        <v>11687</v>
      </c>
    </row>
    <row r="10364" spans="1:4" ht="16.5" customHeight="1" x14ac:dyDescent="0.15">
      <c r="A10364">
        <v>10364</v>
      </c>
      <c r="B10364" t="s">
        <v>11690</v>
      </c>
      <c r="C10364" t="s">
        <v>176</v>
      </c>
      <c r="D10364" t="s">
        <v>11692</v>
      </c>
    </row>
    <row r="10365" spans="1:4" ht="16.5" customHeight="1" x14ac:dyDescent="0.15">
      <c r="A10365">
        <v>10363</v>
      </c>
      <c r="B10365" t="s">
        <v>11690</v>
      </c>
      <c r="C10365" t="s">
        <v>176</v>
      </c>
      <c r="D10365" t="s">
        <v>11691</v>
      </c>
    </row>
    <row r="10366" spans="1:4" ht="16.5" customHeight="1" x14ac:dyDescent="0.15">
      <c r="A10366">
        <v>10367</v>
      </c>
      <c r="B10366" t="s">
        <v>11693</v>
      </c>
      <c r="C10366" t="s">
        <v>176</v>
      </c>
      <c r="D10366" t="s">
        <v>11694</v>
      </c>
    </row>
    <row r="10367" spans="1:4" ht="16.5" customHeight="1" x14ac:dyDescent="0.15">
      <c r="A10367">
        <v>10366</v>
      </c>
      <c r="B10367" t="s">
        <v>11693</v>
      </c>
      <c r="C10367" t="s">
        <v>176</v>
      </c>
      <c r="D10367" t="s">
        <v>10733</v>
      </c>
    </row>
    <row r="10368" spans="1:4" ht="16.5" customHeight="1" x14ac:dyDescent="0.15">
      <c r="A10368">
        <v>10365</v>
      </c>
      <c r="B10368" t="s">
        <v>11693</v>
      </c>
      <c r="C10368" t="s">
        <v>176</v>
      </c>
      <c r="D10368" t="s">
        <v>11691</v>
      </c>
    </row>
    <row r="10369" spans="1:4" ht="16.5" customHeight="1" x14ac:dyDescent="0.15">
      <c r="A10369">
        <v>10370</v>
      </c>
      <c r="B10369" t="s">
        <v>11695</v>
      </c>
      <c r="C10369" t="s">
        <v>9</v>
      </c>
      <c r="D10369" t="s">
        <v>11698</v>
      </c>
    </row>
    <row r="10370" spans="1:4" ht="16.5" customHeight="1" x14ac:dyDescent="0.15">
      <c r="A10370">
        <v>10371</v>
      </c>
      <c r="B10370" t="s">
        <v>11695</v>
      </c>
      <c r="C10370" t="s">
        <v>9</v>
      </c>
      <c r="D10370" t="s">
        <v>11699</v>
      </c>
    </row>
    <row r="10371" spans="1:4" ht="16.5" customHeight="1" x14ac:dyDescent="0.15">
      <c r="A10371">
        <v>10368</v>
      </c>
      <c r="B10371" t="s">
        <v>11695</v>
      </c>
      <c r="C10371" t="s">
        <v>9</v>
      </c>
      <c r="D10371" t="s">
        <v>11696</v>
      </c>
    </row>
    <row r="10372" spans="1:4" ht="16.5" customHeight="1" x14ac:dyDescent="0.15">
      <c r="A10372">
        <v>10369</v>
      </c>
      <c r="B10372" t="s">
        <v>11695</v>
      </c>
      <c r="C10372" t="s">
        <v>9</v>
      </c>
      <c r="D10372" t="s">
        <v>11697</v>
      </c>
    </row>
    <row r="10373" spans="1:4" ht="16.5" customHeight="1" x14ac:dyDescent="0.15">
      <c r="A10373">
        <v>10372</v>
      </c>
      <c r="B10373" t="s">
        <v>11700</v>
      </c>
      <c r="C10373" t="s">
        <v>31</v>
      </c>
      <c r="D10373" t="s">
        <v>11701</v>
      </c>
    </row>
    <row r="10374" spans="1:4" ht="16.5" customHeight="1" x14ac:dyDescent="0.15">
      <c r="A10374">
        <v>10374</v>
      </c>
      <c r="B10374" t="s">
        <v>11702</v>
      </c>
      <c r="C10374" t="s">
        <v>83</v>
      </c>
      <c r="D10374" t="s">
        <v>11703</v>
      </c>
    </row>
    <row r="10375" spans="1:4" ht="16.5" customHeight="1" x14ac:dyDescent="0.15">
      <c r="A10375">
        <v>10373</v>
      </c>
      <c r="B10375" t="s">
        <v>11702</v>
      </c>
      <c r="C10375" t="s">
        <v>83</v>
      </c>
      <c r="D10375" t="s">
        <v>11701</v>
      </c>
    </row>
    <row r="10376" spans="1:4" ht="16.5" customHeight="1" x14ac:dyDescent="0.15">
      <c r="A10376">
        <v>10376</v>
      </c>
      <c r="B10376" t="s">
        <v>11704</v>
      </c>
      <c r="C10376" t="s">
        <v>1</v>
      </c>
      <c r="D10376" t="s">
        <v>11703</v>
      </c>
    </row>
    <row r="10377" spans="1:4" ht="16.5" customHeight="1" x14ac:dyDescent="0.15">
      <c r="A10377">
        <v>10375</v>
      </c>
      <c r="B10377" t="s">
        <v>11704</v>
      </c>
      <c r="C10377" t="s">
        <v>1</v>
      </c>
      <c r="D10377" t="s">
        <v>11701</v>
      </c>
    </row>
    <row r="10378" spans="1:4" ht="16.5" customHeight="1" x14ac:dyDescent="0.15">
      <c r="A10378">
        <v>10377</v>
      </c>
      <c r="B10378" t="s">
        <v>11705</v>
      </c>
      <c r="C10378" t="s">
        <v>136</v>
      </c>
      <c r="D10378" t="s">
        <v>11701</v>
      </c>
    </row>
    <row r="10379" spans="1:4" ht="16.5" customHeight="1" x14ac:dyDescent="0.15">
      <c r="A10379">
        <v>10378</v>
      </c>
      <c r="B10379" t="s">
        <v>11705</v>
      </c>
      <c r="C10379" t="s">
        <v>136</v>
      </c>
      <c r="D10379" t="s">
        <v>11706</v>
      </c>
    </row>
    <row r="10380" spans="1:4" ht="16.5" customHeight="1" x14ac:dyDescent="0.15">
      <c r="A10380">
        <v>10380</v>
      </c>
      <c r="B10380" t="s">
        <v>11707</v>
      </c>
      <c r="C10380" t="s">
        <v>28</v>
      </c>
      <c r="D10380" t="s">
        <v>11708</v>
      </c>
    </row>
    <row r="10381" spans="1:4" ht="16.5" customHeight="1" x14ac:dyDescent="0.15">
      <c r="A10381">
        <v>10381</v>
      </c>
      <c r="B10381" t="s">
        <v>11707</v>
      </c>
      <c r="C10381" t="s">
        <v>28</v>
      </c>
      <c r="D10381" t="s">
        <v>11709</v>
      </c>
    </row>
    <row r="10382" spans="1:4" ht="16.5" customHeight="1" x14ac:dyDescent="0.15">
      <c r="A10382">
        <v>10379</v>
      </c>
      <c r="B10382" t="s">
        <v>11707</v>
      </c>
      <c r="C10382" t="s">
        <v>28</v>
      </c>
      <c r="D10382" t="s">
        <v>11701</v>
      </c>
    </row>
    <row r="10383" spans="1:4" ht="16.5" customHeight="1" x14ac:dyDescent="0.15">
      <c r="A10383">
        <v>10382</v>
      </c>
      <c r="B10383" t="s">
        <v>11710</v>
      </c>
      <c r="C10383" t="s">
        <v>1</v>
      </c>
      <c r="D10383" t="s">
        <v>11711</v>
      </c>
    </row>
    <row r="10384" spans="1:4" ht="16.5" customHeight="1" x14ac:dyDescent="0.15">
      <c r="A10384">
        <v>10383</v>
      </c>
      <c r="B10384" t="s">
        <v>11710</v>
      </c>
      <c r="C10384" t="s">
        <v>1</v>
      </c>
      <c r="D10384" t="s">
        <v>11712</v>
      </c>
    </row>
    <row r="10385" spans="1:4" ht="16.5" customHeight="1" x14ac:dyDescent="0.15">
      <c r="A10385">
        <v>10384</v>
      </c>
      <c r="B10385" t="s">
        <v>11713</v>
      </c>
      <c r="C10385" t="s">
        <v>1</v>
      </c>
      <c r="D10385" t="s">
        <v>11711</v>
      </c>
    </row>
    <row r="10386" spans="1:4" ht="16.5" customHeight="1" x14ac:dyDescent="0.15">
      <c r="A10386">
        <v>10386</v>
      </c>
      <c r="B10386" t="s">
        <v>11713</v>
      </c>
      <c r="C10386" t="s">
        <v>1</v>
      </c>
      <c r="D10386" t="s">
        <v>11715</v>
      </c>
    </row>
    <row r="10387" spans="1:4" ht="16.5" customHeight="1" x14ac:dyDescent="0.15">
      <c r="A10387">
        <v>10385</v>
      </c>
      <c r="B10387" t="s">
        <v>11713</v>
      </c>
      <c r="C10387" t="s">
        <v>1</v>
      </c>
      <c r="D10387" t="s">
        <v>11714</v>
      </c>
    </row>
    <row r="10388" spans="1:4" ht="16.5" customHeight="1" x14ac:dyDescent="0.15">
      <c r="A10388">
        <v>10389</v>
      </c>
      <c r="B10388" t="s">
        <v>11716</v>
      </c>
      <c r="C10388" t="s">
        <v>28</v>
      </c>
      <c r="D10388" t="s">
        <v>11718</v>
      </c>
    </row>
    <row r="10389" spans="1:4" ht="16.5" customHeight="1" x14ac:dyDescent="0.15">
      <c r="A10389">
        <v>10387</v>
      </c>
      <c r="B10389" t="s">
        <v>11716</v>
      </c>
      <c r="C10389" t="s">
        <v>28</v>
      </c>
      <c r="D10389" t="s">
        <v>11711</v>
      </c>
    </row>
    <row r="10390" spans="1:4" ht="16.5" customHeight="1" x14ac:dyDescent="0.15">
      <c r="A10390">
        <v>10388</v>
      </c>
      <c r="B10390" t="s">
        <v>11716</v>
      </c>
      <c r="C10390" t="s">
        <v>28</v>
      </c>
      <c r="D10390" t="s">
        <v>11717</v>
      </c>
    </row>
    <row r="10391" spans="1:4" ht="16.5" customHeight="1" x14ac:dyDescent="0.15">
      <c r="A10391">
        <v>10390</v>
      </c>
      <c r="B10391" t="s">
        <v>11716</v>
      </c>
      <c r="C10391" t="s">
        <v>28</v>
      </c>
      <c r="D10391" t="s">
        <v>11719</v>
      </c>
    </row>
    <row r="10392" spans="1:4" ht="16.5" customHeight="1" x14ac:dyDescent="0.15">
      <c r="A10392">
        <v>10392</v>
      </c>
      <c r="B10392" t="s">
        <v>11720</v>
      </c>
      <c r="C10392" t="s">
        <v>1</v>
      </c>
      <c r="D10392" t="s">
        <v>2887</v>
      </c>
    </row>
    <row r="10393" spans="1:4" ht="16.5" customHeight="1" x14ac:dyDescent="0.15">
      <c r="A10393">
        <v>10391</v>
      </c>
      <c r="B10393" t="s">
        <v>11720</v>
      </c>
      <c r="C10393" t="s">
        <v>1</v>
      </c>
      <c r="D10393" t="s">
        <v>11711</v>
      </c>
    </row>
    <row r="10394" spans="1:4" ht="16.5" customHeight="1" x14ac:dyDescent="0.15">
      <c r="A10394">
        <v>10393</v>
      </c>
      <c r="B10394" t="s">
        <v>11721</v>
      </c>
      <c r="C10394" t="s">
        <v>1</v>
      </c>
      <c r="D10394" t="s">
        <v>11722</v>
      </c>
    </row>
    <row r="10395" spans="1:4" ht="16.5" customHeight="1" x14ac:dyDescent="0.15">
      <c r="A10395">
        <v>10394</v>
      </c>
      <c r="B10395" t="s">
        <v>11723</v>
      </c>
      <c r="C10395" t="s">
        <v>1</v>
      </c>
      <c r="D10395" t="s">
        <v>11724</v>
      </c>
    </row>
    <row r="10396" spans="1:4" ht="16.5" customHeight="1" x14ac:dyDescent="0.15">
      <c r="A10396">
        <v>10395</v>
      </c>
      <c r="B10396" t="s">
        <v>11723</v>
      </c>
      <c r="C10396" t="s">
        <v>1</v>
      </c>
      <c r="D10396" t="s">
        <v>11725</v>
      </c>
    </row>
    <row r="10397" spans="1:4" ht="16.5" customHeight="1" x14ac:dyDescent="0.15">
      <c r="A10397">
        <v>10396</v>
      </c>
      <c r="B10397" t="s">
        <v>11723</v>
      </c>
      <c r="C10397" t="s">
        <v>1</v>
      </c>
      <c r="D10397" t="s">
        <v>11726</v>
      </c>
    </row>
    <row r="10398" spans="1:4" ht="16.5" customHeight="1" x14ac:dyDescent="0.15">
      <c r="A10398">
        <v>10397</v>
      </c>
      <c r="B10398" t="s">
        <v>11727</v>
      </c>
      <c r="C10398" t="s">
        <v>9</v>
      </c>
      <c r="D10398" t="s">
        <v>11728</v>
      </c>
    </row>
    <row r="10399" spans="1:4" ht="16.5" customHeight="1" x14ac:dyDescent="0.15">
      <c r="A10399">
        <v>10398</v>
      </c>
      <c r="B10399" t="s">
        <v>11729</v>
      </c>
      <c r="C10399" t="s">
        <v>1</v>
      </c>
      <c r="D10399" t="s">
        <v>11728</v>
      </c>
    </row>
    <row r="10400" spans="1:4" ht="16.5" customHeight="1" x14ac:dyDescent="0.15">
      <c r="A10400">
        <v>10402</v>
      </c>
      <c r="B10400" t="s">
        <v>11730</v>
      </c>
      <c r="C10400" t="s">
        <v>176</v>
      </c>
      <c r="D10400" t="s">
        <v>11732</v>
      </c>
    </row>
    <row r="10401" spans="1:4" ht="16.5" customHeight="1" x14ac:dyDescent="0.15">
      <c r="A10401">
        <v>10399</v>
      </c>
      <c r="B10401" t="s">
        <v>11730</v>
      </c>
      <c r="C10401" t="s">
        <v>176</v>
      </c>
      <c r="D10401" t="s">
        <v>11728</v>
      </c>
    </row>
    <row r="10402" spans="1:4" ht="16.5" customHeight="1" x14ac:dyDescent="0.15">
      <c r="A10402">
        <v>10400</v>
      </c>
      <c r="B10402" t="s">
        <v>11730</v>
      </c>
      <c r="C10402" t="s">
        <v>176</v>
      </c>
      <c r="D10402" t="s">
        <v>11731</v>
      </c>
    </row>
    <row r="10403" spans="1:4" ht="16.5" customHeight="1" x14ac:dyDescent="0.15">
      <c r="A10403">
        <v>10401</v>
      </c>
      <c r="B10403" t="s">
        <v>11730</v>
      </c>
      <c r="C10403" t="s">
        <v>176</v>
      </c>
      <c r="D10403" t="s">
        <v>4537</v>
      </c>
    </row>
    <row r="10404" spans="1:4" ht="16.5" customHeight="1" x14ac:dyDescent="0.15">
      <c r="A10404">
        <v>10404</v>
      </c>
      <c r="B10404" t="s">
        <v>11733</v>
      </c>
      <c r="C10404" t="s">
        <v>1</v>
      </c>
      <c r="D10404" t="s">
        <v>11734</v>
      </c>
    </row>
    <row r="10405" spans="1:4" ht="16.5" customHeight="1" x14ac:dyDescent="0.15">
      <c r="A10405">
        <v>10403</v>
      </c>
      <c r="B10405" t="s">
        <v>11733</v>
      </c>
      <c r="C10405" t="s">
        <v>1</v>
      </c>
      <c r="D10405" t="s">
        <v>11728</v>
      </c>
    </row>
    <row r="10406" spans="1:4" ht="16.5" customHeight="1" x14ac:dyDescent="0.15">
      <c r="A10406">
        <v>10405</v>
      </c>
      <c r="B10406" t="s">
        <v>11733</v>
      </c>
      <c r="C10406" t="s">
        <v>1</v>
      </c>
      <c r="D10406" t="s">
        <v>11735</v>
      </c>
    </row>
    <row r="10407" spans="1:4" ht="16.5" customHeight="1" x14ac:dyDescent="0.15">
      <c r="A10407">
        <v>10407</v>
      </c>
      <c r="B10407" t="s">
        <v>11736</v>
      </c>
      <c r="C10407" t="s">
        <v>1</v>
      </c>
      <c r="D10407" t="s">
        <v>955</v>
      </c>
    </row>
    <row r="10408" spans="1:4" ht="16.5" customHeight="1" x14ac:dyDescent="0.15">
      <c r="A10408">
        <v>10406</v>
      </c>
      <c r="B10408" t="s">
        <v>11736</v>
      </c>
      <c r="C10408" t="s">
        <v>1</v>
      </c>
      <c r="D10408" t="s">
        <v>11728</v>
      </c>
    </row>
    <row r="10409" spans="1:4" ht="16.5" customHeight="1" x14ac:dyDescent="0.15">
      <c r="A10409">
        <v>10409</v>
      </c>
      <c r="B10409" t="s">
        <v>11737</v>
      </c>
      <c r="C10409" t="s">
        <v>1</v>
      </c>
      <c r="D10409" t="s">
        <v>955</v>
      </c>
    </row>
    <row r="10410" spans="1:4" ht="16.5" customHeight="1" x14ac:dyDescent="0.15">
      <c r="A10410">
        <v>10408</v>
      </c>
      <c r="B10410" t="s">
        <v>11737</v>
      </c>
      <c r="C10410" t="s">
        <v>1</v>
      </c>
      <c r="D10410" t="s">
        <v>11728</v>
      </c>
    </row>
    <row r="10411" spans="1:4" ht="16.5" customHeight="1" x14ac:dyDescent="0.15">
      <c r="A10411">
        <v>10411</v>
      </c>
      <c r="B10411" t="s">
        <v>11738</v>
      </c>
      <c r="C10411" t="s">
        <v>1</v>
      </c>
      <c r="D10411" t="s">
        <v>955</v>
      </c>
    </row>
    <row r="10412" spans="1:4" ht="16.5" customHeight="1" x14ac:dyDescent="0.15">
      <c r="A10412">
        <v>10410</v>
      </c>
      <c r="B10412" t="s">
        <v>11738</v>
      </c>
      <c r="C10412" t="s">
        <v>1</v>
      </c>
      <c r="D10412" t="s">
        <v>11728</v>
      </c>
    </row>
    <row r="10413" spans="1:4" ht="16.5" customHeight="1" x14ac:dyDescent="0.15">
      <c r="A10413">
        <v>10413</v>
      </c>
      <c r="B10413" t="s">
        <v>11739</v>
      </c>
      <c r="C10413" t="s">
        <v>176</v>
      </c>
      <c r="D10413" t="s">
        <v>7100</v>
      </c>
    </row>
    <row r="10414" spans="1:4" ht="16.5" customHeight="1" x14ac:dyDescent="0.15">
      <c r="A10414">
        <v>10412</v>
      </c>
      <c r="B10414" t="s">
        <v>11739</v>
      </c>
      <c r="C10414" t="s">
        <v>176</v>
      </c>
      <c r="D10414" t="s">
        <v>11728</v>
      </c>
    </row>
    <row r="10415" spans="1:4" ht="16.5" customHeight="1" x14ac:dyDescent="0.15">
      <c r="A10415">
        <v>10417</v>
      </c>
      <c r="B10415" t="s">
        <v>11740</v>
      </c>
      <c r="C10415" t="s">
        <v>136</v>
      </c>
      <c r="D10415" t="s">
        <v>11742</v>
      </c>
    </row>
    <row r="10416" spans="1:4" ht="16.5" customHeight="1" x14ac:dyDescent="0.15">
      <c r="A10416">
        <v>10416</v>
      </c>
      <c r="B10416" t="s">
        <v>11740</v>
      </c>
      <c r="C10416" t="s">
        <v>136</v>
      </c>
      <c r="D10416" t="s">
        <v>11741</v>
      </c>
    </row>
    <row r="10417" spans="1:4" ht="16.5" customHeight="1" x14ac:dyDescent="0.15">
      <c r="A10417">
        <v>10414</v>
      </c>
      <c r="B10417" t="s">
        <v>11740</v>
      </c>
      <c r="C10417" t="s">
        <v>136</v>
      </c>
      <c r="D10417" t="s">
        <v>11728</v>
      </c>
    </row>
    <row r="10418" spans="1:4" ht="16.5" customHeight="1" x14ac:dyDescent="0.15">
      <c r="A10418">
        <v>10415</v>
      </c>
      <c r="B10418" t="s">
        <v>11740</v>
      </c>
      <c r="C10418" t="s">
        <v>136</v>
      </c>
      <c r="D10418" t="s">
        <v>485</v>
      </c>
    </row>
    <row r="10419" spans="1:4" ht="16.5" customHeight="1" x14ac:dyDescent="0.15">
      <c r="A10419">
        <v>10418</v>
      </c>
      <c r="B10419" t="s">
        <v>11740</v>
      </c>
      <c r="C10419" t="s">
        <v>136</v>
      </c>
      <c r="D10419" t="s">
        <v>11743</v>
      </c>
    </row>
    <row r="10420" spans="1:4" ht="16.5" customHeight="1" x14ac:dyDescent="0.15">
      <c r="A10420">
        <v>10421</v>
      </c>
      <c r="B10420" t="s">
        <v>11744</v>
      </c>
      <c r="C10420" t="s">
        <v>1</v>
      </c>
      <c r="D10420" t="s">
        <v>3503</v>
      </c>
    </row>
    <row r="10421" spans="1:4" ht="16.5" customHeight="1" x14ac:dyDescent="0.15">
      <c r="A10421">
        <v>10420</v>
      </c>
      <c r="B10421" t="s">
        <v>11744</v>
      </c>
      <c r="C10421" t="s">
        <v>1</v>
      </c>
      <c r="D10421" t="s">
        <v>11746</v>
      </c>
    </row>
    <row r="10422" spans="1:4" ht="16.5" customHeight="1" x14ac:dyDescent="0.15">
      <c r="A10422">
        <v>10419</v>
      </c>
      <c r="B10422" t="s">
        <v>11744</v>
      </c>
      <c r="C10422" t="s">
        <v>1</v>
      </c>
      <c r="D10422" t="s">
        <v>11745</v>
      </c>
    </row>
    <row r="10423" spans="1:4" ht="16.5" customHeight="1" x14ac:dyDescent="0.15">
      <c r="A10423">
        <v>10422</v>
      </c>
      <c r="B10423" t="s">
        <v>11747</v>
      </c>
      <c r="C10423" t="s">
        <v>1</v>
      </c>
      <c r="D10423" t="s">
        <v>11748</v>
      </c>
    </row>
    <row r="10424" spans="1:4" ht="16.5" customHeight="1" x14ac:dyDescent="0.15">
      <c r="A10424">
        <v>10423</v>
      </c>
      <c r="B10424" t="s">
        <v>11749</v>
      </c>
      <c r="C10424" t="s">
        <v>28</v>
      </c>
      <c r="D10424" t="s">
        <v>11748</v>
      </c>
    </row>
    <row r="10425" spans="1:4" ht="16.5" customHeight="1" x14ac:dyDescent="0.15">
      <c r="A10425">
        <v>10425</v>
      </c>
      <c r="B10425" t="s">
        <v>11750</v>
      </c>
      <c r="C10425" t="s">
        <v>83</v>
      </c>
      <c r="D10425" t="s">
        <v>11752</v>
      </c>
    </row>
    <row r="10426" spans="1:4" ht="16.5" customHeight="1" x14ac:dyDescent="0.15">
      <c r="A10426">
        <v>10424</v>
      </c>
      <c r="B10426" t="s">
        <v>11750</v>
      </c>
      <c r="C10426" t="s">
        <v>83</v>
      </c>
      <c r="D10426" t="s">
        <v>11751</v>
      </c>
    </row>
    <row r="10427" spans="1:4" ht="16.5" customHeight="1" x14ac:dyDescent="0.15">
      <c r="A10427">
        <v>10427</v>
      </c>
      <c r="B10427" t="s">
        <v>11753</v>
      </c>
      <c r="C10427" t="s">
        <v>136</v>
      </c>
      <c r="D10427" t="s">
        <v>9519</v>
      </c>
    </row>
    <row r="10428" spans="1:4" ht="16.5" customHeight="1" x14ac:dyDescent="0.15">
      <c r="A10428">
        <v>10426</v>
      </c>
      <c r="B10428" t="s">
        <v>11753</v>
      </c>
      <c r="C10428" t="s">
        <v>136</v>
      </c>
      <c r="D10428" t="s">
        <v>11754</v>
      </c>
    </row>
    <row r="10429" spans="1:4" ht="16.5" customHeight="1" x14ac:dyDescent="0.15">
      <c r="A10429">
        <v>10428</v>
      </c>
      <c r="B10429" t="s">
        <v>11755</v>
      </c>
      <c r="C10429" t="s">
        <v>83</v>
      </c>
      <c r="D10429" t="s">
        <v>11756</v>
      </c>
    </row>
    <row r="10430" spans="1:4" ht="16.5" customHeight="1" x14ac:dyDescent="0.15">
      <c r="A10430">
        <v>10429</v>
      </c>
      <c r="B10430" t="s">
        <v>11757</v>
      </c>
      <c r="C10430" t="s">
        <v>28</v>
      </c>
      <c r="D10430" t="s">
        <v>11756</v>
      </c>
    </row>
    <row r="10431" spans="1:4" ht="16.5" customHeight="1" x14ac:dyDescent="0.15">
      <c r="A10431">
        <v>10430</v>
      </c>
      <c r="B10431" t="s">
        <v>11757</v>
      </c>
      <c r="C10431" t="s">
        <v>28</v>
      </c>
      <c r="D10431" t="s">
        <v>8730</v>
      </c>
    </row>
    <row r="10432" spans="1:4" ht="16.5" customHeight="1" x14ac:dyDescent="0.15">
      <c r="A10432">
        <v>10431</v>
      </c>
      <c r="B10432" t="s">
        <v>11758</v>
      </c>
      <c r="C10432" t="s">
        <v>83</v>
      </c>
      <c r="D10432" t="s">
        <v>11756</v>
      </c>
    </row>
    <row r="10433" spans="1:4" ht="16.5" customHeight="1" x14ac:dyDescent="0.15">
      <c r="A10433">
        <v>10432</v>
      </c>
      <c r="B10433" t="s">
        <v>11758</v>
      </c>
      <c r="C10433" t="s">
        <v>83</v>
      </c>
      <c r="D10433" t="s">
        <v>11759</v>
      </c>
    </row>
    <row r="10434" spans="1:4" ht="16.5" customHeight="1" x14ac:dyDescent="0.15">
      <c r="A10434">
        <v>10434</v>
      </c>
      <c r="B10434" t="s">
        <v>11760</v>
      </c>
      <c r="C10434" t="s">
        <v>1</v>
      </c>
      <c r="D10434" t="s">
        <v>11703</v>
      </c>
    </row>
    <row r="10435" spans="1:4" ht="16.5" customHeight="1" x14ac:dyDescent="0.15">
      <c r="A10435">
        <v>10433</v>
      </c>
      <c r="B10435" t="s">
        <v>11760</v>
      </c>
      <c r="C10435" t="s">
        <v>1</v>
      </c>
      <c r="D10435" t="s">
        <v>11761</v>
      </c>
    </row>
    <row r="10436" spans="1:4" ht="16.5" customHeight="1" x14ac:dyDescent="0.15">
      <c r="A10436">
        <v>10435</v>
      </c>
      <c r="B10436" t="s">
        <v>11762</v>
      </c>
      <c r="C10436" t="s">
        <v>83</v>
      </c>
      <c r="D10436" t="s">
        <v>11763</v>
      </c>
    </row>
    <row r="10437" spans="1:4" ht="16.5" customHeight="1" x14ac:dyDescent="0.15">
      <c r="A10437">
        <v>10437</v>
      </c>
      <c r="B10437" t="s">
        <v>11764</v>
      </c>
      <c r="C10437" t="s">
        <v>31</v>
      </c>
      <c r="D10437" t="s">
        <v>10903</v>
      </c>
    </row>
    <row r="10438" spans="1:4" ht="16.5" customHeight="1" x14ac:dyDescent="0.15">
      <c r="A10438">
        <v>10438</v>
      </c>
      <c r="B10438" t="s">
        <v>11764</v>
      </c>
      <c r="C10438" t="s">
        <v>31</v>
      </c>
      <c r="D10438" t="s">
        <v>11765</v>
      </c>
    </row>
    <row r="10439" spans="1:4" ht="16.5" customHeight="1" x14ac:dyDescent="0.15">
      <c r="A10439">
        <v>10436</v>
      </c>
      <c r="B10439" t="s">
        <v>11764</v>
      </c>
      <c r="C10439" t="s">
        <v>31</v>
      </c>
      <c r="D10439" t="s">
        <v>11763</v>
      </c>
    </row>
    <row r="10440" spans="1:4" ht="16.5" customHeight="1" x14ac:dyDescent="0.15">
      <c r="A10440">
        <v>10439</v>
      </c>
      <c r="B10440" t="s">
        <v>11764</v>
      </c>
      <c r="C10440" t="s">
        <v>31</v>
      </c>
      <c r="D10440" t="s">
        <v>11766</v>
      </c>
    </row>
    <row r="10441" spans="1:4" ht="16.5" customHeight="1" x14ac:dyDescent="0.15">
      <c r="A10441">
        <v>10442</v>
      </c>
      <c r="B10441" t="s">
        <v>11767</v>
      </c>
      <c r="C10441" t="s">
        <v>1</v>
      </c>
      <c r="D10441" t="s">
        <v>10903</v>
      </c>
    </row>
    <row r="10442" spans="1:4" ht="16.5" customHeight="1" x14ac:dyDescent="0.15">
      <c r="A10442">
        <v>10440</v>
      </c>
      <c r="B10442" t="s">
        <v>11767</v>
      </c>
      <c r="C10442" t="s">
        <v>1</v>
      </c>
      <c r="D10442" t="s">
        <v>11763</v>
      </c>
    </row>
    <row r="10443" spans="1:4" ht="16.5" customHeight="1" x14ac:dyDescent="0.15">
      <c r="A10443">
        <v>10441</v>
      </c>
      <c r="B10443" t="s">
        <v>11767</v>
      </c>
      <c r="C10443" t="s">
        <v>1</v>
      </c>
      <c r="D10443" t="s">
        <v>11768</v>
      </c>
    </row>
    <row r="10444" spans="1:4" ht="16.5" customHeight="1" x14ac:dyDescent="0.15">
      <c r="A10444">
        <v>10443</v>
      </c>
      <c r="B10444" t="s">
        <v>11769</v>
      </c>
      <c r="C10444" t="s">
        <v>83</v>
      </c>
      <c r="D10444" t="s">
        <v>11770</v>
      </c>
    </row>
    <row r="10445" spans="1:4" ht="16.5" customHeight="1" x14ac:dyDescent="0.15">
      <c r="A10445">
        <v>10444</v>
      </c>
      <c r="B10445" t="s">
        <v>11771</v>
      </c>
      <c r="C10445" t="s">
        <v>83</v>
      </c>
      <c r="D10445" t="s">
        <v>11772</v>
      </c>
    </row>
    <row r="10446" spans="1:4" ht="16.5" customHeight="1" x14ac:dyDescent="0.15">
      <c r="A10446">
        <v>10449</v>
      </c>
      <c r="B10446" t="s">
        <v>11773</v>
      </c>
      <c r="C10446" t="s">
        <v>83</v>
      </c>
      <c r="D10446" t="s">
        <v>11777</v>
      </c>
    </row>
    <row r="10447" spans="1:4" ht="16.5" customHeight="1" x14ac:dyDescent="0.15">
      <c r="A10447">
        <v>10446</v>
      </c>
      <c r="B10447" t="s">
        <v>11773</v>
      </c>
      <c r="C10447" t="s">
        <v>83</v>
      </c>
      <c r="D10447" t="s">
        <v>11774</v>
      </c>
    </row>
    <row r="10448" spans="1:4" ht="16.5" customHeight="1" x14ac:dyDescent="0.15">
      <c r="A10448">
        <v>10447</v>
      </c>
      <c r="B10448" t="s">
        <v>11773</v>
      </c>
      <c r="C10448" t="s">
        <v>83</v>
      </c>
      <c r="D10448" t="s">
        <v>11775</v>
      </c>
    </row>
    <row r="10449" spans="1:4" ht="16.5" customHeight="1" x14ac:dyDescent="0.15">
      <c r="A10449">
        <v>10445</v>
      </c>
      <c r="B10449" t="s">
        <v>11773</v>
      </c>
      <c r="C10449" t="s">
        <v>83</v>
      </c>
      <c r="D10449" t="s">
        <v>11772</v>
      </c>
    </row>
    <row r="10450" spans="1:4" ht="16.5" customHeight="1" x14ac:dyDescent="0.15">
      <c r="A10450">
        <v>10448</v>
      </c>
      <c r="B10450" t="s">
        <v>11773</v>
      </c>
      <c r="C10450" t="s">
        <v>83</v>
      </c>
      <c r="D10450" t="s">
        <v>11776</v>
      </c>
    </row>
    <row r="10451" spans="1:4" ht="16.5" customHeight="1" x14ac:dyDescent="0.15">
      <c r="A10451">
        <v>10450</v>
      </c>
      <c r="B10451" t="s">
        <v>11773</v>
      </c>
      <c r="C10451" t="s">
        <v>83</v>
      </c>
      <c r="D10451" t="s">
        <v>11778</v>
      </c>
    </row>
    <row r="10452" spans="1:4" ht="16.5" customHeight="1" x14ac:dyDescent="0.15">
      <c r="A10452">
        <v>10451</v>
      </c>
      <c r="B10452" t="s">
        <v>11773</v>
      </c>
      <c r="C10452" t="s">
        <v>83</v>
      </c>
      <c r="D10452" t="s">
        <v>11779</v>
      </c>
    </row>
    <row r="10453" spans="1:4" ht="16.5" customHeight="1" x14ac:dyDescent="0.15">
      <c r="A10453">
        <v>10452</v>
      </c>
      <c r="B10453" t="s">
        <v>11780</v>
      </c>
      <c r="C10453" t="s">
        <v>83</v>
      </c>
      <c r="D10453" t="s">
        <v>11772</v>
      </c>
    </row>
    <row r="10454" spans="1:4" ht="16.5" customHeight="1" x14ac:dyDescent="0.15">
      <c r="A10454">
        <v>10453</v>
      </c>
      <c r="B10454" t="s">
        <v>11780</v>
      </c>
      <c r="C10454" t="s">
        <v>83</v>
      </c>
      <c r="D10454" t="s">
        <v>11781</v>
      </c>
    </row>
    <row r="10455" spans="1:4" ht="16.5" customHeight="1" x14ac:dyDescent="0.15">
      <c r="A10455">
        <v>10454</v>
      </c>
      <c r="B10455" t="s">
        <v>11780</v>
      </c>
      <c r="C10455" t="s">
        <v>83</v>
      </c>
      <c r="D10455" t="s">
        <v>11782</v>
      </c>
    </row>
    <row r="10456" spans="1:4" ht="16.5" customHeight="1" x14ac:dyDescent="0.15">
      <c r="A10456">
        <v>10458</v>
      </c>
      <c r="B10456" t="s">
        <v>11783</v>
      </c>
      <c r="C10456" t="s">
        <v>1</v>
      </c>
      <c r="D10456" t="s">
        <v>11787</v>
      </c>
    </row>
    <row r="10457" spans="1:4" ht="16.5" customHeight="1" x14ac:dyDescent="0.15">
      <c r="A10457">
        <v>10457</v>
      </c>
      <c r="B10457" t="s">
        <v>11783</v>
      </c>
      <c r="C10457" t="s">
        <v>1</v>
      </c>
      <c r="D10457" t="s">
        <v>11786</v>
      </c>
    </row>
    <row r="10458" spans="1:4" ht="16.5" customHeight="1" x14ac:dyDescent="0.15">
      <c r="A10458">
        <v>10456</v>
      </c>
      <c r="B10458" t="s">
        <v>11783</v>
      </c>
      <c r="C10458" t="s">
        <v>1</v>
      </c>
      <c r="D10458" t="s">
        <v>11785</v>
      </c>
    </row>
    <row r="10459" spans="1:4" ht="16.5" customHeight="1" x14ac:dyDescent="0.15">
      <c r="A10459">
        <v>10455</v>
      </c>
      <c r="B10459" t="s">
        <v>11783</v>
      </c>
      <c r="C10459" t="s">
        <v>1</v>
      </c>
      <c r="D10459" t="s">
        <v>11784</v>
      </c>
    </row>
    <row r="10460" spans="1:4" ht="16.5" customHeight="1" x14ac:dyDescent="0.15">
      <c r="A10460">
        <v>10461</v>
      </c>
      <c r="B10460" t="s">
        <v>11788</v>
      </c>
      <c r="C10460" t="s">
        <v>1</v>
      </c>
      <c r="D10460" t="s">
        <v>11791</v>
      </c>
    </row>
    <row r="10461" spans="1:4" ht="16.5" customHeight="1" x14ac:dyDescent="0.15">
      <c r="A10461">
        <v>10460</v>
      </c>
      <c r="B10461" t="s">
        <v>11788</v>
      </c>
      <c r="C10461" t="s">
        <v>1</v>
      </c>
      <c r="D10461" t="s">
        <v>11790</v>
      </c>
    </row>
    <row r="10462" spans="1:4" ht="16.5" customHeight="1" x14ac:dyDescent="0.15">
      <c r="A10462">
        <v>10459</v>
      </c>
      <c r="B10462" t="s">
        <v>11788</v>
      </c>
      <c r="C10462" t="s">
        <v>1</v>
      </c>
      <c r="D10462" t="s">
        <v>11789</v>
      </c>
    </row>
    <row r="10463" spans="1:4" ht="16.5" customHeight="1" x14ac:dyDescent="0.15">
      <c r="A10463">
        <v>10462</v>
      </c>
      <c r="B10463" t="s">
        <v>11788</v>
      </c>
      <c r="C10463" t="s">
        <v>1</v>
      </c>
      <c r="D10463" t="s">
        <v>11792</v>
      </c>
    </row>
    <row r="10464" spans="1:4" ht="16.5" customHeight="1" x14ac:dyDescent="0.15">
      <c r="A10464">
        <v>10464</v>
      </c>
      <c r="B10464" t="s">
        <v>11793</v>
      </c>
      <c r="C10464" t="s">
        <v>136</v>
      </c>
      <c r="D10464" t="s">
        <v>8994</v>
      </c>
    </row>
    <row r="10465" spans="1:4" ht="16.5" customHeight="1" x14ac:dyDescent="0.15">
      <c r="A10465">
        <v>10463</v>
      </c>
      <c r="B10465" t="s">
        <v>11793</v>
      </c>
      <c r="C10465" t="s">
        <v>136</v>
      </c>
      <c r="D10465" t="s">
        <v>11794</v>
      </c>
    </row>
    <row r="10466" spans="1:4" ht="16.5" customHeight="1" x14ac:dyDescent="0.15">
      <c r="A10466">
        <v>10466</v>
      </c>
      <c r="B10466" t="s">
        <v>11795</v>
      </c>
      <c r="C10466" t="s">
        <v>28</v>
      </c>
      <c r="D10466" t="s">
        <v>11796</v>
      </c>
    </row>
    <row r="10467" spans="1:4" ht="16.5" customHeight="1" x14ac:dyDescent="0.15">
      <c r="A10467">
        <v>10465</v>
      </c>
      <c r="B10467" t="s">
        <v>11795</v>
      </c>
      <c r="C10467" t="s">
        <v>28</v>
      </c>
      <c r="D10467" t="s">
        <v>11794</v>
      </c>
    </row>
    <row r="10468" spans="1:4" ht="16.5" customHeight="1" x14ac:dyDescent="0.15">
      <c r="A10468">
        <v>10469</v>
      </c>
      <c r="B10468" t="s">
        <v>11797</v>
      </c>
      <c r="C10468" t="s">
        <v>42</v>
      </c>
      <c r="D10468" t="s">
        <v>11798</v>
      </c>
    </row>
    <row r="10469" spans="1:4" ht="16.5" customHeight="1" x14ac:dyDescent="0.15">
      <c r="A10469">
        <v>10467</v>
      </c>
      <c r="B10469" t="s">
        <v>11797</v>
      </c>
      <c r="C10469" t="s">
        <v>42</v>
      </c>
      <c r="D10469" t="s">
        <v>11794</v>
      </c>
    </row>
    <row r="10470" spans="1:4" ht="16.5" customHeight="1" x14ac:dyDescent="0.15">
      <c r="A10470">
        <v>10468</v>
      </c>
      <c r="B10470" t="s">
        <v>11797</v>
      </c>
      <c r="C10470" t="s">
        <v>42</v>
      </c>
      <c r="D10470" t="s">
        <v>484</v>
      </c>
    </row>
    <row r="10471" spans="1:4" ht="16.5" customHeight="1" x14ac:dyDescent="0.15">
      <c r="A10471">
        <v>10470</v>
      </c>
      <c r="B10471" t="s">
        <v>11799</v>
      </c>
      <c r="C10471" t="s">
        <v>176</v>
      </c>
      <c r="D10471" t="s">
        <v>11800</v>
      </c>
    </row>
    <row r="10472" spans="1:4" ht="16.5" customHeight="1" x14ac:dyDescent="0.15">
      <c r="A10472">
        <v>10471</v>
      </c>
      <c r="B10472" t="s">
        <v>11801</v>
      </c>
      <c r="C10472" t="s">
        <v>176</v>
      </c>
      <c r="D10472" t="s">
        <v>11800</v>
      </c>
    </row>
    <row r="10473" spans="1:4" ht="16.5" customHeight="1" x14ac:dyDescent="0.15">
      <c r="A10473">
        <v>10472</v>
      </c>
      <c r="B10473" t="s">
        <v>11802</v>
      </c>
      <c r="C10473" t="s">
        <v>9</v>
      </c>
      <c r="D10473" t="s">
        <v>11800</v>
      </c>
    </row>
    <row r="10474" spans="1:4" ht="16.5" customHeight="1" x14ac:dyDescent="0.15">
      <c r="A10474">
        <v>10473</v>
      </c>
      <c r="B10474" t="s">
        <v>11802</v>
      </c>
      <c r="C10474" t="s">
        <v>9</v>
      </c>
      <c r="D10474" t="s">
        <v>11803</v>
      </c>
    </row>
    <row r="10475" spans="1:4" ht="16.5" customHeight="1" x14ac:dyDescent="0.15">
      <c r="A10475">
        <v>10475</v>
      </c>
      <c r="B10475" t="s">
        <v>11804</v>
      </c>
      <c r="C10475" t="s">
        <v>1</v>
      </c>
      <c r="D10475" t="s">
        <v>11806</v>
      </c>
    </row>
    <row r="10476" spans="1:4" ht="16.5" customHeight="1" x14ac:dyDescent="0.15">
      <c r="A10476">
        <v>10474</v>
      </c>
      <c r="B10476" t="s">
        <v>11804</v>
      </c>
      <c r="C10476" t="s">
        <v>1</v>
      </c>
      <c r="D10476" t="s">
        <v>11805</v>
      </c>
    </row>
    <row r="10477" spans="1:4" ht="16.5" customHeight="1" x14ac:dyDescent="0.15">
      <c r="A10477">
        <v>10476</v>
      </c>
      <c r="B10477" t="s">
        <v>11807</v>
      </c>
      <c r="C10477" t="s">
        <v>9</v>
      </c>
      <c r="D10477" t="s">
        <v>11808</v>
      </c>
    </row>
    <row r="10478" spans="1:4" ht="16.5" customHeight="1" x14ac:dyDescent="0.15">
      <c r="A10478">
        <v>10477</v>
      </c>
      <c r="B10478" t="s">
        <v>11809</v>
      </c>
      <c r="C10478" t="s">
        <v>28</v>
      </c>
      <c r="D10478" t="s">
        <v>11808</v>
      </c>
    </row>
    <row r="10479" spans="1:4" ht="16.5" customHeight="1" x14ac:dyDescent="0.15">
      <c r="A10479">
        <v>10479</v>
      </c>
      <c r="B10479" t="s">
        <v>11810</v>
      </c>
      <c r="C10479" t="s">
        <v>1</v>
      </c>
      <c r="D10479" t="s">
        <v>4523</v>
      </c>
    </row>
    <row r="10480" spans="1:4" ht="16.5" customHeight="1" x14ac:dyDescent="0.15">
      <c r="A10480">
        <v>10480</v>
      </c>
      <c r="B10480" t="s">
        <v>11810</v>
      </c>
      <c r="C10480" t="s">
        <v>1</v>
      </c>
      <c r="D10480" t="s">
        <v>11811</v>
      </c>
    </row>
    <row r="10481" spans="1:4" ht="16.5" customHeight="1" x14ac:dyDescent="0.15">
      <c r="A10481">
        <v>10478</v>
      </c>
      <c r="B10481" t="s">
        <v>11810</v>
      </c>
      <c r="C10481" t="s">
        <v>1</v>
      </c>
      <c r="D10481" t="s">
        <v>11808</v>
      </c>
    </row>
    <row r="10482" spans="1:4" ht="16.5" customHeight="1" x14ac:dyDescent="0.15">
      <c r="A10482">
        <v>10481</v>
      </c>
      <c r="B10482" t="s">
        <v>11810</v>
      </c>
      <c r="C10482" t="s">
        <v>1</v>
      </c>
      <c r="D10482" t="s">
        <v>11812</v>
      </c>
    </row>
    <row r="10483" spans="1:4" ht="16.5" customHeight="1" x14ac:dyDescent="0.15">
      <c r="A10483">
        <v>10483</v>
      </c>
      <c r="B10483" t="s">
        <v>11813</v>
      </c>
      <c r="C10483" t="s">
        <v>9</v>
      </c>
      <c r="D10483" t="s">
        <v>11814</v>
      </c>
    </row>
    <row r="10484" spans="1:4" ht="16.5" customHeight="1" x14ac:dyDescent="0.15">
      <c r="A10484">
        <v>10484</v>
      </c>
      <c r="B10484" t="s">
        <v>11813</v>
      </c>
      <c r="C10484" t="s">
        <v>9</v>
      </c>
      <c r="D10484" t="s">
        <v>4307</v>
      </c>
    </row>
    <row r="10485" spans="1:4" ht="16.5" customHeight="1" x14ac:dyDescent="0.15">
      <c r="A10485">
        <v>10482</v>
      </c>
      <c r="B10485" t="s">
        <v>11813</v>
      </c>
      <c r="C10485" t="s">
        <v>9</v>
      </c>
      <c r="D10485" t="s">
        <v>11808</v>
      </c>
    </row>
    <row r="10486" spans="1:4" ht="16.5" customHeight="1" x14ac:dyDescent="0.15">
      <c r="A10486">
        <v>10485</v>
      </c>
      <c r="B10486" t="s">
        <v>11813</v>
      </c>
      <c r="C10486" t="s">
        <v>9</v>
      </c>
      <c r="D10486" t="s">
        <v>11815</v>
      </c>
    </row>
    <row r="10487" spans="1:4" ht="16.5" customHeight="1" x14ac:dyDescent="0.15">
      <c r="A10487">
        <v>10486</v>
      </c>
      <c r="B10487" t="s">
        <v>11813</v>
      </c>
      <c r="C10487" t="s">
        <v>9</v>
      </c>
      <c r="D10487" t="s">
        <v>11803</v>
      </c>
    </row>
    <row r="10488" spans="1:4" ht="16.5" customHeight="1" x14ac:dyDescent="0.15">
      <c r="A10488">
        <v>10489</v>
      </c>
      <c r="B10488" t="s">
        <v>11816</v>
      </c>
      <c r="C10488" t="s">
        <v>83</v>
      </c>
      <c r="D10488" t="s">
        <v>11818</v>
      </c>
    </row>
    <row r="10489" spans="1:4" ht="16.5" customHeight="1" x14ac:dyDescent="0.15">
      <c r="A10489">
        <v>10487</v>
      </c>
      <c r="B10489" t="s">
        <v>11816</v>
      </c>
      <c r="C10489" t="s">
        <v>83</v>
      </c>
      <c r="D10489" t="s">
        <v>11808</v>
      </c>
    </row>
    <row r="10490" spans="1:4" ht="16.5" customHeight="1" x14ac:dyDescent="0.15">
      <c r="A10490">
        <v>10488</v>
      </c>
      <c r="B10490" t="s">
        <v>11816</v>
      </c>
      <c r="C10490" t="s">
        <v>83</v>
      </c>
      <c r="D10490" t="s">
        <v>11817</v>
      </c>
    </row>
    <row r="10491" spans="1:4" ht="16.5" customHeight="1" x14ac:dyDescent="0.15">
      <c r="A10491">
        <v>10491</v>
      </c>
      <c r="B10491" t="s">
        <v>11819</v>
      </c>
      <c r="C10491" t="s">
        <v>1</v>
      </c>
      <c r="D10491" t="s">
        <v>11820</v>
      </c>
    </row>
    <row r="10492" spans="1:4" ht="16.5" customHeight="1" x14ac:dyDescent="0.15">
      <c r="A10492">
        <v>10490</v>
      </c>
      <c r="B10492" t="s">
        <v>11819</v>
      </c>
      <c r="C10492" t="s">
        <v>1</v>
      </c>
      <c r="D10492" t="s">
        <v>11808</v>
      </c>
    </row>
    <row r="10493" spans="1:4" ht="16.5" customHeight="1" x14ac:dyDescent="0.15">
      <c r="A10493">
        <v>10493</v>
      </c>
      <c r="B10493" t="s">
        <v>11821</v>
      </c>
      <c r="C10493" t="s">
        <v>1</v>
      </c>
      <c r="D10493" t="s">
        <v>11823</v>
      </c>
    </row>
    <row r="10494" spans="1:4" ht="16.5" customHeight="1" x14ac:dyDescent="0.15">
      <c r="A10494">
        <v>10492</v>
      </c>
      <c r="B10494" t="s">
        <v>11821</v>
      </c>
      <c r="C10494" t="s">
        <v>1</v>
      </c>
      <c r="D10494" t="s">
        <v>11822</v>
      </c>
    </row>
    <row r="10495" spans="1:4" ht="16.5" customHeight="1" x14ac:dyDescent="0.15">
      <c r="A10495">
        <v>10494</v>
      </c>
      <c r="B10495" t="s">
        <v>11824</v>
      </c>
      <c r="C10495" t="s">
        <v>1</v>
      </c>
      <c r="D10495" t="s">
        <v>11825</v>
      </c>
    </row>
    <row r="10496" spans="1:4" ht="16.5" customHeight="1" x14ac:dyDescent="0.15">
      <c r="A10496">
        <v>10495</v>
      </c>
      <c r="B10496" t="s">
        <v>11824</v>
      </c>
      <c r="C10496" t="s">
        <v>1</v>
      </c>
      <c r="D10496" t="s">
        <v>11826</v>
      </c>
    </row>
    <row r="10497" spans="1:4" ht="16.5" customHeight="1" x14ac:dyDescent="0.15">
      <c r="A10497">
        <v>10496</v>
      </c>
      <c r="B10497" t="s">
        <v>11824</v>
      </c>
      <c r="C10497" t="s">
        <v>1</v>
      </c>
      <c r="D10497" t="s">
        <v>11827</v>
      </c>
    </row>
    <row r="10498" spans="1:4" ht="16.5" customHeight="1" x14ac:dyDescent="0.15">
      <c r="A10498">
        <v>10499</v>
      </c>
      <c r="B10498" t="s">
        <v>11828</v>
      </c>
      <c r="C10498" t="s">
        <v>28</v>
      </c>
      <c r="D10498" t="s">
        <v>2321</v>
      </c>
    </row>
    <row r="10499" spans="1:4" ht="16.5" customHeight="1" x14ac:dyDescent="0.15">
      <c r="A10499">
        <v>10497</v>
      </c>
      <c r="B10499" t="s">
        <v>11828</v>
      </c>
      <c r="C10499" t="s">
        <v>28</v>
      </c>
      <c r="D10499" t="s">
        <v>11829</v>
      </c>
    </row>
    <row r="10500" spans="1:4" ht="16.5" customHeight="1" x14ac:dyDescent="0.15">
      <c r="A10500">
        <v>10498</v>
      </c>
      <c r="B10500" t="s">
        <v>11828</v>
      </c>
      <c r="C10500" t="s">
        <v>28</v>
      </c>
      <c r="D10500" t="s">
        <v>2320</v>
      </c>
    </row>
    <row r="10501" spans="1:4" ht="16.5" customHeight="1" x14ac:dyDescent="0.15">
      <c r="A10501">
        <v>10500</v>
      </c>
      <c r="B10501" t="s">
        <v>11830</v>
      </c>
      <c r="C10501" t="s">
        <v>83</v>
      </c>
      <c r="D10501" t="s">
        <v>11831</v>
      </c>
    </row>
    <row r="10502" spans="1:4" ht="16.5" customHeight="1" x14ac:dyDescent="0.15">
      <c r="A10502">
        <v>10502</v>
      </c>
      <c r="B10502" t="s">
        <v>11830</v>
      </c>
      <c r="C10502" t="s">
        <v>83</v>
      </c>
      <c r="D10502" t="s">
        <v>773</v>
      </c>
    </row>
    <row r="10503" spans="1:4" ht="16.5" customHeight="1" x14ac:dyDescent="0.15">
      <c r="A10503">
        <v>10504</v>
      </c>
      <c r="B10503" t="s">
        <v>11830</v>
      </c>
      <c r="C10503" t="s">
        <v>83</v>
      </c>
      <c r="D10503" t="s">
        <v>11834</v>
      </c>
    </row>
    <row r="10504" spans="1:4" ht="16.5" customHeight="1" x14ac:dyDescent="0.15">
      <c r="A10504">
        <v>10503</v>
      </c>
      <c r="B10504" t="s">
        <v>11830</v>
      </c>
      <c r="C10504" t="s">
        <v>83</v>
      </c>
      <c r="D10504" t="s">
        <v>11833</v>
      </c>
    </row>
    <row r="10505" spans="1:4" ht="16.5" customHeight="1" x14ac:dyDescent="0.15">
      <c r="A10505">
        <v>10501</v>
      </c>
      <c r="B10505" t="s">
        <v>11830</v>
      </c>
      <c r="C10505" t="s">
        <v>83</v>
      </c>
      <c r="D10505" t="s">
        <v>11832</v>
      </c>
    </row>
    <row r="10506" spans="1:4" ht="16.5" customHeight="1" x14ac:dyDescent="0.15">
      <c r="A10506">
        <v>10505</v>
      </c>
      <c r="B10506" t="s">
        <v>11835</v>
      </c>
      <c r="C10506" t="s">
        <v>1</v>
      </c>
      <c r="D10506" t="s">
        <v>11831</v>
      </c>
    </row>
    <row r="10507" spans="1:4" ht="16.5" customHeight="1" x14ac:dyDescent="0.15">
      <c r="A10507">
        <v>10506</v>
      </c>
      <c r="B10507" t="s">
        <v>11835</v>
      </c>
      <c r="C10507" t="s">
        <v>1</v>
      </c>
      <c r="D10507" t="s">
        <v>6168</v>
      </c>
    </row>
    <row r="10508" spans="1:4" ht="16.5" customHeight="1" x14ac:dyDescent="0.15">
      <c r="A10508">
        <v>10509</v>
      </c>
      <c r="B10508" t="s">
        <v>11836</v>
      </c>
      <c r="C10508" t="s">
        <v>28</v>
      </c>
      <c r="D10508" t="s">
        <v>11838</v>
      </c>
    </row>
    <row r="10509" spans="1:4" ht="16.5" customHeight="1" x14ac:dyDescent="0.15">
      <c r="A10509">
        <v>10507</v>
      </c>
      <c r="B10509" t="s">
        <v>11836</v>
      </c>
      <c r="C10509" t="s">
        <v>28</v>
      </c>
      <c r="D10509" t="s">
        <v>11837</v>
      </c>
    </row>
    <row r="10510" spans="1:4" ht="16.5" customHeight="1" x14ac:dyDescent="0.15">
      <c r="A10510">
        <v>10508</v>
      </c>
      <c r="B10510" t="s">
        <v>11836</v>
      </c>
      <c r="C10510" t="s">
        <v>28</v>
      </c>
      <c r="D10510" t="s">
        <v>2415</v>
      </c>
    </row>
    <row r="10511" spans="1:4" ht="16.5" customHeight="1" x14ac:dyDescent="0.15">
      <c r="A10511">
        <v>10510</v>
      </c>
      <c r="B10511" t="s">
        <v>11839</v>
      </c>
      <c r="C10511" t="s">
        <v>200</v>
      </c>
      <c r="D10511" t="s">
        <v>11840</v>
      </c>
    </row>
    <row r="10512" spans="1:4" ht="16.5" customHeight="1" x14ac:dyDescent="0.15">
      <c r="A10512">
        <v>10511</v>
      </c>
      <c r="B10512" t="s">
        <v>11841</v>
      </c>
      <c r="C10512" t="s">
        <v>37</v>
      </c>
      <c r="D10512" t="s">
        <v>11842</v>
      </c>
    </row>
    <row r="10513" spans="1:4" ht="16.5" customHeight="1" x14ac:dyDescent="0.15">
      <c r="A10513">
        <v>10514</v>
      </c>
      <c r="B10513" t="s">
        <v>11843</v>
      </c>
      <c r="C10513" t="s">
        <v>4</v>
      </c>
      <c r="D10513" t="s">
        <v>11846</v>
      </c>
    </row>
    <row r="10514" spans="1:4" ht="16.5" customHeight="1" x14ac:dyDescent="0.15">
      <c r="A10514">
        <v>10512</v>
      </c>
      <c r="B10514" t="s">
        <v>11843</v>
      </c>
      <c r="C10514" t="s">
        <v>4</v>
      </c>
      <c r="D10514" t="s">
        <v>11844</v>
      </c>
    </row>
    <row r="10515" spans="1:4" ht="16.5" customHeight="1" x14ac:dyDescent="0.15">
      <c r="A10515">
        <v>10513</v>
      </c>
      <c r="B10515" t="s">
        <v>11843</v>
      </c>
      <c r="C10515" t="s">
        <v>4</v>
      </c>
      <c r="D10515" t="s">
        <v>11845</v>
      </c>
    </row>
    <row r="10516" spans="1:4" ht="16.5" customHeight="1" x14ac:dyDescent="0.15">
      <c r="A10516">
        <v>10515</v>
      </c>
      <c r="B10516" t="s">
        <v>11847</v>
      </c>
      <c r="C10516" t="s">
        <v>4</v>
      </c>
      <c r="D10516" t="s">
        <v>11848</v>
      </c>
    </row>
    <row r="10517" spans="1:4" ht="16.5" customHeight="1" x14ac:dyDescent="0.15">
      <c r="A10517">
        <v>10516</v>
      </c>
      <c r="B10517" t="s">
        <v>11849</v>
      </c>
      <c r="C10517" t="s">
        <v>1</v>
      </c>
      <c r="D10517" t="s">
        <v>11850</v>
      </c>
    </row>
    <row r="10518" spans="1:4" ht="16.5" customHeight="1" x14ac:dyDescent="0.15">
      <c r="A10518">
        <v>10517</v>
      </c>
      <c r="B10518" t="s">
        <v>11849</v>
      </c>
      <c r="C10518" t="s">
        <v>1</v>
      </c>
      <c r="D10518" t="s">
        <v>11851</v>
      </c>
    </row>
    <row r="10519" spans="1:4" ht="16.5" customHeight="1" x14ac:dyDescent="0.15">
      <c r="A10519">
        <v>10519</v>
      </c>
      <c r="B10519" t="s">
        <v>11852</v>
      </c>
      <c r="C10519" t="s">
        <v>1</v>
      </c>
      <c r="D10519" t="s">
        <v>11854</v>
      </c>
    </row>
    <row r="10520" spans="1:4" ht="16.5" customHeight="1" x14ac:dyDescent="0.15">
      <c r="A10520">
        <v>10518</v>
      </c>
      <c r="B10520" t="s">
        <v>11852</v>
      </c>
      <c r="C10520" t="s">
        <v>1</v>
      </c>
      <c r="D10520" t="s">
        <v>11853</v>
      </c>
    </row>
    <row r="10521" spans="1:4" ht="16.5" customHeight="1" x14ac:dyDescent="0.15">
      <c r="A10521">
        <v>10520</v>
      </c>
      <c r="B10521" t="s">
        <v>11852</v>
      </c>
      <c r="C10521" t="s">
        <v>1</v>
      </c>
      <c r="D10521" t="s">
        <v>11855</v>
      </c>
    </row>
    <row r="10522" spans="1:4" ht="16.5" customHeight="1" x14ac:dyDescent="0.15">
      <c r="A10522">
        <v>10521</v>
      </c>
      <c r="B10522" t="s">
        <v>11856</v>
      </c>
      <c r="C10522" t="s">
        <v>83</v>
      </c>
      <c r="D10522" t="s">
        <v>1444</v>
      </c>
    </row>
    <row r="10523" spans="1:4" ht="16.5" customHeight="1" x14ac:dyDescent="0.15">
      <c r="A10523">
        <v>10525</v>
      </c>
      <c r="B10523" t="s">
        <v>11857</v>
      </c>
      <c r="C10523" t="s">
        <v>28</v>
      </c>
      <c r="D10523" t="s">
        <v>3760</v>
      </c>
    </row>
    <row r="10524" spans="1:4" ht="16.5" customHeight="1" x14ac:dyDescent="0.15">
      <c r="A10524">
        <v>10522</v>
      </c>
      <c r="B10524" t="s">
        <v>11857</v>
      </c>
      <c r="C10524" t="s">
        <v>28</v>
      </c>
      <c r="D10524" t="s">
        <v>1444</v>
      </c>
    </row>
    <row r="10525" spans="1:4" ht="16.5" customHeight="1" x14ac:dyDescent="0.15">
      <c r="A10525">
        <v>10523</v>
      </c>
      <c r="B10525" t="s">
        <v>11857</v>
      </c>
      <c r="C10525" t="s">
        <v>28</v>
      </c>
      <c r="D10525" t="s">
        <v>11858</v>
      </c>
    </row>
    <row r="10526" spans="1:4" ht="16.5" customHeight="1" x14ac:dyDescent="0.15">
      <c r="A10526">
        <v>10524</v>
      </c>
      <c r="B10526" t="s">
        <v>11857</v>
      </c>
      <c r="C10526" t="s">
        <v>28</v>
      </c>
      <c r="D10526" t="s">
        <v>10215</v>
      </c>
    </row>
    <row r="10527" spans="1:4" ht="16.5" customHeight="1" x14ac:dyDescent="0.15">
      <c r="A10527">
        <v>10527</v>
      </c>
      <c r="B10527" t="s">
        <v>11859</v>
      </c>
      <c r="C10527" t="s">
        <v>83</v>
      </c>
      <c r="D10527" t="s">
        <v>8146</v>
      </c>
    </row>
    <row r="10528" spans="1:4" ht="16.5" customHeight="1" x14ac:dyDescent="0.15">
      <c r="A10528">
        <v>10528</v>
      </c>
      <c r="B10528" t="s">
        <v>11859</v>
      </c>
      <c r="C10528" t="s">
        <v>83</v>
      </c>
      <c r="D10528" t="s">
        <v>1443</v>
      </c>
    </row>
    <row r="10529" spans="1:4" ht="16.5" customHeight="1" x14ac:dyDescent="0.15">
      <c r="A10529">
        <v>10526</v>
      </c>
      <c r="B10529" t="s">
        <v>11859</v>
      </c>
      <c r="C10529" t="s">
        <v>83</v>
      </c>
      <c r="D10529" t="s">
        <v>1444</v>
      </c>
    </row>
    <row r="10530" spans="1:4" ht="16.5" customHeight="1" x14ac:dyDescent="0.15">
      <c r="A10530">
        <v>10529</v>
      </c>
      <c r="B10530" t="s">
        <v>11860</v>
      </c>
      <c r="C10530" t="s">
        <v>83</v>
      </c>
      <c r="D10530" t="s">
        <v>11861</v>
      </c>
    </row>
    <row r="10531" spans="1:4" ht="16.5" customHeight="1" x14ac:dyDescent="0.15">
      <c r="A10531">
        <v>10530</v>
      </c>
      <c r="B10531" t="s">
        <v>11860</v>
      </c>
      <c r="C10531" t="s">
        <v>83</v>
      </c>
      <c r="D10531" t="s">
        <v>11862</v>
      </c>
    </row>
    <row r="10532" spans="1:4" ht="16.5" customHeight="1" x14ac:dyDescent="0.15">
      <c r="A10532">
        <v>10531</v>
      </c>
      <c r="B10532" t="s">
        <v>11863</v>
      </c>
      <c r="C10532" t="s">
        <v>200</v>
      </c>
      <c r="D10532" t="s">
        <v>11864</v>
      </c>
    </row>
    <row r="10533" spans="1:4" ht="16.5" customHeight="1" x14ac:dyDescent="0.15">
      <c r="A10533">
        <v>10532</v>
      </c>
      <c r="B10533" t="s">
        <v>11863</v>
      </c>
      <c r="C10533" t="s">
        <v>200</v>
      </c>
      <c r="D10533" t="s">
        <v>11865</v>
      </c>
    </row>
    <row r="10534" spans="1:4" ht="16.5" customHeight="1" x14ac:dyDescent="0.15">
      <c r="A10534">
        <v>10537</v>
      </c>
      <c r="B10534" t="s">
        <v>11866</v>
      </c>
      <c r="C10534" t="s">
        <v>28</v>
      </c>
      <c r="D10534" t="s">
        <v>11871</v>
      </c>
    </row>
    <row r="10535" spans="1:4" ht="16.5" customHeight="1" x14ac:dyDescent="0.15">
      <c r="A10535">
        <v>10534</v>
      </c>
      <c r="B10535" t="s">
        <v>11866</v>
      </c>
      <c r="C10535" t="s">
        <v>28</v>
      </c>
      <c r="D10535" t="s">
        <v>11868</v>
      </c>
    </row>
    <row r="10536" spans="1:4" ht="16.5" customHeight="1" x14ac:dyDescent="0.15">
      <c r="A10536">
        <v>10538</v>
      </c>
      <c r="B10536" t="s">
        <v>11866</v>
      </c>
      <c r="C10536" t="s">
        <v>28</v>
      </c>
      <c r="D10536" t="s">
        <v>11872</v>
      </c>
    </row>
    <row r="10537" spans="1:4" ht="16.5" customHeight="1" x14ac:dyDescent="0.15">
      <c r="A10537">
        <v>10533</v>
      </c>
      <c r="B10537" t="s">
        <v>11866</v>
      </c>
      <c r="C10537" t="s">
        <v>28</v>
      </c>
      <c r="D10537" t="s">
        <v>11867</v>
      </c>
    </row>
    <row r="10538" spans="1:4" ht="16.5" customHeight="1" x14ac:dyDescent="0.15">
      <c r="A10538">
        <v>10536</v>
      </c>
      <c r="B10538" t="s">
        <v>11866</v>
      </c>
      <c r="C10538" t="s">
        <v>28</v>
      </c>
      <c r="D10538" t="s">
        <v>11870</v>
      </c>
    </row>
    <row r="10539" spans="1:4" ht="16.5" customHeight="1" x14ac:dyDescent="0.15">
      <c r="A10539">
        <v>10535</v>
      </c>
      <c r="B10539" t="s">
        <v>11866</v>
      </c>
      <c r="C10539" t="s">
        <v>28</v>
      </c>
      <c r="D10539" t="s">
        <v>11869</v>
      </c>
    </row>
    <row r="10540" spans="1:4" ht="16.5" customHeight="1" x14ac:dyDescent="0.15">
      <c r="A10540">
        <v>10539</v>
      </c>
      <c r="B10540" t="s">
        <v>11873</v>
      </c>
      <c r="C10540" t="s">
        <v>200</v>
      </c>
      <c r="D10540" t="s">
        <v>11874</v>
      </c>
    </row>
    <row r="10541" spans="1:4" ht="16.5" customHeight="1" x14ac:dyDescent="0.15">
      <c r="A10541">
        <v>10540</v>
      </c>
      <c r="B10541" t="s">
        <v>11875</v>
      </c>
      <c r="C10541" t="s">
        <v>1</v>
      </c>
      <c r="D10541" t="s">
        <v>11876</v>
      </c>
    </row>
    <row r="10542" spans="1:4" ht="16.5" customHeight="1" x14ac:dyDescent="0.15">
      <c r="A10542">
        <v>10543</v>
      </c>
      <c r="B10542" t="s">
        <v>11877</v>
      </c>
      <c r="C10542" t="s">
        <v>176</v>
      </c>
      <c r="D10542" t="s">
        <v>11880</v>
      </c>
    </row>
    <row r="10543" spans="1:4" ht="16.5" customHeight="1" x14ac:dyDescent="0.15">
      <c r="A10543">
        <v>10541</v>
      </c>
      <c r="B10543" t="s">
        <v>11877</v>
      </c>
      <c r="C10543" t="s">
        <v>176</v>
      </c>
      <c r="D10543" t="s">
        <v>11878</v>
      </c>
    </row>
    <row r="10544" spans="1:4" ht="16.5" customHeight="1" x14ac:dyDescent="0.15">
      <c r="A10544">
        <v>10542</v>
      </c>
      <c r="B10544" t="s">
        <v>11877</v>
      </c>
      <c r="C10544" t="s">
        <v>176</v>
      </c>
      <c r="D10544" t="s">
        <v>11879</v>
      </c>
    </row>
    <row r="10545" spans="1:4" ht="16.5" customHeight="1" x14ac:dyDescent="0.15">
      <c r="A10545">
        <v>10544</v>
      </c>
      <c r="B10545" t="s">
        <v>11881</v>
      </c>
      <c r="C10545" t="s">
        <v>1</v>
      </c>
      <c r="D10545" t="s">
        <v>11882</v>
      </c>
    </row>
    <row r="10546" spans="1:4" ht="16.5" customHeight="1" x14ac:dyDescent="0.15">
      <c r="A10546">
        <v>10545</v>
      </c>
      <c r="B10546" t="s">
        <v>11881</v>
      </c>
      <c r="C10546" t="s">
        <v>1</v>
      </c>
      <c r="D10546" t="s">
        <v>11883</v>
      </c>
    </row>
    <row r="10547" spans="1:4" ht="16.5" customHeight="1" x14ac:dyDescent="0.15">
      <c r="A10547">
        <v>10547</v>
      </c>
      <c r="B10547" t="s">
        <v>11884</v>
      </c>
      <c r="C10547" t="s">
        <v>1</v>
      </c>
      <c r="D10547" t="s">
        <v>11886</v>
      </c>
    </row>
    <row r="10548" spans="1:4" ht="16.5" customHeight="1" x14ac:dyDescent="0.15">
      <c r="A10548">
        <v>10546</v>
      </c>
      <c r="B10548" t="s">
        <v>11884</v>
      </c>
      <c r="C10548" t="s">
        <v>1</v>
      </c>
      <c r="D10548" t="s">
        <v>11885</v>
      </c>
    </row>
    <row r="10549" spans="1:4" ht="16.5" customHeight="1" x14ac:dyDescent="0.15">
      <c r="A10549">
        <v>10548</v>
      </c>
      <c r="B10549" t="s">
        <v>11884</v>
      </c>
      <c r="C10549" t="s">
        <v>1</v>
      </c>
      <c r="D10549" t="s">
        <v>11887</v>
      </c>
    </row>
    <row r="10550" spans="1:4" ht="16.5" customHeight="1" x14ac:dyDescent="0.15">
      <c r="A10550">
        <v>10557</v>
      </c>
      <c r="B10550" t="s">
        <v>11888</v>
      </c>
      <c r="C10550" t="s">
        <v>28</v>
      </c>
      <c r="D10550" t="s">
        <v>11895</v>
      </c>
    </row>
    <row r="10551" spans="1:4" ht="16.5" customHeight="1" x14ac:dyDescent="0.15">
      <c r="A10551">
        <v>10554</v>
      </c>
      <c r="B10551" t="s">
        <v>11888</v>
      </c>
      <c r="C10551" t="s">
        <v>28</v>
      </c>
      <c r="D10551" t="s">
        <v>11892</v>
      </c>
    </row>
    <row r="10552" spans="1:4" ht="16.5" customHeight="1" x14ac:dyDescent="0.15">
      <c r="A10552">
        <v>10550</v>
      </c>
      <c r="B10552" t="s">
        <v>11888</v>
      </c>
      <c r="C10552" t="s">
        <v>28</v>
      </c>
      <c r="D10552" t="s">
        <v>6432</v>
      </c>
    </row>
    <row r="10553" spans="1:4" ht="16.5" customHeight="1" x14ac:dyDescent="0.15">
      <c r="A10553">
        <v>10549</v>
      </c>
      <c r="B10553" t="s">
        <v>11888</v>
      </c>
      <c r="C10553" t="s">
        <v>28</v>
      </c>
      <c r="D10553" t="s">
        <v>11889</v>
      </c>
    </row>
    <row r="10554" spans="1:4" ht="16.5" customHeight="1" x14ac:dyDescent="0.15">
      <c r="A10554">
        <v>10552</v>
      </c>
      <c r="B10554" t="s">
        <v>11888</v>
      </c>
      <c r="C10554" t="s">
        <v>28</v>
      </c>
      <c r="D10554" t="s">
        <v>6302</v>
      </c>
    </row>
    <row r="10555" spans="1:4" ht="16.5" customHeight="1" x14ac:dyDescent="0.15">
      <c r="A10555">
        <v>10553</v>
      </c>
      <c r="B10555" t="s">
        <v>11888</v>
      </c>
      <c r="C10555" t="s">
        <v>28</v>
      </c>
      <c r="D10555" t="s">
        <v>11891</v>
      </c>
    </row>
    <row r="10556" spans="1:4" ht="16.5" customHeight="1" x14ac:dyDescent="0.15">
      <c r="A10556">
        <v>10555</v>
      </c>
      <c r="B10556" t="s">
        <v>11888</v>
      </c>
      <c r="C10556" t="s">
        <v>28</v>
      </c>
      <c r="D10556" t="s">
        <v>11893</v>
      </c>
    </row>
    <row r="10557" spans="1:4" ht="16.5" customHeight="1" x14ac:dyDescent="0.15">
      <c r="A10557">
        <v>10551</v>
      </c>
      <c r="B10557" t="s">
        <v>11888</v>
      </c>
      <c r="C10557" t="s">
        <v>28</v>
      </c>
      <c r="D10557" t="s">
        <v>11890</v>
      </c>
    </row>
    <row r="10558" spans="1:4" ht="16.5" customHeight="1" x14ac:dyDescent="0.15">
      <c r="A10558">
        <v>10556</v>
      </c>
      <c r="B10558" t="s">
        <v>11888</v>
      </c>
      <c r="C10558" t="s">
        <v>28</v>
      </c>
      <c r="D10558" t="s">
        <v>11894</v>
      </c>
    </row>
    <row r="10559" spans="1:4" ht="16.5" customHeight="1" x14ac:dyDescent="0.15">
      <c r="A10559">
        <v>10561</v>
      </c>
      <c r="B10559" t="s">
        <v>11896</v>
      </c>
      <c r="C10559" t="s">
        <v>1</v>
      </c>
      <c r="D10559" t="s">
        <v>11899</v>
      </c>
    </row>
    <row r="10560" spans="1:4" ht="16.5" customHeight="1" x14ac:dyDescent="0.15">
      <c r="A10560">
        <v>10560</v>
      </c>
      <c r="B10560" t="s">
        <v>11896</v>
      </c>
      <c r="C10560" t="s">
        <v>1</v>
      </c>
      <c r="D10560" t="s">
        <v>2853</v>
      </c>
    </row>
    <row r="10561" spans="1:4" ht="16.5" customHeight="1" x14ac:dyDescent="0.15">
      <c r="A10561">
        <v>10558</v>
      </c>
      <c r="B10561" t="s">
        <v>11896</v>
      </c>
      <c r="C10561" t="s">
        <v>1</v>
      </c>
      <c r="D10561" t="s">
        <v>11897</v>
      </c>
    </row>
    <row r="10562" spans="1:4" ht="16.5" customHeight="1" x14ac:dyDescent="0.15">
      <c r="A10562">
        <v>10559</v>
      </c>
      <c r="B10562" t="s">
        <v>11896</v>
      </c>
      <c r="C10562" t="s">
        <v>1</v>
      </c>
      <c r="D10562" t="s">
        <v>11898</v>
      </c>
    </row>
    <row r="10563" spans="1:4" ht="16.5" customHeight="1" x14ac:dyDescent="0.15">
      <c r="A10563">
        <v>10563</v>
      </c>
      <c r="B10563" t="s">
        <v>11900</v>
      </c>
      <c r="C10563" t="s">
        <v>58</v>
      </c>
      <c r="D10563" t="s">
        <v>11902</v>
      </c>
    </row>
    <row r="10564" spans="1:4" ht="16.5" customHeight="1" x14ac:dyDescent="0.15">
      <c r="A10564">
        <v>10562</v>
      </c>
      <c r="B10564" t="s">
        <v>11900</v>
      </c>
      <c r="C10564" t="s">
        <v>58</v>
      </c>
      <c r="D10564" t="s">
        <v>11901</v>
      </c>
    </row>
    <row r="10565" spans="1:4" ht="16.5" customHeight="1" x14ac:dyDescent="0.15">
      <c r="A10565">
        <v>10564</v>
      </c>
      <c r="B10565" t="s">
        <v>11903</v>
      </c>
      <c r="C10565" t="s">
        <v>1</v>
      </c>
      <c r="D10565" t="s">
        <v>11904</v>
      </c>
    </row>
    <row r="10566" spans="1:4" ht="16.5" customHeight="1" x14ac:dyDescent="0.15">
      <c r="A10566">
        <v>10565</v>
      </c>
      <c r="B10566" t="s">
        <v>11903</v>
      </c>
      <c r="C10566" t="s">
        <v>1</v>
      </c>
      <c r="D10566" t="s">
        <v>9295</v>
      </c>
    </row>
    <row r="10567" spans="1:4" ht="16.5" customHeight="1" x14ac:dyDescent="0.15">
      <c r="A10567">
        <v>10566</v>
      </c>
      <c r="B10567" t="s">
        <v>11905</v>
      </c>
      <c r="C10567" t="s">
        <v>1</v>
      </c>
      <c r="D10567" t="s">
        <v>11906</v>
      </c>
    </row>
    <row r="10568" spans="1:4" ht="16.5" customHeight="1" x14ac:dyDescent="0.15">
      <c r="A10568">
        <v>10567</v>
      </c>
      <c r="B10568" t="s">
        <v>11907</v>
      </c>
      <c r="C10568" t="s">
        <v>1</v>
      </c>
      <c r="D10568" t="s">
        <v>11908</v>
      </c>
    </row>
    <row r="10569" spans="1:4" ht="16.5" customHeight="1" x14ac:dyDescent="0.15">
      <c r="A10569">
        <v>10569</v>
      </c>
      <c r="B10569" t="s">
        <v>11909</v>
      </c>
      <c r="C10569" t="s">
        <v>1</v>
      </c>
      <c r="D10569" t="s">
        <v>11911</v>
      </c>
    </row>
    <row r="10570" spans="1:4" ht="16.5" customHeight="1" x14ac:dyDescent="0.15">
      <c r="A10570">
        <v>10568</v>
      </c>
      <c r="B10570" t="s">
        <v>11909</v>
      </c>
      <c r="C10570" t="s">
        <v>1</v>
      </c>
      <c r="D10570" t="s">
        <v>11910</v>
      </c>
    </row>
    <row r="10571" spans="1:4" ht="16.5" customHeight="1" x14ac:dyDescent="0.15">
      <c r="A10571">
        <v>10570</v>
      </c>
      <c r="B10571" t="s">
        <v>11909</v>
      </c>
      <c r="C10571" t="s">
        <v>1</v>
      </c>
      <c r="D10571" t="s">
        <v>11912</v>
      </c>
    </row>
    <row r="10572" spans="1:4" ht="16.5" customHeight="1" x14ac:dyDescent="0.15">
      <c r="A10572">
        <v>10571</v>
      </c>
      <c r="B10572" t="s">
        <v>11913</v>
      </c>
      <c r="C10572" t="s">
        <v>83</v>
      </c>
      <c r="D10572" t="s">
        <v>11914</v>
      </c>
    </row>
    <row r="10573" spans="1:4" ht="16.5" customHeight="1" x14ac:dyDescent="0.15">
      <c r="A10573">
        <v>10572</v>
      </c>
      <c r="B10573" t="s">
        <v>11913</v>
      </c>
      <c r="C10573" t="s">
        <v>83</v>
      </c>
      <c r="D10573" t="s">
        <v>11915</v>
      </c>
    </row>
    <row r="10574" spans="1:4" ht="16.5" customHeight="1" x14ac:dyDescent="0.15">
      <c r="A10574">
        <v>10577</v>
      </c>
      <c r="B10574" t="s">
        <v>11916</v>
      </c>
      <c r="C10574" t="s">
        <v>37</v>
      </c>
      <c r="D10574" t="s">
        <v>7959</v>
      </c>
    </row>
    <row r="10575" spans="1:4" ht="16.5" customHeight="1" x14ac:dyDescent="0.15">
      <c r="A10575">
        <v>10578</v>
      </c>
      <c r="B10575" t="s">
        <v>11916</v>
      </c>
      <c r="C10575" t="s">
        <v>37</v>
      </c>
      <c r="D10575" t="s">
        <v>11920</v>
      </c>
    </row>
    <row r="10576" spans="1:4" ht="16.5" customHeight="1" x14ac:dyDescent="0.15">
      <c r="A10576">
        <v>10573</v>
      </c>
      <c r="B10576" t="s">
        <v>11916</v>
      </c>
      <c r="C10576" t="s">
        <v>37</v>
      </c>
      <c r="D10576" t="s">
        <v>11917</v>
      </c>
    </row>
    <row r="10577" spans="1:4" ht="16.5" customHeight="1" x14ac:dyDescent="0.15">
      <c r="A10577">
        <v>10576</v>
      </c>
      <c r="B10577" t="s">
        <v>11916</v>
      </c>
      <c r="C10577" t="s">
        <v>37</v>
      </c>
      <c r="D10577" t="s">
        <v>11919</v>
      </c>
    </row>
    <row r="10578" spans="1:4" ht="16.5" customHeight="1" x14ac:dyDescent="0.15">
      <c r="A10578">
        <v>10574</v>
      </c>
      <c r="B10578" t="s">
        <v>11916</v>
      </c>
      <c r="C10578" t="s">
        <v>37</v>
      </c>
      <c r="D10578" t="s">
        <v>7958</v>
      </c>
    </row>
    <row r="10579" spans="1:4" ht="16.5" customHeight="1" x14ac:dyDescent="0.15">
      <c r="A10579">
        <v>10575</v>
      </c>
      <c r="B10579" t="s">
        <v>11916</v>
      </c>
      <c r="C10579" t="s">
        <v>37</v>
      </c>
      <c r="D10579" t="s">
        <v>11918</v>
      </c>
    </row>
    <row r="10580" spans="1:4" ht="16.5" customHeight="1" x14ac:dyDescent="0.15">
      <c r="A10580">
        <v>10582</v>
      </c>
      <c r="B10580" t="s">
        <v>11921</v>
      </c>
      <c r="C10580" t="s">
        <v>136</v>
      </c>
      <c r="D10580" t="s">
        <v>11925</v>
      </c>
    </row>
    <row r="10581" spans="1:4" ht="16.5" customHeight="1" x14ac:dyDescent="0.15">
      <c r="A10581">
        <v>10579</v>
      </c>
      <c r="B10581" t="s">
        <v>11921</v>
      </c>
      <c r="C10581" t="s">
        <v>136</v>
      </c>
      <c r="D10581" t="s">
        <v>11922</v>
      </c>
    </row>
    <row r="10582" spans="1:4" ht="16.5" customHeight="1" x14ac:dyDescent="0.15">
      <c r="A10582">
        <v>10580</v>
      </c>
      <c r="B10582" t="s">
        <v>11921</v>
      </c>
      <c r="C10582" t="s">
        <v>136</v>
      </c>
      <c r="D10582" t="s">
        <v>11923</v>
      </c>
    </row>
    <row r="10583" spans="1:4" ht="16.5" customHeight="1" x14ac:dyDescent="0.15">
      <c r="A10583">
        <v>10581</v>
      </c>
      <c r="B10583" t="s">
        <v>11921</v>
      </c>
      <c r="C10583" t="s">
        <v>136</v>
      </c>
      <c r="D10583" t="s">
        <v>11924</v>
      </c>
    </row>
    <row r="10584" spans="1:4" ht="16.5" customHeight="1" x14ac:dyDescent="0.15">
      <c r="A10584">
        <v>10584</v>
      </c>
      <c r="B10584" t="s">
        <v>11926</v>
      </c>
      <c r="C10584" t="s">
        <v>136</v>
      </c>
      <c r="D10584" t="s">
        <v>11928</v>
      </c>
    </row>
    <row r="10585" spans="1:4" ht="16.5" customHeight="1" x14ac:dyDescent="0.15">
      <c r="A10585">
        <v>10585</v>
      </c>
      <c r="B10585" t="s">
        <v>11926</v>
      </c>
      <c r="C10585" t="s">
        <v>136</v>
      </c>
      <c r="D10585" t="s">
        <v>11929</v>
      </c>
    </row>
    <row r="10586" spans="1:4" ht="16.5" customHeight="1" x14ac:dyDescent="0.15">
      <c r="A10586">
        <v>10583</v>
      </c>
      <c r="B10586" t="s">
        <v>11926</v>
      </c>
      <c r="C10586" t="s">
        <v>136</v>
      </c>
      <c r="D10586" t="s">
        <v>11927</v>
      </c>
    </row>
    <row r="10587" spans="1:4" ht="16.5" customHeight="1" x14ac:dyDescent="0.15">
      <c r="A10587">
        <v>10586</v>
      </c>
      <c r="B10587" t="s">
        <v>11926</v>
      </c>
      <c r="C10587" t="s">
        <v>136</v>
      </c>
      <c r="D10587" t="s">
        <v>11930</v>
      </c>
    </row>
    <row r="10588" spans="1:4" ht="16.5" customHeight="1" x14ac:dyDescent="0.15">
      <c r="A10588">
        <v>10587</v>
      </c>
      <c r="B10588" t="s">
        <v>11931</v>
      </c>
      <c r="C10588" t="s">
        <v>37</v>
      </c>
      <c r="D10588" t="s">
        <v>11932</v>
      </c>
    </row>
    <row r="10589" spans="1:4" ht="16.5" customHeight="1" x14ac:dyDescent="0.15">
      <c r="A10589">
        <v>10588</v>
      </c>
      <c r="B10589" t="s">
        <v>11931</v>
      </c>
      <c r="C10589" t="s">
        <v>37</v>
      </c>
      <c r="D10589" t="s">
        <v>11933</v>
      </c>
    </row>
    <row r="10590" spans="1:4" ht="16.5" customHeight="1" x14ac:dyDescent="0.15">
      <c r="A10590">
        <v>10590</v>
      </c>
      <c r="B10590" t="s">
        <v>11934</v>
      </c>
      <c r="C10590" t="s">
        <v>200</v>
      </c>
      <c r="D10590" t="s">
        <v>4203</v>
      </c>
    </row>
    <row r="10591" spans="1:4" ht="16.5" customHeight="1" x14ac:dyDescent="0.15">
      <c r="A10591">
        <v>10589</v>
      </c>
      <c r="B10591" t="s">
        <v>11934</v>
      </c>
      <c r="C10591" t="s">
        <v>200</v>
      </c>
      <c r="D10591" t="s">
        <v>11935</v>
      </c>
    </row>
    <row r="10592" spans="1:4" ht="16.5" customHeight="1" x14ac:dyDescent="0.15">
      <c r="A10592">
        <v>10592</v>
      </c>
      <c r="B10592" t="s">
        <v>11936</v>
      </c>
      <c r="C10592" t="s">
        <v>200</v>
      </c>
      <c r="D10592" t="s">
        <v>4203</v>
      </c>
    </row>
    <row r="10593" spans="1:4" ht="16.5" customHeight="1" x14ac:dyDescent="0.15">
      <c r="A10593">
        <v>10591</v>
      </c>
      <c r="B10593" t="s">
        <v>11936</v>
      </c>
      <c r="C10593" t="s">
        <v>200</v>
      </c>
      <c r="D10593" t="s">
        <v>11935</v>
      </c>
    </row>
    <row r="10594" spans="1:4" ht="16.5" customHeight="1" x14ac:dyDescent="0.15">
      <c r="A10594">
        <v>10593</v>
      </c>
      <c r="B10594" t="s">
        <v>11937</v>
      </c>
      <c r="C10594" t="s">
        <v>176</v>
      </c>
      <c r="D10594" t="s">
        <v>11938</v>
      </c>
    </row>
    <row r="10595" spans="1:4" ht="16.5" customHeight="1" x14ac:dyDescent="0.15">
      <c r="A10595">
        <v>10594</v>
      </c>
      <c r="B10595" t="s">
        <v>11937</v>
      </c>
      <c r="C10595" t="s">
        <v>176</v>
      </c>
      <c r="D10595" t="s">
        <v>11939</v>
      </c>
    </row>
    <row r="10596" spans="1:4" ht="16.5" customHeight="1" x14ac:dyDescent="0.15">
      <c r="A10596">
        <v>10596</v>
      </c>
      <c r="B10596" t="s">
        <v>11940</v>
      </c>
      <c r="C10596" t="s">
        <v>42</v>
      </c>
      <c r="D10596" t="s">
        <v>11942</v>
      </c>
    </row>
    <row r="10597" spans="1:4" ht="16.5" customHeight="1" x14ac:dyDescent="0.15">
      <c r="A10597">
        <v>10595</v>
      </c>
      <c r="B10597" t="s">
        <v>11940</v>
      </c>
      <c r="C10597" t="s">
        <v>42</v>
      </c>
      <c r="D10597" t="s">
        <v>11941</v>
      </c>
    </row>
    <row r="10598" spans="1:4" ht="16.5" customHeight="1" x14ac:dyDescent="0.15">
      <c r="A10598">
        <v>10597</v>
      </c>
      <c r="B10598" t="s">
        <v>11943</v>
      </c>
      <c r="C10598" t="s">
        <v>28</v>
      </c>
      <c r="D10598" t="s">
        <v>11944</v>
      </c>
    </row>
    <row r="10599" spans="1:4" ht="16.5" customHeight="1" x14ac:dyDescent="0.15">
      <c r="A10599">
        <v>10598</v>
      </c>
      <c r="B10599" t="s">
        <v>11945</v>
      </c>
      <c r="C10599" t="s">
        <v>42</v>
      </c>
      <c r="D10599" t="s">
        <v>11946</v>
      </c>
    </row>
    <row r="10600" spans="1:4" ht="16.5" customHeight="1" x14ac:dyDescent="0.15">
      <c r="A10600">
        <v>10601</v>
      </c>
      <c r="B10600" t="s">
        <v>11945</v>
      </c>
      <c r="C10600" t="s">
        <v>42</v>
      </c>
      <c r="D10600" t="s">
        <v>11949</v>
      </c>
    </row>
    <row r="10601" spans="1:4" ht="16.5" customHeight="1" x14ac:dyDescent="0.15">
      <c r="A10601">
        <v>10600</v>
      </c>
      <c r="B10601" t="s">
        <v>11945</v>
      </c>
      <c r="C10601" t="s">
        <v>42</v>
      </c>
      <c r="D10601" t="s">
        <v>11948</v>
      </c>
    </row>
    <row r="10602" spans="1:4" ht="16.5" customHeight="1" x14ac:dyDescent="0.15">
      <c r="A10602">
        <v>10599</v>
      </c>
      <c r="B10602" t="s">
        <v>11945</v>
      </c>
      <c r="C10602" t="s">
        <v>42</v>
      </c>
      <c r="D10602" t="s">
        <v>11947</v>
      </c>
    </row>
    <row r="10603" spans="1:4" ht="16.5" customHeight="1" x14ac:dyDescent="0.15">
      <c r="A10603">
        <v>10604</v>
      </c>
      <c r="B10603" t="s">
        <v>11950</v>
      </c>
      <c r="C10603" t="s">
        <v>31</v>
      </c>
      <c r="D10603" t="s">
        <v>11953</v>
      </c>
    </row>
    <row r="10604" spans="1:4" ht="16.5" customHeight="1" x14ac:dyDescent="0.15">
      <c r="A10604">
        <v>10605</v>
      </c>
      <c r="B10604" t="s">
        <v>11950</v>
      </c>
      <c r="C10604" t="s">
        <v>31</v>
      </c>
      <c r="D10604" t="s">
        <v>11954</v>
      </c>
    </row>
    <row r="10605" spans="1:4" ht="16.5" customHeight="1" x14ac:dyDescent="0.15">
      <c r="A10605">
        <v>10603</v>
      </c>
      <c r="B10605" t="s">
        <v>11950</v>
      </c>
      <c r="C10605" t="s">
        <v>31</v>
      </c>
      <c r="D10605" t="s">
        <v>11952</v>
      </c>
    </row>
    <row r="10606" spans="1:4" ht="16.5" customHeight="1" x14ac:dyDescent="0.15">
      <c r="A10606">
        <v>10602</v>
      </c>
      <c r="B10606" t="s">
        <v>11950</v>
      </c>
      <c r="C10606" t="s">
        <v>31</v>
      </c>
      <c r="D10606" t="s">
        <v>11951</v>
      </c>
    </row>
    <row r="10607" spans="1:4" ht="16.5" customHeight="1" x14ac:dyDescent="0.15">
      <c r="A10607">
        <v>10607</v>
      </c>
      <c r="B10607" t="s">
        <v>11955</v>
      </c>
      <c r="C10607" t="s">
        <v>1</v>
      </c>
      <c r="D10607" t="s">
        <v>11956</v>
      </c>
    </row>
    <row r="10608" spans="1:4" ht="16.5" customHeight="1" x14ac:dyDescent="0.15">
      <c r="A10608">
        <v>10609</v>
      </c>
      <c r="B10608" t="s">
        <v>11955</v>
      </c>
      <c r="C10608" t="s">
        <v>1</v>
      </c>
      <c r="D10608" t="s">
        <v>11958</v>
      </c>
    </row>
    <row r="10609" spans="1:4" ht="16.5" customHeight="1" x14ac:dyDescent="0.15">
      <c r="A10609">
        <v>10606</v>
      </c>
      <c r="B10609" t="s">
        <v>11955</v>
      </c>
      <c r="C10609" t="s">
        <v>1</v>
      </c>
      <c r="D10609" t="s">
        <v>11951</v>
      </c>
    </row>
    <row r="10610" spans="1:4" ht="16.5" customHeight="1" x14ac:dyDescent="0.15">
      <c r="A10610">
        <v>10608</v>
      </c>
      <c r="B10610" t="s">
        <v>11955</v>
      </c>
      <c r="C10610" t="s">
        <v>1</v>
      </c>
      <c r="D10610" t="s">
        <v>11957</v>
      </c>
    </row>
    <row r="10611" spans="1:4" ht="16.5" customHeight="1" x14ac:dyDescent="0.15">
      <c r="A10611">
        <v>10610</v>
      </c>
      <c r="B10611" t="s">
        <v>11959</v>
      </c>
      <c r="C10611" t="s">
        <v>1</v>
      </c>
      <c r="D10611" t="s">
        <v>11960</v>
      </c>
    </row>
    <row r="10612" spans="1:4" ht="16.5" customHeight="1" x14ac:dyDescent="0.15">
      <c r="A10612">
        <v>10611</v>
      </c>
      <c r="B10612" t="s">
        <v>11959</v>
      </c>
      <c r="C10612" t="s">
        <v>1</v>
      </c>
      <c r="D10612" t="s">
        <v>11961</v>
      </c>
    </row>
    <row r="10613" spans="1:4" ht="16.5" customHeight="1" x14ac:dyDescent="0.15">
      <c r="A10613">
        <v>10614</v>
      </c>
      <c r="B10613" t="s">
        <v>11962</v>
      </c>
      <c r="C10613" t="s">
        <v>28</v>
      </c>
      <c r="D10613" t="s">
        <v>11963</v>
      </c>
    </row>
    <row r="10614" spans="1:4" ht="16.5" customHeight="1" x14ac:dyDescent="0.15">
      <c r="A10614">
        <v>10615</v>
      </c>
      <c r="B10614" t="s">
        <v>11962</v>
      </c>
      <c r="C10614" t="s">
        <v>28</v>
      </c>
      <c r="D10614" t="s">
        <v>3915</v>
      </c>
    </row>
    <row r="10615" spans="1:4" ht="16.5" customHeight="1" x14ac:dyDescent="0.15">
      <c r="A10615">
        <v>10612</v>
      </c>
      <c r="B10615" t="s">
        <v>11962</v>
      </c>
      <c r="C10615" t="s">
        <v>28</v>
      </c>
      <c r="D10615" t="s">
        <v>11960</v>
      </c>
    </row>
    <row r="10616" spans="1:4" ht="16.5" customHeight="1" x14ac:dyDescent="0.15">
      <c r="A10616">
        <v>10613</v>
      </c>
      <c r="B10616" t="s">
        <v>11962</v>
      </c>
      <c r="C10616" t="s">
        <v>28</v>
      </c>
      <c r="D10616" t="s">
        <v>3999</v>
      </c>
    </row>
    <row r="10617" spans="1:4" ht="16.5" customHeight="1" x14ac:dyDescent="0.15">
      <c r="A10617">
        <v>10617</v>
      </c>
      <c r="B10617" t="s">
        <v>11964</v>
      </c>
      <c r="C10617" t="s">
        <v>176</v>
      </c>
      <c r="D10617" t="s">
        <v>4492</v>
      </c>
    </row>
    <row r="10618" spans="1:4" ht="16.5" customHeight="1" x14ac:dyDescent="0.15">
      <c r="A10618">
        <v>10618</v>
      </c>
      <c r="B10618" t="s">
        <v>11964</v>
      </c>
      <c r="C10618" t="s">
        <v>176</v>
      </c>
      <c r="D10618" t="s">
        <v>11966</v>
      </c>
    </row>
    <row r="10619" spans="1:4" ht="16.5" customHeight="1" x14ac:dyDescent="0.15">
      <c r="A10619">
        <v>10616</v>
      </c>
      <c r="B10619" t="s">
        <v>11964</v>
      </c>
      <c r="C10619" t="s">
        <v>176</v>
      </c>
      <c r="D10619" t="s">
        <v>11965</v>
      </c>
    </row>
    <row r="10620" spans="1:4" ht="16.5" customHeight="1" x14ac:dyDescent="0.15">
      <c r="A10620">
        <v>10620</v>
      </c>
      <c r="B10620" t="s">
        <v>11967</v>
      </c>
      <c r="C10620" t="s">
        <v>1</v>
      </c>
      <c r="D10620" t="s">
        <v>11969</v>
      </c>
    </row>
    <row r="10621" spans="1:4" ht="16.5" customHeight="1" x14ac:dyDescent="0.15">
      <c r="A10621">
        <v>10619</v>
      </c>
      <c r="B10621" t="s">
        <v>11967</v>
      </c>
      <c r="C10621" t="s">
        <v>1</v>
      </c>
      <c r="D10621" t="s">
        <v>11968</v>
      </c>
    </row>
    <row r="10622" spans="1:4" ht="16.5" customHeight="1" x14ac:dyDescent="0.15">
      <c r="A10622">
        <v>10621</v>
      </c>
      <c r="B10622" t="s">
        <v>11967</v>
      </c>
      <c r="C10622" t="s">
        <v>1</v>
      </c>
      <c r="D10622" t="s">
        <v>11970</v>
      </c>
    </row>
    <row r="10623" spans="1:4" ht="16.5" customHeight="1" x14ac:dyDescent="0.15">
      <c r="A10623">
        <v>10622</v>
      </c>
      <c r="B10623" t="s">
        <v>11971</v>
      </c>
      <c r="C10623" t="s">
        <v>1</v>
      </c>
      <c r="D10623" t="s">
        <v>11972</v>
      </c>
    </row>
    <row r="10624" spans="1:4" ht="16.5" customHeight="1" x14ac:dyDescent="0.15">
      <c r="A10624">
        <v>10623</v>
      </c>
      <c r="B10624" t="s">
        <v>11973</v>
      </c>
      <c r="C10624" t="s">
        <v>58</v>
      </c>
      <c r="D10624" t="s">
        <v>11974</v>
      </c>
    </row>
    <row r="10625" spans="1:4" ht="16.5" customHeight="1" x14ac:dyDescent="0.15">
      <c r="A10625">
        <v>10625</v>
      </c>
      <c r="B10625" t="s">
        <v>11975</v>
      </c>
      <c r="C10625" t="s">
        <v>1</v>
      </c>
      <c r="D10625" t="s">
        <v>11977</v>
      </c>
    </row>
    <row r="10626" spans="1:4" ht="16.5" customHeight="1" x14ac:dyDescent="0.15">
      <c r="A10626">
        <v>10626</v>
      </c>
      <c r="B10626" t="s">
        <v>11975</v>
      </c>
      <c r="C10626" t="s">
        <v>1</v>
      </c>
      <c r="D10626" t="s">
        <v>7203</v>
      </c>
    </row>
    <row r="10627" spans="1:4" ht="16.5" customHeight="1" x14ac:dyDescent="0.15">
      <c r="A10627">
        <v>10624</v>
      </c>
      <c r="B10627" t="s">
        <v>11975</v>
      </c>
      <c r="C10627" t="s">
        <v>1</v>
      </c>
      <c r="D10627" t="s">
        <v>11976</v>
      </c>
    </row>
    <row r="10628" spans="1:4" ht="16.5" customHeight="1" x14ac:dyDescent="0.15">
      <c r="A10628">
        <v>10629</v>
      </c>
      <c r="B10628" t="s">
        <v>11978</v>
      </c>
      <c r="C10628" t="s">
        <v>136</v>
      </c>
      <c r="D10628" t="s">
        <v>11981</v>
      </c>
    </row>
    <row r="10629" spans="1:4" ht="16.5" customHeight="1" x14ac:dyDescent="0.15">
      <c r="A10629">
        <v>10627</v>
      </c>
      <c r="B10629" t="s">
        <v>11978</v>
      </c>
      <c r="C10629" t="s">
        <v>136</v>
      </c>
      <c r="D10629" t="s">
        <v>11979</v>
      </c>
    </row>
    <row r="10630" spans="1:4" ht="16.5" customHeight="1" x14ac:dyDescent="0.15">
      <c r="A10630">
        <v>10628</v>
      </c>
      <c r="B10630" t="s">
        <v>11978</v>
      </c>
      <c r="C10630" t="s">
        <v>136</v>
      </c>
      <c r="D10630" t="s">
        <v>11980</v>
      </c>
    </row>
    <row r="10631" spans="1:4" ht="16.5" customHeight="1" x14ac:dyDescent="0.15">
      <c r="A10631">
        <v>10631</v>
      </c>
      <c r="B10631" t="s">
        <v>11982</v>
      </c>
      <c r="C10631" t="s">
        <v>1</v>
      </c>
      <c r="D10631" t="s">
        <v>9062</v>
      </c>
    </row>
    <row r="10632" spans="1:4" ht="16.5" customHeight="1" x14ac:dyDescent="0.15">
      <c r="A10632">
        <v>10630</v>
      </c>
      <c r="B10632" t="s">
        <v>11982</v>
      </c>
      <c r="C10632" t="s">
        <v>1</v>
      </c>
      <c r="D10632" t="s">
        <v>11983</v>
      </c>
    </row>
    <row r="10633" spans="1:4" ht="16.5" customHeight="1" x14ac:dyDescent="0.15">
      <c r="A10633">
        <v>10632</v>
      </c>
      <c r="B10633" t="s">
        <v>11982</v>
      </c>
      <c r="C10633" t="s">
        <v>1</v>
      </c>
      <c r="D10633" t="s">
        <v>11984</v>
      </c>
    </row>
    <row r="10634" spans="1:4" ht="16.5" customHeight="1" x14ac:dyDescent="0.15">
      <c r="A10634">
        <v>10636</v>
      </c>
      <c r="B10634" t="s">
        <v>11985</v>
      </c>
      <c r="C10634" t="s">
        <v>83</v>
      </c>
      <c r="D10634" t="s">
        <v>11988</v>
      </c>
    </row>
    <row r="10635" spans="1:4" ht="16.5" customHeight="1" x14ac:dyDescent="0.15">
      <c r="A10635">
        <v>10633</v>
      </c>
      <c r="B10635" t="s">
        <v>11985</v>
      </c>
      <c r="C10635" t="s">
        <v>83</v>
      </c>
      <c r="D10635" t="s">
        <v>11986</v>
      </c>
    </row>
    <row r="10636" spans="1:4" ht="16.5" customHeight="1" x14ac:dyDescent="0.15">
      <c r="A10636">
        <v>10635</v>
      </c>
      <c r="B10636" t="s">
        <v>11985</v>
      </c>
      <c r="C10636" t="s">
        <v>83</v>
      </c>
      <c r="D10636" t="s">
        <v>11326</v>
      </c>
    </row>
    <row r="10637" spans="1:4" ht="16.5" customHeight="1" x14ac:dyDescent="0.15">
      <c r="A10637">
        <v>10634</v>
      </c>
      <c r="B10637" t="s">
        <v>11985</v>
      </c>
      <c r="C10637" t="s">
        <v>83</v>
      </c>
      <c r="D10637" t="s">
        <v>11987</v>
      </c>
    </row>
    <row r="10638" spans="1:4" ht="16.5" customHeight="1" x14ac:dyDescent="0.15">
      <c r="A10638">
        <v>10643</v>
      </c>
      <c r="B10638" t="s">
        <v>11989</v>
      </c>
      <c r="C10638" t="s">
        <v>37</v>
      </c>
      <c r="D10638" t="s">
        <v>11996</v>
      </c>
    </row>
    <row r="10639" spans="1:4" ht="16.5" customHeight="1" x14ac:dyDescent="0.15">
      <c r="A10639">
        <v>10644</v>
      </c>
      <c r="B10639" t="s">
        <v>11989</v>
      </c>
      <c r="C10639" t="s">
        <v>37</v>
      </c>
      <c r="D10639" t="s">
        <v>11997</v>
      </c>
    </row>
    <row r="10640" spans="1:4" ht="16.5" customHeight="1" x14ac:dyDescent="0.15">
      <c r="A10640">
        <v>10640</v>
      </c>
      <c r="B10640" t="s">
        <v>11989</v>
      </c>
      <c r="C10640" t="s">
        <v>37</v>
      </c>
      <c r="D10640" t="s">
        <v>11993</v>
      </c>
    </row>
    <row r="10641" spans="1:4" ht="16.5" customHeight="1" x14ac:dyDescent="0.15">
      <c r="A10641">
        <v>10637</v>
      </c>
      <c r="B10641" t="s">
        <v>11989</v>
      </c>
      <c r="C10641" t="s">
        <v>37</v>
      </c>
      <c r="D10641" t="s">
        <v>11990</v>
      </c>
    </row>
    <row r="10642" spans="1:4" ht="16.5" customHeight="1" x14ac:dyDescent="0.15">
      <c r="A10642">
        <v>10639</v>
      </c>
      <c r="B10642" t="s">
        <v>11989</v>
      </c>
      <c r="C10642" t="s">
        <v>37</v>
      </c>
      <c r="D10642" t="s">
        <v>11992</v>
      </c>
    </row>
    <row r="10643" spans="1:4" ht="16.5" customHeight="1" x14ac:dyDescent="0.15">
      <c r="A10643">
        <v>10638</v>
      </c>
      <c r="B10643" t="s">
        <v>11989</v>
      </c>
      <c r="C10643" t="s">
        <v>37</v>
      </c>
      <c r="D10643" t="s">
        <v>11991</v>
      </c>
    </row>
    <row r="10644" spans="1:4" ht="16.5" customHeight="1" x14ac:dyDescent="0.15">
      <c r="A10644">
        <v>10641</v>
      </c>
      <c r="B10644" t="s">
        <v>11989</v>
      </c>
      <c r="C10644" t="s">
        <v>37</v>
      </c>
      <c r="D10644" t="s">
        <v>11994</v>
      </c>
    </row>
    <row r="10645" spans="1:4" ht="16.5" customHeight="1" x14ac:dyDescent="0.15">
      <c r="A10645">
        <v>10642</v>
      </c>
      <c r="B10645" t="s">
        <v>11989</v>
      </c>
      <c r="C10645" t="s">
        <v>37</v>
      </c>
      <c r="D10645" t="s">
        <v>11995</v>
      </c>
    </row>
    <row r="10646" spans="1:4" ht="16.5" customHeight="1" x14ac:dyDescent="0.15">
      <c r="A10646">
        <v>10645</v>
      </c>
      <c r="B10646" t="s">
        <v>11998</v>
      </c>
      <c r="C10646" t="s">
        <v>1</v>
      </c>
      <c r="D10646" t="s">
        <v>11999</v>
      </c>
    </row>
    <row r="10647" spans="1:4" ht="16.5" customHeight="1" x14ac:dyDescent="0.15">
      <c r="A10647">
        <v>10646</v>
      </c>
      <c r="B10647" t="s">
        <v>11998</v>
      </c>
      <c r="C10647" t="s">
        <v>1</v>
      </c>
      <c r="D10647" t="s">
        <v>12000</v>
      </c>
    </row>
    <row r="10648" spans="1:4" ht="16.5" customHeight="1" x14ac:dyDescent="0.15">
      <c r="A10648">
        <v>10647</v>
      </c>
      <c r="B10648" t="s">
        <v>12001</v>
      </c>
      <c r="C10648" t="s">
        <v>1</v>
      </c>
      <c r="D10648" t="s">
        <v>12002</v>
      </c>
    </row>
    <row r="10649" spans="1:4" ht="16.5" customHeight="1" x14ac:dyDescent="0.15">
      <c r="A10649">
        <v>10648</v>
      </c>
      <c r="B10649" t="s">
        <v>12001</v>
      </c>
      <c r="C10649" t="s">
        <v>1</v>
      </c>
      <c r="D10649" t="s">
        <v>5872</v>
      </c>
    </row>
    <row r="10650" spans="1:4" ht="16.5" customHeight="1" x14ac:dyDescent="0.15">
      <c r="A10650">
        <v>10649</v>
      </c>
      <c r="B10650" t="s">
        <v>12003</v>
      </c>
      <c r="C10650" t="s">
        <v>1</v>
      </c>
      <c r="D10650" t="s">
        <v>12002</v>
      </c>
    </row>
    <row r="10651" spans="1:4" ht="16.5" customHeight="1" x14ac:dyDescent="0.15">
      <c r="A10651">
        <v>10650</v>
      </c>
      <c r="B10651" t="s">
        <v>12003</v>
      </c>
      <c r="C10651" t="s">
        <v>1</v>
      </c>
      <c r="D10651" t="s">
        <v>5872</v>
      </c>
    </row>
    <row r="10652" spans="1:4" ht="16.5" customHeight="1" x14ac:dyDescent="0.15">
      <c r="A10652">
        <v>10653</v>
      </c>
      <c r="B10652" t="s">
        <v>12004</v>
      </c>
      <c r="C10652" t="s">
        <v>136</v>
      </c>
      <c r="D10652" t="s">
        <v>12005</v>
      </c>
    </row>
    <row r="10653" spans="1:4" ht="16.5" customHeight="1" x14ac:dyDescent="0.15">
      <c r="A10653">
        <v>10651</v>
      </c>
      <c r="B10653" t="s">
        <v>12004</v>
      </c>
      <c r="C10653" t="s">
        <v>136</v>
      </c>
      <c r="D10653" t="s">
        <v>12002</v>
      </c>
    </row>
    <row r="10654" spans="1:4" ht="16.5" customHeight="1" x14ac:dyDescent="0.15">
      <c r="A10654">
        <v>10652</v>
      </c>
      <c r="B10654" t="s">
        <v>12004</v>
      </c>
      <c r="C10654" t="s">
        <v>136</v>
      </c>
      <c r="D10654" t="s">
        <v>5872</v>
      </c>
    </row>
    <row r="10655" spans="1:4" ht="16.5" customHeight="1" x14ac:dyDescent="0.15">
      <c r="A10655">
        <v>10656</v>
      </c>
      <c r="B10655" t="s">
        <v>12006</v>
      </c>
      <c r="C10655" t="s">
        <v>1</v>
      </c>
      <c r="D10655" t="s">
        <v>12007</v>
      </c>
    </row>
    <row r="10656" spans="1:4" ht="16.5" customHeight="1" x14ac:dyDescent="0.15">
      <c r="A10656">
        <v>10654</v>
      </c>
      <c r="B10656" t="s">
        <v>12006</v>
      </c>
      <c r="C10656" t="s">
        <v>1</v>
      </c>
      <c r="D10656" t="s">
        <v>12002</v>
      </c>
    </row>
    <row r="10657" spans="1:4" ht="16.5" customHeight="1" x14ac:dyDescent="0.15">
      <c r="A10657">
        <v>10655</v>
      </c>
      <c r="B10657" t="s">
        <v>12006</v>
      </c>
      <c r="C10657" t="s">
        <v>1</v>
      </c>
      <c r="D10657" t="s">
        <v>5872</v>
      </c>
    </row>
    <row r="10658" spans="1:4" ht="16.5" customHeight="1" x14ac:dyDescent="0.15">
      <c r="A10658">
        <v>10657</v>
      </c>
      <c r="B10658" t="s">
        <v>12008</v>
      </c>
      <c r="C10658" t="s">
        <v>28</v>
      </c>
      <c r="D10658" t="s">
        <v>12002</v>
      </c>
    </row>
    <row r="10659" spans="1:4" ht="16.5" customHeight="1" x14ac:dyDescent="0.15">
      <c r="A10659">
        <v>10658</v>
      </c>
      <c r="B10659" t="s">
        <v>12008</v>
      </c>
      <c r="C10659" t="s">
        <v>28</v>
      </c>
      <c r="D10659" t="s">
        <v>5872</v>
      </c>
    </row>
    <row r="10660" spans="1:4" ht="16.5" customHeight="1" x14ac:dyDescent="0.15">
      <c r="A10660">
        <v>10659</v>
      </c>
      <c r="B10660" t="s">
        <v>12008</v>
      </c>
      <c r="C10660" t="s">
        <v>28</v>
      </c>
      <c r="D10660" t="s">
        <v>3518</v>
      </c>
    </row>
    <row r="10661" spans="1:4" ht="16.5" customHeight="1" x14ac:dyDescent="0.15">
      <c r="A10661">
        <v>10661</v>
      </c>
      <c r="B10661" t="s">
        <v>12009</v>
      </c>
      <c r="C10661" t="s">
        <v>136</v>
      </c>
      <c r="D10661" t="s">
        <v>12010</v>
      </c>
    </row>
    <row r="10662" spans="1:4" ht="16.5" customHeight="1" x14ac:dyDescent="0.15">
      <c r="A10662">
        <v>10660</v>
      </c>
      <c r="B10662" t="s">
        <v>12009</v>
      </c>
      <c r="C10662" t="s">
        <v>136</v>
      </c>
      <c r="D10662" t="s">
        <v>12002</v>
      </c>
    </row>
    <row r="10663" spans="1:4" ht="16.5" customHeight="1" x14ac:dyDescent="0.15">
      <c r="A10663">
        <v>10663</v>
      </c>
      <c r="B10663" t="s">
        <v>12011</v>
      </c>
      <c r="C10663" t="s">
        <v>136</v>
      </c>
      <c r="D10663" t="s">
        <v>9519</v>
      </c>
    </row>
    <row r="10664" spans="1:4" ht="16.5" customHeight="1" x14ac:dyDescent="0.15">
      <c r="A10664">
        <v>10662</v>
      </c>
      <c r="B10664" t="s">
        <v>12011</v>
      </c>
      <c r="C10664" t="s">
        <v>136</v>
      </c>
      <c r="D10664" t="s">
        <v>12002</v>
      </c>
    </row>
    <row r="10665" spans="1:4" ht="16.5" customHeight="1" x14ac:dyDescent="0.15">
      <c r="A10665">
        <v>10665</v>
      </c>
      <c r="B10665" t="s">
        <v>12012</v>
      </c>
      <c r="C10665" t="s">
        <v>31</v>
      </c>
      <c r="D10665" t="s">
        <v>12013</v>
      </c>
    </row>
    <row r="10666" spans="1:4" ht="16.5" customHeight="1" x14ac:dyDescent="0.15">
      <c r="A10666">
        <v>10664</v>
      </c>
      <c r="B10666" t="s">
        <v>12012</v>
      </c>
      <c r="C10666" t="s">
        <v>31</v>
      </c>
      <c r="D10666" t="s">
        <v>12002</v>
      </c>
    </row>
    <row r="10667" spans="1:4" ht="16.5" customHeight="1" x14ac:dyDescent="0.15">
      <c r="A10667">
        <v>10666</v>
      </c>
      <c r="B10667" t="s">
        <v>12012</v>
      </c>
      <c r="C10667" t="s">
        <v>31</v>
      </c>
      <c r="D10667" t="s">
        <v>4335</v>
      </c>
    </row>
    <row r="10668" spans="1:4" ht="16.5" customHeight="1" x14ac:dyDescent="0.15">
      <c r="A10668">
        <v>10668</v>
      </c>
      <c r="B10668" t="s">
        <v>12014</v>
      </c>
      <c r="C10668" t="s">
        <v>136</v>
      </c>
      <c r="D10668" t="s">
        <v>12016</v>
      </c>
    </row>
    <row r="10669" spans="1:4" ht="16.5" customHeight="1" x14ac:dyDescent="0.15">
      <c r="A10669">
        <v>10667</v>
      </c>
      <c r="B10669" t="s">
        <v>12014</v>
      </c>
      <c r="C10669" t="s">
        <v>136</v>
      </c>
      <c r="D10669" t="s">
        <v>12015</v>
      </c>
    </row>
    <row r="10670" spans="1:4" ht="16.5" customHeight="1" x14ac:dyDescent="0.15">
      <c r="A10670">
        <v>10669</v>
      </c>
      <c r="B10670" t="s">
        <v>12014</v>
      </c>
      <c r="C10670" t="s">
        <v>136</v>
      </c>
      <c r="D10670" t="s">
        <v>12017</v>
      </c>
    </row>
    <row r="10671" spans="1:4" ht="16.5" customHeight="1" x14ac:dyDescent="0.15">
      <c r="A10671">
        <v>10671</v>
      </c>
      <c r="B10671" t="s">
        <v>12018</v>
      </c>
      <c r="C10671" t="s">
        <v>176</v>
      </c>
      <c r="D10671" t="s">
        <v>12020</v>
      </c>
    </row>
    <row r="10672" spans="1:4" ht="16.5" customHeight="1" x14ac:dyDescent="0.15">
      <c r="A10672">
        <v>10670</v>
      </c>
      <c r="B10672" t="s">
        <v>12018</v>
      </c>
      <c r="C10672" t="s">
        <v>176</v>
      </c>
      <c r="D10672" t="s">
        <v>12019</v>
      </c>
    </row>
    <row r="10673" spans="1:4" ht="16.5" customHeight="1" x14ac:dyDescent="0.15">
      <c r="A10673">
        <v>10672</v>
      </c>
      <c r="B10673" t="s">
        <v>12018</v>
      </c>
      <c r="C10673" t="s">
        <v>176</v>
      </c>
      <c r="D10673" t="s">
        <v>12021</v>
      </c>
    </row>
    <row r="10674" spans="1:4" ht="16.5" customHeight="1" x14ac:dyDescent="0.15">
      <c r="A10674">
        <v>10673</v>
      </c>
      <c r="B10674" t="s">
        <v>12022</v>
      </c>
      <c r="C10674" t="s">
        <v>176</v>
      </c>
      <c r="D10674" t="s">
        <v>12023</v>
      </c>
    </row>
    <row r="10675" spans="1:4" ht="16.5" customHeight="1" x14ac:dyDescent="0.15">
      <c r="A10675">
        <v>10674</v>
      </c>
      <c r="B10675" t="s">
        <v>12022</v>
      </c>
      <c r="C10675" t="s">
        <v>176</v>
      </c>
      <c r="D10675" t="s">
        <v>12024</v>
      </c>
    </row>
    <row r="10676" spans="1:4" ht="16.5" customHeight="1" x14ac:dyDescent="0.15">
      <c r="A10676">
        <v>10675</v>
      </c>
      <c r="B10676" t="s">
        <v>12022</v>
      </c>
      <c r="C10676" t="s">
        <v>176</v>
      </c>
      <c r="D10676" t="s">
        <v>11199</v>
      </c>
    </row>
    <row r="10677" spans="1:4" ht="16.5" customHeight="1" x14ac:dyDescent="0.15">
      <c r="A10677">
        <v>10678</v>
      </c>
      <c r="B10677" t="s">
        <v>12025</v>
      </c>
      <c r="C10677" t="s">
        <v>176</v>
      </c>
      <c r="D10677" t="s">
        <v>12027</v>
      </c>
    </row>
    <row r="10678" spans="1:4" ht="16.5" customHeight="1" x14ac:dyDescent="0.15">
      <c r="A10678">
        <v>10676</v>
      </c>
      <c r="B10678" t="s">
        <v>12025</v>
      </c>
      <c r="C10678" t="s">
        <v>176</v>
      </c>
      <c r="D10678" t="s">
        <v>12023</v>
      </c>
    </row>
    <row r="10679" spans="1:4" ht="16.5" customHeight="1" x14ac:dyDescent="0.15">
      <c r="A10679">
        <v>10677</v>
      </c>
      <c r="B10679" t="s">
        <v>12025</v>
      </c>
      <c r="C10679" t="s">
        <v>176</v>
      </c>
      <c r="D10679" t="s">
        <v>12026</v>
      </c>
    </row>
    <row r="10680" spans="1:4" ht="16.5" customHeight="1" x14ac:dyDescent="0.15">
      <c r="A10680">
        <v>10679</v>
      </c>
      <c r="B10680" t="s">
        <v>12028</v>
      </c>
      <c r="C10680" t="s">
        <v>58</v>
      </c>
      <c r="D10680" t="s">
        <v>12029</v>
      </c>
    </row>
    <row r="10681" spans="1:4" ht="16.5" customHeight="1" x14ac:dyDescent="0.15">
      <c r="A10681">
        <v>10680</v>
      </c>
      <c r="B10681" t="s">
        <v>12030</v>
      </c>
      <c r="C10681" t="s">
        <v>58</v>
      </c>
      <c r="D10681" t="s">
        <v>12031</v>
      </c>
    </row>
    <row r="10682" spans="1:4" ht="16.5" customHeight="1" x14ac:dyDescent="0.15">
      <c r="A10682">
        <v>10681</v>
      </c>
      <c r="B10682" t="s">
        <v>12030</v>
      </c>
      <c r="C10682" t="s">
        <v>58</v>
      </c>
      <c r="D10682" t="s">
        <v>6183</v>
      </c>
    </row>
    <row r="10683" spans="1:4" ht="16.5" customHeight="1" x14ac:dyDescent="0.15">
      <c r="A10683">
        <v>10682</v>
      </c>
      <c r="B10683" t="s">
        <v>12032</v>
      </c>
      <c r="C10683" t="s">
        <v>58</v>
      </c>
      <c r="D10683" t="s">
        <v>12031</v>
      </c>
    </row>
    <row r="10684" spans="1:4" ht="16.5" customHeight="1" x14ac:dyDescent="0.15">
      <c r="A10684">
        <v>10683</v>
      </c>
      <c r="B10684" t="s">
        <v>12032</v>
      </c>
      <c r="C10684" t="s">
        <v>58</v>
      </c>
      <c r="D10684" t="s">
        <v>12033</v>
      </c>
    </row>
    <row r="10685" spans="1:4" ht="16.5" customHeight="1" x14ac:dyDescent="0.15">
      <c r="A10685">
        <v>10685</v>
      </c>
      <c r="B10685" t="s">
        <v>12034</v>
      </c>
      <c r="C10685" t="s">
        <v>1</v>
      </c>
      <c r="D10685" t="s">
        <v>12036</v>
      </c>
    </row>
    <row r="10686" spans="1:4" ht="16.5" customHeight="1" x14ac:dyDescent="0.15">
      <c r="A10686">
        <v>10684</v>
      </c>
      <c r="B10686" t="s">
        <v>12034</v>
      </c>
      <c r="C10686" t="s">
        <v>1</v>
      </c>
      <c r="D10686" t="s">
        <v>12035</v>
      </c>
    </row>
    <row r="10687" spans="1:4" ht="16.5" customHeight="1" x14ac:dyDescent="0.15">
      <c r="A10687">
        <v>10688</v>
      </c>
      <c r="B10687" t="s">
        <v>12034</v>
      </c>
      <c r="C10687" t="s">
        <v>1</v>
      </c>
      <c r="D10687" t="s">
        <v>12039</v>
      </c>
    </row>
    <row r="10688" spans="1:4" ht="16.5" customHeight="1" x14ac:dyDescent="0.15">
      <c r="A10688">
        <v>10687</v>
      </c>
      <c r="B10688" t="s">
        <v>12034</v>
      </c>
      <c r="C10688" t="s">
        <v>1</v>
      </c>
      <c r="D10688" t="s">
        <v>12038</v>
      </c>
    </row>
    <row r="10689" spans="1:4" ht="16.5" customHeight="1" x14ac:dyDescent="0.15">
      <c r="A10689">
        <v>10686</v>
      </c>
      <c r="B10689" t="s">
        <v>12034</v>
      </c>
      <c r="C10689" t="s">
        <v>1</v>
      </c>
      <c r="D10689" t="s">
        <v>12037</v>
      </c>
    </row>
    <row r="10690" spans="1:4" ht="16.5" customHeight="1" x14ac:dyDescent="0.15">
      <c r="A10690">
        <v>10689</v>
      </c>
      <c r="B10690" t="s">
        <v>12040</v>
      </c>
      <c r="C10690" t="s">
        <v>136</v>
      </c>
      <c r="D10690" t="s">
        <v>12041</v>
      </c>
    </row>
    <row r="10691" spans="1:4" ht="16.5" customHeight="1" x14ac:dyDescent="0.15">
      <c r="A10691">
        <v>10690</v>
      </c>
      <c r="B10691" t="s">
        <v>12042</v>
      </c>
      <c r="C10691" t="s">
        <v>1</v>
      </c>
      <c r="D10691" t="s">
        <v>12041</v>
      </c>
    </row>
    <row r="10692" spans="1:4" ht="16.5" customHeight="1" x14ac:dyDescent="0.15">
      <c r="A10692">
        <v>10691</v>
      </c>
      <c r="B10692" t="s">
        <v>12043</v>
      </c>
      <c r="C10692" t="s">
        <v>28</v>
      </c>
      <c r="D10692" t="s">
        <v>12044</v>
      </c>
    </row>
    <row r="10693" spans="1:4" ht="16.5" customHeight="1" x14ac:dyDescent="0.15">
      <c r="A10693">
        <v>10692</v>
      </c>
      <c r="B10693" t="s">
        <v>12045</v>
      </c>
      <c r="C10693" t="s">
        <v>1</v>
      </c>
      <c r="D10693" t="s">
        <v>12046</v>
      </c>
    </row>
    <row r="10694" spans="1:4" ht="16.5" customHeight="1" x14ac:dyDescent="0.15">
      <c r="A10694">
        <v>10693</v>
      </c>
      <c r="B10694" t="s">
        <v>12045</v>
      </c>
      <c r="C10694" t="s">
        <v>1</v>
      </c>
      <c r="D10694" t="s">
        <v>5839</v>
      </c>
    </row>
    <row r="10695" spans="1:4" ht="16.5" customHeight="1" x14ac:dyDescent="0.15">
      <c r="A10695">
        <v>10694</v>
      </c>
      <c r="B10695" t="s">
        <v>12047</v>
      </c>
      <c r="C10695" t="s">
        <v>200</v>
      </c>
      <c r="D10695" t="s">
        <v>12046</v>
      </c>
    </row>
    <row r="10696" spans="1:4" ht="16.5" customHeight="1" x14ac:dyDescent="0.15">
      <c r="A10696">
        <v>10695</v>
      </c>
      <c r="B10696" t="s">
        <v>12047</v>
      </c>
      <c r="C10696" t="s">
        <v>200</v>
      </c>
      <c r="D10696" t="s">
        <v>12048</v>
      </c>
    </row>
    <row r="10697" spans="1:4" ht="16.5" customHeight="1" x14ac:dyDescent="0.15">
      <c r="A10697">
        <v>10696</v>
      </c>
      <c r="B10697" t="s">
        <v>12047</v>
      </c>
      <c r="C10697" t="s">
        <v>200</v>
      </c>
      <c r="D10697" t="s">
        <v>5839</v>
      </c>
    </row>
    <row r="10698" spans="1:4" ht="16.5" customHeight="1" x14ac:dyDescent="0.15">
      <c r="A10698">
        <v>10697</v>
      </c>
      <c r="B10698" t="s">
        <v>12049</v>
      </c>
      <c r="C10698" t="s">
        <v>1</v>
      </c>
      <c r="D10698" t="s">
        <v>12050</v>
      </c>
    </row>
    <row r="10699" spans="1:4" ht="16.5" customHeight="1" x14ac:dyDescent="0.15">
      <c r="A10699">
        <v>10699</v>
      </c>
      <c r="B10699" t="s">
        <v>12051</v>
      </c>
      <c r="C10699" t="s">
        <v>37</v>
      </c>
      <c r="D10699" t="s">
        <v>2660</v>
      </c>
    </row>
    <row r="10700" spans="1:4" ht="16.5" customHeight="1" x14ac:dyDescent="0.15">
      <c r="A10700">
        <v>10698</v>
      </c>
      <c r="B10700" t="s">
        <v>12051</v>
      </c>
      <c r="C10700" t="s">
        <v>37</v>
      </c>
      <c r="D10700" t="s">
        <v>12050</v>
      </c>
    </row>
    <row r="10701" spans="1:4" ht="16.5" customHeight="1" x14ac:dyDescent="0.15">
      <c r="A10701">
        <v>10701</v>
      </c>
      <c r="B10701" t="s">
        <v>12052</v>
      </c>
      <c r="C10701" t="s">
        <v>58</v>
      </c>
      <c r="D10701" t="s">
        <v>5856</v>
      </c>
    </row>
    <row r="10702" spans="1:4" ht="16.5" customHeight="1" x14ac:dyDescent="0.15">
      <c r="A10702">
        <v>10700</v>
      </c>
      <c r="B10702" t="s">
        <v>12052</v>
      </c>
      <c r="C10702" t="s">
        <v>58</v>
      </c>
      <c r="D10702" t="s">
        <v>12053</v>
      </c>
    </row>
    <row r="10703" spans="1:4" ht="16.5" customHeight="1" x14ac:dyDescent="0.15">
      <c r="A10703">
        <v>10704</v>
      </c>
      <c r="B10703" t="s">
        <v>12054</v>
      </c>
      <c r="C10703" t="s">
        <v>1</v>
      </c>
      <c r="D10703" t="s">
        <v>12057</v>
      </c>
    </row>
    <row r="10704" spans="1:4" ht="16.5" customHeight="1" x14ac:dyDescent="0.15">
      <c r="A10704">
        <v>10703</v>
      </c>
      <c r="B10704" t="s">
        <v>12054</v>
      </c>
      <c r="C10704" t="s">
        <v>1</v>
      </c>
      <c r="D10704" t="s">
        <v>12056</v>
      </c>
    </row>
    <row r="10705" spans="1:4" ht="16.5" customHeight="1" x14ac:dyDescent="0.15">
      <c r="A10705">
        <v>10702</v>
      </c>
      <c r="B10705" t="s">
        <v>12054</v>
      </c>
      <c r="C10705" t="s">
        <v>1</v>
      </c>
      <c r="D10705" t="s">
        <v>12055</v>
      </c>
    </row>
    <row r="10706" spans="1:4" ht="16.5" customHeight="1" x14ac:dyDescent="0.15">
      <c r="A10706">
        <v>10706</v>
      </c>
      <c r="B10706" t="s">
        <v>12058</v>
      </c>
      <c r="C10706" t="s">
        <v>1</v>
      </c>
      <c r="D10706" t="s">
        <v>12060</v>
      </c>
    </row>
    <row r="10707" spans="1:4" ht="16.5" customHeight="1" x14ac:dyDescent="0.15">
      <c r="A10707">
        <v>10707</v>
      </c>
      <c r="B10707" t="s">
        <v>12058</v>
      </c>
      <c r="C10707" t="s">
        <v>1</v>
      </c>
      <c r="D10707" t="s">
        <v>12061</v>
      </c>
    </row>
    <row r="10708" spans="1:4" ht="16.5" customHeight="1" x14ac:dyDescent="0.15">
      <c r="A10708">
        <v>10705</v>
      </c>
      <c r="B10708" t="s">
        <v>12058</v>
      </c>
      <c r="C10708" t="s">
        <v>1</v>
      </c>
      <c r="D10708" t="s">
        <v>12059</v>
      </c>
    </row>
    <row r="10709" spans="1:4" ht="16.5" customHeight="1" x14ac:dyDescent="0.15">
      <c r="A10709">
        <v>10711</v>
      </c>
      <c r="B10709" t="s">
        <v>12062</v>
      </c>
      <c r="C10709" t="s">
        <v>28</v>
      </c>
      <c r="D10709" t="s">
        <v>12066</v>
      </c>
    </row>
    <row r="10710" spans="1:4" ht="16.5" customHeight="1" x14ac:dyDescent="0.15">
      <c r="A10710">
        <v>10713</v>
      </c>
      <c r="B10710" t="s">
        <v>12062</v>
      </c>
      <c r="C10710" t="s">
        <v>28</v>
      </c>
      <c r="D10710" t="s">
        <v>12068</v>
      </c>
    </row>
    <row r="10711" spans="1:4" ht="16.5" customHeight="1" x14ac:dyDescent="0.15">
      <c r="A10711">
        <v>10712</v>
      </c>
      <c r="B10711" t="s">
        <v>12062</v>
      </c>
      <c r="C10711" t="s">
        <v>28</v>
      </c>
      <c r="D10711" t="s">
        <v>12067</v>
      </c>
    </row>
    <row r="10712" spans="1:4" ht="16.5" customHeight="1" x14ac:dyDescent="0.15">
      <c r="A10712">
        <v>10708</v>
      </c>
      <c r="B10712" t="s">
        <v>12062</v>
      </c>
      <c r="C10712" t="s">
        <v>28</v>
      </c>
      <c r="D10712" t="s">
        <v>12063</v>
      </c>
    </row>
    <row r="10713" spans="1:4" ht="16.5" customHeight="1" x14ac:dyDescent="0.15">
      <c r="A10713">
        <v>10709</v>
      </c>
      <c r="B10713" t="s">
        <v>12062</v>
      </c>
      <c r="C10713" t="s">
        <v>28</v>
      </c>
      <c r="D10713" t="s">
        <v>12064</v>
      </c>
    </row>
    <row r="10714" spans="1:4" ht="16.5" customHeight="1" x14ac:dyDescent="0.15">
      <c r="A10714">
        <v>10710</v>
      </c>
      <c r="B10714" t="s">
        <v>12062</v>
      </c>
      <c r="C10714" t="s">
        <v>28</v>
      </c>
      <c r="D10714" t="s">
        <v>12065</v>
      </c>
    </row>
    <row r="10715" spans="1:4" ht="16.5" customHeight="1" x14ac:dyDescent="0.15">
      <c r="A10715">
        <v>10714</v>
      </c>
      <c r="B10715" t="s">
        <v>12069</v>
      </c>
      <c r="C10715" t="s">
        <v>1</v>
      </c>
      <c r="D10715" t="s">
        <v>12070</v>
      </c>
    </row>
    <row r="10716" spans="1:4" ht="16.5" customHeight="1" x14ac:dyDescent="0.15">
      <c r="A10716">
        <v>10715</v>
      </c>
      <c r="B10716" t="s">
        <v>12071</v>
      </c>
      <c r="C10716" t="s">
        <v>1</v>
      </c>
      <c r="D10716" t="s">
        <v>12070</v>
      </c>
    </row>
    <row r="10717" spans="1:4" ht="16.5" customHeight="1" x14ac:dyDescent="0.15">
      <c r="A10717">
        <v>10716</v>
      </c>
      <c r="B10717" t="s">
        <v>12072</v>
      </c>
      <c r="C10717" t="s">
        <v>200</v>
      </c>
      <c r="D10717" t="s">
        <v>12070</v>
      </c>
    </row>
    <row r="10718" spans="1:4" ht="16.5" customHeight="1" x14ac:dyDescent="0.15">
      <c r="A10718">
        <v>10717</v>
      </c>
      <c r="B10718" t="s">
        <v>12073</v>
      </c>
      <c r="C10718" t="s">
        <v>1</v>
      </c>
      <c r="D10718" t="s">
        <v>12070</v>
      </c>
    </row>
    <row r="10719" spans="1:4" ht="16.5" customHeight="1" x14ac:dyDescent="0.15">
      <c r="A10719">
        <v>10718</v>
      </c>
      <c r="B10719" t="s">
        <v>12074</v>
      </c>
      <c r="C10719" t="s">
        <v>1</v>
      </c>
      <c r="D10719" t="s">
        <v>12070</v>
      </c>
    </row>
    <row r="10720" spans="1:4" ht="16.5" customHeight="1" x14ac:dyDescent="0.15">
      <c r="A10720">
        <v>10719</v>
      </c>
      <c r="B10720" t="s">
        <v>12075</v>
      </c>
      <c r="C10720" t="s">
        <v>1</v>
      </c>
      <c r="D10720" t="s">
        <v>12070</v>
      </c>
    </row>
    <row r="10721" spans="1:4" ht="16.5" customHeight="1" x14ac:dyDescent="0.15">
      <c r="A10721">
        <v>10720</v>
      </c>
      <c r="B10721" t="s">
        <v>12076</v>
      </c>
      <c r="C10721" t="s">
        <v>1</v>
      </c>
      <c r="D10721" t="s">
        <v>12070</v>
      </c>
    </row>
    <row r="10722" spans="1:4" ht="16.5" customHeight="1" x14ac:dyDescent="0.15">
      <c r="A10722">
        <v>10724</v>
      </c>
      <c r="B10722" t="s">
        <v>12077</v>
      </c>
      <c r="C10722" t="s">
        <v>28</v>
      </c>
      <c r="D10722" t="s">
        <v>12079</v>
      </c>
    </row>
    <row r="10723" spans="1:4" ht="16.5" customHeight="1" x14ac:dyDescent="0.15">
      <c r="A10723">
        <v>10722</v>
      </c>
      <c r="B10723" t="s">
        <v>12077</v>
      </c>
      <c r="C10723" t="s">
        <v>28</v>
      </c>
      <c r="D10723" t="s">
        <v>3593</v>
      </c>
    </row>
    <row r="10724" spans="1:4" ht="16.5" customHeight="1" x14ac:dyDescent="0.15">
      <c r="A10724">
        <v>10733</v>
      </c>
      <c r="B10724" t="s">
        <v>12077</v>
      </c>
      <c r="C10724" t="s">
        <v>28</v>
      </c>
      <c r="D10724" t="s">
        <v>12084</v>
      </c>
    </row>
    <row r="10725" spans="1:4" ht="16.5" customHeight="1" x14ac:dyDescent="0.15">
      <c r="A10725">
        <v>10725</v>
      </c>
      <c r="B10725" t="s">
        <v>12077</v>
      </c>
      <c r="C10725" t="s">
        <v>28</v>
      </c>
      <c r="D10725" t="s">
        <v>12080</v>
      </c>
    </row>
    <row r="10726" spans="1:4" ht="16.5" customHeight="1" x14ac:dyDescent="0.15">
      <c r="A10726">
        <v>10723</v>
      </c>
      <c r="B10726" t="s">
        <v>12077</v>
      </c>
      <c r="C10726" t="s">
        <v>28</v>
      </c>
      <c r="D10726" t="s">
        <v>12078</v>
      </c>
    </row>
    <row r="10727" spans="1:4" ht="16.5" customHeight="1" x14ac:dyDescent="0.15">
      <c r="A10727">
        <v>10731</v>
      </c>
      <c r="B10727" t="s">
        <v>12077</v>
      </c>
      <c r="C10727" t="s">
        <v>28</v>
      </c>
      <c r="D10727" t="s">
        <v>12082</v>
      </c>
    </row>
    <row r="10728" spans="1:4" ht="16.5" customHeight="1" x14ac:dyDescent="0.15">
      <c r="A10728">
        <v>10730</v>
      </c>
      <c r="B10728" t="s">
        <v>12077</v>
      </c>
      <c r="C10728" t="s">
        <v>28</v>
      </c>
      <c r="D10728" t="s">
        <v>728</v>
      </c>
    </row>
    <row r="10729" spans="1:4" ht="16.5" customHeight="1" x14ac:dyDescent="0.15">
      <c r="A10729">
        <v>10728</v>
      </c>
      <c r="B10729" t="s">
        <v>12077</v>
      </c>
      <c r="C10729" t="s">
        <v>28</v>
      </c>
      <c r="D10729" t="s">
        <v>729</v>
      </c>
    </row>
    <row r="10730" spans="1:4" ht="16.5" customHeight="1" x14ac:dyDescent="0.15">
      <c r="A10730">
        <v>10721</v>
      </c>
      <c r="B10730" t="s">
        <v>12077</v>
      </c>
      <c r="C10730" t="s">
        <v>28</v>
      </c>
      <c r="D10730" t="s">
        <v>12070</v>
      </c>
    </row>
    <row r="10731" spans="1:4" ht="16.5" customHeight="1" x14ac:dyDescent="0.15">
      <c r="A10731">
        <v>10726</v>
      </c>
      <c r="B10731" t="s">
        <v>12077</v>
      </c>
      <c r="C10731" t="s">
        <v>28</v>
      </c>
      <c r="D10731" t="s">
        <v>1444</v>
      </c>
    </row>
    <row r="10732" spans="1:4" ht="16.5" customHeight="1" x14ac:dyDescent="0.15">
      <c r="A10732">
        <v>10732</v>
      </c>
      <c r="B10732" t="s">
        <v>12077</v>
      </c>
      <c r="C10732" t="s">
        <v>28</v>
      </c>
      <c r="D10732" t="s">
        <v>12083</v>
      </c>
    </row>
    <row r="10733" spans="1:4" ht="16.5" customHeight="1" x14ac:dyDescent="0.15">
      <c r="A10733">
        <v>10729</v>
      </c>
      <c r="B10733" t="s">
        <v>12077</v>
      </c>
      <c r="C10733" t="s">
        <v>28</v>
      </c>
      <c r="D10733" t="s">
        <v>12081</v>
      </c>
    </row>
    <row r="10734" spans="1:4" ht="16.5" customHeight="1" x14ac:dyDescent="0.15">
      <c r="A10734">
        <v>10727</v>
      </c>
      <c r="B10734" t="s">
        <v>12077</v>
      </c>
      <c r="C10734" t="s">
        <v>28</v>
      </c>
      <c r="D10734" t="s">
        <v>2475</v>
      </c>
    </row>
    <row r="10735" spans="1:4" ht="16.5" customHeight="1" x14ac:dyDescent="0.15">
      <c r="A10735">
        <v>10734</v>
      </c>
      <c r="B10735" t="s">
        <v>12085</v>
      </c>
      <c r="C10735" t="s">
        <v>1</v>
      </c>
      <c r="D10735" t="s">
        <v>12070</v>
      </c>
    </row>
    <row r="10736" spans="1:4" ht="16.5" customHeight="1" x14ac:dyDescent="0.15">
      <c r="A10736">
        <v>10735</v>
      </c>
      <c r="B10736" t="s">
        <v>12085</v>
      </c>
      <c r="C10736" t="s">
        <v>1</v>
      </c>
      <c r="D10736" t="s">
        <v>12086</v>
      </c>
    </row>
    <row r="10737" spans="1:4" ht="16.5" customHeight="1" x14ac:dyDescent="0.15">
      <c r="A10737">
        <v>10737</v>
      </c>
      <c r="B10737" t="s">
        <v>12087</v>
      </c>
      <c r="C10737" t="s">
        <v>1</v>
      </c>
      <c r="D10737" t="s">
        <v>12088</v>
      </c>
    </row>
    <row r="10738" spans="1:4" ht="16.5" customHeight="1" x14ac:dyDescent="0.15">
      <c r="A10738">
        <v>10736</v>
      </c>
      <c r="B10738" t="s">
        <v>12087</v>
      </c>
      <c r="C10738" t="s">
        <v>1</v>
      </c>
      <c r="D10738" t="s">
        <v>12070</v>
      </c>
    </row>
    <row r="10739" spans="1:4" ht="16.5" customHeight="1" x14ac:dyDescent="0.15">
      <c r="A10739">
        <v>10739</v>
      </c>
      <c r="B10739" t="s">
        <v>12089</v>
      </c>
      <c r="C10739" t="s">
        <v>28</v>
      </c>
      <c r="D10739" t="s">
        <v>12090</v>
      </c>
    </row>
    <row r="10740" spans="1:4" ht="16.5" customHeight="1" x14ac:dyDescent="0.15">
      <c r="A10740">
        <v>10738</v>
      </c>
      <c r="B10740" t="s">
        <v>12089</v>
      </c>
      <c r="C10740" t="s">
        <v>28</v>
      </c>
      <c r="D10740" t="s">
        <v>12070</v>
      </c>
    </row>
    <row r="10741" spans="1:4" ht="16.5" customHeight="1" x14ac:dyDescent="0.15">
      <c r="A10741">
        <v>10741</v>
      </c>
      <c r="B10741" t="s">
        <v>12091</v>
      </c>
      <c r="C10741" t="s">
        <v>1</v>
      </c>
      <c r="D10741" t="s">
        <v>12090</v>
      </c>
    </row>
    <row r="10742" spans="1:4" ht="16.5" customHeight="1" x14ac:dyDescent="0.15">
      <c r="A10742">
        <v>10740</v>
      </c>
      <c r="B10742" t="s">
        <v>12091</v>
      </c>
      <c r="C10742" t="s">
        <v>1</v>
      </c>
      <c r="D10742" t="s">
        <v>12070</v>
      </c>
    </row>
    <row r="10743" spans="1:4" ht="16.5" customHeight="1" x14ac:dyDescent="0.15">
      <c r="A10743">
        <v>10743</v>
      </c>
      <c r="B10743" t="s">
        <v>12092</v>
      </c>
      <c r="C10743" t="s">
        <v>1</v>
      </c>
      <c r="D10743" t="s">
        <v>12093</v>
      </c>
    </row>
    <row r="10744" spans="1:4" ht="16.5" customHeight="1" x14ac:dyDescent="0.15">
      <c r="A10744">
        <v>10744</v>
      </c>
      <c r="B10744" t="s">
        <v>12092</v>
      </c>
      <c r="C10744" t="s">
        <v>1</v>
      </c>
      <c r="D10744" t="s">
        <v>12094</v>
      </c>
    </row>
    <row r="10745" spans="1:4" ht="16.5" customHeight="1" x14ac:dyDescent="0.15">
      <c r="A10745">
        <v>10742</v>
      </c>
      <c r="B10745" t="s">
        <v>12092</v>
      </c>
      <c r="C10745" t="s">
        <v>1</v>
      </c>
      <c r="D10745" t="s">
        <v>12070</v>
      </c>
    </row>
    <row r="10746" spans="1:4" ht="16.5" customHeight="1" x14ac:dyDescent="0.15">
      <c r="A10746">
        <v>10746</v>
      </c>
      <c r="B10746" t="s">
        <v>12095</v>
      </c>
      <c r="C10746" t="s">
        <v>176</v>
      </c>
      <c r="D10746" t="s">
        <v>12097</v>
      </c>
    </row>
    <row r="10747" spans="1:4" ht="16.5" customHeight="1" x14ac:dyDescent="0.15">
      <c r="A10747">
        <v>10745</v>
      </c>
      <c r="B10747" t="s">
        <v>12095</v>
      </c>
      <c r="C10747" t="s">
        <v>176</v>
      </c>
      <c r="D10747" t="s">
        <v>12096</v>
      </c>
    </row>
    <row r="10748" spans="1:4" ht="16.5" customHeight="1" x14ac:dyDescent="0.15">
      <c r="A10748">
        <v>10747</v>
      </c>
      <c r="B10748" t="s">
        <v>12095</v>
      </c>
      <c r="C10748" t="s">
        <v>176</v>
      </c>
      <c r="D10748" t="s">
        <v>12098</v>
      </c>
    </row>
    <row r="10749" spans="1:4" ht="16.5" customHeight="1" x14ac:dyDescent="0.15">
      <c r="A10749">
        <v>10748</v>
      </c>
      <c r="B10749" t="s">
        <v>12099</v>
      </c>
      <c r="C10749" t="s">
        <v>1</v>
      </c>
      <c r="D10749" t="s">
        <v>12100</v>
      </c>
    </row>
    <row r="10750" spans="1:4" ht="16.5" customHeight="1" x14ac:dyDescent="0.15">
      <c r="A10750">
        <v>10751</v>
      </c>
      <c r="B10750" t="s">
        <v>12099</v>
      </c>
      <c r="C10750" t="s">
        <v>1</v>
      </c>
      <c r="D10750" t="s">
        <v>12103</v>
      </c>
    </row>
    <row r="10751" spans="1:4" ht="16.5" customHeight="1" x14ac:dyDescent="0.15">
      <c r="A10751">
        <v>10749</v>
      </c>
      <c r="B10751" t="s">
        <v>12099</v>
      </c>
      <c r="C10751" t="s">
        <v>1</v>
      </c>
      <c r="D10751" t="s">
        <v>12101</v>
      </c>
    </row>
    <row r="10752" spans="1:4" ht="16.5" customHeight="1" x14ac:dyDescent="0.15">
      <c r="A10752">
        <v>10750</v>
      </c>
      <c r="B10752" t="s">
        <v>12099</v>
      </c>
      <c r="C10752" t="s">
        <v>1</v>
      </c>
      <c r="D10752" t="s">
        <v>12102</v>
      </c>
    </row>
    <row r="10753" spans="1:4" ht="16.5" customHeight="1" x14ac:dyDescent="0.15">
      <c r="A10753">
        <v>10752</v>
      </c>
      <c r="B10753" t="s">
        <v>12104</v>
      </c>
      <c r="C10753" t="s">
        <v>37</v>
      </c>
      <c r="D10753" t="s">
        <v>12105</v>
      </c>
    </row>
    <row r="10754" spans="1:4" ht="16.5" customHeight="1" x14ac:dyDescent="0.15">
      <c r="A10754">
        <v>10756</v>
      </c>
      <c r="B10754" t="s">
        <v>12104</v>
      </c>
      <c r="C10754" t="s">
        <v>37</v>
      </c>
      <c r="D10754" t="s">
        <v>12108</v>
      </c>
    </row>
    <row r="10755" spans="1:4" ht="16.5" customHeight="1" x14ac:dyDescent="0.15">
      <c r="A10755">
        <v>10754</v>
      </c>
      <c r="B10755" t="s">
        <v>12104</v>
      </c>
      <c r="C10755" t="s">
        <v>37</v>
      </c>
      <c r="D10755" t="s">
        <v>12107</v>
      </c>
    </row>
    <row r="10756" spans="1:4" ht="16.5" customHeight="1" x14ac:dyDescent="0.15">
      <c r="A10756">
        <v>10753</v>
      </c>
      <c r="B10756" t="s">
        <v>12104</v>
      </c>
      <c r="C10756" t="s">
        <v>37</v>
      </c>
      <c r="D10756" t="s">
        <v>12106</v>
      </c>
    </row>
    <row r="10757" spans="1:4" ht="16.5" customHeight="1" x14ac:dyDescent="0.15">
      <c r="A10757">
        <v>10755</v>
      </c>
      <c r="B10757" t="s">
        <v>12104</v>
      </c>
      <c r="C10757" t="s">
        <v>37</v>
      </c>
      <c r="D10757" t="s">
        <v>6376</v>
      </c>
    </row>
    <row r="10758" spans="1:4" ht="16.5" customHeight="1" x14ac:dyDescent="0.15">
      <c r="A10758">
        <v>10758</v>
      </c>
      <c r="B10758" t="s">
        <v>12109</v>
      </c>
      <c r="C10758" t="s">
        <v>28</v>
      </c>
      <c r="D10758" t="s">
        <v>6218</v>
      </c>
    </row>
    <row r="10759" spans="1:4" ht="16.5" customHeight="1" x14ac:dyDescent="0.15">
      <c r="A10759">
        <v>10757</v>
      </c>
      <c r="B10759" t="s">
        <v>12109</v>
      </c>
      <c r="C10759" t="s">
        <v>28</v>
      </c>
      <c r="D10759" t="s">
        <v>12110</v>
      </c>
    </row>
    <row r="10760" spans="1:4" ht="16.5" customHeight="1" x14ac:dyDescent="0.15">
      <c r="A10760">
        <v>10759</v>
      </c>
      <c r="B10760" t="s">
        <v>12109</v>
      </c>
      <c r="C10760" t="s">
        <v>28</v>
      </c>
      <c r="D10760" t="s">
        <v>12111</v>
      </c>
    </row>
    <row r="10761" spans="1:4" ht="16.5" customHeight="1" x14ac:dyDescent="0.15">
      <c r="A10761">
        <v>10761</v>
      </c>
      <c r="B10761" t="s">
        <v>12112</v>
      </c>
      <c r="C10761" t="s">
        <v>4</v>
      </c>
      <c r="D10761" t="s">
        <v>12114</v>
      </c>
    </row>
    <row r="10762" spans="1:4" ht="16.5" customHeight="1" x14ac:dyDescent="0.15">
      <c r="A10762">
        <v>10760</v>
      </c>
      <c r="B10762" t="s">
        <v>12112</v>
      </c>
      <c r="C10762" t="s">
        <v>4</v>
      </c>
      <c r="D10762" t="s">
        <v>12113</v>
      </c>
    </row>
    <row r="10763" spans="1:4" ht="16.5" customHeight="1" x14ac:dyDescent="0.15">
      <c r="A10763">
        <v>10762</v>
      </c>
      <c r="B10763" t="s">
        <v>12115</v>
      </c>
      <c r="C10763" t="s">
        <v>176</v>
      </c>
      <c r="D10763" t="s">
        <v>12116</v>
      </c>
    </row>
    <row r="10764" spans="1:4" ht="16.5" customHeight="1" x14ac:dyDescent="0.15">
      <c r="A10764">
        <v>10763</v>
      </c>
      <c r="B10764" t="s">
        <v>12115</v>
      </c>
      <c r="C10764" t="s">
        <v>176</v>
      </c>
      <c r="D10764" t="s">
        <v>12117</v>
      </c>
    </row>
    <row r="10765" spans="1:4" ht="16.5" customHeight="1" x14ac:dyDescent="0.15">
      <c r="A10765">
        <v>10764</v>
      </c>
      <c r="B10765" t="s">
        <v>12118</v>
      </c>
      <c r="C10765" t="s">
        <v>176</v>
      </c>
      <c r="D10765" t="s">
        <v>12119</v>
      </c>
    </row>
    <row r="10766" spans="1:4" ht="16.5" customHeight="1" x14ac:dyDescent="0.15">
      <c r="A10766">
        <v>10765</v>
      </c>
      <c r="B10766" t="s">
        <v>12120</v>
      </c>
      <c r="C10766" t="s">
        <v>176</v>
      </c>
      <c r="D10766" t="s">
        <v>12119</v>
      </c>
    </row>
    <row r="10767" spans="1:4" ht="16.5" customHeight="1" x14ac:dyDescent="0.15">
      <c r="A10767">
        <v>10767</v>
      </c>
      <c r="B10767" t="s">
        <v>12121</v>
      </c>
      <c r="C10767" t="s">
        <v>176</v>
      </c>
      <c r="D10767" t="s">
        <v>12123</v>
      </c>
    </row>
    <row r="10768" spans="1:4" ht="16.5" customHeight="1" x14ac:dyDescent="0.15">
      <c r="A10768">
        <v>10766</v>
      </c>
      <c r="B10768" t="s">
        <v>12121</v>
      </c>
      <c r="C10768" t="s">
        <v>176</v>
      </c>
      <c r="D10768" t="s">
        <v>12122</v>
      </c>
    </row>
    <row r="10769" spans="1:4" ht="16.5" customHeight="1" x14ac:dyDescent="0.15">
      <c r="A10769">
        <v>10768</v>
      </c>
      <c r="B10769" t="s">
        <v>12121</v>
      </c>
      <c r="C10769" t="s">
        <v>176</v>
      </c>
      <c r="D10769" t="s">
        <v>12124</v>
      </c>
    </row>
    <row r="10770" spans="1:4" ht="16.5" customHeight="1" x14ac:dyDescent="0.15">
      <c r="A10770">
        <v>10769</v>
      </c>
      <c r="B10770" t="s">
        <v>12125</v>
      </c>
      <c r="C10770" t="s">
        <v>28</v>
      </c>
      <c r="D10770" t="s">
        <v>12126</v>
      </c>
    </row>
    <row r="10771" spans="1:4" ht="16.5" customHeight="1" x14ac:dyDescent="0.15">
      <c r="A10771">
        <v>10770</v>
      </c>
      <c r="B10771" t="s">
        <v>12127</v>
      </c>
      <c r="C10771" t="s">
        <v>1</v>
      </c>
      <c r="D10771" t="s">
        <v>12128</v>
      </c>
    </row>
    <row r="10772" spans="1:4" ht="16.5" customHeight="1" x14ac:dyDescent="0.15">
      <c r="A10772">
        <v>10771</v>
      </c>
      <c r="B10772" t="s">
        <v>12127</v>
      </c>
      <c r="C10772" t="s">
        <v>1</v>
      </c>
      <c r="D10772" t="s">
        <v>12129</v>
      </c>
    </row>
    <row r="10773" spans="1:4" ht="16.5" customHeight="1" x14ac:dyDescent="0.15">
      <c r="A10773">
        <v>10772</v>
      </c>
      <c r="B10773" t="s">
        <v>12130</v>
      </c>
      <c r="C10773" t="s">
        <v>1</v>
      </c>
      <c r="D10773" t="s">
        <v>12128</v>
      </c>
    </row>
    <row r="10774" spans="1:4" ht="16.5" customHeight="1" x14ac:dyDescent="0.15">
      <c r="A10774">
        <v>10773</v>
      </c>
      <c r="B10774" t="s">
        <v>12130</v>
      </c>
      <c r="C10774" t="s">
        <v>1</v>
      </c>
      <c r="D10774" t="s">
        <v>12129</v>
      </c>
    </row>
    <row r="10775" spans="1:4" ht="16.5" customHeight="1" x14ac:dyDescent="0.15">
      <c r="A10775">
        <v>10774</v>
      </c>
      <c r="B10775" t="s">
        <v>12131</v>
      </c>
      <c r="C10775" t="s">
        <v>1</v>
      </c>
      <c r="D10775" t="s">
        <v>12128</v>
      </c>
    </row>
    <row r="10776" spans="1:4" ht="16.5" customHeight="1" x14ac:dyDescent="0.15">
      <c r="A10776">
        <v>10775</v>
      </c>
      <c r="B10776" t="s">
        <v>12131</v>
      </c>
      <c r="C10776" t="s">
        <v>1</v>
      </c>
      <c r="D10776" t="s">
        <v>12132</v>
      </c>
    </row>
    <row r="10777" spans="1:4" ht="16.5" customHeight="1" x14ac:dyDescent="0.15">
      <c r="A10777">
        <v>10776</v>
      </c>
      <c r="B10777" t="s">
        <v>12131</v>
      </c>
      <c r="C10777" t="s">
        <v>1</v>
      </c>
      <c r="D10777" t="s">
        <v>12133</v>
      </c>
    </row>
    <row r="10778" spans="1:4" ht="16.5" customHeight="1" x14ac:dyDescent="0.15">
      <c r="A10778">
        <v>10777</v>
      </c>
      <c r="B10778" t="s">
        <v>12134</v>
      </c>
      <c r="C10778" t="s">
        <v>1</v>
      </c>
      <c r="D10778" t="s">
        <v>12135</v>
      </c>
    </row>
    <row r="10779" spans="1:4" ht="16.5" customHeight="1" x14ac:dyDescent="0.15">
      <c r="A10779">
        <v>10778</v>
      </c>
      <c r="B10779" t="s">
        <v>12134</v>
      </c>
      <c r="C10779" t="s">
        <v>1</v>
      </c>
      <c r="D10779" t="s">
        <v>12136</v>
      </c>
    </row>
    <row r="10780" spans="1:4" ht="16.5" customHeight="1" x14ac:dyDescent="0.15">
      <c r="A10780">
        <v>10779</v>
      </c>
      <c r="B10780" t="s">
        <v>12134</v>
      </c>
      <c r="C10780" t="s">
        <v>1</v>
      </c>
      <c r="D10780" t="s">
        <v>12137</v>
      </c>
    </row>
    <row r="10781" spans="1:4" ht="16.5" customHeight="1" x14ac:dyDescent="0.15">
      <c r="A10781">
        <v>10780</v>
      </c>
      <c r="B10781" t="s">
        <v>12138</v>
      </c>
      <c r="C10781" t="s">
        <v>28</v>
      </c>
      <c r="D10781" t="s">
        <v>12139</v>
      </c>
    </row>
    <row r="10782" spans="1:4" ht="16.5" customHeight="1" x14ac:dyDescent="0.15">
      <c r="A10782">
        <v>10781</v>
      </c>
      <c r="B10782" t="s">
        <v>12140</v>
      </c>
      <c r="C10782" t="s">
        <v>83</v>
      </c>
      <c r="D10782" t="s">
        <v>12141</v>
      </c>
    </row>
    <row r="10783" spans="1:4" ht="16.5" customHeight="1" x14ac:dyDescent="0.15">
      <c r="A10783">
        <v>10782</v>
      </c>
      <c r="B10783" t="s">
        <v>12142</v>
      </c>
      <c r="C10783" t="s">
        <v>1</v>
      </c>
      <c r="D10783" t="s">
        <v>12141</v>
      </c>
    </row>
    <row r="10784" spans="1:4" ht="16.5" customHeight="1" x14ac:dyDescent="0.15">
      <c r="A10784">
        <v>10783</v>
      </c>
      <c r="B10784" t="s">
        <v>12143</v>
      </c>
      <c r="C10784" t="s">
        <v>136</v>
      </c>
      <c r="D10784" t="s">
        <v>12141</v>
      </c>
    </row>
    <row r="10785" spans="1:4" ht="16.5" customHeight="1" x14ac:dyDescent="0.15">
      <c r="A10785">
        <v>10784</v>
      </c>
      <c r="B10785" t="s">
        <v>12143</v>
      </c>
      <c r="C10785" t="s">
        <v>136</v>
      </c>
      <c r="D10785" t="s">
        <v>12144</v>
      </c>
    </row>
    <row r="10786" spans="1:4" ht="16.5" customHeight="1" x14ac:dyDescent="0.15">
      <c r="A10786">
        <v>10785</v>
      </c>
      <c r="B10786" t="s">
        <v>12145</v>
      </c>
      <c r="C10786" t="s">
        <v>1</v>
      </c>
      <c r="D10786" t="s">
        <v>12141</v>
      </c>
    </row>
    <row r="10787" spans="1:4" ht="16.5" customHeight="1" x14ac:dyDescent="0.15">
      <c r="A10787">
        <v>10786</v>
      </c>
      <c r="B10787" t="s">
        <v>12145</v>
      </c>
      <c r="C10787" t="s">
        <v>1</v>
      </c>
      <c r="D10787" t="s">
        <v>12144</v>
      </c>
    </row>
    <row r="10788" spans="1:4" ht="16.5" customHeight="1" x14ac:dyDescent="0.15">
      <c r="A10788">
        <v>10787</v>
      </c>
      <c r="B10788" t="s">
        <v>12146</v>
      </c>
      <c r="C10788" t="s">
        <v>1</v>
      </c>
      <c r="D10788" t="s">
        <v>12141</v>
      </c>
    </row>
    <row r="10789" spans="1:4" ht="16.5" customHeight="1" x14ac:dyDescent="0.15">
      <c r="A10789">
        <v>10789</v>
      </c>
      <c r="B10789" t="s">
        <v>12146</v>
      </c>
      <c r="C10789" t="s">
        <v>1</v>
      </c>
      <c r="D10789" t="s">
        <v>1454</v>
      </c>
    </row>
    <row r="10790" spans="1:4" ht="16.5" customHeight="1" x14ac:dyDescent="0.15">
      <c r="A10790">
        <v>10790</v>
      </c>
      <c r="B10790" t="s">
        <v>12146</v>
      </c>
      <c r="C10790" t="s">
        <v>1</v>
      </c>
      <c r="D10790" t="s">
        <v>12147</v>
      </c>
    </row>
    <row r="10791" spans="1:4" ht="16.5" customHeight="1" x14ac:dyDescent="0.15">
      <c r="A10791">
        <v>10788</v>
      </c>
      <c r="B10791" t="s">
        <v>12146</v>
      </c>
      <c r="C10791" t="s">
        <v>1</v>
      </c>
      <c r="D10791" t="s">
        <v>6739</v>
      </c>
    </row>
    <row r="10792" spans="1:4" ht="16.5" customHeight="1" x14ac:dyDescent="0.15">
      <c r="A10792">
        <v>10791</v>
      </c>
      <c r="B10792" t="s">
        <v>12148</v>
      </c>
      <c r="C10792" t="s">
        <v>83</v>
      </c>
      <c r="D10792" t="s">
        <v>12141</v>
      </c>
    </row>
    <row r="10793" spans="1:4" ht="16.5" customHeight="1" x14ac:dyDescent="0.15">
      <c r="A10793">
        <v>10792</v>
      </c>
      <c r="B10793" t="s">
        <v>12148</v>
      </c>
      <c r="C10793" t="s">
        <v>83</v>
      </c>
      <c r="D10793" t="s">
        <v>12149</v>
      </c>
    </row>
    <row r="10794" spans="1:4" ht="16.5" customHeight="1" x14ac:dyDescent="0.15">
      <c r="A10794">
        <v>10793</v>
      </c>
      <c r="B10794" t="s">
        <v>12150</v>
      </c>
      <c r="C10794" t="s">
        <v>83</v>
      </c>
      <c r="D10794" t="s">
        <v>12141</v>
      </c>
    </row>
    <row r="10795" spans="1:4" ht="16.5" customHeight="1" x14ac:dyDescent="0.15">
      <c r="A10795">
        <v>10794</v>
      </c>
      <c r="B10795" t="s">
        <v>12150</v>
      </c>
      <c r="C10795" t="s">
        <v>83</v>
      </c>
      <c r="D10795" t="s">
        <v>12149</v>
      </c>
    </row>
    <row r="10796" spans="1:4" ht="16.5" customHeight="1" x14ac:dyDescent="0.15">
      <c r="A10796">
        <v>10795</v>
      </c>
      <c r="B10796" t="s">
        <v>12151</v>
      </c>
      <c r="C10796" t="s">
        <v>176</v>
      </c>
      <c r="D10796" t="s">
        <v>12152</v>
      </c>
    </row>
    <row r="10797" spans="1:4" ht="16.5" customHeight="1" x14ac:dyDescent="0.15">
      <c r="A10797">
        <v>10797</v>
      </c>
      <c r="B10797" t="s">
        <v>12151</v>
      </c>
      <c r="C10797" t="s">
        <v>176</v>
      </c>
      <c r="D10797" t="s">
        <v>7361</v>
      </c>
    </row>
    <row r="10798" spans="1:4" ht="16.5" customHeight="1" x14ac:dyDescent="0.15">
      <c r="A10798">
        <v>10796</v>
      </c>
      <c r="B10798" t="s">
        <v>12151</v>
      </c>
      <c r="C10798" t="s">
        <v>176</v>
      </c>
      <c r="D10798" t="s">
        <v>7362</v>
      </c>
    </row>
    <row r="10799" spans="1:4" ht="16.5" customHeight="1" x14ac:dyDescent="0.15">
      <c r="A10799">
        <v>10799</v>
      </c>
      <c r="B10799" t="s">
        <v>12153</v>
      </c>
      <c r="C10799" t="s">
        <v>1</v>
      </c>
      <c r="D10799" t="s">
        <v>12155</v>
      </c>
    </row>
    <row r="10800" spans="1:4" ht="16.5" customHeight="1" x14ac:dyDescent="0.15">
      <c r="A10800">
        <v>10798</v>
      </c>
      <c r="B10800" t="s">
        <v>12153</v>
      </c>
      <c r="C10800" t="s">
        <v>1</v>
      </c>
      <c r="D10800" t="s">
        <v>12154</v>
      </c>
    </row>
    <row r="10801" spans="1:4" ht="16.5" customHeight="1" x14ac:dyDescent="0.15">
      <c r="A10801">
        <v>10800</v>
      </c>
      <c r="B10801" t="s">
        <v>12153</v>
      </c>
      <c r="C10801" t="s">
        <v>1</v>
      </c>
      <c r="D10801" t="s">
        <v>12156</v>
      </c>
    </row>
    <row r="10802" spans="1:4" ht="16.5" customHeight="1" x14ac:dyDescent="0.15">
      <c r="A10802">
        <v>10803</v>
      </c>
      <c r="B10802" t="s">
        <v>12157</v>
      </c>
      <c r="C10802" t="s">
        <v>4</v>
      </c>
      <c r="D10802" t="s">
        <v>12160</v>
      </c>
    </row>
    <row r="10803" spans="1:4" ht="16.5" customHeight="1" x14ac:dyDescent="0.15">
      <c r="A10803">
        <v>10802</v>
      </c>
      <c r="B10803" t="s">
        <v>12157</v>
      </c>
      <c r="C10803" t="s">
        <v>4</v>
      </c>
      <c r="D10803" t="s">
        <v>12159</v>
      </c>
    </row>
    <row r="10804" spans="1:4" ht="16.5" customHeight="1" x14ac:dyDescent="0.15">
      <c r="A10804">
        <v>10801</v>
      </c>
      <c r="B10804" t="s">
        <v>12157</v>
      </c>
      <c r="C10804" t="s">
        <v>4</v>
      </c>
      <c r="D10804" t="s">
        <v>12158</v>
      </c>
    </row>
    <row r="10805" spans="1:4" ht="16.5" customHeight="1" x14ac:dyDescent="0.15">
      <c r="A10805">
        <v>10806</v>
      </c>
      <c r="B10805" t="s">
        <v>12161</v>
      </c>
      <c r="C10805" t="s">
        <v>58</v>
      </c>
      <c r="D10805" t="s">
        <v>12164</v>
      </c>
    </row>
    <row r="10806" spans="1:4" ht="16.5" customHeight="1" x14ac:dyDescent="0.15">
      <c r="A10806">
        <v>10804</v>
      </c>
      <c r="B10806" t="s">
        <v>12161</v>
      </c>
      <c r="C10806" t="s">
        <v>58</v>
      </c>
      <c r="D10806" t="s">
        <v>12162</v>
      </c>
    </row>
    <row r="10807" spans="1:4" ht="16.5" customHeight="1" x14ac:dyDescent="0.15">
      <c r="A10807">
        <v>10805</v>
      </c>
      <c r="B10807" t="s">
        <v>12161</v>
      </c>
      <c r="C10807" t="s">
        <v>58</v>
      </c>
      <c r="D10807" t="s">
        <v>12163</v>
      </c>
    </row>
    <row r="10808" spans="1:4" ht="16.5" customHeight="1" x14ac:dyDescent="0.15">
      <c r="A10808">
        <v>10807</v>
      </c>
      <c r="B10808" t="s">
        <v>12161</v>
      </c>
      <c r="C10808" t="s">
        <v>58</v>
      </c>
      <c r="D10808" t="s">
        <v>12165</v>
      </c>
    </row>
    <row r="10809" spans="1:4" ht="16.5" customHeight="1" x14ac:dyDescent="0.15">
      <c r="A10809">
        <v>10811</v>
      </c>
      <c r="B10809" t="s">
        <v>12166</v>
      </c>
      <c r="C10809" t="s">
        <v>1</v>
      </c>
      <c r="D10809" t="s">
        <v>5413</v>
      </c>
    </row>
    <row r="10810" spans="1:4" ht="16.5" customHeight="1" x14ac:dyDescent="0.15">
      <c r="A10810">
        <v>10808</v>
      </c>
      <c r="B10810" t="s">
        <v>12166</v>
      </c>
      <c r="C10810" t="s">
        <v>1</v>
      </c>
      <c r="D10810" t="s">
        <v>12167</v>
      </c>
    </row>
    <row r="10811" spans="1:4" ht="16.5" customHeight="1" x14ac:dyDescent="0.15">
      <c r="A10811">
        <v>10810</v>
      </c>
      <c r="B10811" t="s">
        <v>12166</v>
      </c>
      <c r="C10811" t="s">
        <v>1</v>
      </c>
      <c r="D10811" t="s">
        <v>5412</v>
      </c>
    </row>
    <row r="10812" spans="1:4" ht="16.5" customHeight="1" x14ac:dyDescent="0.15">
      <c r="A10812">
        <v>10809</v>
      </c>
      <c r="B10812" t="s">
        <v>12166</v>
      </c>
      <c r="C10812" t="s">
        <v>1</v>
      </c>
      <c r="D10812" t="s">
        <v>11118</v>
      </c>
    </row>
    <row r="10813" spans="1:4" ht="16.5" customHeight="1" x14ac:dyDescent="0.15">
      <c r="A10813">
        <v>10814</v>
      </c>
      <c r="B10813" t="s">
        <v>12168</v>
      </c>
      <c r="C10813" t="s">
        <v>1</v>
      </c>
      <c r="D10813" t="s">
        <v>12171</v>
      </c>
    </row>
    <row r="10814" spans="1:4" ht="16.5" customHeight="1" x14ac:dyDescent="0.15">
      <c r="A10814">
        <v>10813</v>
      </c>
      <c r="B10814" t="s">
        <v>12168</v>
      </c>
      <c r="C10814" t="s">
        <v>1</v>
      </c>
      <c r="D10814" t="s">
        <v>12170</v>
      </c>
    </row>
    <row r="10815" spans="1:4" ht="16.5" customHeight="1" x14ac:dyDescent="0.15">
      <c r="A10815">
        <v>10815</v>
      </c>
      <c r="B10815" t="s">
        <v>12168</v>
      </c>
      <c r="C10815" t="s">
        <v>1</v>
      </c>
      <c r="D10815" t="s">
        <v>12172</v>
      </c>
    </row>
    <row r="10816" spans="1:4" ht="16.5" customHeight="1" x14ac:dyDescent="0.15">
      <c r="A10816">
        <v>10816</v>
      </c>
      <c r="B10816" t="s">
        <v>12168</v>
      </c>
      <c r="C10816" t="s">
        <v>1</v>
      </c>
      <c r="D10816" t="s">
        <v>12173</v>
      </c>
    </row>
    <row r="10817" spans="1:4" ht="16.5" customHeight="1" x14ac:dyDescent="0.15">
      <c r="A10817">
        <v>10812</v>
      </c>
      <c r="B10817" t="s">
        <v>12168</v>
      </c>
      <c r="C10817" t="s">
        <v>1</v>
      </c>
      <c r="D10817" t="s">
        <v>12169</v>
      </c>
    </row>
    <row r="10818" spans="1:4" ht="16.5" customHeight="1" x14ac:dyDescent="0.15">
      <c r="A10818">
        <v>10819</v>
      </c>
      <c r="B10818" t="s">
        <v>12174</v>
      </c>
      <c r="C10818" t="s">
        <v>1</v>
      </c>
      <c r="D10818" t="s">
        <v>12171</v>
      </c>
    </row>
    <row r="10819" spans="1:4" ht="16.5" customHeight="1" x14ac:dyDescent="0.15">
      <c r="A10819">
        <v>10818</v>
      </c>
      <c r="B10819" t="s">
        <v>12174</v>
      </c>
      <c r="C10819" t="s">
        <v>1</v>
      </c>
      <c r="D10819" t="s">
        <v>12170</v>
      </c>
    </row>
    <row r="10820" spans="1:4" ht="16.5" customHeight="1" x14ac:dyDescent="0.15">
      <c r="A10820">
        <v>10820</v>
      </c>
      <c r="B10820" t="s">
        <v>12174</v>
      </c>
      <c r="C10820" t="s">
        <v>1</v>
      </c>
      <c r="D10820" t="s">
        <v>12172</v>
      </c>
    </row>
    <row r="10821" spans="1:4" ht="16.5" customHeight="1" x14ac:dyDescent="0.15">
      <c r="A10821">
        <v>10821</v>
      </c>
      <c r="B10821" t="s">
        <v>12174</v>
      </c>
      <c r="C10821" t="s">
        <v>1</v>
      </c>
      <c r="D10821" t="s">
        <v>12173</v>
      </c>
    </row>
    <row r="10822" spans="1:4" ht="16.5" customHeight="1" x14ac:dyDescent="0.15">
      <c r="A10822">
        <v>10817</v>
      </c>
      <c r="B10822" t="s">
        <v>12174</v>
      </c>
      <c r="C10822" t="s">
        <v>1</v>
      </c>
      <c r="D10822" t="s">
        <v>12169</v>
      </c>
    </row>
    <row r="10823" spans="1:4" ht="16.5" customHeight="1" x14ac:dyDescent="0.15">
      <c r="A10823">
        <v>10822</v>
      </c>
      <c r="B10823" t="s">
        <v>12175</v>
      </c>
      <c r="C10823" t="s">
        <v>1</v>
      </c>
      <c r="D10823" t="s">
        <v>12176</v>
      </c>
    </row>
    <row r="10824" spans="1:4" ht="16.5" customHeight="1" x14ac:dyDescent="0.15">
      <c r="A10824">
        <v>10823</v>
      </c>
      <c r="B10824" t="s">
        <v>12177</v>
      </c>
      <c r="C10824" t="s">
        <v>136</v>
      </c>
      <c r="D10824" t="s">
        <v>12176</v>
      </c>
    </row>
    <row r="10825" spans="1:4" ht="16.5" customHeight="1" x14ac:dyDescent="0.15">
      <c r="A10825">
        <v>10824</v>
      </c>
      <c r="B10825" t="s">
        <v>12177</v>
      </c>
      <c r="C10825" t="s">
        <v>136</v>
      </c>
      <c r="D10825" t="s">
        <v>12178</v>
      </c>
    </row>
    <row r="10826" spans="1:4" ht="16.5" customHeight="1" x14ac:dyDescent="0.15">
      <c r="A10826">
        <v>10827</v>
      </c>
      <c r="B10826" t="s">
        <v>12179</v>
      </c>
      <c r="C10826" t="s">
        <v>136</v>
      </c>
      <c r="D10826" t="s">
        <v>12181</v>
      </c>
    </row>
    <row r="10827" spans="1:4" ht="16.5" customHeight="1" x14ac:dyDescent="0.15">
      <c r="A10827">
        <v>10826</v>
      </c>
      <c r="B10827" t="s">
        <v>12179</v>
      </c>
      <c r="C10827" t="s">
        <v>136</v>
      </c>
      <c r="D10827" t="s">
        <v>12180</v>
      </c>
    </row>
    <row r="10828" spans="1:4" ht="16.5" customHeight="1" x14ac:dyDescent="0.15">
      <c r="A10828">
        <v>10825</v>
      </c>
      <c r="B10828" t="s">
        <v>12179</v>
      </c>
      <c r="C10828" t="s">
        <v>136</v>
      </c>
      <c r="D10828" t="s">
        <v>12176</v>
      </c>
    </row>
    <row r="10829" spans="1:4" ht="16.5" customHeight="1" x14ac:dyDescent="0.15">
      <c r="A10829">
        <v>10828</v>
      </c>
      <c r="B10829" t="s">
        <v>12182</v>
      </c>
      <c r="C10829" t="s">
        <v>1</v>
      </c>
      <c r="D10829" t="s">
        <v>12176</v>
      </c>
    </row>
    <row r="10830" spans="1:4" ht="16.5" customHeight="1" x14ac:dyDescent="0.15">
      <c r="A10830">
        <v>10829</v>
      </c>
      <c r="B10830" t="s">
        <v>12182</v>
      </c>
      <c r="C10830" t="s">
        <v>1</v>
      </c>
      <c r="D10830" t="s">
        <v>12183</v>
      </c>
    </row>
    <row r="10831" spans="1:4" ht="16.5" customHeight="1" x14ac:dyDescent="0.15">
      <c r="A10831">
        <v>10830</v>
      </c>
      <c r="B10831" t="s">
        <v>12184</v>
      </c>
      <c r="C10831" t="s">
        <v>136</v>
      </c>
      <c r="D10831" t="s">
        <v>12176</v>
      </c>
    </row>
    <row r="10832" spans="1:4" ht="16.5" customHeight="1" x14ac:dyDescent="0.15">
      <c r="A10832">
        <v>10831</v>
      </c>
      <c r="B10832" t="s">
        <v>12184</v>
      </c>
      <c r="C10832" t="s">
        <v>136</v>
      </c>
      <c r="D10832" t="s">
        <v>12183</v>
      </c>
    </row>
    <row r="10833" spans="1:4" ht="16.5" customHeight="1" x14ac:dyDescent="0.15">
      <c r="A10833">
        <v>10832</v>
      </c>
      <c r="B10833" t="s">
        <v>12185</v>
      </c>
      <c r="C10833" t="s">
        <v>1</v>
      </c>
      <c r="D10833" t="s">
        <v>12186</v>
      </c>
    </row>
    <row r="10834" spans="1:4" ht="16.5" customHeight="1" x14ac:dyDescent="0.15">
      <c r="A10834">
        <v>10833</v>
      </c>
      <c r="B10834" t="s">
        <v>12187</v>
      </c>
      <c r="C10834" t="s">
        <v>1</v>
      </c>
      <c r="D10834" t="s">
        <v>12186</v>
      </c>
    </row>
    <row r="10835" spans="1:4" ht="16.5" customHeight="1" x14ac:dyDescent="0.15">
      <c r="A10835">
        <v>10834</v>
      </c>
      <c r="B10835" t="s">
        <v>12188</v>
      </c>
      <c r="C10835" t="s">
        <v>200</v>
      </c>
      <c r="D10835" t="s">
        <v>12186</v>
      </c>
    </row>
    <row r="10836" spans="1:4" ht="16.5" customHeight="1" x14ac:dyDescent="0.15">
      <c r="A10836">
        <v>10835</v>
      </c>
      <c r="B10836" t="s">
        <v>12189</v>
      </c>
      <c r="C10836" t="s">
        <v>28</v>
      </c>
      <c r="D10836" t="s">
        <v>12186</v>
      </c>
    </row>
    <row r="10837" spans="1:4" ht="16.5" customHeight="1" x14ac:dyDescent="0.15">
      <c r="A10837">
        <v>10836</v>
      </c>
      <c r="B10837" t="s">
        <v>12189</v>
      </c>
      <c r="C10837" t="s">
        <v>28</v>
      </c>
      <c r="D10837" t="s">
        <v>12190</v>
      </c>
    </row>
    <row r="10838" spans="1:4" ht="16.5" customHeight="1" x14ac:dyDescent="0.15">
      <c r="A10838">
        <v>10837</v>
      </c>
      <c r="B10838" t="s">
        <v>12191</v>
      </c>
      <c r="C10838" t="s">
        <v>1</v>
      </c>
      <c r="D10838" t="s">
        <v>12186</v>
      </c>
    </row>
    <row r="10839" spans="1:4" ht="16.5" customHeight="1" x14ac:dyDescent="0.15">
      <c r="A10839">
        <v>10838</v>
      </c>
      <c r="B10839" t="s">
        <v>12191</v>
      </c>
      <c r="C10839" t="s">
        <v>1</v>
      </c>
      <c r="D10839" t="s">
        <v>12190</v>
      </c>
    </row>
    <row r="10840" spans="1:4" ht="16.5" customHeight="1" x14ac:dyDescent="0.15">
      <c r="A10840">
        <v>10840</v>
      </c>
      <c r="B10840" t="s">
        <v>12192</v>
      </c>
      <c r="C10840" t="s">
        <v>1</v>
      </c>
      <c r="D10840" t="s">
        <v>12193</v>
      </c>
    </row>
    <row r="10841" spans="1:4" ht="16.5" customHeight="1" x14ac:dyDescent="0.15">
      <c r="A10841">
        <v>10839</v>
      </c>
      <c r="B10841" t="s">
        <v>12192</v>
      </c>
      <c r="C10841" t="s">
        <v>1</v>
      </c>
      <c r="D10841" t="s">
        <v>12186</v>
      </c>
    </row>
    <row r="10842" spans="1:4" ht="16.5" customHeight="1" x14ac:dyDescent="0.15">
      <c r="A10842">
        <v>10841</v>
      </c>
      <c r="B10842" t="s">
        <v>12192</v>
      </c>
      <c r="C10842" t="s">
        <v>1</v>
      </c>
      <c r="D10842" t="s">
        <v>12194</v>
      </c>
    </row>
    <row r="10843" spans="1:4" ht="16.5" customHeight="1" x14ac:dyDescent="0.15">
      <c r="A10843">
        <v>10842</v>
      </c>
      <c r="B10843" t="s">
        <v>12195</v>
      </c>
      <c r="C10843" t="s">
        <v>37</v>
      </c>
      <c r="D10843" t="s">
        <v>12196</v>
      </c>
    </row>
    <row r="10844" spans="1:4" ht="16.5" customHeight="1" x14ac:dyDescent="0.15">
      <c r="A10844">
        <v>10844</v>
      </c>
      <c r="B10844" t="s">
        <v>12195</v>
      </c>
      <c r="C10844" t="s">
        <v>37</v>
      </c>
      <c r="D10844" t="s">
        <v>12198</v>
      </c>
    </row>
    <row r="10845" spans="1:4" ht="16.5" customHeight="1" x14ac:dyDescent="0.15">
      <c r="A10845">
        <v>10843</v>
      </c>
      <c r="B10845" t="s">
        <v>12195</v>
      </c>
      <c r="C10845" t="s">
        <v>37</v>
      </c>
      <c r="D10845" t="s">
        <v>12197</v>
      </c>
    </row>
    <row r="10846" spans="1:4" ht="16.5" customHeight="1" x14ac:dyDescent="0.15">
      <c r="A10846">
        <v>10848</v>
      </c>
      <c r="B10846" t="s">
        <v>12199</v>
      </c>
      <c r="C10846" t="s">
        <v>9</v>
      </c>
      <c r="D10846" t="s">
        <v>12203</v>
      </c>
    </row>
    <row r="10847" spans="1:4" ht="16.5" customHeight="1" x14ac:dyDescent="0.15">
      <c r="A10847">
        <v>10845</v>
      </c>
      <c r="B10847" t="s">
        <v>12199</v>
      </c>
      <c r="C10847" t="s">
        <v>9</v>
      </c>
      <c r="D10847" t="s">
        <v>12200</v>
      </c>
    </row>
    <row r="10848" spans="1:4" ht="16.5" customHeight="1" x14ac:dyDescent="0.15">
      <c r="A10848">
        <v>10846</v>
      </c>
      <c r="B10848" t="s">
        <v>12199</v>
      </c>
      <c r="C10848" t="s">
        <v>9</v>
      </c>
      <c r="D10848" t="s">
        <v>12201</v>
      </c>
    </row>
    <row r="10849" spans="1:4" ht="16.5" customHeight="1" x14ac:dyDescent="0.15">
      <c r="A10849">
        <v>10847</v>
      </c>
      <c r="B10849" t="s">
        <v>12199</v>
      </c>
      <c r="C10849" t="s">
        <v>9</v>
      </c>
      <c r="D10849" t="s">
        <v>12202</v>
      </c>
    </row>
    <row r="10850" spans="1:4" ht="16.5" customHeight="1" x14ac:dyDescent="0.15">
      <c r="A10850">
        <v>10851</v>
      </c>
      <c r="B10850" t="s">
        <v>12204</v>
      </c>
      <c r="C10850" t="s">
        <v>37</v>
      </c>
      <c r="D10850" t="s">
        <v>12206</v>
      </c>
    </row>
    <row r="10851" spans="1:4" ht="16.5" customHeight="1" x14ac:dyDescent="0.15">
      <c r="A10851">
        <v>10849</v>
      </c>
      <c r="B10851" t="s">
        <v>12204</v>
      </c>
      <c r="C10851" t="s">
        <v>37</v>
      </c>
      <c r="D10851" t="s">
        <v>12200</v>
      </c>
    </row>
    <row r="10852" spans="1:4" ht="16.5" customHeight="1" x14ac:dyDescent="0.15">
      <c r="A10852">
        <v>10850</v>
      </c>
      <c r="B10852" t="s">
        <v>12204</v>
      </c>
      <c r="C10852" t="s">
        <v>37</v>
      </c>
      <c r="D10852" t="s">
        <v>12205</v>
      </c>
    </row>
    <row r="10853" spans="1:4" ht="16.5" customHeight="1" x14ac:dyDescent="0.15">
      <c r="A10853">
        <v>10852</v>
      </c>
      <c r="B10853" t="s">
        <v>12204</v>
      </c>
      <c r="C10853" t="s">
        <v>37</v>
      </c>
      <c r="D10853" t="s">
        <v>12207</v>
      </c>
    </row>
    <row r="10854" spans="1:4" ht="16.5" customHeight="1" x14ac:dyDescent="0.15">
      <c r="A10854">
        <v>10857</v>
      </c>
      <c r="B10854" t="s">
        <v>12208</v>
      </c>
      <c r="C10854" t="s">
        <v>9</v>
      </c>
      <c r="D10854" t="s">
        <v>12212</v>
      </c>
    </row>
    <row r="10855" spans="1:4" ht="16.5" customHeight="1" x14ac:dyDescent="0.15">
      <c r="A10855">
        <v>10854</v>
      </c>
      <c r="B10855" t="s">
        <v>12208</v>
      </c>
      <c r="C10855" t="s">
        <v>9</v>
      </c>
      <c r="D10855" t="s">
        <v>702</v>
      </c>
    </row>
    <row r="10856" spans="1:4" ht="16.5" customHeight="1" x14ac:dyDescent="0.15">
      <c r="A10856">
        <v>10853</v>
      </c>
      <c r="B10856" t="s">
        <v>12208</v>
      </c>
      <c r="C10856" t="s">
        <v>9</v>
      </c>
      <c r="D10856" t="s">
        <v>12209</v>
      </c>
    </row>
    <row r="10857" spans="1:4" ht="16.5" customHeight="1" x14ac:dyDescent="0.15">
      <c r="A10857">
        <v>10855</v>
      </c>
      <c r="B10857" t="s">
        <v>12208</v>
      </c>
      <c r="C10857" t="s">
        <v>9</v>
      </c>
      <c r="D10857" t="s">
        <v>12210</v>
      </c>
    </row>
    <row r="10858" spans="1:4" ht="16.5" customHeight="1" x14ac:dyDescent="0.15">
      <c r="A10858">
        <v>10856</v>
      </c>
      <c r="B10858" t="s">
        <v>12208</v>
      </c>
      <c r="C10858" t="s">
        <v>9</v>
      </c>
      <c r="D10858" t="s">
        <v>12211</v>
      </c>
    </row>
    <row r="10859" spans="1:4" ht="16.5" customHeight="1" x14ac:dyDescent="0.15">
      <c r="A10859">
        <v>10858</v>
      </c>
      <c r="B10859" t="s">
        <v>12213</v>
      </c>
      <c r="C10859" t="s">
        <v>136</v>
      </c>
      <c r="D10859" t="s">
        <v>12214</v>
      </c>
    </row>
    <row r="10860" spans="1:4" ht="16.5" customHeight="1" x14ac:dyDescent="0.15">
      <c r="A10860">
        <v>10859</v>
      </c>
      <c r="B10860" t="s">
        <v>12215</v>
      </c>
      <c r="C10860" t="s">
        <v>1</v>
      </c>
      <c r="D10860" t="s">
        <v>12214</v>
      </c>
    </row>
    <row r="10861" spans="1:4" ht="16.5" customHeight="1" x14ac:dyDescent="0.15">
      <c r="A10861">
        <v>10860</v>
      </c>
      <c r="B10861" t="s">
        <v>12216</v>
      </c>
      <c r="C10861" t="s">
        <v>37</v>
      </c>
      <c r="D10861" t="s">
        <v>12217</v>
      </c>
    </row>
    <row r="10862" spans="1:4" ht="16.5" customHeight="1" x14ac:dyDescent="0.15">
      <c r="A10862">
        <v>10861</v>
      </c>
      <c r="B10862" t="s">
        <v>12216</v>
      </c>
      <c r="C10862" t="s">
        <v>37</v>
      </c>
      <c r="D10862" t="s">
        <v>1482</v>
      </c>
    </row>
    <row r="10863" spans="1:4" ht="16.5" customHeight="1" x14ac:dyDescent="0.15">
      <c r="A10863">
        <v>10862</v>
      </c>
      <c r="B10863" t="s">
        <v>12218</v>
      </c>
      <c r="C10863" t="s">
        <v>4</v>
      </c>
      <c r="D10863" t="s">
        <v>12219</v>
      </c>
    </row>
    <row r="10864" spans="1:4" ht="16.5" customHeight="1" x14ac:dyDescent="0.15">
      <c r="A10864">
        <v>10864</v>
      </c>
      <c r="B10864" t="s">
        <v>12220</v>
      </c>
      <c r="C10864" t="s">
        <v>1</v>
      </c>
      <c r="D10864" t="s">
        <v>12222</v>
      </c>
    </row>
    <row r="10865" spans="1:4" ht="16.5" customHeight="1" x14ac:dyDescent="0.15">
      <c r="A10865">
        <v>10863</v>
      </c>
      <c r="B10865" t="s">
        <v>12220</v>
      </c>
      <c r="C10865" t="s">
        <v>1</v>
      </c>
      <c r="D10865" t="s">
        <v>12221</v>
      </c>
    </row>
    <row r="10866" spans="1:4" ht="16.5" customHeight="1" x14ac:dyDescent="0.15">
      <c r="A10866">
        <v>10865</v>
      </c>
      <c r="B10866" t="s">
        <v>12220</v>
      </c>
      <c r="C10866" t="s">
        <v>1</v>
      </c>
      <c r="D10866" t="s">
        <v>12223</v>
      </c>
    </row>
    <row r="10867" spans="1:4" ht="16.5" customHeight="1" x14ac:dyDescent="0.15">
      <c r="A10867">
        <v>10866</v>
      </c>
      <c r="B10867" t="s">
        <v>12224</v>
      </c>
      <c r="C10867" t="s">
        <v>58</v>
      </c>
      <c r="D10867" t="s">
        <v>12225</v>
      </c>
    </row>
    <row r="10868" spans="1:4" ht="16.5" customHeight="1" x14ac:dyDescent="0.15">
      <c r="A10868">
        <v>10867</v>
      </c>
      <c r="B10868" t="s">
        <v>12224</v>
      </c>
      <c r="C10868" t="s">
        <v>58</v>
      </c>
      <c r="D10868" t="s">
        <v>12226</v>
      </c>
    </row>
    <row r="10869" spans="1:4" ht="16.5" customHeight="1" x14ac:dyDescent="0.15">
      <c r="A10869">
        <v>10868</v>
      </c>
      <c r="B10869" t="s">
        <v>12227</v>
      </c>
      <c r="C10869" t="s">
        <v>1</v>
      </c>
      <c r="D10869" t="s">
        <v>12228</v>
      </c>
    </row>
    <row r="10870" spans="1:4" ht="16.5" customHeight="1" x14ac:dyDescent="0.15">
      <c r="A10870">
        <v>10869</v>
      </c>
      <c r="B10870" t="s">
        <v>12229</v>
      </c>
      <c r="C10870" t="s">
        <v>42</v>
      </c>
      <c r="D10870" t="s">
        <v>12230</v>
      </c>
    </row>
    <row r="10871" spans="1:4" ht="16.5" customHeight="1" x14ac:dyDescent="0.15">
      <c r="A10871">
        <v>10870</v>
      </c>
      <c r="B10871" t="s">
        <v>12229</v>
      </c>
      <c r="C10871" t="s">
        <v>42</v>
      </c>
      <c r="D10871" t="s">
        <v>12231</v>
      </c>
    </row>
    <row r="10872" spans="1:4" ht="16.5" customHeight="1" x14ac:dyDescent="0.15">
      <c r="A10872">
        <v>10872</v>
      </c>
      <c r="B10872" t="s">
        <v>12232</v>
      </c>
      <c r="C10872" t="s">
        <v>9</v>
      </c>
      <c r="D10872" t="s">
        <v>12234</v>
      </c>
    </row>
    <row r="10873" spans="1:4" ht="16.5" customHeight="1" x14ac:dyDescent="0.15">
      <c r="A10873">
        <v>10871</v>
      </c>
      <c r="B10873" t="s">
        <v>12232</v>
      </c>
      <c r="C10873" t="s">
        <v>9</v>
      </c>
      <c r="D10873" t="s">
        <v>12233</v>
      </c>
    </row>
    <row r="10874" spans="1:4" ht="16.5" customHeight="1" x14ac:dyDescent="0.15">
      <c r="A10874">
        <v>10873</v>
      </c>
      <c r="B10874" t="s">
        <v>12232</v>
      </c>
      <c r="C10874" t="s">
        <v>9</v>
      </c>
      <c r="D10874" t="s">
        <v>12235</v>
      </c>
    </row>
    <row r="10875" spans="1:4" ht="16.5" customHeight="1" x14ac:dyDescent="0.15">
      <c r="A10875">
        <v>10875</v>
      </c>
      <c r="B10875" t="s">
        <v>12236</v>
      </c>
      <c r="C10875" t="s">
        <v>28</v>
      </c>
      <c r="D10875" t="s">
        <v>12238</v>
      </c>
    </row>
    <row r="10876" spans="1:4" ht="16.5" customHeight="1" x14ac:dyDescent="0.15">
      <c r="A10876">
        <v>10877</v>
      </c>
      <c r="B10876" t="s">
        <v>12236</v>
      </c>
      <c r="C10876" t="s">
        <v>28</v>
      </c>
      <c r="D10876" t="s">
        <v>12239</v>
      </c>
    </row>
    <row r="10877" spans="1:4" ht="16.5" customHeight="1" x14ac:dyDescent="0.15">
      <c r="A10877">
        <v>10878</v>
      </c>
      <c r="B10877" t="s">
        <v>12236</v>
      </c>
      <c r="C10877" t="s">
        <v>28</v>
      </c>
      <c r="D10877" t="s">
        <v>12240</v>
      </c>
    </row>
    <row r="10878" spans="1:4" ht="16.5" customHeight="1" x14ac:dyDescent="0.15">
      <c r="A10878">
        <v>10874</v>
      </c>
      <c r="B10878" t="s">
        <v>12236</v>
      </c>
      <c r="C10878" t="s">
        <v>28</v>
      </c>
      <c r="D10878" t="s">
        <v>12237</v>
      </c>
    </row>
    <row r="10879" spans="1:4" ht="16.5" customHeight="1" x14ac:dyDescent="0.15">
      <c r="A10879">
        <v>10876</v>
      </c>
      <c r="B10879" t="s">
        <v>12236</v>
      </c>
      <c r="C10879" t="s">
        <v>28</v>
      </c>
      <c r="D10879" t="s">
        <v>316</v>
      </c>
    </row>
    <row r="10880" spans="1:4" ht="16.5" customHeight="1" x14ac:dyDescent="0.15">
      <c r="A10880">
        <v>10880</v>
      </c>
      <c r="B10880" t="s">
        <v>12241</v>
      </c>
      <c r="C10880" t="s">
        <v>1</v>
      </c>
      <c r="D10880" t="s">
        <v>12243</v>
      </c>
    </row>
    <row r="10881" spans="1:4" ht="16.5" customHeight="1" x14ac:dyDescent="0.15">
      <c r="A10881">
        <v>10879</v>
      </c>
      <c r="B10881" t="s">
        <v>12241</v>
      </c>
      <c r="C10881" t="s">
        <v>1</v>
      </c>
      <c r="D10881" t="s">
        <v>12242</v>
      </c>
    </row>
    <row r="10882" spans="1:4" ht="16.5" customHeight="1" x14ac:dyDescent="0.15">
      <c r="A10882">
        <v>10881</v>
      </c>
      <c r="B10882" t="s">
        <v>12241</v>
      </c>
      <c r="C10882" t="s">
        <v>1</v>
      </c>
      <c r="D10882" t="s">
        <v>2328</v>
      </c>
    </row>
    <row r="10883" spans="1:4" ht="16.5" customHeight="1" x14ac:dyDescent="0.15">
      <c r="A10883">
        <v>10885</v>
      </c>
      <c r="B10883" t="s">
        <v>12244</v>
      </c>
      <c r="C10883" t="s">
        <v>200</v>
      </c>
      <c r="D10883" t="s">
        <v>12247</v>
      </c>
    </row>
    <row r="10884" spans="1:4" ht="16.5" customHeight="1" x14ac:dyDescent="0.15">
      <c r="A10884">
        <v>10884</v>
      </c>
      <c r="B10884" t="s">
        <v>12244</v>
      </c>
      <c r="C10884" t="s">
        <v>200</v>
      </c>
      <c r="D10884" t="s">
        <v>12246</v>
      </c>
    </row>
    <row r="10885" spans="1:4" ht="16.5" customHeight="1" x14ac:dyDescent="0.15">
      <c r="A10885">
        <v>10882</v>
      </c>
      <c r="B10885" t="s">
        <v>12244</v>
      </c>
      <c r="C10885" t="s">
        <v>200</v>
      </c>
      <c r="D10885" t="s">
        <v>12245</v>
      </c>
    </row>
    <row r="10886" spans="1:4" ht="16.5" customHeight="1" x14ac:dyDescent="0.15">
      <c r="A10886">
        <v>10883</v>
      </c>
      <c r="B10886" t="s">
        <v>12244</v>
      </c>
      <c r="C10886" t="s">
        <v>200</v>
      </c>
      <c r="D10886" t="s">
        <v>4507</v>
      </c>
    </row>
    <row r="10887" spans="1:4" ht="16.5" customHeight="1" x14ac:dyDescent="0.15">
      <c r="A10887">
        <v>10886</v>
      </c>
      <c r="B10887" t="s">
        <v>12248</v>
      </c>
      <c r="C10887" t="s">
        <v>1</v>
      </c>
      <c r="D10887" t="s">
        <v>12249</v>
      </c>
    </row>
    <row r="10888" spans="1:4" ht="16.5" customHeight="1" x14ac:dyDescent="0.15">
      <c r="A10888">
        <v>10887</v>
      </c>
      <c r="B10888" t="s">
        <v>12248</v>
      </c>
      <c r="C10888" t="s">
        <v>1</v>
      </c>
      <c r="D10888" t="s">
        <v>12250</v>
      </c>
    </row>
    <row r="10889" spans="1:4" ht="16.5" customHeight="1" x14ac:dyDescent="0.15">
      <c r="A10889">
        <v>10888</v>
      </c>
      <c r="B10889" t="s">
        <v>12248</v>
      </c>
      <c r="C10889" t="s">
        <v>1</v>
      </c>
      <c r="D10889" t="s">
        <v>12251</v>
      </c>
    </row>
    <row r="10890" spans="1:4" ht="16.5" customHeight="1" x14ac:dyDescent="0.15">
      <c r="A10890">
        <v>10891</v>
      </c>
      <c r="B10890" t="s">
        <v>12252</v>
      </c>
      <c r="C10890" t="s">
        <v>31</v>
      </c>
      <c r="D10890" t="s">
        <v>7683</v>
      </c>
    </row>
    <row r="10891" spans="1:4" ht="16.5" customHeight="1" x14ac:dyDescent="0.15">
      <c r="A10891">
        <v>10893</v>
      </c>
      <c r="B10891" t="s">
        <v>12252</v>
      </c>
      <c r="C10891" t="s">
        <v>31</v>
      </c>
      <c r="D10891" t="s">
        <v>7682</v>
      </c>
    </row>
    <row r="10892" spans="1:4" ht="16.5" customHeight="1" x14ac:dyDescent="0.15">
      <c r="A10892">
        <v>10892</v>
      </c>
      <c r="B10892" t="s">
        <v>12252</v>
      </c>
      <c r="C10892" t="s">
        <v>31</v>
      </c>
      <c r="D10892" t="s">
        <v>553</v>
      </c>
    </row>
    <row r="10893" spans="1:4" ht="16.5" customHeight="1" x14ac:dyDescent="0.15">
      <c r="A10893">
        <v>10889</v>
      </c>
      <c r="B10893" t="s">
        <v>12252</v>
      </c>
      <c r="C10893" t="s">
        <v>31</v>
      </c>
      <c r="D10893" t="s">
        <v>12253</v>
      </c>
    </row>
    <row r="10894" spans="1:4" ht="16.5" customHeight="1" x14ac:dyDescent="0.15">
      <c r="A10894">
        <v>10890</v>
      </c>
      <c r="B10894" t="s">
        <v>12252</v>
      </c>
      <c r="C10894" t="s">
        <v>31</v>
      </c>
      <c r="D10894" t="s">
        <v>551</v>
      </c>
    </row>
    <row r="10895" spans="1:4" ht="16.5" customHeight="1" x14ac:dyDescent="0.15">
      <c r="A10895">
        <v>10894</v>
      </c>
      <c r="B10895" t="s">
        <v>12254</v>
      </c>
      <c r="C10895" t="s">
        <v>31</v>
      </c>
      <c r="D10895" t="s">
        <v>12255</v>
      </c>
    </row>
    <row r="10896" spans="1:4" ht="16.5" customHeight="1" x14ac:dyDescent="0.15">
      <c r="A10896">
        <v>10895</v>
      </c>
      <c r="B10896" t="s">
        <v>12256</v>
      </c>
      <c r="C10896" t="s">
        <v>31</v>
      </c>
      <c r="D10896" t="s">
        <v>12255</v>
      </c>
    </row>
    <row r="10897" spans="1:4" ht="16.5" customHeight="1" x14ac:dyDescent="0.15">
      <c r="A10897">
        <v>10896</v>
      </c>
      <c r="B10897" t="s">
        <v>12256</v>
      </c>
      <c r="C10897" t="s">
        <v>31</v>
      </c>
      <c r="D10897" t="s">
        <v>1016</v>
      </c>
    </row>
    <row r="10898" spans="1:4" ht="16.5" customHeight="1" x14ac:dyDescent="0.15">
      <c r="A10898">
        <v>10897</v>
      </c>
      <c r="B10898" t="s">
        <v>12257</v>
      </c>
      <c r="C10898" t="s">
        <v>31</v>
      </c>
      <c r="D10898" t="s">
        <v>12255</v>
      </c>
    </row>
    <row r="10899" spans="1:4" ht="16.5" customHeight="1" x14ac:dyDescent="0.15">
      <c r="A10899">
        <v>10898</v>
      </c>
      <c r="B10899" t="s">
        <v>12257</v>
      </c>
      <c r="C10899" t="s">
        <v>31</v>
      </c>
      <c r="D10899" t="s">
        <v>1016</v>
      </c>
    </row>
    <row r="10900" spans="1:4" ht="16.5" customHeight="1" x14ac:dyDescent="0.15">
      <c r="A10900">
        <v>10900</v>
      </c>
      <c r="B10900" t="s">
        <v>12258</v>
      </c>
      <c r="C10900" t="s">
        <v>28</v>
      </c>
      <c r="D10900" t="s">
        <v>12260</v>
      </c>
    </row>
    <row r="10901" spans="1:4" ht="16.5" customHeight="1" x14ac:dyDescent="0.15">
      <c r="A10901">
        <v>10903</v>
      </c>
      <c r="B10901" t="s">
        <v>12258</v>
      </c>
      <c r="C10901" t="s">
        <v>28</v>
      </c>
      <c r="D10901" t="s">
        <v>12263</v>
      </c>
    </row>
    <row r="10902" spans="1:4" ht="16.5" customHeight="1" x14ac:dyDescent="0.15">
      <c r="A10902">
        <v>10904</v>
      </c>
      <c r="B10902" t="s">
        <v>12258</v>
      </c>
      <c r="C10902" t="s">
        <v>28</v>
      </c>
      <c r="D10902" t="s">
        <v>12264</v>
      </c>
    </row>
    <row r="10903" spans="1:4" ht="16.5" customHeight="1" x14ac:dyDescent="0.15">
      <c r="A10903">
        <v>10899</v>
      </c>
      <c r="B10903" t="s">
        <v>12258</v>
      </c>
      <c r="C10903" t="s">
        <v>28</v>
      </c>
      <c r="D10903" t="s">
        <v>12259</v>
      </c>
    </row>
    <row r="10904" spans="1:4" ht="16.5" customHeight="1" x14ac:dyDescent="0.15">
      <c r="A10904">
        <v>10902</v>
      </c>
      <c r="B10904" t="s">
        <v>12258</v>
      </c>
      <c r="C10904" t="s">
        <v>28</v>
      </c>
      <c r="D10904" t="s">
        <v>12262</v>
      </c>
    </row>
    <row r="10905" spans="1:4" ht="16.5" customHeight="1" x14ac:dyDescent="0.15">
      <c r="A10905">
        <v>10901</v>
      </c>
      <c r="B10905" t="s">
        <v>12258</v>
      </c>
      <c r="C10905" t="s">
        <v>28</v>
      </c>
      <c r="D10905" t="s">
        <v>12261</v>
      </c>
    </row>
    <row r="10906" spans="1:4" ht="16.5" customHeight="1" x14ac:dyDescent="0.15">
      <c r="A10906">
        <v>10905</v>
      </c>
      <c r="B10906" t="s">
        <v>12265</v>
      </c>
      <c r="C10906" t="s">
        <v>136</v>
      </c>
      <c r="D10906" t="s">
        <v>12266</v>
      </c>
    </row>
    <row r="10907" spans="1:4" ht="16.5" customHeight="1" x14ac:dyDescent="0.15">
      <c r="A10907">
        <v>10906</v>
      </c>
      <c r="B10907" t="s">
        <v>12265</v>
      </c>
      <c r="C10907" t="s">
        <v>136</v>
      </c>
      <c r="D10907" t="s">
        <v>12267</v>
      </c>
    </row>
    <row r="10908" spans="1:4" ht="16.5" customHeight="1" x14ac:dyDescent="0.15">
      <c r="A10908">
        <v>10908</v>
      </c>
      <c r="B10908" t="s">
        <v>12268</v>
      </c>
      <c r="C10908" t="s">
        <v>136</v>
      </c>
      <c r="D10908" t="s">
        <v>12270</v>
      </c>
    </row>
    <row r="10909" spans="1:4" ht="16.5" customHeight="1" x14ac:dyDescent="0.15">
      <c r="A10909">
        <v>10907</v>
      </c>
      <c r="B10909" t="s">
        <v>12268</v>
      </c>
      <c r="C10909" t="s">
        <v>136</v>
      </c>
      <c r="D10909" t="s">
        <v>12269</v>
      </c>
    </row>
    <row r="10910" spans="1:4" ht="16.5" customHeight="1" x14ac:dyDescent="0.15">
      <c r="A10910">
        <v>10910</v>
      </c>
      <c r="B10910" t="s">
        <v>12271</v>
      </c>
      <c r="C10910" t="s">
        <v>136</v>
      </c>
      <c r="D10910" t="s">
        <v>12272</v>
      </c>
    </row>
    <row r="10911" spans="1:4" ht="16.5" customHeight="1" x14ac:dyDescent="0.15">
      <c r="A10911">
        <v>10909</v>
      </c>
      <c r="B10911" t="s">
        <v>12271</v>
      </c>
      <c r="C10911" t="s">
        <v>136</v>
      </c>
      <c r="D10911" t="s">
        <v>12269</v>
      </c>
    </row>
    <row r="10912" spans="1:4" ht="16.5" customHeight="1" x14ac:dyDescent="0.15">
      <c r="A10912">
        <v>10911</v>
      </c>
      <c r="B10912" t="s">
        <v>12273</v>
      </c>
      <c r="C10912" t="s">
        <v>83</v>
      </c>
      <c r="D10912" t="s">
        <v>12274</v>
      </c>
    </row>
    <row r="10913" spans="1:4" ht="16.5" customHeight="1" x14ac:dyDescent="0.15">
      <c r="A10913">
        <v>10913</v>
      </c>
      <c r="B10913" t="s">
        <v>12273</v>
      </c>
      <c r="C10913" t="s">
        <v>83</v>
      </c>
      <c r="D10913" t="s">
        <v>12275</v>
      </c>
    </row>
    <row r="10914" spans="1:4" ht="16.5" customHeight="1" x14ac:dyDescent="0.15">
      <c r="A10914">
        <v>10912</v>
      </c>
      <c r="B10914" t="s">
        <v>12273</v>
      </c>
      <c r="C10914" t="s">
        <v>83</v>
      </c>
      <c r="D10914" t="s">
        <v>1944</v>
      </c>
    </row>
    <row r="10915" spans="1:4" ht="16.5" customHeight="1" x14ac:dyDescent="0.15">
      <c r="A10915">
        <v>10915</v>
      </c>
      <c r="B10915" t="s">
        <v>12276</v>
      </c>
      <c r="C10915" t="s">
        <v>31</v>
      </c>
      <c r="D10915" t="s">
        <v>12278</v>
      </c>
    </row>
    <row r="10916" spans="1:4" ht="16.5" customHeight="1" x14ac:dyDescent="0.15">
      <c r="A10916">
        <v>10914</v>
      </c>
      <c r="B10916" t="s">
        <v>12276</v>
      </c>
      <c r="C10916" t="s">
        <v>31</v>
      </c>
      <c r="D10916" t="s">
        <v>12277</v>
      </c>
    </row>
    <row r="10917" spans="1:4" ht="16.5" customHeight="1" x14ac:dyDescent="0.15">
      <c r="A10917">
        <v>10919</v>
      </c>
      <c r="B10917" t="s">
        <v>12279</v>
      </c>
      <c r="C10917" t="s">
        <v>1</v>
      </c>
      <c r="D10917" t="s">
        <v>12283</v>
      </c>
    </row>
    <row r="10918" spans="1:4" ht="16.5" customHeight="1" x14ac:dyDescent="0.15">
      <c r="A10918">
        <v>10916</v>
      </c>
      <c r="B10918" t="s">
        <v>12279</v>
      </c>
      <c r="C10918" t="s">
        <v>1</v>
      </c>
      <c r="D10918" t="s">
        <v>12280</v>
      </c>
    </row>
    <row r="10919" spans="1:4" ht="16.5" customHeight="1" x14ac:dyDescent="0.15">
      <c r="A10919">
        <v>10921</v>
      </c>
      <c r="B10919" t="s">
        <v>12279</v>
      </c>
      <c r="C10919" t="s">
        <v>1</v>
      </c>
      <c r="D10919" t="s">
        <v>12285</v>
      </c>
    </row>
    <row r="10920" spans="1:4" ht="16.5" customHeight="1" x14ac:dyDescent="0.15">
      <c r="A10920">
        <v>10920</v>
      </c>
      <c r="B10920" t="s">
        <v>12279</v>
      </c>
      <c r="C10920" t="s">
        <v>1</v>
      </c>
      <c r="D10920" t="s">
        <v>12284</v>
      </c>
    </row>
    <row r="10921" spans="1:4" ht="16.5" customHeight="1" x14ac:dyDescent="0.15">
      <c r="A10921">
        <v>10918</v>
      </c>
      <c r="B10921" t="s">
        <v>12279</v>
      </c>
      <c r="C10921" t="s">
        <v>1</v>
      </c>
      <c r="D10921" t="s">
        <v>12282</v>
      </c>
    </row>
    <row r="10922" spans="1:4" ht="16.5" customHeight="1" x14ac:dyDescent="0.15">
      <c r="A10922">
        <v>10917</v>
      </c>
      <c r="B10922" t="s">
        <v>12279</v>
      </c>
      <c r="C10922" t="s">
        <v>1</v>
      </c>
      <c r="D10922" t="s">
        <v>12281</v>
      </c>
    </row>
    <row r="10923" spans="1:4" ht="16.5" customHeight="1" x14ac:dyDescent="0.15">
      <c r="A10923">
        <v>10922</v>
      </c>
      <c r="B10923" t="s">
        <v>12286</v>
      </c>
      <c r="C10923" t="s">
        <v>1</v>
      </c>
      <c r="D10923" t="s">
        <v>12287</v>
      </c>
    </row>
    <row r="10924" spans="1:4" ht="16.5" customHeight="1" x14ac:dyDescent="0.15">
      <c r="A10924">
        <v>10923</v>
      </c>
      <c r="B10924" t="s">
        <v>12286</v>
      </c>
      <c r="C10924" t="s">
        <v>1</v>
      </c>
      <c r="D10924" t="s">
        <v>12288</v>
      </c>
    </row>
    <row r="10925" spans="1:4" ht="16.5" customHeight="1" x14ac:dyDescent="0.15">
      <c r="A10925">
        <v>10924</v>
      </c>
      <c r="B10925" t="s">
        <v>12289</v>
      </c>
      <c r="C10925" t="s">
        <v>1</v>
      </c>
      <c r="D10925" t="s">
        <v>12290</v>
      </c>
    </row>
    <row r="10926" spans="1:4" ht="16.5" customHeight="1" x14ac:dyDescent="0.15">
      <c r="A10926">
        <v>10926</v>
      </c>
      <c r="B10926" t="s">
        <v>12289</v>
      </c>
      <c r="C10926" t="s">
        <v>1</v>
      </c>
      <c r="D10926" t="s">
        <v>1820</v>
      </c>
    </row>
    <row r="10927" spans="1:4" ht="16.5" customHeight="1" x14ac:dyDescent="0.15">
      <c r="A10927">
        <v>10925</v>
      </c>
      <c r="B10927" t="s">
        <v>12289</v>
      </c>
      <c r="C10927" t="s">
        <v>1</v>
      </c>
      <c r="D10927" t="s">
        <v>12291</v>
      </c>
    </row>
    <row r="10928" spans="1:4" ht="16.5" customHeight="1" x14ac:dyDescent="0.15">
      <c r="A10928">
        <v>10929</v>
      </c>
      <c r="B10928" t="s">
        <v>12292</v>
      </c>
      <c r="C10928" t="s">
        <v>1</v>
      </c>
      <c r="D10928" t="s">
        <v>12294</v>
      </c>
    </row>
    <row r="10929" spans="1:4" ht="16.5" customHeight="1" x14ac:dyDescent="0.15">
      <c r="A10929">
        <v>10928</v>
      </c>
      <c r="B10929" t="s">
        <v>12292</v>
      </c>
      <c r="C10929" t="s">
        <v>1</v>
      </c>
      <c r="D10929" t="s">
        <v>880</v>
      </c>
    </row>
    <row r="10930" spans="1:4" ht="16.5" customHeight="1" x14ac:dyDescent="0.15">
      <c r="A10930">
        <v>10927</v>
      </c>
      <c r="B10930" t="s">
        <v>12292</v>
      </c>
      <c r="C10930" t="s">
        <v>1</v>
      </c>
      <c r="D10930" t="s">
        <v>12293</v>
      </c>
    </row>
    <row r="10931" spans="1:4" ht="16.5" customHeight="1" x14ac:dyDescent="0.15">
      <c r="A10931">
        <v>10930</v>
      </c>
      <c r="B10931" t="s">
        <v>12292</v>
      </c>
      <c r="C10931" t="s">
        <v>1</v>
      </c>
      <c r="D10931" t="s">
        <v>12295</v>
      </c>
    </row>
    <row r="10932" spans="1:4" ht="16.5" customHeight="1" x14ac:dyDescent="0.15">
      <c r="A10932">
        <v>10933</v>
      </c>
      <c r="B10932" t="s">
        <v>12296</v>
      </c>
      <c r="C10932" t="s">
        <v>200</v>
      </c>
      <c r="D10932" t="s">
        <v>880</v>
      </c>
    </row>
    <row r="10933" spans="1:4" ht="16.5" customHeight="1" x14ac:dyDescent="0.15">
      <c r="A10933">
        <v>10932</v>
      </c>
      <c r="B10933" t="s">
        <v>12296</v>
      </c>
      <c r="C10933" t="s">
        <v>200</v>
      </c>
      <c r="D10933" t="s">
        <v>737</v>
      </c>
    </row>
    <row r="10934" spans="1:4" ht="16.5" customHeight="1" x14ac:dyDescent="0.15">
      <c r="A10934">
        <v>10931</v>
      </c>
      <c r="B10934" t="s">
        <v>12296</v>
      </c>
      <c r="C10934" t="s">
        <v>200</v>
      </c>
      <c r="D10934" t="s">
        <v>12293</v>
      </c>
    </row>
    <row r="10935" spans="1:4" ht="16.5" customHeight="1" x14ac:dyDescent="0.15">
      <c r="A10935">
        <v>10934</v>
      </c>
      <c r="B10935" t="s">
        <v>12296</v>
      </c>
      <c r="C10935" t="s">
        <v>200</v>
      </c>
      <c r="D10935" t="s">
        <v>12295</v>
      </c>
    </row>
    <row r="10936" spans="1:4" ht="16.5" customHeight="1" x14ac:dyDescent="0.15">
      <c r="A10936">
        <v>10935</v>
      </c>
      <c r="B10936" t="s">
        <v>12296</v>
      </c>
      <c r="C10936" t="s">
        <v>200</v>
      </c>
      <c r="D10936" t="s">
        <v>12297</v>
      </c>
    </row>
    <row r="10937" spans="1:4" ht="16.5" customHeight="1" x14ac:dyDescent="0.15">
      <c r="A10937">
        <v>10937</v>
      </c>
      <c r="B10937" t="s">
        <v>12298</v>
      </c>
      <c r="C10937" t="s">
        <v>31</v>
      </c>
      <c r="D10937" t="s">
        <v>12300</v>
      </c>
    </row>
    <row r="10938" spans="1:4" ht="16.5" customHeight="1" x14ac:dyDescent="0.15">
      <c r="A10938">
        <v>10936</v>
      </c>
      <c r="B10938" t="s">
        <v>12298</v>
      </c>
      <c r="C10938" t="s">
        <v>31</v>
      </c>
      <c r="D10938" t="s">
        <v>12299</v>
      </c>
    </row>
    <row r="10939" spans="1:4" ht="16.5" customHeight="1" x14ac:dyDescent="0.15">
      <c r="A10939">
        <v>10938</v>
      </c>
      <c r="B10939" t="s">
        <v>12301</v>
      </c>
      <c r="C10939" t="s">
        <v>58</v>
      </c>
      <c r="D10939" t="s">
        <v>12302</v>
      </c>
    </row>
    <row r="10940" spans="1:4" ht="16.5" customHeight="1" x14ac:dyDescent="0.15">
      <c r="A10940">
        <v>10939</v>
      </c>
      <c r="B10940" t="s">
        <v>12301</v>
      </c>
      <c r="C10940" t="s">
        <v>58</v>
      </c>
      <c r="D10940" t="s">
        <v>12303</v>
      </c>
    </row>
    <row r="10941" spans="1:4" ht="16.5" customHeight="1" x14ac:dyDescent="0.15">
      <c r="A10941">
        <v>10940</v>
      </c>
      <c r="B10941" t="s">
        <v>12304</v>
      </c>
      <c r="C10941" t="s">
        <v>4</v>
      </c>
      <c r="D10941" t="s">
        <v>12305</v>
      </c>
    </row>
    <row r="10942" spans="1:4" ht="16.5" customHeight="1" x14ac:dyDescent="0.15">
      <c r="A10942">
        <v>10941</v>
      </c>
      <c r="B10942" t="s">
        <v>12306</v>
      </c>
      <c r="C10942" t="s">
        <v>9</v>
      </c>
      <c r="D10942" t="s">
        <v>12307</v>
      </c>
    </row>
    <row r="10943" spans="1:4" ht="16.5" customHeight="1" x14ac:dyDescent="0.15">
      <c r="A10943">
        <v>10943</v>
      </c>
      <c r="B10943" t="s">
        <v>12306</v>
      </c>
      <c r="C10943" t="s">
        <v>9</v>
      </c>
      <c r="D10943" t="s">
        <v>12309</v>
      </c>
    </row>
    <row r="10944" spans="1:4" ht="16.5" customHeight="1" x14ac:dyDescent="0.15">
      <c r="A10944">
        <v>10942</v>
      </c>
      <c r="B10944" t="s">
        <v>12306</v>
      </c>
      <c r="C10944" t="s">
        <v>9</v>
      </c>
      <c r="D10944" t="s">
        <v>12308</v>
      </c>
    </row>
    <row r="10945" spans="1:4" ht="16.5" customHeight="1" x14ac:dyDescent="0.15">
      <c r="A10945">
        <v>10945</v>
      </c>
      <c r="B10945" t="s">
        <v>12310</v>
      </c>
      <c r="C10945" t="s">
        <v>9</v>
      </c>
      <c r="D10945" t="s">
        <v>12312</v>
      </c>
    </row>
    <row r="10946" spans="1:4" ht="16.5" customHeight="1" x14ac:dyDescent="0.15">
      <c r="A10946">
        <v>10946</v>
      </c>
      <c r="B10946" t="s">
        <v>12310</v>
      </c>
      <c r="C10946" t="s">
        <v>9</v>
      </c>
      <c r="D10946" t="s">
        <v>5512</v>
      </c>
    </row>
    <row r="10947" spans="1:4" ht="16.5" customHeight="1" x14ac:dyDescent="0.15">
      <c r="A10947">
        <v>10944</v>
      </c>
      <c r="B10947" t="s">
        <v>12310</v>
      </c>
      <c r="C10947" t="s">
        <v>9</v>
      </c>
      <c r="D10947" t="s">
        <v>12311</v>
      </c>
    </row>
    <row r="10948" spans="1:4" ht="16.5" customHeight="1" x14ac:dyDescent="0.15">
      <c r="A10948">
        <v>10947</v>
      </c>
      <c r="B10948" t="s">
        <v>12313</v>
      </c>
      <c r="C10948" t="s">
        <v>58</v>
      </c>
      <c r="D10948" t="s">
        <v>12314</v>
      </c>
    </row>
    <row r="10949" spans="1:4" ht="16.5" customHeight="1" x14ac:dyDescent="0.15">
      <c r="A10949">
        <v>10948</v>
      </c>
      <c r="B10949" t="s">
        <v>12313</v>
      </c>
      <c r="C10949" t="s">
        <v>58</v>
      </c>
      <c r="D10949" t="s">
        <v>12315</v>
      </c>
    </row>
    <row r="10950" spans="1:4" ht="16.5" customHeight="1" x14ac:dyDescent="0.15">
      <c r="A10950">
        <v>10949</v>
      </c>
      <c r="B10950" t="s">
        <v>12313</v>
      </c>
      <c r="C10950" t="s">
        <v>58</v>
      </c>
      <c r="D10950" t="s">
        <v>12316</v>
      </c>
    </row>
    <row r="10951" spans="1:4" ht="16.5" customHeight="1" x14ac:dyDescent="0.15">
      <c r="A10951">
        <v>10951</v>
      </c>
      <c r="B10951" t="s">
        <v>12317</v>
      </c>
      <c r="C10951" t="s">
        <v>9</v>
      </c>
      <c r="D10951" t="s">
        <v>12319</v>
      </c>
    </row>
    <row r="10952" spans="1:4" ht="16.5" customHeight="1" x14ac:dyDescent="0.15">
      <c r="A10952">
        <v>10950</v>
      </c>
      <c r="B10952" t="s">
        <v>12317</v>
      </c>
      <c r="C10952" t="s">
        <v>9</v>
      </c>
      <c r="D10952" t="s">
        <v>12318</v>
      </c>
    </row>
    <row r="10953" spans="1:4" ht="16.5" customHeight="1" x14ac:dyDescent="0.15">
      <c r="A10953">
        <v>10953</v>
      </c>
      <c r="B10953" t="s">
        <v>12320</v>
      </c>
      <c r="C10953" t="s">
        <v>1</v>
      </c>
      <c r="D10953" t="s">
        <v>12322</v>
      </c>
    </row>
    <row r="10954" spans="1:4" ht="16.5" customHeight="1" x14ac:dyDescent="0.15">
      <c r="A10954">
        <v>10952</v>
      </c>
      <c r="B10954" t="s">
        <v>12320</v>
      </c>
      <c r="C10954" t="s">
        <v>1</v>
      </c>
      <c r="D10954" t="s">
        <v>12321</v>
      </c>
    </row>
    <row r="10955" spans="1:4" ht="16.5" customHeight="1" x14ac:dyDescent="0.15">
      <c r="A10955">
        <v>10954</v>
      </c>
      <c r="B10955" t="s">
        <v>12323</v>
      </c>
      <c r="C10955" t="s">
        <v>200</v>
      </c>
      <c r="D10955" t="s">
        <v>12324</v>
      </c>
    </row>
    <row r="10956" spans="1:4" ht="16.5" customHeight="1" x14ac:dyDescent="0.15">
      <c r="A10956">
        <v>10955</v>
      </c>
      <c r="B10956" t="s">
        <v>12323</v>
      </c>
      <c r="C10956" t="s">
        <v>200</v>
      </c>
      <c r="D10956" t="s">
        <v>12325</v>
      </c>
    </row>
    <row r="10957" spans="1:4" ht="16.5" customHeight="1" x14ac:dyDescent="0.15">
      <c r="A10957">
        <v>10958</v>
      </c>
      <c r="B10957" t="s">
        <v>12326</v>
      </c>
      <c r="C10957" t="s">
        <v>28</v>
      </c>
      <c r="D10957" t="s">
        <v>12328</v>
      </c>
    </row>
    <row r="10958" spans="1:4" ht="16.5" customHeight="1" x14ac:dyDescent="0.15">
      <c r="A10958">
        <v>10956</v>
      </c>
      <c r="B10958" t="s">
        <v>12326</v>
      </c>
      <c r="C10958" t="s">
        <v>28</v>
      </c>
      <c r="D10958" t="s">
        <v>12327</v>
      </c>
    </row>
    <row r="10959" spans="1:4" ht="16.5" customHeight="1" x14ac:dyDescent="0.15">
      <c r="A10959">
        <v>10957</v>
      </c>
      <c r="B10959" t="s">
        <v>12326</v>
      </c>
      <c r="C10959" t="s">
        <v>28</v>
      </c>
      <c r="D10959" t="s">
        <v>3934</v>
      </c>
    </row>
    <row r="10960" spans="1:4" ht="16.5" customHeight="1" x14ac:dyDescent="0.15">
      <c r="A10960">
        <v>10960</v>
      </c>
      <c r="B10960" t="s">
        <v>12329</v>
      </c>
      <c r="C10960" t="s">
        <v>42</v>
      </c>
      <c r="D10960" t="s">
        <v>12331</v>
      </c>
    </row>
    <row r="10961" spans="1:4" ht="16.5" customHeight="1" x14ac:dyDescent="0.15">
      <c r="A10961">
        <v>10959</v>
      </c>
      <c r="B10961" t="s">
        <v>12329</v>
      </c>
      <c r="C10961" t="s">
        <v>42</v>
      </c>
      <c r="D10961" t="s">
        <v>12330</v>
      </c>
    </row>
    <row r="10962" spans="1:4" ht="16.5" customHeight="1" x14ac:dyDescent="0.15">
      <c r="A10962">
        <v>10962</v>
      </c>
      <c r="B10962" t="s">
        <v>12332</v>
      </c>
      <c r="C10962" t="s">
        <v>42</v>
      </c>
      <c r="D10962" t="s">
        <v>12331</v>
      </c>
    </row>
    <row r="10963" spans="1:4" ht="16.5" customHeight="1" x14ac:dyDescent="0.15">
      <c r="A10963">
        <v>10961</v>
      </c>
      <c r="B10963" t="s">
        <v>12332</v>
      </c>
      <c r="C10963" t="s">
        <v>42</v>
      </c>
      <c r="D10963" t="s">
        <v>12330</v>
      </c>
    </row>
    <row r="10964" spans="1:4" ht="16.5" customHeight="1" x14ac:dyDescent="0.15">
      <c r="A10964">
        <v>10965</v>
      </c>
      <c r="B10964" t="s">
        <v>12333</v>
      </c>
      <c r="C10964" t="s">
        <v>42</v>
      </c>
      <c r="D10964" t="s">
        <v>12334</v>
      </c>
    </row>
    <row r="10965" spans="1:4" ht="16.5" customHeight="1" x14ac:dyDescent="0.15">
      <c r="A10965">
        <v>10964</v>
      </c>
      <c r="B10965" t="s">
        <v>12333</v>
      </c>
      <c r="C10965" t="s">
        <v>42</v>
      </c>
      <c r="D10965" t="s">
        <v>12331</v>
      </c>
    </row>
    <row r="10966" spans="1:4" ht="16.5" customHeight="1" x14ac:dyDescent="0.15">
      <c r="A10966">
        <v>10963</v>
      </c>
      <c r="B10966" t="s">
        <v>12333</v>
      </c>
      <c r="C10966" t="s">
        <v>42</v>
      </c>
      <c r="D10966" t="s">
        <v>12330</v>
      </c>
    </row>
    <row r="10967" spans="1:4" ht="16.5" customHeight="1" x14ac:dyDescent="0.15">
      <c r="A10967">
        <v>10967</v>
      </c>
      <c r="B10967" t="s">
        <v>12335</v>
      </c>
      <c r="C10967" t="s">
        <v>42</v>
      </c>
      <c r="D10967" t="s">
        <v>12336</v>
      </c>
    </row>
    <row r="10968" spans="1:4" ht="16.5" customHeight="1" x14ac:dyDescent="0.15">
      <c r="A10968">
        <v>10966</v>
      </c>
      <c r="B10968" t="s">
        <v>12335</v>
      </c>
      <c r="C10968" t="s">
        <v>42</v>
      </c>
      <c r="D10968" t="s">
        <v>12330</v>
      </c>
    </row>
    <row r="10969" spans="1:4" ht="16.5" customHeight="1" x14ac:dyDescent="0.15">
      <c r="A10969">
        <v>10968</v>
      </c>
      <c r="B10969" t="s">
        <v>12335</v>
      </c>
      <c r="C10969" t="s">
        <v>42</v>
      </c>
      <c r="D10969" t="s">
        <v>12337</v>
      </c>
    </row>
    <row r="10970" spans="1:4" ht="16.5" customHeight="1" x14ac:dyDescent="0.15">
      <c r="A10970">
        <v>10969</v>
      </c>
      <c r="B10970" t="s">
        <v>12338</v>
      </c>
      <c r="C10970" t="s">
        <v>83</v>
      </c>
      <c r="D10970" t="s">
        <v>12339</v>
      </c>
    </row>
    <row r="10971" spans="1:4" ht="16.5" customHeight="1" x14ac:dyDescent="0.15">
      <c r="A10971">
        <v>10973</v>
      </c>
      <c r="B10971" t="s">
        <v>12340</v>
      </c>
      <c r="C10971" t="s">
        <v>83</v>
      </c>
      <c r="D10971" t="s">
        <v>4146</v>
      </c>
    </row>
    <row r="10972" spans="1:4" ht="16.5" customHeight="1" x14ac:dyDescent="0.15">
      <c r="A10972">
        <v>10971</v>
      </c>
      <c r="B10972" t="s">
        <v>12340</v>
      </c>
      <c r="C10972" t="s">
        <v>83</v>
      </c>
      <c r="D10972" t="s">
        <v>12341</v>
      </c>
    </row>
    <row r="10973" spans="1:4" ht="16.5" customHeight="1" x14ac:dyDescent="0.15">
      <c r="A10973">
        <v>10970</v>
      </c>
      <c r="B10973" t="s">
        <v>12340</v>
      </c>
      <c r="C10973" t="s">
        <v>83</v>
      </c>
      <c r="D10973" t="s">
        <v>12339</v>
      </c>
    </row>
    <row r="10974" spans="1:4" ht="16.5" customHeight="1" x14ac:dyDescent="0.15">
      <c r="A10974">
        <v>10972</v>
      </c>
      <c r="B10974" t="s">
        <v>12340</v>
      </c>
      <c r="C10974" t="s">
        <v>83</v>
      </c>
      <c r="D10974" t="s">
        <v>7483</v>
      </c>
    </row>
    <row r="10975" spans="1:4" ht="16.5" customHeight="1" x14ac:dyDescent="0.15">
      <c r="A10975">
        <v>10977</v>
      </c>
      <c r="B10975" t="s">
        <v>12342</v>
      </c>
      <c r="C10975" t="s">
        <v>28</v>
      </c>
      <c r="D10975" t="s">
        <v>3593</v>
      </c>
    </row>
    <row r="10976" spans="1:4" ht="16.5" customHeight="1" x14ac:dyDescent="0.15">
      <c r="A10976">
        <v>10975</v>
      </c>
      <c r="B10976" t="s">
        <v>12342</v>
      </c>
      <c r="C10976" t="s">
        <v>28</v>
      </c>
      <c r="D10976" t="s">
        <v>12344</v>
      </c>
    </row>
    <row r="10977" spans="1:4" ht="16.5" customHeight="1" x14ac:dyDescent="0.15">
      <c r="A10977">
        <v>10974</v>
      </c>
      <c r="B10977" t="s">
        <v>12342</v>
      </c>
      <c r="C10977" t="s">
        <v>28</v>
      </c>
      <c r="D10977" t="s">
        <v>12343</v>
      </c>
    </row>
    <row r="10978" spans="1:4" ht="16.5" customHeight="1" x14ac:dyDescent="0.15">
      <c r="A10978">
        <v>10976</v>
      </c>
      <c r="B10978" t="s">
        <v>12342</v>
      </c>
      <c r="C10978" t="s">
        <v>28</v>
      </c>
      <c r="D10978" t="s">
        <v>12345</v>
      </c>
    </row>
    <row r="10979" spans="1:4" ht="16.5" customHeight="1" x14ac:dyDescent="0.15">
      <c r="A10979">
        <v>10978</v>
      </c>
      <c r="B10979" t="s">
        <v>12346</v>
      </c>
      <c r="C10979" t="s">
        <v>58</v>
      </c>
      <c r="D10979" t="s">
        <v>12347</v>
      </c>
    </row>
    <row r="10980" spans="1:4" ht="16.5" customHeight="1" x14ac:dyDescent="0.15">
      <c r="A10980">
        <v>10979</v>
      </c>
      <c r="B10980" t="s">
        <v>12348</v>
      </c>
      <c r="C10980" t="s">
        <v>58</v>
      </c>
      <c r="D10980" t="s">
        <v>12347</v>
      </c>
    </row>
    <row r="10981" spans="1:4" ht="16.5" customHeight="1" x14ac:dyDescent="0.15">
      <c r="A10981">
        <v>10980</v>
      </c>
      <c r="B10981" t="s">
        <v>12349</v>
      </c>
      <c r="C10981" t="s">
        <v>58</v>
      </c>
      <c r="D10981" t="s">
        <v>12347</v>
      </c>
    </row>
    <row r="10982" spans="1:4" ht="16.5" customHeight="1" x14ac:dyDescent="0.15">
      <c r="A10982">
        <v>10981</v>
      </c>
      <c r="B10982" t="s">
        <v>12350</v>
      </c>
      <c r="C10982" t="s">
        <v>58</v>
      </c>
      <c r="D10982" t="s">
        <v>12347</v>
      </c>
    </row>
    <row r="10983" spans="1:4" ht="16.5" customHeight="1" x14ac:dyDescent="0.15">
      <c r="A10983">
        <v>10982</v>
      </c>
      <c r="B10983" t="s">
        <v>12350</v>
      </c>
      <c r="C10983" t="s">
        <v>58</v>
      </c>
      <c r="D10983" t="s">
        <v>12351</v>
      </c>
    </row>
    <row r="10984" spans="1:4" ht="16.5" customHeight="1" x14ac:dyDescent="0.15">
      <c r="A10984">
        <v>10984</v>
      </c>
      <c r="B10984" t="s">
        <v>12352</v>
      </c>
      <c r="C10984" t="s">
        <v>58</v>
      </c>
      <c r="D10984" t="s">
        <v>1322</v>
      </c>
    </row>
    <row r="10985" spans="1:4" ht="16.5" customHeight="1" x14ac:dyDescent="0.15">
      <c r="A10985">
        <v>10986</v>
      </c>
      <c r="B10985" t="s">
        <v>12352</v>
      </c>
      <c r="C10985" t="s">
        <v>58</v>
      </c>
      <c r="D10985" t="s">
        <v>12354</v>
      </c>
    </row>
    <row r="10986" spans="1:4" ht="16.5" customHeight="1" x14ac:dyDescent="0.15">
      <c r="A10986">
        <v>10983</v>
      </c>
      <c r="B10986" t="s">
        <v>12352</v>
      </c>
      <c r="C10986" t="s">
        <v>58</v>
      </c>
      <c r="D10986" t="s">
        <v>12347</v>
      </c>
    </row>
    <row r="10987" spans="1:4" ht="16.5" customHeight="1" x14ac:dyDescent="0.15">
      <c r="A10987">
        <v>10985</v>
      </c>
      <c r="B10987" t="s">
        <v>12352</v>
      </c>
      <c r="C10987" t="s">
        <v>58</v>
      </c>
      <c r="D10987" t="s">
        <v>12353</v>
      </c>
    </row>
    <row r="10988" spans="1:4" ht="16.5" customHeight="1" x14ac:dyDescent="0.15">
      <c r="A10988">
        <v>10987</v>
      </c>
      <c r="B10988" t="s">
        <v>12355</v>
      </c>
      <c r="C10988" t="s">
        <v>176</v>
      </c>
      <c r="D10988" t="s">
        <v>12356</v>
      </c>
    </row>
    <row r="10989" spans="1:4" ht="16.5" customHeight="1" x14ac:dyDescent="0.15">
      <c r="A10989">
        <v>10989</v>
      </c>
      <c r="B10989" t="s">
        <v>12357</v>
      </c>
      <c r="C10989" t="s">
        <v>1</v>
      </c>
      <c r="D10989" t="s">
        <v>12359</v>
      </c>
    </row>
    <row r="10990" spans="1:4" ht="16.5" customHeight="1" x14ac:dyDescent="0.15">
      <c r="A10990">
        <v>10990</v>
      </c>
      <c r="B10990" t="s">
        <v>12357</v>
      </c>
      <c r="C10990" t="s">
        <v>1</v>
      </c>
      <c r="D10990" t="s">
        <v>12360</v>
      </c>
    </row>
    <row r="10991" spans="1:4" ht="16.5" customHeight="1" x14ac:dyDescent="0.15">
      <c r="A10991">
        <v>10988</v>
      </c>
      <c r="B10991" t="s">
        <v>12357</v>
      </c>
      <c r="C10991" t="s">
        <v>1</v>
      </c>
      <c r="D10991" t="s">
        <v>12358</v>
      </c>
    </row>
    <row r="10992" spans="1:4" ht="16.5" customHeight="1" x14ac:dyDescent="0.15">
      <c r="A10992">
        <v>10991</v>
      </c>
      <c r="B10992" t="s">
        <v>12361</v>
      </c>
      <c r="C10992" t="s">
        <v>1</v>
      </c>
      <c r="D10992" t="s">
        <v>12362</v>
      </c>
    </row>
    <row r="10993" spans="1:4" ht="16.5" customHeight="1" x14ac:dyDescent="0.15">
      <c r="A10993">
        <v>10993</v>
      </c>
      <c r="B10993" t="s">
        <v>12361</v>
      </c>
      <c r="C10993" t="s">
        <v>1</v>
      </c>
      <c r="D10993" t="s">
        <v>6953</v>
      </c>
    </row>
    <row r="10994" spans="1:4" ht="16.5" customHeight="1" x14ac:dyDescent="0.15">
      <c r="A10994">
        <v>10992</v>
      </c>
      <c r="B10994" t="s">
        <v>12361</v>
      </c>
      <c r="C10994" t="s">
        <v>1</v>
      </c>
      <c r="D10994" t="s">
        <v>12363</v>
      </c>
    </row>
    <row r="10995" spans="1:4" ht="16.5" customHeight="1" x14ac:dyDescent="0.15">
      <c r="A10995">
        <v>10994</v>
      </c>
      <c r="B10995" t="s">
        <v>12361</v>
      </c>
      <c r="C10995" t="s">
        <v>1</v>
      </c>
      <c r="D10995" t="s">
        <v>12364</v>
      </c>
    </row>
    <row r="10996" spans="1:4" ht="16.5" customHeight="1" x14ac:dyDescent="0.15">
      <c r="A10996">
        <v>10999</v>
      </c>
      <c r="B10996" t="s">
        <v>12365</v>
      </c>
      <c r="C10996" t="s">
        <v>1</v>
      </c>
      <c r="D10996" t="s">
        <v>4866</v>
      </c>
    </row>
    <row r="10997" spans="1:4" ht="16.5" customHeight="1" x14ac:dyDescent="0.15">
      <c r="A10997">
        <v>10998</v>
      </c>
      <c r="B10997" t="s">
        <v>12365</v>
      </c>
      <c r="C10997" t="s">
        <v>1</v>
      </c>
      <c r="D10997" t="s">
        <v>12369</v>
      </c>
    </row>
    <row r="10998" spans="1:4" ht="16.5" customHeight="1" x14ac:dyDescent="0.15">
      <c r="A10998">
        <v>10996</v>
      </c>
      <c r="B10998" t="s">
        <v>12365</v>
      </c>
      <c r="C10998" t="s">
        <v>1</v>
      </c>
      <c r="D10998" t="s">
        <v>12367</v>
      </c>
    </row>
    <row r="10999" spans="1:4" ht="16.5" customHeight="1" x14ac:dyDescent="0.15">
      <c r="A10999">
        <v>10995</v>
      </c>
      <c r="B10999" t="s">
        <v>12365</v>
      </c>
      <c r="C10999" t="s">
        <v>1</v>
      </c>
      <c r="D10999" t="s">
        <v>12366</v>
      </c>
    </row>
    <row r="11000" spans="1:4" ht="16.5" customHeight="1" x14ac:dyDescent="0.15">
      <c r="A11000">
        <v>10997</v>
      </c>
      <c r="B11000" t="s">
        <v>12365</v>
      </c>
      <c r="C11000" t="s">
        <v>1</v>
      </c>
      <c r="D11000" t="s">
        <v>12368</v>
      </c>
    </row>
    <row r="11001" spans="1:4" ht="16.5" customHeight="1" x14ac:dyDescent="0.15">
      <c r="A11001">
        <v>11001</v>
      </c>
      <c r="B11001" t="s">
        <v>12370</v>
      </c>
      <c r="C11001" t="s">
        <v>42</v>
      </c>
      <c r="D11001" t="s">
        <v>12371</v>
      </c>
    </row>
    <row r="11002" spans="1:4" ht="16.5" customHeight="1" x14ac:dyDescent="0.15">
      <c r="A11002">
        <v>11000</v>
      </c>
      <c r="B11002" t="s">
        <v>12370</v>
      </c>
      <c r="C11002" t="s">
        <v>42</v>
      </c>
      <c r="D11002" t="s">
        <v>12366</v>
      </c>
    </row>
    <row r="11003" spans="1:4" ht="16.5" customHeight="1" x14ac:dyDescent="0.15">
      <c r="A11003">
        <v>11002</v>
      </c>
      <c r="B11003" t="s">
        <v>12372</v>
      </c>
      <c r="C11003" t="s">
        <v>1</v>
      </c>
      <c r="D11003" t="s">
        <v>12366</v>
      </c>
    </row>
    <row r="11004" spans="1:4" ht="16.5" customHeight="1" x14ac:dyDescent="0.15">
      <c r="A11004">
        <v>11003</v>
      </c>
      <c r="B11004" t="s">
        <v>12372</v>
      </c>
      <c r="C11004" t="s">
        <v>1</v>
      </c>
      <c r="D11004" t="s">
        <v>12373</v>
      </c>
    </row>
    <row r="11005" spans="1:4" ht="16.5" customHeight="1" x14ac:dyDescent="0.15">
      <c r="A11005">
        <v>11004</v>
      </c>
      <c r="B11005" t="s">
        <v>12374</v>
      </c>
      <c r="C11005" t="s">
        <v>1</v>
      </c>
      <c r="D11005" t="s">
        <v>12375</v>
      </c>
    </row>
    <row r="11006" spans="1:4" ht="16.5" customHeight="1" x14ac:dyDescent="0.15">
      <c r="A11006">
        <v>11006</v>
      </c>
      <c r="B11006" t="s">
        <v>12376</v>
      </c>
      <c r="C11006" t="s">
        <v>42</v>
      </c>
      <c r="D11006" t="s">
        <v>12378</v>
      </c>
    </row>
    <row r="11007" spans="1:4" ht="16.5" customHeight="1" x14ac:dyDescent="0.15">
      <c r="A11007">
        <v>11005</v>
      </c>
      <c r="B11007" t="s">
        <v>12376</v>
      </c>
      <c r="C11007" t="s">
        <v>42</v>
      </c>
      <c r="D11007" t="s">
        <v>12377</v>
      </c>
    </row>
    <row r="11008" spans="1:4" ht="16.5" customHeight="1" x14ac:dyDescent="0.15">
      <c r="A11008">
        <v>11010</v>
      </c>
      <c r="B11008" t="s">
        <v>12379</v>
      </c>
      <c r="C11008" t="s">
        <v>1</v>
      </c>
      <c r="D11008" t="s">
        <v>12381</v>
      </c>
    </row>
    <row r="11009" spans="1:4" ht="16.5" customHeight="1" x14ac:dyDescent="0.15">
      <c r="A11009">
        <v>11009</v>
      </c>
      <c r="B11009" t="s">
        <v>12379</v>
      </c>
      <c r="C11009" t="s">
        <v>1</v>
      </c>
      <c r="D11009" t="s">
        <v>10284</v>
      </c>
    </row>
    <row r="11010" spans="1:4" ht="16.5" customHeight="1" x14ac:dyDescent="0.15">
      <c r="A11010">
        <v>11007</v>
      </c>
      <c r="B11010" t="s">
        <v>12379</v>
      </c>
      <c r="C11010" t="s">
        <v>1</v>
      </c>
      <c r="D11010" t="s">
        <v>12380</v>
      </c>
    </row>
    <row r="11011" spans="1:4" ht="16.5" customHeight="1" x14ac:dyDescent="0.15">
      <c r="A11011">
        <v>11008</v>
      </c>
      <c r="B11011" t="s">
        <v>12379</v>
      </c>
      <c r="C11011" t="s">
        <v>1</v>
      </c>
      <c r="D11011" t="s">
        <v>7807</v>
      </c>
    </row>
    <row r="11012" spans="1:4" ht="16.5" customHeight="1" x14ac:dyDescent="0.15">
      <c r="A11012">
        <v>11012</v>
      </c>
      <c r="B11012" t="s">
        <v>12382</v>
      </c>
      <c r="C11012" t="s">
        <v>1</v>
      </c>
      <c r="D11012" t="s">
        <v>12383</v>
      </c>
    </row>
    <row r="11013" spans="1:4" ht="16.5" customHeight="1" x14ac:dyDescent="0.15">
      <c r="A11013">
        <v>11011</v>
      </c>
      <c r="B11013" t="s">
        <v>12382</v>
      </c>
      <c r="C11013" t="s">
        <v>1</v>
      </c>
      <c r="D11013" t="s">
        <v>12380</v>
      </c>
    </row>
    <row r="11014" spans="1:4" ht="16.5" customHeight="1" x14ac:dyDescent="0.15">
      <c r="A11014">
        <v>11013</v>
      </c>
      <c r="B11014" t="s">
        <v>12384</v>
      </c>
      <c r="C11014" t="s">
        <v>1</v>
      </c>
      <c r="D11014" t="s">
        <v>12385</v>
      </c>
    </row>
    <row r="11015" spans="1:4" ht="16.5" customHeight="1" x14ac:dyDescent="0.15">
      <c r="A11015">
        <v>11014</v>
      </c>
      <c r="B11015" t="s">
        <v>12384</v>
      </c>
      <c r="C11015" t="s">
        <v>1</v>
      </c>
      <c r="D11015" t="s">
        <v>12386</v>
      </c>
    </row>
    <row r="11016" spans="1:4" ht="16.5" customHeight="1" x14ac:dyDescent="0.15">
      <c r="A11016">
        <v>11016</v>
      </c>
      <c r="B11016" t="s">
        <v>12387</v>
      </c>
      <c r="C11016" t="s">
        <v>1</v>
      </c>
      <c r="D11016" t="s">
        <v>5650</v>
      </c>
    </row>
    <row r="11017" spans="1:4" ht="16.5" customHeight="1" x14ac:dyDescent="0.15">
      <c r="A11017">
        <v>11015</v>
      </c>
      <c r="B11017" t="s">
        <v>12387</v>
      </c>
      <c r="C11017" t="s">
        <v>1</v>
      </c>
      <c r="D11017" t="s">
        <v>12388</v>
      </c>
    </row>
    <row r="11018" spans="1:4" ht="16.5" customHeight="1" x14ac:dyDescent="0.15">
      <c r="A11018">
        <v>11017</v>
      </c>
      <c r="B11018" t="s">
        <v>12387</v>
      </c>
      <c r="C11018" t="s">
        <v>1</v>
      </c>
      <c r="D11018" t="s">
        <v>12389</v>
      </c>
    </row>
    <row r="11019" spans="1:4" ht="16.5" customHeight="1" x14ac:dyDescent="0.15">
      <c r="A11019">
        <v>11018</v>
      </c>
      <c r="B11019" t="s">
        <v>12390</v>
      </c>
      <c r="C11019" t="s">
        <v>28</v>
      </c>
      <c r="D11019" t="s">
        <v>12391</v>
      </c>
    </row>
    <row r="11020" spans="1:4" ht="16.5" customHeight="1" x14ac:dyDescent="0.15">
      <c r="A11020">
        <v>11019</v>
      </c>
      <c r="B11020" t="s">
        <v>12392</v>
      </c>
      <c r="C11020" t="s">
        <v>31</v>
      </c>
      <c r="D11020" t="s">
        <v>12391</v>
      </c>
    </row>
    <row r="11021" spans="1:4" ht="16.5" customHeight="1" x14ac:dyDescent="0.15">
      <c r="A11021">
        <v>11021</v>
      </c>
      <c r="B11021" t="s">
        <v>12393</v>
      </c>
      <c r="C11021" t="s">
        <v>176</v>
      </c>
      <c r="D11021" t="s">
        <v>12395</v>
      </c>
    </row>
    <row r="11022" spans="1:4" ht="16.5" customHeight="1" x14ac:dyDescent="0.15">
      <c r="A11022">
        <v>11022</v>
      </c>
      <c r="B11022" t="s">
        <v>12393</v>
      </c>
      <c r="C11022" t="s">
        <v>176</v>
      </c>
      <c r="D11022" t="s">
        <v>12396</v>
      </c>
    </row>
    <row r="11023" spans="1:4" ht="16.5" customHeight="1" x14ac:dyDescent="0.15">
      <c r="A11023">
        <v>11020</v>
      </c>
      <c r="B11023" t="s">
        <v>12393</v>
      </c>
      <c r="C11023" t="s">
        <v>176</v>
      </c>
      <c r="D11023" t="s">
        <v>12394</v>
      </c>
    </row>
    <row r="11024" spans="1:4" ht="16.5" customHeight="1" x14ac:dyDescent="0.15">
      <c r="A11024">
        <v>11026</v>
      </c>
      <c r="B11024" t="s">
        <v>12397</v>
      </c>
      <c r="C11024" t="s">
        <v>9</v>
      </c>
      <c r="D11024" t="s">
        <v>12401</v>
      </c>
    </row>
    <row r="11025" spans="1:4" ht="16.5" customHeight="1" x14ac:dyDescent="0.15">
      <c r="A11025">
        <v>11028</v>
      </c>
      <c r="B11025" t="s">
        <v>12397</v>
      </c>
      <c r="C11025" t="s">
        <v>9</v>
      </c>
      <c r="D11025" t="s">
        <v>12403</v>
      </c>
    </row>
    <row r="11026" spans="1:4" ht="16.5" customHeight="1" x14ac:dyDescent="0.15">
      <c r="A11026">
        <v>11023</v>
      </c>
      <c r="B11026" t="s">
        <v>12397</v>
      </c>
      <c r="C11026" t="s">
        <v>9</v>
      </c>
      <c r="D11026" t="s">
        <v>12398</v>
      </c>
    </row>
    <row r="11027" spans="1:4" ht="16.5" customHeight="1" x14ac:dyDescent="0.15">
      <c r="A11027">
        <v>11025</v>
      </c>
      <c r="B11027" t="s">
        <v>12397</v>
      </c>
      <c r="C11027" t="s">
        <v>9</v>
      </c>
      <c r="D11027" t="s">
        <v>12400</v>
      </c>
    </row>
    <row r="11028" spans="1:4" ht="16.5" customHeight="1" x14ac:dyDescent="0.15">
      <c r="A11028">
        <v>11027</v>
      </c>
      <c r="B11028" t="s">
        <v>12397</v>
      </c>
      <c r="C11028" t="s">
        <v>9</v>
      </c>
      <c r="D11028" t="s">
        <v>12402</v>
      </c>
    </row>
    <row r="11029" spans="1:4" ht="16.5" customHeight="1" x14ac:dyDescent="0.15">
      <c r="A11029">
        <v>11024</v>
      </c>
      <c r="B11029" t="s">
        <v>12397</v>
      </c>
      <c r="C11029" t="s">
        <v>9</v>
      </c>
      <c r="D11029" t="s">
        <v>12399</v>
      </c>
    </row>
    <row r="11030" spans="1:4" ht="16.5" customHeight="1" x14ac:dyDescent="0.15">
      <c r="A11030">
        <v>11029</v>
      </c>
      <c r="B11030" t="s">
        <v>12404</v>
      </c>
      <c r="C11030" t="s">
        <v>9</v>
      </c>
      <c r="D11030" t="s">
        <v>12405</v>
      </c>
    </row>
    <row r="11031" spans="1:4" ht="16.5" customHeight="1" x14ac:dyDescent="0.15">
      <c r="A11031">
        <v>11030</v>
      </c>
      <c r="B11031" t="s">
        <v>12404</v>
      </c>
      <c r="C11031" t="s">
        <v>9</v>
      </c>
      <c r="D11031" t="s">
        <v>12406</v>
      </c>
    </row>
    <row r="11032" spans="1:4" ht="16.5" customHeight="1" x14ac:dyDescent="0.15">
      <c r="A11032">
        <v>11031</v>
      </c>
      <c r="B11032" t="s">
        <v>12404</v>
      </c>
      <c r="C11032" t="s">
        <v>9</v>
      </c>
      <c r="D11032" t="s">
        <v>12407</v>
      </c>
    </row>
    <row r="11033" spans="1:4" ht="16.5" customHeight="1" x14ac:dyDescent="0.15">
      <c r="A11033">
        <v>11033</v>
      </c>
      <c r="B11033" t="s">
        <v>12408</v>
      </c>
      <c r="C11033" t="s">
        <v>9</v>
      </c>
      <c r="D11033" t="s">
        <v>12410</v>
      </c>
    </row>
    <row r="11034" spans="1:4" ht="16.5" customHeight="1" x14ac:dyDescent="0.15">
      <c r="A11034">
        <v>11034</v>
      </c>
      <c r="B11034" t="s">
        <v>12408</v>
      </c>
      <c r="C11034" t="s">
        <v>9</v>
      </c>
      <c r="D11034" t="s">
        <v>12411</v>
      </c>
    </row>
    <row r="11035" spans="1:4" ht="16.5" customHeight="1" x14ac:dyDescent="0.15">
      <c r="A11035">
        <v>11032</v>
      </c>
      <c r="B11035" t="s">
        <v>12408</v>
      </c>
      <c r="C11035" t="s">
        <v>9</v>
      </c>
      <c r="D11035" t="s">
        <v>12409</v>
      </c>
    </row>
    <row r="11036" spans="1:4" ht="16.5" customHeight="1" x14ac:dyDescent="0.15">
      <c r="A11036">
        <v>11036</v>
      </c>
      <c r="B11036" t="s">
        <v>12412</v>
      </c>
      <c r="C11036" t="s">
        <v>83</v>
      </c>
      <c r="D11036" t="s">
        <v>12414</v>
      </c>
    </row>
    <row r="11037" spans="1:4" ht="16.5" customHeight="1" x14ac:dyDescent="0.15">
      <c r="A11037">
        <v>11035</v>
      </c>
      <c r="B11037" t="s">
        <v>12412</v>
      </c>
      <c r="C11037" t="s">
        <v>83</v>
      </c>
      <c r="D11037" t="s">
        <v>12413</v>
      </c>
    </row>
    <row r="11038" spans="1:4" ht="16.5" customHeight="1" x14ac:dyDescent="0.15">
      <c r="A11038">
        <v>11037</v>
      </c>
      <c r="B11038" t="s">
        <v>12415</v>
      </c>
      <c r="C11038" t="s">
        <v>31</v>
      </c>
      <c r="D11038" t="s">
        <v>12416</v>
      </c>
    </row>
    <row r="11039" spans="1:4" ht="16.5" customHeight="1" x14ac:dyDescent="0.15">
      <c r="A11039">
        <v>11038</v>
      </c>
      <c r="B11039" t="s">
        <v>12417</v>
      </c>
      <c r="C11039" t="s">
        <v>28</v>
      </c>
      <c r="D11039" t="s">
        <v>12418</v>
      </c>
    </row>
    <row r="11040" spans="1:4" ht="16.5" customHeight="1" x14ac:dyDescent="0.15">
      <c r="A11040">
        <v>11042</v>
      </c>
      <c r="B11040" t="s">
        <v>12419</v>
      </c>
      <c r="C11040" t="s">
        <v>1</v>
      </c>
      <c r="D11040" t="s">
        <v>12422</v>
      </c>
    </row>
    <row r="11041" spans="1:4" ht="16.5" customHeight="1" x14ac:dyDescent="0.15">
      <c r="A11041">
        <v>11041</v>
      </c>
      <c r="B11041" t="s">
        <v>12419</v>
      </c>
      <c r="C11041" t="s">
        <v>1</v>
      </c>
      <c r="D11041" t="s">
        <v>12421</v>
      </c>
    </row>
    <row r="11042" spans="1:4" ht="16.5" customHeight="1" x14ac:dyDescent="0.15">
      <c r="A11042">
        <v>11039</v>
      </c>
      <c r="B11042" t="s">
        <v>12419</v>
      </c>
      <c r="C11042" t="s">
        <v>1</v>
      </c>
      <c r="D11042" t="s">
        <v>12420</v>
      </c>
    </row>
    <row r="11043" spans="1:4" ht="16.5" customHeight="1" x14ac:dyDescent="0.15">
      <c r="A11043">
        <v>11040</v>
      </c>
      <c r="B11043" t="s">
        <v>12419</v>
      </c>
      <c r="C11043" t="s">
        <v>1</v>
      </c>
      <c r="D11043" t="s">
        <v>2320</v>
      </c>
    </row>
    <row r="11044" spans="1:4" ht="16.5" customHeight="1" x14ac:dyDescent="0.15">
      <c r="A11044">
        <v>11044</v>
      </c>
      <c r="B11044" t="s">
        <v>12423</v>
      </c>
      <c r="C11044" t="s">
        <v>176</v>
      </c>
      <c r="D11044" t="s">
        <v>12425</v>
      </c>
    </row>
    <row r="11045" spans="1:4" ht="16.5" customHeight="1" x14ac:dyDescent="0.15">
      <c r="A11045">
        <v>11046</v>
      </c>
      <c r="B11045" t="s">
        <v>12423</v>
      </c>
      <c r="C11045" t="s">
        <v>176</v>
      </c>
      <c r="D11045" t="s">
        <v>12427</v>
      </c>
    </row>
    <row r="11046" spans="1:4" ht="16.5" customHeight="1" x14ac:dyDescent="0.15">
      <c r="A11046">
        <v>11045</v>
      </c>
      <c r="B11046" t="s">
        <v>12423</v>
      </c>
      <c r="C11046" t="s">
        <v>176</v>
      </c>
      <c r="D11046" t="s">
        <v>12426</v>
      </c>
    </row>
    <row r="11047" spans="1:4" ht="16.5" customHeight="1" x14ac:dyDescent="0.15">
      <c r="A11047">
        <v>11043</v>
      </c>
      <c r="B11047" t="s">
        <v>12423</v>
      </c>
      <c r="C11047" t="s">
        <v>176</v>
      </c>
      <c r="D11047" t="s">
        <v>12424</v>
      </c>
    </row>
    <row r="11048" spans="1:4" ht="16.5" customHeight="1" x14ac:dyDescent="0.15">
      <c r="A11048">
        <v>11048</v>
      </c>
      <c r="B11048" t="s">
        <v>12428</v>
      </c>
      <c r="C11048" t="s">
        <v>58</v>
      </c>
      <c r="D11048" t="s">
        <v>12430</v>
      </c>
    </row>
    <row r="11049" spans="1:4" ht="16.5" customHeight="1" x14ac:dyDescent="0.15">
      <c r="A11049">
        <v>11047</v>
      </c>
      <c r="B11049" t="s">
        <v>12428</v>
      </c>
      <c r="C11049" t="s">
        <v>58</v>
      </c>
      <c r="D11049" t="s">
        <v>12429</v>
      </c>
    </row>
    <row r="11050" spans="1:4" ht="16.5" customHeight="1" x14ac:dyDescent="0.15">
      <c r="A11050">
        <v>11049</v>
      </c>
      <c r="B11050" t="s">
        <v>12431</v>
      </c>
      <c r="C11050" t="s">
        <v>1</v>
      </c>
      <c r="D11050" t="s">
        <v>12432</v>
      </c>
    </row>
    <row r="11051" spans="1:4" ht="16.5" customHeight="1" x14ac:dyDescent="0.15">
      <c r="A11051">
        <v>11050</v>
      </c>
      <c r="B11051" t="s">
        <v>12431</v>
      </c>
      <c r="C11051" t="s">
        <v>1</v>
      </c>
      <c r="D11051" t="s">
        <v>12433</v>
      </c>
    </row>
    <row r="11052" spans="1:4" ht="16.5" customHeight="1" x14ac:dyDescent="0.15">
      <c r="A11052">
        <v>11051</v>
      </c>
      <c r="B11052" t="s">
        <v>12431</v>
      </c>
      <c r="C11052" t="s">
        <v>1</v>
      </c>
      <c r="D11052" t="s">
        <v>2328</v>
      </c>
    </row>
    <row r="11053" spans="1:4" ht="16.5" customHeight="1" x14ac:dyDescent="0.15">
      <c r="A11053">
        <v>11052</v>
      </c>
      <c r="B11053" t="s">
        <v>12434</v>
      </c>
      <c r="C11053" t="s">
        <v>1</v>
      </c>
      <c r="D11053" t="s">
        <v>12435</v>
      </c>
    </row>
    <row r="11054" spans="1:4" ht="16.5" customHeight="1" x14ac:dyDescent="0.15">
      <c r="A11054">
        <v>11053</v>
      </c>
      <c r="B11054" t="s">
        <v>12434</v>
      </c>
      <c r="C11054" t="s">
        <v>1</v>
      </c>
      <c r="D11054" t="s">
        <v>12436</v>
      </c>
    </row>
    <row r="11055" spans="1:4" ht="16.5" customHeight="1" x14ac:dyDescent="0.15">
      <c r="A11055">
        <v>11055</v>
      </c>
      <c r="B11055" t="s">
        <v>12437</v>
      </c>
      <c r="C11055" t="s">
        <v>1</v>
      </c>
      <c r="D11055" t="s">
        <v>3760</v>
      </c>
    </row>
    <row r="11056" spans="1:4" ht="16.5" customHeight="1" x14ac:dyDescent="0.15">
      <c r="A11056">
        <v>11054</v>
      </c>
      <c r="B11056" t="s">
        <v>12437</v>
      </c>
      <c r="C11056" t="s">
        <v>1</v>
      </c>
      <c r="D11056" t="s">
        <v>12438</v>
      </c>
    </row>
    <row r="11057" spans="1:4" ht="16.5" customHeight="1" x14ac:dyDescent="0.15">
      <c r="A11057">
        <v>11056</v>
      </c>
      <c r="B11057" t="s">
        <v>12437</v>
      </c>
      <c r="C11057" t="s">
        <v>1</v>
      </c>
      <c r="D11057" t="s">
        <v>3889</v>
      </c>
    </row>
    <row r="11058" spans="1:4" ht="16.5" customHeight="1" x14ac:dyDescent="0.15">
      <c r="A11058">
        <v>11058</v>
      </c>
      <c r="B11058" t="s">
        <v>12439</v>
      </c>
      <c r="C11058" t="s">
        <v>28</v>
      </c>
      <c r="D11058" t="s">
        <v>12440</v>
      </c>
    </row>
    <row r="11059" spans="1:4" ht="16.5" customHeight="1" x14ac:dyDescent="0.15">
      <c r="A11059">
        <v>11060</v>
      </c>
      <c r="B11059" t="s">
        <v>12439</v>
      </c>
      <c r="C11059" t="s">
        <v>28</v>
      </c>
      <c r="D11059" t="s">
        <v>12441</v>
      </c>
    </row>
    <row r="11060" spans="1:4" ht="16.5" customHeight="1" x14ac:dyDescent="0.15">
      <c r="A11060">
        <v>11057</v>
      </c>
      <c r="B11060" t="s">
        <v>12439</v>
      </c>
      <c r="C11060" t="s">
        <v>28</v>
      </c>
      <c r="D11060" t="s">
        <v>12438</v>
      </c>
    </row>
    <row r="11061" spans="1:4" ht="16.5" customHeight="1" x14ac:dyDescent="0.15">
      <c r="A11061">
        <v>11059</v>
      </c>
      <c r="B11061" t="s">
        <v>12439</v>
      </c>
      <c r="C11061" t="s">
        <v>28</v>
      </c>
      <c r="D11061" t="s">
        <v>4098</v>
      </c>
    </row>
    <row r="11062" spans="1:4" ht="16.5" customHeight="1" x14ac:dyDescent="0.15">
      <c r="A11062">
        <v>11063</v>
      </c>
      <c r="B11062" t="s">
        <v>12439</v>
      </c>
      <c r="C11062" t="s">
        <v>28</v>
      </c>
      <c r="D11062" t="s">
        <v>4098</v>
      </c>
    </row>
    <row r="11063" spans="1:4" ht="16.5" customHeight="1" x14ac:dyDescent="0.15">
      <c r="A11063">
        <v>11062</v>
      </c>
      <c r="B11063" t="s">
        <v>12439</v>
      </c>
      <c r="C11063" t="s">
        <v>28</v>
      </c>
      <c r="D11063" t="s">
        <v>12443</v>
      </c>
    </row>
    <row r="11064" spans="1:4" ht="16.5" customHeight="1" x14ac:dyDescent="0.15">
      <c r="A11064">
        <v>11061</v>
      </c>
      <c r="B11064" t="s">
        <v>12439</v>
      </c>
      <c r="C11064" t="s">
        <v>28</v>
      </c>
      <c r="D11064" t="s">
        <v>12442</v>
      </c>
    </row>
    <row r="11065" spans="1:4" ht="16.5" customHeight="1" x14ac:dyDescent="0.15">
      <c r="A11065">
        <v>11064</v>
      </c>
      <c r="B11065" t="s">
        <v>12444</v>
      </c>
      <c r="C11065" t="s">
        <v>28</v>
      </c>
      <c r="D11065" t="s">
        <v>12438</v>
      </c>
    </row>
    <row r="11066" spans="1:4" ht="16.5" customHeight="1" x14ac:dyDescent="0.15">
      <c r="A11066">
        <v>11065</v>
      </c>
      <c r="B11066" t="s">
        <v>12444</v>
      </c>
      <c r="C11066" t="s">
        <v>28</v>
      </c>
      <c r="D11066" t="s">
        <v>3889</v>
      </c>
    </row>
    <row r="11067" spans="1:4" ht="16.5" customHeight="1" x14ac:dyDescent="0.15">
      <c r="A11067">
        <v>11069</v>
      </c>
      <c r="B11067" t="s">
        <v>12445</v>
      </c>
      <c r="C11067" t="s">
        <v>28</v>
      </c>
      <c r="D11067" t="s">
        <v>3588</v>
      </c>
    </row>
    <row r="11068" spans="1:4" ht="16.5" customHeight="1" x14ac:dyDescent="0.15">
      <c r="A11068">
        <v>11068</v>
      </c>
      <c r="B11068" t="s">
        <v>12445</v>
      </c>
      <c r="C11068" t="s">
        <v>28</v>
      </c>
      <c r="D11068" t="s">
        <v>12446</v>
      </c>
    </row>
    <row r="11069" spans="1:4" ht="16.5" customHeight="1" x14ac:dyDescent="0.15">
      <c r="A11069">
        <v>11066</v>
      </c>
      <c r="B11069" t="s">
        <v>12445</v>
      </c>
      <c r="C11069" t="s">
        <v>28</v>
      </c>
      <c r="D11069" t="s">
        <v>12438</v>
      </c>
    </row>
    <row r="11070" spans="1:4" ht="16.5" customHeight="1" x14ac:dyDescent="0.15">
      <c r="A11070">
        <v>11067</v>
      </c>
      <c r="B11070" t="s">
        <v>12445</v>
      </c>
      <c r="C11070" t="s">
        <v>28</v>
      </c>
      <c r="D11070" t="s">
        <v>3889</v>
      </c>
    </row>
    <row r="11071" spans="1:4" ht="16.5" customHeight="1" x14ac:dyDescent="0.15">
      <c r="A11071">
        <v>11070</v>
      </c>
      <c r="B11071" t="s">
        <v>12447</v>
      </c>
      <c r="C11071" t="s">
        <v>1</v>
      </c>
      <c r="D11071" t="s">
        <v>12438</v>
      </c>
    </row>
    <row r="11072" spans="1:4" ht="16.5" customHeight="1" x14ac:dyDescent="0.15">
      <c r="A11072">
        <v>11071</v>
      </c>
      <c r="B11072" t="s">
        <v>12447</v>
      </c>
      <c r="C11072" t="s">
        <v>1</v>
      </c>
      <c r="D11072" t="s">
        <v>3889</v>
      </c>
    </row>
    <row r="11073" spans="1:4" ht="16.5" customHeight="1" x14ac:dyDescent="0.15">
      <c r="A11073">
        <v>11072</v>
      </c>
      <c r="B11073" t="s">
        <v>12447</v>
      </c>
      <c r="C11073" t="s">
        <v>1</v>
      </c>
      <c r="D11073" t="s">
        <v>9401</v>
      </c>
    </row>
    <row r="11074" spans="1:4" ht="16.5" customHeight="1" x14ac:dyDescent="0.15">
      <c r="A11074">
        <v>11074</v>
      </c>
      <c r="B11074" t="s">
        <v>12448</v>
      </c>
      <c r="C11074" t="s">
        <v>1</v>
      </c>
      <c r="D11074" t="s">
        <v>12450</v>
      </c>
    </row>
    <row r="11075" spans="1:4" ht="16.5" customHeight="1" x14ac:dyDescent="0.15">
      <c r="A11075">
        <v>11075</v>
      </c>
      <c r="B11075" t="s">
        <v>12448</v>
      </c>
      <c r="C11075" t="s">
        <v>1</v>
      </c>
      <c r="D11075" t="s">
        <v>3880</v>
      </c>
    </row>
    <row r="11076" spans="1:4" ht="16.5" customHeight="1" x14ac:dyDescent="0.15">
      <c r="A11076">
        <v>11073</v>
      </c>
      <c r="B11076" t="s">
        <v>12448</v>
      </c>
      <c r="C11076" t="s">
        <v>1</v>
      </c>
      <c r="D11076" t="s">
        <v>12449</v>
      </c>
    </row>
    <row r="11077" spans="1:4" ht="16.5" customHeight="1" x14ac:dyDescent="0.15">
      <c r="A11077">
        <v>11079</v>
      </c>
      <c r="B11077" t="s">
        <v>12451</v>
      </c>
      <c r="C11077" t="s">
        <v>1</v>
      </c>
      <c r="D11077" t="s">
        <v>12455</v>
      </c>
    </row>
    <row r="11078" spans="1:4" ht="16.5" customHeight="1" x14ac:dyDescent="0.15">
      <c r="A11078">
        <v>11076</v>
      </c>
      <c r="B11078" t="s">
        <v>12451</v>
      </c>
      <c r="C11078" t="s">
        <v>1</v>
      </c>
      <c r="D11078" t="s">
        <v>12452</v>
      </c>
    </row>
    <row r="11079" spans="1:4" ht="16.5" customHeight="1" x14ac:dyDescent="0.15">
      <c r="A11079">
        <v>11077</v>
      </c>
      <c r="B11079" t="s">
        <v>12451</v>
      </c>
      <c r="C11079" t="s">
        <v>1</v>
      </c>
      <c r="D11079" t="s">
        <v>12453</v>
      </c>
    </row>
    <row r="11080" spans="1:4" ht="16.5" customHeight="1" x14ac:dyDescent="0.15">
      <c r="A11080">
        <v>11078</v>
      </c>
      <c r="B11080" t="s">
        <v>12451</v>
      </c>
      <c r="C11080" t="s">
        <v>1</v>
      </c>
      <c r="D11080" t="s">
        <v>12454</v>
      </c>
    </row>
    <row r="11081" spans="1:4" ht="16.5" customHeight="1" x14ac:dyDescent="0.15">
      <c r="A11081">
        <v>11080</v>
      </c>
      <c r="B11081" t="s">
        <v>12456</v>
      </c>
      <c r="C11081" t="s">
        <v>136</v>
      </c>
      <c r="D11081" t="s">
        <v>12457</v>
      </c>
    </row>
    <row r="11082" spans="1:4" ht="16.5" customHeight="1" x14ac:dyDescent="0.15">
      <c r="A11082">
        <v>11081</v>
      </c>
      <c r="B11082" t="s">
        <v>12456</v>
      </c>
      <c r="C11082" t="s">
        <v>136</v>
      </c>
      <c r="D11082" t="s">
        <v>12458</v>
      </c>
    </row>
    <row r="11083" spans="1:4" ht="16.5" customHeight="1" x14ac:dyDescent="0.15">
      <c r="A11083">
        <v>11085</v>
      </c>
      <c r="B11083" t="s">
        <v>12459</v>
      </c>
      <c r="C11083" t="s">
        <v>42</v>
      </c>
      <c r="D11083" t="s">
        <v>3903</v>
      </c>
    </row>
    <row r="11084" spans="1:4" ht="16.5" customHeight="1" x14ac:dyDescent="0.15">
      <c r="A11084">
        <v>11084</v>
      </c>
      <c r="B11084" t="s">
        <v>12459</v>
      </c>
      <c r="C11084" t="s">
        <v>42</v>
      </c>
      <c r="D11084" t="s">
        <v>12462</v>
      </c>
    </row>
    <row r="11085" spans="1:4" ht="16.5" customHeight="1" x14ac:dyDescent="0.15">
      <c r="A11085">
        <v>11082</v>
      </c>
      <c r="B11085" t="s">
        <v>12459</v>
      </c>
      <c r="C11085" t="s">
        <v>42</v>
      </c>
      <c r="D11085" t="s">
        <v>12460</v>
      </c>
    </row>
    <row r="11086" spans="1:4" ht="16.5" customHeight="1" x14ac:dyDescent="0.15">
      <c r="A11086">
        <v>11083</v>
      </c>
      <c r="B11086" t="s">
        <v>12459</v>
      </c>
      <c r="C11086" t="s">
        <v>42</v>
      </c>
      <c r="D11086" t="s">
        <v>12461</v>
      </c>
    </row>
    <row r="11087" spans="1:4" ht="16.5" customHeight="1" x14ac:dyDescent="0.15">
      <c r="A11087">
        <v>11088</v>
      </c>
      <c r="B11087" t="s">
        <v>12463</v>
      </c>
      <c r="C11087" t="s">
        <v>28</v>
      </c>
      <c r="D11087" t="s">
        <v>6218</v>
      </c>
    </row>
    <row r="11088" spans="1:4" ht="16.5" customHeight="1" x14ac:dyDescent="0.15">
      <c r="A11088">
        <v>11089</v>
      </c>
      <c r="B11088" t="s">
        <v>12463</v>
      </c>
      <c r="C11088" t="s">
        <v>28</v>
      </c>
      <c r="D11088" t="s">
        <v>3760</v>
      </c>
    </row>
    <row r="11089" spans="1:4" ht="16.5" customHeight="1" x14ac:dyDescent="0.15">
      <c r="A11089">
        <v>11086</v>
      </c>
      <c r="B11089" t="s">
        <v>12463</v>
      </c>
      <c r="C11089" t="s">
        <v>28</v>
      </c>
      <c r="D11089" t="s">
        <v>12464</v>
      </c>
    </row>
    <row r="11090" spans="1:4" ht="16.5" customHeight="1" x14ac:dyDescent="0.15">
      <c r="A11090">
        <v>11087</v>
      </c>
      <c r="B11090" t="s">
        <v>12463</v>
      </c>
      <c r="C11090" t="s">
        <v>28</v>
      </c>
      <c r="D11090" t="s">
        <v>10162</v>
      </c>
    </row>
    <row r="11091" spans="1:4" ht="16.5" customHeight="1" x14ac:dyDescent="0.15">
      <c r="A11091">
        <v>11092</v>
      </c>
      <c r="B11091" t="s">
        <v>12465</v>
      </c>
      <c r="C11091" t="s">
        <v>1</v>
      </c>
      <c r="D11091" t="s">
        <v>6218</v>
      </c>
    </row>
    <row r="11092" spans="1:4" ht="16.5" customHeight="1" x14ac:dyDescent="0.15">
      <c r="A11092">
        <v>11091</v>
      </c>
      <c r="B11092" t="s">
        <v>12465</v>
      </c>
      <c r="C11092" t="s">
        <v>1</v>
      </c>
      <c r="D11092" t="s">
        <v>4262</v>
      </c>
    </row>
    <row r="11093" spans="1:4" ht="16.5" customHeight="1" x14ac:dyDescent="0.15">
      <c r="A11093">
        <v>11093</v>
      </c>
      <c r="B11093" t="s">
        <v>12465</v>
      </c>
      <c r="C11093" t="s">
        <v>1</v>
      </c>
      <c r="D11093" t="s">
        <v>3760</v>
      </c>
    </row>
    <row r="11094" spans="1:4" ht="16.5" customHeight="1" x14ac:dyDescent="0.15">
      <c r="A11094">
        <v>11090</v>
      </c>
      <c r="B11094" t="s">
        <v>12465</v>
      </c>
      <c r="C11094" t="s">
        <v>1</v>
      </c>
      <c r="D11094" t="s">
        <v>12464</v>
      </c>
    </row>
    <row r="11095" spans="1:4" ht="16.5" customHeight="1" x14ac:dyDescent="0.15">
      <c r="A11095">
        <v>11094</v>
      </c>
      <c r="B11095" t="s">
        <v>12466</v>
      </c>
      <c r="C11095" t="s">
        <v>83</v>
      </c>
      <c r="D11095" t="s">
        <v>12467</v>
      </c>
    </row>
    <row r="11096" spans="1:4" ht="16.5" customHeight="1" x14ac:dyDescent="0.15">
      <c r="A11096">
        <v>11095</v>
      </c>
      <c r="B11096" t="s">
        <v>12466</v>
      </c>
      <c r="C11096" t="s">
        <v>83</v>
      </c>
      <c r="D11096" t="s">
        <v>12468</v>
      </c>
    </row>
    <row r="11097" spans="1:4" ht="16.5" customHeight="1" x14ac:dyDescent="0.15">
      <c r="A11097">
        <v>11098</v>
      </c>
      <c r="B11097" t="s">
        <v>12469</v>
      </c>
      <c r="C11097" t="s">
        <v>28</v>
      </c>
      <c r="D11097" t="s">
        <v>12470</v>
      </c>
    </row>
    <row r="11098" spans="1:4" ht="16.5" customHeight="1" x14ac:dyDescent="0.15">
      <c r="A11098">
        <v>11096</v>
      </c>
      <c r="B11098" t="s">
        <v>12469</v>
      </c>
      <c r="C11098" t="s">
        <v>28</v>
      </c>
      <c r="D11098" t="s">
        <v>12467</v>
      </c>
    </row>
    <row r="11099" spans="1:4" ht="16.5" customHeight="1" x14ac:dyDescent="0.15">
      <c r="A11099">
        <v>11097</v>
      </c>
      <c r="B11099" t="s">
        <v>12469</v>
      </c>
      <c r="C11099" t="s">
        <v>28</v>
      </c>
      <c r="D11099" t="s">
        <v>12468</v>
      </c>
    </row>
    <row r="11100" spans="1:4" ht="16.5" customHeight="1" x14ac:dyDescent="0.15">
      <c r="A11100">
        <v>11099</v>
      </c>
      <c r="B11100" t="s">
        <v>12471</v>
      </c>
      <c r="C11100" t="s">
        <v>28</v>
      </c>
      <c r="D11100" t="s">
        <v>12467</v>
      </c>
    </row>
    <row r="11101" spans="1:4" ht="16.5" customHeight="1" x14ac:dyDescent="0.15">
      <c r="A11101">
        <v>11100</v>
      </c>
      <c r="B11101" t="s">
        <v>12471</v>
      </c>
      <c r="C11101" t="s">
        <v>28</v>
      </c>
      <c r="D11101" t="s">
        <v>9652</v>
      </c>
    </row>
    <row r="11102" spans="1:4" ht="16.5" customHeight="1" x14ac:dyDescent="0.15">
      <c r="A11102">
        <v>11101</v>
      </c>
      <c r="B11102" t="s">
        <v>12471</v>
      </c>
      <c r="C11102" t="s">
        <v>28</v>
      </c>
      <c r="D11102" t="s">
        <v>9822</v>
      </c>
    </row>
    <row r="11103" spans="1:4" ht="16.5" customHeight="1" x14ac:dyDescent="0.15">
      <c r="A11103">
        <v>11102</v>
      </c>
      <c r="B11103" t="s">
        <v>12472</v>
      </c>
      <c r="C11103" t="s">
        <v>31</v>
      </c>
      <c r="D11103" t="s">
        <v>12467</v>
      </c>
    </row>
    <row r="11104" spans="1:4" ht="16.5" customHeight="1" x14ac:dyDescent="0.15">
      <c r="A11104">
        <v>11104</v>
      </c>
      <c r="B11104" t="s">
        <v>12472</v>
      </c>
      <c r="C11104" t="s">
        <v>31</v>
      </c>
      <c r="D11104" t="s">
        <v>12473</v>
      </c>
    </row>
    <row r="11105" spans="1:4" ht="16.5" customHeight="1" x14ac:dyDescent="0.15">
      <c r="A11105">
        <v>11105</v>
      </c>
      <c r="B11105" t="s">
        <v>12472</v>
      </c>
      <c r="C11105" t="s">
        <v>31</v>
      </c>
      <c r="D11105" t="s">
        <v>12468</v>
      </c>
    </row>
    <row r="11106" spans="1:4" ht="16.5" customHeight="1" x14ac:dyDescent="0.15">
      <c r="A11106">
        <v>11103</v>
      </c>
      <c r="B11106" t="s">
        <v>12472</v>
      </c>
      <c r="C11106" t="s">
        <v>31</v>
      </c>
      <c r="D11106" t="s">
        <v>1944</v>
      </c>
    </row>
    <row r="11107" spans="1:4" ht="16.5" customHeight="1" x14ac:dyDescent="0.15">
      <c r="A11107">
        <v>11107</v>
      </c>
      <c r="B11107" t="s">
        <v>12474</v>
      </c>
      <c r="C11107" t="s">
        <v>28</v>
      </c>
      <c r="D11107" t="s">
        <v>9434</v>
      </c>
    </row>
    <row r="11108" spans="1:4" ht="16.5" customHeight="1" x14ac:dyDescent="0.15">
      <c r="A11108">
        <v>11106</v>
      </c>
      <c r="B11108" t="s">
        <v>12474</v>
      </c>
      <c r="C11108" t="s">
        <v>28</v>
      </c>
      <c r="D11108" t="s">
        <v>12475</v>
      </c>
    </row>
    <row r="11109" spans="1:4" ht="16.5" customHeight="1" x14ac:dyDescent="0.15">
      <c r="A11109">
        <v>11112</v>
      </c>
      <c r="B11109" t="s">
        <v>12476</v>
      </c>
      <c r="C11109" t="s">
        <v>28</v>
      </c>
      <c r="D11109" t="s">
        <v>12480</v>
      </c>
    </row>
    <row r="11110" spans="1:4" ht="16.5" customHeight="1" x14ac:dyDescent="0.15">
      <c r="A11110">
        <v>11110</v>
      </c>
      <c r="B11110" t="s">
        <v>12476</v>
      </c>
      <c r="C11110" t="s">
        <v>28</v>
      </c>
      <c r="D11110" t="s">
        <v>12479</v>
      </c>
    </row>
    <row r="11111" spans="1:4" ht="16.5" customHeight="1" x14ac:dyDescent="0.15">
      <c r="A11111">
        <v>11108</v>
      </c>
      <c r="B11111" t="s">
        <v>12476</v>
      </c>
      <c r="C11111" t="s">
        <v>28</v>
      </c>
      <c r="D11111" t="s">
        <v>12477</v>
      </c>
    </row>
    <row r="11112" spans="1:4" ht="16.5" customHeight="1" x14ac:dyDescent="0.15">
      <c r="A11112">
        <v>11111</v>
      </c>
      <c r="B11112" t="s">
        <v>12476</v>
      </c>
      <c r="C11112" t="s">
        <v>28</v>
      </c>
      <c r="D11112" t="s">
        <v>1444</v>
      </c>
    </row>
    <row r="11113" spans="1:4" ht="16.5" customHeight="1" x14ac:dyDescent="0.15">
      <c r="A11113">
        <v>11109</v>
      </c>
      <c r="B11113" t="s">
        <v>12476</v>
      </c>
      <c r="C11113" t="s">
        <v>28</v>
      </c>
      <c r="D11113" t="s">
        <v>12478</v>
      </c>
    </row>
    <row r="11114" spans="1:4" ht="16.5" customHeight="1" x14ac:dyDescent="0.15">
      <c r="A11114">
        <v>11113</v>
      </c>
      <c r="B11114" t="s">
        <v>12481</v>
      </c>
      <c r="C11114" t="s">
        <v>58</v>
      </c>
      <c r="D11114" t="s">
        <v>12482</v>
      </c>
    </row>
    <row r="11115" spans="1:4" ht="16.5" customHeight="1" x14ac:dyDescent="0.15">
      <c r="A11115">
        <v>11114</v>
      </c>
      <c r="B11115" t="s">
        <v>12483</v>
      </c>
      <c r="C11115" t="s">
        <v>58</v>
      </c>
      <c r="D11115" t="s">
        <v>12482</v>
      </c>
    </row>
    <row r="11116" spans="1:4" ht="16.5" customHeight="1" x14ac:dyDescent="0.15">
      <c r="A11116">
        <v>11115</v>
      </c>
      <c r="B11116" t="s">
        <v>12484</v>
      </c>
      <c r="C11116" t="s">
        <v>58</v>
      </c>
      <c r="D11116" t="s">
        <v>12482</v>
      </c>
    </row>
    <row r="11117" spans="1:4" ht="16.5" customHeight="1" x14ac:dyDescent="0.15">
      <c r="A11117">
        <v>11116</v>
      </c>
      <c r="B11117" t="s">
        <v>12484</v>
      </c>
      <c r="C11117" t="s">
        <v>58</v>
      </c>
      <c r="D11117" t="s">
        <v>10379</v>
      </c>
    </row>
    <row r="11118" spans="1:4" ht="16.5" customHeight="1" x14ac:dyDescent="0.15">
      <c r="A11118">
        <v>11117</v>
      </c>
      <c r="B11118" t="s">
        <v>12485</v>
      </c>
      <c r="C11118" t="s">
        <v>58</v>
      </c>
      <c r="D11118" t="s">
        <v>12482</v>
      </c>
    </row>
    <row r="11119" spans="1:4" ht="16.5" customHeight="1" x14ac:dyDescent="0.15">
      <c r="A11119">
        <v>11118</v>
      </c>
      <c r="B11119" t="s">
        <v>12485</v>
      </c>
      <c r="C11119" t="s">
        <v>58</v>
      </c>
      <c r="D11119" t="s">
        <v>10379</v>
      </c>
    </row>
    <row r="11120" spans="1:4" ht="16.5" customHeight="1" x14ac:dyDescent="0.15">
      <c r="A11120">
        <v>11119</v>
      </c>
      <c r="B11120" t="s">
        <v>12486</v>
      </c>
      <c r="C11120" t="s">
        <v>58</v>
      </c>
      <c r="D11120" t="s">
        <v>12482</v>
      </c>
    </row>
    <row r="11121" spans="1:4" ht="16.5" customHeight="1" x14ac:dyDescent="0.15">
      <c r="A11121">
        <v>11120</v>
      </c>
      <c r="B11121" t="s">
        <v>12486</v>
      </c>
      <c r="C11121" t="s">
        <v>58</v>
      </c>
      <c r="D11121" t="s">
        <v>12487</v>
      </c>
    </row>
    <row r="11122" spans="1:4" ht="16.5" customHeight="1" x14ac:dyDescent="0.15">
      <c r="A11122">
        <v>11121</v>
      </c>
      <c r="B11122" t="s">
        <v>12488</v>
      </c>
      <c r="C11122" t="s">
        <v>58</v>
      </c>
      <c r="D11122" t="s">
        <v>12482</v>
      </c>
    </row>
    <row r="11123" spans="1:4" ht="16.5" customHeight="1" x14ac:dyDescent="0.15">
      <c r="A11123">
        <v>11122</v>
      </c>
      <c r="B11123" t="s">
        <v>12488</v>
      </c>
      <c r="C11123" t="s">
        <v>58</v>
      </c>
      <c r="D11123" t="s">
        <v>12487</v>
      </c>
    </row>
    <row r="11124" spans="1:4" ht="16.5" customHeight="1" x14ac:dyDescent="0.15">
      <c r="A11124">
        <v>11124</v>
      </c>
      <c r="B11124" t="s">
        <v>12489</v>
      </c>
      <c r="C11124" t="s">
        <v>58</v>
      </c>
      <c r="D11124" t="s">
        <v>12490</v>
      </c>
    </row>
    <row r="11125" spans="1:4" ht="16.5" customHeight="1" x14ac:dyDescent="0.15">
      <c r="A11125">
        <v>11123</v>
      </c>
      <c r="B11125" t="s">
        <v>12489</v>
      </c>
      <c r="C11125" t="s">
        <v>58</v>
      </c>
      <c r="D11125" t="s">
        <v>12482</v>
      </c>
    </row>
    <row r="11126" spans="1:4" ht="16.5" customHeight="1" x14ac:dyDescent="0.15">
      <c r="A11126">
        <v>11129</v>
      </c>
      <c r="B11126" t="s">
        <v>12491</v>
      </c>
      <c r="C11126" t="s">
        <v>136</v>
      </c>
      <c r="D11126" t="s">
        <v>12496</v>
      </c>
    </row>
    <row r="11127" spans="1:4" ht="16.5" customHeight="1" x14ac:dyDescent="0.15">
      <c r="A11127">
        <v>11127</v>
      </c>
      <c r="B11127" t="s">
        <v>12491</v>
      </c>
      <c r="C11127" t="s">
        <v>136</v>
      </c>
      <c r="D11127" t="s">
        <v>12494</v>
      </c>
    </row>
    <row r="11128" spans="1:4" ht="16.5" customHeight="1" x14ac:dyDescent="0.15">
      <c r="A11128">
        <v>11125</v>
      </c>
      <c r="B11128" t="s">
        <v>12491</v>
      </c>
      <c r="C11128" t="s">
        <v>136</v>
      </c>
      <c r="D11128" t="s">
        <v>12492</v>
      </c>
    </row>
    <row r="11129" spans="1:4" ht="16.5" customHeight="1" x14ac:dyDescent="0.15">
      <c r="A11129">
        <v>11128</v>
      </c>
      <c r="B11129" t="s">
        <v>12491</v>
      </c>
      <c r="C11129" t="s">
        <v>136</v>
      </c>
      <c r="D11129" t="s">
        <v>12495</v>
      </c>
    </row>
    <row r="11130" spans="1:4" ht="16.5" customHeight="1" x14ac:dyDescent="0.15">
      <c r="A11130">
        <v>11126</v>
      </c>
      <c r="B11130" t="s">
        <v>12491</v>
      </c>
      <c r="C11130" t="s">
        <v>136</v>
      </c>
      <c r="D11130" t="s">
        <v>12493</v>
      </c>
    </row>
    <row r="11131" spans="1:4" ht="16.5" customHeight="1" x14ac:dyDescent="0.15">
      <c r="A11131">
        <v>11130</v>
      </c>
      <c r="B11131" t="s">
        <v>12491</v>
      </c>
      <c r="C11131" t="s">
        <v>136</v>
      </c>
      <c r="D11131" t="s">
        <v>12497</v>
      </c>
    </row>
    <row r="11132" spans="1:4" ht="16.5" customHeight="1" x14ac:dyDescent="0.15">
      <c r="A11132">
        <v>11131</v>
      </c>
      <c r="B11132" t="s">
        <v>12498</v>
      </c>
      <c r="C11132" t="s">
        <v>28</v>
      </c>
      <c r="D11132" t="s">
        <v>12499</v>
      </c>
    </row>
    <row r="11133" spans="1:4" ht="16.5" customHeight="1" x14ac:dyDescent="0.15">
      <c r="A11133">
        <v>11132</v>
      </c>
      <c r="B11133" t="s">
        <v>12500</v>
      </c>
      <c r="C11133" t="s">
        <v>58</v>
      </c>
      <c r="D11133" t="s">
        <v>12501</v>
      </c>
    </row>
    <row r="11134" spans="1:4" ht="16.5" customHeight="1" x14ac:dyDescent="0.15">
      <c r="A11134">
        <v>11133</v>
      </c>
      <c r="B11134" t="s">
        <v>12502</v>
      </c>
      <c r="C11134" t="s">
        <v>58</v>
      </c>
      <c r="D11134" t="s">
        <v>12501</v>
      </c>
    </row>
    <row r="11135" spans="1:4" ht="16.5" customHeight="1" x14ac:dyDescent="0.15">
      <c r="A11135">
        <v>11134</v>
      </c>
      <c r="B11135" t="s">
        <v>12503</v>
      </c>
      <c r="C11135" t="s">
        <v>1</v>
      </c>
      <c r="D11135" t="s">
        <v>12504</v>
      </c>
    </row>
    <row r="11136" spans="1:4" ht="16.5" customHeight="1" x14ac:dyDescent="0.15">
      <c r="A11136">
        <v>11135</v>
      </c>
      <c r="B11136" t="s">
        <v>12505</v>
      </c>
      <c r="C11136" t="s">
        <v>83</v>
      </c>
      <c r="D11136" t="s">
        <v>12506</v>
      </c>
    </row>
    <row r="11137" spans="1:4" ht="16.5" customHeight="1" x14ac:dyDescent="0.15">
      <c r="A11137">
        <v>11136</v>
      </c>
      <c r="B11137" t="s">
        <v>12507</v>
      </c>
      <c r="C11137" t="s">
        <v>1</v>
      </c>
      <c r="D11137" t="s">
        <v>12508</v>
      </c>
    </row>
    <row r="11138" spans="1:4" ht="16.5" customHeight="1" x14ac:dyDescent="0.15">
      <c r="A11138">
        <v>11137</v>
      </c>
      <c r="B11138" t="s">
        <v>12507</v>
      </c>
      <c r="C11138" t="s">
        <v>1</v>
      </c>
      <c r="D11138" t="s">
        <v>1093</v>
      </c>
    </row>
    <row r="11139" spans="1:4" ht="16.5" customHeight="1" x14ac:dyDescent="0.15">
      <c r="A11139">
        <v>11138</v>
      </c>
      <c r="B11139" t="s">
        <v>12509</v>
      </c>
      <c r="C11139" t="s">
        <v>83</v>
      </c>
      <c r="D11139" t="s">
        <v>12510</v>
      </c>
    </row>
    <row r="11140" spans="1:4" ht="16.5" customHeight="1" x14ac:dyDescent="0.15">
      <c r="A11140">
        <v>11140</v>
      </c>
      <c r="B11140" t="s">
        <v>12509</v>
      </c>
      <c r="C11140" t="s">
        <v>83</v>
      </c>
      <c r="D11140" t="s">
        <v>12512</v>
      </c>
    </row>
    <row r="11141" spans="1:4" ht="16.5" customHeight="1" x14ac:dyDescent="0.15">
      <c r="A11141">
        <v>11139</v>
      </c>
      <c r="B11141" t="s">
        <v>12509</v>
      </c>
      <c r="C11141" t="s">
        <v>83</v>
      </c>
      <c r="D11141" t="s">
        <v>12511</v>
      </c>
    </row>
    <row r="11142" spans="1:4" ht="16.5" customHeight="1" x14ac:dyDescent="0.15">
      <c r="A11142">
        <v>11141</v>
      </c>
      <c r="B11142" t="s">
        <v>12513</v>
      </c>
      <c r="C11142" t="s">
        <v>42</v>
      </c>
      <c r="D11142" t="s">
        <v>12514</v>
      </c>
    </row>
    <row r="11143" spans="1:4" ht="16.5" customHeight="1" x14ac:dyDescent="0.15">
      <c r="A11143">
        <v>11142</v>
      </c>
      <c r="B11143" t="s">
        <v>12513</v>
      </c>
      <c r="C11143" t="s">
        <v>42</v>
      </c>
      <c r="D11143" t="s">
        <v>12515</v>
      </c>
    </row>
    <row r="11144" spans="1:4" ht="16.5" customHeight="1" x14ac:dyDescent="0.15">
      <c r="A11144">
        <v>11143</v>
      </c>
      <c r="B11144" t="s">
        <v>12513</v>
      </c>
      <c r="C11144" t="s">
        <v>42</v>
      </c>
      <c r="D11144" t="s">
        <v>12516</v>
      </c>
    </row>
    <row r="11145" spans="1:4" ht="16.5" customHeight="1" x14ac:dyDescent="0.15">
      <c r="A11145">
        <v>11146</v>
      </c>
      <c r="B11145" t="s">
        <v>12517</v>
      </c>
      <c r="C11145" t="s">
        <v>42</v>
      </c>
      <c r="D11145" t="s">
        <v>12520</v>
      </c>
    </row>
    <row r="11146" spans="1:4" ht="16.5" customHeight="1" x14ac:dyDescent="0.15">
      <c r="A11146">
        <v>11144</v>
      </c>
      <c r="B11146" t="s">
        <v>12517</v>
      </c>
      <c r="C11146" t="s">
        <v>42</v>
      </c>
      <c r="D11146" t="s">
        <v>12518</v>
      </c>
    </row>
    <row r="11147" spans="1:4" ht="16.5" customHeight="1" x14ac:dyDescent="0.15">
      <c r="A11147">
        <v>11145</v>
      </c>
      <c r="B11147" t="s">
        <v>12517</v>
      </c>
      <c r="C11147" t="s">
        <v>42</v>
      </c>
      <c r="D11147" t="s">
        <v>12519</v>
      </c>
    </row>
    <row r="11148" spans="1:4" ht="16.5" customHeight="1" x14ac:dyDescent="0.15">
      <c r="A11148">
        <v>11148</v>
      </c>
      <c r="B11148" t="s">
        <v>12521</v>
      </c>
      <c r="C11148" t="s">
        <v>28</v>
      </c>
      <c r="D11148" t="s">
        <v>12523</v>
      </c>
    </row>
    <row r="11149" spans="1:4" ht="16.5" customHeight="1" x14ac:dyDescent="0.15">
      <c r="A11149">
        <v>11147</v>
      </c>
      <c r="B11149" t="s">
        <v>12521</v>
      </c>
      <c r="C11149" t="s">
        <v>28</v>
      </c>
      <c r="D11149" t="s">
        <v>12522</v>
      </c>
    </row>
    <row r="11150" spans="1:4" ht="16.5" customHeight="1" x14ac:dyDescent="0.15">
      <c r="A11150">
        <v>11149</v>
      </c>
      <c r="B11150" t="s">
        <v>12521</v>
      </c>
      <c r="C11150" t="s">
        <v>28</v>
      </c>
      <c r="D11150" t="s">
        <v>12524</v>
      </c>
    </row>
    <row r="11151" spans="1:4" ht="16.5" customHeight="1" x14ac:dyDescent="0.15">
      <c r="A11151">
        <v>11152</v>
      </c>
      <c r="B11151" t="s">
        <v>12525</v>
      </c>
      <c r="C11151" t="s">
        <v>9</v>
      </c>
      <c r="D11151" t="s">
        <v>12528</v>
      </c>
    </row>
    <row r="11152" spans="1:4" ht="16.5" customHeight="1" x14ac:dyDescent="0.15">
      <c r="A11152">
        <v>11154</v>
      </c>
      <c r="B11152" t="s">
        <v>12525</v>
      </c>
      <c r="C11152" t="s">
        <v>9</v>
      </c>
      <c r="D11152" t="s">
        <v>12530</v>
      </c>
    </row>
    <row r="11153" spans="1:4" ht="16.5" customHeight="1" x14ac:dyDescent="0.15">
      <c r="A11153">
        <v>11150</v>
      </c>
      <c r="B11153" t="s">
        <v>12525</v>
      </c>
      <c r="C11153" t="s">
        <v>9</v>
      </c>
      <c r="D11153" t="s">
        <v>12526</v>
      </c>
    </row>
    <row r="11154" spans="1:4" ht="16.5" customHeight="1" x14ac:dyDescent="0.15">
      <c r="A11154">
        <v>11151</v>
      </c>
      <c r="B11154" t="s">
        <v>12525</v>
      </c>
      <c r="C11154" t="s">
        <v>9</v>
      </c>
      <c r="D11154" t="s">
        <v>12527</v>
      </c>
    </row>
    <row r="11155" spans="1:4" ht="16.5" customHeight="1" x14ac:dyDescent="0.15">
      <c r="A11155">
        <v>11153</v>
      </c>
      <c r="B11155" t="s">
        <v>12525</v>
      </c>
      <c r="C11155" t="s">
        <v>9</v>
      </c>
      <c r="D11155" t="s">
        <v>12529</v>
      </c>
    </row>
    <row r="11156" spans="1:4" ht="16.5" customHeight="1" x14ac:dyDescent="0.15">
      <c r="A11156">
        <v>11156</v>
      </c>
      <c r="B11156" t="s">
        <v>12531</v>
      </c>
      <c r="C11156" t="s">
        <v>1</v>
      </c>
      <c r="D11156" t="s">
        <v>12533</v>
      </c>
    </row>
    <row r="11157" spans="1:4" ht="16.5" customHeight="1" x14ac:dyDescent="0.15">
      <c r="A11157">
        <v>11155</v>
      </c>
      <c r="B11157" t="s">
        <v>12531</v>
      </c>
      <c r="C11157" t="s">
        <v>1</v>
      </c>
      <c r="D11157" t="s">
        <v>12532</v>
      </c>
    </row>
    <row r="11158" spans="1:4" ht="16.5" customHeight="1" x14ac:dyDescent="0.15">
      <c r="A11158">
        <v>11157</v>
      </c>
      <c r="B11158" t="s">
        <v>12531</v>
      </c>
      <c r="C11158" t="s">
        <v>1</v>
      </c>
      <c r="D11158" t="s">
        <v>12534</v>
      </c>
    </row>
    <row r="11159" spans="1:4" ht="16.5" customHeight="1" x14ac:dyDescent="0.15">
      <c r="A11159">
        <v>11161</v>
      </c>
      <c r="B11159" t="s">
        <v>12535</v>
      </c>
      <c r="C11159" t="s">
        <v>9</v>
      </c>
      <c r="D11159" t="s">
        <v>3503</v>
      </c>
    </row>
    <row r="11160" spans="1:4" ht="16.5" customHeight="1" x14ac:dyDescent="0.15">
      <c r="A11160">
        <v>11158</v>
      </c>
      <c r="B11160" t="s">
        <v>12535</v>
      </c>
      <c r="C11160" t="s">
        <v>9</v>
      </c>
      <c r="D11160" t="s">
        <v>12536</v>
      </c>
    </row>
    <row r="11161" spans="1:4" ht="16.5" customHeight="1" x14ac:dyDescent="0.15">
      <c r="A11161">
        <v>11160</v>
      </c>
      <c r="B11161" t="s">
        <v>12535</v>
      </c>
      <c r="C11161" t="s">
        <v>9</v>
      </c>
      <c r="D11161" t="s">
        <v>12537</v>
      </c>
    </row>
    <row r="11162" spans="1:4" ht="16.5" customHeight="1" x14ac:dyDescent="0.15">
      <c r="A11162">
        <v>11159</v>
      </c>
      <c r="B11162" t="s">
        <v>12535</v>
      </c>
      <c r="C11162" t="s">
        <v>9</v>
      </c>
      <c r="D11162" t="s">
        <v>3495</v>
      </c>
    </row>
    <row r="11163" spans="1:4" ht="16.5" customHeight="1" x14ac:dyDescent="0.15">
      <c r="A11163">
        <v>11163</v>
      </c>
      <c r="B11163" t="s">
        <v>12538</v>
      </c>
      <c r="C11163" t="s">
        <v>9</v>
      </c>
      <c r="D11163" t="s">
        <v>12540</v>
      </c>
    </row>
    <row r="11164" spans="1:4" ht="16.5" customHeight="1" x14ac:dyDescent="0.15">
      <c r="A11164">
        <v>11164</v>
      </c>
      <c r="B11164" t="s">
        <v>12538</v>
      </c>
      <c r="C11164" t="s">
        <v>9</v>
      </c>
      <c r="D11164" t="s">
        <v>12541</v>
      </c>
    </row>
    <row r="11165" spans="1:4" ht="16.5" customHeight="1" x14ac:dyDescent="0.15">
      <c r="A11165">
        <v>11162</v>
      </c>
      <c r="B11165" t="s">
        <v>12538</v>
      </c>
      <c r="C11165" t="s">
        <v>9</v>
      </c>
      <c r="D11165" t="s">
        <v>12539</v>
      </c>
    </row>
    <row r="11166" spans="1:4" ht="16.5" customHeight="1" x14ac:dyDescent="0.15">
      <c r="A11166">
        <v>11165</v>
      </c>
      <c r="B11166" t="s">
        <v>12538</v>
      </c>
      <c r="C11166" t="s">
        <v>9</v>
      </c>
      <c r="D11166" t="s">
        <v>12542</v>
      </c>
    </row>
    <row r="11167" spans="1:4" ht="16.5" customHeight="1" x14ac:dyDescent="0.15">
      <c r="A11167">
        <v>11166</v>
      </c>
      <c r="B11167" t="s">
        <v>12543</v>
      </c>
      <c r="C11167" t="s">
        <v>58</v>
      </c>
      <c r="D11167" t="s">
        <v>12539</v>
      </c>
    </row>
    <row r="11168" spans="1:4" ht="16.5" customHeight="1" x14ac:dyDescent="0.15">
      <c r="A11168">
        <v>11167</v>
      </c>
      <c r="B11168" t="s">
        <v>12543</v>
      </c>
      <c r="C11168" t="s">
        <v>58</v>
      </c>
      <c r="D11168" t="s">
        <v>8730</v>
      </c>
    </row>
    <row r="11169" spans="1:4" ht="16.5" customHeight="1" x14ac:dyDescent="0.15">
      <c r="A11169">
        <v>11168</v>
      </c>
      <c r="B11169" t="s">
        <v>12543</v>
      </c>
      <c r="C11169" t="s">
        <v>58</v>
      </c>
      <c r="D11169" t="s">
        <v>8621</v>
      </c>
    </row>
    <row r="11170" spans="1:4" ht="16.5" customHeight="1" x14ac:dyDescent="0.15">
      <c r="A11170">
        <v>11170</v>
      </c>
      <c r="B11170" t="s">
        <v>12544</v>
      </c>
      <c r="C11170" t="s">
        <v>1</v>
      </c>
      <c r="D11170" t="s">
        <v>8731</v>
      </c>
    </row>
    <row r="11171" spans="1:4" ht="16.5" customHeight="1" x14ac:dyDescent="0.15">
      <c r="A11171">
        <v>11169</v>
      </c>
      <c r="B11171" t="s">
        <v>12544</v>
      </c>
      <c r="C11171" t="s">
        <v>1</v>
      </c>
      <c r="D11171" t="s">
        <v>12545</v>
      </c>
    </row>
    <row r="11172" spans="1:4" ht="16.5" customHeight="1" x14ac:dyDescent="0.15">
      <c r="A11172">
        <v>11171</v>
      </c>
      <c r="B11172" t="s">
        <v>12546</v>
      </c>
      <c r="C11172" t="s">
        <v>136</v>
      </c>
      <c r="D11172" t="s">
        <v>12547</v>
      </c>
    </row>
    <row r="11173" spans="1:4" ht="16.5" customHeight="1" x14ac:dyDescent="0.15">
      <c r="A11173">
        <v>11172</v>
      </c>
      <c r="B11173" t="s">
        <v>12546</v>
      </c>
      <c r="C11173" t="s">
        <v>136</v>
      </c>
      <c r="D11173" t="s">
        <v>4508</v>
      </c>
    </row>
    <row r="11174" spans="1:4" ht="16.5" customHeight="1" x14ac:dyDescent="0.15">
      <c r="A11174">
        <v>11174</v>
      </c>
      <c r="B11174" t="s">
        <v>12548</v>
      </c>
      <c r="C11174" t="s">
        <v>1</v>
      </c>
      <c r="D11174" t="s">
        <v>12549</v>
      </c>
    </row>
    <row r="11175" spans="1:4" ht="16.5" customHeight="1" x14ac:dyDescent="0.15">
      <c r="A11175">
        <v>11175</v>
      </c>
      <c r="B11175" t="s">
        <v>12548</v>
      </c>
      <c r="C11175" t="s">
        <v>1</v>
      </c>
      <c r="D11175" t="s">
        <v>12550</v>
      </c>
    </row>
    <row r="11176" spans="1:4" ht="16.5" customHeight="1" x14ac:dyDescent="0.15">
      <c r="A11176">
        <v>11173</v>
      </c>
      <c r="B11176" t="s">
        <v>12548</v>
      </c>
      <c r="C11176" t="s">
        <v>1</v>
      </c>
      <c r="D11176" t="s">
        <v>12547</v>
      </c>
    </row>
    <row r="11177" spans="1:4" ht="16.5" customHeight="1" x14ac:dyDescent="0.15">
      <c r="A11177">
        <v>11177</v>
      </c>
      <c r="B11177" t="s">
        <v>12551</v>
      </c>
      <c r="C11177" t="s">
        <v>28</v>
      </c>
      <c r="D11177" t="s">
        <v>12553</v>
      </c>
    </row>
    <row r="11178" spans="1:4" ht="16.5" customHeight="1" x14ac:dyDescent="0.15">
      <c r="A11178">
        <v>11176</v>
      </c>
      <c r="B11178" t="s">
        <v>12551</v>
      </c>
      <c r="C11178" t="s">
        <v>28</v>
      </c>
      <c r="D11178" t="s">
        <v>12552</v>
      </c>
    </row>
    <row r="11179" spans="1:4" ht="16.5" customHeight="1" x14ac:dyDescent="0.15">
      <c r="A11179">
        <v>11179</v>
      </c>
      <c r="B11179" t="s">
        <v>12554</v>
      </c>
      <c r="C11179" t="s">
        <v>1</v>
      </c>
      <c r="D11179" t="s">
        <v>12553</v>
      </c>
    </row>
    <row r="11180" spans="1:4" ht="16.5" customHeight="1" x14ac:dyDescent="0.15">
      <c r="A11180">
        <v>11178</v>
      </c>
      <c r="B11180" t="s">
        <v>12554</v>
      </c>
      <c r="C11180" t="s">
        <v>1</v>
      </c>
      <c r="D11180" t="s">
        <v>12552</v>
      </c>
    </row>
    <row r="11181" spans="1:4" ht="16.5" customHeight="1" x14ac:dyDescent="0.15">
      <c r="A11181">
        <v>11180</v>
      </c>
      <c r="B11181" t="s">
        <v>12555</v>
      </c>
      <c r="C11181" t="s">
        <v>42</v>
      </c>
      <c r="D11181" t="s">
        <v>12556</v>
      </c>
    </row>
    <row r="11182" spans="1:4" ht="16.5" customHeight="1" x14ac:dyDescent="0.15">
      <c r="A11182">
        <v>11181</v>
      </c>
      <c r="B11182" t="s">
        <v>12555</v>
      </c>
      <c r="C11182" t="s">
        <v>42</v>
      </c>
      <c r="D11182" t="s">
        <v>12557</v>
      </c>
    </row>
    <row r="11183" spans="1:4" ht="16.5" customHeight="1" x14ac:dyDescent="0.15">
      <c r="A11183">
        <v>11182</v>
      </c>
      <c r="B11183" t="s">
        <v>12555</v>
      </c>
      <c r="C11183" t="s">
        <v>42</v>
      </c>
      <c r="D11183" t="s">
        <v>12558</v>
      </c>
    </row>
    <row r="11184" spans="1:4" ht="16.5" customHeight="1" x14ac:dyDescent="0.15">
      <c r="A11184">
        <v>11186</v>
      </c>
      <c r="B11184" t="s">
        <v>12559</v>
      </c>
      <c r="C11184" t="s">
        <v>9</v>
      </c>
      <c r="D11184" t="s">
        <v>12563</v>
      </c>
    </row>
    <row r="11185" spans="1:4" ht="16.5" customHeight="1" x14ac:dyDescent="0.15">
      <c r="A11185">
        <v>11185</v>
      </c>
      <c r="B11185" t="s">
        <v>12559</v>
      </c>
      <c r="C11185" t="s">
        <v>9</v>
      </c>
      <c r="D11185" t="s">
        <v>12562</v>
      </c>
    </row>
    <row r="11186" spans="1:4" ht="16.5" customHeight="1" x14ac:dyDescent="0.15">
      <c r="A11186">
        <v>11183</v>
      </c>
      <c r="B11186" t="s">
        <v>12559</v>
      </c>
      <c r="C11186" t="s">
        <v>9</v>
      </c>
      <c r="D11186" t="s">
        <v>12560</v>
      </c>
    </row>
    <row r="11187" spans="1:4" ht="16.5" customHeight="1" x14ac:dyDescent="0.15">
      <c r="A11187">
        <v>11184</v>
      </c>
      <c r="B11187" t="s">
        <v>12559</v>
      </c>
      <c r="C11187" t="s">
        <v>9</v>
      </c>
      <c r="D11187" t="s">
        <v>12561</v>
      </c>
    </row>
    <row r="11188" spans="1:4" ht="16.5" customHeight="1" x14ac:dyDescent="0.15">
      <c r="A11188">
        <v>11189</v>
      </c>
      <c r="B11188" t="s">
        <v>12564</v>
      </c>
      <c r="C11188" t="s">
        <v>83</v>
      </c>
      <c r="D11188" t="s">
        <v>855</v>
      </c>
    </row>
    <row r="11189" spans="1:4" ht="16.5" customHeight="1" x14ac:dyDescent="0.15">
      <c r="A11189">
        <v>11188</v>
      </c>
      <c r="B11189" t="s">
        <v>12564</v>
      </c>
      <c r="C11189" t="s">
        <v>83</v>
      </c>
      <c r="D11189" t="s">
        <v>2520</v>
      </c>
    </row>
    <row r="11190" spans="1:4" ht="16.5" customHeight="1" x14ac:dyDescent="0.15">
      <c r="A11190">
        <v>11187</v>
      </c>
      <c r="B11190" t="s">
        <v>12564</v>
      </c>
      <c r="C11190" t="s">
        <v>83</v>
      </c>
      <c r="D11190" t="s">
        <v>12565</v>
      </c>
    </row>
    <row r="11191" spans="1:4" ht="16.5" customHeight="1" x14ac:dyDescent="0.15">
      <c r="A11191">
        <v>11190</v>
      </c>
      <c r="B11191" t="s">
        <v>12564</v>
      </c>
      <c r="C11191" t="s">
        <v>83</v>
      </c>
      <c r="D11191" t="s">
        <v>5834</v>
      </c>
    </row>
    <row r="11192" spans="1:4" ht="16.5" customHeight="1" x14ac:dyDescent="0.15">
      <c r="A11192">
        <v>11192</v>
      </c>
      <c r="B11192" t="s">
        <v>12566</v>
      </c>
      <c r="C11192" t="s">
        <v>42</v>
      </c>
      <c r="D11192" t="s">
        <v>12568</v>
      </c>
    </row>
    <row r="11193" spans="1:4" ht="16.5" customHeight="1" x14ac:dyDescent="0.15">
      <c r="A11193">
        <v>11191</v>
      </c>
      <c r="B11193" t="s">
        <v>12566</v>
      </c>
      <c r="C11193" t="s">
        <v>42</v>
      </c>
      <c r="D11193" t="s">
        <v>12567</v>
      </c>
    </row>
    <row r="11194" spans="1:4" ht="16.5" customHeight="1" x14ac:dyDescent="0.15">
      <c r="A11194">
        <v>11194</v>
      </c>
      <c r="B11194" t="s">
        <v>12569</v>
      </c>
      <c r="C11194" t="s">
        <v>28</v>
      </c>
      <c r="D11194" t="s">
        <v>11068</v>
      </c>
    </row>
    <row r="11195" spans="1:4" ht="16.5" customHeight="1" x14ac:dyDescent="0.15">
      <c r="A11195">
        <v>11193</v>
      </c>
      <c r="B11195" t="s">
        <v>12569</v>
      </c>
      <c r="C11195" t="s">
        <v>28</v>
      </c>
      <c r="D11195" t="s">
        <v>12570</v>
      </c>
    </row>
    <row r="11196" spans="1:4" ht="16.5" customHeight="1" x14ac:dyDescent="0.15">
      <c r="A11196">
        <v>11195</v>
      </c>
      <c r="B11196" t="s">
        <v>12569</v>
      </c>
      <c r="C11196" t="s">
        <v>28</v>
      </c>
      <c r="D11196" t="s">
        <v>12571</v>
      </c>
    </row>
    <row r="11197" spans="1:4" ht="16.5" customHeight="1" x14ac:dyDescent="0.15">
      <c r="A11197">
        <v>11198</v>
      </c>
      <c r="B11197" t="s">
        <v>12572</v>
      </c>
      <c r="C11197" t="s">
        <v>4</v>
      </c>
      <c r="D11197" t="s">
        <v>12575</v>
      </c>
    </row>
    <row r="11198" spans="1:4" ht="16.5" customHeight="1" x14ac:dyDescent="0.15">
      <c r="A11198">
        <v>11197</v>
      </c>
      <c r="B11198" t="s">
        <v>12572</v>
      </c>
      <c r="C11198" t="s">
        <v>4</v>
      </c>
      <c r="D11198" t="s">
        <v>12574</v>
      </c>
    </row>
    <row r="11199" spans="1:4" ht="16.5" customHeight="1" x14ac:dyDescent="0.15">
      <c r="A11199">
        <v>11196</v>
      </c>
      <c r="B11199" t="s">
        <v>12572</v>
      </c>
      <c r="C11199" t="s">
        <v>4</v>
      </c>
      <c r="D11199" t="s">
        <v>12573</v>
      </c>
    </row>
    <row r="11200" spans="1:4" ht="16.5" customHeight="1" x14ac:dyDescent="0.15">
      <c r="A11200">
        <v>11199</v>
      </c>
      <c r="B11200" t="s">
        <v>12572</v>
      </c>
      <c r="C11200" t="s">
        <v>4</v>
      </c>
      <c r="D11200" t="s">
        <v>12576</v>
      </c>
    </row>
    <row r="11201" spans="1:4" ht="16.5" customHeight="1" x14ac:dyDescent="0.15">
      <c r="A11201">
        <v>11200</v>
      </c>
      <c r="B11201" t="s">
        <v>12577</v>
      </c>
      <c r="C11201" t="s">
        <v>28</v>
      </c>
      <c r="D11201" t="s">
        <v>12578</v>
      </c>
    </row>
    <row r="11202" spans="1:4" ht="16.5" customHeight="1" x14ac:dyDescent="0.15">
      <c r="A11202">
        <v>11201</v>
      </c>
      <c r="B11202" t="s">
        <v>12579</v>
      </c>
      <c r="C11202" t="s">
        <v>28</v>
      </c>
      <c r="D11202" t="s">
        <v>12578</v>
      </c>
    </row>
    <row r="11203" spans="1:4" ht="16.5" customHeight="1" x14ac:dyDescent="0.15">
      <c r="A11203">
        <v>11203</v>
      </c>
      <c r="B11203" t="s">
        <v>12580</v>
      </c>
      <c r="C11203" t="s">
        <v>1</v>
      </c>
      <c r="D11203" t="s">
        <v>12581</v>
      </c>
    </row>
    <row r="11204" spans="1:4" ht="16.5" customHeight="1" x14ac:dyDescent="0.15">
      <c r="A11204">
        <v>11205</v>
      </c>
      <c r="B11204" t="s">
        <v>12580</v>
      </c>
      <c r="C11204" t="s">
        <v>1</v>
      </c>
      <c r="D11204" t="s">
        <v>12583</v>
      </c>
    </row>
    <row r="11205" spans="1:4" ht="16.5" customHeight="1" x14ac:dyDescent="0.15">
      <c r="A11205">
        <v>11202</v>
      </c>
      <c r="B11205" t="s">
        <v>12580</v>
      </c>
      <c r="C11205" t="s">
        <v>1</v>
      </c>
      <c r="D11205" t="s">
        <v>12578</v>
      </c>
    </row>
    <row r="11206" spans="1:4" ht="16.5" customHeight="1" x14ac:dyDescent="0.15">
      <c r="A11206">
        <v>11204</v>
      </c>
      <c r="B11206" t="s">
        <v>12580</v>
      </c>
      <c r="C11206" t="s">
        <v>1</v>
      </c>
      <c r="D11206" t="s">
        <v>12582</v>
      </c>
    </row>
    <row r="11207" spans="1:4" ht="16.5" customHeight="1" x14ac:dyDescent="0.15">
      <c r="A11207">
        <v>11207</v>
      </c>
      <c r="B11207" t="s">
        <v>12584</v>
      </c>
      <c r="C11207" t="s">
        <v>28</v>
      </c>
      <c r="D11207" t="s">
        <v>12585</v>
      </c>
    </row>
    <row r="11208" spans="1:4" ht="16.5" customHeight="1" x14ac:dyDescent="0.15">
      <c r="A11208">
        <v>11206</v>
      </c>
      <c r="B11208" t="s">
        <v>12584</v>
      </c>
      <c r="C11208" t="s">
        <v>28</v>
      </c>
      <c r="D11208" t="s">
        <v>12578</v>
      </c>
    </row>
    <row r="11209" spans="1:4" ht="16.5" customHeight="1" x14ac:dyDescent="0.15">
      <c r="A11209">
        <v>11209</v>
      </c>
      <c r="B11209" t="s">
        <v>12586</v>
      </c>
      <c r="C11209" t="s">
        <v>28</v>
      </c>
      <c r="D11209" t="s">
        <v>12585</v>
      </c>
    </row>
    <row r="11210" spans="1:4" ht="16.5" customHeight="1" x14ac:dyDescent="0.15">
      <c r="A11210">
        <v>11210</v>
      </c>
      <c r="B11210" t="s">
        <v>12586</v>
      </c>
      <c r="C11210" t="s">
        <v>28</v>
      </c>
      <c r="D11210" t="s">
        <v>12587</v>
      </c>
    </row>
    <row r="11211" spans="1:4" ht="16.5" customHeight="1" x14ac:dyDescent="0.15">
      <c r="A11211">
        <v>11208</v>
      </c>
      <c r="B11211" t="s">
        <v>12586</v>
      </c>
      <c r="C11211" t="s">
        <v>28</v>
      </c>
      <c r="D11211" t="s">
        <v>12578</v>
      </c>
    </row>
    <row r="11212" spans="1:4" ht="16.5" customHeight="1" x14ac:dyDescent="0.15">
      <c r="A11212">
        <v>11211</v>
      </c>
      <c r="B11212" t="s">
        <v>12586</v>
      </c>
      <c r="C11212" t="s">
        <v>28</v>
      </c>
      <c r="D11212" t="s">
        <v>12588</v>
      </c>
    </row>
    <row r="11213" spans="1:4" ht="16.5" customHeight="1" x14ac:dyDescent="0.15">
      <c r="A11213">
        <v>11214</v>
      </c>
      <c r="B11213" t="s">
        <v>12589</v>
      </c>
      <c r="C11213" t="s">
        <v>28</v>
      </c>
      <c r="D11213" t="s">
        <v>12590</v>
      </c>
    </row>
    <row r="11214" spans="1:4" ht="16.5" customHeight="1" x14ac:dyDescent="0.15">
      <c r="A11214">
        <v>11212</v>
      </c>
      <c r="B11214" t="s">
        <v>12589</v>
      </c>
      <c r="C11214" t="s">
        <v>28</v>
      </c>
      <c r="D11214" t="s">
        <v>12578</v>
      </c>
    </row>
    <row r="11215" spans="1:4" ht="16.5" customHeight="1" x14ac:dyDescent="0.15">
      <c r="A11215">
        <v>11215</v>
      </c>
      <c r="B11215" t="s">
        <v>12589</v>
      </c>
      <c r="C11215" t="s">
        <v>28</v>
      </c>
      <c r="D11215" t="s">
        <v>4974</v>
      </c>
    </row>
    <row r="11216" spans="1:4" ht="16.5" customHeight="1" x14ac:dyDescent="0.15">
      <c r="A11216">
        <v>11213</v>
      </c>
      <c r="B11216" t="s">
        <v>12589</v>
      </c>
      <c r="C11216" t="s">
        <v>28</v>
      </c>
      <c r="D11216" t="s">
        <v>316</v>
      </c>
    </row>
    <row r="11217" spans="1:4" ht="16.5" customHeight="1" x14ac:dyDescent="0.15">
      <c r="A11217">
        <v>11216</v>
      </c>
      <c r="B11217" t="s">
        <v>12591</v>
      </c>
      <c r="C11217" t="s">
        <v>58</v>
      </c>
      <c r="D11217" t="s">
        <v>12592</v>
      </c>
    </row>
    <row r="11218" spans="1:4" ht="16.5" customHeight="1" x14ac:dyDescent="0.15">
      <c r="A11218">
        <v>11220</v>
      </c>
      <c r="B11218" t="s">
        <v>12593</v>
      </c>
      <c r="C11218" t="s">
        <v>31</v>
      </c>
      <c r="D11218" t="s">
        <v>12597</v>
      </c>
    </row>
    <row r="11219" spans="1:4" ht="16.5" customHeight="1" x14ac:dyDescent="0.15">
      <c r="A11219">
        <v>11219</v>
      </c>
      <c r="B11219" t="s">
        <v>12593</v>
      </c>
      <c r="C11219" t="s">
        <v>31</v>
      </c>
      <c r="D11219" t="s">
        <v>12596</v>
      </c>
    </row>
    <row r="11220" spans="1:4" ht="16.5" customHeight="1" x14ac:dyDescent="0.15">
      <c r="A11220">
        <v>11218</v>
      </c>
      <c r="B11220" t="s">
        <v>12593</v>
      </c>
      <c r="C11220" t="s">
        <v>31</v>
      </c>
      <c r="D11220" t="s">
        <v>12595</v>
      </c>
    </row>
    <row r="11221" spans="1:4" ht="16.5" customHeight="1" x14ac:dyDescent="0.15">
      <c r="A11221">
        <v>11217</v>
      </c>
      <c r="B11221" t="s">
        <v>12593</v>
      </c>
      <c r="C11221" t="s">
        <v>31</v>
      </c>
      <c r="D11221" t="s">
        <v>12594</v>
      </c>
    </row>
    <row r="11222" spans="1:4" ht="16.5" customHeight="1" x14ac:dyDescent="0.15">
      <c r="A11222">
        <v>11223</v>
      </c>
      <c r="B11222" t="s">
        <v>12598</v>
      </c>
      <c r="C11222" t="s">
        <v>42</v>
      </c>
      <c r="D11222" t="s">
        <v>12600</v>
      </c>
    </row>
    <row r="11223" spans="1:4" ht="16.5" customHeight="1" x14ac:dyDescent="0.15">
      <c r="A11223">
        <v>11221</v>
      </c>
      <c r="B11223" t="s">
        <v>12598</v>
      </c>
      <c r="C11223" t="s">
        <v>42</v>
      </c>
      <c r="D11223" t="s">
        <v>12599</v>
      </c>
    </row>
    <row r="11224" spans="1:4" ht="16.5" customHeight="1" x14ac:dyDescent="0.15">
      <c r="A11224">
        <v>11222</v>
      </c>
      <c r="B11224" t="s">
        <v>12598</v>
      </c>
      <c r="C11224" t="s">
        <v>42</v>
      </c>
      <c r="D11224" t="s">
        <v>751</v>
      </c>
    </row>
    <row r="11225" spans="1:4" ht="16.5" customHeight="1" x14ac:dyDescent="0.15">
      <c r="A11225">
        <v>11226</v>
      </c>
      <c r="B11225" t="s">
        <v>12601</v>
      </c>
      <c r="C11225" t="s">
        <v>1</v>
      </c>
      <c r="D11225" t="s">
        <v>12604</v>
      </c>
    </row>
    <row r="11226" spans="1:4" ht="16.5" customHeight="1" x14ac:dyDescent="0.15">
      <c r="A11226">
        <v>11224</v>
      </c>
      <c r="B11226" t="s">
        <v>12601</v>
      </c>
      <c r="C11226" t="s">
        <v>1</v>
      </c>
      <c r="D11226" t="s">
        <v>12602</v>
      </c>
    </row>
    <row r="11227" spans="1:4" ht="16.5" customHeight="1" x14ac:dyDescent="0.15">
      <c r="A11227">
        <v>11225</v>
      </c>
      <c r="B11227" t="s">
        <v>12601</v>
      </c>
      <c r="C11227" t="s">
        <v>1</v>
      </c>
      <c r="D11227" t="s">
        <v>12603</v>
      </c>
    </row>
    <row r="11228" spans="1:4" ht="16.5" customHeight="1" x14ac:dyDescent="0.15">
      <c r="A11228">
        <v>11227</v>
      </c>
      <c r="B11228" t="s">
        <v>12605</v>
      </c>
      <c r="C11228" t="s">
        <v>1</v>
      </c>
      <c r="D11228" t="s">
        <v>12606</v>
      </c>
    </row>
    <row r="11229" spans="1:4" ht="16.5" customHeight="1" x14ac:dyDescent="0.15">
      <c r="A11229">
        <v>11229</v>
      </c>
      <c r="B11229" t="s">
        <v>12607</v>
      </c>
      <c r="C11229" t="s">
        <v>83</v>
      </c>
      <c r="D11229" t="s">
        <v>12609</v>
      </c>
    </row>
    <row r="11230" spans="1:4" ht="16.5" customHeight="1" x14ac:dyDescent="0.15">
      <c r="A11230">
        <v>11228</v>
      </c>
      <c r="B11230" t="s">
        <v>12607</v>
      </c>
      <c r="C11230" t="s">
        <v>83</v>
      </c>
      <c r="D11230" t="s">
        <v>12608</v>
      </c>
    </row>
    <row r="11231" spans="1:4" ht="16.5" customHeight="1" x14ac:dyDescent="0.15">
      <c r="A11231">
        <v>11231</v>
      </c>
      <c r="B11231" t="s">
        <v>12610</v>
      </c>
      <c r="C11231" t="s">
        <v>1</v>
      </c>
      <c r="D11231" t="s">
        <v>12609</v>
      </c>
    </row>
    <row r="11232" spans="1:4" ht="16.5" customHeight="1" x14ac:dyDescent="0.15">
      <c r="A11232">
        <v>11230</v>
      </c>
      <c r="B11232" t="s">
        <v>12610</v>
      </c>
      <c r="C11232" t="s">
        <v>1</v>
      </c>
      <c r="D11232" t="s">
        <v>12606</v>
      </c>
    </row>
    <row r="11233" spans="1:4" ht="16.5" customHeight="1" x14ac:dyDescent="0.15">
      <c r="A11233">
        <v>11232</v>
      </c>
      <c r="B11233" t="s">
        <v>12610</v>
      </c>
      <c r="C11233" t="s">
        <v>1</v>
      </c>
      <c r="D11233" t="s">
        <v>12611</v>
      </c>
    </row>
    <row r="11234" spans="1:4" ht="16.5" customHeight="1" x14ac:dyDescent="0.15">
      <c r="A11234">
        <v>11233</v>
      </c>
      <c r="B11234" t="s">
        <v>12612</v>
      </c>
      <c r="C11234" t="s">
        <v>1</v>
      </c>
      <c r="D11234" t="s">
        <v>12613</v>
      </c>
    </row>
    <row r="11235" spans="1:4" ht="16.5" customHeight="1" x14ac:dyDescent="0.15">
      <c r="A11235">
        <v>11234</v>
      </c>
      <c r="B11235" t="s">
        <v>12612</v>
      </c>
      <c r="C11235" t="s">
        <v>1</v>
      </c>
      <c r="D11235" t="s">
        <v>12614</v>
      </c>
    </row>
    <row r="11236" spans="1:4" ht="16.5" customHeight="1" x14ac:dyDescent="0.15">
      <c r="A11236">
        <v>11235</v>
      </c>
      <c r="B11236" t="s">
        <v>12615</v>
      </c>
      <c r="C11236" t="s">
        <v>1</v>
      </c>
      <c r="D11236" t="s">
        <v>12616</v>
      </c>
    </row>
    <row r="11237" spans="1:4" ht="16.5" customHeight="1" x14ac:dyDescent="0.15">
      <c r="A11237">
        <v>11236</v>
      </c>
      <c r="B11237" t="s">
        <v>12615</v>
      </c>
      <c r="C11237" t="s">
        <v>1</v>
      </c>
      <c r="D11237" t="s">
        <v>3889</v>
      </c>
    </row>
    <row r="11238" spans="1:4" ht="16.5" customHeight="1" x14ac:dyDescent="0.15">
      <c r="A11238">
        <v>11237</v>
      </c>
      <c r="B11238" t="s">
        <v>12617</v>
      </c>
      <c r="C11238" t="s">
        <v>1</v>
      </c>
      <c r="D11238" t="s">
        <v>12616</v>
      </c>
    </row>
    <row r="11239" spans="1:4" ht="16.5" customHeight="1" x14ac:dyDescent="0.15">
      <c r="A11239">
        <v>11238</v>
      </c>
      <c r="B11239" t="s">
        <v>12617</v>
      </c>
      <c r="C11239" t="s">
        <v>1</v>
      </c>
      <c r="D11239" t="s">
        <v>3889</v>
      </c>
    </row>
    <row r="11240" spans="1:4" ht="16.5" customHeight="1" x14ac:dyDescent="0.15">
      <c r="A11240">
        <v>11239</v>
      </c>
      <c r="B11240" t="s">
        <v>12618</v>
      </c>
      <c r="C11240" t="s">
        <v>83</v>
      </c>
      <c r="D11240" t="s">
        <v>12616</v>
      </c>
    </row>
    <row r="11241" spans="1:4" ht="16.5" customHeight="1" x14ac:dyDescent="0.15">
      <c r="A11241">
        <v>11241</v>
      </c>
      <c r="B11241" t="s">
        <v>12618</v>
      </c>
      <c r="C11241" t="s">
        <v>83</v>
      </c>
      <c r="D11241" t="s">
        <v>4233</v>
      </c>
    </row>
    <row r="11242" spans="1:4" ht="16.5" customHeight="1" x14ac:dyDescent="0.15">
      <c r="A11242">
        <v>11240</v>
      </c>
      <c r="B11242" t="s">
        <v>12618</v>
      </c>
      <c r="C11242" t="s">
        <v>83</v>
      </c>
      <c r="D11242" t="s">
        <v>3889</v>
      </c>
    </row>
    <row r="11243" spans="1:4" ht="16.5" customHeight="1" x14ac:dyDescent="0.15">
      <c r="A11243">
        <v>11242</v>
      </c>
      <c r="B11243" t="s">
        <v>12618</v>
      </c>
      <c r="C11243" t="s">
        <v>83</v>
      </c>
      <c r="D11243" t="s">
        <v>3518</v>
      </c>
    </row>
    <row r="11244" spans="1:4" ht="16.5" customHeight="1" x14ac:dyDescent="0.15">
      <c r="A11244">
        <v>11243</v>
      </c>
      <c r="B11244" t="s">
        <v>12619</v>
      </c>
      <c r="C11244" t="s">
        <v>1</v>
      </c>
      <c r="D11244" t="s">
        <v>12620</v>
      </c>
    </row>
    <row r="11245" spans="1:4" ht="16.5" customHeight="1" x14ac:dyDescent="0.15">
      <c r="A11245">
        <v>11244</v>
      </c>
      <c r="B11245" t="s">
        <v>12621</v>
      </c>
      <c r="C11245" t="s">
        <v>176</v>
      </c>
      <c r="D11245" t="s">
        <v>12622</v>
      </c>
    </row>
    <row r="11246" spans="1:4" ht="16.5" customHeight="1" x14ac:dyDescent="0.15">
      <c r="A11246">
        <v>11245</v>
      </c>
      <c r="B11246" t="s">
        <v>12621</v>
      </c>
      <c r="C11246" t="s">
        <v>176</v>
      </c>
      <c r="D11246" t="s">
        <v>8812</v>
      </c>
    </row>
    <row r="11247" spans="1:4" ht="16.5" customHeight="1" x14ac:dyDescent="0.15">
      <c r="A11247">
        <v>11246</v>
      </c>
      <c r="B11247" t="s">
        <v>12621</v>
      </c>
      <c r="C11247" t="s">
        <v>176</v>
      </c>
      <c r="D11247" t="s">
        <v>12623</v>
      </c>
    </row>
    <row r="11248" spans="1:4" ht="16.5" customHeight="1" x14ac:dyDescent="0.15">
      <c r="A11248">
        <v>11247</v>
      </c>
      <c r="B11248" t="s">
        <v>12624</v>
      </c>
      <c r="C11248" t="s">
        <v>83</v>
      </c>
      <c r="D11248" t="s">
        <v>12625</v>
      </c>
    </row>
    <row r="11249" spans="1:4" ht="16.5" customHeight="1" x14ac:dyDescent="0.15">
      <c r="A11249">
        <v>11248</v>
      </c>
      <c r="B11249" t="s">
        <v>12624</v>
      </c>
      <c r="C11249" t="s">
        <v>83</v>
      </c>
      <c r="D11249" t="s">
        <v>12626</v>
      </c>
    </row>
    <row r="11250" spans="1:4" ht="16.5" customHeight="1" x14ac:dyDescent="0.15">
      <c r="A11250">
        <v>11249</v>
      </c>
      <c r="B11250" t="s">
        <v>12627</v>
      </c>
      <c r="C11250" t="s">
        <v>28</v>
      </c>
      <c r="D11250" t="s">
        <v>12628</v>
      </c>
    </row>
    <row r="11251" spans="1:4" ht="16.5" customHeight="1" x14ac:dyDescent="0.15">
      <c r="A11251">
        <v>11250</v>
      </c>
      <c r="B11251" t="s">
        <v>12629</v>
      </c>
      <c r="C11251" t="s">
        <v>28</v>
      </c>
      <c r="D11251" t="s">
        <v>12628</v>
      </c>
    </row>
    <row r="11252" spans="1:4" ht="16.5" customHeight="1" x14ac:dyDescent="0.15">
      <c r="A11252">
        <v>11251</v>
      </c>
      <c r="B11252" t="s">
        <v>12630</v>
      </c>
      <c r="C11252" t="s">
        <v>1</v>
      </c>
      <c r="D11252" t="s">
        <v>12631</v>
      </c>
    </row>
    <row r="11253" spans="1:4" ht="16.5" customHeight="1" x14ac:dyDescent="0.15">
      <c r="A11253">
        <v>11252</v>
      </c>
      <c r="B11253" t="s">
        <v>12630</v>
      </c>
      <c r="C11253" t="s">
        <v>1</v>
      </c>
      <c r="D11253" t="s">
        <v>12632</v>
      </c>
    </row>
    <row r="11254" spans="1:4" ht="16.5" customHeight="1" x14ac:dyDescent="0.15">
      <c r="A11254">
        <v>11254</v>
      </c>
      <c r="B11254" t="s">
        <v>12633</v>
      </c>
      <c r="C11254" t="s">
        <v>1</v>
      </c>
      <c r="D11254" t="s">
        <v>12635</v>
      </c>
    </row>
    <row r="11255" spans="1:4" ht="16.5" customHeight="1" x14ac:dyDescent="0.15">
      <c r="A11255">
        <v>11253</v>
      </c>
      <c r="B11255" t="s">
        <v>12633</v>
      </c>
      <c r="C11255" t="s">
        <v>1</v>
      </c>
      <c r="D11255" t="s">
        <v>12634</v>
      </c>
    </row>
    <row r="11256" spans="1:4" ht="16.5" customHeight="1" x14ac:dyDescent="0.15">
      <c r="A11256">
        <v>11255</v>
      </c>
      <c r="B11256" t="s">
        <v>12636</v>
      </c>
      <c r="C11256" t="s">
        <v>28</v>
      </c>
      <c r="D11256" t="s">
        <v>12637</v>
      </c>
    </row>
    <row r="11257" spans="1:4" ht="16.5" customHeight="1" x14ac:dyDescent="0.15">
      <c r="A11257">
        <v>11256</v>
      </c>
      <c r="B11257" t="s">
        <v>12636</v>
      </c>
      <c r="C11257" t="s">
        <v>28</v>
      </c>
      <c r="D11257" t="s">
        <v>888</v>
      </c>
    </row>
    <row r="11258" spans="1:4" ht="16.5" customHeight="1" x14ac:dyDescent="0.15">
      <c r="A11258">
        <v>11257</v>
      </c>
      <c r="B11258" t="s">
        <v>12636</v>
      </c>
      <c r="C11258" t="s">
        <v>28</v>
      </c>
      <c r="D11258" t="s">
        <v>12638</v>
      </c>
    </row>
    <row r="11259" spans="1:4" ht="16.5" customHeight="1" x14ac:dyDescent="0.15">
      <c r="A11259">
        <v>11258</v>
      </c>
      <c r="B11259" t="s">
        <v>12636</v>
      </c>
      <c r="C11259" t="s">
        <v>28</v>
      </c>
      <c r="D11259" t="s">
        <v>12639</v>
      </c>
    </row>
    <row r="11260" spans="1:4" ht="16.5" customHeight="1" x14ac:dyDescent="0.15">
      <c r="A11260">
        <v>11259</v>
      </c>
      <c r="B11260" t="s">
        <v>12640</v>
      </c>
      <c r="C11260" t="s">
        <v>42</v>
      </c>
      <c r="D11260" t="s">
        <v>12641</v>
      </c>
    </row>
    <row r="11261" spans="1:4" ht="16.5" customHeight="1" x14ac:dyDescent="0.15">
      <c r="A11261">
        <v>11260</v>
      </c>
      <c r="B11261" t="s">
        <v>12640</v>
      </c>
      <c r="C11261" t="s">
        <v>42</v>
      </c>
      <c r="D11261" t="s">
        <v>9510</v>
      </c>
    </row>
    <row r="11262" spans="1:4" ht="16.5" customHeight="1" x14ac:dyDescent="0.15">
      <c r="A11262">
        <v>11261</v>
      </c>
      <c r="B11262" t="s">
        <v>12642</v>
      </c>
      <c r="C11262" t="s">
        <v>42</v>
      </c>
      <c r="D11262" t="s">
        <v>12641</v>
      </c>
    </row>
    <row r="11263" spans="1:4" ht="16.5" customHeight="1" x14ac:dyDescent="0.15">
      <c r="A11263">
        <v>11262</v>
      </c>
      <c r="B11263" t="s">
        <v>12642</v>
      </c>
      <c r="C11263" t="s">
        <v>42</v>
      </c>
      <c r="D11263" t="s">
        <v>9510</v>
      </c>
    </row>
    <row r="11264" spans="1:4" ht="16.5" customHeight="1" x14ac:dyDescent="0.15">
      <c r="A11264">
        <v>11263</v>
      </c>
      <c r="B11264" t="s">
        <v>12643</v>
      </c>
      <c r="C11264" t="s">
        <v>31</v>
      </c>
      <c r="D11264" t="s">
        <v>12641</v>
      </c>
    </row>
    <row r="11265" spans="1:4" ht="16.5" customHeight="1" x14ac:dyDescent="0.15">
      <c r="A11265">
        <v>11264</v>
      </c>
      <c r="B11265" t="s">
        <v>12643</v>
      </c>
      <c r="C11265" t="s">
        <v>31</v>
      </c>
      <c r="D11265" t="s">
        <v>12644</v>
      </c>
    </row>
    <row r="11266" spans="1:4" ht="16.5" customHeight="1" x14ac:dyDescent="0.15">
      <c r="A11266">
        <v>11267</v>
      </c>
      <c r="B11266" t="s">
        <v>12645</v>
      </c>
      <c r="C11266" t="s">
        <v>28</v>
      </c>
      <c r="D11266" t="s">
        <v>3758</v>
      </c>
    </row>
    <row r="11267" spans="1:4" ht="16.5" customHeight="1" x14ac:dyDescent="0.15">
      <c r="A11267">
        <v>11265</v>
      </c>
      <c r="B11267" t="s">
        <v>12645</v>
      </c>
      <c r="C11267" t="s">
        <v>28</v>
      </c>
      <c r="D11267" t="s">
        <v>12646</v>
      </c>
    </row>
    <row r="11268" spans="1:4" ht="16.5" customHeight="1" x14ac:dyDescent="0.15">
      <c r="A11268">
        <v>11266</v>
      </c>
      <c r="B11268" t="s">
        <v>12645</v>
      </c>
      <c r="C11268" t="s">
        <v>28</v>
      </c>
      <c r="D11268" t="s">
        <v>12647</v>
      </c>
    </row>
    <row r="11269" spans="1:4" ht="16.5" customHeight="1" x14ac:dyDescent="0.15">
      <c r="A11269">
        <v>11270</v>
      </c>
      <c r="B11269" t="s">
        <v>12648</v>
      </c>
      <c r="C11269" t="s">
        <v>28</v>
      </c>
      <c r="D11269" t="s">
        <v>3758</v>
      </c>
    </row>
    <row r="11270" spans="1:4" ht="16.5" customHeight="1" x14ac:dyDescent="0.15">
      <c r="A11270">
        <v>11268</v>
      </c>
      <c r="B11270" t="s">
        <v>12648</v>
      </c>
      <c r="C11270" t="s">
        <v>28</v>
      </c>
      <c r="D11270" t="s">
        <v>12646</v>
      </c>
    </row>
    <row r="11271" spans="1:4" ht="16.5" customHeight="1" x14ac:dyDescent="0.15">
      <c r="A11271">
        <v>11269</v>
      </c>
      <c r="B11271" t="s">
        <v>12648</v>
      </c>
      <c r="C11271" t="s">
        <v>28</v>
      </c>
      <c r="D11271" t="s">
        <v>12647</v>
      </c>
    </row>
    <row r="11272" spans="1:4" ht="16.5" customHeight="1" x14ac:dyDescent="0.15">
      <c r="A11272">
        <v>11273</v>
      </c>
      <c r="B11272" t="s">
        <v>12649</v>
      </c>
      <c r="C11272" t="s">
        <v>28</v>
      </c>
      <c r="D11272" t="s">
        <v>3758</v>
      </c>
    </row>
    <row r="11273" spans="1:4" ht="16.5" customHeight="1" x14ac:dyDescent="0.15">
      <c r="A11273">
        <v>11271</v>
      </c>
      <c r="B11273" t="s">
        <v>12649</v>
      </c>
      <c r="C11273" t="s">
        <v>28</v>
      </c>
      <c r="D11273" t="s">
        <v>12646</v>
      </c>
    </row>
    <row r="11274" spans="1:4" ht="16.5" customHeight="1" x14ac:dyDescent="0.15">
      <c r="A11274">
        <v>11272</v>
      </c>
      <c r="B11274" t="s">
        <v>12649</v>
      </c>
      <c r="C11274" t="s">
        <v>28</v>
      </c>
      <c r="D11274" t="s">
        <v>12647</v>
      </c>
    </row>
    <row r="11275" spans="1:4" ht="16.5" customHeight="1" x14ac:dyDescent="0.15">
      <c r="A11275">
        <v>11274</v>
      </c>
      <c r="B11275" t="s">
        <v>12650</v>
      </c>
      <c r="C11275" t="s">
        <v>200</v>
      </c>
      <c r="D11275" t="s">
        <v>12651</v>
      </c>
    </row>
    <row r="11276" spans="1:4" ht="16.5" customHeight="1" x14ac:dyDescent="0.15">
      <c r="A11276">
        <v>11275</v>
      </c>
      <c r="B11276" t="s">
        <v>12650</v>
      </c>
      <c r="C11276" t="s">
        <v>200</v>
      </c>
      <c r="D11276" t="s">
        <v>12652</v>
      </c>
    </row>
    <row r="11277" spans="1:4" ht="16.5" customHeight="1" x14ac:dyDescent="0.15">
      <c r="A11277">
        <v>11276</v>
      </c>
      <c r="B11277" t="s">
        <v>12653</v>
      </c>
      <c r="C11277" t="s">
        <v>83</v>
      </c>
      <c r="D11277" t="s">
        <v>12651</v>
      </c>
    </row>
    <row r="11278" spans="1:4" ht="16.5" customHeight="1" x14ac:dyDescent="0.15">
      <c r="A11278">
        <v>11279</v>
      </c>
      <c r="B11278" t="s">
        <v>12653</v>
      </c>
      <c r="C11278" t="s">
        <v>83</v>
      </c>
      <c r="D11278" t="s">
        <v>12655</v>
      </c>
    </row>
    <row r="11279" spans="1:4" ht="16.5" customHeight="1" x14ac:dyDescent="0.15">
      <c r="A11279">
        <v>11277</v>
      </c>
      <c r="B11279" t="s">
        <v>12653</v>
      </c>
      <c r="C11279" t="s">
        <v>83</v>
      </c>
      <c r="D11279" t="s">
        <v>12652</v>
      </c>
    </row>
    <row r="11280" spans="1:4" ht="16.5" customHeight="1" x14ac:dyDescent="0.15">
      <c r="A11280">
        <v>11278</v>
      </c>
      <c r="B11280" t="s">
        <v>12653</v>
      </c>
      <c r="C11280" t="s">
        <v>83</v>
      </c>
      <c r="D11280" t="s">
        <v>12654</v>
      </c>
    </row>
    <row r="11281" spans="1:4" ht="16.5" customHeight="1" x14ac:dyDescent="0.15">
      <c r="A11281">
        <v>11280</v>
      </c>
      <c r="B11281" t="s">
        <v>12656</v>
      </c>
      <c r="C11281" t="s">
        <v>28</v>
      </c>
      <c r="D11281" t="s">
        <v>12651</v>
      </c>
    </row>
    <row r="11282" spans="1:4" ht="16.5" customHeight="1" x14ac:dyDescent="0.15">
      <c r="A11282">
        <v>11281</v>
      </c>
      <c r="B11282" t="s">
        <v>12656</v>
      </c>
      <c r="C11282" t="s">
        <v>28</v>
      </c>
      <c r="D11282" t="s">
        <v>3292</v>
      </c>
    </row>
    <row r="11283" spans="1:4" ht="16.5" customHeight="1" x14ac:dyDescent="0.15">
      <c r="A11283">
        <v>11283</v>
      </c>
      <c r="B11283" t="s">
        <v>12657</v>
      </c>
      <c r="C11283" t="s">
        <v>58</v>
      </c>
      <c r="D11283" t="s">
        <v>3386</v>
      </c>
    </row>
    <row r="11284" spans="1:4" ht="16.5" customHeight="1" x14ac:dyDescent="0.15">
      <c r="A11284">
        <v>11282</v>
      </c>
      <c r="B11284" t="s">
        <v>12657</v>
      </c>
      <c r="C11284" t="s">
        <v>58</v>
      </c>
      <c r="D11284" t="s">
        <v>12658</v>
      </c>
    </row>
    <row r="11285" spans="1:4" ht="16.5" customHeight="1" x14ac:dyDescent="0.15">
      <c r="A11285">
        <v>11287</v>
      </c>
      <c r="B11285" t="s">
        <v>12659</v>
      </c>
      <c r="C11285" t="s">
        <v>1</v>
      </c>
      <c r="D11285" t="s">
        <v>3363</v>
      </c>
    </row>
    <row r="11286" spans="1:4" ht="16.5" customHeight="1" x14ac:dyDescent="0.15">
      <c r="A11286">
        <v>11285</v>
      </c>
      <c r="B11286" t="s">
        <v>12659</v>
      </c>
      <c r="C11286" t="s">
        <v>1</v>
      </c>
      <c r="D11286" t="s">
        <v>12661</v>
      </c>
    </row>
    <row r="11287" spans="1:4" ht="16.5" customHeight="1" x14ac:dyDescent="0.15">
      <c r="A11287">
        <v>11286</v>
      </c>
      <c r="B11287" t="s">
        <v>12659</v>
      </c>
      <c r="C11287" t="s">
        <v>1</v>
      </c>
      <c r="D11287" t="s">
        <v>12662</v>
      </c>
    </row>
    <row r="11288" spans="1:4" ht="16.5" customHeight="1" x14ac:dyDescent="0.15">
      <c r="A11288">
        <v>11284</v>
      </c>
      <c r="B11288" t="s">
        <v>12659</v>
      </c>
      <c r="C11288" t="s">
        <v>1</v>
      </c>
      <c r="D11288" t="s">
        <v>12660</v>
      </c>
    </row>
    <row r="11289" spans="1:4" ht="16.5" customHeight="1" x14ac:dyDescent="0.15">
      <c r="A11289">
        <v>11289</v>
      </c>
      <c r="B11289" t="s">
        <v>12663</v>
      </c>
      <c r="C11289" t="s">
        <v>176</v>
      </c>
      <c r="D11289" t="s">
        <v>12665</v>
      </c>
    </row>
    <row r="11290" spans="1:4" ht="16.5" customHeight="1" x14ac:dyDescent="0.15">
      <c r="A11290">
        <v>11291</v>
      </c>
      <c r="B11290" t="s">
        <v>12663</v>
      </c>
      <c r="C11290" t="s">
        <v>176</v>
      </c>
      <c r="D11290" t="s">
        <v>12666</v>
      </c>
    </row>
    <row r="11291" spans="1:4" ht="16.5" customHeight="1" x14ac:dyDescent="0.15">
      <c r="A11291">
        <v>11290</v>
      </c>
      <c r="B11291" t="s">
        <v>12663</v>
      </c>
      <c r="C11291" t="s">
        <v>176</v>
      </c>
      <c r="D11291" t="s">
        <v>3285</v>
      </c>
    </row>
    <row r="11292" spans="1:4" ht="16.5" customHeight="1" x14ac:dyDescent="0.15">
      <c r="A11292">
        <v>11288</v>
      </c>
      <c r="B11292" t="s">
        <v>12663</v>
      </c>
      <c r="C11292" t="s">
        <v>176</v>
      </c>
      <c r="D11292" t="s">
        <v>12664</v>
      </c>
    </row>
    <row r="11293" spans="1:4" ht="16.5" customHeight="1" x14ac:dyDescent="0.15">
      <c r="A11293">
        <v>11293</v>
      </c>
      <c r="B11293" t="s">
        <v>12663</v>
      </c>
      <c r="C11293" t="s">
        <v>176</v>
      </c>
      <c r="D11293" t="s">
        <v>12668</v>
      </c>
    </row>
    <row r="11294" spans="1:4" ht="16.5" customHeight="1" x14ac:dyDescent="0.15">
      <c r="A11294">
        <v>11292</v>
      </c>
      <c r="B11294" t="s">
        <v>12663</v>
      </c>
      <c r="C11294" t="s">
        <v>176</v>
      </c>
      <c r="D11294" t="s">
        <v>12667</v>
      </c>
    </row>
    <row r="11295" spans="1:4" ht="16.5" customHeight="1" x14ac:dyDescent="0.15">
      <c r="A11295">
        <v>11294</v>
      </c>
      <c r="B11295" t="s">
        <v>12669</v>
      </c>
      <c r="C11295" t="s">
        <v>58</v>
      </c>
      <c r="D11295" t="s">
        <v>12670</v>
      </c>
    </row>
    <row r="11296" spans="1:4" ht="16.5" customHeight="1" x14ac:dyDescent="0.15">
      <c r="A11296">
        <v>11295</v>
      </c>
      <c r="B11296" t="s">
        <v>12671</v>
      </c>
      <c r="C11296" t="s">
        <v>58</v>
      </c>
      <c r="D11296" t="s">
        <v>12670</v>
      </c>
    </row>
    <row r="11297" spans="1:4" ht="16.5" customHeight="1" x14ac:dyDescent="0.15">
      <c r="A11297">
        <v>11296</v>
      </c>
      <c r="B11297" t="s">
        <v>12672</v>
      </c>
      <c r="C11297" t="s">
        <v>58</v>
      </c>
      <c r="D11297" t="s">
        <v>12670</v>
      </c>
    </row>
    <row r="11298" spans="1:4" ht="16.5" customHeight="1" x14ac:dyDescent="0.15">
      <c r="A11298">
        <v>11297</v>
      </c>
      <c r="B11298" t="s">
        <v>12673</v>
      </c>
      <c r="C11298" t="s">
        <v>58</v>
      </c>
      <c r="D11298" t="s">
        <v>12670</v>
      </c>
    </row>
    <row r="11299" spans="1:4" ht="16.5" customHeight="1" x14ac:dyDescent="0.15">
      <c r="A11299">
        <v>11298</v>
      </c>
      <c r="B11299" t="s">
        <v>12674</v>
      </c>
      <c r="C11299" t="s">
        <v>58</v>
      </c>
      <c r="D11299" t="s">
        <v>12670</v>
      </c>
    </row>
    <row r="11300" spans="1:4" ht="16.5" customHeight="1" x14ac:dyDescent="0.15">
      <c r="A11300">
        <v>11301</v>
      </c>
      <c r="B11300" t="s">
        <v>12675</v>
      </c>
      <c r="C11300" t="s">
        <v>176</v>
      </c>
      <c r="D11300" t="s">
        <v>12678</v>
      </c>
    </row>
    <row r="11301" spans="1:4" ht="16.5" customHeight="1" x14ac:dyDescent="0.15">
      <c r="A11301">
        <v>11299</v>
      </c>
      <c r="B11301" t="s">
        <v>12675</v>
      </c>
      <c r="C11301" t="s">
        <v>176</v>
      </c>
      <c r="D11301" t="s">
        <v>12676</v>
      </c>
    </row>
    <row r="11302" spans="1:4" ht="16.5" customHeight="1" x14ac:dyDescent="0.15">
      <c r="A11302">
        <v>11300</v>
      </c>
      <c r="B11302" t="s">
        <v>12675</v>
      </c>
      <c r="C11302" t="s">
        <v>176</v>
      </c>
      <c r="D11302" t="s">
        <v>12677</v>
      </c>
    </row>
    <row r="11303" spans="1:4" ht="16.5" customHeight="1" x14ac:dyDescent="0.15">
      <c r="A11303">
        <v>11302</v>
      </c>
      <c r="B11303" t="s">
        <v>12679</v>
      </c>
      <c r="C11303" t="s">
        <v>176</v>
      </c>
      <c r="D11303" t="s">
        <v>12676</v>
      </c>
    </row>
    <row r="11304" spans="1:4" ht="16.5" customHeight="1" x14ac:dyDescent="0.15">
      <c r="A11304">
        <v>11303</v>
      </c>
      <c r="B11304" t="s">
        <v>12679</v>
      </c>
      <c r="C11304" t="s">
        <v>176</v>
      </c>
      <c r="D11304" t="s">
        <v>12680</v>
      </c>
    </row>
    <row r="11305" spans="1:4" ht="16.5" customHeight="1" x14ac:dyDescent="0.15">
      <c r="A11305">
        <v>11304</v>
      </c>
      <c r="B11305" t="s">
        <v>12681</v>
      </c>
      <c r="C11305" t="s">
        <v>1</v>
      </c>
      <c r="D11305" t="s">
        <v>12682</v>
      </c>
    </row>
    <row r="11306" spans="1:4" ht="16.5" customHeight="1" x14ac:dyDescent="0.15">
      <c r="A11306">
        <v>11305</v>
      </c>
      <c r="B11306" t="s">
        <v>12681</v>
      </c>
      <c r="C11306" t="s">
        <v>1</v>
      </c>
      <c r="D11306" t="s">
        <v>12683</v>
      </c>
    </row>
    <row r="11307" spans="1:4" ht="16.5" customHeight="1" x14ac:dyDescent="0.15">
      <c r="A11307">
        <v>11306</v>
      </c>
      <c r="B11307" t="s">
        <v>12684</v>
      </c>
      <c r="C11307" t="s">
        <v>4</v>
      </c>
      <c r="D11307" t="s">
        <v>12685</v>
      </c>
    </row>
    <row r="11308" spans="1:4" ht="16.5" customHeight="1" x14ac:dyDescent="0.15">
      <c r="A11308">
        <v>11307</v>
      </c>
      <c r="B11308" t="s">
        <v>12684</v>
      </c>
      <c r="C11308" t="s">
        <v>4</v>
      </c>
      <c r="D11308" t="s">
        <v>12686</v>
      </c>
    </row>
    <row r="11309" spans="1:4" ht="16.5" customHeight="1" x14ac:dyDescent="0.15">
      <c r="A11309">
        <v>11310</v>
      </c>
      <c r="B11309" t="s">
        <v>12687</v>
      </c>
      <c r="C11309" t="s">
        <v>28</v>
      </c>
      <c r="D11309" t="s">
        <v>12690</v>
      </c>
    </row>
    <row r="11310" spans="1:4" ht="16.5" customHeight="1" x14ac:dyDescent="0.15">
      <c r="A11310">
        <v>11308</v>
      </c>
      <c r="B11310" t="s">
        <v>12687</v>
      </c>
      <c r="C11310" t="s">
        <v>28</v>
      </c>
      <c r="D11310" t="s">
        <v>12688</v>
      </c>
    </row>
    <row r="11311" spans="1:4" ht="16.5" customHeight="1" x14ac:dyDescent="0.15">
      <c r="A11311">
        <v>11309</v>
      </c>
      <c r="B11311" t="s">
        <v>12687</v>
      </c>
      <c r="C11311" t="s">
        <v>28</v>
      </c>
      <c r="D11311" t="s">
        <v>12689</v>
      </c>
    </row>
    <row r="11312" spans="1:4" ht="16.5" customHeight="1" x14ac:dyDescent="0.15">
      <c r="A11312">
        <v>11314</v>
      </c>
      <c r="B11312" t="s">
        <v>12691</v>
      </c>
      <c r="C11312" t="s">
        <v>1</v>
      </c>
      <c r="D11312" t="s">
        <v>12693</v>
      </c>
    </row>
    <row r="11313" spans="1:4" ht="16.5" customHeight="1" x14ac:dyDescent="0.15">
      <c r="A11313">
        <v>11311</v>
      </c>
      <c r="B11313" t="s">
        <v>12691</v>
      </c>
      <c r="C11313" t="s">
        <v>1</v>
      </c>
      <c r="D11313" t="s">
        <v>12692</v>
      </c>
    </row>
    <row r="11314" spans="1:4" ht="16.5" customHeight="1" x14ac:dyDescent="0.15">
      <c r="A11314">
        <v>11313</v>
      </c>
      <c r="B11314" t="s">
        <v>12691</v>
      </c>
      <c r="C11314" t="s">
        <v>1</v>
      </c>
      <c r="D11314" t="s">
        <v>4507</v>
      </c>
    </row>
    <row r="11315" spans="1:4" ht="16.5" customHeight="1" x14ac:dyDescent="0.15">
      <c r="A11315">
        <v>11312</v>
      </c>
      <c r="B11315" t="s">
        <v>12691</v>
      </c>
      <c r="C11315" t="s">
        <v>1</v>
      </c>
      <c r="D11315" t="s">
        <v>11485</v>
      </c>
    </row>
    <row r="11316" spans="1:4" ht="16.5" customHeight="1" x14ac:dyDescent="0.15">
      <c r="A11316">
        <v>11315</v>
      </c>
      <c r="B11316" t="s">
        <v>12694</v>
      </c>
      <c r="C11316" t="s">
        <v>28</v>
      </c>
      <c r="D11316" t="s">
        <v>12695</v>
      </c>
    </row>
    <row r="11317" spans="1:4" ht="16.5" customHeight="1" x14ac:dyDescent="0.15">
      <c r="A11317">
        <v>11316</v>
      </c>
      <c r="B11317" t="s">
        <v>12694</v>
      </c>
      <c r="C11317" t="s">
        <v>28</v>
      </c>
      <c r="D11317" t="s">
        <v>12696</v>
      </c>
    </row>
    <row r="11318" spans="1:4" ht="16.5" customHeight="1" x14ac:dyDescent="0.15">
      <c r="A11318">
        <v>11317</v>
      </c>
      <c r="B11318" t="s">
        <v>12694</v>
      </c>
      <c r="C11318" t="s">
        <v>28</v>
      </c>
      <c r="D11318" t="s">
        <v>2278</v>
      </c>
    </row>
    <row r="11319" spans="1:4" ht="16.5" customHeight="1" x14ac:dyDescent="0.15">
      <c r="A11319">
        <v>11322</v>
      </c>
      <c r="B11319" t="s">
        <v>12697</v>
      </c>
      <c r="C11319" t="s">
        <v>28</v>
      </c>
      <c r="D11319" t="s">
        <v>12702</v>
      </c>
    </row>
    <row r="11320" spans="1:4" ht="16.5" customHeight="1" x14ac:dyDescent="0.15">
      <c r="A11320">
        <v>11318</v>
      </c>
      <c r="B11320" t="s">
        <v>12697</v>
      </c>
      <c r="C11320" t="s">
        <v>28</v>
      </c>
      <c r="D11320" t="s">
        <v>12698</v>
      </c>
    </row>
    <row r="11321" spans="1:4" ht="16.5" customHeight="1" x14ac:dyDescent="0.15">
      <c r="A11321">
        <v>11319</v>
      </c>
      <c r="B11321" t="s">
        <v>12697</v>
      </c>
      <c r="C11321" t="s">
        <v>28</v>
      </c>
      <c r="D11321" t="s">
        <v>12699</v>
      </c>
    </row>
    <row r="11322" spans="1:4" ht="16.5" customHeight="1" x14ac:dyDescent="0.15">
      <c r="A11322">
        <v>11320</v>
      </c>
      <c r="B11322" t="s">
        <v>12697</v>
      </c>
      <c r="C11322" t="s">
        <v>28</v>
      </c>
      <c r="D11322" t="s">
        <v>12700</v>
      </c>
    </row>
    <row r="11323" spans="1:4" ht="16.5" customHeight="1" x14ac:dyDescent="0.15">
      <c r="A11323">
        <v>11321</v>
      </c>
      <c r="B11323" t="s">
        <v>12697</v>
      </c>
      <c r="C11323" t="s">
        <v>28</v>
      </c>
      <c r="D11323" t="s">
        <v>12701</v>
      </c>
    </row>
    <row r="11324" spans="1:4" ht="16.5" customHeight="1" x14ac:dyDescent="0.15">
      <c r="A11324">
        <v>11323</v>
      </c>
      <c r="B11324" t="s">
        <v>12703</v>
      </c>
      <c r="C11324" t="s">
        <v>58</v>
      </c>
      <c r="D11324" t="s">
        <v>12704</v>
      </c>
    </row>
    <row r="11325" spans="1:4" ht="16.5" customHeight="1" x14ac:dyDescent="0.15">
      <c r="A11325">
        <v>11324</v>
      </c>
      <c r="B11325" t="s">
        <v>12705</v>
      </c>
      <c r="C11325" t="s">
        <v>58</v>
      </c>
      <c r="D11325" t="s">
        <v>12704</v>
      </c>
    </row>
    <row r="11326" spans="1:4" ht="16.5" customHeight="1" x14ac:dyDescent="0.15">
      <c r="A11326">
        <v>11325</v>
      </c>
      <c r="B11326" t="s">
        <v>12706</v>
      </c>
      <c r="C11326" t="s">
        <v>58</v>
      </c>
      <c r="D11326" t="s">
        <v>12704</v>
      </c>
    </row>
    <row r="11327" spans="1:4" ht="16.5" customHeight="1" x14ac:dyDescent="0.15">
      <c r="A11327">
        <v>11326</v>
      </c>
      <c r="B11327" t="s">
        <v>12707</v>
      </c>
      <c r="C11327" t="s">
        <v>58</v>
      </c>
      <c r="D11327" t="s">
        <v>12704</v>
      </c>
    </row>
    <row r="11328" spans="1:4" ht="16.5" customHeight="1" x14ac:dyDescent="0.15">
      <c r="A11328">
        <v>11327</v>
      </c>
      <c r="B11328" t="s">
        <v>12708</v>
      </c>
      <c r="C11328" t="s">
        <v>58</v>
      </c>
      <c r="D11328" t="s">
        <v>12704</v>
      </c>
    </row>
    <row r="11329" spans="1:4" ht="16.5" customHeight="1" x14ac:dyDescent="0.15">
      <c r="A11329">
        <v>11328</v>
      </c>
      <c r="B11329" t="s">
        <v>12709</v>
      </c>
      <c r="C11329" t="s">
        <v>58</v>
      </c>
      <c r="D11329" t="s">
        <v>12704</v>
      </c>
    </row>
    <row r="11330" spans="1:4" ht="16.5" customHeight="1" x14ac:dyDescent="0.15">
      <c r="A11330">
        <v>11329</v>
      </c>
      <c r="B11330" t="s">
        <v>12710</v>
      </c>
      <c r="C11330" t="s">
        <v>58</v>
      </c>
      <c r="D11330" t="s">
        <v>12704</v>
      </c>
    </row>
    <row r="11331" spans="1:4" ht="16.5" customHeight="1" x14ac:dyDescent="0.15">
      <c r="A11331">
        <v>11330</v>
      </c>
      <c r="B11331" t="s">
        <v>12711</v>
      </c>
      <c r="C11331" t="s">
        <v>58</v>
      </c>
      <c r="D11331" t="s">
        <v>12704</v>
      </c>
    </row>
    <row r="11332" spans="1:4" ht="16.5" customHeight="1" x14ac:dyDescent="0.15">
      <c r="A11332">
        <v>11331</v>
      </c>
      <c r="B11332" t="s">
        <v>12711</v>
      </c>
      <c r="C11332" t="s">
        <v>58</v>
      </c>
      <c r="D11332" t="s">
        <v>12712</v>
      </c>
    </row>
    <row r="11333" spans="1:4" ht="16.5" customHeight="1" x14ac:dyDescent="0.15">
      <c r="A11333">
        <v>11332</v>
      </c>
      <c r="B11333" t="s">
        <v>12713</v>
      </c>
      <c r="C11333" t="s">
        <v>58</v>
      </c>
      <c r="D11333" t="s">
        <v>12704</v>
      </c>
    </row>
    <row r="11334" spans="1:4" ht="16.5" customHeight="1" x14ac:dyDescent="0.15">
      <c r="A11334">
        <v>11333</v>
      </c>
      <c r="B11334" t="s">
        <v>12713</v>
      </c>
      <c r="C11334" t="s">
        <v>58</v>
      </c>
      <c r="D11334" t="s">
        <v>12712</v>
      </c>
    </row>
    <row r="11335" spans="1:4" ht="16.5" customHeight="1" x14ac:dyDescent="0.15">
      <c r="A11335">
        <v>11334</v>
      </c>
      <c r="B11335" t="s">
        <v>12714</v>
      </c>
      <c r="C11335" t="s">
        <v>58</v>
      </c>
      <c r="D11335" t="s">
        <v>12704</v>
      </c>
    </row>
    <row r="11336" spans="1:4" ht="16.5" customHeight="1" x14ac:dyDescent="0.15">
      <c r="A11336">
        <v>11335</v>
      </c>
      <c r="B11336" t="s">
        <v>12714</v>
      </c>
      <c r="C11336" t="s">
        <v>58</v>
      </c>
      <c r="D11336" t="s">
        <v>12712</v>
      </c>
    </row>
    <row r="11337" spans="1:4" ht="16.5" customHeight="1" x14ac:dyDescent="0.15">
      <c r="A11337">
        <v>11336</v>
      </c>
      <c r="B11337" t="s">
        <v>12715</v>
      </c>
      <c r="C11337" t="s">
        <v>37</v>
      </c>
      <c r="D11337" t="s">
        <v>12716</v>
      </c>
    </row>
    <row r="11338" spans="1:4" ht="16.5" customHeight="1" x14ac:dyDescent="0.15">
      <c r="A11338">
        <v>11339</v>
      </c>
      <c r="B11338" t="s">
        <v>12715</v>
      </c>
      <c r="C11338" t="s">
        <v>37</v>
      </c>
      <c r="D11338" t="s">
        <v>12719</v>
      </c>
    </row>
    <row r="11339" spans="1:4" ht="16.5" customHeight="1" x14ac:dyDescent="0.15">
      <c r="A11339">
        <v>11337</v>
      </c>
      <c r="B11339" t="s">
        <v>12715</v>
      </c>
      <c r="C11339" t="s">
        <v>37</v>
      </c>
      <c r="D11339" t="s">
        <v>12717</v>
      </c>
    </row>
    <row r="11340" spans="1:4" ht="16.5" customHeight="1" x14ac:dyDescent="0.15">
      <c r="A11340">
        <v>11340</v>
      </c>
      <c r="B11340" t="s">
        <v>12715</v>
      </c>
      <c r="C11340" t="s">
        <v>37</v>
      </c>
      <c r="D11340" t="s">
        <v>12720</v>
      </c>
    </row>
    <row r="11341" spans="1:4" ht="16.5" customHeight="1" x14ac:dyDescent="0.15">
      <c r="A11341">
        <v>11338</v>
      </c>
      <c r="B11341" t="s">
        <v>12715</v>
      </c>
      <c r="C11341" t="s">
        <v>37</v>
      </c>
      <c r="D11341" t="s">
        <v>12718</v>
      </c>
    </row>
    <row r="11342" spans="1:4" ht="16.5" customHeight="1" x14ac:dyDescent="0.15">
      <c r="A11342">
        <v>11342</v>
      </c>
      <c r="B11342" t="s">
        <v>12721</v>
      </c>
      <c r="C11342" t="s">
        <v>9</v>
      </c>
      <c r="D11342" t="s">
        <v>1106</v>
      </c>
    </row>
    <row r="11343" spans="1:4" ht="16.5" customHeight="1" x14ac:dyDescent="0.15">
      <c r="A11343">
        <v>11345</v>
      </c>
      <c r="B11343" t="s">
        <v>12721</v>
      </c>
      <c r="C11343" t="s">
        <v>9</v>
      </c>
      <c r="D11343" t="s">
        <v>12724</v>
      </c>
    </row>
    <row r="11344" spans="1:4" ht="16.5" customHeight="1" x14ac:dyDescent="0.15">
      <c r="A11344">
        <v>11347</v>
      </c>
      <c r="B11344" t="s">
        <v>12721</v>
      </c>
      <c r="C11344" t="s">
        <v>9</v>
      </c>
      <c r="D11344" t="s">
        <v>12725</v>
      </c>
    </row>
    <row r="11345" spans="1:4" ht="16.5" customHeight="1" x14ac:dyDescent="0.15">
      <c r="A11345">
        <v>11343</v>
      </c>
      <c r="B11345" t="s">
        <v>12721</v>
      </c>
      <c r="C11345" t="s">
        <v>9</v>
      </c>
      <c r="D11345" t="s">
        <v>12723</v>
      </c>
    </row>
    <row r="11346" spans="1:4" ht="16.5" customHeight="1" x14ac:dyDescent="0.15">
      <c r="A11346">
        <v>11341</v>
      </c>
      <c r="B11346" t="s">
        <v>12721</v>
      </c>
      <c r="C11346" t="s">
        <v>9</v>
      </c>
      <c r="D11346" t="s">
        <v>12722</v>
      </c>
    </row>
    <row r="11347" spans="1:4" ht="16.5" customHeight="1" x14ac:dyDescent="0.15">
      <c r="A11347">
        <v>11348</v>
      </c>
      <c r="B11347" t="s">
        <v>12721</v>
      </c>
      <c r="C11347" t="s">
        <v>9</v>
      </c>
      <c r="D11347" t="s">
        <v>12726</v>
      </c>
    </row>
    <row r="11348" spans="1:4" ht="16.5" customHeight="1" x14ac:dyDescent="0.15">
      <c r="A11348">
        <v>11346</v>
      </c>
      <c r="B11348" t="s">
        <v>12721</v>
      </c>
      <c r="C11348" t="s">
        <v>9</v>
      </c>
      <c r="D11348" t="s">
        <v>1107</v>
      </c>
    </row>
    <row r="11349" spans="1:4" ht="16.5" customHeight="1" x14ac:dyDescent="0.15">
      <c r="A11349">
        <v>11344</v>
      </c>
      <c r="B11349" t="s">
        <v>12721</v>
      </c>
      <c r="C11349" t="s">
        <v>9</v>
      </c>
      <c r="D11349" t="s">
        <v>1105</v>
      </c>
    </row>
    <row r="11350" spans="1:4" ht="16.5" customHeight="1" x14ac:dyDescent="0.15">
      <c r="A11350">
        <v>11350</v>
      </c>
      <c r="B11350" t="s">
        <v>12727</v>
      </c>
      <c r="C11350" t="s">
        <v>4</v>
      </c>
      <c r="D11350" t="s">
        <v>12729</v>
      </c>
    </row>
    <row r="11351" spans="1:4" ht="16.5" customHeight="1" x14ac:dyDescent="0.15">
      <c r="A11351">
        <v>11349</v>
      </c>
      <c r="B11351" t="s">
        <v>12727</v>
      </c>
      <c r="C11351" t="s">
        <v>4</v>
      </c>
      <c r="D11351" t="s">
        <v>12728</v>
      </c>
    </row>
    <row r="11352" spans="1:4" ht="16.5" customHeight="1" x14ac:dyDescent="0.15">
      <c r="A11352">
        <v>11354</v>
      </c>
      <c r="B11352" t="s">
        <v>12730</v>
      </c>
      <c r="C11352" t="s">
        <v>1</v>
      </c>
      <c r="D11352" t="s">
        <v>6444</v>
      </c>
    </row>
    <row r="11353" spans="1:4" ht="16.5" customHeight="1" x14ac:dyDescent="0.15">
      <c r="A11353">
        <v>11351</v>
      </c>
      <c r="B11353" t="s">
        <v>12730</v>
      </c>
      <c r="C11353" t="s">
        <v>1</v>
      </c>
      <c r="D11353" t="s">
        <v>12731</v>
      </c>
    </row>
    <row r="11354" spans="1:4" ht="16.5" customHeight="1" x14ac:dyDescent="0.15">
      <c r="A11354">
        <v>11352</v>
      </c>
      <c r="B11354" t="s">
        <v>12730</v>
      </c>
      <c r="C11354" t="s">
        <v>1</v>
      </c>
      <c r="D11354" t="s">
        <v>3994</v>
      </c>
    </row>
    <row r="11355" spans="1:4" ht="16.5" customHeight="1" x14ac:dyDescent="0.15">
      <c r="A11355">
        <v>11353</v>
      </c>
      <c r="B11355" t="s">
        <v>12730</v>
      </c>
      <c r="C11355" t="s">
        <v>1</v>
      </c>
      <c r="D11355" t="s">
        <v>12732</v>
      </c>
    </row>
    <row r="11356" spans="1:4" ht="16.5" customHeight="1" x14ac:dyDescent="0.15">
      <c r="A11356">
        <v>11357</v>
      </c>
      <c r="B11356" t="s">
        <v>12733</v>
      </c>
      <c r="C11356" t="s">
        <v>1</v>
      </c>
      <c r="D11356" t="s">
        <v>12734</v>
      </c>
    </row>
    <row r="11357" spans="1:4" ht="16.5" customHeight="1" x14ac:dyDescent="0.15">
      <c r="A11357">
        <v>11355</v>
      </c>
      <c r="B11357" t="s">
        <v>12733</v>
      </c>
      <c r="C11357" t="s">
        <v>1</v>
      </c>
      <c r="D11357" t="s">
        <v>12731</v>
      </c>
    </row>
    <row r="11358" spans="1:4" ht="16.5" customHeight="1" x14ac:dyDescent="0.15">
      <c r="A11358">
        <v>11358</v>
      </c>
      <c r="B11358" t="s">
        <v>12733</v>
      </c>
      <c r="C11358" t="s">
        <v>1</v>
      </c>
      <c r="D11358" t="s">
        <v>12735</v>
      </c>
    </row>
    <row r="11359" spans="1:4" ht="16.5" customHeight="1" x14ac:dyDescent="0.15">
      <c r="A11359">
        <v>11356</v>
      </c>
      <c r="B11359" t="s">
        <v>12733</v>
      </c>
      <c r="C11359" t="s">
        <v>1</v>
      </c>
      <c r="D11359" t="s">
        <v>12732</v>
      </c>
    </row>
    <row r="11360" spans="1:4" ht="16.5" customHeight="1" x14ac:dyDescent="0.15">
      <c r="A11360">
        <v>11359</v>
      </c>
      <c r="B11360" t="s">
        <v>12736</v>
      </c>
      <c r="C11360" t="s">
        <v>9</v>
      </c>
      <c r="D11360" t="s">
        <v>12737</v>
      </c>
    </row>
    <row r="11361" spans="1:4" ht="16.5" customHeight="1" x14ac:dyDescent="0.15">
      <c r="A11361">
        <v>11360</v>
      </c>
      <c r="B11361" t="s">
        <v>12736</v>
      </c>
      <c r="C11361" t="s">
        <v>9</v>
      </c>
      <c r="D11361" t="s">
        <v>1868</v>
      </c>
    </row>
    <row r="11362" spans="1:4" ht="16.5" customHeight="1" x14ac:dyDescent="0.15">
      <c r="A11362">
        <v>11361</v>
      </c>
      <c r="B11362" t="s">
        <v>12738</v>
      </c>
      <c r="C11362" t="s">
        <v>28</v>
      </c>
      <c r="D11362" t="s">
        <v>12739</v>
      </c>
    </row>
    <row r="11363" spans="1:4" ht="16.5" customHeight="1" x14ac:dyDescent="0.15">
      <c r="A11363">
        <v>11363</v>
      </c>
      <c r="B11363" t="s">
        <v>12740</v>
      </c>
      <c r="C11363" t="s">
        <v>28</v>
      </c>
      <c r="D11363" t="s">
        <v>3600</v>
      </c>
    </row>
    <row r="11364" spans="1:4" ht="16.5" customHeight="1" x14ac:dyDescent="0.15">
      <c r="A11364">
        <v>11362</v>
      </c>
      <c r="B11364" t="s">
        <v>12740</v>
      </c>
      <c r="C11364" t="s">
        <v>28</v>
      </c>
      <c r="D11364" t="s">
        <v>12741</v>
      </c>
    </row>
    <row r="11365" spans="1:4" ht="16.5" customHeight="1" x14ac:dyDescent="0.15">
      <c r="A11365">
        <v>11365</v>
      </c>
      <c r="B11365" t="s">
        <v>12742</v>
      </c>
      <c r="C11365" t="s">
        <v>28</v>
      </c>
      <c r="D11365" t="s">
        <v>12744</v>
      </c>
    </row>
    <row r="11366" spans="1:4" ht="16.5" customHeight="1" x14ac:dyDescent="0.15">
      <c r="A11366">
        <v>11364</v>
      </c>
      <c r="B11366" t="s">
        <v>12742</v>
      </c>
      <c r="C11366" t="s">
        <v>28</v>
      </c>
      <c r="D11366" t="s">
        <v>12743</v>
      </c>
    </row>
    <row r="11367" spans="1:4" ht="16.5" customHeight="1" x14ac:dyDescent="0.15">
      <c r="A11367">
        <v>11367</v>
      </c>
      <c r="B11367" t="s">
        <v>12745</v>
      </c>
      <c r="C11367" t="s">
        <v>136</v>
      </c>
      <c r="D11367" t="s">
        <v>3737</v>
      </c>
    </row>
    <row r="11368" spans="1:4" ht="16.5" customHeight="1" x14ac:dyDescent="0.15">
      <c r="A11368">
        <v>11366</v>
      </c>
      <c r="B11368" t="s">
        <v>12745</v>
      </c>
      <c r="C11368" t="s">
        <v>136</v>
      </c>
      <c r="D11368" t="s">
        <v>12743</v>
      </c>
    </row>
    <row r="11369" spans="1:4" ht="16.5" customHeight="1" x14ac:dyDescent="0.15">
      <c r="A11369">
        <v>11368</v>
      </c>
      <c r="B11369" t="s">
        <v>12745</v>
      </c>
      <c r="C11369" t="s">
        <v>136</v>
      </c>
      <c r="D11369" t="s">
        <v>9239</v>
      </c>
    </row>
    <row r="11370" spans="1:4" ht="16.5" customHeight="1" x14ac:dyDescent="0.15">
      <c r="A11370">
        <v>11370</v>
      </c>
      <c r="B11370" t="s">
        <v>12746</v>
      </c>
      <c r="C11370" t="s">
        <v>1</v>
      </c>
      <c r="D11370" t="s">
        <v>12747</v>
      </c>
    </row>
    <row r="11371" spans="1:4" ht="16.5" customHeight="1" x14ac:dyDescent="0.15">
      <c r="A11371">
        <v>11369</v>
      </c>
      <c r="B11371" t="s">
        <v>12746</v>
      </c>
      <c r="C11371" t="s">
        <v>1</v>
      </c>
      <c r="D11371" t="s">
        <v>12743</v>
      </c>
    </row>
    <row r="11372" spans="1:4" ht="16.5" customHeight="1" x14ac:dyDescent="0.15">
      <c r="A11372">
        <v>11373</v>
      </c>
      <c r="B11372" t="s">
        <v>12748</v>
      </c>
      <c r="C11372" t="s">
        <v>1</v>
      </c>
      <c r="D11372" t="s">
        <v>3962</v>
      </c>
    </row>
    <row r="11373" spans="1:4" ht="16.5" customHeight="1" x14ac:dyDescent="0.15">
      <c r="A11373">
        <v>11372</v>
      </c>
      <c r="B11373" t="s">
        <v>12748</v>
      </c>
      <c r="C11373" t="s">
        <v>1</v>
      </c>
      <c r="D11373" t="s">
        <v>12749</v>
      </c>
    </row>
    <row r="11374" spans="1:4" ht="16.5" customHeight="1" x14ac:dyDescent="0.15">
      <c r="A11374">
        <v>11371</v>
      </c>
      <c r="B11374" t="s">
        <v>12748</v>
      </c>
      <c r="C11374" t="s">
        <v>1</v>
      </c>
      <c r="D11374" t="s">
        <v>12743</v>
      </c>
    </row>
    <row r="11375" spans="1:4" ht="16.5" customHeight="1" x14ac:dyDescent="0.15">
      <c r="A11375">
        <v>11374</v>
      </c>
      <c r="B11375" t="s">
        <v>12748</v>
      </c>
      <c r="C11375" t="s">
        <v>1</v>
      </c>
      <c r="D11375" t="s">
        <v>9239</v>
      </c>
    </row>
    <row r="11376" spans="1:4" ht="16.5" customHeight="1" x14ac:dyDescent="0.15">
      <c r="A11376">
        <v>11375</v>
      </c>
      <c r="B11376" t="s">
        <v>12750</v>
      </c>
      <c r="C11376" t="s">
        <v>28</v>
      </c>
      <c r="D11376" t="s">
        <v>12751</v>
      </c>
    </row>
    <row r="11377" spans="1:4" ht="16.5" customHeight="1" x14ac:dyDescent="0.15">
      <c r="A11377">
        <v>11377</v>
      </c>
      <c r="B11377" t="s">
        <v>12752</v>
      </c>
      <c r="C11377" t="s">
        <v>83</v>
      </c>
      <c r="D11377" t="s">
        <v>12753</v>
      </c>
    </row>
    <row r="11378" spans="1:4" ht="16.5" customHeight="1" x14ac:dyDescent="0.15">
      <c r="A11378">
        <v>11378</v>
      </c>
      <c r="B11378" t="s">
        <v>12752</v>
      </c>
      <c r="C11378" t="s">
        <v>83</v>
      </c>
      <c r="D11378" t="s">
        <v>12754</v>
      </c>
    </row>
    <row r="11379" spans="1:4" ht="16.5" customHeight="1" x14ac:dyDescent="0.15">
      <c r="A11379">
        <v>11376</v>
      </c>
      <c r="B11379" t="s">
        <v>12752</v>
      </c>
      <c r="C11379" t="s">
        <v>83</v>
      </c>
      <c r="D11379" t="s">
        <v>12751</v>
      </c>
    </row>
    <row r="11380" spans="1:4" ht="16.5" customHeight="1" x14ac:dyDescent="0.15">
      <c r="A11380">
        <v>11381</v>
      </c>
      <c r="B11380" t="s">
        <v>12755</v>
      </c>
      <c r="C11380" t="s">
        <v>28</v>
      </c>
      <c r="D11380" t="s">
        <v>3699</v>
      </c>
    </row>
    <row r="11381" spans="1:4" ht="16.5" customHeight="1" x14ac:dyDescent="0.15">
      <c r="A11381">
        <v>11380</v>
      </c>
      <c r="B11381" t="s">
        <v>12755</v>
      </c>
      <c r="C11381" t="s">
        <v>28</v>
      </c>
      <c r="D11381" t="s">
        <v>3760</v>
      </c>
    </row>
    <row r="11382" spans="1:4" ht="16.5" customHeight="1" x14ac:dyDescent="0.15">
      <c r="A11382">
        <v>11379</v>
      </c>
      <c r="B11382" t="s">
        <v>12755</v>
      </c>
      <c r="C11382" t="s">
        <v>28</v>
      </c>
      <c r="D11382" t="s">
        <v>12751</v>
      </c>
    </row>
    <row r="11383" spans="1:4" ht="16.5" customHeight="1" x14ac:dyDescent="0.15">
      <c r="A11383">
        <v>11383</v>
      </c>
      <c r="B11383" t="s">
        <v>12756</v>
      </c>
      <c r="C11383" t="s">
        <v>83</v>
      </c>
      <c r="D11383" t="s">
        <v>12757</v>
      </c>
    </row>
    <row r="11384" spans="1:4" ht="16.5" customHeight="1" x14ac:dyDescent="0.15">
      <c r="A11384">
        <v>11385</v>
      </c>
      <c r="B11384" t="s">
        <v>12756</v>
      </c>
      <c r="C11384" t="s">
        <v>83</v>
      </c>
      <c r="D11384" t="s">
        <v>9561</v>
      </c>
    </row>
    <row r="11385" spans="1:4" ht="16.5" customHeight="1" x14ac:dyDescent="0.15">
      <c r="A11385">
        <v>11382</v>
      </c>
      <c r="B11385" t="s">
        <v>12756</v>
      </c>
      <c r="C11385" t="s">
        <v>83</v>
      </c>
      <c r="D11385" t="s">
        <v>12751</v>
      </c>
    </row>
    <row r="11386" spans="1:4" ht="16.5" customHeight="1" x14ac:dyDescent="0.15">
      <c r="A11386">
        <v>11384</v>
      </c>
      <c r="B11386" t="s">
        <v>12756</v>
      </c>
      <c r="C11386" t="s">
        <v>83</v>
      </c>
      <c r="D11386" t="s">
        <v>12758</v>
      </c>
    </row>
    <row r="11387" spans="1:4" ht="16.5" customHeight="1" x14ac:dyDescent="0.15">
      <c r="A11387">
        <v>11387</v>
      </c>
      <c r="B11387" t="s">
        <v>12759</v>
      </c>
      <c r="C11387" t="s">
        <v>28</v>
      </c>
      <c r="D11387" t="s">
        <v>9256</v>
      </c>
    </row>
    <row r="11388" spans="1:4" ht="16.5" customHeight="1" x14ac:dyDescent="0.15">
      <c r="A11388">
        <v>11386</v>
      </c>
      <c r="B11388" t="s">
        <v>12759</v>
      </c>
      <c r="C11388" t="s">
        <v>28</v>
      </c>
      <c r="D11388" t="s">
        <v>12751</v>
      </c>
    </row>
    <row r="11389" spans="1:4" ht="16.5" customHeight="1" x14ac:dyDescent="0.15">
      <c r="A11389">
        <v>11389</v>
      </c>
      <c r="B11389" t="s">
        <v>12760</v>
      </c>
      <c r="C11389" t="s">
        <v>1</v>
      </c>
      <c r="D11389" t="s">
        <v>3699</v>
      </c>
    </row>
    <row r="11390" spans="1:4" ht="16.5" customHeight="1" x14ac:dyDescent="0.15">
      <c r="A11390">
        <v>11388</v>
      </c>
      <c r="B11390" t="s">
        <v>12760</v>
      </c>
      <c r="C11390" t="s">
        <v>1</v>
      </c>
      <c r="D11390" t="s">
        <v>12751</v>
      </c>
    </row>
    <row r="11391" spans="1:4" ht="16.5" customHeight="1" x14ac:dyDescent="0.15">
      <c r="A11391">
        <v>11390</v>
      </c>
      <c r="B11391" t="s">
        <v>12760</v>
      </c>
      <c r="C11391" t="s">
        <v>1</v>
      </c>
      <c r="D11391" t="s">
        <v>3779</v>
      </c>
    </row>
    <row r="11392" spans="1:4" ht="16.5" customHeight="1" x14ac:dyDescent="0.15">
      <c r="A11392">
        <v>11392</v>
      </c>
      <c r="B11392" t="s">
        <v>12761</v>
      </c>
      <c r="C11392" t="s">
        <v>28</v>
      </c>
      <c r="D11392" t="s">
        <v>3699</v>
      </c>
    </row>
    <row r="11393" spans="1:4" ht="16.5" customHeight="1" x14ac:dyDescent="0.15">
      <c r="A11393">
        <v>11393</v>
      </c>
      <c r="B11393" t="s">
        <v>12761</v>
      </c>
      <c r="C11393" t="s">
        <v>28</v>
      </c>
      <c r="D11393" t="s">
        <v>12762</v>
      </c>
    </row>
    <row r="11394" spans="1:4" ht="16.5" customHeight="1" x14ac:dyDescent="0.15">
      <c r="A11394">
        <v>11391</v>
      </c>
      <c r="B11394" t="s">
        <v>12761</v>
      </c>
      <c r="C11394" t="s">
        <v>28</v>
      </c>
      <c r="D11394" t="s">
        <v>12751</v>
      </c>
    </row>
    <row r="11395" spans="1:4" ht="16.5" customHeight="1" x14ac:dyDescent="0.15">
      <c r="A11395">
        <v>11395</v>
      </c>
      <c r="B11395" t="s">
        <v>12761</v>
      </c>
      <c r="C11395" t="s">
        <v>28</v>
      </c>
      <c r="D11395" t="s">
        <v>3779</v>
      </c>
    </row>
    <row r="11396" spans="1:4" ht="16.5" customHeight="1" x14ac:dyDescent="0.15">
      <c r="A11396">
        <v>11394</v>
      </c>
      <c r="B11396" t="s">
        <v>12761</v>
      </c>
      <c r="C11396" t="s">
        <v>28</v>
      </c>
      <c r="D11396" t="s">
        <v>4162</v>
      </c>
    </row>
    <row r="11397" spans="1:4" ht="16.5" customHeight="1" x14ac:dyDescent="0.15">
      <c r="A11397">
        <v>11397</v>
      </c>
      <c r="B11397" t="s">
        <v>12763</v>
      </c>
      <c r="C11397" t="s">
        <v>176</v>
      </c>
      <c r="D11397" t="s">
        <v>12765</v>
      </c>
    </row>
    <row r="11398" spans="1:4" ht="16.5" customHeight="1" x14ac:dyDescent="0.15">
      <c r="A11398">
        <v>11396</v>
      </c>
      <c r="B11398" t="s">
        <v>12763</v>
      </c>
      <c r="C11398" t="s">
        <v>176</v>
      </c>
      <c r="D11398" t="s">
        <v>12764</v>
      </c>
    </row>
    <row r="11399" spans="1:4" ht="16.5" customHeight="1" x14ac:dyDescent="0.15">
      <c r="A11399">
        <v>11398</v>
      </c>
      <c r="B11399" t="s">
        <v>12766</v>
      </c>
      <c r="C11399" t="s">
        <v>83</v>
      </c>
      <c r="D11399" t="s">
        <v>12767</v>
      </c>
    </row>
    <row r="11400" spans="1:4" ht="16.5" customHeight="1" x14ac:dyDescent="0.15">
      <c r="A11400">
        <v>11399</v>
      </c>
      <c r="B11400" t="s">
        <v>12766</v>
      </c>
      <c r="C11400" t="s">
        <v>83</v>
      </c>
      <c r="D11400" t="s">
        <v>12768</v>
      </c>
    </row>
    <row r="11401" spans="1:4" ht="16.5" customHeight="1" x14ac:dyDescent="0.15">
      <c r="A11401">
        <v>11400</v>
      </c>
      <c r="B11401" t="s">
        <v>12769</v>
      </c>
      <c r="C11401" t="s">
        <v>1</v>
      </c>
      <c r="D11401" t="s">
        <v>12770</v>
      </c>
    </row>
    <row r="11402" spans="1:4" ht="16.5" customHeight="1" x14ac:dyDescent="0.15">
      <c r="A11402">
        <v>11401</v>
      </c>
      <c r="B11402" t="s">
        <v>12769</v>
      </c>
      <c r="C11402" t="s">
        <v>1</v>
      </c>
      <c r="D11402" t="s">
        <v>12771</v>
      </c>
    </row>
    <row r="11403" spans="1:4" ht="16.5" customHeight="1" x14ac:dyDescent="0.15">
      <c r="A11403">
        <v>11404</v>
      </c>
      <c r="B11403" t="s">
        <v>12772</v>
      </c>
      <c r="C11403" t="s">
        <v>200</v>
      </c>
      <c r="D11403" t="s">
        <v>12775</v>
      </c>
    </row>
    <row r="11404" spans="1:4" ht="16.5" customHeight="1" x14ac:dyDescent="0.15">
      <c r="A11404">
        <v>11406</v>
      </c>
      <c r="B11404" t="s">
        <v>12772</v>
      </c>
      <c r="C11404" t="s">
        <v>200</v>
      </c>
      <c r="D11404" t="s">
        <v>12777</v>
      </c>
    </row>
    <row r="11405" spans="1:4" ht="16.5" customHeight="1" x14ac:dyDescent="0.15">
      <c r="A11405">
        <v>11408</v>
      </c>
      <c r="B11405" t="s">
        <v>12772</v>
      </c>
      <c r="C11405" t="s">
        <v>200</v>
      </c>
      <c r="D11405" t="s">
        <v>12779</v>
      </c>
    </row>
    <row r="11406" spans="1:4" ht="16.5" customHeight="1" x14ac:dyDescent="0.15">
      <c r="A11406">
        <v>11403</v>
      </c>
      <c r="B11406" t="s">
        <v>12772</v>
      </c>
      <c r="C11406" t="s">
        <v>200</v>
      </c>
      <c r="D11406" t="s">
        <v>12774</v>
      </c>
    </row>
    <row r="11407" spans="1:4" ht="16.5" customHeight="1" x14ac:dyDescent="0.15">
      <c r="A11407">
        <v>11402</v>
      </c>
      <c r="B11407" t="s">
        <v>12772</v>
      </c>
      <c r="C11407" t="s">
        <v>200</v>
      </c>
      <c r="D11407" t="s">
        <v>12773</v>
      </c>
    </row>
    <row r="11408" spans="1:4" ht="16.5" customHeight="1" x14ac:dyDescent="0.15">
      <c r="A11408">
        <v>11405</v>
      </c>
      <c r="B11408" t="s">
        <v>12772</v>
      </c>
      <c r="C11408" t="s">
        <v>200</v>
      </c>
      <c r="D11408" t="s">
        <v>12776</v>
      </c>
    </row>
    <row r="11409" spans="1:4" ht="16.5" customHeight="1" x14ac:dyDescent="0.15">
      <c r="A11409">
        <v>11407</v>
      </c>
      <c r="B11409" t="s">
        <v>12772</v>
      </c>
      <c r="C11409" t="s">
        <v>200</v>
      </c>
      <c r="D11409" t="s">
        <v>12778</v>
      </c>
    </row>
    <row r="11410" spans="1:4" ht="16.5" customHeight="1" x14ac:dyDescent="0.15">
      <c r="A11410">
        <v>11409</v>
      </c>
      <c r="B11410" t="s">
        <v>12780</v>
      </c>
      <c r="C11410" t="s">
        <v>176</v>
      </c>
      <c r="D11410" t="s">
        <v>12781</v>
      </c>
    </row>
    <row r="11411" spans="1:4" ht="16.5" customHeight="1" x14ac:dyDescent="0.15">
      <c r="A11411">
        <v>11410</v>
      </c>
      <c r="B11411" t="s">
        <v>12780</v>
      </c>
      <c r="C11411" t="s">
        <v>176</v>
      </c>
      <c r="D11411" t="s">
        <v>12782</v>
      </c>
    </row>
    <row r="11412" spans="1:4" ht="16.5" customHeight="1" x14ac:dyDescent="0.15">
      <c r="A11412">
        <v>11412</v>
      </c>
      <c r="B11412" t="s">
        <v>12783</v>
      </c>
      <c r="C11412" t="s">
        <v>136</v>
      </c>
      <c r="D11412" t="s">
        <v>12785</v>
      </c>
    </row>
    <row r="11413" spans="1:4" ht="16.5" customHeight="1" x14ac:dyDescent="0.15">
      <c r="A11413">
        <v>11411</v>
      </c>
      <c r="B11413" t="s">
        <v>12783</v>
      </c>
      <c r="C11413" t="s">
        <v>136</v>
      </c>
      <c r="D11413" t="s">
        <v>12784</v>
      </c>
    </row>
    <row r="11414" spans="1:4" ht="16.5" customHeight="1" x14ac:dyDescent="0.15">
      <c r="A11414">
        <v>11413</v>
      </c>
      <c r="B11414" t="s">
        <v>12783</v>
      </c>
      <c r="C11414" t="s">
        <v>136</v>
      </c>
      <c r="D11414" t="s">
        <v>12786</v>
      </c>
    </row>
    <row r="11415" spans="1:4" ht="16.5" customHeight="1" x14ac:dyDescent="0.15">
      <c r="A11415">
        <v>11414</v>
      </c>
      <c r="B11415" t="s">
        <v>12787</v>
      </c>
      <c r="C11415" t="s">
        <v>1</v>
      </c>
      <c r="D11415" t="s">
        <v>12788</v>
      </c>
    </row>
    <row r="11416" spans="1:4" ht="16.5" customHeight="1" x14ac:dyDescent="0.15">
      <c r="A11416">
        <v>11415</v>
      </c>
      <c r="B11416" t="s">
        <v>12787</v>
      </c>
      <c r="C11416" t="s">
        <v>1</v>
      </c>
      <c r="D11416" t="s">
        <v>12789</v>
      </c>
    </row>
    <row r="11417" spans="1:4" ht="16.5" customHeight="1" x14ac:dyDescent="0.15">
      <c r="A11417">
        <v>11416</v>
      </c>
      <c r="B11417" t="s">
        <v>12787</v>
      </c>
      <c r="C11417" t="s">
        <v>1</v>
      </c>
      <c r="D11417" t="s">
        <v>12790</v>
      </c>
    </row>
    <row r="11418" spans="1:4" ht="16.5" customHeight="1" x14ac:dyDescent="0.15">
      <c r="A11418">
        <v>11418</v>
      </c>
      <c r="B11418" t="s">
        <v>12791</v>
      </c>
      <c r="C11418" t="s">
        <v>42</v>
      </c>
      <c r="D11418" t="s">
        <v>12793</v>
      </c>
    </row>
    <row r="11419" spans="1:4" ht="16.5" customHeight="1" x14ac:dyDescent="0.15">
      <c r="A11419">
        <v>11417</v>
      </c>
      <c r="B11419" t="s">
        <v>12791</v>
      </c>
      <c r="C11419" t="s">
        <v>42</v>
      </c>
      <c r="D11419" t="s">
        <v>12792</v>
      </c>
    </row>
    <row r="11420" spans="1:4" ht="16.5" customHeight="1" x14ac:dyDescent="0.15">
      <c r="A11420">
        <v>11419</v>
      </c>
      <c r="B11420" t="s">
        <v>12791</v>
      </c>
      <c r="C11420" t="s">
        <v>42</v>
      </c>
      <c r="D11420" t="s">
        <v>12794</v>
      </c>
    </row>
    <row r="11421" spans="1:4" ht="16.5" customHeight="1" x14ac:dyDescent="0.15">
      <c r="A11421">
        <v>11421</v>
      </c>
      <c r="B11421" t="s">
        <v>12791</v>
      </c>
      <c r="C11421" t="s">
        <v>42</v>
      </c>
      <c r="D11421" t="s">
        <v>12796</v>
      </c>
    </row>
    <row r="11422" spans="1:4" ht="16.5" customHeight="1" x14ac:dyDescent="0.15">
      <c r="A11422">
        <v>11420</v>
      </c>
      <c r="B11422" t="s">
        <v>12791</v>
      </c>
      <c r="C11422" t="s">
        <v>42</v>
      </c>
      <c r="D11422" t="s">
        <v>12795</v>
      </c>
    </row>
    <row r="11423" spans="1:4" ht="16.5" customHeight="1" x14ac:dyDescent="0.15">
      <c r="A11423">
        <v>11422</v>
      </c>
      <c r="B11423" t="s">
        <v>12797</v>
      </c>
      <c r="C11423" t="s">
        <v>176</v>
      </c>
      <c r="D11423" t="s">
        <v>12798</v>
      </c>
    </row>
    <row r="11424" spans="1:4" ht="16.5" customHeight="1" x14ac:dyDescent="0.15">
      <c r="A11424">
        <v>11423</v>
      </c>
      <c r="B11424" t="s">
        <v>12797</v>
      </c>
      <c r="C11424" t="s">
        <v>176</v>
      </c>
      <c r="D11424" t="s">
        <v>12799</v>
      </c>
    </row>
    <row r="11425" spans="1:4" ht="16.5" customHeight="1" x14ac:dyDescent="0.15">
      <c r="A11425">
        <v>11427</v>
      </c>
      <c r="B11425" t="s">
        <v>12800</v>
      </c>
      <c r="C11425" t="s">
        <v>136</v>
      </c>
      <c r="D11425" t="s">
        <v>3593</v>
      </c>
    </row>
    <row r="11426" spans="1:4" ht="16.5" customHeight="1" x14ac:dyDescent="0.15">
      <c r="A11426">
        <v>11424</v>
      </c>
      <c r="B11426" t="s">
        <v>12800</v>
      </c>
      <c r="C11426" t="s">
        <v>136</v>
      </c>
      <c r="D11426" t="s">
        <v>12801</v>
      </c>
    </row>
    <row r="11427" spans="1:4" ht="16.5" customHeight="1" x14ac:dyDescent="0.15">
      <c r="A11427">
        <v>11426</v>
      </c>
      <c r="B11427" t="s">
        <v>12800</v>
      </c>
      <c r="C11427" t="s">
        <v>136</v>
      </c>
      <c r="D11427" t="s">
        <v>12802</v>
      </c>
    </row>
    <row r="11428" spans="1:4" ht="16.5" customHeight="1" x14ac:dyDescent="0.15">
      <c r="A11428">
        <v>11425</v>
      </c>
      <c r="B11428" t="s">
        <v>12800</v>
      </c>
      <c r="C11428" t="s">
        <v>136</v>
      </c>
      <c r="D11428" t="s">
        <v>3725</v>
      </c>
    </row>
    <row r="11429" spans="1:4" ht="16.5" customHeight="1" x14ac:dyDescent="0.15">
      <c r="A11429">
        <v>11432</v>
      </c>
      <c r="B11429" t="s">
        <v>12803</v>
      </c>
      <c r="C11429" t="s">
        <v>1</v>
      </c>
      <c r="D11429" t="s">
        <v>12808</v>
      </c>
    </row>
    <row r="11430" spans="1:4" ht="16.5" customHeight="1" x14ac:dyDescent="0.15">
      <c r="A11430">
        <v>11430</v>
      </c>
      <c r="B11430" t="s">
        <v>12803</v>
      </c>
      <c r="C11430" t="s">
        <v>1</v>
      </c>
      <c r="D11430" t="s">
        <v>12806</v>
      </c>
    </row>
    <row r="11431" spans="1:4" ht="16.5" customHeight="1" x14ac:dyDescent="0.15">
      <c r="A11431">
        <v>11428</v>
      </c>
      <c r="B11431" t="s">
        <v>12803</v>
      </c>
      <c r="C11431" t="s">
        <v>1</v>
      </c>
      <c r="D11431" t="s">
        <v>12804</v>
      </c>
    </row>
    <row r="11432" spans="1:4" ht="16.5" customHeight="1" x14ac:dyDescent="0.15">
      <c r="A11432">
        <v>11431</v>
      </c>
      <c r="B11432" t="s">
        <v>12803</v>
      </c>
      <c r="C11432" t="s">
        <v>1</v>
      </c>
      <c r="D11432" t="s">
        <v>12807</v>
      </c>
    </row>
    <row r="11433" spans="1:4" ht="16.5" customHeight="1" x14ac:dyDescent="0.15">
      <c r="A11433">
        <v>11429</v>
      </c>
      <c r="B11433" t="s">
        <v>12803</v>
      </c>
      <c r="C11433" t="s">
        <v>1</v>
      </c>
      <c r="D11433" t="s">
        <v>12805</v>
      </c>
    </row>
    <row r="11434" spans="1:4" ht="16.5" customHeight="1" x14ac:dyDescent="0.15">
      <c r="A11434">
        <v>11435</v>
      </c>
      <c r="B11434" t="s">
        <v>12809</v>
      </c>
      <c r="C11434" t="s">
        <v>1</v>
      </c>
      <c r="D11434" t="s">
        <v>12812</v>
      </c>
    </row>
    <row r="11435" spans="1:4" ht="16.5" customHeight="1" x14ac:dyDescent="0.15">
      <c r="A11435">
        <v>11433</v>
      </c>
      <c r="B11435" t="s">
        <v>12809</v>
      </c>
      <c r="C11435" t="s">
        <v>1</v>
      </c>
      <c r="D11435" t="s">
        <v>12810</v>
      </c>
    </row>
    <row r="11436" spans="1:4" ht="16.5" customHeight="1" x14ac:dyDescent="0.15">
      <c r="A11436">
        <v>11434</v>
      </c>
      <c r="B11436" t="s">
        <v>12809</v>
      </c>
      <c r="C11436" t="s">
        <v>1</v>
      </c>
      <c r="D11436" t="s">
        <v>12811</v>
      </c>
    </row>
    <row r="11437" spans="1:4" ht="16.5" customHeight="1" x14ac:dyDescent="0.15">
      <c r="A11437">
        <v>11437</v>
      </c>
      <c r="B11437" t="s">
        <v>12813</v>
      </c>
      <c r="C11437" t="s">
        <v>9</v>
      </c>
      <c r="D11437" t="s">
        <v>12815</v>
      </c>
    </row>
    <row r="11438" spans="1:4" ht="16.5" customHeight="1" x14ac:dyDescent="0.15">
      <c r="A11438">
        <v>11436</v>
      </c>
      <c r="B11438" t="s">
        <v>12813</v>
      </c>
      <c r="C11438" t="s">
        <v>9</v>
      </c>
      <c r="D11438" t="s">
        <v>12814</v>
      </c>
    </row>
    <row r="11439" spans="1:4" ht="16.5" customHeight="1" x14ac:dyDescent="0.15">
      <c r="A11439">
        <v>11442</v>
      </c>
      <c r="B11439" t="s">
        <v>12816</v>
      </c>
      <c r="C11439" t="s">
        <v>9</v>
      </c>
      <c r="D11439" t="s">
        <v>12817</v>
      </c>
    </row>
    <row r="11440" spans="1:4" ht="16.5" customHeight="1" x14ac:dyDescent="0.15">
      <c r="A11440">
        <v>11439</v>
      </c>
      <c r="B11440" t="s">
        <v>12816</v>
      </c>
      <c r="C11440" t="s">
        <v>9</v>
      </c>
      <c r="D11440" t="s">
        <v>12815</v>
      </c>
    </row>
    <row r="11441" spans="1:4" ht="16.5" customHeight="1" x14ac:dyDescent="0.15">
      <c r="A11441">
        <v>11438</v>
      </c>
      <c r="B11441" t="s">
        <v>12816</v>
      </c>
      <c r="C11441" t="s">
        <v>9</v>
      </c>
      <c r="D11441" t="s">
        <v>12814</v>
      </c>
    </row>
    <row r="11442" spans="1:4" ht="16.5" customHeight="1" x14ac:dyDescent="0.15">
      <c r="A11442">
        <v>11445</v>
      </c>
      <c r="B11442" t="s">
        <v>12816</v>
      </c>
      <c r="C11442" t="s">
        <v>9</v>
      </c>
      <c r="D11442" t="s">
        <v>12820</v>
      </c>
    </row>
    <row r="11443" spans="1:4" ht="16.5" customHeight="1" x14ac:dyDescent="0.15">
      <c r="A11443">
        <v>11441</v>
      </c>
      <c r="B11443" t="s">
        <v>12816</v>
      </c>
      <c r="C11443" t="s">
        <v>9</v>
      </c>
      <c r="D11443" t="s">
        <v>1027</v>
      </c>
    </row>
    <row r="11444" spans="1:4" ht="16.5" customHeight="1" x14ac:dyDescent="0.15">
      <c r="A11444">
        <v>11440</v>
      </c>
      <c r="B11444" t="s">
        <v>12816</v>
      </c>
      <c r="C11444" t="s">
        <v>9</v>
      </c>
      <c r="D11444" t="s">
        <v>1026</v>
      </c>
    </row>
    <row r="11445" spans="1:4" ht="16.5" customHeight="1" x14ac:dyDescent="0.15">
      <c r="A11445">
        <v>11444</v>
      </c>
      <c r="B11445" t="s">
        <v>12816</v>
      </c>
      <c r="C11445" t="s">
        <v>9</v>
      </c>
      <c r="D11445" t="s">
        <v>12819</v>
      </c>
    </row>
    <row r="11446" spans="1:4" ht="16.5" customHeight="1" x14ac:dyDescent="0.15">
      <c r="A11446">
        <v>11443</v>
      </c>
      <c r="B11446" t="s">
        <v>12816</v>
      </c>
      <c r="C11446" t="s">
        <v>9</v>
      </c>
      <c r="D11446" t="s">
        <v>12818</v>
      </c>
    </row>
    <row r="11447" spans="1:4" ht="16.5" customHeight="1" x14ac:dyDescent="0.15">
      <c r="A11447">
        <v>11446</v>
      </c>
      <c r="B11447" t="s">
        <v>12821</v>
      </c>
      <c r="C11447" t="s">
        <v>83</v>
      </c>
      <c r="D11447" t="s">
        <v>12822</v>
      </c>
    </row>
    <row r="11448" spans="1:4" ht="16.5" customHeight="1" x14ac:dyDescent="0.15">
      <c r="A11448">
        <v>11447</v>
      </c>
      <c r="B11448" t="s">
        <v>12821</v>
      </c>
      <c r="C11448" t="s">
        <v>83</v>
      </c>
      <c r="D11448" t="s">
        <v>12823</v>
      </c>
    </row>
    <row r="11449" spans="1:4" ht="16.5" customHeight="1" x14ac:dyDescent="0.15">
      <c r="A11449">
        <v>11448</v>
      </c>
      <c r="B11449" t="s">
        <v>12824</v>
      </c>
      <c r="C11449" t="s">
        <v>1</v>
      </c>
      <c r="D11449" t="s">
        <v>12825</v>
      </c>
    </row>
    <row r="11450" spans="1:4" ht="16.5" customHeight="1" x14ac:dyDescent="0.15">
      <c r="A11450">
        <v>11449</v>
      </c>
      <c r="B11450" t="s">
        <v>12826</v>
      </c>
      <c r="C11450" t="s">
        <v>4</v>
      </c>
      <c r="D11450" t="s">
        <v>12827</v>
      </c>
    </row>
    <row r="11451" spans="1:4" ht="16.5" customHeight="1" x14ac:dyDescent="0.15">
      <c r="A11451">
        <v>11452</v>
      </c>
      <c r="B11451" t="s">
        <v>12828</v>
      </c>
      <c r="C11451" t="s">
        <v>31</v>
      </c>
      <c r="D11451" t="s">
        <v>12830</v>
      </c>
    </row>
    <row r="11452" spans="1:4" ht="16.5" customHeight="1" x14ac:dyDescent="0.15">
      <c r="A11452">
        <v>11451</v>
      </c>
      <c r="B11452" t="s">
        <v>12828</v>
      </c>
      <c r="C11452" t="s">
        <v>31</v>
      </c>
      <c r="D11452" t="s">
        <v>10579</v>
      </c>
    </row>
    <row r="11453" spans="1:4" ht="16.5" customHeight="1" x14ac:dyDescent="0.15">
      <c r="A11453">
        <v>11450</v>
      </c>
      <c r="B11453" t="s">
        <v>12828</v>
      </c>
      <c r="C11453" t="s">
        <v>31</v>
      </c>
      <c r="D11453" t="s">
        <v>12829</v>
      </c>
    </row>
    <row r="11454" spans="1:4" ht="16.5" customHeight="1" x14ac:dyDescent="0.15">
      <c r="A11454">
        <v>11453</v>
      </c>
      <c r="B11454" t="s">
        <v>12831</v>
      </c>
      <c r="C11454" t="s">
        <v>1</v>
      </c>
      <c r="D11454" t="s">
        <v>12832</v>
      </c>
    </row>
    <row r="11455" spans="1:4" ht="16.5" customHeight="1" x14ac:dyDescent="0.15">
      <c r="A11455">
        <v>11454</v>
      </c>
      <c r="B11455" t="s">
        <v>12833</v>
      </c>
      <c r="C11455" t="s">
        <v>1</v>
      </c>
      <c r="D11455" t="s">
        <v>12834</v>
      </c>
    </row>
    <row r="11456" spans="1:4" ht="16.5" customHeight="1" x14ac:dyDescent="0.15">
      <c r="A11456">
        <v>11455</v>
      </c>
      <c r="B11456" t="s">
        <v>12833</v>
      </c>
      <c r="C11456" t="s">
        <v>1</v>
      </c>
      <c r="D11456" t="s">
        <v>12835</v>
      </c>
    </row>
    <row r="11457" spans="1:4" ht="16.5" customHeight="1" x14ac:dyDescent="0.15">
      <c r="A11457">
        <v>11456</v>
      </c>
      <c r="B11457" t="s">
        <v>12833</v>
      </c>
      <c r="C11457" t="s">
        <v>1</v>
      </c>
      <c r="D11457" t="s">
        <v>12836</v>
      </c>
    </row>
    <row r="11458" spans="1:4" ht="16.5" customHeight="1" x14ac:dyDescent="0.15">
      <c r="A11458">
        <v>11457</v>
      </c>
      <c r="B11458" t="s">
        <v>12837</v>
      </c>
      <c r="C11458" t="s">
        <v>1</v>
      </c>
      <c r="D11458" t="s">
        <v>12834</v>
      </c>
    </row>
    <row r="11459" spans="1:4" ht="16.5" customHeight="1" x14ac:dyDescent="0.15">
      <c r="A11459">
        <v>11458</v>
      </c>
      <c r="B11459" t="s">
        <v>12837</v>
      </c>
      <c r="C11459" t="s">
        <v>1</v>
      </c>
      <c r="D11459" t="s">
        <v>12835</v>
      </c>
    </row>
    <row r="11460" spans="1:4" ht="16.5" customHeight="1" x14ac:dyDescent="0.15">
      <c r="A11460">
        <v>11459</v>
      </c>
      <c r="B11460" t="s">
        <v>12837</v>
      </c>
      <c r="C11460" t="s">
        <v>1</v>
      </c>
      <c r="D11460" t="s">
        <v>12836</v>
      </c>
    </row>
    <row r="11461" spans="1:4" ht="16.5" customHeight="1" x14ac:dyDescent="0.15">
      <c r="A11461">
        <v>11460</v>
      </c>
      <c r="B11461" t="s">
        <v>12837</v>
      </c>
      <c r="C11461" t="s">
        <v>1</v>
      </c>
      <c r="D11461" t="s">
        <v>12838</v>
      </c>
    </row>
    <row r="11462" spans="1:4" ht="16.5" customHeight="1" x14ac:dyDescent="0.15">
      <c r="A11462">
        <v>11463</v>
      </c>
      <c r="B11462" t="s">
        <v>12839</v>
      </c>
      <c r="C11462" t="s">
        <v>37</v>
      </c>
      <c r="D11462" t="s">
        <v>12842</v>
      </c>
    </row>
    <row r="11463" spans="1:4" ht="16.5" customHeight="1" x14ac:dyDescent="0.15">
      <c r="A11463">
        <v>11462</v>
      </c>
      <c r="B11463" t="s">
        <v>12839</v>
      </c>
      <c r="C11463" t="s">
        <v>37</v>
      </c>
      <c r="D11463" t="s">
        <v>12841</v>
      </c>
    </row>
    <row r="11464" spans="1:4" ht="16.5" customHeight="1" x14ac:dyDescent="0.15">
      <c r="A11464">
        <v>11461</v>
      </c>
      <c r="B11464" t="s">
        <v>12839</v>
      </c>
      <c r="C11464" t="s">
        <v>37</v>
      </c>
      <c r="D11464" t="s">
        <v>12840</v>
      </c>
    </row>
    <row r="11465" spans="1:4" ht="16.5" customHeight="1" x14ac:dyDescent="0.15">
      <c r="A11465">
        <v>11464</v>
      </c>
      <c r="B11465" t="s">
        <v>12843</v>
      </c>
      <c r="C11465" t="s">
        <v>37</v>
      </c>
      <c r="D11465" t="s">
        <v>12844</v>
      </c>
    </row>
    <row r="11466" spans="1:4" ht="16.5" customHeight="1" x14ac:dyDescent="0.15">
      <c r="A11466">
        <v>11465</v>
      </c>
      <c r="B11466" t="s">
        <v>12843</v>
      </c>
      <c r="C11466" t="s">
        <v>37</v>
      </c>
      <c r="D11466" t="s">
        <v>12845</v>
      </c>
    </row>
    <row r="11467" spans="1:4" ht="16.5" customHeight="1" x14ac:dyDescent="0.15">
      <c r="A11467">
        <v>11466</v>
      </c>
      <c r="B11467" t="s">
        <v>12843</v>
      </c>
      <c r="C11467" t="s">
        <v>37</v>
      </c>
      <c r="D11467" t="s">
        <v>12846</v>
      </c>
    </row>
    <row r="11468" spans="1:4" ht="16.5" customHeight="1" x14ac:dyDescent="0.15">
      <c r="A11468">
        <v>11467</v>
      </c>
      <c r="B11468" t="s">
        <v>12847</v>
      </c>
      <c r="C11468" t="s">
        <v>37</v>
      </c>
      <c r="D11468" t="s">
        <v>12844</v>
      </c>
    </row>
    <row r="11469" spans="1:4" ht="16.5" customHeight="1" x14ac:dyDescent="0.15">
      <c r="A11469">
        <v>11468</v>
      </c>
      <c r="B11469" t="s">
        <v>12847</v>
      </c>
      <c r="C11469" t="s">
        <v>37</v>
      </c>
      <c r="D11469" t="s">
        <v>12848</v>
      </c>
    </row>
    <row r="11470" spans="1:4" ht="16.5" customHeight="1" x14ac:dyDescent="0.15">
      <c r="A11470">
        <v>11469</v>
      </c>
      <c r="B11470" t="s">
        <v>12847</v>
      </c>
      <c r="C11470" t="s">
        <v>37</v>
      </c>
      <c r="D11470" t="s">
        <v>11933</v>
      </c>
    </row>
    <row r="11471" spans="1:4" ht="16.5" customHeight="1" x14ac:dyDescent="0.15">
      <c r="A11471">
        <v>11471</v>
      </c>
      <c r="B11471" t="s">
        <v>12849</v>
      </c>
      <c r="C11471" t="s">
        <v>28</v>
      </c>
      <c r="D11471" t="s">
        <v>12851</v>
      </c>
    </row>
    <row r="11472" spans="1:4" ht="16.5" customHeight="1" x14ac:dyDescent="0.15">
      <c r="A11472">
        <v>11470</v>
      </c>
      <c r="B11472" t="s">
        <v>12849</v>
      </c>
      <c r="C11472" t="s">
        <v>28</v>
      </c>
      <c r="D11472" t="s">
        <v>12850</v>
      </c>
    </row>
    <row r="11473" spans="1:4" ht="16.5" customHeight="1" x14ac:dyDescent="0.15">
      <c r="A11473">
        <v>11472</v>
      </c>
      <c r="B11473" t="s">
        <v>12849</v>
      </c>
      <c r="C11473" t="s">
        <v>28</v>
      </c>
      <c r="D11473" t="s">
        <v>12852</v>
      </c>
    </row>
    <row r="11474" spans="1:4" ht="16.5" customHeight="1" x14ac:dyDescent="0.15">
      <c r="A11474">
        <v>11473</v>
      </c>
      <c r="B11474" t="s">
        <v>12849</v>
      </c>
      <c r="C11474" t="s">
        <v>28</v>
      </c>
      <c r="D11474" t="s">
        <v>12853</v>
      </c>
    </row>
    <row r="11475" spans="1:4" ht="16.5" customHeight="1" x14ac:dyDescent="0.15">
      <c r="A11475">
        <v>11475</v>
      </c>
      <c r="B11475" t="s">
        <v>12854</v>
      </c>
      <c r="C11475" t="s">
        <v>1</v>
      </c>
      <c r="D11475" t="s">
        <v>1521</v>
      </c>
    </row>
    <row r="11476" spans="1:4" ht="16.5" customHeight="1" x14ac:dyDescent="0.15">
      <c r="A11476">
        <v>11474</v>
      </c>
      <c r="B11476" t="s">
        <v>12854</v>
      </c>
      <c r="C11476" t="s">
        <v>1</v>
      </c>
      <c r="D11476" t="s">
        <v>12855</v>
      </c>
    </row>
    <row r="11477" spans="1:4" ht="16.5" customHeight="1" x14ac:dyDescent="0.15">
      <c r="A11477">
        <v>11477</v>
      </c>
      <c r="B11477" t="s">
        <v>12856</v>
      </c>
      <c r="C11477" t="s">
        <v>83</v>
      </c>
      <c r="D11477" t="s">
        <v>12858</v>
      </c>
    </row>
    <row r="11478" spans="1:4" ht="16.5" customHeight="1" x14ac:dyDescent="0.15">
      <c r="A11478">
        <v>11478</v>
      </c>
      <c r="B11478" t="s">
        <v>12856</v>
      </c>
      <c r="C11478" t="s">
        <v>83</v>
      </c>
      <c r="D11478" t="s">
        <v>12859</v>
      </c>
    </row>
    <row r="11479" spans="1:4" ht="16.5" customHeight="1" x14ac:dyDescent="0.15">
      <c r="A11479">
        <v>11476</v>
      </c>
      <c r="B11479" t="s">
        <v>12856</v>
      </c>
      <c r="C11479" t="s">
        <v>83</v>
      </c>
      <c r="D11479" t="s">
        <v>12857</v>
      </c>
    </row>
    <row r="11480" spans="1:4" ht="16.5" customHeight="1" x14ac:dyDescent="0.15">
      <c r="A11480">
        <v>11479</v>
      </c>
      <c r="B11480" t="s">
        <v>12860</v>
      </c>
      <c r="C11480" t="s">
        <v>136</v>
      </c>
      <c r="D11480" t="s">
        <v>12857</v>
      </c>
    </row>
    <row r="11481" spans="1:4" ht="16.5" customHeight="1" x14ac:dyDescent="0.15">
      <c r="A11481">
        <v>11480</v>
      </c>
      <c r="B11481" t="s">
        <v>12860</v>
      </c>
      <c r="C11481" t="s">
        <v>136</v>
      </c>
      <c r="D11481" t="s">
        <v>5883</v>
      </c>
    </row>
    <row r="11482" spans="1:4" ht="16.5" customHeight="1" x14ac:dyDescent="0.15">
      <c r="A11482">
        <v>11481</v>
      </c>
      <c r="B11482" t="s">
        <v>12861</v>
      </c>
      <c r="C11482" t="s">
        <v>1</v>
      </c>
      <c r="D11482" t="s">
        <v>12857</v>
      </c>
    </row>
    <row r="11483" spans="1:4" ht="16.5" customHeight="1" x14ac:dyDescent="0.15">
      <c r="A11483">
        <v>11482</v>
      </c>
      <c r="B11483" t="s">
        <v>12861</v>
      </c>
      <c r="C11483" t="s">
        <v>1</v>
      </c>
      <c r="D11483" t="s">
        <v>5883</v>
      </c>
    </row>
    <row r="11484" spans="1:4" ht="16.5" customHeight="1" x14ac:dyDescent="0.15">
      <c r="A11484">
        <v>11483</v>
      </c>
      <c r="B11484" t="s">
        <v>12862</v>
      </c>
      <c r="C11484" t="s">
        <v>1</v>
      </c>
      <c r="D11484" t="s">
        <v>12857</v>
      </c>
    </row>
    <row r="11485" spans="1:4" ht="16.5" customHeight="1" x14ac:dyDescent="0.15">
      <c r="A11485">
        <v>11484</v>
      </c>
      <c r="B11485" t="s">
        <v>12862</v>
      </c>
      <c r="C11485" t="s">
        <v>1</v>
      </c>
      <c r="D11485" t="s">
        <v>5883</v>
      </c>
    </row>
    <row r="11486" spans="1:4" ht="16.5" customHeight="1" x14ac:dyDescent="0.15">
      <c r="A11486">
        <v>11485</v>
      </c>
      <c r="B11486" t="s">
        <v>12863</v>
      </c>
      <c r="C11486" t="s">
        <v>1</v>
      </c>
      <c r="D11486" t="s">
        <v>12857</v>
      </c>
    </row>
    <row r="11487" spans="1:4" ht="16.5" customHeight="1" x14ac:dyDescent="0.15">
      <c r="A11487">
        <v>11486</v>
      </c>
      <c r="B11487" t="s">
        <v>12863</v>
      </c>
      <c r="C11487" t="s">
        <v>1</v>
      </c>
      <c r="D11487" t="s">
        <v>5883</v>
      </c>
    </row>
    <row r="11488" spans="1:4" ht="16.5" customHeight="1" x14ac:dyDescent="0.15">
      <c r="A11488">
        <v>11487</v>
      </c>
      <c r="B11488" t="s">
        <v>12864</v>
      </c>
      <c r="C11488" t="s">
        <v>1</v>
      </c>
      <c r="D11488" t="s">
        <v>12857</v>
      </c>
    </row>
    <row r="11489" spans="1:4" ht="16.5" customHeight="1" x14ac:dyDescent="0.15">
      <c r="A11489">
        <v>11488</v>
      </c>
      <c r="B11489" t="s">
        <v>12864</v>
      </c>
      <c r="C11489" t="s">
        <v>1</v>
      </c>
      <c r="D11489" t="s">
        <v>5883</v>
      </c>
    </row>
    <row r="11490" spans="1:4" ht="16.5" customHeight="1" x14ac:dyDescent="0.15">
      <c r="A11490">
        <v>11489</v>
      </c>
      <c r="B11490" t="s">
        <v>12865</v>
      </c>
      <c r="C11490" t="s">
        <v>1</v>
      </c>
      <c r="D11490" t="s">
        <v>12857</v>
      </c>
    </row>
    <row r="11491" spans="1:4" ht="16.5" customHeight="1" x14ac:dyDescent="0.15">
      <c r="A11491">
        <v>11490</v>
      </c>
      <c r="B11491" t="s">
        <v>12865</v>
      </c>
      <c r="C11491" t="s">
        <v>1</v>
      </c>
      <c r="D11491" t="s">
        <v>5883</v>
      </c>
    </row>
    <row r="11492" spans="1:4" ht="16.5" customHeight="1" x14ac:dyDescent="0.15">
      <c r="A11492">
        <v>11492</v>
      </c>
      <c r="B11492" t="s">
        <v>12866</v>
      </c>
      <c r="C11492" t="s">
        <v>9</v>
      </c>
      <c r="D11492" t="s">
        <v>12868</v>
      </c>
    </row>
    <row r="11493" spans="1:4" ht="16.5" customHeight="1" x14ac:dyDescent="0.15">
      <c r="A11493">
        <v>11493</v>
      </c>
      <c r="B11493" t="s">
        <v>12866</v>
      </c>
      <c r="C11493" t="s">
        <v>9</v>
      </c>
      <c r="D11493" t="s">
        <v>12869</v>
      </c>
    </row>
    <row r="11494" spans="1:4" ht="16.5" customHeight="1" x14ac:dyDescent="0.15">
      <c r="A11494">
        <v>11491</v>
      </c>
      <c r="B11494" t="s">
        <v>12866</v>
      </c>
      <c r="C11494" t="s">
        <v>9</v>
      </c>
      <c r="D11494" t="s">
        <v>12867</v>
      </c>
    </row>
    <row r="11495" spans="1:4" ht="16.5" customHeight="1" x14ac:dyDescent="0.15">
      <c r="A11495">
        <v>11496</v>
      </c>
      <c r="B11495" t="s">
        <v>12870</v>
      </c>
      <c r="C11495" t="s">
        <v>9</v>
      </c>
      <c r="D11495" t="s">
        <v>12873</v>
      </c>
    </row>
    <row r="11496" spans="1:4" ht="16.5" customHeight="1" x14ac:dyDescent="0.15">
      <c r="A11496">
        <v>11495</v>
      </c>
      <c r="B11496" t="s">
        <v>12870</v>
      </c>
      <c r="C11496" t="s">
        <v>9</v>
      </c>
      <c r="D11496" t="s">
        <v>12872</v>
      </c>
    </row>
    <row r="11497" spans="1:4" ht="16.5" customHeight="1" x14ac:dyDescent="0.15">
      <c r="A11497">
        <v>11494</v>
      </c>
      <c r="B11497" t="s">
        <v>12870</v>
      </c>
      <c r="C11497" t="s">
        <v>9</v>
      </c>
      <c r="D11497" t="s">
        <v>12871</v>
      </c>
    </row>
    <row r="11498" spans="1:4" ht="16.5" customHeight="1" x14ac:dyDescent="0.15">
      <c r="A11498">
        <v>11498</v>
      </c>
      <c r="B11498" t="s">
        <v>12874</v>
      </c>
      <c r="C11498" t="s">
        <v>83</v>
      </c>
      <c r="D11498" t="s">
        <v>12876</v>
      </c>
    </row>
    <row r="11499" spans="1:4" ht="16.5" customHeight="1" x14ac:dyDescent="0.15">
      <c r="A11499">
        <v>11497</v>
      </c>
      <c r="B11499" t="s">
        <v>12874</v>
      </c>
      <c r="C11499" t="s">
        <v>83</v>
      </c>
      <c r="D11499" t="s">
        <v>12875</v>
      </c>
    </row>
    <row r="11500" spans="1:4" ht="16.5" customHeight="1" x14ac:dyDescent="0.15">
      <c r="A11500">
        <v>11499</v>
      </c>
      <c r="B11500" t="s">
        <v>12874</v>
      </c>
      <c r="C11500" t="s">
        <v>83</v>
      </c>
      <c r="D11500" t="s">
        <v>12877</v>
      </c>
    </row>
    <row r="11501" spans="1:4" ht="16.5" customHeight="1" x14ac:dyDescent="0.15">
      <c r="A11501">
        <v>11500</v>
      </c>
      <c r="B11501" t="s">
        <v>12878</v>
      </c>
      <c r="C11501" t="s">
        <v>9</v>
      </c>
      <c r="D11501" t="s">
        <v>12879</v>
      </c>
    </row>
    <row r="11502" spans="1:4" ht="16.5" customHeight="1" x14ac:dyDescent="0.15">
      <c r="A11502">
        <v>11502</v>
      </c>
      <c r="B11502" t="s">
        <v>12880</v>
      </c>
      <c r="C11502" t="s">
        <v>200</v>
      </c>
      <c r="D11502" t="s">
        <v>12882</v>
      </c>
    </row>
    <row r="11503" spans="1:4" ht="16.5" customHeight="1" x14ac:dyDescent="0.15">
      <c r="A11503">
        <v>11501</v>
      </c>
      <c r="B11503" t="s">
        <v>12880</v>
      </c>
      <c r="C11503" t="s">
        <v>200</v>
      </c>
      <c r="D11503" t="s">
        <v>12881</v>
      </c>
    </row>
    <row r="11504" spans="1:4" ht="16.5" customHeight="1" x14ac:dyDescent="0.15">
      <c r="A11504">
        <v>11503</v>
      </c>
      <c r="B11504" t="s">
        <v>12883</v>
      </c>
      <c r="C11504" t="s">
        <v>58</v>
      </c>
      <c r="D11504" t="s">
        <v>12884</v>
      </c>
    </row>
    <row r="11505" spans="1:4" ht="16.5" customHeight="1" x14ac:dyDescent="0.15">
      <c r="A11505">
        <v>11507</v>
      </c>
      <c r="B11505" t="s">
        <v>12885</v>
      </c>
      <c r="C11505" t="s">
        <v>58</v>
      </c>
      <c r="D11505" t="s">
        <v>2942</v>
      </c>
    </row>
    <row r="11506" spans="1:4" ht="16.5" customHeight="1" x14ac:dyDescent="0.15">
      <c r="A11506">
        <v>11506</v>
      </c>
      <c r="B11506" t="s">
        <v>12885</v>
      </c>
      <c r="C11506" t="s">
        <v>58</v>
      </c>
      <c r="D11506" t="s">
        <v>12887</v>
      </c>
    </row>
    <row r="11507" spans="1:4" ht="16.5" customHeight="1" x14ac:dyDescent="0.15">
      <c r="A11507">
        <v>11504</v>
      </c>
      <c r="B11507" t="s">
        <v>12885</v>
      </c>
      <c r="C11507" t="s">
        <v>58</v>
      </c>
      <c r="D11507" t="s">
        <v>12884</v>
      </c>
    </row>
    <row r="11508" spans="1:4" ht="16.5" customHeight="1" x14ac:dyDescent="0.15">
      <c r="A11508">
        <v>11508</v>
      </c>
      <c r="B11508" t="s">
        <v>12885</v>
      </c>
      <c r="C11508" t="s">
        <v>58</v>
      </c>
      <c r="D11508" t="s">
        <v>2941</v>
      </c>
    </row>
    <row r="11509" spans="1:4" ht="16.5" customHeight="1" x14ac:dyDescent="0.15">
      <c r="A11509">
        <v>11505</v>
      </c>
      <c r="B11509" t="s">
        <v>12885</v>
      </c>
      <c r="C11509" t="s">
        <v>58</v>
      </c>
      <c r="D11509" t="s">
        <v>12886</v>
      </c>
    </row>
    <row r="11510" spans="1:4" ht="16.5" customHeight="1" x14ac:dyDescent="0.15">
      <c r="A11510">
        <v>11509</v>
      </c>
      <c r="B11510" t="s">
        <v>12885</v>
      </c>
      <c r="C11510" t="s">
        <v>58</v>
      </c>
      <c r="D11510" t="s">
        <v>12888</v>
      </c>
    </row>
    <row r="11511" spans="1:4" ht="16.5" customHeight="1" x14ac:dyDescent="0.15">
      <c r="A11511">
        <v>11512</v>
      </c>
      <c r="B11511" t="s">
        <v>12889</v>
      </c>
      <c r="C11511" t="s">
        <v>1</v>
      </c>
      <c r="D11511" t="s">
        <v>12892</v>
      </c>
    </row>
    <row r="11512" spans="1:4" ht="16.5" customHeight="1" x14ac:dyDescent="0.15">
      <c r="A11512">
        <v>11513</v>
      </c>
      <c r="B11512" t="s">
        <v>12889</v>
      </c>
      <c r="C11512" t="s">
        <v>1</v>
      </c>
      <c r="D11512" t="s">
        <v>12893</v>
      </c>
    </row>
    <row r="11513" spans="1:4" ht="16.5" customHeight="1" x14ac:dyDescent="0.15">
      <c r="A11513">
        <v>11510</v>
      </c>
      <c r="B11513" t="s">
        <v>12889</v>
      </c>
      <c r="C11513" t="s">
        <v>1</v>
      </c>
      <c r="D11513" t="s">
        <v>12890</v>
      </c>
    </row>
    <row r="11514" spans="1:4" ht="16.5" customHeight="1" x14ac:dyDescent="0.15">
      <c r="A11514">
        <v>11511</v>
      </c>
      <c r="B11514" t="s">
        <v>12889</v>
      </c>
      <c r="C11514" t="s">
        <v>1</v>
      </c>
      <c r="D11514" t="s">
        <v>12891</v>
      </c>
    </row>
    <row r="11515" spans="1:4" ht="16.5" customHeight="1" x14ac:dyDescent="0.15">
      <c r="A11515">
        <v>11516</v>
      </c>
      <c r="B11515" t="s">
        <v>12894</v>
      </c>
      <c r="C11515" t="s">
        <v>1</v>
      </c>
      <c r="D11515" t="s">
        <v>12897</v>
      </c>
    </row>
    <row r="11516" spans="1:4" ht="16.5" customHeight="1" x14ac:dyDescent="0.15">
      <c r="A11516">
        <v>11515</v>
      </c>
      <c r="B11516" t="s">
        <v>12894</v>
      </c>
      <c r="C11516" t="s">
        <v>1</v>
      </c>
      <c r="D11516" t="s">
        <v>12896</v>
      </c>
    </row>
    <row r="11517" spans="1:4" ht="16.5" customHeight="1" x14ac:dyDescent="0.15">
      <c r="A11517">
        <v>11514</v>
      </c>
      <c r="B11517" t="s">
        <v>12894</v>
      </c>
      <c r="C11517" t="s">
        <v>1</v>
      </c>
      <c r="D11517" t="s">
        <v>12895</v>
      </c>
    </row>
    <row r="11518" spans="1:4" ht="16.5" customHeight="1" x14ac:dyDescent="0.15">
      <c r="A11518">
        <v>11519</v>
      </c>
      <c r="B11518" t="s">
        <v>12898</v>
      </c>
      <c r="C11518" t="s">
        <v>28</v>
      </c>
      <c r="D11518" t="s">
        <v>12900</v>
      </c>
    </row>
    <row r="11519" spans="1:4" ht="16.5" customHeight="1" x14ac:dyDescent="0.15">
      <c r="A11519">
        <v>11517</v>
      </c>
      <c r="B11519" t="s">
        <v>12898</v>
      </c>
      <c r="C11519" t="s">
        <v>28</v>
      </c>
      <c r="D11519" t="s">
        <v>12899</v>
      </c>
    </row>
    <row r="11520" spans="1:4" ht="16.5" customHeight="1" x14ac:dyDescent="0.15">
      <c r="A11520">
        <v>11520</v>
      </c>
      <c r="B11520" t="s">
        <v>12898</v>
      </c>
      <c r="C11520" t="s">
        <v>28</v>
      </c>
      <c r="D11520" t="s">
        <v>12901</v>
      </c>
    </row>
    <row r="11521" spans="1:4" ht="16.5" customHeight="1" x14ac:dyDescent="0.15">
      <c r="A11521">
        <v>11518</v>
      </c>
      <c r="B11521" t="s">
        <v>12898</v>
      </c>
      <c r="C11521" t="s">
        <v>28</v>
      </c>
      <c r="D11521" t="s">
        <v>938</v>
      </c>
    </row>
    <row r="11522" spans="1:4" ht="16.5" customHeight="1" x14ac:dyDescent="0.15">
      <c r="A11522">
        <v>11521</v>
      </c>
      <c r="B11522" t="s">
        <v>12902</v>
      </c>
      <c r="C11522" t="s">
        <v>1</v>
      </c>
      <c r="D11522" t="s">
        <v>12903</v>
      </c>
    </row>
    <row r="11523" spans="1:4" ht="16.5" customHeight="1" x14ac:dyDescent="0.15">
      <c r="A11523">
        <v>11522</v>
      </c>
      <c r="B11523" t="s">
        <v>12902</v>
      </c>
      <c r="C11523" t="s">
        <v>1</v>
      </c>
      <c r="D11523" t="s">
        <v>4549</v>
      </c>
    </row>
    <row r="11524" spans="1:4" ht="16.5" customHeight="1" x14ac:dyDescent="0.15">
      <c r="A11524">
        <v>11523</v>
      </c>
      <c r="B11524" t="s">
        <v>12904</v>
      </c>
      <c r="C11524" t="s">
        <v>9</v>
      </c>
      <c r="D11524" t="s">
        <v>12905</v>
      </c>
    </row>
    <row r="11525" spans="1:4" ht="16.5" customHeight="1" x14ac:dyDescent="0.15">
      <c r="A11525">
        <v>11526</v>
      </c>
      <c r="B11525" t="s">
        <v>12906</v>
      </c>
      <c r="C11525" t="s">
        <v>28</v>
      </c>
      <c r="D11525" t="s">
        <v>12908</v>
      </c>
    </row>
    <row r="11526" spans="1:4" ht="16.5" customHeight="1" x14ac:dyDescent="0.15">
      <c r="A11526">
        <v>11524</v>
      </c>
      <c r="B11526" t="s">
        <v>12906</v>
      </c>
      <c r="C11526" t="s">
        <v>28</v>
      </c>
      <c r="D11526" t="s">
        <v>12905</v>
      </c>
    </row>
    <row r="11527" spans="1:4" ht="16.5" customHeight="1" x14ac:dyDescent="0.15">
      <c r="A11527">
        <v>11525</v>
      </c>
      <c r="B11527" t="s">
        <v>12906</v>
      </c>
      <c r="C11527" t="s">
        <v>28</v>
      </c>
      <c r="D11527" t="s">
        <v>12907</v>
      </c>
    </row>
    <row r="11528" spans="1:4" ht="16.5" customHeight="1" x14ac:dyDescent="0.15">
      <c r="A11528">
        <v>11528</v>
      </c>
      <c r="B11528" t="s">
        <v>12909</v>
      </c>
      <c r="C11528" t="s">
        <v>1</v>
      </c>
      <c r="D11528" t="s">
        <v>12911</v>
      </c>
    </row>
    <row r="11529" spans="1:4" ht="16.5" customHeight="1" x14ac:dyDescent="0.15">
      <c r="A11529">
        <v>11527</v>
      </c>
      <c r="B11529" t="s">
        <v>12909</v>
      </c>
      <c r="C11529" t="s">
        <v>1</v>
      </c>
      <c r="D11529" t="s">
        <v>12910</v>
      </c>
    </row>
    <row r="11530" spans="1:4" ht="16.5" customHeight="1" x14ac:dyDescent="0.15">
      <c r="A11530">
        <v>11529</v>
      </c>
      <c r="B11530" t="s">
        <v>12912</v>
      </c>
      <c r="C11530" t="s">
        <v>200</v>
      </c>
      <c r="D11530" t="s">
        <v>12913</v>
      </c>
    </row>
    <row r="11531" spans="1:4" ht="16.5" customHeight="1" x14ac:dyDescent="0.15">
      <c r="A11531">
        <v>11530</v>
      </c>
      <c r="B11531" t="s">
        <v>12912</v>
      </c>
      <c r="C11531" t="s">
        <v>200</v>
      </c>
      <c r="D11531" t="s">
        <v>12914</v>
      </c>
    </row>
    <row r="11532" spans="1:4" ht="16.5" customHeight="1" x14ac:dyDescent="0.15">
      <c r="A11532">
        <v>11531</v>
      </c>
      <c r="B11532" t="s">
        <v>12912</v>
      </c>
      <c r="C11532" t="s">
        <v>200</v>
      </c>
      <c r="D11532" t="s">
        <v>2667</v>
      </c>
    </row>
    <row r="11533" spans="1:4" ht="16.5" customHeight="1" x14ac:dyDescent="0.15">
      <c r="A11533">
        <v>11534</v>
      </c>
      <c r="B11533" t="s">
        <v>12915</v>
      </c>
      <c r="C11533" t="s">
        <v>4</v>
      </c>
      <c r="D11533" t="s">
        <v>12918</v>
      </c>
    </row>
    <row r="11534" spans="1:4" ht="16.5" customHeight="1" x14ac:dyDescent="0.15">
      <c r="A11534">
        <v>11533</v>
      </c>
      <c r="B11534" t="s">
        <v>12915</v>
      </c>
      <c r="C11534" t="s">
        <v>4</v>
      </c>
      <c r="D11534" t="s">
        <v>12917</v>
      </c>
    </row>
    <row r="11535" spans="1:4" ht="16.5" customHeight="1" x14ac:dyDescent="0.15">
      <c r="A11535">
        <v>11532</v>
      </c>
      <c r="B11535" t="s">
        <v>12915</v>
      </c>
      <c r="C11535" t="s">
        <v>4</v>
      </c>
      <c r="D11535" t="s">
        <v>12916</v>
      </c>
    </row>
    <row r="11536" spans="1:4" ht="16.5" customHeight="1" x14ac:dyDescent="0.15">
      <c r="A11536">
        <v>11538</v>
      </c>
      <c r="B11536" t="s">
        <v>12919</v>
      </c>
      <c r="C11536" t="s">
        <v>83</v>
      </c>
      <c r="D11536" t="s">
        <v>12923</v>
      </c>
    </row>
    <row r="11537" spans="1:4" ht="16.5" customHeight="1" x14ac:dyDescent="0.15">
      <c r="A11537">
        <v>11535</v>
      </c>
      <c r="B11537" t="s">
        <v>12919</v>
      </c>
      <c r="C11537" t="s">
        <v>83</v>
      </c>
      <c r="D11537" t="s">
        <v>12920</v>
      </c>
    </row>
    <row r="11538" spans="1:4" ht="16.5" customHeight="1" x14ac:dyDescent="0.15">
      <c r="A11538">
        <v>11539</v>
      </c>
      <c r="B11538" t="s">
        <v>12919</v>
      </c>
      <c r="C11538" t="s">
        <v>83</v>
      </c>
      <c r="D11538" t="s">
        <v>12924</v>
      </c>
    </row>
    <row r="11539" spans="1:4" ht="16.5" customHeight="1" x14ac:dyDescent="0.15">
      <c r="A11539">
        <v>11537</v>
      </c>
      <c r="B11539" t="s">
        <v>12919</v>
      </c>
      <c r="C11539" t="s">
        <v>83</v>
      </c>
      <c r="D11539" t="s">
        <v>12922</v>
      </c>
    </row>
    <row r="11540" spans="1:4" ht="16.5" customHeight="1" x14ac:dyDescent="0.15">
      <c r="A11540">
        <v>11536</v>
      </c>
      <c r="B11540" t="s">
        <v>12919</v>
      </c>
      <c r="C11540" t="s">
        <v>83</v>
      </c>
      <c r="D11540" t="s">
        <v>12921</v>
      </c>
    </row>
    <row r="11541" spans="1:4" ht="16.5" customHeight="1" x14ac:dyDescent="0.15">
      <c r="A11541">
        <v>11540</v>
      </c>
      <c r="B11541" t="s">
        <v>12925</v>
      </c>
      <c r="C11541" t="s">
        <v>200</v>
      </c>
      <c r="D11541" t="s">
        <v>12926</v>
      </c>
    </row>
    <row r="11542" spans="1:4" ht="16.5" customHeight="1" x14ac:dyDescent="0.15">
      <c r="A11542">
        <v>11541</v>
      </c>
      <c r="B11542" t="s">
        <v>12925</v>
      </c>
      <c r="C11542" t="s">
        <v>200</v>
      </c>
      <c r="D11542" t="s">
        <v>12927</v>
      </c>
    </row>
    <row r="11543" spans="1:4" ht="16.5" customHeight="1" x14ac:dyDescent="0.15">
      <c r="A11543">
        <v>11542</v>
      </c>
      <c r="B11543" t="s">
        <v>12928</v>
      </c>
      <c r="C11543" t="s">
        <v>200</v>
      </c>
      <c r="D11543" t="s">
        <v>12926</v>
      </c>
    </row>
    <row r="11544" spans="1:4" ht="16.5" customHeight="1" x14ac:dyDescent="0.15">
      <c r="A11544">
        <v>11544</v>
      </c>
      <c r="B11544" t="s">
        <v>12928</v>
      </c>
      <c r="C11544" t="s">
        <v>200</v>
      </c>
      <c r="D11544" t="s">
        <v>12929</v>
      </c>
    </row>
    <row r="11545" spans="1:4" ht="16.5" customHeight="1" x14ac:dyDescent="0.15">
      <c r="A11545">
        <v>11543</v>
      </c>
      <c r="B11545" t="s">
        <v>12928</v>
      </c>
      <c r="C11545" t="s">
        <v>200</v>
      </c>
      <c r="D11545" t="s">
        <v>12927</v>
      </c>
    </row>
    <row r="11546" spans="1:4" ht="16.5" customHeight="1" x14ac:dyDescent="0.15">
      <c r="A11546">
        <v>11545</v>
      </c>
      <c r="B11546" t="s">
        <v>12928</v>
      </c>
      <c r="C11546" t="s">
        <v>200</v>
      </c>
      <c r="D11546" t="s">
        <v>12930</v>
      </c>
    </row>
    <row r="11547" spans="1:4" ht="16.5" customHeight="1" x14ac:dyDescent="0.15">
      <c r="A11547">
        <v>11552</v>
      </c>
      <c r="B11547" t="s">
        <v>12931</v>
      </c>
      <c r="C11547" t="s">
        <v>37</v>
      </c>
      <c r="D11547" t="s">
        <v>12938</v>
      </c>
    </row>
    <row r="11548" spans="1:4" ht="16.5" customHeight="1" x14ac:dyDescent="0.15">
      <c r="A11548">
        <v>11547</v>
      </c>
      <c r="B11548" t="s">
        <v>12931</v>
      </c>
      <c r="C11548" t="s">
        <v>37</v>
      </c>
      <c r="D11548" t="s">
        <v>12933</v>
      </c>
    </row>
    <row r="11549" spans="1:4" ht="16.5" customHeight="1" x14ac:dyDescent="0.15">
      <c r="A11549">
        <v>11550</v>
      </c>
      <c r="B11549" t="s">
        <v>12931</v>
      </c>
      <c r="C11549" t="s">
        <v>37</v>
      </c>
      <c r="D11549" t="s">
        <v>12936</v>
      </c>
    </row>
    <row r="11550" spans="1:4" ht="16.5" customHeight="1" x14ac:dyDescent="0.15">
      <c r="A11550">
        <v>11546</v>
      </c>
      <c r="B11550" t="s">
        <v>12931</v>
      </c>
      <c r="C11550" t="s">
        <v>37</v>
      </c>
      <c r="D11550" t="s">
        <v>12932</v>
      </c>
    </row>
    <row r="11551" spans="1:4" ht="16.5" customHeight="1" x14ac:dyDescent="0.15">
      <c r="A11551">
        <v>11548</v>
      </c>
      <c r="B11551" t="s">
        <v>12931</v>
      </c>
      <c r="C11551" t="s">
        <v>37</v>
      </c>
      <c r="D11551" t="s">
        <v>12934</v>
      </c>
    </row>
    <row r="11552" spans="1:4" ht="16.5" customHeight="1" x14ac:dyDescent="0.15">
      <c r="A11552">
        <v>11549</v>
      </c>
      <c r="B11552" t="s">
        <v>12931</v>
      </c>
      <c r="C11552" t="s">
        <v>37</v>
      </c>
      <c r="D11552" t="s">
        <v>12935</v>
      </c>
    </row>
    <row r="11553" spans="1:4" ht="16.5" customHeight="1" x14ac:dyDescent="0.15">
      <c r="A11553">
        <v>11551</v>
      </c>
      <c r="B11553" t="s">
        <v>12931</v>
      </c>
      <c r="C11553" t="s">
        <v>37</v>
      </c>
      <c r="D11553" t="s">
        <v>12937</v>
      </c>
    </row>
    <row r="11554" spans="1:4" ht="16.5" customHeight="1" x14ac:dyDescent="0.15">
      <c r="A11554">
        <v>11553</v>
      </c>
      <c r="B11554" t="s">
        <v>12939</v>
      </c>
      <c r="C11554" t="s">
        <v>1</v>
      </c>
      <c r="D11554" t="s">
        <v>12940</v>
      </c>
    </row>
    <row r="11555" spans="1:4" ht="16.5" customHeight="1" x14ac:dyDescent="0.15">
      <c r="A11555">
        <v>11557</v>
      </c>
      <c r="B11555" t="s">
        <v>12941</v>
      </c>
      <c r="C11555" t="s">
        <v>1</v>
      </c>
      <c r="D11555" t="s">
        <v>12945</v>
      </c>
    </row>
    <row r="11556" spans="1:4" ht="16.5" customHeight="1" x14ac:dyDescent="0.15">
      <c r="A11556">
        <v>11556</v>
      </c>
      <c r="B11556" t="s">
        <v>12941</v>
      </c>
      <c r="C11556" t="s">
        <v>1</v>
      </c>
      <c r="D11556" t="s">
        <v>12944</v>
      </c>
    </row>
    <row r="11557" spans="1:4" ht="16.5" customHeight="1" x14ac:dyDescent="0.15">
      <c r="A11557">
        <v>11555</v>
      </c>
      <c r="B11557" t="s">
        <v>12941</v>
      </c>
      <c r="C11557" t="s">
        <v>1</v>
      </c>
      <c r="D11557" t="s">
        <v>12943</v>
      </c>
    </row>
    <row r="11558" spans="1:4" ht="16.5" customHeight="1" x14ac:dyDescent="0.15">
      <c r="A11558">
        <v>11554</v>
      </c>
      <c r="B11558" t="s">
        <v>12941</v>
      </c>
      <c r="C11558" t="s">
        <v>1</v>
      </c>
      <c r="D11558" t="s">
        <v>12942</v>
      </c>
    </row>
    <row r="11559" spans="1:4" ht="16.5" customHeight="1" x14ac:dyDescent="0.15">
      <c r="A11559">
        <v>11559</v>
      </c>
      <c r="B11559" t="s">
        <v>12946</v>
      </c>
      <c r="C11559" t="s">
        <v>1</v>
      </c>
      <c r="D11559" t="s">
        <v>2516</v>
      </c>
    </row>
    <row r="11560" spans="1:4" ht="16.5" customHeight="1" x14ac:dyDescent="0.15">
      <c r="A11560">
        <v>11558</v>
      </c>
      <c r="B11560" t="s">
        <v>12946</v>
      </c>
      <c r="C11560" t="s">
        <v>1</v>
      </c>
      <c r="D11560" t="s">
        <v>12947</v>
      </c>
    </row>
    <row r="11561" spans="1:4" ht="16.5" customHeight="1" x14ac:dyDescent="0.15">
      <c r="A11561">
        <v>11562</v>
      </c>
      <c r="B11561" t="s">
        <v>12948</v>
      </c>
      <c r="C11561" t="s">
        <v>42</v>
      </c>
      <c r="D11561" t="s">
        <v>12951</v>
      </c>
    </row>
    <row r="11562" spans="1:4" ht="16.5" customHeight="1" x14ac:dyDescent="0.15">
      <c r="A11562">
        <v>11560</v>
      </c>
      <c r="B11562" t="s">
        <v>12948</v>
      </c>
      <c r="C11562" t="s">
        <v>42</v>
      </c>
      <c r="D11562" t="s">
        <v>12949</v>
      </c>
    </row>
    <row r="11563" spans="1:4" ht="16.5" customHeight="1" x14ac:dyDescent="0.15">
      <c r="A11563">
        <v>11561</v>
      </c>
      <c r="B11563" t="s">
        <v>12948</v>
      </c>
      <c r="C11563" t="s">
        <v>42</v>
      </c>
      <c r="D11563" t="s">
        <v>12950</v>
      </c>
    </row>
    <row r="11564" spans="1:4" ht="16.5" customHeight="1" x14ac:dyDescent="0.15">
      <c r="A11564">
        <v>11563</v>
      </c>
      <c r="B11564" t="s">
        <v>12948</v>
      </c>
      <c r="C11564" t="s">
        <v>42</v>
      </c>
      <c r="D11564" t="s">
        <v>12952</v>
      </c>
    </row>
    <row r="11565" spans="1:4" ht="16.5" customHeight="1" x14ac:dyDescent="0.15">
      <c r="A11565">
        <v>11565</v>
      </c>
      <c r="B11565" t="s">
        <v>12953</v>
      </c>
      <c r="C11565" t="s">
        <v>42</v>
      </c>
      <c r="D11565" t="s">
        <v>12951</v>
      </c>
    </row>
    <row r="11566" spans="1:4" ht="16.5" customHeight="1" x14ac:dyDescent="0.15">
      <c r="A11566">
        <v>11564</v>
      </c>
      <c r="B11566" t="s">
        <v>12953</v>
      </c>
      <c r="C11566" t="s">
        <v>42</v>
      </c>
      <c r="D11566" t="s">
        <v>12949</v>
      </c>
    </row>
    <row r="11567" spans="1:4" ht="16.5" customHeight="1" x14ac:dyDescent="0.15">
      <c r="A11567">
        <v>11566</v>
      </c>
      <c r="B11567" t="s">
        <v>12953</v>
      </c>
      <c r="C11567" t="s">
        <v>42</v>
      </c>
      <c r="D11567" t="s">
        <v>12952</v>
      </c>
    </row>
    <row r="11568" spans="1:4" ht="16.5" customHeight="1" x14ac:dyDescent="0.15">
      <c r="A11568">
        <v>11568</v>
      </c>
      <c r="B11568" t="s">
        <v>12954</v>
      </c>
      <c r="C11568" t="s">
        <v>1</v>
      </c>
      <c r="D11568" t="s">
        <v>2286</v>
      </c>
    </row>
    <row r="11569" spans="1:4" ht="16.5" customHeight="1" x14ac:dyDescent="0.15">
      <c r="A11569">
        <v>11567</v>
      </c>
      <c r="B11569" t="s">
        <v>12954</v>
      </c>
      <c r="C11569" t="s">
        <v>1</v>
      </c>
      <c r="D11569" t="s">
        <v>12955</v>
      </c>
    </row>
    <row r="11570" spans="1:4" ht="16.5" customHeight="1" x14ac:dyDescent="0.15">
      <c r="A11570">
        <v>11569</v>
      </c>
      <c r="B11570" t="s">
        <v>12954</v>
      </c>
      <c r="C11570" t="s">
        <v>1</v>
      </c>
      <c r="D11570" t="s">
        <v>12956</v>
      </c>
    </row>
    <row r="11571" spans="1:4" ht="16.5" customHeight="1" x14ac:dyDescent="0.15">
      <c r="A11571">
        <v>11570</v>
      </c>
      <c r="B11571" t="s">
        <v>12957</v>
      </c>
      <c r="C11571" t="s">
        <v>200</v>
      </c>
      <c r="D11571" t="s">
        <v>12958</v>
      </c>
    </row>
    <row r="11572" spans="1:4" ht="16.5" customHeight="1" x14ac:dyDescent="0.15">
      <c r="A11572">
        <v>11571</v>
      </c>
      <c r="B11572" t="s">
        <v>12957</v>
      </c>
      <c r="C11572" t="s">
        <v>200</v>
      </c>
      <c r="D11572" t="s">
        <v>12959</v>
      </c>
    </row>
    <row r="11573" spans="1:4" ht="16.5" customHeight="1" x14ac:dyDescent="0.15">
      <c r="A11573">
        <v>11572</v>
      </c>
      <c r="B11573" t="s">
        <v>12960</v>
      </c>
      <c r="C11573" t="s">
        <v>1</v>
      </c>
      <c r="D11573" t="s">
        <v>12961</v>
      </c>
    </row>
    <row r="11574" spans="1:4" ht="16.5" customHeight="1" x14ac:dyDescent="0.15">
      <c r="A11574">
        <v>11574</v>
      </c>
      <c r="B11574" t="s">
        <v>12962</v>
      </c>
      <c r="C11574" t="s">
        <v>1</v>
      </c>
      <c r="D11574" t="s">
        <v>4216</v>
      </c>
    </row>
    <row r="11575" spans="1:4" ht="16.5" customHeight="1" x14ac:dyDescent="0.15">
      <c r="A11575">
        <v>11575</v>
      </c>
      <c r="B11575" t="s">
        <v>12962</v>
      </c>
      <c r="C11575" t="s">
        <v>1</v>
      </c>
      <c r="D11575" t="s">
        <v>12964</v>
      </c>
    </row>
    <row r="11576" spans="1:4" ht="16.5" customHeight="1" x14ac:dyDescent="0.15">
      <c r="A11576">
        <v>11576</v>
      </c>
      <c r="B11576" t="s">
        <v>12962</v>
      </c>
      <c r="C11576" t="s">
        <v>1</v>
      </c>
      <c r="D11576" t="s">
        <v>12965</v>
      </c>
    </row>
    <row r="11577" spans="1:4" ht="16.5" customHeight="1" x14ac:dyDescent="0.15">
      <c r="A11577">
        <v>11573</v>
      </c>
      <c r="B11577" t="s">
        <v>12962</v>
      </c>
      <c r="C11577" t="s">
        <v>1</v>
      </c>
      <c r="D11577" t="s">
        <v>12963</v>
      </c>
    </row>
    <row r="11578" spans="1:4" ht="16.5" customHeight="1" x14ac:dyDescent="0.15">
      <c r="A11578">
        <v>11577</v>
      </c>
      <c r="B11578" t="s">
        <v>12966</v>
      </c>
      <c r="C11578" t="s">
        <v>176</v>
      </c>
      <c r="D11578" t="s">
        <v>12967</v>
      </c>
    </row>
    <row r="11579" spans="1:4" ht="16.5" customHeight="1" x14ac:dyDescent="0.15">
      <c r="A11579">
        <v>11578</v>
      </c>
      <c r="B11579" t="s">
        <v>12966</v>
      </c>
      <c r="C11579" t="s">
        <v>176</v>
      </c>
      <c r="D11579" t="s">
        <v>12968</v>
      </c>
    </row>
    <row r="11580" spans="1:4" ht="16.5" customHeight="1" x14ac:dyDescent="0.15">
      <c r="A11580">
        <v>11581</v>
      </c>
      <c r="B11580" t="s">
        <v>12969</v>
      </c>
      <c r="C11580" t="s">
        <v>1</v>
      </c>
      <c r="D11580" t="s">
        <v>12972</v>
      </c>
    </row>
    <row r="11581" spans="1:4" ht="16.5" customHeight="1" x14ac:dyDescent="0.15">
      <c r="A11581">
        <v>11580</v>
      </c>
      <c r="B11581" t="s">
        <v>12969</v>
      </c>
      <c r="C11581" t="s">
        <v>1</v>
      </c>
      <c r="D11581" t="s">
        <v>12971</v>
      </c>
    </row>
    <row r="11582" spans="1:4" ht="16.5" customHeight="1" x14ac:dyDescent="0.15">
      <c r="A11582">
        <v>11582</v>
      </c>
      <c r="B11582" t="s">
        <v>12969</v>
      </c>
      <c r="C11582" t="s">
        <v>1</v>
      </c>
      <c r="D11582" t="s">
        <v>12973</v>
      </c>
    </row>
    <row r="11583" spans="1:4" ht="16.5" customHeight="1" x14ac:dyDescent="0.15">
      <c r="A11583">
        <v>11579</v>
      </c>
      <c r="B11583" t="s">
        <v>12969</v>
      </c>
      <c r="C11583" t="s">
        <v>1</v>
      </c>
      <c r="D11583" t="s">
        <v>12970</v>
      </c>
    </row>
    <row r="11584" spans="1:4" ht="16.5" customHeight="1" x14ac:dyDescent="0.15">
      <c r="A11584">
        <v>11583</v>
      </c>
      <c r="B11584" t="s">
        <v>12974</v>
      </c>
      <c r="C11584" t="s">
        <v>28</v>
      </c>
      <c r="D11584" t="s">
        <v>12975</v>
      </c>
    </row>
    <row r="11585" spans="1:4" ht="16.5" customHeight="1" x14ac:dyDescent="0.15">
      <c r="A11585">
        <v>11584</v>
      </c>
      <c r="B11585" t="s">
        <v>12974</v>
      </c>
      <c r="C11585" t="s">
        <v>28</v>
      </c>
      <c r="D11585" t="s">
        <v>12976</v>
      </c>
    </row>
    <row r="11586" spans="1:4" ht="16.5" customHeight="1" x14ac:dyDescent="0.15">
      <c r="A11586">
        <v>11585</v>
      </c>
      <c r="B11586" t="s">
        <v>12977</v>
      </c>
      <c r="C11586" t="s">
        <v>28</v>
      </c>
      <c r="D11586" t="s">
        <v>12978</v>
      </c>
    </row>
    <row r="11587" spans="1:4" ht="16.5" customHeight="1" x14ac:dyDescent="0.15">
      <c r="A11587">
        <v>11586</v>
      </c>
      <c r="B11587" t="s">
        <v>12977</v>
      </c>
      <c r="C11587" t="s">
        <v>28</v>
      </c>
      <c r="D11587" t="s">
        <v>198</v>
      </c>
    </row>
    <row r="11588" spans="1:4" ht="16.5" customHeight="1" x14ac:dyDescent="0.15">
      <c r="A11588">
        <v>11588</v>
      </c>
      <c r="B11588" t="s">
        <v>12979</v>
      </c>
      <c r="C11588" t="s">
        <v>1</v>
      </c>
      <c r="D11588" t="s">
        <v>12981</v>
      </c>
    </row>
    <row r="11589" spans="1:4" ht="16.5" customHeight="1" x14ac:dyDescent="0.15">
      <c r="A11589">
        <v>11587</v>
      </c>
      <c r="B11589" t="s">
        <v>12979</v>
      </c>
      <c r="C11589" t="s">
        <v>1</v>
      </c>
      <c r="D11589" t="s">
        <v>12980</v>
      </c>
    </row>
    <row r="11590" spans="1:4" ht="16.5" customHeight="1" x14ac:dyDescent="0.15">
      <c r="A11590">
        <v>11590</v>
      </c>
      <c r="B11590" t="s">
        <v>12979</v>
      </c>
      <c r="C11590" t="s">
        <v>1</v>
      </c>
      <c r="D11590" t="s">
        <v>12983</v>
      </c>
    </row>
    <row r="11591" spans="1:4" ht="16.5" customHeight="1" x14ac:dyDescent="0.15">
      <c r="A11591">
        <v>11589</v>
      </c>
      <c r="B11591" t="s">
        <v>12979</v>
      </c>
      <c r="C11591" t="s">
        <v>1</v>
      </c>
      <c r="D11591" t="s">
        <v>12982</v>
      </c>
    </row>
    <row r="11592" spans="1:4" ht="16.5" customHeight="1" x14ac:dyDescent="0.15">
      <c r="A11592">
        <v>11598</v>
      </c>
      <c r="B11592" t="s">
        <v>12984</v>
      </c>
      <c r="C11592" t="s">
        <v>28</v>
      </c>
      <c r="D11592" t="s">
        <v>12991</v>
      </c>
    </row>
    <row r="11593" spans="1:4" ht="16.5" customHeight="1" x14ac:dyDescent="0.15">
      <c r="A11593">
        <v>11592</v>
      </c>
      <c r="B11593" t="s">
        <v>12984</v>
      </c>
      <c r="C11593" t="s">
        <v>28</v>
      </c>
      <c r="D11593" t="s">
        <v>3793</v>
      </c>
    </row>
    <row r="11594" spans="1:4" ht="16.5" customHeight="1" x14ac:dyDescent="0.15">
      <c r="A11594">
        <v>11591</v>
      </c>
      <c r="B11594" t="s">
        <v>12984</v>
      </c>
      <c r="C11594" t="s">
        <v>28</v>
      </c>
      <c r="D11594" t="s">
        <v>12985</v>
      </c>
    </row>
    <row r="11595" spans="1:4" ht="16.5" customHeight="1" x14ac:dyDescent="0.15">
      <c r="A11595">
        <v>11595</v>
      </c>
      <c r="B11595" t="s">
        <v>12984</v>
      </c>
      <c r="C11595" t="s">
        <v>28</v>
      </c>
      <c r="D11595" t="s">
        <v>12988</v>
      </c>
    </row>
    <row r="11596" spans="1:4" ht="16.5" customHeight="1" x14ac:dyDescent="0.15">
      <c r="A11596">
        <v>11596</v>
      </c>
      <c r="B11596" t="s">
        <v>12984</v>
      </c>
      <c r="C11596" t="s">
        <v>28</v>
      </c>
      <c r="D11596" t="s">
        <v>12989</v>
      </c>
    </row>
    <row r="11597" spans="1:4" ht="16.5" customHeight="1" x14ac:dyDescent="0.15">
      <c r="A11597">
        <v>11597</v>
      </c>
      <c r="B11597" t="s">
        <v>12984</v>
      </c>
      <c r="C11597" t="s">
        <v>28</v>
      </c>
      <c r="D11597" t="s">
        <v>12990</v>
      </c>
    </row>
    <row r="11598" spans="1:4" ht="16.5" customHeight="1" x14ac:dyDescent="0.15">
      <c r="A11598">
        <v>11593</v>
      </c>
      <c r="B11598" t="s">
        <v>12984</v>
      </c>
      <c r="C11598" t="s">
        <v>28</v>
      </c>
      <c r="D11598" t="s">
        <v>12986</v>
      </c>
    </row>
    <row r="11599" spans="1:4" ht="16.5" customHeight="1" x14ac:dyDescent="0.15">
      <c r="A11599">
        <v>11594</v>
      </c>
      <c r="B11599" t="s">
        <v>12984</v>
      </c>
      <c r="C11599" t="s">
        <v>28</v>
      </c>
      <c r="D11599" t="s">
        <v>12987</v>
      </c>
    </row>
    <row r="11600" spans="1:4" ht="16.5" customHeight="1" x14ac:dyDescent="0.15">
      <c r="A11600">
        <v>11600</v>
      </c>
      <c r="B11600" t="s">
        <v>12992</v>
      </c>
      <c r="C11600" t="s">
        <v>58</v>
      </c>
      <c r="D11600" t="s">
        <v>4326</v>
      </c>
    </row>
    <row r="11601" spans="1:4" ht="16.5" customHeight="1" x14ac:dyDescent="0.15">
      <c r="A11601">
        <v>11599</v>
      </c>
      <c r="B11601" t="s">
        <v>12992</v>
      </c>
      <c r="C11601" t="s">
        <v>58</v>
      </c>
      <c r="D11601" t="s">
        <v>12993</v>
      </c>
    </row>
    <row r="11602" spans="1:4" ht="16.5" customHeight="1" x14ac:dyDescent="0.15">
      <c r="A11602">
        <v>11601</v>
      </c>
      <c r="B11602" t="s">
        <v>12992</v>
      </c>
      <c r="C11602" t="s">
        <v>58</v>
      </c>
      <c r="D11602" t="s">
        <v>12994</v>
      </c>
    </row>
    <row r="11603" spans="1:4" ht="16.5" customHeight="1" x14ac:dyDescent="0.15">
      <c r="A11603">
        <v>11603</v>
      </c>
      <c r="B11603" t="s">
        <v>12995</v>
      </c>
      <c r="C11603" t="s">
        <v>9</v>
      </c>
      <c r="D11603" t="s">
        <v>12997</v>
      </c>
    </row>
    <row r="11604" spans="1:4" ht="16.5" customHeight="1" x14ac:dyDescent="0.15">
      <c r="A11604">
        <v>11602</v>
      </c>
      <c r="B11604" t="s">
        <v>12995</v>
      </c>
      <c r="C11604" t="s">
        <v>9</v>
      </c>
      <c r="D11604" t="s">
        <v>12996</v>
      </c>
    </row>
    <row r="11605" spans="1:4" ht="16.5" customHeight="1" x14ac:dyDescent="0.15">
      <c r="A11605">
        <v>11604</v>
      </c>
      <c r="B11605" t="s">
        <v>12995</v>
      </c>
      <c r="C11605" t="s">
        <v>9</v>
      </c>
      <c r="D11605" t="s">
        <v>12998</v>
      </c>
    </row>
    <row r="11606" spans="1:4" ht="16.5" customHeight="1" x14ac:dyDescent="0.15">
      <c r="A11606">
        <v>11607</v>
      </c>
      <c r="B11606" t="s">
        <v>12999</v>
      </c>
      <c r="C11606" t="s">
        <v>58</v>
      </c>
      <c r="D11606" t="s">
        <v>13002</v>
      </c>
    </row>
    <row r="11607" spans="1:4" ht="16.5" customHeight="1" x14ac:dyDescent="0.15">
      <c r="A11607">
        <v>11605</v>
      </c>
      <c r="B11607" t="s">
        <v>12999</v>
      </c>
      <c r="C11607" t="s">
        <v>58</v>
      </c>
      <c r="D11607" t="s">
        <v>13000</v>
      </c>
    </row>
    <row r="11608" spans="1:4" ht="16.5" customHeight="1" x14ac:dyDescent="0.15">
      <c r="A11608">
        <v>11606</v>
      </c>
      <c r="B11608" t="s">
        <v>12999</v>
      </c>
      <c r="C11608" t="s">
        <v>58</v>
      </c>
      <c r="D11608" t="s">
        <v>13001</v>
      </c>
    </row>
    <row r="11609" spans="1:4" ht="16.5" customHeight="1" x14ac:dyDescent="0.15">
      <c r="A11609">
        <v>11608</v>
      </c>
      <c r="B11609" t="s">
        <v>13003</v>
      </c>
      <c r="C11609" t="s">
        <v>1</v>
      </c>
      <c r="D11609" t="s">
        <v>13004</v>
      </c>
    </row>
    <row r="11610" spans="1:4" ht="16.5" customHeight="1" x14ac:dyDescent="0.15">
      <c r="A11610">
        <v>11609</v>
      </c>
      <c r="B11610" t="s">
        <v>13005</v>
      </c>
      <c r="C11610" t="s">
        <v>1</v>
      </c>
      <c r="D11610" t="s">
        <v>13006</v>
      </c>
    </row>
    <row r="11611" spans="1:4" ht="16.5" customHeight="1" x14ac:dyDescent="0.15">
      <c r="A11611">
        <v>11610</v>
      </c>
      <c r="B11611" t="s">
        <v>13005</v>
      </c>
      <c r="C11611" t="s">
        <v>1</v>
      </c>
      <c r="D11611" t="s">
        <v>13007</v>
      </c>
    </row>
    <row r="11612" spans="1:4" ht="16.5" customHeight="1" x14ac:dyDescent="0.15">
      <c r="A11612">
        <v>11611</v>
      </c>
      <c r="B11612" t="s">
        <v>13005</v>
      </c>
      <c r="C11612" t="s">
        <v>1</v>
      </c>
      <c r="D11612" t="s">
        <v>13008</v>
      </c>
    </row>
    <row r="11613" spans="1:4" ht="16.5" customHeight="1" x14ac:dyDescent="0.15">
      <c r="A11613">
        <v>11612</v>
      </c>
      <c r="B11613" t="s">
        <v>13009</v>
      </c>
      <c r="C11613" t="s">
        <v>1</v>
      </c>
      <c r="D11613" t="s">
        <v>13010</v>
      </c>
    </row>
    <row r="11614" spans="1:4" ht="16.5" customHeight="1" x14ac:dyDescent="0.15">
      <c r="A11614">
        <v>11613</v>
      </c>
      <c r="B11614" t="s">
        <v>13011</v>
      </c>
      <c r="C11614" t="s">
        <v>1</v>
      </c>
      <c r="D11614" t="s">
        <v>13010</v>
      </c>
    </row>
    <row r="11615" spans="1:4" ht="16.5" customHeight="1" x14ac:dyDescent="0.15">
      <c r="A11615">
        <v>11614</v>
      </c>
      <c r="B11615" t="s">
        <v>13012</v>
      </c>
      <c r="C11615" t="s">
        <v>83</v>
      </c>
      <c r="D11615" t="s">
        <v>13013</v>
      </c>
    </row>
    <row r="11616" spans="1:4" ht="16.5" customHeight="1" x14ac:dyDescent="0.15">
      <c r="A11616">
        <v>11615</v>
      </c>
      <c r="B11616" t="s">
        <v>13012</v>
      </c>
      <c r="C11616" t="s">
        <v>83</v>
      </c>
      <c r="D11616" t="s">
        <v>1992</v>
      </c>
    </row>
    <row r="11617" spans="1:4" ht="16.5" customHeight="1" x14ac:dyDescent="0.15">
      <c r="A11617">
        <v>11617</v>
      </c>
      <c r="B11617" t="s">
        <v>13014</v>
      </c>
      <c r="C11617" t="s">
        <v>28</v>
      </c>
      <c r="D11617" t="s">
        <v>13016</v>
      </c>
    </row>
    <row r="11618" spans="1:4" ht="16.5" customHeight="1" x14ac:dyDescent="0.15">
      <c r="A11618">
        <v>11616</v>
      </c>
      <c r="B11618" t="s">
        <v>13014</v>
      </c>
      <c r="C11618" t="s">
        <v>28</v>
      </c>
      <c r="D11618" t="s">
        <v>13015</v>
      </c>
    </row>
    <row r="11619" spans="1:4" ht="16.5" customHeight="1" x14ac:dyDescent="0.15">
      <c r="A11619">
        <v>11620</v>
      </c>
      <c r="B11619" t="s">
        <v>13017</v>
      </c>
      <c r="C11619" t="s">
        <v>9</v>
      </c>
      <c r="D11619" t="s">
        <v>10048</v>
      </c>
    </row>
    <row r="11620" spans="1:4" ht="16.5" customHeight="1" x14ac:dyDescent="0.15">
      <c r="A11620">
        <v>11619</v>
      </c>
      <c r="B11620" t="s">
        <v>13017</v>
      </c>
      <c r="C11620" t="s">
        <v>9</v>
      </c>
      <c r="D11620" t="s">
        <v>13019</v>
      </c>
    </row>
    <row r="11621" spans="1:4" ht="16.5" customHeight="1" x14ac:dyDescent="0.15">
      <c r="A11621">
        <v>11618</v>
      </c>
      <c r="B11621" t="s">
        <v>13017</v>
      </c>
      <c r="C11621" t="s">
        <v>9</v>
      </c>
      <c r="D11621" t="s">
        <v>13018</v>
      </c>
    </row>
    <row r="11622" spans="1:4" ht="16.5" customHeight="1" x14ac:dyDescent="0.15">
      <c r="A11622">
        <v>11621</v>
      </c>
      <c r="B11622" t="s">
        <v>13020</v>
      </c>
      <c r="C11622" t="s">
        <v>9</v>
      </c>
      <c r="D11622" t="s">
        <v>13021</v>
      </c>
    </row>
    <row r="11623" spans="1:4" ht="16.5" customHeight="1" x14ac:dyDescent="0.15">
      <c r="A11623">
        <v>11623</v>
      </c>
      <c r="B11623" t="s">
        <v>13020</v>
      </c>
      <c r="C11623" t="s">
        <v>9</v>
      </c>
      <c r="D11623" t="s">
        <v>13023</v>
      </c>
    </row>
    <row r="11624" spans="1:4" ht="16.5" customHeight="1" x14ac:dyDescent="0.15">
      <c r="A11624">
        <v>11624</v>
      </c>
      <c r="B11624" t="s">
        <v>13020</v>
      </c>
      <c r="C11624" t="s">
        <v>9</v>
      </c>
      <c r="D11624" t="s">
        <v>13024</v>
      </c>
    </row>
    <row r="11625" spans="1:4" ht="16.5" customHeight="1" x14ac:dyDescent="0.15">
      <c r="A11625">
        <v>11622</v>
      </c>
      <c r="B11625" t="s">
        <v>13020</v>
      </c>
      <c r="C11625" t="s">
        <v>9</v>
      </c>
      <c r="D11625" t="s">
        <v>13022</v>
      </c>
    </row>
    <row r="11626" spans="1:4" ht="16.5" customHeight="1" x14ac:dyDescent="0.15">
      <c r="A11626">
        <v>11625</v>
      </c>
      <c r="B11626" t="s">
        <v>13025</v>
      </c>
      <c r="C11626" t="s">
        <v>1</v>
      </c>
      <c r="D11626" t="s">
        <v>13026</v>
      </c>
    </row>
    <row r="11627" spans="1:4" ht="16.5" customHeight="1" x14ac:dyDescent="0.15">
      <c r="A11627">
        <v>11626</v>
      </c>
      <c r="B11627" t="s">
        <v>13027</v>
      </c>
      <c r="C11627" t="s">
        <v>1</v>
      </c>
      <c r="D11627" t="s">
        <v>13026</v>
      </c>
    </row>
    <row r="11628" spans="1:4" ht="16.5" customHeight="1" x14ac:dyDescent="0.15">
      <c r="A11628">
        <v>11627</v>
      </c>
      <c r="B11628" t="s">
        <v>13027</v>
      </c>
      <c r="C11628" t="s">
        <v>1</v>
      </c>
      <c r="D11628" t="s">
        <v>2279</v>
      </c>
    </row>
    <row r="11629" spans="1:4" ht="16.5" customHeight="1" x14ac:dyDescent="0.15">
      <c r="A11629">
        <v>11629</v>
      </c>
      <c r="B11629" t="s">
        <v>13027</v>
      </c>
      <c r="C11629" t="s">
        <v>1</v>
      </c>
      <c r="D11629" t="s">
        <v>8468</v>
      </c>
    </row>
    <row r="11630" spans="1:4" ht="16.5" customHeight="1" x14ac:dyDescent="0.15">
      <c r="A11630">
        <v>11628</v>
      </c>
      <c r="B11630" t="s">
        <v>13027</v>
      </c>
      <c r="C11630" t="s">
        <v>1</v>
      </c>
      <c r="D11630" t="s">
        <v>2278</v>
      </c>
    </row>
    <row r="11631" spans="1:4" ht="16.5" customHeight="1" x14ac:dyDescent="0.15">
      <c r="A11631">
        <v>11630</v>
      </c>
      <c r="B11631" t="s">
        <v>13028</v>
      </c>
      <c r="C11631" t="s">
        <v>28</v>
      </c>
      <c r="D11631" t="s">
        <v>13026</v>
      </c>
    </row>
    <row r="11632" spans="1:4" ht="16.5" customHeight="1" x14ac:dyDescent="0.15">
      <c r="A11632">
        <v>11631</v>
      </c>
      <c r="B11632" t="s">
        <v>13028</v>
      </c>
      <c r="C11632" t="s">
        <v>28</v>
      </c>
      <c r="D11632" t="s">
        <v>13029</v>
      </c>
    </row>
    <row r="11633" spans="1:4" ht="16.5" customHeight="1" x14ac:dyDescent="0.15">
      <c r="A11633">
        <v>11632</v>
      </c>
      <c r="B11633" t="s">
        <v>13030</v>
      </c>
      <c r="C11633" t="s">
        <v>28</v>
      </c>
      <c r="D11633" t="s">
        <v>13026</v>
      </c>
    </row>
    <row r="11634" spans="1:4" ht="16.5" customHeight="1" x14ac:dyDescent="0.15">
      <c r="A11634">
        <v>11633</v>
      </c>
      <c r="B11634" t="s">
        <v>13030</v>
      </c>
      <c r="C11634" t="s">
        <v>28</v>
      </c>
      <c r="D11634" t="s">
        <v>13029</v>
      </c>
    </row>
    <row r="11635" spans="1:4" ht="16.5" customHeight="1" x14ac:dyDescent="0.15">
      <c r="A11635">
        <v>11634</v>
      </c>
      <c r="B11635" t="s">
        <v>13030</v>
      </c>
      <c r="C11635" t="s">
        <v>28</v>
      </c>
      <c r="D11635" t="s">
        <v>13031</v>
      </c>
    </row>
    <row r="11636" spans="1:4" ht="16.5" customHeight="1" x14ac:dyDescent="0.15">
      <c r="A11636">
        <v>11636</v>
      </c>
      <c r="B11636" t="s">
        <v>13032</v>
      </c>
      <c r="C11636" t="s">
        <v>37</v>
      </c>
      <c r="D11636" t="s">
        <v>13033</v>
      </c>
    </row>
    <row r="11637" spans="1:4" ht="16.5" customHeight="1" x14ac:dyDescent="0.15">
      <c r="A11637">
        <v>11638</v>
      </c>
      <c r="B11637" t="s">
        <v>13032</v>
      </c>
      <c r="C11637" t="s">
        <v>37</v>
      </c>
      <c r="D11637" t="s">
        <v>13034</v>
      </c>
    </row>
    <row r="11638" spans="1:4" ht="16.5" customHeight="1" x14ac:dyDescent="0.15">
      <c r="A11638">
        <v>11635</v>
      </c>
      <c r="B11638" t="s">
        <v>13032</v>
      </c>
      <c r="C11638" t="s">
        <v>37</v>
      </c>
      <c r="D11638" t="s">
        <v>13026</v>
      </c>
    </row>
    <row r="11639" spans="1:4" ht="16.5" customHeight="1" x14ac:dyDescent="0.15">
      <c r="A11639">
        <v>11637</v>
      </c>
      <c r="B11639" t="s">
        <v>13032</v>
      </c>
      <c r="C11639" t="s">
        <v>37</v>
      </c>
      <c r="D11639" t="s">
        <v>1482</v>
      </c>
    </row>
    <row r="11640" spans="1:4" ht="16.5" customHeight="1" x14ac:dyDescent="0.15">
      <c r="A11640">
        <v>11639</v>
      </c>
      <c r="B11640" t="s">
        <v>13032</v>
      </c>
      <c r="C11640" t="s">
        <v>37</v>
      </c>
      <c r="D11640" t="s">
        <v>13035</v>
      </c>
    </row>
    <row r="11641" spans="1:4" ht="16.5" customHeight="1" x14ac:dyDescent="0.15">
      <c r="A11641">
        <v>11640</v>
      </c>
      <c r="B11641" t="s">
        <v>13036</v>
      </c>
      <c r="C11641" t="s">
        <v>9</v>
      </c>
      <c r="D11641" t="s">
        <v>13037</v>
      </c>
    </row>
    <row r="11642" spans="1:4" ht="16.5" customHeight="1" x14ac:dyDescent="0.15">
      <c r="A11642">
        <v>11641</v>
      </c>
      <c r="B11642" t="s">
        <v>13036</v>
      </c>
      <c r="C11642" t="s">
        <v>9</v>
      </c>
      <c r="D11642" t="s">
        <v>13038</v>
      </c>
    </row>
    <row r="11643" spans="1:4" ht="16.5" customHeight="1" x14ac:dyDescent="0.15">
      <c r="A11643">
        <v>11642</v>
      </c>
      <c r="B11643" t="s">
        <v>13036</v>
      </c>
      <c r="C11643" t="s">
        <v>9</v>
      </c>
      <c r="D11643" t="s">
        <v>13039</v>
      </c>
    </row>
    <row r="11644" spans="1:4" ht="16.5" customHeight="1" x14ac:dyDescent="0.15">
      <c r="A11644">
        <v>11643</v>
      </c>
      <c r="B11644" t="s">
        <v>13036</v>
      </c>
      <c r="C11644" t="s">
        <v>9</v>
      </c>
      <c r="D11644" t="s">
        <v>13040</v>
      </c>
    </row>
    <row r="11645" spans="1:4" ht="16.5" customHeight="1" x14ac:dyDescent="0.15">
      <c r="A11645">
        <v>11645</v>
      </c>
      <c r="B11645" t="s">
        <v>13041</v>
      </c>
      <c r="C11645" t="s">
        <v>136</v>
      </c>
      <c r="D11645" t="s">
        <v>13043</v>
      </c>
    </row>
    <row r="11646" spans="1:4" ht="16.5" customHeight="1" x14ac:dyDescent="0.15">
      <c r="A11646">
        <v>11644</v>
      </c>
      <c r="B11646" t="s">
        <v>13041</v>
      </c>
      <c r="C11646" t="s">
        <v>136</v>
      </c>
      <c r="D11646" t="s">
        <v>13042</v>
      </c>
    </row>
    <row r="11647" spans="1:4" ht="16.5" customHeight="1" x14ac:dyDescent="0.15">
      <c r="A11647">
        <v>11647</v>
      </c>
      <c r="B11647" t="s">
        <v>13044</v>
      </c>
      <c r="C11647" t="s">
        <v>28</v>
      </c>
      <c r="D11647" t="s">
        <v>13043</v>
      </c>
    </row>
    <row r="11648" spans="1:4" ht="16.5" customHeight="1" x14ac:dyDescent="0.15">
      <c r="A11648">
        <v>11646</v>
      </c>
      <c r="B11648" t="s">
        <v>13044</v>
      </c>
      <c r="C11648" t="s">
        <v>28</v>
      </c>
      <c r="D11648" t="s">
        <v>13042</v>
      </c>
    </row>
    <row r="11649" spans="1:4" ht="16.5" customHeight="1" x14ac:dyDescent="0.15">
      <c r="A11649">
        <v>11649</v>
      </c>
      <c r="B11649" t="s">
        <v>13045</v>
      </c>
      <c r="C11649" t="s">
        <v>1</v>
      </c>
      <c r="D11649" t="s">
        <v>13046</v>
      </c>
    </row>
    <row r="11650" spans="1:4" ht="16.5" customHeight="1" x14ac:dyDescent="0.15">
      <c r="A11650">
        <v>11648</v>
      </c>
      <c r="B11650" t="s">
        <v>13045</v>
      </c>
      <c r="C11650" t="s">
        <v>1</v>
      </c>
      <c r="D11650" t="s">
        <v>13042</v>
      </c>
    </row>
    <row r="11651" spans="1:4" ht="16.5" customHeight="1" x14ac:dyDescent="0.15">
      <c r="A11651">
        <v>11651</v>
      </c>
      <c r="B11651" t="s">
        <v>13047</v>
      </c>
      <c r="C11651" t="s">
        <v>1</v>
      </c>
      <c r="D11651" t="s">
        <v>13048</v>
      </c>
    </row>
    <row r="11652" spans="1:4" ht="16.5" customHeight="1" x14ac:dyDescent="0.15">
      <c r="A11652">
        <v>11650</v>
      </c>
      <c r="B11652" t="s">
        <v>13047</v>
      </c>
      <c r="C11652" t="s">
        <v>1</v>
      </c>
      <c r="D11652" t="s">
        <v>13042</v>
      </c>
    </row>
    <row r="11653" spans="1:4" ht="16.5" customHeight="1" x14ac:dyDescent="0.15">
      <c r="A11653">
        <v>11652</v>
      </c>
      <c r="B11653" t="s">
        <v>13047</v>
      </c>
      <c r="C11653" t="s">
        <v>1</v>
      </c>
      <c r="D11653" t="s">
        <v>4372</v>
      </c>
    </row>
    <row r="11654" spans="1:4" ht="16.5" customHeight="1" x14ac:dyDescent="0.15">
      <c r="A11654">
        <v>11654</v>
      </c>
      <c r="B11654" t="s">
        <v>13049</v>
      </c>
      <c r="C11654" t="s">
        <v>1</v>
      </c>
      <c r="D11654" t="s">
        <v>13048</v>
      </c>
    </row>
    <row r="11655" spans="1:4" ht="16.5" customHeight="1" x14ac:dyDescent="0.15">
      <c r="A11655">
        <v>11653</v>
      </c>
      <c r="B11655" t="s">
        <v>13049</v>
      </c>
      <c r="C11655" t="s">
        <v>1</v>
      </c>
      <c r="D11655" t="s">
        <v>13042</v>
      </c>
    </row>
    <row r="11656" spans="1:4" ht="16.5" customHeight="1" x14ac:dyDescent="0.15">
      <c r="A11656">
        <v>11656</v>
      </c>
      <c r="B11656" t="s">
        <v>13049</v>
      </c>
      <c r="C11656" t="s">
        <v>1</v>
      </c>
      <c r="D11656" t="s">
        <v>13050</v>
      </c>
    </row>
    <row r="11657" spans="1:4" ht="16.5" customHeight="1" x14ac:dyDescent="0.15">
      <c r="A11657">
        <v>11655</v>
      </c>
      <c r="B11657" t="s">
        <v>13049</v>
      </c>
      <c r="C11657" t="s">
        <v>1</v>
      </c>
      <c r="D11657" t="s">
        <v>4372</v>
      </c>
    </row>
    <row r="11658" spans="1:4" ht="16.5" customHeight="1" x14ac:dyDescent="0.15">
      <c r="A11658">
        <v>11657</v>
      </c>
      <c r="B11658" t="s">
        <v>13049</v>
      </c>
      <c r="C11658" t="s">
        <v>1</v>
      </c>
      <c r="D11658" t="s">
        <v>4373</v>
      </c>
    </row>
    <row r="11659" spans="1:4" ht="16.5" customHeight="1" x14ac:dyDescent="0.15">
      <c r="A11659">
        <v>11658</v>
      </c>
      <c r="B11659" t="s">
        <v>13051</v>
      </c>
      <c r="C11659" t="s">
        <v>83</v>
      </c>
      <c r="D11659" t="s">
        <v>13052</v>
      </c>
    </row>
    <row r="11660" spans="1:4" ht="16.5" customHeight="1" x14ac:dyDescent="0.15">
      <c r="A11660">
        <v>11660</v>
      </c>
      <c r="B11660" t="s">
        <v>13053</v>
      </c>
      <c r="C11660" t="s">
        <v>1</v>
      </c>
      <c r="D11660" t="s">
        <v>13054</v>
      </c>
    </row>
    <row r="11661" spans="1:4" ht="16.5" customHeight="1" x14ac:dyDescent="0.15">
      <c r="A11661">
        <v>11659</v>
      </c>
      <c r="B11661" t="s">
        <v>13053</v>
      </c>
      <c r="C11661" t="s">
        <v>1</v>
      </c>
      <c r="D11661" t="s">
        <v>13052</v>
      </c>
    </row>
    <row r="11662" spans="1:4" ht="16.5" customHeight="1" x14ac:dyDescent="0.15">
      <c r="A11662">
        <v>11662</v>
      </c>
      <c r="B11662" t="s">
        <v>13055</v>
      </c>
      <c r="C11662" t="s">
        <v>83</v>
      </c>
      <c r="D11662" t="s">
        <v>11703</v>
      </c>
    </row>
    <row r="11663" spans="1:4" ht="16.5" customHeight="1" x14ac:dyDescent="0.15">
      <c r="A11663">
        <v>11661</v>
      </c>
      <c r="B11663" t="s">
        <v>13055</v>
      </c>
      <c r="C11663" t="s">
        <v>83</v>
      </c>
      <c r="D11663" t="s">
        <v>13056</v>
      </c>
    </row>
    <row r="11664" spans="1:4" ht="16.5" customHeight="1" x14ac:dyDescent="0.15">
      <c r="A11664">
        <v>11663</v>
      </c>
      <c r="B11664" t="s">
        <v>13057</v>
      </c>
      <c r="C11664" t="s">
        <v>1</v>
      </c>
      <c r="D11664" t="s">
        <v>13058</v>
      </c>
    </row>
    <row r="11665" spans="1:4" ht="16.5" customHeight="1" x14ac:dyDescent="0.15">
      <c r="A11665">
        <v>11664</v>
      </c>
      <c r="B11665" t="s">
        <v>13057</v>
      </c>
      <c r="C11665" t="s">
        <v>1</v>
      </c>
      <c r="D11665" t="s">
        <v>13059</v>
      </c>
    </row>
    <row r="11666" spans="1:4" ht="16.5" customHeight="1" x14ac:dyDescent="0.15">
      <c r="A11666">
        <v>11665</v>
      </c>
      <c r="B11666" t="s">
        <v>13060</v>
      </c>
      <c r="C11666" t="s">
        <v>1</v>
      </c>
      <c r="D11666" t="s">
        <v>13058</v>
      </c>
    </row>
    <row r="11667" spans="1:4" ht="16.5" customHeight="1" x14ac:dyDescent="0.15">
      <c r="A11667">
        <v>11666</v>
      </c>
      <c r="B11667" t="s">
        <v>13060</v>
      </c>
      <c r="C11667" t="s">
        <v>1</v>
      </c>
      <c r="D11667" t="s">
        <v>13059</v>
      </c>
    </row>
    <row r="11668" spans="1:4" ht="16.5" customHeight="1" x14ac:dyDescent="0.15">
      <c r="A11668">
        <v>11667</v>
      </c>
      <c r="B11668" t="s">
        <v>13060</v>
      </c>
      <c r="C11668" t="s">
        <v>1</v>
      </c>
      <c r="D11668" t="s">
        <v>13061</v>
      </c>
    </row>
    <row r="11669" spans="1:4" ht="16.5" customHeight="1" x14ac:dyDescent="0.15">
      <c r="A11669">
        <v>11668</v>
      </c>
      <c r="B11669" t="s">
        <v>13062</v>
      </c>
      <c r="C11669" t="s">
        <v>176</v>
      </c>
      <c r="D11669" t="s">
        <v>13063</v>
      </c>
    </row>
    <row r="11670" spans="1:4" ht="16.5" customHeight="1" x14ac:dyDescent="0.15">
      <c r="A11670">
        <v>11669</v>
      </c>
      <c r="B11670" t="s">
        <v>13062</v>
      </c>
      <c r="C11670" t="s">
        <v>176</v>
      </c>
      <c r="D11670" t="s">
        <v>13064</v>
      </c>
    </row>
    <row r="11671" spans="1:4" ht="16.5" customHeight="1" x14ac:dyDescent="0.15">
      <c r="A11671">
        <v>11671</v>
      </c>
      <c r="B11671" t="s">
        <v>13065</v>
      </c>
      <c r="C11671" t="s">
        <v>176</v>
      </c>
      <c r="D11671" t="s">
        <v>611</v>
      </c>
    </row>
    <row r="11672" spans="1:4" ht="16.5" customHeight="1" x14ac:dyDescent="0.15">
      <c r="A11672">
        <v>11670</v>
      </c>
      <c r="B11672" t="s">
        <v>13065</v>
      </c>
      <c r="C11672" t="s">
        <v>176</v>
      </c>
      <c r="D11672" t="s">
        <v>13066</v>
      </c>
    </row>
    <row r="11673" spans="1:4" ht="16.5" customHeight="1" x14ac:dyDescent="0.15">
      <c r="A11673">
        <v>11672</v>
      </c>
      <c r="B11673" t="s">
        <v>13067</v>
      </c>
      <c r="C11673" t="s">
        <v>176</v>
      </c>
      <c r="D11673" t="s">
        <v>13066</v>
      </c>
    </row>
    <row r="11674" spans="1:4" ht="16.5" customHeight="1" x14ac:dyDescent="0.15">
      <c r="A11674">
        <v>11673</v>
      </c>
      <c r="B11674" t="s">
        <v>13067</v>
      </c>
      <c r="C11674" t="s">
        <v>176</v>
      </c>
      <c r="D11674" t="s">
        <v>4537</v>
      </c>
    </row>
    <row r="11675" spans="1:4" ht="16.5" customHeight="1" x14ac:dyDescent="0.15">
      <c r="A11675">
        <v>11674</v>
      </c>
      <c r="B11675" t="s">
        <v>13068</v>
      </c>
      <c r="C11675" t="s">
        <v>176</v>
      </c>
      <c r="D11675" t="s">
        <v>13066</v>
      </c>
    </row>
    <row r="11676" spans="1:4" ht="16.5" customHeight="1" x14ac:dyDescent="0.15">
      <c r="A11676">
        <v>11675</v>
      </c>
      <c r="B11676" t="s">
        <v>13068</v>
      </c>
      <c r="C11676" t="s">
        <v>176</v>
      </c>
      <c r="D11676" t="s">
        <v>13069</v>
      </c>
    </row>
    <row r="11677" spans="1:4" ht="16.5" customHeight="1" x14ac:dyDescent="0.15">
      <c r="A11677">
        <v>11676</v>
      </c>
      <c r="B11677" t="s">
        <v>13070</v>
      </c>
      <c r="C11677" t="s">
        <v>28</v>
      </c>
      <c r="D11677" t="s">
        <v>13066</v>
      </c>
    </row>
    <row r="11678" spans="1:4" ht="16.5" customHeight="1" x14ac:dyDescent="0.15">
      <c r="A11678">
        <v>11677</v>
      </c>
      <c r="B11678" t="s">
        <v>13070</v>
      </c>
      <c r="C11678" t="s">
        <v>28</v>
      </c>
      <c r="D11678" t="s">
        <v>8715</v>
      </c>
    </row>
    <row r="11679" spans="1:4" ht="16.5" customHeight="1" x14ac:dyDescent="0.15">
      <c r="A11679">
        <v>11678</v>
      </c>
      <c r="B11679" t="s">
        <v>13071</v>
      </c>
      <c r="C11679" t="s">
        <v>1</v>
      </c>
      <c r="D11679" t="s">
        <v>13066</v>
      </c>
    </row>
    <row r="11680" spans="1:4" ht="16.5" customHeight="1" x14ac:dyDescent="0.15">
      <c r="A11680">
        <v>11682</v>
      </c>
      <c r="B11680" t="s">
        <v>13071</v>
      </c>
      <c r="C11680" t="s">
        <v>1</v>
      </c>
      <c r="D11680" t="s">
        <v>13073</v>
      </c>
    </row>
    <row r="11681" spans="1:4" ht="16.5" customHeight="1" x14ac:dyDescent="0.15">
      <c r="A11681">
        <v>11681</v>
      </c>
      <c r="B11681" t="s">
        <v>13071</v>
      </c>
      <c r="C11681" t="s">
        <v>1</v>
      </c>
      <c r="D11681" t="s">
        <v>484</v>
      </c>
    </row>
    <row r="11682" spans="1:4" ht="16.5" customHeight="1" x14ac:dyDescent="0.15">
      <c r="A11682">
        <v>11684</v>
      </c>
      <c r="B11682" t="s">
        <v>13071</v>
      </c>
      <c r="C11682" t="s">
        <v>1</v>
      </c>
      <c r="D11682" t="s">
        <v>485</v>
      </c>
    </row>
    <row r="11683" spans="1:4" ht="16.5" customHeight="1" x14ac:dyDescent="0.15">
      <c r="A11683">
        <v>11680</v>
      </c>
      <c r="B11683" t="s">
        <v>13071</v>
      </c>
      <c r="C11683" t="s">
        <v>1</v>
      </c>
      <c r="D11683" t="s">
        <v>13072</v>
      </c>
    </row>
    <row r="11684" spans="1:4" ht="16.5" customHeight="1" x14ac:dyDescent="0.15">
      <c r="A11684">
        <v>11683</v>
      </c>
      <c r="B11684" t="s">
        <v>13071</v>
      </c>
      <c r="C11684" t="s">
        <v>1</v>
      </c>
      <c r="D11684" t="s">
        <v>13074</v>
      </c>
    </row>
    <row r="11685" spans="1:4" ht="16.5" customHeight="1" x14ac:dyDescent="0.15">
      <c r="A11685">
        <v>11679</v>
      </c>
      <c r="B11685" t="s">
        <v>13071</v>
      </c>
      <c r="C11685" t="s">
        <v>1</v>
      </c>
      <c r="D11685" t="s">
        <v>304</v>
      </c>
    </row>
    <row r="11686" spans="1:4" ht="16.5" customHeight="1" x14ac:dyDescent="0.15">
      <c r="A11686">
        <v>11685</v>
      </c>
      <c r="B11686" t="s">
        <v>13075</v>
      </c>
      <c r="C11686" t="s">
        <v>28</v>
      </c>
      <c r="D11686" t="s">
        <v>13076</v>
      </c>
    </row>
    <row r="11687" spans="1:4" ht="16.5" customHeight="1" x14ac:dyDescent="0.15">
      <c r="A11687">
        <v>11686</v>
      </c>
      <c r="B11687" t="s">
        <v>13075</v>
      </c>
      <c r="C11687" t="s">
        <v>28</v>
      </c>
      <c r="D11687" t="s">
        <v>13077</v>
      </c>
    </row>
    <row r="11688" spans="1:4" ht="16.5" customHeight="1" x14ac:dyDescent="0.15">
      <c r="A11688">
        <v>11687</v>
      </c>
      <c r="B11688" t="s">
        <v>13078</v>
      </c>
      <c r="C11688" t="s">
        <v>28</v>
      </c>
      <c r="D11688" t="s">
        <v>13076</v>
      </c>
    </row>
    <row r="11689" spans="1:4" ht="16.5" customHeight="1" x14ac:dyDescent="0.15">
      <c r="A11689">
        <v>11688</v>
      </c>
      <c r="B11689" t="s">
        <v>13078</v>
      </c>
      <c r="C11689" t="s">
        <v>28</v>
      </c>
      <c r="D11689" t="s">
        <v>13079</v>
      </c>
    </row>
    <row r="11690" spans="1:4" ht="16.5" customHeight="1" x14ac:dyDescent="0.15">
      <c r="A11690">
        <v>11689</v>
      </c>
      <c r="B11690" t="s">
        <v>13080</v>
      </c>
      <c r="C11690" t="s">
        <v>83</v>
      </c>
      <c r="D11690" t="s">
        <v>13081</v>
      </c>
    </row>
    <row r="11691" spans="1:4" ht="16.5" customHeight="1" x14ac:dyDescent="0.15">
      <c r="A11691">
        <v>11690</v>
      </c>
      <c r="B11691" t="s">
        <v>13080</v>
      </c>
      <c r="C11691" t="s">
        <v>83</v>
      </c>
      <c r="D11691" t="s">
        <v>9070</v>
      </c>
    </row>
    <row r="11692" spans="1:4" ht="16.5" customHeight="1" x14ac:dyDescent="0.15">
      <c r="A11692">
        <v>11691</v>
      </c>
      <c r="B11692" t="s">
        <v>13080</v>
      </c>
      <c r="C11692" t="s">
        <v>83</v>
      </c>
      <c r="D11692" t="s">
        <v>13082</v>
      </c>
    </row>
    <row r="11693" spans="1:4" ht="16.5" customHeight="1" x14ac:dyDescent="0.15">
      <c r="A11693">
        <v>11692</v>
      </c>
      <c r="B11693" t="s">
        <v>13083</v>
      </c>
      <c r="C11693" t="s">
        <v>28</v>
      </c>
      <c r="D11693" t="s">
        <v>13084</v>
      </c>
    </row>
    <row r="11694" spans="1:4" ht="16.5" customHeight="1" x14ac:dyDescent="0.15">
      <c r="A11694">
        <v>11693</v>
      </c>
      <c r="B11694" t="s">
        <v>13085</v>
      </c>
      <c r="C11694" t="s">
        <v>31</v>
      </c>
      <c r="D11694" t="s">
        <v>13084</v>
      </c>
    </row>
    <row r="11695" spans="1:4" ht="16.5" customHeight="1" x14ac:dyDescent="0.15">
      <c r="A11695">
        <v>11694</v>
      </c>
      <c r="B11695" t="s">
        <v>13085</v>
      </c>
      <c r="C11695" t="s">
        <v>31</v>
      </c>
      <c r="D11695" t="s">
        <v>11192</v>
      </c>
    </row>
    <row r="11696" spans="1:4" ht="16.5" customHeight="1" x14ac:dyDescent="0.15">
      <c r="A11696">
        <v>11695</v>
      </c>
      <c r="B11696" t="s">
        <v>13086</v>
      </c>
      <c r="C11696" t="s">
        <v>28</v>
      </c>
      <c r="D11696" t="s">
        <v>13084</v>
      </c>
    </row>
    <row r="11697" spans="1:4" ht="16.5" customHeight="1" x14ac:dyDescent="0.15">
      <c r="A11697">
        <v>11697</v>
      </c>
      <c r="B11697" t="s">
        <v>13086</v>
      </c>
      <c r="C11697" t="s">
        <v>28</v>
      </c>
      <c r="D11697" t="s">
        <v>4507</v>
      </c>
    </row>
    <row r="11698" spans="1:4" ht="16.5" customHeight="1" x14ac:dyDescent="0.15">
      <c r="A11698">
        <v>11696</v>
      </c>
      <c r="B11698" t="s">
        <v>13086</v>
      </c>
      <c r="C11698" t="s">
        <v>28</v>
      </c>
      <c r="D11698" t="s">
        <v>13087</v>
      </c>
    </row>
    <row r="11699" spans="1:4" ht="16.5" customHeight="1" x14ac:dyDescent="0.15">
      <c r="A11699">
        <v>11698</v>
      </c>
      <c r="B11699" t="s">
        <v>13088</v>
      </c>
      <c r="C11699" t="s">
        <v>1</v>
      </c>
      <c r="D11699" t="s">
        <v>13084</v>
      </c>
    </row>
    <row r="11700" spans="1:4" ht="16.5" customHeight="1" x14ac:dyDescent="0.15">
      <c r="A11700">
        <v>11699</v>
      </c>
      <c r="B11700" t="s">
        <v>13088</v>
      </c>
      <c r="C11700" t="s">
        <v>1</v>
      </c>
      <c r="D11700" t="s">
        <v>13089</v>
      </c>
    </row>
    <row r="11701" spans="1:4" ht="16.5" customHeight="1" x14ac:dyDescent="0.15">
      <c r="A11701">
        <v>11703</v>
      </c>
      <c r="B11701" t="s">
        <v>13090</v>
      </c>
      <c r="C11701" t="s">
        <v>136</v>
      </c>
      <c r="D11701" t="s">
        <v>13093</v>
      </c>
    </row>
    <row r="11702" spans="1:4" ht="16.5" customHeight="1" x14ac:dyDescent="0.15">
      <c r="A11702">
        <v>11700</v>
      </c>
      <c r="B11702" t="s">
        <v>13090</v>
      </c>
      <c r="C11702" t="s">
        <v>136</v>
      </c>
      <c r="D11702" t="s">
        <v>13084</v>
      </c>
    </row>
    <row r="11703" spans="1:4" ht="16.5" customHeight="1" x14ac:dyDescent="0.15">
      <c r="A11703">
        <v>11702</v>
      </c>
      <c r="B11703" t="s">
        <v>13090</v>
      </c>
      <c r="C11703" t="s">
        <v>136</v>
      </c>
      <c r="D11703" t="s">
        <v>13092</v>
      </c>
    </row>
    <row r="11704" spans="1:4" ht="16.5" customHeight="1" x14ac:dyDescent="0.15">
      <c r="A11704">
        <v>11701</v>
      </c>
      <c r="B11704" t="s">
        <v>13090</v>
      </c>
      <c r="C11704" t="s">
        <v>136</v>
      </c>
      <c r="D11704" t="s">
        <v>13091</v>
      </c>
    </row>
    <row r="11705" spans="1:4" ht="16.5" customHeight="1" x14ac:dyDescent="0.15">
      <c r="A11705">
        <v>11705</v>
      </c>
      <c r="B11705" t="s">
        <v>13094</v>
      </c>
      <c r="C11705" t="s">
        <v>83</v>
      </c>
      <c r="D11705" t="s">
        <v>13095</v>
      </c>
    </row>
    <row r="11706" spans="1:4" ht="16.5" customHeight="1" x14ac:dyDescent="0.15">
      <c r="A11706">
        <v>11704</v>
      </c>
      <c r="B11706" t="s">
        <v>13094</v>
      </c>
      <c r="C11706" t="s">
        <v>83</v>
      </c>
      <c r="D11706" t="s">
        <v>13084</v>
      </c>
    </row>
    <row r="11707" spans="1:4" ht="16.5" customHeight="1" x14ac:dyDescent="0.15">
      <c r="A11707">
        <v>11706</v>
      </c>
      <c r="B11707" t="s">
        <v>13096</v>
      </c>
      <c r="C11707" t="s">
        <v>83</v>
      </c>
      <c r="D11707" t="s">
        <v>13084</v>
      </c>
    </row>
    <row r="11708" spans="1:4" ht="16.5" customHeight="1" x14ac:dyDescent="0.15">
      <c r="A11708">
        <v>11708</v>
      </c>
      <c r="B11708" t="s">
        <v>13096</v>
      </c>
      <c r="C11708" t="s">
        <v>83</v>
      </c>
      <c r="D11708" t="s">
        <v>11719</v>
      </c>
    </row>
    <row r="11709" spans="1:4" ht="16.5" customHeight="1" x14ac:dyDescent="0.15">
      <c r="A11709">
        <v>11707</v>
      </c>
      <c r="B11709" t="s">
        <v>13096</v>
      </c>
      <c r="C11709" t="s">
        <v>83</v>
      </c>
      <c r="D11709" t="s">
        <v>13077</v>
      </c>
    </row>
    <row r="11710" spans="1:4" ht="16.5" customHeight="1" x14ac:dyDescent="0.15">
      <c r="A11710">
        <v>11711</v>
      </c>
      <c r="B11710" t="s">
        <v>13097</v>
      </c>
      <c r="C11710" t="s">
        <v>58</v>
      </c>
      <c r="D11710" t="s">
        <v>13100</v>
      </c>
    </row>
    <row r="11711" spans="1:4" ht="16.5" customHeight="1" x14ac:dyDescent="0.15">
      <c r="A11711">
        <v>11709</v>
      </c>
      <c r="B11711" t="s">
        <v>13097</v>
      </c>
      <c r="C11711" t="s">
        <v>58</v>
      </c>
      <c r="D11711" t="s">
        <v>13098</v>
      </c>
    </row>
    <row r="11712" spans="1:4" ht="16.5" customHeight="1" x14ac:dyDescent="0.15">
      <c r="A11712">
        <v>11710</v>
      </c>
      <c r="B11712" t="s">
        <v>13097</v>
      </c>
      <c r="C11712" t="s">
        <v>58</v>
      </c>
      <c r="D11712" t="s">
        <v>13099</v>
      </c>
    </row>
    <row r="11713" spans="1:4" ht="16.5" customHeight="1" x14ac:dyDescent="0.15">
      <c r="A11713">
        <v>11714</v>
      </c>
      <c r="B11713" t="s">
        <v>13101</v>
      </c>
      <c r="C11713" t="s">
        <v>9</v>
      </c>
      <c r="D11713" t="s">
        <v>13104</v>
      </c>
    </row>
    <row r="11714" spans="1:4" ht="16.5" customHeight="1" x14ac:dyDescent="0.15">
      <c r="A11714">
        <v>11712</v>
      </c>
      <c r="B11714" t="s">
        <v>13101</v>
      </c>
      <c r="C11714" t="s">
        <v>9</v>
      </c>
      <c r="D11714" t="s">
        <v>13102</v>
      </c>
    </row>
    <row r="11715" spans="1:4" ht="16.5" customHeight="1" x14ac:dyDescent="0.15">
      <c r="A11715">
        <v>11713</v>
      </c>
      <c r="B11715" t="s">
        <v>13101</v>
      </c>
      <c r="C11715" t="s">
        <v>9</v>
      </c>
      <c r="D11715" t="s">
        <v>13103</v>
      </c>
    </row>
    <row r="11716" spans="1:4" ht="16.5" customHeight="1" x14ac:dyDescent="0.15">
      <c r="A11716">
        <v>11715</v>
      </c>
      <c r="B11716" t="s">
        <v>13105</v>
      </c>
      <c r="C11716" t="s">
        <v>1</v>
      </c>
      <c r="D11716" t="s">
        <v>13102</v>
      </c>
    </row>
    <row r="11717" spans="1:4" ht="16.5" customHeight="1" x14ac:dyDescent="0.15">
      <c r="A11717">
        <v>11716</v>
      </c>
      <c r="B11717" t="s">
        <v>13105</v>
      </c>
      <c r="C11717" t="s">
        <v>1</v>
      </c>
      <c r="D11717" t="s">
        <v>13106</v>
      </c>
    </row>
    <row r="11718" spans="1:4" ht="16.5" customHeight="1" x14ac:dyDescent="0.15">
      <c r="A11718">
        <v>11717</v>
      </c>
      <c r="B11718" t="s">
        <v>13107</v>
      </c>
      <c r="C11718" t="s">
        <v>28</v>
      </c>
      <c r="D11718" t="s">
        <v>13108</v>
      </c>
    </row>
    <row r="11719" spans="1:4" ht="16.5" customHeight="1" x14ac:dyDescent="0.15">
      <c r="A11719">
        <v>11718</v>
      </c>
      <c r="B11719" t="s">
        <v>13107</v>
      </c>
      <c r="C11719" t="s">
        <v>28</v>
      </c>
      <c r="D11719" t="s">
        <v>13109</v>
      </c>
    </row>
    <row r="11720" spans="1:4" ht="16.5" customHeight="1" x14ac:dyDescent="0.15">
      <c r="A11720">
        <v>11720</v>
      </c>
      <c r="B11720" t="s">
        <v>13110</v>
      </c>
      <c r="C11720" t="s">
        <v>136</v>
      </c>
      <c r="D11720" t="s">
        <v>13111</v>
      </c>
    </row>
    <row r="11721" spans="1:4" ht="16.5" customHeight="1" x14ac:dyDescent="0.15">
      <c r="A11721">
        <v>11719</v>
      </c>
      <c r="B11721" t="s">
        <v>13110</v>
      </c>
      <c r="C11721" t="s">
        <v>136</v>
      </c>
      <c r="D11721" t="s">
        <v>13108</v>
      </c>
    </row>
    <row r="11722" spans="1:4" ht="16.5" customHeight="1" x14ac:dyDescent="0.15">
      <c r="A11722">
        <v>11721</v>
      </c>
      <c r="B11722" t="s">
        <v>13112</v>
      </c>
      <c r="C11722" t="s">
        <v>31</v>
      </c>
      <c r="D11722" t="s">
        <v>13113</v>
      </c>
    </row>
    <row r="11723" spans="1:4" ht="16.5" customHeight="1" x14ac:dyDescent="0.15">
      <c r="A11723">
        <v>11722</v>
      </c>
      <c r="B11723" t="s">
        <v>13114</v>
      </c>
      <c r="C11723" t="s">
        <v>42</v>
      </c>
      <c r="D11723" t="s">
        <v>13115</v>
      </c>
    </row>
    <row r="11724" spans="1:4" ht="16.5" customHeight="1" x14ac:dyDescent="0.15">
      <c r="A11724">
        <v>11724</v>
      </c>
      <c r="B11724" t="s">
        <v>13116</v>
      </c>
      <c r="C11724" t="s">
        <v>42</v>
      </c>
      <c r="D11724" t="s">
        <v>13117</v>
      </c>
    </row>
    <row r="11725" spans="1:4" ht="16.5" customHeight="1" x14ac:dyDescent="0.15">
      <c r="A11725">
        <v>11723</v>
      </c>
      <c r="B11725" t="s">
        <v>13116</v>
      </c>
      <c r="C11725" t="s">
        <v>42</v>
      </c>
      <c r="D11725" t="s">
        <v>13115</v>
      </c>
    </row>
    <row r="11726" spans="1:4" ht="16.5" customHeight="1" x14ac:dyDescent="0.15">
      <c r="A11726">
        <v>11725</v>
      </c>
      <c r="B11726" t="s">
        <v>13118</v>
      </c>
      <c r="C11726" t="s">
        <v>42</v>
      </c>
      <c r="D11726" t="s">
        <v>13115</v>
      </c>
    </row>
    <row r="11727" spans="1:4" ht="16.5" customHeight="1" x14ac:dyDescent="0.15">
      <c r="A11727">
        <v>11726</v>
      </c>
      <c r="B11727" t="s">
        <v>13118</v>
      </c>
      <c r="C11727" t="s">
        <v>42</v>
      </c>
      <c r="D11727" t="s">
        <v>13119</v>
      </c>
    </row>
    <row r="11728" spans="1:4" ht="16.5" customHeight="1" x14ac:dyDescent="0.15">
      <c r="A11728">
        <v>11729</v>
      </c>
      <c r="B11728" t="s">
        <v>13120</v>
      </c>
      <c r="C11728" t="s">
        <v>42</v>
      </c>
      <c r="D11728" t="s">
        <v>13121</v>
      </c>
    </row>
    <row r="11729" spans="1:4" ht="16.5" customHeight="1" x14ac:dyDescent="0.15">
      <c r="A11729">
        <v>11727</v>
      </c>
      <c r="B11729" t="s">
        <v>13120</v>
      </c>
      <c r="C11729" t="s">
        <v>42</v>
      </c>
      <c r="D11729" t="s">
        <v>13115</v>
      </c>
    </row>
    <row r="11730" spans="1:4" ht="16.5" customHeight="1" x14ac:dyDescent="0.15">
      <c r="A11730">
        <v>11728</v>
      </c>
      <c r="B11730" t="s">
        <v>13120</v>
      </c>
      <c r="C11730" t="s">
        <v>42</v>
      </c>
      <c r="D11730" t="s">
        <v>13119</v>
      </c>
    </row>
    <row r="11731" spans="1:4" ht="16.5" customHeight="1" x14ac:dyDescent="0.15">
      <c r="A11731">
        <v>11730</v>
      </c>
      <c r="B11731" t="s">
        <v>13122</v>
      </c>
      <c r="C11731" t="s">
        <v>31</v>
      </c>
      <c r="D11731" t="s">
        <v>13123</v>
      </c>
    </row>
    <row r="11732" spans="1:4" ht="16.5" customHeight="1" x14ac:dyDescent="0.15">
      <c r="A11732">
        <v>11732</v>
      </c>
      <c r="B11732" t="s">
        <v>13124</v>
      </c>
      <c r="C11732" t="s">
        <v>200</v>
      </c>
      <c r="D11732" t="s">
        <v>13125</v>
      </c>
    </row>
    <row r="11733" spans="1:4" ht="16.5" customHeight="1" x14ac:dyDescent="0.15">
      <c r="A11733">
        <v>11731</v>
      </c>
      <c r="B11733" t="s">
        <v>13124</v>
      </c>
      <c r="C11733" t="s">
        <v>200</v>
      </c>
      <c r="D11733" t="s">
        <v>13123</v>
      </c>
    </row>
    <row r="11734" spans="1:4" ht="16.5" customHeight="1" x14ac:dyDescent="0.15">
      <c r="A11734">
        <v>11733</v>
      </c>
      <c r="B11734" t="s">
        <v>13124</v>
      </c>
      <c r="C11734" t="s">
        <v>200</v>
      </c>
      <c r="D11734" t="s">
        <v>13126</v>
      </c>
    </row>
    <row r="11735" spans="1:4" ht="16.5" customHeight="1" x14ac:dyDescent="0.15">
      <c r="A11735">
        <v>11734</v>
      </c>
      <c r="B11735" t="s">
        <v>13127</v>
      </c>
      <c r="C11735" t="s">
        <v>28</v>
      </c>
      <c r="D11735" t="s">
        <v>13128</v>
      </c>
    </row>
    <row r="11736" spans="1:4" ht="16.5" customHeight="1" x14ac:dyDescent="0.15">
      <c r="A11736">
        <v>11735</v>
      </c>
      <c r="B11736" t="s">
        <v>13127</v>
      </c>
      <c r="C11736" t="s">
        <v>28</v>
      </c>
      <c r="D11736" t="s">
        <v>13129</v>
      </c>
    </row>
    <row r="11737" spans="1:4" ht="16.5" customHeight="1" x14ac:dyDescent="0.15">
      <c r="A11737">
        <v>11737</v>
      </c>
      <c r="B11737" t="s">
        <v>13130</v>
      </c>
      <c r="C11737" t="s">
        <v>136</v>
      </c>
      <c r="D11737" t="s">
        <v>13131</v>
      </c>
    </row>
    <row r="11738" spans="1:4" ht="16.5" customHeight="1" x14ac:dyDescent="0.15">
      <c r="A11738">
        <v>11736</v>
      </c>
      <c r="B11738" t="s">
        <v>13130</v>
      </c>
      <c r="C11738" t="s">
        <v>136</v>
      </c>
      <c r="D11738" t="s">
        <v>13128</v>
      </c>
    </row>
    <row r="11739" spans="1:4" ht="16.5" customHeight="1" x14ac:dyDescent="0.15">
      <c r="A11739">
        <v>11738</v>
      </c>
      <c r="B11739" t="s">
        <v>13130</v>
      </c>
      <c r="C11739" t="s">
        <v>136</v>
      </c>
      <c r="D11739" t="s">
        <v>13132</v>
      </c>
    </row>
    <row r="11740" spans="1:4" ht="16.5" customHeight="1" x14ac:dyDescent="0.15">
      <c r="A11740">
        <v>11740</v>
      </c>
      <c r="B11740" t="s">
        <v>13133</v>
      </c>
      <c r="C11740" t="s">
        <v>136</v>
      </c>
      <c r="D11740" t="s">
        <v>13131</v>
      </c>
    </row>
    <row r="11741" spans="1:4" ht="16.5" customHeight="1" x14ac:dyDescent="0.15">
      <c r="A11741">
        <v>11742</v>
      </c>
      <c r="B11741" t="s">
        <v>13133</v>
      </c>
      <c r="C11741" t="s">
        <v>136</v>
      </c>
      <c r="D11741" t="s">
        <v>13135</v>
      </c>
    </row>
    <row r="11742" spans="1:4" ht="16.5" customHeight="1" x14ac:dyDescent="0.15">
      <c r="A11742">
        <v>11739</v>
      </c>
      <c r="B11742" t="s">
        <v>13133</v>
      </c>
      <c r="C11742" t="s">
        <v>136</v>
      </c>
      <c r="D11742" t="s">
        <v>13128</v>
      </c>
    </row>
    <row r="11743" spans="1:4" ht="16.5" customHeight="1" x14ac:dyDescent="0.15">
      <c r="A11743">
        <v>11741</v>
      </c>
      <c r="B11743" t="s">
        <v>13133</v>
      </c>
      <c r="C11743" t="s">
        <v>136</v>
      </c>
      <c r="D11743" t="s">
        <v>13134</v>
      </c>
    </row>
    <row r="11744" spans="1:4" ht="16.5" customHeight="1" x14ac:dyDescent="0.15">
      <c r="A11744">
        <v>11745</v>
      </c>
      <c r="B11744" t="s">
        <v>13136</v>
      </c>
      <c r="C11744" t="s">
        <v>1</v>
      </c>
      <c r="D11744" t="s">
        <v>13139</v>
      </c>
    </row>
    <row r="11745" spans="1:4" ht="16.5" customHeight="1" x14ac:dyDescent="0.15">
      <c r="A11745">
        <v>11743</v>
      </c>
      <c r="B11745" t="s">
        <v>13136</v>
      </c>
      <c r="C11745" t="s">
        <v>1</v>
      </c>
      <c r="D11745" t="s">
        <v>13137</v>
      </c>
    </row>
    <row r="11746" spans="1:4" ht="16.5" customHeight="1" x14ac:dyDescent="0.15">
      <c r="A11746">
        <v>11744</v>
      </c>
      <c r="B11746" t="s">
        <v>13136</v>
      </c>
      <c r="C11746" t="s">
        <v>1</v>
      </c>
      <c r="D11746" t="s">
        <v>13138</v>
      </c>
    </row>
    <row r="11747" spans="1:4" ht="16.5" customHeight="1" x14ac:dyDescent="0.15">
      <c r="A11747">
        <v>11746</v>
      </c>
      <c r="B11747" t="s">
        <v>13140</v>
      </c>
      <c r="C11747" t="s">
        <v>4</v>
      </c>
      <c r="D11747" t="s">
        <v>13141</v>
      </c>
    </row>
    <row r="11748" spans="1:4" ht="16.5" customHeight="1" x14ac:dyDescent="0.15">
      <c r="A11748">
        <v>11747</v>
      </c>
      <c r="B11748" t="s">
        <v>13142</v>
      </c>
      <c r="C11748" t="s">
        <v>200</v>
      </c>
      <c r="D11748" t="s">
        <v>13143</v>
      </c>
    </row>
    <row r="11749" spans="1:4" ht="16.5" customHeight="1" x14ac:dyDescent="0.15">
      <c r="A11749">
        <v>11748</v>
      </c>
      <c r="B11749" t="s">
        <v>13144</v>
      </c>
      <c r="C11749" t="s">
        <v>1</v>
      </c>
      <c r="D11749" t="s">
        <v>13145</v>
      </c>
    </row>
    <row r="11750" spans="1:4" ht="16.5" customHeight="1" x14ac:dyDescent="0.15">
      <c r="A11750">
        <v>11751</v>
      </c>
      <c r="B11750" t="s">
        <v>13146</v>
      </c>
      <c r="C11750" t="s">
        <v>1</v>
      </c>
      <c r="D11750" t="s">
        <v>9595</v>
      </c>
    </row>
    <row r="11751" spans="1:4" ht="16.5" customHeight="1" x14ac:dyDescent="0.15">
      <c r="A11751">
        <v>11749</v>
      </c>
      <c r="B11751" t="s">
        <v>13146</v>
      </c>
      <c r="C11751" t="s">
        <v>1</v>
      </c>
      <c r="D11751" t="s">
        <v>13145</v>
      </c>
    </row>
    <row r="11752" spans="1:4" ht="16.5" customHeight="1" x14ac:dyDescent="0.15">
      <c r="A11752">
        <v>11750</v>
      </c>
      <c r="B11752" t="s">
        <v>13146</v>
      </c>
      <c r="C11752" t="s">
        <v>1</v>
      </c>
      <c r="D11752" t="s">
        <v>13147</v>
      </c>
    </row>
    <row r="11753" spans="1:4" ht="16.5" customHeight="1" x14ac:dyDescent="0.15">
      <c r="A11753">
        <v>11752</v>
      </c>
      <c r="B11753" t="s">
        <v>13148</v>
      </c>
      <c r="C11753" t="s">
        <v>9</v>
      </c>
      <c r="D11753" t="s">
        <v>13149</v>
      </c>
    </row>
    <row r="11754" spans="1:4" ht="16.5" customHeight="1" x14ac:dyDescent="0.15">
      <c r="A11754">
        <v>11753</v>
      </c>
      <c r="B11754" t="s">
        <v>13150</v>
      </c>
      <c r="C11754" t="s">
        <v>31</v>
      </c>
      <c r="D11754" t="s">
        <v>13149</v>
      </c>
    </row>
    <row r="11755" spans="1:4" ht="16.5" customHeight="1" x14ac:dyDescent="0.15">
      <c r="A11755">
        <v>11755</v>
      </c>
      <c r="B11755" t="s">
        <v>13150</v>
      </c>
      <c r="C11755" t="s">
        <v>31</v>
      </c>
      <c r="D11755" t="s">
        <v>13151</v>
      </c>
    </row>
    <row r="11756" spans="1:4" ht="16.5" customHeight="1" x14ac:dyDescent="0.15">
      <c r="A11756">
        <v>11754</v>
      </c>
      <c r="B11756" t="s">
        <v>13150</v>
      </c>
      <c r="C11756" t="s">
        <v>31</v>
      </c>
      <c r="D11756" t="s">
        <v>6171</v>
      </c>
    </row>
    <row r="11757" spans="1:4" ht="16.5" customHeight="1" x14ac:dyDescent="0.15">
      <c r="A11757">
        <v>11760</v>
      </c>
      <c r="B11757" t="s">
        <v>13152</v>
      </c>
      <c r="C11757" t="s">
        <v>9</v>
      </c>
      <c r="D11757" t="s">
        <v>13156</v>
      </c>
    </row>
    <row r="11758" spans="1:4" ht="16.5" customHeight="1" x14ac:dyDescent="0.15">
      <c r="A11758">
        <v>11757</v>
      </c>
      <c r="B11758" t="s">
        <v>13152</v>
      </c>
      <c r="C11758" t="s">
        <v>9</v>
      </c>
      <c r="D11758" t="s">
        <v>13153</v>
      </c>
    </row>
    <row r="11759" spans="1:4" ht="16.5" customHeight="1" x14ac:dyDescent="0.15">
      <c r="A11759">
        <v>11759</v>
      </c>
      <c r="B11759" t="s">
        <v>13152</v>
      </c>
      <c r="C11759" t="s">
        <v>9</v>
      </c>
      <c r="D11759" t="s">
        <v>13155</v>
      </c>
    </row>
    <row r="11760" spans="1:4" ht="16.5" customHeight="1" x14ac:dyDescent="0.15">
      <c r="A11760">
        <v>11758</v>
      </c>
      <c r="B11760" t="s">
        <v>13152</v>
      </c>
      <c r="C11760" t="s">
        <v>9</v>
      </c>
      <c r="D11760" t="s">
        <v>13154</v>
      </c>
    </row>
    <row r="11761" spans="1:4" ht="16.5" customHeight="1" x14ac:dyDescent="0.15">
      <c r="A11761">
        <v>11756</v>
      </c>
      <c r="B11761" t="s">
        <v>13152</v>
      </c>
      <c r="C11761" t="s">
        <v>9</v>
      </c>
      <c r="D11761" t="s">
        <v>13149</v>
      </c>
    </row>
    <row r="11762" spans="1:4" ht="16.5" customHeight="1" x14ac:dyDescent="0.15">
      <c r="A11762">
        <v>11765</v>
      </c>
      <c r="B11762" t="s">
        <v>13157</v>
      </c>
      <c r="C11762" t="s">
        <v>31</v>
      </c>
      <c r="D11762" t="s">
        <v>13162</v>
      </c>
    </row>
    <row r="11763" spans="1:4" ht="16.5" customHeight="1" x14ac:dyDescent="0.15">
      <c r="A11763">
        <v>11761</v>
      </c>
      <c r="B11763" t="s">
        <v>13157</v>
      </c>
      <c r="C11763" t="s">
        <v>31</v>
      </c>
      <c r="D11763" t="s">
        <v>13158</v>
      </c>
    </row>
    <row r="11764" spans="1:4" ht="16.5" customHeight="1" x14ac:dyDescent="0.15">
      <c r="A11764">
        <v>11764</v>
      </c>
      <c r="B11764" t="s">
        <v>13157</v>
      </c>
      <c r="C11764" t="s">
        <v>31</v>
      </c>
      <c r="D11764" t="s">
        <v>13161</v>
      </c>
    </row>
    <row r="11765" spans="1:4" ht="16.5" customHeight="1" x14ac:dyDescent="0.15">
      <c r="A11765">
        <v>11762</v>
      </c>
      <c r="B11765" t="s">
        <v>13157</v>
      </c>
      <c r="C11765" t="s">
        <v>31</v>
      </c>
      <c r="D11765" t="s">
        <v>13159</v>
      </c>
    </row>
    <row r="11766" spans="1:4" ht="16.5" customHeight="1" x14ac:dyDescent="0.15">
      <c r="A11766">
        <v>11763</v>
      </c>
      <c r="B11766" t="s">
        <v>13157</v>
      </c>
      <c r="C11766" t="s">
        <v>31</v>
      </c>
      <c r="D11766" t="s">
        <v>13160</v>
      </c>
    </row>
    <row r="11767" spans="1:4" ht="16.5" customHeight="1" x14ac:dyDescent="0.15">
      <c r="A11767">
        <v>11766</v>
      </c>
      <c r="B11767" t="s">
        <v>13163</v>
      </c>
      <c r="C11767" t="s">
        <v>42</v>
      </c>
      <c r="D11767" t="s">
        <v>13164</v>
      </c>
    </row>
    <row r="11768" spans="1:4" ht="16.5" customHeight="1" x14ac:dyDescent="0.15">
      <c r="A11768">
        <v>11767</v>
      </c>
      <c r="B11768" t="s">
        <v>13165</v>
      </c>
      <c r="C11768" t="s">
        <v>28</v>
      </c>
      <c r="D11768" t="s">
        <v>13164</v>
      </c>
    </row>
    <row r="11769" spans="1:4" ht="16.5" customHeight="1" x14ac:dyDescent="0.15">
      <c r="A11769">
        <v>11770</v>
      </c>
      <c r="B11769" t="s">
        <v>13166</v>
      </c>
      <c r="C11769" t="s">
        <v>28</v>
      </c>
      <c r="D11769" t="s">
        <v>13168</v>
      </c>
    </row>
    <row r="11770" spans="1:4" ht="16.5" customHeight="1" x14ac:dyDescent="0.15">
      <c r="A11770">
        <v>11769</v>
      </c>
      <c r="B11770" t="s">
        <v>13166</v>
      </c>
      <c r="C11770" t="s">
        <v>28</v>
      </c>
      <c r="D11770" t="s">
        <v>13167</v>
      </c>
    </row>
    <row r="11771" spans="1:4" ht="16.5" customHeight="1" x14ac:dyDescent="0.15">
      <c r="A11771">
        <v>11768</v>
      </c>
      <c r="B11771" t="s">
        <v>13166</v>
      </c>
      <c r="C11771" t="s">
        <v>28</v>
      </c>
      <c r="D11771" t="s">
        <v>13164</v>
      </c>
    </row>
    <row r="11772" spans="1:4" ht="16.5" customHeight="1" x14ac:dyDescent="0.15">
      <c r="A11772">
        <v>11773</v>
      </c>
      <c r="B11772" t="s">
        <v>13169</v>
      </c>
      <c r="C11772" t="s">
        <v>176</v>
      </c>
      <c r="D11772" t="s">
        <v>13171</v>
      </c>
    </row>
    <row r="11773" spans="1:4" ht="16.5" customHeight="1" x14ac:dyDescent="0.15">
      <c r="A11773">
        <v>11772</v>
      </c>
      <c r="B11773" t="s">
        <v>13169</v>
      </c>
      <c r="C11773" t="s">
        <v>176</v>
      </c>
      <c r="D11773" t="s">
        <v>13170</v>
      </c>
    </row>
    <row r="11774" spans="1:4" ht="16.5" customHeight="1" x14ac:dyDescent="0.15">
      <c r="A11774">
        <v>11771</v>
      </c>
      <c r="B11774" t="s">
        <v>13169</v>
      </c>
      <c r="C11774" t="s">
        <v>176</v>
      </c>
      <c r="D11774" t="s">
        <v>13164</v>
      </c>
    </row>
    <row r="11775" spans="1:4" ht="16.5" customHeight="1" x14ac:dyDescent="0.15">
      <c r="A11775">
        <v>11776</v>
      </c>
      <c r="B11775" t="s">
        <v>13172</v>
      </c>
      <c r="C11775" t="s">
        <v>28</v>
      </c>
      <c r="D11775" t="s">
        <v>13174</v>
      </c>
    </row>
    <row r="11776" spans="1:4" ht="16.5" customHeight="1" x14ac:dyDescent="0.15">
      <c r="A11776">
        <v>11778</v>
      </c>
      <c r="B11776" t="s">
        <v>13172</v>
      </c>
      <c r="C11776" t="s">
        <v>28</v>
      </c>
      <c r="D11776" t="s">
        <v>13175</v>
      </c>
    </row>
    <row r="11777" spans="1:4" ht="16.5" customHeight="1" x14ac:dyDescent="0.15">
      <c r="A11777">
        <v>11774</v>
      </c>
      <c r="B11777" t="s">
        <v>13172</v>
      </c>
      <c r="C11777" t="s">
        <v>28</v>
      </c>
      <c r="D11777" t="s">
        <v>13173</v>
      </c>
    </row>
    <row r="11778" spans="1:4" ht="16.5" customHeight="1" x14ac:dyDescent="0.15">
      <c r="A11778">
        <v>11775</v>
      </c>
      <c r="B11778" t="s">
        <v>13172</v>
      </c>
      <c r="C11778" t="s">
        <v>28</v>
      </c>
      <c r="D11778" t="s">
        <v>4507</v>
      </c>
    </row>
    <row r="11779" spans="1:4" ht="16.5" customHeight="1" x14ac:dyDescent="0.15">
      <c r="A11779">
        <v>11777</v>
      </c>
      <c r="B11779" t="s">
        <v>13172</v>
      </c>
      <c r="C11779" t="s">
        <v>28</v>
      </c>
      <c r="D11779" t="s">
        <v>11192</v>
      </c>
    </row>
    <row r="11780" spans="1:4" ht="16.5" customHeight="1" x14ac:dyDescent="0.15">
      <c r="A11780">
        <v>11781</v>
      </c>
      <c r="B11780" t="s">
        <v>13176</v>
      </c>
      <c r="C11780" t="s">
        <v>31</v>
      </c>
      <c r="D11780" t="s">
        <v>13179</v>
      </c>
    </row>
    <row r="11781" spans="1:4" ht="16.5" customHeight="1" x14ac:dyDescent="0.15">
      <c r="A11781">
        <v>11780</v>
      </c>
      <c r="B11781" t="s">
        <v>13176</v>
      </c>
      <c r="C11781" t="s">
        <v>31</v>
      </c>
      <c r="D11781" t="s">
        <v>13178</v>
      </c>
    </row>
    <row r="11782" spans="1:4" ht="16.5" customHeight="1" x14ac:dyDescent="0.15">
      <c r="A11782">
        <v>11783</v>
      </c>
      <c r="B11782" t="s">
        <v>13176</v>
      </c>
      <c r="C11782" t="s">
        <v>31</v>
      </c>
      <c r="D11782" t="s">
        <v>13181</v>
      </c>
    </row>
    <row r="11783" spans="1:4" ht="16.5" customHeight="1" x14ac:dyDescent="0.15">
      <c r="A11783">
        <v>11779</v>
      </c>
      <c r="B11783" t="s">
        <v>13176</v>
      </c>
      <c r="C11783" t="s">
        <v>31</v>
      </c>
      <c r="D11783" t="s">
        <v>13177</v>
      </c>
    </row>
    <row r="11784" spans="1:4" ht="16.5" customHeight="1" x14ac:dyDescent="0.15">
      <c r="A11784">
        <v>11782</v>
      </c>
      <c r="B11784" t="s">
        <v>13176</v>
      </c>
      <c r="C11784" t="s">
        <v>31</v>
      </c>
      <c r="D11784" t="s">
        <v>13180</v>
      </c>
    </row>
    <row r="11785" spans="1:4" ht="16.5" customHeight="1" x14ac:dyDescent="0.15">
      <c r="A11785">
        <v>11784</v>
      </c>
      <c r="B11785" t="s">
        <v>13182</v>
      </c>
      <c r="C11785" t="s">
        <v>31</v>
      </c>
      <c r="D11785" t="s">
        <v>13183</v>
      </c>
    </row>
    <row r="11786" spans="1:4" ht="16.5" customHeight="1" x14ac:dyDescent="0.15">
      <c r="A11786">
        <v>11785</v>
      </c>
      <c r="B11786" t="s">
        <v>13184</v>
      </c>
      <c r="C11786" t="s">
        <v>1</v>
      </c>
      <c r="D11786" t="s">
        <v>13185</v>
      </c>
    </row>
    <row r="11787" spans="1:4" ht="16.5" customHeight="1" x14ac:dyDescent="0.15">
      <c r="A11787">
        <v>11788</v>
      </c>
      <c r="B11787" t="s">
        <v>13186</v>
      </c>
      <c r="C11787" t="s">
        <v>37</v>
      </c>
      <c r="D11787" t="s">
        <v>13189</v>
      </c>
    </row>
    <row r="11788" spans="1:4" ht="16.5" customHeight="1" x14ac:dyDescent="0.15">
      <c r="A11788">
        <v>11789</v>
      </c>
      <c r="B11788" t="s">
        <v>13186</v>
      </c>
      <c r="C11788" t="s">
        <v>37</v>
      </c>
      <c r="D11788" t="s">
        <v>13190</v>
      </c>
    </row>
    <row r="11789" spans="1:4" ht="16.5" customHeight="1" x14ac:dyDescent="0.15">
      <c r="A11789">
        <v>11786</v>
      </c>
      <c r="B11789" t="s">
        <v>13186</v>
      </c>
      <c r="C11789" t="s">
        <v>37</v>
      </c>
      <c r="D11789" t="s">
        <v>13187</v>
      </c>
    </row>
    <row r="11790" spans="1:4" ht="16.5" customHeight="1" x14ac:dyDescent="0.15">
      <c r="A11790">
        <v>11787</v>
      </c>
      <c r="B11790" t="s">
        <v>13186</v>
      </c>
      <c r="C11790" t="s">
        <v>37</v>
      </c>
      <c r="D11790" t="s">
        <v>13188</v>
      </c>
    </row>
    <row r="11791" spans="1:4" ht="16.5" customHeight="1" x14ac:dyDescent="0.15">
      <c r="A11791">
        <v>11791</v>
      </c>
      <c r="B11791" t="s">
        <v>13191</v>
      </c>
      <c r="C11791" t="s">
        <v>28</v>
      </c>
      <c r="D11791" t="s">
        <v>4726</v>
      </c>
    </row>
    <row r="11792" spans="1:4" ht="16.5" customHeight="1" x14ac:dyDescent="0.15">
      <c r="A11792">
        <v>11790</v>
      </c>
      <c r="B11792" t="s">
        <v>13191</v>
      </c>
      <c r="C11792" t="s">
        <v>28</v>
      </c>
      <c r="D11792" t="s">
        <v>13192</v>
      </c>
    </row>
    <row r="11793" spans="1:4" ht="16.5" customHeight="1" x14ac:dyDescent="0.15">
      <c r="A11793">
        <v>11792</v>
      </c>
      <c r="B11793" t="s">
        <v>13191</v>
      </c>
      <c r="C11793" t="s">
        <v>28</v>
      </c>
      <c r="D11793" t="s">
        <v>3612</v>
      </c>
    </row>
    <row r="11794" spans="1:4" ht="16.5" customHeight="1" x14ac:dyDescent="0.15">
      <c r="A11794">
        <v>11793</v>
      </c>
      <c r="B11794" t="s">
        <v>13193</v>
      </c>
      <c r="C11794" t="s">
        <v>83</v>
      </c>
      <c r="D11794" t="s">
        <v>13194</v>
      </c>
    </row>
    <row r="11795" spans="1:4" ht="16.5" customHeight="1" x14ac:dyDescent="0.15">
      <c r="A11795">
        <v>11794</v>
      </c>
      <c r="B11795" t="s">
        <v>13193</v>
      </c>
      <c r="C11795" t="s">
        <v>83</v>
      </c>
      <c r="D11795" t="s">
        <v>13195</v>
      </c>
    </row>
    <row r="11796" spans="1:4" ht="16.5" customHeight="1" x14ac:dyDescent="0.15">
      <c r="A11796">
        <v>11795</v>
      </c>
      <c r="B11796" t="s">
        <v>13196</v>
      </c>
      <c r="C11796" t="s">
        <v>37</v>
      </c>
      <c r="D11796" t="s">
        <v>13197</v>
      </c>
    </row>
    <row r="11797" spans="1:4" ht="16.5" customHeight="1" x14ac:dyDescent="0.15">
      <c r="A11797">
        <v>11796</v>
      </c>
      <c r="B11797" t="s">
        <v>13196</v>
      </c>
      <c r="C11797" t="s">
        <v>37</v>
      </c>
      <c r="D11797" t="s">
        <v>11063</v>
      </c>
    </row>
    <row r="11798" spans="1:4" ht="16.5" customHeight="1" x14ac:dyDescent="0.15">
      <c r="A11798">
        <v>11797</v>
      </c>
      <c r="B11798" t="s">
        <v>13198</v>
      </c>
      <c r="C11798" t="s">
        <v>42</v>
      </c>
      <c r="D11798" t="s">
        <v>13199</v>
      </c>
    </row>
    <row r="11799" spans="1:4" ht="16.5" customHeight="1" x14ac:dyDescent="0.15">
      <c r="A11799">
        <v>11800</v>
      </c>
      <c r="B11799" t="s">
        <v>13198</v>
      </c>
      <c r="C11799" t="s">
        <v>42</v>
      </c>
      <c r="D11799" t="s">
        <v>13201</v>
      </c>
    </row>
    <row r="11800" spans="1:4" ht="16.5" customHeight="1" x14ac:dyDescent="0.15">
      <c r="A11800">
        <v>11799</v>
      </c>
      <c r="B11800" t="s">
        <v>13198</v>
      </c>
      <c r="C11800" t="s">
        <v>42</v>
      </c>
      <c r="D11800" t="s">
        <v>13200</v>
      </c>
    </row>
    <row r="11801" spans="1:4" ht="16.5" customHeight="1" x14ac:dyDescent="0.15">
      <c r="A11801">
        <v>11798</v>
      </c>
      <c r="B11801" t="s">
        <v>13198</v>
      </c>
      <c r="C11801" t="s">
        <v>42</v>
      </c>
      <c r="D11801" t="s">
        <v>3772</v>
      </c>
    </row>
    <row r="11802" spans="1:4" ht="16.5" customHeight="1" x14ac:dyDescent="0.15">
      <c r="A11802">
        <v>11801</v>
      </c>
      <c r="B11802" t="s">
        <v>13202</v>
      </c>
      <c r="C11802" t="s">
        <v>42</v>
      </c>
      <c r="D11802" t="s">
        <v>13199</v>
      </c>
    </row>
    <row r="11803" spans="1:4" ht="16.5" customHeight="1" x14ac:dyDescent="0.15">
      <c r="A11803">
        <v>11802</v>
      </c>
      <c r="B11803" t="s">
        <v>13202</v>
      </c>
      <c r="C11803" t="s">
        <v>42</v>
      </c>
      <c r="D11803" t="s">
        <v>13200</v>
      </c>
    </row>
    <row r="11804" spans="1:4" ht="16.5" customHeight="1" x14ac:dyDescent="0.15">
      <c r="A11804">
        <v>11804</v>
      </c>
      <c r="B11804" t="s">
        <v>13203</v>
      </c>
      <c r="C11804" t="s">
        <v>42</v>
      </c>
      <c r="D11804" t="s">
        <v>13204</v>
      </c>
    </row>
    <row r="11805" spans="1:4" ht="16.5" customHeight="1" x14ac:dyDescent="0.15">
      <c r="A11805">
        <v>11803</v>
      </c>
      <c r="B11805" t="s">
        <v>13203</v>
      </c>
      <c r="C11805" t="s">
        <v>42</v>
      </c>
      <c r="D11805" t="s">
        <v>13199</v>
      </c>
    </row>
    <row r="11806" spans="1:4" ht="16.5" customHeight="1" x14ac:dyDescent="0.15">
      <c r="A11806">
        <v>11805</v>
      </c>
      <c r="B11806" t="s">
        <v>13205</v>
      </c>
      <c r="C11806" t="s">
        <v>83</v>
      </c>
      <c r="D11806" t="s">
        <v>13206</v>
      </c>
    </row>
    <row r="11807" spans="1:4" ht="16.5" customHeight="1" x14ac:dyDescent="0.15">
      <c r="A11807">
        <v>11806</v>
      </c>
      <c r="B11807" t="s">
        <v>13205</v>
      </c>
      <c r="C11807" t="s">
        <v>83</v>
      </c>
      <c r="D11807" t="s">
        <v>13207</v>
      </c>
    </row>
    <row r="11808" spans="1:4" ht="16.5" customHeight="1" x14ac:dyDescent="0.15">
      <c r="A11808">
        <v>11807</v>
      </c>
      <c r="B11808" t="s">
        <v>13208</v>
      </c>
      <c r="C11808" t="s">
        <v>31</v>
      </c>
      <c r="D11808" t="s">
        <v>13206</v>
      </c>
    </row>
    <row r="11809" spans="1:4" ht="16.5" customHeight="1" x14ac:dyDescent="0.15">
      <c r="A11809">
        <v>11808</v>
      </c>
      <c r="B11809" t="s">
        <v>13208</v>
      </c>
      <c r="C11809" t="s">
        <v>31</v>
      </c>
      <c r="D11809" t="s">
        <v>13207</v>
      </c>
    </row>
    <row r="11810" spans="1:4" ht="16.5" customHeight="1" x14ac:dyDescent="0.15">
      <c r="A11810">
        <v>11809</v>
      </c>
      <c r="B11810" t="s">
        <v>13209</v>
      </c>
      <c r="C11810" t="s">
        <v>1</v>
      </c>
      <c r="D11810" t="s">
        <v>13206</v>
      </c>
    </row>
    <row r="11811" spans="1:4" ht="16.5" customHeight="1" x14ac:dyDescent="0.15">
      <c r="A11811">
        <v>11810</v>
      </c>
      <c r="B11811" t="s">
        <v>13209</v>
      </c>
      <c r="C11811" t="s">
        <v>1</v>
      </c>
      <c r="D11811" t="s">
        <v>4507</v>
      </c>
    </row>
    <row r="11812" spans="1:4" ht="16.5" customHeight="1" x14ac:dyDescent="0.15">
      <c r="A11812">
        <v>11811</v>
      </c>
      <c r="B11812" t="s">
        <v>13210</v>
      </c>
      <c r="C11812" t="s">
        <v>1</v>
      </c>
      <c r="D11812" t="s">
        <v>13211</v>
      </c>
    </row>
    <row r="11813" spans="1:4" ht="16.5" customHeight="1" x14ac:dyDescent="0.15">
      <c r="A11813">
        <v>11812</v>
      </c>
      <c r="B11813" t="s">
        <v>13212</v>
      </c>
      <c r="C11813" t="s">
        <v>1</v>
      </c>
      <c r="D11813" t="s">
        <v>13213</v>
      </c>
    </row>
    <row r="11814" spans="1:4" ht="16.5" customHeight="1" x14ac:dyDescent="0.15">
      <c r="A11814">
        <v>11814</v>
      </c>
      <c r="B11814" t="s">
        <v>13214</v>
      </c>
      <c r="C11814" t="s">
        <v>28</v>
      </c>
      <c r="D11814" t="s">
        <v>13215</v>
      </c>
    </row>
    <row r="11815" spans="1:4" ht="16.5" customHeight="1" x14ac:dyDescent="0.15">
      <c r="A11815">
        <v>11813</v>
      </c>
      <c r="B11815" t="s">
        <v>13214</v>
      </c>
      <c r="C11815" t="s">
        <v>28</v>
      </c>
      <c r="D11815" t="s">
        <v>13213</v>
      </c>
    </row>
    <row r="11816" spans="1:4" ht="16.5" customHeight="1" x14ac:dyDescent="0.15">
      <c r="A11816">
        <v>11815</v>
      </c>
      <c r="B11816" t="s">
        <v>13214</v>
      </c>
      <c r="C11816" t="s">
        <v>28</v>
      </c>
      <c r="D11816" t="s">
        <v>13216</v>
      </c>
    </row>
    <row r="11817" spans="1:4" ht="16.5" customHeight="1" x14ac:dyDescent="0.15">
      <c r="A11817">
        <v>11816</v>
      </c>
      <c r="B11817" t="s">
        <v>13217</v>
      </c>
      <c r="C11817" t="s">
        <v>176</v>
      </c>
      <c r="D11817" t="s">
        <v>13218</v>
      </c>
    </row>
    <row r="11818" spans="1:4" ht="16.5" customHeight="1" x14ac:dyDescent="0.15">
      <c r="A11818">
        <v>11817</v>
      </c>
      <c r="B11818" t="s">
        <v>13217</v>
      </c>
      <c r="C11818" t="s">
        <v>176</v>
      </c>
      <c r="D11818" t="s">
        <v>13219</v>
      </c>
    </row>
    <row r="11819" spans="1:4" ht="16.5" customHeight="1" x14ac:dyDescent="0.15">
      <c r="A11819">
        <v>11819</v>
      </c>
      <c r="B11819" t="s">
        <v>13220</v>
      </c>
      <c r="C11819" t="s">
        <v>28</v>
      </c>
      <c r="D11819" t="s">
        <v>13221</v>
      </c>
    </row>
    <row r="11820" spans="1:4" ht="16.5" customHeight="1" x14ac:dyDescent="0.15">
      <c r="A11820">
        <v>11818</v>
      </c>
      <c r="B11820" t="s">
        <v>13220</v>
      </c>
      <c r="C11820" t="s">
        <v>28</v>
      </c>
      <c r="D11820" t="s">
        <v>13213</v>
      </c>
    </row>
    <row r="11821" spans="1:4" ht="16.5" customHeight="1" x14ac:dyDescent="0.15">
      <c r="A11821">
        <v>11820</v>
      </c>
      <c r="B11821" t="s">
        <v>13220</v>
      </c>
      <c r="C11821" t="s">
        <v>28</v>
      </c>
      <c r="D11821" t="s">
        <v>13222</v>
      </c>
    </row>
    <row r="11822" spans="1:4" ht="16.5" customHeight="1" x14ac:dyDescent="0.15">
      <c r="A11822">
        <v>11821</v>
      </c>
      <c r="B11822" t="s">
        <v>13220</v>
      </c>
      <c r="C11822" t="s">
        <v>28</v>
      </c>
      <c r="D11822" t="s">
        <v>13223</v>
      </c>
    </row>
    <row r="11823" spans="1:4" ht="16.5" customHeight="1" x14ac:dyDescent="0.15">
      <c r="A11823">
        <v>11822</v>
      </c>
      <c r="B11823" t="s">
        <v>13224</v>
      </c>
      <c r="C11823" t="s">
        <v>1</v>
      </c>
      <c r="D11823" t="s">
        <v>13213</v>
      </c>
    </row>
    <row r="11824" spans="1:4" ht="16.5" customHeight="1" x14ac:dyDescent="0.15">
      <c r="A11824">
        <v>11823</v>
      </c>
      <c r="B11824" t="s">
        <v>13224</v>
      </c>
      <c r="C11824" t="s">
        <v>1</v>
      </c>
      <c r="D11824" t="s">
        <v>13225</v>
      </c>
    </row>
    <row r="11825" spans="1:4" ht="16.5" customHeight="1" x14ac:dyDescent="0.15">
      <c r="A11825">
        <v>11824</v>
      </c>
      <c r="B11825" t="s">
        <v>13226</v>
      </c>
      <c r="C11825" t="s">
        <v>136</v>
      </c>
      <c r="D11825" t="s">
        <v>13227</v>
      </c>
    </row>
    <row r="11826" spans="1:4" ht="16.5" customHeight="1" x14ac:dyDescent="0.15">
      <c r="A11826">
        <v>11825</v>
      </c>
      <c r="B11826" t="s">
        <v>13228</v>
      </c>
      <c r="C11826" t="s">
        <v>1</v>
      </c>
      <c r="D11826" t="s">
        <v>13227</v>
      </c>
    </row>
    <row r="11827" spans="1:4" ht="16.5" customHeight="1" x14ac:dyDescent="0.15">
      <c r="A11827">
        <v>11826</v>
      </c>
      <c r="B11827" t="s">
        <v>13229</v>
      </c>
      <c r="C11827" t="s">
        <v>1</v>
      </c>
      <c r="D11827" t="s">
        <v>13227</v>
      </c>
    </row>
    <row r="11828" spans="1:4" ht="16.5" customHeight="1" x14ac:dyDescent="0.15">
      <c r="A11828">
        <v>11827</v>
      </c>
      <c r="B11828" t="s">
        <v>13230</v>
      </c>
      <c r="C11828" t="s">
        <v>28</v>
      </c>
      <c r="D11828" t="s">
        <v>13227</v>
      </c>
    </row>
    <row r="11829" spans="1:4" ht="16.5" customHeight="1" x14ac:dyDescent="0.15">
      <c r="A11829">
        <v>11828</v>
      </c>
      <c r="B11829" t="s">
        <v>13231</v>
      </c>
      <c r="C11829" t="s">
        <v>176</v>
      </c>
      <c r="D11829" t="s">
        <v>13232</v>
      </c>
    </row>
    <row r="11830" spans="1:4" ht="16.5" customHeight="1" x14ac:dyDescent="0.15">
      <c r="A11830">
        <v>11829</v>
      </c>
      <c r="B11830" t="s">
        <v>13231</v>
      </c>
      <c r="C11830" t="s">
        <v>176</v>
      </c>
      <c r="D11830" t="s">
        <v>13233</v>
      </c>
    </row>
    <row r="11831" spans="1:4" ht="16.5" customHeight="1" x14ac:dyDescent="0.15">
      <c r="A11831">
        <v>11830</v>
      </c>
      <c r="B11831" t="s">
        <v>13231</v>
      </c>
      <c r="C11831" t="s">
        <v>176</v>
      </c>
      <c r="D11831" t="s">
        <v>13234</v>
      </c>
    </row>
    <row r="11832" spans="1:4" ht="16.5" customHeight="1" x14ac:dyDescent="0.15">
      <c r="A11832">
        <v>11831</v>
      </c>
      <c r="B11832" t="s">
        <v>13235</v>
      </c>
      <c r="C11832" t="s">
        <v>176</v>
      </c>
      <c r="D11832" t="s">
        <v>13232</v>
      </c>
    </row>
    <row r="11833" spans="1:4" ht="16.5" customHeight="1" x14ac:dyDescent="0.15">
      <c r="A11833">
        <v>11833</v>
      </c>
      <c r="B11833" t="s">
        <v>13235</v>
      </c>
      <c r="C11833" t="s">
        <v>176</v>
      </c>
      <c r="D11833" t="s">
        <v>4270</v>
      </c>
    </row>
    <row r="11834" spans="1:4" ht="16.5" customHeight="1" x14ac:dyDescent="0.15">
      <c r="A11834">
        <v>11832</v>
      </c>
      <c r="B11834" t="s">
        <v>13235</v>
      </c>
      <c r="C11834" t="s">
        <v>176</v>
      </c>
      <c r="D11834" t="s">
        <v>13236</v>
      </c>
    </row>
    <row r="11835" spans="1:4" ht="16.5" customHeight="1" x14ac:dyDescent="0.15">
      <c r="A11835">
        <v>11835</v>
      </c>
      <c r="B11835" t="s">
        <v>13237</v>
      </c>
      <c r="C11835" t="s">
        <v>83</v>
      </c>
      <c r="D11835" t="s">
        <v>2659</v>
      </c>
    </row>
    <row r="11836" spans="1:4" ht="16.5" customHeight="1" x14ac:dyDescent="0.15">
      <c r="A11836">
        <v>11834</v>
      </c>
      <c r="B11836" t="s">
        <v>13237</v>
      </c>
      <c r="C11836" t="s">
        <v>83</v>
      </c>
      <c r="D11836" t="s">
        <v>13238</v>
      </c>
    </row>
    <row r="11837" spans="1:4" ht="16.5" customHeight="1" x14ac:dyDescent="0.15">
      <c r="A11837">
        <v>11837</v>
      </c>
      <c r="B11837" t="s">
        <v>13237</v>
      </c>
      <c r="C11837" t="s">
        <v>83</v>
      </c>
      <c r="D11837" t="s">
        <v>13239</v>
      </c>
    </row>
    <row r="11838" spans="1:4" ht="16.5" customHeight="1" x14ac:dyDescent="0.15">
      <c r="A11838">
        <v>11836</v>
      </c>
      <c r="B11838" t="s">
        <v>13237</v>
      </c>
      <c r="C11838" t="s">
        <v>83</v>
      </c>
      <c r="D11838" t="s">
        <v>920</v>
      </c>
    </row>
    <row r="11839" spans="1:4" ht="16.5" customHeight="1" x14ac:dyDescent="0.15">
      <c r="A11839">
        <v>11839</v>
      </c>
      <c r="B11839" t="s">
        <v>13240</v>
      </c>
      <c r="C11839" t="s">
        <v>1</v>
      </c>
      <c r="D11839" t="s">
        <v>13242</v>
      </c>
    </row>
    <row r="11840" spans="1:4" ht="16.5" customHeight="1" x14ac:dyDescent="0.15">
      <c r="A11840">
        <v>11838</v>
      </c>
      <c r="B11840" t="s">
        <v>13240</v>
      </c>
      <c r="C11840" t="s">
        <v>1</v>
      </c>
      <c r="D11840" t="s">
        <v>13241</v>
      </c>
    </row>
    <row r="11841" spans="1:4" ht="16.5" customHeight="1" x14ac:dyDescent="0.15">
      <c r="A11841">
        <v>11840</v>
      </c>
      <c r="B11841" t="s">
        <v>13240</v>
      </c>
      <c r="C11841" t="s">
        <v>1</v>
      </c>
      <c r="D11841" t="s">
        <v>13243</v>
      </c>
    </row>
    <row r="11842" spans="1:4" ht="16.5" customHeight="1" x14ac:dyDescent="0.15">
      <c r="A11842">
        <v>11841</v>
      </c>
      <c r="B11842" t="s">
        <v>13240</v>
      </c>
      <c r="C11842" t="s">
        <v>1</v>
      </c>
      <c r="D11842" t="s">
        <v>13244</v>
      </c>
    </row>
    <row r="11843" spans="1:4" ht="16.5" customHeight="1" x14ac:dyDescent="0.15">
      <c r="A11843">
        <v>11843</v>
      </c>
      <c r="B11843" t="s">
        <v>13245</v>
      </c>
      <c r="C11843" t="s">
        <v>31</v>
      </c>
      <c r="D11843" t="s">
        <v>13247</v>
      </c>
    </row>
    <row r="11844" spans="1:4" ht="16.5" customHeight="1" x14ac:dyDescent="0.15">
      <c r="A11844">
        <v>11842</v>
      </c>
      <c r="B11844" t="s">
        <v>13245</v>
      </c>
      <c r="C11844" t="s">
        <v>31</v>
      </c>
      <c r="D11844" t="s">
        <v>13246</v>
      </c>
    </row>
    <row r="11845" spans="1:4" ht="16.5" customHeight="1" x14ac:dyDescent="0.15">
      <c r="A11845">
        <v>11844</v>
      </c>
      <c r="B11845" t="s">
        <v>13245</v>
      </c>
      <c r="C11845" t="s">
        <v>31</v>
      </c>
      <c r="D11845" t="s">
        <v>13248</v>
      </c>
    </row>
    <row r="11846" spans="1:4" ht="16.5" customHeight="1" x14ac:dyDescent="0.15">
      <c r="A11846">
        <v>11846</v>
      </c>
      <c r="B11846" t="s">
        <v>13249</v>
      </c>
      <c r="C11846" t="s">
        <v>1</v>
      </c>
      <c r="D11846" t="s">
        <v>3550</v>
      </c>
    </row>
    <row r="11847" spans="1:4" ht="16.5" customHeight="1" x14ac:dyDescent="0.15">
      <c r="A11847">
        <v>11845</v>
      </c>
      <c r="B11847" t="s">
        <v>13249</v>
      </c>
      <c r="C11847" t="s">
        <v>1</v>
      </c>
      <c r="D11847" t="s">
        <v>13250</v>
      </c>
    </row>
    <row r="11848" spans="1:4" ht="16.5" customHeight="1" x14ac:dyDescent="0.15">
      <c r="A11848">
        <v>11848</v>
      </c>
      <c r="B11848" t="s">
        <v>13251</v>
      </c>
      <c r="C11848" t="s">
        <v>136</v>
      </c>
      <c r="D11848" t="s">
        <v>3550</v>
      </c>
    </row>
    <row r="11849" spans="1:4" ht="16.5" customHeight="1" x14ac:dyDescent="0.15">
      <c r="A11849">
        <v>11847</v>
      </c>
      <c r="B11849" t="s">
        <v>13251</v>
      </c>
      <c r="C11849" t="s">
        <v>136</v>
      </c>
      <c r="D11849" t="s">
        <v>13250</v>
      </c>
    </row>
    <row r="11850" spans="1:4" ht="16.5" customHeight="1" x14ac:dyDescent="0.15">
      <c r="A11850">
        <v>11850</v>
      </c>
      <c r="B11850" t="s">
        <v>13252</v>
      </c>
      <c r="C11850" t="s">
        <v>28</v>
      </c>
      <c r="D11850" t="s">
        <v>3745</v>
      </c>
    </row>
    <row r="11851" spans="1:4" ht="16.5" customHeight="1" x14ac:dyDescent="0.15">
      <c r="A11851">
        <v>11849</v>
      </c>
      <c r="B11851" t="s">
        <v>13252</v>
      </c>
      <c r="C11851" t="s">
        <v>28</v>
      </c>
      <c r="D11851" t="s">
        <v>13253</v>
      </c>
    </row>
    <row r="11852" spans="1:4" ht="16.5" customHeight="1" x14ac:dyDescent="0.15">
      <c r="A11852">
        <v>11851</v>
      </c>
      <c r="B11852" t="s">
        <v>13252</v>
      </c>
      <c r="C11852" t="s">
        <v>28</v>
      </c>
      <c r="D11852" t="s">
        <v>11212</v>
      </c>
    </row>
    <row r="11853" spans="1:4" ht="16.5" customHeight="1" x14ac:dyDescent="0.15">
      <c r="A11853">
        <v>11853</v>
      </c>
      <c r="B11853" t="s">
        <v>13254</v>
      </c>
      <c r="C11853" t="s">
        <v>28</v>
      </c>
      <c r="D11853" t="s">
        <v>3745</v>
      </c>
    </row>
    <row r="11854" spans="1:4" ht="16.5" customHeight="1" x14ac:dyDescent="0.15">
      <c r="A11854">
        <v>11852</v>
      </c>
      <c r="B11854" t="s">
        <v>13254</v>
      </c>
      <c r="C11854" t="s">
        <v>28</v>
      </c>
      <c r="D11854" t="s">
        <v>13253</v>
      </c>
    </row>
    <row r="11855" spans="1:4" ht="16.5" customHeight="1" x14ac:dyDescent="0.15">
      <c r="A11855">
        <v>11854</v>
      </c>
      <c r="B11855" t="s">
        <v>13254</v>
      </c>
      <c r="C11855" t="s">
        <v>28</v>
      </c>
      <c r="D11855" t="s">
        <v>13255</v>
      </c>
    </row>
    <row r="11856" spans="1:4" ht="16.5" customHeight="1" x14ac:dyDescent="0.15">
      <c r="A11856">
        <v>11855</v>
      </c>
      <c r="B11856" t="s">
        <v>13254</v>
      </c>
      <c r="C11856" t="s">
        <v>28</v>
      </c>
      <c r="D11856" t="s">
        <v>11212</v>
      </c>
    </row>
    <row r="11857" spans="1:4" ht="16.5" customHeight="1" x14ac:dyDescent="0.15">
      <c r="A11857">
        <v>11859</v>
      </c>
      <c r="B11857" t="s">
        <v>13256</v>
      </c>
      <c r="C11857" t="s">
        <v>1</v>
      </c>
      <c r="D11857" t="s">
        <v>9750</v>
      </c>
    </row>
    <row r="11858" spans="1:4" ht="16.5" customHeight="1" x14ac:dyDescent="0.15">
      <c r="A11858">
        <v>11858</v>
      </c>
      <c r="B11858" t="s">
        <v>13256</v>
      </c>
      <c r="C11858" t="s">
        <v>1</v>
      </c>
      <c r="D11858" t="s">
        <v>3745</v>
      </c>
    </row>
    <row r="11859" spans="1:4" ht="16.5" customHeight="1" x14ac:dyDescent="0.15">
      <c r="A11859">
        <v>11856</v>
      </c>
      <c r="B11859" t="s">
        <v>13256</v>
      </c>
      <c r="C11859" t="s">
        <v>1</v>
      </c>
      <c r="D11859" t="s">
        <v>13253</v>
      </c>
    </row>
    <row r="11860" spans="1:4" ht="16.5" customHeight="1" x14ac:dyDescent="0.15">
      <c r="A11860">
        <v>11857</v>
      </c>
      <c r="B11860" t="s">
        <v>13256</v>
      </c>
      <c r="C11860" t="s">
        <v>1</v>
      </c>
      <c r="D11860" t="s">
        <v>11212</v>
      </c>
    </row>
    <row r="11861" spans="1:4" ht="16.5" customHeight="1" x14ac:dyDescent="0.15">
      <c r="A11861">
        <v>11862</v>
      </c>
      <c r="B11861" t="s">
        <v>13257</v>
      </c>
      <c r="C11861" t="s">
        <v>176</v>
      </c>
      <c r="D11861" t="s">
        <v>13260</v>
      </c>
    </row>
    <row r="11862" spans="1:4" ht="16.5" customHeight="1" x14ac:dyDescent="0.15">
      <c r="A11862">
        <v>11860</v>
      </c>
      <c r="B11862" t="s">
        <v>13257</v>
      </c>
      <c r="C11862" t="s">
        <v>176</v>
      </c>
      <c r="D11862" t="s">
        <v>13258</v>
      </c>
    </row>
    <row r="11863" spans="1:4" ht="16.5" customHeight="1" x14ac:dyDescent="0.15">
      <c r="A11863">
        <v>11861</v>
      </c>
      <c r="B11863" t="s">
        <v>13257</v>
      </c>
      <c r="C11863" t="s">
        <v>176</v>
      </c>
      <c r="D11863" t="s">
        <v>13259</v>
      </c>
    </row>
    <row r="11864" spans="1:4" ht="16.5" customHeight="1" x14ac:dyDescent="0.15">
      <c r="A11864">
        <v>11867</v>
      </c>
      <c r="B11864" t="s">
        <v>13261</v>
      </c>
      <c r="C11864" t="s">
        <v>1</v>
      </c>
      <c r="D11864" t="s">
        <v>381</v>
      </c>
    </row>
    <row r="11865" spans="1:4" ht="16.5" customHeight="1" x14ac:dyDescent="0.15">
      <c r="A11865">
        <v>11866</v>
      </c>
      <c r="B11865" t="s">
        <v>13261</v>
      </c>
      <c r="C11865" t="s">
        <v>1</v>
      </c>
      <c r="D11865" t="s">
        <v>13265</v>
      </c>
    </row>
    <row r="11866" spans="1:4" ht="16.5" customHeight="1" x14ac:dyDescent="0.15">
      <c r="A11866">
        <v>11863</v>
      </c>
      <c r="B11866" t="s">
        <v>13261</v>
      </c>
      <c r="C11866" t="s">
        <v>1</v>
      </c>
      <c r="D11866" t="s">
        <v>13262</v>
      </c>
    </row>
    <row r="11867" spans="1:4" ht="16.5" customHeight="1" x14ac:dyDescent="0.15">
      <c r="A11867">
        <v>11865</v>
      </c>
      <c r="B11867" t="s">
        <v>13261</v>
      </c>
      <c r="C11867" t="s">
        <v>1</v>
      </c>
      <c r="D11867" t="s">
        <v>13264</v>
      </c>
    </row>
    <row r="11868" spans="1:4" ht="16.5" customHeight="1" x14ac:dyDescent="0.15">
      <c r="A11868">
        <v>11864</v>
      </c>
      <c r="B11868" t="s">
        <v>13261</v>
      </c>
      <c r="C11868" t="s">
        <v>1</v>
      </c>
      <c r="D11868" t="s">
        <v>13263</v>
      </c>
    </row>
    <row r="11869" spans="1:4" ht="16.5" customHeight="1" x14ac:dyDescent="0.15">
      <c r="A11869">
        <v>11868</v>
      </c>
      <c r="B11869" t="s">
        <v>13266</v>
      </c>
      <c r="C11869" t="s">
        <v>4</v>
      </c>
      <c r="D11869" t="s">
        <v>13267</v>
      </c>
    </row>
    <row r="11870" spans="1:4" ht="16.5" customHeight="1" x14ac:dyDescent="0.15">
      <c r="A11870">
        <v>11869</v>
      </c>
      <c r="B11870" t="s">
        <v>13268</v>
      </c>
      <c r="C11870" t="s">
        <v>4</v>
      </c>
      <c r="D11870" t="s">
        <v>13267</v>
      </c>
    </row>
    <row r="11871" spans="1:4" ht="16.5" customHeight="1" x14ac:dyDescent="0.15">
      <c r="A11871">
        <v>11870</v>
      </c>
      <c r="B11871" t="s">
        <v>13268</v>
      </c>
      <c r="C11871" t="s">
        <v>4</v>
      </c>
      <c r="D11871" t="s">
        <v>13269</v>
      </c>
    </row>
    <row r="11872" spans="1:4" ht="16.5" customHeight="1" x14ac:dyDescent="0.15">
      <c r="A11872">
        <v>11873</v>
      </c>
      <c r="B11872" t="s">
        <v>13270</v>
      </c>
      <c r="C11872" t="s">
        <v>176</v>
      </c>
      <c r="D11872" t="s">
        <v>13273</v>
      </c>
    </row>
    <row r="11873" spans="1:4" ht="16.5" customHeight="1" x14ac:dyDescent="0.15">
      <c r="A11873">
        <v>11872</v>
      </c>
      <c r="B11873" t="s">
        <v>13270</v>
      </c>
      <c r="C11873" t="s">
        <v>176</v>
      </c>
      <c r="D11873" t="s">
        <v>13272</v>
      </c>
    </row>
    <row r="11874" spans="1:4" ht="16.5" customHeight="1" x14ac:dyDescent="0.15">
      <c r="A11874">
        <v>11871</v>
      </c>
      <c r="B11874" t="s">
        <v>13270</v>
      </c>
      <c r="C11874" t="s">
        <v>176</v>
      </c>
      <c r="D11874" t="s">
        <v>13271</v>
      </c>
    </row>
    <row r="11875" spans="1:4" ht="16.5" customHeight="1" x14ac:dyDescent="0.15">
      <c r="A11875">
        <v>11874</v>
      </c>
      <c r="B11875" t="s">
        <v>13274</v>
      </c>
      <c r="C11875" t="s">
        <v>42</v>
      </c>
      <c r="D11875" t="s">
        <v>13275</v>
      </c>
    </row>
    <row r="11876" spans="1:4" ht="16.5" customHeight="1" x14ac:dyDescent="0.15">
      <c r="A11876">
        <v>11875</v>
      </c>
      <c r="B11876" t="s">
        <v>13274</v>
      </c>
      <c r="C11876" t="s">
        <v>42</v>
      </c>
      <c r="D11876" t="s">
        <v>13276</v>
      </c>
    </row>
    <row r="11877" spans="1:4" ht="16.5" customHeight="1" x14ac:dyDescent="0.15">
      <c r="A11877">
        <v>11876</v>
      </c>
      <c r="B11877" t="s">
        <v>13277</v>
      </c>
      <c r="C11877" t="s">
        <v>42</v>
      </c>
      <c r="D11877" t="s">
        <v>13278</v>
      </c>
    </row>
    <row r="11878" spans="1:4" ht="16.5" customHeight="1" x14ac:dyDescent="0.15">
      <c r="A11878">
        <v>11881</v>
      </c>
      <c r="B11878" t="s">
        <v>13277</v>
      </c>
      <c r="C11878" t="s">
        <v>42</v>
      </c>
      <c r="D11878" t="s">
        <v>13283</v>
      </c>
    </row>
    <row r="11879" spans="1:4" ht="16.5" customHeight="1" x14ac:dyDescent="0.15">
      <c r="A11879">
        <v>11877</v>
      </c>
      <c r="B11879" t="s">
        <v>13277</v>
      </c>
      <c r="C11879" t="s">
        <v>42</v>
      </c>
      <c r="D11879" t="s">
        <v>13279</v>
      </c>
    </row>
    <row r="11880" spans="1:4" ht="16.5" customHeight="1" x14ac:dyDescent="0.15">
      <c r="A11880">
        <v>11879</v>
      </c>
      <c r="B11880" t="s">
        <v>13277</v>
      </c>
      <c r="C11880" t="s">
        <v>42</v>
      </c>
      <c r="D11880" t="s">
        <v>13281</v>
      </c>
    </row>
    <row r="11881" spans="1:4" ht="16.5" customHeight="1" x14ac:dyDescent="0.15">
      <c r="A11881">
        <v>11880</v>
      </c>
      <c r="B11881" t="s">
        <v>13277</v>
      </c>
      <c r="C11881" t="s">
        <v>42</v>
      </c>
      <c r="D11881" t="s">
        <v>13282</v>
      </c>
    </row>
    <row r="11882" spans="1:4" ht="16.5" customHeight="1" x14ac:dyDescent="0.15">
      <c r="A11882">
        <v>11878</v>
      </c>
      <c r="B11882" t="s">
        <v>13277</v>
      </c>
      <c r="C11882" t="s">
        <v>42</v>
      </c>
      <c r="D11882" t="s">
        <v>13280</v>
      </c>
    </row>
    <row r="11883" spans="1:4" ht="16.5" customHeight="1" x14ac:dyDescent="0.15">
      <c r="A11883">
        <v>11883</v>
      </c>
      <c r="B11883" t="s">
        <v>13284</v>
      </c>
      <c r="C11883" t="s">
        <v>1</v>
      </c>
      <c r="D11883" t="s">
        <v>6646</v>
      </c>
    </row>
    <row r="11884" spans="1:4" ht="16.5" customHeight="1" x14ac:dyDescent="0.15">
      <c r="A11884">
        <v>11885</v>
      </c>
      <c r="B11884" t="s">
        <v>13284</v>
      </c>
      <c r="C11884" t="s">
        <v>1</v>
      </c>
      <c r="D11884" t="s">
        <v>6648</v>
      </c>
    </row>
    <row r="11885" spans="1:4" ht="16.5" customHeight="1" x14ac:dyDescent="0.15">
      <c r="A11885">
        <v>11884</v>
      </c>
      <c r="B11885" t="s">
        <v>13284</v>
      </c>
      <c r="C11885" t="s">
        <v>1</v>
      </c>
      <c r="D11885" t="s">
        <v>6647</v>
      </c>
    </row>
    <row r="11886" spans="1:4" ht="16.5" customHeight="1" x14ac:dyDescent="0.15">
      <c r="A11886">
        <v>11882</v>
      </c>
      <c r="B11886" t="s">
        <v>13284</v>
      </c>
      <c r="C11886" t="s">
        <v>1</v>
      </c>
      <c r="D11886" t="s">
        <v>13285</v>
      </c>
    </row>
    <row r="11887" spans="1:4" ht="16.5" customHeight="1" x14ac:dyDescent="0.15">
      <c r="A11887">
        <v>11886</v>
      </c>
      <c r="B11887" t="s">
        <v>13286</v>
      </c>
      <c r="C11887" t="s">
        <v>42</v>
      </c>
      <c r="D11887" t="s">
        <v>13287</v>
      </c>
    </row>
    <row r="11888" spans="1:4" ht="16.5" customHeight="1" x14ac:dyDescent="0.15">
      <c r="A11888">
        <v>11887</v>
      </c>
      <c r="B11888" t="s">
        <v>13286</v>
      </c>
      <c r="C11888" t="s">
        <v>42</v>
      </c>
      <c r="D11888" t="s">
        <v>13288</v>
      </c>
    </row>
    <row r="11889" spans="1:4" ht="16.5" customHeight="1" x14ac:dyDescent="0.15">
      <c r="A11889">
        <v>11888</v>
      </c>
      <c r="B11889" t="s">
        <v>13289</v>
      </c>
      <c r="C11889" t="s">
        <v>37</v>
      </c>
      <c r="D11889" t="s">
        <v>13290</v>
      </c>
    </row>
    <row r="11890" spans="1:4" ht="16.5" customHeight="1" x14ac:dyDescent="0.15">
      <c r="A11890">
        <v>11889</v>
      </c>
      <c r="B11890" t="s">
        <v>13291</v>
      </c>
      <c r="C11890" t="s">
        <v>9</v>
      </c>
      <c r="D11890" t="s">
        <v>13290</v>
      </c>
    </row>
    <row r="11891" spans="1:4" ht="16.5" customHeight="1" x14ac:dyDescent="0.15">
      <c r="A11891">
        <v>11890</v>
      </c>
      <c r="B11891" t="s">
        <v>13291</v>
      </c>
      <c r="C11891" t="s">
        <v>9</v>
      </c>
      <c r="D11891" t="s">
        <v>13292</v>
      </c>
    </row>
    <row r="11892" spans="1:4" ht="16.5" customHeight="1" x14ac:dyDescent="0.15">
      <c r="A11892">
        <v>11891</v>
      </c>
      <c r="B11892" t="s">
        <v>13291</v>
      </c>
      <c r="C11892" t="s">
        <v>9</v>
      </c>
      <c r="D11892" t="s">
        <v>13293</v>
      </c>
    </row>
    <row r="11893" spans="1:4" ht="16.5" customHeight="1" x14ac:dyDescent="0.15">
      <c r="A11893">
        <v>11892</v>
      </c>
      <c r="B11893" t="s">
        <v>13294</v>
      </c>
      <c r="C11893" t="s">
        <v>28</v>
      </c>
      <c r="D11893" t="s">
        <v>13295</v>
      </c>
    </row>
    <row r="11894" spans="1:4" ht="16.5" customHeight="1" x14ac:dyDescent="0.15">
      <c r="A11894">
        <v>11893</v>
      </c>
      <c r="B11894" t="s">
        <v>13294</v>
      </c>
      <c r="C11894" t="s">
        <v>28</v>
      </c>
      <c r="D11894" t="s">
        <v>2380</v>
      </c>
    </row>
    <row r="11895" spans="1:4" ht="16.5" customHeight="1" x14ac:dyDescent="0.15">
      <c r="A11895">
        <v>11895</v>
      </c>
      <c r="B11895" t="s">
        <v>13296</v>
      </c>
      <c r="C11895" t="s">
        <v>28</v>
      </c>
      <c r="D11895" t="s">
        <v>13298</v>
      </c>
    </row>
    <row r="11896" spans="1:4" ht="16.5" customHeight="1" x14ac:dyDescent="0.15">
      <c r="A11896">
        <v>11894</v>
      </c>
      <c r="B11896" t="s">
        <v>13296</v>
      </c>
      <c r="C11896" t="s">
        <v>28</v>
      </c>
      <c r="D11896" t="s">
        <v>13297</v>
      </c>
    </row>
    <row r="11897" spans="1:4" ht="16.5" customHeight="1" x14ac:dyDescent="0.15">
      <c r="A11897">
        <v>11897</v>
      </c>
      <c r="B11897" t="s">
        <v>13299</v>
      </c>
      <c r="C11897" t="s">
        <v>176</v>
      </c>
      <c r="D11897" t="s">
        <v>13301</v>
      </c>
    </row>
    <row r="11898" spans="1:4" ht="16.5" customHeight="1" x14ac:dyDescent="0.15">
      <c r="A11898">
        <v>11896</v>
      </c>
      <c r="B11898" t="s">
        <v>13299</v>
      </c>
      <c r="C11898" t="s">
        <v>176</v>
      </c>
      <c r="D11898" t="s">
        <v>13300</v>
      </c>
    </row>
    <row r="11899" spans="1:4" ht="16.5" customHeight="1" x14ac:dyDescent="0.15">
      <c r="A11899">
        <v>11898</v>
      </c>
      <c r="B11899" t="s">
        <v>13299</v>
      </c>
      <c r="C11899" t="s">
        <v>176</v>
      </c>
      <c r="D11899" t="s">
        <v>13302</v>
      </c>
    </row>
    <row r="11900" spans="1:4" ht="16.5" customHeight="1" x14ac:dyDescent="0.15">
      <c r="A11900">
        <v>11899</v>
      </c>
      <c r="B11900" t="s">
        <v>13299</v>
      </c>
      <c r="C11900" t="s">
        <v>176</v>
      </c>
      <c r="D11900" t="s">
        <v>4537</v>
      </c>
    </row>
    <row r="11901" spans="1:4" ht="16.5" customHeight="1" x14ac:dyDescent="0.15">
      <c r="A11901">
        <v>11901</v>
      </c>
      <c r="B11901" t="s">
        <v>13303</v>
      </c>
      <c r="C11901" t="s">
        <v>83</v>
      </c>
      <c r="D11901" t="s">
        <v>13305</v>
      </c>
    </row>
    <row r="11902" spans="1:4" ht="16.5" customHeight="1" x14ac:dyDescent="0.15">
      <c r="A11902">
        <v>11902</v>
      </c>
      <c r="B11902" t="s">
        <v>13303</v>
      </c>
      <c r="C11902" t="s">
        <v>83</v>
      </c>
      <c r="D11902" t="s">
        <v>13306</v>
      </c>
    </row>
    <row r="11903" spans="1:4" ht="16.5" customHeight="1" x14ac:dyDescent="0.15">
      <c r="A11903">
        <v>11900</v>
      </c>
      <c r="B11903" t="s">
        <v>13303</v>
      </c>
      <c r="C11903" t="s">
        <v>83</v>
      </c>
      <c r="D11903" t="s">
        <v>13304</v>
      </c>
    </row>
    <row r="11904" spans="1:4" ht="16.5" customHeight="1" x14ac:dyDescent="0.15">
      <c r="A11904">
        <v>11903</v>
      </c>
      <c r="B11904" t="s">
        <v>13303</v>
      </c>
      <c r="C11904" t="s">
        <v>83</v>
      </c>
      <c r="D11904" t="s">
        <v>2247</v>
      </c>
    </row>
    <row r="11905" spans="1:4" ht="16.5" customHeight="1" x14ac:dyDescent="0.15">
      <c r="A11905">
        <v>11904</v>
      </c>
      <c r="B11905" t="s">
        <v>13307</v>
      </c>
      <c r="C11905" t="s">
        <v>176</v>
      </c>
      <c r="D11905" t="s">
        <v>13308</v>
      </c>
    </row>
    <row r="11906" spans="1:4" ht="16.5" customHeight="1" x14ac:dyDescent="0.15">
      <c r="A11906">
        <v>11905</v>
      </c>
      <c r="B11906" t="s">
        <v>13307</v>
      </c>
      <c r="C11906" t="s">
        <v>176</v>
      </c>
      <c r="D11906" t="s">
        <v>13309</v>
      </c>
    </row>
    <row r="11907" spans="1:4" ht="16.5" customHeight="1" x14ac:dyDescent="0.15">
      <c r="A11907">
        <v>11907</v>
      </c>
      <c r="B11907" t="s">
        <v>13310</v>
      </c>
      <c r="C11907" t="s">
        <v>9</v>
      </c>
      <c r="D11907" t="s">
        <v>13312</v>
      </c>
    </row>
    <row r="11908" spans="1:4" ht="16.5" customHeight="1" x14ac:dyDescent="0.15">
      <c r="A11908">
        <v>11906</v>
      </c>
      <c r="B11908" t="s">
        <v>13310</v>
      </c>
      <c r="C11908" t="s">
        <v>9</v>
      </c>
      <c r="D11908" t="s">
        <v>13311</v>
      </c>
    </row>
    <row r="11909" spans="1:4" ht="16.5" customHeight="1" x14ac:dyDescent="0.15">
      <c r="A11909">
        <v>11910</v>
      </c>
      <c r="B11909" t="s">
        <v>13313</v>
      </c>
      <c r="C11909" t="s">
        <v>37</v>
      </c>
      <c r="D11909" t="s">
        <v>13316</v>
      </c>
    </row>
    <row r="11910" spans="1:4" ht="16.5" customHeight="1" x14ac:dyDescent="0.15">
      <c r="A11910">
        <v>11908</v>
      </c>
      <c r="B11910" t="s">
        <v>13313</v>
      </c>
      <c r="C11910" t="s">
        <v>37</v>
      </c>
      <c r="D11910" t="s">
        <v>13314</v>
      </c>
    </row>
    <row r="11911" spans="1:4" ht="16.5" customHeight="1" x14ac:dyDescent="0.15">
      <c r="A11911">
        <v>11909</v>
      </c>
      <c r="B11911" t="s">
        <v>13313</v>
      </c>
      <c r="C11911" t="s">
        <v>37</v>
      </c>
      <c r="D11911" t="s">
        <v>13315</v>
      </c>
    </row>
    <row r="11912" spans="1:4" ht="16.5" customHeight="1" x14ac:dyDescent="0.15">
      <c r="A11912">
        <v>11911</v>
      </c>
      <c r="B11912" t="s">
        <v>13317</v>
      </c>
      <c r="C11912" t="s">
        <v>28</v>
      </c>
      <c r="D11912" t="s">
        <v>13318</v>
      </c>
    </row>
    <row r="11913" spans="1:4" ht="16.5" customHeight="1" x14ac:dyDescent="0.15">
      <c r="A11913">
        <v>11912</v>
      </c>
      <c r="B11913" t="s">
        <v>13319</v>
      </c>
      <c r="C11913" t="s">
        <v>4</v>
      </c>
      <c r="D11913" t="s">
        <v>13320</v>
      </c>
    </row>
    <row r="11914" spans="1:4" ht="16.5" customHeight="1" x14ac:dyDescent="0.15">
      <c r="A11914">
        <v>11913</v>
      </c>
      <c r="B11914" t="s">
        <v>13319</v>
      </c>
      <c r="C11914" t="s">
        <v>4</v>
      </c>
      <c r="D11914" t="s">
        <v>13321</v>
      </c>
    </row>
    <row r="11915" spans="1:4" ht="16.5" customHeight="1" x14ac:dyDescent="0.15">
      <c r="A11915">
        <v>11914</v>
      </c>
      <c r="B11915" t="s">
        <v>13322</v>
      </c>
      <c r="C11915" t="s">
        <v>1</v>
      </c>
      <c r="D11915" t="s">
        <v>13323</v>
      </c>
    </row>
    <row r="11916" spans="1:4" ht="16.5" customHeight="1" x14ac:dyDescent="0.15">
      <c r="A11916">
        <v>11916</v>
      </c>
      <c r="B11916" t="s">
        <v>13322</v>
      </c>
      <c r="C11916" t="s">
        <v>1</v>
      </c>
      <c r="D11916" t="s">
        <v>13325</v>
      </c>
    </row>
    <row r="11917" spans="1:4" ht="16.5" customHeight="1" x14ac:dyDescent="0.15">
      <c r="A11917">
        <v>11915</v>
      </c>
      <c r="B11917" t="s">
        <v>13322</v>
      </c>
      <c r="C11917" t="s">
        <v>1</v>
      </c>
      <c r="D11917" t="s">
        <v>13324</v>
      </c>
    </row>
    <row r="11918" spans="1:4" ht="16.5" customHeight="1" x14ac:dyDescent="0.15">
      <c r="A11918">
        <v>11918</v>
      </c>
      <c r="B11918" t="s">
        <v>13326</v>
      </c>
      <c r="C11918" t="s">
        <v>1</v>
      </c>
      <c r="D11918" t="s">
        <v>2630</v>
      </c>
    </row>
    <row r="11919" spans="1:4" ht="16.5" customHeight="1" x14ac:dyDescent="0.15">
      <c r="A11919">
        <v>11917</v>
      </c>
      <c r="B11919" t="s">
        <v>13326</v>
      </c>
      <c r="C11919" t="s">
        <v>1</v>
      </c>
      <c r="D11919" t="s">
        <v>13327</v>
      </c>
    </row>
    <row r="11920" spans="1:4" ht="16.5" customHeight="1" x14ac:dyDescent="0.15">
      <c r="A11920">
        <v>11919</v>
      </c>
      <c r="B11920" t="s">
        <v>13328</v>
      </c>
      <c r="C11920" t="s">
        <v>1</v>
      </c>
      <c r="D11920" t="s">
        <v>13329</v>
      </c>
    </row>
    <row r="11921" spans="1:4" ht="16.5" customHeight="1" x14ac:dyDescent="0.15">
      <c r="A11921">
        <v>11920</v>
      </c>
      <c r="B11921" t="s">
        <v>13330</v>
      </c>
      <c r="C11921" t="s">
        <v>1</v>
      </c>
      <c r="D11921" t="s">
        <v>13329</v>
      </c>
    </row>
    <row r="11922" spans="1:4" ht="16.5" customHeight="1" x14ac:dyDescent="0.15">
      <c r="A11922">
        <v>11921</v>
      </c>
      <c r="B11922" t="s">
        <v>13331</v>
      </c>
      <c r="C11922" t="s">
        <v>1</v>
      </c>
      <c r="D11922" t="s">
        <v>13332</v>
      </c>
    </row>
    <row r="11923" spans="1:4" ht="16.5" customHeight="1" x14ac:dyDescent="0.15">
      <c r="A11923">
        <v>11922</v>
      </c>
      <c r="B11923" t="s">
        <v>13331</v>
      </c>
      <c r="C11923" t="s">
        <v>1</v>
      </c>
      <c r="D11923" t="s">
        <v>13333</v>
      </c>
    </row>
    <row r="11924" spans="1:4" ht="16.5" customHeight="1" x14ac:dyDescent="0.15">
      <c r="A11924">
        <v>11923</v>
      </c>
      <c r="B11924" t="s">
        <v>13331</v>
      </c>
      <c r="C11924" t="s">
        <v>1</v>
      </c>
      <c r="D11924" t="s">
        <v>3518</v>
      </c>
    </row>
    <row r="11925" spans="1:4" ht="16.5" customHeight="1" x14ac:dyDescent="0.15">
      <c r="A11925">
        <v>11925</v>
      </c>
      <c r="B11925" t="s">
        <v>13334</v>
      </c>
      <c r="C11925" t="s">
        <v>1</v>
      </c>
      <c r="D11925" t="s">
        <v>1335</v>
      </c>
    </row>
    <row r="11926" spans="1:4" ht="16.5" customHeight="1" x14ac:dyDescent="0.15">
      <c r="A11926">
        <v>11924</v>
      </c>
      <c r="B11926" t="s">
        <v>13334</v>
      </c>
      <c r="C11926" t="s">
        <v>1</v>
      </c>
      <c r="D11926" t="s">
        <v>13332</v>
      </c>
    </row>
    <row r="11927" spans="1:4" ht="16.5" customHeight="1" x14ac:dyDescent="0.15">
      <c r="A11927">
        <v>11927</v>
      </c>
      <c r="B11927" t="s">
        <v>13335</v>
      </c>
      <c r="C11927" t="s">
        <v>200</v>
      </c>
      <c r="D11927" t="s">
        <v>13336</v>
      </c>
    </row>
    <row r="11928" spans="1:4" ht="16.5" customHeight="1" x14ac:dyDescent="0.15">
      <c r="A11928">
        <v>11929</v>
      </c>
      <c r="B11928" t="s">
        <v>13335</v>
      </c>
      <c r="C11928" t="s">
        <v>200</v>
      </c>
      <c r="D11928" t="s">
        <v>13338</v>
      </c>
    </row>
    <row r="11929" spans="1:4" ht="16.5" customHeight="1" x14ac:dyDescent="0.15">
      <c r="A11929">
        <v>11926</v>
      </c>
      <c r="B11929" t="s">
        <v>13335</v>
      </c>
      <c r="C11929" t="s">
        <v>200</v>
      </c>
      <c r="D11929" t="s">
        <v>13332</v>
      </c>
    </row>
    <row r="11930" spans="1:4" ht="16.5" customHeight="1" x14ac:dyDescent="0.15">
      <c r="A11930">
        <v>11928</v>
      </c>
      <c r="B11930" t="s">
        <v>13335</v>
      </c>
      <c r="C11930" t="s">
        <v>200</v>
      </c>
      <c r="D11930" t="s">
        <v>13337</v>
      </c>
    </row>
    <row r="11931" spans="1:4" ht="16.5" customHeight="1" x14ac:dyDescent="0.15">
      <c r="A11931">
        <v>11930</v>
      </c>
      <c r="B11931" t="s">
        <v>13339</v>
      </c>
      <c r="C11931" t="s">
        <v>37</v>
      </c>
      <c r="D11931" t="s">
        <v>13340</v>
      </c>
    </row>
    <row r="11932" spans="1:4" ht="16.5" customHeight="1" x14ac:dyDescent="0.15">
      <c r="A11932">
        <v>11931</v>
      </c>
      <c r="B11932" t="s">
        <v>13339</v>
      </c>
      <c r="C11932" t="s">
        <v>37</v>
      </c>
      <c r="D11932" t="s">
        <v>13341</v>
      </c>
    </row>
    <row r="11933" spans="1:4" ht="16.5" customHeight="1" x14ac:dyDescent="0.15">
      <c r="A11933">
        <v>11932</v>
      </c>
      <c r="B11933" t="s">
        <v>13342</v>
      </c>
      <c r="C11933" t="s">
        <v>176</v>
      </c>
      <c r="D11933" t="s">
        <v>13343</v>
      </c>
    </row>
    <row r="11934" spans="1:4" ht="16.5" customHeight="1" x14ac:dyDescent="0.15">
      <c r="A11934">
        <v>11933</v>
      </c>
      <c r="B11934" t="s">
        <v>13342</v>
      </c>
      <c r="C11934" t="s">
        <v>176</v>
      </c>
      <c r="D11934" t="s">
        <v>13344</v>
      </c>
    </row>
    <row r="11935" spans="1:4" ht="16.5" customHeight="1" x14ac:dyDescent="0.15">
      <c r="A11935">
        <v>11934</v>
      </c>
      <c r="B11935" t="s">
        <v>13345</v>
      </c>
      <c r="C11935" t="s">
        <v>200</v>
      </c>
      <c r="D11935" t="s">
        <v>13346</v>
      </c>
    </row>
    <row r="11936" spans="1:4" ht="16.5" customHeight="1" x14ac:dyDescent="0.15">
      <c r="A11936">
        <v>11935</v>
      </c>
      <c r="B11936" t="s">
        <v>13347</v>
      </c>
      <c r="C11936" t="s">
        <v>42</v>
      </c>
      <c r="D11936" t="s">
        <v>13348</v>
      </c>
    </row>
    <row r="11937" spans="1:4" ht="16.5" customHeight="1" x14ac:dyDescent="0.15">
      <c r="A11937">
        <v>11936</v>
      </c>
      <c r="B11937" t="s">
        <v>13349</v>
      </c>
      <c r="C11937" t="s">
        <v>1</v>
      </c>
      <c r="D11937" t="s">
        <v>13350</v>
      </c>
    </row>
    <row r="11938" spans="1:4" ht="16.5" customHeight="1" x14ac:dyDescent="0.15">
      <c r="A11938">
        <v>11937</v>
      </c>
      <c r="B11938" t="s">
        <v>13349</v>
      </c>
      <c r="C11938" t="s">
        <v>1</v>
      </c>
      <c r="D11938" t="s">
        <v>3523</v>
      </c>
    </row>
    <row r="11939" spans="1:4" ht="16.5" customHeight="1" x14ac:dyDescent="0.15">
      <c r="A11939">
        <v>11940</v>
      </c>
      <c r="B11939" t="s">
        <v>13351</v>
      </c>
      <c r="C11939" t="s">
        <v>42</v>
      </c>
      <c r="D11939" t="s">
        <v>13354</v>
      </c>
    </row>
    <row r="11940" spans="1:4" ht="16.5" customHeight="1" x14ac:dyDescent="0.15">
      <c r="A11940">
        <v>11938</v>
      </c>
      <c r="B11940" t="s">
        <v>13351</v>
      </c>
      <c r="C11940" t="s">
        <v>42</v>
      </c>
      <c r="D11940" t="s">
        <v>13352</v>
      </c>
    </row>
    <row r="11941" spans="1:4" ht="16.5" customHeight="1" x14ac:dyDescent="0.15">
      <c r="A11941">
        <v>11939</v>
      </c>
      <c r="B11941" t="s">
        <v>13351</v>
      </c>
      <c r="C11941" t="s">
        <v>42</v>
      </c>
      <c r="D11941" t="s">
        <v>13353</v>
      </c>
    </row>
    <row r="11942" spans="1:4" ht="16.5" customHeight="1" x14ac:dyDescent="0.15">
      <c r="A11942">
        <v>11941</v>
      </c>
      <c r="B11942" t="s">
        <v>13355</v>
      </c>
      <c r="C11942" t="s">
        <v>1</v>
      </c>
      <c r="D11942" t="s">
        <v>13356</v>
      </c>
    </row>
    <row r="11943" spans="1:4" ht="16.5" customHeight="1" x14ac:dyDescent="0.15">
      <c r="A11943">
        <v>11942</v>
      </c>
      <c r="B11943" t="s">
        <v>13355</v>
      </c>
      <c r="C11943" t="s">
        <v>1</v>
      </c>
      <c r="D11943" t="s">
        <v>13357</v>
      </c>
    </row>
    <row r="11944" spans="1:4" ht="16.5" customHeight="1" x14ac:dyDescent="0.15">
      <c r="A11944">
        <v>11943</v>
      </c>
      <c r="B11944" t="s">
        <v>13355</v>
      </c>
      <c r="C11944" t="s">
        <v>1</v>
      </c>
      <c r="D11944" t="s">
        <v>13358</v>
      </c>
    </row>
    <row r="11945" spans="1:4" ht="16.5" customHeight="1" x14ac:dyDescent="0.15">
      <c r="A11945">
        <v>11944</v>
      </c>
      <c r="B11945" t="s">
        <v>13359</v>
      </c>
      <c r="C11945" t="s">
        <v>176</v>
      </c>
      <c r="D11945" t="s">
        <v>13360</v>
      </c>
    </row>
    <row r="11946" spans="1:4" ht="16.5" customHeight="1" x14ac:dyDescent="0.15">
      <c r="A11946">
        <v>11947</v>
      </c>
      <c r="B11946" t="s">
        <v>13359</v>
      </c>
      <c r="C11946" t="s">
        <v>176</v>
      </c>
      <c r="D11946" t="s">
        <v>13362</v>
      </c>
    </row>
    <row r="11947" spans="1:4" ht="16.5" customHeight="1" x14ac:dyDescent="0.15">
      <c r="A11947">
        <v>11946</v>
      </c>
      <c r="B11947" t="s">
        <v>13359</v>
      </c>
      <c r="C11947" t="s">
        <v>176</v>
      </c>
      <c r="D11947" t="s">
        <v>13361</v>
      </c>
    </row>
    <row r="11948" spans="1:4" ht="16.5" customHeight="1" x14ac:dyDescent="0.15">
      <c r="A11948">
        <v>11945</v>
      </c>
      <c r="B11948" t="s">
        <v>13359</v>
      </c>
      <c r="C11948" t="s">
        <v>176</v>
      </c>
      <c r="D11948" t="s">
        <v>8911</v>
      </c>
    </row>
    <row r="11949" spans="1:4" ht="16.5" customHeight="1" x14ac:dyDescent="0.15">
      <c r="A11949">
        <v>11951</v>
      </c>
      <c r="B11949" t="s">
        <v>13363</v>
      </c>
      <c r="C11949" t="s">
        <v>176</v>
      </c>
      <c r="D11949" t="s">
        <v>13366</v>
      </c>
    </row>
    <row r="11950" spans="1:4" ht="16.5" customHeight="1" x14ac:dyDescent="0.15">
      <c r="A11950">
        <v>11950</v>
      </c>
      <c r="B11950" t="s">
        <v>13363</v>
      </c>
      <c r="C11950" t="s">
        <v>176</v>
      </c>
      <c r="D11950" t="s">
        <v>13365</v>
      </c>
    </row>
    <row r="11951" spans="1:4" ht="16.5" customHeight="1" x14ac:dyDescent="0.15">
      <c r="A11951">
        <v>11948</v>
      </c>
      <c r="B11951" t="s">
        <v>13363</v>
      </c>
      <c r="C11951" t="s">
        <v>176</v>
      </c>
      <c r="D11951" t="s">
        <v>13364</v>
      </c>
    </row>
    <row r="11952" spans="1:4" ht="16.5" customHeight="1" x14ac:dyDescent="0.15">
      <c r="A11952">
        <v>11949</v>
      </c>
      <c r="B11952" t="s">
        <v>13363</v>
      </c>
      <c r="C11952" t="s">
        <v>176</v>
      </c>
      <c r="D11952" t="s">
        <v>8621</v>
      </c>
    </row>
    <row r="11953" spans="1:4" ht="16.5" customHeight="1" x14ac:dyDescent="0.15">
      <c r="A11953">
        <v>11953</v>
      </c>
      <c r="B11953" t="s">
        <v>13367</v>
      </c>
      <c r="C11953" t="s">
        <v>42</v>
      </c>
      <c r="D11953" t="s">
        <v>13369</v>
      </c>
    </row>
    <row r="11954" spans="1:4" ht="16.5" customHeight="1" x14ac:dyDescent="0.15">
      <c r="A11954">
        <v>11952</v>
      </c>
      <c r="B11954" t="s">
        <v>13367</v>
      </c>
      <c r="C11954" t="s">
        <v>42</v>
      </c>
      <c r="D11954" t="s">
        <v>13368</v>
      </c>
    </row>
    <row r="11955" spans="1:4" ht="16.5" customHeight="1" x14ac:dyDescent="0.15">
      <c r="A11955">
        <v>11954</v>
      </c>
      <c r="B11955" t="s">
        <v>13367</v>
      </c>
      <c r="C11955" t="s">
        <v>42</v>
      </c>
      <c r="D11955" t="s">
        <v>13370</v>
      </c>
    </row>
    <row r="11956" spans="1:4" ht="16.5" customHeight="1" x14ac:dyDescent="0.15">
      <c r="A11956">
        <v>11956</v>
      </c>
      <c r="B11956" t="s">
        <v>13371</v>
      </c>
      <c r="C11956" t="s">
        <v>136</v>
      </c>
      <c r="D11956" t="s">
        <v>13373</v>
      </c>
    </row>
    <row r="11957" spans="1:4" ht="16.5" customHeight="1" x14ac:dyDescent="0.15">
      <c r="A11957">
        <v>11955</v>
      </c>
      <c r="B11957" t="s">
        <v>13371</v>
      </c>
      <c r="C11957" t="s">
        <v>136</v>
      </c>
      <c r="D11957" t="s">
        <v>13372</v>
      </c>
    </row>
    <row r="11958" spans="1:4" ht="16.5" customHeight="1" x14ac:dyDescent="0.15">
      <c r="A11958">
        <v>11957</v>
      </c>
      <c r="B11958" t="s">
        <v>13374</v>
      </c>
      <c r="C11958" t="s">
        <v>28</v>
      </c>
      <c r="D11958" t="s">
        <v>13375</v>
      </c>
    </row>
    <row r="11959" spans="1:4" ht="16.5" customHeight="1" x14ac:dyDescent="0.15">
      <c r="A11959">
        <v>11958</v>
      </c>
      <c r="B11959" t="s">
        <v>13374</v>
      </c>
      <c r="C11959" t="s">
        <v>28</v>
      </c>
      <c r="D11959" t="s">
        <v>3655</v>
      </c>
    </row>
    <row r="11960" spans="1:4" ht="16.5" customHeight="1" x14ac:dyDescent="0.15">
      <c r="A11960">
        <v>11959</v>
      </c>
      <c r="B11960" t="s">
        <v>13376</v>
      </c>
      <c r="C11960" t="s">
        <v>28</v>
      </c>
      <c r="D11960" t="s">
        <v>13375</v>
      </c>
    </row>
    <row r="11961" spans="1:4" ht="16.5" customHeight="1" x14ac:dyDescent="0.15">
      <c r="A11961">
        <v>11960</v>
      </c>
      <c r="B11961" t="s">
        <v>13376</v>
      </c>
      <c r="C11961" t="s">
        <v>28</v>
      </c>
      <c r="D11961" t="s">
        <v>3655</v>
      </c>
    </row>
    <row r="11962" spans="1:4" ht="16.5" customHeight="1" x14ac:dyDescent="0.15">
      <c r="A11962">
        <v>11963</v>
      </c>
      <c r="B11962" t="s">
        <v>13377</v>
      </c>
      <c r="C11962" t="s">
        <v>1</v>
      </c>
      <c r="D11962" t="s">
        <v>13378</v>
      </c>
    </row>
    <row r="11963" spans="1:4" ht="16.5" customHeight="1" x14ac:dyDescent="0.15">
      <c r="A11963">
        <v>11961</v>
      </c>
      <c r="B11963" t="s">
        <v>13377</v>
      </c>
      <c r="C11963" t="s">
        <v>1</v>
      </c>
      <c r="D11963" t="s">
        <v>13375</v>
      </c>
    </row>
    <row r="11964" spans="1:4" ht="16.5" customHeight="1" x14ac:dyDescent="0.15">
      <c r="A11964">
        <v>11962</v>
      </c>
      <c r="B11964" t="s">
        <v>13377</v>
      </c>
      <c r="C11964" t="s">
        <v>1</v>
      </c>
      <c r="D11964" t="s">
        <v>3655</v>
      </c>
    </row>
    <row r="11965" spans="1:4" ht="16.5" customHeight="1" x14ac:dyDescent="0.15">
      <c r="A11965">
        <v>11964</v>
      </c>
      <c r="B11965" t="s">
        <v>13379</v>
      </c>
      <c r="C11965" t="s">
        <v>28</v>
      </c>
      <c r="D11965" t="s">
        <v>13375</v>
      </c>
    </row>
    <row r="11966" spans="1:4" ht="16.5" customHeight="1" x14ac:dyDescent="0.15">
      <c r="A11966">
        <v>11967</v>
      </c>
      <c r="B11966" t="s">
        <v>13379</v>
      </c>
      <c r="C11966" t="s">
        <v>28</v>
      </c>
      <c r="D11966" t="s">
        <v>3655</v>
      </c>
    </row>
    <row r="11967" spans="1:4" ht="16.5" customHeight="1" x14ac:dyDescent="0.15">
      <c r="A11967">
        <v>11966</v>
      </c>
      <c r="B11967" t="s">
        <v>13379</v>
      </c>
      <c r="C11967" t="s">
        <v>28</v>
      </c>
      <c r="D11967" t="s">
        <v>13381</v>
      </c>
    </row>
    <row r="11968" spans="1:4" ht="16.5" customHeight="1" x14ac:dyDescent="0.15">
      <c r="A11968">
        <v>11965</v>
      </c>
      <c r="B11968" t="s">
        <v>13379</v>
      </c>
      <c r="C11968" t="s">
        <v>28</v>
      </c>
      <c r="D11968" t="s">
        <v>13380</v>
      </c>
    </row>
    <row r="11969" spans="1:4" ht="16.5" customHeight="1" x14ac:dyDescent="0.15">
      <c r="A11969">
        <v>11968</v>
      </c>
      <c r="B11969" t="s">
        <v>13382</v>
      </c>
      <c r="C11969" t="s">
        <v>1</v>
      </c>
      <c r="D11969" t="s">
        <v>13375</v>
      </c>
    </row>
    <row r="11970" spans="1:4" ht="16.5" customHeight="1" x14ac:dyDescent="0.15">
      <c r="A11970">
        <v>11969</v>
      </c>
      <c r="B11970" t="s">
        <v>13382</v>
      </c>
      <c r="C11970" t="s">
        <v>1</v>
      </c>
      <c r="D11970" t="s">
        <v>3518</v>
      </c>
    </row>
    <row r="11971" spans="1:4" ht="16.5" customHeight="1" x14ac:dyDescent="0.15">
      <c r="A11971">
        <v>11973</v>
      </c>
      <c r="B11971" t="s">
        <v>13383</v>
      </c>
      <c r="C11971" t="s">
        <v>28</v>
      </c>
      <c r="D11971" t="s">
        <v>13386</v>
      </c>
    </row>
    <row r="11972" spans="1:4" ht="16.5" customHeight="1" x14ac:dyDescent="0.15">
      <c r="A11972">
        <v>11970</v>
      </c>
      <c r="B11972" t="s">
        <v>13383</v>
      </c>
      <c r="C11972" t="s">
        <v>28</v>
      </c>
      <c r="D11972" t="s">
        <v>13384</v>
      </c>
    </row>
    <row r="11973" spans="1:4" ht="16.5" customHeight="1" x14ac:dyDescent="0.15">
      <c r="A11973">
        <v>11974</v>
      </c>
      <c r="B11973" t="s">
        <v>13383</v>
      </c>
      <c r="C11973" t="s">
        <v>28</v>
      </c>
      <c r="D11973" t="s">
        <v>13387</v>
      </c>
    </row>
    <row r="11974" spans="1:4" ht="16.5" customHeight="1" x14ac:dyDescent="0.15">
      <c r="A11974">
        <v>11971</v>
      </c>
      <c r="B11974" t="s">
        <v>13383</v>
      </c>
      <c r="C11974" t="s">
        <v>28</v>
      </c>
      <c r="D11974" t="s">
        <v>6544</v>
      </c>
    </row>
    <row r="11975" spans="1:4" ht="16.5" customHeight="1" x14ac:dyDescent="0.15">
      <c r="A11975">
        <v>11972</v>
      </c>
      <c r="B11975" t="s">
        <v>13383</v>
      </c>
      <c r="C11975" t="s">
        <v>28</v>
      </c>
      <c r="D11975" t="s">
        <v>13385</v>
      </c>
    </row>
    <row r="11976" spans="1:4" ht="16.5" customHeight="1" x14ac:dyDescent="0.15">
      <c r="A11976">
        <v>11975</v>
      </c>
      <c r="B11976" t="s">
        <v>13388</v>
      </c>
      <c r="C11976" t="s">
        <v>1</v>
      </c>
      <c r="D11976" t="s">
        <v>13389</v>
      </c>
    </row>
    <row r="11977" spans="1:4" ht="16.5" customHeight="1" x14ac:dyDescent="0.15">
      <c r="A11977">
        <v>11976</v>
      </c>
      <c r="B11977" t="s">
        <v>13388</v>
      </c>
      <c r="C11977" t="s">
        <v>1</v>
      </c>
      <c r="D11977" t="s">
        <v>13390</v>
      </c>
    </row>
    <row r="11978" spans="1:4" ht="16.5" customHeight="1" x14ac:dyDescent="0.15">
      <c r="A11978">
        <v>11977</v>
      </c>
      <c r="B11978" t="s">
        <v>13391</v>
      </c>
      <c r="C11978" t="s">
        <v>83</v>
      </c>
      <c r="D11978" t="s">
        <v>13392</v>
      </c>
    </row>
    <row r="11979" spans="1:4" ht="16.5" customHeight="1" x14ac:dyDescent="0.15">
      <c r="A11979">
        <v>11978</v>
      </c>
      <c r="B11979" t="s">
        <v>13393</v>
      </c>
      <c r="C11979" t="s">
        <v>37</v>
      </c>
      <c r="D11979" t="s">
        <v>13392</v>
      </c>
    </row>
    <row r="11980" spans="1:4" ht="16.5" customHeight="1" x14ac:dyDescent="0.15">
      <c r="A11980">
        <v>11981</v>
      </c>
      <c r="B11980" t="s">
        <v>13393</v>
      </c>
      <c r="C11980" t="s">
        <v>37</v>
      </c>
      <c r="D11980" t="s">
        <v>13395</v>
      </c>
    </row>
    <row r="11981" spans="1:4" ht="16.5" customHeight="1" x14ac:dyDescent="0.15">
      <c r="A11981">
        <v>11980</v>
      </c>
      <c r="B11981" t="s">
        <v>13393</v>
      </c>
      <c r="C11981" t="s">
        <v>37</v>
      </c>
      <c r="D11981" t="s">
        <v>13394</v>
      </c>
    </row>
    <row r="11982" spans="1:4" ht="16.5" customHeight="1" x14ac:dyDescent="0.15">
      <c r="A11982">
        <v>11979</v>
      </c>
      <c r="B11982" t="s">
        <v>13393</v>
      </c>
      <c r="C11982" t="s">
        <v>37</v>
      </c>
      <c r="D11982" t="s">
        <v>184</v>
      </c>
    </row>
    <row r="11983" spans="1:4" ht="16.5" customHeight="1" x14ac:dyDescent="0.15">
      <c r="A11983">
        <v>11984</v>
      </c>
      <c r="B11983" t="s">
        <v>13396</v>
      </c>
      <c r="C11983" t="s">
        <v>83</v>
      </c>
      <c r="D11983" t="s">
        <v>13398</v>
      </c>
    </row>
    <row r="11984" spans="1:4" ht="16.5" customHeight="1" x14ac:dyDescent="0.15">
      <c r="A11984">
        <v>11982</v>
      </c>
      <c r="B11984" t="s">
        <v>13396</v>
      </c>
      <c r="C11984" t="s">
        <v>83</v>
      </c>
      <c r="D11984" t="s">
        <v>13392</v>
      </c>
    </row>
    <row r="11985" spans="1:4" ht="16.5" customHeight="1" x14ac:dyDescent="0.15">
      <c r="A11985">
        <v>11983</v>
      </c>
      <c r="B11985" t="s">
        <v>13396</v>
      </c>
      <c r="C11985" t="s">
        <v>83</v>
      </c>
      <c r="D11985" t="s">
        <v>13397</v>
      </c>
    </row>
    <row r="11986" spans="1:4" ht="16.5" customHeight="1" x14ac:dyDescent="0.15">
      <c r="A11986">
        <v>11985</v>
      </c>
      <c r="B11986" t="s">
        <v>13399</v>
      </c>
      <c r="C11986" t="s">
        <v>37</v>
      </c>
      <c r="D11986" t="s">
        <v>13392</v>
      </c>
    </row>
    <row r="11987" spans="1:4" ht="16.5" customHeight="1" x14ac:dyDescent="0.15">
      <c r="A11987">
        <v>11987</v>
      </c>
      <c r="B11987" t="s">
        <v>13399</v>
      </c>
      <c r="C11987" t="s">
        <v>37</v>
      </c>
      <c r="D11987" t="s">
        <v>13395</v>
      </c>
    </row>
    <row r="11988" spans="1:4" ht="16.5" customHeight="1" x14ac:dyDescent="0.15">
      <c r="A11988">
        <v>11986</v>
      </c>
      <c r="B11988" t="s">
        <v>13399</v>
      </c>
      <c r="C11988" t="s">
        <v>37</v>
      </c>
      <c r="D11988" t="s">
        <v>13394</v>
      </c>
    </row>
    <row r="11989" spans="1:4" ht="16.5" customHeight="1" x14ac:dyDescent="0.15">
      <c r="A11989">
        <v>11989</v>
      </c>
      <c r="B11989" t="s">
        <v>13400</v>
      </c>
      <c r="C11989" t="s">
        <v>1</v>
      </c>
      <c r="D11989" t="s">
        <v>13402</v>
      </c>
    </row>
    <row r="11990" spans="1:4" ht="16.5" customHeight="1" x14ac:dyDescent="0.15">
      <c r="A11990">
        <v>11988</v>
      </c>
      <c r="B11990" t="s">
        <v>13400</v>
      </c>
      <c r="C11990" t="s">
        <v>1</v>
      </c>
      <c r="D11990" t="s">
        <v>13401</v>
      </c>
    </row>
    <row r="11991" spans="1:4" ht="16.5" customHeight="1" x14ac:dyDescent="0.15">
      <c r="A11991">
        <v>11990</v>
      </c>
      <c r="B11991" t="s">
        <v>13403</v>
      </c>
      <c r="C11991" t="s">
        <v>176</v>
      </c>
      <c r="D11991" t="s">
        <v>13404</v>
      </c>
    </row>
    <row r="11992" spans="1:4" ht="16.5" customHeight="1" x14ac:dyDescent="0.15">
      <c r="A11992">
        <v>11991</v>
      </c>
      <c r="B11992" t="s">
        <v>13403</v>
      </c>
      <c r="C11992" t="s">
        <v>176</v>
      </c>
      <c r="D11992" t="s">
        <v>13405</v>
      </c>
    </row>
    <row r="11993" spans="1:4" ht="16.5" customHeight="1" x14ac:dyDescent="0.15">
      <c r="A11993">
        <v>11992</v>
      </c>
      <c r="B11993" t="s">
        <v>13403</v>
      </c>
      <c r="C11993" t="s">
        <v>176</v>
      </c>
      <c r="D11993" t="s">
        <v>13406</v>
      </c>
    </row>
    <row r="11994" spans="1:4" ht="16.5" customHeight="1" x14ac:dyDescent="0.15">
      <c r="A11994">
        <v>11994</v>
      </c>
      <c r="B11994" t="s">
        <v>13407</v>
      </c>
      <c r="C11994" t="s">
        <v>176</v>
      </c>
      <c r="D11994" t="s">
        <v>13409</v>
      </c>
    </row>
    <row r="11995" spans="1:4" ht="16.5" customHeight="1" x14ac:dyDescent="0.15">
      <c r="A11995">
        <v>11993</v>
      </c>
      <c r="B11995" t="s">
        <v>13407</v>
      </c>
      <c r="C11995" t="s">
        <v>176</v>
      </c>
      <c r="D11995" t="s">
        <v>13408</v>
      </c>
    </row>
    <row r="11996" spans="1:4" ht="16.5" customHeight="1" x14ac:dyDescent="0.15">
      <c r="A11996">
        <v>11996</v>
      </c>
      <c r="B11996" t="s">
        <v>13410</v>
      </c>
      <c r="C11996" t="s">
        <v>136</v>
      </c>
      <c r="D11996" t="s">
        <v>13412</v>
      </c>
    </row>
    <row r="11997" spans="1:4" ht="16.5" customHeight="1" x14ac:dyDescent="0.15">
      <c r="A11997">
        <v>11995</v>
      </c>
      <c r="B11997" t="s">
        <v>13410</v>
      </c>
      <c r="C11997" t="s">
        <v>136</v>
      </c>
      <c r="D11997" t="s">
        <v>13411</v>
      </c>
    </row>
    <row r="11998" spans="1:4" ht="16.5" customHeight="1" x14ac:dyDescent="0.15">
      <c r="A11998">
        <v>11998</v>
      </c>
      <c r="B11998" t="s">
        <v>13413</v>
      </c>
      <c r="C11998" t="s">
        <v>176</v>
      </c>
      <c r="D11998" t="s">
        <v>13415</v>
      </c>
    </row>
    <row r="11999" spans="1:4" ht="16.5" customHeight="1" x14ac:dyDescent="0.15">
      <c r="A11999">
        <v>11997</v>
      </c>
      <c r="B11999" t="s">
        <v>13413</v>
      </c>
      <c r="C11999" t="s">
        <v>176</v>
      </c>
      <c r="D11999" t="s">
        <v>13414</v>
      </c>
    </row>
    <row r="12000" spans="1:4" ht="16.5" customHeight="1" x14ac:dyDescent="0.15">
      <c r="A12000">
        <v>12001</v>
      </c>
      <c r="B12000" t="s">
        <v>13416</v>
      </c>
      <c r="C12000" t="s">
        <v>1</v>
      </c>
      <c r="D12000" t="s">
        <v>13418</v>
      </c>
    </row>
    <row r="12001" spans="1:4" ht="16.5" customHeight="1" x14ac:dyDescent="0.15">
      <c r="A12001">
        <v>12000</v>
      </c>
      <c r="B12001" t="s">
        <v>13416</v>
      </c>
      <c r="C12001" t="s">
        <v>1</v>
      </c>
      <c r="D12001" t="s">
        <v>12859</v>
      </c>
    </row>
    <row r="12002" spans="1:4" ht="16.5" customHeight="1" x14ac:dyDescent="0.15">
      <c r="A12002">
        <v>11999</v>
      </c>
      <c r="B12002" t="s">
        <v>13416</v>
      </c>
      <c r="C12002" t="s">
        <v>1</v>
      </c>
      <c r="D12002" t="s">
        <v>13417</v>
      </c>
    </row>
    <row r="12003" spans="1:4" ht="16.5" customHeight="1" x14ac:dyDescent="0.15">
      <c r="A12003">
        <v>12003</v>
      </c>
      <c r="B12003" t="s">
        <v>13419</v>
      </c>
      <c r="C12003" t="s">
        <v>1</v>
      </c>
      <c r="D12003" t="s">
        <v>3061</v>
      </c>
    </row>
    <row r="12004" spans="1:4" ht="16.5" customHeight="1" x14ac:dyDescent="0.15">
      <c r="A12004">
        <v>12002</v>
      </c>
      <c r="B12004" t="s">
        <v>13419</v>
      </c>
      <c r="C12004" t="s">
        <v>1</v>
      </c>
      <c r="D12004" t="s">
        <v>13420</v>
      </c>
    </row>
    <row r="12005" spans="1:4" ht="16.5" customHeight="1" x14ac:dyDescent="0.15">
      <c r="A12005">
        <v>12004</v>
      </c>
      <c r="B12005" t="s">
        <v>13421</v>
      </c>
      <c r="C12005" t="s">
        <v>176</v>
      </c>
      <c r="D12005" t="s">
        <v>13420</v>
      </c>
    </row>
    <row r="12006" spans="1:4" ht="16.5" customHeight="1" x14ac:dyDescent="0.15">
      <c r="A12006">
        <v>12005</v>
      </c>
      <c r="B12006" t="s">
        <v>13421</v>
      </c>
      <c r="C12006" t="s">
        <v>176</v>
      </c>
      <c r="D12006" t="s">
        <v>13422</v>
      </c>
    </row>
    <row r="12007" spans="1:4" ht="16.5" customHeight="1" x14ac:dyDescent="0.15">
      <c r="A12007">
        <v>12006</v>
      </c>
      <c r="B12007" t="s">
        <v>13423</v>
      </c>
      <c r="C12007" t="s">
        <v>176</v>
      </c>
      <c r="D12007" t="s">
        <v>13420</v>
      </c>
    </row>
    <row r="12008" spans="1:4" ht="16.5" customHeight="1" x14ac:dyDescent="0.15">
      <c r="A12008">
        <v>12007</v>
      </c>
      <c r="B12008" t="s">
        <v>13423</v>
      </c>
      <c r="C12008" t="s">
        <v>176</v>
      </c>
      <c r="D12008" t="s">
        <v>13422</v>
      </c>
    </row>
    <row r="12009" spans="1:4" ht="16.5" customHeight="1" x14ac:dyDescent="0.15">
      <c r="A12009">
        <v>12011</v>
      </c>
      <c r="B12009" t="s">
        <v>13424</v>
      </c>
      <c r="C12009" t="s">
        <v>42</v>
      </c>
      <c r="D12009" t="s">
        <v>13428</v>
      </c>
    </row>
    <row r="12010" spans="1:4" ht="16.5" customHeight="1" x14ac:dyDescent="0.15">
      <c r="A12010">
        <v>12008</v>
      </c>
      <c r="B12010" t="s">
        <v>13424</v>
      </c>
      <c r="C12010" t="s">
        <v>42</v>
      </c>
      <c r="D12010" t="s">
        <v>13425</v>
      </c>
    </row>
    <row r="12011" spans="1:4" ht="16.5" customHeight="1" x14ac:dyDescent="0.15">
      <c r="A12011">
        <v>12009</v>
      </c>
      <c r="B12011" t="s">
        <v>13424</v>
      </c>
      <c r="C12011" t="s">
        <v>42</v>
      </c>
      <c r="D12011" t="s">
        <v>13426</v>
      </c>
    </row>
    <row r="12012" spans="1:4" ht="16.5" customHeight="1" x14ac:dyDescent="0.15">
      <c r="A12012">
        <v>12010</v>
      </c>
      <c r="B12012" t="s">
        <v>13424</v>
      </c>
      <c r="C12012" t="s">
        <v>42</v>
      </c>
      <c r="D12012" t="s">
        <v>13427</v>
      </c>
    </row>
    <row r="12013" spans="1:4" ht="16.5" customHeight="1" x14ac:dyDescent="0.15">
      <c r="A12013">
        <v>12012</v>
      </c>
      <c r="B12013" t="s">
        <v>13429</v>
      </c>
      <c r="C12013" t="s">
        <v>176</v>
      </c>
      <c r="D12013" t="s">
        <v>13430</v>
      </c>
    </row>
    <row r="12014" spans="1:4" ht="16.5" customHeight="1" x14ac:dyDescent="0.15">
      <c r="A12014">
        <v>12013</v>
      </c>
      <c r="B12014" t="s">
        <v>13429</v>
      </c>
      <c r="C12014" t="s">
        <v>176</v>
      </c>
      <c r="D12014" t="s">
        <v>10745</v>
      </c>
    </row>
    <row r="12015" spans="1:4" ht="16.5" customHeight="1" x14ac:dyDescent="0.15">
      <c r="A12015">
        <v>12014</v>
      </c>
      <c r="B12015" t="s">
        <v>13429</v>
      </c>
      <c r="C12015" t="s">
        <v>176</v>
      </c>
      <c r="D12015" t="s">
        <v>13431</v>
      </c>
    </row>
    <row r="12016" spans="1:4" ht="16.5" customHeight="1" x14ac:dyDescent="0.15">
      <c r="A12016">
        <v>12017</v>
      </c>
      <c r="B12016" t="s">
        <v>13432</v>
      </c>
      <c r="C12016" t="s">
        <v>28</v>
      </c>
      <c r="D12016" t="s">
        <v>12080</v>
      </c>
    </row>
    <row r="12017" spans="1:4" ht="16.5" customHeight="1" x14ac:dyDescent="0.15">
      <c r="A12017">
        <v>12016</v>
      </c>
      <c r="B12017" t="s">
        <v>13432</v>
      </c>
      <c r="C12017" t="s">
        <v>28</v>
      </c>
      <c r="D12017" t="s">
        <v>13434</v>
      </c>
    </row>
    <row r="12018" spans="1:4" ht="16.5" customHeight="1" x14ac:dyDescent="0.15">
      <c r="A12018">
        <v>12015</v>
      </c>
      <c r="B12018" t="s">
        <v>13432</v>
      </c>
      <c r="C12018" t="s">
        <v>28</v>
      </c>
      <c r="D12018" t="s">
        <v>13433</v>
      </c>
    </row>
    <row r="12019" spans="1:4" ht="16.5" customHeight="1" x14ac:dyDescent="0.15">
      <c r="A12019">
        <v>12020</v>
      </c>
      <c r="B12019" t="s">
        <v>13435</v>
      </c>
      <c r="C12019" t="s">
        <v>28</v>
      </c>
      <c r="D12019" t="s">
        <v>12080</v>
      </c>
    </row>
    <row r="12020" spans="1:4" ht="16.5" customHeight="1" x14ac:dyDescent="0.15">
      <c r="A12020">
        <v>12019</v>
      </c>
      <c r="B12020" t="s">
        <v>13435</v>
      </c>
      <c r="C12020" t="s">
        <v>28</v>
      </c>
      <c r="D12020" t="s">
        <v>13434</v>
      </c>
    </row>
    <row r="12021" spans="1:4" ht="16.5" customHeight="1" x14ac:dyDescent="0.15">
      <c r="A12021">
        <v>12018</v>
      </c>
      <c r="B12021" t="s">
        <v>13435</v>
      </c>
      <c r="C12021" t="s">
        <v>28</v>
      </c>
      <c r="D12021" t="s">
        <v>13433</v>
      </c>
    </row>
    <row r="12022" spans="1:4" ht="16.5" customHeight="1" x14ac:dyDescent="0.15">
      <c r="A12022">
        <v>12022</v>
      </c>
      <c r="B12022" t="s">
        <v>13436</v>
      </c>
      <c r="C12022" t="s">
        <v>28</v>
      </c>
      <c r="D12022" t="s">
        <v>13437</v>
      </c>
    </row>
    <row r="12023" spans="1:4" ht="16.5" customHeight="1" x14ac:dyDescent="0.15">
      <c r="A12023">
        <v>12024</v>
      </c>
      <c r="B12023" t="s">
        <v>13436</v>
      </c>
      <c r="C12023" t="s">
        <v>28</v>
      </c>
      <c r="D12023" t="s">
        <v>13439</v>
      </c>
    </row>
    <row r="12024" spans="1:4" ht="16.5" customHeight="1" x14ac:dyDescent="0.15">
      <c r="A12024">
        <v>12023</v>
      </c>
      <c r="B12024" t="s">
        <v>13436</v>
      </c>
      <c r="C12024" t="s">
        <v>28</v>
      </c>
      <c r="D12024" t="s">
        <v>13438</v>
      </c>
    </row>
    <row r="12025" spans="1:4" ht="16.5" customHeight="1" x14ac:dyDescent="0.15">
      <c r="A12025">
        <v>12021</v>
      </c>
      <c r="B12025" t="s">
        <v>13436</v>
      </c>
      <c r="C12025" t="s">
        <v>28</v>
      </c>
      <c r="D12025" t="s">
        <v>13433</v>
      </c>
    </row>
    <row r="12026" spans="1:4" ht="16.5" customHeight="1" x14ac:dyDescent="0.15">
      <c r="A12026">
        <v>12025</v>
      </c>
      <c r="B12026" t="s">
        <v>13440</v>
      </c>
      <c r="C12026" t="s">
        <v>1</v>
      </c>
      <c r="D12026" t="s">
        <v>13441</v>
      </c>
    </row>
    <row r="12027" spans="1:4" ht="16.5" customHeight="1" x14ac:dyDescent="0.15">
      <c r="A12027">
        <v>12026</v>
      </c>
      <c r="B12027" t="s">
        <v>13440</v>
      </c>
      <c r="C12027" t="s">
        <v>1</v>
      </c>
      <c r="D12027" t="s">
        <v>13442</v>
      </c>
    </row>
    <row r="12028" spans="1:4" ht="16.5" customHeight="1" x14ac:dyDescent="0.15">
      <c r="A12028">
        <v>12027</v>
      </c>
      <c r="B12028" t="s">
        <v>13443</v>
      </c>
      <c r="C12028" t="s">
        <v>42</v>
      </c>
      <c r="D12028" t="s">
        <v>13444</v>
      </c>
    </row>
    <row r="12029" spans="1:4" ht="16.5" customHeight="1" x14ac:dyDescent="0.15">
      <c r="A12029">
        <v>12028</v>
      </c>
      <c r="B12029" t="s">
        <v>13445</v>
      </c>
      <c r="C12029" t="s">
        <v>42</v>
      </c>
      <c r="D12029" t="s">
        <v>13446</v>
      </c>
    </row>
    <row r="12030" spans="1:4" ht="16.5" customHeight="1" x14ac:dyDescent="0.15">
      <c r="A12030">
        <v>12029</v>
      </c>
      <c r="B12030" t="s">
        <v>13447</v>
      </c>
      <c r="C12030" t="s">
        <v>28</v>
      </c>
      <c r="D12030" t="s">
        <v>13448</v>
      </c>
    </row>
    <row r="12031" spans="1:4" ht="16.5" customHeight="1" x14ac:dyDescent="0.15">
      <c r="A12031">
        <v>12030</v>
      </c>
      <c r="B12031" t="s">
        <v>13447</v>
      </c>
      <c r="C12031" t="s">
        <v>28</v>
      </c>
      <c r="D12031" t="s">
        <v>3518</v>
      </c>
    </row>
    <row r="12032" spans="1:4" ht="16.5" customHeight="1" x14ac:dyDescent="0.15">
      <c r="A12032">
        <v>12031</v>
      </c>
      <c r="B12032" t="s">
        <v>13449</v>
      </c>
      <c r="C12032" t="s">
        <v>28</v>
      </c>
      <c r="D12032" t="s">
        <v>13448</v>
      </c>
    </row>
    <row r="12033" spans="1:4" ht="16.5" customHeight="1" x14ac:dyDescent="0.15">
      <c r="A12033">
        <v>12032</v>
      </c>
      <c r="B12033" t="s">
        <v>13449</v>
      </c>
      <c r="C12033" t="s">
        <v>28</v>
      </c>
      <c r="D12033" t="s">
        <v>3518</v>
      </c>
    </row>
    <row r="12034" spans="1:4" ht="16.5" customHeight="1" x14ac:dyDescent="0.15">
      <c r="A12034">
        <v>12033</v>
      </c>
      <c r="B12034" t="s">
        <v>13450</v>
      </c>
      <c r="C12034" t="s">
        <v>31</v>
      </c>
      <c r="D12034" t="s">
        <v>13448</v>
      </c>
    </row>
    <row r="12035" spans="1:4" ht="16.5" customHeight="1" x14ac:dyDescent="0.15">
      <c r="A12035">
        <v>12034</v>
      </c>
      <c r="B12035" t="s">
        <v>13450</v>
      </c>
      <c r="C12035" t="s">
        <v>31</v>
      </c>
      <c r="D12035" t="s">
        <v>3518</v>
      </c>
    </row>
    <row r="12036" spans="1:4" ht="16.5" customHeight="1" x14ac:dyDescent="0.15">
      <c r="A12036">
        <v>12035</v>
      </c>
      <c r="B12036" t="s">
        <v>13451</v>
      </c>
      <c r="C12036" t="s">
        <v>42</v>
      </c>
      <c r="D12036" t="s">
        <v>13452</v>
      </c>
    </row>
    <row r="12037" spans="1:4" ht="16.5" customHeight="1" x14ac:dyDescent="0.15">
      <c r="A12037">
        <v>12036</v>
      </c>
      <c r="B12037" t="s">
        <v>13453</v>
      </c>
      <c r="C12037" t="s">
        <v>42</v>
      </c>
      <c r="D12037" t="s">
        <v>13452</v>
      </c>
    </row>
    <row r="12038" spans="1:4" ht="16.5" customHeight="1" x14ac:dyDescent="0.15">
      <c r="A12038">
        <v>12037</v>
      </c>
      <c r="B12038" t="s">
        <v>13454</v>
      </c>
      <c r="C12038" t="s">
        <v>42</v>
      </c>
      <c r="D12038" t="s">
        <v>13452</v>
      </c>
    </row>
    <row r="12039" spans="1:4" ht="16.5" customHeight="1" x14ac:dyDescent="0.15">
      <c r="A12039">
        <v>12038</v>
      </c>
      <c r="B12039" t="s">
        <v>13455</v>
      </c>
      <c r="C12039" t="s">
        <v>42</v>
      </c>
      <c r="D12039" t="s">
        <v>13452</v>
      </c>
    </row>
    <row r="12040" spans="1:4" ht="16.5" customHeight="1" x14ac:dyDescent="0.15">
      <c r="A12040">
        <v>12039</v>
      </c>
      <c r="B12040" t="s">
        <v>13456</v>
      </c>
      <c r="C12040" t="s">
        <v>176</v>
      </c>
      <c r="D12040" t="s">
        <v>13457</v>
      </c>
    </row>
    <row r="12041" spans="1:4" ht="16.5" customHeight="1" x14ac:dyDescent="0.15">
      <c r="A12041">
        <v>12040</v>
      </c>
      <c r="B12041" t="s">
        <v>13456</v>
      </c>
      <c r="C12041" t="s">
        <v>176</v>
      </c>
      <c r="D12041" t="s">
        <v>13458</v>
      </c>
    </row>
    <row r="12042" spans="1:4" ht="16.5" customHeight="1" x14ac:dyDescent="0.15">
      <c r="A12042">
        <v>12042</v>
      </c>
      <c r="B12042" t="s">
        <v>13459</v>
      </c>
      <c r="C12042" t="s">
        <v>28</v>
      </c>
      <c r="D12042" t="s">
        <v>9434</v>
      </c>
    </row>
    <row r="12043" spans="1:4" ht="16.5" customHeight="1" x14ac:dyDescent="0.15">
      <c r="A12043">
        <v>12041</v>
      </c>
      <c r="B12043" t="s">
        <v>13459</v>
      </c>
      <c r="C12043" t="s">
        <v>28</v>
      </c>
      <c r="D12043" t="s">
        <v>13460</v>
      </c>
    </row>
    <row r="12044" spans="1:4" ht="16.5" customHeight="1" x14ac:dyDescent="0.15">
      <c r="A12044">
        <v>12044</v>
      </c>
      <c r="B12044" t="s">
        <v>13461</v>
      </c>
      <c r="C12044" t="s">
        <v>28</v>
      </c>
      <c r="D12044" t="s">
        <v>9434</v>
      </c>
    </row>
    <row r="12045" spans="1:4" ht="16.5" customHeight="1" x14ac:dyDescent="0.15">
      <c r="A12045">
        <v>12043</v>
      </c>
      <c r="B12045" t="s">
        <v>13461</v>
      </c>
      <c r="C12045" t="s">
        <v>28</v>
      </c>
      <c r="D12045" t="s">
        <v>13460</v>
      </c>
    </row>
    <row r="12046" spans="1:4" ht="16.5" customHeight="1" x14ac:dyDescent="0.15">
      <c r="A12046">
        <v>12045</v>
      </c>
      <c r="B12046" t="s">
        <v>13461</v>
      </c>
      <c r="C12046" t="s">
        <v>28</v>
      </c>
      <c r="D12046" t="s">
        <v>3518</v>
      </c>
    </row>
    <row r="12047" spans="1:4" ht="16.5" customHeight="1" x14ac:dyDescent="0.15">
      <c r="A12047">
        <v>12046</v>
      </c>
      <c r="B12047" t="s">
        <v>13462</v>
      </c>
      <c r="C12047" t="s">
        <v>28</v>
      </c>
      <c r="D12047" t="s">
        <v>13463</v>
      </c>
    </row>
    <row r="12048" spans="1:4" ht="16.5" customHeight="1" x14ac:dyDescent="0.15">
      <c r="A12048">
        <v>12047</v>
      </c>
      <c r="B12048" t="s">
        <v>13462</v>
      </c>
      <c r="C12048" t="s">
        <v>28</v>
      </c>
      <c r="D12048" t="s">
        <v>13464</v>
      </c>
    </row>
    <row r="12049" spans="1:4" ht="16.5" customHeight="1" x14ac:dyDescent="0.15">
      <c r="A12049">
        <v>12048</v>
      </c>
      <c r="B12049" t="s">
        <v>13465</v>
      </c>
      <c r="C12049" t="s">
        <v>1</v>
      </c>
      <c r="D12049" t="s">
        <v>13466</v>
      </c>
    </row>
    <row r="12050" spans="1:4" ht="16.5" customHeight="1" x14ac:dyDescent="0.15">
      <c r="A12050">
        <v>12049</v>
      </c>
      <c r="B12050" t="s">
        <v>13465</v>
      </c>
      <c r="C12050" t="s">
        <v>1</v>
      </c>
      <c r="D12050" t="s">
        <v>13467</v>
      </c>
    </row>
    <row r="12051" spans="1:4" ht="16.5" customHeight="1" x14ac:dyDescent="0.15">
      <c r="A12051">
        <v>12050</v>
      </c>
      <c r="B12051" t="s">
        <v>13468</v>
      </c>
      <c r="C12051" t="s">
        <v>1</v>
      </c>
      <c r="D12051" t="s">
        <v>13469</v>
      </c>
    </row>
    <row r="12052" spans="1:4" ht="16.5" customHeight="1" x14ac:dyDescent="0.15">
      <c r="A12052">
        <v>12053</v>
      </c>
      <c r="B12052" t="s">
        <v>13468</v>
      </c>
      <c r="C12052" t="s">
        <v>1</v>
      </c>
      <c r="D12052" t="s">
        <v>13471</v>
      </c>
    </row>
    <row r="12053" spans="1:4" ht="16.5" customHeight="1" x14ac:dyDescent="0.15">
      <c r="A12053">
        <v>12052</v>
      </c>
      <c r="B12053" t="s">
        <v>13468</v>
      </c>
      <c r="C12053" t="s">
        <v>1</v>
      </c>
      <c r="D12053" t="s">
        <v>13470</v>
      </c>
    </row>
    <row r="12054" spans="1:4" ht="16.5" customHeight="1" x14ac:dyDescent="0.15">
      <c r="A12054">
        <v>12051</v>
      </c>
      <c r="B12054" t="s">
        <v>13468</v>
      </c>
      <c r="C12054" t="s">
        <v>1</v>
      </c>
      <c r="D12054" t="s">
        <v>4107</v>
      </c>
    </row>
    <row r="12055" spans="1:4" ht="16.5" customHeight="1" x14ac:dyDescent="0.15">
      <c r="A12055">
        <v>12056</v>
      </c>
      <c r="B12055" t="s">
        <v>13472</v>
      </c>
      <c r="C12055" t="s">
        <v>9</v>
      </c>
      <c r="D12055" t="s">
        <v>12549</v>
      </c>
    </row>
    <row r="12056" spans="1:4" ht="16.5" customHeight="1" x14ac:dyDescent="0.15">
      <c r="A12056">
        <v>12055</v>
      </c>
      <c r="B12056" t="s">
        <v>13472</v>
      </c>
      <c r="C12056" t="s">
        <v>9</v>
      </c>
      <c r="D12056" t="s">
        <v>13474</v>
      </c>
    </row>
    <row r="12057" spans="1:4" ht="16.5" customHeight="1" x14ac:dyDescent="0.15">
      <c r="A12057">
        <v>12054</v>
      </c>
      <c r="B12057" t="s">
        <v>13472</v>
      </c>
      <c r="C12057" t="s">
        <v>9</v>
      </c>
      <c r="D12057" t="s">
        <v>13473</v>
      </c>
    </row>
    <row r="12058" spans="1:4" ht="16.5" customHeight="1" x14ac:dyDescent="0.15">
      <c r="A12058">
        <v>12057</v>
      </c>
      <c r="B12058" t="s">
        <v>13475</v>
      </c>
      <c r="C12058" t="s">
        <v>1</v>
      </c>
      <c r="D12058" t="s">
        <v>13476</v>
      </c>
    </row>
    <row r="12059" spans="1:4" ht="16.5" customHeight="1" x14ac:dyDescent="0.15">
      <c r="A12059">
        <v>12060</v>
      </c>
      <c r="B12059" t="s">
        <v>13477</v>
      </c>
      <c r="C12059" t="s">
        <v>136</v>
      </c>
      <c r="D12059" t="s">
        <v>13479</v>
      </c>
    </row>
    <row r="12060" spans="1:4" ht="16.5" customHeight="1" x14ac:dyDescent="0.15">
      <c r="A12060">
        <v>12059</v>
      </c>
      <c r="B12060" t="s">
        <v>13477</v>
      </c>
      <c r="C12060" t="s">
        <v>136</v>
      </c>
      <c r="D12060" t="s">
        <v>9434</v>
      </c>
    </row>
    <row r="12061" spans="1:4" ht="16.5" customHeight="1" x14ac:dyDescent="0.15">
      <c r="A12061">
        <v>12058</v>
      </c>
      <c r="B12061" t="s">
        <v>13477</v>
      </c>
      <c r="C12061" t="s">
        <v>136</v>
      </c>
      <c r="D12061" t="s">
        <v>13478</v>
      </c>
    </row>
    <row r="12062" spans="1:4" ht="16.5" customHeight="1" x14ac:dyDescent="0.15">
      <c r="A12062">
        <v>12061</v>
      </c>
      <c r="B12062" t="s">
        <v>13480</v>
      </c>
      <c r="C12062" t="s">
        <v>28</v>
      </c>
      <c r="D12062" t="s">
        <v>13478</v>
      </c>
    </row>
    <row r="12063" spans="1:4" ht="16.5" customHeight="1" x14ac:dyDescent="0.15">
      <c r="A12063">
        <v>12062</v>
      </c>
      <c r="B12063" t="s">
        <v>13480</v>
      </c>
      <c r="C12063" t="s">
        <v>28</v>
      </c>
      <c r="D12063" t="s">
        <v>3900</v>
      </c>
    </row>
    <row r="12064" spans="1:4" ht="16.5" customHeight="1" x14ac:dyDescent="0.15">
      <c r="A12064">
        <v>12065</v>
      </c>
      <c r="B12064" t="s">
        <v>13481</v>
      </c>
      <c r="C12064" t="s">
        <v>4</v>
      </c>
      <c r="D12064" t="s">
        <v>13484</v>
      </c>
    </row>
    <row r="12065" spans="1:4" ht="16.5" customHeight="1" x14ac:dyDescent="0.15">
      <c r="A12065">
        <v>12063</v>
      </c>
      <c r="B12065" t="s">
        <v>13481</v>
      </c>
      <c r="C12065" t="s">
        <v>4</v>
      </c>
      <c r="D12065" t="s">
        <v>13482</v>
      </c>
    </row>
    <row r="12066" spans="1:4" ht="16.5" customHeight="1" x14ac:dyDescent="0.15">
      <c r="A12066">
        <v>12064</v>
      </c>
      <c r="B12066" t="s">
        <v>13481</v>
      </c>
      <c r="C12066" t="s">
        <v>4</v>
      </c>
      <c r="D12066" t="s">
        <v>13483</v>
      </c>
    </row>
    <row r="12067" spans="1:4" ht="16.5" customHeight="1" x14ac:dyDescent="0.15">
      <c r="A12067">
        <v>12066</v>
      </c>
      <c r="B12067" t="s">
        <v>13485</v>
      </c>
      <c r="C12067" t="s">
        <v>1</v>
      </c>
      <c r="D12067" t="s">
        <v>13486</v>
      </c>
    </row>
    <row r="12068" spans="1:4" ht="16.5" customHeight="1" x14ac:dyDescent="0.15">
      <c r="A12068">
        <v>12067</v>
      </c>
      <c r="B12068" t="s">
        <v>13487</v>
      </c>
      <c r="C12068" t="s">
        <v>1</v>
      </c>
      <c r="D12068" t="s">
        <v>13486</v>
      </c>
    </row>
    <row r="12069" spans="1:4" ht="16.5" customHeight="1" x14ac:dyDescent="0.15">
      <c r="A12069">
        <v>12069</v>
      </c>
      <c r="B12069" t="s">
        <v>13487</v>
      </c>
      <c r="C12069" t="s">
        <v>1</v>
      </c>
      <c r="D12069" t="s">
        <v>13488</v>
      </c>
    </row>
    <row r="12070" spans="1:4" ht="16.5" customHeight="1" x14ac:dyDescent="0.15">
      <c r="A12070">
        <v>12068</v>
      </c>
      <c r="B12070" t="s">
        <v>13487</v>
      </c>
      <c r="C12070" t="s">
        <v>1</v>
      </c>
      <c r="D12070" t="s">
        <v>3655</v>
      </c>
    </row>
    <row r="12071" spans="1:4" ht="16.5" customHeight="1" x14ac:dyDescent="0.15">
      <c r="A12071">
        <v>12071</v>
      </c>
      <c r="B12071" t="s">
        <v>13489</v>
      </c>
      <c r="C12071" t="s">
        <v>1</v>
      </c>
      <c r="D12071" t="s">
        <v>553</v>
      </c>
    </row>
    <row r="12072" spans="1:4" ht="16.5" customHeight="1" x14ac:dyDescent="0.15">
      <c r="A12072">
        <v>12070</v>
      </c>
      <c r="B12072" t="s">
        <v>13489</v>
      </c>
      <c r="C12072" t="s">
        <v>1</v>
      </c>
      <c r="D12072" t="s">
        <v>13486</v>
      </c>
    </row>
    <row r="12073" spans="1:4" ht="16.5" customHeight="1" x14ac:dyDescent="0.15">
      <c r="A12073">
        <v>12072</v>
      </c>
      <c r="B12073" t="s">
        <v>13489</v>
      </c>
      <c r="C12073" t="s">
        <v>1</v>
      </c>
      <c r="D12073" t="s">
        <v>13488</v>
      </c>
    </row>
    <row r="12074" spans="1:4" ht="16.5" customHeight="1" x14ac:dyDescent="0.15">
      <c r="A12074">
        <v>12073</v>
      </c>
      <c r="B12074" t="s">
        <v>13490</v>
      </c>
      <c r="C12074" t="s">
        <v>1</v>
      </c>
      <c r="D12074" t="s">
        <v>13486</v>
      </c>
    </row>
    <row r="12075" spans="1:4" ht="16.5" customHeight="1" x14ac:dyDescent="0.15">
      <c r="A12075">
        <v>12074</v>
      </c>
      <c r="B12075" t="s">
        <v>13490</v>
      </c>
      <c r="C12075" t="s">
        <v>1</v>
      </c>
      <c r="D12075" t="s">
        <v>13488</v>
      </c>
    </row>
    <row r="12076" spans="1:4" ht="16.5" customHeight="1" x14ac:dyDescent="0.15">
      <c r="A12076">
        <v>12075</v>
      </c>
      <c r="B12076" t="s">
        <v>13491</v>
      </c>
      <c r="C12076" t="s">
        <v>1</v>
      </c>
      <c r="D12076" t="s">
        <v>13486</v>
      </c>
    </row>
    <row r="12077" spans="1:4" ht="16.5" customHeight="1" x14ac:dyDescent="0.15">
      <c r="A12077">
        <v>12076</v>
      </c>
      <c r="B12077" t="s">
        <v>13491</v>
      </c>
      <c r="C12077" t="s">
        <v>1</v>
      </c>
      <c r="D12077" t="s">
        <v>13488</v>
      </c>
    </row>
    <row r="12078" spans="1:4" ht="16.5" customHeight="1" x14ac:dyDescent="0.15">
      <c r="A12078">
        <v>12077</v>
      </c>
      <c r="B12078" t="s">
        <v>13491</v>
      </c>
      <c r="C12078" t="s">
        <v>1</v>
      </c>
      <c r="D12078" t="s">
        <v>3655</v>
      </c>
    </row>
    <row r="12079" spans="1:4" ht="16.5" customHeight="1" x14ac:dyDescent="0.15">
      <c r="A12079">
        <v>12078</v>
      </c>
      <c r="B12079" t="s">
        <v>13492</v>
      </c>
      <c r="C12079" t="s">
        <v>176</v>
      </c>
      <c r="D12079" t="s">
        <v>13493</v>
      </c>
    </row>
    <row r="12080" spans="1:4" ht="16.5" customHeight="1" x14ac:dyDescent="0.15">
      <c r="A12080">
        <v>12079</v>
      </c>
      <c r="B12080" t="s">
        <v>13492</v>
      </c>
      <c r="C12080" t="s">
        <v>176</v>
      </c>
      <c r="D12080" t="s">
        <v>13494</v>
      </c>
    </row>
    <row r="12081" spans="1:4" ht="16.5" customHeight="1" x14ac:dyDescent="0.15">
      <c r="A12081">
        <v>12080</v>
      </c>
      <c r="B12081" t="s">
        <v>13492</v>
      </c>
      <c r="C12081" t="s">
        <v>176</v>
      </c>
      <c r="D12081" t="s">
        <v>13495</v>
      </c>
    </row>
    <row r="12082" spans="1:4" ht="16.5" customHeight="1" x14ac:dyDescent="0.15">
      <c r="A12082">
        <v>12081</v>
      </c>
      <c r="B12082" t="s">
        <v>13496</v>
      </c>
      <c r="C12082" t="s">
        <v>42</v>
      </c>
      <c r="D12082" t="s">
        <v>13497</v>
      </c>
    </row>
    <row r="12083" spans="1:4" ht="16.5" customHeight="1" x14ac:dyDescent="0.15">
      <c r="A12083">
        <v>12082</v>
      </c>
      <c r="B12083" t="s">
        <v>13498</v>
      </c>
      <c r="C12083" t="s">
        <v>42</v>
      </c>
      <c r="D12083" t="s">
        <v>13497</v>
      </c>
    </row>
    <row r="12084" spans="1:4" ht="16.5" customHeight="1" x14ac:dyDescent="0.15">
      <c r="A12084">
        <v>12085</v>
      </c>
      <c r="B12084" t="s">
        <v>13498</v>
      </c>
      <c r="C12084" t="s">
        <v>42</v>
      </c>
      <c r="D12084" t="s">
        <v>332</v>
      </c>
    </row>
    <row r="12085" spans="1:4" ht="16.5" customHeight="1" x14ac:dyDescent="0.15">
      <c r="A12085">
        <v>12083</v>
      </c>
      <c r="B12085" t="s">
        <v>13498</v>
      </c>
      <c r="C12085" t="s">
        <v>42</v>
      </c>
      <c r="D12085" t="s">
        <v>331</v>
      </c>
    </row>
    <row r="12086" spans="1:4" ht="16.5" customHeight="1" x14ac:dyDescent="0.15">
      <c r="A12086">
        <v>12084</v>
      </c>
      <c r="B12086" t="s">
        <v>13498</v>
      </c>
      <c r="C12086" t="s">
        <v>42</v>
      </c>
      <c r="D12086" t="s">
        <v>13499</v>
      </c>
    </row>
    <row r="12087" spans="1:4" ht="16.5" customHeight="1" x14ac:dyDescent="0.15">
      <c r="A12087">
        <v>12086</v>
      </c>
      <c r="B12087" t="s">
        <v>13500</v>
      </c>
      <c r="C12087" t="s">
        <v>42</v>
      </c>
      <c r="D12087" t="s">
        <v>13497</v>
      </c>
    </row>
    <row r="12088" spans="1:4" ht="16.5" customHeight="1" x14ac:dyDescent="0.15">
      <c r="A12088">
        <v>12088</v>
      </c>
      <c r="B12088" t="s">
        <v>13500</v>
      </c>
      <c r="C12088" t="s">
        <v>42</v>
      </c>
      <c r="D12088" t="s">
        <v>332</v>
      </c>
    </row>
    <row r="12089" spans="1:4" ht="16.5" customHeight="1" x14ac:dyDescent="0.15">
      <c r="A12089">
        <v>12089</v>
      </c>
      <c r="B12089" t="s">
        <v>13500</v>
      </c>
      <c r="C12089" t="s">
        <v>42</v>
      </c>
      <c r="D12089" t="s">
        <v>331</v>
      </c>
    </row>
    <row r="12090" spans="1:4" ht="16.5" customHeight="1" x14ac:dyDescent="0.15">
      <c r="A12090">
        <v>12087</v>
      </c>
      <c r="B12090" t="s">
        <v>13500</v>
      </c>
      <c r="C12090" t="s">
        <v>42</v>
      </c>
      <c r="D12090" t="s">
        <v>13501</v>
      </c>
    </row>
    <row r="12091" spans="1:4" ht="16.5" customHeight="1" x14ac:dyDescent="0.15">
      <c r="A12091">
        <v>12091</v>
      </c>
      <c r="B12091" t="s">
        <v>13502</v>
      </c>
      <c r="C12091" t="s">
        <v>42</v>
      </c>
      <c r="D12091" t="s">
        <v>330</v>
      </c>
    </row>
    <row r="12092" spans="1:4" ht="16.5" customHeight="1" x14ac:dyDescent="0.15">
      <c r="A12092">
        <v>12090</v>
      </c>
      <c r="B12092" t="s">
        <v>13502</v>
      </c>
      <c r="C12092" t="s">
        <v>42</v>
      </c>
      <c r="D12092" t="s">
        <v>13497</v>
      </c>
    </row>
    <row r="12093" spans="1:4" ht="16.5" customHeight="1" x14ac:dyDescent="0.15">
      <c r="A12093">
        <v>12094</v>
      </c>
      <c r="B12093" t="s">
        <v>13502</v>
      </c>
      <c r="C12093" t="s">
        <v>42</v>
      </c>
      <c r="D12093" t="s">
        <v>332</v>
      </c>
    </row>
    <row r="12094" spans="1:4" ht="16.5" customHeight="1" x14ac:dyDescent="0.15">
      <c r="A12094">
        <v>12093</v>
      </c>
      <c r="B12094" t="s">
        <v>13502</v>
      </c>
      <c r="C12094" t="s">
        <v>42</v>
      </c>
      <c r="D12094" t="s">
        <v>331</v>
      </c>
    </row>
    <row r="12095" spans="1:4" ht="16.5" customHeight="1" x14ac:dyDescent="0.15">
      <c r="A12095">
        <v>12092</v>
      </c>
      <c r="B12095" t="s">
        <v>13502</v>
      </c>
      <c r="C12095" t="s">
        <v>42</v>
      </c>
      <c r="D12095" t="s">
        <v>13503</v>
      </c>
    </row>
    <row r="12096" spans="1:4" ht="16.5" customHeight="1" x14ac:dyDescent="0.15">
      <c r="A12096">
        <v>12100</v>
      </c>
      <c r="B12096" t="s">
        <v>13504</v>
      </c>
      <c r="C12096" t="s">
        <v>37</v>
      </c>
      <c r="D12096" t="s">
        <v>13509</v>
      </c>
    </row>
    <row r="12097" spans="1:4" ht="16.5" customHeight="1" x14ac:dyDescent="0.15">
      <c r="A12097">
        <v>12095</v>
      </c>
      <c r="B12097" t="s">
        <v>13504</v>
      </c>
      <c r="C12097" t="s">
        <v>37</v>
      </c>
      <c r="D12097" t="s">
        <v>13505</v>
      </c>
    </row>
    <row r="12098" spans="1:4" ht="16.5" customHeight="1" x14ac:dyDescent="0.15">
      <c r="A12098">
        <v>12099</v>
      </c>
      <c r="B12098" t="s">
        <v>13504</v>
      </c>
      <c r="C12098" t="s">
        <v>37</v>
      </c>
      <c r="D12098" t="s">
        <v>13508</v>
      </c>
    </row>
    <row r="12099" spans="1:4" ht="16.5" customHeight="1" x14ac:dyDescent="0.15">
      <c r="A12099">
        <v>12098</v>
      </c>
      <c r="B12099" t="s">
        <v>13504</v>
      </c>
      <c r="C12099" t="s">
        <v>37</v>
      </c>
      <c r="D12099" t="s">
        <v>4379</v>
      </c>
    </row>
    <row r="12100" spans="1:4" ht="16.5" customHeight="1" x14ac:dyDescent="0.15">
      <c r="A12100">
        <v>12096</v>
      </c>
      <c r="B12100" t="s">
        <v>13504</v>
      </c>
      <c r="C12100" t="s">
        <v>37</v>
      </c>
      <c r="D12100" t="s">
        <v>13506</v>
      </c>
    </row>
    <row r="12101" spans="1:4" ht="16.5" customHeight="1" x14ac:dyDescent="0.15">
      <c r="A12101">
        <v>12097</v>
      </c>
      <c r="B12101" t="s">
        <v>13504</v>
      </c>
      <c r="C12101" t="s">
        <v>37</v>
      </c>
      <c r="D12101" t="s">
        <v>13507</v>
      </c>
    </row>
    <row r="12102" spans="1:4" ht="16.5" customHeight="1" x14ac:dyDescent="0.15">
      <c r="A12102">
        <v>12103</v>
      </c>
      <c r="B12102" t="s">
        <v>13510</v>
      </c>
      <c r="C12102" t="s">
        <v>37</v>
      </c>
      <c r="D12102" t="s">
        <v>13509</v>
      </c>
    </row>
    <row r="12103" spans="1:4" ht="16.5" customHeight="1" x14ac:dyDescent="0.15">
      <c r="A12103">
        <v>12101</v>
      </c>
      <c r="B12103" t="s">
        <v>13510</v>
      </c>
      <c r="C12103" t="s">
        <v>37</v>
      </c>
      <c r="D12103" t="s">
        <v>13505</v>
      </c>
    </row>
    <row r="12104" spans="1:4" ht="16.5" customHeight="1" x14ac:dyDescent="0.15">
      <c r="A12104">
        <v>12104</v>
      </c>
      <c r="B12104" t="s">
        <v>13510</v>
      </c>
      <c r="C12104" t="s">
        <v>37</v>
      </c>
      <c r="D12104" t="s">
        <v>13512</v>
      </c>
    </row>
    <row r="12105" spans="1:4" ht="16.5" customHeight="1" x14ac:dyDescent="0.15">
      <c r="A12105">
        <v>12102</v>
      </c>
      <c r="B12105" t="s">
        <v>13510</v>
      </c>
      <c r="C12105" t="s">
        <v>37</v>
      </c>
      <c r="D12105" t="s">
        <v>13511</v>
      </c>
    </row>
    <row r="12106" spans="1:4" ht="16.5" customHeight="1" x14ac:dyDescent="0.15">
      <c r="A12106">
        <v>12106</v>
      </c>
      <c r="B12106" t="s">
        <v>13513</v>
      </c>
      <c r="C12106" t="s">
        <v>9</v>
      </c>
      <c r="D12106" t="s">
        <v>13515</v>
      </c>
    </row>
    <row r="12107" spans="1:4" ht="16.5" customHeight="1" x14ac:dyDescent="0.15">
      <c r="A12107">
        <v>12105</v>
      </c>
      <c r="B12107" t="s">
        <v>13513</v>
      </c>
      <c r="C12107" t="s">
        <v>9</v>
      </c>
      <c r="D12107" t="s">
        <v>13514</v>
      </c>
    </row>
    <row r="12108" spans="1:4" ht="16.5" customHeight="1" x14ac:dyDescent="0.15">
      <c r="A12108">
        <v>12107</v>
      </c>
      <c r="B12108" t="s">
        <v>13513</v>
      </c>
      <c r="C12108" t="s">
        <v>9</v>
      </c>
      <c r="D12108" t="s">
        <v>13516</v>
      </c>
    </row>
    <row r="12109" spans="1:4" ht="16.5" customHeight="1" x14ac:dyDescent="0.15">
      <c r="A12109">
        <v>12110</v>
      </c>
      <c r="B12109" t="s">
        <v>13517</v>
      </c>
      <c r="C12109" t="s">
        <v>176</v>
      </c>
      <c r="D12109" t="s">
        <v>13520</v>
      </c>
    </row>
    <row r="12110" spans="1:4" ht="16.5" customHeight="1" x14ac:dyDescent="0.15">
      <c r="A12110">
        <v>12108</v>
      </c>
      <c r="B12110" t="s">
        <v>13517</v>
      </c>
      <c r="C12110" t="s">
        <v>176</v>
      </c>
      <c r="D12110" t="s">
        <v>13518</v>
      </c>
    </row>
    <row r="12111" spans="1:4" ht="16.5" customHeight="1" x14ac:dyDescent="0.15">
      <c r="A12111">
        <v>12111</v>
      </c>
      <c r="B12111" t="s">
        <v>13517</v>
      </c>
      <c r="C12111" t="s">
        <v>176</v>
      </c>
      <c r="D12111" t="s">
        <v>13521</v>
      </c>
    </row>
    <row r="12112" spans="1:4" ht="16.5" customHeight="1" x14ac:dyDescent="0.15">
      <c r="A12112">
        <v>12109</v>
      </c>
      <c r="B12112" t="s">
        <v>13517</v>
      </c>
      <c r="C12112" t="s">
        <v>176</v>
      </c>
      <c r="D12112" t="s">
        <v>13519</v>
      </c>
    </row>
    <row r="12113" spans="1:4" ht="16.5" customHeight="1" x14ac:dyDescent="0.15">
      <c r="A12113">
        <v>12113</v>
      </c>
      <c r="B12113" t="s">
        <v>13522</v>
      </c>
      <c r="C12113" t="s">
        <v>28</v>
      </c>
      <c r="D12113" t="s">
        <v>13524</v>
      </c>
    </row>
    <row r="12114" spans="1:4" ht="16.5" customHeight="1" x14ac:dyDescent="0.15">
      <c r="A12114">
        <v>12112</v>
      </c>
      <c r="B12114" t="s">
        <v>13522</v>
      </c>
      <c r="C12114" t="s">
        <v>28</v>
      </c>
      <c r="D12114" t="s">
        <v>13523</v>
      </c>
    </row>
    <row r="12115" spans="1:4" ht="16.5" customHeight="1" x14ac:dyDescent="0.15">
      <c r="A12115">
        <v>12114</v>
      </c>
      <c r="B12115" t="s">
        <v>13522</v>
      </c>
      <c r="C12115" t="s">
        <v>28</v>
      </c>
      <c r="D12115" t="s">
        <v>13525</v>
      </c>
    </row>
    <row r="12116" spans="1:4" ht="16.5" customHeight="1" x14ac:dyDescent="0.15">
      <c r="A12116">
        <v>12116</v>
      </c>
      <c r="B12116" t="s">
        <v>13526</v>
      </c>
      <c r="C12116" t="s">
        <v>28</v>
      </c>
      <c r="D12116" t="s">
        <v>13527</v>
      </c>
    </row>
    <row r="12117" spans="1:4" ht="16.5" customHeight="1" x14ac:dyDescent="0.15">
      <c r="A12117">
        <v>12115</v>
      </c>
      <c r="B12117" t="s">
        <v>13526</v>
      </c>
      <c r="C12117" t="s">
        <v>28</v>
      </c>
      <c r="D12117" t="s">
        <v>13523</v>
      </c>
    </row>
    <row r="12118" spans="1:4" ht="16.5" customHeight="1" x14ac:dyDescent="0.15">
      <c r="A12118">
        <v>12117</v>
      </c>
      <c r="B12118" t="s">
        <v>13528</v>
      </c>
      <c r="C12118" t="s">
        <v>176</v>
      </c>
      <c r="D12118" t="s">
        <v>13529</v>
      </c>
    </row>
    <row r="12119" spans="1:4" ht="16.5" customHeight="1" x14ac:dyDescent="0.15">
      <c r="A12119">
        <v>12118</v>
      </c>
      <c r="B12119" t="s">
        <v>13528</v>
      </c>
      <c r="C12119" t="s">
        <v>176</v>
      </c>
      <c r="D12119" t="s">
        <v>13530</v>
      </c>
    </row>
    <row r="12120" spans="1:4" ht="16.5" customHeight="1" x14ac:dyDescent="0.15">
      <c r="A12120">
        <v>12120</v>
      </c>
      <c r="B12120" t="s">
        <v>13528</v>
      </c>
      <c r="C12120" t="s">
        <v>176</v>
      </c>
      <c r="D12120" t="s">
        <v>13532</v>
      </c>
    </row>
    <row r="12121" spans="1:4" ht="16.5" customHeight="1" x14ac:dyDescent="0.15">
      <c r="A12121">
        <v>12119</v>
      </c>
      <c r="B12121" t="s">
        <v>13528</v>
      </c>
      <c r="C12121" t="s">
        <v>176</v>
      </c>
      <c r="D12121" t="s">
        <v>13531</v>
      </c>
    </row>
    <row r="12122" spans="1:4" ht="16.5" customHeight="1" x14ac:dyDescent="0.15">
      <c r="A12122">
        <v>12123</v>
      </c>
      <c r="B12122" t="s">
        <v>13533</v>
      </c>
      <c r="C12122" t="s">
        <v>83</v>
      </c>
      <c r="D12122" t="s">
        <v>8731</v>
      </c>
    </row>
    <row r="12123" spans="1:4" ht="16.5" customHeight="1" x14ac:dyDescent="0.15">
      <c r="A12123">
        <v>12121</v>
      </c>
      <c r="B12123" t="s">
        <v>13533</v>
      </c>
      <c r="C12123" t="s">
        <v>83</v>
      </c>
      <c r="D12123" t="s">
        <v>13534</v>
      </c>
    </row>
    <row r="12124" spans="1:4" ht="16.5" customHeight="1" x14ac:dyDescent="0.15">
      <c r="A12124">
        <v>12122</v>
      </c>
      <c r="B12124" t="s">
        <v>13533</v>
      </c>
      <c r="C12124" t="s">
        <v>83</v>
      </c>
      <c r="D12124" t="s">
        <v>13535</v>
      </c>
    </row>
    <row r="12125" spans="1:4" ht="16.5" customHeight="1" x14ac:dyDescent="0.15">
      <c r="A12125">
        <v>12124</v>
      </c>
      <c r="B12125" t="s">
        <v>13536</v>
      </c>
      <c r="C12125" t="s">
        <v>83</v>
      </c>
      <c r="D12125" t="s">
        <v>13537</v>
      </c>
    </row>
    <row r="12126" spans="1:4" ht="16.5" customHeight="1" x14ac:dyDescent="0.15">
      <c r="A12126">
        <v>12125</v>
      </c>
      <c r="B12126" t="s">
        <v>13538</v>
      </c>
      <c r="C12126" t="s">
        <v>1</v>
      </c>
      <c r="D12126" t="s">
        <v>13537</v>
      </c>
    </row>
    <row r="12127" spans="1:4" ht="16.5" customHeight="1" x14ac:dyDescent="0.15">
      <c r="A12127">
        <v>12126</v>
      </c>
      <c r="B12127" t="s">
        <v>13539</v>
      </c>
      <c r="C12127" t="s">
        <v>31</v>
      </c>
      <c r="D12127" t="s">
        <v>13537</v>
      </c>
    </row>
    <row r="12128" spans="1:4" ht="16.5" customHeight="1" x14ac:dyDescent="0.15">
      <c r="A12128">
        <v>12127</v>
      </c>
      <c r="B12128" t="s">
        <v>13540</v>
      </c>
      <c r="C12128" t="s">
        <v>1</v>
      </c>
      <c r="D12128" t="s">
        <v>13537</v>
      </c>
    </row>
    <row r="12129" spans="1:4" ht="16.5" customHeight="1" x14ac:dyDescent="0.15">
      <c r="A12129">
        <v>12128</v>
      </c>
      <c r="B12129" t="s">
        <v>13540</v>
      </c>
      <c r="C12129" t="s">
        <v>1</v>
      </c>
      <c r="D12129" t="s">
        <v>13541</v>
      </c>
    </row>
    <row r="12130" spans="1:4" ht="16.5" customHeight="1" x14ac:dyDescent="0.15">
      <c r="A12130">
        <v>12129</v>
      </c>
      <c r="B12130" t="s">
        <v>13542</v>
      </c>
      <c r="C12130" t="s">
        <v>31</v>
      </c>
      <c r="D12130" t="s">
        <v>13537</v>
      </c>
    </row>
    <row r="12131" spans="1:4" ht="16.5" customHeight="1" x14ac:dyDescent="0.15">
      <c r="A12131">
        <v>12130</v>
      </c>
      <c r="B12131" t="s">
        <v>13542</v>
      </c>
      <c r="C12131" t="s">
        <v>31</v>
      </c>
      <c r="D12131" t="s">
        <v>7247</v>
      </c>
    </row>
    <row r="12132" spans="1:4" ht="16.5" customHeight="1" x14ac:dyDescent="0.15">
      <c r="A12132">
        <v>12131</v>
      </c>
      <c r="B12132" t="s">
        <v>13543</v>
      </c>
      <c r="C12132" t="s">
        <v>136</v>
      </c>
      <c r="D12132" t="s">
        <v>13537</v>
      </c>
    </row>
    <row r="12133" spans="1:4" ht="16.5" customHeight="1" x14ac:dyDescent="0.15">
      <c r="A12133">
        <v>12132</v>
      </c>
      <c r="B12133" t="s">
        <v>13543</v>
      </c>
      <c r="C12133" t="s">
        <v>136</v>
      </c>
      <c r="D12133" t="s">
        <v>12007</v>
      </c>
    </row>
    <row r="12134" spans="1:4" ht="16.5" customHeight="1" x14ac:dyDescent="0.15">
      <c r="A12134">
        <v>12133</v>
      </c>
      <c r="B12134" t="s">
        <v>13543</v>
      </c>
      <c r="C12134" t="s">
        <v>136</v>
      </c>
      <c r="D12134" t="s">
        <v>4717</v>
      </c>
    </row>
    <row r="12135" spans="1:4" ht="16.5" customHeight="1" x14ac:dyDescent="0.15">
      <c r="A12135">
        <v>12135</v>
      </c>
      <c r="B12135" t="s">
        <v>13544</v>
      </c>
      <c r="C12135" t="s">
        <v>28</v>
      </c>
      <c r="D12135" t="s">
        <v>3550</v>
      </c>
    </row>
    <row r="12136" spans="1:4" ht="16.5" customHeight="1" x14ac:dyDescent="0.15">
      <c r="A12136">
        <v>12134</v>
      </c>
      <c r="B12136" t="s">
        <v>13544</v>
      </c>
      <c r="C12136" t="s">
        <v>28</v>
      </c>
      <c r="D12136" t="s">
        <v>13537</v>
      </c>
    </row>
    <row r="12137" spans="1:4" ht="16.5" customHeight="1" x14ac:dyDescent="0.15">
      <c r="A12137">
        <v>12136</v>
      </c>
      <c r="B12137" t="s">
        <v>13544</v>
      </c>
      <c r="C12137" t="s">
        <v>28</v>
      </c>
      <c r="D12137" t="s">
        <v>238</v>
      </c>
    </row>
    <row r="12138" spans="1:4" ht="16.5" customHeight="1" x14ac:dyDescent="0.15">
      <c r="A12138">
        <v>12137</v>
      </c>
      <c r="B12138" t="s">
        <v>13544</v>
      </c>
      <c r="C12138" t="s">
        <v>28</v>
      </c>
      <c r="D12138" t="s">
        <v>5872</v>
      </c>
    </row>
    <row r="12139" spans="1:4" ht="16.5" customHeight="1" x14ac:dyDescent="0.15">
      <c r="A12139">
        <v>12138</v>
      </c>
      <c r="B12139" t="s">
        <v>13544</v>
      </c>
      <c r="C12139" t="s">
        <v>28</v>
      </c>
      <c r="D12139" t="s">
        <v>3518</v>
      </c>
    </row>
    <row r="12140" spans="1:4" ht="16.5" customHeight="1" x14ac:dyDescent="0.15">
      <c r="A12140">
        <v>12140</v>
      </c>
      <c r="B12140" t="s">
        <v>13545</v>
      </c>
      <c r="C12140" t="s">
        <v>28</v>
      </c>
      <c r="D12140" t="s">
        <v>13547</v>
      </c>
    </row>
    <row r="12141" spans="1:4" ht="16.5" customHeight="1" x14ac:dyDescent="0.15">
      <c r="A12141">
        <v>12139</v>
      </c>
      <c r="B12141" t="s">
        <v>13545</v>
      </c>
      <c r="C12141" t="s">
        <v>28</v>
      </c>
      <c r="D12141" t="s">
        <v>13546</v>
      </c>
    </row>
    <row r="12142" spans="1:4" ht="16.5" customHeight="1" x14ac:dyDescent="0.15">
      <c r="A12142">
        <v>12142</v>
      </c>
      <c r="B12142" t="s">
        <v>13548</v>
      </c>
      <c r="C12142" t="s">
        <v>42</v>
      </c>
      <c r="D12142" t="s">
        <v>13104</v>
      </c>
    </row>
    <row r="12143" spans="1:4" ht="16.5" customHeight="1" x14ac:dyDescent="0.15">
      <c r="A12143">
        <v>12141</v>
      </c>
      <c r="B12143" t="s">
        <v>13548</v>
      </c>
      <c r="C12143" t="s">
        <v>42</v>
      </c>
      <c r="D12143" t="s">
        <v>13549</v>
      </c>
    </row>
    <row r="12144" spans="1:4" ht="16.5" customHeight="1" x14ac:dyDescent="0.15">
      <c r="A12144">
        <v>12145</v>
      </c>
      <c r="B12144" t="s">
        <v>13550</v>
      </c>
      <c r="C12144" t="s">
        <v>83</v>
      </c>
      <c r="D12144" t="s">
        <v>13553</v>
      </c>
    </row>
    <row r="12145" spans="1:4" ht="16.5" customHeight="1" x14ac:dyDescent="0.15">
      <c r="A12145">
        <v>12144</v>
      </c>
      <c r="B12145" t="s">
        <v>13550</v>
      </c>
      <c r="C12145" t="s">
        <v>83</v>
      </c>
      <c r="D12145" t="s">
        <v>13552</v>
      </c>
    </row>
    <row r="12146" spans="1:4" ht="16.5" customHeight="1" x14ac:dyDescent="0.15">
      <c r="A12146">
        <v>12143</v>
      </c>
      <c r="B12146" t="s">
        <v>13550</v>
      </c>
      <c r="C12146" t="s">
        <v>83</v>
      </c>
      <c r="D12146" t="s">
        <v>13551</v>
      </c>
    </row>
    <row r="12147" spans="1:4" ht="16.5" customHeight="1" x14ac:dyDescent="0.15">
      <c r="A12147">
        <v>12146</v>
      </c>
      <c r="B12147" t="s">
        <v>13554</v>
      </c>
      <c r="C12147" t="s">
        <v>31</v>
      </c>
      <c r="D12147" t="s">
        <v>13551</v>
      </c>
    </row>
    <row r="12148" spans="1:4" ht="16.5" customHeight="1" x14ac:dyDescent="0.15">
      <c r="A12148">
        <v>12147</v>
      </c>
      <c r="B12148" t="s">
        <v>13554</v>
      </c>
      <c r="C12148" t="s">
        <v>31</v>
      </c>
      <c r="D12148" t="s">
        <v>1016</v>
      </c>
    </row>
    <row r="12149" spans="1:4" ht="16.5" customHeight="1" x14ac:dyDescent="0.15">
      <c r="A12149">
        <v>12148</v>
      </c>
      <c r="B12149" t="s">
        <v>13555</v>
      </c>
      <c r="C12149" t="s">
        <v>83</v>
      </c>
      <c r="D12149" t="s">
        <v>13556</v>
      </c>
    </row>
    <row r="12150" spans="1:4" ht="16.5" customHeight="1" x14ac:dyDescent="0.15">
      <c r="A12150">
        <v>12149</v>
      </c>
      <c r="B12150" t="s">
        <v>13555</v>
      </c>
      <c r="C12150" t="s">
        <v>83</v>
      </c>
      <c r="D12150" t="s">
        <v>13557</v>
      </c>
    </row>
    <row r="12151" spans="1:4" ht="16.5" customHeight="1" x14ac:dyDescent="0.15">
      <c r="A12151">
        <v>12150</v>
      </c>
      <c r="B12151" t="s">
        <v>13558</v>
      </c>
      <c r="C12151" t="s">
        <v>1</v>
      </c>
      <c r="D12151" t="s">
        <v>13559</v>
      </c>
    </row>
    <row r="12152" spans="1:4" ht="16.5" customHeight="1" x14ac:dyDescent="0.15">
      <c r="A12152">
        <v>12151</v>
      </c>
      <c r="B12152" t="s">
        <v>13558</v>
      </c>
      <c r="C12152" t="s">
        <v>1</v>
      </c>
      <c r="D12152" t="s">
        <v>7766</v>
      </c>
    </row>
    <row r="12153" spans="1:4" ht="16.5" customHeight="1" x14ac:dyDescent="0.15">
      <c r="A12153">
        <v>12152</v>
      </c>
      <c r="B12153" t="s">
        <v>13558</v>
      </c>
      <c r="C12153" t="s">
        <v>1</v>
      </c>
      <c r="D12153" t="s">
        <v>13560</v>
      </c>
    </row>
    <row r="12154" spans="1:4" ht="16.5" customHeight="1" x14ac:dyDescent="0.15">
      <c r="A12154">
        <v>12154</v>
      </c>
      <c r="B12154" t="s">
        <v>13561</v>
      </c>
      <c r="C12154" t="s">
        <v>42</v>
      </c>
      <c r="D12154" t="s">
        <v>13563</v>
      </c>
    </row>
    <row r="12155" spans="1:4" ht="16.5" customHeight="1" x14ac:dyDescent="0.15">
      <c r="A12155">
        <v>12153</v>
      </c>
      <c r="B12155" t="s">
        <v>13561</v>
      </c>
      <c r="C12155" t="s">
        <v>42</v>
      </c>
      <c r="D12155" t="s">
        <v>13562</v>
      </c>
    </row>
    <row r="12156" spans="1:4" ht="16.5" customHeight="1" x14ac:dyDescent="0.15">
      <c r="A12156">
        <v>12155</v>
      </c>
      <c r="B12156" t="s">
        <v>13564</v>
      </c>
      <c r="C12156" t="s">
        <v>1</v>
      </c>
      <c r="D12156" t="s">
        <v>13565</v>
      </c>
    </row>
    <row r="12157" spans="1:4" ht="16.5" customHeight="1" x14ac:dyDescent="0.15">
      <c r="A12157">
        <v>12156</v>
      </c>
      <c r="B12157" t="s">
        <v>13564</v>
      </c>
      <c r="C12157" t="s">
        <v>1</v>
      </c>
      <c r="D12157" t="s">
        <v>3276</v>
      </c>
    </row>
    <row r="12158" spans="1:4" ht="16.5" customHeight="1" x14ac:dyDescent="0.15">
      <c r="A12158">
        <v>12158</v>
      </c>
      <c r="B12158" t="s">
        <v>13566</v>
      </c>
      <c r="C12158" t="s">
        <v>1</v>
      </c>
      <c r="D12158" t="s">
        <v>13568</v>
      </c>
    </row>
    <row r="12159" spans="1:4" ht="16.5" customHeight="1" x14ac:dyDescent="0.15">
      <c r="A12159">
        <v>12157</v>
      </c>
      <c r="B12159" t="s">
        <v>13566</v>
      </c>
      <c r="C12159" t="s">
        <v>1</v>
      </c>
      <c r="D12159" t="s">
        <v>13567</v>
      </c>
    </row>
    <row r="12160" spans="1:4" ht="16.5" customHeight="1" x14ac:dyDescent="0.15">
      <c r="A12160">
        <v>12159</v>
      </c>
      <c r="B12160" t="s">
        <v>13566</v>
      </c>
      <c r="C12160" t="s">
        <v>1</v>
      </c>
      <c r="D12160" t="s">
        <v>13569</v>
      </c>
    </row>
    <row r="12161" spans="1:4" ht="16.5" customHeight="1" x14ac:dyDescent="0.15">
      <c r="A12161">
        <v>12162</v>
      </c>
      <c r="B12161" t="s">
        <v>13570</v>
      </c>
      <c r="C12161" t="s">
        <v>1</v>
      </c>
      <c r="D12161" t="s">
        <v>13568</v>
      </c>
    </row>
    <row r="12162" spans="1:4" ht="16.5" customHeight="1" x14ac:dyDescent="0.15">
      <c r="A12162">
        <v>12160</v>
      </c>
      <c r="B12162" t="s">
        <v>13570</v>
      </c>
      <c r="C12162" t="s">
        <v>1</v>
      </c>
      <c r="D12162" t="s">
        <v>13567</v>
      </c>
    </row>
    <row r="12163" spans="1:4" ht="16.5" customHeight="1" x14ac:dyDescent="0.15">
      <c r="A12163">
        <v>12161</v>
      </c>
      <c r="B12163" t="s">
        <v>13570</v>
      </c>
      <c r="C12163" t="s">
        <v>1</v>
      </c>
      <c r="D12163" t="s">
        <v>13571</v>
      </c>
    </row>
    <row r="12164" spans="1:4" ht="16.5" customHeight="1" x14ac:dyDescent="0.15">
      <c r="A12164">
        <v>12165</v>
      </c>
      <c r="B12164" t="s">
        <v>13572</v>
      </c>
      <c r="C12164" t="s">
        <v>1</v>
      </c>
      <c r="D12164" t="s">
        <v>13575</v>
      </c>
    </row>
    <row r="12165" spans="1:4" ht="16.5" customHeight="1" x14ac:dyDescent="0.15">
      <c r="A12165">
        <v>12164</v>
      </c>
      <c r="B12165" t="s">
        <v>13572</v>
      </c>
      <c r="C12165" t="s">
        <v>1</v>
      </c>
      <c r="D12165" t="s">
        <v>13574</v>
      </c>
    </row>
    <row r="12166" spans="1:4" ht="16.5" customHeight="1" x14ac:dyDescent="0.15">
      <c r="A12166">
        <v>12163</v>
      </c>
      <c r="B12166" t="s">
        <v>13572</v>
      </c>
      <c r="C12166" t="s">
        <v>1</v>
      </c>
      <c r="D12166" t="s">
        <v>13573</v>
      </c>
    </row>
    <row r="12167" spans="1:4" ht="16.5" customHeight="1" x14ac:dyDescent="0.15">
      <c r="A12167">
        <v>12166</v>
      </c>
      <c r="B12167" t="s">
        <v>13572</v>
      </c>
      <c r="C12167" t="s">
        <v>1</v>
      </c>
      <c r="D12167" t="s">
        <v>13576</v>
      </c>
    </row>
    <row r="12168" spans="1:4" ht="16.5" customHeight="1" x14ac:dyDescent="0.15">
      <c r="A12168">
        <v>12167</v>
      </c>
      <c r="B12168" t="s">
        <v>13577</v>
      </c>
      <c r="C12168" t="s">
        <v>1</v>
      </c>
      <c r="D12168" t="s">
        <v>13578</v>
      </c>
    </row>
    <row r="12169" spans="1:4" ht="16.5" customHeight="1" x14ac:dyDescent="0.15">
      <c r="A12169">
        <v>12168</v>
      </c>
      <c r="B12169" t="s">
        <v>13579</v>
      </c>
      <c r="C12169" t="s">
        <v>37</v>
      </c>
      <c r="D12169" t="s">
        <v>13578</v>
      </c>
    </row>
    <row r="12170" spans="1:4" ht="16.5" customHeight="1" x14ac:dyDescent="0.15">
      <c r="A12170">
        <v>12169</v>
      </c>
      <c r="B12170" t="s">
        <v>13579</v>
      </c>
      <c r="C12170" t="s">
        <v>37</v>
      </c>
      <c r="D12170" t="s">
        <v>3518</v>
      </c>
    </row>
    <row r="12171" spans="1:4" ht="16.5" customHeight="1" x14ac:dyDescent="0.15">
      <c r="A12171">
        <v>12171</v>
      </c>
      <c r="B12171" t="s">
        <v>13580</v>
      </c>
      <c r="C12171" t="s">
        <v>1</v>
      </c>
      <c r="D12171" t="s">
        <v>13582</v>
      </c>
    </row>
    <row r="12172" spans="1:4" ht="16.5" customHeight="1" x14ac:dyDescent="0.15">
      <c r="A12172">
        <v>12173</v>
      </c>
      <c r="B12172" t="s">
        <v>13580</v>
      </c>
      <c r="C12172" t="s">
        <v>1</v>
      </c>
      <c r="D12172" t="s">
        <v>12328</v>
      </c>
    </row>
    <row r="12173" spans="1:4" ht="16.5" customHeight="1" x14ac:dyDescent="0.15">
      <c r="A12173">
        <v>12172</v>
      </c>
      <c r="B12173" t="s">
        <v>13580</v>
      </c>
      <c r="C12173" t="s">
        <v>1</v>
      </c>
      <c r="D12173" t="s">
        <v>13583</v>
      </c>
    </row>
    <row r="12174" spans="1:4" ht="16.5" customHeight="1" x14ac:dyDescent="0.15">
      <c r="A12174">
        <v>12170</v>
      </c>
      <c r="B12174" t="s">
        <v>13580</v>
      </c>
      <c r="C12174" t="s">
        <v>1</v>
      </c>
      <c r="D12174" t="s">
        <v>13581</v>
      </c>
    </row>
    <row r="12175" spans="1:4" ht="16.5" customHeight="1" x14ac:dyDescent="0.15">
      <c r="A12175">
        <v>12176</v>
      </c>
      <c r="B12175" t="s">
        <v>13584</v>
      </c>
      <c r="C12175" t="s">
        <v>1</v>
      </c>
      <c r="D12175" t="s">
        <v>13582</v>
      </c>
    </row>
    <row r="12176" spans="1:4" ht="16.5" customHeight="1" x14ac:dyDescent="0.15">
      <c r="A12176">
        <v>12175</v>
      </c>
      <c r="B12176" t="s">
        <v>13584</v>
      </c>
      <c r="C12176" t="s">
        <v>1</v>
      </c>
      <c r="D12176" t="s">
        <v>13585</v>
      </c>
    </row>
    <row r="12177" spans="1:4" ht="16.5" customHeight="1" x14ac:dyDescent="0.15">
      <c r="A12177">
        <v>12177</v>
      </c>
      <c r="B12177" t="s">
        <v>13584</v>
      </c>
      <c r="C12177" t="s">
        <v>1</v>
      </c>
      <c r="D12177" t="s">
        <v>13583</v>
      </c>
    </row>
    <row r="12178" spans="1:4" ht="16.5" customHeight="1" x14ac:dyDescent="0.15">
      <c r="A12178">
        <v>12174</v>
      </c>
      <c r="B12178" t="s">
        <v>13584</v>
      </c>
      <c r="C12178" t="s">
        <v>1</v>
      </c>
      <c r="D12178" t="s">
        <v>13581</v>
      </c>
    </row>
    <row r="12179" spans="1:4" ht="16.5" customHeight="1" x14ac:dyDescent="0.15">
      <c r="A12179">
        <v>12180</v>
      </c>
      <c r="B12179" t="s">
        <v>13586</v>
      </c>
      <c r="C12179" t="s">
        <v>28</v>
      </c>
      <c r="D12179" t="s">
        <v>13588</v>
      </c>
    </row>
    <row r="12180" spans="1:4" ht="16.5" customHeight="1" x14ac:dyDescent="0.15">
      <c r="A12180">
        <v>12178</v>
      </c>
      <c r="B12180" t="s">
        <v>13586</v>
      </c>
      <c r="C12180" t="s">
        <v>28</v>
      </c>
      <c r="D12180" t="s">
        <v>13587</v>
      </c>
    </row>
    <row r="12181" spans="1:4" ht="16.5" customHeight="1" x14ac:dyDescent="0.15">
      <c r="A12181">
        <v>12179</v>
      </c>
      <c r="B12181" t="s">
        <v>13586</v>
      </c>
      <c r="C12181" t="s">
        <v>28</v>
      </c>
      <c r="D12181" t="s">
        <v>9244</v>
      </c>
    </row>
    <row r="12182" spans="1:4" ht="16.5" customHeight="1" x14ac:dyDescent="0.15">
      <c r="A12182">
        <v>12183</v>
      </c>
      <c r="B12182" t="s">
        <v>13589</v>
      </c>
      <c r="C12182" t="s">
        <v>28</v>
      </c>
      <c r="D12182" t="s">
        <v>3659</v>
      </c>
    </row>
    <row r="12183" spans="1:4" ht="16.5" customHeight="1" x14ac:dyDescent="0.15">
      <c r="A12183">
        <v>12186</v>
      </c>
      <c r="B12183" t="s">
        <v>13589</v>
      </c>
      <c r="C12183" t="s">
        <v>28</v>
      </c>
      <c r="D12183" t="s">
        <v>13593</v>
      </c>
    </row>
    <row r="12184" spans="1:4" ht="16.5" customHeight="1" x14ac:dyDescent="0.15">
      <c r="A12184">
        <v>12185</v>
      </c>
      <c r="B12184" t="s">
        <v>13589</v>
      </c>
      <c r="C12184" t="s">
        <v>28</v>
      </c>
      <c r="D12184" t="s">
        <v>13592</v>
      </c>
    </row>
    <row r="12185" spans="1:4" ht="16.5" customHeight="1" x14ac:dyDescent="0.15">
      <c r="A12185">
        <v>12184</v>
      </c>
      <c r="B12185" t="s">
        <v>13589</v>
      </c>
      <c r="C12185" t="s">
        <v>28</v>
      </c>
      <c r="D12185" t="s">
        <v>13591</v>
      </c>
    </row>
    <row r="12186" spans="1:4" ht="16.5" customHeight="1" x14ac:dyDescent="0.15">
      <c r="A12186">
        <v>12181</v>
      </c>
      <c r="B12186" t="s">
        <v>13589</v>
      </c>
      <c r="C12186" t="s">
        <v>28</v>
      </c>
      <c r="D12186" t="s">
        <v>13587</v>
      </c>
    </row>
    <row r="12187" spans="1:4" ht="16.5" customHeight="1" x14ac:dyDescent="0.15">
      <c r="A12187">
        <v>12182</v>
      </c>
      <c r="B12187" t="s">
        <v>13589</v>
      </c>
      <c r="C12187" t="s">
        <v>28</v>
      </c>
      <c r="D12187" t="s">
        <v>13590</v>
      </c>
    </row>
    <row r="12188" spans="1:4" ht="16.5" customHeight="1" x14ac:dyDescent="0.15">
      <c r="A12188">
        <v>12188</v>
      </c>
      <c r="B12188" t="s">
        <v>13594</v>
      </c>
      <c r="C12188" t="s">
        <v>1</v>
      </c>
      <c r="D12188" t="s">
        <v>13595</v>
      </c>
    </row>
    <row r="12189" spans="1:4" ht="16.5" customHeight="1" x14ac:dyDescent="0.15">
      <c r="A12189">
        <v>12187</v>
      </c>
      <c r="B12189" t="s">
        <v>13594</v>
      </c>
      <c r="C12189" t="s">
        <v>1</v>
      </c>
      <c r="D12189" t="s">
        <v>13587</v>
      </c>
    </row>
    <row r="12190" spans="1:4" ht="16.5" customHeight="1" x14ac:dyDescent="0.15">
      <c r="A12190">
        <v>12189</v>
      </c>
      <c r="B12190" t="s">
        <v>13594</v>
      </c>
      <c r="C12190" t="s">
        <v>1</v>
      </c>
      <c r="D12190" t="s">
        <v>13596</v>
      </c>
    </row>
    <row r="12191" spans="1:4" ht="16.5" customHeight="1" x14ac:dyDescent="0.15">
      <c r="A12191">
        <v>12190</v>
      </c>
      <c r="B12191" t="s">
        <v>13597</v>
      </c>
      <c r="C12191" t="s">
        <v>176</v>
      </c>
      <c r="D12191" t="s">
        <v>13598</v>
      </c>
    </row>
    <row r="12192" spans="1:4" ht="16.5" customHeight="1" x14ac:dyDescent="0.15">
      <c r="A12192">
        <v>12191</v>
      </c>
      <c r="B12192" t="s">
        <v>13599</v>
      </c>
      <c r="C12192" t="s">
        <v>136</v>
      </c>
      <c r="D12192" t="s">
        <v>13600</v>
      </c>
    </row>
    <row r="12193" spans="1:4" ht="16.5" customHeight="1" x14ac:dyDescent="0.15">
      <c r="A12193">
        <v>12192</v>
      </c>
      <c r="B12193" t="s">
        <v>13599</v>
      </c>
      <c r="C12193" t="s">
        <v>136</v>
      </c>
      <c r="D12193" t="s">
        <v>13601</v>
      </c>
    </row>
    <row r="12194" spans="1:4" ht="16.5" customHeight="1" x14ac:dyDescent="0.15">
      <c r="A12194">
        <v>12193</v>
      </c>
      <c r="B12194" t="s">
        <v>13599</v>
      </c>
      <c r="C12194" t="s">
        <v>136</v>
      </c>
      <c r="D12194" t="s">
        <v>3518</v>
      </c>
    </row>
    <row r="12195" spans="1:4" ht="16.5" customHeight="1" x14ac:dyDescent="0.15">
      <c r="A12195">
        <v>12194</v>
      </c>
      <c r="B12195" t="s">
        <v>13602</v>
      </c>
      <c r="C12195" t="s">
        <v>28</v>
      </c>
      <c r="D12195" t="s">
        <v>13603</v>
      </c>
    </row>
    <row r="12196" spans="1:4" ht="16.5" customHeight="1" x14ac:dyDescent="0.15">
      <c r="A12196">
        <v>12195</v>
      </c>
      <c r="B12196" t="s">
        <v>13604</v>
      </c>
      <c r="C12196" t="s">
        <v>1</v>
      </c>
      <c r="D12196" t="s">
        <v>13605</v>
      </c>
    </row>
    <row r="12197" spans="1:4" ht="16.5" customHeight="1" x14ac:dyDescent="0.15">
      <c r="A12197">
        <v>12196</v>
      </c>
      <c r="B12197" t="s">
        <v>13604</v>
      </c>
      <c r="C12197" t="s">
        <v>1</v>
      </c>
      <c r="D12197" t="s">
        <v>13606</v>
      </c>
    </row>
    <row r="12198" spans="1:4" ht="16.5" customHeight="1" x14ac:dyDescent="0.15">
      <c r="A12198">
        <v>12197</v>
      </c>
      <c r="B12198" t="s">
        <v>13604</v>
      </c>
      <c r="C12198" t="s">
        <v>1</v>
      </c>
      <c r="D12198" t="s">
        <v>13607</v>
      </c>
    </row>
    <row r="12199" spans="1:4" ht="16.5" customHeight="1" x14ac:dyDescent="0.15">
      <c r="A12199">
        <v>12200</v>
      </c>
      <c r="B12199" t="s">
        <v>13608</v>
      </c>
      <c r="C12199" t="s">
        <v>1</v>
      </c>
      <c r="D12199" t="s">
        <v>13610</v>
      </c>
    </row>
    <row r="12200" spans="1:4" ht="16.5" customHeight="1" x14ac:dyDescent="0.15">
      <c r="A12200">
        <v>12199</v>
      </c>
      <c r="B12200" t="s">
        <v>13608</v>
      </c>
      <c r="C12200" t="s">
        <v>1</v>
      </c>
      <c r="D12200" t="s">
        <v>13609</v>
      </c>
    </row>
    <row r="12201" spans="1:4" ht="16.5" customHeight="1" x14ac:dyDescent="0.15">
      <c r="A12201">
        <v>12198</v>
      </c>
      <c r="B12201" t="s">
        <v>13608</v>
      </c>
      <c r="C12201" t="s">
        <v>1</v>
      </c>
      <c r="D12201" t="s">
        <v>13605</v>
      </c>
    </row>
    <row r="12202" spans="1:4" ht="16.5" customHeight="1" x14ac:dyDescent="0.15">
      <c r="A12202">
        <v>12203</v>
      </c>
      <c r="B12202" t="s">
        <v>13611</v>
      </c>
      <c r="C12202" t="s">
        <v>1</v>
      </c>
      <c r="D12202" t="s">
        <v>13610</v>
      </c>
    </row>
    <row r="12203" spans="1:4" ht="16.5" customHeight="1" x14ac:dyDescent="0.15">
      <c r="A12203">
        <v>12202</v>
      </c>
      <c r="B12203" t="s">
        <v>13611</v>
      </c>
      <c r="C12203" t="s">
        <v>1</v>
      </c>
      <c r="D12203" t="s">
        <v>13609</v>
      </c>
    </row>
    <row r="12204" spans="1:4" ht="16.5" customHeight="1" x14ac:dyDescent="0.15">
      <c r="A12204">
        <v>12201</v>
      </c>
      <c r="B12204" t="s">
        <v>13611</v>
      </c>
      <c r="C12204" t="s">
        <v>1</v>
      </c>
      <c r="D12204" t="s">
        <v>13605</v>
      </c>
    </row>
    <row r="12205" spans="1:4" ht="16.5" customHeight="1" x14ac:dyDescent="0.15">
      <c r="A12205">
        <v>12204</v>
      </c>
      <c r="B12205" t="s">
        <v>13612</v>
      </c>
      <c r="C12205" t="s">
        <v>136</v>
      </c>
      <c r="D12205" t="s">
        <v>13613</v>
      </c>
    </row>
    <row r="12206" spans="1:4" ht="16.5" customHeight="1" x14ac:dyDescent="0.15">
      <c r="A12206">
        <v>12205</v>
      </c>
      <c r="B12206" t="s">
        <v>13614</v>
      </c>
      <c r="C12206" t="s">
        <v>83</v>
      </c>
      <c r="D12206" t="s">
        <v>13615</v>
      </c>
    </row>
    <row r="12207" spans="1:4" ht="16.5" customHeight="1" x14ac:dyDescent="0.15">
      <c r="A12207">
        <v>12206</v>
      </c>
      <c r="B12207" t="s">
        <v>13616</v>
      </c>
      <c r="C12207" t="s">
        <v>136</v>
      </c>
      <c r="D12207" t="s">
        <v>13615</v>
      </c>
    </row>
    <row r="12208" spans="1:4" ht="16.5" customHeight="1" x14ac:dyDescent="0.15">
      <c r="A12208">
        <v>12207</v>
      </c>
      <c r="B12208" t="s">
        <v>13616</v>
      </c>
      <c r="C12208" t="s">
        <v>136</v>
      </c>
      <c r="D12208" t="s">
        <v>13617</v>
      </c>
    </row>
    <row r="12209" spans="1:4" ht="16.5" customHeight="1" x14ac:dyDescent="0.15">
      <c r="A12209">
        <v>12208</v>
      </c>
      <c r="B12209" t="s">
        <v>13618</v>
      </c>
      <c r="C12209" t="s">
        <v>42</v>
      </c>
      <c r="D12209" t="s">
        <v>13619</v>
      </c>
    </row>
    <row r="12210" spans="1:4" ht="16.5" customHeight="1" x14ac:dyDescent="0.15">
      <c r="A12210">
        <v>12209</v>
      </c>
      <c r="B12210" t="s">
        <v>13620</v>
      </c>
      <c r="C12210" t="s">
        <v>42</v>
      </c>
      <c r="D12210" t="s">
        <v>13619</v>
      </c>
    </row>
    <row r="12211" spans="1:4" ht="16.5" customHeight="1" x14ac:dyDescent="0.15">
      <c r="A12211">
        <v>12213</v>
      </c>
      <c r="B12211" t="s">
        <v>13621</v>
      </c>
      <c r="C12211" t="s">
        <v>42</v>
      </c>
      <c r="D12211" t="s">
        <v>3897</v>
      </c>
    </row>
    <row r="12212" spans="1:4" ht="16.5" customHeight="1" x14ac:dyDescent="0.15">
      <c r="A12212">
        <v>12214</v>
      </c>
      <c r="B12212" t="s">
        <v>13621</v>
      </c>
      <c r="C12212" t="s">
        <v>42</v>
      </c>
      <c r="D12212" t="s">
        <v>3898</v>
      </c>
    </row>
    <row r="12213" spans="1:4" ht="16.5" customHeight="1" x14ac:dyDescent="0.15">
      <c r="A12213">
        <v>12210</v>
      </c>
      <c r="B12213" t="s">
        <v>13621</v>
      </c>
      <c r="C12213" t="s">
        <v>42</v>
      </c>
      <c r="D12213" t="s">
        <v>13619</v>
      </c>
    </row>
    <row r="12214" spans="1:4" ht="16.5" customHeight="1" x14ac:dyDescent="0.15">
      <c r="A12214">
        <v>12212</v>
      </c>
      <c r="B12214" t="s">
        <v>13621</v>
      </c>
      <c r="C12214" t="s">
        <v>42</v>
      </c>
      <c r="D12214" t="s">
        <v>13622</v>
      </c>
    </row>
    <row r="12215" spans="1:4" ht="16.5" customHeight="1" x14ac:dyDescent="0.15">
      <c r="A12215">
        <v>12211</v>
      </c>
      <c r="B12215" t="s">
        <v>13621</v>
      </c>
      <c r="C12215" t="s">
        <v>42</v>
      </c>
      <c r="D12215" t="s">
        <v>4549</v>
      </c>
    </row>
    <row r="12216" spans="1:4" ht="16.5" customHeight="1" x14ac:dyDescent="0.15">
      <c r="A12216">
        <v>12215</v>
      </c>
      <c r="B12216" t="s">
        <v>13623</v>
      </c>
      <c r="C12216" t="s">
        <v>4</v>
      </c>
      <c r="D12216" t="s">
        <v>13619</v>
      </c>
    </row>
    <row r="12217" spans="1:4" ht="16.5" customHeight="1" x14ac:dyDescent="0.15">
      <c r="A12217">
        <v>12216</v>
      </c>
      <c r="B12217" t="s">
        <v>13623</v>
      </c>
      <c r="C12217" t="s">
        <v>4</v>
      </c>
      <c r="D12217" t="s">
        <v>13624</v>
      </c>
    </row>
    <row r="12218" spans="1:4" ht="16.5" customHeight="1" x14ac:dyDescent="0.15">
      <c r="A12218">
        <v>12219</v>
      </c>
      <c r="B12218" t="s">
        <v>13625</v>
      </c>
      <c r="C12218" t="s">
        <v>83</v>
      </c>
      <c r="D12218" t="s">
        <v>3877</v>
      </c>
    </row>
    <row r="12219" spans="1:4" ht="16.5" customHeight="1" x14ac:dyDescent="0.15">
      <c r="A12219">
        <v>12217</v>
      </c>
      <c r="B12219" t="s">
        <v>13625</v>
      </c>
      <c r="C12219" t="s">
        <v>83</v>
      </c>
      <c r="D12219" t="s">
        <v>13626</v>
      </c>
    </row>
    <row r="12220" spans="1:4" ht="16.5" customHeight="1" x14ac:dyDescent="0.15">
      <c r="A12220">
        <v>12218</v>
      </c>
      <c r="B12220" t="s">
        <v>13625</v>
      </c>
      <c r="C12220" t="s">
        <v>83</v>
      </c>
      <c r="D12220" t="s">
        <v>13627</v>
      </c>
    </row>
    <row r="12221" spans="1:4" ht="16.5" customHeight="1" x14ac:dyDescent="0.15">
      <c r="A12221">
        <v>12223</v>
      </c>
      <c r="B12221" t="s">
        <v>13628</v>
      </c>
      <c r="C12221" t="s">
        <v>28</v>
      </c>
      <c r="D12221" t="s">
        <v>13631</v>
      </c>
    </row>
    <row r="12222" spans="1:4" ht="16.5" customHeight="1" x14ac:dyDescent="0.15">
      <c r="A12222">
        <v>12220</v>
      </c>
      <c r="B12222" t="s">
        <v>13628</v>
      </c>
      <c r="C12222" t="s">
        <v>28</v>
      </c>
      <c r="D12222" t="s">
        <v>13629</v>
      </c>
    </row>
    <row r="12223" spans="1:4" ht="16.5" customHeight="1" x14ac:dyDescent="0.15">
      <c r="A12223">
        <v>12222</v>
      </c>
      <c r="B12223" t="s">
        <v>13628</v>
      </c>
      <c r="C12223" t="s">
        <v>28</v>
      </c>
      <c r="D12223" t="s">
        <v>13630</v>
      </c>
    </row>
    <row r="12224" spans="1:4" ht="16.5" customHeight="1" x14ac:dyDescent="0.15">
      <c r="A12224">
        <v>12221</v>
      </c>
      <c r="B12224" t="s">
        <v>13628</v>
      </c>
      <c r="C12224" t="s">
        <v>28</v>
      </c>
      <c r="D12224" t="s">
        <v>13627</v>
      </c>
    </row>
    <row r="12225" spans="1:4" ht="16.5" customHeight="1" x14ac:dyDescent="0.15">
      <c r="A12225">
        <v>12224</v>
      </c>
      <c r="B12225" t="s">
        <v>13632</v>
      </c>
      <c r="C12225" t="s">
        <v>1</v>
      </c>
      <c r="D12225" t="s">
        <v>13633</v>
      </c>
    </row>
    <row r="12226" spans="1:4" ht="16.5" customHeight="1" x14ac:dyDescent="0.15">
      <c r="A12226">
        <v>12225</v>
      </c>
      <c r="B12226" t="s">
        <v>13634</v>
      </c>
      <c r="C12226" t="s">
        <v>28</v>
      </c>
      <c r="D12226" t="s">
        <v>13633</v>
      </c>
    </row>
    <row r="12227" spans="1:4" ht="16.5" customHeight="1" x14ac:dyDescent="0.15">
      <c r="A12227">
        <v>12226</v>
      </c>
      <c r="B12227" t="s">
        <v>13635</v>
      </c>
      <c r="C12227" t="s">
        <v>83</v>
      </c>
      <c r="D12227" t="s">
        <v>13633</v>
      </c>
    </row>
    <row r="12228" spans="1:4" ht="16.5" customHeight="1" x14ac:dyDescent="0.15">
      <c r="A12228">
        <v>12227</v>
      </c>
      <c r="B12228" t="s">
        <v>13635</v>
      </c>
      <c r="C12228" t="s">
        <v>83</v>
      </c>
      <c r="D12228" t="s">
        <v>9659</v>
      </c>
    </row>
    <row r="12229" spans="1:4" ht="16.5" customHeight="1" x14ac:dyDescent="0.15">
      <c r="A12229">
        <v>12230</v>
      </c>
      <c r="B12229" t="s">
        <v>13636</v>
      </c>
      <c r="C12229" t="s">
        <v>136</v>
      </c>
      <c r="D12229" t="s">
        <v>13639</v>
      </c>
    </row>
    <row r="12230" spans="1:4" ht="16.5" customHeight="1" x14ac:dyDescent="0.15">
      <c r="A12230">
        <v>12231</v>
      </c>
      <c r="B12230" t="s">
        <v>13636</v>
      </c>
      <c r="C12230" t="s">
        <v>136</v>
      </c>
      <c r="D12230" t="s">
        <v>13640</v>
      </c>
    </row>
    <row r="12231" spans="1:4" ht="16.5" customHeight="1" x14ac:dyDescent="0.15">
      <c r="A12231">
        <v>12228</v>
      </c>
      <c r="B12231" t="s">
        <v>13636</v>
      </c>
      <c r="C12231" t="s">
        <v>136</v>
      </c>
      <c r="D12231" t="s">
        <v>13637</v>
      </c>
    </row>
    <row r="12232" spans="1:4" ht="16.5" customHeight="1" x14ac:dyDescent="0.15">
      <c r="A12232">
        <v>12229</v>
      </c>
      <c r="B12232" t="s">
        <v>13636</v>
      </c>
      <c r="C12232" t="s">
        <v>136</v>
      </c>
      <c r="D12232" t="s">
        <v>13638</v>
      </c>
    </row>
    <row r="12233" spans="1:4" ht="16.5" customHeight="1" x14ac:dyDescent="0.15">
      <c r="A12233">
        <v>12233</v>
      </c>
      <c r="B12233" t="s">
        <v>13641</v>
      </c>
      <c r="C12233" t="s">
        <v>1</v>
      </c>
      <c r="D12233" t="s">
        <v>9889</v>
      </c>
    </row>
    <row r="12234" spans="1:4" ht="16.5" customHeight="1" x14ac:dyDescent="0.15">
      <c r="A12234">
        <v>12232</v>
      </c>
      <c r="B12234" t="s">
        <v>13641</v>
      </c>
      <c r="C12234" t="s">
        <v>1</v>
      </c>
      <c r="D12234" t="s">
        <v>13642</v>
      </c>
    </row>
    <row r="12235" spans="1:4" ht="16.5" customHeight="1" x14ac:dyDescent="0.15">
      <c r="A12235">
        <v>12234</v>
      </c>
      <c r="B12235" t="s">
        <v>13641</v>
      </c>
      <c r="C12235" t="s">
        <v>1</v>
      </c>
      <c r="D12235" t="s">
        <v>10473</v>
      </c>
    </row>
    <row r="12236" spans="1:4" ht="16.5" customHeight="1" x14ac:dyDescent="0.15">
      <c r="A12236">
        <v>12236</v>
      </c>
      <c r="B12236" t="s">
        <v>13643</v>
      </c>
      <c r="C12236" t="s">
        <v>28</v>
      </c>
      <c r="D12236" t="s">
        <v>9889</v>
      </c>
    </row>
    <row r="12237" spans="1:4" ht="16.5" customHeight="1" x14ac:dyDescent="0.15">
      <c r="A12237">
        <v>12238</v>
      </c>
      <c r="B12237" t="s">
        <v>13643</v>
      </c>
      <c r="C12237" t="s">
        <v>28</v>
      </c>
      <c r="D12237" t="s">
        <v>13645</v>
      </c>
    </row>
    <row r="12238" spans="1:4" ht="16.5" customHeight="1" x14ac:dyDescent="0.15">
      <c r="A12238">
        <v>12235</v>
      </c>
      <c r="B12238" t="s">
        <v>13643</v>
      </c>
      <c r="C12238" t="s">
        <v>28</v>
      </c>
      <c r="D12238" t="s">
        <v>13642</v>
      </c>
    </row>
    <row r="12239" spans="1:4" ht="16.5" customHeight="1" x14ac:dyDescent="0.15">
      <c r="A12239">
        <v>12237</v>
      </c>
      <c r="B12239" t="s">
        <v>13643</v>
      </c>
      <c r="C12239" t="s">
        <v>28</v>
      </c>
      <c r="D12239" t="s">
        <v>13644</v>
      </c>
    </row>
    <row r="12240" spans="1:4" ht="16.5" customHeight="1" x14ac:dyDescent="0.15">
      <c r="A12240">
        <v>12240</v>
      </c>
      <c r="B12240" t="s">
        <v>13646</v>
      </c>
      <c r="C12240" t="s">
        <v>28</v>
      </c>
      <c r="D12240" t="s">
        <v>4668</v>
      </c>
    </row>
    <row r="12241" spans="1:4" ht="16.5" customHeight="1" x14ac:dyDescent="0.15">
      <c r="A12241">
        <v>12239</v>
      </c>
      <c r="B12241" t="s">
        <v>13646</v>
      </c>
      <c r="C12241" t="s">
        <v>28</v>
      </c>
      <c r="D12241" t="s">
        <v>13647</v>
      </c>
    </row>
    <row r="12242" spans="1:4" ht="16.5" customHeight="1" x14ac:dyDescent="0.15">
      <c r="A12242">
        <v>12242</v>
      </c>
      <c r="B12242" t="s">
        <v>13646</v>
      </c>
      <c r="C12242" t="s">
        <v>28</v>
      </c>
      <c r="D12242" t="s">
        <v>13649</v>
      </c>
    </row>
    <row r="12243" spans="1:4" ht="16.5" customHeight="1" x14ac:dyDescent="0.15">
      <c r="A12243">
        <v>12241</v>
      </c>
      <c r="B12243" t="s">
        <v>13646</v>
      </c>
      <c r="C12243" t="s">
        <v>28</v>
      </c>
      <c r="D12243" t="s">
        <v>13648</v>
      </c>
    </row>
    <row r="12244" spans="1:4" ht="16.5" customHeight="1" x14ac:dyDescent="0.15">
      <c r="A12244">
        <v>12244</v>
      </c>
      <c r="B12244" t="s">
        <v>13650</v>
      </c>
      <c r="C12244" t="s">
        <v>28</v>
      </c>
      <c r="D12244" t="s">
        <v>10013</v>
      </c>
    </row>
    <row r="12245" spans="1:4" ht="16.5" customHeight="1" x14ac:dyDescent="0.15">
      <c r="A12245">
        <v>12246</v>
      </c>
      <c r="B12245" t="s">
        <v>13650</v>
      </c>
      <c r="C12245" t="s">
        <v>28</v>
      </c>
      <c r="D12245" t="s">
        <v>3745</v>
      </c>
    </row>
    <row r="12246" spans="1:4" ht="16.5" customHeight="1" x14ac:dyDescent="0.15">
      <c r="A12246">
        <v>12243</v>
      </c>
      <c r="B12246" t="s">
        <v>13650</v>
      </c>
      <c r="C12246" t="s">
        <v>28</v>
      </c>
      <c r="D12246" t="s">
        <v>13651</v>
      </c>
    </row>
    <row r="12247" spans="1:4" ht="16.5" customHeight="1" x14ac:dyDescent="0.15">
      <c r="A12247">
        <v>12245</v>
      </c>
      <c r="B12247" t="s">
        <v>13650</v>
      </c>
      <c r="C12247" t="s">
        <v>28</v>
      </c>
      <c r="D12247" t="s">
        <v>13255</v>
      </c>
    </row>
    <row r="12248" spans="1:4" ht="16.5" customHeight="1" x14ac:dyDescent="0.15">
      <c r="A12248">
        <v>12249</v>
      </c>
      <c r="B12248" t="s">
        <v>13652</v>
      </c>
      <c r="C12248" t="s">
        <v>58</v>
      </c>
      <c r="D12248" t="s">
        <v>4244</v>
      </c>
    </row>
    <row r="12249" spans="1:4" ht="16.5" customHeight="1" x14ac:dyDescent="0.15">
      <c r="A12249">
        <v>12248</v>
      </c>
      <c r="B12249" t="s">
        <v>13652</v>
      </c>
      <c r="C12249" t="s">
        <v>58</v>
      </c>
      <c r="D12249" t="s">
        <v>13654</v>
      </c>
    </row>
    <row r="12250" spans="1:4" ht="16.5" customHeight="1" x14ac:dyDescent="0.15">
      <c r="A12250">
        <v>12247</v>
      </c>
      <c r="B12250" t="s">
        <v>13652</v>
      </c>
      <c r="C12250" t="s">
        <v>58</v>
      </c>
      <c r="D12250" t="s">
        <v>13653</v>
      </c>
    </row>
    <row r="12251" spans="1:4" ht="16.5" customHeight="1" x14ac:dyDescent="0.15">
      <c r="A12251">
        <v>12251</v>
      </c>
      <c r="B12251" t="s">
        <v>13652</v>
      </c>
      <c r="C12251" t="s">
        <v>58</v>
      </c>
      <c r="D12251" t="s">
        <v>13656</v>
      </c>
    </row>
    <row r="12252" spans="1:4" ht="16.5" customHeight="1" x14ac:dyDescent="0.15">
      <c r="A12252">
        <v>12250</v>
      </c>
      <c r="B12252" t="s">
        <v>13652</v>
      </c>
      <c r="C12252" t="s">
        <v>58</v>
      </c>
      <c r="D12252" t="s">
        <v>13655</v>
      </c>
    </row>
    <row r="12253" spans="1:4" ht="16.5" customHeight="1" x14ac:dyDescent="0.15">
      <c r="A12253">
        <v>12252</v>
      </c>
      <c r="B12253" t="s">
        <v>13652</v>
      </c>
      <c r="C12253" t="s">
        <v>58</v>
      </c>
      <c r="D12253" t="s">
        <v>4242</v>
      </c>
    </row>
    <row r="12254" spans="1:4" ht="16.5" customHeight="1" x14ac:dyDescent="0.15">
      <c r="A12254">
        <v>12254</v>
      </c>
      <c r="B12254" t="s">
        <v>13657</v>
      </c>
      <c r="C12254" t="s">
        <v>28</v>
      </c>
      <c r="D12254" t="s">
        <v>13659</v>
      </c>
    </row>
    <row r="12255" spans="1:4" ht="16.5" customHeight="1" x14ac:dyDescent="0.15">
      <c r="A12255">
        <v>12253</v>
      </c>
      <c r="B12255" t="s">
        <v>13657</v>
      </c>
      <c r="C12255" t="s">
        <v>28</v>
      </c>
      <c r="D12255" t="s">
        <v>13658</v>
      </c>
    </row>
    <row r="12256" spans="1:4" ht="16.5" customHeight="1" x14ac:dyDescent="0.15">
      <c r="A12256">
        <v>12255</v>
      </c>
      <c r="B12256" t="s">
        <v>13660</v>
      </c>
      <c r="C12256" t="s">
        <v>1</v>
      </c>
      <c r="D12256" t="s">
        <v>13658</v>
      </c>
    </row>
    <row r="12257" spans="1:4" ht="16.5" customHeight="1" x14ac:dyDescent="0.15">
      <c r="A12257">
        <v>12256</v>
      </c>
      <c r="B12257" t="s">
        <v>13660</v>
      </c>
      <c r="C12257" t="s">
        <v>1</v>
      </c>
      <c r="D12257" t="s">
        <v>13661</v>
      </c>
    </row>
    <row r="12258" spans="1:4" ht="16.5" customHeight="1" x14ac:dyDescent="0.15">
      <c r="A12258">
        <v>12258</v>
      </c>
      <c r="B12258" t="s">
        <v>13662</v>
      </c>
      <c r="C12258" t="s">
        <v>28</v>
      </c>
      <c r="D12258" t="s">
        <v>13664</v>
      </c>
    </row>
    <row r="12259" spans="1:4" ht="16.5" customHeight="1" x14ac:dyDescent="0.15">
      <c r="A12259">
        <v>12257</v>
      </c>
      <c r="B12259" t="s">
        <v>13662</v>
      </c>
      <c r="C12259" t="s">
        <v>28</v>
      </c>
      <c r="D12259" t="s">
        <v>13663</v>
      </c>
    </row>
    <row r="12260" spans="1:4" ht="16.5" customHeight="1" x14ac:dyDescent="0.15">
      <c r="A12260">
        <v>12260</v>
      </c>
      <c r="B12260" t="s">
        <v>13665</v>
      </c>
      <c r="C12260" t="s">
        <v>1</v>
      </c>
      <c r="D12260" t="s">
        <v>13664</v>
      </c>
    </row>
    <row r="12261" spans="1:4" ht="16.5" customHeight="1" x14ac:dyDescent="0.15">
      <c r="A12261">
        <v>12259</v>
      </c>
      <c r="B12261" t="s">
        <v>13665</v>
      </c>
      <c r="C12261" t="s">
        <v>1</v>
      </c>
      <c r="D12261" t="s">
        <v>13663</v>
      </c>
    </row>
    <row r="12262" spans="1:4" ht="16.5" customHeight="1" x14ac:dyDescent="0.15">
      <c r="A12262">
        <v>12262</v>
      </c>
      <c r="B12262" t="s">
        <v>13666</v>
      </c>
      <c r="C12262" t="s">
        <v>42</v>
      </c>
      <c r="D12262" t="s">
        <v>13664</v>
      </c>
    </row>
    <row r="12263" spans="1:4" ht="16.5" customHeight="1" x14ac:dyDescent="0.15">
      <c r="A12263">
        <v>12261</v>
      </c>
      <c r="B12263" t="s">
        <v>13666</v>
      </c>
      <c r="C12263" t="s">
        <v>42</v>
      </c>
      <c r="D12263" t="s">
        <v>13663</v>
      </c>
    </row>
    <row r="12264" spans="1:4" ht="16.5" customHeight="1" x14ac:dyDescent="0.15">
      <c r="A12264">
        <v>12265</v>
      </c>
      <c r="B12264" t="s">
        <v>13667</v>
      </c>
      <c r="C12264" t="s">
        <v>28</v>
      </c>
      <c r="D12264" t="s">
        <v>13668</v>
      </c>
    </row>
    <row r="12265" spans="1:4" ht="16.5" customHeight="1" x14ac:dyDescent="0.15">
      <c r="A12265">
        <v>12264</v>
      </c>
      <c r="B12265" t="s">
        <v>13667</v>
      </c>
      <c r="C12265" t="s">
        <v>28</v>
      </c>
      <c r="D12265" t="s">
        <v>13664</v>
      </c>
    </row>
    <row r="12266" spans="1:4" ht="16.5" customHeight="1" x14ac:dyDescent="0.15">
      <c r="A12266">
        <v>12263</v>
      </c>
      <c r="B12266" t="s">
        <v>13667</v>
      </c>
      <c r="C12266" t="s">
        <v>28</v>
      </c>
      <c r="D12266" t="s">
        <v>13663</v>
      </c>
    </row>
    <row r="12267" spans="1:4" ht="16.5" customHeight="1" x14ac:dyDescent="0.15">
      <c r="A12267">
        <v>12270</v>
      </c>
      <c r="B12267" t="s">
        <v>13669</v>
      </c>
      <c r="C12267" t="s">
        <v>28</v>
      </c>
      <c r="D12267" t="s">
        <v>13668</v>
      </c>
    </row>
    <row r="12268" spans="1:4" ht="16.5" customHeight="1" x14ac:dyDescent="0.15">
      <c r="A12268">
        <v>12271</v>
      </c>
      <c r="B12268" t="s">
        <v>13669</v>
      </c>
      <c r="C12268" t="s">
        <v>28</v>
      </c>
      <c r="D12268" t="s">
        <v>3605</v>
      </c>
    </row>
    <row r="12269" spans="1:4" ht="16.5" customHeight="1" x14ac:dyDescent="0.15">
      <c r="A12269">
        <v>12268</v>
      </c>
      <c r="B12269" t="s">
        <v>13669</v>
      </c>
      <c r="C12269" t="s">
        <v>28</v>
      </c>
      <c r="D12269" t="s">
        <v>13670</v>
      </c>
    </row>
    <row r="12270" spans="1:4" ht="16.5" customHeight="1" x14ac:dyDescent="0.15">
      <c r="A12270">
        <v>12267</v>
      </c>
      <c r="B12270" t="s">
        <v>13669</v>
      </c>
      <c r="C12270" t="s">
        <v>28</v>
      </c>
      <c r="D12270" t="s">
        <v>13664</v>
      </c>
    </row>
    <row r="12271" spans="1:4" ht="16.5" customHeight="1" x14ac:dyDescent="0.15">
      <c r="A12271">
        <v>12266</v>
      </c>
      <c r="B12271" t="s">
        <v>13669</v>
      </c>
      <c r="C12271" t="s">
        <v>28</v>
      </c>
      <c r="D12271" t="s">
        <v>13663</v>
      </c>
    </row>
    <row r="12272" spans="1:4" ht="16.5" customHeight="1" x14ac:dyDescent="0.15">
      <c r="A12272">
        <v>12269</v>
      </c>
      <c r="B12272" t="s">
        <v>13669</v>
      </c>
      <c r="C12272" t="s">
        <v>28</v>
      </c>
      <c r="D12272" t="s">
        <v>13671</v>
      </c>
    </row>
    <row r="12273" spans="1:4" ht="16.5" customHeight="1" x14ac:dyDescent="0.15">
      <c r="A12273">
        <v>12272</v>
      </c>
      <c r="B12273" t="s">
        <v>13672</v>
      </c>
      <c r="C12273" t="s">
        <v>1</v>
      </c>
      <c r="D12273" t="s">
        <v>13663</v>
      </c>
    </row>
    <row r="12274" spans="1:4" ht="16.5" customHeight="1" x14ac:dyDescent="0.15">
      <c r="A12274">
        <v>12273</v>
      </c>
      <c r="B12274" t="s">
        <v>13672</v>
      </c>
      <c r="C12274" t="s">
        <v>1</v>
      </c>
      <c r="D12274" t="s">
        <v>3612</v>
      </c>
    </row>
    <row r="12275" spans="1:4" ht="16.5" customHeight="1" x14ac:dyDescent="0.15">
      <c r="A12275">
        <v>12274</v>
      </c>
      <c r="B12275" t="s">
        <v>13673</v>
      </c>
      <c r="C12275" t="s">
        <v>1</v>
      </c>
      <c r="D12275" t="s">
        <v>13674</v>
      </c>
    </row>
    <row r="12276" spans="1:4" ht="16.5" customHeight="1" x14ac:dyDescent="0.15">
      <c r="A12276">
        <v>12277</v>
      </c>
      <c r="B12276" t="s">
        <v>13675</v>
      </c>
      <c r="C12276" t="s">
        <v>136</v>
      </c>
      <c r="D12276" t="s">
        <v>13677</v>
      </c>
    </row>
    <row r="12277" spans="1:4" ht="16.5" customHeight="1" x14ac:dyDescent="0.15">
      <c r="A12277">
        <v>12275</v>
      </c>
      <c r="B12277" t="s">
        <v>13675</v>
      </c>
      <c r="C12277" t="s">
        <v>136</v>
      </c>
      <c r="D12277" t="s">
        <v>13676</v>
      </c>
    </row>
    <row r="12278" spans="1:4" ht="16.5" customHeight="1" x14ac:dyDescent="0.15">
      <c r="A12278">
        <v>12276</v>
      </c>
      <c r="B12278" t="s">
        <v>13675</v>
      </c>
      <c r="C12278" t="s">
        <v>136</v>
      </c>
      <c r="D12278" t="s">
        <v>4507</v>
      </c>
    </row>
    <row r="12279" spans="1:4" ht="16.5" customHeight="1" x14ac:dyDescent="0.15">
      <c r="A12279">
        <v>12278</v>
      </c>
      <c r="B12279" t="s">
        <v>13678</v>
      </c>
      <c r="C12279" t="s">
        <v>136</v>
      </c>
      <c r="D12279" t="s">
        <v>13679</v>
      </c>
    </row>
    <row r="12280" spans="1:4" ht="16.5" customHeight="1" x14ac:dyDescent="0.15">
      <c r="A12280">
        <v>12279</v>
      </c>
      <c r="B12280" t="s">
        <v>13680</v>
      </c>
      <c r="C12280" t="s">
        <v>136</v>
      </c>
      <c r="D12280" t="s">
        <v>13679</v>
      </c>
    </row>
    <row r="12281" spans="1:4" ht="16.5" customHeight="1" x14ac:dyDescent="0.15">
      <c r="A12281">
        <v>12281</v>
      </c>
      <c r="B12281" t="s">
        <v>13681</v>
      </c>
      <c r="C12281" t="s">
        <v>1</v>
      </c>
      <c r="D12281" t="s">
        <v>6392</v>
      </c>
    </row>
    <row r="12282" spans="1:4" ht="16.5" customHeight="1" x14ac:dyDescent="0.15">
      <c r="A12282">
        <v>12280</v>
      </c>
      <c r="B12282" t="s">
        <v>13681</v>
      </c>
      <c r="C12282" t="s">
        <v>1</v>
      </c>
      <c r="D12282" t="s">
        <v>13682</v>
      </c>
    </row>
    <row r="12283" spans="1:4" ht="16.5" customHeight="1" x14ac:dyDescent="0.15">
      <c r="A12283">
        <v>12283</v>
      </c>
      <c r="B12283" t="s">
        <v>13683</v>
      </c>
      <c r="C12283" t="s">
        <v>136</v>
      </c>
      <c r="D12283" t="s">
        <v>6392</v>
      </c>
    </row>
    <row r="12284" spans="1:4" ht="16.5" customHeight="1" x14ac:dyDescent="0.15">
      <c r="A12284">
        <v>12282</v>
      </c>
      <c r="B12284" t="s">
        <v>13683</v>
      </c>
      <c r="C12284" t="s">
        <v>136</v>
      </c>
      <c r="D12284" t="s">
        <v>13682</v>
      </c>
    </row>
    <row r="12285" spans="1:4" ht="16.5" customHeight="1" x14ac:dyDescent="0.15">
      <c r="A12285">
        <v>12287</v>
      </c>
      <c r="B12285" t="s">
        <v>13684</v>
      </c>
      <c r="C12285" t="s">
        <v>1</v>
      </c>
      <c r="D12285" t="s">
        <v>13686</v>
      </c>
    </row>
    <row r="12286" spans="1:4" ht="16.5" customHeight="1" x14ac:dyDescent="0.15">
      <c r="A12286">
        <v>12286</v>
      </c>
      <c r="B12286" t="s">
        <v>13684</v>
      </c>
      <c r="C12286" t="s">
        <v>1</v>
      </c>
      <c r="D12286" t="s">
        <v>13685</v>
      </c>
    </row>
    <row r="12287" spans="1:4" ht="16.5" customHeight="1" x14ac:dyDescent="0.15">
      <c r="A12287">
        <v>12285</v>
      </c>
      <c r="B12287" t="s">
        <v>13684</v>
      </c>
      <c r="C12287" t="s">
        <v>1</v>
      </c>
      <c r="D12287" t="s">
        <v>6392</v>
      </c>
    </row>
    <row r="12288" spans="1:4" ht="16.5" customHeight="1" x14ac:dyDescent="0.15">
      <c r="A12288">
        <v>12284</v>
      </c>
      <c r="B12288" t="s">
        <v>13684</v>
      </c>
      <c r="C12288" t="s">
        <v>1</v>
      </c>
      <c r="D12288" t="s">
        <v>13682</v>
      </c>
    </row>
    <row r="12289" spans="1:4" ht="16.5" customHeight="1" x14ac:dyDescent="0.15">
      <c r="A12289">
        <v>12288</v>
      </c>
      <c r="B12289" t="s">
        <v>13684</v>
      </c>
      <c r="C12289" t="s">
        <v>1</v>
      </c>
      <c r="D12289" t="s">
        <v>13687</v>
      </c>
    </row>
    <row r="12290" spans="1:4" ht="16.5" customHeight="1" x14ac:dyDescent="0.15">
      <c r="A12290">
        <v>12289</v>
      </c>
      <c r="B12290" t="s">
        <v>13688</v>
      </c>
      <c r="C12290" t="s">
        <v>28</v>
      </c>
      <c r="D12290" t="s">
        <v>13689</v>
      </c>
    </row>
    <row r="12291" spans="1:4" ht="16.5" customHeight="1" x14ac:dyDescent="0.15">
      <c r="A12291">
        <v>12291</v>
      </c>
      <c r="B12291" t="s">
        <v>13690</v>
      </c>
      <c r="C12291" t="s">
        <v>28</v>
      </c>
      <c r="D12291" t="s">
        <v>13691</v>
      </c>
    </row>
    <row r="12292" spans="1:4" ht="16.5" customHeight="1" x14ac:dyDescent="0.15">
      <c r="A12292">
        <v>12290</v>
      </c>
      <c r="B12292" t="s">
        <v>13690</v>
      </c>
      <c r="C12292" t="s">
        <v>28</v>
      </c>
      <c r="D12292" t="s">
        <v>13689</v>
      </c>
    </row>
    <row r="12293" spans="1:4" ht="16.5" customHeight="1" x14ac:dyDescent="0.15">
      <c r="A12293">
        <v>12292</v>
      </c>
      <c r="B12293" t="s">
        <v>13690</v>
      </c>
      <c r="C12293" t="s">
        <v>28</v>
      </c>
      <c r="D12293" t="s">
        <v>3617</v>
      </c>
    </row>
    <row r="12294" spans="1:4" ht="16.5" customHeight="1" x14ac:dyDescent="0.15">
      <c r="A12294">
        <v>12293</v>
      </c>
      <c r="B12294" t="s">
        <v>13692</v>
      </c>
      <c r="C12294" t="s">
        <v>4</v>
      </c>
      <c r="D12294" t="s">
        <v>13693</v>
      </c>
    </row>
    <row r="12295" spans="1:4" ht="16.5" customHeight="1" x14ac:dyDescent="0.15">
      <c r="A12295">
        <v>12296</v>
      </c>
      <c r="B12295" t="s">
        <v>13694</v>
      </c>
      <c r="C12295" t="s">
        <v>1</v>
      </c>
      <c r="D12295" t="s">
        <v>13695</v>
      </c>
    </row>
    <row r="12296" spans="1:4" ht="16.5" customHeight="1" x14ac:dyDescent="0.15">
      <c r="A12296">
        <v>12294</v>
      </c>
      <c r="B12296" t="s">
        <v>13694</v>
      </c>
      <c r="C12296" t="s">
        <v>1</v>
      </c>
      <c r="D12296" t="s">
        <v>13693</v>
      </c>
    </row>
    <row r="12297" spans="1:4" ht="16.5" customHeight="1" x14ac:dyDescent="0.15">
      <c r="A12297">
        <v>12297</v>
      </c>
      <c r="B12297" t="s">
        <v>13694</v>
      </c>
      <c r="C12297" t="s">
        <v>1</v>
      </c>
      <c r="D12297" t="s">
        <v>3779</v>
      </c>
    </row>
    <row r="12298" spans="1:4" ht="16.5" customHeight="1" x14ac:dyDescent="0.15">
      <c r="A12298">
        <v>12295</v>
      </c>
      <c r="B12298" t="s">
        <v>13694</v>
      </c>
      <c r="C12298" t="s">
        <v>1</v>
      </c>
      <c r="D12298" t="s">
        <v>3698</v>
      </c>
    </row>
    <row r="12299" spans="1:4" ht="16.5" customHeight="1" x14ac:dyDescent="0.15">
      <c r="A12299">
        <v>12299</v>
      </c>
      <c r="B12299" t="s">
        <v>13696</v>
      </c>
      <c r="C12299" t="s">
        <v>31</v>
      </c>
      <c r="D12299" t="s">
        <v>13697</v>
      </c>
    </row>
    <row r="12300" spans="1:4" ht="16.5" customHeight="1" x14ac:dyDescent="0.15">
      <c r="A12300">
        <v>12298</v>
      </c>
      <c r="B12300" t="s">
        <v>13696</v>
      </c>
      <c r="C12300" t="s">
        <v>31</v>
      </c>
      <c r="D12300" t="s">
        <v>13693</v>
      </c>
    </row>
    <row r="12301" spans="1:4" ht="16.5" customHeight="1" x14ac:dyDescent="0.15">
      <c r="A12301">
        <v>12300</v>
      </c>
      <c r="B12301" t="s">
        <v>13696</v>
      </c>
      <c r="C12301" t="s">
        <v>31</v>
      </c>
      <c r="D12301" t="s">
        <v>3779</v>
      </c>
    </row>
    <row r="12302" spans="1:4" ht="16.5" customHeight="1" x14ac:dyDescent="0.15">
      <c r="A12302">
        <v>12302</v>
      </c>
      <c r="B12302" t="s">
        <v>13698</v>
      </c>
      <c r="C12302" t="s">
        <v>176</v>
      </c>
      <c r="D12302" t="s">
        <v>9587</v>
      </c>
    </row>
    <row r="12303" spans="1:4" ht="16.5" customHeight="1" x14ac:dyDescent="0.15">
      <c r="A12303">
        <v>12301</v>
      </c>
      <c r="B12303" t="s">
        <v>13698</v>
      </c>
      <c r="C12303" t="s">
        <v>176</v>
      </c>
      <c r="D12303" t="s">
        <v>13699</v>
      </c>
    </row>
    <row r="12304" spans="1:4" ht="16.5" customHeight="1" x14ac:dyDescent="0.15">
      <c r="A12304">
        <v>12303</v>
      </c>
      <c r="B12304" t="s">
        <v>13700</v>
      </c>
      <c r="C12304" t="s">
        <v>31</v>
      </c>
      <c r="D12304" t="s">
        <v>13701</v>
      </c>
    </row>
    <row r="12305" spans="1:4" ht="16.5" customHeight="1" x14ac:dyDescent="0.15">
      <c r="A12305">
        <v>12304</v>
      </c>
      <c r="B12305" t="s">
        <v>13702</v>
      </c>
      <c r="C12305" t="s">
        <v>31</v>
      </c>
      <c r="D12305" t="s">
        <v>13701</v>
      </c>
    </row>
    <row r="12306" spans="1:4" ht="16.5" customHeight="1" x14ac:dyDescent="0.15">
      <c r="A12306">
        <v>12305</v>
      </c>
      <c r="B12306" t="s">
        <v>13703</v>
      </c>
      <c r="C12306" t="s">
        <v>9</v>
      </c>
      <c r="D12306" t="s">
        <v>13704</v>
      </c>
    </row>
    <row r="12307" spans="1:4" ht="16.5" customHeight="1" x14ac:dyDescent="0.15">
      <c r="A12307">
        <v>12306</v>
      </c>
      <c r="B12307" t="s">
        <v>13703</v>
      </c>
      <c r="C12307" t="s">
        <v>9</v>
      </c>
      <c r="D12307" t="s">
        <v>3518</v>
      </c>
    </row>
    <row r="12308" spans="1:4" ht="16.5" customHeight="1" x14ac:dyDescent="0.15">
      <c r="A12308">
        <v>12309</v>
      </c>
      <c r="B12308" t="s">
        <v>13705</v>
      </c>
      <c r="C12308" t="s">
        <v>1</v>
      </c>
      <c r="D12308" t="s">
        <v>13708</v>
      </c>
    </row>
    <row r="12309" spans="1:4" ht="16.5" customHeight="1" x14ac:dyDescent="0.15">
      <c r="A12309">
        <v>12307</v>
      </c>
      <c r="B12309" t="s">
        <v>13705</v>
      </c>
      <c r="C12309" t="s">
        <v>1</v>
      </c>
      <c r="D12309" t="s">
        <v>13706</v>
      </c>
    </row>
    <row r="12310" spans="1:4" ht="16.5" customHeight="1" x14ac:dyDescent="0.15">
      <c r="A12310">
        <v>12308</v>
      </c>
      <c r="B12310" t="s">
        <v>13705</v>
      </c>
      <c r="C12310" t="s">
        <v>1</v>
      </c>
      <c r="D12310" t="s">
        <v>13707</v>
      </c>
    </row>
    <row r="12311" spans="1:4" ht="16.5" customHeight="1" x14ac:dyDescent="0.15">
      <c r="A12311">
        <v>12310</v>
      </c>
      <c r="B12311" t="s">
        <v>13709</v>
      </c>
      <c r="C12311" t="s">
        <v>136</v>
      </c>
      <c r="D12311" t="s">
        <v>13710</v>
      </c>
    </row>
    <row r="12312" spans="1:4" ht="16.5" customHeight="1" x14ac:dyDescent="0.15">
      <c r="A12312">
        <v>12311</v>
      </c>
      <c r="B12312" t="s">
        <v>13709</v>
      </c>
      <c r="C12312" t="s">
        <v>136</v>
      </c>
      <c r="D12312" t="s">
        <v>13711</v>
      </c>
    </row>
    <row r="12313" spans="1:4" ht="16.5" customHeight="1" x14ac:dyDescent="0.15">
      <c r="A12313">
        <v>12313</v>
      </c>
      <c r="B12313" t="s">
        <v>13712</v>
      </c>
      <c r="C12313" t="s">
        <v>136</v>
      </c>
      <c r="D12313" t="s">
        <v>13713</v>
      </c>
    </row>
    <row r="12314" spans="1:4" ht="16.5" customHeight="1" x14ac:dyDescent="0.15">
      <c r="A12314">
        <v>12312</v>
      </c>
      <c r="B12314" t="s">
        <v>13712</v>
      </c>
      <c r="C12314" t="s">
        <v>136</v>
      </c>
      <c r="D12314" t="s">
        <v>13710</v>
      </c>
    </row>
    <row r="12315" spans="1:4" ht="16.5" customHeight="1" x14ac:dyDescent="0.15">
      <c r="A12315">
        <v>12314</v>
      </c>
      <c r="B12315" t="s">
        <v>13712</v>
      </c>
      <c r="C12315" t="s">
        <v>136</v>
      </c>
      <c r="D12315" t="s">
        <v>13714</v>
      </c>
    </row>
    <row r="12316" spans="1:4" ht="16.5" customHeight="1" x14ac:dyDescent="0.15">
      <c r="A12316">
        <v>12315</v>
      </c>
      <c r="B12316" t="s">
        <v>13715</v>
      </c>
      <c r="C12316" t="s">
        <v>28</v>
      </c>
      <c r="D12316" t="s">
        <v>13716</v>
      </c>
    </row>
    <row r="12317" spans="1:4" ht="16.5" customHeight="1" x14ac:dyDescent="0.15">
      <c r="A12317">
        <v>12317</v>
      </c>
      <c r="B12317" t="s">
        <v>13715</v>
      </c>
      <c r="C12317" t="s">
        <v>28</v>
      </c>
      <c r="D12317" t="s">
        <v>9262</v>
      </c>
    </row>
    <row r="12318" spans="1:4" ht="16.5" customHeight="1" x14ac:dyDescent="0.15">
      <c r="A12318">
        <v>12316</v>
      </c>
      <c r="B12318" t="s">
        <v>13715</v>
      </c>
      <c r="C12318" t="s">
        <v>28</v>
      </c>
      <c r="D12318" t="s">
        <v>13717</v>
      </c>
    </row>
    <row r="12319" spans="1:4" ht="16.5" customHeight="1" x14ac:dyDescent="0.15">
      <c r="A12319">
        <v>12318</v>
      </c>
      <c r="B12319" t="s">
        <v>13718</v>
      </c>
      <c r="C12319" t="s">
        <v>136</v>
      </c>
      <c r="D12319" t="s">
        <v>13719</v>
      </c>
    </row>
    <row r="12320" spans="1:4" ht="16.5" customHeight="1" x14ac:dyDescent="0.15">
      <c r="A12320">
        <v>12319</v>
      </c>
      <c r="B12320" t="s">
        <v>13718</v>
      </c>
      <c r="C12320" t="s">
        <v>136</v>
      </c>
      <c r="D12320" t="s">
        <v>3697</v>
      </c>
    </row>
    <row r="12321" spans="1:4" ht="16.5" customHeight="1" x14ac:dyDescent="0.15">
      <c r="A12321">
        <v>12321</v>
      </c>
      <c r="B12321" t="s">
        <v>13720</v>
      </c>
      <c r="C12321" t="s">
        <v>1</v>
      </c>
      <c r="D12321" t="s">
        <v>13722</v>
      </c>
    </row>
    <row r="12322" spans="1:4" ht="16.5" customHeight="1" x14ac:dyDescent="0.15">
      <c r="A12322">
        <v>12320</v>
      </c>
      <c r="B12322" t="s">
        <v>13720</v>
      </c>
      <c r="C12322" t="s">
        <v>1</v>
      </c>
      <c r="D12322" t="s">
        <v>13721</v>
      </c>
    </row>
    <row r="12323" spans="1:4" ht="16.5" customHeight="1" x14ac:dyDescent="0.15">
      <c r="A12323">
        <v>12322</v>
      </c>
      <c r="B12323" t="s">
        <v>13720</v>
      </c>
      <c r="C12323" t="s">
        <v>1</v>
      </c>
      <c r="D12323" t="s">
        <v>3598</v>
      </c>
    </row>
    <row r="12324" spans="1:4" ht="16.5" customHeight="1" x14ac:dyDescent="0.15">
      <c r="A12324">
        <v>12323</v>
      </c>
      <c r="B12324" t="s">
        <v>13720</v>
      </c>
      <c r="C12324" t="s">
        <v>1</v>
      </c>
      <c r="D12324" t="s">
        <v>3518</v>
      </c>
    </row>
    <row r="12325" spans="1:4" ht="16.5" customHeight="1" x14ac:dyDescent="0.15">
      <c r="A12325">
        <v>12325</v>
      </c>
      <c r="B12325" t="s">
        <v>13723</v>
      </c>
      <c r="C12325" t="s">
        <v>28</v>
      </c>
      <c r="D12325" t="s">
        <v>9559</v>
      </c>
    </row>
    <row r="12326" spans="1:4" ht="16.5" customHeight="1" x14ac:dyDescent="0.15">
      <c r="A12326">
        <v>12324</v>
      </c>
      <c r="B12326" t="s">
        <v>13723</v>
      </c>
      <c r="C12326" t="s">
        <v>28</v>
      </c>
      <c r="D12326" t="s">
        <v>13721</v>
      </c>
    </row>
    <row r="12327" spans="1:4" ht="16.5" customHeight="1" x14ac:dyDescent="0.15">
      <c r="A12327">
        <v>12327</v>
      </c>
      <c r="B12327" t="s">
        <v>13724</v>
      </c>
      <c r="C12327" t="s">
        <v>9</v>
      </c>
      <c r="D12327" t="s">
        <v>13726</v>
      </c>
    </row>
    <row r="12328" spans="1:4" ht="16.5" customHeight="1" x14ac:dyDescent="0.15">
      <c r="A12328">
        <v>12326</v>
      </c>
      <c r="B12328" t="s">
        <v>13724</v>
      </c>
      <c r="C12328" t="s">
        <v>9</v>
      </c>
      <c r="D12328" t="s">
        <v>13725</v>
      </c>
    </row>
    <row r="12329" spans="1:4" ht="16.5" customHeight="1" x14ac:dyDescent="0.15">
      <c r="A12329">
        <v>12328</v>
      </c>
      <c r="B12329" t="s">
        <v>13724</v>
      </c>
      <c r="C12329" t="s">
        <v>9</v>
      </c>
      <c r="D12329" t="s">
        <v>13727</v>
      </c>
    </row>
    <row r="12330" spans="1:4" ht="16.5" customHeight="1" x14ac:dyDescent="0.15">
      <c r="A12330">
        <v>12329</v>
      </c>
      <c r="B12330" t="s">
        <v>13728</v>
      </c>
      <c r="C12330" t="s">
        <v>1</v>
      </c>
      <c r="D12330" t="s">
        <v>13729</v>
      </c>
    </row>
    <row r="12331" spans="1:4" ht="16.5" customHeight="1" x14ac:dyDescent="0.15">
      <c r="A12331">
        <v>12330</v>
      </c>
      <c r="B12331" t="s">
        <v>13728</v>
      </c>
      <c r="C12331" t="s">
        <v>1</v>
      </c>
      <c r="D12331" t="s">
        <v>13730</v>
      </c>
    </row>
    <row r="12332" spans="1:4" ht="16.5" customHeight="1" x14ac:dyDescent="0.15">
      <c r="A12332">
        <v>12331</v>
      </c>
      <c r="B12332" t="s">
        <v>13731</v>
      </c>
      <c r="C12332" t="s">
        <v>176</v>
      </c>
      <c r="D12332" t="s">
        <v>13732</v>
      </c>
    </row>
    <row r="12333" spans="1:4" ht="16.5" customHeight="1" x14ac:dyDescent="0.15">
      <c r="A12333">
        <v>12332</v>
      </c>
      <c r="B12333" t="s">
        <v>13731</v>
      </c>
      <c r="C12333" t="s">
        <v>176</v>
      </c>
      <c r="D12333" t="s">
        <v>13733</v>
      </c>
    </row>
    <row r="12334" spans="1:4" ht="16.5" customHeight="1" x14ac:dyDescent="0.15">
      <c r="A12334">
        <v>12334</v>
      </c>
      <c r="B12334" t="s">
        <v>13734</v>
      </c>
      <c r="C12334" t="s">
        <v>136</v>
      </c>
      <c r="D12334" t="s">
        <v>13736</v>
      </c>
    </row>
    <row r="12335" spans="1:4" ht="16.5" customHeight="1" x14ac:dyDescent="0.15">
      <c r="A12335">
        <v>12333</v>
      </c>
      <c r="B12335" t="s">
        <v>13734</v>
      </c>
      <c r="C12335" t="s">
        <v>136</v>
      </c>
      <c r="D12335" t="s">
        <v>13735</v>
      </c>
    </row>
    <row r="12336" spans="1:4" ht="16.5" customHeight="1" x14ac:dyDescent="0.15">
      <c r="A12336">
        <v>12335</v>
      </c>
      <c r="B12336" t="s">
        <v>13734</v>
      </c>
      <c r="C12336" t="s">
        <v>136</v>
      </c>
      <c r="D12336" t="s">
        <v>3698</v>
      </c>
    </row>
    <row r="12337" spans="1:4" ht="16.5" customHeight="1" x14ac:dyDescent="0.15">
      <c r="A12337">
        <v>12337</v>
      </c>
      <c r="B12337" t="s">
        <v>13737</v>
      </c>
      <c r="C12337" t="s">
        <v>28</v>
      </c>
      <c r="D12337" t="s">
        <v>9434</v>
      </c>
    </row>
    <row r="12338" spans="1:4" ht="16.5" customHeight="1" x14ac:dyDescent="0.15">
      <c r="A12338">
        <v>12336</v>
      </c>
      <c r="B12338" t="s">
        <v>13737</v>
      </c>
      <c r="C12338" t="s">
        <v>28</v>
      </c>
      <c r="D12338" t="s">
        <v>13735</v>
      </c>
    </row>
    <row r="12339" spans="1:4" ht="16.5" customHeight="1" x14ac:dyDescent="0.15">
      <c r="A12339">
        <v>12339</v>
      </c>
      <c r="B12339" t="s">
        <v>13738</v>
      </c>
      <c r="C12339" t="s">
        <v>1</v>
      </c>
      <c r="D12339" t="s">
        <v>9256</v>
      </c>
    </row>
    <row r="12340" spans="1:4" ht="16.5" customHeight="1" x14ac:dyDescent="0.15">
      <c r="A12340">
        <v>12340</v>
      </c>
      <c r="B12340" t="s">
        <v>13738</v>
      </c>
      <c r="C12340" t="s">
        <v>1</v>
      </c>
      <c r="D12340" t="s">
        <v>9434</v>
      </c>
    </row>
    <row r="12341" spans="1:4" ht="16.5" customHeight="1" x14ac:dyDescent="0.15">
      <c r="A12341">
        <v>12338</v>
      </c>
      <c r="B12341" t="s">
        <v>13738</v>
      </c>
      <c r="C12341" t="s">
        <v>1</v>
      </c>
      <c r="D12341" t="s">
        <v>13735</v>
      </c>
    </row>
    <row r="12342" spans="1:4" ht="16.5" customHeight="1" x14ac:dyDescent="0.15">
      <c r="A12342">
        <v>12342</v>
      </c>
      <c r="B12342" t="s">
        <v>13739</v>
      </c>
      <c r="C12342" t="s">
        <v>1</v>
      </c>
      <c r="D12342" t="s">
        <v>8146</v>
      </c>
    </row>
    <row r="12343" spans="1:4" ht="16.5" customHeight="1" x14ac:dyDescent="0.15">
      <c r="A12343">
        <v>12341</v>
      </c>
      <c r="B12343" t="s">
        <v>13739</v>
      </c>
      <c r="C12343" t="s">
        <v>1</v>
      </c>
      <c r="D12343" t="s">
        <v>13735</v>
      </c>
    </row>
    <row r="12344" spans="1:4" ht="16.5" customHeight="1" x14ac:dyDescent="0.15">
      <c r="A12344">
        <v>12343</v>
      </c>
      <c r="B12344" t="s">
        <v>13739</v>
      </c>
      <c r="C12344" t="s">
        <v>1</v>
      </c>
      <c r="D12344" t="s">
        <v>2247</v>
      </c>
    </row>
    <row r="12345" spans="1:4" ht="16.5" customHeight="1" x14ac:dyDescent="0.15">
      <c r="A12345">
        <v>12345</v>
      </c>
      <c r="B12345" t="s">
        <v>13740</v>
      </c>
      <c r="C12345" t="s">
        <v>1</v>
      </c>
      <c r="D12345" t="s">
        <v>13742</v>
      </c>
    </row>
    <row r="12346" spans="1:4" ht="16.5" customHeight="1" x14ac:dyDescent="0.15">
      <c r="A12346">
        <v>12344</v>
      </c>
      <c r="B12346" t="s">
        <v>13740</v>
      </c>
      <c r="C12346" t="s">
        <v>1</v>
      </c>
      <c r="D12346" t="s">
        <v>13741</v>
      </c>
    </row>
    <row r="12347" spans="1:4" ht="16.5" customHeight="1" x14ac:dyDescent="0.15">
      <c r="A12347">
        <v>12346</v>
      </c>
      <c r="B12347" t="s">
        <v>13743</v>
      </c>
      <c r="C12347" t="s">
        <v>136</v>
      </c>
      <c r="D12347" t="s">
        <v>13744</v>
      </c>
    </row>
    <row r="12348" spans="1:4" ht="16.5" customHeight="1" x14ac:dyDescent="0.15">
      <c r="A12348">
        <v>12348</v>
      </c>
      <c r="B12348" t="s">
        <v>13743</v>
      </c>
      <c r="C12348" t="s">
        <v>136</v>
      </c>
      <c r="D12348" t="s">
        <v>13746</v>
      </c>
    </row>
    <row r="12349" spans="1:4" ht="16.5" customHeight="1" x14ac:dyDescent="0.15">
      <c r="A12349">
        <v>12347</v>
      </c>
      <c r="B12349" t="s">
        <v>13743</v>
      </c>
      <c r="C12349" t="s">
        <v>136</v>
      </c>
      <c r="D12349" t="s">
        <v>13745</v>
      </c>
    </row>
    <row r="12350" spans="1:4" ht="16.5" customHeight="1" x14ac:dyDescent="0.15">
      <c r="A12350">
        <v>12350</v>
      </c>
      <c r="B12350" t="s">
        <v>13747</v>
      </c>
      <c r="C12350" t="s">
        <v>28</v>
      </c>
      <c r="D12350" t="s">
        <v>13749</v>
      </c>
    </row>
    <row r="12351" spans="1:4" ht="16.5" customHeight="1" x14ac:dyDescent="0.15">
      <c r="A12351">
        <v>12349</v>
      </c>
      <c r="B12351" t="s">
        <v>13747</v>
      </c>
      <c r="C12351" t="s">
        <v>28</v>
      </c>
      <c r="D12351" t="s">
        <v>13748</v>
      </c>
    </row>
    <row r="12352" spans="1:4" ht="16.5" customHeight="1" x14ac:dyDescent="0.15">
      <c r="A12352">
        <v>12351</v>
      </c>
      <c r="B12352" t="s">
        <v>13747</v>
      </c>
      <c r="C12352" t="s">
        <v>28</v>
      </c>
      <c r="D12352" t="s">
        <v>3771</v>
      </c>
    </row>
    <row r="12353" spans="1:4" ht="16.5" customHeight="1" x14ac:dyDescent="0.15">
      <c r="A12353">
        <v>12353</v>
      </c>
      <c r="B12353" t="s">
        <v>13750</v>
      </c>
      <c r="C12353" t="s">
        <v>1</v>
      </c>
      <c r="D12353" t="s">
        <v>9434</v>
      </c>
    </row>
    <row r="12354" spans="1:4" ht="16.5" customHeight="1" x14ac:dyDescent="0.15">
      <c r="A12354">
        <v>12354</v>
      </c>
      <c r="B12354" t="s">
        <v>13750</v>
      </c>
      <c r="C12354" t="s">
        <v>1</v>
      </c>
      <c r="D12354" t="s">
        <v>9853</v>
      </c>
    </row>
    <row r="12355" spans="1:4" ht="16.5" customHeight="1" x14ac:dyDescent="0.15">
      <c r="A12355">
        <v>12352</v>
      </c>
      <c r="B12355" t="s">
        <v>13750</v>
      </c>
      <c r="C12355" t="s">
        <v>1</v>
      </c>
      <c r="D12355" t="s">
        <v>13751</v>
      </c>
    </row>
    <row r="12356" spans="1:4" ht="16.5" customHeight="1" x14ac:dyDescent="0.15">
      <c r="A12356">
        <v>12357</v>
      </c>
      <c r="B12356" t="s">
        <v>13752</v>
      </c>
      <c r="C12356" t="s">
        <v>28</v>
      </c>
      <c r="D12356" t="s">
        <v>9434</v>
      </c>
    </row>
    <row r="12357" spans="1:4" ht="16.5" customHeight="1" x14ac:dyDescent="0.15">
      <c r="A12357">
        <v>12356</v>
      </c>
      <c r="B12357" t="s">
        <v>13752</v>
      </c>
      <c r="C12357" t="s">
        <v>28</v>
      </c>
      <c r="D12357" t="s">
        <v>9587</v>
      </c>
    </row>
    <row r="12358" spans="1:4" ht="16.5" customHeight="1" x14ac:dyDescent="0.15">
      <c r="A12358">
        <v>12358</v>
      </c>
      <c r="B12358" t="s">
        <v>13752</v>
      </c>
      <c r="C12358" t="s">
        <v>28</v>
      </c>
      <c r="D12358" t="s">
        <v>9853</v>
      </c>
    </row>
    <row r="12359" spans="1:4" ht="16.5" customHeight="1" x14ac:dyDescent="0.15">
      <c r="A12359">
        <v>12355</v>
      </c>
      <c r="B12359" t="s">
        <v>13752</v>
      </c>
      <c r="C12359" t="s">
        <v>28</v>
      </c>
      <c r="D12359" t="s">
        <v>13751</v>
      </c>
    </row>
    <row r="12360" spans="1:4" ht="16.5" customHeight="1" x14ac:dyDescent="0.15">
      <c r="A12360">
        <v>12361</v>
      </c>
      <c r="B12360" t="s">
        <v>13753</v>
      </c>
      <c r="C12360" t="s">
        <v>9</v>
      </c>
      <c r="D12360" t="s">
        <v>9587</v>
      </c>
    </row>
    <row r="12361" spans="1:4" ht="16.5" customHeight="1" x14ac:dyDescent="0.15">
      <c r="A12361">
        <v>12360</v>
      </c>
      <c r="B12361" t="s">
        <v>13753</v>
      </c>
      <c r="C12361" t="s">
        <v>9</v>
      </c>
      <c r="D12361" t="s">
        <v>13755</v>
      </c>
    </row>
    <row r="12362" spans="1:4" ht="16.5" customHeight="1" x14ac:dyDescent="0.15">
      <c r="A12362">
        <v>12359</v>
      </c>
      <c r="B12362" t="s">
        <v>13753</v>
      </c>
      <c r="C12362" t="s">
        <v>9</v>
      </c>
      <c r="D12362" t="s">
        <v>13754</v>
      </c>
    </row>
    <row r="12363" spans="1:4" ht="16.5" customHeight="1" x14ac:dyDescent="0.15">
      <c r="A12363">
        <v>12362</v>
      </c>
      <c r="B12363" t="s">
        <v>13753</v>
      </c>
      <c r="C12363" t="s">
        <v>9</v>
      </c>
      <c r="D12363" t="s">
        <v>3637</v>
      </c>
    </row>
    <row r="12364" spans="1:4" ht="16.5" customHeight="1" x14ac:dyDescent="0.15">
      <c r="A12364">
        <v>12363</v>
      </c>
      <c r="B12364" t="s">
        <v>13753</v>
      </c>
      <c r="C12364" t="s">
        <v>9</v>
      </c>
      <c r="D12364" t="s">
        <v>13756</v>
      </c>
    </row>
    <row r="12365" spans="1:4" ht="16.5" customHeight="1" x14ac:dyDescent="0.15">
      <c r="A12365">
        <v>12364</v>
      </c>
      <c r="B12365" t="s">
        <v>13757</v>
      </c>
      <c r="C12365" t="s">
        <v>1</v>
      </c>
      <c r="D12365" t="s">
        <v>13758</v>
      </c>
    </row>
    <row r="12366" spans="1:4" ht="16.5" customHeight="1" x14ac:dyDescent="0.15">
      <c r="A12366">
        <v>12365</v>
      </c>
      <c r="B12366" t="s">
        <v>13757</v>
      </c>
      <c r="C12366" t="s">
        <v>1</v>
      </c>
      <c r="D12366" t="s">
        <v>13759</v>
      </c>
    </row>
    <row r="12367" spans="1:4" ht="16.5" customHeight="1" x14ac:dyDescent="0.15">
      <c r="A12367">
        <v>12367</v>
      </c>
      <c r="B12367" t="s">
        <v>13760</v>
      </c>
      <c r="C12367" t="s">
        <v>28</v>
      </c>
      <c r="D12367" t="s">
        <v>13762</v>
      </c>
    </row>
    <row r="12368" spans="1:4" ht="16.5" customHeight="1" x14ac:dyDescent="0.15">
      <c r="A12368">
        <v>12366</v>
      </c>
      <c r="B12368" t="s">
        <v>13760</v>
      </c>
      <c r="C12368" t="s">
        <v>28</v>
      </c>
      <c r="D12368" t="s">
        <v>13761</v>
      </c>
    </row>
    <row r="12369" spans="1:4" ht="16.5" customHeight="1" x14ac:dyDescent="0.15">
      <c r="A12369">
        <v>12370</v>
      </c>
      <c r="B12369" t="s">
        <v>13763</v>
      </c>
      <c r="C12369" t="s">
        <v>1</v>
      </c>
      <c r="D12369" t="s">
        <v>13765</v>
      </c>
    </row>
    <row r="12370" spans="1:4" ht="16.5" customHeight="1" x14ac:dyDescent="0.15">
      <c r="A12370">
        <v>12369</v>
      </c>
      <c r="B12370" t="s">
        <v>13763</v>
      </c>
      <c r="C12370" t="s">
        <v>1</v>
      </c>
      <c r="D12370" t="s">
        <v>13764</v>
      </c>
    </row>
    <row r="12371" spans="1:4" ht="16.5" customHeight="1" x14ac:dyDescent="0.15">
      <c r="A12371">
        <v>12368</v>
      </c>
      <c r="B12371" t="s">
        <v>13763</v>
      </c>
      <c r="C12371" t="s">
        <v>1</v>
      </c>
      <c r="D12371" t="s">
        <v>13761</v>
      </c>
    </row>
    <row r="12372" spans="1:4" ht="16.5" customHeight="1" x14ac:dyDescent="0.15">
      <c r="A12372">
        <v>12371</v>
      </c>
      <c r="B12372" t="s">
        <v>13763</v>
      </c>
      <c r="C12372" t="s">
        <v>1</v>
      </c>
      <c r="D12372" t="s">
        <v>13766</v>
      </c>
    </row>
    <row r="12373" spans="1:4" ht="16.5" customHeight="1" x14ac:dyDescent="0.15">
      <c r="A12373">
        <v>12373</v>
      </c>
      <c r="B12373" t="s">
        <v>13767</v>
      </c>
      <c r="C12373" t="s">
        <v>1</v>
      </c>
      <c r="D12373" t="s">
        <v>13769</v>
      </c>
    </row>
    <row r="12374" spans="1:4" ht="16.5" customHeight="1" x14ac:dyDescent="0.15">
      <c r="A12374">
        <v>12372</v>
      </c>
      <c r="B12374" t="s">
        <v>13767</v>
      </c>
      <c r="C12374" t="s">
        <v>1</v>
      </c>
      <c r="D12374" t="s">
        <v>13768</v>
      </c>
    </row>
    <row r="12375" spans="1:4" ht="16.5" customHeight="1" x14ac:dyDescent="0.15">
      <c r="A12375">
        <v>12375</v>
      </c>
      <c r="B12375" t="s">
        <v>13770</v>
      </c>
      <c r="C12375" t="s">
        <v>1</v>
      </c>
      <c r="D12375" t="s">
        <v>13772</v>
      </c>
    </row>
    <row r="12376" spans="1:4" ht="16.5" customHeight="1" x14ac:dyDescent="0.15">
      <c r="A12376">
        <v>12374</v>
      </c>
      <c r="B12376" t="s">
        <v>13770</v>
      </c>
      <c r="C12376" t="s">
        <v>1</v>
      </c>
      <c r="D12376" t="s">
        <v>13771</v>
      </c>
    </row>
    <row r="12377" spans="1:4" ht="16.5" customHeight="1" x14ac:dyDescent="0.15">
      <c r="A12377">
        <v>12377</v>
      </c>
      <c r="B12377" t="s">
        <v>13773</v>
      </c>
      <c r="C12377" t="s">
        <v>9</v>
      </c>
      <c r="D12377" t="s">
        <v>13775</v>
      </c>
    </row>
    <row r="12378" spans="1:4" ht="16.5" customHeight="1" x14ac:dyDescent="0.15">
      <c r="A12378">
        <v>12376</v>
      </c>
      <c r="B12378" t="s">
        <v>13773</v>
      </c>
      <c r="C12378" t="s">
        <v>9</v>
      </c>
      <c r="D12378" t="s">
        <v>13774</v>
      </c>
    </row>
    <row r="12379" spans="1:4" ht="16.5" customHeight="1" x14ac:dyDescent="0.15">
      <c r="A12379">
        <v>12378</v>
      </c>
      <c r="B12379" t="s">
        <v>13776</v>
      </c>
      <c r="C12379" t="s">
        <v>37</v>
      </c>
      <c r="D12379" t="s">
        <v>13777</v>
      </c>
    </row>
    <row r="12380" spans="1:4" ht="16.5" customHeight="1" x14ac:dyDescent="0.15">
      <c r="A12380">
        <v>12379</v>
      </c>
      <c r="B12380" t="s">
        <v>13778</v>
      </c>
      <c r="C12380" t="s">
        <v>9</v>
      </c>
      <c r="D12380" t="s">
        <v>13779</v>
      </c>
    </row>
    <row r="12381" spans="1:4" ht="16.5" customHeight="1" x14ac:dyDescent="0.15">
      <c r="A12381">
        <v>12385</v>
      </c>
      <c r="B12381" t="s">
        <v>13780</v>
      </c>
      <c r="C12381" t="s">
        <v>176</v>
      </c>
      <c r="D12381" t="s">
        <v>13785</v>
      </c>
    </row>
    <row r="12382" spans="1:4" ht="16.5" customHeight="1" x14ac:dyDescent="0.15">
      <c r="A12382">
        <v>12380</v>
      </c>
      <c r="B12382" t="s">
        <v>13780</v>
      </c>
      <c r="C12382" t="s">
        <v>176</v>
      </c>
      <c r="D12382" t="s">
        <v>13781</v>
      </c>
    </row>
    <row r="12383" spans="1:4" ht="16.5" customHeight="1" x14ac:dyDescent="0.15">
      <c r="A12383">
        <v>12383</v>
      </c>
      <c r="B12383" t="s">
        <v>13780</v>
      </c>
      <c r="C12383" t="s">
        <v>176</v>
      </c>
      <c r="D12383" t="s">
        <v>1633</v>
      </c>
    </row>
    <row r="12384" spans="1:4" ht="16.5" customHeight="1" x14ac:dyDescent="0.15">
      <c r="A12384">
        <v>12384</v>
      </c>
      <c r="B12384" t="s">
        <v>13780</v>
      </c>
      <c r="C12384" t="s">
        <v>176</v>
      </c>
      <c r="D12384" t="s">
        <v>13784</v>
      </c>
    </row>
    <row r="12385" spans="1:4" ht="16.5" customHeight="1" x14ac:dyDescent="0.15">
      <c r="A12385">
        <v>12386</v>
      </c>
      <c r="B12385" t="s">
        <v>13780</v>
      </c>
      <c r="C12385" t="s">
        <v>176</v>
      </c>
      <c r="D12385" t="s">
        <v>13786</v>
      </c>
    </row>
    <row r="12386" spans="1:4" ht="16.5" customHeight="1" x14ac:dyDescent="0.15">
      <c r="A12386">
        <v>12381</v>
      </c>
      <c r="B12386" t="s">
        <v>13780</v>
      </c>
      <c r="C12386" t="s">
        <v>176</v>
      </c>
      <c r="D12386" t="s">
        <v>13782</v>
      </c>
    </row>
    <row r="12387" spans="1:4" ht="16.5" customHeight="1" x14ac:dyDescent="0.15">
      <c r="A12387">
        <v>12382</v>
      </c>
      <c r="B12387" t="s">
        <v>13780</v>
      </c>
      <c r="C12387" t="s">
        <v>176</v>
      </c>
      <c r="D12387" t="s">
        <v>13783</v>
      </c>
    </row>
    <row r="12388" spans="1:4" ht="16.5" customHeight="1" x14ac:dyDescent="0.15">
      <c r="A12388">
        <v>12387</v>
      </c>
      <c r="B12388" t="s">
        <v>13787</v>
      </c>
      <c r="C12388" t="s">
        <v>37</v>
      </c>
      <c r="D12388" t="s">
        <v>13788</v>
      </c>
    </row>
    <row r="12389" spans="1:4" ht="16.5" customHeight="1" x14ac:dyDescent="0.15">
      <c r="A12389">
        <v>12390</v>
      </c>
      <c r="B12389" t="s">
        <v>13787</v>
      </c>
      <c r="C12389" t="s">
        <v>37</v>
      </c>
      <c r="D12389" t="s">
        <v>13791</v>
      </c>
    </row>
    <row r="12390" spans="1:4" ht="16.5" customHeight="1" x14ac:dyDescent="0.15">
      <c r="A12390">
        <v>12389</v>
      </c>
      <c r="B12390" t="s">
        <v>13787</v>
      </c>
      <c r="C12390" t="s">
        <v>37</v>
      </c>
      <c r="D12390" t="s">
        <v>13790</v>
      </c>
    </row>
    <row r="12391" spans="1:4" ht="16.5" customHeight="1" x14ac:dyDescent="0.15">
      <c r="A12391">
        <v>12388</v>
      </c>
      <c r="B12391" t="s">
        <v>13787</v>
      </c>
      <c r="C12391" t="s">
        <v>37</v>
      </c>
      <c r="D12391" t="s">
        <v>13789</v>
      </c>
    </row>
    <row r="12392" spans="1:4" ht="16.5" customHeight="1" x14ac:dyDescent="0.15">
      <c r="A12392">
        <v>12391</v>
      </c>
      <c r="B12392" t="s">
        <v>13787</v>
      </c>
      <c r="C12392" t="s">
        <v>37</v>
      </c>
      <c r="D12392" t="s">
        <v>3178</v>
      </c>
    </row>
    <row r="12393" spans="1:4" ht="16.5" customHeight="1" x14ac:dyDescent="0.15">
      <c r="A12393">
        <v>12392</v>
      </c>
      <c r="B12393" t="s">
        <v>13792</v>
      </c>
      <c r="C12393" t="s">
        <v>28</v>
      </c>
      <c r="D12393" t="s">
        <v>13793</v>
      </c>
    </row>
    <row r="12394" spans="1:4" ht="16.5" customHeight="1" x14ac:dyDescent="0.15">
      <c r="A12394">
        <v>12393</v>
      </c>
      <c r="B12394" t="s">
        <v>13792</v>
      </c>
      <c r="C12394" t="s">
        <v>28</v>
      </c>
      <c r="D12394" t="s">
        <v>683</v>
      </c>
    </row>
    <row r="12395" spans="1:4" ht="16.5" customHeight="1" x14ac:dyDescent="0.15">
      <c r="A12395">
        <v>12394</v>
      </c>
      <c r="B12395" t="s">
        <v>13794</v>
      </c>
      <c r="C12395" t="s">
        <v>83</v>
      </c>
      <c r="D12395" t="s">
        <v>13795</v>
      </c>
    </row>
    <row r="12396" spans="1:4" ht="16.5" customHeight="1" x14ac:dyDescent="0.15">
      <c r="A12396">
        <v>12395</v>
      </c>
      <c r="B12396" t="s">
        <v>13794</v>
      </c>
      <c r="C12396" t="s">
        <v>83</v>
      </c>
      <c r="D12396" t="s">
        <v>13796</v>
      </c>
    </row>
    <row r="12397" spans="1:4" ht="16.5" customHeight="1" x14ac:dyDescent="0.15">
      <c r="A12397">
        <v>12396</v>
      </c>
      <c r="B12397" t="s">
        <v>13794</v>
      </c>
      <c r="C12397" t="s">
        <v>83</v>
      </c>
      <c r="D12397" t="s">
        <v>13797</v>
      </c>
    </row>
    <row r="12398" spans="1:4" ht="16.5" customHeight="1" x14ac:dyDescent="0.15">
      <c r="A12398">
        <v>12400</v>
      </c>
      <c r="B12398" t="s">
        <v>13798</v>
      </c>
      <c r="C12398" t="s">
        <v>28</v>
      </c>
      <c r="D12398" t="s">
        <v>13800</v>
      </c>
    </row>
    <row r="12399" spans="1:4" ht="16.5" customHeight="1" x14ac:dyDescent="0.15">
      <c r="A12399">
        <v>12399</v>
      </c>
      <c r="B12399" t="s">
        <v>13798</v>
      </c>
      <c r="C12399" t="s">
        <v>28</v>
      </c>
      <c r="D12399" t="s">
        <v>3588</v>
      </c>
    </row>
    <row r="12400" spans="1:4" ht="16.5" customHeight="1" x14ac:dyDescent="0.15">
      <c r="A12400">
        <v>12398</v>
      </c>
      <c r="B12400" t="s">
        <v>13798</v>
      </c>
      <c r="C12400" t="s">
        <v>28</v>
      </c>
      <c r="D12400" t="s">
        <v>4093</v>
      </c>
    </row>
    <row r="12401" spans="1:4" ht="16.5" customHeight="1" x14ac:dyDescent="0.15">
      <c r="A12401">
        <v>12397</v>
      </c>
      <c r="B12401" t="s">
        <v>13798</v>
      </c>
      <c r="C12401" t="s">
        <v>28</v>
      </c>
      <c r="D12401" t="s">
        <v>13799</v>
      </c>
    </row>
    <row r="12402" spans="1:4" ht="16.5" customHeight="1" x14ac:dyDescent="0.15">
      <c r="A12402">
        <v>12401</v>
      </c>
      <c r="B12402" t="s">
        <v>13801</v>
      </c>
      <c r="C12402" t="s">
        <v>58</v>
      </c>
      <c r="D12402" t="s">
        <v>13802</v>
      </c>
    </row>
    <row r="12403" spans="1:4" ht="16.5" customHeight="1" x14ac:dyDescent="0.15">
      <c r="A12403">
        <v>12402</v>
      </c>
      <c r="B12403" t="s">
        <v>13803</v>
      </c>
      <c r="C12403" t="s">
        <v>28</v>
      </c>
      <c r="D12403" t="s">
        <v>13804</v>
      </c>
    </row>
    <row r="12404" spans="1:4" ht="16.5" customHeight="1" x14ac:dyDescent="0.15">
      <c r="A12404">
        <v>12403</v>
      </c>
      <c r="B12404" t="s">
        <v>13803</v>
      </c>
      <c r="C12404" t="s">
        <v>28</v>
      </c>
      <c r="D12404" t="s">
        <v>2122</v>
      </c>
    </row>
    <row r="12405" spans="1:4" ht="16.5" customHeight="1" x14ac:dyDescent="0.15">
      <c r="A12405">
        <v>12407</v>
      </c>
      <c r="B12405" t="s">
        <v>13805</v>
      </c>
      <c r="C12405" t="s">
        <v>42</v>
      </c>
      <c r="D12405" t="s">
        <v>13809</v>
      </c>
    </row>
    <row r="12406" spans="1:4" ht="16.5" customHeight="1" x14ac:dyDescent="0.15">
      <c r="A12406">
        <v>12405</v>
      </c>
      <c r="B12406" t="s">
        <v>13805</v>
      </c>
      <c r="C12406" t="s">
        <v>42</v>
      </c>
      <c r="D12406" t="s">
        <v>13807</v>
      </c>
    </row>
    <row r="12407" spans="1:4" ht="16.5" customHeight="1" x14ac:dyDescent="0.15">
      <c r="A12407">
        <v>12404</v>
      </c>
      <c r="B12407" t="s">
        <v>13805</v>
      </c>
      <c r="C12407" t="s">
        <v>42</v>
      </c>
      <c r="D12407" t="s">
        <v>13806</v>
      </c>
    </row>
    <row r="12408" spans="1:4" ht="16.5" customHeight="1" x14ac:dyDescent="0.15">
      <c r="A12408">
        <v>12406</v>
      </c>
      <c r="B12408" t="s">
        <v>13805</v>
      </c>
      <c r="C12408" t="s">
        <v>42</v>
      </c>
      <c r="D12408" t="s">
        <v>13808</v>
      </c>
    </row>
    <row r="12409" spans="1:4" ht="16.5" customHeight="1" x14ac:dyDescent="0.15">
      <c r="A12409">
        <v>12409</v>
      </c>
      <c r="B12409" t="s">
        <v>13810</v>
      </c>
      <c r="C12409" t="s">
        <v>37</v>
      </c>
      <c r="D12409" t="s">
        <v>13812</v>
      </c>
    </row>
    <row r="12410" spans="1:4" ht="16.5" customHeight="1" x14ac:dyDescent="0.15">
      <c r="A12410">
        <v>12408</v>
      </c>
      <c r="B12410" t="s">
        <v>13810</v>
      </c>
      <c r="C12410" t="s">
        <v>37</v>
      </c>
      <c r="D12410" t="s">
        <v>13811</v>
      </c>
    </row>
    <row r="12411" spans="1:4" ht="16.5" customHeight="1" x14ac:dyDescent="0.15">
      <c r="A12411">
        <v>12410</v>
      </c>
      <c r="B12411" t="s">
        <v>13810</v>
      </c>
      <c r="C12411" t="s">
        <v>37</v>
      </c>
      <c r="D12411" t="s">
        <v>13813</v>
      </c>
    </row>
    <row r="12412" spans="1:4" ht="16.5" customHeight="1" x14ac:dyDescent="0.15">
      <c r="A12412">
        <v>12413</v>
      </c>
      <c r="B12412" t="s">
        <v>13814</v>
      </c>
      <c r="C12412" t="s">
        <v>136</v>
      </c>
      <c r="D12412" t="s">
        <v>13817</v>
      </c>
    </row>
    <row r="12413" spans="1:4" ht="16.5" customHeight="1" x14ac:dyDescent="0.15">
      <c r="A12413">
        <v>12411</v>
      </c>
      <c r="B12413" t="s">
        <v>13814</v>
      </c>
      <c r="C12413" t="s">
        <v>136</v>
      </c>
      <c r="D12413" t="s">
        <v>13815</v>
      </c>
    </row>
    <row r="12414" spans="1:4" ht="16.5" customHeight="1" x14ac:dyDescent="0.15">
      <c r="A12414">
        <v>12412</v>
      </c>
      <c r="B12414" t="s">
        <v>13814</v>
      </c>
      <c r="C12414" t="s">
        <v>136</v>
      </c>
      <c r="D12414" t="s">
        <v>13816</v>
      </c>
    </row>
    <row r="12415" spans="1:4" ht="16.5" customHeight="1" x14ac:dyDescent="0.15">
      <c r="A12415">
        <v>12414</v>
      </c>
      <c r="B12415" t="s">
        <v>13818</v>
      </c>
      <c r="C12415" t="s">
        <v>58</v>
      </c>
      <c r="D12415" t="s">
        <v>13819</v>
      </c>
    </row>
    <row r="12416" spans="1:4" ht="16.5" customHeight="1" x14ac:dyDescent="0.15">
      <c r="A12416">
        <v>12416</v>
      </c>
      <c r="B12416" t="s">
        <v>13818</v>
      </c>
      <c r="C12416" t="s">
        <v>58</v>
      </c>
      <c r="D12416" t="s">
        <v>13820</v>
      </c>
    </row>
    <row r="12417" spans="1:4" ht="16.5" customHeight="1" x14ac:dyDescent="0.15">
      <c r="A12417">
        <v>12415</v>
      </c>
      <c r="B12417" t="s">
        <v>13818</v>
      </c>
      <c r="C12417" t="s">
        <v>58</v>
      </c>
      <c r="D12417" t="s">
        <v>12315</v>
      </c>
    </row>
    <row r="12418" spans="1:4" ht="16.5" customHeight="1" x14ac:dyDescent="0.15">
      <c r="A12418">
        <v>12417</v>
      </c>
      <c r="B12418" t="s">
        <v>13818</v>
      </c>
      <c r="C12418" t="s">
        <v>58</v>
      </c>
      <c r="D12418" t="s">
        <v>13821</v>
      </c>
    </row>
    <row r="12419" spans="1:4" ht="16.5" customHeight="1" x14ac:dyDescent="0.15">
      <c r="A12419">
        <v>12418</v>
      </c>
      <c r="B12419" t="s">
        <v>13822</v>
      </c>
      <c r="C12419" t="s">
        <v>37</v>
      </c>
      <c r="D12419" t="s">
        <v>13823</v>
      </c>
    </row>
    <row r="12420" spans="1:4" ht="16.5" customHeight="1" x14ac:dyDescent="0.15">
      <c r="A12420">
        <v>12419</v>
      </c>
      <c r="B12420" t="s">
        <v>13822</v>
      </c>
      <c r="C12420" t="s">
        <v>37</v>
      </c>
      <c r="D12420" t="s">
        <v>13824</v>
      </c>
    </row>
    <row r="12421" spans="1:4" ht="16.5" customHeight="1" x14ac:dyDescent="0.15">
      <c r="A12421">
        <v>12420</v>
      </c>
      <c r="B12421" t="s">
        <v>13825</v>
      </c>
      <c r="C12421" t="s">
        <v>37</v>
      </c>
      <c r="D12421" t="s">
        <v>13823</v>
      </c>
    </row>
    <row r="12422" spans="1:4" ht="16.5" customHeight="1" x14ac:dyDescent="0.15">
      <c r="A12422">
        <v>12422</v>
      </c>
      <c r="B12422" t="s">
        <v>13825</v>
      </c>
      <c r="C12422" t="s">
        <v>37</v>
      </c>
      <c r="D12422" t="s">
        <v>13826</v>
      </c>
    </row>
    <row r="12423" spans="1:4" ht="16.5" customHeight="1" x14ac:dyDescent="0.15">
      <c r="A12423">
        <v>12421</v>
      </c>
      <c r="B12423" t="s">
        <v>13825</v>
      </c>
      <c r="C12423" t="s">
        <v>37</v>
      </c>
      <c r="D12423" t="s">
        <v>13824</v>
      </c>
    </row>
    <row r="12424" spans="1:4" ht="16.5" customHeight="1" x14ac:dyDescent="0.15">
      <c r="A12424">
        <v>12424</v>
      </c>
      <c r="B12424" t="s">
        <v>13827</v>
      </c>
      <c r="C12424" t="s">
        <v>200</v>
      </c>
      <c r="D12424" t="s">
        <v>13829</v>
      </c>
    </row>
    <row r="12425" spans="1:4" ht="16.5" customHeight="1" x14ac:dyDescent="0.15">
      <c r="A12425">
        <v>12423</v>
      </c>
      <c r="B12425" t="s">
        <v>13827</v>
      </c>
      <c r="C12425" t="s">
        <v>200</v>
      </c>
      <c r="D12425" t="s">
        <v>13828</v>
      </c>
    </row>
    <row r="12426" spans="1:4" ht="16.5" customHeight="1" x14ac:dyDescent="0.15">
      <c r="A12426">
        <v>12427</v>
      </c>
      <c r="B12426" t="s">
        <v>13830</v>
      </c>
      <c r="C12426" t="s">
        <v>200</v>
      </c>
      <c r="D12426" t="s">
        <v>13833</v>
      </c>
    </row>
    <row r="12427" spans="1:4" ht="16.5" customHeight="1" x14ac:dyDescent="0.15">
      <c r="A12427">
        <v>12426</v>
      </c>
      <c r="B12427" t="s">
        <v>13830</v>
      </c>
      <c r="C12427" t="s">
        <v>200</v>
      </c>
      <c r="D12427" t="s">
        <v>13832</v>
      </c>
    </row>
    <row r="12428" spans="1:4" ht="16.5" customHeight="1" x14ac:dyDescent="0.15">
      <c r="A12428">
        <v>12425</v>
      </c>
      <c r="B12428" t="s">
        <v>13830</v>
      </c>
      <c r="C12428" t="s">
        <v>200</v>
      </c>
      <c r="D12428" t="s">
        <v>13831</v>
      </c>
    </row>
    <row r="12429" spans="1:4" ht="16.5" customHeight="1" x14ac:dyDescent="0.15">
      <c r="A12429">
        <v>12428</v>
      </c>
      <c r="B12429" t="s">
        <v>13834</v>
      </c>
      <c r="C12429" t="s">
        <v>58</v>
      </c>
      <c r="D12429" t="s">
        <v>13835</v>
      </c>
    </row>
    <row r="12430" spans="1:4" ht="16.5" customHeight="1" x14ac:dyDescent="0.15">
      <c r="A12430">
        <v>12429</v>
      </c>
      <c r="B12430" t="s">
        <v>13834</v>
      </c>
      <c r="C12430" t="s">
        <v>58</v>
      </c>
      <c r="D12430" t="s">
        <v>12994</v>
      </c>
    </row>
    <row r="12431" spans="1:4" ht="16.5" customHeight="1" x14ac:dyDescent="0.15">
      <c r="A12431">
        <v>12430</v>
      </c>
      <c r="B12431" t="s">
        <v>13836</v>
      </c>
      <c r="C12431" t="s">
        <v>1</v>
      </c>
      <c r="D12431" t="s">
        <v>13837</v>
      </c>
    </row>
    <row r="12432" spans="1:4" ht="16.5" customHeight="1" x14ac:dyDescent="0.15">
      <c r="A12432">
        <v>12432</v>
      </c>
      <c r="B12432" t="s">
        <v>13836</v>
      </c>
      <c r="C12432" t="s">
        <v>1</v>
      </c>
      <c r="D12432" t="s">
        <v>13839</v>
      </c>
    </row>
    <row r="12433" spans="1:4" ht="16.5" customHeight="1" x14ac:dyDescent="0.15">
      <c r="A12433">
        <v>12431</v>
      </c>
      <c r="B12433" t="s">
        <v>13836</v>
      </c>
      <c r="C12433" t="s">
        <v>1</v>
      </c>
      <c r="D12433" t="s">
        <v>13838</v>
      </c>
    </row>
    <row r="12434" spans="1:4" ht="16.5" customHeight="1" x14ac:dyDescent="0.15">
      <c r="A12434">
        <v>12436</v>
      </c>
      <c r="B12434" t="s">
        <v>13840</v>
      </c>
      <c r="C12434" t="s">
        <v>31</v>
      </c>
      <c r="D12434" t="s">
        <v>13842</v>
      </c>
    </row>
    <row r="12435" spans="1:4" ht="16.5" customHeight="1" x14ac:dyDescent="0.15">
      <c r="A12435">
        <v>12434</v>
      </c>
      <c r="B12435" t="s">
        <v>13840</v>
      </c>
      <c r="C12435" t="s">
        <v>31</v>
      </c>
      <c r="D12435" t="s">
        <v>13841</v>
      </c>
    </row>
    <row r="12436" spans="1:4" ht="16.5" customHeight="1" x14ac:dyDescent="0.15">
      <c r="A12436">
        <v>12433</v>
      </c>
      <c r="B12436" t="s">
        <v>13840</v>
      </c>
      <c r="C12436" t="s">
        <v>31</v>
      </c>
      <c r="D12436" t="s">
        <v>13837</v>
      </c>
    </row>
    <row r="12437" spans="1:4" ht="16.5" customHeight="1" x14ac:dyDescent="0.15">
      <c r="A12437">
        <v>12435</v>
      </c>
      <c r="B12437" t="s">
        <v>13840</v>
      </c>
      <c r="C12437" t="s">
        <v>31</v>
      </c>
      <c r="D12437" t="s">
        <v>9440</v>
      </c>
    </row>
    <row r="12438" spans="1:4" ht="16.5" customHeight="1" x14ac:dyDescent="0.15">
      <c r="A12438">
        <v>12437</v>
      </c>
      <c r="B12438" t="s">
        <v>13843</v>
      </c>
      <c r="C12438" t="s">
        <v>200</v>
      </c>
      <c r="D12438" t="s">
        <v>13844</v>
      </c>
    </row>
    <row r="12439" spans="1:4" ht="16.5" customHeight="1" x14ac:dyDescent="0.15">
      <c r="A12439">
        <v>12438</v>
      </c>
      <c r="B12439" t="s">
        <v>13845</v>
      </c>
      <c r="C12439" t="s">
        <v>37</v>
      </c>
      <c r="D12439" t="s">
        <v>13846</v>
      </c>
    </row>
    <row r="12440" spans="1:4" ht="16.5" customHeight="1" x14ac:dyDescent="0.15">
      <c r="A12440">
        <v>12440</v>
      </c>
      <c r="B12440" t="s">
        <v>13847</v>
      </c>
      <c r="C12440" t="s">
        <v>37</v>
      </c>
      <c r="D12440" t="s">
        <v>13848</v>
      </c>
    </row>
    <row r="12441" spans="1:4" ht="16.5" customHeight="1" x14ac:dyDescent="0.15">
      <c r="A12441">
        <v>12442</v>
      </c>
      <c r="B12441" t="s">
        <v>13847</v>
      </c>
      <c r="C12441" t="s">
        <v>37</v>
      </c>
      <c r="D12441" t="s">
        <v>181</v>
      </c>
    </row>
    <row r="12442" spans="1:4" ht="16.5" customHeight="1" x14ac:dyDescent="0.15">
      <c r="A12442">
        <v>12439</v>
      </c>
      <c r="B12442" t="s">
        <v>13847</v>
      </c>
      <c r="C12442" t="s">
        <v>37</v>
      </c>
      <c r="D12442" t="s">
        <v>13846</v>
      </c>
    </row>
    <row r="12443" spans="1:4" ht="16.5" customHeight="1" x14ac:dyDescent="0.15">
      <c r="A12443">
        <v>12441</v>
      </c>
      <c r="B12443" t="s">
        <v>13847</v>
      </c>
      <c r="C12443" t="s">
        <v>37</v>
      </c>
      <c r="D12443" t="s">
        <v>13849</v>
      </c>
    </row>
    <row r="12444" spans="1:4" ht="16.5" customHeight="1" x14ac:dyDescent="0.15">
      <c r="A12444">
        <v>12448</v>
      </c>
      <c r="B12444" t="s">
        <v>13850</v>
      </c>
      <c r="C12444" t="s">
        <v>37</v>
      </c>
      <c r="D12444" t="s">
        <v>13855</v>
      </c>
    </row>
    <row r="12445" spans="1:4" ht="16.5" customHeight="1" x14ac:dyDescent="0.15">
      <c r="A12445">
        <v>12451</v>
      </c>
      <c r="B12445" t="s">
        <v>13850</v>
      </c>
      <c r="C12445" t="s">
        <v>37</v>
      </c>
      <c r="D12445" t="s">
        <v>13858</v>
      </c>
    </row>
    <row r="12446" spans="1:4" ht="16.5" customHeight="1" x14ac:dyDescent="0.15">
      <c r="A12446">
        <v>12444</v>
      </c>
      <c r="B12446" t="s">
        <v>13850</v>
      </c>
      <c r="C12446" t="s">
        <v>37</v>
      </c>
      <c r="D12446" t="s">
        <v>13851</v>
      </c>
    </row>
    <row r="12447" spans="1:4" ht="16.5" customHeight="1" x14ac:dyDescent="0.15">
      <c r="A12447">
        <v>12443</v>
      </c>
      <c r="B12447" t="s">
        <v>13850</v>
      </c>
      <c r="C12447" t="s">
        <v>37</v>
      </c>
      <c r="D12447" t="s">
        <v>13846</v>
      </c>
    </row>
    <row r="12448" spans="1:4" ht="16.5" customHeight="1" x14ac:dyDescent="0.15">
      <c r="A12448">
        <v>12446</v>
      </c>
      <c r="B12448" t="s">
        <v>13850</v>
      </c>
      <c r="C12448" t="s">
        <v>37</v>
      </c>
      <c r="D12448" t="s">
        <v>13853</v>
      </c>
    </row>
    <row r="12449" spans="1:4" ht="16.5" customHeight="1" x14ac:dyDescent="0.15">
      <c r="A12449">
        <v>12449</v>
      </c>
      <c r="B12449" t="s">
        <v>13850</v>
      </c>
      <c r="C12449" t="s">
        <v>37</v>
      </c>
      <c r="D12449" t="s">
        <v>13856</v>
      </c>
    </row>
    <row r="12450" spans="1:4" ht="16.5" customHeight="1" x14ac:dyDescent="0.15">
      <c r="A12450">
        <v>12450</v>
      </c>
      <c r="B12450" t="s">
        <v>13850</v>
      </c>
      <c r="C12450" t="s">
        <v>37</v>
      </c>
      <c r="D12450" t="s">
        <v>13857</v>
      </c>
    </row>
    <row r="12451" spans="1:4" ht="16.5" customHeight="1" x14ac:dyDescent="0.15">
      <c r="A12451">
        <v>12445</v>
      </c>
      <c r="B12451" t="s">
        <v>13850</v>
      </c>
      <c r="C12451" t="s">
        <v>37</v>
      </c>
      <c r="D12451" t="s">
        <v>13852</v>
      </c>
    </row>
    <row r="12452" spans="1:4" ht="16.5" customHeight="1" x14ac:dyDescent="0.15">
      <c r="A12452">
        <v>12447</v>
      </c>
      <c r="B12452" t="s">
        <v>13850</v>
      </c>
      <c r="C12452" t="s">
        <v>37</v>
      </c>
      <c r="D12452" t="s">
        <v>13854</v>
      </c>
    </row>
    <row r="12453" spans="1:4" ht="16.5" customHeight="1" x14ac:dyDescent="0.15">
      <c r="A12453">
        <v>12452</v>
      </c>
      <c r="B12453" t="s">
        <v>13859</v>
      </c>
      <c r="C12453" t="s">
        <v>37</v>
      </c>
      <c r="D12453" t="s">
        <v>13860</v>
      </c>
    </row>
    <row r="12454" spans="1:4" ht="16.5" customHeight="1" x14ac:dyDescent="0.15">
      <c r="A12454">
        <v>12453</v>
      </c>
      <c r="B12454" t="s">
        <v>13859</v>
      </c>
      <c r="C12454" t="s">
        <v>37</v>
      </c>
      <c r="D12454" t="s">
        <v>13861</v>
      </c>
    </row>
    <row r="12455" spans="1:4" ht="16.5" customHeight="1" x14ac:dyDescent="0.15">
      <c r="A12455">
        <v>12458</v>
      </c>
      <c r="B12455" t="s">
        <v>13862</v>
      </c>
      <c r="C12455" t="s">
        <v>136</v>
      </c>
      <c r="D12455" t="s">
        <v>13866</v>
      </c>
    </row>
    <row r="12456" spans="1:4" ht="16.5" customHeight="1" x14ac:dyDescent="0.15">
      <c r="A12456">
        <v>12459</v>
      </c>
      <c r="B12456" t="s">
        <v>13862</v>
      </c>
      <c r="C12456" t="s">
        <v>136</v>
      </c>
      <c r="D12456" t="s">
        <v>13867</v>
      </c>
    </row>
    <row r="12457" spans="1:4" ht="16.5" customHeight="1" x14ac:dyDescent="0.15">
      <c r="A12457">
        <v>12455</v>
      </c>
      <c r="B12457" t="s">
        <v>13862</v>
      </c>
      <c r="C12457" t="s">
        <v>136</v>
      </c>
      <c r="D12457" t="s">
        <v>4381</v>
      </c>
    </row>
    <row r="12458" spans="1:4" ht="16.5" customHeight="1" x14ac:dyDescent="0.15">
      <c r="A12458">
        <v>12454</v>
      </c>
      <c r="B12458" t="s">
        <v>13862</v>
      </c>
      <c r="C12458" t="s">
        <v>136</v>
      </c>
      <c r="D12458" t="s">
        <v>13863</v>
      </c>
    </row>
    <row r="12459" spans="1:4" ht="16.5" customHeight="1" x14ac:dyDescent="0.15">
      <c r="A12459">
        <v>12457</v>
      </c>
      <c r="B12459" t="s">
        <v>13862</v>
      </c>
      <c r="C12459" t="s">
        <v>136</v>
      </c>
      <c r="D12459" t="s">
        <v>13865</v>
      </c>
    </row>
    <row r="12460" spans="1:4" ht="16.5" customHeight="1" x14ac:dyDescent="0.15">
      <c r="A12460">
        <v>12456</v>
      </c>
      <c r="B12460" t="s">
        <v>13862</v>
      </c>
      <c r="C12460" t="s">
        <v>136</v>
      </c>
      <c r="D12460" t="s">
        <v>13864</v>
      </c>
    </row>
    <row r="12461" spans="1:4" ht="16.5" customHeight="1" x14ac:dyDescent="0.15">
      <c r="A12461">
        <v>12460</v>
      </c>
      <c r="B12461" t="s">
        <v>13868</v>
      </c>
      <c r="C12461" t="s">
        <v>1</v>
      </c>
      <c r="D12461" t="s">
        <v>13869</v>
      </c>
    </row>
    <row r="12462" spans="1:4" ht="16.5" customHeight="1" x14ac:dyDescent="0.15">
      <c r="A12462">
        <v>12462</v>
      </c>
      <c r="B12462" t="s">
        <v>13868</v>
      </c>
      <c r="C12462" t="s">
        <v>1</v>
      </c>
      <c r="D12462" t="s">
        <v>3934</v>
      </c>
    </row>
    <row r="12463" spans="1:4" ht="16.5" customHeight="1" x14ac:dyDescent="0.15">
      <c r="A12463">
        <v>12461</v>
      </c>
      <c r="B12463" t="s">
        <v>13868</v>
      </c>
      <c r="C12463" t="s">
        <v>1</v>
      </c>
      <c r="D12463" t="s">
        <v>13870</v>
      </c>
    </row>
    <row r="12464" spans="1:4" ht="16.5" customHeight="1" x14ac:dyDescent="0.15">
      <c r="A12464">
        <v>12463</v>
      </c>
      <c r="B12464" t="s">
        <v>13868</v>
      </c>
      <c r="C12464" t="s">
        <v>1</v>
      </c>
      <c r="D12464" t="s">
        <v>13871</v>
      </c>
    </row>
    <row r="12465" spans="1:4" ht="16.5" customHeight="1" x14ac:dyDescent="0.15">
      <c r="A12465">
        <v>12464</v>
      </c>
      <c r="B12465" t="s">
        <v>13868</v>
      </c>
      <c r="C12465" t="s">
        <v>1</v>
      </c>
      <c r="D12465" t="s">
        <v>13872</v>
      </c>
    </row>
    <row r="12466" spans="1:4" ht="16.5" customHeight="1" x14ac:dyDescent="0.15">
      <c r="A12466">
        <v>12468</v>
      </c>
      <c r="B12466" t="s">
        <v>13873</v>
      </c>
      <c r="C12466" t="s">
        <v>1</v>
      </c>
      <c r="D12466" t="s">
        <v>3660</v>
      </c>
    </row>
    <row r="12467" spans="1:4" ht="16.5" customHeight="1" x14ac:dyDescent="0.15">
      <c r="A12467">
        <v>12466</v>
      </c>
      <c r="B12467" t="s">
        <v>13873</v>
      </c>
      <c r="C12467" t="s">
        <v>1</v>
      </c>
      <c r="D12467" t="s">
        <v>9400</v>
      </c>
    </row>
    <row r="12468" spans="1:4" ht="16.5" customHeight="1" x14ac:dyDescent="0.15">
      <c r="A12468">
        <v>12465</v>
      </c>
      <c r="B12468" t="s">
        <v>13873</v>
      </c>
      <c r="C12468" t="s">
        <v>1</v>
      </c>
      <c r="D12468" t="s">
        <v>13869</v>
      </c>
    </row>
    <row r="12469" spans="1:4" ht="16.5" customHeight="1" x14ac:dyDescent="0.15">
      <c r="A12469">
        <v>12467</v>
      </c>
      <c r="B12469" t="s">
        <v>13873</v>
      </c>
      <c r="C12469" t="s">
        <v>1</v>
      </c>
      <c r="D12469" t="s">
        <v>9893</v>
      </c>
    </row>
    <row r="12470" spans="1:4" ht="16.5" customHeight="1" x14ac:dyDescent="0.15">
      <c r="A12470">
        <v>12470</v>
      </c>
      <c r="B12470" t="s">
        <v>13874</v>
      </c>
      <c r="C12470" t="s">
        <v>1</v>
      </c>
      <c r="D12470" t="s">
        <v>3892</v>
      </c>
    </row>
    <row r="12471" spans="1:4" ht="16.5" customHeight="1" x14ac:dyDescent="0.15">
      <c r="A12471">
        <v>12471</v>
      </c>
      <c r="B12471" t="s">
        <v>13874</v>
      </c>
      <c r="C12471" t="s">
        <v>1</v>
      </c>
      <c r="D12471" t="s">
        <v>13875</v>
      </c>
    </row>
    <row r="12472" spans="1:4" ht="16.5" customHeight="1" x14ac:dyDescent="0.15">
      <c r="A12472">
        <v>12469</v>
      </c>
      <c r="B12472" t="s">
        <v>13874</v>
      </c>
      <c r="C12472" t="s">
        <v>1</v>
      </c>
      <c r="D12472" t="s">
        <v>13869</v>
      </c>
    </row>
    <row r="12473" spans="1:4" ht="16.5" customHeight="1" x14ac:dyDescent="0.15">
      <c r="A12473">
        <v>12473</v>
      </c>
      <c r="B12473" t="s">
        <v>13876</v>
      </c>
      <c r="C12473" t="s">
        <v>1</v>
      </c>
      <c r="D12473" t="s">
        <v>13877</v>
      </c>
    </row>
    <row r="12474" spans="1:4" ht="16.5" customHeight="1" x14ac:dyDescent="0.15">
      <c r="A12474">
        <v>12472</v>
      </c>
      <c r="B12474" t="s">
        <v>13876</v>
      </c>
      <c r="C12474" t="s">
        <v>1</v>
      </c>
      <c r="D12474" t="s">
        <v>13869</v>
      </c>
    </row>
    <row r="12475" spans="1:4" ht="16.5" customHeight="1" x14ac:dyDescent="0.15">
      <c r="A12475">
        <v>12474</v>
      </c>
      <c r="B12475" t="s">
        <v>13876</v>
      </c>
      <c r="C12475" t="s">
        <v>1</v>
      </c>
      <c r="D12475" t="s">
        <v>10078</v>
      </c>
    </row>
    <row r="12476" spans="1:4" ht="16.5" customHeight="1" x14ac:dyDescent="0.15">
      <c r="A12476">
        <v>12477</v>
      </c>
      <c r="B12476" t="s">
        <v>13878</v>
      </c>
      <c r="C12476" t="s">
        <v>28</v>
      </c>
      <c r="D12476" t="s">
        <v>3760</v>
      </c>
    </row>
    <row r="12477" spans="1:4" ht="16.5" customHeight="1" x14ac:dyDescent="0.15">
      <c r="A12477">
        <v>12475</v>
      </c>
      <c r="B12477" t="s">
        <v>13878</v>
      </c>
      <c r="C12477" t="s">
        <v>28</v>
      </c>
      <c r="D12477" t="s">
        <v>13869</v>
      </c>
    </row>
    <row r="12478" spans="1:4" ht="16.5" customHeight="1" x14ac:dyDescent="0.15">
      <c r="A12478">
        <v>12476</v>
      </c>
      <c r="B12478" t="s">
        <v>13878</v>
      </c>
      <c r="C12478" t="s">
        <v>28</v>
      </c>
      <c r="D12478" t="s">
        <v>13879</v>
      </c>
    </row>
    <row r="12479" spans="1:4" ht="16.5" customHeight="1" x14ac:dyDescent="0.15">
      <c r="A12479">
        <v>12478</v>
      </c>
      <c r="B12479" t="s">
        <v>13878</v>
      </c>
      <c r="C12479" t="s">
        <v>28</v>
      </c>
      <c r="D12479" t="s">
        <v>13872</v>
      </c>
    </row>
    <row r="12480" spans="1:4" ht="16.5" customHeight="1" x14ac:dyDescent="0.15">
      <c r="A12480">
        <v>12482</v>
      </c>
      <c r="B12480" t="s">
        <v>13880</v>
      </c>
      <c r="C12480" t="s">
        <v>28</v>
      </c>
      <c r="D12480" t="s">
        <v>13640</v>
      </c>
    </row>
    <row r="12481" spans="1:4" ht="16.5" customHeight="1" x14ac:dyDescent="0.15">
      <c r="A12481">
        <v>12480</v>
      </c>
      <c r="B12481" t="s">
        <v>13880</v>
      </c>
      <c r="C12481" t="s">
        <v>28</v>
      </c>
      <c r="D12481" t="s">
        <v>13881</v>
      </c>
    </row>
    <row r="12482" spans="1:4" ht="16.5" customHeight="1" x14ac:dyDescent="0.15">
      <c r="A12482">
        <v>12479</v>
      </c>
      <c r="B12482" t="s">
        <v>13880</v>
      </c>
      <c r="C12482" t="s">
        <v>28</v>
      </c>
      <c r="D12482" t="s">
        <v>13869</v>
      </c>
    </row>
    <row r="12483" spans="1:4" ht="16.5" customHeight="1" x14ac:dyDescent="0.15">
      <c r="A12483">
        <v>12483</v>
      </c>
      <c r="B12483" t="s">
        <v>13880</v>
      </c>
      <c r="C12483" t="s">
        <v>28</v>
      </c>
      <c r="D12483" t="s">
        <v>3655</v>
      </c>
    </row>
    <row r="12484" spans="1:4" ht="16.5" customHeight="1" x14ac:dyDescent="0.15">
      <c r="A12484">
        <v>12481</v>
      </c>
      <c r="B12484" t="s">
        <v>13880</v>
      </c>
      <c r="C12484" t="s">
        <v>28</v>
      </c>
      <c r="D12484" t="s">
        <v>13879</v>
      </c>
    </row>
    <row r="12485" spans="1:4" ht="16.5" customHeight="1" x14ac:dyDescent="0.15">
      <c r="A12485">
        <v>12484</v>
      </c>
      <c r="B12485" t="s">
        <v>13880</v>
      </c>
      <c r="C12485" t="s">
        <v>28</v>
      </c>
      <c r="D12485" t="s">
        <v>13872</v>
      </c>
    </row>
    <row r="12486" spans="1:4" ht="16.5" customHeight="1" x14ac:dyDescent="0.15">
      <c r="A12486">
        <v>12488</v>
      </c>
      <c r="B12486" t="s">
        <v>13882</v>
      </c>
      <c r="C12486" t="s">
        <v>28</v>
      </c>
      <c r="D12486" t="s">
        <v>3646</v>
      </c>
    </row>
    <row r="12487" spans="1:4" ht="16.5" customHeight="1" x14ac:dyDescent="0.15">
      <c r="A12487">
        <v>12485</v>
      </c>
      <c r="B12487" t="s">
        <v>13882</v>
      </c>
      <c r="C12487" t="s">
        <v>28</v>
      </c>
      <c r="D12487" t="s">
        <v>13869</v>
      </c>
    </row>
    <row r="12488" spans="1:4" ht="16.5" customHeight="1" x14ac:dyDescent="0.15">
      <c r="A12488">
        <v>12487</v>
      </c>
      <c r="B12488" t="s">
        <v>13882</v>
      </c>
      <c r="C12488" t="s">
        <v>28</v>
      </c>
      <c r="D12488" t="s">
        <v>2122</v>
      </c>
    </row>
    <row r="12489" spans="1:4" ht="16.5" customHeight="1" x14ac:dyDescent="0.15">
      <c r="A12489">
        <v>12486</v>
      </c>
      <c r="B12489" t="s">
        <v>13882</v>
      </c>
      <c r="C12489" t="s">
        <v>28</v>
      </c>
      <c r="D12489" t="s">
        <v>9554</v>
      </c>
    </row>
    <row r="12490" spans="1:4" ht="16.5" customHeight="1" x14ac:dyDescent="0.15">
      <c r="A12490">
        <v>12491</v>
      </c>
      <c r="B12490" t="s">
        <v>13883</v>
      </c>
      <c r="C12490" t="s">
        <v>1</v>
      </c>
      <c r="D12490" t="s">
        <v>13885</v>
      </c>
    </row>
    <row r="12491" spans="1:4" ht="16.5" customHeight="1" x14ac:dyDescent="0.15">
      <c r="A12491">
        <v>12489</v>
      </c>
      <c r="B12491" t="s">
        <v>13883</v>
      </c>
      <c r="C12491" t="s">
        <v>1</v>
      </c>
      <c r="D12491" t="s">
        <v>13869</v>
      </c>
    </row>
    <row r="12492" spans="1:4" ht="16.5" customHeight="1" x14ac:dyDescent="0.15">
      <c r="A12492">
        <v>12490</v>
      </c>
      <c r="B12492" t="s">
        <v>13883</v>
      </c>
      <c r="C12492" t="s">
        <v>1</v>
      </c>
      <c r="D12492" t="s">
        <v>13884</v>
      </c>
    </row>
    <row r="12493" spans="1:4" ht="16.5" customHeight="1" x14ac:dyDescent="0.15">
      <c r="A12493">
        <v>12493</v>
      </c>
      <c r="B12493" t="s">
        <v>13883</v>
      </c>
      <c r="C12493" t="s">
        <v>1</v>
      </c>
      <c r="D12493" t="s">
        <v>3655</v>
      </c>
    </row>
    <row r="12494" spans="1:4" ht="16.5" customHeight="1" x14ac:dyDescent="0.15">
      <c r="A12494">
        <v>12492</v>
      </c>
      <c r="B12494" t="s">
        <v>13883</v>
      </c>
      <c r="C12494" t="s">
        <v>1</v>
      </c>
      <c r="D12494" t="s">
        <v>4162</v>
      </c>
    </row>
    <row r="12495" spans="1:4" ht="16.5" customHeight="1" x14ac:dyDescent="0.15">
      <c r="A12495">
        <v>12494</v>
      </c>
      <c r="B12495" t="s">
        <v>13886</v>
      </c>
      <c r="C12495" t="s">
        <v>28</v>
      </c>
      <c r="D12495" t="s">
        <v>13887</v>
      </c>
    </row>
    <row r="12496" spans="1:4" ht="16.5" customHeight="1" x14ac:dyDescent="0.15">
      <c r="A12496">
        <v>12495</v>
      </c>
      <c r="B12496" t="s">
        <v>13886</v>
      </c>
      <c r="C12496" t="s">
        <v>28</v>
      </c>
      <c r="D12496" t="s">
        <v>3518</v>
      </c>
    </row>
    <row r="12497" spans="1:4" ht="16.5" customHeight="1" x14ac:dyDescent="0.15">
      <c r="A12497">
        <v>12497</v>
      </c>
      <c r="B12497" t="s">
        <v>13888</v>
      </c>
      <c r="C12497" t="s">
        <v>28</v>
      </c>
      <c r="D12497" t="s">
        <v>729</v>
      </c>
    </row>
    <row r="12498" spans="1:4" ht="16.5" customHeight="1" x14ac:dyDescent="0.15">
      <c r="A12498">
        <v>12496</v>
      </c>
      <c r="B12498" t="s">
        <v>13888</v>
      </c>
      <c r="C12498" t="s">
        <v>28</v>
      </c>
      <c r="D12498" t="s">
        <v>13869</v>
      </c>
    </row>
    <row r="12499" spans="1:4" ht="16.5" customHeight="1" x14ac:dyDescent="0.15">
      <c r="A12499">
        <v>12498</v>
      </c>
      <c r="B12499" t="s">
        <v>13889</v>
      </c>
      <c r="C12499" t="s">
        <v>1</v>
      </c>
      <c r="D12499" t="s">
        <v>13869</v>
      </c>
    </row>
    <row r="12500" spans="1:4" ht="16.5" customHeight="1" x14ac:dyDescent="0.15">
      <c r="A12500">
        <v>12499</v>
      </c>
      <c r="B12500" t="s">
        <v>13889</v>
      </c>
      <c r="C12500" t="s">
        <v>1</v>
      </c>
      <c r="D12500" t="s">
        <v>3518</v>
      </c>
    </row>
    <row r="12501" spans="1:4" ht="16.5" customHeight="1" x14ac:dyDescent="0.15">
      <c r="A12501">
        <v>12505</v>
      </c>
      <c r="B12501" t="s">
        <v>13890</v>
      </c>
      <c r="C12501" t="s">
        <v>28</v>
      </c>
      <c r="D12501" t="s">
        <v>9434</v>
      </c>
    </row>
    <row r="12502" spans="1:4" ht="16.5" customHeight="1" x14ac:dyDescent="0.15">
      <c r="A12502">
        <v>12503</v>
      </c>
      <c r="B12502" t="s">
        <v>13890</v>
      </c>
      <c r="C12502" t="s">
        <v>28</v>
      </c>
      <c r="D12502" t="s">
        <v>13893</v>
      </c>
    </row>
    <row r="12503" spans="1:4" ht="16.5" customHeight="1" x14ac:dyDescent="0.15">
      <c r="A12503">
        <v>12502</v>
      </c>
      <c r="B12503" t="s">
        <v>13890</v>
      </c>
      <c r="C12503" t="s">
        <v>28</v>
      </c>
      <c r="D12503" t="s">
        <v>9725</v>
      </c>
    </row>
    <row r="12504" spans="1:4" ht="16.5" customHeight="1" x14ac:dyDescent="0.15">
      <c r="A12504">
        <v>12500</v>
      </c>
      <c r="B12504" t="s">
        <v>13890</v>
      </c>
      <c r="C12504" t="s">
        <v>28</v>
      </c>
      <c r="D12504" t="s">
        <v>13891</v>
      </c>
    </row>
    <row r="12505" spans="1:4" ht="16.5" customHeight="1" x14ac:dyDescent="0.15">
      <c r="A12505">
        <v>12504</v>
      </c>
      <c r="B12505" t="s">
        <v>13890</v>
      </c>
      <c r="C12505" t="s">
        <v>28</v>
      </c>
      <c r="D12505" t="s">
        <v>10875</v>
      </c>
    </row>
    <row r="12506" spans="1:4" ht="16.5" customHeight="1" x14ac:dyDescent="0.15">
      <c r="A12506">
        <v>12501</v>
      </c>
      <c r="B12506" t="s">
        <v>13890</v>
      </c>
      <c r="C12506" t="s">
        <v>28</v>
      </c>
      <c r="D12506" t="s">
        <v>13892</v>
      </c>
    </row>
    <row r="12507" spans="1:4" ht="16.5" customHeight="1" x14ac:dyDescent="0.15">
      <c r="A12507">
        <v>12507</v>
      </c>
      <c r="B12507" t="s">
        <v>13894</v>
      </c>
      <c r="C12507" t="s">
        <v>1</v>
      </c>
      <c r="D12507" t="s">
        <v>3880</v>
      </c>
    </row>
    <row r="12508" spans="1:4" ht="16.5" customHeight="1" x14ac:dyDescent="0.15">
      <c r="A12508">
        <v>12506</v>
      </c>
      <c r="B12508" t="s">
        <v>13894</v>
      </c>
      <c r="C12508" t="s">
        <v>1</v>
      </c>
      <c r="D12508" t="s">
        <v>13891</v>
      </c>
    </row>
    <row r="12509" spans="1:4" ht="16.5" customHeight="1" x14ac:dyDescent="0.15">
      <c r="A12509">
        <v>12509</v>
      </c>
      <c r="B12509" t="s">
        <v>13895</v>
      </c>
      <c r="C12509" t="s">
        <v>136</v>
      </c>
      <c r="D12509" t="s">
        <v>3880</v>
      </c>
    </row>
    <row r="12510" spans="1:4" ht="16.5" customHeight="1" x14ac:dyDescent="0.15">
      <c r="A12510">
        <v>12508</v>
      </c>
      <c r="B12510" t="s">
        <v>13895</v>
      </c>
      <c r="C12510" t="s">
        <v>136</v>
      </c>
      <c r="D12510" t="s">
        <v>13891</v>
      </c>
    </row>
    <row r="12511" spans="1:4" ht="16.5" customHeight="1" x14ac:dyDescent="0.15">
      <c r="A12511">
        <v>12512</v>
      </c>
      <c r="B12511" t="s">
        <v>13896</v>
      </c>
      <c r="C12511" t="s">
        <v>1</v>
      </c>
      <c r="D12511" t="s">
        <v>13899</v>
      </c>
    </row>
    <row r="12512" spans="1:4" ht="16.5" customHeight="1" x14ac:dyDescent="0.15">
      <c r="A12512">
        <v>12511</v>
      </c>
      <c r="B12512" t="s">
        <v>13896</v>
      </c>
      <c r="C12512" t="s">
        <v>1</v>
      </c>
      <c r="D12512" t="s">
        <v>13898</v>
      </c>
    </row>
    <row r="12513" spans="1:4" ht="16.5" customHeight="1" x14ac:dyDescent="0.15">
      <c r="A12513">
        <v>12513</v>
      </c>
      <c r="B12513" t="s">
        <v>13896</v>
      </c>
      <c r="C12513" t="s">
        <v>1</v>
      </c>
      <c r="D12513" t="s">
        <v>13900</v>
      </c>
    </row>
    <row r="12514" spans="1:4" ht="16.5" customHeight="1" x14ac:dyDescent="0.15">
      <c r="A12514">
        <v>12510</v>
      </c>
      <c r="B12514" t="s">
        <v>13896</v>
      </c>
      <c r="C12514" t="s">
        <v>1</v>
      </c>
      <c r="D12514" t="s">
        <v>13897</v>
      </c>
    </row>
    <row r="12515" spans="1:4" ht="16.5" customHeight="1" x14ac:dyDescent="0.15">
      <c r="A12515">
        <v>12514</v>
      </c>
      <c r="B12515" t="s">
        <v>13901</v>
      </c>
      <c r="C12515" t="s">
        <v>28</v>
      </c>
      <c r="D12515" t="s">
        <v>13902</v>
      </c>
    </row>
    <row r="12516" spans="1:4" ht="16.5" customHeight="1" x14ac:dyDescent="0.15">
      <c r="A12516">
        <v>12516</v>
      </c>
      <c r="B12516" t="s">
        <v>13901</v>
      </c>
      <c r="C12516" t="s">
        <v>28</v>
      </c>
      <c r="D12516" t="s">
        <v>13903</v>
      </c>
    </row>
    <row r="12517" spans="1:4" ht="16.5" customHeight="1" x14ac:dyDescent="0.15">
      <c r="A12517">
        <v>12515</v>
      </c>
      <c r="B12517" t="s">
        <v>13901</v>
      </c>
      <c r="C12517" t="s">
        <v>28</v>
      </c>
      <c r="D12517" t="s">
        <v>3763</v>
      </c>
    </row>
    <row r="12518" spans="1:4" ht="16.5" customHeight="1" x14ac:dyDescent="0.15">
      <c r="A12518">
        <v>12517</v>
      </c>
      <c r="B12518" t="s">
        <v>13904</v>
      </c>
      <c r="C12518" t="s">
        <v>83</v>
      </c>
      <c r="D12518" t="s">
        <v>13905</v>
      </c>
    </row>
    <row r="12519" spans="1:4" ht="16.5" customHeight="1" x14ac:dyDescent="0.15">
      <c r="A12519">
        <v>12519</v>
      </c>
      <c r="B12519" t="s">
        <v>13904</v>
      </c>
      <c r="C12519" t="s">
        <v>83</v>
      </c>
      <c r="D12519" t="s">
        <v>2211</v>
      </c>
    </row>
    <row r="12520" spans="1:4" ht="16.5" customHeight="1" x14ac:dyDescent="0.15">
      <c r="A12520">
        <v>12520</v>
      </c>
      <c r="B12520" t="s">
        <v>13904</v>
      </c>
      <c r="C12520" t="s">
        <v>83</v>
      </c>
      <c r="D12520" t="s">
        <v>9296</v>
      </c>
    </row>
    <row r="12521" spans="1:4" ht="16.5" customHeight="1" x14ac:dyDescent="0.15">
      <c r="A12521">
        <v>12518</v>
      </c>
      <c r="B12521" t="s">
        <v>13904</v>
      </c>
      <c r="C12521" t="s">
        <v>83</v>
      </c>
      <c r="D12521" t="s">
        <v>9295</v>
      </c>
    </row>
    <row r="12522" spans="1:4" ht="16.5" customHeight="1" x14ac:dyDescent="0.15">
      <c r="A12522">
        <v>12521</v>
      </c>
      <c r="B12522" t="s">
        <v>13906</v>
      </c>
      <c r="C12522" t="s">
        <v>28</v>
      </c>
      <c r="D12522" t="s">
        <v>13907</v>
      </c>
    </row>
    <row r="12523" spans="1:4" ht="16.5" customHeight="1" x14ac:dyDescent="0.15">
      <c r="A12523">
        <v>12523</v>
      </c>
      <c r="B12523" t="s">
        <v>13908</v>
      </c>
      <c r="C12523" t="s">
        <v>1</v>
      </c>
      <c r="D12523" t="s">
        <v>13909</v>
      </c>
    </row>
    <row r="12524" spans="1:4" ht="16.5" customHeight="1" x14ac:dyDescent="0.15">
      <c r="A12524">
        <v>12522</v>
      </c>
      <c r="B12524" t="s">
        <v>13908</v>
      </c>
      <c r="C12524" t="s">
        <v>1</v>
      </c>
      <c r="D12524" t="s">
        <v>13907</v>
      </c>
    </row>
    <row r="12525" spans="1:4" ht="16.5" customHeight="1" x14ac:dyDescent="0.15">
      <c r="A12525">
        <v>12524</v>
      </c>
      <c r="B12525" t="s">
        <v>13908</v>
      </c>
      <c r="C12525" t="s">
        <v>1</v>
      </c>
      <c r="D12525" t="s">
        <v>3889</v>
      </c>
    </row>
    <row r="12526" spans="1:4" ht="16.5" customHeight="1" x14ac:dyDescent="0.15">
      <c r="A12526">
        <v>12525</v>
      </c>
      <c r="B12526" t="s">
        <v>13910</v>
      </c>
      <c r="C12526" t="s">
        <v>1</v>
      </c>
      <c r="D12526" t="s">
        <v>13911</v>
      </c>
    </row>
    <row r="12527" spans="1:4" ht="16.5" customHeight="1" x14ac:dyDescent="0.15">
      <c r="A12527">
        <v>12526</v>
      </c>
      <c r="B12527" t="s">
        <v>13910</v>
      </c>
      <c r="C12527" t="s">
        <v>1</v>
      </c>
      <c r="D12527" t="s">
        <v>13912</v>
      </c>
    </row>
    <row r="12528" spans="1:4" ht="16.5" customHeight="1" x14ac:dyDescent="0.15">
      <c r="A12528">
        <v>12528</v>
      </c>
      <c r="B12528" t="s">
        <v>13913</v>
      </c>
      <c r="C12528" t="s">
        <v>9</v>
      </c>
      <c r="D12528" t="s">
        <v>13915</v>
      </c>
    </row>
    <row r="12529" spans="1:4" ht="16.5" customHeight="1" x14ac:dyDescent="0.15">
      <c r="A12529">
        <v>12527</v>
      </c>
      <c r="B12529" t="s">
        <v>13913</v>
      </c>
      <c r="C12529" t="s">
        <v>9</v>
      </c>
      <c r="D12529" t="s">
        <v>13914</v>
      </c>
    </row>
    <row r="12530" spans="1:4" ht="16.5" customHeight="1" x14ac:dyDescent="0.15">
      <c r="A12530">
        <v>12529</v>
      </c>
      <c r="B12530" t="s">
        <v>13913</v>
      </c>
      <c r="C12530" t="s">
        <v>9</v>
      </c>
      <c r="D12530" t="s">
        <v>13916</v>
      </c>
    </row>
    <row r="12531" spans="1:4" ht="16.5" customHeight="1" x14ac:dyDescent="0.15">
      <c r="A12531">
        <v>12530</v>
      </c>
      <c r="B12531" t="s">
        <v>13913</v>
      </c>
      <c r="C12531" t="s">
        <v>9</v>
      </c>
      <c r="D12531" t="s">
        <v>13917</v>
      </c>
    </row>
    <row r="12532" spans="1:4" ht="16.5" customHeight="1" x14ac:dyDescent="0.15">
      <c r="A12532">
        <v>12532</v>
      </c>
      <c r="B12532" t="s">
        <v>13918</v>
      </c>
      <c r="C12532" t="s">
        <v>9</v>
      </c>
      <c r="D12532" t="s">
        <v>13920</v>
      </c>
    </row>
    <row r="12533" spans="1:4" ht="16.5" customHeight="1" x14ac:dyDescent="0.15">
      <c r="A12533">
        <v>12533</v>
      </c>
      <c r="B12533" t="s">
        <v>13918</v>
      </c>
      <c r="C12533" t="s">
        <v>9</v>
      </c>
      <c r="D12533" t="s">
        <v>13921</v>
      </c>
    </row>
    <row r="12534" spans="1:4" ht="16.5" customHeight="1" x14ac:dyDescent="0.15">
      <c r="A12534">
        <v>12531</v>
      </c>
      <c r="B12534" t="s">
        <v>13918</v>
      </c>
      <c r="C12534" t="s">
        <v>9</v>
      </c>
      <c r="D12534" t="s">
        <v>13919</v>
      </c>
    </row>
    <row r="12535" spans="1:4" ht="16.5" customHeight="1" x14ac:dyDescent="0.15">
      <c r="A12535">
        <v>12534</v>
      </c>
      <c r="B12535" t="s">
        <v>13922</v>
      </c>
      <c r="C12535" t="s">
        <v>136</v>
      </c>
      <c r="D12535" t="s">
        <v>13923</v>
      </c>
    </row>
    <row r="12536" spans="1:4" ht="16.5" customHeight="1" x14ac:dyDescent="0.15">
      <c r="A12536">
        <v>12537</v>
      </c>
      <c r="B12536" t="s">
        <v>13924</v>
      </c>
      <c r="C12536" t="s">
        <v>1</v>
      </c>
      <c r="D12536" t="s">
        <v>13925</v>
      </c>
    </row>
    <row r="12537" spans="1:4" ht="16.5" customHeight="1" x14ac:dyDescent="0.15">
      <c r="A12537">
        <v>12536</v>
      </c>
      <c r="B12537" t="s">
        <v>13924</v>
      </c>
      <c r="C12537" t="s">
        <v>1</v>
      </c>
      <c r="D12537" t="s">
        <v>3915</v>
      </c>
    </row>
    <row r="12538" spans="1:4" ht="16.5" customHeight="1" x14ac:dyDescent="0.15">
      <c r="A12538">
        <v>12535</v>
      </c>
      <c r="B12538" t="s">
        <v>13924</v>
      </c>
      <c r="C12538" t="s">
        <v>1</v>
      </c>
      <c r="D12538" t="s">
        <v>13923</v>
      </c>
    </row>
    <row r="12539" spans="1:4" ht="16.5" customHeight="1" x14ac:dyDescent="0.15">
      <c r="A12539">
        <v>12538</v>
      </c>
      <c r="B12539" t="s">
        <v>13924</v>
      </c>
      <c r="C12539" t="s">
        <v>1</v>
      </c>
      <c r="D12539" t="s">
        <v>13926</v>
      </c>
    </row>
    <row r="12540" spans="1:4" ht="16.5" customHeight="1" x14ac:dyDescent="0.15">
      <c r="A12540">
        <v>12539</v>
      </c>
      <c r="B12540" t="s">
        <v>13924</v>
      </c>
      <c r="C12540" t="s">
        <v>1</v>
      </c>
      <c r="D12540" t="s">
        <v>13927</v>
      </c>
    </row>
    <row r="12541" spans="1:4" ht="16.5" customHeight="1" x14ac:dyDescent="0.15">
      <c r="A12541">
        <v>12541</v>
      </c>
      <c r="B12541" t="s">
        <v>13928</v>
      </c>
      <c r="C12541" t="s">
        <v>28</v>
      </c>
      <c r="D12541" t="s">
        <v>13929</v>
      </c>
    </row>
    <row r="12542" spans="1:4" ht="16.5" customHeight="1" x14ac:dyDescent="0.15">
      <c r="A12542">
        <v>12540</v>
      </c>
      <c r="B12542" t="s">
        <v>13928</v>
      </c>
      <c r="C12542" t="s">
        <v>28</v>
      </c>
      <c r="D12542" t="s">
        <v>13923</v>
      </c>
    </row>
    <row r="12543" spans="1:4" ht="16.5" customHeight="1" x14ac:dyDescent="0.15">
      <c r="A12543">
        <v>12542</v>
      </c>
      <c r="B12543" t="s">
        <v>13928</v>
      </c>
      <c r="C12543" t="s">
        <v>28</v>
      </c>
      <c r="D12543" t="s">
        <v>13930</v>
      </c>
    </row>
    <row r="12544" spans="1:4" ht="16.5" customHeight="1" x14ac:dyDescent="0.15">
      <c r="A12544">
        <v>12543</v>
      </c>
      <c r="B12544" t="s">
        <v>13931</v>
      </c>
      <c r="C12544" t="s">
        <v>136</v>
      </c>
      <c r="D12544" t="s">
        <v>13932</v>
      </c>
    </row>
    <row r="12545" spans="1:4" ht="16.5" customHeight="1" x14ac:dyDescent="0.15">
      <c r="A12545">
        <v>12544</v>
      </c>
      <c r="B12545" t="s">
        <v>13931</v>
      </c>
      <c r="C12545" t="s">
        <v>136</v>
      </c>
      <c r="D12545" t="s">
        <v>10676</v>
      </c>
    </row>
    <row r="12546" spans="1:4" ht="16.5" customHeight="1" x14ac:dyDescent="0.15">
      <c r="A12546">
        <v>12545</v>
      </c>
      <c r="B12546" t="s">
        <v>13933</v>
      </c>
      <c r="C12546" t="s">
        <v>83</v>
      </c>
      <c r="D12546" t="s">
        <v>13934</v>
      </c>
    </row>
    <row r="12547" spans="1:4" ht="16.5" customHeight="1" x14ac:dyDescent="0.15">
      <c r="A12547">
        <v>12546</v>
      </c>
      <c r="B12547" t="s">
        <v>13935</v>
      </c>
      <c r="C12547" t="s">
        <v>42</v>
      </c>
      <c r="D12547" t="s">
        <v>13934</v>
      </c>
    </row>
    <row r="12548" spans="1:4" ht="16.5" customHeight="1" x14ac:dyDescent="0.15">
      <c r="A12548">
        <v>12547</v>
      </c>
      <c r="B12548" t="s">
        <v>13935</v>
      </c>
      <c r="C12548" t="s">
        <v>42</v>
      </c>
      <c r="D12548" t="s">
        <v>13936</v>
      </c>
    </row>
    <row r="12549" spans="1:4" ht="16.5" customHeight="1" x14ac:dyDescent="0.15">
      <c r="A12549">
        <v>12549</v>
      </c>
      <c r="B12549" t="s">
        <v>13937</v>
      </c>
      <c r="C12549" t="s">
        <v>176</v>
      </c>
      <c r="D12549" t="s">
        <v>13938</v>
      </c>
    </row>
    <row r="12550" spans="1:4" ht="16.5" customHeight="1" x14ac:dyDescent="0.15">
      <c r="A12550">
        <v>12550</v>
      </c>
      <c r="B12550" t="s">
        <v>13937</v>
      </c>
      <c r="C12550" t="s">
        <v>176</v>
      </c>
      <c r="D12550" t="s">
        <v>13939</v>
      </c>
    </row>
    <row r="12551" spans="1:4" ht="16.5" customHeight="1" x14ac:dyDescent="0.15">
      <c r="A12551">
        <v>12551</v>
      </c>
      <c r="B12551" t="s">
        <v>13937</v>
      </c>
      <c r="C12551" t="s">
        <v>176</v>
      </c>
      <c r="D12551" t="s">
        <v>13940</v>
      </c>
    </row>
    <row r="12552" spans="1:4" ht="16.5" customHeight="1" x14ac:dyDescent="0.15">
      <c r="A12552">
        <v>12548</v>
      </c>
      <c r="B12552" t="s">
        <v>13937</v>
      </c>
      <c r="C12552" t="s">
        <v>176</v>
      </c>
      <c r="D12552" t="s">
        <v>13934</v>
      </c>
    </row>
    <row r="12553" spans="1:4" ht="16.5" customHeight="1" x14ac:dyDescent="0.15">
      <c r="A12553">
        <v>12552</v>
      </c>
      <c r="B12553" t="s">
        <v>13937</v>
      </c>
      <c r="C12553" t="s">
        <v>176</v>
      </c>
      <c r="D12553" t="s">
        <v>13941</v>
      </c>
    </row>
    <row r="12554" spans="1:4" ht="16.5" customHeight="1" x14ac:dyDescent="0.15">
      <c r="A12554">
        <v>12555</v>
      </c>
      <c r="B12554" t="s">
        <v>13942</v>
      </c>
      <c r="C12554" t="s">
        <v>28</v>
      </c>
      <c r="D12554" t="s">
        <v>13944</v>
      </c>
    </row>
    <row r="12555" spans="1:4" ht="16.5" customHeight="1" x14ac:dyDescent="0.15">
      <c r="A12555">
        <v>12554</v>
      </c>
      <c r="B12555" t="s">
        <v>13942</v>
      </c>
      <c r="C12555" t="s">
        <v>28</v>
      </c>
      <c r="D12555" t="s">
        <v>3277</v>
      </c>
    </row>
    <row r="12556" spans="1:4" ht="16.5" customHeight="1" x14ac:dyDescent="0.15">
      <c r="A12556">
        <v>12553</v>
      </c>
      <c r="B12556" t="s">
        <v>13942</v>
      </c>
      <c r="C12556" t="s">
        <v>28</v>
      </c>
      <c r="D12556" t="s">
        <v>13943</v>
      </c>
    </row>
    <row r="12557" spans="1:4" ht="16.5" customHeight="1" x14ac:dyDescent="0.15">
      <c r="A12557">
        <v>12556</v>
      </c>
      <c r="B12557" t="s">
        <v>13945</v>
      </c>
      <c r="C12557" t="s">
        <v>176</v>
      </c>
      <c r="D12557" t="s">
        <v>13943</v>
      </c>
    </row>
    <row r="12558" spans="1:4" ht="16.5" customHeight="1" x14ac:dyDescent="0.15">
      <c r="A12558">
        <v>12557</v>
      </c>
      <c r="B12558" t="s">
        <v>13945</v>
      </c>
      <c r="C12558" t="s">
        <v>176</v>
      </c>
      <c r="D12558" t="s">
        <v>11199</v>
      </c>
    </row>
    <row r="12559" spans="1:4" ht="16.5" customHeight="1" x14ac:dyDescent="0.15">
      <c r="A12559">
        <v>12561</v>
      </c>
      <c r="B12559" t="s">
        <v>13946</v>
      </c>
      <c r="C12559" t="s">
        <v>83</v>
      </c>
      <c r="D12559" t="s">
        <v>13949</v>
      </c>
    </row>
    <row r="12560" spans="1:4" ht="16.5" customHeight="1" x14ac:dyDescent="0.15">
      <c r="A12560">
        <v>12558</v>
      </c>
      <c r="B12560" t="s">
        <v>13946</v>
      </c>
      <c r="C12560" t="s">
        <v>83</v>
      </c>
      <c r="D12560" t="s">
        <v>13943</v>
      </c>
    </row>
    <row r="12561" spans="1:4" ht="16.5" customHeight="1" x14ac:dyDescent="0.15">
      <c r="A12561">
        <v>12559</v>
      </c>
      <c r="B12561" t="s">
        <v>13946</v>
      </c>
      <c r="C12561" t="s">
        <v>83</v>
      </c>
      <c r="D12561" t="s">
        <v>13947</v>
      </c>
    </row>
    <row r="12562" spans="1:4" ht="16.5" customHeight="1" x14ac:dyDescent="0.15">
      <c r="A12562">
        <v>12560</v>
      </c>
      <c r="B12562" t="s">
        <v>13946</v>
      </c>
      <c r="C12562" t="s">
        <v>83</v>
      </c>
      <c r="D12562" t="s">
        <v>13948</v>
      </c>
    </row>
    <row r="12563" spans="1:4" ht="16.5" customHeight="1" x14ac:dyDescent="0.15">
      <c r="A12563">
        <v>12566</v>
      </c>
      <c r="B12563" t="s">
        <v>13950</v>
      </c>
      <c r="C12563" t="s">
        <v>136</v>
      </c>
      <c r="D12563" t="s">
        <v>13954</v>
      </c>
    </row>
    <row r="12564" spans="1:4" ht="16.5" customHeight="1" x14ac:dyDescent="0.15">
      <c r="A12564">
        <v>12564</v>
      </c>
      <c r="B12564" t="s">
        <v>13950</v>
      </c>
      <c r="C12564" t="s">
        <v>136</v>
      </c>
      <c r="D12564" t="s">
        <v>13952</v>
      </c>
    </row>
    <row r="12565" spans="1:4" ht="16.5" customHeight="1" x14ac:dyDescent="0.15">
      <c r="A12565">
        <v>12565</v>
      </c>
      <c r="B12565" t="s">
        <v>13950</v>
      </c>
      <c r="C12565" t="s">
        <v>136</v>
      </c>
      <c r="D12565" t="s">
        <v>13953</v>
      </c>
    </row>
    <row r="12566" spans="1:4" ht="16.5" customHeight="1" x14ac:dyDescent="0.15">
      <c r="A12566">
        <v>12568</v>
      </c>
      <c r="B12566" t="s">
        <v>13950</v>
      </c>
      <c r="C12566" t="s">
        <v>136</v>
      </c>
      <c r="D12566" t="s">
        <v>8994</v>
      </c>
    </row>
    <row r="12567" spans="1:4" ht="16.5" customHeight="1" x14ac:dyDescent="0.15">
      <c r="A12567">
        <v>12562</v>
      </c>
      <c r="B12567" t="s">
        <v>13950</v>
      </c>
      <c r="C12567" t="s">
        <v>136</v>
      </c>
      <c r="D12567" t="s">
        <v>13943</v>
      </c>
    </row>
    <row r="12568" spans="1:4" ht="16.5" customHeight="1" x14ac:dyDescent="0.15">
      <c r="A12568">
        <v>12563</v>
      </c>
      <c r="B12568" t="s">
        <v>13950</v>
      </c>
      <c r="C12568" t="s">
        <v>136</v>
      </c>
      <c r="D12568" t="s">
        <v>13951</v>
      </c>
    </row>
    <row r="12569" spans="1:4" ht="16.5" customHeight="1" x14ac:dyDescent="0.15">
      <c r="A12569">
        <v>12567</v>
      </c>
      <c r="B12569" t="s">
        <v>13950</v>
      </c>
      <c r="C12569" t="s">
        <v>136</v>
      </c>
      <c r="D12569" t="s">
        <v>484</v>
      </c>
    </row>
    <row r="12570" spans="1:4" ht="16.5" customHeight="1" x14ac:dyDescent="0.15">
      <c r="A12570">
        <v>12570</v>
      </c>
      <c r="B12570" t="s">
        <v>13955</v>
      </c>
      <c r="C12570" t="s">
        <v>176</v>
      </c>
      <c r="D12570" t="s">
        <v>13956</v>
      </c>
    </row>
    <row r="12571" spans="1:4" ht="16.5" customHeight="1" x14ac:dyDescent="0.15">
      <c r="A12571">
        <v>12569</v>
      </c>
      <c r="B12571" t="s">
        <v>13955</v>
      </c>
      <c r="C12571" t="s">
        <v>176</v>
      </c>
      <c r="D12571" t="s">
        <v>13943</v>
      </c>
    </row>
    <row r="12572" spans="1:4" ht="16.5" customHeight="1" x14ac:dyDescent="0.15">
      <c r="A12572">
        <v>12571</v>
      </c>
      <c r="B12572" t="s">
        <v>13957</v>
      </c>
      <c r="C12572" t="s">
        <v>28</v>
      </c>
      <c r="D12572" t="s">
        <v>13943</v>
      </c>
    </row>
    <row r="12573" spans="1:4" ht="16.5" customHeight="1" x14ac:dyDescent="0.15">
      <c r="A12573">
        <v>12573</v>
      </c>
      <c r="B12573" t="s">
        <v>13957</v>
      </c>
      <c r="C12573" t="s">
        <v>28</v>
      </c>
      <c r="D12573" t="s">
        <v>13959</v>
      </c>
    </row>
    <row r="12574" spans="1:4" ht="16.5" customHeight="1" x14ac:dyDescent="0.15">
      <c r="A12574">
        <v>12572</v>
      </c>
      <c r="B12574" t="s">
        <v>13957</v>
      </c>
      <c r="C12574" t="s">
        <v>28</v>
      </c>
      <c r="D12574" t="s">
        <v>13958</v>
      </c>
    </row>
    <row r="12575" spans="1:4" ht="16.5" customHeight="1" x14ac:dyDescent="0.15">
      <c r="A12575">
        <v>12575</v>
      </c>
      <c r="B12575" t="s">
        <v>13960</v>
      </c>
      <c r="C12575" t="s">
        <v>28</v>
      </c>
      <c r="D12575" t="s">
        <v>13962</v>
      </c>
    </row>
    <row r="12576" spans="1:4" ht="16.5" customHeight="1" x14ac:dyDescent="0.15">
      <c r="A12576">
        <v>12574</v>
      </c>
      <c r="B12576" t="s">
        <v>13960</v>
      </c>
      <c r="C12576" t="s">
        <v>28</v>
      </c>
      <c r="D12576" t="s">
        <v>13961</v>
      </c>
    </row>
    <row r="12577" spans="1:4" ht="16.5" customHeight="1" x14ac:dyDescent="0.15">
      <c r="A12577">
        <v>12577</v>
      </c>
      <c r="B12577" t="s">
        <v>13963</v>
      </c>
      <c r="C12577" t="s">
        <v>83</v>
      </c>
      <c r="D12577" t="s">
        <v>9434</v>
      </c>
    </row>
    <row r="12578" spans="1:4" ht="16.5" customHeight="1" x14ac:dyDescent="0.15">
      <c r="A12578">
        <v>12576</v>
      </c>
      <c r="B12578" t="s">
        <v>13963</v>
      </c>
      <c r="C12578" t="s">
        <v>83</v>
      </c>
      <c r="D12578" t="s">
        <v>13961</v>
      </c>
    </row>
    <row r="12579" spans="1:4" ht="16.5" customHeight="1" x14ac:dyDescent="0.15">
      <c r="A12579">
        <v>12578</v>
      </c>
      <c r="B12579" t="s">
        <v>13963</v>
      </c>
      <c r="C12579" t="s">
        <v>83</v>
      </c>
      <c r="D12579" t="s">
        <v>1444</v>
      </c>
    </row>
    <row r="12580" spans="1:4" ht="16.5" customHeight="1" x14ac:dyDescent="0.15">
      <c r="A12580">
        <v>12579</v>
      </c>
      <c r="B12580" t="s">
        <v>13963</v>
      </c>
      <c r="C12580" t="s">
        <v>83</v>
      </c>
      <c r="D12580" t="s">
        <v>13964</v>
      </c>
    </row>
    <row r="12581" spans="1:4" ht="16.5" customHeight="1" x14ac:dyDescent="0.15">
      <c r="A12581">
        <v>12580</v>
      </c>
      <c r="B12581" t="s">
        <v>13965</v>
      </c>
      <c r="C12581" t="s">
        <v>28</v>
      </c>
      <c r="D12581" t="s">
        <v>13961</v>
      </c>
    </row>
    <row r="12582" spans="1:4" ht="16.5" customHeight="1" x14ac:dyDescent="0.15">
      <c r="A12582">
        <v>12581</v>
      </c>
      <c r="B12582" t="s">
        <v>13965</v>
      </c>
      <c r="C12582" t="s">
        <v>28</v>
      </c>
      <c r="D12582" t="s">
        <v>3926</v>
      </c>
    </row>
    <row r="12583" spans="1:4" ht="16.5" customHeight="1" x14ac:dyDescent="0.15">
      <c r="A12583">
        <v>12582</v>
      </c>
      <c r="B12583" t="s">
        <v>13966</v>
      </c>
      <c r="C12583" t="s">
        <v>1</v>
      </c>
      <c r="D12583" t="s">
        <v>13967</v>
      </c>
    </row>
    <row r="12584" spans="1:4" ht="16.5" customHeight="1" x14ac:dyDescent="0.15">
      <c r="A12584">
        <v>12583</v>
      </c>
      <c r="B12584" t="s">
        <v>13968</v>
      </c>
      <c r="C12584" t="s">
        <v>31</v>
      </c>
      <c r="D12584" t="s">
        <v>13967</v>
      </c>
    </row>
    <row r="12585" spans="1:4" ht="16.5" customHeight="1" x14ac:dyDescent="0.15">
      <c r="A12585">
        <v>12585</v>
      </c>
      <c r="B12585" t="s">
        <v>13969</v>
      </c>
      <c r="C12585" t="s">
        <v>28</v>
      </c>
      <c r="D12585" t="s">
        <v>3758</v>
      </c>
    </row>
    <row r="12586" spans="1:4" ht="16.5" customHeight="1" x14ac:dyDescent="0.15">
      <c r="A12586">
        <v>12584</v>
      </c>
      <c r="B12586" t="s">
        <v>13969</v>
      </c>
      <c r="C12586" t="s">
        <v>28</v>
      </c>
      <c r="D12586" t="s">
        <v>13970</v>
      </c>
    </row>
    <row r="12587" spans="1:4" ht="16.5" customHeight="1" x14ac:dyDescent="0.15">
      <c r="A12587">
        <v>12587</v>
      </c>
      <c r="B12587" t="s">
        <v>13971</v>
      </c>
      <c r="C12587" t="s">
        <v>176</v>
      </c>
      <c r="D12587" t="s">
        <v>13973</v>
      </c>
    </row>
    <row r="12588" spans="1:4" ht="16.5" customHeight="1" x14ac:dyDescent="0.15">
      <c r="A12588">
        <v>12588</v>
      </c>
      <c r="B12588" t="s">
        <v>13971</v>
      </c>
      <c r="C12588" t="s">
        <v>176</v>
      </c>
      <c r="D12588" t="s">
        <v>13974</v>
      </c>
    </row>
    <row r="12589" spans="1:4" ht="16.5" customHeight="1" x14ac:dyDescent="0.15">
      <c r="A12589">
        <v>12586</v>
      </c>
      <c r="B12589" t="s">
        <v>13971</v>
      </c>
      <c r="C12589" t="s">
        <v>176</v>
      </c>
      <c r="D12589" t="s">
        <v>13972</v>
      </c>
    </row>
    <row r="12590" spans="1:4" ht="16.5" customHeight="1" x14ac:dyDescent="0.15">
      <c r="A12590">
        <v>12592</v>
      </c>
      <c r="B12590" t="s">
        <v>13975</v>
      </c>
      <c r="C12590" t="s">
        <v>176</v>
      </c>
      <c r="D12590" t="s">
        <v>13978</v>
      </c>
    </row>
    <row r="12591" spans="1:4" ht="16.5" customHeight="1" x14ac:dyDescent="0.15">
      <c r="A12591">
        <v>12589</v>
      </c>
      <c r="B12591" t="s">
        <v>13975</v>
      </c>
      <c r="C12591" t="s">
        <v>176</v>
      </c>
      <c r="D12591" t="s">
        <v>13972</v>
      </c>
    </row>
    <row r="12592" spans="1:4" ht="16.5" customHeight="1" x14ac:dyDescent="0.15">
      <c r="A12592">
        <v>12590</v>
      </c>
      <c r="B12592" t="s">
        <v>13975</v>
      </c>
      <c r="C12592" t="s">
        <v>176</v>
      </c>
      <c r="D12592" t="s">
        <v>13976</v>
      </c>
    </row>
    <row r="12593" spans="1:4" ht="16.5" customHeight="1" x14ac:dyDescent="0.15">
      <c r="A12593">
        <v>12591</v>
      </c>
      <c r="B12593" t="s">
        <v>13975</v>
      </c>
      <c r="C12593" t="s">
        <v>176</v>
      </c>
      <c r="D12593" t="s">
        <v>13977</v>
      </c>
    </row>
    <row r="12594" spans="1:4" ht="16.5" customHeight="1" x14ac:dyDescent="0.15">
      <c r="A12594">
        <v>12593</v>
      </c>
      <c r="B12594" t="s">
        <v>13979</v>
      </c>
      <c r="C12594" t="s">
        <v>1</v>
      </c>
      <c r="D12594" t="s">
        <v>13980</v>
      </c>
    </row>
    <row r="12595" spans="1:4" ht="16.5" customHeight="1" x14ac:dyDescent="0.15">
      <c r="A12595">
        <v>12594</v>
      </c>
      <c r="B12595" t="s">
        <v>13981</v>
      </c>
      <c r="C12595" t="s">
        <v>1</v>
      </c>
      <c r="D12595" t="s">
        <v>13980</v>
      </c>
    </row>
    <row r="12596" spans="1:4" ht="16.5" customHeight="1" x14ac:dyDescent="0.15">
      <c r="A12596">
        <v>12597</v>
      </c>
      <c r="B12596" t="s">
        <v>13982</v>
      </c>
      <c r="C12596" t="s">
        <v>1</v>
      </c>
      <c r="D12596" t="s">
        <v>13984</v>
      </c>
    </row>
    <row r="12597" spans="1:4" ht="16.5" customHeight="1" x14ac:dyDescent="0.15">
      <c r="A12597">
        <v>12595</v>
      </c>
      <c r="B12597" t="s">
        <v>13982</v>
      </c>
      <c r="C12597" t="s">
        <v>1</v>
      </c>
      <c r="D12597" t="s">
        <v>13980</v>
      </c>
    </row>
    <row r="12598" spans="1:4" ht="16.5" customHeight="1" x14ac:dyDescent="0.15">
      <c r="A12598">
        <v>12596</v>
      </c>
      <c r="B12598" t="s">
        <v>13982</v>
      </c>
      <c r="C12598" t="s">
        <v>1</v>
      </c>
      <c r="D12598" t="s">
        <v>13983</v>
      </c>
    </row>
    <row r="12599" spans="1:4" ht="16.5" customHeight="1" x14ac:dyDescent="0.15">
      <c r="A12599">
        <v>12599</v>
      </c>
      <c r="B12599" t="s">
        <v>13985</v>
      </c>
      <c r="C12599" t="s">
        <v>136</v>
      </c>
      <c r="D12599" t="s">
        <v>13987</v>
      </c>
    </row>
    <row r="12600" spans="1:4" ht="16.5" customHeight="1" x14ac:dyDescent="0.15">
      <c r="A12600">
        <v>12600</v>
      </c>
      <c r="B12600" t="s">
        <v>13985</v>
      </c>
      <c r="C12600" t="s">
        <v>136</v>
      </c>
      <c r="D12600" t="s">
        <v>13988</v>
      </c>
    </row>
    <row r="12601" spans="1:4" ht="16.5" customHeight="1" x14ac:dyDescent="0.15">
      <c r="A12601">
        <v>12598</v>
      </c>
      <c r="B12601" t="s">
        <v>13985</v>
      </c>
      <c r="C12601" t="s">
        <v>136</v>
      </c>
      <c r="D12601" t="s">
        <v>13986</v>
      </c>
    </row>
    <row r="12602" spans="1:4" ht="16.5" customHeight="1" x14ac:dyDescent="0.15">
      <c r="A12602">
        <v>12601</v>
      </c>
      <c r="B12602" t="s">
        <v>13989</v>
      </c>
      <c r="C12602" t="s">
        <v>176</v>
      </c>
      <c r="D12602" t="s">
        <v>13990</v>
      </c>
    </row>
    <row r="12603" spans="1:4" ht="16.5" customHeight="1" x14ac:dyDescent="0.15">
      <c r="A12603">
        <v>12603</v>
      </c>
      <c r="B12603" t="s">
        <v>13989</v>
      </c>
      <c r="C12603" t="s">
        <v>176</v>
      </c>
      <c r="D12603" t="s">
        <v>13992</v>
      </c>
    </row>
    <row r="12604" spans="1:4" ht="16.5" customHeight="1" x14ac:dyDescent="0.15">
      <c r="A12604">
        <v>12602</v>
      </c>
      <c r="B12604" t="s">
        <v>13989</v>
      </c>
      <c r="C12604" t="s">
        <v>176</v>
      </c>
      <c r="D12604" t="s">
        <v>13991</v>
      </c>
    </row>
    <row r="12605" spans="1:4" ht="16.5" customHeight="1" x14ac:dyDescent="0.15">
      <c r="A12605">
        <v>12605</v>
      </c>
      <c r="B12605" t="s">
        <v>13993</v>
      </c>
      <c r="C12605" t="s">
        <v>1</v>
      </c>
      <c r="D12605" t="s">
        <v>13995</v>
      </c>
    </row>
    <row r="12606" spans="1:4" ht="16.5" customHeight="1" x14ac:dyDescent="0.15">
      <c r="A12606">
        <v>12606</v>
      </c>
      <c r="B12606" t="s">
        <v>13993</v>
      </c>
      <c r="C12606" t="s">
        <v>1</v>
      </c>
      <c r="D12606" t="s">
        <v>13996</v>
      </c>
    </row>
    <row r="12607" spans="1:4" ht="16.5" customHeight="1" x14ac:dyDescent="0.15">
      <c r="A12607">
        <v>12604</v>
      </c>
      <c r="B12607" t="s">
        <v>13993</v>
      </c>
      <c r="C12607" t="s">
        <v>1</v>
      </c>
      <c r="D12607" t="s">
        <v>13994</v>
      </c>
    </row>
    <row r="12608" spans="1:4" ht="16.5" customHeight="1" x14ac:dyDescent="0.15">
      <c r="A12608">
        <v>12607</v>
      </c>
      <c r="B12608" t="s">
        <v>13997</v>
      </c>
      <c r="C12608" t="s">
        <v>1</v>
      </c>
      <c r="D12608" t="s">
        <v>13998</v>
      </c>
    </row>
    <row r="12609" spans="1:4" ht="16.5" customHeight="1" x14ac:dyDescent="0.15">
      <c r="A12609">
        <v>12608</v>
      </c>
      <c r="B12609" t="s">
        <v>13999</v>
      </c>
      <c r="C12609" t="s">
        <v>28</v>
      </c>
      <c r="D12609" t="s">
        <v>13998</v>
      </c>
    </row>
    <row r="12610" spans="1:4" ht="16.5" customHeight="1" x14ac:dyDescent="0.15">
      <c r="A12610">
        <v>12609</v>
      </c>
      <c r="B12610" t="s">
        <v>14000</v>
      </c>
      <c r="C12610" t="s">
        <v>200</v>
      </c>
      <c r="D12610" t="s">
        <v>13998</v>
      </c>
    </row>
    <row r="12611" spans="1:4" ht="16.5" customHeight="1" x14ac:dyDescent="0.15">
      <c r="A12611">
        <v>12610</v>
      </c>
      <c r="B12611" t="s">
        <v>14001</v>
      </c>
      <c r="C12611" t="s">
        <v>1</v>
      </c>
      <c r="D12611" t="s">
        <v>13998</v>
      </c>
    </row>
    <row r="12612" spans="1:4" ht="16.5" customHeight="1" x14ac:dyDescent="0.15">
      <c r="A12612">
        <v>12611</v>
      </c>
      <c r="B12612" t="s">
        <v>14001</v>
      </c>
      <c r="C12612" t="s">
        <v>1</v>
      </c>
      <c r="D12612" t="s">
        <v>14002</v>
      </c>
    </row>
    <row r="12613" spans="1:4" ht="16.5" customHeight="1" x14ac:dyDescent="0.15">
      <c r="A12613">
        <v>12612</v>
      </c>
      <c r="B12613" t="s">
        <v>14003</v>
      </c>
      <c r="C12613" t="s">
        <v>1</v>
      </c>
      <c r="D12613" t="s">
        <v>13998</v>
      </c>
    </row>
    <row r="12614" spans="1:4" ht="16.5" customHeight="1" x14ac:dyDescent="0.15">
      <c r="A12614">
        <v>12614</v>
      </c>
      <c r="B12614" t="s">
        <v>14003</v>
      </c>
      <c r="C12614" t="s">
        <v>1</v>
      </c>
      <c r="D12614" t="s">
        <v>14005</v>
      </c>
    </row>
    <row r="12615" spans="1:4" ht="16.5" customHeight="1" x14ac:dyDescent="0.15">
      <c r="A12615">
        <v>12613</v>
      </c>
      <c r="B12615" t="s">
        <v>14003</v>
      </c>
      <c r="C12615" t="s">
        <v>1</v>
      </c>
      <c r="D12615" t="s">
        <v>14004</v>
      </c>
    </row>
    <row r="12616" spans="1:4" ht="16.5" customHeight="1" x14ac:dyDescent="0.15">
      <c r="A12616">
        <v>12617</v>
      </c>
      <c r="B12616" t="s">
        <v>14006</v>
      </c>
      <c r="C12616" t="s">
        <v>28</v>
      </c>
      <c r="D12616" t="s">
        <v>9404</v>
      </c>
    </row>
    <row r="12617" spans="1:4" ht="16.5" customHeight="1" x14ac:dyDescent="0.15">
      <c r="A12617">
        <v>12615</v>
      </c>
      <c r="B12617" t="s">
        <v>14006</v>
      </c>
      <c r="C12617" t="s">
        <v>28</v>
      </c>
      <c r="D12617" t="s">
        <v>13998</v>
      </c>
    </row>
    <row r="12618" spans="1:4" ht="16.5" customHeight="1" x14ac:dyDescent="0.15">
      <c r="A12618">
        <v>12616</v>
      </c>
      <c r="B12618" t="s">
        <v>14006</v>
      </c>
      <c r="C12618" t="s">
        <v>28</v>
      </c>
      <c r="D12618" t="s">
        <v>14007</v>
      </c>
    </row>
    <row r="12619" spans="1:4" ht="16.5" customHeight="1" x14ac:dyDescent="0.15">
      <c r="A12619">
        <v>12619</v>
      </c>
      <c r="B12619" t="s">
        <v>14008</v>
      </c>
      <c r="C12619" t="s">
        <v>28</v>
      </c>
      <c r="D12619" t="s">
        <v>9559</v>
      </c>
    </row>
    <row r="12620" spans="1:4" ht="16.5" customHeight="1" x14ac:dyDescent="0.15">
      <c r="A12620">
        <v>12618</v>
      </c>
      <c r="B12620" t="s">
        <v>14008</v>
      </c>
      <c r="C12620" t="s">
        <v>28</v>
      </c>
      <c r="D12620" t="s">
        <v>14009</v>
      </c>
    </row>
    <row r="12621" spans="1:4" ht="16.5" customHeight="1" x14ac:dyDescent="0.15">
      <c r="A12621">
        <v>12621</v>
      </c>
      <c r="B12621" t="s">
        <v>14010</v>
      </c>
      <c r="C12621" t="s">
        <v>28</v>
      </c>
      <c r="D12621" t="s">
        <v>9559</v>
      </c>
    </row>
    <row r="12622" spans="1:4" ht="16.5" customHeight="1" x14ac:dyDescent="0.15">
      <c r="A12622">
        <v>12620</v>
      </c>
      <c r="B12622" t="s">
        <v>14010</v>
      </c>
      <c r="C12622" t="s">
        <v>28</v>
      </c>
      <c r="D12622" t="s">
        <v>14009</v>
      </c>
    </row>
    <row r="12623" spans="1:4" ht="16.5" customHeight="1" x14ac:dyDescent="0.15">
      <c r="A12623">
        <v>12622</v>
      </c>
      <c r="B12623" t="s">
        <v>14010</v>
      </c>
      <c r="C12623" t="s">
        <v>28</v>
      </c>
      <c r="D12623" t="s">
        <v>14011</v>
      </c>
    </row>
    <row r="12624" spans="1:4" ht="16.5" customHeight="1" x14ac:dyDescent="0.15">
      <c r="A12624">
        <v>12623</v>
      </c>
      <c r="B12624" t="s">
        <v>14012</v>
      </c>
      <c r="C12624" t="s">
        <v>9</v>
      </c>
      <c r="D12624" t="s">
        <v>14013</v>
      </c>
    </row>
    <row r="12625" spans="1:4" ht="16.5" customHeight="1" x14ac:dyDescent="0.15">
      <c r="A12625">
        <v>12625</v>
      </c>
      <c r="B12625" t="s">
        <v>14012</v>
      </c>
      <c r="C12625" t="s">
        <v>9</v>
      </c>
      <c r="D12625" t="s">
        <v>14014</v>
      </c>
    </row>
    <row r="12626" spans="1:4" ht="16.5" customHeight="1" x14ac:dyDescent="0.15">
      <c r="A12626">
        <v>12624</v>
      </c>
      <c r="B12626" t="s">
        <v>14012</v>
      </c>
      <c r="C12626" t="s">
        <v>9</v>
      </c>
      <c r="D12626" t="s">
        <v>13395</v>
      </c>
    </row>
    <row r="12627" spans="1:4" ht="16.5" customHeight="1" x14ac:dyDescent="0.15">
      <c r="A12627">
        <v>12626</v>
      </c>
      <c r="B12627" t="s">
        <v>14012</v>
      </c>
      <c r="C12627" t="s">
        <v>9</v>
      </c>
      <c r="D12627" t="s">
        <v>14015</v>
      </c>
    </row>
    <row r="12628" spans="1:4" ht="16.5" customHeight="1" x14ac:dyDescent="0.15">
      <c r="A12628">
        <v>12628</v>
      </c>
      <c r="B12628" t="s">
        <v>14016</v>
      </c>
      <c r="C12628" t="s">
        <v>42</v>
      </c>
      <c r="D12628" t="s">
        <v>14018</v>
      </c>
    </row>
    <row r="12629" spans="1:4" ht="16.5" customHeight="1" x14ac:dyDescent="0.15">
      <c r="A12629">
        <v>12627</v>
      </c>
      <c r="B12629" t="s">
        <v>14016</v>
      </c>
      <c r="C12629" t="s">
        <v>42</v>
      </c>
      <c r="D12629" t="s">
        <v>14017</v>
      </c>
    </row>
    <row r="12630" spans="1:4" ht="16.5" customHeight="1" x14ac:dyDescent="0.15">
      <c r="A12630">
        <v>12629</v>
      </c>
      <c r="B12630" t="s">
        <v>14019</v>
      </c>
      <c r="C12630" t="s">
        <v>28</v>
      </c>
      <c r="D12630" t="s">
        <v>14020</v>
      </c>
    </row>
    <row r="12631" spans="1:4" ht="16.5" customHeight="1" x14ac:dyDescent="0.15">
      <c r="A12631">
        <v>12630</v>
      </c>
      <c r="B12631" t="s">
        <v>14021</v>
      </c>
      <c r="C12631" t="s">
        <v>28</v>
      </c>
      <c r="D12631" t="s">
        <v>14020</v>
      </c>
    </row>
    <row r="12632" spans="1:4" ht="16.5" customHeight="1" x14ac:dyDescent="0.15">
      <c r="A12632">
        <v>12632</v>
      </c>
      <c r="B12632" t="s">
        <v>14022</v>
      </c>
      <c r="C12632" t="s">
        <v>1</v>
      </c>
      <c r="D12632" t="s">
        <v>14023</v>
      </c>
    </row>
    <row r="12633" spans="1:4" ht="16.5" customHeight="1" x14ac:dyDescent="0.15">
      <c r="A12633">
        <v>12631</v>
      </c>
      <c r="B12633" t="s">
        <v>14022</v>
      </c>
      <c r="C12633" t="s">
        <v>1</v>
      </c>
      <c r="D12633" t="s">
        <v>14020</v>
      </c>
    </row>
    <row r="12634" spans="1:4" ht="16.5" customHeight="1" x14ac:dyDescent="0.15">
      <c r="A12634">
        <v>12633</v>
      </c>
      <c r="B12634" t="s">
        <v>14022</v>
      </c>
      <c r="C12634" t="s">
        <v>1</v>
      </c>
      <c r="D12634" t="s">
        <v>2328</v>
      </c>
    </row>
    <row r="12635" spans="1:4" ht="16.5" customHeight="1" x14ac:dyDescent="0.15">
      <c r="A12635">
        <v>12636</v>
      </c>
      <c r="B12635" t="s">
        <v>14024</v>
      </c>
      <c r="C12635" t="s">
        <v>1</v>
      </c>
      <c r="D12635" t="s">
        <v>9662</v>
      </c>
    </row>
    <row r="12636" spans="1:4" ht="16.5" customHeight="1" x14ac:dyDescent="0.15">
      <c r="A12636">
        <v>12635</v>
      </c>
      <c r="B12636" t="s">
        <v>14024</v>
      </c>
      <c r="C12636" t="s">
        <v>1</v>
      </c>
      <c r="D12636" t="s">
        <v>9587</v>
      </c>
    </row>
    <row r="12637" spans="1:4" ht="16.5" customHeight="1" x14ac:dyDescent="0.15">
      <c r="A12637">
        <v>12638</v>
      </c>
      <c r="B12637" t="s">
        <v>14024</v>
      </c>
      <c r="C12637" t="s">
        <v>1</v>
      </c>
      <c r="D12637" t="s">
        <v>2246</v>
      </c>
    </row>
    <row r="12638" spans="1:4" ht="16.5" customHeight="1" x14ac:dyDescent="0.15">
      <c r="A12638">
        <v>12637</v>
      </c>
      <c r="B12638" t="s">
        <v>14024</v>
      </c>
      <c r="C12638" t="s">
        <v>1</v>
      </c>
      <c r="D12638" t="s">
        <v>10176</v>
      </c>
    </row>
    <row r="12639" spans="1:4" ht="16.5" customHeight="1" x14ac:dyDescent="0.15">
      <c r="A12639">
        <v>12634</v>
      </c>
      <c r="B12639" t="s">
        <v>14024</v>
      </c>
      <c r="C12639" t="s">
        <v>1</v>
      </c>
      <c r="D12639" t="s">
        <v>14020</v>
      </c>
    </row>
    <row r="12640" spans="1:4" ht="16.5" customHeight="1" x14ac:dyDescent="0.15">
      <c r="A12640">
        <v>12640</v>
      </c>
      <c r="B12640" t="s">
        <v>14025</v>
      </c>
      <c r="C12640" t="s">
        <v>1</v>
      </c>
      <c r="D12640" t="s">
        <v>9587</v>
      </c>
    </row>
    <row r="12641" spans="1:4" ht="16.5" customHeight="1" x14ac:dyDescent="0.15">
      <c r="A12641">
        <v>12639</v>
      </c>
      <c r="B12641" t="s">
        <v>14025</v>
      </c>
      <c r="C12641" t="s">
        <v>1</v>
      </c>
      <c r="D12641" t="s">
        <v>14020</v>
      </c>
    </row>
    <row r="12642" spans="1:4" ht="16.5" customHeight="1" x14ac:dyDescent="0.15">
      <c r="A12642">
        <v>12641</v>
      </c>
      <c r="B12642" t="s">
        <v>14025</v>
      </c>
      <c r="C12642" t="s">
        <v>1</v>
      </c>
      <c r="D12642" t="s">
        <v>2328</v>
      </c>
    </row>
    <row r="12643" spans="1:4" ht="16.5" customHeight="1" x14ac:dyDescent="0.15">
      <c r="A12643">
        <v>12643</v>
      </c>
      <c r="B12643" t="s">
        <v>14026</v>
      </c>
      <c r="C12643" t="s">
        <v>1</v>
      </c>
      <c r="D12643" t="s">
        <v>9587</v>
      </c>
    </row>
    <row r="12644" spans="1:4" ht="16.5" customHeight="1" x14ac:dyDescent="0.15">
      <c r="A12644">
        <v>12644</v>
      </c>
      <c r="B12644" t="s">
        <v>14026</v>
      </c>
      <c r="C12644" t="s">
        <v>1</v>
      </c>
      <c r="D12644" t="s">
        <v>3720</v>
      </c>
    </row>
    <row r="12645" spans="1:4" ht="16.5" customHeight="1" x14ac:dyDescent="0.15">
      <c r="A12645">
        <v>12642</v>
      </c>
      <c r="B12645" t="s">
        <v>14026</v>
      </c>
      <c r="C12645" t="s">
        <v>1</v>
      </c>
      <c r="D12645" t="s">
        <v>14020</v>
      </c>
    </row>
    <row r="12646" spans="1:4" ht="16.5" customHeight="1" x14ac:dyDescent="0.15">
      <c r="A12646">
        <v>12645</v>
      </c>
      <c r="B12646" t="s">
        <v>14026</v>
      </c>
      <c r="C12646" t="s">
        <v>1</v>
      </c>
      <c r="D12646" t="s">
        <v>2328</v>
      </c>
    </row>
    <row r="12647" spans="1:4" ht="16.5" customHeight="1" x14ac:dyDescent="0.15">
      <c r="A12647">
        <v>12647</v>
      </c>
      <c r="B12647" t="s">
        <v>14027</v>
      </c>
      <c r="C12647" t="s">
        <v>28</v>
      </c>
      <c r="D12647" t="s">
        <v>14028</v>
      </c>
    </row>
    <row r="12648" spans="1:4" ht="16.5" customHeight="1" x14ac:dyDescent="0.15">
      <c r="A12648">
        <v>12648</v>
      </c>
      <c r="B12648" t="s">
        <v>14027</v>
      </c>
      <c r="C12648" t="s">
        <v>28</v>
      </c>
      <c r="D12648" t="s">
        <v>14029</v>
      </c>
    </row>
    <row r="12649" spans="1:4" ht="16.5" customHeight="1" x14ac:dyDescent="0.15">
      <c r="A12649">
        <v>12646</v>
      </c>
      <c r="B12649" t="s">
        <v>14027</v>
      </c>
      <c r="C12649" t="s">
        <v>28</v>
      </c>
      <c r="D12649" t="s">
        <v>14020</v>
      </c>
    </row>
    <row r="12650" spans="1:4" ht="16.5" customHeight="1" x14ac:dyDescent="0.15">
      <c r="A12650">
        <v>12650</v>
      </c>
      <c r="B12650" t="s">
        <v>14030</v>
      </c>
      <c r="C12650" t="s">
        <v>1</v>
      </c>
      <c r="D12650" t="s">
        <v>14032</v>
      </c>
    </row>
    <row r="12651" spans="1:4" ht="16.5" customHeight="1" x14ac:dyDescent="0.15">
      <c r="A12651">
        <v>12649</v>
      </c>
      <c r="B12651" t="s">
        <v>14030</v>
      </c>
      <c r="C12651" t="s">
        <v>1</v>
      </c>
      <c r="D12651" t="s">
        <v>14031</v>
      </c>
    </row>
    <row r="12652" spans="1:4" ht="16.5" customHeight="1" x14ac:dyDescent="0.15">
      <c r="A12652">
        <v>12653</v>
      </c>
      <c r="B12652" t="s">
        <v>14033</v>
      </c>
      <c r="C12652" t="s">
        <v>28</v>
      </c>
      <c r="D12652" t="s">
        <v>14032</v>
      </c>
    </row>
    <row r="12653" spans="1:4" ht="16.5" customHeight="1" x14ac:dyDescent="0.15">
      <c r="A12653">
        <v>12652</v>
      </c>
      <c r="B12653" t="s">
        <v>14033</v>
      </c>
      <c r="C12653" t="s">
        <v>28</v>
      </c>
      <c r="D12653" t="s">
        <v>14034</v>
      </c>
    </row>
    <row r="12654" spans="1:4" ht="16.5" customHeight="1" x14ac:dyDescent="0.15">
      <c r="A12654">
        <v>12651</v>
      </c>
      <c r="B12654" t="s">
        <v>14033</v>
      </c>
      <c r="C12654" t="s">
        <v>28</v>
      </c>
      <c r="D12654" t="s">
        <v>14031</v>
      </c>
    </row>
    <row r="12655" spans="1:4" ht="16.5" customHeight="1" x14ac:dyDescent="0.15">
      <c r="A12655">
        <v>12654</v>
      </c>
      <c r="B12655" t="s">
        <v>14035</v>
      </c>
      <c r="C12655" t="s">
        <v>42</v>
      </c>
      <c r="D12655" t="s">
        <v>14036</v>
      </c>
    </row>
    <row r="12656" spans="1:4" ht="16.5" customHeight="1" x14ac:dyDescent="0.15">
      <c r="A12656">
        <v>12656</v>
      </c>
      <c r="B12656" t="s">
        <v>14037</v>
      </c>
      <c r="C12656" t="s">
        <v>28</v>
      </c>
      <c r="D12656" t="s">
        <v>14039</v>
      </c>
    </row>
    <row r="12657" spans="1:4" ht="16.5" customHeight="1" x14ac:dyDescent="0.15">
      <c r="A12657">
        <v>12657</v>
      </c>
      <c r="B12657" t="s">
        <v>14037</v>
      </c>
      <c r="C12657" t="s">
        <v>28</v>
      </c>
      <c r="D12657" t="s">
        <v>13848</v>
      </c>
    </row>
    <row r="12658" spans="1:4" ht="16.5" customHeight="1" x14ac:dyDescent="0.15">
      <c r="A12658">
        <v>12658</v>
      </c>
      <c r="B12658" t="s">
        <v>14037</v>
      </c>
      <c r="C12658" t="s">
        <v>28</v>
      </c>
      <c r="D12658" t="s">
        <v>13175</v>
      </c>
    </row>
    <row r="12659" spans="1:4" ht="16.5" customHeight="1" x14ac:dyDescent="0.15">
      <c r="A12659">
        <v>12655</v>
      </c>
      <c r="B12659" t="s">
        <v>14037</v>
      </c>
      <c r="C12659" t="s">
        <v>28</v>
      </c>
      <c r="D12659" t="s">
        <v>14038</v>
      </c>
    </row>
    <row r="12660" spans="1:4" ht="16.5" customHeight="1" x14ac:dyDescent="0.15">
      <c r="A12660">
        <v>12662</v>
      </c>
      <c r="B12660" t="s">
        <v>14040</v>
      </c>
      <c r="C12660" t="s">
        <v>1</v>
      </c>
      <c r="D12660" t="s">
        <v>14044</v>
      </c>
    </row>
    <row r="12661" spans="1:4" ht="16.5" customHeight="1" x14ac:dyDescent="0.15">
      <c r="A12661">
        <v>12659</v>
      </c>
      <c r="B12661" t="s">
        <v>14040</v>
      </c>
      <c r="C12661" t="s">
        <v>1</v>
      </c>
      <c r="D12661" t="s">
        <v>14041</v>
      </c>
    </row>
    <row r="12662" spans="1:4" ht="16.5" customHeight="1" x14ac:dyDescent="0.15">
      <c r="A12662">
        <v>12661</v>
      </c>
      <c r="B12662" t="s">
        <v>14040</v>
      </c>
      <c r="C12662" t="s">
        <v>1</v>
      </c>
      <c r="D12662" t="s">
        <v>14043</v>
      </c>
    </row>
    <row r="12663" spans="1:4" ht="16.5" customHeight="1" x14ac:dyDescent="0.15">
      <c r="A12663">
        <v>12660</v>
      </c>
      <c r="B12663" t="s">
        <v>14040</v>
      </c>
      <c r="C12663" t="s">
        <v>1</v>
      </c>
      <c r="D12663" t="s">
        <v>14042</v>
      </c>
    </row>
    <row r="12664" spans="1:4" ht="16.5" customHeight="1" x14ac:dyDescent="0.15">
      <c r="A12664">
        <v>12663</v>
      </c>
      <c r="B12664" t="s">
        <v>14045</v>
      </c>
      <c r="C12664" t="s">
        <v>1</v>
      </c>
      <c r="D12664" t="s">
        <v>14046</v>
      </c>
    </row>
    <row r="12665" spans="1:4" ht="16.5" customHeight="1" x14ac:dyDescent="0.15">
      <c r="A12665">
        <v>12664</v>
      </c>
      <c r="B12665" t="s">
        <v>14045</v>
      </c>
      <c r="C12665" t="s">
        <v>1</v>
      </c>
      <c r="D12665" t="s">
        <v>14047</v>
      </c>
    </row>
    <row r="12666" spans="1:4" ht="16.5" customHeight="1" x14ac:dyDescent="0.15">
      <c r="A12666">
        <v>12665</v>
      </c>
      <c r="B12666" t="s">
        <v>14048</v>
      </c>
      <c r="C12666" t="s">
        <v>176</v>
      </c>
      <c r="D12666" t="s">
        <v>14049</v>
      </c>
    </row>
    <row r="12667" spans="1:4" ht="16.5" customHeight="1" x14ac:dyDescent="0.15">
      <c r="A12667">
        <v>12666</v>
      </c>
      <c r="B12667" t="s">
        <v>14048</v>
      </c>
      <c r="C12667" t="s">
        <v>176</v>
      </c>
      <c r="D12667" t="s">
        <v>2789</v>
      </c>
    </row>
    <row r="12668" spans="1:4" ht="16.5" customHeight="1" x14ac:dyDescent="0.15">
      <c r="A12668">
        <v>12667</v>
      </c>
      <c r="B12668" t="s">
        <v>14050</v>
      </c>
      <c r="C12668" t="s">
        <v>176</v>
      </c>
      <c r="D12668" t="s">
        <v>14051</v>
      </c>
    </row>
    <row r="12669" spans="1:4" ht="16.5" customHeight="1" x14ac:dyDescent="0.15">
      <c r="A12669">
        <v>12668</v>
      </c>
      <c r="B12669" t="s">
        <v>14050</v>
      </c>
      <c r="C12669" t="s">
        <v>176</v>
      </c>
      <c r="D12669" t="s">
        <v>1248</v>
      </c>
    </row>
    <row r="12670" spans="1:4" ht="16.5" customHeight="1" x14ac:dyDescent="0.15">
      <c r="A12670">
        <v>12669</v>
      </c>
      <c r="B12670" t="s">
        <v>14052</v>
      </c>
      <c r="C12670" t="s">
        <v>176</v>
      </c>
      <c r="D12670" t="s">
        <v>14049</v>
      </c>
    </row>
    <row r="12671" spans="1:4" ht="16.5" customHeight="1" x14ac:dyDescent="0.15">
      <c r="A12671">
        <v>12670</v>
      </c>
      <c r="B12671" t="s">
        <v>14052</v>
      </c>
      <c r="C12671" t="s">
        <v>176</v>
      </c>
      <c r="D12671" t="s">
        <v>1248</v>
      </c>
    </row>
    <row r="12672" spans="1:4" ht="16.5" customHeight="1" x14ac:dyDescent="0.15">
      <c r="A12672">
        <v>12671</v>
      </c>
      <c r="B12672" t="s">
        <v>14053</v>
      </c>
      <c r="C12672" t="s">
        <v>176</v>
      </c>
      <c r="D12672" t="s">
        <v>14049</v>
      </c>
    </row>
    <row r="12673" spans="1:4" ht="16.5" customHeight="1" x14ac:dyDescent="0.15">
      <c r="A12673">
        <v>12672</v>
      </c>
      <c r="B12673" t="s">
        <v>14053</v>
      </c>
      <c r="C12673" t="s">
        <v>176</v>
      </c>
      <c r="D12673" t="s">
        <v>1248</v>
      </c>
    </row>
    <row r="12674" spans="1:4" ht="16.5" customHeight="1" x14ac:dyDescent="0.15">
      <c r="A12674">
        <v>12673</v>
      </c>
      <c r="B12674" t="s">
        <v>14054</v>
      </c>
      <c r="C12674" t="s">
        <v>176</v>
      </c>
      <c r="D12674" t="s">
        <v>14049</v>
      </c>
    </row>
    <row r="12675" spans="1:4" ht="16.5" customHeight="1" x14ac:dyDescent="0.15">
      <c r="A12675">
        <v>12674</v>
      </c>
      <c r="B12675" t="s">
        <v>14054</v>
      </c>
      <c r="C12675" t="s">
        <v>176</v>
      </c>
      <c r="D12675" t="s">
        <v>1248</v>
      </c>
    </row>
    <row r="12676" spans="1:4" ht="16.5" customHeight="1" x14ac:dyDescent="0.15">
      <c r="A12676">
        <v>12675</v>
      </c>
      <c r="B12676" t="s">
        <v>14054</v>
      </c>
      <c r="C12676" t="s">
        <v>176</v>
      </c>
      <c r="D12676" t="s">
        <v>14055</v>
      </c>
    </row>
    <row r="12677" spans="1:4" ht="16.5" customHeight="1" x14ac:dyDescent="0.15">
      <c r="A12677">
        <v>12676</v>
      </c>
      <c r="B12677" t="s">
        <v>14056</v>
      </c>
      <c r="C12677" t="s">
        <v>42</v>
      </c>
      <c r="D12677" t="s">
        <v>14057</v>
      </c>
    </row>
    <row r="12678" spans="1:4" ht="16.5" customHeight="1" x14ac:dyDescent="0.15">
      <c r="A12678">
        <v>12678</v>
      </c>
      <c r="B12678" t="s">
        <v>14058</v>
      </c>
      <c r="C12678" t="s">
        <v>28</v>
      </c>
      <c r="D12678" t="s">
        <v>10002</v>
      </c>
    </row>
    <row r="12679" spans="1:4" ht="16.5" customHeight="1" x14ac:dyDescent="0.15">
      <c r="A12679">
        <v>12677</v>
      </c>
      <c r="B12679" t="s">
        <v>14058</v>
      </c>
      <c r="C12679" t="s">
        <v>28</v>
      </c>
      <c r="D12679" t="s">
        <v>14057</v>
      </c>
    </row>
    <row r="12680" spans="1:4" ht="16.5" customHeight="1" x14ac:dyDescent="0.15">
      <c r="A12680">
        <v>12681</v>
      </c>
      <c r="B12680" t="s">
        <v>14059</v>
      </c>
      <c r="C12680" t="s">
        <v>176</v>
      </c>
      <c r="D12680" t="s">
        <v>14062</v>
      </c>
    </row>
    <row r="12681" spans="1:4" ht="16.5" customHeight="1" x14ac:dyDescent="0.15">
      <c r="A12681">
        <v>12682</v>
      </c>
      <c r="B12681" t="s">
        <v>14059</v>
      </c>
      <c r="C12681" t="s">
        <v>176</v>
      </c>
      <c r="D12681" t="s">
        <v>14063</v>
      </c>
    </row>
    <row r="12682" spans="1:4" ht="16.5" customHeight="1" x14ac:dyDescent="0.15">
      <c r="A12682">
        <v>12679</v>
      </c>
      <c r="B12682" t="s">
        <v>14059</v>
      </c>
      <c r="C12682" t="s">
        <v>176</v>
      </c>
      <c r="D12682" t="s">
        <v>14060</v>
      </c>
    </row>
    <row r="12683" spans="1:4" ht="16.5" customHeight="1" x14ac:dyDescent="0.15">
      <c r="A12683">
        <v>12680</v>
      </c>
      <c r="B12683" t="s">
        <v>14059</v>
      </c>
      <c r="C12683" t="s">
        <v>176</v>
      </c>
      <c r="D12683" t="s">
        <v>14061</v>
      </c>
    </row>
    <row r="12684" spans="1:4" ht="16.5" customHeight="1" x14ac:dyDescent="0.15">
      <c r="A12684">
        <v>12683</v>
      </c>
      <c r="B12684" t="s">
        <v>14064</v>
      </c>
      <c r="C12684" t="s">
        <v>42</v>
      </c>
      <c r="D12684" t="s">
        <v>14065</v>
      </c>
    </row>
    <row r="12685" spans="1:4" ht="16.5" customHeight="1" x14ac:dyDescent="0.15">
      <c r="A12685">
        <v>12684</v>
      </c>
      <c r="B12685" t="s">
        <v>14064</v>
      </c>
      <c r="C12685" t="s">
        <v>42</v>
      </c>
      <c r="D12685" t="s">
        <v>14066</v>
      </c>
    </row>
    <row r="12686" spans="1:4" ht="16.5" customHeight="1" x14ac:dyDescent="0.15">
      <c r="A12686">
        <v>12687</v>
      </c>
      <c r="B12686" t="s">
        <v>14067</v>
      </c>
      <c r="C12686" t="s">
        <v>9</v>
      </c>
      <c r="D12686" t="s">
        <v>5292</v>
      </c>
    </row>
    <row r="12687" spans="1:4" ht="16.5" customHeight="1" x14ac:dyDescent="0.15">
      <c r="A12687">
        <v>12686</v>
      </c>
      <c r="B12687" t="s">
        <v>14067</v>
      </c>
      <c r="C12687" t="s">
        <v>9</v>
      </c>
      <c r="D12687" t="s">
        <v>14069</v>
      </c>
    </row>
    <row r="12688" spans="1:4" ht="16.5" customHeight="1" x14ac:dyDescent="0.15">
      <c r="A12688">
        <v>12685</v>
      </c>
      <c r="B12688" t="s">
        <v>14067</v>
      </c>
      <c r="C12688" t="s">
        <v>9</v>
      </c>
      <c r="D12688" t="s">
        <v>14068</v>
      </c>
    </row>
    <row r="12689" spans="1:4" ht="16.5" customHeight="1" x14ac:dyDescent="0.15">
      <c r="A12689">
        <v>12689</v>
      </c>
      <c r="B12689" t="s">
        <v>14070</v>
      </c>
      <c r="C12689" t="s">
        <v>1</v>
      </c>
      <c r="D12689" t="s">
        <v>14071</v>
      </c>
    </row>
    <row r="12690" spans="1:4" ht="16.5" customHeight="1" x14ac:dyDescent="0.15">
      <c r="A12690">
        <v>12688</v>
      </c>
      <c r="B12690" t="s">
        <v>14070</v>
      </c>
      <c r="C12690" t="s">
        <v>1</v>
      </c>
      <c r="D12690" t="s">
        <v>14068</v>
      </c>
    </row>
    <row r="12691" spans="1:4" ht="16.5" customHeight="1" x14ac:dyDescent="0.15">
      <c r="A12691">
        <v>12690</v>
      </c>
      <c r="B12691" t="s">
        <v>14070</v>
      </c>
      <c r="C12691" t="s">
        <v>1</v>
      </c>
      <c r="D12691" t="s">
        <v>14072</v>
      </c>
    </row>
    <row r="12692" spans="1:4" ht="16.5" customHeight="1" x14ac:dyDescent="0.15">
      <c r="A12692">
        <v>12691</v>
      </c>
      <c r="B12692" t="s">
        <v>14070</v>
      </c>
      <c r="C12692" t="s">
        <v>1</v>
      </c>
      <c r="D12692" t="s">
        <v>14073</v>
      </c>
    </row>
    <row r="12693" spans="1:4" ht="16.5" customHeight="1" x14ac:dyDescent="0.15">
      <c r="A12693">
        <v>12692</v>
      </c>
      <c r="B12693" t="s">
        <v>14074</v>
      </c>
      <c r="C12693" t="s">
        <v>9</v>
      </c>
      <c r="D12693" t="s">
        <v>14068</v>
      </c>
    </row>
    <row r="12694" spans="1:4" ht="16.5" customHeight="1" x14ac:dyDescent="0.15">
      <c r="A12694">
        <v>12693</v>
      </c>
      <c r="B12694" t="s">
        <v>14074</v>
      </c>
      <c r="C12694" t="s">
        <v>9</v>
      </c>
      <c r="D12694" t="s">
        <v>14073</v>
      </c>
    </row>
    <row r="12695" spans="1:4" ht="16.5" customHeight="1" x14ac:dyDescent="0.15">
      <c r="A12695">
        <v>12695</v>
      </c>
      <c r="B12695" t="s">
        <v>14075</v>
      </c>
      <c r="C12695" t="s">
        <v>42</v>
      </c>
      <c r="D12695" t="s">
        <v>14077</v>
      </c>
    </row>
    <row r="12696" spans="1:4" ht="16.5" customHeight="1" x14ac:dyDescent="0.15">
      <c r="A12696">
        <v>12694</v>
      </c>
      <c r="B12696" t="s">
        <v>14075</v>
      </c>
      <c r="C12696" t="s">
        <v>42</v>
      </c>
      <c r="D12696" t="s">
        <v>14076</v>
      </c>
    </row>
    <row r="12697" spans="1:4" ht="16.5" customHeight="1" x14ac:dyDescent="0.15">
      <c r="A12697">
        <v>12697</v>
      </c>
      <c r="B12697" t="s">
        <v>14075</v>
      </c>
      <c r="C12697" t="s">
        <v>42</v>
      </c>
      <c r="D12697" t="s">
        <v>14079</v>
      </c>
    </row>
    <row r="12698" spans="1:4" ht="16.5" customHeight="1" x14ac:dyDescent="0.15">
      <c r="A12698">
        <v>12696</v>
      </c>
      <c r="B12698" t="s">
        <v>14075</v>
      </c>
      <c r="C12698" t="s">
        <v>42</v>
      </c>
      <c r="D12698" t="s">
        <v>14078</v>
      </c>
    </row>
    <row r="12699" spans="1:4" ht="16.5" customHeight="1" x14ac:dyDescent="0.15">
      <c r="A12699">
        <v>12698</v>
      </c>
      <c r="B12699" t="s">
        <v>14080</v>
      </c>
      <c r="C12699" t="s">
        <v>176</v>
      </c>
      <c r="D12699" t="s">
        <v>14081</v>
      </c>
    </row>
    <row r="12700" spans="1:4" ht="16.5" customHeight="1" x14ac:dyDescent="0.15">
      <c r="A12700">
        <v>12699</v>
      </c>
      <c r="B12700" t="s">
        <v>14082</v>
      </c>
      <c r="C12700" t="s">
        <v>28</v>
      </c>
      <c r="D12700" t="s">
        <v>14083</v>
      </c>
    </row>
    <row r="12701" spans="1:4" ht="16.5" customHeight="1" x14ac:dyDescent="0.15">
      <c r="A12701">
        <v>12700</v>
      </c>
      <c r="B12701" t="s">
        <v>14082</v>
      </c>
      <c r="C12701" t="s">
        <v>28</v>
      </c>
      <c r="D12701" t="s">
        <v>4335</v>
      </c>
    </row>
    <row r="12702" spans="1:4" ht="16.5" customHeight="1" x14ac:dyDescent="0.15">
      <c r="A12702">
        <v>12701</v>
      </c>
      <c r="B12702" t="s">
        <v>14084</v>
      </c>
      <c r="C12702" t="s">
        <v>28</v>
      </c>
      <c r="D12702" t="s">
        <v>14085</v>
      </c>
    </row>
    <row r="12703" spans="1:4" ht="16.5" customHeight="1" x14ac:dyDescent="0.15">
      <c r="A12703">
        <v>12702</v>
      </c>
      <c r="B12703" t="s">
        <v>14086</v>
      </c>
      <c r="C12703" t="s">
        <v>28</v>
      </c>
      <c r="D12703" t="s">
        <v>14085</v>
      </c>
    </row>
    <row r="12704" spans="1:4" ht="16.5" customHeight="1" x14ac:dyDescent="0.15">
      <c r="A12704">
        <v>12705</v>
      </c>
      <c r="B12704" t="s">
        <v>14087</v>
      </c>
      <c r="C12704" t="s">
        <v>1</v>
      </c>
      <c r="D12704" t="s">
        <v>9595</v>
      </c>
    </row>
    <row r="12705" spans="1:4" ht="16.5" customHeight="1" x14ac:dyDescent="0.15">
      <c r="A12705">
        <v>12703</v>
      </c>
      <c r="B12705" t="s">
        <v>14087</v>
      </c>
      <c r="C12705" t="s">
        <v>1</v>
      </c>
      <c r="D12705" t="s">
        <v>14088</v>
      </c>
    </row>
    <row r="12706" spans="1:4" ht="16.5" customHeight="1" x14ac:dyDescent="0.15">
      <c r="A12706">
        <v>12704</v>
      </c>
      <c r="B12706" t="s">
        <v>14087</v>
      </c>
      <c r="C12706" t="s">
        <v>1</v>
      </c>
      <c r="D12706" t="s">
        <v>10096</v>
      </c>
    </row>
    <row r="12707" spans="1:4" ht="16.5" customHeight="1" x14ac:dyDescent="0.15">
      <c r="A12707">
        <v>12707</v>
      </c>
      <c r="B12707" t="s">
        <v>14089</v>
      </c>
      <c r="C12707" t="s">
        <v>1</v>
      </c>
      <c r="D12707" t="s">
        <v>14091</v>
      </c>
    </row>
    <row r="12708" spans="1:4" ht="16.5" customHeight="1" x14ac:dyDescent="0.15">
      <c r="A12708">
        <v>12708</v>
      </c>
      <c r="B12708" t="s">
        <v>14089</v>
      </c>
      <c r="C12708" t="s">
        <v>1</v>
      </c>
      <c r="D12708" t="s">
        <v>14092</v>
      </c>
    </row>
    <row r="12709" spans="1:4" ht="16.5" customHeight="1" x14ac:dyDescent="0.15">
      <c r="A12709">
        <v>12706</v>
      </c>
      <c r="B12709" t="s">
        <v>14089</v>
      </c>
      <c r="C12709" t="s">
        <v>1</v>
      </c>
      <c r="D12709" t="s">
        <v>14090</v>
      </c>
    </row>
    <row r="12710" spans="1:4" ht="16.5" customHeight="1" x14ac:dyDescent="0.15">
      <c r="A12710">
        <v>12711</v>
      </c>
      <c r="B12710" t="s">
        <v>14093</v>
      </c>
      <c r="C12710" t="s">
        <v>1</v>
      </c>
      <c r="D12710" t="s">
        <v>14092</v>
      </c>
    </row>
    <row r="12711" spans="1:4" ht="16.5" customHeight="1" x14ac:dyDescent="0.15">
      <c r="A12711">
        <v>12709</v>
      </c>
      <c r="B12711" t="s">
        <v>14093</v>
      </c>
      <c r="C12711" t="s">
        <v>1</v>
      </c>
      <c r="D12711" t="s">
        <v>14090</v>
      </c>
    </row>
    <row r="12712" spans="1:4" ht="16.5" customHeight="1" x14ac:dyDescent="0.15">
      <c r="A12712">
        <v>12710</v>
      </c>
      <c r="B12712" t="s">
        <v>14093</v>
      </c>
      <c r="C12712" t="s">
        <v>1</v>
      </c>
      <c r="D12712" t="s">
        <v>14094</v>
      </c>
    </row>
    <row r="12713" spans="1:4" ht="16.5" customHeight="1" x14ac:dyDescent="0.15">
      <c r="A12713">
        <v>12712</v>
      </c>
      <c r="B12713" t="s">
        <v>14095</v>
      </c>
      <c r="C12713" t="s">
        <v>136</v>
      </c>
      <c r="D12713" t="s">
        <v>14096</v>
      </c>
    </row>
    <row r="12714" spans="1:4" ht="16.5" customHeight="1" x14ac:dyDescent="0.15">
      <c r="A12714">
        <v>12713</v>
      </c>
      <c r="B12714" t="s">
        <v>14095</v>
      </c>
      <c r="C12714" t="s">
        <v>136</v>
      </c>
      <c r="D12714" t="s">
        <v>14097</v>
      </c>
    </row>
    <row r="12715" spans="1:4" ht="16.5" customHeight="1" x14ac:dyDescent="0.15">
      <c r="A12715">
        <v>12714</v>
      </c>
      <c r="B12715" t="s">
        <v>14095</v>
      </c>
      <c r="C12715" t="s">
        <v>136</v>
      </c>
      <c r="D12715" t="s">
        <v>14098</v>
      </c>
    </row>
    <row r="12716" spans="1:4" ht="16.5" customHeight="1" x14ac:dyDescent="0.15">
      <c r="A12716">
        <v>12715</v>
      </c>
      <c r="B12716" t="s">
        <v>14099</v>
      </c>
      <c r="C12716" t="s">
        <v>200</v>
      </c>
      <c r="D12716" t="s">
        <v>14100</v>
      </c>
    </row>
    <row r="12717" spans="1:4" ht="16.5" customHeight="1" x14ac:dyDescent="0.15">
      <c r="A12717">
        <v>12717</v>
      </c>
      <c r="B12717" t="s">
        <v>14101</v>
      </c>
      <c r="C12717" t="s">
        <v>200</v>
      </c>
      <c r="D12717" t="s">
        <v>381</v>
      </c>
    </row>
    <row r="12718" spans="1:4" ht="16.5" customHeight="1" x14ac:dyDescent="0.15">
      <c r="A12718">
        <v>12716</v>
      </c>
      <c r="B12718" t="s">
        <v>14101</v>
      </c>
      <c r="C12718" t="s">
        <v>200</v>
      </c>
      <c r="D12718" t="s">
        <v>14102</v>
      </c>
    </row>
    <row r="12719" spans="1:4" ht="16.5" customHeight="1" x14ac:dyDescent="0.15">
      <c r="A12719">
        <v>12718</v>
      </c>
      <c r="B12719" t="s">
        <v>14101</v>
      </c>
      <c r="C12719" t="s">
        <v>200</v>
      </c>
      <c r="D12719" t="s">
        <v>14103</v>
      </c>
    </row>
    <row r="12720" spans="1:4" ht="16.5" customHeight="1" x14ac:dyDescent="0.15">
      <c r="A12720">
        <v>12719</v>
      </c>
      <c r="B12720" t="s">
        <v>14104</v>
      </c>
      <c r="C12720" t="s">
        <v>58</v>
      </c>
      <c r="D12720" t="s">
        <v>14105</v>
      </c>
    </row>
    <row r="12721" spans="1:4" ht="16.5" customHeight="1" x14ac:dyDescent="0.15">
      <c r="A12721">
        <v>12722</v>
      </c>
      <c r="B12721" t="s">
        <v>14104</v>
      </c>
      <c r="C12721" t="s">
        <v>58</v>
      </c>
      <c r="D12721" t="s">
        <v>14108</v>
      </c>
    </row>
    <row r="12722" spans="1:4" ht="16.5" customHeight="1" x14ac:dyDescent="0.15">
      <c r="A12722">
        <v>12720</v>
      </c>
      <c r="B12722" t="s">
        <v>14104</v>
      </c>
      <c r="C12722" t="s">
        <v>58</v>
      </c>
      <c r="D12722" t="s">
        <v>14106</v>
      </c>
    </row>
    <row r="12723" spans="1:4" ht="16.5" customHeight="1" x14ac:dyDescent="0.15">
      <c r="A12723">
        <v>12721</v>
      </c>
      <c r="B12723" t="s">
        <v>14104</v>
      </c>
      <c r="C12723" t="s">
        <v>58</v>
      </c>
      <c r="D12723" t="s">
        <v>14107</v>
      </c>
    </row>
    <row r="12724" spans="1:4" ht="16.5" customHeight="1" x14ac:dyDescent="0.15">
      <c r="A12724">
        <v>12723</v>
      </c>
      <c r="B12724" t="s">
        <v>14109</v>
      </c>
      <c r="C12724" t="s">
        <v>37</v>
      </c>
      <c r="D12724" t="s">
        <v>14110</v>
      </c>
    </row>
    <row r="12725" spans="1:4" ht="16.5" customHeight="1" x14ac:dyDescent="0.15">
      <c r="A12725">
        <v>12724</v>
      </c>
      <c r="B12725" t="s">
        <v>14111</v>
      </c>
      <c r="C12725" t="s">
        <v>37</v>
      </c>
      <c r="D12725" t="s">
        <v>14110</v>
      </c>
    </row>
    <row r="12726" spans="1:4" ht="16.5" customHeight="1" x14ac:dyDescent="0.15">
      <c r="A12726">
        <v>12725</v>
      </c>
      <c r="B12726" t="s">
        <v>14112</v>
      </c>
      <c r="C12726" t="s">
        <v>37</v>
      </c>
      <c r="D12726" t="s">
        <v>14110</v>
      </c>
    </row>
    <row r="12727" spans="1:4" ht="16.5" customHeight="1" x14ac:dyDescent="0.15">
      <c r="A12727">
        <v>12726</v>
      </c>
      <c r="B12727" t="s">
        <v>14113</v>
      </c>
      <c r="C12727" t="s">
        <v>37</v>
      </c>
      <c r="D12727" t="s">
        <v>14110</v>
      </c>
    </row>
    <row r="12728" spans="1:4" ht="16.5" customHeight="1" x14ac:dyDescent="0.15">
      <c r="A12728">
        <v>12727</v>
      </c>
      <c r="B12728" t="s">
        <v>14114</v>
      </c>
      <c r="C12728" t="s">
        <v>37</v>
      </c>
      <c r="D12728" t="s">
        <v>14110</v>
      </c>
    </row>
    <row r="12729" spans="1:4" ht="16.5" customHeight="1" x14ac:dyDescent="0.15">
      <c r="A12729">
        <v>12728</v>
      </c>
      <c r="B12729" t="s">
        <v>14115</v>
      </c>
      <c r="C12729" t="s">
        <v>37</v>
      </c>
      <c r="D12729" t="s">
        <v>14110</v>
      </c>
    </row>
    <row r="12730" spans="1:4" ht="16.5" customHeight="1" x14ac:dyDescent="0.15">
      <c r="A12730">
        <v>12729</v>
      </c>
      <c r="B12730" t="s">
        <v>14116</v>
      </c>
      <c r="C12730" t="s">
        <v>37</v>
      </c>
      <c r="D12730" t="s">
        <v>14110</v>
      </c>
    </row>
    <row r="12731" spans="1:4" ht="16.5" customHeight="1" x14ac:dyDescent="0.15">
      <c r="A12731">
        <v>12730</v>
      </c>
      <c r="B12731" t="s">
        <v>14117</v>
      </c>
      <c r="C12731" t="s">
        <v>37</v>
      </c>
      <c r="D12731" t="s">
        <v>14110</v>
      </c>
    </row>
    <row r="12732" spans="1:4" ht="16.5" customHeight="1" x14ac:dyDescent="0.15">
      <c r="A12732">
        <v>12731</v>
      </c>
      <c r="B12732" t="s">
        <v>14118</v>
      </c>
      <c r="C12732" t="s">
        <v>37</v>
      </c>
      <c r="D12732" t="s">
        <v>14110</v>
      </c>
    </row>
    <row r="12733" spans="1:4" ht="16.5" customHeight="1" x14ac:dyDescent="0.15">
      <c r="A12733">
        <v>12732</v>
      </c>
      <c r="B12733" t="s">
        <v>14119</v>
      </c>
      <c r="C12733" t="s">
        <v>37</v>
      </c>
      <c r="D12733" t="s">
        <v>14110</v>
      </c>
    </row>
    <row r="12734" spans="1:4" ht="16.5" customHeight="1" x14ac:dyDescent="0.15">
      <c r="A12734">
        <v>12738</v>
      </c>
      <c r="B12734" t="s">
        <v>14120</v>
      </c>
      <c r="C12734" t="s">
        <v>37</v>
      </c>
      <c r="D12734" t="s">
        <v>14124</v>
      </c>
    </row>
    <row r="12735" spans="1:4" ht="16.5" customHeight="1" x14ac:dyDescent="0.15">
      <c r="A12735">
        <v>12735</v>
      </c>
      <c r="B12735" t="s">
        <v>14120</v>
      </c>
      <c r="C12735" t="s">
        <v>37</v>
      </c>
      <c r="D12735" t="s">
        <v>7947</v>
      </c>
    </row>
    <row r="12736" spans="1:4" ht="16.5" customHeight="1" x14ac:dyDescent="0.15">
      <c r="A12736">
        <v>12737</v>
      </c>
      <c r="B12736" t="s">
        <v>14120</v>
      </c>
      <c r="C12736" t="s">
        <v>37</v>
      </c>
      <c r="D12736" t="s">
        <v>14123</v>
      </c>
    </row>
    <row r="12737" spans="1:4" ht="16.5" customHeight="1" x14ac:dyDescent="0.15">
      <c r="A12737">
        <v>12733</v>
      </c>
      <c r="B12737" t="s">
        <v>14120</v>
      </c>
      <c r="C12737" t="s">
        <v>37</v>
      </c>
      <c r="D12737" t="s">
        <v>14110</v>
      </c>
    </row>
    <row r="12738" spans="1:4" ht="16.5" customHeight="1" x14ac:dyDescent="0.15">
      <c r="A12738">
        <v>12734</v>
      </c>
      <c r="B12738" t="s">
        <v>14120</v>
      </c>
      <c r="C12738" t="s">
        <v>37</v>
      </c>
      <c r="D12738" t="s">
        <v>14121</v>
      </c>
    </row>
    <row r="12739" spans="1:4" ht="16.5" customHeight="1" x14ac:dyDescent="0.15">
      <c r="A12739">
        <v>12736</v>
      </c>
      <c r="B12739" t="s">
        <v>14120</v>
      </c>
      <c r="C12739" t="s">
        <v>37</v>
      </c>
      <c r="D12739" t="s">
        <v>14122</v>
      </c>
    </row>
    <row r="12740" spans="1:4" ht="16.5" customHeight="1" x14ac:dyDescent="0.15">
      <c r="A12740">
        <v>12740</v>
      </c>
      <c r="B12740" t="s">
        <v>14125</v>
      </c>
      <c r="C12740" t="s">
        <v>83</v>
      </c>
      <c r="D12740" t="s">
        <v>14127</v>
      </c>
    </row>
    <row r="12741" spans="1:4" ht="16.5" customHeight="1" x14ac:dyDescent="0.15">
      <c r="A12741">
        <v>12739</v>
      </c>
      <c r="B12741" t="s">
        <v>14125</v>
      </c>
      <c r="C12741" t="s">
        <v>83</v>
      </c>
      <c r="D12741" t="s">
        <v>14126</v>
      </c>
    </row>
    <row r="12742" spans="1:4" ht="16.5" customHeight="1" x14ac:dyDescent="0.15">
      <c r="A12742">
        <v>12742</v>
      </c>
      <c r="B12742" t="s">
        <v>14128</v>
      </c>
      <c r="C12742" t="s">
        <v>1</v>
      </c>
      <c r="D12742" t="s">
        <v>14130</v>
      </c>
    </row>
    <row r="12743" spans="1:4" ht="16.5" customHeight="1" x14ac:dyDescent="0.15">
      <c r="A12743">
        <v>12741</v>
      </c>
      <c r="B12743" t="s">
        <v>14128</v>
      </c>
      <c r="C12743" t="s">
        <v>1</v>
      </c>
      <c r="D12743" t="s">
        <v>14129</v>
      </c>
    </row>
    <row r="12744" spans="1:4" ht="16.5" customHeight="1" x14ac:dyDescent="0.15">
      <c r="A12744">
        <v>12743</v>
      </c>
      <c r="B12744" t="s">
        <v>14128</v>
      </c>
      <c r="C12744" t="s">
        <v>1</v>
      </c>
      <c r="D12744" t="s">
        <v>10096</v>
      </c>
    </row>
    <row r="12745" spans="1:4" ht="16.5" customHeight="1" x14ac:dyDescent="0.15">
      <c r="A12745">
        <v>12744</v>
      </c>
      <c r="B12745" t="s">
        <v>14131</v>
      </c>
      <c r="C12745" t="s">
        <v>28</v>
      </c>
      <c r="D12745" t="s">
        <v>14132</v>
      </c>
    </row>
    <row r="12746" spans="1:4" ht="16.5" customHeight="1" x14ac:dyDescent="0.15">
      <c r="A12746">
        <v>12745</v>
      </c>
      <c r="B12746" t="s">
        <v>14133</v>
      </c>
      <c r="C12746" t="s">
        <v>37</v>
      </c>
      <c r="D12746" t="s">
        <v>14134</v>
      </c>
    </row>
    <row r="12747" spans="1:4" ht="16.5" customHeight="1" x14ac:dyDescent="0.15">
      <c r="A12747">
        <v>12746</v>
      </c>
      <c r="B12747" t="s">
        <v>14133</v>
      </c>
      <c r="C12747" t="s">
        <v>37</v>
      </c>
      <c r="D12747" t="s">
        <v>14135</v>
      </c>
    </row>
    <row r="12748" spans="1:4" ht="16.5" customHeight="1" x14ac:dyDescent="0.15">
      <c r="A12748">
        <v>12749</v>
      </c>
      <c r="B12748" t="s">
        <v>14136</v>
      </c>
      <c r="C12748" t="s">
        <v>176</v>
      </c>
      <c r="D12748" t="s">
        <v>14139</v>
      </c>
    </row>
    <row r="12749" spans="1:4" ht="16.5" customHeight="1" x14ac:dyDescent="0.15">
      <c r="A12749">
        <v>12747</v>
      </c>
      <c r="B12749" t="s">
        <v>14136</v>
      </c>
      <c r="C12749" t="s">
        <v>176</v>
      </c>
      <c r="D12749" t="s">
        <v>14137</v>
      </c>
    </row>
    <row r="12750" spans="1:4" ht="16.5" customHeight="1" x14ac:dyDescent="0.15">
      <c r="A12750">
        <v>12748</v>
      </c>
      <c r="B12750" t="s">
        <v>14136</v>
      </c>
      <c r="C12750" t="s">
        <v>176</v>
      </c>
      <c r="D12750" t="s">
        <v>14138</v>
      </c>
    </row>
    <row r="12751" spans="1:4" ht="16.5" customHeight="1" x14ac:dyDescent="0.15">
      <c r="A12751">
        <v>12751</v>
      </c>
      <c r="B12751" t="s">
        <v>14140</v>
      </c>
      <c r="C12751" t="s">
        <v>31</v>
      </c>
      <c r="D12751" t="s">
        <v>14142</v>
      </c>
    </row>
    <row r="12752" spans="1:4" ht="16.5" customHeight="1" x14ac:dyDescent="0.15">
      <c r="A12752">
        <v>12750</v>
      </c>
      <c r="B12752" t="s">
        <v>14140</v>
      </c>
      <c r="C12752" t="s">
        <v>31</v>
      </c>
      <c r="D12752" t="s">
        <v>14141</v>
      </c>
    </row>
    <row r="12753" spans="1:4" ht="16.5" customHeight="1" x14ac:dyDescent="0.15">
      <c r="A12753">
        <v>12753</v>
      </c>
      <c r="B12753" t="s">
        <v>14143</v>
      </c>
      <c r="C12753" t="s">
        <v>1</v>
      </c>
      <c r="D12753" t="s">
        <v>14142</v>
      </c>
    </row>
    <row r="12754" spans="1:4" ht="16.5" customHeight="1" x14ac:dyDescent="0.15">
      <c r="A12754">
        <v>12752</v>
      </c>
      <c r="B12754" t="s">
        <v>14143</v>
      </c>
      <c r="C12754" t="s">
        <v>1</v>
      </c>
      <c r="D12754" t="s">
        <v>14141</v>
      </c>
    </row>
    <row r="12755" spans="1:4" ht="16.5" customHeight="1" x14ac:dyDescent="0.15">
      <c r="A12755">
        <v>12755</v>
      </c>
      <c r="B12755" t="s">
        <v>14144</v>
      </c>
      <c r="C12755" t="s">
        <v>1</v>
      </c>
      <c r="D12755" t="s">
        <v>14142</v>
      </c>
    </row>
    <row r="12756" spans="1:4" ht="16.5" customHeight="1" x14ac:dyDescent="0.15">
      <c r="A12756">
        <v>12754</v>
      </c>
      <c r="B12756" t="s">
        <v>14144</v>
      </c>
      <c r="C12756" t="s">
        <v>1</v>
      </c>
      <c r="D12756" t="s">
        <v>14141</v>
      </c>
    </row>
    <row r="12757" spans="1:4" ht="16.5" customHeight="1" x14ac:dyDescent="0.15">
      <c r="A12757">
        <v>12756</v>
      </c>
      <c r="B12757" t="s">
        <v>14144</v>
      </c>
      <c r="C12757" t="s">
        <v>1</v>
      </c>
      <c r="D12757" t="s">
        <v>14145</v>
      </c>
    </row>
    <row r="12758" spans="1:4" ht="16.5" customHeight="1" x14ac:dyDescent="0.15">
      <c r="A12758">
        <v>12759</v>
      </c>
      <c r="B12758" t="s">
        <v>14146</v>
      </c>
      <c r="C12758" t="s">
        <v>1</v>
      </c>
      <c r="D12758" t="s">
        <v>14149</v>
      </c>
    </row>
    <row r="12759" spans="1:4" ht="16.5" customHeight="1" x14ac:dyDescent="0.15">
      <c r="A12759">
        <v>12757</v>
      </c>
      <c r="B12759" t="s">
        <v>14146</v>
      </c>
      <c r="C12759" t="s">
        <v>1</v>
      </c>
      <c r="D12759" t="s">
        <v>14147</v>
      </c>
    </row>
    <row r="12760" spans="1:4" ht="16.5" customHeight="1" x14ac:dyDescent="0.15">
      <c r="A12760">
        <v>12758</v>
      </c>
      <c r="B12760" t="s">
        <v>14146</v>
      </c>
      <c r="C12760" t="s">
        <v>1</v>
      </c>
      <c r="D12760" t="s">
        <v>14148</v>
      </c>
    </row>
    <row r="12761" spans="1:4" ht="16.5" customHeight="1" x14ac:dyDescent="0.15">
      <c r="A12761">
        <v>12761</v>
      </c>
      <c r="B12761" t="s">
        <v>14150</v>
      </c>
      <c r="C12761" t="s">
        <v>1</v>
      </c>
      <c r="D12761" t="s">
        <v>3649</v>
      </c>
    </row>
    <row r="12762" spans="1:4" ht="16.5" customHeight="1" x14ac:dyDescent="0.15">
      <c r="A12762">
        <v>12760</v>
      </c>
      <c r="B12762" t="s">
        <v>14150</v>
      </c>
      <c r="C12762" t="s">
        <v>1</v>
      </c>
      <c r="D12762" t="s">
        <v>14151</v>
      </c>
    </row>
    <row r="12763" spans="1:4" ht="16.5" customHeight="1" x14ac:dyDescent="0.15">
      <c r="A12763">
        <v>12762</v>
      </c>
      <c r="B12763" t="s">
        <v>14150</v>
      </c>
      <c r="C12763" t="s">
        <v>1</v>
      </c>
      <c r="D12763" t="s">
        <v>14152</v>
      </c>
    </row>
    <row r="12764" spans="1:4" ht="16.5" customHeight="1" x14ac:dyDescent="0.15">
      <c r="A12764">
        <v>12764</v>
      </c>
      <c r="B12764" t="s">
        <v>14153</v>
      </c>
      <c r="C12764" t="s">
        <v>1</v>
      </c>
      <c r="D12764" t="s">
        <v>12090</v>
      </c>
    </row>
    <row r="12765" spans="1:4" ht="16.5" customHeight="1" x14ac:dyDescent="0.15">
      <c r="A12765">
        <v>12763</v>
      </c>
      <c r="B12765" t="s">
        <v>14153</v>
      </c>
      <c r="C12765" t="s">
        <v>1</v>
      </c>
      <c r="D12765" t="s">
        <v>14151</v>
      </c>
    </row>
    <row r="12766" spans="1:4" ht="16.5" customHeight="1" x14ac:dyDescent="0.15">
      <c r="A12766">
        <v>12767</v>
      </c>
      <c r="B12766" t="s">
        <v>14154</v>
      </c>
      <c r="C12766" t="s">
        <v>1</v>
      </c>
      <c r="D12766" t="s">
        <v>2474</v>
      </c>
    </row>
    <row r="12767" spans="1:4" ht="16.5" customHeight="1" x14ac:dyDescent="0.15">
      <c r="A12767">
        <v>12765</v>
      </c>
      <c r="B12767" t="s">
        <v>14154</v>
      </c>
      <c r="C12767" t="s">
        <v>1</v>
      </c>
      <c r="D12767" t="s">
        <v>14151</v>
      </c>
    </row>
    <row r="12768" spans="1:4" ht="16.5" customHeight="1" x14ac:dyDescent="0.15">
      <c r="A12768">
        <v>12768</v>
      </c>
      <c r="B12768" t="s">
        <v>14154</v>
      </c>
      <c r="C12768" t="s">
        <v>1</v>
      </c>
      <c r="D12768" t="s">
        <v>14155</v>
      </c>
    </row>
    <row r="12769" spans="1:4" ht="16.5" customHeight="1" x14ac:dyDescent="0.15">
      <c r="A12769">
        <v>12766</v>
      </c>
      <c r="B12769" t="s">
        <v>14154</v>
      </c>
      <c r="C12769" t="s">
        <v>1</v>
      </c>
      <c r="D12769" t="s">
        <v>8305</v>
      </c>
    </row>
    <row r="12770" spans="1:4" ht="16.5" customHeight="1" x14ac:dyDescent="0.15">
      <c r="A12770">
        <v>12771</v>
      </c>
      <c r="B12770" t="s">
        <v>14156</v>
      </c>
      <c r="C12770" t="s">
        <v>1</v>
      </c>
      <c r="D12770" t="s">
        <v>2474</v>
      </c>
    </row>
    <row r="12771" spans="1:4" ht="16.5" customHeight="1" x14ac:dyDescent="0.15">
      <c r="A12771">
        <v>12769</v>
      </c>
      <c r="B12771" t="s">
        <v>14156</v>
      </c>
      <c r="C12771" t="s">
        <v>1</v>
      </c>
      <c r="D12771" t="s">
        <v>14151</v>
      </c>
    </row>
    <row r="12772" spans="1:4" ht="16.5" customHeight="1" x14ac:dyDescent="0.15">
      <c r="A12772">
        <v>12773</v>
      </c>
      <c r="B12772" t="s">
        <v>14156</v>
      </c>
      <c r="C12772" t="s">
        <v>1</v>
      </c>
      <c r="D12772" t="s">
        <v>2483</v>
      </c>
    </row>
    <row r="12773" spans="1:4" ht="16.5" customHeight="1" x14ac:dyDescent="0.15">
      <c r="A12773">
        <v>12772</v>
      </c>
      <c r="B12773" t="s">
        <v>14156</v>
      </c>
      <c r="C12773" t="s">
        <v>1</v>
      </c>
      <c r="D12773" t="s">
        <v>14155</v>
      </c>
    </row>
    <row r="12774" spans="1:4" ht="16.5" customHeight="1" x14ac:dyDescent="0.15">
      <c r="A12774">
        <v>12774</v>
      </c>
      <c r="B12774" t="s">
        <v>14156</v>
      </c>
      <c r="C12774" t="s">
        <v>1</v>
      </c>
      <c r="D12774" t="s">
        <v>12083</v>
      </c>
    </row>
    <row r="12775" spans="1:4" ht="16.5" customHeight="1" x14ac:dyDescent="0.15">
      <c r="A12775">
        <v>12775</v>
      </c>
      <c r="B12775" t="s">
        <v>14156</v>
      </c>
      <c r="C12775" t="s">
        <v>1</v>
      </c>
      <c r="D12775" t="s">
        <v>12081</v>
      </c>
    </row>
    <row r="12776" spans="1:4" ht="16.5" customHeight="1" x14ac:dyDescent="0.15">
      <c r="A12776">
        <v>12770</v>
      </c>
      <c r="B12776" t="s">
        <v>14156</v>
      </c>
      <c r="C12776" t="s">
        <v>1</v>
      </c>
      <c r="D12776" t="s">
        <v>14157</v>
      </c>
    </row>
    <row r="12777" spans="1:4" ht="16.5" customHeight="1" x14ac:dyDescent="0.15">
      <c r="A12777">
        <v>12776</v>
      </c>
      <c r="B12777" t="s">
        <v>14158</v>
      </c>
      <c r="C12777" t="s">
        <v>28</v>
      </c>
      <c r="D12777" t="s">
        <v>14151</v>
      </c>
    </row>
    <row r="12778" spans="1:4" ht="16.5" customHeight="1" x14ac:dyDescent="0.15">
      <c r="A12778">
        <v>12777</v>
      </c>
      <c r="B12778" t="s">
        <v>14158</v>
      </c>
      <c r="C12778" t="s">
        <v>28</v>
      </c>
      <c r="D12778" t="s">
        <v>2483</v>
      </c>
    </row>
    <row r="12779" spans="1:4" ht="16.5" customHeight="1" x14ac:dyDescent="0.15">
      <c r="A12779">
        <v>12781</v>
      </c>
      <c r="B12779" t="s">
        <v>14159</v>
      </c>
      <c r="C12779" t="s">
        <v>1</v>
      </c>
      <c r="D12779" t="s">
        <v>14161</v>
      </c>
    </row>
    <row r="12780" spans="1:4" ht="16.5" customHeight="1" x14ac:dyDescent="0.15">
      <c r="A12780">
        <v>12782</v>
      </c>
      <c r="B12780" t="s">
        <v>14159</v>
      </c>
      <c r="C12780" t="s">
        <v>1</v>
      </c>
      <c r="D12780" t="s">
        <v>3649</v>
      </c>
    </row>
    <row r="12781" spans="1:4" ht="16.5" customHeight="1" x14ac:dyDescent="0.15">
      <c r="A12781">
        <v>12780</v>
      </c>
      <c r="B12781" t="s">
        <v>14159</v>
      </c>
      <c r="C12781" t="s">
        <v>1</v>
      </c>
      <c r="D12781" t="s">
        <v>2474</v>
      </c>
    </row>
    <row r="12782" spans="1:4" ht="16.5" customHeight="1" x14ac:dyDescent="0.15">
      <c r="A12782">
        <v>12778</v>
      </c>
      <c r="B12782" t="s">
        <v>14159</v>
      </c>
      <c r="C12782" t="s">
        <v>1</v>
      </c>
      <c r="D12782" t="s">
        <v>14151</v>
      </c>
    </row>
    <row r="12783" spans="1:4" ht="16.5" customHeight="1" x14ac:dyDescent="0.15">
      <c r="A12783">
        <v>12785</v>
      </c>
      <c r="B12783" t="s">
        <v>14159</v>
      </c>
      <c r="C12783" t="s">
        <v>1</v>
      </c>
      <c r="D12783" t="s">
        <v>12083</v>
      </c>
    </row>
    <row r="12784" spans="1:4" ht="16.5" customHeight="1" x14ac:dyDescent="0.15">
      <c r="A12784">
        <v>12784</v>
      </c>
      <c r="B12784" t="s">
        <v>14159</v>
      </c>
      <c r="C12784" t="s">
        <v>1</v>
      </c>
      <c r="D12784" t="s">
        <v>12081</v>
      </c>
    </row>
    <row r="12785" spans="1:4" ht="16.5" customHeight="1" x14ac:dyDescent="0.15">
      <c r="A12785">
        <v>12779</v>
      </c>
      <c r="B12785" t="s">
        <v>14159</v>
      </c>
      <c r="C12785" t="s">
        <v>1</v>
      </c>
      <c r="D12785" t="s">
        <v>14160</v>
      </c>
    </row>
    <row r="12786" spans="1:4" ht="16.5" customHeight="1" x14ac:dyDescent="0.15">
      <c r="A12786">
        <v>12783</v>
      </c>
      <c r="B12786" t="s">
        <v>14159</v>
      </c>
      <c r="C12786" t="s">
        <v>1</v>
      </c>
      <c r="D12786" t="s">
        <v>14162</v>
      </c>
    </row>
    <row r="12787" spans="1:4" ht="16.5" customHeight="1" x14ac:dyDescent="0.15">
      <c r="A12787">
        <v>12788</v>
      </c>
      <c r="B12787" t="s">
        <v>14163</v>
      </c>
      <c r="C12787" t="s">
        <v>4</v>
      </c>
      <c r="D12787" t="s">
        <v>14166</v>
      </c>
    </row>
    <row r="12788" spans="1:4" ht="16.5" customHeight="1" x14ac:dyDescent="0.15">
      <c r="A12788">
        <v>12787</v>
      </c>
      <c r="B12788" t="s">
        <v>14163</v>
      </c>
      <c r="C12788" t="s">
        <v>4</v>
      </c>
      <c r="D12788" t="s">
        <v>14165</v>
      </c>
    </row>
    <row r="12789" spans="1:4" ht="16.5" customHeight="1" x14ac:dyDescent="0.15">
      <c r="A12789">
        <v>12786</v>
      </c>
      <c r="B12789" t="s">
        <v>14163</v>
      </c>
      <c r="C12789" t="s">
        <v>4</v>
      </c>
      <c r="D12789" t="s">
        <v>14164</v>
      </c>
    </row>
    <row r="12790" spans="1:4" ht="16.5" customHeight="1" x14ac:dyDescent="0.15">
      <c r="A12790">
        <v>12789</v>
      </c>
      <c r="B12790" t="s">
        <v>14163</v>
      </c>
      <c r="C12790" t="s">
        <v>4</v>
      </c>
      <c r="D12790" t="s">
        <v>14167</v>
      </c>
    </row>
    <row r="12791" spans="1:4" ht="16.5" customHeight="1" x14ac:dyDescent="0.15">
      <c r="A12791">
        <v>12790</v>
      </c>
      <c r="B12791" t="s">
        <v>14168</v>
      </c>
      <c r="C12791" t="s">
        <v>42</v>
      </c>
      <c r="D12791" t="s">
        <v>14169</v>
      </c>
    </row>
    <row r="12792" spans="1:4" ht="16.5" customHeight="1" x14ac:dyDescent="0.15">
      <c r="A12792">
        <v>12791</v>
      </c>
      <c r="B12792" t="s">
        <v>14170</v>
      </c>
      <c r="C12792" t="s">
        <v>42</v>
      </c>
      <c r="D12792" t="s">
        <v>14169</v>
      </c>
    </row>
    <row r="12793" spans="1:4" ht="16.5" customHeight="1" x14ac:dyDescent="0.15">
      <c r="A12793">
        <v>12792</v>
      </c>
      <c r="B12793" t="s">
        <v>14171</v>
      </c>
      <c r="C12793" t="s">
        <v>58</v>
      </c>
      <c r="D12793" t="s">
        <v>14172</v>
      </c>
    </row>
    <row r="12794" spans="1:4" ht="16.5" customHeight="1" x14ac:dyDescent="0.15">
      <c r="A12794">
        <v>12794</v>
      </c>
      <c r="B12794" t="s">
        <v>14173</v>
      </c>
      <c r="C12794" t="s">
        <v>1</v>
      </c>
      <c r="D12794" t="s">
        <v>14175</v>
      </c>
    </row>
    <row r="12795" spans="1:4" ht="16.5" customHeight="1" x14ac:dyDescent="0.15">
      <c r="A12795">
        <v>12793</v>
      </c>
      <c r="B12795" t="s">
        <v>14173</v>
      </c>
      <c r="C12795" t="s">
        <v>1</v>
      </c>
      <c r="D12795" t="s">
        <v>14174</v>
      </c>
    </row>
    <row r="12796" spans="1:4" ht="16.5" customHeight="1" x14ac:dyDescent="0.15">
      <c r="A12796">
        <v>12795</v>
      </c>
      <c r="B12796" t="s">
        <v>14176</v>
      </c>
      <c r="C12796" t="s">
        <v>1</v>
      </c>
      <c r="D12796" t="s">
        <v>14177</v>
      </c>
    </row>
    <row r="12797" spans="1:4" ht="16.5" customHeight="1" x14ac:dyDescent="0.15">
      <c r="A12797">
        <v>12798</v>
      </c>
      <c r="B12797" t="s">
        <v>14178</v>
      </c>
      <c r="C12797" t="s">
        <v>42</v>
      </c>
      <c r="D12797" t="s">
        <v>14181</v>
      </c>
    </row>
    <row r="12798" spans="1:4" ht="16.5" customHeight="1" x14ac:dyDescent="0.15">
      <c r="A12798">
        <v>12799</v>
      </c>
      <c r="B12798" t="s">
        <v>14178</v>
      </c>
      <c r="C12798" t="s">
        <v>42</v>
      </c>
      <c r="D12798" t="s">
        <v>14182</v>
      </c>
    </row>
    <row r="12799" spans="1:4" ht="16.5" customHeight="1" x14ac:dyDescent="0.15">
      <c r="A12799">
        <v>12796</v>
      </c>
      <c r="B12799" t="s">
        <v>14178</v>
      </c>
      <c r="C12799" t="s">
        <v>42</v>
      </c>
      <c r="D12799" t="s">
        <v>14179</v>
      </c>
    </row>
    <row r="12800" spans="1:4" ht="16.5" customHeight="1" x14ac:dyDescent="0.15">
      <c r="A12800">
        <v>12797</v>
      </c>
      <c r="B12800" t="s">
        <v>14178</v>
      </c>
      <c r="C12800" t="s">
        <v>42</v>
      </c>
      <c r="D12800" t="s">
        <v>14180</v>
      </c>
    </row>
    <row r="12801" spans="1:4" ht="16.5" customHeight="1" x14ac:dyDescent="0.15">
      <c r="A12801">
        <v>12800</v>
      </c>
      <c r="B12801" t="s">
        <v>14183</v>
      </c>
      <c r="C12801" t="s">
        <v>42</v>
      </c>
      <c r="D12801" t="s">
        <v>14179</v>
      </c>
    </row>
    <row r="12802" spans="1:4" ht="16.5" customHeight="1" x14ac:dyDescent="0.15">
      <c r="A12802">
        <v>12801</v>
      </c>
      <c r="B12802" t="s">
        <v>14183</v>
      </c>
      <c r="C12802" t="s">
        <v>42</v>
      </c>
      <c r="D12802" t="s">
        <v>14184</v>
      </c>
    </row>
    <row r="12803" spans="1:4" ht="16.5" customHeight="1" x14ac:dyDescent="0.15">
      <c r="A12803">
        <v>12803</v>
      </c>
      <c r="B12803" t="s">
        <v>14183</v>
      </c>
      <c r="C12803" t="s">
        <v>42</v>
      </c>
      <c r="D12803" t="s">
        <v>14186</v>
      </c>
    </row>
    <row r="12804" spans="1:4" ht="16.5" customHeight="1" x14ac:dyDescent="0.15">
      <c r="A12804">
        <v>12802</v>
      </c>
      <c r="B12804" t="s">
        <v>14183</v>
      </c>
      <c r="C12804" t="s">
        <v>42</v>
      </c>
      <c r="D12804" t="s">
        <v>14185</v>
      </c>
    </row>
    <row r="12805" spans="1:4" ht="16.5" customHeight="1" x14ac:dyDescent="0.15">
      <c r="A12805">
        <v>12806</v>
      </c>
      <c r="B12805" t="s">
        <v>14187</v>
      </c>
      <c r="C12805" t="s">
        <v>1</v>
      </c>
      <c r="D12805" t="s">
        <v>14190</v>
      </c>
    </row>
    <row r="12806" spans="1:4" ht="16.5" customHeight="1" x14ac:dyDescent="0.15">
      <c r="A12806">
        <v>12807</v>
      </c>
      <c r="B12806" t="s">
        <v>14187</v>
      </c>
      <c r="C12806" t="s">
        <v>1</v>
      </c>
      <c r="D12806" t="s">
        <v>14191</v>
      </c>
    </row>
    <row r="12807" spans="1:4" ht="16.5" customHeight="1" x14ac:dyDescent="0.15">
      <c r="A12807">
        <v>12804</v>
      </c>
      <c r="B12807" t="s">
        <v>14187</v>
      </c>
      <c r="C12807" t="s">
        <v>1</v>
      </c>
      <c r="D12807" t="s">
        <v>14188</v>
      </c>
    </row>
    <row r="12808" spans="1:4" ht="16.5" customHeight="1" x14ac:dyDescent="0.15">
      <c r="A12808">
        <v>12805</v>
      </c>
      <c r="B12808" t="s">
        <v>14187</v>
      </c>
      <c r="C12808" t="s">
        <v>1</v>
      </c>
      <c r="D12808" t="s">
        <v>14189</v>
      </c>
    </row>
    <row r="12809" spans="1:4" ht="16.5" customHeight="1" x14ac:dyDescent="0.15">
      <c r="A12809">
        <v>12810</v>
      </c>
      <c r="B12809" t="s">
        <v>14192</v>
      </c>
      <c r="C12809" t="s">
        <v>1</v>
      </c>
      <c r="D12809" t="s">
        <v>728</v>
      </c>
    </row>
    <row r="12810" spans="1:4" ht="16.5" customHeight="1" x14ac:dyDescent="0.15">
      <c r="A12810">
        <v>12808</v>
      </c>
      <c r="B12810" t="s">
        <v>14192</v>
      </c>
      <c r="C12810" t="s">
        <v>1</v>
      </c>
      <c r="D12810" t="s">
        <v>14193</v>
      </c>
    </row>
    <row r="12811" spans="1:4" ht="16.5" customHeight="1" x14ac:dyDescent="0.15">
      <c r="A12811">
        <v>12809</v>
      </c>
      <c r="B12811" t="s">
        <v>14192</v>
      </c>
      <c r="C12811" t="s">
        <v>1</v>
      </c>
      <c r="D12811" t="s">
        <v>14194</v>
      </c>
    </row>
    <row r="12812" spans="1:4" ht="16.5" customHeight="1" x14ac:dyDescent="0.15">
      <c r="A12812">
        <v>12811</v>
      </c>
      <c r="B12812" t="s">
        <v>14192</v>
      </c>
      <c r="C12812" t="s">
        <v>1</v>
      </c>
      <c r="D12812" t="s">
        <v>3518</v>
      </c>
    </row>
    <row r="12813" spans="1:4" ht="16.5" customHeight="1" x14ac:dyDescent="0.15">
      <c r="A12813">
        <v>12815</v>
      </c>
      <c r="B12813" t="s">
        <v>14195</v>
      </c>
      <c r="C12813" t="s">
        <v>28</v>
      </c>
      <c r="D12813" t="s">
        <v>14199</v>
      </c>
    </row>
    <row r="12814" spans="1:4" ht="16.5" customHeight="1" x14ac:dyDescent="0.15">
      <c r="A12814">
        <v>12814</v>
      </c>
      <c r="B12814" t="s">
        <v>14195</v>
      </c>
      <c r="C12814" t="s">
        <v>28</v>
      </c>
      <c r="D12814" t="s">
        <v>14198</v>
      </c>
    </row>
    <row r="12815" spans="1:4" ht="16.5" customHeight="1" x14ac:dyDescent="0.15">
      <c r="A12815">
        <v>12812</v>
      </c>
      <c r="B12815" t="s">
        <v>14195</v>
      </c>
      <c r="C12815" t="s">
        <v>28</v>
      </c>
      <c r="D12815" t="s">
        <v>14196</v>
      </c>
    </row>
    <row r="12816" spans="1:4" ht="16.5" customHeight="1" x14ac:dyDescent="0.15">
      <c r="A12816">
        <v>12813</v>
      </c>
      <c r="B12816" t="s">
        <v>14195</v>
      </c>
      <c r="C12816" t="s">
        <v>28</v>
      </c>
      <c r="D12816" t="s">
        <v>14197</v>
      </c>
    </row>
    <row r="12817" spans="1:4" ht="16.5" customHeight="1" x14ac:dyDescent="0.15">
      <c r="A12817">
        <v>12817</v>
      </c>
      <c r="B12817" t="s">
        <v>14200</v>
      </c>
      <c r="C12817" t="s">
        <v>1</v>
      </c>
      <c r="D12817" t="s">
        <v>14201</v>
      </c>
    </row>
    <row r="12818" spans="1:4" ht="16.5" customHeight="1" x14ac:dyDescent="0.15">
      <c r="A12818">
        <v>12816</v>
      </c>
      <c r="B12818" t="s">
        <v>14200</v>
      </c>
      <c r="C12818" t="s">
        <v>1</v>
      </c>
      <c r="D12818" t="s">
        <v>14196</v>
      </c>
    </row>
    <row r="12819" spans="1:4" ht="16.5" customHeight="1" x14ac:dyDescent="0.15">
      <c r="A12819">
        <v>12819</v>
      </c>
      <c r="B12819" t="s">
        <v>14200</v>
      </c>
      <c r="C12819" t="s">
        <v>1</v>
      </c>
      <c r="D12819" t="s">
        <v>14203</v>
      </c>
    </row>
    <row r="12820" spans="1:4" ht="16.5" customHeight="1" x14ac:dyDescent="0.15">
      <c r="A12820">
        <v>12818</v>
      </c>
      <c r="B12820" t="s">
        <v>14200</v>
      </c>
      <c r="C12820" t="s">
        <v>1</v>
      </c>
      <c r="D12820" t="s">
        <v>14202</v>
      </c>
    </row>
    <row r="12821" spans="1:4" ht="16.5" customHeight="1" x14ac:dyDescent="0.15">
      <c r="A12821">
        <v>12820</v>
      </c>
      <c r="B12821" t="s">
        <v>14204</v>
      </c>
      <c r="C12821" t="s">
        <v>1</v>
      </c>
      <c r="D12821" t="s">
        <v>14205</v>
      </c>
    </row>
    <row r="12822" spans="1:4" ht="16.5" customHeight="1" x14ac:dyDescent="0.15">
      <c r="A12822">
        <v>12821</v>
      </c>
      <c r="B12822" t="s">
        <v>14204</v>
      </c>
      <c r="C12822" t="s">
        <v>1</v>
      </c>
      <c r="D12822" t="s">
        <v>14206</v>
      </c>
    </row>
    <row r="12823" spans="1:4" ht="16.5" customHeight="1" x14ac:dyDescent="0.15">
      <c r="A12823">
        <v>12823</v>
      </c>
      <c r="B12823" t="s">
        <v>14207</v>
      </c>
      <c r="C12823" t="s">
        <v>42</v>
      </c>
      <c r="D12823" t="s">
        <v>7030</v>
      </c>
    </row>
    <row r="12824" spans="1:4" ht="16.5" customHeight="1" x14ac:dyDescent="0.15">
      <c r="A12824">
        <v>12824</v>
      </c>
      <c r="B12824" t="s">
        <v>14207</v>
      </c>
      <c r="C12824" t="s">
        <v>42</v>
      </c>
      <c r="D12824" t="s">
        <v>14209</v>
      </c>
    </row>
    <row r="12825" spans="1:4" ht="16.5" customHeight="1" x14ac:dyDescent="0.15">
      <c r="A12825">
        <v>12822</v>
      </c>
      <c r="B12825" t="s">
        <v>14207</v>
      </c>
      <c r="C12825" t="s">
        <v>42</v>
      </c>
      <c r="D12825" t="s">
        <v>14208</v>
      </c>
    </row>
    <row r="12826" spans="1:4" ht="16.5" customHeight="1" x14ac:dyDescent="0.15">
      <c r="A12826">
        <v>12825</v>
      </c>
      <c r="B12826" t="s">
        <v>14207</v>
      </c>
      <c r="C12826" t="s">
        <v>42</v>
      </c>
      <c r="D12826" t="s">
        <v>14210</v>
      </c>
    </row>
    <row r="12827" spans="1:4" ht="16.5" customHeight="1" x14ac:dyDescent="0.15">
      <c r="A12827">
        <v>12826</v>
      </c>
      <c r="B12827" t="s">
        <v>14207</v>
      </c>
      <c r="C12827" t="s">
        <v>42</v>
      </c>
      <c r="D12827" t="s">
        <v>14211</v>
      </c>
    </row>
    <row r="12828" spans="1:4" ht="16.5" customHeight="1" x14ac:dyDescent="0.15">
      <c r="A12828">
        <v>12827</v>
      </c>
      <c r="B12828" t="s">
        <v>14212</v>
      </c>
      <c r="C12828" t="s">
        <v>9</v>
      </c>
      <c r="D12828" t="s">
        <v>14213</v>
      </c>
    </row>
    <row r="12829" spans="1:4" ht="16.5" customHeight="1" x14ac:dyDescent="0.15">
      <c r="A12829">
        <v>12828</v>
      </c>
      <c r="B12829" t="s">
        <v>14214</v>
      </c>
      <c r="C12829" t="s">
        <v>1</v>
      </c>
      <c r="D12829" t="s">
        <v>14215</v>
      </c>
    </row>
    <row r="12830" spans="1:4" ht="16.5" customHeight="1" x14ac:dyDescent="0.15">
      <c r="A12830">
        <v>12829</v>
      </c>
      <c r="B12830" t="s">
        <v>14214</v>
      </c>
      <c r="C12830" t="s">
        <v>1</v>
      </c>
      <c r="D12830" t="s">
        <v>851</v>
      </c>
    </row>
    <row r="12831" spans="1:4" ht="16.5" customHeight="1" x14ac:dyDescent="0.15">
      <c r="A12831">
        <v>12830</v>
      </c>
      <c r="B12831" t="s">
        <v>14216</v>
      </c>
      <c r="C12831" t="s">
        <v>42</v>
      </c>
      <c r="D12831" t="s">
        <v>14217</v>
      </c>
    </row>
    <row r="12832" spans="1:4" ht="16.5" customHeight="1" x14ac:dyDescent="0.15">
      <c r="A12832">
        <v>12832</v>
      </c>
      <c r="B12832" t="s">
        <v>14216</v>
      </c>
      <c r="C12832" t="s">
        <v>42</v>
      </c>
      <c r="D12832" t="s">
        <v>14219</v>
      </c>
    </row>
    <row r="12833" spans="1:4" ht="16.5" customHeight="1" x14ac:dyDescent="0.15">
      <c r="A12833">
        <v>12831</v>
      </c>
      <c r="B12833" t="s">
        <v>14216</v>
      </c>
      <c r="C12833" t="s">
        <v>42</v>
      </c>
      <c r="D12833" t="s">
        <v>14218</v>
      </c>
    </row>
    <row r="12834" spans="1:4" ht="16.5" customHeight="1" x14ac:dyDescent="0.15">
      <c r="A12834">
        <v>12834</v>
      </c>
      <c r="B12834" t="s">
        <v>14220</v>
      </c>
      <c r="C12834" t="s">
        <v>1</v>
      </c>
      <c r="D12834" t="s">
        <v>14222</v>
      </c>
    </row>
    <row r="12835" spans="1:4" ht="16.5" customHeight="1" x14ac:dyDescent="0.15">
      <c r="A12835">
        <v>12833</v>
      </c>
      <c r="B12835" t="s">
        <v>14220</v>
      </c>
      <c r="C12835" t="s">
        <v>1</v>
      </c>
      <c r="D12835" t="s">
        <v>14221</v>
      </c>
    </row>
    <row r="12836" spans="1:4" ht="16.5" customHeight="1" x14ac:dyDescent="0.15">
      <c r="A12836">
        <v>12835</v>
      </c>
      <c r="B12836" t="s">
        <v>14220</v>
      </c>
      <c r="C12836" t="s">
        <v>1</v>
      </c>
      <c r="D12836" t="s">
        <v>14223</v>
      </c>
    </row>
    <row r="12837" spans="1:4" ht="16.5" customHeight="1" x14ac:dyDescent="0.15">
      <c r="A12837">
        <v>12837</v>
      </c>
      <c r="B12837" t="s">
        <v>14224</v>
      </c>
      <c r="C12837" t="s">
        <v>83</v>
      </c>
      <c r="D12837" t="s">
        <v>14222</v>
      </c>
    </row>
    <row r="12838" spans="1:4" ht="16.5" customHeight="1" x14ac:dyDescent="0.15">
      <c r="A12838">
        <v>12836</v>
      </c>
      <c r="B12838" t="s">
        <v>14224</v>
      </c>
      <c r="C12838" t="s">
        <v>83</v>
      </c>
      <c r="D12838" t="s">
        <v>14221</v>
      </c>
    </row>
    <row r="12839" spans="1:4" ht="16.5" customHeight="1" x14ac:dyDescent="0.15">
      <c r="A12839">
        <v>12838</v>
      </c>
      <c r="B12839" t="s">
        <v>14224</v>
      </c>
      <c r="C12839" t="s">
        <v>83</v>
      </c>
      <c r="D12839" t="s">
        <v>14223</v>
      </c>
    </row>
    <row r="12840" spans="1:4" ht="16.5" customHeight="1" x14ac:dyDescent="0.15">
      <c r="A12840">
        <v>12839</v>
      </c>
      <c r="B12840" t="s">
        <v>14224</v>
      </c>
      <c r="C12840" t="s">
        <v>83</v>
      </c>
      <c r="D12840" t="s">
        <v>14225</v>
      </c>
    </row>
    <row r="12841" spans="1:4" ht="16.5" customHeight="1" x14ac:dyDescent="0.15">
      <c r="A12841">
        <v>12842</v>
      </c>
      <c r="B12841" t="s">
        <v>14226</v>
      </c>
      <c r="C12841" t="s">
        <v>1</v>
      </c>
      <c r="D12841" t="s">
        <v>14229</v>
      </c>
    </row>
    <row r="12842" spans="1:4" ht="16.5" customHeight="1" x14ac:dyDescent="0.15">
      <c r="A12842">
        <v>12843</v>
      </c>
      <c r="B12842" t="s">
        <v>14226</v>
      </c>
      <c r="C12842" t="s">
        <v>1</v>
      </c>
      <c r="D12842" t="s">
        <v>14230</v>
      </c>
    </row>
    <row r="12843" spans="1:4" ht="16.5" customHeight="1" x14ac:dyDescent="0.15">
      <c r="A12843">
        <v>12840</v>
      </c>
      <c r="B12843" t="s">
        <v>14226</v>
      </c>
      <c r="C12843" t="s">
        <v>1</v>
      </c>
      <c r="D12843" t="s">
        <v>14227</v>
      </c>
    </row>
    <row r="12844" spans="1:4" ht="16.5" customHeight="1" x14ac:dyDescent="0.15">
      <c r="A12844">
        <v>12844</v>
      </c>
      <c r="B12844" t="s">
        <v>14226</v>
      </c>
      <c r="C12844" t="s">
        <v>1</v>
      </c>
      <c r="D12844" t="s">
        <v>14231</v>
      </c>
    </row>
    <row r="12845" spans="1:4" ht="16.5" customHeight="1" x14ac:dyDescent="0.15">
      <c r="A12845">
        <v>12841</v>
      </c>
      <c r="B12845" t="s">
        <v>14226</v>
      </c>
      <c r="C12845" t="s">
        <v>1</v>
      </c>
      <c r="D12845" t="s">
        <v>14228</v>
      </c>
    </row>
    <row r="12846" spans="1:4" ht="16.5" customHeight="1" x14ac:dyDescent="0.15">
      <c r="A12846">
        <v>12845</v>
      </c>
      <c r="B12846" t="s">
        <v>14232</v>
      </c>
      <c r="C12846" t="s">
        <v>4</v>
      </c>
      <c r="D12846" t="s">
        <v>14233</v>
      </c>
    </row>
    <row r="12847" spans="1:4" ht="16.5" customHeight="1" x14ac:dyDescent="0.15">
      <c r="A12847">
        <v>12846</v>
      </c>
      <c r="B12847" t="s">
        <v>14232</v>
      </c>
      <c r="C12847" t="s">
        <v>4</v>
      </c>
      <c r="D12847" t="s">
        <v>14234</v>
      </c>
    </row>
    <row r="12848" spans="1:4" ht="16.5" customHeight="1" x14ac:dyDescent="0.15">
      <c r="A12848">
        <v>12849</v>
      </c>
      <c r="B12848" t="s">
        <v>14235</v>
      </c>
      <c r="C12848" t="s">
        <v>28</v>
      </c>
      <c r="D12848" t="s">
        <v>14238</v>
      </c>
    </row>
    <row r="12849" spans="1:4" ht="16.5" customHeight="1" x14ac:dyDescent="0.15">
      <c r="A12849">
        <v>12847</v>
      </c>
      <c r="B12849" t="s">
        <v>14235</v>
      </c>
      <c r="C12849" t="s">
        <v>28</v>
      </c>
      <c r="D12849" t="s">
        <v>14236</v>
      </c>
    </row>
    <row r="12850" spans="1:4" ht="16.5" customHeight="1" x14ac:dyDescent="0.15">
      <c r="A12850">
        <v>12848</v>
      </c>
      <c r="B12850" t="s">
        <v>14235</v>
      </c>
      <c r="C12850" t="s">
        <v>28</v>
      </c>
      <c r="D12850" t="s">
        <v>14237</v>
      </c>
    </row>
    <row r="12851" spans="1:4" ht="16.5" customHeight="1" x14ac:dyDescent="0.15">
      <c r="A12851">
        <v>12851</v>
      </c>
      <c r="B12851" t="s">
        <v>14239</v>
      </c>
      <c r="C12851" t="s">
        <v>9</v>
      </c>
      <c r="D12851" t="s">
        <v>14241</v>
      </c>
    </row>
    <row r="12852" spans="1:4" ht="16.5" customHeight="1" x14ac:dyDescent="0.15">
      <c r="A12852">
        <v>12850</v>
      </c>
      <c r="B12852" t="s">
        <v>14239</v>
      </c>
      <c r="C12852" t="s">
        <v>9</v>
      </c>
      <c r="D12852" t="s">
        <v>14240</v>
      </c>
    </row>
    <row r="12853" spans="1:4" ht="16.5" customHeight="1" x14ac:dyDescent="0.15">
      <c r="A12853">
        <v>12852</v>
      </c>
      <c r="B12853" t="s">
        <v>14239</v>
      </c>
      <c r="C12853" t="s">
        <v>9</v>
      </c>
      <c r="D12853" t="s">
        <v>14242</v>
      </c>
    </row>
    <row r="12854" spans="1:4" ht="16.5" customHeight="1" x14ac:dyDescent="0.15">
      <c r="A12854">
        <v>12855</v>
      </c>
      <c r="B12854" t="s">
        <v>14243</v>
      </c>
      <c r="C12854" t="s">
        <v>1</v>
      </c>
      <c r="D12854" t="s">
        <v>14245</v>
      </c>
    </row>
    <row r="12855" spans="1:4" ht="16.5" customHeight="1" x14ac:dyDescent="0.15">
      <c r="A12855">
        <v>12857</v>
      </c>
      <c r="B12855" t="s">
        <v>14243</v>
      </c>
      <c r="C12855" t="s">
        <v>1</v>
      </c>
      <c r="D12855" t="s">
        <v>14247</v>
      </c>
    </row>
    <row r="12856" spans="1:4" ht="16.5" customHeight="1" x14ac:dyDescent="0.15">
      <c r="A12856">
        <v>12854</v>
      </c>
      <c r="B12856" t="s">
        <v>14243</v>
      </c>
      <c r="C12856" t="s">
        <v>1</v>
      </c>
      <c r="D12856" t="s">
        <v>13046</v>
      </c>
    </row>
    <row r="12857" spans="1:4" ht="16.5" customHeight="1" x14ac:dyDescent="0.15">
      <c r="A12857">
        <v>12853</v>
      </c>
      <c r="B12857" t="s">
        <v>14243</v>
      </c>
      <c r="C12857" t="s">
        <v>1</v>
      </c>
      <c r="D12857" t="s">
        <v>14244</v>
      </c>
    </row>
    <row r="12858" spans="1:4" ht="16.5" customHeight="1" x14ac:dyDescent="0.15">
      <c r="A12858">
        <v>12856</v>
      </c>
      <c r="B12858" t="s">
        <v>14243</v>
      </c>
      <c r="C12858" t="s">
        <v>1</v>
      </c>
      <c r="D12858" t="s">
        <v>14246</v>
      </c>
    </row>
    <row r="12859" spans="1:4" ht="16.5" customHeight="1" x14ac:dyDescent="0.15">
      <c r="A12859">
        <v>12859</v>
      </c>
      <c r="B12859" t="s">
        <v>14248</v>
      </c>
      <c r="C12859" t="s">
        <v>9</v>
      </c>
      <c r="D12859" t="s">
        <v>14250</v>
      </c>
    </row>
    <row r="12860" spans="1:4" ht="16.5" customHeight="1" x14ac:dyDescent="0.15">
      <c r="A12860">
        <v>12860</v>
      </c>
      <c r="B12860" t="s">
        <v>14248</v>
      </c>
      <c r="C12860" t="s">
        <v>9</v>
      </c>
      <c r="D12860" t="s">
        <v>1756</v>
      </c>
    </row>
    <row r="12861" spans="1:4" ht="16.5" customHeight="1" x14ac:dyDescent="0.15">
      <c r="A12861">
        <v>12858</v>
      </c>
      <c r="B12861" t="s">
        <v>14248</v>
      </c>
      <c r="C12861" t="s">
        <v>9</v>
      </c>
      <c r="D12861" t="s">
        <v>14249</v>
      </c>
    </row>
    <row r="12862" spans="1:4" ht="16.5" customHeight="1" x14ac:dyDescent="0.15">
      <c r="A12862">
        <v>12862</v>
      </c>
      <c r="B12862" t="s">
        <v>14251</v>
      </c>
      <c r="C12862" t="s">
        <v>9</v>
      </c>
      <c r="D12862" t="s">
        <v>14250</v>
      </c>
    </row>
    <row r="12863" spans="1:4" ht="16.5" customHeight="1" x14ac:dyDescent="0.15">
      <c r="A12863">
        <v>12863</v>
      </c>
      <c r="B12863" t="s">
        <v>14251</v>
      </c>
      <c r="C12863" t="s">
        <v>9</v>
      </c>
      <c r="D12863" t="s">
        <v>1756</v>
      </c>
    </row>
    <row r="12864" spans="1:4" ht="16.5" customHeight="1" x14ac:dyDescent="0.15">
      <c r="A12864">
        <v>12861</v>
      </c>
      <c r="B12864" t="s">
        <v>14251</v>
      </c>
      <c r="C12864" t="s">
        <v>9</v>
      </c>
      <c r="D12864" t="s">
        <v>14249</v>
      </c>
    </row>
    <row r="12865" spans="1:4" ht="16.5" customHeight="1" x14ac:dyDescent="0.15">
      <c r="A12865">
        <v>12864</v>
      </c>
      <c r="B12865" t="s">
        <v>14252</v>
      </c>
      <c r="C12865" t="s">
        <v>9</v>
      </c>
      <c r="D12865" t="s">
        <v>14249</v>
      </c>
    </row>
    <row r="12866" spans="1:4" ht="16.5" customHeight="1" x14ac:dyDescent="0.15">
      <c r="A12866">
        <v>12865</v>
      </c>
      <c r="B12866" t="s">
        <v>14252</v>
      </c>
      <c r="C12866" t="s">
        <v>9</v>
      </c>
      <c r="D12866" t="s">
        <v>14253</v>
      </c>
    </row>
    <row r="12867" spans="1:4" ht="16.5" customHeight="1" x14ac:dyDescent="0.15">
      <c r="A12867">
        <v>12866</v>
      </c>
      <c r="B12867" t="s">
        <v>14254</v>
      </c>
      <c r="C12867" t="s">
        <v>136</v>
      </c>
      <c r="D12867" t="s">
        <v>14255</v>
      </c>
    </row>
    <row r="12868" spans="1:4" ht="16.5" customHeight="1" x14ac:dyDescent="0.15">
      <c r="A12868">
        <v>12869</v>
      </c>
      <c r="B12868" t="s">
        <v>14256</v>
      </c>
      <c r="C12868" t="s">
        <v>1</v>
      </c>
      <c r="D12868" t="s">
        <v>3429</v>
      </c>
    </row>
    <row r="12869" spans="1:4" ht="16.5" customHeight="1" x14ac:dyDescent="0.15">
      <c r="A12869">
        <v>12868</v>
      </c>
      <c r="B12869" t="s">
        <v>14256</v>
      </c>
      <c r="C12869" t="s">
        <v>1</v>
      </c>
      <c r="D12869" t="s">
        <v>3428</v>
      </c>
    </row>
    <row r="12870" spans="1:4" ht="16.5" customHeight="1" x14ac:dyDescent="0.15">
      <c r="A12870">
        <v>12867</v>
      </c>
      <c r="B12870" t="s">
        <v>14256</v>
      </c>
      <c r="C12870" t="s">
        <v>1</v>
      </c>
      <c r="D12870" t="s">
        <v>14255</v>
      </c>
    </row>
    <row r="12871" spans="1:4" ht="16.5" customHeight="1" x14ac:dyDescent="0.15">
      <c r="A12871">
        <v>12873</v>
      </c>
      <c r="B12871" t="s">
        <v>14257</v>
      </c>
      <c r="C12871" t="s">
        <v>1</v>
      </c>
      <c r="D12871" t="s">
        <v>14260</v>
      </c>
    </row>
    <row r="12872" spans="1:4" ht="16.5" customHeight="1" x14ac:dyDescent="0.15">
      <c r="A12872">
        <v>12870</v>
      </c>
      <c r="B12872" t="s">
        <v>14257</v>
      </c>
      <c r="C12872" t="s">
        <v>1</v>
      </c>
      <c r="D12872" t="s">
        <v>14258</v>
      </c>
    </row>
    <row r="12873" spans="1:4" ht="16.5" customHeight="1" x14ac:dyDescent="0.15">
      <c r="A12873">
        <v>12872</v>
      </c>
      <c r="B12873" t="s">
        <v>14257</v>
      </c>
      <c r="C12873" t="s">
        <v>1</v>
      </c>
      <c r="D12873" t="s">
        <v>10551</v>
      </c>
    </row>
    <row r="12874" spans="1:4" ht="16.5" customHeight="1" x14ac:dyDescent="0.15">
      <c r="A12874">
        <v>12871</v>
      </c>
      <c r="B12874" t="s">
        <v>14257</v>
      </c>
      <c r="C12874" t="s">
        <v>1</v>
      </c>
      <c r="D12874" t="s">
        <v>14259</v>
      </c>
    </row>
    <row r="12875" spans="1:4" ht="16.5" customHeight="1" x14ac:dyDescent="0.15">
      <c r="A12875">
        <v>12874</v>
      </c>
      <c r="B12875" t="s">
        <v>14261</v>
      </c>
      <c r="C12875" t="s">
        <v>1</v>
      </c>
      <c r="D12875" t="s">
        <v>14258</v>
      </c>
    </row>
    <row r="12876" spans="1:4" ht="16.5" customHeight="1" x14ac:dyDescent="0.15">
      <c r="A12876">
        <v>12875</v>
      </c>
      <c r="B12876" t="s">
        <v>14261</v>
      </c>
      <c r="C12876" t="s">
        <v>1</v>
      </c>
      <c r="D12876" t="s">
        <v>10551</v>
      </c>
    </row>
    <row r="12877" spans="1:4" ht="16.5" customHeight="1" x14ac:dyDescent="0.15">
      <c r="A12877">
        <v>12876</v>
      </c>
      <c r="B12877" t="s">
        <v>14261</v>
      </c>
      <c r="C12877" t="s">
        <v>1</v>
      </c>
      <c r="D12877" t="s">
        <v>14259</v>
      </c>
    </row>
    <row r="12878" spans="1:4" ht="16.5" customHeight="1" x14ac:dyDescent="0.15">
      <c r="A12878">
        <v>12878</v>
      </c>
      <c r="B12878" t="s">
        <v>14262</v>
      </c>
      <c r="C12878" t="s">
        <v>42</v>
      </c>
      <c r="D12878" t="s">
        <v>14264</v>
      </c>
    </row>
    <row r="12879" spans="1:4" ht="16.5" customHeight="1" x14ac:dyDescent="0.15">
      <c r="A12879">
        <v>12877</v>
      </c>
      <c r="B12879" t="s">
        <v>14262</v>
      </c>
      <c r="C12879" t="s">
        <v>42</v>
      </c>
      <c r="D12879" t="s">
        <v>14263</v>
      </c>
    </row>
    <row r="12880" spans="1:4" ht="16.5" customHeight="1" x14ac:dyDescent="0.15">
      <c r="A12880">
        <v>12883</v>
      </c>
      <c r="B12880" t="s">
        <v>14262</v>
      </c>
      <c r="C12880" t="s">
        <v>42</v>
      </c>
      <c r="D12880" t="s">
        <v>14267</v>
      </c>
    </row>
    <row r="12881" spans="1:4" ht="16.5" customHeight="1" x14ac:dyDescent="0.15">
      <c r="A12881">
        <v>12882</v>
      </c>
      <c r="B12881" t="s">
        <v>14262</v>
      </c>
      <c r="C12881" t="s">
        <v>42</v>
      </c>
      <c r="D12881" t="s">
        <v>12794</v>
      </c>
    </row>
    <row r="12882" spans="1:4" ht="16.5" customHeight="1" x14ac:dyDescent="0.15">
      <c r="A12882">
        <v>12881</v>
      </c>
      <c r="B12882" t="s">
        <v>14262</v>
      </c>
      <c r="C12882" t="s">
        <v>42</v>
      </c>
      <c r="D12882" t="s">
        <v>12796</v>
      </c>
    </row>
    <row r="12883" spans="1:4" ht="16.5" customHeight="1" x14ac:dyDescent="0.15">
      <c r="A12883">
        <v>12884</v>
      </c>
      <c r="B12883" t="s">
        <v>14262</v>
      </c>
      <c r="C12883" t="s">
        <v>42</v>
      </c>
      <c r="D12883" t="s">
        <v>12795</v>
      </c>
    </row>
    <row r="12884" spans="1:4" ht="16.5" customHeight="1" x14ac:dyDescent="0.15">
      <c r="A12884">
        <v>12880</v>
      </c>
      <c r="B12884" t="s">
        <v>14262</v>
      </c>
      <c r="C12884" t="s">
        <v>42</v>
      </c>
      <c r="D12884" t="s">
        <v>14266</v>
      </c>
    </row>
    <row r="12885" spans="1:4" ht="16.5" customHeight="1" x14ac:dyDescent="0.15">
      <c r="A12885">
        <v>12879</v>
      </c>
      <c r="B12885" t="s">
        <v>14262</v>
      </c>
      <c r="C12885" t="s">
        <v>42</v>
      </c>
      <c r="D12885" t="s">
        <v>14265</v>
      </c>
    </row>
    <row r="12886" spans="1:4" ht="16.5" customHeight="1" x14ac:dyDescent="0.15">
      <c r="A12886">
        <v>12890</v>
      </c>
      <c r="B12886" t="s">
        <v>14268</v>
      </c>
      <c r="C12886" t="s">
        <v>9</v>
      </c>
      <c r="D12886" t="s">
        <v>14274</v>
      </c>
    </row>
    <row r="12887" spans="1:4" ht="16.5" customHeight="1" x14ac:dyDescent="0.15">
      <c r="A12887">
        <v>12888</v>
      </c>
      <c r="B12887" t="s">
        <v>14268</v>
      </c>
      <c r="C12887" t="s">
        <v>9</v>
      </c>
      <c r="D12887" t="s">
        <v>14272</v>
      </c>
    </row>
    <row r="12888" spans="1:4" ht="16.5" customHeight="1" x14ac:dyDescent="0.15">
      <c r="A12888">
        <v>12885</v>
      </c>
      <c r="B12888" t="s">
        <v>14268</v>
      </c>
      <c r="C12888" t="s">
        <v>9</v>
      </c>
      <c r="D12888" t="s">
        <v>14269</v>
      </c>
    </row>
    <row r="12889" spans="1:4" ht="16.5" customHeight="1" x14ac:dyDescent="0.15">
      <c r="A12889">
        <v>12891</v>
      </c>
      <c r="B12889" t="s">
        <v>14268</v>
      </c>
      <c r="C12889" t="s">
        <v>9</v>
      </c>
      <c r="D12889" t="s">
        <v>14275</v>
      </c>
    </row>
    <row r="12890" spans="1:4" ht="16.5" customHeight="1" x14ac:dyDescent="0.15">
      <c r="A12890">
        <v>12886</v>
      </c>
      <c r="B12890" t="s">
        <v>14268</v>
      </c>
      <c r="C12890" t="s">
        <v>9</v>
      </c>
      <c r="D12890" t="s">
        <v>14270</v>
      </c>
    </row>
    <row r="12891" spans="1:4" ht="16.5" customHeight="1" x14ac:dyDescent="0.15">
      <c r="A12891">
        <v>12889</v>
      </c>
      <c r="B12891" t="s">
        <v>14268</v>
      </c>
      <c r="C12891" t="s">
        <v>9</v>
      </c>
      <c r="D12891" t="s">
        <v>14273</v>
      </c>
    </row>
    <row r="12892" spans="1:4" ht="16.5" customHeight="1" x14ac:dyDescent="0.15">
      <c r="A12892">
        <v>12887</v>
      </c>
      <c r="B12892" t="s">
        <v>14268</v>
      </c>
      <c r="C12892" t="s">
        <v>9</v>
      </c>
      <c r="D12892" t="s">
        <v>14271</v>
      </c>
    </row>
    <row r="12893" spans="1:4" ht="16.5" customHeight="1" x14ac:dyDescent="0.15">
      <c r="A12893">
        <v>12893</v>
      </c>
      <c r="B12893" t="s">
        <v>14276</v>
      </c>
      <c r="C12893" t="s">
        <v>42</v>
      </c>
      <c r="D12893" t="s">
        <v>10703</v>
      </c>
    </row>
    <row r="12894" spans="1:4" ht="16.5" customHeight="1" x14ac:dyDescent="0.15">
      <c r="A12894">
        <v>12892</v>
      </c>
      <c r="B12894" t="s">
        <v>14276</v>
      </c>
      <c r="C12894" t="s">
        <v>42</v>
      </c>
      <c r="D12894" t="s">
        <v>14277</v>
      </c>
    </row>
    <row r="12895" spans="1:4" ht="16.5" customHeight="1" x14ac:dyDescent="0.15">
      <c r="A12895">
        <v>12894</v>
      </c>
      <c r="B12895" t="s">
        <v>14276</v>
      </c>
      <c r="C12895" t="s">
        <v>42</v>
      </c>
      <c r="D12895" t="s">
        <v>10705</v>
      </c>
    </row>
    <row r="12896" spans="1:4" ht="16.5" customHeight="1" x14ac:dyDescent="0.15">
      <c r="A12896">
        <v>12895</v>
      </c>
      <c r="B12896" t="s">
        <v>14276</v>
      </c>
      <c r="C12896" t="s">
        <v>42</v>
      </c>
      <c r="D12896" t="s">
        <v>10706</v>
      </c>
    </row>
    <row r="12897" spans="1:4" ht="16.5" customHeight="1" x14ac:dyDescent="0.15">
      <c r="A12897">
        <v>12896</v>
      </c>
      <c r="B12897" t="s">
        <v>14278</v>
      </c>
      <c r="C12897" t="s">
        <v>83</v>
      </c>
      <c r="D12897" t="s">
        <v>14279</v>
      </c>
    </row>
    <row r="12898" spans="1:4" ht="16.5" customHeight="1" x14ac:dyDescent="0.15">
      <c r="A12898">
        <v>12897</v>
      </c>
      <c r="B12898" t="s">
        <v>14278</v>
      </c>
      <c r="C12898" t="s">
        <v>83</v>
      </c>
      <c r="D12898" t="s">
        <v>14280</v>
      </c>
    </row>
    <row r="12899" spans="1:4" ht="16.5" customHeight="1" x14ac:dyDescent="0.15">
      <c r="A12899">
        <v>12898</v>
      </c>
      <c r="B12899" t="s">
        <v>14278</v>
      </c>
      <c r="C12899" t="s">
        <v>83</v>
      </c>
      <c r="D12899" t="s">
        <v>14281</v>
      </c>
    </row>
    <row r="12900" spans="1:4" ht="16.5" customHeight="1" x14ac:dyDescent="0.15">
      <c r="A12900">
        <v>12900</v>
      </c>
      <c r="B12900" t="s">
        <v>14282</v>
      </c>
      <c r="C12900" t="s">
        <v>136</v>
      </c>
      <c r="D12900" t="s">
        <v>7529</v>
      </c>
    </row>
    <row r="12901" spans="1:4" ht="16.5" customHeight="1" x14ac:dyDescent="0.15">
      <c r="A12901">
        <v>12902</v>
      </c>
      <c r="B12901" t="s">
        <v>14282</v>
      </c>
      <c r="C12901" t="s">
        <v>136</v>
      </c>
      <c r="D12901" t="s">
        <v>14285</v>
      </c>
    </row>
    <row r="12902" spans="1:4" ht="16.5" customHeight="1" x14ac:dyDescent="0.15">
      <c r="A12902">
        <v>12899</v>
      </c>
      <c r="B12902" t="s">
        <v>14282</v>
      </c>
      <c r="C12902" t="s">
        <v>136</v>
      </c>
      <c r="D12902" t="s">
        <v>14283</v>
      </c>
    </row>
    <row r="12903" spans="1:4" ht="16.5" customHeight="1" x14ac:dyDescent="0.15">
      <c r="A12903">
        <v>12901</v>
      </c>
      <c r="B12903" t="s">
        <v>14282</v>
      </c>
      <c r="C12903" t="s">
        <v>136</v>
      </c>
      <c r="D12903" t="s">
        <v>14284</v>
      </c>
    </row>
    <row r="12904" spans="1:4" ht="16.5" customHeight="1" x14ac:dyDescent="0.15">
      <c r="A12904">
        <v>12904</v>
      </c>
      <c r="B12904" t="s">
        <v>14286</v>
      </c>
      <c r="C12904" t="s">
        <v>136</v>
      </c>
      <c r="D12904" t="s">
        <v>5631</v>
      </c>
    </row>
    <row r="12905" spans="1:4" ht="16.5" customHeight="1" x14ac:dyDescent="0.15">
      <c r="A12905">
        <v>12905</v>
      </c>
      <c r="B12905" t="s">
        <v>14286</v>
      </c>
      <c r="C12905" t="s">
        <v>136</v>
      </c>
      <c r="D12905" t="s">
        <v>14288</v>
      </c>
    </row>
    <row r="12906" spans="1:4" ht="16.5" customHeight="1" x14ac:dyDescent="0.15">
      <c r="A12906">
        <v>12903</v>
      </c>
      <c r="B12906" t="s">
        <v>14286</v>
      </c>
      <c r="C12906" t="s">
        <v>136</v>
      </c>
      <c r="D12906" t="s">
        <v>14287</v>
      </c>
    </row>
    <row r="12907" spans="1:4" ht="16.5" customHeight="1" x14ac:dyDescent="0.15">
      <c r="A12907">
        <v>12906</v>
      </c>
      <c r="B12907" t="s">
        <v>14286</v>
      </c>
      <c r="C12907" t="s">
        <v>136</v>
      </c>
      <c r="D12907" t="s">
        <v>14289</v>
      </c>
    </row>
    <row r="12908" spans="1:4" ht="16.5" customHeight="1" x14ac:dyDescent="0.15">
      <c r="A12908">
        <v>12908</v>
      </c>
      <c r="B12908" t="s">
        <v>14290</v>
      </c>
      <c r="C12908" t="s">
        <v>176</v>
      </c>
      <c r="D12908" t="s">
        <v>1756</v>
      </c>
    </row>
    <row r="12909" spans="1:4" ht="16.5" customHeight="1" x14ac:dyDescent="0.15">
      <c r="A12909">
        <v>12907</v>
      </c>
      <c r="B12909" t="s">
        <v>14290</v>
      </c>
      <c r="C12909" t="s">
        <v>176</v>
      </c>
      <c r="D12909" t="s">
        <v>14291</v>
      </c>
    </row>
    <row r="12910" spans="1:4" ht="16.5" customHeight="1" x14ac:dyDescent="0.15">
      <c r="A12910">
        <v>12909</v>
      </c>
      <c r="B12910" t="s">
        <v>14290</v>
      </c>
      <c r="C12910" t="s">
        <v>176</v>
      </c>
      <c r="D12910" t="s">
        <v>14292</v>
      </c>
    </row>
    <row r="12911" spans="1:4" ht="16.5" customHeight="1" x14ac:dyDescent="0.15">
      <c r="A12911">
        <v>12910</v>
      </c>
      <c r="B12911" t="s">
        <v>14293</v>
      </c>
      <c r="C12911" t="s">
        <v>37</v>
      </c>
      <c r="D12911" t="s">
        <v>14294</v>
      </c>
    </row>
    <row r="12912" spans="1:4" ht="16.5" customHeight="1" x14ac:dyDescent="0.15">
      <c r="A12912">
        <v>12911</v>
      </c>
      <c r="B12912" t="s">
        <v>14295</v>
      </c>
      <c r="C12912" t="s">
        <v>37</v>
      </c>
      <c r="D12912" t="s">
        <v>14294</v>
      </c>
    </row>
    <row r="12913" spans="1:4" ht="16.5" customHeight="1" x14ac:dyDescent="0.15">
      <c r="A12913">
        <v>12912</v>
      </c>
      <c r="B12913" t="s">
        <v>14296</v>
      </c>
      <c r="C12913" t="s">
        <v>37</v>
      </c>
      <c r="D12913" t="s">
        <v>14294</v>
      </c>
    </row>
    <row r="12914" spans="1:4" ht="16.5" customHeight="1" x14ac:dyDescent="0.15">
      <c r="A12914">
        <v>12913</v>
      </c>
      <c r="B12914" t="s">
        <v>14297</v>
      </c>
      <c r="C12914" t="s">
        <v>37</v>
      </c>
      <c r="D12914" t="s">
        <v>14294</v>
      </c>
    </row>
    <row r="12915" spans="1:4" ht="16.5" customHeight="1" x14ac:dyDescent="0.15">
      <c r="A12915">
        <v>12914</v>
      </c>
      <c r="B12915" t="s">
        <v>14298</v>
      </c>
      <c r="C12915" t="s">
        <v>37</v>
      </c>
      <c r="D12915" t="s">
        <v>14294</v>
      </c>
    </row>
    <row r="12916" spans="1:4" ht="16.5" customHeight="1" x14ac:dyDescent="0.15">
      <c r="A12916">
        <v>12915</v>
      </c>
      <c r="B12916" t="s">
        <v>14299</v>
      </c>
      <c r="C12916" t="s">
        <v>37</v>
      </c>
      <c r="D12916" t="s">
        <v>14294</v>
      </c>
    </row>
    <row r="12917" spans="1:4" ht="16.5" customHeight="1" x14ac:dyDescent="0.15">
      <c r="A12917">
        <v>12916</v>
      </c>
      <c r="B12917" t="s">
        <v>14300</v>
      </c>
      <c r="C12917" t="s">
        <v>37</v>
      </c>
      <c r="D12917" t="s">
        <v>14294</v>
      </c>
    </row>
    <row r="12918" spans="1:4" ht="16.5" customHeight="1" x14ac:dyDescent="0.15">
      <c r="A12918">
        <v>12917</v>
      </c>
      <c r="B12918" t="s">
        <v>14301</v>
      </c>
      <c r="C12918" t="s">
        <v>37</v>
      </c>
      <c r="D12918" t="s">
        <v>14294</v>
      </c>
    </row>
    <row r="12919" spans="1:4" ht="16.5" customHeight="1" x14ac:dyDescent="0.15">
      <c r="A12919">
        <v>12918</v>
      </c>
      <c r="B12919" t="s">
        <v>14302</v>
      </c>
      <c r="C12919" t="s">
        <v>37</v>
      </c>
      <c r="D12919" t="s">
        <v>14294</v>
      </c>
    </row>
    <row r="12920" spans="1:4" ht="16.5" customHeight="1" x14ac:dyDescent="0.15">
      <c r="A12920">
        <v>12919</v>
      </c>
      <c r="B12920" t="s">
        <v>14303</v>
      </c>
      <c r="C12920" t="s">
        <v>37</v>
      </c>
      <c r="D12920" t="s">
        <v>14294</v>
      </c>
    </row>
    <row r="12921" spans="1:4" ht="16.5" customHeight="1" x14ac:dyDescent="0.15">
      <c r="A12921">
        <v>12920</v>
      </c>
      <c r="B12921" t="s">
        <v>14304</v>
      </c>
      <c r="C12921" t="s">
        <v>37</v>
      </c>
      <c r="D12921" t="s">
        <v>14294</v>
      </c>
    </row>
    <row r="12922" spans="1:4" ht="16.5" customHeight="1" x14ac:dyDescent="0.15">
      <c r="A12922">
        <v>12921</v>
      </c>
      <c r="B12922" t="s">
        <v>14305</v>
      </c>
      <c r="C12922" t="s">
        <v>1</v>
      </c>
      <c r="D12922" t="s">
        <v>14306</v>
      </c>
    </row>
    <row r="12923" spans="1:4" ht="16.5" customHeight="1" x14ac:dyDescent="0.15">
      <c r="A12923">
        <v>12923</v>
      </c>
      <c r="B12923" t="s">
        <v>14305</v>
      </c>
      <c r="C12923" t="s">
        <v>1</v>
      </c>
      <c r="D12923" t="s">
        <v>14307</v>
      </c>
    </row>
    <row r="12924" spans="1:4" ht="16.5" customHeight="1" x14ac:dyDescent="0.15">
      <c r="A12924">
        <v>12924</v>
      </c>
      <c r="B12924" t="s">
        <v>14305</v>
      </c>
      <c r="C12924" t="s">
        <v>1</v>
      </c>
      <c r="D12924" t="s">
        <v>14308</v>
      </c>
    </row>
    <row r="12925" spans="1:4" ht="16.5" customHeight="1" x14ac:dyDescent="0.15">
      <c r="A12925">
        <v>12922</v>
      </c>
      <c r="B12925" t="s">
        <v>14305</v>
      </c>
      <c r="C12925" t="s">
        <v>1</v>
      </c>
      <c r="D12925" t="s">
        <v>5375</v>
      </c>
    </row>
    <row r="12926" spans="1:4" ht="16.5" customHeight="1" x14ac:dyDescent="0.15">
      <c r="A12926">
        <v>12928</v>
      </c>
      <c r="B12926" t="s">
        <v>14309</v>
      </c>
      <c r="C12926" t="s">
        <v>28</v>
      </c>
      <c r="D12926" t="s">
        <v>14312</v>
      </c>
    </row>
    <row r="12927" spans="1:4" ht="16.5" customHeight="1" x14ac:dyDescent="0.15">
      <c r="A12927">
        <v>12929</v>
      </c>
      <c r="B12927" t="s">
        <v>14309</v>
      </c>
      <c r="C12927" t="s">
        <v>28</v>
      </c>
      <c r="D12927" t="s">
        <v>11886</v>
      </c>
    </row>
    <row r="12928" spans="1:4" ht="16.5" customHeight="1" x14ac:dyDescent="0.15">
      <c r="A12928">
        <v>12925</v>
      </c>
      <c r="B12928" t="s">
        <v>14309</v>
      </c>
      <c r="C12928" t="s">
        <v>28</v>
      </c>
      <c r="D12928" t="s">
        <v>14310</v>
      </c>
    </row>
    <row r="12929" spans="1:4" ht="16.5" customHeight="1" x14ac:dyDescent="0.15">
      <c r="A12929">
        <v>12927</v>
      </c>
      <c r="B12929" t="s">
        <v>14309</v>
      </c>
      <c r="C12929" t="s">
        <v>28</v>
      </c>
      <c r="D12929" t="s">
        <v>14311</v>
      </c>
    </row>
    <row r="12930" spans="1:4" ht="16.5" customHeight="1" x14ac:dyDescent="0.15">
      <c r="A12930">
        <v>12926</v>
      </c>
      <c r="B12930" t="s">
        <v>14309</v>
      </c>
      <c r="C12930" t="s">
        <v>28</v>
      </c>
      <c r="D12930" t="s">
        <v>1206</v>
      </c>
    </row>
    <row r="12931" spans="1:4" ht="16.5" customHeight="1" x14ac:dyDescent="0.15">
      <c r="A12931">
        <v>12930</v>
      </c>
      <c r="B12931" t="s">
        <v>14313</v>
      </c>
      <c r="C12931" t="s">
        <v>200</v>
      </c>
      <c r="D12931" t="s">
        <v>14314</v>
      </c>
    </row>
    <row r="12932" spans="1:4" ht="16.5" customHeight="1" x14ac:dyDescent="0.15">
      <c r="A12932">
        <v>12931</v>
      </c>
      <c r="B12932" t="s">
        <v>14315</v>
      </c>
      <c r="C12932" t="s">
        <v>1</v>
      </c>
      <c r="D12932" t="s">
        <v>14314</v>
      </c>
    </row>
    <row r="12933" spans="1:4" ht="16.5" customHeight="1" x14ac:dyDescent="0.15">
      <c r="A12933">
        <v>12932</v>
      </c>
      <c r="B12933" t="s">
        <v>14315</v>
      </c>
      <c r="C12933" t="s">
        <v>1</v>
      </c>
      <c r="D12933" t="s">
        <v>9023</v>
      </c>
    </row>
    <row r="12934" spans="1:4" ht="16.5" customHeight="1" x14ac:dyDescent="0.15">
      <c r="A12934">
        <v>12933</v>
      </c>
      <c r="B12934" t="s">
        <v>14316</v>
      </c>
      <c r="C12934" t="s">
        <v>42</v>
      </c>
      <c r="D12934" t="s">
        <v>14317</v>
      </c>
    </row>
    <row r="12935" spans="1:4" ht="16.5" customHeight="1" x14ac:dyDescent="0.15">
      <c r="A12935">
        <v>12934</v>
      </c>
      <c r="B12935" t="s">
        <v>14318</v>
      </c>
      <c r="C12935" t="s">
        <v>31</v>
      </c>
      <c r="D12935" t="s">
        <v>14319</v>
      </c>
    </row>
    <row r="12936" spans="1:4" ht="16.5" customHeight="1" x14ac:dyDescent="0.15">
      <c r="A12936">
        <v>12935</v>
      </c>
      <c r="B12936" t="s">
        <v>14318</v>
      </c>
      <c r="C12936" t="s">
        <v>31</v>
      </c>
      <c r="D12936" t="s">
        <v>14320</v>
      </c>
    </row>
    <row r="12937" spans="1:4" ht="16.5" customHeight="1" x14ac:dyDescent="0.15">
      <c r="A12937">
        <v>12937</v>
      </c>
      <c r="B12937" t="s">
        <v>14321</v>
      </c>
      <c r="C12937" t="s">
        <v>1</v>
      </c>
      <c r="D12937" t="s">
        <v>14323</v>
      </c>
    </row>
    <row r="12938" spans="1:4" ht="16.5" customHeight="1" x14ac:dyDescent="0.15">
      <c r="A12938">
        <v>12936</v>
      </c>
      <c r="B12938" t="s">
        <v>14321</v>
      </c>
      <c r="C12938" t="s">
        <v>1</v>
      </c>
      <c r="D12938" t="s">
        <v>14322</v>
      </c>
    </row>
    <row r="12939" spans="1:4" ht="16.5" customHeight="1" x14ac:dyDescent="0.15">
      <c r="A12939">
        <v>12940</v>
      </c>
      <c r="B12939" t="s">
        <v>14324</v>
      </c>
      <c r="C12939" t="s">
        <v>136</v>
      </c>
      <c r="D12939" t="s">
        <v>14326</v>
      </c>
    </row>
    <row r="12940" spans="1:4" ht="16.5" customHeight="1" x14ac:dyDescent="0.15">
      <c r="A12940">
        <v>12938</v>
      </c>
      <c r="B12940" t="s">
        <v>14324</v>
      </c>
      <c r="C12940" t="s">
        <v>136</v>
      </c>
      <c r="D12940" t="s">
        <v>14325</v>
      </c>
    </row>
    <row r="12941" spans="1:4" ht="16.5" customHeight="1" x14ac:dyDescent="0.15">
      <c r="A12941">
        <v>12941</v>
      </c>
      <c r="B12941" t="s">
        <v>14324</v>
      </c>
      <c r="C12941" t="s">
        <v>136</v>
      </c>
      <c r="D12941" t="s">
        <v>14327</v>
      </c>
    </row>
    <row r="12942" spans="1:4" ht="16.5" customHeight="1" x14ac:dyDescent="0.15">
      <c r="A12942">
        <v>12939</v>
      </c>
      <c r="B12942" t="s">
        <v>14324</v>
      </c>
      <c r="C12942" t="s">
        <v>136</v>
      </c>
      <c r="D12942" t="s">
        <v>1093</v>
      </c>
    </row>
    <row r="12943" spans="1:4" ht="16.5" customHeight="1" x14ac:dyDescent="0.15">
      <c r="A12943">
        <v>12942</v>
      </c>
      <c r="B12943" t="s">
        <v>14328</v>
      </c>
      <c r="C12943" t="s">
        <v>9</v>
      </c>
      <c r="D12943" t="s">
        <v>14329</v>
      </c>
    </row>
    <row r="12944" spans="1:4" ht="16.5" customHeight="1" x14ac:dyDescent="0.15">
      <c r="A12944">
        <v>12943</v>
      </c>
      <c r="B12944" t="s">
        <v>14328</v>
      </c>
      <c r="C12944" t="s">
        <v>9</v>
      </c>
      <c r="D12944" t="s">
        <v>14330</v>
      </c>
    </row>
    <row r="12945" spans="1:4" ht="16.5" customHeight="1" x14ac:dyDescent="0.15">
      <c r="A12945">
        <v>12944</v>
      </c>
      <c r="B12945" t="s">
        <v>14331</v>
      </c>
      <c r="C12945" t="s">
        <v>4</v>
      </c>
      <c r="D12945" t="s">
        <v>14332</v>
      </c>
    </row>
    <row r="12946" spans="1:4" ht="16.5" customHeight="1" x14ac:dyDescent="0.15">
      <c r="A12946">
        <v>12946</v>
      </c>
      <c r="B12946" t="s">
        <v>14333</v>
      </c>
      <c r="C12946" t="s">
        <v>28</v>
      </c>
      <c r="D12946" t="s">
        <v>14335</v>
      </c>
    </row>
    <row r="12947" spans="1:4" ht="16.5" customHeight="1" x14ac:dyDescent="0.15">
      <c r="A12947">
        <v>12945</v>
      </c>
      <c r="B12947" t="s">
        <v>14333</v>
      </c>
      <c r="C12947" t="s">
        <v>28</v>
      </c>
      <c r="D12947" t="s">
        <v>14334</v>
      </c>
    </row>
    <row r="12948" spans="1:4" ht="16.5" customHeight="1" x14ac:dyDescent="0.15">
      <c r="A12948">
        <v>12947</v>
      </c>
      <c r="B12948" t="s">
        <v>14333</v>
      </c>
      <c r="C12948" t="s">
        <v>28</v>
      </c>
      <c r="D12948" t="s">
        <v>1444</v>
      </c>
    </row>
    <row r="12949" spans="1:4" ht="16.5" customHeight="1" x14ac:dyDescent="0.15">
      <c r="A12949">
        <v>12948</v>
      </c>
      <c r="B12949" t="s">
        <v>14333</v>
      </c>
      <c r="C12949" t="s">
        <v>28</v>
      </c>
      <c r="D12949" t="s">
        <v>14336</v>
      </c>
    </row>
    <row r="12950" spans="1:4" ht="16.5" customHeight="1" x14ac:dyDescent="0.15">
      <c r="A12950">
        <v>12949</v>
      </c>
      <c r="B12950" t="s">
        <v>14333</v>
      </c>
      <c r="C12950" t="s">
        <v>28</v>
      </c>
      <c r="D12950" t="s">
        <v>14337</v>
      </c>
    </row>
    <row r="12951" spans="1:4" ht="16.5" customHeight="1" x14ac:dyDescent="0.15">
      <c r="A12951">
        <v>12950</v>
      </c>
      <c r="B12951" t="s">
        <v>14338</v>
      </c>
      <c r="C12951" t="s">
        <v>28</v>
      </c>
      <c r="D12951" t="s">
        <v>14334</v>
      </c>
    </row>
    <row r="12952" spans="1:4" ht="16.5" customHeight="1" x14ac:dyDescent="0.15">
      <c r="A12952">
        <v>12952</v>
      </c>
      <c r="B12952" t="s">
        <v>14338</v>
      </c>
      <c r="C12952" t="s">
        <v>28</v>
      </c>
      <c r="D12952" t="s">
        <v>14339</v>
      </c>
    </row>
    <row r="12953" spans="1:4" ht="16.5" customHeight="1" x14ac:dyDescent="0.15">
      <c r="A12953">
        <v>12951</v>
      </c>
      <c r="B12953" t="s">
        <v>14338</v>
      </c>
      <c r="C12953" t="s">
        <v>28</v>
      </c>
      <c r="D12953" t="s">
        <v>3518</v>
      </c>
    </row>
    <row r="12954" spans="1:4" ht="16.5" customHeight="1" x14ac:dyDescent="0.15">
      <c r="A12954">
        <v>12953</v>
      </c>
      <c r="B12954" t="s">
        <v>14340</v>
      </c>
      <c r="C12954" t="s">
        <v>28</v>
      </c>
      <c r="D12954" t="s">
        <v>14341</v>
      </c>
    </row>
    <row r="12955" spans="1:4" ht="16.5" customHeight="1" x14ac:dyDescent="0.15">
      <c r="A12955">
        <v>12955</v>
      </c>
      <c r="B12955" t="s">
        <v>14340</v>
      </c>
      <c r="C12955" t="s">
        <v>28</v>
      </c>
      <c r="D12955" t="s">
        <v>14343</v>
      </c>
    </row>
    <row r="12956" spans="1:4" ht="16.5" customHeight="1" x14ac:dyDescent="0.15">
      <c r="A12956">
        <v>12954</v>
      </c>
      <c r="B12956" t="s">
        <v>14340</v>
      </c>
      <c r="C12956" t="s">
        <v>28</v>
      </c>
      <c r="D12956" t="s">
        <v>14342</v>
      </c>
    </row>
    <row r="12957" spans="1:4" ht="16.5" customHeight="1" x14ac:dyDescent="0.15">
      <c r="A12957">
        <v>12958</v>
      </c>
      <c r="B12957" t="s">
        <v>14344</v>
      </c>
      <c r="C12957" t="s">
        <v>1</v>
      </c>
      <c r="D12957" t="s">
        <v>14347</v>
      </c>
    </row>
    <row r="12958" spans="1:4" ht="16.5" customHeight="1" x14ac:dyDescent="0.15">
      <c r="A12958">
        <v>12957</v>
      </c>
      <c r="B12958" t="s">
        <v>14344</v>
      </c>
      <c r="C12958" t="s">
        <v>1</v>
      </c>
      <c r="D12958" t="s">
        <v>14346</v>
      </c>
    </row>
    <row r="12959" spans="1:4" ht="16.5" customHeight="1" x14ac:dyDescent="0.15">
      <c r="A12959">
        <v>12956</v>
      </c>
      <c r="B12959" t="s">
        <v>14344</v>
      </c>
      <c r="C12959" t="s">
        <v>1</v>
      </c>
      <c r="D12959" t="s">
        <v>14345</v>
      </c>
    </row>
    <row r="12960" spans="1:4" ht="16.5" customHeight="1" x14ac:dyDescent="0.15">
      <c r="A12960">
        <v>12959</v>
      </c>
      <c r="B12960" t="s">
        <v>14348</v>
      </c>
      <c r="C12960" t="s">
        <v>28</v>
      </c>
      <c r="D12960" t="s">
        <v>14349</v>
      </c>
    </row>
    <row r="12961" spans="1:4" ht="16.5" customHeight="1" x14ac:dyDescent="0.15">
      <c r="A12961">
        <v>12960</v>
      </c>
      <c r="B12961" t="s">
        <v>14348</v>
      </c>
      <c r="C12961" t="s">
        <v>28</v>
      </c>
      <c r="D12961" t="s">
        <v>3726</v>
      </c>
    </row>
    <row r="12962" spans="1:4" ht="16.5" customHeight="1" x14ac:dyDescent="0.15">
      <c r="A12962">
        <v>12961</v>
      </c>
      <c r="B12962" t="s">
        <v>14350</v>
      </c>
      <c r="C12962" t="s">
        <v>1</v>
      </c>
      <c r="D12962" t="s">
        <v>14351</v>
      </c>
    </row>
    <row r="12963" spans="1:4" ht="16.5" customHeight="1" x14ac:dyDescent="0.15">
      <c r="A12963">
        <v>12963</v>
      </c>
      <c r="B12963" t="s">
        <v>14350</v>
      </c>
      <c r="C12963" t="s">
        <v>1</v>
      </c>
      <c r="D12963" t="s">
        <v>1444</v>
      </c>
    </row>
    <row r="12964" spans="1:4" ht="16.5" customHeight="1" x14ac:dyDescent="0.15">
      <c r="A12964">
        <v>12962</v>
      </c>
      <c r="B12964" t="s">
        <v>14350</v>
      </c>
      <c r="C12964" t="s">
        <v>1</v>
      </c>
      <c r="D12964" t="s">
        <v>14352</v>
      </c>
    </row>
    <row r="12965" spans="1:4" ht="16.5" customHeight="1" x14ac:dyDescent="0.15">
      <c r="A12965">
        <v>12966</v>
      </c>
      <c r="B12965" t="s">
        <v>14353</v>
      </c>
      <c r="C12965" t="s">
        <v>28</v>
      </c>
      <c r="D12965" t="s">
        <v>14356</v>
      </c>
    </row>
    <row r="12966" spans="1:4" ht="16.5" customHeight="1" x14ac:dyDescent="0.15">
      <c r="A12966">
        <v>12964</v>
      </c>
      <c r="B12966" t="s">
        <v>14353</v>
      </c>
      <c r="C12966" t="s">
        <v>28</v>
      </c>
      <c r="D12966" t="s">
        <v>14354</v>
      </c>
    </row>
    <row r="12967" spans="1:4" ht="16.5" customHeight="1" x14ac:dyDescent="0.15">
      <c r="A12967">
        <v>12965</v>
      </c>
      <c r="B12967" t="s">
        <v>14353</v>
      </c>
      <c r="C12967" t="s">
        <v>28</v>
      </c>
      <c r="D12967" t="s">
        <v>14355</v>
      </c>
    </row>
    <row r="12968" spans="1:4" ht="16.5" customHeight="1" x14ac:dyDescent="0.15">
      <c r="A12968">
        <v>12967</v>
      </c>
      <c r="B12968" t="s">
        <v>14353</v>
      </c>
      <c r="C12968" t="s">
        <v>28</v>
      </c>
      <c r="D12968" t="s">
        <v>14357</v>
      </c>
    </row>
    <row r="12969" spans="1:4" ht="16.5" customHeight="1" x14ac:dyDescent="0.15">
      <c r="A12969">
        <v>12970</v>
      </c>
      <c r="B12969" t="s">
        <v>14358</v>
      </c>
      <c r="C12969" t="s">
        <v>136</v>
      </c>
      <c r="D12969" t="s">
        <v>14361</v>
      </c>
    </row>
    <row r="12970" spans="1:4" ht="16.5" customHeight="1" x14ac:dyDescent="0.15">
      <c r="A12970">
        <v>12968</v>
      </c>
      <c r="B12970" t="s">
        <v>14358</v>
      </c>
      <c r="C12970" t="s">
        <v>136</v>
      </c>
      <c r="D12970" t="s">
        <v>14359</v>
      </c>
    </row>
    <row r="12971" spans="1:4" ht="16.5" customHeight="1" x14ac:dyDescent="0.15">
      <c r="A12971">
        <v>12969</v>
      </c>
      <c r="B12971" t="s">
        <v>14358</v>
      </c>
      <c r="C12971" t="s">
        <v>136</v>
      </c>
      <c r="D12971" t="s">
        <v>14360</v>
      </c>
    </row>
    <row r="12972" spans="1:4" ht="16.5" customHeight="1" x14ac:dyDescent="0.15">
      <c r="A12972">
        <v>12972</v>
      </c>
      <c r="B12972" t="s">
        <v>14362</v>
      </c>
      <c r="C12972" t="s">
        <v>136</v>
      </c>
      <c r="D12972" t="s">
        <v>14364</v>
      </c>
    </row>
    <row r="12973" spans="1:4" ht="16.5" customHeight="1" x14ac:dyDescent="0.15">
      <c r="A12973">
        <v>12971</v>
      </c>
      <c r="B12973" t="s">
        <v>14362</v>
      </c>
      <c r="C12973" t="s">
        <v>136</v>
      </c>
      <c r="D12973" t="s">
        <v>14363</v>
      </c>
    </row>
    <row r="12974" spans="1:4" ht="16.5" customHeight="1" x14ac:dyDescent="0.15">
      <c r="A12974">
        <v>12974</v>
      </c>
      <c r="B12974" t="s">
        <v>14365</v>
      </c>
      <c r="C12974" t="s">
        <v>1</v>
      </c>
      <c r="D12974" t="s">
        <v>14364</v>
      </c>
    </row>
    <row r="12975" spans="1:4" ht="16.5" customHeight="1" x14ac:dyDescent="0.15">
      <c r="A12975">
        <v>12973</v>
      </c>
      <c r="B12975" t="s">
        <v>14365</v>
      </c>
      <c r="C12975" t="s">
        <v>1</v>
      </c>
      <c r="D12975" t="s">
        <v>14363</v>
      </c>
    </row>
    <row r="12976" spans="1:4" ht="16.5" customHeight="1" x14ac:dyDescent="0.15">
      <c r="A12976">
        <v>12976</v>
      </c>
      <c r="B12976" t="s">
        <v>14366</v>
      </c>
      <c r="C12976" t="s">
        <v>42</v>
      </c>
      <c r="D12976" t="s">
        <v>14368</v>
      </c>
    </row>
    <row r="12977" spans="1:4" ht="16.5" customHeight="1" x14ac:dyDescent="0.15">
      <c r="A12977">
        <v>12978</v>
      </c>
      <c r="B12977" t="s">
        <v>14366</v>
      </c>
      <c r="C12977" t="s">
        <v>42</v>
      </c>
      <c r="D12977" t="s">
        <v>14370</v>
      </c>
    </row>
    <row r="12978" spans="1:4" ht="16.5" customHeight="1" x14ac:dyDescent="0.15">
      <c r="A12978">
        <v>12975</v>
      </c>
      <c r="B12978" t="s">
        <v>14366</v>
      </c>
      <c r="C12978" t="s">
        <v>42</v>
      </c>
      <c r="D12978" t="s">
        <v>14367</v>
      </c>
    </row>
    <row r="12979" spans="1:4" ht="16.5" customHeight="1" x14ac:dyDescent="0.15">
      <c r="A12979">
        <v>12977</v>
      </c>
      <c r="B12979" t="s">
        <v>14366</v>
      </c>
      <c r="C12979" t="s">
        <v>42</v>
      </c>
      <c r="D12979" t="s">
        <v>14369</v>
      </c>
    </row>
    <row r="12980" spans="1:4" ht="16.5" customHeight="1" x14ac:dyDescent="0.15">
      <c r="A12980">
        <v>12980</v>
      </c>
      <c r="B12980" t="s">
        <v>14371</v>
      </c>
      <c r="C12980" t="s">
        <v>83</v>
      </c>
      <c r="D12980" t="s">
        <v>6767</v>
      </c>
    </row>
    <row r="12981" spans="1:4" ht="16.5" customHeight="1" x14ac:dyDescent="0.15">
      <c r="A12981">
        <v>12979</v>
      </c>
      <c r="B12981" t="s">
        <v>14371</v>
      </c>
      <c r="C12981" t="s">
        <v>83</v>
      </c>
      <c r="D12981" t="s">
        <v>14372</v>
      </c>
    </row>
    <row r="12982" spans="1:4" ht="16.5" customHeight="1" x14ac:dyDescent="0.15">
      <c r="A12982">
        <v>12984</v>
      </c>
      <c r="B12982" t="s">
        <v>14373</v>
      </c>
      <c r="C12982" t="s">
        <v>37</v>
      </c>
      <c r="D12982" t="s">
        <v>14377</v>
      </c>
    </row>
    <row r="12983" spans="1:4" ht="16.5" customHeight="1" x14ac:dyDescent="0.15">
      <c r="A12983">
        <v>12981</v>
      </c>
      <c r="B12983" t="s">
        <v>14373</v>
      </c>
      <c r="C12983" t="s">
        <v>37</v>
      </c>
      <c r="D12983" t="s">
        <v>14374</v>
      </c>
    </row>
    <row r="12984" spans="1:4" ht="16.5" customHeight="1" x14ac:dyDescent="0.15">
      <c r="A12984">
        <v>12982</v>
      </c>
      <c r="B12984" t="s">
        <v>14373</v>
      </c>
      <c r="C12984" t="s">
        <v>37</v>
      </c>
      <c r="D12984" t="s">
        <v>14375</v>
      </c>
    </row>
    <row r="12985" spans="1:4" ht="16.5" customHeight="1" x14ac:dyDescent="0.15">
      <c r="A12985">
        <v>12983</v>
      </c>
      <c r="B12985" t="s">
        <v>14373</v>
      </c>
      <c r="C12985" t="s">
        <v>37</v>
      </c>
      <c r="D12985" t="s">
        <v>14376</v>
      </c>
    </row>
    <row r="12986" spans="1:4" ht="16.5" customHeight="1" x14ac:dyDescent="0.15">
      <c r="A12986">
        <v>12986</v>
      </c>
      <c r="B12986" t="s">
        <v>14378</v>
      </c>
      <c r="C12986" t="s">
        <v>83</v>
      </c>
      <c r="D12986" t="s">
        <v>14380</v>
      </c>
    </row>
    <row r="12987" spans="1:4" ht="16.5" customHeight="1" x14ac:dyDescent="0.15">
      <c r="A12987">
        <v>12985</v>
      </c>
      <c r="B12987" t="s">
        <v>14378</v>
      </c>
      <c r="C12987" t="s">
        <v>83</v>
      </c>
      <c r="D12987" t="s">
        <v>14379</v>
      </c>
    </row>
    <row r="12988" spans="1:4" ht="16.5" customHeight="1" x14ac:dyDescent="0.15">
      <c r="A12988">
        <v>12987</v>
      </c>
      <c r="B12988" t="s">
        <v>14381</v>
      </c>
      <c r="C12988" t="s">
        <v>1</v>
      </c>
      <c r="D12988" t="s">
        <v>14382</v>
      </c>
    </row>
    <row r="12989" spans="1:4" ht="16.5" customHeight="1" x14ac:dyDescent="0.15">
      <c r="A12989">
        <v>12989</v>
      </c>
      <c r="B12989" t="s">
        <v>14383</v>
      </c>
      <c r="C12989" t="s">
        <v>1</v>
      </c>
      <c r="D12989" t="s">
        <v>14385</v>
      </c>
    </row>
    <row r="12990" spans="1:4" ht="16.5" customHeight="1" x14ac:dyDescent="0.15">
      <c r="A12990">
        <v>12988</v>
      </c>
      <c r="B12990" t="s">
        <v>14383</v>
      </c>
      <c r="C12990" t="s">
        <v>1</v>
      </c>
      <c r="D12990" t="s">
        <v>14384</v>
      </c>
    </row>
    <row r="12991" spans="1:4" ht="16.5" customHeight="1" x14ac:dyDescent="0.15">
      <c r="A12991">
        <v>12990</v>
      </c>
      <c r="B12991" t="s">
        <v>14383</v>
      </c>
      <c r="C12991" t="s">
        <v>1</v>
      </c>
      <c r="D12991" t="s">
        <v>14386</v>
      </c>
    </row>
    <row r="12992" spans="1:4" ht="16.5" customHeight="1" x14ac:dyDescent="0.15">
      <c r="A12992">
        <v>12991</v>
      </c>
      <c r="B12992" t="s">
        <v>14387</v>
      </c>
      <c r="C12992" t="s">
        <v>1</v>
      </c>
      <c r="D12992" t="s">
        <v>14388</v>
      </c>
    </row>
    <row r="12993" spans="1:4" ht="16.5" customHeight="1" x14ac:dyDescent="0.15">
      <c r="A12993">
        <v>12992</v>
      </c>
      <c r="B12993" t="s">
        <v>14387</v>
      </c>
      <c r="C12993" t="s">
        <v>1</v>
      </c>
      <c r="D12993" t="s">
        <v>14389</v>
      </c>
    </row>
    <row r="12994" spans="1:4" ht="16.5" customHeight="1" x14ac:dyDescent="0.15">
      <c r="A12994">
        <v>12994</v>
      </c>
      <c r="B12994" t="s">
        <v>14387</v>
      </c>
      <c r="C12994" t="s">
        <v>1</v>
      </c>
      <c r="D12994" t="s">
        <v>14391</v>
      </c>
    </row>
    <row r="12995" spans="1:4" ht="16.5" customHeight="1" x14ac:dyDescent="0.15">
      <c r="A12995">
        <v>12993</v>
      </c>
      <c r="B12995" t="s">
        <v>14387</v>
      </c>
      <c r="C12995" t="s">
        <v>1</v>
      </c>
      <c r="D12995" t="s">
        <v>14390</v>
      </c>
    </row>
    <row r="12996" spans="1:4" ht="16.5" customHeight="1" x14ac:dyDescent="0.15">
      <c r="A12996">
        <v>12995</v>
      </c>
      <c r="B12996" t="s">
        <v>14392</v>
      </c>
      <c r="C12996" t="s">
        <v>1</v>
      </c>
      <c r="D12996" t="s">
        <v>14393</v>
      </c>
    </row>
    <row r="12997" spans="1:4" ht="16.5" customHeight="1" x14ac:dyDescent="0.15">
      <c r="A12997">
        <v>12996</v>
      </c>
      <c r="B12997" t="s">
        <v>14392</v>
      </c>
      <c r="C12997" t="s">
        <v>1</v>
      </c>
      <c r="D12997" t="s">
        <v>14394</v>
      </c>
    </row>
    <row r="12998" spans="1:4" ht="16.5" customHeight="1" x14ac:dyDescent="0.15">
      <c r="A12998">
        <v>12997</v>
      </c>
      <c r="B12998" t="s">
        <v>14392</v>
      </c>
      <c r="C12998" t="s">
        <v>1</v>
      </c>
      <c r="D12998" t="s">
        <v>14395</v>
      </c>
    </row>
    <row r="12999" spans="1:4" ht="16.5" customHeight="1" x14ac:dyDescent="0.15">
      <c r="A12999">
        <v>12998</v>
      </c>
      <c r="B12999" t="s">
        <v>14396</v>
      </c>
      <c r="C12999" t="s">
        <v>200</v>
      </c>
      <c r="D12999" t="s">
        <v>14397</v>
      </c>
    </row>
    <row r="13000" spans="1:4" ht="16.5" customHeight="1" x14ac:dyDescent="0.15">
      <c r="A13000">
        <v>12999</v>
      </c>
      <c r="B13000" t="s">
        <v>14396</v>
      </c>
      <c r="C13000" t="s">
        <v>200</v>
      </c>
      <c r="D13000" t="s">
        <v>14398</v>
      </c>
    </row>
    <row r="13001" spans="1:4" ht="16.5" customHeight="1" x14ac:dyDescent="0.15">
      <c r="A13001">
        <v>13000</v>
      </c>
      <c r="B13001" t="s">
        <v>14399</v>
      </c>
      <c r="C13001" t="s">
        <v>1</v>
      </c>
      <c r="D13001" t="s">
        <v>14400</v>
      </c>
    </row>
    <row r="13002" spans="1:4" ht="16.5" customHeight="1" x14ac:dyDescent="0.15">
      <c r="A13002">
        <v>13001</v>
      </c>
      <c r="B13002" t="s">
        <v>14399</v>
      </c>
      <c r="C13002" t="s">
        <v>1</v>
      </c>
      <c r="D13002" t="s">
        <v>14401</v>
      </c>
    </row>
    <row r="13003" spans="1:4" ht="16.5" customHeight="1" x14ac:dyDescent="0.15">
      <c r="A13003">
        <v>13003</v>
      </c>
      <c r="B13003" t="s">
        <v>14402</v>
      </c>
      <c r="C13003" t="s">
        <v>28</v>
      </c>
      <c r="D13003" t="s">
        <v>14404</v>
      </c>
    </row>
    <row r="13004" spans="1:4" ht="16.5" customHeight="1" x14ac:dyDescent="0.15">
      <c r="A13004">
        <v>13002</v>
      </c>
      <c r="B13004" t="s">
        <v>14402</v>
      </c>
      <c r="C13004" t="s">
        <v>28</v>
      </c>
      <c r="D13004" t="s">
        <v>14403</v>
      </c>
    </row>
    <row r="13005" spans="1:4" ht="16.5" customHeight="1" x14ac:dyDescent="0.15">
      <c r="A13005">
        <v>13004</v>
      </c>
      <c r="B13005" t="s">
        <v>14405</v>
      </c>
      <c r="C13005" t="s">
        <v>9</v>
      </c>
      <c r="D13005" t="s">
        <v>14406</v>
      </c>
    </row>
    <row r="13006" spans="1:4" ht="16.5" customHeight="1" x14ac:dyDescent="0.15">
      <c r="A13006">
        <v>13005</v>
      </c>
      <c r="B13006" t="s">
        <v>14405</v>
      </c>
      <c r="C13006" t="s">
        <v>9</v>
      </c>
      <c r="D13006" t="s">
        <v>14407</v>
      </c>
    </row>
    <row r="13007" spans="1:4" ht="16.5" customHeight="1" x14ac:dyDescent="0.15">
      <c r="A13007">
        <v>13006</v>
      </c>
      <c r="B13007" t="s">
        <v>14408</v>
      </c>
      <c r="C13007" t="s">
        <v>42</v>
      </c>
      <c r="D13007" t="s">
        <v>14409</v>
      </c>
    </row>
    <row r="13008" spans="1:4" ht="16.5" customHeight="1" x14ac:dyDescent="0.15">
      <c r="A13008">
        <v>13008</v>
      </c>
      <c r="B13008" t="s">
        <v>14408</v>
      </c>
      <c r="C13008" t="s">
        <v>42</v>
      </c>
      <c r="D13008" t="s">
        <v>7554</v>
      </c>
    </row>
    <row r="13009" spans="1:4" ht="16.5" customHeight="1" x14ac:dyDescent="0.15">
      <c r="A13009">
        <v>13007</v>
      </c>
      <c r="B13009" t="s">
        <v>14408</v>
      </c>
      <c r="C13009" t="s">
        <v>42</v>
      </c>
      <c r="D13009" t="s">
        <v>14410</v>
      </c>
    </row>
    <row r="13010" spans="1:4" ht="16.5" customHeight="1" x14ac:dyDescent="0.15">
      <c r="A13010">
        <v>13021</v>
      </c>
      <c r="B13010" t="s">
        <v>14411</v>
      </c>
      <c r="C13010" t="s">
        <v>83</v>
      </c>
      <c r="D13010" t="s">
        <v>14424</v>
      </c>
    </row>
    <row r="13011" spans="1:4" ht="16.5" customHeight="1" x14ac:dyDescent="0.15">
      <c r="A13011">
        <v>13019</v>
      </c>
      <c r="B13011" t="s">
        <v>14411</v>
      </c>
      <c r="C13011" t="s">
        <v>83</v>
      </c>
      <c r="D13011" t="s">
        <v>14422</v>
      </c>
    </row>
    <row r="13012" spans="1:4" ht="16.5" customHeight="1" x14ac:dyDescent="0.15">
      <c r="A13012">
        <v>13029</v>
      </c>
      <c r="B13012" t="s">
        <v>14411</v>
      </c>
      <c r="C13012" t="s">
        <v>83</v>
      </c>
      <c r="D13012" t="s">
        <v>14432</v>
      </c>
    </row>
    <row r="13013" spans="1:4" ht="16.5" customHeight="1" x14ac:dyDescent="0.15">
      <c r="A13013">
        <v>13028</v>
      </c>
      <c r="B13013" t="s">
        <v>14411</v>
      </c>
      <c r="C13013" t="s">
        <v>83</v>
      </c>
      <c r="D13013" t="s">
        <v>14431</v>
      </c>
    </row>
    <row r="13014" spans="1:4" ht="16.5" customHeight="1" x14ac:dyDescent="0.15">
      <c r="A13014">
        <v>13012</v>
      </c>
      <c r="B13014" t="s">
        <v>14411</v>
      </c>
      <c r="C13014" t="s">
        <v>83</v>
      </c>
      <c r="D13014" t="s">
        <v>14415</v>
      </c>
    </row>
    <row r="13015" spans="1:4" ht="16.5" customHeight="1" x14ac:dyDescent="0.15">
      <c r="A13015">
        <v>13016</v>
      </c>
      <c r="B13015" t="s">
        <v>14411</v>
      </c>
      <c r="C13015" t="s">
        <v>83</v>
      </c>
      <c r="D13015" t="s">
        <v>14419</v>
      </c>
    </row>
    <row r="13016" spans="1:4" ht="16.5" customHeight="1" x14ac:dyDescent="0.15">
      <c r="A13016">
        <v>13022</v>
      </c>
      <c r="B13016" t="s">
        <v>14411</v>
      </c>
      <c r="C13016" t="s">
        <v>83</v>
      </c>
      <c r="D13016" t="s">
        <v>14425</v>
      </c>
    </row>
    <row r="13017" spans="1:4" ht="16.5" customHeight="1" x14ac:dyDescent="0.15">
      <c r="A13017">
        <v>13015</v>
      </c>
      <c r="B13017" t="s">
        <v>14411</v>
      </c>
      <c r="C13017" t="s">
        <v>83</v>
      </c>
      <c r="D13017" t="s">
        <v>14418</v>
      </c>
    </row>
    <row r="13018" spans="1:4" ht="16.5" customHeight="1" x14ac:dyDescent="0.15">
      <c r="A13018">
        <v>13013</v>
      </c>
      <c r="B13018" t="s">
        <v>14411</v>
      </c>
      <c r="C13018" t="s">
        <v>83</v>
      </c>
      <c r="D13018" t="s">
        <v>14416</v>
      </c>
    </row>
    <row r="13019" spans="1:4" ht="16.5" customHeight="1" x14ac:dyDescent="0.15">
      <c r="A13019">
        <v>13020</v>
      </c>
      <c r="B13019" t="s">
        <v>14411</v>
      </c>
      <c r="C13019" t="s">
        <v>83</v>
      </c>
      <c r="D13019" t="s">
        <v>14423</v>
      </c>
    </row>
    <row r="13020" spans="1:4" ht="16.5" customHeight="1" x14ac:dyDescent="0.15">
      <c r="A13020">
        <v>13027</v>
      </c>
      <c r="B13020" t="s">
        <v>14411</v>
      </c>
      <c r="C13020" t="s">
        <v>83</v>
      </c>
      <c r="D13020" t="s">
        <v>14430</v>
      </c>
    </row>
    <row r="13021" spans="1:4" ht="16.5" customHeight="1" x14ac:dyDescent="0.15">
      <c r="A13021">
        <v>13009</v>
      </c>
      <c r="B13021" t="s">
        <v>14411</v>
      </c>
      <c r="C13021" t="s">
        <v>83</v>
      </c>
      <c r="D13021" t="s">
        <v>14412</v>
      </c>
    </row>
    <row r="13022" spans="1:4" ht="16.5" customHeight="1" x14ac:dyDescent="0.15">
      <c r="A13022">
        <v>13026</v>
      </c>
      <c r="B13022" t="s">
        <v>14411</v>
      </c>
      <c r="C13022" t="s">
        <v>83</v>
      </c>
      <c r="D13022" t="s">
        <v>14429</v>
      </c>
    </row>
    <row r="13023" spans="1:4" ht="16.5" customHeight="1" x14ac:dyDescent="0.15">
      <c r="A13023">
        <v>13017</v>
      </c>
      <c r="B13023" t="s">
        <v>14411</v>
      </c>
      <c r="C13023" t="s">
        <v>83</v>
      </c>
      <c r="D13023" t="s">
        <v>14420</v>
      </c>
    </row>
    <row r="13024" spans="1:4" ht="16.5" customHeight="1" x14ac:dyDescent="0.15">
      <c r="A13024">
        <v>13024</v>
      </c>
      <c r="B13024" t="s">
        <v>14411</v>
      </c>
      <c r="C13024" t="s">
        <v>83</v>
      </c>
      <c r="D13024" t="s">
        <v>14427</v>
      </c>
    </row>
    <row r="13025" spans="1:4" ht="16.5" customHeight="1" x14ac:dyDescent="0.15">
      <c r="A13025">
        <v>13010</v>
      </c>
      <c r="B13025" t="s">
        <v>14411</v>
      </c>
      <c r="C13025" t="s">
        <v>83</v>
      </c>
      <c r="D13025" t="s">
        <v>14413</v>
      </c>
    </row>
    <row r="13026" spans="1:4" ht="16.5" customHeight="1" x14ac:dyDescent="0.15">
      <c r="A13026">
        <v>13025</v>
      </c>
      <c r="B13026" t="s">
        <v>14411</v>
      </c>
      <c r="C13026" t="s">
        <v>83</v>
      </c>
      <c r="D13026" t="s">
        <v>14428</v>
      </c>
    </row>
    <row r="13027" spans="1:4" ht="16.5" customHeight="1" x14ac:dyDescent="0.15">
      <c r="A13027">
        <v>13018</v>
      </c>
      <c r="B13027" t="s">
        <v>14411</v>
      </c>
      <c r="C13027" t="s">
        <v>83</v>
      </c>
      <c r="D13027" t="s">
        <v>14421</v>
      </c>
    </row>
    <row r="13028" spans="1:4" ht="16.5" customHeight="1" x14ac:dyDescent="0.15">
      <c r="A13028">
        <v>13030</v>
      </c>
      <c r="B13028" t="s">
        <v>14411</v>
      </c>
      <c r="C13028" t="s">
        <v>83</v>
      </c>
      <c r="D13028" t="s">
        <v>14433</v>
      </c>
    </row>
    <row r="13029" spans="1:4" ht="16.5" customHeight="1" x14ac:dyDescent="0.15">
      <c r="A13029">
        <v>13011</v>
      </c>
      <c r="B13029" t="s">
        <v>14411</v>
      </c>
      <c r="C13029" t="s">
        <v>83</v>
      </c>
      <c r="D13029" t="s">
        <v>14414</v>
      </c>
    </row>
    <row r="13030" spans="1:4" ht="16.5" customHeight="1" x14ac:dyDescent="0.15">
      <c r="A13030">
        <v>13023</v>
      </c>
      <c r="B13030" t="s">
        <v>14411</v>
      </c>
      <c r="C13030" t="s">
        <v>83</v>
      </c>
      <c r="D13030" t="s">
        <v>14426</v>
      </c>
    </row>
    <row r="13031" spans="1:4" ht="16.5" customHeight="1" x14ac:dyDescent="0.15">
      <c r="A13031">
        <v>13014</v>
      </c>
      <c r="B13031" t="s">
        <v>14411</v>
      </c>
      <c r="C13031" t="s">
        <v>83</v>
      </c>
      <c r="D13031" t="s">
        <v>14417</v>
      </c>
    </row>
    <row r="13032" spans="1:4" ht="16.5" customHeight="1" x14ac:dyDescent="0.15">
      <c r="A13032">
        <v>13034</v>
      </c>
      <c r="B13032" t="s">
        <v>14434</v>
      </c>
      <c r="C13032" t="s">
        <v>9</v>
      </c>
      <c r="D13032" t="s">
        <v>14438</v>
      </c>
    </row>
    <row r="13033" spans="1:4" ht="16.5" customHeight="1" x14ac:dyDescent="0.15">
      <c r="A13033">
        <v>13032</v>
      </c>
      <c r="B13033" t="s">
        <v>14434</v>
      </c>
      <c r="C13033" t="s">
        <v>9</v>
      </c>
      <c r="D13033" t="s">
        <v>14436</v>
      </c>
    </row>
    <row r="13034" spans="1:4" ht="16.5" customHeight="1" x14ac:dyDescent="0.15">
      <c r="A13034">
        <v>13031</v>
      </c>
      <c r="B13034" t="s">
        <v>14434</v>
      </c>
      <c r="C13034" t="s">
        <v>9</v>
      </c>
      <c r="D13034" t="s">
        <v>14435</v>
      </c>
    </row>
    <row r="13035" spans="1:4" ht="16.5" customHeight="1" x14ac:dyDescent="0.15">
      <c r="A13035">
        <v>13033</v>
      </c>
      <c r="B13035" t="s">
        <v>14434</v>
      </c>
      <c r="C13035" t="s">
        <v>9</v>
      </c>
      <c r="D13035" t="s">
        <v>14437</v>
      </c>
    </row>
    <row r="13036" spans="1:4" ht="16.5" customHeight="1" x14ac:dyDescent="0.15">
      <c r="A13036">
        <v>13036</v>
      </c>
      <c r="B13036" t="s">
        <v>14439</v>
      </c>
      <c r="C13036" t="s">
        <v>1</v>
      </c>
      <c r="D13036" t="s">
        <v>14441</v>
      </c>
    </row>
    <row r="13037" spans="1:4" ht="16.5" customHeight="1" x14ac:dyDescent="0.15">
      <c r="A13037">
        <v>13035</v>
      </c>
      <c r="B13037" t="s">
        <v>14439</v>
      </c>
      <c r="C13037" t="s">
        <v>1</v>
      </c>
      <c r="D13037" t="s">
        <v>14440</v>
      </c>
    </row>
    <row r="13038" spans="1:4" ht="16.5" customHeight="1" x14ac:dyDescent="0.15">
      <c r="A13038">
        <v>13037</v>
      </c>
      <c r="B13038" t="s">
        <v>14439</v>
      </c>
      <c r="C13038" t="s">
        <v>1</v>
      </c>
      <c r="D13038" t="s">
        <v>14442</v>
      </c>
    </row>
    <row r="13039" spans="1:4" ht="16.5" customHeight="1" x14ac:dyDescent="0.15">
      <c r="A13039">
        <v>13039</v>
      </c>
      <c r="B13039" t="s">
        <v>14443</v>
      </c>
      <c r="C13039" t="s">
        <v>136</v>
      </c>
      <c r="D13039" t="s">
        <v>14445</v>
      </c>
    </row>
    <row r="13040" spans="1:4" ht="16.5" customHeight="1" x14ac:dyDescent="0.15">
      <c r="A13040">
        <v>13038</v>
      </c>
      <c r="B13040" t="s">
        <v>14443</v>
      </c>
      <c r="C13040" t="s">
        <v>136</v>
      </c>
      <c r="D13040" t="s">
        <v>14444</v>
      </c>
    </row>
    <row r="13041" spans="1:4" ht="16.5" customHeight="1" x14ac:dyDescent="0.15">
      <c r="A13041">
        <v>13041</v>
      </c>
      <c r="B13041" t="s">
        <v>14443</v>
      </c>
      <c r="C13041" t="s">
        <v>136</v>
      </c>
      <c r="D13041" t="s">
        <v>14447</v>
      </c>
    </row>
    <row r="13042" spans="1:4" ht="16.5" customHeight="1" x14ac:dyDescent="0.15">
      <c r="A13042">
        <v>13042</v>
      </c>
      <c r="B13042" t="s">
        <v>14443</v>
      </c>
      <c r="C13042" t="s">
        <v>136</v>
      </c>
      <c r="D13042" t="s">
        <v>3259</v>
      </c>
    </row>
    <row r="13043" spans="1:4" ht="16.5" customHeight="1" x14ac:dyDescent="0.15">
      <c r="A13043">
        <v>13040</v>
      </c>
      <c r="B13043" t="s">
        <v>14443</v>
      </c>
      <c r="C13043" t="s">
        <v>136</v>
      </c>
      <c r="D13043" t="s">
        <v>14446</v>
      </c>
    </row>
    <row r="13044" spans="1:4" ht="16.5" customHeight="1" x14ac:dyDescent="0.15">
      <c r="A13044">
        <v>13044</v>
      </c>
      <c r="B13044" t="s">
        <v>14448</v>
      </c>
      <c r="C13044" t="s">
        <v>136</v>
      </c>
      <c r="D13044" t="s">
        <v>3880</v>
      </c>
    </row>
    <row r="13045" spans="1:4" ht="16.5" customHeight="1" x14ac:dyDescent="0.15">
      <c r="A13045">
        <v>13043</v>
      </c>
      <c r="B13045" t="s">
        <v>14448</v>
      </c>
      <c r="C13045" t="s">
        <v>136</v>
      </c>
      <c r="D13045" t="s">
        <v>14449</v>
      </c>
    </row>
    <row r="13046" spans="1:4" ht="16.5" customHeight="1" x14ac:dyDescent="0.15">
      <c r="A13046">
        <v>13045</v>
      </c>
      <c r="B13046" t="s">
        <v>14450</v>
      </c>
      <c r="C13046" t="s">
        <v>28</v>
      </c>
      <c r="D13046" t="s">
        <v>14451</v>
      </c>
    </row>
    <row r="13047" spans="1:4" ht="16.5" customHeight="1" x14ac:dyDescent="0.15">
      <c r="A13047">
        <v>13046</v>
      </c>
      <c r="B13047" t="s">
        <v>14452</v>
      </c>
      <c r="C13047" t="s">
        <v>1</v>
      </c>
      <c r="D13047" t="s">
        <v>14453</v>
      </c>
    </row>
    <row r="13048" spans="1:4" ht="16.5" customHeight="1" x14ac:dyDescent="0.15">
      <c r="A13048">
        <v>13047</v>
      </c>
      <c r="B13048" t="s">
        <v>14452</v>
      </c>
      <c r="C13048" t="s">
        <v>1</v>
      </c>
      <c r="D13048" t="s">
        <v>4798</v>
      </c>
    </row>
    <row r="13049" spans="1:4" ht="16.5" customHeight="1" x14ac:dyDescent="0.15">
      <c r="A13049">
        <v>13048</v>
      </c>
      <c r="B13049" t="s">
        <v>14452</v>
      </c>
      <c r="C13049" t="s">
        <v>1</v>
      </c>
      <c r="D13049" t="s">
        <v>6553</v>
      </c>
    </row>
    <row r="13050" spans="1:4" ht="16.5" customHeight="1" x14ac:dyDescent="0.15">
      <c r="A13050">
        <v>13050</v>
      </c>
      <c r="B13050" t="s">
        <v>14454</v>
      </c>
      <c r="C13050" t="s">
        <v>1</v>
      </c>
      <c r="D13050" t="s">
        <v>14455</v>
      </c>
    </row>
    <row r="13051" spans="1:4" ht="16.5" customHeight="1" x14ac:dyDescent="0.15">
      <c r="A13051">
        <v>13049</v>
      </c>
      <c r="B13051" t="s">
        <v>14454</v>
      </c>
      <c r="C13051" t="s">
        <v>1</v>
      </c>
      <c r="D13051" t="s">
        <v>14453</v>
      </c>
    </row>
    <row r="13052" spans="1:4" ht="16.5" customHeight="1" x14ac:dyDescent="0.15">
      <c r="A13052">
        <v>13052</v>
      </c>
      <c r="B13052" t="s">
        <v>14454</v>
      </c>
      <c r="C13052" t="s">
        <v>1</v>
      </c>
      <c r="D13052" t="s">
        <v>4798</v>
      </c>
    </row>
    <row r="13053" spans="1:4" ht="16.5" customHeight="1" x14ac:dyDescent="0.15">
      <c r="A13053">
        <v>13053</v>
      </c>
      <c r="B13053" t="s">
        <v>14454</v>
      </c>
      <c r="C13053" t="s">
        <v>1</v>
      </c>
      <c r="D13053" t="s">
        <v>6553</v>
      </c>
    </row>
    <row r="13054" spans="1:4" ht="16.5" customHeight="1" x14ac:dyDescent="0.15">
      <c r="A13054">
        <v>13051</v>
      </c>
      <c r="B13054" t="s">
        <v>14454</v>
      </c>
      <c r="C13054" t="s">
        <v>1</v>
      </c>
      <c r="D13054" t="s">
        <v>14456</v>
      </c>
    </row>
    <row r="13055" spans="1:4" ht="16.5" customHeight="1" x14ac:dyDescent="0.15">
      <c r="A13055">
        <v>13057</v>
      </c>
      <c r="B13055" t="s">
        <v>14457</v>
      </c>
      <c r="C13055" t="s">
        <v>176</v>
      </c>
      <c r="D13055" t="s">
        <v>14461</v>
      </c>
    </row>
    <row r="13056" spans="1:4" ht="16.5" customHeight="1" x14ac:dyDescent="0.15">
      <c r="A13056">
        <v>13054</v>
      </c>
      <c r="B13056" t="s">
        <v>14457</v>
      </c>
      <c r="C13056" t="s">
        <v>176</v>
      </c>
      <c r="D13056" t="s">
        <v>14458</v>
      </c>
    </row>
    <row r="13057" spans="1:4" ht="16.5" customHeight="1" x14ac:dyDescent="0.15">
      <c r="A13057">
        <v>13058</v>
      </c>
      <c r="B13057" t="s">
        <v>14457</v>
      </c>
      <c r="C13057" t="s">
        <v>176</v>
      </c>
      <c r="D13057" t="s">
        <v>14462</v>
      </c>
    </row>
    <row r="13058" spans="1:4" ht="16.5" customHeight="1" x14ac:dyDescent="0.15">
      <c r="A13058">
        <v>13059</v>
      </c>
      <c r="B13058" t="s">
        <v>14457</v>
      </c>
      <c r="C13058" t="s">
        <v>176</v>
      </c>
      <c r="D13058" t="s">
        <v>14463</v>
      </c>
    </row>
    <row r="13059" spans="1:4" ht="16.5" customHeight="1" x14ac:dyDescent="0.15">
      <c r="A13059">
        <v>13056</v>
      </c>
      <c r="B13059" t="s">
        <v>14457</v>
      </c>
      <c r="C13059" t="s">
        <v>176</v>
      </c>
      <c r="D13059" t="s">
        <v>14460</v>
      </c>
    </row>
    <row r="13060" spans="1:4" ht="16.5" customHeight="1" x14ac:dyDescent="0.15">
      <c r="A13060">
        <v>13055</v>
      </c>
      <c r="B13060" t="s">
        <v>14457</v>
      </c>
      <c r="C13060" t="s">
        <v>176</v>
      </c>
      <c r="D13060" t="s">
        <v>14459</v>
      </c>
    </row>
    <row r="13061" spans="1:4" ht="16.5" customHeight="1" x14ac:dyDescent="0.15">
      <c r="A13061">
        <v>13060</v>
      </c>
      <c r="B13061" t="s">
        <v>14464</v>
      </c>
      <c r="C13061" t="s">
        <v>1</v>
      </c>
      <c r="D13061" t="s">
        <v>14465</v>
      </c>
    </row>
    <row r="13062" spans="1:4" ht="16.5" customHeight="1" x14ac:dyDescent="0.15">
      <c r="A13062">
        <v>13061</v>
      </c>
      <c r="B13062" t="s">
        <v>14464</v>
      </c>
      <c r="C13062" t="s">
        <v>1</v>
      </c>
      <c r="D13062" t="s">
        <v>14466</v>
      </c>
    </row>
    <row r="13063" spans="1:4" ht="16.5" customHeight="1" x14ac:dyDescent="0.15">
      <c r="A13063">
        <v>13062</v>
      </c>
      <c r="B13063" t="s">
        <v>14467</v>
      </c>
      <c r="C13063" t="s">
        <v>136</v>
      </c>
      <c r="D13063" t="s">
        <v>14468</v>
      </c>
    </row>
    <row r="13064" spans="1:4" ht="16.5" customHeight="1" x14ac:dyDescent="0.15">
      <c r="A13064">
        <v>13064</v>
      </c>
      <c r="B13064" t="s">
        <v>14467</v>
      </c>
      <c r="C13064" t="s">
        <v>136</v>
      </c>
      <c r="D13064" t="s">
        <v>14470</v>
      </c>
    </row>
    <row r="13065" spans="1:4" ht="16.5" customHeight="1" x14ac:dyDescent="0.15">
      <c r="A13065">
        <v>13063</v>
      </c>
      <c r="B13065" t="s">
        <v>14467</v>
      </c>
      <c r="C13065" t="s">
        <v>136</v>
      </c>
      <c r="D13065" t="s">
        <v>14469</v>
      </c>
    </row>
    <row r="13066" spans="1:4" ht="16.5" customHeight="1" x14ac:dyDescent="0.15">
      <c r="A13066">
        <v>13065</v>
      </c>
      <c r="B13066" t="s">
        <v>14471</v>
      </c>
      <c r="C13066" t="s">
        <v>1</v>
      </c>
      <c r="D13066" t="s">
        <v>14472</v>
      </c>
    </row>
    <row r="13067" spans="1:4" ht="16.5" customHeight="1" x14ac:dyDescent="0.15">
      <c r="A13067">
        <v>13066</v>
      </c>
      <c r="B13067" t="s">
        <v>14471</v>
      </c>
      <c r="C13067" t="s">
        <v>1</v>
      </c>
      <c r="D13067" t="s">
        <v>14473</v>
      </c>
    </row>
    <row r="13068" spans="1:4" ht="16.5" customHeight="1" x14ac:dyDescent="0.15">
      <c r="A13068">
        <v>13069</v>
      </c>
      <c r="B13068" t="s">
        <v>14474</v>
      </c>
      <c r="C13068" t="s">
        <v>28</v>
      </c>
      <c r="D13068" t="s">
        <v>14477</v>
      </c>
    </row>
    <row r="13069" spans="1:4" ht="16.5" customHeight="1" x14ac:dyDescent="0.15">
      <c r="A13069">
        <v>13070</v>
      </c>
      <c r="B13069" t="s">
        <v>14474</v>
      </c>
      <c r="C13069" t="s">
        <v>28</v>
      </c>
      <c r="D13069" t="s">
        <v>14478</v>
      </c>
    </row>
    <row r="13070" spans="1:4" ht="16.5" customHeight="1" x14ac:dyDescent="0.15">
      <c r="A13070">
        <v>13067</v>
      </c>
      <c r="B13070" t="s">
        <v>14474</v>
      </c>
      <c r="C13070" t="s">
        <v>28</v>
      </c>
      <c r="D13070" t="s">
        <v>14475</v>
      </c>
    </row>
    <row r="13071" spans="1:4" ht="16.5" customHeight="1" x14ac:dyDescent="0.15">
      <c r="A13071">
        <v>13071</v>
      </c>
      <c r="B13071" t="s">
        <v>14474</v>
      </c>
      <c r="C13071" t="s">
        <v>28</v>
      </c>
      <c r="D13071" t="s">
        <v>12007</v>
      </c>
    </row>
    <row r="13072" spans="1:4" ht="16.5" customHeight="1" x14ac:dyDescent="0.15">
      <c r="A13072">
        <v>13068</v>
      </c>
      <c r="B13072" t="s">
        <v>14474</v>
      </c>
      <c r="C13072" t="s">
        <v>28</v>
      </c>
      <c r="D13072" t="s">
        <v>14476</v>
      </c>
    </row>
    <row r="13073" spans="1:4" ht="16.5" customHeight="1" x14ac:dyDescent="0.15">
      <c r="A13073">
        <v>13074</v>
      </c>
      <c r="B13073" t="s">
        <v>14479</v>
      </c>
      <c r="C13073" t="s">
        <v>1</v>
      </c>
      <c r="D13073" t="s">
        <v>14482</v>
      </c>
    </row>
    <row r="13074" spans="1:4" ht="16.5" customHeight="1" x14ac:dyDescent="0.15">
      <c r="A13074">
        <v>13076</v>
      </c>
      <c r="B13074" t="s">
        <v>14479</v>
      </c>
      <c r="C13074" t="s">
        <v>1</v>
      </c>
      <c r="D13074" t="s">
        <v>14484</v>
      </c>
    </row>
    <row r="13075" spans="1:4" ht="16.5" customHeight="1" x14ac:dyDescent="0.15">
      <c r="A13075">
        <v>13072</v>
      </c>
      <c r="B13075" t="s">
        <v>14479</v>
      </c>
      <c r="C13075" t="s">
        <v>1</v>
      </c>
      <c r="D13075" t="s">
        <v>14480</v>
      </c>
    </row>
    <row r="13076" spans="1:4" ht="16.5" customHeight="1" x14ac:dyDescent="0.15">
      <c r="A13076">
        <v>13073</v>
      </c>
      <c r="B13076" t="s">
        <v>14479</v>
      </c>
      <c r="C13076" t="s">
        <v>1</v>
      </c>
      <c r="D13076" t="s">
        <v>14481</v>
      </c>
    </row>
    <row r="13077" spans="1:4" ht="16.5" customHeight="1" x14ac:dyDescent="0.15">
      <c r="A13077">
        <v>13075</v>
      </c>
      <c r="B13077" t="s">
        <v>14479</v>
      </c>
      <c r="C13077" t="s">
        <v>1</v>
      </c>
      <c r="D13077" t="s">
        <v>14483</v>
      </c>
    </row>
    <row r="13078" spans="1:4" ht="16.5" customHeight="1" x14ac:dyDescent="0.15">
      <c r="A13078">
        <v>13077</v>
      </c>
      <c r="B13078" t="s">
        <v>14485</v>
      </c>
      <c r="C13078" t="s">
        <v>9</v>
      </c>
      <c r="D13078" t="s">
        <v>14486</v>
      </c>
    </row>
    <row r="13079" spans="1:4" ht="16.5" customHeight="1" x14ac:dyDescent="0.15">
      <c r="A13079">
        <v>13079</v>
      </c>
      <c r="B13079" t="s">
        <v>14487</v>
      </c>
      <c r="C13079" t="s">
        <v>1</v>
      </c>
      <c r="D13079" t="s">
        <v>14489</v>
      </c>
    </row>
    <row r="13080" spans="1:4" ht="16.5" customHeight="1" x14ac:dyDescent="0.15">
      <c r="A13080">
        <v>13078</v>
      </c>
      <c r="B13080" t="s">
        <v>14487</v>
      </c>
      <c r="C13080" t="s">
        <v>1</v>
      </c>
      <c r="D13080" t="s">
        <v>14488</v>
      </c>
    </row>
    <row r="13081" spans="1:4" ht="16.5" customHeight="1" x14ac:dyDescent="0.15">
      <c r="A13081">
        <v>13081</v>
      </c>
      <c r="B13081" t="s">
        <v>14490</v>
      </c>
      <c r="C13081" t="s">
        <v>9</v>
      </c>
      <c r="D13081" t="s">
        <v>14492</v>
      </c>
    </row>
    <row r="13082" spans="1:4" ht="16.5" customHeight="1" x14ac:dyDescent="0.15">
      <c r="A13082">
        <v>13080</v>
      </c>
      <c r="B13082" t="s">
        <v>14490</v>
      </c>
      <c r="C13082" t="s">
        <v>9</v>
      </c>
      <c r="D13082" t="s">
        <v>14491</v>
      </c>
    </row>
    <row r="13083" spans="1:4" ht="16.5" customHeight="1" x14ac:dyDescent="0.15">
      <c r="A13083">
        <v>13083</v>
      </c>
      <c r="B13083" t="s">
        <v>14493</v>
      </c>
      <c r="C13083" t="s">
        <v>31</v>
      </c>
      <c r="D13083" t="s">
        <v>14495</v>
      </c>
    </row>
    <row r="13084" spans="1:4" ht="16.5" customHeight="1" x14ac:dyDescent="0.15">
      <c r="A13084">
        <v>13082</v>
      </c>
      <c r="B13084" t="s">
        <v>14493</v>
      </c>
      <c r="C13084" t="s">
        <v>31</v>
      </c>
      <c r="D13084" t="s">
        <v>14494</v>
      </c>
    </row>
    <row r="13085" spans="1:4" ht="16.5" customHeight="1" x14ac:dyDescent="0.15">
      <c r="A13085">
        <v>13084</v>
      </c>
      <c r="B13085" t="s">
        <v>14493</v>
      </c>
      <c r="C13085" t="s">
        <v>31</v>
      </c>
      <c r="D13085" t="s">
        <v>879</v>
      </c>
    </row>
    <row r="13086" spans="1:4" ht="16.5" customHeight="1" x14ac:dyDescent="0.15">
      <c r="A13086">
        <v>13085</v>
      </c>
      <c r="B13086" t="s">
        <v>14493</v>
      </c>
      <c r="C13086" t="s">
        <v>31</v>
      </c>
      <c r="D13086" t="s">
        <v>14496</v>
      </c>
    </row>
    <row r="13087" spans="1:4" ht="16.5" customHeight="1" x14ac:dyDescent="0.15">
      <c r="A13087">
        <v>13086</v>
      </c>
      <c r="B13087" t="s">
        <v>14497</v>
      </c>
      <c r="C13087" t="s">
        <v>1</v>
      </c>
      <c r="D13087" t="s">
        <v>14498</v>
      </c>
    </row>
    <row r="13088" spans="1:4" ht="16.5" customHeight="1" x14ac:dyDescent="0.15">
      <c r="A13088">
        <v>13087</v>
      </c>
      <c r="B13088" t="s">
        <v>14497</v>
      </c>
      <c r="C13088" t="s">
        <v>1</v>
      </c>
      <c r="D13088" t="s">
        <v>5883</v>
      </c>
    </row>
    <row r="13089" spans="1:4" ht="16.5" customHeight="1" x14ac:dyDescent="0.15">
      <c r="A13089">
        <v>13091</v>
      </c>
      <c r="B13089" t="s">
        <v>14499</v>
      </c>
      <c r="C13089" t="s">
        <v>58</v>
      </c>
      <c r="D13089" t="s">
        <v>14503</v>
      </c>
    </row>
    <row r="13090" spans="1:4" ht="16.5" customHeight="1" x14ac:dyDescent="0.15">
      <c r="A13090">
        <v>13092</v>
      </c>
      <c r="B13090" t="s">
        <v>14499</v>
      </c>
      <c r="C13090" t="s">
        <v>58</v>
      </c>
      <c r="D13090" t="s">
        <v>14504</v>
      </c>
    </row>
    <row r="13091" spans="1:4" ht="16.5" customHeight="1" x14ac:dyDescent="0.15">
      <c r="A13091">
        <v>13093</v>
      </c>
      <c r="B13091" t="s">
        <v>14499</v>
      </c>
      <c r="C13091" t="s">
        <v>58</v>
      </c>
      <c r="D13091" t="s">
        <v>14505</v>
      </c>
    </row>
    <row r="13092" spans="1:4" ht="16.5" customHeight="1" x14ac:dyDescent="0.15">
      <c r="A13092">
        <v>13088</v>
      </c>
      <c r="B13092" t="s">
        <v>14499</v>
      </c>
      <c r="C13092" t="s">
        <v>58</v>
      </c>
      <c r="D13092" t="s">
        <v>14500</v>
      </c>
    </row>
    <row r="13093" spans="1:4" ht="16.5" customHeight="1" x14ac:dyDescent="0.15">
      <c r="A13093">
        <v>13089</v>
      </c>
      <c r="B13093" t="s">
        <v>14499</v>
      </c>
      <c r="C13093" t="s">
        <v>58</v>
      </c>
      <c r="D13093" t="s">
        <v>14501</v>
      </c>
    </row>
    <row r="13094" spans="1:4" ht="16.5" customHeight="1" x14ac:dyDescent="0.15">
      <c r="A13094">
        <v>13090</v>
      </c>
      <c r="B13094" t="s">
        <v>14499</v>
      </c>
      <c r="C13094" t="s">
        <v>58</v>
      </c>
      <c r="D13094" t="s">
        <v>14502</v>
      </c>
    </row>
    <row r="13095" spans="1:4" ht="16.5" customHeight="1" x14ac:dyDescent="0.15">
      <c r="A13095">
        <v>13094</v>
      </c>
      <c r="B13095" t="s">
        <v>14506</v>
      </c>
      <c r="C13095" t="s">
        <v>9</v>
      </c>
      <c r="D13095" t="s">
        <v>14507</v>
      </c>
    </row>
    <row r="13096" spans="1:4" ht="16.5" customHeight="1" x14ac:dyDescent="0.15">
      <c r="A13096">
        <v>13099</v>
      </c>
      <c r="B13096" t="s">
        <v>14506</v>
      </c>
      <c r="C13096" t="s">
        <v>9</v>
      </c>
      <c r="D13096" t="s">
        <v>14512</v>
      </c>
    </row>
    <row r="13097" spans="1:4" ht="16.5" customHeight="1" x14ac:dyDescent="0.15">
      <c r="A13097">
        <v>13096</v>
      </c>
      <c r="B13097" t="s">
        <v>14506</v>
      </c>
      <c r="C13097" t="s">
        <v>9</v>
      </c>
      <c r="D13097" t="s">
        <v>14509</v>
      </c>
    </row>
    <row r="13098" spans="1:4" ht="16.5" customHeight="1" x14ac:dyDescent="0.15">
      <c r="A13098">
        <v>13097</v>
      </c>
      <c r="B13098" t="s">
        <v>14506</v>
      </c>
      <c r="C13098" t="s">
        <v>9</v>
      </c>
      <c r="D13098" t="s">
        <v>14510</v>
      </c>
    </row>
    <row r="13099" spans="1:4" ht="16.5" customHeight="1" x14ac:dyDescent="0.15">
      <c r="A13099">
        <v>13095</v>
      </c>
      <c r="B13099" t="s">
        <v>14506</v>
      </c>
      <c r="C13099" t="s">
        <v>9</v>
      </c>
      <c r="D13099" t="s">
        <v>14508</v>
      </c>
    </row>
    <row r="13100" spans="1:4" ht="16.5" customHeight="1" x14ac:dyDescent="0.15">
      <c r="A13100">
        <v>13098</v>
      </c>
      <c r="B13100" t="s">
        <v>14506</v>
      </c>
      <c r="C13100" t="s">
        <v>9</v>
      </c>
      <c r="D13100" t="s">
        <v>14511</v>
      </c>
    </row>
    <row r="13101" spans="1:4" ht="16.5" customHeight="1" x14ac:dyDescent="0.15">
      <c r="A13101">
        <v>13101</v>
      </c>
      <c r="B13101" t="s">
        <v>14506</v>
      </c>
      <c r="C13101" t="s">
        <v>9</v>
      </c>
      <c r="D13101" t="s">
        <v>14514</v>
      </c>
    </row>
    <row r="13102" spans="1:4" ht="16.5" customHeight="1" x14ac:dyDescent="0.15">
      <c r="A13102">
        <v>13100</v>
      </c>
      <c r="B13102" t="s">
        <v>14506</v>
      </c>
      <c r="C13102" t="s">
        <v>9</v>
      </c>
      <c r="D13102" t="s">
        <v>14513</v>
      </c>
    </row>
    <row r="13103" spans="1:4" ht="16.5" customHeight="1" x14ac:dyDescent="0.15">
      <c r="A13103">
        <v>13102</v>
      </c>
      <c r="B13103" t="s">
        <v>14515</v>
      </c>
      <c r="C13103" t="s">
        <v>176</v>
      </c>
      <c r="D13103" t="s">
        <v>14516</v>
      </c>
    </row>
    <row r="13104" spans="1:4" ht="16.5" customHeight="1" x14ac:dyDescent="0.15">
      <c r="A13104">
        <v>13104</v>
      </c>
      <c r="B13104" t="s">
        <v>14517</v>
      </c>
      <c r="C13104" t="s">
        <v>136</v>
      </c>
      <c r="D13104" t="s">
        <v>14519</v>
      </c>
    </row>
    <row r="13105" spans="1:4" ht="16.5" customHeight="1" x14ac:dyDescent="0.15">
      <c r="A13105">
        <v>13103</v>
      </c>
      <c r="B13105" t="s">
        <v>14517</v>
      </c>
      <c r="C13105" t="s">
        <v>136</v>
      </c>
      <c r="D13105" t="s">
        <v>14518</v>
      </c>
    </row>
    <row r="13106" spans="1:4" ht="16.5" customHeight="1" x14ac:dyDescent="0.15">
      <c r="A13106">
        <v>13107</v>
      </c>
      <c r="B13106" t="s">
        <v>14520</v>
      </c>
      <c r="C13106" t="s">
        <v>1</v>
      </c>
      <c r="D13106" t="s">
        <v>14522</v>
      </c>
    </row>
    <row r="13107" spans="1:4" ht="16.5" customHeight="1" x14ac:dyDescent="0.15">
      <c r="A13107">
        <v>13105</v>
      </c>
      <c r="B13107" t="s">
        <v>14520</v>
      </c>
      <c r="C13107" t="s">
        <v>1</v>
      </c>
      <c r="D13107" t="s">
        <v>14521</v>
      </c>
    </row>
    <row r="13108" spans="1:4" ht="16.5" customHeight="1" x14ac:dyDescent="0.15">
      <c r="A13108">
        <v>13106</v>
      </c>
      <c r="B13108" t="s">
        <v>14520</v>
      </c>
      <c r="C13108" t="s">
        <v>1</v>
      </c>
      <c r="D13108" t="s">
        <v>5618</v>
      </c>
    </row>
    <row r="13109" spans="1:4" ht="16.5" customHeight="1" x14ac:dyDescent="0.15">
      <c r="A13109">
        <v>13108</v>
      </c>
      <c r="B13109" t="s">
        <v>14520</v>
      </c>
      <c r="C13109" t="s">
        <v>1</v>
      </c>
      <c r="D13109" t="s">
        <v>14523</v>
      </c>
    </row>
    <row r="13110" spans="1:4" ht="16.5" customHeight="1" x14ac:dyDescent="0.15">
      <c r="A13110">
        <v>13110</v>
      </c>
      <c r="B13110" t="s">
        <v>14524</v>
      </c>
      <c r="C13110" t="s">
        <v>1</v>
      </c>
      <c r="D13110" t="s">
        <v>7686</v>
      </c>
    </row>
    <row r="13111" spans="1:4" ht="16.5" customHeight="1" x14ac:dyDescent="0.15">
      <c r="A13111">
        <v>13109</v>
      </c>
      <c r="B13111" t="s">
        <v>14524</v>
      </c>
      <c r="C13111" t="s">
        <v>1</v>
      </c>
      <c r="D13111" t="s">
        <v>14525</v>
      </c>
    </row>
    <row r="13112" spans="1:4" ht="16.5" customHeight="1" x14ac:dyDescent="0.15">
      <c r="A13112">
        <v>13112</v>
      </c>
      <c r="B13112" t="s">
        <v>14526</v>
      </c>
      <c r="C13112" t="s">
        <v>28</v>
      </c>
      <c r="D13112" t="s">
        <v>7686</v>
      </c>
    </row>
    <row r="13113" spans="1:4" ht="16.5" customHeight="1" x14ac:dyDescent="0.15">
      <c r="A13113">
        <v>13111</v>
      </c>
      <c r="B13113" t="s">
        <v>14526</v>
      </c>
      <c r="C13113" t="s">
        <v>28</v>
      </c>
      <c r="D13113" t="s">
        <v>14525</v>
      </c>
    </row>
    <row r="13114" spans="1:4" ht="16.5" customHeight="1" x14ac:dyDescent="0.15">
      <c r="A13114">
        <v>13114</v>
      </c>
      <c r="B13114" t="s">
        <v>14527</v>
      </c>
      <c r="C13114" t="s">
        <v>83</v>
      </c>
      <c r="D13114" t="s">
        <v>14529</v>
      </c>
    </row>
    <row r="13115" spans="1:4" ht="16.5" customHeight="1" x14ac:dyDescent="0.15">
      <c r="A13115">
        <v>13120</v>
      </c>
      <c r="B13115" t="s">
        <v>14527</v>
      </c>
      <c r="C13115" t="s">
        <v>83</v>
      </c>
      <c r="D13115" t="s">
        <v>14535</v>
      </c>
    </row>
    <row r="13116" spans="1:4" ht="16.5" customHeight="1" x14ac:dyDescent="0.15">
      <c r="A13116">
        <v>13119</v>
      </c>
      <c r="B13116" t="s">
        <v>14527</v>
      </c>
      <c r="C13116" t="s">
        <v>83</v>
      </c>
      <c r="D13116" t="s">
        <v>14534</v>
      </c>
    </row>
    <row r="13117" spans="1:4" ht="16.5" customHeight="1" x14ac:dyDescent="0.15">
      <c r="A13117">
        <v>13113</v>
      </c>
      <c r="B13117" t="s">
        <v>14527</v>
      </c>
      <c r="C13117" t="s">
        <v>83</v>
      </c>
      <c r="D13117" t="s">
        <v>14528</v>
      </c>
    </row>
    <row r="13118" spans="1:4" ht="16.5" customHeight="1" x14ac:dyDescent="0.15">
      <c r="A13118">
        <v>13115</v>
      </c>
      <c r="B13118" t="s">
        <v>14527</v>
      </c>
      <c r="C13118" t="s">
        <v>83</v>
      </c>
      <c r="D13118" t="s">
        <v>14530</v>
      </c>
    </row>
    <row r="13119" spans="1:4" ht="16.5" customHeight="1" x14ac:dyDescent="0.15">
      <c r="A13119">
        <v>13117</v>
      </c>
      <c r="B13119" t="s">
        <v>14527</v>
      </c>
      <c r="C13119" t="s">
        <v>83</v>
      </c>
      <c r="D13119" t="s">
        <v>14532</v>
      </c>
    </row>
    <row r="13120" spans="1:4" ht="16.5" customHeight="1" x14ac:dyDescent="0.15">
      <c r="A13120">
        <v>13118</v>
      </c>
      <c r="B13120" t="s">
        <v>14527</v>
      </c>
      <c r="C13120" t="s">
        <v>83</v>
      </c>
      <c r="D13120" t="s">
        <v>14533</v>
      </c>
    </row>
    <row r="13121" spans="1:4" ht="16.5" customHeight="1" x14ac:dyDescent="0.15">
      <c r="A13121">
        <v>13116</v>
      </c>
      <c r="B13121" t="s">
        <v>14527</v>
      </c>
      <c r="C13121" t="s">
        <v>83</v>
      </c>
      <c r="D13121" t="s">
        <v>14531</v>
      </c>
    </row>
    <row r="13122" spans="1:4" ht="16.5" customHeight="1" x14ac:dyDescent="0.15">
      <c r="A13122">
        <v>13122</v>
      </c>
      <c r="B13122" t="s">
        <v>14527</v>
      </c>
      <c r="C13122" t="s">
        <v>83</v>
      </c>
      <c r="D13122" t="s">
        <v>14537</v>
      </c>
    </row>
    <row r="13123" spans="1:4" ht="16.5" customHeight="1" x14ac:dyDescent="0.15">
      <c r="A13123">
        <v>13121</v>
      </c>
      <c r="B13123" t="s">
        <v>14527</v>
      </c>
      <c r="C13123" t="s">
        <v>83</v>
      </c>
      <c r="D13123" t="s">
        <v>14536</v>
      </c>
    </row>
    <row r="13124" spans="1:4" ht="16.5" customHeight="1" x14ac:dyDescent="0.15">
      <c r="A13124">
        <v>13123</v>
      </c>
      <c r="B13124" t="s">
        <v>14538</v>
      </c>
      <c r="C13124" t="s">
        <v>1</v>
      </c>
      <c r="D13124" t="s">
        <v>14539</v>
      </c>
    </row>
    <row r="13125" spans="1:4" ht="16.5" customHeight="1" x14ac:dyDescent="0.15">
      <c r="A13125">
        <v>13124</v>
      </c>
      <c r="B13125" t="s">
        <v>14540</v>
      </c>
      <c r="C13125" t="s">
        <v>9</v>
      </c>
      <c r="D13125" t="s">
        <v>14541</v>
      </c>
    </row>
    <row r="13126" spans="1:4" ht="16.5" customHeight="1" x14ac:dyDescent="0.15">
      <c r="A13126">
        <v>13125</v>
      </c>
      <c r="B13126" t="s">
        <v>14540</v>
      </c>
      <c r="C13126" t="s">
        <v>9</v>
      </c>
      <c r="D13126" t="s">
        <v>14542</v>
      </c>
    </row>
    <row r="13127" spans="1:4" ht="16.5" customHeight="1" x14ac:dyDescent="0.15">
      <c r="A13127">
        <v>13126</v>
      </c>
      <c r="B13127" t="s">
        <v>14543</v>
      </c>
      <c r="C13127" t="s">
        <v>1</v>
      </c>
      <c r="D13127" t="s">
        <v>14544</v>
      </c>
    </row>
    <row r="13128" spans="1:4" ht="16.5" customHeight="1" x14ac:dyDescent="0.15">
      <c r="A13128">
        <v>13127</v>
      </c>
      <c r="B13128" t="s">
        <v>14543</v>
      </c>
      <c r="C13128" t="s">
        <v>1</v>
      </c>
      <c r="D13128" t="s">
        <v>14545</v>
      </c>
    </row>
    <row r="13129" spans="1:4" ht="16.5" customHeight="1" x14ac:dyDescent="0.15">
      <c r="A13129">
        <v>13128</v>
      </c>
      <c r="B13129" t="s">
        <v>14546</v>
      </c>
      <c r="C13129" t="s">
        <v>58</v>
      </c>
      <c r="D13129" t="s">
        <v>14547</v>
      </c>
    </row>
    <row r="13130" spans="1:4" ht="16.5" customHeight="1" x14ac:dyDescent="0.15">
      <c r="A13130">
        <v>13129</v>
      </c>
      <c r="B13130" t="s">
        <v>14546</v>
      </c>
      <c r="C13130" t="s">
        <v>58</v>
      </c>
      <c r="D13130" t="s">
        <v>14548</v>
      </c>
    </row>
    <row r="13131" spans="1:4" ht="16.5" customHeight="1" x14ac:dyDescent="0.15">
      <c r="A13131">
        <v>13130</v>
      </c>
      <c r="B13131" t="s">
        <v>14549</v>
      </c>
      <c r="C13131" t="s">
        <v>9</v>
      </c>
      <c r="D13131" t="s">
        <v>14550</v>
      </c>
    </row>
    <row r="13132" spans="1:4" ht="16.5" customHeight="1" x14ac:dyDescent="0.15">
      <c r="A13132">
        <v>13131</v>
      </c>
      <c r="B13132" t="s">
        <v>14551</v>
      </c>
      <c r="C13132" t="s">
        <v>37</v>
      </c>
      <c r="D13132" t="s">
        <v>14552</v>
      </c>
    </row>
    <row r="13133" spans="1:4" ht="16.5" customHeight="1" x14ac:dyDescent="0.15">
      <c r="A13133">
        <v>13132</v>
      </c>
      <c r="B13133" t="s">
        <v>14551</v>
      </c>
      <c r="C13133" t="s">
        <v>37</v>
      </c>
      <c r="D13133" t="s">
        <v>14553</v>
      </c>
    </row>
    <row r="13134" spans="1:4" ht="16.5" customHeight="1" x14ac:dyDescent="0.15">
      <c r="A13134">
        <v>13133</v>
      </c>
      <c r="B13134" t="s">
        <v>14554</v>
      </c>
      <c r="C13134" t="s">
        <v>1</v>
      </c>
      <c r="D13134" t="s">
        <v>14555</v>
      </c>
    </row>
    <row r="13135" spans="1:4" ht="16.5" customHeight="1" x14ac:dyDescent="0.15">
      <c r="A13135">
        <v>13134</v>
      </c>
      <c r="B13135" t="s">
        <v>14554</v>
      </c>
      <c r="C13135" t="s">
        <v>1</v>
      </c>
      <c r="D13135" t="s">
        <v>14556</v>
      </c>
    </row>
    <row r="13136" spans="1:4" ht="16.5" customHeight="1" x14ac:dyDescent="0.15">
      <c r="A13136">
        <v>13135</v>
      </c>
      <c r="B13136" t="s">
        <v>14557</v>
      </c>
      <c r="C13136" t="s">
        <v>28</v>
      </c>
      <c r="D13136" t="s">
        <v>14558</v>
      </c>
    </row>
    <row r="13137" spans="1:4" ht="16.5" customHeight="1" x14ac:dyDescent="0.15">
      <c r="A13137">
        <v>13136</v>
      </c>
      <c r="B13137" t="s">
        <v>14559</v>
      </c>
      <c r="C13137" t="s">
        <v>28</v>
      </c>
      <c r="D13137" t="s">
        <v>14558</v>
      </c>
    </row>
    <row r="13138" spans="1:4" ht="16.5" customHeight="1" x14ac:dyDescent="0.15">
      <c r="A13138">
        <v>13137</v>
      </c>
      <c r="B13138" t="s">
        <v>14560</v>
      </c>
      <c r="C13138" t="s">
        <v>28</v>
      </c>
      <c r="D13138" t="s">
        <v>14558</v>
      </c>
    </row>
    <row r="13139" spans="1:4" ht="16.5" customHeight="1" x14ac:dyDescent="0.15">
      <c r="A13139">
        <v>13139</v>
      </c>
      <c r="B13139" t="s">
        <v>14561</v>
      </c>
      <c r="C13139" t="s">
        <v>1</v>
      </c>
      <c r="D13139" t="s">
        <v>14563</v>
      </c>
    </row>
    <row r="13140" spans="1:4" ht="16.5" customHeight="1" x14ac:dyDescent="0.15">
      <c r="A13140">
        <v>13138</v>
      </c>
      <c r="B13140" t="s">
        <v>14561</v>
      </c>
      <c r="C13140" t="s">
        <v>1</v>
      </c>
      <c r="D13140" t="s">
        <v>14562</v>
      </c>
    </row>
    <row r="13141" spans="1:4" ht="16.5" customHeight="1" x14ac:dyDescent="0.15">
      <c r="A13141">
        <v>13140</v>
      </c>
      <c r="B13141" t="s">
        <v>14561</v>
      </c>
      <c r="C13141" t="s">
        <v>1</v>
      </c>
      <c r="D13141" t="s">
        <v>14564</v>
      </c>
    </row>
    <row r="13142" spans="1:4" ht="16.5" customHeight="1" x14ac:dyDescent="0.15">
      <c r="A13142">
        <v>13142</v>
      </c>
      <c r="B13142" t="s">
        <v>14565</v>
      </c>
      <c r="C13142" t="s">
        <v>1</v>
      </c>
      <c r="D13142" t="s">
        <v>14563</v>
      </c>
    </row>
    <row r="13143" spans="1:4" ht="16.5" customHeight="1" x14ac:dyDescent="0.15">
      <c r="A13143">
        <v>13141</v>
      </c>
      <c r="B13143" t="s">
        <v>14565</v>
      </c>
      <c r="C13143" t="s">
        <v>1</v>
      </c>
      <c r="D13143" t="s">
        <v>14562</v>
      </c>
    </row>
    <row r="13144" spans="1:4" ht="16.5" customHeight="1" x14ac:dyDescent="0.15">
      <c r="A13144">
        <v>13143</v>
      </c>
      <c r="B13144" t="s">
        <v>14565</v>
      </c>
      <c r="C13144" t="s">
        <v>1</v>
      </c>
      <c r="D13144" t="s">
        <v>14564</v>
      </c>
    </row>
    <row r="13145" spans="1:4" ht="16.5" customHeight="1" x14ac:dyDescent="0.15">
      <c r="A13145">
        <v>13145</v>
      </c>
      <c r="B13145" t="s">
        <v>14566</v>
      </c>
      <c r="C13145" t="s">
        <v>136</v>
      </c>
      <c r="D13145" t="s">
        <v>14568</v>
      </c>
    </row>
    <row r="13146" spans="1:4" ht="16.5" customHeight="1" x14ac:dyDescent="0.15">
      <c r="A13146">
        <v>13144</v>
      </c>
      <c r="B13146" t="s">
        <v>14566</v>
      </c>
      <c r="C13146" t="s">
        <v>136</v>
      </c>
      <c r="D13146" t="s">
        <v>14567</v>
      </c>
    </row>
    <row r="13147" spans="1:4" ht="16.5" customHeight="1" x14ac:dyDescent="0.15">
      <c r="A13147">
        <v>13146</v>
      </c>
      <c r="B13147" t="s">
        <v>14566</v>
      </c>
      <c r="C13147" t="s">
        <v>136</v>
      </c>
      <c r="D13147" t="s">
        <v>6240</v>
      </c>
    </row>
    <row r="13148" spans="1:4" ht="16.5" customHeight="1" x14ac:dyDescent="0.15">
      <c r="A13148">
        <v>13147</v>
      </c>
      <c r="B13148" t="s">
        <v>14566</v>
      </c>
      <c r="C13148" t="s">
        <v>136</v>
      </c>
      <c r="D13148" t="s">
        <v>14569</v>
      </c>
    </row>
    <row r="13149" spans="1:4" ht="16.5" customHeight="1" x14ac:dyDescent="0.15">
      <c r="A13149">
        <v>13148</v>
      </c>
      <c r="B13149" t="s">
        <v>14570</v>
      </c>
      <c r="C13149" t="s">
        <v>37</v>
      </c>
      <c r="D13149" t="s">
        <v>14571</v>
      </c>
    </row>
    <row r="13150" spans="1:4" ht="16.5" customHeight="1" x14ac:dyDescent="0.15">
      <c r="A13150">
        <v>13149</v>
      </c>
      <c r="B13150" t="s">
        <v>14570</v>
      </c>
      <c r="C13150" t="s">
        <v>37</v>
      </c>
      <c r="D13150" t="s">
        <v>14572</v>
      </c>
    </row>
    <row r="13151" spans="1:4" ht="16.5" customHeight="1" x14ac:dyDescent="0.15">
      <c r="A13151">
        <v>13150</v>
      </c>
      <c r="B13151" t="s">
        <v>14573</v>
      </c>
      <c r="C13151" t="s">
        <v>176</v>
      </c>
      <c r="D13151" t="s">
        <v>14574</v>
      </c>
    </row>
    <row r="13152" spans="1:4" ht="16.5" customHeight="1" x14ac:dyDescent="0.15">
      <c r="A13152">
        <v>13151</v>
      </c>
      <c r="B13152" t="s">
        <v>14573</v>
      </c>
      <c r="C13152" t="s">
        <v>176</v>
      </c>
      <c r="D13152" t="s">
        <v>14575</v>
      </c>
    </row>
    <row r="13153" spans="1:4" ht="16.5" customHeight="1" x14ac:dyDescent="0.15">
      <c r="A13153">
        <v>13152</v>
      </c>
      <c r="B13153" t="s">
        <v>14576</v>
      </c>
      <c r="C13153" t="s">
        <v>58</v>
      </c>
      <c r="D13153" t="s">
        <v>14577</v>
      </c>
    </row>
    <row r="13154" spans="1:4" ht="16.5" customHeight="1" x14ac:dyDescent="0.15">
      <c r="A13154">
        <v>13153</v>
      </c>
      <c r="B13154" t="s">
        <v>14576</v>
      </c>
      <c r="C13154" t="s">
        <v>58</v>
      </c>
      <c r="D13154" t="s">
        <v>702</v>
      </c>
    </row>
    <row r="13155" spans="1:4" ht="16.5" customHeight="1" x14ac:dyDescent="0.15">
      <c r="A13155">
        <v>13154</v>
      </c>
      <c r="B13155" t="s">
        <v>14578</v>
      </c>
      <c r="C13155" t="s">
        <v>42</v>
      </c>
      <c r="D13155" t="s">
        <v>14579</v>
      </c>
    </row>
    <row r="13156" spans="1:4" ht="16.5" customHeight="1" x14ac:dyDescent="0.15">
      <c r="A13156">
        <v>13155</v>
      </c>
      <c r="B13156" t="s">
        <v>14578</v>
      </c>
      <c r="C13156" t="s">
        <v>42</v>
      </c>
      <c r="D13156" t="s">
        <v>14580</v>
      </c>
    </row>
    <row r="13157" spans="1:4" ht="16.5" customHeight="1" x14ac:dyDescent="0.15">
      <c r="A13157">
        <v>13156</v>
      </c>
      <c r="B13157" t="s">
        <v>14581</v>
      </c>
      <c r="C13157" t="s">
        <v>1</v>
      </c>
      <c r="D13157" t="s">
        <v>14582</v>
      </c>
    </row>
    <row r="13158" spans="1:4" ht="16.5" customHeight="1" x14ac:dyDescent="0.15">
      <c r="A13158">
        <v>13158</v>
      </c>
      <c r="B13158" t="s">
        <v>14583</v>
      </c>
      <c r="C13158" t="s">
        <v>37</v>
      </c>
      <c r="D13158" t="s">
        <v>14584</v>
      </c>
    </row>
    <row r="13159" spans="1:4" ht="16.5" customHeight="1" x14ac:dyDescent="0.15">
      <c r="A13159">
        <v>13157</v>
      </c>
      <c r="B13159" t="s">
        <v>14583</v>
      </c>
      <c r="C13159" t="s">
        <v>37</v>
      </c>
      <c r="D13159" t="s">
        <v>14582</v>
      </c>
    </row>
    <row r="13160" spans="1:4" ht="16.5" customHeight="1" x14ac:dyDescent="0.15">
      <c r="A13160">
        <v>13159</v>
      </c>
      <c r="B13160" t="s">
        <v>14583</v>
      </c>
      <c r="C13160" t="s">
        <v>37</v>
      </c>
      <c r="D13160" t="s">
        <v>5431</v>
      </c>
    </row>
    <row r="13161" spans="1:4" ht="16.5" customHeight="1" x14ac:dyDescent="0.15">
      <c r="A13161">
        <v>13160</v>
      </c>
      <c r="B13161" t="s">
        <v>14585</v>
      </c>
      <c r="C13161" t="s">
        <v>42</v>
      </c>
      <c r="D13161" t="s">
        <v>14582</v>
      </c>
    </row>
    <row r="13162" spans="1:4" ht="16.5" customHeight="1" x14ac:dyDescent="0.15">
      <c r="A13162">
        <v>13161</v>
      </c>
      <c r="B13162" t="s">
        <v>14585</v>
      </c>
      <c r="C13162" t="s">
        <v>42</v>
      </c>
      <c r="D13162" t="s">
        <v>14586</v>
      </c>
    </row>
    <row r="13163" spans="1:4" ht="16.5" customHeight="1" x14ac:dyDescent="0.15">
      <c r="A13163">
        <v>13163</v>
      </c>
      <c r="B13163" t="s">
        <v>14587</v>
      </c>
      <c r="C13163" t="s">
        <v>42</v>
      </c>
      <c r="D13163" t="s">
        <v>2660</v>
      </c>
    </row>
    <row r="13164" spans="1:4" ht="16.5" customHeight="1" x14ac:dyDescent="0.15">
      <c r="A13164">
        <v>13162</v>
      </c>
      <c r="B13164" t="s">
        <v>14587</v>
      </c>
      <c r="C13164" t="s">
        <v>42</v>
      </c>
      <c r="D13164" t="s">
        <v>14582</v>
      </c>
    </row>
    <row r="13165" spans="1:4" ht="16.5" customHeight="1" x14ac:dyDescent="0.15">
      <c r="A13165">
        <v>13169</v>
      </c>
      <c r="B13165" t="s">
        <v>14588</v>
      </c>
      <c r="C13165" t="s">
        <v>42</v>
      </c>
      <c r="D13165" t="s">
        <v>14593</v>
      </c>
    </row>
    <row r="13166" spans="1:4" ht="16.5" customHeight="1" x14ac:dyDescent="0.15">
      <c r="A13166">
        <v>13168</v>
      </c>
      <c r="B13166" t="s">
        <v>14588</v>
      </c>
      <c r="C13166" t="s">
        <v>42</v>
      </c>
      <c r="D13166" t="s">
        <v>14592</v>
      </c>
    </row>
    <row r="13167" spans="1:4" ht="16.5" customHeight="1" x14ac:dyDescent="0.15">
      <c r="A13167">
        <v>13164</v>
      </c>
      <c r="B13167" t="s">
        <v>14588</v>
      </c>
      <c r="C13167" t="s">
        <v>42</v>
      </c>
      <c r="D13167" t="s">
        <v>14582</v>
      </c>
    </row>
    <row r="13168" spans="1:4" ht="16.5" customHeight="1" x14ac:dyDescent="0.15">
      <c r="A13168">
        <v>13165</v>
      </c>
      <c r="B13168" t="s">
        <v>14588</v>
      </c>
      <c r="C13168" t="s">
        <v>42</v>
      </c>
      <c r="D13168" t="s">
        <v>14589</v>
      </c>
    </row>
    <row r="13169" spans="1:4" ht="16.5" customHeight="1" x14ac:dyDescent="0.15">
      <c r="A13169">
        <v>13167</v>
      </c>
      <c r="B13169" t="s">
        <v>14588</v>
      </c>
      <c r="C13169" t="s">
        <v>42</v>
      </c>
      <c r="D13169" t="s">
        <v>14591</v>
      </c>
    </row>
    <row r="13170" spans="1:4" ht="16.5" customHeight="1" x14ac:dyDescent="0.15">
      <c r="A13170">
        <v>13166</v>
      </c>
      <c r="B13170" t="s">
        <v>14588</v>
      </c>
      <c r="C13170" t="s">
        <v>42</v>
      </c>
      <c r="D13170" t="s">
        <v>14590</v>
      </c>
    </row>
    <row r="13171" spans="1:4" ht="16.5" customHeight="1" x14ac:dyDescent="0.15">
      <c r="A13171">
        <v>13170</v>
      </c>
      <c r="B13171" t="s">
        <v>14594</v>
      </c>
      <c r="C13171" t="s">
        <v>9</v>
      </c>
      <c r="D13171" t="s">
        <v>14595</v>
      </c>
    </row>
    <row r="13172" spans="1:4" ht="16.5" customHeight="1" x14ac:dyDescent="0.15">
      <c r="A13172">
        <v>13174</v>
      </c>
      <c r="B13172" t="s">
        <v>14594</v>
      </c>
      <c r="C13172" t="s">
        <v>9</v>
      </c>
      <c r="D13172" t="s">
        <v>7619</v>
      </c>
    </row>
    <row r="13173" spans="1:4" ht="16.5" customHeight="1" x14ac:dyDescent="0.15">
      <c r="A13173">
        <v>13172</v>
      </c>
      <c r="B13173" t="s">
        <v>14594</v>
      </c>
      <c r="C13173" t="s">
        <v>9</v>
      </c>
      <c r="D13173" t="s">
        <v>14596</v>
      </c>
    </row>
    <row r="13174" spans="1:4" ht="16.5" customHeight="1" x14ac:dyDescent="0.15">
      <c r="A13174">
        <v>13173</v>
      </c>
      <c r="B13174" t="s">
        <v>14594</v>
      </c>
      <c r="C13174" t="s">
        <v>9</v>
      </c>
      <c r="D13174" t="s">
        <v>14597</v>
      </c>
    </row>
    <row r="13175" spans="1:4" ht="16.5" customHeight="1" x14ac:dyDescent="0.15">
      <c r="A13175">
        <v>13171</v>
      </c>
      <c r="B13175" t="s">
        <v>14594</v>
      </c>
      <c r="C13175" t="s">
        <v>9</v>
      </c>
      <c r="D13175" t="s">
        <v>6984</v>
      </c>
    </row>
    <row r="13176" spans="1:4" ht="16.5" customHeight="1" x14ac:dyDescent="0.15">
      <c r="A13176">
        <v>13176</v>
      </c>
      <c r="B13176" t="s">
        <v>14598</v>
      </c>
      <c r="C13176" t="s">
        <v>9</v>
      </c>
      <c r="D13176" t="s">
        <v>14600</v>
      </c>
    </row>
    <row r="13177" spans="1:4" ht="16.5" customHeight="1" x14ac:dyDescent="0.15">
      <c r="A13177">
        <v>13175</v>
      </c>
      <c r="B13177" t="s">
        <v>14598</v>
      </c>
      <c r="C13177" t="s">
        <v>9</v>
      </c>
      <c r="D13177" t="s">
        <v>14599</v>
      </c>
    </row>
    <row r="13178" spans="1:4" ht="16.5" customHeight="1" x14ac:dyDescent="0.15">
      <c r="A13178">
        <v>13178</v>
      </c>
      <c r="B13178" t="s">
        <v>14601</v>
      </c>
      <c r="C13178" t="s">
        <v>9</v>
      </c>
      <c r="D13178" t="s">
        <v>14603</v>
      </c>
    </row>
    <row r="13179" spans="1:4" ht="16.5" customHeight="1" x14ac:dyDescent="0.15">
      <c r="A13179">
        <v>13177</v>
      </c>
      <c r="B13179" t="s">
        <v>14601</v>
      </c>
      <c r="C13179" t="s">
        <v>9</v>
      </c>
      <c r="D13179" t="s">
        <v>14602</v>
      </c>
    </row>
    <row r="13180" spans="1:4" ht="16.5" customHeight="1" x14ac:dyDescent="0.15">
      <c r="A13180">
        <v>13180</v>
      </c>
      <c r="B13180" t="s">
        <v>14604</v>
      </c>
      <c r="C13180" t="s">
        <v>176</v>
      </c>
      <c r="D13180" t="s">
        <v>14606</v>
      </c>
    </row>
    <row r="13181" spans="1:4" ht="16.5" customHeight="1" x14ac:dyDescent="0.15">
      <c r="A13181">
        <v>13179</v>
      </c>
      <c r="B13181" t="s">
        <v>14604</v>
      </c>
      <c r="C13181" t="s">
        <v>176</v>
      </c>
      <c r="D13181" t="s">
        <v>14605</v>
      </c>
    </row>
    <row r="13182" spans="1:4" ht="16.5" customHeight="1" x14ac:dyDescent="0.15">
      <c r="A13182">
        <v>13182</v>
      </c>
      <c r="B13182" t="s">
        <v>14607</v>
      </c>
      <c r="C13182" t="s">
        <v>176</v>
      </c>
      <c r="D13182" t="s">
        <v>14606</v>
      </c>
    </row>
    <row r="13183" spans="1:4" ht="16.5" customHeight="1" x14ac:dyDescent="0.15">
      <c r="A13183">
        <v>13181</v>
      </c>
      <c r="B13183" t="s">
        <v>14607</v>
      </c>
      <c r="C13183" t="s">
        <v>176</v>
      </c>
      <c r="D13183" t="s">
        <v>14605</v>
      </c>
    </row>
    <row r="13184" spans="1:4" ht="16.5" customHeight="1" x14ac:dyDescent="0.15">
      <c r="A13184">
        <v>13183</v>
      </c>
      <c r="B13184" t="s">
        <v>14608</v>
      </c>
      <c r="C13184" t="s">
        <v>176</v>
      </c>
      <c r="D13184" t="s">
        <v>14605</v>
      </c>
    </row>
    <row r="13185" spans="1:4" ht="16.5" customHeight="1" x14ac:dyDescent="0.15">
      <c r="A13185">
        <v>13184</v>
      </c>
      <c r="B13185" t="s">
        <v>14608</v>
      </c>
      <c r="C13185" t="s">
        <v>176</v>
      </c>
      <c r="D13185" t="s">
        <v>14609</v>
      </c>
    </row>
    <row r="13186" spans="1:4" ht="16.5" customHeight="1" x14ac:dyDescent="0.15">
      <c r="A13186">
        <v>13185</v>
      </c>
      <c r="B13186" t="s">
        <v>14610</v>
      </c>
      <c r="C13186" t="s">
        <v>1</v>
      </c>
      <c r="D13186" t="s">
        <v>14611</v>
      </c>
    </row>
    <row r="13187" spans="1:4" ht="16.5" customHeight="1" x14ac:dyDescent="0.15">
      <c r="A13187">
        <v>13187</v>
      </c>
      <c r="B13187" t="s">
        <v>14610</v>
      </c>
      <c r="C13187" t="s">
        <v>1</v>
      </c>
      <c r="D13187" t="s">
        <v>14613</v>
      </c>
    </row>
    <row r="13188" spans="1:4" ht="16.5" customHeight="1" x14ac:dyDescent="0.15">
      <c r="A13188">
        <v>13186</v>
      </c>
      <c r="B13188" t="s">
        <v>14610</v>
      </c>
      <c r="C13188" t="s">
        <v>1</v>
      </c>
      <c r="D13188" t="s">
        <v>14612</v>
      </c>
    </row>
    <row r="13189" spans="1:4" ht="16.5" customHeight="1" x14ac:dyDescent="0.15">
      <c r="A13189">
        <v>13188</v>
      </c>
      <c r="B13189" t="s">
        <v>14614</v>
      </c>
      <c r="C13189" t="s">
        <v>1</v>
      </c>
      <c r="D13189" t="s">
        <v>14615</v>
      </c>
    </row>
    <row r="13190" spans="1:4" ht="16.5" customHeight="1" x14ac:dyDescent="0.15">
      <c r="A13190">
        <v>13189</v>
      </c>
      <c r="B13190" t="s">
        <v>14616</v>
      </c>
      <c r="C13190" t="s">
        <v>200</v>
      </c>
      <c r="D13190" t="s">
        <v>14615</v>
      </c>
    </row>
    <row r="13191" spans="1:4" ht="16.5" customHeight="1" x14ac:dyDescent="0.15">
      <c r="A13191">
        <v>13190</v>
      </c>
      <c r="B13191" t="s">
        <v>14617</v>
      </c>
      <c r="C13191" t="s">
        <v>200</v>
      </c>
      <c r="D13191" t="s">
        <v>14615</v>
      </c>
    </row>
    <row r="13192" spans="1:4" ht="16.5" customHeight="1" x14ac:dyDescent="0.15">
      <c r="A13192">
        <v>13191</v>
      </c>
      <c r="B13192" t="s">
        <v>14618</v>
      </c>
      <c r="C13192" t="s">
        <v>9</v>
      </c>
      <c r="D13192" t="s">
        <v>14619</v>
      </c>
    </row>
    <row r="13193" spans="1:4" ht="16.5" customHeight="1" x14ac:dyDescent="0.15">
      <c r="A13193">
        <v>13193</v>
      </c>
      <c r="B13193" t="s">
        <v>14620</v>
      </c>
      <c r="C13193" t="s">
        <v>1</v>
      </c>
      <c r="D13193" t="s">
        <v>14622</v>
      </c>
    </row>
    <row r="13194" spans="1:4" ht="16.5" customHeight="1" x14ac:dyDescent="0.15">
      <c r="A13194">
        <v>13192</v>
      </c>
      <c r="B13194" t="s">
        <v>14620</v>
      </c>
      <c r="C13194" t="s">
        <v>1</v>
      </c>
      <c r="D13194" t="s">
        <v>14621</v>
      </c>
    </row>
    <row r="13195" spans="1:4" ht="16.5" customHeight="1" x14ac:dyDescent="0.15">
      <c r="A13195">
        <v>13194</v>
      </c>
      <c r="B13195" t="s">
        <v>14620</v>
      </c>
      <c r="C13195" t="s">
        <v>1</v>
      </c>
      <c r="D13195" t="s">
        <v>14623</v>
      </c>
    </row>
    <row r="13196" spans="1:4" ht="16.5" customHeight="1" x14ac:dyDescent="0.15">
      <c r="A13196">
        <v>13197</v>
      </c>
      <c r="B13196" t="s">
        <v>14624</v>
      </c>
      <c r="C13196" t="s">
        <v>42</v>
      </c>
      <c r="D13196" t="s">
        <v>14627</v>
      </c>
    </row>
    <row r="13197" spans="1:4" ht="16.5" customHeight="1" x14ac:dyDescent="0.15">
      <c r="A13197">
        <v>13195</v>
      </c>
      <c r="B13197" t="s">
        <v>14624</v>
      </c>
      <c r="C13197" t="s">
        <v>42</v>
      </c>
      <c r="D13197" t="s">
        <v>14625</v>
      </c>
    </row>
    <row r="13198" spans="1:4" ht="16.5" customHeight="1" x14ac:dyDescent="0.15">
      <c r="A13198">
        <v>13196</v>
      </c>
      <c r="B13198" t="s">
        <v>14624</v>
      </c>
      <c r="C13198" t="s">
        <v>42</v>
      </c>
      <c r="D13198" t="s">
        <v>14626</v>
      </c>
    </row>
    <row r="13199" spans="1:4" ht="16.5" customHeight="1" x14ac:dyDescent="0.15">
      <c r="A13199">
        <v>13198</v>
      </c>
      <c r="B13199" t="s">
        <v>14628</v>
      </c>
      <c r="C13199" t="s">
        <v>28</v>
      </c>
      <c r="D13199" t="s">
        <v>14629</v>
      </c>
    </row>
    <row r="13200" spans="1:4" ht="16.5" customHeight="1" x14ac:dyDescent="0.15">
      <c r="A13200">
        <v>13199</v>
      </c>
      <c r="B13200" t="s">
        <v>14628</v>
      </c>
      <c r="C13200" t="s">
        <v>28</v>
      </c>
      <c r="D13200" t="s">
        <v>14630</v>
      </c>
    </row>
    <row r="13201" spans="1:4" ht="16.5" customHeight="1" x14ac:dyDescent="0.15">
      <c r="A13201">
        <v>13200</v>
      </c>
      <c r="B13201" t="s">
        <v>14631</v>
      </c>
      <c r="C13201" t="s">
        <v>9</v>
      </c>
      <c r="D13201" t="s">
        <v>14632</v>
      </c>
    </row>
    <row r="13202" spans="1:4" ht="16.5" customHeight="1" x14ac:dyDescent="0.15">
      <c r="A13202">
        <v>13201</v>
      </c>
      <c r="B13202" t="s">
        <v>14631</v>
      </c>
      <c r="C13202" t="s">
        <v>9</v>
      </c>
      <c r="D13202" t="s">
        <v>14633</v>
      </c>
    </row>
    <row r="13203" spans="1:4" ht="16.5" customHeight="1" x14ac:dyDescent="0.15">
      <c r="A13203">
        <v>13202</v>
      </c>
      <c r="B13203" t="s">
        <v>14634</v>
      </c>
      <c r="C13203" t="s">
        <v>58</v>
      </c>
      <c r="D13203" t="s">
        <v>14635</v>
      </c>
    </row>
    <row r="13204" spans="1:4" ht="16.5" customHeight="1" x14ac:dyDescent="0.15">
      <c r="A13204">
        <v>13204</v>
      </c>
      <c r="B13204" t="s">
        <v>14636</v>
      </c>
      <c r="C13204" t="s">
        <v>58</v>
      </c>
      <c r="D13204" t="s">
        <v>14637</v>
      </c>
    </row>
    <row r="13205" spans="1:4" ht="16.5" customHeight="1" x14ac:dyDescent="0.15">
      <c r="A13205">
        <v>13203</v>
      </c>
      <c r="B13205" t="s">
        <v>14636</v>
      </c>
      <c r="C13205" t="s">
        <v>58</v>
      </c>
      <c r="D13205" t="s">
        <v>14635</v>
      </c>
    </row>
    <row r="13206" spans="1:4" ht="16.5" customHeight="1" x14ac:dyDescent="0.15">
      <c r="A13206">
        <v>13206</v>
      </c>
      <c r="B13206" t="s">
        <v>14638</v>
      </c>
      <c r="C13206" t="s">
        <v>37</v>
      </c>
      <c r="D13206" t="s">
        <v>14640</v>
      </c>
    </row>
    <row r="13207" spans="1:4" ht="16.5" customHeight="1" x14ac:dyDescent="0.15">
      <c r="A13207">
        <v>13208</v>
      </c>
      <c r="B13207" t="s">
        <v>14638</v>
      </c>
      <c r="C13207" t="s">
        <v>37</v>
      </c>
      <c r="D13207" t="s">
        <v>14642</v>
      </c>
    </row>
    <row r="13208" spans="1:4" ht="16.5" customHeight="1" x14ac:dyDescent="0.15">
      <c r="A13208">
        <v>13205</v>
      </c>
      <c r="B13208" t="s">
        <v>14638</v>
      </c>
      <c r="C13208" t="s">
        <v>37</v>
      </c>
      <c r="D13208" t="s">
        <v>14639</v>
      </c>
    </row>
    <row r="13209" spans="1:4" ht="16.5" customHeight="1" x14ac:dyDescent="0.15">
      <c r="A13209">
        <v>13207</v>
      </c>
      <c r="B13209" t="s">
        <v>14638</v>
      </c>
      <c r="C13209" t="s">
        <v>37</v>
      </c>
      <c r="D13209" t="s">
        <v>14641</v>
      </c>
    </row>
    <row r="13210" spans="1:4" ht="16.5" customHeight="1" x14ac:dyDescent="0.15">
      <c r="A13210">
        <v>13209</v>
      </c>
      <c r="B13210" t="s">
        <v>14643</v>
      </c>
      <c r="C13210" t="s">
        <v>28</v>
      </c>
      <c r="D13210" t="s">
        <v>14644</v>
      </c>
    </row>
    <row r="13211" spans="1:4" ht="16.5" customHeight="1" x14ac:dyDescent="0.15">
      <c r="A13211">
        <v>13210</v>
      </c>
      <c r="B13211" t="s">
        <v>14643</v>
      </c>
      <c r="C13211" t="s">
        <v>28</v>
      </c>
      <c r="D13211" t="s">
        <v>14645</v>
      </c>
    </row>
    <row r="13212" spans="1:4" ht="16.5" customHeight="1" x14ac:dyDescent="0.15">
      <c r="A13212">
        <v>13212</v>
      </c>
      <c r="B13212" t="s">
        <v>14646</v>
      </c>
      <c r="C13212" t="s">
        <v>4</v>
      </c>
      <c r="D13212" t="s">
        <v>14648</v>
      </c>
    </row>
    <row r="13213" spans="1:4" ht="16.5" customHeight="1" x14ac:dyDescent="0.15">
      <c r="A13213">
        <v>13211</v>
      </c>
      <c r="B13213" t="s">
        <v>14646</v>
      </c>
      <c r="C13213" t="s">
        <v>4</v>
      </c>
      <c r="D13213" t="s">
        <v>14647</v>
      </c>
    </row>
    <row r="13214" spans="1:4" ht="16.5" customHeight="1" x14ac:dyDescent="0.15">
      <c r="A13214">
        <v>13213</v>
      </c>
      <c r="B13214" t="s">
        <v>14646</v>
      </c>
      <c r="C13214" t="s">
        <v>4</v>
      </c>
      <c r="D13214" t="s">
        <v>14649</v>
      </c>
    </row>
    <row r="13215" spans="1:4" ht="16.5" customHeight="1" x14ac:dyDescent="0.15">
      <c r="A13215">
        <v>13218</v>
      </c>
      <c r="B13215" t="s">
        <v>14650</v>
      </c>
      <c r="C13215" t="s">
        <v>4</v>
      </c>
      <c r="D13215" t="s">
        <v>14655</v>
      </c>
    </row>
    <row r="13216" spans="1:4" ht="16.5" customHeight="1" x14ac:dyDescent="0.15">
      <c r="A13216">
        <v>13214</v>
      </c>
      <c r="B13216" t="s">
        <v>14650</v>
      </c>
      <c r="C13216" t="s">
        <v>4</v>
      </c>
      <c r="D13216" t="s">
        <v>14651</v>
      </c>
    </row>
    <row r="13217" spans="1:4" ht="16.5" customHeight="1" x14ac:dyDescent="0.15">
      <c r="A13217">
        <v>13215</v>
      </c>
      <c r="B13217" t="s">
        <v>14650</v>
      </c>
      <c r="C13217" t="s">
        <v>4</v>
      </c>
      <c r="D13217" t="s">
        <v>14652</v>
      </c>
    </row>
    <row r="13218" spans="1:4" ht="16.5" customHeight="1" x14ac:dyDescent="0.15">
      <c r="A13218">
        <v>13216</v>
      </c>
      <c r="B13218" t="s">
        <v>14650</v>
      </c>
      <c r="C13218" t="s">
        <v>4</v>
      </c>
      <c r="D13218" t="s">
        <v>14653</v>
      </c>
    </row>
    <row r="13219" spans="1:4" ht="16.5" customHeight="1" x14ac:dyDescent="0.15">
      <c r="A13219">
        <v>13217</v>
      </c>
      <c r="B13219" t="s">
        <v>14650</v>
      </c>
      <c r="C13219" t="s">
        <v>4</v>
      </c>
      <c r="D13219" t="s">
        <v>14654</v>
      </c>
    </row>
    <row r="13220" spans="1:4" ht="16.5" customHeight="1" x14ac:dyDescent="0.15">
      <c r="A13220">
        <v>13219</v>
      </c>
      <c r="B13220" t="s">
        <v>14656</v>
      </c>
      <c r="C13220" t="s">
        <v>37</v>
      </c>
      <c r="D13220" t="s">
        <v>14657</v>
      </c>
    </row>
    <row r="13221" spans="1:4" ht="16.5" customHeight="1" x14ac:dyDescent="0.15">
      <c r="A13221">
        <v>13220</v>
      </c>
      <c r="B13221" t="s">
        <v>14658</v>
      </c>
      <c r="C13221" t="s">
        <v>200</v>
      </c>
      <c r="D13221" t="s">
        <v>14659</v>
      </c>
    </row>
    <row r="13222" spans="1:4" ht="16.5" customHeight="1" x14ac:dyDescent="0.15">
      <c r="A13222">
        <v>13221</v>
      </c>
      <c r="B13222" t="s">
        <v>14658</v>
      </c>
      <c r="C13222" t="s">
        <v>200</v>
      </c>
      <c r="D13222" t="s">
        <v>11444</v>
      </c>
    </row>
    <row r="13223" spans="1:4" ht="16.5" customHeight="1" x14ac:dyDescent="0.15">
      <c r="A13223">
        <v>13223</v>
      </c>
      <c r="B13223" t="s">
        <v>14660</v>
      </c>
      <c r="C13223" t="s">
        <v>1</v>
      </c>
      <c r="D13223" t="s">
        <v>945</v>
      </c>
    </row>
    <row r="13224" spans="1:4" ht="16.5" customHeight="1" x14ac:dyDescent="0.15">
      <c r="A13224">
        <v>13222</v>
      </c>
      <c r="B13224" t="s">
        <v>14660</v>
      </c>
      <c r="C13224" t="s">
        <v>1</v>
      </c>
      <c r="D13224" t="s">
        <v>14661</v>
      </c>
    </row>
    <row r="13225" spans="1:4" ht="16.5" customHeight="1" x14ac:dyDescent="0.15">
      <c r="A13225">
        <v>13224</v>
      </c>
      <c r="B13225" t="s">
        <v>14662</v>
      </c>
      <c r="C13225" t="s">
        <v>28</v>
      </c>
      <c r="D13225" t="s">
        <v>14663</v>
      </c>
    </row>
    <row r="13226" spans="1:4" ht="16.5" customHeight="1" x14ac:dyDescent="0.15">
      <c r="A13226">
        <v>13225</v>
      </c>
      <c r="B13226" t="s">
        <v>14662</v>
      </c>
      <c r="C13226" t="s">
        <v>28</v>
      </c>
      <c r="D13226" t="s">
        <v>14664</v>
      </c>
    </row>
    <row r="13227" spans="1:4" ht="16.5" customHeight="1" x14ac:dyDescent="0.15">
      <c r="A13227">
        <v>13226</v>
      </c>
      <c r="B13227" t="s">
        <v>14662</v>
      </c>
      <c r="C13227" t="s">
        <v>28</v>
      </c>
      <c r="D13227" t="s">
        <v>14665</v>
      </c>
    </row>
    <row r="13228" spans="1:4" ht="16.5" customHeight="1" x14ac:dyDescent="0.15">
      <c r="A13228">
        <v>13227</v>
      </c>
      <c r="B13228" t="s">
        <v>14666</v>
      </c>
      <c r="C13228" t="s">
        <v>31</v>
      </c>
      <c r="D13228" t="s">
        <v>14667</v>
      </c>
    </row>
    <row r="13229" spans="1:4" ht="16.5" customHeight="1" x14ac:dyDescent="0.15">
      <c r="A13229">
        <v>13228</v>
      </c>
      <c r="B13229" t="s">
        <v>14668</v>
      </c>
      <c r="C13229" t="s">
        <v>28</v>
      </c>
      <c r="D13229" t="s">
        <v>14669</v>
      </c>
    </row>
    <row r="13230" spans="1:4" ht="16.5" customHeight="1" x14ac:dyDescent="0.15">
      <c r="A13230">
        <v>13229</v>
      </c>
      <c r="B13230" t="s">
        <v>14670</v>
      </c>
      <c r="C13230" t="s">
        <v>28</v>
      </c>
      <c r="D13230" t="s">
        <v>14669</v>
      </c>
    </row>
    <row r="13231" spans="1:4" ht="16.5" customHeight="1" x14ac:dyDescent="0.15">
      <c r="A13231">
        <v>13231</v>
      </c>
      <c r="B13231" t="s">
        <v>14671</v>
      </c>
      <c r="C13231" t="s">
        <v>28</v>
      </c>
      <c r="D13231" t="s">
        <v>14673</v>
      </c>
    </row>
    <row r="13232" spans="1:4" ht="16.5" customHeight="1" x14ac:dyDescent="0.15">
      <c r="A13232">
        <v>13230</v>
      </c>
      <c r="B13232" t="s">
        <v>14671</v>
      </c>
      <c r="C13232" t="s">
        <v>28</v>
      </c>
      <c r="D13232" t="s">
        <v>14672</v>
      </c>
    </row>
    <row r="13233" spans="1:4" ht="16.5" customHeight="1" x14ac:dyDescent="0.15">
      <c r="A13233">
        <v>13234</v>
      </c>
      <c r="B13233" t="s">
        <v>14674</v>
      </c>
      <c r="C13233" t="s">
        <v>83</v>
      </c>
      <c r="D13233" t="s">
        <v>14673</v>
      </c>
    </row>
    <row r="13234" spans="1:4" ht="16.5" customHeight="1" x14ac:dyDescent="0.15">
      <c r="A13234">
        <v>13232</v>
      </c>
      <c r="B13234" t="s">
        <v>14674</v>
      </c>
      <c r="C13234" t="s">
        <v>83</v>
      </c>
      <c r="D13234" t="s">
        <v>14672</v>
      </c>
    </row>
    <row r="13235" spans="1:4" ht="16.5" customHeight="1" x14ac:dyDescent="0.15">
      <c r="A13235">
        <v>13233</v>
      </c>
      <c r="B13235" t="s">
        <v>14674</v>
      </c>
      <c r="C13235" t="s">
        <v>83</v>
      </c>
      <c r="D13235" t="s">
        <v>14675</v>
      </c>
    </row>
    <row r="13236" spans="1:4" ht="16.5" customHeight="1" x14ac:dyDescent="0.15">
      <c r="A13236">
        <v>13236</v>
      </c>
      <c r="B13236" t="s">
        <v>14676</v>
      </c>
      <c r="C13236" t="s">
        <v>200</v>
      </c>
      <c r="D13236" t="s">
        <v>14678</v>
      </c>
    </row>
    <row r="13237" spans="1:4" ht="16.5" customHeight="1" x14ac:dyDescent="0.15">
      <c r="A13237">
        <v>13235</v>
      </c>
      <c r="B13237" t="s">
        <v>14676</v>
      </c>
      <c r="C13237" t="s">
        <v>200</v>
      </c>
      <c r="D13237" t="s">
        <v>14677</v>
      </c>
    </row>
    <row r="13238" spans="1:4" ht="16.5" customHeight="1" x14ac:dyDescent="0.15">
      <c r="A13238">
        <v>13238</v>
      </c>
      <c r="B13238" t="s">
        <v>14679</v>
      </c>
      <c r="C13238" t="s">
        <v>1</v>
      </c>
      <c r="D13238" t="s">
        <v>14678</v>
      </c>
    </row>
    <row r="13239" spans="1:4" ht="16.5" customHeight="1" x14ac:dyDescent="0.15">
      <c r="A13239">
        <v>13237</v>
      </c>
      <c r="B13239" t="s">
        <v>14679</v>
      </c>
      <c r="C13239" t="s">
        <v>1</v>
      </c>
      <c r="D13239" t="s">
        <v>14677</v>
      </c>
    </row>
    <row r="13240" spans="1:4" ht="16.5" customHeight="1" x14ac:dyDescent="0.15">
      <c r="A13240">
        <v>13240</v>
      </c>
      <c r="B13240" t="s">
        <v>14680</v>
      </c>
      <c r="C13240" t="s">
        <v>37</v>
      </c>
      <c r="D13240" t="s">
        <v>14682</v>
      </c>
    </row>
    <row r="13241" spans="1:4" ht="16.5" customHeight="1" x14ac:dyDescent="0.15">
      <c r="A13241">
        <v>13239</v>
      </c>
      <c r="B13241" t="s">
        <v>14680</v>
      </c>
      <c r="C13241" t="s">
        <v>37</v>
      </c>
      <c r="D13241" t="s">
        <v>14681</v>
      </c>
    </row>
    <row r="13242" spans="1:4" ht="16.5" customHeight="1" x14ac:dyDescent="0.15">
      <c r="A13242">
        <v>13242</v>
      </c>
      <c r="B13242" t="s">
        <v>14680</v>
      </c>
      <c r="C13242" t="s">
        <v>37</v>
      </c>
      <c r="D13242" t="s">
        <v>14684</v>
      </c>
    </row>
    <row r="13243" spans="1:4" ht="16.5" customHeight="1" x14ac:dyDescent="0.15">
      <c r="A13243">
        <v>13241</v>
      </c>
      <c r="B13243" t="s">
        <v>14680</v>
      </c>
      <c r="C13243" t="s">
        <v>37</v>
      </c>
      <c r="D13243" t="s">
        <v>14683</v>
      </c>
    </row>
    <row r="13244" spans="1:4" ht="16.5" customHeight="1" x14ac:dyDescent="0.15">
      <c r="A13244">
        <v>13244</v>
      </c>
      <c r="B13244" t="s">
        <v>14685</v>
      </c>
      <c r="C13244" t="s">
        <v>1</v>
      </c>
      <c r="D13244" t="s">
        <v>3588</v>
      </c>
    </row>
    <row r="13245" spans="1:4" ht="16.5" customHeight="1" x14ac:dyDescent="0.15">
      <c r="A13245">
        <v>13243</v>
      </c>
      <c r="B13245" t="s">
        <v>14685</v>
      </c>
      <c r="C13245" t="s">
        <v>1</v>
      </c>
      <c r="D13245" t="s">
        <v>14686</v>
      </c>
    </row>
    <row r="13246" spans="1:4" ht="16.5" customHeight="1" x14ac:dyDescent="0.15">
      <c r="A13246">
        <v>13246</v>
      </c>
      <c r="B13246" t="s">
        <v>14685</v>
      </c>
      <c r="C13246" t="s">
        <v>1</v>
      </c>
      <c r="D13246" t="s">
        <v>13046</v>
      </c>
    </row>
    <row r="13247" spans="1:4" ht="16.5" customHeight="1" x14ac:dyDescent="0.15">
      <c r="A13247">
        <v>13245</v>
      </c>
      <c r="B13247" t="s">
        <v>14685</v>
      </c>
      <c r="C13247" t="s">
        <v>1</v>
      </c>
      <c r="D13247" t="s">
        <v>12111</v>
      </c>
    </row>
    <row r="13248" spans="1:4" ht="16.5" customHeight="1" x14ac:dyDescent="0.15">
      <c r="A13248">
        <v>13247</v>
      </c>
      <c r="B13248" t="s">
        <v>14687</v>
      </c>
      <c r="C13248" t="s">
        <v>28</v>
      </c>
      <c r="D13248" t="s">
        <v>14688</v>
      </c>
    </row>
    <row r="13249" spans="1:4" ht="16.5" customHeight="1" x14ac:dyDescent="0.15">
      <c r="A13249">
        <v>13248</v>
      </c>
      <c r="B13249" t="s">
        <v>14687</v>
      </c>
      <c r="C13249" t="s">
        <v>28</v>
      </c>
      <c r="D13249" t="s">
        <v>1206</v>
      </c>
    </row>
    <row r="13250" spans="1:4" ht="16.5" customHeight="1" x14ac:dyDescent="0.15">
      <c r="A13250">
        <v>13249</v>
      </c>
      <c r="B13250" t="s">
        <v>14689</v>
      </c>
      <c r="C13250" t="s">
        <v>1</v>
      </c>
      <c r="D13250" t="s">
        <v>14690</v>
      </c>
    </row>
    <row r="13251" spans="1:4" ht="16.5" customHeight="1" x14ac:dyDescent="0.15">
      <c r="A13251">
        <v>13250</v>
      </c>
      <c r="B13251" t="s">
        <v>14689</v>
      </c>
      <c r="C13251" t="s">
        <v>1</v>
      </c>
      <c r="D13251" t="s">
        <v>3061</v>
      </c>
    </row>
    <row r="13252" spans="1:4" ht="16.5" customHeight="1" x14ac:dyDescent="0.15">
      <c r="A13252">
        <v>13251</v>
      </c>
      <c r="B13252" t="s">
        <v>14691</v>
      </c>
      <c r="C13252" t="s">
        <v>31</v>
      </c>
      <c r="D13252" t="s">
        <v>14690</v>
      </c>
    </row>
    <row r="13253" spans="1:4" ht="16.5" customHeight="1" x14ac:dyDescent="0.15">
      <c r="A13253">
        <v>13252</v>
      </c>
      <c r="B13253" t="s">
        <v>14691</v>
      </c>
      <c r="C13253" t="s">
        <v>31</v>
      </c>
      <c r="D13253" t="s">
        <v>3061</v>
      </c>
    </row>
    <row r="13254" spans="1:4" ht="16.5" customHeight="1" x14ac:dyDescent="0.15">
      <c r="A13254">
        <v>13254</v>
      </c>
      <c r="B13254" t="s">
        <v>14692</v>
      </c>
      <c r="C13254" t="s">
        <v>42</v>
      </c>
      <c r="D13254" t="s">
        <v>14694</v>
      </c>
    </row>
    <row r="13255" spans="1:4" ht="16.5" customHeight="1" x14ac:dyDescent="0.15">
      <c r="A13255">
        <v>13253</v>
      </c>
      <c r="B13255" t="s">
        <v>14692</v>
      </c>
      <c r="C13255" t="s">
        <v>42</v>
      </c>
      <c r="D13255" t="s">
        <v>14693</v>
      </c>
    </row>
    <row r="13256" spans="1:4" ht="16.5" customHeight="1" x14ac:dyDescent="0.15">
      <c r="A13256">
        <v>13255</v>
      </c>
      <c r="B13256" t="s">
        <v>14692</v>
      </c>
      <c r="C13256" t="s">
        <v>42</v>
      </c>
      <c r="D13256" t="s">
        <v>14695</v>
      </c>
    </row>
    <row r="13257" spans="1:4" ht="16.5" customHeight="1" x14ac:dyDescent="0.15">
      <c r="A13257">
        <v>13257</v>
      </c>
      <c r="B13257" t="s">
        <v>14692</v>
      </c>
      <c r="C13257" t="s">
        <v>42</v>
      </c>
      <c r="D13257" t="s">
        <v>14697</v>
      </c>
    </row>
    <row r="13258" spans="1:4" ht="16.5" customHeight="1" x14ac:dyDescent="0.15">
      <c r="A13258">
        <v>13256</v>
      </c>
      <c r="B13258" t="s">
        <v>14692</v>
      </c>
      <c r="C13258" t="s">
        <v>42</v>
      </c>
      <c r="D13258" t="s">
        <v>14696</v>
      </c>
    </row>
    <row r="13259" spans="1:4" ht="16.5" customHeight="1" x14ac:dyDescent="0.15">
      <c r="A13259">
        <v>13260</v>
      </c>
      <c r="B13259" t="s">
        <v>14698</v>
      </c>
      <c r="C13259" t="s">
        <v>1</v>
      </c>
      <c r="D13259" t="s">
        <v>14700</v>
      </c>
    </row>
    <row r="13260" spans="1:4" ht="16.5" customHeight="1" x14ac:dyDescent="0.15">
      <c r="A13260">
        <v>13258</v>
      </c>
      <c r="B13260" t="s">
        <v>14698</v>
      </c>
      <c r="C13260" t="s">
        <v>1</v>
      </c>
      <c r="D13260" t="s">
        <v>14699</v>
      </c>
    </row>
    <row r="13261" spans="1:4" ht="16.5" customHeight="1" x14ac:dyDescent="0.15">
      <c r="A13261">
        <v>13259</v>
      </c>
      <c r="B13261" t="s">
        <v>14698</v>
      </c>
      <c r="C13261" t="s">
        <v>1</v>
      </c>
      <c r="D13261" t="s">
        <v>11292</v>
      </c>
    </row>
    <row r="13262" spans="1:4" ht="16.5" customHeight="1" x14ac:dyDescent="0.15">
      <c r="A13262">
        <v>13261</v>
      </c>
      <c r="B13262" t="s">
        <v>14701</v>
      </c>
      <c r="C13262" t="s">
        <v>1</v>
      </c>
      <c r="D13262" t="s">
        <v>14702</v>
      </c>
    </row>
    <row r="13263" spans="1:4" ht="16.5" customHeight="1" x14ac:dyDescent="0.15">
      <c r="A13263">
        <v>13262</v>
      </c>
      <c r="B13263" t="s">
        <v>14701</v>
      </c>
      <c r="C13263" t="s">
        <v>1</v>
      </c>
      <c r="D13263" t="s">
        <v>2431</v>
      </c>
    </row>
    <row r="13264" spans="1:4" ht="16.5" customHeight="1" x14ac:dyDescent="0.15">
      <c r="A13264">
        <v>13264</v>
      </c>
      <c r="B13264" t="s">
        <v>14701</v>
      </c>
      <c r="C13264" t="s">
        <v>1</v>
      </c>
      <c r="D13264" t="s">
        <v>5776</v>
      </c>
    </row>
    <row r="13265" spans="1:4" ht="16.5" customHeight="1" x14ac:dyDescent="0.15">
      <c r="A13265">
        <v>13265</v>
      </c>
      <c r="B13265" t="s">
        <v>14701</v>
      </c>
      <c r="C13265" t="s">
        <v>1</v>
      </c>
      <c r="D13265" t="s">
        <v>1959</v>
      </c>
    </row>
    <row r="13266" spans="1:4" ht="16.5" customHeight="1" x14ac:dyDescent="0.15">
      <c r="A13266">
        <v>13263</v>
      </c>
      <c r="B13266" t="s">
        <v>14701</v>
      </c>
      <c r="C13266" t="s">
        <v>1</v>
      </c>
      <c r="D13266" t="s">
        <v>14703</v>
      </c>
    </row>
    <row r="13267" spans="1:4" ht="16.5" customHeight="1" x14ac:dyDescent="0.15">
      <c r="A13267">
        <v>13266</v>
      </c>
      <c r="B13267" t="s">
        <v>14704</v>
      </c>
      <c r="C13267" t="s">
        <v>28</v>
      </c>
      <c r="D13267" t="s">
        <v>14705</v>
      </c>
    </row>
    <row r="13268" spans="1:4" ht="16.5" customHeight="1" x14ac:dyDescent="0.15">
      <c r="A13268">
        <v>13270</v>
      </c>
      <c r="B13268" t="s">
        <v>14706</v>
      </c>
      <c r="C13268" t="s">
        <v>28</v>
      </c>
      <c r="D13268" t="s">
        <v>7834</v>
      </c>
    </row>
    <row r="13269" spans="1:4" ht="16.5" customHeight="1" x14ac:dyDescent="0.15">
      <c r="A13269">
        <v>13267</v>
      </c>
      <c r="B13269" t="s">
        <v>14706</v>
      </c>
      <c r="C13269" t="s">
        <v>28</v>
      </c>
      <c r="D13269" t="s">
        <v>14705</v>
      </c>
    </row>
    <row r="13270" spans="1:4" ht="16.5" customHeight="1" x14ac:dyDescent="0.15">
      <c r="A13270">
        <v>13269</v>
      </c>
      <c r="B13270" t="s">
        <v>14706</v>
      </c>
      <c r="C13270" t="s">
        <v>28</v>
      </c>
      <c r="D13270" t="s">
        <v>7835</v>
      </c>
    </row>
    <row r="13271" spans="1:4" ht="16.5" customHeight="1" x14ac:dyDescent="0.15">
      <c r="A13271">
        <v>13268</v>
      </c>
      <c r="B13271" t="s">
        <v>14706</v>
      </c>
      <c r="C13271" t="s">
        <v>28</v>
      </c>
      <c r="D13271" t="s">
        <v>14707</v>
      </c>
    </row>
    <row r="13272" spans="1:4" ht="16.5" customHeight="1" x14ac:dyDescent="0.15">
      <c r="A13272">
        <v>13271</v>
      </c>
      <c r="B13272" t="s">
        <v>14708</v>
      </c>
      <c r="C13272" t="s">
        <v>1</v>
      </c>
      <c r="D13272" t="s">
        <v>14709</v>
      </c>
    </row>
    <row r="13273" spans="1:4" ht="16.5" customHeight="1" x14ac:dyDescent="0.15">
      <c r="A13273">
        <v>13272</v>
      </c>
      <c r="B13273" t="s">
        <v>14708</v>
      </c>
      <c r="C13273" t="s">
        <v>1</v>
      </c>
      <c r="D13273" t="s">
        <v>14710</v>
      </c>
    </row>
    <row r="13274" spans="1:4" ht="16.5" customHeight="1" x14ac:dyDescent="0.15">
      <c r="A13274">
        <v>13273</v>
      </c>
      <c r="B13274" t="s">
        <v>14711</v>
      </c>
      <c r="C13274" t="s">
        <v>1</v>
      </c>
      <c r="D13274" t="s">
        <v>14709</v>
      </c>
    </row>
    <row r="13275" spans="1:4" ht="16.5" customHeight="1" x14ac:dyDescent="0.15">
      <c r="A13275">
        <v>13274</v>
      </c>
      <c r="B13275" t="s">
        <v>14711</v>
      </c>
      <c r="C13275" t="s">
        <v>1</v>
      </c>
      <c r="D13275" t="s">
        <v>14710</v>
      </c>
    </row>
    <row r="13276" spans="1:4" ht="16.5" customHeight="1" x14ac:dyDescent="0.15">
      <c r="A13276">
        <v>13275</v>
      </c>
      <c r="B13276" t="s">
        <v>14712</v>
      </c>
      <c r="C13276" t="s">
        <v>1</v>
      </c>
      <c r="D13276" t="s">
        <v>14713</v>
      </c>
    </row>
    <row r="13277" spans="1:4" ht="16.5" customHeight="1" x14ac:dyDescent="0.15">
      <c r="A13277">
        <v>13276</v>
      </c>
      <c r="B13277" t="s">
        <v>14714</v>
      </c>
      <c r="C13277" t="s">
        <v>176</v>
      </c>
      <c r="D13277" t="s">
        <v>14715</v>
      </c>
    </row>
    <row r="13278" spans="1:4" ht="16.5" customHeight="1" x14ac:dyDescent="0.15">
      <c r="A13278">
        <v>13278</v>
      </c>
      <c r="B13278" t="s">
        <v>14714</v>
      </c>
      <c r="C13278" t="s">
        <v>176</v>
      </c>
      <c r="D13278" t="s">
        <v>11199</v>
      </c>
    </row>
    <row r="13279" spans="1:4" ht="16.5" customHeight="1" x14ac:dyDescent="0.15">
      <c r="A13279">
        <v>13277</v>
      </c>
      <c r="B13279" t="s">
        <v>14714</v>
      </c>
      <c r="C13279" t="s">
        <v>176</v>
      </c>
      <c r="D13279" t="s">
        <v>14716</v>
      </c>
    </row>
    <row r="13280" spans="1:4" ht="16.5" customHeight="1" x14ac:dyDescent="0.15">
      <c r="A13280">
        <v>13279</v>
      </c>
      <c r="B13280" t="s">
        <v>14717</v>
      </c>
      <c r="C13280" t="s">
        <v>1</v>
      </c>
      <c r="D13280" t="s">
        <v>14718</v>
      </c>
    </row>
    <row r="13281" spans="1:4" ht="16.5" customHeight="1" x14ac:dyDescent="0.15">
      <c r="A13281">
        <v>13280</v>
      </c>
      <c r="B13281" t="s">
        <v>14717</v>
      </c>
      <c r="C13281" t="s">
        <v>1</v>
      </c>
      <c r="D13281" t="s">
        <v>14719</v>
      </c>
    </row>
    <row r="13282" spans="1:4" ht="16.5" customHeight="1" x14ac:dyDescent="0.15">
      <c r="A13282">
        <v>13281</v>
      </c>
      <c r="B13282" t="s">
        <v>14720</v>
      </c>
      <c r="C13282" t="s">
        <v>9</v>
      </c>
      <c r="D13282" t="s">
        <v>14721</v>
      </c>
    </row>
    <row r="13283" spans="1:4" ht="16.5" customHeight="1" x14ac:dyDescent="0.15">
      <c r="A13283">
        <v>13283</v>
      </c>
      <c r="B13283" t="s">
        <v>14722</v>
      </c>
      <c r="C13283" t="s">
        <v>58</v>
      </c>
      <c r="D13283" t="s">
        <v>8312</v>
      </c>
    </row>
    <row r="13284" spans="1:4" ht="16.5" customHeight="1" x14ac:dyDescent="0.15">
      <c r="A13284">
        <v>13282</v>
      </c>
      <c r="B13284" t="s">
        <v>14722</v>
      </c>
      <c r="C13284" t="s">
        <v>58</v>
      </c>
      <c r="D13284" t="s">
        <v>14723</v>
      </c>
    </row>
    <row r="13285" spans="1:4" ht="16.5" customHeight="1" x14ac:dyDescent="0.15">
      <c r="A13285">
        <v>13284</v>
      </c>
      <c r="B13285" t="s">
        <v>14724</v>
      </c>
      <c r="C13285" t="s">
        <v>9</v>
      </c>
      <c r="D13285" t="s">
        <v>14725</v>
      </c>
    </row>
    <row r="13286" spans="1:4" ht="16.5" customHeight="1" x14ac:dyDescent="0.15">
      <c r="A13286">
        <v>13285</v>
      </c>
      <c r="B13286" t="s">
        <v>14724</v>
      </c>
      <c r="C13286" t="s">
        <v>9</v>
      </c>
      <c r="D13286" t="s">
        <v>14726</v>
      </c>
    </row>
    <row r="13287" spans="1:4" ht="16.5" customHeight="1" x14ac:dyDescent="0.15">
      <c r="A13287">
        <v>13287</v>
      </c>
      <c r="B13287" t="s">
        <v>14727</v>
      </c>
      <c r="C13287" t="s">
        <v>1</v>
      </c>
      <c r="D13287" t="s">
        <v>14729</v>
      </c>
    </row>
    <row r="13288" spans="1:4" ht="16.5" customHeight="1" x14ac:dyDescent="0.15">
      <c r="A13288">
        <v>13286</v>
      </c>
      <c r="B13288" t="s">
        <v>14727</v>
      </c>
      <c r="C13288" t="s">
        <v>1</v>
      </c>
      <c r="D13288" t="s">
        <v>14728</v>
      </c>
    </row>
    <row r="13289" spans="1:4" ht="16.5" customHeight="1" x14ac:dyDescent="0.15">
      <c r="A13289">
        <v>13288</v>
      </c>
      <c r="B13289" t="s">
        <v>14730</v>
      </c>
      <c r="C13289" t="s">
        <v>42</v>
      </c>
      <c r="D13289" t="s">
        <v>14731</v>
      </c>
    </row>
    <row r="13290" spans="1:4" ht="16.5" customHeight="1" x14ac:dyDescent="0.15">
      <c r="A13290">
        <v>13290</v>
      </c>
      <c r="B13290" t="s">
        <v>14730</v>
      </c>
      <c r="C13290" t="s">
        <v>42</v>
      </c>
      <c r="D13290" t="s">
        <v>14733</v>
      </c>
    </row>
    <row r="13291" spans="1:4" ht="16.5" customHeight="1" x14ac:dyDescent="0.15">
      <c r="A13291">
        <v>13289</v>
      </c>
      <c r="B13291" t="s">
        <v>14730</v>
      </c>
      <c r="C13291" t="s">
        <v>42</v>
      </c>
      <c r="D13291" t="s">
        <v>14732</v>
      </c>
    </row>
    <row r="13292" spans="1:4" ht="16.5" customHeight="1" x14ac:dyDescent="0.15">
      <c r="A13292">
        <v>13292</v>
      </c>
      <c r="B13292" t="s">
        <v>14734</v>
      </c>
      <c r="C13292" t="s">
        <v>9</v>
      </c>
      <c r="D13292" t="s">
        <v>14736</v>
      </c>
    </row>
    <row r="13293" spans="1:4" ht="16.5" customHeight="1" x14ac:dyDescent="0.15">
      <c r="A13293">
        <v>13291</v>
      </c>
      <c r="B13293" t="s">
        <v>14734</v>
      </c>
      <c r="C13293" t="s">
        <v>9</v>
      </c>
      <c r="D13293" t="s">
        <v>14735</v>
      </c>
    </row>
    <row r="13294" spans="1:4" ht="16.5" customHeight="1" x14ac:dyDescent="0.15">
      <c r="A13294">
        <v>13294</v>
      </c>
      <c r="B13294" t="s">
        <v>14734</v>
      </c>
      <c r="C13294" t="s">
        <v>9</v>
      </c>
      <c r="D13294" t="s">
        <v>14738</v>
      </c>
    </row>
    <row r="13295" spans="1:4" ht="16.5" customHeight="1" x14ac:dyDescent="0.15">
      <c r="A13295">
        <v>13293</v>
      </c>
      <c r="B13295" t="s">
        <v>14734</v>
      </c>
      <c r="C13295" t="s">
        <v>9</v>
      </c>
      <c r="D13295" t="s">
        <v>14737</v>
      </c>
    </row>
    <row r="13296" spans="1:4" ht="16.5" customHeight="1" x14ac:dyDescent="0.15">
      <c r="A13296">
        <v>13296</v>
      </c>
      <c r="B13296" t="s">
        <v>14739</v>
      </c>
      <c r="C13296" t="s">
        <v>31</v>
      </c>
      <c r="D13296" t="s">
        <v>14741</v>
      </c>
    </row>
    <row r="13297" spans="1:4" ht="16.5" customHeight="1" x14ac:dyDescent="0.15">
      <c r="A13297">
        <v>13295</v>
      </c>
      <c r="B13297" t="s">
        <v>14739</v>
      </c>
      <c r="C13297" t="s">
        <v>31</v>
      </c>
      <c r="D13297" t="s">
        <v>14740</v>
      </c>
    </row>
    <row r="13298" spans="1:4" ht="16.5" customHeight="1" x14ac:dyDescent="0.15">
      <c r="A13298">
        <v>13299</v>
      </c>
      <c r="B13298" t="s">
        <v>14739</v>
      </c>
      <c r="C13298" t="s">
        <v>31</v>
      </c>
      <c r="D13298" t="s">
        <v>6334</v>
      </c>
    </row>
    <row r="13299" spans="1:4" ht="16.5" customHeight="1" x14ac:dyDescent="0.15">
      <c r="A13299">
        <v>13298</v>
      </c>
      <c r="B13299" t="s">
        <v>14739</v>
      </c>
      <c r="C13299" t="s">
        <v>31</v>
      </c>
      <c r="D13299" t="s">
        <v>2448</v>
      </c>
    </row>
    <row r="13300" spans="1:4" ht="16.5" customHeight="1" x14ac:dyDescent="0.15">
      <c r="A13300">
        <v>13297</v>
      </c>
      <c r="B13300" t="s">
        <v>14739</v>
      </c>
      <c r="C13300" t="s">
        <v>31</v>
      </c>
      <c r="D13300" t="s">
        <v>2436</v>
      </c>
    </row>
    <row r="13301" spans="1:4" ht="16.5" customHeight="1" x14ac:dyDescent="0.15">
      <c r="A13301">
        <v>13301</v>
      </c>
      <c r="B13301" t="s">
        <v>14742</v>
      </c>
      <c r="C13301" t="s">
        <v>1</v>
      </c>
      <c r="D13301" t="s">
        <v>14744</v>
      </c>
    </row>
    <row r="13302" spans="1:4" ht="16.5" customHeight="1" x14ac:dyDescent="0.15">
      <c r="A13302">
        <v>13300</v>
      </c>
      <c r="B13302" t="s">
        <v>14742</v>
      </c>
      <c r="C13302" t="s">
        <v>1</v>
      </c>
      <c r="D13302" t="s">
        <v>14743</v>
      </c>
    </row>
    <row r="13303" spans="1:4" ht="16.5" customHeight="1" x14ac:dyDescent="0.15">
      <c r="A13303">
        <v>13302</v>
      </c>
      <c r="B13303" t="s">
        <v>14745</v>
      </c>
      <c r="C13303" t="s">
        <v>176</v>
      </c>
      <c r="D13303" t="s">
        <v>14746</v>
      </c>
    </row>
    <row r="13304" spans="1:4" ht="16.5" customHeight="1" x14ac:dyDescent="0.15">
      <c r="A13304">
        <v>13303</v>
      </c>
      <c r="B13304" t="s">
        <v>14745</v>
      </c>
      <c r="C13304" t="s">
        <v>176</v>
      </c>
      <c r="D13304" t="s">
        <v>12024</v>
      </c>
    </row>
    <row r="13305" spans="1:4" ht="16.5" customHeight="1" x14ac:dyDescent="0.15">
      <c r="A13305">
        <v>13304</v>
      </c>
      <c r="B13305" t="s">
        <v>14745</v>
      </c>
      <c r="C13305" t="s">
        <v>176</v>
      </c>
      <c r="D13305" t="s">
        <v>11199</v>
      </c>
    </row>
    <row r="13306" spans="1:4" ht="16.5" customHeight="1" x14ac:dyDescent="0.15">
      <c r="A13306">
        <v>13305</v>
      </c>
      <c r="B13306" t="s">
        <v>14747</v>
      </c>
      <c r="C13306" t="s">
        <v>1</v>
      </c>
      <c r="D13306" t="s">
        <v>14748</v>
      </c>
    </row>
    <row r="13307" spans="1:4" ht="16.5" customHeight="1" x14ac:dyDescent="0.15">
      <c r="A13307">
        <v>13307</v>
      </c>
      <c r="B13307" t="s">
        <v>14747</v>
      </c>
      <c r="C13307" t="s">
        <v>1</v>
      </c>
      <c r="D13307" t="s">
        <v>12108</v>
      </c>
    </row>
    <row r="13308" spans="1:4" ht="16.5" customHeight="1" x14ac:dyDescent="0.15">
      <c r="A13308">
        <v>13306</v>
      </c>
      <c r="B13308" t="s">
        <v>14747</v>
      </c>
      <c r="C13308" t="s">
        <v>1</v>
      </c>
      <c r="D13308" t="s">
        <v>3155</v>
      </c>
    </row>
    <row r="13309" spans="1:4" ht="16.5" customHeight="1" x14ac:dyDescent="0.15">
      <c r="A13309">
        <v>13308</v>
      </c>
      <c r="B13309" t="s">
        <v>14749</v>
      </c>
      <c r="C13309" t="s">
        <v>83</v>
      </c>
      <c r="D13309" t="s">
        <v>14748</v>
      </c>
    </row>
    <row r="13310" spans="1:4" ht="16.5" customHeight="1" x14ac:dyDescent="0.15">
      <c r="A13310">
        <v>13309</v>
      </c>
      <c r="B13310" t="s">
        <v>14749</v>
      </c>
      <c r="C13310" t="s">
        <v>83</v>
      </c>
      <c r="D13310" t="s">
        <v>14750</v>
      </c>
    </row>
    <row r="13311" spans="1:4" ht="16.5" customHeight="1" x14ac:dyDescent="0.15">
      <c r="A13311">
        <v>13310</v>
      </c>
      <c r="B13311" t="s">
        <v>14751</v>
      </c>
      <c r="C13311" t="s">
        <v>31</v>
      </c>
      <c r="D13311" t="s">
        <v>14752</v>
      </c>
    </row>
    <row r="13312" spans="1:4" ht="16.5" customHeight="1" x14ac:dyDescent="0.15">
      <c r="A13312">
        <v>13311</v>
      </c>
      <c r="B13312" t="s">
        <v>14751</v>
      </c>
      <c r="C13312" t="s">
        <v>31</v>
      </c>
      <c r="D13312" t="s">
        <v>14753</v>
      </c>
    </row>
    <row r="13313" spans="1:4" ht="16.5" customHeight="1" x14ac:dyDescent="0.15">
      <c r="A13313">
        <v>13316</v>
      </c>
      <c r="B13313" t="s">
        <v>14754</v>
      </c>
      <c r="C13313" t="s">
        <v>1</v>
      </c>
      <c r="D13313" t="s">
        <v>14757</v>
      </c>
    </row>
    <row r="13314" spans="1:4" ht="16.5" customHeight="1" x14ac:dyDescent="0.15">
      <c r="A13314">
        <v>13315</v>
      </c>
      <c r="B13314" t="s">
        <v>14754</v>
      </c>
      <c r="C13314" t="s">
        <v>1</v>
      </c>
      <c r="D13314" t="s">
        <v>5777</v>
      </c>
    </row>
    <row r="13315" spans="1:4" ht="16.5" customHeight="1" x14ac:dyDescent="0.15">
      <c r="A13315">
        <v>13312</v>
      </c>
      <c r="B13315" t="s">
        <v>14754</v>
      </c>
      <c r="C13315" t="s">
        <v>1</v>
      </c>
      <c r="D13315" t="s">
        <v>14755</v>
      </c>
    </row>
    <row r="13316" spans="1:4" ht="16.5" customHeight="1" x14ac:dyDescent="0.15">
      <c r="A13316">
        <v>13313</v>
      </c>
      <c r="B13316" t="s">
        <v>14754</v>
      </c>
      <c r="C13316" t="s">
        <v>1</v>
      </c>
      <c r="D13316" t="s">
        <v>2431</v>
      </c>
    </row>
    <row r="13317" spans="1:4" ht="16.5" customHeight="1" x14ac:dyDescent="0.15">
      <c r="A13317">
        <v>13317</v>
      </c>
      <c r="B13317" t="s">
        <v>14754</v>
      </c>
      <c r="C13317" t="s">
        <v>1</v>
      </c>
      <c r="D13317" t="s">
        <v>1959</v>
      </c>
    </row>
    <row r="13318" spans="1:4" ht="16.5" customHeight="1" x14ac:dyDescent="0.15">
      <c r="A13318">
        <v>13314</v>
      </c>
      <c r="B13318" t="s">
        <v>14754</v>
      </c>
      <c r="C13318" t="s">
        <v>1</v>
      </c>
      <c r="D13318" t="s">
        <v>14756</v>
      </c>
    </row>
    <row r="13319" spans="1:4" ht="16.5" customHeight="1" x14ac:dyDescent="0.15">
      <c r="A13319">
        <v>13320</v>
      </c>
      <c r="B13319" t="s">
        <v>14758</v>
      </c>
      <c r="C13319" t="s">
        <v>1</v>
      </c>
      <c r="D13319" t="s">
        <v>1204</v>
      </c>
    </row>
    <row r="13320" spans="1:4" ht="16.5" customHeight="1" x14ac:dyDescent="0.15">
      <c r="A13320">
        <v>13318</v>
      </c>
      <c r="B13320" t="s">
        <v>14758</v>
      </c>
      <c r="C13320" t="s">
        <v>1</v>
      </c>
      <c r="D13320" t="s">
        <v>14759</v>
      </c>
    </row>
    <row r="13321" spans="1:4" ht="16.5" customHeight="1" x14ac:dyDescent="0.15">
      <c r="A13321">
        <v>13319</v>
      </c>
      <c r="B13321" t="s">
        <v>14758</v>
      </c>
      <c r="C13321" t="s">
        <v>1</v>
      </c>
      <c r="D13321" t="s">
        <v>14760</v>
      </c>
    </row>
    <row r="13322" spans="1:4" ht="16.5" customHeight="1" x14ac:dyDescent="0.15">
      <c r="A13322">
        <v>13324</v>
      </c>
      <c r="B13322" t="s">
        <v>14761</v>
      </c>
      <c r="C13322" t="s">
        <v>9</v>
      </c>
      <c r="D13322" t="s">
        <v>14765</v>
      </c>
    </row>
    <row r="13323" spans="1:4" ht="16.5" customHeight="1" x14ac:dyDescent="0.15">
      <c r="A13323">
        <v>13321</v>
      </c>
      <c r="B13323" t="s">
        <v>14761</v>
      </c>
      <c r="C13323" t="s">
        <v>9</v>
      </c>
      <c r="D13323" t="s">
        <v>14762</v>
      </c>
    </row>
    <row r="13324" spans="1:4" ht="16.5" customHeight="1" x14ac:dyDescent="0.15">
      <c r="A13324">
        <v>13322</v>
      </c>
      <c r="B13324" t="s">
        <v>14761</v>
      </c>
      <c r="C13324" t="s">
        <v>9</v>
      </c>
      <c r="D13324" t="s">
        <v>14763</v>
      </c>
    </row>
    <row r="13325" spans="1:4" ht="16.5" customHeight="1" x14ac:dyDescent="0.15">
      <c r="A13325">
        <v>13323</v>
      </c>
      <c r="B13325" t="s">
        <v>14761</v>
      </c>
      <c r="C13325" t="s">
        <v>9</v>
      </c>
      <c r="D13325" t="s">
        <v>14764</v>
      </c>
    </row>
    <row r="13326" spans="1:4" ht="16.5" customHeight="1" x14ac:dyDescent="0.15">
      <c r="A13326">
        <v>13325</v>
      </c>
      <c r="B13326" t="s">
        <v>14766</v>
      </c>
      <c r="C13326" t="s">
        <v>176</v>
      </c>
      <c r="D13326" t="s">
        <v>14767</v>
      </c>
    </row>
    <row r="13327" spans="1:4" ht="16.5" customHeight="1" x14ac:dyDescent="0.15">
      <c r="A13327">
        <v>13327</v>
      </c>
      <c r="B13327" t="s">
        <v>14766</v>
      </c>
      <c r="C13327" t="s">
        <v>176</v>
      </c>
      <c r="D13327" t="s">
        <v>14769</v>
      </c>
    </row>
    <row r="13328" spans="1:4" ht="16.5" customHeight="1" x14ac:dyDescent="0.15">
      <c r="A13328">
        <v>13326</v>
      </c>
      <c r="B13328" t="s">
        <v>14766</v>
      </c>
      <c r="C13328" t="s">
        <v>176</v>
      </c>
      <c r="D13328" t="s">
        <v>14768</v>
      </c>
    </row>
    <row r="13329" spans="1:4" ht="16.5" customHeight="1" x14ac:dyDescent="0.15">
      <c r="A13329">
        <v>13328</v>
      </c>
      <c r="B13329" t="s">
        <v>14770</v>
      </c>
      <c r="C13329" t="s">
        <v>1</v>
      </c>
      <c r="D13329" t="s">
        <v>14771</v>
      </c>
    </row>
    <row r="13330" spans="1:4" ht="16.5" customHeight="1" x14ac:dyDescent="0.15">
      <c r="A13330">
        <v>13329</v>
      </c>
      <c r="B13330" t="s">
        <v>14770</v>
      </c>
      <c r="C13330" t="s">
        <v>1</v>
      </c>
      <c r="D13330" t="s">
        <v>14772</v>
      </c>
    </row>
    <row r="13331" spans="1:4" ht="16.5" customHeight="1" x14ac:dyDescent="0.15">
      <c r="A13331">
        <v>13330</v>
      </c>
      <c r="B13331" t="s">
        <v>14770</v>
      </c>
      <c r="C13331" t="s">
        <v>1</v>
      </c>
      <c r="D13331" t="s">
        <v>9439</v>
      </c>
    </row>
    <row r="13332" spans="1:4" ht="16.5" customHeight="1" x14ac:dyDescent="0.15">
      <c r="A13332">
        <v>13331</v>
      </c>
      <c r="B13332" t="s">
        <v>14773</v>
      </c>
      <c r="C13332" t="s">
        <v>1</v>
      </c>
      <c r="D13332" t="s">
        <v>14771</v>
      </c>
    </row>
    <row r="13333" spans="1:4" ht="16.5" customHeight="1" x14ac:dyDescent="0.15">
      <c r="A13333">
        <v>13333</v>
      </c>
      <c r="B13333" t="s">
        <v>14773</v>
      </c>
      <c r="C13333" t="s">
        <v>1</v>
      </c>
      <c r="D13333" t="s">
        <v>14774</v>
      </c>
    </row>
    <row r="13334" spans="1:4" ht="16.5" customHeight="1" x14ac:dyDescent="0.15">
      <c r="A13334">
        <v>13332</v>
      </c>
      <c r="B13334" t="s">
        <v>14773</v>
      </c>
      <c r="C13334" t="s">
        <v>1</v>
      </c>
      <c r="D13334" t="s">
        <v>9439</v>
      </c>
    </row>
    <row r="13335" spans="1:4" ht="16.5" customHeight="1" x14ac:dyDescent="0.15">
      <c r="A13335">
        <v>13334</v>
      </c>
      <c r="B13335" t="s">
        <v>14775</v>
      </c>
      <c r="C13335" t="s">
        <v>42</v>
      </c>
      <c r="D13335" t="s">
        <v>14776</v>
      </c>
    </row>
    <row r="13336" spans="1:4" ht="16.5" customHeight="1" x14ac:dyDescent="0.15">
      <c r="A13336">
        <v>13335</v>
      </c>
      <c r="B13336" t="s">
        <v>14775</v>
      </c>
      <c r="C13336" t="s">
        <v>42</v>
      </c>
      <c r="D13336" t="s">
        <v>14777</v>
      </c>
    </row>
    <row r="13337" spans="1:4" ht="16.5" customHeight="1" x14ac:dyDescent="0.15">
      <c r="A13337">
        <v>13336</v>
      </c>
      <c r="B13337" t="s">
        <v>14778</v>
      </c>
      <c r="C13337" t="s">
        <v>176</v>
      </c>
      <c r="D13337" t="s">
        <v>14779</v>
      </c>
    </row>
    <row r="13338" spans="1:4" ht="16.5" customHeight="1" x14ac:dyDescent="0.15">
      <c r="A13338">
        <v>13337</v>
      </c>
      <c r="B13338" t="s">
        <v>14778</v>
      </c>
      <c r="C13338" t="s">
        <v>176</v>
      </c>
      <c r="D13338" t="s">
        <v>14780</v>
      </c>
    </row>
    <row r="13339" spans="1:4" ht="16.5" customHeight="1" x14ac:dyDescent="0.15">
      <c r="A13339">
        <v>13340</v>
      </c>
      <c r="B13339" t="s">
        <v>14781</v>
      </c>
      <c r="C13339" t="s">
        <v>28</v>
      </c>
      <c r="D13339" t="s">
        <v>14784</v>
      </c>
    </row>
    <row r="13340" spans="1:4" ht="16.5" customHeight="1" x14ac:dyDescent="0.15">
      <c r="A13340">
        <v>13338</v>
      </c>
      <c r="B13340" t="s">
        <v>14781</v>
      </c>
      <c r="C13340" t="s">
        <v>28</v>
      </c>
      <c r="D13340" t="s">
        <v>14782</v>
      </c>
    </row>
    <row r="13341" spans="1:4" ht="16.5" customHeight="1" x14ac:dyDescent="0.15">
      <c r="A13341">
        <v>13339</v>
      </c>
      <c r="B13341" t="s">
        <v>14781</v>
      </c>
      <c r="C13341" t="s">
        <v>28</v>
      </c>
      <c r="D13341" t="s">
        <v>14783</v>
      </c>
    </row>
    <row r="13342" spans="1:4" ht="16.5" customHeight="1" x14ac:dyDescent="0.15">
      <c r="A13342">
        <v>13341</v>
      </c>
      <c r="B13342" t="s">
        <v>14781</v>
      </c>
      <c r="C13342" t="s">
        <v>28</v>
      </c>
      <c r="D13342" t="s">
        <v>14785</v>
      </c>
    </row>
    <row r="13343" spans="1:4" ht="16.5" customHeight="1" x14ac:dyDescent="0.15">
      <c r="A13343">
        <v>13342</v>
      </c>
      <c r="B13343" t="s">
        <v>14786</v>
      </c>
      <c r="C13343" t="s">
        <v>83</v>
      </c>
      <c r="D13343" t="s">
        <v>14787</v>
      </c>
    </row>
    <row r="13344" spans="1:4" ht="16.5" customHeight="1" x14ac:dyDescent="0.15">
      <c r="A13344">
        <v>13345</v>
      </c>
      <c r="B13344" t="s">
        <v>14788</v>
      </c>
      <c r="C13344" t="s">
        <v>42</v>
      </c>
      <c r="D13344" t="s">
        <v>14791</v>
      </c>
    </row>
    <row r="13345" spans="1:4" ht="16.5" customHeight="1" x14ac:dyDescent="0.15">
      <c r="A13345">
        <v>13343</v>
      </c>
      <c r="B13345" t="s">
        <v>14788</v>
      </c>
      <c r="C13345" t="s">
        <v>42</v>
      </c>
      <c r="D13345" t="s">
        <v>14789</v>
      </c>
    </row>
    <row r="13346" spans="1:4" ht="16.5" customHeight="1" x14ac:dyDescent="0.15">
      <c r="A13346">
        <v>13344</v>
      </c>
      <c r="B13346" t="s">
        <v>14788</v>
      </c>
      <c r="C13346" t="s">
        <v>42</v>
      </c>
      <c r="D13346" t="s">
        <v>14790</v>
      </c>
    </row>
    <row r="13347" spans="1:4" ht="16.5" customHeight="1" x14ac:dyDescent="0.15">
      <c r="A13347">
        <v>13346</v>
      </c>
      <c r="B13347" t="s">
        <v>14788</v>
      </c>
      <c r="C13347" t="s">
        <v>42</v>
      </c>
      <c r="D13347" t="s">
        <v>6139</v>
      </c>
    </row>
    <row r="13348" spans="1:4" ht="16.5" customHeight="1" x14ac:dyDescent="0.15">
      <c r="A13348">
        <v>13348</v>
      </c>
      <c r="B13348" t="s">
        <v>14792</v>
      </c>
      <c r="C13348" t="s">
        <v>42</v>
      </c>
      <c r="D13348" t="s">
        <v>10957</v>
      </c>
    </row>
    <row r="13349" spans="1:4" ht="16.5" customHeight="1" x14ac:dyDescent="0.15">
      <c r="A13349">
        <v>13351</v>
      </c>
      <c r="B13349" t="s">
        <v>14792</v>
      </c>
      <c r="C13349" t="s">
        <v>42</v>
      </c>
      <c r="D13349" t="s">
        <v>653</v>
      </c>
    </row>
    <row r="13350" spans="1:4" ht="16.5" customHeight="1" x14ac:dyDescent="0.15">
      <c r="A13350">
        <v>13349</v>
      </c>
      <c r="B13350" t="s">
        <v>14792</v>
      </c>
      <c r="C13350" t="s">
        <v>42</v>
      </c>
      <c r="D13350" t="s">
        <v>14794</v>
      </c>
    </row>
    <row r="13351" spans="1:4" ht="16.5" customHeight="1" x14ac:dyDescent="0.15">
      <c r="A13351">
        <v>13347</v>
      </c>
      <c r="B13351" t="s">
        <v>14792</v>
      </c>
      <c r="C13351" t="s">
        <v>42</v>
      </c>
      <c r="D13351" t="s">
        <v>14793</v>
      </c>
    </row>
    <row r="13352" spans="1:4" ht="16.5" customHeight="1" x14ac:dyDescent="0.15">
      <c r="A13352">
        <v>13350</v>
      </c>
      <c r="B13352" t="s">
        <v>14792</v>
      </c>
      <c r="C13352" t="s">
        <v>42</v>
      </c>
      <c r="D13352" t="s">
        <v>168</v>
      </c>
    </row>
    <row r="13353" spans="1:4" ht="16.5" customHeight="1" x14ac:dyDescent="0.15">
      <c r="A13353">
        <v>13352</v>
      </c>
      <c r="B13353" t="s">
        <v>14795</v>
      </c>
      <c r="C13353" t="s">
        <v>28</v>
      </c>
      <c r="D13353" t="s">
        <v>14796</v>
      </c>
    </row>
    <row r="13354" spans="1:4" ht="16.5" customHeight="1" x14ac:dyDescent="0.15">
      <c r="A13354">
        <v>13353</v>
      </c>
      <c r="B13354" t="s">
        <v>14795</v>
      </c>
      <c r="C13354" t="s">
        <v>28</v>
      </c>
      <c r="D13354" t="s">
        <v>2773</v>
      </c>
    </row>
    <row r="13355" spans="1:4" ht="16.5" customHeight="1" x14ac:dyDescent="0.15">
      <c r="A13355">
        <v>13354</v>
      </c>
      <c r="B13355" t="s">
        <v>14797</v>
      </c>
      <c r="C13355" t="s">
        <v>176</v>
      </c>
      <c r="D13355" t="s">
        <v>14798</v>
      </c>
    </row>
    <row r="13356" spans="1:4" ht="16.5" customHeight="1" x14ac:dyDescent="0.15">
      <c r="A13356">
        <v>13355</v>
      </c>
      <c r="B13356" t="s">
        <v>14797</v>
      </c>
      <c r="C13356" t="s">
        <v>176</v>
      </c>
      <c r="D13356" t="s">
        <v>14799</v>
      </c>
    </row>
    <row r="13357" spans="1:4" ht="16.5" customHeight="1" x14ac:dyDescent="0.15">
      <c r="A13357">
        <v>13356</v>
      </c>
      <c r="B13357" t="s">
        <v>14800</v>
      </c>
      <c r="C13357" t="s">
        <v>176</v>
      </c>
      <c r="D13357" t="s">
        <v>14798</v>
      </c>
    </row>
    <row r="13358" spans="1:4" ht="16.5" customHeight="1" x14ac:dyDescent="0.15">
      <c r="A13358">
        <v>13357</v>
      </c>
      <c r="B13358" t="s">
        <v>14800</v>
      </c>
      <c r="C13358" t="s">
        <v>176</v>
      </c>
      <c r="D13358" t="s">
        <v>14799</v>
      </c>
    </row>
    <row r="13359" spans="1:4" ht="16.5" customHeight="1" x14ac:dyDescent="0.15">
      <c r="A13359">
        <v>13361</v>
      </c>
      <c r="B13359" t="s">
        <v>14801</v>
      </c>
      <c r="C13359" t="s">
        <v>4</v>
      </c>
      <c r="D13359" t="s">
        <v>945</v>
      </c>
    </row>
    <row r="13360" spans="1:4" ht="16.5" customHeight="1" x14ac:dyDescent="0.15">
      <c r="A13360">
        <v>13363</v>
      </c>
      <c r="B13360" t="s">
        <v>14801</v>
      </c>
      <c r="C13360" t="s">
        <v>4</v>
      </c>
      <c r="D13360" t="s">
        <v>14806</v>
      </c>
    </row>
    <row r="13361" spans="1:4" ht="16.5" customHeight="1" x14ac:dyDescent="0.15">
      <c r="A13361">
        <v>13358</v>
      </c>
      <c r="B13361" t="s">
        <v>14801</v>
      </c>
      <c r="C13361" t="s">
        <v>4</v>
      </c>
      <c r="D13361" t="s">
        <v>14802</v>
      </c>
    </row>
    <row r="13362" spans="1:4" ht="16.5" customHeight="1" x14ac:dyDescent="0.15">
      <c r="A13362">
        <v>13362</v>
      </c>
      <c r="B13362" t="s">
        <v>14801</v>
      </c>
      <c r="C13362" t="s">
        <v>4</v>
      </c>
      <c r="D13362" t="s">
        <v>14805</v>
      </c>
    </row>
    <row r="13363" spans="1:4" ht="16.5" customHeight="1" x14ac:dyDescent="0.15">
      <c r="A13363">
        <v>13360</v>
      </c>
      <c r="B13363" t="s">
        <v>14801</v>
      </c>
      <c r="C13363" t="s">
        <v>4</v>
      </c>
      <c r="D13363" t="s">
        <v>14804</v>
      </c>
    </row>
    <row r="13364" spans="1:4" ht="16.5" customHeight="1" x14ac:dyDescent="0.15">
      <c r="A13364">
        <v>13359</v>
      </c>
      <c r="B13364" t="s">
        <v>14801</v>
      </c>
      <c r="C13364" t="s">
        <v>4</v>
      </c>
      <c r="D13364" t="s">
        <v>14803</v>
      </c>
    </row>
    <row r="13365" spans="1:4" ht="16.5" customHeight="1" x14ac:dyDescent="0.15">
      <c r="A13365">
        <v>13367</v>
      </c>
      <c r="B13365" t="s">
        <v>14807</v>
      </c>
      <c r="C13365" t="s">
        <v>42</v>
      </c>
      <c r="D13365" t="s">
        <v>14808</v>
      </c>
    </row>
    <row r="13366" spans="1:4" ht="16.5" customHeight="1" x14ac:dyDescent="0.15">
      <c r="A13366">
        <v>13364</v>
      </c>
      <c r="B13366" t="s">
        <v>14807</v>
      </c>
      <c r="C13366" t="s">
        <v>42</v>
      </c>
      <c r="D13366" t="s">
        <v>14802</v>
      </c>
    </row>
    <row r="13367" spans="1:4" ht="16.5" customHeight="1" x14ac:dyDescent="0.15">
      <c r="A13367">
        <v>13368</v>
      </c>
      <c r="B13367" t="s">
        <v>14807</v>
      </c>
      <c r="C13367" t="s">
        <v>42</v>
      </c>
      <c r="D13367" t="s">
        <v>14809</v>
      </c>
    </row>
    <row r="13368" spans="1:4" ht="16.5" customHeight="1" x14ac:dyDescent="0.15">
      <c r="A13368">
        <v>13369</v>
      </c>
      <c r="B13368" t="s">
        <v>14807</v>
      </c>
      <c r="C13368" t="s">
        <v>42</v>
      </c>
      <c r="D13368" t="s">
        <v>8512</v>
      </c>
    </row>
    <row r="13369" spans="1:4" ht="16.5" customHeight="1" x14ac:dyDescent="0.15">
      <c r="A13369">
        <v>13365</v>
      </c>
      <c r="B13369" t="s">
        <v>14807</v>
      </c>
      <c r="C13369" t="s">
        <v>42</v>
      </c>
      <c r="D13369" t="s">
        <v>14805</v>
      </c>
    </row>
    <row r="13370" spans="1:4" ht="16.5" customHeight="1" x14ac:dyDescent="0.15">
      <c r="A13370">
        <v>13366</v>
      </c>
      <c r="B13370" t="s">
        <v>14807</v>
      </c>
      <c r="C13370" t="s">
        <v>42</v>
      </c>
      <c r="D13370" t="s">
        <v>14803</v>
      </c>
    </row>
    <row r="13371" spans="1:4" ht="16.5" customHeight="1" x14ac:dyDescent="0.15">
      <c r="A13371">
        <v>13370</v>
      </c>
      <c r="B13371" t="s">
        <v>14810</v>
      </c>
      <c r="C13371" t="s">
        <v>9</v>
      </c>
      <c r="D13371" t="s">
        <v>14811</v>
      </c>
    </row>
    <row r="13372" spans="1:4" ht="16.5" customHeight="1" x14ac:dyDescent="0.15">
      <c r="A13372">
        <v>13371</v>
      </c>
      <c r="B13372" t="s">
        <v>14810</v>
      </c>
      <c r="C13372" t="s">
        <v>9</v>
      </c>
      <c r="D13372" t="s">
        <v>14812</v>
      </c>
    </row>
    <row r="13373" spans="1:4" ht="16.5" customHeight="1" x14ac:dyDescent="0.15">
      <c r="A13373">
        <v>13372</v>
      </c>
      <c r="B13373" t="s">
        <v>14810</v>
      </c>
      <c r="C13373" t="s">
        <v>9</v>
      </c>
      <c r="D13373" t="s">
        <v>14813</v>
      </c>
    </row>
    <row r="13374" spans="1:4" ht="16.5" customHeight="1" x14ac:dyDescent="0.15">
      <c r="A13374">
        <v>13375</v>
      </c>
      <c r="B13374" t="s">
        <v>14810</v>
      </c>
      <c r="C13374" t="s">
        <v>9</v>
      </c>
      <c r="D13374" t="s">
        <v>14816</v>
      </c>
    </row>
    <row r="13375" spans="1:4" ht="16.5" customHeight="1" x14ac:dyDescent="0.15">
      <c r="A13375">
        <v>13376</v>
      </c>
      <c r="B13375" t="s">
        <v>14810</v>
      </c>
      <c r="C13375" t="s">
        <v>9</v>
      </c>
      <c r="D13375" t="s">
        <v>7643</v>
      </c>
    </row>
    <row r="13376" spans="1:4" ht="16.5" customHeight="1" x14ac:dyDescent="0.15">
      <c r="A13376">
        <v>13374</v>
      </c>
      <c r="B13376" t="s">
        <v>14810</v>
      </c>
      <c r="C13376" t="s">
        <v>9</v>
      </c>
      <c r="D13376" t="s">
        <v>14815</v>
      </c>
    </row>
    <row r="13377" spans="1:4" ht="16.5" customHeight="1" x14ac:dyDescent="0.15">
      <c r="A13377">
        <v>13373</v>
      </c>
      <c r="B13377" t="s">
        <v>14810</v>
      </c>
      <c r="C13377" t="s">
        <v>9</v>
      </c>
      <c r="D13377" t="s">
        <v>14814</v>
      </c>
    </row>
    <row r="13378" spans="1:4" ht="16.5" customHeight="1" x14ac:dyDescent="0.15">
      <c r="A13378">
        <v>13377</v>
      </c>
      <c r="B13378" t="s">
        <v>14817</v>
      </c>
      <c r="C13378" t="s">
        <v>37</v>
      </c>
      <c r="D13378" t="s">
        <v>14818</v>
      </c>
    </row>
    <row r="13379" spans="1:4" ht="16.5" customHeight="1" x14ac:dyDescent="0.15">
      <c r="A13379">
        <v>13378</v>
      </c>
      <c r="B13379" t="s">
        <v>14817</v>
      </c>
      <c r="C13379" t="s">
        <v>37</v>
      </c>
      <c r="D13379" t="s">
        <v>14819</v>
      </c>
    </row>
    <row r="13380" spans="1:4" ht="16.5" customHeight="1" x14ac:dyDescent="0.15">
      <c r="A13380">
        <v>13379</v>
      </c>
      <c r="B13380" t="s">
        <v>14817</v>
      </c>
      <c r="C13380" t="s">
        <v>37</v>
      </c>
      <c r="D13380" t="s">
        <v>14820</v>
      </c>
    </row>
    <row r="13381" spans="1:4" ht="16.5" customHeight="1" x14ac:dyDescent="0.15">
      <c r="A13381">
        <v>13380</v>
      </c>
      <c r="B13381" t="s">
        <v>14817</v>
      </c>
      <c r="C13381" t="s">
        <v>37</v>
      </c>
      <c r="D13381" t="s">
        <v>14821</v>
      </c>
    </row>
    <row r="13382" spans="1:4" ht="16.5" customHeight="1" x14ac:dyDescent="0.15">
      <c r="A13382">
        <v>13381</v>
      </c>
      <c r="B13382" t="s">
        <v>14822</v>
      </c>
      <c r="C13382" t="s">
        <v>37</v>
      </c>
      <c r="D13382" t="s">
        <v>14818</v>
      </c>
    </row>
    <row r="13383" spans="1:4" ht="16.5" customHeight="1" x14ac:dyDescent="0.15">
      <c r="A13383">
        <v>13382</v>
      </c>
      <c r="B13383" t="s">
        <v>14822</v>
      </c>
      <c r="C13383" t="s">
        <v>37</v>
      </c>
      <c r="D13383" t="s">
        <v>14819</v>
      </c>
    </row>
    <row r="13384" spans="1:4" ht="16.5" customHeight="1" x14ac:dyDescent="0.15">
      <c r="A13384">
        <v>13383</v>
      </c>
      <c r="B13384" t="s">
        <v>14822</v>
      </c>
      <c r="C13384" t="s">
        <v>37</v>
      </c>
      <c r="D13384" t="s">
        <v>14820</v>
      </c>
    </row>
    <row r="13385" spans="1:4" ht="16.5" customHeight="1" x14ac:dyDescent="0.15">
      <c r="A13385">
        <v>13384</v>
      </c>
      <c r="B13385" t="s">
        <v>14822</v>
      </c>
      <c r="C13385" t="s">
        <v>37</v>
      </c>
      <c r="D13385" t="s">
        <v>14821</v>
      </c>
    </row>
    <row r="13386" spans="1:4" ht="16.5" customHeight="1" x14ac:dyDescent="0.15">
      <c r="A13386">
        <v>13385</v>
      </c>
      <c r="B13386" t="s">
        <v>14823</v>
      </c>
      <c r="C13386" t="s">
        <v>1</v>
      </c>
      <c r="D13386" t="s">
        <v>14824</v>
      </c>
    </row>
    <row r="13387" spans="1:4" ht="16.5" customHeight="1" x14ac:dyDescent="0.15">
      <c r="A13387">
        <v>13388</v>
      </c>
      <c r="B13387" t="s">
        <v>14823</v>
      </c>
      <c r="C13387" t="s">
        <v>1</v>
      </c>
      <c r="D13387" t="s">
        <v>14827</v>
      </c>
    </row>
    <row r="13388" spans="1:4" ht="16.5" customHeight="1" x14ac:dyDescent="0.15">
      <c r="A13388">
        <v>13387</v>
      </c>
      <c r="B13388" t="s">
        <v>14823</v>
      </c>
      <c r="C13388" t="s">
        <v>1</v>
      </c>
      <c r="D13388" t="s">
        <v>14826</v>
      </c>
    </row>
    <row r="13389" spans="1:4" ht="16.5" customHeight="1" x14ac:dyDescent="0.15">
      <c r="A13389">
        <v>13386</v>
      </c>
      <c r="B13389" t="s">
        <v>14823</v>
      </c>
      <c r="C13389" t="s">
        <v>1</v>
      </c>
      <c r="D13389" t="s">
        <v>14825</v>
      </c>
    </row>
    <row r="13390" spans="1:4" ht="16.5" customHeight="1" x14ac:dyDescent="0.15">
      <c r="A13390">
        <v>13391</v>
      </c>
      <c r="B13390" t="s">
        <v>14828</v>
      </c>
      <c r="C13390" t="s">
        <v>1</v>
      </c>
      <c r="D13390" t="s">
        <v>14831</v>
      </c>
    </row>
    <row r="13391" spans="1:4" ht="16.5" customHeight="1" x14ac:dyDescent="0.15">
      <c r="A13391">
        <v>13390</v>
      </c>
      <c r="B13391" t="s">
        <v>14828</v>
      </c>
      <c r="C13391" t="s">
        <v>1</v>
      </c>
      <c r="D13391" t="s">
        <v>14830</v>
      </c>
    </row>
    <row r="13392" spans="1:4" ht="16.5" customHeight="1" x14ac:dyDescent="0.15">
      <c r="A13392">
        <v>13389</v>
      </c>
      <c r="B13392" t="s">
        <v>14828</v>
      </c>
      <c r="C13392" t="s">
        <v>1</v>
      </c>
      <c r="D13392" t="s">
        <v>14829</v>
      </c>
    </row>
    <row r="13393" spans="1:4" ht="16.5" customHeight="1" x14ac:dyDescent="0.15">
      <c r="A13393">
        <v>13392</v>
      </c>
      <c r="B13393" t="s">
        <v>14832</v>
      </c>
      <c r="C13393" t="s">
        <v>1</v>
      </c>
      <c r="D13393" t="s">
        <v>14833</v>
      </c>
    </row>
    <row r="13394" spans="1:4" ht="16.5" customHeight="1" x14ac:dyDescent="0.15">
      <c r="A13394">
        <v>13393</v>
      </c>
      <c r="B13394" t="s">
        <v>14832</v>
      </c>
      <c r="C13394" t="s">
        <v>1</v>
      </c>
      <c r="D13394" t="s">
        <v>14834</v>
      </c>
    </row>
    <row r="13395" spans="1:4" ht="16.5" customHeight="1" x14ac:dyDescent="0.15">
      <c r="A13395">
        <v>13397</v>
      </c>
      <c r="B13395" t="s">
        <v>14835</v>
      </c>
      <c r="C13395" t="s">
        <v>1</v>
      </c>
      <c r="D13395" t="s">
        <v>14839</v>
      </c>
    </row>
    <row r="13396" spans="1:4" ht="16.5" customHeight="1" x14ac:dyDescent="0.15">
      <c r="A13396">
        <v>13394</v>
      </c>
      <c r="B13396" t="s">
        <v>14835</v>
      </c>
      <c r="C13396" t="s">
        <v>1</v>
      </c>
      <c r="D13396" t="s">
        <v>14836</v>
      </c>
    </row>
    <row r="13397" spans="1:4" ht="16.5" customHeight="1" x14ac:dyDescent="0.15">
      <c r="A13397">
        <v>13396</v>
      </c>
      <c r="B13397" t="s">
        <v>14835</v>
      </c>
      <c r="C13397" t="s">
        <v>1</v>
      </c>
      <c r="D13397" t="s">
        <v>14838</v>
      </c>
    </row>
    <row r="13398" spans="1:4" ht="16.5" customHeight="1" x14ac:dyDescent="0.15">
      <c r="A13398">
        <v>13395</v>
      </c>
      <c r="B13398" t="s">
        <v>14835</v>
      </c>
      <c r="C13398" t="s">
        <v>1</v>
      </c>
      <c r="D13398" t="s">
        <v>14837</v>
      </c>
    </row>
    <row r="13399" spans="1:4" ht="16.5" customHeight="1" x14ac:dyDescent="0.15">
      <c r="A13399">
        <v>13398</v>
      </c>
      <c r="B13399" t="s">
        <v>14840</v>
      </c>
      <c r="C13399" t="s">
        <v>176</v>
      </c>
      <c r="D13399" t="s">
        <v>14841</v>
      </c>
    </row>
    <row r="13400" spans="1:4" ht="16.5" customHeight="1" x14ac:dyDescent="0.15">
      <c r="A13400">
        <v>13400</v>
      </c>
      <c r="B13400" t="s">
        <v>14840</v>
      </c>
      <c r="C13400" t="s">
        <v>176</v>
      </c>
      <c r="D13400" t="s">
        <v>14843</v>
      </c>
    </row>
    <row r="13401" spans="1:4" ht="16.5" customHeight="1" x14ac:dyDescent="0.15">
      <c r="A13401">
        <v>13399</v>
      </c>
      <c r="B13401" t="s">
        <v>14840</v>
      </c>
      <c r="C13401" t="s">
        <v>176</v>
      </c>
      <c r="D13401" t="s">
        <v>14842</v>
      </c>
    </row>
    <row r="13402" spans="1:4" ht="16.5" customHeight="1" x14ac:dyDescent="0.15">
      <c r="A13402">
        <v>13401</v>
      </c>
      <c r="B13402" t="s">
        <v>14844</v>
      </c>
      <c r="C13402" t="s">
        <v>176</v>
      </c>
      <c r="D13402" t="s">
        <v>14845</v>
      </c>
    </row>
    <row r="13403" spans="1:4" ht="16.5" customHeight="1" x14ac:dyDescent="0.15">
      <c r="A13403">
        <v>13402</v>
      </c>
      <c r="B13403" t="s">
        <v>14844</v>
      </c>
      <c r="C13403" t="s">
        <v>176</v>
      </c>
      <c r="D13403" t="s">
        <v>14846</v>
      </c>
    </row>
    <row r="13404" spans="1:4" ht="16.5" customHeight="1" x14ac:dyDescent="0.15">
      <c r="A13404">
        <v>13403</v>
      </c>
      <c r="B13404" t="s">
        <v>14847</v>
      </c>
      <c r="C13404" t="s">
        <v>176</v>
      </c>
      <c r="D13404" t="s">
        <v>14848</v>
      </c>
    </row>
    <row r="13405" spans="1:4" ht="16.5" customHeight="1" x14ac:dyDescent="0.15">
      <c r="A13405">
        <v>13404</v>
      </c>
      <c r="B13405" t="s">
        <v>14849</v>
      </c>
      <c r="C13405" t="s">
        <v>176</v>
      </c>
      <c r="D13405" t="s">
        <v>14848</v>
      </c>
    </row>
    <row r="13406" spans="1:4" ht="16.5" customHeight="1" x14ac:dyDescent="0.15">
      <c r="A13406">
        <v>13405</v>
      </c>
      <c r="B13406" t="s">
        <v>14849</v>
      </c>
      <c r="C13406" t="s">
        <v>176</v>
      </c>
      <c r="D13406" t="s">
        <v>6822</v>
      </c>
    </row>
    <row r="13407" spans="1:4" ht="16.5" customHeight="1" x14ac:dyDescent="0.15">
      <c r="A13407">
        <v>13406</v>
      </c>
      <c r="B13407" t="s">
        <v>14849</v>
      </c>
      <c r="C13407" t="s">
        <v>176</v>
      </c>
      <c r="D13407" t="s">
        <v>14850</v>
      </c>
    </row>
    <row r="13408" spans="1:4" ht="16.5" customHeight="1" x14ac:dyDescent="0.15">
      <c r="A13408">
        <v>13409</v>
      </c>
      <c r="B13408" t="s">
        <v>14851</v>
      </c>
      <c r="C13408" t="s">
        <v>176</v>
      </c>
      <c r="D13408" t="s">
        <v>14853</v>
      </c>
    </row>
    <row r="13409" spans="1:4" ht="16.5" customHeight="1" x14ac:dyDescent="0.15">
      <c r="A13409">
        <v>13407</v>
      </c>
      <c r="B13409" t="s">
        <v>14851</v>
      </c>
      <c r="C13409" t="s">
        <v>176</v>
      </c>
      <c r="D13409" t="s">
        <v>14848</v>
      </c>
    </row>
    <row r="13410" spans="1:4" ht="16.5" customHeight="1" x14ac:dyDescent="0.15">
      <c r="A13410">
        <v>13410</v>
      </c>
      <c r="B13410" t="s">
        <v>14851</v>
      </c>
      <c r="C13410" t="s">
        <v>176</v>
      </c>
      <c r="D13410" t="s">
        <v>6822</v>
      </c>
    </row>
    <row r="13411" spans="1:4" ht="16.5" customHeight="1" x14ac:dyDescent="0.15">
      <c r="A13411">
        <v>13408</v>
      </c>
      <c r="B13411" t="s">
        <v>14851</v>
      </c>
      <c r="C13411" t="s">
        <v>176</v>
      </c>
      <c r="D13411" t="s">
        <v>14852</v>
      </c>
    </row>
    <row r="13412" spans="1:4" ht="16.5" customHeight="1" x14ac:dyDescent="0.15">
      <c r="A13412">
        <v>13411</v>
      </c>
      <c r="B13412" t="s">
        <v>14854</v>
      </c>
      <c r="C13412" t="s">
        <v>28</v>
      </c>
      <c r="D13412" t="s">
        <v>14855</v>
      </c>
    </row>
    <row r="13413" spans="1:4" ht="16.5" customHeight="1" x14ac:dyDescent="0.15">
      <c r="A13413">
        <v>13412</v>
      </c>
      <c r="B13413" t="s">
        <v>14856</v>
      </c>
      <c r="C13413" t="s">
        <v>1</v>
      </c>
      <c r="D13413" t="s">
        <v>14855</v>
      </c>
    </row>
    <row r="13414" spans="1:4" ht="16.5" customHeight="1" x14ac:dyDescent="0.15">
      <c r="A13414">
        <v>13413</v>
      </c>
      <c r="B13414" t="s">
        <v>14856</v>
      </c>
      <c r="C13414" t="s">
        <v>1</v>
      </c>
      <c r="D13414" t="s">
        <v>14857</v>
      </c>
    </row>
    <row r="13415" spans="1:4" ht="16.5" customHeight="1" x14ac:dyDescent="0.15">
      <c r="A13415">
        <v>13416</v>
      </c>
      <c r="B13415" t="s">
        <v>14858</v>
      </c>
      <c r="C13415" t="s">
        <v>37</v>
      </c>
      <c r="D13415" t="s">
        <v>14861</v>
      </c>
    </row>
    <row r="13416" spans="1:4" ht="16.5" customHeight="1" x14ac:dyDescent="0.15">
      <c r="A13416">
        <v>13414</v>
      </c>
      <c r="B13416" t="s">
        <v>14858</v>
      </c>
      <c r="C13416" t="s">
        <v>37</v>
      </c>
      <c r="D13416" t="s">
        <v>14859</v>
      </c>
    </row>
    <row r="13417" spans="1:4" ht="16.5" customHeight="1" x14ac:dyDescent="0.15">
      <c r="A13417">
        <v>13415</v>
      </c>
      <c r="B13417" t="s">
        <v>14858</v>
      </c>
      <c r="C13417" t="s">
        <v>37</v>
      </c>
      <c r="D13417" t="s">
        <v>14860</v>
      </c>
    </row>
    <row r="13418" spans="1:4" ht="16.5" customHeight="1" x14ac:dyDescent="0.15">
      <c r="A13418">
        <v>13420</v>
      </c>
      <c r="B13418" t="s">
        <v>14862</v>
      </c>
      <c r="C13418" t="s">
        <v>1</v>
      </c>
      <c r="D13418" t="s">
        <v>14866</v>
      </c>
    </row>
    <row r="13419" spans="1:4" ht="16.5" customHeight="1" x14ac:dyDescent="0.15">
      <c r="A13419">
        <v>13417</v>
      </c>
      <c r="B13419" t="s">
        <v>14862</v>
      </c>
      <c r="C13419" t="s">
        <v>1</v>
      </c>
      <c r="D13419" t="s">
        <v>14863</v>
      </c>
    </row>
    <row r="13420" spans="1:4" ht="16.5" customHeight="1" x14ac:dyDescent="0.15">
      <c r="A13420">
        <v>13421</v>
      </c>
      <c r="B13420" t="s">
        <v>14862</v>
      </c>
      <c r="C13420" t="s">
        <v>1</v>
      </c>
      <c r="D13420" t="s">
        <v>5292</v>
      </c>
    </row>
    <row r="13421" spans="1:4" ht="16.5" customHeight="1" x14ac:dyDescent="0.15">
      <c r="A13421">
        <v>13422</v>
      </c>
      <c r="B13421" t="s">
        <v>14862</v>
      </c>
      <c r="C13421" t="s">
        <v>1</v>
      </c>
      <c r="D13421" t="s">
        <v>14867</v>
      </c>
    </row>
    <row r="13422" spans="1:4" ht="16.5" customHeight="1" x14ac:dyDescent="0.15">
      <c r="A13422">
        <v>13418</v>
      </c>
      <c r="B13422" t="s">
        <v>14862</v>
      </c>
      <c r="C13422" t="s">
        <v>1</v>
      </c>
      <c r="D13422" t="s">
        <v>14864</v>
      </c>
    </row>
    <row r="13423" spans="1:4" ht="16.5" customHeight="1" x14ac:dyDescent="0.15">
      <c r="A13423">
        <v>13419</v>
      </c>
      <c r="B13423" t="s">
        <v>14862</v>
      </c>
      <c r="C13423" t="s">
        <v>1</v>
      </c>
      <c r="D13423" t="s">
        <v>14865</v>
      </c>
    </row>
    <row r="13424" spans="1:4" ht="16.5" customHeight="1" x14ac:dyDescent="0.15">
      <c r="A13424">
        <v>13424</v>
      </c>
      <c r="B13424" t="s">
        <v>14868</v>
      </c>
      <c r="C13424" t="s">
        <v>1</v>
      </c>
      <c r="D13424" t="s">
        <v>14869</v>
      </c>
    </row>
    <row r="13425" spans="1:4" ht="16.5" customHeight="1" x14ac:dyDescent="0.15">
      <c r="A13425">
        <v>13423</v>
      </c>
      <c r="B13425" t="s">
        <v>14868</v>
      </c>
      <c r="C13425" t="s">
        <v>1</v>
      </c>
      <c r="D13425" t="s">
        <v>14863</v>
      </c>
    </row>
    <row r="13426" spans="1:4" ht="16.5" customHeight="1" x14ac:dyDescent="0.15">
      <c r="A13426">
        <v>13425</v>
      </c>
      <c r="B13426" t="s">
        <v>14870</v>
      </c>
      <c r="C13426" t="s">
        <v>1</v>
      </c>
      <c r="D13426" t="s">
        <v>14863</v>
      </c>
    </row>
    <row r="13427" spans="1:4" ht="16.5" customHeight="1" x14ac:dyDescent="0.15">
      <c r="A13427">
        <v>13426</v>
      </c>
      <c r="B13427" t="s">
        <v>14870</v>
      </c>
      <c r="C13427" t="s">
        <v>1</v>
      </c>
      <c r="D13427" t="s">
        <v>14871</v>
      </c>
    </row>
    <row r="13428" spans="1:4" ht="16.5" customHeight="1" x14ac:dyDescent="0.15">
      <c r="A13428">
        <v>13427</v>
      </c>
      <c r="B13428" t="s">
        <v>14872</v>
      </c>
      <c r="C13428" t="s">
        <v>1</v>
      </c>
      <c r="D13428" t="s">
        <v>14873</v>
      </c>
    </row>
    <row r="13429" spans="1:4" ht="16.5" customHeight="1" x14ac:dyDescent="0.15">
      <c r="A13429">
        <v>13428</v>
      </c>
      <c r="B13429" t="s">
        <v>14872</v>
      </c>
      <c r="C13429" t="s">
        <v>1</v>
      </c>
      <c r="D13429" t="s">
        <v>14874</v>
      </c>
    </row>
    <row r="13430" spans="1:4" ht="16.5" customHeight="1" x14ac:dyDescent="0.15">
      <c r="A13430">
        <v>13429</v>
      </c>
      <c r="B13430" t="s">
        <v>14875</v>
      </c>
      <c r="C13430" t="s">
        <v>37</v>
      </c>
      <c r="D13430" t="s">
        <v>14876</v>
      </c>
    </row>
    <row r="13431" spans="1:4" ht="16.5" customHeight="1" x14ac:dyDescent="0.15">
      <c r="A13431">
        <v>13431</v>
      </c>
      <c r="B13431" t="s">
        <v>14875</v>
      </c>
      <c r="C13431" t="s">
        <v>37</v>
      </c>
      <c r="D13431" t="s">
        <v>4961</v>
      </c>
    </row>
    <row r="13432" spans="1:4" ht="16.5" customHeight="1" x14ac:dyDescent="0.15">
      <c r="A13432">
        <v>13430</v>
      </c>
      <c r="B13432" t="s">
        <v>14875</v>
      </c>
      <c r="C13432" t="s">
        <v>37</v>
      </c>
      <c r="D13432" t="s">
        <v>14877</v>
      </c>
    </row>
    <row r="13433" spans="1:4" ht="16.5" customHeight="1" x14ac:dyDescent="0.15">
      <c r="A13433">
        <v>13432</v>
      </c>
      <c r="B13433" t="s">
        <v>14878</v>
      </c>
      <c r="C13433" t="s">
        <v>28</v>
      </c>
      <c r="D13433" t="s">
        <v>14876</v>
      </c>
    </row>
    <row r="13434" spans="1:4" ht="16.5" customHeight="1" x14ac:dyDescent="0.15">
      <c r="A13434">
        <v>13434</v>
      </c>
      <c r="B13434" t="s">
        <v>14878</v>
      </c>
      <c r="C13434" t="s">
        <v>28</v>
      </c>
      <c r="D13434" t="s">
        <v>4961</v>
      </c>
    </row>
    <row r="13435" spans="1:4" ht="16.5" customHeight="1" x14ac:dyDescent="0.15">
      <c r="A13435">
        <v>13433</v>
      </c>
      <c r="B13435" t="s">
        <v>14878</v>
      </c>
      <c r="C13435" t="s">
        <v>28</v>
      </c>
      <c r="D13435" t="s">
        <v>14877</v>
      </c>
    </row>
    <row r="13436" spans="1:4" ht="16.5" customHeight="1" x14ac:dyDescent="0.15">
      <c r="A13436">
        <v>13436</v>
      </c>
      <c r="B13436" t="s">
        <v>14879</v>
      </c>
      <c r="C13436" t="s">
        <v>9</v>
      </c>
      <c r="D13436" t="s">
        <v>14881</v>
      </c>
    </row>
    <row r="13437" spans="1:4" ht="16.5" customHeight="1" x14ac:dyDescent="0.15">
      <c r="A13437">
        <v>13435</v>
      </c>
      <c r="B13437" t="s">
        <v>14879</v>
      </c>
      <c r="C13437" t="s">
        <v>9</v>
      </c>
      <c r="D13437" t="s">
        <v>14880</v>
      </c>
    </row>
    <row r="13438" spans="1:4" ht="16.5" customHeight="1" x14ac:dyDescent="0.15">
      <c r="A13438">
        <v>13437</v>
      </c>
      <c r="B13438" t="s">
        <v>14879</v>
      </c>
      <c r="C13438" t="s">
        <v>9</v>
      </c>
      <c r="D13438" t="s">
        <v>14882</v>
      </c>
    </row>
    <row r="13439" spans="1:4" ht="16.5" customHeight="1" x14ac:dyDescent="0.15">
      <c r="A13439">
        <v>13439</v>
      </c>
      <c r="B13439" t="s">
        <v>14883</v>
      </c>
      <c r="C13439" t="s">
        <v>42</v>
      </c>
      <c r="D13439" t="s">
        <v>14885</v>
      </c>
    </row>
    <row r="13440" spans="1:4" ht="16.5" customHeight="1" x14ac:dyDescent="0.15">
      <c r="A13440">
        <v>13438</v>
      </c>
      <c r="B13440" t="s">
        <v>14883</v>
      </c>
      <c r="C13440" t="s">
        <v>42</v>
      </c>
      <c r="D13440" t="s">
        <v>14884</v>
      </c>
    </row>
    <row r="13441" spans="1:4" ht="16.5" customHeight="1" x14ac:dyDescent="0.15">
      <c r="A13441">
        <v>13440</v>
      </c>
      <c r="B13441" t="s">
        <v>14883</v>
      </c>
      <c r="C13441" t="s">
        <v>42</v>
      </c>
      <c r="D13441" t="s">
        <v>14886</v>
      </c>
    </row>
    <row r="13442" spans="1:4" ht="16.5" customHeight="1" x14ac:dyDescent="0.15">
      <c r="A13442">
        <v>13441</v>
      </c>
      <c r="B13442" t="s">
        <v>14883</v>
      </c>
      <c r="C13442" t="s">
        <v>42</v>
      </c>
      <c r="D13442" t="s">
        <v>14887</v>
      </c>
    </row>
    <row r="13443" spans="1:4" ht="16.5" customHeight="1" x14ac:dyDescent="0.15">
      <c r="A13443">
        <v>13444</v>
      </c>
      <c r="B13443" t="s">
        <v>14888</v>
      </c>
      <c r="C13443" t="s">
        <v>28</v>
      </c>
      <c r="D13443" t="s">
        <v>14891</v>
      </c>
    </row>
    <row r="13444" spans="1:4" ht="16.5" customHeight="1" x14ac:dyDescent="0.15">
      <c r="A13444">
        <v>13442</v>
      </c>
      <c r="B13444" t="s">
        <v>14888</v>
      </c>
      <c r="C13444" t="s">
        <v>28</v>
      </c>
      <c r="D13444" t="s">
        <v>14889</v>
      </c>
    </row>
    <row r="13445" spans="1:4" ht="16.5" customHeight="1" x14ac:dyDescent="0.15">
      <c r="A13445">
        <v>13445</v>
      </c>
      <c r="B13445" t="s">
        <v>14888</v>
      </c>
      <c r="C13445" t="s">
        <v>28</v>
      </c>
      <c r="D13445" t="s">
        <v>14892</v>
      </c>
    </row>
    <row r="13446" spans="1:4" ht="16.5" customHeight="1" x14ac:dyDescent="0.15">
      <c r="A13446">
        <v>13443</v>
      </c>
      <c r="B13446" t="s">
        <v>14888</v>
      </c>
      <c r="C13446" t="s">
        <v>28</v>
      </c>
      <c r="D13446" t="s">
        <v>14890</v>
      </c>
    </row>
    <row r="13447" spans="1:4" ht="16.5" customHeight="1" x14ac:dyDescent="0.15">
      <c r="A13447">
        <v>13448</v>
      </c>
      <c r="B13447" t="s">
        <v>14893</v>
      </c>
      <c r="C13447" t="s">
        <v>9</v>
      </c>
      <c r="D13447" t="s">
        <v>14895</v>
      </c>
    </row>
    <row r="13448" spans="1:4" ht="16.5" customHeight="1" x14ac:dyDescent="0.15">
      <c r="A13448">
        <v>13446</v>
      </c>
      <c r="B13448" t="s">
        <v>14893</v>
      </c>
      <c r="C13448" t="s">
        <v>9</v>
      </c>
      <c r="D13448" t="s">
        <v>14889</v>
      </c>
    </row>
    <row r="13449" spans="1:4" ht="16.5" customHeight="1" x14ac:dyDescent="0.15">
      <c r="A13449">
        <v>13447</v>
      </c>
      <c r="B13449" t="s">
        <v>14893</v>
      </c>
      <c r="C13449" t="s">
        <v>9</v>
      </c>
      <c r="D13449" t="s">
        <v>14894</v>
      </c>
    </row>
    <row r="13450" spans="1:4" ht="16.5" customHeight="1" x14ac:dyDescent="0.15">
      <c r="A13450">
        <v>13449</v>
      </c>
      <c r="B13450" t="s">
        <v>14896</v>
      </c>
      <c r="C13450" t="s">
        <v>42</v>
      </c>
      <c r="D13450" t="s">
        <v>14897</v>
      </c>
    </row>
    <row r="13451" spans="1:4" ht="16.5" customHeight="1" x14ac:dyDescent="0.15">
      <c r="A13451">
        <v>13452</v>
      </c>
      <c r="B13451" t="s">
        <v>14896</v>
      </c>
      <c r="C13451" t="s">
        <v>42</v>
      </c>
      <c r="D13451" t="s">
        <v>331</v>
      </c>
    </row>
    <row r="13452" spans="1:4" ht="16.5" customHeight="1" x14ac:dyDescent="0.15">
      <c r="A13452">
        <v>13451</v>
      </c>
      <c r="B13452" t="s">
        <v>14896</v>
      </c>
      <c r="C13452" t="s">
        <v>42</v>
      </c>
      <c r="D13452" t="s">
        <v>13501</v>
      </c>
    </row>
    <row r="13453" spans="1:4" ht="16.5" customHeight="1" x14ac:dyDescent="0.15">
      <c r="A13453">
        <v>13450</v>
      </c>
      <c r="B13453" t="s">
        <v>14896</v>
      </c>
      <c r="C13453" t="s">
        <v>42</v>
      </c>
      <c r="D13453" t="s">
        <v>272</v>
      </c>
    </row>
    <row r="13454" spans="1:4" ht="16.5" customHeight="1" x14ac:dyDescent="0.15">
      <c r="A13454">
        <v>13457</v>
      </c>
      <c r="B13454" t="s">
        <v>14898</v>
      </c>
      <c r="C13454" t="s">
        <v>42</v>
      </c>
      <c r="D13454" t="s">
        <v>14899</v>
      </c>
    </row>
    <row r="13455" spans="1:4" ht="16.5" customHeight="1" x14ac:dyDescent="0.15">
      <c r="A13455">
        <v>13453</v>
      </c>
      <c r="B13455" t="s">
        <v>14898</v>
      </c>
      <c r="C13455" t="s">
        <v>42</v>
      </c>
      <c r="D13455" t="s">
        <v>14897</v>
      </c>
    </row>
    <row r="13456" spans="1:4" ht="16.5" customHeight="1" x14ac:dyDescent="0.15">
      <c r="A13456">
        <v>13456</v>
      </c>
      <c r="B13456" t="s">
        <v>14898</v>
      </c>
      <c r="C13456" t="s">
        <v>42</v>
      </c>
      <c r="D13456" t="s">
        <v>3338</v>
      </c>
    </row>
    <row r="13457" spans="1:4" ht="16.5" customHeight="1" x14ac:dyDescent="0.15">
      <c r="A13457">
        <v>13454</v>
      </c>
      <c r="B13457" t="s">
        <v>14898</v>
      </c>
      <c r="C13457" t="s">
        <v>42</v>
      </c>
      <c r="D13457" t="s">
        <v>272</v>
      </c>
    </row>
    <row r="13458" spans="1:4" ht="16.5" customHeight="1" x14ac:dyDescent="0.15">
      <c r="A13458">
        <v>13455</v>
      </c>
      <c r="B13458" t="s">
        <v>14898</v>
      </c>
      <c r="C13458" t="s">
        <v>42</v>
      </c>
      <c r="D13458" t="s">
        <v>1105</v>
      </c>
    </row>
    <row r="13459" spans="1:4" ht="16.5" customHeight="1" x14ac:dyDescent="0.15">
      <c r="A13459">
        <v>13458</v>
      </c>
      <c r="B13459" t="s">
        <v>14900</v>
      </c>
      <c r="C13459" t="s">
        <v>42</v>
      </c>
      <c r="D13459" t="s">
        <v>14901</v>
      </c>
    </row>
    <row r="13460" spans="1:4" ht="16.5" customHeight="1" x14ac:dyDescent="0.15">
      <c r="A13460">
        <v>13459</v>
      </c>
      <c r="B13460" t="s">
        <v>14900</v>
      </c>
      <c r="C13460" t="s">
        <v>42</v>
      </c>
      <c r="D13460" t="s">
        <v>14902</v>
      </c>
    </row>
    <row r="13461" spans="1:4" ht="16.5" customHeight="1" x14ac:dyDescent="0.15">
      <c r="A13461">
        <v>13460</v>
      </c>
      <c r="B13461" t="s">
        <v>14903</v>
      </c>
      <c r="C13461" t="s">
        <v>28</v>
      </c>
      <c r="D13461" t="s">
        <v>14904</v>
      </c>
    </row>
    <row r="13462" spans="1:4" ht="16.5" customHeight="1" x14ac:dyDescent="0.15">
      <c r="A13462">
        <v>13461</v>
      </c>
      <c r="B13462" t="s">
        <v>14903</v>
      </c>
      <c r="C13462" t="s">
        <v>28</v>
      </c>
      <c r="D13462" t="s">
        <v>14905</v>
      </c>
    </row>
    <row r="13463" spans="1:4" ht="16.5" customHeight="1" x14ac:dyDescent="0.15">
      <c r="A13463">
        <v>13462</v>
      </c>
      <c r="B13463" t="s">
        <v>14906</v>
      </c>
      <c r="C13463" t="s">
        <v>42</v>
      </c>
      <c r="D13463" t="s">
        <v>14907</v>
      </c>
    </row>
    <row r="13464" spans="1:4" ht="16.5" customHeight="1" x14ac:dyDescent="0.15">
      <c r="A13464">
        <v>13463</v>
      </c>
      <c r="B13464" t="s">
        <v>14908</v>
      </c>
      <c r="C13464" t="s">
        <v>200</v>
      </c>
      <c r="D13464" t="s">
        <v>14909</v>
      </c>
    </row>
    <row r="13465" spans="1:4" ht="16.5" customHeight="1" x14ac:dyDescent="0.15">
      <c r="A13465">
        <v>13464</v>
      </c>
      <c r="B13465" t="s">
        <v>14908</v>
      </c>
      <c r="C13465" t="s">
        <v>200</v>
      </c>
      <c r="D13465" t="s">
        <v>14910</v>
      </c>
    </row>
    <row r="13466" spans="1:4" ht="16.5" customHeight="1" x14ac:dyDescent="0.15">
      <c r="A13466">
        <v>13465</v>
      </c>
      <c r="B13466" t="s">
        <v>14911</v>
      </c>
      <c r="C13466" t="s">
        <v>9</v>
      </c>
      <c r="D13466" t="s">
        <v>14912</v>
      </c>
    </row>
    <row r="13467" spans="1:4" ht="16.5" customHeight="1" x14ac:dyDescent="0.15">
      <c r="A13467">
        <v>13469</v>
      </c>
      <c r="B13467" t="s">
        <v>14911</v>
      </c>
      <c r="C13467" t="s">
        <v>9</v>
      </c>
      <c r="D13467" t="s">
        <v>14916</v>
      </c>
    </row>
    <row r="13468" spans="1:4" ht="16.5" customHeight="1" x14ac:dyDescent="0.15">
      <c r="A13468">
        <v>13466</v>
      </c>
      <c r="B13468" t="s">
        <v>14911</v>
      </c>
      <c r="C13468" t="s">
        <v>9</v>
      </c>
      <c r="D13468" t="s">
        <v>14913</v>
      </c>
    </row>
    <row r="13469" spans="1:4" ht="16.5" customHeight="1" x14ac:dyDescent="0.15">
      <c r="A13469">
        <v>13467</v>
      </c>
      <c r="B13469" t="s">
        <v>14911</v>
      </c>
      <c r="C13469" t="s">
        <v>9</v>
      </c>
      <c r="D13469" t="s">
        <v>14914</v>
      </c>
    </row>
    <row r="13470" spans="1:4" ht="16.5" customHeight="1" x14ac:dyDescent="0.15">
      <c r="A13470">
        <v>13468</v>
      </c>
      <c r="B13470" t="s">
        <v>14911</v>
      </c>
      <c r="C13470" t="s">
        <v>9</v>
      </c>
      <c r="D13470" t="s">
        <v>14915</v>
      </c>
    </row>
    <row r="13471" spans="1:4" ht="16.5" customHeight="1" x14ac:dyDescent="0.15">
      <c r="A13471">
        <v>13475</v>
      </c>
      <c r="B13471" t="s">
        <v>14917</v>
      </c>
      <c r="C13471" t="s">
        <v>42</v>
      </c>
      <c r="D13471" t="s">
        <v>14922</v>
      </c>
    </row>
    <row r="13472" spans="1:4" ht="16.5" customHeight="1" x14ac:dyDescent="0.15">
      <c r="A13472">
        <v>13470</v>
      </c>
      <c r="B13472" t="s">
        <v>14917</v>
      </c>
      <c r="C13472" t="s">
        <v>42</v>
      </c>
      <c r="D13472" t="s">
        <v>14912</v>
      </c>
    </row>
    <row r="13473" spans="1:4" ht="16.5" customHeight="1" x14ac:dyDescent="0.15">
      <c r="A13473">
        <v>13471</v>
      </c>
      <c r="B13473" t="s">
        <v>14917</v>
      </c>
      <c r="C13473" t="s">
        <v>42</v>
      </c>
      <c r="D13473" t="s">
        <v>14918</v>
      </c>
    </row>
    <row r="13474" spans="1:4" ht="16.5" customHeight="1" x14ac:dyDescent="0.15">
      <c r="A13474">
        <v>13472</v>
      </c>
      <c r="B13474" t="s">
        <v>14917</v>
      </c>
      <c r="C13474" t="s">
        <v>42</v>
      </c>
      <c r="D13474" t="s">
        <v>14919</v>
      </c>
    </row>
    <row r="13475" spans="1:4" ht="16.5" customHeight="1" x14ac:dyDescent="0.15">
      <c r="A13475">
        <v>13474</v>
      </c>
      <c r="B13475" t="s">
        <v>14917</v>
      </c>
      <c r="C13475" t="s">
        <v>42</v>
      </c>
      <c r="D13475" t="s">
        <v>14921</v>
      </c>
    </row>
    <row r="13476" spans="1:4" ht="16.5" customHeight="1" x14ac:dyDescent="0.15">
      <c r="A13476">
        <v>13473</v>
      </c>
      <c r="B13476" t="s">
        <v>14917</v>
      </c>
      <c r="C13476" t="s">
        <v>42</v>
      </c>
      <c r="D13476" t="s">
        <v>14920</v>
      </c>
    </row>
    <row r="13477" spans="1:4" ht="16.5" customHeight="1" x14ac:dyDescent="0.15">
      <c r="A13477">
        <v>13476</v>
      </c>
      <c r="B13477" t="s">
        <v>14917</v>
      </c>
      <c r="C13477" t="s">
        <v>42</v>
      </c>
      <c r="D13477" t="s">
        <v>14923</v>
      </c>
    </row>
    <row r="13478" spans="1:4" ht="16.5" customHeight="1" x14ac:dyDescent="0.15">
      <c r="A13478">
        <v>13477</v>
      </c>
      <c r="B13478" t="s">
        <v>14924</v>
      </c>
      <c r="C13478" t="s">
        <v>4</v>
      </c>
      <c r="D13478" t="s">
        <v>14925</v>
      </c>
    </row>
    <row r="13479" spans="1:4" ht="16.5" customHeight="1" x14ac:dyDescent="0.15">
      <c r="A13479">
        <v>13478</v>
      </c>
      <c r="B13479" t="s">
        <v>14924</v>
      </c>
      <c r="C13479" t="s">
        <v>4</v>
      </c>
      <c r="D13479" t="s">
        <v>14926</v>
      </c>
    </row>
    <row r="13480" spans="1:4" ht="16.5" customHeight="1" x14ac:dyDescent="0.15">
      <c r="A13480">
        <v>13480</v>
      </c>
      <c r="B13480" t="s">
        <v>14924</v>
      </c>
      <c r="C13480" t="s">
        <v>4</v>
      </c>
      <c r="D13480" t="s">
        <v>1448</v>
      </c>
    </row>
    <row r="13481" spans="1:4" ht="16.5" customHeight="1" x14ac:dyDescent="0.15">
      <c r="A13481">
        <v>13479</v>
      </c>
      <c r="B13481" t="s">
        <v>14924</v>
      </c>
      <c r="C13481" t="s">
        <v>4</v>
      </c>
      <c r="D13481" t="s">
        <v>14927</v>
      </c>
    </row>
    <row r="13482" spans="1:4" ht="16.5" customHeight="1" x14ac:dyDescent="0.15">
      <c r="A13482">
        <v>13481</v>
      </c>
      <c r="B13482" t="s">
        <v>14928</v>
      </c>
      <c r="C13482" t="s">
        <v>9</v>
      </c>
      <c r="D13482" t="s">
        <v>14929</v>
      </c>
    </row>
    <row r="13483" spans="1:4" ht="16.5" customHeight="1" x14ac:dyDescent="0.15">
      <c r="A13483">
        <v>13484</v>
      </c>
      <c r="B13483" t="s">
        <v>14930</v>
      </c>
      <c r="C13483" t="s">
        <v>9</v>
      </c>
      <c r="D13483" t="s">
        <v>14895</v>
      </c>
    </row>
    <row r="13484" spans="1:4" ht="16.5" customHeight="1" x14ac:dyDescent="0.15">
      <c r="A13484">
        <v>13482</v>
      </c>
      <c r="B13484" t="s">
        <v>14930</v>
      </c>
      <c r="C13484" t="s">
        <v>9</v>
      </c>
      <c r="D13484" t="s">
        <v>14931</v>
      </c>
    </row>
    <row r="13485" spans="1:4" ht="16.5" customHeight="1" x14ac:dyDescent="0.15">
      <c r="A13485">
        <v>13483</v>
      </c>
      <c r="B13485" t="s">
        <v>14930</v>
      </c>
      <c r="C13485" t="s">
        <v>9</v>
      </c>
      <c r="D13485" t="s">
        <v>14932</v>
      </c>
    </row>
    <row r="13486" spans="1:4" ht="16.5" customHeight="1" x14ac:dyDescent="0.15">
      <c r="A13486">
        <v>13485</v>
      </c>
      <c r="B13486" t="s">
        <v>14930</v>
      </c>
      <c r="C13486" t="s">
        <v>9</v>
      </c>
      <c r="D13486" t="s">
        <v>14933</v>
      </c>
    </row>
    <row r="13487" spans="1:4" ht="16.5" customHeight="1" x14ac:dyDescent="0.15">
      <c r="A13487">
        <v>13489</v>
      </c>
      <c r="B13487" t="s">
        <v>14934</v>
      </c>
      <c r="C13487" t="s">
        <v>9</v>
      </c>
      <c r="D13487" t="s">
        <v>14938</v>
      </c>
    </row>
    <row r="13488" spans="1:4" ht="16.5" customHeight="1" x14ac:dyDescent="0.15">
      <c r="A13488">
        <v>13486</v>
      </c>
      <c r="B13488" t="s">
        <v>14934</v>
      </c>
      <c r="C13488" t="s">
        <v>9</v>
      </c>
      <c r="D13488" t="s">
        <v>14935</v>
      </c>
    </row>
    <row r="13489" spans="1:4" ht="16.5" customHeight="1" x14ac:dyDescent="0.15">
      <c r="A13489">
        <v>13491</v>
      </c>
      <c r="B13489" t="s">
        <v>14934</v>
      </c>
      <c r="C13489" t="s">
        <v>9</v>
      </c>
      <c r="D13489" t="s">
        <v>14940</v>
      </c>
    </row>
    <row r="13490" spans="1:4" ht="16.5" customHeight="1" x14ac:dyDescent="0.15">
      <c r="A13490">
        <v>13488</v>
      </c>
      <c r="B13490" t="s">
        <v>14934</v>
      </c>
      <c r="C13490" t="s">
        <v>9</v>
      </c>
      <c r="D13490" t="s">
        <v>14937</v>
      </c>
    </row>
    <row r="13491" spans="1:4" ht="16.5" customHeight="1" x14ac:dyDescent="0.15">
      <c r="A13491">
        <v>13490</v>
      </c>
      <c r="B13491" t="s">
        <v>14934</v>
      </c>
      <c r="C13491" t="s">
        <v>9</v>
      </c>
      <c r="D13491" t="s">
        <v>14939</v>
      </c>
    </row>
    <row r="13492" spans="1:4" ht="16.5" customHeight="1" x14ac:dyDescent="0.15">
      <c r="A13492">
        <v>13487</v>
      </c>
      <c r="B13492" t="s">
        <v>14934</v>
      </c>
      <c r="C13492" t="s">
        <v>9</v>
      </c>
      <c r="D13492" t="s">
        <v>14936</v>
      </c>
    </row>
    <row r="13493" spans="1:4" ht="16.5" customHeight="1" x14ac:dyDescent="0.15">
      <c r="A13493">
        <v>13492</v>
      </c>
      <c r="B13493" t="s">
        <v>14934</v>
      </c>
      <c r="C13493" t="s">
        <v>9</v>
      </c>
      <c r="D13493" t="s">
        <v>14941</v>
      </c>
    </row>
    <row r="13494" spans="1:4" ht="16.5" customHeight="1" x14ac:dyDescent="0.15">
      <c r="A13494">
        <v>13493</v>
      </c>
      <c r="B13494" t="s">
        <v>14942</v>
      </c>
      <c r="C13494" t="s">
        <v>42</v>
      </c>
      <c r="D13494" t="s">
        <v>14943</v>
      </c>
    </row>
    <row r="13495" spans="1:4" ht="16.5" customHeight="1" x14ac:dyDescent="0.15">
      <c r="A13495">
        <v>13495</v>
      </c>
      <c r="B13495" t="s">
        <v>14942</v>
      </c>
      <c r="C13495" t="s">
        <v>42</v>
      </c>
      <c r="D13495" t="s">
        <v>4961</v>
      </c>
    </row>
    <row r="13496" spans="1:4" ht="16.5" customHeight="1" x14ac:dyDescent="0.15">
      <c r="A13496">
        <v>13496</v>
      </c>
      <c r="B13496" t="s">
        <v>14942</v>
      </c>
      <c r="C13496" t="s">
        <v>42</v>
      </c>
      <c r="D13496" t="s">
        <v>14877</v>
      </c>
    </row>
    <row r="13497" spans="1:4" ht="16.5" customHeight="1" x14ac:dyDescent="0.15">
      <c r="A13497">
        <v>13494</v>
      </c>
      <c r="B13497" t="s">
        <v>14942</v>
      </c>
      <c r="C13497" t="s">
        <v>42</v>
      </c>
      <c r="D13497" t="s">
        <v>14944</v>
      </c>
    </row>
    <row r="13498" spans="1:4" ht="16.5" customHeight="1" x14ac:dyDescent="0.15">
      <c r="A13498">
        <v>13503</v>
      </c>
      <c r="B13498" t="s">
        <v>14945</v>
      </c>
      <c r="C13498" t="s">
        <v>1</v>
      </c>
      <c r="D13498" t="s">
        <v>14952</v>
      </c>
    </row>
    <row r="13499" spans="1:4" ht="16.5" customHeight="1" x14ac:dyDescent="0.15">
      <c r="A13499">
        <v>13499</v>
      </c>
      <c r="B13499" t="s">
        <v>14945</v>
      </c>
      <c r="C13499" t="s">
        <v>1</v>
      </c>
      <c r="D13499" t="s">
        <v>14948</v>
      </c>
    </row>
    <row r="13500" spans="1:4" ht="16.5" customHeight="1" x14ac:dyDescent="0.15">
      <c r="A13500">
        <v>13504</v>
      </c>
      <c r="B13500" t="s">
        <v>14945</v>
      </c>
      <c r="C13500" t="s">
        <v>1</v>
      </c>
      <c r="D13500" t="s">
        <v>14953</v>
      </c>
    </row>
    <row r="13501" spans="1:4" ht="16.5" customHeight="1" x14ac:dyDescent="0.15">
      <c r="A13501">
        <v>13497</v>
      </c>
      <c r="B13501" t="s">
        <v>14945</v>
      </c>
      <c r="C13501" t="s">
        <v>1</v>
      </c>
      <c r="D13501" t="s">
        <v>14946</v>
      </c>
    </row>
    <row r="13502" spans="1:4" ht="16.5" customHeight="1" x14ac:dyDescent="0.15">
      <c r="A13502">
        <v>13500</v>
      </c>
      <c r="B13502" t="s">
        <v>14945</v>
      </c>
      <c r="C13502" t="s">
        <v>1</v>
      </c>
      <c r="D13502" t="s">
        <v>14949</v>
      </c>
    </row>
    <row r="13503" spans="1:4" ht="16.5" customHeight="1" x14ac:dyDescent="0.15">
      <c r="A13503">
        <v>13501</v>
      </c>
      <c r="B13503" t="s">
        <v>14945</v>
      </c>
      <c r="C13503" t="s">
        <v>1</v>
      </c>
      <c r="D13503" t="s">
        <v>14950</v>
      </c>
    </row>
    <row r="13504" spans="1:4" ht="16.5" customHeight="1" x14ac:dyDescent="0.15">
      <c r="A13504">
        <v>13502</v>
      </c>
      <c r="B13504" t="s">
        <v>14945</v>
      </c>
      <c r="C13504" t="s">
        <v>1</v>
      </c>
      <c r="D13504" t="s">
        <v>14951</v>
      </c>
    </row>
    <row r="13505" spans="1:4" ht="16.5" customHeight="1" x14ac:dyDescent="0.15">
      <c r="A13505">
        <v>13498</v>
      </c>
      <c r="B13505" t="s">
        <v>14945</v>
      </c>
      <c r="C13505" t="s">
        <v>1</v>
      </c>
      <c r="D13505" t="s">
        <v>14947</v>
      </c>
    </row>
    <row r="13506" spans="1:4" ht="16.5" customHeight="1" x14ac:dyDescent="0.15">
      <c r="A13506">
        <v>13505</v>
      </c>
      <c r="B13506" t="s">
        <v>14954</v>
      </c>
      <c r="C13506" t="s">
        <v>200</v>
      </c>
      <c r="D13506" t="s">
        <v>14955</v>
      </c>
    </row>
    <row r="13507" spans="1:4" ht="16.5" customHeight="1" x14ac:dyDescent="0.15">
      <c r="A13507">
        <v>13507</v>
      </c>
      <c r="B13507" t="s">
        <v>14954</v>
      </c>
      <c r="C13507" t="s">
        <v>200</v>
      </c>
      <c r="D13507" t="s">
        <v>14957</v>
      </c>
    </row>
    <row r="13508" spans="1:4" ht="16.5" customHeight="1" x14ac:dyDescent="0.15">
      <c r="A13508">
        <v>13506</v>
      </c>
      <c r="B13508" t="s">
        <v>14954</v>
      </c>
      <c r="C13508" t="s">
        <v>200</v>
      </c>
      <c r="D13508" t="s">
        <v>14956</v>
      </c>
    </row>
    <row r="13509" spans="1:4" ht="16.5" customHeight="1" x14ac:dyDescent="0.15">
      <c r="A13509">
        <v>13508</v>
      </c>
      <c r="B13509" t="s">
        <v>14954</v>
      </c>
      <c r="C13509" t="s">
        <v>200</v>
      </c>
      <c r="D13509" t="s">
        <v>14958</v>
      </c>
    </row>
    <row r="13510" spans="1:4" ht="16.5" customHeight="1" x14ac:dyDescent="0.15">
      <c r="A13510">
        <v>13509</v>
      </c>
      <c r="B13510" t="s">
        <v>14959</v>
      </c>
      <c r="C13510" t="s">
        <v>28</v>
      </c>
      <c r="D13510" t="s">
        <v>14960</v>
      </c>
    </row>
    <row r="13511" spans="1:4" ht="16.5" customHeight="1" x14ac:dyDescent="0.15">
      <c r="A13511">
        <v>13510</v>
      </c>
      <c r="B13511" t="s">
        <v>14959</v>
      </c>
      <c r="C13511" t="s">
        <v>28</v>
      </c>
      <c r="D13511" t="s">
        <v>14961</v>
      </c>
    </row>
    <row r="13512" spans="1:4" ht="16.5" customHeight="1" x14ac:dyDescent="0.15">
      <c r="A13512">
        <v>13512</v>
      </c>
      <c r="B13512" t="s">
        <v>14959</v>
      </c>
      <c r="C13512" t="s">
        <v>28</v>
      </c>
      <c r="D13512" t="s">
        <v>14963</v>
      </c>
    </row>
    <row r="13513" spans="1:4" ht="16.5" customHeight="1" x14ac:dyDescent="0.15">
      <c r="A13513">
        <v>13511</v>
      </c>
      <c r="B13513" t="s">
        <v>14959</v>
      </c>
      <c r="C13513" t="s">
        <v>28</v>
      </c>
      <c r="D13513" t="s">
        <v>14962</v>
      </c>
    </row>
    <row r="13514" spans="1:4" ht="16.5" customHeight="1" x14ac:dyDescent="0.15">
      <c r="A13514">
        <v>13515</v>
      </c>
      <c r="B13514" t="s">
        <v>14964</v>
      </c>
      <c r="C13514" t="s">
        <v>42</v>
      </c>
      <c r="D13514" t="s">
        <v>14967</v>
      </c>
    </row>
    <row r="13515" spans="1:4" ht="16.5" customHeight="1" x14ac:dyDescent="0.15">
      <c r="A13515">
        <v>13513</v>
      </c>
      <c r="B13515" t="s">
        <v>14964</v>
      </c>
      <c r="C13515" t="s">
        <v>42</v>
      </c>
      <c r="D13515" t="s">
        <v>14965</v>
      </c>
    </row>
    <row r="13516" spans="1:4" ht="16.5" customHeight="1" x14ac:dyDescent="0.15">
      <c r="A13516">
        <v>13514</v>
      </c>
      <c r="B13516" t="s">
        <v>14964</v>
      </c>
      <c r="C13516" t="s">
        <v>42</v>
      </c>
      <c r="D13516" t="s">
        <v>14966</v>
      </c>
    </row>
    <row r="13517" spans="1:4" ht="16.5" customHeight="1" x14ac:dyDescent="0.15">
      <c r="A13517">
        <v>13516</v>
      </c>
      <c r="B13517" t="s">
        <v>14968</v>
      </c>
      <c r="C13517" t="s">
        <v>1</v>
      </c>
      <c r="D13517" t="s">
        <v>14969</v>
      </c>
    </row>
    <row r="13518" spans="1:4" ht="16.5" customHeight="1" x14ac:dyDescent="0.15">
      <c r="A13518">
        <v>13517</v>
      </c>
      <c r="B13518" t="s">
        <v>14968</v>
      </c>
      <c r="C13518" t="s">
        <v>1</v>
      </c>
      <c r="D13518" t="s">
        <v>7439</v>
      </c>
    </row>
    <row r="13519" spans="1:4" ht="16.5" customHeight="1" x14ac:dyDescent="0.15">
      <c r="A13519">
        <v>13518</v>
      </c>
      <c r="B13519" t="s">
        <v>14968</v>
      </c>
      <c r="C13519" t="s">
        <v>1</v>
      </c>
      <c r="D13519" t="s">
        <v>7440</v>
      </c>
    </row>
    <row r="13520" spans="1:4" ht="16.5" customHeight="1" x14ac:dyDescent="0.15">
      <c r="A13520">
        <v>13519</v>
      </c>
      <c r="B13520" t="s">
        <v>14968</v>
      </c>
      <c r="C13520" t="s">
        <v>1</v>
      </c>
      <c r="D13520" t="s">
        <v>14970</v>
      </c>
    </row>
    <row r="13521" spans="1:4" ht="16.5" customHeight="1" x14ac:dyDescent="0.15">
      <c r="A13521">
        <v>13522</v>
      </c>
      <c r="B13521" t="s">
        <v>14971</v>
      </c>
      <c r="C13521" t="s">
        <v>42</v>
      </c>
      <c r="D13521" t="s">
        <v>5655</v>
      </c>
    </row>
    <row r="13522" spans="1:4" ht="16.5" customHeight="1" x14ac:dyDescent="0.15">
      <c r="A13522">
        <v>13520</v>
      </c>
      <c r="B13522" t="s">
        <v>14971</v>
      </c>
      <c r="C13522" t="s">
        <v>42</v>
      </c>
      <c r="D13522" t="s">
        <v>14972</v>
      </c>
    </row>
    <row r="13523" spans="1:4" ht="16.5" customHeight="1" x14ac:dyDescent="0.15">
      <c r="A13523">
        <v>13521</v>
      </c>
      <c r="B13523" t="s">
        <v>14971</v>
      </c>
      <c r="C13523" t="s">
        <v>42</v>
      </c>
      <c r="D13523" t="s">
        <v>14973</v>
      </c>
    </row>
    <row r="13524" spans="1:4" ht="16.5" customHeight="1" x14ac:dyDescent="0.15">
      <c r="A13524">
        <v>13523</v>
      </c>
      <c r="B13524" t="s">
        <v>14974</v>
      </c>
      <c r="C13524" t="s">
        <v>42</v>
      </c>
      <c r="D13524" t="s">
        <v>14975</v>
      </c>
    </row>
    <row r="13525" spans="1:4" ht="16.5" customHeight="1" x14ac:dyDescent="0.15">
      <c r="A13525">
        <v>13525</v>
      </c>
      <c r="B13525" t="s">
        <v>14976</v>
      </c>
      <c r="C13525" t="s">
        <v>9</v>
      </c>
      <c r="D13525" t="s">
        <v>14977</v>
      </c>
    </row>
    <row r="13526" spans="1:4" ht="16.5" customHeight="1" x14ac:dyDescent="0.15">
      <c r="A13526">
        <v>13524</v>
      </c>
      <c r="B13526" t="s">
        <v>14976</v>
      </c>
      <c r="C13526" t="s">
        <v>9</v>
      </c>
      <c r="D13526" t="s">
        <v>14975</v>
      </c>
    </row>
    <row r="13527" spans="1:4" ht="16.5" customHeight="1" x14ac:dyDescent="0.15">
      <c r="A13527">
        <v>13526</v>
      </c>
      <c r="B13527" t="s">
        <v>14976</v>
      </c>
      <c r="C13527" t="s">
        <v>9</v>
      </c>
      <c r="D13527" t="s">
        <v>14978</v>
      </c>
    </row>
    <row r="13528" spans="1:4" ht="16.5" customHeight="1" x14ac:dyDescent="0.15">
      <c r="A13528">
        <v>13527</v>
      </c>
      <c r="B13528" t="s">
        <v>14976</v>
      </c>
      <c r="C13528" t="s">
        <v>9</v>
      </c>
      <c r="D13528" t="s">
        <v>14979</v>
      </c>
    </row>
    <row r="13529" spans="1:4" ht="16.5" customHeight="1" x14ac:dyDescent="0.15">
      <c r="A13529">
        <v>13528</v>
      </c>
      <c r="B13529" t="s">
        <v>14980</v>
      </c>
      <c r="C13529" t="s">
        <v>9</v>
      </c>
      <c r="D13529" t="s">
        <v>14981</v>
      </c>
    </row>
    <row r="13530" spans="1:4" ht="16.5" customHeight="1" x14ac:dyDescent="0.15">
      <c r="A13530">
        <v>13530</v>
      </c>
      <c r="B13530" t="s">
        <v>14980</v>
      </c>
      <c r="C13530" t="s">
        <v>9</v>
      </c>
      <c r="D13530" t="s">
        <v>7637</v>
      </c>
    </row>
    <row r="13531" spans="1:4" ht="16.5" customHeight="1" x14ac:dyDescent="0.15">
      <c r="A13531">
        <v>13531</v>
      </c>
      <c r="B13531" t="s">
        <v>14980</v>
      </c>
      <c r="C13531" t="s">
        <v>9</v>
      </c>
      <c r="D13531" t="s">
        <v>14983</v>
      </c>
    </row>
    <row r="13532" spans="1:4" ht="16.5" customHeight="1" x14ac:dyDescent="0.15">
      <c r="A13532">
        <v>13529</v>
      </c>
      <c r="B13532" t="s">
        <v>14980</v>
      </c>
      <c r="C13532" t="s">
        <v>9</v>
      </c>
      <c r="D13532" t="s">
        <v>14982</v>
      </c>
    </row>
    <row r="13533" spans="1:4" ht="16.5" customHeight="1" x14ac:dyDescent="0.15">
      <c r="A13533">
        <v>13532</v>
      </c>
      <c r="B13533" t="s">
        <v>14980</v>
      </c>
      <c r="C13533" t="s">
        <v>9</v>
      </c>
      <c r="D13533" t="s">
        <v>7014</v>
      </c>
    </row>
    <row r="13534" spans="1:4" ht="16.5" customHeight="1" x14ac:dyDescent="0.15">
      <c r="A13534">
        <v>13533</v>
      </c>
      <c r="B13534" t="s">
        <v>14984</v>
      </c>
      <c r="C13534" t="s">
        <v>9</v>
      </c>
      <c r="D13534" t="s">
        <v>14985</v>
      </c>
    </row>
    <row r="13535" spans="1:4" ht="16.5" customHeight="1" x14ac:dyDescent="0.15">
      <c r="A13535">
        <v>13534</v>
      </c>
      <c r="B13535" t="s">
        <v>14984</v>
      </c>
      <c r="C13535" t="s">
        <v>9</v>
      </c>
      <c r="D13535" t="s">
        <v>14986</v>
      </c>
    </row>
    <row r="13536" spans="1:4" ht="16.5" customHeight="1" x14ac:dyDescent="0.15">
      <c r="A13536">
        <v>13535</v>
      </c>
      <c r="B13536" t="s">
        <v>14984</v>
      </c>
      <c r="C13536" t="s">
        <v>9</v>
      </c>
      <c r="D13536" t="s">
        <v>14986</v>
      </c>
    </row>
    <row r="13537" spans="1:4" ht="16.5" customHeight="1" x14ac:dyDescent="0.15">
      <c r="A13537">
        <v>13536</v>
      </c>
      <c r="B13537" t="s">
        <v>14987</v>
      </c>
      <c r="C13537" t="s">
        <v>4</v>
      </c>
      <c r="D13537" t="s">
        <v>14985</v>
      </c>
    </row>
    <row r="13538" spans="1:4" ht="16.5" customHeight="1" x14ac:dyDescent="0.15">
      <c r="A13538">
        <v>13537</v>
      </c>
      <c r="B13538" t="s">
        <v>14987</v>
      </c>
      <c r="C13538" t="s">
        <v>4</v>
      </c>
      <c r="D13538" t="s">
        <v>14986</v>
      </c>
    </row>
    <row r="13539" spans="1:4" ht="16.5" customHeight="1" x14ac:dyDescent="0.15">
      <c r="A13539">
        <v>13538</v>
      </c>
      <c r="B13539" t="s">
        <v>14987</v>
      </c>
      <c r="C13539" t="s">
        <v>4</v>
      </c>
      <c r="D13539" t="s">
        <v>14986</v>
      </c>
    </row>
    <row r="13540" spans="1:4" ht="16.5" customHeight="1" x14ac:dyDescent="0.15">
      <c r="A13540">
        <v>13542</v>
      </c>
      <c r="B13540" t="s">
        <v>14988</v>
      </c>
      <c r="C13540" t="s">
        <v>176</v>
      </c>
      <c r="D13540" t="s">
        <v>3303</v>
      </c>
    </row>
    <row r="13541" spans="1:4" ht="16.5" customHeight="1" x14ac:dyDescent="0.15">
      <c r="A13541">
        <v>13539</v>
      </c>
      <c r="B13541" t="s">
        <v>14988</v>
      </c>
      <c r="C13541" t="s">
        <v>176</v>
      </c>
      <c r="D13541" t="s">
        <v>14989</v>
      </c>
    </row>
    <row r="13542" spans="1:4" ht="16.5" customHeight="1" x14ac:dyDescent="0.15">
      <c r="A13542">
        <v>13540</v>
      </c>
      <c r="B13542" t="s">
        <v>14988</v>
      </c>
      <c r="C13542" t="s">
        <v>176</v>
      </c>
      <c r="D13542" t="s">
        <v>14990</v>
      </c>
    </row>
    <row r="13543" spans="1:4" ht="16.5" customHeight="1" x14ac:dyDescent="0.15">
      <c r="A13543">
        <v>13541</v>
      </c>
      <c r="B13543" t="s">
        <v>14988</v>
      </c>
      <c r="C13543" t="s">
        <v>176</v>
      </c>
      <c r="D13543" t="s">
        <v>14991</v>
      </c>
    </row>
    <row r="13544" spans="1:4" ht="16.5" customHeight="1" x14ac:dyDescent="0.15">
      <c r="A13544">
        <v>13544</v>
      </c>
      <c r="B13544" t="s">
        <v>14992</v>
      </c>
      <c r="C13544" t="s">
        <v>176</v>
      </c>
      <c r="D13544" t="s">
        <v>14994</v>
      </c>
    </row>
    <row r="13545" spans="1:4" ht="16.5" customHeight="1" x14ac:dyDescent="0.15">
      <c r="A13545">
        <v>13543</v>
      </c>
      <c r="B13545" t="s">
        <v>14992</v>
      </c>
      <c r="C13545" t="s">
        <v>176</v>
      </c>
      <c r="D13545" t="s">
        <v>14993</v>
      </c>
    </row>
    <row r="13546" spans="1:4" ht="16.5" customHeight="1" x14ac:dyDescent="0.15">
      <c r="A13546">
        <v>13545</v>
      </c>
      <c r="B13546" t="s">
        <v>14992</v>
      </c>
      <c r="C13546" t="s">
        <v>176</v>
      </c>
      <c r="D13546" t="s">
        <v>14995</v>
      </c>
    </row>
    <row r="13547" spans="1:4" ht="16.5" customHeight="1" x14ac:dyDescent="0.15">
      <c r="A13547">
        <v>13547</v>
      </c>
      <c r="B13547" t="s">
        <v>14996</v>
      </c>
      <c r="C13547" t="s">
        <v>9</v>
      </c>
      <c r="D13547" t="s">
        <v>14998</v>
      </c>
    </row>
    <row r="13548" spans="1:4" ht="16.5" customHeight="1" x14ac:dyDescent="0.15">
      <c r="A13548">
        <v>13546</v>
      </c>
      <c r="B13548" t="s">
        <v>14996</v>
      </c>
      <c r="C13548" t="s">
        <v>9</v>
      </c>
      <c r="D13548" t="s">
        <v>14997</v>
      </c>
    </row>
    <row r="13549" spans="1:4" ht="16.5" customHeight="1" x14ac:dyDescent="0.15">
      <c r="A13549">
        <v>13548</v>
      </c>
      <c r="B13549" t="s">
        <v>14996</v>
      </c>
      <c r="C13549" t="s">
        <v>9</v>
      </c>
      <c r="D13549" t="s">
        <v>14999</v>
      </c>
    </row>
    <row r="13550" spans="1:4" ht="16.5" customHeight="1" x14ac:dyDescent="0.15">
      <c r="A13550">
        <v>13549</v>
      </c>
      <c r="B13550" t="s">
        <v>15000</v>
      </c>
      <c r="C13550" t="s">
        <v>1</v>
      </c>
      <c r="D13550" t="s">
        <v>15001</v>
      </c>
    </row>
    <row r="13551" spans="1:4" ht="16.5" customHeight="1" x14ac:dyDescent="0.15">
      <c r="A13551">
        <v>13551</v>
      </c>
      <c r="B13551" t="s">
        <v>15000</v>
      </c>
      <c r="C13551" t="s">
        <v>1</v>
      </c>
      <c r="D13551" t="s">
        <v>15003</v>
      </c>
    </row>
    <row r="13552" spans="1:4" ht="16.5" customHeight="1" x14ac:dyDescent="0.15">
      <c r="A13552">
        <v>13550</v>
      </c>
      <c r="B13552" t="s">
        <v>15000</v>
      </c>
      <c r="C13552" t="s">
        <v>1</v>
      </c>
      <c r="D13552" t="s">
        <v>15002</v>
      </c>
    </row>
    <row r="13553" spans="1:4" ht="16.5" customHeight="1" x14ac:dyDescent="0.15">
      <c r="A13553">
        <v>13553</v>
      </c>
      <c r="B13553" t="s">
        <v>15004</v>
      </c>
      <c r="C13553" t="s">
        <v>83</v>
      </c>
      <c r="D13553" t="s">
        <v>15005</v>
      </c>
    </row>
    <row r="13554" spans="1:4" ht="16.5" customHeight="1" x14ac:dyDescent="0.15">
      <c r="A13554">
        <v>13554</v>
      </c>
      <c r="B13554" t="s">
        <v>15004</v>
      </c>
      <c r="C13554" t="s">
        <v>83</v>
      </c>
      <c r="D13554" t="s">
        <v>15006</v>
      </c>
    </row>
    <row r="13555" spans="1:4" ht="16.5" customHeight="1" x14ac:dyDescent="0.15">
      <c r="A13555">
        <v>13552</v>
      </c>
      <c r="B13555" t="s">
        <v>15004</v>
      </c>
      <c r="C13555" t="s">
        <v>83</v>
      </c>
      <c r="D13555" t="s">
        <v>15001</v>
      </c>
    </row>
    <row r="13556" spans="1:4" ht="16.5" customHeight="1" x14ac:dyDescent="0.15">
      <c r="A13556">
        <v>13557</v>
      </c>
      <c r="B13556" t="s">
        <v>15007</v>
      </c>
      <c r="C13556" t="s">
        <v>1</v>
      </c>
      <c r="D13556" t="s">
        <v>15005</v>
      </c>
    </row>
    <row r="13557" spans="1:4" ht="16.5" customHeight="1" x14ac:dyDescent="0.15">
      <c r="A13557">
        <v>13555</v>
      </c>
      <c r="B13557" t="s">
        <v>15007</v>
      </c>
      <c r="C13557" t="s">
        <v>1</v>
      </c>
      <c r="D13557" t="s">
        <v>15001</v>
      </c>
    </row>
    <row r="13558" spans="1:4" ht="16.5" customHeight="1" x14ac:dyDescent="0.15">
      <c r="A13558">
        <v>13556</v>
      </c>
      <c r="B13558" t="s">
        <v>15007</v>
      </c>
      <c r="C13558" t="s">
        <v>1</v>
      </c>
      <c r="D13558" t="s">
        <v>15003</v>
      </c>
    </row>
    <row r="13559" spans="1:4" ht="16.5" customHeight="1" x14ac:dyDescent="0.15">
      <c r="A13559">
        <v>13558</v>
      </c>
      <c r="B13559" t="s">
        <v>15008</v>
      </c>
      <c r="C13559" t="s">
        <v>28</v>
      </c>
      <c r="D13559" t="s">
        <v>15009</v>
      </c>
    </row>
    <row r="13560" spans="1:4" ht="16.5" customHeight="1" x14ac:dyDescent="0.15">
      <c r="A13560">
        <v>13559</v>
      </c>
      <c r="B13560" t="s">
        <v>15010</v>
      </c>
      <c r="C13560" t="s">
        <v>9</v>
      </c>
      <c r="D13560" t="s">
        <v>15011</v>
      </c>
    </row>
    <row r="13561" spans="1:4" ht="16.5" customHeight="1" x14ac:dyDescent="0.15">
      <c r="A13561">
        <v>13560</v>
      </c>
      <c r="B13561" t="s">
        <v>15012</v>
      </c>
      <c r="C13561" t="s">
        <v>42</v>
      </c>
      <c r="D13561" t="s">
        <v>15013</v>
      </c>
    </row>
    <row r="13562" spans="1:4" ht="16.5" customHeight="1" x14ac:dyDescent="0.15">
      <c r="A13562">
        <v>13561</v>
      </c>
      <c r="B13562" t="s">
        <v>15012</v>
      </c>
      <c r="C13562" t="s">
        <v>42</v>
      </c>
      <c r="D13562" t="s">
        <v>15014</v>
      </c>
    </row>
    <row r="13563" spans="1:4" ht="16.5" customHeight="1" x14ac:dyDescent="0.15">
      <c r="A13563">
        <v>13562</v>
      </c>
      <c r="B13563" t="s">
        <v>15015</v>
      </c>
      <c r="C13563" t="s">
        <v>200</v>
      </c>
      <c r="D13563" t="s">
        <v>15016</v>
      </c>
    </row>
    <row r="13564" spans="1:4" ht="16.5" customHeight="1" x14ac:dyDescent="0.15">
      <c r="A13564">
        <v>13563</v>
      </c>
      <c r="B13564" t="s">
        <v>15015</v>
      </c>
      <c r="C13564" t="s">
        <v>200</v>
      </c>
      <c r="D13564" t="s">
        <v>15017</v>
      </c>
    </row>
    <row r="13565" spans="1:4" ht="16.5" customHeight="1" x14ac:dyDescent="0.15">
      <c r="A13565">
        <v>13567</v>
      </c>
      <c r="B13565" t="s">
        <v>15018</v>
      </c>
      <c r="C13565" t="s">
        <v>136</v>
      </c>
      <c r="D13565" t="s">
        <v>15022</v>
      </c>
    </row>
    <row r="13566" spans="1:4" ht="16.5" customHeight="1" x14ac:dyDescent="0.15">
      <c r="A13566">
        <v>13565</v>
      </c>
      <c r="B13566" t="s">
        <v>15018</v>
      </c>
      <c r="C13566" t="s">
        <v>136</v>
      </c>
      <c r="D13566" t="s">
        <v>15020</v>
      </c>
    </row>
    <row r="13567" spans="1:4" ht="16.5" customHeight="1" x14ac:dyDescent="0.15">
      <c r="A13567">
        <v>13564</v>
      </c>
      <c r="B13567" t="s">
        <v>15018</v>
      </c>
      <c r="C13567" t="s">
        <v>136</v>
      </c>
      <c r="D13567" t="s">
        <v>15019</v>
      </c>
    </row>
    <row r="13568" spans="1:4" ht="16.5" customHeight="1" x14ac:dyDescent="0.15">
      <c r="A13568">
        <v>13568</v>
      </c>
      <c r="B13568" t="s">
        <v>15018</v>
      </c>
      <c r="C13568" t="s">
        <v>136</v>
      </c>
      <c r="D13568" t="s">
        <v>15023</v>
      </c>
    </row>
    <row r="13569" spans="1:4" ht="16.5" customHeight="1" x14ac:dyDescent="0.15">
      <c r="A13569">
        <v>13566</v>
      </c>
      <c r="B13569" t="s">
        <v>15018</v>
      </c>
      <c r="C13569" t="s">
        <v>136</v>
      </c>
      <c r="D13569" t="s">
        <v>15021</v>
      </c>
    </row>
    <row r="13570" spans="1:4" ht="16.5" customHeight="1" x14ac:dyDescent="0.15">
      <c r="A13570">
        <v>13569</v>
      </c>
      <c r="B13570" t="s">
        <v>15024</v>
      </c>
      <c r="C13570" t="s">
        <v>42</v>
      </c>
      <c r="D13570" t="s">
        <v>15025</v>
      </c>
    </row>
    <row r="13571" spans="1:4" ht="16.5" customHeight="1" x14ac:dyDescent="0.15">
      <c r="A13571">
        <v>13570</v>
      </c>
      <c r="B13571" t="s">
        <v>15024</v>
      </c>
      <c r="C13571" t="s">
        <v>42</v>
      </c>
      <c r="D13571" t="s">
        <v>15026</v>
      </c>
    </row>
    <row r="13572" spans="1:4" ht="16.5" customHeight="1" x14ac:dyDescent="0.15">
      <c r="A13572">
        <v>13572</v>
      </c>
      <c r="B13572" t="s">
        <v>15024</v>
      </c>
      <c r="C13572" t="s">
        <v>42</v>
      </c>
      <c r="D13572" t="s">
        <v>2025</v>
      </c>
    </row>
    <row r="13573" spans="1:4" ht="16.5" customHeight="1" x14ac:dyDescent="0.15">
      <c r="A13573">
        <v>13571</v>
      </c>
      <c r="B13573" t="s">
        <v>15024</v>
      </c>
      <c r="C13573" t="s">
        <v>42</v>
      </c>
      <c r="D13573" t="s">
        <v>15027</v>
      </c>
    </row>
    <row r="13574" spans="1:4" ht="16.5" customHeight="1" x14ac:dyDescent="0.15">
      <c r="A13574">
        <v>13574</v>
      </c>
      <c r="B13574" t="s">
        <v>15028</v>
      </c>
      <c r="C13574" t="s">
        <v>28</v>
      </c>
      <c r="D13574" t="s">
        <v>15030</v>
      </c>
    </row>
    <row r="13575" spans="1:4" ht="16.5" customHeight="1" x14ac:dyDescent="0.15">
      <c r="A13575">
        <v>13573</v>
      </c>
      <c r="B13575" t="s">
        <v>15028</v>
      </c>
      <c r="C13575" t="s">
        <v>28</v>
      </c>
      <c r="D13575" t="s">
        <v>15029</v>
      </c>
    </row>
    <row r="13576" spans="1:4" ht="16.5" customHeight="1" x14ac:dyDescent="0.15">
      <c r="A13576">
        <v>13575</v>
      </c>
      <c r="B13576" t="s">
        <v>15028</v>
      </c>
      <c r="C13576" t="s">
        <v>28</v>
      </c>
      <c r="D13576" t="s">
        <v>15031</v>
      </c>
    </row>
    <row r="13577" spans="1:4" ht="16.5" customHeight="1" x14ac:dyDescent="0.15">
      <c r="A13577">
        <v>13579</v>
      </c>
      <c r="B13577" t="s">
        <v>15032</v>
      </c>
      <c r="C13577" t="s">
        <v>42</v>
      </c>
      <c r="D13577" t="s">
        <v>15034</v>
      </c>
    </row>
    <row r="13578" spans="1:4" ht="16.5" customHeight="1" x14ac:dyDescent="0.15">
      <c r="A13578">
        <v>13578</v>
      </c>
      <c r="B13578" t="s">
        <v>15032</v>
      </c>
      <c r="C13578" t="s">
        <v>42</v>
      </c>
      <c r="D13578" t="s">
        <v>6136</v>
      </c>
    </row>
    <row r="13579" spans="1:4" ht="16.5" customHeight="1" x14ac:dyDescent="0.15">
      <c r="A13579">
        <v>13582</v>
      </c>
      <c r="B13579" t="s">
        <v>15032</v>
      </c>
      <c r="C13579" t="s">
        <v>42</v>
      </c>
      <c r="D13579" t="s">
        <v>15037</v>
      </c>
    </row>
    <row r="13580" spans="1:4" ht="16.5" customHeight="1" x14ac:dyDescent="0.15">
      <c r="A13580">
        <v>13580</v>
      </c>
      <c r="B13580" t="s">
        <v>15032</v>
      </c>
      <c r="C13580" t="s">
        <v>42</v>
      </c>
      <c r="D13580" t="s">
        <v>15035</v>
      </c>
    </row>
    <row r="13581" spans="1:4" ht="16.5" customHeight="1" x14ac:dyDescent="0.15">
      <c r="A13581">
        <v>13576</v>
      </c>
      <c r="B13581" t="s">
        <v>15032</v>
      </c>
      <c r="C13581" t="s">
        <v>42</v>
      </c>
      <c r="D13581" t="s">
        <v>15033</v>
      </c>
    </row>
    <row r="13582" spans="1:4" ht="16.5" customHeight="1" x14ac:dyDescent="0.15">
      <c r="A13582">
        <v>13577</v>
      </c>
      <c r="B13582" t="s">
        <v>15032</v>
      </c>
      <c r="C13582" t="s">
        <v>42</v>
      </c>
      <c r="D13582" t="s">
        <v>5988</v>
      </c>
    </row>
    <row r="13583" spans="1:4" ht="16.5" customHeight="1" x14ac:dyDescent="0.15">
      <c r="A13583">
        <v>13581</v>
      </c>
      <c r="B13583" t="s">
        <v>15032</v>
      </c>
      <c r="C13583" t="s">
        <v>42</v>
      </c>
      <c r="D13583" t="s">
        <v>15036</v>
      </c>
    </row>
    <row r="13584" spans="1:4" ht="16.5" customHeight="1" x14ac:dyDescent="0.15">
      <c r="A13584">
        <v>13584</v>
      </c>
      <c r="B13584" t="s">
        <v>15038</v>
      </c>
      <c r="C13584" t="s">
        <v>176</v>
      </c>
      <c r="D13584" t="s">
        <v>15040</v>
      </c>
    </row>
    <row r="13585" spans="1:4" ht="16.5" customHeight="1" x14ac:dyDescent="0.15">
      <c r="A13585">
        <v>13583</v>
      </c>
      <c r="B13585" t="s">
        <v>15038</v>
      </c>
      <c r="C13585" t="s">
        <v>176</v>
      </c>
      <c r="D13585" t="s">
        <v>15039</v>
      </c>
    </row>
    <row r="13586" spans="1:4" ht="16.5" customHeight="1" x14ac:dyDescent="0.15">
      <c r="A13586">
        <v>13585</v>
      </c>
      <c r="B13586" t="s">
        <v>15041</v>
      </c>
      <c r="C13586" t="s">
        <v>176</v>
      </c>
      <c r="D13586" t="s">
        <v>15042</v>
      </c>
    </row>
    <row r="13587" spans="1:4" ht="16.5" customHeight="1" x14ac:dyDescent="0.15">
      <c r="A13587">
        <v>13587</v>
      </c>
      <c r="B13587" t="s">
        <v>15041</v>
      </c>
      <c r="C13587" t="s">
        <v>176</v>
      </c>
      <c r="D13587" t="s">
        <v>15044</v>
      </c>
    </row>
    <row r="13588" spans="1:4" ht="16.5" customHeight="1" x14ac:dyDescent="0.15">
      <c r="A13588">
        <v>13586</v>
      </c>
      <c r="B13588" t="s">
        <v>15041</v>
      </c>
      <c r="C13588" t="s">
        <v>176</v>
      </c>
      <c r="D13588" t="s">
        <v>15043</v>
      </c>
    </row>
    <row r="13589" spans="1:4" ht="16.5" customHeight="1" x14ac:dyDescent="0.15">
      <c r="A13589">
        <v>13590</v>
      </c>
      <c r="B13589" t="s">
        <v>15045</v>
      </c>
      <c r="C13589" t="s">
        <v>9</v>
      </c>
      <c r="D13589" t="s">
        <v>15048</v>
      </c>
    </row>
    <row r="13590" spans="1:4" ht="16.5" customHeight="1" x14ac:dyDescent="0.15">
      <c r="A13590">
        <v>13592</v>
      </c>
      <c r="B13590" t="s">
        <v>15045</v>
      </c>
      <c r="C13590" t="s">
        <v>9</v>
      </c>
      <c r="D13590" t="s">
        <v>15050</v>
      </c>
    </row>
    <row r="13591" spans="1:4" ht="16.5" customHeight="1" x14ac:dyDescent="0.15">
      <c r="A13591">
        <v>13589</v>
      </c>
      <c r="B13591" t="s">
        <v>15045</v>
      </c>
      <c r="C13591" t="s">
        <v>9</v>
      </c>
      <c r="D13591" t="s">
        <v>15047</v>
      </c>
    </row>
    <row r="13592" spans="1:4" ht="16.5" customHeight="1" x14ac:dyDescent="0.15">
      <c r="A13592">
        <v>13588</v>
      </c>
      <c r="B13592" t="s">
        <v>15045</v>
      </c>
      <c r="C13592" t="s">
        <v>9</v>
      </c>
      <c r="D13592" t="s">
        <v>15046</v>
      </c>
    </row>
    <row r="13593" spans="1:4" ht="16.5" customHeight="1" x14ac:dyDescent="0.15">
      <c r="A13593">
        <v>13591</v>
      </c>
      <c r="B13593" t="s">
        <v>15045</v>
      </c>
      <c r="C13593" t="s">
        <v>9</v>
      </c>
      <c r="D13593" t="s">
        <v>15049</v>
      </c>
    </row>
    <row r="13594" spans="1:4" ht="16.5" customHeight="1" x14ac:dyDescent="0.15">
      <c r="A13594">
        <v>13593</v>
      </c>
      <c r="B13594" t="s">
        <v>15051</v>
      </c>
      <c r="C13594" t="s">
        <v>28</v>
      </c>
      <c r="D13594" t="s">
        <v>15052</v>
      </c>
    </row>
    <row r="13595" spans="1:4" ht="16.5" customHeight="1" x14ac:dyDescent="0.15">
      <c r="A13595">
        <v>13594</v>
      </c>
      <c r="B13595" t="s">
        <v>15053</v>
      </c>
      <c r="C13595" t="s">
        <v>37</v>
      </c>
      <c r="D13595" t="s">
        <v>15054</v>
      </c>
    </row>
    <row r="13596" spans="1:4" ht="16.5" customHeight="1" x14ac:dyDescent="0.15">
      <c r="A13596">
        <v>13595</v>
      </c>
      <c r="B13596" t="s">
        <v>15053</v>
      </c>
      <c r="C13596" t="s">
        <v>37</v>
      </c>
      <c r="D13596" t="s">
        <v>10833</v>
      </c>
    </row>
    <row r="13597" spans="1:4" ht="16.5" customHeight="1" x14ac:dyDescent="0.15">
      <c r="A13597">
        <v>13596</v>
      </c>
      <c r="B13597" t="s">
        <v>15053</v>
      </c>
      <c r="C13597" t="s">
        <v>37</v>
      </c>
      <c r="D13597" t="s">
        <v>2421</v>
      </c>
    </row>
    <row r="13598" spans="1:4" ht="16.5" customHeight="1" x14ac:dyDescent="0.15">
      <c r="A13598">
        <v>13597</v>
      </c>
      <c r="B13598" t="s">
        <v>15053</v>
      </c>
      <c r="C13598" t="s">
        <v>37</v>
      </c>
      <c r="D13598" t="s">
        <v>15055</v>
      </c>
    </row>
    <row r="13599" spans="1:4" ht="16.5" customHeight="1" x14ac:dyDescent="0.15">
      <c r="A13599">
        <v>13600</v>
      </c>
      <c r="B13599" t="s">
        <v>15056</v>
      </c>
      <c r="C13599" t="s">
        <v>37</v>
      </c>
      <c r="D13599" t="s">
        <v>2426</v>
      </c>
    </row>
    <row r="13600" spans="1:4" ht="16.5" customHeight="1" x14ac:dyDescent="0.15">
      <c r="A13600">
        <v>13599</v>
      </c>
      <c r="B13600" t="s">
        <v>15056</v>
      </c>
      <c r="C13600" t="s">
        <v>37</v>
      </c>
      <c r="D13600" t="s">
        <v>2425</v>
      </c>
    </row>
    <row r="13601" spans="1:4" ht="16.5" customHeight="1" x14ac:dyDescent="0.15">
      <c r="A13601">
        <v>13598</v>
      </c>
      <c r="B13601" t="s">
        <v>15056</v>
      </c>
      <c r="C13601" t="s">
        <v>37</v>
      </c>
      <c r="D13601" t="s">
        <v>15054</v>
      </c>
    </row>
    <row r="13602" spans="1:4" ht="16.5" customHeight="1" x14ac:dyDescent="0.15">
      <c r="A13602">
        <v>13601</v>
      </c>
      <c r="B13602" t="s">
        <v>15057</v>
      </c>
      <c r="C13602" t="s">
        <v>1</v>
      </c>
      <c r="D13602" t="s">
        <v>15058</v>
      </c>
    </row>
    <row r="13603" spans="1:4" ht="16.5" customHeight="1" x14ac:dyDescent="0.15">
      <c r="A13603">
        <v>13603</v>
      </c>
      <c r="B13603" t="s">
        <v>15059</v>
      </c>
      <c r="C13603" t="s">
        <v>83</v>
      </c>
      <c r="D13603" t="s">
        <v>15061</v>
      </c>
    </row>
    <row r="13604" spans="1:4" ht="16.5" customHeight="1" x14ac:dyDescent="0.15">
      <c r="A13604">
        <v>13606</v>
      </c>
      <c r="B13604" t="s">
        <v>15059</v>
      </c>
      <c r="C13604" t="s">
        <v>83</v>
      </c>
      <c r="D13604" t="s">
        <v>15064</v>
      </c>
    </row>
    <row r="13605" spans="1:4" ht="16.5" customHeight="1" x14ac:dyDescent="0.15">
      <c r="A13605">
        <v>13604</v>
      </c>
      <c r="B13605" t="s">
        <v>15059</v>
      </c>
      <c r="C13605" t="s">
        <v>83</v>
      </c>
      <c r="D13605" t="s">
        <v>15062</v>
      </c>
    </row>
    <row r="13606" spans="1:4" ht="16.5" customHeight="1" x14ac:dyDescent="0.15">
      <c r="A13606">
        <v>13602</v>
      </c>
      <c r="B13606" t="s">
        <v>15059</v>
      </c>
      <c r="C13606" t="s">
        <v>83</v>
      </c>
      <c r="D13606" t="s">
        <v>15060</v>
      </c>
    </row>
    <row r="13607" spans="1:4" ht="16.5" customHeight="1" x14ac:dyDescent="0.15">
      <c r="A13607">
        <v>13605</v>
      </c>
      <c r="B13607" t="s">
        <v>15059</v>
      </c>
      <c r="C13607" t="s">
        <v>83</v>
      </c>
      <c r="D13607" t="s">
        <v>15063</v>
      </c>
    </row>
    <row r="13608" spans="1:4" ht="16.5" customHeight="1" x14ac:dyDescent="0.15">
      <c r="A13608">
        <v>13607</v>
      </c>
      <c r="B13608" t="s">
        <v>15059</v>
      </c>
      <c r="C13608" t="s">
        <v>83</v>
      </c>
      <c r="D13608" t="s">
        <v>15065</v>
      </c>
    </row>
    <row r="13609" spans="1:4" ht="16.5" customHeight="1" x14ac:dyDescent="0.15">
      <c r="A13609">
        <v>13609</v>
      </c>
      <c r="B13609" t="s">
        <v>15066</v>
      </c>
      <c r="C13609" t="s">
        <v>1</v>
      </c>
      <c r="D13609" t="s">
        <v>15068</v>
      </c>
    </row>
    <row r="13610" spans="1:4" ht="16.5" customHeight="1" x14ac:dyDescent="0.15">
      <c r="A13610">
        <v>13608</v>
      </c>
      <c r="B13610" t="s">
        <v>15066</v>
      </c>
      <c r="C13610" t="s">
        <v>1</v>
      </c>
      <c r="D13610" t="s">
        <v>15067</v>
      </c>
    </row>
    <row r="13611" spans="1:4" ht="16.5" customHeight="1" x14ac:dyDescent="0.15">
      <c r="A13611">
        <v>13612</v>
      </c>
      <c r="B13611" t="s">
        <v>15069</v>
      </c>
      <c r="C13611" t="s">
        <v>42</v>
      </c>
      <c r="D13611" t="s">
        <v>15072</v>
      </c>
    </row>
    <row r="13612" spans="1:4" ht="16.5" customHeight="1" x14ac:dyDescent="0.15">
      <c r="A13612">
        <v>13610</v>
      </c>
      <c r="B13612" t="s">
        <v>15069</v>
      </c>
      <c r="C13612" t="s">
        <v>42</v>
      </c>
      <c r="D13612" t="s">
        <v>15070</v>
      </c>
    </row>
    <row r="13613" spans="1:4" ht="16.5" customHeight="1" x14ac:dyDescent="0.15">
      <c r="A13613">
        <v>13611</v>
      </c>
      <c r="B13613" t="s">
        <v>15069</v>
      </c>
      <c r="C13613" t="s">
        <v>42</v>
      </c>
      <c r="D13613" t="s">
        <v>15071</v>
      </c>
    </row>
    <row r="13614" spans="1:4" ht="16.5" customHeight="1" x14ac:dyDescent="0.15">
      <c r="A13614">
        <v>13615</v>
      </c>
      <c r="B13614" t="s">
        <v>15073</v>
      </c>
      <c r="C13614" t="s">
        <v>1</v>
      </c>
      <c r="D13614" t="s">
        <v>15076</v>
      </c>
    </row>
    <row r="13615" spans="1:4" ht="16.5" customHeight="1" x14ac:dyDescent="0.15">
      <c r="A13615">
        <v>13613</v>
      </c>
      <c r="B13615" t="s">
        <v>15073</v>
      </c>
      <c r="C13615" t="s">
        <v>1</v>
      </c>
      <c r="D13615" t="s">
        <v>15074</v>
      </c>
    </row>
    <row r="13616" spans="1:4" ht="16.5" customHeight="1" x14ac:dyDescent="0.15">
      <c r="A13616">
        <v>13614</v>
      </c>
      <c r="B13616" t="s">
        <v>15073</v>
      </c>
      <c r="C13616" t="s">
        <v>1</v>
      </c>
      <c r="D13616" t="s">
        <v>15075</v>
      </c>
    </row>
    <row r="13617" spans="1:4" ht="16.5" customHeight="1" x14ac:dyDescent="0.15">
      <c r="A13617">
        <v>13616</v>
      </c>
      <c r="B13617" t="s">
        <v>15073</v>
      </c>
      <c r="C13617" t="s">
        <v>1</v>
      </c>
      <c r="D13617" t="s">
        <v>15077</v>
      </c>
    </row>
    <row r="13618" spans="1:4" ht="16.5" customHeight="1" x14ac:dyDescent="0.15">
      <c r="A13618">
        <v>13619</v>
      </c>
      <c r="B13618" t="s">
        <v>15078</v>
      </c>
      <c r="C13618" t="s">
        <v>9</v>
      </c>
      <c r="D13618" t="s">
        <v>15081</v>
      </c>
    </row>
    <row r="13619" spans="1:4" ht="16.5" customHeight="1" x14ac:dyDescent="0.15">
      <c r="A13619">
        <v>13618</v>
      </c>
      <c r="B13619" t="s">
        <v>15078</v>
      </c>
      <c r="C13619" t="s">
        <v>9</v>
      </c>
      <c r="D13619" t="s">
        <v>15080</v>
      </c>
    </row>
    <row r="13620" spans="1:4" ht="16.5" customHeight="1" x14ac:dyDescent="0.15">
      <c r="A13620">
        <v>13620</v>
      </c>
      <c r="B13620" t="s">
        <v>15078</v>
      </c>
      <c r="C13620" t="s">
        <v>9</v>
      </c>
      <c r="D13620" t="s">
        <v>15082</v>
      </c>
    </row>
    <row r="13621" spans="1:4" ht="16.5" customHeight="1" x14ac:dyDescent="0.15">
      <c r="A13621">
        <v>13617</v>
      </c>
      <c r="B13621" t="s">
        <v>15078</v>
      </c>
      <c r="C13621" t="s">
        <v>9</v>
      </c>
      <c r="D13621" t="s">
        <v>15079</v>
      </c>
    </row>
    <row r="13622" spans="1:4" ht="16.5" customHeight="1" x14ac:dyDescent="0.15">
      <c r="A13622">
        <v>13621</v>
      </c>
      <c r="B13622" t="s">
        <v>15083</v>
      </c>
      <c r="C13622" t="s">
        <v>28</v>
      </c>
      <c r="D13622" t="s">
        <v>15084</v>
      </c>
    </row>
    <row r="13623" spans="1:4" ht="16.5" customHeight="1" x14ac:dyDescent="0.15">
      <c r="A13623">
        <v>13623</v>
      </c>
      <c r="B13623" t="s">
        <v>15083</v>
      </c>
      <c r="C13623" t="s">
        <v>28</v>
      </c>
      <c r="D13623" t="s">
        <v>15086</v>
      </c>
    </row>
    <row r="13624" spans="1:4" ht="16.5" customHeight="1" x14ac:dyDescent="0.15">
      <c r="A13624">
        <v>13622</v>
      </c>
      <c r="B13624" t="s">
        <v>15083</v>
      </c>
      <c r="C13624" t="s">
        <v>28</v>
      </c>
      <c r="D13624" t="s">
        <v>15085</v>
      </c>
    </row>
    <row r="13625" spans="1:4" ht="16.5" customHeight="1" x14ac:dyDescent="0.15">
      <c r="A13625">
        <v>13624</v>
      </c>
      <c r="B13625" t="s">
        <v>15087</v>
      </c>
      <c r="C13625" t="s">
        <v>83</v>
      </c>
      <c r="D13625" t="s">
        <v>15088</v>
      </c>
    </row>
    <row r="13626" spans="1:4" ht="16.5" customHeight="1" x14ac:dyDescent="0.15">
      <c r="A13626">
        <v>13625</v>
      </c>
      <c r="B13626" t="s">
        <v>15089</v>
      </c>
      <c r="C13626" t="s">
        <v>136</v>
      </c>
      <c r="D13626" t="s">
        <v>15088</v>
      </c>
    </row>
    <row r="13627" spans="1:4" ht="16.5" customHeight="1" x14ac:dyDescent="0.15">
      <c r="A13627">
        <v>13626</v>
      </c>
      <c r="B13627" t="s">
        <v>15089</v>
      </c>
      <c r="C13627" t="s">
        <v>136</v>
      </c>
      <c r="D13627" t="s">
        <v>15090</v>
      </c>
    </row>
    <row r="13628" spans="1:4" ht="16.5" customHeight="1" x14ac:dyDescent="0.15">
      <c r="A13628">
        <v>13627</v>
      </c>
      <c r="B13628" t="s">
        <v>15091</v>
      </c>
      <c r="C13628" t="s">
        <v>31</v>
      </c>
      <c r="D13628" t="s">
        <v>15092</v>
      </c>
    </row>
    <row r="13629" spans="1:4" ht="16.5" customHeight="1" x14ac:dyDescent="0.15">
      <c r="A13629">
        <v>13628</v>
      </c>
      <c r="B13629" t="s">
        <v>15091</v>
      </c>
      <c r="C13629" t="s">
        <v>31</v>
      </c>
      <c r="D13629" t="s">
        <v>15093</v>
      </c>
    </row>
    <row r="13630" spans="1:4" ht="16.5" customHeight="1" x14ac:dyDescent="0.15">
      <c r="A13630">
        <v>13630</v>
      </c>
      <c r="B13630" t="s">
        <v>15094</v>
      </c>
      <c r="C13630" t="s">
        <v>136</v>
      </c>
      <c r="D13630" t="s">
        <v>10564</v>
      </c>
    </row>
    <row r="13631" spans="1:4" ht="16.5" customHeight="1" x14ac:dyDescent="0.15">
      <c r="A13631">
        <v>13633</v>
      </c>
      <c r="B13631" t="s">
        <v>15094</v>
      </c>
      <c r="C13631" t="s">
        <v>136</v>
      </c>
      <c r="D13631" t="s">
        <v>15097</v>
      </c>
    </row>
    <row r="13632" spans="1:4" ht="16.5" customHeight="1" x14ac:dyDescent="0.15">
      <c r="A13632">
        <v>13629</v>
      </c>
      <c r="B13632" t="s">
        <v>15094</v>
      </c>
      <c r="C13632" t="s">
        <v>136</v>
      </c>
      <c r="D13632" t="s">
        <v>15095</v>
      </c>
    </row>
    <row r="13633" spans="1:4" ht="16.5" customHeight="1" x14ac:dyDescent="0.15">
      <c r="A13633">
        <v>13631</v>
      </c>
      <c r="B13633" t="s">
        <v>15094</v>
      </c>
      <c r="C13633" t="s">
        <v>136</v>
      </c>
      <c r="D13633" t="s">
        <v>15096</v>
      </c>
    </row>
    <row r="13634" spans="1:4" ht="16.5" customHeight="1" x14ac:dyDescent="0.15">
      <c r="A13634">
        <v>13632</v>
      </c>
      <c r="B13634" t="s">
        <v>15094</v>
      </c>
      <c r="C13634" t="s">
        <v>136</v>
      </c>
      <c r="D13634" t="s">
        <v>10566</v>
      </c>
    </row>
    <row r="13635" spans="1:4" ht="16.5" customHeight="1" x14ac:dyDescent="0.15">
      <c r="A13635">
        <v>13635</v>
      </c>
      <c r="B13635" t="s">
        <v>15098</v>
      </c>
      <c r="C13635" t="s">
        <v>1</v>
      </c>
      <c r="D13635" t="s">
        <v>6692</v>
      </c>
    </row>
    <row r="13636" spans="1:4" ht="16.5" customHeight="1" x14ac:dyDescent="0.15">
      <c r="A13636">
        <v>13634</v>
      </c>
      <c r="B13636" t="s">
        <v>15098</v>
      </c>
      <c r="C13636" t="s">
        <v>1</v>
      </c>
      <c r="D13636" t="s">
        <v>15099</v>
      </c>
    </row>
    <row r="13637" spans="1:4" ht="16.5" customHeight="1" x14ac:dyDescent="0.15">
      <c r="A13637">
        <v>13637</v>
      </c>
      <c r="B13637" t="s">
        <v>15100</v>
      </c>
      <c r="C13637" t="s">
        <v>1</v>
      </c>
      <c r="D13637" t="s">
        <v>15102</v>
      </c>
    </row>
    <row r="13638" spans="1:4" ht="16.5" customHeight="1" x14ac:dyDescent="0.15">
      <c r="A13638">
        <v>13636</v>
      </c>
      <c r="B13638" t="s">
        <v>15100</v>
      </c>
      <c r="C13638" t="s">
        <v>1</v>
      </c>
      <c r="D13638" t="s">
        <v>15101</v>
      </c>
    </row>
    <row r="13639" spans="1:4" ht="16.5" customHeight="1" x14ac:dyDescent="0.15">
      <c r="A13639">
        <v>13638</v>
      </c>
      <c r="B13639" t="s">
        <v>15103</v>
      </c>
      <c r="C13639" t="s">
        <v>28</v>
      </c>
      <c r="D13639" t="s">
        <v>15104</v>
      </c>
    </row>
    <row r="13640" spans="1:4" ht="16.5" customHeight="1" x14ac:dyDescent="0.15">
      <c r="A13640">
        <v>13639</v>
      </c>
      <c r="B13640" t="s">
        <v>15103</v>
      </c>
      <c r="C13640" t="s">
        <v>28</v>
      </c>
      <c r="D13640" t="s">
        <v>15105</v>
      </c>
    </row>
    <row r="13641" spans="1:4" ht="16.5" customHeight="1" x14ac:dyDescent="0.15">
      <c r="A13641">
        <v>13640</v>
      </c>
      <c r="B13641" t="s">
        <v>15106</v>
      </c>
      <c r="C13641" t="s">
        <v>28</v>
      </c>
      <c r="D13641" t="s">
        <v>15107</v>
      </c>
    </row>
    <row r="13642" spans="1:4" ht="16.5" customHeight="1" x14ac:dyDescent="0.15">
      <c r="A13642">
        <v>13641</v>
      </c>
      <c r="B13642" t="s">
        <v>15106</v>
      </c>
      <c r="C13642" t="s">
        <v>28</v>
      </c>
      <c r="D13642" t="s">
        <v>2773</v>
      </c>
    </row>
    <row r="13643" spans="1:4" ht="16.5" customHeight="1" x14ac:dyDescent="0.15">
      <c r="A13643">
        <v>13642</v>
      </c>
      <c r="B13643" t="s">
        <v>15108</v>
      </c>
      <c r="C13643" t="s">
        <v>136</v>
      </c>
      <c r="D13643" t="s">
        <v>15109</v>
      </c>
    </row>
    <row r="13644" spans="1:4" ht="16.5" customHeight="1" x14ac:dyDescent="0.15">
      <c r="A13644">
        <v>13643</v>
      </c>
      <c r="B13644" t="s">
        <v>15108</v>
      </c>
      <c r="C13644" t="s">
        <v>136</v>
      </c>
      <c r="D13644" t="s">
        <v>1012</v>
      </c>
    </row>
    <row r="13645" spans="1:4" ht="16.5" customHeight="1" x14ac:dyDescent="0.15">
      <c r="A13645">
        <v>13652</v>
      </c>
      <c r="B13645" t="s">
        <v>15110</v>
      </c>
      <c r="C13645" t="s">
        <v>176</v>
      </c>
      <c r="D13645" t="s">
        <v>15119</v>
      </c>
    </row>
    <row r="13646" spans="1:4" ht="16.5" customHeight="1" x14ac:dyDescent="0.15">
      <c r="A13646">
        <v>13646</v>
      </c>
      <c r="B13646" t="s">
        <v>15110</v>
      </c>
      <c r="C13646" t="s">
        <v>176</v>
      </c>
      <c r="D13646" t="s">
        <v>15113</v>
      </c>
    </row>
    <row r="13647" spans="1:4" ht="16.5" customHeight="1" x14ac:dyDescent="0.15">
      <c r="A13647">
        <v>13644</v>
      </c>
      <c r="B13647" t="s">
        <v>15110</v>
      </c>
      <c r="C13647" t="s">
        <v>176</v>
      </c>
      <c r="D13647" t="s">
        <v>15111</v>
      </c>
    </row>
    <row r="13648" spans="1:4" ht="16.5" customHeight="1" x14ac:dyDescent="0.15">
      <c r="A13648">
        <v>13650</v>
      </c>
      <c r="B13648" t="s">
        <v>15110</v>
      </c>
      <c r="C13648" t="s">
        <v>176</v>
      </c>
      <c r="D13648" t="s">
        <v>15117</v>
      </c>
    </row>
    <row r="13649" spans="1:4" ht="16.5" customHeight="1" x14ac:dyDescent="0.15">
      <c r="A13649">
        <v>13647</v>
      </c>
      <c r="B13649" t="s">
        <v>15110</v>
      </c>
      <c r="C13649" t="s">
        <v>176</v>
      </c>
      <c r="D13649" t="s">
        <v>15114</v>
      </c>
    </row>
    <row r="13650" spans="1:4" ht="16.5" customHeight="1" x14ac:dyDescent="0.15">
      <c r="A13650">
        <v>13645</v>
      </c>
      <c r="B13650" t="s">
        <v>15110</v>
      </c>
      <c r="C13650" t="s">
        <v>176</v>
      </c>
      <c r="D13650" t="s">
        <v>15112</v>
      </c>
    </row>
    <row r="13651" spans="1:4" ht="16.5" customHeight="1" x14ac:dyDescent="0.15">
      <c r="A13651">
        <v>13648</v>
      </c>
      <c r="B13651" t="s">
        <v>15110</v>
      </c>
      <c r="C13651" t="s">
        <v>176</v>
      </c>
      <c r="D13651" t="s">
        <v>15115</v>
      </c>
    </row>
    <row r="13652" spans="1:4" ht="16.5" customHeight="1" x14ac:dyDescent="0.15">
      <c r="A13652">
        <v>13649</v>
      </c>
      <c r="B13652" t="s">
        <v>15110</v>
      </c>
      <c r="C13652" t="s">
        <v>176</v>
      </c>
      <c r="D13652" t="s">
        <v>15116</v>
      </c>
    </row>
    <row r="13653" spans="1:4" ht="16.5" customHeight="1" x14ac:dyDescent="0.15">
      <c r="A13653">
        <v>13651</v>
      </c>
      <c r="B13653" t="s">
        <v>15110</v>
      </c>
      <c r="C13653" t="s">
        <v>176</v>
      </c>
      <c r="D13653" t="s">
        <v>15118</v>
      </c>
    </row>
    <row r="13654" spans="1:4" ht="16.5" customHeight="1" x14ac:dyDescent="0.15">
      <c r="A13654">
        <v>13653</v>
      </c>
      <c r="B13654" t="s">
        <v>15120</v>
      </c>
      <c r="C13654" t="s">
        <v>9</v>
      </c>
      <c r="D13654" t="s">
        <v>15121</v>
      </c>
    </row>
    <row r="13655" spans="1:4" ht="16.5" customHeight="1" x14ac:dyDescent="0.15">
      <c r="A13655">
        <v>13654</v>
      </c>
      <c r="B13655" t="s">
        <v>15120</v>
      </c>
      <c r="C13655" t="s">
        <v>9</v>
      </c>
      <c r="D13655" t="s">
        <v>15122</v>
      </c>
    </row>
    <row r="13656" spans="1:4" ht="16.5" customHeight="1" x14ac:dyDescent="0.15">
      <c r="A13656">
        <v>13655</v>
      </c>
      <c r="B13656" t="s">
        <v>15123</v>
      </c>
      <c r="C13656" t="s">
        <v>1</v>
      </c>
      <c r="D13656" t="s">
        <v>15124</v>
      </c>
    </row>
    <row r="13657" spans="1:4" ht="16.5" customHeight="1" x14ac:dyDescent="0.15">
      <c r="A13657">
        <v>13656</v>
      </c>
      <c r="B13657" t="s">
        <v>15125</v>
      </c>
      <c r="C13657" t="s">
        <v>83</v>
      </c>
      <c r="D13657" t="s">
        <v>15126</v>
      </c>
    </row>
    <row r="13658" spans="1:4" ht="16.5" customHeight="1" x14ac:dyDescent="0.15">
      <c r="A13658">
        <v>13657</v>
      </c>
      <c r="B13658" t="s">
        <v>15125</v>
      </c>
      <c r="C13658" t="s">
        <v>83</v>
      </c>
      <c r="D13658" t="s">
        <v>15127</v>
      </c>
    </row>
    <row r="13659" spans="1:4" ht="16.5" customHeight="1" x14ac:dyDescent="0.15">
      <c r="A13659">
        <v>13660</v>
      </c>
      <c r="B13659" t="s">
        <v>15128</v>
      </c>
      <c r="C13659" t="s">
        <v>136</v>
      </c>
      <c r="D13659" t="s">
        <v>15131</v>
      </c>
    </row>
    <row r="13660" spans="1:4" ht="16.5" customHeight="1" x14ac:dyDescent="0.15">
      <c r="A13660">
        <v>13659</v>
      </c>
      <c r="B13660" t="s">
        <v>15128</v>
      </c>
      <c r="C13660" t="s">
        <v>136</v>
      </c>
      <c r="D13660" t="s">
        <v>15130</v>
      </c>
    </row>
    <row r="13661" spans="1:4" ht="16.5" customHeight="1" x14ac:dyDescent="0.15">
      <c r="A13661">
        <v>13658</v>
      </c>
      <c r="B13661" t="s">
        <v>15128</v>
      </c>
      <c r="C13661" t="s">
        <v>136</v>
      </c>
      <c r="D13661" t="s">
        <v>15129</v>
      </c>
    </row>
    <row r="13662" spans="1:4" ht="16.5" customHeight="1" x14ac:dyDescent="0.15">
      <c r="A13662">
        <v>13661</v>
      </c>
      <c r="B13662" t="s">
        <v>15132</v>
      </c>
      <c r="C13662" t="s">
        <v>9</v>
      </c>
      <c r="D13662" t="s">
        <v>15133</v>
      </c>
    </row>
    <row r="13663" spans="1:4" ht="16.5" customHeight="1" x14ac:dyDescent="0.15">
      <c r="A13663">
        <v>13668</v>
      </c>
      <c r="B13663" t="s">
        <v>15134</v>
      </c>
      <c r="C13663" t="s">
        <v>176</v>
      </c>
      <c r="D13663" t="s">
        <v>15141</v>
      </c>
    </row>
    <row r="13664" spans="1:4" ht="16.5" customHeight="1" x14ac:dyDescent="0.15">
      <c r="A13664">
        <v>13667</v>
      </c>
      <c r="B13664" t="s">
        <v>15134</v>
      </c>
      <c r="C13664" t="s">
        <v>176</v>
      </c>
      <c r="D13664" t="s">
        <v>15140</v>
      </c>
    </row>
    <row r="13665" spans="1:4" ht="16.5" customHeight="1" x14ac:dyDescent="0.15">
      <c r="A13665">
        <v>13662</v>
      </c>
      <c r="B13665" t="s">
        <v>15134</v>
      </c>
      <c r="C13665" t="s">
        <v>176</v>
      </c>
      <c r="D13665" t="s">
        <v>15135</v>
      </c>
    </row>
    <row r="13666" spans="1:4" ht="16.5" customHeight="1" x14ac:dyDescent="0.15">
      <c r="A13666">
        <v>13666</v>
      </c>
      <c r="B13666" t="s">
        <v>15134</v>
      </c>
      <c r="C13666" t="s">
        <v>176</v>
      </c>
      <c r="D13666" t="s">
        <v>15139</v>
      </c>
    </row>
    <row r="13667" spans="1:4" ht="16.5" customHeight="1" x14ac:dyDescent="0.15">
      <c r="A13667">
        <v>13663</v>
      </c>
      <c r="B13667" t="s">
        <v>15134</v>
      </c>
      <c r="C13667" t="s">
        <v>176</v>
      </c>
      <c r="D13667" t="s">
        <v>15136</v>
      </c>
    </row>
    <row r="13668" spans="1:4" ht="16.5" customHeight="1" x14ac:dyDescent="0.15">
      <c r="A13668">
        <v>13664</v>
      </c>
      <c r="B13668" t="s">
        <v>15134</v>
      </c>
      <c r="C13668" t="s">
        <v>176</v>
      </c>
      <c r="D13668" t="s">
        <v>15137</v>
      </c>
    </row>
    <row r="13669" spans="1:4" ht="16.5" customHeight="1" x14ac:dyDescent="0.15">
      <c r="A13669">
        <v>13665</v>
      </c>
      <c r="B13669" t="s">
        <v>15134</v>
      </c>
      <c r="C13669" t="s">
        <v>176</v>
      </c>
      <c r="D13669" t="s">
        <v>15138</v>
      </c>
    </row>
    <row r="13670" spans="1:4" ht="16.5" customHeight="1" x14ac:dyDescent="0.15">
      <c r="A13670">
        <v>13669</v>
      </c>
      <c r="B13670" t="s">
        <v>15142</v>
      </c>
      <c r="C13670" t="s">
        <v>83</v>
      </c>
      <c r="D13670" t="s">
        <v>15143</v>
      </c>
    </row>
    <row r="13671" spans="1:4" ht="16.5" customHeight="1" x14ac:dyDescent="0.15">
      <c r="A13671">
        <v>13670</v>
      </c>
      <c r="B13671" t="s">
        <v>15142</v>
      </c>
      <c r="C13671" t="s">
        <v>83</v>
      </c>
      <c r="D13671" t="s">
        <v>2451</v>
      </c>
    </row>
    <row r="13672" spans="1:4" ht="16.5" customHeight="1" x14ac:dyDescent="0.15">
      <c r="A13672">
        <v>13671</v>
      </c>
      <c r="B13672" t="s">
        <v>15144</v>
      </c>
      <c r="C13672" t="s">
        <v>1</v>
      </c>
      <c r="D13672" t="s">
        <v>15145</v>
      </c>
    </row>
    <row r="13673" spans="1:4" ht="16.5" customHeight="1" x14ac:dyDescent="0.15">
      <c r="A13673">
        <v>13672</v>
      </c>
      <c r="B13673" t="s">
        <v>15144</v>
      </c>
      <c r="C13673" t="s">
        <v>1</v>
      </c>
      <c r="D13673" t="s">
        <v>15146</v>
      </c>
    </row>
    <row r="13674" spans="1:4" ht="16.5" customHeight="1" x14ac:dyDescent="0.15">
      <c r="A13674">
        <v>13673</v>
      </c>
      <c r="B13674" t="s">
        <v>15147</v>
      </c>
      <c r="C13674" t="s">
        <v>28</v>
      </c>
      <c r="D13674" t="s">
        <v>15148</v>
      </c>
    </row>
    <row r="13675" spans="1:4" ht="16.5" customHeight="1" x14ac:dyDescent="0.15">
      <c r="A13675">
        <v>13675</v>
      </c>
      <c r="B13675" t="s">
        <v>15147</v>
      </c>
      <c r="C13675" t="s">
        <v>28</v>
      </c>
      <c r="D13675" t="s">
        <v>15150</v>
      </c>
    </row>
    <row r="13676" spans="1:4" ht="16.5" customHeight="1" x14ac:dyDescent="0.15">
      <c r="A13676">
        <v>13674</v>
      </c>
      <c r="B13676" t="s">
        <v>15147</v>
      </c>
      <c r="C13676" t="s">
        <v>28</v>
      </c>
      <c r="D13676" t="s">
        <v>15149</v>
      </c>
    </row>
    <row r="13677" spans="1:4" ht="16.5" customHeight="1" x14ac:dyDescent="0.15">
      <c r="A13677">
        <v>13676</v>
      </c>
      <c r="B13677" t="s">
        <v>15151</v>
      </c>
      <c r="C13677" t="s">
        <v>28</v>
      </c>
      <c r="D13677" t="s">
        <v>15152</v>
      </c>
    </row>
    <row r="13678" spans="1:4" ht="16.5" customHeight="1" x14ac:dyDescent="0.15">
      <c r="A13678">
        <v>13677</v>
      </c>
      <c r="B13678" t="s">
        <v>15151</v>
      </c>
      <c r="C13678" t="s">
        <v>28</v>
      </c>
      <c r="D13678" t="s">
        <v>15153</v>
      </c>
    </row>
    <row r="13679" spans="1:4" ht="16.5" customHeight="1" x14ac:dyDescent="0.15">
      <c r="A13679">
        <v>13680</v>
      </c>
      <c r="B13679" t="s">
        <v>15154</v>
      </c>
      <c r="C13679" t="s">
        <v>28</v>
      </c>
      <c r="D13679" t="s">
        <v>15157</v>
      </c>
    </row>
    <row r="13680" spans="1:4" ht="16.5" customHeight="1" x14ac:dyDescent="0.15">
      <c r="A13680">
        <v>13679</v>
      </c>
      <c r="B13680" t="s">
        <v>15154</v>
      </c>
      <c r="C13680" t="s">
        <v>28</v>
      </c>
      <c r="D13680" t="s">
        <v>15156</v>
      </c>
    </row>
    <row r="13681" spans="1:4" ht="16.5" customHeight="1" x14ac:dyDescent="0.15">
      <c r="A13681">
        <v>13678</v>
      </c>
      <c r="B13681" t="s">
        <v>15154</v>
      </c>
      <c r="C13681" t="s">
        <v>28</v>
      </c>
      <c r="D13681" t="s">
        <v>15155</v>
      </c>
    </row>
    <row r="13682" spans="1:4" ht="16.5" customHeight="1" x14ac:dyDescent="0.15">
      <c r="A13682">
        <v>13682</v>
      </c>
      <c r="B13682" t="s">
        <v>15154</v>
      </c>
      <c r="C13682" t="s">
        <v>28</v>
      </c>
      <c r="D13682" t="s">
        <v>15159</v>
      </c>
    </row>
    <row r="13683" spans="1:4" ht="16.5" customHeight="1" x14ac:dyDescent="0.15">
      <c r="A13683">
        <v>13681</v>
      </c>
      <c r="B13683" t="s">
        <v>15154</v>
      </c>
      <c r="C13683" t="s">
        <v>28</v>
      </c>
      <c r="D13683" t="s">
        <v>15158</v>
      </c>
    </row>
    <row r="13684" spans="1:4" ht="16.5" customHeight="1" x14ac:dyDescent="0.15">
      <c r="A13684">
        <v>13683</v>
      </c>
      <c r="B13684" t="s">
        <v>15160</v>
      </c>
      <c r="C13684" t="s">
        <v>200</v>
      </c>
      <c r="D13684" t="s">
        <v>15161</v>
      </c>
    </row>
    <row r="13685" spans="1:4" ht="16.5" customHeight="1" x14ac:dyDescent="0.15">
      <c r="A13685">
        <v>13684</v>
      </c>
      <c r="B13685" t="s">
        <v>15160</v>
      </c>
      <c r="C13685" t="s">
        <v>200</v>
      </c>
      <c r="D13685" t="s">
        <v>15162</v>
      </c>
    </row>
    <row r="13686" spans="1:4" ht="16.5" customHeight="1" x14ac:dyDescent="0.15">
      <c r="A13686">
        <v>13685</v>
      </c>
      <c r="B13686" t="s">
        <v>15163</v>
      </c>
      <c r="C13686" t="s">
        <v>200</v>
      </c>
      <c r="D13686" t="s">
        <v>15161</v>
      </c>
    </row>
    <row r="13687" spans="1:4" ht="16.5" customHeight="1" x14ac:dyDescent="0.15">
      <c r="A13687">
        <v>13686</v>
      </c>
      <c r="B13687" t="s">
        <v>15163</v>
      </c>
      <c r="C13687" t="s">
        <v>200</v>
      </c>
      <c r="D13687" t="s">
        <v>15164</v>
      </c>
    </row>
    <row r="13688" spans="1:4" ht="16.5" customHeight="1" x14ac:dyDescent="0.15">
      <c r="A13688">
        <v>13687</v>
      </c>
      <c r="B13688" t="s">
        <v>15165</v>
      </c>
      <c r="C13688" t="s">
        <v>1</v>
      </c>
      <c r="D13688" t="s">
        <v>15166</v>
      </c>
    </row>
    <row r="13689" spans="1:4" ht="16.5" customHeight="1" x14ac:dyDescent="0.15">
      <c r="A13689">
        <v>13688</v>
      </c>
      <c r="B13689" t="s">
        <v>15165</v>
      </c>
      <c r="C13689" t="s">
        <v>1</v>
      </c>
      <c r="D13689" t="s">
        <v>15167</v>
      </c>
    </row>
    <row r="13690" spans="1:4" ht="16.5" customHeight="1" x14ac:dyDescent="0.15">
      <c r="A13690">
        <v>13691</v>
      </c>
      <c r="B13690" t="s">
        <v>15168</v>
      </c>
      <c r="C13690" t="s">
        <v>31</v>
      </c>
      <c r="D13690" t="s">
        <v>4934</v>
      </c>
    </row>
    <row r="13691" spans="1:4" ht="16.5" customHeight="1" x14ac:dyDescent="0.15">
      <c r="A13691">
        <v>13689</v>
      </c>
      <c r="B13691" t="s">
        <v>15168</v>
      </c>
      <c r="C13691" t="s">
        <v>31</v>
      </c>
      <c r="D13691" t="s">
        <v>15166</v>
      </c>
    </row>
    <row r="13692" spans="1:4" ht="16.5" customHeight="1" x14ac:dyDescent="0.15">
      <c r="A13692">
        <v>13690</v>
      </c>
      <c r="B13692" t="s">
        <v>15168</v>
      </c>
      <c r="C13692" t="s">
        <v>31</v>
      </c>
      <c r="D13692" t="s">
        <v>15167</v>
      </c>
    </row>
    <row r="13693" spans="1:4" ht="16.5" customHeight="1" x14ac:dyDescent="0.15">
      <c r="A13693">
        <v>13692</v>
      </c>
      <c r="B13693" t="s">
        <v>15169</v>
      </c>
      <c r="C13693" t="s">
        <v>37</v>
      </c>
      <c r="D13693" t="s">
        <v>15170</v>
      </c>
    </row>
    <row r="13694" spans="1:4" ht="16.5" customHeight="1" x14ac:dyDescent="0.15">
      <c r="A13694">
        <v>13693</v>
      </c>
      <c r="B13694" t="s">
        <v>15171</v>
      </c>
      <c r="C13694" t="s">
        <v>37</v>
      </c>
      <c r="D13694" t="s">
        <v>15170</v>
      </c>
    </row>
    <row r="13695" spans="1:4" ht="16.5" customHeight="1" x14ac:dyDescent="0.15">
      <c r="A13695">
        <v>13694</v>
      </c>
      <c r="B13695" t="s">
        <v>15172</v>
      </c>
      <c r="C13695" t="s">
        <v>37</v>
      </c>
      <c r="D13695" t="s">
        <v>15170</v>
      </c>
    </row>
    <row r="13696" spans="1:4" ht="16.5" customHeight="1" x14ac:dyDescent="0.15">
      <c r="A13696">
        <v>13695</v>
      </c>
      <c r="B13696" t="s">
        <v>15173</v>
      </c>
      <c r="C13696" t="s">
        <v>37</v>
      </c>
      <c r="D13696" t="s">
        <v>15170</v>
      </c>
    </row>
    <row r="13697" spans="1:4" ht="16.5" customHeight="1" x14ac:dyDescent="0.15">
      <c r="A13697">
        <v>13697</v>
      </c>
      <c r="B13697" t="s">
        <v>15174</v>
      </c>
      <c r="C13697" t="s">
        <v>28</v>
      </c>
      <c r="D13697" t="s">
        <v>3760</v>
      </c>
    </row>
    <row r="13698" spans="1:4" ht="16.5" customHeight="1" x14ac:dyDescent="0.15">
      <c r="A13698">
        <v>13696</v>
      </c>
      <c r="B13698" t="s">
        <v>15174</v>
      </c>
      <c r="C13698" t="s">
        <v>28</v>
      </c>
      <c r="D13698" t="s">
        <v>15175</v>
      </c>
    </row>
    <row r="13699" spans="1:4" ht="16.5" customHeight="1" x14ac:dyDescent="0.15">
      <c r="A13699">
        <v>13700</v>
      </c>
      <c r="B13699" t="s">
        <v>15176</v>
      </c>
      <c r="C13699" t="s">
        <v>37</v>
      </c>
      <c r="D13699" t="s">
        <v>15178</v>
      </c>
    </row>
    <row r="13700" spans="1:4" ht="16.5" customHeight="1" x14ac:dyDescent="0.15">
      <c r="A13700">
        <v>13698</v>
      </c>
      <c r="B13700" t="s">
        <v>15176</v>
      </c>
      <c r="C13700" t="s">
        <v>37</v>
      </c>
      <c r="D13700" t="s">
        <v>15177</v>
      </c>
    </row>
    <row r="13701" spans="1:4" ht="16.5" customHeight="1" x14ac:dyDescent="0.15">
      <c r="A13701">
        <v>13699</v>
      </c>
      <c r="B13701" t="s">
        <v>15176</v>
      </c>
      <c r="C13701" t="s">
        <v>37</v>
      </c>
      <c r="D13701" t="s">
        <v>2414</v>
      </c>
    </row>
    <row r="13702" spans="1:4" ht="16.5" customHeight="1" x14ac:dyDescent="0.15">
      <c r="A13702">
        <v>13701</v>
      </c>
      <c r="B13702" t="s">
        <v>15179</v>
      </c>
      <c r="C13702" t="s">
        <v>37</v>
      </c>
      <c r="D13702" t="s">
        <v>15177</v>
      </c>
    </row>
    <row r="13703" spans="1:4" ht="16.5" customHeight="1" x14ac:dyDescent="0.15">
      <c r="A13703">
        <v>13703</v>
      </c>
      <c r="B13703" t="s">
        <v>15179</v>
      </c>
      <c r="C13703" t="s">
        <v>37</v>
      </c>
      <c r="D13703" t="s">
        <v>15181</v>
      </c>
    </row>
    <row r="13704" spans="1:4" ht="16.5" customHeight="1" x14ac:dyDescent="0.15">
      <c r="A13704">
        <v>13702</v>
      </c>
      <c r="B13704" t="s">
        <v>15179</v>
      </c>
      <c r="C13704" t="s">
        <v>37</v>
      </c>
      <c r="D13704" t="s">
        <v>15180</v>
      </c>
    </row>
    <row r="13705" spans="1:4" ht="16.5" customHeight="1" x14ac:dyDescent="0.15">
      <c r="A13705">
        <v>13704</v>
      </c>
      <c r="B13705" t="s">
        <v>15182</v>
      </c>
      <c r="C13705" t="s">
        <v>1</v>
      </c>
      <c r="D13705" t="s">
        <v>15183</v>
      </c>
    </row>
    <row r="13706" spans="1:4" ht="16.5" customHeight="1" x14ac:dyDescent="0.15">
      <c r="A13706">
        <v>13705</v>
      </c>
      <c r="B13706" t="s">
        <v>15184</v>
      </c>
      <c r="C13706" t="s">
        <v>1</v>
      </c>
      <c r="D13706" t="s">
        <v>15183</v>
      </c>
    </row>
    <row r="13707" spans="1:4" ht="16.5" customHeight="1" x14ac:dyDescent="0.15">
      <c r="A13707">
        <v>13706</v>
      </c>
      <c r="B13707" t="s">
        <v>15184</v>
      </c>
      <c r="C13707" t="s">
        <v>1</v>
      </c>
      <c r="D13707" t="s">
        <v>888</v>
      </c>
    </row>
    <row r="13708" spans="1:4" ht="16.5" customHeight="1" x14ac:dyDescent="0.15">
      <c r="A13708">
        <v>13709</v>
      </c>
      <c r="B13708" t="s">
        <v>15185</v>
      </c>
      <c r="C13708" t="s">
        <v>1</v>
      </c>
      <c r="D13708" t="s">
        <v>15188</v>
      </c>
    </row>
    <row r="13709" spans="1:4" ht="16.5" customHeight="1" x14ac:dyDescent="0.15">
      <c r="A13709">
        <v>13710</v>
      </c>
      <c r="B13709" t="s">
        <v>15185</v>
      </c>
      <c r="C13709" t="s">
        <v>1</v>
      </c>
      <c r="D13709" t="s">
        <v>15189</v>
      </c>
    </row>
    <row r="13710" spans="1:4" ht="16.5" customHeight="1" x14ac:dyDescent="0.15">
      <c r="A13710">
        <v>13711</v>
      </c>
      <c r="B13710" t="s">
        <v>15185</v>
      </c>
      <c r="C13710" t="s">
        <v>1</v>
      </c>
      <c r="D13710" t="s">
        <v>15190</v>
      </c>
    </row>
    <row r="13711" spans="1:4" ht="16.5" customHeight="1" x14ac:dyDescent="0.15">
      <c r="A13711">
        <v>13707</v>
      </c>
      <c r="B13711" t="s">
        <v>15185</v>
      </c>
      <c r="C13711" t="s">
        <v>1</v>
      </c>
      <c r="D13711" t="s">
        <v>15186</v>
      </c>
    </row>
    <row r="13712" spans="1:4" ht="16.5" customHeight="1" x14ac:dyDescent="0.15">
      <c r="A13712">
        <v>13712</v>
      </c>
      <c r="B13712" t="s">
        <v>15185</v>
      </c>
      <c r="C13712" t="s">
        <v>1</v>
      </c>
      <c r="D13712" t="s">
        <v>15191</v>
      </c>
    </row>
    <row r="13713" spans="1:4" ht="16.5" customHeight="1" x14ac:dyDescent="0.15">
      <c r="A13713">
        <v>13708</v>
      </c>
      <c r="B13713" t="s">
        <v>15185</v>
      </c>
      <c r="C13713" t="s">
        <v>1</v>
      </c>
      <c r="D13713" t="s">
        <v>15187</v>
      </c>
    </row>
    <row r="13714" spans="1:4" ht="16.5" customHeight="1" x14ac:dyDescent="0.15">
      <c r="A13714">
        <v>13713</v>
      </c>
      <c r="B13714" t="s">
        <v>15192</v>
      </c>
      <c r="C13714" t="s">
        <v>1</v>
      </c>
      <c r="D13714" t="s">
        <v>15193</v>
      </c>
    </row>
    <row r="13715" spans="1:4" ht="16.5" customHeight="1" x14ac:dyDescent="0.15">
      <c r="A13715">
        <v>13714</v>
      </c>
      <c r="B13715" t="s">
        <v>15192</v>
      </c>
      <c r="C13715" t="s">
        <v>1</v>
      </c>
      <c r="D13715" t="s">
        <v>15194</v>
      </c>
    </row>
    <row r="13716" spans="1:4" ht="16.5" customHeight="1" x14ac:dyDescent="0.15">
      <c r="A13716">
        <v>13715</v>
      </c>
      <c r="B13716" t="s">
        <v>15192</v>
      </c>
      <c r="C13716" t="s">
        <v>1</v>
      </c>
      <c r="D13716" t="s">
        <v>15195</v>
      </c>
    </row>
    <row r="13717" spans="1:4" ht="16.5" customHeight="1" x14ac:dyDescent="0.15">
      <c r="A13717">
        <v>13718</v>
      </c>
      <c r="B13717" t="s">
        <v>15196</v>
      </c>
      <c r="C13717" t="s">
        <v>1</v>
      </c>
      <c r="D13717" t="s">
        <v>174</v>
      </c>
    </row>
    <row r="13718" spans="1:4" ht="16.5" customHeight="1" x14ac:dyDescent="0.15">
      <c r="A13718">
        <v>13716</v>
      </c>
      <c r="B13718" t="s">
        <v>15196</v>
      </c>
      <c r="C13718" t="s">
        <v>1</v>
      </c>
      <c r="D13718" t="s">
        <v>15197</v>
      </c>
    </row>
    <row r="13719" spans="1:4" ht="16.5" customHeight="1" x14ac:dyDescent="0.15">
      <c r="A13719">
        <v>13717</v>
      </c>
      <c r="B13719" t="s">
        <v>15196</v>
      </c>
      <c r="C13719" t="s">
        <v>1</v>
      </c>
      <c r="D13719" t="s">
        <v>15198</v>
      </c>
    </row>
    <row r="13720" spans="1:4" ht="16.5" customHeight="1" x14ac:dyDescent="0.15">
      <c r="A13720">
        <v>13719</v>
      </c>
      <c r="B13720" t="s">
        <v>15199</v>
      </c>
      <c r="C13720" t="s">
        <v>9</v>
      </c>
      <c r="D13720" t="s">
        <v>15200</v>
      </c>
    </row>
    <row r="13721" spans="1:4" ht="16.5" customHeight="1" x14ac:dyDescent="0.15">
      <c r="A13721">
        <v>13720</v>
      </c>
      <c r="B13721" t="s">
        <v>15199</v>
      </c>
      <c r="C13721" t="s">
        <v>9</v>
      </c>
      <c r="D13721" t="s">
        <v>15201</v>
      </c>
    </row>
    <row r="13722" spans="1:4" ht="16.5" customHeight="1" x14ac:dyDescent="0.15">
      <c r="A13722">
        <v>13721</v>
      </c>
      <c r="B13722" t="s">
        <v>15202</v>
      </c>
      <c r="C13722" t="s">
        <v>28</v>
      </c>
      <c r="D13722" t="s">
        <v>15203</v>
      </c>
    </row>
    <row r="13723" spans="1:4" ht="16.5" customHeight="1" x14ac:dyDescent="0.15">
      <c r="A13723">
        <v>13722</v>
      </c>
      <c r="B13723" t="s">
        <v>15202</v>
      </c>
      <c r="C13723" t="s">
        <v>28</v>
      </c>
      <c r="D13723" t="s">
        <v>15204</v>
      </c>
    </row>
    <row r="13724" spans="1:4" ht="16.5" customHeight="1" x14ac:dyDescent="0.15">
      <c r="A13724">
        <v>13724</v>
      </c>
      <c r="B13724" t="s">
        <v>15205</v>
      </c>
      <c r="C13724" t="s">
        <v>1</v>
      </c>
      <c r="D13724" t="s">
        <v>8328</v>
      </c>
    </row>
    <row r="13725" spans="1:4" ht="16.5" customHeight="1" x14ac:dyDescent="0.15">
      <c r="A13725">
        <v>13723</v>
      </c>
      <c r="B13725" t="s">
        <v>15205</v>
      </c>
      <c r="C13725" t="s">
        <v>1</v>
      </c>
      <c r="D13725" t="s">
        <v>15206</v>
      </c>
    </row>
    <row r="13726" spans="1:4" ht="16.5" customHeight="1" x14ac:dyDescent="0.15">
      <c r="A13726">
        <v>13725</v>
      </c>
      <c r="B13726" t="s">
        <v>15205</v>
      </c>
      <c r="C13726" t="s">
        <v>1</v>
      </c>
      <c r="D13726" t="s">
        <v>47</v>
      </c>
    </row>
    <row r="13727" spans="1:4" ht="16.5" customHeight="1" x14ac:dyDescent="0.15">
      <c r="A13727">
        <v>13726</v>
      </c>
      <c r="B13727" t="s">
        <v>15207</v>
      </c>
      <c r="C13727" t="s">
        <v>1</v>
      </c>
      <c r="D13727" t="s">
        <v>15208</v>
      </c>
    </row>
    <row r="13728" spans="1:4" ht="16.5" customHeight="1" x14ac:dyDescent="0.15">
      <c r="A13728">
        <v>13727</v>
      </c>
      <c r="B13728" t="s">
        <v>15207</v>
      </c>
      <c r="C13728" t="s">
        <v>1</v>
      </c>
      <c r="D13728" t="s">
        <v>679</v>
      </c>
    </row>
    <row r="13729" spans="1:4" ht="16.5" customHeight="1" x14ac:dyDescent="0.15">
      <c r="A13729">
        <v>13731</v>
      </c>
      <c r="B13729" t="s">
        <v>15209</v>
      </c>
      <c r="C13729" t="s">
        <v>9</v>
      </c>
      <c r="D13729" t="s">
        <v>15213</v>
      </c>
    </row>
    <row r="13730" spans="1:4" ht="16.5" customHeight="1" x14ac:dyDescent="0.15">
      <c r="A13730">
        <v>13728</v>
      </c>
      <c r="B13730" t="s">
        <v>15209</v>
      </c>
      <c r="C13730" t="s">
        <v>9</v>
      </c>
      <c r="D13730" t="s">
        <v>15210</v>
      </c>
    </row>
    <row r="13731" spans="1:4" ht="16.5" customHeight="1" x14ac:dyDescent="0.15">
      <c r="A13731">
        <v>13730</v>
      </c>
      <c r="B13731" t="s">
        <v>15209</v>
      </c>
      <c r="C13731" t="s">
        <v>9</v>
      </c>
      <c r="D13731" t="s">
        <v>15212</v>
      </c>
    </row>
    <row r="13732" spans="1:4" ht="16.5" customHeight="1" x14ac:dyDescent="0.15">
      <c r="A13732">
        <v>13729</v>
      </c>
      <c r="B13732" t="s">
        <v>15209</v>
      </c>
      <c r="C13732" t="s">
        <v>9</v>
      </c>
      <c r="D13732" t="s">
        <v>15211</v>
      </c>
    </row>
    <row r="13733" spans="1:4" ht="16.5" customHeight="1" x14ac:dyDescent="0.15">
      <c r="A13733">
        <v>13732</v>
      </c>
      <c r="B13733" t="s">
        <v>15209</v>
      </c>
      <c r="C13733" t="s">
        <v>9</v>
      </c>
      <c r="D13733" t="s">
        <v>15214</v>
      </c>
    </row>
    <row r="13734" spans="1:4" ht="16.5" customHeight="1" x14ac:dyDescent="0.15">
      <c r="A13734">
        <v>13733</v>
      </c>
      <c r="B13734" t="s">
        <v>15215</v>
      </c>
      <c r="C13734" t="s">
        <v>28</v>
      </c>
      <c r="D13734" t="s">
        <v>15216</v>
      </c>
    </row>
    <row r="13735" spans="1:4" ht="16.5" customHeight="1" x14ac:dyDescent="0.15">
      <c r="A13735">
        <v>13735</v>
      </c>
      <c r="B13735" t="s">
        <v>15217</v>
      </c>
      <c r="C13735" t="s">
        <v>4</v>
      </c>
      <c r="D13735" t="s">
        <v>15219</v>
      </c>
    </row>
    <row r="13736" spans="1:4" ht="16.5" customHeight="1" x14ac:dyDescent="0.15">
      <c r="A13736">
        <v>13734</v>
      </c>
      <c r="B13736" t="s">
        <v>15217</v>
      </c>
      <c r="C13736" t="s">
        <v>4</v>
      </c>
      <c r="D13736" t="s">
        <v>15218</v>
      </c>
    </row>
    <row r="13737" spans="1:4" ht="16.5" customHeight="1" x14ac:dyDescent="0.15">
      <c r="A13737">
        <v>13736</v>
      </c>
      <c r="B13737" t="s">
        <v>15220</v>
      </c>
      <c r="C13737" t="s">
        <v>37</v>
      </c>
      <c r="D13737" t="s">
        <v>15221</v>
      </c>
    </row>
    <row r="13738" spans="1:4" ht="16.5" customHeight="1" x14ac:dyDescent="0.15">
      <c r="A13738">
        <v>13739</v>
      </c>
      <c r="B13738" t="s">
        <v>15220</v>
      </c>
      <c r="C13738" t="s">
        <v>37</v>
      </c>
      <c r="D13738" t="s">
        <v>1878</v>
      </c>
    </row>
    <row r="13739" spans="1:4" ht="16.5" customHeight="1" x14ac:dyDescent="0.15">
      <c r="A13739">
        <v>13738</v>
      </c>
      <c r="B13739" t="s">
        <v>15220</v>
      </c>
      <c r="C13739" t="s">
        <v>37</v>
      </c>
      <c r="D13739" t="s">
        <v>15223</v>
      </c>
    </row>
    <row r="13740" spans="1:4" ht="16.5" customHeight="1" x14ac:dyDescent="0.15">
      <c r="A13740">
        <v>13737</v>
      </c>
      <c r="B13740" t="s">
        <v>15220</v>
      </c>
      <c r="C13740" t="s">
        <v>37</v>
      </c>
      <c r="D13740" t="s">
        <v>15222</v>
      </c>
    </row>
    <row r="13741" spans="1:4" ht="16.5" customHeight="1" x14ac:dyDescent="0.15">
      <c r="A13741">
        <v>13741</v>
      </c>
      <c r="B13741" t="s">
        <v>15224</v>
      </c>
      <c r="C13741" t="s">
        <v>83</v>
      </c>
      <c r="D13741" t="s">
        <v>11487</v>
      </c>
    </row>
    <row r="13742" spans="1:4" ht="16.5" customHeight="1" x14ac:dyDescent="0.15">
      <c r="A13742">
        <v>13740</v>
      </c>
      <c r="B13742" t="s">
        <v>15224</v>
      </c>
      <c r="C13742" t="s">
        <v>83</v>
      </c>
      <c r="D13742" t="s">
        <v>15225</v>
      </c>
    </row>
    <row r="13743" spans="1:4" ht="16.5" customHeight="1" x14ac:dyDescent="0.15">
      <c r="A13743">
        <v>13742</v>
      </c>
      <c r="B13743" t="s">
        <v>15224</v>
      </c>
      <c r="C13743" t="s">
        <v>83</v>
      </c>
      <c r="D13743" t="s">
        <v>11488</v>
      </c>
    </row>
    <row r="13744" spans="1:4" ht="16.5" customHeight="1" x14ac:dyDescent="0.15">
      <c r="A13744">
        <v>13743</v>
      </c>
      <c r="B13744" t="s">
        <v>15226</v>
      </c>
      <c r="C13744" t="s">
        <v>83</v>
      </c>
      <c r="D13744" t="s">
        <v>15227</v>
      </c>
    </row>
    <row r="13745" spans="1:4" ht="16.5" customHeight="1" x14ac:dyDescent="0.15">
      <c r="A13745">
        <v>13744</v>
      </c>
      <c r="B13745" t="s">
        <v>15228</v>
      </c>
      <c r="C13745" t="s">
        <v>37</v>
      </c>
      <c r="D13745" t="s">
        <v>15229</v>
      </c>
    </row>
    <row r="13746" spans="1:4" ht="16.5" customHeight="1" x14ac:dyDescent="0.15">
      <c r="A13746">
        <v>13746</v>
      </c>
      <c r="B13746" t="s">
        <v>15228</v>
      </c>
      <c r="C13746" t="s">
        <v>37</v>
      </c>
      <c r="D13746" t="s">
        <v>15230</v>
      </c>
    </row>
    <row r="13747" spans="1:4" ht="16.5" customHeight="1" x14ac:dyDescent="0.15">
      <c r="A13747">
        <v>13748</v>
      </c>
      <c r="B13747" t="s">
        <v>15228</v>
      </c>
      <c r="C13747" t="s">
        <v>37</v>
      </c>
      <c r="D13747" t="s">
        <v>15231</v>
      </c>
    </row>
    <row r="13748" spans="1:4" ht="16.5" customHeight="1" x14ac:dyDescent="0.15">
      <c r="A13748">
        <v>13745</v>
      </c>
      <c r="B13748" t="s">
        <v>15228</v>
      </c>
      <c r="C13748" t="s">
        <v>37</v>
      </c>
      <c r="D13748" t="s">
        <v>1482</v>
      </c>
    </row>
    <row r="13749" spans="1:4" ht="16.5" customHeight="1" x14ac:dyDescent="0.15">
      <c r="A13749">
        <v>13747</v>
      </c>
      <c r="B13749" t="s">
        <v>15228</v>
      </c>
      <c r="C13749" t="s">
        <v>37</v>
      </c>
      <c r="D13749" t="s">
        <v>13035</v>
      </c>
    </row>
    <row r="13750" spans="1:4" ht="16.5" customHeight="1" x14ac:dyDescent="0.15">
      <c r="A13750">
        <v>13749</v>
      </c>
      <c r="B13750" t="s">
        <v>15232</v>
      </c>
      <c r="C13750" t="s">
        <v>176</v>
      </c>
      <c r="D13750" t="s">
        <v>15233</v>
      </c>
    </row>
    <row r="13751" spans="1:4" ht="16.5" customHeight="1" x14ac:dyDescent="0.15">
      <c r="A13751">
        <v>13755</v>
      </c>
      <c r="B13751" t="s">
        <v>15234</v>
      </c>
      <c r="C13751" t="s">
        <v>136</v>
      </c>
      <c r="D13751" t="s">
        <v>15240</v>
      </c>
    </row>
    <row r="13752" spans="1:4" ht="16.5" customHeight="1" x14ac:dyDescent="0.15">
      <c r="A13752">
        <v>13750</v>
      </c>
      <c r="B13752" t="s">
        <v>15234</v>
      </c>
      <c r="C13752" t="s">
        <v>136</v>
      </c>
      <c r="D13752" t="s">
        <v>15235</v>
      </c>
    </row>
    <row r="13753" spans="1:4" ht="16.5" customHeight="1" x14ac:dyDescent="0.15">
      <c r="A13753">
        <v>13753</v>
      </c>
      <c r="B13753" t="s">
        <v>15234</v>
      </c>
      <c r="C13753" t="s">
        <v>136</v>
      </c>
      <c r="D13753" t="s">
        <v>15238</v>
      </c>
    </row>
    <row r="13754" spans="1:4" ht="16.5" customHeight="1" x14ac:dyDescent="0.15">
      <c r="A13754">
        <v>13754</v>
      </c>
      <c r="B13754" t="s">
        <v>15234</v>
      </c>
      <c r="C13754" t="s">
        <v>136</v>
      </c>
      <c r="D13754" t="s">
        <v>15239</v>
      </c>
    </row>
    <row r="13755" spans="1:4" ht="16.5" customHeight="1" x14ac:dyDescent="0.15">
      <c r="A13755">
        <v>13752</v>
      </c>
      <c r="B13755" t="s">
        <v>15234</v>
      </c>
      <c r="C13755" t="s">
        <v>136</v>
      </c>
      <c r="D13755" t="s">
        <v>15237</v>
      </c>
    </row>
    <row r="13756" spans="1:4" ht="16.5" customHeight="1" x14ac:dyDescent="0.15">
      <c r="A13756">
        <v>13751</v>
      </c>
      <c r="B13756" t="s">
        <v>15234</v>
      </c>
      <c r="C13756" t="s">
        <v>136</v>
      </c>
      <c r="D13756" t="s">
        <v>15236</v>
      </c>
    </row>
    <row r="13757" spans="1:4" ht="16.5" customHeight="1" x14ac:dyDescent="0.15">
      <c r="A13757">
        <v>13756</v>
      </c>
      <c r="B13757" t="s">
        <v>15241</v>
      </c>
      <c r="C13757" t="s">
        <v>28</v>
      </c>
      <c r="D13757" t="s">
        <v>15242</v>
      </c>
    </row>
    <row r="13758" spans="1:4" ht="16.5" customHeight="1" x14ac:dyDescent="0.15">
      <c r="A13758">
        <v>13757</v>
      </c>
      <c r="B13758" t="s">
        <v>15241</v>
      </c>
      <c r="C13758" t="s">
        <v>28</v>
      </c>
      <c r="D13758" t="s">
        <v>15243</v>
      </c>
    </row>
    <row r="13759" spans="1:4" ht="16.5" customHeight="1" x14ac:dyDescent="0.15">
      <c r="A13759">
        <v>13758</v>
      </c>
      <c r="B13759" t="s">
        <v>15241</v>
      </c>
      <c r="C13759" t="s">
        <v>28</v>
      </c>
      <c r="D13759" t="s">
        <v>15244</v>
      </c>
    </row>
    <row r="13760" spans="1:4" ht="16.5" customHeight="1" x14ac:dyDescent="0.15">
      <c r="A13760">
        <v>13760</v>
      </c>
      <c r="B13760" t="s">
        <v>15245</v>
      </c>
      <c r="C13760" t="s">
        <v>31</v>
      </c>
      <c r="D13760" t="s">
        <v>10002</v>
      </c>
    </row>
    <row r="13761" spans="1:4" ht="16.5" customHeight="1" x14ac:dyDescent="0.15">
      <c r="A13761">
        <v>13759</v>
      </c>
      <c r="B13761" t="s">
        <v>15245</v>
      </c>
      <c r="C13761" t="s">
        <v>31</v>
      </c>
      <c r="D13761" t="s">
        <v>15246</v>
      </c>
    </row>
    <row r="13762" spans="1:4" ht="16.5" customHeight="1" x14ac:dyDescent="0.15">
      <c r="A13762">
        <v>13765</v>
      </c>
      <c r="B13762" t="s">
        <v>15247</v>
      </c>
      <c r="C13762" t="s">
        <v>176</v>
      </c>
      <c r="D13762" t="s">
        <v>15252</v>
      </c>
    </row>
    <row r="13763" spans="1:4" ht="16.5" customHeight="1" x14ac:dyDescent="0.15">
      <c r="A13763">
        <v>13761</v>
      </c>
      <c r="B13763" t="s">
        <v>15247</v>
      </c>
      <c r="C13763" t="s">
        <v>176</v>
      </c>
      <c r="D13763" t="s">
        <v>15248</v>
      </c>
    </row>
    <row r="13764" spans="1:4" ht="16.5" customHeight="1" x14ac:dyDescent="0.15">
      <c r="A13764">
        <v>13764</v>
      </c>
      <c r="B13764" t="s">
        <v>15247</v>
      </c>
      <c r="C13764" t="s">
        <v>176</v>
      </c>
      <c r="D13764" t="s">
        <v>15251</v>
      </c>
    </row>
    <row r="13765" spans="1:4" ht="16.5" customHeight="1" x14ac:dyDescent="0.15">
      <c r="A13765">
        <v>13762</v>
      </c>
      <c r="B13765" t="s">
        <v>15247</v>
      </c>
      <c r="C13765" t="s">
        <v>176</v>
      </c>
      <c r="D13765" t="s">
        <v>15249</v>
      </c>
    </row>
    <row r="13766" spans="1:4" ht="16.5" customHeight="1" x14ac:dyDescent="0.15">
      <c r="A13766">
        <v>13763</v>
      </c>
      <c r="B13766" t="s">
        <v>15247</v>
      </c>
      <c r="C13766" t="s">
        <v>176</v>
      </c>
      <c r="D13766" t="s">
        <v>15250</v>
      </c>
    </row>
    <row r="13767" spans="1:4" ht="16.5" customHeight="1" x14ac:dyDescent="0.15">
      <c r="A13767">
        <v>13766</v>
      </c>
      <c r="B13767" t="s">
        <v>15253</v>
      </c>
      <c r="C13767" t="s">
        <v>9</v>
      </c>
      <c r="D13767" t="s">
        <v>15254</v>
      </c>
    </row>
    <row r="13768" spans="1:4" ht="16.5" customHeight="1" x14ac:dyDescent="0.15">
      <c r="A13768">
        <v>13767</v>
      </c>
      <c r="B13768" t="s">
        <v>15253</v>
      </c>
      <c r="C13768" t="s">
        <v>9</v>
      </c>
      <c r="D13768" t="s">
        <v>15255</v>
      </c>
    </row>
    <row r="13769" spans="1:4" ht="16.5" customHeight="1" x14ac:dyDescent="0.15">
      <c r="A13769">
        <v>13768</v>
      </c>
      <c r="B13769" t="s">
        <v>15253</v>
      </c>
      <c r="C13769" t="s">
        <v>9</v>
      </c>
      <c r="D13769" t="s">
        <v>15256</v>
      </c>
    </row>
    <row r="13770" spans="1:4" ht="16.5" customHeight="1" x14ac:dyDescent="0.15">
      <c r="A13770">
        <v>13769</v>
      </c>
      <c r="B13770" t="s">
        <v>15253</v>
      </c>
      <c r="C13770" t="s">
        <v>9</v>
      </c>
      <c r="D13770" t="s">
        <v>15257</v>
      </c>
    </row>
    <row r="13771" spans="1:4" ht="16.5" customHeight="1" x14ac:dyDescent="0.15">
      <c r="A13771">
        <v>13771</v>
      </c>
      <c r="B13771" t="s">
        <v>15258</v>
      </c>
      <c r="C13771" t="s">
        <v>4</v>
      </c>
      <c r="D13771" t="s">
        <v>15260</v>
      </c>
    </row>
    <row r="13772" spans="1:4" ht="16.5" customHeight="1" x14ac:dyDescent="0.15">
      <c r="A13772">
        <v>13770</v>
      </c>
      <c r="B13772" t="s">
        <v>15258</v>
      </c>
      <c r="C13772" t="s">
        <v>4</v>
      </c>
      <c r="D13772" t="s">
        <v>15259</v>
      </c>
    </row>
    <row r="13773" spans="1:4" ht="16.5" customHeight="1" x14ac:dyDescent="0.15">
      <c r="A13773">
        <v>13772</v>
      </c>
      <c r="B13773" t="s">
        <v>15258</v>
      </c>
      <c r="C13773" t="s">
        <v>4</v>
      </c>
      <c r="D13773" t="s">
        <v>15261</v>
      </c>
    </row>
    <row r="13774" spans="1:4" ht="16.5" customHeight="1" x14ac:dyDescent="0.15">
      <c r="A13774">
        <v>13773</v>
      </c>
      <c r="B13774" t="s">
        <v>15262</v>
      </c>
      <c r="C13774" t="s">
        <v>58</v>
      </c>
      <c r="D13774" t="s">
        <v>15263</v>
      </c>
    </row>
    <row r="13775" spans="1:4" ht="16.5" customHeight="1" x14ac:dyDescent="0.15">
      <c r="A13775">
        <v>13774</v>
      </c>
      <c r="B13775" t="s">
        <v>15262</v>
      </c>
      <c r="C13775" t="s">
        <v>58</v>
      </c>
      <c r="D13775" t="s">
        <v>15264</v>
      </c>
    </row>
    <row r="13776" spans="1:4" ht="16.5" customHeight="1" x14ac:dyDescent="0.15">
      <c r="A13776">
        <v>13775</v>
      </c>
      <c r="B13776" t="s">
        <v>15262</v>
      </c>
      <c r="C13776" t="s">
        <v>58</v>
      </c>
      <c r="D13776" t="s">
        <v>15265</v>
      </c>
    </row>
    <row r="13777" spans="1:4" ht="16.5" customHeight="1" x14ac:dyDescent="0.15">
      <c r="A13777">
        <v>13777</v>
      </c>
      <c r="B13777" t="s">
        <v>15266</v>
      </c>
      <c r="C13777" t="s">
        <v>37</v>
      </c>
      <c r="D13777" t="s">
        <v>15268</v>
      </c>
    </row>
    <row r="13778" spans="1:4" ht="16.5" customHeight="1" x14ac:dyDescent="0.15">
      <c r="A13778">
        <v>13776</v>
      </c>
      <c r="B13778" t="s">
        <v>15266</v>
      </c>
      <c r="C13778" t="s">
        <v>37</v>
      </c>
      <c r="D13778" t="s">
        <v>15267</v>
      </c>
    </row>
    <row r="13779" spans="1:4" ht="16.5" customHeight="1" x14ac:dyDescent="0.15">
      <c r="A13779">
        <v>13778</v>
      </c>
      <c r="B13779" t="s">
        <v>15266</v>
      </c>
      <c r="C13779" t="s">
        <v>37</v>
      </c>
      <c r="D13779" t="s">
        <v>15269</v>
      </c>
    </row>
    <row r="13780" spans="1:4" ht="16.5" customHeight="1" x14ac:dyDescent="0.15">
      <c r="A13780">
        <v>13779</v>
      </c>
      <c r="B13780" t="s">
        <v>15270</v>
      </c>
      <c r="C13780" t="s">
        <v>9</v>
      </c>
      <c r="D13780" t="s">
        <v>15271</v>
      </c>
    </row>
    <row r="13781" spans="1:4" ht="16.5" customHeight="1" x14ac:dyDescent="0.15">
      <c r="A13781">
        <v>13780</v>
      </c>
      <c r="B13781" t="s">
        <v>15272</v>
      </c>
      <c r="C13781" t="s">
        <v>176</v>
      </c>
      <c r="D13781" t="s">
        <v>15273</v>
      </c>
    </row>
    <row r="13782" spans="1:4" ht="16.5" customHeight="1" x14ac:dyDescent="0.15">
      <c r="A13782">
        <v>13781</v>
      </c>
      <c r="B13782" t="s">
        <v>15272</v>
      </c>
      <c r="C13782" t="s">
        <v>176</v>
      </c>
      <c r="D13782" t="s">
        <v>15274</v>
      </c>
    </row>
    <row r="13783" spans="1:4" ht="16.5" customHeight="1" x14ac:dyDescent="0.15">
      <c r="A13783">
        <v>13784</v>
      </c>
      <c r="B13783" t="s">
        <v>15275</v>
      </c>
      <c r="C13783" t="s">
        <v>42</v>
      </c>
      <c r="D13783" t="s">
        <v>15278</v>
      </c>
    </row>
    <row r="13784" spans="1:4" ht="16.5" customHeight="1" x14ac:dyDescent="0.15">
      <c r="A13784">
        <v>13782</v>
      </c>
      <c r="B13784" t="s">
        <v>15275</v>
      </c>
      <c r="C13784" t="s">
        <v>42</v>
      </c>
      <c r="D13784" t="s">
        <v>15276</v>
      </c>
    </row>
    <row r="13785" spans="1:4" ht="16.5" customHeight="1" x14ac:dyDescent="0.15">
      <c r="A13785">
        <v>13783</v>
      </c>
      <c r="B13785" t="s">
        <v>15275</v>
      </c>
      <c r="C13785" t="s">
        <v>42</v>
      </c>
      <c r="D13785" t="s">
        <v>15277</v>
      </c>
    </row>
    <row r="13786" spans="1:4" ht="16.5" customHeight="1" x14ac:dyDescent="0.15">
      <c r="A13786">
        <v>13785</v>
      </c>
      <c r="B13786" t="s">
        <v>15275</v>
      </c>
      <c r="C13786" t="s">
        <v>42</v>
      </c>
      <c r="D13786" t="s">
        <v>15279</v>
      </c>
    </row>
    <row r="13787" spans="1:4" ht="16.5" customHeight="1" x14ac:dyDescent="0.15">
      <c r="A13787">
        <v>13786</v>
      </c>
      <c r="B13787" t="s">
        <v>15280</v>
      </c>
      <c r="C13787" t="s">
        <v>28</v>
      </c>
      <c r="D13787" t="s">
        <v>15281</v>
      </c>
    </row>
    <row r="13788" spans="1:4" ht="16.5" customHeight="1" x14ac:dyDescent="0.15">
      <c r="A13788">
        <v>13787</v>
      </c>
      <c r="B13788" t="s">
        <v>15280</v>
      </c>
      <c r="C13788" t="s">
        <v>28</v>
      </c>
      <c r="D13788" t="s">
        <v>1206</v>
      </c>
    </row>
    <row r="13789" spans="1:4" ht="16.5" customHeight="1" x14ac:dyDescent="0.15">
      <c r="A13789">
        <v>13789</v>
      </c>
      <c r="B13789" t="s">
        <v>15282</v>
      </c>
      <c r="C13789" t="s">
        <v>42</v>
      </c>
      <c r="D13789" t="s">
        <v>15284</v>
      </c>
    </row>
    <row r="13790" spans="1:4" ht="16.5" customHeight="1" x14ac:dyDescent="0.15">
      <c r="A13790">
        <v>13790</v>
      </c>
      <c r="B13790" t="s">
        <v>15282</v>
      </c>
      <c r="C13790" t="s">
        <v>42</v>
      </c>
      <c r="D13790" t="s">
        <v>14899</v>
      </c>
    </row>
    <row r="13791" spans="1:4" ht="16.5" customHeight="1" x14ac:dyDescent="0.15">
      <c r="A13791">
        <v>13788</v>
      </c>
      <c r="B13791" t="s">
        <v>15282</v>
      </c>
      <c r="C13791" t="s">
        <v>42</v>
      </c>
      <c r="D13791" t="s">
        <v>15283</v>
      </c>
    </row>
    <row r="13792" spans="1:4" ht="16.5" customHeight="1" x14ac:dyDescent="0.15">
      <c r="A13792">
        <v>13791</v>
      </c>
      <c r="B13792" t="s">
        <v>15282</v>
      </c>
      <c r="C13792" t="s">
        <v>42</v>
      </c>
      <c r="D13792" t="s">
        <v>3338</v>
      </c>
    </row>
    <row r="13793" spans="1:4" ht="16.5" customHeight="1" x14ac:dyDescent="0.15">
      <c r="A13793">
        <v>13792</v>
      </c>
      <c r="B13793" t="s">
        <v>15285</v>
      </c>
      <c r="C13793" t="s">
        <v>37</v>
      </c>
      <c r="D13793" t="s">
        <v>15286</v>
      </c>
    </row>
    <row r="13794" spans="1:4" ht="16.5" customHeight="1" x14ac:dyDescent="0.15">
      <c r="A13794">
        <v>13794</v>
      </c>
      <c r="B13794" t="s">
        <v>15287</v>
      </c>
      <c r="C13794" t="s">
        <v>37</v>
      </c>
      <c r="D13794" t="s">
        <v>14124</v>
      </c>
    </row>
    <row r="13795" spans="1:4" ht="16.5" customHeight="1" x14ac:dyDescent="0.15">
      <c r="A13795">
        <v>13793</v>
      </c>
      <c r="B13795" t="s">
        <v>15287</v>
      </c>
      <c r="C13795" t="s">
        <v>37</v>
      </c>
      <c r="D13795" t="s">
        <v>15286</v>
      </c>
    </row>
    <row r="13796" spans="1:4" ht="16.5" customHeight="1" x14ac:dyDescent="0.15">
      <c r="A13796">
        <v>13795</v>
      </c>
      <c r="B13796" t="s">
        <v>15287</v>
      </c>
      <c r="C13796" t="s">
        <v>37</v>
      </c>
      <c r="D13796" t="s">
        <v>15288</v>
      </c>
    </row>
    <row r="13797" spans="1:4" ht="16.5" customHeight="1" x14ac:dyDescent="0.15">
      <c r="A13797">
        <v>13796</v>
      </c>
      <c r="B13797" t="s">
        <v>15289</v>
      </c>
      <c r="C13797" t="s">
        <v>1</v>
      </c>
      <c r="D13797" t="s">
        <v>15290</v>
      </c>
    </row>
    <row r="13798" spans="1:4" ht="16.5" customHeight="1" x14ac:dyDescent="0.15">
      <c r="A13798">
        <v>13797</v>
      </c>
      <c r="B13798" t="s">
        <v>15289</v>
      </c>
      <c r="C13798" t="s">
        <v>1</v>
      </c>
      <c r="D13798" t="s">
        <v>15291</v>
      </c>
    </row>
    <row r="13799" spans="1:4" ht="16.5" customHeight="1" x14ac:dyDescent="0.15">
      <c r="A13799">
        <v>13799</v>
      </c>
      <c r="B13799" t="s">
        <v>15289</v>
      </c>
      <c r="C13799" t="s">
        <v>1</v>
      </c>
      <c r="D13799" t="s">
        <v>15293</v>
      </c>
    </row>
    <row r="13800" spans="1:4" ht="16.5" customHeight="1" x14ac:dyDescent="0.15">
      <c r="A13800">
        <v>13798</v>
      </c>
      <c r="B13800" t="s">
        <v>15289</v>
      </c>
      <c r="C13800" t="s">
        <v>1</v>
      </c>
      <c r="D13800" t="s">
        <v>15292</v>
      </c>
    </row>
    <row r="13801" spans="1:4" ht="16.5" customHeight="1" x14ac:dyDescent="0.15">
      <c r="A13801">
        <v>13803</v>
      </c>
      <c r="B13801" t="s">
        <v>15294</v>
      </c>
      <c r="C13801" t="s">
        <v>42</v>
      </c>
      <c r="D13801" t="s">
        <v>15298</v>
      </c>
    </row>
    <row r="13802" spans="1:4" ht="16.5" customHeight="1" x14ac:dyDescent="0.15">
      <c r="A13802">
        <v>13800</v>
      </c>
      <c r="B13802" t="s">
        <v>15294</v>
      </c>
      <c r="C13802" t="s">
        <v>42</v>
      </c>
      <c r="D13802" t="s">
        <v>15295</v>
      </c>
    </row>
    <row r="13803" spans="1:4" ht="16.5" customHeight="1" x14ac:dyDescent="0.15">
      <c r="A13803">
        <v>13801</v>
      </c>
      <c r="B13803" t="s">
        <v>15294</v>
      </c>
      <c r="C13803" t="s">
        <v>42</v>
      </c>
      <c r="D13803" t="s">
        <v>15296</v>
      </c>
    </row>
    <row r="13804" spans="1:4" ht="16.5" customHeight="1" x14ac:dyDescent="0.15">
      <c r="A13804">
        <v>13802</v>
      </c>
      <c r="B13804" t="s">
        <v>15294</v>
      </c>
      <c r="C13804" t="s">
        <v>42</v>
      </c>
      <c r="D13804" t="s">
        <v>15297</v>
      </c>
    </row>
    <row r="13805" spans="1:4" ht="16.5" customHeight="1" x14ac:dyDescent="0.15">
      <c r="A13805">
        <v>13804</v>
      </c>
      <c r="B13805" t="s">
        <v>15294</v>
      </c>
      <c r="C13805" t="s">
        <v>42</v>
      </c>
      <c r="D13805" t="s">
        <v>15299</v>
      </c>
    </row>
    <row r="13806" spans="1:4" ht="16.5" customHeight="1" x14ac:dyDescent="0.15">
      <c r="A13806">
        <v>13806</v>
      </c>
      <c r="B13806" t="s">
        <v>15300</v>
      </c>
      <c r="C13806" t="s">
        <v>37</v>
      </c>
      <c r="D13806" t="s">
        <v>15302</v>
      </c>
    </row>
    <row r="13807" spans="1:4" ht="16.5" customHeight="1" x14ac:dyDescent="0.15">
      <c r="A13807">
        <v>13807</v>
      </c>
      <c r="B13807" t="s">
        <v>15300</v>
      </c>
      <c r="C13807" t="s">
        <v>37</v>
      </c>
      <c r="D13807" t="s">
        <v>15303</v>
      </c>
    </row>
    <row r="13808" spans="1:4" ht="16.5" customHeight="1" x14ac:dyDescent="0.15">
      <c r="A13808">
        <v>13808</v>
      </c>
      <c r="B13808" t="s">
        <v>15300</v>
      </c>
      <c r="C13808" t="s">
        <v>37</v>
      </c>
      <c r="D13808" t="s">
        <v>6077</v>
      </c>
    </row>
    <row r="13809" spans="1:4" ht="16.5" customHeight="1" x14ac:dyDescent="0.15">
      <c r="A13809">
        <v>13805</v>
      </c>
      <c r="B13809" t="s">
        <v>15300</v>
      </c>
      <c r="C13809" t="s">
        <v>37</v>
      </c>
      <c r="D13809" t="s">
        <v>15301</v>
      </c>
    </row>
    <row r="13810" spans="1:4" ht="16.5" customHeight="1" x14ac:dyDescent="0.15">
      <c r="A13810">
        <v>13809</v>
      </c>
      <c r="B13810" t="s">
        <v>15304</v>
      </c>
      <c r="C13810" t="s">
        <v>1</v>
      </c>
      <c r="D13810" t="s">
        <v>15305</v>
      </c>
    </row>
    <row r="13811" spans="1:4" ht="16.5" customHeight="1" x14ac:dyDescent="0.15">
      <c r="A13811">
        <v>13810</v>
      </c>
      <c r="B13811" t="s">
        <v>15304</v>
      </c>
      <c r="C13811" t="s">
        <v>1</v>
      </c>
      <c r="D13811" t="s">
        <v>14777</v>
      </c>
    </row>
    <row r="13812" spans="1:4" ht="16.5" customHeight="1" x14ac:dyDescent="0.15">
      <c r="A13812">
        <v>13811</v>
      </c>
      <c r="B13812" t="s">
        <v>15306</v>
      </c>
      <c r="C13812" t="s">
        <v>9</v>
      </c>
      <c r="D13812" t="s">
        <v>15305</v>
      </c>
    </row>
    <row r="13813" spans="1:4" ht="16.5" customHeight="1" x14ac:dyDescent="0.15">
      <c r="A13813">
        <v>13812</v>
      </c>
      <c r="B13813" t="s">
        <v>15306</v>
      </c>
      <c r="C13813" t="s">
        <v>9</v>
      </c>
      <c r="D13813" t="s">
        <v>14777</v>
      </c>
    </row>
    <row r="13814" spans="1:4" ht="16.5" customHeight="1" x14ac:dyDescent="0.15">
      <c r="A13814">
        <v>13813</v>
      </c>
      <c r="B13814" t="s">
        <v>15307</v>
      </c>
      <c r="C13814" t="s">
        <v>1</v>
      </c>
      <c r="D13814" t="s">
        <v>15305</v>
      </c>
    </row>
    <row r="13815" spans="1:4" ht="16.5" customHeight="1" x14ac:dyDescent="0.15">
      <c r="A13815">
        <v>13814</v>
      </c>
      <c r="B13815" t="s">
        <v>15307</v>
      </c>
      <c r="C13815" t="s">
        <v>1</v>
      </c>
      <c r="D13815" t="s">
        <v>14777</v>
      </c>
    </row>
    <row r="13816" spans="1:4" ht="16.5" customHeight="1" x14ac:dyDescent="0.15">
      <c r="A13816">
        <v>13815</v>
      </c>
      <c r="B13816" t="s">
        <v>15308</v>
      </c>
      <c r="C13816" t="s">
        <v>28</v>
      </c>
      <c r="D13816" t="s">
        <v>15309</v>
      </c>
    </row>
    <row r="13817" spans="1:4" ht="16.5" customHeight="1" x14ac:dyDescent="0.15">
      <c r="A13817">
        <v>13816</v>
      </c>
      <c r="B13817" t="s">
        <v>15308</v>
      </c>
      <c r="C13817" t="s">
        <v>28</v>
      </c>
      <c r="D13817" t="s">
        <v>15310</v>
      </c>
    </row>
    <row r="13818" spans="1:4" ht="16.5" customHeight="1" x14ac:dyDescent="0.15">
      <c r="A13818">
        <v>13819</v>
      </c>
      <c r="B13818" t="s">
        <v>15311</v>
      </c>
      <c r="C13818" t="s">
        <v>42</v>
      </c>
      <c r="D13818" t="s">
        <v>15314</v>
      </c>
    </row>
    <row r="13819" spans="1:4" ht="16.5" customHeight="1" x14ac:dyDescent="0.15">
      <c r="A13819">
        <v>13817</v>
      </c>
      <c r="B13819" t="s">
        <v>15311</v>
      </c>
      <c r="C13819" t="s">
        <v>42</v>
      </c>
      <c r="D13819" t="s">
        <v>15312</v>
      </c>
    </row>
    <row r="13820" spans="1:4" ht="16.5" customHeight="1" x14ac:dyDescent="0.15">
      <c r="A13820">
        <v>13818</v>
      </c>
      <c r="B13820" t="s">
        <v>15311</v>
      </c>
      <c r="C13820" t="s">
        <v>42</v>
      </c>
      <c r="D13820" t="s">
        <v>15313</v>
      </c>
    </row>
    <row r="13821" spans="1:4" ht="16.5" customHeight="1" x14ac:dyDescent="0.15">
      <c r="A13821">
        <v>13822</v>
      </c>
      <c r="B13821" t="s">
        <v>15315</v>
      </c>
      <c r="C13821" t="s">
        <v>37</v>
      </c>
      <c r="D13821" t="s">
        <v>1492</v>
      </c>
    </row>
    <row r="13822" spans="1:4" ht="16.5" customHeight="1" x14ac:dyDescent="0.15">
      <c r="A13822">
        <v>13820</v>
      </c>
      <c r="B13822" t="s">
        <v>15315</v>
      </c>
      <c r="C13822" t="s">
        <v>37</v>
      </c>
      <c r="D13822" t="s">
        <v>15316</v>
      </c>
    </row>
    <row r="13823" spans="1:4" ht="16.5" customHeight="1" x14ac:dyDescent="0.15">
      <c r="A13823">
        <v>13823</v>
      </c>
      <c r="B13823" t="s">
        <v>15315</v>
      </c>
      <c r="C13823" t="s">
        <v>37</v>
      </c>
      <c r="D13823" t="s">
        <v>15318</v>
      </c>
    </row>
    <row r="13824" spans="1:4" ht="16.5" customHeight="1" x14ac:dyDescent="0.15">
      <c r="A13824">
        <v>13821</v>
      </c>
      <c r="B13824" t="s">
        <v>15315</v>
      </c>
      <c r="C13824" t="s">
        <v>37</v>
      </c>
      <c r="D13824" t="s">
        <v>15317</v>
      </c>
    </row>
    <row r="13825" spans="1:4" ht="16.5" customHeight="1" x14ac:dyDescent="0.15">
      <c r="A13825">
        <v>13825</v>
      </c>
      <c r="B13825" t="s">
        <v>15319</v>
      </c>
      <c r="C13825" t="s">
        <v>1</v>
      </c>
      <c r="D13825" t="s">
        <v>15321</v>
      </c>
    </row>
    <row r="13826" spans="1:4" ht="16.5" customHeight="1" x14ac:dyDescent="0.15">
      <c r="A13826">
        <v>13824</v>
      </c>
      <c r="B13826" t="s">
        <v>15319</v>
      </c>
      <c r="C13826" t="s">
        <v>1</v>
      </c>
      <c r="D13826" t="s">
        <v>15320</v>
      </c>
    </row>
    <row r="13827" spans="1:4" ht="16.5" customHeight="1" x14ac:dyDescent="0.15">
      <c r="A13827">
        <v>13827</v>
      </c>
      <c r="B13827" t="s">
        <v>15319</v>
      </c>
      <c r="C13827" t="s">
        <v>1</v>
      </c>
      <c r="D13827" t="s">
        <v>15322</v>
      </c>
    </row>
    <row r="13828" spans="1:4" ht="16.5" customHeight="1" x14ac:dyDescent="0.15">
      <c r="A13828">
        <v>13826</v>
      </c>
      <c r="B13828" t="s">
        <v>15319</v>
      </c>
      <c r="C13828" t="s">
        <v>1</v>
      </c>
      <c r="D13828" t="s">
        <v>7470</v>
      </c>
    </row>
    <row r="13829" spans="1:4" ht="16.5" customHeight="1" x14ac:dyDescent="0.15">
      <c r="A13829">
        <v>13830</v>
      </c>
      <c r="B13829" t="s">
        <v>15323</v>
      </c>
      <c r="C13829" t="s">
        <v>1</v>
      </c>
      <c r="D13829" t="s">
        <v>15326</v>
      </c>
    </row>
    <row r="13830" spans="1:4" ht="16.5" customHeight="1" x14ac:dyDescent="0.15">
      <c r="A13830">
        <v>13828</v>
      </c>
      <c r="B13830" t="s">
        <v>15323</v>
      </c>
      <c r="C13830" t="s">
        <v>1</v>
      </c>
      <c r="D13830" t="s">
        <v>15324</v>
      </c>
    </row>
    <row r="13831" spans="1:4" ht="16.5" customHeight="1" x14ac:dyDescent="0.15">
      <c r="A13831">
        <v>13829</v>
      </c>
      <c r="B13831" t="s">
        <v>15323</v>
      </c>
      <c r="C13831" t="s">
        <v>1</v>
      </c>
      <c r="D13831" t="s">
        <v>15325</v>
      </c>
    </row>
    <row r="13832" spans="1:4" ht="16.5" customHeight="1" x14ac:dyDescent="0.15">
      <c r="A13832">
        <v>13832</v>
      </c>
      <c r="B13832" t="s">
        <v>15327</v>
      </c>
      <c r="C13832" t="s">
        <v>176</v>
      </c>
      <c r="D13832" t="s">
        <v>6093</v>
      </c>
    </row>
    <row r="13833" spans="1:4" ht="16.5" customHeight="1" x14ac:dyDescent="0.15">
      <c r="A13833">
        <v>13831</v>
      </c>
      <c r="B13833" t="s">
        <v>15327</v>
      </c>
      <c r="C13833" t="s">
        <v>176</v>
      </c>
      <c r="D13833" t="s">
        <v>15328</v>
      </c>
    </row>
    <row r="13834" spans="1:4" ht="16.5" customHeight="1" x14ac:dyDescent="0.15">
      <c r="A13834">
        <v>13833</v>
      </c>
      <c r="B13834" t="s">
        <v>15329</v>
      </c>
      <c r="C13834" t="s">
        <v>37</v>
      </c>
      <c r="D13834" t="s">
        <v>15330</v>
      </c>
    </row>
    <row r="13835" spans="1:4" ht="16.5" customHeight="1" x14ac:dyDescent="0.15">
      <c r="A13835">
        <v>13835</v>
      </c>
      <c r="B13835" t="s">
        <v>15329</v>
      </c>
      <c r="C13835" t="s">
        <v>37</v>
      </c>
      <c r="D13835" t="s">
        <v>15332</v>
      </c>
    </row>
    <row r="13836" spans="1:4" ht="16.5" customHeight="1" x14ac:dyDescent="0.15">
      <c r="A13836">
        <v>13834</v>
      </c>
      <c r="B13836" t="s">
        <v>15329</v>
      </c>
      <c r="C13836" t="s">
        <v>37</v>
      </c>
      <c r="D13836" t="s">
        <v>15331</v>
      </c>
    </row>
    <row r="13837" spans="1:4" ht="16.5" customHeight="1" x14ac:dyDescent="0.15">
      <c r="A13837">
        <v>13837</v>
      </c>
      <c r="B13837" t="s">
        <v>15333</v>
      </c>
      <c r="C13837" t="s">
        <v>200</v>
      </c>
      <c r="D13837" t="s">
        <v>14678</v>
      </c>
    </row>
    <row r="13838" spans="1:4" ht="16.5" customHeight="1" x14ac:dyDescent="0.15">
      <c r="A13838">
        <v>13838</v>
      </c>
      <c r="B13838" t="s">
        <v>15333</v>
      </c>
      <c r="C13838" t="s">
        <v>200</v>
      </c>
      <c r="D13838" t="s">
        <v>9047</v>
      </c>
    </row>
    <row r="13839" spans="1:4" ht="16.5" customHeight="1" x14ac:dyDescent="0.15">
      <c r="A13839">
        <v>13836</v>
      </c>
      <c r="B13839" t="s">
        <v>15333</v>
      </c>
      <c r="C13839" t="s">
        <v>200</v>
      </c>
      <c r="D13839" t="s">
        <v>15334</v>
      </c>
    </row>
    <row r="13840" spans="1:4" ht="16.5" customHeight="1" x14ac:dyDescent="0.15">
      <c r="A13840">
        <v>13842</v>
      </c>
      <c r="B13840" t="s">
        <v>15335</v>
      </c>
      <c r="C13840" t="s">
        <v>1</v>
      </c>
      <c r="D13840" t="s">
        <v>4369</v>
      </c>
    </row>
    <row r="13841" spans="1:4" ht="16.5" customHeight="1" x14ac:dyDescent="0.15">
      <c r="A13841">
        <v>13843</v>
      </c>
      <c r="B13841" t="s">
        <v>15335</v>
      </c>
      <c r="C13841" t="s">
        <v>1</v>
      </c>
      <c r="D13841" t="s">
        <v>5904</v>
      </c>
    </row>
    <row r="13842" spans="1:4" ht="16.5" customHeight="1" x14ac:dyDescent="0.15">
      <c r="A13842">
        <v>13839</v>
      </c>
      <c r="B13842" t="s">
        <v>15335</v>
      </c>
      <c r="C13842" t="s">
        <v>1</v>
      </c>
      <c r="D13842" t="s">
        <v>15336</v>
      </c>
    </row>
    <row r="13843" spans="1:4" ht="16.5" customHeight="1" x14ac:dyDescent="0.15">
      <c r="A13843">
        <v>13841</v>
      </c>
      <c r="B13843" t="s">
        <v>15335</v>
      </c>
      <c r="C13843" t="s">
        <v>1</v>
      </c>
      <c r="D13843" t="s">
        <v>12553</v>
      </c>
    </row>
    <row r="13844" spans="1:4" ht="16.5" customHeight="1" x14ac:dyDescent="0.15">
      <c r="A13844">
        <v>13840</v>
      </c>
      <c r="B13844" t="s">
        <v>15335</v>
      </c>
      <c r="C13844" t="s">
        <v>1</v>
      </c>
      <c r="D13844" t="s">
        <v>15337</v>
      </c>
    </row>
    <row r="13845" spans="1:4" ht="16.5" customHeight="1" x14ac:dyDescent="0.15">
      <c r="A13845">
        <v>13846</v>
      </c>
      <c r="B13845" t="s">
        <v>15338</v>
      </c>
      <c r="C13845" t="s">
        <v>1</v>
      </c>
      <c r="D13845" t="s">
        <v>4369</v>
      </c>
    </row>
    <row r="13846" spans="1:4" ht="16.5" customHeight="1" x14ac:dyDescent="0.15">
      <c r="A13846">
        <v>13849</v>
      </c>
      <c r="B13846" t="s">
        <v>15338</v>
      </c>
      <c r="C13846" t="s">
        <v>1</v>
      </c>
      <c r="D13846" t="s">
        <v>5904</v>
      </c>
    </row>
    <row r="13847" spans="1:4" ht="16.5" customHeight="1" x14ac:dyDescent="0.15">
      <c r="A13847">
        <v>13847</v>
      </c>
      <c r="B13847" t="s">
        <v>15338</v>
      </c>
      <c r="C13847" t="s">
        <v>1</v>
      </c>
      <c r="D13847" t="s">
        <v>9611</v>
      </c>
    </row>
    <row r="13848" spans="1:4" ht="16.5" customHeight="1" x14ac:dyDescent="0.15">
      <c r="A13848">
        <v>13844</v>
      </c>
      <c r="B13848" t="s">
        <v>15338</v>
      </c>
      <c r="C13848" t="s">
        <v>1</v>
      </c>
      <c r="D13848" t="s">
        <v>15336</v>
      </c>
    </row>
    <row r="13849" spans="1:4" ht="16.5" customHeight="1" x14ac:dyDescent="0.15">
      <c r="A13849">
        <v>13848</v>
      </c>
      <c r="B13849" t="s">
        <v>15338</v>
      </c>
      <c r="C13849" t="s">
        <v>1</v>
      </c>
      <c r="D13849" t="s">
        <v>12553</v>
      </c>
    </row>
    <row r="13850" spans="1:4" ht="16.5" customHeight="1" x14ac:dyDescent="0.15">
      <c r="A13850">
        <v>13845</v>
      </c>
      <c r="B13850" t="s">
        <v>15338</v>
      </c>
      <c r="C13850" t="s">
        <v>1</v>
      </c>
      <c r="D13850" t="s">
        <v>15337</v>
      </c>
    </row>
    <row r="13851" spans="1:4" ht="16.5" customHeight="1" x14ac:dyDescent="0.15">
      <c r="A13851">
        <v>13850</v>
      </c>
      <c r="B13851" t="s">
        <v>15339</v>
      </c>
      <c r="C13851" t="s">
        <v>1</v>
      </c>
      <c r="D13851" t="s">
        <v>15340</v>
      </c>
    </row>
    <row r="13852" spans="1:4" ht="16.5" customHeight="1" x14ac:dyDescent="0.15">
      <c r="A13852">
        <v>13851</v>
      </c>
      <c r="B13852" t="s">
        <v>15339</v>
      </c>
      <c r="C13852" t="s">
        <v>1</v>
      </c>
      <c r="D13852" t="s">
        <v>15341</v>
      </c>
    </row>
    <row r="13853" spans="1:4" ht="16.5" customHeight="1" x14ac:dyDescent="0.15">
      <c r="A13853">
        <v>13853</v>
      </c>
      <c r="B13853" t="s">
        <v>15342</v>
      </c>
      <c r="C13853" t="s">
        <v>1</v>
      </c>
      <c r="D13853" t="s">
        <v>15344</v>
      </c>
    </row>
    <row r="13854" spans="1:4" ht="16.5" customHeight="1" x14ac:dyDescent="0.15">
      <c r="A13854">
        <v>13852</v>
      </c>
      <c r="B13854" t="s">
        <v>15342</v>
      </c>
      <c r="C13854" t="s">
        <v>1</v>
      </c>
      <c r="D13854" t="s">
        <v>15343</v>
      </c>
    </row>
    <row r="13855" spans="1:4" ht="16.5" customHeight="1" x14ac:dyDescent="0.15">
      <c r="A13855">
        <v>13854</v>
      </c>
      <c r="B13855" t="s">
        <v>15345</v>
      </c>
      <c r="C13855" t="s">
        <v>1</v>
      </c>
      <c r="D13855" t="s">
        <v>15346</v>
      </c>
    </row>
    <row r="13856" spans="1:4" ht="16.5" customHeight="1" x14ac:dyDescent="0.15">
      <c r="A13856">
        <v>13855</v>
      </c>
      <c r="B13856" t="s">
        <v>15347</v>
      </c>
      <c r="C13856" t="s">
        <v>9</v>
      </c>
      <c r="D13856" t="s">
        <v>15348</v>
      </c>
    </row>
    <row r="13857" spans="1:4" ht="16.5" customHeight="1" x14ac:dyDescent="0.15">
      <c r="A13857">
        <v>13857</v>
      </c>
      <c r="B13857" t="s">
        <v>15349</v>
      </c>
      <c r="C13857" t="s">
        <v>37</v>
      </c>
      <c r="D13857" t="s">
        <v>15351</v>
      </c>
    </row>
    <row r="13858" spans="1:4" ht="16.5" customHeight="1" x14ac:dyDescent="0.15">
      <c r="A13858">
        <v>13856</v>
      </c>
      <c r="B13858" t="s">
        <v>15349</v>
      </c>
      <c r="C13858" t="s">
        <v>37</v>
      </c>
      <c r="D13858" t="s">
        <v>15350</v>
      </c>
    </row>
    <row r="13859" spans="1:4" ht="16.5" customHeight="1" x14ac:dyDescent="0.15">
      <c r="A13859">
        <v>13858</v>
      </c>
      <c r="B13859" t="s">
        <v>15349</v>
      </c>
      <c r="C13859" t="s">
        <v>37</v>
      </c>
      <c r="D13859" t="s">
        <v>5867</v>
      </c>
    </row>
    <row r="13860" spans="1:4" ht="16.5" customHeight="1" x14ac:dyDescent="0.15">
      <c r="A13860">
        <v>13860</v>
      </c>
      <c r="B13860" t="s">
        <v>15352</v>
      </c>
      <c r="C13860" t="s">
        <v>176</v>
      </c>
      <c r="D13860" t="s">
        <v>15354</v>
      </c>
    </row>
    <row r="13861" spans="1:4" ht="16.5" customHeight="1" x14ac:dyDescent="0.15">
      <c r="A13861">
        <v>13859</v>
      </c>
      <c r="B13861" t="s">
        <v>15352</v>
      </c>
      <c r="C13861" t="s">
        <v>176</v>
      </c>
      <c r="D13861" t="s">
        <v>15353</v>
      </c>
    </row>
    <row r="13862" spans="1:4" ht="16.5" customHeight="1" x14ac:dyDescent="0.15">
      <c r="A13862">
        <v>13862</v>
      </c>
      <c r="B13862" t="s">
        <v>15352</v>
      </c>
      <c r="C13862" t="s">
        <v>176</v>
      </c>
      <c r="D13862" t="s">
        <v>15356</v>
      </c>
    </row>
    <row r="13863" spans="1:4" ht="16.5" customHeight="1" x14ac:dyDescent="0.15">
      <c r="A13863">
        <v>13861</v>
      </c>
      <c r="B13863" t="s">
        <v>15352</v>
      </c>
      <c r="C13863" t="s">
        <v>176</v>
      </c>
      <c r="D13863" t="s">
        <v>15355</v>
      </c>
    </row>
    <row r="13864" spans="1:4" ht="16.5" customHeight="1" x14ac:dyDescent="0.15">
      <c r="A13864">
        <v>13863</v>
      </c>
      <c r="B13864" t="s">
        <v>15357</v>
      </c>
      <c r="C13864" t="s">
        <v>42</v>
      </c>
      <c r="D13864" t="s">
        <v>15358</v>
      </c>
    </row>
    <row r="13865" spans="1:4" ht="16.5" customHeight="1" x14ac:dyDescent="0.15">
      <c r="A13865">
        <v>13866</v>
      </c>
      <c r="B13865" t="s">
        <v>15357</v>
      </c>
      <c r="C13865" t="s">
        <v>42</v>
      </c>
      <c r="D13865" t="s">
        <v>15361</v>
      </c>
    </row>
    <row r="13866" spans="1:4" ht="16.5" customHeight="1" x14ac:dyDescent="0.15">
      <c r="A13866">
        <v>13865</v>
      </c>
      <c r="B13866" t="s">
        <v>15357</v>
      </c>
      <c r="C13866" t="s">
        <v>42</v>
      </c>
      <c r="D13866" t="s">
        <v>15360</v>
      </c>
    </row>
    <row r="13867" spans="1:4" ht="16.5" customHeight="1" x14ac:dyDescent="0.15">
      <c r="A13867">
        <v>13864</v>
      </c>
      <c r="B13867" t="s">
        <v>15357</v>
      </c>
      <c r="C13867" t="s">
        <v>42</v>
      </c>
      <c r="D13867" t="s">
        <v>15359</v>
      </c>
    </row>
    <row r="13868" spans="1:4" ht="16.5" customHeight="1" x14ac:dyDescent="0.15">
      <c r="A13868">
        <v>13867</v>
      </c>
      <c r="B13868" t="s">
        <v>15362</v>
      </c>
      <c r="C13868" t="s">
        <v>1</v>
      </c>
      <c r="D13868" t="s">
        <v>15363</v>
      </c>
    </row>
    <row r="13869" spans="1:4" ht="16.5" customHeight="1" x14ac:dyDescent="0.15">
      <c r="A13869">
        <v>13868</v>
      </c>
      <c r="B13869" t="s">
        <v>15362</v>
      </c>
      <c r="C13869" t="s">
        <v>1</v>
      </c>
      <c r="D13869" t="s">
        <v>15364</v>
      </c>
    </row>
    <row r="13870" spans="1:4" ht="16.5" customHeight="1" x14ac:dyDescent="0.15">
      <c r="A13870">
        <v>13869</v>
      </c>
      <c r="B13870" t="s">
        <v>15365</v>
      </c>
      <c r="C13870" t="s">
        <v>1</v>
      </c>
      <c r="D13870" t="s">
        <v>15366</v>
      </c>
    </row>
    <row r="13871" spans="1:4" ht="16.5" customHeight="1" x14ac:dyDescent="0.15">
      <c r="A13871">
        <v>13871</v>
      </c>
      <c r="B13871" t="s">
        <v>15367</v>
      </c>
      <c r="C13871" t="s">
        <v>1</v>
      </c>
      <c r="D13871" t="s">
        <v>14489</v>
      </c>
    </row>
    <row r="13872" spans="1:4" ht="16.5" customHeight="1" x14ac:dyDescent="0.15">
      <c r="A13872">
        <v>13873</v>
      </c>
      <c r="B13872" t="s">
        <v>15367</v>
      </c>
      <c r="C13872" t="s">
        <v>1</v>
      </c>
      <c r="D13872" t="s">
        <v>15370</v>
      </c>
    </row>
    <row r="13873" spans="1:4" ht="16.5" customHeight="1" x14ac:dyDescent="0.15">
      <c r="A13873">
        <v>13870</v>
      </c>
      <c r="B13873" t="s">
        <v>15367</v>
      </c>
      <c r="C13873" t="s">
        <v>1</v>
      </c>
      <c r="D13873" t="s">
        <v>15368</v>
      </c>
    </row>
    <row r="13874" spans="1:4" ht="16.5" customHeight="1" x14ac:dyDescent="0.15">
      <c r="A13874">
        <v>13874</v>
      </c>
      <c r="B13874" t="s">
        <v>15367</v>
      </c>
      <c r="C13874" t="s">
        <v>1</v>
      </c>
      <c r="D13874" t="s">
        <v>15371</v>
      </c>
    </row>
    <row r="13875" spans="1:4" ht="16.5" customHeight="1" x14ac:dyDescent="0.15">
      <c r="A13875">
        <v>13872</v>
      </c>
      <c r="B13875" t="s">
        <v>15367</v>
      </c>
      <c r="C13875" t="s">
        <v>1</v>
      </c>
      <c r="D13875" t="s">
        <v>15369</v>
      </c>
    </row>
    <row r="13876" spans="1:4" ht="16.5" customHeight="1" x14ac:dyDescent="0.15">
      <c r="A13876">
        <v>13878</v>
      </c>
      <c r="B13876" t="s">
        <v>15372</v>
      </c>
      <c r="C13876" t="s">
        <v>200</v>
      </c>
      <c r="D13876" t="s">
        <v>15375</v>
      </c>
    </row>
    <row r="13877" spans="1:4" ht="16.5" customHeight="1" x14ac:dyDescent="0.15">
      <c r="A13877">
        <v>13876</v>
      </c>
      <c r="B13877" t="s">
        <v>15372</v>
      </c>
      <c r="C13877" t="s">
        <v>200</v>
      </c>
      <c r="D13877" t="s">
        <v>14489</v>
      </c>
    </row>
    <row r="13878" spans="1:4" ht="16.5" customHeight="1" x14ac:dyDescent="0.15">
      <c r="A13878">
        <v>13875</v>
      </c>
      <c r="B13878" t="s">
        <v>15372</v>
      </c>
      <c r="C13878" t="s">
        <v>200</v>
      </c>
      <c r="D13878" t="s">
        <v>15373</v>
      </c>
    </row>
    <row r="13879" spans="1:4" ht="16.5" customHeight="1" x14ac:dyDescent="0.15">
      <c r="A13879">
        <v>13877</v>
      </c>
      <c r="B13879" t="s">
        <v>15372</v>
      </c>
      <c r="C13879" t="s">
        <v>200</v>
      </c>
      <c r="D13879" t="s">
        <v>15374</v>
      </c>
    </row>
    <row r="13880" spans="1:4" ht="16.5" customHeight="1" x14ac:dyDescent="0.15">
      <c r="A13880">
        <v>13880</v>
      </c>
      <c r="B13880" t="s">
        <v>15376</v>
      </c>
      <c r="C13880" t="s">
        <v>176</v>
      </c>
      <c r="D13880" t="s">
        <v>15378</v>
      </c>
    </row>
    <row r="13881" spans="1:4" ht="16.5" customHeight="1" x14ac:dyDescent="0.15">
      <c r="A13881">
        <v>13879</v>
      </c>
      <c r="B13881" t="s">
        <v>15376</v>
      </c>
      <c r="C13881" t="s">
        <v>176</v>
      </c>
      <c r="D13881" t="s">
        <v>15377</v>
      </c>
    </row>
    <row r="13882" spans="1:4" ht="16.5" customHeight="1" x14ac:dyDescent="0.15">
      <c r="A13882">
        <v>13881</v>
      </c>
      <c r="B13882" t="s">
        <v>15376</v>
      </c>
      <c r="C13882" t="s">
        <v>176</v>
      </c>
      <c r="D13882" t="s">
        <v>15379</v>
      </c>
    </row>
    <row r="13883" spans="1:4" ht="16.5" customHeight="1" x14ac:dyDescent="0.15">
      <c r="A13883">
        <v>13882</v>
      </c>
      <c r="B13883" t="s">
        <v>15380</v>
      </c>
      <c r="C13883" t="s">
        <v>31</v>
      </c>
      <c r="D13883" t="s">
        <v>15381</v>
      </c>
    </row>
    <row r="13884" spans="1:4" ht="16.5" customHeight="1" x14ac:dyDescent="0.15">
      <c r="A13884">
        <v>13883</v>
      </c>
      <c r="B13884" t="s">
        <v>15382</v>
      </c>
      <c r="C13884" t="s">
        <v>31</v>
      </c>
      <c r="D13884" t="s">
        <v>15381</v>
      </c>
    </row>
    <row r="13885" spans="1:4" ht="16.5" customHeight="1" x14ac:dyDescent="0.15">
      <c r="A13885">
        <v>13884</v>
      </c>
      <c r="B13885" t="s">
        <v>15383</v>
      </c>
      <c r="C13885" t="s">
        <v>31</v>
      </c>
      <c r="D13885" t="s">
        <v>15381</v>
      </c>
    </row>
    <row r="13886" spans="1:4" ht="16.5" customHeight="1" x14ac:dyDescent="0.15">
      <c r="A13886">
        <v>13885</v>
      </c>
      <c r="B13886" t="s">
        <v>15384</v>
      </c>
      <c r="C13886" t="s">
        <v>31</v>
      </c>
      <c r="D13886" t="s">
        <v>15381</v>
      </c>
    </row>
    <row r="13887" spans="1:4" ht="16.5" customHeight="1" x14ac:dyDescent="0.15">
      <c r="A13887">
        <v>13886</v>
      </c>
      <c r="B13887" t="s">
        <v>15384</v>
      </c>
      <c r="C13887" t="s">
        <v>31</v>
      </c>
      <c r="D13887" t="s">
        <v>15385</v>
      </c>
    </row>
    <row r="13888" spans="1:4" ht="16.5" customHeight="1" x14ac:dyDescent="0.15">
      <c r="A13888">
        <v>13888</v>
      </c>
      <c r="B13888" t="s">
        <v>15386</v>
      </c>
      <c r="C13888" t="s">
        <v>37</v>
      </c>
      <c r="D13888" t="s">
        <v>15388</v>
      </c>
    </row>
    <row r="13889" spans="1:4" ht="16.5" customHeight="1" x14ac:dyDescent="0.15">
      <c r="A13889">
        <v>13887</v>
      </c>
      <c r="B13889" t="s">
        <v>15386</v>
      </c>
      <c r="C13889" t="s">
        <v>37</v>
      </c>
      <c r="D13889" t="s">
        <v>15387</v>
      </c>
    </row>
    <row r="13890" spans="1:4" ht="16.5" customHeight="1" x14ac:dyDescent="0.15">
      <c r="A13890">
        <v>13893</v>
      </c>
      <c r="B13890" t="s">
        <v>15389</v>
      </c>
      <c r="C13890" t="s">
        <v>9</v>
      </c>
      <c r="D13890" t="s">
        <v>15393</v>
      </c>
    </row>
    <row r="13891" spans="1:4" ht="16.5" customHeight="1" x14ac:dyDescent="0.15">
      <c r="A13891">
        <v>13889</v>
      </c>
      <c r="B13891" t="s">
        <v>15389</v>
      </c>
      <c r="C13891" t="s">
        <v>9</v>
      </c>
      <c r="D13891" t="s">
        <v>15390</v>
      </c>
    </row>
    <row r="13892" spans="1:4" ht="16.5" customHeight="1" x14ac:dyDescent="0.15">
      <c r="A13892">
        <v>13892</v>
      </c>
      <c r="B13892" t="s">
        <v>15389</v>
      </c>
      <c r="C13892" t="s">
        <v>9</v>
      </c>
      <c r="D13892" t="s">
        <v>11616</v>
      </c>
    </row>
    <row r="13893" spans="1:4" ht="16.5" customHeight="1" x14ac:dyDescent="0.15">
      <c r="A13893">
        <v>13890</v>
      </c>
      <c r="B13893" t="s">
        <v>15389</v>
      </c>
      <c r="C13893" t="s">
        <v>9</v>
      </c>
      <c r="D13893" t="s">
        <v>15391</v>
      </c>
    </row>
    <row r="13894" spans="1:4" ht="16.5" customHeight="1" x14ac:dyDescent="0.15">
      <c r="A13894">
        <v>13891</v>
      </c>
      <c r="B13894" t="s">
        <v>15389</v>
      </c>
      <c r="C13894" t="s">
        <v>9</v>
      </c>
      <c r="D13894" t="s">
        <v>15392</v>
      </c>
    </row>
    <row r="13895" spans="1:4" ht="16.5" customHeight="1" x14ac:dyDescent="0.15">
      <c r="A13895">
        <v>13895</v>
      </c>
      <c r="B13895" t="s">
        <v>15394</v>
      </c>
      <c r="C13895" t="s">
        <v>37</v>
      </c>
      <c r="D13895" t="s">
        <v>15396</v>
      </c>
    </row>
    <row r="13896" spans="1:4" ht="16.5" customHeight="1" x14ac:dyDescent="0.15">
      <c r="A13896">
        <v>13896</v>
      </c>
      <c r="B13896" t="s">
        <v>15394</v>
      </c>
      <c r="C13896" t="s">
        <v>37</v>
      </c>
      <c r="D13896" t="s">
        <v>15397</v>
      </c>
    </row>
    <row r="13897" spans="1:4" ht="16.5" customHeight="1" x14ac:dyDescent="0.15">
      <c r="A13897">
        <v>13894</v>
      </c>
      <c r="B13897" t="s">
        <v>15394</v>
      </c>
      <c r="C13897" t="s">
        <v>37</v>
      </c>
      <c r="D13897" t="s">
        <v>15395</v>
      </c>
    </row>
    <row r="13898" spans="1:4" ht="16.5" customHeight="1" x14ac:dyDescent="0.15">
      <c r="A13898">
        <v>13897</v>
      </c>
      <c r="B13898" t="s">
        <v>15394</v>
      </c>
      <c r="C13898" t="s">
        <v>37</v>
      </c>
      <c r="D13898" t="s">
        <v>1756</v>
      </c>
    </row>
    <row r="13899" spans="1:4" ht="16.5" customHeight="1" x14ac:dyDescent="0.15">
      <c r="A13899">
        <v>13898</v>
      </c>
      <c r="B13899" t="s">
        <v>15398</v>
      </c>
      <c r="C13899" t="s">
        <v>9</v>
      </c>
      <c r="D13899" t="s">
        <v>15399</v>
      </c>
    </row>
    <row r="13900" spans="1:4" ht="16.5" customHeight="1" x14ac:dyDescent="0.15">
      <c r="A13900">
        <v>13902</v>
      </c>
      <c r="B13900" t="s">
        <v>15398</v>
      </c>
      <c r="C13900" t="s">
        <v>9</v>
      </c>
      <c r="D13900" t="s">
        <v>12724</v>
      </c>
    </row>
    <row r="13901" spans="1:4" ht="16.5" customHeight="1" x14ac:dyDescent="0.15">
      <c r="A13901">
        <v>13900</v>
      </c>
      <c r="B13901" t="s">
        <v>15398</v>
      </c>
      <c r="C13901" t="s">
        <v>9</v>
      </c>
      <c r="D13901" t="s">
        <v>15400</v>
      </c>
    </row>
    <row r="13902" spans="1:4" ht="16.5" customHeight="1" x14ac:dyDescent="0.15">
      <c r="A13902">
        <v>13903</v>
      </c>
      <c r="B13902" t="s">
        <v>15398</v>
      </c>
      <c r="C13902" t="s">
        <v>9</v>
      </c>
      <c r="D13902" t="s">
        <v>12725</v>
      </c>
    </row>
    <row r="13903" spans="1:4" ht="16.5" customHeight="1" x14ac:dyDescent="0.15">
      <c r="A13903">
        <v>13899</v>
      </c>
      <c r="B13903" t="s">
        <v>15398</v>
      </c>
      <c r="C13903" t="s">
        <v>9</v>
      </c>
      <c r="D13903" t="s">
        <v>1109</v>
      </c>
    </row>
    <row r="13904" spans="1:4" ht="16.5" customHeight="1" x14ac:dyDescent="0.15">
      <c r="A13904">
        <v>13901</v>
      </c>
      <c r="B13904" t="s">
        <v>15398</v>
      </c>
      <c r="C13904" t="s">
        <v>9</v>
      </c>
      <c r="D13904" t="s">
        <v>1105</v>
      </c>
    </row>
    <row r="13905" spans="1:4" ht="16.5" customHeight="1" x14ac:dyDescent="0.15">
      <c r="A13905">
        <v>13904</v>
      </c>
      <c r="B13905" t="s">
        <v>15401</v>
      </c>
      <c r="C13905" t="s">
        <v>42</v>
      </c>
      <c r="D13905" t="s">
        <v>15402</v>
      </c>
    </row>
    <row r="13906" spans="1:4" ht="16.5" customHeight="1" x14ac:dyDescent="0.15">
      <c r="A13906">
        <v>13907</v>
      </c>
      <c r="B13906" t="s">
        <v>15403</v>
      </c>
      <c r="C13906" t="s">
        <v>1</v>
      </c>
      <c r="D13906" t="s">
        <v>15406</v>
      </c>
    </row>
    <row r="13907" spans="1:4" ht="16.5" customHeight="1" x14ac:dyDescent="0.15">
      <c r="A13907">
        <v>13905</v>
      </c>
      <c r="B13907" t="s">
        <v>15403</v>
      </c>
      <c r="C13907" t="s">
        <v>1</v>
      </c>
      <c r="D13907" t="s">
        <v>15404</v>
      </c>
    </row>
    <row r="13908" spans="1:4" ht="16.5" customHeight="1" x14ac:dyDescent="0.15">
      <c r="A13908">
        <v>13906</v>
      </c>
      <c r="B13908" t="s">
        <v>15403</v>
      </c>
      <c r="C13908" t="s">
        <v>1</v>
      </c>
      <c r="D13908" t="s">
        <v>15405</v>
      </c>
    </row>
    <row r="13909" spans="1:4" ht="16.5" customHeight="1" x14ac:dyDescent="0.15">
      <c r="A13909">
        <v>13909</v>
      </c>
      <c r="B13909" t="s">
        <v>15407</v>
      </c>
      <c r="C13909" t="s">
        <v>1</v>
      </c>
      <c r="D13909" t="s">
        <v>15409</v>
      </c>
    </row>
    <row r="13910" spans="1:4" ht="16.5" customHeight="1" x14ac:dyDescent="0.15">
      <c r="A13910">
        <v>13910</v>
      </c>
      <c r="B13910" t="s">
        <v>15407</v>
      </c>
      <c r="C13910" t="s">
        <v>1</v>
      </c>
      <c r="D13910" t="s">
        <v>12972</v>
      </c>
    </row>
    <row r="13911" spans="1:4" ht="16.5" customHeight="1" x14ac:dyDescent="0.15">
      <c r="A13911">
        <v>13908</v>
      </c>
      <c r="B13911" t="s">
        <v>15407</v>
      </c>
      <c r="C13911" t="s">
        <v>1</v>
      </c>
      <c r="D13911" t="s">
        <v>15408</v>
      </c>
    </row>
    <row r="13912" spans="1:4" ht="16.5" customHeight="1" x14ac:dyDescent="0.15">
      <c r="A13912">
        <v>13912</v>
      </c>
      <c r="B13912" t="s">
        <v>15407</v>
      </c>
      <c r="C13912" t="s">
        <v>1</v>
      </c>
      <c r="D13912" t="s">
        <v>12973</v>
      </c>
    </row>
    <row r="13913" spans="1:4" ht="16.5" customHeight="1" x14ac:dyDescent="0.15">
      <c r="A13913">
        <v>13911</v>
      </c>
      <c r="B13913" t="s">
        <v>15407</v>
      </c>
      <c r="C13913" t="s">
        <v>1</v>
      </c>
      <c r="D13913" t="s">
        <v>15410</v>
      </c>
    </row>
    <row r="13914" spans="1:4" ht="16.5" customHeight="1" x14ac:dyDescent="0.15">
      <c r="A13914">
        <v>13913</v>
      </c>
      <c r="B13914" t="s">
        <v>15411</v>
      </c>
      <c r="C13914" t="s">
        <v>1</v>
      </c>
      <c r="D13914" t="s">
        <v>15408</v>
      </c>
    </row>
    <row r="13915" spans="1:4" ht="16.5" customHeight="1" x14ac:dyDescent="0.15">
      <c r="A13915">
        <v>13914</v>
      </c>
      <c r="B13915" t="s">
        <v>15411</v>
      </c>
      <c r="C13915" t="s">
        <v>1</v>
      </c>
      <c r="D13915" t="s">
        <v>15412</v>
      </c>
    </row>
    <row r="13916" spans="1:4" ht="16.5" customHeight="1" x14ac:dyDescent="0.15">
      <c r="A13916">
        <v>13917</v>
      </c>
      <c r="B13916" t="s">
        <v>15413</v>
      </c>
      <c r="C13916" t="s">
        <v>1</v>
      </c>
      <c r="D13916" t="s">
        <v>15415</v>
      </c>
    </row>
    <row r="13917" spans="1:4" ht="16.5" customHeight="1" x14ac:dyDescent="0.15">
      <c r="A13917">
        <v>13915</v>
      </c>
      <c r="B13917" t="s">
        <v>15413</v>
      </c>
      <c r="C13917" t="s">
        <v>1</v>
      </c>
      <c r="D13917" t="s">
        <v>15408</v>
      </c>
    </row>
    <row r="13918" spans="1:4" ht="16.5" customHeight="1" x14ac:dyDescent="0.15">
      <c r="A13918">
        <v>13916</v>
      </c>
      <c r="B13918" t="s">
        <v>15413</v>
      </c>
      <c r="C13918" t="s">
        <v>1</v>
      </c>
      <c r="D13918" t="s">
        <v>15414</v>
      </c>
    </row>
    <row r="13919" spans="1:4" ht="16.5" customHeight="1" x14ac:dyDescent="0.15">
      <c r="A13919">
        <v>13919</v>
      </c>
      <c r="B13919" t="s">
        <v>15416</v>
      </c>
      <c r="C13919" t="s">
        <v>42</v>
      </c>
      <c r="D13919" t="s">
        <v>15418</v>
      </c>
    </row>
    <row r="13920" spans="1:4" ht="16.5" customHeight="1" x14ac:dyDescent="0.15">
      <c r="A13920">
        <v>13918</v>
      </c>
      <c r="B13920" t="s">
        <v>15416</v>
      </c>
      <c r="C13920" t="s">
        <v>42</v>
      </c>
      <c r="D13920" t="s">
        <v>15417</v>
      </c>
    </row>
    <row r="13921" spans="1:4" ht="16.5" customHeight="1" x14ac:dyDescent="0.15">
      <c r="A13921">
        <v>13920</v>
      </c>
      <c r="B13921" t="s">
        <v>15419</v>
      </c>
      <c r="C13921" t="s">
        <v>1</v>
      </c>
      <c r="D13921" t="s">
        <v>15420</v>
      </c>
    </row>
    <row r="13922" spans="1:4" ht="16.5" customHeight="1" x14ac:dyDescent="0.15">
      <c r="A13922">
        <v>13921</v>
      </c>
      <c r="B13922" t="s">
        <v>15419</v>
      </c>
      <c r="C13922" t="s">
        <v>1</v>
      </c>
      <c r="D13922" t="s">
        <v>15421</v>
      </c>
    </row>
    <row r="13923" spans="1:4" ht="16.5" customHeight="1" x14ac:dyDescent="0.15">
      <c r="A13923">
        <v>13922</v>
      </c>
      <c r="B13923" t="s">
        <v>15422</v>
      </c>
      <c r="C13923" t="s">
        <v>9</v>
      </c>
      <c r="D13923" t="s">
        <v>15423</v>
      </c>
    </row>
    <row r="13924" spans="1:4" ht="16.5" customHeight="1" x14ac:dyDescent="0.15">
      <c r="A13924">
        <v>13923</v>
      </c>
      <c r="B13924" t="s">
        <v>15422</v>
      </c>
      <c r="C13924" t="s">
        <v>9</v>
      </c>
      <c r="D13924" t="s">
        <v>15424</v>
      </c>
    </row>
    <row r="13925" spans="1:4" ht="16.5" customHeight="1" x14ac:dyDescent="0.15">
      <c r="A13925">
        <v>13924</v>
      </c>
      <c r="B13925" t="s">
        <v>15422</v>
      </c>
      <c r="C13925" t="s">
        <v>9</v>
      </c>
      <c r="D13925" t="s">
        <v>15425</v>
      </c>
    </row>
    <row r="13926" spans="1:4" ht="16.5" customHeight="1" x14ac:dyDescent="0.15">
      <c r="A13926">
        <v>13926</v>
      </c>
      <c r="B13926" t="s">
        <v>15426</v>
      </c>
      <c r="C13926" t="s">
        <v>1</v>
      </c>
      <c r="D13926" t="s">
        <v>15428</v>
      </c>
    </row>
    <row r="13927" spans="1:4" ht="16.5" customHeight="1" x14ac:dyDescent="0.15">
      <c r="A13927">
        <v>13927</v>
      </c>
      <c r="B13927" t="s">
        <v>15426</v>
      </c>
      <c r="C13927" t="s">
        <v>1</v>
      </c>
      <c r="D13927" t="s">
        <v>15429</v>
      </c>
    </row>
    <row r="13928" spans="1:4" ht="16.5" customHeight="1" x14ac:dyDescent="0.15">
      <c r="A13928">
        <v>13925</v>
      </c>
      <c r="B13928" t="s">
        <v>15426</v>
      </c>
      <c r="C13928" t="s">
        <v>1</v>
      </c>
      <c r="D13928" t="s">
        <v>15427</v>
      </c>
    </row>
    <row r="13929" spans="1:4" ht="16.5" customHeight="1" x14ac:dyDescent="0.15">
      <c r="A13929">
        <v>13928</v>
      </c>
      <c r="B13929" t="s">
        <v>15430</v>
      </c>
      <c r="C13929" t="s">
        <v>42</v>
      </c>
      <c r="D13929" t="s">
        <v>15431</v>
      </c>
    </row>
    <row r="13930" spans="1:4" ht="16.5" customHeight="1" x14ac:dyDescent="0.15">
      <c r="A13930">
        <v>13929</v>
      </c>
      <c r="B13930" t="s">
        <v>15430</v>
      </c>
      <c r="C13930" t="s">
        <v>42</v>
      </c>
      <c r="D13930" t="s">
        <v>15432</v>
      </c>
    </row>
    <row r="13931" spans="1:4" ht="16.5" customHeight="1" x14ac:dyDescent="0.15">
      <c r="A13931">
        <v>13934</v>
      </c>
      <c r="B13931" t="s">
        <v>15433</v>
      </c>
      <c r="C13931" t="s">
        <v>1</v>
      </c>
      <c r="D13931" t="s">
        <v>15438</v>
      </c>
    </row>
    <row r="13932" spans="1:4" ht="16.5" customHeight="1" x14ac:dyDescent="0.15">
      <c r="A13932">
        <v>13933</v>
      </c>
      <c r="B13932" t="s">
        <v>15433</v>
      </c>
      <c r="C13932" t="s">
        <v>1</v>
      </c>
      <c r="D13932" t="s">
        <v>15437</v>
      </c>
    </row>
    <row r="13933" spans="1:4" ht="16.5" customHeight="1" x14ac:dyDescent="0.15">
      <c r="A13933">
        <v>13930</v>
      </c>
      <c r="B13933" t="s">
        <v>15433</v>
      </c>
      <c r="C13933" t="s">
        <v>1</v>
      </c>
      <c r="D13933" t="s">
        <v>15434</v>
      </c>
    </row>
    <row r="13934" spans="1:4" ht="16.5" customHeight="1" x14ac:dyDescent="0.15">
      <c r="A13934">
        <v>13931</v>
      </c>
      <c r="B13934" t="s">
        <v>15433</v>
      </c>
      <c r="C13934" t="s">
        <v>1</v>
      </c>
      <c r="D13934" t="s">
        <v>15435</v>
      </c>
    </row>
    <row r="13935" spans="1:4" ht="16.5" customHeight="1" x14ac:dyDescent="0.15">
      <c r="A13935">
        <v>13932</v>
      </c>
      <c r="B13935" t="s">
        <v>15433</v>
      </c>
      <c r="C13935" t="s">
        <v>1</v>
      </c>
      <c r="D13935" t="s">
        <v>15436</v>
      </c>
    </row>
    <row r="13936" spans="1:4" ht="16.5" customHeight="1" x14ac:dyDescent="0.15">
      <c r="A13936">
        <v>13936</v>
      </c>
      <c r="B13936" t="s">
        <v>15439</v>
      </c>
      <c r="C13936" t="s">
        <v>1</v>
      </c>
      <c r="D13936" t="s">
        <v>15440</v>
      </c>
    </row>
    <row r="13937" spans="1:4" ht="16.5" customHeight="1" x14ac:dyDescent="0.15">
      <c r="A13937">
        <v>13935</v>
      </c>
      <c r="B13937" t="s">
        <v>15439</v>
      </c>
      <c r="C13937" t="s">
        <v>1</v>
      </c>
      <c r="D13937" t="s">
        <v>15434</v>
      </c>
    </row>
    <row r="13938" spans="1:4" ht="16.5" customHeight="1" x14ac:dyDescent="0.15">
      <c r="A13938">
        <v>13937</v>
      </c>
      <c r="B13938" t="s">
        <v>15439</v>
      </c>
      <c r="C13938" t="s">
        <v>1</v>
      </c>
      <c r="D13938" t="s">
        <v>15441</v>
      </c>
    </row>
    <row r="13939" spans="1:4" ht="16.5" customHeight="1" x14ac:dyDescent="0.15">
      <c r="A13939">
        <v>13940</v>
      </c>
      <c r="B13939" t="s">
        <v>15442</v>
      </c>
      <c r="C13939" t="s">
        <v>1</v>
      </c>
      <c r="D13939" t="s">
        <v>15445</v>
      </c>
    </row>
    <row r="13940" spans="1:4" ht="16.5" customHeight="1" x14ac:dyDescent="0.15">
      <c r="A13940">
        <v>13941</v>
      </c>
      <c r="B13940" t="s">
        <v>15442</v>
      </c>
      <c r="C13940" t="s">
        <v>1</v>
      </c>
      <c r="D13940" t="s">
        <v>15446</v>
      </c>
    </row>
    <row r="13941" spans="1:4" ht="16.5" customHeight="1" x14ac:dyDescent="0.15">
      <c r="A13941">
        <v>13938</v>
      </c>
      <c r="B13941" t="s">
        <v>15442</v>
      </c>
      <c r="C13941" t="s">
        <v>1</v>
      </c>
      <c r="D13941" t="s">
        <v>15443</v>
      </c>
    </row>
    <row r="13942" spans="1:4" ht="16.5" customHeight="1" x14ac:dyDescent="0.15">
      <c r="A13942">
        <v>13939</v>
      </c>
      <c r="B13942" t="s">
        <v>15442</v>
      </c>
      <c r="C13942" t="s">
        <v>1</v>
      </c>
      <c r="D13942" t="s">
        <v>15444</v>
      </c>
    </row>
    <row r="13943" spans="1:4" ht="16.5" customHeight="1" x14ac:dyDescent="0.15">
      <c r="A13943">
        <v>13942</v>
      </c>
      <c r="B13943" t="s">
        <v>15442</v>
      </c>
      <c r="C13943" t="s">
        <v>1</v>
      </c>
      <c r="D13943" t="s">
        <v>15447</v>
      </c>
    </row>
    <row r="13944" spans="1:4" ht="16.5" customHeight="1" x14ac:dyDescent="0.15">
      <c r="A13944">
        <v>13947</v>
      </c>
      <c r="B13944" t="s">
        <v>15448</v>
      </c>
      <c r="C13944" t="s">
        <v>176</v>
      </c>
      <c r="D13944" t="s">
        <v>15452</v>
      </c>
    </row>
    <row r="13945" spans="1:4" ht="16.5" customHeight="1" x14ac:dyDescent="0.15">
      <c r="A13945">
        <v>13943</v>
      </c>
      <c r="B13945" t="s">
        <v>15448</v>
      </c>
      <c r="C13945" t="s">
        <v>176</v>
      </c>
      <c r="D13945" t="s">
        <v>15449</v>
      </c>
    </row>
    <row r="13946" spans="1:4" ht="16.5" customHeight="1" x14ac:dyDescent="0.15">
      <c r="A13946">
        <v>13946</v>
      </c>
      <c r="B13946" t="s">
        <v>15448</v>
      </c>
      <c r="C13946" t="s">
        <v>176</v>
      </c>
      <c r="D13946" t="s">
        <v>15451</v>
      </c>
    </row>
    <row r="13947" spans="1:4" ht="16.5" customHeight="1" x14ac:dyDescent="0.15">
      <c r="A13947">
        <v>13945</v>
      </c>
      <c r="B13947" t="s">
        <v>15448</v>
      </c>
      <c r="C13947" t="s">
        <v>176</v>
      </c>
      <c r="D13947" t="s">
        <v>15450</v>
      </c>
    </row>
    <row r="13948" spans="1:4" ht="16.5" customHeight="1" x14ac:dyDescent="0.15">
      <c r="A13948">
        <v>13944</v>
      </c>
      <c r="B13948" t="s">
        <v>15448</v>
      </c>
      <c r="C13948" t="s">
        <v>176</v>
      </c>
      <c r="D13948" t="s">
        <v>9532</v>
      </c>
    </row>
    <row r="13949" spans="1:4" ht="16.5" customHeight="1" x14ac:dyDescent="0.15">
      <c r="A13949">
        <v>13948</v>
      </c>
      <c r="B13949" t="s">
        <v>15453</v>
      </c>
      <c r="C13949" t="s">
        <v>200</v>
      </c>
      <c r="D13949" t="s">
        <v>15454</v>
      </c>
    </row>
    <row r="13950" spans="1:4" ht="16.5" customHeight="1" x14ac:dyDescent="0.15">
      <c r="A13950">
        <v>13949</v>
      </c>
      <c r="B13950" t="s">
        <v>15453</v>
      </c>
      <c r="C13950" t="s">
        <v>200</v>
      </c>
      <c r="D13950" t="s">
        <v>15455</v>
      </c>
    </row>
    <row r="13951" spans="1:4" ht="16.5" customHeight="1" x14ac:dyDescent="0.15">
      <c r="A13951">
        <v>13951</v>
      </c>
      <c r="B13951" t="s">
        <v>15456</v>
      </c>
      <c r="C13951" t="s">
        <v>176</v>
      </c>
      <c r="D13951" t="s">
        <v>15458</v>
      </c>
    </row>
    <row r="13952" spans="1:4" ht="16.5" customHeight="1" x14ac:dyDescent="0.15">
      <c r="A13952">
        <v>13950</v>
      </c>
      <c r="B13952" t="s">
        <v>15456</v>
      </c>
      <c r="C13952" t="s">
        <v>176</v>
      </c>
      <c r="D13952" t="s">
        <v>15457</v>
      </c>
    </row>
    <row r="13953" spans="1:4" ht="16.5" customHeight="1" x14ac:dyDescent="0.15">
      <c r="A13953">
        <v>13952</v>
      </c>
      <c r="B13953" t="s">
        <v>15459</v>
      </c>
      <c r="C13953" t="s">
        <v>176</v>
      </c>
      <c r="D13953" t="s">
        <v>15460</v>
      </c>
    </row>
    <row r="13954" spans="1:4" ht="16.5" customHeight="1" x14ac:dyDescent="0.15">
      <c r="A13954">
        <v>13957</v>
      </c>
      <c r="B13954" t="s">
        <v>15461</v>
      </c>
      <c r="C13954" t="s">
        <v>1</v>
      </c>
      <c r="D13954" t="s">
        <v>15465</v>
      </c>
    </row>
    <row r="13955" spans="1:4" ht="16.5" customHeight="1" x14ac:dyDescent="0.15">
      <c r="A13955">
        <v>13955</v>
      </c>
      <c r="B13955" t="s">
        <v>15461</v>
      </c>
      <c r="C13955" t="s">
        <v>1</v>
      </c>
      <c r="D13955" t="s">
        <v>13765</v>
      </c>
    </row>
    <row r="13956" spans="1:4" ht="16.5" customHeight="1" x14ac:dyDescent="0.15">
      <c r="A13956">
        <v>13953</v>
      </c>
      <c r="B13956" t="s">
        <v>15461</v>
      </c>
      <c r="C13956" t="s">
        <v>1</v>
      </c>
      <c r="D13956" t="s">
        <v>15462</v>
      </c>
    </row>
    <row r="13957" spans="1:4" ht="16.5" customHeight="1" x14ac:dyDescent="0.15">
      <c r="A13957">
        <v>13956</v>
      </c>
      <c r="B13957" t="s">
        <v>15461</v>
      </c>
      <c r="C13957" t="s">
        <v>1</v>
      </c>
      <c r="D13957" t="s">
        <v>15464</v>
      </c>
    </row>
    <row r="13958" spans="1:4" ht="16.5" customHeight="1" x14ac:dyDescent="0.15">
      <c r="A13958">
        <v>13954</v>
      </c>
      <c r="B13958" t="s">
        <v>15461</v>
      </c>
      <c r="C13958" t="s">
        <v>1</v>
      </c>
      <c r="D13958" t="s">
        <v>15463</v>
      </c>
    </row>
    <row r="13959" spans="1:4" ht="16.5" customHeight="1" x14ac:dyDescent="0.15">
      <c r="A13959">
        <v>13958</v>
      </c>
      <c r="B13959" t="s">
        <v>15466</v>
      </c>
      <c r="C13959" t="s">
        <v>31</v>
      </c>
      <c r="D13959" t="s">
        <v>15467</v>
      </c>
    </row>
    <row r="13960" spans="1:4" ht="16.5" customHeight="1" x14ac:dyDescent="0.15">
      <c r="A13960">
        <v>13959</v>
      </c>
      <c r="B13960" t="s">
        <v>15466</v>
      </c>
      <c r="C13960" t="s">
        <v>31</v>
      </c>
      <c r="D13960" t="s">
        <v>9439</v>
      </c>
    </row>
    <row r="13961" spans="1:4" ht="16.5" customHeight="1" x14ac:dyDescent="0.15">
      <c r="A13961">
        <v>13961</v>
      </c>
      <c r="B13961" t="s">
        <v>15468</v>
      </c>
      <c r="C13961" t="s">
        <v>136</v>
      </c>
      <c r="D13961" t="s">
        <v>15470</v>
      </c>
    </row>
    <row r="13962" spans="1:4" ht="16.5" customHeight="1" x14ac:dyDescent="0.15">
      <c r="A13962">
        <v>13960</v>
      </c>
      <c r="B13962" t="s">
        <v>15468</v>
      </c>
      <c r="C13962" t="s">
        <v>136</v>
      </c>
      <c r="D13962" t="s">
        <v>15469</v>
      </c>
    </row>
    <row r="13963" spans="1:4" ht="16.5" customHeight="1" x14ac:dyDescent="0.15">
      <c r="A13963">
        <v>13963</v>
      </c>
      <c r="B13963" t="s">
        <v>15471</v>
      </c>
      <c r="C13963" t="s">
        <v>28</v>
      </c>
      <c r="D13963" t="s">
        <v>15473</v>
      </c>
    </row>
    <row r="13964" spans="1:4" ht="16.5" customHeight="1" x14ac:dyDescent="0.15">
      <c r="A13964">
        <v>13962</v>
      </c>
      <c r="B13964" t="s">
        <v>15471</v>
      </c>
      <c r="C13964" t="s">
        <v>28</v>
      </c>
      <c r="D13964" t="s">
        <v>15472</v>
      </c>
    </row>
    <row r="13965" spans="1:4" ht="16.5" customHeight="1" x14ac:dyDescent="0.15">
      <c r="A13965">
        <v>13964</v>
      </c>
      <c r="B13965" t="s">
        <v>15474</v>
      </c>
      <c r="C13965" t="s">
        <v>28</v>
      </c>
      <c r="D13965" t="s">
        <v>15472</v>
      </c>
    </row>
    <row r="13966" spans="1:4" ht="16.5" customHeight="1" x14ac:dyDescent="0.15">
      <c r="A13966">
        <v>13965</v>
      </c>
      <c r="B13966" t="s">
        <v>15474</v>
      </c>
      <c r="C13966" t="s">
        <v>28</v>
      </c>
      <c r="D13966" t="s">
        <v>15475</v>
      </c>
    </row>
    <row r="13967" spans="1:4" ht="16.5" customHeight="1" x14ac:dyDescent="0.15">
      <c r="A13967">
        <v>13969</v>
      </c>
      <c r="B13967" t="s">
        <v>15476</v>
      </c>
      <c r="C13967" t="s">
        <v>37</v>
      </c>
      <c r="D13967" t="s">
        <v>15479</v>
      </c>
    </row>
    <row r="13968" spans="1:4" ht="16.5" customHeight="1" x14ac:dyDescent="0.15">
      <c r="A13968">
        <v>13968</v>
      </c>
      <c r="B13968" t="s">
        <v>15476</v>
      </c>
      <c r="C13968" t="s">
        <v>37</v>
      </c>
      <c r="D13968" t="s">
        <v>2664</v>
      </c>
    </row>
    <row r="13969" spans="1:4" ht="16.5" customHeight="1" x14ac:dyDescent="0.15">
      <c r="A13969">
        <v>13966</v>
      </c>
      <c r="B13969" t="s">
        <v>15476</v>
      </c>
      <c r="C13969" t="s">
        <v>37</v>
      </c>
      <c r="D13969" t="s">
        <v>15477</v>
      </c>
    </row>
    <row r="13970" spans="1:4" ht="16.5" customHeight="1" x14ac:dyDescent="0.15">
      <c r="A13970">
        <v>13970</v>
      </c>
      <c r="B13970" t="s">
        <v>15476</v>
      </c>
      <c r="C13970" t="s">
        <v>37</v>
      </c>
      <c r="D13970" t="s">
        <v>1756</v>
      </c>
    </row>
    <row r="13971" spans="1:4" ht="16.5" customHeight="1" x14ac:dyDescent="0.15">
      <c r="A13971">
        <v>13967</v>
      </c>
      <c r="B13971" t="s">
        <v>15476</v>
      </c>
      <c r="C13971" t="s">
        <v>37</v>
      </c>
      <c r="D13971" t="s">
        <v>15478</v>
      </c>
    </row>
    <row r="13972" spans="1:4" ht="16.5" customHeight="1" x14ac:dyDescent="0.15">
      <c r="A13972">
        <v>13972</v>
      </c>
      <c r="B13972" t="s">
        <v>15480</v>
      </c>
      <c r="C13972" t="s">
        <v>42</v>
      </c>
      <c r="D13972" t="s">
        <v>15482</v>
      </c>
    </row>
    <row r="13973" spans="1:4" ht="16.5" customHeight="1" x14ac:dyDescent="0.15">
      <c r="A13973">
        <v>13971</v>
      </c>
      <c r="B13973" t="s">
        <v>15480</v>
      </c>
      <c r="C13973" t="s">
        <v>42</v>
      </c>
      <c r="D13973" t="s">
        <v>15481</v>
      </c>
    </row>
    <row r="13974" spans="1:4" ht="16.5" customHeight="1" x14ac:dyDescent="0.15">
      <c r="A13974">
        <v>13973</v>
      </c>
      <c r="B13974" t="s">
        <v>15483</v>
      </c>
      <c r="C13974" t="s">
        <v>42</v>
      </c>
      <c r="D13974" t="s">
        <v>15484</v>
      </c>
    </row>
    <row r="13975" spans="1:4" ht="16.5" customHeight="1" x14ac:dyDescent="0.15">
      <c r="A13975">
        <v>13975</v>
      </c>
      <c r="B13975" t="s">
        <v>15483</v>
      </c>
      <c r="C13975" t="s">
        <v>42</v>
      </c>
      <c r="D13975" t="s">
        <v>15486</v>
      </c>
    </row>
    <row r="13976" spans="1:4" ht="16.5" customHeight="1" x14ac:dyDescent="0.15">
      <c r="A13976">
        <v>13974</v>
      </c>
      <c r="B13976" t="s">
        <v>15483</v>
      </c>
      <c r="C13976" t="s">
        <v>42</v>
      </c>
      <c r="D13976" t="s">
        <v>15485</v>
      </c>
    </row>
    <row r="13977" spans="1:4" ht="16.5" customHeight="1" x14ac:dyDescent="0.15">
      <c r="A13977">
        <v>13981</v>
      </c>
      <c r="B13977" t="s">
        <v>15487</v>
      </c>
      <c r="C13977" t="s">
        <v>28</v>
      </c>
      <c r="D13977" t="s">
        <v>1204</v>
      </c>
    </row>
    <row r="13978" spans="1:4" ht="16.5" customHeight="1" x14ac:dyDescent="0.15">
      <c r="A13978">
        <v>13976</v>
      </c>
      <c r="B13978" t="s">
        <v>15487</v>
      </c>
      <c r="C13978" t="s">
        <v>28</v>
      </c>
      <c r="D13978" t="s">
        <v>15488</v>
      </c>
    </row>
    <row r="13979" spans="1:4" ht="16.5" customHeight="1" x14ac:dyDescent="0.15">
      <c r="A13979">
        <v>13977</v>
      </c>
      <c r="B13979" t="s">
        <v>15487</v>
      </c>
      <c r="C13979" t="s">
        <v>28</v>
      </c>
      <c r="D13979" t="s">
        <v>1207</v>
      </c>
    </row>
    <row r="13980" spans="1:4" ht="16.5" customHeight="1" x14ac:dyDescent="0.15">
      <c r="A13980">
        <v>13978</v>
      </c>
      <c r="B13980" t="s">
        <v>15487</v>
      </c>
      <c r="C13980" t="s">
        <v>28</v>
      </c>
      <c r="D13980" t="s">
        <v>441</v>
      </c>
    </row>
    <row r="13981" spans="1:4" ht="16.5" customHeight="1" x14ac:dyDescent="0.15">
      <c r="A13981">
        <v>13980</v>
      </c>
      <c r="B13981" t="s">
        <v>15487</v>
      </c>
      <c r="C13981" t="s">
        <v>28</v>
      </c>
      <c r="D13981" t="s">
        <v>2467</v>
      </c>
    </row>
    <row r="13982" spans="1:4" ht="16.5" customHeight="1" x14ac:dyDescent="0.15">
      <c r="A13982">
        <v>13979</v>
      </c>
      <c r="B13982" t="s">
        <v>15487</v>
      </c>
      <c r="C13982" t="s">
        <v>28</v>
      </c>
      <c r="D13982" t="s">
        <v>14760</v>
      </c>
    </row>
    <row r="13983" spans="1:4" ht="16.5" customHeight="1" x14ac:dyDescent="0.15">
      <c r="A13983">
        <v>13982</v>
      </c>
      <c r="B13983" t="s">
        <v>15489</v>
      </c>
      <c r="C13983" t="s">
        <v>1</v>
      </c>
      <c r="D13983" t="s">
        <v>15490</v>
      </c>
    </row>
    <row r="13984" spans="1:4" ht="16.5" customHeight="1" x14ac:dyDescent="0.15">
      <c r="A13984">
        <v>13983</v>
      </c>
      <c r="B13984" t="s">
        <v>15491</v>
      </c>
      <c r="C13984" t="s">
        <v>83</v>
      </c>
      <c r="D13984" t="s">
        <v>15490</v>
      </c>
    </row>
    <row r="13985" spans="1:4" ht="16.5" customHeight="1" x14ac:dyDescent="0.15">
      <c r="A13985">
        <v>13984</v>
      </c>
      <c r="B13985" t="s">
        <v>15491</v>
      </c>
      <c r="C13985" t="s">
        <v>83</v>
      </c>
      <c r="D13985" t="s">
        <v>15492</v>
      </c>
    </row>
    <row r="13986" spans="1:4" ht="16.5" customHeight="1" x14ac:dyDescent="0.15">
      <c r="A13986">
        <v>13988</v>
      </c>
      <c r="B13986" t="s">
        <v>15493</v>
      </c>
      <c r="C13986" t="s">
        <v>1</v>
      </c>
      <c r="D13986" t="s">
        <v>15496</v>
      </c>
    </row>
    <row r="13987" spans="1:4" ht="16.5" customHeight="1" x14ac:dyDescent="0.15">
      <c r="A13987">
        <v>13985</v>
      </c>
      <c r="B13987" t="s">
        <v>15493</v>
      </c>
      <c r="C13987" t="s">
        <v>1</v>
      </c>
      <c r="D13987" t="s">
        <v>15490</v>
      </c>
    </row>
    <row r="13988" spans="1:4" ht="16.5" customHeight="1" x14ac:dyDescent="0.15">
      <c r="A13988">
        <v>13987</v>
      </c>
      <c r="B13988" t="s">
        <v>15493</v>
      </c>
      <c r="C13988" t="s">
        <v>1</v>
      </c>
      <c r="D13988" t="s">
        <v>15495</v>
      </c>
    </row>
    <row r="13989" spans="1:4" ht="16.5" customHeight="1" x14ac:dyDescent="0.15">
      <c r="A13989">
        <v>13986</v>
      </c>
      <c r="B13989" t="s">
        <v>15493</v>
      </c>
      <c r="C13989" t="s">
        <v>1</v>
      </c>
      <c r="D13989" t="s">
        <v>15494</v>
      </c>
    </row>
    <row r="13990" spans="1:4" ht="16.5" customHeight="1" x14ac:dyDescent="0.15">
      <c r="A13990">
        <v>13992</v>
      </c>
      <c r="B13990" t="s">
        <v>15497</v>
      </c>
      <c r="C13990" t="s">
        <v>1</v>
      </c>
      <c r="D13990" t="s">
        <v>15496</v>
      </c>
    </row>
    <row r="13991" spans="1:4" ht="16.5" customHeight="1" x14ac:dyDescent="0.15">
      <c r="A13991">
        <v>13989</v>
      </c>
      <c r="B13991" t="s">
        <v>15497</v>
      </c>
      <c r="C13991" t="s">
        <v>1</v>
      </c>
      <c r="D13991" t="s">
        <v>15490</v>
      </c>
    </row>
    <row r="13992" spans="1:4" ht="16.5" customHeight="1" x14ac:dyDescent="0.15">
      <c r="A13992">
        <v>13991</v>
      </c>
      <c r="B13992" t="s">
        <v>15497</v>
      </c>
      <c r="C13992" t="s">
        <v>1</v>
      </c>
      <c r="D13992" t="s">
        <v>15495</v>
      </c>
    </row>
    <row r="13993" spans="1:4" ht="16.5" customHeight="1" x14ac:dyDescent="0.15">
      <c r="A13993">
        <v>13990</v>
      </c>
      <c r="B13993" t="s">
        <v>15497</v>
      </c>
      <c r="C13993" t="s">
        <v>1</v>
      </c>
      <c r="D13993" t="s">
        <v>15494</v>
      </c>
    </row>
    <row r="13994" spans="1:4" ht="16.5" customHeight="1" x14ac:dyDescent="0.15">
      <c r="A13994">
        <v>13994</v>
      </c>
      <c r="B13994" t="s">
        <v>15498</v>
      </c>
      <c r="C13994" t="s">
        <v>4</v>
      </c>
      <c r="D13994" t="s">
        <v>15500</v>
      </c>
    </row>
    <row r="13995" spans="1:4" ht="16.5" customHeight="1" x14ac:dyDescent="0.15">
      <c r="A13995">
        <v>13993</v>
      </c>
      <c r="B13995" t="s">
        <v>15498</v>
      </c>
      <c r="C13995" t="s">
        <v>4</v>
      </c>
      <c r="D13995" t="s">
        <v>15499</v>
      </c>
    </row>
    <row r="13996" spans="1:4" ht="16.5" customHeight="1" x14ac:dyDescent="0.15">
      <c r="A13996">
        <v>13995</v>
      </c>
      <c r="B13996" t="s">
        <v>15498</v>
      </c>
      <c r="C13996" t="s">
        <v>4</v>
      </c>
      <c r="D13996" t="s">
        <v>5569</v>
      </c>
    </row>
    <row r="13997" spans="1:4" ht="16.5" customHeight="1" x14ac:dyDescent="0.15">
      <c r="A13997">
        <v>13996</v>
      </c>
      <c r="B13997" t="s">
        <v>15501</v>
      </c>
      <c r="C13997" t="s">
        <v>28</v>
      </c>
      <c r="D13997" t="s">
        <v>15502</v>
      </c>
    </row>
    <row r="13998" spans="1:4" ht="16.5" customHeight="1" x14ac:dyDescent="0.15">
      <c r="A13998">
        <v>13997</v>
      </c>
      <c r="B13998" t="s">
        <v>15501</v>
      </c>
      <c r="C13998" t="s">
        <v>28</v>
      </c>
      <c r="D13998" t="s">
        <v>15503</v>
      </c>
    </row>
    <row r="13999" spans="1:4" ht="16.5" customHeight="1" x14ac:dyDescent="0.15">
      <c r="A13999">
        <v>14000</v>
      </c>
      <c r="B13999" t="s">
        <v>15504</v>
      </c>
      <c r="C13999" t="s">
        <v>83</v>
      </c>
      <c r="D13999" t="s">
        <v>7686</v>
      </c>
    </row>
    <row r="14000" spans="1:4" ht="16.5" customHeight="1" x14ac:dyDescent="0.15">
      <c r="A14000">
        <v>13998</v>
      </c>
      <c r="B14000" t="s">
        <v>15504</v>
      </c>
      <c r="C14000" t="s">
        <v>83</v>
      </c>
      <c r="D14000" t="s">
        <v>15505</v>
      </c>
    </row>
    <row r="14001" spans="1:4" ht="16.5" customHeight="1" x14ac:dyDescent="0.15">
      <c r="A14001">
        <v>13999</v>
      </c>
      <c r="B14001" t="s">
        <v>15504</v>
      </c>
      <c r="C14001" t="s">
        <v>83</v>
      </c>
      <c r="D14001" t="s">
        <v>15506</v>
      </c>
    </row>
    <row r="14002" spans="1:4" ht="16.5" customHeight="1" x14ac:dyDescent="0.15">
      <c r="A14002">
        <v>14001</v>
      </c>
      <c r="B14002" t="s">
        <v>15504</v>
      </c>
      <c r="C14002" t="s">
        <v>83</v>
      </c>
      <c r="D14002" t="s">
        <v>551</v>
      </c>
    </row>
    <row r="14003" spans="1:4" ht="16.5" customHeight="1" x14ac:dyDescent="0.15">
      <c r="A14003">
        <v>14006</v>
      </c>
      <c r="B14003" t="s">
        <v>15507</v>
      </c>
      <c r="C14003" t="s">
        <v>4</v>
      </c>
      <c r="D14003" t="s">
        <v>15512</v>
      </c>
    </row>
    <row r="14004" spans="1:4" ht="16.5" customHeight="1" x14ac:dyDescent="0.15">
      <c r="A14004">
        <v>14005</v>
      </c>
      <c r="B14004" t="s">
        <v>15507</v>
      </c>
      <c r="C14004" t="s">
        <v>4</v>
      </c>
      <c r="D14004" t="s">
        <v>15511</v>
      </c>
    </row>
    <row r="14005" spans="1:4" ht="16.5" customHeight="1" x14ac:dyDescent="0.15">
      <c r="A14005">
        <v>14002</v>
      </c>
      <c r="B14005" t="s">
        <v>15507</v>
      </c>
      <c r="C14005" t="s">
        <v>4</v>
      </c>
      <c r="D14005" t="s">
        <v>15508</v>
      </c>
    </row>
    <row r="14006" spans="1:4" ht="16.5" customHeight="1" x14ac:dyDescent="0.15">
      <c r="A14006">
        <v>14007</v>
      </c>
      <c r="B14006" t="s">
        <v>15507</v>
      </c>
      <c r="C14006" t="s">
        <v>4</v>
      </c>
      <c r="D14006" t="s">
        <v>15513</v>
      </c>
    </row>
    <row r="14007" spans="1:4" ht="16.5" customHeight="1" x14ac:dyDescent="0.15">
      <c r="A14007">
        <v>14008</v>
      </c>
      <c r="B14007" t="s">
        <v>15507</v>
      </c>
      <c r="C14007" t="s">
        <v>4</v>
      </c>
      <c r="D14007" t="s">
        <v>15514</v>
      </c>
    </row>
    <row r="14008" spans="1:4" ht="16.5" customHeight="1" x14ac:dyDescent="0.15">
      <c r="A14008">
        <v>14003</v>
      </c>
      <c r="B14008" t="s">
        <v>15507</v>
      </c>
      <c r="C14008" t="s">
        <v>4</v>
      </c>
      <c r="D14008" t="s">
        <v>15509</v>
      </c>
    </row>
    <row r="14009" spans="1:4" ht="16.5" customHeight="1" x14ac:dyDescent="0.15">
      <c r="A14009">
        <v>14004</v>
      </c>
      <c r="B14009" t="s">
        <v>15507</v>
      </c>
      <c r="C14009" t="s">
        <v>4</v>
      </c>
      <c r="D14009" t="s">
        <v>15510</v>
      </c>
    </row>
    <row r="14010" spans="1:4" ht="16.5" customHeight="1" x14ac:dyDescent="0.15">
      <c r="A14010">
        <v>14009</v>
      </c>
      <c r="B14010" t="s">
        <v>15515</v>
      </c>
      <c r="C14010" t="s">
        <v>4</v>
      </c>
      <c r="D14010" t="s">
        <v>15516</v>
      </c>
    </row>
    <row r="14011" spans="1:4" ht="16.5" customHeight="1" x14ac:dyDescent="0.15">
      <c r="A14011">
        <v>14010</v>
      </c>
      <c r="B14011" t="s">
        <v>15517</v>
      </c>
      <c r="C14011" t="s">
        <v>9</v>
      </c>
      <c r="D14011" t="s">
        <v>15516</v>
      </c>
    </row>
    <row r="14012" spans="1:4" ht="16.5" customHeight="1" x14ac:dyDescent="0.15">
      <c r="A14012">
        <v>14012</v>
      </c>
      <c r="B14012" t="s">
        <v>15517</v>
      </c>
      <c r="C14012" t="s">
        <v>9</v>
      </c>
      <c r="D14012" t="s">
        <v>15519</v>
      </c>
    </row>
    <row r="14013" spans="1:4" ht="16.5" customHeight="1" x14ac:dyDescent="0.15">
      <c r="A14013">
        <v>14011</v>
      </c>
      <c r="B14013" t="s">
        <v>15517</v>
      </c>
      <c r="C14013" t="s">
        <v>9</v>
      </c>
      <c r="D14013" t="s">
        <v>15518</v>
      </c>
    </row>
    <row r="14014" spans="1:4" ht="16.5" customHeight="1" x14ac:dyDescent="0.15">
      <c r="A14014">
        <v>14013</v>
      </c>
      <c r="B14014" t="s">
        <v>15520</v>
      </c>
      <c r="C14014" t="s">
        <v>4</v>
      </c>
      <c r="D14014" t="s">
        <v>15516</v>
      </c>
    </row>
    <row r="14015" spans="1:4" ht="16.5" customHeight="1" x14ac:dyDescent="0.15">
      <c r="A14015">
        <v>14014</v>
      </c>
      <c r="B14015" t="s">
        <v>15520</v>
      </c>
      <c r="C14015" t="s">
        <v>4</v>
      </c>
      <c r="D14015" t="s">
        <v>15519</v>
      </c>
    </row>
    <row r="14016" spans="1:4" ht="16.5" customHeight="1" x14ac:dyDescent="0.15">
      <c r="A14016">
        <v>14017</v>
      </c>
      <c r="B14016" t="s">
        <v>15521</v>
      </c>
      <c r="C14016" t="s">
        <v>9</v>
      </c>
      <c r="D14016" t="s">
        <v>15524</v>
      </c>
    </row>
    <row r="14017" spans="1:4" ht="16.5" customHeight="1" x14ac:dyDescent="0.15">
      <c r="A14017">
        <v>14015</v>
      </c>
      <c r="B14017" t="s">
        <v>15521</v>
      </c>
      <c r="C14017" t="s">
        <v>9</v>
      </c>
      <c r="D14017" t="s">
        <v>15522</v>
      </c>
    </row>
    <row r="14018" spans="1:4" ht="16.5" customHeight="1" x14ac:dyDescent="0.15">
      <c r="A14018">
        <v>14018</v>
      </c>
      <c r="B14018" t="s">
        <v>15521</v>
      </c>
      <c r="C14018" t="s">
        <v>9</v>
      </c>
      <c r="D14018" t="s">
        <v>15525</v>
      </c>
    </row>
    <row r="14019" spans="1:4" ht="16.5" customHeight="1" x14ac:dyDescent="0.15">
      <c r="A14019">
        <v>14016</v>
      </c>
      <c r="B14019" t="s">
        <v>15521</v>
      </c>
      <c r="C14019" t="s">
        <v>9</v>
      </c>
      <c r="D14019" t="s">
        <v>15523</v>
      </c>
    </row>
    <row r="14020" spans="1:4" ht="16.5" customHeight="1" x14ac:dyDescent="0.15">
      <c r="A14020">
        <v>14019</v>
      </c>
      <c r="B14020" t="s">
        <v>15521</v>
      </c>
      <c r="C14020" t="s">
        <v>9</v>
      </c>
      <c r="D14020" t="s">
        <v>15526</v>
      </c>
    </row>
    <row r="14021" spans="1:4" ht="16.5" customHeight="1" x14ac:dyDescent="0.15">
      <c r="A14021">
        <v>14023</v>
      </c>
      <c r="B14021" t="s">
        <v>15527</v>
      </c>
      <c r="C14021" t="s">
        <v>176</v>
      </c>
      <c r="D14021" t="s">
        <v>15531</v>
      </c>
    </row>
    <row r="14022" spans="1:4" ht="16.5" customHeight="1" x14ac:dyDescent="0.15">
      <c r="A14022">
        <v>14020</v>
      </c>
      <c r="B14022" t="s">
        <v>15527</v>
      </c>
      <c r="C14022" t="s">
        <v>176</v>
      </c>
      <c r="D14022" t="s">
        <v>15528</v>
      </c>
    </row>
    <row r="14023" spans="1:4" ht="16.5" customHeight="1" x14ac:dyDescent="0.15">
      <c r="A14023">
        <v>14022</v>
      </c>
      <c r="B14023" t="s">
        <v>15527</v>
      </c>
      <c r="C14023" t="s">
        <v>176</v>
      </c>
      <c r="D14023" t="s">
        <v>15530</v>
      </c>
    </row>
    <row r="14024" spans="1:4" ht="16.5" customHeight="1" x14ac:dyDescent="0.15">
      <c r="A14024">
        <v>14021</v>
      </c>
      <c r="B14024" t="s">
        <v>15527</v>
      </c>
      <c r="C14024" t="s">
        <v>176</v>
      </c>
      <c r="D14024" t="s">
        <v>15529</v>
      </c>
    </row>
    <row r="14025" spans="1:4" ht="16.5" customHeight="1" x14ac:dyDescent="0.15">
      <c r="A14025">
        <v>14024</v>
      </c>
      <c r="B14025" t="s">
        <v>15532</v>
      </c>
      <c r="C14025" t="s">
        <v>28</v>
      </c>
      <c r="D14025" t="s">
        <v>15533</v>
      </c>
    </row>
    <row r="14026" spans="1:4" ht="16.5" customHeight="1" x14ac:dyDescent="0.15">
      <c r="A14026">
        <v>14026</v>
      </c>
      <c r="B14026" t="s">
        <v>15532</v>
      </c>
      <c r="C14026" t="s">
        <v>28</v>
      </c>
      <c r="D14026" t="s">
        <v>15534</v>
      </c>
    </row>
    <row r="14027" spans="1:4" ht="16.5" customHeight="1" x14ac:dyDescent="0.15">
      <c r="A14027">
        <v>14025</v>
      </c>
      <c r="B14027" t="s">
        <v>15532</v>
      </c>
      <c r="C14027" t="s">
        <v>28</v>
      </c>
      <c r="D14027" t="s">
        <v>728</v>
      </c>
    </row>
    <row r="14028" spans="1:4" ht="16.5" customHeight="1" x14ac:dyDescent="0.15">
      <c r="A14028">
        <v>14027</v>
      </c>
      <c r="B14028" t="s">
        <v>15535</v>
      </c>
      <c r="C14028" t="s">
        <v>1</v>
      </c>
      <c r="D14028" t="s">
        <v>15533</v>
      </c>
    </row>
    <row r="14029" spans="1:4" ht="16.5" customHeight="1" x14ac:dyDescent="0.15">
      <c r="A14029">
        <v>14028</v>
      </c>
      <c r="B14029" t="s">
        <v>15535</v>
      </c>
      <c r="C14029" t="s">
        <v>1</v>
      </c>
      <c r="D14029" t="s">
        <v>15534</v>
      </c>
    </row>
    <row r="14030" spans="1:4" ht="16.5" customHeight="1" x14ac:dyDescent="0.15">
      <c r="A14030">
        <v>14029</v>
      </c>
      <c r="B14030" t="s">
        <v>15535</v>
      </c>
      <c r="C14030" t="s">
        <v>1</v>
      </c>
      <c r="D14030" t="s">
        <v>728</v>
      </c>
    </row>
    <row r="14031" spans="1:4" ht="16.5" customHeight="1" x14ac:dyDescent="0.15">
      <c r="A14031">
        <v>14030</v>
      </c>
      <c r="B14031" t="s">
        <v>15535</v>
      </c>
      <c r="C14031" t="s">
        <v>1</v>
      </c>
      <c r="D14031" t="s">
        <v>15536</v>
      </c>
    </row>
    <row r="14032" spans="1:4" ht="16.5" customHeight="1" x14ac:dyDescent="0.15">
      <c r="A14032">
        <v>14032</v>
      </c>
      <c r="B14032" t="s">
        <v>15537</v>
      </c>
      <c r="C14032" t="s">
        <v>1</v>
      </c>
      <c r="D14032" t="s">
        <v>15539</v>
      </c>
    </row>
    <row r="14033" spans="1:4" ht="16.5" customHeight="1" x14ac:dyDescent="0.15">
      <c r="A14033">
        <v>14031</v>
      </c>
      <c r="B14033" t="s">
        <v>15537</v>
      </c>
      <c r="C14033" t="s">
        <v>1</v>
      </c>
      <c r="D14033" t="s">
        <v>15538</v>
      </c>
    </row>
    <row r="14034" spans="1:4" ht="16.5" customHeight="1" x14ac:dyDescent="0.15">
      <c r="A14034">
        <v>14033</v>
      </c>
      <c r="B14034" t="s">
        <v>15537</v>
      </c>
      <c r="C14034" t="s">
        <v>1</v>
      </c>
      <c r="D14034" t="s">
        <v>15540</v>
      </c>
    </row>
    <row r="14035" spans="1:4" ht="16.5" customHeight="1" x14ac:dyDescent="0.15">
      <c r="A14035">
        <v>14034</v>
      </c>
      <c r="B14035" t="s">
        <v>15541</v>
      </c>
      <c r="C14035" t="s">
        <v>9</v>
      </c>
      <c r="D14035" t="s">
        <v>15542</v>
      </c>
    </row>
    <row r="14036" spans="1:4" ht="16.5" customHeight="1" x14ac:dyDescent="0.15">
      <c r="A14036">
        <v>14036</v>
      </c>
      <c r="B14036" t="s">
        <v>15541</v>
      </c>
      <c r="C14036" t="s">
        <v>9</v>
      </c>
      <c r="D14036" t="s">
        <v>15544</v>
      </c>
    </row>
    <row r="14037" spans="1:4" ht="16.5" customHeight="1" x14ac:dyDescent="0.15">
      <c r="A14037">
        <v>14035</v>
      </c>
      <c r="B14037" t="s">
        <v>15541</v>
      </c>
      <c r="C14037" t="s">
        <v>9</v>
      </c>
      <c r="D14037" t="s">
        <v>15543</v>
      </c>
    </row>
    <row r="14038" spans="1:4" ht="16.5" customHeight="1" x14ac:dyDescent="0.15">
      <c r="A14038">
        <v>14038</v>
      </c>
      <c r="B14038" t="s">
        <v>15545</v>
      </c>
      <c r="C14038" t="s">
        <v>28</v>
      </c>
      <c r="D14038" t="s">
        <v>7674</v>
      </c>
    </row>
    <row r="14039" spans="1:4" ht="16.5" customHeight="1" x14ac:dyDescent="0.15">
      <c r="A14039">
        <v>14037</v>
      </c>
      <c r="B14039" t="s">
        <v>15545</v>
      </c>
      <c r="C14039" t="s">
        <v>28</v>
      </c>
      <c r="D14039" t="s">
        <v>15546</v>
      </c>
    </row>
    <row r="14040" spans="1:4" ht="16.5" customHeight="1" x14ac:dyDescent="0.15">
      <c r="A14040">
        <v>14039</v>
      </c>
      <c r="B14040" t="s">
        <v>15547</v>
      </c>
      <c r="C14040" t="s">
        <v>42</v>
      </c>
      <c r="D14040" t="s">
        <v>15548</v>
      </c>
    </row>
    <row r="14041" spans="1:4" ht="16.5" customHeight="1" x14ac:dyDescent="0.15">
      <c r="A14041">
        <v>14040</v>
      </c>
      <c r="B14041" t="s">
        <v>15549</v>
      </c>
      <c r="C14041" t="s">
        <v>42</v>
      </c>
      <c r="D14041" t="s">
        <v>15548</v>
      </c>
    </row>
    <row r="14042" spans="1:4" ht="16.5" customHeight="1" x14ac:dyDescent="0.15">
      <c r="A14042">
        <v>14042</v>
      </c>
      <c r="B14042" t="s">
        <v>15550</v>
      </c>
      <c r="C14042" t="s">
        <v>1</v>
      </c>
      <c r="D14042" t="s">
        <v>10993</v>
      </c>
    </row>
    <row r="14043" spans="1:4" ht="16.5" customHeight="1" x14ac:dyDescent="0.15">
      <c r="A14043">
        <v>14044</v>
      </c>
      <c r="B14043" t="s">
        <v>15550</v>
      </c>
      <c r="C14043" t="s">
        <v>1</v>
      </c>
      <c r="D14043" t="s">
        <v>15553</v>
      </c>
    </row>
    <row r="14044" spans="1:4" ht="16.5" customHeight="1" x14ac:dyDescent="0.15">
      <c r="A14044">
        <v>14041</v>
      </c>
      <c r="B14044" t="s">
        <v>15550</v>
      </c>
      <c r="C14044" t="s">
        <v>1</v>
      </c>
      <c r="D14044" t="s">
        <v>15551</v>
      </c>
    </row>
    <row r="14045" spans="1:4" ht="16.5" customHeight="1" x14ac:dyDescent="0.15">
      <c r="A14045">
        <v>14043</v>
      </c>
      <c r="B14045" t="s">
        <v>15550</v>
      </c>
      <c r="C14045" t="s">
        <v>1</v>
      </c>
      <c r="D14045" t="s">
        <v>15552</v>
      </c>
    </row>
    <row r="14046" spans="1:4" ht="16.5" customHeight="1" x14ac:dyDescent="0.15">
      <c r="A14046">
        <v>14045</v>
      </c>
      <c r="B14046" t="s">
        <v>15554</v>
      </c>
      <c r="C14046" t="s">
        <v>4</v>
      </c>
      <c r="D14046" t="s">
        <v>15555</v>
      </c>
    </row>
    <row r="14047" spans="1:4" ht="16.5" customHeight="1" x14ac:dyDescent="0.15">
      <c r="A14047">
        <v>14048</v>
      </c>
      <c r="B14047" t="s">
        <v>15554</v>
      </c>
      <c r="C14047" t="s">
        <v>4</v>
      </c>
      <c r="D14047" t="s">
        <v>15558</v>
      </c>
    </row>
    <row r="14048" spans="1:4" ht="16.5" customHeight="1" x14ac:dyDescent="0.15">
      <c r="A14048">
        <v>14046</v>
      </c>
      <c r="B14048" t="s">
        <v>15554</v>
      </c>
      <c r="C14048" t="s">
        <v>4</v>
      </c>
      <c r="D14048" t="s">
        <v>15556</v>
      </c>
    </row>
    <row r="14049" spans="1:4" ht="16.5" customHeight="1" x14ac:dyDescent="0.15">
      <c r="A14049">
        <v>14047</v>
      </c>
      <c r="B14049" t="s">
        <v>15554</v>
      </c>
      <c r="C14049" t="s">
        <v>4</v>
      </c>
      <c r="D14049" t="s">
        <v>15557</v>
      </c>
    </row>
    <row r="14050" spans="1:4" ht="16.5" customHeight="1" x14ac:dyDescent="0.15">
      <c r="A14050">
        <v>14049</v>
      </c>
      <c r="B14050" t="s">
        <v>15559</v>
      </c>
      <c r="C14050" t="s">
        <v>1</v>
      </c>
      <c r="D14050" t="s">
        <v>15560</v>
      </c>
    </row>
    <row r="14051" spans="1:4" ht="16.5" customHeight="1" x14ac:dyDescent="0.15">
      <c r="A14051">
        <v>14050</v>
      </c>
      <c r="B14051" t="s">
        <v>15559</v>
      </c>
      <c r="C14051" t="s">
        <v>1</v>
      </c>
      <c r="D14051" t="s">
        <v>15561</v>
      </c>
    </row>
    <row r="14052" spans="1:4" ht="16.5" customHeight="1" x14ac:dyDescent="0.15">
      <c r="A14052">
        <v>14055</v>
      </c>
      <c r="B14052" t="s">
        <v>15562</v>
      </c>
      <c r="C14052" t="s">
        <v>9</v>
      </c>
      <c r="D14052" t="s">
        <v>15567</v>
      </c>
    </row>
    <row r="14053" spans="1:4" ht="16.5" customHeight="1" x14ac:dyDescent="0.15">
      <c r="A14053">
        <v>14051</v>
      </c>
      <c r="B14053" t="s">
        <v>15562</v>
      </c>
      <c r="C14053" t="s">
        <v>9</v>
      </c>
      <c r="D14053" t="s">
        <v>15563</v>
      </c>
    </row>
    <row r="14054" spans="1:4" ht="16.5" customHeight="1" x14ac:dyDescent="0.15">
      <c r="A14054">
        <v>14054</v>
      </c>
      <c r="B14054" t="s">
        <v>15562</v>
      </c>
      <c r="C14054" t="s">
        <v>9</v>
      </c>
      <c r="D14054" t="s">
        <v>15566</v>
      </c>
    </row>
    <row r="14055" spans="1:4" ht="16.5" customHeight="1" x14ac:dyDescent="0.15">
      <c r="A14055">
        <v>14052</v>
      </c>
      <c r="B14055" t="s">
        <v>15562</v>
      </c>
      <c r="C14055" t="s">
        <v>9</v>
      </c>
      <c r="D14055" t="s">
        <v>15564</v>
      </c>
    </row>
    <row r="14056" spans="1:4" ht="16.5" customHeight="1" x14ac:dyDescent="0.15">
      <c r="A14056">
        <v>14053</v>
      </c>
      <c r="B14056" t="s">
        <v>15562</v>
      </c>
      <c r="C14056" t="s">
        <v>9</v>
      </c>
      <c r="D14056" t="s">
        <v>15565</v>
      </c>
    </row>
    <row r="14057" spans="1:4" ht="16.5" customHeight="1" x14ac:dyDescent="0.15">
      <c r="A14057">
        <v>14058</v>
      </c>
      <c r="B14057" t="s">
        <v>15568</v>
      </c>
      <c r="C14057" t="s">
        <v>42</v>
      </c>
      <c r="D14057" t="s">
        <v>15570</v>
      </c>
    </row>
    <row r="14058" spans="1:4" ht="16.5" customHeight="1" x14ac:dyDescent="0.15">
      <c r="A14058">
        <v>14060</v>
      </c>
      <c r="B14058" t="s">
        <v>15568</v>
      </c>
      <c r="C14058" t="s">
        <v>42</v>
      </c>
      <c r="D14058" t="s">
        <v>15572</v>
      </c>
    </row>
    <row r="14059" spans="1:4" ht="16.5" customHeight="1" x14ac:dyDescent="0.15">
      <c r="A14059">
        <v>14056</v>
      </c>
      <c r="B14059" t="s">
        <v>15568</v>
      </c>
      <c r="C14059" t="s">
        <v>42</v>
      </c>
      <c r="D14059" t="s">
        <v>15569</v>
      </c>
    </row>
    <row r="14060" spans="1:4" ht="16.5" customHeight="1" x14ac:dyDescent="0.15">
      <c r="A14060">
        <v>14057</v>
      </c>
      <c r="B14060" t="s">
        <v>15568</v>
      </c>
      <c r="C14060" t="s">
        <v>42</v>
      </c>
      <c r="D14060" t="s">
        <v>10422</v>
      </c>
    </row>
    <row r="14061" spans="1:4" ht="16.5" customHeight="1" x14ac:dyDescent="0.15">
      <c r="A14061">
        <v>14059</v>
      </c>
      <c r="B14061" t="s">
        <v>15568</v>
      </c>
      <c r="C14061" t="s">
        <v>42</v>
      </c>
      <c r="D14061" t="s">
        <v>15571</v>
      </c>
    </row>
    <row r="14062" spans="1:4" ht="16.5" customHeight="1" x14ac:dyDescent="0.15">
      <c r="A14062">
        <v>14061</v>
      </c>
      <c r="B14062" t="s">
        <v>15573</v>
      </c>
      <c r="C14062" t="s">
        <v>136</v>
      </c>
      <c r="D14062" t="s">
        <v>15574</v>
      </c>
    </row>
    <row r="14063" spans="1:4" ht="16.5" customHeight="1" x14ac:dyDescent="0.15">
      <c r="A14063">
        <v>14062</v>
      </c>
      <c r="B14063" t="s">
        <v>15575</v>
      </c>
      <c r="C14063" t="s">
        <v>9</v>
      </c>
      <c r="D14063" t="s">
        <v>15576</v>
      </c>
    </row>
    <row r="14064" spans="1:4" ht="16.5" customHeight="1" x14ac:dyDescent="0.15">
      <c r="A14064">
        <v>14066</v>
      </c>
      <c r="B14064" t="s">
        <v>15577</v>
      </c>
      <c r="C14064" t="s">
        <v>1</v>
      </c>
      <c r="D14064" t="s">
        <v>15581</v>
      </c>
    </row>
    <row r="14065" spans="1:4" ht="16.5" customHeight="1" x14ac:dyDescent="0.15">
      <c r="A14065">
        <v>14063</v>
      </c>
      <c r="B14065" t="s">
        <v>15577</v>
      </c>
      <c r="C14065" t="s">
        <v>1</v>
      </c>
      <c r="D14065" t="s">
        <v>15578</v>
      </c>
    </row>
    <row r="14066" spans="1:4" ht="16.5" customHeight="1" x14ac:dyDescent="0.15">
      <c r="A14066">
        <v>14065</v>
      </c>
      <c r="B14066" t="s">
        <v>15577</v>
      </c>
      <c r="C14066" t="s">
        <v>1</v>
      </c>
      <c r="D14066" t="s">
        <v>15580</v>
      </c>
    </row>
    <row r="14067" spans="1:4" ht="16.5" customHeight="1" x14ac:dyDescent="0.15">
      <c r="A14067">
        <v>14064</v>
      </c>
      <c r="B14067" t="s">
        <v>15577</v>
      </c>
      <c r="C14067" t="s">
        <v>1</v>
      </c>
      <c r="D14067" t="s">
        <v>15579</v>
      </c>
    </row>
    <row r="14068" spans="1:4" ht="16.5" customHeight="1" x14ac:dyDescent="0.15">
      <c r="A14068">
        <v>14069</v>
      </c>
      <c r="B14068" t="s">
        <v>15582</v>
      </c>
      <c r="C14068" t="s">
        <v>42</v>
      </c>
      <c r="D14068" t="s">
        <v>15585</v>
      </c>
    </row>
    <row r="14069" spans="1:4" ht="16.5" customHeight="1" x14ac:dyDescent="0.15">
      <c r="A14069">
        <v>14067</v>
      </c>
      <c r="B14069" t="s">
        <v>15582</v>
      </c>
      <c r="C14069" t="s">
        <v>42</v>
      </c>
      <c r="D14069" t="s">
        <v>15583</v>
      </c>
    </row>
    <row r="14070" spans="1:4" ht="16.5" customHeight="1" x14ac:dyDescent="0.15">
      <c r="A14070">
        <v>14072</v>
      </c>
      <c r="B14070" t="s">
        <v>15582</v>
      </c>
      <c r="C14070" t="s">
        <v>42</v>
      </c>
      <c r="D14070" t="s">
        <v>4936</v>
      </c>
    </row>
    <row r="14071" spans="1:4" ht="16.5" customHeight="1" x14ac:dyDescent="0.15">
      <c r="A14071">
        <v>14070</v>
      </c>
      <c r="B14071" t="s">
        <v>15582</v>
      </c>
      <c r="C14071" t="s">
        <v>42</v>
      </c>
      <c r="D14071" t="s">
        <v>4937</v>
      </c>
    </row>
    <row r="14072" spans="1:4" ht="16.5" customHeight="1" x14ac:dyDescent="0.15">
      <c r="A14072">
        <v>14068</v>
      </c>
      <c r="B14072" t="s">
        <v>15582</v>
      </c>
      <c r="C14072" t="s">
        <v>42</v>
      </c>
      <c r="D14072" t="s">
        <v>15584</v>
      </c>
    </row>
    <row r="14073" spans="1:4" ht="16.5" customHeight="1" x14ac:dyDescent="0.15">
      <c r="A14073">
        <v>14071</v>
      </c>
      <c r="B14073" t="s">
        <v>15582</v>
      </c>
      <c r="C14073" t="s">
        <v>42</v>
      </c>
      <c r="D14073" t="s">
        <v>4938</v>
      </c>
    </row>
    <row r="14074" spans="1:4" ht="16.5" customHeight="1" x14ac:dyDescent="0.15">
      <c r="A14074">
        <v>14073</v>
      </c>
      <c r="B14074" t="s">
        <v>15586</v>
      </c>
      <c r="C14074" t="s">
        <v>42</v>
      </c>
      <c r="D14074" t="s">
        <v>15587</v>
      </c>
    </row>
    <row r="14075" spans="1:4" ht="16.5" customHeight="1" x14ac:dyDescent="0.15">
      <c r="A14075">
        <v>14075</v>
      </c>
      <c r="B14075" t="s">
        <v>15586</v>
      </c>
      <c r="C14075" t="s">
        <v>42</v>
      </c>
      <c r="D14075" t="s">
        <v>15356</v>
      </c>
    </row>
    <row r="14076" spans="1:4" ht="16.5" customHeight="1" x14ac:dyDescent="0.15">
      <c r="A14076">
        <v>14076</v>
      </c>
      <c r="B14076" t="s">
        <v>15586</v>
      </c>
      <c r="C14076" t="s">
        <v>42</v>
      </c>
      <c r="D14076" t="s">
        <v>15589</v>
      </c>
    </row>
    <row r="14077" spans="1:4" ht="16.5" customHeight="1" x14ac:dyDescent="0.15">
      <c r="A14077">
        <v>14077</v>
      </c>
      <c r="B14077" t="s">
        <v>15586</v>
      </c>
      <c r="C14077" t="s">
        <v>42</v>
      </c>
      <c r="D14077" t="s">
        <v>15590</v>
      </c>
    </row>
    <row r="14078" spans="1:4" ht="16.5" customHeight="1" x14ac:dyDescent="0.15">
      <c r="A14078">
        <v>14074</v>
      </c>
      <c r="B14078" t="s">
        <v>15586</v>
      </c>
      <c r="C14078" t="s">
        <v>42</v>
      </c>
      <c r="D14078" t="s">
        <v>15588</v>
      </c>
    </row>
    <row r="14079" spans="1:4" ht="16.5" customHeight="1" x14ac:dyDescent="0.15">
      <c r="A14079">
        <v>14078</v>
      </c>
      <c r="B14079" t="s">
        <v>15591</v>
      </c>
      <c r="C14079" t="s">
        <v>4</v>
      </c>
      <c r="D14079" t="s">
        <v>15592</v>
      </c>
    </row>
    <row r="14080" spans="1:4" ht="16.5" customHeight="1" x14ac:dyDescent="0.15">
      <c r="A14080">
        <v>14080</v>
      </c>
      <c r="B14080" t="s">
        <v>15591</v>
      </c>
      <c r="C14080" t="s">
        <v>4</v>
      </c>
      <c r="D14080" t="s">
        <v>15594</v>
      </c>
    </row>
    <row r="14081" spans="1:4" ht="16.5" customHeight="1" x14ac:dyDescent="0.15">
      <c r="A14081">
        <v>14079</v>
      </c>
      <c r="B14081" t="s">
        <v>15591</v>
      </c>
      <c r="C14081" t="s">
        <v>4</v>
      </c>
      <c r="D14081" t="s">
        <v>15593</v>
      </c>
    </row>
    <row r="14082" spans="1:4" ht="16.5" customHeight="1" x14ac:dyDescent="0.15">
      <c r="A14082">
        <v>14081</v>
      </c>
      <c r="B14082" t="s">
        <v>15595</v>
      </c>
      <c r="C14082" t="s">
        <v>4</v>
      </c>
      <c r="D14082" t="s">
        <v>15592</v>
      </c>
    </row>
    <row r="14083" spans="1:4" ht="16.5" customHeight="1" x14ac:dyDescent="0.15">
      <c r="A14083">
        <v>14084</v>
      </c>
      <c r="B14083" t="s">
        <v>15595</v>
      </c>
      <c r="C14083" t="s">
        <v>4</v>
      </c>
      <c r="D14083" t="s">
        <v>15596</v>
      </c>
    </row>
    <row r="14084" spans="1:4" ht="16.5" customHeight="1" x14ac:dyDescent="0.15">
      <c r="A14084">
        <v>14083</v>
      </c>
      <c r="B14084" t="s">
        <v>15595</v>
      </c>
      <c r="C14084" t="s">
        <v>4</v>
      </c>
      <c r="D14084" t="s">
        <v>15594</v>
      </c>
    </row>
    <row r="14085" spans="1:4" ht="16.5" customHeight="1" x14ac:dyDescent="0.15">
      <c r="A14085">
        <v>14082</v>
      </c>
      <c r="B14085" t="s">
        <v>15595</v>
      </c>
      <c r="C14085" t="s">
        <v>4</v>
      </c>
      <c r="D14085" t="s">
        <v>15593</v>
      </c>
    </row>
    <row r="14086" spans="1:4" ht="16.5" customHeight="1" x14ac:dyDescent="0.15">
      <c r="A14086">
        <v>14086</v>
      </c>
      <c r="B14086" t="s">
        <v>15597</v>
      </c>
      <c r="C14086" t="s">
        <v>9</v>
      </c>
      <c r="D14086" t="s">
        <v>15599</v>
      </c>
    </row>
    <row r="14087" spans="1:4" ht="16.5" customHeight="1" x14ac:dyDescent="0.15">
      <c r="A14087">
        <v>14085</v>
      </c>
      <c r="B14087" t="s">
        <v>15597</v>
      </c>
      <c r="C14087" t="s">
        <v>9</v>
      </c>
      <c r="D14087" t="s">
        <v>15598</v>
      </c>
    </row>
    <row r="14088" spans="1:4" ht="16.5" customHeight="1" x14ac:dyDescent="0.15">
      <c r="A14088">
        <v>14087</v>
      </c>
      <c r="B14088" t="s">
        <v>15597</v>
      </c>
      <c r="C14088" t="s">
        <v>9</v>
      </c>
      <c r="D14088" t="s">
        <v>15600</v>
      </c>
    </row>
    <row r="14089" spans="1:4" ht="16.5" customHeight="1" x14ac:dyDescent="0.15">
      <c r="A14089">
        <v>14088</v>
      </c>
      <c r="B14089" t="s">
        <v>15597</v>
      </c>
      <c r="C14089" t="s">
        <v>9</v>
      </c>
      <c r="D14089" t="s">
        <v>15601</v>
      </c>
    </row>
    <row r="14090" spans="1:4" ht="16.5" customHeight="1" x14ac:dyDescent="0.15">
      <c r="A14090">
        <v>14089</v>
      </c>
      <c r="B14090" t="s">
        <v>15602</v>
      </c>
      <c r="C14090" t="s">
        <v>9</v>
      </c>
      <c r="D14090" t="s">
        <v>15603</v>
      </c>
    </row>
    <row r="14091" spans="1:4" ht="16.5" customHeight="1" x14ac:dyDescent="0.15">
      <c r="A14091">
        <v>14090</v>
      </c>
      <c r="B14091" t="s">
        <v>15602</v>
      </c>
      <c r="C14091" t="s">
        <v>9</v>
      </c>
      <c r="D14091" t="s">
        <v>15604</v>
      </c>
    </row>
    <row r="14092" spans="1:4" ht="16.5" customHeight="1" x14ac:dyDescent="0.15">
      <c r="A14092">
        <v>14091</v>
      </c>
      <c r="B14092" t="s">
        <v>15605</v>
      </c>
      <c r="C14092" t="s">
        <v>1</v>
      </c>
      <c r="D14092" t="s">
        <v>15606</v>
      </c>
    </row>
    <row r="14093" spans="1:4" ht="16.5" customHeight="1" x14ac:dyDescent="0.15">
      <c r="A14093">
        <v>14093</v>
      </c>
      <c r="B14093" t="s">
        <v>15605</v>
      </c>
      <c r="C14093" t="s">
        <v>1</v>
      </c>
      <c r="D14093" t="s">
        <v>15608</v>
      </c>
    </row>
    <row r="14094" spans="1:4" ht="16.5" customHeight="1" x14ac:dyDescent="0.15">
      <c r="A14094">
        <v>14092</v>
      </c>
      <c r="B14094" t="s">
        <v>15605</v>
      </c>
      <c r="C14094" t="s">
        <v>1</v>
      </c>
      <c r="D14094" t="s">
        <v>15607</v>
      </c>
    </row>
    <row r="14095" spans="1:4" ht="16.5" customHeight="1" x14ac:dyDescent="0.15">
      <c r="A14095">
        <v>14095</v>
      </c>
      <c r="B14095" t="s">
        <v>15609</v>
      </c>
      <c r="C14095" t="s">
        <v>28</v>
      </c>
      <c r="D14095" t="s">
        <v>15611</v>
      </c>
    </row>
    <row r="14096" spans="1:4" ht="16.5" customHeight="1" x14ac:dyDescent="0.15">
      <c r="A14096">
        <v>14094</v>
      </c>
      <c r="B14096" t="s">
        <v>15609</v>
      </c>
      <c r="C14096" t="s">
        <v>28</v>
      </c>
      <c r="D14096" t="s">
        <v>15610</v>
      </c>
    </row>
    <row r="14097" spans="1:4" ht="16.5" customHeight="1" x14ac:dyDescent="0.15">
      <c r="A14097">
        <v>14096</v>
      </c>
      <c r="B14097" t="s">
        <v>15609</v>
      </c>
      <c r="C14097" t="s">
        <v>28</v>
      </c>
      <c r="D14097" t="s">
        <v>15612</v>
      </c>
    </row>
    <row r="14098" spans="1:4" ht="16.5" customHeight="1" x14ac:dyDescent="0.15">
      <c r="A14098">
        <v>14099</v>
      </c>
      <c r="B14098" t="s">
        <v>15613</v>
      </c>
      <c r="C14098" t="s">
        <v>200</v>
      </c>
      <c r="D14098" t="s">
        <v>15616</v>
      </c>
    </row>
    <row r="14099" spans="1:4" ht="16.5" customHeight="1" x14ac:dyDescent="0.15">
      <c r="A14099">
        <v>14097</v>
      </c>
      <c r="B14099" t="s">
        <v>15613</v>
      </c>
      <c r="C14099" t="s">
        <v>200</v>
      </c>
      <c r="D14099" t="s">
        <v>15614</v>
      </c>
    </row>
    <row r="14100" spans="1:4" ht="16.5" customHeight="1" x14ac:dyDescent="0.15">
      <c r="A14100">
        <v>14098</v>
      </c>
      <c r="B14100" t="s">
        <v>15613</v>
      </c>
      <c r="C14100" t="s">
        <v>200</v>
      </c>
      <c r="D14100" t="s">
        <v>15615</v>
      </c>
    </row>
    <row r="14101" spans="1:4" ht="16.5" customHeight="1" x14ac:dyDescent="0.15">
      <c r="A14101">
        <v>14100</v>
      </c>
      <c r="B14101" t="s">
        <v>15617</v>
      </c>
      <c r="C14101" t="s">
        <v>176</v>
      </c>
      <c r="D14101" t="s">
        <v>15618</v>
      </c>
    </row>
    <row r="14102" spans="1:4" ht="16.5" customHeight="1" x14ac:dyDescent="0.15">
      <c r="A14102">
        <v>14101</v>
      </c>
      <c r="B14102" t="s">
        <v>15617</v>
      </c>
      <c r="C14102" t="s">
        <v>176</v>
      </c>
      <c r="D14102" t="s">
        <v>10672</v>
      </c>
    </row>
    <row r="14103" spans="1:4" ht="16.5" customHeight="1" x14ac:dyDescent="0.15">
      <c r="A14103">
        <v>14104</v>
      </c>
      <c r="B14103" t="s">
        <v>15619</v>
      </c>
      <c r="C14103" t="s">
        <v>42</v>
      </c>
      <c r="D14103" t="s">
        <v>1447</v>
      </c>
    </row>
    <row r="14104" spans="1:4" ht="16.5" customHeight="1" x14ac:dyDescent="0.15">
      <c r="A14104">
        <v>14102</v>
      </c>
      <c r="B14104" t="s">
        <v>15619</v>
      </c>
      <c r="C14104" t="s">
        <v>42</v>
      </c>
      <c r="D14104" t="s">
        <v>15620</v>
      </c>
    </row>
    <row r="14105" spans="1:4" ht="16.5" customHeight="1" x14ac:dyDescent="0.15">
      <c r="A14105">
        <v>14103</v>
      </c>
      <c r="B14105" t="s">
        <v>15619</v>
      </c>
      <c r="C14105" t="s">
        <v>42</v>
      </c>
      <c r="D14105" t="s">
        <v>14927</v>
      </c>
    </row>
    <row r="14106" spans="1:4" ht="16.5" customHeight="1" x14ac:dyDescent="0.15">
      <c r="A14106">
        <v>14105</v>
      </c>
      <c r="B14106" t="s">
        <v>15621</v>
      </c>
      <c r="C14106" t="s">
        <v>42</v>
      </c>
      <c r="D14106" t="s">
        <v>15622</v>
      </c>
    </row>
    <row r="14107" spans="1:4" ht="16.5" customHeight="1" x14ac:dyDescent="0.15">
      <c r="A14107">
        <v>14106</v>
      </c>
      <c r="B14107" t="s">
        <v>15621</v>
      </c>
      <c r="C14107" t="s">
        <v>42</v>
      </c>
      <c r="D14107" t="s">
        <v>15623</v>
      </c>
    </row>
    <row r="14108" spans="1:4" ht="16.5" customHeight="1" x14ac:dyDescent="0.15">
      <c r="A14108">
        <v>14107</v>
      </c>
      <c r="B14108" t="s">
        <v>15621</v>
      </c>
      <c r="C14108" t="s">
        <v>42</v>
      </c>
      <c r="D14108" t="s">
        <v>15624</v>
      </c>
    </row>
    <row r="14109" spans="1:4" ht="16.5" customHeight="1" x14ac:dyDescent="0.15">
      <c r="A14109">
        <v>14108</v>
      </c>
      <c r="B14109" t="s">
        <v>15625</v>
      </c>
      <c r="C14109" t="s">
        <v>9</v>
      </c>
      <c r="D14109" t="s">
        <v>15626</v>
      </c>
    </row>
    <row r="14110" spans="1:4" ht="16.5" customHeight="1" x14ac:dyDescent="0.15">
      <c r="A14110">
        <v>14109</v>
      </c>
      <c r="B14110" t="s">
        <v>15625</v>
      </c>
      <c r="C14110" t="s">
        <v>9</v>
      </c>
      <c r="D14110" t="s">
        <v>15627</v>
      </c>
    </row>
    <row r="14111" spans="1:4" ht="16.5" customHeight="1" x14ac:dyDescent="0.15">
      <c r="A14111">
        <v>14111</v>
      </c>
      <c r="B14111" t="s">
        <v>15628</v>
      </c>
      <c r="C14111" t="s">
        <v>1</v>
      </c>
      <c r="D14111" t="s">
        <v>15630</v>
      </c>
    </row>
    <row r="14112" spans="1:4" ht="16.5" customHeight="1" x14ac:dyDescent="0.15">
      <c r="A14112">
        <v>14110</v>
      </c>
      <c r="B14112" t="s">
        <v>15628</v>
      </c>
      <c r="C14112" t="s">
        <v>1</v>
      </c>
      <c r="D14112" t="s">
        <v>15629</v>
      </c>
    </row>
    <row r="14113" spans="1:4" ht="16.5" customHeight="1" x14ac:dyDescent="0.15">
      <c r="A14113">
        <v>14113</v>
      </c>
      <c r="B14113" t="s">
        <v>15628</v>
      </c>
      <c r="C14113" t="s">
        <v>1</v>
      </c>
      <c r="D14113" t="s">
        <v>15632</v>
      </c>
    </row>
    <row r="14114" spans="1:4" ht="16.5" customHeight="1" x14ac:dyDescent="0.15">
      <c r="A14114">
        <v>14112</v>
      </c>
      <c r="B14114" t="s">
        <v>15628</v>
      </c>
      <c r="C14114" t="s">
        <v>1</v>
      </c>
      <c r="D14114" t="s">
        <v>15631</v>
      </c>
    </row>
    <row r="14115" spans="1:4" ht="16.5" customHeight="1" x14ac:dyDescent="0.15">
      <c r="A14115">
        <v>14114</v>
      </c>
      <c r="B14115" t="s">
        <v>15633</v>
      </c>
      <c r="C14115" t="s">
        <v>9</v>
      </c>
      <c r="D14115" t="s">
        <v>15634</v>
      </c>
    </row>
    <row r="14116" spans="1:4" ht="16.5" customHeight="1" x14ac:dyDescent="0.15">
      <c r="A14116">
        <v>14116</v>
      </c>
      <c r="B14116" t="s">
        <v>15633</v>
      </c>
      <c r="C14116" t="s">
        <v>9</v>
      </c>
      <c r="D14116" t="s">
        <v>15636</v>
      </c>
    </row>
    <row r="14117" spans="1:4" ht="16.5" customHeight="1" x14ac:dyDescent="0.15">
      <c r="A14117">
        <v>14115</v>
      </c>
      <c r="B14117" t="s">
        <v>15633</v>
      </c>
      <c r="C14117" t="s">
        <v>9</v>
      </c>
      <c r="D14117" t="s">
        <v>15635</v>
      </c>
    </row>
    <row r="14118" spans="1:4" ht="16.5" customHeight="1" x14ac:dyDescent="0.15">
      <c r="A14118">
        <v>14118</v>
      </c>
      <c r="B14118" t="s">
        <v>15637</v>
      </c>
      <c r="C14118" t="s">
        <v>1</v>
      </c>
      <c r="D14118" t="s">
        <v>7593</v>
      </c>
    </row>
    <row r="14119" spans="1:4" ht="16.5" customHeight="1" x14ac:dyDescent="0.15">
      <c r="A14119">
        <v>14117</v>
      </c>
      <c r="B14119" t="s">
        <v>15637</v>
      </c>
      <c r="C14119" t="s">
        <v>1</v>
      </c>
      <c r="D14119" t="s">
        <v>15638</v>
      </c>
    </row>
    <row r="14120" spans="1:4" ht="16.5" customHeight="1" x14ac:dyDescent="0.15">
      <c r="A14120">
        <v>14119</v>
      </c>
      <c r="B14120" t="s">
        <v>15637</v>
      </c>
      <c r="C14120" t="s">
        <v>1</v>
      </c>
      <c r="D14120" t="s">
        <v>2024</v>
      </c>
    </row>
    <row r="14121" spans="1:4" ht="16.5" customHeight="1" x14ac:dyDescent="0.15">
      <c r="A14121">
        <v>14121</v>
      </c>
      <c r="B14121" t="s">
        <v>15639</v>
      </c>
      <c r="C14121" t="s">
        <v>4</v>
      </c>
      <c r="D14121" t="s">
        <v>15641</v>
      </c>
    </row>
    <row r="14122" spans="1:4" ht="16.5" customHeight="1" x14ac:dyDescent="0.15">
      <c r="A14122">
        <v>14123</v>
      </c>
      <c r="B14122" t="s">
        <v>15639</v>
      </c>
      <c r="C14122" t="s">
        <v>4</v>
      </c>
      <c r="D14122" t="s">
        <v>7030</v>
      </c>
    </row>
    <row r="14123" spans="1:4" ht="16.5" customHeight="1" x14ac:dyDescent="0.15">
      <c r="A14123">
        <v>14120</v>
      </c>
      <c r="B14123" t="s">
        <v>15639</v>
      </c>
      <c r="C14123" t="s">
        <v>4</v>
      </c>
      <c r="D14123" t="s">
        <v>15640</v>
      </c>
    </row>
    <row r="14124" spans="1:4" ht="16.5" customHeight="1" x14ac:dyDescent="0.15">
      <c r="A14124">
        <v>14122</v>
      </c>
      <c r="B14124" t="s">
        <v>15639</v>
      </c>
      <c r="C14124" t="s">
        <v>4</v>
      </c>
      <c r="D14124" t="s">
        <v>15642</v>
      </c>
    </row>
    <row r="14125" spans="1:4" ht="16.5" customHeight="1" x14ac:dyDescent="0.15">
      <c r="A14125">
        <v>14125</v>
      </c>
      <c r="B14125" t="s">
        <v>15643</v>
      </c>
      <c r="C14125" t="s">
        <v>37</v>
      </c>
      <c r="D14125" t="s">
        <v>15645</v>
      </c>
    </row>
    <row r="14126" spans="1:4" ht="16.5" customHeight="1" x14ac:dyDescent="0.15">
      <c r="A14126">
        <v>14124</v>
      </c>
      <c r="B14126" t="s">
        <v>15643</v>
      </c>
      <c r="C14126" t="s">
        <v>37</v>
      </c>
      <c r="D14126" t="s">
        <v>15644</v>
      </c>
    </row>
    <row r="14127" spans="1:4" ht="16.5" customHeight="1" x14ac:dyDescent="0.15">
      <c r="A14127">
        <v>14126</v>
      </c>
      <c r="B14127" t="s">
        <v>15643</v>
      </c>
      <c r="C14127" t="s">
        <v>37</v>
      </c>
      <c r="D14127" t="s">
        <v>15646</v>
      </c>
    </row>
    <row r="14128" spans="1:4" ht="16.5" customHeight="1" x14ac:dyDescent="0.15">
      <c r="A14128">
        <v>14128</v>
      </c>
      <c r="B14128" t="s">
        <v>15647</v>
      </c>
      <c r="C14128" t="s">
        <v>37</v>
      </c>
      <c r="D14128" t="s">
        <v>15645</v>
      </c>
    </row>
    <row r="14129" spans="1:4" ht="16.5" customHeight="1" x14ac:dyDescent="0.15">
      <c r="A14129">
        <v>14127</v>
      </c>
      <c r="B14129" t="s">
        <v>15647</v>
      </c>
      <c r="C14129" t="s">
        <v>37</v>
      </c>
      <c r="D14129" t="s">
        <v>15644</v>
      </c>
    </row>
    <row r="14130" spans="1:4" ht="16.5" customHeight="1" x14ac:dyDescent="0.15">
      <c r="A14130">
        <v>14129</v>
      </c>
      <c r="B14130" t="s">
        <v>15647</v>
      </c>
      <c r="C14130" t="s">
        <v>37</v>
      </c>
      <c r="D14130" t="s">
        <v>15648</v>
      </c>
    </row>
    <row r="14131" spans="1:4" ht="16.5" customHeight="1" x14ac:dyDescent="0.15">
      <c r="A14131">
        <v>14131</v>
      </c>
      <c r="B14131" t="s">
        <v>15649</v>
      </c>
      <c r="C14131" t="s">
        <v>37</v>
      </c>
      <c r="D14131" t="s">
        <v>15645</v>
      </c>
    </row>
    <row r="14132" spans="1:4" ht="16.5" customHeight="1" x14ac:dyDescent="0.15">
      <c r="A14132">
        <v>14130</v>
      </c>
      <c r="B14132" t="s">
        <v>15649</v>
      </c>
      <c r="C14132" t="s">
        <v>37</v>
      </c>
      <c r="D14132" t="s">
        <v>15644</v>
      </c>
    </row>
    <row r="14133" spans="1:4" ht="16.5" customHeight="1" x14ac:dyDescent="0.15">
      <c r="A14133">
        <v>14132</v>
      </c>
      <c r="B14133" t="s">
        <v>15649</v>
      </c>
      <c r="C14133" t="s">
        <v>37</v>
      </c>
      <c r="D14133" t="s">
        <v>15650</v>
      </c>
    </row>
    <row r="14134" spans="1:4" ht="16.5" customHeight="1" x14ac:dyDescent="0.15">
      <c r="A14134">
        <v>14134</v>
      </c>
      <c r="B14134" t="s">
        <v>15651</v>
      </c>
      <c r="C14134" t="s">
        <v>42</v>
      </c>
      <c r="D14134" t="s">
        <v>15653</v>
      </c>
    </row>
    <row r="14135" spans="1:4" ht="16.5" customHeight="1" x14ac:dyDescent="0.15">
      <c r="A14135">
        <v>14136</v>
      </c>
      <c r="B14135" t="s">
        <v>15651</v>
      </c>
      <c r="C14135" t="s">
        <v>42</v>
      </c>
      <c r="D14135" t="s">
        <v>3337</v>
      </c>
    </row>
    <row r="14136" spans="1:4" ht="16.5" customHeight="1" x14ac:dyDescent="0.15">
      <c r="A14136">
        <v>14135</v>
      </c>
      <c r="B14136" t="s">
        <v>15651</v>
      </c>
      <c r="C14136" t="s">
        <v>42</v>
      </c>
      <c r="D14136" t="s">
        <v>14899</v>
      </c>
    </row>
    <row r="14137" spans="1:4" ht="16.5" customHeight="1" x14ac:dyDescent="0.15">
      <c r="A14137">
        <v>14133</v>
      </c>
      <c r="B14137" t="s">
        <v>15651</v>
      </c>
      <c r="C14137" t="s">
        <v>42</v>
      </c>
      <c r="D14137" t="s">
        <v>15652</v>
      </c>
    </row>
    <row r="14138" spans="1:4" ht="16.5" customHeight="1" x14ac:dyDescent="0.15">
      <c r="A14138">
        <v>14141</v>
      </c>
      <c r="B14138" t="s">
        <v>15654</v>
      </c>
      <c r="C14138" t="s">
        <v>28</v>
      </c>
      <c r="D14138" t="s">
        <v>2512</v>
      </c>
    </row>
    <row r="14139" spans="1:4" ht="16.5" customHeight="1" x14ac:dyDescent="0.15">
      <c r="A14139">
        <v>14138</v>
      </c>
      <c r="B14139" t="s">
        <v>15654</v>
      </c>
      <c r="C14139" t="s">
        <v>28</v>
      </c>
      <c r="D14139" t="s">
        <v>15656</v>
      </c>
    </row>
    <row r="14140" spans="1:4" ht="16.5" customHeight="1" x14ac:dyDescent="0.15">
      <c r="A14140">
        <v>14140</v>
      </c>
      <c r="B14140" t="s">
        <v>15654</v>
      </c>
      <c r="C14140" t="s">
        <v>28</v>
      </c>
      <c r="D14140" t="s">
        <v>15658</v>
      </c>
    </row>
    <row r="14141" spans="1:4" ht="16.5" customHeight="1" x14ac:dyDescent="0.15">
      <c r="A14141">
        <v>14137</v>
      </c>
      <c r="B14141" t="s">
        <v>15654</v>
      </c>
      <c r="C14141" t="s">
        <v>28</v>
      </c>
      <c r="D14141" t="s">
        <v>15655</v>
      </c>
    </row>
    <row r="14142" spans="1:4" ht="16.5" customHeight="1" x14ac:dyDescent="0.15">
      <c r="A14142">
        <v>14139</v>
      </c>
      <c r="B14142" t="s">
        <v>15654</v>
      </c>
      <c r="C14142" t="s">
        <v>28</v>
      </c>
      <c r="D14142" t="s">
        <v>15657</v>
      </c>
    </row>
    <row r="14143" spans="1:4" ht="16.5" customHeight="1" x14ac:dyDescent="0.15">
      <c r="A14143">
        <v>14142</v>
      </c>
      <c r="B14143" t="s">
        <v>15659</v>
      </c>
      <c r="C14143" t="s">
        <v>1</v>
      </c>
      <c r="D14143" t="s">
        <v>15660</v>
      </c>
    </row>
    <row r="14144" spans="1:4" ht="16.5" customHeight="1" x14ac:dyDescent="0.15">
      <c r="A14144">
        <v>14144</v>
      </c>
      <c r="B14144" t="s">
        <v>15661</v>
      </c>
      <c r="C14144" t="s">
        <v>28</v>
      </c>
      <c r="D14144" t="s">
        <v>15663</v>
      </c>
    </row>
    <row r="14145" spans="1:4" ht="16.5" customHeight="1" x14ac:dyDescent="0.15">
      <c r="A14145">
        <v>14143</v>
      </c>
      <c r="B14145" t="s">
        <v>15661</v>
      </c>
      <c r="C14145" t="s">
        <v>28</v>
      </c>
      <c r="D14145" t="s">
        <v>15662</v>
      </c>
    </row>
    <row r="14146" spans="1:4" ht="16.5" customHeight="1" x14ac:dyDescent="0.15">
      <c r="A14146">
        <v>14145</v>
      </c>
      <c r="B14146" t="s">
        <v>15664</v>
      </c>
      <c r="C14146" t="s">
        <v>1</v>
      </c>
      <c r="D14146" t="s">
        <v>15665</v>
      </c>
    </row>
    <row r="14147" spans="1:4" ht="16.5" customHeight="1" x14ac:dyDescent="0.15">
      <c r="A14147">
        <v>14146</v>
      </c>
      <c r="B14147" t="s">
        <v>15664</v>
      </c>
      <c r="C14147" t="s">
        <v>1</v>
      </c>
      <c r="D14147" t="s">
        <v>15666</v>
      </c>
    </row>
    <row r="14148" spans="1:4" ht="16.5" customHeight="1" x14ac:dyDescent="0.15">
      <c r="A14148">
        <v>14147</v>
      </c>
      <c r="B14148" t="s">
        <v>15667</v>
      </c>
      <c r="C14148" t="s">
        <v>42</v>
      </c>
      <c r="D14148" t="s">
        <v>15668</v>
      </c>
    </row>
    <row r="14149" spans="1:4" ht="16.5" customHeight="1" x14ac:dyDescent="0.15">
      <c r="A14149">
        <v>14149</v>
      </c>
      <c r="B14149" t="s">
        <v>15669</v>
      </c>
      <c r="C14149" t="s">
        <v>42</v>
      </c>
      <c r="D14149" t="s">
        <v>15670</v>
      </c>
    </row>
    <row r="14150" spans="1:4" ht="16.5" customHeight="1" x14ac:dyDescent="0.15">
      <c r="A14150">
        <v>14148</v>
      </c>
      <c r="B14150" t="s">
        <v>15669</v>
      </c>
      <c r="C14150" t="s">
        <v>42</v>
      </c>
      <c r="D14150" t="s">
        <v>15668</v>
      </c>
    </row>
    <row r="14151" spans="1:4" ht="16.5" customHeight="1" x14ac:dyDescent="0.15">
      <c r="A14151">
        <v>14150</v>
      </c>
      <c r="B14151" t="s">
        <v>15671</v>
      </c>
      <c r="C14151" t="s">
        <v>31</v>
      </c>
      <c r="D14151" t="s">
        <v>15672</v>
      </c>
    </row>
    <row r="14152" spans="1:4" ht="16.5" customHeight="1" x14ac:dyDescent="0.15">
      <c r="A14152">
        <v>14152</v>
      </c>
      <c r="B14152" t="s">
        <v>15671</v>
      </c>
      <c r="C14152" t="s">
        <v>31</v>
      </c>
      <c r="D14152" t="s">
        <v>15674</v>
      </c>
    </row>
    <row r="14153" spans="1:4" ht="16.5" customHeight="1" x14ac:dyDescent="0.15">
      <c r="A14153">
        <v>14151</v>
      </c>
      <c r="B14153" t="s">
        <v>15671</v>
      </c>
      <c r="C14153" t="s">
        <v>31</v>
      </c>
      <c r="D14153" t="s">
        <v>15673</v>
      </c>
    </row>
    <row r="14154" spans="1:4" ht="16.5" customHeight="1" x14ac:dyDescent="0.15">
      <c r="A14154">
        <v>14153</v>
      </c>
      <c r="B14154" t="s">
        <v>15675</v>
      </c>
      <c r="C14154" t="s">
        <v>83</v>
      </c>
      <c r="D14154" t="s">
        <v>15676</v>
      </c>
    </row>
    <row r="14155" spans="1:4" ht="16.5" customHeight="1" x14ac:dyDescent="0.15">
      <c r="A14155">
        <v>14159</v>
      </c>
      <c r="B14155" t="s">
        <v>15677</v>
      </c>
      <c r="C14155" t="s">
        <v>37</v>
      </c>
      <c r="D14155" t="s">
        <v>15683</v>
      </c>
    </row>
    <row r="14156" spans="1:4" ht="16.5" customHeight="1" x14ac:dyDescent="0.15">
      <c r="A14156">
        <v>14155</v>
      </c>
      <c r="B14156" t="s">
        <v>15677</v>
      </c>
      <c r="C14156" t="s">
        <v>37</v>
      </c>
      <c r="D14156" t="s">
        <v>15679</v>
      </c>
    </row>
    <row r="14157" spans="1:4" ht="16.5" customHeight="1" x14ac:dyDescent="0.15">
      <c r="A14157">
        <v>14154</v>
      </c>
      <c r="B14157" t="s">
        <v>15677</v>
      </c>
      <c r="C14157" t="s">
        <v>37</v>
      </c>
      <c r="D14157" t="s">
        <v>15678</v>
      </c>
    </row>
    <row r="14158" spans="1:4" ht="16.5" customHeight="1" x14ac:dyDescent="0.15">
      <c r="A14158">
        <v>14157</v>
      </c>
      <c r="B14158" t="s">
        <v>15677</v>
      </c>
      <c r="C14158" t="s">
        <v>37</v>
      </c>
      <c r="D14158" t="s">
        <v>15681</v>
      </c>
    </row>
    <row r="14159" spans="1:4" ht="16.5" customHeight="1" x14ac:dyDescent="0.15">
      <c r="A14159">
        <v>14158</v>
      </c>
      <c r="B14159" t="s">
        <v>15677</v>
      </c>
      <c r="C14159" t="s">
        <v>37</v>
      </c>
      <c r="D14159" t="s">
        <v>15682</v>
      </c>
    </row>
    <row r="14160" spans="1:4" ht="16.5" customHeight="1" x14ac:dyDescent="0.15">
      <c r="A14160">
        <v>14160</v>
      </c>
      <c r="B14160" t="s">
        <v>15677</v>
      </c>
      <c r="C14160" t="s">
        <v>37</v>
      </c>
      <c r="D14160" t="s">
        <v>15684</v>
      </c>
    </row>
    <row r="14161" spans="1:4" ht="16.5" customHeight="1" x14ac:dyDescent="0.15">
      <c r="A14161">
        <v>14161</v>
      </c>
      <c r="B14161" t="s">
        <v>15677</v>
      </c>
      <c r="C14161" t="s">
        <v>37</v>
      </c>
      <c r="D14161" t="s">
        <v>15685</v>
      </c>
    </row>
    <row r="14162" spans="1:4" ht="16.5" customHeight="1" x14ac:dyDescent="0.15">
      <c r="A14162">
        <v>14156</v>
      </c>
      <c r="B14162" t="s">
        <v>15677</v>
      </c>
      <c r="C14162" t="s">
        <v>37</v>
      </c>
      <c r="D14162" t="s">
        <v>15680</v>
      </c>
    </row>
    <row r="14163" spans="1:4" ht="16.5" customHeight="1" x14ac:dyDescent="0.15">
      <c r="A14163">
        <v>14166</v>
      </c>
      <c r="B14163" t="s">
        <v>15686</v>
      </c>
      <c r="C14163" t="s">
        <v>37</v>
      </c>
      <c r="D14163" t="s">
        <v>15683</v>
      </c>
    </row>
    <row r="14164" spans="1:4" ht="16.5" customHeight="1" x14ac:dyDescent="0.15">
      <c r="A14164">
        <v>14163</v>
      </c>
      <c r="B14164" t="s">
        <v>15686</v>
      </c>
      <c r="C14164" t="s">
        <v>37</v>
      </c>
      <c r="D14164" t="s">
        <v>2426</v>
      </c>
    </row>
    <row r="14165" spans="1:4" ht="16.5" customHeight="1" x14ac:dyDescent="0.15">
      <c r="A14165">
        <v>14164</v>
      </c>
      <c r="B14165" t="s">
        <v>15686</v>
      </c>
      <c r="C14165" t="s">
        <v>37</v>
      </c>
      <c r="D14165" t="s">
        <v>15687</v>
      </c>
    </row>
    <row r="14166" spans="1:4" ht="16.5" customHeight="1" x14ac:dyDescent="0.15">
      <c r="A14166">
        <v>14162</v>
      </c>
      <c r="B14166" t="s">
        <v>15686</v>
      </c>
      <c r="C14166" t="s">
        <v>37</v>
      </c>
      <c r="D14166" t="s">
        <v>15678</v>
      </c>
    </row>
    <row r="14167" spans="1:4" ht="16.5" customHeight="1" x14ac:dyDescent="0.15">
      <c r="A14167">
        <v>14165</v>
      </c>
      <c r="B14167" t="s">
        <v>15686</v>
      </c>
      <c r="C14167" t="s">
        <v>37</v>
      </c>
      <c r="D14167" t="s">
        <v>15688</v>
      </c>
    </row>
    <row r="14168" spans="1:4" ht="16.5" customHeight="1" x14ac:dyDescent="0.15">
      <c r="A14168">
        <v>14167</v>
      </c>
      <c r="B14168" t="s">
        <v>15689</v>
      </c>
      <c r="C14168" t="s">
        <v>1</v>
      </c>
      <c r="D14168" t="s">
        <v>15690</v>
      </c>
    </row>
    <row r="14169" spans="1:4" ht="16.5" customHeight="1" x14ac:dyDescent="0.15">
      <c r="A14169">
        <v>14168</v>
      </c>
      <c r="B14169" t="s">
        <v>15691</v>
      </c>
      <c r="C14169" t="s">
        <v>136</v>
      </c>
      <c r="D14169" t="s">
        <v>15690</v>
      </c>
    </row>
    <row r="14170" spans="1:4" ht="16.5" customHeight="1" x14ac:dyDescent="0.15">
      <c r="A14170">
        <v>14169</v>
      </c>
      <c r="B14170" t="s">
        <v>15692</v>
      </c>
      <c r="C14170" t="s">
        <v>1</v>
      </c>
      <c r="D14170" t="s">
        <v>15690</v>
      </c>
    </row>
    <row r="14171" spans="1:4" ht="16.5" customHeight="1" x14ac:dyDescent="0.15">
      <c r="A14171">
        <v>14170</v>
      </c>
      <c r="B14171" t="s">
        <v>15693</v>
      </c>
      <c r="C14171" t="s">
        <v>1</v>
      </c>
      <c r="D14171" t="s">
        <v>15694</v>
      </c>
    </row>
    <row r="14172" spans="1:4" ht="16.5" customHeight="1" x14ac:dyDescent="0.15">
      <c r="A14172">
        <v>14171</v>
      </c>
      <c r="B14172" t="s">
        <v>15693</v>
      </c>
      <c r="C14172" t="s">
        <v>1</v>
      </c>
      <c r="D14172" t="s">
        <v>15695</v>
      </c>
    </row>
    <row r="14173" spans="1:4" ht="16.5" customHeight="1" x14ac:dyDescent="0.15">
      <c r="A14173">
        <v>14172</v>
      </c>
      <c r="B14173" t="s">
        <v>15693</v>
      </c>
      <c r="C14173" t="s">
        <v>1</v>
      </c>
      <c r="D14173" t="s">
        <v>15696</v>
      </c>
    </row>
    <row r="14174" spans="1:4" ht="16.5" customHeight="1" x14ac:dyDescent="0.15">
      <c r="A14174">
        <v>14173</v>
      </c>
      <c r="B14174" t="s">
        <v>15693</v>
      </c>
      <c r="C14174" t="s">
        <v>1</v>
      </c>
      <c r="D14174" t="s">
        <v>15697</v>
      </c>
    </row>
    <row r="14175" spans="1:4" ht="16.5" customHeight="1" x14ac:dyDescent="0.15">
      <c r="A14175">
        <v>14174</v>
      </c>
      <c r="B14175" t="s">
        <v>15698</v>
      </c>
      <c r="C14175" t="s">
        <v>9</v>
      </c>
      <c r="D14175" t="s">
        <v>15699</v>
      </c>
    </row>
    <row r="14176" spans="1:4" ht="16.5" customHeight="1" x14ac:dyDescent="0.15">
      <c r="A14176">
        <v>14175</v>
      </c>
      <c r="B14176" t="s">
        <v>15698</v>
      </c>
      <c r="C14176" t="s">
        <v>9</v>
      </c>
      <c r="D14176" t="s">
        <v>10710</v>
      </c>
    </row>
    <row r="14177" spans="1:4" ht="16.5" customHeight="1" x14ac:dyDescent="0.15">
      <c r="A14177">
        <v>14176</v>
      </c>
      <c r="B14177" t="s">
        <v>15698</v>
      </c>
      <c r="C14177" t="s">
        <v>9</v>
      </c>
      <c r="D14177" t="s">
        <v>7301</v>
      </c>
    </row>
    <row r="14178" spans="1:4" ht="16.5" customHeight="1" x14ac:dyDescent="0.15">
      <c r="A14178">
        <v>14177</v>
      </c>
      <c r="B14178" t="s">
        <v>15698</v>
      </c>
      <c r="C14178" t="s">
        <v>9</v>
      </c>
      <c r="D14178" t="s">
        <v>7302</v>
      </c>
    </row>
    <row r="14179" spans="1:4" ht="16.5" customHeight="1" x14ac:dyDescent="0.15">
      <c r="A14179">
        <v>14179</v>
      </c>
      <c r="B14179" t="s">
        <v>15700</v>
      </c>
      <c r="C14179" t="s">
        <v>42</v>
      </c>
      <c r="D14179" t="s">
        <v>15702</v>
      </c>
    </row>
    <row r="14180" spans="1:4" ht="16.5" customHeight="1" x14ac:dyDescent="0.15">
      <c r="A14180">
        <v>14181</v>
      </c>
      <c r="B14180" t="s">
        <v>15700</v>
      </c>
      <c r="C14180" t="s">
        <v>42</v>
      </c>
      <c r="D14180" t="s">
        <v>15704</v>
      </c>
    </row>
    <row r="14181" spans="1:4" ht="16.5" customHeight="1" x14ac:dyDescent="0.15">
      <c r="A14181">
        <v>14178</v>
      </c>
      <c r="B14181" t="s">
        <v>15700</v>
      </c>
      <c r="C14181" t="s">
        <v>42</v>
      </c>
      <c r="D14181" t="s">
        <v>15701</v>
      </c>
    </row>
    <row r="14182" spans="1:4" ht="16.5" customHeight="1" x14ac:dyDescent="0.15">
      <c r="A14182">
        <v>14180</v>
      </c>
      <c r="B14182" t="s">
        <v>15700</v>
      </c>
      <c r="C14182" t="s">
        <v>42</v>
      </c>
      <c r="D14182" t="s">
        <v>15703</v>
      </c>
    </row>
    <row r="14183" spans="1:4" ht="16.5" customHeight="1" x14ac:dyDescent="0.15">
      <c r="A14183">
        <v>14184</v>
      </c>
      <c r="B14183" t="s">
        <v>15705</v>
      </c>
      <c r="C14183" t="s">
        <v>136</v>
      </c>
      <c r="D14183" t="s">
        <v>15707</v>
      </c>
    </row>
    <row r="14184" spans="1:4" ht="16.5" customHeight="1" x14ac:dyDescent="0.15">
      <c r="A14184">
        <v>14182</v>
      </c>
      <c r="B14184" t="s">
        <v>15705</v>
      </c>
      <c r="C14184" t="s">
        <v>136</v>
      </c>
      <c r="D14184" t="s">
        <v>15706</v>
      </c>
    </row>
    <row r="14185" spans="1:4" ht="16.5" customHeight="1" x14ac:dyDescent="0.15">
      <c r="A14185">
        <v>14183</v>
      </c>
      <c r="B14185" t="s">
        <v>15705</v>
      </c>
      <c r="C14185" t="s">
        <v>136</v>
      </c>
      <c r="D14185" t="s">
        <v>6561</v>
      </c>
    </row>
    <row r="14186" spans="1:4" ht="16.5" customHeight="1" x14ac:dyDescent="0.15">
      <c r="A14186">
        <v>14189</v>
      </c>
      <c r="B14186" t="s">
        <v>15708</v>
      </c>
      <c r="C14186" t="s">
        <v>1</v>
      </c>
      <c r="D14186" t="s">
        <v>2478</v>
      </c>
    </row>
    <row r="14187" spans="1:4" ht="16.5" customHeight="1" x14ac:dyDescent="0.15">
      <c r="A14187">
        <v>14186</v>
      </c>
      <c r="B14187" t="s">
        <v>15708</v>
      </c>
      <c r="C14187" t="s">
        <v>1</v>
      </c>
      <c r="D14187" t="s">
        <v>14869</v>
      </c>
    </row>
    <row r="14188" spans="1:4" ht="16.5" customHeight="1" x14ac:dyDescent="0.15">
      <c r="A14188">
        <v>14187</v>
      </c>
      <c r="B14188" t="s">
        <v>15708</v>
      </c>
      <c r="C14188" t="s">
        <v>1</v>
      </c>
      <c r="D14188" t="s">
        <v>15710</v>
      </c>
    </row>
    <row r="14189" spans="1:4" ht="16.5" customHeight="1" x14ac:dyDescent="0.15">
      <c r="A14189">
        <v>14185</v>
      </c>
      <c r="B14189" t="s">
        <v>15708</v>
      </c>
      <c r="C14189" t="s">
        <v>1</v>
      </c>
      <c r="D14189" t="s">
        <v>15709</v>
      </c>
    </row>
    <row r="14190" spans="1:4" ht="16.5" customHeight="1" x14ac:dyDescent="0.15">
      <c r="A14190">
        <v>14188</v>
      </c>
      <c r="B14190" t="s">
        <v>15708</v>
      </c>
      <c r="C14190" t="s">
        <v>1</v>
      </c>
      <c r="D14190" t="s">
        <v>326</v>
      </c>
    </row>
    <row r="14191" spans="1:4" ht="16.5" customHeight="1" x14ac:dyDescent="0.15">
      <c r="A14191">
        <v>14193</v>
      </c>
      <c r="B14191" t="s">
        <v>15711</v>
      </c>
      <c r="C14191" t="s">
        <v>28</v>
      </c>
      <c r="D14191" t="s">
        <v>15715</v>
      </c>
    </row>
    <row r="14192" spans="1:4" ht="16.5" customHeight="1" x14ac:dyDescent="0.15">
      <c r="A14192">
        <v>14192</v>
      </c>
      <c r="B14192" t="s">
        <v>15711</v>
      </c>
      <c r="C14192" t="s">
        <v>28</v>
      </c>
      <c r="D14192" t="s">
        <v>15714</v>
      </c>
    </row>
    <row r="14193" spans="1:4" ht="16.5" customHeight="1" x14ac:dyDescent="0.15">
      <c r="A14193">
        <v>14190</v>
      </c>
      <c r="B14193" t="s">
        <v>15711</v>
      </c>
      <c r="C14193" t="s">
        <v>28</v>
      </c>
      <c r="D14193" t="s">
        <v>15712</v>
      </c>
    </row>
    <row r="14194" spans="1:4" ht="16.5" customHeight="1" x14ac:dyDescent="0.15">
      <c r="A14194">
        <v>14194</v>
      </c>
      <c r="B14194" t="s">
        <v>15711</v>
      </c>
      <c r="C14194" t="s">
        <v>28</v>
      </c>
      <c r="D14194" t="s">
        <v>15716</v>
      </c>
    </row>
    <row r="14195" spans="1:4" ht="16.5" customHeight="1" x14ac:dyDescent="0.15">
      <c r="A14195">
        <v>14191</v>
      </c>
      <c r="B14195" t="s">
        <v>15711</v>
      </c>
      <c r="C14195" t="s">
        <v>28</v>
      </c>
      <c r="D14195" t="s">
        <v>15713</v>
      </c>
    </row>
    <row r="14196" spans="1:4" ht="16.5" customHeight="1" x14ac:dyDescent="0.15">
      <c r="A14196">
        <v>14195</v>
      </c>
      <c r="B14196" t="s">
        <v>15717</v>
      </c>
      <c r="C14196" t="s">
        <v>9</v>
      </c>
      <c r="D14196" t="s">
        <v>15718</v>
      </c>
    </row>
    <row r="14197" spans="1:4" ht="16.5" customHeight="1" x14ac:dyDescent="0.15">
      <c r="A14197">
        <v>14196</v>
      </c>
      <c r="B14197" t="s">
        <v>15717</v>
      </c>
      <c r="C14197" t="s">
        <v>9</v>
      </c>
      <c r="D14197" t="s">
        <v>15719</v>
      </c>
    </row>
    <row r="14198" spans="1:4" ht="16.5" customHeight="1" x14ac:dyDescent="0.15">
      <c r="A14198">
        <v>14198</v>
      </c>
      <c r="B14198" t="s">
        <v>15720</v>
      </c>
      <c r="C14198" t="s">
        <v>1</v>
      </c>
      <c r="D14198" t="s">
        <v>15722</v>
      </c>
    </row>
    <row r="14199" spans="1:4" ht="16.5" customHeight="1" x14ac:dyDescent="0.15">
      <c r="A14199">
        <v>14197</v>
      </c>
      <c r="B14199" t="s">
        <v>15720</v>
      </c>
      <c r="C14199" t="s">
        <v>1</v>
      </c>
      <c r="D14199" t="s">
        <v>15721</v>
      </c>
    </row>
    <row r="14200" spans="1:4" ht="16.5" customHeight="1" x14ac:dyDescent="0.15">
      <c r="A14200">
        <v>14199</v>
      </c>
      <c r="B14200" t="s">
        <v>15720</v>
      </c>
      <c r="C14200" t="s">
        <v>1</v>
      </c>
      <c r="D14200" t="s">
        <v>15723</v>
      </c>
    </row>
    <row r="14201" spans="1:4" ht="16.5" customHeight="1" x14ac:dyDescent="0.15">
      <c r="A14201">
        <v>14200</v>
      </c>
      <c r="B14201" t="s">
        <v>15724</v>
      </c>
      <c r="C14201" t="s">
        <v>28</v>
      </c>
      <c r="D14201" t="s">
        <v>15725</v>
      </c>
    </row>
    <row r="14202" spans="1:4" ht="16.5" customHeight="1" x14ac:dyDescent="0.15">
      <c r="A14202">
        <v>14203</v>
      </c>
      <c r="B14202" t="s">
        <v>15726</v>
      </c>
      <c r="C14202" t="s">
        <v>1</v>
      </c>
      <c r="D14202" t="s">
        <v>10547</v>
      </c>
    </row>
    <row r="14203" spans="1:4" ht="16.5" customHeight="1" x14ac:dyDescent="0.15">
      <c r="A14203">
        <v>14201</v>
      </c>
      <c r="B14203" t="s">
        <v>15726</v>
      </c>
      <c r="C14203" t="s">
        <v>1</v>
      </c>
      <c r="D14203" t="s">
        <v>15725</v>
      </c>
    </row>
    <row r="14204" spans="1:4" ht="16.5" customHeight="1" x14ac:dyDescent="0.15">
      <c r="A14204">
        <v>14202</v>
      </c>
      <c r="B14204" t="s">
        <v>15726</v>
      </c>
      <c r="C14204" t="s">
        <v>1</v>
      </c>
      <c r="D14204" t="s">
        <v>15727</v>
      </c>
    </row>
    <row r="14205" spans="1:4" ht="16.5" customHeight="1" x14ac:dyDescent="0.15">
      <c r="A14205">
        <v>14204</v>
      </c>
      <c r="B14205" t="s">
        <v>15728</v>
      </c>
      <c r="C14205" t="s">
        <v>1</v>
      </c>
      <c r="D14205" t="s">
        <v>15729</v>
      </c>
    </row>
    <row r="14206" spans="1:4" ht="16.5" customHeight="1" x14ac:dyDescent="0.15">
      <c r="A14206">
        <v>14208</v>
      </c>
      <c r="B14206" t="s">
        <v>15728</v>
      </c>
      <c r="C14206" t="s">
        <v>1</v>
      </c>
      <c r="D14206" t="s">
        <v>15731</v>
      </c>
    </row>
    <row r="14207" spans="1:4" ht="16.5" customHeight="1" x14ac:dyDescent="0.15">
      <c r="A14207">
        <v>14206</v>
      </c>
      <c r="B14207" t="s">
        <v>15728</v>
      </c>
      <c r="C14207" t="s">
        <v>1</v>
      </c>
      <c r="D14207" t="s">
        <v>15730</v>
      </c>
    </row>
    <row r="14208" spans="1:4" ht="16.5" customHeight="1" x14ac:dyDescent="0.15">
      <c r="A14208">
        <v>14207</v>
      </c>
      <c r="B14208" t="s">
        <v>15728</v>
      </c>
      <c r="C14208" t="s">
        <v>1</v>
      </c>
      <c r="D14208" t="s">
        <v>1151</v>
      </c>
    </row>
    <row r="14209" spans="1:4" ht="16.5" customHeight="1" x14ac:dyDescent="0.15">
      <c r="A14209">
        <v>14205</v>
      </c>
      <c r="B14209" t="s">
        <v>15728</v>
      </c>
      <c r="C14209" t="s">
        <v>1</v>
      </c>
      <c r="D14209" t="s">
        <v>450</v>
      </c>
    </row>
    <row r="14210" spans="1:4" ht="16.5" customHeight="1" x14ac:dyDescent="0.15">
      <c r="A14210">
        <v>14209</v>
      </c>
      <c r="B14210" t="s">
        <v>15732</v>
      </c>
      <c r="C14210" t="s">
        <v>9</v>
      </c>
      <c r="D14210" t="s">
        <v>15729</v>
      </c>
    </row>
    <row r="14211" spans="1:4" ht="16.5" customHeight="1" x14ac:dyDescent="0.15">
      <c r="A14211">
        <v>14213</v>
      </c>
      <c r="B14211" t="s">
        <v>15732</v>
      </c>
      <c r="C14211" t="s">
        <v>9</v>
      </c>
      <c r="D14211" t="s">
        <v>15731</v>
      </c>
    </row>
    <row r="14212" spans="1:4" ht="16.5" customHeight="1" x14ac:dyDescent="0.15">
      <c r="A14212">
        <v>14211</v>
      </c>
      <c r="B14212" t="s">
        <v>15732</v>
      </c>
      <c r="C14212" t="s">
        <v>9</v>
      </c>
      <c r="D14212" t="s">
        <v>15730</v>
      </c>
    </row>
    <row r="14213" spans="1:4" ht="16.5" customHeight="1" x14ac:dyDescent="0.15">
      <c r="A14213">
        <v>14212</v>
      </c>
      <c r="B14213" t="s">
        <v>15732</v>
      </c>
      <c r="C14213" t="s">
        <v>9</v>
      </c>
      <c r="D14213" t="s">
        <v>14777</v>
      </c>
    </row>
    <row r="14214" spans="1:4" ht="16.5" customHeight="1" x14ac:dyDescent="0.15">
      <c r="A14214">
        <v>14210</v>
      </c>
      <c r="B14214" t="s">
        <v>15732</v>
      </c>
      <c r="C14214" t="s">
        <v>9</v>
      </c>
      <c r="D14214" t="s">
        <v>450</v>
      </c>
    </row>
    <row r="14215" spans="1:4" ht="16.5" customHeight="1" x14ac:dyDescent="0.15">
      <c r="A14215">
        <v>14214</v>
      </c>
      <c r="B14215" t="s">
        <v>15733</v>
      </c>
      <c r="C14215" t="s">
        <v>42</v>
      </c>
      <c r="D14215" t="s">
        <v>15729</v>
      </c>
    </row>
    <row r="14216" spans="1:4" ht="16.5" customHeight="1" x14ac:dyDescent="0.15">
      <c r="A14216">
        <v>14218</v>
      </c>
      <c r="B14216" t="s">
        <v>15733</v>
      </c>
      <c r="C14216" t="s">
        <v>42</v>
      </c>
      <c r="D14216" t="s">
        <v>15736</v>
      </c>
    </row>
    <row r="14217" spans="1:4" ht="16.5" customHeight="1" x14ac:dyDescent="0.15">
      <c r="A14217">
        <v>14217</v>
      </c>
      <c r="B14217" t="s">
        <v>15733</v>
      </c>
      <c r="C14217" t="s">
        <v>42</v>
      </c>
      <c r="D14217" t="s">
        <v>15735</v>
      </c>
    </row>
    <row r="14218" spans="1:4" ht="16.5" customHeight="1" x14ac:dyDescent="0.15">
      <c r="A14218">
        <v>14215</v>
      </c>
      <c r="B14218" t="s">
        <v>15733</v>
      </c>
      <c r="C14218" t="s">
        <v>42</v>
      </c>
      <c r="D14218" t="s">
        <v>14777</v>
      </c>
    </row>
    <row r="14219" spans="1:4" ht="16.5" customHeight="1" x14ac:dyDescent="0.15">
      <c r="A14219">
        <v>14219</v>
      </c>
      <c r="B14219" t="s">
        <v>15733</v>
      </c>
      <c r="C14219" t="s">
        <v>42</v>
      </c>
      <c r="D14219" t="s">
        <v>450</v>
      </c>
    </row>
    <row r="14220" spans="1:4" ht="16.5" customHeight="1" x14ac:dyDescent="0.15">
      <c r="A14220">
        <v>14216</v>
      </c>
      <c r="B14220" t="s">
        <v>15733</v>
      </c>
      <c r="C14220" t="s">
        <v>42</v>
      </c>
      <c r="D14220" t="s">
        <v>15734</v>
      </c>
    </row>
    <row r="14221" spans="1:4" ht="16.5" customHeight="1" x14ac:dyDescent="0.15">
      <c r="A14221">
        <v>14220</v>
      </c>
      <c r="B14221" t="s">
        <v>15737</v>
      </c>
      <c r="C14221" t="s">
        <v>83</v>
      </c>
      <c r="D14221" t="s">
        <v>15738</v>
      </c>
    </row>
    <row r="14222" spans="1:4" ht="16.5" customHeight="1" x14ac:dyDescent="0.15">
      <c r="A14222">
        <v>14221</v>
      </c>
      <c r="B14222" t="s">
        <v>15737</v>
      </c>
      <c r="C14222" t="s">
        <v>83</v>
      </c>
      <c r="D14222" t="s">
        <v>15739</v>
      </c>
    </row>
    <row r="14223" spans="1:4" ht="16.5" customHeight="1" x14ac:dyDescent="0.15">
      <c r="A14223">
        <v>14222</v>
      </c>
      <c r="B14223" t="s">
        <v>15740</v>
      </c>
      <c r="C14223" t="s">
        <v>37</v>
      </c>
      <c r="D14223" t="s">
        <v>15738</v>
      </c>
    </row>
    <row r="14224" spans="1:4" ht="16.5" customHeight="1" x14ac:dyDescent="0.15">
      <c r="A14224">
        <v>14223</v>
      </c>
      <c r="B14224" t="s">
        <v>15740</v>
      </c>
      <c r="C14224" t="s">
        <v>37</v>
      </c>
      <c r="D14224" t="s">
        <v>10755</v>
      </c>
    </row>
    <row r="14225" spans="1:4" ht="16.5" customHeight="1" x14ac:dyDescent="0.15">
      <c r="A14225">
        <v>14224</v>
      </c>
      <c r="B14225" t="s">
        <v>15740</v>
      </c>
      <c r="C14225" t="s">
        <v>37</v>
      </c>
      <c r="D14225" t="s">
        <v>10754</v>
      </c>
    </row>
    <row r="14226" spans="1:4" ht="16.5" customHeight="1" x14ac:dyDescent="0.15">
      <c r="A14226">
        <v>14226</v>
      </c>
      <c r="B14226" t="s">
        <v>15741</v>
      </c>
      <c r="C14226" t="s">
        <v>4</v>
      </c>
      <c r="D14226" t="s">
        <v>15743</v>
      </c>
    </row>
    <row r="14227" spans="1:4" ht="16.5" customHeight="1" x14ac:dyDescent="0.15">
      <c r="A14227">
        <v>14225</v>
      </c>
      <c r="B14227" t="s">
        <v>15741</v>
      </c>
      <c r="C14227" t="s">
        <v>4</v>
      </c>
      <c r="D14227" t="s">
        <v>15742</v>
      </c>
    </row>
    <row r="14228" spans="1:4" ht="16.5" customHeight="1" x14ac:dyDescent="0.15">
      <c r="A14228">
        <v>14227</v>
      </c>
      <c r="B14228" t="s">
        <v>15741</v>
      </c>
      <c r="C14228" t="s">
        <v>4</v>
      </c>
      <c r="D14228" t="s">
        <v>15744</v>
      </c>
    </row>
    <row r="14229" spans="1:4" ht="16.5" customHeight="1" x14ac:dyDescent="0.15">
      <c r="A14229">
        <v>14230</v>
      </c>
      <c r="B14229" t="s">
        <v>15745</v>
      </c>
      <c r="C14229" t="s">
        <v>9</v>
      </c>
      <c r="D14229" t="s">
        <v>15748</v>
      </c>
    </row>
    <row r="14230" spans="1:4" ht="16.5" customHeight="1" x14ac:dyDescent="0.15">
      <c r="A14230">
        <v>14228</v>
      </c>
      <c r="B14230" t="s">
        <v>15745</v>
      </c>
      <c r="C14230" t="s">
        <v>9</v>
      </c>
      <c r="D14230" t="s">
        <v>15746</v>
      </c>
    </row>
    <row r="14231" spans="1:4" ht="16.5" customHeight="1" x14ac:dyDescent="0.15">
      <c r="A14231">
        <v>14233</v>
      </c>
      <c r="B14231" t="s">
        <v>15745</v>
      </c>
      <c r="C14231" t="s">
        <v>9</v>
      </c>
      <c r="D14231" t="s">
        <v>15751</v>
      </c>
    </row>
    <row r="14232" spans="1:4" ht="16.5" customHeight="1" x14ac:dyDescent="0.15">
      <c r="A14232">
        <v>14231</v>
      </c>
      <c r="B14232" t="s">
        <v>15745</v>
      </c>
      <c r="C14232" t="s">
        <v>9</v>
      </c>
      <c r="D14232" t="s">
        <v>15749</v>
      </c>
    </row>
    <row r="14233" spans="1:4" ht="16.5" customHeight="1" x14ac:dyDescent="0.15">
      <c r="A14233">
        <v>14229</v>
      </c>
      <c r="B14233" t="s">
        <v>15745</v>
      </c>
      <c r="C14233" t="s">
        <v>9</v>
      </c>
      <c r="D14233" t="s">
        <v>15747</v>
      </c>
    </row>
    <row r="14234" spans="1:4" ht="16.5" customHeight="1" x14ac:dyDescent="0.15">
      <c r="A14234">
        <v>14232</v>
      </c>
      <c r="B14234" t="s">
        <v>15745</v>
      </c>
      <c r="C14234" t="s">
        <v>9</v>
      </c>
      <c r="D14234" t="s">
        <v>15750</v>
      </c>
    </row>
    <row r="14235" spans="1:4" ht="16.5" customHeight="1" x14ac:dyDescent="0.15">
      <c r="A14235">
        <v>14234</v>
      </c>
      <c r="B14235" t="s">
        <v>15752</v>
      </c>
      <c r="C14235" t="s">
        <v>28</v>
      </c>
      <c r="D14235" t="s">
        <v>15753</v>
      </c>
    </row>
    <row r="14236" spans="1:4" ht="16.5" customHeight="1" x14ac:dyDescent="0.15">
      <c r="A14236">
        <v>14236</v>
      </c>
      <c r="B14236" t="s">
        <v>15752</v>
      </c>
      <c r="C14236" t="s">
        <v>28</v>
      </c>
      <c r="D14236" t="s">
        <v>15755</v>
      </c>
    </row>
    <row r="14237" spans="1:4" ht="16.5" customHeight="1" x14ac:dyDescent="0.15">
      <c r="A14237">
        <v>14235</v>
      </c>
      <c r="B14237" t="s">
        <v>15752</v>
      </c>
      <c r="C14237" t="s">
        <v>28</v>
      </c>
      <c r="D14237" t="s">
        <v>15754</v>
      </c>
    </row>
    <row r="14238" spans="1:4" ht="16.5" customHeight="1" x14ac:dyDescent="0.15">
      <c r="A14238">
        <v>14237</v>
      </c>
      <c r="B14238" t="s">
        <v>15756</v>
      </c>
      <c r="C14238" t="s">
        <v>1</v>
      </c>
      <c r="D14238" t="s">
        <v>15757</v>
      </c>
    </row>
    <row r="14239" spans="1:4" ht="16.5" customHeight="1" x14ac:dyDescent="0.15">
      <c r="A14239">
        <v>14238</v>
      </c>
      <c r="B14239" t="s">
        <v>15756</v>
      </c>
      <c r="C14239" t="s">
        <v>1</v>
      </c>
      <c r="D14239" t="s">
        <v>15758</v>
      </c>
    </row>
    <row r="14240" spans="1:4" ht="16.5" customHeight="1" x14ac:dyDescent="0.15">
      <c r="A14240">
        <v>14239</v>
      </c>
      <c r="B14240" t="s">
        <v>15756</v>
      </c>
      <c r="C14240" t="s">
        <v>1</v>
      </c>
      <c r="D14240" t="s">
        <v>15759</v>
      </c>
    </row>
    <row r="14241" spans="1:4" ht="16.5" customHeight="1" x14ac:dyDescent="0.15">
      <c r="A14241">
        <v>14240</v>
      </c>
      <c r="B14241" t="s">
        <v>15760</v>
      </c>
      <c r="C14241" t="s">
        <v>136</v>
      </c>
      <c r="D14241" t="s">
        <v>15761</v>
      </c>
    </row>
    <row r="14242" spans="1:4" ht="16.5" customHeight="1" x14ac:dyDescent="0.15">
      <c r="A14242">
        <v>14241</v>
      </c>
      <c r="B14242" t="s">
        <v>15760</v>
      </c>
      <c r="C14242" t="s">
        <v>136</v>
      </c>
      <c r="D14242" t="s">
        <v>15762</v>
      </c>
    </row>
    <row r="14243" spans="1:4" ht="16.5" customHeight="1" x14ac:dyDescent="0.15">
      <c r="A14243">
        <v>14242</v>
      </c>
      <c r="B14243" t="s">
        <v>15763</v>
      </c>
      <c r="C14243" t="s">
        <v>1</v>
      </c>
      <c r="D14243" t="s">
        <v>15761</v>
      </c>
    </row>
    <row r="14244" spans="1:4" ht="16.5" customHeight="1" x14ac:dyDescent="0.15">
      <c r="A14244">
        <v>14243</v>
      </c>
      <c r="B14244" t="s">
        <v>15763</v>
      </c>
      <c r="C14244" t="s">
        <v>1</v>
      </c>
      <c r="D14244" t="s">
        <v>15762</v>
      </c>
    </row>
    <row r="14245" spans="1:4" ht="16.5" customHeight="1" x14ac:dyDescent="0.15">
      <c r="A14245">
        <v>14246</v>
      </c>
      <c r="B14245" t="s">
        <v>15764</v>
      </c>
      <c r="C14245" t="s">
        <v>83</v>
      </c>
      <c r="D14245" t="s">
        <v>14326</v>
      </c>
    </row>
    <row r="14246" spans="1:4" ht="16.5" customHeight="1" x14ac:dyDescent="0.15">
      <c r="A14246">
        <v>14244</v>
      </c>
      <c r="B14246" t="s">
        <v>15764</v>
      </c>
      <c r="C14246" t="s">
        <v>83</v>
      </c>
      <c r="D14246" t="s">
        <v>15765</v>
      </c>
    </row>
    <row r="14247" spans="1:4" ht="16.5" customHeight="1" x14ac:dyDescent="0.15">
      <c r="A14247">
        <v>14245</v>
      </c>
      <c r="B14247" t="s">
        <v>15764</v>
      </c>
      <c r="C14247" t="s">
        <v>83</v>
      </c>
      <c r="D14247" t="s">
        <v>15766</v>
      </c>
    </row>
    <row r="14248" spans="1:4" ht="16.5" customHeight="1" x14ac:dyDescent="0.15">
      <c r="A14248">
        <v>14247</v>
      </c>
      <c r="B14248" t="s">
        <v>15764</v>
      </c>
      <c r="C14248" t="s">
        <v>83</v>
      </c>
      <c r="D14248" t="s">
        <v>15767</v>
      </c>
    </row>
    <row r="14249" spans="1:4" ht="16.5" customHeight="1" x14ac:dyDescent="0.15">
      <c r="A14249">
        <v>14251</v>
      </c>
      <c r="B14249" t="s">
        <v>15768</v>
      </c>
      <c r="C14249" t="s">
        <v>31</v>
      </c>
      <c r="D14249" t="s">
        <v>15772</v>
      </c>
    </row>
    <row r="14250" spans="1:4" ht="16.5" customHeight="1" x14ac:dyDescent="0.15">
      <c r="A14250">
        <v>14249</v>
      </c>
      <c r="B14250" t="s">
        <v>15768</v>
      </c>
      <c r="C14250" t="s">
        <v>31</v>
      </c>
      <c r="D14250" t="s">
        <v>15770</v>
      </c>
    </row>
    <row r="14251" spans="1:4" ht="16.5" customHeight="1" x14ac:dyDescent="0.15">
      <c r="A14251">
        <v>14248</v>
      </c>
      <c r="B14251" t="s">
        <v>15768</v>
      </c>
      <c r="C14251" t="s">
        <v>31</v>
      </c>
      <c r="D14251" t="s">
        <v>15769</v>
      </c>
    </row>
    <row r="14252" spans="1:4" ht="16.5" customHeight="1" x14ac:dyDescent="0.15">
      <c r="A14252">
        <v>14250</v>
      </c>
      <c r="B14252" t="s">
        <v>15768</v>
      </c>
      <c r="C14252" t="s">
        <v>31</v>
      </c>
      <c r="D14252" t="s">
        <v>15771</v>
      </c>
    </row>
    <row r="14253" spans="1:4" ht="16.5" customHeight="1" x14ac:dyDescent="0.15">
      <c r="A14253">
        <v>14252</v>
      </c>
      <c r="B14253" t="s">
        <v>15773</v>
      </c>
      <c r="C14253" t="s">
        <v>176</v>
      </c>
      <c r="D14253" t="s">
        <v>15774</v>
      </c>
    </row>
    <row r="14254" spans="1:4" ht="16.5" customHeight="1" x14ac:dyDescent="0.15">
      <c r="A14254">
        <v>14254</v>
      </c>
      <c r="B14254" t="s">
        <v>15775</v>
      </c>
      <c r="C14254" t="s">
        <v>176</v>
      </c>
      <c r="D14254" t="s">
        <v>3715</v>
      </c>
    </row>
    <row r="14255" spans="1:4" ht="16.5" customHeight="1" x14ac:dyDescent="0.15">
      <c r="A14255">
        <v>14253</v>
      </c>
      <c r="B14255" t="s">
        <v>15775</v>
      </c>
      <c r="C14255" t="s">
        <v>176</v>
      </c>
      <c r="D14255" t="s">
        <v>15774</v>
      </c>
    </row>
    <row r="14256" spans="1:4" ht="16.5" customHeight="1" x14ac:dyDescent="0.15">
      <c r="A14256">
        <v>14256</v>
      </c>
      <c r="B14256" t="s">
        <v>15776</v>
      </c>
      <c r="C14256" t="s">
        <v>37</v>
      </c>
      <c r="D14256" t="s">
        <v>15645</v>
      </c>
    </row>
    <row r="14257" spans="1:4" ht="16.5" customHeight="1" x14ac:dyDescent="0.15">
      <c r="A14257">
        <v>14255</v>
      </c>
      <c r="B14257" t="s">
        <v>15776</v>
      </c>
      <c r="C14257" t="s">
        <v>37</v>
      </c>
      <c r="D14257" t="s">
        <v>15777</v>
      </c>
    </row>
    <row r="14258" spans="1:4" ht="16.5" customHeight="1" x14ac:dyDescent="0.15">
      <c r="A14258">
        <v>14263</v>
      </c>
      <c r="B14258" t="s">
        <v>15778</v>
      </c>
      <c r="C14258" t="s">
        <v>37</v>
      </c>
      <c r="D14258" t="s">
        <v>15784</v>
      </c>
    </row>
    <row r="14259" spans="1:4" ht="16.5" customHeight="1" x14ac:dyDescent="0.15">
      <c r="A14259">
        <v>14257</v>
      </c>
      <c r="B14259" t="s">
        <v>15778</v>
      </c>
      <c r="C14259" t="s">
        <v>37</v>
      </c>
      <c r="D14259" t="s">
        <v>15777</v>
      </c>
    </row>
    <row r="14260" spans="1:4" ht="16.5" customHeight="1" x14ac:dyDescent="0.15">
      <c r="A14260">
        <v>14259</v>
      </c>
      <c r="B14260" t="s">
        <v>15778</v>
      </c>
      <c r="C14260" t="s">
        <v>37</v>
      </c>
      <c r="D14260" t="s">
        <v>15780</v>
      </c>
    </row>
    <row r="14261" spans="1:4" ht="16.5" customHeight="1" x14ac:dyDescent="0.15">
      <c r="A14261">
        <v>14264</v>
      </c>
      <c r="B14261" t="s">
        <v>15778</v>
      </c>
      <c r="C14261" t="s">
        <v>37</v>
      </c>
      <c r="D14261" t="s">
        <v>15785</v>
      </c>
    </row>
    <row r="14262" spans="1:4" ht="16.5" customHeight="1" x14ac:dyDescent="0.15">
      <c r="A14262">
        <v>14262</v>
      </c>
      <c r="B14262" t="s">
        <v>15778</v>
      </c>
      <c r="C14262" t="s">
        <v>37</v>
      </c>
      <c r="D14262" t="s">
        <v>15783</v>
      </c>
    </row>
    <row r="14263" spans="1:4" ht="16.5" customHeight="1" x14ac:dyDescent="0.15">
      <c r="A14263">
        <v>14261</v>
      </c>
      <c r="B14263" t="s">
        <v>15778</v>
      </c>
      <c r="C14263" t="s">
        <v>37</v>
      </c>
      <c r="D14263" t="s">
        <v>15782</v>
      </c>
    </row>
    <row r="14264" spans="1:4" ht="16.5" customHeight="1" x14ac:dyDescent="0.15">
      <c r="A14264">
        <v>14258</v>
      </c>
      <c r="B14264" t="s">
        <v>15778</v>
      </c>
      <c r="C14264" t="s">
        <v>37</v>
      </c>
      <c r="D14264" t="s">
        <v>15779</v>
      </c>
    </row>
    <row r="14265" spans="1:4" ht="16.5" customHeight="1" x14ac:dyDescent="0.15">
      <c r="A14265">
        <v>14260</v>
      </c>
      <c r="B14265" t="s">
        <v>15778</v>
      </c>
      <c r="C14265" t="s">
        <v>37</v>
      </c>
      <c r="D14265" t="s">
        <v>15781</v>
      </c>
    </row>
    <row r="14266" spans="1:4" ht="16.5" customHeight="1" x14ac:dyDescent="0.15">
      <c r="A14266">
        <v>14265</v>
      </c>
      <c r="B14266" t="s">
        <v>15786</v>
      </c>
      <c r="C14266" t="s">
        <v>31</v>
      </c>
      <c r="D14266" t="s">
        <v>15787</v>
      </c>
    </row>
    <row r="14267" spans="1:4" ht="16.5" customHeight="1" x14ac:dyDescent="0.15">
      <c r="A14267">
        <v>14267</v>
      </c>
      <c r="B14267" t="s">
        <v>15786</v>
      </c>
      <c r="C14267" t="s">
        <v>31</v>
      </c>
      <c r="D14267" t="s">
        <v>15789</v>
      </c>
    </row>
    <row r="14268" spans="1:4" ht="16.5" customHeight="1" x14ac:dyDescent="0.15">
      <c r="A14268">
        <v>14266</v>
      </c>
      <c r="B14268" t="s">
        <v>15786</v>
      </c>
      <c r="C14268" t="s">
        <v>31</v>
      </c>
      <c r="D14268" t="s">
        <v>15788</v>
      </c>
    </row>
    <row r="14269" spans="1:4" ht="16.5" customHeight="1" x14ac:dyDescent="0.15">
      <c r="A14269">
        <v>14270</v>
      </c>
      <c r="B14269" t="s">
        <v>15790</v>
      </c>
      <c r="C14269" t="s">
        <v>1</v>
      </c>
      <c r="D14269" t="s">
        <v>2321</v>
      </c>
    </row>
    <row r="14270" spans="1:4" ht="16.5" customHeight="1" x14ac:dyDescent="0.15">
      <c r="A14270">
        <v>14268</v>
      </c>
      <c r="B14270" t="s">
        <v>15790</v>
      </c>
      <c r="C14270" t="s">
        <v>1</v>
      </c>
      <c r="D14270" t="s">
        <v>15791</v>
      </c>
    </row>
    <row r="14271" spans="1:4" ht="16.5" customHeight="1" x14ac:dyDescent="0.15">
      <c r="A14271">
        <v>14269</v>
      </c>
      <c r="B14271" t="s">
        <v>15790</v>
      </c>
      <c r="C14271" t="s">
        <v>1</v>
      </c>
      <c r="D14271" t="s">
        <v>5218</v>
      </c>
    </row>
    <row r="14272" spans="1:4" ht="16.5" customHeight="1" x14ac:dyDescent="0.15">
      <c r="A14272">
        <v>14273</v>
      </c>
      <c r="B14272" t="s">
        <v>15792</v>
      </c>
      <c r="C14272" t="s">
        <v>42</v>
      </c>
      <c r="D14272" t="s">
        <v>15795</v>
      </c>
    </row>
    <row r="14273" spans="1:4" ht="16.5" customHeight="1" x14ac:dyDescent="0.15">
      <c r="A14273">
        <v>14271</v>
      </c>
      <c r="B14273" t="s">
        <v>15792</v>
      </c>
      <c r="C14273" t="s">
        <v>42</v>
      </c>
      <c r="D14273" t="s">
        <v>15793</v>
      </c>
    </row>
    <row r="14274" spans="1:4" ht="16.5" customHeight="1" x14ac:dyDescent="0.15">
      <c r="A14274">
        <v>14272</v>
      </c>
      <c r="B14274" t="s">
        <v>15792</v>
      </c>
      <c r="C14274" t="s">
        <v>42</v>
      </c>
      <c r="D14274" t="s">
        <v>15794</v>
      </c>
    </row>
    <row r="14275" spans="1:4" ht="16.5" customHeight="1" x14ac:dyDescent="0.15">
      <c r="A14275">
        <v>14274</v>
      </c>
      <c r="B14275" t="s">
        <v>15792</v>
      </c>
      <c r="C14275" t="s">
        <v>42</v>
      </c>
      <c r="D14275" t="s">
        <v>15796</v>
      </c>
    </row>
    <row r="14276" spans="1:4" ht="16.5" customHeight="1" x14ac:dyDescent="0.15">
      <c r="A14276">
        <v>14275</v>
      </c>
      <c r="B14276" t="s">
        <v>15797</v>
      </c>
      <c r="C14276" t="s">
        <v>1</v>
      </c>
      <c r="D14276" t="s">
        <v>15798</v>
      </c>
    </row>
    <row r="14277" spans="1:4" ht="16.5" customHeight="1" x14ac:dyDescent="0.15">
      <c r="A14277">
        <v>14276</v>
      </c>
      <c r="B14277" t="s">
        <v>15797</v>
      </c>
      <c r="C14277" t="s">
        <v>1</v>
      </c>
      <c r="D14277" t="s">
        <v>15799</v>
      </c>
    </row>
    <row r="14278" spans="1:4" ht="16.5" customHeight="1" x14ac:dyDescent="0.15">
      <c r="A14278">
        <v>14278</v>
      </c>
      <c r="B14278" t="s">
        <v>15800</v>
      </c>
      <c r="C14278" t="s">
        <v>4</v>
      </c>
      <c r="D14278" t="s">
        <v>3892</v>
      </c>
    </row>
    <row r="14279" spans="1:4" ht="16.5" customHeight="1" x14ac:dyDescent="0.15">
      <c r="A14279">
        <v>14277</v>
      </c>
      <c r="B14279" t="s">
        <v>15800</v>
      </c>
      <c r="C14279" t="s">
        <v>4</v>
      </c>
      <c r="D14279" t="s">
        <v>15801</v>
      </c>
    </row>
    <row r="14280" spans="1:4" ht="16.5" customHeight="1" x14ac:dyDescent="0.15">
      <c r="A14280">
        <v>14279</v>
      </c>
      <c r="B14280" t="s">
        <v>15802</v>
      </c>
      <c r="C14280" t="s">
        <v>42</v>
      </c>
      <c r="D14280" t="s">
        <v>15803</v>
      </c>
    </row>
    <row r="14281" spans="1:4" ht="16.5" customHeight="1" x14ac:dyDescent="0.15">
      <c r="A14281">
        <v>14280</v>
      </c>
      <c r="B14281" t="s">
        <v>15802</v>
      </c>
      <c r="C14281" t="s">
        <v>42</v>
      </c>
      <c r="D14281" t="s">
        <v>15804</v>
      </c>
    </row>
    <row r="14282" spans="1:4" ht="16.5" customHeight="1" x14ac:dyDescent="0.15">
      <c r="A14282">
        <v>14281</v>
      </c>
      <c r="B14282" t="s">
        <v>15802</v>
      </c>
      <c r="C14282" t="s">
        <v>42</v>
      </c>
      <c r="D14282" t="s">
        <v>15805</v>
      </c>
    </row>
    <row r="14283" spans="1:4" ht="16.5" customHeight="1" x14ac:dyDescent="0.15">
      <c r="A14283">
        <v>14284</v>
      </c>
      <c r="B14283" t="s">
        <v>15806</v>
      </c>
      <c r="C14283" t="s">
        <v>28</v>
      </c>
      <c r="D14283" t="s">
        <v>15809</v>
      </c>
    </row>
    <row r="14284" spans="1:4" ht="16.5" customHeight="1" x14ac:dyDescent="0.15">
      <c r="A14284">
        <v>14282</v>
      </c>
      <c r="B14284" t="s">
        <v>15806</v>
      </c>
      <c r="C14284" t="s">
        <v>28</v>
      </c>
      <c r="D14284" t="s">
        <v>15807</v>
      </c>
    </row>
    <row r="14285" spans="1:4" ht="16.5" customHeight="1" x14ac:dyDescent="0.15">
      <c r="A14285">
        <v>14283</v>
      </c>
      <c r="B14285" t="s">
        <v>15806</v>
      </c>
      <c r="C14285" t="s">
        <v>28</v>
      </c>
      <c r="D14285" t="s">
        <v>15808</v>
      </c>
    </row>
    <row r="14286" spans="1:4" ht="16.5" customHeight="1" x14ac:dyDescent="0.15">
      <c r="A14286">
        <v>14285</v>
      </c>
      <c r="B14286" t="s">
        <v>15810</v>
      </c>
      <c r="C14286" t="s">
        <v>136</v>
      </c>
      <c r="D14286" t="s">
        <v>15811</v>
      </c>
    </row>
    <row r="14287" spans="1:4" ht="16.5" customHeight="1" x14ac:dyDescent="0.15">
      <c r="A14287">
        <v>14286</v>
      </c>
      <c r="B14287" t="s">
        <v>15810</v>
      </c>
      <c r="C14287" t="s">
        <v>136</v>
      </c>
      <c r="D14287" t="s">
        <v>15812</v>
      </c>
    </row>
    <row r="14288" spans="1:4" ht="16.5" customHeight="1" x14ac:dyDescent="0.15">
      <c r="A14288">
        <v>14287</v>
      </c>
      <c r="B14288" t="s">
        <v>15810</v>
      </c>
      <c r="C14288" t="s">
        <v>136</v>
      </c>
      <c r="D14288" t="s">
        <v>15813</v>
      </c>
    </row>
    <row r="14289" spans="1:4" ht="16.5" customHeight="1" x14ac:dyDescent="0.15">
      <c r="A14289">
        <v>14288</v>
      </c>
      <c r="B14289" t="s">
        <v>15814</v>
      </c>
      <c r="C14289" t="s">
        <v>1</v>
      </c>
      <c r="D14289" t="s">
        <v>15815</v>
      </c>
    </row>
    <row r="14290" spans="1:4" ht="16.5" customHeight="1" x14ac:dyDescent="0.15">
      <c r="A14290">
        <v>14290</v>
      </c>
      <c r="B14290" t="s">
        <v>15814</v>
      </c>
      <c r="C14290" t="s">
        <v>1</v>
      </c>
      <c r="D14290" t="s">
        <v>15817</v>
      </c>
    </row>
    <row r="14291" spans="1:4" ht="16.5" customHeight="1" x14ac:dyDescent="0.15">
      <c r="A14291">
        <v>14289</v>
      </c>
      <c r="B14291" t="s">
        <v>15814</v>
      </c>
      <c r="C14291" t="s">
        <v>1</v>
      </c>
      <c r="D14291" t="s">
        <v>15816</v>
      </c>
    </row>
    <row r="14292" spans="1:4" ht="16.5" customHeight="1" x14ac:dyDescent="0.15">
      <c r="A14292">
        <v>14291</v>
      </c>
      <c r="B14292" t="s">
        <v>15818</v>
      </c>
      <c r="C14292" t="s">
        <v>1</v>
      </c>
      <c r="D14292" t="s">
        <v>15819</v>
      </c>
    </row>
    <row r="14293" spans="1:4" ht="16.5" customHeight="1" x14ac:dyDescent="0.15">
      <c r="A14293">
        <v>14292</v>
      </c>
      <c r="B14293" t="s">
        <v>15820</v>
      </c>
      <c r="C14293" t="s">
        <v>58</v>
      </c>
      <c r="D14293" t="s">
        <v>15821</v>
      </c>
    </row>
    <row r="14294" spans="1:4" ht="16.5" customHeight="1" x14ac:dyDescent="0.15">
      <c r="A14294">
        <v>14293</v>
      </c>
      <c r="B14294" t="s">
        <v>15822</v>
      </c>
      <c r="C14294" t="s">
        <v>28</v>
      </c>
      <c r="D14294" t="s">
        <v>15823</v>
      </c>
    </row>
    <row r="14295" spans="1:4" ht="16.5" customHeight="1" x14ac:dyDescent="0.15">
      <c r="A14295">
        <v>14294</v>
      </c>
      <c r="B14295" t="s">
        <v>15822</v>
      </c>
      <c r="C14295" t="s">
        <v>28</v>
      </c>
      <c r="D14295" t="s">
        <v>1088</v>
      </c>
    </row>
    <row r="14296" spans="1:4" ht="16.5" customHeight="1" x14ac:dyDescent="0.15">
      <c r="A14296">
        <v>14296</v>
      </c>
      <c r="B14296" t="s">
        <v>15824</v>
      </c>
      <c r="C14296" t="s">
        <v>1</v>
      </c>
      <c r="D14296" t="s">
        <v>15826</v>
      </c>
    </row>
    <row r="14297" spans="1:4" ht="16.5" customHeight="1" x14ac:dyDescent="0.15">
      <c r="A14297">
        <v>14295</v>
      </c>
      <c r="B14297" t="s">
        <v>15824</v>
      </c>
      <c r="C14297" t="s">
        <v>1</v>
      </c>
      <c r="D14297" t="s">
        <v>15825</v>
      </c>
    </row>
    <row r="14298" spans="1:4" ht="16.5" customHeight="1" x14ac:dyDescent="0.15">
      <c r="A14298">
        <v>14297</v>
      </c>
      <c r="B14298" t="s">
        <v>15827</v>
      </c>
      <c r="C14298" t="s">
        <v>4</v>
      </c>
      <c r="D14298" t="s">
        <v>15828</v>
      </c>
    </row>
    <row r="14299" spans="1:4" ht="16.5" customHeight="1" x14ac:dyDescent="0.15">
      <c r="A14299">
        <v>14298</v>
      </c>
      <c r="B14299" t="s">
        <v>15829</v>
      </c>
      <c r="C14299" t="s">
        <v>4</v>
      </c>
      <c r="D14299" t="s">
        <v>15828</v>
      </c>
    </row>
    <row r="14300" spans="1:4" ht="16.5" customHeight="1" x14ac:dyDescent="0.15">
      <c r="A14300">
        <v>14299</v>
      </c>
      <c r="B14300" t="s">
        <v>15830</v>
      </c>
      <c r="C14300" t="s">
        <v>9</v>
      </c>
      <c r="D14300" t="s">
        <v>15831</v>
      </c>
    </row>
    <row r="14301" spans="1:4" ht="16.5" customHeight="1" x14ac:dyDescent="0.15">
      <c r="A14301">
        <v>14301</v>
      </c>
      <c r="B14301" t="s">
        <v>15832</v>
      </c>
      <c r="C14301" t="s">
        <v>1</v>
      </c>
      <c r="D14301" t="s">
        <v>15834</v>
      </c>
    </row>
    <row r="14302" spans="1:4" ht="16.5" customHeight="1" x14ac:dyDescent="0.15">
      <c r="A14302">
        <v>14300</v>
      </c>
      <c r="B14302" t="s">
        <v>15832</v>
      </c>
      <c r="C14302" t="s">
        <v>1</v>
      </c>
      <c r="D14302" t="s">
        <v>15833</v>
      </c>
    </row>
    <row r="14303" spans="1:4" ht="16.5" customHeight="1" x14ac:dyDescent="0.15">
      <c r="A14303">
        <v>14302</v>
      </c>
      <c r="B14303" t="s">
        <v>15835</v>
      </c>
      <c r="C14303" t="s">
        <v>136</v>
      </c>
      <c r="D14303" t="s">
        <v>15833</v>
      </c>
    </row>
    <row r="14304" spans="1:4" ht="16.5" customHeight="1" x14ac:dyDescent="0.15">
      <c r="A14304">
        <v>14304</v>
      </c>
      <c r="B14304" t="s">
        <v>15835</v>
      </c>
      <c r="C14304" t="s">
        <v>136</v>
      </c>
      <c r="D14304" t="s">
        <v>15837</v>
      </c>
    </row>
    <row r="14305" spans="1:4" ht="16.5" customHeight="1" x14ac:dyDescent="0.15">
      <c r="A14305">
        <v>14303</v>
      </c>
      <c r="B14305" t="s">
        <v>15835</v>
      </c>
      <c r="C14305" t="s">
        <v>136</v>
      </c>
      <c r="D14305" t="s">
        <v>15836</v>
      </c>
    </row>
    <row r="14306" spans="1:4" ht="16.5" customHeight="1" x14ac:dyDescent="0.15">
      <c r="A14306">
        <v>14306</v>
      </c>
      <c r="B14306" t="s">
        <v>15838</v>
      </c>
      <c r="C14306" t="s">
        <v>136</v>
      </c>
      <c r="D14306" t="s">
        <v>15839</v>
      </c>
    </row>
    <row r="14307" spans="1:4" ht="16.5" customHeight="1" x14ac:dyDescent="0.15">
      <c r="A14307">
        <v>14305</v>
      </c>
      <c r="B14307" t="s">
        <v>15838</v>
      </c>
      <c r="C14307" t="s">
        <v>136</v>
      </c>
      <c r="D14307" t="s">
        <v>15833</v>
      </c>
    </row>
    <row r="14308" spans="1:4" ht="16.5" customHeight="1" x14ac:dyDescent="0.15">
      <c r="A14308">
        <v>14310</v>
      </c>
      <c r="B14308" t="s">
        <v>15840</v>
      </c>
      <c r="C14308" t="s">
        <v>1</v>
      </c>
      <c r="D14308" t="s">
        <v>15842</v>
      </c>
    </row>
    <row r="14309" spans="1:4" ht="16.5" customHeight="1" x14ac:dyDescent="0.15">
      <c r="A14309">
        <v>14309</v>
      </c>
      <c r="B14309" t="s">
        <v>15840</v>
      </c>
      <c r="C14309" t="s">
        <v>1</v>
      </c>
      <c r="D14309" t="s">
        <v>15841</v>
      </c>
    </row>
    <row r="14310" spans="1:4" ht="16.5" customHeight="1" x14ac:dyDescent="0.15">
      <c r="A14310">
        <v>14308</v>
      </c>
      <c r="B14310" t="s">
        <v>15840</v>
      </c>
      <c r="C14310" t="s">
        <v>1</v>
      </c>
      <c r="D14310" t="s">
        <v>15839</v>
      </c>
    </row>
    <row r="14311" spans="1:4" ht="16.5" customHeight="1" x14ac:dyDescent="0.15">
      <c r="A14311">
        <v>14307</v>
      </c>
      <c r="B14311" t="s">
        <v>15840</v>
      </c>
      <c r="C14311" t="s">
        <v>1</v>
      </c>
      <c r="D14311" t="s">
        <v>15833</v>
      </c>
    </row>
    <row r="14312" spans="1:4" ht="16.5" customHeight="1" x14ac:dyDescent="0.15">
      <c r="A14312">
        <v>14311</v>
      </c>
      <c r="B14312" t="s">
        <v>15840</v>
      </c>
      <c r="C14312" t="s">
        <v>1</v>
      </c>
      <c r="D14312" t="s">
        <v>15843</v>
      </c>
    </row>
    <row r="14313" spans="1:4" ht="16.5" customHeight="1" x14ac:dyDescent="0.15">
      <c r="A14313">
        <v>14312</v>
      </c>
      <c r="B14313" t="s">
        <v>15844</v>
      </c>
      <c r="C14313" t="s">
        <v>176</v>
      </c>
      <c r="D14313" t="s">
        <v>15845</v>
      </c>
    </row>
    <row r="14314" spans="1:4" ht="16.5" customHeight="1" x14ac:dyDescent="0.15">
      <c r="A14314">
        <v>14313</v>
      </c>
      <c r="B14314" t="s">
        <v>15844</v>
      </c>
      <c r="C14314" t="s">
        <v>176</v>
      </c>
      <c r="D14314" t="s">
        <v>15846</v>
      </c>
    </row>
    <row r="14315" spans="1:4" ht="16.5" customHeight="1" x14ac:dyDescent="0.15">
      <c r="A14315">
        <v>14314</v>
      </c>
      <c r="B14315" t="s">
        <v>15844</v>
      </c>
      <c r="C14315" t="s">
        <v>176</v>
      </c>
      <c r="D14315" t="s">
        <v>4537</v>
      </c>
    </row>
    <row r="14316" spans="1:4" ht="16.5" customHeight="1" x14ac:dyDescent="0.15">
      <c r="A14316">
        <v>14316</v>
      </c>
      <c r="B14316" t="s">
        <v>15847</v>
      </c>
      <c r="C14316" t="s">
        <v>136</v>
      </c>
      <c r="D14316" t="s">
        <v>15849</v>
      </c>
    </row>
    <row r="14317" spans="1:4" ht="16.5" customHeight="1" x14ac:dyDescent="0.15">
      <c r="A14317">
        <v>14315</v>
      </c>
      <c r="B14317" t="s">
        <v>15847</v>
      </c>
      <c r="C14317" t="s">
        <v>136</v>
      </c>
      <c r="D14317" t="s">
        <v>15848</v>
      </c>
    </row>
    <row r="14318" spans="1:4" ht="16.5" customHeight="1" x14ac:dyDescent="0.15">
      <c r="A14318">
        <v>14317</v>
      </c>
      <c r="B14318" t="s">
        <v>15847</v>
      </c>
      <c r="C14318" t="s">
        <v>136</v>
      </c>
      <c r="D14318" t="s">
        <v>10964</v>
      </c>
    </row>
    <row r="14319" spans="1:4" ht="16.5" customHeight="1" x14ac:dyDescent="0.15">
      <c r="A14319">
        <v>14318</v>
      </c>
      <c r="B14319" t="s">
        <v>15850</v>
      </c>
      <c r="C14319" t="s">
        <v>83</v>
      </c>
      <c r="D14319" t="s">
        <v>15851</v>
      </c>
    </row>
    <row r="14320" spans="1:4" ht="16.5" customHeight="1" x14ac:dyDescent="0.15">
      <c r="A14320">
        <v>14319</v>
      </c>
      <c r="B14320" t="s">
        <v>15850</v>
      </c>
      <c r="C14320" t="s">
        <v>83</v>
      </c>
      <c r="D14320" t="s">
        <v>15852</v>
      </c>
    </row>
    <row r="14321" spans="1:4" ht="16.5" customHeight="1" x14ac:dyDescent="0.15">
      <c r="A14321">
        <v>14320</v>
      </c>
      <c r="B14321" t="s">
        <v>15853</v>
      </c>
      <c r="C14321" t="s">
        <v>1</v>
      </c>
      <c r="D14321" t="s">
        <v>15854</v>
      </c>
    </row>
    <row r="14322" spans="1:4" ht="16.5" customHeight="1" x14ac:dyDescent="0.15">
      <c r="A14322">
        <v>14322</v>
      </c>
      <c r="B14322" t="s">
        <v>15855</v>
      </c>
      <c r="C14322" t="s">
        <v>58</v>
      </c>
      <c r="D14322" t="s">
        <v>15857</v>
      </c>
    </row>
    <row r="14323" spans="1:4" ht="16.5" customHeight="1" x14ac:dyDescent="0.15">
      <c r="A14323">
        <v>14321</v>
      </c>
      <c r="B14323" t="s">
        <v>15855</v>
      </c>
      <c r="C14323" t="s">
        <v>58</v>
      </c>
      <c r="D14323" t="s">
        <v>15856</v>
      </c>
    </row>
    <row r="14324" spans="1:4" ht="16.5" customHeight="1" x14ac:dyDescent="0.15">
      <c r="A14324">
        <v>14323</v>
      </c>
      <c r="B14324" t="s">
        <v>15858</v>
      </c>
      <c r="C14324" t="s">
        <v>4</v>
      </c>
      <c r="D14324" t="s">
        <v>15859</v>
      </c>
    </row>
    <row r="14325" spans="1:4" ht="16.5" customHeight="1" x14ac:dyDescent="0.15">
      <c r="A14325">
        <v>14324</v>
      </c>
      <c r="B14325" t="s">
        <v>15858</v>
      </c>
      <c r="C14325" t="s">
        <v>4</v>
      </c>
      <c r="D14325" t="s">
        <v>15860</v>
      </c>
    </row>
    <row r="14326" spans="1:4" ht="16.5" customHeight="1" x14ac:dyDescent="0.15">
      <c r="A14326">
        <v>14326</v>
      </c>
      <c r="B14326" t="s">
        <v>15861</v>
      </c>
      <c r="C14326" t="s">
        <v>1</v>
      </c>
      <c r="D14326" t="s">
        <v>15863</v>
      </c>
    </row>
    <row r="14327" spans="1:4" ht="16.5" customHeight="1" x14ac:dyDescent="0.15">
      <c r="A14327">
        <v>14325</v>
      </c>
      <c r="B14327" t="s">
        <v>15861</v>
      </c>
      <c r="C14327" t="s">
        <v>1</v>
      </c>
      <c r="D14327" t="s">
        <v>15862</v>
      </c>
    </row>
    <row r="14328" spans="1:4" ht="16.5" customHeight="1" x14ac:dyDescent="0.15">
      <c r="A14328">
        <v>14329</v>
      </c>
      <c r="B14328" t="s">
        <v>15864</v>
      </c>
      <c r="C14328" t="s">
        <v>1</v>
      </c>
      <c r="D14328" t="s">
        <v>15866</v>
      </c>
    </row>
    <row r="14329" spans="1:4" ht="16.5" customHeight="1" x14ac:dyDescent="0.15">
      <c r="A14329">
        <v>14327</v>
      </c>
      <c r="B14329" t="s">
        <v>15864</v>
      </c>
      <c r="C14329" t="s">
        <v>1</v>
      </c>
      <c r="D14329" t="s">
        <v>15865</v>
      </c>
    </row>
    <row r="14330" spans="1:4" ht="16.5" customHeight="1" x14ac:dyDescent="0.15">
      <c r="A14330">
        <v>14331</v>
      </c>
      <c r="B14330" t="s">
        <v>15864</v>
      </c>
      <c r="C14330" t="s">
        <v>1</v>
      </c>
      <c r="D14330" t="s">
        <v>15867</v>
      </c>
    </row>
    <row r="14331" spans="1:4" ht="16.5" customHeight="1" x14ac:dyDescent="0.15">
      <c r="A14331">
        <v>14328</v>
      </c>
      <c r="B14331" t="s">
        <v>15864</v>
      </c>
      <c r="C14331" t="s">
        <v>1</v>
      </c>
      <c r="D14331" t="s">
        <v>1041</v>
      </c>
    </row>
    <row r="14332" spans="1:4" ht="16.5" customHeight="1" x14ac:dyDescent="0.15">
      <c r="A14332">
        <v>14330</v>
      </c>
      <c r="B14332" t="s">
        <v>15864</v>
      </c>
      <c r="C14332" t="s">
        <v>1</v>
      </c>
      <c r="D14332" t="s">
        <v>1430</v>
      </c>
    </row>
    <row r="14333" spans="1:4" ht="16.5" customHeight="1" x14ac:dyDescent="0.15">
      <c r="A14333">
        <v>14332</v>
      </c>
      <c r="B14333" t="s">
        <v>15868</v>
      </c>
      <c r="C14333" t="s">
        <v>176</v>
      </c>
      <c r="D14333" t="s">
        <v>15869</v>
      </c>
    </row>
    <row r="14334" spans="1:4" ht="16.5" customHeight="1" x14ac:dyDescent="0.15">
      <c r="A14334">
        <v>14334</v>
      </c>
      <c r="B14334" t="s">
        <v>15868</v>
      </c>
      <c r="C14334" t="s">
        <v>176</v>
      </c>
      <c r="D14334" t="s">
        <v>15871</v>
      </c>
    </row>
    <row r="14335" spans="1:4" ht="16.5" customHeight="1" x14ac:dyDescent="0.15">
      <c r="A14335">
        <v>14333</v>
      </c>
      <c r="B14335" t="s">
        <v>15868</v>
      </c>
      <c r="C14335" t="s">
        <v>176</v>
      </c>
      <c r="D14335" t="s">
        <v>15870</v>
      </c>
    </row>
    <row r="14336" spans="1:4" ht="16.5" customHeight="1" x14ac:dyDescent="0.15">
      <c r="A14336">
        <v>14335</v>
      </c>
      <c r="B14336" t="s">
        <v>15872</v>
      </c>
      <c r="C14336" t="s">
        <v>28</v>
      </c>
      <c r="D14336" t="s">
        <v>15873</v>
      </c>
    </row>
    <row r="14337" spans="1:4" ht="16.5" customHeight="1" x14ac:dyDescent="0.15">
      <c r="A14337">
        <v>14337</v>
      </c>
      <c r="B14337" t="s">
        <v>15874</v>
      </c>
      <c r="C14337" t="s">
        <v>4</v>
      </c>
      <c r="D14337" t="s">
        <v>15876</v>
      </c>
    </row>
    <row r="14338" spans="1:4" ht="16.5" customHeight="1" x14ac:dyDescent="0.15">
      <c r="A14338">
        <v>14336</v>
      </c>
      <c r="B14338" t="s">
        <v>15874</v>
      </c>
      <c r="C14338" t="s">
        <v>4</v>
      </c>
      <c r="D14338" t="s">
        <v>15875</v>
      </c>
    </row>
    <row r="14339" spans="1:4" ht="16.5" customHeight="1" x14ac:dyDescent="0.15">
      <c r="A14339">
        <v>14338</v>
      </c>
      <c r="B14339" t="s">
        <v>15874</v>
      </c>
      <c r="C14339" t="s">
        <v>4</v>
      </c>
      <c r="D14339" t="s">
        <v>15877</v>
      </c>
    </row>
    <row r="14340" spans="1:4" ht="16.5" customHeight="1" x14ac:dyDescent="0.15">
      <c r="A14340">
        <v>14339</v>
      </c>
      <c r="B14340" t="s">
        <v>15878</v>
      </c>
      <c r="C14340" t="s">
        <v>4</v>
      </c>
      <c r="D14340" t="s">
        <v>15879</v>
      </c>
    </row>
    <row r="14341" spans="1:4" ht="16.5" customHeight="1" x14ac:dyDescent="0.15">
      <c r="A14341">
        <v>14340</v>
      </c>
      <c r="B14341" t="s">
        <v>15878</v>
      </c>
      <c r="C14341" t="s">
        <v>4</v>
      </c>
      <c r="D14341" t="s">
        <v>15880</v>
      </c>
    </row>
    <row r="14342" spans="1:4" ht="16.5" customHeight="1" x14ac:dyDescent="0.15">
      <c r="A14342">
        <v>14343</v>
      </c>
      <c r="B14342" t="s">
        <v>15881</v>
      </c>
      <c r="C14342" t="s">
        <v>4</v>
      </c>
      <c r="D14342" t="s">
        <v>15883</v>
      </c>
    </row>
    <row r="14343" spans="1:4" ht="16.5" customHeight="1" x14ac:dyDescent="0.15">
      <c r="A14343">
        <v>14341</v>
      </c>
      <c r="B14343" t="s">
        <v>15881</v>
      </c>
      <c r="C14343" t="s">
        <v>4</v>
      </c>
      <c r="D14343" t="s">
        <v>15879</v>
      </c>
    </row>
    <row r="14344" spans="1:4" ht="16.5" customHeight="1" x14ac:dyDescent="0.15">
      <c r="A14344">
        <v>14342</v>
      </c>
      <c r="B14344" t="s">
        <v>15881</v>
      </c>
      <c r="C14344" t="s">
        <v>4</v>
      </c>
      <c r="D14344" t="s">
        <v>15882</v>
      </c>
    </row>
    <row r="14345" spans="1:4" ht="16.5" customHeight="1" x14ac:dyDescent="0.15">
      <c r="A14345">
        <v>14345</v>
      </c>
      <c r="B14345" t="s">
        <v>15884</v>
      </c>
      <c r="C14345" t="s">
        <v>28</v>
      </c>
      <c r="D14345" t="s">
        <v>15886</v>
      </c>
    </row>
    <row r="14346" spans="1:4" ht="16.5" customHeight="1" x14ac:dyDescent="0.15">
      <c r="A14346">
        <v>14344</v>
      </c>
      <c r="B14346" t="s">
        <v>15884</v>
      </c>
      <c r="C14346" t="s">
        <v>28</v>
      </c>
      <c r="D14346" t="s">
        <v>15885</v>
      </c>
    </row>
    <row r="14347" spans="1:4" ht="16.5" customHeight="1" x14ac:dyDescent="0.15">
      <c r="A14347">
        <v>14346</v>
      </c>
      <c r="B14347" t="s">
        <v>15884</v>
      </c>
      <c r="C14347" t="s">
        <v>28</v>
      </c>
      <c r="D14347" t="s">
        <v>15887</v>
      </c>
    </row>
    <row r="14348" spans="1:4" ht="16.5" customHeight="1" x14ac:dyDescent="0.15">
      <c r="A14348">
        <v>14347</v>
      </c>
      <c r="B14348" t="s">
        <v>15888</v>
      </c>
      <c r="C14348" t="s">
        <v>83</v>
      </c>
      <c r="D14348" t="s">
        <v>15889</v>
      </c>
    </row>
    <row r="14349" spans="1:4" ht="16.5" customHeight="1" x14ac:dyDescent="0.15">
      <c r="A14349">
        <v>14348</v>
      </c>
      <c r="B14349" t="s">
        <v>15890</v>
      </c>
      <c r="C14349" t="s">
        <v>1</v>
      </c>
      <c r="D14349" t="s">
        <v>15891</v>
      </c>
    </row>
    <row r="14350" spans="1:4" ht="16.5" customHeight="1" x14ac:dyDescent="0.15">
      <c r="A14350">
        <v>14349</v>
      </c>
      <c r="B14350" t="s">
        <v>15890</v>
      </c>
      <c r="C14350" t="s">
        <v>1</v>
      </c>
      <c r="D14350" t="s">
        <v>15892</v>
      </c>
    </row>
    <row r="14351" spans="1:4" ht="16.5" customHeight="1" x14ac:dyDescent="0.15">
      <c r="A14351">
        <v>14350</v>
      </c>
      <c r="B14351" t="s">
        <v>15890</v>
      </c>
      <c r="C14351" t="s">
        <v>1</v>
      </c>
      <c r="D14351" t="s">
        <v>15893</v>
      </c>
    </row>
    <row r="14352" spans="1:4" ht="16.5" customHeight="1" x14ac:dyDescent="0.15">
      <c r="A14352">
        <v>14354</v>
      </c>
      <c r="B14352" t="s">
        <v>15894</v>
      </c>
      <c r="C14352" t="s">
        <v>1</v>
      </c>
      <c r="D14352" t="s">
        <v>15898</v>
      </c>
    </row>
    <row r="14353" spans="1:4" ht="16.5" customHeight="1" x14ac:dyDescent="0.15">
      <c r="A14353">
        <v>14351</v>
      </c>
      <c r="B14353" t="s">
        <v>15894</v>
      </c>
      <c r="C14353" t="s">
        <v>1</v>
      </c>
      <c r="D14353" t="s">
        <v>15895</v>
      </c>
    </row>
    <row r="14354" spans="1:4" ht="16.5" customHeight="1" x14ac:dyDescent="0.15">
      <c r="A14354">
        <v>14352</v>
      </c>
      <c r="B14354" t="s">
        <v>15894</v>
      </c>
      <c r="C14354" t="s">
        <v>1</v>
      </c>
      <c r="D14354" t="s">
        <v>15896</v>
      </c>
    </row>
    <row r="14355" spans="1:4" ht="16.5" customHeight="1" x14ac:dyDescent="0.15">
      <c r="A14355">
        <v>14353</v>
      </c>
      <c r="B14355" t="s">
        <v>15894</v>
      </c>
      <c r="C14355" t="s">
        <v>1</v>
      </c>
      <c r="D14355" t="s">
        <v>15897</v>
      </c>
    </row>
    <row r="14356" spans="1:4" ht="16.5" customHeight="1" x14ac:dyDescent="0.15">
      <c r="A14356">
        <v>14355</v>
      </c>
      <c r="B14356" t="s">
        <v>15894</v>
      </c>
      <c r="C14356" t="s">
        <v>1</v>
      </c>
      <c r="D14356" t="s">
        <v>15899</v>
      </c>
    </row>
    <row r="14357" spans="1:4" ht="16.5" customHeight="1" x14ac:dyDescent="0.15">
      <c r="A14357">
        <v>14359</v>
      </c>
      <c r="B14357" t="s">
        <v>15900</v>
      </c>
      <c r="C14357" t="s">
        <v>58</v>
      </c>
      <c r="D14357" t="s">
        <v>15904</v>
      </c>
    </row>
    <row r="14358" spans="1:4" ht="16.5" customHeight="1" x14ac:dyDescent="0.15">
      <c r="A14358">
        <v>14358</v>
      </c>
      <c r="B14358" t="s">
        <v>15900</v>
      </c>
      <c r="C14358" t="s">
        <v>58</v>
      </c>
      <c r="D14358" t="s">
        <v>15903</v>
      </c>
    </row>
    <row r="14359" spans="1:4" ht="16.5" customHeight="1" x14ac:dyDescent="0.15">
      <c r="A14359">
        <v>14356</v>
      </c>
      <c r="B14359" t="s">
        <v>15900</v>
      </c>
      <c r="C14359" t="s">
        <v>58</v>
      </c>
      <c r="D14359" t="s">
        <v>15901</v>
      </c>
    </row>
    <row r="14360" spans="1:4" ht="16.5" customHeight="1" x14ac:dyDescent="0.15">
      <c r="A14360">
        <v>14357</v>
      </c>
      <c r="B14360" t="s">
        <v>15900</v>
      </c>
      <c r="C14360" t="s">
        <v>58</v>
      </c>
      <c r="D14360" t="s">
        <v>15902</v>
      </c>
    </row>
    <row r="14361" spans="1:4" ht="16.5" customHeight="1" x14ac:dyDescent="0.15">
      <c r="A14361">
        <v>14361</v>
      </c>
      <c r="B14361" t="s">
        <v>15905</v>
      </c>
      <c r="C14361" t="s">
        <v>58</v>
      </c>
      <c r="D14361" t="s">
        <v>15903</v>
      </c>
    </row>
    <row r="14362" spans="1:4" ht="16.5" customHeight="1" x14ac:dyDescent="0.15">
      <c r="A14362">
        <v>14360</v>
      </c>
      <c r="B14362" t="s">
        <v>15905</v>
      </c>
      <c r="C14362" t="s">
        <v>58</v>
      </c>
      <c r="D14362" t="s">
        <v>15901</v>
      </c>
    </row>
    <row r="14363" spans="1:4" ht="16.5" customHeight="1" x14ac:dyDescent="0.15">
      <c r="A14363">
        <v>14362</v>
      </c>
      <c r="B14363" t="s">
        <v>15905</v>
      </c>
      <c r="C14363" t="s">
        <v>58</v>
      </c>
      <c r="D14363" t="s">
        <v>15906</v>
      </c>
    </row>
    <row r="14364" spans="1:4" ht="16.5" customHeight="1" x14ac:dyDescent="0.15">
      <c r="A14364">
        <v>14364</v>
      </c>
      <c r="B14364" t="s">
        <v>15907</v>
      </c>
      <c r="C14364" t="s">
        <v>58</v>
      </c>
      <c r="D14364" t="s">
        <v>15908</v>
      </c>
    </row>
    <row r="14365" spans="1:4" ht="16.5" customHeight="1" x14ac:dyDescent="0.15">
      <c r="A14365">
        <v>14365</v>
      </c>
      <c r="B14365" t="s">
        <v>15907</v>
      </c>
      <c r="C14365" t="s">
        <v>58</v>
      </c>
      <c r="D14365" t="s">
        <v>15903</v>
      </c>
    </row>
    <row r="14366" spans="1:4" ht="16.5" customHeight="1" x14ac:dyDescent="0.15">
      <c r="A14366">
        <v>14366</v>
      </c>
      <c r="B14366" t="s">
        <v>15907</v>
      </c>
      <c r="C14366" t="s">
        <v>58</v>
      </c>
      <c r="D14366" t="s">
        <v>15909</v>
      </c>
    </row>
    <row r="14367" spans="1:4" ht="16.5" customHeight="1" x14ac:dyDescent="0.15">
      <c r="A14367">
        <v>14363</v>
      </c>
      <c r="B14367" t="s">
        <v>15907</v>
      </c>
      <c r="C14367" t="s">
        <v>58</v>
      </c>
      <c r="D14367" t="s">
        <v>15901</v>
      </c>
    </row>
    <row r="14368" spans="1:4" ht="16.5" customHeight="1" x14ac:dyDescent="0.15">
      <c r="A14368">
        <v>14370</v>
      </c>
      <c r="B14368" t="s">
        <v>15910</v>
      </c>
      <c r="C14368" t="s">
        <v>58</v>
      </c>
      <c r="D14368" t="s">
        <v>15911</v>
      </c>
    </row>
    <row r="14369" spans="1:4" ht="16.5" customHeight="1" x14ac:dyDescent="0.15">
      <c r="A14369">
        <v>14369</v>
      </c>
      <c r="B14369" t="s">
        <v>15910</v>
      </c>
      <c r="C14369" t="s">
        <v>58</v>
      </c>
      <c r="D14369" t="s">
        <v>15903</v>
      </c>
    </row>
    <row r="14370" spans="1:4" ht="16.5" customHeight="1" x14ac:dyDescent="0.15">
      <c r="A14370">
        <v>14371</v>
      </c>
      <c r="B14370" t="s">
        <v>15910</v>
      </c>
      <c r="C14370" t="s">
        <v>58</v>
      </c>
      <c r="D14370" t="s">
        <v>15909</v>
      </c>
    </row>
    <row r="14371" spans="1:4" ht="16.5" customHeight="1" x14ac:dyDescent="0.15">
      <c r="A14371">
        <v>14367</v>
      </c>
      <c r="B14371" t="s">
        <v>15910</v>
      </c>
      <c r="C14371" t="s">
        <v>58</v>
      </c>
      <c r="D14371" t="s">
        <v>15901</v>
      </c>
    </row>
    <row r="14372" spans="1:4" ht="16.5" customHeight="1" x14ac:dyDescent="0.15">
      <c r="A14372">
        <v>14368</v>
      </c>
      <c r="B14372" t="s">
        <v>15910</v>
      </c>
      <c r="C14372" t="s">
        <v>58</v>
      </c>
      <c r="D14372" t="s">
        <v>5716</v>
      </c>
    </row>
    <row r="14373" spans="1:4" ht="16.5" customHeight="1" x14ac:dyDescent="0.15">
      <c r="A14373">
        <v>14376</v>
      </c>
      <c r="B14373" t="s">
        <v>15912</v>
      </c>
      <c r="C14373" t="s">
        <v>28</v>
      </c>
      <c r="D14373" t="s">
        <v>15917</v>
      </c>
    </row>
    <row r="14374" spans="1:4" ht="16.5" customHeight="1" x14ac:dyDescent="0.15">
      <c r="A14374">
        <v>14375</v>
      </c>
      <c r="B14374" t="s">
        <v>15912</v>
      </c>
      <c r="C14374" t="s">
        <v>28</v>
      </c>
      <c r="D14374" t="s">
        <v>15916</v>
      </c>
    </row>
    <row r="14375" spans="1:4" ht="16.5" customHeight="1" x14ac:dyDescent="0.15">
      <c r="A14375">
        <v>14372</v>
      </c>
      <c r="B14375" t="s">
        <v>15912</v>
      </c>
      <c r="C14375" t="s">
        <v>28</v>
      </c>
      <c r="D14375" t="s">
        <v>15913</v>
      </c>
    </row>
    <row r="14376" spans="1:4" ht="16.5" customHeight="1" x14ac:dyDescent="0.15">
      <c r="A14376">
        <v>14374</v>
      </c>
      <c r="B14376" t="s">
        <v>15912</v>
      </c>
      <c r="C14376" t="s">
        <v>28</v>
      </c>
      <c r="D14376" t="s">
        <v>15915</v>
      </c>
    </row>
    <row r="14377" spans="1:4" ht="16.5" customHeight="1" x14ac:dyDescent="0.15">
      <c r="A14377">
        <v>14373</v>
      </c>
      <c r="B14377" t="s">
        <v>15912</v>
      </c>
      <c r="C14377" t="s">
        <v>28</v>
      </c>
      <c r="D14377" t="s">
        <v>15914</v>
      </c>
    </row>
    <row r="14378" spans="1:4" ht="16.5" customHeight="1" x14ac:dyDescent="0.15">
      <c r="A14378">
        <v>14377</v>
      </c>
      <c r="B14378" t="s">
        <v>15918</v>
      </c>
      <c r="C14378" t="s">
        <v>42</v>
      </c>
      <c r="D14378" t="s">
        <v>15919</v>
      </c>
    </row>
    <row r="14379" spans="1:4" ht="16.5" customHeight="1" x14ac:dyDescent="0.15">
      <c r="A14379">
        <v>14379</v>
      </c>
      <c r="B14379" t="s">
        <v>15918</v>
      </c>
      <c r="C14379" t="s">
        <v>42</v>
      </c>
      <c r="D14379" t="s">
        <v>15921</v>
      </c>
    </row>
    <row r="14380" spans="1:4" ht="16.5" customHeight="1" x14ac:dyDescent="0.15">
      <c r="A14380">
        <v>14378</v>
      </c>
      <c r="B14380" t="s">
        <v>15918</v>
      </c>
      <c r="C14380" t="s">
        <v>42</v>
      </c>
      <c r="D14380" t="s">
        <v>15920</v>
      </c>
    </row>
    <row r="14381" spans="1:4" ht="16.5" customHeight="1" x14ac:dyDescent="0.15">
      <c r="A14381">
        <v>14381</v>
      </c>
      <c r="B14381" t="s">
        <v>15922</v>
      </c>
      <c r="C14381" t="s">
        <v>1</v>
      </c>
      <c r="D14381" t="s">
        <v>15924</v>
      </c>
    </row>
    <row r="14382" spans="1:4" ht="16.5" customHeight="1" x14ac:dyDescent="0.15">
      <c r="A14382">
        <v>14380</v>
      </c>
      <c r="B14382" t="s">
        <v>15922</v>
      </c>
      <c r="C14382" t="s">
        <v>1</v>
      </c>
      <c r="D14382" t="s">
        <v>15923</v>
      </c>
    </row>
    <row r="14383" spans="1:4" ht="16.5" customHeight="1" x14ac:dyDescent="0.15">
      <c r="A14383">
        <v>14384</v>
      </c>
      <c r="B14383" t="s">
        <v>15922</v>
      </c>
      <c r="C14383" t="s">
        <v>1</v>
      </c>
      <c r="D14383" t="s">
        <v>441</v>
      </c>
    </row>
    <row r="14384" spans="1:4" ht="16.5" customHeight="1" x14ac:dyDescent="0.15">
      <c r="A14384">
        <v>14382</v>
      </c>
      <c r="B14384" t="s">
        <v>15922</v>
      </c>
      <c r="C14384" t="s">
        <v>1</v>
      </c>
      <c r="D14384" t="s">
        <v>15925</v>
      </c>
    </row>
    <row r="14385" spans="1:4" ht="16.5" customHeight="1" x14ac:dyDescent="0.15">
      <c r="A14385">
        <v>14383</v>
      </c>
      <c r="B14385" t="s">
        <v>15922</v>
      </c>
      <c r="C14385" t="s">
        <v>1</v>
      </c>
      <c r="D14385" t="s">
        <v>14760</v>
      </c>
    </row>
    <row r="14386" spans="1:4" ht="16.5" customHeight="1" x14ac:dyDescent="0.15">
      <c r="A14386">
        <v>14385</v>
      </c>
      <c r="B14386" t="s">
        <v>15926</v>
      </c>
      <c r="C14386" t="s">
        <v>42</v>
      </c>
      <c r="D14386" t="s">
        <v>15927</v>
      </c>
    </row>
    <row r="14387" spans="1:4" ht="16.5" customHeight="1" x14ac:dyDescent="0.15">
      <c r="A14387">
        <v>14386</v>
      </c>
      <c r="B14387" t="s">
        <v>15926</v>
      </c>
      <c r="C14387" t="s">
        <v>42</v>
      </c>
      <c r="D14387" t="s">
        <v>5323</v>
      </c>
    </row>
    <row r="14388" spans="1:4" ht="16.5" customHeight="1" x14ac:dyDescent="0.15">
      <c r="A14388">
        <v>14387</v>
      </c>
      <c r="B14388" t="s">
        <v>15928</v>
      </c>
      <c r="C14388" t="s">
        <v>9</v>
      </c>
      <c r="D14388" t="s">
        <v>15927</v>
      </c>
    </row>
    <row r="14389" spans="1:4" ht="16.5" customHeight="1" x14ac:dyDescent="0.15">
      <c r="A14389">
        <v>14389</v>
      </c>
      <c r="B14389" t="s">
        <v>15928</v>
      </c>
      <c r="C14389" t="s">
        <v>9</v>
      </c>
      <c r="D14389" t="s">
        <v>15929</v>
      </c>
    </row>
    <row r="14390" spans="1:4" ht="16.5" customHeight="1" x14ac:dyDescent="0.15">
      <c r="A14390">
        <v>14388</v>
      </c>
      <c r="B14390" t="s">
        <v>15928</v>
      </c>
      <c r="C14390" t="s">
        <v>9</v>
      </c>
      <c r="D14390" t="s">
        <v>5323</v>
      </c>
    </row>
    <row r="14391" spans="1:4" ht="16.5" customHeight="1" x14ac:dyDescent="0.15">
      <c r="A14391">
        <v>14390</v>
      </c>
      <c r="B14391" t="s">
        <v>15930</v>
      </c>
      <c r="C14391" t="s">
        <v>9</v>
      </c>
      <c r="D14391" t="s">
        <v>15927</v>
      </c>
    </row>
    <row r="14392" spans="1:4" ht="16.5" customHeight="1" x14ac:dyDescent="0.15">
      <c r="A14392">
        <v>14392</v>
      </c>
      <c r="B14392" t="s">
        <v>15930</v>
      </c>
      <c r="C14392" t="s">
        <v>9</v>
      </c>
      <c r="D14392" t="s">
        <v>15929</v>
      </c>
    </row>
    <row r="14393" spans="1:4" ht="16.5" customHeight="1" x14ac:dyDescent="0.15">
      <c r="A14393">
        <v>14391</v>
      </c>
      <c r="B14393" t="s">
        <v>15930</v>
      </c>
      <c r="C14393" t="s">
        <v>9</v>
      </c>
      <c r="D14393" t="s">
        <v>15931</v>
      </c>
    </row>
    <row r="14394" spans="1:4" ht="16.5" customHeight="1" x14ac:dyDescent="0.15">
      <c r="A14394">
        <v>14393</v>
      </c>
      <c r="B14394" t="s">
        <v>15930</v>
      </c>
      <c r="C14394" t="s">
        <v>9</v>
      </c>
      <c r="D14394" t="s">
        <v>5323</v>
      </c>
    </row>
    <row r="14395" spans="1:4" ht="16.5" customHeight="1" x14ac:dyDescent="0.15">
      <c r="A14395">
        <v>14399</v>
      </c>
      <c r="B14395" t="s">
        <v>15932</v>
      </c>
      <c r="C14395" t="s">
        <v>42</v>
      </c>
      <c r="D14395" t="s">
        <v>15935</v>
      </c>
    </row>
    <row r="14396" spans="1:4" ht="16.5" customHeight="1" x14ac:dyDescent="0.15">
      <c r="A14396">
        <v>14400</v>
      </c>
      <c r="B14396" t="s">
        <v>15932</v>
      </c>
      <c r="C14396" t="s">
        <v>42</v>
      </c>
      <c r="D14396" t="s">
        <v>15936</v>
      </c>
    </row>
    <row r="14397" spans="1:4" ht="16.5" customHeight="1" x14ac:dyDescent="0.15">
      <c r="A14397">
        <v>14398</v>
      </c>
      <c r="B14397" t="s">
        <v>15932</v>
      </c>
      <c r="C14397" t="s">
        <v>42</v>
      </c>
      <c r="D14397" t="s">
        <v>15934</v>
      </c>
    </row>
    <row r="14398" spans="1:4" ht="16.5" customHeight="1" x14ac:dyDescent="0.15">
      <c r="A14398">
        <v>14394</v>
      </c>
      <c r="B14398" t="s">
        <v>15932</v>
      </c>
      <c r="C14398" t="s">
        <v>42</v>
      </c>
      <c r="D14398" t="s">
        <v>15927</v>
      </c>
    </row>
    <row r="14399" spans="1:4" ht="16.5" customHeight="1" x14ac:dyDescent="0.15">
      <c r="A14399">
        <v>14397</v>
      </c>
      <c r="B14399" t="s">
        <v>15932</v>
      </c>
      <c r="C14399" t="s">
        <v>42</v>
      </c>
      <c r="D14399" t="s">
        <v>15933</v>
      </c>
    </row>
    <row r="14400" spans="1:4" ht="16.5" customHeight="1" x14ac:dyDescent="0.15">
      <c r="A14400">
        <v>14395</v>
      </c>
      <c r="B14400" t="s">
        <v>15932</v>
      </c>
      <c r="C14400" t="s">
        <v>42</v>
      </c>
      <c r="D14400" t="s">
        <v>500</v>
      </c>
    </row>
    <row r="14401" spans="1:4" ht="16.5" customHeight="1" x14ac:dyDescent="0.15">
      <c r="A14401">
        <v>14396</v>
      </c>
      <c r="B14401" t="s">
        <v>15932</v>
      </c>
      <c r="C14401" t="s">
        <v>42</v>
      </c>
      <c r="D14401" t="s">
        <v>5323</v>
      </c>
    </row>
    <row r="14402" spans="1:4" ht="16.5" customHeight="1" x14ac:dyDescent="0.15">
      <c r="A14402">
        <v>14401</v>
      </c>
      <c r="B14402" t="s">
        <v>15937</v>
      </c>
      <c r="C14402" t="s">
        <v>9</v>
      </c>
      <c r="D14402" t="s">
        <v>15938</v>
      </c>
    </row>
    <row r="14403" spans="1:4" ht="16.5" customHeight="1" x14ac:dyDescent="0.15">
      <c r="A14403">
        <v>14402</v>
      </c>
      <c r="B14403" t="s">
        <v>15937</v>
      </c>
      <c r="C14403" t="s">
        <v>9</v>
      </c>
      <c r="D14403" t="s">
        <v>15939</v>
      </c>
    </row>
    <row r="14404" spans="1:4" ht="16.5" customHeight="1" x14ac:dyDescent="0.15">
      <c r="A14404">
        <v>14403</v>
      </c>
      <c r="B14404" t="s">
        <v>15937</v>
      </c>
      <c r="C14404" t="s">
        <v>9</v>
      </c>
      <c r="D14404" t="s">
        <v>5323</v>
      </c>
    </row>
    <row r="14405" spans="1:4" ht="16.5" customHeight="1" x14ac:dyDescent="0.15">
      <c r="A14405">
        <v>14405</v>
      </c>
      <c r="B14405" t="s">
        <v>15940</v>
      </c>
      <c r="C14405" t="s">
        <v>9</v>
      </c>
      <c r="D14405" t="s">
        <v>502</v>
      </c>
    </row>
    <row r="14406" spans="1:4" ht="16.5" customHeight="1" x14ac:dyDescent="0.15">
      <c r="A14406">
        <v>14404</v>
      </c>
      <c r="B14406" t="s">
        <v>15940</v>
      </c>
      <c r="C14406" t="s">
        <v>9</v>
      </c>
      <c r="D14406" t="s">
        <v>15938</v>
      </c>
    </row>
    <row r="14407" spans="1:4" ht="16.5" customHeight="1" x14ac:dyDescent="0.15">
      <c r="A14407">
        <v>14406</v>
      </c>
      <c r="B14407" t="s">
        <v>15940</v>
      </c>
      <c r="C14407" t="s">
        <v>9</v>
      </c>
      <c r="D14407" t="s">
        <v>5323</v>
      </c>
    </row>
    <row r="14408" spans="1:4" ht="16.5" customHeight="1" x14ac:dyDescent="0.15">
      <c r="A14408">
        <v>14409</v>
      </c>
      <c r="B14408" t="s">
        <v>15941</v>
      </c>
      <c r="C14408" t="s">
        <v>9</v>
      </c>
      <c r="D14408" t="s">
        <v>15943</v>
      </c>
    </row>
    <row r="14409" spans="1:4" ht="16.5" customHeight="1" x14ac:dyDescent="0.15">
      <c r="A14409">
        <v>14407</v>
      </c>
      <c r="B14409" t="s">
        <v>15941</v>
      </c>
      <c r="C14409" t="s">
        <v>9</v>
      </c>
      <c r="D14409" t="s">
        <v>15938</v>
      </c>
    </row>
    <row r="14410" spans="1:4" ht="16.5" customHeight="1" x14ac:dyDescent="0.15">
      <c r="A14410">
        <v>14408</v>
      </c>
      <c r="B14410" t="s">
        <v>15941</v>
      </c>
      <c r="C14410" t="s">
        <v>9</v>
      </c>
      <c r="D14410" t="s">
        <v>15942</v>
      </c>
    </row>
    <row r="14411" spans="1:4" ht="16.5" customHeight="1" x14ac:dyDescent="0.15">
      <c r="A14411">
        <v>14410</v>
      </c>
      <c r="B14411" t="s">
        <v>15941</v>
      </c>
      <c r="C14411" t="s">
        <v>9</v>
      </c>
      <c r="D14411" t="s">
        <v>5323</v>
      </c>
    </row>
    <row r="14412" spans="1:4" ht="16.5" customHeight="1" x14ac:dyDescent="0.15">
      <c r="A14412">
        <v>14414</v>
      </c>
      <c r="B14412" t="s">
        <v>15944</v>
      </c>
      <c r="C14412" t="s">
        <v>1</v>
      </c>
      <c r="D14412" t="s">
        <v>15947</v>
      </c>
    </row>
    <row r="14413" spans="1:4" ht="16.5" customHeight="1" x14ac:dyDescent="0.15">
      <c r="A14413">
        <v>14411</v>
      </c>
      <c r="B14413" t="s">
        <v>15944</v>
      </c>
      <c r="C14413" t="s">
        <v>1</v>
      </c>
      <c r="D14413" t="s">
        <v>15945</v>
      </c>
    </row>
    <row r="14414" spans="1:4" ht="16.5" customHeight="1" x14ac:dyDescent="0.15">
      <c r="A14414">
        <v>14415</v>
      </c>
      <c r="B14414" t="s">
        <v>15944</v>
      </c>
      <c r="C14414" t="s">
        <v>1</v>
      </c>
      <c r="D14414" t="s">
        <v>15948</v>
      </c>
    </row>
    <row r="14415" spans="1:4" ht="16.5" customHeight="1" x14ac:dyDescent="0.15">
      <c r="A14415">
        <v>14412</v>
      </c>
      <c r="B14415" t="s">
        <v>15944</v>
      </c>
      <c r="C14415" t="s">
        <v>1</v>
      </c>
      <c r="D14415" t="s">
        <v>1813</v>
      </c>
    </row>
    <row r="14416" spans="1:4" ht="16.5" customHeight="1" x14ac:dyDescent="0.15">
      <c r="A14416">
        <v>14413</v>
      </c>
      <c r="B14416" t="s">
        <v>15944</v>
      </c>
      <c r="C14416" t="s">
        <v>1</v>
      </c>
      <c r="D14416" t="s">
        <v>15946</v>
      </c>
    </row>
    <row r="14417" spans="1:4" ht="16.5" customHeight="1" x14ac:dyDescent="0.15">
      <c r="A14417">
        <v>14416</v>
      </c>
      <c r="B14417" t="s">
        <v>15949</v>
      </c>
      <c r="C14417" t="s">
        <v>9</v>
      </c>
      <c r="D14417" t="s">
        <v>15950</v>
      </c>
    </row>
    <row r="14418" spans="1:4" ht="16.5" customHeight="1" x14ac:dyDescent="0.15">
      <c r="A14418">
        <v>14419</v>
      </c>
      <c r="B14418" t="s">
        <v>15949</v>
      </c>
      <c r="C14418" t="s">
        <v>9</v>
      </c>
      <c r="D14418" t="s">
        <v>15953</v>
      </c>
    </row>
    <row r="14419" spans="1:4" ht="16.5" customHeight="1" x14ac:dyDescent="0.15">
      <c r="A14419">
        <v>14417</v>
      </c>
      <c r="B14419" t="s">
        <v>15949</v>
      </c>
      <c r="C14419" t="s">
        <v>9</v>
      </c>
      <c r="D14419" t="s">
        <v>15951</v>
      </c>
    </row>
    <row r="14420" spans="1:4" ht="16.5" customHeight="1" x14ac:dyDescent="0.15">
      <c r="A14420">
        <v>14418</v>
      </c>
      <c r="B14420" t="s">
        <v>15949</v>
      </c>
      <c r="C14420" t="s">
        <v>9</v>
      </c>
      <c r="D14420" t="s">
        <v>15952</v>
      </c>
    </row>
    <row r="14421" spans="1:4" ht="16.5" customHeight="1" x14ac:dyDescent="0.15">
      <c r="A14421">
        <v>14420</v>
      </c>
      <c r="B14421" t="s">
        <v>15954</v>
      </c>
      <c r="C14421" t="s">
        <v>176</v>
      </c>
      <c r="D14421" t="s">
        <v>15955</v>
      </c>
    </row>
    <row r="14422" spans="1:4" ht="16.5" customHeight="1" x14ac:dyDescent="0.15">
      <c r="A14422">
        <v>14421</v>
      </c>
      <c r="B14422" t="s">
        <v>15954</v>
      </c>
      <c r="C14422" t="s">
        <v>176</v>
      </c>
      <c r="D14422" t="s">
        <v>197</v>
      </c>
    </row>
    <row r="14423" spans="1:4" ht="16.5" customHeight="1" x14ac:dyDescent="0.15">
      <c r="A14423">
        <v>14422</v>
      </c>
      <c r="B14423" t="s">
        <v>15954</v>
      </c>
      <c r="C14423" t="s">
        <v>176</v>
      </c>
      <c r="D14423" t="s">
        <v>198</v>
      </c>
    </row>
    <row r="14424" spans="1:4" ht="16.5" customHeight="1" x14ac:dyDescent="0.15">
      <c r="A14424">
        <v>14427</v>
      </c>
      <c r="B14424" t="s">
        <v>15956</v>
      </c>
      <c r="C14424" t="s">
        <v>28</v>
      </c>
      <c r="D14424" t="s">
        <v>15961</v>
      </c>
    </row>
    <row r="14425" spans="1:4" ht="16.5" customHeight="1" x14ac:dyDescent="0.15">
      <c r="A14425">
        <v>14423</v>
      </c>
      <c r="B14425" t="s">
        <v>15956</v>
      </c>
      <c r="C14425" t="s">
        <v>28</v>
      </c>
      <c r="D14425" t="s">
        <v>15957</v>
      </c>
    </row>
    <row r="14426" spans="1:4" ht="16.5" customHeight="1" x14ac:dyDescent="0.15">
      <c r="A14426">
        <v>14425</v>
      </c>
      <c r="B14426" t="s">
        <v>15956</v>
      </c>
      <c r="C14426" t="s">
        <v>28</v>
      </c>
      <c r="D14426" t="s">
        <v>15959</v>
      </c>
    </row>
    <row r="14427" spans="1:4" ht="16.5" customHeight="1" x14ac:dyDescent="0.15">
      <c r="A14427">
        <v>14426</v>
      </c>
      <c r="B14427" t="s">
        <v>15956</v>
      </c>
      <c r="C14427" t="s">
        <v>28</v>
      </c>
      <c r="D14427" t="s">
        <v>15960</v>
      </c>
    </row>
    <row r="14428" spans="1:4" ht="16.5" customHeight="1" x14ac:dyDescent="0.15">
      <c r="A14428">
        <v>14424</v>
      </c>
      <c r="B14428" t="s">
        <v>15956</v>
      </c>
      <c r="C14428" t="s">
        <v>28</v>
      </c>
      <c r="D14428" t="s">
        <v>15958</v>
      </c>
    </row>
    <row r="14429" spans="1:4" ht="16.5" customHeight="1" x14ac:dyDescent="0.15">
      <c r="A14429">
        <v>14428</v>
      </c>
      <c r="B14429" t="s">
        <v>15962</v>
      </c>
      <c r="C14429" t="s">
        <v>9</v>
      </c>
      <c r="D14429" t="s">
        <v>15963</v>
      </c>
    </row>
    <row r="14430" spans="1:4" ht="16.5" customHeight="1" x14ac:dyDescent="0.15">
      <c r="A14430">
        <v>14429</v>
      </c>
      <c r="B14430" t="s">
        <v>15964</v>
      </c>
      <c r="C14430" t="s">
        <v>31</v>
      </c>
      <c r="D14430" t="s">
        <v>15965</v>
      </c>
    </row>
    <row r="14431" spans="1:4" ht="16.5" customHeight="1" x14ac:dyDescent="0.15">
      <c r="A14431">
        <v>14430</v>
      </c>
      <c r="B14431" t="s">
        <v>15964</v>
      </c>
      <c r="C14431" t="s">
        <v>31</v>
      </c>
      <c r="D14431" t="s">
        <v>15966</v>
      </c>
    </row>
    <row r="14432" spans="1:4" ht="16.5" customHeight="1" x14ac:dyDescent="0.15">
      <c r="A14432">
        <v>14431</v>
      </c>
      <c r="B14432" t="s">
        <v>15967</v>
      </c>
      <c r="C14432" t="s">
        <v>4</v>
      </c>
      <c r="D14432" t="s">
        <v>15968</v>
      </c>
    </row>
    <row r="14433" spans="1:4" ht="16.5" customHeight="1" x14ac:dyDescent="0.15">
      <c r="A14433">
        <v>14441</v>
      </c>
      <c r="B14433" t="s">
        <v>15969</v>
      </c>
      <c r="C14433" t="s">
        <v>37</v>
      </c>
      <c r="D14433" t="s">
        <v>15975</v>
      </c>
    </row>
    <row r="14434" spans="1:4" ht="16.5" customHeight="1" x14ac:dyDescent="0.15">
      <c r="A14434">
        <v>14434</v>
      </c>
      <c r="B14434" t="s">
        <v>15969</v>
      </c>
      <c r="C14434" t="s">
        <v>37</v>
      </c>
      <c r="D14434" t="s">
        <v>589</v>
      </c>
    </row>
    <row r="14435" spans="1:4" ht="16.5" customHeight="1" x14ac:dyDescent="0.15">
      <c r="A14435">
        <v>14438</v>
      </c>
      <c r="B14435" t="s">
        <v>15969</v>
      </c>
      <c r="C14435" t="s">
        <v>37</v>
      </c>
      <c r="D14435" t="s">
        <v>7252</v>
      </c>
    </row>
    <row r="14436" spans="1:4" ht="16.5" customHeight="1" x14ac:dyDescent="0.15">
      <c r="A14436">
        <v>14433</v>
      </c>
      <c r="B14436" t="s">
        <v>15969</v>
      </c>
      <c r="C14436" t="s">
        <v>37</v>
      </c>
      <c r="D14436" t="s">
        <v>7763</v>
      </c>
    </row>
    <row r="14437" spans="1:4" ht="16.5" customHeight="1" x14ac:dyDescent="0.15">
      <c r="A14437">
        <v>14432</v>
      </c>
      <c r="B14437" t="s">
        <v>15969</v>
      </c>
      <c r="C14437" t="s">
        <v>37</v>
      </c>
      <c r="D14437" t="s">
        <v>15970</v>
      </c>
    </row>
    <row r="14438" spans="1:4" ht="16.5" customHeight="1" x14ac:dyDescent="0.15">
      <c r="A14438">
        <v>14440</v>
      </c>
      <c r="B14438" t="s">
        <v>15969</v>
      </c>
      <c r="C14438" t="s">
        <v>37</v>
      </c>
      <c r="D14438" t="s">
        <v>15974</v>
      </c>
    </row>
    <row r="14439" spans="1:4" ht="16.5" customHeight="1" x14ac:dyDescent="0.15">
      <c r="A14439">
        <v>14439</v>
      </c>
      <c r="B14439" t="s">
        <v>15969</v>
      </c>
      <c r="C14439" t="s">
        <v>37</v>
      </c>
      <c r="D14439" t="s">
        <v>15973</v>
      </c>
    </row>
    <row r="14440" spans="1:4" ht="16.5" customHeight="1" x14ac:dyDescent="0.15">
      <c r="A14440">
        <v>14437</v>
      </c>
      <c r="B14440" t="s">
        <v>15969</v>
      </c>
      <c r="C14440" t="s">
        <v>37</v>
      </c>
      <c r="D14440" t="s">
        <v>7253</v>
      </c>
    </row>
    <row r="14441" spans="1:4" ht="16.5" customHeight="1" x14ac:dyDescent="0.15">
      <c r="A14441">
        <v>14435</v>
      </c>
      <c r="B14441" t="s">
        <v>15969</v>
      </c>
      <c r="C14441" t="s">
        <v>37</v>
      </c>
      <c r="D14441" t="s">
        <v>15971</v>
      </c>
    </row>
    <row r="14442" spans="1:4" ht="16.5" customHeight="1" x14ac:dyDescent="0.15">
      <c r="A14442">
        <v>14436</v>
      </c>
      <c r="B14442" t="s">
        <v>15969</v>
      </c>
      <c r="C14442" t="s">
        <v>37</v>
      </c>
      <c r="D14442" t="s">
        <v>15972</v>
      </c>
    </row>
    <row r="14443" spans="1:4" ht="16.5" customHeight="1" x14ac:dyDescent="0.15">
      <c r="A14443">
        <v>14442</v>
      </c>
      <c r="B14443" t="s">
        <v>15976</v>
      </c>
      <c r="C14443" t="s">
        <v>136</v>
      </c>
      <c r="D14443" t="s">
        <v>15977</v>
      </c>
    </row>
    <row r="14444" spans="1:4" ht="16.5" customHeight="1" x14ac:dyDescent="0.15">
      <c r="A14444">
        <v>14443</v>
      </c>
      <c r="B14444" t="s">
        <v>15976</v>
      </c>
      <c r="C14444" t="s">
        <v>136</v>
      </c>
      <c r="D14444" t="s">
        <v>15978</v>
      </c>
    </row>
    <row r="14445" spans="1:4" ht="16.5" customHeight="1" x14ac:dyDescent="0.15">
      <c r="A14445">
        <v>14445</v>
      </c>
      <c r="B14445" t="s">
        <v>15979</v>
      </c>
      <c r="C14445" t="s">
        <v>28</v>
      </c>
      <c r="D14445" t="s">
        <v>15981</v>
      </c>
    </row>
    <row r="14446" spans="1:4" ht="16.5" customHeight="1" x14ac:dyDescent="0.15">
      <c r="A14446">
        <v>14444</v>
      </c>
      <c r="B14446" t="s">
        <v>15979</v>
      </c>
      <c r="C14446" t="s">
        <v>28</v>
      </c>
      <c r="D14446" t="s">
        <v>15980</v>
      </c>
    </row>
    <row r="14447" spans="1:4" ht="16.5" customHeight="1" x14ac:dyDescent="0.15">
      <c r="A14447">
        <v>14446</v>
      </c>
      <c r="B14447" t="s">
        <v>15979</v>
      </c>
      <c r="C14447" t="s">
        <v>28</v>
      </c>
      <c r="D14447" t="s">
        <v>15982</v>
      </c>
    </row>
    <row r="14448" spans="1:4" ht="16.5" customHeight="1" x14ac:dyDescent="0.15">
      <c r="A14448">
        <v>14448</v>
      </c>
      <c r="B14448" t="s">
        <v>15983</v>
      </c>
      <c r="C14448" t="s">
        <v>58</v>
      </c>
      <c r="D14448" t="s">
        <v>4326</v>
      </c>
    </row>
    <row r="14449" spans="1:4" ht="16.5" customHeight="1" x14ac:dyDescent="0.15">
      <c r="A14449">
        <v>14447</v>
      </c>
      <c r="B14449" t="s">
        <v>15983</v>
      </c>
      <c r="C14449" t="s">
        <v>58</v>
      </c>
      <c r="D14449" t="s">
        <v>15984</v>
      </c>
    </row>
    <row r="14450" spans="1:4" ht="16.5" customHeight="1" x14ac:dyDescent="0.15">
      <c r="A14450">
        <v>14453</v>
      </c>
      <c r="B14450" t="s">
        <v>15985</v>
      </c>
      <c r="C14450" t="s">
        <v>176</v>
      </c>
      <c r="D14450" t="s">
        <v>15990</v>
      </c>
    </row>
    <row r="14451" spans="1:4" ht="16.5" customHeight="1" x14ac:dyDescent="0.15">
      <c r="A14451">
        <v>14452</v>
      </c>
      <c r="B14451" t="s">
        <v>15985</v>
      </c>
      <c r="C14451" t="s">
        <v>176</v>
      </c>
      <c r="D14451" t="s">
        <v>15989</v>
      </c>
    </row>
    <row r="14452" spans="1:4" ht="16.5" customHeight="1" x14ac:dyDescent="0.15">
      <c r="A14452">
        <v>14449</v>
      </c>
      <c r="B14452" t="s">
        <v>15985</v>
      </c>
      <c r="C14452" t="s">
        <v>176</v>
      </c>
      <c r="D14452" t="s">
        <v>15986</v>
      </c>
    </row>
    <row r="14453" spans="1:4" ht="16.5" customHeight="1" x14ac:dyDescent="0.15">
      <c r="A14453">
        <v>14450</v>
      </c>
      <c r="B14453" t="s">
        <v>15985</v>
      </c>
      <c r="C14453" t="s">
        <v>176</v>
      </c>
      <c r="D14453" t="s">
        <v>15987</v>
      </c>
    </row>
    <row r="14454" spans="1:4" ht="16.5" customHeight="1" x14ac:dyDescent="0.15">
      <c r="A14454">
        <v>14451</v>
      </c>
      <c r="B14454" t="s">
        <v>15985</v>
      </c>
      <c r="C14454" t="s">
        <v>176</v>
      </c>
      <c r="D14454" t="s">
        <v>15988</v>
      </c>
    </row>
    <row r="14455" spans="1:4" ht="16.5" customHeight="1" x14ac:dyDescent="0.15">
      <c r="A14455">
        <v>14454</v>
      </c>
      <c r="B14455" t="s">
        <v>15985</v>
      </c>
      <c r="C14455" t="s">
        <v>176</v>
      </c>
      <c r="D14455" t="s">
        <v>15991</v>
      </c>
    </row>
    <row r="14456" spans="1:4" ht="16.5" customHeight="1" x14ac:dyDescent="0.15">
      <c r="A14456">
        <v>14455</v>
      </c>
      <c r="B14456" t="s">
        <v>15992</v>
      </c>
      <c r="C14456" t="s">
        <v>58</v>
      </c>
      <c r="D14456" t="s">
        <v>15993</v>
      </c>
    </row>
    <row r="14457" spans="1:4" ht="16.5" customHeight="1" x14ac:dyDescent="0.15">
      <c r="A14457">
        <v>14456</v>
      </c>
      <c r="B14457" t="s">
        <v>15992</v>
      </c>
      <c r="C14457" t="s">
        <v>58</v>
      </c>
      <c r="D14457" t="s">
        <v>15994</v>
      </c>
    </row>
    <row r="14458" spans="1:4" ht="16.5" customHeight="1" x14ac:dyDescent="0.15">
      <c r="A14458">
        <v>14457</v>
      </c>
      <c r="B14458" t="s">
        <v>15995</v>
      </c>
      <c r="C14458" t="s">
        <v>58</v>
      </c>
      <c r="D14458" t="s">
        <v>15996</v>
      </c>
    </row>
    <row r="14459" spans="1:4" ht="16.5" customHeight="1" x14ac:dyDescent="0.15">
      <c r="A14459">
        <v>14458</v>
      </c>
      <c r="B14459" t="s">
        <v>15997</v>
      </c>
      <c r="C14459" t="s">
        <v>176</v>
      </c>
      <c r="D14459" t="s">
        <v>15998</v>
      </c>
    </row>
    <row r="14460" spans="1:4" ht="16.5" customHeight="1" x14ac:dyDescent="0.15">
      <c r="A14460">
        <v>14460</v>
      </c>
      <c r="B14460" t="s">
        <v>15997</v>
      </c>
      <c r="C14460" t="s">
        <v>176</v>
      </c>
      <c r="D14460" t="s">
        <v>16000</v>
      </c>
    </row>
    <row r="14461" spans="1:4" ht="16.5" customHeight="1" x14ac:dyDescent="0.15">
      <c r="A14461">
        <v>14459</v>
      </c>
      <c r="B14461" t="s">
        <v>15997</v>
      </c>
      <c r="C14461" t="s">
        <v>176</v>
      </c>
      <c r="D14461" t="s">
        <v>15999</v>
      </c>
    </row>
    <row r="14462" spans="1:4" ht="16.5" customHeight="1" x14ac:dyDescent="0.15">
      <c r="A14462">
        <v>14461</v>
      </c>
      <c r="B14462" t="s">
        <v>15997</v>
      </c>
      <c r="C14462" t="s">
        <v>176</v>
      </c>
      <c r="D14462" t="s">
        <v>16001</v>
      </c>
    </row>
    <row r="14463" spans="1:4" ht="16.5" customHeight="1" x14ac:dyDescent="0.15">
      <c r="A14463">
        <v>14462</v>
      </c>
      <c r="B14463" t="s">
        <v>16002</v>
      </c>
      <c r="C14463" t="s">
        <v>176</v>
      </c>
      <c r="D14463" t="s">
        <v>15998</v>
      </c>
    </row>
    <row r="14464" spans="1:4" ht="16.5" customHeight="1" x14ac:dyDescent="0.15">
      <c r="A14464">
        <v>14465</v>
      </c>
      <c r="B14464" t="s">
        <v>16002</v>
      </c>
      <c r="C14464" t="s">
        <v>176</v>
      </c>
      <c r="D14464" t="s">
        <v>8947</v>
      </c>
    </row>
    <row r="14465" spans="1:4" ht="16.5" customHeight="1" x14ac:dyDescent="0.15">
      <c r="A14465">
        <v>14464</v>
      </c>
      <c r="B14465" t="s">
        <v>16002</v>
      </c>
      <c r="C14465" t="s">
        <v>176</v>
      </c>
      <c r="D14465" t="s">
        <v>15999</v>
      </c>
    </row>
    <row r="14466" spans="1:4" ht="16.5" customHeight="1" x14ac:dyDescent="0.15">
      <c r="A14466">
        <v>14466</v>
      </c>
      <c r="B14466" t="s">
        <v>16002</v>
      </c>
      <c r="C14466" t="s">
        <v>176</v>
      </c>
      <c r="D14466" t="s">
        <v>11199</v>
      </c>
    </row>
    <row r="14467" spans="1:4" ht="16.5" customHeight="1" x14ac:dyDescent="0.15">
      <c r="A14467">
        <v>14463</v>
      </c>
      <c r="B14467" t="s">
        <v>16002</v>
      </c>
      <c r="C14467" t="s">
        <v>176</v>
      </c>
      <c r="D14467" t="s">
        <v>16003</v>
      </c>
    </row>
    <row r="14468" spans="1:4" ht="16.5" customHeight="1" x14ac:dyDescent="0.15">
      <c r="A14468">
        <v>14467</v>
      </c>
      <c r="B14468" t="s">
        <v>16004</v>
      </c>
      <c r="C14468" t="s">
        <v>4</v>
      </c>
      <c r="D14468" t="s">
        <v>16005</v>
      </c>
    </row>
    <row r="14469" spans="1:4" ht="16.5" customHeight="1" x14ac:dyDescent="0.15">
      <c r="A14469">
        <v>14468</v>
      </c>
      <c r="B14469" t="s">
        <v>16006</v>
      </c>
      <c r="C14469" t="s">
        <v>176</v>
      </c>
      <c r="D14469" t="s">
        <v>16007</v>
      </c>
    </row>
    <row r="14470" spans="1:4" ht="16.5" customHeight="1" x14ac:dyDescent="0.15">
      <c r="A14470">
        <v>14470</v>
      </c>
      <c r="B14470" t="s">
        <v>16006</v>
      </c>
      <c r="C14470" t="s">
        <v>176</v>
      </c>
      <c r="D14470" t="s">
        <v>16009</v>
      </c>
    </row>
    <row r="14471" spans="1:4" ht="16.5" customHeight="1" x14ac:dyDescent="0.15">
      <c r="A14471">
        <v>14469</v>
      </c>
      <c r="B14471" t="s">
        <v>16006</v>
      </c>
      <c r="C14471" t="s">
        <v>176</v>
      </c>
      <c r="D14471" t="s">
        <v>16008</v>
      </c>
    </row>
    <row r="14472" spans="1:4" ht="16.5" customHeight="1" x14ac:dyDescent="0.15">
      <c r="A14472">
        <v>14471</v>
      </c>
      <c r="B14472" t="s">
        <v>16010</v>
      </c>
      <c r="C14472" t="s">
        <v>4</v>
      </c>
      <c r="D14472" t="s">
        <v>16011</v>
      </c>
    </row>
    <row r="14473" spans="1:4" ht="16.5" customHeight="1" x14ac:dyDescent="0.15">
      <c r="A14473">
        <v>14472</v>
      </c>
      <c r="B14473" t="s">
        <v>16010</v>
      </c>
      <c r="C14473" t="s">
        <v>4</v>
      </c>
      <c r="D14473" t="s">
        <v>16012</v>
      </c>
    </row>
    <row r="14474" spans="1:4" ht="16.5" customHeight="1" x14ac:dyDescent="0.15">
      <c r="A14474">
        <v>14474</v>
      </c>
      <c r="B14474" t="s">
        <v>16013</v>
      </c>
      <c r="C14474" t="s">
        <v>1</v>
      </c>
      <c r="D14474" t="s">
        <v>16015</v>
      </c>
    </row>
    <row r="14475" spans="1:4" ht="16.5" customHeight="1" x14ac:dyDescent="0.15">
      <c r="A14475">
        <v>14477</v>
      </c>
      <c r="B14475" t="s">
        <v>16013</v>
      </c>
      <c r="C14475" t="s">
        <v>1</v>
      </c>
      <c r="D14475" t="s">
        <v>16018</v>
      </c>
    </row>
    <row r="14476" spans="1:4" ht="16.5" customHeight="1" x14ac:dyDescent="0.15">
      <c r="A14476">
        <v>14473</v>
      </c>
      <c r="B14476" t="s">
        <v>16013</v>
      </c>
      <c r="C14476" t="s">
        <v>1</v>
      </c>
      <c r="D14476" t="s">
        <v>16014</v>
      </c>
    </row>
    <row r="14477" spans="1:4" ht="16.5" customHeight="1" x14ac:dyDescent="0.15">
      <c r="A14477">
        <v>14476</v>
      </c>
      <c r="B14477" t="s">
        <v>16013</v>
      </c>
      <c r="C14477" t="s">
        <v>1</v>
      </c>
      <c r="D14477" t="s">
        <v>16017</v>
      </c>
    </row>
    <row r="14478" spans="1:4" ht="16.5" customHeight="1" x14ac:dyDescent="0.15">
      <c r="A14478">
        <v>14475</v>
      </c>
      <c r="B14478" t="s">
        <v>16013</v>
      </c>
      <c r="C14478" t="s">
        <v>1</v>
      </c>
      <c r="D14478" t="s">
        <v>16016</v>
      </c>
    </row>
    <row r="14479" spans="1:4" ht="16.5" customHeight="1" x14ac:dyDescent="0.15">
      <c r="A14479">
        <v>14479</v>
      </c>
      <c r="B14479" t="s">
        <v>16019</v>
      </c>
      <c r="C14479" t="s">
        <v>1</v>
      </c>
      <c r="D14479" t="s">
        <v>16021</v>
      </c>
    </row>
    <row r="14480" spans="1:4" ht="16.5" customHeight="1" x14ac:dyDescent="0.15">
      <c r="A14480">
        <v>14478</v>
      </c>
      <c r="B14480" t="s">
        <v>16019</v>
      </c>
      <c r="C14480" t="s">
        <v>1</v>
      </c>
      <c r="D14480" t="s">
        <v>16020</v>
      </c>
    </row>
    <row r="14481" spans="1:4" ht="16.5" customHeight="1" x14ac:dyDescent="0.15">
      <c r="A14481">
        <v>14480</v>
      </c>
      <c r="B14481" t="s">
        <v>16022</v>
      </c>
      <c r="C14481" t="s">
        <v>31</v>
      </c>
      <c r="D14481" t="s">
        <v>16023</v>
      </c>
    </row>
    <row r="14482" spans="1:4" ht="16.5" customHeight="1" x14ac:dyDescent="0.15">
      <c r="A14482">
        <v>14481</v>
      </c>
      <c r="B14482" t="s">
        <v>16024</v>
      </c>
      <c r="C14482" t="s">
        <v>42</v>
      </c>
      <c r="D14482" t="s">
        <v>16025</v>
      </c>
    </row>
    <row r="14483" spans="1:4" ht="16.5" customHeight="1" x14ac:dyDescent="0.15">
      <c r="A14483">
        <v>14485</v>
      </c>
      <c r="B14483" t="s">
        <v>16026</v>
      </c>
      <c r="C14483" t="s">
        <v>83</v>
      </c>
      <c r="D14483" t="s">
        <v>16030</v>
      </c>
    </row>
    <row r="14484" spans="1:4" ht="16.5" customHeight="1" x14ac:dyDescent="0.15">
      <c r="A14484">
        <v>14482</v>
      </c>
      <c r="B14484" t="s">
        <v>16026</v>
      </c>
      <c r="C14484" t="s">
        <v>83</v>
      </c>
      <c r="D14484" t="s">
        <v>16027</v>
      </c>
    </row>
    <row r="14485" spans="1:4" ht="16.5" customHeight="1" x14ac:dyDescent="0.15">
      <c r="A14485">
        <v>14484</v>
      </c>
      <c r="B14485" t="s">
        <v>16026</v>
      </c>
      <c r="C14485" t="s">
        <v>83</v>
      </c>
      <c r="D14485" t="s">
        <v>16029</v>
      </c>
    </row>
    <row r="14486" spans="1:4" ht="16.5" customHeight="1" x14ac:dyDescent="0.15">
      <c r="A14486">
        <v>14483</v>
      </c>
      <c r="B14486" t="s">
        <v>16026</v>
      </c>
      <c r="C14486" t="s">
        <v>83</v>
      </c>
      <c r="D14486" t="s">
        <v>16028</v>
      </c>
    </row>
    <row r="14487" spans="1:4" ht="16.5" customHeight="1" x14ac:dyDescent="0.15">
      <c r="A14487">
        <v>14486</v>
      </c>
      <c r="B14487" t="s">
        <v>16031</v>
      </c>
      <c r="C14487" t="s">
        <v>1</v>
      </c>
      <c r="D14487" t="s">
        <v>16032</v>
      </c>
    </row>
    <row r="14488" spans="1:4" ht="16.5" customHeight="1" x14ac:dyDescent="0.15">
      <c r="A14488">
        <v>14488</v>
      </c>
      <c r="B14488" t="s">
        <v>16033</v>
      </c>
      <c r="C14488" t="s">
        <v>31</v>
      </c>
      <c r="D14488" t="s">
        <v>16035</v>
      </c>
    </row>
    <row r="14489" spans="1:4" ht="16.5" customHeight="1" x14ac:dyDescent="0.15">
      <c r="A14489">
        <v>14487</v>
      </c>
      <c r="B14489" t="s">
        <v>16033</v>
      </c>
      <c r="C14489" t="s">
        <v>31</v>
      </c>
      <c r="D14489" t="s">
        <v>16034</v>
      </c>
    </row>
    <row r="14490" spans="1:4" ht="16.5" customHeight="1" x14ac:dyDescent="0.15">
      <c r="A14490">
        <v>14489</v>
      </c>
      <c r="B14490" t="s">
        <v>16036</v>
      </c>
      <c r="C14490" t="s">
        <v>9</v>
      </c>
      <c r="D14490" t="s">
        <v>16037</v>
      </c>
    </row>
    <row r="14491" spans="1:4" ht="16.5" customHeight="1" x14ac:dyDescent="0.15">
      <c r="A14491">
        <v>14490</v>
      </c>
      <c r="B14491" t="s">
        <v>16036</v>
      </c>
      <c r="C14491" t="s">
        <v>9</v>
      </c>
      <c r="D14491" t="s">
        <v>16038</v>
      </c>
    </row>
    <row r="14492" spans="1:4" ht="16.5" customHeight="1" x14ac:dyDescent="0.15">
      <c r="A14492">
        <v>14491</v>
      </c>
      <c r="B14492" t="s">
        <v>16039</v>
      </c>
      <c r="C14492" t="s">
        <v>42</v>
      </c>
      <c r="D14492" t="s">
        <v>16040</v>
      </c>
    </row>
    <row r="14493" spans="1:4" ht="16.5" customHeight="1" x14ac:dyDescent="0.15">
      <c r="A14493">
        <v>14493</v>
      </c>
      <c r="B14493" t="s">
        <v>16039</v>
      </c>
      <c r="C14493" t="s">
        <v>42</v>
      </c>
      <c r="D14493" t="s">
        <v>16042</v>
      </c>
    </row>
    <row r="14494" spans="1:4" ht="16.5" customHeight="1" x14ac:dyDescent="0.15">
      <c r="A14494">
        <v>14492</v>
      </c>
      <c r="B14494" t="s">
        <v>16039</v>
      </c>
      <c r="C14494" t="s">
        <v>42</v>
      </c>
      <c r="D14494" t="s">
        <v>16041</v>
      </c>
    </row>
    <row r="14495" spans="1:4" ht="16.5" customHeight="1" x14ac:dyDescent="0.15">
      <c r="A14495">
        <v>14494</v>
      </c>
      <c r="B14495" t="s">
        <v>16043</v>
      </c>
      <c r="C14495" t="s">
        <v>83</v>
      </c>
      <c r="D14495" t="s">
        <v>16044</v>
      </c>
    </row>
    <row r="14496" spans="1:4" ht="16.5" customHeight="1" x14ac:dyDescent="0.15">
      <c r="A14496">
        <v>14495</v>
      </c>
      <c r="B14496" t="s">
        <v>16043</v>
      </c>
      <c r="C14496" t="s">
        <v>83</v>
      </c>
      <c r="D14496" t="s">
        <v>16045</v>
      </c>
    </row>
    <row r="14497" spans="1:4" ht="16.5" customHeight="1" x14ac:dyDescent="0.15">
      <c r="A14497">
        <v>14498</v>
      </c>
      <c r="B14497" t="s">
        <v>16046</v>
      </c>
      <c r="C14497" t="s">
        <v>136</v>
      </c>
      <c r="D14497" t="s">
        <v>16048</v>
      </c>
    </row>
    <row r="14498" spans="1:4" ht="16.5" customHeight="1" x14ac:dyDescent="0.15">
      <c r="A14498">
        <v>14496</v>
      </c>
      <c r="B14498" t="s">
        <v>16046</v>
      </c>
      <c r="C14498" t="s">
        <v>136</v>
      </c>
      <c r="D14498" t="s">
        <v>16047</v>
      </c>
    </row>
    <row r="14499" spans="1:4" ht="16.5" customHeight="1" x14ac:dyDescent="0.15">
      <c r="A14499">
        <v>14497</v>
      </c>
      <c r="B14499" t="s">
        <v>16046</v>
      </c>
      <c r="C14499" t="s">
        <v>136</v>
      </c>
      <c r="D14499" t="s">
        <v>5336</v>
      </c>
    </row>
    <row r="14500" spans="1:4" ht="16.5" customHeight="1" x14ac:dyDescent="0.15">
      <c r="A14500">
        <v>14500</v>
      </c>
      <c r="B14500" t="s">
        <v>16049</v>
      </c>
      <c r="C14500" t="s">
        <v>1</v>
      </c>
      <c r="D14500" t="s">
        <v>16051</v>
      </c>
    </row>
    <row r="14501" spans="1:4" ht="16.5" customHeight="1" x14ac:dyDescent="0.15">
      <c r="A14501">
        <v>14499</v>
      </c>
      <c r="B14501" t="s">
        <v>16049</v>
      </c>
      <c r="C14501" t="s">
        <v>1</v>
      </c>
      <c r="D14501" t="s">
        <v>16050</v>
      </c>
    </row>
    <row r="14502" spans="1:4" ht="16.5" customHeight="1" x14ac:dyDescent="0.15">
      <c r="A14502">
        <v>14501</v>
      </c>
      <c r="B14502" t="s">
        <v>16052</v>
      </c>
      <c r="C14502" t="s">
        <v>1</v>
      </c>
      <c r="D14502" t="s">
        <v>16053</v>
      </c>
    </row>
    <row r="14503" spans="1:4" ht="16.5" customHeight="1" x14ac:dyDescent="0.15">
      <c r="A14503">
        <v>14502</v>
      </c>
      <c r="B14503" t="s">
        <v>16052</v>
      </c>
      <c r="C14503" t="s">
        <v>1</v>
      </c>
      <c r="D14503" t="s">
        <v>356</v>
      </c>
    </row>
    <row r="14504" spans="1:4" ht="16.5" customHeight="1" x14ac:dyDescent="0.15">
      <c r="A14504">
        <v>14504</v>
      </c>
      <c r="B14504" t="s">
        <v>16054</v>
      </c>
      <c r="C14504" t="s">
        <v>1</v>
      </c>
      <c r="D14504" t="s">
        <v>16056</v>
      </c>
    </row>
    <row r="14505" spans="1:4" ht="16.5" customHeight="1" x14ac:dyDescent="0.15">
      <c r="A14505">
        <v>14503</v>
      </c>
      <c r="B14505" t="s">
        <v>16054</v>
      </c>
      <c r="C14505" t="s">
        <v>1</v>
      </c>
      <c r="D14505" t="s">
        <v>16055</v>
      </c>
    </row>
    <row r="14506" spans="1:4" ht="16.5" customHeight="1" x14ac:dyDescent="0.15">
      <c r="A14506">
        <v>14505</v>
      </c>
      <c r="B14506" t="s">
        <v>16054</v>
      </c>
      <c r="C14506" t="s">
        <v>1</v>
      </c>
      <c r="D14506" t="s">
        <v>16057</v>
      </c>
    </row>
    <row r="14507" spans="1:4" ht="16.5" customHeight="1" x14ac:dyDescent="0.15">
      <c r="A14507">
        <v>14508</v>
      </c>
      <c r="B14507" t="s">
        <v>16054</v>
      </c>
      <c r="C14507" t="s">
        <v>1</v>
      </c>
      <c r="D14507" t="s">
        <v>16060</v>
      </c>
    </row>
    <row r="14508" spans="1:4" ht="16.5" customHeight="1" x14ac:dyDescent="0.15">
      <c r="A14508">
        <v>14509</v>
      </c>
      <c r="B14508" t="s">
        <v>16054</v>
      </c>
      <c r="C14508" t="s">
        <v>1</v>
      </c>
      <c r="D14508" t="s">
        <v>16061</v>
      </c>
    </row>
    <row r="14509" spans="1:4" ht="16.5" customHeight="1" x14ac:dyDescent="0.15">
      <c r="A14509">
        <v>14506</v>
      </c>
      <c r="B14509" t="s">
        <v>16054</v>
      </c>
      <c r="C14509" t="s">
        <v>1</v>
      </c>
      <c r="D14509" t="s">
        <v>16058</v>
      </c>
    </row>
    <row r="14510" spans="1:4" ht="16.5" customHeight="1" x14ac:dyDescent="0.15">
      <c r="A14510">
        <v>14507</v>
      </c>
      <c r="B14510" t="s">
        <v>16054</v>
      </c>
      <c r="C14510" t="s">
        <v>1</v>
      </c>
      <c r="D14510" t="s">
        <v>16059</v>
      </c>
    </row>
    <row r="14511" spans="1:4" ht="16.5" customHeight="1" x14ac:dyDescent="0.15">
      <c r="A14511">
        <v>14513</v>
      </c>
      <c r="B14511" t="s">
        <v>16062</v>
      </c>
      <c r="C14511" t="s">
        <v>83</v>
      </c>
      <c r="D14511" t="s">
        <v>16066</v>
      </c>
    </row>
    <row r="14512" spans="1:4" ht="16.5" customHeight="1" x14ac:dyDescent="0.15">
      <c r="A14512">
        <v>14510</v>
      </c>
      <c r="B14512" t="s">
        <v>16062</v>
      </c>
      <c r="C14512" t="s">
        <v>83</v>
      </c>
      <c r="D14512" t="s">
        <v>16063</v>
      </c>
    </row>
    <row r="14513" spans="1:4" ht="16.5" customHeight="1" x14ac:dyDescent="0.15">
      <c r="A14513">
        <v>14512</v>
      </c>
      <c r="B14513" t="s">
        <v>16062</v>
      </c>
      <c r="C14513" t="s">
        <v>83</v>
      </c>
      <c r="D14513" t="s">
        <v>16065</v>
      </c>
    </row>
    <row r="14514" spans="1:4" ht="16.5" customHeight="1" x14ac:dyDescent="0.15">
      <c r="A14514">
        <v>14511</v>
      </c>
      <c r="B14514" t="s">
        <v>16062</v>
      </c>
      <c r="C14514" t="s">
        <v>83</v>
      </c>
      <c r="D14514" t="s">
        <v>16064</v>
      </c>
    </row>
    <row r="14515" spans="1:4" ht="16.5" customHeight="1" x14ac:dyDescent="0.15">
      <c r="A14515">
        <v>14514</v>
      </c>
      <c r="B14515" t="s">
        <v>16067</v>
      </c>
      <c r="C14515" t="s">
        <v>28</v>
      </c>
      <c r="D14515" t="s">
        <v>16068</v>
      </c>
    </row>
    <row r="14516" spans="1:4" ht="16.5" customHeight="1" x14ac:dyDescent="0.15">
      <c r="A14516">
        <v>14515</v>
      </c>
      <c r="B14516" t="s">
        <v>16067</v>
      </c>
      <c r="C14516" t="s">
        <v>28</v>
      </c>
      <c r="D14516" t="s">
        <v>16069</v>
      </c>
    </row>
    <row r="14517" spans="1:4" ht="16.5" customHeight="1" x14ac:dyDescent="0.15">
      <c r="A14517">
        <v>14516</v>
      </c>
      <c r="B14517" t="s">
        <v>16070</v>
      </c>
      <c r="C14517" t="s">
        <v>42</v>
      </c>
      <c r="D14517" t="s">
        <v>16071</v>
      </c>
    </row>
    <row r="14518" spans="1:4" ht="16.5" customHeight="1" x14ac:dyDescent="0.15">
      <c r="A14518">
        <v>14517</v>
      </c>
      <c r="B14518" t="s">
        <v>16070</v>
      </c>
      <c r="C14518" t="s">
        <v>42</v>
      </c>
      <c r="D14518" t="s">
        <v>16072</v>
      </c>
    </row>
    <row r="14519" spans="1:4" ht="16.5" customHeight="1" x14ac:dyDescent="0.15">
      <c r="A14519">
        <v>14518</v>
      </c>
      <c r="B14519" t="s">
        <v>16073</v>
      </c>
      <c r="C14519" t="s">
        <v>37</v>
      </c>
      <c r="D14519" t="s">
        <v>16074</v>
      </c>
    </row>
    <row r="14520" spans="1:4" ht="16.5" customHeight="1" x14ac:dyDescent="0.15">
      <c r="A14520">
        <v>14519</v>
      </c>
      <c r="B14520" t="s">
        <v>16075</v>
      </c>
      <c r="C14520" t="s">
        <v>176</v>
      </c>
      <c r="D14520" t="s">
        <v>16076</v>
      </c>
    </row>
    <row r="14521" spans="1:4" ht="16.5" customHeight="1" x14ac:dyDescent="0.15">
      <c r="A14521">
        <v>14521</v>
      </c>
      <c r="B14521" t="s">
        <v>16075</v>
      </c>
      <c r="C14521" t="s">
        <v>176</v>
      </c>
      <c r="D14521" t="s">
        <v>16078</v>
      </c>
    </row>
    <row r="14522" spans="1:4" ht="16.5" customHeight="1" x14ac:dyDescent="0.15">
      <c r="A14522">
        <v>14520</v>
      </c>
      <c r="B14522" t="s">
        <v>16075</v>
      </c>
      <c r="C14522" t="s">
        <v>176</v>
      </c>
      <c r="D14522" t="s">
        <v>16077</v>
      </c>
    </row>
    <row r="14523" spans="1:4" ht="16.5" customHeight="1" x14ac:dyDescent="0.15">
      <c r="A14523">
        <v>14522</v>
      </c>
      <c r="B14523" t="s">
        <v>16079</v>
      </c>
      <c r="C14523" t="s">
        <v>176</v>
      </c>
      <c r="D14523" t="s">
        <v>16076</v>
      </c>
    </row>
    <row r="14524" spans="1:4" ht="16.5" customHeight="1" x14ac:dyDescent="0.15">
      <c r="A14524">
        <v>14524</v>
      </c>
      <c r="B14524" t="s">
        <v>16079</v>
      </c>
      <c r="C14524" t="s">
        <v>176</v>
      </c>
      <c r="D14524" t="s">
        <v>16078</v>
      </c>
    </row>
    <row r="14525" spans="1:4" ht="16.5" customHeight="1" x14ac:dyDescent="0.15">
      <c r="A14525">
        <v>14523</v>
      </c>
      <c r="B14525" t="s">
        <v>16079</v>
      </c>
      <c r="C14525" t="s">
        <v>176</v>
      </c>
      <c r="D14525" t="s">
        <v>16077</v>
      </c>
    </row>
    <row r="14526" spans="1:4" ht="16.5" customHeight="1" x14ac:dyDescent="0.15">
      <c r="A14526">
        <v>14525</v>
      </c>
      <c r="B14526" t="s">
        <v>16080</v>
      </c>
      <c r="C14526" t="s">
        <v>176</v>
      </c>
      <c r="D14526" t="s">
        <v>16076</v>
      </c>
    </row>
    <row r="14527" spans="1:4" ht="16.5" customHeight="1" x14ac:dyDescent="0.15">
      <c r="A14527">
        <v>14526</v>
      </c>
      <c r="B14527" t="s">
        <v>16080</v>
      </c>
      <c r="C14527" t="s">
        <v>176</v>
      </c>
      <c r="D14527" t="s">
        <v>16081</v>
      </c>
    </row>
    <row r="14528" spans="1:4" ht="16.5" customHeight="1" x14ac:dyDescent="0.15">
      <c r="A14528">
        <v>14528</v>
      </c>
      <c r="B14528" t="s">
        <v>16082</v>
      </c>
      <c r="C14528" t="s">
        <v>37</v>
      </c>
      <c r="D14528" t="s">
        <v>16084</v>
      </c>
    </row>
    <row r="14529" spans="1:4" ht="16.5" customHeight="1" x14ac:dyDescent="0.15">
      <c r="A14529">
        <v>14527</v>
      </c>
      <c r="B14529" t="s">
        <v>16082</v>
      </c>
      <c r="C14529" t="s">
        <v>37</v>
      </c>
      <c r="D14529" t="s">
        <v>16083</v>
      </c>
    </row>
    <row r="14530" spans="1:4" ht="16.5" customHeight="1" x14ac:dyDescent="0.15">
      <c r="A14530">
        <v>14530</v>
      </c>
      <c r="B14530" t="s">
        <v>16082</v>
      </c>
      <c r="C14530" t="s">
        <v>37</v>
      </c>
      <c r="D14530" t="s">
        <v>16086</v>
      </c>
    </row>
    <row r="14531" spans="1:4" ht="16.5" customHeight="1" x14ac:dyDescent="0.15">
      <c r="A14531">
        <v>14532</v>
      </c>
      <c r="B14531" t="s">
        <v>16082</v>
      </c>
      <c r="C14531" t="s">
        <v>37</v>
      </c>
      <c r="D14531" t="s">
        <v>16088</v>
      </c>
    </row>
    <row r="14532" spans="1:4" ht="16.5" customHeight="1" x14ac:dyDescent="0.15">
      <c r="A14532">
        <v>14531</v>
      </c>
      <c r="B14532" t="s">
        <v>16082</v>
      </c>
      <c r="C14532" t="s">
        <v>37</v>
      </c>
      <c r="D14532" t="s">
        <v>16087</v>
      </c>
    </row>
    <row r="14533" spans="1:4" ht="16.5" customHeight="1" x14ac:dyDescent="0.15">
      <c r="A14533">
        <v>14529</v>
      </c>
      <c r="B14533" t="s">
        <v>16082</v>
      </c>
      <c r="C14533" t="s">
        <v>37</v>
      </c>
      <c r="D14533" t="s">
        <v>16085</v>
      </c>
    </row>
    <row r="14534" spans="1:4" ht="16.5" customHeight="1" x14ac:dyDescent="0.15">
      <c r="A14534">
        <v>14533</v>
      </c>
      <c r="B14534" t="s">
        <v>16089</v>
      </c>
      <c r="C14534" t="s">
        <v>37</v>
      </c>
      <c r="D14534" t="s">
        <v>16083</v>
      </c>
    </row>
    <row r="14535" spans="1:4" ht="16.5" customHeight="1" x14ac:dyDescent="0.15">
      <c r="A14535">
        <v>14534</v>
      </c>
      <c r="B14535" t="s">
        <v>16089</v>
      </c>
      <c r="C14535" t="s">
        <v>37</v>
      </c>
      <c r="D14535" t="s">
        <v>16090</v>
      </c>
    </row>
    <row r="14536" spans="1:4" ht="16.5" customHeight="1" x14ac:dyDescent="0.15">
      <c r="A14536">
        <v>14537</v>
      </c>
      <c r="B14536" t="s">
        <v>16089</v>
      </c>
      <c r="C14536" t="s">
        <v>37</v>
      </c>
      <c r="D14536" t="s">
        <v>16093</v>
      </c>
    </row>
    <row r="14537" spans="1:4" ht="16.5" customHeight="1" x14ac:dyDescent="0.15">
      <c r="A14537">
        <v>14536</v>
      </c>
      <c r="B14537" t="s">
        <v>16089</v>
      </c>
      <c r="C14537" t="s">
        <v>37</v>
      </c>
      <c r="D14537" t="s">
        <v>16092</v>
      </c>
    </row>
    <row r="14538" spans="1:4" ht="16.5" customHeight="1" x14ac:dyDescent="0.15">
      <c r="A14538">
        <v>14535</v>
      </c>
      <c r="B14538" t="s">
        <v>16089</v>
      </c>
      <c r="C14538" t="s">
        <v>37</v>
      </c>
      <c r="D14538" t="s">
        <v>16091</v>
      </c>
    </row>
    <row r="14539" spans="1:4" ht="16.5" customHeight="1" x14ac:dyDescent="0.15">
      <c r="A14539">
        <v>14538</v>
      </c>
      <c r="B14539" t="s">
        <v>16094</v>
      </c>
      <c r="C14539" t="s">
        <v>42</v>
      </c>
      <c r="D14539" t="s">
        <v>16095</v>
      </c>
    </row>
    <row r="14540" spans="1:4" ht="16.5" customHeight="1" x14ac:dyDescent="0.15">
      <c r="A14540">
        <v>14539</v>
      </c>
      <c r="B14540" t="s">
        <v>16094</v>
      </c>
      <c r="C14540" t="s">
        <v>42</v>
      </c>
      <c r="D14540" t="s">
        <v>16096</v>
      </c>
    </row>
    <row r="14541" spans="1:4" ht="16.5" customHeight="1" x14ac:dyDescent="0.15">
      <c r="A14541">
        <v>14540</v>
      </c>
      <c r="B14541" t="s">
        <v>16094</v>
      </c>
      <c r="C14541" t="s">
        <v>42</v>
      </c>
      <c r="D14541" t="s">
        <v>16097</v>
      </c>
    </row>
    <row r="14542" spans="1:4" ht="16.5" customHeight="1" x14ac:dyDescent="0.15">
      <c r="A14542">
        <v>14541</v>
      </c>
      <c r="B14542" t="s">
        <v>16098</v>
      </c>
      <c r="C14542" t="s">
        <v>1</v>
      </c>
      <c r="D14542" t="s">
        <v>16099</v>
      </c>
    </row>
    <row r="14543" spans="1:4" ht="16.5" customHeight="1" x14ac:dyDescent="0.15">
      <c r="A14543">
        <v>14542</v>
      </c>
      <c r="B14543" t="s">
        <v>16098</v>
      </c>
      <c r="C14543" t="s">
        <v>1</v>
      </c>
      <c r="D14543" t="s">
        <v>16100</v>
      </c>
    </row>
    <row r="14544" spans="1:4" ht="16.5" customHeight="1" x14ac:dyDescent="0.15">
      <c r="A14544">
        <v>14543</v>
      </c>
      <c r="B14544" t="s">
        <v>16098</v>
      </c>
      <c r="C14544" t="s">
        <v>1</v>
      </c>
      <c r="D14544" t="s">
        <v>16101</v>
      </c>
    </row>
    <row r="14545" spans="1:4" ht="16.5" customHeight="1" x14ac:dyDescent="0.15">
      <c r="A14545">
        <v>14544</v>
      </c>
      <c r="B14545" t="s">
        <v>16102</v>
      </c>
      <c r="C14545" t="s">
        <v>1</v>
      </c>
      <c r="D14545" t="s">
        <v>16103</v>
      </c>
    </row>
    <row r="14546" spans="1:4" ht="16.5" customHeight="1" x14ac:dyDescent="0.15">
      <c r="A14546">
        <v>14546</v>
      </c>
      <c r="B14546" t="s">
        <v>16104</v>
      </c>
      <c r="C14546" t="s">
        <v>28</v>
      </c>
      <c r="D14546" t="s">
        <v>16106</v>
      </c>
    </row>
    <row r="14547" spans="1:4" ht="16.5" customHeight="1" x14ac:dyDescent="0.15">
      <c r="A14547">
        <v>14545</v>
      </c>
      <c r="B14547" t="s">
        <v>16104</v>
      </c>
      <c r="C14547" t="s">
        <v>28</v>
      </c>
      <c r="D14547" t="s">
        <v>16105</v>
      </c>
    </row>
    <row r="14548" spans="1:4" ht="16.5" customHeight="1" x14ac:dyDescent="0.15">
      <c r="A14548">
        <v>14548</v>
      </c>
      <c r="B14548" t="s">
        <v>16104</v>
      </c>
      <c r="C14548" t="s">
        <v>28</v>
      </c>
      <c r="D14548" t="s">
        <v>9120</v>
      </c>
    </row>
    <row r="14549" spans="1:4" ht="16.5" customHeight="1" x14ac:dyDescent="0.15">
      <c r="A14549">
        <v>14547</v>
      </c>
      <c r="B14549" t="s">
        <v>16104</v>
      </c>
      <c r="C14549" t="s">
        <v>28</v>
      </c>
      <c r="D14549" t="s">
        <v>1206</v>
      </c>
    </row>
    <row r="14550" spans="1:4" ht="16.5" customHeight="1" x14ac:dyDescent="0.15">
      <c r="A14550">
        <v>14549</v>
      </c>
      <c r="B14550" t="s">
        <v>16107</v>
      </c>
      <c r="C14550" t="s">
        <v>28</v>
      </c>
      <c r="D14550" t="s">
        <v>16108</v>
      </c>
    </row>
    <row r="14551" spans="1:4" ht="16.5" customHeight="1" x14ac:dyDescent="0.15">
      <c r="A14551">
        <v>14552</v>
      </c>
      <c r="B14551" t="s">
        <v>16107</v>
      </c>
      <c r="C14551" t="s">
        <v>28</v>
      </c>
      <c r="D14551" t="s">
        <v>16111</v>
      </c>
    </row>
    <row r="14552" spans="1:4" ht="16.5" customHeight="1" x14ac:dyDescent="0.15">
      <c r="A14552">
        <v>14550</v>
      </c>
      <c r="B14552" t="s">
        <v>16107</v>
      </c>
      <c r="C14552" t="s">
        <v>28</v>
      </c>
      <c r="D14552" t="s">
        <v>16109</v>
      </c>
    </row>
    <row r="14553" spans="1:4" ht="16.5" customHeight="1" x14ac:dyDescent="0.15">
      <c r="A14553">
        <v>14551</v>
      </c>
      <c r="B14553" t="s">
        <v>16107</v>
      </c>
      <c r="C14553" t="s">
        <v>28</v>
      </c>
      <c r="D14553" t="s">
        <v>16110</v>
      </c>
    </row>
    <row r="14554" spans="1:4" ht="16.5" customHeight="1" x14ac:dyDescent="0.15">
      <c r="A14554">
        <v>14553</v>
      </c>
      <c r="B14554" t="s">
        <v>16107</v>
      </c>
      <c r="C14554" t="s">
        <v>28</v>
      </c>
      <c r="D14554" t="s">
        <v>16112</v>
      </c>
    </row>
    <row r="14555" spans="1:4" ht="16.5" customHeight="1" x14ac:dyDescent="0.15">
      <c r="A14555">
        <v>14554</v>
      </c>
      <c r="B14555" t="s">
        <v>16113</v>
      </c>
      <c r="C14555" t="s">
        <v>28</v>
      </c>
      <c r="D14555" t="s">
        <v>16108</v>
      </c>
    </row>
    <row r="14556" spans="1:4" ht="16.5" customHeight="1" x14ac:dyDescent="0.15">
      <c r="A14556">
        <v>14556</v>
      </c>
      <c r="B14556" t="s">
        <v>16113</v>
      </c>
      <c r="C14556" t="s">
        <v>28</v>
      </c>
      <c r="D14556" t="s">
        <v>16115</v>
      </c>
    </row>
    <row r="14557" spans="1:4" ht="16.5" customHeight="1" x14ac:dyDescent="0.15">
      <c r="A14557">
        <v>14555</v>
      </c>
      <c r="B14557" t="s">
        <v>16113</v>
      </c>
      <c r="C14557" t="s">
        <v>28</v>
      </c>
      <c r="D14557" t="s">
        <v>16114</v>
      </c>
    </row>
    <row r="14558" spans="1:4" ht="16.5" customHeight="1" x14ac:dyDescent="0.15">
      <c r="A14558">
        <v>14557</v>
      </c>
      <c r="B14558" t="s">
        <v>16113</v>
      </c>
      <c r="C14558" t="s">
        <v>28</v>
      </c>
      <c r="D14558" t="s">
        <v>16116</v>
      </c>
    </row>
    <row r="14559" spans="1:4" ht="16.5" customHeight="1" x14ac:dyDescent="0.15">
      <c r="A14559">
        <v>14560</v>
      </c>
      <c r="B14559" t="s">
        <v>16117</v>
      </c>
      <c r="C14559" t="s">
        <v>9</v>
      </c>
      <c r="D14559" t="s">
        <v>10703</v>
      </c>
    </row>
    <row r="14560" spans="1:4" ht="16.5" customHeight="1" x14ac:dyDescent="0.15">
      <c r="A14560">
        <v>14558</v>
      </c>
      <c r="B14560" t="s">
        <v>16117</v>
      </c>
      <c r="C14560" t="s">
        <v>9</v>
      </c>
      <c r="D14560" t="s">
        <v>16118</v>
      </c>
    </row>
    <row r="14561" spans="1:4" ht="16.5" customHeight="1" x14ac:dyDescent="0.15">
      <c r="A14561">
        <v>14559</v>
      </c>
      <c r="B14561" t="s">
        <v>16117</v>
      </c>
      <c r="C14561" t="s">
        <v>9</v>
      </c>
      <c r="D14561" t="s">
        <v>6080</v>
      </c>
    </row>
    <row r="14562" spans="1:4" ht="16.5" customHeight="1" x14ac:dyDescent="0.15">
      <c r="A14562">
        <v>14563</v>
      </c>
      <c r="B14562" t="s">
        <v>16119</v>
      </c>
      <c r="C14562" t="s">
        <v>28</v>
      </c>
      <c r="D14562" t="s">
        <v>16122</v>
      </c>
    </row>
    <row r="14563" spans="1:4" ht="16.5" customHeight="1" x14ac:dyDescent="0.15">
      <c r="A14563">
        <v>14562</v>
      </c>
      <c r="B14563" t="s">
        <v>16119</v>
      </c>
      <c r="C14563" t="s">
        <v>28</v>
      </c>
      <c r="D14563" t="s">
        <v>16121</v>
      </c>
    </row>
    <row r="14564" spans="1:4" ht="16.5" customHeight="1" x14ac:dyDescent="0.15">
      <c r="A14564">
        <v>14561</v>
      </c>
      <c r="B14564" t="s">
        <v>16119</v>
      </c>
      <c r="C14564" t="s">
        <v>28</v>
      </c>
      <c r="D14564" t="s">
        <v>16120</v>
      </c>
    </row>
    <row r="14565" spans="1:4" ht="16.5" customHeight="1" x14ac:dyDescent="0.15">
      <c r="A14565">
        <v>14564</v>
      </c>
      <c r="B14565" t="s">
        <v>16119</v>
      </c>
      <c r="C14565" t="s">
        <v>28</v>
      </c>
      <c r="D14565" t="s">
        <v>316</v>
      </c>
    </row>
    <row r="14566" spans="1:4" ht="16.5" customHeight="1" x14ac:dyDescent="0.15">
      <c r="A14566">
        <v>14565</v>
      </c>
      <c r="B14566" t="s">
        <v>16123</v>
      </c>
      <c r="C14566" t="s">
        <v>31</v>
      </c>
      <c r="D14566" t="s">
        <v>16124</v>
      </c>
    </row>
    <row r="14567" spans="1:4" ht="16.5" customHeight="1" x14ac:dyDescent="0.15">
      <c r="A14567">
        <v>14567</v>
      </c>
      <c r="B14567" t="s">
        <v>16123</v>
      </c>
      <c r="C14567" t="s">
        <v>31</v>
      </c>
      <c r="D14567" t="s">
        <v>16126</v>
      </c>
    </row>
    <row r="14568" spans="1:4" ht="16.5" customHeight="1" x14ac:dyDescent="0.15">
      <c r="A14568">
        <v>14566</v>
      </c>
      <c r="B14568" t="s">
        <v>16123</v>
      </c>
      <c r="C14568" t="s">
        <v>31</v>
      </c>
      <c r="D14568" t="s">
        <v>16125</v>
      </c>
    </row>
    <row r="14569" spans="1:4" ht="16.5" customHeight="1" x14ac:dyDescent="0.15">
      <c r="A14569">
        <v>14568</v>
      </c>
      <c r="B14569" t="s">
        <v>16127</v>
      </c>
      <c r="C14569" t="s">
        <v>200</v>
      </c>
      <c r="D14569" t="s">
        <v>16124</v>
      </c>
    </row>
    <row r="14570" spans="1:4" ht="16.5" customHeight="1" x14ac:dyDescent="0.15">
      <c r="A14570">
        <v>14570</v>
      </c>
      <c r="B14570" t="s">
        <v>16127</v>
      </c>
      <c r="C14570" t="s">
        <v>200</v>
      </c>
      <c r="D14570" t="s">
        <v>16126</v>
      </c>
    </row>
    <row r="14571" spans="1:4" ht="16.5" customHeight="1" x14ac:dyDescent="0.15">
      <c r="A14571">
        <v>14569</v>
      </c>
      <c r="B14571" t="s">
        <v>16127</v>
      </c>
      <c r="C14571" t="s">
        <v>200</v>
      </c>
      <c r="D14571" t="s">
        <v>16125</v>
      </c>
    </row>
    <row r="14572" spans="1:4" ht="16.5" customHeight="1" x14ac:dyDescent="0.15">
      <c r="A14572">
        <v>14571</v>
      </c>
      <c r="B14572" t="s">
        <v>16128</v>
      </c>
      <c r="C14572" t="s">
        <v>9</v>
      </c>
      <c r="D14572" t="s">
        <v>16129</v>
      </c>
    </row>
    <row r="14573" spans="1:4" ht="16.5" customHeight="1" x14ac:dyDescent="0.15">
      <c r="A14573">
        <v>14573</v>
      </c>
      <c r="B14573" t="s">
        <v>16128</v>
      </c>
      <c r="C14573" t="s">
        <v>9</v>
      </c>
      <c r="D14573" t="s">
        <v>16131</v>
      </c>
    </row>
    <row r="14574" spans="1:4" ht="16.5" customHeight="1" x14ac:dyDescent="0.15">
      <c r="A14574">
        <v>14572</v>
      </c>
      <c r="B14574" t="s">
        <v>16128</v>
      </c>
      <c r="C14574" t="s">
        <v>9</v>
      </c>
      <c r="D14574" t="s">
        <v>16130</v>
      </c>
    </row>
    <row r="14575" spans="1:4" ht="16.5" customHeight="1" x14ac:dyDescent="0.15">
      <c r="A14575">
        <v>14574</v>
      </c>
      <c r="B14575" t="s">
        <v>16132</v>
      </c>
      <c r="C14575" t="s">
        <v>4</v>
      </c>
      <c r="D14575" t="s">
        <v>16133</v>
      </c>
    </row>
    <row r="14576" spans="1:4" ht="16.5" customHeight="1" x14ac:dyDescent="0.15">
      <c r="A14576">
        <v>14575</v>
      </c>
      <c r="B14576" t="s">
        <v>16132</v>
      </c>
      <c r="C14576" t="s">
        <v>4</v>
      </c>
      <c r="D14576" t="s">
        <v>16134</v>
      </c>
    </row>
    <row r="14577" spans="1:4" ht="16.5" customHeight="1" x14ac:dyDescent="0.15">
      <c r="A14577">
        <v>14576</v>
      </c>
      <c r="B14577" t="s">
        <v>16132</v>
      </c>
      <c r="C14577" t="s">
        <v>4</v>
      </c>
      <c r="D14577" t="s">
        <v>3259</v>
      </c>
    </row>
    <row r="14578" spans="1:4" ht="16.5" customHeight="1" x14ac:dyDescent="0.15">
      <c r="A14578">
        <v>14577</v>
      </c>
      <c r="B14578" t="s">
        <v>16135</v>
      </c>
      <c r="C14578" t="s">
        <v>58</v>
      </c>
      <c r="D14578" t="s">
        <v>16136</v>
      </c>
    </row>
    <row r="14579" spans="1:4" ht="16.5" customHeight="1" x14ac:dyDescent="0.15">
      <c r="A14579">
        <v>14578</v>
      </c>
      <c r="B14579" t="s">
        <v>16135</v>
      </c>
      <c r="C14579" t="s">
        <v>58</v>
      </c>
      <c r="D14579" t="s">
        <v>16137</v>
      </c>
    </row>
    <row r="14580" spans="1:4" ht="16.5" customHeight="1" x14ac:dyDescent="0.15">
      <c r="A14580">
        <v>14579</v>
      </c>
      <c r="B14580" t="s">
        <v>16138</v>
      </c>
      <c r="C14580" t="s">
        <v>42</v>
      </c>
      <c r="D14580" t="s">
        <v>16139</v>
      </c>
    </row>
    <row r="14581" spans="1:4" ht="16.5" customHeight="1" x14ac:dyDescent="0.15">
      <c r="A14581">
        <v>14581</v>
      </c>
      <c r="B14581" t="s">
        <v>16138</v>
      </c>
      <c r="C14581" t="s">
        <v>42</v>
      </c>
      <c r="D14581" t="s">
        <v>16141</v>
      </c>
    </row>
    <row r="14582" spans="1:4" ht="16.5" customHeight="1" x14ac:dyDescent="0.15">
      <c r="A14582">
        <v>14580</v>
      </c>
      <c r="B14582" t="s">
        <v>16138</v>
      </c>
      <c r="C14582" t="s">
        <v>42</v>
      </c>
      <c r="D14582" t="s">
        <v>16140</v>
      </c>
    </row>
    <row r="14583" spans="1:4" ht="16.5" customHeight="1" x14ac:dyDescent="0.15">
      <c r="A14583">
        <v>14582</v>
      </c>
      <c r="B14583" t="s">
        <v>16142</v>
      </c>
      <c r="C14583" t="s">
        <v>4</v>
      </c>
      <c r="D14583" t="s">
        <v>16143</v>
      </c>
    </row>
    <row r="14584" spans="1:4" ht="16.5" customHeight="1" x14ac:dyDescent="0.15">
      <c r="A14584">
        <v>14587</v>
      </c>
      <c r="B14584" t="s">
        <v>16144</v>
      </c>
      <c r="C14584" t="s">
        <v>83</v>
      </c>
      <c r="D14584" t="s">
        <v>16149</v>
      </c>
    </row>
    <row r="14585" spans="1:4" ht="16.5" customHeight="1" x14ac:dyDescent="0.15">
      <c r="A14585">
        <v>14584</v>
      </c>
      <c r="B14585" t="s">
        <v>16144</v>
      </c>
      <c r="C14585" t="s">
        <v>83</v>
      </c>
      <c r="D14585" t="s">
        <v>16146</v>
      </c>
    </row>
    <row r="14586" spans="1:4" ht="16.5" customHeight="1" x14ac:dyDescent="0.15">
      <c r="A14586">
        <v>14583</v>
      </c>
      <c r="B14586" t="s">
        <v>16144</v>
      </c>
      <c r="C14586" t="s">
        <v>83</v>
      </c>
      <c r="D14586" t="s">
        <v>16145</v>
      </c>
    </row>
    <row r="14587" spans="1:4" ht="16.5" customHeight="1" x14ac:dyDescent="0.15">
      <c r="A14587">
        <v>14585</v>
      </c>
      <c r="B14587" t="s">
        <v>16144</v>
      </c>
      <c r="C14587" t="s">
        <v>83</v>
      </c>
      <c r="D14587" t="s">
        <v>16147</v>
      </c>
    </row>
    <row r="14588" spans="1:4" ht="16.5" customHeight="1" x14ac:dyDescent="0.15">
      <c r="A14588">
        <v>14588</v>
      </c>
      <c r="B14588" t="s">
        <v>16144</v>
      </c>
      <c r="C14588" t="s">
        <v>83</v>
      </c>
      <c r="D14588" t="s">
        <v>16150</v>
      </c>
    </row>
    <row r="14589" spans="1:4" ht="16.5" customHeight="1" x14ac:dyDescent="0.15">
      <c r="A14589">
        <v>14586</v>
      </c>
      <c r="B14589" t="s">
        <v>16144</v>
      </c>
      <c r="C14589" t="s">
        <v>83</v>
      </c>
      <c r="D14589" t="s">
        <v>16148</v>
      </c>
    </row>
    <row r="14590" spans="1:4" ht="16.5" customHeight="1" x14ac:dyDescent="0.15">
      <c r="A14590">
        <v>14590</v>
      </c>
      <c r="B14590" t="s">
        <v>16151</v>
      </c>
      <c r="C14590" t="s">
        <v>1</v>
      </c>
      <c r="D14590" t="s">
        <v>16146</v>
      </c>
    </row>
    <row r="14591" spans="1:4" ht="16.5" customHeight="1" x14ac:dyDescent="0.15">
      <c r="A14591">
        <v>14589</v>
      </c>
      <c r="B14591" t="s">
        <v>16151</v>
      </c>
      <c r="C14591" t="s">
        <v>1</v>
      </c>
      <c r="D14591" t="s">
        <v>16145</v>
      </c>
    </row>
    <row r="14592" spans="1:4" ht="16.5" customHeight="1" x14ac:dyDescent="0.15">
      <c r="A14592">
        <v>14591</v>
      </c>
      <c r="B14592" t="s">
        <v>16151</v>
      </c>
      <c r="C14592" t="s">
        <v>1</v>
      </c>
      <c r="D14592" t="s">
        <v>16147</v>
      </c>
    </row>
    <row r="14593" spans="1:4" ht="16.5" customHeight="1" x14ac:dyDescent="0.15">
      <c r="A14593">
        <v>14592</v>
      </c>
      <c r="B14593" t="s">
        <v>16151</v>
      </c>
      <c r="C14593" t="s">
        <v>1</v>
      </c>
      <c r="D14593" t="s">
        <v>16150</v>
      </c>
    </row>
    <row r="14594" spans="1:4" ht="16.5" customHeight="1" x14ac:dyDescent="0.15">
      <c r="A14594">
        <v>14594</v>
      </c>
      <c r="B14594" t="s">
        <v>16152</v>
      </c>
      <c r="C14594" t="s">
        <v>28</v>
      </c>
      <c r="D14594" t="s">
        <v>16146</v>
      </c>
    </row>
    <row r="14595" spans="1:4" ht="16.5" customHeight="1" x14ac:dyDescent="0.15">
      <c r="A14595">
        <v>14593</v>
      </c>
      <c r="B14595" t="s">
        <v>16152</v>
      </c>
      <c r="C14595" t="s">
        <v>28</v>
      </c>
      <c r="D14595" t="s">
        <v>16145</v>
      </c>
    </row>
    <row r="14596" spans="1:4" ht="16.5" customHeight="1" x14ac:dyDescent="0.15">
      <c r="A14596">
        <v>14595</v>
      </c>
      <c r="B14596" t="s">
        <v>16152</v>
      </c>
      <c r="C14596" t="s">
        <v>28</v>
      </c>
      <c r="D14596" t="s">
        <v>16150</v>
      </c>
    </row>
    <row r="14597" spans="1:4" ht="16.5" customHeight="1" x14ac:dyDescent="0.15">
      <c r="A14597">
        <v>14597</v>
      </c>
      <c r="B14597" t="s">
        <v>16153</v>
      </c>
      <c r="C14597" t="s">
        <v>83</v>
      </c>
      <c r="D14597" t="s">
        <v>11307</v>
      </c>
    </row>
    <row r="14598" spans="1:4" ht="16.5" customHeight="1" x14ac:dyDescent="0.15">
      <c r="A14598">
        <v>14596</v>
      </c>
      <c r="B14598" t="s">
        <v>16153</v>
      </c>
      <c r="C14598" t="s">
        <v>83</v>
      </c>
      <c r="D14598" t="s">
        <v>16154</v>
      </c>
    </row>
    <row r="14599" spans="1:4" ht="16.5" customHeight="1" x14ac:dyDescent="0.15">
      <c r="A14599">
        <v>14598</v>
      </c>
      <c r="B14599" t="s">
        <v>16155</v>
      </c>
      <c r="C14599" t="s">
        <v>1</v>
      </c>
      <c r="D14599" t="s">
        <v>16156</v>
      </c>
    </row>
    <row r="14600" spans="1:4" ht="16.5" customHeight="1" x14ac:dyDescent="0.15">
      <c r="A14600">
        <v>14599</v>
      </c>
      <c r="B14600" t="s">
        <v>16157</v>
      </c>
      <c r="C14600" t="s">
        <v>42</v>
      </c>
      <c r="D14600" t="s">
        <v>16158</v>
      </c>
    </row>
    <row r="14601" spans="1:4" ht="16.5" customHeight="1" x14ac:dyDescent="0.15">
      <c r="A14601">
        <v>14600</v>
      </c>
      <c r="B14601" t="s">
        <v>16157</v>
      </c>
      <c r="C14601" t="s">
        <v>42</v>
      </c>
      <c r="D14601" t="s">
        <v>16159</v>
      </c>
    </row>
    <row r="14602" spans="1:4" ht="16.5" customHeight="1" x14ac:dyDescent="0.15">
      <c r="A14602">
        <v>14601</v>
      </c>
      <c r="B14602" t="s">
        <v>16160</v>
      </c>
      <c r="C14602" t="s">
        <v>4</v>
      </c>
      <c r="D14602" t="s">
        <v>16161</v>
      </c>
    </row>
    <row r="14603" spans="1:4" ht="16.5" customHeight="1" x14ac:dyDescent="0.15">
      <c r="A14603">
        <v>14602</v>
      </c>
      <c r="B14603" t="s">
        <v>16162</v>
      </c>
      <c r="C14603" t="s">
        <v>83</v>
      </c>
      <c r="D14603" t="s">
        <v>16163</v>
      </c>
    </row>
    <row r="14604" spans="1:4" ht="16.5" customHeight="1" x14ac:dyDescent="0.15">
      <c r="A14604">
        <v>14603</v>
      </c>
      <c r="B14604" t="s">
        <v>16162</v>
      </c>
      <c r="C14604" t="s">
        <v>83</v>
      </c>
      <c r="D14604" t="s">
        <v>16164</v>
      </c>
    </row>
    <row r="14605" spans="1:4" ht="16.5" customHeight="1" x14ac:dyDescent="0.15">
      <c r="A14605">
        <v>14606</v>
      </c>
      <c r="B14605" t="s">
        <v>16165</v>
      </c>
      <c r="C14605" t="s">
        <v>37</v>
      </c>
      <c r="D14605" t="s">
        <v>16167</v>
      </c>
    </row>
    <row r="14606" spans="1:4" ht="16.5" customHeight="1" x14ac:dyDescent="0.15">
      <c r="A14606">
        <v>14604</v>
      </c>
      <c r="B14606" t="s">
        <v>16165</v>
      </c>
      <c r="C14606" t="s">
        <v>37</v>
      </c>
      <c r="D14606" t="s">
        <v>16166</v>
      </c>
    </row>
    <row r="14607" spans="1:4" ht="16.5" customHeight="1" x14ac:dyDescent="0.15">
      <c r="A14607">
        <v>14608</v>
      </c>
      <c r="B14607" t="s">
        <v>16165</v>
      </c>
      <c r="C14607" t="s">
        <v>37</v>
      </c>
      <c r="D14607" t="s">
        <v>13091</v>
      </c>
    </row>
    <row r="14608" spans="1:4" ht="16.5" customHeight="1" x14ac:dyDescent="0.15">
      <c r="A14608">
        <v>14607</v>
      </c>
      <c r="B14608" t="s">
        <v>16165</v>
      </c>
      <c r="C14608" t="s">
        <v>37</v>
      </c>
      <c r="D14608" t="s">
        <v>16168</v>
      </c>
    </row>
    <row r="14609" spans="1:4" ht="16.5" customHeight="1" x14ac:dyDescent="0.15">
      <c r="A14609">
        <v>14609</v>
      </c>
      <c r="B14609" t="s">
        <v>16165</v>
      </c>
      <c r="C14609" t="s">
        <v>37</v>
      </c>
      <c r="D14609" t="s">
        <v>16169</v>
      </c>
    </row>
    <row r="14610" spans="1:4" ht="16.5" customHeight="1" x14ac:dyDescent="0.15">
      <c r="A14610">
        <v>14605</v>
      </c>
      <c r="B14610" t="s">
        <v>16165</v>
      </c>
      <c r="C14610" t="s">
        <v>37</v>
      </c>
      <c r="D14610" t="s">
        <v>3178</v>
      </c>
    </row>
    <row r="14611" spans="1:4" ht="16.5" customHeight="1" x14ac:dyDescent="0.15">
      <c r="A14611">
        <v>14610</v>
      </c>
      <c r="B14611" t="s">
        <v>16170</v>
      </c>
      <c r="C14611" t="s">
        <v>37</v>
      </c>
      <c r="D14611" t="s">
        <v>16166</v>
      </c>
    </row>
    <row r="14612" spans="1:4" ht="16.5" customHeight="1" x14ac:dyDescent="0.15">
      <c r="A14612">
        <v>14614</v>
      </c>
      <c r="B14612" t="s">
        <v>16170</v>
      </c>
      <c r="C14612" t="s">
        <v>37</v>
      </c>
      <c r="D14612" t="s">
        <v>16173</v>
      </c>
    </row>
    <row r="14613" spans="1:4" ht="16.5" customHeight="1" x14ac:dyDescent="0.15">
      <c r="A14613">
        <v>14612</v>
      </c>
      <c r="B14613" t="s">
        <v>16170</v>
      </c>
      <c r="C14613" t="s">
        <v>37</v>
      </c>
      <c r="D14613" t="s">
        <v>13091</v>
      </c>
    </row>
    <row r="14614" spans="1:4" ht="16.5" customHeight="1" x14ac:dyDescent="0.15">
      <c r="A14614">
        <v>14613</v>
      </c>
      <c r="B14614" t="s">
        <v>16170</v>
      </c>
      <c r="C14614" t="s">
        <v>37</v>
      </c>
      <c r="D14614" t="s">
        <v>16172</v>
      </c>
    </row>
    <row r="14615" spans="1:4" ht="16.5" customHeight="1" x14ac:dyDescent="0.15">
      <c r="A14615">
        <v>14611</v>
      </c>
      <c r="B14615" t="s">
        <v>16170</v>
      </c>
      <c r="C14615" t="s">
        <v>37</v>
      </c>
      <c r="D14615" t="s">
        <v>16171</v>
      </c>
    </row>
    <row r="14616" spans="1:4" ht="16.5" customHeight="1" x14ac:dyDescent="0.15">
      <c r="A14616">
        <v>14615</v>
      </c>
      <c r="B14616" t="s">
        <v>16174</v>
      </c>
      <c r="C14616" t="s">
        <v>37</v>
      </c>
      <c r="D14616" t="s">
        <v>16175</v>
      </c>
    </row>
    <row r="14617" spans="1:4" ht="16.5" customHeight="1" x14ac:dyDescent="0.15">
      <c r="A14617">
        <v>14616</v>
      </c>
      <c r="B14617" t="s">
        <v>16174</v>
      </c>
      <c r="C14617" t="s">
        <v>37</v>
      </c>
      <c r="D14617" t="s">
        <v>16176</v>
      </c>
    </row>
    <row r="14618" spans="1:4" ht="16.5" customHeight="1" x14ac:dyDescent="0.15">
      <c r="A14618">
        <v>14617</v>
      </c>
      <c r="B14618" t="s">
        <v>16174</v>
      </c>
      <c r="C14618" t="s">
        <v>37</v>
      </c>
      <c r="D14618" t="s">
        <v>5525</v>
      </c>
    </row>
    <row r="14619" spans="1:4" ht="16.5" customHeight="1" x14ac:dyDescent="0.15">
      <c r="A14619">
        <v>14619</v>
      </c>
      <c r="B14619" t="s">
        <v>16177</v>
      </c>
      <c r="C14619" t="s">
        <v>28</v>
      </c>
      <c r="D14619" t="s">
        <v>16179</v>
      </c>
    </row>
    <row r="14620" spans="1:4" ht="16.5" customHeight="1" x14ac:dyDescent="0.15">
      <c r="A14620">
        <v>14618</v>
      </c>
      <c r="B14620" t="s">
        <v>16177</v>
      </c>
      <c r="C14620" t="s">
        <v>28</v>
      </c>
      <c r="D14620" t="s">
        <v>16178</v>
      </c>
    </row>
    <row r="14621" spans="1:4" ht="16.5" customHeight="1" x14ac:dyDescent="0.15">
      <c r="A14621">
        <v>14620</v>
      </c>
      <c r="B14621" t="s">
        <v>16180</v>
      </c>
      <c r="C14621" t="s">
        <v>28</v>
      </c>
      <c r="D14621" t="s">
        <v>16181</v>
      </c>
    </row>
    <row r="14622" spans="1:4" ht="16.5" customHeight="1" x14ac:dyDescent="0.15">
      <c r="A14622">
        <v>14623</v>
      </c>
      <c r="B14622" t="s">
        <v>16180</v>
      </c>
      <c r="C14622" t="s">
        <v>28</v>
      </c>
      <c r="D14622" t="s">
        <v>16183</v>
      </c>
    </row>
    <row r="14623" spans="1:4" ht="16.5" customHeight="1" x14ac:dyDescent="0.15">
      <c r="A14623">
        <v>14622</v>
      </c>
      <c r="B14623" t="s">
        <v>16180</v>
      </c>
      <c r="C14623" t="s">
        <v>28</v>
      </c>
      <c r="D14623" t="s">
        <v>16182</v>
      </c>
    </row>
    <row r="14624" spans="1:4" ht="16.5" customHeight="1" x14ac:dyDescent="0.15">
      <c r="A14624">
        <v>14621</v>
      </c>
      <c r="B14624" t="s">
        <v>16180</v>
      </c>
      <c r="C14624" t="s">
        <v>28</v>
      </c>
      <c r="D14624" t="s">
        <v>551</v>
      </c>
    </row>
    <row r="14625" spans="1:4" ht="16.5" customHeight="1" x14ac:dyDescent="0.15">
      <c r="A14625">
        <v>14624</v>
      </c>
      <c r="B14625" t="s">
        <v>16184</v>
      </c>
      <c r="C14625" t="s">
        <v>9</v>
      </c>
      <c r="D14625" t="s">
        <v>16185</v>
      </c>
    </row>
    <row r="14626" spans="1:4" ht="16.5" customHeight="1" x14ac:dyDescent="0.15">
      <c r="A14626">
        <v>14626</v>
      </c>
      <c r="B14626" t="s">
        <v>16186</v>
      </c>
      <c r="C14626" t="s">
        <v>83</v>
      </c>
      <c r="D14626" t="s">
        <v>16188</v>
      </c>
    </row>
    <row r="14627" spans="1:4" ht="16.5" customHeight="1" x14ac:dyDescent="0.15">
      <c r="A14627">
        <v>14625</v>
      </c>
      <c r="B14627" t="s">
        <v>16186</v>
      </c>
      <c r="C14627" t="s">
        <v>83</v>
      </c>
      <c r="D14627" t="s">
        <v>16187</v>
      </c>
    </row>
    <row r="14628" spans="1:4" ht="16.5" customHeight="1" x14ac:dyDescent="0.15">
      <c r="A14628">
        <v>14627</v>
      </c>
      <c r="B14628" t="s">
        <v>16186</v>
      </c>
      <c r="C14628" t="s">
        <v>83</v>
      </c>
      <c r="D14628" t="s">
        <v>16189</v>
      </c>
    </row>
    <row r="14629" spans="1:4" ht="16.5" customHeight="1" x14ac:dyDescent="0.15">
      <c r="A14629">
        <v>14628</v>
      </c>
      <c r="B14629" t="s">
        <v>16190</v>
      </c>
      <c r="C14629" t="s">
        <v>1</v>
      </c>
      <c r="D14629" t="s">
        <v>16191</v>
      </c>
    </row>
    <row r="14630" spans="1:4" ht="16.5" customHeight="1" x14ac:dyDescent="0.15">
      <c r="A14630">
        <v>14630</v>
      </c>
      <c r="B14630" t="s">
        <v>16192</v>
      </c>
      <c r="C14630" t="s">
        <v>28</v>
      </c>
      <c r="D14630" t="s">
        <v>5610</v>
      </c>
    </row>
    <row r="14631" spans="1:4" ht="16.5" customHeight="1" x14ac:dyDescent="0.15">
      <c r="A14631">
        <v>14629</v>
      </c>
      <c r="B14631" t="s">
        <v>16192</v>
      </c>
      <c r="C14631" t="s">
        <v>28</v>
      </c>
      <c r="D14631" t="s">
        <v>16193</v>
      </c>
    </row>
    <row r="14632" spans="1:4" ht="16.5" customHeight="1" x14ac:dyDescent="0.15">
      <c r="A14632">
        <v>14631</v>
      </c>
      <c r="B14632" t="s">
        <v>16194</v>
      </c>
      <c r="C14632" t="s">
        <v>136</v>
      </c>
      <c r="D14632" t="s">
        <v>16195</v>
      </c>
    </row>
    <row r="14633" spans="1:4" ht="16.5" customHeight="1" x14ac:dyDescent="0.15">
      <c r="A14633">
        <v>14632</v>
      </c>
      <c r="B14633" t="s">
        <v>16194</v>
      </c>
      <c r="C14633" t="s">
        <v>136</v>
      </c>
      <c r="D14633" t="s">
        <v>16196</v>
      </c>
    </row>
    <row r="14634" spans="1:4" ht="16.5" customHeight="1" x14ac:dyDescent="0.15">
      <c r="A14634">
        <v>14634</v>
      </c>
      <c r="B14634" t="s">
        <v>16197</v>
      </c>
      <c r="C14634" t="s">
        <v>37</v>
      </c>
      <c r="D14634" t="s">
        <v>16199</v>
      </c>
    </row>
    <row r="14635" spans="1:4" ht="16.5" customHeight="1" x14ac:dyDescent="0.15">
      <c r="A14635">
        <v>14633</v>
      </c>
      <c r="B14635" t="s">
        <v>16197</v>
      </c>
      <c r="C14635" t="s">
        <v>37</v>
      </c>
      <c r="D14635" t="s">
        <v>16198</v>
      </c>
    </row>
    <row r="14636" spans="1:4" ht="16.5" customHeight="1" x14ac:dyDescent="0.15">
      <c r="A14636">
        <v>14635</v>
      </c>
      <c r="B14636" t="s">
        <v>16200</v>
      </c>
      <c r="C14636" t="s">
        <v>1</v>
      </c>
      <c r="D14636" t="s">
        <v>16201</v>
      </c>
    </row>
    <row r="14637" spans="1:4" ht="16.5" customHeight="1" x14ac:dyDescent="0.15">
      <c r="A14637">
        <v>14636</v>
      </c>
      <c r="B14637" t="s">
        <v>16202</v>
      </c>
      <c r="C14637" t="s">
        <v>200</v>
      </c>
      <c r="D14637" t="s">
        <v>16201</v>
      </c>
    </row>
    <row r="14638" spans="1:4" ht="16.5" customHeight="1" x14ac:dyDescent="0.15">
      <c r="A14638">
        <v>14637</v>
      </c>
      <c r="B14638" t="s">
        <v>16203</v>
      </c>
      <c r="C14638" t="s">
        <v>200</v>
      </c>
      <c r="D14638" t="s">
        <v>16201</v>
      </c>
    </row>
    <row r="14639" spans="1:4" ht="16.5" customHeight="1" x14ac:dyDescent="0.15">
      <c r="A14639">
        <v>14638</v>
      </c>
      <c r="B14639" t="s">
        <v>16203</v>
      </c>
      <c r="C14639" t="s">
        <v>200</v>
      </c>
      <c r="D14639" t="s">
        <v>16204</v>
      </c>
    </row>
    <row r="14640" spans="1:4" ht="16.5" customHeight="1" x14ac:dyDescent="0.15">
      <c r="A14640">
        <v>14639</v>
      </c>
      <c r="B14640" t="s">
        <v>16205</v>
      </c>
      <c r="C14640" t="s">
        <v>4</v>
      </c>
      <c r="D14640" t="s">
        <v>16206</v>
      </c>
    </row>
    <row r="14641" spans="1:4" ht="16.5" customHeight="1" x14ac:dyDescent="0.15">
      <c r="A14641">
        <v>14640</v>
      </c>
      <c r="B14641" t="s">
        <v>16205</v>
      </c>
      <c r="C14641" t="s">
        <v>4</v>
      </c>
      <c r="D14641" t="s">
        <v>16207</v>
      </c>
    </row>
    <row r="14642" spans="1:4" ht="16.5" customHeight="1" x14ac:dyDescent="0.15">
      <c r="A14642">
        <v>14641</v>
      </c>
      <c r="B14642" t="s">
        <v>16208</v>
      </c>
      <c r="C14642" t="s">
        <v>28</v>
      </c>
      <c r="D14642" t="s">
        <v>16209</v>
      </c>
    </row>
    <row r="14643" spans="1:4" ht="16.5" customHeight="1" x14ac:dyDescent="0.15">
      <c r="A14643">
        <v>14642</v>
      </c>
      <c r="B14643" t="s">
        <v>16208</v>
      </c>
      <c r="C14643" t="s">
        <v>28</v>
      </c>
      <c r="D14643" t="s">
        <v>16210</v>
      </c>
    </row>
    <row r="14644" spans="1:4" ht="16.5" customHeight="1" x14ac:dyDescent="0.15">
      <c r="A14644">
        <v>14643</v>
      </c>
      <c r="B14644" t="s">
        <v>16211</v>
      </c>
      <c r="C14644" t="s">
        <v>176</v>
      </c>
      <c r="D14644" t="s">
        <v>16212</v>
      </c>
    </row>
    <row r="14645" spans="1:4" ht="16.5" customHeight="1" x14ac:dyDescent="0.15">
      <c r="A14645">
        <v>14645</v>
      </c>
      <c r="B14645" t="s">
        <v>16211</v>
      </c>
      <c r="C14645" t="s">
        <v>176</v>
      </c>
      <c r="D14645" t="s">
        <v>16214</v>
      </c>
    </row>
    <row r="14646" spans="1:4" ht="16.5" customHeight="1" x14ac:dyDescent="0.15">
      <c r="A14646">
        <v>14646</v>
      </c>
      <c r="B14646" t="s">
        <v>16211</v>
      </c>
      <c r="C14646" t="s">
        <v>176</v>
      </c>
      <c r="D14646" t="s">
        <v>6703</v>
      </c>
    </row>
    <row r="14647" spans="1:4" ht="16.5" customHeight="1" x14ac:dyDescent="0.15">
      <c r="A14647">
        <v>14644</v>
      </c>
      <c r="B14647" t="s">
        <v>16211</v>
      </c>
      <c r="C14647" t="s">
        <v>176</v>
      </c>
      <c r="D14647" t="s">
        <v>16213</v>
      </c>
    </row>
    <row r="14648" spans="1:4" ht="16.5" customHeight="1" x14ac:dyDescent="0.15">
      <c r="A14648">
        <v>14648</v>
      </c>
      <c r="B14648" t="s">
        <v>16215</v>
      </c>
      <c r="C14648" t="s">
        <v>136</v>
      </c>
      <c r="D14648" t="s">
        <v>9162</v>
      </c>
    </row>
    <row r="14649" spans="1:4" ht="16.5" customHeight="1" x14ac:dyDescent="0.15">
      <c r="A14649">
        <v>14647</v>
      </c>
      <c r="B14649" t="s">
        <v>16215</v>
      </c>
      <c r="C14649" t="s">
        <v>136</v>
      </c>
      <c r="D14649" t="s">
        <v>16216</v>
      </c>
    </row>
    <row r="14650" spans="1:4" ht="16.5" customHeight="1" x14ac:dyDescent="0.15">
      <c r="A14650">
        <v>14649</v>
      </c>
      <c r="B14650" t="s">
        <v>16215</v>
      </c>
      <c r="C14650" t="s">
        <v>136</v>
      </c>
      <c r="D14650" t="s">
        <v>4335</v>
      </c>
    </row>
    <row r="14651" spans="1:4" ht="16.5" customHeight="1" x14ac:dyDescent="0.15">
      <c r="A14651">
        <v>14650</v>
      </c>
      <c r="B14651" t="s">
        <v>16217</v>
      </c>
      <c r="C14651" t="s">
        <v>1</v>
      </c>
      <c r="D14651" t="s">
        <v>16218</v>
      </c>
    </row>
    <row r="14652" spans="1:4" ht="16.5" customHeight="1" x14ac:dyDescent="0.15">
      <c r="A14652">
        <v>14651</v>
      </c>
      <c r="B14652" t="s">
        <v>16219</v>
      </c>
      <c r="C14652" t="s">
        <v>1</v>
      </c>
      <c r="D14652" t="s">
        <v>16218</v>
      </c>
    </row>
    <row r="14653" spans="1:4" ht="16.5" customHeight="1" x14ac:dyDescent="0.15">
      <c r="A14653">
        <v>14652</v>
      </c>
      <c r="B14653" t="s">
        <v>16220</v>
      </c>
      <c r="C14653" t="s">
        <v>31</v>
      </c>
      <c r="D14653" t="s">
        <v>16218</v>
      </c>
    </row>
    <row r="14654" spans="1:4" ht="16.5" customHeight="1" x14ac:dyDescent="0.15">
      <c r="A14654">
        <v>14653</v>
      </c>
      <c r="B14654" t="s">
        <v>16220</v>
      </c>
      <c r="C14654" t="s">
        <v>31</v>
      </c>
      <c r="D14654" t="s">
        <v>3523</v>
      </c>
    </row>
    <row r="14655" spans="1:4" ht="16.5" customHeight="1" x14ac:dyDescent="0.15">
      <c r="A14655">
        <v>14654</v>
      </c>
      <c r="B14655" t="s">
        <v>16221</v>
      </c>
      <c r="C14655" t="s">
        <v>176</v>
      </c>
      <c r="D14655" t="s">
        <v>16222</v>
      </c>
    </row>
    <row r="14656" spans="1:4" ht="16.5" customHeight="1" x14ac:dyDescent="0.15">
      <c r="A14656">
        <v>14657</v>
      </c>
      <c r="B14656" t="s">
        <v>16221</v>
      </c>
      <c r="C14656" t="s">
        <v>176</v>
      </c>
      <c r="D14656" t="s">
        <v>16225</v>
      </c>
    </row>
    <row r="14657" spans="1:4" ht="16.5" customHeight="1" x14ac:dyDescent="0.15">
      <c r="A14657">
        <v>14656</v>
      </c>
      <c r="B14657" t="s">
        <v>16221</v>
      </c>
      <c r="C14657" t="s">
        <v>176</v>
      </c>
      <c r="D14657" t="s">
        <v>16224</v>
      </c>
    </row>
    <row r="14658" spans="1:4" ht="16.5" customHeight="1" x14ac:dyDescent="0.15">
      <c r="A14658">
        <v>14655</v>
      </c>
      <c r="B14658" t="s">
        <v>16221</v>
      </c>
      <c r="C14658" t="s">
        <v>176</v>
      </c>
      <c r="D14658" t="s">
        <v>16223</v>
      </c>
    </row>
    <row r="14659" spans="1:4" ht="16.5" customHeight="1" x14ac:dyDescent="0.15">
      <c r="A14659">
        <v>14658</v>
      </c>
      <c r="B14659" t="s">
        <v>16226</v>
      </c>
      <c r="C14659" t="s">
        <v>1</v>
      </c>
      <c r="D14659" t="s">
        <v>16227</v>
      </c>
    </row>
    <row r="14660" spans="1:4" ht="16.5" customHeight="1" x14ac:dyDescent="0.15">
      <c r="A14660">
        <v>14659</v>
      </c>
      <c r="B14660" t="s">
        <v>16228</v>
      </c>
      <c r="C14660" t="s">
        <v>1</v>
      </c>
      <c r="D14660" t="s">
        <v>16227</v>
      </c>
    </row>
    <row r="14661" spans="1:4" ht="16.5" customHeight="1" x14ac:dyDescent="0.15">
      <c r="A14661">
        <v>14660</v>
      </c>
      <c r="B14661" t="s">
        <v>16228</v>
      </c>
      <c r="C14661" t="s">
        <v>1</v>
      </c>
      <c r="D14661" t="s">
        <v>16229</v>
      </c>
    </row>
    <row r="14662" spans="1:4" ht="16.5" customHeight="1" x14ac:dyDescent="0.15">
      <c r="A14662">
        <v>14661</v>
      </c>
      <c r="B14662" t="s">
        <v>16230</v>
      </c>
      <c r="C14662" t="s">
        <v>1</v>
      </c>
      <c r="D14662" t="s">
        <v>16231</v>
      </c>
    </row>
    <row r="14663" spans="1:4" ht="16.5" customHeight="1" x14ac:dyDescent="0.15">
      <c r="A14663">
        <v>14662</v>
      </c>
      <c r="B14663" t="s">
        <v>16232</v>
      </c>
      <c r="C14663" t="s">
        <v>136</v>
      </c>
      <c r="D14663" t="s">
        <v>16231</v>
      </c>
    </row>
    <row r="14664" spans="1:4" ht="16.5" customHeight="1" x14ac:dyDescent="0.15">
      <c r="A14664">
        <v>14663</v>
      </c>
      <c r="B14664" t="s">
        <v>16232</v>
      </c>
      <c r="C14664" t="s">
        <v>136</v>
      </c>
      <c r="D14664" t="s">
        <v>16233</v>
      </c>
    </row>
    <row r="14665" spans="1:4" ht="16.5" customHeight="1" x14ac:dyDescent="0.15">
      <c r="A14665">
        <v>14664</v>
      </c>
      <c r="B14665" t="s">
        <v>16232</v>
      </c>
      <c r="C14665" t="s">
        <v>136</v>
      </c>
      <c r="D14665" t="s">
        <v>16234</v>
      </c>
    </row>
    <row r="14666" spans="1:4" ht="16.5" customHeight="1" x14ac:dyDescent="0.15">
      <c r="A14666">
        <v>14667</v>
      </c>
      <c r="B14666" t="s">
        <v>16235</v>
      </c>
      <c r="C14666" t="s">
        <v>1</v>
      </c>
      <c r="D14666" t="s">
        <v>16236</v>
      </c>
    </row>
    <row r="14667" spans="1:4" ht="16.5" customHeight="1" x14ac:dyDescent="0.15">
      <c r="A14667">
        <v>14665</v>
      </c>
      <c r="B14667" t="s">
        <v>16235</v>
      </c>
      <c r="C14667" t="s">
        <v>1</v>
      </c>
      <c r="D14667" t="s">
        <v>16231</v>
      </c>
    </row>
    <row r="14668" spans="1:4" ht="16.5" customHeight="1" x14ac:dyDescent="0.15">
      <c r="A14668">
        <v>14666</v>
      </c>
      <c r="B14668" t="s">
        <v>16235</v>
      </c>
      <c r="C14668" t="s">
        <v>1</v>
      </c>
      <c r="D14668" t="s">
        <v>16234</v>
      </c>
    </row>
    <row r="14669" spans="1:4" ht="16.5" customHeight="1" x14ac:dyDescent="0.15">
      <c r="A14669">
        <v>14668</v>
      </c>
      <c r="B14669" t="s">
        <v>16237</v>
      </c>
      <c r="C14669" t="s">
        <v>4</v>
      </c>
      <c r="D14669" t="s">
        <v>16238</v>
      </c>
    </row>
    <row r="14670" spans="1:4" ht="16.5" customHeight="1" x14ac:dyDescent="0.15">
      <c r="A14670">
        <v>14669</v>
      </c>
      <c r="B14670" t="s">
        <v>16237</v>
      </c>
      <c r="C14670" t="s">
        <v>4</v>
      </c>
      <c r="D14670" t="s">
        <v>16239</v>
      </c>
    </row>
    <row r="14671" spans="1:4" ht="16.5" customHeight="1" x14ac:dyDescent="0.15">
      <c r="A14671">
        <v>14670</v>
      </c>
      <c r="B14671" t="s">
        <v>16240</v>
      </c>
      <c r="C14671" t="s">
        <v>28</v>
      </c>
      <c r="D14671" t="s">
        <v>16241</v>
      </c>
    </row>
    <row r="14672" spans="1:4" ht="16.5" customHeight="1" x14ac:dyDescent="0.15">
      <c r="A14672">
        <v>14671</v>
      </c>
      <c r="B14672" t="s">
        <v>16240</v>
      </c>
      <c r="C14672" t="s">
        <v>28</v>
      </c>
      <c r="D14672" t="s">
        <v>16242</v>
      </c>
    </row>
    <row r="14673" spans="1:4" ht="16.5" customHeight="1" x14ac:dyDescent="0.15">
      <c r="A14673">
        <v>14672</v>
      </c>
      <c r="B14673" t="s">
        <v>16243</v>
      </c>
      <c r="C14673" t="s">
        <v>42</v>
      </c>
      <c r="D14673" t="s">
        <v>16244</v>
      </c>
    </row>
    <row r="14674" spans="1:4" ht="16.5" customHeight="1" x14ac:dyDescent="0.15">
      <c r="A14674">
        <v>14674</v>
      </c>
      <c r="B14674" t="s">
        <v>16243</v>
      </c>
      <c r="C14674" t="s">
        <v>42</v>
      </c>
      <c r="D14674" t="s">
        <v>16246</v>
      </c>
    </row>
    <row r="14675" spans="1:4" ht="16.5" customHeight="1" x14ac:dyDescent="0.15">
      <c r="A14675">
        <v>14673</v>
      </c>
      <c r="B14675" t="s">
        <v>16243</v>
      </c>
      <c r="C14675" t="s">
        <v>42</v>
      </c>
      <c r="D14675" t="s">
        <v>16245</v>
      </c>
    </row>
    <row r="14676" spans="1:4" ht="16.5" customHeight="1" x14ac:dyDescent="0.15">
      <c r="A14676">
        <v>14676</v>
      </c>
      <c r="B14676" t="s">
        <v>16247</v>
      </c>
      <c r="C14676" t="s">
        <v>42</v>
      </c>
      <c r="D14676" t="s">
        <v>16249</v>
      </c>
    </row>
    <row r="14677" spans="1:4" ht="16.5" customHeight="1" x14ac:dyDescent="0.15">
      <c r="A14677">
        <v>14675</v>
      </c>
      <c r="B14677" t="s">
        <v>16247</v>
      </c>
      <c r="C14677" t="s">
        <v>42</v>
      </c>
      <c r="D14677" t="s">
        <v>16248</v>
      </c>
    </row>
    <row r="14678" spans="1:4" ht="16.5" customHeight="1" x14ac:dyDescent="0.15">
      <c r="A14678">
        <v>14677</v>
      </c>
      <c r="B14678" t="s">
        <v>16247</v>
      </c>
      <c r="C14678" t="s">
        <v>42</v>
      </c>
      <c r="D14678" t="s">
        <v>16250</v>
      </c>
    </row>
    <row r="14679" spans="1:4" ht="16.5" customHeight="1" x14ac:dyDescent="0.15">
      <c r="A14679">
        <v>14679</v>
      </c>
      <c r="B14679" t="s">
        <v>16251</v>
      </c>
      <c r="C14679" t="s">
        <v>42</v>
      </c>
      <c r="D14679" t="s">
        <v>16253</v>
      </c>
    </row>
    <row r="14680" spans="1:4" ht="16.5" customHeight="1" x14ac:dyDescent="0.15">
      <c r="A14680">
        <v>14678</v>
      </c>
      <c r="B14680" t="s">
        <v>16251</v>
      </c>
      <c r="C14680" t="s">
        <v>42</v>
      </c>
      <c r="D14680" t="s">
        <v>16252</v>
      </c>
    </row>
    <row r="14681" spans="1:4" ht="16.5" customHeight="1" x14ac:dyDescent="0.15">
      <c r="A14681">
        <v>14681</v>
      </c>
      <c r="B14681" t="s">
        <v>16254</v>
      </c>
      <c r="C14681" t="s">
        <v>42</v>
      </c>
      <c r="D14681" t="s">
        <v>16253</v>
      </c>
    </row>
    <row r="14682" spans="1:4" ht="16.5" customHeight="1" x14ac:dyDescent="0.15">
      <c r="A14682">
        <v>14680</v>
      </c>
      <c r="B14682" t="s">
        <v>16254</v>
      </c>
      <c r="C14682" t="s">
        <v>42</v>
      </c>
      <c r="D14682" t="s">
        <v>16252</v>
      </c>
    </row>
    <row r="14683" spans="1:4" ht="16.5" customHeight="1" x14ac:dyDescent="0.15">
      <c r="A14683">
        <v>14683</v>
      </c>
      <c r="B14683" t="s">
        <v>16255</v>
      </c>
      <c r="C14683" t="s">
        <v>42</v>
      </c>
      <c r="D14683" t="s">
        <v>16253</v>
      </c>
    </row>
    <row r="14684" spans="1:4" ht="16.5" customHeight="1" x14ac:dyDescent="0.15">
      <c r="A14684">
        <v>14682</v>
      </c>
      <c r="B14684" t="s">
        <v>16255</v>
      </c>
      <c r="C14684" t="s">
        <v>42</v>
      </c>
      <c r="D14684" t="s">
        <v>16252</v>
      </c>
    </row>
    <row r="14685" spans="1:4" ht="16.5" customHeight="1" x14ac:dyDescent="0.15">
      <c r="A14685">
        <v>14684</v>
      </c>
      <c r="B14685" t="s">
        <v>16256</v>
      </c>
      <c r="C14685" t="s">
        <v>37</v>
      </c>
      <c r="D14685" t="s">
        <v>16257</v>
      </c>
    </row>
    <row r="14686" spans="1:4" ht="16.5" customHeight="1" x14ac:dyDescent="0.15">
      <c r="A14686">
        <v>14686</v>
      </c>
      <c r="B14686" t="s">
        <v>16256</v>
      </c>
      <c r="C14686" t="s">
        <v>37</v>
      </c>
      <c r="D14686" t="s">
        <v>15973</v>
      </c>
    </row>
    <row r="14687" spans="1:4" ht="16.5" customHeight="1" x14ac:dyDescent="0.15">
      <c r="A14687">
        <v>14687</v>
      </c>
      <c r="B14687" t="s">
        <v>16256</v>
      </c>
      <c r="C14687" t="s">
        <v>37</v>
      </c>
      <c r="D14687" t="s">
        <v>2105</v>
      </c>
    </row>
    <row r="14688" spans="1:4" ht="16.5" customHeight="1" x14ac:dyDescent="0.15">
      <c r="A14688">
        <v>14685</v>
      </c>
      <c r="B14688" t="s">
        <v>16256</v>
      </c>
      <c r="C14688" t="s">
        <v>37</v>
      </c>
      <c r="D14688" t="s">
        <v>2106</v>
      </c>
    </row>
    <row r="14689" spans="1:4" ht="16.5" customHeight="1" x14ac:dyDescent="0.15">
      <c r="A14689">
        <v>14692</v>
      </c>
      <c r="B14689" t="s">
        <v>16258</v>
      </c>
      <c r="C14689" t="s">
        <v>37</v>
      </c>
      <c r="D14689" t="s">
        <v>16259</v>
      </c>
    </row>
    <row r="14690" spans="1:4" ht="16.5" customHeight="1" x14ac:dyDescent="0.15">
      <c r="A14690">
        <v>14688</v>
      </c>
      <c r="B14690" t="s">
        <v>16258</v>
      </c>
      <c r="C14690" t="s">
        <v>37</v>
      </c>
      <c r="D14690" t="s">
        <v>16257</v>
      </c>
    </row>
    <row r="14691" spans="1:4" ht="16.5" customHeight="1" x14ac:dyDescent="0.15">
      <c r="A14691">
        <v>14690</v>
      </c>
      <c r="B14691" t="s">
        <v>16258</v>
      </c>
      <c r="C14691" t="s">
        <v>37</v>
      </c>
      <c r="D14691" t="s">
        <v>15973</v>
      </c>
    </row>
    <row r="14692" spans="1:4" ht="16.5" customHeight="1" x14ac:dyDescent="0.15">
      <c r="A14692">
        <v>14691</v>
      </c>
      <c r="B14692" t="s">
        <v>16258</v>
      </c>
      <c r="C14692" t="s">
        <v>37</v>
      </c>
      <c r="D14692" t="s">
        <v>2105</v>
      </c>
    </row>
    <row r="14693" spans="1:4" ht="16.5" customHeight="1" x14ac:dyDescent="0.15">
      <c r="A14693">
        <v>14689</v>
      </c>
      <c r="B14693" t="s">
        <v>16258</v>
      </c>
      <c r="C14693" t="s">
        <v>37</v>
      </c>
      <c r="D14693" t="s">
        <v>2106</v>
      </c>
    </row>
    <row r="14694" spans="1:4" ht="16.5" customHeight="1" x14ac:dyDescent="0.15">
      <c r="A14694">
        <v>14694</v>
      </c>
      <c r="B14694" t="s">
        <v>16260</v>
      </c>
      <c r="C14694" t="s">
        <v>31</v>
      </c>
      <c r="D14694" t="s">
        <v>10186</v>
      </c>
    </row>
    <row r="14695" spans="1:4" ht="16.5" customHeight="1" x14ac:dyDescent="0.15">
      <c r="A14695">
        <v>14693</v>
      </c>
      <c r="B14695" t="s">
        <v>16260</v>
      </c>
      <c r="C14695" t="s">
        <v>31</v>
      </c>
      <c r="D14695" t="s">
        <v>16261</v>
      </c>
    </row>
    <row r="14696" spans="1:4" ht="16.5" customHeight="1" x14ac:dyDescent="0.15">
      <c r="A14696">
        <v>14697</v>
      </c>
      <c r="B14696" t="s">
        <v>16262</v>
      </c>
      <c r="C14696" t="s">
        <v>1</v>
      </c>
      <c r="D14696" t="s">
        <v>1415</v>
      </c>
    </row>
    <row r="14697" spans="1:4" ht="16.5" customHeight="1" x14ac:dyDescent="0.15">
      <c r="A14697">
        <v>14695</v>
      </c>
      <c r="B14697" t="s">
        <v>16262</v>
      </c>
      <c r="C14697" t="s">
        <v>1</v>
      </c>
      <c r="D14697" t="s">
        <v>16263</v>
      </c>
    </row>
    <row r="14698" spans="1:4" ht="16.5" customHeight="1" x14ac:dyDescent="0.15">
      <c r="A14698">
        <v>14696</v>
      </c>
      <c r="B14698" t="s">
        <v>16262</v>
      </c>
      <c r="C14698" t="s">
        <v>1</v>
      </c>
      <c r="D14698" t="s">
        <v>10280</v>
      </c>
    </row>
    <row r="14699" spans="1:4" ht="16.5" customHeight="1" x14ac:dyDescent="0.15">
      <c r="A14699">
        <v>14698</v>
      </c>
      <c r="B14699" t="s">
        <v>16262</v>
      </c>
      <c r="C14699" t="s">
        <v>1</v>
      </c>
      <c r="D14699" t="s">
        <v>1416</v>
      </c>
    </row>
    <row r="14700" spans="1:4" ht="16.5" customHeight="1" x14ac:dyDescent="0.15">
      <c r="A14700">
        <v>14699</v>
      </c>
      <c r="B14700" t="s">
        <v>16264</v>
      </c>
      <c r="C14700" t="s">
        <v>1</v>
      </c>
      <c r="D14700" t="s">
        <v>16265</v>
      </c>
    </row>
    <row r="14701" spans="1:4" ht="16.5" customHeight="1" x14ac:dyDescent="0.15">
      <c r="A14701">
        <v>14701</v>
      </c>
      <c r="B14701" t="s">
        <v>16266</v>
      </c>
      <c r="C14701" t="s">
        <v>136</v>
      </c>
      <c r="D14701" t="s">
        <v>16268</v>
      </c>
    </row>
    <row r="14702" spans="1:4" ht="16.5" customHeight="1" x14ac:dyDescent="0.15">
      <c r="A14702">
        <v>14700</v>
      </c>
      <c r="B14702" t="s">
        <v>16266</v>
      </c>
      <c r="C14702" t="s">
        <v>136</v>
      </c>
      <c r="D14702" t="s">
        <v>16267</v>
      </c>
    </row>
    <row r="14703" spans="1:4" ht="16.5" customHeight="1" x14ac:dyDescent="0.15">
      <c r="A14703">
        <v>14702</v>
      </c>
      <c r="B14703" t="s">
        <v>16269</v>
      </c>
      <c r="C14703" t="s">
        <v>83</v>
      </c>
      <c r="D14703" t="s">
        <v>16270</v>
      </c>
    </row>
    <row r="14704" spans="1:4" ht="16.5" customHeight="1" x14ac:dyDescent="0.15">
      <c r="A14704">
        <v>14705</v>
      </c>
      <c r="B14704" t="s">
        <v>16269</v>
      </c>
      <c r="C14704" t="s">
        <v>83</v>
      </c>
      <c r="D14704" t="s">
        <v>16273</v>
      </c>
    </row>
    <row r="14705" spans="1:4" ht="16.5" customHeight="1" x14ac:dyDescent="0.15">
      <c r="A14705">
        <v>14703</v>
      </c>
      <c r="B14705" t="s">
        <v>16269</v>
      </c>
      <c r="C14705" t="s">
        <v>83</v>
      </c>
      <c r="D14705" t="s">
        <v>16271</v>
      </c>
    </row>
    <row r="14706" spans="1:4" ht="16.5" customHeight="1" x14ac:dyDescent="0.15">
      <c r="A14706">
        <v>14704</v>
      </c>
      <c r="B14706" t="s">
        <v>16269</v>
      </c>
      <c r="C14706" t="s">
        <v>83</v>
      </c>
      <c r="D14706" t="s">
        <v>16272</v>
      </c>
    </row>
    <row r="14707" spans="1:4" ht="16.5" customHeight="1" x14ac:dyDescent="0.15">
      <c r="A14707">
        <v>14706</v>
      </c>
      <c r="B14707" t="s">
        <v>16274</v>
      </c>
      <c r="C14707" t="s">
        <v>4</v>
      </c>
      <c r="D14707" t="s">
        <v>16275</v>
      </c>
    </row>
    <row r="14708" spans="1:4" ht="16.5" customHeight="1" x14ac:dyDescent="0.15">
      <c r="A14708">
        <v>14707</v>
      </c>
      <c r="B14708" t="s">
        <v>16274</v>
      </c>
      <c r="C14708" t="s">
        <v>4</v>
      </c>
      <c r="D14708" t="s">
        <v>10490</v>
      </c>
    </row>
    <row r="14709" spans="1:4" ht="16.5" customHeight="1" x14ac:dyDescent="0.15">
      <c r="A14709">
        <v>14710</v>
      </c>
      <c r="B14709" t="s">
        <v>16276</v>
      </c>
      <c r="C14709" t="s">
        <v>1</v>
      </c>
      <c r="D14709" t="s">
        <v>16279</v>
      </c>
    </row>
    <row r="14710" spans="1:4" ht="16.5" customHeight="1" x14ac:dyDescent="0.15">
      <c r="A14710">
        <v>14708</v>
      </c>
      <c r="B14710" t="s">
        <v>16276</v>
      </c>
      <c r="C14710" t="s">
        <v>1</v>
      </c>
      <c r="D14710" t="s">
        <v>16277</v>
      </c>
    </row>
    <row r="14711" spans="1:4" ht="16.5" customHeight="1" x14ac:dyDescent="0.15">
      <c r="A14711">
        <v>14711</v>
      </c>
      <c r="B14711" t="s">
        <v>16276</v>
      </c>
      <c r="C14711" t="s">
        <v>1</v>
      </c>
      <c r="D14711" t="s">
        <v>16280</v>
      </c>
    </row>
    <row r="14712" spans="1:4" ht="16.5" customHeight="1" x14ac:dyDescent="0.15">
      <c r="A14712">
        <v>14709</v>
      </c>
      <c r="B14712" t="s">
        <v>16276</v>
      </c>
      <c r="C14712" t="s">
        <v>1</v>
      </c>
      <c r="D14712" t="s">
        <v>16278</v>
      </c>
    </row>
    <row r="14713" spans="1:4" ht="16.5" customHeight="1" x14ac:dyDescent="0.15">
      <c r="A14713">
        <v>14712</v>
      </c>
      <c r="B14713" t="s">
        <v>16281</v>
      </c>
      <c r="C14713" t="s">
        <v>200</v>
      </c>
      <c r="D14713" t="s">
        <v>16282</v>
      </c>
    </row>
    <row r="14714" spans="1:4" ht="16.5" customHeight="1" x14ac:dyDescent="0.15">
      <c r="A14714">
        <v>14713</v>
      </c>
      <c r="B14714" t="s">
        <v>16281</v>
      </c>
      <c r="C14714" t="s">
        <v>200</v>
      </c>
      <c r="D14714" t="s">
        <v>16283</v>
      </c>
    </row>
    <row r="14715" spans="1:4" ht="16.5" customHeight="1" x14ac:dyDescent="0.15">
      <c r="A14715">
        <v>14714</v>
      </c>
      <c r="B14715" t="s">
        <v>16284</v>
      </c>
      <c r="C14715" t="s">
        <v>136</v>
      </c>
      <c r="D14715" t="s">
        <v>16285</v>
      </c>
    </row>
    <row r="14716" spans="1:4" ht="16.5" customHeight="1" x14ac:dyDescent="0.15">
      <c r="A14716">
        <v>14715</v>
      </c>
      <c r="B14716" t="s">
        <v>16286</v>
      </c>
      <c r="C14716" t="s">
        <v>136</v>
      </c>
      <c r="D14716" t="s">
        <v>16285</v>
      </c>
    </row>
    <row r="14717" spans="1:4" ht="16.5" customHeight="1" x14ac:dyDescent="0.15">
      <c r="A14717">
        <v>14716</v>
      </c>
      <c r="B14717" t="s">
        <v>16287</v>
      </c>
      <c r="C14717" t="s">
        <v>1</v>
      </c>
      <c r="D14717" t="s">
        <v>16288</v>
      </c>
    </row>
    <row r="14718" spans="1:4" ht="16.5" customHeight="1" x14ac:dyDescent="0.15">
      <c r="A14718">
        <v>14717</v>
      </c>
      <c r="B14718" t="s">
        <v>16287</v>
      </c>
      <c r="C14718" t="s">
        <v>1</v>
      </c>
      <c r="D14718" t="s">
        <v>16289</v>
      </c>
    </row>
    <row r="14719" spans="1:4" ht="16.5" customHeight="1" x14ac:dyDescent="0.15">
      <c r="A14719">
        <v>14718</v>
      </c>
      <c r="B14719" t="s">
        <v>16290</v>
      </c>
      <c r="C14719" t="s">
        <v>1</v>
      </c>
      <c r="D14719" t="s">
        <v>16291</v>
      </c>
    </row>
    <row r="14720" spans="1:4" ht="16.5" customHeight="1" x14ac:dyDescent="0.15">
      <c r="A14720">
        <v>14719</v>
      </c>
      <c r="B14720" t="s">
        <v>16292</v>
      </c>
      <c r="C14720" t="s">
        <v>42</v>
      </c>
      <c r="D14720" t="s">
        <v>16293</v>
      </c>
    </row>
    <row r="14721" spans="1:4" ht="16.5" customHeight="1" x14ac:dyDescent="0.15">
      <c r="A14721">
        <v>14720</v>
      </c>
      <c r="B14721" t="s">
        <v>16292</v>
      </c>
      <c r="C14721" t="s">
        <v>42</v>
      </c>
      <c r="D14721" t="s">
        <v>16294</v>
      </c>
    </row>
    <row r="14722" spans="1:4" ht="16.5" customHeight="1" x14ac:dyDescent="0.15">
      <c r="A14722">
        <v>14722</v>
      </c>
      <c r="B14722" t="s">
        <v>16295</v>
      </c>
      <c r="C14722" t="s">
        <v>9</v>
      </c>
      <c r="D14722" t="s">
        <v>5362</v>
      </c>
    </row>
    <row r="14723" spans="1:4" ht="16.5" customHeight="1" x14ac:dyDescent="0.15">
      <c r="A14723">
        <v>14724</v>
      </c>
      <c r="B14723" t="s">
        <v>16295</v>
      </c>
      <c r="C14723" t="s">
        <v>9</v>
      </c>
      <c r="D14723" t="s">
        <v>16297</v>
      </c>
    </row>
    <row r="14724" spans="1:4" ht="16.5" customHeight="1" x14ac:dyDescent="0.15">
      <c r="A14724">
        <v>14721</v>
      </c>
      <c r="B14724" t="s">
        <v>16295</v>
      </c>
      <c r="C14724" t="s">
        <v>9</v>
      </c>
      <c r="D14724" t="s">
        <v>16296</v>
      </c>
    </row>
    <row r="14725" spans="1:4" ht="16.5" customHeight="1" x14ac:dyDescent="0.15">
      <c r="A14725">
        <v>14723</v>
      </c>
      <c r="B14725" t="s">
        <v>16295</v>
      </c>
      <c r="C14725" t="s">
        <v>9</v>
      </c>
      <c r="D14725" t="s">
        <v>8212</v>
      </c>
    </row>
    <row r="14726" spans="1:4" ht="16.5" customHeight="1" x14ac:dyDescent="0.15">
      <c r="A14726">
        <v>14727</v>
      </c>
      <c r="B14726" t="s">
        <v>16298</v>
      </c>
      <c r="C14726" t="s">
        <v>9</v>
      </c>
      <c r="D14726" t="s">
        <v>13154</v>
      </c>
    </row>
    <row r="14727" spans="1:4" ht="16.5" customHeight="1" x14ac:dyDescent="0.15">
      <c r="A14727">
        <v>14725</v>
      </c>
      <c r="B14727" t="s">
        <v>16298</v>
      </c>
      <c r="C14727" t="s">
        <v>9</v>
      </c>
      <c r="D14727" t="s">
        <v>16299</v>
      </c>
    </row>
    <row r="14728" spans="1:4" ht="16.5" customHeight="1" x14ac:dyDescent="0.15">
      <c r="A14728">
        <v>14728</v>
      </c>
      <c r="B14728" t="s">
        <v>16298</v>
      </c>
      <c r="C14728" t="s">
        <v>9</v>
      </c>
      <c r="D14728" t="s">
        <v>16301</v>
      </c>
    </row>
    <row r="14729" spans="1:4" ht="16.5" customHeight="1" x14ac:dyDescent="0.15">
      <c r="A14729">
        <v>14729</v>
      </c>
      <c r="B14729" t="s">
        <v>16298</v>
      </c>
      <c r="C14729" t="s">
        <v>9</v>
      </c>
      <c r="D14729" t="s">
        <v>16302</v>
      </c>
    </row>
    <row r="14730" spans="1:4" ht="16.5" customHeight="1" x14ac:dyDescent="0.15">
      <c r="A14730">
        <v>14726</v>
      </c>
      <c r="B14730" t="s">
        <v>16298</v>
      </c>
      <c r="C14730" t="s">
        <v>9</v>
      </c>
      <c r="D14730" t="s">
        <v>16300</v>
      </c>
    </row>
    <row r="14731" spans="1:4" ht="16.5" customHeight="1" x14ac:dyDescent="0.15">
      <c r="A14731">
        <v>14731</v>
      </c>
      <c r="B14731" t="s">
        <v>16303</v>
      </c>
      <c r="C14731" t="s">
        <v>9</v>
      </c>
      <c r="D14731" t="s">
        <v>13154</v>
      </c>
    </row>
    <row r="14732" spans="1:4" ht="16.5" customHeight="1" x14ac:dyDescent="0.15">
      <c r="A14732">
        <v>14730</v>
      </c>
      <c r="B14732" t="s">
        <v>16303</v>
      </c>
      <c r="C14732" t="s">
        <v>9</v>
      </c>
      <c r="D14732" t="s">
        <v>16299</v>
      </c>
    </row>
    <row r="14733" spans="1:4" ht="16.5" customHeight="1" x14ac:dyDescent="0.15">
      <c r="A14733">
        <v>14732</v>
      </c>
      <c r="B14733" t="s">
        <v>16303</v>
      </c>
      <c r="C14733" t="s">
        <v>9</v>
      </c>
      <c r="D14733" t="s">
        <v>16301</v>
      </c>
    </row>
    <row r="14734" spans="1:4" ht="16.5" customHeight="1" x14ac:dyDescent="0.15">
      <c r="A14734">
        <v>14733</v>
      </c>
      <c r="B14734" t="s">
        <v>16303</v>
      </c>
      <c r="C14734" t="s">
        <v>9</v>
      </c>
      <c r="D14734" t="s">
        <v>16302</v>
      </c>
    </row>
    <row r="14735" spans="1:4" ht="16.5" customHeight="1" x14ac:dyDescent="0.15">
      <c r="A14735">
        <v>14734</v>
      </c>
      <c r="B14735" t="s">
        <v>16303</v>
      </c>
      <c r="C14735" t="s">
        <v>9</v>
      </c>
      <c r="D14735" t="s">
        <v>16300</v>
      </c>
    </row>
    <row r="14736" spans="1:4" ht="16.5" customHeight="1" x14ac:dyDescent="0.15">
      <c r="A14736">
        <v>14736</v>
      </c>
      <c r="B14736" t="s">
        <v>16304</v>
      </c>
      <c r="C14736" t="s">
        <v>200</v>
      </c>
      <c r="D14736" t="s">
        <v>1683</v>
      </c>
    </row>
    <row r="14737" spans="1:4" ht="16.5" customHeight="1" x14ac:dyDescent="0.15">
      <c r="A14737">
        <v>14735</v>
      </c>
      <c r="B14737" t="s">
        <v>16304</v>
      </c>
      <c r="C14737" t="s">
        <v>200</v>
      </c>
      <c r="D14737" t="s">
        <v>16305</v>
      </c>
    </row>
    <row r="14738" spans="1:4" ht="16.5" customHeight="1" x14ac:dyDescent="0.15">
      <c r="A14738">
        <v>14737</v>
      </c>
      <c r="B14738" t="s">
        <v>16306</v>
      </c>
      <c r="C14738" t="s">
        <v>1</v>
      </c>
      <c r="D14738" t="s">
        <v>16307</v>
      </c>
    </row>
    <row r="14739" spans="1:4" ht="16.5" customHeight="1" x14ac:dyDescent="0.15">
      <c r="A14739">
        <v>14738</v>
      </c>
      <c r="B14739" t="s">
        <v>16306</v>
      </c>
      <c r="C14739" t="s">
        <v>1</v>
      </c>
      <c r="D14739" t="s">
        <v>15762</v>
      </c>
    </row>
    <row r="14740" spans="1:4" ht="16.5" customHeight="1" x14ac:dyDescent="0.15">
      <c r="A14740">
        <v>14741</v>
      </c>
      <c r="B14740" t="s">
        <v>16308</v>
      </c>
      <c r="C14740" t="s">
        <v>176</v>
      </c>
      <c r="D14740" t="s">
        <v>16311</v>
      </c>
    </row>
    <row r="14741" spans="1:4" ht="16.5" customHeight="1" x14ac:dyDescent="0.15">
      <c r="A14741">
        <v>14739</v>
      </c>
      <c r="B14741" t="s">
        <v>16308</v>
      </c>
      <c r="C14741" t="s">
        <v>176</v>
      </c>
      <c r="D14741" t="s">
        <v>16309</v>
      </c>
    </row>
    <row r="14742" spans="1:4" ht="16.5" customHeight="1" x14ac:dyDescent="0.15">
      <c r="A14742">
        <v>14743</v>
      </c>
      <c r="B14742" t="s">
        <v>16308</v>
      </c>
      <c r="C14742" t="s">
        <v>176</v>
      </c>
      <c r="D14742" t="s">
        <v>16313</v>
      </c>
    </row>
    <row r="14743" spans="1:4" ht="16.5" customHeight="1" x14ac:dyDescent="0.15">
      <c r="A14743">
        <v>14740</v>
      </c>
      <c r="B14743" t="s">
        <v>16308</v>
      </c>
      <c r="C14743" t="s">
        <v>176</v>
      </c>
      <c r="D14743" t="s">
        <v>16310</v>
      </c>
    </row>
    <row r="14744" spans="1:4" ht="16.5" customHeight="1" x14ac:dyDescent="0.15">
      <c r="A14744">
        <v>14742</v>
      </c>
      <c r="B14744" t="s">
        <v>16308</v>
      </c>
      <c r="C14744" t="s">
        <v>176</v>
      </c>
      <c r="D14744" t="s">
        <v>16312</v>
      </c>
    </row>
    <row r="14745" spans="1:4" ht="16.5" customHeight="1" x14ac:dyDescent="0.15">
      <c r="A14745">
        <v>14744</v>
      </c>
      <c r="B14745" t="s">
        <v>16314</v>
      </c>
      <c r="C14745" t="s">
        <v>1</v>
      </c>
      <c r="D14745" t="s">
        <v>16315</v>
      </c>
    </row>
    <row r="14746" spans="1:4" ht="16.5" customHeight="1" x14ac:dyDescent="0.15">
      <c r="A14746">
        <v>14748</v>
      </c>
      <c r="B14746" t="s">
        <v>16316</v>
      </c>
      <c r="C14746" t="s">
        <v>200</v>
      </c>
      <c r="D14746" t="s">
        <v>16320</v>
      </c>
    </row>
    <row r="14747" spans="1:4" ht="16.5" customHeight="1" x14ac:dyDescent="0.15">
      <c r="A14747">
        <v>14746</v>
      </c>
      <c r="B14747" t="s">
        <v>16316</v>
      </c>
      <c r="C14747" t="s">
        <v>200</v>
      </c>
      <c r="D14747" t="s">
        <v>16318</v>
      </c>
    </row>
    <row r="14748" spans="1:4" ht="16.5" customHeight="1" x14ac:dyDescent="0.15">
      <c r="A14748">
        <v>14745</v>
      </c>
      <c r="B14748" t="s">
        <v>16316</v>
      </c>
      <c r="C14748" t="s">
        <v>200</v>
      </c>
      <c r="D14748" t="s">
        <v>16317</v>
      </c>
    </row>
    <row r="14749" spans="1:4" ht="16.5" customHeight="1" x14ac:dyDescent="0.15">
      <c r="A14749">
        <v>14747</v>
      </c>
      <c r="B14749" t="s">
        <v>16316</v>
      </c>
      <c r="C14749" t="s">
        <v>200</v>
      </c>
      <c r="D14749" t="s">
        <v>16319</v>
      </c>
    </row>
    <row r="14750" spans="1:4" ht="16.5" customHeight="1" x14ac:dyDescent="0.15">
      <c r="A14750">
        <v>14749</v>
      </c>
      <c r="B14750" t="s">
        <v>16321</v>
      </c>
      <c r="C14750" t="s">
        <v>1</v>
      </c>
      <c r="D14750" t="s">
        <v>16322</v>
      </c>
    </row>
    <row r="14751" spans="1:4" ht="16.5" customHeight="1" x14ac:dyDescent="0.15">
      <c r="A14751">
        <v>14752</v>
      </c>
      <c r="B14751" t="s">
        <v>16323</v>
      </c>
      <c r="C14751" t="s">
        <v>83</v>
      </c>
      <c r="D14751" t="s">
        <v>16325</v>
      </c>
    </row>
    <row r="14752" spans="1:4" ht="16.5" customHeight="1" x14ac:dyDescent="0.15">
      <c r="A14752">
        <v>14750</v>
      </c>
      <c r="B14752" t="s">
        <v>16323</v>
      </c>
      <c r="C14752" t="s">
        <v>83</v>
      </c>
      <c r="D14752" t="s">
        <v>16322</v>
      </c>
    </row>
    <row r="14753" spans="1:4" ht="16.5" customHeight="1" x14ac:dyDescent="0.15">
      <c r="A14753">
        <v>14751</v>
      </c>
      <c r="B14753" t="s">
        <v>16323</v>
      </c>
      <c r="C14753" t="s">
        <v>83</v>
      </c>
      <c r="D14753" t="s">
        <v>16324</v>
      </c>
    </row>
    <row r="14754" spans="1:4" ht="16.5" customHeight="1" x14ac:dyDescent="0.15">
      <c r="A14754">
        <v>14753</v>
      </c>
      <c r="B14754" t="s">
        <v>16326</v>
      </c>
      <c r="C14754" t="s">
        <v>1</v>
      </c>
      <c r="D14754" t="s">
        <v>16322</v>
      </c>
    </row>
    <row r="14755" spans="1:4" ht="16.5" customHeight="1" x14ac:dyDescent="0.15">
      <c r="A14755">
        <v>14754</v>
      </c>
      <c r="B14755" t="s">
        <v>16326</v>
      </c>
      <c r="C14755" t="s">
        <v>1</v>
      </c>
      <c r="D14755" t="s">
        <v>16327</v>
      </c>
    </row>
    <row r="14756" spans="1:4" ht="16.5" customHeight="1" x14ac:dyDescent="0.15">
      <c r="A14756">
        <v>14756</v>
      </c>
      <c r="B14756" t="s">
        <v>16328</v>
      </c>
      <c r="C14756" t="s">
        <v>1</v>
      </c>
      <c r="D14756" t="s">
        <v>16329</v>
      </c>
    </row>
    <row r="14757" spans="1:4" ht="16.5" customHeight="1" x14ac:dyDescent="0.15">
      <c r="A14757">
        <v>14755</v>
      </c>
      <c r="B14757" t="s">
        <v>16328</v>
      </c>
      <c r="C14757" t="s">
        <v>1</v>
      </c>
      <c r="D14757" t="s">
        <v>16322</v>
      </c>
    </row>
    <row r="14758" spans="1:4" ht="16.5" customHeight="1" x14ac:dyDescent="0.15">
      <c r="A14758">
        <v>14757</v>
      </c>
      <c r="B14758" t="s">
        <v>16328</v>
      </c>
      <c r="C14758" t="s">
        <v>1</v>
      </c>
      <c r="D14758" t="s">
        <v>16330</v>
      </c>
    </row>
    <row r="14759" spans="1:4" ht="16.5" customHeight="1" x14ac:dyDescent="0.15">
      <c r="A14759">
        <v>14758</v>
      </c>
      <c r="B14759" t="s">
        <v>16331</v>
      </c>
      <c r="C14759" t="s">
        <v>28</v>
      </c>
      <c r="D14759" t="s">
        <v>16332</v>
      </c>
    </row>
    <row r="14760" spans="1:4" ht="16.5" customHeight="1" x14ac:dyDescent="0.15">
      <c r="A14760">
        <v>14762</v>
      </c>
      <c r="B14760" t="s">
        <v>16333</v>
      </c>
      <c r="C14760" t="s">
        <v>42</v>
      </c>
      <c r="D14760" t="s">
        <v>1596</v>
      </c>
    </row>
    <row r="14761" spans="1:4" ht="16.5" customHeight="1" x14ac:dyDescent="0.15">
      <c r="A14761">
        <v>14759</v>
      </c>
      <c r="B14761" t="s">
        <v>16333</v>
      </c>
      <c r="C14761" t="s">
        <v>42</v>
      </c>
      <c r="D14761" t="s">
        <v>16334</v>
      </c>
    </row>
    <row r="14762" spans="1:4" ht="16.5" customHeight="1" x14ac:dyDescent="0.15">
      <c r="A14762">
        <v>14763</v>
      </c>
      <c r="B14762" t="s">
        <v>16333</v>
      </c>
      <c r="C14762" t="s">
        <v>42</v>
      </c>
      <c r="D14762" t="s">
        <v>1600</v>
      </c>
    </row>
    <row r="14763" spans="1:4" ht="16.5" customHeight="1" x14ac:dyDescent="0.15">
      <c r="A14763">
        <v>14760</v>
      </c>
      <c r="B14763" t="s">
        <v>16333</v>
      </c>
      <c r="C14763" t="s">
        <v>42</v>
      </c>
      <c r="D14763" t="s">
        <v>16335</v>
      </c>
    </row>
    <row r="14764" spans="1:4" ht="16.5" customHeight="1" x14ac:dyDescent="0.15">
      <c r="A14764">
        <v>14761</v>
      </c>
      <c r="B14764" t="s">
        <v>16333</v>
      </c>
      <c r="C14764" t="s">
        <v>42</v>
      </c>
      <c r="D14764" t="s">
        <v>16336</v>
      </c>
    </row>
    <row r="14765" spans="1:4" ht="16.5" customHeight="1" x14ac:dyDescent="0.15">
      <c r="A14765">
        <v>14764</v>
      </c>
      <c r="B14765" t="s">
        <v>16337</v>
      </c>
      <c r="C14765" t="s">
        <v>1</v>
      </c>
      <c r="D14765" t="s">
        <v>16338</v>
      </c>
    </row>
    <row r="14766" spans="1:4" ht="16.5" customHeight="1" x14ac:dyDescent="0.15">
      <c r="A14766">
        <v>14766</v>
      </c>
      <c r="B14766" t="s">
        <v>16337</v>
      </c>
      <c r="C14766" t="s">
        <v>1</v>
      </c>
      <c r="D14766" t="s">
        <v>16340</v>
      </c>
    </row>
    <row r="14767" spans="1:4" ht="16.5" customHeight="1" x14ac:dyDescent="0.15">
      <c r="A14767">
        <v>14765</v>
      </c>
      <c r="B14767" t="s">
        <v>16337</v>
      </c>
      <c r="C14767" t="s">
        <v>1</v>
      </c>
      <c r="D14767" t="s">
        <v>16339</v>
      </c>
    </row>
    <row r="14768" spans="1:4" ht="16.5" customHeight="1" x14ac:dyDescent="0.15">
      <c r="A14768">
        <v>14767</v>
      </c>
      <c r="B14768" t="s">
        <v>16341</v>
      </c>
      <c r="C14768" t="s">
        <v>42</v>
      </c>
      <c r="D14768" t="s">
        <v>16342</v>
      </c>
    </row>
    <row r="14769" spans="1:4" ht="16.5" customHeight="1" x14ac:dyDescent="0.15">
      <c r="A14769">
        <v>14770</v>
      </c>
      <c r="B14769" t="s">
        <v>16341</v>
      </c>
      <c r="C14769" t="s">
        <v>42</v>
      </c>
      <c r="D14769" t="s">
        <v>16345</v>
      </c>
    </row>
    <row r="14770" spans="1:4" ht="16.5" customHeight="1" x14ac:dyDescent="0.15">
      <c r="A14770">
        <v>14769</v>
      </c>
      <c r="B14770" t="s">
        <v>16341</v>
      </c>
      <c r="C14770" t="s">
        <v>42</v>
      </c>
      <c r="D14770" t="s">
        <v>16344</v>
      </c>
    </row>
    <row r="14771" spans="1:4" ht="16.5" customHeight="1" x14ac:dyDescent="0.15">
      <c r="A14771">
        <v>14768</v>
      </c>
      <c r="B14771" t="s">
        <v>16341</v>
      </c>
      <c r="C14771" t="s">
        <v>42</v>
      </c>
      <c r="D14771" t="s">
        <v>16343</v>
      </c>
    </row>
    <row r="14772" spans="1:4" ht="16.5" customHeight="1" x14ac:dyDescent="0.15">
      <c r="A14772">
        <v>14771</v>
      </c>
      <c r="B14772" t="s">
        <v>16346</v>
      </c>
      <c r="C14772" t="s">
        <v>9</v>
      </c>
      <c r="D14772" t="s">
        <v>16342</v>
      </c>
    </row>
    <row r="14773" spans="1:4" ht="16.5" customHeight="1" x14ac:dyDescent="0.15">
      <c r="A14773">
        <v>14773</v>
      </c>
      <c r="B14773" t="s">
        <v>16346</v>
      </c>
      <c r="C14773" t="s">
        <v>9</v>
      </c>
      <c r="D14773" t="s">
        <v>16347</v>
      </c>
    </row>
    <row r="14774" spans="1:4" ht="16.5" customHeight="1" x14ac:dyDescent="0.15">
      <c r="A14774">
        <v>14776</v>
      </c>
      <c r="B14774" t="s">
        <v>16346</v>
      </c>
      <c r="C14774" t="s">
        <v>9</v>
      </c>
      <c r="D14774" t="s">
        <v>16345</v>
      </c>
    </row>
    <row r="14775" spans="1:4" ht="16.5" customHeight="1" x14ac:dyDescent="0.15">
      <c r="A14775">
        <v>14774</v>
      </c>
      <c r="B14775" t="s">
        <v>16346</v>
      </c>
      <c r="C14775" t="s">
        <v>9</v>
      </c>
      <c r="D14775" t="s">
        <v>16348</v>
      </c>
    </row>
    <row r="14776" spans="1:4" ht="16.5" customHeight="1" x14ac:dyDescent="0.15">
      <c r="A14776">
        <v>14775</v>
      </c>
      <c r="B14776" t="s">
        <v>16346</v>
      </c>
      <c r="C14776" t="s">
        <v>9</v>
      </c>
      <c r="D14776" t="s">
        <v>16349</v>
      </c>
    </row>
    <row r="14777" spans="1:4" ht="16.5" customHeight="1" x14ac:dyDescent="0.15">
      <c r="A14777">
        <v>14772</v>
      </c>
      <c r="B14777" t="s">
        <v>16346</v>
      </c>
      <c r="C14777" t="s">
        <v>9</v>
      </c>
      <c r="D14777" t="s">
        <v>16343</v>
      </c>
    </row>
    <row r="14778" spans="1:4" ht="16.5" customHeight="1" x14ac:dyDescent="0.15">
      <c r="A14778">
        <v>14777</v>
      </c>
      <c r="B14778" t="s">
        <v>16350</v>
      </c>
      <c r="C14778" t="s">
        <v>1</v>
      </c>
      <c r="D14778" t="s">
        <v>16351</v>
      </c>
    </row>
    <row r="14779" spans="1:4" ht="16.5" customHeight="1" x14ac:dyDescent="0.15">
      <c r="A14779">
        <v>14778</v>
      </c>
      <c r="B14779" t="s">
        <v>16350</v>
      </c>
      <c r="C14779" t="s">
        <v>1</v>
      </c>
      <c r="D14779" t="s">
        <v>16352</v>
      </c>
    </row>
    <row r="14780" spans="1:4" ht="16.5" customHeight="1" x14ac:dyDescent="0.15">
      <c r="A14780">
        <v>14779</v>
      </c>
      <c r="B14780" t="s">
        <v>16353</v>
      </c>
      <c r="C14780" t="s">
        <v>28</v>
      </c>
      <c r="D14780" t="s">
        <v>16351</v>
      </c>
    </row>
    <row r="14781" spans="1:4" ht="16.5" customHeight="1" x14ac:dyDescent="0.15">
      <c r="A14781">
        <v>14781</v>
      </c>
      <c r="B14781" t="s">
        <v>16353</v>
      </c>
      <c r="C14781" t="s">
        <v>28</v>
      </c>
      <c r="D14781" t="s">
        <v>16355</v>
      </c>
    </row>
    <row r="14782" spans="1:4" ht="16.5" customHeight="1" x14ac:dyDescent="0.15">
      <c r="A14782">
        <v>14780</v>
      </c>
      <c r="B14782" t="s">
        <v>16353</v>
      </c>
      <c r="C14782" t="s">
        <v>28</v>
      </c>
      <c r="D14782" t="s">
        <v>16354</v>
      </c>
    </row>
    <row r="14783" spans="1:4" ht="16.5" customHeight="1" x14ac:dyDescent="0.15">
      <c r="A14783">
        <v>14783</v>
      </c>
      <c r="B14783" t="s">
        <v>16356</v>
      </c>
      <c r="C14783" t="s">
        <v>1</v>
      </c>
      <c r="D14783" t="s">
        <v>16358</v>
      </c>
    </row>
    <row r="14784" spans="1:4" ht="16.5" customHeight="1" x14ac:dyDescent="0.15">
      <c r="A14784">
        <v>14784</v>
      </c>
      <c r="B14784" t="s">
        <v>16356</v>
      </c>
      <c r="C14784" t="s">
        <v>1</v>
      </c>
      <c r="D14784" t="s">
        <v>16359</v>
      </c>
    </row>
    <row r="14785" spans="1:4" ht="16.5" customHeight="1" x14ac:dyDescent="0.15">
      <c r="A14785">
        <v>14782</v>
      </c>
      <c r="B14785" t="s">
        <v>16356</v>
      </c>
      <c r="C14785" t="s">
        <v>1</v>
      </c>
      <c r="D14785" t="s">
        <v>16357</v>
      </c>
    </row>
    <row r="14786" spans="1:4" ht="16.5" customHeight="1" x14ac:dyDescent="0.15">
      <c r="A14786">
        <v>14785</v>
      </c>
      <c r="B14786" t="s">
        <v>16360</v>
      </c>
      <c r="C14786" t="s">
        <v>4</v>
      </c>
      <c r="D14786" t="s">
        <v>16361</v>
      </c>
    </row>
    <row r="14787" spans="1:4" ht="16.5" customHeight="1" x14ac:dyDescent="0.15">
      <c r="A14787">
        <v>14786</v>
      </c>
      <c r="B14787" t="s">
        <v>16362</v>
      </c>
      <c r="C14787" t="s">
        <v>4</v>
      </c>
      <c r="D14787" t="s">
        <v>16361</v>
      </c>
    </row>
    <row r="14788" spans="1:4" ht="16.5" customHeight="1" x14ac:dyDescent="0.15">
      <c r="A14788">
        <v>14788</v>
      </c>
      <c r="B14788" t="s">
        <v>16363</v>
      </c>
      <c r="C14788" t="s">
        <v>4</v>
      </c>
      <c r="D14788" t="s">
        <v>16364</v>
      </c>
    </row>
    <row r="14789" spans="1:4" ht="16.5" customHeight="1" x14ac:dyDescent="0.15">
      <c r="A14789">
        <v>14787</v>
      </c>
      <c r="B14789" t="s">
        <v>16363</v>
      </c>
      <c r="C14789" t="s">
        <v>4</v>
      </c>
      <c r="D14789" t="s">
        <v>16361</v>
      </c>
    </row>
    <row r="14790" spans="1:4" ht="16.5" customHeight="1" x14ac:dyDescent="0.15">
      <c r="A14790">
        <v>14789</v>
      </c>
      <c r="B14790" t="s">
        <v>16365</v>
      </c>
      <c r="C14790" t="s">
        <v>28</v>
      </c>
      <c r="D14790" t="s">
        <v>16366</v>
      </c>
    </row>
    <row r="14791" spans="1:4" ht="16.5" customHeight="1" x14ac:dyDescent="0.15">
      <c r="A14791">
        <v>14791</v>
      </c>
      <c r="B14791" t="s">
        <v>16365</v>
      </c>
      <c r="C14791" t="s">
        <v>28</v>
      </c>
      <c r="D14791" t="s">
        <v>16368</v>
      </c>
    </row>
    <row r="14792" spans="1:4" ht="16.5" customHeight="1" x14ac:dyDescent="0.15">
      <c r="A14792">
        <v>14790</v>
      </c>
      <c r="B14792" t="s">
        <v>16365</v>
      </c>
      <c r="C14792" t="s">
        <v>28</v>
      </c>
      <c r="D14792" t="s">
        <v>16367</v>
      </c>
    </row>
    <row r="14793" spans="1:4" ht="16.5" customHeight="1" x14ac:dyDescent="0.15">
      <c r="A14793">
        <v>14792</v>
      </c>
      <c r="B14793" t="s">
        <v>16369</v>
      </c>
      <c r="C14793" t="s">
        <v>31</v>
      </c>
      <c r="D14793" t="s">
        <v>16370</v>
      </c>
    </row>
    <row r="14794" spans="1:4" ht="16.5" customHeight="1" x14ac:dyDescent="0.15">
      <c r="A14794">
        <v>14794</v>
      </c>
      <c r="B14794" t="s">
        <v>16369</v>
      </c>
      <c r="C14794" t="s">
        <v>31</v>
      </c>
      <c r="D14794" t="s">
        <v>14613</v>
      </c>
    </row>
    <row r="14795" spans="1:4" ht="16.5" customHeight="1" x14ac:dyDescent="0.15">
      <c r="A14795">
        <v>14793</v>
      </c>
      <c r="B14795" t="s">
        <v>16369</v>
      </c>
      <c r="C14795" t="s">
        <v>31</v>
      </c>
      <c r="D14795" t="s">
        <v>14612</v>
      </c>
    </row>
    <row r="14796" spans="1:4" ht="16.5" customHeight="1" x14ac:dyDescent="0.15">
      <c r="A14796">
        <v>14801</v>
      </c>
      <c r="B14796" t="s">
        <v>16371</v>
      </c>
      <c r="C14796" t="s">
        <v>83</v>
      </c>
      <c r="D14796" t="s">
        <v>16376</v>
      </c>
    </row>
    <row r="14797" spans="1:4" ht="16.5" customHeight="1" x14ac:dyDescent="0.15">
      <c r="A14797">
        <v>14795</v>
      </c>
      <c r="B14797" t="s">
        <v>16371</v>
      </c>
      <c r="C14797" t="s">
        <v>83</v>
      </c>
      <c r="D14797" t="s">
        <v>16370</v>
      </c>
    </row>
    <row r="14798" spans="1:4" ht="16.5" customHeight="1" x14ac:dyDescent="0.15">
      <c r="A14798">
        <v>14797</v>
      </c>
      <c r="B14798" t="s">
        <v>16371</v>
      </c>
      <c r="C14798" t="s">
        <v>83</v>
      </c>
      <c r="D14798" t="s">
        <v>14613</v>
      </c>
    </row>
    <row r="14799" spans="1:4" ht="16.5" customHeight="1" x14ac:dyDescent="0.15">
      <c r="A14799">
        <v>14802</v>
      </c>
      <c r="B14799" t="s">
        <v>16371</v>
      </c>
      <c r="C14799" t="s">
        <v>83</v>
      </c>
      <c r="D14799" t="s">
        <v>16377</v>
      </c>
    </row>
    <row r="14800" spans="1:4" ht="16.5" customHeight="1" x14ac:dyDescent="0.15">
      <c r="A14800">
        <v>14796</v>
      </c>
      <c r="B14800" t="s">
        <v>16371</v>
      </c>
      <c r="C14800" t="s">
        <v>83</v>
      </c>
      <c r="D14800" t="s">
        <v>16372</v>
      </c>
    </row>
    <row r="14801" spans="1:4" ht="16.5" customHeight="1" x14ac:dyDescent="0.15">
      <c r="A14801">
        <v>14799</v>
      </c>
      <c r="B14801" t="s">
        <v>16371</v>
      </c>
      <c r="C14801" t="s">
        <v>83</v>
      </c>
      <c r="D14801" t="s">
        <v>16374</v>
      </c>
    </row>
    <row r="14802" spans="1:4" ht="16.5" customHeight="1" x14ac:dyDescent="0.15">
      <c r="A14802">
        <v>14798</v>
      </c>
      <c r="B14802" t="s">
        <v>16371</v>
      </c>
      <c r="C14802" t="s">
        <v>83</v>
      </c>
      <c r="D14802" t="s">
        <v>16373</v>
      </c>
    </row>
    <row r="14803" spans="1:4" ht="16.5" customHeight="1" x14ac:dyDescent="0.15">
      <c r="A14803">
        <v>14800</v>
      </c>
      <c r="B14803" t="s">
        <v>16371</v>
      </c>
      <c r="C14803" t="s">
        <v>83</v>
      </c>
      <c r="D14803" t="s">
        <v>16375</v>
      </c>
    </row>
    <row r="14804" spans="1:4" ht="16.5" customHeight="1" x14ac:dyDescent="0.15">
      <c r="A14804">
        <v>14803</v>
      </c>
      <c r="B14804" t="s">
        <v>16378</v>
      </c>
      <c r="C14804" t="s">
        <v>1</v>
      </c>
      <c r="D14804" t="s">
        <v>16370</v>
      </c>
    </row>
    <row r="14805" spans="1:4" ht="16.5" customHeight="1" x14ac:dyDescent="0.15">
      <c r="A14805">
        <v>14806</v>
      </c>
      <c r="B14805" t="s">
        <v>16378</v>
      </c>
      <c r="C14805" t="s">
        <v>1</v>
      </c>
      <c r="D14805" t="s">
        <v>14613</v>
      </c>
    </row>
    <row r="14806" spans="1:4" ht="16.5" customHeight="1" x14ac:dyDescent="0.15">
      <c r="A14806">
        <v>14807</v>
      </c>
      <c r="B14806" t="s">
        <v>16378</v>
      </c>
      <c r="C14806" t="s">
        <v>1</v>
      </c>
      <c r="D14806" t="s">
        <v>16377</v>
      </c>
    </row>
    <row r="14807" spans="1:4" ht="16.5" customHeight="1" x14ac:dyDescent="0.15">
      <c r="A14807">
        <v>14805</v>
      </c>
      <c r="B14807" t="s">
        <v>16378</v>
      </c>
      <c r="C14807" t="s">
        <v>1</v>
      </c>
      <c r="D14807" t="s">
        <v>16373</v>
      </c>
    </row>
    <row r="14808" spans="1:4" ht="16.5" customHeight="1" x14ac:dyDescent="0.15">
      <c r="A14808">
        <v>14804</v>
      </c>
      <c r="B14808" t="s">
        <v>16378</v>
      </c>
      <c r="C14808" t="s">
        <v>1</v>
      </c>
      <c r="D14808" t="s">
        <v>5613</v>
      </c>
    </row>
    <row r="14809" spans="1:4" ht="16.5" customHeight="1" x14ac:dyDescent="0.15">
      <c r="A14809">
        <v>14808</v>
      </c>
      <c r="B14809" t="s">
        <v>16379</v>
      </c>
      <c r="C14809" t="s">
        <v>4</v>
      </c>
      <c r="D14809" t="s">
        <v>16380</v>
      </c>
    </row>
    <row r="14810" spans="1:4" ht="16.5" customHeight="1" x14ac:dyDescent="0.15">
      <c r="A14810">
        <v>14809</v>
      </c>
      <c r="B14810" t="s">
        <v>16379</v>
      </c>
      <c r="C14810" t="s">
        <v>4</v>
      </c>
      <c r="D14810" t="s">
        <v>16381</v>
      </c>
    </row>
    <row r="14811" spans="1:4" ht="16.5" customHeight="1" x14ac:dyDescent="0.15">
      <c r="A14811">
        <v>14810</v>
      </c>
      <c r="B14811" t="s">
        <v>16382</v>
      </c>
      <c r="C14811" t="s">
        <v>1</v>
      </c>
      <c r="D14811" t="s">
        <v>16383</v>
      </c>
    </row>
    <row r="14812" spans="1:4" ht="16.5" customHeight="1" x14ac:dyDescent="0.15">
      <c r="A14812">
        <v>14811</v>
      </c>
      <c r="B14812" t="s">
        <v>16382</v>
      </c>
      <c r="C14812" t="s">
        <v>1</v>
      </c>
      <c r="D14812" t="s">
        <v>16384</v>
      </c>
    </row>
    <row r="14813" spans="1:4" ht="16.5" customHeight="1" x14ac:dyDescent="0.15">
      <c r="A14813">
        <v>14812</v>
      </c>
      <c r="B14813" t="s">
        <v>16385</v>
      </c>
      <c r="C14813" t="s">
        <v>42</v>
      </c>
      <c r="D14813" t="s">
        <v>16386</v>
      </c>
    </row>
    <row r="14814" spans="1:4" ht="16.5" customHeight="1" x14ac:dyDescent="0.15">
      <c r="A14814">
        <v>14813</v>
      </c>
      <c r="B14814" t="s">
        <v>16385</v>
      </c>
      <c r="C14814" t="s">
        <v>42</v>
      </c>
      <c r="D14814" t="s">
        <v>16387</v>
      </c>
    </row>
    <row r="14815" spans="1:4" ht="16.5" customHeight="1" x14ac:dyDescent="0.15">
      <c r="A14815">
        <v>14817</v>
      </c>
      <c r="B14815" t="s">
        <v>16388</v>
      </c>
      <c r="C14815" t="s">
        <v>1</v>
      </c>
      <c r="D14815" t="s">
        <v>15068</v>
      </c>
    </row>
    <row r="14816" spans="1:4" ht="16.5" customHeight="1" x14ac:dyDescent="0.15">
      <c r="A14816">
        <v>14814</v>
      </c>
      <c r="B14816" t="s">
        <v>16388</v>
      </c>
      <c r="C14816" t="s">
        <v>1</v>
      </c>
      <c r="D14816" t="s">
        <v>16389</v>
      </c>
    </row>
    <row r="14817" spans="1:4" ht="16.5" customHeight="1" x14ac:dyDescent="0.15">
      <c r="A14817">
        <v>14821</v>
      </c>
      <c r="B14817" t="s">
        <v>16388</v>
      </c>
      <c r="C14817" t="s">
        <v>1</v>
      </c>
      <c r="D14817" t="s">
        <v>16395</v>
      </c>
    </row>
    <row r="14818" spans="1:4" ht="16.5" customHeight="1" x14ac:dyDescent="0.15">
      <c r="A14818">
        <v>14819</v>
      </c>
      <c r="B14818" t="s">
        <v>16388</v>
      </c>
      <c r="C14818" t="s">
        <v>1</v>
      </c>
      <c r="D14818" t="s">
        <v>16393</v>
      </c>
    </row>
    <row r="14819" spans="1:4" ht="16.5" customHeight="1" x14ac:dyDescent="0.15">
      <c r="A14819">
        <v>14820</v>
      </c>
      <c r="B14819" t="s">
        <v>16388</v>
      </c>
      <c r="C14819" t="s">
        <v>1</v>
      </c>
      <c r="D14819" t="s">
        <v>16394</v>
      </c>
    </row>
    <row r="14820" spans="1:4" ht="16.5" customHeight="1" x14ac:dyDescent="0.15">
      <c r="A14820">
        <v>14816</v>
      </c>
      <c r="B14820" t="s">
        <v>16388</v>
      </c>
      <c r="C14820" t="s">
        <v>1</v>
      </c>
      <c r="D14820" t="s">
        <v>16391</v>
      </c>
    </row>
    <row r="14821" spans="1:4" ht="16.5" customHeight="1" x14ac:dyDescent="0.15">
      <c r="A14821">
        <v>14818</v>
      </c>
      <c r="B14821" t="s">
        <v>16388</v>
      </c>
      <c r="C14821" t="s">
        <v>1</v>
      </c>
      <c r="D14821" t="s">
        <v>16392</v>
      </c>
    </row>
    <row r="14822" spans="1:4" ht="16.5" customHeight="1" x14ac:dyDescent="0.15">
      <c r="A14822">
        <v>14815</v>
      </c>
      <c r="B14822" t="s">
        <v>16388</v>
      </c>
      <c r="C14822" t="s">
        <v>1</v>
      </c>
      <c r="D14822" t="s">
        <v>16390</v>
      </c>
    </row>
    <row r="14823" spans="1:4" ht="16.5" customHeight="1" x14ac:dyDescent="0.15">
      <c r="A14823">
        <v>14822</v>
      </c>
      <c r="B14823" t="s">
        <v>16396</v>
      </c>
      <c r="C14823" t="s">
        <v>9</v>
      </c>
      <c r="D14823" t="s">
        <v>16397</v>
      </c>
    </row>
    <row r="14824" spans="1:4" ht="16.5" customHeight="1" x14ac:dyDescent="0.15">
      <c r="A14824">
        <v>14826</v>
      </c>
      <c r="B14824" t="s">
        <v>16398</v>
      </c>
      <c r="C14824" t="s">
        <v>31</v>
      </c>
      <c r="D14824" t="s">
        <v>1885</v>
      </c>
    </row>
    <row r="14825" spans="1:4" ht="16.5" customHeight="1" x14ac:dyDescent="0.15">
      <c r="A14825">
        <v>14823</v>
      </c>
      <c r="B14825" t="s">
        <v>16398</v>
      </c>
      <c r="C14825" t="s">
        <v>31</v>
      </c>
      <c r="D14825" t="s">
        <v>16399</v>
      </c>
    </row>
    <row r="14826" spans="1:4" ht="16.5" customHeight="1" x14ac:dyDescent="0.15">
      <c r="A14826">
        <v>14824</v>
      </c>
      <c r="B14826" t="s">
        <v>16398</v>
      </c>
      <c r="C14826" t="s">
        <v>31</v>
      </c>
      <c r="D14826" t="s">
        <v>16400</v>
      </c>
    </row>
    <row r="14827" spans="1:4" ht="16.5" customHeight="1" x14ac:dyDescent="0.15">
      <c r="A14827">
        <v>14825</v>
      </c>
      <c r="B14827" t="s">
        <v>16398</v>
      </c>
      <c r="C14827" t="s">
        <v>31</v>
      </c>
      <c r="D14827" t="s">
        <v>3193</v>
      </c>
    </row>
    <row r="14828" spans="1:4" ht="16.5" customHeight="1" x14ac:dyDescent="0.15">
      <c r="A14828">
        <v>14827</v>
      </c>
      <c r="B14828" t="s">
        <v>16401</v>
      </c>
      <c r="C14828" t="s">
        <v>58</v>
      </c>
      <c r="D14828" t="s">
        <v>16402</v>
      </c>
    </row>
    <row r="14829" spans="1:4" ht="16.5" customHeight="1" x14ac:dyDescent="0.15">
      <c r="A14829">
        <v>14828</v>
      </c>
      <c r="B14829" t="s">
        <v>16403</v>
      </c>
      <c r="C14829" t="s">
        <v>58</v>
      </c>
      <c r="D14829" t="s">
        <v>16402</v>
      </c>
    </row>
    <row r="14830" spans="1:4" ht="16.5" customHeight="1" x14ac:dyDescent="0.15">
      <c r="A14830">
        <v>14829</v>
      </c>
      <c r="B14830" t="s">
        <v>16403</v>
      </c>
      <c r="C14830" t="s">
        <v>58</v>
      </c>
      <c r="D14830" t="s">
        <v>16404</v>
      </c>
    </row>
    <row r="14831" spans="1:4" ht="16.5" customHeight="1" x14ac:dyDescent="0.15">
      <c r="A14831">
        <v>14830</v>
      </c>
      <c r="B14831" t="s">
        <v>16405</v>
      </c>
      <c r="C14831" t="s">
        <v>1</v>
      </c>
      <c r="D14831" t="s">
        <v>16406</v>
      </c>
    </row>
    <row r="14832" spans="1:4" ht="16.5" customHeight="1" x14ac:dyDescent="0.15">
      <c r="A14832">
        <v>14831</v>
      </c>
      <c r="B14832" t="s">
        <v>16407</v>
      </c>
      <c r="C14832" t="s">
        <v>83</v>
      </c>
      <c r="D14832" t="s">
        <v>16406</v>
      </c>
    </row>
    <row r="14833" spans="1:4" ht="16.5" customHeight="1" x14ac:dyDescent="0.15">
      <c r="A14833">
        <v>14834</v>
      </c>
      <c r="B14833" t="s">
        <v>16408</v>
      </c>
      <c r="C14833" t="s">
        <v>31</v>
      </c>
      <c r="D14833" t="s">
        <v>9836</v>
      </c>
    </row>
    <row r="14834" spans="1:4" ht="16.5" customHeight="1" x14ac:dyDescent="0.15">
      <c r="A14834">
        <v>14833</v>
      </c>
      <c r="B14834" t="s">
        <v>16408</v>
      </c>
      <c r="C14834" t="s">
        <v>31</v>
      </c>
      <c r="D14834" t="s">
        <v>16409</v>
      </c>
    </row>
    <row r="14835" spans="1:4" ht="16.5" customHeight="1" x14ac:dyDescent="0.15">
      <c r="A14835">
        <v>14832</v>
      </c>
      <c r="B14835" t="s">
        <v>16408</v>
      </c>
      <c r="C14835" t="s">
        <v>31</v>
      </c>
      <c r="D14835" t="s">
        <v>16406</v>
      </c>
    </row>
    <row r="14836" spans="1:4" ht="16.5" customHeight="1" x14ac:dyDescent="0.15">
      <c r="A14836">
        <v>14835</v>
      </c>
      <c r="B14836" t="s">
        <v>16410</v>
      </c>
      <c r="C14836" t="s">
        <v>42</v>
      </c>
      <c r="D14836" t="s">
        <v>16411</v>
      </c>
    </row>
    <row r="14837" spans="1:4" ht="16.5" customHeight="1" x14ac:dyDescent="0.15">
      <c r="A14837">
        <v>14836</v>
      </c>
      <c r="B14837" t="s">
        <v>16410</v>
      </c>
      <c r="C14837" t="s">
        <v>42</v>
      </c>
      <c r="D14837" t="s">
        <v>16412</v>
      </c>
    </row>
    <row r="14838" spans="1:4" ht="16.5" customHeight="1" x14ac:dyDescent="0.15">
      <c r="A14838">
        <v>14837</v>
      </c>
      <c r="B14838" t="s">
        <v>16413</v>
      </c>
      <c r="C14838" t="s">
        <v>28</v>
      </c>
      <c r="D14838" t="s">
        <v>16414</v>
      </c>
    </row>
    <row r="14839" spans="1:4" ht="16.5" customHeight="1" x14ac:dyDescent="0.15">
      <c r="A14839">
        <v>14838</v>
      </c>
      <c r="B14839" t="s">
        <v>16413</v>
      </c>
      <c r="C14839" t="s">
        <v>28</v>
      </c>
      <c r="D14839" t="s">
        <v>16415</v>
      </c>
    </row>
    <row r="14840" spans="1:4" ht="16.5" customHeight="1" x14ac:dyDescent="0.15">
      <c r="A14840">
        <v>14841</v>
      </c>
      <c r="B14840" t="s">
        <v>16416</v>
      </c>
      <c r="C14840" t="s">
        <v>1</v>
      </c>
      <c r="D14840" t="s">
        <v>16418</v>
      </c>
    </row>
    <row r="14841" spans="1:4" ht="16.5" customHeight="1" x14ac:dyDescent="0.15">
      <c r="A14841">
        <v>14840</v>
      </c>
      <c r="B14841" t="s">
        <v>16416</v>
      </c>
      <c r="C14841" t="s">
        <v>1</v>
      </c>
      <c r="D14841" t="s">
        <v>16417</v>
      </c>
    </row>
    <row r="14842" spans="1:4" ht="16.5" customHeight="1" x14ac:dyDescent="0.15">
      <c r="A14842">
        <v>14839</v>
      </c>
      <c r="B14842" t="s">
        <v>16416</v>
      </c>
      <c r="C14842" t="s">
        <v>1</v>
      </c>
      <c r="D14842" t="s">
        <v>16414</v>
      </c>
    </row>
    <row r="14843" spans="1:4" ht="16.5" customHeight="1" x14ac:dyDescent="0.15">
      <c r="A14843">
        <v>14842</v>
      </c>
      <c r="B14843" t="s">
        <v>16419</v>
      </c>
      <c r="C14843" t="s">
        <v>58</v>
      </c>
      <c r="D14843" t="s">
        <v>16420</v>
      </c>
    </row>
    <row r="14844" spans="1:4" ht="16.5" customHeight="1" x14ac:dyDescent="0.15">
      <c r="A14844">
        <v>14844</v>
      </c>
      <c r="B14844" t="s">
        <v>16419</v>
      </c>
      <c r="C14844" t="s">
        <v>58</v>
      </c>
      <c r="D14844" t="s">
        <v>16422</v>
      </c>
    </row>
    <row r="14845" spans="1:4" ht="16.5" customHeight="1" x14ac:dyDescent="0.15">
      <c r="A14845">
        <v>14843</v>
      </c>
      <c r="B14845" t="s">
        <v>16419</v>
      </c>
      <c r="C14845" t="s">
        <v>58</v>
      </c>
      <c r="D14845" t="s">
        <v>16421</v>
      </c>
    </row>
    <row r="14846" spans="1:4" ht="16.5" customHeight="1" x14ac:dyDescent="0.15">
      <c r="A14846">
        <v>14845</v>
      </c>
      <c r="B14846" t="s">
        <v>16423</v>
      </c>
      <c r="C14846" t="s">
        <v>58</v>
      </c>
      <c r="D14846" t="s">
        <v>16424</v>
      </c>
    </row>
    <row r="14847" spans="1:4" ht="16.5" customHeight="1" x14ac:dyDescent="0.15">
      <c r="A14847">
        <v>14846</v>
      </c>
      <c r="B14847" t="s">
        <v>16423</v>
      </c>
      <c r="C14847" t="s">
        <v>58</v>
      </c>
      <c r="D14847" t="s">
        <v>7296</v>
      </c>
    </row>
    <row r="14848" spans="1:4" ht="16.5" customHeight="1" x14ac:dyDescent="0.15">
      <c r="A14848">
        <v>14849</v>
      </c>
      <c r="B14848" t="s">
        <v>16425</v>
      </c>
      <c r="C14848" t="s">
        <v>9</v>
      </c>
      <c r="D14848" t="s">
        <v>16428</v>
      </c>
    </row>
    <row r="14849" spans="1:4" ht="16.5" customHeight="1" x14ac:dyDescent="0.15">
      <c r="A14849">
        <v>14848</v>
      </c>
      <c r="B14849" t="s">
        <v>16425</v>
      </c>
      <c r="C14849" t="s">
        <v>9</v>
      </c>
      <c r="D14849" t="s">
        <v>16427</v>
      </c>
    </row>
    <row r="14850" spans="1:4" ht="16.5" customHeight="1" x14ac:dyDescent="0.15">
      <c r="A14850">
        <v>14847</v>
      </c>
      <c r="B14850" t="s">
        <v>16425</v>
      </c>
      <c r="C14850" t="s">
        <v>9</v>
      </c>
      <c r="D14850" t="s">
        <v>16426</v>
      </c>
    </row>
    <row r="14851" spans="1:4" ht="16.5" customHeight="1" x14ac:dyDescent="0.15">
      <c r="A14851">
        <v>14850</v>
      </c>
      <c r="B14851" t="s">
        <v>16429</v>
      </c>
      <c r="C14851" t="s">
        <v>176</v>
      </c>
      <c r="D14851" t="s">
        <v>16430</v>
      </c>
    </row>
    <row r="14852" spans="1:4" ht="16.5" customHeight="1" x14ac:dyDescent="0.15">
      <c r="A14852">
        <v>14851</v>
      </c>
      <c r="B14852" t="s">
        <v>16431</v>
      </c>
      <c r="C14852" t="s">
        <v>176</v>
      </c>
      <c r="D14852" t="s">
        <v>16430</v>
      </c>
    </row>
    <row r="14853" spans="1:4" ht="16.5" customHeight="1" x14ac:dyDescent="0.15">
      <c r="A14853">
        <v>14852</v>
      </c>
      <c r="B14853" t="s">
        <v>16432</v>
      </c>
      <c r="C14853" t="s">
        <v>176</v>
      </c>
      <c r="D14853" t="s">
        <v>16430</v>
      </c>
    </row>
    <row r="14854" spans="1:4" ht="16.5" customHeight="1" x14ac:dyDescent="0.15">
      <c r="A14854">
        <v>14853</v>
      </c>
      <c r="B14854" t="s">
        <v>16432</v>
      </c>
      <c r="C14854" t="s">
        <v>176</v>
      </c>
      <c r="D14854" t="s">
        <v>9011</v>
      </c>
    </row>
    <row r="14855" spans="1:4" ht="16.5" customHeight="1" x14ac:dyDescent="0.15">
      <c r="A14855">
        <v>14854</v>
      </c>
      <c r="B14855" t="s">
        <v>16432</v>
      </c>
      <c r="C14855" t="s">
        <v>176</v>
      </c>
      <c r="D14855" t="s">
        <v>16433</v>
      </c>
    </row>
    <row r="14856" spans="1:4" ht="16.5" customHeight="1" x14ac:dyDescent="0.15">
      <c r="A14856">
        <v>14860</v>
      </c>
      <c r="B14856" t="s">
        <v>16434</v>
      </c>
      <c r="C14856" t="s">
        <v>42</v>
      </c>
      <c r="D14856" t="s">
        <v>16440</v>
      </c>
    </row>
    <row r="14857" spans="1:4" ht="16.5" customHeight="1" x14ac:dyDescent="0.15">
      <c r="A14857">
        <v>14855</v>
      </c>
      <c r="B14857" t="s">
        <v>16434</v>
      </c>
      <c r="C14857" t="s">
        <v>42</v>
      </c>
      <c r="D14857" t="s">
        <v>16435</v>
      </c>
    </row>
    <row r="14858" spans="1:4" ht="16.5" customHeight="1" x14ac:dyDescent="0.15">
      <c r="A14858">
        <v>14859</v>
      </c>
      <c r="B14858" t="s">
        <v>16434</v>
      </c>
      <c r="C14858" t="s">
        <v>42</v>
      </c>
      <c r="D14858" t="s">
        <v>16439</v>
      </c>
    </row>
    <row r="14859" spans="1:4" ht="16.5" customHeight="1" x14ac:dyDescent="0.15">
      <c r="A14859">
        <v>14861</v>
      </c>
      <c r="B14859" t="s">
        <v>16434</v>
      </c>
      <c r="C14859" t="s">
        <v>42</v>
      </c>
      <c r="D14859" t="s">
        <v>16441</v>
      </c>
    </row>
    <row r="14860" spans="1:4" ht="16.5" customHeight="1" x14ac:dyDescent="0.15">
      <c r="A14860">
        <v>14858</v>
      </c>
      <c r="B14860" t="s">
        <v>16434</v>
      </c>
      <c r="C14860" t="s">
        <v>42</v>
      </c>
      <c r="D14860" t="s">
        <v>16438</v>
      </c>
    </row>
    <row r="14861" spans="1:4" ht="16.5" customHeight="1" x14ac:dyDescent="0.15">
      <c r="A14861">
        <v>14856</v>
      </c>
      <c r="B14861" t="s">
        <v>16434</v>
      </c>
      <c r="C14861" t="s">
        <v>42</v>
      </c>
      <c r="D14861" t="s">
        <v>16436</v>
      </c>
    </row>
    <row r="14862" spans="1:4" ht="16.5" customHeight="1" x14ac:dyDescent="0.15">
      <c r="A14862">
        <v>14857</v>
      </c>
      <c r="B14862" t="s">
        <v>16434</v>
      </c>
      <c r="C14862" t="s">
        <v>42</v>
      </c>
      <c r="D14862" t="s">
        <v>16437</v>
      </c>
    </row>
    <row r="14863" spans="1:4" ht="16.5" customHeight="1" x14ac:dyDescent="0.15">
      <c r="A14863">
        <v>14862</v>
      </c>
      <c r="B14863" t="s">
        <v>16442</v>
      </c>
      <c r="C14863" t="s">
        <v>9</v>
      </c>
      <c r="D14863" t="s">
        <v>16443</v>
      </c>
    </row>
    <row r="14864" spans="1:4" ht="16.5" customHeight="1" x14ac:dyDescent="0.15">
      <c r="A14864">
        <v>14864</v>
      </c>
      <c r="B14864" t="s">
        <v>16442</v>
      </c>
      <c r="C14864" t="s">
        <v>9</v>
      </c>
      <c r="D14864" t="s">
        <v>16445</v>
      </c>
    </row>
    <row r="14865" spans="1:4" ht="16.5" customHeight="1" x14ac:dyDescent="0.15">
      <c r="A14865">
        <v>14863</v>
      </c>
      <c r="B14865" t="s">
        <v>16442</v>
      </c>
      <c r="C14865" t="s">
        <v>9</v>
      </c>
      <c r="D14865" t="s">
        <v>16444</v>
      </c>
    </row>
    <row r="14866" spans="1:4" ht="16.5" customHeight="1" x14ac:dyDescent="0.15">
      <c r="A14866">
        <v>14865</v>
      </c>
      <c r="B14866" t="s">
        <v>16446</v>
      </c>
      <c r="C14866" t="s">
        <v>1</v>
      </c>
      <c r="D14866" t="s">
        <v>16447</v>
      </c>
    </row>
    <row r="14867" spans="1:4" ht="16.5" customHeight="1" x14ac:dyDescent="0.15">
      <c r="A14867">
        <v>14867</v>
      </c>
      <c r="B14867" t="s">
        <v>16446</v>
      </c>
      <c r="C14867" t="s">
        <v>1</v>
      </c>
      <c r="D14867" t="s">
        <v>5455</v>
      </c>
    </row>
    <row r="14868" spans="1:4" ht="16.5" customHeight="1" x14ac:dyDescent="0.15">
      <c r="A14868">
        <v>14866</v>
      </c>
      <c r="B14868" t="s">
        <v>16446</v>
      </c>
      <c r="C14868" t="s">
        <v>1</v>
      </c>
      <c r="D14868" t="s">
        <v>5454</v>
      </c>
    </row>
    <row r="14869" spans="1:4" ht="16.5" customHeight="1" x14ac:dyDescent="0.15">
      <c r="A14869">
        <v>14868</v>
      </c>
      <c r="B14869" t="s">
        <v>16446</v>
      </c>
      <c r="C14869" t="s">
        <v>1</v>
      </c>
      <c r="D14869" t="s">
        <v>16448</v>
      </c>
    </row>
    <row r="14870" spans="1:4" ht="16.5" customHeight="1" x14ac:dyDescent="0.15">
      <c r="A14870">
        <v>14870</v>
      </c>
      <c r="B14870" t="s">
        <v>16449</v>
      </c>
      <c r="C14870" t="s">
        <v>4</v>
      </c>
      <c r="D14870" t="s">
        <v>16451</v>
      </c>
    </row>
    <row r="14871" spans="1:4" ht="16.5" customHeight="1" x14ac:dyDescent="0.15">
      <c r="A14871">
        <v>14869</v>
      </c>
      <c r="B14871" t="s">
        <v>16449</v>
      </c>
      <c r="C14871" t="s">
        <v>4</v>
      </c>
      <c r="D14871" t="s">
        <v>16450</v>
      </c>
    </row>
    <row r="14872" spans="1:4" ht="16.5" customHeight="1" x14ac:dyDescent="0.15">
      <c r="A14872">
        <v>14871</v>
      </c>
      <c r="B14872" t="s">
        <v>16449</v>
      </c>
      <c r="C14872" t="s">
        <v>4</v>
      </c>
      <c r="D14872" t="s">
        <v>16452</v>
      </c>
    </row>
    <row r="14873" spans="1:4" ht="16.5" customHeight="1" x14ac:dyDescent="0.15">
      <c r="A14873">
        <v>14872</v>
      </c>
      <c r="B14873" t="s">
        <v>16449</v>
      </c>
      <c r="C14873" t="s">
        <v>4</v>
      </c>
      <c r="D14873" t="s">
        <v>16453</v>
      </c>
    </row>
    <row r="14874" spans="1:4" ht="16.5" customHeight="1" x14ac:dyDescent="0.15">
      <c r="A14874">
        <v>14874</v>
      </c>
      <c r="B14874" t="s">
        <v>16454</v>
      </c>
      <c r="C14874" t="s">
        <v>4</v>
      </c>
      <c r="D14874" t="s">
        <v>16456</v>
      </c>
    </row>
    <row r="14875" spans="1:4" ht="16.5" customHeight="1" x14ac:dyDescent="0.15">
      <c r="A14875">
        <v>14873</v>
      </c>
      <c r="B14875" t="s">
        <v>16454</v>
      </c>
      <c r="C14875" t="s">
        <v>4</v>
      </c>
      <c r="D14875" t="s">
        <v>16455</v>
      </c>
    </row>
    <row r="14876" spans="1:4" ht="16.5" customHeight="1" x14ac:dyDescent="0.15">
      <c r="A14876">
        <v>14879</v>
      </c>
      <c r="B14876" t="s">
        <v>16457</v>
      </c>
      <c r="C14876" t="s">
        <v>1</v>
      </c>
      <c r="D14876" t="s">
        <v>16461</v>
      </c>
    </row>
    <row r="14877" spans="1:4" ht="16.5" customHeight="1" x14ac:dyDescent="0.15">
      <c r="A14877">
        <v>14875</v>
      </c>
      <c r="B14877" t="s">
        <v>16457</v>
      </c>
      <c r="C14877" t="s">
        <v>1</v>
      </c>
      <c r="D14877" t="s">
        <v>16458</v>
      </c>
    </row>
    <row r="14878" spans="1:4" ht="16.5" customHeight="1" x14ac:dyDescent="0.15">
      <c r="A14878">
        <v>14878</v>
      </c>
      <c r="B14878" t="s">
        <v>16457</v>
      </c>
      <c r="C14878" t="s">
        <v>1</v>
      </c>
      <c r="D14878" t="s">
        <v>16460</v>
      </c>
    </row>
    <row r="14879" spans="1:4" ht="16.5" customHeight="1" x14ac:dyDescent="0.15">
      <c r="A14879">
        <v>14880</v>
      </c>
      <c r="B14879" t="s">
        <v>16457</v>
      </c>
      <c r="C14879" t="s">
        <v>1</v>
      </c>
      <c r="D14879" t="s">
        <v>16462</v>
      </c>
    </row>
    <row r="14880" spans="1:4" ht="16.5" customHeight="1" x14ac:dyDescent="0.15">
      <c r="A14880">
        <v>14876</v>
      </c>
      <c r="B14880" t="s">
        <v>16457</v>
      </c>
      <c r="C14880" t="s">
        <v>1</v>
      </c>
      <c r="D14880" t="s">
        <v>16459</v>
      </c>
    </row>
    <row r="14881" spans="1:4" ht="16.5" customHeight="1" x14ac:dyDescent="0.15">
      <c r="A14881">
        <v>14877</v>
      </c>
      <c r="B14881" t="s">
        <v>16457</v>
      </c>
      <c r="C14881" t="s">
        <v>1</v>
      </c>
      <c r="D14881" t="s">
        <v>9053</v>
      </c>
    </row>
    <row r="14882" spans="1:4" ht="16.5" customHeight="1" x14ac:dyDescent="0.15">
      <c r="A14882">
        <v>14881</v>
      </c>
      <c r="B14882" t="s">
        <v>16463</v>
      </c>
      <c r="C14882" t="s">
        <v>1</v>
      </c>
      <c r="D14882" t="s">
        <v>16458</v>
      </c>
    </row>
    <row r="14883" spans="1:4" ht="16.5" customHeight="1" x14ac:dyDescent="0.15">
      <c r="A14883">
        <v>14882</v>
      </c>
      <c r="B14883" t="s">
        <v>16463</v>
      </c>
      <c r="C14883" t="s">
        <v>1</v>
      </c>
      <c r="D14883" t="s">
        <v>4845</v>
      </c>
    </row>
    <row r="14884" spans="1:4" ht="16.5" customHeight="1" x14ac:dyDescent="0.15">
      <c r="A14884">
        <v>14883</v>
      </c>
      <c r="B14884" t="s">
        <v>16464</v>
      </c>
      <c r="C14884" t="s">
        <v>9</v>
      </c>
      <c r="D14884" t="s">
        <v>16465</v>
      </c>
    </row>
    <row r="14885" spans="1:4" ht="16.5" customHeight="1" x14ac:dyDescent="0.15">
      <c r="A14885">
        <v>14884</v>
      </c>
      <c r="B14885" t="s">
        <v>16464</v>
      </c>
      <c r="C14885" t="s">
        <v>9</v>
      </c>
      <c r="D14885" t="s">
        <v>5867</v>
      </c>
    </row>
    <row r="14886" spans="1:4" ht="16.5" customHeight="1" x14ac:dyDescent="0.15">
      <c r="A14886">
        <v>14887</v>
      </c>
      <c r="B14886" t="s">
        <v>16466</v>
      </c>
      <c r="C14886" t="s">
        <v>9</v>
      </c>
      <c r="D14886" t="s">
        <v>16469</v>
      </c>
    </row>
    <row r="14887" spans="1:4" ht="16.5" customHeight="1" x14ac:dyDescent="0.15">
      <c r="A14887">
        <v>14888</v>
      </c>
      <c r="B14887" t="s">
        <v>16466</v>
      </c>
      <c r="C14887" t="s">
        <v>9</v>
      </c>
      <c r="D14887" t="s">
        <v>181</v>
      </c>
    </row>
    <row r="14888" spans="1:4" ht="16.5" customHeight="1" x14ac:dyDescent="0.15">
      <c r="A14888">
        <v>14885</v>
      </c>
      <c r="B14888" t="s">
        <v>16466</v>
      </c>
      <c r="C14888" t="s">
        <v>9</v>
      </c>
      <c r="D14888" t="s">
        <v>16467</v>
      </c>
    </row>
    <row r="14889" spans="1:4" ht="16.5" customHeight="1" x14ac:dyDescent="0.15">
      <c r="A14889">
        <v>14886</v>
      </c>
      <c r="B14889" t="s">
        <v>16466</v>
      </c>
      <c r="C14889" t="s">
        <v>9</v>
      </c>
      <c r="D14889" t="s">
        <v>16468</v>
      </c>
    </row>
    <row r="14890" spans="1:4" ht="16.5" customHeight="1" x14ac:dyDescent="0.15">
      <c r="A14890">
        <v>14892</v>
      </c>
      <c r="B14890" t="s">
        <v>16470</v>
      </c>
      <c r="C14890" t="s">
        <v>1</v>
      </c>
      <c r="D14890" t="s">
        <v>16474</v>
      </c>
    </row>
    <row r="14891" spans="1:4" ht="16.5" customHeight="1" x14ac:dyDescent="0.15">
      <c r="A14891">
        <v>14889</v>
      </c>
      <c r="B14891" t="s">
        <v>16470</v>
      </c>
      <c r="C14891" t="s">
        <v>1</v>
      </c>
      <c r="D14891" t="s">
        <v>16471</v>
      </c>
    </row>
    <row r="14892" spans="1:4" ht="16.5" customHeight="1" x14ac:dyDescent="0.15">
      <c r="A14892">
        <v>14891</v>
      </c>
      <c r="B14892" t="s">
        <v>16470</v>
      </c>
      <c r="C14892" t="s">
        <v>1</v>
      </c>
      <c r="D14892" t="s">
        <v>16473</v>
      </c>
    </row>
    <row r="14893" spans="1:4" ht="16.5" customHeight="1" x14ac:dyDescent="0.15">
      <c r="A14893">
        <v>14890</v>
      </c>
      <c r="B14893" t="s">
        <v>16470</v>
      </c>
      <c r="C14893" t="s">
        <v>1</v>
      </c>
      <c r="D14893" t="s">
        <v>16472</v>
      </c>
    </row>
    <row r="14894" spans="1:4" ht="16.5" customHeight="1" x14ac:dyDescent="0.15">
      <c r="A14894">
        <v>14895</v>
      </c>
      <c r="B14894" t="s">
        <v>16475</v>
      </c>
      <c r="C14894" t="e">
        <v>#N/A</v>
      </c>
      <c r="D14894" t="s">
        <v>16474</v>
      </c>
    </row>
    <row r="14895" spans="1:4" ht="16.5" customHeight="1" x14ac:dyDescent="0.15">
      <c r="A14895">
        <v>14893</v>
      </c>
      <c r="B14895" t="s">
        <v>16475</v>
      </c>
      <c r="C14895" t="e">
        <v>#N/A</v>
      </c>
      <c r="D14895" t="s">
        <v>16471</v>
      </c>
    </row>
    <row r="14896" spans="1:4" ht="16.5" customHeight="1" x14ac:dyDescent="0.15">
      <c r="A14896">
        <v>14894</v>
      </c>
      <c r="B14896" t="s">
        <v>16475</v>
      </c>
      <c r="C14896" t="e">
        <v>#N/A</v>
      </c>
      <c r="D14896" t="s">
        <v>16472</v>
      </c>
    </row>
    <row r="14897" spans="1:4" ht="16.5" customHeight="1" x14ac:dyDescent="0.15">
      <c r="A14897">
        <v>14896</v>
      </c>
      <c r="B14897" t="s">
        <v>16476</v>
      </c>
      <c r="C14897" t="s">
        <v>1</v>
      </c>
      <c r="D14897" t="s">
        <v>16471</v>
      </c>
    </row>
    <row r="14898" spans="1:4" ht="16.5" customHeight="1" x14ac:dyDescent="0.15">
      <c r="A14898">
        <v>14897</v>
      </c>
      <c r="B14898" t="s">
        <v>16476</v>
      </c>
      <c r="C14898" t="s">
        <v>1</v>
      </c>
      <c r="D14898" t="s">
        <v>16477</v>
      </c>
    </row>
    <row r="14899" spans="1:4" ht="16.5" customHeight="1" x14ac:dyDescent="0.15">
      <c r="A14899">
        <v>14898</v>
      </c>
      <c r="B14899" t="s">
        <v>16478</v>
      </c>
      <c r="C14899" t="s">
        <v>1</v>
      </c>
      <c r="D14899" t="s">
        <v>16471</v>
      </c>
    </row>
    <row r="14900" spans="1:4" ht="16.5" customHeight="1" x14ac:dyDescent="0.15">
      <c r="A14900">
        <v>14899</v>
      </c>
      <c r="B14900" t="s">
        <v>16478</v>
      </c>
      <c r="C14900" t="s">
        <v>1</v>
      </c>
      <c r="D14900" t="s">
        <v>1329</v>
      </c>
    </row>
    <row r="14901" spans="1:4" ht="16.5" customHeight="1" x14ac:dyDescent="0.15">
      <c r="A14901">
        <v>14900</v>
      </c>
      <c r="B14901" t="s">
        <v>16479</v>
      </c>
      <c r="C14901" t="s">
        <v>1</v>
      </c>
      <c r="D14901" t="s">
        <v>16480</v>
      </c>
    </row>
    <row r="14902" spans="1:4" ht="16.5" customHeight="1" x14ac:dyDescent="0.15">
      <c r="A14902">
        <v>14902</v>
      </c>
      <c r="B14902" t="s">
        <v>16481</v>
      </c>
      <c r="C14902" t="s">
        <v>1</v>
      </c>
      <c r="D14902" t="s">
        <v>16483</v>
      </c>
    </row>
    <row r="14903" spans="1:4" ht="16.5" customHeight="1" x14ac:dyDescent="0.15">
      <c r="A14903">
        <v>14901</v>
      </c>
      <c r="B14903" t="s">
        <v>16481</v>
      </c>
      <c r="C14903" t="s">
        <v>1</v>
      </c>
      <c r="D14903" t="s">
        <v>16482</v>
      </c>
    </row>
    <row r="14904" spans="1:4" ht="16.5" customHeight="1" x14ac:dyDescent="0.15">
      <c r="A14904">
        <v>14904</v>
      </c>
      <c r="B14904" t="s">
        <v>16481</v>
      </c>
      <c r="C14904" t="s">
        <v>1</v>
      </c>
      <c r="D14904" t="s">
        <v>16485</v>
      </c>
    </row>
    <row r="14905" spans="1:4" ht="16.5" customHeight="1" x14ac:dyDescent="0.15">
      <c r="A14905">
        <v>14903</v>
      </c>
      <c r="B14905" t="s">
        <v>16481</v>
      </c>
      <c r="C14905" t="s">
        <v>1</v>
      </c>
      <c r="D14905" t="s">
        <v>16484</v>
      </c>
    </row>
    <row r="14906" spans="1:4" ht="16.5" customHeight="1" x14ac:dyDescent="0.15">
      <c r="A14906">
        <v>14906</v>
      </c>
      <c r="B14906" t="s">
        <v>16486</v>
      </c>
      <c r="C14906" t="s">
        <v>9</v>
      </c>
      <c r="D14906" t="s">
        <v>16488</v>
      </c>
    </row>
    <row r="14907" spans="1:4" ht="16.5" customHeight="1" x14ac:dyDescent="0.15">
      <c r="A14907">
        <v>14905</v>
      </c>
      <c r="B14907" t="s">
        <v>16486</v>
      </c>
      <c r="C14907" t="s">
        <v>9</v>
      </c>
      <c r="D14907" t="s">
        <v>16487</v>
      </c>
    </row>
    <row r="14908" spans="1:4" ht="16.5" customHeight="1" x14ac:dyDescent="0.15">
      <c r="A14908">
        <v>14907</v>
      </c>
      <c r="B14908" t="s">
        <v>16489</v>
      </c>
      <c r="C14908" t="s">
        <v>9</v>
      </c>
      <c r="D14908" t="s">
        <v>16490</v>
      </c>
    </row>
    <row r="14909" spans="1:4" ht="16.5" customHeight="1" x14ac:dyDescent="0.15">
      <c r="A14909">
        <v>14908</v>
      </c>
      <c r="B14909" t="s">
        <v>16491</v>
      </c>
      <c r="C14909" t="s">
        <v>1</v>
      </c>
      <c r="D14909" t="s">
        <v>16492</v>
      </c>
    </row>
    <row r="14910" spans="1:4" ht="16.5" customHeight="1" x14ac:dyDescent="0.15">
      <c r="A14910">
        <v>14909</v>
      </c>
      <c r="B14910" t="s">
        <v>16493</v>
      </c>
      <c r="C14910" t="s">
        <v>136</v>
      </c>
      <c r="D14910" t="s">
        <v>16492</v>
      </c>
    </row>
    <row r="14911" spans="1:4" ht="16.5" customHeight="1" x14ac:dyDescent="0.15">
      <c r="A14911">
        <v>14910</v>
      </c>
      <c r="B14911" t="s">
        <v>16493</v>
      </c>
      <c r="C14911" t="s">
        <v>136</v>
      </c>
      <c r="D14911" t="s">
        <v>16494</v>
      </c>
    </row>
    <row r="14912" spans="1:4" ht="16.5" customHeight="1" x14ac:dyDescent="0.15">
      <c r="A14912">
        <v>14911</v>
      </c>
      <c r="B14912" t="s">
        <v>16495</v>
      </c>
      <c r="C14912" t="s">
        <v>1</v>
      </c>
      <c r="D14912" t="s">
        <v>16492</v>
      </c>
    </row>
    <row r="14913" spans="1:4" ht="16.5" customHeight="1" x14ac:dyDescent="0.15">
      <c r="A14913">
        <v>14912</v>
      </c>
      <c r="B14913" t="s">
        <v>16495</v>
      </c>
      <c r="C14913" t="s">
        <v>1</v>
      </c>
      <c r="D14913" t="s">
        <v>16496</v>
      </c>
    </row>
    <row r="14914" spans="1:4" ht="16.5" customHeight="1" x14ac:dyDescent="0.15">
      <c r="A14914">
        <v>14913</v>
      </c>
      <c r="B14914" t="s">
        <v>16497</v>
      </c>
      <c r="C14914" t="s">
        <v>42</v>
      </c>
      <c r="D14914" t="s">
        <v>16498</v>
      </c>
    </row>
    <row r="14915" spans="1:4" ht="16.5" customHeight="1" x14ac:dyDescent="0.15">
      <c r="A14915">
        <v>14915</v>
      </c>
      <c r="B14915" t="s">
        <v>16497</v>
      </c>
      <c r="C14915" t="s">
        <v>42</v>
      </c>
      <c r="D14915" t="s">
        <v>16500</v>
      </c>
    </row>
    <row r="14916" spans="1:4" ht="16.5" customHeight="1" x14ac:dyDescent="0.15">
      <c r="A14916">
        <v>14914</v>
      </c>
      <c r="B14916" t="s">
        <v>16497</v>
      </c>
      <c r="C14916" t="s">
        <v>42</v>
      </c>
      <c r="D14916" t="s">
        <v>16499</v>
      </c>
    </row>
    <row r="14917" spans="1:4" ht="16.5" customHeight="1" x14ac:dyDescent="0.15">
      <c r="A14917">
        <v>14916</v>
      </c>
      <c r="B14917" t="s">
        <v>16501</v>
      </c>
      <c r="C14917" t="s">
        <v>31</v>
      </c>
      <c r="D14917" t="s">
        <v>16502</v>
      </c>
    </row>
    <row r="14918" spans="1:4" ht="16.5" customHeight="1" x14ac:dyDescent="0.15">
      <c r="A14918">
        <v>14917</v>
      </c>
      <c r="B14918" t="s">
        <v>16503</v>
      </c>
      <c r="C14918" t="s">
        <v>28</v>
      </c>
      <c r="D14918" t="s">
        <v>16504</v>
      </c>
    </row>
    <row r="14919" spans="1:4" ht="16.5" customHeight="1" x14ac:dyDescent="0.15">
      <c r="A14919">
        <v>14918</v>
      </c>
      <c r="B14919" t="s">
        <v>16503</v>
      </c>
      <c r="C14919" t="s">
        <v>28</v>
      </c>
      <c r="D14919" t="s">
        <v>2320</v>
      </c>
    </row>
    <row r="14920" spans="1:4" ht="16.5" customHeight="1" x14ac:dyDescent="0.15">
      <c r="A14920">
        <v>14919</v>
      </c>
      <c r="B14920" t="s">
        <v>16505</v>
      </c>
      <c r="C14920" t="s">
        <v>1</v>
      </c>
      <c r="D14920" t="s">
        <v>16506</v>
      </c>
    </row>
    <row r="14921" spans="1:4" ht="16.5" customHeight="1" x14ac:dyDescent="0.15">
      <c r="A14921">
        <v>14920</v>
      </c>
      <c r="B14921" t="s">
        <v>16505</v>
      </c>
      <c r="C14921" t="s">
        <v>1</v>
      </c>
      <c r="D14921" t="s">
        <v>16507</v>
      </c>
    </row>
    <row r="14922" spans="1:4" ht="16.5" customHeight="1" x14ac:dyDescent="0.15">
      <c r="A14922">
        <v>14922</v>
      </c>
      <c r="B14922" t="s">
        <v>16508</v>
      </c>
      <c r="C14922" t="s">
        <v>1</v>
      </c>
      <c r="D14922" t="s">
        <v>16510</v>
      </c>
    </row>
    <row r="14923" spans="1:4" ht="16.5" customHeight="1" x14ac:dyDescent="0.15">
      <c r="A14923">
        <v>14923</v>
      </c>
      <c r="B14923" t="s">
        <v>16508</v>
      </c>
      <c r="C14923" t="s">
        <v>1</v>
      </c>
      <c r="D14923" t="s">
        <v>16511</v>
      </c>
    </row>
    <row r="14924" spans="1:4" ht="16.5" customHeight="1" x14ac:dyDescent="0.15">
      <c r="A14924">
        <v>14921</v>
      </c>
      <c r="B14924" t="s">
        <v>16508</v>
      </c>
      <c r="C14924" t="s">
        <v>1</v>
      </c>
      <c r="D14924" t="s">
        <v>16509</v>
      </c>
    </row>
    <row r="14925" spans="1:4" ht="16.5" customHeight="1" x14ac:dyDescent="0.15">
      <c r="A14925">
        <v>14924</v>
      </c>
      <c r="B14925" t="s">
        <v>16512</v>
      </c>
      <c r="C14925" t="s">
        <v>31</v>
      </c>
      <c r="D14925" t="s">
        <v>16513</v>
      </c>
    </row>
    <row r="14926" spans="1:4" ht="16.5" customHeight="1" x14ac:dyDescent="0.15">
      <c r="A14926">
        <v>14925</v>
      </c>
      <c r="B14926" t="s">
        <v>16512</v>
      </c>
      <c r="C14926" t="s">
        <v>31</v>
      </c>
      <c r="D14926" t="s">
        <v>16514</v>
      </c>
    </row>
    <row r="14927" spans="1:4" ht="16.5" customHeight="1" x14ac:dyDescent="0.15">
      <c r="A14927">
        <v>14930</v>
      </c>
      <c r="B14927" t="s">
        <v>16515</v>
      </c>
      <c r="C14927" t="s">
        <v>31</v>
      </c>
      <c r="D14927" t="s">
        <v>16518</v>
      </c>
    </row>
    <row r="14928" spans="1:4" ht="16.5" customHeight="1" x14ac:dyDescent="0.15">
      <c r="A14928">
        <v>14928</v>
      </c>
      <c r="B14928" t="s">
        <v>16515</v>
      </c>
      <c r="C14928" t="s">
        <v>31</v>
      </c>
      <c r="D14928" t="s">
        <v>16516</v>
      </c>
    </row>
    <row r="14929" spans="1:4" ht="16.5" customHeight="1" x14ac:dyDescent="0.15">
      <c r="A14929">
        <v>14926</v>
      </c>
      <c r="B14929" t="s">
        <v>16515</v>
      </c>
      <c r="C14929" t="s">
        <v>31</v>
      </c>
      <c r="D14929" t="s">
        <v>16513</v>
      </c>
    </row>
    <row r="14930" spans="1:4" ht="16.5" customHeight="1" x14ac:dyDescent="0.15">
      <c r="A14930">
        <v>14929</v>
      </c>
      <c r="B14930" t="s">
        <v>16515</v>
      </c>
      <c r="C14930" t="s">
        <v>31</v>
      </c>
      <c r="D14930" t="s">
        <v>16517</v>
      </c>
    </row>
    <row r="14931" spans="1:4" ht="16.5" customHeight="1" x14ac:dyDescent="0.15">
      <c r="A14931">
        <v>14927</v>
      </c>
      <c r="B14931" t="s">
        <v>16515</v>
      </c>
      <c r="C14931" t="s">
        <v>31</v>
      </c>
      <c r="D14931" t="s">
        <v>16514</v>
      </c>
    </row>
    <row r="14932" spans="1:4" ht="16.5" customHeight="1" x14ac:dyDescent="0.15">
      <c r="A14932">
        <v>14935</v>
      </c>
      <c r="B14932" t="s">
        <v>16519</v>
      </c>
      <c r="C14932" t="s">
        <v>28</v>
      </c>
      <c r="D14932" t="s">
        <v>16523</v>
      </c>
    </row>
    <row r="14933" spans="1:4" ht="16.5" customHeight="1" x14ac:dyDescent="0.15">
      <c r="A14933">
        <v>14931</v>
      </c>
      <c r="B14933" t="s">
        <v>16519</v>
      </c>
      <c r="C14933" t="s">
        <v>28</v>
      </c>
      <c r="D14933" t="s">
        <v>16520</v>
      </c>
    </row>
    <row r="14934" spans="1:4" ht="16.5" customHeight="1" x14ac:dyDescent="0.15">
      <c r="A14934">
        <v>14933</v>
      </c>
      <c r="B14934" t="s">
        <v>16519</v>
      </c>
      <c r="C14934" t="s">
        <v>28</v>
      </c>
      <c r="D14934" t="s">
        <v>16522</v>
      </c>
    </row>
    <row r="14935" spans="1:4" ht="16.5" customHeight="1" x14ac:dyDescent="0.15">
      <c r="A14935">
        <v>14934</v>
      </c>
      <c r="B14935" t="s">
        <v>16519</v>
      </c>
      <c r="C14935" t="s">
        <v>28</v>
      </c>
      <c r="D14935" t="s">
        <v>13387</v>
      </c>
    </row>
    <row r="14936" spans="1:4" ht="16.5" customHeight="1" x14ac:dyDescent="0.15">
      <c r="A14936">
        <v>14932</v>
      </c>
      <c r="B14936" t="s">
        <v>16519</v>
      </c>
      <c r="C14936" t="s">
        <v>28</v>
      </c>
      <c r="D14936" t="s">
        <v>16521</v>
      </c>
    </row>
    <row r="14937" spans="1:4" ht="16.5" customHeight="1" x14ac:dyDescent="0.15">
      <c r="A14937">
        <v>14940</v>
      </c>
      <c r="B14937" t="s">
        <v>16524</v>
      </c>
      <c r="C14937" t="s">
        <v>28</v>
      </c>
      <c r="D14937" t="s">
        <v>6546</v>
      </c>
    </row>
    <row r="14938" spans="1:4" ht="16.5" customHeight="1" x14ac:dyDescent="0.15">
      <c r="A14938">
        <v>14938</v>
      </c>
      <c r="B14938" t="s">
        <v>16524</v>
      </c>
      <c r="C14938" t="s">
        <v>28</v>
      </c>
      <c r="D14938" t="s">
        <v>16526</v>
      </c>
    </row>
    <row r="14939" spans="1:4" ht="16.5" customHeight="1" x14ac:dyDescent="0.15">
      <c r="A14939">
        <v>14936</v>
      </c>
      <c r="B14939" t="s">
        <v>16524</v>
      </c>
      <c r="C14939" t="s">
        <v>28</v>
      </c>
      <c r="D14939" t="s">
        <v>16520</v>
      </c>
    </row>
    <row r="14940" spans="1:4" ht="16.5" customHeight="1" x14ac:dyDescent="0.15">
      <c r="A14940">
        <v>14937</v>
      </c>
      <c r="B14940" t="s">
        <v>16524</v>
      </c>
      <c r="C14940" t="s">
        <v>28</v>
      </c>
      <c r="D14940" t="s">
        <v>16525</v>
      </c>
    </row>
    <row r="14941" spans="1:4" ht="16.5" customHeight="1" x14ac:dyDescent="0.15">
      <c r="A14941">
        <v>14939</v>
      </c>
      <c r="B14941" t="s">
        <v>16524</v>
      </c>
      <c r="C14941" t="s">
        <v>28</v>
      </c>
      <c r="D14941" t="s">
        <v>16527</v>
      </c>
    </row>
    <row r="14942" spans="1:4" ht="16.5" customHeight="1" x14ac:dyDescent="0.15">
      <c r="A14942">
        <v>14943</v>
      </c>
      <c r="B14942" t="s">
        <v>16528</v>
      </c>
      <c r="C14942" t="s">
        <v>31</v>
      </c>
      <c r="D14942" t="s">
        <v>7686</v>
      </c>
    </row>
    <row r="14943" spans="1:4" ht="16.5" customHeight="1" x14ac:dyDescent="0.15">
      <c r="A14943">
        <v>14941</v>
      </c>
      <c r="B14943" t="s">
        <v>16528</v>
      </c>
      <c r="C14943" t="s">
        <v>31</v>
      </c>
      <c r="D14943" t="s">
        <v>16529</v>
      </c>
    </row>
    <row r="14944" spans="1:4" ht="16.5" customHeight="1" x14ac:dyDescent="0.15">
      <c r="A14944">
        <v>14942</v>
      </c>
      <c r="B14944" t="s">
        <v>16528</v>
      </c>
      <c r="C14944" t="s">
        <v>31</v>
      </c>
      <c r="D14944" t="s">
        <v>551</v>
      </c>
    </row>
    <row r="14945" spans="1:4" ht="16.5" customHeight="1" x14ac:dyDescent="0.15">
      <c r="A14945">
        <v>14944</v>
      </c>
      <c r="B14945" t="s">
        <v>16530</v>
      </c>
      <c r="C14945" t="s">
        <v>4</v>
      </c>
      <c r="D14945" t="s">
        <v>16531</v>
      </c>
    </row>
    <row r="14946" spans="1:4" ht="16.5" customHeight="1" x14ac:dyDescent="0.15">
      <c r="A14946">
        <v>14945</v>
      </c>
      <c r="B14946" t="s">
        <v>16530</v>
      </c>
      <c r="C14946" t="s">
        <v>4</v>
      </c>
      <c r="D14946" t="s">
        <v>16532</v>
      </c>
    </row>
    <row r="14947" spans="1:4" ht="16.5" customHeight="1" x14ac:dyDescent="0.15">
      <c r="A14947">
        <v>14946</v>
      </c>
      <c r="B14947" t="s">
        <v>16533</v>
      </c>
      <c r="C14947" t="s">
        <v>42</v>
      </c>
      <c r="D14947" t="s">
        <v>16534</v>
      </c>
    </row>
    <row r="14948" spans="1:4" ht="16.5" customHeight="1" x14ac:dyDescent="0.15">
      <c r="A14948">
        <v>14947</v>
      </c>
      <c r="B14948" t="s">
        <v>16533</v>
      </c>
      <c r="C14948" t="s">
        <v>42</v>
      </c>
      <c r="D14948" t="s">
        <v>16535</v>
      </c>
    </row>
    <row r="14949" spans="1:4" ht="16.5" customHeight="1" x14ac:dyDescent="0.15">
      <c r="A14949">
        <v>14948</v>
      </c>
      <c r="B14949" t="s">
        <v>16533</v>
      </c>
      <c r="C14949" t="s">
        <v>42</v>
      </c>
      <c r="D14949" t="s">
        <v>16536</v>
      </c>
    </row>
    <row r="14950" spans="1:4" ht="16.5" customHeight="1" x14ac:dyDescent="0.15">
      <c r="A14950">
        <v>14950</v>
      </c>
      <c r="B14950" t="s">
        <v>16537</v>
      </c>
      <c r="C14950" t="s">
        <v>28</v>
      </c>
      <c r="D14950" t="s">
        <v>11798</v>
      </c>
    </row>
    <row r="14951" spans="1:4" ht="16.5" customHeight="1" x14ac:dyDescent="0.15">
      <c r="A14951">
        <v>14949</v>
      </c>
      <c r="B14951" t="s">
        <v>16537</v>
      </c>
      <c r="C14951" t="s">
        <v>28</v>
      </c>
      <c r="D14951" t="s">
        <v>16538</v>
      </c>
    </row>
    <row r="14952" spans="1:4" ht="16.5" customHeight="1" x14ac:dyDescent="0.15">
      <c r="A14952">
        <v>14956</v>
      </c>
      <c r="B14952" t="s">
        <v>16539</v>
      </c>
      <c r="C14952" t="s">
        <v>37</v>
      </c>
      <c r="D14952" t="s">
        <v>161</v>
      </c>
    </row>
    <row r="14953" spans="1:4" ht="16.5" customHeight="1" x14ac:dyDescent="0.15">
      <c r="A14953">
        <v>14955</v>
      </c>
      <c r="B14953" t="s">
        <v>16539</v>
      </c>
      <c r="C14953" t="s">
        <v>37</v>
      </c>
      <c r="D14953" t="s">
        <v>2664</v>
      </c>
    </row>
    <row r="14954" spans="1:4" ht="16.5" customHeight="1" x14ac:dyDescent="0.15">
      <c r="A14954">
        <v>14954</v>
      </c>
      <c r="B14954" t="s">
        <v>16539</v>
      </c>
      <c r="C14954" t="s">
        <v>37</v>
      </c>
      <c r="D14954" t="s">
        <v>14250</v>
      </c>
    </row>
    <row r="14955" spans="1:4" ht="16.5" customHeight="1" x14ac:dyDescent="0.15">
      <c r="A14955">
        <v>14951</v>
      </c>
      <c r="B14955" t="s">
        <v>16539</v>
      </c>
      <c r="C14955" t="s">
        <v>37</v>
      </c>
      <c r="D14955" t="s">
        <v>16540</v>
      </c>
    </row>
    <row r="14956" spans="1:4" ht="16.5" customHeight="1" x14ac:dyDescent="0.15">
      <c r="A14956">
        <v>14953</v>
      </c>
      <c r="B14956" t="s">
        <v>16539</v>
      </c>
      <c r="C14956" t="s">
        <v>37</v>
      </c>
      <c r="D14956" t="s">
        <v>2663</v>
      </c>
    </row>
    <row r="14957" spans="1:4" ht="16.5" customHeight="1" x14ac:dyDescent="0.15">
      <c r="A14957">
        <v>14957</v>
      </c>
      <c r="B14957" t="s">
        <v>16539</v>
      </c>
      <c r="C14957" t="s">
        <v>37</v>
      </c>
      <c r="D14957" t="s">
        <v>16542</v>
      </c>
    </row>
    <row r="14958" spans="1:4" ht="16.5" customHeight="1" x14ac:dyDescent="0.15">
      <c r="A14958">
        <v>14952</v>
      </c>
      <c r="B14958" t="s">
        <v>16539</v>
      </c>
      <c r="C14958" t="s">
        <v>37</v>
      </c>
      <c r="D14958" t="s">
        <v>16541</v>
      </c>
    </row>
    <row r="14959" spans="1:4" ht="16.5" customHeight="1" x14ac:dyDescent="0.15">
      <c r="A14959">
        <v>14959</v>
      </c>
      <c r="B14959" t="s">
        <v>16543</v>
      </c>
      <c r="C14959" t="s">
        <v>37</v>
      </c>
      <c r="D14959" t="s">
        <v>13509</v>
      </c>
    </row>
    <row r="14960" spans="1:4" ht="16.5" customHeight="1" x14ac:dyDescent="0.15">
      <c r="A14960">
        <v>14963</v>
      </c>
      <c r="B14960" t="s">
        <v>16543</v>
      </c>
      <c r="C14960" t="s">
        <v>37</v>
      </c>
      <c r="D14960" t="s">
        <v>14250</v>
      </c>
    </row>
    <row r="14961" spans="1:4" ht="16.5" customHeight="1" x14ac:dyDescent="0.15">
      <c r="A14961">
        <v>14958</v>
      </c>
      <c r="B14961" t="s">
        <v>16543</v>
      </c>
      <c r="C14961" t="s">
        <v>37</v>
      </c>
      <c r="D14961" t="s">
        <v>16540</v>
      </c>
    </row>
    <row r="14962" spans="1:4" ht="16.5" customHeight="1" x14ac:dyDescent="0.15">
      <c r="A14962">
        <v>14961</v>
      </c>
      <c r="B14962" t="s">
        <v>16543</v>
      </c>
      <c r="C14962" t="s">
        <v>37</v>
      </c>
      <c r="D14962" t="s">
        <v>16545</v>
      </c>
    </row>
    <row r="14963" spans="1:4" ht="16.5" customHeight="1" x14ac:dyDescent="0.15">
      <c r="A14963">
        <v>14960</v>
      </c>
      <c r="B14963" t="s">
        <v>16543</v>
      </c>
      <c r="C14963" t="s">
        <v>37</v>
      </c>
      <c r="D14963" t="s">
        <v>16544</v>
      </c>
    </row>
    <row r="14964" spans="1:4" ht="16.5" customHeight="1" x14ac:dyDescent="0.15">
      <c r="A14964">
        <v>14962</v>
      </c>
      <c r="B14964" t="s">
        <v>16543</v>
      </c>
      <c r="C14964" t="s">
        <v>37</v>
      </c>
      <c r="D14964" t="s">
        <v>6701</v>
      </c>
    </row>
    <row r="14965" spans="1:4" ht="16.5" customHeight="1" x14ac:dyDescent="0.15">
      <c r="A14965">
        <v>14966</v>
      </c>
      <c r="B14965" t="s">
        <v>16546</v>
      </c>
      <c r="C14965" t="s">
        <v>1</v>
      </c>
      <c r="D14965" t="s">
        <v>16549</v>
      </c>
    </row>
    <row r="14966" spans="1:4" ht="16.5" customHeight="1" x14ac:dyDescent="0.15">
      <c r="A14966">
        <v>14964</v>
      </c>
      <c r="B14966" t="s">
        <v>16546</v>
      </c>
      <c r="C14966" t="s">
        <v>1</v>
      </c>
      <c r="D14966" t="s">
        <v>16547</v>
      </c>
    </row>
    <row r="14967" spans="1:4" ht="16.5" customHeight="1" x14ac:dyDescent="0.15">
      <c r="A14967">
        <v>14965</v>
      </c>
      <c r="B14967" t="s">
        <v>16546</v>
      </c>
      <c r="C14967" t="s">
        <v>1</v>
      </c>
      <c r="D14967" t="s">
        <v>16548</v>
      </c>
    </row>
    <row r="14968" spans="1:4" ht="16.5" customHeight="1" x14ac:dyDescent="0.15">
      <c r="A14968">
        <v>14967</v>
      </c>
      <c r="B14968" t="s">
        <v>16550</v>
      </c>
      <c r="C14968" t="s">
        <v>9</v>
      </c>
      <c r="D14968" t="s">
        <v>16551</v>
      </c>
    </row>
    <row r="14969" spans="1:4" ht="16.5" customHeight="1" x14ac:dyDescent="0.15">
      <c r="A14969">
        <v>14970</v>
      </c>
      <c r="B14969" t="s">
        <v>16550</v>
      </c>
      <c r="C14969" t="s">
        <v>9</v>
      </c>
      <c r="D14969" t="s">
        <v>16554</v>
      </c>
    </row>
    <row r="14970" spans="1:4" ht="16.5" customHeight="1" x14ac:dyDescent="0.15">
      <c r="A14970">
        <v>14969</v>
      </c>
      <c r="B14970" t="s">
        <v>16550</v>
      </c>
      <c r="C14970" t="s">
        <v>9</v>
      </c>
      <c r="D14970" t="s">
        <v>16553</v>
      </c>
    </row>
    <row r="14971" spans="1:4" ht="16.5" customHeight="1" x14ac:dyDescent="0.15">
      <c r="A14971">
        <v>14968</v>
      </c>
      <c r="B14971" t="s">
        <v>16550</v>
      </c>
      <c r="C14971" t="s">
        <v>9</v>
      </c>
      <c r="D14971" t="s">
        <v>16552</v>
      </c>
    </row>
    <row r="14972" spans="1:4" ht="16.5" customHeight="1" x14ac:dyDescent="0.15">
      <c r="A14972">
        <v>14971</v>
      </c>
      <c r="B14972" t="s">
        <v>16555</v>
      </c>
      <c r="C14972" t="s">
        <v>1</v>
      </c>
      <c r="D14972" t="s">
        <v>16556</v>
      </c>
    </row>
    <row r="14973" spans="1:4" ht="16.5" customHeight="1" x14ac:dyDescent="0.15">
      <c r="A14973">
        <v>14975</v>
      </c>
      <c r="B14973" t="s">
        <v>16557</v>
      </c>
      <c r="C14973" t="s">
        <v>1</v>
      </c>
      <c r="D14973" t="s">
        <v>16558</v>
      </c>
    </row>
    <row r="14974" spans="1:4" ht="16.5" customHeight="1" x14ac:dyDescent="0.15">
      <c r="A14974">
        <v>14973</v>
      </c>
      <c r="B14974" t="s">
        <v>16557</v>
      </c>
      <c r="C14974" t="s">
        <v>1</v>
      </c>
      <c r="D14974" t="s">
        <v>9373</v>
      </c>
    </row>
    <row r="14975" spans="1:4" ht="16.5" customHeight="1" x14ac:dyDescent="0.15">
      <c r="A14975">
        <v>14972</v>
      </c>
      <c r="B14975" t="s">
        <v>16557</v>
      </c>
      <c r="C14975" t="s">
        <v>1</v>
      </c>
      <c r="D14975" t="s">
        <v>16556</v>
      </c>
    </row>
    <row r="14976" spans="1:4" ht="16.5" customHeight="1" x14ac:dyDescent="0.15">
      <c r="A14976">
        <v>14974</v>
      </c>
      <c r="B14976" t="s">
        <v>16557</v>
      </c>
      <c r="C14976" t="s">
        <v>1</v>
      </c>
      <c r="D14976" t="s">
        <v>11709</v>
      </c>
    </row>
    <row r="14977" spans="1:4" ht="16.5" customHeight="1" x14ac:dyDescent="0.15">
      <c r="A14977">
        <v>14976</v>
      </c>
      <c r="B14977" t="s">
        <v>16559</v>
      </c>
      <c r="C14977" t="s">
        <v>176</v>
      </c>
      <c r="D14977" t="s">
        <v>16560</v>
      </c>
    </row>
    <row r="14978" spans="1:4" ht="16.5" customHeight="1" x14ac:dyDescent="0.15">
      <c r="A14978">
        <v>14977</v>
      </c>
      <c r="B14978" t="s">
        <v>16561</v>
      </c>
      <c r="C14978" t="s">
        <v>83</v>
      </c>
      <c r="D14978" t="s">
        <v>16562</v>
      </c>
    </row>
    <row r="14979" spans="1:4" ht="16.5" customHeight="1" x14ac:dyDescent="0.15">
      <c r="A14979">
        <v>14978</v>
      </c>
      <c r="B14979" t="s">
        <v>16561</v>
      </c>
      <c r="C14979" t="s">
        <v>83</v>
      </c>
      <c r="D14979" t="s">
        <v>16563</v>
      </c>
    </row>
    <row r="14980" spans="1:4" ht="16.5" customHeight="1" x14ac:dyDescent="0.15">
      <c r="A14980">
        <v>14980</v>
      </c>
      <c r="B14980" t="s">
        <v>16561</v>
      </c>
      <c r="C14980" t="s">
        <v>83</v>
      </c>
      <c r="D14980" t="s">
        <v>16565</v>
      </c>
    </row>
    <row r="14981" spans="1:4" ht="16.5" customHeight="1" x14ac:dyDescent="0.15">
      <c r="A14981">
        <v>14979</v>
      </c>
      <c r="B14981" t="s">
        <v>16561</v>
      </c>
      <c r="C14981" t="s">
        <v>83</v>
      </c>
      <c r="D14981" t="s">
        <v>16564</v>
      </c>
    </row>
    <row r="14982" spans="1:4" ht="16.5" customHeight="1" x14ac:dyDescent="0.15">
      <c r="A14982">
        <v>14983</v>
      </c>
      <c r="B14982" t="s">
        <v>16566</v>
      </c>
      <c r="C14982" t="s">
        <v>1</v>
      </c>
      <c r="D14982" t="s">
        <v>16569</v>
      </c>
    </row>
    <row r="14983" spans="1:4" ht="16.5" customHeight="1" x14ac:dyDescent="0.15">
      <c r="A14983">
        <v>14981</v>
      </c>
      <c r="B14983" t="s">
        <v>16566</v>
      </c>
      <c r="C14983" t="s">
        <v>1</v>
      </c>
      <c r="D14983" t="s">
        <v>16567</v>
      </c>
    </row>
    <row r="14984" spans="1:4" ht="16.5" customHeight="1" x14ac:dyDescent="0.15">
      <c r="A14984">
        <v>14984</v>
      </c>
      <c r="B14984" t="s">
        <v>16566</v>
      </c>
      <c r="C14984" t="s">
        <v>1</v>
      </c>
      <c r="D14984" t="s">
        <v>16570</v>
      </c>
    </row>
    <row r="14985" spans="1:4" ht="16.5" customHeight="1" x14ac:dyDescent="0.15">
      <c r="A14985">
        <v>14982</v>
      </c>
      <c r="B14985" t="s">
        <v>16566</v>
      </c>
      <c r="C14985" t="s">
        <v>1</v>
      </c>
      <c r="D14985" t="s">
        <v>16568</v>
      </c>
    </row>
    <row r="14986" spans="1:4" ht="16.5" customHeight="1" x14ac:dyDescent="0.15">
      <c r="A14986">
        <v>14985</v>
      </c>
      <c r="B14986" t="s">
        <v>16571</v>
      </c>
      <c r="C14986" t="s">
        <v>58</v>
      </c>
      <c r="D14986" t="s">
        <v>16572</v>
      </c>
    </row>
    <row r="14987" spans="1:4" ht="16.5" customHeight="1" x14ac:dyDescent="0.15">
      <c r="A14987">
        <v>14986</v>
      </c>
      <c r="B14987" t="s">
        <v>16571</v>
      </c>
      <c r="C14987" t="s">
        <v>58</v>
      </c>
      <c r="D14987" t="s">
        <v>11205</v>
      </c>
    </row>
    <row r="14988" spans="1:4" ht="16.5" customHeight="1" x14ac:dyDescent="0.15">
      <c r="A14988">
        <v>14987</v>
      </c>
      <c r="B14988" t="s">
        <v>16573</v>
      </c>
      <c r="C14988" t="s">
        <v>58</v>
      </c>
      <c r="D14988" t="s">
        <v>16574</v>
      </c>
    </row>
    <row r="14989" spans="1:4" ht="16.5" customHeight="1" x14ac:dyDescent="0.15">
      <c r="A14989">
        <v>14988</v>
      </c>
      <c r="B14989" t="s">
        <v>16575</v>
      </c>
      <c r="C14989" t="s">
        <v>58</v>
      </c>
      <c r="D14989" t="s">
        <v>16574</v>
      </c>
    </row>
    <row r="14990" spans="1:4" ht="16.5" customHeight="1" x14ac:dyDescent="0.15">
      <c r="A14990">
        <v>14989</v>
      </c>
      <c r="B14990" t="s">
        <v>16576</v>
      </c>
      <c r="C14990" t="s">
        <v>9</v>
      </c>
      <c r="D14990" t="s">
        <v>16577</v>
      </c>
    </row>
    <row r="14991" spans="1:4" ht="16.5" customHeight="1" x14ac:dyDescent="0.15">
      <c r="A14991">
        <v>14992</v>
      </c>
      <c r="B14991" t="s">
        <v>16576</v>
      </c>
      <c r="C14991" t="s">
        <v>9</v>
      </c>
      <c r="D14991" t="s">
        <v>16578</v>
      </c>
    </row>
    <row r="14992" spans="1:4" ht="16.5" customHeight="1" x14ac:dyDescent="0.15">
      <c r="A14992">
        <v>14990</v>
      </c>
      <c r="B14992" t="s">
        <v>16576</v>
      </c>
      <c r="C14992" t="s">
        <v>9</v>
      </c>
      <c r="D14992" t="s">
        <v>8869</v>
      </c>
    </row>
    <row r="14993" spans="1:4" ht="16.5" customHeight="1" x14ac:dyDescent="0.15">
      <c r="A14993">
        <v>14991</v>
      </c>
      <c r="B14993" t="s">
        <v>16576</v>
      </c>
      <c r="C14993" t="s">
        <v>9</v>
      </c>
      <c r="D14993" t="s">
        <v>6209</v>
      </c>
    </row>
    <row r="14994" spans="1:4" ht="16.5" customHeight="1" x14ac:dyDescent="0.15">
      <c r="A14994">
        <v>14993</v>
      </c>
      <c r="B14994" t="s">
        <v>16579</v>
      </c>
      <c r="C14994" t="s">
        <v>37</v>
      </c>
      <c r="D14994" t="s">
        <v>16580</v>
      </c>
    </row>
    <row r="14995" spans="1:4" ht="16.5" customHeight="1" x14ac:dyDescent="0.15">
      <c r="A14995">
        <v>14996</v>
      </c>
      <c r="B14995" t="s">
        <v>16579</v>
      </c>
      <c r="C14995" t="s">
        <v>37</v>
      </c>
      <c r="D14995" t="s">
        <v>891</v>
      </c>
    </row>
    <row r="14996" spans="1:4" ht="16.5" customHeight="1" x14ac:dyDescent="0.15">
      <c r="A14996">
        <v>14994</v>
      </c>
      <c r="B14996" t="s">
        <v>16579</v>
      </c>
      <c r="C14996" t="s">
        <v>37</v>
      </c>
      <c r="D14996" t="s">
        <v>1878</v>
      </c>
    </row>
    <row r="14997" spans="1:4" ht="16.5" customHeight="1" x14ac:dyDescent="0.15">
      <c r="A14997">
        <v>14995</v>
      </c>
      <c r="B14997" t="s">
        <v>16579</v>
      </c>
      <c r="C14997" t="s">
        <v>37</v>
      </c>
      <c r="D14997" t="s">
        <v>15973</v>
      </c>
    </row>
    <row r="14998" spans="1:4" ht="16.5" customHeight="1" x14ac:dyDescent="0.15">
      <c r="A14998">
        <v>14997</v>
      </c>
      <c r="B14998" t="s">
        <v>16581</v>
      </c>
      <c r="C14998" t="s">
        <v>9</v>
      </c>
      <c r="D14998" t="s">
        <v>16582</v>
      </c>
    </row>
    <row r="14999" spans="1:4" ht="16.5" customHeight="1" x14ac:dyDescent="0.15">
      <c r="A14999">
        <v>14998</v>
      </c>
      <c r="B14999" t="s">
        <v>16581</v>
      </c>
      <c r="C14999" t="s">
        <v>9</v>
      </c>
      <c r="D14999" t="s">
        <v>16583</v>
      </c>
    </row>
    <row r="15000" spans="1:4" ht="16.5" customHeight="1" x14ac:dyDescent="0.15">
      <c r="A15000">
        <v>14999</v>
      </c>
      <c r="B15000" t="s">
        <v>16581</v>
      </c>
      <c r="C15000" t="s">
        <v>9</v>
      </c>
      <c r="D15000" t="s">
        <v>16584</v>
      </c>
    </row>
    <row r="15001" spans="1:4" ht="16.5" customHeight="1" x14ac:dyDescent="0.15">
      <c r="A15001">
        <v>15000</v>
      </c>
      <c r="B15001" t="s">
        <v>16585</v>
      </c>
      <c r="C15001" t="s">
        <v>1</v>
      </c>
      <c r="D15001" t="s">
        <v>16586</v>
      </c>
    </row>
    <row r="15002" spans="1:4" ht="16.5" customHeight="1" x14ac:dyDescent="0.15">
      <c r="A15002">
        <v>15001</v>
      </c>
      <c r="B15002" t="s">
        <v>16585</v>
      </c>
      <c r="C15002" t="s">
        <v>1</v>
      </c>
      <c r="D15002" t="s">
        <v>16587</v>
      </c>
    </row>
    <row r="15003" spans="1:4" ht="16.5" customHeight="1" x14ac:dyDescent="0.15">
      <c r="A15003">
        <v>15002</v>
      </c>
      <c r="B15003" t="s">
        <v>16588</v>
      </c>
      <c r="C15003" t="s">
        <v>28</v>
      </c>
      <c r="D15003" t="s">
        <v>16589</v>
      </c>
    </row>
    <row r="15004" spans="1:4" ht="16.5" customHeight="1" x14ac:dyDescent="0.15">
      <c r="A15004">
        <v>15003</v>
      </c>
      <c r="B15004" t="s">
        <v>16588</v>
      </c>
      <c r="C15004" t="s">
        <v>28</v>
      </c>
      <c r="D15004" t="s">
        <v>16590</v>
      </c>
    </row>
    <row r="15005" spans="1:4" ht="16.5" customHeight="1" x14ac:dyDescent="0.15">
      <c r="A15005">
        <v>15005</v>
      </c>
      <c r="B15005" t="s">
        <v>16591</v>
      </c>
      <c r="C15005" t="s">
        <v>1</v>
      </c>
      <c r="D15005" t="s">
        <v>1958</v>
      </c>
    </row>
    <row r="15006" spans="1:4" ht="16.5" customHeight="1" x14ac:dyDescent="0.15">
      <c r="A15006">
        <v>15004</v>
      </c>
      <c r="B15006" t="s">
        <v>16591</v>
      </c>
      <c r="C15006" t="s">
        <v>1</v>
      </c>
      <c r="D15006" t="s">
        <v>16592</v>
      </c>
    </row>
    <row r="15007" spans="1:4" ht="16.5" customHeight="1" x14ac:dyDescent="0.15">
      <c r="A15007">
        <v>15009</v>
      </c>
      <c r="B15007" t="s">
        <v>16591</v>
      </c>
      <c r="C15007" t="s">
        <v>1</v>
      </c>
      <c r="D15007" t="s">
        <v>2498</v>
      </c>
    </row>
    <row r="15008" spans="1:4" ht="16.5" customHeight="1" x14ac:dyDescent="0.15">
      <c r="A15008">
        <v>15007</v>
      </c>
      <c r="B15008" t="s">
        <v>16591</v>
      </c>
      <c r="C15008" t="s">
        <v>1</v>
      </c>
      <c r="D15008" t="s">
        <v>2497</v>
      </c>
    </row>
    <row r="15009" spans="1:4" ht="16.5" customHeight="1" x14ac:dyDescent="0.15">
      <c r="A15009">
        <v>15006</v>
      </c>
      <c r="B15009" t="s">
        <v>16591</v>
      </c>
      <c r="C15009" t="s">
        <v>1</v>
      </c>
      <c r="D15009" t="s">
        <v>2582</v>
      </c>
    </row>
    <row r="15010" spans="1:4" ht="16.5" customHeight="1" x14ac:dyDescent="0.15">
      <c r="A15010">
        <v>15008</v>
      </c>
      <c r="B15010" t="s">
        <v>16591</v>
      </c>
      <c r="C15010" t="s">
        <v>1</v>
      </c>
      <c r="D15010" t="s">
        <v>1205</v>
      </c>
    </row>
    <row r="15011" spans="1:4" ht="16.5" customHeight="1" x14ac:dyDescent="0.15">
      <c r="A15011">
        <v>15010</v>
      </c>
      <c r="B15011" t="s">
        <v>16593</v>
      </c>
      <c r="C15011" t="s">
        <v>1</v>
      </c>
      <c r="D15011" t="s">
        <v>16594</v>
      </c>
    </row>
    <row r="15012" spans="1:4" ht="16.5" customHeight="1" x14ac:dyDescent="0.15">
      <c r="A15012">
        <v>15011</v>
      </c>
      <c r="B15012" t="s">
        <v>16593</v>
      </c>
      <c r="C15012" t="s">
        <v>1</v>
      </c>
      <c r="D15012" t="s">
        <v>16595</v>
      </c>
    </row>
    <row r="15013" spans="1:4" ht="16.5" customHeight="1" x14ac:dyDescent="0.15">
      <c r="A15013">
        <v>15012</v>
      </c>
      <c r="B15013" t="s">
        <v>16593</v>
      </c>
      <c r="C15013" t="s">
        <v>1</v>
      </c>
      <c r="D15013" t="s">
        <v>16596</v>
      </c>
    </row>
    <row r="15014" spans="1:4" ht="16.5" customHeight="1" x14ac:dyDescent="0.15">
      <c r="A15014">
        <v>15016</v>
      </c>
      <c r="B15014" t="s">
        <v>16597</v>
      </c>
      <c r="C15014" t="s">
        <v>9</v>
      </c>
      <c r="D15014" t="s">
        <v>16601</v>
      </c>
    </row>
    <row r="15015" spans="1:4" ht="16.5" customHeight="1" x14ac:dyDescent="0.15">
      <c r="A15015">
        <v>15013</v>
      </c>
      <c r="B15015" t="s">
        <v>16597</v>
      </c>
      <c r="C15015" t="s">
        <v>9</v>
      </c>
      <c r="D15015" t="s">
        <v>16598</v>
      </c>
    </row>
    <row r="15016" spans="1:4" ht="16.5" customHeight="1" x14ac:dyDescent="0.15">
      <c r="A15016">
        <v>15017</v>
      </c>
      <c r="B15016" t="s">
        <v>16597</v>
      </c>
      <c r="C15016" t="s">
        <v>9</v>
      </c>
      <c r="D15016" t="s">
        <v>16602</v>
      </c>
    </row>
    <row r="15017" spans="1:4" ht="16.5" customHeight="1" x14ac:dyDescent="0.15">
      <c r="A15017">
        <v>15014</v>
      </c>
      <c r="B15017" t="s">
        <v>16597</v>
      </c>
      <c r="C15017" t="s">
        <v>9</v>
      </c>
      <c r="D15017" t="s">
        <v>16599</v>
      </c>
    </row>
    <row r="15018" spans="1:4" ht="16.5" customHeight="1" x14ac:dyDescent="0.15">
      <c r="A15018">
        <v>15015</v>
      </c>
      <c r="B15018" t="s">
        <v>16597</v>
      </c>
      <c r="C15018" t="s">
        <v>9</v>
      </c>
      <c r="D15018" t="s">
        <v>16600</v>
      </c>
    </row>
    <row r="15019" spans="1:4" ht="16.5" customHeight="1" x14ac:dyDescent="0.15">
      <c r="A15019">
        <v>15018</v>
      </c>
      <c r="B15019" t="s">
        <v>16597</v>
      </c>
      <c r="C15019" t="s">
        <v>9</v>
      </c>
      <c r="D15019" t="s">
        <v>16603</v>
      </c>
    </row>
    <row r="15020" spans="1:4" ht="16.5" customHeight="1" x14ac:dyDescent="0.15">
      <c r="A15020">
        <v>15019</v>
      </c>
      <c r="B15020" t="s">
        <v>16604</v>
      </c>
      <c r="C15020" t="s">
        <v>42</v>
      </c>
      <c r="D15020" t="s">
        <v>16605</v>
      </c>
    </row>
    <row r="15021" spans="1:4" ht="16.5" customHeight="1" x14ac:dyDescent="0.15">
      <c r="A15021">
        <v>15021</v>
      </c>
      <c r="B15021" t="s">
        <v>16604</v>
      </c>
      <c r="C15021" t="s">
        <v>42</v>
      </c>
      <c r="D15021" t="s">
        <v>16607</v>
      </c>
    </row>
    <row r="15022" spans="1:4" ht="16.5" customHeight="1" x14ac:dyDescent="0.15">
      <c r="A15022">
        <v>15022</v>
      </c>
      <c r="B15022" t="s">
        <v>16604</v>
      </c>
      <c r="C15022" t="s">
        <v>42</v>
      </c>
      <c r="D15022" t="s">
        <v>16608</v>
      </c>
    </row>
    <row r="15023" spans="1:4" ht="16.5" customHeight="1" x14ac:dyDescent="0.15">
      <c r="A15023">
        <v>15020</v>
      </c>
      <c r="B15023" t="s">
        <v>16604</v>
      </c>
      <c r="C15023" t="s">
        <v>42</v>
      </c>
      <c r="D15023" t="s">
        <v>16606</v>
      </c>
    </row>
    <row r="15024" spans="1:4" ht="16.5" customHeight="1" x14ac:dyDescent="0.15">
      <c r="A15024">
        <v>15023</v>
      </c>
      <c r="B15024" t="s">
        <v>16609</v>
      </c>
      <c r="C15024" t="s">
        <v>9</v>
      </c>
      <c r="D15024" t="s">
        <v>16610</v>
      </c>
    </row>
    <row r="15025" spans="1:4" ht="16.5" customHeight="1" x14ac:dyDescent="0.15">
      <c r="A15025">
        <v>15024</v>
      </c>
      <c r="B15025" t="s">
        <v>16609</v>
      </c>
      <c r="C15025" t="s">
        <v>9</v>
      </c>
      <c r="D15025" t="s">
        <v>16611</v>
      </c>
    </row>
    <row r="15026" spans="1:4" ht="16.5" customHeight="1" x14ac:dyDescent="0.15">
      <c r="A15026">
        <v>15026</v>
      </c>
      <c r="B15026" t="s">
        <v>16612</v>
      </c>
      <c r="C15026" t="s">
        <v>200</v>
      </c>
      <c r="D15026" t="s">
        <v>14385</v>
      </c>
    </row>
    <row r="15027" spans="1:4" ht="16.5" customHeight="1" x14ac:dyDescent="0.15">
      <c r="A15027">
        <v>15025</v>
      </c>
      <c r="B15027" t="s">
        <v>16612</v>
      </c>
      <c r="C15027" t="s">
        <v>200</v>
      </c>
      <c r="D15027" t="s">
        <v>16613</v>
      </c>
    </row>
    <row r="15028" spans="1:4" ht="16.5" customHeight="1" x14ac:dyDescent="0.15">
      <c r="A15028">
        <v>15028</v>
      </c>
      <c r="B15028" t="s">
        <v>16614</v>
      </c>
      <c r="C15028" t="s">
        <v>83</v>
      </c>
      <c r="D15028" t="s">
        <v>16616</v>
      </c>
    </row>
    <row r="15029" spans="1:4" ht="16.5" customHeight="1" x14ac:dyDescent="0.15">
      <c r="A15029">
        <v>15027</v>
      </c>
      <c r="B15029" t="s">
        <v>16614</v>
      </c>
      <c r="C15029" t="s">
        <v>83</v>
      </c>
      <c r="D15029" t="s">
        <v>16615</v>
      </c>
    </row>
    <row r="15030" spans="1:4" ht="16.5" customHeight="1" x14ac:dyDescent="0.15">
      <c r="A15030">
        <v>15029</v>
      </c>
      <c r="B15030" t="s">
        <v>16614</v>
      </c>
      <c r="C15030" t="s">
        <v>83</v>
      </c>
      <c r="D15030" t="s">
        <v>16617</v>
      </c>
    </row>
    <row r="15031" spans="1:4" ht="16.5" customHeight="1" x14ac:dyDescent="0.15">
      <c r="A15031">
        <v>15030</v>
      </c>
      <c r="B15031" t="s">
        <v>16614</v>
      </c>
      <c r="C15031" t="s">
        <v>83</v>
      </c>
      <c r="D15031" t="s">
        <v>8275</v>
      </c>
    </row>
    <row r="15032" spans="1:4" ht="16.5" customHeight="1" x14ac:dyDescent="0.15">
      <c r="A15032">
        <v>15031</v>
      </c>
      <c r="B15032" t="s">
        <v>16618</v>
      </c>
      <c r="C15032" t="s">
        <v>1</v>
      </c>
      <c r="D15032" t="s">
        <v>16619</v>
      </c>
    </row>
    <row r="15033" spans="1:4" ht="16.5" customHeight="1" x14ac:dyDescent="0.15">
      <c r="A15033">
        <v>15032</v>
      </c>
      <c r="B15033" t="s">
        <v>16618</v>
      </c>
      <c r="C15033" t="s">
        <v>1</v>
      </c>
      <c r="D15033" t="s">
        <v>16620</v>
      </c>
    </row>
    <row r="15034" spans="1:4" ht="16.5" customHeight="1" x14ac:dyDescent="0.15">
      <c r="A15034">
        <v>15033</v>
      </c>
      <c r="B15034" t="s">
        <v>16618</v>
      </c>
      <c r="C15034" t="s">
        <v>1</v>
      </c>
      <c r="D15034" t="s">
        <v>12841</v>
      </c>
    </row>
    <row r="15035" spans="1:4" ht="16.5" customHeight="1" x14ac:dyDescent="0.15">
      <c r="A15035">
        <v>15034</v>
      </c>
      <c r="B15035" t="s">
        <v>16621</v>
      </c>
      <c r="C15035" t="s">
        <v>28</v>
      </c>
      <c r="D15035" t="s">
        <v>16622</v>
      </c>
    </row>
    <row r="15036" spans="1:4" ht="16.5" customHeight="1" x14ac:dyDescent="0.15">
      <c r="A15036">
        <v>15035</v>
      </c>
      <c r="B15036" t="s">
        <v>16623</v>
      </c>
      <c r="C15036" t="s">
        <v>200</v>
      </c>
      <c r="D15036" t="s">
        <v>16622</v>
      </c>
    </row>
    <row r="15037" spans="1:4" ht="16.5" customHeight="1" x14ac:dyDescent="0.15">
      <c r="A15037">
        <v>15036</v>
      </c>
      <c r="B15037" t="s">
        <v>16623</v>
      </c>
      <c r="C15037" t="s">
        <v>200</v>
      </c>
      <c r="D15037" t="s">
        <v>16624</v>
      </c>
    </row>
    <row r="15038" spans="1:4" ht="16.5" customHeight="1" x14ac:dyDescent="0.15">
      <c r="A15038">
        <v>15037</v>
      </c>
      <c r="B15038" t="s">
        <v>16625</v>
      </c>
      <c r="C15038" t="s">
        <v>4</v>
      </c>
      <c r="D15038" t="s">
        <v>16626</v>
      </c>
    </row>
    <row r="15039" spans="1:4" ht="16.5" customHeight="1" x14ac:dyDescent="0.15">
      <c r="A15039">
        <v>15040</v>
      </c>
      <c r="B15039" t="s">
        <v>16625</v>
      </c>
      <c r="C15039" t="s">
        <v>4</v>
      </c>
      <c r="D15039" t="s">
        <v>16629</v>
      </c>
    </row>
    <row r="15040" spans="1:4" ht="16.5" customHeight="1" x14ac:dyDescent="0.15">
      <c r="A15040">
        <v>15039</v>
      </c>
      <c r="B15040" t="s">
        <v>16625</v>
      </c>
      <c r="C15040" t="s">
        <v>4</v>
      </c>
      <c r="D15040" t="s">
        <v>16628</v>
      </c>
    </row>
    <row r="15041" spans="1:4" ht="16.5" customHeight="1" x14ac:dyDescent="0.15">
      <c r="A15041">
        <v>15038</v>
      </c>
      <c r="B15041" t="s">
        <v>16625</v>
      </c>
      <c r="C15041" t="s">
        <v>4</v>
      </c>
      <c r="D15041" t="s">
        <v>16627</v>
      </c>
    </row>
    <row r="15042" spans="1:4" ht="16.5" customHeight="1" x14ac:dyDescent="0.15">
      <c r="A15042">
        <v>15041</v>
      </c>
      <c r="B15042" t="s">
        <v>16630</v>
      </c>
      <c r="C15042" t="s">
        <v>1</v>
      </c>
      <c r="D15042" t="s">
        <v>16631</v>
      </c>
    </row>
    <row r="15043" spans="1:4" ht="16.5" customHeight="1" x14ac:dyDescent="0.15">
      <c r="A15043">
        <v>15042</v>
      </c>
      <c r="B15043" t="s">
        <v>16632</v>
      </c>
      <c r="C15043" t="s">
        <v>1</v>
      </c>
      <c r="D15043" t="s">
        <v>16631</v>
      </c>
    </row>
    <row r="15044" spans="1:4" ht="16.5" customHeight="1" x14ac:dyDescent="0.15">
      <c r="A15044">
        <v>15043</v>
      </c>
      <c r="B15044" t="s">
        <v>16633</v>
      </c>
      <c r="C15044" t="s">
        <v>1</v>
      </c>
      <c r="D15044" t="s">
        <v>16634</v>
      </c>
    </row>
    <row r="15045" spans="1:4" ht="16.5" customHeight="1" x14ac:dyDescent="0.15">
      <c r="A15045">
        <v>15044</v>
      </c>
      <c r="B15045" t="s">
        <v>16633</v>
      </c>
      <c r="C15045" t="s">
        <v>1</v>
      </c>
      <c r="D15045" t="s">
        <v>16635</v>
      </c>
    </row>
    <row r="15046" spans="1:4" ht="16.5" customHeight="1" x14ac:dyDescent="0.15">
      <c r="A15046">
        <v>15046</v>
      </c>
      <c r="B15046" t="s">
        <v>16636</v>
      </c>
      <c r="C15046" t="s">
        <v>4</v>
      </c>
      <c r="D15046" t="s">
        <v>16638</v>
      </c>
    </row>
    <row r="15047" spans="1:4" ht="16.5" customHeight="1" x14ac:dyDescent="0.15">
      <c r="A15047">
        <v>15045</v>
      </c>
      <c r="B15047" t="s">
        <v>16636</v>
      </c>
      <c r="C15047" t="s">
        <v>4</v>
      </c>
      <c r="D15047" t="s">
        <v>16637</v>
      </c>
    </row>
    <row r="15048" spans="1:4" ht="16.5" customHeight="1" x14ac:dyDescent="0.15">
      <c r="A15048">
        <v>15048</v>
      </c>
      <c r="B15048" t="s">
        <v>16639</v>
      </c>
      <c r="C15048" t="s">
        <v>42</v>
      </c>
      <c r="D15048" t="s">
        <v>16641</v>
      </c>
    </row>
    <row r="15049" spans="1:4" ht="16.5" customHeight="1" x14ac:dyDescent="0.15">
      <c r="A15049">
        <v>15049</v>
      </c>
      <c r="B15049" t="s">
        <v>16639</v>
      </c>
      <c r="C15049" t="s">
        <v>42</v>
      </c>
      <c r="D15049" t="s">
        <v>16642</v>
      </c>
    </row>
    <row r="15050" spans="1:4" ht="16.5" customHeight="1" x14ac:dyDescent="0.15">
      <c r="A15050">
        <v>15047</v>
      </c>
      <c r="B15050" t="s">
        <v>16639</v>
      </c>
      <c r="C15050" t="s">
        <v>42</v>
      </c>
      <c r="D15050" t="s">
        <v>16640</v>
      </c>
    </row>
    <row r="15051" spans="1:4" ht="16.5" customHeight="1" x14ac:dyDescent="0.15">
      <c r="A15051">
        <v>15050</v>
      </c>
      <c r="B15051" t="s">
        <v>16643</v>
      </c>
      <c r="C15051" t="s">
        <v>1</v>
      </c>
      <c r="D15051" t="s">
        <v>16644</v>
      </c>
    </row>
    <row r="15052" spans="1:4" ht="16.5" customHeight="1" x14ac:dyDescent="0.15">
      <c r="A15052">
        <v>15051</v>
      </c>
      <c r="B15052" t="s">
        <v>16643</v>
      </c>
      <c r="C15052" t="s">
        <v>1</v>
      </c>
      <c r="D15052" t="s">
        <v>16645</v>
      </c>
    </row>
    <row r="15053" spans="1:4" ht="16.5" customHeight="1" x14ac:dyDescent="0.15">
      <c r="A15053">
        <v>15053</v>
      </c>
      <c r="B15053" t="s">
        <v>16646</v>
      </c>
      <c r="C15053" t="s">
        <v>58</v>
      </c>
      <c r="D15053" t="s">
        <v>16648</v>
      </c>
    </row>
    <row r="15054" spans="1:4" ht="16.5" customHeight="1" x14ac:dyDescent="0.15">
      <c r="A15054">
        <v>15052</v>
      </c>
      <c r="B15054" t="s">
        <v>16646</v>
      </c>
      <c r="C15054" t="s">
        <v>58</v>
      </c>
      <c r="D15054" t="s">
        <v>16647</v>
      </c>
    </row>
    <row r="15055" spans="1:4" ht="16.5" customHeight="1" x14ac:dyDescent="0.15">
      <c r="A15055">
        <v>15054</v>
      </c>
      <c r="B15055" t="s">
        <v>16646</v>
      </c>
      <c r="C15055" t="s">
        <v>58</v>
      </c>
      <c r="D15055" t="s">
        <v>16649</v>
      </c>
    </row>
    <row r="15056" spans="1:4" ht="16.5" customHeight="1" x14ac:dyDescent="0.15">
      <c r="A15056">
        <v>15055</v>
      </c>
      <c r="B15056" t="s">
        <v>16650</v>
      </c>
      <c r="C15056" t="s">
        <v>58</v>
      </c>
      <c r="D15056" t="s">
        <v>16651</v>
      </c>
    </row>
    <row r="15057" spans="1:4" ht="16.5" customHeight="1" x14ac:dyDescent="0.15">
      <c r="A15057">
        <v>15056</v>
      </c>
      <c r="B15057" t="s">
        <v>16650</v>
      </c>
      <c r="C15057" t="s">
        <v>58</v>
      </c>
      <c r="D15057" t="s">
        <v>16652</v>
      </c>
    </row>
    <row r="15058" spans="1:4" ht="16.5" customHeight="1" x14ac:dyDescent="0.15">
      <c r="A15058">
        <v>15058</v>
      </c>
      <c r="B15058" t="s">
        <v>16653</v>
      </c>
      <c r="C15058" t="s">
        <v>83</v>
      </c>
      <c r="D15058" t="s">
        <v>10993</v>
      </c>
    </row>
    <row r="15059" spans="1:4" ht="16.5" customHeight="1" x14ac:dyDescent="0.15">
      <c r="A15059">
        <v>15057</v>
      </c>
      <c r="B15059" t="s">
        <v>16653</v>
      </c>
      <c r="C15059" t="s">
        <v>83</v>
      </c>
      <c r="D15059" t="s">
        <v>16654</v>
      </c>
    </row>
    <row r="15060" spans="1:4" ht="16.5" customHeight="1" x14ac:dyDescent="0.15">
      <c r="A15060">
        <v>15059</v>
      </c>
      <c r="B15060" t="s">
        <v>16655</v>
      </c>
      <c r="C15060" t="s">
        <v>1</v>
      </c>
      <c r="D15060" t="s">
        <v>16656</v>
      </c>
    </row>
    <row r="15061" spans="1:4" ht="16.5" customHeight="1" x14ac:dyDescent="0.15">
      <c r="A15061">
        <v>15060</v>
      </c>
      <c r="B15061" t="s">
        <v>16655</v>
      </c>
      <c r="C15061" t="s">
        <v>1</v>
      </c>
      <c r="D15061" t="s">
        <v>16657</v>
      </c>
    </row>
    <row r="15062" spans="1:4" ht="16.5" customHeight="1" x14ac:dyDescent="0.15">
      <c r="A15062">
        <v>15061</v>
      </c>
      <c r="B15062" t="s">
        <v>16658</v>
      </c>
      <c r="C15062" t="s">
        <v>37</v>
      </c>
      <c r="D15062" t="s">
        <v>16659</v>
      </c>
    </row>
    <row r="15063" spans="1:4" ht="16.5" customHeight="1" x14ac:dyDescent="0.15">
      <c r="A15063">
        <v>15062</v>
      </c>
      <c r="B15063" t="s">
        <v>16658</v>
      </c>
      <c r="C15063" t="s">
        <v>37</v>
      </c>
      <c r="D15063" t="s">
        <v>16660</v>
      </c>
    </row>
    <row r="15064" spans="1:4" ht="16.5" customHeight="1" x14ac:dyDescent="0.15">
      <c r="A15064">
        <v>15063</v>
      </c>
      <c r="B15064" t="s">
        <v>16658</v>
      </c>
      <c r="C15064" t="s">
        <v>37</v>
      </c>
      <c r="D15064" t="s">
        <v>16661</v>
      </c>
    </row>
    <row r="15065" spans="1:4" ht="16.5" customHeight="1" x14ac:dyDescent="0.15">
      <c r="A15065">
        <v>15064</v>
      </c>
      <c r="B15065" t="s">
        <v>16662</v>
      </c>
      <c r="C15065" t="s">
        <v>1</v>
      </c>
      <c r="D15065" t="s">
        <v>16663</v>
      </c>
    </row>
    <row r="15066" spans="1:4" ht="16.5" customHeight="1" x14ac:dyDescent="0.15">
      <c r="A15066">
        <v>15065</v>
      </c>
      <c r="B15066" t="s">
        <v>16664</v>
      </c>
      <c r="C15066" t="s">
        <v>58</v>
      </c>
      <c r="D15066" t="s">
        <v>16665</v>
      </c>
    </row>
    <row r="15067" spans="1:4" ht="16.5" customHeight="1" x14ac:dyDescent="0.15">
      <c r="A15067">
        <v>15067</v>
      </c>
      <c r="B15067" t="s">
        <v>16664</v>
      </c>
      <c r="C15067" t="s">
        <v>58</v>
      </c>
      <c r="D15067" t="s">
        <v>16667</v>
      </c>
    </row>
    <row r="15068" spans="1:4" ht="16.5" customHeight="1" x14ac:dyDescent="0.15">
      <c r="A15068">
        <v>15066</v>
      </c>
      <c r="B15068" t="s">
        <v>16664</v>
      </c>
      <c r="C15068" t="s">
        <v>58</v>
      </c>
      <c r="D15068" t="s">
        <v>16666</v>
      </c>
    </row>
    <row r="15069" spans="1:4" ht="16.5" customHeight="1" x14ac:dyDescent="0.15">
      <c r="A15069">
        <v>15069</v>
      </c>
      <c r="B15069" t="s">
        <v>16668</v>
      </c>
      <c r="C15069" t="s">
        <v>176</v>
      </c>
      <c r="D15069" t="s">
        <v>7667</v>
      </c>
    </row>
    <row r="15070" spans="1:4" ht="16.5" customHeight="1" x14ac:dyDescent="0.15">
      <c r="A15070">
        <v>15071</v>
      </c>
      <c r="B15070" t="s">
        <v>16668</v>
      </c>
      <c r="C15070" t="s">
        <v>176</v>
      </c>
      <c r="D15070" t="s">
        <v>16670</v>
      </c>
    </row>
    <row r="15071" spans="1:4" ht="16.5" customHeight="1" x14ac:dyDescent="0.15">
      <c r="A15071">
        <v>15068</v>
      </c>
      <c r="B15071" t="s">
        <v>16668</v>
      </c>
      <c r="C15071" t="s">
        <v>176</v>
      </c>
      <c r="D15071" t="s">
        <v>16669</v>
      </c>
    </row>
    <row r="15072" spans="1:4" ht="16.5" customHeight="1" x14ac:dyDescent="0.15">
      <c r="A15072">
        <v>15070</v>
      </c>
      <c r="B15072" t="s">
        <v>16668</v>
      </c>
      <c r="C15072" t="s">
        <v>176</v>
      </c>
      <c r="D15072" t="s">
        <v>7666</v>
      </c>
    </row>
    <row r="15073" spans="1:4" ht="16.5" customHeight="1" x14ac:dyDescent="0.15">
      <c r="A15073">
        <v>15073</v>
      </c>
      <c r="B15073" t="s">
        <v>16671</v>
      </c>
      <c r="C15073" t="s">
        <v>58</v>
      </c>
      <c r="D15073" t="s">
        <v>1534</v>
      </c>
    </row>
    <row r="15074" spans="1:4" ht="16.5" customHeight="1" x14ac:dyDescent="0.15">
      <c r="A15074">
        <v>15072</v>
      </c>
      <c r="B15074" t="s">
        <v>16671</v>
      </c>
      <c r="C15074" t="s">
        <v>58</v>
      </c>
      <c r="D15074" t="s">
        <v>16672</v>
      </c>
    </row>
    <row r="15075" spans="1:4" ht="16.5" customHeight="1" x14ac:dyDescent="0.15">
      <c r="A15075">
        <v>15074</v>
      </c>
      <c r="B15075" t="s">
        <v>16673</v>
      </c>
      <c r="C15075" t="s">
        <v>42</v>
      </c>
      <c r="D15075" t="s">
        <v>16674</v>
      </c>
    </row>
    <row r="15076" spans="1:4" ht="16.5" customHeight="1" x14ac:dyDescent="0.15">
      <c r="A15076">
        <v>15075</v>
      </c>
      <c r="B15076" t="s">
        <v>16673</v>
      </c>
      <c r="C15076" t="s">
        <v>42</v>
      </c>
      <c r="D15076" t="s">
        <v>16675</v>
      </c>
    </row>
    <row r="15077" spans="1:4" ht="16.5" customHeight="1" x14ac:dyDescent="0.15">
      <c r="A15077">
        <v>15076</v>
      </c>
      <c r="B15077" t="s">
        <v>16676</v>
      </c>
      <c r="C15077" t="s">
        <v>200</v>
      </c>
      <c r="D15077" t="s">
        <v>16677</v>
      </c>
    </row>
    <row r="15078" spans="1:4" ht="16.5" customHeight="1" x14ac:dyDescent="0.15">
      <c r="A15078">
        <v>15077</v>
      </c>
      <c r="B15078" t="s">
        <v>16678</v>
      </c>
      <c r="C15078" t="s">
        <v>200</v>
      </c>
      <c r="D15078" t="s">
        <v>16677</v>
      </c>
    </row>
    <row r="15079" spans="1:4" ht="16.5" customHeight="1" x14ac:dyDescent="0.15">
      <c r="A15079">
        <v>15080</v>
      </c>
      <c r="B15079" t="s">
        <v>16679</v>
      </c>
      <c r="C15079" t="s">
        <v>83</v>
      </c>
      <c r="D15079" t="s">
        <v>16682</v>
      </c>
    </row>
    <row r="15080" spans="1:4" ht="16.5" customHeight="1" x14ac:dyDescent="0.15">
      <c r="A15080">
        <v>15078</v>
      </c>
      <c r="B15080" t="s">
        <v>16679</v>
      </c>
      <c r="C15080" t="s">
        <v>83</v>
      </c>
      <c r="D15080" t="s">
        <v>16680</v>
      </c>
    </row>
    <row r="15081" spans="1:4" ht="16.5" customHeight="1" x14ac:dyDescent="0.15">
      <c r="A15081">
        <v>15079</v>
      </c>
      <c r="B15081" t="s">
        <v>16679</v>
      </c>
      <c r="C15081" t="s">
        <v>83</v>
      </c>
      <c r="D15081" t="s">
        <v>16681</v>
      </c>
    </row>
    <row r="15082" spans="1:4" ht="16.5" customHeight="1" x14ac:dyDescent="0.15">
      <c r="A15082">
        <v>15081</v>
      </c>
      <c r="B15082" t="s">
        <v>16679</v>
      </c>
      <c r="C15082" t="s">
        <v>83</v>
      </c>
      <c r="D15082" t="s">
        <v>292</v>
      </c>
    </row>
    <row r="15083" spans="1:4" ht="16.5" customHeight="1" x14ac:dyDescent="0.15">
      <c r="A15083">
        <v>15082</v>
      </c>
      <c r="B15083" t="s">
        <v>16679</v>
      </c>
      <c r="C15083" t="s">
        <v>83</v>
      </c>
      <c r="D15083" t="s">
        <v>16683</v>
      </c>
    </row>
    <row r="15084" spans="1:4" ht="16.5" customHeight="1" x14ac:dyDescent="0.15">
      <c r="A15084">
        <v>15083</v>
      </c>
      <c r="B15084" t="s">
        <v>16684</v>
      </c>
      <c r="C15084" t="s">
        <v>42</v>
      </c>
      <c r="D15084" t="s">
        <v>16685</v>
      </c>
    </row>
    <row r="15085" spans="1:4" ht="16.5" customHeight="1" x14ac:dyDescent="0.15">
      <c r="A15085">
        <v>15084</v>
      </c>
      <c r="B15085" t="s">
        <v>16686</v>
      </c>
      <c r="C15085" t="s">
        <v>42</v>
      </c>
      <c r="D15085" t="s">
        <v>16685</v>
      </c>
    </row>
    <row r="15086" spans="1:4" ht="16.5" customHeight="1" x14ac:dyDescent="0.15">
      <c r="A15086">
        <v>15085</v>
      </c>
      <c r="B15086" t="s">
        <v>16687</v>
      </c>
      <c r="C15086" t="s">
        <v>42</v>
      </c>
      <c r="D15086" t="s">
        <v>16685</v>
      </c>
    </row>
    <row r="15087" spans="1:4" ht="16.5" customHeight="1" x14ac:dyDescent="0.15">
      <c r="A15087">
        <v>15086</v>
      </c>
      <c r="B15087" t="s">
        <v>16687</v>
      </c>
      <c r="C15087" t="s">
        <v>42</v>
      </c>
      <c r="D15087" t="s">
        <v>16688</v>
      </c>
    </row>
    <row r="15088" spans="1:4" ht="16.5" customHeight="1" x14ac:dyDescent="0.15">
      <c r="A15088">
        <v>15088</v>
      </c>
      <c r="B15088" t="s">
        <v>16689</v>
      </c>
      <c r="C15088" t="s">
        <v>200</v>
      </c>
      <c r="D15088" t="s">
        <v>16691</v>
      </c>
    </row>
    <row r="15089" spans="1:4" ht="16.5" customHeight="1" x14ac:dyDescent="0.15">
      <c r="A15089">
        <v>15087</v>
      </c>
      <c r="B15089" t="s">
        <v>16689</v>
      </c>
      <c r="C15089" t="s">
        <v>200</v>
      </c>
      <c r="D15089" t="s">
        <v>16690</v>
      </c>
    </row>
    <row r="15090" spans="1:4" ht="16.5" customHeight="1" x14ac:dyDescent="0.15">
      <c r="A15090">
        <v>15089</v>
      </c>
      <c r="B15090" t="s">
        <v>16689</v>
      </c>
      <c r="C15090" t="s">
        <v>200</v>
      </c>
      <c r="D15090" t="s">
        <v>16692</v>
      </c>
    </row>
    <row r="15091" spans="1:4" ht="16.5" customHeight="1" x14ac:dyDescent="0.15">
      <c r="A15091">
        <v>15091</v>
      </c>
      <c r="B15091" t="s">
        <v>16693</v>
      </c>
      <c r="C15091" t="s">
        <v>28</v>
      </c>
      <c r="D15091" t="s">
        <v>3277</v>
      </c>
    </row>
    <row r="15092" spans="1:4" ht="16.5" customHeight="1" x14ac:dyDescent="0.15">
      <c r="A15092">
        <v>15090</v>
      </c>
      <c r="B15092" t="s">
        <v>16693</v>
      </c>
      <c r="C15092" t="s">
        <v>28</v>
      </c>
      <c r="D15092" t="s">
        <v>16694</v>
      </c>
    </row>
    <row r="15093" spans="1:4" ht="16.5" customHeight="1" x14ac:dyDescent="0.15">
      <c r="A15093">
        <v>15092</v>
      </c>
      <c r="B15093" t="s">
        <v>16693</v>
      </c>
      <c r="C15093" t="s">
        <v>28</v>
      </c>
      <c r="D15093" t="s">
        <v>12497</v>
      </c>
    </row>
    <row r="15094" spans="1:4" ht="16.5" customHeight="1" x14ac:dyDescent="0.15">
      <c r="A15094">
        <v>15095</v>
      </c>
      <c r="B15094" t="s">
        <v>16695</v>
      </c>
      <c r="C15094" t="s">
        <v>42</v>
      </c>
      <c r="D15094" t="s">
        <v>16698</v>
      </c>
    </row>
    <row r="15095" spans="1:4" ht="16.5" customHeight="1" x14ac:dyDescent="0.15">
      <c r="A15095">
        <v>15093</v>
      </c>
      <c r="B15095" t="s">
        <v>16695</v>
      </c>
      <c r="C15095" t="s">
        <v>42</v>
      </c>
      <c r="D15095" t="s">
        <v>16696</v>
      </c>
    </row>
    <row r="15096" spans="1:4" ht="16.5" customHeight="1" x14ac:dyDescent="0.15">
      <c r="A15096">
        <v>15094</v>
      </c>
      <c r="B15096" t="s">
        <v>16695</v>
      </c>
      <c r="C15096" t="s">
        <v>42</v>
      </c>
      <c r="D15096" t="s">
        <v>16697</v>
      </c>
    </row>
    <row r="15097" spans="1:4" ht="16.5" customHeight="1" x14ac:dyDescent="0.15">
      <c r="A15097">
        <v>15096</v>
      </c>
      <c r="B15097" t="s">
        <v>16695</v>
      </c>
      <c r="C15097" t="s">
        <v>42</v>
      </c>
      <c r="D15097" t="s">
        <v>16699</v>
      </c>
    </row>
    <row r="15098" spans="1:4" ht="16.5" customHeight="1" x14ac:dyDescent="0.15">
      <c r="A15098">
        <v>15097</v>
      </c>
      <c r="B15098" t="s">
        <v>16695</v>
      </c>
      <c r="C15098" t="s">
        <v>42</v>
      </c>
      <c r="D15098" t="s">
        <v>7026</v>
      </c>
    </row>
    <row r="15099" spans="1:4" ht="16.5" customHeight="1" x14ac:dyDescent="0.15">
      <c r="A15099">
        <v>15098</v>
      </c>
      <c r="B15099" t="s">
        <v>16700</v>
      </c>
      <c r="C15099" t="s">
        <v>31</v>
      </c>
      <c r="D15099" t="s">
        <v>16701</v>
      </c>
    </row>
    <row r="15100" spans="1:4" ht="16.5" customHeight="1" x14ac:dyDescent="0.15">
      <c r="A15100">
        <v>15099</v>
      </c>
      <c r="B15100" t="s">
        <v>16702</v>
      </c>
      <c r="C15100" t="s">
        <v>42</v>
      </c>
      <c r="D15100" t="s">
        <v>16703</v>
      </c>
    </row>
    <row r="15101" spans="1:4" ht="16.5" customHeight="1" x14ac:dyDescent="0.15">
      <c r="A15101">
        <v>15100</v>
      </c>
      <c r="B15101" t="s">
        <v>16702</v>
      </c>
      <c r="C15101" t="s">
        <v>42</v>
      </c>
      <c r="D15101" t="s">
        <v>15584</v>
      </c>
    </row>
    <row r="15102" spans="1:4" ht="16.5" customHeight="1" x14ac:dyDescent="0.15">
      <c r="A15102">
        <v>15101</v>
      </c>
      <c r="B15102" t="s">
        <v>16704</v>
      </c>
      <c r="C15102" t="s">
        <v>1</v>
      </c>
      <c r="D15102" t="s">
        <v>16705</v>
      </c>
    </row>
    <row r="15103" spans="1:4" ht="16.5" customHeight="1" x14ac:dyDescent="0.15">
      <c r="A15103">
        <v>15104</v>
      </c>
      <c r="B15103" t="s">
        <v>16706</v>
      </c>
      <c r="C15103" t="s">
        <v>1</v>
      </c>
      <c r="D15103" t="s">
        <v>509</v>
      </c>
    </row>
    <row r="15104" spans="1:4" ht="16.5" customHeight="1" x14ac:dyDescent="0.15">
      <c r="A15104">
        <v>15103</v>
      </c>
      <c r="B15104" t="s">
        <v>16706</v>
      </c>
      <c r="C15104" t="s">
        <v>1</v>
      </c>
      <c r="D15104" t="s">
        <v>16708</v>
      </c>
    </row>
    <row r="15105" spans="1:4" ht="16.5" customHeight="1" x14ac:dyDescent="0.15">
      <c r="A15105">
        <v>15102</v>
      </c>
      <c r="B15105" t="s">
        <v>16706</v>
      </c>
      <c r="C15105" t="s">
        <v>1</v>
      </c>
      <c r="D15105" t="s">
        <v>16707</v>
      </c>
    </row>
    <row r="15106" spans="1:4" ht="16.5" customHeight="1" x14ac:dyDescent="0.15">
      <c r="A15106">
        <v>15105</v>
      </c>
      <c r="B15106" t="s">
        <v>16709</v>
      </c>
      <c r="C15106" t="s">
        <v>9</v>
      </c>
      <c r="D15106" t="s">
        <v>16710</v>
      </c>
    </row>
    <row r="15107" spans="1:4" ht="16.5" customHeight="1" x14ac:dyDescent="0.15">
      <c r="A15107">
        <v>15107</v>
      </c>
      <c r="B15107" t="s">
        <v>16709</v>
      </c>
      <c r="C15107" t="s">
        <v>9</v>
      </c>
      <c r="D15107" t="s">
        <v>16712</v>
      </c>
    </row>
    <row r="15108" spans="1:4" ht="16.5" customHeight="1" x14ac:dyDescent="0.15">
      <c r="A15108">
        <v>15106</v>
      </c>
      <c r="B15108" t="s">
        <v>16709</v>
      </c>
      <c r="C15108" t="s">
        <v>9</v>
      </c>
      <c r="D15108" t="s">
        <v>16711</v>
      </c>
    </row>
    <row r="15109" spans="1:4" ht="16.5" customHeight="1" x14ac:dyDescent="0.15">
      <c r="A15109">
        <v>15111</v>
      </c>
      <c r="B15109" t="s">
        <v>16713</v>
      </c>
      <c r="C15109" t="s">
        <v>9</v>
      </c>
      <c r="D15109" t="s">
        <v>16717</v>
      </c>
    </row>
    <row r="15110" spans="1:4" ht="16.5" customHeight="1" x14ac:dyDescent="0.15">
      <c r="A15110">
        <v>15110</v>
      </c>
      <c r="B15110" t="s">
        <v>16713</v>
      </c>
      <c r="C15110" t="s">
        <v>9</v>
      </c>
      <c r="D15110" t="s">
        <v>16716</v>
      </c>
    </row>
    <row r="15111" spans="1:4" ht="16.5" customHeight="1" x14ac:dyDescent="0.15">
      <c r="A15111">
        <v>15108</v>
      </c>
      <c r="B15111" t="s">
        <v>16713</v>
      </c>
      <c r="C15111" t="s">
        <v>9</v>
      </c>
      <c r="D15111" t="s">
        <v>16714</v>
      </c>
    </row>
    <row r="15112" spans="1:4" ht="16.5" customHeight="1" x14ac:dyDescent="0.15">
      <c r="A15112">
        <v>15109</v>
      </c>
      <c r="B15112" t="s">
        <v>16713</v>
      </c>
      <c r="C15112" t="s">
        <v>9</v>
      </c>
      <c r="D15112" t="s">
        <v>16715</v>
      </c>
    </row>
    <row r="15113" spans="1:4" ht="16.5" customHeight="1" x14ac:dyDescent="0.15">
      <c r="A15113">
        <v>15117</v>
      </c>
      <c r="B15113" t="s">
        <v>16718</v>
      </c>
      <c r="C15113" t="s">
        <v>1</v>
      </c>
      <c r="D15113" t="s">
        <v>16724</v>
      </c>
    </row>
    <row r="15114" spans="1:4" ht="16.5" customHeight="1" x14ac:dyDescent="0.15">
      <c r="A15114">
        <v>15112</v>
      </c>
      <c r="B15114" t="s">
        <v>16718</v>
      </c>
      <c r="C15114" t="s">
        <v>1</v>
      </c>
      <c r="D15114" t="s">
        <v>16719</v>
      </c>
    </row>
    <row r="15115" spans="1:4" ht="16.5" customHeight="1" x14ac:dyDescent="0.15">
      <c r="A15115">
        <v>15113</v>
      </c>
      <c r="B15115" t="s">
        <v>16718</v>
      </c>
      <c r="C15115" t="s">
        <v>1</v>
      </c>
      <c r="D15115" t="s">
        <v>16720</v>
      </c>
    </row>
    <row r="15116" spans="1:4" ht="16.5" customHeight="1" x14ac:dyDescent="0.15">
      <c r="A15116">
        <v>15115</v>
      </c>
      <c r="B15116" t="s">
        <v>16718</v>
      </c>
      <c r="C15116" t="s">
        <v>1</v>
      </c>
      <c r="D15116" t="s">
        <v>16722</v>
      </c>
    </row>
    <row r="15117" spans="1:4" ht="16.5" customHeight="1" x14ac:dyDescent="0.15">
      <c r="A15117">
        <v>15116</v>
      </c>
      <c r="B15117" t="s">
        <v>16718</v>
      </c>
      <c r="C15117" t="s">
        <v>1</v>
      </c>
      <c r="D15117" t="s">
        <v>16723</v>
      </c>
    </row>
    <row r="15118" spans="1:4" ht="16.5" customHeight="1" x14ac:dyDescent="0.15">
      <c r="A15118">
        <v>15114</v>
      </c>
      <c r="B15118" t="s">
        <v>16718</v>
      </c>
      <c r="C15118" t="s">
        <v>1</v>
      </c>
      <c r="D15118" t="s">
        <v>16721</v>
      </c>
    </row>
    <row r="15119" spans="1:4" ht="16.5" customHeight="1" x14ac:dyDescent="0.15">
      <c r="A15119">
        <v>15119</v>
      </c>
      <c r="B15119" t="s">
        <v>16725</v>
      </c>
      <c r="C15119" t="s">
        <v>58</v>
      </c>
      <c r="D15119" t="s">
        <v>16727</v>
      </c>
    </row>
    <row r="15120" spans="1:4" ht="16.5" customHeight="1" x14ac:dyDescent="0.15">
      <c r="A15120">
        <v>15118</v>
      </c>
      <c r="B15120" t="s">
        <v>16725</v>
      </c>
      <c r="C15120" t="s">
        <v>58</v>
      </c>
      <c r="D15120" t="s">
        <v>16726</v>
      </c>
    </row>
    <row r="15121" spans="1:4" ht="16.5" customHeight="1" x14ac:dyDescent="0.15">
      <c r="A15121">
        <v>15120</v>
      </c>
      <c r="B15121" t="s">
        <v>16725</v>
      </c>
      <c r="C15121" t="s">
        <v>58</v>
      </c>
      <c r="D15121" t="s">
        <v>16728</v>
      </c>
    </row>
    <row r="15122" spans="1:4" ht="16.5" customHeight="1" x14ac:dyDescent="0.15">
      <c r="A15122">
        <v>15125</v>
      </c>
      <c r="B15122" t="s">
        <v>16729</v>
      </c>
      <c r="C15122" t="s">
        <v>42</v>
      </c>
      <c r="D15122" t="s">
        <v>16734</v>
      </c>
    </row>
    <row r="15123" spans="1:4" ht="16.5" customHeight="1" x14ac:dyDescent="0.15">
      <c r="A15123">
        <v>15121</v>
      </c>
      <c r="B15123" t="s">
        <v>16729</v>
      </c>
      <c r="C15123" t="s">
        <v>42</v>
      </c>
      <c r="D15123" t="s">
        <v>16730</v>
      </c>
    </row>
    <row r="15124" spans="1:4" ht="16.5" customHeight="1" x14ac:dyDescent="0.15">
      <c r="A15124">
        <v>15124</v>
      </c>
      <c r="B15124" t="s">
        <v>16729</v>
      </c>
      <c r="C15124" t="s">
        <v>42</v>
      </c>
      <c r="D15124" t="s">
        <v>16733</v>
      </c>
    </row>
    <row r="15125" spans="1:4" ht="16.5" customHeight="1" x14ac:dyDescent="0.15">
      <c r="A15125">
        <v>15122</v>
      </c>
      <c r="B15125" t="s">
        <v>16729</v>
      </c>
      <c r="C15125" t="s">
        <v>42</v>
      </c>
      <c r="D15125" t="s">
        <v>16731</v>
      </c>
    </row>
    <row r="15126" spans="1:4" ht="16.5" customHeight="1" x14ac:dyDescent="0.15">
      <c r="A15126">
        <v>15123</v>
      </c>
      <c r="B15126" t="s">
        <v>16729</v>
      </c>
      <c r="C15126" t="s">
        <v>42</v>
      </c>
      <c r="D15126" t="s">
        <v>16732</v>
      </c>
    </row>
    <row r="15127" spans="1:4" ht="16.5" customHeight="1" x14ac:dyDescent="0.15">
      <c r="A15127">
        <v>15127</v>
      </c>
      <c r="B15127" t="s">
        <v>16735</v>
      </c>
      <c r="C15127" t="s">
        <v>136</v>
      </c>
      <c r="D15127" t="s">
        <v>16737</v>
      </c>
    </row>
    <row r="15128" spans="1:4" ht="16.5" customHeight="1" x14ac:dyDescent="0.15">
      <c r="A15128">
        <v>15126</v>
      </c>
      <c r="B15128" t="s">
        <v>16735</v>
      </c>
      <c r="C15128" t="s">
        <v>136</v>
      </c>
      <c r="D15128" t="s">
        <v>16736</v>
      </c>
    </row>
    <row r="15129" spans="1:4" ht="16.5" customHeight="1" x14ac:dyDescent="0.15">
      <c r="A15129">
        <v>15128</v>
      </c>
      <c r="B15129" t="s">
        <v>16735</v>
      </c>
      <c r="C15129" t="s">
        <v>136</v>
      </c>
      <c r="D15129" t="s">
        <v>16738</v>
      </c>
    </row>
    <row r="15130" spans="1:4" ht="16.5" customHeight="1" x14ac:dyDescent="0.15">
      <c r="A15130">
        <v>15129</v>
      </c>
      <c r="B15130" t="s">
        <v>16735</v>
      </c>
      <c r="C15130" t="s">
        <v>136</v>
      </c>
      <c r="D15130" t="s">
        <v>13766</v>
      </c>
    </row>
    <row r="15131" spans="1:4" ht="16.5" customHeight="1" x14ac:dyDescent="0.15">
      <c r="A15131">
        <v>15131</v>
      </c>
      <c r="B15131" t="s">
        <v>16739</v>
      </c>
      <c r="C15131" t="s">
        <v>9</v>
      </c>
      <c r="D15131" t="s">
        <v>16741</v>
      </c>
    </row>
    <row r="15132" spans="1:4" ht="16.5" customHeight="1" x14ac:dyDescent="0.15">
      <c r="A15132">
        <v>15130</v>
      </c>
      <c r="B15132" t="s">
        <v>16739</v>
      </c>
      <c r="C15132" t="s">
        <v>9</v>
      </c>
      <c r="D15132" t="s">
        <v>16740</v>
      </c>
    </row>
    <row r="15133" spans="1:4" ht="16.5" customHeight="1" x14ac:dyDescent="0.15">
      <c r="A15133">
        <v>15134</v>
      </c>
      <c r="B15133" t="s">
        <v>16742</v>
      </c>
      <c r="C15133" t="s">
        <v>83</v>
      </c>
      <c r="D15133" t="s">
        <v>16745</v>
      </c>
    </row>
    <row r="15134" spans="1:4" ht="16.5" customHeight="1" x14ac:dyDescent="0.15">
      <c r="A15134">
        <v>15133</v>
      </c>
      <c r="B15134" t="s">
        <v>16742</v>
      </c>
      <c r="C15134" t="s">
        <v>83</v>
      </c>
      <c r="D15134" t="s">
        <v>16744</v>
      </c>
    </row>
    <row r="15135" spans="1:4" ht="16.5" customHeight="1" x14ac:dyDescent="0.15">
      <c r="A15135">
        <v>15132</v>
      </c>
      <c r="B15135" t="s">
        <v>16742</v>
      </c>
      <c r="C15135" t="s">
        <v>83</v>
      </c>
      <c r="D15135" t="s">
        <v>16743</v>
      </c>
    </row>
    <row r="15136" spans="1:4" ht="16.5" customHeight="1" x14ac:dyDescent="0.15">
      <c r="A15136">
        <v>15135</v>
      </c>
      <c r="B15136" t="s">
        <v>16746</v>
      </c>
      <c r="C15136" t="s">
        <v>31</v>
      </c>
      <c r="D15136" t="s">
        <v>16747</v>
      </c>
    </row>
    <row r="15137" spans="1:4" ht="16.5" customHeight="1" x14ac:dyDescent="0.15">
      <c r="A15137">
        <v>15136</v>
      </c>
      <c r="B15137" t="s">
        <v>16746</v>
      </c>
      <c r="C15137" t="s">
        <v>31</v>
      </c>
      <c r="D15137" t="s">
        <v>3517</v>
      </c>
    </row>
    <row r="15138" spans="1:4" ht="16.5" customHeight="1" x14ac:dyDescent="0.15">
      <c r="A15138">
        <v>15138</v>
      </c>
      <c r="B15138" t="s">
        <v>16748</v>
      </c>
      <c r="C15138" t="s">
        <v>58</v>
      </c>
      <c r="D15138" t="s">
        <v>16750</v>
      </c>
    </row>
    <row r="15139" spans="1:4" ht="16.5" customHeight="1" x14ac:dyDescent="0.15">
      <c r="A15139">
        <v>15137</v>
      </c>
      <c r="B15139" t="s">
        <v>16748</v>
      </c>
      <c r="C15139" t="s">
        <v>58</v>
      </c>
      <c r="D15139" t="s">
        <v>16749</v>
      </c>
    </row>
    <row r="15140" spans="1:4" ht="16.5" customHeight="1" x14ac:dyDescent="0.15">
      <c r="A15140">
        <v>15140</v>
      </c>
      <c r="B15140" t="s">
        <v>16751</v>
      </c>
      <c r="C15140" t="s">
        <v>58</v>
      </c>
      <c r="D15140" t="s">
        <v>16752</v>
      </c>
    </row>
    <row r="15141" spans="1:4" ht="16.5" customHeight="1" x14ac:dyDescent="0.15">
      <c r="A15141">
        <v>15141</v>
      </c>
      <c r="B15141" t="s">
        <v>16751</v>
      </c>
      <c r="C15141" t="s">
        <v>58</v>
      </c>
      <c r="D15141" t="s">
        <v>16753</v>
      </c>
    </row>
    <row r="15142" spans="1:4" ht="16.5" customHeight="1" x14ac:dyDescent="0.15">
      <c r="A15142">
        <v>15139</v>
      </c>
      <c r="B15142" t="s">
        <v>16751</v>
      </c>
      <c r="C15142" t="s">
        <v>58</v>
      </c>
      <c r="D15142" t="s">
        <v>16749</v>
      </c>
    </row>
    <row r="15143" spans="1:4" ht="16.5" customHeight="1" x14ac:dyDescent="0.15">
      <c r="A15143">
        <v>15142</v>
      </c>
      <c r="B15143" t="s">
        <v>16754</v>
      </c>
      <c r="C15143" t="s">
        <v>1</v>
      </c>
      <c r="D15143" t="s">
        <v>16755</v>
      </c>
    </row>
    <row r="15144" spans="1:4" ht="16.5" customHeight="1" x14ac:dyDescent="0.15">
      <c r="A15144">
        <v>15143</v>
      </c>
      <c r="B15144" t="s">
        <v>16754</v>
      </c>
      <c r="C15144" t="s">
        <v>1</v>
      </c>
      <c r="D15144" t="s">
        <v>16756</v>
      </c>
    </row>
    <row r="15145" spans="1:4" ht="16.5" customHeight="1" x14ac:dyDescent="0.15">
      <c r="A15145">
        <v>15147</v>
      </c>
      <c r="B15145" t="s">
        <v>16757</v>
      </c>
      <c r="C15145" t="s">
        <v>42</v>
      </c>
      <c r="D15145" t="s">
        <v>16761</v>
      </c>
    </row>
    <row r="15146" spans="1:4" ht="16.5" customHeight="1" x14ac:dyDescent="0.15">
      <c r="A15146">
        <v>15146</v>
      </c>
      <c r="B15146" t="s">
        <v>16757</v>
      </c>
      <c r="C15146" t="s">
        <v>42</v>
      </c>
      <c r="D15146" t="s">
        <v>16760</v>
      </c>
    </row>
    <row r="15147" spans="1:4" ht="16.5" customHeight="1" x14ac:dyDescent="0.15">
      <c r="A15147">
        <v>15145</v>
      </c>
      <c r="B15147" t="s">
        <v>16757</v>
      </c>
      <c r="C15147" t="s">
        <v>42</v>
      </c>
      <c r="D15147" t="s">
        <v>16759</v>
      </c>
    </row>
    <row r="15148" spans="1:4" ht="16.5" customHeight="1" x14ac:dyDescent="0.15">
      <c r="A15148">
        <v>15144</v>
      </c>
      <c r="B15148" t="s">
        <v>16757</v>
      </c>
      <c r="C15148" t="s">
        <v>42</v>
      </c>
      <c r="D15148" t="s">
        <v>16758</v>
      </c>
    </row>
    <row r="15149" spans="1:4" ht="16.5" customHeight="1" x14ac:dyDescent="0.15">
      <c r="A15149">
        <v>15156</v>
      </c>
      <c r="B15149" t="s">
        <v>16762</v>
      </c>
      <c r="C15149" t="s">
        <v>1</v>
      </c>
      <c r="D15149" t="s">
        <v>16770</v>
      </c>
    </row>
    <row r="15150" spans="1:4" ht="16.5" customHeight="1" x14ac:dyDescent="0.15">
      <c r="A15150">
        <v>15152</v>
      </c>
      <c r="B15150" t="s">
        <v>16762</v>
      </c>
      <c r="C15150" t="s">
        <v>1</v>
      </c>
      <c r="D15150" t="s">
        <v>16767</v>
      </c>
    </row>
    <row r="15151" spans="1:4" ht="16.5" customHeight="1" x14ac:dyDescent="0.15">
      <c r="A15151">
        <v>15149</v>
      </c>
      <c r="B15151" t="s">
        <v>16762</v>
      </c>
      <c r="C15151" t="s">
        <v>1</v>
      </c>
      <c r="D15151" t="s">
        <v>16764</v>
      </c>
    </row>
    <row r="15152" spans="1:4" ht="16.5" customHeight="1" x14ac:dyDescent="0.15">
      <c r="A15152">
        <v>15155</v>
      </c>
      <c r="B15152" t="s">
        <v>16762</v>
      </c>
      <c r="C15152" t="s">
        <v>1</v>
      </c>
      <c r="D15152" t="s">
        <v>801</v>
      </c>
    </row>
    <row r="15153" spans="1:4" ht="16.5" customHeight="1" x14ac:dyDescent="0.15">
      <c r="A15153">
        <v>15151</v>
      </c>
      <c r="B15153" t="s">
        <v>16762</v>
      </c>
      <c r="C15153" t="s">
        <v>1</v>
      </c>
      <c r="D15153" t="s">
        <v>16766</v>
      </c>
    </row>
    <row r="15154" spans="1:4" ht="16.5" customHeight="1" x14ac:dyDescent="0.15">
      <c r="A15154">
        <v>15153</v>
      </c>
      <c r="B15154" t="s">
        <v>16762</v>
      </c>
      <c r="C15154" t="s">
        <v>1</v>
      </c>
      <c r="D15154" t="s">
        <v>16768</v>
      </c>
    </row>
    <row r="15155" spans="1:4" ht="16.5" customHeight="1" x14ac:dyDescent="0.15">
      <c r="A15155">
        <v>15154</v>
      </c>
      <c r="B15155" t="s">
        <v>16762</v>
      </c>
      <c r="C15155" t="s">
        <v>1</v>
      </c>
      <c r="D15155" t="s">
        <v>16769</v>
      </c>
    </row>
    <row r="15156" spans="1:4" ht="16.5" customHeight="1" x14ac:dyDescent="0.15">
      <c r="A15156">
        <v>15148</v>
      </c>
      <c r="B15156" t="s">
        <v>16762</v>
      </c>
      <c r="C15156" t="s">
        <v>1</v>
      </c>
      <c r="D15156" t="s">
        <v>16763</v>
      </c>
    </row>
    <row r="15157" spans="1:4" ht="16.5" customHeight="1" x14ac:dyDescent="0.15">
      <c r="A15157">
        <v>15150</v>
      </c>
      <c r="B15157" t="s">
        <v>16762</v>
      </c>
      <c r="C15157" t="s">
        <v>1</v>
      </c>
      <c r="D15157" t="s">
        <v>16765</v>
      </c>
    </row>
    <row r="15158" spans="1:4" ht="16.5" customHeight="1" x14ac:dyDescent="0.15">
      <c r="A15158">
        <v>15157</v>
      </c>
      <c r="B15158" t="s">
        <v>16762</v>
      </c>
      <c r="C15158" t="s">
        <v>1</v>
      </c>
      <c r="D15158" t="s">
        <v>16771</v>
      </c>
    </row>
    <row r="15159" spans="1:4" ht="16.5" customHeight="1" x14ac:dyDescent="0.15">
      <c r="A15159">
        <v>15160</v>
      </c>
      <c r="B15159" t="s">
        <v>16772</v>
      </c>
      <c r="C15159" t="s">
        <v>1</v>
      </c>
      <c r="D15159" t="s">
        <v>6731</v>
      </c>
    </row>
    <row r="15160" spans="1:4" ht="16.5" customHeight="1" x14ac:dyDescent="0.15">
      <c r="A15160">
        <v>15161</v>
      </c>
      <c r="B15160" t="s">
        <v>16772</v>
      </c>
      <c r="C15160" t="s">
        <v>1</v>
      </c>
      <c r="D15160" t="s">
        <v>14127</v>
      </c>
    </row>
    <row r="15161" spans="1:4" ht="16.5" customHeight="1" x14ac:dyDescent="0.15">
      <c r="A15161">
        <v>15158</v>
      </c>
      <c r="B15161" t="s">
        <v>16772</v>
      </c>
      <c r="C15161" t="s">
        <v>1</v>
      </c>
      <c r="D15161" t="s">
        <v>16763</v>
      </c>
    </row>
    <row r="15162" spans="1:4" ht="16.5" customHeight="1" x14ac:dyDescent="0.15">
      <c r="A15162">
        <v>15159</v>
      </c>
      <c r="B15162" t="s">
        <v>16772</v>
      </c>
      <c r="C15162" t="s">
        <v>1</v>
      </c>
      <c r="D15162" t="s">
        <v>1935</v>
      </c>
    </row>
    <row r="15163" spans="1:4" ht="16.5" customHeight="1" x14ac:dyDescent="0.15">
      <c r="A15163">
        <v>15164</v>
      </c>
      <c r="B15163" t="s">
        <v>16773</v>
      </c>
      <c r="C15163" t="s">
        <v>31</v>
      </c>
      <c r="D15163" t="s">
        <v>16776</v>
      </c>
    </row>
    <row r="15164" spans="1:4" ht="16.5" customHeight="1" x14ac:dyDescent="0.15">
      <c r="A15164">
        <v>15163</v>
      </c>
      <c r="B15164" t="s">
        <v>16773</v>
      </c>
      <c r="C15164" t="s">
        <v>31</v>
      </c>
      <c r="D15164" t="s">
        <v>16775</v>
      </c>
    </row>
    <row r="15165" spans="1:4" ht="16.5" customHeight="1" x14ac:dyDescent="0.15">
      <c r="A15165">
        <v>15162</v>
      </c>
      <c r="B15165" t="s">
        <v>16773</v>
      </c>
      <c r="C15165" t="s">
        <v>31</v>
      </c>
      <c r="D15165" t="s">
        <v>16774</v>
      </c>
    </row>
    <row r="15166" spans="1:4" ht="16.5" customHeight="1" x14ac:dyDescent="0.15">
      <c r="A15166">
        <v>15169</v>
      </c>
      <c r="B15166" t="s">
        <v>16773</v>
      </c>
      <c r="C15166" t="s">
        <v>31</v>
      </c>
      <c r="D15166" t="s">
        <v>16780</v>
      </c>
    </row>
    <row r="15167" spans="1:4" ht="16.5" customHeight="1" x14ac:dyDescent="0.15">
      <c r="A15167">
        <v>15168</v>
      </c>
      <c r="B15167" t="s">
        <v>16773</v>
      </c>
      <c r="C15167" t="s">
        <v>31</v>
      </c>
      <c r="D15167" t="s">
        <v>1713</v>
      </c>
    </row>
    <row r="15168" spans="1:4" ht="16.5" customHeight="1" x14ac:dyDescent="0.15">
      <c r="A15168">
        <v>15167</v>
      </c>
      <c r="B15168" t="s">
        <v>16773</v>
      </c>
      <c r="C15168" t="s">
        <v>31</v>
      </c>
      <c r="D15168" t="s">
        <v>16779</v>
      </c>
    </row>
    <row r="15169" spans="1:4" ht="16.5" customHeight="1" x14ac:dyDescent="0.15">
      <c r="A15169">
        <v>15166</v>
      </c>
      <c r="B15169" t="s">
        <v>16773</v>
      </c>
      <c r="C15169" t="s">
        <v>31</v>
      </c>
      <c r="D15169" t="s">
        <v>16778</v>
      </c>
    </row>
    <row r="15170" spans="1:4" ht="16.5" customHeight="1" x14ac:dyDescent="0.15">
      <c r="A15170">
        <v>15165</v>
      </c>
      <c r="B15170" t="s">
        <v>16773</v>
      </c>
      <c r="C15170" t="s">
        <v>31</v>
      </c>
      <c r="D15170" t="s">
        <v>16777</v>
      </c>
    </row>
    <row r="15171" spans="1:4" ht="16.5" customHeight="1" x14ac:dyDescent="0.15">
      <c r="A15171">
        <v>15170</v>
      </c>
      <c r="B15171" t="s">
        <v>16781</v>
      </c>
      <c r="C15171" t="s">
        <v>58</v>
      </c>
      <c r="D15171" t="s">
        <v>16782</v>
      </c>
    </row>
    <row r="15172" spans="1:4" ht="16.5" customHeight="1" x14ac:dyDescent="0.15">
      <c r="A15172">
        <v>15171</v>
      </c>
      <c r="B15172" t="s">
        <v>16783</v>
      </c>
      <c r="C15172" t="s">
        <v>28</v>
      </c>
      <c r="D15172" t="s">
        <v>16784</v>
      </c>
    </row>
    <row r="15173" spans="1:4" ht="16.5" customHeight="1" x14ac:dyDescent="0.15">
      <c r="A15173">
        <v>15172</v>
      </c>
      <c r="B15173" t="s">
        <v>16783</v>
      </c>
      <c r="C15173" t="s">
        <v>28</v>
      </c>
      <c r="D15173" t="s">
        <v>16785</v>
      </c>
    </row>
    <row r="15174" spans="1:4" ht="16.5" customHeight="1" x14ac:dyDescent="0.15">
      <c r="A15174">
        <v>15173</v>
      </c>
      <c r="B15174" t="s">
        <v>16783</v>
      </c>
      <c r="C15174" t="s">
        <v>28</v>
      </c>
      <c r="D15174" t="s">
        <v>16786</v>
      </c>
    </row>
    <row r="15175" spans="1:4" ht="16.5" customHeight="1" x14ac:dyDescent="0.15">
      <c r="A15175">
        <v>15174</v>
      </c>
      <c r="B15175" t="s">
        <v>16787</v>
      </c>
      <c r="C15175" t="s">
        <v>1</v>
      </c>
      <c r="D15175" t="s">
        <v>16788</v>
      </c>
    </row>
    <row r="15176" spans="1:4" ht="16.5" customHeight="1" x14ac:dyDescent="0.15">
      <c r="A15176">
        <v>15176</v>
      </c>
      <c r="B15176" t="s">
        <v>16787</v>
      </c>
      <c r="C15176" t="s">
        <v>1</v>
      </c>
      <c r="D15176" t="s">
        <v>11291</v>
      </c>
    </row>
    <row r="15177" spans="1:4" ht="16.5" customHeight="1" x14ac:dyDescent="0.15">
      <c r="A15177">
        <v>15175</v>
      </c>
      <c r="B15177" t="s">
        <v>16787</v>
      </c>
      <c r="C15177" t="s">
        <v>1</v>
      </c>
      <c r="D15177" t="s">
        <v>16789</v>
      </c>
    </row>
    <row r="15178" spans="1:4" ht="16.5" customHeight="1" x14ac:dyDescent="0.15">
      <c r="A15178">
        <v>15178</v>
      </c>
      <c r="B15178" t="s">
        <v>16790</v>
      </c>
      <c r="C15178" t="s">
        <v>28</v>
      </c>
      <c r="D15178" t="s">
        <v>12243</v>
      </c>
    </row>
    <row r="15179" spans="1:4" ht="16.5" customHeight="1" x14ac:dyDescent="0.15">
      <c r="A15179">
        <v>15177</v>
      </c>
      <c r="B15179" t="s">
        <v>16790</v>
      </c>
      <c r="C15179" t="s">
        <v>28</v>
      </c>
      <c r="D15179" t="s">
        <v>16791</v>
      </c>
    </row>
    <row r="15180" spans="1:4" ht="16.5" customHeight="1" x14ac:dyDescent="0.15">
      <c r="A15180">
        <v>15179</v>
      </c>
      <c r="B15180" t="s">
        <v>16790</v>
      </c>
      <c r="C15180" t="s">
        <v>28</v>
      </c>
      <c r="D15180" t="s">
        <v>2328</v>
      </c>
    </row>
    <row r="15181" spans="1:4" ht="16.5" customHeight="1" x14ac:dyDescent="0.15">
      <c r="A15181">
        <v>15180</v>
      </c>
      <c r="B15181" t="s">
        <v>16792</v>
      </c>
      <c r="C15181" t="s">
        <v>31</v>
      </c>
      <c r="D15181" t="s">
        <v>16793</v>
      </c>
    </row>
    <row r="15182" spans="1:4" ht="16.5" customHeight="1" x14ac:dyDescent="0.15">
      <c r="A15182">
        <v>15181</v>
      </c>
      <c r="B15182" t="s">
        <v>16792</v>
      </c>
      <c r="C15182" t="s">
        <v>31</v>
      </c>
      <c r="D15182" t="s">
        <v>6170</v>
      </c>
    </row>
    <row r="15183" spans="1:4" ht="16.5" customHeight="1" x14ac:dyDescent="0.15">
      <c r="A15183">
        <v>15183</v>
      </c>
      <c r="B15183" t="s">
        <v>16794</v>
      </c>
      <c r="C15183" t="s">
        <v>136</v>
      </c>
      <c r="D15183" t="s">
        <v>4723</v>
      </c>
    </row>
    <row r="15184" spans="1:4" ht="16.5" customHeight="1" x14ac:dyDescent="0.15">
      <c r="A15184">
        <v>15182</v>
      </c>
      <c r="B15184" t="s">
        <v>16794</v>
      </c>
      <c r="C15184" t="s">
        <v>136</v>
      </c>
      <c r="D15184" t="s">
        <v>16795</v>
      </c>
    </row>
    <row r="15185" spans="1:4" ht="16.5" customHeight="1" x14ac:dyDescent="0.15">
      <c r="A15185">
        <v>15184</v>
      </c>
      <c r="B15185" t="s">
        <v>16796</v>
      </c>
      <c r="C15185" t="s">
        <v>31</v>
      </c>
      <c r="D15185" t="s">
        <v>16797</v>
      </c>
    </row>
    <row r="15186" spans="1:4" ht="16.5" customHeight="1" x14ac:dyDescent="0.15">
      <c r="A15186">
        <v>15185</v>
      </c>
      <c r="B15186" t="s">
        <v>16796</v>
      </c>
      <c r="C15186" t="s">
        <v>31</v>
      </c>
      <c r="D15186" t="s">
        <v>16798</v>
      </c>
    </row>
    <row r="15187" spans="1:4" ht="16.5" customHeight="1" x14ac:dyDescent="0.15">
      <c r="A15187">
        <v>15186</v>
      </c>
      <c r="B15187" t="s">
        <v>16799</v>
      </c>
      <c r="C15187" t="s">
        <v>42</v>
      </c>
      <c r="D15187" t="s">
        <v>16800</v>
      </c>
    </row>
    <row r="15188" spans="1:4" ht="16.5" customHeight="1" x14ac:dyDescent="0.15">
      <c r="A15188">
        <v>15188</v>
      </c>
      <c r="B15188" t="s">
        <v>16799</v>
      </c>
      <c r="C15188" t="s">
        <v>42</v>
      </c>
      <c r="D15188" t="s">
        <v>3377</v>
      </c>
    </row>
    <row r="15189" spans="1:4" ht="16.5" customHeight="1" x14ac:dyDescent="0.15">
      <c r="A15189">
        <v>15187</v>
      </c>
      <c r="B15189" t="s">
        <v>16799</v>
      </c>
      <c r="C15189" t="s">
        <v>42</v>
      </c>
      <c r="D15189" t="s">
        <v>16801</v>
      </c>
    </row>
    <row r="15190" spans="1:4" ht="16.5" customHeight="1" x14ac:dyDescent="0.15">
      <c r="A15190">
        <v>15189</v>
      </c>
      <c r="B15190" t="s">
        <v>16802</v>
      </c>
      <c r="C15190" t="s">
        <v>31</v>
      </c>
      <c r="D15190" t="s">
        <v>16803</v>
      </c>
    </row>
    <row r="15191" spans="1:4" ht="16.5" customHeight="1" x14ac:dyDescent="0.15">
      <c r="A15191">
        <v>15190</v>
      </c>
      <c r="B15191" t="s">
        <v>16804</v>
      </c>
      <c r="C15191" t="s">
        <v>31</v>
      </c>
      <c r="D15191" t="s">
        <v>16803</v>
      </c>
    </row>
    <row r="15192" spans="1:4" ht="16.5" customHeight="1" x14ac:dyDescent="0.15">
      <c r="A15192">
        <v>15192</v>
      </c>
      <c r="B15192" t="s">
        <v>16804</v>
      </c>
      <c r="C15192" t="s">
        <v>31</v>
      </c>
      <c r="D15192" t="s">
        <v>16806</v>
      </c>
    </row>
    <row r="15193" spans="1:4" ht="16.5" customHeight="1" x14ac:dyDescent="0.15">
      <c r="A15193">
        <v>15191</v>
      </c>
      <c r="B15193" t="s">
        <v>16804</v>
      </c>
      <c r="C15193" t="s">
        <v>31</v>
      </c>
      <c r="D15193" t="s">
        <v>16805</v>
      </c>
    </row>
    <row r="15194" spans="1:4" ht="16.5" customHeight="1" x14ac:dyDescent="0.15">
      <c r="A15194">
        <v>15193</v>
      </c>
      <c r="B15194" t="s">
        <v>16807</v>
      </c>
      <c r="C15194" t="s">
        <v>31</v>
      </c>
      <c r="D15194" t="s">
        <v>16803</v>
      </c>
    </row>
    <row r="15195" spans="1:4" ht="16.5" customHeight="1" x14ac:dyDescent="0.15">
      <c r="A15195">
        <v>15195</v>
      </c>
      <c r="B15195" t="s">
        <v>16807</v>
      </c>
      <c r="C15195" t="s">
        <v>31</v>
      </c>
      <c r="D15195" t="s">
        <v>16808</v>
      </c>
    </row>
    <row r="15196" spans="1:4" ht="16.5" customHeight="1" x14ac:dyDescent="0.15">
      <c r="A15196">
        <v>15194</v>
      </c>
      <c r="B15196" t="s">
        <v>16807</v>
      </c>
      <c r="C15196" t="s">
        <v>31</v>
      </c>
      <c r="D15196" t="s">
        <v>16806</v>
      </c>
    </row>
    <row r="15197" spans="1:4" ht="16.5" customHeight="1" x14ac:dyDescent="0.15">
      <c r="A15197">
        <v>15196</v>
      </c>
      <c r="B15197" t="s">
        <v>16807</v>
      </c>
      <c r="C15197" t="s">
        <v>31</v>
      </c>
      <c r="D15197" t="s">
        <v>16805</v>
      </c>
    </row>
    <row r="15198" spans="1:4" ht="16.5" customHeight="1" x14ac:dyDescent="0.15">
      <c r="A15198">
        <v>15197</v>
      </c>
      <c r="B15198" t="s">
        <v>16809</v>
      </c>
      <c r="C15198" t="s">
        <v>1</v>
      </c>
      <c r="D15198" t="s">
        <v>16803</v>
      </c>
    </row>
    <row r="15199" spans="1:4" ht="16.5" customHeight="1" x14ac:dyDescent="0.15">
      <c r="A15199">
        <v>15199</v>
      </c>
      <c r="B15199" t="s">
        <v>16809</v>
      </c>
      <c r="C15199" t="s">
        <v>1</v>
      </c>
      <c r="D15199" t="s">
        <v>16810</v>
      </c>
    </row>
    <row r="15200" spans="1:4" ht="16.5" customHeight="1" x14ac:dyDescent="0.15">
      <c r="A15200">
        <v>15198</v>
      </c>
      <c r="B15200" t="s">
        <v>16809</v>
      </c>
      <c r="C15200" t="s">
        <v>1</v>
      </c>
      <c r="D15200" t="s">
        <v>16806</v>
      </c>
    </row>
    <row r="15201" spans="1:4" ht="16.5" customHeight="1" x14ac:dyDescent="0.15">
      <c r="A15201">
        <v>15200</v>
      </c>
      <c r="B15201" t="s">
        <v>16809</v>
      </c>
      <c r="C15201" t="s">
        <v>1</v>
      </c>
      <c r="D15201" t="s">
        <v>5375</v>
      </c>
    </row>
    <row r="15202" spans="1:4" ht="16.5" customHeight="1" x14ac:dyDescent="0.15">
      <c r="A15202">
        <v>15203</v>
      </c>
      <c r="B15202" t="s">
        <v>16811</v>
      </c>
      <c r="C15202" t="s">
        <v>31</v>
      </c>
      <c r="D15202" t="s">
        <v>16813</v>
      </c>
    </row>
    <row r="15203" spans="1:4" ht="16.5" customHeight="1" x14ac:dyDescent="0.15">
      <c r="A15203">
        <v>15201</v>
      </c>
      <c r="B15203" t="s">
        <v>16811</v>
      </c>
      <c r="C15203" t="s">
        <v>31</v>
      </c>
      <c r="D15203" t="s">
        <v>16803</v>
      </c>
    </row>
    <row r="15204" spans="1:4" ht="16.5" customHeight="1" x14ac:dyDescent="0.15">
      <c r="A15204">
        <v>15202</v>
      </c>
      <c r="B15204" t="s">
        <v>16811</v>
      </c>
      <c r="C15204" t="s">
        <v>31</v>
      </c>
      <c r="D15204" t="s">
        <v>16812</v>
      </c>
    </row>
    <row r="15205" spans="1:4" ht="16.5" customHeight="1" x14ac:dyDescent="0.15">
      <c r="A15205">
        <v>15204</v>
      </c>
      <c r="B15205" t="s">
        <v>16814</v>
      </c>
      <c r="C15205" t="s">
        <v>1</v>
      </c>
      <c r="D15205" t="s">
        <v>16815</v>
      </c>
    </row>
    <row r="15206" spans="1:4" ht="16.5" customHeight="1" x14ac:dyDescent="0.15">
      <c r="A15206">
        <v>15205</v>
      </c>
      <c r="B15206" t="s">
        <v>16814</v>
      </c>
      <c r="C15206" t="s">
        <v>1</v>
      </c>
      <c r="D15206" t="s">
        <v>16816</v>
      </c>
    </row>
    <row r="15207" spans="1:4" ht="16.5" customHeight="1" x14ac:dyDescent="0.15">
      <c r="A15207">
        <v>15206</v>
      </c>
      <c r="B15207" t="s">
        <v>16814</v>
      </c>
      <c r="C15207" t="s">
        <v>1</v>
      </c>
      <c r="D15207" t="s">
        <v>16817</v>
      </c>
    </row>
    <row r="15208" spans="1:4" ht="16.5" customHeight="1" x14ac:dyDescent="0.15">
      <c r="A15208">
        <v>15207</v>
      </c>
      <c r="B15208" t="s">
        <v>16814</v>
      </c>
      <c r="C15208" t="s">
        <v>1</v>
      </c>
      <c r="D15208" t="s">
        <v>16818</v>
      </c>
    </row>
    <row r="15209" spans="1:4" ht="16.5" customHeight="1" x14ac:dyDescent="0.15">
      <c r="A15209">
        <v>15208</v>
      </c>
      <c r="B15209" t="s">
        <v>16819</v>
      </c>
      <c r="C15209" t="s">
        <v>9</v>
      </c>
      <c r="D15209" t="s">
        <v>16820</v>
      </c>
    </row>
    <row r="15210" spans="1:4" ht="16.5" customHeight="1" x14ac:dyDescent="0.15">
      <c r="A15210">
        <v>15209</v>
      </c>
      <c r="B15210" t="s">
        <v>16819</v>
      </c>
      <c r="C15210" t="s">
        <v>9</v>
      </c>
      <c r="D15210" t="s">
        <v>7432</v>
      </c>
    </row>
    <row r="15211" spans="1:4" ht="16.5" customHeight="1" x14ac:dyDescent="0.15">
      <c r="A15211">
        <v>15211</v>
      </c>
      <c r="B15211" t="s">
        <v>16821</v>
      </c>
      <c r="C15211" t="s">
        <v>58</v>
      </c>
      <c r="D15211" t="s">
        <v>16823</v>
      </c>
    </row>
    <row r="15212" spans="1:4" ht="16.5" customHeight="1" x14ac:dyDescent="0.15">
      <c r="A15212">
        <v>15210</v>
      </c>
      <c r="B15212" t="s">
        <v>16821</v>
      </c>
      <c r="C15212" t="s">
        <v>58</v>
      </c>
      <c r="D15212" t="s">
        <v>16822</v>
      </c>
    </row>
    <row r="15213" spans="1:4" ht="16.5" customHeight="1" x14ac:dyDescent="0.15">
      <c r="A15213">
        <v>15212</v>
      </c>
      <c r="B15213" t="s">
        <v>16824</v>
      </c>
      <c r="C15213" t="s">
        <v>1</v>
      </c>
      <c r="D15213" t="s">
        <v>16825</v>
      </c>
    </row>
    <row r="15214" spans="1:4" ht="16.5" customHeight="1" x14ac:dyDescent="0.15">
      <c r="A15214">
        <v>15213</v>
      </c>
      <c r="B15214" t="s">
        <v>16824</v>
      </c>
      <c r="C15214" t="s">
        <v>1</v>
      </c>
      <c r="D15214" t="s">
        <v>16826</v>
      </c>
    </row>
    <row r="15215" spans="1:4" ht="16.5" customHeight="1" x14ac:dyDescent="0.15">
      <c r="A15215">
        <v>15214</v>
      </c>
      <c r="B15215" t="s">
        <v>16827</v>
      </c>
      <c r="C15215" t="s">
        <v>1</v>
      </c>
      <c r="D15215" t="s">
        <v>16825</v>
      </c>
    </row>
    <row r="15216" spans="1:4" ht="16.5" customHeight="1" x14ac:dyDescent="0.15">
      <c r="A15216">
        <v>15216</v>
      </c>
      <c r="B15216" t="s">
        <v>16827</v>
      </c>
      <c r="C15216" t="s">
        <v>1</v>
      </c>
      <c r="D15216" t="s">
        <v>3008</v>
      </c>
    </row>
    <row r="15217" spans="1:4" ht="16.5" customHeight="1" x14ac:dyDescent="0.15">
      <c r="A15217">
        <v>15215</v>
      </c>
      <c r="B15217" t="s">
        <v>16827</v>
      </c>
      <c r="C15217" t="s">
        <v>1</v>
      </c>
      <c r="D15217" t="s">
        <v>16828</v>
      </c>
    </row>
    <row r="15218" spans="1:4" ht="16.5" customHeight="1" x14ac:dyDescent="0.15">
      <c r="A15218">
        <v>15218</v>
      </c>
      <c r="B15218" t="s">
        <v>16829</v>
      </c>
      <c r="C15218" t="s">
        <v>1</v>
      </c>
      <c r="D15218" t="s">
        <v>4863</v>
      </c>
    </row>
    <row r="15219" spans="1:4" ht="16.5" customHeight="1" x14ac:dyDescent="0.15">
      <c r="A15219">
        <v>15217</v>
      </c>
      <c r="B15219" t="s">
        <v>16829</v>
      </c>
      <c r="C15219" t="s">
        <v>1</v>
      </c>
      <c r="D15219" t="s">
        <v>16825</v>
      </c>
    </row>
    <row r="15220" spans="1:4" ht="16.5" customHeight="1" x14ac:dyDescent="0.15">
      <c r="A15220">
        <v>15220</v>
      </c>
      <c r="B15220" t="s">
        <v>16829</v>
      </c>
      <c r="C15220" t="s">
        <v>1</v>
      </c>
      <c r="D15220" t="s">
        <v>705</v>
      </c>
    </row>
    <row r="15221" spans="1:4" ht="16.5" customHeight="1" x14ac:dyDescent="0.15">
      <c r="A15221">
        <v>15219</v>
      </c>
      <c r="B15221" t="s">
        <v>16829</v>
      </c>
      <c r="C15221" t="s">
        <v>1</v>
      </c>
      <c r="D15221" t="s">
        <v>7721</v>
      </c>
    </row>
    <row r="15222" spans="1:4" ht="16.5" customHeight="1" x14ac:dyDescent="0.15">
      <c r="A15222">
        <v>15221</v>
      </c>
      <c r="B15222" t="s">
        <v>16830</v>
      </c>
      <c r="C15222" t="s">
        <v>1</v>
      </c>
      <c r="D15222" t="s">
        <v>16831</v>
      </c>
    </row>
    <row r="15223" spans="1:4" ht="16.5" customHeight="1" x14ac:dyDescent="0.15">
      <c r="A15223">
        <v>15222</v>
      </c>
      <c r="B15223" t="s">
        <v>16830</v>
      </c>
      <c r="C15223" t="s">
        <v>1</v>
      </c>
      <c r="D15223" t="s">
        <v>16832</v>
      </c>
    </row>
    <row r="15224" spans="1:4" ht="16.5" customHeight="1" x14ac:dyDescent="0.15">
      <c r="A15224">
        <v>15224</v>
      </c>
      <c r="B15224" t="s">
        <v>16833</v>
      </c>
      <c r="C15224" t="s">
        <v>58</v>
      </c>
      <c r="D15224" t="s">
        <v>3384</v>
      </c>
    </row>
    <row r="15225" spans="1:4" ht="16.5" customHeight="1" x14ac:dyDescent="0.15">
      <c r="A15225">
        <v>15223</v>
      </c>
      <c r="B15225" t="s">
        <v>16833</v>
      </c>
      <c r="C15225" t="s">
        <v>58</v>
      </c>
      <c r="D15225" t="s">
        <v>16834</v>
      </c>
    </row>
    <row r="15226" spans="1:4" ht="16.5" customHeight="1" x14ac:dyDescent="0.15">
      <c r="A15226">
        <v>15226</v>
      </c>
      <c r="B15226" t="s">
        <v>16833</v>
      </c>
      <c r="C15226" t="s">
        <v>58</v>
      </c>
      <c r="D15226" t="s">
        <v>6183</v>
      </c>
    </row>
    <row r="15227" spans="1:4" ht="16.5" customHeight="1" x14ac:dyDescent="0.15">
      <c r="A15227">
        <v>15227</v>
      </c>
      <c r="B15227" t="s">
        <v>16833</v>
      </c>
      <c r="C15227" t="s">
        <v>58</v>
      </c>
      <c r="D15227" t="s">
        <v>3387</v>
      </c>
    </row>
    <row r="15228" spans="1:4" ht="16.5" customHeight="1" x14ac:dyDescent="0.15">
      <c r="A15228">
        <v>15225</v>
      </c>
      <c r="B15228" t="s">
        <v>16833</v>
      </c>
      <c r="C15228" t="s">
        <v>58</v>
      </c>
      <c r="D15228" t="s">
        <v>16835</v>
      </c>
    </row>
    <row r="15229" spans="1:4" ht="16.5" customHeight="1" x14ac:dyDescent="0.15">
      <c r="A15229">
        <v>15228</v>
      </c>
      <c r="B15229" t="s">
        <v>16836</v>
      </c>
      <c r="C15229" t="s">
        <v>42</v>
      </c>
      <c r="D15229" t="s">
        <v>16837</v>
      </c>
    </row>
    <row r="15230" spans="1:4" ht="16.5" customHeight="1" x14ac:dyDescent="0.15">
      <c r="A15230">
        <v>15230</v>
      </c>
      <c r="B15230" t="s">
        <v>16836</v>
      </c>
      <c r="C15230" t="s">
        <v>42</v>
      </c>
      <c r="D15230" t="s">
        <v>16839</v>
      </c>
    </row>
    <row r="15231" spans="1:4" ht="16.5" customHeight="1" x14ac:dyDescent="0.15">
      <c r="A15231">
        <v>15231</v>
      </c>
      <c r="B15231" t="s">
        <v>16836</v>
      </c>
      <c r="C15231" t="s">
        <v>42</v>
      </c>
      <c r="D15231" t="s">
        <v>16840</v>
      </c>
    </row>
    <row r="15232" spans="1:4" ht="16.5" customHeight="1" x14ac:dyDescent="0.15">
      <c r="A15232">
        <v>15229</v>
      </c>
      <c r="B15232" t="s">
        <v>16836</v>
      </c>
      <c r="C15232" t="s">
        <v>42</v>
      </c>
      <c r="D15232" t="s">
        <v>16838</v>
      </c>
    </row>
    <row r="15233" spans="1:4" ht="16.5" customHeight="1" x14ac:dyDescent="0.15">
      <c r="A15233">
        <v>15233</v>
      </c>
      <c r="B15233" t="s">
        <v>16841</v>
      </c>
      <c r="C15233" t="s">
        <v>28</v>
      </c>
      <c r="D15233" t="s">
        <v>16843</v>
      </c>
    </row>
    <row r="15234" spans="1:4" ht="16.5" customHeight="1" x14ac:dyDescent="0.15">
      <c r="A15234">
        <v>15232</v>
      </c>
      <c r="B15234" t="s">
        <v>16841</v>
      </c>
      <c r="C15234" t="s">
        <v>28</v>
      </c>
      <c r="D15234" t="s">
        <v>16842</v>
      </c>
    </row>
    <row r="15235" spans="1:4" ht="16.5" customHeight="1" x14ac:dyDescent="0.15">
      <c r="A15235">
        <v>15234</v>
      </c>
      <c r="B15235" t="s">
        <v>16841</v>
      </c>
      <c r="C15235" t="s">
        <v>28</v>
      </c>
      <c r="D15235" t="s">
        <v>16844</v>
      </c>
    </row>
    <row r="15236" spans="1:4" ht="16.5" customHeight="1" x14ac:dyDescent="0.15">
      <c r="A15236">
        <v>15235</v>
      </c>
      <c r="B15236" t="s">
        <v>16845</v>
      </c>
      <c r="C15236" t="s">
        <v>1</v>
      </c>
      <c r="D15236" t="s">
        <v>16846</v>
      </c>
    </row>
    <row r="15237" spans="1:4" ht="16.5" customHeight="1" x14ac:dyDescent="0.15">
      <c r="A15237">
        <v>15236</v>
      </c>
      <c r="B15237" t="s">
        <v>16847</v>
      </c>
      <c r="C15237" t="s">
        <v>58</v>
      </c>
      <c r="D15237" t="s">
        <v>16848</v>
      </c>
    </row>
    <row r="15238" spans="1:4" ht="16.5" customHeight="1" x14ac:dyDescent="0.15">
      <c r="A15238">
        <v>15237</v>
      </c>
      <c r="B15238" t="s">
        <v>16847</v>
      </c>
      <c r="C15238" t="s">
        <v>58</v>
      </c>
      <c r="D15238" t="s">
        <v>16835</v>
      </c>
    </row>
    <row r="15239" spans="1:4" ht="16.5" customHeight="1" x14ac:dyDescent="0.15">
      <c r="A15239">
        <v>15238</v>
      </c>
      <c r="B15239" t="s">
        <v>16849</v>
      </c>
      <c r="C15239" t="s">
        <v>58</v>
      </c>
      <c r="D15239" t="s">
        <v>16850</v>
      </c>
    </row>
    <row r="15240" spans="1:4" ht="16.5" customHeight="1" x14ac:dyDescent="0.15">
      <c r="A15240">
        <v>15239</v>
      </c>
      <c r="B15240" t="s">
        <v>16851</v>
      </c>
      <c r="C15240" t="s">
        <v>1</v>
      </c>
      <c r="D15240" t="s">
        <v>16852</v>
      </c>
    </row>
    <row r="15241" spans="1:4" ht="16.5" customHeight="1" x14ac:dyDescent="0.15">
      <c r="A15241">
        <v>15240</v>
      </c>
      <c r="B15241" t="s">
        <v>16853</v>
      </c>
      <c r="C15241" t="s">
        <v>58</v>
      </c>
      <c r="D15241" t="s">
        <v>16854</v>
      </c>
    </row>
    <row r="15242" spans="1:4" ht="16.5" customHeight="1" x14ac:dyDescent="0.15">
      <c r="A15242">
        <v>15242</v>
      </c>
      <c r="B15242" t="s">
        <v>16855</v>
      </c>
      <c r="C15242" t="s">
        <v>42</v>
      </c>
      <c r="D15242" t="s">
        <v>16857</v>
      </c>
    </row>
    <row r="15243" spans="1:4" ht="16.5" customHeight="1" x14ac:dyDescent="0.15">
      <c r="A15243">
        <v>15241</v>
      </c>
      <c r="B15243" t="s">
        <v>16855</v>
      </c>
      <c r="C15243" t="s">
        <v>42</v>
      </c>
      <c r="D15243" t="s">
        <v>16856</v>
      </c>
    </row>
    <row r="15244" spans="1:4" ht="16.5" customHeight="1" x14ac:dyDescent="0.15">
      <c r="A15244">
        <v>15244</v>
      </c>
      <c r="B15244" t="s">
        <v>16858</v>
      </c>
      <c r="C15244" t="s">
        <v>42</v>
      </c>
      <c r="D15244" t="s">
        <v>16857</v>
      </c>
    </row>
    <row r="15245" spans="1:4" ht="16.5" customHeight="1" x14ac:dyDescent="0.15">
      <c r="A15245">
        <v>15243</v>
      </c>
      <c r="B15245" t="s">
        <v>16858</v>
      </c>
      <c r="C15245" t="s">
        <v>42</v>
      </c>
      <c r="D15245" t="s">
        <v>16856</v>
      </c>
    </row>
    <row r="15246" spans="1:4" ht="16.5" customHeight="1" x14ac:dyDescent="0.15">
      <c r="A15246">
        <v>15245</v>
      </c>
      <c r="B15246" t="s">
        <v>16858</v>
      </c>
      <c r="C15246" t="s">
        <v>42</v>
      </c>
      <c r="D15246" t="s">
        <v>16859</v>
      </c>
    </row>
    <row r="15247" spans="1:4" ht="16.5" customHeight="1" x14ac:dyDescent="0.15">
      <c r="A15247">
        <v>15246</v>
      </c>
      <c r="B15247" t="s">
        <v>16860</v>
      </c>
      <c r="C15247" t="s">
        <v>28</v>
      </c>
      <c r="D15247" t="s">
        <v>16861</v>
      </c>
    </row>
    <row r="15248" spans="1:4" ht="16.5" customHeight="1" x14ac:dyDescent="0.15">
      <c r="A15248">
        <v>15247</v>
      </c>
      <c r="B15248" t="s">
        <v>16860</v>
      </c>
      <c r="C15248" t="s">
        <v>28</v>
      </c>
      <c r="D15248" t="s">
        <v>16862</v>
      </c>
    </row>
    <row r="15249" spans="1:4" ht="16.5" customHeight="1" x14ac:dyDescent="0.15">
      <c r="A15249">
        <v>15248</v>
      </c>
      <c r="B15249" t="s">
        <v>16863</v>
      </c>
      <c r="C15249" t="s">
        <v>4</v>
      </c>
      <c r="D15249" t="s">
        <v>16864</v>
      </c>
    </row>
    <row r="15250" spans="1:4" ht="16.5" customHeight="1" x14ac:dyDescent="0.15">
      <c r="A15250">
        <v>15249</v>
      </c>
      <c r="B15250" t="s">
        <v>16865</v>
      </c>
      <c r="C15250" t="s">
        <v>58</v>
      </c>
      <c r="D15250" t="s">
        <v>16866</v>
      </c>
    </row>
    <row r="15251" spans="1:4" ht="16.5" customHeight="1" x14ac:dyDescent="0.15">
      <c r="A15251">
        <v>15250</v>
      </c>
      <c r="B15251" t="s">
        <v>16865</v>
      </c>
      <c r="C15251" t="s">
        <v>58</v>
      </c>
      <c r="D15251" t="s">
        <v>16867</v>
      </c>
    </row>
    <row r="15252" spans="1:4" ht="16.5" customHeight="1" x14ac:dyDescent="0.15">
      <c r="A15252">
        <v>15251</v>
      </c>
      <c r="B15252" t="s">
        <v>16868</v>
      </c>
      <c r="C15252" t="s">
        <v>58</v>
      </c>
      <c r="D15252" t="s">
        <v>16869</v>
      </c>
    </row>
    <row r="15253" spans="1:4" ht="16.5" customHeight="1" x14ac:dyDescent="0.15">
      <c r="A15253">
        <v>15252</v>
      </c>
      <c r="B15253" t="s">
        <v>16868</v>
      </c>
      <c r="C15253" t="s">
        <v>58</v>
      </c>
      <c r="D15253" t="s">
        <v>3057</v>
      </c>
    </row>
    <row r="15254" spans="1:4" ht="16.5" customHeight="1" x14ac:dyDescent="0.15">
      <c r="A15254">
        <v>15254</v>
      </c>
      <c r="B15254" t="s">
        <v>16870</v>
      </c>
      <c r="C15254" t="s">
        <v>1</v>
      </c>
      <c r="D15254" t="s">
        <v>16872</v>
      </c>
    </row>
    <row r="15255" spans="1:4" ht="16.5" customHeight="1" x14ac:dyDescent="0.15">
      <c r="A15255">
        <v>15253</v>
      </c>
      <c r="B15255" t="s">
        <v>16870</v>
      </c>
      <c r="C15255" t="s">
        <v>1</v>
      </c>
      <c r="D15255" t="s">
        <v>16871</v>
      </c>
    </row>
    <row r="15256" spans="1:4" ht="16.5" customHeight="1" x14ac:dyDescent="0.15">
      <c r="A15256">
        <v>15255</v>
      </c>
      <c r="B15256" t="s">
        <v>16873</v>
      </c>
      <c r="C15256" t="s">
        <v>1</v>
      </c>
      <c r="D15256" t="s">
        <v>16874</v>
      </c>
    </row>
    <row r="15257" spans="1:4" ht="16.5" customHeight="1" x14ac:dyDescent="0.15">
      <c r="A15257">
        <v>15256</v>
      </c>
      <c r="B15257" t="s">
        <v>16875</v>
      </c>
      <c r="C15257" t="s">
        <v>1</v>
      </c>
      <c r="D15257" t="s">
        <v>16874</v>
      </c>
    </row>
    <row r="15258" spans="1:4" ht="16.5" customHeight="1" x14ac:dyDescent="0.15">
      <c r="A15258">
        <v>15257</v>
      </c>
      <c r="B15258" t="s">
        <v>16876</v>
      </c>
      <c r="C15258" t="s">
        <v>1</v>
      </c>
      <c r="D15258" t="s">
        <v>16874</v>
      </c>
    </row>
    <row r="15259" spans="1:4" ht="16.5" customHeight="1" x14ac:dyDescent="0.15">
      <c r="A15259">
        <v>15258</v>
      </c>
      <c r="B15259" t="s">
        <v>16876</v>
      </c>
      <c r="C15259" t="s">
        <v>1</v>
      </c>
      <c r="D15259" t="s">
        <v>16877</v>
      </c>
    </row>
    <row r="15260" spans="1:4" ht="16.5" customHeight="1" x14ac:dyDescent="0.15">
      <c r="A15260">
        <v>15259</v>
      </c>
      <c r="B15260" t="s">
        <v>16876</v>
      </c>
      <c r="C15260" t="s">
        <v>1</v>
      </c>
      <c r="D15260" t="s">
        <v>16878</v>
      </c>
    </row>
    <row r="15261" spans="1:4" ht="16.5" customHeight="1" x14ac:dyDescent="0.15">
      <c r="A15261">
        <v>15262</v>
      </c>
      <c r="B15261" t="s">
        <v>16879</v>
      </c>
      <c r="C15261" t="s">
        <v>1</v>
      </c>
      <c r="D15261" t="s">
        <v>6392</v>
      </c>
    </row>
    <row r="15262" spans="1:4" ht="16.5" customHeight="1" x14ac:dyDescent="0.15">
      <c r="A15262">
        <v>15260</v>
      </c>
      <c r="B15262" t="s">
        <v>16879</v>
      </c>
      <c r="C15262" t="s">
        <v>1</v>
      </c>
      <c r="D15262" t="s">
        <v>16880</v>
      </c>
    </row>
    <row r="15263" spans="1:4" ht="16.5" customHeight="1" x14ac:dyDescent="0.15">
      <c r="A15263">
        <v>15263</v>
      </c>
      <c r="B15263" t="s">
        <v>16879</v>
      </c>
      <c r="C15263" t="s">
        <v>1</v>
      </c>
      <c r="D15263" t="s">
        <v>10755</v>
      </c>
    </row>
    <row r="15264" spans="1:4" ht="16.5" customHeight="1" x14ac:dyDescent="0.15">
      <c r="A15264">
        <v>15261</v>
      </c>
      <c r="B15264" t="s">
        <v>16879</v>
      </c>
      <c r="C15264" t="s">
        <v>1</v>
      </c>
      <c r="D15264" t="s">
        <v>16881</v>
      </c>
    </row>
    <row r="15265" spans="1:4" ht="16.5" customHeight="1" x14ac:dyDescent="0.15">
      <c r="A15265">
        <v>15266</v>
      </c>
      <c r="B15265" t="s">
        <v>16882</v>
      </c>
      <c r="C15265" t="s">
        <v>9</v>
      </c>
      <c r="D15265" t="s">
        <v>10757</v>
      </c>
    </row>
    <row r="15266" spans="1:4" ht="16.5" customHeight="1" x14ac:dyDescent="0.15">
      <c r="A15266">
        <v>15264</v>
      </c>
      <c r="B15266" t="s">
        <v>16882</v>
      </c>
      <c r="C15266" t="s">
        <v>9</v>
      </c>
      <c r="D15266" t="s">
        <v>16880</v>
      </c>
    </row>
    <row r="15267" spans="1:4" ht="16.5" customHeight="1" x14ac:dyDescent="0.15">
      <c r="A15267">
        <v>15267</v>
      </c>
      <c r="B15267" t="s">
        <v>16882</v>
      </c>
      <c r="C15267" t="s">
        <v>9</v>
      </c>
      <c r="D15267" t="s">
        <v>10755</v>
      </c>
    </row>
    <row r="15268" spans="1:4" ht="16.5" customHeight="1" x14ac:dyDescent="0.15">
      <c r="A15268">
        <v>15265</v>
      </c>
      <c r="B15268" t="s">
        <v>16882</v>
      </c>
      <c r="C15268" t="s">
        <v>9</v>
      </c>
      <c r="D15268" t="s">
        <v>16881</v>
      </c>
    </row>
    <row r="15269" spans="1:4" ht="16.5" customHeight="1" x14ac:dyDescent="0.15">
      <c r="A15269">
        <v>15269</v>
      </c>
      <c r="B15269" t="s">
        <v>16883</v>
      </c>
      <c r="C15269" t="s">
        <v>83</v>
      </c>
      <c r="D15269" t="s">
        <v>13553</v>
      </c>
    </row>
    <row r="15270" spans="1:4" ht="16.5" customHeight="1" x14ac:dyDescent="0.15">
      <c r="A15270">
        <v>15268</v>
      </c>
      <c r="B15270" t="s">
        <v>16883</v>
      </c>
      <c r="C15270" t="s">
        <v>83</v>
      </c>
      <c r="D15270" t="s">
        <v>16880</v>
      </c>
    </row>
    <row r="15271" spans="1:4" ht="16.5" customHeight="1" x14ac:dyDescent="0.15">
      <c r="A15271">
        <v>15270</v>
      </c>
      <c r="B15271" t="s">
        <v>16883</v>
      </c>
      <c r="C15271" t="s">
        <v>83</v>
      </c>
      <c r="D15271" t="s">
        <v>12149</v>
      </c>
    </row>
    <row r="15272" spans="1:4" ht="16.5" customHeight="1" x14ac:dyDescent="0.15">
      <c r="A15272">
        <v>15271</v>
      </c>
      <c r="B15272" t="s">
        <v>16884</v>
      </c>
      <c r="C15272" t="s">
        <v>83</v>
      </c>
      <c r="D15272" t="s">
        <v>16880</v>
      </c>
    </row>
    <row r="15273" spans="1:4" ht="16.5" customHeight="1" x14ac:dyDescent="0.15">
      <c r="A15273">
        <v>15272</v>
      </c>
      <c r="B15273" t="s">
        <v>16884</v>
      </c>
      <c r="C15273" t="s">
        <v>83</v>
      </c>
      <c r="D15273" t="s">
        <v>12149</v>
      </c>
    </row>
    <row r="15274" spans="1:4" ht="16.5" customHeight="1" x14ac:dyDescent="0.15">
      <c r="A15274">
        <v>15273</v>
      </c>
      <c r="B15274" t="s">
        <v>16885</v>
      </c>
      <c r="C15274" t="s">
        <v>1</v>
      </c>
      <c r="D15274" t="s">
        <v>16886</v>
      </c>
    </row>
    <row r="15275" spans="1:4" ht="16.5" customHeight="1" x14ac:dyDescent="0.15">
      <c r="A15275">
        <v>15274</v>
      </c>
      <c r="B15275" t="s">
        <v>16885</v>
      </c>
      <c r="C15275" t="s">
        <v>1</v>
      </c>
      <c r="D15275" t="s">
        <v>16887</v>
      </c>
    </row>
    <row r="15276" spans="1:4" ht="16.5" customHeight="1" x14ac:dyDescent="0.15">
      <c r="A15276">
        <v>15275</v>
      </c>
      <c r="B15276" t="s">
        <v>16888</v>
      </c>
      <c r="C15276" t="s">
        <v>42</v>
      </c>
      <c r="D15276" t="s">
        <v>16889</v>
      </c>
    </row>
    <row r="15277" spans="1:4" ht="16.5" customHeight="1" x14ac:dyDescent="0.15">
      <c r="A15277">
        <v>15276</v>
      </c>
      <c r="B15277" t="s">
        <v>16888</v>
      </c>
      <c r="C15277" t="s">
        <v>42</v>
      </c>
      <c r="D15277" t="s">
        <v>16890</v>
      </c>
    </row>
    <row r="15278" spans="1:4" ht="16.5" customHeight="1" x14ac:dyDescent="0.15">
      <c r="A15278">
        <v>15277</v>
      </c>
      <c r="B15278" t="s">
        <v>16888</v>
      </c>
      <c r="C15278" t="s">
        <v>42</v>
      </c>
      <c r="D15278" t="s">
        <v>16891</v>
      </c>
    </row>
    <row r="15279" spans="1:4" ht="16.5" customHeight="1" x14ac:dyDescent="0.15">
      <c r="A15279">
        <v>15278</v>
      </c>
      <c r="B15279" t="s">
        <v>16892</v>
      </c>
      <c r="C15279" t="s">
        <v>200</v>
      </c>
      <c r="D15279" t="s">
        <v>16893</v>
      </c>
    </row>
    <row r="15280" spans="1:4" ht="16.5" customHeight="1" x14ac:dyDescent="0.15">
      <c r="A15280">
        <v>15279</v>
      </c>
      <c r="B15280" t="s">
        <v>16894</v>
      </c>
      <c r="C15280" t="s">
        <v>1</v>
      </c>
      <c r="D15280" t="s">
        <v>16893</v>
      </c>
    </row>
    <row r="15281" spans="1:4" ht="16.5" customHeight="1" x14ac:dyDescent="0.15">
      <c r="A15281">
        <v>15282</v>
      </c>
      <c r="B15281" t="s">
        <v>16894</v>
      </c>
      <c r="C15281" t="s">
        <v>1</v>
      </c>
      <c r="D15281" t="s">
        <v>16896</v>
      </c>
    </row>
    <row r="15282" spans="1:4" ht="16.5" customHeight="1" x14ac:dyDescent="0.15">
      <c r="A15282">
        <v>15280</v>
      </c>
      <c r="B15282" t="s">
        <v>16894</v>
      </c>
      <c r="C15282" t="s">
        <v>1</v>
      </c>
      <c r="D15282" t="s">
        <v>16895</v>
      </c>
    </row>
    <row r="15283" spans="1:4" ht="16.5" customHeight="1" x14ac:dyDescent="0.15">
      <c r="A15283">
        <v>15281</v>
      </c>
      <c r="B15283" t="s">
        <v>16894</v>
      </c>
      <c r="C15283" t="s">
        <v>1</v>
      </c>
      <c r="D15283" t="s">
        <v>7344</v>
      </c>
    </row>
    <row r="15284" spans="1:4" ht="16.5" customHeight="1" x14ac:dyDescent="0.15">
      <c r="A15284">
        <v>15283</v>
      </c>
      <c r="B15284" t="s">
        <v>16897</v>
      </c>
      <c r="C15284" t="s">
        <v>31</v>
      </c>
      <c r="D15284" t="s">
        <v>16893</v>
      </c>
    </row>
    <row r="15285" spans="1:4" ht="16.5" customHeight="1" x14ac:dyDescent="0.15">
      <c r="A15285">
        <v>15287</v>
      </c>
      <c r="B15285" t="s">
        <v>16897</v>
      </c>
      <c r="C15285" t="s">
        <v>31</v>
      </c>
      <c r="D15285" t="s">
        <v>16896</v>
      </c>
    </row>
    <row r="15286" spans="1:4" ht="16.5" customHeight="1" x14ac:dyDescent="0.15">
      <c r="A15286">
        <v>15284</v>
      </c>
      <c r="B15286" t="s">
        <v>16897</v>
      </c>
      <c r="C15286" t="s">
        <v>31</v>
      </c>
      <c r="D15286" t="s">
        <v>16895</v>
      </c>
    </row>
    <row r="15287" spans="1:4" ht="16.5" customHeight="1" x14ac:dyDescent="0.15">
      <c r="A15287">
        <v>15286</v>
      </c>
      <c r="B15287" t="s">
        <v>16897</v>
      </c>
      <c r="C15287" t="s">
        <v>31</v>
      </c>
      <c r="D15287" t="s">
        <v>7344</v>
      </c>
    </row>
    <row r="15288" spans="1:4" ht="16.5" customHeight="1" x14ac:dyDescent="0.15">
      <c r="A15288">
        <v>15285</v>
      </c>
      <c r="B15288" t="s">
        <v>16897</v>
      </c>
      <c r="C15288" t="s">
        <v>31</v>
      </c>
      <c r="D15288" t="s">
        <v>16898</v>
      </c>
    </row>
    <row r="15289" spans="1:4" ht="16.5" customHeight="1" x14ac:dyDescent="0.15">
      <c r="A15289">
        <v>15288</v>
      </c>
      <c r="B15289" t="s">
        <v>16899</v>
      </c>
      <c r="C15289" t="s">
        <v>58</v>
      </c>
      <c r="D15289" t="s">
        <v>16900</v>
      </c>
    </row>
    <row r="15290" spans="1:4" ht="16.5" customHeight="1" x14ac:dyDescent="0.15">
      <c r="A15290">
        <v>15289</v>
      </c>
      <c r="B15290" t="s">
        <v>16901</v>
      </c>
      <c r="C15290" t="s">
        <v>4</v>
      </c>
      <c r="D15290" t="s">
        <v>16902</v>
      </c>
    </row>
    <row r="15291" spans="1:4" ht="16.5" customHeight="1" x14ac:dyDescent="0.15">
      <c r="A15291">
        <v>15290</v>
      </c>
      <c r="B15291" t="s">
        <v>16901</v>
      </c>
      <c r="C15291" t="s">
        <v>4</v>
      </c>
      <c r="D15291" t="s">
        <v>16903</v>
      </c>
    </row>
    <row r="15292" spans="1:4" ht="16.5" customHeight="1" x14ac:dyDescent="0.15">
      <c r="A15292">
        <v>15291</v>
      </c>
      <c r="B15292" t="s">
        <v>16904</v>
      </c>
      <c r="C15292" t="s">
        <v>9</v>
      </c>
      <c r="D15292" t="s">
        <v>16905</v>
      </c>
    </row>
    <row r="15293" spans="1:4" ht="16.5" customHeight="1" x14ac:dyDescent="0.15">
      <c r="A15293">
        <v>15292</v>
      </c>
      <c r="B15293" t="s">
        <v>16906</v>
      </c>
      <c r="C15293" t="s">
        <v>42</v>
      </c>
      <c r="D15293" t="s">
        <v>16907</v>
      </c>
    </row>
    <row r="15294" spans="1:4" ht="16.5" customHeight="1" x14ac:dyDescent="0.15">
      <c r="A15294">
        <v>15293</v>
      </c>
      <c r="B15294" t="s">
        <v>16908</v>
      </c>
      <c r="C15294" t="s">
        <v>58</v>
      </c>
      <c r="D15294" t="s">
        <v>16909</v>
      </c>
    </row>
    <row r="15295" spans="1:4" ht="16.5" customHeight="1" x14ac:dyDescent="0.15">
      <c r="A15295">
        <v>15294</v>
      </c>
      <c r="B15295" t="s">
        <v>16908</v>
      </c>
      <c r="C15295" t="s">
        <v>58</v>
      </c>
      <c r="D15295" t="s">
        <v>16910</v>
      </c>
    </row>
    <row r="15296" spans="1:4" ht="16.5" customHeight="1" x14ac:dyDescent="0.15">
      <c r="A15296">
        <v>15295</v>
      </c>
      <c r="B15296" t="s">
        <v>16911</v>
      </c>
      <c r="C15296" t="s">
        <v>42</v>
      </c>
      <c r="D15296" t="s">
        <v>16912</v>
      </c>
    </row>
    <row r="15297" spans="1:4" ht="16.5" customHeight="1" x14ac:dyDescent="0.15">
      <c r="A15297">
        <v>15296</v>
      </c>
      <c r="B15297" t="s">
        <v>16911</v>
      </c>
      <c r="C15297" t="s">
        <v>42</v>
      </c>
      <c r="D15297" t="s">
        <v>16913</v>
      </c>
    </row>
    <row r="15298" spans="1:4" ht="16.5" customHeight="1" x14ac:dyDescent="0.15">
      <c r="A15298">
        <v>15297</v>
      </c>
      <c r="B15298" t="s">
        <v>16914</v>
      </c>
      <c r="C15298" t="s">
        <v>1</v>
      </c>
      <c r="D15298" t="s">
        <v>16912</v>
      </c>
    </row>
    <row r="15299" spans="1:4" ht="16.5" customHeight="1" x14ac:dyDescent="0.15">
      <c r="A15299">
        <v>15298</v>
      </c>
      <c r="B15299" t="s">
        <v>16914</v>
      </c>
      <c r="C15299" t="s">
        <v>1</v>
      </c>
      <c r="D15299" t="s">
        <v>16913</v>
      </c>
    </row>
    <row r="15300" spans="1:4" ht="16.5" customHeight="1" x14ac:dyDescent="0.15">
      <c r="A15300">
        <v>15299</v>
      </c>
      <c r="B15300" t="s">
        <v>16914</v>
      </c>
      <c r="C15300" t="s">
        <v>1</v>
      </c>
      <c r="D15300" t="s">
        <v>16915</v>
      </c>
    </row>
    <row r="15301" spans="1:4" ht="16.5" customHeight="1" x14ac:dyDescent="0.15">
      <c r="A15301">
        <v>15300</v>
      </c>
      <c r="B15301" t="s">
        <v>16914</v>
      </c>
      <c r="C15301" t="s">
        <v>1</v>
      </c>
      <c r="D15301" t="s">
        <v>16916</v>
      </c>
    </row>
    <row r="15302" spans="1:4" ht="16.5" customHeight="1" x14ac:dyDescent="0.15">
      <c r="A15302">
        <v>15302</v>
      </c>
      <c r="B15302" t="s">
        <v>16917</v>
      </c>
      <c r="C15302" t="s">
        <v>28</v>
      </c>
      <c r="D15302" t="s">
        <v>16919</v>
      </c>
    </row>
    <row r="15303" spans="1:4" ht="16.5" customHeight="1" x14ac:dyDescent="0.15">
      <c r="A15303">
        <v>15301</v>
      </c>
      <c r="B15303" t="s">
        <v>16917</v>
      </c>
      <c r="C15303" t="s">
        <v>28</v>
      </c>
      <c r="D15303" t="s">
        <v>16918</v>
      </c>
    </row>
    <row r="15304" spans="1:4" ht="16.5" customHeight="1" x14ac:dyDescent="0.15">
      <c r="A15304">
        <v>15303</v>
      </c>
      <c r="B15304" t="s">
        <v>16917</v>
      </c>
      <c r="C15304" t="s">
        <v>28</v>
      </c>
      <c r="D15304" t="s">
        <v>16920</v>
      </c>
    </row>
    <row r="15305" spans="1:4" ht="16.5" customHeight="1" x14ac:dyDescent="0.15">
      <c r="A15305">
        <v>15304</v>
      </c>
      <c r="B15305" t="s">
        <v>16921</v>
      </c>
      <c r="C15305" t="s">
        <v>58</v>
      </c>
      <c r="D15305" t="s">
        <v>16922</v>
      </c>
    </row>
    <row r="15306" spans="1:4" ht="16.5" customHeight="1" x14ac:dyDescent="0.15">
      <c r="A15306">
        <v>15305</v>
      </c>
      <c r="B15306" t="s">
        <v>16923</v>
      </c>
      <c r="C15306" t="s">
        <v>58</v>
      </c>
      <c r="D15306" t="s">
        <v>16922</v>
      </c>
    </row>
    <row r="15307" spans="1:4" ht="16.5" customHeight="1" x14ac:dyDescent="0.15">
      <c r="A15307">
        <v>15310</v>
      </c>
      <c r="B15307" t="s">
        <v>16924</v>
      </c>
      <c r="C15307" t="s">
        <v>4</v>
      </c>
      <c r="D15307" t="s">
        <v>16929</v>
      </c>
    </row>
    <row r="15308" spans="1:4" ht="16.5" customHeight="1" x14ac:dyDescent="0.15">
      <c r="A15308">
        <v>15306</v>
      </c>
      <c r="B15308" t="s">
        <v>16924</v>
      </c>
      <c r="C15308" t="s">
        <v>4</v>
      </c>
      <c r="D15308" t="s">
        <v>16925</v>
      </c>
    </row>
    <row r="15309" spans="1:4" ht="16.5" customHeight="1" x14ac:dyDescent="0.15">
      <c r="A15309">
        <v>15307</v>
      </c>
      <c r="B15309" t="s">
        <v>16924</v>
      </c>
      <c r="C15309" t="s">
        <v>4</v>
      </c>
      <c r="D15309" t="s">
        <v>16926</v>
      </c>
    </row>
    <row r="15310" spans="1:4" ht="16.5" customHeight="1" x14ac:dyDescent="0.15">
      <c r="A15310">
        <v>15309</v>
      </c>
      <c r="B15310" t="s">
        <v>16924</v>
      </c>
      <c r="C15310" t="s">
        <v>4</v>
      </c>
      <c r="D15310" t="s">
        <v>16928</v>
      </c>
    </row>
    <row r="15311" spans="1:4" ht="16.5" customHeight="1" x14ac:dyDescent="0.15">
      <c r="A15311">
        <v>15308</v>
      </c>
      <c r="B15311" t="s">
        <v>16924</v>
      </c>
      <c r="C15311" t="s">
        <v>4</v>
      </c>
      <c r="D15311" t="s">
        <v>16927</v>
      </c>
    </row>
    <row r="15312" spans="1:4" ht="16.5" customHeight="1" x14ac:dyDescent="0.15">
      <c r="A15312">
        <v>15311</v>
      </c>
      <c r="B15312" t="s">
        <v>16930</v>
      </c>
      <c r="C15312" t="s">
        <v>1</v>
      </c>
      <c r="D15312" t="s">
        <v>16931</v>
      </c>
    </row>
    <row r="15313" spans="1:4" ht="16.5" customHeight="1" x14ac:dyDescent="0.15">
      <c r="A15313">
        <v>15313</v>
      </c>
      <c r="B15313" t="s">
        <v>16930</v>
      </c>
      <c r="C15313" t="s">
        <v>1</v>
      </c>
      <c r="D15313" t="s">
        <v>16932</v>
      </c>
    </row>
    <row r="15314" spans="1:4" ht="16.5" customHeight="1" x14ac:dyDescent="0.15">
      <c r="A15314">
        <v>15312</v>
      </c>
      <c r="B15314" t="s">
        <v>16930</v>
      </c>
      <c r="C15314" t="s">
        <v>1</v>
      </c>
      <c r="D15314" t="s">
        <v>851</v>
      </c>
    </row>
    <row r="15315" spans="1:4" ht="16.5" customHeight="1" x14ac:dyDescent="0.15">
      <c r="A15315">
        <v>15316</v>
      </c>
      <c r="B15315" t="s">
        <v>16933</v>
      </c>
      <c r="C15315" t="s">
        <v>1</v>
      </c>
      <c r="D15315" t="s">
        <v>16936</v>
      </c>
    </row>
    <row r="15316" spans="1:4" ht="16.5" customHeight="1" x14ac:dyDescent="0.15">
      <c r="A15316">
        <v>15314</v>
      </c>
      <c r="B15316" t="s">
        <v>16933</v>
      </c>
      <c r="C15316" t="s">
        <v>1</v>
      </c>
      <c r="D15316" t="s">
        <v>16934</v>
      </c>
    </row>
    <row r="15317" spans="1:4" ht="16.5" customHeight="1" x14ac:dyDescent="0.15">
      <c r="A15317">
        <v>15317</v>
      </c>
      <c r="B15317" t="s">
        <v>16933</v>
      </c>
      <c r="C15317" t="s">
        <v>1</v>
      </c>
      <c r="D15317" t="s">
        <v>513</v>
      </c>
    </row>
    <row r="15318" spans="1:4" ht="16.5" customHeight="1" x14ac:dyDescent="0.15">
      <c r="A15318">
        <v>15315</v>
      </c>
      <c r="B15318" t="s">
        <v>16933</v>
      </c>
      <c r="C15318" t="s">
        <v>1</v>
      </c>
      <c r="D15318" t="s">
        <v>16935</v>
      </c>
    </row>
    <row r="15319" spans="1:4" ht="16.5" customHeight="1" x14ac:dyDescent="0.15">
      <c r="A15319">
        <v>15318</v>
      </c>
      <c r="B15319" t="s">
        <v>16937</v>
      </c>
      <c r="C15319" t="s">
        <v>1</v>
      </c>
      <c r="D15319" t="s">
        <v>16938</v>
      </c>
    </row>
    <row r="15320" spans="1:4" ht="16.5" customHeight="1" x14ac:dyDescent="0.15">
      <c r="A15320">
        <v>15319</v>
      </c>
      <c r="B15320" t="s">
        <v>16937</v>
      </c>
      <c r="C15320" t="s">
        <v>1</v>
      </c>
      <c r="D15320" t="s">
        <v>11706</v>
      </c>
    </row>
    <row r="15321" spans="1:4" ht="16.5" customHeight="1" x14ac:dyDescent="0.15">
      <c r="A15321">
        <v>15320</v>
      </c>
      <c r="B15321" t="s">
        <v>16939</v>
      </c>
      <c r="C15321" t="s">
        <v>176</v>
      </c>
      <c r="D15321" t="s">
        <v>16940</v>
      </c>
    </row>
    <row r="15322" spans="1:4" ht="16.5" customHeight="1" x14ac:dyDescent="0.15">
      <c r="A15322">
        <v>15321</v>
      </c>
      <c r="B15322" t="s">
        <v>16939</v>
      </c>
      <c r="C15322" t="s">
        <v>176</v>
      </c>
      <c r="D15322" t="s">
        <v>16941</v>
      </c>
    </row>
    <row r="15323" spans="1:4" ht="16.5" customHeight="1" x14ac:dyDescent="0.15">
      <c r="A15323">
        <v>15322</v>
      </c>
      <c r="B15323" t="s">
        <v>16942</v>
      </c>
      <c r="C15323" t="s">
        <v>176</v>
      </c>
      <c r="D15323" t="s">
        <v>16940</v>
      </c>
    </row>
    <row r="15324" spans="1:4" ht="16.5" customHeight="1" x14ac:dyDescent="0.15">
      <c r="A15324">
        <v>15323</v>
      </c>
      <c r="B15324" t="s">
        <v>16942</v>
      </c>
      <c r="C15324" t="s">
        <v>176</v>
      </c>
      <c r="D15324" t="s">
        <v>16941</v>
      </c>
    </row>
    <row r="15325" spans="1:4" ht="16.5" customHeight="1" x14ac:dyDescent="0.15">
      <c r="A15325">
        <v>15324</v>
      </c>
      <c r="B15325" t="s">
        <v>16943</v>
      </c>
      <c r="C15325" t="s">
        <v>176</v>
      </c>
      <c r="D15325" t="s">
        <v>16940</v>
      </c>
    </row>
    <row r="15326" spans="1:4" ht="16.5" customHeight="1" x14ac:dyDescent="0.15">
      <c r="A15326">
        <v>15325</v>
      </c>
      <c r="B15326" t="s">
        <v>16943</v>
      </c>
      <c r="C15326" t="s">
        <v>176</v>
      </c>
      <c r="D15326" t="s">
        <v>16944</v>
      </c>
    </row>
    <row r="15327" spans="1:4" ht="16.5" customHeight="1" x14ac:dyDescent="0.15">
      <c r="A15327">
        <v>15326</v>
      </c>
      <c r="B15327" t="s">
        <v>16945</v>
      </c>
      <c r="C15327" t="s">
        <v>176</v>
      </c>
      <c r="D15327" t="s">
        <v>16940</v>
      </c>
    </row>
    <row r="15328" spans="1:4" ht="16.5" customHeight="1" x14ac:dyDescent="0.15">
      <c r="A15328">
        <v>15327</v>
      </c>
      <c r="B15328" t="s">
        <v>16945</v>
      </c>
      <c r="C15328" t="s">
        <v>176</v>
      </c>
      <c r="D15328" t="s">
        <v>16944</v>
      </c>
    </row>
    <row r="15329" spans="1:4" ht="16.5" customHeight="1" x14ac:dyDescent="0.15">
      <c r="A15329">
        <v>15328</v>
      </c>
      <c r="B15329" t="s">
        <v>16946</v>
      </c>
      <c r="C15329" t="s">
        <v>1</v>
      </c>
      <c r="D15329" t="s">
        <v>16947</v>
      </c>
    </row>
    <row r="15330" spans="1:4" ht="16.5" customHeight="1" x14ac:dyDescent="0.15">
      <c r="A15330">
        <v>15329</v>
      </c>
      <c r="B15330" t="s">
        <v>16946</v>
      </c>
      <c r="C15330" t="s">
        <v>1</v>
      </c>
      <c r="D15330" t="s">
        <v>16948</v>
      </c>
    </row>
    <row r="15331" spans="1:4" ht="16.5" customHeight="1" x14ac:dyDescent="0.15">
      <c r="A15331">
        <v>15330</v>
      </c>
      <c r="B15331" t="s">
        <v>16946</v>
      </c>
      <c r="C15331" t="s">
        <v>1</v>
      </c>
      <c r="D15331" t="s">
        <v>16949</v>
      </c>
    </row>
    <row r="15332" spans="1:4" ht="16.5" customHeight="1" x14ac:dyDescent="0.15">
      <c r="A15332">
        <v>15331</v>
      </c>
      <c r="B15332" t="s">
        <v>16950</v>
      </c>
      <c r="C15332" t="s">
        <v>1</v>
      </c>
      <c r="D15332" t="s">
        <v>16947</v>
      </c>
    </row>
    <row r="15333" spans="1:4" ht="16.5" customHeight="1" x14ac:dyDescent="0.15">
      <c r="A15333">
        <v>15333</v>
      </c>
      <c r="B15333" t="s">
        <v>16950</v>
      </c>
      <c r="C15333" t="s">
        <v>1</v>
      </c>
      <c r="D15333" t="s">
        <v>16951</v>
      </c>
    </row>
    <row r="15334" spans="1:4" ht="16.5" customHeight="1" x14ac:dyDescent="0.15">
      <c r="A15334">
        <v>15332</v>
      </c>
      <c r="B15334" t="s">
        <v>16950</v>
      </c>
      <c r="C15334" t="s">
        <v>1</v>
      </c>
      <c r="D15334" t="s">
        <v>16949</v>
      </c>
    </row>
    <row r="15335" spans="1:4" ht="16.5" customHeight="1" x14ac:dyDescent="0.15">
      <c r="A15335">
        <v>15335</v>
      </c>
      <c r="B15335" t="s">
        <v>16952</v>
      </c>
      <c r="C15335" t="s">
        <v>28</v>
      </c>
      <c r="D15335" t="s">
        <v>16954</v>
      </c>
    </row>
    <row r="15336" spans="1:4" ht="16.5" customHeight="1" x14ac:dyDescent="0.15">
      <c r="A15336">
        <v>15334</v>
      </c>
      <c r="B15336" t="s">
        <v>16952</v>
      </c>
      <c r="C15336" t="s">
        <v>28</v>
      </c>
      <c r="D15336" t="s">
        <v>16953</v>
      </c>
    </row>
    <row r="15337" spans="1:4" ht="16.5" customHeight="1" x14ac:dyDescent="0.15">
      <c r="A15337">
        <v>15337</v>
      </c>
      <c r="B15337" t="s">
        <v>16955</v>
      </c>
      <c r="C15337" t="s">
        <v>9</v>
      </c>
      <c r="D15337" t="s">
        <v>16957</v>
      </c>
    </row>
    <row r="15338" spans="1:4" ht="16.5" customHeight="1" x14ac:dyDescent="0.15">
      <c r="A15338">
        <v>15336</v>
      </c>
      <c r="B15338" t="s">
        <v>16955</v>
      </c>
      <c r="C15338" t="s">
        <v>9</v>
      </c>
      <c r="D15338" t="s">
        <v>16956</v>
      </c>
    </row>
    <row r="15339" spans="1:4" ht="16.5" customHeight="1" x14ac:dyDescent="0.15">
      <c r="A15339">
        <v>15338</v>
      </c>
      <c r="B15339" t="s">
        <v>16958</v>
      </c>
      <c r="C15339" t="s">
        <v>28</v>
      </c>
      <c r="D15339" t="s">
        <v>16959</v>
      </c>
    </row>
    <row r="15340" spans="1:4" ht="16.5" customHeight="1" x14ac:dyDescent="0.15">
      <c r="A15340">
        <v>15340</v>
      </c>
      <c r="B15340" t="s">
        <v>16958</v>
      </c>
      <c r="C15340" t="s">
        <v>28</v>
      </c>
      <c r="D15340" t="s">
        <v>16961</v>
      </c>
    </row>
    <row r="15341" spans="1:4" ht="16.5" customHeight="1" x14ac:dyDescent="0.15">
      <c r="A15341">
        <v>15341</v>
      </c>
      <c r="B15341" t="s">
        <v>16958</v>
      </c>
      <c r="C15341" t="s">
        <v>28</v>
      </c>
      <c r="D15341" t="s">
        <v>16962</v>
      </c>
    </row>
    <row r="15342" spans="1:4" ht="16.5" customHeight="1" x14ac:dyDescent="0.15">
      <c r="A15342">
        <v>15339</v>
      </c>
      <c r="B15342" t="s">
        <v>16958</v>
      </c>
      <c r="C15342" t="s">
        <v>28</v>
      </c>
      <c r="D15342" t="s">
        <v>16960</v>
      </c>
    </row>
    <row r="15343" spans="1:4" ht="16.5" customHeight="1" x14ac:dyDescent="0.15">
      <c r="A15343">
        <v>15342</v>
      </c>
      <c r="B15343" t="s">
        <v>16963</v>
      </c>
      <c r="C15343" t="s">
        <v>31</v>
      </c>
      <c r="D15343" t="s">
        <v>16964</v>
      </c>
    </row>
    <row r="15344" spans="1:4" ht="16.5" customHeight="1" x14ac:dyDescent="0.15">
      <c r="A15344">
        <v>15343</v>
      </c>
      <c r="B15344" t="s">
        <v>16963</v>
      </c>
      <c r="C15344" t="s">
        <v>31</v>
      </c>
      <c r="D15344" t="s">
        <v>16965</v>
      </c>
    </row>
    <row r="15345" spans="1:4" ht="16.5" customHeight="1" x14ac:dyDescent="0.15">
      <c r="A15345">
        <v>15344</v>
      </c>
      <c r="B15345" t="s">
        <v>16966</v>
      </c>
      <c r="C15345" t="s">
        <v>1</v>
      </c>
      <c r="D15345" t="s">
        <v>16964</v>
      </c>
    </row>
    <row r="15346" spans="1:4" ht="16.5" customHeight="1" x14ac:dyDescent="0.15">
      <c r="A15346">
        <v>15346</v>
      </c>
      <c r="B15346" t="s">
        <v>16966</v>
      </c>
      <c r="C15346" t="s">
        <v>1</v>
      </c>
      <c r="D15346" t="s">
        <v>16967</v>
      </c>
    </row>
    <row r="15347" spans="1:4" ht="16.5" customHeight="1" x14ac:dyDescent="0.15">
      <c r="A15347">
        <v>15345</v>
      </c>
      <c r="B15347" t="s">
        <v>16966</v>
      </c>
      <c r="C15347" t="s">
        <v>1</v>
      </c>
      <c r="D15347" t="s">
        <v>16965</v>
      </c>
    </row>
    <row r="15348" spans="1:4" ht="16.5" customHeight="1" x14ac:dyDescent="0.15">
      <c r="A15348">
        <v>15347</v>
      </c>
      <c r="B15348" t="s">
        <v>16968</v>
      </c>
      <c r="C15348" t="s">
        <v>176</v>
      </c>
      <c r="D15348" t="s">
        <v>16969</v>
      </c>
    </row>
    <row r="15349" spans="1:4" ht="16.5" customHeight="1" x14ac:dyDescent="0.15">
      <c r="A15349">
        <v>15348</v>
      </c>
      <c r="B15349" t="s">
        <v>16970</v>
      </c>
      <c r="C15349" t="s">
        <v>176</v>
      </c>
      <c r="D15349" t="s">
        <v>16969</v>
      </c>
    </row>
    <row r="15350" spans="1:4" ht="16.5" customHeight="1" x14ac:dyDescent="0.15">
      <c r="A15350">
        <v>15349</v>
      </c>
      <c r="B15350" t="s">
        <v>16970</v>
      </c>
      <c r="C15350" t="s">
        <v>176</v>
      </c>
      <c r="D15350" t="s">
        <v>10672</v>
      </c>
    </row>
    <row r="15351" spans="1:4" ht="16.5" customHeight="1" x14ac:dyDescent="0.15">
      <c r="A15351">
        <v>15350</v>
      </c>
      <c r="B15351" t="s">
        <v>16971</v>
      </c>
      <c r="C15351" t="s">
        <v>176</v>
      </c>
      <c r="D15351" t="s">
        <v>16969</v>
      </c>
    </row>
    <row r="15352" spans="1:4" ht="16.5" customHeight="1" x14ac:dyDescent="0.15">
      <c r="A15352">
        <v>15352</v>
      </c>
      <c r="B15352" t="s">
        <v>16971</v>
      </c>
      <c r="C15352" t="s">
        <v>176</v>
      </c>
      <c r="D15352" t="s">
        <v>10672</v>
      </c>
    </row>
    <row r="15353" spans="1:4" ht="16.5" customHeight="1" x14ac:dyDescent="0.15">
      <c r="A15353">
        <v>15351</v>
      </c>
      <c r="B15353" t="s">
        <v>16971</v>
      </c>
      <c r="C15353" t="s">
        <v>176</v>
      </c>
      <c r="D15353" t="s">
        <v>16972</v>
      </c>
    </row>
    <row r="15354" spans="1:4" ht="16.5" customHeight="1" x14ac:dyDescent="0.15">
      <c r="A15354">
        <v>15353</v>
      </c>
      <c r="B15354" t="s">
        <v>16971</v>
      </c>
      <c r="C15354" t="s">
        <v>176</v>
      </c>
      <c r="D15354" t="s">
        <v>16973</v>
      </c>
    </row>
    <row r="15355" spans="1:4" ht="16.5" customHeight="1" x14ac:dyDescent="0.15">
      <c r="A15355">
        <v>15354</v>
      </c>
      <c r="B15355" t="s">
        <v>16974</v>
      </c>
      <c r="C15355" t="s">
        <v>176</v>
      </c>
      <c r="D15355" t="s">
        <v>16969</v>
      </c>
    </row>
    <row r="15356" spans="1:4" ht="16.5" customHeight="1" x14ac:dyDescent="0.15">
      <c r="A15356">
        <v>15355</v>
      </c>
      <c r="B15356" t="s">
        <v>16974</v>
      </c>
      <c r="C15356" t="s">
        <v>176</v>
      </c>
      <c r="D15356" t="s">
        <v>178</v>
      </c>
    </row>
    <row r="15357" spans="1:4" ht="16.5" customHeight="1" x14ac:dyDescent="0.15">
      <c r="A15357">
        <v>15356</v>
      </c>
      <c r="B15357" t="s">
        <v>16975</v>
      </c>
      <c r="C15357" t="s">
        <v>83</v>
      </c>
      <c r="D15357" t="s">
        <v>16976</v>
      </c>
    </row>
    <row r="15358" spans="1:4" ht="16.5" customHeight="1" x14ac:dyDescent="0.15">
      <c r="A15358">
        <v>15358</v>
      </c>
      <c r="B15358" t="s">
        <v>16975</v>
      </c>
      <c r="C15358" t="s">
        <v>83</v>
      </c>
      <c r="D15358" t="s">
        <v>8710</v>
      </c>
    </row>
    <row r="15359" spans="1:4" ht="16.5" customHeight="1" x14ac:dyDescent="0.15">
      <c r="A15359">
        <v>15357</v>
      </c>
      <c r="B15359" t="s">
        <v>16975</v>
      </c>
      <c r="C15359" t="s">
        <v>83</v>
      </c>
      <c r="D15359" t="s">
        <v>16977</v>
      </c>
    </row>
    <row r="15360" spans="1:4" ht="16.5" customHeight="1" x14ac:dyDescent="0.15">
      <c r="A15360">
        <v>15361</v>
      </c>
      <c r="B15360" t="s">
        <v>16978</v>
      </c>
      <c r="C15360" t="s">
        <v>1</v>
      </c>
      <c r="D15360" t="s">
        <v>16981</v>
      </c>
    </row>
    <row r="15361" spans="1:4" ht="16.5" customHeight="1" x14ac:dyDescent="0.15">
      <c r="A15361">
        <v>15360</v>
      </c>
      <c r="B15361" t="s">
        <v>16978</v>
      </c>
      <c r="C15361" t="s">
        <v>1</v>
      </c>
      <c r="D15361" t="s">
        <v>16980</v>
      </c>
    </row>
    <row r="15362" spans="1:4" ht="16.5" customHeight="1" x14ac:dyDescent="0.15">
      <c r="A15362">
        <v>15359</v>
      </c>
      <c r="B15362" t="s">
        <v>16978</v>
      </c>
      <c r="C15362" t="s">
        <v>1</v>
      </c>
      <c r="D15362" t="s">
        <v>16979</v>
      </c>
    </row>
    <row r="15363" spans="1:4" ht="16.5" customHeight="1" x14ac:dyDescent="0.15">
      <c r="A15363">
        <v>15362</v>
      </c>
      <c r="B15363" t="s">
        <v>16982</v>
      </c>
      <c r="C15363" t="s">
        <v>28</v>
      </c>
      <c r="D15363" t="s">
        <v>16983</v>
      </c>
    </row>
    <row r="15364" spans="1:4" ht="16.5" customHeight="1" x14ac:dyDescent="0.15">
      <c r="A15364">
        <v>15364</v>
      </c>
      <c r="B15364" t="s">
        <v>16982</v>
      </c>
      <c r="C15364" t="s">
        <v>28</v>
      </c>
      <c r="D15364" t="s">
        <v>16985</v>
      </c>
    </row>
    <row r="15365" spans="1:4" ht="16.5" customHeight="1" x14ac:dyDescent="0.15">
      <c r="A15365">
        <v>15363</v>
      </c>
      <c r="B15365" t="s">
        <v>16982</v>
      </c>
      <c r="C15365" t="s">
        <v>28</v>
      </c>
      <c r="D15365" t="s">
        <v>16984</v>
      </c>
    </row>
    <row r="15366" spans="1:4" ht="16.5" customHeight="1" x14ac:dyDescent="0.15">
      <c r="A15366">
        <v>15365</v>
      </c>
      <c r="B15366" t="s">
        <v>16986</v>
      </c>
      <c r="C15366" t="s">
        <v>136</v>
      </c>
      <c r="D15366" t="s">
        <v>16987</v>
      </c>
    </row>
    <row r="15367" spans="1:4" ht="16.5" customHeight="1" x14ac:dyDescent="0.15">
      <c r="A15367">
        <v>15366</v>
      </c>
      <c r="B15367" t="s">
        <v>16986</v>
      </c>
      <c r="C15367" t="s">
        <v>136</v>
      </c>
      <c r="D15367" t="s">
        <v>16988</v>
      </c>
    </row>
    <row r="15368" spans="1:4" ht="16.5" customHeight="1" x14ac:dyDescent="0.15">
      <c r="A15368">
        <v>15368</v>
      </c>
      <c r="B15368" t="s">
        <v>16986</v>
      </c>
      <c r="C15368" t="s">
        <v>136</v>
      </c>
      <c r="D15368" t="s">
        <v>16990</v>
      </c>
    </row>
    <row r="15369" spans="1:4" ht="16.5" customHeight="1" x14ac:dyDescent="0.15">
      <c r="A15369">
        <v>15367</v>
      </c>
      <c r="B15369" t="s">
        <v>16986</v>
      </c>
      <c r="C15369" t="s">
        <v>136</v>
      </c>
      <c r="D15369" t="s">
        <v>16989</v>
      </c>
    </row>
    <row r="15370" spans="1:4" ht="16.5" customHeight="1" x14ac:dyDescent="0.15">
      <c r="A15370">
        <v>15369</v>
      </c>
      <c r="B15370" t="s">
        <v>16991</v>
      </c>
      <c r="C15370" t="s">
        <v>200</v>
      </c>
      <c r="D15370" t="s">
        <v>16992</v>
      </c>
    </row>
    <row r="15371" spans="1:4" ht="16.5" customHeight="1" x14ac:dyDescent="0.15">
      <c r="A15371">
        <v>15371</v>
      </c>
      <c r="B15371" t="s">
        <v>16991</v>
      </c>
      <c r="C15371" t="s">
        <v>200</v>
      </c>
      <c r="D15371" t="s">
        <v>16994</v>
      </c>
    </row>
    <row r="15372" spans="1:4" ht="16.5" customHeight="1" x14ac:dyDescent="0.15">
      <c r="A15372">
        <v>15370</v>
      </c>
      <c r="B15372" t="s">
        <v>16991</v>
      </c>
      <c r="C15372" t="s">
        <v>200</v>
      </c>
      <c r="D15372" t="s">
        <v>16993</v>
      </c>
    </row>
    <row r="15373" spans="1:4" ht="16.5" customHeight="1" x14ac:dyDescent="0.15">
      <c r="A15373">
        <v>15372</v>
      </c>
      <c r="B15373" t="s">
        <v>16991</v>
      </c>
      <c r="C15373" t="s">
        <v>200</v>
      </c>
      <c r="D15373" t="s">
        <v>16995</v>
      </c>
    </row>
    <row r="15374" spans="1:4" ht="16.5" customHeight="1" x14ac:dyDescent="0.15">
      <c r="A15374">
        <v>15373</v>
      </c>
      <c r="B15374" t="s">
        <v>16996</v>
      </c>
      <c r="C15374" t="s">
        <v>176</v>
      </c>
      <c r="D15374" t="s">
        <v>16997</v>
      </c>
    </row>
    <row r="15375" spans="1:4" ht="16.5" customHeight="1" x14ac:dyDescent="0.15">
      <c r="A15375">
        <v>15376</v>
      </c>
      <c r="B15375" t="s">
        <v>16998</v>
      </c>
      <c r="C15375" t="s">
        <v>4</v>
      </c>
      <c r="D15375" t="s">
        <v>17001</v>
      </c>
    </row>
    <row r="15376" spans="1:4" ht="16.5" customHeight="1" x14ac:dyDescent="0.15">
      <c r="A15376">
        <v>15374</v>
      </c>
      <c r="B15376" t="s">
        <v>16998</v>
      </c>
      <c r="C15376" t="s">
        <v>4</v>
      </c>
      <c r="D15376" t="s">
        <v>16999</v>
      </c>
    </row>
    <row r="15377" spans="1:4" ht="16.5" customHeight="1" x14ac:dyDescent="0.15">
      <c r="A15377">
        <v>15375</v>
      </c>
      <c r="B15377" t="s">
        <v>16998</v>
      </c>
      <c r="C15377" t="s">
        <v>4</v>
      </c>
      <c r="D15377" t="s">
        <v>17000</v>
      </c>
    </row>
    <row r="15378" spans="1:4" ht="16.5" customHeight="1" x14ac:dyDescent="0.15">
      <c r="A15378">
        <v>15377</v>
      </c>
      <c r="B15378" t="s">
        <v>16998</v>
      </c>
      <c r="C15378" t="s">
        <v>4</v>
      </c>
      <c r="D15378" t="s">
        <v>17002</v>
      </c>
    </row>
    <row r="15379" spans="1:4" ht="16.5" customHeight="1" x14ac:dyDescent="0.15">
      <c r="A15379">
        <v>15378</v>
      </c>
      <c r="B15379" t="s">
        <v>16998</v>
      </c>
      <c r="C15379" t="s">
        <v>4</v>
      </c>
      <c r="D15379" t="s">
        <v>17003</v>
      </c>
    </row>
    <row r="15380" spans="1:4" ht="16.5" customHeight="1" x14ac:dyDescent="0.15">
      <c r="A15380">
        <v>15379</v>
      </c>
      <c r="B15380" t="s">
        <v>17004</v>
      </c>
      <c r="C15380" t="s">
        <v>58</v>
      </c>
      <c r="D15380" t="s">
        <v>17005</v>
      </c>
    </row>
    <row r="15381" spans="1:4" ht="16.5" customHeight="1" x14ac:dyDescent="0.15">
      <c r="A15381">
        <v>15380</v>
      </c>
      <c r="B15381" t="s">
        <v>17006</v>
      </c>
      <c r="C15381" t="s">
        <v>1</v>
      </c>
      <c r="D15381" t="s">
        <v>17007</v>
      </c>
    </row>
    <row r="15382" spans="1:4" ht="16.5" customHeight="1" x14ac:dyDescent="0.15">
      <c r="A15382">
        <v>15383</v>
      </c>
      <c r="B15382" t="s">
        <v>17008</v>
      </c>
      <c r="C15382" t="s">
        <v>42</v>
      </c>
      <c r="D15382" t="s">
        <v>17010</v>
      </c>
    </row>
    <row r="15383" spans="1:4" ht="16.5" customHeight="1" x14ac:dyDescent="0.15">
      <c r="A15383">
        <v>15381</v>
      </c>
      <c r="B15383" t="s">
        <v>17008</v>
      </c>
      <c r="C15383" t="s">
        <v>42</v>
      </c>
      <c r="D15383" t="s">
        <v>17007</v>
      </c>
    </row>
    <row r="15384" spans="1:4" ht="16.5" customHeight="1" x14ac:dyDescent="0.15">
      <c r="A15384">
        <v>15382</v>
      </c>
      <c r="B15384" t="s">
        <v>17008</v>
      </c>
      <c r="C15384" t="s">
        <v>42</v>
      </c>
      <c r="D15384" t="s">
        <v>17009</v>
      </c>
    </row>
    <row r="15385" spans="1:4" ht="16.5" customHeight="1" x14ac:dyDescent="0.15">
      <c r="A15385">
        <v>15384</v>
      </c>
      <c r="B15385" t="s">
        <v>17008</v>
      </c>
      <c r="C15385" t="s">
        <v>42</v>
      </c>
      <c r="D15385" t="s">
        <v>17011</v>
      </c>
    </row>
    <row r="15386" spans="1:4" ht="16.5" customHeight="1" x14ac:dyDescent="0.15">
      <c r="A15386">
        <v>15385</v>
      </c>
      <c r="B15386" t="s">
        <v>17012</v>
      </c>
      <c r="C15386" t="s">
        <v>1</v>
      </c>
      <c r="D15386" t="s">
        <v>17013</v>
      </c>
    </row>
    <row r="15387" spans="1:4" ht="16.5" customHeight="1" x14ac:dyDescent="0.15">
      <c r="A15387">
        <v>15386</v>
      </c>
      <c r="B15387" t="s">
        <v>17012</v>
      </c>
      <c r="C15387" t="s">
        <v>1</v>
      </c>
      <c r="D15387" t="s">
        <v>17014</v>
      </c>
    </row>
    <row r="15388" spans="1:4" ht="16.5" customHeight="1" x14ac:dyDescent="0.15">
      <c r="A15388">
        <v>15387</v>
      </c>
      <c r="B15388" t="s">
        <v>17015</v>
      </c>
      <c r="C15388" t="s">
        <v>1</v>
      </c>
      <c r="D15388" t="s">
        <v>17013</v>
      </c>
    </row>
    <row r="15389" spans="1:4" ht="16.5" customHeight="1" x14ac:dyDescent="0.15">
      <c r="A15389">
        <v>15388</v>
      </c>
      <c r="B15389" t="s">
        <v>17015</v>
      </c>
      <c r="C15389" t="s">
        <v>1</v>
      </c>
      <c r="D15389" t="s">
        <v>11987</v>
      </c>
    </row>
    <row r="15390" spans="1:4" ht="16.5" customHeight="1" x14ac:dyDescent="0.15">
      <c r="A15390">
        <v>15390</v>
      </c>
      <c r="B15390" t="s">
        <v>17016</v>
      </c>
      <c r="C15390" t="s">
        <v>42</v>
      </c>
      <c r="D15390" t="s">
        <v>17018</v>
      </c>
    </row>
    <row r="15391" spans="1:4" ht="16.5" customHeight="1" x14ac:dyDescent="0.15">
      <c r="A15391">
        <v>15389</v>
      </c>
      <c r="B15391" t="s">
        <v>17016</v>
      </c>
      <c r="C15391" t="s">
        <v>42</v>
      </c>
      <c r="D15391" t="s">
        <v>17017</v>
      </c>
    </row>
    <row r="15392" spans="1:4" ht="16.5" customHeight="1" x14ac:dyDescent="0.15">
      <c r="A15392">
        <v>15391</v>
      </c>
      <c r="B15392" t="s">
        <v>17019</v>
      </c>
      <c r="C15392" t="s">
        <v>28</v>
      </c>
      <c r="D15392" t="s">
        <v>17020</v>
      </c>
    </row>
    <row r="15393" spans="1:4" ht="16.5" customHeight="1" x14ac:dyDescent="0.15">
      <c r="A15393">
        <v>15392</v>
      </c>
      <c r="B15393" t="s">
        <v>17021</v>
      </c>
      <c r="C15393" t="s">
        <v>42</v>
      </c>
      <c r="D15393" t="s">
        <v>17022</v>
      </c>
    </row>
    <row r="15394" spans="1:4" ht="16.5" customHeight="1" x14ac:dyDescent="0.15">
      <c r="A15394">
        <v>15393</v>
      </c>
      <c r="B15394" t="s">
        <v>17021</v>
      </c>
      <c r="C15394" t="s">
        <v>42</v>
      </c>
      <c r="D15394" t="s">
        <v>17023</v>
      </c>
    </row>
    <row r="15395" spans="1:4" ht="16.5" customHeight="1" x14ac:dyDescent="0.15">
      <c r="A15395">
        <v>15395</v>
      </c>
      <c r="B15395" t="s">
        <v>17024</v>
      </c>
      <c r="C15395" t="s">
        <v>4</v>
      </c>
      <c r="D15395" t="s">
        <v>8473</v>
      </c>
    </row>
    <row r="15396" spans="1:4" ht="16.5" customHeight="1" x14ac:dyDescent="0.15">
      <c r="A15396">
        <v>15394</v>
      </c>
      <c r="B15396" t="s">
        <v>17024</v>
      </c>
      <c r="C15396" t="s">
        <v>4</v>
      </c>
      <c r="D15396" t="s">
        <v>17025</v>
      </c>
    </row>
    <row r="15397" spans="1:4" ht="16.5" customHeight="1" x14ac:dyDescent="0.15">
      <c r="A15397">
        <v>15398</v>
      </c>
      <c r="B15397" t="s">
        <v>17026</v>
      </c>
      <c r="C15397" t="s">
        <v>42</v>
      </c>
      <c r="D15397" t="s">
        <v>4656</v>
      </c>
    </row>
    <row r="15398" spans="1:4" ht="16.5" customHeight="1" x14ac:dyDescent="0.15">
      <c r="A15398">
        <v>15397</v>
      </c>
      <c r="B15398" t="s">
        <v>17026</v>
      </c>
      <c r="C15398" t="s">
        <v>42</v>
      </c>
      <c r="D15398" t="s">
        <v>17028</v>
      </c>
    </row>
    <row r="15399" spans="1:4" ht="16.5" customHeight="1" x14ac:dyDescent="0.15">
      <c r="A15399">
        <v>15399</v>
      </c>
      <c r="B15399" t="s">
        <v>17026</v>
      </c>
      <c r="C15399" t="s">
        <v>42</v>
      </c>
      <c r="D15399" t="s">
        <v>17029</v>
      </c>
    </row>
    <row r="15400" spans="1:4" ht="16.5" customHeight="1" x14ac:dyDescent="0.15">
      <c r="A15400">
        <v>15396</v>
      </c>
      <c r="B15400" t="s">
        <v>17026</v>
      </c>
      <c r="C15400" t="s">
        <v>42</v>
      </c>
      <c r="D15400" t="s">
        <v>17027</v>
      </c>
    </row>
    <row r="15401" spans="1:4" ht="16.5" customHeight="1" x14ac:dyDescent="0.15">
      <c r="A15401">
        <v>15402</v>
      </c>
      <c r="B15401" t="s">
        <v>17030</v>
      </c>
      <c r="C15401" t="s">
        <v>1</v>
      </c>
      <c r="D15401" t="s">
        <v>17032</v>
      </c>
    </row>
    <row r="15402" spans="1:4" ht="16.5" customHeight="1" x14ac:dyDescent="0.15">
      <c r="A15402">
        <v>15400</v>
      </c>
      <c r="B15402" t="s">
        <v>17030</v>
      </c>
      <c r="C15402" t="s">
        <v>1</v>
      </c>
      <c r="D15402" t="s">
        <v>17031</v>
      </c>
    </row>
    <row r="15403" spans="1:4" ht="16.5" customHeight="1" x14ac:dyDescent="0.15">
      <c r="A15403">
        <v>15401</v>
      </c>
      <c r="B15403" t="s">
        <v>17030</v>
      </c>
      <c r="C15403" t="s">
        <v>1</v>
      </c>
      <c r="D15403" t="s">
        <v>3889</v>
      </c>
    </row>
    <row r="15404" spans="1:4" ht="16.5" customHeight="1" x14ac:dyDescent="0.15">
      <c r="A15404">
        <v>15403</v>
      </c>
      <c r="B15404" t="s">
        <v>17030</v>
      </c>
      <c r="C15404" t="s">
        <v>1</v>
      </c>
      <c r="D15404" t="s">
        <v>17033</v>
      </c>
    </row>
    <row r="15405" spans="1:4" ht="16.5" customHeight="1" x14ac:dyDescent="0.15">
      <c r="A15405">
        <v>15404</v>
      </c>
      <c r="B15405" t="s">
        <v>17034</v>
      </c>
      <c r="C15405" t="s">
        <v>42</v>
      </c>
      <c r="D15405" t="s">
        <v>17035</v>
      </c>
    </row>
    <row r="15406" spans="1:4" ht="16.5" customHeight="1" x14ac:dyDescent="0.15">
      <c r="A15406">
        <v>15405</v>
      </c>
      <c r="B15406" t="s">
        <v>17034</v>
      </c>
      <c r="C15406" t="s">
        <v>42</v>
      </c>
      <c r="D15406" t="s">
        <v>17036</v>
      </c>
    </row>
    <row r="15407" spans="1:4" ht="16.5" customHeight="1" x14ac:dyDescent="0.15">
      <c r="A15407">
        <v>15406</v>
      </c>
      <c r="B15407" t="s">
        <v>17034</v>
      </c>
      <c r="C15407" t="s">
        <v>42</v>
      </c>
      <c r="D15407" t="s">
        <v>17037</v>
      </c>
    </row>
    <row r="15408" spans="1:4" ht="16.5" customHeight="1" x14ac:dyDescent="0.15">
      <c r="A15408">
        <v>15407</v>
      </c>
      <c r="B15408" t="s">
        <v>17034</v>
      </c>
      <c r="C15408" t="s">
        <v>42</v>
      </c>
      <c r="D15408" t="s">
        <v>17038</v>
      </c>
    </row>
    <row r="15409" spans="1:4" ht="16.5" customHeight="1" x14ac:dyDescent="0.15">
      <c r="A15409">
        <v>15408</v>
      </c>
      <c r="B15409" t="s">
        <v>17039</v>
      </c>
      <c r="C15409" t="s">
        <v>28</v>
      </c>
      <c r="D15409" t="s">
        <v>17040</v>
      </c>
    </row>
    <row r="15410" spans="1:4" ht="16.5" customHeight="1" x14ac:dyDescent="0.15">
      <c r="A15410">
        <v>15409</v>
      </c>
      <c r="B15410" t="s">
        <v>17039</v>
      </c>
      <c r="C15410" t="s">
        <v>28</v>
      </c>
      <c r="D15410" t="s">
        <v>316</v>
      </c>
    </row>
    <row r="15411" spans="1:4" ht="16.5" customHeight="1" x14ac:dyDescent="0.15">
      <c r="A15411">
        <v>15410</v>
      </c>
      <c r="B15411" t="s">
        <v>17041</v>
      </c>
      <c r="C15411" t="s">
        <v>83</v>
      </c>
      <c r="D15411" t="s">
        <v>17042</v>
      </c>
    </row>
    <row r="15412" spans="1:4" ht="16.5" customHeight="1" x14ac:dyDescent="0.15">
      <c r="A15412">
        <v>15412</v>
      </c>
      <c r="B15412" t="s">
        <v>17041</v>
      </c>
      <c r="C15412" t="s">
        <v>83</v>
      </c>
      <c r="D15412" t="s">
        <v>17044</v>
      </c>
    </row>
    <row r="15413" spans="1:4" ht="16.5" customHeight="1" x14ac:dyDescent="0.15">
      <c r="A15413">
        <v>15413</v>
      </c>
      <c r="B15413" t="s">
        <v>17041</v>
      </c>
      <c r="C15413" t="s">
        <v>83</v>
      </c>
      <c r="D15413" t="s">
        <v>17045</v>
      </c>
    </row>
    <row r="15414" spans="1:4" ht="16.5" customHeight="1" x14ac:dyDescent="0.15">
      <c r="A15414">
        <v>15411</v>
      </c>
      <c r="B15414" t="s">
        <v>17041</v>
      </c>
      <c r="C15414" t="s">
        <v>83</v>
      </c>
      <c r="D15414" t="s">
        <v>17043</v>
      </c>
    </row>
    <row r="15415" spans="1:4" ht="16.5" customHeight="1" x14ac:dyDescent="0.15">
      <c r="A15415">
        <v>15415</v>
      </c>
      <c r="B15415" t="s">
        <v>17046</v>
      </c>
      <c r="C15415" t="s">
        <v>83</v>
      </c>
      <c r="D15415" t="s">
        <v>17048</v>
      </c>
    </row>
    <row r="15416" spans="1:4" ht="16.5" customHeight="1" x14ac:dyDescent="0.15">
      <c r="A15416">
        <v>15414</v>
      </c>
      <c r="B15416" t="s">
        <v>17046</v>
      </c>
      <c r="C15416" t="s">
        <v>83</v>
      </c>
      <c r="D15416" t="s">
        <v>17047</v>
      </c>
    </row>
    <row r="15417" spans="1:4" ht="16.5" customHeight="1" x14ac:dyDescent="0.15">
      <c r="A15417">
        <v>15416</v>
      </c>
      <c r="B15417" t="s">
        <v>17046</v>
      </c>
      <c r="C15417" t="s">
        <v>83</v>
      </c>
      <c r="D15417" t="s">
        <v>5838</v>
      </c>
    </row>
    <row r="15418" spans="1:4" ht="16.5" customHeight="1" x14ac:dyDescent="0.15">
      <c r="A15418">
        <v>15417</v>
      </c>
      <c r="B15418" t="s">
        <v>17046</v>
      </c>
      <c r="C15418" t="s">
        <v>83</v>
      </c>
      <c r="D15418" t="s">
        <v>5958</v>
      </c>
    </row>
    <row r="15419" spans="1:4" ht="16.5" customHeight="1" x14ac:dyDescent="0.15">
      <c r="A15419">
        <v>15419</v>
      </c>
      <c r="B15419" t="s">
        <v>17049</v>
      </c>
      <c r="C15419" t="s">
        <v>83</v>
      </c>
      <c r="D15419" t="s">
        <v>17048</v>
      </c>
    </row>
    <row r="15420" spans="1:4" ht="16.5" customHeight="1" x14ac:dyDescent="0.15">
      <c r="A15420">
        <v>15418</v>
      </c>
      <c r="B15420" t="s">
        <v>17049</v>
      </c>
      <c r="C15420" t="s">
        <v>83</v>
      </c>
      <c r="D15420" t="s">
        <v>17047</v>
      </c>
    </row>
    <row r="15421" spans="1:4" ht="16.5" customHeight="1" x14ac:dyDescent="0.15">
      <c r="A15421">
        <v>15420</v>
      </c>
      <c r="B15421" t="s">
        <v>17049</v>
      </c>
      <c r="C15421" t="s">
        <v>83</v>
      </c>
      <c r="D15421" t="s">
        <v>5838</v>
      </c>
    </row>
    <row r="15422" spans="1:4" ht="16.5" customHeight="1" x14ac:dyDescent="0.15">
      <c r="A15422">
        <v>15421</v>
      </c>
      <c r="B15422" t="s">
        <v>17049</v>
      </c>
      <c r="C15422" t="s">
        <v>83</v>
      </c>
      <c r="D15422" t="s">
        <v>5958</v>
      </c>
    </row>
    <row r="15423" spans="1:4" ht="16.5" customHeight="1" x14ac:dyDescent="0.15">
      <c r="A15423">
        <v>15423</v>
      </c>
      <c r="B15423" t="s">
        <v>17050</v>
      </c>
      <c r="C15423" t="s">
        <v>1</v>
      </c>
      <c r="D15423" t="s">
        <v>17051</v>
      </c>
    </row>
    <row r="15424" spans="1:4" ht="16.5" customHeight="1" x14ac:dyDescent="0.15">
      <c r="A15424">
        <v>15424</v>
      </c>
      <c r="B15424" t="s">
        <v>17050</v>
      </c>
      <c r="C15424" t="s">
        <v>1</v>
      </c>
      <c r="D15424" t="s">
        <v>17048</v>
      </c>
    </row>
    <row r="15425" spans="1:4" ht="16.5" customHeight="1" x14ac:dyDescent="0.15">
      <c r="A15425">
        <v>15422</v>
      </c>
      <c r="B15425" t="s">
        <v>17050</v>
      </c>
      <c r="C15425" t="s">
        <v>1</v>
      </c>
      <c r="D15425" t="s">
        <v>17047</v>
      </c>
    </row>
    <row r="15426" spans="1:4" ht="16.5" customHeight="1" x14ac:dyDescent="0.15">
      <c r="A15426">
        <v>15426</v>
      </c>
      <c r="B15426" t="s">
        <v>17052</v>
      </c>
      <c r="C15426" t="s">
        <v>28</v>
      </c>
      <c r="D15426" t="s">
        <v>17051</v>
      </c>
    </row>
    <row r="15427" spans="1:4" ht="16.5" customHeight="1" x14ac:dyDescent="0.15">
      <c r="A15427">
        <v>15427</v>
      </c>
      <c r="B15427" t="s">
        <v>17052</v>
      </c>
      <c r="C15427" t="s">
        <v>28</v>
      </c>
      <c r="D15427" t="s">
        <v>17048</v>
      </c>
    </row>
    <row r="15428" spans="1:4" ht="16.5" customHeight="1" x14ac:dyDescent="0.15">
      <c r="A15428">
        <v>15425</v>
      </c>
      <c r="B15428" t="s">
        <v>17052</v>
      </c>
      <c r="C15428" t="s">
        <v>28</v>
      </c>
      <c r="D15428" t="s">
        <v>17047</v>
      </c>
    </row>
    <row r="15429" spans="1:4" ht="16.5" customHeight="1" x14ac:dyDescent="0.15">
      <c r="A15429">
        <v>15428</v>
      </c>
      <c r="B15429" t="s">
        <v>17053</v>
      </c>
      <c r="C15429" t="s">
        <v>28</v>
      </c>
      <c r="D15429" t="s">
        <v>17054</v>
      </c>
    </row>
    <row r="15430" spans="1:4" ht="16.5" customHeight="1" x14ac:dyDescent="0.15">
      <c r="A15430">
        <v>15429</v>
      </c>
      <c r="B15430" t="s">
        <v>17053</v>
      </c>
      <c r="C15430" t="s">
        <v>28</v>
      </c>
      <c r="D15430" t="s">
        <v>15762</v>
      </c>
    </row>
    <row r="15431" spans="1:4" ht="16.5" customHeight="1" x14ac:dyDescent="0.15">
      <c r="A15431">
        <v>15430</v>
      </c>
      <c r="B15431" t="s">
        <v>17055</v>
      </c>
      <c r="C15431" t="s">
        <v>28</v>
      </c>
      <c r="D15431" t="s">
        <v>17056</v>
      </c>
    </row>
    <row r="15432" spans="1:4" ht="16.5" customHeight="1" x14ac:dyDescent="0.15">
      <c r="A15432">
        <v>15431</v>
      </c>
      <c r="B15432" t="s">
        <v>17055</v>
      </c>
      <c r="C15432" t="s">
        <v>28</v>
      </c>
      <c r="D15432" t="s">
        <v>7230</v>
      </c>
    </row>
    <row r="15433" spans="1:4" ht="16.5" customHeight="1" x14ac:dyDescent="0.15">
      <c r="A15433">
        <v>15432</v>
      </c>
      <c r="B15433" t="s">
        <v>17057</v>
      </c>
      <c r="C15433" t="s">
        <v>1</v>
      </c>
      <c r="D15433" t="s">
        <v>17058</v>
      </c>
    </row>
    <row r="15434" spans="1:4" ht="16.5" customHeight="1" x14ac:dyDescent="0.15">
      <c r="A15434">
        <v>15433</v>
      </c>
      <c r="B15434" t="s">
        <v>17059</v>
      </c>
      <c r="C15434" t="s">
        <v>1</v>
      </c>
      <c r="D15434" t="s">
        <v>17058</v>
      </c>
    </row>
    <row r="15435" spans="1:4" ht="16.5" customHeight="1" x14ac:dyDescent="0.15">
      <c r="A15435">
        <v>15434</v>
      </c>
      <c r="B15435" t="s">
        <v>17060</v>
      </c>
      <c r="C15435" t="s">
        <v>1</v>
      </c>
      <c r="D15435" t="s">
        <v>17058</v>
      </c>
    </row>
    <row r="15436" spans="1:4" ht="16.5" customHeight="1" x14ac:dyDescent="0.15">
      <c r="A15436">
        <v>15435</v>
      </c>
      <c r="B15436" t="s">
        <v>17061</v>
      </c>
      <c r="C15436" t="s">
        <v>1</v>
      </c>
      <c r="D15436" t="s">
        <v>17058</v>
      </c>
    </row>
    <row r="15437" spans="1:4" ht="16.5" customHeight="1" x14ac:dyDescent="0.15">
      <c r="A15437">
        <v>15436</v>
      </c>
      <c r="B15437" t="s">
        <v>17062</v>
      </c>
      <c r="C15437" t="s">
        <v>200</v>
      </c>
      <c r="D15437" t="s">
        <v>17058</v>
      </c>
    </row>
    <row r="15438" spans="1:4" ht="16.5" customHeight="1" x14ac:dyDescent="0.15">
      <c r="A15438">
        <v>15437</v>
      </c>
      <c r="B15438" t="s">
        <v>17062</v>
      </c>
      <c r="C15438" t="s">
        <v>200</v>
      </c>
      <c r="D15438" t="s">
        <v>17063</v>
      </c>
    </row>
    <row r="15439" spans="1:4" ht="16.5" customHeight="1" x14ac:dyDescent="0.15">
      <c r="A15439">
        <v>15438</v>
      </c>
      <c r="B15439" t="s">
        <v>17062</v>
      </c>
      <c r="C15439" t="s">
        <v>200</v>
      </c>
      <c r="D15439" t="s">
        <v>17064</v>
      </c>
    </row>
    <row r="15440" spans="1:4" ht="16.5" customHeight="1" x14ac:dyDescent="0.15">
      <c r="A15440">
        <v>15440</v>
      </c>
      <c r="B15440" t="s">
        <v>17065</v>
      </c>
      <c r="C15440" t="s">
        <v>1</v>
      </c>
      <c r="D15440" t="s">
        <v>17066</v>
      </c>
    </row>
    <row r="15441" spans="1:4" ht="16.5" customHeight="1" x14ac:dyDescent="0.15">
      <c r="A15441">
        <v>15439</v>
      </c>
      <c r="B15441" t="s">
        <v>17065</v>
      </c>
      <c r="C15441" t="s">
        <v>1</v>
      </c>
      <c r="D15441" t="s">
        <v>17058</v>
      </c>
    </row>
    <row r="15442" spans="1:4" ht="16.5" customHeight="1" x14ac:dyDescent="0.15">
      <c r="A15442">
        <v>15441</v>
      </c>
      <c r="B15442" t="s">
        <v>17065</v>
      </c>
      <c r="C15442" t="s">
        <v>1</v>
      </c>
      <c r="D15442" t="s">
        <v>17063</v>
      </c>
    </row>
    <row r="15443" spans="1:4" ht="16.5" customHeight="1" x14ac:dyDescent="0.15">
      <c r="A15443">
        <v>15442</v>
      </c>
      <c r="B15443" t="s">
        <v>17067</v>
      </c>
      <c r="C15443" t="s">
        <v>176</v>
      </c>
      <c r="D15443" t="s">
        <v>17068</v>
      </c>
    </row>
    <row r="15444" spans="1:4" ht="16.5" customHeight="1" x14ac:dyDescent="0.15">
      <c r="A15444">
        <v>15443</v>
      </c>
      <c r="B15444" t="s">
        <v>17067</v>
      </c>
      <c r="C15444" t="s">
        <v>176</v>
      </c>
      <c r="D15444" t="s">
        <v>17069</v>
      </c>
    </row>
    <row r="15445" spans="1:4" ht="16.5" customHeight="1" x14ac:dyDescent="0.15">
      <c r="A15445">
        <v>15444</v>
      </c>
      <c r="B15445" t="s">
        <v>17070</v>
      </c>
      <c r="C15445" t="s">
        <v>28</v>
      </c>
      <c r="D15445" t="s">
        <v>17071</v>
      </c>
    </row>
    <row r="15446" spans="1:4" ht="16.5" customHeight="1" x14ac:dyDescent="0.15">
      <c r="A15446">
        <v>15445</v>
      </c>
      <c r="B15446" t="s">
        <v>17072</v>
      </c>
      <c r="C15446" t="s">
        <v>1</v>
      </c>
      <c r="D15446" t="s">
        <v>17073</v>
      </c>
    </row>
    <row r="15447" spans="1:4" ht="16.5" customHeight="1" x14ac:dyDescent="0.15">
      <c r="A15447">
        <v>15446</v>
      </c>
      <c r="B15447" t="s">
        <v>17072</v>
      </c>
      <c r="C15447" t="s">
        <v>1</v>
      </c>
      <c r="D15447" t="s">
        <v>17074</v>
      </c>
    </row>
    <row r="15448" spans="1:4" ht="16.5" customHeight="1" x14ac:dyDescent="0.15">
      <c r="A15448">
        <v>15447</v>
      </c>
      <c r="B15448" t="s">
        <v>17072</v>
      </c>
      <c r="C15448" t="s">
        <v>1</v>
      </c>
      <c r="D15448" t="s">
        <v>17075</v>
      </c>
    </row>
    <row r="15449" spans="1:4" ht="16.5" customHeight="1" x14ac:dyDescent="0.15">
      <c r="A15449">
        <v>15449</v>
      </c>
      <c r="B15449" t="s">
        <v>17076</v>
      </c>
      <c r="C15449" t="s">
        <v>1</v>
      </c>
      <c r="D15449" t="s">
        <v>17077</v>
      </c>
    </row>
    <row r="15450" spans="1:4" ht="16.5" customHeight="1" x14ac:dyDescent="0.15">
      <c r="A15450">
        <v>15448</v>
      </c>
      <c r="B15450" t="s">
        <v>17076</v>
      </c>
      <c r="C15450" t="s">
        <v>1</v>
      </c>
      <c r="D15450" t="s">
        <v>17073</v>
      </c>
    </row>
    <row r="15451" spans="1:4" ht="16.5" customHeight="1" x14ac:dyDescent="0.15">
      <c r="A15451">
        <v>15450</v>
      </c>
      <c r="B15451" t="s">
        <v>17076</v>
      </c>
      <c r="C15451" t="s">
        <v>1</v>
      </c>
      <c r="D15451" t="s">
        <v>17075</v>
      </c>
    </row>
    <row r="15452" spans="1:4" ht="16.5" customHeight="1" x14ac:dyDescent="0.15">
      <c r="A15452">
        <v>15451</v>
      </c>
      <c r="B15452" t="s">
        <v>17078</v>
      </c>
      <c r="C15452" t="s">
        <v>9</v>
      </c>
      <c r="D15452" t="s">
        <v>17079</v>
      </c>
    </row>
    <row r="15453" spans="1:4" ht="16.5" customHeight="1" x14ac:dyDescent="0.15">
      <c r="A15453">
        <v>15452</v>
      </c>
      <c r="B15453" t="s">
        <v>17078</v>
      </c>
      <c r="C15453" t="s">
        <v>9</v>
      </c>
      <c r="D15453" t="s">
        <v>17080</v>
      </c>
    </row>
    <row r="15454" spans="1:4" ht="16.5" customHeight="1" x14ac:dyDescent="0.15">
      <c r="A15454">
        <v>15453</v>
      </c>
      <c r="B15454" t="s">
        <v>17081</v>
      </c>
      <c r="C15454" t="s">
        <v>9</v>
      </c>
      <c r="D15454" t="s">
        <v>17082</v>
      </c>
    </row>
    <row r="15455" spans="1:4" ht="16.5" customHeight="1" x14ac:dyDescent="0.15">
      <c r="A15455">
        <v>15454</v>
      </c>
      <c r="B15455" t="s">
        <v>17081</v>
      </c>
      <c r="C15455" t="s">
        <v>9</v>
      </c>
      <c r="D15455" t="s">
        <v>17083</v>
      </c>
    </row>
    <row r="15456" spans="1:4" ht="16.5" customHeight="1" x14ac:dyDescent="0.15">
      <c r="A15456">
        <v>15455</v>
      </c>
      <c r="B15456" t="s">
        <v>17081</v>
      </c>
      <c r="C15456" t="s">
        <v>9</v>
      </c>
      <c r="D15456" t="s">
        <v>17084</v>
      </c>
    </row>
    <row r="15457" spans="1:4" ht="16.5" customHeight="1" x14ac:dyDescent="0.15">
      <c r="A15457">
        <v>15456</v>
      </c>
      <c r="B15457" t="s">
        <v>17081</v>
      </c>
      <c r="C15457" t="s">
        <v>9</v>
      </c>
      <c r="D15457" t="s">
        <v>17085</v>
      </c>
    </row>
    <row r="15458" spans="1:4" ht="16.5" customHeight="1" x14ac:dyDescent="0.15">
      <c r="A15458">
        <v>15457</v>
      </c>
      <c r="B15458" t="s">
        <v>17086</v>
      </c>
      <c r="C15458" t="s">
        <v>9</v>
      </c>
      <c r="D15458" t="s">
        <v>17087</v>
      </c>
    </row>
    <row r="15459" spans="1:4" ht="16.5" customHeight="1" x14ac:dyDescent="0.15">
      <c r="A15459">
        <v>15458</v>
      </c>
      <c r="B15459" t="s">
        <v>17088</v>
      </c>
      <c r="C15459" t="s">
        <v>9</v>
      </c>
      <c r="D15459" t="s">
        <v>17087</v>
      </c>
    </row>
    <row r="15460" spans="1:4" ht="16.5" customHeight="1" x14ac:dyDescent="0.15">
      <c r="A15460">
        <v>15459</v>
      </c>
      <c r="B15460" t="s">
        <v>17088</v>
      </c>
      <c r="C15460" t="s">
        <v>9</v>
      </c>
      <c r="D15460" t="s">
        <v>17089</v>
      </c>
    </row>
    <row r="15461" spans="1:4" ht="16.5" customHeight="1" x14ac:dyDescent="0.15">
      <c r="A15461">
        <v>15460</v>
      </c>
      <c r="B15461" t="s">
        <v>17090</v>
      </c>
      <c r="C15461" t="s">
        <v>83</v>
      </c>
      <c r="D15461" t="s">
        <v>17091</v>
      </c>
    </row>
    <row r="15462" spans="1:4" ht="16.5" customHeight="1" x14ac:dyDescent="0.15">
      <c r="A15462">
        <v>15462</v>
      </c>
      <c r="B15462" t="s">
        <v>17090</v>
      </c>
      <c r="C15462" t="s">
        <v>83</v>
      </c>
      <c r="D15462" t="s">
        <v>17093</v>
      </c>
    </row>
    <row r="15463" spans="1:4" ht="16.5" customHeight="1" x14ac:dyDescent="0.15">
      <c r="A15463">
        <v>15461</v>
      </c>
      <c r="B15463" t="s">
        <v>17090</v>
      </c>
      <c r="C15463" t="s">
        <v>83</v>
      </c>
      <c r="D15463" t="s">
        <v>17092</v>
      </c>
    </row>
    <row r="15464" spans="1:4" ht="16.5" customHeight="1" x14ac:dyDescent="0.15">
      <c r="A15464">
        <v>15463</v>
      </c>
      <c r="B15464" t="s">
        <v>17090</v>
      </c>
      <c r="C15464" t="s">
        <v>83</v>
      </c>
      <c r="D15464" t="s">
        <v>17094</v>
      </c>
    </row>
    <row r="15465" spans="1:4" ht="16.5" customHeight="1" x14ac:dyDescent="0.15">
      <c r="A15465">
        <v>15464</v>
      </c>
      <c r="B15465" t="s">
        <v>17090</v>
      </c>
      <c r="C15465" t="s">
        <v>83</v>
      </c>
      <c r="D15465" t="s">
        <v>8552</v>
      </c>
    </row>
    <row r="15466" spans="1:4" ht="16.5" customHeight="1" x14ac:dyDescent="0.15">
      <c r="A15466">
        <v>15465</v>
      </c>
      <c r="B15466" t="s">
        <v>17095</v>
      </c>
      <c r="C15466" t="s">
        <v>37</v>
      </c>
      <c r="D15466" t="s">
        <v>17096</v>
      </c>
    </row>
    <row r="15467" spans="1:4" ht="16.5" customHeight="1" x14ac:dyDescent="0.15">
      <c r="A15467">
        <v>15467</v>
      </c>
      <c r="B15467" t="s">
        <v>17097</v>
      </c>
      <c r="C15467" t="s">
        <v>4</v>
      </c>
      <c r="D15467" t="s">
        <v>17099</v>
      </c>
    </row>
    <row r="15468" spans="1:4" ht="16.5" customHeight="1" x14ac:dyDescent="0.15">
      <c r="A15468">
        <v>15466</v>
      </c>
      <c r="B15468" t="s">
        <v>17097</v>
      </c>
      <c r="C15468" t="s">
        <v>4</v>
      </c>
      <c r="D15468" t="s">
        <v>17098</v>
      </c>
    </row>
    <row r="15469" spans="1:4" ht="16.5" customHeight="1" x14ac:dyDescent="0.15">
      <c r="A15469">
        <v>15468</v>
      </c>
      <c r="B15469" t="s">
        <v>17100</v>
      </c>
      <c r="C15469" t="s">
        <v>9</v>
      </c>
      <c r="D15469" t="s">
        <v>17101</v>
      </c>
    </row>
    <row r="15470" spans="1:4" ht="16.5" customHeight="1" x14ac:dyDescent="0.15">
      <c r="A15470">
        <v>15472</v>
      </c>
      <c r="B15470" t="s">
        <v>17102</v>
      </c>
      <c r="C15470" t="s">
        <v>1</v>
      </c>
      <c r="D15470" t="s">
        <v>17105</v>
      </c>
    </row>
    <row r="15471" spans="1:4" ht="16.5" customHeight="1" x14ac:dyDescent="0.15">
      <c r="A15471">
        <v>15469</v>
      </c>
      <c r="B15471" t="s">
        <v>17102</v>
      </c>
      <c r="C15471" t="s">
        <v>1</v>
      </c>
      <c r="D15471" t="s">
        <v>17103</v>
      </c>
    </row>
    <row r="15472" spans="1:4" ht="16.5" customHeight="1" x14ac:dyDescent="0.15">
      <c r="A15472">
        <v>15470</v>
      </c>
      <c r="B15472" t="s">
        <v>17102</v>
      </c>
      <c r="C15472" t="s">
        <v>1</v>
      </c>
      <c r="D15472" t="s">
        <v>17104</v>
      </c>
    </row>
    <row r="15473" spans="1:4" ht="16.5" customHeight="1" x14ac:dyDescent="0.15">
      <c r="A15473">
        <v>15471</v>
      </c>
      <c r="B15473" t="s">
        <v>17102</v>
      </c>
      <c r="C15473" t="s">
        <v>1</v>
      </c>
      <c r="D15473" t="s">
        <v>1173</v>
      </c>
    </row>
    <row r="15474" spans="1:4" ht="16.5" customHeight="1" x14ac:dyDescent="0.15">
      <c r="A15474">
        <v>15475</v>
      </c>
      <c r="B15474" t="s">
        <v>17106</v>
      </c>
      <c r="C15474" t="s">
        <v>28</v>
      </c>
      <c r="D15474" t="s">
        <v>17105</v>
      </c>
    </row>
    <row r="15475" spans="1:4" ht="16.5" customHeight="1" x14ac:dyDescent="0.15">
      <c r="A15475">
        <v>15473</v>
      </c>
      <c r="B15475" t="s">
        <v>17106</v>
      </c>
      <c r="C15475" t="s">
        <v>28</v>
      </c>
      <c r="D15475" t="s">
        <v>17103</v>
      </c>
    </row>
    <row r="15476" spans="1:4" ht="16.5" customHeight="1" x14ac:dyDescent="0.15">
      <c r="A15476">
        <v>15474</v>
      </c>
      <c r="B15476" t="s">
        <v>17106</v>
      </c>
      <c r="C15476" t="s">
        <v>28</v>
      </c>
      <c r="D15476" t="s">
        <v>17107</v>
      </c>
    </row>
    <row r="15477" spans="1:4" ht="16.5" customHeight="1" x14ac:dyDescent="0.15">
      <c r="A15477">
        <v>15476</v>
      </c>
      <c r="B15477" t="s">
        <v>17108</v>
      </c>
      <c r="C15477" t="s">
        <v>136</v>
      </c>
      <c r="D15477" t="s">
        <v>17109</v>
      </c>
    </row>
    <row r="15478" spans="1:4" ht="16.5" customHeight="1" x14ac:dyDescent="0.15">
      <c r="A15478">
        <v>15478</v>
      </c>
      <c r="B15478" t="s">
        <v>17108</v>
      </c>
      <c r="C15478" t="s">
        <v>136</v>
      </c>
      <c r="D15478" t="s">
        <v>17111</v>
      </c>
    </row>
    <row r="15479" spans="1:4" ht="16.5" customHeight="1" x14ac:dyDescent="0.15">
      <c r="A15479">
        <v>15477</v>
      </c>
      <c r="B15479" t="s">
        <v>17108</v>
      </c>
      <c r="C15479" t="s">
        <v>136</v>
      </c>
      <c r="D15479" t="s">
        <v>17110</v>
      </c>
    </row>
    <row r="15480" spans="1:4" ht="16.5" customHeight="1" x14ac:dyDescent="0.15">
      <c r="A15480">
        <v>15479</v>
      </c>
      <c r="B15480" t="s">
        <v>17112</v>
      </c>
      <c r="C15480" t="s">
        <v>28</v>
      </c>
      <c r="D15480" t="s">
        <v>17109</v>
      </c>
    </row>
    <row r="15481" spans="1:4" ht="16.5" customHeight="1" x14ac:dyDescent="0.15">
      <c r="A15481">
        <v>15480</v>
      </c>
      <c r="B15481" t="s">
        <v>17112</v>
      </c>
      <c r="C15481" t="s">
        <v>28</v>
      </c>
      <c r="D15481" t="s">
        <v>13535</v>
      </c>
    </row>
    <row r="15482" spans="1:4" ht="16.5" customHeight="1" x14ac:dyDescent="0.15">
      <c r="A15482">
        <v>15481</v>
      </c>
      <c r="B15482" t="s">
        <v>17113</v>
      </c>
      <c r="C15482" t="s">
        <v>1</v>
      </c>
      <c r="D15482" t="s">
        <v>17114</v>
      </c>
    </row>
    <row r="15483" spans="1:4" ht="16.5" customHeight="1" x14ac:dyDescent="0.15">
      <c r="A15483">
        <v>15482</v>
      </c>
      <c r="B15483" t="s">
        <v>17113</v>
      </c>
      <c r="C15483" t="s">
        <v>1</v>
      </c>
      <c r="D15483" t="s">
        <v>3509</v>
      </c>
    </row>
    <row r="15484" spans="1:4" ht="16.5" customHeight="1" x14ac:dyDescent="0.15">
      <c r="A15484">
        <v>15483</v>
      </c>
      <c r="B15484" t="s">
        <v>17115</v>
      </c>
      <c r="C15484" t="s">
        <v>136</v>
      </c>
      <c r="D15484" t="s">
        <v>17116</v>
      </c>
    </row>
    <row r="15485" spans="1:4" ht="16.5" customHeight="1" x14ac:dyDescent="0.15">
      <c r="A15485">
        <v>15484</v>
      </c>
      <c r="B15485" t="s">
        <v>17117</v>
      </c>
      <c r="C15485" t="s">
        <v>58</v>
      </c>
      <c r="D15485" t="s">
        <v>17118</v>
      </c>
    </row>
    <row r="15486" spans="1:4" ht="16.5" customHeight="1" x14ac:dyDescent="0.15">
      <c r="A15486">
        <v>15485</v>
      </c>
      <c r="B15486" t="s">
        <v>17119</v>
      </c>
      <c r="C15486" t="s">
        <v>136</v>
      </c>
      <c r="D15486" t="s">
        <v>17118</v>
      </c>
    </row>
    <row r="15487" spans="1:4" ht="16.5" customHeight="1" x14ac:dyDescent="0.15">
      <c r="A15487">
        <v>15486</v>
      </c>
      <c r="B15487" t="s">
        <v>17119</v>
      </c>
      <c r="C15487" t="s">
        <v>136</v>
      </c>
      <c r="D15487" t="s">
        <v>17120</v>
      </c>
    </row>
    <row r="15488" spans="1:4" ht="16.5" customHeight="1" x14ac:dyDescent="0.15">
      <c r="A15488">
        <v>15491</v>
      </c>
      <c r="B15488" t="s">
        <v>17121</v>
      </c>
      <c r="C15488" t="s">
        <v>58</v>
      </c>
      <c r="D15488" t="s">
        <v>17123</v>
      </c>
    </row>
    <row r="15489" spans="1:4" ht="16.5" customHeight="1" x14ac:dyDescent="0.15">
      <c r="A15489">
        <v>15488</v>
      </c>
      <c r="B15489" t="s">
        <v>17121</v>
      </c>
      <c r="C15489" t="s">
        <v>58</v>
      </c>
      <c r="D15489" t="s">
        <v>4492</v>
      </c>
    </row>
    <row r="15490" spans="1:4" ht="16.5" customHeight="1" x14ac:dyDescent="0.15">
      <c r="A15490">
        <v>15487</v>
      </c>
      <c r="B15490" t="s">
        <v>17121</v>
      </c>
      <c r="C15490" t="s">
        <v>58</v>
      </c>
      <c r="D15490" t="s">
        <v>17118</v>
      </c>
    </row>
    <row r="15491" spans="1:4" ht="16.5" customHeight="1" x14ac:dyDescent="0.15">
      <c r="A15491">
        <v>15490</v>
      </c>
      <c r="B15491" t="s">
        <v>17121</v>
      </c>
      <c r="C15491" t="s">
        <v>58</v>
      </c>
      <c r="D15491" t="s">
        <v>17122</v>
      </c>
    </row>
    <row r="15492" spans="1:4" ht="16.5" customHeight="1" x14ac:dyDescent="0.15">
      <c r="A15492">
        <v>15489</v>
      </c>
      <c r="B15492" t="s">
        <v>17121</v>
      </c>
      <c r="C15492" t="s">
        <v>58</v>
      </c>
      <c r="D15492" t="s">
        <v>5259</v>
      </c>
    </row>
    <row r="15493" spans="1:4" ht="16.5" customHeight="1" x14ac:dyDescent="0.15">
      <c r="A15493">
        <v>15494</v>
      </c>
      <c r="B15493" t="s">
        <v>17124</v>
      </c>
      <c r="C15493" t="s">
        <v>58</v>
      </c>
      <c r="D15493" t="s">
        <v>17123</v>
      </c>
    </row>
    <row r="15494" spans="1:4" ht="16.5" customHeight="1" x14ac:dyDescent="0.15">
      <c r="A15494">
        <v>15493</v>
      </c>
      <c r="B15494" t="s">
        <v>17124</v>
      </c>
      <c r="C15494" t="s">
        <v>58</v>
      </c>
      <c r="D15494" t="s">
        <v>4492</v>
      </c>
    </row>
    <row r="15495" spans="1:4" ht="16.5" customHeight="1" x14ac:dyDescent="0.15">
      <c r="A15495">
        <v>15492</v>
      </c>
      <c r="B15495" t="s">
        <v>17124</v>
      </c>
      <c r="C15495" t="s">
        <v>58</v>
      </c>
      <c r="D15495" t="s">
        <v>17118</v>
      </c>
    </row>
    <row r="15496" spans="1:4" ht="16.5" customHeight="1" x14ac:dyDescent="0.15">
      <c r="A15496">
        <v>15496</v>
      </c>
      <c r="B15496" t="s">
        <v>17124</v>
      </c>
      <c r="C15496" t="s">
        <v>58</v>
      </c>
      <c r="D15496" t="s">
        <v>17122</v>
      </c>
    </row>
    <row r="15497" spans="1:4" ht="16.5" customHeight="1" x14ac:dyDescent="0.15">
      <c r="A15497">
        <v>15495</v>
      </c>
      <c r="B15497" t="s">
        <v>17124</v>
      </c>
      <c r="C15497" t="s">
        <v>58</v>
      </c>
      <c r="D15497" t="s">
        <v>5259</v>
      </c>
    </row>
    <row r="15498" spans="1:4" ht="16.5" customHeight="1" x14ac:dyDescent="0.15">
      <c r="A15498">
        <v>15498</v>
      </c>
      <c r="B15498" t="s">
        <v>17125</v>
      </c>
      <c r="C15498" t="s">
        <v>58</v>
      </c>
      <c r="D15498" t="s">
        <v>17123</v>
      </c>
    </row>
    <row r="15499" spans="1:4" ht="16.5" customHeight="1" x14ac:dyDescent="0.15">
      <c r="A15499">
        <v>15499</v>
      </c>
      <c r="B15499" t="s">
        <v>17125</v>
      </c>
      <c r="C15499" t="s">
        <v>58</v>
      </c>
      <c r="D15499" t="s">
        <v>4492</v>
      </c>
    </row>
    <row r="15500" spans="1:4" ht="16.5" customHeight="1" x14ac:dyDescent="0.15">
      <c r="A15500">
        <v>15497</v>
      </c>
      <c r="B15500" t="s">
        <v>17125</v>
      </c>
      <c r="C15500" t="s">
        <v>58</v>
      </c>
      <c r="D15500" t="s">
        <v>17118</v>
      </c>
    </row>
    <row r="15501" spans="1:4" ht="16.5" customHeight="1" x14ac:dyDescent="0.15">
      <c r="A15501">
        <v>15501</v>
      </c>
      <c r="B15501" t="s">
        <v>17125</v>
      </c>
      <c r="C15501" t="s">
        <v>58</v>
      </c>
      <c r="D15501" t="s">
        <v>17122</v>
      </c>
    </row>
    <row r="15502" spans="1:4" ht="16.5" customHeight="1" x14ac:dyDescent="0.15">
      <c r="A15502">
        <v>15500</v>
      </c>
      <c r="B15502" t="s">
        <v>17125</v>
      </c>
      <c r="C15502" t="s">
        <v>58</v>
      </c>
      <c r="D15502" t="s">
        <v>5259</v>
      </c>
    </row>
    <row r="15503" spans="1:4" ht="16.5" customHeight="1" x14ac:dyDescent="0.15">
      <c r="A15503">
        <v>15502</v>
      </c>
      <c r="B15503" t="s">
        <v>17126</v>
      </c>
      <c r="C15503" t="s">
        <v>176</v>
      </c>
      <c r="D15503" t="s">
        <v>17118</v>
      </c>
    </row>
    <row r="15504" spans="1:4" ht="16.5" customHeight="1" x14ac:dyDescent="0.15">
      <c r="A15504">
        <v>15503</v>
      </c>
      <c r="B15504" t="s">
        <v>17126</v>
      </c>
      <c r="C15504" t="s">
        <v>176</v>
      </c>
      <c r="D15504" t="s">
        <v>17127</v>
      </c>
    </row>
    <row r="15505" spans="1:4" ht="16.5" customHeight="1" x14ac:dyDescent="0.15">
      <c r="A15505">
        <v>15511</v>
      </c>
      <c r="B15505" t="s">
        <v>17128</v>
      </c>
      <c r="C15505" t="s">
        <v>1</v>
      </c>
      <c r="D15505" t="s">
        <v>17134</v>
      </c>
    </row>
    <row r="15506" spans="1:4" ht="16.5" customHeight="1" x14ac:dyDescent="0.15">
      <c r="A15506">
        <v>15504</v>
      </c>
      <c r="B15506" t="s">
        <v>17128</v>
      </c>
      <c r="C15506" t="s">
        <v>1</v>
      </c>
      <c r="D15506" t="s">
        <v>17129</v>
      </c>
    </row>
    <row r="15507" spans="1:4" ht="16.5" customHeight="1" x14ac:dyDescent="0.15">
      <c r="A15507">
        <v>15512</v>
      </c>
      <c r="B15507" t="s">
        <v>17128</v>
      </c>
      <c r="C15507" t="s">
        <v>1</v>
      </c>
      <c r="D15507" t="s">
        <v>17135</v>
      </c>
    </row>
    <row r="15508" spans="1:4" ht="16.5" customHeight="1" x14ac:dyDescent="0.15">
      <c r="A15508">
        <v>15510</v>
      </c>
      <c r="B15508" t="s">
        <v>17128</v>
      </c>
      <c r="C15508" t="s">
        <v>1</v>
      </c>
      <c r="D15508" t="s">
        <v>17133</v>
      </c>
    </row>
    <row r="15509" spans="1:4" ht="16.5" customHeight="1" x14ac:dyDescent="0.15">
      <c r="A15509">
        <v>15508</v>
      </c>
      <c r="B15509" t="s">
        <v>17128</v>
      </c>
      <c r="C15509" t="s">
        <v>1</v>
      </c>
      <c r="D15509" t="s">
        <v>17132</v>
      </c>
    </row>
    <row r="15510" spans="1:4" ht="16.5" customHeight="1" x14ac:dyDescent="0.15">
      <c r="A15510">
        <v>15507</v>
      </c>
      <c r="B15510" t="s">
        <v>17128</v>
      </c>
      <c r="C15510" t="s">
        <v>1</v>
      </c>
      <c r="D15510" t="s">
        <v>17131</v>
      </c>
    </row>
    <row r="15511" spans="1:4" ht="16.5" customHeight="1" x14ac:dyDescent="0.15">
      <c r="A15511">
        <v>15509</v>
      </c>
      <c r="B15511" t="s">
        <v>17128</v>
      </c>
      <c r="C15511" t="s">
        <v>1</v>
      </c>
      <c r="D15511" t="s">
        <v>10859</v>
      </c>
    </row>
    <row r="15512" spans="1:4" ht="16.5" customHeight="1" x14ac:dyDescent="0.15">
      <c r="A15512">
        <v>15505</v>
      </c>
      <c r="B15512" t="s">
        <v>17128</v>
      </c>
      <c r="C15512" t="s">
        <v>1</v>
      </c>
      <c r="D15512" t="s">
        <v>4198</v>
      </c>
    </row>
    <row r="15513" spans="1:4" ht="16.5" customHeight="1" x14ac:dyDescent="0.15">
      <c r="A15513">
        <v>15506</v>
      </c>
      <c r="B15513" t="s">
        <v>17128</v>
      </c>
      <c r="C15513" t="s">
        <v>1</v>
      </c>
      <c r="D15513" t="s">
        <v>17130</v>
      </c>
    </row>
    <row r="15514" spans="1:4" ht="16.5" customHeight="1" x14ac:dyDescent="0.15">
      <c r="A15514">
        <v>15513</v>
      </c>
      <c r="B15514" t="s">
        <v>17136</v>
      </c>
      <c r="C15514" t="s">
        <v>28</v>
      </c>
      <c r="D15514" t="s">
        <v>17137</v>
      </c>
    </row>
    <row r="15515" spans="1:4" ht="16.5" customHeight="1" x14ac:dyDescent="0.15">
      <c r="A15515">
        <v>15514</v>
      </c>
      <c r="B15515" t="s">
        <v>17136</v>
      </c>
      <c r="C15515" t="s">
        <v>28</v>
      </c>
      <c r="D15515" t="s">
        <v>17138</v>
      </c>
    </row>
    <row r="15516" spans="1:4" ht="16.5" customHeight="1" x14ac:dyDescent="0.15">
      <c r="A15516">
        <v>15515</v>
      </c>
      <c r="B15516" t="s">
        <v>17139</v>
      </c>
      <c r="C15516" t="s">
        <v>200</v>
      </c>
      <c r="D15516" t="s">
        <v>17140</v>
      </c>
    </row>
    <row r="15517" spans="1:4" ht="16.5" customHeight="1" x14ac:dyDescent="0.15">
      <c r="A15517">
        <v>15516</v>
      </c>
      <c r="B15517" t="s">
        <v>17141</v>
      </c>
      <c r="C15517" t="s">
        <v>176</v>
      </c>
      <c r="D15517" t="s">
        <v>17142</v>
      </c>
    </row>
    <row r="15518" spans="1:4" ht="16.5" customHeight="1" x14ac:dyDescent="0.15">
      <c r="A15518">
        <v>15517</v>
      </c>
      <c r="B15518" t="s">
        <v>17141</v>
      </c>
      <c r="C15518" t="s">
        <v>176</v>
      </c>
      <c r="D15518" t="s">
        <v>484</v>
      </c>
    </row>
    <row r="15519" spans="1:4" ht="16.5" customHeight="1" x14ac:dyDescent="0.15">
      <c r="A15519">
        <v>15518</v>
      </c>
      <c r="B15519" t="s">
        <v>17141</v>
      </c>
      <c r="C15519" t="s">
        <v>176</v>
      </c>
      <c r="D15519" t="s">
        <v>11731</v>
      </c>
    </row>
    <row r="15520" spans="1:4" ht="16.5" customHeight="1" x14ac:dyDescent="0.15">
      <c r="A15520">
        <v>15519</v>
      </c>
      <c r="B15520" t="s">
        <v>17141</v>
      </c>
      <c r="C15520" t="s">
        <v>176</v>
      </c>
      <c r="D15520" t="s">
        <v>4537</v>
      </c>
    </row>
    <row r="15521" spans="1:4" ht="16.5" customHeight="1" x14ac:dyDescent="0.15">
      <c r="A15521">
        <v>15520</v>
      </c>
      <c r="B15521" t="s">
        <v>17143</v>
      </c>
      <c r="C15521" t="s">
        <v>28</v>
      </c>
      <c r="D15521" t="s">
        <v>17144</v>
      </c>
    </row>
    <row r="15522" spans="1:4" ht="16.5" customHeight="1" x14ac:dyDescent="0.15">
      <c r="A15522">
        <v>15521</v>
      </c>
      <c r="B15522" t="s">
        <v>17145</v>
      </c>
      <c r="C15522" t="s">
        <v>83</v>
      </c>
      <c r="D15522" t="s">
        <v>17144</v>
      </c>
    </row>
    <row r="15523" spans="1:4" ht="16.5" customHeight="1" x14ac:dyDescent="0.15">
      <c r="A15523">
        <v>15522</v>
      </c>
      <c r="B15523" t="s">
        <v>17145</v>
      </c>
      <c r="C15523" t="s">
        <v>83</v>
      </c>
      <c r="D15523" t="s">
        <v>1992</v>
      </c>
    </row>
    <row r="15524" spans="1:4" ht="16.5" customHeight="1" x14ac:dyDescent="0.15">
      <c r="A15524">
        <v>15523</v>
      </c>
      <c r="B15524" t="s">
        <v>17146</v>
      </c>
      <c r="C15524" t="s">
        <v>1</v>
      </c>
      <c r="D15524" t="s">
        <v>17144</v>
      </c>
    </row>
    <row r="15525" spans="1:4" ht="16.5" customHeight="1" x14ac:dyDescent="0.15">
      <c r="A15525">
        <v>15524</v>
      </c>
      <c r="B15525" t="s">
        <v>17146</v>
      </c>
      <c r="C15525" t="s">
        <v>1</v>
      </c>
      <c r="D15525" t="s">
        <v>1992</v>
      </c>
    </row>
    <row r="15526" spans="1:4" ht="16.5" customHeight="1" x14ac:dyDescent="0.15">
      <c r="A15526">
        <v>15525</v>
      </c>
      <c r="B15526" t="s">
        <v>17147</v>
      </c>
      <c r="C15526" t="s">
        <v>1</v>
      </c>
      <c r="D15526" t="s">
        <v>17148</v>
      </c>
    </row>
    <row r="15527" spans="1:4" ht="16.5" customHeight="1" x14ac:dyDescent="0.15">
      <c r="A15527">
        <v>15527</v>
      </c>
      <c r="B15527" t="s">
        <v>17147</v>
      </c>
      <c r="C15527" t="s">
        <v>1</v>
      </c>
      <c r="D15527" t="s">
        <v>11709</v>
      </c>
    </row>
    <row r="15528" spans="1:4" ht="16.5" customHeight="1" x14ac:dyDescent="0.15">
      <c r="A15528">
        <v>15526</v>
      </c>
      <c r="B15528" t="s">
        <v>17147</v>
      </c>
      <c r="C15528" t="s">
        <v>1</v>
      </c>
      <c r="D15528" t="s">
        <v>17149</v>
      </c>
    </row>
    <row r="15529" spans="1:4" ht="16.5" customHeight="1" x14ac:dyDescent="0.15">
      <c r="A15529">
        <v>15528</v>
      </c>
      <c r="B15529" t="s">
        <v>17150</v>
      </c>
      <c r="C15529" t="s">
        <v>83</v>
      </c>
      <c r="D15529" t="s">
        <v>17151</v>
      </c>
    </row>
    <row r="15530" spans="1:4" ht="16.5" customHeight="1" x14ac:dyDescent="0.15">
      <c r="A15530">
        <v>15529</v>
      </c>
      <c r="B15530" t="s">
        <v>17150</v>
      </c>
      <c r="C15530" t="s">
        <v>83</v>
      </c>
      <c r="D15530" t="s">
        <v>1992</v>
      </c>
    </row>
    <row r="15531" spans="1:4" ht="16.5" customHeight="1" x14ac:dyDescent="0.15">
      <c r="A15531">
        <v>15530</v>
      </c>
      <c r="B15531" t="s">
        <v>17152</v>
      </c>
      <c r="C15531" t="s">
        <v>28</v>
      </c>
      <c r="D15531" t="s">
        <v>17153</v>
      </c>
    </row>
    <row r="15532" spans="1:4" ht="16.5" customHeight="1" x14ac:dyDescent="0.15">
      <c r="A15532">
        <v>15533</v>
      </c>
      <c r="B15532" t="s">
        <v>17154</v>
      </c>
      <c r="C15532" t="s">
        <v>28</v>
      </c>
      <c r="D15532" t="s">
        <v>9067</v>
      </c>
    </row>
    <row r="15533" spans="1:4" ht="16.5" customHeight="1" x14ac:dyDescent="0.15">
      <c r="A15533">
        <v>15531</v>
      </c>
      <c r="B15533" t="s">
        <v>17154</v>
      </c>
      <c r="C15533" t="s">
        <v>28</v>
      </c>
      <c r="D15533" t="s">
        <v>17155</v>
      </c>
    </row>
    <row r="15534" spans="1:4" ht="16.5" customHeight="1" x14ac:dyDescent="0.15">
      <c r="A15534">
        <v>15532</v>
      </c>
      <c r="B15534" t="s">
        <v>17154</v>
      </c>
      <c r="C15534" t="s">
        <v>28</v>
      </c>
      <c r="D15534" t="s">
        <v>17156</v>
      </c>
    </row>
    <row r="15535" spans="1:4" ht="16.5" customHeight="1" x14ac:dyDescent="0.15">
      <c r="A15535">
        <v>15534</v>
      </c>
      <c r="B15535" t="s">
        <v>17157</v>
      </c>
      <c r="C15535" t="s">
        <v>31</v>
      </c>
      <c r="D15535" t="s">
        <v>17158</v>
      </c>
    </row>
    <row r="15536" spans="1:4" ht="16.5" customHeight="1" x14ac:dyDescent="0.15">
      <c r="A15536">
        <v>15535</v>
      </c>
      <c r="B15536" t="s">
        <v>17157</v>
      </c>
      <c r="C15536" t="s">
        <v>31</v>
      </c>
      <c r="D15536" t="s">
        <v>11682</v>
      </c>
    </row>
    <row r="15537" spans="1:4" ht="16.5" customHeight="1" x14ac:dyDescent="0.15">
      <c r="A15537">
        <v>15538</v>
      </c>
      <c r="B15537" t="s">
        <v>17159</v>
      </c>
      <c r="C15537" t="s">
        <v>28</v>
      </c>
      <c r="D15537" t="s">
        <v>17162</v>
      </c>
    </row>
    <row r="15538" spans="1:4" ht="16.5" customHeight="1" x14ac:dyDescent="0.15">
      <c r="A15538">
        <v>15536</v>
      </c>
      <c r="B15538" t="s">
        <v>17159</v>
      </c>
      <c r="C15538" t="s">
        <v>28</v>
      </c>
      <c r="D15538" t="s">
        <v>17160</v>
      </c>
    </row>
    <row r="15539" spans="1:4" ht="16.5" customHeight="1" x14ac:dyDescent="0.15">
      <c r="A15539">
        <v>15537</v>
      </c>
      <c r="B15539" t="s">
        <v>17159</v>
      </c>
      <c r="C15539" t="s">
        <v>28</v>
      </c>
      <c r="D15539" t="s">
        <v>17161</v>
      </c>
    </row>
    <row r="15540" spans="1:4" ht="16.5" customHeight="1" x14ac:dyDescent="0.15">
      <c r="A15540">
        <v>15540</v>
      </c>
      <c r="B15540" t="s">
        <v>17163</v>
      </c>
      <c r="C15540" t="s">
        <v>31</v>
      </c>
      <c r="D15540" t="s">
        <v>17165</v>
      </c>
    </row>
    <row r="15541" spans="1:4" ht="16.5" customHeight="1" x14ac:dyDescent="0.15">
      <c r="A15541">
        <v>15539</v>
      </c>
      <c r="B15541" t="s">
        <v>17163</v>
      </c>
      <c r="C15541" t="s">
        <v>31</v>
      </c>
      <c r="D15541" t="s">
        <v>17164</v>
      </c>
    </row>
    <row r="15542" spans="1:4" ht="16.5" customHeight="1" x14ac:dyDescent="0.15">
      <c r="A15542">
        <v>15541</v>
      </c>
      <c r="B15542" t="s">
        <v>17163</v>
      </c>
      <c r="C15542" t="s">
        <v>31</v>
      </c>
      <c r="D15542" t="s">
        <v>17166</v>
      </c>
    </row>
    <row r="15543" spans="1:4" ht="16.5" customHeight="1" x14ac:dyDescent="0.15">
      <c r="A15543">
        <v>15542</v>
      </c>
      <c r="B15543" t="s">
        <v>17167</v>
      </c>
      <c r="C15543" t="s">
        <v>83</v>
      </c>
      <c r="D15543" t="s">
        <v>17168</v>
      </c>
    </row>
    <row r="15544" spans="1:4" ht="16.5" customHeight="1" x14ac:dyDescent="0.15">
      <c r="A15544">
        <v>15543</v>
      </c>
      <c r="B15544" t="s">
        <v>17169</v>
      </c>
      <c r="C15544" t="s">
        <v>9</v>
      </c>
      <c r="D15544" t="s">
        <v>17170</v>
      </c>
    </row>
    <row r="15545" spans="1:4" ht="16.5" customHeight="1" x14ac:dyDescent="0.15">
      <c r="A15545">
        <v>15546</v>
      </c>
      <c r="B15545" t="s">
        <v>17169</v>
      </c>
      <c r="C15545" t="s">
        <v>9</v>
      </c>
      <c r="D15545" t="s">
        <v>8535</v>
      </c>
    </row>
    <row r="15546" spans="1:4" ht="16.5" customHeight="1" x14ac:dyDescent="0.15">
      <c r="A15546">
        <v>15545</v>
      </c>
      <c r="B15546" t="s">
        <v>17169</v>
      </c>
      <c r="C15546" t="s">
        <v>9</v>
      </c>
      <c r="D15546" t="s">
        <v>2030</v>
      </c>
    </row>
    <row r="15547" spans="1:4" ht="16.5" customHeight="1" x14ac:dyDescent="0.15">
      <c r="A15547">
        <v>15544</v>
      </c>
      <c r="B15547" t="s">
        <v>17169</v>
      </c>
      <c r="C15547" t="s">
        <v>9</v>
      </c>
      <c r="D15547" t="s">
        <v>17171</v>
      </c>
    </row>
    <row r="15548" spans="1:4" ht="16.5" customHeight="1" x14ac:dyDescent="0.15">
      <c r="A15548">
        <v>15549</v>
      </c>
      <c r="B15548" t="s">
        <v>17172</v>
      </c>
      <c r="C15548" t="s">
        <v>83</v>
      </c>
      <c r="D15548" t="s">
        <v>12754</v>
      </c>
    </row>
    <row r="15549" spans="1:4" ht="16.5" customHeight="1" x14ac:dyDescent="0.15">
      <c r="A15549">
        <v>15547</v>
      </c>
      <c r="B15549" t="s">
        <v>17172</v>
      </c>
      <c r="C15549" t="s">
        <v>83</v>
      </c>
      <c r="D15549" t="s">
        <v>17173</v>
      </c>
    </row>
    <row r="15550" spans="1:4" ht="16.5" customHeight="1" x14ac:dyDescent="0.15">
      <c r="A15550">
        <v>15548</v>
      </c>
      <c r="B15550" t="s">
        <v>17172</v>
      </c>
      <c r="C15550" t="s">
        <v>83</v>
      </c>
      <c r="D15550" t="s">
        <v>17174</v>
      </c>
    </row>
    <row r="15551" spans="1:4" ht="16.5" customHeight="1" x14ac:dyDescent="0.15">
      <c r="A15551">
        <v>15550</v>
      </c>
      <c r="B15551" t="s">
        <v>17175</v>
      </c>
      <c r="C15551" t="s">
        <v>1</v>
      </c>
      <c r="D15551" t="s">
        <v>17176</v>
      </c>
    </row>
    <row r="15552" spans="1:4" ht="16.5" customHeight="1" x14ac:dyDescent="0.15">
      <c r="A15552">
        <v>15551</v>
      </c>
      <c r="B15552" t="s">
        <v>17175</v>
      </c>
      <c r="C15552" t="s">
        <v>1</v>
      </c>
      <c r="D15552" t="s">
        <v>17177</v>
      </c>
    </row>
    <row r="15553" spans="1:4" ht="16.5" customHeight="1" x14ac:dyDescent="0.15">
      <c r="A15553">
        <v>15552</v>
      </c>
      <c r="B15553" t="s">
        <v>17178</v>
      </c>
      <c r="C15553" t="s">
        <v>1</v>
      </c>
      <c r="D15553" t="s">
        <v>17179</v>
      </c>
    </row>
    <row r="15554" spans="1:4" ht="16.5" customHeight="1" x14ac:dyDescent="0.15">
      <c r="A15554">
        <v>15553</v>
      </c>
      <c r="B15554" t="s">
        <v>17178</v>
      </c>
      <c r="C15554" t="s">
        <v>1</v>
      </c>
      <c r="D15554" t="s">
        <v>17180</v>
      </c>
    </row>
    <row r="15555" spans="1:4" ht="16.5" customHeight="1" x14ac:dyDescent="0.15">
      <c r="A15555">
        <v>15555</v>
      </c>
      <c r="B15555" t="s">
        <v>17181</v>
      </c>
      <c r="C15555" t="s">
        <v>28</v>
      </c>
      <c r="D15555" t="s">
        <v>17183</v>
      </c>
    </row>
    <row r="15556" spans="1:4" ht="16.5" customHeight="1" x14ac:dyDescent="0.15">
      <c r="A15556">
        <v>15554</v>
      </c>
      <c r="B15556" t="s">
        <v>17181</v>
      </c>
      <c r="C15556" t="s">
        <v>28</v>
      </c>
      <c r="D15556" t="s">
        <v>17182</v>
      </c>
    </row>
    <row r="15557" spans="1:4" ht="16.5" customHeight="1" x14ac:dyDescent="0.15">
      <c r="A15557">
        <v>15560</v>
      </c>
      <c r="B15557" t="s">
        <v>17181</v>
      </c>
      <c r="C15557" t="s">
        <v>28</v>
      </c>
      <c r="D15557" t="s">
        <v>15097</v>
      </c>
    </row>
    <row r="15558" spans="1:4" ht="16.5" customHeight="1" x14ac:dyDescent="0.15">
      <c r="A15558">
        <v>15556</v>
      </c>
      <c r="B15558" t="s">
        <v>17181</v>
      </c>
      <c r="C15558" t="s">
        <v>28</v>
      </c>
      <c r="D15558" t="s">
        <v>17184</v>
      </c>
    </row>
    <row r="15559" spans="1:4" ht="16.5" customHeight="1" x14ac:dyDescent="0.15">
      <c r="A15559">
        <v>15561</v>
      </c>
      <c r="B15559" t="s">
        <v>17181</v>
      </c>
      <c r="C15559" t="s">
        <v>28</v>
      </c>
      <c r="D15559" t="s">
        <v>17188</v>
      </c>
    </row>
    <row r="15560" spans="1:4" ht="16.5" customHeight="1" x14ac:dyDescent="0.15">
      <c r="A15560">
        <v>15557</v>
      </c>
      <c r="B15560" t="s">
        <v>17181</v>
      </c>
      <c r="C15560" t="s">
        <v>28</v>
      </c>
      <c r="D15560" t="s">
        <v>17185</v>
      </c>
    </row>
    <row r="15561" spans="1:4" ht="16.5" customHeight="1" x14ac:dyDescent="0.15">
      <c r="A15561">
        <v>15559</v>
      </c>
      <c r="B15561" t="s">
        <v>17181</v>
      </c>
      <c r="C15561" t="s">
        <v>28</v>
      </c>
      <c r="D15561" t="s">
        <v>17187</v>
      </c>
    </row>
    <row r="15562" spans="1:4" ht="16.5" customHeight="1" x14ac:dyDescent="0.15">
      <c r="A15562">
        <v>15558</v>
      </c>
      <c r="B15562" t="s">
        <v>17181</v>
      </c>
      <c r="C15562" t="s">
        <v>28</v>
      </c>
      <c r="D15562" t="s">
        <v>17186</v>
      </c>
    </row>
    <row r="15563" spans="1:4" ht="16.5" customHeight="1" x14ac:dyDescent="0.15">
      <c r="A15563">
        <v>15562</v>
      </c>
      <c r="B15563" t="s">
        <v>17189</v>
      </c>
      <c r="C15563" t="s">
        <v>136</v>
      </c>
      <c r="D15563" t="s">
        <v>17190</v>
      </c>
    </row>
    <row r="15564" spans="1:4" ht="16.5" customHeight="1" x14ac:dyDescent="0.15">
      <c r="A15564">
        <v>15563</v>
      </c>
      <c r="B15564" t="s">
        <v>17191</v>
      </c>
      <c r="C15564" t="s">
        <v>1</v>
      </c>
      <c r="D15564" t="s">
        <v>17190</v>
      </c>
    </row>
    <row r="15565" spans="1:4" ht="16.5" customHeight="1" x14ac:dyDescent="0.15">
      <c r="A15565">
        <v>15565</v>
      </c>
      <c r="B15565" t="s">
        <v>17192</v>
      </c>
      <c r="C15565" t="s">
        <v>136</v>
      </c>
      <c r="D15565" t="s">
        <v>17193</v>
      </c>
    </row>
    <row r="15566" spans="1:4" ht="16.5" customHeight="1" x14ac:dyDescent="0.15">
      <c r="A15566">
        <v>15564</v>
      </c>
      <c r="B15566" t="s">
        <v>17192</v>
      </c>
      <c r="C15566" t="s">
        <v>136</v>
      </c>
      <c r="D15566" t="s">
        <v>17190</v>
      </c>
    </row>
    <row r="15567" spans="1:4" ht="16.5" customHeight="1" x14ac:dyDescent="0.15">
      <c r="A15567">
        <v>15567</v>
      </c>
      <c r="B15567" t="s">
        <v>17194</v>
      </c>
      <c r="C15567" t="s">
        <v>136</v>
      </c>
      <c r="D15567" t="s">
        <v>17195</v>
      </c>
    </row>
    <row r="15568" spans="1:4" ht="16.5" customHeight="1" x14ac:dyDescent="0.15">
      <c r="A15568">
        <v>15566</v>
      </c>
      <c r="B15568" t="s">
        <v>17194</v>
      </c>
      <c r="C15568" t="s">
        <v>136</v>
      </c>
      <c r="D15568" t="s">
        <v>17190</v>
      </c>
    </row>
    <row r="15569" spans="1:4" ht="16.5" customHeight="1" x14ac:dyDescent="0.15">
      <c r="A15569">
        <v>15568</v>
      </c>
      <c r="B15569" t="s">
        <v>17196</v>
      </c>
      <c r="C15569" t="s">
        <v>1</v>
      </c>
      <c r="D15569" t="s">
        <v>17190</v>
      </c>
    </row>
    <row r="15570" spans="1:4" ht="16.5" customHeight="1" x14ac:dyDescent="0.15">
      <c r="A15570">
        <v>15570</v>
      </c>
      <c r="B15570" t="s">
        <v>17196</v>
      </c>
      <c r="C15570" t="s">
        <v>1</v>
      </c>
      <c r="D15570" t="s">
        <v>17198</v>
      </c>
    </row>
    <row r="15571" spans="1:4" ht="16.5" customHeight="1" x14ac:dyDescent="0.15">
      <c r="A15571">
        <v>15569</v>
      </c>
      <c r="B15571" t="s">
        <v>17196</v>
      </c>
      <c r="C15571" t="s">
        <v>1</v>
      </c>
      <c r="D15571" t="s">
        <v>17197</v>
      </c>
    </row>
    <row r="15572" spans="1:4" ht="16.5" customHeight="1" x14ac:dyDescent="0.15">
      <c r="A15572">
        <v>15571</v>
      </c>
      <c r="B15572" t="s">
        <v>17199</v>
      </c>
      <c r="C15572" t="s">
        <v>37</v>
      </c>
      <c r="D15572" t="s">
        <v>17200</v>
      </c>
    </row>
    <row r="15573" spans="1:4" ht="16.5" customHeight="1" x14ac:dyDescent="0.15">
      <c r="A15573">
        <v>15572</v>
      </c>
      <c r="B15573" t="s">
        <v>17201</v>
      </c>
      <c r="C15573" t="s">
        <v>37</v>
      </c>
      <c r="D15573" t="s">
        <v>17200</v>
      </c>
    </row>
    <row r="15574" spans="1:4" ht="16.5" customHeight="1" x14ac:dyDescent="0.15">
      <c r="A15574">
        <v>15573</v>
      </c>
      <c r="B15574" t="s">
        <v>17201</v>
      </c>
      <c r="C15574" t="s">
        <v>37</v>
      </c>
      <c r="D15574" t="s">
        <v>17202</v>
      </c>
    </row>
    <row r="15575" spans="1:4" ht="16.5" customHeight="1" x14ac:dyDescent="0.15">
      <c r="A15575">
        <v>15574</v>
      </c>
      <c r="B15575" t="s">
        <v>17203</v>
      </c>
      <c r="C15575" t="s">
        <v>1</v>
      </c>
      <c r="D15575" t="s">
        <v>17204</v>
      </c>
    </row>
    <row r="15576" spans="1:4" ht="16.5" customHeight="1" x14ac:dyDescent="0.15">
      <c r="A15576">
        <v>15575</v>
      </c>
      <c r="B15576" t="s">
        <v>17205</v>
      </c>
      <c r="C15576" t="s">
        <v>83</v>
      </c>
      <c r="D15576" t="s">
        <v>17206</v>
      </c>
    </row>
    <row r="15577" spans="1:4" ht="16.5" customHeight="1" x14ac:dyDescent="0.15">
      <c r="A15577">
        <v>15576</v>
      </c>
      <c r="B15577" t="s">
        <v>17207</v>
      </c>
      <c r="C15577" t="s">
        <v>28</v>
      </c>
      <c r="D15577" t="s">
        <v>17208</v>
      </c>
    </row>
    <row r="15578" spans="1:4" ht="16.5" customHeight="1" x14ac:dyDescent="0.15">
      <c r="A15578">
        <v>15579</v>
      </c>
      <c r="B15578" t="s">
        <v>17209</v>
      </c>
      <c r="C15578" t="s">
        <v>1</v>
      </c>
      <c r="D15578" t="s">
        <v>5628</v>
      </c>
    </row>
    <row r="15579" spans="1:4" ht="16.5" customHeight="1" x14ac:dyDescent="0.15">
      <c r="A15579">
        <v>15577</v>
      </c>
      <c r="B15579" t="s">
        <v>17209</v>
      </c>
      <c r="C15579" t="s">
        <v>1</v>
      </c>
      <c r="D15579" t="s">
        <v>17208</v>
      </c>
    </row>
    <row r="15580" spans="1:4" ht="16.5" customHeight="1" x14ac:dyDescent="0.15">
      <c r="A15580">
        <v>15578</v>
      </c>
      <c r="B15580" t="s">
        <v>17209</v>
      </c>
      <c r="C15580" t="s">
        <v>1</v>
      </c>
      <c r="D15580" t="s">
        <v>702</v>
      </c>
    </row>
    <row r="15581" spans="1:4" ht="16.5" customHeight="1" x14ac:dyDescent="0.15">
      <c r="A15581">
        <v>15582</v>
      </c>
      <c r="B15581" t="s">
        <v>17210</v>
      </c>
      <c r="C15581" t="s">
        <v>176</v>
      </c>
      <c r="D15581" t="s">
        <v>17213</v>
      </c>
    </row>
    <row r="15582" spans="1:4" ht="16.5" customHeight="1" x14ac:dyDescent="0.15">
      <c r="A15582">
        <v>15580</v>
      </c>
      <c r="B15582" t="s">
        <v>17210</v>
      </c>
      <c r="C15582" t="s">
        <v>176</v>
      </c>
      <c r="D15582" t="s">
        <v>17211</v>
      </c>
    </row>
    <row r="15583" spans="1:4" ht="16.5" customHeight="1" x14ac:dyDescent="0.15">
      <c r="A15583">
        <v>15581</v>
      </c>
      <c r="B15583" t="s">
        <v>17210</v>
      </c>
      <c r="C15583" t="s">
        <v>176</v>
      </c>
      <c r="D15583" t="s">
        <v>17212</v>
      </c>
    </row>
    <row r="15584" spans="1:4" ht="16.5" customHeight="1" x14ac:dyDescent="0.15">
      <c r="A15584">
        <v>15583</v>
      </c>
      <c r="B15584" t="s">
        <v>17214</v>
      </c>
      <c r="C15584" t="s">
        <v>1</v>
      </c>
      <c r="D15584" t="s">
        <v>17215</v>
      </c>
    </row>
    <row r="15585" spans="1:4" ht="16.5" customHeight="1" x14ac:dyDescent="0.15">
      <c r="A15585">
        <v>15584</v>
      </c>
      <c r="B15585" t="s">
        <v>17214</v>
      </c>
      <c r="C15585" t="s">
        <v>1</v>
      </c>
      <c r="D15585" t="s">
        <v>17216</v>
      </c>
    </row>
    <row r="15586" spans="1:4" ht="16.5" customHeight="1" x14ac:dyDescent="0.15">
      <c r="A15586">
        <v>15587</v>
      </c>
      <c r="B15586" t="s">
        <v>17217</v>
      </c>
      <c r="C15586" t="s">
        <v>200</v>
      </c>
      <c r="D15586" t="s">
        <v>17218</v>
      </c>
    </row>
    <row r="15587" spans="1:4" ht="16.5" customHeight="1" x14ac:dyDescent="0.15">
      <c r="A15587">
        <v>15585</v>
      </c>
      <c r="B15587" t="s">
        <v>17217</v>
      </c>
      <c r="C15587" t="s">
        <v>200</v>
      </c>
      <c r="D15587" t="s">
        <v>17215</v>
      </c>
    </row>
    <row r="15588" spans="1:4" ht="16.5" customHeight="1" x14ac:dyDescent="0.15">
      <c r="A15588">
        <v>15588</v>
      </c>
      <c r="B15588" t="s">
        <v>17217</v>
      </c>
      <c r="C15588" t="s">
        <v>200</v>
      </c>
      <c r="D15588" t="s">
        <v>17219</v>
      </c>
    </row>
    <row r="15589" spans="1:4" ht="16.5" customHeight="1" x14ac:dyDescent="0.15">
      <c r="A15589">
        <v>15586</v>
      </c>
      <c r="B15589" t="s">
        <v>17217</v>
      </c>
      <c r="C15589" t="s">
        <v>200</v>
      </c>
      <c r="D15589" t="s">
        <v>86</v>
      </c>
    </row>
    <row r="15590" spans="1:4" ht="16.5" customHeight="1" x14ac:dyDescent="0.15">
      <c r="A15590">
        <v>15589</v>
      </c>
      <c r="B15590" t="s">
        <v>17220</v>
      </c>
      <c r="C15590" t="s">
        <v>42</v>
      </c>
      <c r="D15590" t="s">
        <v>17221</v>
      </c>
    </row>
    <row r="15591" spans="1:4" ht="16.5" customHeight="1" x14ac:dyDescent="0.15">
      <c r="A15591">
        <v>15590</v>
      </c>
      <c r="B15591" t="s">
        <v>17220</v>
      </c>
      <c r="C15591" t="s">
        <v>42</v>
      </c>
      <c r="D15591" t="s">
        <v>17222</v>
      </c>
    </row>
    <row r="15592" spans="1:4" ht="16.5" customHeight="1" x14ac:dyDescent="0.15">
      <c r="A15592">
        <v>15591</v>
      </c>
      <c r="B15592" t="s">
        <v>17223</v>
      </c>
      <c r="C15592" t="s">
        <v>28</v>
      </c>
      <c r="D15592" t="s">
        <v>17224</v>
      </c>
    </row>
    <row r="15593" spans="1:4" ht="16.5" customHeight="1" x14ac:dyDescent="0.15">
      <c r="A15593">
        <v>15592</v>
      </c>
      <c r="B15593" t="s">
        <v>17225</v>
      </c>
      <c r="C15593" t="s">
        <v>1</v>
      </c>
      <c r="D15593" t="s">
        <v>17226</v>
      </c>
    </row>
    <row r="15594" spans="1:4" ht="16.5" customHeight="1" x14ac:dyDescent="0.15">
      <c r="A15594">
        <v>15593</v>
      </c>
      <c r="B15594" t="s">
        <v>17225</v>
      </c>
      <c r="C15594" t="s">
        <v>1</v>
      </c>
      <c r="D15594" t="s">
        <v>12234</v>
      </c>
    </row>
    <row r="15595" spans="1:4" ht="16.5" customHeight="1" x14ac:dyDescent="0.15">
      <c r="A15595">
        <v>15594</v>
      </c>
      <c r="B15595" t="s">
        <v>17227</v>
      </c>
      <c r="C15595" t="s">
        <v>176</v>
      </c>
      <c r="D15595" t="s">
        <v>17228</v>
      </c>
    </row>
    <row r="15596" spans="1:4" ht="16.5" customHeight="1" x14ac:dyDescent="0.15">
      <c r="A15596">
        <v>15599</v>
      </c>
      <c r="B15596" t="s">
        <v>17229</v>
      </c>
      <c r="C15596" t="s">
        <v>9</v>
      </c>
      <c r="D15596" t="s">
        <v>17234</v>
      </c>
    </row>
    <row r="15597" spans="1:4" ht="16.5" customHeight="1" x14ac:dyDescent="0.15">
      <c r="A15597">
        <v>15595</v>
      </c>
      <c r="B15597" t="s">
        <v>17229</v>
      </c>
      <c r="C15597" t="s">
        <v>9</v>
      </c>
      <c r="D15597" t="s">
        <v>17230</v>
      </c>
    </row>
    <row r="15598" spans="1:4" ht="16.5" customHeight="1" x14ac:dyDescent="0.15">
      <c r="A15598">
        <v>15597</v>
      </c>
      <c r="B15598" t="s">
        <v>17229</v>
      </c>
      <c r="C15598" t="s">
        <v>9</v>
      </c>
      <c r="D15598" t="s">
        <v>17232</v>
      </c>
    </row>
    <row r="15599" spans="1:4" ht="16.5" customHeight="1" x14ac:dyDescent="0.15">
      <c r="A15599">
        <v>15598</v>
      </c>
      <c r="B15599" t="s">
        <v>17229</v>
      </c>
      <c r="C15599" t="s">
        <v>9</v>
      </c>
      <c r="D15599" t="s">
        <v>17233</v>
      </c>
    </row>
    <row r="15600" spans="1:4" ht="16.5" customHeight="1" x14ac:dyDescent="0.15">
      <c r="A15600">
        <v>15596</v>
      </c>
      <c r="B15600" t="s">
        <v>17229</v>
      </c>
      <c r="C15600" t="s">
        <v>9</v>
      </c>
      <c r="D15600" t="s">
        <v>17231</v>
      </c>
    </row>
    <row r="15601" spans="1:4" ht="16.5" customHeight="1" x14ac:dyDescent="0.15">
      <c r="A15601">
        <v>15601</v>
      </c>
      <c r="B15601" t="s">
        <v>17235</v>
      </c>
      <c r="C15601" t="s">
        <v>176</v>
      </c>
      <c r="D15601" t="s">
        <v>17237</v>
      </c>
    </row>
    <row r="15602" spans="1:4" ht="16.5" customHeight="1" x14ac:dyDescent="0.15">
      <c r="A15602">
        <v>15603</v>
      </c>
      <c r="B15602" t="s">
        <v>17235</v>
      </c>
      <c r="C15602" t="s">
        <v>176</v>
      </c>
      <c r="D15602" t="s">
        <v>8944</v>
      </c>
    </row>
    <row r="15603" spans="1:4" ht="16.5" customHeight="1" x14ac:dyDescent="0.15">
      <c r="A15603">
        <v>15600</v>
      </c>
      <c r="B15603" t="s">
        <v>17235</v>
      </c>
      <c r="C15603" t="s">
        <v>176</v>
      </c>
      <c r="D15603" t="s">
        <v>17236</v>
      </c>
    </row>
    <row r="15604" spans="1:4" ht="16.5" customHeight="1" x14ac:dyDescent="0.15">
      <c r="A15604">
        <v>15602</v>
      </c>
      <c r="B15604" t="s">
        <v>17235</v>
      </c>
      <c r="C15604" t="s">
        <v>176</v>
      </c>
      <c r="D15604" t="s">
        <v>2004</v>
      </c>
    </row>
    <row r="15605" spans="1:4" ht="16.5" customHeight="1" x14ac:dyDescent="0.15">
      <c r="A15605">
        <v>15605</v>
      </c>
      <c r="B15605" t="s">
        <v>17238</v>
      </c>
      <c r="C15605" t="s">
        <v>1</v>
      </c>
      <c r="D15605" t="s">
        <v>17240</v>
      </c>
    </row>
    <row r="15606" spans="1:4" ht="16.5" customHeight="1" x14ac:dyDescent="0.15">
      <c r="A15606">
        <v>15604</v>
      </c>
      <c r="B15606" t="s">
        <v>17238</v>
      </c>
      <c r="C15606" t="s">
        <v>1</v>
      </c>
      <c r="D15606" t="s">
        <v>17239</v>
      </c>
    </row>
    <row r="15607" spans="1:4" ht="16.5" customHeight="1" x14ac:dyDescent="0.15">
      <c r="A15607">
        <v>15606</v>
      </c>
      <c r="B15607" t="s">
        <v>17241</v>
      </c>
      <c r="C15607" t="s">
        <v>9</v>
      </c>
      <c r="D15607" t="s">
        <v>17242</v>
      </c>
    </row>
    <row r="15608" spans="1:4" ht="16.5" customHeight="1" x14ac:dyDescent="0.15">
      <c r="A15608">
        <v>15607</v>
      </c>
      <c r="B15608" t="s">
        <v>17243</v>
      </c>
      <c r="C15608" t="s">
        <v>1</v>
      </c>
      <c r="D15608" t="s">
        <v>17244</v>
      </c>
    </row>
    <row r="15609" spans="1:4" ht="16.5" customHeight="1" x14ac:dyDescent="0.15">
      <c r="A15609">
        <v>15610</v>
      </c>
      <c r="B15609" t="s">
        <v>17243</v>
      </c>
      <c r="C15609" t="s">
        <v>1</v>
      </c>
      <c r="D15609" t="s">
        <v>17247</v>
      </c>
    </row>
    <row r="15610" spans="1:4" ht="16.5" customHeight="1" x14ac:dyDescent="0.15">
      <c r="A15610">
        <v>15608</v>
      </c>
      <c r="B15610" t="s">
        <v>17243</v>
      </c>
      <c r="C15610" t="s">
        <v>1</v>
      </c>
      <c r="D15610" t="s">
        <v>17245</v>
      </c>
    </row>
    <row r="15611" spans="1:4" ht="16.5" customHeight="1" x14ac:dyDescent="0.15">
      <c r="A15611">
        <v>15609</v>
      </c>
      <c r="B15611" t="s">
        <v>17243</v>
      </c>
      <c r="C15611" t="s">
        <v>1</v>
      </c>
      <c r="D15611" t="s">
        <v>17246</v>
      </c>
    </row>
    <row r="15612" spans="1:4" ht="16.5" customHeight="1" x14ac:dyDescent="0.15">
      <c r="A15612">
        <v>15611</v>
      </c>
      <c r="B15612" t="s">
        <v>17248</v>
      </c>
      <c r="C15612" t="s">
        <v>176</v>
      </c>
      <c r="D15612" t="s">
        <v>17249</v>
      </c>
    </row>
    <row r="15613" spans="1:4" ht="16.5" customHeight="1" x14ac:dyDescent="0.15">
      <c r="A15613">
        <v>15612</v>
      </c>
      <c r="B15613" t="s">
        <v>17248</v>
      </c>
      <c r="C15613" t="s">
        <v>176</v>
      </c>
      <c r="D15613" t="s">
        <v>17250</v>
      </c>
    </row>
    <row r="15614" spans="1:4" ht="16.5" customHeight="1" x14ac:dyDescent="0.15">
      <c r="A15614">
        <v>15614</v>
      </c>
      <c r="B15614" t="s">
        <v>17251</v>
      </c>
      <c r="C15614" t="s">
        <v>9</v>
      </c>
      <c r="D15614" t="s">
        <v>17253</v>
      </c>
    </row>
    <row r="15615" spans="1:4" ht="16.5" customHeight="1" x14ac:dyDescent="0.15">
      <c r="A15615">
        <v>15613</v>
      </c>
      <c r="B15615" t="s">
        <v>17251</v>
      </c>
      <c r="C15615" t="s">
        <v>9</v>
      </c>
      <c r="D15615" t="s">
        <v>17252</v>
      </c>
    </row>
    <row r="15616" spans="1:4" ht="16.5" customHeight="1" x14ac:dyDescent="0.15">
      <c r="A15616">
        <v>15615</v>
      </c>
      <c r="B15616" t="s">
        <v>17254</v>
      </c>
      <c r="C15616" t="s">
        <v>42</v>
      </c>
      <c r="D15616" t="s">
        <v>17255</v>
      </c>
    </row>
    <row r="15617" spans="1:4" ht="16.5" customHeight="1" x14ac:dyDescent="0.15">
      <c r="A15617">
        <v>15618</v>
      </c>
      <c r="B15617" t="s">
        <v>17254</v>
      </c>
      <c r="C15617" t="s">
        <v>42</v>
      </c>
      <c r="D15617" t="s">
        <v>17258</v>
      </c>
    </row>
    <row r="15618" spans="1:4" ht="16.5" customHeight="1" x14ac:dyDescent="0.15">
      <c r="A15618">
        <v>15616</v>
      </c>
      <c r="B15618" t="s">
        <v>17254</v>
      </c>
      <c r="C15618" t="s">
        <v>42</v>
      </c>
      <c r="D15618" t="s">
        <v>17256</v>
      </c>
    </row>
    <row r="15619" spans="1:4" ht="16.5" customHeight="1" x14ac:dyDescent="0.15">
      <c r="A15619">
        <v>15617</v>
      </c>
      <c r="B15619" t="s">
        <v>17254</v>
      </c>
      <c r="C15619" t="s">
        <v>42</v>
      </c>
      <c r="D15619" t="s">
        <v>17257</v>
      </c>
    </row>
    <row r="15620" spans="1:4" ht="16.5" customHeight="1" x14ac:dyDescent="0.15">
      <c r="A15620">
        <v>15621</v>
      </c>
      <c r="B15620" t="s">
        <v>17259</v>
      </c>
      <c r="C15620" t="s">
        <v>1</v>
      </c>
      <c r="D15620" t="s">
        <v>17262</v>
      </c>
    </row>
    <row r="15621" spans="1:4" ht="16.5" customHeight="1" x14ac:dyDescent="0.15">
      <c r="A15621">
        <v>15619</v>
      </c>
      <c r="B15621" t="s">
        <v>17259</v>
      </c>
      <c r="C15621" t="s">
        <v>1</v>
      </c>
      <c r="D15621" t="s">
        <v>17260</v>
      </c>
    </row>
    <row r="15622" spans="1:4" ht="16.5" customHeight="1" x14ac:dyDescent="0.15">
      <c r="A15622">
        <v>15620</v>
      </c>
      <c r="B15622" t="s">
        <v>17259</v>
      </c>
      <c r="C15622" t="s">
        <v>1</v>
      </c>
      <c r="D15622" t="s">
        <v>17261</v>
      </c>
    </row>
    <row r="15623" spans="1:4" ht="16.5" customHeight="1" x14ac:dyDescent="0.15">
      <c r="A15623">
        <v>15622</v>
      </c>
      <c r="B15623" t="s">
        <v>17263</v>
      </c>
      <c r="C15623" t="s">
        <v>1</v>
      </c>
      <c r="D15623" t="s">
        <v>17264</v>
      </c>
    </row>
    <row r="15624" spans="1:4" ht="16.5" customHeight="1" x14ac:dyDescent="0.15">
      <c r="A15624">
        <v>15623</v>
      </c>
      <c r="B15624" t="s">
        <v>17263</v>
      </c>
      <c r="C15624" t="s">
        <v>1</v>
      </c>
      <c r="D15624" t="s">
        <v>17265</v>
      </c>
    </row>
    <row r="15625" spans="1:4" ht="16.5" customHeight="1" x14ac:dyDescent="0.15">
      <c r="A15625">
        <v>15624</v>
      </c>
      <c r="B15625" t="s">
        <v>17263</v>
      </c>
      <c r="C15625" t="s">
        <v>1</v>
      </c>
      <c r="D15625" t="s">
        <v>17266</v>
      </c>
    </row>
    <row r="15626" spans="1:4" ht="16.5" customHeight="1" x14ac:dyDescent="0.15">
      <c r="A15626">
        <v>15625</v>
      </c>
      <c r="B15626" t="s">
        <v>17267</v>
      </c>
      <c r="C15626" t="s">
        <v>31</v>
      </c>
      <c r="D15626" t="s">
        <v>17268</v>
      </c>
    </row>
    <row r="15627" spans="1:4" ht="16.5" customHeight="1" x14ac:dyDescent="0.15">
      <c r="A15627">
        <v>15626</v>
      </c>
      <c r="B15627" t="s">
        <v>17267</v>
      </c>
      <c r="C15627" t="s">
        <v>31</v>
      </c>
      <c r="D15627" t="s">
        <v>17269</v>
      </c>
    </row>
    <row r="15628" spans="1:4" ht="16.5" customHeight="1" x14ac:dyDescent="0.15">
      <c r="A15628">
        <v>15627</v>
      </c>
      <c r="B15628" t="s">
        <v>17270</v>
      </c>
      <c r="C15628" t="s">
        <v>37</v>
      </c>
      <c r="D15628" t="s">
        <v>17271</v>
      </c>
    </row>
    <row r="15629" spans="1:4" ht="16.5" customHeight="1" x14ac:dyDescent="0.15">
      <c r="A15629">
        <v>15628</v>
      </c>
      <c r="B15629" t="s">
        <v>17272</v>
      </c>
      <c r="C15629" t="s">
        <v>37</v>
      </c>
      <c r="D15629" t="s">
        <v>17271</v>
      </c>
    </row>
    <row r="15630" spans="1:4" ht="16.5" customHeight="1" x14ac:dyDescent="0.15">
      <c r="A15630">
        <v>15630</v>
      </c>
      <c r="B15630" t="s">
        <v>17272</v>
      </c>
      <c r="C15630" t="s">
        <v>37</v>
      </c>
      <c r="D15630" t="s">
        <v>17274</v>
      </c>
    </row>
    <row r="15631" spans="1:4" ht="16.5" customHeight="1" x14ac:dyDescent="0.15">
      <c r="A15631">
        <v>15629</v>
      </c>
      <c r="B15631" t="s">
        <v>17272</v>
      </c>
      <c r="C15631" t="s">
        <v>37</v>
      </c>
      <c r="D15631" t="s">
        <v>17273</v>
      </c>
    </row>
    <row r="15632" spans="1:4" ht="16.5" customHeight="1" x14ac:dyDescent="0.15">
      <c r="A15632">
        <v>15631</v>
      </c>
      <c r="B15632" t="s">
        <v>17275</v>
      </c>
      <c r="C15632" t="s">
        <v>28</v>
      </c>
      <c r="D15632" t="s">
        <v>17276</v>
      </c>
    </row>
    <row r="15633" spans="1:4" ht="16.5" customHeight="1" x14ac:dyDescent="0.15">
      <c r="A15633">
        <v>15634</v>
      </c>
      <c r="B15633" t="s">
        <v>17277</v>
      </c>
      <c r="C15633" t="s">
        <v>28</v>
      </c>
      <c r="D15633" t="s">
        <v>8850</v>
      </c>
    </row>
    <row r="15634" spans="1:4" ht="16.5" customHeight="1" x14ac:dyDescent="0.15">
      <c r="A15634">
        <v>15632</v>
      </c>
      <c r="B15634" t="s">
        <v>17277</v>
      </c>
      <c r="C15634" t="s">
        <v>28</v>
      </c>
      <c r="D15634" t="s">
        <v>17276</v>
      </c>
    </row>
    <row r="15635" spans="1:4" ht="16.5" customHeight="1" x14ac:dyDescent="0.15">
      <c r="A15635">
        <v>15633</v>
      </c>
      <c r="B15635" t="s">
        <v>17277</v>
      </c>
      <c r="C15635" t="s">
        <v>28</v>
      </c>
      <c r="D15635" t="s">
        <v>17278</v>
      </c>
    </row>
    <row r="15636" spans="1:4" ht="16.5" customHeight="1" x14ac:dyDescent="0.15">
      <c r="A15636">
        <v>15639</v>
      </c>
      <c r="B15636" t="s">
        <v>17279</v>
      </c>
      <c r="C15636" t="s">
        <v>1</v>
      </c>
      <c r="D15636" t="s">
        <v>17284</v>
      </c>
    </row>
    <row r="15637" spans="1:4" ht="16.5" customHeight="1" x14ac:dyDescent="0.15">
      <c r="A15637">
        <v>15638</v>
      </c>
      <c r="B15637" t="s">
        <v>17279</v>
      </c>
      <c r="C15637" t="s">
        <v>1</v>
      </c>
      <c r="D15637" t="s">
        <v>17283</v>
      </c>
    </row>
    <row r="15638" spans="1:4" ht="16.5" customHeight="1" x14ac:dyDescent="0.15">
      <c r="A15638">
        <v>15635</v>
      </c>
      <c r="B15638" t="s">
        <v>17279</v>
      </c>
      <c r="C15638" t="s">
        <v>1</v>
      </c>
      <c r="D15638" t="s">
        <v>17280</v>
      </c>
    </row>
    <row r="15639" spans="1:4" ht="16.5" customHeight="1" x14ac:dyDescent="0.15">
      <c r="A15639">
        <v>15640</v>
      </c>
      <c r="B15639" t="s">
        <v>17279</v>
      </c>
      <c r="C15639" t="s">
        <v>1</v>
      </c>
      <c r="D15639" t="s">
        <v>17285</v>
      </c>
    </row>
    <row r="15640" spans="1:4" ht="16.5" customHeight="1" x14ac:dyDescent="0.15">
      <c r="A15640">
        <v>15636</v>
      </c>
      <c r="B15640" t="s">
        <v>17279</v>
      </c>
      <c r="C15640" t="s">
        <v>1</v>
      </c>
      <c r="D15640" t="s">
        <v>17281</v>
      </c>
    </row>
    <row r="15641" spans="1:4" ht="16.5" customHeight="1" x14ac:dyDescent="0.15">
      <c r="A15641">
        <v>15637</v>
      </c>
      <c r="B15641" t="s">
        <v>17279</v>
      </c>
      <c r="C15641" t="s">
        <v>1</v>
      </c>
      <c r="D15641" t="s">
        <v>17282</v>
      </c>
    </row>
    <row r="15642" spans="1:4" ht="16.5" customHeight="1" x14ac:dyDescent="0.15">
      <c r="A15642">
        <v>15641</v>
      </c>
      <c r="B15642" t="s">
        <v>17279</v>
      </c>
      <c r="C15642" t="s">
        <v>1</v>
      </c>
      <c r="D15642" t="s">
        <v>17286</v>
      </c>
    </row>
    <row r="15643" spans="1:4" ht="16.5" customHeight="1" x14ac:dyDescent="0.15">
      <c r="A15643">
        <v>15642</v>
      </c>
      <c r="B15643" t="s">
        <v>17279</v>
      </c>
      <c r="C15643" t="s">
        <v>1</v>
      </c>
      <c r="D15643" t="s">
        <v>17287</v>
      </c>
    </row>
    <row r="15644" spans="1:4" ht="16.5" customHeight="1" x14ac:dyDescent="0.15">
      <c r="A15644">
        <v>15643</v>
      </c>
      <c r="B15644" t="s">
        <v>17288</v>
      </c>
      <c r="C15644" t="s">
        <v>4</v>
      </c>
      <c r="D15644" t="s">
        <v>17289</v>
      </c>
    </row>
    <row r="15645" spans="1:4" ht="16.5" customHeight="1" x14ac:dyDescent="0.15">
      <c r="A15645">
        <v>15644</v>
      </c>
      <c r="B15645" t="s">
        <v>17290</v>
      </c>
      <c r="C15645" t="s">
        <v>83</v>
      </c>
      <c r="D15645" t="s">
        <v>17291</v>
      </c>
    </row>
    <row r="15646" spans="1:4" ht="16.5" customHeight="1" x14ac:dyDescent="0.15">
      <c r="A15646">
        <v>15646</v>
      </c>
      <c r="B15646" t="s">
        <v>17290</v>
      </c>
      <c r="C15646" t="s">
        <v>83</v>
      </c>
      <c r="D15646" t="s">
        <v>17293</v>
      </c>
    </row>
    <row r="15647" spans="1:4" ht="16.5" customHeight="1" x14ac:dyDescent="0.15">
      <c r="A15647">
        <v>15645</v>
      </c>
      <c r="B15647" t="s">
        <v>17290</v>
      </c>
      <c r="C15647" t="s">
        <v>83</v>
      </c>
      <c r="D15647" t="s">
        <v>17292</v>
      </c>
    </row>
    <row r="15648" spans="1:4" ht="16.5" customHeight="1" x14ac:dyDescent="0.15">
      <c r="A15648">
        <v>15648</v>
      </c>
      <c r="B15648" t="s">
        <v>17294</v>
      </c>
      <c r="C15648" t="s">
        <v>1</v>
      </c>
      <c r="D15648" t="s">
        <v>17295</v>
      </c>
    </row>
    <row r="15649" spans="1:4" ht="16.5" customHeight="1" x14ac:dyDescent="0.15">
      <c r="A15649">
        <v>15647</v>
      </c>
      <c r="B15649" t="s">
        <v>17294</v>
      </c>
      <c r="C15649" t="s">
        <v>1</v>
      </c>
      <c r="D15649" t="s">
        <v>17291</v>
      </c>
    </row>
    <row r="15650" spans="1:4" ht="16.5" customHeight="1" x14ac:dyDescent="0.15">
      <c r="A15650">
        <v>15649</v>
      </c>
      <c r="B15650" t="s">
        <v>17296</v>
      </c>
      <c r="C15650" t="s">
        <v>42</v>
      </c>
      <c r="D15650" t="s">
        <v>17297</v>
      </c>
    </row>
    <row r="15651" spans="1:4" ht="16.5" customHeight="1" x14ac:dyDescent="0.15">
      <c r="A15651">
        <v>15651</v>
      </c>
      <c r="B15651" t="s">
        <v>17296</v>
      </c>
      <c r="C15651" t="s">
        <v>42</v>
      </c>
      <c r="D15651" t="s">
        <v>17299</v>
      </c>
    </row>
    <row r="15652" spans="1:4" ht="16.5" customHeight="1" x14ac:dyDescent="0.15">
      <c r="A15652">
        <v>15650</v>
      </c>
      <c r="B15652" t="s">
        <v>17296</v>
      </c>
      <c r="C15652" t="s">
        <v>42</v>
      </c>
      <c r="D15652" t="s">
        <v>17298</v>
      </c>
    </row>
    <row r="15653" spans="1:4" ht="16.5" customHeight="1" x14ac:dyDescent="0.15">
      <c r="A15653">
        <v>15652</v>
      </c>
      <c r="B15653" t="s">
        <v>17300</v>
      </c>
      <c r="C15653" t="s">
        <v>28</v>
      </c>
      <c r="D15653" t="s">
        <v>17297</v>
      </c>
    </row>
    <row r="15654" spans="1:4" ht="16.5" customHeight="1" x14ac:dyDescent="0.15">
      <c r="A15654">
        <v>15653</v>
      </c>
      <c r="B15654" t="s">
        <v>17300</v>
      </c>
      <c r="C15654" t="s">
        <v>28</v>
      </c>
      <c r="D15654" t="s">
        <v>17298</v>
      </c>
    </row>
    <row r="15655" spans="1:4" ht="16.5" customHeight="1" x14ac:dyDescent="0.15">
      <c r="A15655">
        <v>15654</v>
      </c>
      <c r="B15655" t="s">
        <v>17300</v>
      </c>
      <c r="C15655" t="s">
        <v>28</v>
      </c>
      <c r="D15655" t="s">
        <v>17301</v>
      </c>
    </row>
    <row r="15656" spans="1:4" ht="16.5" customHeight="1" x14ac:dyDescent="0.15">
      <c r="A15656">
        <v>15655</v>
      </c>
      <c r="B15656" t="s">
        <v>17302</v>
      </c>
      <c r="C15656" t="s">
        <v>4</v>
      </c>
      <c r="D15656" t="s">
        <v>17303</v>
      </c>
    </row>
    <row r="15657" spans="1:4" ht="16.5" customHeight="1" x14ac:dyDescent="0.15">
      <c r="A15657">
        <v>15656</v>
      </c>
      <c r="B15657" t="s">
        <v>17304</v>
      </c>
      <c r="C15657" t="s">
        <v>1</v>
      </c>
      <c r="D15657" t="s">
        <v>17305</v>
      </c>
    </row>
    <row r="15658" spans="1:4" ht="16.5" customHeight="1" x14ac:dyDescent="0.15">
      <c r="A15658">
        <v>15657</v>
      </c>
      <c r="B15658" t="s">
        <v>17304</v>
      </c>
      <c r="C15658" t="s">
        <v>1</v>
      </c>
      <c r="D15658" t="s">
        <v>17306</v>
      </c>
    </row>
    <row r="15659" spans="1:4" ht="16.5" customHeight="1" x14ac:dyDescent="0.15">
      <c r="A15659">
        <v>15658</v>
      </c>
      <c r="B15659" t="s">
        <v>17307</v>
      </c>
      <c r="C15659" t="s">
        <v>1</v>
      </c>
      <c r="D15659" t="s">
        <v>17305</v>
      </c>
    </row>
    <row r="15660" spans="1:4" ht="16.5" customHeight="1" x14ac:dyDescent="0.15">
      <c r="A15660">
        <v>15659</v>
      </c>
      <c r="B15660" t="s">
        <v>17307</v>
      </c>
      <c r="C15660" t="s">
        <v>1</v>
      </c>
      <c r="D15660" t="s">
        <v>17306</v>
      </c>
    </row>
    <row r="15661" spans="1:4" ht="16.5" customHeight="1" x14ac:dyDescent="0.15">
      <c r="A15661">
        <v>15661</v>
      </c>
      <c r="B15661" t="s">
        <v>17308</v>
      </c>
      <c r="C15661" t="s">
        <v>37</v>
      </c>
      <c r="D15661" t="s">
        <v>17310</v>
      </c>
    </row>
    <row r="15662" spans="1:4" ht="16.5" customHeight="1" x14ac:dyDescent="0.15">
      <c r="A15662">
        <v>15660</v>
      </c>
      <c r="B15662" t="s">
        <v>17308</v>
      </c>
      <c r="C15662" t="s">
        <v>37</v>
      </c>
      <c r="D15662" t="s">
        <v>17309</v>
      </c>
    </row>
    <row r="15663" spans="1:4" ht="16.5" customHeight="1" x14ac:dyDescent="0.15">
      <c r="A15663">
        <v>15662</v>
      </c>
      <c r="B15663" t="s">
        <v>17311</v>
      </c>
      <c r="C15663" t="s">
        <v>1</v>
      </c>
      <c r="D15663" t="s">
        <v>17312</v>
      </c>
    </row>
    <row r="15664" spans="1:4" ht="16.5" customHeight="1" x14ac:dyDescent="0.15">
      <c r="A15664">
        <v>15665</v>
      </c>
      <c r="B15664" t="s">
        <v>17311</v>
      </c>
      <c r="C15664" t="s">
        <v>1</v>
      </c>
      <c r="D15664" t="s">
        <v>17315</v>
      </c>
    </row>
    <row r="15665" spans="1:4" ht="16.5" customHeight="1" x14ac:dyDescent="0.15">
      <c r="A15665">
        <v>15663</v>
      </c>
      <c r="B15665" t="s">
        <v>17311</v>
      </c>
      <c r="C15665" t="s">
        <v>1</v>
      </c>
      <c r="D15665" t="s">
        <v>17313</v>
      </c>
    </row>
    <row r="15666" spans="1:4" ht="16.5" customHeight="1" x14ac:dyDescent="0.15">
      <c r="A15666">
        <v>15664</v>
      </c>
      <c r="B15666" t="s">
        <v>17311</v>
      </c>
      <c r="C15666" t="s">
        <v>1</v>
      </c>
      <c r="D15666" t="s">
        <v>17314</v>
      </c>
    </row>
    <row r="15667" spans="1:4" ht="16.5" customHeight="1" x14ac:dyDescent="0.15">
      <c r="A15667">
        <v>15666</v>
      </c>
      <c r="B15667" t="s">
        <v>17316</v>
      </c>
      <c r="C15667" t="s">
        <v>4</v>
      </c>
      <c r="D15667" t="s">
        <v>17317</v>
      </c>
    </row>
    <row r="15668" spans="1:4" ht="16.5" customHeight="1" x14ac:dyDescent="0.15">
      <c r="A15668">
        <v>15667</v>
      </c>
      <c r="B15668" t="s">
        <v>17318</v>
      </c>
      <c r="C15668" t="s">
        <v>42</v>
      </c>
      <c r="D15668" t="s">
        <v>17319</v>
      </c>
    </row>
    <row r="15669" spans="1:4" ht="16.5" customHeight="1" x14ac:dyDescent="0.15">
      <c r="A15669">
        <v>15670</v>
      </c>
      <c r="B15669" t="s">
        <v>17320</v>
      </c>
      <c r="C15669" t="s">
        <v>42</v>
      </c>
      <c r="D15669" t="s">
        <v>17321</v>
      </c>
    </row>
    <row r="15670" spans="1:4" ht="16.5" customHeight="1" x14ac:dyDescent="0.15">
      <c r="A15670">
        <v>15669</v>
      </c>
      <c r="B15670" t="s">
        <v>17320</v>
      </c>
      <c r="C15670" t="s">
        <v>42</v>
      </c>
      <c r="D15670" t="s">
        <v>10445</v>
      </c>
    </row>
    <row r="15671" spans="1:4" ht="16.5" customHeight="1" x14ac:dyDescent="0.15">
      <c r="A15671">
        <v>15668</v>
      </c>
      <c r="B15671" t="s">
        <v>17320</v>
      </c>
      <c r="C15671" t="s">
        <v>42</v>
      </c>
      <c r="D15671" t="s">
        <v>17319</v>
      </c>
    </row>
    <row r="15672" spans="1:4" ht="16.5" customHeight="1" x14ac:dyDescent="0.15">
      <c r="A15672">
        <v>15671</v>
      </c>
      <c r="B15672" t="s">
        <v>17320</v>
      </c>
      <c r="C15672" t="s">
        <v>42</v>
      </c>
      <c r="D15672" t="s">
        <v>17322</v>
      </c>
    </row>
    <row r="15673" spans="1:4" ht="16.5" customHeight="1" x14ac:dyDescent="0.15">
      <c r="A15673">
        <v>15672</v>
      </c>
      <c r="B15673" t="s">
        <v>17323</v>
      </c>
      <c r="C15673" t="s">
        <v>42</v>
      </c>
      <c r="D15673" t="s">
        <v>17319</v>
      </c>
    </row>
    <row r="15674" spans="1:4" ht="16.5" customHeight="1" x14ac:dyDescent="0.15">
      <c r="A15674">
        <v>15673</v>
      </c>
      <c r="B15674" t="s">
        <v>17323</v>
      </c>
      <c r="C15674" t="s">
        <v>42</v>
      </c>
      <c r="D15674" t="s">
        <v>10446</v>
      </c>
    </row>
    <row r="15675" spans="1:4" ht="16.5" customHeight="1" x14ac:dyDescent="0.15">
      <c r="A15675">
        <v>15674</v>
      </c>
      <c r="B15675" t="s">
        <v>17324</v>
      </c>
      <c r="C15675" t="s">
        <v>58</v>
      </c>
      <c r="D15675" t="s">
        <v>17325</v>
      </c>
    </row>
    <row r="15676" spans="1:4" ht="16.5" customHeight="1" x14ac:dyDescent="0.15">
      <c r="A15676">
        <v>15675</v>
      </c>
      <c r="B15676" t="s">
        <v>17324</v>
      </c>
      <c r="C15676" t="s">
        <v>58</v>
      </c>
      <c r="D15676" t="s">
        <v>1471</v>
      </c>
    </row>
    <row r="15677" spans="1:4" ht="16.5" customHeight="1" x14ac:dyDescent="0.15">
      <c r="A15677">
        <v>15676</v>
      </c>
      <c r="B15677" t="s">
        <v>17326</v>
      </c>
      <c r="C15677" t="s">
        <v>1</v>
      </c>
      <c r="D15677" t="s">
        <v>17327</v>
      </c>
    </row>
    <row r="15678" spans="1:4" ht="16.5" customHeight="1" x14ac:dyDescent="0.15">
      <c r="A15678">
        <v>15677</v>
      </c>
      <c r="B15678" t="s">
        <v>17328</v>
      </c>
      <c r="C15678" t="s">
        <v>136</v>
      </c>
      <c r="D15678" t="s">
        <v>17329</v>
      </c>
    </row>
    <row r="15679" spans="1:4" ht="16.5" customHeight="1" x14ac:dyDescent="0.15">
      <c r="A15679">
        <v>15678</v>
      </c>
      <c r="B15679" t="s">
        <v>17328</v>
      </c>
      <c r="C15679" t="s">
        <v>136</v>
      </c>
      <c r="D15679" t="s">
        <v>17330</v>
      </c>
    </row>
    <row r="15680" spans="1:4" ht="16.5" customHeight="1" x14ac:dyDescent="0.15">
      <c r="A15680">
        <v>15679</v>
      </c>
      <c r="B15680" t="s">
        <v>17331</v>
      </c>
      <c r="C15680" t="s">
        <v>136</v>
      </c>
      <c r="D15680" t="s">
        <v>17329</v>
      </c>
    </row>
    <row r="15681" spans="1:4" ht="16.5" customHeight="1" x14ac:dyDescent="0.15">
      <c r="A15681">
        <v>15680</v>
      </c>
      <c r="B15681" t="s">
        <v>17331</v>
      </c>
      <c r="C15681" t="s">
        <v>136</v>
      </c>
      <c r="D15681" t="s">
        <v>17332</v>
      </c>
    </row>
    <row r="15682" spans="1:4" ht="16.5" customHeight="1" x14ac:dyDescent="0.15">
      <c r="A15682">
        <v>15681</v>
      </c>
      <c r="B15682" t="s">
        <v>17333</v>
      </c>
      <c r="C15682" t="s">
        <v>28</v>
      </c>
      <c r="D15682" t="s">
        <v>17334</v>
      </c>
    </row>
    <row r="15683" spans="1:4" ht="16.5" customHeight="1" x14ac:dyDescent="0.15">
      <c r="A15683">
        <v>15682</v>
      </c>
      <c r="B15683" t="s">
        <v>17333</v>
      </c>
      <c r="C15683" t="s">
        <v>28</v>
      </c>
      <c r="D15683" t="s">
        <v>17335</v>
      </c>
    </row>
    <row r="15684" spans="1:4" ht="16.5" customHeight="1" x14ac:dyDescent="0.15">
      <c r="A15684">
        <v>15683</v>
      </c>
      <c r="B15684" t="s">
        <v>17333</v>
      </c>
      <c r="C15684" t="s">
        <v>28</v>
      </c>
      <c r="D15684" t="s">
        <v>17336</v>
      </c>
    </row>
    <row r="15685" spans="1:4" ht="16.5" customHeight="1" x14ac:dyDescent="0.15">
      <c r="A15685">
        <v>15684</v>
      </c>
      <c r="B15685" t="s">
        <v>17333</v>
      </c>
      <c r="C15685" t="s">
        <v>28</v>
      </c>
      <c r="D15685" t="s">
        <v>17337</v>
      </c>
    </row>
    <row r="15686" spans="1:4" ht="16.5" customHeight="1" x14ac:dyDescent="0.15">
      <c r="A15686">
        <v>15685</v>
      </c>
      <c r="B15686" t="s">
        <v>17333</v>
      </c>
      <c r="C15686" t="s">
        <v>28</v>
      </c>
      <c r="D15686" t="s">
        <v>17338</v>
      </c>
    </row>
    <row r="15687" spans="1:4" ht="16.5" customHeight="1" x14ac:dyDescent="0.15">
      <c r="A15687">
        <v>15686</v>
      </c>
      <c r="B15687" t="s">
        <v>17339</v>
      </c>
      <c r="C15687" t="s">
        <v>42</v>
      </c>
      <c r="D15687" t="s">
        <v>17340</v>
      </c>
    </row>
    <row r="15688" spans="1:4" ht="16.5" customHeight="1" x14ac:dyDescent="0.15">
      <c r="A15688">
        <v>15688</v>
      </c>
      <c r="B15688" t="s">
        <v>17339</v>
      </c>
      <c r="C15688" t="s">
        <v>42</v>
      </c>
      <c r="D15688" t="s">
        <v>17342</v>
      </c>
    </row>
    <row r="15689" spans="1:4" ht="16.5" customHeight="1" x14ac:dyDescent="0.15">
      <c r="A15689">
        <v>15689</v>
      </c>
      <c r="B15689" t="s">
        <v>17339</v>
      </c>
      <c r="C15689" t="s">
        <v>42</v>
      </c>
      <c r="D15689" t="s">
        <v>17343</v>
      </c>
    </row>
    <row r="15690" spans="1:4" ht="16.5" customHeight="1" x14ac:dyDescent="0.15">
      <c r="A15690">
        <v>15687</v>
      </c>
      <c r="B15690" t="s">
        <v>17339</v>
      </c>
      <c r="C15690" t="s">
        <v>42</v>
      </c>
      <c r="D15690" t="s">
        <v>17341</v>
      </c>
    </row>
    <row r="15691" spans="1:4" ht="16.5" customHeight="1" x14ac:dyDescent="0.15">
      <c r="A15691">
        <v>15690</v>
      </c>
      <c r="B15691" t="s">
        <v>17344</v>
      </c>
      <c r="C15691" t="s">
        <v>37</v>
      </c>
      <c r="D15691" t="s">
        <v>17345</v>
      </c>
    </row>
    <row r="15692" spans="1:4" ht="16.5" customHeight="1" x14ac:dyDescent="0.15">
      <c r="A15692">
        <v>15691</v>
      </c>
      <c r="B15692" t="s">
        <v>17344</v>
      </c>
      <c r="C15692" t="s">
        <v>37</v>
      </c>
      <c r="D15692" t="s">
        <v>17346</v>
      </c>
    </row>
    <row r="15693" spans="1:4" ht="16.5" customHeight="1" x14ac:dyDescent="0.15">
      <c r="A15693">
        <v>15692</v>
      </c>
      <c r="B15693" t="s">
        <v>17344</v>
      </c>
      <c r="C15693" t="s">
        <v>37</v>
      </c>
      <c r="D15693" t="s">
        <v>17347</v>
      </c>
    </row>
    <row r="15694" spans="1:4" ht="16.5" customHeight="1" x14ac:dyDescent="0.15">
      <c r="A15694">
        <v>15693</v>
      </c>
      <c r="B15694" t="s">
        <v>17344</v>
      </c>
      <c r="C15694" t="s">
        <v>37</v>
      </c>
      <c r="D15694" t="s">
        <v>17348</v>
      </c>
    </row>
    <row r="15695" spans="1:4" ht="16.5" customHeight="1" x14ac:dyDescent="0.15">
      <c r="A15695">
        <v>15694</v>
      </c>
      <c r="B15695" t="s">
        <v>17349</v>
      </c>
      <c r="C15695" t="s">
        <v>42</v>
      </c>
      <c r="D15695" t="s">
        <v>17350</v>
      </c>
    </row>
    <row r="15696" spans="1:4" ht="16.5" customHeight="1" x14ac:dyDescent="0.15">
      <c r="A15696">
        <v>15695</v>
      </c>
      <c r="B15696" t="s">
        <v>17349</v>
      </c>
      <c r="C15696" t="s">
        <v>42</v>
      </c>
      <c r="D15696" t="s">
        <v>17351</v>
      </c>
    </row>
    <row r="15697" spans="1:4" ht="16.5" customHeight="1" x14ac:dyDescent="0.15">
      <c r="A15697">
        <v>15696</v>
      </c>
      <c r="B15697" t="s">
        <v>17349</v>
      </c>
      <c r="C15697" t="s">
        <v>42</v>
      </c>
      <c r="D15697" t="s">
        <v>17352</v>
      </c>
    </row>
    <row r="15698" spans="1:4" ht="16.5" customHeight="1" x14ac:dyDescent="0.15">
      <c r="A15698">
        <v>15697</v>
      </c>
      <c r="B15698" t="s">
        <v>17349</v>
      </c>
      <c r="C15698" t="s">
        <v>42</v>
      </c>
      <c r="D15698" t="s">
        <v>17353</v>
      </c>
    </row>
    <row r="15699" spans="1:4" ht="16.5" customHeight="1" x14ac:dyDescent="0.15">
      <c r="A15699">
        <v>15698</v>
      </c>
      <c r="B15699" t="s">
        <v>17354</v>
      </c>
      <c r="C15699" t="s">
        <v>136</v>
      </c>
      <c r="D15699" t="s">
        <v>17355</v>
      </c>
    </row>
    <row r="15700" spans="1:4" ht="16.5" customHeight="1" x14ac:dyDescent="0.15">
      <c r="A15700">
        <v>15699</v>
      </c>
      <c r="B15700" t="s">
        <v>17354</v>
      </c>
      <c r="C15700" t="s">
        <v>136</v>
      </c>
      <c r="D15700" t="s">
        <v>17356</v>
      </c>
    </row>
    <row r="15701" spans="1:4" ht="16.5" customHeight="1" x14ac:dyDescent="0.15">
      <c r="A15701">
        <v>15700</v>
      </c>
      <c r="B15701" t="s">
        <v>17357</v>
      </c>
      <c r="C15701" t="s">
        <v>176</v>
      </c>
      <c r="D15701" t="s">
        <v>17358</v>
      </c>
    </row>
    <row r="15702" spans="1:4" ht="16.5" customHeight="1" x14ac:dyDescent="0.15">
      <c r="A15702">
        <v>15701</v>
      </c>
      <c r="B15702" t="s">
        <v>17359</v>
      </c>
      <c r="C15702" t="s">
        <v>176</v>
      </c>
      <c r="D15702" t="s">
        <v>17358</v>
      </c>
    </row>
    <row r="15703" spans="1:4" ht="16.5" customHeight="1" x14ac:dyDescent="0.15">
      <c r="A15703">
        <v>15702</v>
      </c>
      <c r="B15703" t="s">
        <v>17360</v>
      </c>
      <c r="C15703" t="s">
        <v>176</v>
      </c>
      <c r="D15703" t="s">
        <v>17358</v>
      </c>
    </row>
    <row r="15704" spans="1:4" ht="16.5" customHeight="1" x14ac:dyDescent="0.15">
      <c r="A15704">
        <v>15703</v>
      </c>
      <c r="B15704" t="s">
        <v>17360</v>
      </c>
      <c r="C15704" t="s">
        <v>176</v>
      </c>
      <c r="D15704" t="s">
        <v>10722</v>
      </c>
    </row>
    <row r="15705" spans="1:4" ht="16.5" customHeight="1" x14ac:dyDescent="0.15">
      <c r="A15705">
        <v>15704</v>
      </c>
      <c r="B15705" t="s">
        <v>17360</v>
      </c>
      <c r="C15705" t="s">
        <v>176</v>
      </c>
      <c r="D15705" t="s">
        <v>8812</v>
      </c>
    </row>
    <row r="15706" spans="1:4" ht="16.5" customHeight="1" x14ac:dyDescent="0.15">
      <c r="A15706">
        <v>15705</v>
      </c>
      <c r="B15706" t="s">
        <v>17361</v>
      </c>
      <c r="C15706" t="s">
        <v>176</v>
      </c>
      <c r="D15706" t="s">
        <v>17362</v>
      </c>
    </row>
    <row r="15707" spans="1:4" ht="16.5" customHeight="1" x14ac:dyDescent="0.15">
      <c r="A15707">
        <v>15706</v>
      </c>
      <c r="B15707" t="s">
        <v>17361</v>
      </c>
      <c r="C15707" t="s">
        <v>176</v>
      </c>
      <c r="D15707" t="s">
        <v>17363</v>
      </c>
    </row>
    <row r="15708" spans="1:4" ht="16.5" customHeight="1" x14ac:dyDescent="0.15">
      <c r="A15708">
        <v>15707</v>
      </c>
      <c r="B15708" t="s">
        <v>17364</v>
      </c>
      <c r="C15708" t="s">
        <v>28</v>
      </c>
      <c r="D15708" t="s">
        <v>17365</v>
      </c>
    </row>
    <row r="15709" spans="1:4" ht="16.5" customHeight="1" x14ac:dyDescent="0.15">
      <c r="A15709">
        <v>15709</v>
      </c>
      <c r="B15709" t="s">
        <v>17364</v>
      </c>
      <c r="C15709" t="s">
        <v>28</v>
      </c>
      <c r="D15709" t="s">
        <v>2122</v>
      </c>
    </row>
    <row r="15710" spans="1:4" ht="16.5" customHeight="1" x14ac:dyDescent="0.15">
      <c r="A15710">
        <v>15708</v>
      </c>
      <c r="B15710" t="s">
        <v>17364</v>
      </c>
      <c r="C15710" t="s">
        <v>28</v>
      </c>
      <c r="D15710" t="s">
        <v>3661</v>
      </c>
    </row>
    <row r="15711" spans="1:4" ht="16.5" customHeight="1" x14ac:dyDescent="0.15">
      <c r="A15711">
        <v>15714</v>
      </c>
      <c r="B15711" t="s">
        <v>17366</v>
      </c>
      <c r="C15711" t="s">
        <v>28</v>
      </c>
      <c r="D15711" t="s">
        <v>17370</v>
      </c>
    </row>
    <row r="15712" spans="1:4" ht="16.5" customHeight="1" x14ac:dyDescent="0.15">
      <c r="A15712">
        <v>15710</v>
      </c>
      <c r="B15712" t="s">
        <v>17366</v>
      </c>
      <c r="C15712" t="s">
        <v>28</v>
      </c>
      <c r="D15712" t="s">
        <v>17367</v>
      </c>
    </row>
    <row r="15713" spans="1:4" ht="16.5" customHeight="1" x14ac:dyDescent="0.15">
      <c r="A15713">
        <v>15711</v>
      </c>
      <c r="B15713" t="s">
        <v>17366</v>
      </c>
      <c r="C15713" t="s">
        <v>28</v>
      </c>
      <c r="D15713" t="s">
        <v>17368</v>
      </c>
    </row>
    <row r="15714" spans="1:4" ht="16.5" customHeight="1" x14ac:dyDescent="0.15">
      <c r="A15714">
        <v>15713</v>
      </c>
      <c r="B15714" t="s">
        <v>17366</v>
      </c>
      <c r="C15714" t="s">
        <v>28</v>
      </c>
      <c r="D15714" t="s">
        <v>17369</v>
      </c>
    </row>
    <row r="15715" spans="1:4" ht="16.5" customHeight="1" x14ac:dyDescent="0.15">
      <c r="A15715">
        <v>15712</v>
      </c>
      <c r="B15715" t="s">
        <v>17366</v>
      </c>
      <c r="C15715" t="s">
        <v>28</v>
      </c>
      <c r="D15715" t="s">
        <v>3889</v>
      </c>
    </row>
    <row r="15716" spans="1:4" ht="16.5" customHeight="1" x14ac:dyDescent="0.15">
      <c r="A15716">
        <v>15718</v>
      </c>
      <c r="B15716" t="s">
        <v>17371</v>
      </c>
      <c r="C15716" t="s">
        <v>1</v>
      </c>
      <c r="D15716" t="s">
        <v>17374</v>
      </c>
    </row>
    <row r="15717" spans="1:4" ht="16.5" customHeight="1" x14ac:dyDescent="0.15">
      <c r="A15717">
        <v>15715</v>
      </c>
      <c r="B15717" t="s">
        <v>17371</v>
      </c>
      <c r="C15717" t="s">
        <v>1</v>
      </c>
      <c r="D15717" t="s">
        <v>17372</v>
      </c>
    </row>
    <row r="15718" spans="1:4" ht="16.5" customHeight="1" x14ac:dyDescent="0.15">
      <c r="A15718">
        <v>15717</v>
      </c>
      <c r="B15718" t="s">
        <v>17371</v>
      </c>
      <c r="C15718" t="s">
        <v>1</v>
      </c>
      <c r="D15718" t="s">
        <v>484</v>
      </c>
    </row>
    <row r="15719" spans="1:4" ht="16.5" customHeight="1" x14ac:dyDescent="0.15">
      <c r="A15719">
        <v>15716</v>
      </c>
      <c r="B15719" t="s">
        <v>17371</v>
      </c>
      <c r="C15719" t="s">
        <v>1</v>
      </c>
      <c r="D15719" t="s">
        <v>17373</v>
      </c>
    </row>
    <row r="15720" spans="1:4" ht="16.5" customHeight="1" x14ac:dyDescent="0.15">
      <c r="A15720">
        <v>15722</v>
      </c>
      <c r="B15720" t="s">
        <v>17375</v>
      </c>
      <c r="C15720" t="s">
        <v>83</v>
      </c>
      <c r="D15720" t="s">
        <v>17379</v>
      </c>
    </row>
    <row r="15721" spans="1:4" ht="16.5" customHeight="1" x14ac:dyDescent="0.15">
      <c r="A15721">
        <v>15719</v>
      </c>
      <c r="B15721" t="s">
        <v>17375</v>
      </c>
      <c r="C15721" t="s">
        <v>83</v>
      </c>
      <c r="D15721" t="s">
        <v>17376</v>
      </c>
    </row>
    <row r="15722" spans="1:4" ht="16.5" customHeight="1" x14ac:dyDescent="0.15">
      <c r="A15722">
        <v>15721</v>
      </c>
      <c r="B15722" t="s">
        <v>17375</v>
      </c>
      <c r="C15722" t="s">
        <v>83</v>
      </c>
      <c r="D15722" t="s">
        <v>17378</v>
      </c>
    </row>
    <row r="15723" spans="1:4" ht="16.5" customHeight="1" x14ac:dyDescent="0.15">
      <c r="A15723">
        <v>15720</v>
      </c>
      <c r="B15723" t="s">
        <v>17375</v>
      </c>
      <c r="C15723" t="s">
        <v>83</v>
      </c>
      <c r="D15723" t="s">
        <v>17377</v>
      </c>
    </row>
    <row r="15724" spans="1:4" ht="16.5" customHeight="1" x14ac:dyDescent="0.15">
      <c r="A15724">
        <v>15723</v>
      </c>
      <c r="B15724" t="s">
        <v>17380</v>
      </c>
      <c r="C15724" t="s">
        <v>1</v>
      </c>
      <c r="D15724" t="s">
        <v>17381</v>
      </c>
    </row>
    <row r="15725" spans="1:4" ht="16.5" customHeight="1" x14ac:dyDescent="0.15">
      <c r="A15725">
        <v>15725</v>
      </c>
      <c r="B15725" t="s">
        <v>17380</v>
      </c>
      <c r="C15725" t="s">
        <v>1</v>
      </c>
      <c r="D15725" t="s">
        <v>17383</v>
      </c>
    </row>
    <row r="15726" spans="1:4" ht="16.5" customHeight="1" x14ac:dyDescent="0.15">
      <c r="A15726">
        <v>15724</v>
      </c>
      <c r="B15726" t="s">
        <v>17380</v>
      </c>
      <c r="C15726" t="s">
        <v>1</v>
      </c>
      <c r="D15726" t="s">
        <v>17382</v>
      </c>
    </row>
    <row r="15727" spans="1:4" ht="16.5" customHeight="1" x14ac:dyDescent="0.15">
      <c r="A15727">
        <v>15728</v>
      </c>
      <c r="B15727" t="s">
        <v>17384</v>
      </c>
      <c r="C15727" t="s">
        <v>28</v>
      </c>
      <c r="D15727" t="s">
        <v>17386</v>
      </c>
    </row>
    <row r="15728" spans="1:4" ht="16.5" customHeight="1" x14ac:dyDescent="0.15">
      <c r="A15728">
        <v>15726</v>
      </c>
      <c r="B15728" t="s">
        <v>17384</v>
      </c>
      <c r="C15728" t="s">
        <v>28</v>
      </c>
      <c r="D15728" t="s">
        <v>17385</v>
      </c>
    </row>
    <row r="15729" spans="1:4" ht="16.5" customHeight="1" x14ac:dyDescent="0.15">
      <c r="A15729">
        <v>15727</v>
      </c>
      <c r="B15729" t="s">
        <v>17384</v>
      </c>
      <c r="C15729" t="s">
        <v>28</v>
      </c>
      <c r="D15729" t="s">
        <v>8926</v>
      </c>
    </row>
    <row r="15730" spans="1:4" ht="16.5" customHeight="1" x14ac:dyDescent="0.15">
      <c r="A15730">
        <v>15729</v>
      </c>
      <c r="B15730" t="s">
        <v>17387</v>
      </c>
      <c r="C15730" t="s">
        <v>1</v>
      </c>
      <c r="D15730" t="s">
        <v>17388</v>
      </c>
    </row>
    <row r="15731" spans="1:4" ht="16.5" customHeight="1" x14ac:dyDescent="0.15">
      <c r="A15731">
        <v>15731</v>
      </c>
      <c r="B15731" t="s">
        <v>17387</v>
      </c>
      <c r="C15731" t="s">
        <v>1</v>
      </c>
      <c r="D15731" t="s">
        <v>17390</v>
      </c>
    </row>
    <row r="15732" spans="1:4" ht="16.5" customHeight="1" x14ac:dyDescent="0.15">
      <c r="A15732">
        <v>15730</v>
      </c>
      <c r="B15732" t="s">
        <v>17387</v>
      </c>
      <c r="C15732" t="s">
        <v>1</v>
      </c>
      <c r="D15732" t="s">
        <v>17389</v>
      </c>
    </row>
    <row r="15733" spans="1:4" ht="16.5" customHeight="1" x14ac:dyDescent="0.15">
      <c r="A15733">
        <v>15732</v>
      </c>
      <c r="B15733" t="s">
        <v>17391</v>
      </c>
      <c r="C15733" t="s">
        <v>42</v>
      </c>
      <c r="D15733" t="s">
        <v>17392</v>
      </c>
    </row>
    <row r="15734" spans="1:4" ht="16.5" customHeight="1" x14ac:dyDescent="0.15">
      <c r="A15734">
        <v>15733</v>
      </c>
      <c r="B15734" t="s">
        <v>17391</v>
      </c>
      <c r="C15734" t="s">
        <v>42</v>
      </c>
      <c r="D15734" t="s">
        <v>17393</v>
      </c>
    </row>
    <row r="15735" spans="1:4" ht="16.5" customHeight="1" x14ac:dyDescent="0.15">
      <c r="A15735">
        <v>15734</v>
      </c>
      <c r="B15735" t="s">
        <v>17394</v>
      </c>
      <c r="C15735" t="s">
        <v>37</v>
      </c>
      <c r="D15735" t="s">
        <v>17395</v>
      </c>
    </row>
    <row r="15736" spans="1:4" ht="16.5" customHeight="1" x14ac:dyDescent="0.15">
      <c r="A15736">
        <v>15737</v>
      </c>
      <c r="B15736" t="s">
        <v>17394</v>
      </c>
      <c r="C15736" t="s">
        <v>37</v>
      </c>
      <c r="D15736" t="s">
        <v>17397</v>
      </c>
    </row>
    <row r="15737" spans="1:4" ht="16.5" customHeight="1" x14ac:dyDescent="0.15">
      <c r="A15737">
        <v>15736</v>
      </c>
      <c r="B15737" t="s">
        <v>17394</v>
      </c>
      <c r="C15737" t="s">
        <v>37</v>
      </c>
      <c r="D15737" t="s">
        <v>16578</v>
      </c>
    </row>
    <row r="15738" spans="1:4" ht="16.5" customHeight="1" x14ac:dyDescent="0.15">
      <c r="A15738">
        <v>15735</v>
      </c>
      <c r="B15738" t="s">
        <v>17394</v>
      </c>
      <c r="C15738" t="s">
        <v>37</v>
      </c>
      <c r="D15738" t="s">
        <v>17396</v>
      </c>
    </row>
    <row r="15739" spans="1:4" ht="16.5" customHeight="1" x14ac:dyDescent="0.15">
      <c r="A15739">
        <v>15738</v>
      </c>
      <c r="B15739" t="s">
        <v>17398</v>
      </c>
      <c r="C15739" t="s">
        <v>4</v>
      </c>
      <c r="D15739" t="s">
        <v>17399</v>
      </c>
    </row>
    <row r="15740" spans="1:4" ht="16.5" customHeight="1" x14ac:dyDescent="0.15">
      <c r="A15740">
        <v>15739</v>
      </c>
      <c r="B15740" t="s">
        <v>17398</v>
      </c>
      <c r="C15740" t="s">
        <v>4</v>
      </c>
      <c r="D15740" t="s">
        <v>17400</v>
      </c>
    </row>
    <row r="15741" spans="1:4" ht="16.5" customHeight="1" x14ac:dyDescent="0.15">
      <c r="A15741">
        <v>15744</v>
      </c>
      <c r="B15741" t="s">
        <v>17401</v>
      </c>
      <c r="C15741" t="s">
        <v>9</v>
      </c>
      <c r="D15741" t="s">
        <v>6083</v>
      </c>
    </row>
    <row r="15742" spans="1:4" ht="16.5" customHeight="1" x14ac:dyDescent="0.15">
      <c r="A15742">
        <v>15740</v>
      </c>
      <c r="B15742" t="s">
        <v>17401</v>
      </c>
      <c r="C15742" t="s">
        <v>9</v>
      </c>
      <c r="D15742" t="s">
        <v>17402</v>
      </c>
    </row>
    <row r="15743" spans="1:4" ht="16.5" customHeight="1" x14ac:dyDescent="0.15">
      <c r="A15743">
        <v>15742</v>
      </c>
      <c r="B15743" t="s">
        <v>17401</v>
      </c>
      <c r="C15743" t="s">
        <v>9</v>
      </c>
      <c r="D15743" t="s">
        <v>7649</v>
      </c>
    </row>
    <row r="15744" spans="1:4" ht="16.5" customHeight="1" x14ac:dyDescent="0.15">
      <c r="A15744">
        <v>15741</v>
      </c>
      <c r="B15744" t="s">
        <v>17401</v>
      </c>
      <c r="C15744" t="s">
        <v>9</v>
      </c>
      <c r="D15744" t="s">
        <v>17403</v>
      </c>
    </row>
    <row r="15745" spans="1:4" ht="16.5" customHeight="1" x14ac:dyDescent="0.15">
      <c r="A15745">
        <v>15743</v>
      </c>
      <c r="B15745" t="s">
        <v>17401</v>
      </c>
      <c r="C15745" t="s">
        <v>9</v>
      </c>
      <c r="D15745" t="s">
        <v>17404</v>
      </c>
    </row>
    <row r="15746" spans="1:4" ht="16.5" customHeight="1" x14ac:dyDescent="0.15">
      <c r="A15746">
        <v>15745</v>
      </c>
      <c r="B15746" t="s">
        <v>17405</v>
      </c>
      <c r="C15746" t="s">
        <v>1</v>
      </c>
      <c r="D15746" t="s">
        <v>17406</v>
      </c>
    </row>
    <row r="15747" spans="1:4" ht="16.5" customHeight="1" x14ac:dyDescent="0.15">
      <c r="A15747">
        <v>15746</v>
      </c>
      <c r="B15747" t="s">
        <v>17405</v>
      </c>
      <c r="C15747" t="s">
        <v>1</v>
      </c>
      <c r="D15747" t="s">
        <v>17407</v>
      </c>
    </row>
    <row r="15748" spans="1:4" ht="16.5" customHeight="1" x14ac:dyDescent="0.15">
      <c r="A15748">
        <v>15750</v>
      </c>
      <c r="B15748" t="s">
        <v>17408</v>
      </c>
      <c r="C15748" t="s">
        <v>1</v>
      </c>
      <c r="D15748" t="s">
        <v>17410</v>
      </c>
    </row>
    <row r="15749" spans="1:4" ht="16.5" customHeight="1" x14ac:dyDescent="0.15">
      <c r="A15749">
        <v>15747</v>
      </c>
      <c r="B15749" t="s">
        <v>17408</v>
      </c>
      <c r="C15749" t="s">
        <v>1</v>
      </c>
      <c r="D15749" t="s">
        <v>17409</v>
      </c>
    </row>
    <row r="15750" spans="1:4" ht="16.5" customHeight="1" x14ac:dyDescent="0.15">
      <c r="A15750">
        <v>15748</v>
      </c>
      <c r="B15750" t="s">
        <v>17408</v>
      </c>
      <c r="C15750" t="s">
        <v>1</v>
      </c>
      <c r="D15750" t="s">
        <v>502</v>
      </c>
    </row>
    <row r="15751" spans="1:4" ht="16.5" customHeight="1" x14ac:dyDescent="0.15">
      <c r="A15751">
        <v>15751</v>
      </c>
      <c r="B15751" t="s">
        <v>17408</v>
      </c>
      <c r="C15751" t="s">
        <v>1</v>
      </c>
      <c r="D15751" t="s">
        <v>5323</v>
      </c>
    </row>
    <row r="15752" spans="1:4" ht="16.5" customHeight="1" x14ac:dyDescent="0.15">
      <c r="A15752">
        <v>15749</v>
      </c>
      <c r="B15752" t="s">
        <v>17408</v>
      </c>
      <c r="C15752" t="s">
        <v>1</v>
      </c>
      <c r="D15752" t="s">
        <v>2464</v>
      </c>
    </row>
    <row r="15753" spans="1:4" ht="16.5" customHeight="1" x14ac:dyDescent="0.15">
      <c r="A15753">
        <v>15756</v>
      </c>
      <c r="B15753" t="s">
        <v>17411</v>
      </c>
      <c r="C15753" t="s">
        <v>1</v>
      </c>
      <c r="D15753" t="s">
        <v>17413</v>
      </c>
    </row>
    <row r="15754" spans="1:4" ht="16.5" customHeight="1" x14ac:dyDescent="0.15">
      <c r="A15754">
        <v>15752</v>
      </c>
      <c r="B15754" t="s">
        <v>17411</v>
      </c>
      <c r="C15754" t="s">
        <v>1</v>
      </c>
      <c r="D15754" t="s">
        <v>17409</v>
      </c>
    </row>
    <row r="15755" spans="1:4" ht="16.5" customHeight="1" x14ac:dyDescent="0.15">
      <c r="A15755">
        <v>15757</v>
      </c>
      <c r="B15755" t="s">
        <v>17411</v>
      </c>
      <c r="C15755" t="s">
        <v>1</v>
      </c>
      <c r="D15755" t="s">
        <v>17414</v>
      </c>
    </row>
    <row r="15756" spans="1:4" ht="16.5" customHeight="1" x14ac:dyDescent="0.15">
      <c r="A15756">
        <v>15753</v>
      </c>
      <c r="B15756" t="s">
        <v>17411</v>
      </c>
      <c r="C15756" t="s">
        <v>1</v>
      </c>
      <c r="D15756" t="s">
        <v>728</v>
      </c>
    </row>
    <row r="15757" spans="1:4" ht="16.5" customHeight="1" x14ac:dyDescent="0.15">
      <c r="A15757">
        <v>15754</v>
      </c>
      <c r="B15757" t="s">
        <v>17411</v>
      </c>
      <c r="C15757" t="s">
        <v>1</v>
      </c>
      <c r="D15757" t="s">
        <v>17412</v>
      </c>
    </row>
    <row r="15758" spans="1:4" ht="16.5" customHeight="1" x14ac:dyDescent="0.15">
      <c r="A15758">
        <v>15758</v>
      </c>
      <c r="B15758" t="s">
        <v>17411</v>
      </c>
      <c r="C15758" t="s">
        <v>1</v>
      </c>
      <c r="D15758" t="s">
        <v>3518</v>
      </c>
    </row>
    <row r="15759" spans="1:4" ht="16.5" customHeight="1" x14ac:dyDescent="0.15">
      <c r="A15759">
        <v>15755</v>
      </c>
      <c r="B15759" t="s">
        <v>17411</v>
      </c>
      <c r="C15759" t="s">
        <v>1</v>
      </c>
      <c r="D15759" t="s">
        <v>2464</v>
      </c>
    </row>
    <row r="15760" spans="1:4" ht="16.5" customHeight="1" x14ac:dyDescent="0.15">
      <c r="A15760">
        <v>15759</v>
      </c>
      <c r="B15760" t="s">
        <v>17415</v>
      </c>
      <c r="C15760" t="s">
        <v>4</v>
      </c>
      <c r="D15760" t="s">
        <v>17416</v>
      </c>
    </row>
    <row r="15761" spans="1:4" ht="16.5" customHeight="1" x14ac:dyDescent="0.15">
      <c r="A15761">
        <v>15760</v>
      </c>
      <c r="B15761" t="s">
        <v>17415</v>
      </c>
      <c r="C15761" t="s">
        <v>4</v>
      </c>
      <c r="D15761" t="s">
        <v>17417</v>
      </c>
    </row>
    <row r="15762" spans="1:4" ht="16.5" customHeight="1" x14ac:dyDescent="0.15">
      <c r="A15762">
        <v>15762</v>
      </c>
      <c r="B15762" t="s">
        <v>17415</v>
      </c>
      <c r="C15762" t="s">
        <v>4</v>
      </c>
      <c r="D15762" t="s">
        <v>17419</v>
      </c>
    </row>
    <row r="15763" spans="1:4" ht="16.5" customHeight="1" x14ac:dyDescent="0.15">
      <c r="A15763">
        <v>15763</v>
      </c>
      <c r="B15763" t="s">
        <v>17415</v>
      </c>
      <c r="C15763" t="s">
        <v>4</v>
      </c>
      <c r="D15763" t="s">
        <v>17420</v>
      </c>
    </row>
    <row r="15764" spans="1:4" ht="16.5" customHeight="1" x14ac:dyDescent="0.15">
      <c r="A15764">
        <v>15761</v>
      </c>
      <c r="B15764" t="s">
        <v>17415</v>
      </c>
      <c r="C15764" t="s">
        <v>4</v>
      </c>
      <c r="D15764" t="s">
        <v>17418</v>
      </c>
    </row>
    <row r="15765" spans="1:4" ht="16.5" customHeight="1" x14ac:dyDescent="0.15">
      <c r="A15765">
        <v>15764</v>
      </c>
      <c r="B15765" t="s">
        <v>17421</v>
      </c>
      <c r="C15765" t="s">
        <v>42</v>
      </c>
      <c r="D15765" t="s">
        <v>17422</v>
      </c>
    </row>
    <row r="15766" spans="1:4" ht="16.5" customHeight="1" x14ac:dyDescent="0.15">
      <c r="A15766">
        <v>15767</v>
      </c>
      <c r="B15766" t="s">
        <v>17421</v>
      </c>
      <c r="C15766" t="s">
        <v>42</v>
      </c>
      <c r="D15766" t="s">
        <v>17425</v>
      </c>
    </row>
    <row r="15767" spans="1:4" ht="16.5" customHeight="1" x14ac:dyDescent="0.15">
      <c r="A15767">
        <v>15765</v>
      </c>
      <c r="B15767" t="s">
        <v>17421</v>
      </c>
      <c r="C15767" t="s">
        <v>42</v>
      </c>
      <c r="D15767" t="s">
        <v>17423</v>
      </c>
    </row>
    <row r="15768" spans="1:4" ht="16.5" customHeight="1" x14ac:dyDescent="0.15">
      <c r="A15768">
        <v>15766</v>
      </c>
      <c r="B15768" t="s">
        <v>17421</v>
      </c>
      <c r="C15768" t="s">
        <v>42</v>
      </c>
      <c r="D15768" t="s">
        <v>17424</v>
      </c>
    </row>
    <row r="15769" spans="1:4" ht="16.5" customHeight="1" x14ac:dyDescent="0.15">
      <c r="A15769">
        <v>15769</v>
      </c>
      <c r="B15769" t="s">
        <v>17426</v>
      </c>
      <c r="C15769" t="s">
        <v>4</v>
      </c>
      <c r="D15769" t="s">
        <v>17428</v>
      </c>
    </row>
    <row r="15770" spans="1:4" ht="16.5" customHeight="1" x14ac:dyDescent="0.15">
      <c r="A15770">
        <v>15768</v>
      </c>
      <c r="B15770" t="s">
        <v>17426</v>
      </c>
      <c r="C15770" t="s">
        <v>4</v>
      </c>
      <c r="D15770" t="s">
        <v>17427</v>
      </c>
    </row>
    <row r="15771" spans="1:4" ht="16.5" customHeight="1" x14ac:dyDescent="0.15">
      <c r="A15771">
        <v>15770</v>
      </c>
      <c r="B15771" t="s">
        <v>17429</v>
      </c>
      <c r="C15771" t="s">
        <v>83</v>
      </c>
      <c r="D15771" t="s">
        <v>17430</v>
      </c>
    </row>
    <row r="15772" spans="1:4" ht="16.5" customHeight="1" x14ac:dyDescent="0.15">
      <c r="A15772">
        <v>15772</v>
      </c>
      <c r="B15772" t="s">
        <v>17429</v>
      </c>
      <c r="C15772" t="s">
        <v>83</v>
      </c>
      <c r="D15772" t="s">
        <v>17432</v>
      </c>
    </row>
    <row r="15773" spans="1:4" ht="16.5" customHeight="1" x14ac:dyDescent="0.15">
      <c r="A15773">
        <v>15771</v>
      </c>
      <c r="B15773" t="s">
        <v>17429</v>
      </c>
      <c r="C15773" t="s">
        <v>83</v>
      </c>
      <c r="D15773" t="s">
        <v>17431</v>
      </c>
    </row>
    <row r="15774" spans="1:4" ht="16.5" customHeight="1" x14ac:dyDescent="0.15">
      <c r="A15774">
        <v>15773</v>
      </c>
      <c r="B15774" t="s">
        <v>17433</v>
      </c>
      <c r="C15774" t="s">
        <v>200</v>
      </c>
      <c r="D15774" t="s">
        <v>17434</v>
      </c>
    </row>
    <row r="15775" spans="1:4" ht="16.5" customHeight="1" x14ac:dyDescent="0.15">
      <c r="A15775">
        <v>15774</v>
      </c>
      <c r="B15775" t="s">
        <v>17435</v>
      </c>
      <c r="C15775" t="s">
        <v>1</v>
      </c>
      <c r="D15775" t="s">
        <v>17434</v>
      </c>
    </row>
    <row r="15776" spans="1:4" ht="16.5" customHeight="1" x14ac:dyDescent="0.15">
      <c r="A15776">
        <v>15775</v>
      </c>
      <c r="B15776" t="s">
        <v>17435</v>
      </c>
      <c r="C15776" t="s">
        <v>1</v>
      </c>
      <c r="D15776" t="s">
        <v>17436</v>
      </c>
    </row>
    <row r="15777" spans="1:4" ht="16.5" customHeight="1" x14ac:dyDescent="0.15">
      <c r="A15777">
        <v>15776</v>
      </c>
      <c r="B15777" t="s">
        <v>17437</v>
      </c>
      <c r="C15777" t="s">
        <v>1</v>
      </c>
      <c r="D15777" t="s">
        <v>17438</v>
      </c>
    </row>
    <row r="15778" spans="1:4" ht="16.5" customHeight="1" x14ac:dyDescent="0.15">
      <c r="A15778">
        <v>15777</v>
      </c>
      <c r="B15778" t="s">
        <v>17437</v>
      </c>
      <c r="C15778" t="s">
        <v>1</v>
      </c>
      <c r="D15778" t="s">
        <v>17439</v>
      </c>
    </row>
    <row r="15779" spans="1:4" ht="16.5" customHeight="1" x14ac:dyDescent="0.15">
      <c r="A15779">
        <v>15778</v>
      </c>
      <c r="B15779" t="s">
        <v>17440</v>
      </c>
      <c r="C15779" t="s">
        <v>58</v>
      </c>
      <c r="D15779" t="s">
        <v>17441</v>
      </c>
    </row>
    <row r="15780" spans="1:4" ht="16.5" customHeight="1" x14ac:dyDescent="0.15">
      <c r="A15780">
        <v>15780</v>
      </c>
      <c r="B15780" t="s">
        <v>17442</v>
      </c>
      <c r="C15780" t="s">
        <v>42</v>
      </c>
      <c r="D15780" t="s">
        <v>17444</v>
      </c>
    </row>
    <row r="15781" spans="1:4" ht="16.5" customHeight="1" x14ac:dyDescent="0.15">
      <c r="A15781">
        <v>15779</v>
      </c>
      <c r="B15781" t="s">
        <v>17442</v>
      </c>
      <c r="C15781" t="s">
        <v>42</v>
      </c>
      <c r="D15781" t="s">
        <v>17443</v>
      </c>
    </row>
    <row r="15782" spans="1:4" ht="16.5" customHeight="1" x14ac:dyDescent="0.15">
      <c r="A15782">
        <v>15781</v>
      </c>
      <c r="B15782" t="s">
        <v>17445</v>
      </c>
      <c r="C15782" t="s">
        <v>58</v>
      </c>
      <c r="D15782" t="s">
        <v>17446</v>
      </c>
    </row>
    <row r="15783" spans="1:4" ht="16.5" customHeight="1" x14ac:dyDescent="0.15">
      <c r="A15783">
        <v>15783</v>
      </c>
      <c r="B15783" t="s">
        <v>17445</v>
      </c>
      <c r="C15783" t="s">
        <v>58</v>
      </c>
      <c r="D15783" t="s">
        <v>69</v>
      </c>
    </row>
    <row r="15784" spans="1:4" ht="16.5" customHeight="1" x14ac:dyDescent="0.15">
      <c r="A15784">
        <v>15782</v>
      </c>
      <c r="B15784" t="s">
        <v>17445</v>
      </c>
      <c r="C15784" t="s">
        <v>58</v>
      </c>
      <c r="D15784" t="s">
        <v>72</v>
      </c>
    </row>
    <row r="15785" spans="1:4" ht="16.5" customHeight="1" x14ac:dyDescent="0.15">
      <c r="A15785">
        <v>15785</v>
      </c>
      <c r="B15785" t="s">
        <v>17447</v>
      </c>
      <c r="C15785" t="s">
        <v>37</v>
      </c>
      <c r="D15785" t="s">
        <v>7127</v>
      </c>
    </row>
    <row r="15786" spans="1:4" ht="16.5" customHeight="1" x14ac:dyDescent="0.15">
      <c r="A15786">
        <v>15784</v>
      </c>
      <c r="B15786" t="s">
        <v>17447</v>
      </c>
      <c r="C15786" t="s">
        <v>37</v>
      </c>
      <c r="D15786" t="s">
        <v>17448</v>
      </c>
    </row>
    <row r="15787" spans="1:4" ht="16.5" customHeight="1" x14ac:dyDescent="0.15">
      <c r="A15787">
        <v>15786</v>
      </c>
      <c r="B15787" t="s">
        <v>17449</v>
      </c>
      <c r="C15787" t="s">
        <v>1</v>
      </c>
      <c r="D15787" t="s">
        <v>17450</v>
      </c>
    </row>
    <row r="15788" spans="1:4" ht="16.5" customHeight="1" x14ac:dyDescent="0.15">
      <c r="A15788">
        <v>15787</v>
      </c>
      <c r="B15788" t="s">
        <v>17449</v>
      </c>
      <c r="C15788" t="s">
        <v>1</v>
      </c>
      <c r="D15788" t="s">
        <v>16896</v>
      </c>
    </row>
    <row r="15789" spans="1:4" ht="16.5" customHeight="1" x14ac:dyDescent="0.15">
      <c r="A15789">
        <v>15788</v>
      </c>
      <c r="B15789" t="s">
        <v>17451</v>
      </c>
      <c r="C15789" t="s">
        <v>1</v>
      </c>
      <c r="D15789" t="s">
        <v>17452</v>
      </c>
    </row>
    <row r="15790" spans="1:4" ht="16.5" customHeight="1" x14ac:dyDescent="0.15">
      <c r="A15790">
        <v>15789</v>
      </c>
      <c r="B15790" t="s">
        <v>17453</v>
      </c>
      <c r="C15790" t="s">
        <v>136</v>
      </c>
      <c r="D15790" t="s">
        <v>17452</v>
      </c>
    </row>
    <row r="15791" spans="1:4" ht="16.5" customHeight="1" x14ac:dyDescent="0.15">
      <c r="A15791">
        <v>15791</v>
      </c>
      <c r="B15791" t="s">
        <v>17453</v>
      </c>
      <c r="C15791" t="s">
        <v>136</v>
      </c>
      <c r="D15791" t="s">
        <v>17455</v>
      </c>
    </row>
    <row r="15792" spans="1:4" ht="16.5" customHeight="1" x14ac:dyDescent="0.15">
      <c r="A15792">
        <v>15790</v>
      </c>
      <c r="B15792" t="s">
        <v>17453</v>
      </c>
      <c r="C15792" t="s">
        <v>136</v>
      </c>
      <c r="D15792" t="s">
        <v>17454</v>
      </c>
    </row>
    <row r="15793" spans="1:4" ht="16.5" customHeight="1" x14ac:dyDescent="0.15">
      <c r="A15793">
        <v>15792</v>
      </c>
      <c r="B15793" t="s">
        <v>17456</v>
      </c>
      <c r="C15793" t="s">
        <v>1</v>
      </c>
      <c r="D15793" t="s">
        <v>17452</v>
      </c>
    </row>
    <row r="15794" spans="1:4" ht="16.5" customHeight="1" x14ac:dyDescent="0.15">
      <c r="A15794">
        <v>15793</v>
      </c>
      <c r="B15794" t="s">
        <v>17456</v>
      </c>
      <c r="C15794" t="s">
        <v>1</v>
      </c>
      <c r="D15794" t="s">
        <v>17457</v>
      </c>
    </row>
    <row r="15795" spans="1:4" ht="16.5" customHeight="1" x14ac:dyDescent="0.15">
      <c r="A15795">
        <v>15795</v>
      </c>
      <c r="B15795" t="s">
        <v>17456</v>
      </c>
      <c r="C15795" t="s">
        <v>1</v>
      </c>
      <c r="D15795" t="s">
        <v>17458</v>
      </c>
    </row>
    <row r="15796" spans="1:4" ht="16.5" customHeight="1" x14ac:dyDescent="0.15">
      <c r="A15796">
        <v>15794</v>
      </c>
      <c r="B15796" t="s">
        <v>17456</v>
      </c>
      <c r="C15796" t="s">
        <v>1</v>
      </c>
      <c r="D15796" t="s">
        <v>17454</v>
      </c>
    </row>
    <row r="15797" spans="1:4" ht="16.5" customHeight="1" x14ac:dyDescent="0.15">
      <c r="A15797">
        <v>15796</v>
      </c>
      <c r="B15797" t="s">
        <v>17459</v>
      </c>
      <c r="C15797" t="s">
        <v>1</v>
      </c>
      <c r="D15797" t="s">
        <v>17460</v>
      </c>
    </row>
    <row r="15798" spans="1:4" ht="16.5" customHeight="1" x14ac:dyDescent="0.15">
      <c r="A15798">
        <v>15797</v>
      </c>
      <c r="B15798" t="s">
        <v>17461</v>
      </c>
      <c r="C15798" t="s">
        <v>1</v>
      </c>
      <c r="D15798" t="s">
        <v>17462</v>
      </c>
    </row>
    <row r="15799" spans="1:4" ht="16.5" customHeight="1" x14ac:dyDescent="0.15">
      <c r="A15799">
        <v>15798</v>
      </c>
      <c r="B15799" t="s">
        <v>17461</v>
      </c>
      <c r="C15799" t="s">
        <v>1</v>
      </c>
      <c r="D15799" t="s">
        <v>3849</v>
      </c>
    </row>
    <row r="15800" spans="1:4" ht="16.5" customHeight="1" x14ac:dyDescent="0.15">
      <c r="A15800">
        <v>15800</v>
      </c>
      <c r="B15800" t="s">
        <v>17463</v>
      </c>
      <c r="C15800" t="s">
        <v>4</v>
      </c>
      <c r="D15800" t="s">
        <v>6147</v>
      </c>
    </row>
    <row r="15801" spans="1:4" ht="16.5" customHeight="1" x14ac:dyDescent="0.15">
      <c r="A15801">
        <v>15799</v>
      </c>
      <c r="B15801" t="s">
        <v>17463</v>
      </c>
      <c r="C15801" t="s">
        <v>4</v>
      </c>
      <c r="D15801" t="s">
        <v>17464</v>
      </c>
    </row>
    <row r="15802" spans="1:4" ht="16.5" customHeight="1" x14ac:dyDescent="0.15">
      <c r="A15802">
        <v>15801</v>
      </c>
      <c r="B15802" t="s">
        <v>17463</v>
      </c>
      <c r="C15802" t="s">
        <v>4</v>
      </c>
      <c r="D15802" t="s">
        <v>17465</v>
      </c>
    </row>
    <row r="15803" spans="1:4" ht="16.5" customHeight="1" x14ac:dyDescent="0.15">
      <c r="A15803">
        <v>15802</v>
      </c>
      <c r="B15803" t="s">
        <v>17463</v>
      </c>
      <c r="C15803" t="s">
        <v>4</v>
      </c>
      <c r="D15803" t="s">
        <v>17466</v>
      </c>
    </row>
    <row r="15804" spans="1:4" ht="16.5" customHeight="1" x14ac:dyDescent="0.15">
      <c r="A15804">
        <v>15804</v>
      </c>
      <c r="B15804" t="s">
        <v>17467</v>
      </c>
      <c r="C15804" t="s">
        <v>200</v>
      </c>
      <c r="D15804" t="s">
        <v>17469</v>
      </c>
    </row>
    <row r="15805" spans="1:4" ht="16.5" customHeight="1" x14ac:dyDescent="0.15">
      <c r="A15805">
        <v>15803</v>
      </c>
      <c r="B15805" t="s">
        <v>17467</v>
      </c>
      <c r="C15805" t="s">
        <v>200</v>
      </c>
      <c r="D15805" t="s">
        <v>17468</v>
      </c>
    </row>
    <row r="15806" spans="1:4" ht="16.5" customHeight="1" x14ac:dyDescent="0.15">
      <c r="A15806">
        <v>15806</v>
      </c>
      <c r="B15806" t="s">
        <v>17467</v>
      </c>
      <c r="C15806" t="s">
        <v>200</v>
      </c>
      <c r="D15806" t="s">
        <v>17471</v>
      </c>
    </row>
    <row r="15807" spans="1:4" ht="16.5" customHeight="1" x14ac:dyDescent="0.15">
      <c r="A15807">
        <v>15805</v>
      </c>
      <c r="B15807" t="s">
        <v>17467</v>
      </c>
      <c r="C15807" t="s">
        <v>200</v>
      </c>
      <c r="D15807" t="s">
        <v>17470</v>
      </c>
    </row>
    <row r="15808" spans="1:4" ht="16.5" customHeight="1" x14ac:dyDescent="0.15">
      <c r="A15808">
        <v>15807</v>
      </c>
      <c r="B15808" t="s">
        <v>17472</v>
      </c>
      <c r="C15808" t="s">
        <v>42</v>
      </c>
      <c r="D15808" t="s">
        <v>17473</v>
      </c>
    </row>
    <row r="15809" spans="1:4" ht="16.5" customHeight="1" x14ac:dyDescent="0.15">
      <c r="A15809">
        <v>15809</v>
      </c>
      <c r="B15809" t="s">
        <v>17472</v>
      </c>
      <c r="C15809" t="s">
        <v>42</v>
      </c>
      <c r="D15809" t="s">
        <v>17475</v>
      </c>
    </row>
    <row r="15810" spans="1:4" ht="16.5" customHeight="1" x14ac:dyDescent="0.15">
      <c r="A15810">
        <v>15808</v>
      </c>
      <c r="B15810" t="s">
        <v>17472</v>
      </c>
      <c r="C15810" t="s">
        <v>42</v>
      </c>
      <c r="D15810" t="s">
        <v>17474</v>
      </c>
    </row>
    <row r="15811" spans="1:4" ht="16.5" customHeight="1" x14ac:dyDescent="0.15">
      <c r="A15811">
        <v>15810</v>
      </c>
      <c r="B15811" t="s">
        <v>17472</v>
      </c>
      <c r="C15811" t="s">
        <v>42</v>
      </c>
      <c r="D15811" t="s">
        <v>17476</v>
      </c>
    </row>
    <row r="15812" spans="1:4" ht="16.5" customHeight="1" x14ac:dyDescent="0.15">
      <c r="A15812">
        <v>15811</v>
      </c>
      <c r="B15812" t="s">
        <v>17472</v>
      </c>
      <c r="C15812" t="s">
        <v>42</v>
      </c>
      <c r="D15812" t="s">
        <v>7582</v>
      </c>
    </row>
    <row r="15813" spans="1:4" ht="16.5" customHeight="1" x14ac:dyDescent="0.15">
      <c r="A15813">
        <v>15812</v>
      </c>
      <c r="B15813" t="s">
        <v>17477</v>
      </c>
      <c r="C15813" t="s">
        <v>176</v>
      </c>
      <c r="D15813" t="s">
        <v>17478</v>
      </c>
    </row>
    <row r="15814" spans="1:4" ht="16.5" customHeight="1" x14ac:dyDescent="0.15">
      <c r="A15814">
        <v>15814</v>
      </c>
      <c r="B15814" t="s">
        <v>17477</v>
      </c>
      <c r="C15814" t="s">
        <v>176</v>
      </c>
      <c r="D15814" t="s">
        <v>17480</v>
      </c>
    </row>
    <row r="15815" spans="1:4" ht="16.5" customHeight="1" x14ac:dyDescent="0.15">
      <c r="A15815">
        <v>15813</v>
      </c>
      <c r="B15815" t="s">
        <v>17477</v>
      </c>
      <c r="C15815" t="s">
        <v>176</v>
      </c>
      <c r="D15815" t="s">
        <v>17479</v>
      </c>
    </row>
    <row r="15816" spans="1:4" ht="16.5" customHeight="1" x14ac:dyDescent="0.15">
      <c r="A15816">
        <v>15817</v>
      </c>
      <c r="B15816" t="s">
        <v>17481</v>
      </c>
      <c r="C15816" t="s">
        <v>28</v>
      </c>
      <c r="D15816" t="s">
        <v>17484</v>
      </c>
    </row>
    <row r="15817" spans="1:4" ht="16.5" customHeight="1" x14ac:dyDescent="0.15">
      <c r="A15817">
        <v>15815</v>
      </c>
      <c r="B15817" t="s">
        <v>17481</v>
      </c>
      <c r="C15817" t="s">
        <v>28</v>
      </c>
      <c r="D15817" t="s">
        <v>17482</v>
      </c>
    </row>
    <row r="15818" spans="1:4" ht="16.5" customHeight="1" x14ac:dyDescent="0.15">
      <c r="A15818">
        <v>15816</v>
      </c>
      <c r="B15818" t="s">
        <v>17481</v>
      </c>
      <c r="C15818" t="s">
        <v>28</v>
      </c>
      <c r="D15818" t="s">
        <v>17483</v>
      </c>
    </row>
    <row r="15819" spans="1:4" ht="16.5" customHeight="1" x14ac:dyDescent="0.15">
      <c r="A15819">
        <v>15821</v>
      </c>
      <c r="B15819" t="s">
        <v>17485</v>
      </c>
      <c r="C15819" t="s">
        <v>1</v>
      </c>
      <c r="D15819" t="s">
        <v>6218</v>
      </c>
    </row>
    <row r="15820" spans="1:4" ht="16.5" customHeight="1" x14ac:dyDescent="0.15">
      <c r="A15820">
        <v>15820</v>
      </c>
      <c r="B15820" t="s">
        <v>17485</v>
      </c>
      <c r="C15820" t="s">
        <v>1</v>
      </c>
      <c r="D15820" t="s">
        <v>17487</v>
      </c>
    </row>
    <row r="15821" spans="1:4" ht="16.5" customHeight="1" x14ac:dyDescent="0.15">
      <c r="A15821">
        <v>15818</v>
      </c>
      <c r="B15821" t="s">
        <v>17485</v>
      </c>
      <c r="C15821" t="s">
        <v>1</v>
      </c>
      <c r="D15821" t="s">
        <v>17486</v>
      </c>
    </row>
    <row r="15822" spans="1:4" ht="16.5" customHeight="1" x14ac:dyDescent="0.15">
      <c r="A15822">
        <v>15819</v>
      </c>
      <c r="B15822" t="s">
        <v>17485</v>
      </c>
      <c r="C15822" t="s">
        <v>1</v>
      </c>
      <c r="D15822" t="s">
        <v>3655</v>
      </c>
    </row>
    <row r="15823" spans="1:4" ht="16.5" customHeight="1" x14ac:dyDescent="0.15">
      <c r="A15823">
        <v>15823</v>
      </c>
      <c r="B15823" t="s">
        <v>17488</v>
      </c>
      <c r="C15823" t="s">
        <v>1</v>
      </c>
      <c r="D15823" t="s">
        <v>17490</v>
      </c>
    </row>
    <row r="15824" spans="1:4" ht="16.5" customHeight="1" x14ac:dyDescent="0.15">
      <c r="A15824">
        <v>15822</v>
      </c>
      <c r="B15824" t="s">
        <v>17488</v>
      </c>
      <c r="C15824" t="s">
        <v>1</v>
      </c>
      <c r="D15824" t="s">
        <v>17489</v>
      </c>
    </row>
    <row r="15825" spans="1:4" ht="16.5" customHeight="1" x14ac:dyDescent="0.15">
      <c r="A15825">
        <v>15824</v>
      </c>
      <c r="B15825" t="s">
        <v>17488</v>
      </c>
      <c r="C15825" t="s">
        <v>1</v>
      </c>
      <c r="D15825" t="s">
        <v>17491</v>
      </c>
    </row>
    <row r="15826" spans="1:4" ht="16.5" customHeight="1" x14ac:dyDescent="0.15">
      <c r="A15826">
        <v>15825</v>
      </c>
      <c r="B15826" t="s">
        <v>17492</v>
      </c>
      <c r="C15826" t="s">
        <v>200</v>
      </c>
      <c r="D15826" t="s">
        <v>17493</v>
      </c>
    </row>
    <row r="15827" spans="1:4" ht="16.5" customHeight="1" x14ac:dyDescent="0.15">
      <c r="A15827">
        <v>15826</v>
      </c>
      <c r="B15827" t="s">
        <v>17494</v>
      </c>
      <c r="C15827" t="s">
        <v>1</v>
      </c>
      <c r="D15827" t="s">
        <v>17495</v>
      </c>
    </row>
    <row r="15828" spans="1:4" ht="16.5" customHeight="1" x14ac:dyDescent="0.15">
      <c r="A15828">
        <v>15828</v>
      </c>
      <c r="B15828" t="s">
        <v>17494</v>
      </c>
      <c r="C15828" t="s">
        <v>1</v>
      </c>
      <c r="D15828" t="s">
        <v>17497</v>
      </c>
    </row>
    <row r="15829" spans="1:4" ht="16.5" customHeight="1" x14ac:dyDescent="0.15">
      <c r="A15829">
        <v>15829</v>
      </c>
      <c r="B15829" t="s">
        <v>17494</v>
      </c>
      <c r="C15829" t="s">
        <v>1</v>
      </c>
      <c r="D15829" t="s">
        <v>17498</v>
      </c>
    </row>
    <row r="15830" spans="1:4" ht="16.5" customHeight="1" x14ac:dyDescent="0.15">
      <c r="A15830">
        <v>15827</v>
      </c>
      <c r="B15830" t="s">
        <v>17494</v>
      </c>
      <c r="C15830" t="s">
        <v>1</v>
      </c>
      <c r="D15830" t="s">
        <v>17496</v>
      </c>
    </row>
    <row r="15831" spans="1:4" ht="16.5" customHeight="1" x14ac:dyDescent="0.15">
      <c r="A15831">
        <v>15830</v>
      </c>
      <c r="B15831" t="s">
        <v>17499</v>
      </c>
      <c r="C15831" t="s">
        <v>28</v>
      </c>
      <c r="D15831" t="s">
        <v>17500</v>
      </c>
    </row>
    <row r="15832" spans="1:4" ht="16.5" customHeight="1" x14ac:dyDescent="0.15">
      <c r="A15832">
        <v>15831</v>
      </c>
      <c r="B15832" t="s">
        <v>17499</v>
      </c>
      <c r="C15832" t="s">
        <v>28</v>
      </c>
      <c r="D15832" t="s">
        <v>17501</v>
      </c>
    </row>
    <row r="15833" spans="1:4" ht="16.5" customHeight="1" x14ac:dyDescent="0.15">
      <c r="A15833">
        <v>15832</v>
      </c>
      <c r="B15833" t="s">
        <v>17502</v>
      </c>
      <c r="C15833" t="s">
        <v>1</v>
      </c>
      <c r="D15833" t="s">
        <v>17503</v>
      </c>
    </row>
    <row r="15834" spans="1:4" ht="16.5" customHeight="1" x14ac:dyDescent="0.15">
      <c r="A15834">
        <v>15834</v>
      </c>
      <c r="B15834" t="s">
        <v>17502</v>
      </c>
      <c r="C15834" t="s">
        <v>1</v>
      </c>
      <c r="D15834" t="s">
        <v>17505</v>
      </c>
    </row>
    <row r="15835" spans="1:4" ht="16.5" customHeight="1" x14ac:dyDescent="0.15">
      <c r="A15835">
        <v>15833</v>
      </c>
      <c r="B15835" t="s">
        <v>17502</v>
      </c>
      <c r="C15835" t="s">
        <v>1</v>
      </c>
      <c r="D15835" t="s">
        <v>17504</v>
      </c>
    </row>
    <row r="15836" spans="1:4" ht="16.5" customHeight="1" x14ac:dyDescent="0.15">
      <c r="A15836">
        <v>15837</v>
      </c>
      <c r="B15836" t="s">
        <v>17506</v>
      </c>
      <c r="C15836" t="s">
        <v>136</v>
      </c>
      <c r="D15836" t="s">
        <v>17509</v>
      </c>
    </row>
    <row r="15837" spans="1:4" ht="16.5" customHeight="1" x14ac:dyDescent="0.15">
      <c r="A15837">
        <v>15835</v>
      </c>
      <c r="B15837" t="s">
        <v>17506</v>
      </c>
      <c r="C15837" t="s">
        <v>136</v>
      </c>
      <c r="D15837" t="s">
        <v>17507</v>
      </c>
    </row>
    <row r="15838" spans="1:4" ht="16.5" customHeight="1" x14ac:dyDescent="0.15">
      <c r="A15838">
        <v>15836</v>
      </c>
      <c r="B15838" t="s">
        <v>17506</v>
      </c>
      <c r="C15838" t="s">
        <v>136</v>
      </c>
      <c r="D15838" t="s">
        <v>17508</v>
      </c>
    </row>
    <row r="15839" spans="1:4" ht="16.5" customHeight="1" x14ac:dyDescent="0.15">
      <c r="A15839">
        <v>15838</v>
      </c>
      <c r="B15839" t="s">
        <v>17510</v>
      </c>
      <c r="C15839" t="s">
        <v>31</v>
      </c>
      <c r="D15839" t="s">
        <v>17511</v>
      </c>
    </row>
    <row r="15840" spans="1:4" ht="16.5" customHeight="1" x14ac:dyDescent="0.15">
      <c r="A15840">
        <v>15840</v>
      </c>
      <c r="B15840" t="s">
        <v>17510</v>
      </c>
      <c r="C15840" t="s">
        <v>31</v>
      </c>
      <c r="D15840" t="s">
        <v>17513</v>
      </c>
    </row>
    <row r="15841" spans="1:4" ht="16.5" customHeight="1" x14ac:dyDescent="0.15">
      <c r="A15841">
        <v>15841</v>
      </c>
      <c r="B15841" t="s">
        <v>17510</v>
      </c>
      <c r="C15841" t="s">
        <v>31</v>
      </c>
      <c r="D15841" t="s">
        <v>6041</v>
      </c>
    </row>
    <row r="15842" spans="1:4" ht="16.5" customHeight="1" x14ac:dyDescent="0.15">
      <c r="A15842">
        <v>15839</v>
      </c>
      <c r="B15842" t="s">
        <v>17510</v>
      </c>
      <c r="C15842" t="s">
        <v>31</v>
      </c>
      <c r="D15842" t="s">
        <v>17512</v>
      </c>
    </row>
    <row r="15843" spans="1:4" ht="16.5" customHeight="1" x14ac:dyDescent="0.15">
      <c r="A15843">
        <v>15842</v>
      </c>
      <c r="B15843" t="s">
        <v>17514</v>
      </c>
      <c r="C15843" t="s">
        <v>4</v>
      </c>
      <c r="D15843" t="s">
        <v>17515</v>
      </c>
    </row>
    <row r="15844" spans="1:4" ht="16.5" customHeight="1" x14ac:dyDescent="0.15">
      <c r="A15844">
        <v>15843</v>
      </c>
      <c r="B15844" t="s">
        <v>17514</v>
      </c>
      <c r="C15844" t="s">
        <v>4</v>
      </c>
      <c r="D15844" t="s">
        <v>17516</v>
      </c>
    </row>
    <row r="15845" spans="1:4" ht="16.5" customHeight="1" x14ac:dyDescent="0.15">
      <c r="A15845">
        <v>15844</v>
      </c>
      <c r="B15845" t="s">
        <v>17517</v>
      </c>
      <c r="C15845" t="s">
        <v>1</v>
      </c>
      <c r="D15845" t="s">
        <v>17518</v>
      </c>
    </row>
    <row r="15846" spans="1:4" ht="16.5" customHeight="1" x14ac:dyDescent="0.15">
      <c r="A15846">
        <v>15845</v>
      </c>
      <c r="B15846" t="s">
        <v>17517</v>
      </c>
      <c r="C15846" t="s">
        <v>1</v>
      </c>
      <c r="D15846" t="s">
        <v>17519</v>
      </c>
    </row>
    <row r="15847" spans="1:4" ht="16.5" customHeight="1" x14ac:dyDescent="0.15">
      <c r="A15847">
        <v>15846</v>
      </c>
      <c r="B15847" t="s">
        <v>17517</v>
      </c>
      <c r="C15847" t="s">
        <v>1</v>
      </c>
      <c r="D15847" t="s">
        <v>17520</v>
      </c>
    </row>
    <row r="15848" spans="1:4" ht="16.5" customHeight="1" x14ac:dyDescent="0.15">
      <c r="A15848">
        <v>15849</v>
      </c>
      <c r="B15848" t="s">
        <v>17521</v>
      </c>
      <c r="C15848" t="s">
        <v>200</v>
      </c>
      <c r="D15848" t="s">
        <v>17522</v>
      </c>
    </row>
    <row r="15849" spans="1:4" ht="16.5" customHeight="1" x14ac:dyDescent="0.15">
      <c r="A15849">
        <v>15847</v>
      </c>
      <c r="B15849" t="s">
        <v>17521</v>
      </c>
      <c r="C15849" t="s">
        <v>200</v>
      </c>
      <c r="D15849" t="s">
        <v>17518</v>
      </c>
    </row>
    <row r="15850" spans="1:4" ht="16.5" customHeight="1" x14ac:dyDescent="0.15">
      <c r="A15850">
        <v>15850</v>
      </c>
      <c r="B15850" t="s">
        <v>17521</v>
      </c>
      <c r="C15850" t="s">
        <v>200</v>
      </c>
      <c r="D15850" t="s">
        <v>17523</v>
      </c>
    </row>
    <row r="15851" spans="1:4" ht="16.5" customHeight="1" x14ac:dyDescent="0.15">
      <c r="A15851">
        <v>15848</v>
      </c>
      <c r="B15851" t="s">
        <v>17521</v>
      </c>
      <c r="C15851" t="s">
        <v>200</v>
      </c>
      <c r="D15851" t="s">
        <v>17519</v>
      </c>
    </row>
    <row r="15852" spans="1:4" ht="16.5" customHeight="1" x14ac:dyDescent="0.15">
      <c r="A15852">
        <v>15858</v>
      </c>
      <c r="B15852" t="s">
        <v>17524</v>
      </c>
      <c r="C15852" t="s">
        <v>9</v>
      </c>
      <c r="D15852" t="s">
        <v>17532</v>
      </c>
    </row>
    <row r="15853" spans="1:4" ht="16.5" customHeight="1" x14ac:dyDescent="0.15">
      <c r="A15853">
        <v>15856</v>
      </c>
      <c r="B15853" t="s">
        <v>17524</v>
      </c>
      <c r="C15853" t="s">
        <v>9</v>
      </c>
      <c r="D15853" t="s">
        <v>17530</v>
      </c>
    </row>
    <row r="15854" spans="1:4" ht="16.5" customHeight="1" x14ac:dyDescent="0.15">
      <c r="A15854">
        <v>15851</v>
      </c>
      <c r="B15854" t="s">
        <v>17524</v>
      </c>
      <c r="C15854" t="s">
        <v>9</v>
      </c>
      <c r="D15854" t="s">
        <v>17525</v>
      </c>
    </row>
    <row r="15855" spans="1:4" ht="16.5" customHeight="1" x14ac:dyDescent="0.15">
      <c r="A15855">
        <v>15853</v>
      </c>
      <c r="B15855" t="s">
        <v>17524</v>
      </c>
      <c r="C15855" t="s">
        <v>9</v>
      </c>
      <c r="D15855" t="s">
        <v>17527</v>
      </c>
    </row>
    <row r="15856" spans="1:4" ht="16.5" customHeight="1" x14ac:dyDescent="0.15">
      <c r="A15856">
        <v>15859</v>
      </c>
      <c r="B15856" t="s">
        <v>17524</v>
      </c>
      <c r="C15856" t="s">
        <v>9</v>
      </c>
      <c r="D15856" t="s">
        <v>17533</v>
      </c>
    </row>
    <row r="15857" spans="1:4" ht="16.5" customHeight="1" x14ac:dyDescent="0.15">
      <c r="A15857">
        <v>15860</v>
      </c>
      <c r="B15857" t="s">
        <v>17524</v>
      </c>
      <c r="C15857" t="s">
        <v>9</v>
      </c>
      <c r="D15857" t="s">
        <v>17534</v>
      </c>
    </row>
    <row r="15858" spans="1:4" ht="16.5" customHeight="1" x14ac:dyDescent="0.15">
      <c r="A15858">
        <v>15852</v>
      </c>
      <c r="B15858" t="s">
        <v>17524</v>
      </c>
      <c r="C15858" t="s">
        <v>9</v>
      </c>
      <c r="D15858" t="s">
        <v>17526</v>
      </c>
    </row>
    <row r="15859" spans="1:4" ht="16.5" customHeight="1" x14ac:dyDescent="0.15">
      <c r="A15859">
        <v>15854</v>
      </c>
      <c r="B15859" t="s">
        <v>17524</v>
      </c>
      <c r="C15859" t="s">
        <v>9</v>
      </c>
      <c r="D15859" t="s">
        <v>17528</v>
      </c>
    </row>
    <row r="15860" spans="1:4" ht="16.5" customHeight="1" x14ac:dyDescent="0.15">
      <c r="A15860">
        <v>15857</v>
      </c>
      <c r="B15860" t="s">
        <v>17524</v>
      </c>
      <c r="C15860" t="s">
        <v>9</v>
      </c>
      <c r="D15860" t="s">
        <v>17531</v>
      </c>
    </row>
    <row r="15861" spans="1:4" ht="16.5" customHeight="1" x14ac:dyDescent="0.15">
      <c r="A15861">
        <v>15855</v>
      </c>
      <c r="B15861" t="s">
        <v>17524</v>
      </c>
      <c r="C15861" t="s">
        <v>9</v>
      </c>
      <c r="D15861" t="s">
        <v>17529</v>
      </c>
    </row>
    <row r="15862" spans="1:4" ht="16.5" customHeight="1" x14ac:dyDescent="0.15">
      <c r="A15862">
        <v>15862</v>
      </c>
      <c r="B15862" t="s">
        <v>17535</v>
      </c>
      <c r="C15862" t="s">
        <v>83</v>
      </c>
      <c r="D15862" t="s">
        <v>6083</v>
      </c>
    </row>
    <row r="15863" spans="1:4" ht="16.5" customHeight="1" x14ac:dyDescent="0.15">
      <c r="A15863">
        <v>15861</v>
      </c>
      <c r="B15863" t="s">
        <v>17535</v>
      </c>
      <c r="C15863" t="s">
        <v>83</v>
      </c>
      <c r="D15863" t="s">
        <v>17536</v>
      </c>
    </row>
    <row r="15864" spans="1:4" ht="16.5" customHeight="1" x14ac:dyDescent="0.15">
      <c r="A15864">
        <v>15864</v>
      </c>
      <c r="B15864" t="s">
        <v>17537</v>
      </c>
      <c r="C15864" t="s">
        <v>136</v>
      </c>
      <c r="D15864" t="s">
        <v>5628</v>
      </c>
    </row>
    <row r="15865" spans="1:4" ht="16.5" customHeight="1" x14ac:dyDescent="0.15">
      <c r="A15865">
        <v>15863</v>
      </c>
      <c r="B15865" t="s">
        <v>17537</v>
      </c>
      <c r="C15865" t="s">
        <v>136</v>
      </c>
      <c r="D15865" t="s">
        <v>17538</v>
      </c>
    </row>
    <row r="15866" spans="1:4" ht="16.5" customHeight="1" x14ac:dyDescent="0.15">
      <c r="A15866">
        <v>15865</v>
      </c>
      <c r="B15866" t="s">
        <v>17539</v>
      </c>
      <c r="C15866" t="s">
        <v>1</v>
      </c>
      <c r="D15866" t="s">
        <v>17540</v>
      </c>
    </row>
    <row r="15867" spans="1:4" ht="16.5" customHeight="1" x14ac:dyDescent="0.15">
      <c r="A15867">
        <v>15866</v>
      </c>
      <c r="B15867" t="s">
        <v>17539</v>
      </c>
      <c r="C15867" t="s">
        <v>1</v>
      </c>
      <c r="D15867" t="s">
        <v>17541</v>
      </c>
    </row>
    <row r="15868" spans="1:4" ht="16.5" customHeight="1" x14ac:dyDescent="0.15">
      <c r="A15868">
        <v>15867</v>
      </c>
      <c r="B15868" t="s">
        <v>17542</v>
      </c>
      <c r="C15868" t="s">
        <v>1</v>
      </c>
      <c r="D15868" t="s">
        <v>17543</v>
      </c>
    </row>
    <row r="15869" spans="1:4" ht="16.5" customHeight="1" x14ac:dyDescent="0.15">
      <c r="A15869">
        <v>15868</v>
      </c>
      <c r="B15869" t="s">
        <v>17542</v>
      </c>
      <c r="C15869" t="s">
        <v>1</v>
      </c>
      <c r="D15869" t="s">
        <v>17544</v>
      </c>
    </row>
    <row r="15870" spans="1:4" ht="16.5" customHeight="1" x14ac:dyDescent="0.15">
      <c r="A15870">
        <v>15869</v>
      </c>
      <c r="B15870" t="s">
        <v>17545</v>
      </c>
      <c r="C15870" t="s">
        <v>28</v>
      </c>
      <c r="D15870" t="s">
        <v>17546</v>
      </c>
    </row>
    <row r="15871" spans="1:4" ht="16.5" customHeight="1" x14ac:dyDescent="0.15">
      <c r="A15871">
        <v>15870</v>
      </c>
      <c r="B15871" t="s">
        <v>17547</v>
      </c>
      <c r="C15871" t="s">
        <v>9</v>
      </c>
      <c r="D15871" t="s">
        <v>17548</v>
      </c>
    </row>
    <row r="15872" spans="1:4" ht="16.5" customHeight="1" x14ac:dyDescent="0.15">
      <c r="A15872">
        <v>15871</v>
      </c>
      <c r="B15872" t="s">
        <v>17547</v>
      </c>
      <c r="C15872" t="s">
        <v>9</v>
      </c>
      <c r="D15872" t="s">
        <v>17549</v>
      </c>
    </row>
    <row r="15873" spans="1:4" ht="16.5" customHeight="1" x14ac:dyDescent="0.15">
      <c r="A15873">
        <v>15872</v>
      </c>
      <c r="B15873" t="s">
        <v>17547</v>
      </c>
      <c r="C15873" t="s">
        <v>9</v>
      </c>
      <c r="D15873" t="s">
        <v>17550</v>
      </c>
    </row>
    <row r="15874" spans="1:4" ht="16.5" customHeight="1" x14ac:dyDescent="0.15">
      <c r="A15874">
        <v>15875</v>
      </c>
      <c r="B15874" t="s">
        <v>17551</v>
      </c>
      <c r="C15874" t="s">
        <v>42</v>
      </c>
      <c r="D15874" t="s">
        <v>17554</v>
      </c>
    </row>
    <row r="15875" spans="1:4" ht="16.5" customHeight="1" x14ac:dyDescent="0.15">
      <c r="A15875">
        <v>15873</v>
      </c>
      <c r="B15875" t="s">
        <v>17551</v>
      </c>
      <c r="C15875" t="s">
        <v>42</v>
      </c>
      <c r="D15875" t="s">
        <v>17552</v>
      </c>
    </row>
    <row r="15876" spans="1:4" ht="16.5" customHeight="1" x14ac:dyDescent="0.15">
      <c r="A15876">
        <v>15874</v>
      </c>
      <c r="B15876" t="s">
        <v>17551</v>
      </c>
      <c r="C15876" t="s">
        <v>42</v>
      </c>
      <c r="D15876" t="s">
        <v>17553</v>
      </c>
    </row>
    <row r="15877" spans="1:4" ht="16.5" customHeight="1" x14ac:dyDescent="0.15">
      <c r="A15877">
        <v>15876</v>
      </c>
      <c r="B15877" t="s">
        <v>17555</v>
      </c>
      <c r="C15877" t="s">
        <v>1</v>
      </c>
      <c r="D15877" t="s">
        <v>17556</v>
      </c>
    </row>
    <row r="15878" spans="1:4" ht="16.5" customHeight="1" x14ac:dyDescent="0.15">
      <c r="A15878">
        <v>15877</v>
      </c>
      <c r="B15878" t="s">
        <v>17555</v>
      </c>
      <c r="C15878" t="s">
        <v>1</v>
      </c>
      <c r="D15878" t="s">
        <v>17557</v>
      </c>
    </row>
    <row r="15879" spans="1:4" ht="16.5" customHeight="1" x14ac:dyDescent="0.15">
      <c r="A15879">
        <v>15878</v>
      </c>
      <c r="B15879" t="s">
        <v>17555</v>
      </c>
      <c r="C15879" t="s">
        <v>1</v>
      </c>
      <c r="D15879" t="s">
        <v>17558</v>
      </c>
    </row>
    <row r="15880" spans="1:4" ht="16.5" customHeight="1" x14ac:dyDescent="0.15">
      <c r="A15880">
        <v>15879</v>
      </c>
      <c r="B15880" t="s">
        <v>17559</v>
      </c>
      <c r="C15880" t="s">
        <v>83</v>
      </c>
      <c r="D15880" t="s">
        <v>17560</v>
      </c>
    </row>
    <row r="15881" spans="1:4" ht="16.5" customHeight="1" x14ac:dyDescent="0.15">
      <c r="A15881">
        <v>15881</v>
      </c>
      <c r="B15881" t="s">
        <v>17559</v>
      </c>
      <c r="C15881" t="s">
        <v>83</v>
      </c>
      <c r="D15881" t="s">
        <v>228</v>
      </c>
    </row>
    <row r="15882" spans="1:4" ht="16.5" customHeight="1" x14ac:dyDescent="0.15">
      <c r="A15882">
        <v>15880</v>
      </c>
      <c r="B15882" t="s">
        <v>17559</v>
      </c>
      <c r="C15882" t="s">
        <v>83</v>
      </c>
      <c r="D15882" t="s">
        <v>478</v>
      </c>
    </row>
    <row r="15883" spans="1:4" ht="16.5" customHeight="1" x14ac:dyDescent="0.15">
      <c r="A15883">
        <v>15882</v>
      </c>
      <c r="B15883" t="s">
        <v>17561</v>
      </c>
      <c r="C15883" t="s">
        <v>58</v>
      </c>
      <c r="D15883" t="s">
        <v>17562</v>
      </c>
    </row>
    <row r="15884" spans="1:4" ht="16.5" customHeight="1" x14ac:dyDescent="0.15">
      <c r="A15884">
        <v>15883</v>
      </c>
      <c r="B15884" t="s">
        <v>17563</v>
      </c>
      <c r="C15884" t="s">
        <v>58</v>
      </c>
      <c r="D15884" t="s">
        <v>17562</v>
      </c>
    </row>
    <row r="15885" spans="1:4" ht="16.5" customHeight="1" x14ac:dyDescent="0.15">
      <c r="A15885">
        <v>15885</v>
      </c>
      <c r="B15885" t="s">
        <v>17564</v>
      </c>
      <c r="C15885" t="s">
        <v>83</v>
      </c>
      <c r="D15885" t="s">
        <v>17566</v>
      </c>
    </row>
    <row r="15886" spans="1:4" ht="16.5" customHeight="1" x14ac:dyDescent="0.15">
      <c r="A15886">
        <v>15884</v>
      </c>
      <c r="B15886" t="s">
        <v>17564</v>
      </c>
      <c r="C15886" t="s">
        <v>83</v>
      </c>
      <c r="D15886" t="s">
        <v>17565</v>
      </c>
    </row>
    <row r="15887" spans="1:4" ht="16.5" customHeight="1" x14ac:dyDescent="0.15">
      <c r="A15887">
        <v>15889</v>
      </c>
      <c r="B15887" t="s">
        <v>17567</v>
      </c>
      <c r="C15887" t="s">
        <v>28</v>
      </c>
      <c r="D15887" t="s">
        <v>17570</v>
      </c>
    </row>
    <row r="15888" spans="1:4" ht="16.5" customHeight="1" x14ac:dyDescent="0.15">
      <c r="A15888">
        <v>15886</v>
      </c>
      <c r="B15888" t="s">
        <v>17567</v>
      </c>
      <c r="C15888" t="s">
        <v>28</v>
      </c>
      <c r="D15888" t="s">
        <v>17568</v>
      </c>
    </row>
    <row r="15889" spans="1:4" ht="16.5" customHeight="1" x14ac:dyDescent="0.15">
      <c r="A15889">
        <v>15890</v>
      </c>
      <c r="B15889" t="s">
        <v>17567</v>
      </c>
      <c r="C15889" t="s">
        <v>28</v>
      </c>
      <c r="D15889" t="s">
        <v>17571</v>
      </c>
    </row>
    <row r="15890" spans="1:4" ht="16.5" customHeight="1" x14ac:dyDescent="0.15">
      <c r="A15890">
        <v>15887</v>
      </c>
      <c r="B15890" t="s">
        <v>17567</v>
      </c>
      <c r="C15890" t="s">
        <v>28</v>
      </c>
      <c r="D15890" t="s">
        <v>6250</v>
      </c>
    </row>
    <row r="15891" spans="1:4" ht="16.5" customHeight="1" x14ac:dyDescent="0.15">
      <c r="A15891">
        <v>15888</v>
      </c>
      <c r="B15891" t="s">
        <v>17567</v>
      </c>
      <c r="C15891" t="s">
        <v>28</v>
      </c>
      <c r="D15891" t="s">
        <v>17569</v>
      </c>
    </row>
    <row r="15892" spans="1:4" ht="16.5" customHeight="1" x14ac:dyDescent="0.15">
      <c r="A15892">
        <v>15893</v>
      </c>
      <c r="B15892" t="s">
        <v>17572</v>
      </c>
      <c r="C15892" t="s">
        <v>42</v>
      </c>
      <c r="D15892" t="s">
        <v>17575</v>
      </c>
    </row>
    <row r="15893" spans="1:4" ht="16.5" customHeight="1" x14ac:dyDescent="0.15">
      <c r="A15893">
        <v>15891</v>
      </c>
      <c r="B15893" t="s">
        <v>17572</v>
      </c>
      <c r="C15893" t="s">
        <v>42</v>
      </c>
      <c r="D15893" t="s">
        <v>17573</v>
      </c>
    </row>
    <row r="15894" spans="1:4" ht="16.5" customHeight="1" x14ac:dyDescent="0.15">
      <c r="A15894">
        <v>15892</v>
      </c>
      <c r="B15894" t="s">
        <v>17572</v>
      </c>
      <c r="C15894" t="s">
        <v>42</v>
      </c>
      <c r="D15894" t="s">
        <v>17574</v>
      </c>
    </row>
    <row r="15895" spans="1:4" ht="16.5" customHeight="1" x14ac:dyDescent="0.15">
      <c r="A15895">
        <v>15897</v>
      </c>
      <c r="B15895" t="s">
        <v>17576</v>
      </c>
      <c r="C15895" t="s">
        <v>1</v>
      </c>
      <c r="D15895" t="s">
        <v>17579</v>
      </c>
    </row>
    <row r="15896" spans="1:4" ht="16.5" customHeight="1" x14ac:dyDescent="0.15">
      <c r="A15896">
        <v>15894</v>
      </c>
      <c r="B15896" t="s">
        <v>17576</v>
      </c>
      <c r="C15896" t="s">
        <v>1</v>
      </c>
      <c r="D15896" t="s">
        <v>17577</v>
      </c>
    </row>
    <row r="15897" spans="1:4" ht="16.5" customHeight="1" x14ac:dyDescent="0.15">
      <c r="A15897">
        <v>15896</v>
      </c>
      <c r="B15897" t="s">
        <v>17576</v>
      </c>
      <c r="C15897" t="s">
        <v>1</v>
      </c>
      <c r="D15897" t="s">
        <v>17578</v>
      </c>
    </row>
    <row r="15898" spans="1:4" ht="16.5" customHeight="1" x14ac:dyDescent="0.15">
      <c r="A15898">
        <v>15895</v>
      </c>
      <c r="B15898" t="s">
        <v>17576</v>
      </c>
      <c r="C15898" t="s">
        <v>1</v>
      </c>
      <c r="D15898" t="s">
        <v>11666</v>
      </c>
    </row>
    <row r="15899" spans="1:4" ht="16.5" customHeight="1" x14ac:dyDescent="0.15">
      <c r="A15899">
        <v>15899</v>
      </c>
      <c r="B15899" t="s">
        <v>17580</v>
      </c>
      <c r="C15899" t="s">
        <v>9</v>
      </c>
      <c r="D15899" t="s">
        <v>17582</v>
      </c>
    </row>
    <row r="15900" spans="1:4" ht="16.5" customHeight="1" x14ac:dyDescent="0.15">
      <c r="A15900">
        <v>15898</v>
      </c>
      <c r="B15900" t="s">
        <v>17580</v>
      </c>
      <c r="C15900" t="s">
        <v>9</v>
      </c>
      <c r="D15900" t="s">
        <v>17581</v>
      </c>
    </row>
    <row r="15901" spans="1:4" ht="16.5" customHeight="1" x14ac:dyDescent="0.15">
      <c r="A15901">
        <v>15901</v>
      </c>
      <c r="B15901" t="s">
        <v>17580</v>
      </c>
      <c r="C15901" t="s">
        <v>9</v>
      </c>
      <c r="D15901" t="s">
        <v>17583</v>
      </c>
    </row>
    <row r="15902" spans="1:4" ht="16.5" customHeight="1" x14ac:dyDescent="0.15">
      <c r="A15902">
        <v>15900</v>
      </c>
      <c r="B15902" t="s">
        <v>17580</v>
      </c>
      <c r="C15902" t="s">
        <v>9</v>
      </c>
      <c r="D15902" t="s">
        <v>5682</v>
      </c>
    </row>
    <row r="15903" spans="1:4" ht="16.5" customHeight="1" x14ac:dyDescent="0.15">
      <c r="A15903">
        <v>15902</v>
      </c>
      <c r="B15903" t="s">
        <v>17584</v>
      </c>
      <c r="C15903" t="s">
        <v>9</v>
      </c>
      <c r="D15903" t="s">
        <v>17581</v>
      </c>
    </row>
    <row r="15904" spans="1:4" ht="16.5" customHeight="1" x14ac:dyDescent="0.15">
      <c r="A15904">
        <v>15903</v>
      </c>
      <c r="B15904" t="s">
        <v>17584</v>
      </c>
      <c r="C15904" t="s">
        <v>9</v>
      </c>
      <c r="D15904" t="s">
        <v>17585</v>
      </c>
    </row>
    <row r="15905" spans="1:4" ht="16.5" customHeight="1" x14ac:dyDescent="0.15">
      <c r="A15905">
        <v>15904</v>
      </c>
      <c r="B15905" t="s">
        <v>17586</v>
      </c>
      <c r="C15905" t="s">
        <v>1</v>
      </c>
      <c r="D15905" t="s">
        <v>17587</v>
      </c>
    </row>
    <row r="15906" spans="1:4" ht="16.5" customHeight="1" x14ac:dyDescent="0.15">
      <c r="A15906">
        <v>15906</v>
      </c>
      <c r="B15906" t="s">
        <v>17586</v>
      </c>
      <c r="C15906" t="s">
        <v>1</v>
      </c>
      <c r="D15906" t="s">
        <v>17589</v>
      </c>
    </row>
    <row r="15907" spans="1:4" ht="16.5" customHeight="1" x14ac:dyDescent="0.15">
      <c r="A15907">
        <v>15907</v>
      </c>
      <c r="B15907" t="s">
        <v>17586</v>
      </c>
      <c r="C15907" t="s">
        <v>1</v>
      </c>
      <c r="D15907" t="s">
        <v>17590</v>
      </c>
    </row>
    <row r="15908" spans="1:4" ht="16.5" customHeight="1" x14ac:dyDescent="0.15">
      <c r="A15908">
        <v>15908</v>
      </c>
      <c r="B15908" t="s">
        <v>17586</v>
      </c>
      <c r="C15908" t="s">
        <v>1</v>
      </c>
      <c r="D15908" t="s">
        <v>17591</v>
      </c>
    </row>
    <row r="15909" spans="1:4" ht="16.5" customHeight="1" x14ac:dyDescent="0.15">
      <c r="A15909">
        <v>15905</v>
      </c>
      <c r="B15909" t="s">
        <v>17586</v>
      </c>
      <c r="C15909" t="s">
        <v>1</v>
      </c>
      <c r="D15909" t="s">
        <v>17588</v>
      </c>
    </row>
    <row r="15910" spans="1:4" ht="16.5" customHeight="1" x14ac:dyDescent="0.15">
      <c r="A15910">
        <v>15909</v>
      </c>
      <c r="B15910" t="s">
        <v>17592</v>
      </c>
      <c r="C15910" t="s">
        <v>176</v>
      </c>
      <c r="D15910" t="s">
        <v>17593</v>
      </c>
    </row>
    <row r="15911" spans="1:4" ht="16.5" customHeight="1" x14ac:dyDescent="0.15">
      <c r="A15911">
        <v>15911</v>
      </c>
      <c r="B15911" t="s">
        <v>17594</v>
      </c>
      <c r="C15911" t="s">
        <v>176</v>
      </c>
      <c r="D15911" t="s">
        <v>17595</v>
      </c>
    </row>
    <row r="15912" spans="1:4" ht="16.5" customHeight="1" x14ac:dyDescent="0.15">
      <c r="A15912">
        <v>15910</v>
      </c>
      <c r="B15912" t="s">
        <v>17594</v>
      </c>
      <c r="C15912" t="s">
        <v>176</v>
      </c>
      <c r="D15912" t="s">
        <v>17593</v>
      </c>
    </row>
    <row r="15913" spans="1:4" ht="16.5" customHeight="1" x14ac:dyDescent="0.15">
      <c r="A15913">
        <v>15913</v>
      </c>
      <c r="B15913" t="s">
        <v>17596</v>
      </c>
      <c r="C15913" t="s">
        <v>1</v>
      </c>
      <c r="D15913" t="s">
        <v>17598</v>
      </c>
    </row>
    <row r="15914" spans="1:4" ht="16.5" customHeight="1" x14ac:dyDescent="0.15">
      <c r="A15914">
        <v>15912</v>
      </c>
      <c r="B15914" t="s">
        <v>17596</v>
      </c>
      <c r="C15914" t="s">
        <v>1</v>
      </c>
      <c r="D15914" t="s">
        <v>17597</v>
      </c>
    </row>
    <row r="15915" spans="1:4" ht="16.5" customHeight="1" x14ac:dyDescent="0.15">
      <c r="A15915">
        <v>15914</v>
      </c>
      <c r="B15915" t="s">
        <v>17599</v>
      </c>
      <c r="C15915" t="s">
        <v>1</v>
      </c>
      <c r="D15915" t="s">
        <v>17600</v>
      </c>
    </row>
    <row r="15916" spans="1:4" ht="16.5" customHeight="1" x14ac:dyDescent="0.15">
      <c r="A15916">
        <v>15915</v>
      </c>
      <c r="B15916" t="s">
        <v>17599</v>
      </c>
      <c r="C15916" t="s">
        <v>1</v>
      </c>
      <c r="D15916" t="s">
        <v>17601</v>
      </c>
    </row>
    <row r="15917" spans="1:4" ht="16.5" customHeight="1" x14ac:dyDescent="0.15">
      <c r="A15917">
        <v>15917</v>
      </c>
      <c r="B15917" t="s">
        <v>17599</v>
      </c>
      <c r="C15917" t="s">
        <v>1</v>
      </c>
      <c r="D15917" t="s">
        <v>17603</v>
      </c>
    </row>
    <row r="15918" spans="1:4" ht="16.5" customHeight="1" x14ac:dyDescent="0.15">
      <c r="A15918">
        <v>15916</v>
      </c>
      <c r="B15918" t="s">
        <v>17599</v>
      </c>
      <c r="C15918" t="s">
        <v>1</v>
      </c>
      <c r="D15918" t="s">
        <v>17602</v>
      </c>
    </row>
    <row r="15919" spans="1:4" ht="16.5" customHeight="1" x14ac:dyDescent="0.15">
      <c r="A15919">
        <v>15918</v>
      </c>
      <c r="B15919" t="s">
        <v>17604</v>
      </c>
      <c r="C15919" t="s">
        <v>1</v>
      </c>
      <c r="D15919" t="s">
        <v>17605</v>
      </c>
    </row>
    <row r="15920" spans="1:4" ht="16.5" customHeight="1" x14ac:dyDescent="0.15">
      <c r="A15920">
        <v>15919</v>
      </c>
      <c r="B15920" t="s">
        <v>17606</v>
      </c>
      <c r="C15920" t="s">
        <v>83</v>
      </c>
      <c r="D15920" t="s">
        <v>17607</v>
      </c>
    </row>
    <row r="15921" spans="1:4" ht="16.5" customHeight="1" x14ac:dyDescent="0.15">
      <c r="A15921">
        <v>15920</v>
      </c>
      <c r="B15921" t="s">
        <v>17606</v>
      </c>
      <c r="C15921" t="s">
        <v>83</v>
      </c>
      <c r="D15921" t="s">
        <v>17608</v>
      </c>
    </row>
    <row r="15922" spans="1:4" ht="16.5" customHeight="1" x14ac:dyDescent="0.15">
      <c r="A15922">
        <v>15921</v>
      </c>
      <c r="B15922" t="s">
        <v>17609</v>
      </c>
      <c r="C15922" t="s">
        <v>9</v>
      </c>
      <c r="D15922" t="s">
        <v>17610</v>
      </c>
    </row>
    <row r="15923" spans="1:4" ht="16.5" customHeight="1" x14ac:dyDescent="0.15">
      <c r="A15923">
        <v>15922</v>
      </c>
      <c r="B15923" t="s">
        <v>17609</v>
      </c>
      <c r="C15923" t="s">
        <v>9</v>
      </c>
      <c r="D15923" t="s">
        <v>17611</v>
      </c>
    </row>
    <row r="15924" spans="1:4" ht="16.5" customHeight="1" x14ac:dyDescent="0.15">
      <c r="A15924">
        <v>15924</v>
      </c>
      <c r="B15924" t="s">
        <v>17609</v>
      </c>
      <c r="C15924" t="s">
        <v>9</v>
      </c>
      <c r="D15924" t="s">
        <v>17613</v>
      </c>
    </row>
    <row r="15925" spans="1:4" ht="16.5" customHeight="1" x14ac:dyDescent="0.15">
      <c r="A15925">
        <v>15923</v>
      </c>
      <c r="B15925" t="s">
        <v>17609</v>
      </c>
      <c r="C15925" t="s">
        <v>9</v>
      </c>
      <c r="D15925" t="s">
        <v>17612</v>
      </c>
    </row>
    <row r="15926" spans="1:4" ht="16.5" customHeight="1" x14ac:dyDescent="0.15">
      <c r="A15926">
        <v>15925</v>
      </c>
      <c r="B15926" t="s">
        <v>17614</v>
      </c>
      <c r="C15926" t="s">
        <v>176</v>
      </c>
      <c r="D15926" t="s">
        <v>17615</v>
      </c>
    </row>
    <row r="15927" spans="1:4" ht="16.5" customHeight="1" x14ac:dyDescent="0.15">
      <c r="A15927">
        <v>15927</v>
      </c>
      <c r="B15927" t="s">
        <v>17614</v>
      </c>
      <c r="C15927" t="s">
        <v>176</v>
      </c>
      <c r="D15927" t="s">
        <v>17617</v>
      </c>
    </row>
    <row r="15928" spans="1:4" ht="16.5" customHeight="1" x14ac:dyDescent="0.15">
      <c r="A15928">
        <v>15926</v>
      </c>
      <c r="B15928" t="s">
        <v>17614</v>
      </c>
      <c r="C15928" t="s">
        <v>176</v>
      </c>
      <c r="D15928" t="s">
        <v>17616</v>
      </c>
    </row>
    <row r="15929" spans="1:4" ht="16.5" customHeight="1" x14ac:dyDescent="0.15">
      <c r="A15929">
        <v>15928</v>
      </c>
      <c r="B15929" t="s">
        <v>17618</v>
      </c>
      <c r="C15929" t="s">
        <v>136</v>
      </c>
      <c r="D15929" t="s">
        <v>17619</v>
      </c>
    </row>
    <row r="15930" spans="1:4" ht="16.5" customHeight="1" x14ac:dyDescent="0.15">
      <c r="A15930">
        <v>15929</v>
      </c>
      <c r="B15930" t="s">
        <v>17618</v>
      </c>
      <c r="C15930" t="s">
        <v>136</v>
      </c>
      <c r="D15930" t="s">
        <v>12786</v>
      </c>
    </row>
    <row r="15931" spans="1:4" ht="16.5" customHeight="1" x14ac:dyDescent="0.15">
      <c r="A15931">
        <v>15931</v>
      </c>
      <c r="B15931" t="s">
        <v>17620</v>
      </c>
      <c r="C15931" t="s">
        <v>83</v>
      </c>
      <c r="D15931" t="s">
        <v>8800</v>
      </c>
    </row>
    <row r="15932" spans="1:4" ht="16.5" customHeight="1" x14ac:dyDescent="0.15">
      <c r="A15932">
        <v>15930</v>
      </c>
      <c r="B15932" t="s">
        <v>17620</v>
      </c>
      <c r="C15932" t="s">
        <v>83</v>
      </c>
      <c r="D15932" t="s">
        <v>17621</v>
      </c>
    </row>
    <row r="15933" spans="1:4" ht="16.5" customHeight="1" x14ac:dyDescent="0.15">
      <c r="A15933">
        <v>15934</v>
      </c>
      <c r="B15933" t="s">
        <v>17622</v>
      </c>
      <c r="C15933" t="s">
        <v>28</v>
      </c>
      <c r="D15933" t="s">
        <v>17623</v>
      </c>
    </row>
    <row r="15934" spans="1:4" ht="16.5" customHeight="1" x14ac:dyDescent="0.15">
      <c r="A15934">
        <v>15933</v>
      </c>
      <c r="B15934" t="s">
        <v>17622</v>
      </c>
      <c r="C15934" t="s">
        <v>28</v>
      </c>
      <c r="D15934" t="s">
        <v>8800</v>
      </c>
    </row>
    <row r="15935" spans="1:4" ht="16.5" customHeight="1" x14ac:dyDescent="0.15">
      <c r="A15935">
        <v>15932</v>
      </c>
      <c r="B15935" t="s">
        <v>17622</v>
      </c>
      <c r="C15935" t="s">
        <v>28</v>
      </c>
      <c r="D15935" t="s">
        <v>17621</v>
      </c>
    </row>
    <row r="15936" spans="1:4" ht="16.5" customHeight="1" x14ac:dyDescent="0.15">
      <c r="A15936">
        <v>15935</v>
      </c>
      <c r="B15936" t="s">
        <v>17622</v>
      </c>
      <c r="C15936" t="s">
        <v>28</v>
      </c>
      <c r="D15936" t="s">
        <v>8798</v>
      </c>
    </row>
    <row r="15937" spans="1:4" ht="16.5" customHeight="1" x14ac:dyDescent="0.15">
      <c r="A15937">
        <v>15936</v>
      </c>
      <c r="B15937" t="s">
        <v>17624</v>
      </c>
      <c r="C15937" t="s">
        <v>1</v>
      </c>
      <c r="D15937" t="s">
        <v>17625</v>
      </c>
    </row>
    <row r="15938" spans="1:4" ht="16.5" customHeight="1" x14ac:dyDescent="0.15">
      <c r="A15938">
        <v>15939</v>
      </c>
      <c r="B15938" t="s">
        <v>17624</v>
      </c>
      <c r="C15938" t="s">
        <v>1</v>
      </c>
      <c r="D15938" t="s">
        <v>17627</v>
      </c>
    </row>
    <row r="15939" spans="1:4" ht="16.5" customHeight="1" x14ac:dyDescent="0.15">
      <c r="A15939">
        <v>15937</v>
      </c>
      <c r="B15939" t="s">
        <v>17624</v>
      </c>
      <c r="C15939" t="s">
        <v>1</v>
      </c>
      <c r="D15939" t="s">
        <v>6115</v>
      </c>
    </row>
    <row r="15940" spans="1:4" ht="16.5" customHeight="1" x14ac:dyDescent="0.15">
      <c r="A15940">
        <v>15938</v>
      </c>
      <c r="B15940" t="s">
        <v>17624</v>
      </c>
      <c r="C15940" t="s">
        <v>1</v>
      </c>
      <c r="D15940" t="s">
        <v>17626</v>
      </c>
    </row>
    <row r="15941" spans="1:4" ht="16.5" customHeight="1" x14ac:dyDescent="0.15">
      <c r="A15941">
        <v>15940</v>
      </c>
      <c r="B15941" t="s">
        <v>17628</v>
      </c>
      <c r="C15941" t="s">
        <v>83</v>
      </c>
      <c r="D15941" t="s">
        <v>17629</v>
      </c>
    </row>
    <row r="15942" spans="1:4" ht="16.5" customHeight="1" x14ac:dyDescent="0.15">
      <c r="A15942">
        <v>15941</v>
      </c>
      <c r="B15942" t="s">
        <v>17628</v>
      </c>
      <c r="C15942" t="s">
        <v>83</v>
      </c>
      <c r="D15942" t="s">
        <v>11703</v>
      </c>
    </row>
    <row r="15943" spans="1:4" ht="16.5" customHeight="1" x14ac:dyDescent="0.15">
      <c r="A15943">
        <v>15943</v>
      </c>
      <c r="B15943" t="s">
        <v>17630</v>
      </c>
      <c r="C15943" t="s">
        <v>37</v>
      </c>
      <c r="D15943" t="s">
        <v>17632</v>
      </c>
    </row>
    <row r="15944" spans="1:4" ht="16.5" customHeight="1" x14ac:dyDescent="0.15">
      <c r="A15944">
        <v>15942</v>
      </c>
      <c r="B15944" t="s">
        <v>17630</v>
      </c>
      <c r="C15944" t="s">
        <v>37</v>
      </c>
      <c r="D15944" t="s">
        <v>17631</v>
      </c>
    </row>
    <row r="15945" spans="1:4" ht="16.5" customHeight="1" x14ac:dyDescent="0.15">
      <c r="A15945">
        <v>15944</v>
      </c>
      <c r="B15945" t="s">
        <v>17633</v>
      </c>
      <c r="C15945" t="s">
        <v>200</v>
      </c>
      <c r="D15945" t="s">
        <v>17634</v>
      </c>
    </row>
    <row r="15946" spans="1:4" ht="16.5" customHeight="1" x14ac:dyDescent="0.15">
      <c r="A15946">
        <v>15948</v>
      </c>
      <c r="B15946" t="s">
        <v>17633</v>
      </c>
      <c r="C15946" t="s">
        <v>200</v>
      </c>
      <c r="D15946" t="s">
        <v>17638</v>
      </c>
    </row>
    <row r="15947" spans="1:4" ht="16.5" customHeight="1" x14ac:dyDescent="0.15">
      <c r="A15947">
        <v>15945</v>
      </c>
      <c r="B15947" t="s">
        <v>17633</v>
      </c>
      <c r="C15947" t="s">
        <v>200</v>
      </c>
      <c r="D15947" t="s">
        <v>17635</v>
      </c>
    </row>
    <row r="15948" spans="1:4" ht="16.5" customHeight="1" x14ac:dyDescent="0.15">
      <c r="A15948">
        <v>15946</v>
      </c>
      <c r="B15948" t="s">
        <v>17633</v>
      </c>
      <c r="C15948" t="s">
        <v>200</v>
      </c>
      <c r="D15948" t="s">
        <v>17636</v>
      </c>
    </row>
    <row r="15949" spans="1:4" ht="16.5" customHeight="1" x14ac:dyDescent="0.15">
      <c r="A15949">
        <v>15947</v>
      </c>
      <c r="B15949" t="s">
        <v>17633</v>
      </c>
      <c r="C15949" t="s">
        <v>200</v>
      </c>
      <c r="D15949" t="s">
        <v>17637</v>
      </c>
    </row>
    <row r="15950" spans="1:4" ht="16.5" customHeight="1" x14ac:dyDescent="0.15">
      <c r="A15950">
        <v>15949</v>
      </c>
      <c r="B15950" t="s">
        <v>17639</v>
      </c>
      <c r="C15950" t="s">
        <v>176</v>
      </c>
      <c r="D15950" t="s">
        <v>17640</v>
      </c>
    </row>
    <row r="15951" spans="1:4" ht="16.5" customHeight="1" x14ac:dyDescent="0.15">
      <c r="A15951">
        <v>15952</v>
      </c>
      <c r="B15951" t="s">
        <v>17641</v>
      </c>
      <c r="C15951" t="s">
        <v>1</v>
      </c>
      <c r="D15951" t="s">
        <v>174</v>
      </c>
    </row>
    <row r="15952" spans="1:4" ht="16.5" customHeight="1" x14ac:dyDescent="0.15">
      <c r="A15952">
        <v>15950</v>
      </c>
      <c r="B15952" t="s">
        <v>17641</v>
      </c>
      <c r="C15952" t="s">
        <v>1</v>
      </c>
      <c r="D15952" t="s">
        <v>17642</v>
      </c>
    </row>
    <row r="15953" spans="1:4" ht="16.5" customHeight="1" x14ac:dyDescent="0.15">
      <c r="A15953">
        <v>15951</v>
      </c>
      <c r="B15953" t="s">
        <v>17641</v>
      </c>
      <c r="C15953" t="s">
        <v>1</v>
      </c>
      <c r="D15953" t="s">
        <v>17643</v>
      </c>
    </row>
    <row r="15954" spans="1:4" ht="16.5" customHeight="1" x14ac:dyDescent="0.15">
      <c r="A15954">
        <v>15954</v>
      </c>
      <c r="B15954" t="s">
        <v>17644</v>
      </c>
      <c r="C15954" t="s">
        <v>83</v>
      </c>
      <c r="D15954" t="s">
        <v>174</v>
      </c>
    </row>
    <row r="15955" spans="1:4" ht="16.5" customHeight="1" x14ac:dyDescent="0.15">
      <c r="A15955">
        <v>15953</v>
      </c>
      <c r="B15955" t="s">
        <v>17644</v>
      </c>
      <c r="C15955" t="s">
        <v>83</v>
      </c>
      <c r="D15955" t="s">
        <v>17642</v>
      </c>
    </row>
    <row r="15956" spans="1:4" ht="16.5" customHeight="1" x14ac:dyDescent="0.15">
      <c r="A15956">
        <v>15955</v>
      </c>
      <c r="B15956" t="s">
        <v>17644</v>
      </c>
      <c r="C15956" t="s">
        <v>83</v>
      </c>
      <c r="D15956" t="s">
        <v>17643</v>
      </c>
    </row>
    <row r="15957" spans="1:4" ht="16.5" customHeight="1" x14ac:dyDescent="0.15">
      <c r="A15957">
        <v>15956</v>
      </c>
      <c r="B15957" t="s">
        <v>17645</v>
      </c>
      <c r="C15957" t="s">
        <v>4</v>
      </c>
      <c r="D15957" t="s">
        <v>17646</v>
      </c>
    </row>
    <row r="15958" spans="1:4" ht="16.5" customHeight="1" x14ac:dyDescent="0.15">
      <c r="A15958">
        <v>15957</v>
      </c>
      <c r="B15958" t="s">
        <v>17647</v>
      </c>
      <c r="C15958" t="s">
        <v>42</v>
      </c>
      <c r="D15958" t="s">
        <v>17646</v>
      </c>
    </row>
    <row r="15959" spans="1:4" ht="16.5" customHeight="1" x14ac:dyDescent="0.15">
      <c r="A15959">
        <v>15958</v>
      </c>
      <c r="B15959" t="s">
        <v>17648</v>
      </c>
      <c r="C15959" t="s">
        <v>42</v>
      </c>
      <c r="D15959" t="s">
        <v>17649</v>
      </c>
    </row>
    <row r="15960" spans="1:4" ht="16.5" customHeight="1" x14ac:dyDescent="0.15">
      <c r="A15960">
        <v>15960</v>
      </c>
      <c r="B15960" t="s">
        <v>17648</v>
      </c>
      <c r="C15960" t="s">
        <v>42</v>
      </c>
      <c r="D15960" t="s">
        <v>17650</v>
      </c>
    </row>
    <row r="15961" spans="1:4" ht="16.5" customHeight="1" x14ac:dyDescent="0.15">
      <c r="A15961">
        <v>15959</v>
      </c>
      <c r="B15961" t="s">
        <v>17648</v>
      </c>
      <c r="C15961" t="s">
        <v>42</v>
      </c>
      <c r="D15961" t="s">
        <v>1671</v>
      </c>
    </row>
    <row r="15962" spans="1:4" ht="16.5" customHeight="1" x14ac:dyDescent="0.15">
      <c r="A15962">
        <v>15961</v>
      </c>
      <c r="B15962" t="s">
        <v>17648</v>
      </c>
      <c r="C15962" t="s">
        <v>42</v>
      </c>
      <c r="D15962" t="s">
        <v>5817</v>
      </c>
    </row>
    <row r="15963" spans="1:4" ht="16.5" customHeight="1" x14ac:dyDescent="0.15">
      <c r="A15963">
        <v>15962</v>
      </c>
      <c r="B15963" t="s">
        <v>17651</v>
      </c>
      <c r="C15963" t="s">
        <v>1</v>
      </c>
      <c r="D15963" t="s">
        <v>17652</v>
      </c>
    </row>
    <row r="15964" spans="1:4" ht="16.5" customHeight="1" x14ac:dyDescent="0.15">
      <c r="A15964">
        <v>15963</v>
      </c>
      <c r="B15964" t="s">
        <v>17651</v>
      </c>
      <c r="C15964" t="s">
        <v>1</v>
      </c>
      <c r="D15964" t="s">
        <v>17653</v>
      </c>
    </row>
    <row r="15965" spans="1:4" ht="16.5" customHeight="1" x14ac:dyDescent="0.15">
      <c r="A15965">
        <v>15964</v>
      </c>
      <c r="B15965" t="s">
        <v>17654</v>
      </c>
      <c r="C15965" t="s">
        <v>200</v>
      </c>
      <c r="D15965" t="s">
        <v>17655</v>
      </c>
    </row>
    <row r="15966" spans="1:4" ht="16.5" customHeight="1" x14ac:dyDescent="0.15">
      <c r="A15966">
        <v>15965</v>
      </c>
      <c r="B15966" t="s">
        <v>17656</v>
      </c>
      <c r="C15966" t="s">
        <v>1</v>
      </c>
      <c r="D15966" t="s">
        <v>17657</v>
      </c>
    </row>
    <row r="15967" spans="1:4" ht="16.5" customHeight="1" x14ac:dyDescent="0.15">
      <c r="A15967">
        <v>15966</v>
      </c>
      <c r="B15967" t="s">
        <v>17656</v>
      </c>
      <c r="C15967" t="s">
        <v>1</v>
      </c>
      <c r="D15967" t="s">
        <v>17313</v>
      </c>
    </row>
    <row r="15968" spans="1:4" ht="16.5" customHeight="1" x14ac:dyDescent="0.15">
      <c r="A15968">
        <v>15967</v>
      </c>
      <c r="B15968" t="s">
        <v>17656</v>
      </c>
      <c r="C15968" t="s">
        <v>1</v>
      </c>
      <c r="D15968" t="s">
        <v>17658</v>
      </c>
    </row>
    <row r="15969" spans="1:4" ht="16.5" customHeight="1" x14ac:dyDescent="0.15">
      <c r="A15969">
        <v>15970</v>
      </c>
      <c r="B15969" t="s">
        <v>17659</v>
      </c>
      <c r="C15969" t="s">
        <v>136</v>
      </c>
      <c r="D15969" t="s">
        <v>17662</v>
      </c>
    </row>
    <row r="15970" spans="1:4" ht="16.5" customHeight="1" x14ac:dyDescent="0.15">
      <c r="A15970">
        <v>15969</v>
      </c>
      <c r="B15970" t="s">
        <v>17659</v>
      </c>
      <c r="C15970" t="s">
        <v>136</v>
      </c>
      <c r="D15970" t="s">
        <v>17661</v>
      </c>
    </row>
    <row r="15971" spans="1:4" ht="16.5" customHeight="1" x14ac:dyDescent="0.15">
      <c r="A15971">
        <v>15968</v>
      </c>
      <c r="B15971" t="s">
        <v>17659</v>
      </c>
      <c r="C15971" t="s">
        <v>136</v>
      </c>
      <c r="D15971" t="s">
        <v>17660</v>
      </c>
    </row>
    <row r="15972" spans="1:4" ht="16.5" customHeight="1" x14ac:dyDescent="0.15">
      <c r="A15972">
        <v>15973</v>
      </c>
      <c r="B15972" t="s">
        <v>17659</v>
      </c>
      <c r="C15972" t="s">
        <v>136</v>
      </c>
      <c r="D15972" t="s">
        <v>17665</v>
      </c>
    </row>
    <row r="15973" spans="1:4" ht="16.5" customHeight="1" x14ac:dyDescent="0.15">
      <c r="A15973">
        <v>15971</v>
      </c>
      <c r="B15973" t="s">
        <v>17659</v>
      </c>
      <c r="C15973" t="s">
        <v>136</v>
      </c>
      <c r="D15973" t="s">
        <v>17663</v>
      </c>
    </row>
    <row r="15974" spans="1:4" ht="16.5" customHeight="1" x14ac:dyDescent="0.15">
      <c r="A15974">
        <v>15974</v>
      </c>
      <c r="B15974" t="s">
        <v>17659</v>
      </c>
      <c r="C15974" t="s">
        <v>136</v>
      </c>
      <c r="D15974" t="s">
        <v>17666</v>
      </c>
    </row>
    <row r="15975" spans="1:4" ht="16.5" customHeight="1" x14ac:dyDescent="0.15">
      <c r="A15975">
        <v>15975</v>
      </c>
      <c r="B15975" t="s">
        <v>17659</v>
      </c>
      <c r="C15975" t="s">
        <v>136</v>
      </c>
      <c r="D15975" t="s">
        <v>17667</v>
      </c>
    </row>
    <row r="15976" spans="1:4" ht="16.5" customHeight="1" x14ac:dyDescent="0.15">
      <c r="A15976">
        <v>15976</v>
      </c>
      <c r="B15976" t="s">
        <v>17659</v>
      </c>
      <c r="C15976" t="s">
        <v>136</v>
      </c>
      <c r="D15976" t="s">
        <v>17668</v>
      </c>
    </row>
    <row r="15977" spans="1:4" ht="16.5" customHeight="1" x14ac:dyDescent="0.15">
      <c r="A15977">
        <v>15972</v>
      </c>
      <c r="B15977" t="s">
        <v>17659</v>
      </c>
      <c r="C15977" t="s">
        <v>136</v>
      </c>
      <c r="D15977" t="s">
        <v>17664</v>
      </c>
    </row>
    <row r="15978" spans="1:4" ht="16.5" customHeight="1" x14ac:dyDescent="0.15">
      <c r="A15978">
        <v>15977</v>
      </c>
      <c r="B15978" t="s">
        <v>17669</v>
      </c>
      <c r="C15978" t="s">
        <v>31</v>
      </c>
      <c r="D15978" t="s">
        <v>17670</v>
      </c>
    </row>
    <row r="15979" spans="1:4" ht="16.5" customHeight="1" x14ac:dyDescent="0.15">
      <c r="A15979">
        <v>15981</v>
      </c>
      <c r="B15979" t="s">
        <v>17669</v>
      </c>
      <c r="C15979" t="s">
        <v>31</v>
      </c>
      <c r="D15979" t="s">
        <v>14613</v>
      </c>
    </row>
    <row r="15980" spans="1:4" ht="16.5" customHeight="1" x14ac:dyDescent="0.15">
      <c r="A15980">
        <v>15978</v>
      </c>
      <c r="B15980" t="s">
        <v>17669</v>
      </c>
      <c r="C15980" t="s">
        <v>31</v>
      </c>
      <c r="D15980" t="s">
        <v>16373</v>
      </c>
    </row>
    <row r="15981" spans="1:4" ht="16.5" customHeight="1" x14ac:dyDescent="0.15">
      <c r="A15981">
        <v>15979</v>
      </c>
      <c r="B15981" t="s">
        <v>17669</v>
      </c>
      <c r="C15981" t="s">
        <v>31</v>
      </c>
      <c r="D15981" t="s">
        <v>17671</v>
      </c>
    </row>
    <row r="15982" spans="1:4" ht="16.5" customHeight="1" x14ac:dyDescent="0.15">
      <c r="A15982">
        <v>15980</v>
      </c>
      <c r="B15982" t="s">
        <v>17669</v>
      </c>
      <c r="C15982" t="s">
        <v>31</v>
      </c>
      <c r="D15982" t="s">
        <v>17672</v>
      </c>
    </row>
    <row r="15983" spans="1:4" ht="16.5" customHeight="1" x14ac:dyDescent="0.15">
      <c r="A15983">
        <v>15982</v>
      </c>
      <c r="B15983" t="s">
        <v>17673</v>
      </c>
      <c r="C15983" t="s">
        <v>200</v>
      </c>
      <c r="D15983" t="s">
        <v>17670</v>
      </c>
    </row>
    <row r="15984" spans="1:4" ht="16.5" customHeight="1" x14ac:dyDescent="0.15">
      <c r="A15984">
        <v>15985</v>
      </c>
      <c r="B15984" t="s">
        <v>17673</v>
      </c>
      <c r="C15984" t="s">
        <v>200</v>
      </c>
      <c r="D15984" t="s">
        <v>14613</v>
      </c>
    </row>
    <row r="15985" spans="1:4" ht="16.5" customHeight="1" x14ac:dyDescent="0.15">
      <c r="A15985">
        <v>15983</v>
      </c>
      <c r="B15985" t="s">
        <v>17673</v>
      </c>
      <c r="C15985" t="s">
        <v>200</v>
      </c>
      <c r="D15985" t="s">
        <v>16373</v>
      </c>
    </row>
    <row r="15986" spans="1:4" ht="16.5" customHeight="1" x14ac:dyDescent="0.15">
      <c r="A15986">
        <v>15984</v>
      </c>
      <c r="B15986" t="s">
        <v>17673</v>
      </c>
      <c r="C15986" t="s">
        <v>200</v>
      </c>
      <c r="D15986" t="s">
        <v>17672</v>
      </c>
    </row>
    <row r="15987" spans="1:4" ht="16.5" customHeight="1" x14ac:dyDescent="0.15">
      <c r="A15987">
        <v>15989</v>
      </c>
      <c r="B15987" t="s">
        <v>17674</v>
      </c>
      <c r="C15987" t="s">
        <v>42</v>
      </c>
      <c r="D15987" t="s">
        <v>17678</v>
      </c>
    </row>
    <row r="15988" spans="1:4" ht="16.5" customHeight="1" x14ac:dyDescent="0.15">
      <c r="A15988">
        <v>15986</v>
      </c>
      <c r="B15988" t="s">
        <v>17674</v>
      </c>
      <c r="C15988" t="s">
        <v>42</v>
      </c>
      <c r="D15988" t="s">
        <v>17675</v>
      </c>
    </row>
    <row r="15989" spans="1:4" ht="16.5" customHeight="1" x14ac:dyDescent="0.15">
      <c r="A15989">
        <v>15987</v>
      </c>
      <c r="B15989" t="s">
        <v>17674</v>
      </c>
      <c r="C15989" t="s">
        <v>42</v>
      </c>
      <c r="D15989" t="s">
        <v>17676</v>
      </c>
    </row>
    <row r="15990" spans="1:4" ht="16.5" customHeight="1" x14ac:dyDescent="0.15">
      <c r="A15990">
        <v>15990</v>
      </c>
      <c r="B15990" t="s">
        <v>17674</v>
      </c>
      <c r="C15990" t="s">
        <v>42</v>
      </c>
      <c r="D15990" t="s">
        <v>17679</v>
      </c>
    </row>
    <row r="15991" spans="1:4" ht="16.5" customHeight="1" x14ac:dyDescent="0.15">
      <c r="A15991">
        <v>15988</v>
      </c>
      <c r="B15991" t="s">
        <v>17674</v>
      </c>
      <c r="C15991" t="s">
        <v>42</v>
      </c>
      <c r="D15991" t="s">
        <v>17677</v>
      </c>
    </row>
    <row r="15992" spans="1:4" ht="16.5" customHeight="1" x14ac:dyDescent="0.15">
      <c r="A15992">
        <v>15991</v>
      </c>
      <c r="B15992" t="s">
        <v>17680</v>
      </c>
      <c r="C15992" t="s">
        <v>4</v>
      </c>
      <c r="D15992" t="s">
        <v>17681</v>
      </c>
    </row>
    <row r="15993" spans="1:4" ht="16.5" customHeight="1" x14ac:dyDescent="0.15">
      <c r="A15993">
        <v>15992</v>
      </c>
      <c r="B15993" t="s">
        <v>17680</v>
      </c>
      <c r="C15993" t="s">
        <v>4</v>
      </c>
      <c r="D15993" t="s">
        <v>17682</v>
      </c>
    </row>
    <row r="15994" spans="1:4" ht="16.5" customHeight="1" x14ac:dyDescent="0.15">
      <c r="A15994">
        <v>15995</v>
      </c>
      <c r="B15994" t="s">
        <v>17683</v>
      </c>
      <c r="C15994" t="s">
        <v>42</v>
      </c>
      <c r="D15994" t="s">
        <v>653</v>
      </c>
    </row>
    <row r="15995" spans="1:4" ht="16.5" customHeight="1" x14ac:dyDescent="0.15">
      <c r="A15995">
        <v>15993</v>
      </c>
      <c r="B15995" t="s">
        <v>17683</v>
      </c>
      <c r="C15995" t="s">
        <v>42</v>
      </c>
      <c r="D15995" t="s">
        <v>17684</v>
      </c>
    </row>
    <row r="15996" spans="1:4" ht="16.5" customHeight="1" x14ac:dyDescent="0.15">
      <c r="A15996">
        <v>15994</v>
      </c>
      <c r="B15996" t="s">
        <v>17683</v>
      </c>
      <c r="C15996" t="s">
        <v>42</v>
      </c>
      <c r="D15996" t="s">
        <v>17685</v>
      </c>
    </row>
    <row r="15997" spans="1:4" ht="16.5" customHeight="1" x14ac:dyDescent="0.15">
      <c r="A15997">
        <v>15996</v>
      </c>
      <c r="B15997" t="s">
        <v>17686</v>
      </c>
      <c r="C15997" t="s">
        <v>200</v>
      </c>
      <c r="D15997" t="s">
        <v>17687</v>
      </c>
    </row>
    <row r="15998" spans="1:4" ht="16.5" customHeight="1" x14ac:dyDescent="0.15">
      <c r="A15998">
        <v>16001</v>
      </c>
      <c r="B15998" t="s">
        <v>17688</v>
      </c>
      <c r="C15998" t="s">
        <v>42</v>
      </c>
      <c r="D15998" t="s">
        <v>17693</v>
      </c>
    </row>
    <row r="15999" spans="1:4" ht="16.5" customHeight="1" x14ac:dyDescent="0.15">
      <c r="A15999">
        <v>16000</v>
      </c>
      <c r="B15999" t="s">
        <v>17688</v>
      </c>
      <c r="C15999" t="s">
        <v>42</v>
      </c>
      <c r="D15999" t="s">
        <v>17692</v>
      </c>
    </row>
    <row r="16000" spans="1:4" ht="16.5" customHeight="1" x14ac:dyDescent="0.15">
      <c r="A16000">
        <v>15997</v>
      </c>
      <c r="B16000" t="s">
        <v>17688</v>
      </c>
      <c r="C16000" t="s">
        <v>42</v>
      </c>
      <c r="D16000" t="s">
        <v>17689</v>
      </c>
    </row>
    <row r="16001" spans="1:4" ht="16.5" customHeight="1" x14ac:dyDescent="0.15">
      <c r="A16001">
        <v>15999</v>
      </c>
      <c r="B16001" t="s">
        <v>17688</v>
      </c>
      <c r="C16001" t="s">
        <v>42</v>
      </c>
      <c r="D16001" t="s">
        <v>17691</v>
      </c>
    </row>
    <row r="16002" spans="1:4" ht="16.5" customHeight="1" x14ac:dyDescent="0.15">
      <c r="A16002">
        <v>15998</v>
      </c>
      <c r="B16002" t="s">
        <v>17688</v>
      </c>
      <c r="C16002" t="s">
        <v>42</v>
      </c>
      <c r="D16002" t="s">
        <v>17690</v>
      </c>
    </row>
    <row r="16003" spans="1:4" ht="16.5" customHeight="1" x14ac:dyDescent="0.15">
      <c r="A16003">
        <v>16002</v>
      </c>
      <c r="B16003" t="s">
        <v>17694</v>
      </c>
      <c r="C16003" t="s">
        <v>136</v>
      </c>
      <c r="D16003" t="s">
        <v>17695</v>
      </c>
    </row>
    <row r="16004" spans="1:4" ht="16.5" customHeight="1" x14ac:dyDescent="0.15">
      <c r="A16004">
        <v>16003</v>
      </c>
      <c r="B16004" t="s">
        <v>17694</v>
      </c>
      <c r="C16004" t="s">
        <v>136</v>
      </c>
      <c r="D16004" t="s">
        <v>17696</v>
      </c>
    </row>
    <row r="16005" spans="1:4" ht="16.5" customHeight="1" x14ac:dyDescent="0.15">
      <c r="A16005">
        <v>16006</v>
      </c>
      <c r="B16005" t="s">
        <v>17697</v>
      </c>
      <c r="C16005" t="s">
        <v>31</v>
      </c>
      <c r="D16005" t="s">
        <v>17699</v>
      </c>
    </row>
    <row r="16006" spans="1:4" ht="16.5" customHeight="1" x14ac:dyDescent="0.15">
      <c r="A16006">
        <v>16004</v>
      </c>
      <c r="B16006" t="s">
        <v>17697</v>
      </c>
      <c r="C16006" t="s">
        <v>31</v>
      </c>
      <c r="D16006" t="s">
        <v>17698</v>
      </c>
    </row>
    <row r="16007" spans="1:4" ht="16.5" customHeight="1" x14ac:dyDescent="0.15">
      <c r="A16007">
        <v>16007</v>
      </c>
      <c r="B16007" t="s">
        <v>17697</v>
      </c>
      <c r="C16007" t="s">
        <v>31</v>
      </c>
      <c r="D16007" t="s">
        <v>17700</v>
      </c>
    </row>
    <row r="16008" spans="1:4" ht="16.5" customHeight="1" x14ac:dyDescent="0.15">
      <c r="A16008">
        <v>16005</v>
      </c>
      <c r="B16008" t="s">
        <v>17697</v>
      </c>
      <c r="C16008" t="s">
        <v>31</v>
      </c>
      <c r="D16008" t="s">
        <v>2436</v>
      </c>
    </row>
    <row r="16009" spans="1:4" ht="16.5" customHeight="1" x14ac:dyDescent="0.15">
      <c r="A16009">
        <v>16008</v>
      </c>
      <c r="B16009" t="s">
        <v>17701</v>
      </c>
      <c r="C16009" t="s">
        <v>1</v>
      </c>
      <c r="D16009" t="s">
        <v>17698</v>
      </c>
    </row>
    <row r="16010" spans="1:4" ht="16.5" customHeight="1" x14ac:dyDescent="0.15">
      <c r="A16010">
        <v>16011</v>
      </c>
      <c r="B16010" t="s">
        <v>17701</v>
      </c>
      <c r="C16010" t="s">
        <v>1</v>
      </c>
      <c r="D16010" t="s">
        <v>17703</v>
      </c>
    </row>
    <row r="16011" spans="1:4" ht="16.5" customHeight="1" x14ac:dyDescent="0.15">
      <c r="A16011">
        <v>16010</v>
      </c>
      <c r="B16011" t="s">
        <v>17701</v>
      </c>
      <c r="C16011" t="s">
        <v>1</v>
      </c>
      <c r="D16011" t="s">
        <v>17702</v>
      </c>
    </row>
    <row r="16012" spans="1:4" ht="16.5" customHeight="1" x14ac:dyDescent="0.15">
      <c r="A16012">
        <v>16009</v>
      </c>
      <c r="B16012" t="s">
        <v>17701</v>
      </c>
      <c r="C16012" t="s">
        <v>1</v>
      </c>
      <c r="D16012" t="s">
        <v>2436</v>
      </c>
    </row>
    <row r="16013" spans="1:4" ht="16.5" customHeight="1" x14ac:dyDescent="0.15">
      <c r="A16013">
        <v>16014</v>
      </c>
      <c r="B16013" t="s">
        <v>17704</v>
      </c>
      <c r="C16013" t="s">
        <v>4</v>
      </c>
      <c r="D16013" t="s">
        <v>7603</v>
      </c>
    </row>
    <row r="16014" spans="1:4" ht="16.5" customHeight="1" x14ac:dyDescent="0.15">
      <c r="A16014">
        <v>16013</v>
      </c>
      <c r="B16014" t="s">
        <v>17704</v>
      </c>
      <c r="C16014" t="s">
        <v>4</v>
      </c>
      <c r="D16014" t="s">
        <v>17706</v>
      </c>
    </row>
    <row r="16015" spans="1:4" ht="16.5" customHeight="1" x14ac:dyDescent="0.15">
      <c r="A16015">
        <v>16012</v>
      </c>
      <c r="B16015" t="s">
        <v>17704</v>
      </c>
      <c r="C16015" t="s">
        <v>4</v>
      </c>
      <c r="D16015" t="s">
        <v>17705</v>
      </c>
    </row>
    <row r="16016" spans="1:4" ht="16.5" customHeight="1" x14ac:dyDescent="0.15">
      <c r="A16016">
        <v>16020</v>
      </c>
      <c r="B16016" t="s">
        <v>17707</v>
      </c>
      <c r="C16016" t="s">
        <v>1</v>
      </c>
      <c r="D16016" t="s">
        <v>17713</v>
      </c>
    </row>
    <row r="16017" spans="1:4" ht="16.5" customHeight="1" x14ac:dyDescent="0.15">
      <c r="A16017">
        <v>16017</v>
      </c>
      <c r="B16017" t="s">
        <v>17707</v>
      </c>
      <c r="C16017" t="s">
        <v>1</v>
      </c>
      <c r="D16017" t="s">
        <v>17710</v>
      </c>
    </row>
    <row r="16018" spans="1:4" ht="16.5" customHeight="1" x14ac:dyDescent="0.15">
      <c r="A16018">
        <v>16015</v>
      </c>
      <c r="B16018" t="s">
        <v>17707</v>
      </c>
      <c r="C16018" t="s">
        <v>1</v>
      </c>
      <c r="D16018" t="s">
        <v>17708</v>
      </c>
    </row>
    <row r="16019" spans="1:4" ht="16.5" customHeight="1" x14ac:dyDescent="0.15">
      <c r="A16019">
        <v>16018</v>
      </c>
      <c r="B16019" t="s">
        <v>17707</v>
      </c>
      <c r="C16019" t="s">
        <v>1</v>
      </c>
      <c r="D16019" t="s">
        <v>17711</v>
      </c>
    </row>
    <row r="16020" spans="1:4" ht="16.5" customHeight="1" x14ac:dyDescent="0.15">
      <c r="A16020">
        <v>16016</v>
      </c>
      <c r="B16020" t="s">
        <v>17707</v>
      </c>
      <c r="C16020" t="s">
        <v>1</v>
      </c>
      <c r="D16020" t="s">
        <v>17709</v>
      </c>
    </row>
    <row r="16021" spans="1:4" ht="16.5" customHeight="1" x14ac:dyDescent="0.15">
      <c r="A16021">
        <v>16021</v>
      </c>
      <c r="B16021" t="s">
        <v>17707</v>
      </c>
      <c r="C16021" t="s">
        <v>1</v>
      </c>
      <c r="D16021" t="s">
        <v>17714</v>
      </c>
    </row>
    <row r="16022" spans="1:4" ht="16.5" customHeight="1" x14ac:dyDescent="0.15">
      <c r="A16022">
        <v>16019</v>
      </c>
      <c r="B16022" t="s">
        <v>17707</v>
      </c>
      <c r="C16022" t="s">
        <v>1</v>
      </c>
      <c r="D16022" t="s">
        <v>17712</v>
      </c>
    </row>
    <row r="16023" spans="1:4" ht="16.5" customHeight="1" x14ac:dyDescent="0.15">
      <c r="A16023">
        <v>16022</v>
      </c>
      <c r="B16023" t="s">
        <v>17715</v>
      </c>
      <c r="C16023" t="s">
        <v>1</v>
      </c>
      <c r="D16023" t="s">
        <v>17708</v>
      </c>
    </row>
    <row r="16024" spans="1:4" ht="16.5" customHeight="1" x14ac:dyDescent="0.15">
      <c r="A16024">
        <v>16023</v>
      </c>
      <c r="B16024" t="s">
        <v>17715</v>
      </c>
      <c r="C16024" t="s">
        <v>1</v>
      </c>
      <c r="D16024" t="s">
        <v>17716</v>
      </c>
    </row>
    <row r="16025" spans="1:4" ht="16.5" customHeight="1" x14ac:dyDescent="0.15">
      <c r="A16025">
        <v>16025</v>
      </c>
      <c r="B16025" t="s">
        <v>17715</v>
      </c>
      <c r="C16025" t="s">
        <v>1</v>
      </c>
      <c r="D16025" t="s">
        <v>17717</v>
      </c>
    </row>
    <row r="16026" spans="1:4" ht="16.5" customHeight="1" x14ac:dyDescent="0.15">
      <c r="A16026">
        <v>16024</v>
      </c>
      <c r="B16026" t="s">
        <v>17715</v>
      </c>
      <c r="C16026" t="s">
        <v>1</v>
      </c>
      <c r="D16026" t="s">
        <v>17714</v>
      </c>
    </row>
    <row r="16027" spans="1:4" ht="16.5" customHeight="1" x14ac:dyDescent="0.15">
      <c r="A16027">
        <v>16026</v>
      </c>
      <c r="B16027" t="s">
        <v>17718</v>
      </c>
      <c r="C16027" t="s">
        <v>1</v>
      </c>
      <c r="D16027" t="s">
        <v>17719</v>
      </c>
    </row>
    <row r="16028" spans="1:4" ht="16.5" customHeight="1" x14ac:dyDescent="0.15">
      <c r="A16028">
        <v>16027</v>
      </c>
      <c r="B16028" t="s">
        <v>17718</v>
      </c>
      <c r="C16028" t="s">
        <v>1</v>
      </c>
      <c r="D16028" t="s">
        <v>17720</v>
      </c>
    </row>
    <row r="16029" spans="1:4" ht="16.5" customHeight="1" x14ac:dyDescent="0.15">
      <c r="A16029">
        <v>16028</v>
      </c>
      <c r="B16029" t="s">
        <v>17718</v>
      </c>
      <c r="C16029" t="s">
        <v>1</v>
      </c>
      <c r="D16029" t="s">
        <v>6454</v>
      </c>
    </row>
    <row r="16030" spans="1:4" ht="16.5" customHeight="1" x14ac:dyDescent="0.15">
      <c r="A16030">
        <v>16029</v>
      </c>
      <c r="B16030" t="s">
        <v>17721</v>
      </c>
      <c r="C16030" t="s">
        <v>9</v>
      </c>
      <c r="D16030" t="s">
        <v>17722</v>
      </c>
    </row>
    <row r="16031" spans="1:4" ht="16.5" customHeight="1" x14ac:dyDescent="0.15">
      <c r="A16031">
        <v>16031</v>
      </c>
      <c r="B16031" t="s">
        <v>17721</v>
      </c>
      <c r="C16031" t="s">
        <v>9</v>
      </c>
      <c r="D16031" t="s">
        <v>17724</v>
      </c>
    </row>
    <row r="16032" spans="1:4" ht="16.5" customHeight="1" x14ac:dyDescent="0.15">
      <c r="A16032">
        <v>16030</v>
      </c>
      <c r="B16032" t="s">
        <v>17721</v>
      </c>
      <c r="C16032" t="s">
        <v>9</v>
      </c>
      <c r="D16032" t="s">
        <v>17723</v>
      </c>
    </row>
    <row r="16033" spans="1:4" ht="16.5" customHeight="1" x14ac:dyDescent="0.15">
      <c r="A16033">
        <v>16032</v>
      </c>
      <c r="B16033" t="s">
        <v>17725</v>
      </c>
      <c r="C16033" t="s">
        <v>31</v>
      </c>
      <c r="D16033" t="s">
        <v>17726</v>
      </c>
    </row>
    <row r="16034" spans="1:4" ht="16.5" customHeight="1" x14ac:dyDescent="0.15">
      <c r="A16034">
        <v>16035</v>
      </c>
      <c r="B16034" t="s">
        <v>17727</v>
      </c>
      <c r="C16034" t="s">
        <v>4</v>
      </c>
      <c r="D16034" t="s">
        <v>17730</v>
      </c>
    </row>
    <row r="16035" spans="1:4" ht="16.5" customHeight="1" x14ac:dyDescent="0.15">
      <c r="A16035">
        <v>16033</v>
      </c>
      <c r="B16035" t="s">
        <v>17727</v>
      </c>
      <c r="C16035" t="s">
        <v>4</v>
      </c>
      <c r="D16035" t="s">
        <v>17728</v>
      </c>
    </row>
    <row r="16036" spans="1:4" ht="16.5" customHeight="1" x14ac:dyDescent="0.15">
      <c r="A16036">
        <v>16036</v>
      </c>
      <c r="B16036" t="s">
        <v>17727</v>
      </c>
      <c r="C16036" t="s">
        <v>4</v>
      </c>
      <c r="D16036" t="s">
        <v>17731</v>
      </c>
    </row>
    <row r="16037" spans="1:4" ht="16.5" customHeight="1" x14ac:dyDescent="0.15">
      <c r="A16037">
        <v>16034</v>
      </c>
      <c r="B16037" t="s">
        <v>17727</v>
      </c>
      <c r="C16037" t="s">
        <v>4</v>
      </c>
      <c r="D16037" t="s">
        <v>17729</v>
      </c>
    </row>
    <row r="16038" spans="1:4" ht="16.5" customHeight="1" x14ac:dyDescent="0.15">
      <c r="A16038">
        <v>16039</v>
      </c>
      <c r="B16038" t="s">
        <v>17727</v>
      </c>
      <c r="C16038" t="s">
        <v>4</v>
      </c>
      <c r="D16038" t="s">
        <v>15518</v>
      </c>
    </row>
    <row r="16039" spans="1:4" ht="16.5" customHeight="1" x14ac:dyDescent="0.15">
      <c r="A16039">
        <v>16038</v>
      </c>
      <c r="B16039" t="s">
        <v>17727</v>
      </c>
      <c r="C16039" t="s">
        <v>4</v>
      </c>
      <c r="D16039" t="s">
        <v>17733</v>
      </c>
    </row>
    <row r="16040" spans="1:4" ht="16.5" customHeight="1" x14ac:dyDescent="0.15">
      <c r="A16040">
        <v>16037</v>
      </c>
      <c r="B16040" t="s">
        <v>17727</v>
      </c>
      <c r="C16040" t="s">
        <v>4</v>
      </c>
      <c r="D16040" t="s">
        <v>17732</v>
      </c>
    </row>
    <row r="16041" spans="1:4" ht="16.5" customHeight="1" x14ac:dyDescent="0.15">
      <c r="A16041">
        <v>16040</v>
      </c>
      <c r="B16041" t="s">
        <v>17734</v>
      </c>
      <c r="C16041" t="e">
        <v>#N/A</v>
      </c>
      <c r="D16041" t="s">
        <v>17735</v>
      </c>
    </row>
    <row r="16042" spans="1:4" ht="16.5" customHeight="1" x14ac:dyDescent="0.15">
      <c r="A16042">
        <v>16041</v>
      </c>
      <c r="B16042" t="s">
        <v>17736</v>
      </c>
      <c r="C16042" t="s">
        <v>9</v>
      </c>
      <c r="D16042" t="s">
        <v>17737</v>
      </c>
    </row>
    <row r="16043" spans="1:4" ht="16.5" customHeight="1" x14ac:dyDescent="0.15">
      <c r="A16043">
        <v>16043</v>
      </c>
      <c r="B16043" t="s">
        <v>17736</v>
      </c>
      <c r="C16043" t="s">
        <v>9</v>
      </c>
      <c r="D16043" t="s">
        <v>13282</v>
      </c>
    </row>
    <row r="16044" spans="1:4" ht="16.5" customHeight="1" x14ac:dyDescent="0.15">
      <c r="A16044">
        <v>16044</v>
      </c>
      <c r="B16044" t="s">
        <v>17736</v>
      </c>
      <c r="C16044" t="s">
        <v>9</v>
      </c>
      <c r="D16044" t="s">
        <v>17739</v>
      </c>
    </row>
    <row r="16045" spans="1:4" ht="16.5" customHeight="1" x14ac:dyDescent="0.15">
      <c r="A16045">
        <v>16042</v>
      </c>
      <c r="B16045" t="s">
        <v>17736</v>
      </c>
      <c r="C16045" t="s">
        <v>9</v>
      </c>
      <c r="D16045" t="s">
        <v>17738</v>
      </c>
    </row>
    <row r="16046" spans="1:4" ht="16.5" customHeight="1" x14ac:dyDescent="0.15">
      <c r="A16046">
        <v>16047</v>
      </c>
      <c r="B16046" t="s">
        <v>17740</v>
      </c>
      <c r="C16046" t="s">
        <v>1</v>
      </c>
      <c r="D16046" t="s">
        <v>17743</v>
      </c>
    </row>
    <row r="16047" spans="1:4" ht="16.5" customHeight="1" x14ac:dyDescent="0.15">
      <c r="A16047">
        <v>16045</v>
      </c>
      <c r="B16047" t="s">
        <v>17740</v>
      </c>
      <c r="C16047" t="s">
        <v>1</v>
      </c>
      <c r="D16047" t="s">
        <v>17741</v>
      </c>
    </row>
    <row r="16048" spans="1:4" ht="16.5" customHeight="1" x14ac:dyDescent="0.15">
      <c r="A16048">
        <v>16046</v>
      </c>
      <c r="B16048" t="s">
        <v>17740</v>
      </c>
      <c r="C16048" t="s">
        <v>1</v>
      </c>
      <c r="D16048" t="s">
        <v>17742</v>
      </c>
    </row>
    <row r="16049" spans="1:4" ht="16.5" customHeight="1" x14ac:dyDescent="0.15">
      <c r="A16049">
        <v>16048</v>
      </c>
      <c r="B16049" t="s">
        <v>17744</v>
      </c>
      <c r="C16049" t="s">
        <v>1</v>
      </c>
      <c r="D16049" t="s">
        <v>17745</v>
      </c>
    </row>
    <row r="16050" spans="1:4" ht="16.5" customHeight="1" x14ac:dyDescent="0.15">
      <c r="A16050">
        <v>16052</v>
      </c>
      <c r="B16050" t="s">
        <v>17746</v>
      </c>
      <c r="C16050" t="s">
        <v>1</v>
      </c>
      <c r="D16050" t="s">
        <v>17748</v>
      </c>
    </row>
    <row r="16051" spans="1:4" ht="16.5" customHeight="1" x14ac:dyDescent="0.15">
      <c r="A16051">
        <v>16051</v>
      </c>
      <c r="B16051" t="s">
        <v>17746</v>
      </c>
      <c r="C16051" t="s">
        <v>1</v>
      </c>
      <c r="D16051" t="s">
        <v>6214</v>
      </c>
    </row>
    <row r="16052" spans="1:4" ht="16.5" customHeight="1" x14ac:dyDescent="0.15">
      <c r="A16052">
        <v>16049</v>
      </c>
      <c r="B16052" t="s">
        <v>17746</v>
      </c>
      <c r="C16052" t="s">
        <v>1</v>
      </c>
      <c r="D16052" t="s">
        <v>17747</v>
      </c>
    </row>
    <row r="16053" spans="1:4" ht="16.5" customHeight="1" x14ac:dyDescent="0.15">
      <c r="A16053">
        <v>16053</v>
      </c>
      <c r="B16053" t="s">
        <v>17746</v>
      </c>
      <c r="C16053" t="s">
        <v>1</v>
      </c>
      <c r="D16053" t="s">
        <v>7420</v>
      </c>
    </row>
    <row r="16054" spans="1:4" ht="16.5" customHeight="1" x14ac:dyDescent="0.15">
      <c r="A16054">
        <v>16050</v>
      </c>
      <c r="B16054" t="s">
        <v>17746</v>
      </c>
      <c r="C16054" t="s">
        <v>1</v>
      </c>
      <c r="D16054" t="s">
        <v>6212</v>
      </c>
    </row>
    <row r="16055" spans="1:4" ht="16.5" customHeight="1" x14ac:dyDescent="0.15">
      <c r="A16055">
        <v>16054</v>
      </c>
      <c r="B16055" t="s">
        <v>17749</v>
      </c>
      <c r="C16055" t="s">
        <v>42</v>
      </c>
      <c r="D16055" t="s">
        <v>17750</v>
      </c>
    </row>
    <row r="16056" spans="1:4" ht="16.5" customHeight="1" x14ac:dyDescent="0.15">
      <c r="A16056">
        <v>16055</v>
      </c>
      <c r="B16056" t="s">
        <v>17749</v>
      </c>
      <c r="C16056" t="s">
        <v>42</v>
      </c>
      <c r="D16056" t="s">
        <v>6317</v>
      </c>
    </row>
    <row r="16057" spans="1:4" ht="16.5" customHeight="1" x14ac:dyDescent="0.15">
      <c r="A16057">
        <v>16059</v>
      </c>
      <c r="B16057" t="s">
        <v>17751</v>
      </c>
      <c r="C16057" t="s">
        <v>4</v>
      </c>
      <c r="D16057" t="s">
        <v>17753</v>
      </c>
    </row>
    <row r="16058" spans="1:4" ht="16.5" customHeight="1" x14ac:dyDescent="0.15">
      <c r="A16058">
        <v>16056</v>
      </c>
      <c r="B16058" t="s">
        <v>17751</v>
      </c>
      <c r="C16058" t="s">
        <v>4</v>
      </c>
      <c r="D16058" t="s">
        <v>17750</v>
      </c>
    </row>
    <row r="16059" spans="1:4" ht="16.5" customHeight="1" x14ac:dyDescent="0.15">
      <c r="A16059">
        <v>16057</v>
      </c>
      <c r="B16059" t="s">
        <v>17751</v>
      </c>
      <c r="C16059" t="s">
        <v>4</v>
      </c>
      <c r="D16059" t="s">
        <v>6317</v>
      </c>
    </row>
    <row r="16060" spans="1:4" ht="16.5" customHeight="1" x14ac:dyDescent="0.15">
      <c r="A16060">
        <v>16058</v>
      </c>
      <c r="B16060" t="s">
        <v>17751</v>
      </c>
      <c r="C16060" t="s">
        <v>4</v>
      </c>
      <c r="D16060" t="s">
        <v>17752</v>
      </c>
    </row>
    <row r="16061" spans="1:4" ht="16.5" customHeight="1" x14ac:dyDescent="0.15">
      <c r="A16061">
        <v>16060</v>
      </c>
      <c r="B16061" t="s">
        <v>17754</v>
      </c>
      <c r="C16061" t="s">
        <v>42</v>
      </c>
      <c r="D16061" t="s">
        <v>17755</v>
      </c>
    </row>
    <row r="16062" spans="1:4" ht="16.5" customHeight="1" x14ac:dyDescent="0.15">
      <c r="A16062">
        <v>16063</v>
      </c>
      <c r="B16062" t="s">
        <v>17754</v>
      </c>
      <c r="C16062" t="s">
        <v>42</v>
      </c>
      <c r="D16062" t="s">
        <v>9525</v>
      </c>
    </row>
    <row r="16063" spans="1:4" ht="16.5" customHeight="1" x14ac:dyDescent="0.15">
      <c r="A16063">
        <v>16062</v>
      </c>
      <c r="B16063" t="s">
        <v>17754</v>
      </c>
      <c r="C16063" t="s">
        <v>42</v>
      </c>
      <c r="D16063" t="s">
        <v>17757</v>
      </c>
    </row>
    <row r="16064" spans="1:4" ht="16.5" customHeight="1" x14ac:dyDescent="0.15">
      <c r="A16064">
        <v>16061</v>
      </c>
      <c r="B16064" t="s">
        <v>17754</v>
      </c>
      <c r="C16064" t="s">
        <v>42</v>
      </c>
      <c r="D16064" t="s">
        <v>17756</v>
      </c>
    </row>
    <row r="16065" spans="1:4" ht="16.5" customHeight="1" x14ac:dyDescent="0.15">
      <c r="A16065">
        <v>16064</v>
      </c>
      <c r="B16065" t="s">
        <v>17758</v>
      </c>
      <c r="C16065" t="s">
        <v>4</v>
      </c>
      <c r="D16065" t="s">
        <v>17759</v>
      </c>
    </row>
    <row r="16066" spans="1:4" ht="16.5" customHeight="1" x14ac:dyDescent="0.15">
      <c r="A16066">
        <v>16065</v>
      </c>
      <c r="B16066" t="s">
        <v>17760</v>
      </c>
      <c r="C16066" t="s">
        <v>4</v>
      </c>
      <c r="D16066" t="s">
        <v>17759</v>
      </c>
    </row>
    <row r="16067" spans="1:4" ht="16.5" customHeight="1" x14ac:dyDescent="0.15">
      <c r="A16067">
        <v>16066</v>
      </c>
      <c r="B16067" t="s">
        <v>17761</v>
      </c>
      <c r="C16067" t="s">
        <v>4</v>
      </c>
      <c r="D16067" t="s">
        <v>17762</v>
      </c>
    </row>
    <row r="16068" spans="1:4" ht="16.5" customHeight="1" x14ac:dyDescent="0.15">
      <c r="A16068">
        <v>16067</v>
      </c>
      <c r="B16068" t="s">
        <v>17761</v>
      </c>
      <c r="C16068" t="s">
        <v>4</v>
      </c>
      <c r="D16068" t="s">
        <v>17763</v>
      </c>
    </row>
    <row r="16069" spans="1:4" ht="16.5" customHeight="1" x14ac:dyDescent="0.15">
      <c r="A16069">
        <v>16068</v>
      </c>
      <c r="B16069" t="s">
        <v>17761</v>
      </c>
      <c r="C16069" t="s">
        <v>4</v>
      </c>
      <c r="D16069" t="s">
        <v>17764</v>
      </c>
    </row>
    <row r="16070" spans="1:4" ht="16.5" customHeight="1" x14ac:dyDescent="0.15">
      <c r="A16070">
        <v>16069</v>
      </c>
      <c r="B16070" t="s">
        <v>17765</v>
      </c>
      <c r="C16070" t="s">
        <v>176</v>
      </c>
      <c r="D16070" t="s">
        <v>17766</v>
      </c>
    </row>
    <row r="16071" spans="1:4" ht="16.5" customHeight="1" x14ac:dyDescent="0.15">
      <c r="A16071">
        <v>16073</v>
      </c>
      <c r="B16071" t="s">
        <v>17767</v>
      </c>
      <c r="C16071" t="s">
        <v>58</v>
      </c>
      <c r="D16071" t="s">
        <v>17770</v>
      </c>
    </row>
    <row r="16072" spans="1:4" ht="16.5" customHeight="1" x14ac:dyDescent="0.15">
      <c r="A16072">
        <v>16070</v>
      </c>
      <c r="B16072" t="s">
        <v>17767</v>
      </c>
      <c r="C16072" t="s">
        <v>58</v>
      </c>
      <c r="D16072" t="s">
        <v>17768</v>
      </c>
    </row>
    <row r="16073" spans="1:4" ht="16.5" customHeight="1" x14ac:dyDescent="0.15">
      <c r="A16073">
        <v>16074</v>
      </c>
      <c r="B16073" t="s">
        <v>17767</v>
      </c>
      <c r="C16073" t="s">
        <v>58</v>
      </c>
      <c r="D16073" t="s">
        <v>17771</v>
      </c>
    </row>
    <row r="16074" spans="1:4" ht="16.5" customHeight="1" x14ac:dyDescent="0.15">
      <c r="A16074">
        <v>16072</v>
      </c>
      <c r="B16074" t="s">
        <v>17767</v>
      </c>
      <c r="C16074" t="s">
        <v>58</v>
      </c>
      <c r="D16074" t="s">
        <v>12315</v>
      </c>
    </row>
    <row r="16075" spans="1:4" ht="16.5" customHeight="1" x14ac:dyDescent="0.15">
      <c r="A16075">
        <v>16071</v>
      </c>
      <c r="B16075" t="s">
        <v>17767</v>
      </c>
      <c r="C16075" t="s">
        <v>58</v>
      </c>
      <c r="D16075" t="s">
        <v>17769</v>
      </c>
    </row>
    <row r="16076" spans="1:4" ht="16.5" customHeight="1" x14ac:dyDescent="0.15">
      <c r="A16076">
        <v>16076</v>
      </c>
      <c r="B16076" t="s">
        <v>17772</v>
      </c>
      <c r="C16076" t="s">
        <v>9</v>
      </c>
      <c r="D16076" t="s">
        <v>17774</v>
      </c>
    </row>
    <row r="16077" spans="1:4" ht="16.5" customHeight="1" x14ac:dyDescent="0.15">
      <c r="A16077">
        <v>16075</v>
      </c>
      <c r="B16077" t="s">
        <v>17772</v>
      </c>
      <c r="C16077" t="s">
        <v>9</v>
      </c>
      <c r="D16077" t="s">
        <v>17773</v>
      </c>
    </row>
    <row r="16078" spans="1:4" ht="16.5" customHeight="1" x14ac:dyDescent="0.15">
      <c r="A16078">
        <v>16077</v>
      </c>
      <c r="B16078" t="s">
        <v>17772</v>
      </c>
      <c r="C16078" t="s">
        <v>9</v>
      </c>
      <c r="D16078" t="s">
        <v>17775</v>
      </c>
    </row>
    <row r="16079" spans="1:4" ht="16.5" customHeight="1" x14ac:dyDescent="0.15">
      <c r="A16079">
        <v>16080</v>
      </c>
      <c r="B16079" t="s">
        <v>17772</v>
      </c>
      <c r="C16079" t="s">
        <v>9</v>
      </c>
      <c r="D16079" t="s">
        <v>17778</v>
      </c>
    </row>
    <row r="16080" spans="1:4" ht="16.5" customHeight="1" x14ac:dyDescent="0.15">
      <c r="A16080">
        <v>16078</v>
      </c>
      <c r="B16080" t="s">
        <v>17772</v>
      </c>
      <c r="C16080" t="s">
        <v>9</v>
      </c>
      <c r="D16080" t="s">
        <v>17776</v>
      </c>
    </row>
    <row r="16081" spans="1:4" ht="16.5" customHeight="1" x14ac:dyDescent="0.15">
      <c r="A16081">
        <v>16079</v>
      </c>
      <c r="B16081" t="s">
        <v>17772</v>
      </c>
      <c r="C16081" t="s">
        <v>9</v>
      </c>
      <c r="D16081" t="s">
        <v>17777</v>
      </c>
    </row>
    <row r="16082" spans="1:4" ht="16.5" customHeight="1" x14ac:dyDescent="0.15">
      <c r="A16082">
        <v>16082</v>
      </c>
      <c r="B16082" t="s">
        <v>17779</v>
      </c>
      <c r="C16082" t="s">
        <v>176</v>
      </c>
      <c r="D16082" t="s">
        <v>17781</v>
      </c>
    </row>
    <row r="16083" spans="1:4" ht="16.5" customHeight="1" x14ac:dyDescent="0.15">
      <c r="A16083">
        <v>16084</v>
      </c>
      <c r="B16083" t="s">
        <v>17779</v>
      </c>
      <c r="C16083" t="s">
        <v>176</v>
      </c>
      <c r="D16083" t="s">
        <v>17782</v>
      </c>
    </row>
    <row r="16084" spans="1:4" ht="16.5" customHeight="1" x14ac:dyDescent="0.15">
      <c r="A16084">
        <v>16081</v>
      </c>
      <c r="B16084" t="s">
        <v>17779</v>
      </c>
      <c r="C16084" t="s">
        <v>176</v>
      </c>
      <c r="D16084" t="s">
        <v>17780</v>
      </c>
    </row>
    <row r="16085" spans="1:4" ht="16.5" customHeight="1" x14ac:dyDescent="0.15">
      <c r="A16085">
        <v>16083</v>
      </c>
      <c r="B16085" t="s">
        <v>17779</v>
      </c>
      <c r="C16085" t="s">
        <v>176</v>
      </c>
      <c r="D16085" t="s">
        <v>10672</v>
      </c>
    </row>
    <row r="16086" spans="1:4" ht="16.5" customHeight="1" x14ac:dyDescent="0.15">
      <c r="A16086">
        <v>16086</v>
      </c>
      <c r="B16086" t="s">
        <v>17783</v>
      </c>
      <c r="C16086" t="s">
        <v>176</v>
      </c>
      <c r="D16086" t="s">
        <v>17785</v>
      </c>
    </row>
    <row r="16087" spans="1:4" ht="16.5" customHeight="1" x14ac:dyDescent="0.15">
      <c r="A16087">
        <v>16090</v>
      </c>
      <c r="B16087" t="s">
        <v>17783</v>
      </c>
      <c r="C16087" t="s">
        <v>176</v>
      </c>
      <c r="D16087" t="s">
        <v>17789</v>
      </c>
    </row>
    <row r="16088" spans="1:4" ht="16.5" customHeight="1" x14ac:dyDescent="0.15">
      <c r="A16088">
        <v>16085</v>
      </c>
      <c r="B16088" t="s">
        <v>17783</v>
      </c>
      <c r="C16088" t="s">
        <v>176</v>
      </c>
      <c r="D16088" t="s">
        <v>17784</v>
      </c>
    </row>
    <row r="16089" spans="1:4" ht="16.5" customHeight="1" x14ac:dyDescent="0.15">
      <c r="A16089">
        <v>16088</v>
      </c>
      <c r="B16089" t="s">
        <v>17783</v>
      </c>
      <c r="C16089" t="s">
        <v>176</v>
      </c>
      <c r="D16089" t="s">
        <v>17787</v>
      </c>
    </row>
    <row r="16090" spans="1:4" ht="16.5" customHeight="1" x14ac:dyDescent="0.15">
      <c r="A16090">
        <v>16091</v>
      </c>
      <c r="B16090" t="s">
        <v>17783</v>
      </c>
      <c r="C16090" t="s">
        <v>176</v>
      </c>
      <c r="D16090" t="s">
        <v>17790</v>
      </c>
    </row>
    <row r="16091" spans="1:4" ht="16.5" customHeight="1" x14ac:dyDescent="0.15">
      <c r="A16091">
        <v>16087</v>
      </c>
      <c r="B16091" t="s">
        <v>17783</v>
      </c>
      <c r="C16091" t="s">
        <v>176</v>
      </c>
      <c r="D16091" t="s">
        <v>17786</v>
      </c>
    </row>
    <row r="16092" spans="1:4" ht="16.5" customHeight="1" x14ac:dyDescent="0.15">
      <c r="A16092">
        <v>16089</v>
      </c>
      <c r="B16092" t="s">
        <v>17783</v>
      </c>
      <c r="C16092" t="s">
        <v>176</v>
      </c>
      <c r="D16092" t="s">
        <v>17788</v>
      </c>
    </row>
    <row r="16093" spans="1:4" ht="16.5" customHeight="1" x14ac:dyDescent="0.15">
      <c r="A16093">
        <v>16093</v>
      </c>
      <c r="B16093" t="s">
        <v>17791</v>
      </c>
      <c r="C16093" t="s">
        <v>176</v>
      </c>
      <c r="D16093" t="s">
        <v>17792</v>
      </c>
    </row>
    <row r="16094" spans="1:4" ht="16.5" customHeight="1" x14ac:dyDescent="0.15">
      <c r="A16094">
        <v>16092</v>
      </c>
      <c r="B16094" t="s">
        <v>17791</v>
      </c>
      <c r="C16094" t="s">
        <v>176</v>
      </c>
      <c r="D16094" t="s">
        <v>17784</v>
      </c>
    </row>
    <row r="16095" spans="1:4" ht="16.5" customHeight="1" x14ac:dyDescent="0.15">
      <c r="A16095">
        <v>16094</v>
      </c>
      <c r="B16095" t="s">
        <v>17793</v>
      </c>
      <c r="C16095" t="s">
        <v>1</v>
      </c>
      <c r="D16095" t="s">
        <v>17794</v>
      </c>
    </row>
    <row r="16096" spans="1:4" ht="16.5" customHeight="1" x14ac:dyDescent="0.15">
      <c r="A16096">
        <v>16095</v>
      </c>
      <c r="B16096" t="s">
        <v>17795</v>
      </c>
      <c r="C16096" t="s">
        <v>200</v>
      </c>
      <c r="D16096" t="s">
        <v>17794</v>
      </c>
    </row>
    <row r="16097" spans="1:4" ht="16.5" customHeight="1" x14ac:dyDescent="0.15">
      <c r="A16097">
        <v>16096</v>
      </c>
      <c r="B16097" t="s">
        <v>17796</v>
      </c>
      <c r="C16097" t="s">
        <v>136</v>
      </c>
      <c r="D16097" t="s">
        <v>17794</v>
      </c>
    </row>
    <row r="16098" spans="1:4" ht="16.5" customHeight="1" x14ac:dyDescent="0.15">
      <c r="A16098">
        <v>16097</v>
      </c>
      <c r="B16098" t="s">
        <v>17796</v>
      </c>
      <c r="C16098" t="s">
        <v>136</v>
      </c>
      <c r="D16098" t="s">
        <v>17797</v>
      </c>
    </row>
    <row r="16099" spans="1:4" ht="16.5" customHeight="1" x14ac:dyDescent="0.15">
      <c r="A16099">
        <v>16101</v>
      </c>
      <c r="B16099" t="s">
        <v>17798</v>
      </c>
      <c r="C16099" t="s">
        <v>58</v>
      </c>
      <c r="D16099" t="s">
        <v>1546</v>
      </c>
    </row>
    <row r="16100" spans="1:4" ht="16.5" customHeight="1" x14ac:dyDescent="0.15">
      <c r="A16100">
        <v>16100</v>
      </c>
      <c r="B16100" t="s">
        <v>17798</v>
      </c>
      <c r="C16100" t="s">
        <v>58</v>
      </c>
      <c r="D16100" t="s">
        <v>1545</v>
      </c>
    </row>
    <row r="16101" spans="1:4" ht="16.5" customHeight="1" x14ac:dyDescent="0.15">
      <c r="A16101">
        <v>16098</v>
      </c>
      <c r="B16101" t="s">
        <v>17798</v>
      </c>
      <c r="C16101" t="s">
        <v>58</v>
      </c>
      <c r="D16101" t="s">
        <v>17799</v>
      </c>
    </row>
    <row r="16102" spans="1:4" ht="16.5" customHeight="1" x14ac:dyDescent="0.15">
      <c r="A16102">
        <v>16099</v>
      </c>
      <c r="B16102" t="s">
        <v>17798</v>
      </c>
      <c r="C16102" t="s">
        <v>58</v>
      </c>
      <c r="D16102" t="s">
        <v>17800</v>
      </c>
    </row>
    <row r="16103" spans="1:4" ht="16.5" customHeight="1" x14ac:dyDescent="0.15">
      <c r="A16103">
        <v>16102</v>
      </c>
      <c r="B16103" t="s">
        <v>17801</v>
      </c>
      <c r="C16103" t="s">
        <v>200</v>
      </c>
      <c r="D16103" t="s">
        <v>17802</v>
      </c>
    </row>
    <row r="16104" spans="1:4" ht="16.5" customHeight="1" x14ac:dyDescent="0.15">
      <c r="A16104">
        <v>16103</v>
      </c>
      <c r="B16104" t="s">
        <v>17801</v>
      </c>
      <c r="C16104" t="s">
        <v>200</v>
      </c>
      <c r="D16104" t="s">
        <v>17803</v>
      </c>
    </row>
    <row r="16105" spans="1:4" ht="16.5" customHeight="1" x14ac:dyDescent="0.15">
      <c r="A16105">
        <v>16104</v>
      </c>
      <c r="B16105" t="s">
        <v>17804</v>
      </c>
      <c r="C16105" t="s">
        <v>1</v>
      </c>
      <c r="D16105" t="s">
        <v>17805</v>
      </c>
    </row>
    <row r="16106" spans="1:4" ht="16.5" customHeight="1" x14ac:dyDescent="0.15">
      <c r="A16106">
        <v>16106</v>
      </c>
      <c r="B16106" t="s">
        <v>17804</v>
      </c>
      <c r="C16106" t="s">
        <v>1</v>
      </c>
      <c r="D16106" t="s">
        <v>17807</v>
      </c>
    </row>
    <row r="16107" spans="1:4" ht="16.5" customHeight="1" x14ac:dyDescent="0.15">
      <c r="A16107">
        <v>16105</v>
      </c>
      <c r="B16107" t="s">
        <v>17804</v>
      </c>
      <c r="C16107" t="s">
        <v>1</v>
      </c>
      <c r="D16107" t="s">
        <v>17806</v>
      </c>
    </row>
    <row r="16108" spans="1:4" ht="16.5" customHeight="1" x14ac:dyDescent="0.15">
      <c r="A16108">
        <v>16107</v>
      </c>
      <c r="B16108" t="s">
        <v>17808</v>
      </c>
      <c r="C16108" t="s">
        <v>28</v>
      </c>
      <c r="D16108" t="s">
        <v>17805</v>
      </c>
    </row>
    <row r="16109" spans="1:4" ht="16.5" customHeight="1" x14ac:dyDescent="0.15">
      <c r="A16109">
        <v>16108</v>
      </c>
      <c r="B16109" t="s">
        <v>17808</v>
      </c>
      <c r="C16109" t="s">
        <v>28</v>
      </c>
      <c r="D16109" t="s">
        <v>9327</v>
      </c>
    </row>
    <row r="16110" spans="1:4" ht="16.5" customHeight="1" x14ac:dyDescent="0.15">
      <c r="A16110">
        <v>16109</v>
      </c>
      <c r="B16110" t="s">
        <v>17809</v>
      </c>
      <c r="C16110" t="s">
        <v>28</v>
      </c>
      <c r="D16110" t="s">
        <v>17805</v>
      </c>
    </row>
    <row r="16111" spans="1:4" ht="16.5" customHeight="1" x14ac:dyDescent="0.15">
      <c r="A16111">
        <v>16110</v>
      </c>
      <c r="B16111" t="s">
        <v>17809</v>
      </c>
      <c r="C16111" t="s">
        <v>28</v>
      </c>
      <c r="D16111" t="s">
        <v>9327</v>
      </c>
    </row>
    <row r="16112" spans="1:4" ht="16.5" customHeight="1" x14ac:dyDescent="0.15">
      <c r="A16112">
        <v>16111</v>
      </c>
      <c r="B16112" t="s">
        <v>17810</v>
      </c>
      <c r="C16112" t="s">
        <v>136</v>
      </c>
      <c r="D16112" t="s">
        <v>17811</v>
      </c>
    </row>
    <row r="16113" spans="1:4" ht="16.5" customHeight="1" x14ac:dyDescent="0.15">
      <c r="A16113">
        <v>16116</v>
      </c>
      <c r="B16113" t="s">
        <v>17812</v>
      </c>
      <c r="C16113" t="s">
        <v>1</v>
      </c>
      <c r="D16113" t="s">
        <v>1204</v>
      </c>
    </row>
    <row r="16114" spans="1:4" ht="16.5" customHeight="1" x14ac:dyDescent="0.15">
      <c r="A16114">
        <v>16112</v>
      </c>
      <c r="B16114" t="s">
        <v>17812</v>
      </c>
      <c r="C16114" t="s">
        <v>1</v>
      </c>
      <c r="D16114" t="s">
        <v>17813</v>
      </c>
    </row>
    <row r="16115" spans="1:4" ht="16.5" customHeight="1" x14ac:dyDescent="0.15">
      <c r="A16115">
        <v>16113</v>
      </c>
      <c r="B16115" t="s">
        <v>17812</v>
      </c>
      <c r="C16115" t="s">
        <v>1</v>
      </c>
      <c r="D16115" t="s">
        <v>441</v>
      </c>
    </row>
    <row r="16116" spans="1:4" ht="16.5" customHeight="1" x14ac:dyDescent="0.15">
      <c r="A16116">
        <v>16114</v>
      </c>
      <c r="B16116" t="s">
        <v>17812</v>
      </c>
      <c r="C16116" t="s">
        <v>1</v>
      </c>
      <c r="D16116" t="s">
        <v>17814</v>
      </c>
    </row>
    <row r="16117" spans="1:4" ht="16.5" customHeight="1" x14ac:dyDescent="0.15">
      <c r="A16117">
        <v>16115</v>
      </c>
      <c r="B16117" t="s">
        <v>17812</v>
      </c>
      <c r="C16117" t="s">
        <v>1</v>
      </c>
      <c r="D16117" t="s">
        <v>2467</v>
      </c>
    </row>
    <row r="16118" spans="1:4" ht="16.5" customHeight="1" x14ac:dyDescent="0.15">
      <c r="A16118">
        <v>16117</v>
      </c>
      <c r="B16118" t="s">
        <v>17812</v>
      </c>
      <c r="C16118" t="s">
        <v>1</v>
      </c>
      <c r="D16118" t="s">
        <v>440</v>
      </c>
    </row>
    <row r="16119" spans="1:4" ht="16.5" customHeight="1" x14ac:dyDescent="0.15">
      <c r="A16119">
        <v>16122</v>
      </c>
      <c r="B16119" t="s">
        <v>17815</v>
      </c>
      <c r="C16119" t="s">
        <v>1</v>
      </c>
      <c r="D16119" t="s">
        <v>1204</v>
      </c>
    </row>
    <row r="16120" spans="1:4" ht="16.5" customHeight="1" x14ac:dyDescent="0.15">
      <c r="A16120">
        <v>16118</v>
      </c>
      <c r="B16120" t="s">
        <v>17815</v>
      </c>
      <c r="C16120" t="s">
        <v>1</v>
      </c>
      <c r="D16120" t="s">
        <v>17813</v>
      </c>
    </row>
    <row r="16121" spans="1:4" ht="16.5" customHeight="1" x14ac:dyDescent="0.15">
      <c r="A16121">
        <v>16119</v>
      </c>
      <c r="B16121" t="s">
        <v>17815</v>
      </c>
      <c r="C16121" t="s">
        <v>1</v>
      </c>
      <c r="D16121" t="s">
        <v>17816</v>
      </c>
    </row>
    <row r="16122" spans="1:4" ht="16.5" customHeight="1" x14ac:dyDescent="0.15">
      <c r="A16122">
        <v>16121</v>
      </c>
      <c r="B16122" t="s">
        <v>17815</v>
      </c>
      <c r="C16122" t="s">
        <v>1</v>
      </c>
      <c r="D16122" t="s">
        <v>17817</v>
      </c>
    </row>
    <row r="16123" spans="1:4" ht="16.5" customHeight="1" x14ac:dyDescent="0.15">
      <c r="A16123">
        <v>16120</v>
      </c>
      <c r="B16123" t="s">
        <v>17815</v>
      </c>
      <c r="C16123" t="s">
        <v>1</v>
      </c>
      <c r="D16123" t="s">
        <v>441</v>
      </c>
    </row>
    <row r="16124" spans="1:4" ht="16.5" customHeight="1" x14ac:dyDescent="0.15">
      <c r="A16124">
        <v>16127</v>
      </c>
      <c r="B16124" t="s">
        <v>17818</v>
      </c>
      <c r="C16124" t="s">
        <v>1</v>
      </c>
      <c r="D16124" t="s">
        <v>1204</v>
      </c>
    </row>
    <row r="16125" spans="1:4" ht="16.5" customHeight="1" x14ac:dyDescent="0.15">
      <c r="A16125">
        <v>16124</v>
      </c>
      <c r="B16125" t="s">
        <v>17818</v>
      </c>
      <c r="C16125" t="s">
        <v>1</v>
      </c>
      <c r="D16125" t="s">
        <v>17819</v>
      </c>
    </row>
    <row r="16126" spans="1:4" ht="16.5" customHeight="1" x14ac:dyDescent="0.15">
      <c r="A16126">
        <v>16123</v>
      </c>
      <c r="B16126" t="s">
        <v>17818</v>
      </c>
      <c r="C16126" t="s">
        <v>1</v>
      </c>
      <c r="D16126" t="s">
        <v>17813</v>
      </c>
    </row>
    <row r="16127" spans="1:4" ht="16.5" customHeight="1" x14ac:dyDescent="0.15">
      <c r="A16127">
        <v>16125</v>
      </c>
      <c r="B16127" t="s">
        <v>17818</v>
      </c>
      <c r="C16127" t="s">
        <v>1</v>
      </c>
      <c r="D16127" t="s">
        <v>2467</v>
      </c>
    </row>
    <row r="16128" spans="1:4" ht="16.5" customHeight="1" x14ac:dyDescent="0.15">
      <c r="A16128">
        <v>16126</v>
      </c>
      <c r="B16128" t="s">
        <v>17818</v>
      </c>
      <c r="C16128" t="s">
        <v>1</v>
      </c>
      <c r="D16128" t="s">
        <v>14760</v>
      </c>
    </row>
    <row r="16129" spans="1:4" ht="16.5" customHeight="1" x14ac:dyDescent="0.15">
      <c r="A16129">
        <v>16129</v>
      </c>
      <c r="B16129" t="s">
        <v>17820</v>
      </c>
      <c r="C16129" t="s">
        <v>28</v>
      </c>
      <c r="D16129" t="s">
        <v>17821</v>
      </c>
    </row>
    <row r="16130" spans="1:4" ht="16.5" customHeight="1" x14ac:dyDescent="0.15">
      <c r="A16130">
        <v>16128</v>
      </c>
      <c r="B16130" t="s">
        <v>17820</v>
      </c>
      <c r="C16130" t="s">
        <v>28</v>
      </c>
      <c r="D16130" t="s">
        <v>17813</v>
      </c>
    </row>
    <row r="16131" spans="1:4" ht="16.5" customHeight="1" x14ac:dyDescent="0.15">
      <c r="A16131">
        <v>16131</v>
      </c>
      <c r="B16131" t="s">
        <v>17820</v>
      </c>
      <c r="C16131" t="s">
        <v>28</v>
      </c>
      <c r="D16131" t="s">
        <v>5309</v>
      </c>
    </row>
    <row r="16132" spans="1:4" ht="16.5" customHeight="1" x14ac:dyDescent="0.15">
      <c r="A16132">
        <v>16130</v>
      </c>
      <c r="B16132" t="s">
        <v>17820</v>
      </c>
      <c r="C16132" t="s">
        <v>28</v>
      </c>
      <c r="D16132" t="s">
        <v>17822</v>
      </c>
    </row>
    <row r="16133" spans="1:4" ht="16.5" customHeight="1" x14ac:dyDescent="0.15">
      <c r="A16133">
        <v>16132</v>
      </c>
      <c r="B16133" t="s">
        <v>17823</v>
      </c>
      <c r="C16133" t="s">
        <v>37</v>
      </c>
      <c r="D16133" t="s">
        <v>17824</v>
      </c>
    </row>
    <row r="16134" spans="1:4" ht="16.5" customHeight="1" x14ac:dyDescent="0.15">
      <c r="A16134">
        <v>16133</v>
      </c>
      <c r="B16134" t="s">
        <v>17823</v>
      </c>
      <c r="C16134" t="s">
        <v>37</v>
      </c>
      <c r="D16134" t="s">
        <v>17825</v>
      </c>
    </row>
    <row r="16135" spans="1:4" ht="16.5" customHeight="1" x14ac:dyDescent="0.15">
      <c r="A16135">
        <v>16134</v>
      </c>
      <c r="B16135" t="s">
        <v>17823</v>
      </c>
      <c r="C16135" t="s">
        <v>37</v>
      </c>
      <c r="D16135" t="s">
        <v>17826</v>
      </c>
    </row>
    <row r="16136" spans="1:4" ht="16.5" customHeight="1" x14ac:dyDescent="0.15">
      <c r="A16136">
        <v>16136</v>
      </c>
      <c r="B16136" t="s">
        <v>17827</v>
      </c>
      <c r="C16136" t="s">
        <v>37</v>
      </c>
      <c r="D16136" t="s">
        <v>181</v>
      </c>
    </row>
    <row r="16137" spans="1:4" ht="16.5" customHeight="1" x14ac:dyDescent="0.15">
      <c r="A16137">
        <v>16137</v>
      </c>
      <c r="B16137" t="s">
        <v>17827</v>
      </c>
      <c r="C16137" t="s">
        <v>37</v>
      </c>
      <c r="D16137" t="s">
        <v>6928</v>
      </c>
    </row>
    <row r="16138" spans="1:4" ht="16.5" customHeight="1" x14ac:dyDescent="0.15">
      <c r="A16138">
        <v>16135</v>
      </c>
      <c r="B16138" t="s">
        <v>17827</v>
      </c>
      <c r="C16138" t="s">
        <v>37</v>
      </c>
      <c r="D16138" t="s">
        <v>17828</v>
      </c>
    </row>
    <row r="16139" spans="1:4" ht="16.5" customHeight="1" x14ac:dyDescent="0.15">
      <c r="A16139">
        <v>16143</v>
      </c>
      <c r="B16139" t="s">
        <v>17829</v>
      </c>
      <c r="C16139" t="s">
        <v>28</v>
      </c>
      <c r="D16139" t="s">
        <v>5610</v>
      </c>
    </row>
    <row r="16140" spans="1:4" ht="16.5" customHeight="1" x14ac:dyDescent="0.15">
      <c r="A16140">
        <v>16139</v>
      </c>
      <c r="B16140" t="s">
        <v>17829</v>
      </c>
      <c r="C16140" t="s">
        <v>28</v>
      </c>
      <c r="D16140" t="s">
        <v>9959</v>
      </c>
    </row>
    <row r="16141" spans="1:4" ht="16.5" customHeight="1" x14ac:dyDescent="0.15">
      <c r="A16141">
        <v>16138</v>
      </c>
      <c r="B16141" t="s">
        <v>17829</v>
      </c>
      <c r="C16141" t="s">
        <v>28</v>
      </c>
      <c r="D16141" t="s">
        <v>17830</v>
      </c>
    </row>
    <row r="16142" spans="1:4" ht="16.5" customHeight="1" x14ac:dyDescent="0.15">
      <c r="A16142">
        <v>16142</v>
      </c>
      <c r="B16142" t="s">
        <v>17829</v>
      </c>
      <c r="C16142" t="s">
        <v>28</v>
      </c>
      <c r="D16142" t="s">
        <v>17831</v>
      </c>
    </row>
    <row r="16143" spans="1:4" ht="16.5" customHeight="1" x14ac:dyDescent="0.15">
      <c r="A16143">
        <v>16141</v>
      </c>
      <c r="B16143" t="s">
        <v>17829</v>
      </c>
      <c r="C16143" t="s">
        <v>28</v>
      </c>
      <c r="D16143" t="s">
        <v>8278</v>
      </c>
    </row>
    <row r="16144" spans="1:4" ht="16.5" customHeight="1" x14ac:dyDescent="0.15">
      <c r="A16144">
        <v>16140</v>
      </c>
      <c r="B16144" t="s">
        <v>17829</v>
      </c>
      <c r="C16144" t="s">
        <v>28</v>
      </c>
      <c r="D16144" t="s">
        <v>10524</v>
      </c>
    </row>
    <row r="16145" spans="1:4" ht="16.5" customHeight="1" x14ac:dyDescent="0.15">
      <c r="A16145">
        <v>16144</v>
      </c>
      <c r="B16145" t="s">
        <v>17832</v>
      </c>
      <c r="C16145" t="s">
        <v>1</v>
      </c>
      <c r="D16145" t="s">
        <v>17833</v>
      </c>
    </row>
    <row r="16146" spans="1:4" ht="16.5" customHeight="1" x14ac:dyDescent="0.15">
      <c r="A16146">
        <v>16147</v>
      </c>
      <c r="B16146" t="s">
        <v>17832</v>
      </c>
      <c r="C16146" t="s">
        <v>1</v>
      </c>
      <c r="D16146" t="s">
        <v>17835</v>
      </c>
    </row>
    <row r="16147" spans="1:4" ht="16.5" customHeight="1" x14ac:dyDescent="0.15">
      <c r="A16147">
        <v>16145</v>
      </c>
      <c r="B16147" t="s">
        <v>17832</v>
      </c>
      <c r="C16147" t="s">
        <v>1</v>
      </c>
      <c r="D16147" t="s">
        <v>17834</v>
      </c>
    </row>
    <row r="16148" spans="1:4" ht="16.5" customHeight="1" x14ac:dyDescent="0.15">
      <c r="A16148">
        <v>16146</v>
      </c>
      <c r="B16148" t="s">
        <v>17832</v>
      </c>
      <c r="C16148" t="s">
        <v>1</v>
      </c>
      <c r="D16148" t="s">
        <v>12389</v>
      </c>
    </row>
    <row r="16149" spans="1:4" ht="16.5" customHeight="1" x14ac:dyDescent="0.15">
      <c r="A16149">
        <v>16148</v>
      </c>
      <c r="B16149" t="s">
        <v>17836</v>
      </c>
      <c r="C16149" t="s">
        <v>31</v>
      </c>
      <c r="D16149" t="s">
        <v>17837</v>
      </c>
    </row>
    <row r="16150" spans="1:4" ht="16.5" customHeight="1" x14ac:dyDescent="0.15">
      <c r="A16150">
        <v>16149</v>
      </c>
      <c r="B16150" t="s">
        <v>17836</v>
      </c>
      <c r="C16150" t="s">
        <v>31</v>
      </c>
      <c r="D16150" t="s">
        <v>17838</v>
      </c>
    </row>
    <row r="16151" spans="1:4" ht="16.5" customHeight="1" x14ac:dyDescent="0.15">
      <c r="A16151">
        <v>16152</v>
      </c>
      <c r="B16151" t="s">
        <v>17836</v>
      </c>
      <c r="C16151" t="s">
        <v>31</v>
      </c>
      <c r="D16151" t="s">
        <v>17841</v>
      </c>
    </row>
    <row r="16152" spans="1:4" ht="16.5" customHeight="1" x14ac:dyDescent="0.15">
      <c r="A16152">
        <v>16151</v>
      </c>
      <c r="B16152" t="s">
        <v>17836</v>
      </c>
      <c r="C16152" t="s">
        <v>31</v>
      </c>
      <c r="D16152" t="s">
        <v>17840</v>
      </c>
    </row>
    <row r="16153" spans="1:4" ht="16.5" customHeight="1" x14ac:dyDescent="0.15">
      <c r="A16153">
        <v>16150</v>
      </c>
      <c r="B16153" t="s">
        <v>17836</v>
      </c>
      <c r="C16153" t="s">
        <v>31</v>
      </c>
      <c r="D16153" t="s">
        <v>17839</v>
      </c>
    </row>
    <row r="16154" spans="1:4" ht="16.5" customHeight="1" x14ac:dyDescent="0.15">
      <c r="A16154">
        <v>16153</v>
      </c>
      <c r="B16154" t="s">
        <v>17842</v>
      </c>
      <c r="C16154" t="s">
        <v>1</v>
      </c>
      <c r="D16154" t="s">
        <v>17843</v>
      </c>
    </row>
    <row r="16155" spans="1:4" ht="16.5" customHeight="1" x14ac:dyDescent="0.15">
      <c r="A16155">
        <v>16154</v>
      </c>
      <c r="B16155" t="s">
        <v>17842</v>
      </c>
      <c r="C16155" t="s">
        <v>1</v>
      </c>
      <c r="D16155" t="s">
        <v>17844</v>
      </c>
    </row>
    <row r="16156" spans="1:4" ht="16.5" customHeight="1" x14ac:dyDescent="0.15">
      <c r="A16156">
        <v>16157</v>
      </c>
      <c r="B16156" t="s">
        <v>17845</v>
      </c>
      <c r="C16156" t="s">
        <v>176</v>
      </c>
      <c r="D16156" t="s">
        <v>17848</v>
      </c>
    </row>
    <row r="16157" spans="1:4" ht="16.5" customHeight="1" x14ac:dyDescent="0.15">
      <c r="A16157">
        <v>16155</v>
      </c>
      <c r="B16157" t="s">
        <v>17845</v>
      </c>
      <c r="C16157" t="s">
        <v>176</v>
      </c>
      <c r="D16157" t="s">
        <v>17846</v>
      </c>
    </row>
    <row r="16158" spans="1:4" ht="16.5" customHeight="1" x14ac:dyDescent="0.15">
      <c r="A16158">
        <v>16156</v>
      </c>
      <c r="B16158" t="s">
        <v>17845</v>
      </c>
      <c r="C16158" t="s">
        <v>176</v>
      </c>
      <c r="D16158" t="s">
        <v>17847</v>
      </c>
    </row>
    <row r="16159" spans="1:4" ht="16.5" customHeight="1" x14ac:dyDescent="0.15">
      <c r="A16159">
        <v>16158</v>
      </c>
      <c r="B16159" t="s">
        <v>17849</v>
      </c>
      <c r="C16159" t="s">
        <v>1</v>
      </c>
      <c r="D16159" t="s">
        <v>17850</v>
      </c>
    </row>
    <row r="16160" spans="1:4" ht="16.5" customHeight="1" x14ac:dyDescent="0.15">
      <c r="A16160">
        <v>16160</v>
      </c>
      <c r="B16160" t="s">
        <v>17851</v>
      </c>
      <c r="C16160" t="s">
        <v>1</v>
      </c>
      <c r="D16160" t="s">
        <v>17853</v>
      </c>
    </row>
    <row r="16161" spans="1:4" ht="16.5" customHeight="1" x14ac:dyDescent="0.15">
      <c r="A16161">
        <v>16159</v>
      </c>
      <c r="B16161" t="s">
        <v>17851</v>
      </c>
      <c r="C16161" t="s">
        <v>1</v>
      </c>
      <c r="D16161" t="s">
        <v>17852</v>
      </c>
    </row>
    <row r="16162" spans="1:4" ht="16.5" customHeight="1" x14ac:dyDescent="0.15">
      <c r="A16162">
        <v>16161</v>
      </c>
      <c r="B16162" t="s">
        <v>17854</v>
      </c>
      <c r="C16162" t="s">
        <v>58</v>
      </c>
      <c r="D16162" t="s">
        <v>17855</v>
      </c>
    </row>
    <row r="16163" spans="1:4" ht="16.5" customHeight="1" x14ac:dyDescent="0.15">
      <c r="A16163">
        <v>16162</v>
      </c>
      <c r="B16163" t="s">
        <v>17854</v>
      </c>
      <c r="C16163" t="s">
        <v>58</v>
      </c>
      <c r="D16163" t="s">
        <v>17856</v>
      </c>
    </row>
    <row r="16164" spans="1:4" ht="16.5" customHeight="1" x14ac:dyDescent="0.15">
      <c r="A16164">
        <v>16165</v>
      </c>
      <c r="B16164" t="s">
        <v>17857</v>
      </c>
      <c r="C16164" t="s">
        <v>58</v>
      </c>
      <c r="D16164" t="s">
        <v>17859</v>
      </c>
    </row>
    <row r="16165" spans="1:4" ht="16.5" customHeight="1" x14ac:dyDescent="0.15">
      <c r="A16165">
        <v>16163</v>
      </c>
      <c r="B16165" t="s">
        <v>17857</v>
      </c>
      <c r="C16165" t="s">
        <v>58</v>
      </c>
      <c r="D16165" t="s">
        <v>17855</v>
      </c>
    </row>
    <row r="16166" spans="1:4" ht="16.5" customHeight="1" x14ac:dyDescent="0.15">
      <c r="A16166">
        <v>16164</v>
      </c>
      <c r="B16166" t="s">
        <v>17857</v>
      </c>
      <c r="C16166" t="s">
        <v>58</v>
      </c>
      <c r="D16166" t="s">
        <v>17858</v>
      </c>
    </row>
    <row r="16167" spans="1:4" ht="16.5" customHeight="1" x14ac:dyDescent="0.15">
      <c r="A16167">
        <v>16166</v>
      </c>
      <c r="B16167" t="s">
        <v>17860</v>
      </c>
      <c r="C16167" t="s">
        <v>58</v>
      </c>
      <c r="D16167" t="s">
        <v>17855</v>
      </c>
    </row>
    <row r="16168" spans="1:4" ht="16.5" customHeight="1" x14ac:dyDescent="0.15">
      <c r="A16168">
        <v>16167</v>
      </c>
      <c r="B16168" t="s">
        <v>17860</v>
      </c>
      <c r="C16168" t="s">
        <v>58</v>
      </c>
      <c r="D16168" t="s">
        <v>1322</v>
      </c>
    </row>
    <row r="16169" spans="1:4" ht="16.5" customHeight="1" x14ac:dyDescent="0.15">
      <c r="A16169">
        <v>16168</v>
      </c>
      <c r="B16169" t="s">
        <v>17861</v>
      </c>
      <c r="C16169" t="s">
        <v>58</v>
      </c>
      <c r="D16169" t="s">
        <v>17855</v>
      </c>
    </row>
    <row r="16170" spans="1:4" ht="16.5" customHeight="1" x14ac:dyDescent="0.15">
      <c r="A16170">
        <v>16169</v>
      </c>
      <c r="B16170" t="s">
        <v>17861</v>
      </c>
      <c r="C16170" t="s">
        <v>58</v>
      </c>
      <c r="D16170" t="s">
        <v>1322</v>
      </c>
    </row>
    <row r="16171" spans="1:4" ht="16.5" customHeight="1" x14ac:dyDescent="0.15">
      <c r="A16171">
        <v>16170</v>
      </c>
      <c r="B16171" t="s">
        <v>17861</v>
      </c>
      <c r="C16171" t="s">
        <v>58</v>
      </c>
      <c r="D16171" t="s">
        <v>17862</v>
      </c>
    </row>
    <row r="16172" spans="1:4" ht="16.5" customHeight="1" x14ac:dyDescent="0.15">
      <c r="A16172">
        <v>16171</v>
      </c>
      <c r="B16172" t="s">
        <v>17863</v>
      </c>
      <c r="C16172" t="s">
        <v>58</v>
      </c>
      <c r="D16172" t="s">
        <v>17855</v>
      </c>
    </row>
    <row r="16173" spans="1:4" ht="16.5" customHeight="1" x14ac:dyDescent="0.15">
      <c r="A16173">
        <v>16172</v>
      </c>
      <c r="B16173" t="s">
        <v>17863</v>
      </c>
      <c r="C16173" t="s">
        <v>58</v>
      </c>
      <c r="D16173" t="s">
        <v>1322</v>
      </c>
    </row>
    <row r="16174" spans="1:4" ht="16.5" customHeight="1" x14ac:dyDescent="0.15">
      <c r="A16174">
        <v>16173</v>
      </c>
      <c r="B16174" t="s">
        <v>17863</v>
      </c>
      <c r="C16174" t="s">
        <v>58</v>
      </c>
      <c r="D16174" t="s">
        <v>1462</v>
      </c>
    </row>
    <row r="16175" spans="1:4" ht="16.5" customHeight="1" x14ac:dyDescent="0.15">
      <c r="A16175">
        <v>16174</v>
      </c>
      <c r="B16175" t="s">
        <v>17863</v>
      </c>
      <c r="C16175" t="s">
        <v>58</v>
      </c>
      <c r="D16175" t="s">
        <v>17856</v>
      </c>
    </row>
    <row r="16176" spans="1:4" ht="16.5" customHeight="1" x14ac:dyDescent="0.15">
      <c r="A16176">
        <v>16176</v>
      </c>
      <c r="B16176" t="s">
        <v>17864</v>
      </c>
      <c r="C16176" t="s">
        <v>83</v>
      </c>
      <c r="D16176" t="s">
        <v>17866</v>
      </c>
    </row>
    <row r="16177" spans="1:4" ht="16.5" customHeight="1" x14ac:dyDescent="0.15">
      <c r="A16177">
        <v>16175</v>
      </c>
      <c r="B16177" t="s">
        <v>17864</v>
      </c>
      <c r="C16177" t="s">
        <v>83</v>
      </c>
      <c r="D16177" t="s">
        <v>17865</v>
      </c>
    </row>
    <row r="16178" spans="1:4" ht="16.5" customHeight="1" x14ac:dyDescent="0.15">
      <c r="A16178">
        <v>16177</v>
      </c>
      <c r="B16178" t="s">
        <v>17864</v>
      </c>
      <c r="C16178" t="s">
        <v>83</v>
      </c>
      <c r="D16178" t="s">
        <v>12497</v>
      </c>
    </row>
    <row r="16179" spans="1:4" ht="16.5" customHeight="1" x14ac:dyDescent="0.15">
      <c r="A16179">
        <v>16178</v>
      </c>
      <c r="B16179" t="s">
        <v>17867</v>
      </c>
      <c r="C16179" t="s">
        <v>28</v>
      </c>
      <c r="D16179" t="s">
        <v>17868</v>
      </c>
    </row>
    <row r="16180" spans="1:4" ht="16.5" customHeight="1" x14ac:dyDescent="0.15">
      <c r="A16180">
        <v>16179</v>
      </c>
      <c r="B16180" t="s">
        <v>17869</v>
      </c>
      <c r="C16180" t="s">
        <v>1</v>
      </c>
      <c r="D16180" t="s">
        <v>17870</v>
      </c>
    </row>
    <row r="16181" spans="1:4" ht="16.5" customHeight="1" x14ac:dyDescent="0.15">
      <c r="A16181">
        <v>16180</v>
      </c>
      <c r="B16181" t="s">
        <v>17871</v>
      </c>
      <c r="C16181" t="s">
        <v>1</v>
      </c>
      <c r="D16181" t="s">
        <v>17870</v>
      </c>
    </row>
    <row r="16182" spans="1:4" ht="16.5" customHeight="1" x14ac:dyDescent="0.15">
      <c r="A16182">
        <v>16181</v>
      </c>
      <c r="B16182" t="s">
        <v>17872</v>
      </c>
      <c r="C16182" t="s">
        <v>28</v>
      </c>
      <c r="D16182" t="s">
        <v>17870</v>
      </c>
    </row>
    <row r="16183" spans="1:4" ht="16.5" customHeight="1" x14ac:dyDescent="0.15">
      <c r="A16183">
        <v>16182</v>
      </c>
      <c r="B16183" t="s">
        <v>17873</v>
      </c>
      <c r="C16183" t="s">
        <v>136</v>
      </c>
      <c r="D16183" t="s">
        <v>17870</v>
      </c>
    </row>
    <row r="16184" spans="1:4" ht="16.5" customHeight="1" x14ac:dyDescent="0.15">
      <c r="A16184">
        <v>16184</v>
      </c>
      <c r="B16184" t="s">
        <v>17873</v>
      </c>
      <c r="C16184" t="s">
        <v>136</v>
      </c>
      <c r="D16184" t="s">
        <v>17875</v>
      </c>
    </row>
    <row r="16185" spans="1:4" ht="16.5" customHeight="1" x14ac:dyDescent="0.15">
      <c r="A16185">
        <v>16183</v>
      </c>
      <c r="B16185" t="s">
        <v>17873</v>
      </c>
      <c r="C16185" t="s">
        <v>136</v>
      </c>
      <c r="D16185" t="s">
        <v>17874</v>
      </c>
    </row>
    <row r="16186" spans="1:4" ht="16.5" customHeight="1" x14ac:dyDescent="0.15">
      <c r="A16186">
        <v>16185</v>
      </c>
      <c r="B16186" t="s">
        <v>17876</v>
      </c>
      <c r="C16186" t="s">
        <v>1</v>
      </c>
      <c r="D16186" t="s">
        <v>17870</v>
      </c>
    </row>
    <row r="16187" spans="1:4" ht="16.5" customHeight="1" x14ac:dyDescent="0.15">
      <c r="A16187">
        <v>16187</v>
      </c>
      <c r="B16187" t="s">
        <v>17876</v>
      </c>
      <c r="C16187" t="s">
        <v>1</v>
      </c>
      <c r="D16187" t="s">
        <v>17877</v>
      </c>
    </row>
    <row r="16188" spans="1:4" ht="16.5" customHeight="1" x14ac:dyDescent="0.15">
      <c r="A16188">
        <v>16186</v>
      </c>
      <c r="B16188" t="s">
        <v>17876</v>
      </c>
      <c r="C16188" t="s">
        <v>1</v>
      </c>
      <c r="D16188" t="s">
        <v>17874</v>
      </c>
    </row>
    <row r="16189" spans="1:4" ht="16.5" customHeight="1" x14ac:dyDescent="0.15">
      <c r="A16189">
        <v>16188</v>
      </c>
      <c r="B16189" t="s">
        <v>17876</v>
      </c>
      <c r="C16189" t="s">
        <v>1</v>
      </c>
      <c r="D16189" t="s">
        <v>17878</v>
      </c>
    </row>
    <row r="16190" spans="1:4" ht="16.5" customHeight="1" x14ac:dyDescent="0.15">
      <c r="A16190">
        <v>16189</v>
      </c>
      <c r="B16190" t="s">
        <v>17879</v>
      </c>
      <c r="C16190" t="s">
        <v>9</v>
      </c>
      <c r="D16190" t="s">
        <v>17880</v>
      </c>
    </row>
    <row r="16191" spans="1:4" ht="16.5" customHeight="1" x14ac:dyDescent="0.15">
      <c r="A16191">
        <v>16190</v>
      </c>
      <c r="B16191" t="s">
        <v>17879</v>
      </c>
      <c r="C16191" t="s">
        <v>9</v>
      </c>
      <c r="D16191" t="s">
        <v>17881</v>
      </c>
    </row>
    <row r="16192" spans="1:4" ht="16.5" customHeight="1" x14ac:dyDescent="0.15">
      <c r="A16192">
        <v>16192</v>
      </c>
      <c r="B16192" t="s">
        <v>17879</v>
      </c>
      <c r="C16192" t="s">
        <v>9</v>
      </c>
      <c r="D16192" t="s">
        <v>17883</v>
      </c>
    </row>
    <row r="16193" spans="1:4" ht="16.5" customHeight="1" x14ac:dyDescent="0.15">
      <c r="A16193">
        <v>16191</v>
      </c>
      <c r="B16193" t="s">
        <v>17879</v>
      </c>
      <c r="C16193" t="s">
        <v>9</v>
      </c>
      <c r="D16193" t="s">
        <v>17882</v>
      </c>
    </row>
    <row r="16194" spans="1:4" ht="16.5" customHeight="1" x14ac:dyDescent="0.15">
      <c r="A16194">
        <v>16193</v>
      </c>
      <c r="B16194" t="s">
        <v>17884</v>
      </c>
      <c r="C16194" t="s">
        <v>42</v>
      </c>
      <c r="D16194" t="s">
        <v>17885</v>
      </c>
    </row>
    <row r="16195" spans="1:4" ht="16.5" customHeight="1" x14ac:dyDescent="0.15">
      <c r="A16195">
        <v>16195</v>
      </c>
      <c r="B16195" t="s">
        <v>17884</v>
      </c>
      <c r="C16195" t="s">
        <v>42</v>
      </c>
      <c r="D16195" t="s">
        <v>7881</v>
      </c>
    </row>
    <row r="16196" spans="1:4" ht="16.5" customHeight="1" x14ac:dyDescent="0.15">
      <c r="A16196">
        <v>16194</v>
      </c>
      <c r="B16196" t="s">
        <v>17884</v>
      </c>
      <c r="C16196" t="s">
        <v>42</v>
      </c>
      <c r="D16196" t="s">
        <v>17886</v>
      </c>
    </row>
    <row r="16197" spans="1:4" ht="16.5" customHeight="1" x14ac:dyDescent="0.15">
      <c r="A16197">
        <v>16198</v>
      </c>
      <c r="B16197" t="s">
        <v>17887</v>
      </c>
      <c r="C16197" t="s">
        <v>176</v>
      </c>
      <c r="D16197" t="s">
        <v>17890</v>
      </c>
    </row>
    <row r="16198" spans="1:4" ht="16.5" customHeight="1" x14ac:dyDescent="0.15">
      <c r="A16198">
        <v>16196</v>
      </c>
      <c r="B16198" t="s">
        <v>17887</v>
      </c>
      <c r="C16198" t="s">
        <v>176</v>
      </c>
      <c r="D16198" t="s">
        <v>17888</v>
      </c>
    </row>
    <row r="16199" spans="1:4" ht="16.5" customHeight="1" x14ac:dyDescent="0.15">
      <c r="A16199">
        <v>16197</v>
      </c>
      <c r="B16199" t="s">
        <v>17887</v>
      </c>
      <c r="C16199" t="s">
        <v>176</v>
      </c>
      <c r="D16199" t="s">
        <v>17889</v>
      </c>
    </row>
    <row r="16200" spans="1:4" ht="16.5" customHeight="1" x14ac:dyDescent="0.15">
      <c r="A16200">
        <v>16201</v>
      </c>
      <c r="B16200" t="s">
        <v>17891</v>
      </c>
      <c r="C16200" t="s">
        <v>4</v>
      </c>
      <c r="D16200" t="s">
        <v>17894</v>
      </c>
    </row>
    <row r="16201" spans="1:4" ht="16.5" customHeight="1" x14ac:dyDescent="0.15">
      <c r="A16201">
        <v>16199</v>
      </c>
      <c r="B16201" t="s">
        <v>17891</v>
      </c>
      <c r="C16201" t="s">
        <v>4</v>
      </c>
      <c r="D16201" t="s">
        <v>17892</v>
      </c>
    </row>
    <row r="16202" spans="1:4" ht="16.5" customHeight="1" x14ac:dyDescent="0.15">
      <c r="A16202">
        <v>16202</v>
      </c>
      <c r="B16202" t="s">
        <v>17891</v>
      </c>
      <c r="C16202" t="s">
        <v>4</v>
      </c>
      <c r="D16202" t="s">
        <v>17895</v>
      </c>
    </row>
    <row r="16203" spans="1:4" ht="16.5" customHeight="1" x14ac:dyDescent="0.15">
      <c r="A16203">
        <v>16200</v>
      </c>
      <c r="B16203" t="s">
        <v>17891</v>
      </c>
      <c r="C16203" t="s">
        <v>4</v>
      </c>
      <c r="D16203" t="s">
        <v>17893</v>
      </c>
    </row>
    <row r="16204" spans="1:4" ht="16.5" customHeight="1" x14ac:dyDescent="0.15">
      <c r="A16204">
        <v>16205</v>
      </c>
      <c r="B16204" t="s">
        <v>17896</v>
      </c>
      <c r="C16204" t="s">
        <v>58</v>
      </c>
      <c r="D16204" t="s">
        <v>17899</v>
      </c>
    </row>
    <row r="16205" spans="1:4" ht="16.5" customHeight="1" x14ac:dyDescent="0.15">
      <c r="A16205">
        <v>16203</v>
      </c>
      <c r="B16205" t="s">
        <v>17896</v>
      </c>
      <c r="C16205" t="s">
        <v>58</v>
      </c>
      <c r="D16205" t="s">
        <v>17897</v>
      </c>
    </row>
    <row r="16206" spans="1:4" ht="16.5" customHeight="1" x14ac:dyDescent="0.15">
      <c r="A16206">
        <v>16204</v>
      </c>
      <c r="B16206" t="s">
        <v>17896</v>
      </c>
      <c r="C16206" t="s">
        <v>58</v>
      </c>
      <c r="D16206" t="s">
        <v>17898</v>
      </c>
    </row>
    <row r="16207" spans="1:4" ht="16.5" customHeight="1" x14ac:dyDescent="0.15">
      <c r="A16207">
        <v>16206</v>
      </c>
      <c r="B16207" t="s">
        <v>17896</v>
      </c>
      <c r="C16207" t="s">
        <v>58</v>
      </c>
      <c r="D16207" t="s">
        <v>17900</v>
      </c>
    </row>
    <row r="16208" spans="1:4" ht="16.5" customHeight="1" x14ac:dyDescent="0.15">
      <c r="A16208">
        <v>16207</v>
      </c>
      <c r="B16208" t="s">
        <v>17901</v>
      </c>
      <c r="C16208" t="s">
        <v>58</v>
      </c>
      <c r="D16208" t="s">
        <v>17897</v>
      </c>
    </row>
    <row r="16209" spans="1:4" ht="16.5" customHeight="1" x14ac:dyDescent="0.15">
      <c r="A16209">
        <v>16208</v>
      </c>
      <c r="B16209" t="s">
        <v>17901</v>
      </c>
      <c r="C16209" t="s">
        <v>58</v>
      </c>
      <c r="D16209" t="s">
        <v>17898</v>
      </c>
    </row>
    <row r="16210" spans="1:4" ht="16.5" customHeight="1" x14ac:dyDescent="0.15">
      <c r="A16210">
        <v>16209</v>
      </c>
      <c r="B16210" t="s">
        <v>17901</v>
      </c>
      <c r="C16210" t="s">
        <v>58</v>
      </c>
      <c r="D16210" t="s">
        <v>17900</v>
      </c>
    </row>
    <row r="16211" spans="1:4" ht="16.5" customHeight="1" x14ac:dyDescent="0.15">
      <c r="A16211">
        <v>16210</v>
      </c>
      <c r="B16211" t="s">
        <v>17902</v>
      </c>
      <c r="C16211" t="s">
        <v>42</v>
      </c>
      <c r="D16211" t="s">
        <v>17903</v>
      </c>
    </row>
    <row r="16212" spans="1:4" ht="16.5" customHeight="1" x14ac:dyDescent="0.15">
      <c r="A16212">
        <v>16212</v>
      </c>
      <c r="B16212" t="s">
        <v>17902</v>
      </c>
      <c r="C16212" t="s">
        <v>42</v>
      </c>
      <c r="D16212" t="s">
        <v>17905</v>
      </c>
    </row>
    <row r="16213" spans="1:4" ht="16.5" customHeight="1" x14ac:dyDescent="0.15">
      <c r="A16213">
        <v>16211</v>
      </c>
      <c r="B16213" t="s">
        <v>17902</v>
      </c>
      <c r="C16213" t="s">
        <v>42</v>
      </c>
      <c r="D16213" t="s">
        <v>17904</v>
      </c>
    </row>
    <row r="16214" spans="1:4" ht="16.5" customHeight="1" x14ac:dyDescent="0.15">
      <c r="A16214">
        <v>16213</v>
      </c>
      <c r="B16214" t="s">
        <v>17902</v>
      </c>
      <c r="C16214" t="s">
        <v>42</v>
      </c>
      <c r="D16214" t="s">
        <v>17906</v>
      </c>
    </row>
    <row r="16215" spans="1:4" ht="16.5" customHeight="1" x14ac:dyDescent="0.15">
      <c r="A16215">
        <v>16214</v>
      </c>
      <c r="B16215" t="s">
        <v>17907</v>
      </c>
      <c r="C16215" t="s">
        <v>4</v>
      </c>
      <c r="D16215" t="s">
        <v>17908</v>
      </c>
    </row>
    <row r="16216" spans="1:4" ht="16.5" customHeight="1" x14ac:dyDescent="0.15">
      <c r="A16216">
        <v>16215</v>
      </c>
      <c r="B16216" t="s">
        <v>17909</v>
      </c>
      <c r="C16216" t="s">
        <v>42</v>
      </c>
      <c r="D16216" t="s">
        <v>17910</v>
      </c>
    </row>
    <row r="16217" spans="1:4" ht="16.5" customHeight="1" x14ac:dyDescent="0.15">
      <c r="A16217">
        <v>16216</v>
      </c>
      <c r="B16217" t="s">
        <v>17909</v>
      </c>
      <c r="C16217" t="s">
        <v>42</v>
      </c>
      <c r="D16217" t="s">
        <v>17911</v>
      </c>
    </row>
    <row r="16218" spans="1:4" ht="16.5" customHeight="1" x14ac:dyDescent="0.15">
      <c r="A16218">
        <v>16217</v>
      </c>
      <c r="B16218" t="s">
        <v>17912</v>
      </c>
      <c r="C16218" t="s">
        <v>9</v>
      </c>
      <c r="D16218" t="s">
        <v>17913</v>
      </c>
    </row>
    <row r="16219" spans="1:4" ht="16.5" customHeight="1" x14ac:dyDescent="0.15">
      <c r="A16219">
        <v>16218</v>
      </c>
      <c r="B16219" t="s">
        <v>17912</v>
      </c>
      <c r="C16219" t="s">
        <v>9</v>
      </c>
      <c r="D16219" t="s">
        <v>17914</v>
      </c>
    </row>
    <row r="16220" spans="1:4" ht="16.5" customHeight="1" x14ac:dyDescent="0.15">
      <c r="A16220">
        <v>16219</v>
      </c>
      <c r="B16220" t="s">
        <v>17912</v>
      </c>
      <c r="C16220" t="s">
        <v>9</v>
      </c>
      <c r="D16220" t="s">
        <v>17915</v>
      </c>
    </row>
    <row r="16221" spans="1:4" ht="16.5" customHeight="1" x14ac:dyDescent="0.15">
      <c r="A16221">
        <v>16220</v>
      </c>
      <c r="B16221" t="s">
        <v>17912</v>
      </c>
      <c r="C16221" t="s">
        <v>9</v>
      </c>
      <c r="D16221" t="s">
        <v>17916</v>
      </c>
    </row>
    <row r="16222" spans="1:4" ht="16.5" customHeight="1" x14ac:dyDescent="0.15">
      <c r="A16222">
        <v>16221</v>
      </c>
      <c r="B16222" t="s">
        <v>17917</v>
      </c>
      <c r="C16222" t="s">
        <v>37</v>
      </c>
      <c r="D16222" t="s">
        <v>17918</v>
      </c>
    </row>
    <row r="16223" spans="1:4" ht="16.5" customHeight="1" x14ac:dyDescent="0.15">
      <c r="A16223">
        <v>16222</v>
      </c>
      <c r="B16223" t="s">
        <v>17919</v>
      </c>
      <c r="C16223" t="s">
        <v>58</v>
      </c>
      <c r="D16223" t="s">
        <v>17920</v>
      </c>
    </row>
    <row r="16224" spans="1:4" ht="16.5" customHeight="1" x14ac:dyDescent="0.15">
      <c r="A16224">
        <v>16223</v>
      </c>
      <c r="B16224" t="s">
        <v>17919</v>
      </c>
      <c r="C16224" t="s">
        <v>58</v>
      </c>
      <c r="D16224" t="s">
        <v>17921</v>
      </c>
    </row>
    <row r="16225" spans="1:4" ht="16.5" customHeight="1" x14ac:dyDescent="0.15">
      <c r="A16225">
        <v>16224</v>
      </c>
      <c r="B16225" t="s">
        <v>17922</v>
      </c>
      <c r="C16225" t="s">
        <v>83</v>
      </c>
      <c r="D16225" t="s">
        <v>17923</v>
      </c>
    </row>
    <row r="16226" spans="1:4" ht="16.5" customHeight="1" x14ac:dyDescent="0.15">
      <c r="A16226">
        <v>16225</v>
      </c>
      <c r="B16226" t="s">
        <v>17924</v>
      </c>
      <c r="C16226" t="s">
        <v>1</v>
      </c>
      <c r="D16226" t="s">
        <v>17925</v>
      </c>
    </row>
    <row r="16227" spans="1:4" ht="16.5" customHeight="1" x14ac:dyDescent="0.15">
      <c r="A16227">
        <v>16227</v>
      </c>
      <c r="B16227" t="s">
        <v>17924</v>
      </c>
      <c r="C16227" t="s">
        <v>1</v>
      </c>
      <c r="D16227" t="s">
        <v>17927</v>
      </c>
    </row>
    <row r="16228" spans="1:4" ht="16.5" customHeight="1" x14ac:dyDescent="0.15">
      <c r="A16228">
        <v>16228</v>
      </c>
      <c r="B16228" t="s">
        <v>17924</v>
      </c>
      <c r="C16228" t="s">
        <v>1</v>
      </c>
      <c r="D16228" t="s">
        <v>17928</v>
      </c>
    </row>
    <row r="16229" spans="1:4" ht="16.5" customHeight="1" x14ac:dyDescent="0.15">
      <c r="A16229">
        <v>16226</v>
      </c>
      <c r="B16229" t="s">
        <v>17924</v>
      </c>
      <c r="C16229" t="s">
        <v>1</v>
      </c>
      <c r="D16229" t="s">
        <v>17926</v>
      </c>
    </row>
    <row r="16230" spans="1:4" ht="16.5" customHeight="1" x14ac:dyDescent="0.15">
      <c r="A16230">
        <v>16229</v>
      </c>
      <c r="B16230" t="s">
        <v>17929</v>
      </c>
      <c r="C16230" t="s">
        <v>1</v>
      </c>
      <c r="D16230" t="s">
        <v>17925</v>
      </c>
    </row>
    <row r="16231" spans="1:4" ht="16.5" customHeight="1" x14ac:dyDescent="0.15">
      <c r="A16231">
        <v>16230</v>
      </c>
      <c r="B16231" t="s">
        <v>17929</v>
      </c>
      <c r="C16231" t="s">
        <v>1</v>
      </c>
      <c r="D16231" t="s">
        <v>17246</v>
      </c>
    </row>
    <row r="16232" spans="1:4" ht="16.5" customHeight="1" x14ac:dyDescent="0.15">
      <c r="A16232">
        <v>16231</v>
      </c>
      <c r="B16232" t="s">
        <v>17930</v>
      </c>
      <c r="C16232" t="s">
        <v>1</v>
      </c>
      <c r="D16232" t="s">
        <v>17925</v>
      </c>
    </row>
    <row r="16233" spans="1:4" ht="16.5" customHeight="1" x14ac:dyDescent="0.15">
      <c r="A16233">
        <v>16232</v>
      </c>
      <c r="B16233" t="s">
        <v>17930</v>
      </c>
      <c r="C16233" t="s">
        <v>1</v>
      </c>
      <c r="D16233" t="s">
        <v>17927</v>
      </c>
    </row>
    <row r="16234" spans="1:4" ht="16.5" customHeight="1" x14ac:dyDescent="0.15">
      <c r="A16234">
        <v>16234</v>
      </c>
      <c r="B16234" t="s">
        <v>17930</v>
      </c>
      <c r="C16234" t="s">
        <v>1</v>
      </c>
      <c r="D16234" t="s">
        <v>17926</v>
      </c>
    </row>
    <row r="16235" spans="1:4" ht="16.5" customHeight="1" x14ac:dyDescent="0.15">
      <c r="A16235">
        <v>16233</v>
      </c>
      <c r="B16235" t="s">
        <v>17930</v>
      </c>
      <c r="C16235" t="s">
        <v>1</v>
      </c>
      <c r="D16235" t="s">
        <v>17931</v>
      </c>
    </row>
    <row r="16236" spans="1:4" ht="16.5" customHeight="1" x14ac:dyDescent="0.15">
      <c r="A16236">
        <v>16238</v>
      </c>
      <c r="B16236" t="s">
        <v>17932</v>
      </c>
      <c r="C16236" t="s">
        <v>1</v>
      </c>
      <c r="D16236" t="s">
        <v>17934</v>
      </c>
    </row>
    <row r="16237" spans="1:4" ht="16.5" customHeight="1" x14ac:dyDescent="0.15">
      <c r="A16237">
        <v>16235</v>
      </c>
      <c r="B16237" t="s">
        <v>17932</v>
      </c>
      <c r="C16237" t="s">
        <v>1</v>
      </c>
      <c r="D16237" t="s">
        <v>17933</v>
      </c>
    </row>
    <row r="16238" spans="1:4" ht="16.5" customHeight="1" x14ac:dyDescent="0.15">
      <c r="A16238">
        <v>16240</v>
      </c>
      <c r="B16238" t="s">
        <v>17932</v>
      </c>
      <c r="C16238" t="s">
        <v>1</v>
      </c>
      <c r="D16238" t="s">
        <v>17936</v>
      </c>
    </row>
    <row r="16239" spans="1:4" ht="16.5" customHeight="1" x14ac:dyDescent="0.15">
      <c r="A16239">
        <v>16237</v>
      </c>
      <c r="B16239" t="s">
        <v>17932</v>
      </c>
      <c r="C16239" t="s">
        <v>1</v>
      </c>
      <c r="D16239" t="s">
        <v>232</v>
      </c>
    </row>
    <row r="16240" spans="1:4" ht="16.5" customHeight="1" x14ac:dyDescent="0.15">
      <c r="A16240">
        <v>16236</v>
      </c>
      <c r="B16240" t="s">
        <v>17932</v>
      </c>
      <c r="C16240" t="s">
        <v>1</v>
      </c>
      <c r="D16240" t="s">
        <v>238</v>
      </c>
    </row>
    <row r="16241" spans="1:4" ht="16.5" customHeight="1" x14ac:dyDescent="0.15">
      <c r="A16241">
        <v>16239</v>
      </c>
      <c r="B16241" t="s">
        <v>17932</v>
      </c>
      <c r="C16241" t="s">
        <v>1</v>
      </c>
      <c r="D16241" t="s">
        <v>17935</v>
      </c>
    </row>
    <row r="16242" spans="1:4" ht="16.5" customHeight="1" x14ac:dyDescent="0.15">
      <c r="A16242">
        <v>16241</v>
      </c>
      <c r="B16242" t="s">
        <v>17937</v>
      </c>
      <c r="C16242" t="s">
        <v>1</v>
      </c>
      <c r="D16242" t="s">
        <v>17938</v>
      </c>
    </row>
    <row r="16243" spans="1:4" ht="16.5" customHeight="1" x14ac:dyDescent="0.15">
      <c r="A16243">
        <v>16242</v>
      </c>
      <c r="B16243" t="s">
        <v>17937</v>
      </c>
      <c r="C16243" t="s">
        <v>1</v>
      </c>
      <c r="D16243" t="s">
        <v>17939</v>
      </c>
    </row>
    <row r="16244" spans="1:4" ht="16.5" customHeight="1" x14ac:dyDescent="0.15">
      <c r="A16244">
        <v>16243</v>
      </c>
      <c r="B16244" t="s">
        <v>17940</v>
      </c>
      <c r="C16244" t="s">
        <v>42</v>
      </c>
      <c r="D16244" t="s">
        <v>17941</v>
      </c>
    </row>
    <row r="16245" spans="1:4" ht="16.5" customHeight="1" x14ac:dyDescent="0.15">
      <c r="A16245">
        <v>16244</v>
      </c>
      <c r="B16245" t="s">
        <v>17940</v>
      </c>
      <c r="C16245" t="s">
        <v>42</v>
      </c>
      <c r="D16245" t="s">
        <v>17942</v>
      </c>
    </row>
    <row r="16246" spans="1:4" ht="16.5" customHeight="1" x14ac:dyDescent="0.15">
      <c r="A16246">
        <v>16245</v>
      </c>
      <c r="B16246" t="s">
        <v>17943</v>
      </c>
      <c r="C16246" t="s">
        <v>42</v>
      </c>
      <c r="D16246" t="s">
        <v>17944</v>
      </c>
    </row>
    <row r="16247" spans="1:4" ht="16.5" customHeight="1" x14ac:dyDescent="0.15">
      <c r="A16247">
        <v>16246</v>
      </c>
      <c r="B16247" t="s">
        <v>17943</v>
      </c>
      <c r="C16247" t="s">
        <v>42</v>
      </c>
      <c r="D16247" t="s">
        <v>17945</v>
      </c>
    </row>
    <row r="16248" spans="1:4" ht="16.5" customHeight="1" x14ac:dyDescent="0.15">
      <c r="A16248">
        <v>16247</v>
      </c>
      <c r="B16248" t="s">
        <v>17946</v>
      </c>
      <c r="C16248" t="s">
        <v>4</v>
      </c>
      <c r="D16248" t="s">
        <v>17947</v>
      </c>
    </row>
    <row r="16249" spans="1:4" ht="16.5" customHeight="1" x14ac:dyDescent="0.15">
      <c r="A16249">
        <v>16248</v>
      </c>
      <c r="B16249" t="s">
        <v>17946</v>
      </c>
      <c r="C16249" t="s">
        <v>4</v>
      </c>
      <c r="D16249" t="s">
        <v>17948</v>
      </c>
    </row>
    <row r="16250" spans="1:4" ht="16.5" customHeight="1" x14ac:dyDescent="0.15">
      <c r="A16250">
        <v>16249</v>
      </c>
      <c r="B16250" t="s">
        <v>17949</v>
      </c>
      <c r="C16250" t="s">
        <v>28</v>
      </c>
      <c r="D16250" t="s">
        <v>17950</v>
      </c>
    </row>
    <row r="16251" spans="1:4" ht="16.5" customHeight="1" x14ac:dyDescent="0.15">
      <c r="A16251">
        <v>16250</v>
      </c>
      <c r="B16251" t="s">
        <v>17949</v>
      </c>
      <c r="C16251" t="s">
        <v>28</v>
      </c>
      <c r="D16251" t="s">
        <v>17951</v>
      </c>
    </row>
    <row r="16252" spans="1:4" ht="16.5" customHeight="1" x14ac:dyDescent="0.15">
      <c r="A16252">
        <v>16251</v>
      </c>
      <c r="B16252" t="s">
        <v>17949</v>
      </c>
      <c r="C16252" t="s">
        <v>28</v>
      </c>
      <c r="D16252" t="s">
        <v>17952</v>
      </c>
    </row>
    <row r="16253" spans="1:4" ht="16.5" customHeight="1" x14ac:dyDescent="0.15">
      <c r="A16253">
        <v>16252</v>
      </c>
      <c r="B16253" t="s">
        <v>17953</v>
      </c>
      <c r="C16253" t="s">
        <v>136</v>
      </c>
      <c r="D16253" t="s">
        <v>17954</v>
      </c>
    </row>
    <row r="16254" spans="1:4" ht="16.5" customHeight="1" x14ac:dyDescent="0.15">
      <c r="A16254">
        <v>16253</v>
      </c>
      <c r="B16254" t="s">
        <v>17953</v>
      </c>
      <c r="C16254" t="s">
        <v>136</v>
      </c>
      <c r="D16254" t="s">
        <v>17955</v>
      </c>
    </row>
    <row r="16255" spans="1:4" ht="16.5" customHeight="1" x14ac:dyDescent="0.15">
      <c r="A16255">
        <v>16254</v>
      </c>
      <c r="B16255" t="s">
        <v>17956</v>
      </c>
      <c r="C16255" t="s">
        <v>1</v>
      </c>
      <c r="D16255" t="s">
        <v>17957</v>
      </c>
    </row>
    <row r="16256" spans="1:4" ht="16.5" customHeight="1" x14ac:dyDescent="0.15">
      <c r="A16256">
        <v>16255</v>
      </c>
      <c r="B16256" t="s">
        <v>17956</v>
      </c>
      <c r="C16256" t="s">
        <v>1</v>
      </c>
      <c r="D16256" t="s">
        <v>16896</v>
      </c>
    </row>
    <row r="16257" spans="1:4" ht="16.5" customHeight="1" x14ac:dyDescent="0.15">
      <c r="A16257">
        <v>16256</v>
      </c>
      <c r="B16257" t="s">
        <v>17956</v>
      </c>
      <c r="C16257" t="s">
        <v>1</v>
      </c>
      <c r="D16257" t="s">
        <v>7344</v>
      </c>
    </row>
    <row r="16258" spans="1:4" ht="16.5" customHeight="1" x14ac:dyDescent="0.15">
      <c r="A16258">
        <v>16257</v>
      </c>
      <c r="B16258" t="s">
        <v>17958</v>
      </c>
      <c r="C16258" t="s">
        <v>1</v>
      </c>
      <c r="D16258" t="s">
        <v>17957</v>
      </c>
    </row>
    <row r="16259" spans="1:4" ht="16.5" customHeight="1" x14ac:dyDescent="0.15">
      <c r="A16259">
        <v>16258</v>
      </c>
      <c r="B16259" t="s">
        <v>17958</v>
      </c>
      <c r="C16259" t="s">
        <v>1</v>
      </c>
      <c r="D16259" t="s">
        <v>17959</v>
      </c>
    </row>
    <row r="16260" spans="1:4" ht="16.5" customHeight="1" x14ac:dyDescent="0.15">
      <c r="A16260">
        <v>16259</v>
      </c>
      <c r="B16260" t="s">
        <v>17960</v>
      </c>
      <c r="C16260" t="s">
        <v>1</v>
      </c>
      <c r="D16260" t="s">
        <v>17957</v>
      </c>
    </row>
    <row r="16261" spans="1:4" ht="16.5" customHeight="1" x14ac:dyDescent="0.15">
      <c r="A16261">
        <v>16260</v>
      </c>
      <c r="B16261" t="s">
        <v>17960</v>
      </c>
      <c r="C16261" t="s">
        <v>1</v>
      </c>
      <c r="D16261" t="s">
        <v>17959</v>
      </c>
    </row>
    <row r="16262" spans="1:4" ht="16.5" customHeight="1" x14ac:dyDescent="0.15">
      <c r="A16262">
        <v>16262</v>
      </c>
      <c r="B16262" t="s">
        <v>17961</v>
      </c>
      <c r="C16262" t="s">
        <v>37</v>
      </c>
      <c r="D16262" t="s">
        <v>17963</v>
      </c>
    </row>
    <row r="16263" spans="1:4" ht="16.5" customHeight="1" x14ac:dyDescent="0.15">
      <c r="A16263">
        <v>16261</v>
      </c>
      <c r="B16263" t="s">
        <v>17961</v>
      </c>
      <c r="C16263" t="s">
        <v>37</v>
      </c>
      <c r="D16263" t="s">
        <v>17962</v>
      </c>
    </row>
    <row r="16264" spans="1:4" ht="16.5" customHeight="1" x14ac:dyDescent="0.15">
      <c r="A16264">
        <v>16265</v>
      </c>
      <c r="B16264" t="s">
        <v>17961</v>
      </c>
      <c r="C16264" t="s">
        <v>37</v>
      </c>
      <c r="D16264" t="s">
        <v>17966</v>
      </c>
    </row>
    <row r="16265" spans="1:4" ht="16.5" customHeight="1" x14ac:dyDescent="0.15">
      <c r="A16265">
        <v>16263</v>
      </c>
      <c r="B16265" t="s">
        <v>17961</v>
      </c>
      <c r="C16265" t="s">
        <v>37</v>
      </c>
      <c r="D16265" t="s">
        <v>17964</v>
      </c>
    </row>
    <row r="16266" spans="1:4" ht="16.5" customHeight="1" x14ac:dyDescent="0.15">
      <c r="A16266">
        <v>16264</v>
      </c>
      <c r="B16266" t="s">
        <v>17961</v>
      </c>
      <c r="C16266" t="s">
        <v>37</v>
      </c>
      <c r="D16266" t="s">
        <v>17965</v>
      </c>
    </row>
    <row r="16267" spans="1:4" ht="16.5" customHeight="1" x14ac:dyDescent="0.15">
      <c r="A16267">
        <v>16266</v>
      </c>
      <c r="B16267" t="s">
        <v>17967</v>
      </c>
      <c r="C16267" t="s">
        <v>4</v>
      </c>
      <c r="D16267" t="s">
        <v>17968</v>
      </c>
    </row>
    <row r="16268" spans="1:4" ht="16.5" customHeight="1" x14ac:dyDescent="0.15">
      <c r="A16268">
        <v>16267</v>
      </c>
      <c r="B16268" t="s">
        <v>17969</v>
      </c>
      <c r="C16268" t="s">
        <v>1</v>
      </c>
      <c r="D16268" t="s">
        <v>17970</v>
      </c>
    </row>
    <row r="16269" spans="1:4" ht="16.5" customHeight="1" x14ac:dyDescent="0.15">
      <c r="A16269">
        <v>16268</v>
      </c>
      <c r="B16269" t="s">
        <v>17971</v>
      </c>
      <c r="C16269" t="s">
        <v>9</v>
      </c>
      <c r="D16269" t="s">
        <v>17972</v>
      </c>
    </row>
    <row r="16270" spans="1:4" ht="16.5" customHeight="1" x14ac:dyDescent="0.15">
      <c r="A16270">
        <v>16271</v>
      </c>
      <c r="B16270" t="s">
        <v>17971</v>
      </c>
      <c r="C16270" t="s">
        <v>9</v>
      </c>
      <c r="D16270" t="s">
        <v>17974</v>
      </c>
    </row>
    <row r="16271" spans="1:4" ht="16.5" customHeight="1" x14ac:dyDescent="0.15">
      <c r="A16271">
        <v>16270</v>
      </c>
      <c r="B16271" t="s">
        <v>17971</v>
      </c>
      <c r="C16271" t="s">
        <v>9</v>
      </c>
      <c r="D16271" t="s">
        <v>5292</v>
      </c>
    </row>
    <row r="16272" spans="1:4" ht="16.5" customHeight="1" x14ac:dyDescent="0.15">
      <c r="A16272">
        <v>16272</v>
      </c>
      <c r="B16272" t="s">
        <v>17971</v>
      </c>
      <c r="C16272" t="s">
        <v>9</v>
      </c>
      <c r="D16272" t="s">
        <v>17975</v>
      </c>
    </row>
    <row r="16273" spans="1:4" ht="16.5" customHeight="1" x14ac:dyDescent="0.15">
      <c r="A16273">
        <v>16269</v>
      </c>
      <c r="B16273" t="s">
        <v>17971</v>
      </c>
      <c r="C16273" t="s">
        <v>9</v>
      </c>
      <c r="D16273" t="s">
        <v>17973</v>
      </c>
    </row>
    <row r="16274" spans="1:4" ht="16.5" customHeight="1" x14ac:dyDescent="0.15">
      <c r="A16274">
        <v>16274</v>
      </c>
      <c r="B16274" t="s">
        <v>17976</v>
      </c>
      <c r="C16274" t="s">
        <v>9</v>
      </c>
      <c r="D16274" t="s">
        <v>17978</v>
      </c>
    </row>
    <row r="16275" spans="1:4" ht="16.5" customHeight="1" x14ac:dyDescent="0.15">
      <c r="A16275">
        <v>16273</v>
      </c>
      <c r="B16275" t="s">
        <v>17976</v>
      </c>
      <c r="C16275" t="s">
        <v>9</v>
      </c>
      <c r="D16275" t="s">
        <v>17977</v>
      </c>
    </row>
    <row r="16276" spans="1:4" ht="16.5" customHeight="1" x14ac:dyDescent="0.15">
      <c r="A16276">
        <v>16275</v>
      </c>
      <c r="B16276" t="s">
        <v>17976</v>
      </c>
      <c r="C16276" t="s">
        <v>9</v>
      </c>
      <c r="D16276" t="s">
        <v>17979</v>
      </c>
    </row>
    <row r="16277" spans="1:4" ht="16.5" customHeight="1" x14ac:dyDescent="0.15">
      <c r="A16277">
        <v>16276</v>
      </c>
      <c r="B16277" t="s">
        <v>17976</v>
      </c>
      <c r="C16277" t="s">
        <v>9</v>
      </c>
      <c r="D16277" t="s">
        <v>11014</v>
      </c>
    </row>
    <row r="16278" spans="1:4" ht="16.5" customHeight="1" x14ac:dyDescent="0.15">
      <c r="A16278">
        <v>16282</v>
      </c>
      <c r="B16278" t="s">
        <v>17980</v>
      </c>
      <c r="C16278" t="s">
        <v>1</v>
      </c>
      <c r="D16278" t="s">
        <v>17985</v>
      </c>
    </row>
    <row r="16279" spans="1:4" ht="16.5" customHeight="1" x14ac:dyDescent="0.15">
      <c r="A16279">
        <v>16277</v>
      </c>
      <c r="B16279" t="s">
        <v>17980</v>
      </c>
      <c r="C16279" t="s">
        <v>1</v>
      </c>
      <c r="D16279" t="s">
        <v>17981</v>
      </c>
    </row>
    <row r="16280" spans="1:4" ht="16.5" customHeight="1" x14ac:dyDescent="0.15">
      <c r="A16280">
        <v>16280</v>
      </c>
      <c r="B16280" t="s">
        <v>17980</v>
      </c>
      <c r="C16280" t="s">
        <v>1</v>
      </c>
      <c r="D16280" t="s">
        <v>17984</v>
      </c>
    </row>
    <row r="16281" spans="1:4" ht="16.5" customHeight="1" x14ac:dyDescent="0.15">
      <c r="A16281">
        <v>16278</v>
      </c>
      <c r="B16281" t="s">
        <v>17980</v>
      </c>
      <c r="C16281" t="s">
        <v>1</v>
      </c>
      <c r="D16281" t="s">
        <v>17982</v>
      </c>
    </row>
    <row r="16282" spans="1:4" ht="16.5" customHeight="1" x14ac:dyDescent="0.15">
      <c r="A16282">
        <v>16279</v>
      </c>
      <c r="B16282" t="s">
        <v>17980</v>
      </c>
      <c r="C16282" t="s">
        <v>1</v>
      </c>
      <c r="D16282" t="s">
        <v>17983</v>
      </c>
    </row>
    <row r="16283" spans="1:4" ht="16.5" customHeight="1" x14ac:dyDescent="0.15">
      <c r="A16283">
        <v>16281</v>
      </c>
      <c r="B16283" t="s">
        <v>17980</v>
      </c>
      <c r="C16283" t="s">
        <v>1</v>
      </c>
      <c r="D16283" t="s">
        <v>7885</v>
      </c>
    </row>
    <row r="16284" spans="1:4" ht="16.5" customHeight="1" x14ac:dyDescent="0.15">
      <c r="A16284">
        <v>16283</v>
      </c>
      <c r="B16284" t="s">
        <v>17986</v>
      </c>
      <c r="C16284" t="s">
        <v>9</v>
      </c>
      <c r="D16284" t="s">
        <v>17987</v>
      </c>
    </row>
    <row r="16285" spans="1:4" ht="16.5" customHeight="1" x14ac:dyDescent="0.15">
      <c r="A16285">
        <v>16285</v>
      </c>
      <c r="B16285" t="s">
        <v>17986</v>
      </c>
      <c r="C16285" t="s">
        <v>9</v>
      </c>
      <c r="D16285" t="s">
        <v>17989</v>
      </c>
    </row>
    <row r="16286" spans="1:4" ht="16.5" customHeight="1" x14ac:dyDescent="0.15">
      <c r="A16286">
        <v>16286</v>
      </c>
      <c r="B16286" t="s">
        <v>17986</v>
      </c>
      <c r="C16286" t="s">
        <v>9</v>
      </c>
      <c r="D16286" t="s">
        <v>17990</v>
      </c>
    </row>
    <row r="16287" spans="1:4" ht="16.5" customHeight="1" x14ac:dyDescent="0.15">
      <c r="A16287">
        <v>16287</v>
      </c>
      <c r="B16287" t="s">
        <v>17986</v>
      </c>
      <c r="C16287" t="s">
        <v>9</v>
      </c>
      <c r="D16287" t="s">
        <v>17991</v>
      </c>
    </row>
    <row r="16288" spans="1:4" ht="16.5" customHeight="1" x14ac:dyDescent="0.15">
      <c r="A16288">
        <v>16284</v>
      </c>
      <c r="B16288" t="s">
        <v>17986</v>
      </c>
      <c r="C16288" t="s">
        <v>9</v>
      </c>
      <c r="D16288" t="s">
        <v>17988</v>
      </c>
    </row>
    <row r="16289" spans="1:4" ht="16.5" customHeight="1" x14ac:dyDescent="0.15">
      <c r="A16289">
        <v>16288</v>
      </c>
      <c r="B16289" t="s">
        <v>17992</v>
      </c>
      <c r="C16289" t="s">
        <v>42</v>
      </c>
      <c r="D16289" t="s">
        <v>17993</v>
      </c>
    </row>
    <row r="16290" spans="1:4" ht="16.5" customHeight="1" x14ac:dyDescent="0.15">
      <c r="A16290">
        <v>16289</v>
      </c>
      <c r="B16290" t="s">
        <v>17992</v>
      </c>
      <c r="C16290" t="s">
        <v>42</v>
      </c>
      <c r="D16290" t="s">
        <v>17994</v>
      </c>
    </row>
    <row r="16291" spans="1:4" ht="16.5" customHeight="1" x14ac:dyDescent="0.15">
      <c r="A16291">
        <v>16290</v>
      </c>
      <c r="B16291" t="s">
        <v>17992</v>
      </c>
      <c r="C16291" t="s">
        <v>42</v>
      </c>
      <c r="D16291" t="s">
        <v>17995</v>
      </c>
    </row>
    <row r="16292" spans="1:4" ht="16.5" customHeight="1" x14ac:dyDescent="0.15">
      <c r="A16292">
        <v>16292</v>
      </c>
      <c r="B16292" t="s">
        <v>17996</v>
      </c>
      <c r="C16292" t="s">
        <v>42</v>
      </c>
      <c r="D16292" t="s">
        <v>17998</v>
      </c>
    </row>
    <row r="16293" spans="1:4" ht="16.5" customHeight="1" x14ac:dyDescent="0.15">
      <c r="A16293">
        <v>16291</v>
      </c>
      <c r="B16293" t="s">
        <v>17996</v>
      </c>
      <c r="C16293" t="s">
        <v>42</v>
      </c>
      <c r="D16293" t="s">
        <v>17997</v>
      </c>
    </row>
    <row r="16294" spans="1:4" ht="16.5" customHeight="1" x14ac:dyDescent="0.15">
      <c r="A16294">
        <v>16293</v>
      </c>
      <c r="B16294" t="s">
        <v>17996</v>
      </c>
      <c r="C16294" t="s">
        <v>42</v>
      </c>
      <c r="D16294" t="s">
        <v>17999</v>
      </c>
    </row>
    <row r="16295" spans="1:4" ht="16.5" customHeight="1" x14ac:dyDescent="0.15">
      <c r="A16295">
        <v>16294</v>
      </c>
      <c r="B16295" t="s">
        <v>18000</v>
      </c>
      <c r="C16295" t="s">
        <v>31</v>
      </c>
      <c r="D16295" t="s">
        <v>18001</v>
      </c>
    </row>
    <row r="16296" spans="1:4" ht="16.5" customHeight="1" x14ac:dyDescent="0.15">
      <c r="A16296">
        <v>16295</v>
      </c>
      <c r="B16296" t="s">
        <v>18000</v>
      </c>
      <c r="C16296" t="s">
        <v>31</v>
      </c>
      <c r="D16296" t="s">
        <v>18002</v>
      </c>
    </row>
    <row r="16297" spans="1:4" ht="16.5" customHeight="1" x14ac:dyDescent="0.15">
      <c r="A16297">
        <v>16296</v>
      </c>
      <c r="B16297" t="s">
        <v>18003</v>
      </c>
      <c r="C16297" t="s">
        <v>31</v>
      </c>
      <c r="D16297" t="s">
        <v>18001</v>
      </c>
    </row>
    <row r="16298" spans="1:4" ht="16.5" customHeight="1" x14ac:dyDescent="0.15">
      <c r="A16298">
        <v>16297</v>
      </c>
      <c r="B16298" t="s">
        <v>18003</v>
      </c>
      <c r="C16298" t="s">
        <v>31</v>
      </c>
      <c r="D16298" t="s">
        <v>18002</v>
      </c>
    </row>
    <row r="16299" spans="1:4" ht="16.5" customHeight="1" x14ac:dyDescent="0.15">
      <c r="A16299">
        <v>16299</v>
      </c>
      <c r="B16299" t="s">
        <v>18004</v>
      </c>
      <c r="C16299" t="s">
        <v>42</v>
      </c>
      <c r="D16299" t="s">
        <v>18006</v>
      </c>
    </row>
    <row r="16300" spans="1:4" ht="16.5" customHeight="1" x14ac:dyDescent="0.15">
      <c r="A16300">
        <v>16300</v>
      </c>
      <c r="B16300" t="s">
        <v>18004</v>
      </c>
      <c r="C16300" t="s">
        <v>42</v>
      </c>
      <c r="D16300" t="s">
        <v>18007</v>
      </c>
    </row>
    <row r="16301" spans="1:4" ht="16.5" customHeight="1" x14ac:dyDescent="0.15">
      <c r="A16301">
        <v>16298</v>
      </c>
      <c r="B16301" t="s">
        <v>18004</v>
      </c>
      <c r="C16301" t="s">
        <v>42</v>
      </c>
      <c r="D16301" t="s">
        <v>18005</v>
      </c>
    </row>
    <row r="16302" spans="1:4" ht="16.5" customHeight="1" x14ac:dyDescent="0.15">
      <c r="A16302">
        <v>16301</v>
      </c>
      <c r="B16302" t="s">
        <v>18004</v>
      </c>
      <c r="C16302" t="s">
        <v>42</v>
      </c>
      <c r="D16302" t="s">
        <v>18008</v>
      </c>
    </row>
    <row r="16303" spans="1:4" ht="16.5" customHeight="1" x14ac:dyDescent="0.15">
      <c r="A16303">
        <v>16304</v>
      </c>
      <c r="B16303" t="s">
        <v>18009</v>
      </c>
      <c r="C16303" t="s">
        <v>42</v>
      </c>
      <c r="D16303" t="s">
        <v>10957</v>
      </c>
    </row>
    <row r="16304" spans="1:4" ht="16.5" customHeight="1" x14ac:dyDescent="0.15">
      <c r="A16304">
        <v>16302</v>
      </c>
      <c r="B16304" t="s">
        <v>18009</v>
      </c>
      <c r="C16304" t="s">
        <v>42</v>
      </c>
      <c r="D16304" t="s">
        <v>18010</v>
      </c>
    </row>
    <row r="16305" spans="1:4" ht="16.5" customHeight="1" x14ac:dyDescent="0.15">
      <c r="A16305">
        <v>16303</v>
      </c>
      <c r="B16305" t="s">
        <v>18009</v>
      </c>
      <c r="C16305" t="s">
        <v>42</v>
      </c>
      <c r="D16305" t="s">
        <v>18011</v>
      </c>
    </row>
    <row r="16306" spans="1:4" ht="16.5" customHeight="1" x14ac:dyDescent="0.15">
      <c r="A16306">
        <v>16305</v>
      </c>
      <c r="B16306" t="s">
        <v>18012</v>
      </c>
      <c r="C16306" t="s">
        <v>58</v>
      </c>
      <c r="D16306" t="s">
        <v>18013</v>
      </c>
    </row>
    <row r="16307" spans="1:4" ht="16.5" customHeight="1" x14ac:dyDescent="0.15">
      <c r="A16307">
        <v>16306</v>
      </c>
      <c r="B16307" t="s">
        <v>18012</v>
      </c>
      <c r="C16307" t="s">
        <v>58</v>
      </c>
      <c r="D16307" t="s">
        <v>18014</v>
      </c>
    </row>
    <row r="16308" spans="1:4" ht="16.5" customHeight="1" x14ac:dyDescent="0.15">
      <c r="A16308">
        <v>16311</v>
      </c>
      <c r="B16308" t="s">
        <v>18015</v>
      </c>
      <c r="C16308" t="s">
        <v>9</v>
      </c>
      <c r="D16308" t="s">
        <v>18020</v>
      </c>
    </row>
    <row r="16309" spans="1:4" ht="16.5" customHeight="1" x14ac:dyDescent="0.15">
      <c r="A16309">
        <v>16307</v>
      </c>
      <c r="B16309" t="s">
        <v>18015</v>
      </c>
      <c r="C16309" t="s">
        <v>9</v>
      </c>
      <c r="D16309" t="s">
        <v>18016</v>
      </c>
    </row>
    <row r="16310" spans="1:4" ht="16.5" customHeight="1" x14ac:dyDescent="0.15">
      <c r="A16310">
        <v>16309</v>
      </c>
      <c r="B16310" t="s">
        <v>18015</v>
      </c>
      <c r="C16310" t="s">
        <v>9</v>
      </c>
      <c r="D16310" t="s">
        <v>18018</v>
      </c>
    </row>
    <row r="16311" spans="1:4" ht="16.5" customHeight="1" x14ac:dyDescent="0.15">
      <c r="A16311">
        <v>16310</v>
      </c>
      <c r="B16311" t="s">
        <v>18015</v>
      </c>
      <c r="C16311" t="s">
        <v>9</v>
      </c>
      <c r="D16311" t="s">
        <v>18019</v>
      </c>
    </row>
    <row r="16312" spans="1:4" ht="16.5" customHeight="1" x14ac:dyDescent="0.15">
      <c r="A16312">
        <v>16308</v>
      </c>
      <c r="B16312" t="s">
        <v>18015</v>
      </c>
      <c r="C16312" t="s">
        <v>9</v>
      </c>
      <c r="D16312" t="s">
        <v>18017</v>
      </c>
    </row>
    <row r="16313" spans="1:4" ht="16.5" customHeight="1" x14ac:dyDescent="0.15">
      <c r="A16313">
        <v>16313</v>
      </c>
      <c r="B16313" t="s">
        <v>18021</v>
      </c>
      <c r="C16313" t="s">
        <v>9</v>
      </c>
      <c r="D16313" t="s">
        <v>18022</v>
      </c>
    </row>
    <row r="16314" spans="1:4" ht="16.5" customHeight="1" x14ac:dyDescent="0.15">
      <c r="A16314">
        <v>16312</v>
      </c>
      <c r="B16314" t="s">
        <v>18021</v>
      </c>
      <c r="C16314" t="s">
        <v>9</v>
      </c>
      <c r="D16314" t="s">
        <v>18016</v>
      </c>
    </row>
    <row r="16315" spans="1:4" ht="16.5" customHeight="1" x14ac:dyDescent="0.15">
      <c r="A16315">
        <v>16316</v>
      </c>
      <c r="B16315" t="s">
        <v>18023</v>
      </c>
      <c r="C16315" t="s">
        <v>176</v>
      </c>
      <c r="D16315" t="s">
        <v>18025</v>
      </c>
    </row>
    <row r="16316" spans="1:4" ht="16.5" customHeight="1" x14ac:dyDescent="0.15">
      <c r="A16316">
        <v>16314</v>
      </c>
      <c r="B16316" t="s">
        <v>18023</v>
      </c>
      <c r="C16316" t="s">
        <v>176</v>
      </c>
      <c r="D16316" t="s">
        <v>18024</v>
      </c>
    </row>
    <row r="16317" spans="1:4" ht="16.5" customHeight="1" x14ac:dyDescent="0.15">
      <c r="A16317">
        <v>16315</v>
      </c>
      <c r="B16317" t="s">
        <v>18023</v>
      </c>
      <c r="C16317" t="s">
        <v>176</v>
      </c>
      <c r="D16317" t="s">
        <v>8947</v>
      </c>
    </row>
    <row r="16318" spans="1:4" ht="16.5" customHeight="1" x14ac:dyDescent="0.15">
      <c r="A16318">
        <v>16317</v>
      </c>
      <c r="B16318" t="s">
        <v>18026</v>
      </c>
      <c r="C16318" t="s">
        <v>1</v>
      </c>
      <c r="D16318" t="s">
        <v>18027</v>
      </c>
    </row>
    <row r="16319" spans="1:4" ht="16.5" customHeight="1" x14ac:dyDescent="0.15">
      <c r="A16319">
        <v>16318</v>
      </c>
      <c r="B16319" t="s">
        <v>18026</v>
      </c>
      <c r="C16319" t="s">
        <v>1</v>
      </c>
      <c r="D16319" t="s">
        <v>8556</v>
      </c>
    </row>
    <row r="16320" spans="1:4" ht="16.5" customHeight="1" x14ac:dyDescent="0.15">
      <c r="A16320">
        <v>16319</v>
      </c>
      <c r="B16320" t="s">
        <v>18028</v>
      </c>
      <c r="C16320" t="s">
        <v>37</v>
      </c>
      <c r="D16320" t="s">
        <v>18029</v>
      </c>
    </row>
    <row r="16321" spans="1:4" ht="16.5" customHeight="1" x14ac:dyDescent="0.15">
      <c r="A16321">
        <v>16323</v>
      </c>
      <c r="B16321" t="s">
        <v>18028</v>
      </c>
      <c r="C16321" t="s">
        <v>37</v>
      </c>
      <c r="D16321" t="s">
        <v>18033</v>
      </c>
    </row>
    <row r="16322" spans="1:4" ht="16.5" customHeight="1" x14ac:dyDescent="0.15">
      <c r="A16322">
        <v>16320</v>
      </c>
      <c r="B16322" t="s">
        <v>18028</v>
      </c>
      <c r="C16322" t="s">
        <v>37</v>
      </c>
      <c r="D16322" t="s">
        <v>18030</v>
      </c>
    </row>
    <row r="16323" spans="1:4" ht="16.5" customHeight="1" x14ac:dyDescent="0.15">
      <c r="A16323">
        <v>16322</v>
      </c>
      <c r="B16323" t="s">
        <v>18028</v>
      </c>
      <c r="C16323" t="s">
        <v>37</v>
      </c>
      <c r="D16323" t="s">
        <v>18032</v>
      </c>
    </row>
    <row r="16324" spans="1:4" ht="16.5" customHeight="1" x14ac:dyDescent="0.15">
      <c r="A16324">
        <v>16321</v>
      </c>
      <c r="B16324" t="s">
        <v>18028</v>
      </c>
      <c r="C16324" t="s">
        <v>37</v>
      </c>
      <c r="D16324" t="s">
        <v>18031</v>
      </c>
    </row>
    <row r="16325" spans="1:4" ht="16.5" customHeight="1" x14ac:dyDescent="0.15">
      <c r="A16325">
        <v>16324</v>
      </c>
      <c r="B16325" t="s">
        <v>18028</v>
      </c>
      <c r="C16325" t="s">
        <v>37</v>
      </c>
      <c r="D16325" t="s">
        <v>17528</v>
      </c>
    </row>
    <row r="16326" spans="1:4" ht="16.5" customHeight="1" x14ac:dyDescent="0.15">
      <c r="A16326">
        <v>16326</v>
      </c>
      <c r="B16326" t="s">
        <v>18034</v>
      </c>
      <c r="C16326" t="s">
        <v>83</v>
      </c>
      <c r="D16326" t="s">
        <v>2512</v>
      </c>
    </row>
    <row r="16327" spans="1:4" ht="16.5" customHeight="1" x14ac:dyDescent="0.15">
      <c r="A16327">
        <v>16325</v>
      </c>
      <c r="B16327" t="s">
        <v>18034</v>
      </c>
      <c r="C16327" t="s">
        <v>83</v>
      </c>
      <c r="D16327" t="s">
        <v>18035</v>
      </c>
    </row>
    <row r="16328" spans="1:4" ht="16.5" customHeight="1" x14ac:dyDescent="0.15">
      <c r="A16328">
        <v>16328</v>
      </c>
      <c r="B16328" t="s">
        <v>18036</v>
      </c>
      <c r="C16328" t="s">
        <v>1</v>
      </c>
      <c r="D16328" t="s">
        <v>2512</v>
      </c>
    </row>
    <row r="16329" spans="1:4" ht="16.5" customHeight="1" x14ac:dyDescent="0.15">
      <c r="A16329">
        <v>16327</v>
      </c>
      <c r="B16329" t="s">
        <v>18036</v>
      </c>
      <c r="C16329" t="s">
        <v>1</v>
      </c>
      <c r="D16329" t="s">
        <v>18035</v>
      </c>
    </row>
    <row r="16330" spans="1:4" ht="16.5" customHeight="1" x14ac:dyDescent="0.15">
      <c r="A16330">
        <v>16330</v>
      </c>
      <c r="B16330" t="s">
        <v>18037</v>
      </c>
      <c r="C16330" t="s">
        <v>1</v>
      </c>
      <c r="D16330" t="s">
        <v>2512</v>
      </c>
    </row>
    <row r="16331" spans="1:4" ht="16.5" customHeight="1" x14ac:dyDescent="0.15">
      <c r="A16331">
        <v>16329</v>
      </c>
      <c r="B16331" t="s">
        <v>18037</v>
      </c>
      <c r="C16331" t="s">
        <v>1</v>
      </c>
      <c r="D16331" t="s">
        <v>18035</v>
      </c>
    </row>
    <row r="16332" spans="1:4" ht="16.5" customHeight="1" x14ac:dyDescent="0.15">
      <c r="A16332">
        <v>16332</v>
      </c>
      <c r="B16332" t="s">
        <v>18037</v>
      </c>
      <c r="C16332" t="s">
        <v>1</v>
      </c>
      <c r="D16332" t="s">
        <v>18038</v>
      </c>
    </row>
    <row r="16333" spans="1:4" ht="16.5" customHeight="1" x14ac:dyDescent="0.15">
      <c r="A16333">
        <v>16331</v>
      </c>
      <c r="B16333" t="s">
        <v>18037</v>
      </c>
      <c r="C16333" t="s">
        <v>1</v>
      </c>
      <c r="D16333" t="s">
        <v>5693</v>
      </c>
    </row>
    <row r="16334" spans="1:4" ht="16.5" customHeight="1" x14ac:dyDescent="0.15">
      <c r="A16334">
        <v>16335</v>
      </c>
      <c r="B16334" t="s">
        <v>18039</v>
      </c>
      <c r="C16334" t="s">
        <v>1</v>
      </c>
      <c r="D16334" t="s">
        <v>18042</v>
      </c>
    </row>
    <row r="16335" spans="1:4" ht="16.5" customHeight="1" x14ac:dyDescent="0.15">
      <c r="A16335">
        <v>16333</v>
      </c>
      <c r="B16335" t="s">
        <v>18039</v>
      </c>
      <c r="C16335" t="s">
        <v>1</v>
      </c>
      <c r="D16335" t="s">
        <v>18040</v>
      </c>
    </row>
    <row r="16336" spans="1:4" ht="16.5" customHeight="1" x14ac:dyDescent="0.15">
      <c r="A16336">
        <v>16336</v>
      </c>
      <c r="B16336" t="s">
        <v>18039</v>
      </c>
      <c r="C16336" t="s">
        <v>1</v>
      </c>
      <c r="D16336" t="s">
        <v>18043</v>
      </c>
    </row>
    <row r="16337" spans="1:4" ht="16.5" customHeight="1" x14ac:dyDescent="0.15">
      <c r="A16337">
        <v>16334</v>
      </c>
      <c r="B16337" t="s">
        <v>18039</v>
      </c>
      <c r="C16337" t="s">
        <v>1</v>
      </c>
      <c r="D16337" t="s">
        <v>18041</v>
      </c>
    </row>
    <row r="16338" spans="1:4" ht="16.5" customHeight="1" x14ac:dyDescent="0.15">
      <c r="A16338">
        <v>16337</v>
      </c>
      <c r="B16338" t="s">
        <v>18044</v>
      </c>
      <c r="C16338" t="s">
        <v>28</v>
      </c>
      <c r="D16338" t="s">
        <v>18045</v>
      </c>
    </row>
    <row r="16339" spans="1:4" ht="16.5" customHeight="1" x14ac:dyDescent="0.15">
      <c r="A16339">
        <v>16338</v>
      </c>
      <c r="B16339" t="s">
        <v>18044</v>
      </c>
      <c r="C16339" t="s">
        <v>28</v>
      </c>
      <c r="D16339" t="s">
        <v>18046</v>
      </c>
    </row>
    <row r="16340" spans="1:4" ht="16.5" customHeight="1" x14ac:dyDescent="0.15">
      <c r="A16340">
        <v>16339</v>
      </c>
      <c r="B16340" t="s">
        <v>18044</v>
      </c>
      <c r="C16340" t="s">
        <v>28</v>
      </c>
      <c r="D16340" t="s">
        <v>18047</v>
      </c>
    </row>
    <row r="16341" spans="1:4" ht="16.5" customHeight="1" x14ac:dyDescent="0.15">
      <c r="A16341">
        <v>16341</v>
      </c>
      <c r="B16341" t="s">
        <v>18048</v>
      </c>
      <c r="C16341" t="s">
        <v>1</v>
      </c>
      <c r="D16341" t="s">
        <v>18050</v>
      </c>
    </row>
    <row r="16342" spans="1:4" ht="16.5" customHeight="1" x14ac:dyDescent="0.15">
      <c r="A16342">
        <v>16340</v>
      </c>
      <c r="B16342" t="s">
        <v>18048</v>
      </c>
      <c r="C16342" t="s">
        <v>1</v>
      </c>
      <c r="D16342" t="s">
        <v>18049</v>
      </c>
    </row>
    <row r="16343" spans="1:4" ht="16.5" customHeight="1" x14ac:dyDescent="0.15">
      <c r="A16343">
        <v>16343</v>
      </c>
      <c r="B16343" t="s">
        <v>18048</v>
      </c>
      <c r="C16343" t="s">
        <v>1</v>
      </c>
      <c r="D16343" t="s">
        <v>18052</v>
      </c>
    </row>
    <row r="16344" spans="1:4" ht="16.5" customHeight="1" x14ac:dyDescent="0.15">
      <c r="A16344">
        <v>16342</v>
      </c>
      <c r="B16344" t="s">
        <v>18048</v>
      </c>
      <c r="C16344" t="s">
        <v>1</v>
      </c>
      <c r="D16344" t="s">
        <v>18051</v>
      </c>
    </row>
    <row r="16345" spans="1:4" ht="16.5" customHeight="1" x14ac:dyDescent="0.15">
      <c r="A16345">
        <v>16346</v>
      </c>
      <c r="B16345" t="s">
        <v>18053</v>
      </c>
      <c r="C16345" t="s">
        <v>1</v>
      </c>
      <c r="D16345" t="s">
        <v>18056</v>
      </c>
    </row>
    <row r="16346" spans="1:4" ht="16.5" customHeight="1" x14ac:dyDescent="0.15">
      <c r="A16346">
        <v>16344</v>
      </c>
      <c r="B16346" t="s">
        <v>18053</v>
      </c>
      <c r="C16346" t="s">
        <v>1</v>
      </c>
      <c r="D16346" t="s">
        <v>18054</v>
      </c>
    </row>
    <row r="16347" spans="1:4" ht="16.5" customHeight="1" x14ac:dyDescent="0.15">
      <c r="A16347">
        <v>16345</v>
      </c>
      <c r="B16347" t="s">
        <v>18053</v>
      </c>
      <c r="C16347" t="s">
        <v>1</v>
      </c>
      <c r="D16347" t="s">
        <v>18055</v>
      </c>
    </row>
    <row r="16348" spans="1:4" ht="16.5" customHeight="1" x14ac:dyDescent="0.15">
      <c r="A16348">
        <v>16347</v>
      </c>
      <c r="B16348" t="s">
        <v>18057</v>
      </c>
      <c r="C16348" t="s">
        <v>200</v>
      </c>
      <c r="D16348" t="s">
        <v>18058</v>
      </c>
    </row>
    <row r="16349" spans="1:4" ht="16.5" customHeight="1" x14ac:dyDescent="0.15">
      <c r="A16349">
        <v>16348</v>
      </c>
      <c r="B16349" t="s">
        <v>18057</v>
      </c>
      <c r="C16349" t="s">
        <v>200</v>
      </c>
      <c r="D16349" t="s">
        <v>18059</v>
      </c>
    </row>
    <row r="16350" spans="1:4" ht="16.5" customHeight="1" x14ac:dyDescent="0.15">
      <c r="A16350">
        <v>16349</v>
      </c>
      <c r="B16350" t="s">
        <v>18057</v>
      </c>
      <c r="C16350" t="s">
        <v>200</v>
      </c>
      <c r="D16350" t="s">
        <v>18060</v>
      </c>
    </row>
    <row r="16351" spans="1:4" ht="16.5" customHeight="1" x14ac:dyDescent="0.15">
      <c r="A16351">
        <v>16350</v>
      </c>
      <c r="B16351" t="s">
        <v>18057</v>
      </c>
      <c r="C16351" t="s">
        <v>200</v>
      </c>
      <c r="D16351" t="s">
        <v>18061</v>
      </c>
    </row>
    <row r="16352" spans="1:4" ht="16.5" customHeight="1" x14ac:dyDescent="0.15">
      <c r="A16352">
        <v>16351</v>
      </c>
      <c r="B16352" t="s">
        <v>18062</v>
      </c>
      <c r="C16352" t="s">
        <v>4</v>
      </c>
      <c r="D16352" t="s">
        <v>18063</v>
      </c>
    </row>
    <row r="16353" spans="1:4" ht="16.5" customHeight="1" x14ac:dyDescent="0.15">
      <c r="A16353">
        <v>16352</v>
      </c>
      <c r="B16353" t="s">
        <v>18064</v>
      </c>
      <c r="C16353" t="s">
        <v>28</v>
      </c>
      <c r="D16353" t="s">
        <v>18065</v>
      </c>
    </row>
    <row r="16354" spans="1:4" ht="16.5" customHeight="1" x14ac:dyDescent="0.15">
      <c r="A16354">
        <v>16353</v>
      </c>
      <c r="B16354" t="s">
        <v>18064</v>
      </c>
      <c r="C16354" t="s">
        <v>28</v>
      </c>
      <c r="D16354" t="s">
        <v>18066</v>
      </c>
    </row>
    <row r="16355" spans="1:4" ht="16.5" customHeight="1" x14ac:dyDescent="0.15">
      <c r="A16355">
        <v>16354</v>
      </c>
      <c r="B16355" t="s">
        <v>18067</v>
      </c>
      <c r="C16355" t="s">
        <v>1</v>
      </c>
      <c r="D16355" t="s">
        <v>18068</v>
      </c>
    </row>
    <row r="16356" spans="1:4" ht="16.5" customHeight="1" x14ac:dyDescent="0.15">
      <c r="A16356">
        <v>16355</v>
      </c>
      <c r="B16356" t="s">
        <v>18069</v>
      </c>
      <c r="C16356" t="s">
        <v>9</v>
      </c>
      <c r="D16356" t="s">
        <v>18070</v>
      </c>
    </row>
    <row r="16357" spans="1:4" ht="16.5" customHeight="1" x14ac:dyDescent="0.15">
      <c r="A16357">
        <v>16359</v>
      </c>
      <c r="B16357" t="s">
        <v>18071</v>
      </c>
      <c r="C16357" t="s">
        <v>9</v>
      </c>
      <c r="D16357" t="s">
        <v>18074</v>
      </c>
    </row>
    <row r="16358" spans="1:4" ht="16.5" customHeight="1" x14ac:dyDescent="0.15">
      <c r="A16358">
        <v>16356</v>
      </c>
      <c r="B16358" t="s">
        <v>18071</v>
      </c>
      <c r="C16358" t="s">
        <v>9</v>
      </c>
      <c r="D16358" t="s">
        <v>18072</v>
      </c>
    </row>
    <row r="16359" spans="1:4" ht="16.5" customHeight="1" x14ac:dyDescent="0.15">
      <c r="A16359">
        <v>16360</v>
      </c>
      <c r="B16359" t="s">
        <v>18071</v>
      </c>
      <c r="C16359" t="s">
        <v>9</v>
      </c>
      <c r="D16359" t="s">
        <v>18075</v>
      </c>
    </row>
    <row r="16360" spans="1:4" ht="16.5" customHeight="1" x14ac:dyDescent="0.15">
      <c r="A16360">
        <v>16358</v>
      </c>
      <c r="B16360" t="s">
        <v>18071</v>
      </c>
      <c r="C16360" t="s">
        <v>9</v>
      </c>
      <c r="D16360" t="s">
        <v>11308</v>
      </c>
    </row>
    <row r="16361" spans="1:4" ht="16.5" customHeight="1" x14ac:dyDescent="0.15">
      <c r="A16361">
        <v>16357</v>
      </c>
      <c r="B16361" t="s">
        <v>18071</v>
      </c>
      <c r="C16361" t="s">
        <v>9</v>
      </c>
      <c r="D16361" t="s">
        <v>18073</v>
      </c>
    </row>
    <row r="16362" spans="1:4" ht="16.5" customHeight="1" x14ac:dyDescent="0.15">
      <c r="A16362">
        <v>16363</v>
      </c>
      <c r="B16362" t="s">
        <v>18076</v>
      </c>
      <c r="C16362" t="s">
        <v>28</v>
      </c>
      <c r="D16362" t="s">
        <v>18079</v>
      </c>
    </row>
    <row r="16363" spans="1:4" ht="16.5" customHeight="1" x14ac:dyDescent="0.15">
      <c r="A16363">
        <v>16361</v>
      </c>
      <c r="B16363" t="s">
        <v>18076</v>
      </c>
      <c r="C16363" t="s">
        <v>28</v>
      </c>
      <c r="D16363" t="s">
        <v>18077</v>
      </c>
    </row>
    <row r="16364" spans="1:4" ht="16.5" customHeight="1" x14ac:dyDescent="0.15">
      <c r="A16364">
        <v>16362</v>
      </c>
      <c r="B16364" t="s">
        <v>18076</v>
      </c>
      <c r="C16364" t="s">
        <v>28</v>
      </c>
      <c r="D16364" t="s">
        <v>18078</v>
      </c>
    </row>
    <row r="16365" spans="1:4" ht="16.5" customHeight="1" x14ac:dyDescent="0.15">
      <c r="A16365">
        <v>16365</v>
      </c>
      <c r="B16365" t="s">
        <v>18080</v>
      </c>
      <c r="C16365" t="s">
        <v>31</v>
      </c>
      <c r="D16365" t="s">
        <v>18082</v>
      </c>
    </row>
    <row r="16366" spans="1:4" ht="16.5" customHeight="1" x14ac:dyDescent="0.15">
      <c r="A16366">
        <v>16364</v>
      </c>
      <c r="B16366" t="s">
        <v>18080</v>
      </c>
      <c r="C16366" t="s">
        <v>31</v>
      </c>
      <c r="D16366" t="s">
        <v>18081</v>
      </c>
    </row>
    <row r="16367" spans="1:4" ht="16.5" customHeight="1" x14ac:dyDescent="0.15">
      <c r="A16367">
        <v>16366</v>
      </c>
      <c r="B16367" t="s">
        <v>18083</v>
      </c>
      <c r="C16367" t="s">
        <v>83</v>
      </c>
      <c r="D16367" t="s">
        <v>18081</v>
      </c>
    </row>
    <row r="16368" spans="1:4" ht="16.5" customHeight="1" x14ac:dyDescent="0.15">
      <c r="A16368">
        <v>16367</v>
      </c>
      <c r="B16368" t="s">
        <v>18083</v>
      </c>
      <c r="C16368" t="s">
        <v>83</v>
      </c>
      <c r="D16368" t="s">
        <v>18084</v>
      </c>
    </row>
    <row r="16369" spans="1:4" ht="16.5" customHeight="1" x14ac:dyDescent="0.15">
      <c r="A16369">
        <v>16368</v>
      </c>
      <c r="B16369" t="s">
        <v>18085</v>
      </c>
      <c r="C16369" t="s">
        <v>9</v>
      </c>
      <c r="D16369" t="s">
        <v>18086</v>
      </c>
    </row>
    <row r="16370" spans="1:4" ht="16.5" customHeight="1" x14ac:dyDescent="0.15">
      <c r="A16370">
        <v>16369</v>
      </c>
      <c r="B16370" t="s">
        <v>18085</v>
      </c>
      <c r="C16370" t="s">
        <v>9</v>
      </c>
      <c r="D16370" t="s">
        <v>18087</v>
      </c>
    </row>
    <row r="16371" spans="1:4" ht="16.5" customHeight="1" x14ac:dyDescent="0.15">
      <c r="A16371">
        <v>16370</v>
      </c>
      <c r="B16371" t="s">
        <v>18088</v>
      </c>
      <c r="C16371" t="s">
        <v>9</v>
      </c>
      <c r="D16371" t="s">
        <v>18089</v>
      </c>
    </row>
    <row r="16372" spans="1:4" ht="16.5" customHeight="1" x14ac:dyDescent="0.15">
      <c r="A16372">
        <v>16372</v>
      </c>
      <c r="B16372" t="s">
        <v>18090</v>
      </c>
      <c r="C16372" t="s">
        <v>42</v>
      </c>
      <c r="D16372" t="s">
        <v>18092</v>
      </c>
    </row>
    <row r="16373" spans="1:4" ht="16.5" customHeight="1" x14ac:dyDescent="0.15">
      <c r="A16373">
        <v>16371</v>
      </c>
      <c r="B16373" t="s">
        <v>18090</v>
      </c>
      <c r="C16373" t="s">
        <v>42</v>
      </c>
      <c r="D16373" t="s">
        <v>18091</v>
      </c>
    </row>
    <row r="16374" spans="1:4" ht="16.5" customHeight="1" x14ac:dyDescent="0.15">
      <c r="A16374">
        <v>16373</v>
      </c>
      <c r="B16374" t="s">
        <v>18090</v>
      </c>
      <c r="C16374" t="s">
        <v>42</v>
      </c>
      <c r="D16374" t="s">
        <v>18093</v>
      </c>
    </row>
    <row r="16375" spans="1:4" ht="16.5" customHeight="1" x14ac:dyDescent="0.15">
      <c r="A16375">
        <v>16375</v>
      </c>
      <c r="B16375" t="s">
        <v>18090</v>
      </c>
      <c r="C16375" t="s">
        <v>42</v>
      </c>
      <c r="D16375" t="s">
        <v>18095</v>
      </c>
    </row>
    <row r="16376" spans="1:4" ht="16.5" customHeight="1" x14ac:dyDescent="0.15">
      <c r="A16376">
        <v>16376</v>
      </c>
      <c r="B16376" t="s">
        <v>18090</v>
      </c>
      <c r="C16376" t="s">
        <v>42</v>
      </c>
      <c r="D16376" t="s">
        <v>18096</v>
      </c>
    </row>
    <row r="16377" spans="1:4" ht="16.5" customHeight="1" x14ac:dyDescent="0.15">
      <c r="A16377">
        <v>16374</v>
      </c>
      <c r="B16377" t="s">
        <v>18090</v>
      </c>
      <c r="C16377" t="s">
        <v>42</v>
      </c>
      <c r="D16377" t="s">
        <v>18094</v>
      </c>
    </row>
    <row r="16378" spans="1:4" ht="16.5" customHeight="1" x14ac:dyDescent="0.15">
      <c r="A16378">
        <v>16379</v>
      </c>
      <c r="B16378" t="s">
        <v>18097</v>
      </c>
      <c r="C16378" t="s">
        <v>42</v>
      </c>
      <c r="D16378" t="s">
        <v>18092</v>
      </c>
    </row>
    <row r="16379" spans="1:4" ht="16.5" customHeight="1" x14ac:dyDescent="0.15">
      <c r="A16379">
        <v>16377</v>
      </c>
      <c r="B16379" t="s">
        <v>18097</v>
      </c>
      <c r="C16379" t="s">
        <v>42</v>
      </c>
      <c r="D16379" t="s">
        <v>18091</v>
      </c>
    </row>
    <row r="16380" spans="1:4" ht="16.5" customHeight="1" x14ac:dyDescent="0.15">
      <c r="A16380">
        <v>16378</v>
      </c>
      <c r="B16380" t="s">
        <v>18097</v>
      </c>
      <c r="C16380" t="s">
        <v>42</v>
      </c>
      <c r="D16380" t="s">
        <v>18093</v>
      </c>
    </row>
    <row r="16381" spans="1:4" ht="16.5" customHeight="1" x14ac:dyDescent="0.15">
      <c r="A16381">
        <v>16380</v>
      </c>
      <c r="B16381" t="s">
        <v>18097</v>
      </c>
      <c r="C16381" t="s">
        <v>42</v>
      </c>
      <c r="D16381" t="s">
        <v>18098</v>
      </c>
    </row>
    <row r="16382" spans="1:4" ht="16.5" customHeight="1" x14ac:dyDescent="0.15">
      <c r="A16382">
        <v>16381</v>
      </c>
      <c r="B16382" t="s">
        <v>18097</v>
      </c>
      <c r="C16382" t="s">
        <v>42</v>
      </c>
      <c r="D16382" t="s">
        <v>18099</v>
      </c>
    </row>
    <row r="16383" spans="1:4" ht="16.5" customHeight="1" x14ac:dyDescent="0.15">
      <c r="A16383">
        <v>16382</v>
      </c>
      <c r="B16383" t="s">
        <v>18100</v>
      </c>
      <c r="C16383" t="s">
        <v>58</v>
      </c>
      <c r="D16383" t="s">
        <v>18101</v>
      </c>
    </row>
    <row r="16384" spans="1:4" ht="16.5" customHeight="1" x14ac:dyDescent="0.15">
      <c r="A16384">
        <v>16384</v>
      </c>
      <c r="B16384" t="s">
        <v>18102</v>
      </c>
      <c r="C16384" t="s">
        <v>42</v>
      </c>
      <c r="D16384" t="s">
        <v>18104</v>
      </c>
    </row>
    <row r="16385" spans="1:4" ht="16.5" customHeight="1" x14ac:dyDescent="0.15">
      <c r="A16385">
        <v>16383</v>
      </c>
      <c r="B16385" t="s">
        <v>18102</v>
      </c>
      <c r="C16385" t="s">
        <v>42</v>
      </c>
      <c r="D16385" t="s">
        <v>18103</v>
      </c>
    </row>
    <row r="16386" spans="1:4" ht="16.5" customHeight="1" x14ac:dyDescent="0.15">
      <c r="A16386">
        <v>16385</v>
      </c>
      <c r="B16386" t="s">
        <v>18102</v>
      </c>
      <c r="C16386" t="s">
        <v>42</v>
      </c>
      <c r="D16386" t="s">
        <v>18105</v>
      </c>
    </row>
    <row r="16387" spans="1:4" ht="16.5" customHeight="1" x14ac:dyDescent="0.15">
      <c r="A16387">
        <v>16386</v>
      </c>
      <c r="B16387" t="s">
        <v>18102</v>
      </c>
      <c r="C16387" t="s">
        <v>42</v>
      </c>
      <c r="D16387" t="s">
        <v>18106</v>
      </c>
    </row>
    <row r="16388" spans="1:4" ht="16.5" customHeight="1" x14ac:dyDescent="0.15">
      <c r="A16388">
        <v>16387</v>
      </c>
      <c r="B16388" t="s">
        <v>18107</v>
      </c>
      <c r="C16388" t="s">
        <v>1</v>
      </c>
      <c r="D16388" t="s">
        <v>18108</v>
      </c>
    </row>
    <row r="16389" spans="1:4" ht="16.5" customHeight="1" x14ac:dyDescent="0.15">
      <c r="A16389">
        <v>16388</v>
      </c>
      <c r="B16389" t="s">
        <v>18107</v>
      </c>
      <c r="C16389" t="s">
        <v>1</v>
      </c>
      <c r="D16389" t="s">
        <v>18109</v>
      </c>
    </row>
    <row r="16390" spans="1:4" ht="16.5" customHeight="1" x14ac:dyDescent="0.15">
      <c r="A16390">
        <v>16392</v>
      </c>
      <c r="B16390" t="s">
        <v>18110</v>
      </c>
      <c r="C16390" t="s">
        <v>42</v>
      </c>
      <c r="D16390" t="s">
        <v>7638</v>
      </c>
    </row>
    <row r="16391" spans="1:4" ht="16.5" customHeight="1" x14ac:dyDescent="0.15">
      <c r="A16391">
        <v>16389</v>
      </c>
      <c r="B16391" t="s">
        <v>18110</v>
      </c>
      <c r="C16391" t="s">
        <v>42</v>
      </c>
      <c r="D16391" t="s">
        <v>18111</v>
      </c>
    </row>
    <row r="16392" spans="1:4" ht="16.5" customHeight="1" x14ac:dyDescent="0.15">
      <c r="A16392">
        <v>16390</v>
      </c>
      <c r="B16392" t="s">
        <v>18110</v>
      </c>
      <c r="C16392" t="s">
        <v>42</v>
      </c>
      <c r="D16392" t="s">
        <v>8504</v>
      </c>
    </row>
    <row r="16393" spans="1:4" ht="16.5" customHeight="1" x14ac:dyDescent="0.15">
      <c r="A16393">
        <v>16391</v>
      </c>
      <c r="B16393" t="s">
        <v>18110</v>
      </c>
      <c r="C16393" t="s">
        <v>42</v>
      </c>
      <c r="D16393" t="s">
        <v>18112</v>
      </c>
    </row>
    <row r="16394" spans="1:4" ht="16.5" customHeight="1" x14ac:dyDescent="0.15">
      <c r="A16394">
        <v>16393</v>
      </c>
      <c r="B16394" t="s">
        <v>18113</v>
      </c>
      <c r="C16394" t="s">
        <v>42</v>
      </c>
      <c r="D16394" t="s">
        <v>18114</v>
      </c>
    </row>
    <row r="16395" spans="1:4" ht="16.5" customHeight="1" x14ac:dyDescent="0.15">
      <c r="A16395">
        <v>16394</v>
      </c>
      <c r="B16395" t="s">
        <v>18113</v>
      </c>
      <c r="C16395" t="s">
        <v>42</v>
      </c>
      <c r="D16395" t="s">
        <v>18115</v>
      </c>
    </row>
    <row r="16396" spans="1:4" ht="16.5" customHeight="1" x14ac:dyDescent="0.15">
      <c r="A16396">
        <v>16395</v>
      </c>
      <c r="B16396" t="s">
        <v>18113</v>
      </c>
      <c r="C16396" t="s">
        <v>42</v>
      </c>
      <c r="D16396" t="s">
        <v>18116</v>
      </c>
    </row>
    <row r="16397" spans="1:4" ht="16.5" customHeight="1" x14ac:dyDescent="0.15">
      <c r="A16397">
        <v>16397</v>
      </c>
      <c r="B16397" t="s">
        <v>18117</v>
      </c>
      <c r="C16397" t="s">
        <v>176</v>
      </c>
      <c r="D16397" t="s">
        <v>18119</v>
      </c>
    </row>
    <row r="16398" spans="1:4" ht="16.5" customHeight="1" x14ac:dyDescent="0.15">
      <c r="A16398">
        <v>16396</v>
      </c>
      <c r="B16398" t="s">
        <v>18117</v>
      </c>
      <c r="C16398" t="s">
        <v>176</v>
      </c>
      <c r="D16398" t="s">
        <v>18118</v>
      </c>
    </row>
    <row r="16399" spans="1:4" ht="16.5" customHeight="1" x14ac:dyDescent="0.15">
      <c r="A16399">
        <v>16398</v>
      </c>
      <c r="B16399" t="s">
        <v>18117</v>
      </c>
      <c r="C16399" t="s">
        <v>176</v>
      </c>
      <c r="D16399" t="s">
        <v>11099</v>
      </c>
    </row>
    <row r="16400" spans="1:4" ht="16.5" customHeight="1" x14ac:dyDescent="0.15">
      <c r="A16400">
        <v>16399</v>
      </c>
      <c r="B16400" t="s">
        <v>18120</v>
      </c>
      <c r="C16400" t="s">
        <v>58</v>
      </c>
      <c r="D16400" t="s">
        <v>18121</v>
      </c>
    </row>
    <row r="16401" spans="1:4" ht="16.5" customHeight="1" x14ac:dyDescent="0.15">
      <c r="A16401">
        <v>16400</v>
      </c>
      <c r="B16401" t="s">
        <v>18122</v>
      </c>
      <c r="C16401" t="s">
        <v>58</v>
      </c>
      <c r="D16401" t="s">
        <v>18121</v>
      </c>
    </row>
    <row r="16402" spans="1:4" ht="16.5" customHeight="1" x14ac:dyDescent="0.15">
      <c r="A16402">
        <v>16401</v>
      </c>
      <c r="B16402" t="s">
        <v>18122</v>
      </c>
      <c r="C16402" t="s">
        <v>58</v>
      </c>
      <c r="D16402" t="s">
        <v>18123</v>
      </c>
    </row>
    <row r="16403" spans="1:4" ht="16.5" customHeight="1" x14ac:dyDescent="0.15">
      <c r="A16403">
        <v>16402</v>
      </c>
      <c r="B16403" t="s">
        <v>18124</v>
      </c>
      <c r="C16403" t="s">
        <v>42</v>
      </c>
      <c r="D16403" t="s">
        <v>18125</v>
      </c>
    </row>
    <row r="16404" spans="1:4" ht="16.5" customHeight="1" x14ac:dyDescent="0.15">
      <c r="A16404">
        <v>16404</v>
      </c>
      <c r="B16404" t="s">
        <v>18124</v>
      </c>
      <c r="C16404" t="s">
        <v>42</v>
      </c>
      <c r="D16404" t="s">
        <v>18127</v>
      </c>
    </row>
    <row r="16405" spans="1:4" ht="16.5" customHeight="1" x14ac:dyDescent="0.15">
      <c r="A16405">
        <v>16405</v>
      </c>
      <c r="B16405" t="s">
        <v>18124</v>
      </c>
      <c r="C16405" t="s">
        <v>42</v>
      </c>
      <c r="D16405" t="s">
        <v>18128</v>
      </c>
    </row>
    <row r="16406" spans="1:4" ht="16.5" customHeight="1" x14ac:dyDescent="0.15">
      <c r="A16406">
        <v>16403</v>
      </c>
      <c r="B16406" t="s">
        <v>18124</v>
      </c>
      <c r="C16406" t="s">
        <v>42</v>
      </c>
      <c r="D16406" t="s">
        <v>18126</v>
      </c>
    </row>
    <row r="16407" spans="1:4" ht="16.5" customHeight="1" x14ac:dyDescent="0.15">
      <c r="A16407">
        <v>16406</v>
      </c>
      <c r="B16407" t="s">
        <v>18129</v>
      </c>
      <c r="C16407" t="s">
        <v>176</v>
      </c>
      <c r="D16407" t="s">
        <v>18130</v>
      </c>
    </row>
    <row r="16408" spans="1:4" ht="16.5" customHeight="1" x14ac:dyDescent="0.15">
      <c r="A16408">
        <v>16407</v>
      </c>
      <c r="B16408" t="s">
        <v>18129</v>
      </c>
      <c r="C16408" t="s">
        <v>176</v>
      </c>
      <c r="D16408" t="s">
        <v>18131</v>
      </c>
    </row>
    <row r="16409" spans="1:4" ht="16.5" customHeight="1" x14ac:dyDescent="0.15">
      <c r="A16409">
        <v>16409</v>
      </c>
      <c r="B16409" t="s">
        <v>18132</v>
      </c>
      <c r="C16409" t="s">
        <v>176</v>
      </c>
      <c r="D16409" t="s">
        <v>18133</v>
      </c>
    </row>
    <row r="16410" spans="1:4" ht="16.5" customHeight="1" x14ac:dyDescent="0.15">
      <c r="A16410">
        <v>16408</v>
      </c>
      <c r="B16410" t="s">
        <v>18132</v>
      </c>
      <c r="C16410" t="s">
        <v>176</v>
      </c>
      <c r="D16410" t="s">
        <v>18130</v>
      </c>
    </row>
    <row r="16411" spans="1:4" ht="16.5" customHeight="1" x14ac:dyDescent="0.15">
      <c r="A16411">
        <v>16410</v>
      </c>
      <c r="B16411" t="s">
        <v>18134</v>
      </c>
      <c r="C16411" t="s">
        <v>42</v>
      </c>
      <c r="D16411" t="s">
        <v>18135</v>
      </c>
    </row>
    <row r="16412" spans="1:4" ht="16.5" customHeight="1" x14ac:dyDescent="0.15">
      <c r="A16412">
        <v>16412</v>
      </c>
      <c r="B16412" t="s">
        <v>18134</v>
      </c>
      <c r="C16412" t="s">
        <v>42</v>
      </c>
      <c r="D16412" t="s">
        <v>18137</v>
      </c>
    </row>
    <row r="16413" spans="1:4" ht="16.5" customHeight="1" x14ac:dyDescent="0.15">
      <c r="A16413">
        <v>16411</v>
      </c>
      <c r="B16413" t="s">
        <v>18134</v>
      </c>
      <c r="C16413" t="s">
        <v>42</v>
      </c>
      <c r="D16413" t="s">
        <v>18136</v>
      </c>
    </row>
    <row r="16414" spans="1:4" ht="16.5" customHeight="1" x14ac:dyDescent="0.15">
      <c r="A16414">
        <v>16413</v>
      </c>
      <c r="B16414" t="s">
        <v>18138</v>
      </c>
      <c r="C16414" t="s">
        <v>58</v>
      </c>
      <c r="D16414" t="s">
        <v>18139</v>
      </c>
    </row>
    <row r="16415" spans="1:4" ht="16.5" customHeight="1" x14ac:dyDescent="0.15">
      <c r="A16415">
        <v>16414</v>
      </c>
      <c r="B16415" t="s">
        <v>18140</v>
      </c>
      <c r="C16415" t="s">
        <v>4</v>
      </c>
      <c r="D16415" t="s">
        <v>18141</v>
      </c>
    </row>
    <row r="16416" spans="1:4" ht="16.5" customHeight="1" x14ac:dyDescent="0.15">
      <c r="A16416">
        <v>16415</v>
      </c>
      <c r="B16416" t="s">
        <v>18142</v>
      </c>
      <c r="C16416" t="s">
        <v>1</v>
      </c>
      <c r="D16416" t="s">
        <v>18143</v>
      </c>
    </row>
    <row r="16417" spans="1:4" ht="16.5" customHeight="1" x14ac:dyDescent="0.15">
      <c r="A16417">
        <v>16416</v>
      </c>
      <c r="B16417" t="s">
        <v>18142</v>
      </c>
      <c r="C16417" t="s">
        <v>1</v>
      </c>
      <c r="D16417" t="s">
        <v>18144</v>
      </c>
    </row>
    <row r="16418" spans="1:4" ht="16.5" customHeight="1" x14ac:dyDescent="0.15">
      <c r="A16418">
        <v>16417</v>
      </c>
      <c r="B16418" t="s">
        <v>18145</v>
      </c>
      <c r="C16418" t="s">
        <v>83</v>
      </c>
      <c r="D16418" t="s">
        <v>18146</v>
      </c>
    </row>
    <row r="16419" spans="1:4" ht="16.5" customHeight="1" x14ac:dyDescent="0.15">
      <c r="A16419">
        <v>16419</v>
      </c>
      <c r="B16419" t="s">
        <v>18145</v>
      </c>
      <c r="C16419" t="s">
        <v>83</v>
      </c>
      <c r="D16419" t="s">
        <v>18148</v>
      </c>
    </row>
    <row r="16420" spans="1:4" ht="16.5" customHeight="1" x14ac:dyDescent="0.15">
      <c r="A16420">
        <v>16418</v>
      </c>
      <c r="B16420" t="s">
        <v>18145</v>
      </c>
      <c r="C16420" t="s">
        <v>83</v>
      </c>
      <c r="D16420" t="s">
        <v>18147</v>
      </c>
    </row>
    <row r="16421" spans="1:4" ht="16.5" customHeight="1" x14ac:dyDescent="0.15">
      <c r="A16421">
        <v>16420</v>
      </c>
      <c r="B16421" t="s">
        <v>18145</v>
      </c>
      <c r="C16421" t="s">
        <v>83</v>
      </c>
      <c r="D16421" t="s">
        <v>18149</v>
      </c>
    </row>
    <row r="16422" spans="1:4" ht="16.5" customHeight="1" x14ac:dyDescent="0.15">
      <c r="A16422">
        <v>16421</v>
      </c>
      <c r="B16422" t="s">
        <v>18150</v>
      </c>
      <c r="C16422" t="s">
        <v>9</v>
      </c>
      <c r="D16422" t="s">
        <v>18151</v>
      </c>
    </row>
    <row r="16423" spans="1:4" ht="16.5" customHeight="1" x14ac:dyDescent="0.15">
      <c r="A16423">
        <v>16422</v>
      </c>
      <c r="B16423" t="s">
        <v>18150</v>
      </c>
      <c r="C16423" t="s">
        <v>9</v>
      </c>
      <c r="D16423" t="s">
        <v>18152</v>
      </c>
    </row>
    <row r="16424" spans="1:4" ht="16.5" customHeight="1" x14ac:dyDescent="0.15">
      <c r="A16424">
        <v>16424</v>
      </c>
      <c r="B16424" t="s">
        <v>18150</v>
      </c>
      <c r="C16424" t="s">
        <v>9</v>
      </c>
      <c r="D16424" t="s">
        <v>18154</v>
      </c>
    </row>
    <row r="16425" spans="1:4" ht="16.5" customHeight="1" x14ac:dyDescent="0.15">
      <c r="A16425">
        <v>16423</v>
      </c>
      <c r="B16425" t="s">
        <v>18150</v>
      </c>
      <c r="C16425" t="s">
        <v>9</v>
      </c>
      <c r="D16425" t="s">
        <v>18153</v>
      </c>
    </row>
    <row r="16426" spans="1:4" ht="16.5" customHeight="1" x14ac:dyDescent="0.15">
      <c r="A16426">
        <v>16425</v>
      </c>
      <c r="B16426" t="s">
        <v>18155</v>
      </c>
      <c r="C16426" t="s">
        <v>9</v>
      </c>
      <c r="D16426" t="s">
        <v>18156</v>
      </c>
    </row>
    <row r="16427" spans="1:4" ht="16.5" customHeight="1" x14ac:dyDescent="0.15">
      <c r="A16427">
        <v>16426</v>
      </c>
      <c r="B16427" t="s">
        <v>18155</v>
      </c>
      <c r="C16427" t="s">
        <v>9</v>
      </c>
      <c r="D16427" t="s">
        <v>18157</v>
      </c>
    </row>
    <row r="16428" spans="1:4" ht="16.5" customHeight="1" x14ac:dyDescent="0.15">
      <c r="A16428">
        <v>16427</v>
      </c>
      <c r="B16428" t="s">
        <v>18158</v>
      </c>
      <c r="C16428" t="s">
        <v>42</v>
      </c>
      <c r="D16428" t="s">
        <v>18159</v>
      </c>
    </row>
    <row r="16429" spans="1:4" ht="16.5" customHeight="1" x14ac:dyDescent="0.15">
      <c r="A16429">
        <v>16428</v>
      </c>
      <c r="B16429" t="s">
        <v>18158</v>
      </c>
      <c r="C16429" t="s">
        <v>42</v>
      </c>
      <c r="D16429" t="s">
        <v>18160</v>
      </c>
    </row>
    <row r="16430" spans="1:4" ht="16.5" customHeight="1" x14ac:dyDescent="0.15">
      <c r="A16430">
        <v>16431</v>
      </c>
      <c r="B16430" t="s">
        <v>18161</v>
      </c>
      <c r="C16430" t="s">
        <v>42</v>
      </c>
      <c r="D16430" t="s">
        <v>18164</v>
      </c>
    </row>
    <row r="16431" spans="1:4" ht="16.5" customHeight="1" x14ac:dyDescent="0.15">
      <c r="A16431">
        <v>16429</v>
      </c>
      <c r="B16431" t="s">
        <v>18161</v>
      </c>
      <c r="C16431" t="s">
        <v>42</v>
      </c>
      <c r="D16431" t="s">
        <v>18162</v>
      </c>
    </row>
    <row r="16432" spans="1:4" ht="16.5" customHeight="1" x14ac:dyDescent="0.15">
      <c r="A16432">
        <v>16430</v>
      </c>
      <c r="B16432" t="s">
        <v>18161</v>
      </c>
      <c r="C16432" t="s">
        <v>42</v>
      </c>
      <c r="D16432" t="s">
        <v>18163</v>
      </c>
    </row>
    <row r="16433" spans="1:4" ht="16.5" customHeight="1" x14ac:dyDescent="0.15">
      <c r="A16433">
        <v>16432</v>
      </c>
      <c r="B16433" t="s">
        <v>18165</v>
      </c>
      <c r="C16433" t="s">
        <v>1</v>
      </c>
      <c r="D16433" t="s">
        <v>18166</v>
      </c>
    </row>
    <row r="16434" spans="1:4" ht="16.5" customHeight="1" x14ac:dyDescent="0.15">
      <c r="A16434">
        <v>16433</v>
      </c>
      <c r="B16434" t="s">
        <v>18167</v>
      </c>
      <c r="C16434" t="s">
        <v>1</v>
      </c>
      <c r="D16434" t="s">
        <v>18168</v>
      </c>
    </row>
    <row r="16435" spans="1:4" ht="16.5" customHeight="1" x14ac:dyDescent="0.15">
      <c r="A16435">
        <v>16435</v>
      </c>
      <c r="B16435" t="s">
        <v>18167</v>
      </c>
      <c r="C16435" t="s">
        <v>1</v>
      </c>
      <c r="D16435" t="s">
        <v>18170</v>
      </c>
    </row>
    <row r="16436" spans="1:4" ht="16.5" customHeight="1" x14ac:dyDescent="0.15">
      <c r="A16436">
        <v>16434</v>
      </c>
      <c r="B16436" t="s">
        <v>18167</v>
      </c>
      <c r="C16436" t="s">
        <v>1</v>
      </c>
      <c r="D16436" t="s">
        <v>18169</v>
      </c>
    </row>
    <row r="16437" spans="1:4" ht="16.5" customHeight="1" x14ac:dyDescent="0.15">
      <c r="A16437">
        <v>16436</v>
      </c>
      <c r="B16437" t="s">
        <v>18171</v>
      </c>
      <c r="C16437" t="s">
        <v>1</v>
      </c>
      <c r="D16437" t="s">
        <v>18168</v>
      </c>
    </row>
    <row r="16438" spans="1:4" ht="16.5" customHeight="1" x14ac:dyDescent="0.15">
      <c r="A16438">
        <v>16438</v>
      </c>
      <c r="B16438" t="s">
        <v>18171</v>
      </c>
      <c r="C16438" t="s">
        <v>1</v>
      </c>
      <c r="D16438" t="s">
        <v>18173</v>
      </c>
    </row>
    <row r="16439" spans="1:4" ht="16.5" customHeight="1" x14ac:dyDescent="0.15">
      <c r="A16439">
        <v>16437</v>
      </c>
      <c r="B16439" t="s">
        <v>18171</v>
      </c>
      <c r="C16439" t="s">
        <v>1</v>
      </c>
      <c r="D16439" t="s">
        <v>18172</v>
      </c>
    </row>
    <row r="16440" spans="1:4" ht="16.5" customHeight="1" x14ac:dyDescent="0.15">
      <c r="A16440">
        <v>16439</v>
      </c>
      <c r="B16440" t="s">
        <v>18174</v>
      </c>
      <c r="C16440" t="s">
        <v>1</v>
      </c>
      <c r="D16440" t="s">
        <v>18175</v>
      </c>
    </row>
    <row r="16441" spans="1:4" ht="16.5" customHeight="1" x14ac:dyDescent="0.15">
      <c r="A16441">
        <v>16440</v>
      </c>
      <c r="B16441" t="s">
        <v>18174</v>
      </c>
      <c r="C16441" t="s">
        <v>1</v>
      </c>
      <c r="D16441" t="s">
        <v>13996</v>
      </c>
    </row>
    <row r="16442" spans="1:4" ht="16.5" customHeight="1" x14ac:dyDescent="0.15">
      <c r="A16442">
        <v>16441</v>
      </c>
      <c r="B16442" t="s">
        <v>18174</v>
      </c>
      <c r="C16442" t="s">
        <v>1</v>
      </c>
      <c r="D16442" t="s">
        <v>18176</v>
      </c>
    </row>
    <row r="16443" spans="1:4" ht="16.5" customHeight="1" x14ac:dyDescent="0.15">
      <c r="A16443">
        <v>16442</v>
      </c>
      <c r="B16443" t="s">
        <v>18177</v>
      </c>
      <c r="C16443" t="s">
        <v>1</v>
      </c>
      <c r="D16443" t="s">
        <v>18178</v>
      </c>
    </row>
    <row r="16444" spans="1:4" ht="16.5" customHeight="1" x14ac:dyDescent="0.15">
      <c r="A16444">
        <v>16443</v>
      </c>
      <c r="B16444" t="s">
        <v>18179</v>
      </c>
      <c r="C16444" t="s">
        <v>58</v>
      </c>
      <c r="D16444" t="s">
        <v>18180</v>
      </c>
    </row>
    <row r="16445" spans="1:4" ht="16.5" customHeight="1" x14ac:dyDescent="0.15">
      <c r="A16445">
        <v>16444</v>
      </c>
      <c r="B16445" t="s">
        <v>18181</v>
      </c>
      <c r="C16445" t="s">
        <v>58</v>
      </c>
      <c r="D16445" t="s">
        <v>18180</v>
      </c>
    </row>
    <row r="16446" spans="1:4" ht="16.5" customHeight="1" x14ac:dyDescent="0.15">
      <c r="A16446">
        <v>16445</v>
      </c>
      <c r="B16446" t="s">
        <v>18181</v>
      </c>
      <c r="C16446" t="s">
        <v>58</v>
      </c>
      <c r="D16446" t="s">
        <v>18182</v>
      </c>
    </row>
    <row r="16447" spans="1:4" ht="16.5" customHeight="1" x14ac:dyDescent="0.15">
      <c r="A16447">
        <v>16446</v>
      </c>
      <c r="B16447" t="s">
        <v>18183</v>
      </c>
      <c r="C16447" t="s">
        <v>58</v>
      </c>
      <c r="D16447" t="s">
        <v>18180</v>
      </c>
    </row>
    <row r="16448" spans="1:4" ht="16.5" customHeight="1" x14ac:dyDescent="0.15">
      <c r="A16448">
        <v>16447</v>
      </c>
      <c r="B16448" t="s">
        <v>18183</v>
      </c>
      <c r="C16448" t="s">
        <v>58</v>
      </c>
      <c r="D16448" t="s">
        <v>18184</v>
      </c>
    </row>
    <row r="16449" spans="1:4" ht="16.5" customHeight="1" x14ac:dyDescent="0.15">
      <c r="A16449">
        <v>16448</v>
      </c>
      <c r="B16449" t="s">
        <v>18183</v>
      </c>
      <c r="C16449" t="s">
        <v>58</v>
      </c>
      <c r="D16449" t="s">
        <v>18185</v>
      </c>
    </row>
    <row r="16450" spans="1:4" ht="16.5" customHeight="1" x14ac:dyDescent="0.15">
      <c r="A16450">
        <v>16449</v>
      </c>
      <c r="B16450" t="s">
        <v>18186</v>
      </c>
      <c r="C16450" t="s">
        <v>1</v>
      </c>
      <c r="D16450" t="s">
        <v>18187</v>
      </c>
    </row>
    <row r="16451" spans="1:4" ht="16.5" customHeight="1" x14ac:dyDescent="0.15">
      <c r="A16451">
        <v>16451</v>
      </c>
      <c r="B16451" t="s">
        <v>18186</v>
      </c>
      <c r="C16451" t="s">
        <v>1</v>
      </c>
      <c r="D16451" t="s">
        <v>18189</v>
      </c>
    </row>
    <row r="16452" spans="1:4" ht="16.5" customHeight="1" x14ac:dyDescent="0.15">
      <c r="A16452">
        <v>16450</v>
      </c>
      <c r="B16452" t="s">
        <v>18186</v>
      </c>
      <c r="C16452" t="s">
        <v>1</v>
      </c>
      <c r="D16452" t="s">
        <v>18188</v>
      </c>
    </row>
    <row r="16453" spans="1:4" ht="16.5" customHeight="1" x14ac:dyDescent="0.15">
      <c r="A16453">
        <v>16452</v>
      </c>
      <c r="B16453" t="s">
        <v>18190</v>
      </c>
      <c r="C16453" t="s">
        <v>28</v>
      </c>
      <c r="D16453" t="s">
        <v>18191</v>
      </c>
    </row>
    <row r="16454" spans="1:4" ht="16.5" customHeight="1" x14ac:dyDescent="0.15">
      <c r="A16454">
        <v>16453</v>
      </c>
      <c r="B16454" t="s">
        <v>18190</v>
      </c>
      <c r="C16454" t="s">
        <v>28</v>
      </c>
      <c r="D16454" t="s">
        <v>18192</v>
      </c>
    </row>
    <row r="16455" spans="1:4" ht="16.5" customHeight="1" x14ac:dyDescent="0.15">
      <c r="A16455">
        <v>16454</v>
      </c>
      <c r="B16455" t="s">
        <v>18193</v>
      </c>
      <c r="C16455" t="s">
        <v>176</v>
      </c>
      <c r="D16455" t="s">
        <v>18194</v>
      </c>
    </row>
    <row r="16456" spans="1:4" ht="16.5" customHeight="1" x14ac:dyDescent="0.15">
      <c r="A16456">
        <v>16455</v>
      </c>
      <c r="B16456" t="s">
        <v>18195</v>
      </c>
      <c r="C16456" t="s">
        <v>176</v>
      </c>
      <c r="D16456" t="s">
        <v>18194</v>
      </c>
    </row>
    <row r="16457" spans="1:4" ht="16.5" customHeight="1" x14ac:dyDescent="0.15">
      <c r="A16457">
        <v>16458</v>
      </c>
      <c r="B16457" t="s">
        <v>18195</v>
      </c>
      <c r="C16457" t="s">
        <v>176</v>
      </c>
      <c r="D16457" t="s">
        <v>5878</v>
      </c>
    </row>
    <row r="16458" spans="1:4" ht="16.5" customHeight="1" x14ac:dyDescent="0.15">
      <c r="A16458">
        <v>16456</v>
      </c>
      <c r="B16458" t="s">
        <v>18195</v>
      </c>
      <c r="C16458" t="s">
        <v>176</v>
      </c>
      <c r="D16458" t="s">
        <v>18196</v>
      </c>
    </row>
    <row r="16459" spans="1:4" ht="16.5" customHeight="1" x14ac:dyDescent="0.15">
      <c r="A16459">
        <v>16457</v>
      </c>
      <c r="B16459" t="s">
        <v>18195</v>
      </c>
      <c r="C16459" t="s">
        <v>176</v>
      </c>
      <c r="D16459" t="s">
        <v>18197</v>
      </c>
    </row>
    <row r="16460" spans="1:4" ht="16.5" customHeight="1" x14ac:dyDescent="0.15">
      <c r="A16460">
        <v>16459</v>
      </c>
      <c r="B16460" t="s">
        <v>18198</v>
      </c>
      <c r="C16460" t="s">
        <v>176</v>
      </c>
      <c r="D16460" t="s">
        <v>18194</v>
      </c>
    </row>
    <row r="16461" spans="1:4" ht="16.5" customHeight="1" x14ac:dyDescent="0.15">
      <c r="A16461">
        <v>16461</v>
      </c>
      <c r="B16461" t="s">
        <v>18198</v>
      </c>
      <c r="C16461" t="s">
        <v>176</v>
      </c>
      <c r="D16461" t="s">
        <v>5878</v>
      </c>
    </row>
    <row r="16462" spans="1:4" ht="16.5" customHeight="1" x14ac:dyDescent="0.15">
      <c r="A16462">
        <v>16460</v>
      </c>
      <c r="B16462" t="s">
        <v>18198</v>
      </c>
      <c r="C16462" t="s">
        <v>176</v>
      </c>
      <c r="D16462" t="s">
        <v>18199</v>
      </c>
    </row>
    <row r="16463" spans="1:4" ht="16.5" customHeight="1" x14ac:dyDescent="0.15">
      <c r="A16463">
        <v>16462</v>
      </c>
      <c r="B16463" t="s">
        <v>18198</v>
      </c>
      <c r="C16463" t="s">
        <v>176</v>
      </c>
      <c r="D16463" t="s">
        <v>18200</v>
      </c>
    </row>
    <row r="16464" spans="1:4" ht="16.5" customHeight="1" x14ac:dyDescent="0.15">
      <c r="A16464">
        <v>16463</v>
      </c>
      <c r="B16464" t="s">
        <v>18201</v>
      </c>
      <c r="C16464" t="s">
        <v>176</v>
      </c>
      <c r="D16464" t="s">
        <v>18194</v>
      </c>
    </row>
    <row r="16465" spans="1:4" ht="16.5" customHeight="1" x14ac:dyDescent="0.15">
      <c r="A16465">
        <v>16464</v>
      </c>
      <c r="B16465" t="s">
        <v>18201</v>
      </c>
      <c r="C16465" t="s">
        <v>176</v>
      </c>
      <c r="D16465" t="s">
        <v>5878</v>
      </c>
    </row>
    <row r="16466" spans="1:4" ht="16.5" customHeight="1" x14ac:dyDescent="0.15">
      <c r="A16466">
        <v>16465</v>
      </c>
      <c r="B16466" t="s">
        <v>18202</v>
      </c>
      <c r="C16466" t="s">
        <v>176</v>
      </c>
      <c r="D16466" t="s">
        <v>18194</v>
      </c>
    </row>
    <row r="16467" spans="1:4" ht="16.5" customHeight="1" x14ac:dyDescent="0.15">
      <c r="A16467">
        <v>16466</v>
      </c>
      <c r="B16467" t="s">
        <v>18202</v>
      </c>
      <c r="C16467" t="s">
        <v>176</v>
      </c>
      <c r="D16467" t="s">
        <v>5878</v>
      </c>
    </row>
    <row r="16468" spans="1:4" ht="16.5" customHeight="1" x14ac:dyDescent="0.15">
      <c r="A16468">
        <v>16467</v>
      </c>
      <c r="B16468" t="s">
        <v>18203</v>
      </c>
      <c r="C16468" t="s">
        <v>176</v>
      </c>
      <c r="D16468" t="s">
        <v>18194</v>
      </c>
    </row>
    <row r="16469" spans="1:4" ht="16.5" customHeight="1" x14ac:dyDescent="0.15">
      <c r="A16469">
        <v>16468</v>
      </c>
      <c r="B16469" t="s">
        <v>18203</v>
      </c>
      <c r="C16469" t="s">
        <v>176</v>
      </c>
      <c r="D16469" t="s">
        <v>5878</v>
      </c>
    </row>
    <row r="16470" spans="1:4" ht="16.5" customHeight="1" x14ac:dyDescent="0.15">
      <c r="A16470">
        <v>16469</v>
      </c>
      <c r="B16470" t="s">
        <v>18204</v>
      </c>
      <c r="C16470" t="s">
        <v>176</v>
      </c>
      <c r="D16470" t="s">
        <v>18194</v>
      </c>
    </row>
    <row r="16471" spans="1:4" ht="16.5" customHeight="1" x14ac:dyDescent="0.15">
      <c r="A16471">
        <v>16470</v>
      </c>
      <c r="B16471" t="s">
        <v>18204</v>
      </c>
      <c r="C16471" t="s">
        <v>176</v>
      </c>
      <c r="D16471" t="s">
        <v>5878</v>
      </c>
    </row>
    <row r="16472" spans="1:4" ht="16.5" customHeight="1" x14ac:dyDescent="0.15">
      <c r="A16472">
        <v>16471</v>
      </c>
      <c r="B16472" t="s">
        <v>18205</v>
      </c>
      <c r="C16472" t="s">
        <v>176</v>
      </c>
      <c r="D16472" t="s">
        <v>18194</v>
      </c>
    </row>
    <row r="16473" spans="1:4" ht="16.5" customHeight="1" x14ac:dyDescent="0.15">
      <c r="A16473">
        <v>16472</v>
      </c>
      <c r="B16473" t="s">
        <v>18205</v>
      </c>
      <c r="C16473" t="s">
        <v>176</v>
      </c>
      <c r="D16473" t="s">
        <v>5878</v>
      </c>
    </row>
    <row r="16474" spans="1:4" ht="16.5" customHeight="1" x14ac:dyDescent="0.15">
      <c r="A16474">
        <v>16473</v>
      </c>
      <c r="B16474" t="s">
        <v>18206</v>
      </c>
      <c r="C16474" t="s">
        <v>176</v>
      </c>
      <c r="D16474" t="s">
        <v>18194</v>
      </c>
    </row>
    <row r="16475" spans="1:4" ht="16.5" customHeight="1" x14ac:dyDescent="0.15">
      <c r="A16475">
        <v>16475</v>
      </c>
      <c r="B16475" t="s">
        <v>18206</v>
      </c>
      <c r="C16475" t="s">
        <v>176</v>
      </c>
      <c r="D16475" t="s">
        <v>18207</v>
      </c>
    </row>
    <row r="16476" spans="1:4" ht="16.5" customHeight="1" x14ac:dyDescent="0.15">
      <c r="A16476">
        <v>16474</v>
      </c>
      <c r="B16476" t="s">
        <v>18206</v>
      </c>
      <c r="C16476" t="s">
        <v>176</v>
      </c>
      <c r="D16476" t="s">
        <v>5878</v>
      </c>
    </row>
    <row r="16477" spans="1:4" ht="16.5" customHeight="1" x14ac:dyDescent="0.15">
      <c r="A16477">
        <v>16476</v>
      </c>
      <c r="B16477" t="s">
        <v>18208</v>
      </c>
      <c r="C16477" t="s">
        <v>176</v>
      </c>
      <c r="D16477" t="s">
        <v>18194</v>
      </c>
    </row>
    <row r="16478" spans="1:4" ht="16.5" customHeight="1" x14ac:dyDescent="0.15">
      <c r="A16478">
        <v>16477</v>
      </c>
      <c r="B16478" t="s">
        <v>18208</v>
      </c>
      <c r="C16478" t="s">
        <v>176</v>
      </c>
      <c r="D16478" t="s">
        <v>5878</v>
      </c>
    </row>
    <row r="16479" spans="1:4" ht="16.5" customHeight="1" x14ac:dyDescent="0.15">
      <c r="A16479">
        <v>16478</v>
      </c>
      <c r="B16479" t="s">
        <v>18208</v>
      </c>
      <c r="C16479" t="s">
        <v>176</v>
      </c>
      <c r="D16479" t="s">
        <v>18199</v>
      </c>
    </row>
    <row r="16480" spans="1:4" ht="16.5" customHeight="1" x14ac:dyDescent="0.15">
      <c r="A16480">
        <v>16479</v>
      </c>
      <c r="B16480" t="s">
        <v>18208</v>
      </c>
      <c r="C16480" t="s">
        <v>176</v>
      </c>
      <c r="D16480" t="s">
        <v>18200</v>
      </c>
    </row>
    <row r="16481" spans="1:4" ht="16.5" customHeight="1" x14ac:dyDescent="0.15">
      <c r="A16481">
        <v>16480</v>
      </c>
      <c r="B16481" t="s">
        <v>18209</v>
      </c>
      <c r="C16481" t="s">
        <v>176</v>
      </c>
      <c r="D16481" t="s">
        <v>18194</v>
      </c>
    </row>
    <row r="16482" spans="1:4" ht="16.5" customHeight="1" x14ac:dyDescent="0.15">
      <c r="A16482">
        <v>16481</v>
      </c>
      <c r="B16482" t="s">
        <v>18209</v>
      </c>
      <c r="C16482" t="s">
        <v>176</v>
      </c>
      <c r="D16482" t="s">
        <v>5878</v>
      </c>
    </row>
    <row r="16483" spans="1:4" ht="16.5" customHeight="1" x14ac:dyDescent="0.15">
      <c r="A16483">
        <v>16482</v>
      </c>
      <c r="B16483" t="s">
        <v>18209</v>
      </c>
      <c r="C16483" t="s">
        <v>176</v>
      </c>
      <c r="D16483" t="s">
        <v>18210</v>
      </c>
    </row>
    <row r="16484" spans="1:4" ht="16.5" customHeight="1" x14ac:dyDescent="0.15">
      <c r="A16484">
        <v>16485</v>
      </c>
      <c r="B16484" t="s">
        <v>18211</v>
      </c>
      <c r="C16484" t="s">
        <v>176</v>
      </c>
      <c r="D16484" t="s">
        <v>4068</v>
      </c>
    </row>
    <row r="16485" spans="1:4" ht="16.5" customHeight="1" x14ac:dyDescent="0.15">
      <c r="A16485">
        <v>16483</v>
      </c>
      <c r="B16485" t="s">
        <v>18211</v>
      </c>
      <c r="C16485" t="s">
        <v>176</v>
      </c>
      <c r="D16485" t="s">
        <v>18194</v>
      </c>
    </row>
    <row r="16486" spans="1:4" ht="16.5" customHeight="1" x14ac:dyDescent="0.15">
      <c r="A16486">
        <v>16484</v>
      </c>
      <c r="B16486" t="s">
        <v>18211</v>
      </c>
      <c r="C16486" t="s">
        <v>176</v>
      </c>
      <c r="D16486" t="s">
        <v>5878</v>
      </c>
    </row>
    <row r="16487" spans="1:4" ht="16.5" customHeight="1" x14ac:dyDescent="0.15">
      <c r="A16487">
        <v>16488</v>
      </c>
      <c r="B16487" t="s">
        <v>18212</v>
      </c>
      <c r="C16487" t="s">
        <v>176</v>
      </c>
      <c r="D16487" t="s">
        <v>4068</v>
      </c>
    </row>
    <row r="16488" spans="1:4" ht="16.5" customHeight="1" x14ac:dyDescent="0.15">
      <c r="A16488">
        <v>16486</v>
      </c>
      <c r="B16488" t="s">
        <v>18212</v>
      </c>
      <c r="C16488" t="s">
        <v>176</v>
      </c>
      <c r="D16488" t="s">
        <v>18194</v>
      </c>
    </row>
    <row r="16489" spans="1:4" ht="16.5" customHeight="1" x14ac:dyDescent="0.15">
      <c r="A16489">
        <v>16487</v>
      </c>
      <c r="B16489" t="s">
        <v>18212</v>
      </c>
      <c r="C16489" t="s">
        <v>176</v>
      </c>
      <c r="D16489" t="s">
        <v>5878</v>
      </c>
    </row>
    <row r="16490" spans="1:4" ht="16.5" customHeight="1" x14ac:dyDescent="0.15">
      <c r="A16490">
        <v>16489</v>
      </c>
      <c r="B16490" t="s">
        <v>18213</v>
      </c>
      <c r="C16490" t="s">
        <v>176</v>
      </c>
      <c r="D16490" t="s">
        <v>18194</v>
      </c>
    </row>
    <row r="16491" spans="1:4" ht="16.5" customHeight="1" x14ac:dyDescent="0.15">
      <c r="A16491">
        <v>16491</v>
      </c>
      <c r="B16491" t="s">
        <v>18213</v>
      </c>
      <c r="C16491" t="s">
        <v>176</v>
      </c>
      <c r="D16491" t="s">
        <v>3208</v>
      </c>
    </row>
    <row r="16492" spans="1:4" ht="16.5" customHeight="1" x14ac:dyDescent="0.15">
      <c r="A16492">
        <v>16490</v>
      </c>
      <c r="B16492" t="s">
        <v>18213</v>
      </c>
      <c r="C16492" t="s">
        <v>176</v>
      </c>
      <c r="D16492" t="s">
        <v>5878</v>
      </c>
    </row>
    <row r="16493" spans="1:4" ht="16.5" customHeight="1" x14ac:dyDescent="0.15">
      <c r="A16493">
        <v>16494</v>
      </c>
      <c r="B16493" t="s">
        <v>18214</v>
      </c>
      <c r="C16493" t="s">
        <v>176</v>
      </c>
      <c r="D16493" t="s">
        <v>18215</v>
      </c>
    </row>
    <row r="16494" spans="1:4" ht="16.5" customHeight="1" x14ac:dyDescent="0.15">
      <c r="A16494">
        <v>16492</v>
      </c>
      <c r="B16494" t="s">
        <v>18214</v>
      </c>
      <c r="C16494" t="s">
        <v>176</v>
      </c>
      <c r="D16494" t="s">
        <v>18194</v>
      </c>
    </row>
    <row r="16495" spans="1:4" ht="16.5" customHeight="1" x14ac:dyDescent="0.15">
      <c r="A16495">
        <v>16493</v>
      </c>
      <c r="B16495" t="s">
        <v>18214</v>
      </c>
      <c r="C16495" t="s">
        <v>176</v>
      </c>
      <c r="D16495" t="s">
        <v>5878</v>
      </c>
    </row>
    <row r="16496" spans="1:4" ht="16.5" customHeight="1" x14ac:dyDescent="0.15">
      <c r="A16496">
        <v>16497</v>
      </c>
      <c r="B16496" t="s">
        <v>18216</v>
      </c>
      <c r="C16496" t="s">
        <v>176</v>
      </c>
      <c r="D16496" t="s">
        <v>18215</v>
      </c>
    </row>
    <row r="16497" spans="1:4" ht="16.5" customHeight="1" x14ac:dyDescent="0.15">
      <c r="A16497">
        <v>16495</v>
      </c>
      <c r="B16497" t="s">
        <v>18216</v>
      </c>
      <c r="C16497" t="s">
        <v>176</v>
      </c>
      <c r="D16497" t="s">
        <v>18194</v>
      </c>
    </row>
    <row r="16498" spans="1:4" ht="16.5" customHeight="1" x14ac:dyDescent="0.15">
      <c r="A16498">
        <v>16496</v>
      </c>
      <c r="B16498" t="s">
        <v>18216</v>
      </c>
      <c r="C16498" t="s">
        <v>176</v>
      </c>
      <c r="D16498" t="s">
        <v>5878</v>
      </c>
    </row>
    <row r="16499" spans="1:4" ht="16.5" customHeight="1" x14ac:dyDescent="0.15">
      <c r="A16499">
        <v>16498</v>
      </c>
      <c r="B16499" t="s">
        <v>18217</v>
      </c>
      <c r="C16499" t="s">
        <v>176</v>
      </c>
      <c r="D16499" t="s">
        <v>18194</v>
      </c>
    </row>
    <row r="16500" spans="1:4" ht="16.5" customHeight="1" x14ac:dyDescent="0.15">
      <c r="A16500">
        <v>16499</v>
      </c>
      <c r="B16500" t="s">
        <v>18217</v>
      </c>
      <c r="C16500" t="s">
        <v>176</v>
      </c>
      <c r="D16500" t="s">
        <v>5878</v>
      </c>
    </row>
    <row r="16501" spans="1:4" ht="16.5" customHeight="1" x14ac:dyDescent="0.15">
      <c r="A16501">
        <v>16500</v>
      </c>
      <c r="B16501" t="s">
        <v>18217</v>
      </c>
      <c r="C16501" t="s">
        <v>176</v>
      </c>
      <c r="D16501" t="s">
        <v>18218</v>
      </c>
    </row>
    <row r="16502" spans="1:4" ht="16.5" customHeight="1" x14ac:dyDescent="0.15">
      <c r="A16502">
        <v>16502</v>
      </c>
      <c r="B16502" t="s">
        <v>18219</v>
      </c>
      <c r="C16502" t="s">
        <v>176</v>
      </c>
      <c r="D16502" t="s">
        <v>18215</v>
      </c>
    </row>
    <row r="16503" spans="1:4" ht="16.5" customHeight="1" x14ac:dyDescent="0.15">
      <c r="A16503">
        <v>16501</v>
      </c>
      <c r="B16503" t="s">
        <v>18219</v>
      </c>
      <c r="C16503" t="s">
        <v>176</v>
      </c>
      <c r="D16503" t="s">
        <v>18194</v>
      </c>
    </row>
    <row r="16504" spans="1:4" ht="16.5" customHeight="1" x14ac:dyDescent="0.15">
      <c r="A16504">
        <v>16503</v>
      </c>
      <c r="B16504" t="s">
        <v>18219</v>
      </c>
      <c r="C16504" t="s">
        <v>176</v>
      </c>
      <c r="D16504" t="s">
        <v>5878</v>
      </c>
    </row>
    <row r="16505" spans="1:4" ht="16.5" customHeight="1" x14ac:dyDescent="0.15">
      <c r="A16505">
        <v>16505</v>
      </c>
      <c r="B16505" t="s">
        <v>18220</v>
      </c>
      <c r="C16505" t="s">
        <v>176</v>
      </c>
      <c r="D16505" t="s">
        <v>12020</v>
      </c>
    </row>
    <row r="16506" spans="1:4" ht="16.5" customHeight="1" x14ac:dyDescent="0.15">
      <c r="A16506">
        <v>16504</v>
      </c>
      <c r="B16506" t="s">
        <v>18220</v>
      </c>
      <c r="C16506" t="s">
        <v>176</v>
      </c>
      <c r="D16506" t="s">
        <v>18194</v>
      </c>
    </row>
    <row r="16507" spans="1:4" ht="16.5" customHeight="1" x14ac:dyDescent="0.15">
      <c r="A16507">
        <v>16507</v>
      </c>
      <c r="B16507" t="s">
        <v>18221</v>
      </c>
      <c r="C16507" t="s">
        <v>176</v>
      </c>
      <c r="D16507" t="s">
        <v>12020</v>
      </c>
    </row>
    <row r="16508" spans="1:4" ht="16.5" customHeight="1" x14ac:dyDescent="0.15">
      <c r="A16508">
        <v>16506</v>
      </c>
      <c r="B16508" t="s">
        <v>18221</v>
      </c>
      <c r="C16508" t="s">
        <v>176</v>
      </c>
      <c r="D16508" t="s">
        <v>18194</v>
      </c>
    </row>
    <row r="16509" spans="1:4" ht="16.5" customHeight="1" x14ac:dyDescent="0.15">
      <c r="A16509">
        <v>16509</v>
      </c>
      <c r="B16509" t="s">
        <v>18222</v>
      </c>
      <c r="C16509" t="s">
        <v>136</v>
      </c>
      <c r="D16509" t="s">
        <v>18224</v>
      </c>
    </row>
    <row r="16510" spans="1:4" ht="16.5" customHeight="1" x14ac:dyDescent="0.15">
      <c r="A16510">
        <v>16508</v>
      </c>
      <c r="B16510" t="s">
        <v>18222</v>
      </c>
      <c r="C16510" t="s">
        <v>136</v>
      </c>
      <c r="D16510" t="s">
        <v>18223</v>
      </c>
    </row>
    <row r="16511" spans="1:4" ht="16.5" customHeight="1" x14ac:dyDescent="0.15">
      <c r="A16511">
        <v>16510</v>
      </c>
      <c r="B16511" t="s">
        <v>18222</v>
      </c>
      <c r="C16511" t="s">
        <v>136</v>
      </c>
      <c r="D16511" t="s">
        <v>18225</v>
      </c>
    </row>
    <row r="16512" spans="1:4" ht="16.5" customHeight="1" x14ac:dyDescent="0.15">
      <c r="A16512">
        <v>16512</v>
      </c>
      <c r="B16512" t="s">
        <v>18226</v>
      </c>
      <c r="C16512" t="s">
        <v>83</v>
      </c>
      <c r="D16512" t="s">
        <v>9836</v>
      </c>
    </row>
    <row r="16513" spans="1:4" ht="16.5" customHeight="1" x14ac:dyDescent="0.15">
      <c r="A16513">
        <v>16511</v>
      </c>
      <c r="B16513" t="s">
        <v>18226</v>
      </c>
      <c r="C16513" t="s">
        <v>83</v>
      </c>
      <c r="D16513" t="s">
        <v>18227</v>
      </c>
    </row>
    <row r="16514" spans="1:4" ht="16.5" customHeight="1" x14ac:dyDescent="0.15">
      <c r="A16514">
        <v>16513</v>
      </c>
      <c r="B16514" t="s">
        <v>18228</v>
      </c>
      <c r="C16514" t="s">
        <v>1</v>
      </c>
      <c r="D16514" t="s">
        <v>18229</v>
      </c>
    </row>
    <row r="16515" spans="1:4" ht="16.5" customHeight="1" x14ac:dyDescent="0.15">
      <c r="A16515">
        <v>16515</v>
      </c>
      <c r="B16515" t="s">
        <v>18228</v>
      </c>
      <c r="C16515" t="s">
        <v>1</v>
      </c>
      <c r="D16515" t="s">
        <v>18231</v>
      </c>
    </row>
    <row r="16516" spans="1:4" ht="16.5" customHeight="1" x14ac:dyDescent="0.15">
      <c r="A16516">
        <v>16514</v>
      </c>
      <c r="B16516" t="s">
        <v>18228</v>
      </c>
      <c r="C16516" t="s">
        <v>1</v>
      </c>
      <c r="D16516" t="s">
        <v>18230</v>
      </c>
    </row>
    <row r="16517" spans="1:4" ht="16.5" customHeight="1" x14ac:dyDescent="0.15">
      <c r="A16517">
        <v>16516</v>
      </c>
      <c r="B16517" t="s">
        <v>18232</v>
      </c>
      <c r="C16517" t="s">
        <v>42</v>
      </c>
      <c r="D16517" t="s">
        <v>18233</v>
      </c>
    </row>
    <row r="16518" spans="1:4" ht="16.5" customHeight="1" x14ac:dyDescent="0.15">
      <c r="A16518">
        <v>16517</v>
      </c>
      <c r="B16518" t="s">
        <v>18232</v>
      </c>
      <c r="C16518" t="s">
        <v>42</v>
      </c>
      <c r="D16518" t="s">
        <v>18234</v>
      </c>
    </row>
    <row r="16519" spans="1:4" ht="16.5" customHeight="1" x14ac:dyDescent="0.15">
      <c r="A16519">
        <v>16518</v>
      </c>
      <c r="B16519" t="s">
        <v>18232</v>
      </c>
      <c r="C16519" t="s">
        <v>42</v>
      </c>
      <c r="D16519" t="s">
        <v>9079</v>
      </c>
    </row>
    <row r="16520" spans="1:4" ht="16.5" customHeight="1" x14ac:dyDescent="0.15">
      <c r="A16520">
        <v>16519</v>
      </c>
      <c r="B16520" t="s">
        <v>18235</v>
      </c>
      <c r="C16520" t="s">
        <v>176</v>
      </c>
      <c r="D16520" t="s">
        <v>18236</v>
      </c>
    </row>
    <row r="16521" spans="1:4" ht="16.5" customHeight="1" x14ac:dyDescent="0.15">
      <c r="A16521">
        <v>16520</v>
      </c>
      <c r="B16521" t="s">
        <v>18235</v>
      </c>
      <c r="C16521" t="s">
        <v>176</v>
      </c>
      <c r="D16521" t="s">
        <v>18237</v>
      </c>
    </row>
    <row r="16522" spans="1:4" ht="16.5" customHeight="1" x14ac:dyDescent="0.15">
      <c r="A16522">
        <v>16521</v>
      </c>
      <c r="B16522" t="s">
        <v>18238</v>
      </c>
      <c r="C16522" t="s">
        <v>9</v>
      </c>
      <c r="D16522" t="s">
        <v>18239</v>
      </c>
    </row>
    <row r="16523" spans="1:4" ht="16.5" customHeight="1" x14ac:dyDescent="0.15">
      <c r="A16523">
        <v>16525</v>
      </c>
      <c r="B16523" t="s">
        <v>18238</v>
      </c>
      <c r="C16523" t="s">
        <v>9</v>
      </c>
      <c r="D16523" t="s">
        <v>18241</v>
      </c>
    </row>
    <row r="16524" spans="1:4" ht="16.5" customHeight="1" x14ac:dyDescent="0.15">
      <c r="A16524">
        <v>16523</v>
      </c>
      <c r="B16524" t="s">
        <v>18238</v>
      </c>
      <c r="C16524" t="s">
        <v>9</v>
      </c>
      <c r="D16524" t="s">
        <v>18240</v>
      </c>
    </row>
    <row r="16525" spans="1:4" ht="16.5" customHeight="1" x14ac:dyDescent="0.15">
      <c r="A16525">
        <v>16524</v>
      </c>
      <c r="B16525" t="s">
        <v>18238</v>
      </c>
      <c r="C16525" t="s">
        <v>9</v>
      </c>
      <c r="D16525" t="s">
        <v>14914</v>
      </c>
    </row>
    <row r="16526" spans="1:4" ht="16.5" customHeight="1" x14ac:dyDescent="0.15">
      <c r="A16526">
        <v>16522</v>
      </c>
      <c r="B16526" t="s">
        <v>18238</v>
      </c>
      <c r="C16526" t="s">
        <v>9</v>
      </c>
      <c r="D16526" t="s">
        <v>14915</v>
      </c>
    </row>
    <row r="16527" spans="1:4" ht="16.5" customHeight="1" x14ac:dyDescent="0.15">
      <c r="A16527">
        <v>16526</v>
      </c>
      <c r="B16527" t="s">
        <v>18242</v>
      </c>
      <c r="C16527" t="s">
        <v>37</v>
      </c>
      <c r="D16527" t="s">
        <v>18243</v>
      </c>
    </row>
    <row r="16528" spans="1:4" ht="16.5" customHeight="1" x14ac:dyDescent="0.15">
      <c r="A16528">
        <v>16527</v>
      </c>
      <c r="B16528" t="s">
        <v>18242</v>
      </c>
      <c r="C16528" t="s">
        <v>37</v>
      </c>
      <c r="D16528" t="s">
        <v>2427</v>
      </c>
    </row>
    <row r="16529" spans="1:4" ht="16.5" customHeight="1" x14ac:dyDescent="0.15">
      <c r="A16529">
        <v>16528</v>
      </c>
      <c r="B16529" t="s">
        <v>18244</v>
      </c>
      <c r="C16529" t="s">
        <v>1</v>
      </c>
      <c r="D16529" t="s">
        <v>18245</v>
      </c>
    </row>
    <row r="16530" spans="1:4" ht="16.5" customHeight="1" x14ac:dyDescent="0.15">
      <c r="A16530">
        <v>16529</v>
      </c>
      <c r="B16530" t="s">
        <v>18246</v>
      </c>
      <c r="C16530" t="s">
        <v>42</v>
      </c>
      <c r="D16530" t="s">
        <v>18247</v>
      </c>
    </row>
    <row r="16531" spans="1:4" ht="16.5" customHeight="1" x14ac:dyDescent="0.15">
      <c r="A16531">
        <v>16530</v>
      </c>
      <c r="B16531" t="s">
        <v>18246</v>
      </c>
      <c r="C16531" t="s">
        <v>42</v>
      </c>
      <c r="D16531" t="s">
        <v>18248</v>
      </c>
    </row>
    <row r="16532" spans="1:4" ht="16.5" customHeight="1" x14ac:dyDescent="0.15">
      <c r="A16532">
        <v>16532</v>
      </c>
      <c r="B16532" t="s">
        <v>18246</v>
      </c>
      <c r="C16532" t="s">
        <v>42</v>
      </c>
      <c r="D16532" t="s">
        <v>18250</v>
      </c>
    </row>
    <row r="16533" spans="1:4" ht="16.5" customHeight="1" x14ac:dyDescent="0.15">
      <c r="A16533">
        <v>16531</v>
      </c>
      <c r="B16533" t="s">
        <v>18246</v>
      </c>
      <c r="C16533" t="s">
        <v>42</v>
      </c>
      <c r="D16533" t="s">
        <v>18249</v>
      </c>
    </row>
    <row r="16534" spans="1:4" ht="16.5" customHeight="1" x14ac:dyDescent="0.15">
      <c r="A16534">
        <v>16533</v>
      </c>
      <c r="B16534" t="s">
        <v>18251</v>
      </c>
      <c r="C16534" t="s">
        <v>1</v>
      </c>
      <c r="D16534" t="s">
        <v>18252</v>
      </c>
    </row>
    <row r="16535" spans="1:4" ht="16.5" customHeight="1" x14ac:dyDescent="0.15">
      <c r="A16535">
        <v>16535</v>
      </c>
      <c r="B16535" t="s">
        <v>18251</v>
      </c>
      <c r="C16535" t="s">
        <v>1</v>
      </c>
      <c r="D16535" t="s">
        <v>4936</v>
      </c>
    </row>
    <row r="16536" spans="1:4" ht="16.5" customHeight="1" x14ac:dyDescent="0.15">
      <c r="A16536">
        <v>16536</v>
      </c>
      <c r="B16536" t="s">
        <v>18251</v>
      </c>
      <c r="C16536" t="s">
        <v>1</v>
      </c>
      <c r="D16536" t="s">
        <v>1753</v>
      </c>
    </row>
    <row r="16537" spans="1:4" ht="16.5" customHeight="1" x14ac:dyDescent="0.15">
      <c r="A16537">
        <v>16534</v>
      </c>
      <c r="B16537" t="s">
        <v>18251</v>
      </c>
      <c r="C16537" t="s">
        <v>1</v>
      </c>
      <c r="D16537" t="s">
        <v>4938</v>
      </c>
    </row>
    <row r="16538" spans="1:4" ht="16.5" customHeight="1" x14ac:dyDescent="0.15">
      <c r="A16538">
        <v>16537</v>
      </c>
      <c r="B16538" t="s">
        <v>18253</v>
      </c>
      <c r="C16538" t="s">
        <v>42</v>
      </c>
      <c r="D16538" t="s">
        <v>18254</v>
      </c>
    </row>
    <row r="16539" spans="1:4" ht="16.5" customHeight="1" x14ac:dyDescent="0.15">
      <c r="A16539">
        <v>16539</v>
      </c>
      <c r="B16539" t="s">
        <v>18253</v>
      </c>
      <c r="C16539" t="s">
        <v>42</v>
      </c>
      <c r="D16539" t="s">
        <v>18256</v>
      </c>
    </row>
    <row r="16540" spans="1:4" ht="16.5" customHeight="1" x14ac:dyDescent="0.15">
      <c r="A16540">
        <v>16540</v>
      </c>
      <c r="B16540" t="s">
        <v>18253</v>
      </c>
      <c r="C16540" t="s">
        <v>42</v>
      </c>
      <c r="D16540" t="s">
        <v>18257</v>
      </c>
    </row>
    <row r="16541" spans="1:4" ht="16.5" customHeight="1" x14ac:dyDescent="0.15">
      <c r="A16541">
        <v>16538</v>
      </c>
      <c r="B16541" t="s">
        <v>18253</v>
      </c>
      <c r="C16541" t="s">
        <v>42</v>
      </c>
      <c r="D16541" t="s">
        <v>18255</v>
      </c>
    </row>
    <row r="16542" spans="1:4" ht="16.5" customHeight="1" x14ac:dyDescent="0.15">
      <c r="A16542">
        <v>16541</v>
      </c>
      <c r="B16542" t="s">
        <v>18258</v>
      </c>
      <c r="C16542" t="s">
        <v>1</v>
      </c>
      <c r="D16542" t="s">
        <v>18259</v>
      </c>
    </row>
    <row r="16543" spans="1:4" ht="16.5" customHeight="1" x14ac:dyDescent="0.15">
      <c r="A16543">
        <v>16542</v>
      </c>
      <c r="B16543" t="s">
        <v>18258</v>
      </c>
      <c r="C16543" t="s">
        <v>1</v>
      </c>
      <c r="D16543" t="s">
        <v>2324</v>
      </c>
    </row>
    <row r="16544" spans="1:4" ht="16.5" customHeight="1" x14ac:dyDescent="0.15">
      <c r="A16544">
        <v>16543</v>
      </c>
      <c r="B16544" t="s">
        <v>18258</v>
      </c>
      <c r="C16544" t="s">
        <v>1</v>
      </c>
      <c r="D16544" t="s">
        <v>880</v>
      </c>
    </row>
    <row r="16545" spans="1:4" ht="16.5" customHeight="1" x14ac:dyDescent="0.15">
      <c r="A16545">
        <v>16544</v>
      </c>
      <c r="B16545" t="s">
        <v>18260</v>
      </c>
      <c r="C16545" t="s">
        <v>176</v>
      </c>
      <c r="D16545" t="s">
        <v>18261</v>
      </c>
    </row>
    <row r="16546" spans="1:4" ht="16.5" customHeight="1" x14ac:dyDescent="0.15">
      <c r="A16546">
        <v>16545</v>
      </c>
      <c r="B16546" t="s">
        <v>18260</v>
      </c>
      <c r="C16546" t="s">
        <v>176</v>
      </c>
      <c r="D16546" t="s">
        <v>18262</v>
      </c>
    </row>
    <row r="16547" spans="1:4" ht="16.5" customHeight="1" x14ac:dyDescent="0.15">
      <c r="A16547">
        <v>16546</v>
      </c>
      <c r="B16547" t="s">
        <v>18263</v>
      </c>
      <c r="C16547" t="s">
        <v>28</v>
      </c>
      <c r="D16547" t="s">
        <v>18264</v>
      </c>
    </row>
    <row r="16548" spans="1:4" ht="16.5" customHeight="1" x14ac:dyDescent="0.15">
      <c r="A16548">
        <v>16547</v>
      </c>
      <c r="B16548" t="s">
        <v>18263</v>
      </c>
      <c r="C16548" t="s">
        <v>28</v>
      </c>
      <c r="D16548" t="s">
        <v>18265</v>
      </c>
    </row>
    <row r="16549" spans="1:4" ht="16.5" customHeight="1" x14ac:dyDescent="0.15">
      <c r="A16549">
        <v>16548</v>
      </c>
      <c r="B16549" t="s">
        <v>18263</v>
      </c>
      <c r="C16549" t="s">
        <v>28</v>
      </c>
      <c r="D16549" t="s">
        <v>18266</v>
      </c>
    </row>
    <row r="16550" spans="1:4" ht="16.5" customHeight="1" x14ac:dyDescent="0.15">
      <c r="A16550">
        <v>16551</v>
      </c>
      <c r="B16550" t="s">
        <v>18267</v>
      </c>
      <c r="C16550" t="s">
        <v>1</v>
      </c>
      <c r="D16550" t="s">
        <v>18270</v>
      </c>
    </row>
    <row r="16551" spans="1:4" ht="16.5" customHeight="1" x14ac:dyDescent="0.15">
      <c r="A16551">
        <v>16549</v>
      </c>
      <c r="B16551" t="s">
        <v>18267</v>
      </c>
      <c r="C16551" t="s">
        <v>1</v>
      </c>
      <c r="D16551" t="s">
        <v>18268</v>
      </c>
    </row>
    <row r="16552" spans="1:4" ht="16.5" customHeight="1" x14ac:dyDescent="0.15">
      <c r="A16552">
        <v>16550</v>
      </c>
      <c r="B16552" t="s">
        <v>18267</v>
      </c>
      <c r="C16552" t="s">
        <v>1</v>
      </c>
      <c r="D16552" t="s">
        <v>18269</v>
      </c>
    </row>
    <row r="16553" spans="1:4" ht="16.5" customHeight="1" x14ac:dyDescent="0.15">
      <c r="A16553">
        <v>16552</v>
      </c>
      <c r="B16553" t="s">
        <v>18271</v>
      </c>
      <c r="C16553" t="s">
        <v>83</v>
      </c>
      <c r="D16553" t="s">
        <v>18268</v>
      </c>
    </row>
    <row r="16554" spans="1:4" ht="16.5" customHeight="1" x14ac:dyDescent="0.15">
      <c r="A16554">
        <v>16553</v>
      </c>
      <c r="B16554" t="s">
        <v>18271</v>
      </c>
      <c r="C16554" t="s">
        <v>83</v>
      </c>
      <c r="D16554" t="s">
        <v>18272</v>
      </c>
    </row>
    <row r="16555" spans="1:4" ht="16.5" customHeight="1" x14ac:dyDescent="0.15">
      <c r="A16555">
        <v>16558</v>
      </c>
      <c r="B16555" t="s">
        <v>18273</v>
      </c>
      <c r="C16555" t="s">
        <v>31</v>
      </c>
      <c r="D16555" t="s">
        <v>18277</v>
      </c>
    </row>
    <row r="16556" spans="1:4" ht="16.5" customHeight="1" x14ac:dyDescent="0.15">
      <c r="A16556">
        <v>16560</v>
      </c>
      <c r="B16556" t="s">
        <v>18273</v>
      </c>
      <c r="C16556" t="s">
        <v>31</v>
      </c>
      <c r="D16556" t="s">
        <v>18279</v>
      </c>
    </row>
    <row r="16557" spans="1:4" ht="16.5" customHeight="1" x14ac:dyDescent="0.15">
      <c r="A16557">
        <v>16554</v>
      </c>
      <c r="B16557" t="s">
        <v>18273</v>
      </c>
      <c r="C16557" t="s">
        <v>31</v>
      </c>
      <c r="D16557" t="s">
        <v>18274</v>
      </c>
    </row>
    <row r="16558" spans="1:4" ht="16.5" customHeight="1" x14ac:dyDescent="0.15">
      <c r="A16558">
        <v>16556</v>
      </c>
      <c r="B16558" t="s">
        <v>18273</v>
      </c>
      <c r="C16558" t="s">
        <v>31</v>
      </c>
      <c r="D16558" t="s">
        <v>9030</v>
      </c>
    </row>
    <row r="16559" spans="1:4" ht="16.5" customHeight="1" x14ac:dyDescent="0.15">
      <c r="A16559">
        <v>16557</v>
      </c>
      <c r="B16559" t="s">
        <v>18273</v>
      </c>
      <c r="C16559" t="s">
        <v>31</v>
      </c>
      <c r="D16559" t="s">
        <v>18276</v>
      </c>
    </row>
    <row r="16560" spans="1:4" ht="16.5" customHeight="1" x14ac:dyDescent="0.15">
      <c r="A16560">
        <v>16559</v>
      </c>
      <c r="B16560" t="s">
        <v>18273</v>
      </c>
      <c r="C16560" t="s">
        <v>31</v>
      </c>
      <c r="D16560" t="s">
        <v>18278</v>
      </c>
    </row>
    <row r="16561" spans="1:4" ht="16.5" customHeight="1" x14ac:dyDescent="0.15">
      <c r="A16561">
        <v>16555</v>
      </c>
      <c r="B16561" t="s">
        <v>18273</v>
      </c>
      <c r="C16561" t="s">
        <v>31</v>
      </c>
      <c r="D16561" t="s">
        <v>18275</v>
      </c>
    </row>
    <row r="16562" spans="1:4" ht="16.5" customHeight="1" x14ac:dyDescent="0.15">
      <c r="A16562">
        <v>16561</v>
      </c>
      <c r="B16562" t="s">
        <v>18280</v>
      </c>
      <c r="C16562" t="s">
        <v>42</v>
      </c>
      <c r="D16562" t="s">
        <v>18281</v>
      </c>
    </row>
    <row r="16563" spans="1:4" ht="16.5" customHeight="1" x14ac:dyDescent="0.15">
      <c r="A16563">
        <v>16564</v>
      </c>
      <c r="B16563" t="s">
        <v>18280</v>
      </c>
      <c r="C16563" t="s">
        <v>42</v>
      </c>
      <c r="D16563" t="s">
        <v>18283</v>
      </c>
    </row>
    <row r="16564" spans="1:4" ht="16.5" customHeight="1" x14ac:dyDescent="0.15">
      <c r="A16564">
        <v>16562</v>
      </c>
      <c r="B16564" t="s">
        <v>18280</v>
      </c>
      <c r="C16564" t="s">
        <v>42</v>
      </c>
      <c r="D16564" t="s">
        <v>18282</v>
      </c>
    </row>
    <row r="16565" spans="1:4" ht="16.5" customHeight="1" x14ac:dyDescent="0.15">
      <c r="A16565">
        <v>16563</v>
      </c>
      <c r="B16565" t="s">
        <v>18280</v>
      </c>
      <c r="C16565" t="s">
        <v>42</v>
      </c>
      <c r="D16565" t="s">
        <v>2965</v>
      </c>
    </row>
    <row r="16566" spans="1:4" ht="16.5" customHeight="1" x14ac:dyDescent="0.15">
      <c r="A16566">
        <v>16565</v>
      </c>
      <c r="B16566" t="s">
        <v>18284</v>
      </c>
      <c r="C16566" t="s">
        <v>9</v>
      </c>
      <c r="D16566" t="s">
        <v>18285</v>
      </c>
    </row>
    <row r="16567" spans="1:4" ht="16.5" customHeight="1" x14ac:dyDescent="0.15">
      <c r="A16567">
        <v>16570</v>
      </c>
      <c r="B16567" t="s">
        <v>18284</v>
      </c>
      <c r="C16567" t="s">
        <v>9</v>
      </c>
      <c r="D16567" t="s">
        <v>18290</v>
      </c>
    </row>
    <row r="16568" spans="1:4" ht="16.5" customHeight="1" x14ac:dyDescent="0.15">
      <c r="A16568">
        <v>16567</v>
      </c>
      <c r="B16568" t="s">
        <v>18284</v>
      </c>
      <c r="C16568" t="s">
        <v>9</v>
      </c>
      <c r="D16568" t="s">
        <v>18287</v>
      </c>
    </row>
    <row r="16569" spans="1:4" ht="16.5" customHeight="1" x14ac:dyDescent="0.15">
      <c r="A16569">
        <v>16568</v>
      </c>
      <c r="B16569" t="s">
        <v>18284</v>
      </c>
      <c r="C16569" t="s">
        <v>9</v>
      </c>
      <c r="D16569" t="s">
        <v>18288</v>
      </c>
    </row>
    <row r="16570" spans="1:4" ht="16.5" customHeight="1" x14ac:dyDescent="0.15">
      <c r="A16570">
        <v>16569</v>
      </c>
      <c r="B16570" t="s">
        <v>18284</v>
      </c>
      <c r="C16570" t="s">
        <v>9</v>
      </c>
      <c r="D16570" t="s">
        <v>18289</v>
      </c>
    </row>
    <row r="16571" spans="1:4" ht="16.5" customHeight="1" x14ac:dyDescent="0.15">
      <c r="A16571">
        <v>16566</v>
      </c>
      <c r="B16571" t="s">
        <v>18284</v>
      </c>
      <c r="C16571" t="s">
        <v>9</v>
      </c>
      <c r="D16571" t="s">
        <v>18286</v>
      </c>
    </row>
    <row r="16572" spans="1:4" ht="16.5" customHeight="1" x14ac:dyDescent="0.15">
      <c r="A16572">
        <v>16571</v>
      </c>
      <c r="B16572" t="s">
        <v>18291</v>
      </c>
      <c r="C16572" t="s">
        <v>9</v>
      </c>
      <c r="D16572" t="s">
        <v>18285</v>
      </c>
    </row>
    <row r="16573" spans="1:4" ht="16.5" customHeight="1" x14ac:dyDescent="0.15">
      <c r="A16573">
        <v>16573</v>
      </c>
      <c r="B16573" t="s">
        <v>18291</v>
      </c>
      <c r="C16573" t="s">
        <v>9</v>
      </c>
      <c r="D16573" t="s">
        <v>18290</v>
      </c>
    </row>
    <row r="16574" spans="1:4" ht="16.5" customHeight="1" x14ac:dyDescent="0.15">
      <c r="A16574">
        <v>16574</v>
      </c>
      <c r="B16574" t="s">
        <v>18291</v>
      </c>
      <c r="C16574" t="s">
        <v>9</v>
      </c>
      <c r="D16574" t="s">
        <v>18289</v>
      </c>
    </row>
    <row r="16575" spans="1:4" ht="16.5" customHeight="1" x14ac:dyDescent="0.15">
      <c r="A16575">
        <v>16572</v>
      </c>
      <c r="B16575" t="s">
        <v>18291</v>
      </c>
      <c r="C16575" t="s">
        <v>9</v>
      </c>
      <c r="D16575" t="s">
        <v>18286</v>
      </c>
    </row>
    <row r="16576" spans="1:4" ht="16.5" customHeight="1" x14ac:dyDescent="0.15">
      <c r="A16576">
        <v>16577</v>
      </c>
      <c r="B16576" t="s">
        <v>18292</v>
      </c>
      <c r="C16576" t="s">
        <v>9</v>
      </c>
      <c r="D16576" t="s">
        <v>18295</v>
      </c>
    </row>
    <row r="16577" spans="1:4" ht="16.5" customHeight="1" x14ac:dyDescent="0.15">
      <c r="A16577">
        <v>16575</v>
      </c>
      <c r="B16577" t="s">
        <v>18292</v>
      </c>
      <c r="C16577" t="s">
        <v>9</v>
      </c>
      <c r="D16577" t="s">
        <v>18293</v>
      </c>
    </row>
    <row r="16578" spans="1:4" ht="16.5" customHeight="1" x14ac:dyDescent="0.15">
      <c r="A16578">
        <v>16576</v>
      </c>
      <c r="B16578" t="s">
        <v>18292</v>
      </c>
      <c r="C16578" t="s">
        <v>9</v>
      </c>
      <c r="D16578" t="s">
        <v>18294</v>
      </c>
    </row>
    <row r="16579" spans="1:4" ht="16.5" customHeight="1" x14ac:dyDescent="0.15">
      <c r="A16579">
        <v>16578</v>
      </c>
      <c r="B16579" t="s">
        <v>18296</v>
      </c>
      <c r="C16579" t="s">
        <v>83</v>
      </c>
      <c r="D16579" t="s">
        <v>18297</v>
      </c>
    </row>
    <row r="16580" spans="1:4" ht="16.5" customHeight="1" x14ac:dyDescent="0.15">
      <c r="A16580">
        <v>16580</v>
      </c>
      <c r="B16580" t="s">
        <v>18296</v>
      </c>
      <c r="C16580" t="s">
        <v>83</v>
      </c>
      <c r="D16580" t="s">
        <v>15766</v>
      </c>
    </row>
    <row r="16581" spans="1:4" ht="16.5" customHeight="1" x14ac:dyDescent="0.15">
      <c r="A16581">
        <v>16579</v>
      </c>
      <c r="B16581" t="s">
        <v>18296</v>
      </c>
      <c r="C16581" t="s">
        <v>83</v>
      </c>
      <c r="D16581" t="s">
        <v>17608</v>
      </c>
    </row>
    <row r="16582" spans="1:4" ht="16.5" customHeight="1" x14ac:dyDescent="0.15">
      <c r="A16582">
        <v>16583</v>
      </c>
      <c r="B16582" t="s">
        <v>18298</v>
      </c>
      <c r="C16582" t="s">
        <v>136</v>
      </c>
      <c r="D16582" t="s">
        <v>18301</v>
      </c>
    </row>
    <row r="16583" spans="1:4" ht="16.5" customHeight="1" x14ac:dyDescent="0.15">
      <c r="A16583">
        <v>16585</v>
      </c>
      <c r="B16583" t="s">
        <v>18298</v>
      </c>
      <c r="C16583" t="s">
        <v>136</v>
      </c>
      <c r="D16583" t="s">
        <v>18303</v>
      </c>
    </row>
    <row r="16584" spans="1:4" ht="16.5" customHeight="1" x14ac:dyDescent="0.15">
      <c r="A16584">
        <v>16591</v>
      </c>
      <c r="B16584" t="s">
        <v>18298</v>
      </c>
      <c r="C16584" t="s">
        <v>136</v>
      </c>
      <c r="D16584" t="s">
        <v>18308</v>
      </c>
    </row>
    <row r="16585" spans="1:4" ht="16.5" customHeight="1" x14ac:dyDescent="0.15">
      <c r="A16585">
        <v>16589</v>
      </c>
      <c r="B16585" t="s">
        <v>18298</v>
      </c>
      <c r="C16585" t="s">
        <v>136</v>
      </c>
      <c r="D16585" t="s">
        <v>18306</v>
      </c>
    </row>
    <row r="16586" spans="1:4" ht="16.5" customHeight="1" x14ac:dyDescent="0.15">
      <c r="A16586">
        <v>16590</v>
      </c>
      <c r="B16586" t="s">
        <v>18298</v>
      </c>
      <c r="C16586" t="s">
        <v>136</v>
      </c>
      <c r="D16586" t="s">
        <v>18307</v>
      </c>
    </row>
    <row r="16587" spans="1:4" ht="16.5" customHeight="1" x14ac:dyDescent="0.15">
      <c r="A16587">
        <v>16582</v>
      </c>
      <c r="B16587" t="s">
        <v>18298</v>
      </c>
      <c r="C16587" t="s">
        <v>136</v>
      </c>
      <c r="D16587" t="s">
        <v>18300</v>
      </c>
    </row>
    <row r="16588" spans="1:4" ht="16.5" customHeight="1" x14ac:dyDescent="0.15">
      <c r="A16588">
        <v>16581</v>
      </c>
      <c r="B16588" t="s">
        <v>18298</v>
      </c>
      <c r="C16588" t="s">
        <v>136</v>
      </c>
      <c r="D16588" t="s">
        <v>18299</v>
      </c>
    </row>
    <row r="16589" spans="1:4" ht="16.5" customHeight="1" x14ac:dyDescent="0.15">
      <c r="A16589">
        <v>16584</v>
      </c>
      <c r="B16589" t="s">
        <v>18298</v>
      </c>
      <c r="C16589" t="s">
        <v>136</v>
      </c>
      <c r="D16589" t="s">
        <v>18302</v>
      </c>
    </row>
    <row r="16590" spans="1:4" ht="16.5" customHeight="1" x14ac:dyDescent="0.15">
      <c r="A16590">
        <v>16588</v>
      </c>
      <c r="B16590" t="s">
        <v>18298</v>
      </c>
      <c r="C16590" t="s">
        <v>136</v>
      </c>
      <c r="D16590" t="s">
        <v>18305</v>
      </c>
    </row>
    <row r="16591" spans="1:4" ht="16.5" customHeight="1" x14ac:dyDescent="0.15">
      <c r="A16591">
        <v>16587</v>
      </c>
      <c r="B16591" t="s">
        <v>18298</v>
      </c>
      <c r="C16591" t="s">
        <v>136</v>
      </c>
      <c r="D16591" t="s">
        <v>18304</v>
      </c>
    </row>
    <row r="16592" spans="1:4" ht="16.5" customHeight="1" x14ac:dyDescent="0.15">
      <c r="A16592">
        <v>16586</v>
      </c>
      <c r="B16592" t="s">
        <v>18298</v>
      </c>
      <c r="C16592" t="s">
        <v>136</v>
      </c>
      <c r="D16592" t="s">
        <v>8621</v>
      </c>
    </row>
    <row r="16593" spans="1:4" ht="16.5" customHeight="1" x14ac:dyDescent="0.15">
      <c r="A16593">
        <v>16592</v>
      </c>
      <c r="B16593" t="s">
        <v>18309</v>
      </c>
      <c r="C16593" t="s">
        <v>9</v>
      </c>
      <c r="D16593" t="s">
        <v>18310</v>
      </c>
    </row>
    <row r="16594" spans="1:4" ht="16.5" customHeight="1" x14ac:dyDescent="0.15">
      <c r="A16594">
        <v>16593</v>
      </c>
      <c r="B16594" t="s">
        <v>18311</v>
      </c>
      <c r="C16594" t="s">
        <v>1</v>
      </c>
      <c r="D16594" t="s">
        <v>18312</v>
      </c>
    </row>
    <row r="16595" spans="1:4" ht="16.5" customHeight="1" x14ac:dyDescent="0.15">
      <c r="A16595">
        <v>16594</v>
      </c>
      <c r="B16595" t="s">
        <v>18311</v>
      </c>
      <c r="C16595" t="s">
        <v>1</v>
      </c>
      <c r="D16595" t="s">
        <v>9360</v>
      </c>
    </row>
    <row r="16596" spans="1:4" ht="16.5" customHeight="1" x14ac:dyDescent="0.15">
      <c r="A16596">
        <v>16595</v>
      </c>
      <c r="B16596" t="s">
        <v>18311</v>
      </c>
      <c r="C16596" t="s">
        <v>1</v>
      </c>
      <c r="D16596" t="s">
        <v>9361</v>
      </c>
    </row>
    <row r="16597" spans="1:4" ht="16.5" customHeight="1" x14ac:dyDescent="0.15">
      <c r="A16597">
        <v>16596</v>
      </c>
      <c r="B16597" t="s">
        <v>18313</v>
      </c>
      <c r="C16597" t="s">
        <v>1</v>
      </c>
      <c r="D16597" t="s">
        <v>18314</v>
      </c>
    </row>
    <row r="16598" spans="1:4" ht="16.5" customHeight="1" x14ac:dyDescent="0.15">
      <c r="A16598">
        <v>16599</v>
      </c>
      <c r="B16598" t="s">
        <v>18313</v>
      </c>
      <c r="C16598" t="s">
        <v>1</v>
      </c>
      <c r="D16598" t="s">
        <v>18317</v>
      </c>
    </row>
    <row r="16599" spans="1:4" ht="16.5" customHeight="1" x14ac:dyDescent="0.15">
      <c r="A16599">
        <v>16597</v>
      </c>
      <c r="B16599" t="s">
        <v>18313</v>
      </c>
      <c r="C16599" t="s">
        <v>1</v>
      </c>
      <c r="D16599" t="s">
        <v>18315</v>
      </c>
    </row>
    <row r="16600" spans="1:4" ht="16.5" customHeight="1" x14ac:dyDescent="0.15">
      <c r="A16600">
        <v>16598</v>
      </c>
      <c r="B16600" t="s">
        <v>18313</v>
      </c>
      <c r="C16600" t="s">
        <v>1</v>
      </c>
      <c r="D16600" t="s">
        <v>18316</v>
      </c>
    </row>
    <row r="16601" spans="1:4" ht="16.5" customHeight="1" x14ac:dyDescent="0.15">
      <c r="A16601">
        <v>16600</v>
      </c>
      <c r="B16601" t="s">
        <v>18318</v>
      </c>
      <c r="C16601" t="s">
        <v>4</v>
      </c>
      <c r="D16601" t="s">
        <v>18319</v>
      </c>
    </row>
    <row r="16602" spans="1:4" ht="16.5" customHeight="1" x14ac:dyDescent="0.15">
      <c r="A16602">
        <v>16604</v>
      </c>
      <c r="B16602" t="s">
        <v>18318</v>
      </c>
      <c r="C16602" t="s">
        <v>4</v>
      </c>
      <c r="D16602" t="s">
        <v>18323</v>
      </c>
    </row>
    <row r="16603" spans="1:4" ht="16.5" customHeight="1" x14ac:dyDescent="0.15">
      <c r="A16603">
        <v>16602</v>
      </c>
      <c r="B16603" t="s">
        <v>18318</v>
      </c>
      <c r="C16603" t="s">
        <v>4</v>
      </c>
      <c r="D16603" t="s">
        <v>18321</v>
      </c>
    </row>
    <row r="16604" spans="1:4" ht="16.5" customHeight="1" x14ac:dyDescent="0.15">
      <c r="A16604">
        <v>16605</v>
      </c>
      <c r="B16604" t="s">
        <v>18318</v>
      </c>
      <c r="C16604" t="s">
        <v>4</v>
      </c>
      <c r="D16604" t="s">
        <v>18324</v>
      </c>
    </row>
    <row r="16605" spans="1:4" ht="16.5" customHeight="1" x14ac:dyDescent="0.15">
      <c r="A16605">
        <v>16601</v>
      </c>
      <c r="B16605" t="s">
        <v>18318</v>
      </c>
      <c r="C16605" t="s">
        <v>4</v>
      </c>
      <c r="D16605" t="s">
        <v>18320</v>
      </c>
    </row>
    <row r="16606" spans="1:4" ht="16.5" customHeight="1" x14ac:dyDescent="0.15">
      <c r="A16606">
        <v>16603</v>
      </c>
      <c r="B16606" t="s">
        <v>18318</v>
      </c>
      <c r="C16606" t="s">
        <v>4</v>
      </c>
      <c r="D16606" t="s">
        <v>18322</v>
      </c>
    </row>
    <row r="16607" spans="1:4" ht="16.5" customHeight="1" x14ac:dyDescent="0.15">
      <c r="A16607">
        <v>16607</v>
      </c>
      <c r="B16607" t="s">
        <v>18325</v>
      </c>
      <c r="C16607" t="s">
        <v>176</v>
      </c>
      <c r="D16607" t="s">
        <v>12923</v>
      </c>
    </row>
    <row r="16608" spans="1:4" ht="16.5" customHeight="1" x14ac:dyDescent="0.15">
      <c r="A16608">
        <v>16606</v>
      </c>
      <c r="B16608" t="s">
        <v>18325</v>
      </c>
      <c r="C16608" t="s">
        <v>176</v>
      </c>
      <c r="D16608" t="s">
        <v>18326</v>
      </c>
    </row>
    <row r="16609" spans="1:4" ht="16.5" customHeight="1" x14ac:dyDescent="0.15">
      <c r="A16609">
        <v>16608</v>
      </c>
      <c r="B16609" t="s">
        <v>18325</v>
      </c>
      <c r="C16609" t="s">
        <v>176</v>
      </c>
      <c r="D16609" t="s">
        <v>2789</v>
      </c>
    </row>
    <row r="16610" spans="1:4" ht="16.5" customHeight="1" x14ac:dyDescent="0.15">
      <c r="A16610">
        <v>16609</v>
      </c>
      <c r="B16610" t="s">
        <v>18327</v>
      </c>
      <c r="C16610" t="s">
        <v>176</v>
      </c>
      <c r="D16610" t="s">
        <v>18328</v>
      </c>
    </row>
    <row r="16611" spans="1:4" ht="16.5" customHeight="1" x14ac:dyDescent="0.15">
      <c r="A16611">
        <v>16610</v>
      </c>
      <c r="B16611" t="s">
        <v>18327</v>
      </c>
      <c r="C16611" t="s">
        <v>176</v>
      </c>
      <c r="D16611" t="s">
        <v>18329</v>
      </c>
    </row>
    <row r="16612" spans="1:4" ht="16.5" customHeight="1" x14ac:dyDescent="0.15">
      <c r="A16612">
        <v>16612</v>
      </c>
      <c r="B16612" t="s">
        <v>18327</v>
      </c>
      <c r="C16612" t="s">
        <v>176</v>
      </c>
      <c r="D16612" t="s">
        <v>18331</v>
      </c>
    </row>
    <row r="16613" spans="1:4" ht="16.5" customHeight="1" x14ac:dyDescent="0.15">
      <c r="A16613">
        <v>16611</v>
      </c>
      <c r="B16613" t="s">
        <v>18327</v>
      </c>
      <c r="C16613" t="s">
        <v>176</v>
      </c>
      <c r="D16613" t="s">
        <v>18330</v>
      </c>
    </row>
    <row r="16614" spans="1:4" ht="16.5" customHeight="1" x14ac:dyDescent="0.15">
      <c r="A16614">
        <v>16613</v>
      </c>
      <c r="B16614" t="s">
        <v>18332</v>
      </c>
      <c r="C16614" t="s">
        <v>9</v>
      </c>
      <c r="D16614" t="s">
        <v>18333</v>
      </c>
    </row>
    <row r="16615" spans="1:4" ht="16.5" customHeight="1" x14ac:dyDescent="0.15">
      <c r="A16615">
        <v>16615</v>
      </c>
      <c r="B16615" t="s">
        <v>18332</v>
      </c>
      <c r="C16615" t="s">
        <v>9</v>
      </c>
      <c r="D16615" t="s">
        <v>10755</v>
      </c>
    </row>
    <row r="16616" spans="1:4" ht="16.5" customHeight="1" x14ac:dyDescent="0.15">
      <c r="A16616">
        <v>16614</v>
      </c>
      <c r="B16616" t="s">
        <v>18332</v>
      </c>
      <c r="C16616" t="s">
        <v>9</v>
      </c>
      <c r="D16616" t="s">
        <v>16881</v>
      </c>
    </row>
    <row r="16617" spans="1:4" ht="16.5" customHeight="1" x14ac:dyDescent="0.15">
      <c r="A16617">
        <v>16616</v>
      </c>
      <c r="B16617" t="s">
        <v>18334</v>
      </c>
      <c r="C16617" t="s">
        <v>9</v>
      </c>
      <c r="D16617" t="s">
        <v>18333</v>
      </c>
    </row>
    <row r="16618" spans="1:4" ht="16.5" customHeight="1" x14ac:dyDescent="0.15">
      <c r="A16618">
        <v>16621</v>
      </c>
      <c r="B16618" t="s">
        <v>18334</v>
      </c>
      <c r="C16618" t="s">
        <v>9</v>
      </c>
      <c r="D16618" t="s">
        <v>10755</v>
      </c>
    </row>
    <row r="16619" spans="1:4" ht="16.5" customHeight="1" x14ac:dyDescent="0.15">
      <c r="A16619">
        <v>16619</v>
      </c>
      <c r="B16619" t="s">
        <v>18334</v>
      </c>
      <c r="C16619" t="s">
        <v>9</v>
      </c>
      <c r="D16619" t="s">
        <v>18335</v>
      </c>
    </row>
    <row r="16620" spans="1:4" ht="16.5" customHeight="1" x14ac:dyDescent="0.15">
      <c r="A16620">
        <v>16620</v>
      </c>
      <c r="B16620" t="s">
        <v>18334</v>
      </c>
      <c r="C16620" t="s">
        <v>9</v>
      </c>
      <c r="D16620" t="s">
        <v>18336</v>
      </c>
    </row>
    <row r="16621" spans="1:4" ht="16.5" customHeight="1" x14ac:dyDescent="0.15">
      <c r="A16621">
        <v>16617</v>
      </c>
      <c r="B16621" t="s">
        <v>18334</v>
      </c>
      <c r="C16621" t="s">
        <v>9</v>
      </c>
      <c r="D16621" t="s">
        <v>10754</v>
      </c>
    </row>
    <row r="16622" spans="1:4" ht="16.5" customHeight="1" x14ac:dyDescent="0.15">
      <c r="A16622">
        <v>16618</v>
      </c>
      <c r="B16622" t="s">
        <v>18334</v>
      </c>
      <c r="C16622" t="s">
        <v>9</v>
      </c>
      <c r="D16622" t="s">
        <v>16881</v>
      </c>
    </row>
    <row r="16623" spans="1:4" ht="16.5" customHeight="1" x14ac:dyDescent="0.15">
      <c r="A16623">
        <v>16622</v>
      </c>
      <c r="B16623" t="s">
        <v>18337</v>
      </c>
      <c r="C16623" t="s">
        <v>37</v>
      </c>
      <c r="D16623" t="s">
        <v>18333</v>
      </c>
    </row>
    <row r="16624" spans="1:4" ht="16.5" customHeight="1" x14ac:dyDescent="0.15">
      <c r="A16624">
        <v>16624</v>
      </c>
      <c r="B16624" t="s">
        <v>18337</v>
      </c>
      <c r="C16624" t="s">
        <v>37</v>
      </c>
      <c r="D16624" t="s">
        <v>10755</v>
      </c>
    </row>
    <row r="16625" spans="1:4" ht="16.5" customHeight="1" x14ac:dyDescent="0.15">
      <c r="A16625">
        <v>16623</v>
      </c>
      <c r="B16625" t="s">
        <v>18337</v>
      </c>
      <c r="C16625" t="s">
        <v>37</v>
      </c>
      <c r="D16625" t="s">
        <v>12149</v>
      </c>
    </row>
    <row r="16626" spans="1:4" ht="16.5" customHeight="1" x14ac:dyDescent="0.15">
      <c r="A16626">
        <v>16625</v>
      </c>
      <c r="B16626" t="s">
        <v>18338</v>
      </c>
      <c r="C16626" t="s">
        <v>37</v>
      </c>
      <c r="D16626" t="s">
        <v>18339</v>
      </c>
    </row>
    <row r="16627" spans="1:4" ht="16.5" customHeight="1" x14ac:dyDescent="0.15">
      <c r="A16627">
        <v>16626</v>
      </c>
      <c r="B16627" t="s">
        <v>18338</v>
      </c>
      <c r="C16627" t="s">
        <v>37</v>
      </c>
      <c r="D16627" t="s">
        <v>10757</v>
      </c>
    </row>
    <row r="16628" spans="1:4" ht="16.5" customHeight="1" x14ac:dyDescent="0.15">
      <c r="A16628">
        <v>16627</v>
      </c>
      <c r="B16628" t="s">
        <v>18338</v>
      </c>
      <c r="C16628" t="s">
        <v>37</v>
      </c>
      <c r="D16628" t="s">
        <v>10754</v>
      </c>
    </row>
    <row r="16629" spans="1:4" ht="16.5" customHeight="1" x14ac:dyDescent="0.15">
      <c r="A16629">
        <v>16628</v>
      </c>
      <c r="B16629" t="s">
        <v>18340</v>
      </c>
      <c r="C16629" t="s">
        <v>1</v>
      </c>
      <c r="D16629" t="s">
        <v>18341</v>
      </c>
    </row>
    <row r="16630" spans="1:4" ht="16.5" customHeight="1" x14ac:dyDescent="0.15">
      <c r="A16630">
        <v>16629</v>
      </c>
      <c r="B16630" t="s">
        <v>18340</v>
      </c>
      <c r="C16630" t="s">
        <v>1</v>
      </c>
      <c r="D16630" t="s">
        <v>18342</v>
      </c>
    </row>
    <row r="16631" spans="1:4" ht="16.5" customHeight="1" x14ac:dyDescent="0.15">
      <c r="A16631">
        <v>16630</v>
      </c>
      <c r="B16631" t="s">
        <v>18343</v>
      </c>
      <c r="C16631" t="s">
        <v>1</v>
      </c>
      <c r="D16631" t="s">
        <v>18344</v>
      </c>
    </row>
    <row r="16632" spans="1:4" ht="16.5" customHeight="1" x14ac:dyDescent="0.15">
      <c r="A16632">
        <v>16631</v>
      </c>
      <c r="B16632" t="s">
        <v>18343</v>
      </c>
      <c r="C16632" t="s">
        <v>1</v>
      </c>
      <c r="D16632" t="s">
        <v>18345</v>
      </c>
    </row>
    <row r="16633" spans="1:4" ht="16.5" customHeight="1" x14ac:dyDescent="0.15">
      <c r="A16633">
        <v>16632</v>
      </c>
      <c r="B16633" t="s">
        <v>18343</v>
      </c>
      <c r="C16633" t="s">
        <v>1</v>
      </c>
      <c r="D16633" t="s">
        <v>18346</v>
      </c>
    </row>
    <row r="16634" spans="1:4" ht="16.5" customHeight="1" x14ac:dyDescent="0.15">
      <c r="A16634">
        <v>16633</v>
      </c>
      <c r="B16634" t="s">
        <v>18347</v>
      </c>
      <c r="C16634" t="s">
        <v>4</v>
      </c>
      <c r="D16634" t="s">
        <v>18348</v>
      </c>
    </row>
    <row r="16635" spans="1:4" ht="16.5" customHeight="1" x14ac:dyDescent="0.15">
      <c r="A16635">
        <v>16634</v>
      </c>
      <c r="B16635" t="s">
        <v>18347</v>
      </c>
      <c r="C16635" t="s">
        <v>4</v>
      </c>
      <c r="D16635" t="s">
        <v>18349</v>
      </c>
    </row>
    <row r="16636" spans="1:4" ht="16.5" customHeight="1" x14ac:dyDescent="0.15">
      <c r="A16636">
        <v>16635</v>
      </c>
      <c r="B16636" t="s">
        <v>18347</v>
      </c>
      <c r="C16636" t="s">
        <v>4</v>
      </c>
      <c r="D16636" t="s">
        <v>18350</v>
      </c>
    </row>
    <row r="16637" spans="1:4" ht="16.5" customHeight="1" x14ac:dyDescent="0.15">
      <c r="A16637">
        <v>16636</v>
      </c>
      <c r="B16637" t="s">
        <v>18351</v>
      </c>
      <c r="C16637" t="s">
        <v>9</v>
      </c>
      <c r="D16637" t="s">
        <v>18352</v>
      </c>
    </row>
    <row r="16638" spans="1:4" ht="16.5" customHeight="1" x14ac:dyDescent="0.15">
      <c r="A16638">
        <v>16637</v>
      </c>
      <c r="B16638" t="s">
        <v>18351</v>
      </c>
      <c r="C16638" t="s">
        <v>9</v>
      </c>
      <c r="D16638" t="s">
        <v>17083</v>
      </c>
    </row>
    <row r="16639" spans="1:4" ht="16.5" customHeight="1" x14ac:dyDescent="0.15">
      <c r="A16639">
        <v>16638</v>
      </c>
      <c r="B16639" t="s">
        <v>18351</v>
      </c>
      <c r="C16639" t="s">
        <v>9</v>
      </c>
      <c r="D16639" t="s">
        <v>18353</v>
      </c>
    </row>
    <row r="16640" spans="1:4" ht="16.5" customHeight="1" x14ac:dyDescent="0.15">
      <c r="A16640">
        <v>16639</v>
      </c>
      <c r="B16640" t="s">
        <v>18354</v>
      </c>
      <c r="C16640" t="s">
        <v>28</v>
      </c>
      <c r="D16640" t="s">
        <v>18355</v>
      </c>
    </row>
    <row r="16641" spans="1:4" ht="16.5" customHeight="1" x14ac:dyDescent="0.15">
      <c r="A16641">
        <v>16641</v>
      </c>
      <c r="B16641" t="s">
        <v>18354</v>
      </c>
      <c r="C16641" t="s">
        <v>28</v>
      </c>
      <c r="D16641" t="s">
        <v>18357</v>
      </c>
    </row>
    <row r="16642" spans="1:4" ht="16.5" customHeight="1" x14ac:dyDescent="0.15">
      <c r="A16642">
        <v>16642</v>
      </c>
      <c r="B16642" t="s">
        <v>18354</v>
      </c>
      <c r="C16642" t="s">
        <v>28</v>
      </c>
      <c r="D16642" t="s">
        <v>18358</v>
      </c>
    </row>
    <row r="16643" spans="1:4" ht="16.5" customHeight="1" x14ac:dyDescent="0.15">
      <c r="A16643">
        <v>16643</v>
      </c>
      <c r="B16643" t="s">
        <v>18354</v>
      </c>
      <c r="C16643" t="s">
        <v>28</v>
      </c>
      <c r="D16643" t="s">
        <v>18359</v>
      </c>
    </row>
    <row r="16644" spans="1:4" ht="16.5" customHeight="1" x14ac:dyDescent="0.15">
      <c r="A16644">
        <v>16640</v>
      </c>
      <c r="B16644" t="s">
        <v>18354</v>
      </c>
      <c r="C16644" t="s">
        <v>28</v>
      </c>
      <c r="D16644" t="s">
        <v>18356</v>
      </c>
    </row>
    <row r="16645" spans="1:4" ht="16.5" customHeight="1" x14ac:dyDescent="0.15">
      <c r="A16645">
        <v>16644</v>
      </c>
      <c r="B16645" t="s">
        <v>18360</v>
      </c>
      <c r="C16645" t="s">
        <v>83</v>
      </c>
      <c r="D16645" t="s">
        <v>18361</v>
      </c>
    </row>
    <row r="16646" spans="1:4" ht="16.5" customHeight="1" x14ac:dyDescent="0.15">
      <c r="A16646">
        <v>16647</v>
      </c>
      <c r="B16646" t="s">
        <v>18360</v>
      </c>
      <c r="C16646" t="s">
        <v>83</v>
      </c>
      <c r="D16646" t="s">
        <v>18364</v>
      </c>
    </row>
    <row r="16647" spans="1:4" ht="16.5" customHeight="1" x14ac:dyDescent="0.15">
      <c r="A16647">
        <v>16645</v>
      </c>
      <c r="B16647" t="s">
        <v>18360</v>
      </c>
      <c r="C16647" t="s">
        <v>83</v>
      </c>
      <c r="D16647" t="s">
        <v>18362</v>
      </c>
    </row>
    <row r="16648" spans="1:4" ht="16.5" customHeight="1" x14ac:dyDescent="0.15">
      <c r="A16648">
        <v>16646</v>
      </c>
      <c r="B16648" t="s">
        <v>18360</v>
      </c>
      <c r="C16648" t="s">
        <v>83</v>
      </c>
      <c r="D16648" t="s">
        <v>18363</v>
      </c>
    </row>
    <row r="16649" spans="1:4" ht="16.5" customHeight="1" x14ac:dyDescent="0.15">
      <c r="A16649">
        <v>16648</v>
      </c>
      <c r="B16649" t="s">
        <v>18360</v>
      </c>
      <c r="C16649" t="s">
        <v>83</v>
      </c>
      <c r="D16649" t="s">
        <v>18365</v>
      </c>
    </row>
    <row r="16650" spans="1:4" ht="16.5" customHeight="1" x14ac:dyDescent="0.15">
      <c r="A16650">
        <v>16649</v>
      </c>
      <c r="B16650" t="s">
        <v>18366</v>
      </c>
      <c r="C16650" t="s">
        <v>9</v>
      </c>
      <c r="D16650" t="s">
        <v>18367</v>
      </c>
    </row>
    <row r="16651" spans="1:4" ht="16.5" customHeight="1" x14ac:dyDescent="0.15">
      <c r="A16651">
        <v>16650</v>
      </c>
      <c r="B16651" t="s">
        <v>18366</v>
      </c>
      <c r="C16651" t="s">
        <v>9</v>
      </c>
      <c r="D16651" t="s">
        <v>18368</v>
      </c>
    </row>
    <row r="16652" spans="1:4" ht="16.5" customHeight="1" x14ac:dyDescent="0.15">
      <c r="A16652">
        <v>16651</v>
      </c>
      <c r="B16652" t="s">
        <v>18366</v>
      </c>
      <c r="C16652" t="s">
        <v>9</v>
      </c>
      <c r="D16652" t="s">
        <v>5555</v>
      </c>
    </row>
    <row r="16653" spans="1:4" ht="16.5" customHeight="1" x14ac:dyDescent="0.15">
      <c r="A16653">
        <v>16653</v>
      </c>
      <c r="B16653" t="s">
        <v>18369</v>
      </c>
      <c r="C16653" t="s">
        <v>176</v>
      </c>
      <c r="D16653" t="s">
        <v>18371</v>
      </c>
    </row>
    <row r="16654" spans="1:4" ht="16.5" customHeight="1" x14ac:dyDescent="0.15">
      <c r="A16654">
        <v>16654</v>
      </c>
      <c r="B16654" t="s">
        <v>18369</v>
      </c>
      <c r="C16654" t="s">
        <v>176</v>
      </c>
      <c r="D16654" t="s">
        <v>18372</v>
      </c>
    </row>
    <row r="16655" spans="1:4" ht="16.5" customHeight="1" x14ac:dyDescent="0.15">
      <c r="A16655">
        <v>16652</v>
      </c>
      <c r="B16655" t="s">
        <v>18369</v>
      </c>
      <c r="C16655" t="s">
        <v>176</v>
      </c>
      <c r="D16655" t="s">
        <v>18370</v>
      </c>
    </row>
    <row r="16656" spans="1:4" ht="16.5" customHeight="1" x14ac:dyDescent="0.15">
      <c r="A16656">
        <v>16655</v>
      </c>
      <c r="B16656" t="s">
        <v>18373</v>
      </c>
      <c r="C16656" t="s">
        <v>1</v>
      </c>
      <c r="D16656" t="s">
        <v>18374</v>
      </c>
    </row>
    <row r="16657" spans="1:4" ht="16.5" customHeight="1" x14ac:dyDescent="0.15">
      <c r="A16657">
        <v>16657</v>
      </c>
      <c r="B16657" t="s">
        <v>18373</v>
      </c>
      <c r="C16657" t="s">
        <v>1</v>
      </c>
      <c r="D16657" t="s">
        <v>18376</v>
      </c>
    </row>
    <row r="16658" spans="1:4" ht="16.5" customHeight="1" x14ac:dyDescent="0.15">
      <c r="A16658">
        <v>16656</v>
      </c>
      <c r="B16658" t="s">
        <v>18373</v>
      </c>
      <c r="C16658" t="s">
        <v>1</v>
      </c>
      <c r="D16658" t="s">
        <v>18375</v>
      </c>
    </row>
    <row r="16659" spans="1:4" ht="16.5" customHeight="1" x14ac:dyDescent="0.15">
      <c r="A16659">
        <v>16658</v>
      </c>
      <c r="B16659" t="s">
        <v>18377</v>
      </c>
      <c r="C16659" t="s">
        <v>1</v>
      </c>
      <c r="D16659" t="s">
        <v>18374</v>
      </c>
    </row>
    <row r="16660" spans="1:4" ht="16.5" customHeight="1" x14ac:dyDescent="0.15">
      <c r="A16660">
        <v>16659</v>
      </c>
      <c r="B16660" t="s">
        <v>18377</v>
      </c>
      <c r="C16660" t="s">
        <v>1</v>
      </c>
      <c r="D16660" t="s">
        <v>18378</v>
      </c>
    </row>
    <row r="16661" spans="1:4" ht="16.5" customHeight="1" x14ac:dyDescent="0.15">
      <c r="A16661">
        <v>16660</v>
      </c>
      <c r="B16661" t="s">
        <v>18377</v>
      </c>
      <c r="C16661" t="s">
        <v>1</v>
      </c>
      <c r="D16661" t="s">
        <v>18379</v>
      </c>
    </row>
    <row r="16662" spans="1:4" ht="16.5" customHeight="1" x14ac:dyDescent="0.15">
      <c r="A16662">
        <v>16661</v>
      </c>
      <c r="B16662" t="s">
        <v>18380</v>
      </c>
      <c r="C16662" t="s">
        <v>1</v>
      </c>
      <c r="D16662" t="s">
        <v>18374</v>
      </c>
    </row>
    <row r="16663" spans="1:4" ht="16.5" customHeight="1" x14ac:dyDescent="0.15">
      <c r="A16663">
        <v>16662</v>
      </c>
      <c r="B16663" t="s">
        <v>18380</v>
      </c>
      <c r="C16663" t="s">
        <v>1</v>
      </c>
      <c r="D16663" t="s">
        <v>18381</v>
      </c>
    </row>
    <row r="16664" spans="1:4" ht="16.5" customHeight="1" x14ac:dyDescent="0.15">
      <c r="A16664">
        <v>16663</v>
      </c>
      <c r="B16664" t="s">
        <v>18382</v>
      </c>
      <c r="C16664" t="s">
        <v>1</v>
      </c>
      <c r="D16664" t="s">
        <v>18374</v>
      </c>
    </row>
    <row r="16665" spans="1:4" ht="16.5" customHeight="1" x14ac:dyDescent="0.15">
      <c r="A16665">
        <v>16664</v>
      </c>
      <c r="B16665" t="s">
        <v>18382</v>
      </c>
      <c r="C16665" t="s">
        <v>1</v>
      </c>
      <c r="D16665" t="s">
        <v>18383</v>
      </c>
    </row>
    <row r="16666" spans="1:4" ht="16.5" customHeight="1" x14ac:dyDescent="0.15">
      <c r="A16666">
        <v>16668</v>
      </c>
      <c r="B16666" t="s">
        <v>18384</v>
      </c>
      <c r="C16666" t="s">
        <v>42</v>
      </c>
      <c r="D16666" t="s">
        <v>18388</v>
      </c>
    </row>
    <row r="16667" spans="1:4" ht="16.5" customHeight="1" x14ac:dyDescent="0.15">
      <c r="A16667">
        <v>16665</v>
      </c>
      <c r="B16667" t="s">
        <v>18384</v>
      </c>
      <c r="C16667" t="s">
        <v>42</v>
      </c>
      <c r="D16667" t="s">
        <v>18385</v>
      </c>
    </row>
    <row r="16668" spans="1:4" ht="16.5" customHeight="1" x14ac:dyDescent="0.15">
      <c r="A16668">
        <v>16666</v>
      </c>
      <c r="B16668" t="s">
        <v>18384</v>
      </c>
      <c r="C16668" t="s">
        <v>42</v>
      </c>
      <c r="D16668" t="s">
        <v>18386</v>
      </c>
    </row>
    <row r="16669" spans="1:4" ht="16.5" customHeight="1" x14ac:dyDescent="0.15">
      <c r="A16669">
        <v>16669</v>
      </c>
      <c r="B16669" t="s">
        <v>18384</v>
      </c>
      <c r="C16669" t="s">
        <v>42</v>
      </c>
      <c r="D16669" t="s">
        <v>18389</v>
      </c>
    </row>
    <row r="16670" spans="1:4" ht="16.5" customHeight="1" x14ac:dyDescent="0.15">
      <c r="A16670">
        <v>16667</v>
      </c>
      <c r="B16670" t="s">
        <v>18384</v>
      </c>
      <c r="C16670" t="s">
        <v>42</v>
      </c>
      <c r="D16670" t="s">
        <v>18387</v>
      </c>
    </row>
    <row r="16671" spans="1:4" ht="16.5" customHeight="1" x14ac:dyDescent="0.15">
      <c r="A16671">
        <v>16673</v>
      </c>
      <c r="B16671" t="s">
        <v>18390</v>
      </c>
      <c r="C16671" t="s">
        <v>1</v>
      </c>
      <c r="D16671" t="s">
        <v>18393</v>
      </c>
    </row>
    <row r="16672" spans="1:4" ht="16.5" customHeight="1" x14ac:dyDescent="0.15">
      <c r="A16672">
        <v>16670</v>
      </c>
      <c r="B16672" t="s">
        <v>18390</v>
      </c>
      <c r="C16672" t="s">
        <v>1</v>
      </c>
      <c r="D16672" t="s">
        <v>18391</v>
      </c>
    </row>
    <row r="16673" spans="1:4" ht="16.5" customHeight="1" x14ac:dyDescent="0.15">
      <c r="A16673">
        <v>16672</v>
      </c>
      <c r="B16673" t="s">
        <v>18390</v>
      </c>
      <c r="C16673" t="s">
        <v>1</v>
      </c>
      <c r="D16673" t="s">
        <v>18392</v>
      </c>
    </row>
    <row r="16674" spans="1:4" ht="16.5" customHeight="1" x14ac:dyDescent="0.15">
      <c r="A16674">
        <v>16671</v>
      </c>
      <c r="B16674" t="s">
        <v>18390</v>
      </c>
      <c r="C16674" t="s">
        <v>1</v>
      </c>
      <c r="D16674" t="s">
        <v>17166</v>
      </c>
    </row>
    <row r="16675" spans="1:4" ht="16.5" customHeight="1" x14ac:dyDescent="0.15">
      <c r="A16675">
        <v>16674</v>
      </c>
      <c r="B16675" t="s">
        <v>18394</v>
      </c>
      <c r="C16675" t="s">
        <v>42</v>
      </c>
      <c r="D16675" t="s">
        <v>18395</v>
      </c>
    </row>
    <row r="16676" spans="1:4" ht="16.5" customHeight="1" x14ac:dyDescent="0.15">
      <c r="A16676">
        <v>16675</v>
      </c>
      <c r="B16676" t="s">
        <v>18394</v>
      </c>
      <c r="C16676" t="s">
        <v>42</v>
      </c>
      <c r="D16676" t="s">
        <v>7030</v>
      </c>
    </row>
    <row r="16677" spans="1:4" ht="16.5" customHeight="1" x14ac:dyDescent="0.15">
      <c r="A16677">
        <v>16677</v>
      </c>
      <c r="B16677" t="s">
        <v>18394</v>
      </c>
      <c r="C16677" t="s">
        <v>42</v>
      </c>
      <c r="D16677" t="s">
        <v>18396</v>
      </c>
    </row>
    <row r="16678" spans="1:4" ht="16.5" customHeight="1" x14ac:dyDescent="0.15">
      <c r="A16678">
        <v>16678</v>
      </c>
      <c r="B16678" t="s">
        <v>18394</v>
      </c>
      <c r="C16678" t="s">
        <v>42</v>
      </c>
      <c r="D16678" t="s">
        <v>18397</v>
      </c>
    </row>
    <row r="16679" spans="1:4" ht="16.5" customHeight="1" x14ac:dyDescent="0.15">
      <c r="A16679">
        <v>16676</v>
      </c>
      <c r="B16679" t="s">
        <v>18394</v>
      </c>
      <c r="C16679" t="s">
        <v>42</v>
      </c>
      <c r="D16679" t="s">
        <v>15642</v>
      </c>
    </row>
    <row r="16680" spans="1:4" ht="16.5" customHeight="1" x14ac:dyDescent="0.15">
      <c r="A16680">
        <v>16680</v>
      </c>
      <c r="B16680" t="s">
        <v>18398</v>
      </c>
      <c r="C16680" t="s">
        <v>1</v>
      </c>
      <c r="D16680" t="s">
        <v>18400</v>
      </c>
    </row>
    <row r="16681" spans="1:4" ht="16.5" customHeight="1" x14ac:dyDescent="0.15">
      <c r="A16681">
        <v>16679</v>
      </c>
      <c r="B16681" t="s">
        <v>18398</v>
      </c>
      <c r="C16681" t="s">
        <v>1</v>
      </c>
      <c r="D16681" t="s">
        <v>18399</v>
      </c>
    </row>
    <row r="16682" spans="1:4" ht="16.5" customHeight="1" x14ac:dyDescent="0.15">
      <c r="A16682">
        <v>16681</v>
      </c>
      <c r="B16682" t="s">
        <v>18401</v>
      </c>
      <c r="C16682" t="s">
        <v>83</v>
      </c>
      <c r="D16682" t="s">
        <v>18402</v>
      </c>
    </row>
    <row r="16683" spans="1:4" ht="16.5" customHeight="1" x14ac:dyDescent="0.15">
      <c r="A16683">
        <v>16682</v>
      </c>
      <c r="B16683" t="s">
        <v>18403</v>
      </c>
      <c r="C16683" t="s">
        <v>83</v>
      </c>
      <c r="D16683" t="s">
        <v>18402</v>
      </c>
    </row>
    <row r="16684" spans="1:4" ht="16.5" customHeight="1" x14ac:dyDescent="0.15">
      <c r="A16684">
        <v>16683</v>
      </c>
      <c r="B16684" t="s">
        <v>18403</v>
      </c>
      <c r="C16684" t="s">
        <v>83</v>
      </c>
      <c r="D16684" t="s">
        <v>18404</v>
      </c>
    </row>
    <row r="16685" spans="1:4" ht="16.5" customHeight="1" x14ac:dyDescent="0.15">
      <c r="A16685">
        <v>16684</v>
      </c>
      <c r="B16685" t="s">
        <v>18405</v>
      </c>
      <c r="C16685" t="s">
        <v>1</v>
      </c>
      <c r="D16685" t="s">
        <v>18402</v>
      </c>
    </row>
    <row r="16686" spans="1:4" ht="16.5" customHeight="1" x14ac:dyDescent="0.15">
      <c r="A16686">
        <v>16685</v>
      </c>
      <c r="B16686" t="s">
        <v>18405</v>
      </c>
      <c r="C16686" t="s">
        <v>1</v>
      </c>
      <c r="D16686" t="s">
        <v>18406</v>
      </c>
    </row>
    <row r="16687" spans="1:4" ht="16.5" customHeight="1" x14ac:dyDescent="0.15">
      <c r="A16687">
        <v>16686</v>
      </c>
      <c r="B16687" t="s">
        <v>18405</v>
      </c>
      <c r="C16687" t="s">
        <v>1</v>
      </c>
      <c r="D16687" t="s">
        <v>18407</v>
      </c>
    </row>
    <row r="16688" spans="1:4" ht="16.5" customHeight="1" x14ac:dyDescent="0.15">
      <c r="A16688">
        <v>16688</v>
      </c>
      <c r="B16688" t="s">
        <v>18408</v>
      </c>
      <c r="C16688" t="s">
        <v>1</v>
      </c>
      <c r="D16688" t="s">
        <v>18410</v>
      </c>
    </row>
    <row r="16689" spans="1:4" ht="16.5" customHeight="1" x14ac:dyDescent="0.15">
      <c r="A16689">
        <v>16687</v>
      </c>
      <c r="B16689" t="s">
        <v>18408</v>
      </c>
      <c r="C16689" t="s">
        <v>1</v>
      </c>
      <c r="D16689" t="s">
        <v>18409</v>
      </c>
    </row>
    <row r="16690" spans="1:4" ht="16.5" customHeight="1" x14ac:dyDescent="0.15">
      <c r="A16690">
        <v>16689</v>
      </c>
      <c r="B16690" t="s">
        <v>18411</v>
      </c>
      <c r="C16690" t="s">
        <v>4</v>
      </c>
      <c r="D16690" t="s">
        <v>18412</v>
      </c>
    </row>
    <row r="16691" spans="1:4" ht="16.5" customHeight="1" x14ac:dyDescent="0.15">
      <c r="A16691">
        <v>16691</v>
      </c>
      <c r="B16691" t="s">
        <v>18411</v>
      </c>
      <c r="C16691" t="s">
        <v>4</v>
      </c>
      <c r="D16691" t="s">
        <v>18413</v>
      </c>
    </row>
    <row r="16692" spans="1:4" ht="16.5" customHeight="1" x14ac:dyDescent="0.15">
      <c r="A16692">
        <v>16690</v>
      </c>
      <c r="B16692" t="s">
        <v>18411</v>
      </c>
      <c r="C16692" t="s">
        <v>4</v>
      </c>
      <c r="D16692" t="s">
        <v>7590</v>
      </c>
    </row>
    <row r="16693" spans="1:4" ht="16.5" customHeight="1" x14ac:dyDescent="0.15">
      <c r="A16693">
        <v>16692</v>
      </c>
      <c r="B16693" t="s">
        <v>18414</v>
      </c>
      <c r="C16693" t="s">
        <v>4</v>
      </c>
      <c r="D16693" t="s">
        <v>18412</v>
      </c>
    </row>
    <row r="16694" spans="1:4" ht="16.5" customHeight="1" x14ac:dyDescent="0.15">
      <c r="A16694">
        <v>16694</v>
      </c>
      <c r="B16694" t="s">
        <v>18414</v>
      </c>
      <c r="C16694" t="s">
        <v>4</v>
      </c>
      <c r="D16694" t="s">
        <v>18415</v>
      </c>
    </row>
    <row r="16695" spans="1:4" ht="16.5" customHeight="1" x14ac:dyDescent="0.15">
      <c r="A16695">
        <v>16693</v>
      </c>
      <c r="B16695" t="s">
        <v>18414</v>
      </c>
      <c r="C16695" t="s">
        <v>4</v>
      </c>
      <c r="D16695" t="s">
        <v>7590</v>
      </c>
    </row>
    <row r="16696" spans="1:4" ht="16.5" customHeight="1" x14ac:dyDescent="0.15">
      <c r="A16696">
        <v>16695</v>
      </c>
      <c r="B16696" t="s">
        <v>18416</v>
      </c>
      <c r="C16696" t="s">
        <v>4</v>
      </c>
      <c r="D16696" t="s">
        <v>18417</v>
      </c>
    </row>
    <row r="16697" spans="1:4" ht="16.5" customHeight="1" x14ac:dyDescent="0.15">
      <c r="A16697">
        <v>16698</v>
      </c>
      <c r="B16697" t="s">
        <v>18418</v>
      </c>
      <c r="C16697" t="s">
        <v>9</v>
      </c>
      <c r="D16697" t="s">
        <v>18421</v>
      </c>
    </row>
    <row r="16698" spans="1:4" ht="16.5" customHeight="1" x14ac:dyDescent="0.15">
      <c r="A16698">
        <v>16696</v>
      </c>
      <c r="B16698" t="s">
        <v>18418</v>
      </c>
      <c r="C16698" t="s">
        <v>9</v>
      </c>
      <c r="D16698" t="s">
        <v>18419</v>
      </c>
    </row>
    <row r="16699" spans="1:4" ht="16.5" customHeight="1" x14ac:dyDescent="0.15">
      <c r="A16699">
        <v>16697</v>
      </c>
      <c r="B16699" t="s">
        <v>18418</v>
      </c>
      <c r="C16699" t="s">
        <v>9</v>
      </c>
      <c r="D16699" t="s">
        <v>18420</v>
      </c>
    </row>
    <row r="16700" spans="1:4" ht="16.5" customHeight="1" x14ac:dyDescent="0.15">
      <c r="A16700">
        <v>16699</v>
      </c>
      <c r="B16700" t="s">
        <v>18422</v>
      </c>
      <c r="C16700" t="s">
        <v>28</v>
      </c>
      <c r="D16700" t="s">
        <v>18423</v>
      </c>
    </row>
    <row r="16701" spans="1:4" ht="16.5" customHeight="1" x14ac:dyDescent="0.15">
      <c r="A16701">
        <v>16700</v>
      </c>
      <c r="B16701" t="s">
        <v>18424</v>
      </c>
      <c r="C16701" t="s">
        <v>1</v>
      </c>
      <c r="D16701" t="s">
        <v>18425</v>
      </c>
    </row>
    <row r="16702" spans="1:4" ht="16.5" customHeight="1" x14ac:dyDescent="0.15">
      <c r="A16702">
        <v>16701</v>
      </c>
      <c r="B16702" t="s">
        <v>18424</v>
      </c>
      <c r="C16702" t="s">
        <v>1</v>
      </c>
      <c r="D16702" t="s">
        <v>18426</v>
      </c>
    </row>
    <row r="16703" spans="1:4" ht="16.5" customHeight="1" x14ac:dyDescent="0.15">
      <c r="A16703">
        <v>16702</v>
      </c>
      <c r="B16703" t="s">
        <v>18427</v>
      </c>
      <c r="C16703" t="s">
        <v>28</v>
      </c>
      <c r="D16703" t="s">
        <v>18428</v>
      </c>
    </row>
    <row r="16704" spans="1:4" ht="16.5" customHeight="1" x14ac:dyDescent="0.15">
      <c r="A16704">
        <v>16703</v>
      </c>
      <c r="B16704" t="s">
        <v>18429</v>
      </c>
      <c r="C16704" t="s">
        <v>28</v>
      </c>
      <c r="D16704" t="s">
        <v>18428</v>
      </c>
    </row>
    <row r="16705" spans="1:4" ht="16.5" customHeight="1" x14ac:dyDescent="0.15">
      <c r="A16705">
        <v>16704</v>
      </c>
      <c r="B16705" t="s">
        <v>18430</v>
      </c>
      <c r="C16705" t="s">
        <v>176</v>
      </c>
      <c r="D16705" t="s">
        <v>18431</v>
      </c>
    </row>
    <row r="16706" spans="1:4" ht="16.5" customHeight="1" x14ac:dyDescent="0.15">
      <c r="A16706">
        <v>16705</v>
      </c>
      <c r="B16706" t="s">
        <v>18430</v>
      </c>
      <c r="C16706" t="s">
        <v>176</v>
      </c>
      <c r="D16706" t="s">
        <v>18432</v>
      </c>
    </row>
    <row r="16707" spans="1:4" ht="16.5" customHeight="1" x14ac:dyDescent="0.15">
      <c r="A16707">
        <v>16706</v>
      </c>
      <c r="B16707" t="s">
        <v>18430</v>
      </c>
      <c r="C16707" t="s">
        <v>176</v>
      </c>
      <c r="D16707" t="s">
        <v>1248</v>
      </c>
    </row>
    <row r="16708" spans="1:4" ht="16.5" customHeight="1" x14ac:dyDescent="0.15">
      <c r="A16708">
        <v>16707</v>
      </c>
      <c r="B16708" t="s">
        <v>18433</v>
      </c>
      <c r="C16708" t="s">
        <v>31</v>
      </c>
      <c r="D16708" t="s">
        <v>18434</v>
      </c>
    </row>
    <row r="16709" spans="1:4" ht="16.5" customHeight="1" x14ac:dyDescent="0.15">
      <c r="A16709">
        <v>16708</v>
      </c>
      <c r="B16709" t="s">
        <v>18433</v>
      </c>
      <c r="C16709" t="s">
        <v>31</v>
      </c>
      <c r="D16709" t="s">
        <v>416</v>
      </c>
    </row>
    <row r="16710" spans="1:4" ht="16.5" customHeight="1" x14ac:dyDescent="0.15">
      <c r="A16710">
        <v>16712</v>
      </c>
      <c r="B16710" t="s">
        <v>18435</v>
      </c>
      <c r="C16710" t="s">
        <v>28</v>
      </c>
      <c r="D16710" t="s">
        <v>18439</v>
      </c>
    </row>
    <row r="16711" spans="1:4" ht="16.5" customHeight="1" x14ac:dyDescent="0.15">
      <c r="A16711">
        <v>16709</v>
      </c>
      <c r="B16711" t="s">
        <v>18435</v>
      </c>
      <c r="C16711" t="s">
        <v>28</v>
      </c>
      <c r="D16711" t="s">
        <v>18436</v>
      </c>
    </row>
    <row r="16712" spans="1:4" ht="16.5" customHeight="1" x14ac:dyDescent="0.15">
      <c r="A16712">
        <v>16711</v>
      </c>
      <c r="B16712" t="s">
        <v>18435</v>
      </c>
      <c r="C16712" t="s">
        <v>28</v>
      </c>
      <c r="D16712" t="s">
        <v>18438</v>
      </c>
    </row>
    <row r="16713" spans="1:4" ht="16.5" customHeight="1" x14ac:dyDescent="0.15">
      <c r="A16713">
        <v>16710</v>
      </c>
      <c r="B16713" t="s">
        <v>18435</v>
      </c>
      <c r="C16713" t="s">
        <v>28</v>
      </c>
      <c r="D16713" t="s">
        <v>18437</v>
      </c>
    </row>
    <row r="16714" spans="1:4" ht="16.5" customHeight="1" x14ac:dyDescent="0.15">
      <c r="A16714">
        <v>16715</v>
      </c>
      <c r="B16714" t="s">
        <v>18440</v>
      </c>
      <c r="C16714" t="s">
        <v>9</v>
      </c>
      <c r="D16714" t="s">
        <v>18443</v>
      </c>
    </row>
    <row r="16715" spans="1:4" ht="16.5" customHeight="1" x14ac:dyDescent="0.15">
      <c r="A16715">
        <v>16713</v>
      </c>
      <c r="B16715" t="s">
        <v>18440</v>
      </c>
      <c r="C16715" t="s">
        <v>9</v>
      </c>
      <c r="D16715" t="s">
        <v>18441</v>
      </c>
    </row>
    <row r="16716" spans="1:4" ht="16.5" customHeight="1" x14ac:dyDescent="0.15">
      <c r="A16716">
        <v>16714</v>
      </c>
      <c r="B16716" t="s">
        <v>18440</v>
      </c>
      <c r="C16716" t="s">
        <v>9</v>
      </c>
      <c r="D16716" t="s">
        <v>18442</v>
      </c>
    </row>
    <row r="16717" spans="1:4" ht="16.5" customHeight="1" x14ac:dyDescent="0.15">
      <c r="A16717">
        <v>16721</v>
      </c>
      <c r="B16717" t="s">
        <v>18444</v>
      </c>
      <c r="C16717" t="s">
        <v>42</v>
      </c>
      <c r="D16717" t="s">
        <v>18092</v>
      </c>
    </row>
    <row r="16718" spans="1:4" ht="16.5" customHeight="1" x14ac:dyDescent="0.15">
      <c r="A16718">
        <v>16716</v>
      </c>
      <c r="B16718" t="s">
        <v>18444</v>
      </c>
      <c r="C16718" t="s">
        <v>42</v>
      </c>
      <c r="D16718" t="s">
        <v>18445</v>
      </c>
    </row>
    <row r="16719" spans="1:4" ht="16.5" customHeight="1" x14ac:dyDescent="0.15">
      <c r="A16719">
        <v>16719</v>
      </c>
      <c r="B16719" t="s">
        <v>18444</v>
      </c>
      <c r="C16719" t="s">
        <v>42</v>
      </c>
      <c r="D16719" t="s">
        <v>18093</v>
      </c>
    </row>
    <row r="16720" spans="1:4" ht="16.5" customHeight="1" x14ac:dyDescent="0.15">
      <c r="A16720">
        <v>16718</v>
      </c>
      <c r="B16720" t="s">
        <v>18444</v>
      </c>
      <c r="C16720" t="s">
        <v>42</v>
      </c>
      <c r="D16720" t="s">
        <v>18447</v>
      </c>
    </row>
    <row r="16721" spans="1:4" ht="16.5" customHeight="1" x14ac:dyDescent="0.15">
      <c r="A16721">
        <v>16717</v>
      </c>
      <c r="B16721" t="s">
        <v>18444</v>
      </c>
      <c r="C16721" t="s">
        <v>42</v>
      </c>
      <c r="D16721" t="s">
        <v>18446</v>
      </c>
    </row>
    <row r="16722" spans="1:4" ht="16.5" customHeight="1" x14ac:dyDescent="0.15">
      <c r="A16722">
        <v>16720</v>
      </c>
      <c r="B16722" t="s">
        <v>18444</v>
      </c>
      <c r="C16722" t="s">
        <v>42</v>
      </c>
      <c r="D16722" t="s">
        <v>18448</v>
      </c>
    </row>
    <row r="16723" spans="1:4" ht="16.5" customHeight="1" x14ac:dyDescent="0.15">
      <c r="A16723">
        <v>16723</v>
      </c>
      <c r="B16723" t="s">
        <v>18449</v>
      </c>
      <c r="C16723" t="s">
        <v>28</v>
      </c>
      <c r="D16723" t="s">
        <v>18451</v>
      </c>
    </row>
    <row r="16724" spans="1:4" ht="16.5" customHeight="1" x14ac:dyDescent="0.15">
      <c r="A16724">
        <v>16722</v>
      </c>
      <c r="B16724" t="s">
        <v>18449</v>
      </c>
      <c r="C16724" t="s">
        <v>28</v>
      </c>
      <c r="D16724" t="s">
        <v>18450</v>
      </c>
    </row>
    <row r="16725" spans="1:4" ht="16.5" customHeight="1" x14ac:dyDescent="0.15">
      <c r="A16725">
        <v>16724</v>
      </c>
      <c r="B16725" t="s">
        <v>18452</v>
      </c>
      <c r="C16725" t="s">
        <v>9</v>
      </c>
      <c r="D16725" t="s">
        <v>18453</v>
      </c>
    </row>
    <row r="16726" spans="1:4" ht="16.5" customHeight="1" x14ac:dyDescent="0.15">
      <c r="A16726">
        <v>16725</v>
      </c>
      <c r="B16726" t="s">
        <v>18454</v>
      </c>
      <c r="C16726" t="s">
        <v>1</v>
      </c>
      <c r="D16726" t="s">
        <v>18455</v>
      </c>
    </row>
    <row r="16727" spans="1:4" ht="16.5" customHeight="1" x14ac:dyDescent="0.15">
      <c r="A16727">
        <v>16726</v>
      </c>
      <c r="B16727" t="s">
        <v>18454</v>
      </c>
      <c r="C16727" t="s">
        <v>1</v>
      </c>
      <c r="D16727" t="s">
        <v>18456</v>
      </c>
    </row>
    <row r="16728" spans="1:4" ht="16.5" customHeight="1" x14ac:dyDescent="0.15">
      <c r="A16728">
        <v>16732</v>
      </c>
      <c r="B16728" t="s">
        <v>18457</v>
      </c>
      <c r="C16728" t="s">
        <v>1</v>
      </c>
      <c r="D16728" t="s">
        <v>1885</v>
      </c>
    </row>
    <row r="16729" spans="1:4" ht="16.5" customHeight="1" x14ac:dyDescent="0.15">
      <c r="A16729">
        <v>16730</v>
      </c>
      <c r="B16729" t="s">
        <v>18457</v>
      </c>
      <c r="C16729" t="s">
        <v>1</v>
      </c>
      <c r="D16729" t="s">
        <v>18460</v>
      </c>
    </row>
    <row r="16730" spans="1:4" ht="16.5" customHeight="1" x14ac:dyDescent="0.15">
      <c r="A16730">
        <v>16727</v>
      </c>
      <c r="B16730" t="s">
        <v>18457</v>
      </c>
      <c r="C16730" t="s">
        <v>1</v>
      </c>
      <c r="D16730" t="s">
        <v>18458</v>
      </c>
    </row>
    <row r="16731" spans="1:4" ht="16.5" customHeight="1" x14ac:dyDescent="0.15">
      <c r="A16731">
        <v>16731</v>
      </c>
      <c r="B16731" t="s">
        <v>18457</v>
      </c>
      <c r="C16731" t="s">
        <v>1</v>
      </c>
      <c r="D16731" t="s">
        <v>18461</v>
      </c>
    </row>
    <row r="16732" spans="1:4" ht="16.5" customHeight="1" x14ac:dyDescent="0.15">
      <c r="A16732">
        <v>16729</v>
      </c>
      <c r="B16732" t="s">
        <v>18457</v>
      </c>
      <c r="C16732" t="s">
        <v>1</v>
      </c>
      <c r="D16732" t="s">
        <v>18459</v>
      </c>
    </row>
    <row r="16733" spans="1:4" ht="16.5" customHeight="1" x14ac:dyDescent="0.15">
      <c r="A16733">
        <v>16728</v>
      </c>
      <c r="B16733" t="s">
        <v>18457</v>
      </c>
      <c r="C16733" t="s">
        <v>1</v>
      </c>
      <c r="D16733" t="s">
        <v>11127</v>
      </c>
    </row>
    <row r="16734" spans="1:4" ht="16.5" customHeight="1" x14ac:dyDescent="0.15">
      <c r="A16734">
        <v>16733</v>
      </c>
      <c r="B16734" t="s">
        <v>18462</v>
      </c>
      <c r="C16734" t="s">
        <v>28</v>
      </c>
      <c r="D16734" t="s">
        <v>18463</v>
      </c>
    </row>
    <row r="16735" spans="1:4" ht="16.5" customHeight="1" x14ac:dyDescent="0.15">
      <c r="A16735">
        <v>16735</v>
      </c>
      <c r="B16735" t="s">
        <v>18464</v>
      </c>
      <c r="C16735" t="s">
        <v>1</v>
      </c>
      <c r="D16735" t="s">
        <v>18466</v>
      </c>
    </row>
    <row r="16736" spans="1:4" ht="16.5" customHeight="1" x14ac:dyDescent="0.15">
      <c r="A16736">
        <v>16734</v>
      </c>
      <c r="B16736" t="s">
        <v>18464</v>
      </c>
      <c r="C16736" t="s">
        <v>1</v>
      </c>
      <c r="D16736" t="s">
        <v>18465</v>
      </c>
    </row>
    <row r="16737" spans="1:4" ht="16.5" customHeight="1" x14ac:dyDescent="0.15">
      <c r="A16737">
        <v>16736</v>
      </c>
      <c r="B16737" t="s">
        <v>18464</v>
      </c>
      <c r="C16737" t="s">
        <v>1</v>
      </c>
      <c r="D16737" t="s">
        <v>845</v>
      </c>
    </row>
    <row r="16738" spans="1:4" ht="16.5" customHeight="1" x14ac:dyDescent="0.15">
      <c r="A16738">
        <v>16739</v>
      </c>
      <c r="B16738" t="s">
        <v>18464</v>
      </c>
      <c r="C16738" t="s">
        <v>1</v>
      </c>
      <c r="D16738" t="s">
        <v>18468</v>
      </c>
    </row>
    <row r="16739" spans="1:4" ht="16.5" customHeight="1" x14ac:dyDescent="0.15">
      <c r="A16739">
        <v>16741</v>
      </c>
      <c r="B16739" t="s">
        <v>18464</v>
      </c>
      <c r="C16739" t="s">
        <v>1</v>
      </c>
      <c r="D16739" t="s">
        <v>18470</v>
      </c>
    </row>
    <row r="16740" spans="1:4" ht="16.5" customHeight="1" x14ac:dyDescent="0.15">
      <c r="A16740">
        <v>16737</v>
      </c>
      <c r="B16740" t="s">
        <v>18464</v>
      </c>
      <c r="C16740" t="s">
        <v>1</v>
      </c>
      <c r="D16740" t="s">
        <v>14864</v>
      </c>
    </row>
    <row r="16741" spans="1:4" ht="16.5" customHeight="1" x14ac:dyDescent="0.15">
      <c r="A16741">
        <v>16738</v>
      </c>
      <c r="B16741" t="s">
        <v>18464</v>
      </c>
      <c r="C16741" t="s">
        <v>1</v>
      </c>
      <c r="D16741" t="s">
        <v>18467</v>
      </c>
    </row>
    <row r="16742" spans="1:4" ht="16.5" customHeight="1" x14ac:dyDescent="0.15">
      <c r="A16742">
        <v>16740</v>
      </c>
      <c r="B16742" t="s">
        <v>18464</v>
      </c>
      <c r="C16742" t="s">
        <v>1</v>
      </c>
      <c r="D16742" t="s">
        <v>18469</v>
      </c>
    </row>
    <row r="16743" spans="1:4" ht="16.5" customHeight="1" x14ac:dyDescent="0.15">
      <c r="A16743">
        <v>16744</v>
      </c>
      <c r="B16743" t="s">
        <v>18471</v>
      </c>
      <c r="C16743" t="s">
        <v>1</v>
      </c>
      <c r="D16743" t="s">
        <v>18474</v>
      </c>
    </row>
    <row r="16744" spans="1:4" ht="16.5" customHeight="1" x14ac:dyDescent="0.15">
      <c r="A16744">
        <v>16742</v>
      </c>
      <c r="B16744" t="s">
        <v>18471</v>
      </c>
      <c r="C16744" t="s">
        <v>1</v>
      </c>
      <c r="D16744" t="s">
        <v>18472</v>
      </c>
    </row>
    <row r="16745" spans="1:4" ht="16.5" customHeight="1" x14ac:dyDescent="0.15">
      <c r="A16745">
        <v>16743</v>
      </c>
      <c r="B16745" t="s">
        <v>18471</v>
      </c>
      <c r="C16745" t="s">
        <v>1</v>
      </c>
      <c r="D16745" t="s">
        <v>18473</v>
      </c>
    </row>
    <row r="16746" spans="1:4" ht="16.5" customHeight="1" x14ac:dyDescent="0.15">
      <c r="A16746">
        <v>16745</v>
      </c>
      <c r="B16746" t="s">
        <v>18471</v>
      </c>
      <c r="C16746" t="s">
        <v>1</v>
      </c>
      <c r="D16746" t="s">
        <v>18475</v>
      </c>
    </row>
    <row r="16747" spans="1:4" ht="16.5" customHeight="1" x14ac:dyDescent="0.15">
      <c r="A16747">
        <v>16746</v>
      </c>
      <c r="B16747" t="s">
        <v>18476</v>
      </c>
      <c r="C16747" t="s">
        <v>31</v>
      </c>
      <c r="D16747" t="s">
        <v>18477</v>
      </c>
    </row>
    <row r="16748" spans="1:4" ht="16.5" customHeight="1" x14ac:dyDescent="0.15">
      <c r="A16748">
        <v>16747</v>
      </c>
      <c r="B16748" t="s">
        <v>18476</v>
      </c>
      <c r="C16748" t="s">
        <v>31</v>
      </c>
      <c r="D16748" t="s">
        <v>18478</v>
      </c>
    </row>
    <row r="16749" spans="1:4" ht="16.5" customHeight="1" x14ac:dyDescent="0.15">
      <c r="A16749">
        <v>16748</v>
      </c>
      <c r="B16749" t="s">
        <v>18479</v>
      </c>
      <c r="C16749" t="s">
        <v>200</v>
      </c>
      <c r="D16749" t="s">
        <v>18480</v>
      </c>
    </row>
    <row r="16750" spans="1:4" ht="16.5" customHeight="1" x14ac:dyDescent="0.15">
      <c r="A16750">
        <v>16749</v>
      </c>
      <c r="B16750" t="s">
        <v>18479</v>
      </c>
      <c r="C16750" t="s">
        <v>200</v>
      </c>
      <c r="D16750" t="s">
        <v>18481</v>
      </c>
    </row>
    <row r="16751" spans="1:4" ht="16.5" customHeight="1" x14ac:dyDescent="0.15">
      <c r="A16751">
        <v>16750</v>
      </c>
      <c r="B16751" t="s">
        <v>18479</v>
      </c>
      <c r="C16751" t="s">
        <v>200</v>
      </c>
      <c r="D16751" t="s">
        <v>18482</v>
      </c>
    </row>
    <row r="16752" spans="1:4" ht="16.5" customHeight="1" x14ac:dyDescent="0.15">
      <c r="A16752">
        <v>16751</v>
      </c>
      <c r="B16752" t="s">
        <v>18483</v>
      </c>
      <c r="C16752" t="s">
        <v>31</v>
      </c>
      <c r="D16752" t="s">
        <v>18484</v>
      </c>
    </row>
    <row r="16753" spans="1:4" ht="16.5" customHeight="1" x14ac:dyDescent="0.15">
      <c r="A16753">
        <v>16753</v>
      </c>
      <c r="B16753" t="s">
        <v>18483</v>
      </c>
      <c r="C16753" t="s">
        <v>31</v>
      </c>
      <c r="D16753" t="s">
        <v>18486</v>
      </c>
    </row>
    <row r="16754" spans="1:4" ht="16.5" customHeight="1" x14ac:dyDescent="0.15">
      <c r="A16754">
        <v>16754</v>
      </c>
      <c r="B16754" t="s">
        <v>18483</v>
      </c>
      <c r="C16754" t="s">
        <v>31</v>
      </c>
      <c r="D16754" t="s">
        <v>18487</v>
      </c>
    </row>
    <row r="16755" spans="1:4" ht="16.5" customHeight="1" x14ac:dyDescent="0.15">
      <c r="A16755">
        <v>16752</v>
      </c>
      <c r="B16755" t="s">
        <v>18483</v>
      </c>
      <c r="C16755" t="s">
        <v>31</v>
      </c>
      <c r="D16755" t="s">
        <v>18485</v>
      </c>
    </row>
    <row r="16756" spans="1:4" ht="16.5" customHeight="1" x14ac:dyDescent="0.15">
      <c r="A16756">
        <v>16755</v>
      </c>
      <c r="B16756" t="s">
        <v>18488</v>
      </c>
      <c r="C16756" t="s">
        <v>83</v>
      </c>
      <c r="D16756" t="s">
        <v>18489</v>
      </c>
    </row>
    <row r="16757" spans="1:4" ht="16.5" customHeight="1" x14ac:dyDescent="0.15">
      <c r="A16757">
        <v>16756</v>
      </c>
      <c r="B16757" t="s">
        <v>18490</v>
      </c>
      <c r="C16757" t="s">
        <v>136</v>
      </c>
      <c r="D16757" t="s">
        <v>18491</v>
      </c>
    </row>
    <row r="16758" spans="1:4" ht="16.5" customHeight="1" x14ac:dyDescent="0.15">
      <c r="A16758">
        <v>16757</v>
      </c>
      <c r="B16758" t="s">
        <v>18490</v>
      </c>
      <c r="C16758" t="s">
        <v>136</v>
      </c>
      <c r="D16758" t="s">
        <v>18492</v>
      </c>
    </row>
    <row r="16759" spans="1:4" ht="16.5" customHeight="1" x14ac:dyDescent="0.15">
      <c r="A16759">
        <v>16760</v>
      </c>
      <c r="B16759" t="s">
        <v>18493</v>
      </c>
      <c r="C16759" t="s">
        <v>136</v>
      </c>
      <c r="D16759" t="s">
        <v>18494</v>
      </c>
    </row>
    <row r="16760" spans="1:4" ht="16.5" customHeight="1" x14ac:dyDescent="0.15">
      <c r="A16760">
        <v>16758</v>
      </c>
      <c r="B16760" t="s">
        <v>18493</v>
      </c>
      <c r="C16760" t="s">
        <v>136</v>
      </c>
      <c r="D16760" t="s">
        <v>18491</v>
      </c>
    </row>
    <row r="16761" spans="1:4" ht="16.5" customHeight="1" x14ac:dyDescent="0.15">
      <c r="A16761">
        <v>16759</v>
      </c>
      <c r="B16761" t="s">
        <v>18493</v>
      </c>
      <c r="C16761" t="s">
        <v>136</v>
      </c>
      <c r="D16761" t="s">
        <v>9296</v>
      </c>
    </row>
    <row r="16762" spans="1:4" ht="16.5" customHeight="1" x14ac:dyDescent="0.15">
      <c r="A16762">
        <v>16761</v>
      </c>
      <c r="B16762" t="s">
        <v>18495</v>
      </c>
      <c r="C16762" t="s">
        <v>136</v>
      </c>
      <c r="D16762" t="s">
        <v>18491</v>
      </c>
    </row>
    <row r="16763" spans="1:4" ht="16.5" customHeight="1" x14ac:dyDescent="0.15">
      <c r="A16763">
        <v>16762</v>
      </c>
      <c r="B16763" t="s">
        <v>18495</v>
      </c>
      <c r="C16763" t="s">
        <v>136</v>
      </c>
      <c r="D16763" t="s">
        <v>2211</v>
      </c>
    </row>
    <row r="16764" spans="1:4" ht="16.5" customHeight="1" x14ac:dyDescent="0.15">
      <c r="A16764">
        <v>16763</v>
      </c>
      <c r="B16764" t="s">
        <v>18495</v>
      </c>
      <c r="C16764" t="s">
        <v>136</v>
      </c>
      <c r="D16764" t="s">
        <v>18496</v>
      </c>
    </row>
    <row r="16765" spans="1:4" ht="16.5" customHeight="1" x14ac:dyDescent="0.15">
      <c r="A16765">
        <v>16764</v>
      </c>
      <c r="B16765" t="s">
        <v>18497</v>
      </c>
      <c r="C16765" t="s">
        <v>83</v>
      </c>
      <c r="D16765" t="s">
        <v>18491</v>
      </c>
    </row>
    <row r="16766" spans="1:4" ht="16.5" customHeight="1" x14ac:dyDescent="0.15">
      <c r="A16766">
        <v>16765</v>
      </c>
      <c r="B16766" t="s">
        <v>18497</v>
      </c>
      <c r="C16766" t="s">
        <v>83</v>
      </c>
      <c r="D16766" t="s">
        <v>18498</v>
      </c>
    </row>
    <row r="16767" spans="1:4" ht="16.5" customHeight="1" x14ac:dyDescent="0.15">
      <c r="A16767">
        <v>16766</v>
      </c>
      <c r="B16767" t="s">
        <v>18499</v>
      </c>
      <c r="C16767" t="s">
        <v>9</v>
      </c>
      <c r="D16767" t="s">
        <v>18500</v>
      </c>
    </row>
    <row r="16768" spans="1:4" ht="16.5" customHeight="1" x14ac:dyDescent="0.15">
      <c r="A16768">
        <v>16770</v>
      </c>
      <c r="B16768" t="s">
        <v>18499</v>
      </c>
      <c r="C16768" t="s">
        <v>9</v>
      </c>
      <c r="D16768" t="s">
        <v>18502</v>
      </c>
    </row>
    <row r="16769" spans="1:4" ht="16.5" customHeight="1" x14ac:dyDescent="0.15">
      <c r="A16769">
        <v>16768</v>
      </c>
      <c r="B16769" t="s">
        <v>18499</v>
      </c>
      <c r="C16769" t="s">
        <v>9</v>
      </c>
      <c r="D16769" t="s">
        <v>18127</v>
      </c>
    </row>
    <row r="16770" spans="1:4" ht="16.5" customHeight="1" x14ac:dyDescent="0.15">
      <c r="A16770">
        <v>16769</v>
      </c>
      <c r="B16770" t="s">
        <v>18499</v>
      </c>
      <c r="C16770" t="s">
        <v>9</v>
      </c>
      <c r="D16770" t="s">
        <v>18128</v>
      </c>
    </row>
    <row r="16771" spans="1:4" ht="16.5" customHeight="1" x14ac:dyDescent="0.15">
      <c r="A16771">
        <v>16767</v>
      </c>
      <c r="B16771" t="s">
        <v>18499</v>
      </c>
      <c r="C16771" t="s">
        <v>9</v>
      </c>
      <c r="D16771" t="s">
        <v>18501</v>
      </c>
    </row>
    <row r="16772" spans="1:4" ht="16.5" customHeight="1" x14ac:dyDescent="0.15">
      <c r="A16772">
        <v>16771</v>
      </c>
      <c r="B16772" t="s">
        <v>18503</v>
      </c>
      <c r="C16772" t="s">
        <v>1</v>
      </c>
      <c r="D16772" t="s">
        <v>18504</v>
      </c>
    </row>
    <row r="16773" spans="1:4" ht="16.5" customHeight="1" x14ac:dyDescent="0.15">
      <c r="A16773">
        <v>16772</v>
      </c>
      <c r="B16773" t="s">
        <v>18503</v>
      </c>
      <c r="C16773" t="s">
        <v>1</v>
      </c>
      <c r="D16773" t="s">
        <v>18505</v>
      </c>
    </row>
    <row r="16774" spans="1:4" ht="16.5" customHeight="1" x14ac:dyDescent="0.15">
      <c r="A16774">
        <v>16773</v>
      </c>
      <c r="B16774" t="s">
        <v>18506</v>
      </c>
      <c r="C16774" t="s">
        <v>42</v>
      </c>
      <c r="D16774" t="s">
        <v>18507</v>
      </c>
    </row>
    <row r="16775" spans="1:4" ht="16.5" customHeight="1" x14ac:dyDescent="0.15">
      <c r="A16775">
        <v>16774</v>
      </c>
      <c r="B16775" t="s">
        <v>18508</v>
      </c>
      <c r="C16775" t="s">
        <v>37</v>
      </c>
      <c r="D16775" t="s">
        <v>18509</v>
      </c>
    </row>
    <row r="16776" spans="1:4" ht="16.5" customHeight="1" x14ac:dyDescent="0.15">
      <c r="A16776">
        <v>16775</v>
      </c>
      <c r="B16776" t="s">
        <v>18508</v>
      </c>
      <c r="C16776" t="s">
        <v>37</v>
      </c>
      <c r="D16776" t="s">
        <v>12846</v>
      </c>
    </row>
    <row r="16777" spans="1:4" ht="16.5" customHeight="1" x14ac:dyDescent="0.15">
      <c r="A16777">
        <v>16776</v>
      </c>
      <c r="B16777" t="s">
        <v>18510</v>
      </c>
      <c r="C16777" t="s">
        <v>37</v>
      </c>
      <c r="D16777" t="s">
        <v>18509</v>
      </c>
    </row>
    <row r="16778" spans="1:4" ht="16.5" customHeight="1" x14ac:dyDescent="0.15">
      <c r="A16778">
        <v>16777</v>
      </c>
      <c r="B16778" t="s">
        <v>18510</v>
      </c>
      <c r="C16778" t="s">
        <v>37</v>
      </c>
      <c r="D16778" t="s">
        <v>3986</v>
      </c>
    </row>
    <row r="16779" spans="1:4" ht="16.5" customHeight="1" x14ac:dyDescent="0.15">
      <c r="A16779">
        <v>16778</v>
      </c>
      <c r="B16779" t="s">
        <v>18510</v>
      </c>
      <c r="C16779" t="s">
        <v>37</v>
      </c>
      <c r="D16779" t="s">
        <v>18511</v>
      </c>
    </row>
    <row r="16780" spans="1:4" ht="16.5" customHeight="1" x14ac:dyDescent="0.15">
      <c r="A16780">
        <v>16779</v>
      </c>
      <c r="B16780" t="s">
        <v>18512</v>
      </c>
      <c r="C16780" t="s">
        <v>37</v>
      </c>
      <c r="D16780" t="s">
        <v>18509</v>
      </c>
    </row>
    <row r="16781" spans="1:4" ht="16.5" customHeight="1" x14ac:dyDescent="0.15">
      <c r="A16781">
        <v>16782</v>
      </c>
      <c r="B16781" t="s">
        <v>18512</v>
      </c>
      <c r="C16781" t="s">
        <v>37</v>
      </c>
      <c r="D16781" t="s">
        <v>18514</v>
      </c>
    </row>
    <row r="16782" spans="1:4" ht="16.5" customHeight="1" x14ac:dyDescent="0.15">
      <c r="A16782">
        <v>16781</v>
      </c>
      <c r="B16782" t="s">
        <v>18512</v>
      </c>
      <c r="C16782" t="s">
        <v>37</v>
      </c>
      <c r="D16782" t="s">
        <v>3986</v>
      </c>
    </row>
    <row r="16783" spans="1:4" ht="16.5" customHeight="1" x14ac:dyDescent="0.15">
      <c r="A16783">
        <v>16780</v>
      </c>
      <c r="B16783" t="s">
        <v>18512</v>
      </c>
      <c r="C16783" t="s">
        <v>37</v>
      </c>
      <c r="D16783" t="s">
        <v>18513</v>
      </c>
    </row>
    <row r="16784" spans="1:4" ht="16.5" customHeight="1" x14ac:dyDescent="0.15">
      <c r="A16784">
        <v>16783</v>
      </c>
      <c r="B16784" t="s">
        <v>18515</v>
      </c>
      <c r="C16784" t="s">
        <v>42</v>
      </c>
      <c r="D16784" t="s">
        <v>18516</v>
      </c>
    </row>
    <row r="16785" spans="1:4" ht="16.5" customHeight="1" x14ac:dyDescent="0.15">
      <c r="A16785">
        <v>16784</v>
      </c>
      <c r="B16785" t="s">
        <v>18517</v>
      </c>
      <c r="C16785" t="s">
        <v>4</v>
      </c>
      <c r="D16785" t="s">
        <v>18518</v>
      </c>
    </row>
    <row r="16786" spans="1:4" ht="16.5" customHeight="1" x14ac:dyDescent="0.15">
      <c r="A16786">
        <v>16786</v>
      </c>
      <c r="B16786" t="s">
        <v>18517</v>
      </c>
      <c r="C16786" t="s">
        <v>4</v>
      </c>
      <c r="D16786" t="s">
        <v>18519</v>
      </c>
    </row>
    <row r="16787" spans="1:4" ht="16.5" customHeight="1" x14ac:dyDescent="0.15">
      <c r="A16787">
        <v>16785</v>
      </c>
      <c r="B16787" t="s">
        <v>18517</v>
      </c>
      <c r="C16787" t="s">
        <v>4</v>
      </c>
      <c r="D16787" t="s">
        <v>950</v>
      </c>
    </row>
    <row r="16788" spans="1:4" ht="16.5" customHeight="1" x14ac:dyDescent="0.15">
      <c r="A16788">
        <v>16787</v>
      </c>
      <c r="B16788" t="s">
        <v>18520</v>
      </c>
      <c r="C16788" t="s">
        <v>31</v>
      </c>
      <c r="D16788" t="s">
        <v>18521</v>
      </c>
    </row>
    <row r="16789" spans="1:4" ht="16.5" customHeight="1" x14ac:dyDescent="0.15">
      <c r="A16789">
        <v>16788</v>
      </c>
      <c r="B16789" t="s">
        <v>18520</v>
      </c>
      <c r="C16789" t="s">
        <v>31</v>
      </c>
      <c r="D16789" t="s">
        <v>18522</v>
      </c>
    </row>
    <row r="16790" spans="1:4" ht="16.5" customHeight="1" x14ac:dyDescent="0.15">
      <c r="A16790">
        <v>16789</v>
      </c>
      <c r="B16790" t="s">
        <v>18520</v>
      </c>
      <c r="C16790" t="s">
        <v>31</v>
      </c>
      <c r="D16790" t="s">
        <v>18523</v>
      </c>
    </row>
    <row r="16791" spans="1:4" ht="16.5" customHeight="1" x14ac:dyDescent="0.15">
      <c r="A16791">
        <v>16790</v>
      </c>
      <c r="B16791" t="s">
        <v>18524</v>
      </c>
      <c r="C16791" t="s">
        <v>28</v>
      </c>
      <c r="D16791" t="s">
        <v>18525</v>
      </c>
    </row>
    <row r="16792" spans="1:4" ht="16.5" customHeight="1" x14ac:dyDescent="0.15">
      <c r="A16792">
        <v>16792</v>
      </c>
      <c r="B16792" t="s">
        <v>18524</v>
      </c>
      <c r="C16792" t="s">
        <v>28</v>
      </c>
      <c r="D16792" t="s">
        <v>18527</v>
      </c>
    </row>
    <row r="16793" spans="1:4" ht="16.5" customHeight="1" x14ac:dyDescent="0.15">
      <c r="A16793">
        <v>16791</v>
      </c>
      <c r="B16793" t="s">
        <v>18524</v>
      </c>
      <c r="C16793" t="s">
        <v>28</v>
      </c>
      <c r="D16793" t="s">
        <v>18526</v>
      </c>
    </row>
    <row r="16794" spans="1:4" ht="16.5" customHeight="1" x14ac:dyDescent="0.15">
      <c r="A16794">
        <v>16793</v>
      </c>
      <c r="B16794" t="s">
        <v>18528</v>
      </c>
      <c r="C16794" t="s">
        <v>28</v>
      </c>
      <c r="D16794" t="s">
        <v>18529</v>
      </c>
    </row>
    <row r="16795" spans="1:4" ht="16.5" customHeight="1" x14ac:dyDescent="0.15">
      <c r="A16795">
        <v>16794</v>
      </c>
      <c r="B16795" t="s">
        <v>18528</v>
      </c>
      <c r="C16795" t="s">
        <v>28</v>
      </c>
      <c r="D16795" t="s">
        <v>18530</v>
      </c>
    </row>
    <row r="16796" spans="1:4" ht="16.5" customHeight="1" x14ac:dyDescent="0.15">
      <c r="A16796">
        <v>16795</v>
      </c>
      <c r="B16796" t="s">
        <v>18531</v>
      </c>
      <c r="C16796" t="s">
        <v>1</v>
      </c>
      <c r="D16796" t="s">
        <v>18532</v>
      </c>
    </row>
    <row r="16797" spans="1:4" ht="16.5" customHeight="1" x14ac:dyDescent="0.15">
      <c r="A16797">
        <v>16796</v>
      </c>
      <c r="B16797" t="s">
        <v>18533</v>
      </c>
      <c r="C16797" t="s">
        <v>1</v>
      </c>
      <c r="D16797" t="s">
        <v>18532</v>
      </c>
    </row>
    <row r="16798" spans="1:4" ht="16.5" customHeight="1" x14ac:dyDescent="0.15">
      <c r="A16798">
        <v>16797</v>
      </c>
      <c r="B16798" t="s">
        <v>18534</v>
      </c>
      <c r="C16798" t="s">
        <v>1</v>
      </c>
      <c r="D16798" t="s">
        <v>18532</v>
      </c>
    </row>
    <row r="16799" spans="1:4" ht="16.5" customHeight="1" x14ac:dyDescent="0.15">
      <c r="A16799">
        <v>16798</v>
      </c>
      <c r="B16799" t="s">
        <v>18534</v>
      </c>
      <c r="C16799" t="s">
        <v>1</v>
      </c>
      <c r="D16799" t="s">
        <v>18535</v>
      </c>
    </row>
    <row r="16800" spans="1:4" ht="16.5" customHeight="1" x14ac:dyDescent="0.15">
      <c r="A16800">
        <v>16799</v>
      </c>
      <c r="B16800" t="s">
        <v>18536</v>
      </c>
      <c r="C16800" t="s">
        <v>1</v>
      </c>
      <c r="D16800" t="s">
        <v>18537</v>
      </c>
    </row>
    <row r="16801" spans="1:4" ht="16.5" customHeight="1" x14ac:dyDescent="0.15">
      <c r="A16801">
        <v>16800</v>
      </c>
      <c r="B16801" t="s">
        <v>18536</v>
      </c>
      <c r="C16801" t="s">
        <v>1</v>
      </c>
      <c r="D16801" t="s">
        <v>18538</v>
      </c>
    </row>
    <row r="16802" spans="1:4" ht="16.5" customHeight="1" x14ac:dyDescent="0.15">
      <c r="A16802">
        <v>16801</v>
      </c>
      <c r="B16802" t="s">
        <v>18539</v>
      </c>
      <c r="C16802" t="s">
        <v>1</v>
      </c>
      <c r="D16802" t="s">
        <v>18540</v>
      </c>
    </row>
    <row r="16803" spans="1:4" ht="16.5" customHeight="1" x14ac:dyDescent="0.15">
      <c r="A16803">
        <v>16802</v>
      </c>
      <c r="B16803" t="s">
        <v>18541</v>
      </c>
      <c r="C16803" t="s">
        <v>1</v>
      </c>
      <c r="D16803" t="s">
        <v>18540</v>
      </c>
    </row>
    <row r="16804" spans="1:4" ht="16.5" customHeight="1" x14ac:dyDescent="0.15">
      <c r="A16804">
        <v>16803</v>
      </c>
      <c r="B16804" t="s">
        <v>18542</v>
      </c>
      <c r="C16804" t="s">
        <v>176</v>
      </c>
      <c r="D16804" t="s">
        <v>18543</v>
      </c>
    </row>
    <row r="16805" spans="1:4" ht="16.5" customHeight="1" x14ac:dyDescent="0.15">
      <c r="A16805">
        <v>16804</v>
      </c>
      <c r="B16805" t="s">
        <v>18542</v>
      </c>
      <c r="C16805" t="s">
        <v>176</v>
      </c>
      <c r="D16805" t="s">
        <v>13422</v>
      </c>
    </row>
    <row r="16806" spans="1:4" ht="16.5" customHeight="1" x14ac:dyDescent="0.15">
      <c r="A16806">
        <v>16806</v>
      </c>
      <c r="B16806" t="s">
        <v>18544</v>
      </c>
      <c r="C16806" t="s">
        <v>28</v>
      </c>
      <c r="D16806" t="s">
        <v>18546</v>
      </c>
    </row>
    <row r="16807" spans="1:4" ht="16.5" customHeight="1" x14ac:dyDescent="0.15">
      <c r="A16807">
        <v>16805</v>
      </c>
      <c r="B16807" t="s">
        <v>18544</v>
      </c>
      <c r="C16807" t="s">
        <v>28</v>
      </c>
      <c r="D16807" t="s">
        <v>18545</v>
      </c>
    </row>
    <row r="16808" spans="1:4" ht="16.5" customHeight="1" x14ac:dyDescent="0.15">
      <c r="A16808">
        <v>16807</v>
      </c>
      <c r="B16808" t="s">
        <v>18544</v>
      </c>
      <c r="C16808" t="s">
        <v>28</v>
      </c>
      <c r="D16808" t="s">
        <v>18547</v>
      </c>
    </row>
    <row r="16809" spans="1:4" ht="16.5" customHeight="1" x14ac:dyDescent="0.15">
      <c r="A16809">
        <v>16808</v>
      </c>
      <c r="B16809" t="s">
        <v>18544</v>
      </c>
      <c r="C16809" t="s">
        <v>28</v>
      </c>
      <c r="D16809" t="s">
        <v>18548</v>
      </c>
    </row>
    <row r="16810" spans="1:4" ht="16.5" customHeight="1" x14ac:dyDescent="0.15">
      <c r="A16810">
        <v>16810</v>
      </c>
      <c r="B16810" t="s">
        <v>18544</v>
      </c>
      <c r="C16810" t="s">
        <v>28</v>
      </c>
      <c r="D16810" t="s">
        <v>18550</v>
      </c>
    </row>
    <row r="16811" spans="1:4" ht="16.5" customHeight="1" x14ac:dyDescent="0.15">
      <c r="A16811">
        <v>16809</v>
      </c>
      <c r="B16811" t="s">
        <v>18544</v>
      </c>
      <c r="C16811" t="s">
        <v>28</v>
      </c>
      <c r="D16811" t="s">
        <v>18549</v>
      </c>
    </row>
    <row r="16812" spans="1:4" ht="16.5" customHeight="1" x14ac:dyDescent="0.15">
      <c r="A16812">
        <v>16811</v>
      </c>
      <c r="B16812" t="s">
        <v>18551</v>
      </c>
      <c r="C16812" t="s">
        <v>31</v>
      </c>
      <c r="D16812" t="s">
        <v>18552</v>
      </c>
    </row>
    <row r="16813" spans="1:4" ht="16.5" customHeight="1" x14ac:dyDescent="0.15">
      <c r="A16813">
        <v>16813</v>
      </c>
      <c r="B16813" t="s">
        <v>18551</v>
      </c>
      <c r="C16813" t="s">
        <v>31</v>
      </c>
      <c r="D16813" t="s">
        <v>890</v>
      </c>
    </row>
    <row r="16814" spans="1:4" ht="16.5" customHeight="1" x14ac:dyDescent="0.15">
      <c r="A16814">
        <v>16812</v>
      </c>
      <c r="B16814" t="s">
        <v>18551</v>
      </c>
      <c r="C16814" t="s">
        <v>31</v>
      </c>
      <c r="D16814" t="s">
        <v>18553</v>
      </c>
    </row>
    <row r="16815" spans="1:4" ht="16.5" customHeight="1" x14ac:dyDescent="0.15">
      <c r="A16815">
        <v>16815</v>
      </c>
      <c r="B16815" t="s">
        <v>18551</v>
      </c>
      <c r="C16815" t="s">
        <v>31</v>
      </c>
      <c r="D16815" t="s">
        <v>18555</v>
      </c>
    </row>
    <row r="16816" spans="1:4" ht="16.5" customHeight="1" x14ac:dyDescent="0.15">
      <c r="A16816">
        <v>16814</v>
      </c>
      <c r="B16816" t="s">
        <v>18551</v>
      </c>
      <c r="C16816" t="s">
        <v>31</v>
      </c>
      <c r="D16816" t="s">
        <v>18554</v>
      </c>
    </row>
    <row r="16817" spans="1:4" ht="16.5" customHeight="1" x14ac:dyDescent="0.15">
      <c r="A16817">
        <v>16817</v>
      </c>
      <c r="B16817" t="s">
        <v>18556</v>
      </c>
      <c r="C16817" t="s">
        <v>31</v>
      </c>
      <c r="D16817" t="s">
        <v>18558</v>
      </c>
    </row>
    <row r="16818" spans="1:4" ht="16.5" customHeight="1" x14ac:dyDescent="0.15">
      <c r="A16818">
        <v>16816</v>
      </c>
      <c r="B16818" t="s">
        <v>18556</v>
      </c>
      <c r="C16818" t="s">
        <v>31</v>
      </c>
      <c r="D16818" t="s">
        <v>18557</v>
      </c>
    </row>
    <row r="16819" spans="1:4" ht="16.5" customHeight="1" x14ac:dyDescent="0.15">
      <c r="A16819">
        <v>16818</v>
      </c>
      <c r="B16819" t="s">
        <v>18556</v>
      </c>
      <c r="C16819" t="s">
        <v>31</v>
      </c>
      <c r="D16819" t="s">
        <v>18559</v>
      </c>
    </row>
    <row r="16820" spans="1:4" ht="16.5" customHeight="1" x14ac:dyDescent="0.15">
      <c r="A16820">
        <v>16819</v>
      </c>
      <c r="B16820" t="s">
        <v>18556</v>
      </c>
      <c r="C16820" t="s">
        <v>31</v>
      </c>
      <c r="D16820" t="s">
        <v>18560</v>
      </c>
    </row>
    <row r="16821" spans="1:4" ht="16.5" customHeight="1" x14ac:dyDescent="0.15">
      <c r="A16821">
        <v>16820</v>
      </c>
      <c r="B16821" t="s">
        <v>18561</v>
      </c>
      <c r="C16821" t="s">
        <v>9</v>
      </c>
      <c r="D16821" t="s">
        <v>18562</v>
      </c>
    </row>
    <row r="16822" spans="1:4" ht="16.5" customHeight="1" x14ac:dyDescent="0.15">
      <c r="A16822">
        <v>16821</v>
      </c>
      <c r="B16822" t="s">
        <v>18563</v>
      </c>
      <c r="C16822" t="s">
        <v>83</v>
      </c>
      <c r="D16822" t="s">
        <v>18564</v>
      </c>
    </row>
    <row r="16823" spans="1:4" ht="16.5" customHeight="1" x14ac:dyDescent="0.15">
      <c r="A16823">
        <v>16822</v>
      </c>
      <c r="B16823" t="s">
        <v>18565</v>
      </c>
      <c r="C16823" t="s">
        <v>1</v>
      </c>
      <c r="D16823" t="s">
        <v>18566</v>
      </c>
    </row>
    <row r="16824" spans="1:4" ht="16.5" customHeight="1" x14ac:dyDescent="0.15">
      <c r="A16824">
        <v>16824</v>
      </c>
      <c r="B16824" t="s">
        <v>18565</v>
      </c>
      <c r="C16824" t="s">
        <v>1</v>
      </c>
      <c r="D16824" t="s">
        <v>18568</v>
      </c>
    </row>
    <row r="16825" spans="1:4" ht="16.5" customHeight="1" x14ac:dyDescent="0.15">
      <c r="A16825">
        <v>16823</v>
      </c>
      <c r="B16825" t="s">
        <v>18565</v>
      </c>
      <c r="C16825" t="s">
        <v>1</v>
      </c>
      <c r="D16825" t="s">
        <v>18567</v>
      </c>
    </row>
    <row r="16826" spans="1:4" ht="16.5" customHeight="1" x14ac:dyDescent="0.15">
      <c r="A16826">
        <v>16825</v>
      </c>
      <c r="B16826" t="s">
        <v>18565</v>
      </c>
      <c r="C16826" t="s">
        <v>1</v>
      </c>
      <c r="D16826" t="s">
        <v>18569</v>
      </c>
    </row>
    <row r="16827" spans="1:4" ht="16.5" customHeight="1" x14ac:dyDescent="0.15">
      <c r="A16827">
        <v>16826</v>
      </c>
      <c r="B16827" t="s">
        <v>18570</v>
      </c>
      <c r="C16827" t="s">
        <v>31</v>
      </c>
      <c r="D16827" t="s">
        <v>18566</v>
      </c>
    </row>
    <row r="16828" spans="1:4" ht="16.5" customHeight="1" x14ac:dyDescent="0.15">
      <c r="A16828">
        <v>16828</v>
      </c>
      <c r="B16828" t="s">
        <v>18570</v>
      </c>
      <c r="C16828" t="s">
        <v>31</v>
      </c>
      <c r="D16828" t="s">
        <v>18572</v>
      </c>
    </row>
    <row r="16829" spans="1:4" ht="16.5" customHeight="1" x14ac:dyDescent="0.15">
      <c r="A16829">
        <v>16827</v>
      </c>
      <c r="B16829" t="s">
        <v>18570</v>
      </c>
      <c r="C16829" t="s">
        <v>31</v>
      </c>
      <c r="D16829" t="s">
        <v>18571</v>
      </c>
    </row>
    <row r="16830" spans="1:4" ht="16.5" customHeight="1" x14ac:dyDescent="0.15">
      <c r="A16830">
        <v>16830</v>
      </c>
      <c r="B16830" t="s">
        <v>18573</v>
      </c>
      <c r="C16830" t="s">
        <v>136</v>
      </c>
      <c r="D16830" t="s">
        <v>18575</v>
      </c>
    </row>
    <row r="16831" spans="1:4" ht="16.5" customHeight="1" x14ac:dyDescent="0.15">
      <c r="A16831">
        <v>16829</v>
      </c>
      <c r="B16831" t="s">
        <v>18573</v>
      </c>
      <c r="C16831" t="s">
        <v>136</v>
      </c>
      <c r="D16831" t="s">
        <v>18574</v>
      </c>
    </row>
    <row r="16832" spans="1:4" ht="16.5" customHeight="1" x14ac:dyDescent="0.15">
      <c r="A16832">
        <v>16833</v>
      </c>
      <c r="B16832" t="s">
        <v>18573</v>
      </c>
      <c r="C16832" t="s">
        <v>136</v>
      </c>
      <c r="D16832" t="s">
        <v>18578</v>
      </c>
    </row>
    <row r="16833" spans="1:4" ht="16.5" customHeight="1" x14ac:dyDescent="0.15">
      <c r="A16833">
        <v>16832</v>
      </c>
      <c r="B16833" t="s">
        <v>18573</v>
      </c>
      <c r="C16833" t="s">
        <v>136</v>
      </c>
      <c r="D16833" t="s">
        <v>18577</v>
      </c>
    </row>
    <row r="16834" spans="1:4" ht="16.5" customHeight="1" x14ac:dyDescent="0.15">
      <c r="A16834">
        <v>16831</v>
      </c>
      <c r="B16834" t="s">
        <v>18573</v>
      </c>
      <c r="C16834" t="s">
        <v>136</v>
      </c>
      <c r="D16834" t="s">
        <v>18576</v>
      </c>
    </row>
    <row r="16835" spans="1:4" ht="16.5" customHeight="1" x14ac:dyDescent="0.15">
      <c r="A16835">
        <v>16834</v>
      </c>
      <c r="B16835" t="s">
        <v>18579</v>
      </c>
      <c r="C16835" t="s">
        <v>1</v>
      </c>
      <c r="D16835" t="s">
        <v>18580</v>
      </c>
    </row>
    <row r="16836" spans="1:4" ht="16.5" customHeight="1" x14ac:dyDescent="0.15">
      <c r="A16836">
        <v>16835</v>
      </c>
      <c r="B16836" t="s">
        <v>18579</v>
      </c>
      <c r="C16836" t="s">
        <v>1</v>
      </c>
      <c r="D16836" t="s">
        <v>15437</v>
      </c>
    </row>
    <row r="16837" spans="1:4" ht="16.5" customHeight="1" x14ac:dyDescent="0.15">
      <c r="A16837">
        <v>16836</v>
      </c>
      <c r="B16837" t="s">
        <v>18581</v>
      </c>
      <c r="C16837" t="s">
        <v>42</v>
      </c>
      <c r="D16837" t="s">
        <v>18582</v>
      </c>
    </row>
    <row r="16838" spans="1:4" ht="16.5" customHeight="1" x14ac:dyDescent="0.15">
      <c r="A16838">
        <v>16837</v>
      </c>
      <c r="B16838" t="s">
        <v>18581</v>
      </c>
      <c r="C16838" t="s">
        <v>42</v>
      </c>
      <c r="D16838" t="s">
        <v>18583</v>
      </c>
    </row>
    <row r="16839" spans="1:4" ht="16.5" customHeight="1" x14ac:dyDescent="0.15">
      <c r="A16839">
        <v>16838</v>
      </c>
      <c r="B16839" t="s">
        <v>18581</v>
      </c>
      <c r="C16839" t="s">
        <v>42</v>
      </c>
      <c r="D16839" t="s">
        <v>18584</v>
      </c>
    </row>
    <row r="16840" spans="1:4" ht="16.5" customHeight="1" x14ac:dyDescent="0.15">
      <c r="A16840">
        <v>16839</v>
      </c>
      <c r="B16840" t="s">
        <v>18585</v>
      </c>
      <c r="C16840" t="s">
        <v>42</v>
      </c>
      <c r="D16840" t="s">
        <v>18586</v>
      </c>
    </row>
    <row r="16841" spans="1:4" ht="16.5" customHeight="1" x14ac:dyDescent="0.15">
      <c r="A16841">
        <v>16840</v>
      </c>
      <c r="B16841" t="s">
        <v>18585</v>
      </c>
      <c r="C16841" t="s">
        <v>42</v>
      </c>
      <c r="D16841" t="s">
        <v>18587</v>
      </c>
    </row>
    <row r="16842" spans="1:4" ht="16.5" customHeight="1" x14ac:dyDescent="0.15">
      <c r="A16842">
        <v>16843</v>
      </c>
      <c r="B16842" t="s">
        <v>18585</v>
      </c>
      <c r="C16842" t="s">
        <v>42</v>
      </c>
      <c r="D16842" t="s">
        <v>2029</v>
      </c>
    </row>
    <row r="16843" spans="1:4" ht="16.5" customHeight="1" x14ac:dyDescent="0.15">
      <c r="A16843">
        <v>16841</v>
      </c>
      <c r="B16843" t="s">
        <v>18585</v>
      </c>
      <c r="C16843" t="s">
        <v>42</v>
      </c>
      <c r="D16843" t="s">
        <v>18588</v>
      </c>
    </row>
    <row r="16844" spans="1:4" ht="16.5" customHeight="1" x14ac:dyDescent="0.15">
      <c r="A16844">
        <v>16842</v>
      </c>
      <c r="B16844" t="s">
        <v>18585</v>
      </c>
      <c r="C16844" t="s">
        <v>42</v>
      </c>
      <c r="D16844" t="s">
        <v>18589</v>
      </c>
    </row>
    <row r="16845" spans="1:4" ht="16.5" customHeight="1" x14ac:dyDescent="0.15">
      <c r="A16845">
        <v>16846</v>
      </c>
      <c r="B16845" t="s">
        <v>18590</v>
      </c>
      <c r="C16845" t="s">
        <v>1</v>
      </c>
      <c r="D16845" t="s">
        <v>18593</v>
      </c>
    </row>
    <row r="16846" spans="1:4" ht="16.5" customHeight="1" x14ac:dyDescent="0.15">
      <c r="A16846">
        <v>16844</v>
      </c>
      <c r="B16846" t="s">
        <v>18590</v>
      </c>
      <c r="C16846" t="s">
        <v>1</v>
      </c>
      <c r="D16846" t="s">
        <v>18591</v>
      </c>
    </row>
    <row r="16847" spans="1:4" ht="16.5" customHeight="1" x14ac:dyDescent="0.15">
      <c r="A16847">
        <v>16847</v>
      </c>
      <c r="B16847" t="s">
        <v>18590</v>
      </c>
      <c r="C16847" t="s">
        <v>1</v>
      </c>
      <c r="D16847" t="s">
        <v>18594</v>
      </c>
    </row>
    <row r="16848" spans="1:4" ht="16.5" customHeight="1" x14ac:dyDescent="0.15">
      <c r="A16848">
        <v>16845</v>
      </c>
      <c r="B16848" t="s">
        <v>18590</v>
      </c>
      <c r="C16848" t="s">
        <v>1</v>
      </c>
      <c r="D16848" t="s">
        <v>18592</v>
      </c>
    </row>
    <row r="16849" spans="1:4" ht="16.5" customHeight="1" x14ac:dyDescent="0.15">
      <c r="A16849">
        <v>16848</v>
      </c>
      <c r="B16849" t="s">
        <v>18595</v>
      </c>
      <c r="C16849" t="s">
        <v>42</v>
      </c>
      <c r="D16849" t="s">
        <v>18591</v>
      </c>
    </row>
    <row r="16850" spans="1:4" ht="16.5" customHeight="1" x14ac:dyDescent="0.15">
      <c r="A16850">
        <v>16850</v>
      </c>
      <c r="B16850" t="s">
        <v>18595</v>
      </c>
      <c r="C16850" t="s">
        <v>42</v>
      </c>
      <c r="D16850" t="s">
        <v>2025</v>
      </c>
    </row>
    <row r="16851" spans="1:4" ht="16.5" customHeight="1" x14ac:dyDescent="0.15">
      <c r="A16851">
        <v>16849</v>
      </c>
      <c r="B16851" t="s">
        <v>18595</v>
      </c>
      <c r="C16851" t="s">
        <v>42</v>
      </c>
      <c r="D16851" t="s">
        <v>18596</v>
      </c>
    </row>
    <row r="16852" spans="1:4" ht="16.5" customHeight="1" x14ac:dyDescent="0.15">
      <c r="A16852">
        <v>16851</v>
      </c>
      <c r="B16852" t="s">
        <v>18597</v>
      </c>
      <c r="C16852" t="s">
        <v>9</v>
      </c>
      <c r="D16852" t="s">
        <v>18591</v>
      </c>
    </row>
    <row r="16853" spans="1:4" ht="16.5" customHeight="1" x14ac:dyDescent="0.15">
      <c r="A16853">
        <v>16853</v>
      </c>
      <c r="B16853" t="s">
        <v>18597</v>
      </c>
      <c r="C16853" t="s">
        <v>9</v>
      </c>
      <c r="D16853" t="s">
        <v>2025</v>
      </c>
    </row>
    <row r="16854" spans="1:4" ht="16.5" customHeight="1" x14ac:dyDescent="0.15">
      <c r="A16854">
        <v>16852</v>
      </c>
      <c r="B16854" t="s">
        <v>18597</v>
      </c>
      <c r="C16854" t="s">
        <v>9</v>
      </c>
      <c r="D16854" t="s">
        <v>18596</v>
      </c>
    </row>
    <row r="16855" spans="1:4" ht="16.5" customHeight="1" x14ac:dyDescent="0.15">
      <c r="A16855">
        <v>16854</v>
      </c>
      <c r="B16855" t="s">
        <v>18598</v>
      </c>
      <c r="C16855" t="s">
        <v>200</v>
      </c>
      <c r="D16855" t="s">
        <v>18599</v>
      </c>
    </row>
    <row r="16856" spans="1:4" ht="16.5" customHeight="1" x14ac:dyDescent="0.15">
      <c r="A16856">
        <v>16855</v>
      </c>
      <c r="B16856" t="s">
        <v>18598</v>
      </c>
      <c r="C16856" t="s">
        <v>200</v>
      </c>
      <c r="D16856" t="s">
        <v>728</v>
      </c>
    </row>
    <row r="16857" spans="1:4" ht="16.5" customHeight="1" x14ac:dyDescent="0.15">
      <c r="A16857">
        <v>16856</v>
      </c>
      <c r="B16857" t="s">
        <v>18598</v>
      </c>
      <c r="C16857" t="s">
        <v>200</v>
      </c>
      <c r="D16857" t="s">
        <v>18600</v>
      </c>
    </row>
    <row r="16858" spans="1:4" ht="16.5" customHeight="1" x14ac:dyDescent="0.15">
      <c r="A16858">
        <v>16859</v>
      </c>
      <c r="B16858" t="s">
        <v>18601</v>
      </c>
      <c r="C16858" t="s">
        <v>28</v>
      </c>
      <c r="D16858" t="s">
        <v>4842</v>
      </c>
    </row>
    <row r="16859" spans="1:4" ht="16.5" customHeight="1" x14ac:dyDescent="0.15">
      <c r="A16859">
        <v>16857</v>
      </c>
      <c r="B16859" t="s">
        <v>18601</v>
      </c>
      <c r="C16859" t="s">
        <v>28</v>
      </c>
      <c r="D16859" t="s">
        <v>18599</v>
      </c>
    </row>
    <row r="16860" spans="1:4" ht="16.5" customHeight="1" x14ac:dyDescent="0.15">
      <c r="A16860">
        <v>16860</v>
      </c>
      <c r="B16860" t="s">
        <v>18601</v>
      </c>
      <c r="C16860" t="s">
        <v>28</v>
      </c>
      <c r="D16860" t="s">
        <v>18602</v>
      </c>
    </row>
    <row r="16861" spans="1:4" ht="16.5" customHeight="1" x14ac:dyDescent="0.15">
      <c r="A16861">
        <v>16858</v>
      </c>
      <c r="B16861" t="s">
        <v>18601</v>
      </c>
      <c r="C16861" t="s">
        <v>28</v>
      </c>
      <c r="D16861" t="s">
        <v>728</v>
      </c>
    </row>
    <row r="16862" spans="1:4" ht="16.5" customHeight="1" x14ac:dyDescent="0.15">
      <c r="A16862">
        <v>16861</v>
      </c>
      <c r="B16862" t="s">
        <v>18603</v>
      </c>
      <c r="C16862" t="s">
        <v>42</v>
      </c>
      <c r="D16862" t="s">
        <v>18604</v>
      </c>
    </row>
    <row r="16863" spans="1:4" ht="16.5" customHeight="1" x14ac:dyDescent="0.15">
      <c r="A16863">
        <v>16865</v>
      </c>
      <c r="B16863" t="s">
        <v>18603</v>
      </c>
      <c r="C16863" t="s">
        <v>42</v>
      </c>
      <c r="D16863" t="s">
        <v>18608</v>
      </c>
    </row>
    <row r="16864" spans="1:4" ht="16.5" customHeight="1" x14ac:dyDescent="0.15">
      <c r="A16864">
        <v>16862</v>
      </c>
      <c r="B16864" t="s">
        <v>18603</v>
      </c>
      <c r="C16864" t="s">
        <v>42</v>
      </c>
      <c r="D16864" t="s">
        <v>18605</v>
      </c>
    </row>
    <row r="16865" spans="1:4" ht="16.5" customHeight="1" x14ac:dyDescent="0.15">
      <c r="A16865">
        <v>16864</v>
      </c>
      <c r="B16865" t="s">
        <v>18603</v>
      </c>
      <c r="C16865" t="s">
        <v>42</v>
      </c>
      <c r="D16865" t="s">
        <v>18607</v>
      </c>
    </row>
    <row r="16866" spans="1:4" ht="16.5" customHeight="1" x14ac:dyDescent="0.15">
      <c r="A16866">
        <v>16863</v>
      </c>
      <c r="B16866" t="s">
        <v>18603</v>
      </c>
      <c r="C16866" t="s">
        <v>42</v>
      </c>
      <c r="D16866" t="s">
        <v>18606</v>
      </c>
    </row>
    <row r="16867" spans="1:4" ht="16.5" customHeight="1" x14ac:dyDescent="0.15">
      <c r="A16867">
        <v>16866</v>
      </c>
      <c r="B16867" t="s">
        <v>18609</v>
      </c>
      <c r="C16867" t="s">
        <v>4</v>
      </c>
      <c r="D16867" t="s">
        <v>18604</v>
      </c>
    </row>
    <row r="16868" spans="1:4" ht="16.5" customHeight="1" x14ac:dyDescent="0.15">
      <c r="A16868">
        <v>16870</v>
      </c>
      <c r="B16868" t="s">
        <v>18609</v>
      </c>
      <c r="C16868" t="s">
        <v>4</v>
      </c>
      <c r="D16868" t="s">
        <v>18608</v>
      </c>
    </row>
    <row r="16869" spans="1:4" ht="16.5" customHeight="1" x14ac:dyDescent="0.15">
      <c r="A16869">
        <v>16867</v>
      </c>
      <c r="B16869" t="s">
        <v>18609</v>
      </c>
      <c r="C16869" t="s">
        <v>4</v>
      </c>
      <c r="D16869" t="s">
        <v>18605</v>
      </c>
    </row>
    <row r="16870" spans="1:4" ht="16.5" customHeight="1" x14ac:dyDescent="0.15">
      <c r="A16870">
        <v>16869</v>
      </c>
      <c r="B16870" t="s">
        <v>18609</v>
      </c>
      <c r="C16870" t="s">
        <v>4</v>
      </c>
      <c r="D16870" t="s">
        <v>18607</v>
      </c>
    </row>
    <row r="16871" spans="1:4" ht="16.5" customHeight="1" x14ac:dyDescent="0.15">
      <c r="A16871">
        <v>16868</v>
      </c>
      <c r="B16871" t="s">
        <v>18609</v>
      </c>
      <c r="C16871" t="s">
        <v>4</v>
      </c>
      <c r="D16871" t="s">
        <v>7590</v>
      </c>
    </row>
    <row r="16872" spans="1:4" ht="16.5" customHeight="1" x14ac:dyDescent="0.15">
      <c r="A16872">
        <v>16871</v>
      </c>
      <c r="B16872" t="s">
        <v>18610</v>
      </c>
      <c r="C16872" t="s">
        <v>1</v>
      </c>
      <c r="D16872" t="s">
        <v>18604</v>
      </c>
    </row>
    <row r="16873" spans="1:4" ht="16.5" customHeight="1" x14ac:dyDescent="0.15">
      <c r="A16873">
        <v>16872</v>
      </c>
      <c r="B16873" t="s">
        <v>18610</v>
      </c>
      <c r="C16873" t="s">
        <v>1</v>
      </c>
      <c r="D16873" t="s">
        <v>18611</v>
      </c>
    </row>
    <row r="16874" spans="1:4" ht="16.5" customHeight="1" x14ac:dyDescent="0.15">
      <c r="A16874">
        <v>16875</v>
      </c>
      <c r="B16874" t="s">
        <v>18610</v>
      </c>
      <c r="C16874" t="s">
        <v>1</v>
      </c>
      <c r="D16874" t="s">
        <v>18605</v>
      </c>
    </row>
    <row r="16875" spans="1:4" ht="16.5" customHeight="1" x14ac:dyDescent="0.15">
      <c r="A16875">
        <v>16873</v>
      </c>
      <c r="B16875" t="s">
        <v>18610</v>
      </c>
      <c r="C16875" t="s">
        <v>1</v>
      </c>
      <c r="D16875" t="s">
        <v>18607</v>
      </c>
    </row>
    <row r="16876" spans="1:4" ht="16.5" customHeight="1" x14ac:dyDescent="0.15">
      <c r="A16876">
        <v>16874</v>
      </c>
      <c r="B16876" t="s">
        <v>18610</v>
      </c>
      <c r="C16876" t="s">
        <v>1</v>
      </c>
      <c r="D16876" t="s">
        <v>18606</v>
      </c>
    </row>
    <row r="16877" spans="1:4" ht="16.5" customHeight="1" x14ac:dyDescent="0.15">
      <c r="A16877">
        <v>16876</v>
      </c>
      <c r="B16877" t="s">
        <v>18612</v>
      </c>
      <c r="C16877" t="s">
        <v>9</v>
      </c>
      <c r="D16877" t="s">
        <v>18613</v>
      </c>
    </row>
    <row r="16878" spans="1:4" ht="16.5" customHeight="1" x14ac:dyDescent="0.15">
      <c r="A16878">
        <v>16877</v>
      </c>
      <c r="B16878" t="s">
        <v>18612</v>
      </c>
      <c r="C16878" t="s">
        <v>9</v>
      </c>
      <c r="D16878" t="s">
        <v>18614</v>
      </c>
    </row>
    <row r="16879" spans="1:4" ht="16.5" customHeight="1" x14ac:dyDescent="0.15">
      <c r="A16879">
        <v>16879</v>
      </c>
      <c r="B16879" t="s">
        <v>18612</v>
      </c>
      <c r="C16879" t="s">
        <v>9</v>
      </c>
      <c r="D16879" t="s">
        <v>18616</v>
      </c>
    </row>
    <row r="16880" spans="1:4" ht="16.5" customHeight="1" x14ac:dyDescent="0.15">
      <c r="A16880">
        <v>16880</v>
      </c>
      <c r="B16880" t="s">
        <v>18612</v>
      </c>
      <c r="C16880" t="s">
        <v>9</v>
      </c>
      <c r="D16880" t="s">
        <v>18617</v>
      </c>
    </row>
    <row r="16881" spans="1:4" ht="16.5" customHeight="1" x14ac:dyDescent="0.15">
      <c r="A16881">
        <v>16878</v>
      </c>
      <c r="B16881" t="s">
        <v>18612</v>
      </c>
      <c r="C16881" t="s">
        <v>9</v>
      </c>
      <c r="D16881" t="s">
        <v>18615</v>
      </c>
    </row>
    <row r="16882" spans="1:4" ht="16.5" customHeight="1" x14ac:dyDescent="0.15">
      <c r="A16882">
        <v>16881</v>
      </c>
      <c r="B16882" t="s">
        <v>18618</v>
      </c>
      <c r="C16882" t="s">
        <v>9</v>
      </c>
      <c r="D16882" t="s">
        <v>18619</v>
      </c>
    </row>
    <row r="16883" spans="1:4" ht="16.5" customHeight="1" x14ac:dyDescent="0.15">
      <c r="A16883">
        <v>16882</v>
      </c>
      <c r="B16883" t="s">
        <v>18618</v>
      </c>
      <c r="C16883" t="s">
        <v>9</v>
      </c>
      <c r="D16883" t="s">
        <v>18620</v>
      </c>
    </row>
    <row r="16884" spans="1:4" ht="16.5" customHeight="1" x14ac:dyDescent="0.15">
      <c r="A16884">
        <v>16883</v>
      </c>
      <c r="B16884" t="s">
        <v>18621</v>
      </c>
      <c r="C16884" t="s">
        <v>1</v>
      </c>
      <c r="D16884" t="s">
        <v>18622</v>
      </c>
    </row>
    <row r="16885" spans="1:4" ht="16.5" customHeight="1" x14ac:dyDescent="0.15">
      <c r="A16885">
        <v>16885</v>
      </c>
      <c r="B16885" t="s">
        <v>18621</v>
      </c>
      <c r="C16885" t="s">
        <v>1</v>
      </c>
      <c r="D16885" t="s">
        <v>18624</v>
      </c>
    </row>
    <row r="16886" spans="1:4" ht="16.5" customHeight="1" x14ac:dyDescent="0.15">
      <c r="A16886">
        <v>16884</v>
      </c>
      <c r="B16886" t="s">
        <v>18621</v>
      </c>
      <c r="C16886" t="s">
        <v>1</v>
      </c>
      <c r="D16886" t="s">
        <v>18623</v>
      </c>
    </row>
    <row r="16887" spans="1:4" ht="16.5" customHeight="1" x14ac:dyDescent="0.15">
      <c r="A16887">
        <v>16886</v>
      </c>
      <c r="B16887" t="s">
        <v>18625</v>
      </c>
      <c r="C16887" t="s">
        <v>4</v>
      </c>
      <c r="D16887" t="s">
        <v>18626</v>
      </c>
    </row>
    <row r="16888" spans="1:4" ht="16.5" customHeight="1" x14ac:dyDescent="0.15">
      <c r="A16888">
        <v>16887</v>
      </c>
      <c r="B16888" t="s">
        <v>18625</v>
      </c>
      <c r="C16888" t="s">
        <v>4</v>
      </c>
      <c r="D16888" t="s">
        <v>18627</v>
      </c>
    </row>
    <row r="16889" spans="1:4" ht="16.5" customHeight="1" x14ac:dyDescent="0.15">
      <c r="A16889">
        <v>16888</v>
      </c>
      <c r="B16889" t="s">
        <v>18625</v>
      </c>
      <c r="C16889" t="s">
        <v>4</v>
      </c>
      <c r="D16889" t="s">
        <v>18628</v>
      </c>
    </row>
    <row r="16890" spans="1:4" ht="16.5" customHeight="1" x14ac:dyDescent="0.15">
      <c r="A16890">
        <v>16889</v>
      </c>
      <c r="B16890" t="s">
        <v>18629</v>
      </c>
      <c r="C16890" t="s">
        <v>9</v>
      </c>
      <c r="D16890" t="s">
        <v>18630</v>
      </c>
    </row>
    <row r="16891" spans="1:4" ht="16.5" customHeight="1" x14ac:dyDescent="0.15">
      <c r="A16891">
        <v>16890</v>
      </c>
      <c r="B16891" t="s">
        <v>18629</v>
      </c>
      <c r="C16891" t="s">
        <v>9</v>
      </c>
      <c r="D16891" t="s">
        <v>18631</v>
      </c>
    </row>
    <row r="16892" spans="1:4" ht="16.5" customHeight="1" x14ac:dyDescent="0.15">
      <c r="A16892">
        <v>16891</v>
      </c>
      <c r="B16892" t="s">
        <v>18629</v>
      </c>
      <c r="C16892" t="s">
        <v>9</v>
      </c>
      <c r="D16892" t="s">
        <v>18632</v>
      </c>
    </row>
    <row r="16893" spans="1:4" ht="16.5" customHeight="1" x14ac:dyDescent="0.15">
      <c r="A16893">
        <v>16896</v>
      </c>
      <c r="B16893" t="s">
        <v>18633</v>
      </c>
      <c r="C16893" t="s">
        <v>4</v>
      </c>
      <c r="D16893" t="s">
        <v>18636</v>
      </c>
    </row>
    <row r="16894" spans="1:4" ht="16.5" customHeight="1" x14ac:dyDescent="0.15">
      <c r="A16894">
        <v>16892</v>
      </c>
      <c r="B16894" t="s">
        <v>18633</v>
      </c>
      <c r="C16894" t="s">
        <v>4</v>
      </c>
      <c r="D16894" t="s">
        <v>18630</v>
      </c>
    </row>
    <row r="16895" spans="1:4" ht="16.5" customHeight="1" x14ac:dyDescent="0.15">
      <c r="A16895">
        <v>16894</v>
      </c>
      <c r="B16895" t="s">
        <v>18633</v>
      </c>
      <c r="C16895" t="s">
        <v>4</v>
      </c>
      <c r="D16895" t="s">
        <v>18627</v>
      </c>
    </row>
    <row r="16896" spans="1:4" ht="16.5" customHeight="1" x14ac:dyDescent="0.15">
      <c r="A16896">
        <v>16895</v>
      </c>
      <c r="B16896" t="s">
        <v>18633</v>
      </c>
      <c r="C16896" t="s">
        <v>4</v>
      </c>
      <c r="D16896" t="s">
        <v>18635</v>
      </c>
    </row>
    <row r="16897" spans="1:4" ht="16.5" customHeight="1" x14ac:dyDescent="0.15">
      <c r="A16897">
        <v>16893</v>
      </c>
      <c r="B16897" t="s">
        <v>18633</v>
      </c>
      <c r="C16897" t="s">
        <v>4</v>
      </c>
      <c r="D16897" t="s">
        <v>18634</v>
      </c>
    </row>
    <row r="16898" spans="1:4" ht="16.5" customHeight="1" x14ac:dyDescent="0.15">
      <c r="A16898">
        <v>16899</v>
      </c>
      <c r="B16898" t="s">
        <v>18637</v>
      </c>
      <c r="C16898" t="s">
        <v>42</v>
      </c>
      <c r="D16898" t="s">
        <v>18640</v>
      </c>
    </row>
    <row r="16899" spans="1:4" ht="16.5" customHeight="1" x14ac:dyDescent="0.15">
      <c r="A16899">
        <v>16897</v>
      </c>
      <c r="B16899" t="s">
        <v>18637</v>
      </c>
      <c r="C16899" t="s">
        <v>42</v>
      </c>
      <c r="D16899" t="s">
        <v>18638</v>
      </c>
    </row>
    <row r="16900" spans="1:4" ht="16.5" customHeight="1" x14ac:dyDescent="0.15">
      <c r="A16900">
        <v>16898</v>
      </c>
      <c r="B16900" t="s">
        <v>18637</v>
      </c>
      <c r="C16900" t="s">
        <v>42</v>
      </c>
      <c r="D16900" t="s">
        <v>18639</v>
      </c>
    </row>
    <row r="16901" spans="1:4" ht="16.5" customHeight="1" x14ac:dyDescent="0.15">
      <c r="A16901">
        <v>16903</v>
      </c>
      <c r="B16901" t="s">
        <v>18641</v>
      </c>
      <c r="C16901" t="s">
        <v>42</v>
      </c>
      <c r="D16901" t="s">
        <v>18640</v>
      </c>
    </row>
    <row r="16902" spans="1:4" ht="16.5" customHeight="1" x14ac:dyDescent="0.15">
      <c r="A16902">
        <v>16900</v>
      </c>
      <c r="B16902" t="s">
        <v>18641</v>
      </c>
      <c r="C16902" t="s">
        <v>42</v>
      </c>
      <c r="D16902" t="s">
        <v>18638</v>
      </c>
    </row>
    <row r="16903" spans="1:4" ht="16.5" customHeight="1" x14ac:dyDescent="0.15">
      <c r="A16903">
        <v>16902</v>
      </c>
      <c r="B16903" t="s">
        <v>18641</v>
      </c>
      <c r="C16903" t="s">
        <v>42</v>
      </c>
      <c r="D16903" t="s">
        <v>18643</v>
      </c>
    </row>
    <row r="16904" spans="1:4" ht="16.5" customHeight="1" x14ac:dyDescent="0.15">
      <c r="A16904">
        <v>16904</v>
      </c>
      <c r="B16904" t="s">
        <v>18641</v>
      </c>
      <c r="C16904" t="s">
        <v>42</v>
      </c>
      <c r="D16904" t="s">
        <v>18639</v>
      </c>
    </row>
    <row r="16905" spans="1:4" ht="16.5" customHeight="1" x14ac:dyDescent="0.15">
      <c r="A16905">
        <v>16901</v>
      </c>
      <c r="B16905" t="s">
        <v>18641</v>
      </c>
      <c r="C16905" t="s">
        <v>42</v>
      </c>
      <c r="D16905" t="s">
        <v>18642</v>
      </c>
    </row>
    <row r="16906" spans="1:4" ht="16.5" customHeight="1" x14ac:dyDescent="0.15">
      <c r="A16906">
        <v>16908</v>
      </c>
      <c r="B16906" t="s">
        <v>18644</v>
      </c>
      <c r="C16906" t="s">
        <v>9</v>
      </c>
      <c r="D16906" t="s">
        <v>18640</v>
      </c>
    </row>
    <row r="16907" spans="1:4" ht="16.5" customHeight="1" x14ac:dyDescent="0.15">
      <c r="A16907">
        <v>16905</v>
      </c>
      <c r="B16907" t="s">
        <v>18644</v>
      </c>
      <c r="C16907" t="s">
        <v>9</v>
      </c>
      <c r="D16907" t="s">
        <v>18638</v>
      </c>
    </row>
    <row r="16908" spans="1:4" ht="16.5" customHeight="1" x14ac:dyDescent="0.15">
      <c r="A16908">
        <v>16907</v>
      </c>
      <c r="B16908" t="s">
        <v>18644</v>
      </c>
      <c r="C16908" t="s">
        <v>9</v>
      </c>
      <c r="D16908" t="s">
        <v>18643</v>
      </c>
    </row>
    <row r="16909" spans="1:4" ht="16.5" customHeight="1" x14ac:dyDescent="0.15">
      <c r="A16909">
        <v>16909</v>
      </c>
      <c r="B16909" t="s">
        <v>18644</v>
      </c>
      <c r="C16909" t="s">
        <v>9</v>
      </c>
      <c r="D16909" t="s">
        <v>18639</v>
      </c>
    </row>
    <row r="16910" spans="1:4" ht="16.5" customHeight="1" x14ac:dyDescent="0.15">
      <c r="A16910">
        <v>16906</v>
      </c>
      <c r="B16910" t="s">
        <v>18644</v>
      </c>
      <c r="C16910" t="s">
        <v>9</v>
      </c>
      <c r="D16910" t="s">
        <v>18642</v>
      </c>
    </row>
    <row r="16911" spans="1:4" ht="16.5" customHeight="1" x14ac:dyDescent="0.15">
      <c r="A16911">
        <v>16911</v>
      </c>
      <c r="B16911" t="s">
        <v>18645</v>
      </c>
      <c r="C16911" t="s">
        <v>200</v>
      </c>
      <c r="D16911" t="s">
        <v>18647</v>
      </c>
    </row>
    <row r="16912" spans="1:4" ht="16.5" customHeight="1" x14ac:dyDescent="0.15">
      <c r="A16912">
        <v>16910</v>
      </c>
      <c r="B16912" t="s">
        <v>18645</v>
      </c>
      <c r="C16912" t="s">
        <v>200</v>
      </c>
      <c r="D16912" t="s">
        <v>18646</v>
      </c>
    </row>
    <row r="16913" spans="1:4" ht="16.5" customHeight="1" x14ac:dyDescent="0.15">
      <c r="A16913">
        <v>16912</v>
      </c>
      <c r="B16913" t="s">
        <v>18648</v>
      </c>
      <c r="C16913" t="s">
        <v>37</v>
      </c>
      <c r="D16913" t="s">
        <v>18649</v>
      </c>
    </row>
    <row r="16914" spans="1:4" ht="16.5" customHeight="1" x14ac:dyDescent="0.15">
      <c r="A16914">
        <v>16913</v>
      </c>
      <c r="B16914" t="s">
        <v>18648</v>
      </c>
      <c r="C16914" t="s">
        <v>37</v>
      </c>
      <c r="D16914" t="s">
        <v>18650</v>
      </c>
    </row>
    <row r="16915" spans="1:4" ht="16.5" customHeight="1" x14ac:dyDescent="0.15">
      <c r="A16915">
        <v>16914</v>
      </c>
      <c r="B16915" t="s">
        <v>18648</v>
      </c>
      <c r="C16915" t="s">
        <v>37</v>
      </c>
      <c r="D16915" t="s">
        <v>18651</v>
      </c>
    </row>
    <row r="16916" spans="1:4" ht="16.5" customHeight="1" x14ac:dyDescent="0.15">
      <c r="A16916">
        <v>16915</v>
      </c>
      <c r="B16916" t="s">
        <v>18652</v>
      </c>
      <c r="C16916" t="s">
        <v>83</v>
      </c>
      <c r="D16916" t="s">
        <v>18653</v>
      </c>
    </row>
    <row r="16917" spans="1:4" ht="16.5" customHeight="1" x14ac:dyDescent="0.15">
      <c r="A16917">
        <v>16917</v>
      </c>
      <c r="B16917" t="s">
        <v>18652</v>
      </c>
      <c r="C16917" t="s">
        <v>83</v>
      </c>
      <c r="D16917" t="s">
        <v>18654</v>
      </c>
    </row>
    <row r="16918" spans="1:4" ht="16.5" customHeight="1" x14ac:dyDescent="0.15">
      <c r="A16918">
        <v>16916</v>
      </c>
      <c r="B16918" t="s">
        <v>18652</v>
      </c>
      <c r="C16918" t="s">
        <v>83</v>
      </c>
      <c r="D16918" t="s">
        <v>2436</v>
      </c>
    </row>
    <row r="16919" spans="1:4" ht="16.5" customHeight="1" x14ac:dyDescent="0.15">
      <c r="A16919">
        <v>16918</v>
      </c>
      <c r="B16919" t="s">
        <v>18655</v>
      </c>
      <c r="C16919" t="s">
        <v>37</v>
      </c>
      <c r="D16919" t="s">
        <v>18656</v>
      </c>
    </row>
    <row r="16920" spans="1:4" ht="16.5" customHeight="1" x14ac:dyDescent="0.15">
      <c r="A16920">
        <v>16919</v>
      </c>
      <c r="B16920" t="s">
        <v>18655</v>
      </c>
      <c r="C16920" t="s">
        <v>37</v>
      </c>
      <c r="D16920" t="s">
        <v>18657</v>
      </c>
    </row>
    <row r="16921" spans="1:4" ht="16.5" customHeight="1" x14ac:dyDescent="0.15">
      <c r="A16921">
        <v>16920</v>
      </c>
      <c r="B16921" t="s">
        <v>18658</v>
      </c>
      <c r="C16921" t="s">
        <v>1</v>
      </c>
      <c r="D16921" t="s">
        <v>18659</v>
      </c>
    </row>
    <row r="16922" spans="1:4" ht="16.5" customHeight="1" x14ac:dyDescent="0.15">
      <c r="A16922">
        <v>16921</v>
      </c>
      <c r="B16922" t="s">
        <v>18658</v>
      </c>
      <c r="C16922" t="s">
        <v>1</v>
      </c>
      <c r="D16922" t="s">
        <v>8897</v>
      </c>
    </row>
    <row r="16923" spans="1:4" ht="16.5" customHeight="1" x14ac:dyDescent="0.15">
      <c r="A16923">
        <v>16922</v>
      </c>
      <c r="B16923" t="s">
        <v>18658</v>
      </c>
      <c r="C16923" t="s">
        <v>1</v>
      </c>
      <c r="D16923" t="s">
        <v>18660</v>
      </c>
    </row>
    <row r="16924" spans="1:4" ht="16.5" customHeight="1" x14ac:dyDescent="0.15">
      <c r="A16924">
        <v>16923</v>
      </c>
      <c r="B16924" t="s">
        <v>18661</v>
      </c>
      <c r="C16924" t="s">
        <v>1</v>
      </c>
      <c r="D16924" t="s">
        <v>18662</v>
      </c>
    </row>
    <row r="16925" spans="1:4" ht="16.5" customHeight="1" x14ac:dyDescent="0.15">
      <c r="A16925">
        <v>16924</v>
      </c>
      <c r="B16925" t="s">
        <v>18661</v>
      </c>
      <c r="C16925" t="s">
        <v>1</v>
      </c>
      <c r="D16925" t="s">
        <v>18663</v>
      </c>
    </row>
    <row r="16926" spans="1:4" ht="16.5" customHeight="1" x14ac:dyDescent="0.15">
      <c r="A16926">
        <v>16925</v>
      </c>
      <c r="B16926" t="s">
        <v>18664</v>
      </c>
      <c r="C16926" t="s">
        <v>28</v>
      </c>
      <c r="D16926" t="s">
        <v>18665</v>
      </c>
    </row>
    <row r="16927" spans="1:4" ht="16.5" customHeight="1" x14ac:dyDescent="0.15">
      <c r="A16927">
        <v>16927</v>
      </c>
      <c r="B16927" t="s">
        <v>18664</v>
      </c>
      <c r="C16927" t="s">
        <v>28</v>
      </c>
      <c r="D16927" t="s">
        <v>18667</v>
      </c>
    </row>
    <row r="16928" spans="1:4" ht="16.5" customHeight="1" x14ac:dyDescent="0.15">
      <c r="A16928">
        <v>16926</v>
      </c>
      <c r="B16928" t="s">
        <v>18664</v>
      </c>
      <c r="C16928" t="s">
        <v>28</v>
      </c>
      <c r="D16928" t="s">
        <v>18666</v>
      </c>
    </row>
    <row r="16929" spans="1:4" ht="16.5" customHeight="1" x14ac:dyDescent="0.15">
      <c r="A16929">
        <v>16928</v>
      </c>
      <c r="B16929" t="s">
        <v>18668</v>
      </c>
      <c r="C16929" t="s">
        <v>176</v>
      </c>
      <c r="D16929" t="s">
        <v>18669</v>
      </c>
    </row>
    <row r="16930" spans="1:4" ht="16.5" customHeight="1" x14ac:dyDescent="0.15">
      <c r="A16930">
        <v>16929</v>
      </c>
      <c r="B16930" t="s">
        <v>18668</v>
      </c>
      <c r="C16930" t="s">
        <v>176</v>
      </c>
      <c r="D16930" t="s">
        <v>9156</v>
      </c>
    </row>
    <row r="16931" spans="1:4" ht="16.5" customHeight="1" x14ac:dyDescent="0.15">
      <c r="A16931">
        <v>16932</v>
      </c>
      <c r="B16931" t="s">
        <v>18670</v>
      </c>
      <c r="C16931" t="s">
        <v>176</v>
      </c>
      <c r="D16931" t="s">
        <v>18671</v>
      </c>
    </row>
    <row r="16932" spans="1:4" ht="16.5" customHeight="1" x14ac:dyDescent="0.15">
      <c r="A16932">
        <v>16930</v>
      </c>
      <c r="B16932" t="s">
        <v>18670</v>
      </c>
      <c r="C16932" t="s">
        <v>176</v>
      </c>
      <c r="D16932" t="s">
        <v>18669</v>
      </c>
    </row>
    <row r="16933" spans="1:4" ht="16.5" customHeight="1" x14ac:dyDescent="0.15">
      <c r="A16933">
        <v>16931</v>
      </c>
      <c r="B16933" t="s">
        <v>18670</v>
      </c>
      <c r="C16933" t="s">
        <v>176</v>
      </c>
      <c r="D16933" t="s">
        <v>9156</v>
      </c>
    </row>
    <row r="16934" spans="1:4" ht="16.5" customHeight="1" x14ac:dyDescent="0.15">
      <c r="A16934">
        <v>16933</v>
      </c>
      <c r="B16934" t="s">
        <v>18672</v>
      </c>
      <c r="C16934" t="s">
        <v>42</v>
      </c>
      <c r="D16934" t="s">
        <v>18673</v>
      </c>
    </row>
    <row r="16935" spans="1:4" ht="16.5" customHeight="1" x14ac:dyDescent="0.15">
      <c r="A16935">
        <v>16934</v>
      </c>
      <c r="B16935" t="s">
        <v>18672</v>
      </c>
      <c r="C16935" t="s">
        <v>42</v>
      </c>
      <c r="D16935" t="s">
        <v>18674</v>
      </c>
    </row>
    <row r="16936" spans="1:4" ht="16.5" customHeight="1" x14ac:dyDescent="0.15">
      <c r="A16936">
        <v>16939</v>
      </c>
      <c r="B16936" t="s">
        <v>18675</v>
      </c>
      <c r="C16936" t="s">
        <v>42</v>
      </c>
      <c r="D16936" t="s">
        <v>7555</v>
      </c>
    </row>
    <row r="16937" spans="1:4" ht="16.5" customHeight="1" x14ac:dyDescent="0.15">
      <c r="A16937">
        <v>16935</v>
      </c>
      <c r="B16937" t="s">
        <v>18675</v>
      </c>
      <c r="C16937" t="s">
        <v>42</v>
      </c>
      <c r="D16937" t="s">
        <v>18676</v>
      </c>
    </row>
    <row r="16938" spans="1:4" ht="16.5" customHeight="1" x14ac:dyDescent="0.15">
      <c r="A16938">
        <v>16936</v>
      </c>
      <c r="B16938" t="s">
        <v>18675</v>
      </c>
      <c r="C16938" t="s">
        <v>42</v>
      </c>
      <c r="D16938" t="s">
        <v>18677</v>
      </c>
    </row>
    <row r="16939" spans="1:4" ht="16.5" customHeight="1" x14ac:dyDescent="0.15">
      <c r="A16939">
        <v>16938</v>
      </c>
      <c r="B16939" t="s">
        <v>18675</v>
      </c>
      <c r="C16939" t="s">
        <v>42</v>
      </c>
      <c r="D16939" t="s">
        <v>18679</v>
      </c>
    </row>
    <row r="16940" spans="1:4" ht="16.5" customHeight="1" x14ac:dyDescent="0.15">
      <c r="A16940">
        <v>16937</v>
      </c>
      <c r="B16940" t="s">
        <v>18675</v>
      </c>
      <c r="C16940" t="s">
        <v>42</v>
      </c>
      <c r="D16940" t="s">
        <v>18678</v>
      </c>
    </row>
    <row r="16941" spans="1:4" ht="16.5" customHeight="1" x14ac:dyDescent="0.15">
      <c r="A16941">
        <v>16943</v>
      </c>
      <c r="B16941" t="s">
        <v>18680</v>
      </c>
      <c r="C16941" t="s">
        <v>1</v>
      </c>
      <c r="D16941" t="s">
        <v>7555</v>
      </c>
    </row>
    <row r="16942" spans="1:4" ht="16.5" customHeight="1" x14ac:dyDescent="0.15">
      <c r="A16942">
        <v>16940</v>
      </c>
      <c r="B16942" t="s">
        <v>18680</v>
      </c>
      <c r="C16942" t="s">
        <v>1</v>
      </c>
      <c r="D16942" t="s">
        <v>18676</v>
      </c>
    </row>
    <row r="16943" spans="1:4" ht="16.5" customHeight="1" x14ac:dyDescent="0.15">
      <c r="A16943">
        <v>16941</v>
      </c>
      <c r="B16943" t="s">
        <v>18680</v>
      </c>
      <c r="C16943" t="s">
        <v>1</v>
      </c>
      <c r="D16943" t="s">
        <v>18681</v>
      </c>
    </row>
    <row r="16944" spans="1:4" ht="16.5" customHeight="1" x14ac:dyDescent="0.15">
      <c r="A16944">
        <v>16942</v>
      </c>
      <c r="B16944" t="s">
        <v>18680</v>
      </c>
      <c r="C16944" t="s">
        <v>1</v>
      </c>
      <c r="D16944" t="s">
        <v>18682</v>
      </c>
    </row>
    <row r="16945" spans="1:4" ht="16.5" customHeight="1" x14ac:dyDescent="0.15">
      <c r="A16945">
        <v>16945</v>
      </c>
      <c r="B16945" t="s">
        <v>18683</v>
      </c>
      <c r="C16945" t="s">
        <v>42</v>
      </c>
      <c r="D16945" t="s">
        <v>7555</v>
      </c>
    </row>
    <row r="16946" spans="1:4" ht="16.5" customHeight="1" x14ac:dyDescent="0.15">
      <c r="A16946">
        <v>16944</v>
      </c>
      <c r="B16946" t="s">
        <v>18683</v>
      </c>
      <c r="C16946" t="s">
        <v>42</v>
      </c>
      <c r="D16946" t="s">
        <v>18676</v>
      </c>
    </row>
    <row r="16947" spans="1:4" ht="16.5" customHeight="1" x14ac:dyDescent="0.15">
      <c r="A16947">
        <v>16946</v>
      </c>
      <c r="B16947" t="s">
        <v>18683</v>
      </c>
      <c r="C16947" t="s">
        <v>42</v>
      </c>
      <c r="D16947" t="s">
        <v>18684</v>
      </c>
    </row>
    <row r="16948" spans="1:4" ht="16.5" customHeight="1" x14ac:dyDescent="0.15">
      <c r="A16948">
        <v>16948</v>
      </c>
      <c r="B16948" t="s">
        <v>18685</v>
      </c>
      <c r="C16948" t="s">
        <v>1</v>
      </c>
      <c r="D16948" t="s">
        <v>7555</v>
      </c>
    </row>
    <row r="16949" spans="1:4" ht="16.5" customHeight="1" x14ac:dyDescent="0.15">
      <c r="A16949">
        <v>16947</v>
      </c>
      <c r="B16949" t="s">
        <v>18685</v>
      </c>
      <c r="C16949" t="s">
        <v>1</v>
      </c>
      <c r="D16949" t="s">
        <v>18676</v>
      </c>
    </row>
    <row r="16950" spans="1:4" ht="16.5" customHeight="1" x14ac:dyDescent="0.15">
      <c r="A16950">
        <v>16949</v>
      </c>
      <c r="B16950" t="s">
        <v>18685</v>
      </c>
      <c r="C16950" t="s">
        <v>1</v>
      </c>
      <c r="D16950" t="s">
        <v>18686</v>
      </c>
    </row>
    <row r="16951" spans="1:4" ht="16.5" customHeight="1" x14ac:dyDescent="0.15">
      <c r="A16951">
        <v>16951</v>
      </c>
      <c r="B16951" t="s">
        <v>18687</v>
      </c>
      <c r="C16951" t="s">
        <v>1</v>
      </c>
      <c r="D16951" t="s">
        <v>7555</v>
      </c>
    </row>
    <row r="16952" spans="1:4" ht="16.5" customHeight="1" x14ac:dyDescent="0.15">
      <c r="A16952">
        <v>16950</v>
      </c>
      <c r="B16952" t="s">
        <v>18687</v>
      </c>
      <c r="C16952" t="s">
        <v>1</v>
      </c>
      <c r="D16952" t="s">
        <v>18676</v>
      </c>
    </row>
    <row r="16953" spans="1:4" ht="16.5" customHeight="1" x14ac:dyDescent="0.15">
      <c r="A16953">
        <v>16953</v>
      </c>
      <c r="B16953" t="s">
        <v>18687</v>
      </c>
      <c r="C16953" t="s">
        <v>1</v>
      </c>
      <c r="D16953" t="s">
        <v>18688</v>
      </c>
    </row>
    <row r="16954" spans="1:4" ht="16.5" customHeight="1" x14ac:dyDescent="0.15">
      <c r="A16954">
        <v>16952</v>
      </c>
      <c r="B16954" t="s">
        <v>18687</v>
      </c>
      <c r="C16954" t="s">
        <v>1</v>
      </c>
      <c r="D16954" t="s">
        <v>18678</v>
      </c>
    </row>
    <row r="16955" spans="1:4" ht="16.5" customHeight="1" x14ac:dyDescent="0.15">
      <c r="A16955">
        <v>16954</v>
      </c>
      <c r="B16955" t="s">
        <v>18689</v>
      </c>
      <c r="C16955" t="s">
        <v>28</v>
      </c>
      <c r="D16955" t="s">
        <v>18690</v>
      </c>
    </row>
    <row r="16956" spans="1:4" ht="16.5" customHeight="1" x14ac:dyDescent="0.15">
      <c r="A16956">
        <v>16955</v>
      </c>
      <c r="B16956" t="s">
        <v>18689</v>
      </c>
      <c r="C16956" t="s">
        <v>28</v>
      </c>
      <c r="D16956" t="s">
        <v>18691</v>
      </c>
    </row>
    <row r="16957" spans="1:4" ht="16.5" customHeight="1" x14ac:dyDescent="0.15">
      <c r="A16957">
        <v>16956</v>
      </c>
      <c r="B16957" t="s">
        <v>18689</v>
      </c>
      <c r="C16957" t="s">
        <v>28</v>
      </c>
      <c r="D16957" t="s">
        <v>18692</v>
      </c>
    </row>
    <row r="16958" spans="1:4" ht="16.5" customHeight="1" x14ac:dyDescent="0.15">
      <c r="A16958">
        <v>16957</v>
      </c>
      <c r="B16958" t="s">
        <v>18689</v>
      </c>
      <c r="C16958" t="s">
        <v>28</v>
      </c>
      <c r="D16958" t="s">
        <v>18693</v>
      </c>
    </row>
    <row r="16959" spans="1:4" ht="16.5" customHeight="1" x14ac:dyDescent="0.15">
      <c r="A16959">
        <v>16958</v>
      </c>
      <c r="B16959" t="s">
        <v>18694</v>
      </c>
      <c r="C16959" t="s">
        <v>42</v>
      </c>
      <c r="D16959" t="s">
        <v>18695</v>
      </c>
    </row>
    <row r="16960" spans="1:4" ht="16.5" customHeight="1" x14ac:dyDescent="0.15">
      <c r="A16960">
        <v>16961</v>
      </c>
      <c r="B16960" t="s">
        <v>18694</v>
      </c>
      <c r="C16960" t="s">
        <v>42</v>
      </c>
      <c r="D16960" t="s">
        <v>18128</v>
      </c>
    </row>
    <row r="16961" spans="1:4" ht="16.5" customHeight="1" x14ac:dyDescent="0.15">
      <c r="A16961">
        <v>16960</v>
      </c>
      <c r="B16961" t="s">
        <v>18694</v>
      </c>
      <c r="C16961" t="s">
        <v>42</v>
      </c>
      <c r="D16961" t="s">
        <v>18697</v>
      </c>
    </row>
    <row r="16962" spans="1:4" ht="16.5" customHeight="1" x14ac:dyDescent="0.15">
      <c r="A16962">
        <v>16959</v>
      </c>
      <c r="B16962" t="s">
        <v>18694</v>
      </c>
      <c r="C16962" t="s">
        <v>42</v>
      </c>
      <c r="D16962" t="s">
        <v>18696</v>
      </c>
    </row>
    <row r="16963" spans="1:4" ht="16.5" customHeight="1" x14ac:dyDescent="0.15">
      <c r="A16963">
        <v>16962</v>
      </c>
      <c r="B16963" t="s">
        <v>18698</v>
      </c>
      <c r="C16963" t="s">
        <v>1</v>
      </c>
      <c r="D16963" t="s">
        <v>18699</v>
      </c>
    </row>
    <row r="16964" spans="1:4" ht="16.5" customHeight="1" x14ac:dyDescent="0.15">
      <c r="A16964">
        <v>16964</v>
      </c>
      <c r="B16964" t="s">
        <v>18698</v>
      </c>
      <c r="C16964" t="s">
        <v>1</v>
      </c>
      <c r="D16964" t="s">
        <v>18700</v>
      </c>
    </row>
    <row r="16965" spans="1:4" ht="16.5" customHeight="1" x14ac:dyDescent="0.15">
      <c r="A16965">
        <v>16965</v>
      </c>
      <c r="B16965" t="s">
        <v>18698</v>
      </c>
      <c r="C16965" t="s">
        <v>1</v>
      </c>
      <c r="D16965" t="s">
        <v>5323</v>
      </c>
    </row>
    <row r="16966" spans="1:4" ht="16.5" customHeight="1" x14ac:dyDescent="0.15">
      <c r="A16966">
        <v>16963</v>
      </c>
      <c r="B16966" t="s">
        <v>18698</v>
      </c>
      <c r="C16966" t="s">
        <v>1</v>
      </c>
      <c r="D16966" t="s">
        <v>5785</v>
      </c>
    </row>
    <row r="16967" spans="1:4" ht="16.5" customHeight="1" x14ac:dyDescent="0.15">
      <c r="A16967">
        <v>16966</v>
      </c>
      <c r="B16967" t="s">
        <v>18701</v>
      </c>
      <c r="C16967" t="s">
        <v>1</v>
      </c>
      <c r="D16967" t="s">
        <v>18702</v>
      </c>
    </row>
    <row r="16968" spans="1:4" ht="16.5" customHeight="1" x14ac:dyDescent="0.15">
      <c r="A16968">
        <v>16967</v>
      </c>
      <c r="B16968" t="s">
        <v>18701</v>
      </c>
      <c r="C16968" t="s">
        <v>1</v>
      </c>
      <c r="D16968" t="s">
        <v>18703</v>
      </c>
    </row>
    <row r="16969" spans="1:4" ht="16.5" customHeight="1" x14ac:dyDescent="0.15">
      <c r="A16969">
        <v>16969</v>
      </c>
      <c r="B16969" t="s">
        <v>18701</v>
      </c>
      <c r="C16969" t="s">
        <v>1</v>
      </c>
      <c r="D16969" t="s">
        <v>10635</v>
      </c>
    </row>
    <row r="16970" spans="1:4" ht="16.5" customHeight="1" x14ac:dyDescent="0.15">
      <c r="A16970">
        <v>16968</v>
      </c>
      <c r="B16970" t="s">
        <v>18701</v>
      </c>
      <c r="C16970" t="s">
        <v>1</v>
      </c>
      <c r="D16970" t="s">
        <v>18704</v>
      </c>
    </row>
    <row r="16971" spans="1:4" ht="16.5" customHeight="1" x14ac:dyDescent="0.15">
      <c r="A16971">
        <v>16972</v>
      </c>
      <c r="B16971" t="s">
        <v>18705</v>
      </c>
      <c r="C16971" t="s">
        <v>9</v>
      </c>
      <c r="D16971" t="s">
        <v>1752</v>
      </c>
    </row>
    <row r="16972" spans="1:4" ht="16.5" customHeight="1" x14ac:dyDescent="0.15">
      <c r="A16972">
        <v>16970</v>
      </c>
      <c r="B16972" t="s">
        <v>18705</v>
      </c>
      <c r="C16972" t="s">
        <v>9</v>
      </c>
      <c r="D16972" t="s">
        <v>18706</v>
      </c>
    </row>
    <row r="16973" spans="1:4" ht="16.5" customHeight="1" x14ac:dyDescent="0.15">
      <c r="A16973">
        <v>16974</v>
      </c>
      <c r="B16973" t="s">
        <v>18705</v>
      </c>
      <c r="C16973" t="s">
        <v>9</v>
      </c>
      <c r="D16973" t="s">
        <v>18708</v>
      </c>
    </row>
    <row r="16974" spans="1:4" ht="16.5" customHeight="1" x14ac:dyDescent="0.15">
      <c r="A16974">
        <v>16971</v>
      </c>
      <c r="B16974" t="s">
        <v>18705</v>
      </c>
      <c r="C16974" t="s">
        <v>9</v>
      </c>
      <c r="D16974" t="s">
        <v>18547</v>
      </c>
    </row>
    <row r="16975" spans="1:4" ht="16.5" customHeight="1" x14ac:dyDescent="0.15">
      <c r="A16975">
        <v>16973</v>
      </c>
      <c r="B16975" t="s">
        <v>18705</v>
      </c>
      <c r="C16975" t="s">
        <v>9</v>
      </c>
      <c r="D16975" t="s">
        <v>18707</v>
      </c>
    </row>
    <row r="16976" spans="1:4" ht="16.5" customHeight="1" x14ac:dyDescent="0.15">
      <c r="A16976">
        <v>16975</v>
      </c>
      <c r="B16976" t="s">
        <v>18705</v>
      </c>
      <c r="C16976" t="s">
        <v>9</v>
      </c>
      <c r="D16976" t="s">
        <v>18709</v>
      </c>
    </row>
    <row r="16977" spans="1:4" ht="16.5" customHeight="1" x14ac:dyDescent="0.15">
      <c r="A16977">
        <v>16976</v>
      </c>
      <c r="B16977" t="s">
        <v>18710</v>
      </c>
      <c r="C16977" t="s">
        <v>9</v>
      </c>
      <c r="D16977" t="s">
        <v>18706</v>
      </c>
    </row>
    <row r="16978" spans="1:4" ht="16.5" customHeight="1" x14ac:dyDescent="0.15">
      <c r="A16978">
        <v>16980</v>
      </c>
      <c r="B16978" t="s">
        <v>18710</v>
      </c>
      <c r="C16978" t="s">
        <v>9</v>
      </c>
      <c r="D16978" t="s">
        <v>18708</v>
      </c>
    </row>
    <row r="16979" spans="1:4" ht="16.5" customHeight="1" x14ac:dyDescent="0.15">
      <c r="A16979">
        <v>16978</v>
      </c>
      <c r="B16979" t="s">
        <v>18710</v>
      </c>
      <c r="C16979" t="s">
        <v>9</v>
      </c>
      <c r="D16979" t="s">
        <v>18547</v>
      </c>
    </row>
    <row r="16980" spans="1:4" ht="16.5" customHeight="1" x14ac:dyDescent="0.15">
      <c r="A16980">
        <v>16977</v>
      </c>
      <c r="B16980" t="s">
        <v>18710</v>
      </c>
      <c r="C16980" t="s">
        <v>9</v>
      </c>
      <c r="D16980" t="s">
        <v>18711</v>
      </c>
    </row>
    <row r="16981" spans="1:4" ht="16.5" customHeight="1" x14ac:dyDescent="0.15">
      <c r="A16981">
        <v>16979</v>
      </c>
      <c r="B16981" t="s">
        <v>18710</v>
      </c>
      <c r="C16981" t="s">
        <v>9</v>
      </c>
      <c r="D16981" t="s">
        <v>18549</v>
      </c>
    </row>
    <row r="16982" spans="1:4" ht="16.5" customHeight="1" x14ac:dyDescent="0.15">
      <c r="A16982">
        <v>16983</v>
      </c>
      <c r="B16982" t="s">
        <v>18712</v>
      </c>
      <c r="C16982" t="s">
        <v>9</v>
      </c>
      <c r="D16982" t="s">
        <v>846</v>
      </c>
    </row>
    <row r="16983" spans="1:4" ht="16.5" customHeight="1" x14ac:dyDescent="0.15">
      <c r="A16983">
        <v>16981</v>
      </c>
      <c r="B16983" t="s">
        <v>18712</v>
      </c>
      <c r="C16983" t="s">
        <v>9</v>
      </c>
      <c r="D16983" t="s">
        <v>18713</v>
      </c>
    </row>
    <row r="16984" spans="1:4" ht="16.5" customHeight="1" x14ac:dyDescent="0.15">
      <c r="A16984">
        <v>16985</v>
      </c>
      <c r="B16984" t="s">
        <v>18712</v>
      </c>
      <c r="C16984" t="s">
        <v>9</v>
      </c>
      <c r="D16984" t="s">
        <v>18608</v>
      </c>
    </row>
    <row r="16985" spans="1:4" ht="16.5" customHeight="1" x14ac:dyDescent="0.15">
      <c r="A16985">
        <v>16986</v>
      </c>
      <c r="B16985" t="s">
        <v>18712</v>
      </c>
      <c r="C16985" t="s">
        <v>9</v>
      </c>
      <c r="D16985" t="s">
        <v>18714</v>
      </c>
    </row>
    <row r="16986" spans="1:4" ht="16.5" customHeight="1" x14ac:dyDescent="0.15">
      <c r="A16986">
        <v>16984</v>
      </c>
      <c r="B16986" t="s">
        <v>18712</v>
      </c>
      <c r="C16986" t="s">
        <v>9</v>
      </c>
      <c r="D16986" t="s">
        <v>18605</v>
      </c>
    </row>
    <row r="16987" spans="1:4" ht="16.5" customHeight="1" x14ac:dyDescent="0.15">
      <c r="A16987">
        <v>16982</v>
      </c>
      <c r="B16987" t="s">
        <v>18712</v>
      </c>
      <c r="C16987" t="s">
        <v>9</v>
      </c>
      <c r="D16987" t="s">
        <v>7590</v>
      </c>
    </row>
    <row r="16988" spans="1:4" ht="16.5" customHeight="1" x14ac:dyDescent="0.15">
      <c r="A16988">
        <v>16988</v>
      </c>
      <c r="B16988" t="s">
        <v>18715</v>
      </c>
      <c r="C16988" t="s">
        <v>1</v>
      </c>
      <c r="D16988" t="s">
        <v>1204</v>
      </c>
    </row>
    <row r="16989" spans="1:4" ht="16.5" customHeight="1" x14ac:dyDescent="0.15">
      <c r="A16989">
        <v>16989</v>
      </c>
      <c r="B16989" t="s">
        <v>18715</v>
      </c>
      <c r="C16989" t="s">
        <v>1</v>
      </c>
      <c r="D16989" t="s">
        <v>12079</v>
      </c>
    </row>
    <row r="16990" spans="1:4" ht="16.5" customHeight="1" x14ac:dyDescent="0.15">
      <c r="A16990">
        <v>16987</v>
      </c>
      <c r="B16990" t="s">
        <v>18715</v>
      </c>
      <c r="C16990" t="s">
        <v>1</v>
      </c>
      <c r="D16990" t="s">
        <v>18716</v>
      </c>
    </row>
    <row r="16991" spans="1:4" ht="16.5" customHeight="1" x14ac:dyDescent="0.15">
      <c r="A16991">
        <v>16996</v>
      </c>
      <c r="B16991" t="s">
        <v>18717</v>
      </c>
      <c r="C16991" t="s">
        <v>83</v>
      </c>
      <c r="D16991" t="s">
        <v>16461</v>
      </c>
    </row>
    <row r="16992" spans="1:4" ht="16.5" customHeight="1" x14ac:dyDescent="0.15">
      <c r="A16992">
        <v>16990</v>
      </c>
      <c r="B16992" t="s">
        <v>18717</v>
      </c>
      <c r="C16992" t="s">
        <v>83</v>
      </c>
      <c r="D16992" t="s">
        <v>18716</v>
      </c>
    </row>
    <row r="16993" spans="1:4" ht="16.5" customHeight="1" x14ac:dyDescent="0.15">
      <c r="A16993">
        <v>16992</v>
      </c>
      <c r="B16993" t="s">
        <v>18717</v>
      </c>
      <c r="C16993" t="s">
        <v>83</v>
      </c>
      <c r="D16993" t="s">
        <v>18719</v>
      </c>
    </row>
    <row r="16994" spans="1:4" ht="16.5" customHeight="1" x14ac:dyDescent="0.15">
      <c r="A16994">
        <v>16995</v>
      </c>
      <c r="B16994" t="s">
        <v>18717</v>
      </c>
      <c r="C16994" t="s">
        <v>83</v>
      </c>
      <c r="D16994" t="s">
        <v>728</v>
      </c>
    </row>
    <row r="16995" spans="1:4" ht="16.5" customHeight="1" x14ac:dyDescent="0.15">
      <c r="A16995">
        <v>16991</v>
      </c>
      <c r="B16995" t="s">
        <v>18717</v>
      </c>
      <c r="C16995" t="s">
        <v>83</v>
      </c>
      <c r="D16995" t="s">
        <v>18718</v>
      </c>
    </row>
    <row r="16996" spans="1:4" ht="16.5" customHeight="1" x14ac:dyDescent="0.15">
      <c r="A16996">
        <v>16993</v>
      </c>
      <c r="B16996" t="s">
        <v>18717</v>
      </c>
      <c r="C16996" t="s">
        <v>83</v>
      </c>
      <c r="D16996" t="s">
        <v>18720</v>
      </c>
    </row>
    <row r="16997" spans="1:4" ht="16.5" customHeight="1" x14ac:dyDescent="0.15">
      <c r="A16997">
        <v>16994</v>
      </c>
      <c r="B16997" t="s">
        <v>18717</v>
      </c>
      <c r="C16997" t="s">
        <v>83</v>
      </c>
      <c r="D16997" t="s">
        <v>18721</v>
      </c>
    </row>
    <row r="16998" spans="1:4" ht="16.5" customHeight="1" x14ac:dyDescent="0.15">
      <c r="A16998">
        <v>17001</v>
      </c>
      <c r="B16998" t="s">
        <v>18722</v>
      </c>
      <c r="C16998" t="s">
        <v>1</v>
      </c>
      <c r="D16998" t="s">
        <v>16461</v>
      </c>
    </row>
    <row r="16999" spans="1:4" ht="16.5" customHeight="1" x14ac:dyDescent="0.15">
      <c r="A16999">
        <v>16997</v>
      </c>
      <c r="B16999" t="s">
        <v>18722</v>
      </c>
      <c r="C16999" t="s">
        <v>1</v>
      </c>
      <c r="D16999" t="s">
        <v>18716</v>
      </c>
    </row>
    <row r="17000" spans="1:4" ht="16.5" customHeight="1" x14ac:dyDescent="0.15">
      <c r="A17000">
        <v>17000</v>
      </c>
      <c r="B17000" t="s">
        <v>18722</v>
      </c>
      <c r="C17000" t="s">
        <v>1</v>
      </c>
      <c r="D17000" t="s">
        <v>728</v>
      </c>
    </row>
    <row r="17001" spans="1:4" ht="16.5" customHeight="1" x14ac:dyDescent="0.15">
      <c r="A17001">
        <v>16998</v>
      </c>
      <c r="B17001" t="s">
        <v>18722</v>
      </c>
      <c r="C17001" t="s">
        <v>1</v>
      </c>
      <c r="D17001" t="s">
        <v>18718</v>
      </c>
    </row>
    <row r="17002" spans="1:4" ht="16.5" customHeight="1" x14ac:dyDescent="0.15">
      <c r="A17002">
        <v>16999</v>
      </c>
      <c r="B17002" t="s">
        <v>18722</v>
      </c>
      <c r="C17002" t="s">
        <v>1</v>
      </c>
      <c r="D17002" t="s">
        <v>18720</v>
      </c>
    </row>
    <row r="17003" spans="1:4" ht="16.5" customHeight="1" x14ac:dyDescent="0.15">
      <c r="A17003">
        <v>17002</v>
      </c>
      <c r="B17003" t="s">
        <v>18723</v>
      </c>
      <c r="C17003" t="s">
        <v>1</v>
      </c>
      <c r="D17003" t="s">
        <v>18724</v>
      </c>
    </row>
    <row r="17004" spans="1:4" ht="16.5" customHeight="1" x14ac:dyDescent="0.15">
      <c r="A17004">
        <v>17003</v>
      </c>
      <c r="B17004" t="s">
        <v>18723</v>
      </c>
      <c r="C17004" t="s">
        <v>1</v>
      </c>
      <c r="D17004" t="s">
        <v>18725</v>
      </c>
    </row>
    <row r="17005" spans="1:4" ht="16.5" customHeight="1" x14ac:dyDescent="0.15">
      <c r="A17005">
        <v>17005</v>
      </c>
      <c r="B17005" t="s">
        <v>18723</v>
      </c>
      <c r="C17005" t="s">
        <v>1</v>
      </c>
      <c r="D17005" t="s">
        <v>18727</v>
      </c>
    </row>
    <row r="17006" spans="1:4" ht="16.5" customHeight="1" x14ac:dyDescent="0.15">
      <c r="A17006">
        <v>17006</v>
      </c>
      <c r="B17006" t="s">
        <v>18723</v>
      </c>
      <c r="C17006" t="s">
        <v>1</v>
      </c>
      <c r="D17006" t="s">
        <v>2302</v>
      </c>
    </row>
    <row r="17007" spans="1:4" ht="16.5" customHeight="1" x14ac:dyDescent="0.15">
      <c r="A17007">
        <v>17004</v>
      </c>
      <c r="B17007" t="s">
        <v>18723</v>
      </c>
      <c r="C17007" t="s">
        <v>1</v>
      </c>
      <c r="D17007" t="s">
        <v>18726</v>
      </c>
    </row>
    <row r="17008" spans="1:4" ht="16.5" customHeight="1" x14ac:dyDescent="0.15">
      <c r="A17008">
        <v>17007</v>
      </c>
      <c r="B17008" t="s">
        <v>18728</v>
      </c>
      <c r="C17008" t="s">
        <v>1</v>
      </c>
      <c r="D17008" t="s">
        <v>18729</v>
      </c>
    </row>
    <row r="17009" spans="1:4" ht="16.5" customHeight="1" x14ac:dyDescent="0.15">
      <c r="A17009">
        <v>17008</v>
      </c>
      <c r="B17009" t="s">
        <v>18730</v>
      </c>
      <c r="C17009" t="s">
        <v>42</v>
      </c>
      <c r="D17009" t="s">
        <v>18731</v>
      </c>
    </row>
    <row r="17010" spans="1:4" ht="16.5" customHeight="1" x14ac:dyDescent="0.15">
      <c r="A17010">
        <v>17013</v>
      </c>
      <c r="B17010" t="s">
        <v>18730</v>
      </c>
      <c r="C17010" t="s">
        <v>42</v>
      </c>
      <c r="D17010" t="s">
        <v>18736</v>
      </c>
    </row>
    <row r="17011" spans="1:4" ht="16.5" customHeight="1" x14ac:dyDescent="0.15">
      <c r="A17011">
        <v>17010</v>
      </c>
      <c r="B17011" t="s">
        <v>18730</v>
      </c>
      <c r="C17011" t="s">
        <v>42</v>
      </c>
      <c r="D17011" t="s">
        <v>18733</v>
      </c>
    </row>
    <row r="17012" spans="1:4" ht="16.5" customHeight="1" x14ac:dyDescent="0.15">
      <c r="A17012">
        <v>17012</v>
      </c>
      <c r="B17012" t="s">
        <v>18730</v>
      </c>
      <c r="C17012" t="s">
        <v>42</v>
      </c>
      <c r="D17012" t="s">
        <v>18735</v>
      </c>
    </row>
    <row r="17013" spans="1:4" ht="16.5" customHeight="1" x14ac:dyDescent="0.15">
      <c r="A17013">
        <v>17009</v>
      </c>
      <c r="B17013" t="s">
        <v>18730</v>
      </c>
      <c r="C17013" t="s">
        <v>42</v>
      </c>
      <c r="D17013" t="s">
        <v>18732</v>
      </c>
    </row>
    <row r="17014" spans="1:4" ht="16.5" customHeight="1" x14ac:dyDescent="0.15">
      <c r="A17014">
        <v>17011</v>
      </c>
      <c r="B17014" t="s">
        <v>18730</v>
      </c>
      <c r="C17014" t="s">
        <v>42</v>
      </c>
      <c r="D17014" t="s">
        <v>18734</v>
      </c>
    </row>
    <row r="17015" spans="1:4" ht="16.5" customHeight="1" x14ac:dyDescent="0.15">
      <c r="A17015">
        <v>17014</v>
      </c>
      <c r="B17015" t="s">
        <v>18737</v>
      </c>
      <c r="C17015" t="s">
        <v>136</v>
      </c>
      <c r="D17015" t="s">
        <v>18738</v>
      </c>
    </row>
    <row r="17016" spans="1:4" ht="16.5" customHeight="1" x14ac:dyDescent="0.15">
      <c r="A17016">
        <v>17015</v>
      </c>
      <c r="B17016" t="s">
        <v>18739</v>
      </c>
      <c r="C17016" t="s">
        <v>136</v>
      </c>
      <c r="D17016" t="s">
        <v>18738</v>
      </c>
    </row>
    <row r="17017" spans="1:4" ht="16.5" customHeight="1" x14ac:dyDescent="0.15">
      <c r="A17017">
        <v>17016</v>
      </c>
      <c r="B17017" t="s">
        <v>18739</v>
      </c>
      <c r="C17017" t="s">
        <v>136</v>
      </c>
      <c r="D17017" t="s">
        <v>18740</v>
      </c>
    </row>
    <row r="17018" spans="1:4" ht="16.5" customHeight="1" x14ac:dyDescent="0.15">
      <c r="A17018">
        <v>17017</v>
      </c>
      <c r="B17018" t="s">
        <v>18741</v>
      </c>
      <c r="C17018" t="s">
        <v>37</v>
      </c>
      <c r="D17018" t="s">
        <v>18742</v>
      </c>
    </row>
    <row r="17019" spans="1:4" ht="16.5" customHeight="1" x14ac:dyDescent="0.15">
      <c r="A17019">
        <v>17018</v>
      </c>
      <c r="B17019" t="s">
        <v>18741</v>
      </c>
      <c r="C17019" t="s">
        <v>37</v>
      </c>
      <c r="D17019" t="s">
        <v>18743</v>
      </c>
    </row>
    <row r="17020" spans="1:4" ht="16.5" customHeight="1" x14ac:dyDescent="0.15">
      <c r="A17020">
        <v>17019</v>
      </c>
      <c r="B17020" t="s">
        <v>18741</v>
      </c>
      <c r="C17020" t="s">
        <v>37</v>
      </c>
      <c r="D17020" t="s">
        <v>17578</v>
      </c>
    </row>
    <row r="17021" spans="1:4" ht="16.5" customHeight="1" x14ac:dyDescent="0.15">
      <c r="A17021">
        <v>17020</v>
      </c>
      <c r="B17021" t="s">
        <v>18741</v>
      </c>
      <c r="C17021" t="s">
        <v>37</v>
      </c>
      <c r="D17021" t="s">
        <v>11666</v>
      </c>
    </row>
    <row r="17022" spans="1:4" ht="16.5" customHeight="1" x14ac:dyDescent="0.15">
      <c r="A17022">
        <v>17021</v>
      </c>
      <c r="B17022" t="s">
        <v>18744</v>
      </c>
      <c r="C17022" t="s">
        <v>1</v>
      </c>
      <c r="D17022" t="s">
        <v>18745</v>
      </c>
    </row>
    <row r="17023" spans="1:4" ht="16.5" customHeight="1" x14ac:dyDescent="0.15">
      <c r="A17023">
        <v>17023</v>
      </c>
      <c r="B17023" t="s">
        <v>18744</v>
      </c>
      <c r="C17023" t="s">
        <v>1</v>
      </c>
      <c r="D17023" t="s">
        <v>18747</v>
      </c>
    </row>
    <row r="17024" spans="1:4" ht="16.5" customHeight="1" x14ac:dyDescent="0.15">
      <c r="A17024">
        <v>17022</v>
      </c>
      <c r="B17024" t="s">
        <v>18744</v>
      </c>
      <c r="C17024" t="s">
        <v>1</v>
      </c>
      <c r="D17024" t="s">
        <v>18746</v>
      </c>
    </row>
    <row r="17025" spans="1:4" ht="16.5" customHeight="1" x14ac:dyDescent="0.15">
      <c r="A17025">
        <v>17024</v>
      </c>
      <c r="B17025" t="s">
        <v>18748</v>
      </c>
      <c r="C17025" t="s">
        <v>83</v>
      </c>
      <c r="D17025" t="s">
        <v>18749</v>
      </c>
    </row>
    <row r="17026" spans="1:4" ht="16.5" customHeight="1" x14ac:dyDescent="0.15">
      <c r="A17026">
        <v>17025</v>
      </c>
      <c r="B17026" t="s">
        <v>18748</v>
      </c>
      <c r="C17026" t="s">
        <v>83</v>
      </c>
      <c r="D17026" t="s">
        <v>18750</v>
      </c>
    </row>
    <row r="17027" spans="1:4" ht="16.5" customHeight="1" x14ac:dyDescent="0.15">
      <c r="A17027">
        <v>17026</v>
      </c>
      <c r="B17027" t="s">
        <v>18751</v>
      </c>
      <c r="C17027" t="s">
        <v>4</v>
      </c>
      <c r="D17027" t="s">
        <v>18752</v>
      </c>
    </row>
    <row r="17028" spans="1:4" ht="16.5" customHeight="1" x14ac:dyDescent="0.15">
      <c r="A17028">
        <v>17027</v>
      </c>
      <c r="B17028" t="s">
        <v>18753</v>
      </c>
      <c r="C17028" t="s">
        <v>28</v>
      </c>
      <c r="D17028" t="s">
        <v>18754</v>
      </c>
    </row>
    <row r="17029" spans="1:4" ht="16.5" customHeight="1" x14ac:dyDescent="0.15">
      <c r="A17029">
        <v>17032</v>
      </c>
      <c r="B17029" t="s">
        <v>18753</v>
      </c>
      <c r="C17029" t="s">
        <v>28</v>
      </c>
      <c r="D17029" t="s">
        <v>18759</v>
      </c>
    </row>
    <row r="17030" spans="1:4" ht="16.5" customHeight="1" x14ac:dyDescent="0.15">
      <c r="A17030">
        <v>17030</v>
      </c>
      <c r="B17030" t="s">
        <v>18753</v>
      </c>
      <c r="C17030" t="s">
        <v>28</v>
      </c>
      <c r="D17030" t="s">
        <v>18757</v>
      </c>
    </row>
    <row r="17031" spans="1:4" ht="16.5" customHeight="1" x14ac:dyDescent="0.15">
      <c r="A17031">
        <v>17028</v>
      </c>
      <c r="B17031" t="s">
        <v>18753</v>
      </c>
      <c r="C17031" t="s">
        <v>28</v>
      </c>
      <c r="D17031" t="s">
        <v>18755</v>
      </c>
    </row>
    <row r="17032" spans="1:4" ht="16.5" customHeight="1" x14ac:dyDescent="0.15">
      <c r="A17032">
        <v>17029</v>
      </c>
      <c r="B17032" t="s">
        <v>18753</v>
      </c>
      <c r="C17032" t="s">
        <v>28</v>
      </c>
      <c r="D17032" t="s">
        <v>18756</v>
      </c>
    </row>
    <row r="17033" spans="1:4" ht="16.5" customHeight="1" x14ac:dyDescent="0.15">
      <c r="A17033">
        <v>17031</v>
      </c>
      <c r="B17033" t="s">
        <v>18753</v>
      </c>
      <c r="C17033" t="s">
        <v>28</v>
      </c>
      <c r="D17033" t="s">
        <v>18758</v>
      </c>
    </row>
    <row r="17034" spans="1:4" ht="16.5" customHeight="1" x14ac:dyDescent="0.15">
      <c r="A17034">
        <v>17034</v>
      </c>
      <c r="B17034" t="s">
        <v>18760</v>
      </c>
      <c r="C17034" t="s">
        <v>1</v>
      </c>
      <c r="D17034" t="s">
        <v>18762</v>
      </c>
    </row>
    <row r="17035" spans="1:4" ht="16.5" customHeight="1" x14ac:dyDescent="0.15">
      <c r="A17035">
        <v>17033</v>
      </c>
      <c r="B17035" t="s">
        <v>18760</v>
      </c>
      <c r="C17035" t="s">
        <v>1</v>
      </c>
      <c r="D17035" t="s">
        <v>18761</v>
      </c>
    </row>
    <row r="17036" spans="1:4" ht="16.5" customHeight="1" x14ac:dyDescent="0.15">
      <c r="A17036">
        <v>17035</v>
      </c>
      <c r="B17036" t="s">
        <v>18760</v>
      </c>
      <c r="C17036" t="s">
        <v>1</v>
      </c>
      <c r="D17036" t="s">
        <v>18763</v>
      </c>
    </row>
    <row r="17037" spans="1:4" ht="16.5" customHeight="1" x14ac:dyDescent="0.15">
      <c r="A17037">
        <v>17036</v>
      </c>
      <c r="B17037" t="s">
        <v>18764</v>
      </c>
      <c r="C17037" t="s">
        <v>9</v>
      </c>
      <c r="D17037" t="s">
        <v>18765</v>
      </c>
    </row>
    <row r="17038" spans="1:4" ht="16.5" customHeight="1" x14ac:dyDescent="0.15">
      <c r="A17038">
        <v>17037</v>
      </c>
      <c r="B17038" t="s">
        <v>18766</v>
      </c>
      <c r="C17038" t="s">
        <v>9</v>
      </c>
      <c r="D17038" t="s">
        <v>18765</v>
      </c>
    </row>
    <row r="17039" spans="1:4" ht="16.5" customHeight="1" x14ac:dyDescent="0.15">
      <c r="A17039">
        <v>17038</v>
      </c>
      <c r="B17039" t="s">
        <v>18766</v>
      </c>
      <c r="C17039" t="s">
        <v>9</v>
      </c>
      <c r="D17039" t="s">
        <v>18767</v>
      </c>
    </row>
    <row r="17040" spans="1:4" ht="16.5" customHeight="1" x14ac:dyDescent="0.15">
      <c r="A17040">
        <v>17039</v>
      </c>
      <c r="B17040" t="s">
        <v>18768</v>
      </c>
      <c r="C17040" t="s">
        <v>9</v>
      </c>
      <c r="D17040" t="s">
        <v>18769</v>
      </c>
    </row>
    <row r="17041" spans="1:4" ht="16.5" customHeight="1" x14ac:dyDescent="0.15">
      <c r="A17041">
        <v>17040</v>
      </c>
      <c r="B17041" t="s">
        <v>18768</v>
      </c>
      <c r="C17041" t="s">
        <v>9</v>
      </c>
      <c r="D17041" t="s">
        <v>18770</v>
      </c>
    </row>
    <row r="17042" spans="1:4" ht="16.5" customHeight="1" x14ac:dyDescent="0.15">
      <c r="A17042">
        <v>17041</v>
      </c>
      <c r="B17042" t="s">
        <v>18768</v>
      </c>
      <c r="C17042" t="s">
        <v>9</v>
      </c>
      <c r="D17042" t="s">
        <v>18771</v>
      </c>
    </row>
    <row r="17043" spans="1:4" ht="16.5" customHeight="1" x14ac:dyDescent="0.15">
      <c r="A17043">
        <v>17042</v>
      </c>
      <c r="B17043" t="s">
        <v>18772</v>
      </c>
      <c r="C17043" t="s">
        <v>1</v>
      </c>
      <c r="D17043" t="s">
        <v>18773</v>
      </c>
    </row>
    <row r="17044" spans="1:4" ht="16.5" customHeight="1" x14ac:dyDescent="0.15">
      <c r="A17044">
        <v>17043</v>
      </c>
      <c r="B17044" t="s">
        <v>18772</v>
      </c>
      <c r="C17044" t="s">
        <v>1</v>
      </c>
      <c r="D17044" t="s">
        <v>18774</v>
      </c>
    </row>
    <row r="17045" spans="1:4" ht="16.5" customHeight="1" x14ac:dyDescent="0.15">
      <c r="A17045">
        <v>17044</v>
      </c>
      <c r="B17045" t="s">
        <v>18775</v>
      </c>
      <c r="C17045" t="s">
        <v>31</v>
      </c>
      <c r="D17045" t="s">
        <v>18776</v>
      </c>
    </row>
    <row r="17046" spans="1:4" ht="16.5" customHeight="1" x14ac:dyDescent="0.15">
      <c r="A17046">
        <v>17045</v>
      </c>
      <c r="B17046" t="s">
        <v>18775</v>
      </c>
      <c r="C17046" t="s">
        <v>31</v>
      </c>
      <c r="D17046" t="s">
        <v>18777</v>
      </c>
    </row>
    <row r="17047" spans="1:4" ht="16.5" customHeight="1" x14ac:dyDescent="0.15">
      <c r="A17047">
        <v>17046</v>
      </c>
      <c r="B17047" t="s">
        <v>18778</v>
      </c>
      <c r="C17047" t="s">
        <v>31</v>
      </c>
      <c r="D17047" t="s">
        <v>18776</v>
      </c>
    </row>
    <row r="17048" spans="1:4" ht="16.5" customHeight="1" x14ac:dyDescent="0.15">
      <c r="A17048">
        <v>17047</v>
      </c>
      <c r="B17048" t="s">
        <v>18778</v>
      </c>
      <c r="C17048" t="s">
        <v>31</v>
      </c>
      <c r="D17048" t="s">
        <v>18779</v>
      </c>
    </row>
    <row r="17049" spans="1:4" ht="16.5" customHeight="1" x14ac:dyDescent="0.15">
      <c r="A17049">
        <v>17049</v>
      </c>
      <c r="B17049" t="s">
        <v>18778</v>
      </c>
      <c r="C17049" t="s">
        <v>31</v>
      </c>
      <c r="D17049" t="s">
        <v>18781</v>
      </c>
    </row>
    <row r="17050" spans="1:4" ht="16.5" customHeight="1" x14ac:dyDescent="0.15">
      <c r="A17050">
        <v>17048</v>
      </c>
      <c r="B17050" t="s">
        <v>18778</v>
      </c>
      <c r="C17050" t="s">
        <v>31</v>
      </c>
      <c r="D17050" t="s">
        <v>18780</v>
      </c>
    </row>
    <row r="17051" spans="1:4" ht="16.5" customHeight="1" x14ac:dyDescent="0.15">
      <c r="A17051">
        <v>17050</v>
      </c>
      <c r="B17051" t="s">
        <v>18782</v>
      </c>
      <c r="C17051" t="s">
        <v>37</v>
      </c>
      <c r="D17051" t="s">
        <v>18783</v>
      </c>
    </row>
    <row r="17052" spans="1:4" ht="16.5" customHeight="1" x14ac:dyDescent="0.15">
      <c r="A17052">
        <v>17051</v>
      </c>
      <c r="B17052" t="s">
        <v>18784</v>
      </c>
      <c r="C17052" t="s">
        <v>37</v>
      </c>
      <c r="D17052" t="s">
        <v>18783</v>
      </c>
    </row>
    <row r="17053" spans="1:4" ht="16.5" customHeight="1" x14ac:dyDescent="0.15">
      <c r="A17053">
        <v>17052</v>
      </c>
      <c r="B17053" t="s">
        <v>18785</v>
      </c>
      <c r="C17053" t="s">
        <v>37</v>
      </c>
      <c r="D17053" t="s">
        <v>18783</v>
      </c>
    </row>
    <row r="17054" spans="1:4" ht="16.5" customHeight="1" x14ac:dyDescent="0.15">
      <c r="A17054">
        <v>17053</v>
      </c>
      <c r="B17054" t="s">
        <v>18786</v>
      </c>
      <c r="C17054" t="s">
        <v>37</v>
      </c>
      <c r="D17054" t="s">
        <v>18783</v>
      </c>
    </row>
    <row r="17055" spans="1:4" ht="16.5" customHeight="1" x14ac:dyDescent="0.15">
      <c r="A17055">
        <v>17054</v>
      </c>
      <c r="B17055" t="s">
        <v>18787</v>
      </c>
      <c r="C17055" t="s">
        <v>37</v>
      </c>
      <c r="D17055" t="s">
        <v>18783</v>
      </c>
    </row>
    <row r="17056" spans="1:4" ht="16.5" customHeight="1" x14ac:dyDescent="0.15">
      <c r="A17056">
        <v>17055</v>
      </c>
      <c r="B17056" t="s">
        <v>18788</v>
      </c>
      <c r="C17056" t="s">
        <v>37</v>
      </c>
      <c r="D17056" t="s">
        <v>18783</v>
      </c>
    </row>
    <row r="17057" spans="1:4" ht="16.5" customHeight="1" x14ac:dyDescent="0.15">
      <c r="A17057">
        <v>17056</v>
      </c>
      <c r="B17057" t="s">
        <v>18789</v>
      </c>
      <c r="C17057" t="s">
        <v>37</v>
      </c>
      <c r="D17057" t="s">
        <v>18783</v>
      </c>
    </row>
    <row r="17058" spans="1:4" ht="16.5" customHeight="1" x14ac:dyDescent="0.15">
      <c r="A17058">
        <v>17057</v>
      </c>
      <c r="B17058" t="s">
        <v>18790</v>
      </c>
      <c r="C17058" t="s">
        <v>37</v>
      </c>
      <c r="D17058" t="s">
        <v>18783</v>
      </c>
    </row>
    <row r="17059" spans="1:4" ht="16.5" customHeight="1" x14ac:dyDescent="0.15">
      <c r="A17059">
        <v>17058</v>
      </c>
      <c r="B17059" t="s">
        <v>18791</v>
      </c>
      <c r="C17059" t="s">
        <v>37</v>
      </c>
      <c r="D17059" t="s">
        <v>18783</v>
      </c>
    </row>
    <row r="17060" spans="1:4" ht="16.5" customHeight="1" x14ac:dyDescent="0.15">
      <c r="A17060">
        <v>17059</v>
      </c>
      <c r="B17060" t="s">
        <v>18792</v>
      </c>
      <c r="C17060" t="s">
        <v>37</v>
      </c>
      <c r="D17060" t="s">
        <v>18783</v>
      </c>
    </row>
    <row r="17061" spans="1:4" ht="16.5" customHeight="1" x14ac:dyDescent="0.15">
      <c r="A17061">
        <v>17060</v>
      </c>
      <c r="B17061" t="s">
        <v>18793</v>
      </c>
      <c r="C17061" t="s">
        <v>37</v>
      </c>
      <c r="D17061" t="s">
        <v>18783</v>
      </c>
    </row>
    <row r="17062" spans="1:4" ht="16.5" customHeight="1" x14ac:dyDescent="0.15">
      <c r="A17062">
        <v>17061</v>
      </c>
      <c r="B17062" t="s">
        <v>18793</v>
      </c>
      <c r="C17062" t="s">
        <v>37</v>
      </c>
      <c r="D17062" t="s">
        <v>18794</v>
      </c>
    </row>
    <row r="17063" spans="1:4" ht="16.5" customHeight="1" x14ac:dyDescent="0.15">
      <c r="A17063">
        <v>17064</v>
      </c>
      <c r="B17063" t="s">
        <v>18795</v>
      </c>
      <c r="C17063" t="s">
        <v>9</v>
      </c>
      <c r="D17063" t="s">
        <v>18797</v>
      </c>
    </row>
    <row r="17064" spans="1:4" ht="16.5" customHeight="1" x14ac:dyDescent="0.15">
      <c r="A17064">
        <v>17062</v>
      </c>
      <c r="B17064" t="s">
        <v>18795</v>
      </c>
      <c r="C17064" t="s">
        <v>9</v>
      </c>
      <c r="D17064" t="s">
        <v>18783</v>
      </c>
    </row>
    <row r="17065" spans="1:4" ht="16.5" customHeight="1" x14ac:dyDescent="0.15">
      <c r="A17065">
        <v>17063</v>
      </c>
      <c r="B17065" t="s">
        <v>18795</v>
      </c>
      <c r="C17065" t="s">
        <v>9</v>
      </c>
      <c r="D17065" t="s">
        <v>18796</v>
      </c>
    </row>
    <row r="17066" spans="1:4" ht="16.5" customHeight="1" x14ac:dyDescent="0.15">
      <c r="A17066">
        <v>17065</v>
      </c>
      <c r="B17066" t="s">
        <v>18795</v>
      </c>
      <c r="C17066" t="s">
        <v>9</v>
      </c>
      <c r="D17066" t="s">
        <v>18798</v>
      </c>
    </row>
    <row r="17067" spans="1:4" ht="16.5" customHeight="1" x14ac:dyDescent="0.15">
      <c r="A17067">
        <v>17066</v>
      </c>
      <c r="B17067" t="s">
        <v>18795</v>
      </c>
      <c r="C17067" t="s">
        <v>9</v>
      </c>
      <c r="D17067" t="s">
        <v>18799</v>
      </c>
    </row>
    <row r="17068" spans="1:4" ht="16.5" customHeight="1" x14ac:dyDescent="0.15">
      <c r="A17068">
        <v>17068</v>
      </c>
      <c r="B17068" t="s">
        <v>18800</v>
      </c>
      <c r="C17068" t="s">
        <v>176</v>
      </c>
      <c r="D17068" t="s">
        <v>3715</v>
      </c>
    </row>
    <row r="17069" spans="1:4" ht="16.5" customHeight="1" x14ac:dyDescent="0.15">
      <c r="A17069">
        <v>17067</v>
      </c>
      <c r="B17069" t="s">
        <v>18800</v>
      </c>
      <c r="C17069" t="s">
        <v>176</v>
      </c>
      <c r="D17069" t="s">
        <v>18801</v>
      </c>
    </row>
    <row r="17070" spans="1:4" ht="16.5" customHeight="1" x14ac:dyDescent="0.15">
      <c r="A17070">
        <v>17070</v>
      </c>
      <c r="B17070" t="s">
        <v>18800</v>
      </c>
      <c r="C17070" t="s">
        <v>176</v>
      </c>
      <c r="D17070" t="s">
        <v>18803</v>
      </c>
    </row>
    <row r="17071" spans="1:4" ht="16.5" customHeight="1" x14ac:dyDescent="0.15">
      <c r="A17071">
        <v>17069</v>
      </c>
      <c r="B17071" t="s">
        <v>18800</v>
      </c>
      <c r="C17071" t="s">
        <v>176</v>
      </c>
      <c r="D17071" t="s">
        <v>18802</v>
      </c>
    </row>
    <row r="17072" spans="1:4" ht="16.5" customHeight="1" x14ac:dyDescent="0.15">
      <c r="A17072">
        <v>17071</v>
      </c>
      <c r="B17072" t="s">
        <v>18800</v>
      </c>
      <c r="C17072" t="s">
        <v>176</v>
      </c>
      <c r="D17072" t="s">
        <v>18804</v>
      </c>
    </row>
    <row r="17073" spans="1:4" ht="16.5" customHeight="1" x14ac:dyDescent="0.15">
      <c r="A17073">
        <v>17072</v>
      </c>
      <c r="B17073" t="s">
        <v>18805</v>
      </c>
      <c r="C17073" t="s">
        <v>9</v>
      </c>
      <c r="D17073" t="s">
        <v>18806</v>
      </c>
    </row>
    <row r="17074" spans="1:4" ht="16.5" customHeight="1" x14ac:dyDescent="0.15">
      <c r="A17074">
        <v>17073</v>
      </c>
      <c r="B17074" t="s">
        <v>18807</v>
      </c>
      <c r="C17074" t="s">
        <v>9</v>
      </c>
      <c r="D17074" t="s">
        <v>18806</v>
      </c>
    </row>
    <row r="17075" spans="1:4" ht="16.5" customHeight="1" x14ac:dyDescent="0.15">
      <c r="A17075">
        <v>17074</v>
      </c>
      <c r="B17075" t="s">
        <v>18808</v>
      </c>
      <c r="C17075" t="s">
        <v>31</v>
      </c>
      <c r="D17075" t="s">
        <v>18809</v>
      </c>
    </row>
    <row r="17076" spans="1:4" ht="16.5" customHeight="1" x14ac:dyDescent="0.15">
      <c r="A17076">
        <v>17075</v>
      </c>
      <c r="B17076" t="s">
        <v>18808</v>
      </c>
      <c r="C17076" t="s">
        <v>31</v>
      </c>
      <c r="D17076" t="s">
        <v>18810</v>
      </c>
    </row>
    <row r="17077" spans="1:4" ht="16.5" customHeight="1" x14ac:dyDescent="0.15">
      <c r="A17077">
        <v>17076</v>
      </c>
      <c r="B17077" t="s">
        <v>18808</v>
      </c>
      <c r="C17077" t="s">
        <v>31</v>
      </c>
      <c r="D17077" t="s">
        <v>18811</v>
      </c>
    </row>
    <row r="17078" spans="1:4" ht="16.5" customHeight="1" x14ac:dyDescent="0.15">
      <c r="A17078">
        <v>17077</v>
      </c>
      <c r="B17078" t="s">
        <v>18812</v>
      </c>
      <c r="C17078" t="s">
        <v>31</v>
      </c>
      <c r="D17078" t="s">
        <v>18809</v>
      </c>
    </row>
    <row r="17079" spans="1:4" ht="16.5" customHeight="1" x14ac:dyDescent="0.15">
      <c r="A17079">
        <v>17078</v>
      </c>
      <c r="B17079" t="s">
        <v>18812</v>
      </c>
      <c r="C17079" t="s">
        <v>31</v>
      </c>
      <c r="D17079" t="s">
        <v>18810</v>
      </c>
    </row>
    <row r="17080" spans="1:4" ht="16.5" customHeight="1" x14ac:dyDescent="0.15">
      <c r="A17080">
        <v>17079</v>
      </c>
      <c r="B17080" t="s">
        <v>18812</v>
      </c>
      <c r="C17080" t="s">
        <v>31</v>
      </c>
      <c r="D17080" t="s">
        <v>18811</v>
      </c>
    </row>
    <row r="17081" spans="1:4" ht="16.5" customHeight="1" x14ac:dyDescent="0.15">
      <c r="A17081">
        <v>17080</v>
      </c>
      <c r="B17081" t="s">
        <v>18812</v>
      </c>
      <c r="C17081" t="s">
        <v>31</v>
      </c>
      <c r="D17081" t="s">
        <v>18813</v>
      </c>
    </row>
    <row r="17082" spans="1:4" ht="16.5" customHeight="1" x14ac:dyDescent="0.15">
      <c r="A17082">
        <v>17084</v>
      </c>
      <c r="B17082" t="s">
        <v>18814</v>
      </c>
      <c r="C17082" t="s">
        <v>1</v>
      </c>
      <c r="D17082" t="s">
        <v>18817</v>
      </c>
    </row>
    <row r="17083" spans="1:4" ht="16.5" customHeight="1" x14ac:dyDescent="0.15">
      <c r="A17083">
        <v>17083</v>
      </c>
      <c r="B17083" t="s">
        <v>18814</v>
      </c>
      <c r="C17083" t="s">
        <v>1</v>
      </c>
      <c r="D17083" t="s">
        <v>15645</v>
      </c>
    </row>
    <row r="17084" spans="1:4" ht="16.5" customHeight="1" x14ac:dyDescent="0.15">
      <c r="A17084">
        <v>17081</v>
      </c>
      <c r="B17084" t="s">
        <v>18814</v>
      </c>
      <c r="C17084" t="s">
        <v>1</v>
      </c>
      <c r="D17084" t="s">
        <v>18815</v>
      </c>
    </row>
    <row r="17085" spans="1:4" ht="16.5" customHeight="1" x14ac:dyDescent="0.15">
      <c r="A17085">
        <v>17082</v>
      </c>
      <c r="B17085" t="s">
        <v>18814</v>
      </c>
      <c r="C17085" t="s">
        <v>1</v>
      </c>
      <c r="D17085" t="s">
        <v>18816</v>
      </c>
    </row>
    <row r="17086" spans="1:4" ht="16.5" customHeight="1" x14ac:dyDescent="0.15">
      <c r="A17086">
        <v>17085</v>
      </c>
      <c r="B17086" t="s">
        <v>18818</v>
      </c>
      <c r="C17086" t="s">
        <v>42</v>
      </c>
      <c r="D17086" t="s">
        <v>18819</v>
      </c>
    </row>
    <row r="17087" spans="1:4" ht="16.5" customHeight="1" x14ac:dyDescent="0.15">
      <c r="A17087">
        <v>17087</v>
      </c>
      <c r="B17087" t="s">
        <v>18818</v>
      </c>
      <c r="C17087" t="s">
        <v>42</v>
      </c>
      <c r="D17087" t="s">
        <v>18821</v>
      </c>
    </row>
    <row r="17088" spans="1:4" ht="16.5" customHeight="1" x14ac:dyDescent="0.15">
      <c r="A17088">
        <v>17086</v>
      </c>
      <c r="B17088" t="s">
        <v>18818</v>
      </c>
      <c r="C17088" t="s">
        <v>42</v>
      </c>
      <c r="D17088" t="s">
        <v>18820</v>
      </c>
    </row>
    <row r="17089" spans="1:4" ht="16.5" customHeight="1" x14ac:dyDescent="0.15">
      <c r="A17089">
        <v>17088</v>
      </c>
      <c r="B17089" t="s">
        <v>18818</v>
      </c>
      <c r="C17089" t="s">
        <v>42</v>
      </c>
      <c r="D17089" t="s">
        <v>18822</v>
      </c>
    </row>
    <row r="17090" spans="1:4" ht="16.5" customHeight="1" x14ac:dyDescent="0.15">
      <c r="A17090">
        <v>17089</v>
      </c>
      <c r="B17090" t="s">
        <v>18823</v>
      </c>
      <c r="C17090" t="s">
        <v>1</v>
      </c>
      <c r="D17090" t="s">
        <v>18824</v>
      </c>
    </row>
    <row r="17091" spans="1:4" ht="16.5" customHeight="1" x14ac:dyDescent="0.15">
      <c r="A17091">
        <v>17090</v>
      </c>
      <c r="B17091" t="s">
        <v>18823</v>
      </c>
      <c r="C17091" t="s">
        <v>1</v>
      </c>
      <c r="D17091" t="s">
        <v>18825</v>
      </c>
    </row>
    <row r="17092" spans="1:4" ht="16.5" customHeight="1" x14ac:dyDescent="0.15">
      <c r="A17092">
        <v>17091</v>
      </c>
      <c r="B17092" t="s">
        <v>18823</v>
      </c>
      <c r="C17092" t="s">
        <v>1</v>
      </c>
      <c r="D17092" t="s">
        <v>18826</v>
      </c>
    </row>
    <row r="17093" spans="1:4" ht="16.5" customHeight="1" x14ac:dyDescent="0.15">
      <c r="A17093">
        <v>17092</v>
      </c>
      <c r="B17093" t="s">
        <v>18823</v>
      </c>
      <c r="C17093" t="s">
        <v>1</v>
      </c>
      <c r="D17093" t="s">
        <v>18827</v>
      </c>
    </row>
    <row r="17094" spans="1:4" ht="16.5" customHeight="1" x14ac:dyDescent="0.15">
      <c r="A17094">
        <v>17095</v>
      </c>
      <c r="B17094" t="s">
        <v>18828</v>
      </c>
      <c r="C17094" t="s">
        <v>42</v>
      </c>
      <c r="D17094" t="s">
        <v>18830</v>
      </c>
    </row>
    <row r="17095" spans="1:4" ht="16.5" customHeight="1" x14ac:dyDescent="0.15">
      <c r="A17095">
        <v>17094</v>
      </c>
      <c r="B17095" t="s">
        <v>18828</v>
      </c>
      <c r="C17095" t="s">
        <v>42</v>
      </c>
      <c r="D17095" t="s">
        <v>2478</v>
      </c>
    </row>
    <row r="17096" spans="1:4" ht="16.5" customHeight="1" x14ac:dyDescent="0.15">
      <c r="A17096">
        <v>17093</v>
      </c>
      <c r="B17096" t="s">
        <v>18828</v>
      </c>
      <c r="C17096" t="s">
        <v>42</v>
      </c>
      <c r="D17096" t="s">
        <v>18829</v>
      </c>
    </row>
    <row r="17097" spans="1:4" ht="16.5" customHeight="1" x14ac:dyDescent="0.15">
      <c r="A17097">
        <v>17100</v>
      </c>
      <c r="B17097" t="s">
        <v>18831</v>
      </c>
      <c r="C17097" t="s">
        <v>1</v>
      </c>
      <c r="D17097" t="s">
        <v>18833</v>
      </c>
    </row>
    <row r="17098" spans="1:4" ht="16.5" customHeight="1" x14ac:dyDescent="0.15">
      <c r="A17098">
        <v>17099</v>
      </c>
      <c r="B17098" t="s">
        <v>18831</v>
      </c>
      <c r="C17098" t="s">
        <v>1</v>
      </c>
      <c r="D17098" t="s">
        <v>5057</v>
      </c>
    </row>
    <row r="17099" spans="1:4" ht="16.5" customHeight="1" x14ac:dyDescent="0.15">
      <c r="A17099">
        <v>17096</v>
      </c>
      <c r="B17099" t="s">
        <v>18831</v>
      </c>
      <c r="C17099" t="s">
        <v>1</v>
      </c>
      <c r="D17099" t="s">
        <v>18832</v>
      </c>
    </row>
    <row r="17100" spans="1:4" ht="16.5" customHeight="1" x14ac:dyDescent="0.15">
      <c r="A17100">
        <v>17098</v>
      </c>
      <c r="B17100" t="s">
        <v>18831</v>
      </c>
      <c r="C17100" t="s">
        <v>1</v>
      </c>
      <c r="D17100" t="s">
        <v>7597</v>
      </c>
    </row>
    <row r="17101" spans="1:4" ht="16.5" customHeight="1" x14ac:dyDescent="0.15">
      <c r="A17101">
        <v>17097</v>
      </c>
      <c r="B17101" t="s">
        <v>18831</v>
      </c>
      <c r="C17101" t="s">
        <v>1</v>
      </c>
      <c r="D17101" t="s">
        <v>7596</v>
      </c>
    </row>
    <row r="17102" spans="1:4" ht="16.5" customHeight="1" x14ac:dyDescent="0.15">
      <c r="A17102">
        <v>17103</v>
      </c>
      <c r="B17102" t="s">
        <v>18834</v>
      </c>
      <c r="C17102" t="s">
        <v>1</v>
      </c>
      <c r="D17102" t="s">
        <v>18837</v>
      </c>
    </row>
    <row r="17103" spans="1:4" ht="16.5" customHeight="1" x14ac:dyDescent="0.15">
      <c r="A17103">
        <v>17101</v>
      </c>
      <c r="B17103" t="s">
        <v>18834</v>
      </c>
      <c r="C17103" t="s">
        <v>1</v>
      </c>
      <c r="D17103" t="s">
        <v>18835</v>
      </c>
    </row>
    <row r="17104" spans="1:4" ht="16.5" customHeight="1" x14ac:dyDescent="0.15">
      <c r="A17104">
        <v>17102</v>
      </c>
      <c r="B17104" t="s">
        <v>18834</v>
      </c>
      <c r="C17104" t="s">
        <v>1</v>
      </c>
      <c r="D17104" t="s">
        <v>18836</v>
      </c>
    </row>
    <row r="17105" spans="1:4" ht="16.5" customHeight="1" x14ac:dyDescent="0.15">
      <c r="A17105">
        <v>17104</v>
      </c>
      <c r="B17105" t="s">
        <v>18838</v>
      </c>
      <c r="C17105" t="s">
        <v>9</v>
      </c>
      <c r="D17105" t="s">
        <v>18839</v>
      </c>
    </row>
    <row r="17106" spans="1:4" ht="16.5" customHeight="1" x14ac:dyDescent="0.15">
      <c r="A17106">
        <v>17105</v>
      </c>
      <c r="B17106" t="s">
        <v>18840</v>
      </c>
      <c r="C17106" t="s">
        <v>1</v>
      </c>
      <c r="D17106" t="s">
        <v>18841</v>
      </c>
    </row>
    <row r="17107" spans="1:4" ht="16.5" customHeight="1" x14ac:dyDescent="0.15">
      <c r="A17107">
        <v>17107</v>
      </c>
      <c r="B17107" t="s">
        <v>18840</v>
      </c>
      <c r="C17107" t="s">
        <v>1</v>
      </c>
      <c r="D17107" t="s">
        <v>18843</v>
      </c>
    </row>
    <row r="17108" spans="1:4" ht="16.5" customHeight="1" x14ac:dyDescent="0.15">
      <c r="A17108">
        <v>17108</v>
      </c>
      <c r="B17108" t="s">
        <v>18840</v>
      </c>
      <c r="C17108" t="s">
        <v>1</v>
      </c>
      <c r="D17108" t="s">
        <v>18844</v>
      </c>
    </row>
    <row r="17109" spans="1:4" ht="16.5" customHeight="1" x14ac:dyDescent="0.15">
      <c r="A17109">
        <v>17106</v>
      </c>
      <c r="B17109" t="s">
        <v>18840</v>
      </c>
      <c r="C17109" t="s">
        <v>1</v>
      </c>
      <c r="D17109" t="s">
        <v>18842</v>
      </c>
    </row>
    <row r="17110" spans="1:4" ht="16.5" customHeight="1" x14ac:dyDescent="0.15">
      <c r="A17110">
        <v>17109</v>
      </c>
      <c r="B17110" t="s">
        <v>18845</v>
      </c>
      <c r="C17110" t="s">
        <v>31</v>
      </c>
      <c r="D17110" t="s">
        <v>18846</v>
      </c>
    </row>
    <row r="17111" spans="1:4" ht="16.5" customHeight="1" x14ac:dyDescent="0.15">
      <c r="A17111">
        <v>17110</v>
      </c>
      <c r="B17111" t="s">
        <v>18847</v>
      </c>
      <c r="C17111" t="s">
        <v>1</v>
      </c>
      <c r="D17111" t="s">
        <v>18848</v>
      </c>
    </row>
    <row r="17112" spans="1:4" ht="16.5" customHeight="1" x14ac:dyDescent="0.15">
      <c r="A17112">
        <v>17111</v>
      </c>
      <c r="B17112" t="s">
        <v>18847</v>
      </c>
      <c r="C17112" t="s">
        <v>1</v>
      </c>
      <c r="D17112" t="s">
        <v>18849</v>
      </c>
    </row>
    <row r="17113" spans="1:4" ht="16.5" customHeight="1" x14ac:dyDescent="0.15">
      <c r="A17113">
        <v>17112</v>
      </c>
      <c r="B17113" t="s">
        <v>18850</v>
      </c>
      <c r="C17113" t="s">
        <v>83</v>
      </c>
      <c r="D17113" t="s">
        <v>18851</v>
      </c>
    </row>
    <row r="17114" spans="1:4" ht="16.5" customHeight="1" x14ac:dyDescent="0.15">
      <c r="A17114">
        <v>17113</v>
      </c>
      <c r="B17114" t="s">
        <v>18850</v>
      </c>
      <c r="C17114" t="s">
        <v>83</v>
      </c>
      <c r="D17114" t="s">
        <v>18852</v>
      </c>
    </row>
    <row r="17115" spans="1:4" ht="16.5" customHeight="1" x14ac:dyDescent="0.15">
      <c r="A17115">
        <v>17114</v>
      </c>
      <c r="B17115" t="s">
        <v>18853</v>
      </c>
      <c r="C17115" t="s">
        <v>42</v>
      </c>
      <c r="D17115" t="s">
        <v>18854</v>
      </c>
    </row>
    <row r="17116" spans="1:4" ht="16.5" customHeight="1" x14ac:dyDescent="0.15">
      <c r="A17116">
        <v>17115</v>
      </c>
      <c r="B17116" t="s">
        <v>18853</v>
      </c>
      <c r="C17116" t="s">
        <v>42</v>
      </c>
      <c r="D17116" t="s">
        <v>18855</v>
      </c>
    </row>
    <row r="17117" spans="1:4" ht="16.5" customHeight="1" x14ac:dyDescent="0.15">
      <c r="A17117">
        <v>17118</v>
      </c>
      <c r="B17117" t="s">
        <v>18856</v>
      </c>
      <c r="C17117" t="s">
        <v>42</v>
      </c>
      <c r="D17117" t="s">
        <v>18857</v>
      </c>
    </row>
    <row r="17118" spans="1:4" ht="16.5" customHeight="1" x14ac:dyDescent="0.15">
      <c r="A17118">
        <v>17116</v>
      </c>
      <c r="B17118" t="s">
        <v>18856</v>
      </c>
      <c r="C17118" t="s">
        <v>42</v>
      </c>
      <c r="D17118" t="s">
        <v>18854</v>
      </c>
    </row>
    <row r="17119" spans="1:4" ht="16.5" customHeight="1" x14ac:dyDescent="0.15">
      <c r="A17119">
        <v>17117</v>
      </c>
      <c r="B17119" t="s">
        <v>18856</v>
      </c>
      <c r="C17119" t="s">
        <v>42</v>
      </c>
      <c r="D17119" t="s">
        <v>18855</v>
      </c>
    </row>
    <row r="17120" spans="1:4" ht="16.5" customHeight="1" x14ac:dyDescent="0.15">
      <c r="A17120">
        <v>17119</v>
      </c>
      <c r="B17120" t="s">
        <v>18858</v>
      </c>
      <c r="C17120" t="s">
        <v>42</v>
      </c>
      <c r="D17120" t="s">
        <v>18854</v>
      </c>
    </row>
    <row r="17121" spans="1:4" ht="16.5" customHeight="1" x14ac:dyDescent="0.15">
      <c r="A17121">
        <v>17121</v>
      </c>
      <c r="B17121" t="s">
        <v>18858</v>
      </c>
      <c r="C17121" t="s">
        <v>42</v>
      </c>
      <c r="D17121" t="s">
        <v>18859</v>
      </c>
    </row>
    <row r="17122" spans="1:4" ht="16.5" customHeight="1" x14ac:dyDescent="0.15">
      <c r="A17122">
        <v>17120</v>
      </c>
      <c r="B17122" t="s">
        <v>18858</v>
      </c>
      <c r="C17122" t="s">
        <v>42</v>
      </c>
      <c r="D17122" t="s">
        <v>18855</v>
      </c>
    </row>
    <row r="17123" spans="1:4" ht="16.5" customHeight="1" x14ac:dyDescent="0.15">
      <c r="A17123">
        <v>17122</v>
      </c>
      <c r="B17123" t="s">
        <v>18860</v>
      </c>
      <c r="C17123" t="s">
        <v>9</v>
      </c>
      <c r="D17123" t="s">
        <v>18854</v>
      </c>
    </row>
    <row r="17124" spans="1:4" ht="16.5" customHeight="1" x14ac:dyDescent="0.15">
      <c r="A17124">
        <v>17124</v>
      </c>
      <c r="B17124" t="s">
        <v>18860</v>
      </c>
      <c r="C17124" t="s">
        <v>9</v>
      </c>
      <c r="D17124" t="s">
        <v>18413</v>
      </c>
    </row>
    <row r="17125" spans="1:4" ht="16.5" customHeight="1" x14ac:dyDescent="0.15">
      <c r="A17125">
        <v>17123</v>
      </c>
      <c r="B17125" t="s">
        <v>18860</v>
      </c>
      <c r="C17125" t="s">
        <v>9</v>
      </c>
      <c r="D17125" t="s">
        <v>18855</v>
      </c>
    </row>
    <row r="17126" spans="1:4" ht="16.5" customHeight="1" x14ac:dyDescent="0.15">
      <c r="A17126">
        <v>17125</v>
      </c>
      <c r="B17126" t="s">
        <v>18861</v>
      </c>
      <c r="C17126" t="s">
        <v>42</v>
      </c>
      <c r="D17126" t="s">
        <v>18854</v>
      </c>
    </row>
    <row r="17127" spans="1:4" ht="16.5" customHeight="1" x14ac:dyDescent="0.15">
      <c r="A17127">
        <v>17127</v>
      </c>
      <c r="B17127" t="s">
        <v>18861</v>
      </c>
      <c r="C17127" t="s">
        <v>42</v>
      </c>
      <c r="D17127" t="s">
        <v>18413</v>
      </c>
    </row>
    <row r="17128" spans="1:4" ht="16.5" customHeight="1" x14ac:dyDescent="0.15">
      <c r="A17128">
        <v>17128</v>
      </c>
      <c r="B17128" t="s">
        <v>18861</v>
      </c>
      <c r="C17128" t="s">
        <v>42</v>
      </c>
      <c r="D17128" t="s">
        <v>18859</v>
      </c>
    </row>
    <row r="17129" spans="1:4" ht="16.5" customHeight="1" x14ac:dyDescent="0.15">
      <c r="A17129">
        <v>17126</v>
      </c>
      <c r="B17129" t="s">
        <v>18861</v>
      </c>
      <c r="C17129" t="s">
        <v>42</v>
      </c>
      <c r="D17129" t="s">
        <v>18855</v>
      </c>
    </row>
    <row r="17130" spans="1:4" ht="16.5" customHeight="1" x14ac:dyDescent="0.15">
      <c r="A17130">
        <v>17129</v>
      </c>
      <c r="B17130" t="s">
        <v>18862</v>
      </c>
      <c r="C17130" t="s">
        <v>1</v>
      </c>
      <c r="D17130" t="s">
        <v>18863</v>
      </c>
    </row>
    <row r="17131" spans="1:4" ht="16.5" customHeight="1" x14ac:dyDescent="0.15">
      <c r="A17131">
        <v>17132</v>
      </c>
      <c r="B17131" t="s">
        <v>18862</v>
      </c>
      <c r="C17131" t="s">
        <v>1</v>
      </c>
      <c r="D17131" t="s">
        <v>439</v>
      </c>
    </row>
    <row r="17132" spans="1:4" ht="16.5" customHeight="1" x14ac:dyDescent="0.15">
      <c r="A17132">
        <v>17131</v>
      </c>
      <c r="B17132" t="s">
        <v>18862</v>
      </c>
      <c r="C17132" t="s">
        <v>1</v>
      </c>
      <c r="D17132" t="s">
        <v>441</v>
      </c>
    </row>
    <row r="17133" spans="1:4" ht="16.5" customHeight="1" x14ac:dyDescent="0.15">
      <c r="A17133">
        <v>17130</v>
      </c>
      <c r="B17133" t="s">
        <v>18862</v>
      </c>
      <c r="C17133" t="s">
        <v>1</v>
      </c>
      <c r="D17133" t="s">
        <v>442</v>
      </c>
    </row>
    <row r="17134" spans="1:4" ht="16.5" customHeight="1" x14ac:dyDescent="0.15">
      <c r="A17134">
        <v>17133</v>
      </c>
      <c r="B17134" t="s">
        <v>18862</v>
      </c>
      <c r="C17134" t="s">
        <v>1</v>
      </c>
      <c r="D17134" t="s">
        <v>440</v>
      </c>
    </row>
    <row r="17135" spans="1:4" ht="16.5" customHeight="1" x14ac:dyDescent="0.15">
      <c r="A17135">
        <v>17134</v>
      </c>
      <c r="B17135" t="s">
        <v>18862</v>
      </c>
      <c r="C17135" t="s">
        <v>1</v>
      </c>
      <c r="D17135" t="s">
        <v>2464</v>
      </c>
    </row>
    <row r="17136" spans="1:4" ht="16.5" customHeight="1" x14ac:dyDescent="0.15">
      <c r="A17136">
        <v>17135</v>
      </c>
      <c r="B17136" t="s">
        <v>18864</v>
      </c>
      <c r="C17136" t="s">
        <v>28</v>
      </c>
      <c r="D17136" t="s">
        <v>18863</v>
      </c>
    </row>
    <row r="17137" spans="1:4" ht="16.5" customHeight="1" x14ac:dyDescent="0.15">
      <c r="A17137">
        <v>17139</v>
      </c>
      <c r="B17137" t="s">
        <v>18864</v>
      </c>
      <c r="C17137" t="s">
        <v>28</v>
      </c>
      <c r="D17137" t="s">
        <v>439</v>
      </c>
    </row>
    <row r="17138" spans="1:4" ht="16.5" customHeight="1" x14ac:dyDescent="0.15">
      <c r="A17138">
        <v>17137</v>
      </c>
      <c r="B17138" t="s">
        <v>18864</v>
      </c>
      <c r="C17138" t="s">
        <v>28</v>
      </c>
      <c r="D17138" t="s">
        <v>441</v>
      </c>
    </row>
    <row r="17139" spans="1:4" ht="16.5" customHeight="1" x14ac:dyDescent="0.15">
      <c r="A17139">
        <v>17136</v>
      </c>
      <c r="B17139" t="s">
        <v>18864</v>
      </c>
      <c r="C17139" t="s">
        <v>28</v>
      </c>
      <c r="D17139" t="s">
        <v>442</v>
      </c>
    </row>
    <row r="17140" spans="1:4" ht="16.5" customHeight="1" x14ac:dyDescent="0.15">
      <c r="A17140">
        <v>17138</v>
      </c>
      <c r="B17140" t="s">
        <v>18864</v>
      </c>
      <c r="C17140" t="s">
        <v>28</v>
      </c>
      <c r="D17140" t="s">
        <v>440</v>
      </c>
    </row>
    <row r="17141" spans="1:4" ht="16.5" customHeight="1" x14ac:dyDescent="0.15">
      <c r="A17141">
        <v>17140</v>
      </c>
      <c r="B17141" t="s">
        <v>18864</v>
      </c>
      <c r="C17141" t="s">
        <v>28</v>
      </c>
      <c r="D17141" t="s">
        <v>2464</v>
      </c>
    </row>
    <row r="17142" spans="1:4" ht="16.5" customHeight="1" x14ac:dyDescent="0.15">
      <c r="A17142">
        <v>17141</v>
      </c>
      <c r="B17142" t="s">
        <v>18865</v>
      </c>
      <c r="C17142" t="s">
        <v>9</v>
      </c>
      <c r="D17142" t="s">
        <v>18866</v>
      </c>
    </row>
    <row r="17143" spans="1:4" ht="16.5" customHeight="1" x14ac:dyDescent="0.15">
      <c r="A17143">
        <v>17142</v>
      </c>
      <c r="B17143" t="s">
        <v>18867</v>
      </c>
      <c r="C17143" t="s">
        <v>9</v>
      </c>
      <c r="D17143" t="s">
        <v>18868</v>
      </c>
    </row>
    <row r="17144" spans="1:4" ht="16.5" customHeight="1" x14ac:dyDescent="0.15">
      <c r="A17144">
        <v>17144</v>
      </c>
      <c r="B17144" t="s">
        <v>18867</v>
      </c>
      <c r="C17144" t="s">
        <v>9</v>
      </c>
      <c r="D17144" t="s">
        <v>18870</v>
      </c>
    </row>
    <row r="17145" spans="1:4" ht="16.5" customHeight="1" x14ac:dyDescent="0.15">
      <c r="A17145">
        <v>17143</v>
      </c>
      <c r="B17145" t="s">
        <v>18867</v>
      </c>
      <c r="C17145" t="s">
        <v>9</v>
      </c>
      <c r="D17145" t="s">
        <v>18869</v>
      </c>
    </row>
    <row r="17146" spans="1:4" ht="16.5" customHeight="1" x14ac:dyDescent="0.15">
      <c r="A17146">
        <v>17145</v>
      </c>
      <c r="B17146" t="s">
        <v>18871</v>
      </c>
      <c r="C17146" t="s">
        <v>28</v>
      </c>
      <c r="D17146" t="s">
        <v>18872</v>
      </c>
    </row>
    <row r="17147" spans="1:4" ht="16.5" customHeight="1" x14ac:dyDescent="0.15">
      <c r="A17147">
        <v>17146</v>
      </c>
      <c r="B17147" t="s">
        <v>18871</v>
      </c>
      <c r="C17147" t="s">
        <v>28</v>
      </c>
      <c r="D17147" t="s">
        <v>18873</v>
      </c>
    </row>
    <row r="17148" spans="1:4" ht="16.5" customHeight="1" x14ac:dyDescent="0.15">
      <c r="A17148">
        <v>17147</v>
      </c>
      <c r="B17148" t="s">
        <v>18874</v>
      </c>
      <c r="C17148" t="s">
        <v>58</v>
      </c>
      <c r="D17148" t="s">
        <v>18875</v>
      </c>
    </row>
    <row r="17149" spans="1:4" ht="16.5" customHeight="1" x14ac:dyDescent="0.15">
      <c r="A17149">
        <v>17148</v>
      </c>
      <c r="B17149" t="s">
        <v>18874</v>
      </c>
      <c r="C17149" t="s">
        <v>58</v>
      </c>
      <c r="D17149" t="s">
        <v>702</v>
      </c>
    </row>
    <row r="17150" spans="1:4" ht="16.5" customHeight="1" x14ac:dyDescent="0.15">
      <c r="A17150">
        <v>17149</v>
      </c>
      <c r="B17150" t="s">
        <v>18874</v>
      </c>
      <c r="C17150" t="s">
        <v>58</v>
      </c>
      <c r="D17150" t="s">
        <v>18876</v>
      </c>
    </row>
    <row r="17151" spans="1:4" ht="16.5" customHeight="1" x14ac:dyDescent="0.15">
      <c r="A17151">
        <v>17150</v>
      </c>
      <c r="B17151" t="s">
        <v>18877</v>
      </c>
      <c r="C17151" t="s">
        <v>176</v>
      </c>
      <c r="D17151" t="s">
        <v>18878</v>
      </c>
    </row>
    <row r="17152" spans="1:4" ht="16.5" customHeight="1" x14ac:dyDescent="0.15">
      <c r="A17152">
        <v>17151</v>
      </c>
      <c r="B17152" t="s">
        <v>18877</v>
      </c>
      <c r="C17152" t="s">
        <v>176</v>
      </c>
      <c r="D17152" t="s">
        <v>13362</v>
      </c>
    </row>
    <row r="17153" spans="1:4" ht="16.5" customHeight="1" x14ac:dyDescent="0.15">
      <c r="A17153">
        <v>17152</v>
      </c>
      <c r="B17153" t="s">
        <v>18879</v>
      </c>
      <c r="C17153" t="s">
        <v>9</v>
      </c>
      <c r="D17153" t="s">
        <v>18880</v>
      </c>
    </row>
    <row r="17154" spans="1:4" ht="16.5" customHeight="1" x14ac:dyDescent="0.15">
      <c r="A17154">
        <v>17154</v>
      </c>
      <c r="B17154" t="s">
        <v>18879</v>
      </c>
      <c r="C17154" t="s">
        <v>9</v>
      </c>
      <c r="D17154" t="s">
        <v>18882</v>
      </c>
    </row>
    <row r="17155" spans="1:4" ht="16.5" customHeight="1" x14ac:dyDescent="0.15">
      <c r="A17155">
        <v>17153</v>
      </c>
      <c r="B17155" t="s">
        <v>18879</v>
      </c>
      <c r="C17155" t="s">
        <v>9</v>
      </c>
      <c r="D17155" t="s">
        <v>18881</v>
      </c>
    </row>
    <row r="17156" spans="1:4" ht="16.5" customHeight="1" x14ac:dyDescent="0.15">
      <c r="A17156">
        <v>17157</v>
      </c>
      <c r="B17156" t="s">
        <v>18883</v>
      </c>
      <c r="C17156" t="s">
        <v>58</v>
      </c>
      <c r="D17156" t="s">
        <v>18886</v>
      </c>
    </row>
    <row r="17157" spans="1:4" ht="16.5" customHeight="1" x14ac:dyDescent="0.15">
      <c r="A17157">
        <v>17155</v>
      </c>
      <c r="B17157" t="s">
        <v>18883</v>
      </c>
      <c r="C17157" t="s">
        <v>58</v>
      </c>
      <c r="D17157" t="s">
        <v>18884</v>
      </c>
    </row>
    <row r="17158" spans="1:4" ht="16.5" customHeight="1" x14ac:dyDescent="0.15">
      <c r="A17158">
        <v>17158</v>
      </c>
      <c r="B17158" t="s">
        <v>18883</v>
      </c>
      <c r="C17158" t="s">
        <v>58</v>
      </c>
      <c r="D17158" t="s">
        <v>14548</v>
      </c>
    </row>
    <row r="17159" spans="1:4" ht="16.5" customHeight="1" x14ac:dyDescent="0.15">
      <c r="A17159">
        <v>17156</v>
      </c>
      <c r="B17159" t="s">
        <v>18883</v>
      </c>
      <c r="C17159" t="s">
        <v>58</v>
      </c>
      <c r="D17159" t="s">
        <v>18885</v>
      </c>
    </row>
    <row r="17160" spans="1:4" ht="16.5" customHeight="1" x14ac:dyDescent="0.15">
      <c r="A17160">
        <v>17159</v>
      </c>
      <c r="B17160" t="s">
        <v>18887</v>
      </c>
      <c r="C17160" t="s">
        <v>28</v>
      </c>
      <c r="D17160" t="s">
        <v>18888</v>
      </c>
    </row>
    <row r="17161" spans="1:4" ht="16.5" customHeight="1" x14ac:dyDescent="0.15">
      <c r="A17161">
        <v>17163</v>
      </c>
      <c r="B17161" t="s">
        <v>18889</v>
      </c>
      <c r="C17161" t="s">
        <v>83</v>
      </c>
      <c r="D17161" t="s">
        <v>18893</v>
      </c>
    </row>
    <row r="17162" spans="1:4" ht="16.5" customHeight="1" x14ac:dyDescent="0.15">
      <c r="A17162">
        <v>17161</v>
      </c>
      <c r="B17162" t="s">
        <v>18889</v>
      </c>
      <c r="C17162" t="s">
        <v>83</v>
      </c>
      <c r="D17162" t="s">
        <v>18891</v>
      </c>
    </row>
    <row r="17163" spans="1:4" ht="16.5" customHeight="1" x14ac:dyDescent="0.15">
      <c r="A17163">
        <v>17160</v>
      </c>
      <c r="B17163" t="s">
        <v>18889</v>
      </c>
      <c r="C17163" t="s">
        <v>83</v>
      </c>
      <c r="D17163" t="s">
        <v>18890</v>
      </c>
    </row>
    <row r="17164" spans="1:4" ht="16.5" customHeight="1" x14ac:dyDescent="0.15">
      <c r="A17164">
        <v>17164</v>
      </c>
      <c r="B17164" t="s">
        <v>18889</v>
      </c>
      <c r="C17164" t="s">
        <v>83</v>
      </c>
      <c r="D17164" t="s">
        <v>18894</v>
      </c>
    </row>
    <row r="17165" spans="1:4" ht="16.5" customHeight="1" x14ac:dyDescent="0.15">
      <c r="A17165">
        <v>17162</v>
      </c>
      <c r="B17165" t="s">
        <v>18889</v>
      </c>
      <c r="C17165" t="s">
        <v>83</v>
      </c>
      <c r="D17165" t="s">
        <v>18892</v>
      </c>
    </row>
    <row r="17166" spans="1:4" ht="16.5" customHeight="1" x14ac:dyDescent="0.15">
      <c r="A17166">
        <v>17166</v>
      </c>
      <c r="B17166" t="s">
        <v>18895</v>
      </c>
      <c r="C17166" t="s">
        <v>31</v>
      </c>
      <c r="D17166" t="s">
        <v>18897</v>
      </c>
    </row>
    <row r="17167" spans="1:4" ht="16.5" customHeight="1" x14ac:dyDescent="0.15">
      <c r="A17167">
        <v>17165</v>
      </c>
      <c r="B17167" t="s">
        <v>18895</v>
      </c>
      <c r="C17167" t="s">
        <v>31</v>
      </c>
      <c r="D17167" t="s">
        <v>18896</v>
      </c>
    </row>
    <row r="17168" spans="1:4" ht="16.5" customHeight="1" x14ac:dyDescent="0.15">
      <c r="A17168">
        <v>17167</v>
      </c>
      <c r="B17168" t="s">
        <v>18898</v>
      </c>
      <c r="C17168" t="s">
        <v>28</v>
      </c>
      <c r="D17168" t="s">
        <v>18899</v>
      </c>
    </row>
    <row r="17169" spans="1:4" ht="16.5" customHeight="1" x14ac:dyDescent="0.15">
      <c r="A17169">
        <v>17168</v>
      </c>
      <c r="B17169" t="s">
        <v>18898</v>
      </c>
      <c r="C17169" t="s">
        <v>28</v>
      </c>
      <c r="D17169" t="s">
        <v>18900</v>
      </c>
    </row>
    <row r="17170" spans="1:4" ht="16.5" customHeight="1" x14ac:dyDescent="0.15">
      <c r="A17170">
        <v>17171</v>
      </c>
      <c r="B17170" t="s">
        <v>18901</v>
      </c>
      <c r="C17170" t="s">
        <v>9</v>
      </c>
      <c r="D17170" t="s">
        <v>18904</v>
      </c>
    </row>
    <row r="17171" spans="1:4" ht="16.5" customHeight="1" x14ac:dyDescent="0.15">
      <c r="A17171">
        <v>17169</v>
      </c>
      <c r="B17171" t="s">
        <v>18901</v>
      </c>
      <c r="C17171" t="s">
        <v>9</v>
      </c>
      <c r="D17171" t="s">
        <v>18902</v>
      </c>
    </row>
    <row r="17172" spans="1:4" ht="16.5" customHeight="1" x14ac:dyDescent="0.15">
      <c r="A17172">
        <v>17170</v>
      </c>
      <c r="B17172" t="s">
        <v>18901</v>
      </c>
      <c r="C17172" t="s">
        <v>9</v>
      </c>
      <c r="D17172" t="s">
        <v>18903</v>
      </c>
    </row>
    <row r="17173" spans="1:4" ht="16.5" customHeight="1" x14ac:dyDescent="0.15">
      <c r="A17173">
        <v>17172</v>
      </c>
      <c r="B17173" t="s">
        <v>18905</v>
      </c>
      <c r="C17173" t="s">
        <v>136</v>
      </c>
      <c r="D17173" t="s">
        <v>18906</v>
      </c>
    </row>
    <row r="17174" spans="1:4" ht="16.5" customHeight="1" x14ac:dyDescent="0.15">
      <c r="A17174">
        <v>17174</v>
      </c>
      <c r="B17174" t="s">
        <v>18907</v>
      </c>
      <c r="C17174" t="s">
        <v>1</v>
      </c>
      <c r="D17174" t="s">
        <v>14678</v>
      </c>
    </row>
    <row r="17175" spans="1:4" ht="16.5" customHeight="1" x14ac:dyDescent="0.15">
      <c r="A17175">
        <v>17173</v>
      </c>
      <c r="B17175" t="s">
        <v>18907</v>
      </c>
      <c r="C17175" t="s">
        <v>1</v>
      </c>
      <c r="D17175" t="s">
        <v>18906</v>
      </c>
    </row>
    <row r="17176" spans="1:4" ht="16.5" customHeight="1" x14ac:dyDescent="0.15">
      <c r="A17176">
        <v>17175</v>
      </c>
      <c r="B17176" t="s">
        <v>18907</v>
      </c>
      <c r="C17176" t="s">
        <v>1</v>
      </c>
      <c r="D17176" t="s">
        <v>9050</v>
      </c>
    </row>
    <row r="17177" spans="1:4" ht="16.5" customHeight="1" x14ac:dyDescent="0.15">
      <c r="A17177">
        <v>17176</v>
      </c>
      <c r="B17177" t="s">
        <v>18908</v>
      </c>
      <c r="C17177" t="s">
        <v>176</v>
      </c>
      <c r="D17177" t="s">
        <v>18909</v>
      </c>
    </row>
    <row r="17178" spans="1:4" ht="16.5" customHeight="1" x14ac:dyDescent="0.15">
      <c r="A17178">
        <v>17177</v>
      </c>
      <c r="B17178" t="s">
        <v>18908</v>
      </c>
      <c r="C17178" t="s">
        <v>176</v>
      </c>
      <c r="D17178" t="s">
        <v>5183</v>
      </c>
    </row>
    <row r="17179" spans="1:4" ht="16.5" customHeight="1" x14ac:dyDescent="0.15">
      <c r="A17179">
        <v>17178</v>
      </c>
      <c r="B17179" t="s">
        <v>18910</v>
      </c>
      <c r="C17179" t="s">
        <v>28</v>
      </c>
      <c r="D17179" t="s">
        <v>18911</v>
      </c>
    </row>
    <row r="17180" spans="1:4" ht="16.5" customHeight="1" x14ac:dyDescent="0.15">
      <c r="A17180">
        <v>17180</v>
      </c>
      <c r="B17180" t="s">
        <v>18910</v>
      </c>
      <c r="C17180" t="s">
        <v>28</v>
      </c>
      <c r="D17180" t="s">
        <v>18913</v>
      </c>
    </row>
    <row r="17181" spans="1:4" ht="16.5" customHeight="1" x14ac:dyDescent="0.15">
      <c r="A17181">
        <v>17181</v>
      </c>
      <c r="B17181" t="s">
        <v>18910</v>
      </c>
      <c r="C17181" t="s">
        <v>28</v>
      </c>
      <c r="D17181" t="s">
        <v>18914</v>
      </c>
    </row>
    <row r="17182" spans="1:4" ht="16.5" customHeight="1" x14ac:dyDescent="0.15">
      <c r="A17182">
        <v>17179</v>
      </c>
      <c r="B17182" t="s">
        <v>18910</v>
      </c>
      <c r="C17182" t="s">
        <v>28</v>
      </c>
      <c r="D17182" t="s">
        <v>18912</v>
      </c>
    </row>
    <row r="17183" spans="1:4" ht="16.5" customHeight="1" x14ac:dyDescent="0.15">
      <c r="A17183">
        <v>17183</v>
      </c>
      <c r="B17183" t="s">
        <v>18915</v>
      </c>
      <c r="C17183" t="s">
        <v>1</v>
      </c>
      <c r="D17183" t="s">
        <v>2659</v>
      </c>
    </row>
    <row r="17184" spans="1:4" ht="16.5" customHeight="1" x14ac:dyDescent="0.15">
      <c r="A17184">
        <v>17182</v>
      </c>
      <c r="B17184" t="s">
        <v>18915</v>
      </c>
      <c r="C17184" t="s">
        <v>1</v>
      </c>
      <c r="D17184" t="s">
        <v>18916</v>
      </c>
    </row>
    <row r="17185" spans="1:4" ht="16.5" customHeight="1" x14ac:dyDescent="0.15">
      <c r="A17185">
        <v>17184</v>
      </c>
      <c r="B17185" t="s">
        <v>18915</v>
      </c>
      <c r="C17185" t="s">
        <v>1</v>
      </c>
      <c r="D17185" t="s">
        <v>18917</v>
      </c>
    </row>
    <row r="17186" spans="1:4" ht="16.5" customHeight="1" x14ac:dyDescent="0.15">
      <c r="A17186">
        <v>17187</v>
      </c>
      <c r="B17186" t="s">
        <v>18918</v>
      </c>
      <c r="C17186" t="s">
        <v>58</v>
      </c>
      <c r="D17186" t="s">
        <v>18921</v>
      </c>
    </row>
    <row r="17187" spans="1:4" ht="16.5" customHeight="1" x14ac:dyDescent="0.15">
      <c r="A17187">
        <v>17186</v>
      </c>
      <c r="B17187" t="s">
        <v>18918</v>
      </c>
      <c r="C17187" t="s">
        <v>58</v>
      </c>
      <c r="D17187" t="s">
        <v>18920</v>
      </c>
    </row>
    <row r="17188" spans="1:4" ht="16.5" customHeight="1" x14ac:dyDescent="0.15">
      <c r="A17188">
        <v>17185</v>
      </c>
      <c r="B17188" t="s">
        <v>18918</v>
      </c>
      <c r="C17188" t="s">
        <v>58</v>
      </c>
      <c r="D17188" t="s">
        <v>18919</v>
      </c>
    </row>
    <row r="17189" spans="1:4" ht="16.5" customHeight="1" x14ac:dyDescent="0.15">
      <c r="A17189">
        <v>17188</v>
      </c>
      <c r="B17189" t="s">
        <v>18922</v>
      </c>
      <c r="C17189" t="s">
        <v>83</v>
      </c>
      <c r="D17189" t="s">
        <v>18923</v>
      </c>
    </row>
    <row r="17190" spans="1:4" ht="16.5" customHeight="1" x14ac:dyDescent="0.15">
      <c r="A17190">
        <v>17191</v>
      </c>
      <c r="B17190" t="s">
        <v>18922</v>
      </c>
      <c r="C17190" t="s">
        <v>83</v>
      </c>
      <c r="D17190" t="s">
        <v>18926</v>
      </c>
    </row>
    <row r="17191" spans="1:4" ht="16.5" customHeight="1" x14ac:dyDescent="0.15">
      <c r="A17191">
        <v>17189</v>
      </c>
      <c r="B17191" t="s">
        <v>18922</v>
      </c>
      <c r="C17191" t="s">
        <v>83</v>
      </c>
      <c r="D17191" t="s">
        <v>18924</v>
      </c>
    </row>
    <row r="17192" spans="1:4" ht="16.5" customHeight="1" x14ac:dyDescent="0.15">
      <c r="A17192">
        <v>17190</v>
      </c>
      <c r="B17192" t="s">
        <v>18922</v>
      </c>
      <c r="C17192" t="s">
        <v>83</v>
      </c>
      <c r="D17192" t="s">
        <v>18925</v>
      </c>
    </row>
    <row r="17193" spans="1:4" ht="16.5" customHeight="1" x14ac:dyDescent="0.15">
      <c r="A17193">
        <v>17192</v>
      </c>
      <c r="B17193" t="s">
        <v>18927</v>
      </c>
      <c r="C17193" t="s">
        <v>176</v>
      </c>
      <c r="D17193" t="s">
        <v>18928</v>
      </c>
    </row>
    <row r="17194" spans="1:4" ht="16.5" customHeight="1" x14ac:dyDescent="0.15">
      <c r="A17194">
        <v>17193</v>
      </c>
      <c r="B17194" t="s">
        <v>18927</v>
      </c>
      <c r="C17194" t="s">
        <v>176</v>
      </c>
      <c r="D17194" t="s">
        <v>18929</v>
      </c>
    </row>
    <row r="17195" spans="1:4" ht="16.5" customHeight="1" x14ac:dyDescent="0.15">
      <c r="A17195">
        <v>17194</v>
      </c>
      <c r="B17195" t="s">
        <v>18927</v>
      </c>
      <c r="C17195" t="s">
        <v>176</v>
      </c>
      <c r="D17195" t="s">
        <v>18930</v>
      </c>
    </row>
    <row r="17196" spans="1:4" ht="16.5" customHeight="1" x14ac:dyDescent="0.15">
      <c r="A17196">
        <v>17195</v>
      </c>
      <c r="B17196" t="s">
        <v>18931</v>
      </c>
      <c r="C17196" t="s">
        <v>1</v>
      </c>
      <c r="D17196" t="s">
        <v>18932</v>
      </c>
    </row>
    <row r="17197" spans="1:4" ht="16.5" customHeight="1" x14ac:dyDescent="0.15">
      <c r="A17197">
        <v>17196</v>
      </c>
      <c r="B17197" t="s">
        <v>18931</v>
      </c>
      <c r="C17197" t="s">
        <v>1</v>
      </c>
      <c r="D17197" t="s">
        <v>304</v>
      </c>
    </row>
    <row r="17198" spans="1:4" ht="16.5" customHeight="1" x14ac:dyDescent="0.15">
      <c r="A17198">
        <v>17198</v>
      </c>
      <c r="B17198" t="s">
        <v>18933</v>
      </c>
      <c r="C17198" t="s">
        <v>1</v>
      </c>
      <c r="D17198" t="s">
        <v>18935</v>
      </c>
    </row>
    <row r="17199" spans="1:4" ht="16.5" customHeight="1" x14ac:dyDescent="0.15">
      <c r="A17199">
        <v>17197</v>
      </c>
      <c r="B17199" t="s">
        <v>18933</v>
      </c>
      <c r="C17199" t="s">
        <v>1</v>
      </c>
      <c r="D17199" t="s">
        <v>18934</v>
      </c>
    </row>
    <row r="17200" spans="1:4" ht="16.5" customHeight="1" x14ac:dyDescent="0.15">
      <c r="A17200">
        <v>17199</v>
      </c>
      <c r="B17200" t="s">
        <v>18933</v>
      </c>
      <c r="C17200" t="s">
        <v>1</v>
      </c>
      <c r="D17200" t="s">
        <v>18482</v>
      </c>
    </row>
    <row r="17201" spans="1:4" ht="16.5" customHeight="1" x14ac:dyDescent="0.15">
      <c r="A17201">
        <v>17200</v>
      </c>
      <c r="B17201" t="s">
        <v>18936</v>
      </c>
      <c r="C17201" t="s">
        <v>28</v>
      </c>
      <c r="D17201" t="s">
        <v>18937</v>
      </c>
    </row>
    <row r="17202" spans="1:4" ht="16.5" customHeight="1" x14ac:dyDescent="0.15">
      <c r="A17202">
        <v>17203</v>
      </c>
      <c r="B17202" t="s">
        <v>18936</v>
      </c>
      <c r="C17202" t="s">
        <v>28</v>
      </c>
      <c r="D17202" t="s">
        <v>18940</v>
      </c>
    </row>
    <row r="17203" spans="1:4" ht="16.5" customHeight="1" x14ac:dyDescent="0.15">
      <c r="A17203">
        <v>17202</v>
      </c>
      <c r="B17203" t="s">
        <v>18936</v>
      </c>
      <c r="C17203" t="s">
        <v>28</v>
      </c>
      <c r="D17203" t="s">
        <v>18939</v>
      </c>
    </row>
    <row r="17204" spans="1:4" ht="16.5" customHeight="1" x14ac:dyDescent="0.15">
      <c r="A17204">
        <v>17201</v>
      </c>
      <c r="B17204" t="s">
        <v>18936</v>
      </c>
      <c r="C17204" t="s">
        <v>28</v>
      </c>
      <c r="D17204" t="s">
        <v>18938</v>
      </c>
    </row>
    <row r="17205" spans="1:4" ht="16.5" customHeight="1" x14ac:dyDescent="0.15">
      <c r="A17205">
        <v>17204</v>
      </c>
      <c r="B17205" t="s">
        <v>18941</v>
      </c>
      <c r="C17205" t="s">
        <v>1</v>
      </c>
      <c r="D17205" t="s">
        <v>18942</v>
      </c>
    </row>
    <row r="17206" spans="1:4" ht="16.5" customHeight="1" x14ac:dyDescent="0.15">
      <c r="A17206">
        <v>17205</v>
      </c>
      <c r="B17206" t="s">
        <v>18941</v>
      </c>
      <c r="C17206" t="s">
        <v>1</v>
      </c>
      <c r="D17206" t="s">
        <v>18943</v>
      </c>
    </row>
    <row r="17207" spans="1:4" ht="16.5" customHeight="1" x14ac:dyDescent="0.15">
      <c r="A17207">
        <v>17206</v>
      </c>
      <c r="B17207" t="s">
        <v>18944</v>
      </c>
      <c r="C17207" t="s">
        <v>58</v>
      </c>
      <c r="D17207" t="s">
        <v>18945</v>
      </c>
    </row>
    <row r="17208" spans="1:4" ht="16.5" customHeight="1" x14ac:dyDescent="0.15">
      <c r="A17208">
        <v>17211</v>
      </c>
      <c r="B17208" t="s">
        <v>18944</v>
      </c>
      <c r="C17208" t="s">
        <v>58</v>
      </c>
      <c r="D17208" t="s">
        <v>18950</v>
      </c>
    </row>
    <row r="17209" spans="1:4" ht="16.5" customHeight="1" x14ac:dyDescent="0.15">
      <c r="A17209">
        <v>17208</v>
      </c>
      <c r="B17209" t="s">
        <v>18944</v>
      </c>
      <c r="C17209" t="s">
        <v>58</v>
      </c>
      <c r="D17209" t="s">
        <v>18947</v>
      </c>
    </row>
    <row r="17210" spans="1:4" ht="16.5" customHeight="1" x14ac:dyDescent="0.15">
      <c r="A17210">
        <v>17209</v>
      </c>
      <c r="B17210" t="s">
        <v>18944</v>
      </c>
      <c r="C17210" t="s">
        <v>58</v>
      </c>
      <c r="D17210" t="s">
        <v>18948</v>
      </c>
    </row>
    <row r="17211" spans="1:4" ht="16.5" customHeight="1" x14ac:dyDescent="0.15">
      <c r="A17211">
        <v>17210</v>
      </c>
      <c r="B17211" t="s">
        <v>18944</v>
      </c>
      <c r="C17211" t="s">
        <v>58</v>
      </c>
      <c r="D17211" t="s">
        <v>18949</v>
      </c>
    </row>
    <row r="17212" spans="1:4" ht="16.5" customHeight="1" x14ac:dyDescent="0.15">
      <c r="A17212">
        <v>17207</v>
      </c>
      <c r="B17212" t="s">
        <v>18944</v>
      </c>
      <c r="C17212" t="s">
        <v>58</v>
      </c>
      <c r="D17212" t="s">
        <v>18946</v>
      </c>
    </row>
    <row r="17213" spans="1:4" ht="16.5" customHeight="1" x14ac:dyDescent="0.15">
      <c r="A17213">
        <v>17213</v>
      </c>
      <c r="B17213" t="s">
        <v>18951</v>
      </c>
      <c r="C17213" t="s">
        <v>9</v>
      </c>
      <c r="D17213" t="s">
        <v>15268</v>
      </c>
    </row>
    <row r="17214" spans="1:4" ht="16.5" customHeight="1" x14ac:dyDescent="0.15">
      <c r="A17214">
        <v>17212</v>
      </c>
      <c r="B17214" t="s">
        <v>18951</v>
      </c>
      <c r="C17214" t="s">
        <v>9</v>
      </c>
      <c r="D17214" t="s">
        <v>18952</v>
      </c>
    </row>
    <row r="17215" spans="1:4" ht="16.5" customHeight="1" x14ac:dyDescent="0.15">
      <c r="A17215">
        <v>17214</v>
      </c>
      <c r="B17215" t="s">
        <v>18953</v>
      </c>
      <c r="C17215" t="s">
        <v>58</v>
      </c>
      <c r="D17215" t="s">
        <v>18954</v>
      </c>
    </row>
    <row r="17216" spans="1:4" ht="16.5" customHeight="1" x14ac:dyDescent="0.15">
      <c r="A17216">
        <v>17216</v>
      </c>
      <c r="B17216" t="s">
        <v>18953</v>
      </c>
      <c r="C17216" t="s">
        <v>58</v>
      </c>
      <c r="D17216" t="s">
        <v>18956</v>
      </c>
    </row>
    <row r="17217" spans="1:4" ht="16.5" customHeight="1" x14ac:dyDescent="0.15">
      <c r="A17217">
        <v>17215</v>
      </c>
      <c r="B17217" t="s">
        <v>18953</v>
      </c>
      <c r="C17217" t="s">
        <v>58</v>
      </c>
      <c r="D17217" t="s">
        <v>18955</v>
      </c>
    </row>
    <row r="17218" spans="1:4" ht="16.5" customHeight="1" x14ac:dyDescent="0.15">
      <c r="A17218">
        <v>17217</v>
      </c>
      <c r="B17218" t="s">
        <v>18957</v>
      </c>
      <c r="C17218" t="s">
        <v>58</v>
      </c>
      <c r="D17218" t="s">
        <v>18958</v>
      </c>
    </row>
    <row r="17219" spans="1:4" ht="16.5" customHeight="1" x14ac:dyDescent="0.15">
      <c r="A17219">
        <v>17219</v>
      </c>
      <c r="B17219" t="s">
        <v>18957</v>
      </c>
      <c r="C17219" t="s">
        <v>58</v>
      </c>
      <c r="D17219" t="s">
        <v>18960</v>
      </c>
    </row>
    <row r="17220" spans="1:4" ht="16.5" customHeight="1" x14ac:dyDescent="0.15">
      <c r="A17220">
        <v>17220</v>
      </c>
      <c r="B17220" t="s">
        <v>18957</v>
      </c>
      <c r="C17220" t="s">
        <v>58</v>
      </c>
      <c r="D17220" t="s">
        <v>18961</v>
      </c>
    </row>
    <row r="17221" spans="1:4" ht="16.5" customHeight="1" x14ac:dyDescent="0.15">
      <c r="A17221">
        <v>17218</v>
      </c>
      <c r="B17221" t="s">
        <v>18957</v>
      </c>
      <c r="C17221" t="s">
        <v>58</v>
      </c>
      <c r="D17221" t="s">
        <v>18959</v>
      </c>
    </row>
    <row r="17222" spans="1:4" ht="16.5" customHeight="1" x14ac:dyDescent="0.15">
      <c r="A17222">
        <v>17221</v>
      </c>
      <c r="B17222" t="s">
        <v>18962</v>
      </c>
      <c r="C17222" t="s">
        <v>83</v>
      </c>
      <c r="D17222" t="s">
        <v>18963</v>
      </c>
    </row>
    <row r="17223" spans="1:4" ht="16.5" customHeight="1" x14ac:dyDescent="0.15">
      <c r="A17223">
        <v>17222</v>
      </c>
      <c r="B17223" t="s">
        <v>18962</v>
      </c>
      <c r="C17223" t="s">
        <v>83</v>
      </c>
      <c r="D17223" t="s">
        <v>18964</v>
      </c>
    </row>
    <row r="17224" spans="1:4" ht="16.5" customHeight="1" x14ac:dyDescent="0.15">
      <c r="A17224">
        <v>17223</v>
      </c>
      <c r="B17224" t="s">
        <v>18965</v>
      </c>
      <c r="C17224" t="s">
        <v>1</v>
      </c>
      <c r="D17224" t="s">
        <v>18966</v>
      </c>
    </row>
    <row r="17225" spans="1:4" ht="16.5" customHeight="1" x14ac:dyDescent="0.15">
      <c r="A17225">
        <v>17225</v>
      </c>
      <c r="B17225" t="s">
        <v>18965</v>
      </c>
      <c r="C17225" t="s">
        <v>1</v>
      </c>
      <c r="D17225" t="s">
        <v>18968</v>
      </c>
    </row>
    <row r="17226" spans="1:4" ht="16.5" customHeight="1" x14ac:dyDescent="0.15">
      <c r="A17226">
        <v>17224</v>
      </c>
      <c r="B17226" t="s">
        <v>18965</v>
      </c>
      <c r="C17226" t="s">
        <v>1</v>
      </c>
      <c r="D17226" t="s">
        <v>18967</v>
      </c>
    </row>
    <row r="17227" spans="1:4" ht="16.5" customHeight="1" x14ac:dyDescent="0.15">
      <c r="A17227">
        <v>17226</v>
      </c>
      <c r="B17227" t="s">
        <v>18969</v>
      </c>
      <c r="C17227" t="s">
        <v>1</v>
      </c>
      <c r="D17227" t="s">
        <v>18970</v>
      </c>
    </row>
    <row r="17228" spans="1:4" ht="16.5" customHeight="1" x14ac:dyDescent="0.15">
      <c r="A17228">
        <v>17228</v>
      </c>
      <c r="B17228" t="s">
        <v>18971</v>
      </c>
      <c r="C17228" t="s">
        <v>1</v>
      </c>
      <c r="D17228" t="s">
        <v>18972</v>
      </c>
    </row>
    <row r="17229" spans="1:4" ht="16.5" customHeight="1" x14ac:dyDescent="0.15">
      <c r="A17229">
        <v>17227</v>
      </c>
      <c r="B17229" t="s">
        <v>18971</v>
      </c>
      <c r="C17229" t="s">
        <v>1</v>
      </c>
      <c r="D17229" t="s">
        <v>18970</v>
      </c>
    </row>
    <row r="17230" spans="1:4" ht="16.5" customHeight="1" x14ac:dyDescent="0.15">
      <c r="A17230">
        <v>17230</v>
      </c>
      <c r="B17230" t="s">
        <v>18973</v>
      </c>
      <c r="C17230" t="s">
        <v>1</v>
      </c>
      <c r="D17230" t="s">
        <v>6731</v>
      </c>
    </row>
    <row r="17231" spans="1:4" ht="16.5" customHeight="1" x14ac:dyDescent="0.15">
      <c r="A17231">
        <v>17229</v>
      </c>
      <c r="B17231" t="s">
        <v>18973</v>
      </c>
      <c r="C17231" t="s">
        <v>1</v>
      </c>
      <c r="D17231" t="s">
        <v>18974</v>
      </c>
    </row>
    <row r="17232" spans="1:4" ht="16.5" customHeight="1" x14ac:dyDescent="0.15">
      <c r="A17232">
        <v>17231</v>
      </c>
      <c r="B17232" t="s">
        <v>18973</v>
      </c>
      <c r="C17232" t="s">
        <v>1</v>
      </c>
      <c r="D17232" t="s">
        <v>14127</v>
      </c>
    </row>
    <row r="17233" spans="1:4" ht="16.5" customHeight="1" x14ac:dyDescent="0.15">
      <c r="A17233">
        <v>17233</v>
      </c>
      <c r="B17233" t="s">
        <v>18975</v>
      </c>
      <c r="C17233" t="s">
        <v>83</v>
      </c>
      <c r="D17233" t="s">
        <v>6731</v>
      </c>
    </row>
    <row r="17234" spans="1:4" ht="16.5" customHeight="1" x14ac:dyDescent="0.15">
      <c r="A17234">
        <v>17232</v>
      </c>
      <c r="B17234" t="s">
        <v>18975</v>
      </c>
      <c r="C17234" t="s">
        <v>83</v>
      </c>
      <c r="D17234" t="s">
        <v>18974</v>
      </c>
    </row>
    <row r="17235" spans="1:4" ht="16.5" customHeight="1" x14ac:dyDescent="0.15">
      <c r="A17235">
        <v>17234</v>
      </c>
      <c r="B17235" t="s">
        <v>18975</v>
      </c>
      <c r="C17235" t="s">
        <v>83</v>
      </c>
      <c r="D17235" t="s">
        <v>14127</v>
      </c>
    </row>
    <row r="17236" spans="1:4" ht="16.5" customHeight="1" x14ac:dyDescent="0.15">
      <c r="A17236">
        <v>17235</v>
      </c>
      <c r="B17236" t="s">
        <v>18976</v>
      </c>
      <c r="C17236" t="s">
        <v>58</v>
      </c>
      <c r="D17236" t="s">
        <v>18977</v>
      </c>
    </row>
    <row r="17237" spans="1:4" ht="16.5" customHeight="1" x14ac:dyDescent="0.15">
      <c r="A17237">
        <v>17236</v>
      </c>
      <c r="B17237" t="s">
        <v>18976</v>
      </c>
      <c r="C17237" t="s">
        <v>58</v>
      </c>
      <c r="D17237" t="s">
        <v>6183</v>
      </c>
    </row>
    <row r="17238" spans="1:4" ht="16.5" customHeight="1" x14ac:dyDescent="0.15">
      <c r="A17238">
        <v>17237</v>
      </c>
      <c r="B17238" t="s">
        <v>18978</v>
      </c>
      <c r="C17238" t="s">
        <v>58</v>
      </c>
      <c r="D17238" t="s">
        <v>18977</v>
      </c>
    </row>
    <row r="17239" spans="1:4" ht="16.5" customHeight="1" x14ac:dyDescent="0.15">
      <c r="A17239">
        <v>17238</v>
      </c>
      <c r="B17239" t="s">
        <v>18978</v>
      </c>
      <c r="C17239" t="s">
        <v>58</v>
      </c>
      <c r="D17239" t="s">
        <v>18979</v>
      </c>
    </row>
    <row r="17240" spans="1:4" ht="16.5" customHeight="1" x14ac:dyDescent="0.15">
      <c r="A17240">
        <v>17239</v>
      </c>
      <c r="B17240" t="s">
        <v>18980</v>
      </c>
      <c r="C17240" t="s">
        <v>83</v>
      </c>
      <c r="D17240" t="s">
        <v>18981</v>
      </c>
    </row>
    <row r="17241" spans="1:4" ht="16.5" customHeight="1" x14ac:dyDescent="0.15">
      <c r="A17241">
        <v>17240</v>
      </c>
      <c r="B17241" t="s">
        <v>18982</v>
      </c>
      <c r="C17241" t="s">
        <v>4</v>
      </c>
      <c r="D17241" t="s">
        <v>18983</v>
      </c>
    </row>
    <row r="17242" spans="1:4" ht="16.5" customHeight="1" x14ac:dyDescent="0.15">
      <c r="A17242">
        <v>17242</v>
      </c>
      <c r="B17242" t="s">
        <v>18982</v>
      </c>
      <c r="C17242" t="s">
        <v>4</v>
      </c>
      <c r="D17242" t="s">
        <v>18985</v>
      </c>
    </row>
    <row r="17243" spans="1:4" ht="16.5" customHeight="1" x14ac:dyDescent="0.15">
      <c r="A17243">
        <v>17241</v>
      </c>
      <c r="B17243" t="s">
        <v>18982</v>
      </c>
      <c r="C17243" t="s">
        <v>4</v>
      </c>
      <c r="D17243" t="s">
        <v>18984</v>
      </c>
    </row>
    <row r="17244" spans="1:4" ht="16.5" customHeight="1" x14ac:dyDescent="0.15">
      <c r="A17244">
        <v>17244</v>
      </c>
      <c r="B17244" t="s">
        <v>18986</v>
      </c>
      <c r="C17244" t="s">
        <v>28</v>
      </c>
      <c r="D17244" t="s">
        <v>18988</v>
      </c>
    </row>
    <row r="17245" spans="1:4" ht="16.5" customHeight="1" x14ac:dyDescent="0.15">
      <c r="A17245">
        <v>17243</v>
      </c>
      <c r="B17245" t="s">
        <v>18986</v>
      </c>
      <c r="C17245" t="s">
        <v>28</v>
      </c>
      <c r="D17245" t="s">
        <v>18987</v>
      </c>
    </row>
    <row r="17246" spans="1:4" ht="16.5" customHeight="1" x14ac:dyDescent="0.15">
      <c r="A17246">
        <v>17245</v>
      </c>
      <c r="B17246" t="s">
        <v>18986</v>
      </c>
      <c r="C17246" t="s">
        <v>28</v>
      </c>
      <c r="D17246" t="s">
        <v>18989</v>
      </c>
    </row>
    <row r="17247" spans="1:4" ht="16.5" customHeight="1" x14ac:dyDescent="0.15">
      <c r="A17247">
        <v>17248</v>
      </c>
      <c r="B17247" t="s">
        <v>18990</v>
      </c>
      <c r="C17247" t="s">
        <v>136</v>
      </c>
      <c r="D17247" t="s">
        <v>18993</v>
      </c>
    </row>
    <row r="17248" spans="1:4" ht="16.5" customHeight="1" x14ac:dyDescent="0.15">
      <c r="A17248">
        <v>17246</v>
      </c>
      <c r="B17248" t="s">
        <v>18990</v>
      </c>
      <c r="C17248" t="s">
        <v>136</v>
      </c>
      <c r="D17248" t="s">
        <v>18991</v>
      </c>
    </row>
    <row r="17249" spans="1:4" ht="16.5" customHeight="1" x14ac:dyDescent="0.15">
      <c r="A17249">
        <v>17247</v>
      </c>
      <c r="B17249" t="s">
        <v>18990</v>
      </c>
      <c r="C17249" t="s">
        <v>136</v>
      </c>
      <c r="D17249" t="s">
        <v>18992</v>
      </c>
    </row>
    <row r="17250" spans="1:4" ht="16.5" customHeight="1" x14ac:dyDescent="0.15">
      <c r="A17250">
        <v>17249</v>
      </c>
      <c r="B17250" t="s">
        <v>18990</v>
      </c>
      <c r="C17250" t="s">
        <v>136</v>
      </c>
      <c r="D17250" t="s">
        <v>18994</v>
      </c>
    </row>
    <row r="17251" spans="1:4" ht="16.5" customHeight="1" x14ac:dyDescent="0.15">
      <c r="A17251">
        <v>17250</v>
      </c>
      <c r="B17251" t="s">
        <v>18995</v>
      </c>
      <c r="C17251" t="s">
        <v>28</v>
      </c>
      <c r="D17251" t="s">
        <v>18996</v>
      </c>
    </row>
    <row r="17252" spans="1:4" ht="16.5" customHeight="1" x14ac:dyDescent="0.15">
      <c r="A17252">
        <v>17253</v>
      </c>
      <c r="B17252" t="s">
        <v>18995</v>
      </c>
      <c r="C17252" t="s">
        <v>28</v>
      </c>
      <c r="D17252" t="s">
        <v>18999</v>
      </c>
    </row>
    <row r="17253" spans="1:4" ht="16.5" customHeight="1" x14ac:dyDescent="0.15">
      <c r="A17253">
        <v>17251</v>
      </c>
      <c r="B17253" t="s">
        <v>18995</v>
      </c>
      <c r="C17253" t="s">
        <v>28</v>
      </c>
      <c r="D17253" t="s">
        <v>18997</v>
      </c>
    </row>
    <row r="17254" spans="1:4" ht="16.5" customHeight="1" x14ac:dyDescent="0.15">
      <c r="A17254">
        <v>17252</v>
      </c>
      <c r="B17254" t="s">
        <v>18995</v>
      </c>
      <c r="C17254" t="s">
        <v>28</v>
      </c>
      <c r="D17254" t="s">
        <v>18998</v>
      </c>
    </row>
    <row r="17255" spans="1:4" ht="16.5" customHeight="1" x14ac:dyDescent="0.15">
      <c r="A17255">
        <v>17254</v>
      </c>
      <c r="B17255" t="s">
        <v>19000</v>
      </c>
      <c r="C17255" t="s">
        <v>1</v>
      </c>
      <c r="D17255" t="s">
        <v>18996</v>
      </c>
    </row>
    <row r="17256" spans="1:4" ht="16.5" customHeight="1" x14ac:dyDescent="0.15">
      <c r="A17256">
        <v>17255</v>
      </c>
      <c r="B17256" t="s">
        <v>19000</v>
      </c>
      <c r="C17256" t="s">
        <v>1</v>
      </c>
      <c r="D17256" t="s">
        <v>19001</v>
      </c>
    </row>
    <row r="17257" spans="1:4" ht="16.5" customHeight="1" x14ac:dyDescent="0.15">
      <c r="A17257">
        <v>17256</v>
      </c>
      <c r="B17257" t="s">
        <v>19000</v>
      </c>
      <c r="C17257" t="s">
        <v>1</v>
      </c>
      <c r="D17257" t="s">
        <v>18998</v>
      </c>
    </row>
    <row r="17258" spans="1:4" ht="16.5" customHeight="1" x14ac:dyDescent="0.15">
      <c r="A17258">
        <v>17257</v>
      </c>
      <c r="B17258" t="s">
        <v>19002</v>
      </c>
      <c r="C17258" t="s">
        <v>136</v>
      </c>
      <c r="D17258" t="s">
        <v>19003</v>
      </c>
    </row>
    <row r="17259" spans="1:4" ht="16.5" customHeight="1" x14ac:dyDescent="0.15">
      <c r="A17259">
        <v>17259</v>
      </c>
      <c r="B17259" t="s">
        <v>19002</v>
      </c>
      <c r="C17259" t="s">
        <v>136</v>
      </c>
      <c r="D17259" t="s">
        <v>19005</v>
      </c>
    </row>
    <row r="17260" spans="1:4" ht="16.5" customHeight="1" x14ac:dyDescent="0.15">
      <c r="A17260">
        <v>17258</v>
      </c>
      <c r="B17260" t="s">
        <v>19002</v>
      </c>
      <c r="C17260" t="s">
        <v>136</v>
      </c>
      <c r="D17260" t="s">
        <v>19004</v>
      </c>
    </row>
    <row r="17261" spans="1:4" ht="16.5" customHeight="1" x14ac:dyDescent="0.15">
      <c r="A17261">
        <v>17260</v>
      </c>
      <c r="B17261" t="s">
        <v>19006</v>
      </c>
      <c r="C17261" t="s">
        <v>1</v>
      </c>
      <c r="D17261" t="s">
        <v>19007</v>
      </c>
    </row>
    <row r="17262" spans="1:4" ht="16.5" customHeight="1" x14ac:dyDescent="0.15">
      <c r="A17262">
        <v>17262</v>
      </c>
      <c r="B17262" t="s">
        <v>19006</v>
      </c>
      <c r="C17262" t="s">
        <v>1</v>
      </c>
      <c r="D17262" t="s">
        <v>19009</v>
      </c>
    </row>
    <row r="17263" spans="1:4" ht="16.5" customHeight="1" x14ac:dyDescent="0.15">
      <c r="A17263">
        <v>17261</v>
      </c>
      <c r="B17263" t="s">
        <v>19006</v>
      </c>
      <c r="C17263" t="s">
        <v>1</v>
      </c>
      <c r="D17263" t="s">
        <v>19008</v>
      </c>
    </row>
    <row r="17264" spans="1:4" ht="16.5" customHeight="1" x14ac:dyDescent="0.15">
      <c r="A17264">
        <v>17263</v>
      </c>
      <c r="B17264" t="s">
        <v>19006</v>
      </c>
      <c r="C17264" t="s">
        <v>1</v>
      </c>
      <c r="D17264" t="s">
        <v>19010</v>
      </c>
    </row>
    <row r="17265" spans="1:4" ht="16.5" customHeight="1" x14ac:dyDescent="0.15">
      <c r="A17265">
        <v>17264</v>
      </c>
      <c r="B17265" t="s">
        <v>19011</v>
      </c>
      <c r="C17265" t="s">
        <v>58</v>
      </c>
      <c r="D17265" t="s">
        <v>19012</v>
      </c>
    </row>
    <row r="17266" spans="1:4" ht="16.5" customHeight="1" x14ac:dyDescent="0.15">
      <c r="A17266">
        <v>17265</v>
      </c>
      <c r="B17266" t="s">
        <v>19013</v>
      </c>
      <c r="C17266" t="s">
        <v>1</v>
      </c>
      <c r="D17266" t="s">
        <v>19014</v>
      </c>
    </row>
    <row r="17267" spans="1:4" ht="16.5" customHeight="1" x14ac:dyDescent="0.15">
      <c r="A17267">
        <v>17266</v>
      </c>
      <c r="B17267" t="s">
        <v>19013</v>
      </c>
      <c r="C17267" t="s">
        <v>1</v>
      </c>
      <c r="D17267" t="s">
        <v>19015</v>
      </c>
    </row>
    <row r="17268" spans="1:4" ht="16.5" customHeight="1" x14ac:dyDescent="0.15">
      <c r="A17268">
        <v>17269</v>
      </c>
      <c r="B17268" t="s">
        <v>19016</v>
      </c>
      <c r="C17268" t="s">
        <v>28</v>
      </c>
      <c r="D17268" t="s">
        <v>19019</v>
      </c>
    </row>
    <row r="17269" spans="1:4" ht="16.5" customHeight="1" x14ac:dyDescent="0.15">
      <c r="A17269">
        <v>17267</v>
      </c>
      <c r="B17269" t="s">
        <v>19016</v>
      </c>
      <c r="C17269" t="s">
        <v>28</v>
      </c>
      <c r="D17269" t="s">
        <v>19017</v>
      </c>
    </row>
    <row r="17270" spans="1:4" ht="16.5" customHeight="1" x14ac:dyDescent="0.15">
      <c r="A17270">
        <v>17268</v>
      </c>
      <c r="B17270" t="s">
        <v>19016</v>
      </c>
      <c r="C17270" t="s">
        <v>28</v>
      </c>
      <c r="D17270" t="s">
        <v>19018</v>
      </c>
    </row>
    <row r="17271" spans="1:4" ht="16.5" customHeight="1" x14ac:dyDescent="0.15">
      <c r="A17271">
        <v>17271</v>
      </c>
      <c r="B17271" t="s">
        <v>19020</v>
      </c>
      <c r="C17271" t="s">
        <v>58</v>
      </c>
      <c r="D17271" t="s">
        <v>19022</v>
      </c>
    </row>
    <row r="17272" spans="1:4" ht="16.5" customHeight="1" x14ac:dyDescent="0.15">
      <c r="A17272">
        <v>17270</v>
      </c>
      <c r="B17272" t="s">
        <v>19020</v>
      </c>
      <c r="C17272" t="s">
        <v>58</v>
      </c>
      <c r="D17272" t="s">
        <v>19021</v>
      </c>
    </row>
    <row r="17273" spans="1:4" ht="16.5" customHeight="1" x14ac:dyDescent="0.15">
      <c r="A17273">
        <v>17272</v>
      </c>
      <c r="B17273" t="s">
        <v>19020</v>
      </c>
      <c r="C17273" t="s">
        <v>58</v>
      </c>
      <c r="D17273" t="s">
        <v>19023</v>
      </c>
    </row>
    <row r="17274" spans="1:4" ht="16.5" customHeight="1" x14ac:dyDescent="0.15">
      <c r="A17274">
        <v>17273</v>
      </c>
      <c r="B17274" t="s">
        <v>19024</v>
      </c>
      <c r="C17274" t="s">
        <v>136</v>
      </c>
      <c r="D17274" t="s">
        <v>19025</v>
      </c>
    </row>
    <row r="17275" spans="1:4" ht="16.5" customHeight="1" x14ac:dyDescent="0.15">
      <c r="A17275">
        <v>17274</v>
      </c>
      <c r="B17275" t="s">
        <v>19026</v>
      </c>
      <c r="C17275" t="s">
        <v>28</v>
      </c>
      <c r="D17275" t="s">
        <v>19025</v>
      </c>
    </row>
    <row r="17276" spans="1:4" ht="16.5" customHeight="1" x14ac:dyDescent="0.15">
      <c r="A17276">
        <v>17275</v>
      </c>
      <c r="B17276" t="s">
        <v>19026</v>
      </c>
      <c r="C17276" t="s">
        <v>28</v>
      </c>
      <c r="D17276" t="s">
        <v>19027</v>
      </c>
    </row>
    <row r="17277" spans="1:4" ht="16.5" customHeight="1" x14ac:dyDescent="0.15">
      <c r="A17277">
        <v>17276</v>
      </c>
      <c r="B17277" t="s">
        <v>19028</v>
      </c>
      <c r="C17277" t="s">
        <v>58</v>
      </c>
      <c r="D17277" t="s">
        <v>19029</v>
      </c>
    </row>
    <row r="17278" spans="1:4" ht="16.5" customHeight="1" x14ac:dyDescent="0.15">
      <c r="A17278">
        <v>17277</v>
      </c>
      <c r="B17278" t="s">
        <v>19030</v>
      </c>
      <c r="C17278" t="s">
        <v>42</v>
      </c>
      <c r="D17278" t="s">
        <v>19031</v>
      </c>
    </row>
    <row r="17279" spans="1:4" ht="16.5" customHeight="1" x14ac:dyDescent="0.15">
      <c r="A17279">
        <v>17280</v>
      </c>
      <c r="B17279" t="s">
        <v>19030</v>
      </c>
      <c r="C17279" t="s">
        <v>42</v>
      </c>
      <c r="D17279" t="s">
        <v>19033</v>
      </c>
    </row>
    <row r="17280" spans="1:4" ht="16.5" customHeight="1" x14ac:dyDescent="0.15">
      <c r="A17280">
        <v>17278</v>
      </c>
      <c r="B17280" t="s">
        <v>19030</v>
      </c>
      <c r="C17280" t="s">
        <v>42</v>
      </c>
      <c r="D17280" t="s">
        <v>19032</v>
      </c>
    </row>
    <row r="17281" spans="1:4" ht="16.5" customHeight="1" x14ac:dyDescent="0.15">
      <c r="A17281">
        <v>17279</v>
      </c>
      <c r="B17281" t="s">
        <v>19030</v>
      </c>
      <c r="C17281" t="s">
        <v>42</v>
      </c>
      <c r="D17281" t="s">
        <v>1832</v>
      </c>
    </row>
    <row r="17282" spans="1:4" ht="16.5" customHeight="1" x14ac:dyDescent="0.15">
      <c r="A17282">
        <v>17281</v>
      </c>
      <c r="B17282" t="s">
        <v>19034</v>
      </c>
      <c r="C17282" t="s">
        <v>1</v>
      </c>
      <c r="D17282" t="s">
        <v>19035</v>
      </c>
    </row>
    <row r="17283" spans="1:4" ht="16.5" customHeight="1" x14ac:dyDescent="0.15">
      <c r="A17283">
        <v>17283</v>
      </c>
      <c r="B17283" t="s">
        <v>19036</v>
      </c>
      <c r="C17283" t="s">
        <v>9</v>
      </c>
      <c r="D17283" t="s">
        <v>19037</v>
      </c>
    </row>
    <row r="17284" spans="1:4" ht="16.5" customHeight="1" x14ac:dyDescent="0.15">
      <c r="A17284">
        <v>17282</v>
      </c>
      <c r="B17284" t="s">
        <v>19036</v>
      </c>
      <c r="C17284" t="s">
        <v>9</v>
      </c>
      <c r="D17284" t="s">
        <v>19035</v>
      </c>
    </row>
    <row r="17285" spans="1:4" ht="16.5" customHeight="1" x14ac:dyDescent="0.15">
      <c r="A17285">
        <v>17286</v>
      </c>
      <c r="B17285" t="s">
        <v>19038</v>
      </c>
      <c r="C17285" t="s">
        <v>9</v>
      </c>
      <c r="D17285" t="s">
        <v>19037</v>
      </c>
    </row>
    <row r="17286" spans="1:4" ht="16.5" customHeight="1" x14ac:dyDescent="0.15">
      <c r="A17286">
        <v>17284</v>
      </c>
      <c r="B17286" t="s">
        <v>19038</v>
      </c>
      <c r="C17286" t="s">
        <v>9</v>
      </c>
      <c r="D17286" t="s">
        <v>19035</v>
      </c>
    </row>
    <row r="17287" spans="1:4" ht="16.5" customHeight="1" x14ac:dyDescent="0.15">
      <c r="A17287">
        <v>17285</v>
      </c>
      <c r="B17287" t="s">
        <v>19038</v>
      </c>
      <c r="C17287" t="s">
        <v>9</v>
      </c>
      <c r="D17287" t="s">
        <v>19039</v>
      </c>
    </row>
    <row r="17288" spans="1:4" ht="16.5" customHeight="1" x14ac:dyDescent="0.15">
      <c r="A17288">
        <v>17287</v>
      </c>
      <c r="B17288" t="s">
        <v>19040</v>
      </c>
      <c r="C17288" t="s">
        <v>1</v>
      </c>
      <c r="D17288" t="s">
        <v>19041</v>
      </c>
    </row>
    <row r="17289" spans="1:4" ht="16.5" customHeight="1" x14ac:dyDescent="0.15">
      <c r="A17289">
        <v>17288</v>
      </c>
      <c r="B17289" t="s">
        <v>19042</v>
      </c>
      <c r="C17289" t="s">
        <v>28</v>
      </c>
      <c r="D17289" t="s">
        <v>19041</v>
      </c>
    </row>
    <row r="17290" spans="1:4" ht="16.5" customHeight="1" x14ac:dyDescent="0.15">
      <c r="A17290">
        <v>17289</v>
      </c>
      <c r="B17290" t="s">
        <v>19042</v>
      </c>
      <c r="C17290" t="s">
        <v>28</v>
      </c>
      <c r="D17290" t="s">
        <v>19043</v>
      </c>
    </row>
    <row r="17291" spans="1:4" ht="16.5" customHeight="1" x14ac:dyDescent="0.15">
      <c r="A17291">
        <v>17290</v>
      </c>
      <c r="B17291" t="s">
        <v>19044</v>
      </c>
      <c r="C17291" t="s">
        <v>42</v>
      </c>
      <c r="D17291" t="s">
        <v>19045</v>
      </c>
    </row>
    <row r="17292" spans="1:4" ht="16.5" customHeight="1" x14ac:dyDescent="0.15">
      <c r="A17292">
        <v>17291</v>
      </c>
      <c r="B17292" t="s">
        <v>19044</v>
      </c>
      <c r="C17292" t="s">
        <v>42</v>
      </c>
      <c r="D17292" t="s">
        <v>19046</v>
      </c>
    </row>
    <row r="17293" spans="1:4" ht="16.5" customHeight="1" x14ac:dyDescent="0.15">
      <c r="A17293">
        <v>17292</v>
      </c>
      <c r="B17293" t="s">
        <v>19047</v>
      </c>
      <c r="C17293" t="s">
        <v>4</v>
      </c>
      <c r="D17293" t="s">
        <v>19045</v>
      </c>
    </row>
    <row r="17294" spans="1:4" ht="16.5" customHeight="1" x14ac:dyDescent="0.15">
      <c r="A17294">
        <v>17294</v>
      </c>
      <c r="B17294" t="s">
        <v>19047</v>
      </c>
      <c r="C17294" t="s">
        <v>4</v>
      </c>
      <c r="D17294" t="s">
        <v>19049</v>
      </c>
    </row>
    <row r="17295" spans="1:4" ht="16.5" customHeight="1" x14ac:dyDescent="0.15">
      <c r="A17295">
        <v>17295</v>
      </c>
      <c r="B17295" t="s">
        <v>19047</v>
      </c>
      <c r="C17295" t="s">
        <v>4</v>
      </c>
      <c r="D17295" t="s">
        <v>19050</v>
      </c>
    </row>
    <row r="17296" spans="1:4" ht="16.5" customHeight="1" x14ac:dyDescent="0.15">
      <c r="A17296">
        <v>17293</v>
      </c>
      <c r="B17296" t="s">
        <v>19047</v>
      </c>
      <c r="C17296" t="s">
        <v>4</v>
      </c>
      <c r="D17296" t="s">
        <v>19048</v>
      </c>
    </row>
    <row r="17297" spans="1:4" ht="16.5" customHeight="1" x14ac:dyDescent="0.15">
      <c r="A17297">
        <v>17296</v>
      </c>
      <c r="B17297" t="s">
        <v>19051</v>
      </c>
      <c r="C17297" t="s">
        <v>4</v>
      </c>
      <c r="D17297" t="s">
        <v>19045</v>
      </c>
    </row>
    <row r="17298" spans="1:4" ht="16.5" customHeight="1" x14ac:dyDescent="0.15">
      <c r="A17298">
        <v>17297</v>
      </c>
      <c r="B17298" t="s">
        <v>19051</v>
      </c>
      <c r="C17298" t="s">
        <v>4</v>
      </c>
      <c r="D17298" t="s">
        <v>19052</v>
      </c>
    </row>
    <row r="17299" spans="1:4" ht="16.5" customHeight="1" x14ac:dyDescent="0.15">
      <c r="A17299">
        <v>17298</v>
      </c>
      <c r="B17299" t="s">
        <v>19051</v>
      </c>
      <c r="C17299" t="s">
        <v>4</v>
      </c>
      <c r="D17299" t="s">
        <v>19053</v>
      </c>
    </row>
    <row r="17300" spans="1:4" ht="16.5" customHeight="1" x14ac:dyDescent="0.15">
      <c r="A17300">
        <v>17299</v>
      </c>
      <c r="B17300" t="s">
        <v>19054</v>
      </c>
      <c r="C17300" t="s">
        <v>9</v>
      </c>
      <c r="D17300" t="s">
        <v>19055</v>
      </c>
    </row>
    <row r="17301" spans="1:4" ht="16.5" customHeight="1" x14ac:dyDescent="0.15">
      <c r="A17301">
        <v>17301</v>
      </c>
      <c r="B17301" t="s">
        <v>19054</v>
      </c>
      <c r="C17301" t="s">
        <v>9</v>
      </c>
      <c r="D17301" t="s">
        <v>19057</v>
      </c>
    </row>
    <row r="17302" spans="1:4" ht="16.5" customHeight="1" x14ac:dyDescent="0.15">
      <c r="A17302">
        <v>17300</v>
      </c>
      <c r="B17302" t="s">
        <v>19054</v>
      </c>
      <c r="C17302" t="s">
        <v>9</v>
      </c>
      <c r="D17302" t="s">
        <v>19056</v>
      </c>
    </row>
    <row r="17303" spans="1:4" ht="16.5" customHeight="1" x14ac:dyDescent="0.15">
      <c r="A17303">
        <v>17302</v>
      </c>
      <c r="B17303" t="s">
        <v>19054</v>
      </c>
      <c r="C17303" t="s">
        <v>9</v>
      </c>
      <c r="D17303" t="s">
        <v>19058</v>
      </c>
    </row>
    <row r="17304" spans="1:4" ht="16.5" customHeight="1" x14ac:dyDescent="0.15">
      <c r="A17304">
        <v>17303</v>
      </c>
      <c r="B17304" t="s">
        <v>19059</v>
      </c>
      <c r="C17304" t="s">
        <v>1</v>
      </c>
      <c r="D17304" t="s">
        <v>19060</v>
      </c>
    </row>
    <row r="17305" spans="1:4" ht="16.5" customHeight="1" x14ac:dyDescent="0.15">
      <c r="A17305">
        <v>17304</v>
      </c>
      <c r="B17305" t="s">
        <v>19059</v>
      </c>
      <c r="C17305" t="s">
        <v>1</v>
      </c>
      <c r="D17305" t="s">
        <v>19061</v>
      </c>
    </row>
    <row r="17306" spans="1:4" ht="16.5" customHeight="1" x14ac:dyDescent="0.15">
      <c r="A17306">
        <v>17305</v>
      </c>
      <c r="B17306" t="s">
        <v>19062</v>
      </c>
      <c r="C17306" t="s">
        <v>1</v>
      </c>
      <c r="D17306" t="s">
        <v>19063</v>
      </c>
    </row>
    <row r="17307" spans="1:4" ht="16.5" customHeight="1" x14ac:dyDescent="0.15">
      <c r="A17307">
        <v>17306</v>
      </c>
      <c r="B17307" t="s">
        <v>19062</v>
      </c>
      <c r="C17307" t="s">
        <v>1</v>
      </c>
      <c r="D17307" t="s">
        <v>19064</v>
      </c>
    </row>
    <row r="17308" spans="1:4" ht="16.5" customHeight="1" x14ac:dyDescent="0.15">
      <c r="A17308">
        <v>17307</v>
      </c>
      <c r="B17308" t="s">
        <v>19065</v>
      </c>
      <c r="C17308" t="s">
        <v>4</v>
      </c>
      <c r="D17308" t="s">
        <v>19066</v>
      </c>
    </row>
    <row r="17309" spans="1:4" ht="16.5" customHeight="1" x14ac:dyDescent="0.15">
      <c r="A17309">
        <v>17308</v>
      </c>
      <c r="B17309" t="s">
        <v>19067</v>
      </c>
      <c r="C17309" t="s">
        <v>28</v>
      </c>
      <c r="D17309" t="s">
        <v>19068</v>
      </c>
    </row>
    <row r="17310" spans="1:4" ht="16.5" customHeight="1" x14ac:dyDescent="0.15">
      <c r="A17310">
        <v>17310</v>
      </c>
      <c r="B17310" t="s">
        <v>19067</v>
      </c>
      <c r="C17310" t="s">
        <v>28</v>
      </c>
      <c r="D17310" t="s">
        <v>11929</v>
      </c>
    </row>
    <row r="17311" spans="1:4" ht="16.5" customHeight="1" x14ac:dyDescent="0.15">
      <c r="A17311">
        <v>17309</v>
      </c>
      <c r="B17311" t="s">
        <v>19067</v>
      </c>
      <c r="C17311" t="s">
        <v>28</v>
      </c>
      <c r="D17311" t="s">
        <v>19069</v>
      </c>
    </row>
    <row r="17312" spans="1:4" ht="16.5" customHeight="1" x14ac:dyDescent="0.15">
      <c r="A17312">
        <v>17311</v>
      </c>
      <c r="B17312" t="s">
        <v>19067</v>
      </c>
      <c r="C17312" t="s">
        <v>28</v>
      </c>
      <c r="D17312" t="s">
        <v>19070</v>
      </c>
    </row>
    <row r="17313" spans="1:4" ht="16.5" customHeight="1" x14ac:dyDescent="0.15">
      <c r="A17313">
        <v>17316</v>
      </c>
      <c r="B17313" t="s">
        <v>19071</v>
      </c>
      <c r="C17313" t="s">
        <v>1</v>
      </c>
      <c r="D17313" t="s">
        <v>19076</v>
      </c>
    </row>
    <row r="17314" spans="1:4" ht="16.5" customHeight="1" x14ac:dyDescent="0.15">
      <c r="A17314">
        <v>17312</v>
      </c>
      <c r="B17314" t="s">
        <v>19071</v>
      </c>
      <c r="C17314" t="s">
        <v>1</v>
      </c>
      <c r="D17314" t="s">
        <v>19072</v>
      </c>
    </row>
    <row r="17315" spans="1:4" ht="16.5" customHeight="1" x14ac:dyDescent="0.15">
      <c r="A17315">
        <v>17313</v>
      </c>
      <c r="B17315" t="s">
        <v>19071</v>
      </c>
      <c r="C17315" t="s">
        <v>1</v>
      </c>
      <c r="D17315" t="s">
        <v>19073</v>
      </c>
    </row>
    <row r="17316" spans="1:4" ht="16.5" customHeight="1" x14ac:dyDescent="0.15">
      <c r="A17316">
        <v>17315</v>
      </c>
      <c r="B17316" t="s">
        <v>19071</v>
      </c>
      <c r="C17316" t="s">
        <v>1</v>
      </c>
      <c r="D17316" t="s">
        <v>19075</v>
      </c>
    </row>
    <row r="17317" spans="1:4" ht="16.5" customHeight="1" x14ac:dyDescent="0.15">
      <c r="A17317">
        <v>17314</v>
      </c>
      <c r="B17317" t="s">
        <v>19071</v>
      </c>
      <c r="C17317" t="s">
        <v>1</v>
      </c>
      <c r="D17317" t="s">
        <v>19074</v>
      </c>
    </row>
    <row r="17318" spans="1:4" ht="16.5" customHeight="1" x14ac:dyDescent="0.15">
      <c r="A17318">
        <v>17317</v>
      </c>
      <c r="B17318" t="s">
        <v>19071</v>
      </c>
      <c r="C17318" t="s">
        <v>1</v>
      </c>
      <c r="D17318" t="s">
        <v>19077</v>
      </c>
    </row>
    <row r="17319" spans="1:4" ht="16.5" customHeight="1" x14ac:dyDescent="0.15">
      <c r="A17319">
        <v>17318</v>
      </c>
      <c r="B17319" t="s">
        <v>19078</v>
      </c>
      <c r="C17319" t="s">
        <v>1</v>
      </c>
      <c r="D17319" t="s">
        <v>19072</v>
      </c>
    </row>
    <row r="17320" spans="1:4" ht="16.5" customHeight="1" x14ac:dyDescent="0.15">
      <c r="A17320">
        <v>17319</v>
      </c>
      <c r="B17320" t="s">
        <v>19078</v>
      </c>
      <c r="C17320" t="s">
        <v>1</v>
      </c>
      <c r="D17320" t="s">
        <v>19079</v>
      </c>
    </row>
    <row r="17321" spans="1:4" ht="16.5" customHeight="1" x14ac:dyDescent="0.15">
      <c r="A17321">
        <v>17320</v>
      </c>
      <c r="B17321" t="s">
        <v>19078</v>
      </c>
      <c r="C17321" t="s">
        <v>1</v>
      </c>
      <c r="D17321" t="s">
        <v>19080</v>
      </c>
    </row>
    <row r="17322" spans="1:4" ht="16.5" customHeight="1" x14ac:dyDescent="0.15">
      <c r="A17322">
        <v>17321</v>
      </c>
      <c r="B17322" t="s">
        <v>19081</v>
      </c>
      <c r="C17322" t="s">
        <v>1</v>
      </c>
      <c r="D17322" t="s">
        <v>19082</v>
      </c>
    </row>
    <row r="17323" spans="1:4" ht="16.5" customHeight="1" x14ac:dyDescent="0.15">
      <c r="A17323">
        <v>17323</v>
      </c>
      <c r="B17323" t="s">
        <v>19081</v>
      </c>
      <c r="C17323" t="s">
        <v>1</v>
      </c>
      <c r="D17323" t="s">
        <v>19084</v>
      </c>
    </row>
    <row r="17324" spans="1:4" ht="16.5" customHeight="1" x14ac:dyDescent="0.15">
      <c r="A17324">
        <v>17324</v>
      </c>
      <c r="B17324" t="s">
        <v>19081</v>
      </c>
      <c r="C17324" t="s">
        <v>1</v>
      </c>
      <c r="D17324" t="s">
        <v>19085</v>
      </c>
    </row>
    <row r="17325" spans="1:4" ht="16.5" customHeight="1" x14ac:dyDescent="0.15">
      <c r="A17325">
        <v>17325</v>
      </c>
      <c r="B17325" t="s">
        <v>19081</v>
      </c>
      <c r="C17325" t="s">
        <v>1</v>
      </c>
      <c r="D17325" t="s">
        <v>19086</v>
      </c>
    </row>
    <row r="17326" spans="1:4" ht="16.5" customHeight="1" x14ac:dyDescent="0.15">
      <c r="A17326">
        <v>17322</v>
      </c>
      <c r="B17326" t="s">
        <v>19081</v>
      </c>
      <c r="C17326" t="s">
        <v>1</v>
      </c>
      <c r="D17326" t="s">
        <v>19083</v>
      </c>
    </row>
    <row r="17327" spans="1:4" ht="16.5" customHeight="1" x14ac:dyDescent="0.15">
      <c r="A17327">
        <v>17326</v>
      </c>
      <c r="B17327" t="s">
        <v>19087</v>
      </c>
      <c r="C17327" t="s">
        <v>9</v>
      </c>
      <c r="D17327" t="s">
        <v>19082</v>
      </c>
    </row>
    <row r="17328" spans="1:4" ht="16.5" customHeight="1" x14ac:dyDescent="0.15">
      <c r="A17328">
        <v>17329</v>
      </c>
      <c r="B17328" t="s">
        <v>19087</v>
      </c>
      <c r="C17328" t="s">
        <v>9</v>
      </c>
      <c r="D17328" t="s">
        <v>19090</v>
      </c>
    </row>
    <row r="17329" spans="1:4" ht="16.5" customHeight="1" x14ac:dyDescent="0.15">
      <c r="A17329">
        <v>17327</v>
      </c>
      <c r="B17329" t="s">
        <v>19087</v>
      </c>
      <c r="C17329" t="s">
        <v>9</v>
      </c>
      <c r="D17329" t="s">
        <v>19088</v>
      </c>
    </row>
    <row r="17330" spans="1:4" ht="16.5" customHeight="1" x14ac:dyDescent="0.15">
      <c r="A17330">
        <v>17328</v>
      </c>
      <c r="B17330" t="s">
        <v>19087</v>
      </c>
      <c r="C17330" t="s">
        <v>9</v>
      </c>
      <c r="D17330" t="s">
        <v>19089</v>
      </c>
    </row>
    <row r="17331" spans="1:4" ht="16.5" customHeight="1" x14ac:dyDescent="0.15">
      <c r="A17331">
        <v>17330</v>
      </c>
      <c r="B17331" t="s">
        <v>19091</v>
      </c>
      <c r="C17331" t="s">
        <v>42</v>
      </c>
      <c r="D17331" t="s">
        <v>19092</v>
      </c>
    </row>
    <row r="17332" spans="1:4" ht="16.5" customHeight="1" x14ac:dyDescent="0.15">
      <c r="A17332">
        <v>17331</v>
      </c>
      <c r="B17332" t="s">
        <v>19091</v>
      </c>
      <c r="C17332" t="s">
        <v>42</v>
      </c>
      <c r="D17332" t="s">
        <v>17706</v>
      </c>
    </row>
    <row r="17333" spans="1:4" ht="16.5" customHeight="1" x14ac:dyDescent="0.15">
      <c r="A17333">
        <v>17332</v>
      </c>
      <c r="B17333" t="s">
        <v>19091</v>
      </c>
      <c r="C17333" t="s">
        <v>42</v>
      </c>
      <c r="D17333" t="s">
        <v>19093</v>
      </c>
    </row>
    <row r="17334" spans="1:4" ht="16.5" customHeight="1" x14ac:dyDescent="0.15">
      <c r="A17334">
        <v>17333</v>
      </c>
      <c r="B17334" t="s">
        <v>19091</v>
      </c>
      <c r="C17334" t="s">
        <v>42</v>
      </c>
      <c r="D17334" t="s">
        <v>19094</v>
      </c>
    </row>
    <row r="17335" spans="1:4" ht="16.5" customHeight="1" x14ac:dyDescent="0.15">
      <c r="A17335">
        <v>17338</v>
      </c>
      <c r="B17335" t="s">
        <v>19095</v>
      </c>
      <c r="C17335" t="s">
        <v>9</v>
      </c>
      <c r="D17335" t="s">
        <v>19098</v>
      </c>
    </row>
    <row r="17336" spans="1:4" ht="16.5" customHeight="1" x14ac:dyDescent="0.15">
      <c r="A17336">
        <v>17334</v>
      </c>
      <c r="B17336" t="s">
        <v>19095</v>
      </c>
      <c r="C17336" t="s">
        <v>9</v>
      </c>
      <c r="D17336" t="s">
        <v>19092</v>
      </c>
    </row>
    <row r="17337" spans="1:4" ht="16.5" customHeight="1" x14ac:dyDescent="0.15">
      <c r="A17337">
        <v>17335</v>
      </c>
      <c r="B17337" t="s">
        <v>19095</v>
      </c>
      <c r="C17337" t="s">
        <v>9</v>
      </c>
      <c r="D17337" t="s">
        <v>19094</v>
      </c>
    </row>
    <row r="17338" spans="1:4" ht="16.5" customHeight="1" x14ac:dyDescent="0.15">
      <c r="A17338">
        <v>17336</v>
      </c>
      <c r="B17338" t="s">
        <v>19095</v>
      </c>
      <c r="C17338" t="s">
        <v>9</v>
      </c>
      <c r="D17338" t="s">
        <v>19096</v>
      </c>
    </row>
    <row r="17339" spans="1:4" ht="16.5" customHeight="1" x14ac:dyDescent="0.15">
      <c r="A17339">
        <v>17337</v>
      </c>
      <c r="B17339" t="s">
        <v>19095</v>
      </c>
      <c r="C17339" t="s">
        <v>9</v>
      </c>
      <c r="D17339" t="s">
        <v>19097</v>
      </c>
    </row>
    <row r="17340" spans="1:4" ht="16.5" customHeight="1" x14ac:dyDescent="0.15">
      <c r="A17340">
        <v>17339</v>
      </c>
      <c r="B17340" t="s">
        <v>19099</v>
      </c>
      <c r="C17340" t="s">
        <v>83</v>
      </c>
      <c r="D17340" t="s">
        <v>19100</v>
      </c>
    </row>
    <row r="17341" spans="1:4" ht="16.5" customHeight="1" x14ac:dyDescent="0.15">
      <c r="A17341">
        <v>17340</v>
      </c>
      <c r="B17341" t="s">
        <v>19101</v>
      </c>
      <c r="C17341" t="s">
        <v>1</v>
      </c>
      <c r="D17341" t="s">
        <v>19102</v>
      </c>
    </row>
    <row r="17342" spans="1:4" ht="16.5" customHeight="1" x14ac:dyDescent="0.15">
      <c r="A17342">
        <v>17341</v>
      </c>
      <c r="B17342" t="s">
        <v>19103</v>
      </c>
      <c r="C17342" t="s">
        <v>200</v>
      </c>
      <c r="D17342" t="s">
        <v>19104</v>
      </c>
    </row>
    <row r="17343" spans="1:4" ht="16.5" customHeight="1" x14ac:dyDescent="0.15">
      <c r="A17343">
        <v>17343</v>
      </c>
      <c r="B17343" t="s">
        <v>19105</v>
      </c>
      <c r="C17343" t="s">
        <v>1</v>
      </c>
      <c r="D17343" t="s">
        <v>19107</v>
      </c>
    </row>
    <row r="17344" spans="1:4" ht="16.5" customHeight="1" x14ac:dyDescent="0.15">
      <c r="A17344">
        <v>17342</v>
      </c>
      <c r="B17344" t="s">
        <v>19105</v>
      </c>
      <c r="C17344" t="s">
        <v>1</v>
      </c>
      <c r="D17344" t="s">
        <v>19106</v>
      </c>
    </row>
    <row r="17345" spans="1:4" ht="16.5" customHeight="1" x14ac:dyDescent="0.15">
      <c r="A17345">
        <v>17345</v>
      </c>
      <c r="B17345" t="s">
        <v>19105</v>
      </c>
      <c r="C17345" t="s">
        <v>1</v>
      </c>
      <c r="D17345" t="s">
        <v>19109</v>
      </c>
    </row>
    <row r="17346" spans="1:4" ht="16.5" customHeight="1" x14ac:dyDescent="0.15">
      <c r="A17346">
        <v>17344</v>
      </c>
      <c r="B17346" t="s">
        <v>19105</v>
      </c>
      <c r="C17346" t="s">
        <v>1</v>
      </c>
      <c r="D17346" t="s">
        <v>19108</v>
      </c>
    </row>
    <row r="17347" spans="1:4" ht="16.5" customHeight="1" x14ac:dyDescent="0.15">
      <c r="A17347">
        <v>17346</v>
      </c>
      <c r="B17347" t="s">
        <v>19105</v>
      </c>
      <c r="C17347" t="s">
        <v>1</v>
      </c>
      <c r="D17347" t="s">
        <v>19110</v>
      </c>
    </row>
    <row r="17348" spans="1:4" ht="16.5" customHeight="1" x14ac:dyDescent="0.15">
      <c r="A17348">
        <v>17348</v>
      </c>
      <c r="B17348" t="s">
        <v>19111</v>
      </c>
      <c r="C17348" t="s">
        <v>136</v>
      </c>
      <c r="D17348" t="s">
        <v>19112</v>
      </c>
    </row>
    <row r="17349" spans="1:4" ht="16.5" customHeight="1" x14ac:dyDescent="0.15">
      <c r="A17349">
        <v>17347</v>
      </c>
      <c r="B17349" t="s">
        <v>19111</v>
      </c>
      <c r="C17349" t="s">
        <v>136</v>
      </c>
      <c r="D17349" t="s">
        <v>19106</v>
      </c>
    </row>
    <row r="17350" spans="1:4" ht="16.5" customHeight="1" x14ac:dyDescent="0.15">
      <c r="A17350">
        <v>17349</v>
      </c>
      <c r="B17350" t="s">
        <v>19113</v>
      </c>
      <c r="C17350" t="s">
        <v>136</v>
      </c>
      <c r="D17350" t="s">
        <v>19114</v>
      </c>
    </row>
    <row r="17351" spans="1:4" ht="16.5" customHeight="1" x14ac:dyDescent="0.15">
      <c r="A17351">
        <v>17350</v>
      </c>
      <c r="B17351" t="s">
        <v>19113</v>
      </c>
      <c r="C17351" t="s">
        <v>136</v>
      </c>
      <c r="D17351" t="s">
        <v>11626</v>
      </c>
    </row>
    <row r="17352" spans="1:4" ht="16.5" customHeight="1" x14ac:dyDescent="0.15">
      <c r="A17352">
        <v>17351</v>
      </c>
      <c r="B17352" t="s">
        <v>19113</v>
      </c>
      <c r="C17352" t="s">
        <v>136</v>
      </c>
      <c r="D17352" t="s">
        <v>11625</v>
      </c>
    </row>
    <row r="17353" spans="1:4" ht="16.5" customHeight="1" x14ac:dyDescent="0.15">
      <c r="A17353">
        <v>17352</v>
      </c>
      <c r="B17353" t="s">
        <v>19115</v>
      </c>
      <c r="C17353" t="s">
        <v>176</v>
      </c>
      <c r="D17353" t="s">
        <v>19116</v>
      </c>
    </row>
    <row r="17354" spans="1:4" ht="16.5" customHeight="1" x14ac:dyDescent="0.15">
      <c r="A17354">
        <v>17353</v>
      </c>
      <c r="B17354" t="s">
        <v>19115</v>
      </c>
      <c r="C17354" t="s">
        <v>176</v>
      </c>
      <c r="D17354" t="s">
        <v>19117</v>
      </c>
    </row>
    <row r="17355" spans="1:4" ht="16.5" customHeight="1" x14ac:dyDescent="0.15">
      <c r="A17355">
        <v>17354</v>
      </c>
      <c r="B17355" t="s">
        <v>19118</v>
      </c>
      <c r="C17355" t="s">
        <v>9</v>
      </c>
      <c r="D17355" t="s">
        <v>19119</v>
      </c>
    </row>
    <row r="17356" spans="1:4" ht="16.5" customHeight="1" x14ac:dyDescent="0.15">
      <c r="A17356">
        <v>17355</v>
      </c>
      <c r="B17356" t="s">
        <v>19118</v>
      </c>
      <c r="C17356" t="s">
        <v>9</v>
      </c>
      <c r="D17356" t="s">
        <v>19120</v>
      </c>
    </row>
    <row r="17357" spans="1:4" ht="16.5" customHeight="1" x14ac:dyDescent="0.15">
      <c r="A17357">
        <v>17356</v>
      </c>
      <c r="B17357" t="s">
        <v>19121</v>
      </c>
      <c r="C17357" t="s">
        <v>1</v>
      </c>
      <c r="D17357" t="s">
        <v>19122</v>
      </c>
    </row>
    <row r="17358" spans="1:4" ht="16.5" customHeight="1" x14ac:dyDescent="0.15">
      <c r="A17358">
        <v>17357</v>
      </c>
      <c r="B17358" t="s">
        <v>19121</v>
      </c>
      <c r="C17358" t="s">
        <v>1</v>
      </c>
      <c r="D17358" t="s">
        <v>19123</v>
      </c>
    </row>
    <row r="17359" spans="1:4" ht="16.5" customHeight="1" x14ac:dyDescent="0.15">
      <c r="A17359">
        <v>17358</v>
      </c>
      <c r="B17359" t="s">
        <v>19121</v>
      </c>
      <c r="C17359" t="s">
        <v>1</v>
      </c>
      <c r="D17359" t="s">
        <v>19124</v>
      </c>
    </row>
    <row r="17360" spans="1:4" ht="16.5" customHeight="1" x14ac:dyDescent="0.15">
      <c r="A17360">
        <v>17359</v>
      </c>
      <c r="B17360" t="s">
        <v>19125</v>
      </c>
      <c r="C17360" t="s">
        <v>9</v>
      </c>
      <c r="D17360" t="s">
        <v>19126</v>
      </c>
    </row>
    <row r="17361" spans="1:4" ht="16.5" customHeight="1" x14ac:dyDescent="0.15">
      <c r="A17361">
        <v>17360</v>
      </c>
      <c r="B17361" t="s">
        <v>19125</v>
      </c>
      <c r="C17361" t="s">
        <v>9</v>
      </c>
      <c r="D17361" t="s">
        <v>19127</v>
      </c>
    </row>
    <row r="17362" spans="1:4" ht="16.5" customHeight="1" x14ac:dyDescent="0.15">
      <c r="A17362">
        <v>17361</v>
      </c>
      <c r="B17362" t="s">
        <v>19125</v>
      </c>
      <c r="C17362" t="s">
        <v>9</v>
      </c>
      <c r="D17362" t="s">
        <v>19128</v>
      </c>
    </row>
    <row r="17363" spans="1:4" ht="16.5" customHeight="1" x14ac:dyDescent="0.15">
      <c r="A17363">
        <v>17362</v>
      </c>
      <c r="B17363" t="s">
        <v>19125</v>
      </c>
      <c r="C17363" t="s">
        <v>9</v>
      </c>
      <c r="D17363" t="s">
        <v>19129</v>
      </c>
    </row>
    <row r="17364" spans="1:4" ht="16.5" customHeight="1" x14ac:dyDescent="0.15">
      <c r="A17364">
        <v>17363</v>
      </c>
      <c r="B17364" t="s">
        <v>19130</v>
      </c>
      <c r="C17364" t="s">
        <v>28</v>
      </c>
      <c r="D17364" t="s">
        <v>19131</v>
      </c>
    </row>
    <row r="17365" spans="1:4" ht="16.5" customHeight="1" x14ac:dyDescent="0.15">
      <c r="A17365">
        <v>17364</v>
      </c>
      <c r="B17365" t="s">
        <v>19132</v>
      </c>
      <c r="C17365" t="s">
        <v>28</v>
      </c>
      <c r="D17365" t="s">
        <v>19131</v>
      </c>
    </row>
    <row r="17366" spans="1:4" ht="16.5" customHeight="1" x14ac:dyDescent="0.15">
      <c r="A17366">
        <v>17367</v>
      </c>
      <c r="B17366" t="s">
        <v>19132</v>
      </c>
      <c r="C17366" t="s">
        <v>28</v>
      </c>
      <c r="D17366" t="s">
        <v>3760</v>
      </c>
    </row>
    <row r="17367" spans="1:4" ht="16.5" customHeight="1" x14ac:dyDescent="0.15">
      <c r="A17367">
        <v>17365</v>
      </c>
      <c r="B17367" t="s">
        <v>19132</v>
      </c>
      <c r="C17367" t="s">
        <v>28</v>
      </c>
      <c r="D17367" t="s">
        <v>228</v>
      </c>
    </row>
    <row r="17368" spans="1:4" ht="16.5" customHeight="1" x14ac:dyDescent="0.15">
      <c r="A17368">
        <v>17366</v>
      </c>
      <c r="B17368" t="s">
        <v>19132</v>
      </c>
      <c r="C17368" t="s">
        <v>28</v>
      </c>
      <c r="D17368" t="s">
        <v>5204</v>
      </c>
    </row>
    <row r="17369" spans="1:4" ht="16.5" customHeight="1" x14ac:dyDescent="0.15">
      <c r="A17369">
        <v>17368</v>
      </c>
      <c r="B17369" t="s">
        <v>19133</v>
      </c>
      <c r="C17369" t="s">
        <v>28</v>
      </c>
      <c r="D17369" t="s">
        <v>19131</v>
      </c>
    </row>
    <row r="17370" spans="1:4" ht="16.5" customHeight="1" x14ac:dyDescent="0.15">
      <c r="A17370">
        <v>17369</v>
      </c>
      <c r="B17370" t="s">
        <v>19133</v>
      </c>
      <c r="C17370" t="s">
        <v>28</v>
      </c>
      <c r="D17370" t="s">
        <v>16121</v>
      </c>
    </row>
    <row r="17371" spans="1:4" ht="16.5" customHeight="1" x14ac:dyDescent="0.15">
      <c r="A17371">
        <v>17370</v>
      </c>
      <c r="B17371" t="s">
        <v>19134</v>
      </c>
      <c r="C17371" t="s">
        <v>136</v>
      </c>
      <c r="D17371" t="s">
        <v>19135</v>
      </c>
    </row>
    <row r="17372" spans="1:4" ht="16.5" customHeight="1" x14ac:dyDescent="0.15">
      <c r="A17372">
        <v>17372</v>
      </c>
      <c r="B17372" t="s">
        <v>19134</v>
      </c>
      <c r="C17372" t="s">
        <v>136</v>
      </c>
      <c r="D17372" t="s">
        <v>19137</v>
      </c>
    </row>
    <row r="17373" spans="1:4" ht="16.5" customHeight="1" x14ac:dyDescent="0.15">
      <c r="A17373">
        <v>17373</v>
      </c>
      <c r="B17373" t="s">
        <v>19134</v>
      </c>
      <c r="C17373" t="s">
        <v>136</v>
      </c>
      <c r="D17373" t="s">
        <v>19138</v>
      </c>
    </row>
    <row r="17374" spans="1:4" ht="16.5" customHeight="1" x14ac:dyDescent="0.15">
      <c r="A17374">
        <v>17371</v>
      </c>
      <c r="B17374" t="s">
        <v>19134</v>
      </c>
      <c r="C17374" t="s">
        <v>136</v>
      </c>
      <c r="D17374" t="s">
        <v>19136</v>
      </c>
    </row>
    <row r="17375" spans="1:4" ht="16.5" customHeight="1" x14ac:dyDescent="0.15">
      <c r="A17375">
        <v>17374</v>
      </c>
      <c r="B17375" t="s">
        <v>19139</v>
      </c>
      <c r="C17375" t="s">
        <v>28</v>
      </c>
      <c r="D17375" t="s">
        <v>19140</v>
      </c>
    </row>
    <row r="17376" spans="1:4" ht="16.5" customHeight="1" x14ac:dyDescent="0.15">
      <c r="A17376">
        <v>17375</v>
      </c>
      <c r="B17376" t="s">
        <v>19139</v>
      </c>
      <c r="C17376" t="s">
        <v>28</v>
      </c>
      <c r="D17376" t="s">
        <v>15612</v>
      </c>
    </row>
    <row r="17377" spans="1:4" ht="16.5" customHeight="1" x14ac:dyDescent="0.15">
      <c r="A17377">
        <v>17376</v>
      </c>
      <c r="B17377" t="s">
        <v>19139</v>
      </c>
      <c r="C17377" t="s">
        <v>28</v>
      </c>
      <c r="D17377" t="s">
        <v>19141</v>
      </c>
    </row>
    <row r="17378" spans="1:4" ht="16.5" customHeight="1" x14ac:dyDescent="0.15">
      <c r="A17378">
        <v>17379</v>
      </c>
      <c r="B17378" t="s">
        <v>19142</v>
      </c>
      <c r="C17378" t="s">
        <v>136</v>
      </c>
      <c r="D17378" t="s">
        <v>9836</v>
      </c>
    </row>
    <row r="17379" spans="1:4" ht="16.5" customHeight="1" x14ac:dyDescent="0.15">
      <c r="A17379">
        <v>17377</v>
      </c>
      <c r="B17379" t="s">
        <v>19142</v>
      </c>
      <c r="C17379" t="s">
        <v>136</v>
      </c>
      <c r="D17379" t="s">
        <v>19143</v>
      </c>
    </row>
    <row r="17380" spans="1:4" ht="16.5" customHeight="1" x14ac:dyDescent="0.15">
      <c r="A17380">
        <v>17378</v>
      </c>
      <c r="B17380" t="s">
        <v>19142</v>
      </c>
      <c r="C17380" t="s">
        <v>136</v>
      </c>
      <c r="D17380" t="s">
        <v>1992</v>
      </c>
    </row>
    <row r="17381" spans="1:4" ht="16.5" customHeight="1" x14ac:dyDescent="0.15">
      <c r="A17381">
        <v>17380</v>
      </c>
      <c r="B17381" t="s">
        <v>19144</v>
      </c>
      <c r="C17381" t="s">
        <v>37</v>
      </c>
      <c r="D17381" t="s">
        <v>19145</v>
      </c>
    </row>
    <row r="17382" spans="1:4" ht="16.5" customHeight="1" x14ac:dyDescent="0.15">
      <c r="A17382">
        <v>17381</v>
      </c>
      <c r="B17382" t="s">
        <v>19144</v>
      </c>
      <c r="C17382" t="s">
        <v>37</v>
      </c>
      <c r="D17382" t="s">
        <v>19146</v>
      </c>
    </row>
    <row r="17383" spans="1:4" ht="16.5" customHeight="1" x14ac:dyDescent="0.15">
      <c r="A17383">
        <v>17382</v>
      </c>
      <c r="B17383" t="s">
        <v>19147</v>
      </c>
      <c r="C17383" t="s">
        <v>83</v>
      </c>
      <c r="D17383" t="s">
        <v>19148</v>
      </c>
    </row>
    <row r="17384" spans="1:4" ht="16.5" customHeight="1" x14ac:dyDescent="0.15">
      <c r="A17384">
        <v>17383</v>
      </c>
      <c r="B17384" t="s">
        <v>19147</v>
      </c>
      <c r="C17384" t="s">
        <v>83</v>
      </c>
      <c r="D17384" t="s">
        <v>19149</v>
      </c>
    </row>
    <row r="17385" spans="1:4" ht="16.5" customHeight="1" x14ac:dyDescent="0.15">
      <c r="A17385">
        <v>17385</v>
      </c>
      <c r="B17385" t="s">
        <v>19147</v>
      </c>
      <c r="C17385" t="s">
        <v>83</v>
      </c>
      <c r="D17385" t="s">
        <v>10825</v>
      </c>
    </row>
    <row r="17386" spans="1:4" ht="16.5" customHeight="1" x14ac:dyDescent="0.15">
      <c r="A17386">
        <v>17384</v>
      </c>
      <c r="B17386" t="s">
        <v>19147</v>
      </c>
      <c r="C17386" t="s">
        <v>83</v>
      </c>
      <c r="D17386" t="s">
        <v>19150</v>
      </c>
    </row>
    <row r="17387" spans="1:4" ht="16.5" customHeight="1" x14ac:dyDescent="0.15">
      <c r="A17387">
        <v>17386</v>
      </c>
      <c r="B17387" t="s">
        <v>19151</v>
      </c>
      <c r="C17387" t="s">
        <v>1</v>
      </c>
      <c r="D17387" t="s">
        <v>19148</v>
      </c>
    </row>
    <row r="17388" spans="1:4" ht="16.5" customHeight="1" x14ac:dyDescent="0.15">
      <c r="A17388">
        <v>17391</v>
      </c>
      <c r="B17388" t="s">
        <v>19151</v>
      </c>
      <c r="C17388" t="s">
        <v>1</v>
      </c>
      <c r="D17388" t="s">
        <v>19156</v>
      </c>
    </row>
    <row r="17389" spans="1:4" ht="16.5" customHeight="1" x14ac:dyDescent="0.15">
      <c r="A17389">
        <v>17387</v>
      </c>
      <c r="B17389" t="s">
        <v>19151</v>
      </c>
      <c r="C17389" t="s">
        <v>1</v>
      </c>
      <c r="D17389" t="s">
        <v>19152</v>
      </c>
    </row>
    <row r="17390" spans="1:4" ht="16.5" customHeight="1" x14ac:dyDescent="0.15">
      <c r="A17390">
        <v>17389</v>
      </c>
      <c r="B17390" t="s">
        <v>19151</v>
      </c>
      <c r="C17390" t="s">
        <v>1</v>
      </c>
      <c r="D17390" t="s">
        <v>19154</v>
      </c>
    </row>
    <row r="17391" spans="1:4" ht="16.5" customHeight="1" x14ac:dyDescent="0.15">
      <c r="A17391">
        <v>17388</v>
      </c>
      <c r="B17391" t="s">
        <v>19151</v>
      </c>
      <c r="C17391" t="s">
        <v>1</v>
      </c>
      <c r="D17391" t="s">
        <v>19153</v>
      </c>
    </row>
    <row r="17392" spans="1:4" ht="16.5" customHeight="1" x14ac:dyDescent="0.15">
      <c r="A17392">
        <v>17390</v>
      </c>
      <c r="B17392" t="s">
        <v>19151</v>
      </c>
      <c r="C17392" t="s">
        <v>1</v>
      </c>
      <c r="D17392" t="s">
        <v>19155</v>
      </c>
    </row>
    <row r="17393" spans="1:4" ht="16.5" customHeight="1" x14ac:dyDescent="0.15">
      <c r="A17393">
        <v>17392</v>
      </c>
      <c r="B17393" t="s">
        <v>19157</v>
      </c>
      <c r="C17393" t="s">
        <v>42</v>
      </c>
      <c r="D17393" t="s">
        <v>19158</v>
      </c>
    </row>
    <row r="17394" spans="1:4" ht="16.5" customHeight="1" x14ac:dyDescent="0.15">
      <c r="A17394">
        <v>17394</v>
      </c>
      <c r="B17394" t="s">
        <v>19159</v>
      </c>
      <c r="C17394" t="s">
        <v>1</v>
      </c>
      <c r="D17394" t="s">
        <v>19161</v>
      </c>
    </row>
    <row r="17395" spans="1:4" ht="16.5" customHeight="1" x14ac:dyDescent="0.15">
      <c r="A17395">
        <v>17393</v>
      </c>
      <c r="B17395" t="s">
        <v>19159</v>
      </c>
      <c r="C17395" t="s">
        <v>1</v>
      </c>
      <c r="D17395" t="s">
        <v>19160</v>
      </c>
    </row>
    <row r="17396" spans="1:4" ht="16.5" customHeight="1" x14ac:dyDescent="0.15">
      <c r="A17396">
        <v>17395</v>
      </c>
      <c r="B17396" t="s">
        <v>19159</v>
      </c>
      <c r="C17396" t="s">
        <v>1</v>
      </c>
      <c r="D17396" t="s">
        <v>19162</v>
      </c>
    </row>
    <row r="17397" spans="1:4" ht="16.5" customHeight="1" x14ac:dyDescent="0.15">
      <c r="A17397">
        <v>17396</v>
      </c>
      <c r="B17397" t="s">
        <v>19163</v>
      </c>
      <c r="C17397" t="s">
        <v>9</v>
      </c>
      <c r="D17397" t="s">
        <v>19164</v>
      </c>
    </row>
    <row r="17398" spans="1:4" ht="16.5" customHeight="1" x14ac:dyDescent="0.15">
      <c r="A17398">
        <v>17397</v>
      </c>
      <c r="B17398" t="s">
        <v>19163</v>
      </c>
      <c r="C17398" t="s">
        <v>9</v>
      </c>
      <c r="D17398" t="s">
        <v>19165</v>
      </c>
    </row>
    <row r="17399" spans="1:4" ht="16.5" customHeight="1" x14ac:dyDescent="0.15">
      <c r="A17399">
        <v>17398</v>
      </c>
      <c r="B17399" t="s">
        <v>19166</v>
      </c>
      <c r="C17399" t="s">
        <v>1</v>
      </c>
      <c r="D17399" t="s">
        <v>19167</v>
      </c>
    </row>
    <row r="17400" spans="1:4" ht="16.5" customHeight="1" x14ac:dyDescent="0.15">
      <c r="A17400">
        <v>17399</v>
      </c>
      <c r="B17400" t="s">
        <v>19166</v>
      </c>
      <c r="C17400" t="s">
        <v>1</v>
      </c>
      <c r="D17400" t="s">
        <v>19168</v>
      </c>
    </row>
    <row r="17401" spans="1:4" ht="16.5" customHeight="1" x14ac:dyDescent="0.15">
      <c r="A17401">
        <v>17400</v>
      </c>
      <c r="B17401" t="s">
        <v>19169</v>
      </c>
      <c r="C17401" t="s">
        <v>1</v>
      </c>
      <c r="D17401" t="s">
        <v>19170</v>
      </c>
    </row>
    <row r="17402" spans="1:4" ht="16.5" customHeight="1" x14ac:dyDescent="0.15">
      <c r="A17402">
        <v>17401</v>
      </c>
      <c r="B17402" t="s">
        <v>19169</v>
      </c>
      <c r="C17402" t="s">
        <v>1</v>
      </c>
      <c r="D17402" t="s">
        <v>19171</v>
      </c>
    </row>
    <row r="17403" spans="1:4" ht="16.5" customHeight="1" x14ac:dyDescent="0.15">
      <c r="A17403">
        <v>17402</v>
      </c>
      <c r="B17403" t="s">
        <v>19172</v>
      </c>
      <c r="C17403" t="s">
        <v>1</v>
      </c>
      <c r="D17403" t="s">
        <v>19170</v>
      </c>
    </row>
    <row r="17404" spans="1:4" ht="16.5" customHeight="1" x14ac:dyDescent="0.15">
      <c r="A17404">
        <v>17403</v>
      </c>
      <c r="B17404" t="s">
        <v>19172</v>
      </c>
      <c r="C17404" t="s">
        <v>1</v>
      </c>
      <c r="D17404" t="s">
        <v>19173</v>
      </c>
    </row>
    <row r="17405" spans="1:4" ht="16.5" customHeight="1" x14ac:dyDescent="0.15">
      <c r="A17405">
        <v>17404</v>
      </c>
      <c r="B17405" t="s">
        <v>19174</v>
      </c>
      <c r="C17405" t="s">
        <v>1</v>
      </c>
      <c r="D17405" t="s">
        <v>19170</v>
      </c>
    </row>
    <row r="17406" spans="1:4" ht="16.5" customHeight="1" x14ac:dyDescent="0.15">
      <c r="A17406">
        <v>17405</v>
      </c>
      <c r="B17406" t="s">
        <v>19174</v>
      </c>
      <c r="C17406" t="s">
        <v>1</v>
      </c>
      <c r="D17406" t="s">
        <v>15747</v>
      </c>
    </row>
    <row r="17407" spans="1:4" ht="16.5" customHeight="1" x14ac:dyDescent="0.15">
      <c r="A17407">
        <v>17406</v>
      </c>
      <c r="B17407" t="s">
        <v>19175</v>
      </c>
      <c r="C17407" t="s">
        <v>1</v>
      </c>
      <c r="D17407" t="s">
        <v>19176</v>
      </c>
    </row>
    <row r="17408" spans="1:4" ht="16.5" customHeight="1" x14ac:dyDescent="0.15">
      <c r="A17408">
        <v>17407</v>
      </c>
      <c r="B17408" t="s">
        <v>19175</v>
      </c>
      <c r="C17408" t="s">
        <v>1</v>
      </c>
      <c r="D17408" t="s">
        <v>19177</v>
      </c>
    </row>
    <row r="17409" spans="1:4" ht="16.5" customHeight="1" x14ac:dyDescent="0.15">
      <c r="A17409">
        <v>17409</v>
      </c>
      <c r="B17409" t="s">
        <v>19178</v>
      </c>
      <c r="C17409" t="s">
        <v>1</v>
      </c>
      <c r="D17409" t="s">
        <v>19180</v>
      </c>
    </row>
    <row r="17410" spans="1:4" ht="16.5" customHeight="1" x14ac:dyDescent="0.15">
      <c r="A17410">
        <v>17410</v>
      </c>
      <c r="B17410" t="s">
        <v>19178</v>
      </c>
      <c r="C17410" t="s">
        <v>1</v>
      </c>
      <c r="D17410" t="s">
        <v>19181</v>
      </c>
    </row>
    <row r="17411" spans="1:4" ht="16.5" customHeight="1" x14ac:dyDescent="0.15">
      <c r="A17411">
        <v>17408</v>
      </c>
      <c r="B17411" t="s">
        <v>19178</v>
      </c>
      <c r="C17411" t="s">
        <v>1</v>
      </c>
      <c r="D17411" t="s">
        <v>19179</v>
      </c>
    </row>
    <row r="17412" spans="1:4" ht="16.5" customHeight="1" x14ac:dyDescent="0.15">
      <c r="A17412">
        <v>17411</v>
      </c>
      <c r="B17412" t="s">
        <v>19182</v>
      </c>
      <c r="C17412" t="s">
        <v>1</v>
      </c>
      <c r="D17412" t="s">
        <v>19183</v>
      </c>
    </row>
    <row r="17413" spans="1:4" ht="16.5" customHeight="1" x14ac:dyDescent="0.15">
      <c r="A17413">
        <v>17414</v>
      </c>
      <c r="B17413" t="s">
        <v>19182</v>
      </c>
      <c r="C17413" t="s">
        <v>1</v>
      </c>
      <c r="D17413" t="s">
        <v>19186</v>
      </c>
    </row>
    <row r="17414" spans="1:4" ht="16.5" customHeight="1" x14ac:dyDescent="0.15">
      <c r="A17414">
        <v>17413</v>
      </c>
      <c r="B17414" t="s">
        <v>19182</v>
      </c>
      <c r="C17414" t="s">
        <v>1</v>
      </c>
      <c r="D17414" t="s">
        <v>19185</v>
      </c>
    </row>
    <row r="17415" spans="1:4" ht="16.5" customHeight="1" x14ac:dyDescent="0.15">
      <c r="A17415">
        <v>17412</v>
      </c>
      <c r="B17415" t="s">
        <v>19182</v>
      </c>
      <c r="C17415" t="s">
        <v>1</v>
      </c>
      <c r="D17415" t="s">
        <v>19184</v>
      </c>
    </row>
    <row r="17416" spans="1:4" ht="16.5" customHeight="1" x14ac:dyDescent="0.15">
      <c r="A17416">
        <v>17415</v>
      </c>
      <c r="B17416" t="s">
        <v>19187</v>
      </c>
      <c r="C17416" t="s">
        <v>9</v>
      </c>
      <c r="D17416" t="s">
        <v>19188</v>
      </c>
    </row>
    <row r="17417" spans="1:4" ht="16.5" customHeight="1" x14ac:dyDescent="0.15">
      <c r="A17417">
        <v>17417</v>
      </c>
      <c r="B17417" t="s">
        <v>19187</v>
      </c>
      <c r="C17417" t="s">
        <v>9</v>
      </c>
      <c r="D17417" t="s">
        <v>19190</v>
      </c>
    </row>
    <row r="17418" spans="1:4" ht="16.5" customHeight="1" x14ac:dyDescent="0.15">
      <c r="A17418">
        <v>17416</v>
      </c>
      <c r="B17418" t="s">
        <v>19187</v>
      </c>
      <c r="C17418" t="s">
        <v>9</v>
      </c>
      <c r="D17418" t="s">
        <v>19189</v>
      </c>
    </row>
    <row r="17419" spans="1:4" ht="16.5" customHeight="1" x14ac:dyDescent="0.15">
      <c r="A17419">
        <v>17418</v>
      </c>
      <c r="B17419" t="s">
        <v>19187</v>
      </c>
      <c r="C17419" t="s">
        <v>9</v>
      </c>
      <c r="D17419" t="s">
        <v>19191</v>
      </c>
    </row>
    <row r="17420" spans="1:4" ht="16.5" customHeight="1" x14ac:dyDescent="0.15">
      <c r="A17420">
        <v>17419</v>
      </c>
      <c r="B17420" t="s">
        <v>19192</v>
      </c>
      <c r="C17420" t="s">
        <v>1</v>
      </c>
      <c r="D17420" t="s">
        <v>19193</v>
      </c>
    </row>
    <row r="17421" spans="1:4" ht="16.5" customHeight="1" x14ac:dyDescent="0.15">
      <c r="A17421">
        <v>17420</v>
      </c>
      <c r="B17421" t="s">
        <v>19194</v>
      </c>
      <c r="C17421" t="s">
        <v>1</v>
      </c>
      <c r="D17421" t="s">
        <v>19193</v>
      </c>
    </row>
    <row r="17422" spans="1:4" ht="16.5" customHeight="1" x14ac:dyDescent="0.15">
      <c r="A17422">
        <v>17421</v>
      </c>
      <c r="B17422" t="s">
        <v>19194</v>
      </c>
      <c r="C17422" t="s">
        <v>1</v>
      </c>
      <c r="D17422" t="s">
        <v>6782</v>
      </c>
    </row>
    <row r="17423" spans="1:4" ht="16.5" customHeight="1" x14ac:dyDescent="0.15">
      <c r="A17423">
        <v>17422</v>
      </c>
      <c r="B17423" t="s">
        <v>19194</v>
      </c>
      <c r="C17423" t="s">
        <v>1</v>
      </c>
      <c r="D17423" t="s">
        <v>19195</v>
      </c>
    </row>
    <row r="17424" spans="1:4" ht="16.5" customHeight="1" x14ac:dyDescent="0.15">
      <c r="A17424">
        <v>17423</v>
      </c>
      <c r="B17424" t="s">
        <v>19196</v>
      </c>
      <c r="C17424" t="s">
        <v>1</v>
      </c>
      <c r="D17424" t="s">
        <v>19193</v>
      </c>
    </row>
    <row r="17425" spans="1:4" ht="16.5" customHeight="1" x14ac:dyDescent="0.15">
      <c r="A17425">
        <v>17424</v>
      </c>
      <c r="B17425" t="s">
        <v>19196</v>
      </c>
      <c r="C17425" t="s">
        <v>1</v>
      </c>
      <c r="D17425" t="s">
        <v>19197</v>
      </c>
    </row>
    <row r="17426" spans="1:4" ht="16.5" customHeight="1" x14ac:dyDescent="0.15">
      <c r="A17426">
        <v>17425</v>
      </c>
      <c r="B17426" t="s">
        <v>19196</v>
      </c>
      <c r="C17426" t="s">
        <v>1</v>
      </c>
      <c r="D17426" t="s">
        <v>19198</v>
      </c>
    </row>
    <row r="17427" spans="1:4" ht="16.5" customHeight="1" x14ac:dyDescent="0.15">
      <c r="A17427">
        <v>17426</v>
      </c>
      <c r="B17427" t="s">
        <v>19199</v>
      </c>
      <c r="C17427" t="s">
        <v>42</v>
      </c>
      <c r="D17427" t="s">
        <v>19200</v>
      </c>
    </row>
    <row r="17428" spans="1:4" ht="16.5" customHeight="1" x14ac:dyDescent="0.15">
      <c r="A17428">
        <v>17428</v>
      </c>
      <c r="B17428" t="s">
        <v>19199</v>
      </c>
      <c r="C17428" t="s">
        <v>42</v>
      </c>
      <c r="D17428" t="s">
        <v>7603</v>
      </c>
    </row>
    <row r="17429" spans="1:4" ht="16.5" customHeight="1" x14ac:dyDescent="0.15">
      <c r="A17429">
        <v>17429</v>
      </c>
      <c r="B17429" t="s">
        <v>19199</v>
      </c>
      <c r="C17429" t="s">
        <v>42</v>
      </c>
      <c r="D17429" t="s">
        <v>17706</v>
      </c>
    </row>
    <row r="17430" spans="1:4" ht="16.5" customHeight="1" x14ac:dyDescent="0.15">
      <c r="A17430">
        <v>17427</v>
      </c>
      <c r="B17430" t="s">
        <v>19199</v>
      </c>
      <c r="C17430" t="s">
        <v>42</v>
      </c>
      <c r="D17430" t="s">
        <v>19094</v>
      </c>
    </row>
    <row r="17431" spans="1:4" ht="16.5" customHeight="1" x14ac:dyDescent="0.15">
      <c r="A17431">
        <v>17430</v>
      </c>
      <c r="B17431" t="s">
        <v>19201</v>
      </c>
      <c r="C17431" t="s">
        <v>28</v>
      </c>
      <c r="D17431" t="s">
        <v>19202</v>
      </c>
    </row>
    <row r="17432" spans="1:4" ht="16.5" customHeight="1" x14ac:dyDescent="0.15">
      <c r="A17432">
        <v>17432</v>
      </c>
      <c r="B17432" t="s">
        <v>19201</v>
      </c>
      <c r="C17432" t="s">
        <v>28</v>
      </c>
      <c r="D17432" t="s">
        <v>19203</v>
      </c>
    </row>
    <row r="17433" spans="1:4" ht="16.5" customHeight="1" x14ac:dyDescent="0.15">
      <c r="A17433">
        <v>17431</v>
      </c>
      <c r="B17433" t="s">
        <v>19201</v>
      </c>
      <c r="C17433" t="s">
        <v>28</v>
      </c>
      <c r="D17433" t="s">
        <v>5777</v>
      </c>
    </row>
    <row r="17434" spans="1:4" ht="16.5" customHeight="1" x14ac:dyDescent="0.15">
      <c r="A17434">
        <v>17433</v>
      </c>
      <c r="B17434" t="s">
        <v>19201</v>
      </c>
      <c r="C17434" t="s">
        <v>28</v>
      </c>
      <c r="D17434" t="s">
        <v>1959</v>
      </c>
    </row>
    <row r="17435" spans="1:4" ht="16.5" customHeight="1" x14ac:dyDescent="0.15">
      <c r="A17435">
        <v>17434</v>
      </c>
      <c r="B17435" t="s">
        <v>19204</v>
      </c>
      <c r="C17435" t="s">
        <v>1</v>
      </c>
      <c r="D17435" t="s">
        <v>19205</v>
      </c>
    </row>
    <row r="17436" spans="1:4" ht="16.5" customHeight="1" x14ac:dyDescent="0.15">
      <c r="A17436">
        <v>17435</v>
      </c>
      <c r="B17436" t="s">
        <v>19204</v>
      </c>
      <c r="C17436" t="s">
        <v>1</v>
      </c>
      <c r="D17436" t="s">
        <v>19203</v>
      </c>
    </row>
    <row r="17437" spans="1:4" ht="16.5" customHeight="1" x14ac:dyDescent="0.15">
      <c r="A17437">
        <v>17436</v>
      </c>
      <c r="B17437" t="s">
        <v>19204</v>
      </c>
      <c r="C17437" t="s">
        <v>1</v>
      </c>
      <c r="D17437" t="s">
        <v>1959</v>
      </c>
    </row>
    <row r="17438" spans="1:4" ht="16.5" customHeight="1" x14ac:dyDescent="0.15">
      <c r="A17438">
        <v>17437</v>
      </c>
      <c r="B17438" t="s">
        <v>19206</v>
      </c>
      <c r="C17438" t="s">
        <v>1</v>
      </c>
      <c r="D17438" t="s">
        <v>19207</v>
      </c>
    </row>
    <row r="17439" spans="1:4" ht="16.5" customHeight="1" x14ac:dyDescent="0.15">
      <c r="A17439">
        <v>17438</v>
      </c>
      <c r="B17439" t="s">
        <v>19206</v>
      </c>
      <c r="C17439" t="s">
        <v>1</v>
      </c>
      <c r="D17439" t="s">
        <v>19208</v>
      </c>
    </row>
    <row r="17440" spans="1:4" ht="16.5" customHeight="1" x14ac:dyDescent="0.15">
      <c r="A17440">
        <v>17439</v>
      </c>
      <c r="B17440" t="s">
        <v>19206</v>
      </c>
      <c r="C17440" t="s">
        <v>1</v>
      </c>
      <c r="D17440" t="s">
        <v>19209</v>
      </c>
    </row>
    <row r="17441" spans="1:4" ht="16.5" customHeight="1" x14ac:dyDescent="0.15">
      <c r="A17441">
        <v>17440</v>
      </c>
      <c r="B17441" t="s">
        <v>19210</v>
      </c>
      <c r="C17441" t="s">
        <v>1</v>
      </c>
      <c r="D17441" t="s">
        <v>19207</v>
      </c>
    </row>
    <row r="17442" spans="1:4" ht="16.5" customHeight="1" x14ac:dyDescent="0.15">
      <c r="A17442">
        <v>17441</v>
      </c>
      <c r="B17442" t="s">
        <v>19210</v>
      </c>
      <c r="C17442" t="s">
        <v>1</v>
      </c>
      <c r="D17442" t="s">
        <v>19208</v>
      </c>
    </row>
    <row r="17443" spans="1:4" ht="16.5" customHeight="1" x14ac:dyDescent="0.15">
      <c r="A17443">
        <v>17442</v>
      </c>
      <c r="B17443" t="s">
        <v>19210</v>
      </c>
      <c r="C17443" t="s">
        <v>1</v>
      </c>
      <c r="D17443" t="s">
        <v>19209</v>
      </c>
    </row>
    <row r="17444" spans="1:4" ht="16.5" customHeight="1" x14ac:dyDescent="0.15">
      <c r="A17444">
        <v>17443</v>
      </c>
      <c r="B17444" t="s">
        <v>19211</v>
      </c>
      <c r="C17444" t="s">
        <v>1</v>
      </c>
      <c r="D17444" t="s">
        <v>19207</v>
      </c>
    </row>
    <row r="17445" spans="1:4" ht="16.5" customHeight="1" x14ac:dyDescent="0.15">
      <c r="A17445">
        <v>17445</v>
      </c>
      <c r="B17445" t="s">
        <v>19211</v>
      </c>
      <c r="C17445" t="s">
        <v>1</v>
      </c>
      <c r="D17445" t="s">
        <v>19212</v>
      </c>
    </row>
    <row r="17446" spans="1:4" ht="16.5" customHeight="1" x14ac:dyDescent="0.15">
      <c r="A17446">
        <v>17444</v>
      </c>
      <c r="B17446" t="s">
        <v>19211</v>
      </c>
      <c r="C17446" t="s">
        <v>1</v>
      </c>
      <c r="D17446" t="s">
        <v>19208</v>
      </c>
    </row>
    <row r="17447" spans="1:4" ht="16.5" customHeight="1" x14ac:dyDescent="0.15">
      <c r="A17447">
        <v>17446</v>
      </c>
      <c r="B17447" t="s">
        <v>19213</v>
      </c>
      <c r="C17447" t="s">
        <v>1</v>
      </c>
      <c r="D17447" t="s">
        <v>19214</v>
      </c>
    </row>
    <row r="17448" spans="1:4" ht="16.5" customHeight="1" x14ac:dyDescent="0.15">
      <c r="A17448">
        <v>17448</v>
      </c>
      <c r="B17448" t="s">
        <v>19213</v>
      </c>
      <c r="C17448" t="s">
        <v>1</v>
      </c>
      <c r="D17448" t="s">
        <v>19216</v>
      </c>
    </row>
    <row r="17449" spans="1:4" ht="16.5" customHeight="1" x14ac:dyDescent="0.15">
      <c r="A17449">
        <v>17447</v>
      </c>
      <c r="B17449" t="s">
        <v>19213</v>
      </c>
      <c r="C17449" t="s">
        <v>1</v>
      </c>
      <c r="D17449" t="s">
        <v>19215</v>
      </c>
    </row>
    <row r="17450" spans="1:4" ht="16.5" customHeight="1" x14ac:dyDescent="0.15">
      <c r="A17450">
        <v>17449</v>
      </c>
      <c r="B17450" t="s">
        <v>19217</v>
      </c>
      <c r="C17450" t="s">
        <v>136</v>
      </c>
      <c r="D17450" t="s">
        <v>19218</v>
      </c>
    </row>
    <row r="17451" spans="1:4" ht="16.5" customHeight="1" x14ac:dyDescent="0.15">
      <c r="A17451">
        <v>17450</v>
      </c>
      <c r="B17451" t="s">
        <v>19217</v>
      </c>
      <c r="C17451" t="s">
        <v>136</v>
      </c>
      <c r="D17451" t="s">
        <v>19219</v>
      </c>
    </row>
    <row r="17452" spans="1:4" ht="16.5" customHeight="1" x14ac:dyDescent="0.15">
      <c r="A17452">
        <v>17451</v>
      </c>
      <c r="B17452" t="s">
        <v>19220</v>
      </c>
      <c r="C17452" t="s">
        <v>9</v>
      </c>
      <c r="D17452" t="s">
        <v>19221</v>
      </c>
    </row>
    <row r="17453" spans="1:4" ht="16.5" customHeight="1" x14ac:dyDescent="0.15">
      <c r="A17453">
        <v>17452</v>
      </c>
      <c r="B17453" t="s">
        <v>19220</v>
      </c>
      <c r="C17453" t="s">
        <v>9</v>
      </c>
      <c r="D17453" t="s">
        <v>19222</v>
      </c>
    </row>
    <row r="17454" spans="1:4" ht="16.5" customHeight="1" x14ac:dyDescent="0.15">
      <c r="A17454">
        <v>17453</v>
      </c>
      <c r="B17454" t="s">
        <v>19223</v>
      </c>
      <c r="C17454" t="s">
        <v>42</v>
      </c>
      <c r="D17454" t="s">
        <v>19224</v>
      </c>
    </row>
    <row r="17455" spans="1:4" ht="16.5" customHeight="1" x14ac:dyDescent="0.15">
      <c r="A17455">
        <v>17454</v>
      </c>
      <c r="B17455" t="s">
        <v>19223</v>
      </c>
      <c r="C17455" t="s">
        <v>42</v>
      </c>
      <c r="D17455" t="s">
        <v>19225</v>
      </c>
    </row>
    <row r="17456" spans="1:4" ht="16.5" customHeight="1" x14ac:dyDescent="0.15">
      <c r="A17456">
        <v>17455</v>
      </c>
      <c r="B17456" t="s">
        <v>19226</v>
      </c>
      <c r="C17456" t="s">
        <v>1</v>
      </c>
      <c r="D17456" t="s">
        <v>19227</v>
      </c>
    </row>
    <row r="17457" spans="1:4" ht="16.5" customHeight="1" x14ac:dyDescent="0.15">
      <c r="A17457">
        <v>17456</v>
      </c>
      <c r="B17457" t="s">
        <v>19226</v>
      </c>
      <c r="C17457" t="s">
        <v>1</v>
      </c>
      <c r="D17457" t="s">
        <v>2509</v>
      </c>
    </row>
    <row r="17458" spans="1:4" ht="16.5" customHeight="1" x14ac:dyDescent="0.15">
      <c r="A17458">
        <v>17457</v>
      </c>
      <c r="B17458" t="s">
        <v>19226</v>
      </c>
      <c r="C17458" t="s">
        <v>1</v>
      </c>
      <c r="D17458" t="s">
        <v>232</v>
      </c>
    </row>
    <row r="17459" spans="1:4" ht="16.5" customHeight="1" x14ac:dyDescent="0.15">
      <c r="A17459">
        <v>17458</v>
      </c>
      <c r="B17459" t="s">
        <v>19226</v>
      </c>
      <c r="C17459" t="s">
        <v>1</v>
      </c>
      <c r="D17459" t="s">
        <v>238</v>
      </c>
    </row>
    <row r="17460" spans="1:4" ht="16.5" customHeight="1" x14ac:dyDescent="0.15">
      <c r="A17460">
        <v>17459</v>
      </c>
      <c r="B17460" t="s">
        <v>19228</v>
      </c>
      <c r="C17460" t="s">
        <v>42</v>
      </c>
      <c r="D17460" t="s">
        <v>19229</v>
      </c>
    </row>
    <row r="17461" spans="1:4" ht="16.5" customHeight="1" x14ac:dyDescent="0.15">
      <c r="A17461">
        <v>17460</v>
      </c>
      <c r="B17461" t="s">
        <v>19230</v>
      </c>
      <c r="C17461" t="s">
        <v>9</v>
      </c>
      <c r="D17461" t="s">
        <v>19231</v>
      </c>
    </row>
    <row r="17462" spans="1:4" ht="16.5" customHeight="1" x14ac:dyDescent="0.15">
      <c r="A17462">
        <v>17461</v>
      </c>
      <c r="B17462" t="s">
        <v>19230</v>
      </c>
      <c r="C17462" t="s">
        <v>9</v>
      </c>
      <c r="D17462" t="s">
        <v>19232</v>
      </c>
    </row>
    <row r="17463" spans="1:4" ht="16.5" customHeight="1" x14ac:dyDescent="0.15">
      <c r="A17463">
        <v>17462</v>
      </c>
      <c r="B17463" t="s">
        <v>19233</v>
      </c>
      <c r="C17463" t="s">
        <v>9</v>
      </c>
      <c r="D17463" t="s">
        <v>19234</v>
      </c>
    </row>
    <row r="17464" spans="1:4" ht="16.5" customHeight="1" x14ac:dyDescent="0.15">
      <c r="A17464">
        <v>17464</v>
      </c>
      <c r="B17464" t="s">
        <v>19233</v>
      </c>
      <c r="C17464" t="s">
        <v>9</v>
      </c>
      <c r="D17464" t="s">
        <v>19236</v>
      </c>
    </row>
    <row r="17465" spans="1:4" ht="16.5" customHeight="1" x14ac:dyDescent="0.15">
      <c r="A17465">
        <v>17463</v>
      </c>
      <c r="B17465" t="s">
        <v>19233</v>
      </c>
      <c r="C17465" t="s">
        <v>9</v>
      </c>
      <c r="D17465" t="s">
        <v>19235</v>
      </c>
    </row>
    <row r="17466" spans="1:4" ht="16.5" customHeight="1" x14ac:dyDescent="0.15">
      <c r="A17466">
        <v>17465</v>
      </c>
      <c r="B17466" t="s">
        <v>19237</v>
      </c>
      <c r="C17466" t="s">
        <v>1</v>
      </c>
      <c r="D17466" t="s">
        <v>19238</v>
      </c>
    </row>
    <row r="17467" spans="1:4" ht="16.5" customHeight="1" x14ac:dyDescent="0.15">
      <c r="A17467">
        <v>17466</v>
      </c>
      <c r="B17467" t="s">
        <v>19237</v>
      </c>
      <c r="C17467" t="s">
        <v>1</v>
      </c>
      <c r="D17467" t="s">
        <v>19239</v>
      </c>
    </row>
    <row r="17468" spans="1:4" ht="16.5" customHeight="1" x14ac:dyDescent="0.15">
      <c r="A17468">
        <v>17468</v>
      </c>
      <c r="B17468" t="s">
        <v>19237</v>
      </c>
      <c r="C17468" t="s">
        <v>1</v>
      </c>
      <c r="D17468" t="s">
        <v>19241</v>
      </c>
    </row>
    <row r="17469" spans="1:4" ht="16.5" customHeight="1" x14ac:dyDescent="0.15">
      <c r="A17469">
        <v>17467</v>
      </c>
      <c r="B17469" t="s">
        <v>19237</v>
      </c>
      <c r="C17469" t="s">
        <v>1</v>
      </c>
      <c r="D17469" t="s">
        <v>19240</v>
      </c>
    </row>
    <row r="17470" spans="1:4" ht="16.5" customHeight="1" x14ac:dyDescent="0.15">
      <c r="A17470">
        <v>17469</v>
      </c>
      <c r="B17470" t="s">
        <v>19242</v>
      </c>
      <c r="C17470" t="s">
        <v>1</v>
      </c>
      <c r="D17470" t="s">
        <v>19238</v>
      </c>
    </row>
    <row r="17471" spans="1:4" ht="16.5" customHeight="1" x14ac:dyDescent="0.15">
      <c r="A17471">
        <v>17470</v>
      </c>
      <c r="B17471" t="s">
        <v>19242</v>
      </c>
      <c r="C17471" t="s">
        <v>1</v>
      </c>
      <c r="D17471" t="s">
        <v>19236</v>
      </c>
    </row>
    <row r="17472" spans="1:4" ht="16.5" customHeight="1" x14ac:dyDescent="0.15">
      <c r="A17472">
        <v>17471</v>
      </c>
      <c r="B17472" t="s">
        <v>19242</v>
      </c>
      <c r="C17472" t="s">
        <v>1</v>
      </c>
      <c r="D17472" t="s">
        <v>19235</v>
      </c>
    </row>
    <row r="17473" spans="1:4" ht="16.5" customHeight="1" x14ac:dyDescent="0.15">
      <c r="A17473">
        <v>17472</v>
      </c>
      <c r="B17473" t="s">
        <v>19243</v>
      </c>
      <c r="C17473" t="s">
        <v>42</v>
      </c>
      <c r="D17473" t="s">
        <v>19238</v>
      </c>
    </row>
    <row r="17474" spans="1:4" ht="16.5" customHeight="1" x14ac:dyDescent="0.15">
      <c r="A17474">
        <v>17473</v>
      </c>
      <c r="B17474" t="s">
        <v>19243</v>
      </c>
      <c r="C17474" t="s">
        <v>42</v>
      </c>
      <c r="D17474" t="s">
        <v>19244</v>
      </c>
    </row>
    <row r="17475" spans="1:4" ht="16.5" customHeight="1" x14ac:dyDescent="0.15">
      <c r="A17475">
        <v>17474</v>
      </c>
      <c r="B17475" t="s">
        <v>19245</v>
      </c>
      <c r="C17475" t="s">
        <v>1</v>
      </c>
      <c r="D17475" t="s">
        <v>19246</v>
      </c>
    </row>
    <row r="17476" spans="1:4" ht="16.5" customHeight="1" x14ac:dyDescent="0.15">
      <c r="A17476">
        <v>17475</v>
      </c>
      <c r="B17476" t="s">
        <v>19245</v>
      </c>
      <c r="C17476" t="s">
        <v>1</v>
      </c>
      <c r="D17476" t="s">
        <v>19247</v>
      </c>
    </row>
    <row r="17477" spans="1:4" ht="16.5" customHeight="1" x14ac:dyDescent="0.15">
      <c r="A17477">
        <v>17478</v>
      </c>
      <c r="B17477" t="s">
        <v>19248</v>
      </c>
      <c r="C17477" t="s">
        <v>9</v>
      </c>
      <c r="D17477" t="s">
        <v>19251</v>
      </c>
    </row>
    <row r="17478" spans="1:4" ht="16.5" customHeight="1" x14ac:dyDescent="0.15">
      <c r="A17478">
        <v>17479</v>
      </c>
      <c r="B17478" t="s">
        <v>19248</v>
      </c>
      <c r="C17478" t="s">
        <v>9</v>
      </c>
      <c r="D17478" t="s">
        <v>19252</v>
      </c>
    </row>
    <row r="17479" spans="1:4" ht="16.5" customHeight="1" x14ac:dyDescent="0.15">
      <c r="A17479">
        <v>17476</v>
      </c>
      <c r="B17479" t="s">
        <v>19248</v>
      </c>
      <c r="C17479" t="s">
        <v>9</v>
      </c>
      <c r="D17479" t="s">
        <v>19249</v>
      </c>
    </row>
    <row r="17480" spans="1:4" ht="16.5" customHeight="1" x14ac:dyDescent="0.15">
      <c r="A17480">
        <v>17481</v>
      </c>
      <c r="B17480" t="s">
        <v>19248</v>
      </c>
      <c r="C17480" t="s">
        <v>9</v>
      </c>
      <c r="D17480" t="s">
        <v>19254</v>
      </c>
    </row>
    <row r="17481" spans="1:4" ht="16.5" customHeight="1" x14ac:dyDescent="0.15">
      <c r="A17481">
        <v>17480</v>
      </c>
      <c r="B17481" t="s">
        <v>19248</v>
      </c>
      <c r="C17481" t="s">
        <v>9</v>
      </c>
      <c r="D17481" t="s">
        <v>19253</v>
      </c>
    </row>
    <row r="17482" spans="1:4" ht="16.5" customHeight="1" x14ac:dyDescent="0.15">
      <c r="A17482">
        <v>17477</v>
      </c>
      <c r="B17482" t="s">
        <v>19248</v>
      </c>
      <c r="C17482" t="s">
        <v>9</v>
      </c>
      <c r="D17482" t="s">
        <v>19250</v>
      </c>
    </row>
    <row r="17483" spans="1:4" ht="16.5" customHeight="1" x14ac:dyDescent="0.15">
      <c r="A17483">
        <v>17483</v>
      </c>
      <c r="B17483" t="s">
        <v>19255</v>
      </c>
      <c r="C17483" t="s">
        <v>83</v>
      </c>
      <c r="D17483" t="s">
        <v>19257</v>
      </c>
    </row>
    <row r="17484" spans="1:4" ht="16.5" customHeight="1" x14ac:dyDescent="0.15">
      <c r="A17484">
        <v>17482</v>
      </c>
      <c r="B17484" t="s">
        <v>19255</v>
      </c>
      <c r="C17484" t="s">
        <v>83</v>
      </c>
      <c r="D17484" t="s">
        <v>19256</v>
      </c>
    </row>
    <row r="17485" spans="1:4" ht="16.5" customHeight="1" x14ac:dyDescent="0.15">
      <c r="A17485">
        <v>17484</v>
      </c>
      <c r="B17485" t="s">
        <v>19255</v>
      </c>
      <c r="C17485" t="s">
        <v>83</v>
      </c>
      <c r="D17485" t="s">
        <v>19258</v>
      </c>
    </row>
    <row r="17486" spans="1:4" ht="16.5" customHeight="1" x14ac:dyDescent="0.15">
      <c r="A17486">
        <v>17485</v>
      </c>
      <c r="B17486" t="s">
        <v>19255</v>
      </c>
      <c r="C17486" t="s">
        <v>83</v>
      </c>
      <c r="D17486" t="s">
        <v>19259</v>
      </c>
    </row>
    <row r="17487" spans="1:4" ht="16.5" customHeight="1" x14ac:dyDescent="0.15">
      <c r="A17487">
        <v>17486</v>
      </c>
      <c r="B17487" t="s">
        <v>19255</v>
      </c>
      <c r="C17487" t="s">
        <v>83</v>
      </c>
      <c r="D17487" t="s">
        <v>19260</v>
      </c>
    </row>
    <row r="17488" spans="1:4" ht="16.5" customHeight="1" x14ac:dyDescent="0.15">
      <c r="A17488">
        <v>17487</v>
      </c>
      <c r="B17488" t="s">
        <v>19261</v>
      </c>
      <c r="C17488" t="s">
        <v>31</v>
      </c>
      <c r="D17488" t="s">
        <v>19256</v>
      </c>
    </row>
    <row r="17489" spans="1:4" ht="16.5" customHeight="1" x14ac:dyDescent="0.15">
      <c r="A17489">
        <v>17488</v>
      </c>
      <c r="B17489" t="s">
        <v>19261</v>
      </c>
      <c r="C17489" t="s">
        <v>31</v>
      </c>
      <c r="D17489" t="s">
        <v>19262</v>
      </c>
    </row>
    <row r="17490" spans="1:4" ht="16.5" customHeight="1" x14ac:dyDescent="0.15">
      <c r="A17490">
        <v>17489</v>
      </c>
      <c r="B17490" t="s">
        <v>19261</v>
      </c>
      <c r="C17490" t="s">
        <v>31</v>
      </c>
      <c r="D17490" t="s">
        <v>19263</v>
      </c>
    </row>
    <row r="17491" spans="1:4" ht="16.5" customHeight="1" x14ac:dyDescent="0.15">
      <c r="A17491">
        <v>17490</v>
      </c>
      <c r="B17491" t="s">
        <v>19261</v>
      </c>
      <c r="C17491" t="s">
        <v>31</v>
      </c>
      <c r="D17491" t="s">
        <v>19264</v>
      </c>
    </row>
    <row r="17492" spans="1:4" ht="16.5" customHeight="1" x14ac:dyDescent="0.15">
      <c r="A17492">
        <v>17491</v>
      </c>
      <c r="B17492" t="s">
        <v>19265</v>
      </c>
      <c r="C17492" t="s">
        <v>28</v>
      </c>
      <c r="D17492" t="s">
        <v>19266</v>
      </c>
    </row>
    <row r="17493" spans="1:4" ht="16.5" customHeight="1" x14ac:dyDescent="0.15">
      <c r="A17493">
        <v>17494</v>
      </c>
      <c r="B17493" t="s">
        <v>19265</v>
      </c>
      <c r="C17493" t="s">
        <v>28</v>
      </c>
      <c r="D17493" t="s">
        <v>5204</v>
      </c>
    </row>
    <row r="17494" spans="1:4" ht="16.5" customHeight="1" x14ac:dyDescent="0.15">
      <c r="A17494">
        <v>17493</v>
      </c>
      <c r="B17494" t="s">
        <v>19265</v>
      </c>
      <c r="C17494" t="s">
        <v>28</v>
      </c>
      <c r="D17494" t="s">
        <v>5323</v>
      </c>
    </row>
    <row r="17495" spans="1:4" ht="16.5" customHeight="1" x14ac:dyDescent="0.15">
      <c r="A17495">
        <v>17492</v>
      </c>
      <c r="B17495" t="s">
        <v>19265</v>
      </c>
      <c r="C17495" t="s">
        <v>28</v>
      </c>
      <c r="D17495" t="s">
        <v>19267</v>
      </c>
    </row>
    <row r="17496" spans="1:4" ht="16.5" customHeight="1" x14ac:dyDescent="0.15">
      <c r="A17496">
        <v>17495</v>
      </c>
      <c r="B17496" t="s">
        <v>19268</v>
      </c>
      <c r="C17496" t="s">
        <v>176</v>
      </c>
      <c r="D17496" t="s">
        <v>19269</v>
      </c>
    </row>
    <row r="17497" spans="1:4" ht="16.5" customHeight="1" x14ac:dyDescent="0.15">
      <c r="A17497">
        <v>17496</v>
      </c>
      <c r="B17497" t="s">
        <v>19268</v>
      </c>
      <c r="C17497" t="s">
        <v>176</v>
      </c>
      <c r="D17497" t="s">
        <v>178</v>
      </c>
    </row>
    <row r="17498" spans="1:4" ht="16.5" customHeight="1" x14ac:dyDescent="0.15">
      <c r="A17498">
        <v>17497</v>
      </c>
      <c r="B17498" t="s">
        <v>19270</v>
      </c>
      <c r="C17498" t="s">
        <v>4</v>
      </c>
      <c r="D17498" t="s">
        <v>19271</v>
      </c>
    </row>
    <row r="17499" spans="1:4" ht="16.5" customHeight="1" x14ac:dyDescent="0.15">
      <c r="A17499">
        <v>17498</v>
      </c>
      <c r="B17499" t="s">
        <v>19270</v>
      </c>
      <c r="C17499" t="s">
        <v>4</v>
      </c>
      <c r="D17499" t="s">
        <v>19272</v>
      </c>
    </row>
    <row r="17500" spans="1:4" ht="16.5" customHeight="1" x14ac:dyDescent="0.15">
      <c r="A17500">
        <v>17499</v>
      </c>
      <c r="B17500" t="s">
        <v>19270</v>
      </c>
      <c r="C17500" t="s">
        <v>4</v>
      </c>
      <c r="D17500" t="s">
        <v>19273</v>
      </c>
    </row>
    <row r="17501" spans="1:4" ht="16.5" customHeight="1" x14ac:dyDescent="0.15">
      <c r="A17501">
        <v>17500</v>
      </c>
      <c r="B17501" t="s">
        <v>19274</v>
      </c>
      <c r="C17501" t="s">
        <v>83</v>
      </c>
      <c r="D17501" t="s">
        <v>19275</v>
      </c>
    </row>
    <row r="17502" spans="1:4" ht="16.5" customHeight="1" x14ac:dyDescent="0.15">
      <c r="A17502">
        <v>17502</v>
      </c>
      <c r="B17502" t="s">
        <v>19274</v>
      </c>
      <c r="C17502" t="s">
        <v>83</v>
      </c>
      <c r="D17502" t="s">
        <v>19277</v>
      </c>
    </row>
    <row r="17503" spans="1:4" ht="16.5" customHeight="1" x14ac:dyDescent="0.15">
      <c r="A17503">
        <v>17501</v>
      </c>
      <c r="B17503" t="s">
        <v>19274</v>
      </c>
      <c r="C17503" t="s">
        <v>83</v>
      </c>
      <c r="D17503" t="s">
        <v>19276</v>
      </c>
    </row>
    <row r="17504" spans="1:4" ht="16.5" customHeight="1" x14ac:dyDescent="0.15">
      <c r="A17504">
        <v>17503</v>
      </c>
      <c r="B17504" t="s">
        <v>19278</v>
      </c>
      <c r="C17504" t="s">
        <v>1</v>
      </c>
      <c r="D17504" t="s">
        <v>19279</v>
      </c>
    </row>
    <row r="17505" spans="1:4" ht="16.5" customHeight="1" x14ac:dyDescent="0.15">
      <c r="A17505">
        <v>17504</v>
      </c>
      <c r="B17505" t="s">
        <v>19278</v>
      </c>
      <c r="C17505" t="s">
        <v>1</v>
      </c>
      <c r="D17505" t="s">
        <v>19280</v>
      </c>
    </row>
    <row r="17506" spans="1:4" ht="16.5" customHeight="1" x14ac:dyDescent="0.15">
      <c r="A17506">
        <v>17505</v>
      </c>
      <c r="B17506" t="s">
        <v>19281</v>
      </c>
      <c r="C17506" t="s">
        <v>28</v>
      </c>
      <c r="D17506" t="s">
        <v>19282</v>
      </c>
    </row>
    <row r="17507" spans="1:4" ht="16.5" customHeight="1" x14ac:dyDescent="0.15">
      <c r="A17507">
        <v>17506</v>
      </c>
      <c r="B17507" t="s">
        <v>19281</v>
      </c>
      <c r="C17507" t="s">
        <v>28</v>
      </c>
      <c r="D17507" t="s">
        <v>19283</v>
      </c>
    </row>
    <row r="17508" spans="1:4" ht="16.5" customHeight="1" x14ac:dyDescent="0.15">
      <c r="A17508">
        <v>17507</v>
      </c>
      <c r="B17508" t="s">
        <v>19281</v>
      </c>
      <c r="C17508" t="s">
        <v>28</v>
      </c>
      <c r="D17508" t="s">
        <v>1206</v>
      </c>
    </row>
    <row r="17509" spans="1:4" ht="16.5" customHeight="1" x14ac:dyDescent="0.15">
      <c r="A17509">
        <v>17508</v>
      </c>
      <c r="B17509" t="s">
        <v>19284</v>
      </c>
      <c r="C17509" t="s">
        <v>1</v>
      </c>
      <c r="D17509" t="s">
        <v>19282</v>
      </c>
    </row>
    <row r="17510" spans="1:4" ht="16.5" customHeight="1" x14ac:dyDescent="0.15">
      <c r="A17510">
        <v>17509</v>
      </c>
      <c r="B17510" t="s">
        <v>19284</v>
      </c>
      <c r="C17510" t="s">
        <v>1</v>
      </c>
      <c r="D17510" t="s">
        <v>11886</v>
      </c>
    </row>
    <row r="17511" spans="1:4" ht="16.5" customHeight="1" x14ac:dyDescent="0.15">
      <c r="A17511">
        <v>17511</v>
      </c>
      <c r="B17511" t="s">
        <v>19284</v>
      </c>
      <c r="C17511" t="s">
        <v>1</v>
      </c>
      <c r="D17511" t="s">
        <v>9120</v>
      </c>
    </row>
    <row r="17512" spans="1:4" ht="16.5" customHeight="1" x14ac:dyDescent="0.15">
      <c r="A17512">
        <v>17510</v>
      </c>
      <c r="B17512" t="s">
        <v>19284</v>
      </c>
      <c r="C17512" t="s">
        <v>1</v>
      </c>
      <c r="D17512" t="s">
        <v>1206</v>
      </c>
    </row>
    <row r="17513" spans="1:4" ht="16.5" customHeight="1" x14ac:dyDescent="0.15">
      <c r="A17513">
        <v>17512</v>
      </c>
      <c r="B17513" t="s">
        <v>19285</v>
      </c>
      <c r="C17513" t="s">
        <v>9</v>
      </c>
      <c r="D17513" t="s">
        <v>19286</v>
      </c>
    </row>
    <row r="17514" spans="1:4" ht="16.5" customHeight="1" x14ac:dyDescent="0.15">
      <c r="A17514">
        <v>17515</v>
      </c>
      <c r="B17514" t="s">
        <v>19285</v>
      </c>
      <c r="C17514" t="s">
        <v>9</v>
      </c>
      <c r="D17514" t="s">
        <v>19289</v>
      </c>
    </row>
    <row r="17515" spans="1:4" ht="16.5" customHeight="1" x14ac:dyDescent="0.15">
      <c r="A17515">
        <v>17514</v>
      </c>
      <c r="B17515" t="s">
        <v>19285</v>
      </c>
      <c r="C17515" t="s">
        <v>9</v>
      </c>
      <c r="D17515" t="s">
        <v>19288</v>
      </c>
    </row>
    <row r="17516" spans="1:4" ht="16.5" customHeight="1" x14ac:dyDescent="0.15">
      <c r="A17516">
        <v>17513</v>
      </c>
      <c r="B17516" t="s">
        <v>19285</v>
      </c>
      <c r="C17516" t="s">
        <v>9</v>
      </c>
      <c r="D17516" t="s">
        <v>19287</v>
      </c>
    </row>
    <row r="17517" spans="1:4" ht="16.5" customHeight="1" x14ac:dyDescent="0.15">
      <c r="A17517">
        <v>17516</v>
      </c>
      <c r="B17517" t="s">
        <v>19290</v>
      </c>
      <c r="C17517" t="s">
        <v>42</v>
      </c>
      <c r="D17517" t="s">
        <v>19291</v>
      </c>
    </row>
    <row r="17518" spans="1:4" ht="16.5" customHeight="1" x14ac:dyDescent="0.15">
      <c r="A17518">
        <v>17517</v>
      </c>
      <c r="B17518" t="s">
        <v>19292</v>
      </c>
      <c r="C17518" t="s">
        <v>58</v>
      </c>
      <c r="D17518" t="s">
        <v>19293</v>
      </c>
    </row>
    <row r="17519" spans="1:4" ht="16.5" customHeight="1" x14ac:dyDescent="0.15">
      <c r="A17519">
        <v>17518</v>
      </c>
      <c r="B17519" t="s">
        <v>19292</v>
      </c>
      <c r="C17519" t="s">
        <v>58</v>
      </c>
      <c r="D17519" t="s">
        <v>19294</v>
      </c>
    </row>
    <row r="17520" spans="1:4" ht="16.5" customHeight="1" x14ac:dyDescent="0.15">
      <c r="A17520">
        <v>17519</v>
      </c>
      <c r="B17520" t="s">
        <v>19292</v>
      </c>
      <c r="C17520" t="s">
        <v>58</v>
      </c>
      <c r="D17520" t="s">
        <v>19295</v>
      </c>
    </row>
    <row r="17521" spans="1:4" ht="16.5" customHeight="1" x14ac:dyDescent="0.15">
      <c r="A17521">
        <v>17522</v>
      </c>
      <c r="B17521" t="s">
        <v>19296</v>
      </c>
      <c r="C17521" t="s">
        <v>58</v>
      </c>
      <c r="D17521" t="s">
        <v>19299</v>
      </c>
    </row>
    <row r="17522" spans="1:4" ht="16.5" customHeight="1" x14ac:dyDescent="0.15">
      <c r="A17522">
        <v>17520</v>
      </c>
      <c r="B17522" t="s">
        <v>19296</v>
      </c>
      <c r="C17522" t="s">
        <v>58</v>
      </c>
      <c r="D17522" t="s">
        <v>19297</v>
      </c>
    </row>
    <row r="17523" spans="1:4" ht="16.5" customHeight="1" x14ac:dyDescent="0.15">
      <c r="A17523">
        <v>17521</v>
      </c>
      <c r="B17523" t="s">
        <v>19296</v>
      </c>
      <c r="C17523" t="s">
        <v>58</v>
      </c>
      <c r="D17523" t="s">
        <v>19298</v>
      </c>
    </row>
    <row r="17524" spans="1:4" ht="16.5" customHeight="1" x14ac:dyDescent="0.15">
      <c r="A17524">
        <v>17523</v>
      </c>
      <c r="B17524" t="s">
        <v>19300</v>
      </c>
      <c r="C17524" t="s">
        <v>31</v>
      </c>
      <c r="D17524" t="s">
        <v>19301</v>
      </c>
    </row>
    <row r="17525" spans="1:4" ht="16.5" customHeight="1" x14ac:dyDescent="0.15">
      <c r="A17525">
        <v>17524</v>
      </c>
      <c r="B17525" t="s">
        <v>19300</v>
      </c>
      <c r="C17525" t="s">
        <v>31</v>
      </c>
      <c r="D17525" t="s">
        <v>19302</v>
      </c>
    </row>
    <row r="17526" spans="1:4" ht="16.5" customHeight="1" x14ac:dyDescent="0.15">
      <c r="A17526">
        <v>17525</v>
      </c>
      <c r="B17526" t="s">
        <v>19303</v>
      </c>
      <c r="C17526" t="s">
        <v>176</v>
      </c>
      <c r="D17526" t="s">
        <v>19304</v>
      </c>
    </row>
    <row r="17527" spans="1:4" ht="16.5" customHeight="1" x14ac:dyDescent="0.15">
      <c r="A17527">
        <v>17526</v>
      </c>
      <c r="B17527" t="s">
        <v>19303</v>
      </c>
      <c r="C17527" t="s">
        <v>176</v>
      </c>
      <c r="D17527" t="s">
        <v>19305</v>
      </c>
    </row>
    <row r="17528" spans="1:4" ht="16.5" customHeight="1" x14ac:dyDescent="0.15">
      <c r="A17528">
        <v>17527</v>
      </c>
      <c r="B17528" t="s">
        <v>19306</v>
      </c>
      <c r="C17528" t="s">
        <v>42</v>
      </c>
      <c r="D17528" t="s">
        <v>19307</v>
      </c>
    </row>
    <row r="17529" spans="1:4" ht="16.5" customHeight="1" x14ac:dyDescent="0.15">
      <c r="A17529">
        <v>17530</v>
      </c>
      <c r="B17529" t="s">
        <v>19306</v>
      </c>
      <c r="C17529" t="s">
        <v>42</v>
      </c>
      <c r="D17529" t="s">
        <v>5350</v>
      </c>
    </row>
    <row r="17530" spans="1:4" ht="16.5" customHeight="1" x14ac:dyDescent="0.15">
      <c r="A17530">
        <v>17529</v>
      </c>
      <c r="B17530" t="s">
        <v>19306</v>
      </c>
      <c r="C17530" t="s">
        <v>42</v>
      </c>
      <c r="D17530" t="s">
        <v>19308</v>
      </c>
    </row>
    <row r="17531" spans="1:4" ht="16.5" customHeight="1" x14ac:dyDescent="0.15">
      <c r="A17531">
        <v>17528</v>
      </c>
      <c r="B17531" t="s">
        <v>19306</v>
      </c>
      <c r="C17531" t="s">
        <v>42</v>
      </c>
      <c r="D17531" t="s">
        <v>5349</v>
      </c>
    </row>
    <row r="17532" spans="1:4" ht="16.5" customHeight="1" x14ac:dyDescent="0.15">
      <c r="A17532">
        <v>17532</v>
      </c>
      <c r="B17532" t="s">
        <v>19309</v>
      </c>
      <c r="C17532" t="s">
        <v>1</v>
      </c>
      <c r="D17532" t="s">
        <v>6692</v>
      </c>
    </row>
    <row r="17533" spans="1:4" ht="16.5" customHeight="1" x14ac:dyDescent="0.15">
      <c r="A17533">
        <v>17531</v>
      </c>
      <c r="B17533" t="s">
        <v>19309</v>
      </c>
      <c r="C17533" t="s">
        <v>1</v>
      </c>
      <c r="D17533" t="s">
        <v>19310</v>
      </c>
    </row>
    <row r="17534" spans="1:4" ht="16.5" customHeight="1" x14ac:dyDescent="0.15">
      <c r="A17534">
        <v>17533</v>
      </c>
      <c r="B17534" t="s">
        <v>19311</v>
      </c>
      <c r="C17534" t="s">
        <v>58</v>
      </c>
      <c r="D17534" t="s">
        <v>19312</v>
      </c>
    </row>
    <row r="17535" spans="1:4" ht="16.5" customHeight="1" x14ac:dyDescent="0.15">
      <c r="A17535">
        <v>17534</v>
      </c>
      <c r="B17535" t="s">
        <v>19313</v>
      </c>
      <c r="C17535" t="s">
        <v>9</v>
      </c>
      <c r="D17535" t="s">
        <v>19314</v>
      </c>
    </row>
    <row r="17536" spans="1:4" ht="16.5" customHeight="1" x14ac:dyDescent="0.15">
      <c r="A17536">
        <v>17536</v>
      </c>
      <c r="B17536" t="s">
        <v>19313</v>
      </c>
      <c r="C17536" t="s">
        <v>9</v>
      </c>
      <c r="D17536" t="s">
        <v>19316</v>
      </c>
    </row>
    <row r="17537" spans="1:4" ht="16.5" customHeight="1" x14ac:dyDescent="0.15">
      <c r="A17537">
        <v>17535</v>
      </c>
      <c r="B17537" t="s">
        <v>19313</v>
      </c>
      <c r="C17537" t="s">
        <v>9</v>
      </c>
      <c r="D17537" t="s">
        <v>19315</v>
      </c>
    </row>
    <row r="17538" spans="1:4" ht="16.5" customHeight="1" x14ac:dyDescent="0.15">
      <c r="A17538">
        <v>17537</v>
      </c>
      <c r="B17538" t="s">
        <v>19317</v>
      </c>
      <c r="C17538" t="s">
        <v>83</v>
      </c>
      <c r="D17538" t="s">
        <v>19318</v>
      </c>
    </row>
    <row r="17539" spans="1:4" ht="16.5" customHeight="1" x14ac:dyDescent="0.15">
      <c r="A17539">
        <v>17538</v>
      </c>
      <c r="B17539" t="s">
        <v>19317</v>
      </c>
      <c r="C17539" t="s">
        <v>83</v>
      </c>
      <c r="D17539" t="s">
        <v>19319</v>
      </c>
    </row>
    <row r="17540" spans="1:4" ht="16.5" customHeight="1" x14ac:dyDescent="0.15">
      <c r="A17540">
        <v>17539</v>
      </c>
      <c r="B17540" t="s">
        <v>19320</v>
      </c>
      <c r="C17540" t="s">
        <v>176</v>
      </c>
      <c r="D17540" t="s">
        <v>19321</v>
      </c>
    </row>
    <row r="17541" spans="1:4" ht="16.5" customHeight="1" x14ac:dyDescent="0.15">
      <c r="A17541">
        <v>17540</v>
      </c>
      <c r="B17541" t="s">
        <v>19322</v>
      </c>
      <c r="C17541" t="s">
        <v>1</v>
      </c>
      <c r="D17541" t="s">
        <v>19323</v>
      </c>
    </row>
    <row r="17542" spans="1:4" ht="16.5" customHeight="1" x14ac:dyDescent="0.15">
      <c r="A17542">
        <v>17542</v>
      </c>
      <c r="B17542" t="s">
        <v>19322</v>
      </c>
      <c r="C17542" t="s">
        <v>1</v>
      </c>
      <c r="D17542" t="s">
        <v>19325</v>
      </c>
    </row>
    <row r="17543" spans="1:4" ht="16.5" customHeight="1" x14ac:dyDescent="0.15">
      <c r="A17543">
        <v>17541</v>
      </c>
      <c r="B17543" t="s">
        <v>19322</v>
      </c>
      <c r="C17543" t="s">
        <v>1</v>
      </c>
      <c r="D17543" t="s">
        <v>19324</v>
      </c>
    </row>
    <row r="17544" spans="1:4" ht="16.5" customHeight="1" x14ac:dyDescent="0.15">
      <c r="A17544">
        <v>17543</v>
      </c>
      <c r="B17544" t="s">
        <v>19326</v>
      </c>
      <c r="C17544" t="s">
        <v>9</v>
      </c>
      <c r="D17544" t="s">
        <v>19327</v>
      </c>
    </row>
    <row r="17545" spans="1:4" ht="16.5" customHeight="1" x14ac:dyDescent="0.15">
      <c r="A17545">
        <v>17544</v>
      </c>
      <c r="B17545" t="s">
        <v>19326</v>
      </c>
      <c r="C17545" t="s">
        <v>9</v>
      </c>
      <c r="D17545" t="s">
        <v>19328</v>
      </c>
    </row>
    <row r="17546" spans="1:4" ht="16.5" customHeight="1" x14ac:dyDescent="0.15">
      <c r="A17546">
        <v>17545</v>
      </c>
      <c r="B17546" t="s">
        <v>19329</v>
      </c>
      <c r="C17546" t="s">
        <v>200</v>
      </c>
      <c r="D17546" t="s">
        <v>19330</v>
      </c>
    </row>
    <row r="17547" spans="1:4" ht="16.5" customHeight="1" x14ac:dyDescent="0.15">
      <c r="A17547">
        <v>17546</v>
      </c>
      <c r="B17547" t="s">
        <v>19329</v>
      </c>
      <c r="C17547" t="s">
        <v>200</v>
      </c>
      <c r="D17547" t="s">
        <v>19331</v>
      </c>
    </row>
    <row r="17548" spans="1:4" ht="16.5" customHeight="1" x14ac:dyDescent="0.15">
      <c r="A17548">
        <v>17549</v>
      </c>
      <c r="B17548" t="s">
        <v>19332</v>
      </c>
      <c r="C17548" t="s">
        <v>4</v>
      </c>
      <c r="D17548" t="s">
        <v>19335</v>
      </c>
    </row>
    <row r="17549" spans="1:4" ht="16.5" customHeight="1" x14ac:dyDescent="0.15">
      <c r="A17549">
        <v>17547</v>
      </c>
      <c r="B17549" t="s">
        <v>19332</v>
      </c>
      <c r="C17549" t="s">
        <v>4</v>
      </c>
      <c r="D17549" t="s">
        <v>19333</v>
      </c>
    </row>
    <row r="17550" spans="1:4" ht="16.5" customHeight="1" x14ac:dyDescent="0.15">
      <c r="A17550">
        <v>17548</v>
      </c>
      <c r="B17550" t="s">
        <v>19332</v>
      </c>
      <c r="C17550" t="s">
        <v>4</v>
      </c>
      <c r="D17550" t="s">
        <v>19334</v>
      </c>
    </row>
    <row r="17551" spans="1:4" ht="16.5" customHeight="1" x14ac:dyDescent="0.15">
      <c r="A17551">
        <v>17550</v>
      </c>
      <c r="B17551" t="s">
        <v>19336</v>
      </c>
      <c r="C17551" t="s">
        <v>28</v>
      </c>
      <c r="D17551" t="s">
        <v>19337</v>
      </c>
    </row>
    <row r="17552" spans="1:4" ht="16.5" customHeight="1" x14ac:dyDescent="0.15">
      <c r="A17552">
        <v>17551</v>
      </c>
      <c r="B17552" t="s">
        <v>19336</v>
      </c>
      <c r="C17552" t="s">
        <v>28</v>
      </c>
      <c r="D17552" t="s">
        <v>11370</v>
      </c>
    </row>
    <row r="17553" spans="1:4" ht="16.5" customHeight="1" x14ac:dyDescent="0.15">
      <c r="A17553">
        <v>17553</v>
      </c>
      <c r="B17553" t="s">
        <v>19336</v>
      </c>
      <c r="C17553" t="s">
        <v>28</v>
      </c>
      <c r="D17553" t="s">
        <v>19339</v>
      </c>
    </row>
    <row r="17554" spans="1:4" ht="16.5" customHeight="1" x14ac:dyDescent="0.15">
      <c r="A17554">
        <v>17552</v>
      </c>
      <c r="B17554" t="s">
        <v>19336</v>
      </c>
      <c r="C17554" t="s">
        <v>28</v>
      </c>
      <c r="D17554" t="s">
        <v>19338</v>
      </c>
    </row>
    <row r="17555" spans="1:4" ht="16.5" customHeight="1" x14ac:dyDescent="0.15">
      <c r="A17555">
        <v>17554</v>
      </c>
      <c r="B17555" t="s">
        <v>19340</v>
      </c>
      <c r="C17555" t="s">
        <v>200</v>
      </c>
      <c r="D17555" t="s">
        <v>19341</v>
      </c>
    </row>
    <row r="17556" spans="1:4" ht="16.5" customHeight="1" x14ac:dyDescent="0.15">
      <c r="A17556">
        <v>17555</v>
      </c>
      <c r="B17556" t="s">
        <v>19342</v>
      </c>
      <c r="C17556" t="s">
        <v>1</v>
      </c>
      <c r="D17556" t="s">
        <v>19343</v>
      </c>
    </row>
    <row r="17557" spans="1:4" ht="16.5" customHeight="1" x14ac:dyDescent="0.15">
      <c r="A17557">
        <v>17557</v>
      </c>
      <c r="B17557" t="s">
        <v>19342</v>
      </c>
      <c r="C17557" t="s">
        <v>1</v>
      </c>
      <c r="D17557" t="s">
        <v>19345</v>
      </c>
    </row>
    <row r="17558" spans="1:4" ht="16.5" customHeight="1" x14ac:dyDescent="0.15">
      <c r="A17558">
        <v>17556</v>
      </c>
      <c r="B17558" t="s">
        <v>19342</v>
      </c>
      <c r="C17558" t="s">
        <v>1</v>
      </c>
      <c r="D17558" t="s">
        <v>19344</v>
      </c>
    </row>
    <row r="17559" spans="1:4" ht="16.5" customHeight="1" x14ac:dyDescent="0.15">
      <c r="A17559">
        <v>17558</v>
      </c>
      <c r="B17559" t="s">
        <v>19342</v>
      </c>
      <c r="C17559" t="s">
        <v>1</v>
      </c>
      <c r="D17559" t="s">
        <v>19346</v>
      </c>
    </row>
    <row r="17560" spans="1:4" ht="16.5" customHeight="1" x14ac:dyDescent="0.15">
      <c r="A17560">
        <v>17559</v>
      </c>
      <c r="B17560" t="s">
        <v>19342</v>
      </c>
      <c r="C17560" t="s">
        <v>1</v>
      </c>
      <c r="D17560" t="s">
        <v>19347</v>
      </c>
    </row>
    <row r="17561" spans="1:4" ht="16.5" customHeight="1" x14ac:dyDescent="0.15">
      <c r="A17561">
        <v>17560</v>
      </c>
      <c r="B17561" t="s">
        <v>19342</v>
      </c>
      <c r="C17561" t="s">
        <v>1</v>
      </c>
      <c r="D17561" t="s">
        <v>19348</v>
      </c>
    </row>
    <row r="17562" spans="1:4" ht="16.5" customHeight="1" x14ac:dyDescent="0.15">
      <c r="A17562">
        <v>17561</v>
      </c>
      <c r="B17562" t="s">
        <v>19349</v>
      </c>
      <c r="C17562" t="s">
        <v>176</v>
      </c>
      <c r="D17562" t="s">
        <v>19350</v>
      </c>
    </row>
    <row r="17563" spans="1:4" ht="16.5" customHeight="1" x14ac:dyDescent="0.15">
      <c r="A17563">
        <v>17562</v>
      </c>
      <c r="B17563" t="s">
        <v>19351</v>
      </c>
      <c r="C17563" t="s">
        <v>9</v>
      </c>
      <c r="D17563" t="s">
        <v>19352</v>
      </c>
    </row>
    <row r="17564" spans="1:4" ht="16.5" customHeight="1" x14ac:dyDescent="0.15">
      <c r="A17564">
        <v>17564</v>
      </c>
      <c r="B17564" t="s">
        <v>19351</v>
      </c>
      <c r="C17564" t="s">
        <v>9</v>
      </c>
      <c r="D17564" t="s">
        <v>19354</v>
      </c>
    </row>
    <row r="17565" spans="1:4" ht="16.5" customHeight="1" x14ac:dyDescent="0.15">
      <c r="A17565">
        <v>17563</v>
      </c>
      <c r="B17565" t="s">
        <v>19351</v>
      </c>
      <c r="C17565" t="s">
        <v>9</v>
      </c>
      <c r="D17565" t="s">
        <v>19353</v>
      </c>
    </row>
    <row r="17566" spans="1:4" ht="16.5" customHeight="1" x14ac:dyDescent="0.15">
      <c r="A17566">
        <v>17569</v>
      </c>
      <c r="B17566" t="s">
        <v>19355</v>
      </c>
      <c r="C17566" t="s">
        <v>42</v>
      </c>
      <c r="D17566" t="s">
        <v>19360</v>
      </c>
    </row>
    <row r="17567" spans="1:4" ht="16.5" customHeight="1" x14ac:dyDescent="0.15">
      <c r="A17567">
        <v>17565</v>
      </c>
      <c r="B17567" t="s">
        <v>19355</v>
      </c>
      <c r="C17567" t="s">
        <v>42</v>
      </c>
      <c r="D17567" t="s">
        <v>19356</v>
      </c>
    </row>
    <row r="17568" spans="1:4" ht="16.5" customHeight="1" x14ac:dyDescent="0.15">
      <c r="A17568">
        <v>17568</v>
      </c>
      <c r="B17568" t="s">
        <v>19355</v>
      </c>
      <c r="C17568" t="s">
        <v>42</v>
      </c>
      <c r="D17568" t="s">
        <v>19359</v>
      </c>
    </row>
    <row r="17569" spans="1:4" ht="16.5" customHeight="1" x14ac:dyDescent="0.15">
      <c r="A17569">
        <v>17566</v>
      </c>
      <c r="B17569" t="s">
        <v>19355</v>
      </c>
      <c r="C17569" t="s">
        <v>42</v>
      </c>
      <c r="D17569" t="s">
        <v>19357</v>
      </c>
    </row>
    <row r="17570" spans="1:4" ht="16.5" customHeight="1" x14ac:dyDescent="0.15">
      <c r="A17570">
        <v>17567</v>
      </c>
      <c r="B17570" t="s">
        <v>19355</v>
      </c>
      <c r="C17570" t="s">
        <v>42</v>
      </c>
      <c r="D17570" t="s">
        <v>19358</v>
      </c>
    </row>
    <row r="17571" spans="1:4" ht="16.5" customHeight="1" x14ac:dyDescent="0.15">
      <c r="A17571">
        <v>17570</v>
      </c>
      <c r="B17571" t="s">
        <v>19361</v>
      </c>
      <c r="C17571" t="s">
        <v>4</v>
      </c>
      <c r="D17571" t="s">
        <v>19362</v>
      </c>
    </row>
    <row r="17572" spans="1:4" ht="16.5" customHeight="1" x14ac:dyDescent="0.15">
      <c r="A17572">
        <v>17574</v>
      </c>
      <c r="B17572" t="s">
        <v>19361</v>
      </c>
      <c r="C17572" t="s">
        <v>4</v>
      </c>
      <c r="D17572" t="s">
        <v>19366</v>
      </c>
    </row>
    <row r="17573" spans="1:4" ht="16.5" customHeight="1" x14ac:dyDescent="0.15">
      <c r="A17573">
        <v>17572</v>
      </c>
      <c r="B17573" t="s">
        <v>19361</v>
      </c>
      <c r="C17573" t="s">
        <v>4</v>
      </c>
      <c r="D17573" t="s">
        <v>19364</v>
      </c>
    </row>
    <row r="17574" spans="1:4" ht="16.5" customHeight="1" x14ac:dyDescent="0.15">
      <c r="A17574">
        <v>17575</v>
      </c>
      <c r="B17574" t="s">
        <v>19361</v>
      </c>
      <c r="C17574" t="s">
        <v>4</v>
      </c>
      <c r="D17574" t="s">
        <v>19367</v>
      </c>
    </row>
    <row r="17575" spans="1:4" ht="16.5" customHeight="1" x14ac:dyDescent="0.15">
      <c r="A17575">
        <v>17576</v>
      </c>
      <c r="B17575" t="s">
        <v>19361</v>
      </c>
      <c r="C17575" t="s">
        <v>4</v>
      </c>
      <c r="D17575" t="s">
        <v>19368</v>
      </c>
    </row>
    <row r="17576" spans="1:4" ht="16.5" customHeight="1" x14ac:dyDescent="0.15">
      <c r="A17576">
        <v>17573</v>
      </c>
      <c r="B17576" t="s">
        <v>19361</v>
      </c>
      <c r="C17576" t="s">
        <v>4</v>
      </c>
      <c r="D17576" t="s">
        <v>19365</v>
      </c>
    </row>
    <row r="17577" spans="1:4" ht="16.5" customHeight="1" x14ac:dyDescent="0.15">
      <c r="A17577">
        <v>17577</v>
      </c>
      <c r="B17577" t="s">
        <v>19361</v>
      </c>
      <c r="C17577" t="s">
        <v>4</v>
      </c>
      <c r="D17577" t="s">
        <v>19369</v>
      </c>
    </row>
    <row r="17578" spans="1:4" ht="16.5" customHeight="1" x14ac:dyDescent="0.15">
      <c r="A17578">
        <v>17578</v>
      </c>
      <c r="B17578" t="s">
        <v>19361</v>
      </c>
      <c r="C17578" t="s">
        <v>4</v>
      </c>
      <c r="D17578" t="s">
        <v>19370</v>
      </c>
    </row>
    <row r="17579" spans="1:4" ht="16.5" customHeight="1" x14ac:dyDescent="0.15">
      <c r="A17579">
        <v>17571</v>
      </c>
      <c r="B17579" t="s">
        <v>19361</v>
      </c>
      <c r="C17579" t="s">
        <v>4</v>
      </c>
      <c r="D17579" t="s">
        <v>19363</v>
      </c>
    </row>
    <row r="17580" spans="1:4" ht="16.5" customHeight="1" x14ac:dyDescent="0.15">
      <c r="A17580">
        <v>17579</v>
      </c>
      <c r="B17580" t="s">
        <v>19371</v>
      </c>
      <c r="C17580" t="s">
        <v>4</v>
      </c>
      <c r="D17580" t="s">
        <v>19372</v>
      </c>
    </row>
    <row r="17581" spans="1:4" ht="16.5" customHeight="1" x14ac:dyDescent="0.15">
      <c r="A17581">
        <v>17580</v>
      </c>
      <c r="B17581" t="s">
        <v>19373</v>
      </c>
      <c r="C17581" t="s">
        <v>1</v>
      </c>
      <c r="D17581" t="s">
        <v>19374</v>
      </c>
    </row>
    <row r="17582" spans="1:4" ht="16.5" customHeight="1" x14ac:dyDescent="0.15">
      <c r="A17582">
        <v>17581</v>
      </c>
      <c r="B17582" t="s">
        <v>19373</v>
      </c>
      <c r="C17582" t="s">
        <v>1</v>
      </c>
      <c r="D17582" t="s">
        <v>19375</v>
      </c>
    </row>
    <row r="17583" spans="1:4" ht="16.5" customHeight="1" x14ac:dyDescent="0.15">
      <c r="A17583">
        <v>17582</v>
      </c>
      <c r="B17583" t="s">
        <v>19373</v>
      </c>
      <c r="C17583" t="s">
        <v>1</v>
      </c>
      <c r="D17583" t="s">
        <v>19376</v>
      </c>
    </row>
    <row r="17584" spans="1:4" ht="16.5" customHeight="1" x14ac:dyDescent="0.15">
      <c r="A17584">
        <v>17583</v>
      </c>
      <c r="B17584" t="s">
        <v>19377</v>
      </c>
      <c r="C17584" t="s">
        <v>200</v>
      </c>
      <c r="D17584" t="s">
        <v>19378</v>
      </c>
    </row>
    <row r="17585" spans="1:4" ht="16.5" customHeight="1" x14ac:dyDescent="0.15">
      <c r="A17585">
        <v>17585</v>
      </c>
      <c r="B17585" t="s">
        <v>19379</v>
      </c>
      <c r="C17585" t="s">
        <v>1</v>
      </c>
      <c r="D17585" t="s">
        <v>19381</v>
      </c>
    </row>
    <row r="17586" spans="1:4" ht="16.5" customHeight="1" x14ac:dyDescent="0.15">
      <c r="A17586">
        <v>17584</v>
      </c>
      <c r="B17586" t="s">
        <v>19379</v>
      </c>
      <c r="C17586" t="s">
        <v>1</v>
      </c>
      <c r="D17586" t="s">
        <v>19380</v>
      </c>
    </row>
    <row r="17587" spans="1:4" ht="16.5" customHeight="1" x14ac:dyDescent="0.15">
      <c r="A17587">
        <v>17586</v>
      </c>
      <c r="B17587" t="s">
        <v>19379</v>
      </c>
      <c r="C17587" t="s">
        <v>1</v>
      </c>
      <c r="D17587" t="s">
        <v>19382</v>
      </c>
    </row>
    <row r="17588" spans="1:4" ht="16.5" customHeight="1" x14ac:dyDescent="0.15">
      <c r="A17588">
        <v>17590</v>
      </c>
      <c r="B17588" t="s">
        <v>19383</v>
      </c>
      <c r="C17588" t="s">
        <v>9</v>
      </c>
      <c r="D17588" t="s">
        <v>19387</v>
      </c>
    </row>
    <row r="17589" spans="1:4" ht="16.5" customHeight="1" x14ac:dyDescent="0.15">
      <c r="A17589">
        <v>17587</v>
      </c>
      <c r="B17589" t="s">
        <v>19383</v>
      </c>
      <c r="C17589" t="s">
        <v>9</v>
      </c>
      <c r="D17589" t="s">
        <v>19384</v>
      </c>
    </row>
    <row r="17590" spans="1:4" ht="16.5" customHeight="1" x14ac:dyDescent="0.15">
      <c r="A17590">
        <v>17589</v>
      </c>
      <c r="B17590" t="s">
        <v>19383</v>
      </c>
      <c r="C17590" t="s">
        <v>9</v>
      </c>
      <c r="D17590" t="s">
        <v>19386</v>
      </c>
    </row>
    <row r="17591" spans="1:4" ht="16.5" customHeight="1" x14ac:dyDescent="0.15">
      <c r="A17591">
        <v>17588</v>
      </c>
      <c r="B17591" t="s">
        <v>19383</v>
      </c>
      <c r="C17591" t="s">
        <v>9</v>
      </c>
      <c r="D17591" t="s">
        <v>19385</v>
      </c>
    </row>
    <row r="17592" spans="1:4" ht="16.5" customHeight="1" x14ac:dyDescent="0.15">
      <c r="A17592">
        <v>17592</v>
      </c>
      <c r="B17592" t="s">
        <v>19388</v>
      </c>
      <c r="C17592" t="s">
        <v>28</v>
      </c>
      <c r="D17592" t="s">
        <v>19390</v>
      </c>
    </row>
    <row r="17593" spans="1:4" ht="16.5" customHeight="1" x14ac:dyDescent="0.15">
      <c r="A17593">
        <v>17591</v>
      </c>
      <c r="B17593" t="s">
        <v>19388</v>
      </c>
      <c r="C17593" t="s">
        <v>28</v>
      </c>
      <c r="D17593" t="s">
        <v>19389</v>
      </c>
    </row>
    <row r="17594" spans="1:4" ht="16.5" customHeight="1" x14ac:dyDescent="0.15">
      <c r="A17594">
        <v>17593</v>
      </c>
      <c r="B17594" t="s">
        <v>19388</v>
      </c>
      <c r="C17594" t="s">
        <v>28</v>
      </c>
      <c r="D17594" t="s">
        <v>19391</v>
      </c>
    </row>
    <row r="17595" spans="1:4" ht="16.5" customHeight="1" x14ac:dyDescent="0.15">
      <c r="A17595">
        <v>17596</v>
      </c>
      <c r="B17595" t="s">
        <v>19392</v>
      </c>
      <c r="C17595" t="s">
        <v>37</v>
      </c>
      <c r="D17595" t="s">
        <v>19395</v>
      </c>
    </row>
    <row r="17596" spans="1:4" ht="16.5" customHeight="1" x14ac:dyDescent="0.15">
      <c r="A17596">
        <v>17595</v>
      </c>
      <c r="B17596" t="s">
        <v>19392</v>
      </c>
      <c r="C17596" t="s">
        <v>37</v>
      </c>
      <c r="D17596" t="s">
        <v>19394</v>
      </c>
    </row>
    <row r="17597" spans="1:4" ht="16.5" customHeight="1" x14ac:dyDescent="0.15">
      <c r="A17597">
        <v>17597</v>
      </c>
      <c r="B17597" t="s">
        <v>19392</v>
      </c>
      <c r="C17597" t="s">
        <v>37</v>
      </c>
      <c r="D17597" t="s">
        <v>9921</v>
      </c>
    </row>
    <row r="17598" spans="1:4" ht="16.5" customHeight="1" x14ac:dyDescent="0.15">
      <c r="A17598">
        <v>17594</v>
      </c>
      <c r="B17598" t="s">
        <v>19392</v>
      </c>
      <c r="C17598" t="s">
        <v>37</v>
      </c>
      <c r="D17598" t="s">
        <v>19393</v>
      </c>
    </row>
    <row r="17599" spans="1:4" ht="16.5" customHeight="1" x14ac:dyDescent="0.15">
      <c r="A17599">
        <v>17600</v>
      </c>
      <c r="B17599" t="s">
        <v>19396</v>
      </c>
      <c r="C17599" t="s">
        <v>1</v>
      </c>
      <c r="D17599" t="s">
        <v>11681</v>
      </c>
    </row>
    <row r="17600" spans="1:4" ht="16.5" customHeight="1" x14ac:dyDescent="0.15">
      <c r="A17600">
        <v>17599</v>
      </c>
      <c r="B17600" t="s">
        <v>19396</v>
      </c>
      <c r="C17600" t="s">
        <v>1</v>
      </c>
      <c r="D17600" t="s">
        <v>2311</v>
      </c>
    </row>
    <row r="17601" spans="1:4" ht="16.5" customHeight="1" x14ac:dyDescent="0.15">
      <c r="A17601">
        <v>17606</v>
      </c>
      <c r="B17601" t="s">
        <v>19396</v>
      </c>
      <c r="C17601" t="s">
        <v>1</v>
      </c>
      <c r="D17601" t="s">
        <v>11652</v>
      </c>
    </row>
    <row r="17602" spans="1:4" ht="16.5" customHeight="1" x14ac:dyDescent="0.15">
      <c r="A17602">
        <v>17598</v>
      </c>
      <c r="B17602" t="s">
        <v>19396</v>
      </c>
      <c r="C17602" t="s">
        <v>1</v>
      </c>
      <c r="D17602" t="s">
        <v>19397</v>
      </c>
    </row>
    <row r="17603" spans="1:4" ht="16.5" customHeight="1" x14ac:dyDescent="0.15">
      <c r="A17603">
        <v>17605</v>
      </c>
      <c r="B17603" t="s">
        <v>19396</v>
      </c>
      <c r="C17603" t="s">
        <v>1</v>
      </c>
      <c r="D17603" t="s">
        <v>4307</v>
      </c>
    </row>
    <row r="17604" spans="1:4" ht="16.5" customHeight="1" x14ac:dyDescent="0.15">
      <c r="A17604">
        <v>17601</v>
      </c>
      <c r="B17604" t="s">
        <v>19396</v>
      </c>
      <c r="C17604" t="s">
        <v>1</v>
      </c>
      <c r="D17604" t="s">
        <v>4197</v>
      </c>
    </row>
    <row r="17605" spans="1:4" ht="16.5" customHeight="1" x14ac:dyDescent="0.15">
      <c r="A17605">
        <v>17607</v>
      </c>
      <c r="B17605" t="s">
        <v>19396</v>
      </c>
      <c r="C17605" t="s">
        <v>1</v>
      </c>
      <c r="D17605" t="s">
        <v>17133</v>
      </c>
    </row>
    <row r="17606" spans="1:4" ht="16.5" customHeight="1" x14ac:dyDescent="0.15">
      <c r="A17606">
        <v>17604</v>
      </c>
      <c r="B17606" t="s">
        <v>19396</v>
      </c>
      <c r="C17606" t="s">
        <v>1</v>
      </c>
      <c r="D17606" t="s">
        <v>19399</v>
      </c>
    </row>
    <row r="17607" spans="1:4" ht="16.5" customHeight="1" x14ac:dyDescent="0.15">
      <c r="A17607">
        <v>17602</v>
      </c>
      <c r="B17607" t="s">
        <v>19396</v>
      </c>
      <c r="C17607" t="s">
        <v>1</v>
      </c>
      <c r="D17607" t="s">
        <v>11663</v>
      </c>
    </row>
    <row r="17608" spans="1:4" ht="16.5" customHeight="1" x14ac:dyDescent="0.15">
      <c r="A17608">
        <v>17603</v>
      </c>
      <c r="B17608" t="s">
        <v>19396</v>
      </c>
      <c r="C17608" t="s">
        <v>1</v>
      </c>
      <c r="D17608" t="s">
        <v>19398</v>
      </c>
    </row>
    <row r="17609" spans="1:4" ht="16.5" customHeight="1" x14ac:dyDescent="0.15">
      <c r="A17609">
        <v>17608</v>
      </c>
      <c r="B17609" t="s">
        <v>19400</v>
      </c>
      <c r="C17609" t="s">
        <v>9</v>
      </c>
      <c r="D17609" t="s">
        <v>19401</v>
      </c>
    </row>
    <row r="17610" spans="1:4" ht="16.5" customHeight="1" x14ac:dyDescent="0.15">
      <c r="A17610">
        <v>17609</v>
      </c>
      <c r="B17610" t="s">
        <v>19402</v>
      </c>
      <c r="C17610" t="s">
        <v>28</v>
      </c>
      <c r="D17610" t="s">
        <v>19403</v>
      </c>
    </row>
    <row r="17611" spans="1:4" ht="16.5" customHeight="1" x14ac:dyDescent="0.15">
      <c r="A17611">
        <v>17611</v>
      </c>
      <c r="B17611" t="s">
        <v>19402</v>
      </c>
      <c r="C17611" t="s">
        <v>28</v>
      </c>
      <c r="D17611" t="s">
        <v>2052</v>
      </c>
    </row>
    <row r="17612" spans="1:4" ht="16.5" customHeight="1" x14ac:dyDescent="0.15">
      <c r="A17612">
        <v>17612</v>
      </c>
      <c r="B17612" t="s">
        <v>19402</v>
      </c>
      <c r="C17612" t="s">
        <v>28</v>
      </c>
      <c r="D17612" t="s">
        <v>2391</v>
      </c>
    </row>
    <row r="17613" spans="1:4" ht="16.5" customHeight="1" x14ac:dyDescent="0.15">
      <c r="A17613">
        <v>17610</v>
      </c>
      <c r="B17613" t="s">
        <v>19402</v>
      </c>
      <c r="C17613" t="s">
        <v>28</v>
      </c>
      <c r="D17613" t="s">
        <v>8278</v>
      </c>
    </row>
    <row r="17614" spans="1:4" ht="16.5" customHeight="1" x14ac:dyDescent="0.15">
      <c r="A17614">
        <v>17613</v>
      </c>
      <c r="B17614" t="s">
        <v>19404</v>
      </c>
      <c r="C17614" t="s">
        <v>136</v>
      </c>
      <c r="D17614" t="s">
        <v>19405</v>
      </c>
    </row>
    <row r="17615" spans="1:4" ht="16.5" customHeight="1" x14ac:dyDescent="0.15">
      <c r="A17615">
        <v>17614</v>
      </c>
      <c r="B17615" t="s">
        <v>19404</v>
      </c>
      <c r="C17615" t="s">
        <v>136</v>
      </c>
      <c r="D17615" t="s">
        <v>19338</v>
      </c>
    </row>
    <row r="17616" spans="1:4" ht="16.5" customHeight="1" x14ac:dyDescent="0.15">
      <c r="A17616">
        <v>17616</v>
      </c>
      <c r="B17616" t="s">
        <v>19406</v>
      </c>
      <c r="C17616" t="s">
        <v>1</v>
      </c>
      <c r="D17616" t="s">
        <v>19408</v>
      </c>
    </row>
    <row r="17617" spans="1:4" ht="16.5" customHeight="1" x14ac:dyDescent="0.15">
      <c r="A17617">
        <v>17615</v>
      </c>
      <c r="B17617" t="s">
        <v>19406</v>
      </c>
      <c r="C17617" t="s">
        <v>1</v>
      </c>
      <c r="D17617" t="s">
        <v>19407</v>
      </c>
    </row>
    <row r="17618" spans="1:4" ht="16.5" customHeight="1" x14ac:dyDescent="0.15">
      <c r="A17618">
        <v>17617</v>
      </c>
      <c r="B17618" t="s">
        <v>19406</v>
      </c>
      <c r="C17618" t="s">
        <v>1</v>
      </c>
      <c r="D17618" t="s">
        <v>8952</v>
      </c>
    </row>
    <row r="17619" spans="1:4" ht="16.5" customHeight="1" x14ac:dyDescent="0.15">
      <c r="A17619">
        <v>17618</v>
      </c>
      <c r="B17619" t="s">
        <v>19409</v>
      </c>
      <c r="C17619" t="s">
        <v>1</v>
      </c>
      <c r="D17619" t="s">
        <v>19410</v>
      </c>
    </row>
    <row r="17620" spans="1:4" ht="16.5" customHeight="1" x14ac:dyDescent="0.15">
      <c r="A17620">
        <v>17620</v>
      </c>
      <c r="B17620" t="s">
        <v>19409</v>
      </c>
      <c r="C17620" t="s">
        <v>1</v>
      </c>
      <c r="D17620" t="s">
        <v>19412</v>
      </c>
    </row>
    <row r="17621" spans="1:4" ht="16.5" customHeight="1" x14ac:dyDescent="0.15">
      <c r="A17621">
        <v>17621</v>
      </c>
      <c r="B17621" t="s">
        <v>19409</v>
      </c>
      <c r="C17621" t="s">
        <v>1</v>
      </c>
      <c r="D17621" t="s">
        <v>19413</v>
      </c>
    </row>
    <row r="17622" spans="1:4" ht="16.5" customHeight="1" x14ac:dyDescent="0.15">
      <c r="A17622">
        <v>17619</v>
      </c>
      <c r="B17622" t="s">
        <v>19409</v>
      </c>
      <c r="C17622" t="s">
        <v>1</v>
      </c>
      <c r="D17622" t="s">
        <v>19411</v>
      </c>
    </row>
    <row r="17623" spans="1:4" ht="16.5" customHeight="1" x14ac:dyDescent="0.15">
      <c r="A17623">
        <v>17622</v>
      </c>
      <c r="B17623" t="s">
        <v>19414</v>
      </c>
      <c r="C17623" t="s">
        <v>4</v>
      </c>
      <c r="D17623" t="s">
        <v>19415</v>
      </c>
    </row>
    <row r="17624" spans="1:4" ht="16.5" customHeight="1" x14ac:dyDescent="0.15">
      <c r="A17624">
        <v>17623</v>
      </c>
      <c r="B17624" t="s">
        <v>19416</v>
      </c>
      <c r="C17624" t="s">
        <v>176</v>
      </c>
      <c r="D17624" t="s">
        <v>19417</v>
      </c>
    </row>
    <row r="17625" spans="1:4" ht="16.5" customHeight="1" x14ac:dyDescent="0.15">
      <c r="A17625">
        <v>17624</v>
      </c>
      <c r="B17625" t="s">
        <v>19416</v>
      </c>
      <c r="C17625" t="s">
        <v>176</v>
      </c>
      <c r="D17625" t="s">
        <v>19418</v>
      </c>
    </row>
    <row r="17626" spans="1:4" ht="16.5" customHeight="1" x14ac:dyDescent="0.15">
      <c r="A17626">
        <v>17625</v>
      </c>
      <c r="B17626" t="s">
        <v>19419</v>
      </c>
      <c r="C17626" t="s">
        <v>1</v>
      </c>
      <c r="D17626" t="s">
        <v>19420</v>
      </c>
    </row>
    <row r="17627" spans="1:4" ht="16.5" customHeight="1" x14ac:dyDescent="0.15">
      <c r="A17627">
        <v>17626</v>
      </c>
      <c r="B17627" t="s">
        <v>19419</v>
      </c>
      <c r="C17627" t="s">
        <v>1</v>
      </c>
      <c r="D17627" t="s">
        <v>18660</v>
      </c>
    </row>
    <row r="17628" spans="1:4" ht="16.5" customHeight="1" x14ac:dyDescent="0.15">
      <c r="A17628">
        <v>17627</v>
      </c>
      <c r="B17628" t="s">
        <v>19421</v>
      </c>
      <c r="C17628" t="s">
        <v>1</v>
      </c>
      <c r="D17628" t="s">
        <v>19420</v>
      </c>
    </row>
    <row r="17629" spans="1:4" ht="16.5" customHeight="1" x14ac:dyDescent="0.15">
      <c r="A17629">
        <v>17628</v>
      </c>
      <c r="B17629" t="s">
        <v>19421</v>
      </c>
      <c r="C17629" t="s">
        <v>1</v>
      </c>
      <c r="D17629" t="s">
        <v>19422</v>
      </c>
    </row>
    <row r="17630" spans="1:4" ht="16.5" customHeight="1" x14ac:dyDescent="0.15">
      <c r="A17630">
        <v>17631</v>
      </c>
      <c r="B17630" t="s">
        <v>19423</v>
      </c>
      <c r="C17630" t="s">
        <v>1</v>
      </c>
      <c r="D17630" t="s">
        <v>675</v>
      </c>
    </row>
    <row r="17631" spans="1:4" ht="16.5" customHeight="1" x14ac:dyDescent="0.15">
      <c r="A17631">
        <v>17629</v>
      </c>
      <c r="B17631" t="s">
        <v>19423</v>
      </c>
      <c r="C17631" t="s">
        <v>1</v>
      </c>
      <c r="D17631" t="s">
        <v>19420</v>
      </c>
    </row>
    <row r="17632" spans="1:4" ht="16.5" customHeight="1" x14ac:dyDescent="0.15">
      <c r="A17632">
        <v>17630</v>
      </c>
      <c r="B17632" t="s">
        <v>19423</v>
      </c>
      <c r="C17632" t="s">
        <v>1</v>
      </c>
      <c r="D17632" t="s">
        <v>19422</v>
      </c>
    </row>
    <row r="17633" spans="1:4" ht="16.5" customHeight="1" x14ac:dyDescent="0.15">
      <c r="A17633">
        <v>17632</v>
      </c>
      <c r="B17633" t="s">
        <v>19424</v>
      </c>
      <c r="C17633" t="s">
        <v>1</v>
      </c>
      <c r="D17633" t="s">
        <v>19420</v>
      </c>
    </row>
    <row r="17634" spans="1:4" ht="16.5" customHeight="1" x14ac:dyDescent="0.15">
      <c r="A17634">
        <v>17633</v>
      </c>
      <c r="B17634" t="s">
        <v>19424</v>
      </c>
      <c r="C17634" t="s">
        <v>1</v>
      </c>
      <c r="D17634" t="s">
        <v>19425</v>
      </c>
    </row>
    <row r="17635" spans="1:4" ht="16.5" customHeight="1" x14ac:dyDescent="0.15">
      <c r="A17635">
        <v>17634</v>
      </c>
      <c r="B17635" t="s">
        <v>19426</v>
      </c>
      <c r="C17635" t="s">
        <v>1</v>
      </c>
      <c r="D17635" t="s">
        <v>19420</v>
      </c>
    </row>
    <row r="17636" spans="1:4" ht="16.5" customHeight="1" x14ac:dyDescent="0.15">
      <c r="A17636">
        <v>17635</v>
      </c>
      <c r="B17636" t="s">
        <v>19426</v>
      </c>
      <c r="C17636" t="s">
        <v>1</v>
      </c>
      <c r="D17636" t="s">
        <v>238</v>
      </c>
    </row>
    <row r="17637" spans="1:4" ht="16.5" customHeight="1" x14ac:dyDescent="0.15">
      <c r="A17637">
        <v>17636</v>
      </c>
      <c r="B17637" t="s">
        <v>19426</v>
      </c>
      <c r="C17637" t="s">
        <v>1</v>
      </c>
      <c r="D17637" t="s">
        <v>19422</v>
      </c>
    </row>
    <row r="17638" spans="1:4" ht="16.5" customHeight="1" x14ac:dyDescent="0.15">
      <c r="A17638">
        <v>17638</v>
      </c>
      <c r="B17638" t="s">
        <v>19427</v>
      </c>
      <c r="C17638" t="s">
        <v>136</v>
      </c>
      <c r="D17638" t="s">
        <v>19429</v>
      </c>
    </row>
    <row r="17639" spans="1:4" ht="16.5" customHeight="1" x14ac:dyDescent="0.15">
      <c r="A17639">
        <v>17637</v>
      </c>
      <c r="B17639" t="s">
        <v>19427</v>
      </c>
      <c r="C17639" t="s">
        <v>136</v>
      </c>
      <c r="D17639" t="s">
        <v>19428</v>
      </c>
    </row>
    <row r="17640" spans="1:4" ht="16.5" customHeight="1" x14ac:dyDescent="0.15">
      <c r="A17640">
        <v>17639</v>
      </c>
      <c r="B17640" t="s">
        <v>19430</v>
      </c>
      <c r="C17640" t="s">
        <v>1</v>
      </c>
      <c r="D17640" t="s">
        <v>19431</v>
      </c>
    </row>
    <row r="17641" spans="1:4" ht="16.5" customHeight="1" x14ac:dyDescent="0.15">
      <c r="A17641">
        <v>17640</v>
      </c>
      <c r="B17641" t="s">
        <v>19430</v>
      </c>
      <c r="C17641" t="s">
        <v>1</v>
      </c>
      <c r="D17641" t="s">
        <v>19432</v>
      </c>
    </row>
    <row r="17642" spans="1:4" ht="16.5" customHeight="1" x14ac:dyDescent="0.15">
      <c r="A17642">
        <v>17641</v>
      </c>
      <c r="B17642" t="s">
        <v>19430</v>
      </c>
      <c r="C17642" t="s">
        <v>1</v>
      </c>
      <c r="D17642" t="s">
        <v>2024</v>
      </c>
    </row>
    <row r="17643" spans="1:4" ht="16.5" customHeight="1" x14ac:dyDescent="0.15">
      <c r="A17643">
        <v>17642</v>
      </c>
      <c r="B17643" t="s">
        <v>19433</v>
      </c>
      <c r="C17643" t="s">
        <v>1</v>
      </c>
      <c r="D17643" t="s">
        <v>19434</v>
      </c>
    </row>
    <row r="17644" spans="1:4" ht="16.5" customHeight="1" x14ac:dyDescent="0.15">
      <c r="A17644">
        <v>17644</v>
      </c>
      <c r="B17644" t="s">
        <v>19433</v>
      </c>
      <c r="C17644" t="s">
        <v>1</v>
      </c>
      <c r="D17644" t="s">
        <v>19436</v>
      </c>
    </row>
    <row r="17645" spans="1:4" ht="16.5" customHeight="1" x14ac:dyDescent="0.15">
      <c r="A17645">
        <v>17646</v>
      </c>
      <c r="B17645" t="s">
        <v>19433</v>
      </c>
      <c r="C17645" t="s">
        <v>1</v>
      </c>
      <c r="D17645" t="s">
        <v>19438</v>
      </c>
    </row>
    <row r="17646" spans="1:4" ht="16.5" customHeight="1" x14ac:dyDescent="0.15">
      <c r="A17646">
        <v>17645</v>
      </c>
      <c r="B17646" t="s">
        <v>19433</v>
      </c>
      <c r="C17646" t="s">
        <v>1</v>
      </c>
      <c r="D17646" t="s">
        <v>19437</v>
      </c>
    </row>
    <row r="17647" spans="1:4" ht="16.5" customHeight="1" x14ac:dyDescent="0.15">
      <c r="A17647">
        <v>17647</v>
      </c>
      <c r="B17647" t="s">
        <v>19433</v>
      </c>
      <c r="C17647" t="s">
        <v>1</v>
      </c>
      <c r="D17647" t="s">
        <v>19439</v>
      </c>
    </row>
    <row r="17648" spans="1:4" ht="16.5" customHeight="1" x14ac:dyDescent="0.15">
      <c r="A17648">
        <v>17643</v>
      </c>
      <c r="B17648" t="s">
        <v>19433</v>
      </c>
      <c r="C17648" t="s">
        <v>1</v>
      </c>
      <c r="D17648" t="s">
        <v>19435</v>
      </c>
    </row>
    <row r="17649" spans="1:4" ht="16.5" customHeight="1" x14ac:dyDescent="0.15">
      <c r="A17649">
        <v>17648</v>
      </c>
      <c r="B17649" t="s">
        <v>19440</v>
      </c>
      <c r="C17649" t="s">
        <v>28</v>
      </c>
      <c r="D17649" t="s">
        <v>19441</v>
      </c>
    </row>
    <row r="17650" spans="1:4" ht="16.5" customHeight="1" x14ac:dyDescent="0.15">
      <c r="A17650">
        <v>17649</v>
      </c>
      <c r="B17650" t="s">
        <v>19440</v>
      </c>
      <c r="C17650" t="s">
        <v>28</v>
      </c>
      <c r="D17650" t="s">
        <v>19442</v>
      </c>
    </row>
    <row r="17651" spans="1:4" ht="16.5" customHeight="1" x14ac:dyDescent="0.15">
      <c r="A17651">
        <v>17650</v>
      </c>
      <c r="B17651" t="s">
        <v>19440</v>
      </c>
      <c r="C17651" t="s">
        <v>28</v>
      </c>
      <c r="D17651" t="s">
        <v>4815</v>
      </c>
    </row>
    <row r="17652" spans="1:4" ht="16.5" customHeight="1" x14ac:dyDescent="0.15">
      <c r="A17652">
        <v>17651</v>
      </c>
      <c r="B17652" t="s">
        <v>19443</v>
      </c>
      <c r="C17652" t="s">
        <v>83</v>
      </c>
      <c r="D17652" t="s">
        <v>19444</v>
      </c>
    </row>
    <row r="17653" spans="1:4" ht="16.5" customHeight="1" x14ac:dyDescent="0.15">
      <c r="A17653">
        <v>17652</v>
      </c>
      <c r="B17653" t="s">
        <v>19443</v>
      </c>
      <c r="C17653" t="s">
        <v>83</v>
      </c>
      <c r="D17653" t="s">
        <v>19445</v>
      </c>
    </row>
    <row r="17654" spans="1:4" ht="16.5" customHeight="1" x14ac:dyDescent="0.15">
      <c r="A17654">
        <v>17653</v>
      </c>
      <c r="B17654" t="s">
        <v>19446</v>
      </c>
      <c r="C17654" t="s">
        <v>1</v>
      </c>
      <c r="D17654" t="s">
        <v>19447</v>
      </c>
    </row>
    <row r="17655" spans="1:4" ht="16.5" customHeight="1" x14ac:dyDescent="0.15">
      <c r="A17655">
        <v>17654</v>
      </c>
      <c r="B17655" t="s">
        <v>19448</v>
      </c>
      <c r="C17655" t="s">
        <v>1</v>
      </c>
      <c r="D17655" t="s">
        <v>19447</v>
      </c>
    </row>
    <row r="17656" spans="1:4" ht="16.5" customHeight="1" x14ac:dyDescent="0.15">
      <c r="A17656">
        <v>17655</v>
      </c>
      <c r="B17656" t="s">
        <v>19449</v>
      </c>
      <c r="C17656" t="s">
        <v>200</v>
      </c>
      <c r="D17656" t="s">
        <v>19447</v>
      </c>
    </row>
    <row r="17657" spans="1:4" ht="16.5" customHeight="1" x14ac:dyDescent="0.15">
      <c r="A17657">
        <v>17656</v>
      </c>
      <c r="B17657" t="s">
        <v>19450</v>
      </c>
      <c r="C17657" t="s">
        <v>1</v>
      </c>
      <c r="D17657" t="s">
        <v>19451</v>
      </c>
    </row>
    <row r="17658" spans="1:4" ht="16.5" customHeight="1" x14ac:dyDescent="0.15">
      <c r="A17658">
        <v>17659</v>
      </c>
      <c r="B17658" t="s">
        <v>19450</v>
      </c>
      <c r="C17658" t="s">
        <v>1</v>
      </c>
      <c r="D17658" t="s">
        <v>2396</v>
      </c>
    </row>
    <row r="17659" spans="1:4" ht="16.5" customHeight="1" x14ac:dyDescent="0.15">
      <c r="A17659">
        <v>17657</v>
      </c>
      <c r="B17659" t="s">
        <v>19450</v>
      </c>
      <c r="C17659" t="s">
        <v>1</v>
      </c>
      <c r="D17659" t="s">
        <v>2395</v>
      </c>
    </row>
    <row r="17660" spans="1:4" ht="16.5" customHeight="1" x14ac:dyDescent="0.15">
      <c r="A17660">
        <v>17660</v>
      </c>
      <c r="B17660" t="s">
        <v>19450</v>
      </c>
      <c r="C17660" t="s">
        <v>1</v>
      </c>
      <c r="D17660" t="s">
        <v>14489</v>
      </c>
    </row>
    <row r="17661" spans="1:4" ht="16.5" customHeight="1" x14ac:dyDescent="0.15">
      <c r="A17661">
        <v>17661</v>
      </c>
      <c r="B17661" t="s">
        <v>19450</v>
      </c>
      <c r="C17661" t="s">
        <v>1</v>
      </c>
      <c r="D17661" t="s">
        <v>19453</v>
      </c>
    </row>
    <row r="17662" spans="1:4" ht="16.5" customHeight="1" x14ac:dyDescent="0.15">
      <c r="A17662">
        <v>17663</v>
      </c>
      <c r="B17662" t="s">
        <v>19450</v>
      </c>
      <c r="C17662" t="s">
        <v>1</v>
      </c>
      <c r="D17662" t="s">
        <v>19454</v>
      </c>
    </row>
    <row r="17663" spans="1:4" ht="16.5" customHeight="1" x14ac:dyDescent="0.15">
      <c r="A17663">
        <v>17658</v>
      </c>
      <c r="B17663" t="s">
        <v>19450</v>
      </c>
      <c r="C17663" t="s">
        <v>1</v>
      </c>
      <c r="D17663" t="s">
        <v>19452</v>
      </c>
    </row>
    <row r="17664" spans="1:4" ht="16.5" customHeight="1" x14ac:dyDescent="0.15">
      <c r="A17664">
        <v>17662</v>
      </c>
      <c r="B17664" t="s">
        <v>19450</v>
      </c>
      <c r="C17664" t="s">
        <v>1</v>
      </c>
      <c r="D17664" t="s">
        <v>15369</v>
      </c>
    </row>
    <row r="17665" spans="1:4" ht="16.5" customHeight="1" x14ac:dyDescent="0.15">
      <c r="A17665">
        <v>17664</v>
      </c>
      <c r="B17665" t="s">
        <v>19455</v>
      </c>
      <c r="C17665" t="s">
        <v>176</v>
      </c>
      <c r="D17665" t="s">
        <v>19456</v>
      </c>
    </row>
    <row r="17666" spans="1:4" ht="16.5" customHeight="1" x14ac:dyDescent="0.15">
      <c r="A17666">
        <v>17665</v>
      </c>
      <c r="B17666" t="s">
        <v>19455</v>
      </c>
      <c r="C17666" t="s">
        <v>176</v>
      </c>
      <c r="D17666" t="s">
        <v>19457</v>
      </c>
    </row>
    <row r="17667" spans="1:4" ht="16.5" customHeight="1" x14ac:dyDescent="0.15">
      <c r="A17667">
        <v>17666</v>
      </c>
      <c r="B17667" t="s">
        <v>19458</v>
      </c>
      <c r="C17667" t="s">
        <v>1</v>
      </c>
      <c r="D17667" t="s">
        <v>19459</v>
      </c>
    </row>
    <row r="17668" spans="1:4" ht="16.5" customHeight="1" x14ac:dyDescent="0.15">
      <c r="A17668">
        <v>17667</v>
      </c>
      <c r="B17668" t="s">
        <v>19458</v>
      </c>
      <c r="C17668" t="s">
        <v>1</v>
      </c>
      <c r="D17668" t="s">
        <v>11467</v>
      </c>
    </row>
    <row r="17669" spans="1:4" ht="16.5" customHeight="1" x14ac:dyDescent="0.15">
      <c r="A17669">
        <v>17669</v>
      </c>
      <c r="B17669" t="s">
        <v>19458</v>
      </c>
      <c r="C17669" t="s">
        <v>1</v>
      </c>
      <c r="D17669" t="s">
        <v>2391</v>
      </c>
    </row>
    <row r="17670" spans="1:4" ht="16.5" customHeight="1" x14ac:dyDescent="0.15">
      <c r="A17670">
        <v>17668</v>
      </c>
      <c r="B17670" t="s">
        <v>19458</v>
      </c>
      <c r="C17670" t="s">
        <v>1</v>
      </c>
      <c r="D17670" t="s">
        <v>19460</v>
      </c>
    </row>
    <row r="17671" spans="1:4" ht="16.5" customHeight="1" x14ac:dyDescent="0.15">
      <c r="A17671">
        <v>17670</v>
      </c>
      <c r="B17671" t="s">
        <v>19461</v>
      </c>
      <c r="C17671" t="s">
        <v>1</v>
      </c>
      <c r="D17671" t="s">
        <v>19459</v>
      </c>
    </row>
    <row r="17672" spans="1:4" ht="16.5" customHeight="1" x14ac:dyDescent="0.15">
      <c r="A17672">
        <v>17673</v>
      </c>
      <c r="B17672" t="s">
        <v>19461</v>
      </c>
      <c r="C17672" t="s">
        <v>1</v>
      </c>
      <c r="D17672" t="s">
        <v>11467</v>
      </c>
    </row>
    <row r="17673" spans="1:4" ht="16.5" customHeight="1" x14ac:dyDescent="0.15">
      <c r="A17673">
        <v>17671</v>
      </c>
      <c r="B17673" t="s">
        <v>19461</v>
      </c>
      <c r="C17673" t="s">
        <v>1</v>
      </c>
      <c r="D17673" t="s">
        <v>19462</v>
      </c>
    </row>
    <row r="17674" spans="1:4" ht="16.5" customHeight="1" x14ac:dyDescent="0.15">
      <c r="A17674">
        <v>17674</v>
      </c>
      <c r="B17674" t="s">
        <v>19461</v>
      </c>
      <c r="C17674" t="s">
        <v>1</v>
      </c>
      <c r="D17674" t="s">
        <v>2391</v>
      </c>
    </row>
    <row r="17675" spans="1:4" ht="16.5" customHeight="1" x14ac:dyDescent="0.15">
      <c r="A17675">
        <v>17672</v>
      </c>
      <c r="B17675" t="s">
        <v>19461</v>
      </c>
      <c r="C17675" t="s">
        <v>1</v>
      </c>
      <c r="D17675" t="s">
        <v>18914</v>
      </c>
    </row>
    <row r="17676" spans="1:4" ht="16.5" customHeight="1" x14ac:dyDescent="0.15">
      <c r="A17676">
        <v>17675</v>
      </c>
      <c r="B17676" t="s">
        <v>19463</v>
      </c>
      <c r="C17676" t="s">
        <v>1</v>
      </c>
      <c r="D17676" t="s">
        <v>19464</v>
      </c>
    </row>
    <row r="17677" spans="1:4" ht="16.5" customHeight="1" x14ac:dyDescent="0.15">
      <c r="A17677">
        <v>17680</v>
      </c>
      <c r="B17677" t="s">
        <v>19463</v>
      </c>
      <c r="C17677" t="s">
        <v>1</v>
      </c>
      <c r="D17677" t="s">
        <v>19469</v>
      </c>
    </row>
    <row r="17678" spans="1:4" ht="16.5" customHeight="1" x14ac:dyDescent="0.15">
      <c r="A17678">
        <v>17679</v>
      </c>
      <c r="B17678" t="s">
        <v>19463</v>
      </c>
      <c r="C17678" t="s">
        <v>1</v>
      </c>
      <c r="D17678" t="s">
        <v>19468</v>
      </c>
    </row>
    <row r="17679" spans="1:4" ht="16.5" customHeight="1" x14ac:dyDescent="0.15">
      <c r="A17679">
        <v>17678</v>
      </c>
      <c r="B17679" t="s">
        <v>19463</v>
      </c>
      <c r="C17679" t="s">
        <v>1</v>
      </c>
      <c r="D17679" t="s">
        <v>19467</v>
      </c>
    </row>
    <row r="17680" spans="1:4" ht="16.5" customHeight="1" x14ac:dyDescent="0.15">
      <c r="A17680">
        <v>17676</v>
      </c>
      <c r="B17680" t="s">
        <v>19463</v>
      </c>
      <c r="C17680" t="s">
        <v>1</v>
      </c>
      <c r="D17680" t="s">
        <v>19465</v>
      </c>
    </row>
    <row r="17681" spans="1:4" ht="16.5" customHeight="1" x14ac:dyDescent="0.15">
      <c r="A17681">
        <v>17677</v>
      </c>
      <c r="B17681" t="s">
        <v>19463</v>
      </c>
      <c r="C17681" t="s">
        <v>1</v>
      </c>
      <c r="D17681" t="s">
        <v>19466</v>
      </c>
    </row>
    <row r="17682" spans="1:4" ht="16.5" customHeight="1" x14ac:dyDescent="0.15">
      <c r="A17682">
        <v>17681</v>
      </c>
      <c r="B17682" t="s">
        <v>19470</v>
      </c>
      <c r="C17682" t="s">
        <v>83</v>
      </c>
      <c r="D17682" t="s">
        <v>19471</v>
      </c>
    </row>
    <row r="17683" spans="1:4" ht="16.5" customHeight="1" x14ac:dyDescent="0.15">
      <c r="A17683">
        <v>17682</v>
      </c>
      <c r="B17683" t="s">
        <v>19472</v>
      </c>
      <c r="C17683" t="s">
        <v>58</v>
      </c>
      <c r="D17683" t="s">
        <v>19473</v>
      </c>
    </row>
    <row r="17684" spans="1:4" ht="16.5" customHeight="1" x14ac:dyDescent="0.15">
      <c r="A17684">
        <v>17683</v>
      </c>
      <c r="B17684" t="s">
        <v>19472</v>
      </c>
      <c r="C17684" t="s">
        <v>58</v>
      </c>
      <c r="D17684" t="s">
        <v>10623</v>
      </c>
    </row>
    <row r="17685" spans="1:4" ht="16.5" customHeight="1" x14ac:dyDescent="0.15">
      <c r="A17685">
        <v>17684</v>
      </c>
      <c r="B17685" t="s">
        <v>19472</v>
      </c>
      <c r="C17685" t="s">
        <v>58</v>
      </c>
      <c r="D17685" t="s">
        <v>19474</v>
      </c>
    </row>
    <row r="17686" spans="1:4" ht="16.5" customHeight="1" x14ac:dyDescent="0.15">
      <c r="A17686">
        <v>17685</v>
      </c>
      <c r="B17686" t="s">
        <v>19475</v>
      </c>
      <c r="C17686" t="s">
        <v>1</v>
      </c>
      <c r="D17686" t="s">
        <v>19476</v>
      </c>
    </row>
    <row r="17687" spans="1:4" ht="16.5" customHeight="1" x14ac:dyDescent="0.15">
      <c r="A17687">
        <v>17686</v>
      </c>
      <c r="B17687" t="s">
        <v>19475</v>
      </c>
      <c r="C17687" t="s">
        <v>1</v>
      </c>
      <c r="D17687" t="s">
        <v>19477</v>
      </c>
    </row>
    <row r="17688" spans="1:4" ht="16.5" customHeight="1" x14ac:dyDescent="0.15">
      <c r="A17688">
        <v>17687</v>
      </c>
      <c r="B17688" t="s">
        <v>19475</v>
      </c>
      <c r="C17688" t="s">
        <v>1</v>
      </c>
      <c r="D17688" t="s">
        <v>19478</v>
      </c>
    </row>
    <row r="17689" spans="1:4" ht="16.5" customHeight="1" x14ac:dyDescent="0.15">
      <c r="A17689">
        <v>17688</v>
      </c>
      <c r="B17689" t="s">
        <v>19479</v>
      </c>
      <c r="C17689" t="s">
        <v>1</v>
      </c>
      <c r="D17689" t="s">
        <v>19480</v>
      </c>
    </row>
    <row r="17690" spans="1:4" ht="16.5" customHeight="1" x14ac:dyDescent="0.15">
      <c r="A17690">
        <v>17689</v>
      </c>
      <c r="B17690" t="s">
        <v>19481</v>
      </c>
      <c r="C17690" t="s">
        <v>1</v>
      </c>
      <c r="D17690" t="s">
        <v>19480</v>
      </c>
    </row>
    <row r="17691" spans="1:4" ht="16.5" customHeight="1" x14ac:dyDescent="0.15">
      <c r="A17691">
        <v>17690</v>
      </c>
      <c r="B17691" t="s">
        <v>19482</v>
      </c>
      <c r="C17691" t="s">
        <v>83</v>
      </c>
      <c r="D17691" t="s">
        <v>19483</v>
      </c>
    </row>
    <row r="17692" spans="1:4" ht="16.5" customHeight="1" x14ac:dyDescent="0.15">
      <c r="A17692">
        <v>17692</v>
      </c>
      <c r="B17692" t="s">
        <v>19482</v>
      </c>
      <c r="C17692" t="s">
        <v>83</v>
      </c>
      <c r="D17692" t="s">
        <v>17105</v>
      </c>
    </row>
    <row r="17693" spans="1:4" ht="16.5" customHeight="1" x14ac:dyDescent="0.15">
      <c r="A17693">
        <v>17691</v>
      </c>
      <c r="B17693" t="s">
        <v>19482</v>
      </c>
      <c r="C17693" t="s">
        <v>83</v>
      </c>
      <c r="D17693" t="s">
        <v>19484</v>
      </c>
    </row>
    <row r="17694" spans="1:4" ht="16.5" customHeight="1" x14ac:dyDescent="0.15">
      <c r="A17694">
        <v>17693</v>
      </c>
      <c r="B17694" t="s">
        <v>19485</v>
      </c>
      <c r="C17694" t="s">
        <v>136</v>
      </c>
      <c r="D17694" t="s">
        <v>19486</v>
      </c>
    </row>
    <row r="17695" spans="1:4" ht="16.5" customHeight="1" x14ac:dyDescent="0.15">
      <c r="A17695">
        <v>17694</v>
      </c>
      <c r="B17695" t="s">
        <v>19485</v>
      </c>
      <c r="C17695" t="s">
        <v>136</v>
      </c>
      <c r="D17695" t="s">
        <v>2607</v>
      </c>
    </row>
    <row r="17696" spans="1:4" ht="16.5" customHeight="1" x14ac:dyDescent="0.15">
      <c r="A17696">
        <v>17695</v>
      </c>
      <c r="B17696" t="s">
        <v>19487</v>
      </c>
      <c r="C17696" t="s">
        <v>83</v>
      </c>
      <c r="D17696" t="s">
        <v>19486</v>
      </c>
    </row>
    <row r="17697" spans="1:4" ht="16.5" customHeight="1" x14ac:dyDescent="0.15">
      <c r="A17697">
        <v>17696</v>
      </c>
      <c r="B17697" t="s">
        <v>19487</v>
      </c>
      <c r="C17697" t="s">
        <v>83</v>
      </c>
      <c r="D17697" t="s">
        <v>19488</v>
      </c>
    </row>
    <row r="17698" spans="1:4" ht="16.5" customHeight="1" x14ac:dyDescent="0.15">
      <c r="A17698">
        <v>17697</v>
      </c>
      <c r="B17698" t="s">
        <v>19489</v>
      </c>
      <c r="C17698" t="s">
        <v>1</v>
      </c>
      <c r="D17698" t="s">
        <v>19490</v>
      </c>
    </row>
    <row r="17699" spans="1:4" ht="16.5" customHeight="1" x14ac:dyDescent="0.15">
      <c r="A17699">
        <v>17700</v>
      </c>
      <c r="B17699" t="s">
        <v>19489</v>
      </c>
      <c r="C17699" t="s">
        <v>1</v>
      </c>
      <c r="D17699" t="s">
        <v>19493</v>
      </c>
    </row>
    <row r="17700" spans="1:4" ht="16.5" customHeight="1" x14ac:dyDescent="0.15">
      <c r="A17700">
        <v>17699</v>
      </c>
      <c r="B17700" t="s">
        <v>19489</v>
      </c>
      <c r="C17700" t="s">
        <v>1</v>
      </c>
      <c r="D17700" t="s">
        <v>19492</v>
      </c>
    </row>
    <row r="17701" spans="1:4" ht="16.5" customHeight="1" x14ac:dyDescent="0.15">
      <c r="A17701">
        <v>17698</v>
      </c>
      <c r="B17701" t="s">
        <v>19489</v>
      </c>
      <c r="C17701" t="s">
        <v>1</v>
      </c>
      <c r="D17701" t="s">
        <v>19491</v>
      </c>
    </row>
    <row r="17702" spans="1:4" ht="16.5" customHeight="1" x14ac:dyDescent="0.15">
      <c r="A17702">
        <v>17701</v>
      </c>
      <c r="B17702" t="s">
        <v>19494</v>
      </c>
      <c r="C17702" t="s">
        <v>83</v>
      </c>
      <c r="D17702" t="s">
        <v>19495</v>
      </c>
    </row>
    <row r="17703" spans="1:4" ht="16.5" customHeight="1" x14ac:dyDescent="0.15">
      <c r="A17703">
        <v>17702</v>
      </c>
      <c r="B17703" t="s">
        <v>19496</v>
      </c>
      <c r="C17703" t="s">
        <v>4</v>
      </c>
      <c r="D17703" t="s">
        <v>19497</v>
      </c>
    </row>
    <row r="17704" spans="1:4" ht="16.5" customHeight="1" x14ac:dyDescent="0.15">
      <c r="A17704">
        <v>17707</v>
      </c>
      <c r="B17704" t="s">
        <v>19496</v>
      </c>
      <c r="C17704" t="s">
        <v>4</v>
      </c>
      <c r="D17704" t="s">
        <v>19501</v>
      </c>
    </row>
    <row r="17705" spans="1:4" ht="16.5" customHeight="1" x14ac:dyDescent="0.15">
      <c r="A17705">
        <v>17705</v>
      </c>
      <c r="B17705" t="s">
        <v>19496</v>
      </c>
      <c r="C17705" t="s">
        <v>4</v>
      </c>
      <c r="D17705" t="s">
        <v>19499</v>
      </c>
    </row>
    <row r="17706" spans="1:4" ht="16.5" customHeight="1" x14ac:dyDescent="0.15">
      <c r="A17706">
        <v>17706</v>
      </c>
      <c r="B17706" t="s">
        <v>19496</v>
      </c>
      <c r="C17706" t="s">
        <v>4</v>
      </c>
      <c r="D17706" t="s">
        <v>19500</v>
      </c>
    </row>
    <row r="17707" spans="1:4" ht="16.5" customHeight="1" x14ac:dyDescent="0.15">
      <c r="A17707">
        <v>17704</v>
      </c>
      <c r="B17707" t="s">
        <v>19496</v>
      </c>
      <c r="C17707" t="s">
        <v>4</v>
      </c>
      <c r="D17707" t="s">
        <v>4507</v>
      </c>
    </row>
    <row r="17708" spans="1:4" ht="16.5" customHeight="1" x14ac:dyDescent="0.15">
      <c r="A17708">
        <v>17703</v>
      </c>
      <c r="B17708" t="s">
        <v>19496</v>
      </c>
      <c r="C17708" t="s">
        <v>4</v>
      </c>
      <c r="D17708" t="s">
        <v>19498</v>
      </c>
    </row>
    <row r="17709" spans="1:4" ht="16.5" customHeight="1" x14ac:dyDescent="0.15">
      <c r="A17709">
        <v>17708</v>
      </c>
      <c r="B17709" t="s">
        <v>19502</v>
      </c>
      <c r="C17709" t="s">
        <v>28</v>
      </c>
      <c r="D17709" t="s">
        <v>19503</v>
      </c>
    </row>
    <row r="17710" spans="1:4" ht="16.5" customHeight="1" x14ac:dyDescent="0.15">
      <c r="A17710">
        <v>17709</v>
      </c>
      <c r="B17710" t="s">
        <v>19502</v>
      </c>
      <c r="C17710" t="s">
        <v>28</v>
      </c>
      <c r="D17710" t="s">
        <v>19504</v>
      </c>
    </row>
    <row r="17711" spans="1:4" ht="16.5" customHeight="1" x14ac:dyDescent="0.15">
      <c r="A17711">
        <v>17710</v>
      </c>
      <c r="B17711" t="s">
        <v>19505</v>
      </c>
      <c r="C17711" t="s">
        <v>136</v>
      </c>
      <c r="D17711" t="s">
        <v>19503</v>
      </c>
    </row>
    <row r="17712" spans="1:4" ht="16.5" customHeight="1" x14ac:dyDescent="0.15">
      <c r="A17712">
        <v>17712</v>
      </c>
      <c r="B17712" t="s">
        <v>19505</v>
      </c>
      <c r="C17712" t="s">
        <v>136</v>
      </c>
      <c r="D17712" t="s">
        <v>19506</v>
      </c>
    </row>
    <row r="17713" spans="1:4" ht="16.5" customHeight="1" x14ac:dyDescent="0.15">
      <c r="A17713">
        <v>17711</v>
      </c>
      <c r="B17713" t="s">
        <v>19505</v>
      </c>
      <c r="C17713" t="s">
        <v>136</v>
      </c>
      <c r="D17713" t="s">
        <v>19504</v>
      </c>
    </row>
    <row r="17714" spans="1:4" ht="16.5" customHeight="1" x14ac:dyDescent="0.15">
      <c r="A17714">
        <v>17713</v>
      </c>
      <c r="B17714" t="s">
        <v>19507</v>
      </c>
      <c r="C17714" t="s">
        <v>136</v>
      </c>
      <c r="D17714" t="s">
        <v>19503</v>
      </c>
    </row>
    <row r="17715" spans="1:4" ht="16.5" customHeight="1" x14ac:dyDescent="0.15">
      <c r="A17715">
        <v>17714</v>
      </c>
      <c r="B17715" t="s">
        <v>19507</v>
      </c>
      <c r="C17715" t="s">
        <v>136</v>
      </c>
      <c r="D17715" t="s">
        <v>19508</v>
      </c>
    </row>
    <row r="17716" spans="1:4" ht="16.5" customHeight="1" x14ac:dyDescent="0.15">
      <c r="A17716">
        <v>17716</v>
      </c>
      <c r="B17716" t="s">
        <v>19509</v>
      </c>
      <c r="C17716" t="s">
        <v>1</v>
      </c>
      <c r="D17716" t="s">
        <v>19510</v>
      </c>
    </row>
    <row r="17717" spans="1:4" ht="16.5" customHeight="1" x14ac:dyDescent="0.15">
      <c r="A17717">
        <v>17715</v>
      </c>
      <c r="B17717" t="s">
        <v>19509</v>
      </c>
      <c r="C17717" t="s">
        <v>1</v>
      </c>
      <c r="D17717" t="s">
        <v>19503</v>
      </c>
    </row>
    <row r="17718" spans="1:4" ht="16.5" customHeight="1" x14ac:dyDescent="0.15">
      <c r="A17718">
        <v>17717</v>
      </c>
      <c r="B17718" t="s">
        <v>19509</v>
      </c>
      <c r="C17718" t="s">
        <v>1</v>
      </c>
      <c r="D17718" t="s">
        <v>19511</v>
      </c>
    </row>
    <row r="17719" spans="1:4" ht="16.5" customHeight="1" x14ac:dyDescent="0.15">
      <c r="A17719">
        <v>17718</v>
      </c>
      <c r="B17719" t="s">
        <v>19512</v>
      </c>
      <c r="C17719" t="s">
        <v>176</v>
      </c>
      <c r="D17719" t="s">
        <v>19513</v>
      </c>
    </row>
    <row r="17720" spans="1:4" ht="16.5" customHeight="1" x14ac:dyDescent="0.15">
      <c r="A17720">
        <v>17719</v>
      </c>
      <c r="B17720" t="s">
        <v>19512</v>
      </c>
      <c r="C17720" t="s">
        <v>176</v>
      </c>
      <c r="D17720" t="s">
        <v>19514</v>
      </c>
    </row>
    <row r="17721" spans="1:4" ht="16.5" customHeight="1" x14ac:dyDescent="0.15">
      <c r="A17721">
        <v>17720</v>
      </c>
      <c r="B17721" t="s">
        <v>19515</v>
      </c>
      <c r="C17721" t="s">
        <v>31</v>
      </c>
      <c r="D17721" t="s">
        <v>19516</v>
      </c>
    </row>
    <row r="17722" spans="1:4" ht="16.5" customHeight="1" x14ac:dyDescent="0.15">
      <c r="A17722">
        <v>17721</v>
      </c>
      <c r="B17722" t="s">
        <v>19515</v>
      </c>
      <c r="C17722" t="s">
        <v>31</v>
      </c>
      <c r="D17722" t="s">
        <v>19517</v>
      </c>
    </row>
    <row r="17723" spans="1:4" ht="16.5" customHeight="1" x14ac:dyDescent="0.15">
      <c r="A17723">
        <v>17722</v>
      </c>
      <c r="B17723" t="s">
        <v>19515</v>
      </c>
      <c r="C17723" t="s">
        <v>31</v>
      </c>
      <c r="D17723" t="s">
        <v>19518</v>
      </c>
    </row>
    <row r="17724" spans="1:4" ht="16.5" customHeight="1" x14ac:dyDescent="0.15">
      <c r="A17724">
        <v>17723</v>
      </c>
      <c r="B17724" t="s">
        <v>19519</v>
      </c>
      <c r="C17724" t="s">
        <v>9</v>
      </c>
      <c r="D17724" t="s">
        <v>19520</v>
      </c>
    </row>
    <row r="17725" spans="1:4" ht="16.5" customHeight="1" x14ac:dyDescent="0.15">
      <c r="A17725">
        <v>17724</v>
      </c>
      <c r="B17725" t="s">
        <v>19519</v>
      </c>
      <c r="C17725" t="s">
        <v>9</v>
      </c>
      <c r="D17725" t="s">
        <v>19521</v>
      </c>
    </row>
    <row r="17726" spans="1:4" ht="16.5" customHeight="1" x14ac:dyDescent="0.15">
      <c r="A17726">
        <v>17725</v>
      </c>
      <c r="B17726" t="s">
        <v>19519</v>
      </c>
      <c r="C17726" t="s">
        <v>9</v>
      </c>
      <c r="D17726" t="s">
        <v>14407</v>
      </c>
    </row>
    <row r="17727" spans="1:4" ht="16.5" customHeight="1" x14ac:dyDescent="0.15">
      <c r="A17727">
        <v>17726</v>
      </c>
      <c r="B17727" t="s">
        <v>19522</v>
      </c>
      <c r="C17727" t="s">
        <v>9</v>
      </c>
      <c r="D17727" t="s">
        <v>19520</v>
      </c>
    </row>
    <row r="17728" spans="1:4" ht="16.5" customHeight="1" x14ac:dyDescent="0.15">
      <c r="A17728">
        <v>17727</v>
      </c>
      <c r="B17728" t="s">
        <v>19522</v>
      </c>
      <c r="C17728" t="s">
        <v>9</v>
      </c>
      <c r="D17728" t="s">
        <v>19521</v>
      </c>
    </row>
    <row r="17729" spans="1:4" ht="16.5" customHeight="1" x14ac:dyDescent="0.15">
      <c r="A17729">
        <v>17728</v>
      </c>
      <c r="B17729" t="s">
        <v>19522</v>
      </c>
      <c r="C17729" t="s">
        <v>9</v>
      </c>
      <c r="D17729" t="s">
        <v>14407</v>
      </c>
    </row>
    <row r="17730" spans="1:4" ht="16.5" customHeight="1" x14ac:dyDescent="0.15">
      <c r="A17730">
        <v>17729</v>
      </c>
      <c r="B17730" t="s">
        <v>19523</v>
      </c>
      <c r="C17730" t="s">
        <v>9</v>
      </c>
      <c r="D17730" t="s">
        <v>19520</v>
      </c>
    </row>
    <row r="17731" spans="1:4" ht="16.5" customHeight="1" x14ac:dyDescent="0.15">
      <c r="A17731">
        <v>17730</v>
      </c>
      <c r="B17731" t="s">
        <v>19523</v>
      </c>
      <c r="C17731" t="s">
        <v>9</v>
      </c>
      <c r="D17731" t="s">
        <v>14407</v>
      </c>
    </row>
    <row r="17732" spans="1:4" ht="16.5" customHeight="1" x14ac:dyDescent="0.15">
      <c r="A17732">
        <v>17731</v>
      </c>
      <c r="B17732" t="s">
        <v>19524</v>
      </c>
      <c r="C17732" t="s">
        <v>200</v>
      </c>
      <c r="D17732" t="s">
        <v>19525</v>
      </c>
    </row>
    <row r="17733" spans="1:4" ht="16.5" customHeight="1" x14ac:dyDescent="0.15">
      <c r="A17733">
        <v>17732</v>
      </c>
      <c r="B17733" t="s">
        <v>19524</v>
      </c>
      <c r="C17733" t="s">
        <v>200</v>
      </c>
      <c r="D17733" t="s">
        <v>19526</v>
      </c>
    </row>
    <row r="17734" spans="1:4" ht="16.5" customHeight="1" x14ac:dyDescent="0.15">
      <c r="A17734">
        <v>17733</v>
      </c>
      <c r="B17734" t="s">
        <v>19524</v>
      </c>
      <c r="C17734" t="s">
        <v>200</v>
      </c>
      <c r="D17734" t="s">
        <v>11444</v>
      </c>
    </row>
    <row r="17735" spans="1:4" ht="16.5" customHeight="1" x14ac:dyDescent="0.15">
      <c r="A17735">
        <v>17734</v>
      </c>
      <c r="B17735" t="s">
        <v>19527</v>
      </c>
      <c r="C17735" t="s">
        <v>176</v>
      </c>
      <c r="D17735" t="s">
        <v>19528</v>
      </c>
    </row>
    <row r="17736" spans="1:4" ht="16.5" customHeight="1" x14ac:dyDescent="0.15">
      <c r="A17736">
        <v>17735</v>
      </c>
      <c r="B17736" t="s">
        <v>19527</v>
      </c>
      <c r="C17736" t="s">
        <v>176</v>
      </c>
      <c r="D17736" t="s">
        <v>19529</v>
      </c>
    </row>
    <row r="17737" spans="1:4" ht="16.5" customHeight="1" x14ac:dyDescent="0.15">
      <c r="A17737">
        <v>17736</v>
      </c>
      <c r="B17737" t="s">
        <v>19530</v>
      </c>
      <c r="C17737" t="s">
        <v>37</v>
      </c>
      <c r="D17737" t="s">
        <v>19531</v>
      </c>
    </row>
    <row r="17738" spans="1:4" ht="16.5" customHeight="1" x14ac:dyDescent="0.15">
      <c r="A17738">
        <v>17737</v>
      </c>
      <c r="B17738" t="s">
        <v>19530</v>
      </c>
      <c r="C17738" t="s">
        <v>37</v>
      </c>
      <c r="D17738" t="s">
        <v>19532</v>
      </c>
    </row>
    <row r="17739" spans="1:4" ht="16.5" customHeight="1" x14ac:dyDescent="0.15">
      <c r="A17739">
        <v>17738</v>
      </c>
      <c r="B17739" t="s">
        <v>19530</v>
      </c>
      <c r="C17739" t="s">
        <v>37</v>
      </c>
      <c r="D17739" t="s">
        <v>19533</v>
      </c>
    </row>
    <row r="17740" spans="1:4" ht="16.5" customHeight="1" x14ac:dyDescent="0.15">
      <c r="A17740">
        <v>17739</v>
      </c>
      <c r="B17740" t="s">
        <v>19534</v>
      </c>
      <c r="C17740" t="s">
        <v>1</v>
      </c>
      <c r="D17740" t="s">
        <v>19535</v>
      </c>
    </row>
    <row r="17741" spans="1:4" ht="16.5" customHeight="1" x14ac:dyDescent="0.15">
      <c r="A17741">
        <v>17740</v>
      </c>
      <c r="B17741" t="s">
        <v>19534</v>
      </c>
      <c r="C17741" t="s">
        <v>1</v>
      </c>
      <c r="D17741" t="s">
        <v>19536</v>
      </c>
    </row>
    <row r="17742" spans="1:4" ht="16.5" customHeight="1" x14ac:dyDescent="0.15">
      <c r="A17742">
        <v>17741</v>
      </c>
      <c r="B17742" t="s">
        <v>19537</v>
      </c>
      <c r="C17742" t="s">
        <v>42</v>
      </c>
      <c r="D17742" t="s">
        <v>19538</v>
      </c>
    </row>
    <row r="17743" spans="1:4" ht="16.5" customHeight="1" x14ac:dyDescent="0.15">
      <c r="A17743">
        <v>17742</v>
      </c>
      <c r="B17743" t="s">
        <v>19537</v>
      </c>
      <c r="C17743" t="s">
        <v>42</v>
      </c>
      <c r="D17743" t="s">
        <v>7218</v>
      </c>
    </row>
    <row r="17744" spans="1:4" ht="16.5" customHeight="1" x14ac:dyDescent="0.15">
      <c r="A17744">
        <v>17743</v>
      </c>
      <c r="B17744" t="s">
        <v>19537</v>
      </c>
      <c r="C17744" t="s">
        <v>42</v>
      </c>
      <c r="D17744" t="s">
        <v>7219</v>
      </c>
    </row>
    <row r="17745" spans="1:4" ht="16.5" customHeight="1" x14ac:dyDescent="0.15">
      <c r="A17745">
        <v>17746</v>
      </c>
      <c r="B17745" t="s">
        <v>19539</v>
      </c>
      <c r="C17745" t="s">
        <v>1</v>
      </c>
      <c r="D17745" t="s">
        <v>2321</v>
      </c>
    </row>
    <row r="17746" spans="1:4" ht="16.5" customHeight="1" x14ac:dyDescent="0.15">
      <c r="A17746">
        <v>17744</v>
      </c>
      <c r="B17746" t="s">
        <v>19539</v>
      </c>
      <c r="C17746" t="s">
        <v>1</v>
      </c>
      <c r="D17746" t="s">
        <v>19540</v>
      </c>
    </row>
    <row r="17747" spans="1:4" ht="16.5" customHeight="1" x14ac:dyDescent="0.15">
      <c r="A17747">
        <v>17745</v>
      </c>
      <c r="B17747" t="s">
        <v>19539</v>
      </c>
      <c r="C17747" t="s">
        <v>1</v>
      </c>
      <c r="D17747" t="s">
        <v>19541</v>
      </c>
    </row>
    <row r="17748" spans="1:4" ht="16.5" customHeight="1" x14ac:dyDescent="0.15">
      <c r="A17748">
        <v>17747</v>
      </c>
      <c r="B17748" t="s">
        <v>19539</v>
      </c>
      <c r="C17748" t="s">
        <v>1</v>
      </c>
      <c r="D17748" t="s">
        <v>1820</v>
      </c>
    </row>
    <row r="17749" spans="1:4" ht="16.5" customHeight="1" x14ac:dyDescent="0.15">
      <c r="A17749">
        <v>17748</v>
      </c>
      <c r="B17749" t="s">
        <v>19542</v>
      </c>
      <c r="C17749" t="s">
        <v>28</v>
      </c>
      <c r="D17749" t="s">
        <v>19543</v>
      </c>
    </row>
    <row r="17750" spans="1:4" ht="16.5" customHeight="1" x14ac:dyDescent="0.15">
      <c r="A17750">
        <v>17749</v>
      </c>
      <c r="B17750" t="s">
        <v>19544</v>
      </c>
      <c r="C17750" t="s">
        <v>31</v>
      </c>
      <c r="D17750" t="s">
        <v>19545</v>
      </c>
    </row>
    <row r="17751" spans="1:4" ht="16.5" customHeight="1" x14ac:dyDescent="0.15">
      <c r="A17751">
        <v>17750</v>
      </c>
      <c r="B17751" t="s">
        <v>19544</v>
      </c>
      <c r="C17751" t="s">
        <v>31</v>
      </c>
      <c r="D17751" t="s">
        <v>19546</v>
      </c>
    </row>
    <row r="17752" spans="1:4" ht="16.5" customHeight="1" x14ac:dyDescent="0.15">
      <c r="A17752">
        <v>17751</v>
      </c>
      <c r="B17752" t="s">
        <v>19544</v>
      </c>
      <c r="C17752" t="s">
        <v>31</v>
      </c>
      <c r="D17752" t="s">
        <v>19547</v>
      </c>
    </row>
    <row r="17753" spans="1:4" ht="16.5" customHeight="1" x14ac:dyDescent="0.15">
      <c r="A17753">
        <v>17752</v>
      </c>
      <c r="B17753" t="s">
        <v>19548</v>
      </c>
      <c r="C17753" t="s">
        <v>9</v>
      </c>
      <c r="D17753" t="s">
        <v>19549</v>
      </c>
    </row>
    <row r="17754" spans="1:4" ht="16.5" customHeight="1" x14ac:dyDescent="0.15">
      <c r="A17754">
        <v>17755</v>
      </c>
      <c r="B17754" t="s">
        <v>19548</v>
      </c>
      <c r="C17754" t="s">
        <v>9</v>
      </c>
      <c r="D17754" t="s">
        <v>19551</v>
      </c>
    </row>
    <row r="17755" spans="1:4" ht="16.5" customHeight="1" x14ac:dyDescent="0.15">
      <c r="A17755">
        <v>17754</v>
      </c>
      <c r="B17755" t="s">
        <v>19548</v>
      </c>
      <c r="C17755" t="s">
        <v>9</v>
      </c>
      <c r="D17755" t="s">
        <v>19550</v>
      </c>
    </row>
    <row r="17756" spans="1:4" ht="16.5" customHeight="1" x14ac:dyDescent="0.15">
      <c r="A17756">
        <v>17753</v>
      </c>
      <c r="B17756" t="s">
        <v>19548</v>
      </c>
      <c r="C17756" t="s">
        <v>9</v>
      </c>
      <c r="D17756" t="s">
        <v>524</v>
      </c>
    </row>
    <row r="17757" spans="1:4" ht="16.5" customHeight="1" x14ac:dyDescent="0.15">
      <c r="A17757">
        <v>17757</v>
      </c>
      <c r="B17757" t="s">
        <v>19548</v>
      </c>
      <c r="C17757" t="s">
        <v>9</v>
      </c>
      <c r="D17757" t="s">
        <v>19553</v>
      </c>
    </row>
    <row r="17758" spans="1:4" ht="16.5" customHeight="1" x14ac:dyDescent="0.15">
      <c r="A17758">
        <v>17758</v>
      </c>
      <c r="B17758" t="s">
        <v>19548</v>
      </c>
      <c r="C17758" t="s">
        <v>9</v>
      </c>
      <c r="D17758" t="s">
        <v>12111</v>
      </c>
    </row>
    <row r="17759" spans="1:4" ht="16.5" customHeight="1" x14ac:dyDescent="0.15">
      <c r="A17759">
        <v>17756</v>
      </c>
      <c r="B17759" t="s">
        <v>19548</v>
      </c>
      <c r="C17759" t="s">
        <v>9</v>
      </c>
      <c r="D17759" t="s">
        <v>19552</v>
      </c>
    </row>
    <row r="17760" spans="1:4" ht="16.5" customHeight="1" x14ac:dyDescent="0.15">
      <c r="A17760">
        <v>17759</v>
      </c>
      <c r="B17760" t="s">
        <v>19554</v>
      </c>
      <c r="C17760" t="s">
        <v>9</v>
      </c>
      <c r="D17760" t="s">
        <v>19549</v>
      </c>
    </row>
    <row r="17761" spans="1:4" ht="16.5" customHeight="1" x14ac:dyDescent="0.15">
      <c r="A17761">
        <v>17760</v>
      </c>
      <c r="B17761" t="s">
        <v>19554</v>
      </c>
      <c r="C17761" t="s">
        <v>9</v>
      </c>
      <c r="D17761" t="s">
        <v>12111</v>
      </c>
    </row>
    <row r="17762" spans="1:4" ht="16.5" customHeight="1" x14ac:dyDescent="0.15">
      <c r="A17762">
        <v>17761</v>
      </c>
      <c r="B17762" t="s">
        <v>19555</v>
      </c>
      <c r="C17762" t="s">
        <v>4</v>
      </c>
      <c r="D17762" t="s">
        <v>19556</v>
      </c>
    </row>
    <row r="17763" spans="1:4" ht="16.5" customHeight="1" x14ac:dyDescent="0.15">
      <c r="A17763">
        <v>17763</v>
      </c>
      <c r="B17763" t="s">
        <v>19555</v>
      </c>
      <c r="C17763" t="s">
        <v>4</v>
      </c>
      <c r="D17763" t="s">
        <v>19558</v>
      </c>
    </row>
    <row r="17764" spans="1:4" ht="16.5" customHeight="1" x14ac:dyDescent="0.15">
      <c r="A17764">
        <v>17762</v>
      </c>
      <c r="B17764" t="s">
        <v>19555</v>
      </c>
      <c r="C17764" t="s">
        <v>4</v>
      </c>
      <c r="D17764" t="s">
        <v>19557</v>
      </c>
    </row>
    <row r="17765" spans="1:4" ht="16.5" customHeight="1" x14ac:dyDescent="0.15">
      <c r="A17765">
        <v>17764</v>
      </c>
      <c r="B17765" t="s">
        <v>19559</v>
      </c>
      <c r="C17765" t="s">
        <v>1</v>
      </c>
      <c r="D17765" t="s">
        <v>19560</v>
      </c>
    </row>
    <row r="17766" spans="1:4" ht="16.5" customHeight="1" x14ac:dyDescent="0.15">
      <c r="A17766">
        <v>17765</v>
      </c>
      <c r="B17766" t="s">
        <v>19559</v>
      </c>
      <c r="C17766" t="s">
        <v>1</v>
      </c>
      <c r="D17766" t="s">
        <v>1341</v>
      </c>
    </row>
    <row r="17767" spans="1:4" ht="16.5" customHeight="1" x14ac:dyDescent="0.15">
      <c r="A17767">
        <v>17766</v>
      </c>
      <c r="B17767" t="s">
        <v>19561</v>
      </c>
      <c r="C17767" t="s">
        <v>1</v>
      </c>
      <c r="D17767" t="s">
        <v>19560</v>
      </c>
    </row>
    <row r="17768" spans="1:4" ht="16.5" customHeight="1" x14ac:dyDescent="0.15">
      <c r="A17768">
        <v>17769</v>
      </c>
      <c r="B17768" t="s">
        <v>19561</v>
      </c>
      <c r="C17768" t="s">
        <v>1</v>
      </c>
      <c r="D17768" t="s">
        <v>19564</v>
      </c>
    </row>
    <row r="17769" spans="1:4" ht="16.5" customHeight="1" x14ac:dyDescent="0.15">
      <c r="A17769">
        <v>17767</v>
      </c>
      <c r="B17769" t="s">
        <v>19561</v>
      </c>
      <c r="C17769" t="s">
        <v>1</v>
      </c>
      <c r="D17769" t="s">
        <v>19562</v>
      </c>
    </row>
    <row r="17770" spans="1:4" ht="16.5" customHeight="1" x14ac:dyDescent="0.15">
      <c r="A17770">
        <v>17768</v>
      </c>
      <c r="B17770" t="s">
        <v>19561</v>
      </c>
      <c r="C17770" t="s">
        <v>1</v>
      </c>
      <c r="D17770" t="s">
        <v>19563</v>
      </c>
    </row>
    <row r="17771" spans="1:4" ht="16.5" customHeight="1" x14ac:dyDescent="0.15">
      <c r="A17771">
        <v>17770</v>
      </c>
      <c r="B17771" t="s">
        <v>19565</v>
      </c>
      <c r="C17771" t="s">
        <v>42</v>
      </c>
      <c r="D17771" t="s">
        <v>19566</v>
      </c>
    </row>
    <row r="17772" spans="1:4" ht="16.5" customHeight="1" x14ac:dyDescent="0.15">
      <c r="A17772">
        <v>17771</v>
      </c>
      <c r="B17772" t="s">
        <v>19565</v>
      </c>
      <c r="C17772" t="s">
        <v>42</v>
      </c>
      <c r="D17772" t="s">
        <v>19567</v>
      </c>
    </row>
    <row r="17773" spans="1:4" ht="16.5" customHeight="1" x14ac:dyDescent="0.15">
      <c r="A17773">
        <v>17772</v>
      </c>
      <c r="B17773" t="s">
        <v>19568</v>
      </c>
      <c r="C17773" t="s">
        <v>58</v>
      </c>
      <c r="D17773" t="s">
        <v>19569</v>
      </c>
    </row>
    <row r="17774" spans="1:4" ht="16.5" customHeight="1" x14ac:dyDescent="0.15">
      <c r="A17774">
        <v>17773</v>
      </c>
      <c r="B17774" t="s">
        <v>19570</v>
      </c>
      <c r="C17774" t="s">
        <v>58</v>
      </c>
      <c r="D17774" t="s">
        <v>19569</v>
      </c>
    </row>
    <row r="17775" spans="1:4" ht="16.5" customHeight="1" x14ac:dyDescent="0.15">
      <c r="A17775">
        <v>17774</v>
      </c>
      <c r="B17775" t="s">
        <v>19570</v>
      </c>
      <c r="C17775" t="s">
        <v>58</v>
      </c>
      <c r="D17775" t="s">
        <v>19571</v>
      </c>
    </row>
    <row r="17776" spans="1:4" ht="16.5" customHeight="1" x14ac:dyDescent="0.15">
      <c r="A17776">
        <v>17775</v>
      </c>
      <c r="B17776" t="s">
        <v>19572</v>
      </c>
      <c r="C17776" t="s">
        <v>176</v>
      </c>
      <c r="D17776" t="s">
        <v>19573</v>
      </c>
    </row>
    <row r="17777" spans="1:4" ht="16.5" customHeight="1" x14ac:dyDescent="0.15">
      <c r="A17777">
        <v>17777</v>
      </c>
      <c r="B17777" t="s">
        <v>19572</v>
      </c>
      <c r="C17777" t="s">
        <v>176</v>
      </c>
      <c r="D17777" t="s">
        <v>19575</v>
      </c>
    </row>
    <row r="17778" spans="1:4" ht="16.5" customHeight="1" x14ac:dyDescent="0.15">
      <c r="A17778">
        <v>17776</v>
      </c>
      <c r="B17778" t="s">
        <v>19572</v>
      </c>
      <c r="C17778" t="s">
        <v>176</v>
      </c>
      <c r="D17778" t="s">
        <v>19574</v>
      </c>
    </row>
    <row r="17779" spans="1:4" ht="16.5" customHeight="1" x14ac:dyDescent="0.15">
      <c r="A17779">
        <v>17781</v>
      </c>
      <c r="B17779" t="s">
        <v>19576</v>
      </c>
      <c r="C17779" t="s">
        <v>28</v>
      </c>
      <c r="D17779" t="s">
        <v>19579</v>
      </c>
    </row>
    <row r="17780" spans="1:4" ht="16.5" customHeight="1" x14ac:dyDescent="0.15">
      <c r="A17780">
        <v>17778</v>
      </c>
      <c r="B17780" t="s">
        <v>19576</v>
      </c>
      <c r="C17780" t="s">
        <v>28</v>
      </c>
      <c r="D17780" t="s">
        <v>19577</v>
      </c>
    </row>
    <row r="17781" spans="1:4" ht="16.5" customHeight="1" x14ac:dyDescent="0.15">
      <c r="A17781">
        <v>17780</v>
      </c>
      <c r="B17781" t="s">
        <v>19576</v>
      </c>
      <c r="C17781" t="s">
        <v>28</v>
      </c>
      <c r="D17781" t="s">
        <v>19578</v>
      </c>
    </row>
    <row r="17782" spans="1:4" ht="16.5" customHeight="1" x14ac:dyDescent="0.15">
      <c r="A17782">
        <v>17779</v>
      </c>
      <c r="B17782" t="s">
        <v>19576</v>
      </c>
      <c r="C17782" t="s">
        <v>28</v>
      </c>
      <c r="D17782" t="s">
        <v>6418</v>
      </c>
    </row>
    <row r="17783" spans="1:4" ht="16.5" customHeight="1" x14ac:dyDescent="0.15">
      <c r="A17783">
        <v>17782</v>
      </c>
      <c r="B17783" t="s">
        <v>19580</v>
      </c>
      <c r="C17783" t="s">
        <v>1</v>
      </c>
      <c r="D17783" t="s">
        <v>19581</v>
      </c>
    </row>
    <row r="17784" spans="1:4" ht="16.5" customHeight="1" x14ac:dyDescent="0.15">
      <c r="A17784">
        <v>17783</v>
      </c>
      <c r="B17784" t="s">
        <v>19580</v>
      </c>
      <c r="C17784" t="s">
        <v>1</v>
      </c>
      <c r="D17784" t="s">
        <v>19582</v>
      </c>
    </row>
    <row r="17785" spans="1:4" ht="16.5" customHeight="1" x14ac:dyDescent="0.15">
      <c r="A17785">
        <v>17784</v>
      </c>
      <c r="B17785" t="s">
        <v>19583</v>
      </c>
      <c r="C17785" t="s">
        <v>1</v>
      </c>
      <c r="D17785" t="s">
        <v>19584</v>
      </c>
    </row>
    <row r="17786" spans="1:4" ht="16.5" customHeight="1" x14ac:dyDescent="0.15">
      <c r="A17786">
        <v>17786</v>
      </c>
      <c r="B17786" t="s">
        <v>19583</v>
      </c>
      <c r="C17786" t="s">
        <v>1</v>
      </c>
      <c r="D17786" t="s">
        <v>19586</v>
      </c>
    </row>
    <row r="17787" spans="1:4" ht="16.5" customHeight="1" x14ac:dyDescent="0.15">
      <c r="A17787">
        <v>17785</v>
      </c>
      <c r="B17787" t="s">
        <v>19583</v>
      </c>
      <c r="C17787" t="s">
        <v>1</v>
      </c>
      <c r="D17787" t="s">
        <v>19585</v>
      </c>
    </row>
    <row r="17788" spans="1:4" ht="16.5" customHeight="1" x14ac:dyDescent="0.15">
      <c r="A17788">
        <v>17787</v>
      </c>
      <c r="B17788" t="s">
        <v>19587</v>
      </c>
      <c r="C17788" t="s">
        <v>42</v>
      </c>
      <c r="D17788" t="s">
        <v>19588</v>
      </c>
    </row>
    <row r="17789" spans="1:4" ht="16.5" customHeight="1" x14ac:dyDescent="0.15">
      <c r="A17789">
        <v>17788</v>
      </c>
      <c r="B17789" t="s">
        <v>19587</v>
      </c>
      <c r="C17789" t="s">
        <v>42</v>
      </c>
      <c r="D17789" t="s">
        <v>19589</v>
      </c>
    </row>
    <row r="17790" spans="1:4" ht="16.5" customHeight="1" x14ac:dyDescent="0.15">
      <c r="A17790">
        <v>17792</v>
      </c>
      <c r="B17790" t="s">
        <v>19590</v>
      </c>
      <c r="C17790" t="s">
        <v>1</v>
      </c>
      <c r="D17790" t="s">
        <v>19593</v>
      </c>
    </row>
    <row r="17791" spans="1:4" ht="16.5" customHeight="1" x14ac:dyDescent="0.15">
      <c r="A17791">
        <v>17790</v>
      </c>
      <c r="B17791" t="s">
        <v>19590</v>
      </c>
      <c r="C17791" t="s">
        <v>1</v>
      </c>
      <c r="D17791" t="s">
        <v>19592</v>
      </c>
    </row>
    <row r="17792" spans="1:4" ht="16.5" customHeight="1" x14ac:dyDescent="0.15">
      <c r="A17792">
        <v>17791</v>
      </c>
      <c r="B17792" t="s">
        <v>19590</v>
      </c>
      <c r="C17792" t="s">
        <v>1</v>
      </c>
      <c r="D17792" t="s">
        <v>9605</v>
      </c>
    </row>
    <row r="17793" spans="1:4" ht="16.5" customHeight="1" x14ac:dyDescent="0.15">
      <c r="A17793">
        <v>17793</v>
      </c>
      <c r="B17793" t="s">
        <v>19590</v>
      </c>
      <c r="C17793" t="s">
        <v>1</v>
      </c>
      <c r="D17793" t="s">
        <v>19594</v>
      </c>
    </row>
    <row r="17794" spans="1:4" ht="16.5" customHeight="1" x14ac:dyDescent="0.15">
      <c r="A17794">
        <v>17794</v>
      </c>
      <c r="B17794" t="s">
        <v>19590</v>
      </c>
      <c r="C17794" t="s">
        <v>1</v>
      </c>
      <c r="D17794" t="s">
        <v>19595</v>
      </c>
    </row>
    <row r="17795" spans="1:4" ht="16.5" customHeight="1" x14ac:dyDescent="0.15">
      <c r="A17795">
        <v>17789</v>
      </c>
      <c r="B17795" t="s">
        <v>19590</v>
      </c>
      <c r="C17795" t="s">
        <v>1</v>
      </c>
      <c r="D17795" t="s">
        <v>19591</v>
      </c>
    </row>
    <row r="17796" spans="1:4" ht="16.5" customHeight="1" x14ac:dyDescent="0.15">
      <c r="A17796">
        <v>17795</v>
      </c>
      <c r="B17796" t="s">
        <v>19596</v>
      </c>
      <c r="C17796" t="s">
        <v>83</v>
      </c>
      <c r="D17796" t="s">
        <v>19597</v>
      </c>
    </row>
    <row r="17797" spans="1:4" ht="16.5" customHeight="1" x14ac:dyDescent="0.15">
      <c r="A17797">
        <v>17796</v>
      </c>
      <c r="B17797" t="s">
        <v>19598</v>
      </c>
      <c r="C17797" t="s">
        <v>42</v>
      </c>
      <c r="D17797" t="s">
        <v>19599</v>
      </c>
    </row>
    <row r="17798" spans="1:4" ht="16.5" customHeight="1" x14ac:dyDescent="0.15">
      <c r="A17798">
        <v>17797</v>
      </c>
      <c r="B17798" t="s">
        <v>19600</v>
      </c>
      <c r="C17798" t="s">
        <v>28</v>
      </c>
      <c r="D17798" t="s">
        <v>19601</v>
      </c>
    </row>
    <row r="17799" spans="1:4" ht="16.5" customHeight="1" x14ac:dyDescent="0.15">
      <c r="A17799">
        <v>17798</v>
      </c>
      <c r="B17799" t="s">
        <v>19600</v>
      </c>
      <c r="C17799" t="s">
        <v>28</v>
      </c>
      <c r="D17799" t="s">
        <v>2302</v>
      </c>
    </row>
    <row r="17800" spans="1:4" ht="16.5" customHeight="1" x14ac:dyDescent="0.15">
      <c r="A17800">
        <v>17799</v>
      </c>
      <c r="B17800" t="s">
        <v>19600</v>
      </c>
      <c r="C17800" t="s">
        <v>28</v>
      </c>
      <c r="D17800" t="s">
        <v>18726</v>
      </c>
    </row>
    <row r="17801" spans="1:4" ht="16.5" customHeight="1" x14ac:dyDescent="0.15">
      <c r="A17801">
        <v>17800</v>
      </c>
      <c r="B17801" t="s">
        <v>19602</v>
      </c>
      <c r="C17801" t="s">
        <v>83</v>
      </c>
      <c r="D17801" t="s">
        <v>19601</v>
      </c>
    </row>
    <row r="17802" spans="1:4" ht="16.5" customHeight="1" x14ac:dyDescent="0.15">
      <c r="A17802">
        <v>17801</v>
      </c>
      <c r="B17802" t="s">
        <v>19602</v>
      </c>
      <c r="C17802" t="s">
        <v>83</v>
      </c>
      <c r="D17802" t="s">
        <v>19603</v>
      </c>
    </row>
    <row r="17803" spans="1:4" ht="16.5" customHeight="1" x14ac:dyDescent="0.15">
      <c r="A17803">
        <v>17802</v>
      </c>
      <c r="B17803" t="s">
        <v>19602</v>
      </c>
      <c r="C17803" t="s">
        <v>83</v>
      </c>
      <c r="D17803" t="s">
        <v>2302</v>
      </c>
    </row>
    <row r="17804" spans="1:4" ht="16.5" customHeight="1" x14ac:dyDescent="0.15">
      <c r="A17804">
        <v>17803</v>
      </c>
      <c r="B17804" t="s">
        <v>19604</v>
      </c>
      <c r="C17804" t="s">
        <v>176</v>
      </c>
      <c r="D17804" t="s">
        <v>19605</v>
      </c>
    </row>
    <row r="17805" spans="1:4" ht="16.5" customHeight="1" x14ac:dyDescent="0.15">
      <c r="A17805">
        <v>17804</v>
      </c>
      <c r="B17805" t="s">
        <v>19604</v>
      </c>
      <c r="C17805" t="s">
        <v>176</v>
      </c>
      <c r="D17805" t="s">
        <v>19606</v>
      </c>
    </row>
    <row r="17806" spans="1:4" ht="16.5" customHeight="1" x14ac:dyDescent="0.15">
      <c r="A17806">
        <v>17805</v>
      </c>
      <c r="B17806" t="s">
        <v>19607</v>
      </c>
      <c r="C17806" t="s">
        <v>1</v>
      </c>
      <c r="D17806" t="s">
        <v>19608</v>
      </c>
    </row>
    <row r="17807" spans="1:4" ht="16.5" customHeight="1" x14ac:dyDescent="0.15">
      <c r="A17807">
        <v>17807</v>
      </c>
      <c r="B17807" t="s">
        <v>19607</v>
      </c>
      <c r="C17807" t="s">
        <v>1</v>
      </c>
      <c r="D17807" t="s">
        <v>19610</v>
      </c>
    </row>
    <row r="17808" spans="1:4" ht="16.5" customHeight="1" x14ac:dyDescent="0.15">
      <c r="A17808">
        <v>17808</v>
      </c>
      <c r="B17808" t="s">
        <v>19607</v>
      </c>
      <c r="C17808" t="s">
        <v>1</v>
      </c>
      <c r="D17808" t="s">
        <v>7177</v>
      </c>
    </row>
    <row r="17809" spans="1:4" ht="16.5" customHeight="1" x14ac:dyDescent="0.15">
      <c r="A17809">
        <v>17806</v>
      </c>
      <c r="B17809" t="s">
        <v>19607</v>
      </c>
      <c r="C17809" t="s">
        <v>1</v>
      </c>
      <c r="D17809" t="s">
        <v>19609</v>
      </c>
    </row>
    <row r="17810" spans="1:4" ht="16.5" customHeight="1" x14ac:dyDescent="0.15">
      <c r="A17810">
        <v>17809</v>
      </c>
      <c r="B17810" t="s">
        <v>19611</v>
      </c>
      <c r="C17810" t="s">
        <v>136</v>
      </c>
      <c r="D17810" t="s">
        <v>19612</v>
      </c>
    </row>
    <row r="17811" spans="1:4" ht="16.5" customHeight="1" x14ac:dyDescent="0.15">
      <c r="A17811">
        <v>17811</v>
      </c>
      <c r="B17811" t="s">
        <v>19613</v>
      </c>
      <c r="C17811" t="s">
        <v>136</v>
      </c>
      <c r="D17811" t="s">
        <v>19615</v>
      </c>
    </row>
    <row r="17812" spans="1:4" ht="16.5" customHeight="1" x14ac:dyDescent="0.15">
      <c r="A17812">
        <v>17810</v>
      </c>
      <c r="B17812" t="s">
        <v>19613</v>
      </c>
      <c r="C17812" t="s">
        <v>136</v>
      </c>
      <c r="D17812" t="s">
        <v>19614</v>
      </c>
    </row>
    <row r="17813" spans="1:4" ht="16.5" customHeight="1" x14ac:dyDescent="0.15">
      <c r="A17813">
        <v>17812</v>
      </c>
      <c r="B17813" t="s">
        <v>19613</v>
      </c>
      <c r="C17813" t="s">
        <v>136</v>
      </c>
      <c r="D17813" t="s">
        <v>19616</v>
      </c>
    </row>
    <row r="17814" spans="1:4" ht="16.5" customHeight="1" x14ac:dyDescent="0.15">
      <c r="A17814">
        <v>17813</v>
      </c>
      <c r="B17814" t="s">
        <v>19613</v>
      </c>
      <c r="C17814" t="s">
        <v>136</v>
      </c>
      <c r="D17814" t="s">
        <v>19617</v>
      </c>
    </row>
    <row r="17815" spans="1:4" ht="16.5" customHeight="1" x14ac:dyDescent="0.15">
      <c r="A17815">
        <v>17815</v>
      </c>
      <c r="B17815" t="s">
        <v>19618</v>
      </c>
      <c r="C17815" t="s">
        <v>136</v>
      </c>
      <c r="D17815" t="s">
        <v>19615</v>
      </c>
    </row>
    <row r="17816" spans="1:4" ht="16.5" customHeight="1" x14ac:dyDescent="0.15">
      <c r="A17816">
        <v>17814</v>
      </c>
      <c r="B17816" t="s">
        <v>19618</v>
      </c>
      <c r="C17816" t="s">
        <v>136</v>
      </c>
      <c r="D17816" t="s">
        <v>19614</v>
      </c>
    </row>
    <row r="17817" spans="1:4" ht="16.5" customHeight="1" x14ac:dyDescent="0.15">
      <c r="A17817">
        <v>17816</v>
      </c>
      <c r="B17817" t="s">
        <v>19618</v>
      </c>
      <c r="C17817" t="s">
        <v>136</v>
      </c>
      <c r="D17817" t="s">
        <v>19617</v>
      </c>
    </row>
    <row r="17818" spans="1:4" ht="16.5" customHeight="1" x14ac:dyDescent="0.15">
      <c r="A17818">
        <v>17817</v>
      </c>
      <c r="B17818" t="s">
        <v>19619</v>
      </c>
      <c r="C17818" t="s">
        <v>58</v>
      </c>
      <c r="D17818" t="s">
        <v>19620</v>
      </c>
    </row>
    <row r="17819" spans="1:4" ht="16.5" customHeight="1" x14ac:dyDescent="0.15">
      <c r="A17819">
        <v>17818</v>
      </c>
      <c r="B17819" t="s">
        <v>19621</v>
      </c>
      <c r="C17819" t="s">
        <v>9</v>
      </c>
      <c r="D17819" t="s">
        <v>19622</v>
      </c>
    </row>
    <row r="17820" spans="1:4" ht="16.5" customHeight="1" x14ac:dyDescent="0.15">
      <c r="A17820">
        <v>17819</v>
      </c>
      <c r="B17820" t="s">
        <v>19621</v>
      </c>
      <c r="C17820" t="s">
        <v>9</v>
      </c>
      <c r="D17820" t="s">
        <v>19623</v>
      </c>
    </row>
    <row r="17821" spans="1:4" ht="16.5" customHeight="1" x14ac:dyDescent="0.15">
      <c r="A17821">
        <v>17820</v>
      </c>
      <c r="B17821" t="s">
        <v>19621</v>
      </c>
      <c r="C17821" t="s">
        <v>9</v>
      </c>
      <c r="D17821" t="s">
        <v>19624</v>
      </c>
    </row>
    <row r="17822" spans="1:4" ht="16.5" customHeight="1" x14ac:dyDescent="0.15">
      <c r="A17822">
        <v>17821</v>
      </c>
      <c r="B17822" t="s">
        <v>19625</v>
      </c>
      <c r="C17822" t="s">
        <v>1</v>
      </c>
      <c r="D17822" t="s">
        <v>19626</v>
      </c>
    </row>
    <row r="17823" spans="1:4" ht="16.5" customHeight="1" x14ac:dyDescent="0.15">
      <c r="A17823">
        <v>17822</v>
      </c>
      <c r="B17823" t="s">
        <v>19627</v>
      </c>
      <c r="C17823" t="s">
        <v>9</v>
      </c>
      <c r="D17823" t="s">
        <v>19628</v>
      </c>
    </row>
    <row r="17824" spans="1:4" ht="16.5" customHeight="1" x14ac:dyDescent="0.15">
      <c r="A17824">
        <v>17823</v>
      </c>
      <c r="B17824" t="s">
        <v>19629</v>
      </c>
      <c r="C17824" t="s">
        <v>58</v>
      </c>
      <c r="D17824" t="s">
        <v>19630</v>
      </c>
    </row>
    <row r="17825" spans="1:4" ht="16.5" customHeight="1" x14ac:dyDescent="0.15">
      <c r="A17825">
        <v>17824</v>
      </c>
      <c r="B17825" t="s">
        <v>19631</v>
      </c>
      <c r="C17825" t="s">
        <v>31</v>
      </c>
      <c r="D17825" t="s">
        <v>19632</v>
      </c>
    </row>
    <row r="17826" spans="1:4" ht="16.5" customHeight="1" x14ac:dyDescent="0.15">
      <c r="A17826">
        <v>17825</v>
      </c>
      <c r="B17826" t="s">
        <v>19631</v>
      </c>
      <c r="C17826" t="s">
        <v>31</v>
      </c>
      <c r="D17826" t="s">
        <v>19633</v>
      </c>
    </row>
    <row r="17827" spans="1:4" ht="16.5" customHeight="1" x14ac:dyDescent="0.15">
      <c r="A17827">
        <v>17826</v>
      </c>
      <c r="B17827" t="s">
        <v>19634</v>
      </c>
      <c r="C17827" t="s">
        <v>58</v>
      </c>
      <c r="D17827" t="s">
        <v>19635</v>
      </c>
    </row>
    <row r="17828" spans="1:4" ht="16.5" customHeight="1" x14ac:dyDescent="0.15">
      <c r="A17828">
        <v>17827</v>
      </c>
      <c r="B17828" t="s">
        <v>19636</v>
      </c>
      <c r="C17828" t="s">
        <v>1</v>
      </c>
      <c r="D17828" t="s">
        <v>19637</v>
      </c>
    </row>
    <row r="17829" spans="1:4" ht="16.5" customHeight="1" x14ac:dyDescent="0.15">
      <c r="A17829">
        <v>17828</v>
      </c>
      <c r="B17829" t="s">
        <v>19638</v>
      </c>
      <c r="C17829" t="s">
        <v>1</v>
      </c>
      <c r="D17829" t="s">
        <v>19637</v>
      </c>
    </row>
    <row r="17830" spans="1:4" ht="16.5" customHeight="1" x14ac:dyDescent="0.15">
      <c r="A17830">
        <v>17829</v>
      </c>
      <c r="B17830" t="s">
        <v>19638</v>
      </c>
      <c r="C17830" t="s">
        <v>1</v>
      </c>
      <c r="D17830" t="s">
        <v>356</v>
      </c>
    </row>
    <row r="17831" spans="1:4" ht="16.5" customHeight="1" x14ac:dyDescent="0.15">
      <c r="A17831">
        <v>17830</v>
      </c>
      <c r="B17831" t="s">
        <v>19639</v>
      </c>
      <c r="C17831" t="s">
        <v>58</v>
      </c>
      <c r="D17831" t="s">
        <v>19640</v>
      </c>
    </row>
    <row r="17832" spans="1:4" ht="16.5" customHeight="1" x14ac:dyDescent="0.15">
      <c r="A17832">
        <v>17831</v>
      </c>
      <c r="B17832" t="s">
        <v>19639</v>
      </c>
      <c r="C17832" t="s">
        <v>58</v>
      </c>
      <c r="D17832" t="s">
        <v>19641</v>
      </c>
    </row>
    <row r="17833" spans="1:4" ht="16.5" customHeight="1" x14ac:dyDescent="0.15">
      <c r="A17833">
        <v>17832</v>
      </c>
      <c r="B17833" t="s">
        <v>19642</v>
      </c>
      <c r="C17833" t="s">
        <v>58</v>
      </c>
      <c r="D17833" t="s">
        <v>19643</v>
      </c>
    </row>
    <row r="17834" spans="1:4" ht="16.5" customHeight="1" x14ac:dyDescent="0.15">
      <c r="A17834">
        <v>17833</v>
      </c>
      <c r="B17834" t="s">
        <v>19644</v>
      </c>
      <c r="C17834" t="s">
        <v>58</v>
      </c>
      <c r="D17834" t="s">
        <v>19643</v>
      </c>
    </row>
    <row r="17835" spans="1:4" ht="16.5" customHeight="1" x14ac:dyDescent="0.15">
      <c r="A17835">
        <v>17836</v>
      </c>
      <c r="B17835" t="s">
        <v>19645</v>
      </c>
      <c r="C17835" t="s">
        <v>42</v>
      </c>
      <c r="D17835" t="s">
        <v>19647</v>
      </c>
    </row>
    <row r="17836" spans="1:4" ht="16.5" customHeight="1" x14ac:dyDescent="0.15">
      <c r="A17836">
        <v>17834</v>
      </c>
      <c r="B17836" t="s">
        <v>19645</v>
      </c>
      <c r="C17836" t="s">
        <v>42</v>
      </c>
      <c r="D17836" t="s">
        <v>19646</v>
      </c>
    </row>
    <row r="17837" spans="1:4" ht="16.5" customHeight="1" x14ac:dyDescent="0.15">
      <c r="A17837">
        <v>17838</v>
      </c>
      <c r="B17837" t="s">
        <v>19645</v>
      </c>
      <c r="C17837" t="s">
        <v>42</v>
      </c>
      <c r="D17837" t="s">
        <v>17678</v>
      </c>
    </row>
    <row r="17838" spans="1:4" ht="16.5" customHeight="1" x14ac:dyDescent="0.15">
      <c r="A17838">
        <v>17837</v>
      </c>
      <c r="B17838" t="s">
        <v>19645</v>
      </c>
      <c r="C17838" t="s">
        <v>42</v>
      </c>
      <c r="D17838" t="s">
        <v>19648</v>
      </c>
    </row>
    <row r="17839" spans="1:4" ht="16.5" customHeight="1" x14ac:dyDescent="0.15">
      <c r="A17839">
        <v>17835</v>
      </c>
      <c r="B17839" t="s">
        <v>19645</v>
      </c>
      <c r="C17839" t="s">
        <v>42</v>
      </c>
      <c r="D17839" t="s">
        <v>17679</v>
      </c>
    </row>
    <row r="17840" spans="1:4" ht="16.5" customHeight="1" x14ac:dyDescent="0.15">
      <c r="A17840">
        <v>17839</v>
      </c>
      <c r="B17840" t="s">
        <v>19649</v>
      </c>
      <c r="C17840" t="s">
        <v>1</v>
      </c>
      <c r="D17840" t="s">
        <v>19650</v>
      </c>
    </row>
    <row r="17841" spans="1:4" ht="16.5" customHeight="1" x14ac:dyDescent="0.15">
      <c r="A17841">
        <v>17840</v>
      </c>
      <c r="B17841" t="s">
        <v>19649</v>
      </c>
      <c r="C17841" t="s">
        <v>1</v>
      </c>
      <c r="D17841" t="s">
        <v>19651</v>
      </c>
    </row>
    <row r="17842" spans="1:4" ht="16.5" customHeight="1" x14ac:dyDescent="0.15">
      <c r="A17842">
        <v>17841</v>
      </c>
      <c r="B17842" t="s">
        <v>19652</v>
      </c>
      <c r="C17842" t="s">
        <v>136</v>
      </c>
      <c r="D17842" t="s">
        <v>19653</v>
      </c>
    </row>
    <row r="17843" spans="1:4" ht="16.5" customHeight="1" x14ac:dyDescent="0.15">
      <c r="A17843">
        <v>17842</v>
      </c>
      <c r="B17843" t="s">
        <v>19652</v>
      </c>
      <c r="C17843" t="s">
        <v>136</v>
      </c>
      <c r="D17843" t="s">
        <v>19654</v>
      </c>
    </row>
    <row r="17844" spans="1:4" ht="16.5" customHeight="1" x14ac:dyDescent="0.15">
      <c r="A17844">
        <v>17843</v>
      </c>
      <c r="B17844" t="s">
        <v>19655</v>
      </c>
      <c r="C17844" t="s">
        <v>176</v>
      </c>
      <c r="D17844" t="s">
        <v>19653</v>
      </c>
    </row>
    <row r="17845" spans="1:4" ht="16.5" customHeight="1" x14ac:dyDescent="0.15">
      <c r="A17845">
        <v>17844</v>
      </c>
      <c r="B17845" t="s">
        <v>19655</v>
      </c>
      <c r="C17845" t="s">
        <v>176</v>
      </c>
      <c r="D17845" t="s">
        <v>19656</v>
      </c>
    </row>
    <row r="17846" spans="1:4" ht="16.5" customHeight="1" x14ac:dyDescent="0.15">
      <c r="A17846">
        <v>17845</v>
      </c>
      <c r="B17846" t="s">
        <v>19657</v>
      </c>
      <c r="C17846" t="s">
        <v>176</v>
      </c>
      <c r="D17846" t="s">
        <v>19653</v>
      </c>
    </row>
    <row r="17847" spans="1:4" ht="16.5" customHeight="1" x14ac:dyDescent="0.15">
      <c r="A17847">
        <v>17846</v>
      </c>
      <c r="B17847" t="s">
        <v>19657</v>
      </c>
      <c r="C17847" t="s">
        <v>176</v>
      </c>
      <c r="D17847" t="s">
        <v>19656</v>
      </c>
    </row>
    <row r="17848" spans="1:4" ht="16.5" customHeight="1" x14ac:dyDescent="0.15">
      <c r="A17848">
        <v>17847</v>
      </c>
      <c r="B17848" t="s">
        <v>19658</v>
      </c>
      <c r="C17848" t="s">
        <v>1</v>
      </c>
      <c r="D17848" t="s">
        <v>19659</v>
      </c>
    </row>
    <row r="17849" spans="1:4" ht="16.5" customHeight="1" x14ac:dyDescent="0.15">
      <c r="A17849">
        <v>17848</v>
      </c>
      <c r="B17849" t="s">
        <v>19658</v>
      </c>
      <c r="C17849" t="s">
        <v>1</v>
      </c>
      <c r="D17849" t="s">
        <v>19660</v>
      </c>
    </row>
    <row r="17850" spans="1:4" ht="16.5" customHeight="1" x14ac:dyDescent="0.15">
      <c r="A17850">
        <v>17849</v>
      </c>
      <c r="B17850" t="s">
        <v>19661</v>
      </c>
      <c r="C17850" t="s">
        <v>1</v>
      </c>
      <c r="D17850" t="s">
        <v>19659</v>
      </c>
    </row>
    <row r="17851" spans="1:4" ht="16.5" customHeight="1" x14ac:dyDescent="0.15">
      <c r="A17851">
        <v>17850</v>
      </c>
      <c r="B17851" t="s">
        <v>19661</v>
      </c>
      <c r="C17851" t="s">
        <v>1</v>
      </c>
      <c r="D17851" t="s">
        <v>19662</v>
      </c>
    </row>
    <row r="17852" spans="1:4" ht="16.5" customHeight="1" x14ac:dyDescent="0.15">
      <c r="A17852">
        <v>17851</v>
      </c>
      <c r="B17852" t="s">
        <v>19663</v>
      </c>
      <c r="C17852" t="s">
        <v>83</v>
      </c>
      <c r="D17852" t="s">
        <v>19664</v>
      </c>
    </row>
    <row r="17853" spans="1:4" ht="16.5" customHeight="1" x14ac:dyDescent="0.15">
      <c r="A17853">
        <v>17852</v>
      </c>
      <c r="B17853" t="s">
        <v>19665</v>
      </c>
      <c r="C17853" t="s">
        <v>200</v>
      </c>
      <c r="D17853" t="s">
        <v>19666</v>
      </c>
    </row>
    <row r="17854" spans="1:4" ht="16.5" customHeight="1" x14ac:dyDescent="0.15">
      <c r="A17854">
        <v>17853</v>
      </c>
      <c r="B17854" t="s">
        <v>19665</v>
      </c>
      <c r="C17854" t="s">
        <v>200</v>
      </c>
      <c r="D17854" t="s">
        <v>19667</v>
      </c>
    </row>
    <row r="17855" spans="1:4" ht="16.5" customHeight="1" x14ac:dyDescent="0.15">
      <c r="A17855">
        <v>17854</v>
      </c>
      <c r="B17855" t="s">
        <v>19668</v>
      </c>
      <c r="C17855" t="s">
        <v>42</v>
      </c>
      <c r="D17855" t="s">
        <v>19669</v>
      </c>
    </row>
    <row r="17856" spans="1:4" ht="16.5" customHeight="1" x14ac:dyDescent="0.15">
      <c r="A17856">
        <v>17857</v>
      </c>
      <c r="B17856" t="s">
        <v>19668</v>
      </c>
      <c r="C17856" t="s">
        <v>42</v>
      </c>
      <c r="D17856" t="s">
        <v>19672</v>
      </c>
    </row>
    <row r="17857" spans="1:4" ht="16.5" customHeight="1" x14ac:dyDescent="0.15">
      <c r="A17857">
        <v>17856</v>
      </c>
      <c r="B17857" t="s">
        <v>19668</v>
      </c>
      <c r="C17857" t="s">
        <v>42</v>
      </c>
      <c r="D17857" t="s">
        <v>19671</v>
      </c>
    </row>
    <row r="17858" spans="1:4" ht="16.5" customHeight="1" x14ac:dyDescent="0.15">
      <c r="A17858">
        <v>17855</v>
      </c>
      <c r="B17858" t="s">
        <v>19668</v>
      </c>
      <c r="C17858" t="s">
        <v>42</v>
      </c>
      <c r="D17858" t="s">
        <v>19670</v>
      </c>
    </row>
    <row r="17859" spans="1:4" ht="16.5" customHeight="1" x14ac:dyDescent="0.15">
      <c r="A17859">
        <v>17859</v>
      </c>
      <c r="B17859" t="s">
        <v>19673</v>
      </c>
      <c r="C17859" t="s">
        <v>42</v>
      </c>
      <c r="D17859" t="s">
        <v>19675</v>
      </c>
    </row>
    <row r="17860" spans="1:4" ht="16.5" customHeight="1" x14ac:dyDescent="0.15">
      <c r="A17860">
        <v>17858</v>
      </c>
      <c r="B17860" t="s">
        <v>19673</v>
      </c>
      <c r="C17860" t="s">
        <v>42</v>
      </c>
      <c r="D17860" t="s">
        <v>19674</v>
      </c>
    </row>
    <row r="17861" spans="1:4" ht="16.5" customHeight="1" x14ac:dyDescent="0.15">
      <c r="A17861">
        <v>17860</v>
      </c>
      <c r="B17861" t="s">
        <v>19673</v>
      </c>
      <c r="C17861" t="s">
        <v>42</v>
      </c>
      <c r="D17861" t="s">
        <v>19676</v>
      </c>
    </row>
    <row r="17862" spans="1:4" ht="16.5" customHeight="1" x14ac:dyDescent="0.15">
      <c r="A17862">
        <v>17861</v>
      </c>
      <c r="B17862" t="s">
        <v>19677</v>
      </c>
      <c r="C17862" t="s">
        <v>28</v>
      </c>
      <c r="D17862" t="s">
        <v>19678</v>
      </c>
    </row>
    <row r="17863" spans="1:4" ht="16.5" customHeight="1" x14ac:dyDescent="0.15">
      <c r="A17863">
        <v>17862</v>
      </c>
      <c r="B17863" t="s">
        <v>19677</v>
      </c>
      <c r="C17863" t="s">
        <v>28</v>
      </c>
      <c r="D17863" t="s">
        <v>18998</v>
      </c>
    </row>
    <row r="17864" spans="1:4" ht="16.5" customHeight="1" x14ac:dyDescent="0.15">
      <c r="A17864">
        <v>17863</v>
      </c>
      <c r="B17864" t="s">
        <v>19679</v>
      </c>
      <c r="C17864" t="s">
        <v>42</v>
      </c>
      <c r="D17864" t="s">
        <v>19680</v>
      </c>
    </row>
    <row r="17865" spans="1:4" ht="16.5" customHeight="1" x14ac:dyDescent="0.15">
      <c r="A17865">
        <v>17864</v>
      </c>
      <c r="B17865" t="s">
        <v>19679</v>
      </c>
      <c r="C17865" t="s">
        <v>42</v>
      </c>
      <c r="D17865" t="s">
        <v>18163</v>
      </c>
    </row>
    <row r="17866" spans="1:4" ht="16.5" customHeight="1" x14ac:dyDescent="0.15">
      <c r="A17866">
        <v>17865</v>
      </c>
      <c r="B17866" t="s">
        <v>19681</v>
      </c>
      <c r="C17866" t="s">
        <v>136</v>
      </c>
      <c r="D17866" t="s">
        <v>19682</v>
      </c>
    </row>
    <row r="17867" spans="1:4" ht="16.5" customHeight="1" x14ac:dyDescent="0.15">
      <c r="A17867">
        <v>17866</v>
      </c>
      <c r="B17867" t="s">
        <v>19683</v>
      </c>
      <c r="C17867" t="s">
        <v>4</v>
      </c>
      <c r="D17867" t="s">
        <v>19684</v>
      </c>
    </row>
    <row r="17868" spans="1:4" ht="16.5" customHeight="1" x14ac:dyDescent="0.15">
      <c r="A17868">
        <v>17867</v>
      </c>
      <c r="B17868" t="s">
        <v>19685</v>
      </c>
      <c r="C17868" t="s">
        <v>42</v>
      </c>
      <c r="D17868" t="s">
        <v>19686</v>
      </c>
    </row>
    <row r="17869" spans="1:4" ht="16.5" customHeight="1" x14ac:dyDescent="0.15">
      <c r="A17869">
        <v>17869</v>
      </c>
      <c r="B17869" t="s">
        <v>19685</v>
      </c>
      <c r="C17869" t="s">
        <v>42</v>
      </c>
      <c r="D17869" t="s">
        <v>19688</v>
      </c>
    </row>
    <row r="17870" spans="1:4" ht="16.5" customHeight="1" x14ac:dyDescent="0.15">
      <c r="A17870">
        <v>17868</v>
      </c>
      <c r="B17870" t="s">
        <v>19685</v>
      </c>
      <c r="C17870" t="s">
        <v>42</v>
      </c>
      <c r="D17870" t="s">
        <v>19687</v>
      </c>
    </row>
    <row r="17871" spans="1:4" ht="16.5" customHeight="1" x14ac:dyDescent="0.15">
      <c r="A17871">
        <v>17871</v>
      </c>
      <c r="B17871" t="s">
        <v>19689</v>
      </c>
      <c r="C17871" t="s">
        <v>1</v>
      </c>
      <c r="D17871" t="s">
        <v>9434</v>
      </c>
    </row>
    <row r="17872" spans="1:4" ht="16.5" customHeight="1" x14ac:dyDescent="0.15">
      <c r="A17872">
        <v>17870</v>
      </c>
      <c r="B17872" t="s">
        <v>19689</v>
      </c>
      <c r="C17872" t="s">
        <v>1</v>
      </c>
      <c r="D17872" t="s">
        <v>19690</v>
      </c>
    </row>
    <row r="17873" spans="1:4" ht="16.5" customHeight="1" x14ac:dyDescent="0.15">
      <c r="A17873">
        <v>17873</v>
      </c>
      <c r="B17873" t="s">
        <v>19691</v>
      </c>
      <c r="C17873" t="s">
        <v>83</v>
      </c>
      <c r="D17873" t="s">
        <v>9434</v>
      </c>
    </row>
    <row r="17874" spans="1:4" ht="16.5" customHeight="1" x14ac:dyDescent="0.15">
      <c r="A17874">
        <v>17872</v>
      </c>
      <c r="B17874" t="s">
        <v>19691</v>
      </c>
      <c r="C17874" t="s">
        <v>83</v>
      </c>
      <c r="D17874" t="s">
        <v>19690</v>
      </c>
    </row>
    <row r="17875" spans="1:4" ht="16.5" customHeight="1" x14ac:dyDescent="0.15">
      <c r="A17875">
        <v>17874</v>
      </c>
      <c r="B17875" t="s">
        <v>19691</v>
      </c>
      <c r="C17875" t="s">
        <v>83</v>
      </c>
      <c r="D17875" t="s">
        <v>19692</v>
      </c>
    </row>
    <row r="17876" spans="1:4" ht="16.5" customHeight="1" x14ac:dyDescent="0.15">
      <c r="A17876">
        <v>17878</v>
      </c>
      <c r="B17876" t="s">
        <v>19693</v>
      </c>
      <c r="C17876" t="s">
        <v>28</v>
      </c>
      <c r="D17876" t="s">
        <v>9434</v>
      </c>
    </row>
    <row r="17877" spans="1:4" ht="16.5" customHeight="1" x14ac:dyDescent="0.15">
      <c r="A17877">
        <v>17876</v>
      </c>
      <c r="B17877" t="s">
        <v>19693</v>
      </c>
      <c r="C17877" t="s">
        <v>28</v>
      </c>
      <c r="D17877" t="s">
        <v>6218</v>
      </c>
    </row>
    <row r="17878" spans="1:4" ht="16.5" customHeight="1" x14ac:dyDescent="0.15">
      <c r="A17878">
        <v>17875</v>
      </c>
      <c r="B17878" t="s">
        <v>19693</v>
      </c>
      <c r="C17878" t="s">
        <v>28</v>
      </c>
      <c r="D17878" t="s">
        <v>19690</v>
      </c>
    </row>
    <row r="17879" spans="1:4" ht="16.5" customHeight="1" x14ac:dyDescent="0.15">
      <c r="A17879">
        <v>17877</v>
      </c>
      <c r="B17879" t="s">
        <v>19693</v>
      </c>
      <c r="C17879" t="s">
        <v>28</v>
      </c>
      <c r="D17879" t="s">
        <v>3760</v>
      </c>
    </row>
    <row r="17880" spans="1:4" ht="16.5" customHeight="1" x14ac:dyDescent="0.15">
      <c r="A17880">
        <v>17881</v>
      </c>
      <c r="B17880" t="s">
        <v>19694</v>
      </c>
      <c r="C17880" t="s">
        <v>200</v>
      </c>
      <c r="D17880" t="s">
        <v>9434</v>
      </c>
    </row>
    <row r="17881" spans="1:4" ht="16.5" customHeight="1" x14ac:dyDescent="0.15">
      <c r="A17881">
        <v>17880</v>
      </c>
      <c r="B17881" t="s">
        <v>19694</v>
      </c>
      <c r="C17881" t="s">
        <v>200</v>
      </c>
      <c r="D17881" t="s">
        <v>6218</v>
      </c>
    </row>
    <row r="17882" spans="1:4" ht="16.5" customHeight="1" x14ac:dyDescent="0.15">
      <c r="A17882">
        <v>17879</v>
      </c>
      <c r="B17882" t="s">
        <v>19694</v>
      </c>
      <c r="C17882" t="s">
        <v>200</v>
      </c>
      <c r="D17882" t="s">
        <v>19690</v>
      </c>
    </row>
    <row r="17883" spans="1:4" ht="16.5" customHeight="1" x14ac:dyDescent="0.15">
      <c r="A17883">
        <v>17882</v>
      </c>
      <c r="B17883" t="s">
        <v>19694</v>
      </c>
      <c r="C17883" t="s">
        <v>200</v>
      </c>
      <c r="D17883" t="s">
        <v>4364</v>
      </c>
    </row>
    <row r="17884" spans="1:4" ht="16.5" customHeight="1" x14ac:dyDescent="0.15">
      <c r="A17884">
        <v>17885</v>
      </c>
      <c r="B17884" t="s">
        <v>19695</v>
      </c>
      <c r="C17884" t="s">
        <v>28</v>
      </c>
      <c r="D17884" t="s">
        <v>9434</v>
      </c>
    </row>
    <row r="17885" spans="1:4" ht="16.5" customHeight="1" x14ac:dyDescent="0.15">
      <c r="A17885">
        <v>17884</v>
      </c>
      <c r="B17885" t="s">
        <v>19695</v>
      </c>
      <c r="C17885" t="s">
        <v>28</v>
      </c>
      <c r="D17885" t="s">
        <v>6218</v>
      </c>
    </row>
    <row r="17886" spans="1:4" ht="16.5" customHeight="1" x14ac:dyDescent="0.15">
      <c r="A17886">
        <v>17886</v>
      </c>
      <c r="B17886" t="s">
        <v>19695</v>
      </c>
      <c r="C17886" t="s">
        <v>28</v>
      </c>
      <c r="D17886" t="s">
        <v>9885</v>
      </c>
    </row>
    <row r="17887" spans="1:4" ht="16.5" customHeight="1" x14ac:dyDescent="0.15">
      <c r="A17887">
        <v>17883</v>
      </c>
      <c r="B17887" t="s">
        <v>19695</v>
      </c>
      <c r="C17887" t="s">
        <v>28</v>
      </c>
      <c r="D17887" t="s">
        <v>19690</v>
      </c>
    </row>
    <row r="17888" spans="1:4" ht="16.5" customHeight="1" x14ac:dyDescent="0.15">
      <c r="A17888">
        <v>17888</v>
      </c>
      <c r="B17888" t="s">
        <v>19696</v>
      </c>
      <c r="C17888" t="s">
        <v>136</v>
      </c>
      <c r="D17888" t="s">
        <v>6218</v>
      </c>
    </row>
    <row r="17889" spans="1:4" ht="16.5" customHeight="1" x14ac:dyDescent="0.15">
      <c r="A17889">
        <v>17887</v>
      </c>
      <c r="B17889" t="s">
        <v>19696</v>
      </c>
      <c r="C17889" t="s">
        <v>136</v>
      </c>
      <c r="D17889" t="s">
        <v>19690</v>
      </c>
    </row>
    <row r="17890" spans="1:4" ht="16.5" customHeight="1" x14ac:dyDescent="0.15">
      <c r="A17890">
        <v>17890</v>
      </c>
      <c r="B17890" t="s">
        <v>19696</v>
      </c>
      <c r="C17890" t="s">
        <v>136</v>
      </c>
      <c r="D17890" t="s">
        <v>4093</v>
      </c>
    </row>
    <row r="17891" spans="1:4" ht="16.5" customHeight="1" x14ac:dyDescent="0.15">
      <c r="A17891">
        <v>17889</v>
      </c>
      <c r="B17891" t="s">
        <v>19696</v>
      </c>
      <c r="C17891" t="s">
        <v>136</v>
      </c>
      <c r="D17891" t="s">
        <v>10176</v>
      </c>
    </row>
    <row r="17892" spans="1:4" ht="16.5" customHeight="1" x14ac:dyDescent="0.15">
      <c r="A17892">
        <v>17892</v>
      </c>
      <c r="B17892" t="s">
        <v>19696</v>
      </c>
      <c r="C17892" t="s">
        <v>136</v>
      </c>
      <c r="D17892" t="s">
        <v>19698</v>
      </c>
    </row>
    <row r="17893" spans="1:4" ht="16.5" customHeight="1" x14ac:dyDescent="0.15">
      <c r="A17893">
        <v>17891</v>
      </c>
      <c r="B17893" t="s">
        <v>19696</v>
      </c>
      <c r="C17893" t="s">
        <v>136</v>
      </c>
      <c r="D17893" t="s">
        <v>19697</v>
      </c>
    </row>
    <row r="17894" spans="1:4" ht="16.5" customHeight="1" x14ac:dyDescent="0.15">
      <c r="A17894">
        <v>17893</v>
      </c>
      <c r="B17894" t="s">
        <v>19696</v>
      </c>
      <c r="C17894" t="s">
        <v>136</v>
      </c>
      <c r="D17894" t="s">
        <v>19699</v>
      </c>
    </row>
    <row r="17895" spans="1:4" ht="16.5" customHeight="1" x14ac:dyDescent="0.15">
      <c r="A17895">
        <v>17894</v>
      </c>
      <c r="B17895" t="s">
        <v>19700</v>
      </c>
      <c r="C17895" t="s">
        <v>28</v>
      </c>
      <c r="D17895" t="s">
        <v>19701</v>
      </c>
    </row>
    <row r="17896" spans="1:4" ht="16.5" customHeight="1" x14ac:dyDescent="0.15">
      <c r="A17896">
        <v>17895</v>
      </c>
      <c r="B17896" t="s">
        <v>19700</v>
      </c>
      <c r="C17896" t="s">
        <v>28</v>
      </c>
      <c r="D17896" t="s">
        <v>3026</v>
      </c>
    </row>
    <row r="17897" spans="1:4" ht="16.5" customHeight="1" x14ac:dyDescent="0.15">
      <c r="A17897">
        <v>17900</v>
      </c>
      <c r="B17897" t="s">
        <v>19702</v>
      </c>
      <c r="C17897" t="s">
        <v>58</v>
      </c>
      <c r="D17897" t="s">
        <v>19705</v>
      </c>
    </row>
    <row r="17898" spans="1:4" ht="16.5" customHeight="1" x14ac:dyDescent="0.15">
      <c r="A17898">
        <v>17896</v>
      </c>
      <c r="B17898" t="s">
        <v>19702</v>
      </c>
      <c r="C17898" t="s">
        <v>58</v>
      </c>
      <c r="D17898" t="s">
        <v>19703</v>
      </c>
    </row>
    <row r="17899" spans="1:4" ht="16.5" customHeight="1" x14ac:dyDescent="0.15">
      <c r="A17899">
        <v>17898</v>
      </c>
      <c r="B17899" t="s">
        <v>19702</v>
      </c>
      <c r="C17899" t="s">
        <v>58</v>
      </c>
      <c r="D17899" t="s">
        <v>19704</v>
      </c>
    </row>
    <row r="17900" spans="1:4" ht="16.5" customHeight="1" x14ac:dyDescent="0.15">
      <c r="A17900">
        <v>17897</v>
      </c>
      <c r="B17900" t="s">
        <v>19702</v>
      </c>
      <c r="C17900" t="s">
        <v>58</v>
      </c>
      <c r="D17900" t="s">
        <v>15265</v>
      </c>
    </row>
    <row r="17901" spans="1:4" ht="16.5" customHeight="1" x14ac:dyDescent="0.15">
      <c r="A17901">
        <v>17899</v>
      </c>
      <c r="B17901" t="s">
        <v>19702</v>
      </c>
      <c r="C17901" t="s">
        <v>58</v>
      </c>
      <c r="D17901" t="s">
        <v>3938</v>
      </c>
    </row>
    <row r="17902" spans="1:4" ht="16.5" customHeight="1" x14ac:dyDescent="0.15">
      <c r="A17902">
        <v>17901</v>
      </c>
      <c r="B17902" t="s">
        <v>19702</v>
      </c>
      <c r="C17902" t="s">
        <v>58</v>
      </c>
      <c r="D17902" t="s">
        <v>19706</v>
      </c>
    </row>
    <row r="17903" spans="1:4" ht="16.5" customHeight="1" x14ac:dyDescent="0.15">
      <c r="A17903">
        <v>17902</v>
      </c>
      <c r="B17903" t="s">
        <v>19707</v>
      </c>
      <c r="C17903" t="s">
        <v>28</v>
      </c>
      <c r="D17903" t="s">
        <v>19708</v>
      </c>
    </row>
    <row r="17904" spans="1:4" ht="16.5" customHeight="1" x14ac:dyDescent="0.15">
      <c r="A17904">
        <v>17903</v>
      </c>
      <c r="B17904" t="s">
        <v>19709</v>
      </c>
      <c r="C17904" t="s">
        <v>9</v>
      </c>
      <c r="D17904" t="s">
        <v>19710</v>
      </c>
    </row>
    <row r="17905" spans="1:4" ht="16.5" customHeight="1" x14ac:dyDescent="0.15">
      <c r="A17905">
        <v>17904</v>
      </c>
      <c r="B17905" t="s">
        <v>19709</v>
      </c>
      <c r="C17905" t="s">
        <v>9</v>
      </c>
      <c r="D17905" t="s">
        <v>19711</v>
      </c>
    </row>
    <row r="17906" spans="1:4" ht="16.5" customHeight="1" x14ac:dyDescent="0.15">
      <c r="A17906">
        <v>17905</v>
      </c>
      <c r="B17906" t="s">
        <v>19709</v>
      </c>
      <c r="C17906" t="s">
        <v>9</v>
      </c>
      <c r="D17906" t="s">
        <v>19712</v>
      </c>
    </row>
    <row r="17907" spans="1:4" ht="16.5" customHeight="1" x14ac:dyDescent="0.15">
      <c r="A17907">
        <v>17906</v>
      </c>
      <c r="B17907" t="s">
        <v>19713</v>
      </c>
      <c r="C17907" t="s">
        <v>1</v>
      </c>
      <c r="D17907" t="s">
        <v>19714</v>
      </c>
    </row>
    <row r="17908" spans="1:4" ht="16.5" customHeight="1" x14ac:dyDescent="0.15">
      <c r="A17908">
        <v>17907</v>
      </c>
      <c r="B17908" t="s">
        <v>19713</v>
      </c>
      <c r="C17908" t="s">
        <v>1</v>
      </c>
      <c r="D17908" t="s">
        <v>19715</v>
      </c>
    </row>
    <row r="17909" spans="1:4" ht="16.5" customHeight="1" x14ac:dyDescent="0.15">
      <c r="A17909">
        <v>17908</v>
      </c>
      <c r="B17909" t="s">
        <v>19713</v>
      </c>
      <c r="C17909" t="s">
        <v>1</v>
      </c>
      <c r="D17909" t="s">
        <v>19716</v>
      </c>
    </row>
    <row r="17910" spans="1:4" ht="16.5" customHeight="1" x14ac:dyDescent="0.15">
      <c r="A17910">
        <v>17909</v>
      </c>
      <c r="B17910" t="s">
        <v>19717</v>
      </c>
      <c r="C17910" t="s">
        <v>1</v>
      </c>
      <c r="D17910" t="s">
        <v>19714</v>
      </c>
    </row>
    <row r="17911" spans="1:4" ht="16.5" customHeight="1" x14ac:dyDescent="0.15">
      <c r="A17911">
        <v>17910</v>
      </c>
      <c r="B17911" t="s">
        <v>19717</v>
      </c>
      <c r="C17911" t="s">
        <v>1</v>
      </c>
      <c r="D17911" t="s">
        <v>19718</v>
      </c>
    </row>
    <row r="17912" spans="1:4" ht="16.5" customHeight="1" x14ac:dyDescent="0.15">
      <c r="A17912">
        <v>17911</v>
      </c>
      <c r="B17912" t="s">
        <v>19719</v>
      </c>
      <c r="C17912" t="s">
        <v>136</v>
      </c>
      <c r="D17912" t="s">
        <v>19720</v>
      </c>
    </row>
    <row r="17913" spans="1:4" ht="16.5" customHeight="1" x14ac:dyDescent="0.15">
      <c r="A17913">
        <v>17912</v>
      </c>
      <c r="B17913" t="s">
        <v>19719</v>
      </c>
      <c r="C17913" t="s">
        <v>136</v>
      </c>
      <c r="D17913" t="s">
        <v>1773</v>
      </c>
    </row>
    <row r="17914" spans="1:4" ht="16.5" customHeight="1" x14ac:dyDescent="0.15">
      <c r="A17914">
        <v>17913</v>
      </c>
      <c r="B17914" t="s">
        <v>19721</v>
      </c>
      <c r="C17914" t="s">
        <v>28</v>
      </c>
      <c r="D17914" t="s">
        <v>19722</v>
      </c>
    </row>
    <row r="17915" spans="1:4" ht="16.5" customHeight="1" x14ac:dyDescent="0.15">
      <c r="A17915">
        <v>17914</v>
      </c>
      <c r="B17915" t="s">
        <v>19723</v>
      </c>
      <c r="C17915" t="s">
        <v>28</v>
      </c>
      <c r="D17915" t="s">
        <v>19724</v>
      </c>
    </row>
    <row r="17916" spans="1:4" ht="16.5" customHeight="1" x14ac:dyDescent="0.15">
      <c r="A17916">
        <v>17915</v>
      </c>
      <c r="B17916" t="s">
        <v>19725</v>
      </c>
      <c r="C17916" t="s">
        <v>1</v>
      </c>
      <c r="D17916" t="s">
        <v>19726</v>
      </c>
    </row>
    <row r="17917" spans="1:4" ht="16.5" customHeight="1" x14ac:dyDescent="0.15">
      <c r="A17917">
        <v>17916</v>
      </c>
      <c r="B17917" t="s">
        <v>19725</v>
      </c>
      <c r="C17917" t="s">
        <v>1</v>
      </c>
      <c r="D17917" t="s">
        <v>4924</v>
      </c>
    </row>
    <row r="17918" spans="1:4" ht="16.5" customHeight="1" x14ac:dyDescent="0.15">
      <c r="A17918">
        <v>17918</v>
      </c>
      <c r="B17918" t="s">
        <v>19727</v>
      </c>
      <c r="C17918" t="s">
        <v>42</v>
      </c>
      <c r="D17918" t="s">
        <v>19729</v>
      </c>
    </row>
    <row r="17919" spans="1:4" ht="16.5" customHeight="1" x14ac:dyDescent="0.15">
      <c r="A17919">
        <v>17920</v>
      </c>
      <c r="B17919" t="s">
        <v>19727</v>
      </c>
      <c r="C17919" t="s">
        <v>42</v>
      </c>
      <c r="D17919" t="s">
        <v>19730</v>
      </c>
    </row>
    <row r="17920" spans="1:4" ht="16.5" customHeight="1" x14ac:dyDescent="0.15">
      <c r="A17920">
        <v>17917</v>
      </c>
      <c r="B17920" t="s">
        <v>19727</v>
      </c>
      <c r="C17920" t="s">
        <v>42</v>
      </c>
      <c r="D17920" t="s">
        <v>19728</v>
      </c>
    </row>
    <row r="17921" spans="1:4" ht="16.5" customHeight="1" x14ac:dyDescent="0.15">
      <c r="A17921">
        <v>17919</v>
      </c>
      <c r="B17921" t="s">
        <v>19727</v>
      </c>
      <c r="C17921" t="s">
        <v>42</v>
      </c>
      <c r="D17921" t="s">
        <v>13091</v>
      </c>
    </row>
    <row r="17922" spans="1:4" ht="16.5" customHeight="1" x14ac:dyDescent="0.15">
      <c r="A17922">
        <v>17921</v>
      </c>
      <c r="B17922" t="s">
        <v>19731</v>
      </c>
      <c r="C17922" t="s">
        <v>42</v>
      </c>
      <c r="D17922" t="s">
        <v>19732</v>
      </c>
    </row>
    <row r="17923" spans="1:4" ht="16.5" customHeight="1" x14ac:dyDescent="0.15">
      <c r="A17923">
        <v>17922</v>
      </c>
      <c r="B17923" t="s">
        <v>19733</v>
      </c>
      <c r="C17923" t="s">
        <v>4</v>
      </c>
      <c r="D17923" t="s">
        <v>19732</v>
      </c>
    </row>
    <row r="17924" spans="1:4" ht="16.5" customHeight="1" x14ac:dyDescent="0.15">
      <c r="A17924">
        <v>17923</v>
      </c>
      <c r="B17924" t="s">
        <v>19734</v>
      </c>
      <c r="C17924" t="s">
        <v>42</v>
      </c>
      <c r="D17924" t="s">
        <v>19732</v>
      </c>
    </row>
    <row r="17925" spans="1:4" ht="16.5" customHeight="1" x14ac:dyDescent="0.15">
      <c r="A17925">
        <v>17924</v>
      </c>
      <c r="B17925" t="s">
        <v>19735</v>
      </c>
      <c r="C17925" t="s">
        <v>42</v>
      </c>
      <c r="D17925" t="s">
        <v>19732</v>
      </c>
    </row>
    <row r="17926" spans="1:4" ht="16.5" customHeight="1" x14ac:dyDescent="0.15">
      <c r="A17926">
        <v>17925</v>
      </c>
      <c r="B17926" t="s">
        <v>19736</v>
      </c>
      <c r="C17926" t="s">
        <v>83</v>
      </c>
      <c r="D17926" t="s">
        <v>19737</v>
      </c>
    </row>
    <row r="17927" spans="1:4" ht="16.5" customHeight="1" x14ac:dyDescent="0.15">
      <c r="A17927">
        <v>17929</v>
      </c>
      <c r="B17927" t="s">
        <v>19736</v>
      </c>
      <c r="C17927" t="s">
        <v>83</v>
      </c>
      <c r="D17927" t="s">
        <v>19741</v>
      </c>
    </row>
    <row r="17928" spans="1:4" ht="16.5" customHeight="1" x14ac:dyDescent="0.15">
      <c r="A17928">
        <v>17926</v>
      </c>
      <c r="B17928" t="s">
        <v>19736</v>
      </c>
      <c r="C17928" t="s">
        <v>83</v>
      </c>
      <c r="D17928" t="s">
        <v>19738</v>
      </c>
    </row>
    <row r="17929" spans="1:4" ht="16.5" customHeight="1" x14ac:dyDescent="0.15">
      <c r="A17929">
        <v>17928</v>
      </c>
      <c r="B17929" t="s">
        <v>19736</v>
      </c>
      <c r="C17929" t="s">
        <v>83</v>
      </c>
      <c r="D17929" t="s">
        <v>19740</v>
      </c>
    </row>
    <row r="17930" spans="1:4" ht="16.5" customHeight="1" x14ac:dyDescent="0.15">
      <c r="A17930">
        <v>17927</v>
      </c>
      <c r="B17930" t="s">
        <v>19736</v>
      </c>
      <c r="C17930" t="s">
        <v>83</v>
      </c>
      <c r="D17930" t="s">
        <v>19739</v>
      </c>
    </row>
    <row r="17931" spans="1:4" ht="16.5" customHeight="1" x14ac:dyDescent="0.15">
      <c r="A17931">
        <v>17930</v>
      </c>
      <c r="B17931" t="s">
        <v>19742</v>
      </c>
      <c r="C17931" t="s">
        <v>83</v>
      </c>
      <c r="D17931" t="s">
        <v>19743</v>
      </c>
    </row>
    <row r="17932" spans="1:4" ht="16.5" customHeight="1" x14ac:dyDescent="0.15">
      <c r="A17932">
        <v>17935</v>
      </c>
      <c r="B17932" t="s">
        <v>19744</v>
      </c>
      <c r="C17932" t="s">
        <v>1</v>
      </c>
      <c r="D17932" t="s">
        <v>19748</v>
      </c>
    </row>
    <row r="17933" spans="1:4" ht="16.5" customHeight="1" x14ac:dyDescent="0.15">
      <c r="A17933">
        <v>17931</v>
      </c>
      <c r="B17933" t="s">
        <v>19744</v>
      </c>
      <c r="C17933" t="s">
        <v>1</v>
      </c>
      <c r="D17933" t="s">
        <v>19743</v>
      </c>
    </row>
    <row r="17934" spans="1:4" ht="16.5" customHeight="1" x14ac:dyDescent="0.15">
      <c r="A17934">
        <v>17934</v>
      </c>
      <c r="B17934" t="s">
        <v>19744</v>
      </c>
      <c r="C17934" t="s">
        <v>1</v>
      </c>
      <c r="D17934" t="s">
        <v>19747</v>
      </c>
    </row>
    <row r="17935" spans="1:4" ht="16.5" customHeight="1" x14ac:dyDescent="0.15">
      <c r="A17935">
        <v>17936</v>
      </c>
      <c r="B17935" t="s">
        <v>19744</v>
      </c>
      <c r="C17935" t="s">
        <v>1</v>
      </c>
      <c r="D17935" t="s">
        <v>19749</v>
      </c>
    </row>
    <row r="17936" spans="1:4" ht="16.5" customHeight="1" x14ac:dyDescent="0.15">
      <c r="A17936">
        <v>17937</v>
      </c>
      <c r="B17936" t="s">
        <v>19744</v>
      </c>
      <c r="C17936" t="s">
        <v>1</v>
      </c>
      <c r="D17936" t="s">
        <v>19750</v>
      </c>
    </row>
    <row r="17937" spans="1:4" ht="16.5" customHeight="1" x14ac:dyDescent="0.15">
      <c r="A17937">
        <v>17932</v>
      </c>
      <c r="B17937" t="s">
        <v>19744</v>
      </c>
      <c r="C17937" t="s">
        <v>1</v>
      </c>
      <c r="D17937" t="s">
        <v>19745</v>
      </c>
    </row>
    <row r="17938" spans="1:4" ht="16.5" customHeight="1" x14ac:dyDescent="0.15">
      <c r="A17938">
        <v>17933</v>
      </c>
      <c r="B17938" t="s">
        <v>19744</v>
      </c>
      <c r="C17938" t="s">
        <v>1</v>
      </c>
      <c r="D17938" t="s">
        <v>19746</v>
      </c>
    </row>
    <row r="17939" spans="1:4" ht="16.5" customHeight="1" x14ac:dyDescent="0.15">
      <c r="A17939">
        <v>17938</v>
      </c>
      <c r="B17939" t="s">
        <v>19751</v>
      </c>
      <c r="C17939" t="s">
        <v>1</v>
      </c>
      <c r="D17939" t="s">
        <v>19752</v>
      </c>
    </row>
    <row r="17940" spans="1:4" ht="16.5" customHeight="1" x14ac:dyDescent="0.15">
      <c r="A17940">
        <v>17941</v>
      </c>
      <c r="B17940" t="s">
        <v>19751</v>
      </c>
      <c r="C17940" t="s">
        <v>1</v>
      </c>
      <c r="D17940" t="s">
        <v>19754</v>
      </c>
    </row>
    <row r="17941" spans="1:4" ht="16.5" customHeight="1" x14ac:dyDescent="0.15">
      <c r="A17941">
        <v>17942</v>
      </c>
      <c r="B17941" t="s">
        <v>19751</v>
      </c>
      <c r="C17941" t="s">
        <v>1</v>
      </c>
      <c r="D17941" t="s">
        <v>19755</v>
      </c>
    </row>
    <row r="17942" spans="1:4" ht="16.5" customHeight="1" x14ac:dyDescent="0.15">
      <c r="A17942">
        <v>17940</v>
      </c>
      <c r="B17942" t="s">
        <v>19751</v>
      </c>
      <c r="C17942" t="s">
        <v>1</v>
      </c>
      <c r="D17942" t="s">
        <v>19753</v>
      </c>
    </row>
    <row r="17943" spans="1:4" ht="16.5" customHeight="1" x14ac:dyDescent="0.15">
      <c r="A17943">
        <v>17939</v>
      </c>
      <c r="B17943" t="s">
        <v>19751</v>
      </c>
      <c r="C17943" t="s">
        <v>1</v>
      </c>
      <c r="D17943" t="s">
        <v>4098</v>
      </c>
    </row>
    <row r="17944" spans="1:4" ht="16.5" customHeight="1" x14ac:dyDescent="0.15">
      <c r="A17944">
        <v>17943</v>
      </c>
      <c r="B17944" t="s">
        <v>19756</v>
      </c>
      <c r="C17944" t="s">
        <v>136</v>
      </c>
      <c r="D17944" t="s">
        <v>19757</v>
      </c>
    </row>
    <row r="17945" spans="1:4" ht="16.5" customHeight="1" x14ac:dyDescent="0.15">
      <c r="A17945">
        <v>17946</v>
      </c>
      <c r="B17945" t="s">
        <v>19756</v>
      </c>
      <c r="C17945" t="s">
        <v>136</v>
      </c>
      <c r="D17945" t="s">
        <v>19760</v>
      </c>
    </row>
    <row r="17946" spans="1:4" ht="16.5" customHeight="1" x14ac:dyDescent="0.15">
      <c r="A17946">
        <v>17944</v>
      </c>
      <c r="B17946" t="s">
        <v>19756</v>
      </c>
      <c r="C17946" t="s">
        <v>136</v>
      </c>
      <c r="D17946" t="s">
        <v>19758</v>
      </c>
    </row>
    <row r="17947" spans="1:4" ht="16.5" customHeight="1" x14ac:dyDescent="0.15">
      <c r="A17947">
        <v>17945</v>
      </c>
      <c r="B17947" t="s">
        <v>19756</v>
      </c>
      <c r="C17947" t="s">
        <v>136</v>
      </c>
      <c r="D17947" t="s">
        <v>19759</v>
      </c>
    </row>
    <row r="17948" spans="1:4" ht="16.5" customHeight="1" x14ac:dyDescent="0.15">
      <c r="A17948">
        <v>17947</v>
      </c>
      <c r="B17948" t="s">
        <v>19761</v>
      </c>
      <c r="C17948" t="s">
        <v>1</v>
      </c>
      <c r="D17948" t="s">
        <v>19762</v>
      </c>
    </row>
    <row r="17949" spans="1:4" ht="16.5" customHeight="1" x14ac:dyDescent="0.15">
      <c r="A17949">
        <v>17948</v>
      </c>
      <c r="B17949" t="s">
        <v>19763</v>
      </c>
      <c r="C17949" t="s">
        <v>176</v>
      </c>
      <c r="D17949" t="s">
        <v>19764</v>
      </c>
    </row>
    <row r="17950" spans="1:4" ht="16.5" customHeight="1" x14ac:dyDescent="0.15">
      <c r="A17950">
        <v>17950</v>
      </c>
      <c r="B17950" t="s">
        <v>19763</v>
      </c>
      <c r="C17950" t="s">
        <v>176</v>
      </c>
      <c r="D17950" t="s">
        <v>19766</v>
      </c>
    </row>
    <row r="17951" spans="1:4" ht="16.5" customHeight="1" x14ac:dyDescent="0.15">
      <c r="A17951">
        <v>17949</v>
      </c>
      <c r="B17951" t="s">
        <v>19763</v>
      </c>
      <c r="C17951" t="s">
        <v>176</v>
      </c>
      <c r="D17951" t="s">
        <v>19765</v>
      </c>
    </row>
    <row r="17952" spans="1:4" ht="16.5" customHeight="1" x14ac:dyDescent="0.15">
      <c r="A17952">
        <v>17951</v>
      </c>
      <c r="B17952" t="s">
        <v>19767</v>
      </c>
      <c r="C17952" t="s">
        <v>1</v>
      </c>
      <c r="D17952" t="s">
        <v>19768</v>
      </c>
    </row>
    <row r="17953" spans="1:4" ht="16.5" customHeight="1" x14ac:dyDescent="0.15">
      <c r="A17953">
        <v>17952</v>
      </c>
      <c r="B17953" t="s">
        <v>19769</v>
      </c>
      <c r="C17953" t="s">
        <v>1</v>
      </c>
      <c r="D17953" t="s">
        <v>19768</v>
      </c>
    </row>
    <row r="17954" spans="1:4" ht="16.5" customHeight="1" x14ac:dyDescent="0.15">
      <c r="A17954">
        <v>17953</v>
      </c>
      <c r="B17954" t="s">
        <v>19770</v>
      </c>
      <c r="C17954" t="s">
        <v>1</v>
      </c>
      <c r="D17954" t="s">
        <v>19768</v>
      </c>
    </row>
    <row r="17955" spans="1:4" ht="16.5" customHeight="1" x14ac:dyDescent="0.15">
      <c r="A17955">
        <v>17954</v>
      </c>
      <c r="B17955" t="s">
        <v>19771</v>
      </c>
      <c r="C17955" t="s">
        <v>1</v>
      </c>
      <c r="D17955" t="s">
        <v>19768</v>
      </c>
    </row>
    <row r="17956" spans="1:4" ht="16.5" customHeight="1" x14ac:dyDescent="0.15">
      <c r="A17956">
        <v>17957</v>
      </c>
      <c r="B17956" t="s">
        <v>19771</v>
      </c>
      <c r="C17956" t="s">
        <v>1</v>
      </c>
      <c r="D17956" t="s">
        <v>19773</v>
      </c>
    </row>
    <row r="17957" spans="1:4" ht="16.5" customHeight="1" x14ac:dyDescent="0.15">
      <c r="A17957">
        <v>17955</v>
      </c>
      <c r="B17957" t="s">
        <v>19771</v>
      </c>
      <c r="C17957" t="s">
        <v>1</v>
      </c>
      <c r="D17957" t="s">
        <v>3604</v>
      </c>
    </row>
    <row r="17958" spans="1:4" ht="16.5" customHeight="1" x14ac:dyDescent="0.15">
      <c r="A17958">
        <v>17956</v>
      </c>
      <c r="B17958" t="s">
        <v>19771</v>
      </c>
      <c r="C17958" t="s">
        <v>1</v>
      </c>
      <c r="D17958" t="s">
        <v>19772</v>
      </c>
    </row>
    <row r="17959" spans="1:4" ht="16.5" customHeight="1" x14ac:dyDescent="0.15">
      <c r="A17959">
        <v>17958</v>
      </c>
      <c r="B17959" t="s">
        <v>19774</v>
      </c>
      <c r="C17959" t="s">
        <v>83</v>
      </c>
      <c r="D17959" t="s">
        <v>19775</v>
      </c>
    </row>
    <row r="17960" spans="1:4" ht="16.5" customHeight="1" x14ac:dyDescent="0.15">
      <c r="A17960">
        <v>17959</v>
      </c>
      <c r="B17960" t="s">
        <v>19774</v>
      </c>
      <c r="C17960" t="s">
        <v>83</v>
      </c>
      <c r="D17960" t="s">
        <v>19776</v>
      </c>
    </row>
    <row r="17961" spans="1:4" ht="16.5" customHeight="1" x14ac:dyDescent="0.15">
      <c r="A17961">
        <v>17960</v>
      </c>
      <c r="B17961" t="s">
        <v>19774</v>
      </c>
      <c r="C17961" t="s">
        <v>83</v>
      </c>
      <c r="D17961" t="s">
        <v>10565</v>
      </c>
    </row>
    <row r="17962" spans="1:4" ht="16.5" customHeight="1" x14ac:dyDescent="0.15">
      <c r="A17962">
        <v>17961</v>
      </c>
      <c r="B17962" t="s">
        <v>19774</v>
      </c>
      <c r="C17962" t="s">
        <v>83</v>
      </c>
      <c r="D17962" t="s">
        <v>10860</v>
      </c>
    </row>
    <row r="17963" spans="1:4" ht="16.5" customHeight="1" x14ac:dyDescent="0.15">
      <c r="A17963">
        <v>17963</v>
      </c>
      <c r="B17963" t="s">
        <v>19777</v>
      </c>
      <c r="C17963" t="s">
        <v>1</v>
      </c>
      <c r="D17963" t="s">
        <v>19779</v>
      </c>
    </row>
    <row r="17964" spans="1:4" ht="16.5" customHeight="1" x14ac:dyDescent="0.15">
      <c r="A17964">
        <v>17962</v>
      </c>
      <c r="B17964" t="s">
        <v>19777</v>
      </c>
      <c r="C17964" t="s">
        <v>1</v>
      </c>
      <c r="D17964" t="s">
        <v>19778</v>
      </c>
    </row>
    <row r="17965" spans="1:4" ht="16.5" customHeight="1" x14ac:dyDescent="0.15">
      <c r="A17965">
        <v>17969</v>
      </c>
      <c r="B17965" t="s">
        <v>19780</v>
      </c>
      <c r="C17965" t="s">
        <v>1</v>
      </c>
      <c r="D17965" t="s">
        <v>19784</v>
      </c>
    </row>
    <row r="17966" spans="1:4" ht="16.5" customHeight="1" x14ac:dyDescent="0.15">
      <c r="A17966">
        <v>17964</v>
      </c>
      <c r="B17966" t="s">
        <v>19780</v>
      </c>
      <c r="C17966" t="s">
        <v>1</v>
      </c>
      <c r="D17966" t="s">
        <v>19778</v>
      </c>
    </row>
    <row r="17967" spans="1:4" ht="16.5" customHeight="1" x14ac:dyDescent="0.15">
      <c r="A17967">
        <v>17968</v>
      </c>
      <c r="B17967" t="s">
        <v>19780</v>
      </c>
      <c r="C17967" t="s">
        <v>1</v>
      </c>
      <c r="D17967" t="s">
        <v>19783</v>
      </c>
    </row>
    <row r="17968" spans="1:4" ht="16.5" customHeight="1" x14ac:dyDescent="0.15">
      <c r="A17968">
        <v>17970</v>
      </c>
      <c r="B17968" t="s">
        <v>19780</v>
      </c>
      <c r="C17968" t="s">
        <v>1</v>
      </c>
      <c r="D17968" t="s">
        <v>19785</v>
      </c>
    </row>
    <row r="17969" spans="1:4" ht="16.5" customHeight="1" x14ac:dyDescent="0.15">
      <c r="A17969">
        <v>17967</v>
      </c>
      <c r="B17969" t="s">
        <v>19780</v>
      </c>
      <c r="C17969" t="s">
        <v>1</v>
      </c>
      <c r="D17969" t="s">
        <v>19782</v>
      </c>
    </row>
    <row r="17970" spans="1:4" ht="16.5" customHeight="1" x14ac:dyDescent="0.15">
      <c r="A17970">
        <v>17965</v>
      </c>
      <c r="B17970" t="s">
        <v>19780</v>
      </c>
      <c r="C17970" t="s">
        <v>1</v>
      </c>
      <c r="D17970" t="s">
        <v>19781</v>
      </c>
    </row>
    <row r="17971" spans="1:4" ht="16.5" customHeight="1" x14ac:dyDescent="0.15">
      <c r="A17971">
        <v>17966</v>
      </c>
      <c r="B17971" t="s">
        <v>19780</v>
      </c>
      <c r="C17971" t="s">
        <v>1</v>
      </c>
      <c r="D17971" t="s">
        <v>3673</v>
      </c>
    </row>
    <row r="17972" spans="1:4" ht="16.5" customHeight="1" x14ac:dyDescent="0.15">
      <c r="A17972">
        <v>17971</v>
      </c>
      <c r="B17972" t="s">
        <v>19786</v>
      </c>
      <c r="C17972" t="s">
        <v>1</v>
      </c>
      <c r="D17972" t="s">
        <v>19778</v>
      </c>
    </row>
    <row r="17973" spans="1:4" ht="16.5" customHeight="1" x14ac:dyDescent="0.15">
      <c r="A17973">
        <v>17972</v>
      </c>
      <c r="B17973" t="s">
        <v>19786</v>
      </c>
      <c r="C17973" t="s">
        <v>1</v>
      </c>
      <c r="D17973" t="s">
        <v>19787</v>
      </c>
    </row>
    <row r="17974" spans="1:4" ht="16.5" customHeight="1" x14ac:dyDescent="0.15">
      <c r="A17974">
        <v>17974</v>
      </c>
      <c r="B17974" t="s">
        <v>19788</v>
      </c>
      <c r="C17974" t="s">
        <v>136</v>
      </c>
      <c r="D17974" t="s">
        <v>19790</v>
      </c>
    </row>
    <row r="17975" spans="1:4" ht="16.5" customHeight="1" x14ac:dyDescent="0.15">
      <c r="A17975">
        <v>17973</v>
      </c>
      <c r="B17975" t="s">
        <v>19788</v>
      </c>
      <c r="C17975" t="s">
        <v>136</v>
      </c>
      <c r="D17975" t="s">
        <v>19789</v>
      </c>
    </row>
    <row r="17976" spans="1:4" ht="16.5" customHeight="1" x14ac:dyDescent="0.15">
      <c r="A17976">
        <v>17976</v>
      </c>
      <c r="B17976" t="s">
        <v>19791</v>
      </c>
      <c r="C17976" t="s">
        <v>1</v>
      </c>
      <c r="D17976" t="s">
        <v>19790</v>
      </c>
    </row>
    <row r="17977" spans="1:4" ht="16.5" customHeight="1" x14ac:dyDescent="0.15">
      <c r="A17977">
        <v>17975</v>
      </c>
      <c r="B17977" t="s">
        <v>19791</v>
      </c>
      <c r="C17977" t="s">
        <v>1</v>
      </c>
      <c r="D17977" t="s">
        <v>19789</v>
      </c>
    </row>
    <row r="17978" spans="1:4" ht="16.5" customHeight="1" x14ac:dyDescent="0.15">
      <c r="A17978">
        <v>17978</v>
      </c>
      <c r="B17978" t="s">
        <v>19792</v>
      </c>
      <c r="C17978" t="s">
        <v>1</v>
      </c>
      <c r="D17978" t="s">
        <v>19790</v>
      </c>
    </row>
    <row r="17979" spans="1:4" ht="16.5" customHeight="1" x14ac:dyDescent="0.15">
      <c r="A17979">
        <v>17977</v>
      </c>
      <c r="B17979" t="s">
        <v>19792</v>
      </c>
      <c r="C17979" t="s">
        <v>1</v>
      </c>
      <c r="D17979" t="s">
        <v>19789</v>
      </c>
    </row>
    <row r="17980" spans="1:4" ht="16.5" customHeight="1" x14ac:dyDescent="0.15">
      <c r="A17980">
        <v>17980</v>
      </c>
      <c r="B17980" t="s">
        <v>19793</v>
      </c>
      <c r="C17980" t="s">
        <v>1</v>
      </c>
      <c r="D17980" t="s">
        <v>19790</v>
      </c>
    </row>
    <row r="17981" spans="1:4" ht="16.5" customHeight="1" x14ac:dyDescent="0.15">
      <c r="A17981">
        <v>17979</v>
      </c>
      <c r="B17981" t="s">
        <v>19793</v>
      </c>
      <c r="C17981" t="s">
        <v>1</v>
      </c>
      <c r="D17981" t="s">
        <v>19789</v>
      </c>
    </row>
    <row r="17982" spans="1:4" ht="16.5" customHeight="1" x14ac:dyDescent="0.15">
      <c r="A17982">
        <v>17982</v>
      </c>
      <c r="B17982" t="s">
        <v>19794</v>
      </c>
      <c r="C17982" t="s">
        <v>1</v>
      </c>
      <c r="D17982" t="s">
        <v>19790</v>
      </c>
    </row>
    <row r="17983" spans="1:4" ht="16.5" customHeight="1" x14ac:dyDescent="0.15">
      <c r="A17983">
        <v>17981</v>
      </c>
      <c r="B17983" t="s">
        <v>19794</v>
      </c>
      <c r="C17983" t="s">
        <v>1</v>
      </c>
      <c r="D17983" t="s">
        <v>19789</v>
      </c>
    </row>
    <row r="17984" spans="1:4" ht="16.5" customHeight="1" x14ac:dyDescent="0.15">
      <c r="A17984">
        <v>17987</v>
      </c>
      <c r="B17984" t="s">
        <v>19795</v>
      </c>
      <c r="C17984" t="s">
        <v>31</v>
      </c>
      <c r="D17984" t="s">
        <v>19790</v>
      </c>
    </row>
    <row r="17985" spans="1:4" ht="16.5" customHeight="1" x14ac:dyDescent="0.15">
      <c r="A17985">
        <v>17983</v>
      </c>
      <c r="B17985" t="s">
        <v>19795</v>
      </c>
      <c r="C17985" t="s">
        <v>31</v>
      </c>
      <c r="D17985" t="s">
        <v>19789</v>
      </c>
    </row>
    <row r="17986" spans="1:4" ht="16.5" customHeight="1" x14ac:dyDescent="0.15">
      <c r="A17986">
        <v>17985</v>
      </c>
      <c r="B17986" t="s">
        <v>19795</v>
      </c>
      <c r="C17986" t="s">
        <v>31</v>
      </c>
      <c r="D17986" t="s">
        <v>19797</v>
      </c>
    </row>
    <row r="17987" spans="1:4" ht="16.5" customHeight="1" x14ac:dyDescent="0.15">
      <c r="A17987">
        <v>17984</v>
      </c>
      <c r="B17987" t="s">
        <v>19795</v>
      </c>
      <c r="C17987" t="s">
        <v>31</v>
      </c>
      <c r="D17987" t="s">
        <v>19796</v>
      </c>
    </row>
    <row r="17988" spans="1:4" ht="16.5" customHeight="1" x14ac:dyDescent="0.15">
      <c r="A17988">
        <v>17991</v>
      </c>
      <c r="B17988" t="s">
        <v>19795</v>
      </c>
      <c r="C17988" t="s">
        <v>31</v>
      </c>
      <c r="D17988" t="s">
        <v>19802</v>
      </c>
    </row>
    <row r="17989" spans="1:4" ht="16.5" customHeight="1" x14ac:dyDescent="0.15">
      <c r="A17989">
        <v>17989</v>
      </c>
      <c r="B17989" t="s">
        <v>19795</v>
      </c>
      <c r="C17989" t="s">
        <v>31</v>
      </c>
      <c r="D17989" t="s">
        <v>19800</v>
      </c>
    </row>
    <row r="17990" spans="1:4" ht="16.5" customHeight="1" x14ac:dyDescent="0.15">
      <c r="A17990">
        <v>17990</v>
      </c>
      <c r="B17990" t="s">
        <v>19795</v>
      </c>
      <c r="C17990" t="s">
        <v>31</v>
      </c>
      <c r="D17990" t="s">
        <v>19801</v>
      </c>
    </row>
    <row r="17991" spans="1:4" ht="16.5" customHeight="1" x14ac:dyDescent="0.15">
      <c r="A17991">
        <v>17986</v>
      </c>
      <c r="B17991" t="s">
        <v>19795</v>
      </c>
      <c r="C17991" t="s">
        <v>31</v>
      </c>
      <c r="D17991" t="s">
        <v>19798</v>
      </c>
    </row>
    <row r="17992" spans="1:4" ht="16.5" customHeight="1" x14ac:dyDescent="0.15">
      <c r="A17992">
        <v>17988</v>
      </c>
      <c r="B17992" t="s">
        <v>19795</v>
      </c>
      <c r="C17992" t="s">
        <v>31</v>
      </c>
      <c r="D17992" t="s">
        <v>19799</v>
      </c>
    </row>
    <row r="17993" spans="1:4" ht="16.5" customHeight="1" x14ac:dyDescent="0.15">
      <c r="A17993">
        <v>17997</v>
      </c>
      <c r="B17993" t="s">
        <v>19803</v>
      </c>
      <c r="C17993" t="s">
        <v>31</v>
      </c>
      <c r="D17993" t="s">
        <v>19790</v>
      </c>
    </row>
    <row r="17994" spans="1:4" ht="16.5" customHeight="1" x14ac:dyDescent="0.15">
      <c r="A17994">
        <v>17992</v>
      </c>
      <c r="B17994" t="s">
        <v>19803</v>
      </c>
      <c r="C17994" t="s">
        <v>31</v>
      </c>
      <c r="D17994" t="s">
        <v>19789</v>
      </c>
    </row>
    <row r="17995" spans="1:4" ht="16.5" customHeight="1" x14ac:dyDescent="0.15">
      <c r="A17995">
        <v>17994</v>
      </c>
      <c r="B17995" t="s">
        <v>19803</v>
      </c>
      <c r="C17995" t="s">
        <v>31</v>
      </c>
      <c r="D17995" t="s">
        <v>19804</v>
      </c>
    </row>
    <row r="17996" spans="1:4" ht="16.5" customHeight="1" x14ac:dyDescent="0.15">
      <c r="A17996">
        <v>17993</v>
      </c>
      <c r="B17996" t="s">
        <v>19803</v>
      </c>
      <c r="C17996" t="s">
        <v>31</v>
      </c>
      <c r="D17996" t="s">
        <v>19796</v>
      </c>
    </row>
    <row r="17997" spans="1:4" ht="16.5" customHeight="1" x14ac:dyDescent="0.15">
      <c r="A17997">
        <v>17995</v>
      </c>
      <c r="B17997" t="s">
        <v>19803</v>
      </c>
      <c r="C17997" t="s">
        <v>31</v>
      </c>
      <c r="D17997" t="s">
        <v>19800</v>
      </c>
    </row>
    <row r="17998" spans="1:4" ht="16.5" customHeight="1" x14ac:dyDescent="0.15">
      <c r="A17998">
        <v>17996</v>
      </c>
      <c r="B17998" t="s">
        <v>19803</v>
      </c>
      <c r="C17998" t="s">
        <v>31</v>
      </c>
      <c r="D17998" t="s">
        <v>19798</v>
      </c>
    </row>
    <row r="17999" spans="1:4" ht="16.5" customHeight="1" x14ac:dyDescent="0.15">
      <c r="A17999">
        <v>17998</v>
      </c>
      <c r="B17999" t="s">
        <v>19805</v>
      </c>
      <c r="C17999" t="s">
        <v>31</v>
      </c>
      <c r="D17999" t="s">
        <v>19789</v>
      </c>
    </row>
    <row r="18000" spans="1:4" ht="16.5" customHeight="1" x14ac:dyDescent="0.15">
      <c r="A18000">
        <v>18002</v>
      </c>
      <c r="B18000" t="s">
        <v>19805</v>
      </c>
      <c r="C18000" t="s">
        <v>31</v>
      </c>
      <c r="D18000" t="s">
        <v>19806</v>
      </c>
    </row>
    <row r="18001" spans="1:4" ht="16.5" customHeight="1" x14ac:dyDescent="0.15">
      <c r="A18001">
        <v>17999</v>
      </c>
      <c r="B18001" t="s">
        <v>19805</v>
      </c>
      <c r="C18001" t="s">
        <v>31</v>
      </c>
      <c r="D18001" t="s">
        <v>19796</v>
      </c>
    </row>
    <row r="18002" spans="1:4" ht="16.5" customHeight="1" x14ac:dyDescent="0.15">
      <c r="A18002">
        <v>18003</v>
      </c>
      <c r="B18002" t="s">
        <v>19805</v>
      </c>
      <c r="C18002" t="s">
        <v>31</v>
      </c>
      <c r="D18002" t="s">
        <v>19807</v>
      </c>
    </row>
    <row r="18003" spans="1:4" ht="16.5" customHeight="1" x14ac:dyDescent="0.15">
      <c r="A18003">
        <v>18005</v>
      </c>
      <c r="B18003" t="s">
        <v>19805</v>
      </c>
      <c r="C18003" t="s">
        <v>31</v>
      </c>
      <c r="D18003" t="s">
        <v>19809</v>
      </c>
    </row>
    <row r="18004" spans="1:4" ht="16.5" customHeight="1" x14ac:dyDescent="0.15">
      <c r="A18004">
        <v>18001</v>
      </c>
      <c r="B18004" t="s">
        <v>19805</v>
      </c>
      <c r="C18004" t="s">
        <v>31</v>
      </c>
      <c r="D18004" t="s">
        <v>19800</v>
      </c>
    </row>
    <row r="18005" spans="1:4" ht="16.5" customHeight="1" x14ac:dyDescent="0.15">
      <c r="A18005">
        <v>18000</v>
      </c>
      <c r="B18005" t="s">
        <v>19805</v>
      </c>
      <c r="C18005" t="s">
        <v>31</v>
      </c>
      <c r="D18005" t="s">
        <v>19798</v>
      </c>
    </row>
    <row r="18006" spans="1:4" ht="16.5" customHeight="1" x14ac:dyDescent="0.15">
      <c r="A18006">
        <v>18004</v>
      </c>
      <c r="B18006" t="s">
        <v>19805</v>
      </c>
      <c r="C18006" t="s">
        <v>31</v>
      </c>
      <c r="D18006" t="s">
        <v>19808</v>
      </c>
    </row>
    <row r="18007" spans="1:4" ht="16.5" customHeight="1" x14ac:dyDescent="0.15">
      <c r="A18007">
        <v>18006</v>
      </c>
      <c r="B18007" t="s">
        <v>19810</v>
      </c>
      <c r="C18007" t="s">
        <v>31</v>
      </c>
      <c r="D18007" t="s">
        <v>19789</v>
      </c>
    </row>
    <row r="18008" spans="1:4" ht="16.5" customHeight="1" x14ac:dyDescent="0.15">
      <c r="A18008">
        <v>18010</v>
      </c>
      <c r="B18008" t="s">
        <v>19810</v>
      </c>
      <c r="C18008" t="s">
        <v>31</v>
      </c>
      <c r="D18008" t="s">
        <v>19806</v>
      </c>
    </row>
    <row r="18009" spans="1:4" ht="16.5" customHeight="1" x14ac:dyDescent="0.15">
      <c r="A18009">
        <v>18007</v>
      </c>
      <c r="B18009" t="s">
        <v>19810</v>
      </c>
      <c r="C18009" t="s">
        <v>31</v>
      </c>
      <c r="D18009" t="s">
        <v>19796</v>
      </c>
    </row>
    <row r="18010" spans="1:4" ht="16.5" customHeight="1" x14ac:dyDescent="0.15">
      <c r="A18010">
        <v>18011</v>
      </c>
      <c r="B18010" t="s">
        <v>19810</v>
      </c>
      <c r="C18010" t="s">
        <v>31</v>
      </c>
      <c r="D18010" t="s">
        <v>19807</v>
      </c>
    </row>
    <row r="18011" spans="1:4" ht="16.5" customHeight="1" x14ac:dyDescent="0.15">
      <c r="A18011">
        <v>18013</v>
      </c>
      <c r="B18011" t="s">
        <v>19810</v>
      </c>
      <c r="C18011" t="s">
        <v>31</v>
      </c>
      <c r="D18011" t="s">
        <v>19809</v>
      </c>
    </row>
    <row r="18012" spans="1:4" ht="16.5" customHeight="1" x14ac:dyDescent="0.15">
      <c r="A18012">
        <v>18009</v>
      </c>
      <c r="B18012" t="s">
        <v>19810</v>
      </c>
      <c r="C18012" t="s">
        <v>31</v>
      </c>
      <c r="D18012" t="s">
        <v>19800</v>
      </c>
    </row>
    <row r="18013" spans="1:4" ht="16.5" customHeight="1" x14ac:dyDescent="0.15">
      <c r="A18013">
        <v>18008</v>
      </c>
      <c r="B18013" t="s">
        <v>19810</v>
      </c>
      <c r="C18013" t="s">
        <v>31</v>
      </c>
      <c r="D18013" t="s">
        <v>19798</v>
      </c>
    </row>
    <row r="18014" spans="1:4" ht="16.5" customHeight="1" x14ac:dyDescent="0.15">
      <c r="A18014">
        <v>18012</v>
      </c>
      <c r="B18014" t="s">
        <v>19810</v>
      </c>
      <c r="C18014" t="s">
        <v>31</v>
      </c>
      <c r="D18014" t="s">
        <v>19811</v>
      </c>
    </row>
    <row r="18015" spans="1:4" ht="16.5" customHeight="1" x14ac:dyDescent="0.15">
      <c r="A18015">
        <v>18014</v>
      </c>
      <c r="B18015" t="s">
        <v>19812</v>
      </c>
      <c r="C18015" t="s">
        <v>176</v>
      </c>
      <c r="D18015" t="s">
        <v>19813</v>
      </c>
    </row>
    <row r="18016" spans="1:4" ht="16.5" customHeight="1" x14ac:dyDescent="0.15">
      <c r="A18016">
        <v>18015</v>
      </c>
      <c r="B18016" t="s">
        <v>19812</v>
      </c>
      <c r="C18016" t="s">
        <v>176</v>
      </c>
      <c r="D18016" t="s">
        <v>1248</v>
      </c>
    </row>
    <row r="18017" spans="1:4" ht="16.5" customHeight="1" x14ac:dyDescent="0.15">
      <c r="A18017">
        <v>18016</v>
      </c>
      <c r="B18017" t="s">
        <v>19814</v>
      </c>
      <c r="C18017" t="s">
        <v>4</v>
      </c>
      <c r="D18017" t="s">
        <v>19815</v>
      </c>
    </row>
    <row r="18018" spans="1:4" ht="16.5" customHeight="1" x14ac:dyDescent="0.15">
      <c r="A18018">
        <v>18018</v>
      </c>
      <c r="B18018" t="s">
        <v>19816</v>
      </c>
      <c r="C18018" t="s">
        <v>1</v>
      </c>
      <c r="D18018" t="s">
        <v>13479</v>
      </c>
    </row>
    <row r="18019" spans="1:4" ht="16.5" customHeight="1" x14ac:dyDescent="0.15">
      <c r="A18019">
        <v>18017</v>
      </c>
      <c r="B18019" t="s">
        <v>19816</v>
      </c>
      <c r="C18019" t="s">
        <v>1</v>
      </c>
      <c r="D18019" t="s">
        <v>19817</v>
      </c>
    </row>
    <row r="18020" spans="1:4" ht="16.5" customHeight="1" x14ac:dyDescent="0.15">
      <c r="A18020">
        <v>18019</v>
      </c>
      <c r="B18020" t="s">
        <v>19818</v>
      </c>
      <c r="C18020" t="s">
        <v>83</v>
      </c>
      <c r="D18020" t="s">
        <v>19819</v>
      </c>
    </row>
    <row r="18021" spans="1:4" ht="16.5" customHeight="1" x14ac:dyDescent="0.15">
      <c r="A18021">
        <v>18020</v>
      </c>
      <c r="B18021" t="s">
        <v>19818</v>
      </c>
      <c r="C18021" t="s">
        <v>83</v>
      </c>
      <c r="D18021" t="s">
        <v>19820</v>
      </c>
    </row>
    <row r="18022" spans="1:4" ht="16.5" customHeight="1" x14ac:dyDescent="0.15">
      <c r="A18022">
        <v>18021</v>
      </c>
      <c r="B18022" t="s">
        <v>19821</v>
      </c>
      <c r="C18022" t="s">
        <v>31</v>
      </c>
      <c r="D18022" t="s">
        <v>19822</v>
      </c>
    </row>
    <row r="18023" spans="1:4" ht="16.5" customHeight="1" x14ac:dyDescent="0.15">
      <c r="A18023">
        <v>18022</v>
      </c>
      <c r="B18023" t="s">
        <v>19823</v>
      </c>
      <c r="C18023" t="s">
        <v>9</v>
      </c>
      <c r="D18023" t="s">
        <v>19824</v>
      </c>
    </row>
    <row r="18024" spans="1:4" ht="16.5" customHeight="1" x14ac:dyDescent="0.15">
      <c r="A18024">
        <v>18023</v>
      </c>
      <c r="B18024" t="s">
        <v>19823</v>
      </c>
      <c r="C18024" t="s">
        <v>9</v>
      </c>
      <c r="D18024" t="s">
        <v>1878</v>
      </c>
    </row>
    <row r="18025" spans="1:4" ht="16.5" customHeight="1" x14ac:dyDescent="0.15">
      <c r="A18025">
        <v>18024</v>
      </c>
      <c r="B18025" t="s">
        <v>19825</v>
      </c>
      <c r="C18025" t="s">
        <v>83</v>
      </c>
      <c r="D18025" t="s">
        <v>19826</v>
      </c>
    </row>
    <row r="18026" spans="1:4" ht="16.5" customHeight="1" x14ac:dyDescent="0.15">
      <c r="A18026">
        <v>18025</v>
      </c>
      <c r="B18026" t="s">
        <v>19825</v>
      </c>
      <c r="C18026" t="s">
        <v>83</v>
      </c>
      <c r="D18026" t="s">
        <v>19827</v>
      </c>
    </row>
    <row r="18027" spans="1:4" ht="16.5" customHeight="1" x14ac:dyDescent="0.15">
      <c r="A18027">
        <v>18026</v>
      </c>
      <c r="B18027" t="s">
        <v>19828</v>
      </c>
      <c r="C18027" t="s">
        <v>200</v>
      </c>
      <c r="D18027" t="s">
        <v>19829</v>
      </c>
    </row>
    <row r="18028" spans="1:4" ht="16.5" customHeight="1" x14ac:dyDescent="0.15">
      <c r="A18028">
        <v>18027</v>
      </c>
      <c r="B18028" t="s">
        <v>19830</v>
      </c>
      <c r="C18028" t="s">
        <v>31</v>
      </c>
      <c r="D18028" t="s">
        <v>19831</v>
      </c>
    </row>
    <row r="18029" spans="1:4" ht="16.5" customHeight="1" x14ac:dyDescent="0.15">
      <c r="A18029">
        <v>18030</v>
      </c>
      <c r="B18029" t="s">
        <v>19830</v>
      </c>
      <c r="C18029" t="s">
        <v>31</v>
      </c>
      <c r="D18029" t="s">
        <v>19834</v>
      </c>
    </row>
    <row r="18030" spans="1:4" ht="16.5" customHeight="1" x14ac:dyDescent="0.15">
      <c r="A18030">
        <v>18028</v>
      </c>
      <c r="B18030" t="s">
        <v>19830</v>
      </c>
      <c r="C18030" t="s">
        <v>31</v>
      </c>
      <c r="D18030" t="s">
        <v>19832</v>
      </c>
    </row>
    <row r="18031" spans="1:4" ht="16.5" customHeight="1" x14ac:dyDescent="0.15">
      <c r="A18031">
        <v>18029</v>
      </c>
      <c r="B18031" t="s">
        <v>19830</v>
      </c>
      <c r="C18031" t="s">
        <v>31</v>
      </c>
      <c r="D18031" t="s">
        <v>19833</v>
      </c>
    </row>
    <row r="18032" spans="1:4" ht="16.5" customHeight="1" x14ac:dyDescent="0.15">
      <c r="A18032">
        <v>18033</v>
      </c>
      <c r="B18032" t="s">
        <v>19835</v>
      </c>
      <c r="C18032" t="s">
        <v>136</v>
      </c>
      <c r="D18032" t="s">
        <v>19837</v>
      </c>
    </row>
    <row r="18033" spans="1:4" ht="16.5" customHeight="1" x14ac:dyDescent="0.15">
      <c r="A18033">
        <v>18031</v>
      </c>
      <c r="B18033" t="s">
        <v>19835</v>
      </c>
      <c r="C18033" t="s">
        <v>136</v>
      </c>
      <c r="D18033" t="s">
        <v>19831</v>
      </c>
    </row>
    <row r="18034" spans="1:4" ht="16.5" customHeight="1" x14ac:dyDescent="0.15">
      <c r="A18034">
        <v>18032</v>
      </c>
      <c r="B18034" t="s">
        <v>19835</v>
      </c>
      <c r="C18034" t="s">
        <v>136</v>
      </c>
      <c r="D18034" t="s">
        <v>19836</v>
      </c>
    </row>
    <row r="18035" spans="1:4" ht="16.5" customHeight="1" x14ac:dyDescent="0.15">
      <c r="A18035">
        <v>18035</v>
      </c>
      <c r="B18035" t="s">
        <v>19835</v>
      </c>
      <c r="C18035" t="s">
        <v>136</v>
      </c>
      <c r="D18035" t="s">
        <v>19839</v>
      </c>
    </row>
    <row r="18036" spans="1:4" ht="16.5" customHeight="1" x14ac:dyDescent="0.15">
      <c r="A18036">
        <v>18034</v>
      </c>
      <c r="B18036" t="s">
        <v>19835</v>
      </c>
      <c r="C18036" t="s">
        <v>136</v>
      </c>
      <c r="D18036" t="s">
        <v>19838</v>
      </c>
    </row>
    <row r="18037" spans="1:4" ht="16.5" customHeight="1" x14ac:dyDescent="0.15">
      <c r="A18037">
        <v>18036</v>
      </c>
      <c r="B18037" t="s">
        <v>19840</v>
      </c>
      <c r="C18037" t="s">
        <v>28</v>
      </c>
      <c r="D18037" t="s">
        <v>19841</v>
      </c>
    </row>
    <row r="18038" spans="1:4" ht="16.5" customHeight="1" x14ac:dyDescent="0.15">
      <c r="A18038">
        <v>18038</v>
      </c>
      <c r="B18038" t="s">
        <v>19840</v>
      </c>
      <c r="C18038" t="s">
        <v>28</v>
      </c>
      <c r="D18038" t="s">
        <v>19843</v>
      </c>
    </row>
    <row r="18039" spans="1:4" ht="16.5" customHeight="1" x14ac:dyDescent="0.15">
      <c r="A18039">
        <v>18037</v>
      </c>
      <c r="B18039" t="s">
        <v>19840</v>
      </c>
      <c r="C18039" t="s">
        <v>28</v>
      </c>
      <c r="D18039" t="s">
        <v>19842</v>
      </c>
    </row>
    <row r="18040" spans="1:4" ht="16.5" customHeight="1" x14ac:dyDescent="0.15">
      <c r="A18040">
        <v>18039</v>
      </c>
      <c r="B18040" t="s">
        <v>19844</v>
      </c>
      <c r="C18040" t="s">
        <v>42</v>
      </c>
      <c r="D18040" t="s">
        <v>19845</v>
      </c>
    </row>
    <row r="18041" spans="1:4" ht="16.5" customHeight="1" x14ac:dyDescent="0.15">
      <c r="A18041">
        <v>18042</v>
      </c>
      <c r="B18041" t="s">
        <v>19844</v>
      </c>
      <c r="C18041" t="s">
        <v>42</v>
      </c>
      <c r="D18041" t="s">
        <v>19848</v>
      </c>
    </row>
    <row r="18042" spans="1:4" ht="16.5" customHeight="1" x14ac:dyDescent="0.15">
      <c r="A18042">
        <v>18040</v>
      </c>
      <c r="B18042" t="s">
        <v>19844</v>
      </c>
      <c r="C18042" t="s">
        <v>42</v>
      </c>
      <c r="D18042" t="s">
        <v>19846</v>
      </c>
    </row>
    <row r="18043" spans="1:4" ht="16.5" customHeight="1" x14ac:dyDescent="0.15">
      <c r="A18043">
        <v>18041</v>
      </c>
      <c r="B18043" t="s">
        <v>19844</v>
      </c>
      <c r="C18043" t="s">
        <v>42</v>
      </c>
      <c r="D18043" t="s">
        <v>19847</v>
      </c>
    </row>
    <row r="18044" spans="1:4" ht="16.5" customHeight="1" x14ac:dyDescent="0.15">
      <c r="A18044">
        <v>18045</v>
      </c>
      <c r="B18044" t="s">
        <v>19849</v>
      </c>
      <c r="C18044" t="s">
        <v>9</v>
      </c>
      <c r="D18044" t="s">
        <v>19851</v>
      </c>
    </row>
    <row r="18045" spans="1:4" ht="16.5" customHeight="1" x14ac:dyDescent="0.15">
      <c r="A18045">
        <v>18043</v>
      </c>
      <c r="B18045" t="s">
        <v>19849</v>
      </c>
      <c r="C18045" t="s">
        <v>9</v>
      </c>
      <c r="D18045" t="s">
        <v>19850</v>
      </c>
    </row>
    <row r="18046" spans="1:4" ht="16.5" customHeight="1" x14ac:dyDescent="0.15">
      <c r="A18046">
        <v>18044</v>
      </c>
      <c r="B18046" t="s">
        <v>19849</v>
      </c>
      <c r="C18046" t="s">
        <v>9</v>
      </c>
      <c r="D18046" t="s">
        <v>19842</v>
      </c>
    </row>
    <row r="18047" spans="1:4" ht="16.5" customHeight="1" x14ac:dyDescent="0.15">
      <c r="A18047">
        <v>18047</v>
      </c>
      <c r="B18047" t="s">
        <v>19849</v>
      </c>
      <c r="C18047" t="s">
        <v>9</v>
      </c>
      <c r="D18047" t="s">
        <v>19853</v>
      </c>
    </row>
    <row r="18048" spans="1:4" ht="16.5" customHeight="1" x14ac:dyDescent="0.15">
      <c r="A18048">
        <v>18046</v>
      </c>
      <c r="B18048" t="s">
        <v>19849</v>
      </c>
      <c r="C18048" t="s">
        <v>9</v>
      </c>
      <c r="D18048" t="s">
        <v>19852</v>
      </c>
    </row>
    <row r="18049" spans="1:4" ht="16.5" customHeight="1" x14ac:dyDescent="0.15">
      <c r="A18049">
        <v>18048</v>
      </c>
      <c r="B18049" t="s">
        <v>19854</v>
      </c>
      <c r="C18049" t="s">
        <v>176</v>
      </c>
      <c r="D18049" t="s">
        <v>19855</v>
      </c>
    </row>
    <row r="18050" spans="1:4" ht="16.5" customHeight="1" x14ac:dyDescent="0.15">
      <c r="A18050">
        <v>18049</v>
      </c>
      <c r="B18050" t="s">
        <v>19856</v>
      </c>
      <c r="C18050" t="s">
        <v>176</v>
      </c>
      <c r="D18050" t="s">
        <v>19855</v>
      </c>
    </row>
    <row r="18051" spans="1:4" ht="16.5" customHeight="1" x14ac:dyDescent="0.15">
      <c r="A18051">
        <v>18050</v>
      </c>
      <c r="B18051" t="s">
        <v>19856</v>
      </c>
      <c r="C18051" t="s">
        <v>176</v>
      </c>
      <c r="D18051" t="s">
        <v>19857</v>
      </c>
    </row>
    <row r="18052" spans="1:4" ht="16.5" customHeight="1" x14ac:dyDescent="0.15">
      <c r="A18052">
        <v>18051</v>
      </c>
      <c r="B18052" t="s">
        <v>19858</v>
      </c>
      <c r="C18052" t="s">
        <v>31</v>
      </c>
      <c r="D18052" t="s">
        <v>19859</v>
      </c>
    </row>
    <row r="18053" spans="1:4" ht="16.5" customHeight="1" x14ac:dyDescent="0.15">
      <c r="A18053">
        <v>18052</v>
      </c>
      <c r="B18053" t="s">
        <v>19858</v>
      </c>
      <c r="C18053" t="s">
        <v>31</v>
      </c>
      <c r="D18053" t="s">
        <v>6698</v>
      </c>
    </row>
    <row r="18054" spans="1:4" ht="16.5" customHeight="1" x14ac:dyDescent="0.15">
      <c r="A18054">
        <v>18053</v>
      </c>
      <c r="B18054" t="s">
        <v>19860</v>
      </c>
      <c r="C18054" t="s">
        <v>37</v>
      </c>
      <c r="D18054" t="s">
        <v>19861</v>
      </c>
    </row>
    <row r="18055" spans="1:4" ht="16.5" customHeight="1" x14ac:dyDescent="0.15">
      <c r="A18055">
        <v>18054</v>
      </c>
      <c r="B18055" t="s">
        <v>19860</v>
      </c>
      <c r="C18055" t="s">
        <v>37</v>
      </c>
      <c r="D18055" t="s">
        <v>10922</v>
      </c>
    </row>
    <row r="18056" spans="1:4" ht="16.5" customHeight="1" x14ac:dyDescent="0.15">
      <c r="A18056">
        <v>18055</v>
      </c>
      <c r="B18056" t="s">
        <v>19860</v>
      </c>
      <c r="C18056" t="s">
        <v>37</v>
      </c>
      <c r="D18056" t="s">
        <v>8589</v>
      </c>
    </row>
    <row r="18057" spans="1:4" ht="16.5" customHeight="1" x14ac:dyDescent="0.15">
      <c r="A18057">
        <v>18056</v>
      </c>
      <c r="B18057" t="s">
        <v>19862</v>
      </c>
      <c r="C18057" t="s">
        <v>37</v>
      </c>
      <c r="D18057" t="s">
        <v>19863</v>
      </c>
    </row>
    <row r="18058" spans="1:4" ht="16.5" customHeight="1" x14ac:dyDescent="0.15">
      <c r="A18058">
        <v>18059</v>
      </c>
      <c r="B18058" t="s">
        <v>19862</v>
      </c>
      <c r="C18058" t="s">
        <v>37</v>
      </c>
      <c r="D18058" t="s">
        <v>7385</v>
      </c>
    </row>
    <row r="18059" spans="1:4" ht="16.5" customHeight="1" x14ac:dyDescent="0.15">
      <c r="A18059">
        <v>18058</v>
      </c>
      <c r="B18059" t="s">
        <v>19862</v>
      </c>
      <c r="C18059" t="s">
        <v>37</v>
      </c>
      <c r="D18059" t="s">
        <v>7893</v>
      </c>
    </row>
    <row r="18060" spans="1:4" ht="16.5" customHeight="1" x14ac:dyDescent="0.15">
      <c r="A18060">
        <v>18057</v>
      </c>
      <c r="B18060" t="s">
        <v>19862</v>
      </c>
      <c r="C18060" t="s">
        <v>37</v>
      </c>
      <c r="D18060" t="s">
        <v>19864</v>
      </c>
    </row>
    <row r="18061" spans="1:4" ht="16.5" customHeight="1" x14ac:dyDescent="0.15">
      <c r="A18061">
        <v>18060</v>
      </c>
      <c r="B18061" t="s">
        <v>19865</v>
      </c>
      <c r="C18061" t="s">
        <v>1</v>
      </c>
      <c r="D18061" t="s">
        <v>19866</v>
      </c>
    </row>
    <row r="18062" spans="1:4" ht="16.5" customHeight="1" x14ac:dyDescent="0.15">
      <c r="A18062">
        <v>18061</v>
      </c>
      <c r="B18062" t="s">
        <v>19865</v>
      </c>
      <c r="C18062" t="s">
        <v>1</v>
      </c>
      <c r="D18062" t="s">
        <v>3760</v>
      </c>
    </row>
    <row r="18063" spans="1:4" ht="16.5" customHeight="1" x14ac:dyDescent="0.15">
      <c r="A18063">
        <v>18062</v>
      </c>
      <c r="B18063" t="s">
        <v>19867</v>
      </c>
      <c r="C18063" t="s">
        <v>28</v>
      </c>
      <c r="D18063" t="s">
        <v>19868</v>
      </c>
    </row>
    <row r="18064" spans="1:4" ht="16.5" customHeight="1" x14ac:dyDescent="0.15">
      <c r="A18064">
        <v>18063</v>
      </c>
      <c r="B18064" t="s">
        <v>19867</v>
      </c>
      <c r="C18064" t="s">
        <v>28</v>
      </c>
      <c r="D18064" t="s">
        <v>19869</v>
      </c>
    </row>
    <row r="18065" spans="1:4" ht="16.5" customHeight="1" x14ac:dyDescent="0.15">
      <c r="A18065">
        <v>18066</v>
      </c>
      <c r="B18065" t="s">
        <v>19870</v>
      </c>
      <c r="C18065" t="s">
        <v>42</v>
      </c>
      <c r="D18065" t="s">
        <v>19873</v>
      </c>
    </row>
    <row r="18066" spans="1:4" ht="16.5" customHeight="1" x14ac:dyDescent="0.15">
      <c r="A18066">
        <v>18064</v>
      </c>
      <c r="B18066" t="s">
        <v>19870</v>
      </c>
      <c r="C18066" t="s">
        <v>42</v>
      </c>
      <c r="D18066" t="s">
        <v>19871</v>
      </c>
    </row>
    <row r="18067" spans="1:4" ht="16.5" customHeight="1" x14ac:dyDescent="0.15">
      <c r="A18067">
        <v>18065</v>
      </c>
      <c r="B18067" t="s">
        <v>19870</v>
      </c>
      <c r="C18067" t="s">
        <v>42</v>
      </c>
      <c r="D18067" t="s">
        <v>19872</v>
      </c>
    </row>
    <row r="18068" spans="1:4" ht="16.5" customHeight="1" x14ac:dyDescent="0.15">
      <c r="A18068">
        <v>18067</v>
      </c>
      <c r="B18068" t="s">
        <v>19874</v>
      </c>
      <c r="C18068" t="s">
        <v>58</v>
      </c>
      <c r="D18068" t="s">
        <v>19875</v>
      </c>
    </row>
    <row r="18069" spans="1:4" ht="16.5" customHeight="1" x14ac:dyDescent="0.15">
      <c r="A18069">
        <v>18068</v>
      </c>
      <c r="B18069" t="s">
        <v>19876</v>
      </c>
      <c r="C18069" t="s">
        <v>58</v>
      </c>
      <c r="D18069" t="s">
        <v>19875</v>
      </c>
    </row>
    <row r="18070" spans="1:4" ht="16.5" customHeight="1" x14ac:dyDescent="0.15">
      <c r="A18070">
        <v>18069</v>
      </c>
      <c r="B18070" t="s">
        <v>19877</v>
      </c>
      <c r="C18070" t="s">
        <v>58</v>
      </c>
      <c r="D18070" t="s">
        <v>19875</v>
      </c>
    </row>
    <row r="18071" spans="1:4" ht="16.5" customHeight="1" x14ac:dyDescent="0.15">
      <c r="A18071">
        <v>18070</v>
      </c>
      <c r="B18071" t="s">
        <v>19877</v>
      </c>
      <c r="C18071" t="s">
        <v>58</v>
      </c>
      <c r="D18071" t="s">
        <v>3926</v>
      </c>
    </row>
    <row r="18072" spans="1:4" ht="16.5" customHeight="1" x14ac:dyDescent="0.15">
      <c r="A18072">
        <v>18073</v>
      </c>
      <c r="B18072" t="s">
        <v>19878</v>
      </c>
      <c r="C18072" t="s">
        <v>28</v>
      </c>
      <c r="D18072" t="s">
        <v>19881</v>
      </c>
    </row>
    <row r="18073" spans="1:4" ht="16.5" customHeight="1" x14ac:dyDescent="0.15">
      <c r="A18073">
        <v>18071</v>
      </c>
      <c r="B18073" t="s">
        <v>19878</v>
      </c>
      <c r="C18073" t="s">
        <v>28</v>
      </c>
      <c r="D18073" t="s">
        <v>19879</v>
      </c>
    </row>
    <row r="18074" spans="1:4" ht="16.5" customHeight="1" x14ac:dyDescent="0.15">
      <c r="A18074">
        <v>18074</v>
      </c>
      <c r="B18074" t="s">
        <v>19878</v>
      </c>
      <c r="C18074" t="s">
        <v>28</v>
      </c>
      <c r="D18074" t="s">
        <v>19882</v>
      </c>
    </row>
    <row r="18075" spans="1:4" ht="16.5" customHeight="1" x14ac:dyDescent="0.15">
      <c r="A18075">
        <v>18072</v>
      </c>
      <c r="B18075" t="s">
        <v>19878</v>
      </c>
      <c r="C18075" t="s">
        <v>28</v>
      </c>
      <c r="D18075" t="s">
        <v>19880</v>
      </c>
    </row>
    <row r="18076" spans="1:4" ht="16.5" customHeight="1" x14ac:dyDescent="0.15">
      <c r="A18076">
        <v>18075</v>
      </c>
      <c r="B18076" t="s">
        <v>19883</v>
      </c>
      <c r="C18076" t="s">
        <v>1</v>
      </c>
      <c r="D18076" t="s">
        <v>19884</v>
      </c>
    </row>
    <row r="18077" spans="1:4" ht="16.5" customHeight="1" x14ac:dyDescent="0.15">
      <c r="A18077">
        <v>18076</v>
      </c>
      <c r="B18077" t="s">
        <v>19885</v>
      </c>
      <c r="C18077" t="s">
        <v>1</v>
      </c>
      <c r="D18077" t="s">
        <v>19884</v>
      </c>
    </row>
    <row r="18078" spans="1:4" ht="16.5" customHeight="1" x14ac:dyDescent="0.15">
      <c r="A18078">
        <v>18078</v>
      </c>
      <c r="B18078" t="s">
        <v>19886</v>
      </c>
      <c r="C18078" t="s">
        <v>58</v>
      </c>
      <c r="D18078" t="s">
        <v>19887</v>
      </c>
    </row>
    <row r="18079" spans="1:4" ht="16.5" customHeight="1" x14ac:dyDescent="0.15">
      <c r="A18079">
        <v>18077</v>
      </c>
      <c r="B18079" t="s">
        <v>19886</v>
      </c>
      <c r="C18079" t="s">
        <v>58</v>
      </c>
      <c r="D18079" t="s">
        <v>19884</v>
      </c>
    </row>
    <row r="18080" spans="1:4" ht="16.5" customHeight="1" x14ac:dyDescent="0.15">
      <c r="A18080">
        <v>18079</v>
      </c>
      <c r="B18080" t="s">
        <v>19888</v>
      </c>
      <c r="C18080" t="s">
        <v>42</v>
      </c>
      <c r="D18080" t="s">
        <v>19889</v>
      </c>
    </row>
    <row r="18081" spans="1:4" ht="16.5" customHeight="1" x14ac:dyDescent="0.15">
      <c r="A18081">
        <v>18080</v>
      </c>
      <c r="B18081" t="s">
        <v>19888</v>
      </c>
      <c r="C18081" t="s">
        <v>42</v>
      </c>
      <c r="D18081" t="s">
        <v>10131</v>
      </c>
    </row>
    <row r="18082" spans="1:4" ht="16.5" customHeight="1" x14ac:dyDescent="0.15">
      <c r="A18082">
        <v>18081</v>
      </c>
      <c r="B18082" t="s">
        <v>19888</v>
      </c>
      <c r="C18082" t="s">
        <v>42</v>
      </c>
      <c r="D18082" t="s">
        <v>19890</v>
      </c>
    </row>
    <row r="18083" spans="1:4" ht="16.5" customHeight="1" x14ac:dyDescent="0.15">
      <c r="A18083">
        <v>18084</v>
      </c>
      <c r="B18083" t="s">
        <v>19891</v>
      </c>
      <c r="C18083" t="s">
        <v>58</v>
      </c>
      <c r="D18083" t="s">
        <v>19892</v>
      </c>
    </row>
    <row r="18084" spans="1:4" ht="16.5" customHeight="1" x14ac:dyDescent="0.15">
      <c r="A18084">
        <v>18085</v>
      </c>
      <c r="B18084" t="s">
        <v>19891</v>
      </c>
      <c r="C18084" t="s">
        <v>58</v>
      </c>
      <c r="D18084" t="s">
        <v>4128</v>
      </c>
    </row>
    <row r="18085" spans="1:4" ht="16.5" customHeight="1" x14ac:dyDescent="0.15">
      <c r="A18085">
        <v>18083</v>
      </c>
      <c r="B18085" t="s">
        <v>19891</v>
      </c>
      <c r="C18085" t="s">
        <v>58</v>
      </c>
      <c r="D18085" t="s">
        <v>4563</v>
      </c>
    </row>
    <row r="18086" spans="1:4" ht="16.5" customHeight="1" x14ac:dyDescent="0.15">
      <c r="A18086">
        <v>18082</v>
      </c>
      <c r="B18086" t="s">
        <v>19891</v>
      </c>
      <c r="C18086" t="s">
        <v>58</v>
      </c>
      <c r="D18086" t="s">
        <v>19889</v>
      </c>
    </row>
    <row r="18087" spans="1:4" ht="16.5" customHeight="1" x14ac:dyDescent="0.15">
      <c r="A18087">
        <v>18086</v>
      </c>
      <c r="B18087" t="s">
        <v>19891</v>
      </c>
      <c r="C18087" t="s">
        <v>58</v>
      </c>
      <c r="D18087" t="s">
        <v>10131</v>
      </c>
    </row>
    <row r="18088" spans="1:4" ht="16.5" customHeight="1" x14ac:dyDescent="0.15">
      <c r="A18088">
        <v>18088</v>
      </c>
      <c r="B18088" t="s">
        <v>19893</v>
      </c>
      <c r="C18088" t="s">
        <v>58</v>
      </c>
      <c r="D18088" t="s">
        <v>4563</v>
      </c>
    </row>
    <row r="18089" spans="1:4" ht="16.5" customHeight="1" x14ac:dyDescent="0.15">
      <c r="A18089">
        <v>18087</v>
      </c>
      <c r="B18089" t="s">
        <v>19893</v>
      </c>
      <c r="C18089" t="s">
        <v>58</v>
      </c>
      <c r="D18089" t="s">
        <v>19889</v>
      </c>
    </row>
    <row r="18090" spans="1:4" ht="16.5" customHeight="1" x14ac:dyDescent="0.15">
      <c r="A18090">
        <v>18089</v>
      </c>
      <c r="B18090" t="s">
        <v>19893</v>
      </c>
      <c r="C18090" t="s">
        <v>58</v>
      </c>
      <c r="D18090" t="s">
        <v>13695</v>
      </c>
    </row>
    <row r="18091" spans="1:4" ht="16.5" customHeight="1" x14ac:dyDescent="0.15">
      <c r="A18091">
        <v>18090</v>
      </c>
      <c r="B18091" t="s">
        <v>19893</v>
      </c>
      <c r="C18091" t="s">
        <v>58</v>
      </c>
      <c r="D18091" t="s">
        <v>10131</v>
      </c>
    </row>
    <row r="18092" spans="1:4" ht="16.5" customHeight="1" x14ac:dyDescent="0.15">
      <c r="A18092">
        <v>18091</v>
      </c>
      <c r="B18092" t="s">
        <v>19894</v>
      </c>
      <c r="C18092" t="s">
        <v>9</v>
      </c>
      <c r="D18092" t="s">
        <v>19895</v>
      </c>
    </row>
    <row r="18093" spans="1:4" ht="16.5" customHeight="1" x14ac:dyDescent="0.15">
      <c r="A18093">
        <v>18092</v>
      </c>
      <c r="B18093" t="s">
        <v>19894</v>
      </c>
      <c r="C18093" t="s">
        <v>9</v>
      </c>
      <c r="D18093" t="s">
        <v>19896</v>
      </c>
    </row>
    <row r="18094" spans="1:4" ht="16.5" customHeight="1" x14ac:dyDescent="0.15">
      <c r="A18094">
        <v>18093</v>
      </c>
      <c r="B18094" t="s">
        <v>19897</v>
      </c>
      <c r="C18094" t="s">
        <v>1</v>
      </c>
      <c r="D18094" t="s">
        <v>19898</v>
      </c>
    </row>
    <row r="18095" spans="1:4" ht="16.5" customHeight="1" x14ac:dyDescent="0.15">
      <c r="A18095">
        <v>18094</v>
      </c>
      <c r="B18095" t="s">
        <v>19897</v>
      </c>
      <c r="C18095" t="s">
        <v>1</v>
      </c>
      <c r="D18095" t="s">
        <v>19899</v>
      </c>
    </row>
    <row r="18096" spans="1:4" ht="16.5" customHeight="1" x14ac:dyDescent="0.15">
      <c r="A18096">
        <v>18097</v>
      </c>
      <c r="B18096" t="s">
        <v>19900</v>
      </c>
      <c r="C18096" t="s">
        <v>176</v>
      </c>
      <c r="D18096" t="s">
        <v>4298</v>
      </c>
    </row>
    <row r="18097" spans="1:4" ht="16.5" customHeight="1" x14ac:dyDescent="0.15">
      <c r="A18097">
        <v>18096</v>
      </c>
      <c r="B18097" t="s">
        <v>19900</v>
      </c>
      <c r="C18097" t="s">
        <v>176</v>
      </c>
      <c r="D18097" t="s">
        <v>19901</v>
      </c>
    </row>
    <row r="18098" spans="1:4" ht="16.5" customHeight="1" x14ac:dyDescent="0.15">
      <c r="A18098">
        <v>18095</v>
      </c>
      <c r="B18098" t="s">
        <v>19900</v>
      </c>
      <c r="C18098" t="s">
        <v>176</v>
      </c>
      <c r="D18098" t="s">
        <v>19898</v>
      </c>
    </row>
    <row r="18099" spans="1:4" ht="16.5" customHeight="1" x14ac:dyDescent="0.15">
      <c r="A18099">
        <v>18098</v>
      </c>
      <c r="B18099" t="s">
        <v>19902</v>
      </c>
      <c r="C18099" t="s">
        <v>1</v>
      </c>
      <c r="D18099" t="s">
        <v>19903</v>
      </c>
    </row>
    <row r="18100" spans="1:4" ht="16.5" customHeight="1" x14ac:dyDescent="0.15">
      <c r="A18100">
        <v>18099</v>
      </c>
      <c r="B18100" t="s">
        <v>19904</v>
      </c>
      <c r="C18100" t="s">
        <v>28</v>
      </c>
      <c r="D18100" t="s">
        <v>19905</v>
      </c>
    </row>
    <row r="18101" spans="1:4" ht="16.5" customHeight="1" x14ac:dyDescent="0.15">
      <c r="A18101">
        <v>18101</v>
      </c>
      <c r="B18101" t="s">
        <v>19904</v>
      </c>
      <c r="C18101" t="s">
        <v>28</v>
      </c>
      <c r="D18101" t="s">
        <v>3889</v>
      </c>
    </row>
    <row r="18102" spans="1:4" ht="16.5" customHeight="1" x14ac:dyDescent="0.15">
      <c r="A18102">
        <v>18100</v>
      </c>
      <c r="B18102" t="s">
        <v>19904</v>
      </c>
      <c r="C18102" t="s">
        <v>28</v>
      </c>
      <c r="D18102" t="s">
        <v>19906</v>
      </c>
    </row>
    <row r="18103" spans="1:4" ht="16.5" customHeight="1" x14ac:dyDescent="0.15">
      <c r="A18103">
        <v>18103</v>
      </c>
      <c r="B18103" t="s">
        <v>19907</v>
      </c>
      <c r="C18103" t="s">
        <v>28</v>
      </c>
      <c r="D18103" t="s">
        <v>19908</v>
      </c>
    </row>
    <row r="18104" spans="1:4" ht="16.5" customHeight="1" x14ac:dyDescent="0.15">
      <c r="A18104">
        <v>18102</v>
      </c>
      <c r="B18104" t="s">
        <v>19907</v>
      </c>
      <c r="C18104" t="s">
        <v>28</v>
      </c>
      <c r="D18104" t="s">
        <v>19905</v>
      </c>
    </row>
    <row r="18105" spans="1:4" ht="16.5" customHeight="1" x14ac:dyDescent="0.15">
      <c r="A18105">
        <v>18104</v>
      </c>
      <c r="B18105" t="s">
        <v>19909</v>
      </c>
      <c r="C18105" t="s">
        <v>136</v>
      </c>
      <c r="D18105" t="s">
        <v>19910</v>
      </c>
    </row>
    <row r="18106" spans="1:4" ht="16.5" customHeight="1" x14ac:dyDescent="0.15">
      <c r="A18106">
        <v>18105</v>
      </c>
      <c r="B18106" t="s">
        <v>19909</v>
      </c>
      <c r="C18106" t="s">
        <v>136</v>
      </c>
      <c r="D18106" t="s">
        <v>12328</v>
      </c>
    </row>
    <row r="18107" spans="1:4" ht="16.5" customHeight="1" x14ac:dyDescent="0.15">
      <c r="A18107">
        <v>18106</v>
      </c>
      <c r="B18107" t="s">
        <v>19911</v>
      </c>
      <c r="C18107" t="s">
        <v>1</v>
      </c>
      <c r="D18107" t="s">
        <v>19905</v>
      </c>
    </row>
    <row r="18108" spans="1:4" ht="16.5" customHeight="1" x14ac:dyDescent="0.15">
      <c r="A18108">
        <v>18109</v>
      </c>
      <c r="B18108" t="s">
        <v>19911</v>
      </c>
      <c r="C18108" t="s">
        <v>1</v>
      </c>
      <c r="D18108" t="s">
        <v>19906</v>
      </c>
    </row>
    <row r="18109" spans="1:4" ht="16.5" customHeight="1" x14ac:dyDescent="0.15">
      <c r="A18109">
        <v>18108</v>
      </c>
      <c r="B18109" t="s">
        <v>19911</v>
      </c>
      <c r="C18109" t="s">
        <v>1</v>
      </c>
      <c r="D18109" t="s">
        <v>19913</v>
      </c>
    </row>
    <row r="18110" spans="1:4" ht="16.5" customHeight="1" x14ac:dyDescent="0.15">
      <c r="A18110">
        <v>18107</v>
      </c>
      <c r="B18110" t="s">
        <v>19911</v>
      </c>
      <c r="C18110" t="s">
        <v>1</v>
      </c>
      <c r="D18110" t="s">
        <v>19912</v>
      </c>
    </row>
    <row r="18111" spans="1:4" ht="16.5" customHeight="1" x14ac:dyDescent="0.15">
      <c r="A18111">
        <v>18113</v>
      </c>
      <c r="B18111" t="s">
        <v>19914</v>
      </c>
      <c r="C18111" t="s">
        <v>28</v>
      </c>
      <c r="D18111" t="s">
        <v>19916</v>
      </c>
    </row>
    <row r="18112" spans="1:4" ht="16.5" customHeight="1" x14ac:dyDescent="0.15">
      <c r="A18112">
        <v>18110</v>
      </c>
      <c r="B18112" t="s">
        <v>19914</v>
      </c>
      <c r="C18112" t="s">
        <v>28</v>
      </c>
      <c r="D18112" t="s">
        <v>19915</v>
      </c>
    </row>
    <row r="18113" spans="1:4" ht="16.5" customHeight="1" x14ac:dyDescent="0.15">
      <c r="A18113">
        <v>18111</v>
      </c>
      <c r="B18113" t="s">
        <v>19914</v>
      </c>
      <c r="C18113" t="s">
        <v>28</v>
      </c>
      <c r="D18113" t="s">
        <v>9240</v>
      </c>
    </row>
    <row r="18114" spans="1:4" ht="16.5" customHeight="1" x14ac:dyDescent="0.15">
      <c r="A18114">
        <v>18112</v>
      </c>
      <c r="B18114" t="s">
        <v>19914</v>
      </c>
      <c r="C18114" t="s">
        <v>28</v>
      </c>
      <c r="D18114" t="s">
        <v>2122</v>
      </c>
    </row>
    <row r="18115" spans="1:4" ht="16.5" customHeight="1" x14ac:dyDescent="0.15">
      <c r="A18115">
        <v>18114</v>
      </c>
      <c r="B18115" t="s">
        <v>19917</v>
      </c>
      <c r="C18115" t="s">
        <v>1</v>
      </c>
      <c r="D18115" t="s">
        <v>19918</v>
      </c>
    </row>
    <row r="18116" spans="1:4" ht="16.5" customHeight="1" x14ac:dyDescent="0.15">
      <c r="A18116">
        <v>18115</v>
      </c>
      <c r="B18116" t="s">
        <v>19917</v>
      </c>
      <c r="C18116" t="s">
        <v>1</v>
      </c>
      <c r="D18116" t="s">
        <v>19919</v>
      </c>
    </row>
    <row r="18117" spans="1:4" ht="16.5" customHeight="1" x14ac:dyDescent="0.15">
      <c r="A18117">
        <v>18116</v>
      </c>
      <c r="B18117" t="s">
        <v>19917</v>
      </c>
      <c r="C18117" t="s">
        <v>1</v>
      </c>
      <c r="D18117" t="s">
        <v>3518</v>
      </c>
    </row>
    <row r="18118" spans="1:4" ht="16.5" customHeight="1" x14ac:dyDescent="0.15">
      <c r="A18118">
        <v>18119</v>
      </c>
      <c r="B18118" t="s">
        <v>19920</v>
      </c>
      <c r="C18118" t="s">
        <v>28</v>
      </c>
      <c r="D18118" t="s">
        <v>17632</v>
      </c>
    </row>
    <row r="18119" spans="1:4" ht="16.5" customHeight="1" x14ac:dyDescent="0.15">
      <c r="A18119">
        <v>18117</v>
      </c>
      <c r="B18119" t="s">
        <v>19920</v>
      </c>
      <c r="C18119" t="s">
        <v>28</v>
      </c>
      <c r="D18119" t="s">
        <v>19921</v>
      </c>
    </row>
    <row r="18120" spans="1:4" ht="16.5" customHeight="1" x14ac:dyDescent="0.15">
      <c r="A18120">
        <v>18118</v>
      </c>
      <c r="B18120" t="s">
        <v>19920</v>
      </c>
      <c r="C18120" t="s">
        <v>28</v>
      </c>
      <c r="D18120" t="s">
        <v>3735</v>
      </c>
    </row>
    <row r="18121" spans="1:4" ht="16.5" customHeight="1" x14ac:dyDescent="0.15">
      <c r="A18121">
        <v>18120</v>
      </c>
      <c r="B18121" t="s">
        <v>19922</v>
      </c>
      <c r="C18121" t="s">
        <v>28</v>
      </c>
      <c r="D18121" t="s">
        <v>19923</v>
      </c>
    </row>
    <row r="18122" spans="1:4" ht="16.5" customHeight="1" x14ac:dyDescent="0.15">
      <c r="A18122">
        <v>18121</v>
      </c>
      <c r="B18122" t="s">
        <v>19922</v>
      </c>
      <c r="C18122" t="s">
        <v>28</v>
      </c>
      <c r="D18122" t="s">
        <v>4668</v>
      </c>
    </row>
    <row r="18123" spans="1:4" ht="16.5" customHeight="1" x14ac:dyDescent="0.15">
      <c r="A18123">
        <v>18125</v>
      </c>
      <c r="B18123" t="s">
        <v>19924</v>
      </c>
      <c r="C18123" t="s">
        <v>28</v>
      </c>
      <c r="D18123" t="s">
        <v>19925</v>
      </c>
    </row>
    <row r="18124" spans="1:4" ht="16.5" customHeight="1" x14ac:dyDescent="0.15">
      <c r="A18124">
        <v>18122</v>
      </c>
      <c r="B18124" t="s">
        <v>19924</v>
      </c>
      <c r="C18124" t="s">
        <v>28</v>
      </c>
      <c r="D18124" t="s">
        <v>19923</v>
      </c>
    </row>
    <row r="18125" spans="1:4" ht="16.5" customHeight="1" x14ac:dyDescent="0.15">
      <c r="A18125">
        <v>18123</v>
      </c>
      <c r="B18125" t="s">
        <v>19924</v>
      </c>
      <c r="C18125" t="s">
        <v>28</v>
      </c>
      <c r="D18125" t="s">
        <v>4668</v>
      </c>
    </row>
    <row r="18126" spans="1:4" ht="16.5" customHeight="1" x14ac:dyDescent="0.15">
      <c r="A18126">
        <v>18124</v>
      </c>
      <c r="B18126" t="s">
        <v>19924</v>
      </c>
      <c r="C18126" t="s">
        <v>28</v>
      </c>
      <c r="D18126" t="s">
        <v>4669</v>
      </c>
    </row>
    <row r="18127" spans="1:4" ht="16.5" customHeight="1" x14ac:dyDescent="0.15">
      <c r="A18127">
        <v>18130</v>
      </c>
      <c r="B18127" t="s">
        <v>19926</v>
      </c>
      <c r="C18127" t="s">
        <v>28</v>
      </c>
      <c r="D18127" t="s">
        <v>19927</v>
      </c>
    </row>
    <row r="18128" spans="1:4" ht="16.5" customHeight="1" x14ac:dyDescent="0.15">
      <c r="A18128">
        <v>18126</v>
      </c>
      <c r="B18128" t="s">
        <v>19926</v>
      </c>
      <c r="C18128" t="s">
        <v>28</v>
      </c>
      <c r="D18128" t="s">
        <v>19923</v>
      </c>
    </row>
    <row r="18129" spans="1:4" ht="16.5" customHeight="1" x14ac:dyDescent="0.15">
      <c r="A18129">
        <v>18127</v>
      </c>
      <c r="B18129" t="s">
        <v>19926</v>
      </c>
      <c r="C18129" t="s">
        <v>28</v>
      </c>
      <c r="D18129" t="s">
        <v>4668</v>
      </c>
    </row>
    <row r="18130" spans="1:4" ht="16.5" customHeight="1" x14ac:dyDescent="0.15">
      <c r="A18130">
        <v>18129</v>
      </c>
      <c r="B18130" t="s">
        <v>19926</v>
      </c>
      <c r="C18130" t="s">
        <v>28</v>
      </c>
      <c r="D18130" t="s">
        <v>3617</v>
      </c>
    </row>
    <row r="18131" spans="1:4" ht="16.5" customHeight="1" x14ac:dyDescent="0.15">
      <c r="A18131">
        <v>18128</v>
      </c>
      <c r="B18131" t="s">
        <v>19926</v>
      </c>
      <c r="C18131" t="s">
        <v>28</v>
      </c>
      <c r="D18131" t="s">
        <v>4669</v>
      </c>
    </row>
    <row r="18132" spans="1:4" ht="16.5" customHeight="1" x14ac:dyDescent="0.15">
      <c r="A18132">
        <v>18131</v>
      </c>
      <c r="B18132" t="s">
        <v>19928</v>
      </c>
      <c r="C18132" t="s">
        <v>28</v>
      </c>
      <c r="D18132" t="s">
        <v>19923</v>
      </c>
    </row>
    <row r="18133" spans="1:4" ht="16.5" customHeight="1" x14ac:dyDescent="0.15">
      <c r="A18133">
        <v>18132</v>
      </c>
      <c r="B18133" t="s">
        <v>19928</v>
      </c>
      <c r="C18133" t="s">
        <v>28</v>
      </c>
      <c r="D18133" t="s">
        <v>4668</v>
      </c>
    </row>
    <row r="18134" spans="1:4" ht="16.5" customHeight="1" x14ac:dyDescent="0.15">
      <c r="A18134">
        <v>18133</v>
      </c>
      <c r="B18134" t="s">
        <v>19928</v>
      </c>
      <c r="C18134" t="s">
        <v>28</v>
      </c>
      <c r="D18134" t="s">
        <v>1874</v>
      </c>
    </row>
    <row r="18135" spans="1:4" ht="16.5" customHeight="1" x14ac:dyDescent="0.15">
      <c r="A18135">
        <v>18134</v>
      </c>
      <c r="B18135" t="s">
        <v>19929</v>
      </c>
      <c r="C18135" t="s">
        <v>1</v>
      </c>
      <c r="D18135" t="s">
        <v>19923</v>
      </c>
    </row>
    <row r="18136" spans="1:4" ht="16.5" customHeight="1" x14ac:dyDescent="0.15">
      <c r="A18136">
        <v>18135</v>
      </c>
      <c r="B18136" t="s">
        <v>19929</v>
      </c>
      <c r="C18136" t="s">
        <v>1</v>
      </c>
      <c r="D18136" t="s">
        <v>4668</v>
      </c>
    </row>
    <row r="18137" spans="1:4" ht="16.5" customHeight="1" x14ac:dyDescent="0.15">
      <c r="A18137">
        <v>18136</v>
      </c>
      <c r="B18137" t="s">
        <v>19929</v>
      </c>
      <c r="C18137" t="s">
        <v>1</v>
      </c>
      <c r="D18137" t="s">
        <v>1874</v>
      </c>
    </row>
    <row r="18138" spans="1:4" ht="16.5" customHeight="1" x14ac:dyDescent="0.15">
      <c r="A18138">
        <v>18137</v>
      </c>
      <c r="B18138" t="s">
        <v>19930</v>
      </c>
      <c r="C18138" t="s">
        <v>28</v>
      </c>
      <c r="D18138" t="s">
        <v>19931</v>
      </c>
    </row>
    <row r="18139" spans="1:4" ht="16.5" customHeight="1" x14ac:dyDescent="0.15">
      <c r="A18139">
        <v>18139</v>
      </c>
      <c r="B18139" t="s">
        <v>19930</v>
      </c>
      <c r="C18139" t="s">
        <v>28</v>
      </c>
      <c r="D18139" t="s">
        <v>3588</v>
      </c>
    </row>
    <row r="18140" spans="1:4" ht="16.5" customHeight="1" x14ac:dyDescent="0.15">
      <c r="A18140">
        <v>18138</v>
      </c>
      <c r="B18140" t="s">
        <v>19930</v>
      </c>
      <c r="C18140" t="s">
        <v>28</v>
      </c>
      <c r="D18140" t="s">
        <v>4131</v>
      </c>
    </row>
    <row r="18141" spans="1:4" ht="16.5" customHeight="1" x14ac:dyDescent="0.15">
      <c r="A18141">
        <v>18140</v>
      </c>
      <c r="B18141" t="s">
        <v>19932</v>
      </c>
      <c r="C18141" t="s">
        <v>28</v>
      </c>
      <c r="D18141" t="s">
        <v>19931</v>
      </c>
    </row>
    <row r="18142" spans="1:4" ht="16.5" customHeight="1" x14ac:dyDescent="0.15">
      <c r="A18142">
        <v>18141</v>
      </c>
      <c r="B18142" t="s">
        <v>19932</v>
      </c>
      <c r="C18142" t="s">
        <v>28</v>
      </c>
      <c r="D18142" t="s">
        <v>19933</v>
      </c>
    </row>
    <row r="18143" spans="1:4" ht="16.5" customHeight="1" x14ac:dyDescent="0.15">
      <c r="A18143">
        <v>18142</v>
      </c>
      <c r="B18143" t="s">
        <v>19934</v>
      </c>
      <c r="C18143" t="s">
        <v>9</v>
      </c>
      <c r="D18143" t="s">
        <v>19935</v>
      </c>
    </row>
    <row r="18144" spans="1:4" ht="16.5" customHeight="1" x14ac:dyDescent="0.15">
      <c r="A18144">
        <v>18145</v>
      </c>
      <c r="B18144" t="s">
        <v>19936</v>
      </c>
      <c r="C18144" t="s">
        <v>9</v>
      </c>
      <c r="D18144" t="s">
        <v>955</v>
      </c>
    </row>
    <row r="18145" spans="1:4" ht="16.5" customHeight="1" x14ac:dyDescent="0.15">
      <c r="A18145">
        <v>18143</v>
      </c>
      <c r="B18145" t="s">
        <v>19936</v>
      </c>
      <c r="C18145" t="s">
        <v>9</v>
      </c>
      <c r="D18145" t="s">
        <v>19937</v>
      </c>
    </row>
    <row r="18146" spans="1:4" ht="16.5" customHeight="1" x14ac:dyDescent="0.15">
      <c r="A18146">
        <v>18144</v>
      </c>
      <c r="B18146" t="s">
        <v>19936</v>
      </c>
      <c r="C18146" t="s">
        <v>9</v>
      </c>
      <c r="D18146" t="s">
        <v>19938</v>
      </c>
    </row>
    <row r="18147" spans="1:4" ht="16.5" customHeight="1" x14ac:dyDescent="0.15">
      <c r="A18147">
        <v>18147</v>
      </c>
      <c r="B18147" t="s">
        <v>19939</v>
      </c>
      <c r="C18147" t="s">
        <v>28</v>
      </c>
      <c r="D18147" t="s">
        <v>16764</v>
      </c>
    </row>
    <row r="18148" spans="1:4" ht="16.5" customHeight="1" x14ac:dyDescent="0.15">
      <c r="A18148">
        <v>18146</v>
      </c>
      <c r="B18148" t="s">
        <v>19939</v>
      </c>
      <c r="C18148" t="s">
        <v>28</v>
      </c>
      <c r="D18148" t="s">
        <v>19940</v>
      </c>
    </row>
    <row r="18149" spans="1:4" ht="16.5" customHeight="1" x14ac:dyDescent="0.15">
      <c r="A18149">
        <v>18148</v>
      </c>
      <c r="B18149" t="s">
        <v>19939</v>
      </c>
      <c r="C18149" t="s">
        <v>28</v>
      </c>
      <c r="D18149" t="s">
        <v>1935</v>
      </c>
    </row>
    <row r="18150" spans="1:4" ht="16.5" customHeight="1" x14ac:dyDescent="0.15">
      <c r="A18150">
        <v>18149</v>
      </c>
      <c r="B18150" t="s">
        <v>19941</v>
      </c>
      <c r="C18150" t="s">
        <v>9</v>
      </c>
      <c r="D18150" t="s">
        <v>19942</v>
      </c>
    </row>
    <row r="18151" spans="1:4" ht="16.5" customHeight="1" x14ac:dyDescent="0.15">
      <c r="A18151">
        <v>18150</v>
      </c>
      <c r="B18151" t="s">
        <v>19943</v>
      </c>
      <c r="C18151" t="s">
        <v>9</v>
      </c>
      <c r="D18151" t="s">
        <v>19942</v>
      </c>
    </row>
    <row r="18152" spans="1:4" ht="16.5" customHeight="1" x14ac:dyDescent="0.15">
      <c r="A18152">
        <v>18151</v>
      </c>
      <c r="B18152" t="s">
        <v>19944</v>
      </c>
      <c r="C18152" t="s">
        <v>200</v>
      </c>
      <c r="D18152" t="s">
        <v>19945</v>
      </c>
    </row>
    <row r="18153" spans="1:4" ht="16.5" customHeight="1" x14ac:dyDescent="0.15">
      <c r="A18153">
        <v>18156</v>
      </c>
      <c r="B18153" t="s">
        <v>19946</v>
      </c>
      <c r="C18153" t="s">
        <v>4</v>
      </c>
      <c r="D18153" t="s">
        <v>19951</v>
      </c>
    </row>
    <row r="18154" spans="1:4" ht="16.5" customHeight="1" x14ac:dyDescent="0.15">
      <c r="A18154">
        <v>18152</v>
      </c>
      <c r="B18154" t="s">
        <v>19946</v>
      </c>
      <c r="C18154" t="s">
        <v>4</v>
      </c>
      <c r="D18154" t="s">
        <v>19947</v>
      </c>
    </row>
    <row r="18155" spans="1:4" ht="16.5" customHeight="1" x14ac:dyDescent="0.15">
      <c r="A18155">
        <v>18154</v>
      </c>
      <c r="B18155" t="s">
        <v>19946</v>
      </c>
      <c r="C18155" t="s">
        <v>4</v>
      </c>
      <c r="D18155" t="s">
        <v>19949</v>
      </c>
    </row>
    <row r="18156" spans="1:4" ht="16.5" customHeight="1" x14ac:dyDescent="0.15">
      <c r="A18156">
        <v>18153</v>
      </c>
      <c r="B18156" t="s">
        <v>19946</v>
      </c>
      <c r="C18156" t="s">
        <v>4</v>
      </c>
      <c r="D18156" t="s">
        <v>19948</v>
      </c>
    </row>
    <row r="18157" spans="1:4" ht="16.5" customHeight="1" x14ac:dyDescent="0.15">
      <c r="A18157">
        <v>18155</v>
      </c>
      <c r="B18157" t="s">
        <v>19946</v>
      </c>
      <c r="C18157" t="s">
        <v>4</v>
      </c>
      <c r="D18157" t="s">
        <v>19950</v>
      </c>
    </row>
    <row r="18158" spans="1:4" ht="16.5" customHeight="1" x14ac:dyDescent="0.15">
      <c r="A18158">
        <v>18157</v>
      </c>
      <c r="B18158" t="s">
        <v>19952</v>
      </c>
      <c r="C18158" t="s">
        <v>4</v>
      </c>
      <c r="D18158" t="s">
        <v>19953</v>
      </c>
    </row>
    <row r="18159" spans="1:4" ht="16.5" customHeight="1" x14ac:dyDescent="0.15">
      <c r="A18159">
        <v>18158</v>
      </c>
      <c r="B18159" t="s">
        <v>19952</v>
      </c>
      <c r="C18159" t="s">
        <v>4</v>
      </c>
      <c r="D18159" t="s">
        <v>6485</v>
      </c>
    </row>
    <row r="18160" spans="1:4" ht="16.5" customHeight="1" x14ac:dyDescent="0.15">
      <c r="A18160">
        <v>18159</v>
      </c>
      <c r="B18160" t="s">
        <v>19954</v>
      </c>
      <c r="C18160" t="s">
        <v>9</v>
      </c>
      <c r="D18160" t="s">
        <v>19955</v>
      </c>
    </row>
    <row r="18161" spans="1:4" ht="16.5" customHeight="1" x14ac:dyDescent="0.15">
      <c r="A18161">
        <v>18161</v>
      </c>
      <c r="B18161" t="s">
        <v>19956</v>
      </c>
      <c r="C18161" t="s">
        <v>28</v>
      </c>
      <c r="D18161" t="s">
        <v>10993</v>
      </c>
    </row>
    <row r="18162" spans="1:4" ht="16.5" customHeight="1" x14ac:dyDescent="0.15">
      <c r="A18162">
        <v>18160</v>
      </c>
      <c r="B18162" t="s">
        <v>19956</v>
      </c>
      <c r="C18162" t="s">
        <v>28</v>
      </c>
      <c r="D18162" t="s">
        <v>19957</v>
      </c>
    </row>
    <row r="18163" spans="1:4" ht="16.5" customHeight="1" x14ac:dyDescent="0.15">
      <c r="A18163">
        <v>18163</v>
      </c>
      <c r="B18163" t="s">
        <v>19956</v>
      </c>
      <c r="C18163" t="s">
        <v>28</v>
      </c>
      <c r="D18163" t="s">
        <v>15552</v>
      </c>
    </row>
    <row r="18164" spans="1:4" ht="16.5" customHeight="1" x14ac:dyDescent="0.15">
      <c r="A18164">
        <v>18162</v>
      </c>
      <c r="B18164" t="s">
        <v>19956</v>
      </c>
      <c r="C18164" t="s">
        <v>28</v>
      </c>
      <c r="D18164" t="s">
        <v>19958</v>
      </c>
    </row>
    <row r="18165" spans="1:4" ht="16.5" customHeight="1" x14ac:dyDescent="0.15">
      <c r="A18165">
        <v>18164</v>
      </c>
      <c r="B18165" t="s">
        <v>19959</v>
      </c>
      <c r="C18165" t="s">
        <v>28</v>
      </c>
      <c r="D18165" t="s">
        <v>19960</v>
      </c>
    </row>
    <row r="18166" spans="1:4" ht="16.5" customHeight="1" x14ac:dyDescent="0.15">
      <c r="A18166">
        <v>18165</v>
      </c>
      <c r="B18166" t="s">
        <v>19959</v>
      </c>
      <c r="C18166" t="s">
        <v>28</v>
      </c>
      <c r="D18166" t="s">
        <v>13832</v>
      </c>
    </row>
    <row r="18167" spans="1:4" ht="16.5" customHeight="1" x14ac:dyDescent="0.15">
      <c r="A18167">
        <v>18168</v>
      </c>
      <c r="B18167" t="s">
        <v>19961</v>
      </c>
      <c r="C18167" t="s">
        <v>37</v>
      </c>
      <c r="D18167" t="s">
        <v>15178</v>
      </c>
    </row>
    <row r="18168" spans="1:4" ht="16.5" customHeight="1" x14ac:dyDescent="0.15">
      <c r="A18168">
        <v>18166</v>
      </c>
      <c r="B18168" t="s">
        <v>19961</v>
      </c>
      <c r="C18168" t="s">
        <v>37</v>
      </c>
      <c r="D18168" t="s">
        <v>19962</v>
      </c>
    </row>
    <row r="18169" spans="1:4" ht="16.5" customHeight="1" x14ac:dyDescent="0.15">
      <c r="A18169">
        <v>18167</v>
      </c>
      <c r="B18169" t="s">
        <v>19961</v>
      </c>
      <c r="C18169" t="s">
        <v>37</v>
      </c>
      <c r="D18169" t="s">
        <v>15973</v>
      </c>
    </row>
    <row r="18170" spans="1:4" ht="16.5" customHeight="1" x14ac:dyDescent="0.15">
      <c r="A18170">
        <v>18176</v>
      </c>
      <c r="B18170" t="s">
        <v>19963</v>
      </c>
      <c r="C18170" t="s">
        <v>1</v>
      </c>
      <c r="D18170" t="s">
        <v>19969</v>
      </c>
    </row>
    <row r="18171" spans="1:4" ht="16.5" customHeight="1" x14ac:dyDescent="0.15">
      <c r="A18171">
        <v>18169</v>
      </c>
      <c r="B18171" t="s">
        <v>19963</v>
      </c>
      <c r="C18171" t="s">
        <v>1</v>
      </c>
      <c r="D18171" t="s">
        <v>19964</v>
      </c>
    </row>
    <row r="18172" spans="1:4" ht="16.5" customHeight="1" x14ac:dyDescent="0.15">
      <c r="A18172">
        <v>18170</v>
      </c>
      <c r="B18172" t="s">
        <v>19963</v>
      </c>
      <c r="C18172" t="s">
        <v>1</v>
      </c>
      <c r="D18172" t="s">
        <v>13247</v>
      </c>
    </row>
    <row r="18173" spans="1:4" ht="16.5" customHeight="1" x14ac:dyDescent="0.15">
      <c r="A18173">
        <v>18171</v>
      </c>
      <c r="B18173" t="s">
        <v>19963</v>
      </c>
      <c r="C18173" t="s">
        <v>1</v>
      </c>
      <c r="D18173" t="s">
        <v>19965</v>
      </c>
    </row>
    <row r="18174" spans="1:4" ht="16.5" customHeight="1" x14ac:dyDescent="0.15">
      <c r="A18174">
        <v>18173</v>
      </c>
      <c r="B18174" t="s">
        <v>19963</v>
      </c>
      <c r="C18174" t="s">
        <v>1</v>
      </c>
      <c r="D18174" t="s">
        <v>19966</v>
      </c>
    </row>
    <row r="18175" spans="1:4" ht="16.5" customHeight="1" x14ac:dyDescent="0.15">
      <c r="A18175">
        <v>18175</v>
      </c>
      <c r="B18175" t="s">
        <v>19963</v>
      </c>
      <c r="C18175" t="s">
        <v>1</v>
      </c>
      <c r="D18175" t="s">
        <v>19968</v>
      </c>
    </row>
    <row r="18176" spans="1:4" ht="16.5" customHeight="1" x14ac:dyDescent="0.15">
      <c r="A18176">
        <v>18172</v>
      </c>
      <c r="B18176" t="s">
        <v>19963</v>
      </c>
      <c r="C18176" t="s">
        <v>1</v>
      </c>
      <c r="D18176" t="s">
        <v>17120</v>
      </c>
    </row>
    <row r="18177" spans="1:4" ht="16.5" customHeight="1" x14ac:dyDescent="0.15">
      <c r="A18177">
        <v>18174</v>
      </c>
      <c r="B18177" t="s">
        <v>19963</v>
      </c>
      <c r="C18177" t="s">
        <v>1</v>
      </c>
      <c r="D18177" t="s">
        <v>19967</v>
      </c>
    </row>
    <row r="18178" spans="1:4" ht="16.5" customHeight="1" x14ac:dyDescent="0.15">
      <c r="A18178">
        <v>18177</v>
      </c>
      <c r="B18178" t="s">
        <v>19970</v>
      </c>
      <c r="C18178" t="s">
        <v>1</v>
      </c>
      <c r="D18178" t="s">
        <v>19964</v>
      </c>
    </row>
    <row r="18179" spans="1:4" ht="16.5" customHeight="1" x14ac:dyDescent="0.15">
      <c r="A18179">
        <v>18178</v>
      </c>
      <c r="B18179" t="s">
        <v>19970</v>
      </c>
      <c r="C18179" t="s">
        <v>1</v>
      </c>
      <c r="D18179" t="s">
        <v>19968</v>
      </c>
    </row>
    <row r="18180" spans="1:4" ht="16.5" customHeight="1" x14ac:dyDescent="0.15">
      <c r="A18180">
        <v>18179</v>
      </c>
      <c r="B18180" t="s">
        <v>19970</v>
      </c>
      <c r="C18180" t="s">
        <v>1</v>
      </c>
      <c r="D18180" t="s">
        <v>11706</v>
      </c>
    </row>
    <row r="18181" spans="1:4" ht="16.5" customHeight="1" x14ac:dyDescent="0.15">
      <c r="A18181">
        <v>18180</v>
      </c>
      <c r="B18181" t="s">
        <v>19971</v>
      </c>
      <c r="C18181" t="s">
        <v>9</v>
      </c>
      <c r="D18181" t="s">
        <v>19972</v>
      </c>
    </row>
    <row r="18182" spans="1:4" ht="16.5" customHeight="1" x14ac:dyDescent="0.15">
      <c r="A18182">
        <v>18181</v>
      </c>
      <c r="B18182" t="s">
        <v>19973</v>
      </c>
      <c r="C18182" t="s">
        <v>42</v>
      </c>
      <c r="D18182" t="s">
        <v>19972</v>
      </c>
    </row>
    <row r="18183" spans="1:4" ht="16.5" customHeight="1" x14ac:dyDescent="0.15">
      <c r="A18183">
        <v>18182</v>
      </c>
      <c r="B18183" t="s">
        <v>19974</v>
      </c>
      <c r="C18183" t="s">
        <v>42</v>
      </c>
      <c r="D18183" t="s">
        <v>19972</v>
      </c>
    </row>
    <row r="18184" spans="1:4" ht="16.5" customHeight="1" x14ac:dyDescent="0.15">
      <c r="A18184">
        <v>18183</v>
      </c>
      <c r="B18184" t="s">
        <v>19975</v>
      </c>
      <c r="C18184" t="s">
        <v>42</v>
      </c>
      <c r="D18184" t="s">
        <v>19972</v>
      </c>
    </row>
    <row r="18185" spans="1:4" ht="16.5" customHeight="1" x14ac:dyDescent="0.15">
      <c r="A18185">
        <v>18184</v>
      </c>
      <c r="B18185" t="s">
        <v>19976</v>
      </c>
      <c r="C18185" t="s">
        <v>42</v>
      </c>
      <c r="D18185" t="s">
        <v>19972</v>
      </c>
    </row>
    <row r="18186" spans="1:4" ht="16.5" customHeight="1" x14ac:dyDescent="0.15">
      <c r="A18186">
        <v>18185</v>
      </c>
      <c r="B18186" t="s">
        <v>19977</v>
      </c>
      <c r="C18186" t="s">
        <v>4</v>
      </c>
      <c r="D18186" t="s">
        <v>19972</v>
      </c>
    </row>
    <row r="18187" spans="1:4" ht="16.5" customHeight="1" x14ac:dyDescent="0.15">
      <c r="A18187">
        <v>18186</v>
      </c>
      <c r="B18187" t="s">
        <v>19977</v>
      </c>
      <c r="C18187" t="s">
        <v>4</v>
      </c>
      <c r="D18187" t="s">
        <v>13427</v>
      </c>
    </row>
    <row r="18188" spans="1:4" ht="16.5" customHeight="1" x14ac:dyDescent="0.15">
      <c r="A18188">
        <v>18187</v>
      </c>
      <c r="B18188" t="s">
        <v>19978</v>
      </c>
      <c r="C18188" t="s">
        <v>28</v>
      </c>
      <c r="D18188" t="s">
        <v>19979</v>
      </c>
    </row>
    <row r="18189" spans="1:4" ht="16.5" customHeight="1" x14ac:dyDescent="0.15">
      <c r="A18189">
        <v>18188</v>
      </c>
      <c r="B18189" t="s">
        <v>19978</v>
      </c>
      <c r="C18189" t="s">
        <v>28</v>
      </c>
      <c r="D18189" t="s">
        <v>3509</v>
      </c>
    </row>
    <row r="18190" spans="1:4" ht="16.5" customHeight="1" x14ac:dyDescent="0.15">
      <c r="A18190">
        <v>18189</v>
      </c>
      <c r="B18190" t="s">
        <v>19978</v>
      </c>
      <c r="C18190" t="s">
        <v>28</v>
      </c>
      <c r="D18190" t="s">
        <v>11009</v>
      </c>
    </row>
    <row r="18191" spans="1:4" ht="16.5" customHeight="1" x14ac:dyDescent="0.15">
      <c r="A18191">
        <v>18196</v>
      </c>
      <c r="B18191" t="s">
        <v>19980</v>
      </c>
      <c r="C18191" t="s">
        <v>28</v>
      </c>
      <c r="D18191" t="s">
        <v>12260</v>
      </c>
    </row>
    <row r="18192" spans="1:4" ht="16.5" customHeight="1" x14ac:dyDescent="0.15">
      <c r="A18192">
        <v>18195</v>
      </c>
      <c r="B18192" t="s">
        <v>19980</v>
      </c>
      <c r="C18192" t="s">
        <v>28</v>
      </c>
      <c r="D18192" t="s">
        <v>19983</v>
      </c>
    </row>
    <row r="18193" spans="1:4" ht="16.5" customHeight="1" x14ac:dyDescent="0.15">
      <c r="A18193">
        <v>18190</v>
      </c>
      <c r="B18193" t="s">
        <v>19980</v>
      </c>
      <c r="C18193" t="s">
        <v>28</v>
      </c>
      <c r="D18193" t="s">
        <v>19981</v>
      </c>
    </row>
    <row r="18194" spans="1:4" ht="16.5" customHeight="1" x14ac:dyDescent="0.15">
      <c r="A18194">
        <v>18194</v>
      </c>
      <c r="B18194" t="s">
        <v>19980</v>
      </c>
      <c r="C18194" t="s">
        <v>28</v>
      </c>
      <c r="D18194" t="s">
        <v>19982</v>
      </c>
    </row>
    <row r="18195" spans="1:4" ht="16.5" customHeight="1" x14ac:dyDescent="0.15">
      <c r="A18195">
        <v>18199</v>
      </c>
      <c r="B18195" t="s">
        <v>19980</v>
      </c>
      <c r="C18195" t="s">
        <v>28</v>
      </c>
      <c r="D18195" t="s">
        <v>553</v>
      </c>
    </row>
    <row r="18196" spans="1:4" ht="16.5" customHeight="1" x14ac:dyDescent="0.15">
      <c r="A18196">
        <v>18197</v>
      </c>
      <c r="B18196" t="s">
        <v>19980</v>
      </c>
      <c r="C18196" t="s">
        <v>28</v>
      </c>
      <c r="D18196" t="s">
        <v>19984</v>
      </c>
    </row>
    <row r="18197" spans="1:4" ht="16.5" customHeight="1" x14ac:dyDescent="0.15">
      <c r="A18197">
        <v>18193</v>
      </c>
      <c r="B18197" t="s">
        <v>19980</v>
      </c>
      <c r="C18197" t="s">
        <v>28</v>
      </c>
      <c r="D18197" t="s">
        <v>16367</v>
      </c>
    </row>
    <row r="18198" spans="1:4" ht="16.5" customHeight="1" x14ac:dyDescent="0.15">
      <c r="A18198">
        <v>18192</v>
      </c>
      <c r="B18198" t="s">
        <v>19980</v>
      </c>
      <c r="C18198" t="s">
        <v>28</v>
      </c>
      <c r="D18198" t="s">
        <v>552</v>
      </c>
    </row>
    <row r="18199" spans="1:4" ht="16.5" customHeight="1" x14ac:dyDescent="0.15">
      <c r="A18199">
        <v>18191</v>
      </c>
      <c r="B18199" t="s">
        <v>19980</v>
      </c>
      <c r="C18199" t="s">
        <v>28</v>
      </c>
      <c r="D18199" t="s">
        <v>551</v>
      </c>
    </row>
    <row r="18200" spans="1:4" ht="16.5" customHeight="1" x14ac:dyDescent="0.15">
      <c r="A18200">
        <v>18198</v>
      </c>
      <c r="B18200" t="s">
        <v>19980</v>
      </c>
      <c r="C18200" t="s">
        <v>28</v>
      </c>
      <c r="D18200" t="s">
        <v>19985</v>
      </c>
    </row>
    <row r="18201" spans="1:4" ht="16.5" customHeight="1" x14ac:dyDescent="0.15">
      <c r="A18201">
        <v>18200</v>
      </c>
      <c r="B18201" t="s">
        <v>19986</v>
      </c>
      <c r="C18201" t="s">
        <v>4</v>
      </c>
      <c r="D18201" t="s">
        <v>19987</v>
      </c>
    </row>
    <row r="18202" spans="1:4" ht="16.5" customHeight="1" x14ac:dyDescent="0.15">
      <c r="A18202">
        <v>18201</v>
      </c>
      <c r="B18202" t="s">
        <v>19988</v>
      </c>
      <c r="C18202" t="s">
        <v>1</v>
      </c>
      <c r="D18202" t="s">
        <v>19989</v>
      </c>
    </row>
    <row r="18203" spans="1:4" ht="16.5" customHeight="1" x14ac:dyDescent="0.15">
      <c r="A18203">
        <v>18202</v>
      </c>
      <c r="B18203" t="s">
        <v>19988</v>
      </c>
      <c r="C18203" t="s">
        <v>1</v>
      </c>
      <c r="D18203" t="s">
        <v>19990</v>
      </c>
    </row>
    <row r="18204" spans="1:4" ht="16.5" customHeight="1" x14ac:dyDescent="0.15">
      <c r="A18204">
        <v>18203</v>
      </c>
      <c r="B18204" t="s">
        <v>19988</v>
      </c>
      <c r="C18204" t="s">
        <v>1</v>
      </c>
      <c r="D18204" t="s">
        <v>178</v>
      </c>
    </row>
    <row r="18205" spans="1:4" ht="16.5" customHeight="1" x14ac:dyDescent="0.15">
      <c r="A18205">
        <v>18204</v>
      </c>
      <c r="B18205" t="s">
        <v>19991</v>
      </c>
      <c r="C18205" t="s">
        <v>1</v>
      </c>
      <c r="D18205" t="s">
        <v>19989</v>
      </c>
    </row>
    <row r="18206" spans="1:4" ht="16.5" customHeight="1" x14ac:dyDescent="0.15">
      <c r="A18206">
        <v>18205</v>
      </c>
      <c r="B18206" t="s">
        <v>19991</v>
      </c>
      <c r="C18206" t="s">
        <v>1</v>
      </c>
      <c r="D18206" t="s">
        <v>8897</v>
      </c>
    </row>
    <row r="18207" spans="1:4" ht="16.5" customHeight="1" x14ac:dyDescent="0.15">
      <c r="A18207">
        <v>18206</v>
      </c>
      <c r="B18207" t="s">
        <v>19991</v>
      </c>
      <c r="C18207" t="s">
        <v>1</v>
      </c>
      <c r="D18207" t="s">
        <v>238</v>
      </c>
    </row>
    <row r="18208" spans="1:4" ht="16.5" customHeight="1" x14ac:dyDescent="0.15">
      <c r="A18208">
        <v>18207</v>
      </c>
      <c r="B18208" t="s">
        <v>19992</v>
      </c>
      <c r="C18208" t="s">
        <v>1</v>
      </c>
      <c r="D18208" t="s">
        <v>19993</v>
      </c>
    </row>
    <row r="18209" spans="1:4" ht="16.5" customHeight="1" x14ac:dyDescent="0.15">
      <c r="A18209">
        <v>18209</v>
      </c>
      <c r="B18209" t="s">
        <v>19992</v>
      </c>
      <c r="C18209" t="s">
        <v>1</v>
      </c>
      <c r="D18209" t="s">
        <v>19995</v>
      </c>
    </row>
    <row r="18210" spans="1:4" ht="16.5" customHeight="1" x14ac:dyDescent="0.15">
      <c r="A18210">
        <v>18208</v>
      </c>
      <c r="B18210" t="s">
        <v>19992</v>
      </c>
      <c r="C18210" t="s">
        <v>1</v>
      </c>
      <c r="D18210" t="s">
        <v>19994</v>
      </c>
    </row>
    <row r="18211" spans="1:4" ht="16.5" customHeight="1" x14ac:dyDescent="0.15">
      <c r="A18211">
        <v>18210</v>
      </c>
      <c r="B18211" t="s">
        <v>19996</v>
      </c>
      <c r="C18211" t="s">
        <v>176</v>
      </c>
      <c r="D18211" t="s">
        <v>19997</v>
      </c>
    </row>
    <row r="18212" spans="1:4" ht="16.5" customHeight="1" x14ac:dyDescent="0.15">
      <c r="A18212">
        <v>18211</v>
      </c>
      <c r="B18212" t="s">
        <v>19996</v>
      </c>
      <c r="C18212" t="s">
        <v>176</v>
      </c>
      <c r="D18212" t="s">
        <v>19998</v>
      </c>
    </row>
    <row r="18213" spans="1:4" ht="16.5" customHeight="1" x14ac:dyDescent="0.15">
      <c r="A18213">
        <v>18213</v>
      </c>
      <c r="B18213" t="s">
        <v>19996</v>
      </c>
      <c r="C18213" t="s">
        <v>176</v>
      </c>
      <c r="D18213" t="s">
        <v>20000</v>
      </c>
    </row>
    <row r="18214" spans="1:4" ht="16.5" customHeight="1" x14ac:dyDescent="0.15">
      <c r="A18214">
        <v>18212</v>
      </c>
      <c r="B18214" t="s">
        <v>19996</v>
      </c>
      <c r="C18214" t="s">
        <v>176</v>
      </c>
      <c r="D18214" t="s">
        <v>19999</v>
      </c>
    </row>
    <row r="18215" spans="1:4" ht="16.5" customHeight="1" x14ac:dyDescent="0.15">
      <c r="A18215">
        <v>18214</v>
      </c>
      <c r="B18215" t="s">
        <v>20001</v>
      </c>
      <c r="C18215" t="s">
        <v>176</v>
      </c>
      <c r="D18215" t="s">
        <v>19997</v>
      </c>
    </row>
    <row r="18216" spans="1:4" ht="16.5" customHeight="1" x14ac:dyDescent="0.15">
      <c r="A18216">
        <v>18216</v>
      </c>
      <c r="B18216" t="s">
        <v>20001</v>
      </c>
      <c r="C18216" t="s">
        <v>176</v>
      </c>
      <c r="D18216" t="s">
        <v>20003</v>
      </c>
    </row>
    <row r="18217" spans="1:4" ht="16.5" customHeight="1" x14ac:dyDescent="0.15">
      <c r="A18217">
        <v>18215</v>
      </c>
      <c r="B18217" t="s">
        <v>20001</v>
      </c>
      <c r="C18217" t="s">
        <v>176</v>
      </c>
      <c r="D18217" t="s">
        <v>20002</v>
      </c>
    </row>
    <row r="18218" spans="1:4" ht="16.5" customHeight="1" x14ac:dyDescent="0.15">
      <c r="A18218">
        <v>18217</v>
      </c>
      <c r="B18218" t="s">
        <v>20004</v>
      </c>
      <c r="C18218" t="s">
        <v>176</v>
      </c>
      <c r="D18218" t="s">
        <v>20005</v>
      </c>
    </row>
    <row r="18219" spans="1:4" ht="16.5" customHeight="1" x14ac:dyDescent="0.15">
      <c r="A18219">
        <v>18218</v>
      </c>
      <c r="B18219" t="s">
        <v>20006</v>
      </c>
      <c r="C18219" t="s">
        <v>28</v>
      </c>
      <c r="D18219" t="s">
        <v>20007</v>
      </c>
    </row>
    <row r="18220" spans="1:4" ht="16.5" customHeight="1" x14ac:dyDescent="0.15">
      <c r="A18220">
        <v>18226</v>
      </c>
      <c r="B18220" t="s">
        <v>20006</v>
      </c>
      <c r="C18220" t="s">
        <v>28</v>
      </c>
      <c r="D18220" t="s">
        <v>20013</v>
      </c>
    </row>
    <row r="18221" spans="1:4" ht="16.5" customHeight="1" x14ac:dyDescent="0.15">
      <c r="A18221">
        <v>18219</v>
      </c>
      <c r="B18221" t="s">
        <v>20006</v>
      </c>
      <c r="C18221" t="s">
        <v>28</v>
      </c>
      <c r="D18221" t="s">
        <v>20008</v>
      </c>
    </row>
    <row r="18222" spans="1:4" ht="16.5" customHeight="1" x14ac:dyDescent="0.15">
      <c r="A18222">
        <v>18224</v>
      </c>
      <c r="B18222" t="s">
        <v>20006</v>
      </c>
      <c r="C18222" t="s">
        <v>28</v>
      </c>
      <c r="D18222" t="s">
        <v>20012</v>
      </c>
    </row>
    <row r="18223" spans="1:4" ht="16.5" customHeight="1" x14ac:dyDescent="0.15">
      <c r="A18223">
        <v>18221</v>
      </c>
      <c r="B18223" t="s">
        <v>20006</v>
      </c>
      <c r="C18223" t="s">
        <v>28</v>
      </c>
      <c r="D18223" t="s">
        <v>20010</v>
      </c>
    </row>
    <row r="18224" spans="1:4" ht="16.5" customHeight="1" x14ac:dyDescent="0.15">
      <c r="A18224">
        <v>18223</v>
      </c>
      <c r="B18224" t="s">
        <v>20006</v>
      </c>
      <c r="C18224" t="s">
        <v>28</v>
      </c>
      <c r="D18224" t="s">
        <v>13838</v>
      </c>
    </row>
    <row r="18225" spans="1:4" ht="16.5" customHeight="1" x14ac:dyDescent="0.15">
      <c r="A18225">
        <v>18220</v>
      </c>
      <c r="B18225" t="s">
        <v>20006</v>
      </c>
      <c r="C18225" t="s">
        <v>28</v>
      </c>
      <c r="D18225" t="s">
        <v>20009</v>
      </c>
    </row>
    <row r="18226" spans="1:4" ht="16.5" customHeight="1" x14ac:dyDescent="0.15">
      <c r="A18226">
        <v>18222</v>
      </c>
      <c r="B18226" t="s">
        <v>20006</v>
      </c>
      <c r="C18226" t="s">
        <v>28</v>
      </c>
      <c r="D18226" t="s">
        <v>20011</v>
      </c>
    </row>
    <row r="18227" spans="1:4" ht="16.5" customHeight="1" x14ac:dyDescent="0.15">
      <c r="A18227">
        <v>18225</v>
      </c>
      <c r="B18227" t="s">
        <v>20006</v>
      </c>
      <c r="C18227" t="s">
        <v>28</v>
      </c>
      <c r="D18227" t="s">
        <v>9439</v>
      </c>
    </row>
    <row r="18228" spans="1:4" ht="16.5" customHeight="1" x14ac:dyDescent="0.15">
      <c r="A18228">
        <v>18227</v>
      </c>
      <c r="B18228" t="s">
        <v>20014</v>
      </c>
      <c r="C18228" t="s">
        <v>28</v>
      </c>
      <c r="D18228" t="s">
        <v>20015</v>
      </c>
    </row>
    <row r="18229" spans="1:4" ht="16.5" customHeight="1" x14ac:dyDescent="0.15">
      <c r="A18229">
        <v>18228</v>
      </c>
      <c r="B18229" t="s">
        <v>20014</v>
      </c>
      <c r="C18229" t="s">
        <v>28</v>
      </c>
      <c r="D18229" t="s">
        <v>551</v>
      </c>
    </row>
    <row r="18230" spans="1:4" ht="16.5" customHeight="1" x14ac:dyDescent="0.15">
      <c r="A18230">
        <v>18229</v>
      </c>
      <c r="B18230" t="s">
        <v>20016</v>
      </c>
      <c r="C18230" t="s">
        <v>1</v>
      </c>
      <c r="D18230" t="s">
        <v>20017</v>
      </c>
    </row>
    <row r="18231" spans="1:4" ht="16.5" customHeight="1" x14ac:dyDescent="0.15">
      <c r="A18231">
        <v>18230</v>
      </c>
      <c r="B18231" t="s">
        <v>20016</v>
      </c>
      <c r="C18231" t="s">
        <v>1</v>
      </c>
      <c r="D18231" t="s">
        <v>20018</v>
      </c>
    </row>
    <row r="18232" spans="1:4" ht="16.5" customHeight="1" x14ac:dyDescent="0.15">
      <c r="A18232">
        <v>18231</v>
      </c>
      <c r="B18232" t="s">
        <v>20016</v>
      </c>
      <c r="C18232" t="s">
        <v>1</v>
      </c>
      <c r="D18232" t="s">
        <v>20019</v>
      </c>
    </row>
    <row r="18233" spans="1:4" ht="16.5" customHeight="1" x14ac:dyDescent="0.15">
      <c r="A18233">
        <v>18232</v>
      </c>
      <c r="B18233" t="s">
        <v>20020</v>
      </c>
      <c r="C18233" t="s">
        <v>1</v>
      </c>
      <c r="D18233" t="s">
        <v>20021</v>
      </c>
    </row>
    <row r="18234" spans="1:4" ht="16.5" customHeight="1" x14ac:dyDescent="0.15">
      <c r="A18234">
        <v>18233</v>
      </c>
      <c r="B18234" t="s">
        <v>20020</v>
      </c>
      <c r="C18234" t="s">
        <v>1</v>
      </c>
      <c r="D18234" t="s">
        <v>7206</v>
      </c>
    </row>
    <row r="18235" spans="1:4" ht="16.5" customHeight="1" x14ac:dyDescent="0.15">
      <c r="A18235">
        <v>18234</v>
      </c>
      <c r="B18235" t="s">
        <v>20022</v>
      </c>
      <c r="C18235" t="s">
        <v>58</v>
      </c>
      <c r="D18235" t="s">
        <v>20023</v>
      </c>
    </row>
    <row r="18236" spans="1:4" ht="16.5" customHeight="1" x14ac:dyDescent="0.15">
      <c r="A18236">
        <v>18235</v>
      </c>
      <c r="B18236" t="s">
        <v>20022</v>
      </c>
      <c r="C18236" t="s">
        <v>58</v>
      </c>
      <c r="D18236" t="s">
        <v>20024</v>
      </c>
    </row>
    <row r="18237" spans="1:4" ht="16.5" customHeight="1" x14ac:dyDescent="0.15">
      <c r="A18237">
        <v>18236</v>
      </c>
      <c r="B18237" t="s">
        <v>20022</v>
      </c>
      <c r="C18237" t="s">
        <v>58</v>
      </c>
      <c r="D18237" t="s">
        <v>20025</v>
      </c>
    </row>
    <row r="18238" spans="1:4" ht="16.5" customHeight="1" x14ac:dyDescent="0.15">
      <c r="A18238">
        <v>18237</v>
      </c>
      <c r="B18238" t="s">
        <v>20026</v>
      </c>
      <c r="C18238" t="s">
        <v>58</v>
      </c>
      <c r="D18238" t="s">
        <v>20023</v>
      </c>
    </row>
    <row r="18239" spans="1:4" ht="16.5" customHeight="1" x14ac:dyDescent="0.15">
      <c r="A18239">
        <v>18238</v>
      </c>
      <c r="B18239" t="s">
        <v>20026</v>
      </c>
      <c r="C18239" t="s">
        <v>58</v>
      </c>
      <c r="D18239" t="s">
        <v>20027</v>
      </c>
    </row>
    <row r="18240" spans="1:4" ht="16.5" customHeight="1" x14ac:dyDescent="0.15">
      <c r="A18240">
        <v>18239</v>
      </c>
      <c r="B18240" t="s">
        <v>20026</v>
      </c>
      <c r="C18240" t="s">
        <v>58</v>
      </c>
      <c r="D18240" t="s">
        <v>20028</v>
      </c>
    </row>
    <row r="18241" spans="1:4" ht="16.5" customHeight="1" x14ac:dyDescent="0.15">
      <c r="A18241">
        <v>18240</v>
      </c>
      <c r="B18241" t="s">
        <v>20029</v>
      </c>
      <c r="C18241" t="s">
        <v>58</v>
      </c>
      <c r="D18241" t="s">
        <v>20023</v>
      </c>
    </row>
    <row r="18242" spans="1:4" ht="16.5" customHeight="1" x14ac:dyDescent="0.15">
      <c r="A18242">
        <v>18241</v>
      </c>
      <c r="B18242" t="s">
        <v>20029</v>
      </c>
      <c r="C18242" t="s">
        <v>58</v>
      </c>
      <c r="D18242" t="s">
        <v>20030</v>
      </c>
    </row>
    <row r="18243" spans="1:4" ht="16.5" customHeight="1" x14ac:dyDescent="0.15">
      <c r="A18243">
        <v>18242</v>
      </c>
      <c r="B18243" t="s">
        <v>20029</v>
      </c>
      <c r="C18243" t="s">
        <v>58</v>
      </c>
      <c r="D18243" t="s">
        <v>20031</v>
      </c>
    </row>
    <row r="18244" spans="1:4" ht="16.5" customHeight="1" x14ac:dyDescent="0.15">
      <c r="A18244">
        <v>18243</v>
      </c>
      <c r="B18244" t="s">
        <v>20032</v>
      </c>
      <c r="C18244" t="s">
        <v>58</v>
      </c>
      <c r="D18244" t="s">
        <v>20023</v>
      </c>
    </row>
    <row r="18245" spans="1:4" ht="16.5" customHeight="1" x14ac:dyDescent="0.15">
      <c r="A18245">
        <v>18244</v>
      </c>
      <c r="B18245" t="s">
        <v>20032</v>
      </c>
      <c r="C18245" t="s">
        <v>58</v>
      </c>
      <c r="D18245" t="s">
        <v>20033</v>
      </c>
    </row>
    <row r="18246" spans="1:4" ht="16.5" customHeight="1" x14ac:dyDescent="0.15">
      <c r="A18246">
        <v>18245</v>
      </c>
      <c r="B18246" t="s">
        <v>20034</v>
      </c>
      <c r="C18246" t="s">
        <v>58</v>
      </c>
      <c r="D18246" t="s">
        <v>20023</v>
      </c>
    </row>
    <row r="18247" spans="1:4" ht="16.5" customHeight="1" x14ac:dyDescent="0.15">
      <c r="A18247">
        <v>18246</v>
      </c>
      <c r="B18247" t="s">
        <v>20034</v>
      </c>
      <c r="C18247" t="s">
        <v>58</v>
      </c>
      <c r="D18247" t="s">
        <v>20033</v>
      </c>
    </row>
    <row r="18248" spans="1:4" ht="16.5" customHeight="1" x14ac:dyDescent="0.15">
      <c r="A18248">
        <v>18249</v>
      </c>
      <c r="B18248" t="s">
        <v>20035</v>
      </c>
      <c r="C18248" t="s">
        <v>1</v>
      </c>
      <c r="D18248" t="s">
        <v>20038</v>
      </c>
    </row>
    <row r="18249" spans="1:4" ht="16.5" customHeight="1" x14ac:dyDescent="0.15">
      <c r="A18249">
        <v>18247</v>
      </c>
      <c r="B18249" t="s">
        <v>20035</v>
      </c>
      <c r="C18249" t="s">
        <v>1</v>
      </c>
      <c r="D18249" t="s">
        <v>20036</v>
      </c>
    </row>
    <row r="18250" spans="1:4" ht="16.5" customHeight="1" x14ac:dyDescent="0.15">
      <c r="A18250">
        <v>18248</v>
      </c>
      <c r="B18250" t="s">
        <v>20035</v>
      </c>
      <c r="C18250" t="s">
        <v>1</v>
      </c>
      <c r="D18250" t="s">
        <v>20037</v>
      </c>
    </row>
    <row r="18251" spans="1:4" ht="16.5" customHeight="1" x14ac:dyDescent="0.15">
      <c r="A18251">
        <v>18250</v>
      </c>
      <c r="B18251" t="s">
        <v>20035</v>
      </c>
      <c r="C18251" t="s">
        <v>1</v>
      </c>
      <c r="D18251" t="s">
        <v>7728</v>
      </c>
    </row>
    <row r="18252" spans="1:4" ht="16.5" customHeight="1" x14ac:dyDescent="0.15">
      <c r="A18252">
        <v>18251</v>
      </c>
      <c r="B18252" t="s">
        <v>20039</v>
      </c>
      <c r="C18252" t="s">
        <v>42</v>
      </c>
      <c r="D18252" t="s">
        <v>20040</v>
      </c>
    </row>
    <row r="18253" spans="1:4" ht="16.5" customHeight="1" x14ac:dyDescent="0.15">
      <c r="A18253">
        <v>18253</v>
      </c>
      <c r="B18253" t="s">
        <v>20039</v>
      </c>
      <c r="C18253" t="s">
        <v>42</v>
      </c>
      <c r="D18253" t="s">
        <v>20042</v>
      </c>
    </row>
    <row r="18254" spans="1:4" ht="16.5" customHeight="1" x14ac:dyDescent="0.15">
      <c r="A18254">
        <v>18252</v>
      </c>
      <c r="B18254" t="s">
        <v>20039</v>
      </c>
      <c r="C18254" t="s">
        <v>42</v>
      </c>
      <c r="D18254" t="s">
        <v>20041</v>
      </c>
    </row>
    <row r="18255" spans="1:4" ht="16.5" customHeight="1" x14ac:dyDescent="0.15">
      <c r="A18255">
        <v>18254</v>
      </c>
      <c r="B18255" t="s">
        <v>20043</v>
      </c>
      <c r="C18255" t="s">
        <v>9</v>
      </c>
      <c r="D18255" t="s">
        <v>20044</v>
      </c>
    </row>
    <row r="18256" spans="1:4" ht="16.5" customHeight="1" x14ac:dyDescent="0.15">
      <c r="A18256">
        <v>18257</v>
      </c>
      <c r="B18256" t="s">
        <v>20043</v>
      </c>
      <c r="C18256" t="s">
        <v>9</v>
      </c>
      <c r="D18256" t="s">
        <v>20047</v>
      </c>
    </row>
    <row r="18257" spans="1:4" ht="16.5" customHeight="1" x14ac:dyDescent="0.15">
      <c r="A18257">
        <v>18255</v>
      </c>
      <c r="B18257" t="s">
        <v>20043</v>
      </c>
      <c r="C18257" t="s">
        <v>9</v>
      </c>
      <c r="D18257" t="s">
        <v>20045</v>
      </c>
    </row>
    <row r="18258" spans="1:4" ht="16.5" customHeight="1" x14ac:dyDescent="0.15">
      <c r="A18258">
        <v>18258</v>
      </c>
      <c r="B18258" t="s">
        <v>20043</v>
      </c>
      <c r="C18258" t="s">
        <v>9</v>
      </c>
      <c r="D18258" t="s">
        <v>20048</v>
      </c>
    </row>
    <row r="18259" spans="1:4" ht="16.5" customHeight="1" x14ac:dyDescent="0.15">
      <c r="A18259">
        <v>18256</v>
      </c>
      <c r="B18259" t="s">
        <v>20043</v>
      </c>
      <c r="C18259" t="s">
        <v>9</v>
      </c>
      <c r="D18259" t="s">
        <v>20046</v>
      </c>
    </row>
    <row r="18260" spans="1:4" ht="16.5" customHeight="1" x14ac:dyDescent="0.15">
      <c r="A18260">
        <v>18259</v>
      </c>
      <c r="B18260" t="s">
        <v>20049</v>
      </c>
      <c r="C18260" t="s">
        <v>1</v>
      </c>
      <c r="D18260" t="s">
        <v>20050</v>
      </c>
    </row>
    <row r="18261" spans="1:4" ht="16.5" customHeight="1" x14ac:dyDescent="0.15">
      <c r="A18261">
        <v>18260</v>
      </c>
      <c r="B18261" t="s">
        <v>20049</v>
      </c>
      <c r="C18261" t="s">
        <v>1</v>
      </c>
      <c r="D18261" t="s">
        <v>20051</v>
      </c>
    </row>
    <row r="18262" spans="1:4" ht="16.5" customHeight="1" x14ac:dyDescent="0.15">
      <c r="A18262">
        <v>18263</v>
      </c>
      <c r="B18262" t="s">
        <v>20049</v>
      </c>
      <c r="C18262" t="s">
        <v>1</v>
      </c>
      <c r="D18262" t="s">
        <v>20054</v>
      </c>
    </row>
    <row r="18263" spans="1:4" ht="16.5" customHeight="1" x14ac:dyDescent="0.15">
      <c r="A18263">
        <v>18261</v>
      </c>
      <c r="B18263" t="s">
        <v>20049</v>
      </c>
      <c r="C18263" t="s">
        <v>1</v>
      </c>
      <c r="D18263" t="s">
        <v>20052</v>
      </c>
    </row>
    <row r="18264" spans="1:4" ht="16.5" customHeight="1" x14ac:dyDescent="0.15">
      <c r="A18264">
        <v>18262</v>
      </c>
      <c r="B18264" t="s">
        <v>20049</v>
      </c>
      <c r="C18264" t="s">
        <v>1</v>
      </c>
      <c r="D18264" t="s">
        <v>20053</v>
      </c>
    </row>
    <row r="18265" spans="1:4" ht="16.5" customHeight="1" x14ac:dyDescent="0.15">
      <c r="A18265">
        <v>18264</v>
      </c>
      <c r="B18265" t="s">
        <v>20055</v>
      </c>
      <c r="C18265" t="s">
        <v>42</v>
      </c>
      <c r="D18265" t="s">
        <v>20056</v>
      </c>
    </row>
    <row r="18266" spans="1:4" ht="16.5" customHeight="1" x14ac:dyDescent="0.15">
      <c r="A18266">
        <v>18265</v>
      </c>
      <c r="B18266" t="s">
        <v>20055</v>
      </c>
      <c r="C18266" t="s">
        <v>42</v>
      </c>
      <c r="D18266" t="s">
        <v>20057</v>
      </c>
    </row>
    <row r="18267" spans="1:4" ht="16.5" customHeight="1" x14ac:dyDescent="0.15">
      <c r="A18267">
        <v>18266</v>
      </c>
      <c r="B18267" t="s">
        <v>20055</v>
      </c>
      <c r="C18267" t="s">
        <v>42</v>
      </c>
      <c r="D18267" t="s">
        <v>20058</v>
      </c>
    </row>
    <row r="18268" spans="1:4" ht="16.5" customHeight="1" x14ac:dyDescent="0.15">
      <c r="A18268">
        <v>18267</v>
      </c>
      <c r="B18268" t="s">
        <v>20059</v>
      </c>
      <c r="C18268" t="s">
        <v>9</v>
      </c>
      <c r="D18268" t="s">
        <v>20060</v>
      </c>
    </row>
    <row r="18269" spans="1:4" ht="16.5" customHeight="1" x14ac:dyDescent="0.15">
      <c r="A18269">
        <v>18268</v>
      </c>
      <c r="B18269" t="s">
        <v>20059</v>
      </c>
      <c r="C18269" t="s">
        <v>9</v>
      </c>
      <c r="D18269" t="s">
        <v>20061</v>
      </c>
    </row>
    <row r="18270" spans="1:4" ht="16.5" customHeight="1" x14ac:dyDescent="0.15">
      <c r="A18270">
        <v>18269</v>
      </c>
      <c r="B18270" t="s">
        <v>20059</v>
      </c>
      <c r="C18270" t="s">
        <v>9</v>
      </c>
      <c r="D18270" t="s">
        <v>20062</v>
      </c>
    </row>
    <row r="18271" spans="1:4" ht="16.5" customHeight="1" x14ac:dyDescent="0.15">
      <c r="A18271">
        <v>18270</v>
      </c>
      <c r="B18271" t="s">
        <v>20063</v>
      </c>
      <c r="C18271" t="s">
        <v>42</v>
      </c>
      <c r="D18271" t="s">
        <v>20064</v>
      </c>
    </row>
    <row r="18272" spans="1:4" ht="16.5" customHeight="1" x14ac:dyDescent="0.15">
      <c r="A18272">
        <v>18272</v>
      </c>
      <c r="B18272" t="s">
        <v>20063</v>
      </c>
      <c r="C18272" t="s">
        <v>42</v>
      </c>
      <c r="D18272" t="s">
        <v>3709</v>
      </c>
    </row>
    <row r="18273" spans="1:4" ht="16.5" customHeight="1" x14ac:dyDescent="0.15">
      <c r="A18273">
        <v>18271</v>
      </c>
      <c r="B18273" t="s">
        <v>20063</v>
      </c>
      <c r="C18273" t="s">
        <v>42</v>
      </c>
      <c r="D18273" t="s">
        <v>20065</v>
      </c>
    </row>
    <row r="18274" spans="1:4" ht="16.5" customHeight="1" x14ac:dyDescent="0.15">
      <c r="A18274">
        <v>18273</v>
      </c>
      <c r="B18274" t="s">
        <v>20066</v>
      </c>
      <c r="C18274" t="s">
        <v>4</v>
      </c>
      <c r="D18274" t="s">
        <v>20067</v>
      </c>
    </row>
    <row r="18275" spans="1:4" ht="16.5" customHeight="1" x14ac:dyDescent="0.15">
      <c r="A18275">
        <v>18276</v>
      </c>
      <c r="B18275" t="s">
        <v>20066</v>
      </c>
      <c r="C18275" t="s">
        <v>4</v>
      </c>
      <c r="D18275" t="s">
        <v>20070</v>
      </c>
    </row>
    <row r="18276" spans="1:4" ht="16.5" customHeight="1" x14ac:dyDescent="0.15">
      <c r="A18276">
        <v>18277</v>
      </c>
      <c r="B18276" t="s">
        <v>20066</v>
      </c>
      <c r="C18276" t="s">
        <v>4</v>
      </c>
      <c r="D18276" t="s">
        <v>1600</v>
      </c>
    </row>
    <row r="18277" spans="1:4" ht="16.5" customHeight="1" x14ac:dyDescent="0.15">
      <c r="A18277">
        <v>18275</v>
      </c>
      <c r="B18277" t="s">
        <v>20066</v>
      </c>
      <c r="C18277" t="s">
        <v>4</v>
      </c>
      <c r="D18277" t="s">
        <v>20069</v>
      </c>
    </row>
    <row r="18278" spans="1:4" ht="16.5" customHeight="1" x14ac:dyDescent="0.15">
      <c r="A18278">
        <v>18274</v>
      </c>
      <c r="B18278" t="s">
        <v>20066</v>
      </c>
      <c r="C18278" t="s">
        <v>4</v>
      </c>
      <c r="D18278" t="s">
        <v>20068</v>
      </c>
    </row>
    <row r="18279" spans="1:4" ht="16.5" customHeight="1" x14ac:dyDescent="0.15">
      <c r="A18279">
        <v>18278</v>
      </c>
      <c r="B18279" t="s">
        <v>20071</v>
      </c>
      <c r="C18279" t="s">
        <v>42</v>
      </c>
      <c r="D18279" t="s">
        <v>20072</v>
      </c>
    </row>
    <row r="18280" spans="1:4" ht="16.5" customHeight="1" x14ac:dyDescent="0.15">
      <c r="A18280">
        <v>18279</v>
      </c>
      <c r="B18280" t="s">
        <v>20071</v>
      </c>
      <c r="C18280" t="s">
        <v>42</v>
      </c>
      <c r="D18280" t="s">
        <v>20073</v>
      </c>
    </row>
    <row r="18281" spans="1:4" ht="16.5" customHeight="1" x14ac:dyDescent="0.15">
      <c r="A18281">
        <v>18280</v>
      </c>
      <c r="B18281" t="s">
        <v>20074</v>
      </c>
      <c r="C18281" t="s">
        <v>42</v>
      </c>
      <c r="D18281" t="s">
        <v>20075</v>
      </c>
    </row>
    <row r="18282" spans="1:4" ht="16.5" customHeight="1" x14ac:dyDescent="0.15">
      <c r="A18282">
        <v>18281</v>
      </c>
      <c r="B18282" t="s">
        <v>20074</v>
      </c>
      <c r="C18282" t="s">
        <v>42</v>
      </c>
      <c r="D18282" t="s">
        <v>20076</v>
      </c>
    </row>
    <row r="18283" spans="1:4" ht="16.5" customHeight="1" x14ac:dyDescent="0.15">
      <c r="A18283">
        <v>18282</v>
      </c>
      <c r="B18283" t="s">
        <v>20074</v>
      </c>
      <c r="C18283" t="s">
        <v>42</v>
      </c>
      <c r="D18283" t="s">
        <v>20077</v>
      </c>
    </row>
    <row r="18284" spans="1:4" ht="16.5" customHeight="1" x14ac:dyDescent="0.15">
      <c r="A18284">
        <v>18283</v>
      </c>
      <c r="B18284" t="s">
        <v>20078</v>
      </c>
      <c r="C18284" t="s">
        <v>42</v>
      </c>
      <c r="D18284" t="s">
        <v>20079</v>
      </c>
    </row>
    <row r="18285" spans="1:4" ht="16.5" customHeight="1" x14ac:dyDescent="0.15">
      <c r="A18285">
        <v>18284</v>
      </c>
      <c r="B18285" t="s">
        <v>20078</v>
      </c>
      <c r="C18285" t="s">
        <v>42</v>
      </c>
      <c r="D18285" t="s">
        <v>20080</v>
      </c>
    </row>
    <row r="18286" spans="1:4" ht="16.5" customHeight="1" x14ac:dyDescent="0.15">
      <c r="A18286">
        <v>18285</v>
      </c>
      <c r="B18286" t="s">
        <v>20081</v>
      </c>
      <c r="C18286" t="s">
        <v>9</v>
      </c>
      <c r="D18286" t="s">
        <v>20082</v>
      </c>
    </row>
    <row r="18287" spans="1:4" ht="16.5" customHeight="1" x14ac:dyDescent="0.15">
      <c r="A18287">
        <v>18286</v>
      </c>
      <c r="B18287" t="s">
        <v>20083</v>
      </c>
      <c r="C18287" t="s">
        <v>58</v>
      </c>
      <c r="D18287" t="s">
        <v>20084</v>
      </c>
    </row>
    <row r="18288" spans="1:4" ht="16.5" customHeight="1" x14ac:dyDescent="0.15">
      <c r="A18288">
        <v>18287</v>
      </c>
      <c r="B18288" t="s">
        <v>20085</v>
      </c>
      <c r="C18288" t="s">
        <v>200</v>
      </c>
      <c r="D18288" t="s">
        <v>20086</v>
      </c>
    </row>
    <row r="18289" spans="1:4" ht="16.5" customHeight="1" x14ac:dyDescent="0.15">
      <c r="A18289">
        <v>18288</v>
      </c>
      <c r="B18289" t="s">
        <v>20087</v>
      </c>
      <c r="C18289" t="s">
        <v>1</v>
      </c>
      <c r="D18289" t="s">
        <v>20088</v>
      </c>
    </row>
    <row r="18290" spans="1:4" ht="16.5" customHeight="1" x14ac:dyDescent="0.15">
      <c r="A18290">
        <v>18289</v>
      </c>
      <c r="B18290" t="s">
        <v>20089</v>
      </c>
      <c r="C18290" t="s">
        <v>1</v>
      </c>
      <c r="D18290" t="s">
        <v>20090</v>
      </c>
    </row>
    <row r="18291" spans="1:4" ht="16.5" customHeight="1" x14ac:dyDescent="0.15">
      <c r="A18291">
        <v>18290</v>
      </c>
      <c r="B18291" t="s">
        <v>20091</v>
      </c>
      <c r="C18291" t="s">
        <v>9</v>
      </c>
      <c r="D18291" t="s">
        <v>20092</v>
      </c>
    </row>
    <row r="18292" spans="1:4" ht="16.5" customHeight="1" x14ac:dyDescent="0.15">
      <c r="A18292">
        <v>18292</v>
      </c>
      <c r="B18292" t="s">
        <v>20091</v>
      </c>
      <c r="C18292" t="s">
        <v>9</v>
      </c>
      <c r="D18292" t="s">
        <v>20094</v>
      </c>
    </row>
    <row r="18293" spans="1:4" ht="16.5" customHeight="1" x14ac:dyDescent="0.15">
      <c r="A18293">
        <v>18291</v>
      </c>
      <c r="B18293" t="s">
        <v>20091</v>
      </c>
      <c r="C18293" t="s">
        <v>9</v>
      </c>
      <c r="D18293" t="s">
        <v>20093</v>
      </c>
    </row>
    <row r="18294" spans="1:4" ht="16.5" customHeight="1" x14ac:dyDescent="0.15">
      <c r="A18294">
        <v>18293</v>
      </c>
      <c r="B18294" t="s">
        <v>20095</v>
      </c>
      <c r="C18294" t="s">
        <v>37</v>
      </c>
      <c r="D18294" t="s">
        <v>20096</v>
      </c>
    </row>
    <row r="18295" spans="1:4" ht="16.5" customHeight="1" x14ac:dyDescent="0.15">
      <c r="A18295">
        <v>18294</v>
      </c>
      <c r="B18295" t="s">
        <v>20095</v>
      </c>
      <c r="C18295" t="s">
        <v>37</v>
      </c>
      <c r="D18295" t="s">
        <v>2427</v>
      </c>
    </row>
    <row r="18296" spans="1:4" ht="16.5" customHeight="1" x14ac:dyDescent="0.15">
      <c r="A18296">
        <v>18295</v>
      </c>
      <c r="B18296" t="s">
        <v>20097</v>
      </c>
      <c r="C18296" t="s">
        <v>42</v>
      </c>
      <c r="D18296" t="s">
        <v>20098</v>
      </c>
    </row>
    <row r="18297" spans="1:4" ht="16.5" customHeight="1" x14ac:dyDescent="0.15">
      <c r="A18297">
        <v>18296</v>
      </c>
      <c r="B18297" t="s">
        <v>20099</v>
      </c>
      <c r="C18297" t="s">
        <v>1</v>
      </c>
      <c r="D18297" t="s">
        <v>20100</v>
      </c>
    </row>
    <row r="18298" spans="1:4" ht="16.5" customHeight="1" x14ac:dyDescent="0.15">
      <c r="A18298">
        <v>18297</v>
      </c>
      <c r="B18298" t="s">
        <v>20099</v>
      </c>
      <c r="C18298" t="s">
        <v>1</v>
      </c>
      <c r="D18298" t="s">
        <v>20101</v>
      </c>
    </row>
    <row r="18299" spans="1:4" ht="16.5" customHeight="1" x14ac:dyDescent="0.15">
      <c r="A18299">
        <v>18298</v>
      </c>
      <c r="B18299" t="s">
        <v>20102</v>
      </c>
      <c r="C18299" t="s">
        <v>176</v>
      </c>
      <c r="D18299" t="s">
        <v>20103</v>
      </c>
    </row>
    <row r="18300" spans="1:4" ht="16.5" customHeight="1" x14ac:dyDescent="0.15">
      <c r="A18300">
        <v>18299</v>
      </c>
      <c r="B18300" t="s">
        <v>20102</v>
      </c>
      <c r="C18300" t="s">
        <v>176</v>
      </c>
      <c r="D18300" t="s">
        <v>20104</v>
      </c>
    </row>
    <row r="18301" spans="1:4" ht="16.5" customHeight="1" x14ac:dyDescent="0.15">
      <c r="A18301">
        <v>18300</v>
      </c>
      <c r="B18301" t="s">
        <v>20105</v>
      </c>
      <c r="C18301" t="s">
        <v>176</v>
      </c>
      <c r="D18301" t="s">
        <v>20103</v>
      </c>
    </row>
    <row r="18302" spans="1:4" ht="16.5" customHeight="1" x14ac:dyDescent="0.15">
      <c r="A18302">
        <v>18301</v>
      </c>
      <c r="B18302" t="s">
        <v>20105</v>
      </c>
      <c r="C18302" t="s">
        <v>176</v>
      </c>
      <c r="D18302" t="s">
        <v>20106</v>
      </c>
    </row>
    <row r="18303" spans="1:4" ht="16.5" customHeight="1" x14ac:dyDescent="0.15">
      <c r="A18303">
        <v>18302</v>
      </c>
      <c r="B18303" t="s">
        <v>20105</v>
      </c>
      <c r="C18303" t="s">
        <v>176</v>
      </c>
      <c r="D18303" t="s">
        <v>20107</v>
      </c>
    </row>
    <row r="18304" spans="1:4" ht="16.5" customHeight="1" x14ac:dyDescent="0.15">
      <c r="A18304">
        <v>18303</v>
      </c>
      <c r="B18304" t="s">
        <v>20108</v>
      </c>
      <c r="C18304" t="s">
        <v>176</v>
      </c>
      <c r="D18304" t="s">
        <v>20103</v>
      </c>
    </row>
    <row r="18305" spans="1:4" ht="16.5" customHeight="1" x14ac:dyDescent="0.15">
      <c r="A18305">
        <v>18304</v>
      </c>
      <c r="B18305" t="s">
        <v>20108</v>
      </c>
      <c r="C18305" t="s">
        <v>176</v>
      </c>
      <c r="D18305" t="s">
        <v>20109</v>
      </c>
    </row>
    <row r="18306" spans="1:4" ht="16.5" customHeight="1" x14ac:dyDescent="0.15">
      <c r="A18306">
        <v>18307</v>
      </c>
      <c r="B18306" t="s">
        <v>20110</v>
      </c>
      <c r="C18306" t="s">
        <v>1</v>
      </c>
      <c r="D18306" t="s">
        <v>2659</v>
      </c>
    </row>
    <row r="18307" spans="1:4" ht="16.5" customHeight="1" x14ac:dyDescent="0.15">
      <c r="A18307">
        <v>18305</v>
      </c>
      <c r="B18307" t="s">
        <v>20110</v>
      </c>
      <c r="C18307" t="s">
        <v>1</v>
      </c>
      <c r="D18307" t="s">
        <v>20111</v>
      </c>
    </row>
    <row r="18308" spans="1:4" ht="16.5" customHeight="1" x14ac:dyDescent="0.15">
      <c r="A18308">
        <v>18306</v>
      </c>
      <c r="B18308" t="s">
        <v>20110</v>
      </c>
      <c r="C18308" t="s">
        <v>1</v>
      </c>
      <c r="D18308" t="s">
        <v>20112</v>
      </c>
    </row>
    <row r="18309" spans="1:4" ht="16.5" customHeight="1" x14ac:dyDescent="0.15">
      <c r="A18309">
        <v>18308</v>
      </c>
      <c r="B18309" t="s">
        <v>20110</v>
      </c>
      <c r="C18309" t="s">
        <v>1</v>
      </c>
      <c r="D18309" t="s">
        <v>20113</v>
      </c>
    </row>
    <row r="18310" spans="1:4" ht="16.5" customHeight="1" x14ac:dyDescent="0.15">
      <c r="A18310">
        <v>18312</v>
      </c>
      <c r="B18310" t="s">
        <v>20114</v>
      </c>
      <c r="C18310" t="s">
        <v>1</v>
      </c>
      <c r="D18310" t="s">
        <v>20118</v>
      </c>
    </row>
    <row r="18311" spans="1:4" ht="16.5" customHeight="1" x14ac:dyDescent="0.15">
      <c r="A18311">
        <v>18309</v>
      </c>
      <c r="B18311" t="s">
        <v>20114</v>
      </c>
      <c r="C18311" t="s">
        <v>1</v>
      </c>
      <c r="D18311" t="s">
        <v>20115</v>
      </c>
    </row>
    <row r="18312" spans="1:4" ht="16.5" customHeight="1" x14ac:dyDescent="0.15">
      <c r="A18312">
        <v>18311</v>
      </c>
      <c r="B18312" t="s">
        <v>20114</v>
      </c>
      <c r="C18312" t="s">
        <v>1</v>
      </c>
      <c r="D18312" t="s">
        <v>20117</v>
      </c>
    </row>
    <row r="18313" spans="1:4" ht="16.5" customHeight="1" x14ac:dyDescent="0.15">
      <c r="A18313">
        <v>18310</v>
      </c>
      <c r="B18313" t="s">
        <v>20114</v>
      </c>
      <c r="C18313" t="s">
        <v>1</v>
      </c>
      <c r="D18313" t="s">
        <v>20116</v>
      </c>
    </row>
    <row r="18314" spans="1:4" ht="16.5" customHeight="1" x14ac:dyDescent="0.15">
      <c r="A18314">
        <v>18313</v>
      </c>
      <c r="B18314" t="s">
        <v>20119</v>
      </c>
      <c r="C18314" t="s">
        <v>200</v>
      </c>
      <c r="D18314" t="s">
        <v>20120</v>
      </c>
    </row>
    <row r="18315" spans="1:4" ht="16.5" customHeight="1" x14ac:dyDescent="0.15">
      <c r="A18315">
        <v>18314</v>
      </c>
      <c r="B18315" t="s">
        <v>20121</v>
      </c>
      <c r="C18315" t="s">
        <v>200</v>
      </c>
      <c r="D18315" t="s">
        <v>20120</v>
      </c>
    </row>
    <row r="18316" spans="1:4" ht="16.5" customHeight="1" x14ac:dyDescent="0.15">
      <c r="A18316">
        <v>18317</v>
      </c>
      <c r="B18316" t="s">
        <v>20122</v>
      </c>
      <c r="C18316" t="s">
        <v>42</v>
      </c>
      <c r="D18316" t="s">
        <v>20125</v>
      </c>
    </row>
    <row r="18317" spans="1:4" ht="16.5" customHeight="1" x14ac:dyDescent="0.15">
      <c r="A18317">
        <v>18315</v>
      </c>
      <c r="B18317" t="s">
        <v>20122</v>
      </c>
      <c r="C18317" t="s">
        <v>42</v>
      </c>
      <c r="D18317" t="s">
        <v>20123</v>
      </c>
    </row>
    <row r="18318" spans="1:4" ht="16.5" customHeight="1" x14ac:dyDescent="0.15">
      <c r="A18318">
        <v>18316</v>
      </c>
      <c r="B18318" t="s">
        <v>20122</v>
      </c>
      <c r="C18318" t="s">
        <v>42</v>
      </c>
      <c r="D18318" t="s">
        <v>20124</v>
      </c>
    </row>
    <row r="18319" spans="1:4" ht="16.5" customHeight="1" x14ac:dyDescent="0.15">
      <c r="A18319">
        <v>18321</v>
      </c>
      <c r="B18319" t="s">
        <v>20126</v>
      </c>
      <c r="C18319" t="s">
        <v>42</v>
      </c>
      <c r="D18319" t="s">
        <v>20127</v>
      </c>
    </row>
    <row r="18320" spans="1:4" ht="16.5" customHeight="1" x14ac:dyDescent="0.15">
      <c r="A18320">
        <v>18320</v>
      </c>
      <c r="B18320" t="s">
        <v>20126</v>
      </c>
      <c r="C18320" t="s">
        <v>42</v>
      </c>
      <c r="D18320" t="s">
        <v>20125</v>
      </c>
    </row>
    <row r="18321" spans="1:4" ht="16.5" customHeight="1" x14ac:dyDescent="0.15">
      <c r="A18321">
        <v>18318</v>
      </c>
      <c r="B18321" t="s">
        <v>20126</v>
      </c>
      <c r="C18321" t="s">
        <v>42</v>
      </c>
      <c r="D18321" t="s">
        <v>20123</v>
      </c>
    </row>
    <row r="18322" spans="1:4" ht="16.5" customHeight="1" x14ac:dyDescent="0.15">
      <c r="A18322">
        <v>18319</v>
      </c>
      <c r="B18322" t="s">
        <v>20126</v>
      </c>
      <c r="C18322" t="s">
        <v>42</v>
      </c>
      <c r="D18322" t="s">
        <v>20124</v>
      </c>
    </row>
    <row r="18323" spans="1:4" ht="16.5" customHeight="1" x14ac:dyDescent="0.15">
      <c r="A18323">
        <v>18322</v>
      </c>
      <c r="B18323" t="s">
        <v>20128</v>
      </c>
      <c r="C18323" t="s">
        <v>42</v>
      </c>
      <c r="D18323" t="s">
        <v>20129</v>
      </c>
    </row>
    <row r="18324" spans="1:4" ht="16.5" customHeight="1" x14ac:dyDescent="0.15">
      <c r="A18324">
        <v>18323</v>
      </c>
      <c r="B18324" t="s">
        <v>20130</v>
      </c>
      <c r="C18324" t="s">
        <v>176</v>
      </c>
      <c r="D18324" t="s">
        <v>20131</v>
      </c>
    </row>
    <row r="18325" spans="1:4" ht="16.5" customHeight="1" x14ac:dyDescent="0.15">
      <c r="A18325">
        <v>18324</v>
      </c>
      <c r="B18325" t="s">
        <v>20130</v>
      </c>
      <c r="C18325" t="s">
        <v>176</v>
      </c>
      <c r="D18325" t="s">
        <v>10834</v>
      </c>
    </row>
    <row r="18326" spans="1:4" ht="16.5" customHeight="1" x14ac:dyDescent="0.15">
      <c r="A18326">
        <v>18325</v>
      </c>
      <c r="B18326" t="s">
        <v>20132</v>
      </c>
      <c r="C18326" t="s">
        <v>176</v>
      </c>
      <c r="D18326" t="s">
        <v>20133</v>
      </c>
    </row>
    <row r="18327" spans="1:4" ht="16.5" customHeight="1" x14ac:dyDescent="0.15">
      <c r="A18327">
        <v>18326</v>
      </c>
      <c r="B18327" t="s">
        <v>20132</v>
      </c>
      <c r="C18327" t="s">
        <v>176</v>
      </c>
      <c r="D18327" t="s">
        <v>16081</v>
      </c>
    </row>
    <row r="18328" spans="1:4" ht="16.5" customHeight="1" x14ac:dyDescent="0.15">
      <c r="A18328">
        <v>18327</v>
      </c>
      <c r="B18328" t="s">
        <v>20134</v>
      </c>
      <c r="C18328" t="s">
        <v>176</v>
      </c>
      <c r="D18328" t="s">
        <v>20135</v>
      </c>
    </row>
    <row r="18329" spans="1:4" ht="16.5" customHeight="1" x14ac:dyDescent="0.15">
      <c r="A18329">
        <v>18329</v>
      </c>
      <c r="B18329" t="s">
        <v>20134</v>
      </c>
      <c r="C18329" t="s">
        <v>176</v>
      </c>
      <c r="D18329" t="s">
        <v>20137</v>
      </c>
    </row>
    <row r="18330" spans="1:4" ht="16.5" customHeight="1" x14ac:dyDescent="0.15">
      <c r="A18330">
        <v>18328</v>
      </c>
      <c r="B18330" t="s">
        <v>20134</v>
      </c>
      <c r="C18330" t="s">
        <v>176</v>
      </c>
      <c r="D18330" t="s">
        <v>20136</v>
      </c>
    </row>
    <row r="18331" spans="1:4" ht="16.5" customHeight="1" x14ac:dyDescent="0.15">
      <c r="A18331">
        <v>18331</v>
      </c>
      <c r="B18331" t="s">
        <v>20138</v>
      </c>
      <c r="C18331" t="s">
        <v>176</v>
      </c>
      <c r="D18331" t="s">
        <v>20140</v>
      </c>
    </row>
    <row r="18332" spans="1:4" ht="16.5" customHeight="1" x14ac:dyDescent="0.15">
      <c r="A18332">
        <v>18330</v>
      </c>
      <c r="B18332" t="s">
        <v>20138</v>
      </c>
      <c r="C18332" t="s">
        <v>176</v>
      </c>
      <c r="D18332" t="s">
        <v>20139</v>
      </c>
    </row>
    <row r="18333" spans="1:4" ht="16.5" customHeight="1" x14ac:dyDescent="0.15">
      <c r="A18333">
        <v>18332</v>
      </c>
      <c r="B18333" t="s">
        <v>20138</v>
      </c>
      <c r="C18333" t="s">
        <v>176</v>
      </c>
      <c r="D18333" t="s">
        <v>20141</v>
      </c>
    </row>
    <row r="18334" spans="1:4" ht="16.5" customHeight="1" x14ac:dyDescent="0.15">
      <c r="A18334">
        <v>18333</v>
      </c>
      <c r="B18334" t="s">
        <v>20142</v>
      </c>
      <c r="C18334" t="s">
        <v>9</v>
      </c>
      <c r="D18334" t="s">
        <v>20143</v>
      </c>
    </row>
    <row r="18335" spans="1:4" ht="16.5" customHeight="1" x14ac:dyDescent="0.15">
      <c r="A18335">
        <v>18334</v>
      </c>
      <c r="B18335" t="s">
        <v>20142</v>
      </c>
      <c r="C18335" t="s">
        <v>9</v>
      </c>
      <c r="D18335" t="s">
        <v>20144</v>
      </c>
    </row>
    <row r="18336" spans="1:4" ht="16.5" customHeight="1" x14ac:dyDescent="0.15">
      <c r="A18336">
        <v>18335</v>
      </c>
      <c r="B18336" t="s">
        <v>20145</v>
      </c>
      <c r="C18336" t="s">
        <v>58</v>
      </c>
      <c r="D18336" t="s">
        <v>20146</v>
      </c>
    </row>
    <row r="18337" spans="1:4" ht="16.5" customHeight="1" x14ac:dyDescent="0.15">
      <c r="A18337">
        <v>18336</v>
      </c>
      <c r="B18337" t="s">
        <v>20145</v>
      </c>
      <c r="C18337" t="s">
        <v>58</v>
      </c>
      <c r="D18337" t="s">
        <v>20147</v>
      </c>
    </row>
    <row r="18338" spans="1:4" ht="16.5" customHeight="1" x14ac:dyDescent="0.15">
      <c r="A18338">
        <v>18337</v>
      </c>
      <c r="B18338" t="s">
        <v>20145</v>
      </c>
      <c r="C18338" t="s">
        <v>58</v>
      </c>
      <c r="D18338" t="s">
        <v>14548</v>
      </c>
    </row>
    <row r="18339" spans="1:4" ht="16.5" customHeight="1" x14ac:dyDescent="0.15">
      <c r="A18339">
        <v>18338</v>
      </c>
      <c r="B18339" t="s">
        <v>20145</v>
      </c>
      <c r="C18339" t="s">
        <v>58</v>
      </c>
      <c r="D18339" t="s">
        <v>20148</v>
      </c>
    </row>
    <row r="18340" spans="1:4" ht="16.5" customHeight="1" x14ac:dyDescent="0.15">
      <c r="A18340">
        <v>18339</v>
      </c>
      <c r="B18340" t="s">
        <v>20149</v>
      </c>
      <c r="C18340" t="s">
        <v>58</v>
      </c>
      <c r="D18340" t="s">
        <v>20146</v>
      </c>
    </row>
    <row r="18341" spans="1:4" ht="16.5" customHeight="1" x14ac:dyDescent="0.15">
      <c r="A18341">
        <v>18340</v>
      </c>
      <c r="B18341" t="s">
        <v>20149</v>
      </c>
      <c r="C18341" t="s">
        <v>58</v>
      </c>
      <c r="D18341" t="s">
        <v>20147</v>
      </c>
    </row>
    <row r="18342" spans="1:4" ht="16.5" customHeight="1" x14ac:dyDescent="0.15">
      <c r="A18342">
        <v>18341</v>
      </c>
      <c r="B18342" t="s">
        <v>20149</v>
      </c>
      <c r="C18342" t="s">
        <v>58</v>
      </c>
      <c r="D18342" t="s">
        <v>14548</v>
      </c>
    </row>
    <row r="18343" spans="1:4" ht="16.5" customHeight="1" x14ac:dyDescent="0.15">
      <c r="A18343">
        <v>18342</v>
      </c>
      <c r="B18343" t="s">
        <v>20149</v>
      </c>
      <c r="C18343" t="s">
        <v>58</v>
      </c>
      <c r="D18343" t="s">
        <v>20148</v>
      </c>
    </row>
    <row r="18344" spans="1:4" ht="16.5" customHeight="1" x14ac:dyDescent="0.15">
      <c r="A18344">
        <v>18343</v>
      </c>
      <c r="B18344" t="s">
        <v>20150</v>
      </c>
      <c r="C18344" t="s">
        <v>1</v>
      </c>
      <c r="D18344" t="s">
        <v>20151</v>
      </c>
    </row>
    <row r="18345" spans="1:4" ht="16.5" customHeight="1" x14ac:dyDescent="0.15">
      <c r="A18345">
        <v>18344</v>
      </c>
      <c r="B18345" t="s">
        <v>20152</v>
      </c>
      <c r="C18345" t="s">
        <v>176</v>
      </c>
      <c r="D18345" t="s">
        <v>20153</v>
      </c>
    </row>
    <row r="18346" spans="1:4" ht="16.5" customHeight="1" x14ac:dyDescent="0.15">
      <c r="A18346">
        <v>18345</v>
      </c>
      <c r="B18346" t="s">
        <v>20152</v>
      </c>
      <c r="C18346" t="s">
        <v>176</v>
      </c>
      <c r="D18346" t="s">
        <v>20154</v>
      </c>
    </row>
    <row r="18347" spans="1:4" ht="16.5" customHeight="1" x14ac:dyDescent="0.15">
      <c r="A18347">
        <v>18346</v>
      </c>
      <c r="B18347" t="s">
        <v>20155</v>
      </c>
      <c r="C18347" t="s">
        <v>58</v>
      </c>
      <c r="D18347" t="s">
        <v>20156</v>
      </c>
    </row>
    <row r="18348" spans="1:4" ht="16.5" customHeight="1" x14ac:dyDescent="0.15">
      <c r="A18348">
        <v>18347</v>
      </c>
      <c r="B18348" t="s">
        <v>20157</v>
      </c>
      <c r="C18348" t="s">
        <v>4</v>
      </c>
      <c r="D18348" t="s">
        <v>20158</v>
      </c>
    </row>
    <row r="18349" spans="1:4" ht="16.5" customHeight="1" x14ac:dyDescent="0.15">
      <c r="A18349">
        <v>18348</v>
      </c>
      <c r="B18349" t="s">
        <v>20159</v>
      </c>
      <c r="C18349" t="s">
        <v>1</v>
      </c>
      <c r="D18349" t="s">
        <v>20160</v>
      </c>
    </row>
    <row r="18350" spans="1:4" ht="16.5" customHeight="1" x14ac:dyDescent="0.15">
      <c r="A18350">
        <v>18350</v>
      </c>
      <c r="B18350" t="s">
        <v>20159</v>
      </c>
      <c r="C18350" t="s">
        <v>1</v>
      </c>
      <c r="D18350" t="s">
        <v>20162</v>
      </c>
    </row>
    <row r="18351" spans="1:4" ht="16.5" customHeight="1" x14ac:dyDescent="0.15">
      <c r="A18351">
        <v>18349</v>
      </c>
      <c r="B18351" t="s">
        <v>20159</v>
      </c>
      <c r="C18351" t="s">
        <v>1</v>
      </c>
      <c r="D18351" t="s">
        <v>20161</v>
      </c>
    </row>
    <row r="18352" spans="1:4" ht="16.5" customHeight="1" x14ac:dyDescent="0.15">
      <c r="A18352">
        <v>18351</v>
      </c>
      <c r="B18352" t="s">
        <v>20159</v>
      </c>
      <c r="C18352" t="s">
        <v>1</v>
      </c>
      <c r="D18352" t="s">
        <v>20163</v>
      </c>
    </row>
    <row r="18353" spans="1:4" ht="16.5" customHeight="1" x14ac:dyDescent="0.15">
      <c r="A18353">
        <v>18354</v>
      </c>
      <c r="B18353" t="s">
        <v>20164</v>
      </c>
      <c r="C18353" t="s">
        <v>1</v>
      </c>
      <c r="D18353" t="s">
        <v>20167</v>
      </c>
    </row>
    <row r="18354" spans="1:4" ht="16.5" customHeight="1" x14ac:dyDescent="0.15">
      <c r="A18354">
        <v>18352</v>
      </c>
      <c r="B18354" t="s">
        <v>20164</v>
      </c>
      <c r="C18354" t="s">
        <v>1</v>
      </c>
      <c r="D18354" t="s">
        <v>20165</v>
      </c>
    </row>
    <row r="18355" spans="1:4" ht="16.5" customHeight="1" x14ac:dyDescent="0.15">
      <c r="A18355">
        <v>18353</v>
      </c>
      <c r="B18355" t="s">
        <v>20164</v>
      </c>
      <c r="C18355" t="s">
        <v>1</v>
      </c>
      <c r="D18355" t="s">
        <v>20166</v>
      </c>
    </row>
    <row r="18356" spans="1:4" ht="16.5" customHeight="1" x14ac:dyDescent="0.15">
      <c r="A18356">
        <v>18356</v>
      </c>
      <c r="B18356" t="s">
        <v>20164</v>
      </c>
      <c r="C18356" t="s">
        <v>1</v>
      </c>
      <c r="D18356" t="s">
        <v>16150</v>
      </c>
    </row>
    <row r="18357" spans="1:4" ht="16.5" customHeight="1" x14ac:dyDescent="0.15">
      <c r="A18357">
        <v>18355</v>
      </c>
      <c r="B18357" t="s">
        <v>20164</v>
      </c>
      <c r="C18357" t="s">
        <v>1</v>
      </c>
      <c r="D18357" t="s">
        <v>20168</v>
      </c>
    </row>
    <row r="18358" spans="1:4" ht="16.5" customHeight="1" x14ac:dyDescent="0.15">
      <c r="A18358">
        <v>18357</v>
      </c>
      <c r="B18358" t="s">
        <v>20169</v>
      </c>
      <c r="C18358" t="s">
        <v>58</v>
      </c>
      <c r="D18358" t="s">
        <v>20170</v>
      </c>
    </row>
    <row r="18359" spans="1:4" ht="16.5" customHeight="1" x14ac:dyDescent="0.15">
      <c r="A18359">
        <v>18359</v>
      </c>
      <c r="B18359" t="s">
        <v>20171</v>
      </c>
      <c r="C18359" t="s">
        <v>58</v>
      </c>
      <c r="D18359" t="s">
        <v>20172</v>
      </c>
    </row>
    <row r="18360" spans="1:4" ht="16.5" customHeight="1" x14ac:dyDescent="0.15">
      <c r="A18360">
        <v>18358</v>
      </c>
      <c r="B18360" t="s">
        <v>20171</v>
      </c>
      <c r="C18360" t="s">
        <v>58</v>
      </c>
      <c r="D18360" t="s">
        <v>20170</v>
      </c>
    </row>
    <row r="18361" spans="1:4" ht="16.5" customHeight="1" x14ac:dyDescent="0.15">
      <c r="A18361">
        <v>18360</v>
      </c>
      <c r="B18361" t="s">
        <v>20173</v>
      </c>
      <c r="C18361" t="s">
        <v>58</v>
      </c>
      <c r="D18361" t="s">
        <v>20174</v>
      </c>
    </row>
    <row r="18362" spans="1:4" ht="16.5" customHeight="1" x14ac:dyDescent="0.15">
      <c r="A18362">
        <v>18362</v>
      </c>
      <c r="B18362" t="s">
        <v>20173</v>
      </c>
      <c r="C18362" t="s">
        <v>58</v>
      </c>
      <c r="D18362" t="s">
        <v>9078</v>
      </c>
    </row>
    <row r="18363" spans="1:4" ht="16.5" customHeight="1" x14ac:dyDescent="0.15">
      <c r="A18363">
        <v>18363</v>
      </c>
      <c r="B18363" t="s">
        <v>20173</v>
      </c>
      <c r="C18363" t="s">
        <v>58</v>
      </c>
      <c r="D18363" t="s">
        <v>20176</v>
      </c>
    </row>
    <row r="18364" spans="1:4" ht="16.5" customHeight="1" x14ac:dyDescent="0.15">
      <c r="A18364">
        <v>18361</v>
      </c>
      <c r="B18364" t="s">
        <v>20173</v>
      </c>
      <c r="C18364" t="s">
        <v>58</v>
      </c>
      <c r="D18364" t="s">
        <v>20175</v>
      </c>
    </row>
    <row r="18365" spans="1:4" ht="16.5" customHeight="1" x14ac:dyDescent="0.15">
      <c r="A18365">
        <v>18364</v>
      </c>
      <c r="B18365" t="s">
        <v>20177</v>
      </c>
      <c r="C18365" t="s">
        <v>1</v>
      </c>
      <c r="D18365" t="s">
        <v>20178</v>
      </c>
    </row>
    <row r="18366" spans="1:4" ht="16.5" customHeight="1" x14ac:dyDescent="0.15">
      <c r="A18366">
        <v>18365</v>
      </c>
      <c r="B18366" t="s">
        <v>20177</v>
      </c>
      <c r="C18366" t="s">
        <v>1</v>
      </c>
      <c r="D18366" t="s">
        <v>20179</v>
      </c>
    </row>
    <row r="18367" spans="1:4" ht="16.5" customHeight="1" x14ac:dyDescent="0.15">
      <c r="A18367">
        <v>18366</v>
      </c>
      <c r="B18367" t="s">
        <v>20177</v>
      </c>
      <c r="C18367" t="s">
        <v>1</v>
      </c>
      <c r="D18367" t="s">
        <v>20180</v>
      </c>
    </row>
    <row r="18368" spans="1:4" ht="16.5" customHeight="1" x14ac:dyDescent="0.15">
      <c r="A18368">
        <v>18367</v>
      </c>
      <c r="B18368" t="s">
        <v>20181</v>
      </c>
      <c r="C18368" t="s">
        <v>136</v>
      </c>
      <c r="D18368" t="s">
        <v>20182</v>
      </c>
    </row>
    <row r="18369" spans="1:4" ht="16.5" customHeight="1" x14ac:dyDescent="0.15">
      <c r="A18369">
        <v>18368</v>
      </c>
      <c r="B18369" t="s">
        <v>20181</v>
      </c>
      <c r="C18369" t="s">
        <v>136</v>
      </c>
      <c r="D18369" t="s">
        <v>20183</v>
      </c>
    </row>
    <row r="18370" spans="1:4" ht="16.5" customHeight="1" x14ac:dyDescent="0.15">
      <c r="A18370">
        <v>18369</v>
      </c>
      <c r="B18370" t="s">
        <v>20184</v>
      </c>
      <c r="C18370" t="s">
        <v>9</v>
      </c>
      <c r="D18370" t="s">
        <v>20185</v>
      </c>
    </row>
    <row r="18371" spans="1:4" ht="16.5" customHeight="1" x14ac:dyDescent="0.15">
      <c r="A18371">
        <v>18370</v>
      </c>
      <c r="B18371" t="s">
        <v>20184</v>
      </c>
      <c r="C18371" t="s">
        <v>9</v>
      </c>
      <c r="D18371" t="s">
        <v>20186</v>
      </c>
    </row>
    <row r="18372" spans="1:4" ht="16.5" customHeight="1" x14ac:dyDescent="0.15">
      <c r="A18372">
        <v>18372</v>
      </c>
      <c r="B18372" t="s">
        <v>20184</v>
      </c>
      <c r="C18372" t="s">
        <v>9</v>
      </c>
      <c r="D18372" t="s">
        <v>20188</v>
      </c>
    </row>
    <row r="18373" spans="1:4" ht="16.5" customHeight="1" x14ac:dyDescent="0.15">
      <c r="A18373">
        <v>18371</v>
      </c>
      <c r="B18373" t="s">
        <v>20184</v>
      </c>
      <c r="C18373" t="s">
        <v>9</v>
      </c>
      <c r="D18373" t="s">
        <v>20187</v>
      </c>
    </row>
    <row r="18374" spans="1:4" ht="16.5" customHeight="1" x14ac:dyDescent="0.15">
      <c r="A18374">
        <v>18373</v>
      </c>
      <c r="B18374" t="s">
        <v>20189</v>
      </c>
      <c r="C18374" t="s">
        <v>176</v>
      </c>
      <c r="D18374" t="s">
        <v>20190</v>
      </c>
    </row>
    <row r="18375" spans="1:4" ht="16.5" customHeight="1" x14ac:dyDescent="0.15">
      <c r="A18375">
        <v>18374</v>
      </c>
      <c r="B18375" t="s">
        <v>20189</v>
      </c>
      <c r="C18375" t="s">
        <v>176</v>
      </c>
      <c r="D18375" t="s">
        <v>3285</v>
      </c>
    </row>
    <row r="18376" spans="1:4" ht="16.5" customHeight="1" x14ac:dyDescent="0.15">
      <c r="A18376">
        <v>18375</v>
      </c>
      <c r="B18376" t="s">
        <v>20191</v>
      </c>
      <c r="C18376" t="s">
        <v>136</v>
      </c>
      <c r="D18376" t="s">
        <v>20192</v>
      </c>
    </row>
    <row r="18377" spans="1:4" ht="16.5" customHeight="1" x14ac:dyDescent="0.15">
      <c r="A18377">
        <v>18376</v>
      </c>
      <c r="B18377" t="s">
        <v>20193</v>
      </c>
      <c r="C18377" t="s">
        <v>1</v>
      </c>
      <c r="D18377" t="s">
        <v>20194</v>
      </c>
    </row>
    <row r="18378" spans="1:4" ht="16.5" customHeight="1" x14ac:dyDescent="0.15">
      <c r="A18378">
        <v>18378</v>
      </c>
      <c r="B18378" t="s">
        <v>20193</v>
      </c>
      <c r="C18378" t="s">
        <v>1</v>
      </c>
      <c r="D18378" t="s">
        <v>880</v>
      </c>
    </row>
    <row r="18379" spans="1:4" ht="16.5" customHeight="1" x14ac:dyDescent="0.15">
      <c r="A18379">
        <v>18379</v>
      </c>
      <c r="B18379" t="s">
        <v>20193</v>
      </c>
      <c r="C18379" t="s">
        <v>1</v>
      </c>
      <c r="D18379" t="s">
        <v>20195</v>
      </c>
    </row>
    <row r="18380" spans="1:4" ht="16.5" customHeight="1" x14ac:dyDescent="0.15">
      <c r="A18380">
        <v>18377</v>
      </c>
      <c r="B18380" t="s">
        <v>20193</v>
      </c>
      <c r="C18380" t="s">
        <v>1</v>
      </c>
      <c r="D18380" t="s">
        <v>10526</v>
      </c>
    </row>
    <row r="18381" spans="1:4" ht="16.5" customHeight="1" x14ac:dyDescent="0.15">
      <c r="A18381">
        <v>18380</v>
      </c>
      <c r="B18381" t="s">
        <v>20196</v>
      </c>
      <c r="C18381" t="s">
        <v>1</v>
      </c>
      <c r="D18381" t="s">
        <v>20194</v>
      </c>
    </row>
    <row r="18382" spans="1:4" ht="16.5" customHeight="1" x14ac:dyDescent="0.15">
      <c r="A18382">
        <v>18382</v>
      </c>
      <c r="B18382" t="s">
        <v>20196</v>
      </c>
      <c r="C18382" t="s">
        <v>1</v>
      </c>
      <c r="D18382" t="s">
        <v>880</v>
      </c>
    </row>
    <row r="18383" spans="1:4" ht="16.5" customHeight="1" x14ac:dyDescent="0.15">
      <c r="A18383">
        <v>18383</v>
      </c>
      <c r="B18383" t="s">
        <v>20196</v>
      </c>
      <c r="C18383" t="s">
        <v>1</v>
      </c>
      <c r="D18383" t="s">
        <v>20197</v>
      </c>
    </row>
    <row r="18384" spans="1:4" ht="16.5" customHeight="1" x14ac:dyDescent="0.15">
      <c r="A18384">
        <v>18381</v>
      </c>
      <c r="B18384" t="s">
        <v>20196</v>
      </c>
      <c r="C18384" t="s">
        <v>1</v>
      </c>
      <c r="D18384" t="s">
        <v>10526</v>
      </c>
    </row>
    <row r="18385" spans="1:4" ht="16.5" customHeight="1" x14ac:dyDescent="0.15">
      <c r="A18385">
        <v>18384</v>
      </c>
      <c r="B18385" t="s">
        <v>20196</v>
      </c>
      <c r="C18385" t="s">
        <v>1</v>
      </c>
      <c r="D18385" t="s">
        <v>10575</v>
      </c>
    </row>
    <row r="18386" spans="1:4" ht="16.5" customHeight="1" x14ac:dyDescent="0.15">
      <c r="A18386">
        <v>18385</v>
      </c>
      <c r="B18386" t="s">
        <v>20198</v>
      </c>
      <c r="C18386" t="s">
        <v>83</v>
      </c>
      <c r="D18386" t="s">
        <v>20194</v>
      </c>
    </row>
    <row r="18387" spans="1:4" ht="16.5" customHeight="1" x14ac:dyDescent="0.15">
      <c r="A18387">
        <v>18387</v>
      </c>
      <c r="B18387" t="s">
        <v>20198</v>
      </c>
      <c r="C18387" t="s">
        <v>83</v>
      </c>
      <c r="D18387" t="s">
        <v>880</v>
      </c>
    </row>
    <row r="18388" spans="1:4" ht="16.5" customHeight="1" x14ac:dyDescent="0.15">
      <c r="A18388">
        <v>18388</v>
      </c>
      <c r="B18388" t="s">
        <v>20198</v>
      </c>
      <c r="C18388" t="s">
        <v>83</v>
      </c>
      <c r="D18388" t="s">
        <v>20199</v>
      </c>
    </row>
    <row r="18389" spans="1:4" ht="16.5" customHeight="1" x14ac:dyDescent="0.15">
      <c r="A18389">
        <v>18386</v>
      </c>
      <c r="B18389" t="s">
        <v>20198</v>
      </c>
      <c r="C18389" t="s">
        <v>83</v>
      </c>
      <c r="D18389" t="s">
        <v>10526</v>
      </c>
    </row>
    <row r="18390" spans="1:4" ht="16.5" customHeight="1" x14ac:dyDescent="0.15">
      <c r="A18390">
        <v>18389</v>
      </c>
      <c r="B18390" t="s">
        <v>20200</v>
      </c>
      <c r="C18390" t="s">
        <v>1</v>
      </c>
      <c r="D18390" t="s">
        <v>20194</v>
      </c>
    </row>
    <row r="18391" spans="1:4" ht="16.5" customHeight="1" x14ac:dyDescent="0.15">
      <c r="A18391">
        <v>18391</v>
      </c>
      <c r="B18391" t="s">
        <v>20200</v>
      </c>
      <c r="C18391" t="s">
        <v>1</v>
      </c>
      <c r="D18391" t="s">
        <v>20197</v>
      </c>
    </row>
    <row r="18392" spans="1:4" ht="16.5" customHeight="1" x14ac:dyDescent="0.15">
      <c r="A18392">
        <v>18390</v>
      </c>
      <c r="B18392" t="s">
        <v>20200</v>
      </c>
      <c r="C18392" t="s">
        <v>1</v>
      </c>
      <c r="D18392" t="s">
        <v>20201</v>
      </c>
    </row>
    <row r="18393" spans="1:4" ht="16.5" customHeight="1" x14ac:dyDescent="0.15">
      <c r="A18393">
        <v>18392</v>
      </c>
      <c r="B18393" t="s">
        <v>20202</v>
      </c>
      <c r="C18393" t="s">
        <v>9</v>
      </c>
      <c r="D18393" t="s">
        <v>20203</v>
      </c>
    </row>
    <row r="18394" spans="1:4" ht="16.5" customHeight="1" x14ac:dyDescent="0.15">
      <c r="A18394">
        <v>18393</v>
      </c>
      <c r="B18394" t="s">
        <v>20204</v>
      </c>
      <c r="C18394" t="s">
        <v>9</v>
      </c>
      <c r="D18394" t="s">
        <v>20203</v>
      </c>
    </row>
    <row r="18395" spans="1:4" ht="16.5" customHeight="1" x14ac:dyDescent="0.15">
      <c r="A18395">
        <v>18396</v>
      </c>
      <c r="B18395" t="s">
        <v>20204</v>
      </c>
      <c r="C18395" t="s">
        <v>9</v>
      </c>
      <c r="D18395" t="s">
        <v>20207</v>
      </c>
    </row>
    <row r="18396" spans="1:4" ht="16.5" customHeight="1" x14ac:dyDescent="0.15">
      <c r="A18396">
        <v>18394</v>
      </c>
      <c r="B18396" t="s">
        <v>20204</v>
      </c>
      <c r="C18396" t="s">
        <v>9</v>
      </c>
      <c r="D18396" t="s">
        <v>20205</v>
      </c>
    </row>
    <row r="18397" spans="1:4" ht="16.5" customHeight="1" x14ac:dyDescent="0.15">
      <c r="A18397">
        <v>18395</v>
      </c>
      <c r="B18397" t="s">
        <v>20204</v>
      </c>
      <c r="C18397" t="s">
        <v>9</v>
      </c>
      <c r="D18397" t="s">
        <v>20206</v>
      </c>
    </row>
    <row r="18398" spans="1:4" ht="16.5" customHeight="1" x14ac:dyDescent="0.15">
      <c r="A18398">
        <v>18397</v>
      </c>
      <c r="B18398" t="s">
        <v>20208</v>
      </c>
      <c r="C18398" t="s">
        <v>83</v>
      </c>
      <c r="D18398" t="s">
        <v>20209</v>
      </c>
    </row>
    <row r="18399" spans="1:4" ht="16.5" customHeight="1" x14ac:dyDescent="0.15">
      <c r="A18399">
        <v>18398</v>
      </c>
      <c r="B18399" t="s">
        <v>20210</v>
      </c>
      <c r="C18399" t="s">
        <v>136</v>
      </c>
      <c r="D18399" t="s">
        <v>20211</v>
      </c>
    </row>
    <row r="18400" spans="1:4" ht="16.5" customHeight="1" x14ac:dyDescent="0.15">
      <c r="A18400">
        <v>18401</v>
      </c>
      <c r="B18400" t="s">
        <v>20212</v>
      </c>
      <c r="C18400" t="s">
        <v>4</v>
      </c>
      <c r="D18400" t="s">
        <v>20215</v>
      </c>
    </row>
    <row r="18401" spans="1:4" ht="16.5" customHeight="1" x14ac:dyDescent="0.15">
      <c r="A18401">
        <v>18399</v>
      </c>
      <c r="B18401" t="s">
        <v>20212</v>
      </c>
      <c r="C18401" t="s">
        <v>4</v>
      </c>
      <c r="D18401" t="s">
        <v>20213</v>
      </c>
    </row>
    <row r="18402" spans="1:4" ht="16.5" customHeight="1" x14ac:dyDescent="0.15">
      <c r="A18402">
        <v>18400</v>
      </c>
      <c r="B18402" t="s">
        <v>20212</v>
      </c>
      <c r="C18402" t="s">
        <v>4</v>
      </c>
      <c r="D18402" t="s">
        <v>20214</v>
      </c>
    </row>
    <row r="18403" spans="1:4" ht="16.5" customHeight="1" x14ac:dyDescent="0.15">
      <c r="A18403">
        <v>18402</v>
      </c>
      <c r="B18403" t="s">
        <v>20212</v>
      </c>
      <c r="C18403" t="s">
        <v>4</v>
      </c>
      <c r="D18403" t="s">
        <v>20216</v>
      </c>
    </row>
    <row r="18404" spans="1:4" ht="16.5" customHeight="1" x14ac:dyDescent="0.15">
      <c r="A18404">
        <v>18403</v>
      </c>
      <c r="B18404" t="s">
        <v>20217</v>
      </c>
      <c r="C18404" t="s">
        <v>1</v>
      </c>
      <c r="D18404" t="s">
        <v>20218</v>
      </c>
    </row>
    <row r="18405" spans="1:4" ht="16.5" customHeight="1" x14ac:dyDescent="0.15">
      <c r="A18405">
        <v>18405</v>
      </c>
      <c r="B18405" t="s">
        <v>20217</v>
      </c>
      <c r="C18405" t="s">
        <v>1</v>
      </c>
      <c r="D18405" t="s">
        <v>20220</v>
      </c>
    </row>
    <row r="18406" spans="1:4" ht="16.5" customHeight="1" x14ac:dyDescent="0.15">
      <c r="A18406">
        <v>18404</v>
      </c>
      <c r="B18406" t="s">
        <v>20217</v>
      </c>
      <c r="C18406" t="s">
        <v>1</v>
      </c>
      <c r="D18406" t="s">
        <v>20219</v>
      </c>
    </row>
    <row r="18407" spans="1:4" ht="16.5" customHeight="1" x14ac:dyDescent="0.15">
      <c r="A18407">
        <v>18406</v>
      </c>
      <c r="B18407" t="s">
        <v>20221</v>
      </c>
      <c r="C18407" t="s">
        <v>31</v>
      </c>
      <c r="D18407" t="s">
        <v>20222</v>
      </c>
    </row>
    <row r="18408" spans="1:4" ht="16.5" customHeight="1" x14ac:dyDescent="0.15">
      <c r="A18408">
        <v>18407</v>
      </c>
      <c r="B18408" t="s">
        <v>20223</v>
      </c>
      <c r="C18408" t="s">
        <v>1</v>
      </c>
      <c r="D18408" t="s">
        <v>20224</v>
      </c>
    </row>
    <row r="18409" spans="1:4" ht="16.5" customHeight="1" x14ac:dyDescent="0.15">
      <c r="A18409">
        <v>18411</v>
      </c>
      <c r="B18409" t="s">
        <v>20225</v>
      </c>
      <c r="C18409" t="s">
        <v>1</v>
      </c>
      <c r="D18409" t="s">
        <v>3765</v>
      </c>
    </row>
    <row r="18410" spans="1:4" ht="16.5" customHeight="1" x14ac:dyDescent="0.15">
      <c r="A18410">
        <v>18408</v>
      </c>
      <c r="B18410" t="s">
        <v>20225</v>
      </c>
      <c r="C18410" t="s">
        <v>1</v>
      </c>
      <c r="D18410" t="s">
        <v>20226</v>
      </c>
    </row>
    <row r="18411" spans="1:4" ht="16.5" customHeight="1" x14ac:dyDescent="0.15">
      <c r="A18411">
        <v>18410</v>
      </c>
      <c r="B18411" t="s">
        <v>20225</v>
      </c>
      <c r="C18411" t="s">
        <v>1</v>
      </c>
      <c r="D18411" t="s">
        <v>5930</v>
      </c>
    </row>
    <row r="18412" spans="1:4" ht="16.5" customHeight="1" x14ac:dyDescent="0.15">
      <c r="A18412">
        <v>18412</v>
      </c>
      <c r="B18412" t="s">
        <v>20225</v>
      </c>
      <c r="C18412" t="s">
        <v>1</v>
      </c>
      <c r="D18412" t="s">
        <v>20228</v>
      </c>
    </row>
    <row r="18413" spans="1:4" ht="16.5" customHeight="1" x14ac:dyDescent="0.15">
      <c r="A18413">
        <v>18409</v>
      </c>
      <c r="B18413" t="s">
        <v>20225</v>
      </c>
      <c r="C18413" t="s">
        <v>1</v>
      </c>
      <c r="D18413" t="s">
        <v>20227</v>
      </c>
    </row>
    <row r="18414" spans="1:4" ht="16.5" customHeight="1" x14ac:dyDescent="0.15">
      <c r="A18414">
        <v>18413</v>
      </c>
      <c r="B18414" t="s">
        <v>20225</v>
      </c>
      <c r="C18414" t="s">
        <v>1</v>
      </c>
      <c r="D18414" t="s">
        <v>20229</v>
      </c>
    </row>
    <row r="18415" spans="1:4" ht="16.5" customHeight="1" x14ac:dyDescent="0.15">
      <c r="A18415">
        <v>18414</v>
      </c>
      <c r="B18415" t="s">
        <v>20230</v>
      </c>
      <c r="C18415" t="s">
        <v>31</v>
      </c>
      <c r="D18415" t="s">
        <v>20226</v>
      </c>
    </row>
    <row r="18416" spans="1:4" ht="16.5" customHeight="1" x14ac:dyDescent="0.15">
      <c r="A18416">
        <v>18416</v>
      </c>
      <c r="B18416" t="s">
        <v>20230</v>
      </c>
      <c r="C18416" t="s">
        <v>31</v>
      </c>
      <c r="D18416" t="s">
        <v>20232</v>
      </c>
    </row>
    <row r="18417" spans="1:4" ht="16.5" customHeight="1" x14ac:dyDescent="0.15">
      <c r="A18417">
        <v>18415</v>
      </c>
      <c r="B18417" t="s">
        <v>20230</v>
      </c>
      <c r="C18417" t="s">
        <v>31</v>
      </c>
      <c r="D18417" t="s">
        <v>20231</v>
      </c>
    </row>
    <row r="18418" spans="1:4" ht="16.5" customHeight="1" x14ac:dyDescent="0.15">
      <c r="A18418">
        <v>18417</v>
      </c>
      <c r="B18418" t="s">
        <v>20233</v>
      </c>
      <c r="C18418" t="s">
        <v>1</v>
      </c>
      <c r="D18418" t="s">
        <v>20234</v>
      </c>
    </row>
    <row r="18419" spans="1:4" ht="16.5" customHeight="1" x14ac:dyDescent="0.15">
      <c r="A18419">
        <v>18421</v>
      </c>
      <c r="B18419" t="s">
        <v>20233</v>
      </c>
      <c r="C18419" t="s">
        <v>1</v>
      </c>
      <c r="D18419" t="s">
        <v>20237</v>
      </c>
    </row>
    <row r="18420" spans="1:4" ht="16.5" customHeight="1" x14ac:dyDescent="0.15">
      <c r="A18420">
        <v>18418</v>
      </c>
      <c r="B18420" t="s">
        <v>20233</v>
      </c>
      <c r="C18420" t="s">
        <v>1</v>
      </c>
      <c r="D18420" t="s">
        <v>20235</v>
      </c>
    </row>
    <row r="18421" spans="1:4" ht="16.5" customHeight="1" x14ac:dyDescent="0.15">
      <c r="A18421">
        <v>18419</v>
      </c>
      <c r="B18421" t="s">
        <v>20233</v>
      </c>
      <c r="C18421" t="s">
        <v>1</v>
      </c>
      <c r="D18421" t="s">
        <v>20236</v>
      </c>
    </row>
    <row r="18422" spans="1:4" ht="16.5" customHeight="1" x14ac:dyDescent="0.15">
      <c r="A18422">
        <v>18420</v>
      </c>
      <c r="B18422" t="s">
        <v>20233</v>
      </c>
      <c r="C18422" t="s">
        <v>1</v>
      </c>
      <c r="D18422" t="s">
        <v>3509</v>
      </c>
    </row>
    <row r="18423" spans="1:4" ht="16.5" customHeight="1" x14ac:dyDescent="0.15">
      <c r="A18423">
        <v>18422</v>
      </c>
      <c r="B18423" t="s">
        <v>20238</v>
      </c>
      <c r="C18423" t="s">
        <v>28</v>
      </c>
      <c r="D18423" t="s">
        <v>20226</v>
      </c>
    </row>
    <row r="18424" spans="1:4" ht="16.5" customHeight="1" x14ac:dyDescent="0.15">
      <c r="A18424">
        <v>18424</v>
      </c>
      <c r="B18424" t="s">
        <v>20238</v>
      </c>
      <c r="C18424" t="s">
        <v>28</v>
      </c>
      <c r="D18424" t="s">
        <v>19796</v>
      </c>
    </row>
    <row r="18425" spans="1:4" ht="16.5" customHeight="1" x14ac:dyDescent="0.15">
      <c r="A18425">
        <v>18425</v>
      </c>
      <c r="B18425" t="s">
        <v>20238</v>
      </c>
      <c r="C18425" t="s">
        <v>28</v>
      </c>
      <c r="D18425" t="s">
        <v>20235</v>
      </c>
    </row>
    <row r="18426" spans="1:4" ht="16.5" customHeight="1" x14ac:dyDescent="0.15">
      <c r="A18426">
        <v>18423</v>
      </c>
      <c r="B18426" t="s">
        <v>20238</v>
      </c>
      <c r="C18426" t="s">
        <v>28</v>
      </c>
      <c r="D18426" t="s">
        <v>20239</v>
      </c>
    </row>
    <row r="18427" spans="1:4" ht="16.5" customHeight="1" x14ac:dyDescent="0.15">
      <c r="A18427">
        <v>18428</v>
      </c>
      <c r="B18427" t="s">
        <v>20240</v>
      </c>
      <c r="C18427" t="s">
        <v>31</v>
      </c>
      <c r="D18427" t="s">
        <v>20242</v>
      </c>
    </row>
    <row r="18428" spans="1:4" ht="16.5" customHeight="1" x14ac:dyDescent="0.15">
      <c r="A18428">
        <v>18426</v>
      </c>
      <c r="B18428" t="s">
        <v>20240</v>
      </c>
      <c r="C18428" t="s">
        <v>31</v>
      </c>
      <c r="D18428" t="s">
        <v>20226</v>
      </c>
    </row>
    <row r="18429" spans="1:4" ht="16.5" customHeight="1" x14ac:dyDescent="0.15">
      <c r="A18429">
        <v>18427</v>
      </c>
      <c r="B18429" t="s">
        <v>20240</v>
      </c>
      <c r="C18429" t="s">
        <v>31</v>
      </c>
      <c r="D18429" t="s">
        <v>20241</v>
      </c>
    </row>
    <row r="18430" spans="1:4" ht="16.5" customHeight="1" x14ac:dyDescent="0.15">
      <c r="A18430">
        <v>18429</v>
      </c>
      <c r="B18430" t="s">
        <v>20243</v>
      </c>
      <c r="C18430" t="s">
        <v>31</v>
      </c>
      <c r="D18430" t="s">
        <v>20226</v>
      </c>
    </row>
    <row r="18431" spans="1:4" ht="16.5" customHeight="1" x14ac:dyDescent="0.15">
      <c r="A18431">
        <v>18433</v>
      </c>
      <c r="B18431" t="s">
        <v>20243</v>
      </c>
      <c r="C18431" t="s">
        <v>31</v>
      </c>
      <c r="D18431" t="s">
        <v>20246</v>
      </c>
    </row>
    <row r="18432" spans="1:4" ht="16.5" customHeight="1" x14ac:dyDescent="0.15">
      <c r="A18432">
        <v>18430</v>
      </c>
      <c r="B18432" t="s">
        <v>20243</v>
      </c>
      <c r="C18432" t="s">
        <v>31</v>
      </c>
      <c r="D18432" t="s">
        <v>20244</v>
      </c>
    </row>
    <row r="18433" spans="1:4" ht="16.5" customHeight="1" x14ac:dyDescent="0.15">
      <c r="A18433">
        <v>18434</v>
      </c>
      <c r="B18433" t="s">
        <v>20243</v>
      </c>
      <c r="C18433" t="s">
        <v>31</v>
      </c>
      <c r="D18433" t="s">
        <v>20247</v>
      </c>
    </row>
    <row r="18434" spans="1:4" ht="16.5" customHeight="1" x14ac:dyDescent="0.15">
      <c r="A18434">
        <v>18432</v>
      </c>
      <c r="B18434" t="s">
        <v>20243</v>
      </c>
      <c r="C18434" t="s">
        <v>31</v>
      </c>
      <c r="D18434" t="s">
        <v>20231</v>
      </c>
    </row>
    <row r="18435" spans="1:4" ht="16.5" customHeight="1" x14ac:dyDescent="0.15">
      <c r="A18435">
        <v>18431</v>
      </c>
      <c r="B18435" t="s">
        <v>20243</v>
      </c>
      <c r="C18435" t="s">
        <v>31</v>
      </c>
      <c r="D18435" t="s">
        <v>20245</v>
      </c>
    </row>
    <row r="18436" spans="1:4" ht="16.5" customHeight="1" x14ac:dyDescent="0.15">
      <c r="A18436">
        <v>18435</v>
      </c>
      <c r="B18436" t="s">
        <v>20248</v>
      </c>
      <c r="C18436" t="s">
        <v>28</v>
      </c>
      <c r="D18436" t="s">
        <v>20249</v>
      </c>
    </row>
    <row r="18437" spans="1:4" ht="16.5" customHeight="1" x14ac:dyDescent="0.15">
      <c r="A18437">
        <v>18438</v>
      </c>
      <c r="B18437" t="s">
        <v>20248</v>
      </c>
      <c r="C18437" t="s">
        <v>28</v>
      </c>
      <c r="D18437" t="s">
        <v>1335</v>
      </c>
    </row>
    <row r="18438" spans="1:4" ht="16.5" customHeight="1" x14ac:dyDescent="0.15">
      <c r="A18438">
        <v>18436</v>
      </c>
      <c r="B18438" t="s">
        <v>20248</v>
      </c>
      <c r="C18438" t="s">
        <v>28</v>
      </c>
      <c r="D18438" t="s">
        <v>9023</v>
      </c>
    </row>
    <row r="18439" spans="1:4" ht="16.5" customHeight="1" x14ac:dyDescent="0.15">
      <c r="A18439">
        <v>18437</v>
      </c>
      <c r="B18439" t="s">
        <v>20248</v>
      </c>
      <c r="C18439" t="s">
        <v>28</v>
      </c>
      <c r="D18439" t="s">
        <v>20250</v>
      </c>
    </row>
    <row r="18440" spans="1:4" ht="16.5" customHeight="1" x14ac:dyDescent="0.15">
      <c r="A18440">
        <v>18439</v>
      </c>
      <c r="B18440" t="s">
        <v>20251</v>
      </c>
      <c r="C18440" t="s">
        <v>136</v>
      </c>
      <c r="D18440" t="s">
        <v>20252</v>
      </c>
    </row>
    <row r="18441" spans="1:4" ht="16.5" customHeight="1" x14ac:dyDescent="0.15">
      <c r="A18441">
        <v>18440</v>
      </c>
      <c r="B18441" t="s">
        <v>20251</v>
      </c>
      <c r="C18441" t="s">
        <v>136</v>
      </c>
      <c r="D18441" t="s">
        <v>20253</v>
      </c>
    </row>
    <row r="18442" spans="1:4" ht="16.5" customHeight="1" x14ac:dyDescent="0.15">
      <c r="A18442">
        <v>18442</v>
      </c>
      <c r="B18442" t="s">
        <v>20254</v>
      </c>
      <c r="C18442" t="s">
        <v>136</v>
      </c>
      <c r="D18442" t="s">
        <v>10036</v>
      </c>
    </row>
    <row r="18443" spans="1:4" ht="16.5" customHeight="1" x14ac:dyDescent="0.15">
      <c r="A18443">
        <v>18441</v>
      </c>
      <c r="B18443" t="s">
        <v>20254</v>
      </c>
      <c r="C18443" t="s">
        <v>136</v>
      </c>
      <c r="D18443" t="s">
        <v>20255</v>
      </c>
    </row>
    <row r="18444" spans="1:4" ht="16.5" customHeight="1" x14ac:dyDescent="0.15">
      <c r="A18444">
        <v>18444</v>
      </c>
      <c r="B18444" t="s">
        <v>20256</v>
      </c>
      <c r="C18444" t="s">
        <v>9</v>
      </c>
      <c r="D18444" t="s">
        <v>20258</v>
      </c>
    </row>
    <row r="18445" spans="1:4" ht="16.5" customHeight="1" x14ac:dyDescent="0.15">
      <c r="A18445">
        <v>18443</v>
      </c>
      <c r="B18445" t="s">
        <v>20256</v>
      </c>
      <c r="C18445" t="s">
        <v>9</v>
      </c>
      <c r="D18445" t="s">
        <v>20257</v>
      </c>
    </row>
    <row r="18446" spans="1:4" ht="16.5" customHeight="1" x14ac:dyDescent="0.15">
      <c r="A18446">
        <v>18445</v>
      </c>
      <c r="B18446" t="s">
        <v>20256</v>
      </c>
      <c r="C18446" t="s">
        <v>9</v>
      </c>
      <c r="D18446" t="s">
        <v>20259</v>
      </c>
    </row>
    <row r="18447" spans="1:4" ht="16.5" customHeight="1" x14ac:dyDescent="0.15">
      <c r="A18447">
        <v>18446</v>
      </c>
      <c r="B18447" t="s">
        <v>20260</v>
      </c>
      <c r="C18447" t="s">
        <v>42</v>
      </c>
      <c r="D18447" t="s">
        <v>20261</v>
      </c>
    </row>
    <row r="18448" spans="1:4" ht="16.5" customHeight="1" x14ac:dyDescent="0.15">
      <c r="A18448">
        <v>18447</v>
      </c>
      <c r="B18448" t="s">
        <v>20260</v>
      </c>
      <c r="C18448" t="s">
        <v>42</v>
      </c>
      <c r="D18448" t="s">
        <v>20262</v>
      </c>
    </row>
    <row r="18449" spans="1:4" ht="16.5" customHeight="1" x14ac:dyDescent="0.15">
      <c r="A18449">
        <v>18448</v>
      </c>
      <c r="B18449" t="s">
        <v>20263</v>
      </c>
      <c r="C18449" t="s">
        <v>1</v>
      </c>
      <c r="D18449" t="s">
        <v>20264</v>
      </c>
    </row>
    <row r="18450" spans="1:4" ht="16.5" customHeight="1" x14ac:dyDescent="0.15">
      <c r="A18450">
        <v>18449</v>
      </c>
      <c r="B18450" t="s">
        <v>20265</v>
      </c>
      <c r="C18450" t="s">
        <v>58</v>
      </c>
      <c r="D18450" t="s">
        <v>20266</v>
      </c>
    </row>
    <row r="18451" spans="1:4" ht="16.5" customHeight="1" x14ac:dyDescent="0.15">
      <c r="A18451">
        <v>18450</v>
      </c>
      <c r="B18451" t="s">
        <v>20265</v>
      </c>
      <c r="C18451" t="s">
        <v>58</v>
      </c>
      <c r="D18451" t="s">
        <v>20267</v>
      </c>
    </row>
    <row r="18452" spans="1:4" ht="16.5" customHeight="1" x14ac:dyDescent="0.15">
      <c r="A18452">
        <v>18451</v>
      </c>
      <c r="B18452" t="s">
        <v>20265</v>
      </c>
      <c r="C18452" t="s">
        <v>58</v>
      </c>
      <c r="D18452" t="s">
        <v>20268</v>
      </c>
    </row>
    <row r="18453" spans="1:4" ht="16.5" customHeight="1" x14ac:dyDescent="0.15">
      <c r="A18453">
        <v>18452</v>
      </c>
      <c r="B18453" t="s">
        <v>20269</v>
      </c>
      <c r="C18453" t="s">
        <v>1</v>
      </c>
      <c r="D18453" t="s">
        <v>20270</v>
      </c>
    </row>
    <row r="18454" spans="1:4" ht="16.5" customHeight="1" x14ac:dyDescent="0.15">
      <c r="A18454">
        <v>18453</v>
      </c>
      <c r="B18454" t="s">
        <v>20269</v>
      </c>
      <c r="C18454" t="s">
        <v>1</v>
      </c>
      <c r="D18454" t="s">
        <v>20271</v>
      </c>
    </row>
    <row r="18455" spans="1:4" ht="16.5" customHeight="1" x14ac:dyDescent="0.15">
      <c r="A18455">
        <v>18454</v>
      </c>
      <c r="B18455" t="s">
        <v>20269</v>
      </c>
      <c r="C18455" t="s">
        <v>1</v>
      </c>
      <c r="D18455" t="s">
        <v>20272</v>
      </c>
    </row>
    <row r="18456" spans="1:4" ht="16.5" customHeight="1" x14ac:dyDescent="0.15">
      <c r="A18456">
        <v>18455</v>
      </c>
      <c r="B18456" t="s">
        <v>20273</v>
      </c>
      <c r="C18456" t="s">
        <v>1</v>
      </c>
      <c r="D18456" t="s">
        <v>20274</v>
      </c>
    </row>
    <row r="18457" spans="1:4" ht="16.5" customHeight="1" x14ac:dyDescent="0.15">
      <c r="A18457">
        <v>18456</v>
      </c>
      <c r="B18457" t="s">
        <v>20275</v>
      </c>
      <c r="C18457" t="s">
        <v>1</v>
      </c>
      <c r="D18457" t="s">
        <v>20276</v>
      </c>
    </row>
    <row r="18458" spans="1:4" ht="16.5" customHeight="1" x14ac:dyDescent="0.15">
      <c r="A18458">
        <v>18458</v>
      </c>
      <c r="B18458" t="s">
        <v>20275</v>
      </c>
      <c r="C18458" t="s">
        <v>1</v>
      </c>
      <c r="D18458" t="s">
        <v>20278</v>
      </c>
    </row>
    <row r="18459" spans="1:4" ht="16.5" customHeight="1" x14ac:dyDescent="0.15">
      <c r="A18459">
        <v>18457</v>
      </c>
      <c r="B18459" t="s">
        <v>20275</v>
      </c>
      <c r="C18459" t="s">
        <v>1</v>
      </c>
      <c r="D18459" t="s">
        <v>20277</v>
      </c>
    </row>
    <row r="18460" spans="1:4" ht="16.5" customHeight="1" x14ac:dyDescent="0.15">
      <c r="A18460">
        <v>18459</v>
      </c>
      <c r="B18460" t="s">
        <v>20275</v>
      </c>
      <c r="C18460" t="s">
        <v>1</v>
      </c>
      <c r="D18460" t="s">
        <v>12497</v>
      </c>
    </row>
    <row r="18461" spans="1:4" ht="16.5" customHeight="1" x14ac:dyDescent="0.15">
      <c r="A18461">
        <v>18461</v>
      </c>
      <c r="B18461" t="s">
        <v>20279</v>
      </c>
      <c r="C18461" t="s">
        <v>176</v>
      </c>
      <c r="D18461" t="s">
        <v>7100</v>
      </c>
    </row>
    <row r="18462" spans="1:4" ht="16.5" customHeight="1" x14ac:dyDescent="0.15">
      <c r="A18462">
        <v>18460</v>
      </c>
      <c r="B18462" t="s">
        <v>20279</v>
      </c>
      <c r="C18462" t="s">
        <v>176</v>
      </c>
      <c r="D18462" t="s">
        <v>20280</v>
      </c>
    </row>
    <row r="18463" spans="1:4" ht="16.5" customHeight="1" x14ac:dyDescent="0.15">
      <c r="A18463">
        <v>18462</v>
      </c>
      <c r="B18463" t="s">
        <v>20281</v>
      </c>
      <c r="C18463" t="s">
        <v>31</v>
      </c>
      <c r="D18463" t="s">
        <v>20282</v>
      </c>
    </row>
    <row r="18464" spans="1:4" ht="16.5" customHeight="1" x14ac:dyDescent="0.15">
      <c r="A18464">
        <v>18463</v>
      </c>
      <c r="B18464" t="s">
        <v>20283</v>
      </c>
      <c r="C18464" t="s">
        <v>28</v>
      </c>
      <c r="D18464" t="s">
        <v>20284</v>
      </c>
    </row>
    <row r="18465" spans="1:4" ht="16.5" customHeight="1" x14ac:dyDescent="0.15">
      <c r="A18465">
        <v>18464</v>
      </c>
      <c r="B18465" t="s">
        <v>20283</v>
      </c>
      <c r="C18465" t="s">
        <v>28</v>
      </c>
      <c r="D18465" t="s">
        <v>11192</v>
      </c>
    </row>
    <row r="18466" spans="1:4" ht="16.5" customHeight="1" x14ac:dyDescent="0.15">
      <c r="A18466">
        <v>18466</v>
      </c>
      <c r="B18466" t="s">
        <v>20285</v>
      </c>
      <c r="C18466" t="s">
        <v>1</v>
      </c>
      <c r="D18466" t="s">
        <v>16764</v>
      </c>
    </row>
    <row r="18467" spans="1:4" ht="16.5" customHeight="1" x14ac:dyDescent="0.15">
      <c r="A18467">
        <v>18465</v>
      </c>
      <c r="B18467" t="s">
        <v>20285</v>
      </c>
      <c r="C18467" t="s">
        <v>1</v>
      </c>
      <c r="D18467" t="s">
        <v>20284</v>
      </c>
    </row>
    <row r="18468" spans="1:4" ht="16.5" customHeight="1" x14ac:dyDescent="0.15">
      <c r="A18468">
        <v>18470</v>
      </c>
      <c r="B18468" t="s">
        <v>20286</v>
      </c>
      <c r="C18468" t="s">
        <v>1</v>
      </c>
      <c r="D18468" t="s">
        <v>20287</v>
      </c>
    </row>
    <row r="18469" spans="1:4" ht="16.5" customHeight="1" x14ac:dyDescent="0.15">
      <c r="A18469">
        <v>18469</v>
      </c>
      <c r="B18469" t="s">
        <v>20286</v>
      </c>
      <c r="C18469" t="s">
        <v>1</v>
      </c>
      <c r="D18469" t="s">
        <v>12005</v>
      </c>
    </row>
    <row r="18470" spans="1:4" ht="16.5" customHeight="1" x14ac:dyDescent="0.15">
      <c r="A18470">
        <v>18467</v>
      </c>
      <c r="B18470" t="s">
        <v>20286</v>
      </c>
      <c r="C18470" t="s">
        <v>1</v>
      </c>
      <c r="D18470" t="s">
        <v>20284</v>
      </c>
    </row>
    <row r="18471" spans="1:4" ht="16.5" customHeight="1" x14ac:dyDescent="0.15">
      <c r="A18471">
        <v>18468</v>
      </c>
      <c r="B18471" t="s">
        <v>20286</v>
      </c>
      <c r="C18471" t="s">
        <v>1</v>
      </c>
      <c r="D18471" t="s">
        <v>13089</v>
      </c>
    </row>
    <row r="18472" spans="1:4" ht="16.5" customHeight="1" x14ac:dyDescent="0.15">
      <c r="A18472">
        <v>18471</v>
      </c>
      <c r="B18472" t="s">
        <v>20288</v>
      </c>
      <c r="C18472" t="s">
        <v>1</v>
      </c>
      <c r="D18472" t="s">
        <v>20284</v>
      </c>
    </row>
    <row r="18473" spans="1:4" ht="16.5" customHeight="1" x14ac:dyDescent="0.15">
      <c r="A18473">
        <v>18472</v>
      </c>
      <c r="B18473" t="s">
        <v>20288</v>
      </c>
      <c r="C18473" t="s">
        <v>1</v>
      </c>
      <c r="D18473" t="s">
        <v>20289</v>
      </c>
    </row>
    <row r="18474" spans="1:4" ht="16.5" customHeight="1" x14ac:dyDescent="0.15">
      <c r="A18474">
        <v>18473</v>
      </c>
      <c r="B18474" t="s">
        <v>20288</v>
      </c>
      <c r="C18474" t="s">
        <v>1</v>
      </c>
      <c r="D18474" t="s">
        <v>20290</v>
      </c>
    </row>
    <row r="18475" spans="1:4" ht="16.5" customHeight="1" x14ac:dyDescent="0.15">
      <c r="A18475">
        <v>18474</v>
      </c>
      <c r="B18475" t="s">
        <v>20291</v>
      </c>
      <c r="C18475" t="s">
        <v>31</v>
      </c>
      <c r="D18475" t="s">
        <v>20292</v>
      </c>
    </row>
    <row r="18476" spans="1:4" ht="16.5" customHeight="1" x14ac:dyDescent="0.15">
      <c r="A18476">
        <v>18475</v>
      </c>
      <c r="B18476" t="s">
        <v>20293</v>
      </c>
      <c r="C18476" t="s">
        <v>200</v>
      </c>
      <c r="D18476" t="s">
        <v>20294</v>
      </c>
    </row>
    <row r="18477" spans="1:4" ht="16.5" customHeight="1" x14ac:dyDescent="0.15">
      <c r="A18477">
        <v>18478</v>
      </c>
      <c r="B18477" t="s">
        <v>20295</v>
      </c>
      <c r="C18477" t="s">
        <v>1</v>
      </c>
      <c r="D18477" t="s">
        <v>20297</v>
      </c>
    </row>
    <row r="18478" spans="1:4" ht="16.5" customHeight="1" x14ac:dyDescent="0.15">
      <c r="A18478">
        <v>18476</v>
      </c>
      <c r="B18478" t="s">
        <v>20295</v>
      </c>
      <c r="C18478" t="s">
        <v>1</v>
      </c>
      <c r="D18478" t="s">
        <v>20294</v>
      </c>
    </row>
    <row r="18479" spans="1:4" ht="16.5" customHeight="1" x14ac:dyDescent="0.15">
      <c r="A18479">
        <v>18477</v>
      </c>
      <c r="B18479" t="s">
        <v>20295</v>
      </c>
      <c r="C18479" t="s">
        <v>1</v>
      </c>
      <c r="D18479" t="s">
        <v>20296</v>
      </c>
    </row>
    <row r="18480" spans="1:4" ht="16.5" customHeight="1" x14ac:dyDescent="0.15">
      <c r="A18480">
        <v>18481</v>
      </c>
      <c r="B18480" t="s">
        <v>20298</v>
      </c>
      <c r="C18480" t="s">
        <v>28</v>
      </c>
      <c r="D18480" t="s">
        <v>4485</v>
      </c>
    </row>
    <row r="18481" spans="1:4" ht="16.5" customHeight="1" x14ac:dyDescent="0.15">
      <c r="A18481">
        <v>18479</v>
      </c>
      <c r="B18481" t="s">
        <v>20298</v>
      </c>
      <c r="C18481" t="s">
        <v>28</v>
      </c>
      <c r="D18481" t="s">
        <v>20299</v>
      </c>
    </row>
    <row r="18482" spans="1:4" ht="16.5" customHeight="1" x14ac:dyDescent="0.15">
      <c r="A18482">
        <v>18483</v>
      </c>
      <c r="B18482" t="s">
        <v>20298</v>
      </c>
      <c r="C18482" t="s">
        <v>28</v>
      </c>
      <c r="D18482" t="s">
        <v>20302</v>
      </c>
    </row>
    <row r="18483" spans="1:4" ht="16.5" customHeight="1" x14ac:dyDescent="0.15">
      <c r="A18483">
        <v>18480</v>
      </c>
      <c r="B18483" t="s">
        <v>20298</v>
      </c>
      <c r="C18483" t="s">
        <v>28</v>
      </c>
      <c r="D18483" t="s">
        <v>20300</v>
      </c>
    </row>
    <row r="18484" spans="1:4" ht="16.5" customHeight="1" x14ac:dyDescent="0.15">
      <c r="A18484">
        <v>18482</v>
      </c>
      <c r="B18484" t="s">
        <v>20298</v>
      </c>
      <c r="C18484" t="s">
        <v>28</v>
      </c>
      <c r="D18484" t="s">
        <v>20301</v>
      </c>
    </row>
    <row r="18485" spans="1:4" ht="16.5" customHeight="1" x14ac:dyDescent="0.15">
      <c r="A18485">
        <v>18486</v>
      </c>
      <c r="B18485" t="s">
        <v>20303</v>
      </c>
      <c r="C18485" t="s">
        <v>4</v>
      </c>
      <c r="D18485" t="s">
        <v>20305</v>
      </c>
    </row>
    <row r="18486" spans="1:4" ht="16.5" customHeight="1" x14ac:dyDescent="0.15">
      <c r="A18486">
        <v>18484</v>
      </c>
      <c r="B18486" t="s">
        <v>20303</v>
      </c>
      <c r="C18486" t="s">
        <v>4</v>
      </c>
      <c r="D18486" t="s">
        <v>20304</v>
      </c>
    </row>
    <row r="18487" spans="1:4" ht="16.5" customHeight="1" x14ac:dyDescent="0.15">
      <c r="A18487">
        <v>18488</v>
      </c>
      <c r="B18487" t="s">
        <v>20303</v>
      </c>
      <c r="C18487" t="s">
        <v>4</v>
      </c>
      <c r="D18487" t="s">
        <v>20307</v>
      </c>
    </row>
    <row r="18488" spans="1:4" ht="16.5" customHeight="1" x14ac:dyDescent="0.15">
      <c r="A18488">
        <v>18487</v>
      </c>
      <c r="B18488" t="s">
        <v>20303</v>
      </c>
      <c r="C18488" t="s">
        <v>4</v>
      </c>
      <c r="D18488" t="s">
        <v>20306</v>
      </c>
    </row>
    <row r="18489" spans="1:4" ht="16.5" customHeight="1" x14ac:dyDescent="0.15">
      <c r="A18489">
        <v>18485</v>
      </c>
      <c r="B18489" t="s">
        <v>20303</v>
      </c>
      <c r="C18489" t="s">
        <v>4</v>
      </c>
      <c r="D18489" t="s">
        <v>3239</v>
      </c>
    </row>
    <row r="18490" spans="1:4" ht="16.5" customHeight="1" x14ac:dyDescent="0.15">
      <c r="A18490">
        <v>18489</v>
      </c>
      <c r="B18490" t="s">
        <v>20308</v>
      </c>
      <c r="C18490" t="s">
        <v>9</v>
      </c>
      <c r="D18490" t="s">
        <v>20309</v>
      </c>
    </row>
    <row r="18491" spans="1:4" ht="16.5" customHeight="1" x14ac:dyDescent="0.15">
      <c r="A18491">
        <v>18490</v>
      </c>
      <c r="B18491" t="s">
        <v>20308</v>
      </c>
      <c r="C18491" t="s">
        <v>9</v>
      </c>
      <c r="D18491" t="s">
        <v>20310</v>
      </c>
    </row>
    <row r="18492" spans="1:4" ht="16.5" customHeight="1" x14ac:dyDescent="0.15">
      <c r="A18492">
        <v>18491</v>
      </c>
      <c r="B18492" t="s">
        <v>20311</v>
      </c>
      <c r="C18492" t="s">
        <v>1</v>
      </c>
      <c r="D18492" t="s">
        <v>20312</v>
      </c>
    </row>
    <row r="18493" spans="1:4" ht="16.5" customHeight="1" x14ac:dyDescent="0.15">
      <c r="A18493">
        <v>18492</v>
      </c>
      <c r="B18493" t="s">
        <v>20311</v>
      </c>
      <c r="C18493" t="s">
        <v>1</v>
      </c>
      <c r="D18493" t="s">
        <v>17816</v>
      </c>
    </row>
    <row r="18494" spans="1:4" ht="16.5" customHeight="1" x14ac:dyDescent="0.15">
      <c r="A18494">
        <v>18493</v>
      </c>
      <c r="B18494" t="s">
        <v>20313</v>
      </c>
      <c r="C18494" t="s">
        <v>176</v>
      </c>
      <c r="D18494" t="s">
        <v>20314</v>
      </c>
    </row>
    <row r="18495" spans="1:4" ht="16.5" customHeight="1" x14ac:dyDescent="0.15">
      <c r="A18495">
        <v>18494</v>
      </c>
      <c r="B18495" t="s">
        <v>20313</v>
      </c>
      <c r="C18495" t="s">
        <v>176</v>
      </c>
      <c r="D18495" t="s">
        <v>20315</v>
      </c>
    </row>
    <row r="18496" spans="1:4" ht="16.5" customHeight="1" x14ac:dyDescent="0.15">
      <c r="A18496">
        <v>18495</v>
      </c>
      <c r="B18496" t="s">
        <v>20316</v>
      </c>
      <c r="C18496" t="s">
        <v>37</v>
      </c>
      <c r="D18496" t="s">
        <v>20317</v>
      </c>
    </row>
    <row r="18497" spans="1:4" ht="16.5" customHeight="1" x14ac:dyDescent="0.15">
      <c r="A18497">
        <v>18496</v>
      </c>
      <c r="B18497" t="s">
        <v>20316</v>
      </c>
      <c r="C18497" t="s">
        <v>37</v>
      </c>
      <c r="D18497" t="s">
        <v>20318</v>
      </c>
    </row>
    <row r="18498" spans="1:4" ht="16.5" customHeight="1" x14ac:dyDescent="0.15">
      <c r="A18498">
        <v>18497</v>
      </c>
      <c r="B18498" t="s">
        <v>20316</v>
      </c>
      <c r="C18498" t="s">
        <v>37</v>
      </c>
      <c r="D18498" t="s">
        <v>20319</v>
      </c>
    </row>
    <row r="18499" spans="1:4" ht="16.5" customHeight="1" x14ac:dyDescent="0.15">
      <c r="A18499">
        <v>18498</v>
      </c>
      <c r="B18499" t="s">
        <v>20320</v>
      </c>
      <c r="C18499" t="s">
        <v>9</v>
      </c>
      <c r="D18499" t="s">
        <v>20321</v>
      </c>
    </row>
    <row r="18500" spans="1:4" ht="16.5" customHeight="1" x14ac:dyDescent="0.15">
      <c r="A18500">
        <v>18499</v>
      </c>
      <c r="B18500" t="s">
        <v>20322</v>
      </c>
      <c r="C18500" t="s">
        <v>28</v>
      </c>
      <c r="D18500" t="s">
        <v>20323</v>
      </c>
    </row>
    <row r="18501" spans="1:4" ht="16.5" customHeight="1" x14ac:dyDescent="0.15">
      <c r="A18501">
        <v>18500</v>
      </c>
      <c r="B18501" t="s">
        <v>20322</v>
      </c>
      <c r="C18501" t="s">
        <v>28</v>
      </c>
      <c r="D18501" t="s">
        <v>4890</v>
      </c>
    </row>
    <row r="18502" spans="1:4" ht="16.5" customHeight="1" x14ac:dyDescent="0.15">
      <c r="A18502">
        <v>18501</v>
      </c>
      <c r="B18502" t="s">
        <v>20322</v>
      </c>
      <c r="C18502" t="s">
        <v>28</v>
      </c>
      <c r="D18502" t="s">
        <v>20324</v>
      </c>
    </row>
    <row r="18503" spans="1:4" ht="16.5" customHeight="1" x14ac:dyDescent="0.15">
      <c r="A18503">
        <v>18503</v>
      </c>
      <c r="B18503" t="s">
        <v>20325</v>
      </c>
      <c r="C18503" t="s">
        <v>1</v>
      </c>
      <c r="D18503" t="s">
        <v>2580</v>
      </c>
    </row>
    <row r="18504" spans="1:4" ht="16.5" customHeight="1" x14ac:dyDescent="0.15">
      <c r="A18504">
        <v>18504</v>
      </c>
      <c r="B18504" t="s">
        <v>20325</v>
      </c>
      <c r="C18504" t="s">
        <v>1</v>
      </c>
      <c r="D18504" t="s">
        <v>2579</v>
      </c>
    </row>
    <row r="18505" spans="1:4" ht="16.5" customHeight="1" x14ac:dyDescent="0.15">
      <c r="A18505">
        <v>18502</v>
      </c>
      <c r="B18505" t="s">
        <v>20325</v>
      </c>
      <c r="C18505" t="s">
        <v>1</v>
      </c>
      <c r="D18505" t="s">
        <v>20326</v>
      </c>
    </row>
    <row r="18506" spans="1:4" ht="16.5" customHeight="1" x14ac:dyDescent="0.15">
      <c r="A18506">
        <v>18506</v>
      </c>
      <c r="B18506" t="s">
        <v>20327</v>
      </c>
      <c r="C18506" t="s">
        <v>1</v>
      </c>
      <c r="D18506" t="s">
        <v>2580</v>
      </c>
    </row>
    <row r="18507" spans="1:4" ht="16.5" customHeight="1" x14ac:dyDescent="0.15">
      <c r="A18507">
        <v>18507</v>
      </c>
      <c r="B18507" t="s">
        <v>20327</v>
      </c>
      <c r="C18507" t="s">
        <v>1</v>
      </c>
      <c r="D18507" t="s">
        <v>2579</v>
      </c>
    </row>
    <row r="18508" spans="1:4" ht="16.5" customHeight="1" x14ac:dyDescent="0.15">
      <c r="A18508">
        <v>18505</v>
      </c>
      <c r="B18508" t="s">
        <v>20327</v>
      </c>
      <c r="C18508" t="s">
        <v>1</v>
      </c>
      <c r="D18508" t="s">
        <v>20326</v>
      </c>
    </row>
    <row r="18509" spans="1:4" ht="16.5" customHeight="1" x14ac:dyDescent="0.15">
      <c r="A18509">
        <v>18508</v>
      </c>
      <c r="B18509" t="s">
        <v>20328</v>
      </c>
      <c r="C18509" t="s">
        <v>58</v>
      </c>
      <c r="D18509" t="s">
        <v>20329</v>
      </c>
    </row>
    <row r="18510" spans="1:4" ht="16.5" customHeight="1" x14ac:dyDescent="0.15">
      <c r="A18510">
        <v>18509</v>
      </c>
      <c r="B18510" t="s">
        <v>20328</v>
      </c>
      <c r="C18510" t="s">
        <v>58</v>
      </c>
      <c r="D18510" t="s">
        <v>9057</v>
      </c>
    </row>
    <row r="18511" spans="1:4" ht="16.5" customHeight="1" x14ac:dyDescent="0.15">
      <c r="A18511">
        <v>18512</v>
      </c>
      <c r="B18511" t="s">
        <v>20330</v>
      </c>
      <c r="C18511" t="s">
        <v>28</v>
      </c>
      <c r="D18511" t="s">
        <v>20333</v>
      </c>
    </row>
    <row r="18512" spans="1:4" ht="16.5" customHeight="1" x14ac:dyDescent="0.15">
      <c r="A18512">
        <v>18510</v>
      </c>
      <c r="B18512" t="s">
        <v>20330</v>
      </c>
      <c r="C18512" t="s">
        <v>28</v>
      </c>
      <c r="D18512" t="s">
        <v>20331</v>
      </c>
    </row>
    <row r="18513" spans="1:4" ht="16.5" customHeight="1" x14ac:dyDescent="0.15">
      <c r="A18513">
        <v>18511</v>
      </c>
      <c r="B18513" t="s">
        <v>20330</v>
      </c>
      <c r="C18513" t="s">
        <v>28</v>
      </c>
      <c r="D18513" t="s">
        <v>20332</v>
      </c>
    </row>
    <row r="18514" spans="1:4" ht="16.5" customHeight="1" x14ac:dyDescent="0.15">
      <c r="A18514">
        <v>18513</v>
      </c>
      <c r="B18514" t="s">
        <v>20334</v>
      </c>
      <c r="C18514" t="s">
        <v>1</v>
      </c>
      <c r="D18514" t="s">
        <v>20335</v>
      </c>
    </row>
    <row r="18515" spans="1:4" ht="16.5" customHeight="1" x14ac:dyDescent="0.15">
      <c r="A18515">
        <v>18515</v>
      </c>
      <c r="B18515" t="s">
        <v>20334</v>
      </c>
      <c r="C18515" t="s">
        <v>1</v>
      </c>
      <c r="D18515" t="s">
        <v>20337</v>
      </c>
    </row>
    <row r="18516" spans="1:4" ht="16.5" customHeight="1" x14ac:dyDescent="0.15">
      <c r="A18516">
        <v>18514</v>
      </c>
      <c r="B18516" t="s">
        <v>20334</v>
      </c>
      <c r="C18516" t="s">
        <v>1</v>
      </c>
      <c r="D18516" t="s">
        <v>20336</v>
      </c>
    </row>
    <row r="18517" spans="1:4" ht="16.5" customHeight="1" x14ac:dyDescent="0.15">
      <c r="A18517">
        <v>18516</v>
      </c>
      <c r="B18517" t="s">
        <v>20334</v>
      </c>
      <c r="C18517" t="s">
        <v>1</v>
      </c>
      <c r="D18517" t="s">
        <v>20338</v>
      </c>
    </row>
    <row r="18518" spans="1:4" ht="16.5" customHeight="1" x14ac:dyDescent="0.15">
      <c r="A18518">
        <v>18517</v>
      </c>
      <c r="B18518" t="s">
        <v>20339</v>
      </c>
      <c r="C18518" t="s">
        <v>83</v>
      </c>
      <c r="D18518" t="s">
        <v>20340</v>
      </c>
    </row>
    <row r="18519" spans="1:4" ht="16.5" customHeight="1" x14ac:dyDescent="0.15">
      <c r="A18519">
        <v>18518</v>
      </c>
      <c r="B18519" t="s">
        <v>20341</v>
      </c>
      <c r="C18519" t="s">
        <v>28</v>
      </c>
      <c r="D18519" t="s">
        <v>20342</v>
      </c>
    </row>
    <row r="18520" spans="1:4" ht="16.5" customHeight="1" x14ac:dyDescent="0.15">
      <c r="A18520">
        <v>18519</v>
      </c>
      <c r="B18520" t="s">
        <v>20341</v>
      </c>
      <c r="C18520" t="s">
        <v>28</v>
      </c>
      <c r="D18520" t="s">
        <v>20343</v>
      </c>
    </row>
    <row r="18521" spans="1:4" ht="16.5" customHeight="1" x14ac:dyDescent="0.15">
      <c r="A18521">
        <v>18520</v>
      </c>
      <c r="B18521" t="s">
        <v>20341</v>
      </c>
      <c r="C18521" t="s">
        <v>28</v>
      </c>
      <c r="D18521" t="s">
        <v>20344</v>
      </c>
    </row>
    <row r="18522" spans="1:4" ht="16.5" customHeight="1" x14ac:dyDescent="0.15">
      <c r="A18522">
        <v>18521</v>
      </c>
      <c r="B18522" t="s">
        <v>20345</v>
      </c>
      <c r="C18522" t="s">
        <v>1</v>
      </c>
      <c r="D18522" t="s">
        <v>20346</v>
      </c>
    </row>
    <row r="18523" spans="1:4" ht="16.5" customHeight="1" x14ac:dyDescent="0.15">
      <c r="A18523">
        <v>18522</v>
      </c>
      <c r="B18523" t="s">
        <v>20345</v>
      </c>
      <c r="C18523" t="s">
        <v>1</v>
      </c>
      <c r="D18523" t="s">
        <v>20347</v>
      </c>
    </row>
    <row r="18524" spans="1:4" ht="16.5" customHeight="1" x14ac:dyDescent="0.15">
      <c r="A18524">
        <v>18523</v>
      </c>
      <c r="B18524" t="s">
        <v>20348</v>
      </c>
      <c r="C18524" t="s">
        <v>1</v>
      </c>
      <c r="D18524" t="s">
        <v>20349</v>
      </c>
    </row>
    <row r="18525" spans="1:4" ht="16.5" customHeight="1" x14ac:dyDescent="0.15">
      <c r="A18525">
        <v>18525</v>
      </c>
      <c r="B18525" t="s">
        <v>20348</v>
      </c>
      <c r="C18525" t="s">
        <v>1</v>
      </c>
      <c r="D18525" t="s">
        <v>20350</v>
      </c>
    </row>
    <row r="18526" spans="1:4" ht="16.5" customHeight="1" x14ac:dyDescent="0.15">
      <c r="A18526">
        <v>18524</v>
      </c>
      <c r="B18526" t="s">
        <v>20348</v>
      </c>
      <c r="C18526" t="s">
        <v>1</v>
      </c>
      <c r="D18526" t="s">
        <v>397</v>
      </c>
    </row>
    <row r="18527" spans="1:4" ht="16.5" customHeight="1" x14ac:dyDescent="0.15">
      <c r="A18527">
        <v>18526</v>
      </c>
      <c r="B18527" t="s">
        <v>20351</v>
      </c>
      <c r="C18527" t="s">
        <v>28</v>
      </c>
      <c r="D18527" t="s">
        <v>20352</v>
      </c>
    </row>
    <row r="18528" spans="1:4" ht="16.5" customHeight="1" x14ac:dyDescent="0.15">
      <c r="A18528">
        <v>18527</v>
      </c>
      <c r="B18528" t="s">
        <v>20351</v>
      </c>
      <c r="C18528" t="s">
        <v>28</v>
      </c>
      <c r="D18528" t="s">
        <v>20353</v>
      </c>
    </row>
    <row r="18529" spans="1:4" ht="16.5" customHeight="1" x14ac:dyDescent="0.15">
      <c r="A18529">
        <v>18528</v>
      </c>
      <c r="B18529" t="s">
        <v>20351</v>
      </c>
      <c r="C18529" t="s">
        <v>28</v>
      </c>
      <c r="D18529" t="s">
        <v>20354</v>
      </c>
    </row>
    <row r="18530" spans="1:4" ht="16.5" customHeight="1" x14ac:dyDescent="0.15">
      <c r="A18530">
        <v>18530</v>
      </c>
      <c r="B18530" t="s">
        <v>20355</v>
      </c>
      <c r="C18530" t="s">
        <v>28</v>
      </c>
      <c r="D18530" t="s">
        <v>20357</v>
      </c>
    </row>
    <row r="18531" spans="1:4" ht="16.5" customHeight="1" x14ac:dyDescent="0.15">
      <c r="A18531">
        <v>18529</v>
      </c>
      <c r="B18531" t="s">
        <v>20355</v>
      </c>
      <c r="C18531" t="s">
        <v>28</v>
      </c>
      <c r="D18531" t="s">
        <v>20356</v>
      </c>
    </row>
    <row r="18532" spans="1:4" ht="16.5" customHeight="1" x14ac:dyDescent="0.15">
      <c r="A18532">
        <v>18531</v>
      </c>
      <c r="B18532" t="s">
        <v>20355</v>
      </c>
      <c r="C18532" t="s">
        <v>28</v>
      </c>
      <c r="D18532" t="s">
        <v>11216</v>
      </c>
    </row>
    <row r="18533" spans="1:4" ht="16.5" customHeight="1" x14ac:dyDescent="0.15">
      <c r="A18533">
        <v>18535</v>
      </c>
      <c r="B18533" t="s">
        <v>20358</v>
      </c>
      <c r="C18533" t="s">
        <v>1</v>
      </c>
      <c r="D18533" t="s">
        <v>20362</v>
      </c>
    </row>
    <row r="18534" spans="1:4" ht="16.5" customHeight="1" x14ac:dyDescent="0.15">
      <c r="A18534">
        <v>18532</v>
      </c>
      <c r="B18534" t="s">
        <v>20358</v>
      </c>
      <c r="C18534" t="s">
        <v>1</v>
      </c>
      <c r="D18534" t="s">
        <v>20359</v>
      </c>
    </row>
    <row r="18535" spans="1:4" ht="16.5" customHeight="1" x14ac:dyDescent="0.15">
      <c r="A18535">
        <v>18534</v>
      </c>
      <c r="B18535" t="s">
        <v>20358</v>
      </c>
      <c r="C18535" t="s">
        <v>1</v>
      </c>
      <c r="D18535" t="s">
        <v>20361</v>
      </c>
    </row>
    <row r="18536" spans="1:4" ht="16.5" customHeight="1" x14ac:dyDescent="0.15">
      <c r="A18536">
        <v>18533</v>
      </c>
      <c r="B18536" t="s">
        <v>20358</v>
      </c>
      <c r="C18536" t="s">
        <v>1</v>
      </c>
      <c r="D18536" t="s">
        <v>20360</v>
      </c>
    </row>
    <row r="18537" spans="1:4" ht="16.5" customHeight="1" x14ac:dyDescent="0.15">
      <c r="A18537">
        <v>18536</v>
      </c>
      <c r="B18537" t="s">
        <v>20358</v>
      </c>
      <c r="C18537" t="s">
        <v>1</v>
      </c>
      <c r="D18537" t="s">
        <v>1173</v>
      </c>
    </row>
    <row r="18538" spans="1:4" ht="16.5" customHeight="1" x14ac:dyDescent="0.15">
      <c r="A18538">
        <v>18537</v>
      </c>
      <c r="B18538" t="s">
        <v>20358</v>
      </c>
      <c r="C18538" t="s">
        <v>1</v>
      </c>
      <c r="D18538" t="s">
        <v>20363</v>
      </c>
    </row>
    <row r="18539" spans="1:4" ht="16.5" customHeight="1" x14ac:dyDescent="0.15">
      <c r="A18539">
        <v>18538</v>
      </c>
      <c r="B18539" t="s">
        <v>20364</v>
      </c>
      <c r="C18539" t="s">
        <v>31</v>
      </c>
      <c r="D18539" t="s">
        <v>20365</v>
      </c>
    </row>
    <row r="18540" spans="1:4" ht="16.5" customHeight="1" x14ac:dyDescent="0.15">
      <c r="A18540">
        <v>18539</v>
      </c>
      <c r="B18540" t="s">
        <v>20364</v>
      </c>
      <c r="C18540" t="s">
        <v>31</v>
      </c>
      <c r="D18540" t="s">
        <v>20366</v>
      </c>
    </row>
    <row r="18541" spans="1:4" ht="16.5" customHeight="1" x14ac:dyDescent="0.15">
      <c r="A18541">
        <v>18541</v>
      </c>
      <c r="B18541" t="s">
        <v>20364</v>
      </c>
      <c r="C18541" t="s">
        <v>31</v>
      </c>
      <c r="D18541" t="s">
        <v>20368</v>
      </c>
    </row>
    <row r="18542" spans="1:4" ht="16.5" customHeight="1" x14ac:dyDescent="0.15">
      <c r="A18542">
        <v>18540</v>
      </c>
      <c r="B18542" t="s">
        <v>20364</v>
      </c>
      <c r="C18542" t="s">
        <v>31</v>
      </c>
      <c r="D18542" t="s">
        <v>20367</v>
      </c>
    </row>
    <row r="18543" spans="1:4" ht="16.5" customHeight="1" x14ac:dyDescent="0.15">
      <c r="A18543">
        <v>18542</v>
      </c>
      <c r="B18543" t="s">
        <v>20369</v>
      </c>
      <c r="C18543" t="s">
        <v>83</v>
      </c>
      <c r="D18543" t="s">
        <v>20370</v>
      </c>
    </row>
    <row r="18544" spans="1:4" ht="16.5" customHeight="1" x14ac:dyDescent="0.15">
      <c r="A18544">
        <v>18543</v>
      </c>
      <c r="B18544" t="s">
        <v>20369</v>
      </c>
      <c r="C18544" t="s">
        <v>83</v>
      </c>
      <c r="D18544" t="s">
        <v>11703</v>
      </c>
    </row>
    <row r="18545" spans="1:4" ht="16.5" customHeight="1" x14ac:dyDescent="0.15">
      <c r="A18545">
        <v>18544</v>
      </c>
      <c r="B18545" t="s">
        <v>20369</v>
      </c>
      <c r="C18545" t="s">
        <v>83</v>
      </c>
      <c r="D18545" t="s">
        <v>12017</v>
      </c>
    </row>
    <row r="18546" spans="1:4" ht="16.5" customHeight="1" x14ac:dyDescent="0.15">
      <c r="A18546">
        <v>18545</v>
      </c>
      <c r="B18546" t="s">
        <v>20371</v>
      </c>
      <c r="C18546" t="s">
        <v>1</v>
      </c>
      <c r="D18546" t="s">
        <v>20372</v>
      </c>
    </row>
    <row r="18547" spans="1:4" ht="16.5" customHeight="1" x14ac:dyDescent="0.15">
      <c r="A18547">
        <v>18546</v>
      </c>
      <c r="B18547" t="s">
        <v>20373</v>
      </c>
      <c r="C18547" t="s">
        <v>28</v>
      </c>
      <c r="D18547" t="s">
        <v>20372</v>
      </c>
    </row>
    <row r="18548" spans="1:4" ht="16.5" customHeight="1" x14ac:dyDescent="0.15">
      <c r="A18548">
        <v>18550</v>
      </c>
      <c r="B18548" t="s">
        <v>20374</v>
      </c>
      <c r="C18548" t="s">
        <v>28</v>
      </c>
      <c r="D18548" t="s">
        <v>20376</v>
      </c>
    </row>
    <row r="18549" spans="1:4" ht="16.5" customHeight="1" x14ac:dyDescent="0.15">
      <c r="A18549">
        <v>18547</v>
      </c>
      <c r="B18549" t="s">
        <v>20374</v>
      </c>
      <c r="C18549" t="s">
        <v>28</v>
      </c>
      <c r="D18549" t="s">
        <v>20372</v>
      </c>
    </row>
    <row r="18550" spans="1:4" ht="16.5" customHeight="1" x14ac:dyDescent="0.15">
      <c r="A18550">
        <v>18548</v>
      </c>
      <c r="B18550" t="s">
        <v>20374</v>
      </c>
      <c r="C18550" t="s">
        <v>28</v>
      </c>
      <c r="D18550" t="s">
        <v>20375</v>
      </c>
    </row>
    <row r="18551" spans="1:4" ht="16.5" customHeight="1" x14ac:dyDescent="0.15">
      <c r="A18551">
        <v>18549</v>
      </c>
      <c r="B18551" t="s">
        <v>20374</v>
      </c>
      <c r="C18551" t="s">
        <v>28</v>
      </c>
      <c r="D18551" t="s">
        <v>14335</v>
      </c>
    </row>
    <row r="18552" spans="1:4" ht="16.5" customHeight="1" x14ac:dyDescent="0.15">
      <c r="A18552">
        <v>18551</v>
      </c>
      <c r="B18552" t="s">
        <v>20377</v>
      </c>
      <c r="C18552" t="s">
        <v>28</v>
      </c>
      <c r="D18552" t="s">
        <v>20372</v>
      </c>
    </row>
    <row r="18553" spans="1:4" ht="16.5" customHeight="1" x14ac:dyDescent="0.15">
      <c r="A18553">
        <v>18552</v>
      </c>
      <c r="B18553" t="s">
        <v>20377</v>
      </c>
      <c r="C18553" t="s">
        <v>28</v>
      </c>
      <c r="D18553" t="s">
        <v>20378</v>
      </c>
    </row>
    <row r="18554" spans="1:4" ht="16.5" customHeight="1" x14ac:dyDescent="0.15">
      <c r="A18554">
        <v>18553</v>
      </c>
      <c r="B18554" t="s">
        <v>20379</v>
      </c>
      <c r="C18554" t="s">
        <v>31</v>
      </c>
      <c r="D18554" t="s">
        <v>20372</v>
      </c>
    </row>
    <row r="18555" spans="1:4" ht="16.5" customHeight="1" x14ac:dyDescent="0.15">
      <c r="A18555">
        <v>18554</v>
      </c>
      <c r="B18555" t="s">
        <v>20379</v>
      </c>
      <c r="C18555" t="s">
        <v>31</v>
      </c>
      <c r="D18555" t="s">
        <v>20380</v>
      </c>
    </row>
    <row r="18556" spans="1:4" ht="16.5" customHeight="1" x14ac:dyDescent="0.15">
      <c r="A18556">
        <v>18555</v>
      </c>
      <c r="B18556" t="s">
        <v>20381</v>
      </c>
      <c r="C18556" t="s">
        <v>83</v>
      </c>
      <c r="D18556" t="s">
        <v>20372</v>
      </c>
    </row>
    <row r="18557" spans="1:4" ht="16.5" customHeight="1" x14ac:dyDescent="0.15">
      <c r="A18557">
        <v>18556</v>
      </c>
      <c r="B18557" t="s">
        <v>20381</v>
      </c>
      <c r="C18557" t="s">
        <v>83</v>
      </c>
      <c r="D18557" t="s">
        <v>2483</v>
      </c>
    </row>
    <row r="18558" spans="1:4" ht="16.5" customHeight="1" x14ac:dyDescent="0.15">
      <c r="A18558">
        <v>18557</v>
      </c>
      <c r="B18558" t="s">
        <v>20381</v>
      </c>
      <c r="C18558" t="s">
        <v>83</v>
      </c>
      <c r="D18558" t="s">
        <v>2475</v>
      </c>
    </row>
    <row r="18559" spans="1:4" ht="16.5" customHeight="1" x14ac:dyDescent="0.15">
      <c r="A18559">
        <v>18558</v>
      </c>
      <c r="B18559" t="s">
        <v>20382</v>
      </c>
      <c r="C18559" t="s">
        <v>58</v>
      </c>
      <c r="D18559" t="s">
        <v>20383</v>
      </c>
    </row>
    <row r="18560" spans="1:4" ht="16.5" customHeight="1" x14ac:dyDescent="0.15">
      <c r="A18560">
        <v>18559</v>
      </c>
      <c r="B18560" t="s">
        <v>20382</v>
      </c>
      <c r="C18560" t="s">
        <v>58</v>
      </c>
      <c r="D18560" t="s">
        <v>3386</v>
      </c>
    </row>
    <row r="18561" spans="1:4" ht="16.5" customHeight="1" x14ac:dyDescent="0.15">
      <c r="A18561">
        <v>18562</v>
      </c>
      <c r="B18561" t="s">
        <v>20384</v>
      </c>
      <c r="C18561" t="s">
        <v>1</v>
      </c>
      <c r="D18561" t="s">
        <v>20387</v>
      </c>
    </row>
    <row r="18562" spans="1:4" ht="16.5" customHeight="1" x14ac:dyDescent="0.15">
      <c r="A18562">
        <v>18560</v>
      </c>
      <c r="B18562" t="s">
        <v>20384</v>
      </c>
      <c r="C18562" t="s">
        <v>1</v>
      </c>
      <c r="D18562" t="s">
        <v>20385</v>
      </c>
    </row>
    <row r="18563" spans="1:4" ht="16.5" customHeight="1" x14ac:dyDescent="0.15">
      <c r="A18563">
        <v>18563</v>
      </c>
      <c r="B18563" t="s">
        <v>20384</v>
      </c>
      <c r="C18563" t="s">
        <v>1</v>
      </c>
      <c r="D18563" t="s">
        <v>20388</v>
      </c>
    </row>
    <row r="18564" spans="1:4" ht="16.5" customHeight="1" x14ac:dyDescent="0.15">
      <c r="A18564">
        <v>18561</v>
      </c>
      <c r="B18564" t="s">
        <v>20384</v>
      </c>
      <c r="C18564" t="s">
        <v>1</v>
      </c>
      <c r="D18564" t="s">
        <v>20386</v>
      </c>
    </row>
    <row r="18565" spans="1:4" ht="16.5" customHeight="1" x14ac:dyDescent="0.15">
      <c r="A18565">
        <v>18564</v>
      </c>
      <c r="B18565" t="s">
        <v>20389</v>
      </c>
      <c r="C18565" t="s">
        <v>58</v>
      </c>
      <c r="D18565" t="s">
        <v>20390</v>
      </c>
    </row>
    <row r="18566" spans="1:4" ht="16.5" customHeight="1" x14ac:dyDescent="0.15">
      <c r="A18566">
        <v>18565</v>
      </c>
      <c r="B18566" t="s">
        <v>20389</v>
      </c>
      <c r="C18566" t="s">
        <v>58</v>
      </c>
      <c r="D18566" t="s">
        <v>20391</v>
      </c>
    </row>
    <row r="18567" spans="1:4" ht="16.5" customHeight="1" x14ac:dyDescent="0.15">
      <c r="A18567">
        <v>18566</v>
      </c>
      <c r="B18567" t="s">
        <v>20389</v>
      </c>
      <c r="C18567" t="s">
        <v>58</v>
      </c>
      <c r="D18567" t="s">
        <v>20392</v>
      </c>
    </row>
    <row r="18568" spans="1:4" ht="16.5" customHeight="1" x14ac:dyDescent="0.15">
      <c r="A18568">
        <v>18567</v>
      </c>
      <c r="B18568" t="s">
        <v>20389</v>
      </c>
      <c r="C18568" t="s">
        <v>58</v>
      </c>
      <c r="D18568" t="s">
        <v>20393</v>
      </c>
    </row>
    <row r="18569" spans="1:4" ht="16.5" customHeight="1" x14ac:dyDescent="0.15">
      <c r="A18569">
        <v>18568</v>
      </c>
      <c r="B18569" t="s">
        <v>20394</v>
      </c>
      <c r="C18569" t="s">
        <v>58</v>
      </c>
      <c r="D18569" t="s">
        <v>20390</v>
      </c>
    </row>
    <row r="18570" spans="1:4" ht="16.5" customHeight="1" x14ac:dyDescent="0.15">
      <c r="A18570">
        <v>18569</v>
      </c>
      <c r="B18570" t="s">
        <v>20394</v>
      </c>
      <c r="C18570" t="s">
        <v>58</v>
      </c>
      <c r="D18570" t="s">
        <v>1338</v>
      </c>
    </row>
    <row r="18571" spans="1:4" ht="16.5" customHeight="1" x14ac:dyDescent="0.15">
      <c r="A18571">
        <v>18571</v>
      </c>
      <c r="B18571" t="s">
        <v>20395</v>
      </c>
      <c r="C18571" t="s">
        <v>58</v>
      </c>
      <c r="D18571" t="s">
        <v>1545</v>
      </c>
    </row>
    <row r="18572" spans="1:4" ht="16.5" customHeight="1" x14ac:dyDescent="0.15">
      <c r="A18572">
        <v>18570</v>
      </c>
      <c r="B18572" t="s">
        <v>20395</v>
      </c>
      <c r="C18572" t="s">
        <v>58</v>
      </c>
      <c r="D18572" t="s">
        <v>20390</v>
      </c>
    </row>
    <row r="18573" spans="1:4" ht="16.5" customHeight="1" x14ac:dyDescent="0.15">
      <c r="A18573">
        <v>18572</v>
      </c>
      <c r="B18573" t="s">
        <v>20395</v>
      </c>
      <c r="C18573" t="s">
        <v>58</v>
      </c>
      <c r="D18573" t="s">
        <v>20396</v>
      </c>
    </row>
    <row r="18574" spans="1:4" ht="16.5" customHeight="1" x14ac:dyDescent="0.15">
      <c r="A18574">
        <v>18574</v>
      </c>
      <c r="B18574" t="s">
        <v>20395</v>
      </c>
      <c r="C18574" t="s">
        <v>58</v>
      </c>
      <c r="D18574" t="s">
        <v>1463</v>
      </c>
    </row>
    <row r="18575" spans="1:4" ht="16.5" customHeight="1" x14ac:dyDescent="0.15">
      <c r="A18575">
        <v>18573</v>
      </c>
      <c r="B18575" t="s">
        <v>20395</v>
      </c>
      <c r="C18575" t="s">
        <v>58</v>
      </c>
      <c r="D18575" t="s">
        <v>5299</v>
      </c>
    </row>
    <row r="18576" spans="1:4" ht="16.5" customHeight="1" x14ac:dyDescent="0.15">
      <c r="A18576">
        <v>18578</v>
      </c>
      <c r="B18576" t="s">
        <v>20395</v>
      </c>
      <c r="C18576" t="s">
        <v>58</v>
      </c>
      <c r="D18576" t="s">
        <v>17862</v>
      </c>
    </row>
    <row r="18577" spans="1:4" ht="16.5" customHeight="1" x14ac:dyDescent="0.15">
      <c r="A18577">
        <v>18576</v>
      </c>
      <c r="B18577" t="s">
        <v>20395</v>
      </c>
      <c r="C18577" t="s">
        <v>58</v>
      </c>
      <c r="D18577" t="s">
        <v>14548</v>
      </c>
    </row>
    <row r="18578" spans="1:4" ht="16.5" customHeight="1" x14ac:dyDescent="0.15">
      <c r="A18578">
        <v>18575</v>
      </c>
      <c r="B18578" t="s">
        <v>20395</v>
      </c>
      <c r="C18578" t="s">
        <v>58</v>
      </c>
      <c r="D18578" t="s">
        <v>17856</v>
      </c>
    </row>
    <row r="18579" spans="1:4" ht="16.5" customHeight="1" x14ac:dyDescent="0.15">
      <c r="A18579">
        <v>18577</v>
      </c>
      <c r="B18579" t="s">
        <v>20395</v>
      </c>
      <c r="C18579" t="s">
        <v>58</v>
      </c>
      <c r="D18579" t="s">
        <v>20392</v>
      </c>
    </row>
    <row r="18580" spans="1:4" ht="16.5" customHeight="1" x14ac:dyDescent="0.15">
      <c r="A18580">
        <v>18579</v>
      </c>
      <c r="B18580" t="s">
        <v>20397</v>
      </c>
      <c r="C18580" t="s">
        <v>58</v>
      </c>
      <c r="D18580" t="s">
        <v>20390</v>
      </c>
    </row>
    <row r="18581" spans="1:4" ht="16.5" customHeight="1" x14ac:dyDescent="0.15">
      <c r="A18581">
        <v>18583</v>
      </c>
      <c r="B18581" t="s">
        <v>20397</v>
      </c>
      <c r="C18581" t="s">
        <v>58</v>
      </c>
      <c r="D18581" t="s">
        <v>1463</v>
      </c>
    </row>
    <row r="18582" spans="1:4" ht="16.5" customHeight="1" x14ac:dyDescent="0.15">
      <c r="A18582">
        <v>18580</v>
      </c>
      <c r="B18582" t="s">
        <v>20397</v>
      </c>
      <c r="C18582" t="s">
        <v>58</v>
      </c>
      <c r="D18582" t="s">
        <v>1322</v>
      </c>
    </row>
    <row r="18583" spans="1:4" ht="16.5" customHeight="1" x14ac:dyDescent="0.15">
      <c r="A18583">
        <v>18584</v>
      </c>
      <c r="B18583" t="s">
        <v>20397</v>
      </c>
      <c r="C18583" t="s">
        <v>58</v>
      </c>
      <c r="D18583" t="s">
        <v>20398</v>
      </c>
    </row>
    <row r="18584" spans="1:4" ht="16.5" customHeight="1" x14ac:dyDescent="0.15">
      <c r="A18584">
        <v>18581</v>
      </c>
      <c r="B18584" t="s">
        <v>20397</v>
      </c>
      <c r="C18584" t="s">
        <v>58</v>
      </c>
      <c r="D18584" t="s">
        <v>5299</v>
      </c>
    </row>
    <row r="18585" spans="1:4" ht="16.5" customHeight="1" x14ac:dyDescent="0.15">
      <c r="A18585">
        <v>18586</v>
      </c>
      <c r="B18585" t="s">
        <v>20397</v>
      </c>
      <c r="C18585" t="s">
        <v>58</v>
      </c>
      <c r="D18585" t="s">
        <v>20400</v>
      </c>
    </row>
    <row r="18586" spans="1:4" ht="16.5" customHeight="1" x14ac:dyDescent="0.15">
      <c r="A18586">
        <v>18585</v>
      </c>
      <c r="B18586" t="s">
        <v>20397</v>
      </c>
      <c r="C18586" t="s">
        <v>58</v>
      </c>
      <c r="D18586" t="s">
        <v>20399</v>
      </c>
    </row>
    <row r="18587" spans="1:4" ht="16.5" customHeight="1" x14ac:dyDescent="0.15">
      <c r="A18587">
        <v>18582</v>
      </c>
      <c r="B18587" t="s">
        <v>20397</v>
      </c>
      <c r="C18587" t="s">
        <v>58</v>
      </c>
      <c r="D18587" t="s">
        <v>17856</v>
      </c>
    </row>
    <row r="18588" spans="1:4" ht="16.5" customHeight="1" x14ac:dyDescent="0.15">
      <c r="A18588">
        <v>18587</v>
      </c>
      <c r="B18588" t="s">
        <v>20401</v>
      </c>
      <c r="C18588" t="s">
        <v>42</v>
      </c>
      <c r="D18588" t="s">
        <v>20402</v>
      </c>
    </row>
    <row r="18589" spans="1:4" ht="16.5" customHeight="1" x14ac:dyDescent="0.15">
      <c r="A18589">
        <v>18589</v>
      </c>
      <c r="B18589" t="s">
        <v>20401</v>
      </c>
      <c r="C18589" t="s">
        <v>42</v>
      </c>
      <c r="D18589" t="s">
        <v>20403</v>
      </c>
    </row>
    <row r="18590" spans="1:4" ht="16.5" customHeight="1" x14ac:dyDescent="0.15">
      <c r="A18590">
        <v>18588</v>
      </c>
      <c r="B18590" t="s">
        <v>20401</v>
      </c>
      <c r="C18590" t="s">
        <v>42</v>
      </c>
      <c r="D18590" t="s">
        <v>14596</v>
      </c>
    </row>
    <row r="18591" spans="1:4" ht="16.5" customHeight="1" x14ac:dyDescent="0.15">
      <c r="A18591">
        <v>18590</v>
      </c>
      <c r="B18591" t="s">
        <v>20401</v>
      </c>
      <c r="C18591" t="s">
        <v>42</v>
      </c>
      <c r="D18591" t="s">
        <v>20404</v>
      </c>
    </row>
    <row r="18592" spans="1:4" ht="16.5" customHeight="1" x14ac:dyDescent="0.15">
      <c r="A18592">
        <v>18593</v>
      </c>
      <c r="B18592" t="s">
        <v>20405</v>
      </c>
      <c r="C18592" t="s">
        <v>28</v>
      </c>
      <c r="D18592" t="s">
        <v>20408</v>
      </c>
    </row>
    <row r="18593" spans="1:4" ht="16.5" customHeight="1" x14ac:dyDescent="0.15">
      <c r="A18593">
        <v>18591</v>
      </c>
      <c r="B18593" t="s">
        <v>20405</v>
      </c>
      <c r="C18593" t="s">
        <v>28</v>
      </c>
      <c r="D18593" t="s">
        <v>20406</v>
      </c>
    </row>
    <row r="18594" spans="1:4" ht="16.5" customHeight="1" x14ac:dyDescent="0.15">
      <c r="A18594">
        <v>18592</v>
      </c>
      <c r="B18594" t="s">
        <v>20405</v>
      </c>
      <c r="C18594" t="s">
        <v>28</v>
      </c>
      <c r="D18594" t="s">
        <v>20407</v>
      </c>
    </row>
    <row r="18595" spans="1:4" ht="16.5" customHeight="1" x14ac:dyDescent="0.15">
      <c r="A18595">
        <v>18594</v>
      </c>
      <c r="B18595" t="s">
        <v>20409</v>
      </c>
      <c r="C18595" t="s">
        <v>4</v>
      </c>
      <c r="D18595" t="s">
        <v>20410</v>
      </c>
    </row>
    <row r="18596" spans="1:4" ht="16.5" customHeight="1" x14ac:dyDescent="0.15">
      <c r="A18596">
        <v>18595</v>
      </c>
      <c r="B18596" t="s">
        <v>20409</v>
      </c>
      <c r="C18596" t="s">
        <v>4</v>
      </c>
      <c r="D18596" t="s">
        <v>20411</v>
      </c>
    </row>
    <row r="18597" spans="1:4" ht="16.5" customHeight="1" x14ac:dyDescent="0.15">
      <c r="A18597">
        <v>18596</v>
      </c>
      <c r="B18597" t="s">
        <v>20412</v>
      </c>
      <c r="C18597" t="s">
        <v>4</v>
      </c>
      <c r="D18597" t="s">
        <v>20413</v>
      </c>
    </row>
    <row r="18598" spans="1:4" ht="16.5" customHeight="1" x14ac:dyDescent="0.15">
      <c r="A18598">
        <v>18597</v>
      </c>
      <c r="B18598" t="s">
        <v>20412</v>
      </c>
      <c r="C18598" t="s">
        <v>4</v>
      </c>
      <c r="D18598" t="s">
        <v>20414</v>
      </c>
    </row>
    <row r="18599" spans="1:4" ht="16.5" customHeight="1" x14ac:dyDescent="0.15">
      <c r="A18599">
        <v>18599</v>
      </c>
      <c r="B18599" t="s">
        <v>20412</v>
      </c>
      <c r="C18599" t="s">
        <v>4</v>
      </c>
      <c r="D18599" t="s">
        <v>20416</v>
      </c>
    </row>
    <row r="18600" spans="1:4" ht="16.5" customHeight="1" x14ac:dyDescent="0.15">
      <c r="A18600">
        <v>18598</v>
      </c>
      <c r="B18600" t="s">
        <v>20412</v>
      </c>
      <c r="C18600" t="s">
        <v>4</v>
      </c>
      <c r="D18600" t="s">
        <v>20415</v>
      </c>
    </row>
    <row r="18601" spans="1:4" ht="16.5" customHeight="1" x14ac:dyDescent="0.15">
      <c r="A18601">
        <v>18600</v>
      </c>
      <c r="B18601" t="s">
        <v>20417</v>
      </c>
      <c r="C18601" t="s">
        <v>42</v>
      </c>
      <c r="D18601" t="s">
        <v>20418</v>
      </c>
    </row>
    <row r="18602" spans="1:4" ht="16.5" customHeight="1" x14ac:dyDescent="0.15">
      <c r="A18602">
        <v>18601</v>
      </c>
      <c r="B18602" t="s">
        <v>20417</v>
      </c>
      <c r="C18602" t="s">
        <v>42</v>
      </c>
      <c r="D18602" t="s">
        <v>10703</v>
      </c>
    </row>
    <row r="18603" spans="1:4" ht="16.5" customHeight="1" x14ac:dyDescent="0.15">
      <c r="A18603">
        <v>18604</v>
      </c>
      <c r="B18603" t="s">
        <v>20417</v>
      </c>
      <c r="C18603" t="s">
        <v>42</v>
      </c>
      <c r="D18603" t="s">
        <v>20421</v>
      </c>
    </row>
    <row r="18604" spans="1:4" ht="16.5" customHeight="1" x14ac:dyDescent="0.15">
      <c r="A18604">
        <v>18603</v>
      </c>
      <c r="B18604" t="s">
        <v>20417</v>
      </c>
      <c r="C18604" t="s">
        <v>42</v>
      </c>
      <c r="D18604" t="s">
        <v>20420</v>
      </c>
    </row>
    <row r="18605" spans="1:4" ht="16.5" customHeight="1" x14ac:dyDescent="0.15">
      <c r="A18605">
        <v>18602</v>
      </c>
      <c r="B18605" t="s">
        <v>20417</v>
      </c>
      <c r="C18605" t="s">
        <v>42</v>
      </c>
      <c r="D18605" t="s">
        <v>20419</v>
      </c>
    </row>
    <row r="18606" spans="1:4" ht="16.5" customHeight="1" x14ac:dyDescent="0.15">
      <c r="A18606">
        <v>18605</v>
      </c>
      <c r="B18606" t="s">
        <v>20422</v>
      </c>
      <c r="C18606" t="s">
        <v>28</v>
      </c>
      <c r="D18606" t="s">
        <v>20423</v>
      </c>
    </row>
    <row r="18607" spans="1:4" ht="16.5" customHeight="1" x14ac:dyDescent="0.15">
      <c r="A18607">
        <v>18606</v>
      </c>
      <c r="B18607" t="s">
        <v>20422</v>
      </c>
      <c r="C18607" t="s">
        <v>28</v>
      </c>
      <c r="D18607" t="s">
        <v>20424</v>
      </c>
    </row>
    <row r="18608" spans="1:4" ht="16.5" customHeight="1" x14ac:dyDescent="0.15">
      <c r="A18608">
        <v>18609</v>
      </c>
      <c r="B18608" t="s">
        <v>20425</v>
      </c>
      <c r="C18608" t="s">
        <v>58</v>
      </c>
      <c r="D18608" t="s">
        <v>8312</v>
      </c>
    </row>
    <row r="18609" spans="1:4" ht="16.5" customHeight="1" x14ac:dyDescent="0.15">
      <c r="A18609">
        <v>18607</v>
      </c>
      <c r="B18609" t="s">
        <v>20425</v>
      </c>
      <c r="C18609" t="s">
        <v>58</v>
      </c>
      <c r="D18609" t="s">
        <v>20426</v>
      </c>
    </row>
    <row r="18610" spans="1:4" ht="16.5" customHeight="1" x14ac:dyDescent="0.15">
      <c r="A18610">
        <v>18608</v>
      </c>
      <c r="B18610" t="s">
        <v>20425</v>
      </c>
      <c r="C18610" t="s">
        <v>58</v>
      </c>
      <c r="D18610" t="s">
        <v>20427</v>
      </c>
    </row>
    <row r="18611" spans="1:4" ht="16.5" customHeight="1" x14ac:dyDescent="0.15">
      <c r="A18611">
        <v>18610</v>
      </c>
      <c r="B18611" t="s">
        <v>20428</v>
      </c>
      <c r="C18611" t="s">
        <v>200</v>
      </c>
      <c r="D18611" t="s">
        <v>20429</v>
      </c>
    </row>
    <row r="18612" spans="1:4" ht="16.5" customHeight="1" x14ac:dyDescent="0.15">
      <c r="A18612">
        <v>18611</v>
      </c>
      <c r="B18612" t="s">
        <v>20428</v>
      </c>
      <c r="C18612" t="s">
        <v>200</v>
      </c>
      <c r="D18612" t="s">
        <v>20430</v>
      </c>
    </row>
    <row r="18613" spans="1:4" ht="16.5" customHeight="1" x14ac:dyDescent="0.15">
      <c r="A18613">
        <v>18612</v>
      </c>
      <c r="B18613" t="s">
        <v>20428</v>
      </c>
      <c r="C18613" t="s">
        <v>200</v>
      </c>
      <c r="D18613" t="s">
        <v>20431</v>
      </c>
    </row>
    <row r="18614" spans="1:4" ht="16.5" customHeight="1" x14ac:dyDescent="0.15">
      <c r="A18614">
        <v>18613</v>
      </c>
      <c r="B18614" t="s">
        <v>20428</v>
      </c>
      <c r="C18614" t="s">
        <v>200</v>
      </c>
      <c r="D18614" t="s">
        <v>20432</v>
      </c>
    </row>
    <row r="18615" spans="1:4" ht="16.5" customHeight="1" x14ac:dyDescent="0.15">
      <c r="A18615">
        <v>18614</v>
      </c>
      <c r="B18615" t="s">
        <v>20433</v>
      </c>
      <c r="C18615" t="s">
        <v>9</v>
      </c>
      <c r="D18615" t="s">
        <v>20434</v>
      </c>
    </row>
    <row r="18616" spans="1:4" ht="16.5" customHeight="1" x14ac:dyDescent="0.15">
      <c r="A18616">
        <v>18615</v>
      </c>
      <c r="B18616" t="s">
        <v>20433</v>
      </c>
      <c r="C18616" t="s">
        <v>9</v>
      </c>
      <c r="D18616" t="s">
        <v>20435</v>
      </c>
    </row>
    <row r="18617" spans="1:4" ht="16.5" customHeight="1" x14ac:dyDescent="0.15">
      <c r="A18617">
        <v>18616</v>
      </c>
      <c r="B18617" t="s">
        <v>20433</v>
      </c>
      <c r="C18617" t="s">
        <v>9</v>
      </c>
      <c r="D18617" t="s">
        <v>20436</v>
      </c>
    </row>
    <row r="18618" spans="1:4" ht="16.5" customHeight="1" x14ac:dyDescent="0.15">
      <c r="A18618">
        <v>18617</v>
      </c>
      <c r="B18618" t="s">
        <v>20437</v>
      </c>
      <c r="C18618" t="s">
        <v>42</v>
      </c>
      <c r="D18618" t="s">
        <v>20438</v>
      </c>
    </row>
    <row r="18619" spans="1:4" ht="16.5" customHeight="1" x14ac:dyDescent="0.15">
      <c r="A18619">
        <v>18621</v>
      </c>
      <c r="B18619" t="s">
        <v>20437</v>
      </c>
      <c r="C18619" t="s">
        <v>42</v>
      </c>
      <c r="D18619" t="s">
        <v>20442</v>
      </c>
    </row>
    <row r="18620" spans="1:4" ht="16.5" customHeight="1" x14ac:dyDescent="0.15">
      <c r="A18620">
        <v>18620</v>
      </c>
      <c r="B18620" t="s">
        <v>20437</v>
      </c>
      <c r="C18620" t="s">
        <v>42</v>
      </c>
      <c r="D18620" t="s">
        <v>20441</v>
      </c>
    </row>
    <row r="18621" spans="1:4" ht="16.5" customHeight="1" x14ac:dyDescent="0.15">
      <c r="A18621">
        <v>18619</v>
      </c>
      <c r="B18621" t="s">
        <v>20437</v>
      </c>
      <c r="C18621" t="s">
        <v>42</v>
      </c>
      <c r="D18621" t="s">
        <v>20440</v>
      </c>
    </row>
    <row r="18622" spans="1:4" ht="16.5" customHeight="1" x14ac:dyDescent="0.15">
      <c r="A18622">
        <v>18618</v>
      </c>
      <c r="B18622" t="s">
        <v>20437</v>
      </c>
      <c r="C18622" t="s">
        <v>42</v>
      </c>
      <c r="D18622" t="s">
        <v>20439</v>
      </c>
    </row>
    <row r="18623" spans="1:4" ht="16.5" customHeight="1" x14ac:dyDescent="0.15">
      <c r="A18623">
        <v>18622</v>
      </c>
      <c r="B18623" t="s">
        <v>20443</v>
      </c>
      <c r="C18623" t="s">
        <v>42</v>
      </c>
      <c r="D18623" t="s">
        <v>20438</v>
      </c>
    </row>
    <row r="18624" spans="1:4" ht="16.5" customHeight="1" x14ac:dyDescent="0.15">
      <c r="A18624">
        <v>18625</v>
      </c>
      <c r="B18624" t="s">
        <v>20443</v>
      </c>
      <c r="C18624" t="s">
        <v>42</v>
      </c>
      <c r="D18624" t="s">
        <v>20441</v>
      </c>
    </row>
    <row r="18625" spans="1:4" ht="16.5" customHeight="1" x14ac:dyDescent="0.15">
      <c r="A18625">
        <v>18624</v>
      </c>
      <c r="B18625" t="s">
        <v>20443</v>
      </c>
      <c r="C18625" t="s">
        <v>42</v>
      </c>
      <c r="D18625" t="s">
        <v>20440</v>
      </c>
    </row>
    <row r="18626" spans="1:4" ht="16.5" customHeight="1" x14ac:dyDescent="0.15">
      <c r="A18626">
        <v>18623</v>
      </c>
      <c r="B18626" t="s">
        <v>20443</v>
      </c>
      <c r="C18626" t="s">
        <v>42</v>
      </c>
      <c r="D18626" t="s">
        <v>20439</v>
      </c>
    </row>
    <row r="18627" spans="1:4" ht="16.5" customHeight="1" x14ac:dyDescent="0.15">
      <c r="A18627">
        <v>18626</v>
      </c>
      <c r="B18627" t="s">
        <v>20443</v>
      </c>
      <c r="C18627" t="s">
        <v>42</v>
      </c>
      <c r="D18627" t="s">
        <v>20444</v>
      </c>
    </row>
    <row r="18628" spans="1:4" ht="16.5" customHeight="1" x14ac:dyDescent="0.15">
      <c r="A18628">
        <v>18627</v>
      </c>
      <c r="B18628" t="s">
        <v>20445</v>
      </c>
      <c r="C18628" t="s">
        <v>37</v>
      </c>
      <c r="D18628" t="s">
        <v>20446</v>
      </c>
    </row>
    <row r="18629" spans="1:4" ht="16.5" customHeight="1" x14ac:dyDescent="0.15">
      <c r="A18629">
        <v>18629</v>
      </c>
      <c r="B18629" t="s">
        <v>20447</v>
      </c>
      <c r="C18629" t="s">
        <v>1</v>
      </c>
      <c r="D18629" t="s">
        <v>12243</v>
      </c>
    </row>
    <row r="18630" spans="1:4" ht="16.5" customHeight="1" x14ac:dyDescent="0.15">
      <c r="A18630">
        <v>18628</v>
      </c>
      <c r="B18630" t="s">
        <v>20447</v>
      </c>
      <c r="C18630" t="s">
        <v>1</v>
      </c>
      <c r="D18630" t="s">
        <v>20448</v>
      </c>
    </row>
    <row r="18631" spans="1:4" ht="16.5" customHeight="1" x14ac:dyDescent="0.15">
      <c r="A18631">
        <v>18630</v>
      </c>
      <c r="B18631" t="s">
        <v>20447</v>
      </c>
      <c r="C18631" t="s">
        <v>1</v>
      </c>
      <c r="D18631" t="s">
        <v>20449</v>
      </c>
    </row>
    <row r="18632" spans="1:4" ht="16.5" customHeight="1" x14ac:dyDescent="0.15">
      <c r="A18632">
        <v>18631</v>
      </c>
      <c r="B18632" t="s">
        <v>20447</v>
      </c>
      <c r="C18632" t="s">
        <v>1</v>
      </c>
      <c r="D18632" t="s">
        <v>2380</v>
      </c>
    </row>
    <row r="18633" spans="1:4" ht="16.5" customHeight="1" x14ac:dyDescent="0.15">
      <c r="A18633">
        <v>18632</v>
      </c>
      <c r="B18633" t="s">
        <v>20450</v>
      </c>
      <c r="C18633" t="s">
        <v>42</v>
      </c>
      <c r="D18633" t="s">
        <v>20451</v>
      </c>
    </row>
    <row r="18634" spans="1:4" ht="16.5" customHeight="1" x14ac:dyDescent="0.15">
      <c r="A18634">
        <v>18634</v>
      </c>
      <c r="B18634" t="s">
        <v>20452</v>
      </c>
      <c r="C18634" t="s">
        <v>83</v>
      </c>
      <c r="D18634" t="s">
        <v>9836</v>
      </c>
    </row>
    <row r="18635" spans="1:4" ht="16.5" customHeight="1" x14ac:dyDescent="0.15">
      <c r="A18635">
        <v>18633</v>
      </c>
      <c r="B18635" t="s">
        <v>20452</v>
      </c>
      <c r="C18635" t="s">
        <v>83</v>
      </c>
      <c r="D18635" t="s">
        <v>20453</v>
      </c>
    </row>
    <row r="18636" spans="1:4" ht="16.5" customHeight="1" x14ac:dyDescent="0.15">
      <c r="A18636">
        <v>18635</v>
      </c>
      <c r="B18636" t="s">
        <v>20452</v>
      </c>
      <c r="C18636" t="s">
        <v>83</v>
      </c>
      <c r="D18636" t="s">
        <v>20454</v>
      </c>
    </row>
    <row r="18637" spans="1:4" ht="16.5" customHeight="1" x14ac:dyDescent="0.15">
      <c r="A18637">
        <v>18636</v>
      </c>
      <c r="B18637" t="s">
        <v>20455</v>
      </c>
      <c r="C18637" t="s">
        <v>83</v>
      </c>
      <c r="D18637" t="s">
        <v>20456</v>
      </c>
    </row>
    <row r="18638" spans="1:4" ht="16.5" customHeight="1" x14ac:dyDescent="0.15">
      <c r="A18638">
        <v>18637</v>
      </c>
      <c r="B18638" t="s">
        <v>20457</v>
      </c>
      <c r="C18638" t="s">
        <v>28</v>
      </c>
      <c r="D18638" t="s">
        <v>20456</v>
      </c>
    </row>
    <row r="18639" spans="1:4" ht="16.5" customHeight="1" x14ac:dyDescent="0.15">
      <c r="A18639">
        <v>18638</v>
      </c>
      <c r="B18639" t="s">
        <v>20458</v>
      </c>
      <c r="C18639" t="s">
        <v>83</v>
      </c>
      <c r="D18639" t="s">
        <v>20456</v>
      </c>
    </row>
    <row r="18640" spans="1:4" ht="16.5" customHeight="1" x14ac:dyDescent="0.15">
      <c r="A18640">
        <v>18639</v>
      </c>
      <c r="B18640" t="s">
        <v>20459</v>
      </c>
      <c r="C18640" t="s">
        <v>83</v>
      </c>
      <c r="D18640" t="s">
        <v>20456</v>
      </c>
    </row>
    <row r="18641" spans="1:4" ht="16.5" customHeight="1" x14ac:dyDescent="0.15">
      <c r="A18641">
        <v>18651</v>
      </c>
      <c r="B18641" t="s">
        <v>20460</v>
      </c>
      <c r="C18641" t="s">
        <v>28</v>
      </c>
      <c r="D18641" t="s">
        <v>20467</v>
      </c>
    </row>
    <row r="18642" spans="1:4" ht="16.5" customHeight="1" x14ac:dyDescent="0.15">
      <c r="A18642">
        <v>18652</v>
      </c>
      <c r="B18642" t="s">
        <v>20460</v>
      </c>
      <c r="C18642" t="s">
        <v>28</v>
      </c>
      <c r="D18642" t="s">
        <v>20468</v>
      </c>
    </row>
    <row r="18643" spans="1:4" ht="16.5" customHeight="1" x14ac:dyDescent="0.15">
      <c r="A18643">
        <v>18640</v>
      </c>
      <c r="B18643" t="s">
        <v>20460</v>
      </c>
      <c r="C18643" t="s">
        <v>28</v>
      </c>
      <c r="D18643" t="s">
        <v>20456</v>
      </c>
    </row>
    <row r="18644" spans="1:4" ht="16.5" customHeight="1" x14ac:dyDescent="0.15">
      <c r="A18644">
        <v>18650</v>
      </c>
      <c r="B18644" t="s">
        <v>20460</v>
      </c>
      <c r="C18644" t="s">
        <v>28</v>
      </c>
      <c r="D18644" t="s">
        <v>20466</v>
      </c>
    </row>
    <row r="18645" spans="1:4" ht="16.5" customHeight="1" x14ac:dyDescent="0.15">
      <c r="A18645">
        <v>18649</v>
      </c>
      <c r="B18645" t="s">
        <v>20460</v>
      </c>
      <c r="C18645" t="s">
        <v>28</v>
      </c>
      <c r="D18645" t="s">
        <v>12080</v>
      </c>
    </row>
    <row r="18646" spans="1:4" ht="16.5" customHeight="1" x14ac:dyDescent="0.15">
      <c r="A18646">
        <v>18643</v>
      </c>
      <c r="B18646" t="s">
        <v>20460</v>
      </c>
      <c r="C18646" t="s">
        <v>28</v>
      </c>
      <c r="D18646" t="s">
        <v>20461</v>
      </c>
    </row>
    <row r="18647" spans="1:4" ht="16.5" customHeight="1" x14ac:dyDescent="0.15">
      <c r="A18647">
        <v>18646</v>
      </c>
      <c r="B18647" t="s">
        <v>20460</v>
      </c>
      <c r="C18647" t="s">
        <v>28</v>
      </c>
      <c r="D18647" t="s">
        <v>20464</v>
      </c>
    </row>
    <row r="18648" spans="1:4" ht="16.5" customHeight="1" x14ac:dyDescent="0.15">
      <c r="A18648">
        <v>18647</v>
      </c>
      <c r="B18648" t="s">
        <v>20460</v>
      </c>
      <c r="C18648" t="s">
        <v>28</v>
      </c>
      <c r="D18648" t="s">
        <v>20465</v>
      </c>
    </row>
    <row r="18649" spans="1:4" ht="16.5" customHeight="1" x14ac:dyDescent="0.15">
      <c r="A18649">
        <v>18654</v>
      </c>
      <c r="B18649" t="s">
        <v>20460</v>
      </c>
      <c r="C18649" t="s">
        <v>28</v>
      </c>
      <c r="D18649" t="s">
        <v>20470</v>
      </c>
    </row>
    <row r="18650" spans="1:4" ht="16.5" customHeight="1" x14ac:dyDescent="0.15">
      <c r="A18650">
        <v>18644</v>
      </c>
      <c r="B18650" t="s">
        <v>20460</v>
      </c>
      <c r="C18650" t="s">
        <v>28</v>
      </c>
      <c r="D18650" t="s">
        <v>20462</v>
      </c>
    </row>
    <row r="18651" spans="1:4" ht="16.5" customHeight="1" x14ac:dyDescent="0.15">
      <c r="A18651">
        <v>18642</v>
      </c>
      <c r="B18651" t="s">
        <v>20460</v>
      </c>
      <c r="C18651" t="s">
        <v>28</v>
      </c>
      <c r="D18651" t="s">
        <v>10215</v>
      </c>
    </row>
    <row r="18652" spans="1:4" ht="16.5" customHeight="1" x14ac:dyDescent="0.15">
      <c r="A18652">
        <v>18641</v>
      </c>
      <c r="B18652" t="s">
        <v>20460</v>
      </c>
      <c r="C18652" t="s">
        <v>28</v>
      </c>
      <c r="D18652" t="s">
        <v>478</v>
      </c>
    </row>
    <row r="18653" spans="1:4" ht="16.5" customHeight="1" x14ac:dyDescent="0.15">
      <c r="A18653">
        <v>18655</v>
      </c>
      <c r="B18653" t="s">
        <v>20460</v>
      </c>
      <c r="C18653" t="s">
        <v>28</v>
      </c>
      <c r="D18653" t="s">
        <v>20471</v>
      </c>
    </row>
    <row r="18654" spans="1:4" ht="16.5" customHeight="1" x14ac:dyDescent="0.15">
      <c r="A18654">
        <v>18653</v>
      </c>
      <c r="B18654" t="s">
        <v>20460</v>
      </c>
      <c r="C18654" t="s">
        <v>28</v>
      </c>
      <c r="D18654" t="s">
        <v>20469</v>
      </c>
    </row>
    <row r="18655" spans="1:4" ht="16.5" customHeight="1" x14ac:dyDescent="0.15">
      <c r="A18655">
        <v>18645</v>
      </c>
      <c r="B18655" t="s">
        <v>20460</v>
      </c>
      <c r="C18655" t="s">
        <v>28</v>
      </c>
      <c r="D18655" t="s">
        <v>20463</v>
      </c>
    </row>
    <row r="18656" spans="1:4" ht="16.5" customHeight="1" x14ac:dyDescent="0.15">
      <c r="A18656">
        <v>18648</v>
      </c>
      <c r="B18656" t="s">
        <v>20460</v>
      </c>
      <c r="C18656" t="s">
        <v>28</v>
      </c>
      <c r="D18656" t="s">
        <v>889</v>
      </c>
    </row>
    <row r="18657" spans="1:4" ht="16.5" customHeight="1" x14ac:dyDescent="0.15">
      <c r="A18657">
        <v>18657</v>
      </c>
      <c r="B18657" t="s">
        <v>20472</v>
      </c>
      <c r="C18657" t="s">
        <v>83</v>
      </c>
      <c r="D18657" t="s">
        <v>9836</v>
      </c>
    </row>
    <row r="18658" spans="1:4" ht="16.5" customHeight="1" x14ac:dyDescent="0.15">
      <c r="A18658">
        <v>18656</v>
      </c>
      <c r="B18658" t="s">
        <v>20472</v>
      </c>
      <c r="C18658" t="s">
        <v>83</v>
      </c>
      <c r="D18658" t="s">
        <v>20456</v>
      </c>
    </row>
    <row r="18659" spans="1:4" ht="16.5" customHeight="1" x14ac:dyDescent="0.15">
      <c r="A18659">
        <v>18658</v>
      </c>
      <c r="B18659" t="s">
        <v>20472</v>
      </c>
      <c r="C18659" t="s">
        <v>83</v>
      </c>
      <c r="D18659" t="s">
        <v>20454</v>
      </c>
    </row>
    <row r="18660" spans="1:4" ht="16.5" customHeight="1" x14ac:dyDescent="0.15">
      <c r="A18660">
        <v>18659</v>
      </c>
      <c r="B18660" t="s">
        <v>20473</v>
      </c>
      <c r="C18660" t="s">
        <v>83</v>
      </c>
      <c r="D18660" t="s">
        <v>20456</v>
      </c>
    </row>
    <row r="18661" spans="1:4" ht="16.5" customHeight="1" x14ac:dyDescent="0.15">
      <c r="A18661">
        <v>18660</v>
      </c>
      <c r="B18661" t="s">
        <v>20473</v>
      </c>
      <c r="C18661" t="s">
        <v>83</v>
      </c>
      <c r="D18661" t="s">
        <v>14326</v>
      </c>
    </row>
    <row r="18662" spans="1:4" ht="16.5" customHeight="1" x14ac:dyDescent="0.15">
      <c r="A18662">
        <v>18661</v>
      </c>
      <c r="B18662" t="s">
        <v>20474</v>
      </c>
      <c r="C18662" t="s">
        <v>1</v>
      </c>
      <c r="D18662" t="s">
        <v>20475</v>
      </c>
    </row>
    <row r="18663" spans="1:4" ht="16.5" customHeight="1" x14ac:dyDescent="0.15">
      <c r="A18663">
        <v>18662</v>
      </c>
      <c r="B18663" t="s">
        <v>20474</v>
      </c>
      <c r="C18663" t="s">
        <v>1</v>
      </c>
      <c r="D18663" t="s">
        <v>20476</v>
      </c>
    </row>
    <row r="18664" spans="1:4" ht="16.5" customHeight="1" x14ac:dyDescent="0.15">
      <c r="A18664">
        <v>18663</v>
      </c>
      <c r="B18664" t="s">
        <v>20474</v>
      </c>
      <c r="C18664" t="s">
        <v>1</v>
      </c>
      <c r="D18664" t="s">
        <v>20477</v>
      </c>
    </row>
    <row r="18665" spans="1:4" ht="16.5" customHeight="1" x14ac:dyDescent="0.15">
      <c r="A18665">
        <v>18664</v>
      </c>
      <c r="B18665" t="s">
        <v>20478</v>
      </c>
      <c r="C18665" t="s">
        <v>42</v>
      </c>
      <c r="D18665" t="s">
        <v>20479</v>
      </c>
    </row>
    <row r="18666" spans="1:4" ht="16.5" customHeight="1" x14ac:dyDescent="0.15">
      <c r="A18666">
        <v>18665</v>
      </c>
      <c r="B18666" t="s">
        <v>20478</v>
      </c>
      <c r="C18666" t="s">
        <v>42</v>
      </c>
      <c r="D18666" t="s">
        <v>20480</v>
      </c>
    </row>
    <row r="18667" spans="1:4" ht="16.5" customHeight="1" x14ac:dyDescent="0.15">
      <c r="A18667">
        <v>18666</v>
      </c>
      <c r="B18667" t="s">
        <v>20478</v>
      </c>
      <c r="C18667" t="s">
        <v>42</v>
      </c>
      <c r="D18667" t="s">
        <v>20481</v>
      </c>
    </row>
    <row r="18668" spans="1:4" ht="16.5" customHeight="1" x14ac:dyDescent="0.15">
      <c r="A18668">
        <v>18669</v>
      </c>
      <c r="B18668" t="s">
        <v>20482</v>
      </c>
      <c r="C18668" t="s">
        <v>4</v>
      </c>
      <c r="D18668" t="s">
        <v>20485</v>
      </c>
    </row>
    <row r="18669" spans="1:4" ht="16.5" customHeight="1" x14ac:dyDescent="0.15">
      <c r="A18669">
        <v>18667</v>
      </c>
      <c r="B18669" t="s">
        <v>20482</v>
      </c>
      <c r="C18669" t="s">
        <v>4</v>
      </c>
      <c r="D18669" t="s">
        <v>20483</v>
      </c>
    </row>
    <row r="18670" spans="1:4" ht="16.5" customHeight="1" x14ac:dyDescent="0.15">
      <c r="A18670">
        <v>18670</v>
      </c>
      <c r="B18670" t="s">
        <v>20482</v>
      </c>
      <c r="C18670" t="s">
        <v>4</v>
      </c>
      <c r="D18670" t="s">
        <v>20486</v>
      </c>
    </row>
    <row r="18671" spans="1:4" ht="16.5" customHeight="1" x14ac:dyDescent="0.15">
      <c r="A18671">
        <v>18668</v>
      </c>
      <c r="B18671" t="s">
        <v>20482</v>
      </c>
      <c r="C18671" t="s">
        <v>4</v>
      </c>
      <c r="D18671" t="s">
        <v>20484</v>
      </c>
    </row>
    <row r="18672" spans="1:4" ht="16.5" customHeight="1" x14ac:dyDescent="0.15">
      <c r="A18672">
        <v>18671</v>
      </c>
      <c r="B18672" t="s">
        <v>20487</v>
      </c>
      <c r="C18672" t="s">
        <v>136</v>
      </c>
      <c r="D18672" t="s">
        <v>20488</v>
      </c>
    </row>
    <row r="18673" spans="1:4" ht="16.5" customHeight="1" x14ac:dyDescent="0.15">
      <c r="A18673">
        <v>18672</v>
      </c>
      <c r="B18673" t="s">
        <v>20487</v>
      </c>
      <c r="C18673" t="s">
        <v>136</v>
      </c>
      <c r="D18673" t="s">
        <v>20489</v>
      </c>
    </row>
    <row r="18674" spans="1:4" ht="16.5" customHeight="1" x14ac:dyDescent="0.15">
      <c r="A18674">
        <v>18674</v>
      </c>
      <c r="B18674" t="s">
        <v>20487</v>
      </c>
      <c r="C18674" t="s">
        <v>136</v>
      </c>
      <c r="D18674" t="s">
        <v>15244</v>
      </c>
    </row>
    <row r="18675" spans="1:4" ht="16.5" customHeight="1" x14ac:dyDescent="0.15">
      <c r="A18675">
        <v>18673</v>
      </c>
      <c r="B18675" t="s">
        <v>20487</v>
      </c>
      <c r="C18675" t="s">
        <v>136</v>
      </c>
      <c r="D18675" t="s">
        <v>20490</v>
      </c>
    </row>
    <row r="18676" spans="1:4" ht="16.5" customHeight="1" x14ac:dyDescent="0.15">
      <c r="A18676">
        <v>18675</v>
      </c>
      <c r="B18676" t="s">
        <v>20491</v>
      </c>
      <c r="C18676" t="s">
        <v>1</v>
      </c>
      <c r="D18676" t="s">
        <v>20492</v>
      </c>
    </row>
    <row r="18677" spans="1:4" ht="16.5" customHeight="1" x14ac:dyDescent="0.15">
      <c r="A18677">
        <v>18676</v>
      </c>
      <c r="B18677" t="s">
        <v>20491</v>
      </c>
      <c r="C18677" t="s">
        <v>1</v>
      </c>
      <c r="D18677" t="s">
        <v>20493</v>
      </c>
    </row>
    <row r="18678" spans="1:4" ht="16.5" customHeight="1" x14ac:dyDescent="0.15">
      <c r="A18678">
        <v>18677</v>
      </c>
      <c r="B18678" t="s">
        <v>20494</v>
      </c>
      <c r="C18678" t="s">
        <v>1</v>
      </c>
      <c r="D18678" t="s">
        <v>20495</v>
      </c>
    </row>
    <row r="18679" spans="1:4" ht="16.5" customHeight="1" x14ac:dyDescent="0.15">
      <c r="A18679">
        <v>18678</v>
      </c>
      <c r="B18679" t="s">
        <v>20494</v>
      </c>
      <c r="C18679" t="s">
        <v>1</v>
      </c>
      <c r="D18679" t="s">
        <v>20496</v>
      </c>
    </row>
    <row r="18680" spans="1:4" ht="16.5" customHeight="1" x14ac:dyDescent="0.15">
      <c r="A18680">
        <v>18679</v>
      </c>
      <c r="B18680" t="s">
        <v>20497</v>
      </c>
      <c r="C18680" t="s">
        <v>9</v>
      </c>
      <c r="D18680" t="s">
        <v>20498</v>
      </c>
    </row>
    <row r="18681" spans="1:4" ht="16.5" customHeight="1" x14ac:dyDescent="0.15">
      <c r="A18681">
        <v>18680</v>
      </c>
      <c r="B18681" t="s">
        <v>20497</v>
      </c>
      <c r="C18681" t="s">
        <v>9</v>
      </c>
      <c r="D18681" t="s">
        <v>20499</v>
      </c>
    </row>
    <row r="18682" spans="1:4" ht="16.5" customHeight="1" x14ac:dyDescent="0.15">
      <c r="A18682">
        <v>18681</v>
      </c>
      <c r="B18682" t="s">
        <v>20500</v>
      </c>
      <c r="C18682" t="s">
        <v>9</v>
      </c>
      <c r="D18682" t="s">
        <v>20501</v>
      </c>
    </row>
    <row r="18683" spans="1:4" ht="16.5" customHeight="1" x14ac:dyDescent="0.15">
      <c r="A18683">
        <v>18682</v>
      </c>
      <c r="B18683" t="s">
        <v>20500</v>
      </c>
      <c r="C18683" t="s">
        <v>9</v>
      </c>
      <c r="D18683" t="s">
        <v>20502</v>
      </c>
    </row>
    <row r="18684" spans="1:4" ht="16.5" customHeight="1" x14ac:dyDescent="0.15">
      <c r="A18684">
        <v>18684</v>
      </c>
      <c r="B18684" t="s">
        <v>20503</v>
      </c>
      <c r="C18684" t="s">
        <v>9</v>
      </c>
      <c r="D18684" t="s">
        <v>20504</v>
      </c>
    </row>
    <row r="18685" spans="1:4" ht="16.5" customHeight="1" x14ac:dyDescent="0.15">
      <c r="A18685">
        <v>18683</v>
      </c>
      <c r="B18685" t="s">
        <v>20503</v>
      </c>
      <c r="C18685" t="s">
        <v>9</v>
      </c>
      <c r="D18685" t="s">
        <v>20501</v>
      </c>
    </row>
    <row r="18686" spans="1:4" ht="16.5" customHeight="1" x14ac:dyDescent="0.15">
      <c r="A18686">
        <v>18685</v>
      </c>
      <c r="B18686" t="s">
        <v>20503</v>
      </c>
      <c r="C18686" t="s">
        <v>9</v>
      </c>
      <c r="D18686" t="s">
        <v>20505</v>
      </c>
    </row>
    <row r="18687" spans="1:4" ht="16.5" customHeight="1" x14ac:dyDescent="0.15">
      <c r="A18687">
        <v>18686</v>
      </c>
      <c r="B18687" t="s">
        <v>20503</v>
      </c>
      <c r="C18687" t="s">
        <v>9</v>
      </c>
      <c r="D18687" t="s">
        <v>20506</v>
      </c>
    </row>
    <row r="18688" spans="1:4" ht="16.5" customHeight="1" x14ac:dyDescent="0.15">
      <c r="A18688">
        <v>18687</v>
      </c>
      <c r="B18688" t="s">
        <v>20507</v>
      </c>
      <c r="C18688" t="s">
        <v>1</v>
      </c>
      <c r="D18688" t="s">
        <v>20508</v>
      </c>
    </row>
    <row r="18689" spans="1:4" ht="16.5" customHeight="1" x14ac:dyDescent="0.15">
      <c r="A18689">
        <v>18688</v>
      </c>
      <c r="B18689" t="s">
        <v>20507</v>
      </c>
      <c r="C18689" t="s">
        <v>1</v>
      </c>
      <c r="D18689" t="s">
        <v>20509</v>
      </c>
    </row>
    <row r="18690" spans="1:4" ht="16.5" customHeight="1" x14ac:dyDescent="0.15">
      <c r="A18690">
        <v>18689</v>
      </c>
      <c r="B18690" t="s">
        <v>20510</v>
      </c>
      <c r="C18690" t="s">
        <v>1</v>
      </c>
      <c r="D18690" t="s">
        <v>20511</v>
      </c>
    </row>
    <row r="18691" spans="1:4" ht="16.5" customHeight="1" x14ac:dyDescent="0.15">
      <c r="A18691">
        <v>18691</v>
      </c>
      <c r="B18691" t="s">
        <v>20510</v>
      </c>
      <c r="C18691" t="s">
        <v>1</v>
      </c>
      <c r="D18691" t="s">
        <v>2800</v>
      </c>
    </row>
    <row r="18692" spans="1:4" ht="16.5" customHeight="1" x14ac:dyDescent="0.15">
      <c r="A18692">
        <v>18693</v>
      </c>
      <c r="B18692" t="s">
        <v>20510</v>
      </c>
      <c r="C18692" t="s">
        <v>1</v>
      </c>
      <c r="D18692" t="s">
        <v>20514</v>
      </c>
    </row>
    <row r="18693" spans="1:4" ht="16.5" customHeight="1" x14ac:dyDescent="0.15">
      <c r="A18693">
        <v>18692</v>
      </c>
      <c r="B18693" t="s">
        <v>20510</v>
      </c>
      <c r="C18693" t="s">
        <v>1</v>
      </c>
      <c r="D18693" t="s">
        <v>20513</v>
      </c>
    </row>
    <row r="18694" spans="1:4" ht="16.5" customHeight="1" x14ac:dyDescent="0.15">
      <c r="A18694">
        <v>18690</v>
      </c>
      <c r="B18694" t="s">
        <v>20510</v>
      </c>
      <c r="C18694" t="s">
        <v>1</v>
      </c>
      <c r="D18694" t="s">
        <v>20512</v>
      </c>
    </row>
    <row r="18695" spans="1:4" ht="16.5" customHeight="1" x14ac:dyDescent="0.15">
      <c r="A18695">
        <v>18695</v>
      </c>
      <c r="B18695" t="s">
        <v>20515</v>
      </c>
      <c r="C18695" t="s">
        <v>9</v>
      </c>
      <c r="D18695" t="s">
        <v>20517</v>
      </c>
    </row>
    <row r="18696" spans="1:4" ht="16.5" customHeight="1" x14ac:dyDescent="0.15">
      <c r="A18696">
        <v>18694</v>
      </c>
      <c r="B18696" t="s">
        <v>20515</v>
      </c>
      <c r="C18696" t="s">
        <v>9</v>
      </c>
      <c r="D18696" t="s">
        <v>20516</v>
      </c>
    </row>
    <row r="18697" spans="1:4" ht="16.5" customHeight="1" x14ac:dyDescent="0.15">
      <c r="A18697">
        <v>18697</v>
      </c>
      <c r="B18697" t="s">
        <v>20515</v>
      </c>
      <c r="C18697" t="s">
        <v>9</v>
      </c>
      <c r="D18697" t="s">
        <v>8212</v>
      </c>
    </row>
    <row r="18698" spans="1:4" ht="16.5" customHeight="1" x14ac:dyDescent="0.15">
      <c r="A18698">
        <v>18696</v>
      </c>
      <c r="B18698" t="s">
        <v>20515</v>
      </c>
      <c r="C18698" t="s">
        <v>9</v>
      </c>
      <c r="D18698" t="s">
        <v>6139</v>
      </c>
    </row>
    <row r="18699" spans="1:4" ht="16.5" customHeight="1" x14ac:dyDescent="0.15">
      <c r="A18699">
        <v>18698</v>
      </c>
      <c r="B18699" t="s">
        <v>20518</v>
      </c>
      <c r="C18699" t="s">
        <v>1</v>
      </c>
      <c r="D18699" t="s">
        <v>20519</v>
      </c>
    </row>
    <row r="18700" spans="1:4" ht="16.5" customHeight="1" x14ac:dyDescent="0.15">
      <c r="A18700">
        <v>18699</v>
      </c>
      <c r="B18700" t="s">
        <v>20518</v>
      </c>
      <c r="C18700" t="s">
        <v>1</v>
      </c>
      <c r="D18700" t="s">
        <v>8342</v>
      </c>
    </row>
    <row r="18701" spans="1:4" ht="16.5" customHeight="1" x14ac:dyDescent="0.15">
      <c r="A18701">
        <v>18700</v>
      </c>
      <c r="B18701" t="s">
        <v>20518</v>
      </c>
      <c r="C18701" t="s">
        <v>1</v>
      </c>
      <c r="D18701" t="s">
        <v>8343</v>
      </c>
    </row>
    <row r="18702" spans="1:4" ht="16.5" customHeight="1" x14ac:dyDescent="0.15">
      <c r="A18702">
        <v>18701</v>
      </c>
      <c r="B18702" t="s">
        <v>20518</v>
      </c>
      <c r="C18702" t="s">
        <v>1</v>
      </c>
      <c r="D18702" t="s">
        <v>20520</v>
      </c>
    </row>
    <row r="18703" spans="1:4" ht="16.5" customHeight="1" x14ac:dyDescent="0.15">
      <c r="A18703">
        <v>18702</v>
      </c>
      <c r="B18703" t="s">
        <v>20521</v>
      </c>
      <c r="C18703" t="s">
        <v>9</v>
      </c>
      <c r="D18703" t="s">
        <v>20522</v>
      </c>
    </row>
    <row r="18704" spans="1:4" ht="16.5" customHeight="1" x14ac:dyDescent="0.15">
      <c r="A18704">
        <v>18703</v>
      </c>
      <c r="B18704" t="s">
        <v>20521</v>
      </c>
      <c r="C18704" t="s">
        <v>9</v>
      </c>
      <c r="D18704" t="s">
        <v>19648</v>
      </c>
    </row>
    <row r="18705" spans="1:4" ht="16.5" customHeight="1" x14ac:dyDescent="0.15">
      <c r="A18705">
        <v>18706</v>
      </c>
      <c r="B18705" t="s">
        <v>20521</v>
      </c>
      <c r="C18705" t="s">
        <v>9</v>
      </c>
      <c r="D18705" t="s">
        <v>20524</v>
      </c>
    </row>
    <row r="18706" spans="1:4" ht="16.5" customHeight="1" x14ac:dyDescent="0.15">
      <c r="A18706">
        <v>18705</v>
      </c>
      <c r="B18706" t="s">
        <v>20521</v>
      </c>
      <c r="C18706" t="s">
        <v>9</v>
      </c>
      <c r="D18706" t="s">
        <v>17679</v>
      </c>
    </row>
    <row r="18707" spans="1:4" ht="16.5" customHeight="1" x14ac:dyDescent="0.15">
      <c r="A18707">
        <v>18704</v>
      </c>
      <c r="B18707" t="s">
        <v>20521</v>
      </c>
      <c r="C18707" t="s">
        <v>9</v>
      </c>
      <c r="D18707" t="s">
        <v>20523</v>
      </c>
    </row>
    <row r="18708" spans="1:4" ht="16.5" customHeight="1" x14ac:dyDescent="0.15">
      <c r="A18708">
        <v>18707</v>
      </c>
      <c r="B18708" t="s">
        <v>20525</v>
      </c>
      <c r="C18708" t="s">
        <v>176</v>
      </c>
      <c r="D18708" t="s">
        <v>20526</v>
      </c>
    </row>
    <row r="18709" spans="1:4" ht="16.5" customHeight="1" x14ac:dyDescent="0.15">
      <c r="A18709">
        <v>18708</v>
      </c>
      <c r="B18709" t="s">
        <v>20525</v>
      </c>
      <c r="C18709" t="s">
        <v>176</v>
      </c>
      <c r="D18709" t="s">
        <v>20527</v>
      </c>
    </row>
    <row r="18710" spans="1:4" ht="16.5" customHeight="1" x14ac:dyDescent="0.15">
      <c r="A18710">
        <v>18709</v>
      </c>
      <c r="B18710" t="s">
        <v>20528</v>
      </c>
      <c r="C18710" t="s">
        <v>200</v>
      </c>
      <c r="D18710" t="s">
        <v>20529</v>
      </c>
    </row>
    <row r="18711" spans="1:4" ht="16.5" customHeight="1" x14ac:dyDescent="0.15">
      <c r="A18711">
        <v>18712</v>
      </c>
      <c r="B18711" t="s">
        <v>20530</v>
      </c>
      <c r="C18711" t="s">
        <v>1</v>
      </c>
      <c r="D18711" t="s">
        <v>20533</v>
      </c>
    </row>
    <row r="18712" spans="1:4" ht="16.5" customHeight="1" x14ac:dyDescent="0.15">
      <c r="A18712">
        <v>18711</v>
      </c>
      <c r="B18712" t="s">
        <v>20530</v>
      </c>
      <c r="C18712" t="s">
        <v>1</v>
      </c>
      <c r="D18712" t="s">
        <v>20532</v>
      </c>
    </row>
    <row r="18713" spans="1:4" ht="16.5" customHeight="1" x14ac:dyDescent="0.15">
      <c r="A18713">
        <v>18710</v>
      </c>
      <c r="B18713" t="s">
        <v>20530</v>
      </c>
      <c r="C18713" t="s">
        <v>1</v>
      </c>
      <c r="D18713" t="s">
        <v>20531</v>
      </c>
    </row>
    <row r="18714" spans="1:4" ht="16.5" customHeight="1" x14ac:dyDescent="0.15">
      <c r="A18714">
        <v>18714</v>
      </c>
      <c r="B18714" t="s">
        <v>20530</v>
      </c>
      <c r="C18714" t="s">
        <v>1</v>
      </c>
      <c r="D18714" t="s">
        <v>3363</v>
      </c>
    </row>
    <row r="18715" spans="1:4" ht="16.5" customHeight="1" x14ac:dyDescent="0.15">
      <c r="A18715">
        <v>18713</v>
      </c>
      <c r="B18715" t="s">
        <v>20530</v>
      </c>
      <c r="C18715" t="s">
        <v>1</v>
      </c>
      <c r="D18715" t="s">
        <v>12433</v>
      </c>
    </row>
    <row r="18716" spans="1:4" ht="16.5" customHeight="1" x14ac:dyDescent="0.15">
      <c r="A18716">
        <v>18715</v>
      </c>
      <c r="B18716" t="s">
        <v>20534</v>
      </c>
      <c r="C18716" t="s">
        <v>1</v>
      </c>
      <c r="D18716" t="s">
        <v>20535</v>
      </c>
    </row>
    <row r="18717" spans="1:4" ht="16.5" customHeight="1" x14ac:dyDescent="0.15">
      <c r="A18717">
        <v>18719</v>
      </c>
      <c r="B18717" t="s">
        <v>20536</v>
      </c>
      <c r="C18717" t="s">
        <v>42</v>
      </c>
      <c r="D18717" t="s">
        <v>20539</v>
      </c>
    </row>
    <row r="18718" spans="1:4" ht="16.5" customHeight="1" x14ac:dyDescent="0.15">
      <c r="A18718">
        <v>18717</v>
      </c>
      <c r="B18718" t="s">
        <v>20536</v>
      </c>
      <c r="C18718" t="s">
        <v>42</v>
      </c>
      <c r="D18718" t="s">
        <v>20537</v>
      </c>
    </row>
    <row r="18719" spans="1:4" ht="16.5" customHeight="1" x14ac:dyDescent="0.15">
      <c r="A18719">
        <v>18716</v>
      </c>
      <c r="B18719" t="s">
        <v>20536</v>
      </c>
      <c r="C18719" t="s">
        <v>42</v>
      </c>
      <c r="D18719" t="s">
        <v>20535</v>
      </c>
    </row>
    <row r="18720" spans="1:4" ht="16.5" customHeight="1" x14ac:dyDescent="0.15">
      <c r="A18720">
        <v>18718</v>
      </c>
      <c r="B18720" t="s">
        <v>20536</v>
      </c>
      <c r="C18720" t="s">
        <v>42</v>
      </c>
      <c r="D18720" t="s">
        <v>20538</v>
      </c>
    </row>
    <row r="18721" spans="1:4" ht="16.5" customHeight="1" x14ac:dyDescent="0.15">
      <c r="A18721">
        <v>18723</v>
      </c>
      <c r="B18721" t="s">
        <v>20540</v>
      </c>
      <c r="C18721" t="s">
        <v>42</v>
      </c>
      <c r="D18721" t="s">
        <v>20539</v>
      </c>
    </row>
    <row r="18722" spans="1:4" ht="16.5" customHeight="1" x14ac:dyDescent="0.15">
      <c r="A18722">
        <v>18722</v>
      </c>
      <c r="B18722" t="s">
        <v>20540</v>
      </c>
      <c r="C18722" t="s">
        <v>42</v>
      </c>
      <c r="D18722" t="s">
        <v>20537</v>
      </c>
    </row>
    <row r="18723" spans="1:4" ht="16.5" customHeight="1" x14ac:dyDescent="0.15">
      <c r="A18723">
        <v>18720</v>
      </c>
      <c r="B18723" t="s">
        <v>20540</v>
      </c>
      <c r="C18723" t="s">
        <v>42</v>
      </c>
      <c r="D18723" t="s">
        <v>20535</v>
      </c>
    </row>
    <row r="18724" spans="1:4" ht="16.5" customHeight="1" x14ac:dyDescent="0.15">
      <c r="A18724">
        <v>18721</v>
      </c>
      <c r="B18724" t="s">
        <v>20540</v>
      </c>
      <c r="C18724" t="s">
        <v>42</v>
      </c>
      <c r="D18724" t="s">
        <v>20538</v>
      </c>
    </row>
    <row r="18725" spans="1:4" ht="16.5" customHeight="1" x14ac:dyDescent="0.15">
      <c r="A18725">
        <v>18724</v>
      </c>
      <c r="B18725" t="s">
        <v>20541</v>
      </c>
      <c r="C18725" t="s">
        <v>42</v>
      </c>
      <c r="D18725" t="s">
        <v>20535</v>
      </c>
    </row>
    <row r="18726" spans="1:4" ht="16.5" customHeight="1" x14ac:dyDescent="0.15">
      <c r="A18726">
        <v>18726</v>
      </c>
      <c r="B18726" t="s">
        <v>20541</v>
      </c>
      <c r="C18726" t="s">
        <v>42</v>
      </c>
      <c r="D18726" t="s">
        <v>15037</v>
      </c>
    </row>
    <row r="18727" spans="1:4" ht="16.5" customHeight="1" x14ac:dyDescent="0.15">
      <c r="A18727">
        <v>18725</v>
      </c>
      <c r="B18727" t="s">
        <v>20541</v>
      </c>
      <c r="C18727" t="s">
        <v>42</v>
      </c>
      <c r="D18727" t="s">
        <v>20542</v>
      </c>
    </row>
    <row r="18728" spans="1:4" ht="16.5" customHeight="1" x14ac:dyDescent="0.15">
      <c r="A18728">
        <v>18727</v>
      </c>
      <c r="B18728" t="s">
        <v>20541</v>
      </c>
      <c r="C18728" t="s">
        <v>42</v>
      </c>
      <c r="D18728" t="s">
        <v>20543</v>
      </c>
    </row>
    <row r="18729" spans="1:4" ht="16.5" customHeight="1" x14ac:dyDescent="0.15">
      <c r="A18729">
        <v>18728</v>
      </c>
      <c r="B18729" t="s">
        <v>20544</v>
      </c>
      <c r="C18729" t="s">
        <v>42</v>
      </c>
      <c r="D18729" t="s">
        <v>20545</v>
      </c>
    </row>
    <row r="18730" spans="1:4" ht="16.5" customHeight="1" x14ac:dyDescent="0.15">
      <c r="A18730">
        <v>18729</v>
      </c>
      <c r="B18730" t="s">
        <v>20544</v>
      </c>
      <c r="C18730" t="s">
        <v>42</v>
      </c>
      <c r="D18730" t="s">
        <v>20546</v>
      </c>
    </row>
    <row r="18731" spans="1:4" ht="16.5" customHeight="1" x14ac:dyDescent="0.15">
      <c r="A18731">
        <v>18730</v>
      </c>
      <c r="B18731" t="s">
        <v>20547</v>
      </c>
      <c r="C18731" t="s">
        <v>42</v>
      </c>
      <c r="D18731" t="s">
        <v>20545</v>
      </c>
    </row>
    <row r="18732" spans="1:4" ht="16.5" customHeight="1" x14ac:dyDescent="0.15">
      <c r="A18732">
        <v>18731</v>
      </c>
      <c r="B18732" t="s">
        <v>20547</v>
      </c>
      <c r="C18732" t="s">
        <v>42</v>
      </c>
      <c r="D18732" t="s">
        <v>20546</v>
      </c>
    </row>
    <row r="18733" spans="1:4" ht="16.5" customHeight="1" x14ac:dyDescent="0.15">
      <c r="A18733">
        <v>18732</v>
      </c>
      <c r="B18733" t="s">
        <v>20548</v>
      </c>
      <c r="C18733" t="s">
        <v>37</v>
      </c>
      <c r="D18733" t="s">
        <v>20549</v>
      </c>
    </row>
    <row r="18734" spans="1:4" ht="16.5" customHeight="1" x14ac:dyDescent="0.15">
      <c r="A18734">
        <v>18733</v>
      </c>
      <c r="B18734" t="s">
        <v>20548</v>
      </c>
      <c r="C18734" t="s">
        <v>37</v>
      </c>
      <c r="D18734" t="s">
        <v>20550</v>
      </c>
    </row>
    <row r="18735" spans="1:4" ht="16.5" customHeight="1" x14ac:dyDescent="0.15">
      <c r="A18735">
        <v>18734</v>
      </c>
      <c r="B18735" t="s">
        <v>20551</v>
      </c>
      <c r="C18735" t="s">
        <v>37</v>
      </c>
      <c r="D18735" t="s">
        <v>20549</v>
      </c>
    </row>
    <row r="18736" spans="1:4" ht="16.5" customHeight="1" x14ac:dyDescent="0.15">
      <c r="A18736">
        <v>18735</v>
      </c>
      <c r="B18736" t="s">
        <v>20551</v>
      </c>
      <c r="C18736" t="s">
        <v>37</v>
      </c>
      <c r="D18736" t="s">
        <v>20552</v>
      </c>
    </row>
    <row r="18737" spans="1:4" ht="16.5" customHeight="1" x14ac:dyDescent="0.15">
      <c r="A18737">
        <v>18736</v>
      </c>
      <c r="B18737" t="s">
        <v>20553</v>
      </c>
      <c r="C18737" t="s">
        <v>37</v>
      </c>
      <c r="D18737" t="s">
        <v>20549</v>
      </c>
    </row>
    <row r="18738" spans="1:4" ht="16.5" customHeight="1" x14ac:dyDescent="0.15">
      <c r="A18738">
        <v>18738</v>
      </c>
      <c r="B18738" t="s">
        <v>20553</v>
      </c>
      <c r="C18738" t="s">
        <v>37</v>
      </c>
      <c r="D18738" t="s">
        <v>20555</v>
      </c>
    </row>
    <row r="18739" spans="1:4" ht="16.5" customHeight="1" x14ac:dyDescent="0.15">
      <c r="A18739">
        <v>18737</v>
      </c>
      <c r="B18739" t="s">
        <v>20553</v>
      </c>
      <c r="C18739" t="s">
        <v>37</v>
      </c>
      <c r="D18739" t="s">
        <v>20554</v>
      </c>
    </row>
    <row r="18740" spans="1:4" ht="16.5" customHeight="1" x14ac:dyDescent="0.15">
      <c r="A18740">
        <v>18739</v>
      </c>
      <c r="B18740" t="s">
        <v>20553</v>
      </c>
      <c r="C18740" t="s">
        <v>37</v>
      </c>
      <c r="D18740" t="s">
        <v>20556</v>
      </c>
    </row>
    <row r="18741" spans="1:4" ht="16.5" customHeight="1" x14ac:dyDescent="0.15">
      <c r="A18741">
        <v>18740</v>
      </c>
      <c r="B18741" t="s">
        <v>20557</v>
      </c>
      <c r="C18741" t="s">
        <v>200</v>
      </c>
      <c r="D18741" t="s">
        <v>20558</v>
      </c>
    </row>
    <row r="18742" spans="1:4" ht="16.5" customHeight="1" x14ac:dyDescent="0.15">
      <c r="A18742">
        <v>18743</v>
      </c>
      <c r="B18742" t="s">
        <v>20557</v>
      </c>
      <c r="C18742" t="s">
        <v>200</v>
      </c>
      <c r="D18742" t="s">
        <v>20561</v>
      </c>
    </row>
    <row r="18743" spans="1:4" ht="16.5" customHeight="1" x14ac:dyDescent="0.15">
      <c r="A18743">
        <v>18742</v>
      </c>
      <c r="B18743" t="s">
        <v>20557</v>
      </c>
      <c r="C18743" t="s">
        <v>200</v>
      </c>
      <c r="D18743" t="s">
        <v>20560</v>
      </c>
    </row>
    <row r="18744" spans="1:4" ht="16.5" customHeight="1" x14ac:dyDescent="0.15">
      <c r="A18744">
        <v>18744</v>
      </c>
      <c r="B18744" t="s">
        <v>20557</v>
      </c>
      <c r="C18744" t="s">
        <v>200</v>
      </c>
      <c r="D18744" t="s">
        <v>20562</v>
      </c>
    </row>
    <row r="18745" spans="1:4" ht="16.5" customHeight="1" x14ac:dyDescent="0.15">
      <c r="A18745">
        <v>18741</v>
      </c>
      <c r="B18745" t="s">
        <v>20557</v>
      </c>
      <c r="C18745" t="s">
        <v>200</v>
      </c>
      <c r="D18745" t="s">
        <v>20559</v>
      </c>
    </row>
    <row r="18746" spans="1:4" ht="16.5" customHeight="1" x14ac:dyDescent="0.15">
      <c r="A18746">
        <v>18745</v>
      </c>
      <c r="B18746" t="s">
        <v>20563</v>
      </c>
      <c r="C18746" t="s">
        <v>28</v>
      </c>
      <c r="D18746" t="s">
        <v>20564</v>
      </c>
    </row>
    <row r="18747" spans="1:4" ht="16.5" customHeight="1" x14ac:dyDescent="0.15">
      <c r="A18747">
        <v>18746</v>
      </c>
      <c r="B18747" t="s">
        <v>20563</v>
      </c>
      <c r="C18747" t="s">
        <v>28</v>
      </c>
      <c r="D18747" t="s">
        <v>20565</v>
      </c>
    </row>
    <row r="18748" spans="1:4" ht="16.5" customHeight="1" x14ac:dyDescent="0.15">
      <c r="A18748">
        <v>18747</v>
      </c>
      <c r="B18748" t="s">
        <v>20563</v>
      </c>
      <c r="C18748" t="s">
        <v>28</v>
      </c>
      <c r="D18748" t="s">
        <v>20566</v>
      </c>
    </row>
    <row r="18749" spans="1:4" ht="16.5" customHeight="1" x14ac:dyDescent="0.15">
      <c r="A18749">
        <v>18748</v>
      </c>
      <c r="B18749" t="s">
        <v>20567</v>
      </c>
      <c r="C18749" t="s">
        <v>31</v>
      </c>
      <c r="D18749" t="s">
        <v>20568</v>
      </c>
    </row>
    <row r="18750" spans="1:4" ht="16.5" customHeight="1" x14ac:dyDescent="0.15">
      <c r="A18750">
        <v>18750</v>
      </c>
      <c r="B18750" t="s">
        <v>20567</v>
      </c>
      <c r="C18750" t="s">
        <v>31</v>
      </c>
      <c r="D18750" t="s">
        <v>20570</v>
      </c>
    </row>
    <row r="18751" spans="1:4" ht="16.5" customHeight="1" x14ac:dyDescent="0.15">
      <c r="A18751">
        <v>18752</v>
      </c>
      <c r="B18751" t="s">
        <v>20567</v>
      </c>
      <c r="C18751" t="s">
        <v>31</v>
      </c>
      <c r="D18751" t="s">
        <v>20572</v>
      </c>
    </row>
    <row r="18752" spans="1:4" ht="16.5" customHeight="1" x14ac:dyDescent="0.15">
      <c r="A18752">
        <v>18751</v>
      </c>
      <c r="B18752" t="s">
        <v>20567</v>
      </c>
      <c r="C18752" t="s">
        <v>31</v>
      </c>
      <c r="D18752" t="s">
        <v>20571</v>
      </c>
    </row>
    <row r="18753" spans="1:4" ht="16.5" customHeight="1" x14ac:dyDescent="0.15">
      <c r="A18753">
        <v>18749</v>
      </c>
      <c r="B18753" t="s">
        <v>20567</v>
      </c>
      <c r="C18753" t="s">
        <v>31</v>
      </c>
      <c r="D18753" t="s">
        <v>20569</v>
      </c>
    </row>
    <row r="18754" spans="1:4" ht="16.5" customHeight="1" x14ac:dyDescent="0.15">
      <c r="A18754">
        <v>18753</v>
      </c>
      <c r="B18754" t="s">
        <v>20573</v>
      </c>
      <c r="C18754" t="s">
        <v>28</v>
      </c>
      <c r="D18754" t="s">
        <v>20574</v>
      </c>
    </row>
    <row r="18755" spans="1:4" ht="16.5" customHeight="1" x14ac:dyDescent="0.15">
      <c r="A18755">
        <v>18755</v>
      </c>
      <c r="B18755" t="s">
        <v>20573</v>
      </c>
      <c r="C18755" t="s">
        <v>28</v>
      </c>
      <c r="D18755" t="s">
        <v>20011</v>
      </c>
    </row>
    <row r="18756" spans="1:4" ht="16.5" customHeight="1" x14ac:dyDescent="0.15">
      <c r="A18756">
        <v>18754</v>
      </c>
      <c r="B18756" t="s">
        <v>20573</v>
      </c>
      <c r="C18756" t="s">
        <v>28</v>
      </c>
      <c r="D18756" t="s">
        <v>9439</v>
      </c>
    </row>
    <row r="18757" spans="1:4" ht="16.5" customHeight="1" x14ac:dyDescent="0.15">
      <c r="A18757">
        <v>18756</v>
      </c>
      <c r="B18757" t="s">
        <v>20575</v>
      </c>
      <c r="C18757" t="s">
        <v>1</v>
      </c>
      <c r="D18757" t="s">
        <v>20576</v>
      </c>
    </row>
    <row r="18758" spans="1:4" ht="16.5" customHeight="1" x14ac:dyDescent="0.15">
      <c r="A18758">
        <v>18757</v>
      </c>
      <c r="B18758" t="s">
        <v>20575</v>
      </c>
      <c r="C18758" t="s">
        <v>1</v>
      </c>
      <c r="D18758" t="s">
        <v>20577</v>
      </c>
    </row>
    <row r="18759" spans="1:4" ht="16.5" customHeight="1" x14ac:dyDescent="0.15">
      <c r="A18759">
        <v>18758</v>
      </c>
      <c r="B18759" t="s">
        <v>20578</v>
      </c>
      <c r="C18759" t="s">
        <v>37</v>
      </c>
      <c r="D18759" t="s">
        <v>20579</v>
      </c>
    </row>
    <row r="18760" spans="1:4" ht="16.5" customHeight="1" x14ac:dyDescent="0.15">
      <c r="A18760">
        <v>18759</v>
      </c>
      <c r="B18760" t="s">
        <v>20578</v>
      </c>
      <c r="C18760" t="s">
        <v>37</v>
      </c>
      <c r="D18760" t="s">
        <v>12936</v>
      </c>
    </row>
    <row r="18761" spans="1:4" ht="16.5" customHeight="1" x14ac:dyDescent="0.15">
      <c r="A18761">
        <v>18760</v>
      </c>
      <c r="B18761" t="s">
        <v>20580</v>
      </c>
      <c r="C18761" t="s">
        <v>1</v>
      </c>
      <c r="D18761" t="s">
        <v>20581</v>
      </c>
    </row>
    <row r="18762" spans="1:4" ht="16.5" customHeight="1" x14ac:dyDescent="0.15">
      <c r="A18762">
        <v>18762</v>
      </c>
      <c r="B18762" t="s">
        <v>20580</v>
      </c>
      <c r="C18762" t="s">
        <v>1</v>
      </c>
      <c r="D18762" t="s">
        <v>20582</v>
      </c>
    </row>
    <row r="18763" spans="1:4" ht="16.5" customHeight="1" x14ac:dyDescent="0.15">
      <c r="A18763">
        <v>18761</v>
      </c>
      <c r="B18763" t="s">
        <v>20580</v>
      </c>
      <c r="C18763" t="s">
        <v>1</v>
      </c>
      <c r="D18763" t="s">
        <v>5375</v>
      </c>
    </row>
    <row r="18764" spans="1:4" ht="16.5" customHeight="1" x14ac:dyDescent="0.15">
      <c r="A18764">
        <v>18763</v>
      </c>
      <c r="B18764" t="s">
        <v>20583</v>
      </c>
      <c r="C18764" t="s">
        <v>176</v>
      </c>
      <c r="D18764" t="s">
        <v>20584</v>
      </c>
    </row>
    <row r="18765" spans="1:4" ht="16.5" customHeight="1" x14ac:dyDescent="0.15">
      <c r="A18765">
        <v>18764</v>
      </c>
      <c r="B18765" t="s">
        <v>20583</v>
      </c>
      <c r="C18765" t="s">
        <v>176</v>
      </c>
      <c r="D18765" t="s">
        <v>10764</v>
      </c>
    </row>
    <row r="18766" spans="1:4" ht="16.5" customHeight="1" x14ac:dyDescent="0.15">
      <c r="A18766">
        <v>18765</v>
      </c>
      <c r="B18766" t="s">
        <v>20585</v>
      </c>
      <c r="C18766" t="s">
        <v>37</v>
      </c>
      <c r="D18766" t="s">
        <v>20586</v>
      </c>
    </row>
    <row r="18767" spans="1:4" ht="16.5" customHeight="1" x14ac:dyDescent="0.15">
      <c r="A18767">
        <v>18767</v>
      </c>
      <c r="B18767" t="s">
        <v>20585</v>
      </c>
      <c r="C18767" t="s">
        <v>37</v>
      </c>
      <c r="D18767" t="s">
        <v>20588</v>
      </c>
    </row>
    <row r="18768" spans="1:4" ht="16.5" customHeight="1" x14ac:dyDescent="0.15">
      <c r="A18768">
        <v>18766</v>
      </c>
      <c r="B18768" t="s">
        <v>20585</v>
      </c>
      <c r="C18768" t="s">
        <v>37</v>
      </c>
      <c r="D18768" t="s">
        <v>20587</v>
      </c>
    </row>
    <row r="18769" spans="1:4" ht="16.5" customHeight="1" x14ac:dyDescent="0.15">
      <c r="A18769">
        <v>18769</v>
      </c>
      <c r="B18769" t="s">
        <v>20585</v>
      </c>
      <c r="C18769" t="s">
        <v>37</v>
      </c>
      <c r="D18769" t="s">
        <v>20590</v>
      </c>
    </row>
    <row r="18770" spans="1:4" ht="16.5" customHeight="1" x14ac:dyDescent="0.15">
      <c r="A18770">
        <v>18768</v>
      </c>
      <c r="B18770" t="s">
        <v>20585</v>
      </c>
      <c r="C18770" t="s">
        <v>37</v>
      </c>
      <c r="D18770" t="s">
        <v>20589</v>
      </c>
    </row>
    <row r="18771" spans="1:4" ht="16.5" customHeight="1" x14ac:dyDescent="0.15">
      <c r="A18771">
        <v>18770</v>
      </c>
      <c r="B18771" t="s">
        <v>20591</v>
      </c>
      <c r="C18771" t="s">
        <v>1</v>
      </c>
      <c r="D18771" t="s">
        <v>20592</v>
      </c>
    </row>
    <row r="18772" spans="1:4" ht="16.5" customHeight="1" x14ac:dyDescent="0.15">
      <c r="A18772">
        <v>18771</v>
      </c>
      <c r="B18772" t="s">
        <v>20593</v>
      </c>
      <c r="C18772" t="s">
        <v>1</v>
      </c>
      <c r="D18772" t="s">
        <v>20592</v>
      </c>
    </row>
    <row r="18773" spans="1:4" ht="16.5" customHeight="1" x14ac:dyDescent="0.15">
      <c r="A18773">
        <v>18773</v>
      </c>
      <c r="B18773" t="s">
        <v>20594</v>
      </c>
      <c r="C18773" t="s">
        <v>31</v>
      </c>
      <c r="D18773" t="s">
        <v>20596</v>
      </c>
    </row>
    <row r="18774" spans="1:4" ht="16.5" customHeight="1" x14ac:dyDescent="0.15">
      <c r="A18774">
        <v>18772</v>
      </c>
      <c r="B18774" t="s">
        <v>20594</v>
      </c>
      <c r="C18774" t="s">
        <v>31</v>
      </c>
      <c r="D18774" t="s">
        <v>20595</v>
      </c>
    </row>
    <row r="18775" spans="1:4" ht="16.5" customHeight="1" x14ac:dyDescent="0.15">
      <c r="A18775">
        <v>18775</v>
      </c>
      <c r="B18775" t="s">
        <v>20597</v>
      </c>
      <c r="C18775" t="s">
        <v>1</v>
      </c>
      <c r="D18775" t="s">
        <v>20599</v>
      </c>
    </row>
    <row r="18776" spans="1:4" ht="16.5" customHeight="1" x14ac:dyDescent="0.15">
      <c r="A18776">
        <v>18777</v>
      </c>
      <c r="B18776" t="s">
        <v>20597</v>
      </c>
      <c r="C18776" t="s">
        <v>1</v>
      </c>
      <c r="D18776" t="s">
        <v>20601</v>
      </c>
    </row>
    <row r="18777" spans="1:4" ht="16.5" customHeight="1" x14ac:dyDescent="0.15">
      <c r="A18777">
        <v>18774</v>
      </c>
      <c r="B18777" t="s">
        <v>20597</v>
      </c>
      <c r="C18777" t="s">
        <v>1</v>
      </c>
      <c r="D18777" t="s">
        <v>20598</v>
      </c>
    </row>
    <row r="18778" spans="1:4" ht="16.5" customHeight="1" x14ac:dyDescent="0.15">
      <c r="A18778">
        <v>18776</v>
      </c>
      <c r="B18778" t="s">
        <v>20597</v>
      </c>
      <c r="C18778" t="s">
        <v>1</v>
      </c>
      <c r="D18778" t="s">
        <v>20600</v>
      </c>
    </row>
    <row r="18779" spans="1:4" ht="16.5" customHeight="1" x14ac:dyDescent="0.15">
      <c r="A18779">
        <v>18778</v>
      </c>
      <c r="B18779" t="s">
        <v>20597</v>
      </c>
      <c r="C18779" t="s">
        <v>1</v>
      </c>
      <c r="D18779" t="s">
        <v>20602</v>
      </c>
    </row>
    <row r="18780" spans="1:4" ht="16.5" customHeight="1" x14ac:dyDescent="0.15">
      <c r="A18780">
        <v>18779</v>
      </c>
      <c r="B18780" t="s">
        <v>20603</v>
      </c>
      <c r="C18780" t="s">
        <v>136</v>
      </c>
      <c r="D18780" t="s">
        <v>20604</v>
      </c>
    </row>
    <row r="18781" spans="1:4" ht="16.5" customHeight="1" x14ac:dyDescent="0.15">
      <c r="A18781">
        <v>18780</v>
      </c>
      <c r="B18781" t="s">
        <v>20605</v>
      </c>
      <c r="C18781" t="s">
        <v>42</v>
      </c>
      <c r="D18781" t="s">
        <v>20606</v>
      </c>
    </row>
    <row r="18782" spans="1:4" ht="16.5" customHeight="1" x14ac:dyDescent="0.15">
      <c r="A18782">
        <v>18781</v>
      </c>
      <c r="B18782" t="s">
        <v>20605</v>
      </c>
      <c r="C18782" t="s">
        <v>42</v>
      </c>
      <c r="D18782" t="s">
        <v>20607</v>
      </c>
    </row>
    <row r="18783" spans="1:4" ht="16.5" customHeight="1" x14ac:dyDescent="0.15">
      <c r="A18783">
        <v>18782</v>
      </c>
      <c r="B18783" t="s">
        <v>20605</v>
      </c>
      <c r="C18783" t="s">
        <v>42</v>
      </c>
      <c r="D18783" t="s">
        <v>20608</v>
      </c>
    </row>
    <row r="18784" spans="1:4" ht="16.5" customHeight="1" x14ac:dyDescent="0.15">
      <c r="A18784">
        <v>18785</v>
      </c>
      <c r="B18784" t="s">
        <v>20609</v>
      </c>
      <c r="C18784" t="s">
        <v>42</v>
      </c>
      <c r="D18784" t="s">
        <v>20610</v>
      </c>
    </row>
    <row r="18785" spans="1:4" ht="16.5" customHeight="1" x14ac:dyDescent="0.15">
      <c r="A18785">
        <v>18783</v>
      </c>
      <c r="B18785" t="s">
        <v>20609</v>
      </c>
      <c r="C18785" t="s">
        <v>42</v>
      </c>
      <c r="D18785" t="s">
        <v>20606</v>
      </c>
    </row>
    <row r="18786" spans="1:4" ht="16.5" customHeight="1" x14ac:dyDescent="0.15">
      <c r="A18786">
        <v>18784</v>
      </c>
      <c r="B18786" t="s">
        <v>20609</v>
      </c>
      <c r="C18786" t="s">
        <v>42</v>
      </c>
      <c r="D18786" t="s">
        <v>20607</v>
      </c>
    </row>
    <row r="18787" spans="1:4" ht="16.5" customHeight="1" x14ac:dyDescent="0.15">
      <c r="A18787">
        <v>18786</v>
      </c>
      <c r="B18787" t="s">
        <v>20611</v>
      </c>
      <c r="C18787" t="s">
        <v>9</v>
      </c>
      <c r="D18787" t="s">
        <v>20612</v>
      </c>
    </row>
    <row r="18788" spans="1:4" ht="16.5" customHeight="1" x14ac:dyDescent="0.15">
      <c r="A18788">
        <v>18787</v>
      </c>
      <c r="B18788" t="s">
        <v>20611</v>
      </c>
      <c r="C18788" t="s">
        <v>9</v>
      </c>
      <c r="D18788" t="s">
        <v>20613</v>
      </c>
    </row>
    <row r="18789" spans="1:4" ht="16.5" customHeight="1" x14ac:dyDescent="0.15">
      <c r="A18789">
        <v>18788</v>
      </c>
      <c r="B18789" t="s">
        <v>20611</v>
      </c>
      <c r="C18789" t="s">
        <v>9</v>
      </c>
      <c r="D18789" t="s">
        <v>5446</v>
      </c>
    </row>
    <row r="18790" spans="1:4" ht="16.5" customHeight="1" x14ac:dyDescent="0.15">
      <c r="A18790">
        <v>18789</v>
      </c>
      <c r="B18790" t="s">
        <v>20614</v>
      </c>
      <c r="C18790" t="s">
        <v>4</v>
      </c>
      <c r="D18790" t="s">
        <v>20615</v>
      </c>
    </row>
    <row r="18791" spans="1:4" ht="16.5" customHeight="1" x14ac:dyDescent="0.15">
      <c r="A18791">
        <v>18790</v>
      </c>
      <c r="B18791" t="s">
        <v>20614</v>
      </c>
      <c r="C18791" t="s">
        <v>4</v>
      </c>
      <c r="D18791" t="s">
        <v>8212</v>
      </c>
    </row>
    <row r="18792" spans="1:4" ht="16.5" customHeight="1" x14ac:dyDescent="0.15">
      <c r="A18792">
        <v>18791</v>
      </c>
      <c r="B18792" t="s">
        <v>20614</v>
      </c>
      <c r="C18792" t="s">
        <v>4</v>
      </c>
      <c r="D18792" t="s">
        <v>6139</v>
      </c>
    </row>
    <row r="18793" spans="1:4" ht="16.5" customHeight="1" x14ac:dyDescent="0.15">
      <c r="A18793">
        <v>18794</v>
      </c>
      <c r="B18793" t="s">
        <v>20616</v>
      </c>
      <c r="C18793" t="s">
        <v>4</v>
      </c>
      <c r="D18793" t="s">
        <v>20619</v>
      </c>
    </row>
    <row r="18794" spans="1:4" ht="16.5" customHeight="1" x14ac:dyDescent="0.15">
      <c r="A18794">
        <v>18792</v>
      </c>
      <c r="B18794" t="s">
        <v>20616</v>
      </c>
      <c r="C18794" t="s">
        <v>4</v>
      </c>
      <c r="D18794" t="s">
        <v>20617</v>
      </c>
    </row>
    <row r="18795" spans="1:4" ht="16.5" customHeight="1" x14ac:dyDescent="0.15">
      <c r="A18795">
        <v>18793</v>
      </c>
      <c r="B18795" t="s">
        <v>20616</v>
      </c>
      <c r="C18795" t="s">
        <v>4</v>
      </c>
      <c r="D18795" t="s">
        <v>20618</v>
      </c>
    </row>
    <row r="18796" spans="1:4" ht="16.5" customHeight="1" x14ac:dyDescent="0.15">
      <c r="A18796">
        <v>18795</v>
      </c>
      <c r="B18796" t="s">
        <v>20620</v>
      </c>
      <c r="C18796" t="s">
        <v>4</v>
      </c>
      <c r="D18796" t="s">
        <v>20617</v>
      </c>
    </row>
    <row r="18797" spans="1:4" ht="16.5" customHeight="1" x14ac:dyDescent="0.15">
      <c r="A18797">
        <v>18796</v>
      </c>
      <c r="B18797" t="s">
        <v>20620</v>
      </c>
      <c r="C18797" t="s">
        <v>4</v>
      </c>
      <c r="D18797" t="s">
        <v>20621</v>
      </c>
    </row>
    <row r="18798" spans="1:4" ht="16.5" customHeight="1" x14ac:dyDescent="0.15">
      <c r="A18798">
        <v>18799</v>
      </c>
      <c r="B18798" t="s">
        <v>20622</v>
      </c>
      <c r="C18798" t="s">
        <v>176</v>
      </c>
      <c r="D18798" t="s">
        <v>20625</v>
      </c>
    </row>
    <row r="18799" spans="1:4" ht="16.5" customHeight="1" x14ac:dyDescent="0.15">
      <c r="A18799">
        <v>18797</v>
      </c>
      <c r="B18799" t="s">
        <v>20622</v>
      </c>
      <c r="C18799" t="s">
        <v>176</v>
      </c>
      <c r="D18799" t="s">
        <v>20623</v>
      </c>
    </row>
    <row r="18800" spans="1:4" ht="16.5" customHeight="1" x14ac:dyDescent="0.15">
      <c r="A18800">
        <v>18798</v>
      </c>
      <c r="B18800" t="s">
        <v>20622</v>
      </c>
      <c r="C18800" t="s">
        <v>176</v>
      </c>
      <c r="D18800" t="s">
        <v>20624</v>
      </c>
    </row>
    <row r="18801" spans="1:4" ht="16.5" customHeight="1" x14ac:dyDescent="0.15">
      <c r="A18801">
        <v>18800</v>
      </c>
      <c r="B18801" t="s">
        <v>20626</v>
      </c>
      <c r="C18801" t="s">
        <v>83</v>
      </c>
      <c r="D18801" t="s">
        <v>20627</v>
      </c>
    </row>
    <row r="18802" spans="1:4" ht="16.5" customHeight="1" x14ac:dyDescent="0.15">
      <c r="A18802">
        <v>18801</v>
      </c>
      <c r="B18802" t="s">
        <v>20626</v>
      </c>
      <c r="C18802" t="s">
        <v>83</v>
      </c>
      <c r="D18802" t="s">
        <v>20628</v>
      </c>
    </row>
    <row r="18803" spans="1:4" ht="16.5" customHeight="1" x14ac:dyDescent="0.15">
      <c r="A18803">
        <v>18802</v>
      </c>
      <c r="B18803" t="s">
        <v>20626</v>
      </c>
      <c r="C18803" t="s">
        <v>83</v>
      </c>
      <c r="D18803" t="s">
        <v>2380</v>
      </c>
    </row>
    <row r="18804" spans="1:4" ht="16.5" customHeight="1" x14ac:dyDescent="0.15">
      <c r="A18804">
        <v>18803</v>
      </c>
      <c r="B18804" t="s">
        <v>20629</v>
      </c>
      <c r="C18804" t="s">
        <v>28</v>
      </c>
      <c r="D18804" t="s">
        <v>20630</v>
      </c>
    </row>
    <row r="18805" spans="1:4" ht="16.5" customHeight="1" x14ac:dyDescent="0.15">
      <c r="A18805">
        <v>18804</v>
      </c>
      <c r="B18805" t="s">
        <v>20629</v>
      </c>
      <c r="C18805" t="s">
        <v>28</v>
      </c>
      <c r="D18805" t="s">
        <v>20631</v>
      </c>
    </row>
    <row r="18806" spans="1:4" ht="16.5" customHeight="1" x14ac:dyDescent="0.15">
      <c r="A18806">
        <v>18805</v>
      </c>
      <c r="B18806" t="s">
        <v>20632</v>
      </c>
      <c r="C18806" t="s">
        <v>1</v>
      </c>
      <c r="D18806" t="s">
        <v>20633</v>
      </c>
    </row>
    <row r="18807" spans="1:4" ht="16.5" customHeight="1" x14ac:dyDescent="0.15">
      <c r="A18807">
        <v>18807</v>
      </c>
      <c r="B18807" t="s">
        <v>20634</v>
      </c>
      <c r="C18807" t="s">
        <v>136</v>
      </c>
      <c r="D18807" t="s">
        <v>20635</v>
      </c>
    </row>
    <row r="18808" spans="1:4" ht="16.5" customHeight="1" x14ac:dyDescent="0.15">
      <c r="A18808">
        <v>18806</v>
      </c>
      <c r="B18808" t="s">
        <v>20634</v>
      </c>
      <c r="C18808" t="s">
        <v>136</v>
      </c>
      <c r="D18808" t="s">
        <v>20633</v>
      </c>
    </row>
    <row r="18809" spans="1:4" ht="16.5" customHeight="1" x14ac:dyDescent="0.15">
      <c r="A18809">
        <v>18808</v>
      </c>
      <c r="B18809" t="s">
        <v>20634</v>
      </c>
      <c r="C18809" t="s">
        <v>136</v>
      </c>
      <c r="D18809" t="s">
        <v>20636</v>
      </c>
    </row>
    <row r="18810" spans="1:4" ht="16.5" customHeight="1" x14ac:dyDescent="0.15">
      <c r="A18810">
        <v>18809</v>
      </c>
      <c r="B18810" t="s">
        <v>20637</v>
      </c>
      <c r="C18810" t="s">
        <v>136</v>
      </c>
      <c r="D18810" t="s">
        <v>20633</v>
      </c>
    </row>
    <row r="18811" spans="1:4" ht="16.5" customHeight="1" x14ac:dyDescent="0.15">
      <c r="A18811">
        <v>18810</v>
      </c>
      <c r="B18811" t="s">
        <v>20637</v>
      </c>
      <c r="C18811" t="s">
        <v>136</v>
      </c>
      <c r="D18811" t="s">
        <v>18569</v>
      </c>
    </row>
    <row r="18812" spans="1:4" ht="16.5" customHeight="1" x14ac:dyDescent="0.15">
      <c r="A18812">
        <v>18811</v>
      </c>
      <c r="B18812" t="s">
        <v>20638</v>
      </c>
      <c r="C18812" t="s">
        <v>83</v>
      </c>
      <c r="D18812" t="s">
        <v>20639</v>
      </c>
    </row>
    <row r="18813" spans="1:4" ht="16.5" customHeight="1" x14ac:dyDescent="0.15">
      <c r="A18813">
        <v>18812</v>
      </c>
      <c r="B18813" t="s">
        <v>20638</v>
      </c>
      <c r="C18813" t="s">
        <v>83</v>
      </c>
      <c r="D18813" t="s">
        <v>20640</v>
      </c>
    </row>
    <row r="18814" spans="1:4" ht="16.5" customHeight="1" x14ac:dyDescent="0.15">
      <c r="A18814">
        <v>18813</v>
      </c>
      <c r="B18814" t="s">
        <v>20641</v>
      </c>
      <c r="C18814" t="s">
        <v>1</v>
      </c>
      <c r="D18814" t="s">
        <v>20642</v>
      </c>
    </row>
    <row r="18815" spans="1:4" ht="16.5" customHeight="1" x14ac:dyDescent="0.15">
      <c r="A18815">
        <v>18814</v>
      </c>
      <c r="B18815" t="s">
        <v>20641</v>
      </c>
      <c r="C18815" t="s">
        <v>1</v>
      </c>
      <c r="D18815" t="s">
        <v>20643</v>
      </c>
    </row>
    <row r="18816" spans="1:4" ht="16.5" customHeight="1" x14ac:dyDescent="0.15">
      <c r="A18816">
        <v>18815</v>
      </c>
      <c r="B18816" t="s">
        <v>20644</v>
      </c>
      <c r="C18816" t="s">
        <v>176</v>
      </c>
      <c r="D18816" t="s">
        <v>20645</v>
      </c>
    </row>
    <row r="18817" spans="1:4" ht="16.5" customHeight="1" x14ac:dyDescent="0.15">
      <c r="A18817">
        <v>18816</v>
      </c>
      <c r="B18817" t="s">
        <v>20644</v>
      </c>
      <c r="C18817" t="s">
        <v>176</v>
      </c>
      <c r="D18817" t="s">
        <v>13530</v>
      </c>
    </row>
    <row r="18818" spans="1:4" ht="16.5" customHeight="1" x14ac:dyDescent="0.15">
      <c r="A18818">
        <v>18817</v>
      </c>
      <c r="B18818" t="s">
        <v>20644</v>
      </c>
      <c r="C18818" t="s">
        <v>176</v>
      </c>
      <c r="D18818" t="s">
        <v>13532</v>
      </c>
    </row>
    <row r="18819" spans="1:4" ht="16.5" customHeight="1" x14ac:dyDescent="0.15">
      <c r="A18819">
        <v>18819</v>
      </c>
      <c r="B18819" t="s">
        <v>20646</v>
      </c>
      <c r="C18819" t="s">
        <v>37</v>
      </c>
      <c r="D18819" t="s">
        <v>20648</v>
      </c>
    </row>
    <row r="18820" spans="1:4" ht="16.5" customHeight="1" x14ac:dyDescent="0.15">
      <c r="A18820">
        <v>18818</v>
      </c>
      <c r="B18820" t="s">
        <v>20646</v>
      </c>
      <c r="C18820" t="s">
        <v>37</v>
      </c>
      <c r="D18820" t="s">
        <v>20647</v>
      </c>
    </row>
    <row r="18821" spans="1:4" ht="16.5" customHeight="1" x14ac:dyDescent="0.15">
      <c r="A18821">
        <v>18820</v>
      </c>
      <c r="B18821" t="s">
        <v>20646</v>
      </c>
      <c r="C18821" t="s">
        <v>37</v>
      </c>
      <c r="D18821" t="s">
        <v>2426</v>
      </c>
    </row>
    <row r="18822" spans="1:4" ht="16.5" customHeight="1" x14ac:dyDescent="0.15">
      <c r="A18822">
        <v>18821</v>
      </c>
      <c r="B18822" t="s">
        <v>20646</v>
      </c>
      <c r="C18822" t="s">
        <v>37</v>
      </c>
      <c r="D18822" t="s">
        <v>16199</v>
      </c>
    </row>
    <row r="18823" spans="1:4" ht="16.5" customHeight="1" x14ac:dyDescent="0.15">
      <c r="A18823">
        <v>18822</v>
      </c>
      <c r="B18823" t="s">
        <v>20649</v>
      </c>
      <c r="C18823" t="s">
        <v>37</v>
      </c>
      <c r="D18823" t="s">
        <v>20647</v>
      </c>
    </row>
    <row r="18824" spans="1:4" ht="16.5" customHeight="1" x14ac:dyDescent="0.15">
      <c r="A18824">
        <v>18823</v>
      </c>
      <c r="B18824" t="s">
        <v>20649</v>
      </c>
      <c r="C18824" t="s">
        <v>37</v>
      </c>
      <c r="D18824" t="s">
        <v>20650</v>
      </c>
    </row>
    <row r="18825" spans="1:4" ht="16.5" customHeight="1" x14ac:dyDescent="0.15">
      <c r="A18825">
        <v>18824</v>
      </c>
      <c r="B18825" t="s">
        <v>20651</v>
      </c>
      <c r="C18825" t="s">
        <v>1</v>
      </c>
      <c r="D18825" t="s">
        <v>20652</v>
      </c>
    </row>
    <row r="18826" spans="1:4" ht="16.5" customHeight="1" x14ac:dyDescent="0.15">
      <c r="A18826">
        <v>18825</v>
      </c>
      <c r="B18826" t="s">
        <v>20651</v>
      </c>
      <c r="C18826" t="s">
        <v>1</v>
      </c>
      <c r="D18826" t="s">
        <v>20653</v>
      </c>
    </row>
    <row r="18827" spans="1:4" ht="16.5" customHeight="1" x14ac:dyDescent="0.15">
      <c r="A18827">
        <v>18826</v>
      </c>
      <c r="B18827" t="s">
        <v>20651</v>
      </c>
      <c r="C18827" t="s">
        <v>1</v>
      </c>
      <c r="D18827" t="s">
        <v>20654</v>
      </c>
    </row>
    <row r="18828" spans="1:4" ht="16.5" customHeight="1" x14ac:dyDescent="0.15">
      <c r="A18828">
        <v>18827</v>
      </c>
      <c r="B18828" t="s">
        <v>20655</v>
      </c>
      <c r="C18828" t="s">
        <v>1</v>
      </c>
      <c r="D18828" t="s">
        <v>20656</v>
      </c>
    </row>
    <row r="18829" spans="1:4" ht="16.5" customHeight="1" x14ac:dyDescent="0.15">
      <c r="A18829">
        <v>18829</v>
      </c>
      <c r="B18829" t="s">
        <v>20655</v>
      </c>
      <c r="C18829" t="s">
        <v>1</v>
      </c>
      <c r="D18829" t="s">
        <v>10814</v>
      </c>
    </row>
    <row r="18830" spans="1:4" ht="16.5" customHeight="1" x14ac:dyDescent="0.15">
      <c r="A18830">
        <v>18828</v>
      </c>
      <c r="B18830" t="s">
        <v>20655</v>
      </c>
      <c r="C18830" t="s">
        <v>1</v>
      </c>
      <c r="D18830" t="s">
        <v>4508</v>
      </c>
    </row>
    <row r="18831" spans="1:4" ht="16.5" customHeight="1" x14ac:dyDescent="0.15">
      <c r="A18831">
        <v>18830</v>
      </c>
      <c r="B18831" t="s">
        <v>20657</v>
      </c>
      <c r="C18831" t="s">
        <v>1</v>
      </c>
      <c r="D18831" t="s">
        <v>20656</v>
      </c>
    </row>
    <row r="18832" spans="1:4" ht="16.5" customHeight="1" x14ac:dyDescent="0.15">
      <c r="A18832">
        <v>18832</v>
      </c>
      <c r="B18832" t="s">
        <v>20657</v>
      </c>
      <c r="C18832" t="s">
        <v>1</v>
      </c>
      <c r="D18832" t="s">
        <v>20659</v>
      </c>
    </row>
    <row r="18833" spans="1:4" ht="16.5" customHeight="1" x14ac:dyDescent="0.15">
      <c r="A18833">
        <v>18833</v>
      </c>
      <c r="B18833" t="s">
        <v>20657</v>
      </c>
      <c r="C18833" t="s">
        <v>1</v>
      </c>
      <c r="D18833" t="s">
        <v>20660</v>
      </c>
    </row>
    <row r="18834" spans="1:4" ht="16.5" customHeight="1" x14ac:dyDescent="0.15">
      <c r="A18834">
        <v>18831</v>
      </c>
      <c r="B18834" t="s">
        <v>20657</v>
      </c>
      <c r="C18834" t="s">
        <v>1</v>
      </c>
      <c r="D18834" t="s">
        <v>20658</v>
      </c>
    </row>
    <row r="18835" spans="1:4" ht="16.5" customHeight="1" x14ac:dyDescent="0.15">
      <c r="A18835">
        <v>18836</v>
      </c>
      <c r="B18835" t="s">
        <v>20661</v>
      </c>
      <c r="C18835" t="s">
        <v>1</v>
      </c>
      <c r="D18835" t="s">
        <v>20664</v>
      </c>
    </row>
    <row r="18836" spans="1:4" ht="16.5" customHeight="1" x14ac:dyDescent="0.15">
      <c r="A18836">
        <v>18834</v>
      </c>
      <c r="B18836" t="s">
        <v>20661</v>
      </c>
      <c r="C18836" t="s">
        <v>1</v>
      </c>
      <c r="D18836" t="s">
        <v>20662</v>
      </c>
    </row>
    <row r="18837" spans="1:4" ht="16.5" customHeight="1" x14ac:dyDescent="0.15">
      <c r="A18837">
        <v>18835</v>
      </c>
      <c r="B18837" t="s">
        <v>20661</v>
      </c>
      <c r="C18837" t="s">
        <v>1</v>
      </c>
      <c r="D18837" t="s">
        <v>20663</v>
      </c>
    </row>
    <row r="18838" spans="1:4" ht="16.5" customHeight="1" x14ac:dyDescent="0.15">
      <c r="A18838">
        <v>18837</v>
      </c>
      <c r="B18838" t="s">
        <v>20665</v>
      </c>
      <c r="C18838" t="s">
        <v>176</v>
      </c>
      <c r="D18838" t="s">
        <v>20666</v>
      </c>
    </row>
    <row r="18839" spans="1:4" ht="16.5" customHeight="1" x14ac:dyDescent="0.15">
      <c r="A18839">
        <v>18839</v>
      </c>
      <c r="B18839" t="s">
        <v>20665</v>
      </c>
      <c r="C18839" t="s">
        <v>176</v>
      </c>
      <c r="D18839" t="s">
        <v>20667</v>
      </c>
    </row>
    <row r="18840" spans="1:4" ht="16.5" customHeight="1" x14ac:dyDescent="0.15">
      <c r="A18840">
        <v>18838</v>
      </c>
      <c r="B18840" t="s">
        <v>20665</v>
      </c>
      <c r="C18840" t="s">
        <v>176</v>
      </c>
      <c r="D18840" t="s">
        <v>9283</v>
      </c>
    </row>
    <row r="18841" spans="1:4" ht="16.5" customHeight="1" x14ac:dyDescent="0.15">
      <c r="A18841">
        <v>18840</v>
      </c>
      <c r="B18841" t="s">
        <v>20668</v>
      </c>
      <c r="C18841" t="s">
        <v>176</v>
      </c>
      <c r="D18841" t="s">
        <v>20666</v>
      </c>
    </row>
    <row r="18842" spans="1:4" ht="16.5" customHeight="1" x14ac:dyDescent="0.15">
      <c r="A18842">
        <v>18842</v>
      </c>
      <c r="B18842" t="s">
        <v>20668</v>
      </c>
      <c r="C18842" t="s">
        <v>176</v>
      </c>
      <c r="D18842" t="s">
        <v>20667</v>
      </c>
    </row>
    <row r="18843" spans="1:4" ht="16.5" customHeight="1" x14ac:dyDescent="0.15">
      <c r="A18843">
        <v>18843</v>
      </c>
      <c r="B18843" t="s">
        <v>20668</v>
      </c>
      <c r="C18843" t="s">
        <v>176</v>
      </c>
      <c r="D18843" t="s">
        <v>20669</v>
      </c>
    </row>
    <row r="18844" spans="1:4" ht="16.5" customHeight="1" x14ac:dyDescent="0.15">
      <c r="A18844">
        <v>18841</v>
      </c>
      <c r="B18844" t="s">
        <v>20668</v>
      </c>
      <c r="C18844" t="s">
        <v>176</v>
      </c>
      <c r="D18844" t="s">
        <v>9283</v>
      </c>
    </row>
    <row r="18845" spans="1:4" ht="16.5" customHeight="1" x14ac:dyDescent="0.15">
      <c r="A18845">
        <v>18847</v>
      </c>
      <c r="B18845" t="s">
        <v>20670</v>
      </c>
      <c r="C18845" t="s">
        <v>37</v>
      </c>
      <c r="D18845" t="s">
        <v>19729</v>
      </c>
    </row>
    <row r="18846" spans="1:4" ht="16.5" customHeight="1" x14ac:dyDescent="0.15">
      <c r="A18846">
        <v>18848</v>
      </c>
      <c r="B18846" t="s">
        <v>20670</v>
      </c>
      <c r="C18846" t="s">
        <v>37</v>
      </c>
      <c r="D18846" t="s">
        <v>20673</v>
      </c>
    </row>
    <row r="18847" spans="1:4" ht="16.5" customHeight="1" x14ac:dyDescent="0.15">
      <c r="A18847">
        <v>18844</v>
      </c>
      <c r="B18847" t="s">
        <v>20670</v>
      </c>
      <c r="C18847" t="s">
        <v>37</v>
      </c>
      <c r="D18847" t="s">
        <v>20671</v>
      </c>
    </row>
    <row r="18848" spans="1:4" ht="16.5" customHeight="1" x14ac:dyDescent="0.15">
      <c r="A18848">
        <v>18846</v>
      </c>
      <c r="B18848" t="s">
        <v>20670</v>
      </c>
      <c r="C18848" t="s">
        <v>37</v>
      </c>
      <c r="D18848" t="s">
        <v>13091</v>
      </c>
    </row>
    <row r="18849" spans="1:4" ht="16.5" customHeight="1" x14ac:dyDescent="0.15">
      <c r="A18849">
        <v>18845</v>
      </c>
      <c r="B18849" t="s">
        <v>20670</v>
      </c>
      <c r="C18849" t="s">
        <v>37</v>
      </c>
      <c r="D18849" t="s">
        <v>20672</v>
      </c>
    </row>
    <row r="18850" spans="1:4" ht="16.5" customHeight="1" x14ac:dyDescent="0.15">
      <c r="A18850">
        <v>18849</v>
      </c>
      <c r="B18850" t="s">
        <v>20674</v>
      </c>
      <c r="C18850" t="s">
        <v>37</v>
      </c>
      <c r="D18850" t="s">
        <v>20671</v>
      </c>
    </row>
    <row r="18851" spans="1:4" ht="16.5" customHeight="1" x14ac:dyDescent="0.15">
      <c r="A18851">
        <v>18851</v>
      </c>
      <c r="B18851" t="s">
        <v>20674</v>
      </c>
      <c r="C18851" t="s">
        <v>37</v>
      </c>
      <c r="D18851" t="s">
        <v>20675</v>
      </c>
    </row>
    <row r="18852" spans="1:4" ht="16.5" customHeight="1" x14ac:dyDescent="0.15">
      <c r="A18852">
        <v>18850</v>
      </c>
      <c r="B18852" t="s">
        <v>20674</v>
      </c>
      <c r="C18852" t="s">
        <v>37</v>
      </c>
      <c r="D18852" t="s">
        <v>13091</v>
      </c>
    </row>
    <row r="18853" spans="1:4" ht="16.5" customHeight="1" x14ac:dyDescent="0.15">
      <c r="A18853">
        <v>18856</v>
      </c>
      <c r="B18853" t="s">
        <v>20676</v>
      </c>
      <c r="C18853" t="s">
        <v>28</v>
      </c>
      <c r="D18853" t="s">
        <v>20680</v>
      </c>
    </row>
    <row r="18854" spans="1:4" ht="16.5" customHeight="1" x14ac:dyDescent="0.15">
      <c r="A18854">
        <v>18855</v>
      </c>
      <c r="B18854" t="s">
        <v>20676</v>
      </c>
      <c r="C18854" t="s">
        <v>28</v>
      </c>
      <c r="D18854" t="s">
        <v>20679</v>
      </c>
    </row>
    <row r="18855" spans="1:4" ht="16.5" customHeight="1" x14ac:dyDescent="0.15">
      <c r="A18855">
        <v>18852</v>
      </c>
      <c r="B18855" t="s">
        <v>20676</v>
      </c>
      <c r="C18855" t="s">
        <v>28</v>
      </c>
      <c r="D18855" t="s">
        <v>20677</v>
      </c>
    </row>
    <row r="18856" spans="1:4" ht="16.5" customHeight="1" x14ac:dyDescent="0.15">
      <c r="A18856">
        <v>18854</v>
      </c>
      <c r="B18856" t="s">
        <v>20676</v>
      </c>
      <c r="C18856" t="s">
        <v>28</v>
      </c>
      <c r="D18856" t="s">
        <v>4093</v>
      </c>
    </row>
    <row r="18857" spans="1:4" ht="16.5" customHeight="1" x14ac:dyDescent="0.15">
      <c r="A18857">
        <v>18853</v>
      </c>
      <c r="B18857" t="s">
        <v>20676</v>
      </c>
      <c r="C18857" t="s">
        <v>28</v>
      </c>
      <c r="D18857" t="s">
        <v>20678</v>
      </c>
    </row>
    <row r="18858" spans="1:4" ht="16.5" customHeight="1" x14ac:dyDescent="0.15">
      <c r="A18858">
        <v>18859</v>
      </c>
      <c r="B18858" t="s">
        <v>20681</v>
      </c>
      <c r="C18858" t="s">
        <v>1</v>
      </c>
      <c r="D18858" t="s">
        <v>6218</v>
      </c>
    </row>
    <row r="18859" spans="1:4" ht="16.5" customHeight="1" x14ac:dyDescent="0.15">
      <c r="A18859">
        <v>18857</v>
      </c>
      <c r="B18859" t="s">
        <v>20681</v>
      </c>
      <c r="C18859" t="s">
        <v>1</v>
      </c>
      <c r="D18859" t="s">
        <v>20677</v>
      </c>
    </row>
    <row r="18860" spans="1:4" ht="16.5" customHeight="1" x14ac:dyDescent="0.15">
      <c r="A18860">
        <v>18858</v>
      </c>
      <c r="B18860" t="s">
        <v>20681</v>
      </c>
      <c r="C18860" t="s">
        <v>1</v>
      </c>
      <c r="D18860" t="s">
        <v>4093</v>
      </c>
    </row>
    <row r="18861" spans="1:4" ht="16.5" customHeight="1" x14ac:dyDescent="0.15">
      <c r="A18861">
        <v>18860</v>
      </c>
      <c r="B18861" t="s">
        <v>20681</v>
      </c>
      <c r="C18861" t="s">
        <v>1</v>
      </c>
      <c r="D18861" t="s">
        <v>20682</v>
      </c>
    </row>
    <row r="18862" spans="1:4" ht="16.5" customHeight="1" x14ac:dyDescent="0.15">
      <c r="A18862">
        <v>18862</v>
      </c>
      <c r="B18862" t="s">
        <v>20683</v>
      </c>
      <c r="C18862" t="s">
        <v>1</v>
      </c>
      <c r="D18862" t="s">
        <v>9595</v>
      </c>
    </row>
    <row r="18863" spans="1:4" ht="16.5" customHeight="1" x14ac:dyDescent="0.15">
      <c r="A18863">
        <v>18861</v>
      </c>
      <c r="B18863" t="s">
        <v>20683</v>
      </c>
      <c r="C18863" t="s">
        <v>1</v>
      </c>
      <c r="D18863" t="s">
        <v>20684</v>
      </c>
    </row>
    <row r="18864" spans="1:4" ht="16.5" customHeight="1" x14ac:dyDescent="0.15">
      <c r="A18864">
        <v>18863</v>
      </c>
      <c r="B18864" t="s">
        <v>20685</v>
      </c>
      <c r="C18864" t="s">
        <v>4</v>
      </c>
      <c r="D18864" t="s">
        <v>20686</v>
      </c>
    </row>
    <row r="18865" spans="1:4" ht="16.5" customHeight="1" x14ac:dyDescent="0.15">
      <c r="A18865">
        <v>18866</v>
      </c>
      <c r="B18865" t="s">
        <v>20685</v>
      </c>
      <c r="C18865" t="s">
        <v>4</v>
      </c>
      <c r="D18865" t="s">
        <v>20687</v>
      </c>
    </row>
    <row r="18866" spans="1:4" ht="16.5" customHeight="1" x14ac:dyDescent="0.15">
      <c r="A18866">
        <v>18865</v>
      </c>
      <c r="B18866" t="s">
        <v>20685</v>
      </c>
      <c r="C18866" t="s">
        <v>4</v>
      </c>
      <c r="D18866" t="s">
        <v>9623</v>
      </c>
    </row>
    <row r="18867" spans="1:4" ht="16.5" customHeight="1" x14ac:dyDescent="0.15">
      <c r="A18867">
        <v>18864</v>
      </c>
      <c r="B18867" t="s">
        <v>20685</v>
      </c>
      <c r="C18867" t="s">
        <v>4</v>
      </c>
      <c r="D18867" t="s">
        <v>4542</v>
      </c>
    </row>
    <row r="18868" spans="1:4" ht="16.5" customHeight="1" x14ac:dyDescent="0.15">
      <c r="A18868">
        <v>18867</v>
      </c>
      <c r="B18868" t="s">
        <v>20688</v>
      </c>
      <c r="C18868" t="s">
        <v>28</v>
      </c>
      <c r="D18868" t="s">
        <v>20689</v>
      </c>
    </row>
    <row r="18869" spans="1:4" ht="16.5" customHeight="1" x14ac:dyDescent="0.15">
      <c r="A18869">
        <v>18868</v>
      </c>
      <c r="B18869" t="s">
        <v>20688</v>
      </c>
      <c r="C18869" t="s">
        <v>28</v>
      </c>
      <c r="D18869" t="s">
        <v>3703</v>
      </c>
    </row>
    <row r="18870" spans="1:4" ht="16.5" customHeight="1" x14ac:dyDescent="0.15">
      <c r="A18870">
        <v>18869</v>
      </c>
      <c r="B18870" t="s">
        <v>20690</v>
      </c>
      <c r="C18870" t="s">
        <v>1</v>
      </c>
      <c r="D18870" t="s">
        <v>20691</v>
      </c>
    </row>
    <row r="18871" spans="1:4" ht="16.5" customHeight="1" x14ac:dyDescent="0.15">
      <c r="A18871">
        <v>18870</v>
      </c>
      <c r="B18871" t="s">
        <v>20692</v>
      </c>
      <c r="C18871" t="s">
        <v>58</v>
      </c>
      <c r="D18871" t="s">
        <v>20691</v>
      </c>
    </row>
    <row r="18872" spans="1:4" ht="16.5" customHeight="1" x14ac:dyDescent="0.15">
      <c r="A18872">
        <v>18876</v>
      </c>
      <c r="B18872" t="s">
        <v>20693</v>
      </c>
      <c r="C18872" t="s">
        <v>28</v>
      </c>
      <c r="D18872" t="s">
        <v>9434</v>
      </c>
    </row>
    <row r="18873" spans="1:4" ht="16.5" customHeight="1" x14ac:dyDescent="0.15">
      <c r="A18873">
        <v>18871</v>
      </c>
      <c r="B18873" t="s">
        <v>20693</v>
      </c>
      <c r="C18873" t="s">
        <v>28</v>
      </c>
      <c r="D18873" t="s">
        <v>20694</v>
      </c>
    </row>
    <row r="18874" spans="1:4" ht="16.5" customHeight="1" x14ac:dyDescent="0.15">
      <c r="A18874">
        <v>18875</v>
      </c>
      <c r="B18874" t="s">
        <v>20693</v>
      </c>
      <c r="C18874" t="s">
        <v>28</v>
      </c>
      <c r="D18874" t="s">
        <v>9853</v>
      </c>
    </row>
    <row r="18875" spans="1:4" ht="16.5" customHeight="1" x14ac:dyDescent="0.15">
      <c r="A18875">
        <v>18874</v>
      </c>
      <c r="B18875" t="s">
        <v>20693</v>
      </c>
      <c r="C18875" t="s">
        <v>28</v>
      </c>
      <c r="D18875" t="s">
        <v>20697</v>
      </c>
    </row>
    <row r="18876" spans="1:4" ht="16.5" customHeight="1" x14ac:dyDescent="0.15">
      <c r="A18876">
        <v>18872</v>
      </c>
      <c r="B18876" t="s">
        <v>20693</v>
      </c>
      <c r="C18876" t="s">
        <v>28</v>
      </c>
      <c r="D18876" t="s">
        <v>20695</v>
      </c>
    </row>
    <row r="18877" spans="1:4" ht="16.5" customHeight="1" x14ac:dyDescent="0.15">
      <c r="A18877">
        <v>18873</v>
      </c>
      <c r="B18877" t="s">
        <v>20693</v>
      </c>
      <c r="C18877" t="s">
        <v>28</v>
      </c>
      <c r="D18877" t="s">
        <v>20696</v>
      </c>
    </row>
    <row r="18878" spans="1:4" ht="16.5" customHeight="1" x14ac:dyDescent="0.15">
      <c r="A18878">
        <v>18877</v>
      </c>
      <c r="B18878" t="s">
        <v>20698</v>
      </c>
      <c r="C18878" t="s">
        <v>42</v>
      </c>
      <c r="D18878" t="s">
        <v>20699</v>
      </c>
    </row>
    <row r="18879" spans="1:4" ht="16.5" customHeight="1" x14ac:dyDescent="0.15">
      <c r="A18879">
        <v>18881</v>
      </c>
      <c r="B18879" t="s">
        <v>20698</v>
      </c>
      <c r="C18879" t="s">
        <v>42</v>
      </c>
      <c r="D18879" t="s">
        <v>18830</v>
      </c>
    </row>
    <row r="18880" spans="1:4" ht="16.5" customHeight="1" x14ac:dyDescent="0.15">
      <c r="A18880">
        <v>18880</v>
      </c>
      <c r="B18880" t="s">
        <v>20698</v>
      </c>
      <c r="C18880" t="s">
        <v>42</v>
      </c>
      <c r="D18880" t="s">
        <v>2478</v>
      </c>
    </row>
    <row r="18881" spans="1:4" ht="16.5" customHeight="1" x14ac:dyDescent="0.15">
      <c r="A18881">
        <v>18879</v>
      </c>
      <c r="B18881" t="s">
        <v>20698</v>
      </c>
      <c r="C18881" t="s">
        <v>42</v>
      </c>
      <c r="D18881" t="s">
        <v>14869</v>
      </c>
    </row>
    <row r="18882" spans="1:4" ht="16.5" customHeight="1" x14ac:dyDescent="0.15">
      <c r="A18882">
        <v>18878</v>
      </c>
      <c r="B18882" t="s">
        <v>20698</v>
      </c>
      <c r="C18882" t="s">
        <v>42</v>
      </c>
      <c r="D18882" t="s">
        <v>5782</v>
      </c>
    </row>
    <row r="18883" spans="1:4" ht="16.5" customHeight="1" x14ac:dyDescent="0.15">
      <c r="A18883">
        <v>18882</v>
      </c>
      <c r="B18883" t="s">
        <v>20700</v>
      </c>
      <c r="C18883" t="s">
        <v>4</v>
      </c>
      <c r="D18883" t="s">
        <v>20701</v>
      </c>
    </row>
    <row r="18884" spans="1:4" ht="16.5" customHeight="1" x14ac:dyDescent="0.15">
      <c r="A18884">
        <v>18883</v>
      </c>
      <c r="B18884" t="s">
        <v>20700</v>
      </c>
      <c r="C18884" t="s">
        <v>4</v>
      </c>
      <c r="D18884" t="s">
        <v>20702</v>
      </c>
    </row>
    <row r="18885" spans="1:4" ht="16.5" customHeight="1" x14ac:dyDescent="0.15">
      <c r="A18885">
        <v>18884</v>
      </c>
      <c r="B18885" t="s">
        <v>20703</v>
      </c>
      <c r="C18885" t="s">
        <v>176</v>
      </c>
      <c r="D18885" t="s">
        <v>20704</v>
      </c>
    </row>
    <row r="18886" spans="1:4" ht="16.5" customHeight="1" x14ac:dyDescent="0.15">
      <c r="A18886">
        <v>18885</v>
      </c>
      <c r="B18886" t="s">
        <v>20703</v>
      </c>
      <c r="C18886" t="s">
        <v>176</v>
      </c>
      <c r="D18886" t="s">
        <v>7666</v>
      </c>
    </row>
    <row r="18887" spans="1:4" ht="16.5" customHeight="1" x14ac:dyDescent="0.15">
      <c r="A18887">
        <v>18886</v>
      </c>
      <c r="B18887" t="s">
        <v>20705</v>
      </c>
      <c r="C18887" t="s">
        <v>83</v>
      </c>
      <c r="D18887" t="s">
        <v>20706</v>
      </c>
    </row>
    <row r="18888" spans="1:4" ht="16.5" customHeight="1" x14ac:dyDescent="0.15">
      <c r="A18888">
        <v>18887</v>
      </c>
      <c r="B18888" t="s">
        <v>20705</v>
      </c>
      <c r="C18888" t="s">
        <v>83</v>
      </c>
      <c r="D18888" t="s">
        <v>20707</v>
      </c>
    </row>
    <row r="18889" spans="1:4" ht="16.5" customHeight="1" x14ac:dyDescent="0.15">
      <c r="A18889">
        <v>18888</v>
      </c>
      <c r="B18889" t="s">
        <v>20708</v>
      </c>
      <c r="C18889" t="s">
        <v>83</v>
      </c>
      <c r="D18889" t="s">
        <v>20709</v>
      </c>
    </row>
    <row r="18890" spans="1:4" ht="16.5" customHeight="1" x14ac:dyDescent="0.15">
      <c r="A18890">
        <v>18889</v>
      </c>
      <c r="B18890" t="s">
        <v>20708</v>
      </c>
      <c r="C18890" t="s">
        <v>83</v>
      </c>
      <c r="D18890" t="s">
        <v>20710</v>
      </c>
    </row>
    <row r="18891" spans="1:4" ht="16.5" customHeight="1" x14ac:dyDescent="0.15">
      <c r="A18891">
        <v>18890</v>
      </c>
      <c r="B18891" t="s">
        <v>20708</v>
      </c>
      <c r="C18891" t="s">
        <v>83</v>
      </c>
      <c r="D18891" t="s">
        <v>6418</v>
      </c>
    </row>
    <row r="18892" spans="1:4" ht="16.5" customHeight="1" x14ac:dyDescent="0.15">
      <c r="A18892">
        <v>18891</v>
      </c>
      <c r="B18892" t="s">
        <v>20711</v>
      </c>
      <c r="C18892" t="s">
        <v>42</v>
      </c>
      <c r="D18892" t="s">
        <v>20712</v>
      </c>
    </row>
    <row r="18893" spans="1:4" ht="16.5" customHeight="1" x14ac:dyDescent="0.15">
      <c r="A18893">
        <v>18892</v>
      </c>
      <c r="B18893" t="s">
        <v>20711</v>
      </c>
      <c r="C18893" t="s">
        <v>42</v>
      </c>
      <c r="D18893" t="s">
        <v>20713</v>
      </c>
    </row>
    <row r="18894" spans="1:4" ht="16.5" customHeight="1" x14ac:dyDescent="0.15">
      <c r="A18894">
        <v>18893</v>
      </c>
      <c r="B18894" t="s">
        <v>20714</v>
      </c>
      <c r="C18894" t="s">
        <v>28</v>
      </c>
      <c r="D18894" t="s">
        <v>20715</v>
      </c>
    </row>
    <row r="18895" spans="1:4" ht="16.5" customHeight="1" x14ac:dyDescent="0.15">
      <c r="A18895">
        <v>18903</v>
      </c>
      <c r="B18895" t="s">
        <v>20716</v>
      </c>
      <c r="C18895" t="s">
        <v>83</v>
      </c>
      <c r="D18895" t="s">
        <v>20725</v>
      </c>
    </row>
    <row r="18896" spans="1:4" ht="16.5" customHeight="1" x14ac:dyDescent="0.15">
      <c r="A18896">
        <v>18899</v>
      </c>
      <c r="B18896" t="s">
        <v>20716</v>
      </c>
      <c r="C18896" t="s">
        <v>83</v>
      </c>
      <c r="D18896" t="s">
        <v>20721</v>
      </c>
    </row>
    <row r="18897" spans="1:4" ht="16.5" customHeight="1" x14ac:dyDescent="0.15">
      <c r="A18897">
        <v>18894</v>
      </c>
      <c r="B18897" t="s">
        <v>20716</v>
      </c>
      <c r="C18897" t="s">
        <v>83</v>
      </c>
      <c r="D18897" t="s">
        <v>20715</v>
      </c>
    </row>
    <row r="18898" spans="1:4" ht="16.5" customHeight="1" x14ac:dyDescent="0.15">
      <c r="A18898">
        <v>18897</v>
      </c>
      <c r="B18898" t="s">
        <v>20716</v>
      </c>
      <c r="C18898" t="s">
        <v>83</v>
      </c>
      <c r="D18898" t="s">
        <v>20719</v>
      </c>
    </row>
    <row r="18899" spans="1:4" ht="16.5" customHeight="1" x14ac:dyDescent="0.15">
      <c r="A18899">
        <v>18902</v>
      </c>
      <c r="B18899" t="s">
        <v>20716</v>
      </c>
      <c r="C18899" t="s">
        <v>83</v>
      </c>
      <c r="D18899" t="s">
        <v>20724</v>
      </c>
    </row>
    <row r="18900" spans="1:4" ht="16.5" customHeight="1" x14ac:dyDescent="0.15">
      <c r="A18900">
        <v>18900</v>
      </c>
      <c r="B18900" t="s">
        <v>20716</v>
      </c>
      <c r="C18900" t="s">
        <v>83</v>
      </c>
      <c r="D18900" t="s">
        <v>20722</v>
      </c>
    </row>
    <row r="18901" spans="1:4" ht="16.5" customHeight="1" x14ac:dyDescent="0.15">
      <c r="A18901">
        <v>18896</v>
      </c>
      <c r="B18901" t="s">
        <v>20716</v>
      </c>
      <c r="C18901" t="s">
        <v>83</v>
      </c>
      <c r="D18901" t="s">
        <v>20718</v>
      </c>
    </row>
    <row r="18902" spans="1:4" ht="16.5" customHeight="1" x14ac:dyDescent="0.15">
      <c r="A18902">
        <v>18895</v>
      </c>
      <c r="B18902" t="s">
        <v>20716</v>
      </c>
      <c r="C18902" t="s">
        <v>83</v>
      </c>
      <c r="D18902" t="s">
        <v>20717</v>
      </c>
    </row>
    <row r="18903" spans="1:4" ht="16.5" customHeight="1" x14ac:dyDescent="0.15">
      <c r="A18903">
        <v>18901</v>
      </c>
      <c r="B18903" t="s">
        <v>20716</v>
      </c>
      <c r="C18903" t="s">
        <v>83</v>
      </c>
      <c r="D18903" t="s">
        <v>20723</v>
      </c>
    </row>
    <row r="18904" spans="1:4" ht="16.5" customHeight="1" x14ac:dyDescent="0.15">
      <c r="A18904">
        <v>18898</v>
      </c>
      <c r="B18904" t="s">
        <v>20716</v>
      </c>
      <c r="C18904" t="s">
        <v>83</v>
      </c>
      <c r="D18904" t="s">
        <v>20720</v>
      </c>
    </row>
    <row r="18905" spans="1:4" ht="16.5" customHeight="1" x14ac:dyDescent="0.15">
      <c r="A18905">
        <v>18904</v>
      </c>
      <c r="B18905" t="s">
        <v>20726</v>
      </c>
      <c r="C18905" t="s">
        <v>83</v>
      </c>
      <c r="D18905" t="s">
        <v>20727</v>
      </c>
    </row>
    <row r="18906" spans="1:4" ht="16.5" customHeight="1" x14ac:dyDescent="0.15">
      <c r="A18906">
        <v>18906</v>
      </c>
      <c r="B18906" t="s">
        <v>20726</v>
      </c>
      <c r="C18906" t="s">
        <v>83</v>
      </c>
      <c r="D18906" t="s">
        <v>228</v>
      </c>
    </row>
    <row r="18907" spans="1:4" ht="16.5" customHeight="1" x14ac:dyDescent="0.15">
      <c r="A18907">
        <v>18905</v>
      </c>
      <c r="B18907" t="s">
        <v>20726</v>
      </c>
      <c r="C18907" t="s">
        <v>83</v>
      </c>
      <c r="D18907" t="s">
        <v>20728</v>
      </c>
    </row>
    <row r="18908" spans="1:4" ht="16.5" customHeight="1" x14ac:dyDescent="0.15">
      <c r="A18908">
        <v>18907</v>
      </c>
      <c r="B18908" t="s">
        <v>20729</v>
      </c>
      <c r="C18908" t="s">
        <v>9</v>
      </c>
      <c r="D18908" t="s">
        <v>20730</v>
      </c>
    </row>
    <row r="18909" spans="1:4" ht="16.5" customHeight="1" x14ac:dyDescent="0.15">
      <c r="A18909">
        <v>18914</v>
      </c>
      <c r="B18909" t="s">
        <v>20729</v>
      </c>
      <c r="C18909" t="s">
        <v>9</v>
      </c>
      <c r="D18909" t="s">
        <v>20737</v>
      </c>
    </row>
    <row r="18910" spans="1:4" ht="16.5" customHeight="1" x14ac:dyDescent="0.15">
      <c r="A18910">
        <v>18908</v>
      </c>
      <c r="B18910" t="s">
        <v>20729</v>
      </c>
      <c r="C18910" t="s">
        <v>9</v>
      </c>
      <c r="D18910" t="s">
        <v>20731</v>
      </c>
    </row>
    <row r="18911" spans="1:4" ht="16.5" customHeight="1" x14ac:dyDescent="0.15">
      <c r="A18911">
        <v>18910</v>
      </c>
      <c r="B18911" t="s">
        <v>20729</v>
      </c>
      <c r="C18911" t="s">
        <v>9</v>
      </c>
      <c r="D18911" t="s">
        <v>20733</v>
      </c>
    </row>
    <row r="18912" spans="1:4" ht="16.5" customHeight="1" x14ac:dyDescent="0.15">
      <c r="A18912">
        <v>18913</v>
      </c>
      <c r="B18912" t="s">
        <v>20729</v>
      </c>
      <c r="C18912" t="s">
        <v>9</v>
      </c>
      <c r="D18912" t="s">
        <v>20736</v>
      </c>
    </row>
    <row r="18913" spans="1:4" ht="16.5" customHeight="1" x14ac:dyDescent="0.15">
      <c r="A18913">
        <v>18909</v>
      </c>
      <c r="B18913" t="s">
        <v>20729</v>
      </c>
      <c r="C18913" t="s">
        <v>9</v>
      </c>
      <c r="D18913" t="s">
        <v>20732</v>
      </c>
    </row>
    <row r="18914" spans="1:4" ht="16.5" customHeight="1" x14ac:dyDescent="0.15">
      <c r="A18914">
        <v>18911</v>
      </c>
      <c r="B18914" t="s">
        <v>20729</v>
      </c>
      <c r="C18914" t="s">
        <v>9</v>
      </c>
      <c r="D18914" t="s">
        <v>20734</v>
      </c>
    </row>
    <row r="18915" spans="1:4" ht="16.5" customHeight="1" x14ac:dyDescent="0.15">
      <c r="A18915">
        <v>18912</v>
      </c>
      <c r="B18915" t="s">
        <v>20729</v>
      </c>
      <c r="C18915" t="s">
        <v>9</v>
      </c>
      <c r="D18915" t="s">
        <v>20735</v>
      </c>
    </row>
    <row r="18916" spans="1:4" ht="16.5" customHeight="1" x14ac:dyDescent="0.15">
      <c r="A18916">
        <v>18915</v>
      </c>
      <c r="B18916" t="s">
        <v>20738</v>
      </c>
      <c r="C18916" t="s">
        <v>28</v>
      </c>
      <c r="D18916" t="s">
        <v>20739</v>
      </c>
    </row>
    <row r="18917" spans="1:4" ht="16.5" customHeight="1" x14ac:dyDescent="0.15">
      <c r="A18917">
        <v>18916</v>
      </c>
      <c r="B18917" t="s">
        <v>20738</v>
      </c>
      <c r="C18917" t="s">
        <v>28</v>
      </c>
      <c r="D18917" t="s">
        <v>1521</v>
      </c>
    </row>
    <row r="18918" spans="1:4" ht="16.5" customHeight="1" x14ac:dyDescent="0.15">
      <c r="A18918">
        <v>18917</v>
      </c>
      <c r="B18918" t="s">
        <v>20738</v>
      </c>
      <c r="C18918" t="s">
        <v>28</v>
      </c>
      <c r="D18918" t="s">
        <v>20740</v>
      </c>
    </row>
    <row r="18919" spans="1:4" ht="16.5" customHeight="1" x14ac:dyDescent="0.15">
      <c r="A18919">
        <v>18918</v>
      </c>
      <c r="B18919" t="s">
        <v>20741</v>
      </c>
      <c r="C18919" t="s">
        <v>4</v>
      </c>
      <c r="D18919" t="s">
        <v>20742</v>
      </c>
    </row>
    <row r="18920" spans="1:4" ht="16.5" customHeight="1" x14ac:dyDescent="0.15">
      <c r="A18920">
        <v>18919</v>
      </c>
      <c r="B18920" t="s">
        <v>20741</v>
      </c>
      <c r="C18920" t="s">
        <v>4</v>
      </c>
      <c r="D18920" t="s">
        <v>20743</v>
      </c>
    </row>
    <row r="18921" spans="1:4" ht="16.5" customHeight="1" x14ac:dyDescent="0.15">
      <c r="A18921">
        <v>18920</v>
      </c>
      <c r="B18921" t="s">
        <v>20741</v>
      </c>
      <c r="C18921" t="s">
        <v>4</v>
      </c>
      <c r="D18921" t="s">
        <v>20744</v>
      </c>
    </row>
    <row r="18922" spans="1:4" ht="16.5" customHeight="1" x14ac:dyDescent="0.15">
      <c r="A18922">
        <v>18921</v>
      </c>
      <c r="B18922" t="s">
        <v>20745</v>
      </c>
      <c r="C18922" t="s">
        <v>4</v>
      </c>
      <c r="D18922" t="s">
        <v>20746</v>
      </c>
    </row>
    <row r="18923" spans="1:4" ht="16.5" customHeight="1" x14ac:dyDescent="0.15">
      <c r="A18923">
        <v>18922</v>
      </c>
      <c r="B18923" t="s">
        <v>20745</v>
      </c>
      <c r="C18923" t="s">
        <v>4</v>
      </c>
      <c r="D18923" t="s">
        <v>20747</v>
      </c>
    </row>
    <row r="18924" spans="1:4" ht="16.5" customHeight="1" x14ac:dyDescent="0.15">
      <c r="A18924">
        <v>18923</v>
      </c>
      <c r="B18924" t="s">
        <v>20745</v>
      </c>
      <c r="C18924" t="s">
        <v>4</v>
      </c>
      <c r="D18924" t="s">
        <v>20748</v>
      </c>
    </row>
    <row r="18925" spans="1:4" ht="16.5" customHeight="1" x14ac:dyDescent="0.15">
      <c r="A18925">
        <v>18924</v>
      </c>
      <c r="B18925" t="s">
        <v>20749</v>
      </c>
      <c r="C18925" t="s">
        <v>1</v>
      </c>
      <c r="D18925" t="s">
        <v>20750</v>
      </c>
    </row>
    <row r="18926" spans="1:4" ht="16.5" customHeight="1" x14ac:dyDescent="0.15">
      <c r="A18926">
        <v>18926</v>
      </c>
      <c r="B18926" t="s">
        <v>20749</v>
      </c>
      <c r="C18926" t="s">
        <v>1</v>
      </c>
      <c r="D18926" t="s">
        <v>20751</v>
      </c>
    </row>
    <row r="18927" spans="1:4" ht="16.5" customHeight="1" x14ac:dyDescent="0.15">
      <c r="A18927">
        <v>18925</v>
      </c>
      <c r="B18927" t="s">
        <v>20749</v>
      </c>
      <c r="C18927" t="s">
        <v>1</v>
      </c>
      <c r="D18927" t="s">
        <v>13255</v>
      </c>
    </row>
    <row r="18928" spans="1:4" ht="16.5" customHeight="1" x14ac:dyDescent="0.15">
      <c r="A18928">
        <v>18929</v>
      </c>
      <c r="B18928" t="s">
        <v>20752</v>
      </c>
      <c r="C18928" t="s">
        <v>28</v>
      </c>
      <c r="D18928" t="s">
        <v>20753</v>
      </c>
    </row>
    <row r="18929" spans="1:4" ht="16.5" customHeight="1" x14ac:dyDescent="0.15">
      <c r="A18929">
        <v>18927</v>
      </c>
      <c r="B18929" t="s">
        <v>20752</v>
      </c>
      <c r="C18929" t="s">
        <v>28</v>
      </c>
      <c r="D18929" t="s">
        <v>20750</v>
      </c>
    </row>
    <row r="18930" spans="1:4" ht="16.5" customHeight="1" x14ac:dyDescent="0.15">
      <c r="A18930">
        <v>18928</v>
      </c>
      <c r="B18930" t="s">
        <v>20752</v>
      </c>
      <c r="C18930" t="s">
        <v>28</v>
      </c>
      <c r="D18930" t="s">
        <v>13255</v>
      </c>
    </row>
    <row r="18931" spans="1:4" ht="16.5" customHeight="1" x14ac:dyDescent="0.15">
      <c r="A18931">
        <v>18930</v>
      </c>
      <c r="B18931" t="s">
        <v>20754</v>
      </c>
      <c r="C18931" t="s">
        <v>1</v>
      </c>
      <c r="D18931" t="s">
        <v>20755</v>
      </c>
    </row>
    <row r="18932" spans="1:4" ht="16.5" customHeight="1" x14ac:dyDescent="0.15">
      <c r="A18932">
        <v>18931</v>
      </c>
      <c r="B18932" t="s">
        <v>20754</v>
      </c>
      <c r="C18932" t="s">
        <v>1</v>
      </c>
      <c r="D18932" t="s">
        <v>20756</v>
      </c>
    </row>
    <row r="18933" spans="1:4" ht="16.5" customHeight="1" x14ac:dyDescent="0.15">
      <c r="A18933">
        <v>18933</v>
      </c>
      <c r="B18933" t="s">
        <v>20757</v>
      </c>
      <c r="C18933" t="s">
        <v>1</v>
      </c>
      <c r="D18933" t="s">
        <v>20758</v>
      </c>
    </row>
    <row r="18934" spans="1:4" ht="16.5" customHeight="1" x14ac:dyDescent="0.15">
      <c r="A18934">
        <v>18932</v>
      </c>
      <c r="B18934" t="s">
        <v>20757</v>
      </c>
      <c r="C18934" t="s">
        <v>1</v>
      </c>
      <c r="D18934" t="s">
        <v>20755</v>
      </c>
    </row>
    <row r="18935" spans="1:4" ht="16.5" customHeight="1" x14ac:dyDescent="0.15">
      <c r="A18935">
        <v>18936</v>
      </c>
      <c r="B18935" t="s">
        <v>20759</v>
      </c>
      <c r="C18935" t="s">
        <v>28</v>
      </c>
      <c r="D18935" t="s">
        <v>20761</v>
      </c>
    </row>
    <row r="18936" spans="1:4" ht="16.5" customHeight="1" x14ac:dyDescent="0.15">
      <c r="A18936">
        <v>18934</v>
      </c>
      <c r="B18936" t="s">
        <v>20759</v>
      </c>
      <c r="C18936" t="s">
        <v>28</v>
      </c>
      <c r="D18936" t="s">
        <v>20760</v>
      </c>
    </row>
    <row r="18937" spans="1:4" ht="16.5" customHeight="1" x14ac:dyDescent="0.15">
      <c r="A18937">
        <v>18935</v>
      </c>
      <c r="B18937" t="s">
        <v>20759</v>
      </c>
      <c r="C18937" t="s">
        <v>28</v>
      </c>
      <c r="D18937" t="s">
        <v>2475</v>
      </c>
    </row>
    <row r="18938" spans="1:4" ht="16.5" customHeight="1" x14ac:dyDescent="0.15">
      <c r="A18938">
        <v>18939</v>
      </c>
      <c r="B18938" t="s">
        <v>20762</v>
      </c>
      <c r="C18938" t="s">
        <v>200</v>
      </c>
      <c r="D18938" t="s">
        <v>20761</v>
      </c>
    </row>
    <row r="18939" spans="1:4" ht="16.5" customHeight="1" x14ac:dyDescent="0.15">
      <c r="A18939">
        <v>18937</v>
      </c>
      <c r="B18939" t="s">
        <v>20762</v>
      </c>
      <c r="C18939" t="s">
        <v>200</v>
      </c>
      <c r="D18939" t="s">
        <v>20760</v>
      </c>
    </row>
    <row r="18940" spans="1:4" ht="16.5" customHeight="1" x14ac:dyDescent="0.15">
      <c r="A18940">
        <v>18938</v>
      </c>
      <c r="B18940" t="s">
        <v>20762</v>
      </c>
      <c r="C18940" t="s">
        <v>200</v>
      </c>
      <c r="D18940" t="s">
        <v>2475</v>
      </c>
    </row>
    <row r="18941" spans="1:4" ht="16.5" customHeight="1" x14ac:dyDescent="0.15">
      <c r="A18941">
        <v>18941</v>
      </c>
      <c r="B18941" t="s">
        <v>20763</v>
      </c>
      <c r="C18941" t="s">
        <v>1</v>
      </c>
      <c r="D18941" t="s">
        <v>20765</v>
      </c>
    </row>
    <row r="18942" spans="1:4" ht="16.5" customHeight="1" x14ac:dyDescent="0.15">
      <c r="A18942">
        <v>18940</v>
      </c>
      <c r="B18942" t="s">
        <v>20763</v>
      </c>
      <c r="C18942" t="s">
        <v>1</v>
      </c>
      <c r="D18942" t="s">
        <v>20764</v>
      </c>
    </row>
    <row r="18943" spans="1:4" ht="16.5" customHeight="1" x14ac:dyDescent="0.15">
      <c r="A18943">
        <v>18942</v>
      </c>
      <c r="B18943" t="s">
        <v>20766</v>
      </c>
      <c r="C18943" t="s">
        <v>1</v>
      </c>
      <c r="D18943" t="s">
        <v>20767</v>
      </c>
    </row>
    <row r="18944" spans="1:4" ht="16.5" customHeight="1" x14ac:dyDescent="0.15">
      <c r="A18944">
        <v>18944</v>
      </c>
      <c r="B18944" t="s">
        <v>20768</v>
      </c>
      <c r="C18944" t="s">
        <v>176</v>
      </c>
      <c r="D18944" t="s">
        <v>11692</v>
      </c>
    </row>
    <row r="18945" spans="1:4" ht="16.5" customHeight="1" x14ac:dyDescent="0.15">
      <c r="A18945">
        <v>18943</v>
      </c>
      <c r="B18945" t="s">
        <v>20768</v>
      </c>
      <c r="C18945" t="s">
        <v>176</v>
      </c>
      <c r="D18945" t="s">
        <v>20767</v>
      </c>
    </row>
    <row r="18946" spans="1:4" ht="16.5" customHeight="1" x14ac:dyDescent="0.15">
      <c r="A18946">
        <v>18945</v>
      </c>
      <c r="B18946" t="s">
        <v>20769</v>
      </c>
      <c r="C18946" t="s">
        <v>1</v>
      </c>
      <c r="D18946" t="s">
        <v>20770</v>
      </c>
    </row>
    <row r="18947" spans="1:4" ht="16.5" customHeight="1" x14ac:dyDescent="0.15">
      <c r="A18947">
        <v>18946</v>
      </c>
      <c r="B18947" t="s">
        <v>20771</v>
      </c>
      <c r="C18947" t="s">
        <v>1</v>
      </c>
      <c r="D18947" t="s">
        <v>20770</v>
      </c>
    </row>
    <row r="18948" spans="1:4" ht="16.5" customHeight="1" x14ac:dyDescent="0.15">
      <c r="A18948">
        <v>18947</v>
      </c>
      <c r="B18948" t="s">
        <v>20771</v>
      </c>
      <c r="C18948" t="s">
        <v>1</v>
      </c>
      <c r="D18948" t="s">
        <v>20772</v>
      </c>
    </row>
    <row r="18949" spans="1:4" ht="16.5" customHeight="1" x14ac:dyDescent="0.15">
      <c r="A18949">
        <v>18951</v>
      </c>
      <c r="B18949" t="s">
        <v>20773</v>
      </c>
      <c r="C18949" t="s">
        <v>28</v>
      </c>
      <c r="D18949" t="s">
        <v>20775</v>
      </c>
    </row>
    <row r="18950" spans="1:4" ht="16.5" customHeight="1" x14ac:dyDescent="0.15">
      <c r="A18950">
        <v>18948</v>
      </c>
      <c r="B18950" t="s">
        <v>20773</v>
      </c>
      <c r="C18950" t="s">
        <v>28</v>
      </c>
      <c r="D18950" t="s">
        <v>20770</v>
      </c>
    </row>
    <row r="18951" spans="1:4" ht="16.5" customHeight="1" x14ac:dyDescent="0.15">
      <c r="A18951">
        <v>18950</v>
      </c>
      <c r="B18951" t="s">
        <v>20773</v>
      </c>
      <c r="C18951" t="s">
        <v>28</v>
      </c>
      <c r="D18951" t="s">
        <v>3698</v>
      </c>
    </row>
    <row r="18952" spans="1:4" ht="16.5" customHeight="1" x14ac:dyDescent="0.15">
      <c r="A18952">
        <v>18949</v>
      </c>
      <c r="B18952" t="s">
        <v>20773</v>
      </c>
      <c r="C18952" t="s">
        <v>28</v>
      </c>
      <c r="D18952" t="s">
        <v>20774</v>
      </c>
    </row>
    <row r="18953" spans="1:4" ht="16.5" customHeight="1" x14ac:dyDescent="0.15">
      <c r="A18953">
        <v>18952</v>
      </c>
      <c r="B18953" t="s">
        <v>20776</v>
      </c>
      <c r="C18953" t="s">
        <v>28</v>
      </c>
      <c r="D18953" t="s">
        <v>20770</v>
      </c>
    </row>
    <row r="18954" spans="1:4" ht="16.5" customHeight="1" x14ac:dyDescent="0.15">
      <c r="A18954">
        <v>18953</v>
      </c>
      <c r="B18954" t="s">
        <v>20776</v>
      </c>
      <c r="C18954" t="s">
        <v>28</v>
      </c>
      <c r="D18954" t="s">
        <v>20777</v>
      </c>
    </row>
    <row r="18955" spans="1:4" ht="16.5" customHeight="1" x14ac:dyDescent="0.15">
      <c r="A18955">
        <v>18954</v>
      </c>
      <c r="B18955" t="s">
        <v>20778</v>
      </c>
      <c r="C18955" t="s">
        <v>28</v>
      </c>
      <c r="D18955" t="s">
        <v>20770</v>
      </c>
    </row>
    <row r="18956" spans="1:4" ht="16.5" customHeight="1" x14ac:dyDescent="0.15">
      <c r="A18956">
        <v>18956</v>
      </c>
      <c r="B18956" t="s">
        <v>20778</v>
      </c>
      <c r="C18956" t="s">
        <v>28</v>
      </c>
      <c r="D18956" t="s">
        <v>2633</v>
      </c>
    </row>
    <row r="18957" spans="1:4" ht="16.5" customHeight="1" x14ac:dyDescent="0.15">
      <c r="A18957">
        <v>18955</v>
      </c>
      <c r="B18957" t="s">
        <v>20778</v>
      </c>
      <c r="C18957" t="s">
        <v>28</v>
      </c>
      <c r="D18957" t="s">
        <v>20779</v>
      </c>
    </row>
    <row r="18958" spans="1:4" ht="16.5" customHeight="1" x14ac:dyDescent="0.15">
      <c r="A18958">
        <v>18957</v>
      </c>
      <c r="B18958" t="s">
        <v>20780</v>
      </c>
      <c r="C18958" t="s">
        <v>1</v>
      </c>
      <c r="D18958" t="s">
        <v>20770</v>
      </c>
    </row>
    <row r="18959" spans="1:4" ht="16.5" customHeight="1" x14ac:dyDescent="0.15">
      <c r="A18959">
        <v>18958</v>
      </c>
      <c r="B18959" t="s">
        <v>20780</v>
      </c>
      <c r="C18959" t="s">
        <v>1</v>
      </c>
      <c r="D18959" t="s">
        <v>20781</v>
      </c>
    </row>
    <row r="18960" spans="1:4" ht="16.5" customHeight="1" x14ac:dyDescent="0.15">
      <c r="A18960">
        <v>18960</v>
      </c>
      <c r="B18960" t="s">
        <v>20782</v>
      </c>
      <c r="C18960" t="s">
        <v>28</v>
      </c>
      <c r="D18960" t="s">
        <v>9434</v>
      </c>
    </row>
    <row r="18961" spans="1:4" ht="16.5" customHeight="1" x14ac:dyDescent="0.15">
      <c r="A18961">
        <v>18959</v>
      </c>
      <c r="B18961" t="s">
        <v>20782</v>
      </c>
      <c r="C18961" t="s">
        <v>28</v>
      </c>
      <c r="D18961" t="s">
        <v>20783</v>
      </c>
    </row>
    <row r="18962" spans="1:4" ht="16.5" customHeight="1" x14ac:dyDescent="0.15">
      <c r="A18962">
        <v>18961</v>
      </c>
      <c r="B18962" t="s">
        <v>20782</v>
      </c>
      <c r="C18962" t="s">
        <v>28</v>
      </c>
      <c r="D18962" t="s">
        <v>9725</v>
      </c>
    </row>
    <row r="18963" spans="1:4" ht="16.5" customHeight="1" x14ac:dyDescent="0.15">
      <c r="A18963">
        <v>18963</v>
      </c>
      <c r="B18963" t="s">
        <v>20784</v>
      </c>
      <c r="C18963" t="s">
        <v>1</v>
      </c>
      <c r="D18963" t="s">
        <v>9587</v>
      </c>
    </row>
    <row r="18964" spans="1:4" ht="16.5" customHeight="1" x14ac:dyDescent="0.15">
      <c r="A18964">
        <v>18962</v>
      </c>
      <c r="B18964" t="s">
        <v>20784</v>
      </c>
      <c r="C18964" t="s">
        <v>1</v>
      </c>
      <c r="D18964" t="s">
        <v>20783</v>
      </c>
    </row>
    <row r="18965" spans="1:4" ht="16.5" customHeight="1" x14ac:dyDescent="0.15">
      <c r="A18965">
        <v>18964</v>
      </c>
      <c r="B18965" t="s">
        <v>20784</v>
      </c>
      <c r="C18965" t="s">
        <v>1</v>
      </c>
      <c r="D18965" t="s">
        <v>20785</v>
      </c>
    </row>
    <row r="18966" spans="1:4" ht="16.5" customHeight="1" x14ac:dyDescent="0.15">
      <c r="A18966">
        <v>18965</v>
      </c>
      <c r="B18966" t="s">
        <v>20786</v>
      </c>
      <c r="C18966" t="s">
        <v>28</v>
      </c>
      <c r="D18966" t="s">
        <v>20787</v>
      </c>
    </row>
    <row r="18967" spans="1:4" ht="16.5" customHeight="1" x14ac:dyDescent="0.15">
      <c r="A18967">
        <v>18966</v>
      </c>
      <c r="B18967" t="s">
        <v>20786</v>
      </c>
      <c r="C18967" t="s">
        <v>28</v>
      </c>
      <c r="D18967" t="s">
        <v>20788</v>
      </c>
    </row>
    <row r="18968" spans="1:4" ht="16.5" customHeight="1" x14ac:dyDescent="0.15">
      <c r="A18968">
        <v>18967</v>
      </c>
      <c r="B18968" t="s">
        <v>20789</v>
      </c>
      <c r="C18968" t="s">
        <v>1</v>
      </c>
      <c r="D18968" t="s">
        <v>20790</v>
      </c>
    </row>
    <row r="18969" spans="1:4" ht="16.5" customHeight="1" x14ac:dyDescent="0.15">
      <c r="A18969">
        <v>18968</v>
      </c>
      <c r="B18969" t="s">
        <v>20789</v>
      </c>
      <c r="C18969" t="s">
        <v>1</v>
      </c>
      <c r="D18969" t="s">
        <v>20791</v>
      </c>
    </row>
    <row r="18970" spans="1:4" ht="16.5" customHeight="1" x14ac:dyDescent="0.15">
      <c r="A18970">
        <v>18971</v>
      </c>
      <c r="B18970" t="s">
        <v>20792</v>
      </c>
      <c r="C18970" t="s">
        <v>1</v>
      </c>
      <c r="D18970" t="s">
        <v>20793</v>
      </c>
    </row>
    <row r="18971" spans="1:4" ht="16.5" customHeight="1" x14ac:dyDescent="0.15">
      <c r="A18971">
        <v>18969</v>
      </c>
      <c r="B18971" t="s">
        <v>20792</v>
      </c>
      <c r="C18971" t="s">
        <v>1</v>
      </c>
      <c r="D18971" t="s">
        <v>20790</v>
      </c>
    </row>
    <row r="18972" spans="1:4" ht="16.5" customHeight="1" x14ac:dyDescent="0.15">
      <c r="A18972">
        <v>18970</v>
      </c>
      <c r="B18972" t="s">
        <v>20792</v>
      </c>
      <c r="C18972" t="s">
        <v>1</v>
      </c>
      <c r="D18972" t="s">
        <v>20791</v>
      </c>
    </row>
    <row r="18973" spans="1:4" ht="16.5" customHeight="1" x14ac:dyDescent="0.15">
      <c r="A18973">
        <v>18972</v>
      </c>
      <c r="B18973" t="s">
        <v>20792</v>
      </c>
      <c r="C18973" t="s">
        <v>1</v>
      </c>
      <c r="D18973" t="s">
        <v>20794</v>
      </c>
    </row>
    <row r="18974" spans="1:4" ht="16.5" customHeight="1" x14ac:dyDescent="0.15">
      <c r="A18974">
        <v>18976</v>
      </c>
      <c r="B18974" t="s">
        <v>20795</v>
      </c>
      <c r="C18974" t="s">
        <v>1</v>
      </c>
      <c r="D18974" t="s">
        <v>4664</v>
      </c>
    </row>
    <row r="18975" spans="1:4" ht="16.5" customHeight="1" x14ac:dyDescent="0.15">
      <c r="A18975">
        <v>18973</v>
      </c>
      <c r="B18975" t="s">
        <v>20795</v>
      </c>
      <c r="C18975" t="s">
        <v>1</v>
      </c>
      <c r="D18975" t="s">
        <v>20790</v>
      </c>
    </row>
    <row r="18976" spans="1:4" ht="16.5" customHeight="1" x14ac:dyDescent="0.15">
      <c r="A18976">
        <v>18974</v>
      </c>
      <c r="B18976" t="s">
        <v>20795</v>
      </c>
      <c r="C18976" t="s">
        <v>1</v>
      </c>
      <c r="D18976" t="s">
        <v>20796</v>
      </c>
    </row>
    <row r="18977" spans="1:4" ht="16.5" customHeight="1" x14ac:dyDescent="0.15">
      <c r="A18977">
        <v>18975</v>
      </c>
      <c r="B18977" t="s">
        <v>20795</v>
      </c>
      <c r="C18977" t="s">
        <v>1</v>
      </c>
      <c r="D18977" t="s">
        <v>20797</v>
      </c>
    </row>
    <row r="18978" spans="1:4" ht="16.5" customHeight="1" x14ac:dyDescent="0.15">
      <c r="A18978">
        <v>18977</v>
      </c>
      <c r="B18978" t="s">
        <v>20795</v>
      </c>
      <c r="C18978" t="s">
        <v>1</v>
      </c>
      <c r="D18978" t="s">
        <v>20798</v>
      </c>
    </row>
    <row r="18979" spans="1:4" ht="16.5" customHeight="1" x14ac:dyDescent="0.15">
      <c r="A18979">
        <v>18980</v>
      </c>
      <c r="B18979" t="s">
        <v>20799</v>
      </c>
      <c r="C18979" t="s">
        <v>83</v>
      </c>
      <c r="D18979" t="s">
        <v>6731</v>
      </c>
    </row>
    <row r="18980" spans="1:4" ht="16.5" customHeight="1" x14ac:dyDescent="0.15">
      <c r="A18980">
        <v>18978</v>
      </c>
      <c r="B18980" t="s">
        <v>20799</v>
      </c>
      <c r="C18980" t="s">
        <v>83</v>
      </c>
      <c r="D18980" t="s">
        <v>20800</v>
      </c>
    </row>
    <row r="18981" spans="1:4" ht="16.5" customHeight="1" x14ac:dyDescent="0.15">
      <c r="A18981">
        <v>18979</v>
      </c>
      <c r="B18981" t="s">
        <v>20799</v>
      </c>
      <c r="C18981" t="s">
        <v>83</v>
      </c>
      <c r="D18981" t="s">
        <v>3259</v>
      </c>
    </row>
    <row r="18982" spans="1:4" ht="16.5" customHeight="1" x14ac:dyDescent="0.15">
      <c r="A18982">
        <v>18981</v>
      </c>
      <c r="B18982" t="s">
        <v>20801</v>
      </c>
      <c r="C18982" t="s">
        <v>31</v>
      </c>
      <c r="D18982" t="s">
        <v>20802</v>
      </c>
    </row>
    <row r="18983" spans="1:4" ht="16.5" customHeight="1" x14ac:dyDescent="0.15">
      <c r="A18983">
        <v>18982</v>
      </c>
      <c r="B18983" t="s">
        <v>20801</v>
      </c>
      <c r="C18983" t="s">
        <v>31</v>
      </c>
      <c r="D18983" t="s">
        <v>20803</v>
      </c>
    </row>
    <row r="18984" spans="1:4" ht="16.5" customHeight="1" x14ac:dyDescent="0.15">
      <c r="A18984">
        <v>18983</v>
      </c>
      <c r="B18984" t="s">
        <v>20804</v>
      </c>
      <c r="C18984" t="s">
        <v>1</v>
      </c>
      <c r="D18984" t="s">
        <v>20805</v>
      </c>
    </row>
    <row r="18985" spans="1:4" ht="16.5" customHeight="1" x14ac:dyDescent="0.15">
      <c r="A18985">
        <v>18984</v>
      </c>
      <c r="B18985" t="s">
        <v>20804</v>
      </c>
      <c r="C18985" t="s">
        <v>1</v>
      </c>
      <c r="D18985" t="s">
        <v>174</v>
      </c>
    </row>
    <row r="18986" spans="1:4" ht="16.5" customHeight="1" x14ac:dyDescent="0.15">
      <c r="A18986">
        <v>18985</v>
      </c>
      <c r="B18986" t="s">
        <v>20806</v>
      </c>
      <c r="C18986" t="s">
        <v>1</v>
      </c>
      <c r="D18986" t="s">
        <v>20807</v>
      </c>
    </row>
    <row r="18987" spans="1:4" ht="16.5" customHeight="1" x14ac:dyDescent="0.15">
      <c r="A18987">
        <v>18986</v>
      </c>
      <c r="B18987" t="s">
        <v>20806</v>
      </c>
      <c r="C18987" t="s">
        <v>1</v>
      </c>
      <c r="D18987" t="s">
        <v>3889</v>
      </c>
    </row>
    <row r="18988" spans="1:4" ht="16.5" customHeight="1" x14ac:dyDescent="0.15">
      <c r="A18988">
        <v>18987</v>
      </c>
      <c r="B18988" t="s">
        <v>20808</v>
      </c>
      <c r="C18988" t="s">
        <v>28</v>
      </c>
      <c r="D18988" t="s">
        <v>20807</v>
      </c>
    </row>
    <row r="18989" spans="1:4" ht="16.5" customHeight="1" x14ac:dyDescent="0.15">
      <c r="A18989">
        <v>18989</v>
      </c>
      <c r="B18989" t="s">
        <v>20808</v>
      </c>
      <c r="C18989" t="s">
        <v>28</v>
      </c>
      <c r="D18989" t="s">
        <v>20809</v>
      </c>
    </row>
    <row r="18990" spans="1:4" ht="16.5" customHeight="1" x14ac:dyDescent="0.15">
      <c r="A18990">
        <v>18988</v>
      </c>
      <c r="B18990" t="s">
        <v>20808</v>
      </c>
      <c r="C18990" t="s">
        <v>28</v>
      </c>
      <c r="D18990" t="s">
        <v>3889</v>
      </c>
    </row>
    <row r="18991" spans="1:4" ht="16.5" customHeight="1" x14ac:dyDescent="0.15">
      <c r="A18991">
        <v>18993</v>
      </c>
      <c r="B18991" t="s">
        <v>20810</v>
      </c>
      <c r="C18991" t="s">
        <v>1</v>
      </c>
      <c r="D18991" t="s">
        <v>20811</v>
      </c>
    </row>
    <row r="18992" spans="1:4" ht="16.5" customHeight="1" x14ac:dyDescent="0.15">
      <c r="A18992">
        <v>18990</v>
      </c>
      <c r="B18992" t="s">
        <v>20810</v>
      </c>
      <c r="C18992" t="s">
        <v>1</v>
      </c>
      <c r="D18992" t="s">
        <v>20807</v>
      </c>
    </row>
    <row r="18993" spans="1:4" ht="16.5" customHeight="1" x14ac:dyDescent="0.15">
      <c r="A18993">
        <v>18991</v>
      </c>
      <c r="B18993" t="s">
        <v>20810</v>
      </c>
      <c r="C18993" t="s">
        <v>1</v>
      </c>
      <c r="D18993" t="s">
        <v>3889</v>
      </c>
    </row>
    <row r="18994" spans="1:4" ht="16.5" customHeight="1" x14ac:dyDescent="0.15">
      <c r="A18994">
        <v>18992</v>
      </c>
      <c r="B18994" t="s">
        <v>20810</v>
      </c>
      <c r="C18994" t="s">
        <v>1</v>
      </c>
      <c r="D18994" t="s">
        <v>3723</v>
      </c>
    </row>
    <row r="18995" spans="1:4" ht="16.5" customHeight="1" x14ac:dyDescent="0.15">
      <c r="A18995">
        <v>18994</v>
      </c>
      <c r="B18995" t="s">
        <v>20812</v>
      </c>
      <c r="C18995" t="s">
        <v>1</v>
      </c>
      <c r="D18995" t="s">
        <v>20807</v>
      </c>
    </row>
    <row r="18996" spans="1:4" ht="16.5" customHeight="1" x14ac:dyDescent="0.15">
      <c r="A18996">
        <v>18996</v>
      </c>
      <c r="B18996" t="s">
        <v>20812</v>
      </c>
      <c r="C18996" t="s">
        <v>1</v>
      </c>
      <c r="D18996" t="s">
        <v>20813</v>
      </c>
    </row>
    <row r="18997" spans="1:4" ht="16.5" customHeight="1" x14ac:dyDescent="0.15">
      <c r="A18997">
        <v>18997</v>
      </c>
      <c r="B18997" t="s">
        <v>20812</v>
      </c>
      <c r="C18997" t="s">
        <v>1</v>
      </c>
      <c r="D18997" t="s">
        <v>20814</v>
      </c>
    </row>
    <row r="18998" spans="1:4" ht="16.5" customHeight="1" x14ac:dyDescent="0.15">
      <c r="A18998">
        <v>18995</v>
      </c>
      <c r="B18998" t="s">
        <v>20812</v>
      </c>
      <c r="C18998" t="s">
        <v>1</v>
      </c>
      <c r="D18998" t="s">
        <v>3889</v>
      </c>
    </row>
    <row r="18999" spans="1:4" ht="16.5" customHeight="1" x14ac:dyDescent="0.15">
      <c r="A18999">
        <v>19000</v>
      </c>
      <c r="B18999" t="s">
        <v>20815</v>
      </c>
      <c r="C18999" t="s">
        <v>1</v>
      </c>
      <c r="D18999" t="s">
        <v>20816</v>
      </c>
    </row>
    <row r="19000" spans="1:4" ht="16.5" customHeight="1" x14ac:dyDescent="0.15">
      <c r="A19000">
        <v>18998</v>
      </c>
      <c r="B19000" t="s">
        <v>20815</v>
      </c>
      <c r="C19000" t="s">
        <v>1</v>
      </c>
      <c r="D19000" t="s">
        <v>20807</v>
      </c>
    </row>
    <row r="19001" spans="1:4" ht="16.5" customHeight="1" x14ac:dyDescent="0.15">
      <c r="A19001">
        <v>18999</v>
      </c>
      <c r="B19001" t="s">
        <v>20815</v>
      </c>
      <c r="C19001" t="s">
        <v>1</v>
      </c>
      <c r="D19001" t="s">
        <v>3889</v>
      </c>
    </row>
    <row r="19002" spans="1:4" ht="16.5" customHeight="1" x14ac:dyDescent="0.15">
      <c r="A19002">
        <v>19001</v>
      </c>
      <c r="B19002" t="s">
        <v>20817</v>
      </c>
      <c r="C19002" t="s">
        <v>9</v>
      </c>
      <c r="D19002" t="s">
        <v>20818</v>
      </c>
    </row>
    <row r="19003" spans="1:4" ht="16.5" customHeight="1" x14ac:dyDescent="0.15">
      <c r="A19003">
        <v>19003</v>
      </c>
      <c r="B19003" t="s">
        <v>20817</v>
      </c>
      <c r="C19003" t="s">
        <v>9</v>
      </c>
      <c r="D19003" t="s">
        <v>20820</v>
      </c>
    </row>
    <row r="19004" spans="1:4" ht="16.5" customHeight="1" x14ac:dyDescent="0.15">
      <c r="A19004">
        <v>19004</v>
      </c>
      <c r="B19004" t="s">
        <v>20817</v>
      </c>
      <c r="C19004" t="s">
        <v>9</v>
      </c>
      <c r="D19004" t="s">
        <v>20821</v>
      </c>
    </row>
    <row r="19005" spans="1:4" ht="16.5" customHeight="1" x14ac:dyDescent="0.15">
      <c r="A19005">
        <v>19006</v>
      </c>
      <c r="B19005" t="s">
        <v>20817</v>
      </c>
      <c r="C19005" t="s">
        <v>9</v>
      </c>
      <c r="D19005" t="s">
        <v>20823</v>
      </c>
    </row>
    <row r="19006" spans="1:4" ht="16.5" customHeight="1" x14ac:dyDescent="0.15">
      <c r="A19006">
        <v>19005</v>
      </c>
      <c r="B19006" t="s">
        <v>20817</v>
      </c>
      <c r="C19006" t="s">
        <v>9</v>
      </c>
      <c r="D19006" t="s">
        <v>20822</v>
      </c>
    </row>
    <row r="19007" spans="1:4" ht="16.5" customHeight="1" x14ac:dyDescent="0.15">
      <c r="A19007">
        <v>19002</v>
      </c>
      <c r="B19007" t="s">
        <v>20817</v>
      </c>
      <c r="C19007" t="s">
        <v>9</v>
      </c>
      <c r="D19007" t="s">
        <v>20819</v>
      </c>
    </row>
    <row r="19008" spans="1:4" ht="16.5" customHeight="1" x14ac:dyDescent="0.15">
      <c r="A19008">
        <v>19007</v>
      </c>
      <c r="B19008" t="s">
        <v>20824</v>
      </c>
      <c r="C19008" t="s">
        <v>42</v>
      </c>
      <c r="D19008" t="s">
        <v>20825</v>
      </c>
    </row>
    <row r="19009" spans="1:4" ht="16.5" customHeight="1" x14ac:dyDescent="0.15">
      <c r="A19009">
        <v>19008</v>
      </c>
      <c r="B19009" t="s">
        <v>20826</v>
      </c>
      <c r="C19009" t="s">
        <v>42</v>
      </c>
      <c r="D19009" t="s">
        <v>20825</v>
      </c>
    </row>
    <row r="19010" spans="1:4" ht="16.5" customHeight="1" x14ac:dyDescent="0.15">
      <c r="A19010">
        <v>19009</v>
      </c>
      <c r="B19010" t="s">
        <v>20826</v>
      </c>
      <c r="C19010" t="s">
        <v>42</v>
      </c>
      <c r="D19010" t="s">
        <v>20827</v>
      </c>
    </row>
    <row r="19011" spans="1:4" ht="16.5" customHeight="1" x14ac:dyDescent="0.15">
      <c r="A19011">
        <v>19011</v>
      </c>
      <c r="B19011" t="s">
        <v>20828</v>
      </c>
      <c r="C19011" t="s">
        <v>42</v>
      </c>
      <c r="D19011" t="s">
        <v>10161</v>
      </c>
    </row>
    <row r="19012" spans="1:4" ht="16.5" customHeight="1" x14ac:dyDescent="0.15">
      <c r="A19012">
        <v>19010</v>
      </c>
      <c r="B19012" t="s">
        <v>20828</v>
      </c>
      <c r="C19012" t="s">
        <v>42</v>
      </c>
      <c r="D19012" t="s">
        <v>20829</v>
      </c>
    </row>
    <row r="19013" spans="1:4" ht="16.5" customHeight="1" x14ac:dyDescent="0.15">
      <c r="A19013">
        <v>19012</v>
      </c>
      <c r="B19013" t="s">
        <v>20828</v>
      </c>
      <c r="C19013" t="s">
        <v>42</v>
      </c>
      <c r="D19013" t="s">
        <v>4549</v>
      </c>
    </row>
    <row r="19014" spans="1:4" ht="16.5" customHeight="1" x14ac:dyDescent="0.15">
      <c r="A19014">
        <v>19013</v>
      </c>
      <c r="B19014" t="s">
        <v>20830</v>
      </c>
      <c r="C19014" t="s">
        <v>1</v>
      </c>
      <c r="D19014" t="s">
        <v>20831</v>
      </c>
    </row>
    <row r="19015" spans="1:4" ht="16.5" customHeight="1" x14ac:dyDescent="0.15">
      <c r="A19015">
        <v>19015</v>
      </c>
      <c r="B19015" t="s">
        <v>20830</v>
      </c>
      <c r="C19015" t="s">
        <v>1</v>
      </c>
      <c r="D19015" t="s">
        <v>20832</v>
      </c>
    </row>
    <row r="19016" spans="1:4" ht="16.5" customHeight="1" x14ac:dyDescent="0.15">
      <c r="A19016">
        <v>19014</v>
      </c>
      <c r="B19016" t="s">
        <v>20830</v>
      </c>
      <c r="C19016" t="s">
        <v>1</v>
      </c>
      <c r="D19016" t="s">
        <v>3779</v>
      </c>
    </row>
    <row r="19017" spans="1:4" ht="16.5" customHeight="1" x14ac:dyDescent="0.15">
      <c r="A19017">
        <v>19018</v>
      </c>
      <c r="B19017" t="s">
        <v>20833</v>
      </c>
      <c r="C19017" t="s">
        <v>28</v>
      </c>
      <c r="D19017" t="s">
        <v>10013</v>
      </c>
    </row>
    <row r="19018" spans="1:4" ht="16.5" customHeight="1" x14ac:dyDescent="0.15">
      <c r="A19018">
        <v>19019</v>
      </c>
      <c r="B19018" t="s">
        <v>20833</v>
      </c>
      <c r="C19018" t="s">
        <v>28</v>
      </c>
      <c r="D19018" t="s">
        <v>20834</v>
      </c>
    </row>
    <row r="19019" spans="1:4" ht="16.5" customHeight="1" x14ac:dyDescent="0.15">
      <c r="A19019">
        <v>19016</v>
      </c>
      <c r="B19019" t="s">
        <v>20833</v>
      </c>
      <c r="C19019" t="s">
        <v>28</v>
      </c>
      <c r="D19019" t="s">
        <v>20831</v>
      </c>
    </row>
    <row r="19020" spans="1:4" ht="16.5" customHeight="1" x14ac:dyDescent="0.15">
      <c r="A19020">
        <v>19017</v>
      </c>
      <c r="B19020" t="s">
        <v>20833</v>
      </c>
      <c r="C19020" t="s">
        <v>28</v>
      </c>
      <c r="D19020" t="s">
        <v>3779</v>
      </c>
    </row>
    <row r="19021" spans="1:4" ht="16.5" customHeight="1" x14ac:dyDescent="0.15">
      <c r="A19021">
        <v>19022</v>
      </c>
      <c r="B19021" t="s">
        <v>20835</v>
      </c>
      <c r="C19021" t="s">
        <v>1</v>
      </c>
      <c r="D19021" t="s">
        <v>8146</v>
      </c>
    </row>
    <row r="19022" spans="1:4" ht="16.5" customHeight="1" x14ac:dyDescent="0.15">
      <c r="A19022">
        <v>19020</v>
      </c>
      <c r="B19022" t="s">
        <v>20835</v>
      </c>
      <c r="C19022" t="s">
        <v>1</v>
      </c>
      <c r="D19022" t="s">
        <v>20831</v>
      </c>
    </row>
    <row r="19023" spans="1:4" ht="16.5" customHeight="1" x14ac:dyDescent="0.15">
      <c r="A19023">
        <v>19021</v>
      </c>
      <c r="B19023" t="s">
        <v>20835</v>
      </c>
      <c r="C19023" t="s">
        <v>1</v>
      </c>
      <c r="D19023" t="s">
        <v>3779</v>
      </c>
    </row>
    <row r="19024" spans="1:4" ht="16.5" customHeight="1" x14ac:dyDescent="0.15">
      <c r="A19024">
        <v>19025</v>
      </c>
      <c r="B19024" t="s">
        <v>20836</v>
      </c>
      <c r="C19024" t="s">
        <v>1</v>
      </c>
      <c r="D19024" t="s">
        <v>20834</v>
      </c>
    </row>
    <row r="19025" spans="1:4" ht="16.5" customHeight="1" x14ac:dyDescent="0.15">
      <c r="A19025">
        <v>19023</v>
      </c>
      <c r="B19025" t="s">
        <v>20836</v>
      </c>
      <c r="C19025" t="s">
        <v>1</v>
      </c>
      <c r="D19025" t="s">
        <v>20831</v>
      </c>
    </row>
    <row r="19026" spans="1:4" ht="16.5" customHeight="1" x14ac:dyDescent="0.15">
      <c r="A19026">
        <v>19024</v>
      </c>
      <c r="B19026" t="s">
        <v>20836</v>
      </c>
      <c r="C19026" t="s">
        <v>1</v>
      </c>
      <c r="D19026" t="s">
        <v>3779</v>
      </c>
    </row>
    <row r="19027" spans="1:4" ht="16.5" customHeight="1" x14ac:dyDescent="0.15">
      <c r="A19027">
        <v>19028</v>
      </c>
      <c r="B19027" t="s">
        <v>20837</v>
      </c>
      <c r="C19027" t="s">
        <v>1</v>
      </c>
      <c r="D19027" t="s">
        <v>20839</v>
      </c>
    </row>
    <row r="19028" spans="1:4" ht="16.5" customHeight="1" x14ac:dyDescent="0.15">
      <c r="A19028">
        <v>19026</v>
      </c>
      <c r="B19028" t="s">
        <v>20837</v>
      </c>
      <c r="C19028" t="s">
        <v>1</v>
      </c>
      <c r="D19028" t="s">
        <v>20831</v>
      </c>
    </row>
    <row r="19029" spans="1:4" ht="16.5" customHeight="1" x14ac:dyDescent="0.15">
      <c r="A19029">
        <v>19030</v>
      </c>
      <c r="B19029" t="s">
        <v>20837</v>
      </c>
      <c r="C19029" t="s">
        <v>1</v>
      </c>
      <c r="D19029" t="s">
        <v>3779</v>
      </c>
    </row>
    <row r="19030" spans="1:4" ht="16.5" customHeight="1" x14ac:dyDescent="0.15">
      <c r="A19030">
        <v>19027</v>
      </c>
      <c r="B19030" t="s">
        <v>20837</v>
      </c>
      <c r="C19030" t="s">
        <v>1</v>
      </c>
      <c r="D19030" t="s">
        <v>20838</v>
      </c>
    </row>
    <row r="19031" spans="1:4" ht="16.5" customHeight="1" x14ac:dyDescent="0.15">
      <c r="A19031">
        <v>19029</v>
      </c>
      <c r="B19031" t="s">
        <v>20837</v>
      </c>
      <c r="C19031" t="s">
        <v>1</v>
      </c>
      <c r="D19031" t="s">
        <v>20840</v>
      </c>
    </row>
    <row r="19032" spans="1:4" ht="16.5" customHeight="1" x14ac:dyDescent="0.15">
      <c r="A19032">
        <v>19031</v>
      </c>
      <c r="B19032" t="s">
        <v>20841</v>
      </c>
      <c r="C19032" t="s">
        <v>58</v>
      </c>
      <c r="D19032" t="s">
        <v>20842</v>
      </c>
    </row>
    <row r="19033" spans="1:4" ht="16.5" customHeight="1" x14ac:dyDescent="0.15">
      <c r="A19033">
        <v>19032</v>
      </c>
      <c r="B19033" t="s">
        <v>20841</v>
      </c>
      <c r="C19033" t="s">
        <v>58</v>
      </c>
      <c r="D19033" t="s">
        <v>20843</v>
      </c>
    </row>
    <row r="19034" spans="1:4" ht="16.5" customHeight="1" x14ac:dyDescent="0.15">
      <c r="A19034">
        <v>19033</v>
      </c>
      <c r="B19034" t="s">
        <v>20841</v>
      </c>
      <c r="C19034" t="s">
        <v>58</v>
      </c>
      <c r="D19034" t="s">
        <v>20844</v>
      </c>
    </row>
    <row r="19035" spans="1:4" ht="16.5" customHeight="1" x14ac:dyDescent="0.15">
      <c r="A19035">
        <v>19035</v>
      </c>
      <c r="B19035" t="s">
        <v>20845</v>
      </c>
      <c r="C19035" t="s">
        <v>1</v>
      </c>
      <c r="D19035" t="s">
        <v>19925</v>
      </c>
    </row>
    <row r="19036" spans="1:4" ht="16.5" customHeight="1" x14ac:dyDescent="0.15">
      <c r="A19036">
        <v>19034</v>
      </c>
      <c r="B19036" t="s">
        <v>20845</v>
      </c>
      <c r="C19036" t="s">
        <v>1</v>
      </c>
      <c r="D19036" t="s">
        <v>20846</v>
      </c>
    </row>
    <row r="19037" spans="1:4" ht="16.5" customHeight="1" x14ac:dyDescent="0.15">
      <c r="A19037">
        <v>19036</v>
      </c>
      <c r="B19037" t="s">
        <v>20845</v>
      </c>
      <c r="C19037" t="s">
        <v>1</v>
      </c>
      <c r="D19037" t="s">
        <v>20847</v>
      </c>
    </row>
    <row r="19038" spans="1:4" ht="16.5" customHeight="1" x14ac:dyDescent="0.15">
      <c r="A19038">
        <v>19037</v>
      </c>
      <c r="B19038" t="s">
        <v>20845</v>
      </c>
      <c r="C19038" t="s">
        <v>1</v>
      </c>
      <c r="D19038" t="s">
        <v>20848</v>
      </c>
    </row>
    <row r="19039" spans="1:4" ht="16.5" customHeight="1" x14ac:dyDescent="0.15">
      <c r="A19039">
        <v>19039</v>
      </c>
      <c r="B19039" t="s">
        <v>20849</v>
      </c>
      <c r="C19039" t="s">
        <v>58</v>
      </c>
      <c r="D19039" t="s">
        <v>20851</v>
      </c>
    </row>
    <row r="19040" spans="1:4" ht="16.5" customHeight="1" x14ac:dyDescent="0.15">
      <c r="A19040">
        <v>19038</v>
      </c>
      <c r="B19040" t="s">
        <v>20849</v>
      </c>
      <c r="C19040" t="s">
        <v>58</v>
      </c>
      <c r="D19040" t="s">
        <v>20850</v>
      </c>
    </row>
    <row r="19041" spans="1:4" ht="16.5" customHeight="1" x14ac:dyDescent="0.15">
      <c r="A19041">
        <v>19040</v>
      </c>
      <c r="B19041" t="s">
        <v>20849</v>
      </c>
      <c r="C19041" t="s">
        <v>58</v>
      </c>
      <c r="D19041" t="s">
        <v>20852</v>
      </c>
    </row>
    <row r="19042" spans="1:4" ht="16.5" customHeight="1" x14ac:dyDescent="0.15">
      <c r="A19042">
        <v>19041</v>
      </c>
      <c r="B19042" t="s">
        <v>20853</v>
      </c>
      <c r="C19042" t="s">
        <v>28</v>
      </c>
      <c r="D19042" t="s">
        <v>20854</v>
      </c>
    </row>
    <row r="19043" spans="1:4" ht="16.5" customHeight="1" x14ac:dyDescent="0.15">
      <c r="A19043">
        <v>19046</v>
      </c>
      <c r="B19043" t="s">
        <v>20853</v>
      </c>
      <c r="C19043" t="s">
        <v>28</v>
      </c>
      <c r="D19043" t="s">
        <v>6467</v>
      </c>
    </row>
    <row r="19044" spans="1:4" ht="16.5" customHeight="1" x14ac:dyDescent="0.15">
      <c r="A19044">
        <v>19043</v>
      </c>
      <c r="B19044" t="s">
        <v>20853</v>
      </c>
      <c r="C19044" t="s">
        <v>28</v>
      </c>
      <c r="D19044" t="s">
        <v>728</v>
      </c>
    </row>
    <row r="19045" spans="1:4" ht="16.5" customHeight="1" x14ac:dyDescent="0.15">
      <c r="A19045">
        <v>19045</v>
      </c>
      <c r="B19045" t="s">
        <v>20853</v>
      </c>
      <c r="C19045" t="s">
        <v>28</v>
      </c>
      <c r="D19045" t="s">
        <v>20856</v>
      </c>
    </row>
    <row r="19046" spans="1:4" ht="16.5" customHeight="1" x14ac:dyDescent="0.15">
      <c r="A19046">
        <v>19044</v>
      </c>
      <c r="B19046" t="s">
        <v>20853</v>
      </c>
      <c r="C19046" t="s">
        <v>28</v>
      </c>
      <c r="D19046" t="s">
        <v>20855</v>
      </c>
    </row>
    <row r="19047" spans="1:4" ht="16.5" customHeight="1" x14ac:dyDescent="0.15">
      <c r="A19047">
        <v>19042</v>
      </c>
      <c r="B19047" t="s">
        <v>20853</v>
      </c>
      <c r="C19047" t="s">
        <v>28</v>
      </c>
      <c r="D19047" t="s">
        <v>962</v>
      </c>
    </row>
    <row r="19048" spans="1:4" ht="16.5" customHeight="1" x14ac:dyDescent="0.15">
      <c r="A19048">
        <v>19048</v>
      </c>
      <c r="B19048" t="s">
        <v>20857</v>
      </c>
      <c r="C19048" t="s">
        <v>58</v>
      </c>
      <c r="D19048" t="s">
        <v>20859</v>
      </c>
    </row>
    <row r="19049" spans="1:4" ht="16.5" customHeight="1" x14ac:dyDescent="0.15">
      <c r="A19049">
        <v>19047</v>
      </c>
      <c r="B19049" t="s">
        <v>20857</v>
      </c>
      <c r="C19049" t="s">
        <v>58</v>
      </c>
      <c r="D19049" t="s">
        <v>20858</v>
      </c>
    </row>
    <row r="19050" spans="1:4" ht="16.5" customHeight="1" x14ac:dyDescent="0.15">
      <c r="A19050">
        <v>19050</v>
      </c>
      <c r="B19050" t="s">
        <v>20857</v>
      </c>
      <c r="C19050" t="s">
        <v>58</v>
      </c>
      <c r="D19050" t="s">
        <v>20861</v>
      </c>
    </row>
    <row r="19051" spans="1:4" ht="16.5" customHeight="1" x14ac:dyDescent="0.15">
      <c r="A19051">
        <v>19049</v>
      </c>
      <c r="B19051" t="s">
        <v>20857</v>
      </c>
      <c r="C19051" t="s">
        <v>58</v>
      </c>
      <c r="D19051" t="s">
        <v>20860</v>
      </c>
    </row>
    <row r="19052" spans="1:4" ht="16.5" customHeight="1" x14ac:dyDescent="0.15">
      <c r="A19052">
        <v>19051</v>
      </c>
      <c r="B19052" t="s">
        <v>20862</v>
      </c>
      <c r="C19052" t="s">
        <v>1</v>
      </c>
      <c r="D19052" t="s">
        <v>20863</v>
      </c>
    </row>
    <row r="19053" spans="1:4" ht="16.5" customHeight="1" x14ac:dyDescent="0.15">
      <c r="A19053">
        <v>19052</v>
      </c>
      <c r="B19053" t="s">
        <v>20864</v>
      </c>
      <c r="C19053" t="s">
        <v>200</v>
      </c>
      <c r="D19053" t="s">
        <v>20865</v>
      </c>
    </row>
    <row r="19054" spans="1:4" ht="16.5" customHeight="1" x14ac:dyDescent="0.15">
      <c r="A19054">
        <v>19053</v>
      </c>
      <c r="B19054" t="s">
        <v>20864</v>
      </c>
      <c r="C19054" t="s">
        <v>200</v>
      </c>
      <c r="D19054" t="s">
        <v>5839</v>
      </c>
    </row>
    <row r="19055" spans="1:4" ht="16.5" customHeight="1" x14ac:dyDescent="0.15">
      <c r="A19055">
        <v>19054</v>
      </c>
      <c r="B19055" t="s">
        <v>20866</v>
      </c>
      <c r="C19055" t="s">
        <v>200</v>
      </c>
      <c r="D19055" t="s">
        <v>20865</v>
      </c>
    </row>
    <row r="19056" spans="1:4" ht="16.5" customHeight="1" x14ac:dyDescent="0.15">
      <c r="A19056">
        <v>19057</v>
      </c>
      <c r="B19056" t="s">
        <v>20866</v>
      </c>
      <c r="C19056" t="s">
        <v>200</v>
      </c>
      <c r="D19056" t="s">
        <v>20869</v>
      </c>
    </row>
    <row r="19057" spans="1:4" ht="16.5" customHeight="1" x14ac:dyDescent="0.15">
      <c r="A19057">
        <v>19058</v>
      </c>
      <c r="B19057" t="s">
        <v>20866</v>
      </c>
      <c r="C19057" t="s">
        <v>200</v>
      </c>
      <c r="D19057" t="s">
        <v>20870</v>
      </c>
    </row>
    <row r="19058" spans="1:4" ht="16.5" customHeight="1" x14ac:dyDescent="0.15">
      <c r="A19058">
        <v>19055</v>
      </c>
      <c r="B19058" t="s">
        <v>20866</v>
      </c>
      <c r="C19058" t="s">
        <v>200</v>
      </c>
      <c r="D19058" t="s">
        <v>20867</v>
      </c>
    </row>
    <row r="19059" spans="1:4" ht="16.5" customHeight="1" x14ac:dyDescent="0.15">
      <c r="A19059">
        <v>19056</v>
      </c>
      <c r="B19059" t="s">
        <v>20866</v>
      </c>
      <c r="C19059" t="s">
        <v>200</v>
      </c>
      <c r="D19059" t="s">
        <v>20868</v>
      </c>
    </row>
    <row r="19060" spans="1:4" ht="16.5" customHeight="1" x14ac:dyDescent="0.15">
      <c r="A19060">
        <v>19059</v>
      </c>
      <c r="B19060" t="s">
        <v>20871</v>
      </c>
      <c r="C19060" t="s">
        <v>1</v>
      </c>
      <c r="D19060" t="s">
        <v>20872</v>
      </c>
    </row>
    <row r="19061" spans="1:4" ht="16.5" customHeight="1" x14ac:dyDescent="0.15">
      <c r="A19061">
        <v>19062</v>
      </c>
      <c r="B19061" t="s">
        <v>20871</v>
      </c>
      <c r="C19061" t="s">
        <v>1</v>
      </c>
      <c r="D19061" t="s">
        <v>20875</v>
      </c>
    </row>
    <row r="19062" spans="1:4" ht="16.5" customHeight="1" x14ac:dyDescent="0.15">
      <c r="A19062">
        <v>19060</v>
      </c>
      <c r="B19062" t="s">
        <v>20871</v>
      </c>
      <c r="C19062" t="s">
        <v>1</v>
      </c>
      <c r="D19062" t="s">
        <v>20873</v>
      </c>
    </row>
    <row r="19063" spans="1:4" ht="16.5" customHeight="1" x14ac:dyDescent="0.15">
      <c r="A19063">
        <v>19061</v>
      </c>
      <c r="B19063" t="s">
        <v>20871</v>
      </c>
      <c r="C19063" t="s">
        <v>1</v>
      </c>
      <c r="D19063" t="s">
        <v>20874</v>
      </c>
    </row>
    <row r="19064" spans="1:4" ht="16.5" customHeight="1" x14ac:dyDescent="0.15">
      <c r="A19064">
        <v>19063</v>
      </c>
      <c r="B19064" t="s">
        <v>20871</v>
      </c>
      <c r="C19064" t="s">
        <v>1</v>
      </c>
      <c r="D19064" t="s">
        <v>20876</v>
      </c>
    </row>
    <row r="19065" spans="1:4" ht="16.5" customHeight="1" x14ac:dyDescent="0.15">
      <c r="A19065">
        <v>19064</v>
      </c>
      <c r="B19065" t="s">
        <v>20877</v>
      </c>
      <c r="C19065" t="s">
        <v>4</v>
      </c>
      <c r="D19065" t="s">
        <v>20878</v>
      </c>
    </row>
    <row r="19066" spans="1:4" ht="16.5" customHeight="1" x14ac:dyDescent="0.15">
      <c r="A19066">
        <v>19066</v>
      </c>
      <c r="B19066" t="s">
        <v>20877</v>
      </c>
      <c r="C19066" t="s">
        <v>4</v>
      </c>
      <c r="D19066" t="s">
        <v>20880</v>
      </c>
    </row>
    <row r="19067" spans="1:4" ht="16.5" customHeight="1" x14ac:dyDescent="0.15">
      <c r="A19067">
        <v>19065</v>
      </c>
      <c r="B19067" t="s">
        <v>20877</v>
      </c>
      <c r="C19067" t="s">
        <v>4</v>
      </c>
      <c r="D19067" t="s">
        <v>20879</v>
      </c>
    </row>
    <row r="19068" spans="1:4" ht="16.5" customHeight="1" x14ac:dyDescent="0.15">
      <c r="A19068">
        <v>19067</v>
      </c>
      <c r="B19068" t="s">
        <v>20881</v>
      </c>
      <c r="C19068" t="s">
        <v>28</v>
      </c>
      <c r="D19068" t="s">
        <v>20882</v>
      </c>
    </row>
    <row r="19069" spans="1:4" ht="16.5" customHeight="1" x14ac:dyDescent="0.15">
      <c r="A19069">
        <v>19068</v>
      </c>
      <c r="B19069" t="s">
        <v>20881</v>
      </c>
      <c r="C19069" t="s">
        <v>28</v>
      </c>
      <c r="D19069" t="s">
        <v>20883</v>
      </c>
    </row>
    <row r="19070" spans="1:4" ht="16.5" customHeight="1" x14ac:dyDescent="0.15">
      <c r="A19070">
        <v>19069</v>
      </c>
      <c r="B19070" t="s">
        <v>20884</v>
      </c>
      <c r="C19070" t="s">
        <v>4</v>
      </c>
      <c r="D19070" t="s">
        <v>20885</v>
      </c>
    </row>
    <row r="19071" spans="1:4" ht="16.5" customHeight="1" x14ac:dyDescent="0.15">
      <c r="A19071">
        <v>19070</v>
      </c>
      <c r="B19071" t="s">
        <v>20884</v>
      </c>
      <c r="C19071" t="s">
        <v>4</v>
      </c>
      <c r="D19071" t="s">
        <v>20886</v>
      </c>
    </row>
    <row r="19072" spans="1:4" ht="16.5" customHeight="1" x14ac:dyDescent="0.15">
      <c r="A19072">
        <v>19071</v>
      </c>
      <c r="B19072" t="s">
        <v>20887</v>
      </c>
      <c r="C19072" t="s">
        <v>176</v>
      </c>
      <c r="D19072" t="s">
        <v>20888</v>
      </c>
    </row>
    <row r="19073" spans="1:4" ht="16.5" customHeight="1" x14ac:dyDescent="0.15">
      <c r="A19073">
        <v>19072</v>
      </c>
      <c r="B19073" t="s">
        <v>20889</v>
      </c>
      <c r="C19073" t="s">
        <v>31</v>
      </c>
      <c r="D19073" t="s">
        <v>20890</v>
      </c>
    </row>
    <row r="19074" spans="1:4" ht="16.5" customHeight="1" x14ac:dyDescent="0.15">
      <c r="A19074">
        <v>19073</v>
      </c>
      <c r="B19074" t="s">
        <v>20889</v>
      </c>
      <c r="C19074" t="s">
        <v>31</v>
      </c>
      <c r="D19074" t="s">
        <v>20891</v>
      </c>
    </row>
    <row r="19075" spans="1:4" ht="16.5" customHeight="1" x14ac:dyDescent="0.15">
      <c r="A19075">
        <v>19074</v>
      </c>
      <c r="B19075" t="s">
        <v>20892</v>
      </c>
      <c r="C19075" t="s">
        <v>136</v>
      </c>
      <c r="D19075" t="s">
        <v>20893</v>
      </c>
    </row>
    <row r="19076" spans="1:4" ht="16.5" customHeight="1" x14ac:dyDescent="0.15">
      <c r="A19076">
        <v>19075</v>
      </c>
      <c r="B19076" t="s">
        <v>20894</v>
      </c>
      <c r="C19076" t="s">
        <v>31</v>
      </c>
      <c r="D19076" t="s">
        <v>20895</v>
      </c>
    </row>
    <row r="19077" spans="1:4" ht="16.5" customHeight="1" x14ac:dyDescent="0.15">
      <c r="A19077">
        <v>19076</v>
      </c>
      <c r="B19077" t="s">
        <v>20894</v>
      </c>
      <c r="C19077" t="s">
        <v>31</v>
      </c>
      <c r="D19077" t="s">
        <v>20896</v>
      </c>
    </row>
    <row r="19078" spans="1:4" ht="16.5" customHeight="1" x14ac:dyDescent="0.15">
      <c r="A19078">
        <v>19077</v>
      </c>
      <c r="B19078" t="s">
        <v>20894</v>
      </c>
      <c r="C19078" t="s">
        <v>31</v>
      </c>
      <c r="D19078" t="s">
        <v>20897</v>
      </c>
    </row>
    <row r="19079" spans="1:4" ht="16.5" customHeight="1" x14ac:dyDescent="0.15">
      <c r="A19079">
        <v>19078</v>
      </c>
      <c r="B19079" t="s">
        <v>20894</v>
      </c>
      <c r="C19079" t="s">
        <v>31</v>
      </c>
      <c r="D19079" t="s">
        <v>20898</v>
      </c>
    </row>
    <row r="19080" spans="1:4" ht="16.5" customHeight="1" x14ac:dyDescent="0.15">
      <c r="A19080">
        <v>19079</v>
      </c>
      <c r="B19080" t="s">
        <v>20899</v>
      </c>
      <c r="C19080" t="s">
        <v>31</v>
      </c>
      <c r="D19080" t="s">
        <v>20895</v>
      </c>
    </row>
    <row r="19081" spans="1:4" ht="16.5" customHeight="1" x14ac:dyDescent="0.15">
      <c r="A19081">
        <v>19080</v>
      </c>
      <c r="B19081" t="s">
        <v>20899</v>
      </c>
      <c r="C19081" t="s">
        <v>31</v>
      </c>
      <c r="D19081" t="s">
        <v>416</v>
      </c>
    </row>
    <row r="19082" spans="1:4" ht="16.5" customHeight="1" x14ac:dyDescent="0.15">
      <c r="A19082">
        <v>19081</v>
      </c>
      <c r="B19082" t="s">
        <v>20900</v>
      </c>
      <c r="C19082" t="s">
        <v>31</v>
      </c>
      <c r="D19082" t="s">
        <v>20895</v>
      </c>
    </row>
    <row r="19083" spans="1:4" ht="16.5" customHeight="1" x14ac:dyDescent="0.15">
      <c r="A19083">
        <v>19085</v>
      </c>
      <c r="B19083" t="s">
        <v>20900</v>
      </c>
      <c r="C19083" t="s">
        <v>31</v>
      </c>
      <c r="D19083" t="s">
        <v>20904</v>
      </c>
    </row>
    <row r="19084" spans="1:4" ht="16.5" customHeight="1" x14ac:dyDescent="0.15">
      <c r="A19084">
        <v>19083</v>
      </c>
      <c r="B19084" t="s">
        <v>20900</v>
      </c>
      <c r="C19084" t="s">
        <v>31</v>
      </c>
      <c r="D19084" t="s">
        <v>20902</v>
      </c>
    </row>
    <row r="19085" spans="1:4" ht="16.5" customHeight="1" x14ac:dyDescent="0.15">
      <c r="A19085">
        <v>19084</v>
      </c>
      <c r="B19085" t="s">
        <v>20900</v>
      </c>
      <c r="C19085" t="s">
        <v>31</v>
      </c>
      <c r="D19085" t="s">
        <v>20903</v>
      </c>
    </row>
    <row r="19086" spans="1:4" ht="16.5" customHeight="1" x14ac:dyDescent="0.15">
      <c r="A19086">
        <v>19082</v>
      </c>
      <c r="B19086" t="s">
        <v>20900</v>
      </c>
      <c r="C19086" t="s">
        <v>31</v>
      </c>
      <c r="D19086" t="s">
        <v>20901</v>
      </c>
    </row>
    <row r="19087" spans="1:4" ht="16.5" customHeight="1" x14ac:dyDescent="0.15">
      <c r="A19087">
        <v>19086</v>
      </c>
      <c r="B19087" t="s">
        <v>20905</v>
      </c>
      <c r="C19087" t="s">
        <v>4</v>
      </c>
      <c r="D19087" t="s">
        <v>20906</v>
      </c>
    </row>
    <row r="19088" spans="1:4" ht="16.5" customHeight="1" x14ac:dyDescent="0.15">
      <c r="A19088">
        <v>19087</v>
      </c>
      <c r="B19088" t="s">
        <v>20907</v>
      </c>
      <c r="C19088" t="s">
        <v>9</v>
      </c>
      <c r="D19088" t="s">
        <v>20906</v>
      </c>
    </row>
    <row r="19089" spans="1:4" ht="16.5" customHeight="1" x14ac:dyDescent="0.15">
      <c r="A19089">
        <v>19088</v>
      </c>
      <c r="B19089" t="s">
        <v>20908</v>
      </c>
      <c r="C19089" t="s">
        <v>42</v>
      </c>
      <c r="D19089" t="s">
        <v>20906</v>
      </c>
    </row>
    <row r="19090" spans="1:4" ht="16.5" customHeight="1" x14ac:dyDescent="0.15">
      <c r="A19090">
        <v>19089</v>
      </c>
      <c r="B19090" t="s">
        <v>20909</v>
      </c>
      <c r="C19090" t="s">
        <v>4</v>
      </c>
      <c r="D19090" t="s">
        <v>20906</v>
      </c>
    </row>
    <row r="19091" spans="1:4" ht="16.5" customHeight="1" x14ac:dyDescent="0.15">
      <c r="A19091">
        <v>19090</v>
      </c>
      <c r="B19091" t="s">
        <v>20910</v>
      </c>
      <c r="C19091" t="s">
        <v>9</v>
      </c>
      <c r="D19091" t="s">
        <v>20906</v>
      </c>
    </row>
    <row r="19092" spans="1:4" ht="16.5" customHeight="1" x14ac:dyDescent="0.15">
      <c r="A19092">
        <v>19091</v>
      </c>
      <c r="B19092" t="s">
        <v>20911</v>
      </c>
      <c r="C19092" t="s">
        <v>42</v>
      </c>
      <c r="D19092" t="s">
        <v>20912</v>
      </c>
    </row>
    <row r="19093" spans="1:4" ht="16.5" customHeight="1" x14ac:dyDescent="0.15">
      <c r="A19093">
        <v>19092</v>
      </c>
      <c r="B19093" t="s">
        <v>20911</v>
      </c>
      <c r="C19093" t="s">
        <v>42</v>
      </c>
      <c r="D19093" t="s">
        <v>17945</v>
      </c>
    </row>
    <row r="19094" spans="1:4" ht="16.5" customHeight="1" x14ac:dyDescent="0.15">
      <c r="A19094">
        <v>19093</v>
      </c>
      <c r="B19094" t="s">
        <v>20913</v>
      </c>
      <c r="C19094" t="s">
        <v>1</v>
      </c>
      <c r="D19094" t="s">
        <v>20914</v>
      </c>
    </row>
    <row r="19095" spans="1:4" ht="16.5" customHeight="1" x14ac:dyDescent="0.15">
      <c r="A19095">
        <v>19094</v>
      </c>
      <c r="B19095" t="s">
        <v>20915</v>
      </c>
      <c r="C19095" t="s">
        <v>58</v>
      </c>
      <c r="D19095" t="s">
        <v>20916</v>
      </c>
    </row>
    <row r="19096" spans="1:4" ht="16.5" customHeight="1" x14ac:dyDescent="0.15">
      <c r="A19096">
        <v>19095</v>
      </c>
      <c r="B19096" t="s">
        <v>20917</v>
      </c>
      <c r="C19096" t="s">
        <v>200</v>
      </c>
      <c r="D19096" t="s">
        <v>20918</v>
      </c>
    </row>
    <row r="19097" spans="1:4" ht="16.5" customHeight="1" x14ac:dyDescent="0.15">
      <c r="A19097">
        <v>19096</v>
      </c>
      <c r="B19097" t="s">
        <v>20917</v>
      </c>
      <c r="C19097" t="s">
        <v>200</v>
      </c>
      <c r="D19097" t="s">
        <v>20919</v>
      </c>
    </row>
    <row r="19098" spans="1:4" ht="16.5" customHeight="1" x14ac:dyDescent="0.15">
      <c r="A19098">
        <v>19097</v>
      </c>
      <c r="B19098" t="s">
        <v>20920</v>
      </c>
      <c r="C19098" t="s">
        <v>1</v>
      </c>
      <c r="D19098" t="s">
        <v>20921</v>
      </c>
    </row>
    <row r="19099" spans="1:4" ht="16.5" customHeight="1" x14ac:dyDescent="0.15">
      <c r="A19099">
        <v>19098</v>
      </c>
      <c r="B19099" t="s">
        <v>20922</v>
      </c>
      <c r="C19099" t="s">
        <v>136</v>
      </c>
      <c r="D19099" t="s">
        <v>20921</v>
      </c>
    </row>
    <row r="19100" spans="1:4" ht="16.5" customHeight="1" x14ac:dyDescent="0.15">
      <c r="A19100">
        <v>19099</v>
      </c>
      <c r="B19100" t="s">
        <v>20922</v>
      </c>
      <c r="C19100" t="s">
        <v>136</v>
      </c>
      <c r="D19100" t="s">
        <v>20923</v>
      </c>
    </row>
    <row r="19101" spans="1:4" ht="16.5" customHeight="1" x14ac:dyDescent="0.15">
      <c r="A19101">
        <v>19100</v>
      </c>
      <c r="B19101" t="s">
        <v>20924</v>
      </c>
      <c r="C19101" t="s">
        <v>58</v>
      </c>
      <c r="D19101" t="s">
        <v>20925</v>
      </c>
    </row>
    <row r="19102" spans="1:4" ht="16.5" customHeight="1" x14ac:dyDescent="0.15">
      <c r="A19102">
        <v>19101</v>
      </c>
      <c r="B19102" t="s">
        <v>20924</v>
      </c>
      <c r="C19102" t="s">
        <v>58</v>
      </c>
      <c r="D19102" t="s">
        <v>20926</v>
      </c>
    </row>
    <row r="19103" spans="1:4" ht="16.5" customHeight="1" x14ac:dyDescent="0.15">
      <c r="A19103">
        <v>19102</v>
      </c>
      <c r="B19103" t="s">
        <v>20927</v>
      </c>
      <c r="C19103" t="s">
        <v>58</v>
      </c>
      <c r="D19103" t="s">
        <v>20928</v>
      </c>
    </row>
    <row r="19104" spans="1:4" ht="16.5" customHeight="1" x14ac:dyDescent="0.15">
      <c r="A19104">
        <v>19104</v>
      </c>
      <c r="B19104" t="s">
        <v>20927</v>
      </c>
      <c r="C19104" t="s">
        <v>58</v>
      </c>
      <c r="D19104" t="s">
        <v>20929</v>
      </c>
    </row>
    <row r="19105" spans="1:4" ht="16.5" customHeight="1" x14ac:dyDescent="0.15">
      <c r="A19105">
        <v>19103</v>
      </c>
      <c r="B19105" t="s">
        <v>20927</v>
      </c>
      <c r="C19105" t="s">
        <v>58</v>
      </c>
      <c r="D19105" t="s">
        <v>20926</v>
      </c>
    </row>
    <row r="19106" spans="1:4" ht="16.5" customHeight="1" x14ac:dyDescent="0.15">
      <c r="A19106">
        <v>19105</v>
      </c>
      <c r="B19106" t="s">
        <v>20930</v>
      </c>
      <c r="C19106" t="s">
        <v>1</v>
      </c>
      <c r="D19106" t="s">
        <v>20931</v>
      </c>
    </row>
    <row r="19107" spans="1:4" ht="16.5" customHeight="1" x14ac:dyDescent="0.15">
      <c r="A19107">
        <v>19108</v>
      </c>
      <c r="B19107" t="s">
        <v>20930</v>
      </c>
      <c r="C19107" t="s">
        <v>1</v>
      </c>
      <c r="D19107" t="s">
        <v>2391</v>
      </c>
    </row>
    <row r="19108" spans="1:4" ht="16.5" customHeight="1" x14ac:dyDescent="0.15">
      <c r="A19108">
        <v>19106</v>
      </c>
      <c r="B19108" t="s">
        <v>20930</v>
      </c>
      <c r="C19108" t="s">
        <v>1</v>
      </c>
      <c r="D19108" t="s">
        <v>2051</v>
      </c>
    </row>
    <row r="19109" spans="1:4" ht="16.5" customHeight="1" x14ac:dyDescent="0.15">
      <c r="A19109">
        <v>19107</v>
      </c>
      <c r="B19109" t="s">
        <v>20930</v>
      </c>
      <c r="C19109" t="s">
        <v>1</v>
      </c>
      <c r="D19109" t="s">
        <v>8278</v>
      </c>
    </row>
    <row r="19110" spans="1:4" ht="16.5" customHeight="1" x14ac:dyDescent="0.15">
      <c r="A19110">
        <v>19109</v>
      </c>
      <c r="B19110" t="s">
        <v>20932</v>
      </c>
      <c r="C19110" t="s">
        <v>4</v>
      </c>
      <c r="D19110" t="s">
        <v>20933</v>
      </c>
    </row>
    <row r="19111" spans="1:4" ht="16.5" customHeight="1" x14ac:dyDescent="0.15">
      <c r="A19111">
        <v>19110</v>
      </c>
      <c r="B19111" t="s">
        <v>20932</v>
      </c>
      <c r="C19111" t="s">
        <v>4</v>
      </c>
      <c r="D19111" t="s">
        <v>20934</v>
      </c>
    </row>
    <row r="19112" spans="1:4" ht="16.5" customHeight="1" x14ac:dyDescent="0.15">
      <c r="A19112">
        <v>19111</v>
      </c>
      <c r="B19112" t="s">
        <v>20932</v>
      </c>
      <c r="C19112" t="s">
        <v>4</v>
      </c>
      <c r="D19112" t="s">
        <v>20935</v>
      </c>
    </row>
    <row r="19113" spans="1:4" ht="16.5" customHeight="1" x14ac:dyDescent="0.15">
      <c r="A19113">
        <v>19115</v>
      </c>
      <c r="B19113" t="s">
        <v>20936</v>
      </c>
      <c r="C19113" t="s">
        <v>9</v>
      </c>
      <c r="D19113" t="s">
        <v>16297</v>
      </c>
    </row>
    <row r="19114" spans="1:4" ht="16.5" customHeight="1" x14ac:dyDescent="0.15">
      <c r="A19114">
        <v>19112</v>
      </c>
      <c r="B19114" t="s">
        <v>20936</v>
      </c>
      <c r="C19114" t="s">
        <v>9</v>
      </c>
      <c r="D19114" t="s">
        <v>20937</v>
      </c>
    </row>
    <row r="19115" spans="1:4" ht="16.5" customHeight="1" x14ac:dyDescent="0.15">
      <c r="A19115">
        <v>19113</v>
      </c>
      <c r="B19115" t="s">
        <v>20936</v>
      </c>
      <c r="C19115" t="s">
        <v>9</v>
      </c>
      <c r="D19115" t="s">
        <v>20938</v>
      </c>
    </row>
    <row r="19116" spans="1:4" ht="16.5" customHeight="1" x14ac:dyDescent="0.15">
      <c r="A19116">
        <v>19114</v>
      </c>
      <c r="B19116" t="s">
        <v>20936</v>
      </c>
      <c r="C19116" t="s">
        <v>9</v>
      </c>
      <c r="D19116" t="s">
        <v>20939</v>
      </c>
    </row>
    <row r="19117" spans="1:4" ht="16.5" customHeight="1" x14ac:dyDescent="0.15">
      <c r="A19117">
        <v>19116</v>
      </c>
      <c r="B19117" t="s">
        <v>20940</v>
      </c>
      <c r="C19117" t="s">
        <v>58</v>
      </c>
      <c r="D19117" t="s">
        <v>20941</v>
      </c>
    </row>
    <row r="19118" spans="1:4" ht="16.5" customHeight="1" x14ac:dyDescent="0.15">
      <c r="A19118">
        <v>19119</v>
      </c>
      <c r="B19118" t="s">
        <v>20940</v>
      </c>
      <c r="C19118" t="s">
        <v>58</v>
      </c>
      <c r="D19118" t="s">
        <v>20944</v>
      </c>
    </row>
    <row r="19119" spans="1:4" ht="16.5" customHeight="1" x14ac:dyDescent="0.15">
      <c r="A19119">
        <v>19118</v>
      </c>
      <c r="B19119" t="s">
        <v>20940</v>
      </c>
      <c r="C19119" t="s">
        <v>58</v>
      </c>
      <c r="D19119" t="s">
        <v>20943</v>
      </c>
    </row>
    <row r="19120" spans="1:4" ht="16.5" customHeight="1" x14ac:dyDescent="0.15">
      <c r="A19120">
        <v>19117</v>
      </c>
      <c r="B19120" t="s">
        <v>20940</v>
      </c>
      <c r="C19120" t="s">
        <v>58</v>
      </c>
      <c r="D19120" t="s">
        <v>20942</v>
      </c>
    </row>
    <row r="19121" spans="1:4" ht="16.5" customHeight="1" x14ac:dyDescent="0.15">
      <c r="A19121">
        <v>19121</v>
      </c>
      <c r="B19121" t="s">
        <v>20945</v>
      </c>
      <c r="C19121" t="s">
        <v>136</v>
      </c>
      <c r="D19121" t="s">
        <v>3633</v>
      </c>
    </row>
    <row r="19122" spans="1:4" ht="16.5" customHeight="1" x14ac:dyDescent="0.15">
      <c r="A19122">
        <v>19120</v>
      </c>
      <c r="B19122" t="s">
        <v>20945</v>
      </c>
      <c r="C19122" t="s">
        <v>136</v>
      </c>
      <c r="D19122" t="s">
        <v>20946</v>
      </c>
    </row>
    <row r="19123" spans="1:4" ht="16.5" customHeight="1" x14ac:dyDescent="0.15">
      <c r="A19123">
        <v>19122</v>
      </c>
      <c r="B19123" t="s">
        <v>20945</v>
      </c>
      <c r="C19123" t="s">
        <v>136</v>
      </c>
      <c r="D19123" t="s">
        <v>3880</v>
      </c>
    </row>
    <row r="19124" spans="1:4" ht="16.5" customHeight="1" x14ac:dyDescent="0.15">
      <c r="A19124">
        <v>19123</v>
      </c>
      <c r="B19124" t="s">
        <v>20947</v>
      </c>
      <c r="C19124" t="s">
        <v>28</v>
      </c>
      <c r="D19124" t="s">
        <v>20948</v>
      </c>
    </row>
    <row r="19125" spans="1:4" ht="16.5" customHeight="1" x14ac:dyDescent="0.15">
      <c r="A19125">
        <v>19124</v>
      </c>
      <c r="B19125" t="s">
        <v>20949</v>
      </c>
      <c r="C19125" t="s">
        <v>42</v>
      </c>
      <c r="D19125" t="s">
        <v>20950</v>
      </c>
    </row>
    <row r="19126" spans="1:4" ht="16.5" customHeight="1" x14ac:dyDescent="0.15">
      <c r="A19126">
        <v>19125</v>
      </c>
      <c r="B19126" t="s">
        <v>20951</v>
      </c>
      <c r="C19126" t="s">
        <v>1</v>
      </c>
      <c r="D19126" t="s">
        <v>20952</v>
      </c>
    </row>
    <row r="19127" spans="1:4" ht="16.5" customHeight="1" x14ac:dyDescent="0.15">
      <c r="A19127">
        <v>19126</v>
      </c>
      <c r="B19127" t="s">
        <v>20951</v>
      </c>
      <c r="C19127" t="s">
        <v>1</v>
      </c>
      <c r="D19127" t="s">
        <v>20953</v>
      </c>
    </row>
    <row r="19128" spans="1:4" ht="16.5" customHeight="1" x14ac:dyDescent="0.15">
      <c r="A19128">
        <v>19127</v>
      </c>
      <c r="B19128" t="s">
        <v>20951</v>
      </c>
      <c r="C19128" t="s">
        <v>1</v>
      </c>
      <c r="D19128" t="s">
        <v>20954</v>
      </c>
    </row>
    <row r="19129" spans="1:4" ht="16.5" customHeight="1" x14ac:dyDescent="0.15">
      <c r="A19129">
        <v>19128</v>
      </c>
      <c r="B19129" t="s">
        <v>20951</v>
      </c>
      <c r="C19129" t="s">
        <v>1</v>
      </c>
      <c r="D19129" t="s">
        <v>20955</v>
      </c>
    </row>
    <row r="19130" spans="1:4" ht="16.5" customHeight="1" x14ac:dyDescent="0.15">
      <c r="A19130">
        <v>19129</v>
      </c>
      <c r="B19130" t="s">
        <v>20956</v>
      </c>
      <c r="C19130" t="s">
        <v>1</v>
      </c>
      <c r="D19130" t="s">
        <v>20952</v>
      </c>
    </row>
    <row r="19131" spans="1:4" ht="16.5" customHeight="1" x14ac:dyDescent="0.15">
      <c r="A19131">
        <v>19131</v>
      </c>
      <c r="B19131" t="s">
        <v>20956</v>
      </c>
      <c r="C19131" t="s">
        <v>1</v>
      </c>
      <c r="D19131" t="s">
        <v>20957</v>
      </c>
    </row>
    <row r="19132" spans="1:4" ht="16.5" customHeight="1" x14ac:dyDescent="0.15">
      <c r="A19132">
        <v>19130</v>
      </c>
      <c r="B19132" t="s">
        <v>20956</v>
      </c>
      <c r="C19132" t="s">
        <v>1</v>
      </c>
      <c r="D19132" t="s">
        <v>20954</v>
      </c>
    </row>
    <row r="19133" spans="1:4" ht="16.5" customHeight="1" x14ac:dyDescent="0.15">
      <c r="A19133">
        <v>19136</v>
      </c>
      <c r="B19133" t="s">
        <v>20958</v>
      </c>
      <c r="C19133" t="s">
        <v>37</v>
      </c>
      <c r="D19133" t="s">
        <v>20963</v>
      </c>
    </row>
    <row r="19134" spans="1:4" ht="16.5" customHeight="1" x14ac:dyDescent="0.15">
      <c r="A19134">
        <v>19132</v>
      </c>
      <c r="B19134" t="s">
        <v>20958</v>
      </c>
      <c r="C19134" t="s">
        <v>37</v>
      </c>
      <c r="D19134" t="s">
        <v>20959</v>
      </c>
    </row>
    <row r="19135" spans="1:4" ht="16.5" customHeight="1" x14ac:dyDescent="0.15">
      <c r="A19135">
        <v>19133</v>
      </c>
      <c r="B19135" t="s">
        <v>20958</v>
      </c>
      <c r="C19135" t="s">
        <v>37</v>
      </c>
      <c r="D19135" t="s">
        <v>20960</v>
      </c>
    </row>
    <row r="19136" spans="1:4" ht="16.5" customHeight="1" x14ac:dyDescent="0.15">
      <c r="A19136">
        <v>19134</v>
      </c>
      <c r="B19136" t="s">
        <v>20958</v>
      </c>
      <c r="C19136" t="s">
        <v>37</v>
      </c>
      <c r="D19136" t="s">
        <v>20961</v>
      </c>
    </row>
    <row r="19137" spans="1:4" ht="16.5" customHeight="1" x14ac:dyDescent="0.15">
      <c r="A19137">
        <v>19135</v>
      </c>
      <c r="B19137" t="s">
        <v>20958</v>
      </c>
      <c r="C19137" t="s">
        <v>37</v>
      </c>
      <c r="D19137" t="s">
        <v>20962</v>
      </c>
    </row>
    <row r="19138" spans="1:4" ht="16.5" customHeight="1" x14ac:dyDescent="0.15">
      <c r="A19138">
        <v>19137</v>
      </c>
      <c r="B19138" t="s">
        <v>20964</v>
      </c>
      <c r="C19138" t="s">
        <v>176</v>
      </c>
      <c r="D19138" t="s">
        <v>20965</v>
      </c>
    </row>
    <row r="19139" spans="1:4" ht="16.5" customHeight="1" x14ac:dyDescent="0.15">
      <c r="A19139">
        <v>19138</v>
      </c>
      <c r="B19139" t="s">
        <v>20964</v>
      </c>
      <c r="C19139" t="s">
        <v>176</v>
      </c>
      <c r="D19139" t="s">
        <v>20966</v>
      </c>
    </row>
    <row r="19140" spans="1:4" ht="16.5" customHeight="1" x14ac:dyDescent="0.15">
      <c r="A19140">
        <v>19139</v>
      </c>
      <c r="B19140" t="s">
        <v>20967</v>
      </c>
      <c r="C19140" t="s">
        <v>28</v>
      </c>
      <c r="D19140" t="s">
        <v>20968</v>
      </c>
    </row>
    <row r="19141" spans="1:4" ht="16.5" customHeight="1" x14ac:dyDescent="0.15">
      <c r="A19141">
        <v>19141</v>
      </c>
      <c r="B19141" t="s">
        <v>20967</v>
      </c>
      <c r="C19141" t="s">
        <v>28</v>
      </c>
      <c r="D19141" t="s">
        <v>16635</v>
      </c>
    </row>
    <row r="19142" spans="1:4" ht="16.5" customHeight="1" x14ac:dyDescent="0.15">
      <c r="A19142">
        <v>19140</v>
      </c>
      <c r="B19142" t="s">
        <v>20967</v>
      </c>
      <c r="C19142" t="s">
        <v>28</v>
      </c>
      <c r="D19142" t="s">
        <v>6901</v>
      </c>
    </row>
    <row r="19143" spans="1:4" ht="16.5" customHeight="1" x14ac:dyDescent="0.15">
      <c r="A19143">
        <v>19142</v>
      </c>
      <c r="B19143" t="s">
        <v>20967</v>
      </c>
      <c r="C19143" t="s">
        <v>28</v>
      </c>
      <c r="D19143" t="s">
        <v>20969</v>
      </c>
    </row>
    <row r="19144" spans="1:4" ht="16.5" customHeight="1" x14ac:dyDescent="0.15">
      <c r="A19144">
        <v>19143</v>
      </c>
      <c r="B19144" t="s">
        <v>20970</v>
      </c>
      <c r="C19144" t="s">
        <v>58</v>
      </c>
      <c r="D19144" t="s">
        <v>20971</v>
      </c>
    </row>
    <row r="19145" spans="1:4" ht="16.5" customHeight="1" x14ac:dyDescent="0.15">
      <c r="A19145">
        <v>19144</v>
      </c>
      <c r="B19145" t="s">
        <v>20970</v>
      </c>
      <c r="C19145" t="s">
        <v>58</v>
      </c>
      <c r="D19145" t="s">
        <v>20972</v>
      </c>
    </row>
    <row r="19146" spans="1:4" ht="16.5" customHeight="1" x14ac:dyDescent="0.15">
      <c r="A19146">
        <v>19145</v>
      </c>
      <c r="B19146" t="s">
        <v>20970</v>
      </c>
      <c r="C19146" t="s">
        <v>58</v>
      </c>
      <c r="D19146" t="s">
        <v>20973</v>
      </c>
    </row>
    <row r="19147" spans="1:4" ht="16.5" customHeight="1" x14ac:dyDescent="0.15">
      <c r="A19147">
        <v>19151</v>
      </c>
      <c r="B19147" t="s">
        <v>20974</v>
      </c>
      <c r="C19147" t="s">
        <v>28</v>
      </c>
      <c r="D19147" t="s">
        <v>20980</v>
      </c>
    </row>
    <row r="19148" spans="1:4" ht="16.5" customHeight="1" x14ac:dyDescent="0.15">
      <c r="A19148">
        <v>19146</v>
      </c>
      <c r="B19148" t="s">
        <v>20974</v>
      </c>
      <c r="C19148" t="s">
        <v>28</v>
      </c>
      <c r="D19148" t="s">
        <v>20975</v>
      </c>
    </row>
    <row r="19149" spans="1:4" ht="16.5" customHeight="1" x14ac:dyDescent="0.15">
      <c r="A19149">
        <v>19149</v>
      </c>
      <c r="B19149" t="s">
        <v>20974</v>
      </c>
      <c r="C19149" t="s">
        <v>28</v>
      </c>
      <c r="D19149" t="s">
        <v>20978</v>
      </c>
    </row>
    <row r="19150" spans="1:4" ht="16.5" customHeight="1" x14ac:dyDescent="0.15">
      <c r="A19150">
        <v>19153</v>
      </c>
      <c r="B19150" t="s">
        <v>20974</v>
      </c>
      <c r="C19150" t="s">
        <v>28</v>
      </c>
      <c r="D19150" t="s">
        <v>20981</v>
      </c>
    </row>
    <row r="19151" spans="1:4" ht="16.5" customHeight="1" x14ac:dyDescent="0.15">
      <c r="A19151">
        <v>19150</v>
      </c>
      <c r="B19151" t="s">
        <v>20974</v>
      </c>
      <c r="C19151" t="s">
        <v>28</v>
      </c>
      <c r="D19151" t="s">
        <v>20979</v>
      </c>
    </row>
    <row r="19152" spans="1:4" ht="16.5" customHeight="1" x14ac:dyDescent="0.15">
      <c r="A19152">
        <v>19148</v>
      </c>
      <c r="B19152" t="s">
        <v>20974</v>
      </c>
      <c r="C19152" t="s">
        <v>28</v>
      </c>
      <c r="D19152" t="s">
        <v>20977</v>
      </c>
    </row>
    <row r="19153" spans="1:4" ht="16.5" customHeight="1" x14ac:dyDescent="0.15">
      <c r="A19153">
        <v>19147</v>
      </c>
      <c r="B19153" t="s">
        <v>20974</v>
      </c>
      <c r="C19153" t="s">
        <v>28</v>
      </c>
      <c r="D19153" t="s">
        <v>20976</v>
      </c>
    </row>
    <row r="19154" spans="1:4" ht="16.5" customHeight="1" x14ac:dyDescent="0.15">
      <c r="A19154">
        <v>19152</v>
      </c>
      <c r="B19154" t="s">
        <v>20974</v>
      </c>
      <c r="C19154" t="s">
        <v>28</v>
      </c>
      <c r="D19154" t="s">
        <v>8621</v>
      </c>
    </row>
    <row r="19155" spans="1:4" ht="16.5" customHeight="1" x14ac:dyDescent="0.15">
      <c r="A19155">
        <v>19154</v>
      </c>
      <c r="B19155" t="s">
        <v>20982</v>
      </c>
      <c r="C19155" t="s">
        <v>136</v>
      </c>
      <c r="D19155" t="s">
        <v>20983</v>
      </c>
    </row>
    <row r="19156" spans="1:4" ht="16.5" customHeight="1" x14ac:dyDescent="0.15">
      <c r="A19156">
        <v>19157</v>
      </c>
      <c r="B19156" t="s">
        <v>20982</v>
      </c>
      <c r="C19156" t="s">
        <v>136</v>
      </c>
      <c r="D19156" t="s">
        <v>2395</v>
      </c>
    </row>
    <row r="19157" spans="1:4" ht="16.5" customHeight="1" x14ac:dyDescent="0.15">
      <c r="A19157">
        <v>19156</v>
      </c>
      <c r="B19157" t="s">
        <v>20982</v>
      </c>
      <c r="C19157" t="s">
        <v>136</v>
      </c>
      <c r="D19157" t="s">
        <v>2397</v>
      </c>
    </row>
    <row r="19158" spans="1:4" ht="16.5" customHeight="1" x14ac:dyDescent="0.15">
      <c r="A19158">
        <v>19158</v>
      </c>
      <c r="B19158" t="s">
        <v>20982</v>
      </c>
      <c r="C19158" t="s">
        <v>136</v>
      </c>
      <c r="D19158" t="s">
        <v>14489</v>
      </c>
    </row>
    <row r="19159" spans="1:4" ht="16.5" customHeight="1" x14ac:dyDescent="0.15">
      <c r="A19159">
        <v>19155</v>
      </c>
      <c r="B19159" t="s">
        <v>20982</v>
      </c>
      <c r="C19159" t="s">
        <v>136</v>
      </c>
      <c r="D19159" t="s">
        <v>20984</v>
      </c>
    </row>
    <row r="19160" spans="1:4" ht="16.5" customHeight="1" x14ac:dyDescent="0.15">
      <c r="A19160">
        <v>19159</v>
      </c>
      <c r="B19160" t="s">
        <v>20982</v>
      </c>
      <c r="C19160" t="s">
        <v>136</v>
      </c>
      <c r="D19160" t="s">
        <v>20985</v>
      </c>
    </row>
    <row r="19161" spans="1:4" ht="16.5" customHeight="1" x14ac:dyDescent="0.15">
      <c r="A19161">
        <v>19160</v>
      </c>
      <c r="B19161" t="s">
        <v>20986</v>
      </c>
      <c r="C19161" t="s">
        <v>83</v>
      </c>
      <c r="D19161" t="s">
        <v>20987</v>
      </c>
    </row>
    <row r="19162" spans="1:4" ht="16.5" customHeight="1" x14ac:dyDescent="0.15">
      <c r="A19162">
        <v>19161</v>
      </c>
      <c r="B19162" t="s">
        <v>20986</v>
      </c>
      <c r="C19162" t="s">
        <v>83</v>
      </c>
      <c r="D19162" t="s">
        <v>4309</v>
      </c>
    </row>
    <row r="19163" spans="1:4" ht="16.5" customHeight="1" x14ac:dyDescent="0.15">
      <c r="A19163">
        <v>19162</v>
      </c>
      <c r="B19163" t="s">
        <v>20988</v>
      </c>
      <c r="C19163" t="s">
        <v>1</v>
      </c>
      <c r="D19163" t="s">
        <v>20989</v>
      </c>
    </row>
    <row r="19164" spans="1:4" ht="16.5" customHeight="1" x14ac:dyDescent="0.15">
      <c r="A19164">
        <v>19165</v>
      </c>
      <c r="B19164" t="s">
        <v>20988</v>
      </c>
      <c r="C19164" t="s">
        <v>1</v>
      </c>
      <c r="D19164" t="s">
        <v>20992</v>
      </c>
    </row>
    <row r="19165" spans="1:4" ht="16.5" customHeight="1" x14ac:dyDescent="0.15">
      <c r="A19165">
        <v>19163</v>
      </c>
      <c r="B19165" t="s">
        <v>20988</v>
      </c>
      <c r="C19165" t="s">
        <v>1</v>
      </c>
      <c r="D19165" t="s">
        <v>20990</v>
      </c>
    </row>
    <row r="19166" spans="1:4" ht="16.5" customHeight="1" x14ac:dyDescent="0.15">
      <c r="A19166">
        <v>19164</v>
      </c>
      <c r="B19166" t="s">
        <v>20988</v>
      </c>
      <c r="C19166" t="s">
        <v>1</v>
      </c>
      <c r="D19166" t="s">
        <v>20991</v>
      </c>
    </row>
    <row r="19167" spans="1:4" ht="16.5" customHeight="1" x14ac:dyDescent="0.15">
      <c r="A19167">
        <v>19166</v>
      </c>
      <c r="B19167" t="s">
        <v>20993</v>
      </c>
      <c r="C19167" t="s">
        <v>1</v>
      </c>
      <c r="D19167" t="s">
        <v>20994</v>
      </c>
    </row>
    <row r="19168" spans="1:4" ht="16.5" customHeight="1" x14ac:dyDescent="0.15">
      <c r="A19168">
        <v>19167</v>
      </c>
      <c r="B19168" t="s">
        <v>20995</v>
      </c>
      <c r="C19168" t="s">
        <v>1</v>
      </c>
      <c r="D19168" t="s">
        <v>20994</v>
      </c>
    </row>
    <row r="19169" spans="1:4" ht="16.5" customHeight="1" x14ac:dyDescent="0.15">
      <c r="A19169">
        <v>19169</v>
      </c>
      <c r="B19169" t="s">
        <v>20995</v>
      </c>
      <c r="C19169" t="s">
        <v>1</v>
      </c>
      <c r="D19169" t="s">
        <v>12851</v>
      </c>
    </row>
    <row r="19170" spans="1:4" ht="16.5" customHeight="1" x14ac:dyDescent="0.15">
      <c r="A19170">
        <v>19168</v>
      </c>
      <c r="B19170" t="s">
        <v>20995</v>
      </c>
      <c r="C19170" t="s">
        <v>1</v>
      </c>
      <c r="D19170" t="s">
        <v>20996</v>
      </c>
    </row>
    <row r="19171" spans="1:4" ht="16.5" customHeight="1" x14ac:dyDescent="0.15">
      <c r="A19171">
        <v>19170</v>
      </c>
      <c r="B19171" t="s">
        <v>20997</v>
      </c>
      <c r="C19171" t="s">
        <v>1</v>
      </c>
      <c r="D19171" t="s">
        <v>20994</v>
      </c>
    </row>
    <row r="19172" spans="1:4" ht="16.5" customHeight="1" x14ac:dyDescent="0.15">
      <c r="A19172">
        <v>19171</v>
      </c>
      <c r="B19172" t="s">
        <v>20997</v>
      </c>
      <c r="C19172" t="s">
        <v>1</v>
      </c>
      <c r="D19172" t="s">
        <v>20998</v>
      </c>
    </row>
    <row r="19173" spans="1:4" ht="16.5" customHeight="1" x14ac:dyDescent="0.15">
      <c r="A19173">
        <v>19172</v>
      </c>
      <c r="B19173" t="s">
        <v>20999</v>
      </c>
      <c r="C19173" t="s">
        <v>9</v>
      </c>
      <c r="D19173" t="s">
        <v>21000</v>
      </c>
    </row>
    <row r="19174" spans="1:4" ht="16.5" customHeight="1" x14ac:dyDescent="0.15">
      <c r="A19174">
        <v>19173</v>
      </c>
      <c r="B19174" t="s">
        <v>20999</v>
      </c>
      <c r="C19174" t="s">
        <v>9</v>
      </c>
      <c r="D19174" t="s">
        <v>21001</v>
      </c>
    </row>
    <row r="19175" spans="1:4" ht="16.5" customHeight="1" x14ac:dyDescent="0.15">
      <c r="A19175">
        <v>19174</v>
      </c>
      <c r="B19175" t="s">
        <v>21002</v>
      </c>
      <c r="C19175" t="s">
        <v>42</v>
      </c>
      <c r="D19175" t="s">
        <v>21003</v>
      </c>
    </row>
    <row r="19176" spans="1:4" ht="16.5" customHeight="1" x14ac:dyDescent="0.15">
      <c r="A19176">
        <v>19175</v>
      </c>
      <c r="B19176" t="s">
        <v>21002</v>
      </c>
      <c r="C19176" t="s">
        <v>42</v>
      </c>
      <c r="D19176" t="s">
        <v>21004</v>
      </c>
    </row>
    <row r="19177" spans="1:4" ht="16.5" customHeight="1" x14ac:dyDescent="0.15">
      <c r="A19177">
        <v>19176</v>
      </c>
      <c r="B19177" t="s">
        <v>21005</v>
      </c>
      <c r="C19177" t="s">
        <v>42</v>
      </c>
      <c r="D19177" t="s">
        <v>21003</v>
      </c>
    </row>
    <row r="19178" spans="1:4" ht="16.5" customHeight="1" x14ac:dyDescent="0.15">
      <c r="A19178">
        <v>19177</v>
      </c>
      <c r="B19178" t="s">
        <v>21005</v>
      </c>
      <c r="C19178" t="s">
        <v>42</v>
      </c>
      <c r="D19178" t="s">
        <v>21004</v>
      </c>
    </row>
    <row r="19179" spans="1:4" ht="16.5" customHeight="1" x14ac:dyDescent="0.15">
      <c r="A19179">
        <v>19179</v>
      </c>
      <c r="B19179" t="s">
        <v>21006</v>
      </c>
      <c r="C19179" t="s">
        <v>1</v>
      </c>
      <c r="D19179" t="s">
        <v>21008</v>
      </c>
    </row>
    <row r="19180" spans="1:4" ht="16.5" customHeight="1" x14ac:dyDescent="0.15">
      <c r="A19180">
        <v>19180</v>
      </c>
      <c r="B19180" t="s">
        <v>21006</v>
      </c>
      <c r="C19180" t="s">
        <v>1</v>
      </c>
      <c r="D19180" t="s">
        <v>21009</v>
      </c>
    </row>
    <row r="19181" spans="1:4" ht="16.5" customHeight="1" x14ac:dyDescent="0.15">
      <c r="A19181">
        <v>19178</v>
      </c>
      <c r="B19181" t="s">
        <v>21006</v>
      </c>
      <c r="C19181" t="s">
        <v>1</v>
      </c>
      <c r="D19181" t="s">
        <v>21007</v>
      </c>
    </row>
    <row r="19182" spans="1:4" ht="16.5" customHeight="1" x14ac:dyDescent="0.15">
      <c r="A19182">
        <v>19181</v>
      </c>
      <c r="B19182" t="s">
        <v>21006</v>
      </c>
      <c r="C19182" t="s">
        <v>1</v>
      </c>
      <c r="D19182" t="s">
        <v>21010</v>
      </c>
    </row>
    <row r="19183" spans="1:4" ht="16.5" customHeight="1" x14ac:dyDescent="0.15">
      <c r="A19183">
        <v>19185</v>
      </c>
      <c r="B19183" t="s">
        <v>21011</v>
      </c>
      <c r="C19183" t="s">
        <v>1</v>
      </c>
      <c r="D19183" t="s">
        <v>21013</v>
      </c>
    </row>
    <row r="19184" spans="1:4" ht="16.5" customHeight="1" x14ac:dyDescent="0.15">
      <c r="A19184">
        <v>19182</v>
      </c>
      <c r="B19184" t="s">
        <v>21011</v>
      </c>
      <c r="C19184" t="s">
        <v>1</v>
      </c>
      <c r="D19184" t="s">
        <v>21012</v>
      </c>
    </row>
    <row r="19185" spans="1:4" ht="16.5" customHeight="1" x14ac:dyDescent="0.15">
      <c r="A19185">
        <v>19184</v>
      </c>
      <c r="B19185" t="s">
        <v>21011</v>
      </c>
      <c r="C19185" t="s">
        <v>1</v>
      </c>
      <c r="D19185" t="s">
        <v>8470</v>
      </c>
    </row>
    <row r="19186" spans="1:4" ht="16.5" customHeight="1" x14ac:dyDescent="0.15">
      <c r="A19186">
        <v>19183</v>
      </c>
      <c r="B19186" t="s">
        <v>21011</v>
      </c>
      <c r="C19186" t="s">
        <v>1</v>
      </c>
      <c r="D19186" t="s">
        <v>2279</v>
      </c>
    </row>
    <row r="19187" spans="1:4" ht="16.5" customHeight="1" x14ac:dyDescent="0.15">
      <c r="A19187">
        <v>19187</v>
      </c>
      <c r="B19187" t="s">
        <v>21014</v>
      </c>
      <c r="C19187" t="s">
        <v>1</v>
      </c>
      <c r="D19187" t="s">
        <v>21016</v>
      </c>
    </row>
    <row r="19188" spans="1:4" ht="16.5" customHeight="1" x14ac:dyDescent="0.15">
      <c r="A19188">
        <v>19186</v>
      </c>
      <c r="B19188" t="s">
        <v>21014</v>
      </c>
      <c r="C19188" t="s">
        <v>1</v>
      </c>
      <c r="D19188" t="s">
        <v>21015</v>
      </c>
    </row>
    <row r="19189" spans="1:4" ht="16.5" customHeight="1" x14ac:dyDescent="0.15">
      <c r="A19189">
        <v>19188</v>
      </c>
      <c r="B19189" t="s">
        <v>21014</v>
      </c>
      <c r="C19189" t="s">
        <v>1</v>
      </c>
      <c r="D19189" t="s">
        <v>21017</v>
      </c>
    </row>
    <row r="19190" spans="1:4" ht="16.5" customHeight="1" x14ac:dyDescent="0.15">
      <c r="A19190">
        <v>19189</v>
      </c>
      <c r="B19190" t="s">
        <v>21018</v>
      </c>
      <c r="C19190" t="s">
        <v>9</v>
      </c>
      <c r="D19190" t="s">
        <v>21019</v>
      </c>
    </row>
    <row r="19191" spans="1:4" ht="16.5" customHeight="1" x14ac:dyDescent="0.15">
      <c r="A19191">
        <v>19190</v>
      </c>
      <c r="B19191" t="s">
        <v>21018</v>
      </c>
      <c r="C19191" t="s">
        <v>9</v>
      </c>
      <c r="D19191" t="s">
        <v>21020</v>
      </c>
    </row>
    <row r="19192" spans="1:4" ht="16.5" customHeight="1" x14ac:dyDescent="0.15">
      <c r="A19192">
        <v>19191</v>
      </c>
      <c r="B19192" t="s">
        <v>21018</v>
      </c>
      <c r="C19192" t="s">
        <v>9</v>
      </c>
      <c r="D19192" t="s">
        <v>21021</v>
      </c>
    </row>
    <row r="19193" spans="1:4" ht="16.5" customHeight="1" x14ac:dyDescent="0.15">
      <c r="A19193">
        <v>19192</v>
      </c>
      <c r="B19193" t="s">
        <v>21022</v>
      </c>
      <c r="C19193" t="s">
        <v>9</v>
      </c>
      <c r="D19193" t="s">
        <v>21019</v>
      </c>
    </row>
    <row r="19194" spans="1:4" ht="16.5" customHeight="1" x14ac:dyDescent="0.15">
      <c r="A19194">
        <v>19196</v>
      </c>
      <c r="B19194" t="s">
        <v>21022</v>
      </c>
      <c r="C19194" t="s">
        <v>9</v>
      </c>
      <c r="D19194" t="s">
        <v>21026</v>
      </c>
    </row>
    <row r="19195" spans="1:4" ht="16.5" customHeight="1" x14ac:dyDescent="0.15">
      <c r="A19195">
        <v>19195</v>
      </c>
      <c r="B19195" t="s">
        <v>21022</v>
      </c>
      <c r="C19195" t="s">
        <v>9</v>
      </c>
      <c r="D19195" t="s">
        <v>21025</v>
      </c>
    </row>
    <row r="19196" spans="1:4" ht="16.5" customHeight="1" x14ac:dyDescent="0.15">
      <c r="A19196">
        <v>19193</v>
      </c>
      <c r="B19196" t="s">
        <v>21022</v>
      </c>
      <c r="C19196" t="s">
        <v>9</v>
      </c>
      <c r="D19196" t="s">
        <v>21023</v>
      </c>
    </row>
    <row r="19197" spans="1:4" ht="16.5" customHeight="1" x14ac:dyDescent="0.15">
      <c r="A19197">
        <v>19194</v>
      </c>
      <c r="B19197" t="s">
        <v>21022</v>
      </c>
      <c r="C19197" t="s">
        <v>9</v>
      </c>
      <c r="D19197" t="s">
        <v>21024</v>
      </c>
    </row>
    <row r="19198" spans="1:4" ht="16.5" customHeight="1" x14ac:dyDescent="0.15">
      <c r="A19198">
        <v>19197</v>
      </c>
      <c r="B19198" t="s">
        <v>21027</v>
      </c>
      <c r="C19198" t="s">
        <v>1</v>
      </c>
      <c r="D19198" t="s">
        <v>21028</v>
      </c>
    </row>
    <row r="19199" spans="1:4" ht="16.5" customHeight="1" x14ac:dyDescent="0.15">
      <c r="A19199">
        <v>19198</v>
      </c>
      <c r="B19199" t="s">
        <v>21027</v>
      </c>
      <c r="C19199" t="s">
        <v>1</v>
      </c>
      <c r="D19199" t="s">
        <v>20289</v>
      </c>
    </row>
    <row r="19200" spans="1:4" ht="16.5" customHeight="1" x14ac:dyDescent="0.15">
      <c r="A19200">
        <v>19201</v>
      </c>
      <c r="B19200" t="s">
        <v>21029</v>
      </c>
      <c r="C19200" t="s">
        <v>28</v>
      </c>
      <c r="D19200" t="s">
        <v>14032</v>
      </c>
    </row>
    <row r="19201" spans="1:4" ht="16.5" customHeight="1" x14ac:dyDescent="0.15">
      <c r="A19201">
        <v>19199</v>
      </c>
      <c r="B19201" t="s">
        <v>21029</v>
      </c>
      <c r="C19201" t="s">
        <v>28</v>
      </c>
      <c r="D19201" t="s">
        <v>21030</v>
      </c>
    </row>
    <row r="19202" spans="1:4" ht="16.5" customHeight="1" x14ac:dyDescent="0.15">
      <c r="A19202">
        <v>19202</v>
      </c>
      <c r="B19202" t="s">
        <v>21029</v>
      </c>
      <c r="C19202" t="s">
        <v>28</v>
      </c>
      <c r="D19202" t="s">
        <v>9885</v>
      </c>
    </row>
    <row r="19203" spans="1:4" ht="16.5" customHeight="1" x14ac:dyDescent="0.15">
      <c r="A19203">
        <v>19200</v>
      </c>
      <c r="B19203" t="s">
        <v>21029</v>
      </c>
      <c r="C19203" t="s">
        <v>28</v>
      </c>
      <c r="D19203" t="s">
        <v>14029</v>
      </c>
    </row>
    <row r="19204" spans="1:4" ht="16.5" customHeight="1" x14ac:dyDescent="0.15">
      <c r="A19204">
        <v>19204</v>
      </c>
      <c r="B19204" t="s">
        <v>21031</v>
      </c>
      <c r="C19204" t="s">
        <v>1</v>
      </c>
      <c r="D19204" t="s">
        <v>9162</v>
      </c>
    </row>
    <row r="19205" spans="1:4" ht="16.5" customHeight="1" x14ac:dyDescent="0.15">
      <c r="A19205">
        <v>19203</v>
      </c>
      <c r="B19205" t="s">
        <v>21031</v>
      </c>
      <c r="C19205" t="s">
        <v>1</v>
      </c>
      <c r="D19205" t="s">
        <v>21032</v>
      </c>
    </row>
    <row r="19206" spans="1:4" ht="16.5" customHeight="1" x14ac:dyDescent="0.15">
      <c r="A19206">
        <v>19206</v>
      </c>
      <c r="B19206" t="s">
        <v>21033</v>
      </c>
      <c r="C19206" t="s">
        <v>1</v>
      </c>
      <c r="D19206" t="s">
        <v>21035</v>
      </c>
    </row>
    <row r="19207" spans="1:4" ht="16.5" customHeight="1" x14ac:dyDescent="0.15">
      <c r="A19207">
        <v>19205</v>
      </c>
      <c r="B19207" t="s">
        <v>21033</v>
      </c>
      <c r="C19207" t="s">
        <v>1</v>
      </c>
      <c r="D19207" t="s">
        <v>21034</v>
      </c>
    </row>
    <row r="19208" spans="1:4" ht="16.5" customHeight="1" x14ac:dyDescent="0.15">
      <c r="A19208">
        <v>19207</v>
      </c>
      <c r="B19208" t="s">
        <v>21033</v>
      </c>
      <c r="C19208" t="s">
        <v>1</v>
      </c>
      <c r="D19208" t="s">
        <v>21036</v>
      </c>
    </row>
    <row r="19209" spans="1:4" ht="16.5" customHeight="1" x14ac:dyDescent="0.15">
      <c r="A19209">
        <v>19208</v>
      </c>
      <c r="B19209" t="s">
        <v>21037</v>
      </c>
      <c r="C19209" t="s">
        <v>58</v>
      </c>
      <c r="D19209" t="s">
        <v>21038</v>
      </c>
    </row>
    <row r="19210" spans="1:4" ht="16.5" customHeight="1" x14ac:dyDescent="0.15">
      <c r="A19210">
        <v>19209</v>
      </c>
      <c r="B19210" t="s">
        <v>21039</v>
      </c>
      <c r="C19210" t="s">
        <v>58</v>
      </c>
      <c r="D19210" t="s">
        <v>21040</v>
      </c>
    </row>
    <row r="19211" spans="1:4" ht="16.5" customHeight="1" x14ac:dyDescent="0.15">
      <c r="A19211">
        <v>19210</v>
      </c>
      <c r="B19211" t="s">
        <v>21041</v>
      </c>
      <c r="C19211" t="s">
        <v>1</v>
      </c>
      <c r="D19211" t="s">
        <v>21042</v>
      </c>
    </row>
    <row r="19212" spans="1:4" ht="16.5" customHeight="1" x14ac:dyDescent="0.15">
      <c r="A19212">
        <v>19213</v>
      </c>
      <c r="B19212" t="s">
        <v>21041</v>
      </c>
      <c r="C19212" t="s">
        <v>1</v>
      </c>
      <c r="D19212" t="s">
        <v>21045</v>
      </c>
    </row>
    <row r="19213" spans="1:4" ht="16.5" customHeight="1" x14ac:dyDescent="0.15">
      <c r="A19213">
        <v>19211</v>
      </c>
      <c r="B19213" t="s">
        <v>21041</v>
      </c>
      <c r="C19213" t="s">
        <v>1</v>
      </c>
      <c r="D19213" t="s">
        <v>21043</v>
      </c>
    </row>
    <row r="19214" spans="1:4" ht="16.5" customHeight="1" x14ac:dyDescent="0.15">
      <c r="A19214">
        <v>19212</v>
      </c>
      <c r="B19214" t="s">
        <v>21041</v>
      </c>
      <c r="C19214" t="s">
        <v>1</v>
      </c>
      <c r="D19214" t="s">
        <v>21044</v>
      </c>
    </row>
    <row r="19215" spans="1:4" ht="16.5" customHeight="1" x14ac:dyDescent="0.15">
      <c r="A19215">
        <v>19214</v>
      </c>
      <c r="B19215" t="s">
        <v>21046</v>
      </c>
      <c r="C19215" t="s">
        <v>31</v>
      </c>
      <c r="D19215" t="s">
        <v>21047</v>
      </c>
    </row>
    <row r="19216" spans="1:4" ht="16.5" customHeight="1" x14ac:dyDescent="0.15">
      <c r="A19216">
        <v>19215</v>
      </c>
      <c r="B19216" t="s">
        <v>21046</v>
      </c>
      <c r="C19216" t="s">
        <v>31</v>
      </c>
      <c r="D19216" t="s">
        <v>21048</v>
      </c>
    </row>
    <row r="19217" spans="1:4" ht="16.5" customHeight="1" x14ac:dyDescent="0.15">
      <c r="A19217">
        <v>19216</v>
      </c>
      <c r="B19217" t="s">
        <v>21049</v>
      </c>
      <c r="C19217" t="s">
        <v>37</v>
      </c>
      <c r="D19217" t="s">
        <v>21050</v>
      </c>
    </row>
    <row r="19218" spans="1:4" ht="16.5" customHeight="1" x14ac:dyDescent="0.15">
      <c r="A19218">
        <v>19217</v>
      </c>
      <c r="B19218" t="s">
        <v>21051</v>
      </c>
      <c r="C19218" t="s">
        <v>28</v>
      </c>
      <c r="D19218" t="s">
        <v>21052</v>
      </c>
    </row>
    <row r="19219" spans="1:4" ht="16.5" customHeight="1" x14ac:dyDescent="0.15">
      <c r="A19219">
        <v>19218</v>
      </c>
      <c r="B19219" t="s">
        <v>21051</v>
      </c>
      <c r="C19219" t="s">
        <v>28</v>
      </c>
      <c r="D19219" t="s">
        <v>21053</v>
      </c>
    </row>
    <row r="19220" spans="1:4" ht="16.5" customHeight="1" x14ac:dyDescent="0.15">
      <c r="A19220">
        <v>19219</v>
      </c>
      <c r="B19220" t="s">
        <v>21051</v>
      </c>
      <c r="C19220" t="s">
        <v>28</v>
      </c>
      <c r="D19220" t="s">
        <v>3518</v>
      </c>
    </row>
    <row r="19221" spans="1:4" ht="16.5" customHeight="1" x14ac:dyDescent="0.15">
      <c r="A19221">
        <v>19220</v>
      </c>
      <c r="B19221" t="s">
        <v>21054</v>
      </c>
      <c r="C19221" t="s">
        <v>1</v>
      </c>
      <c r="D19221" t="s">
        <v>21055</v>
      </c>
    </row>
    <row r="19222" spans="1:4" ht="16.5" customHeight="1" x14ac:dyDescent="0.15">
      <c r="A19222">
        <v>19221</v>
      </c>
      <c r="B19222" t="s">
        <v>21054</v>
      </c>
      <c r="C19222" t="s">
        <v>1</v>
      </c>
      <c r="D19222" t="s">
        <v>21056</v>
      </c>
    </row>
    <row r="19223" spans="1:4" ht="16.5" customHeight="1" x14ac:dyDescent="0.15">
      <c r="A19223">
        <v>19222</v>
      </c>
      <c r="B19223" t="s">
        <v>21057</v>
      </c>
      <c r="C19223" t="s">
        <v>136</v>
      </c>
      <c r="D19223" t="s">
        <v>21058</v>
      </c>
    </row>
    <row r="19224" spans="1:4" ht="16.5" customHeight="1" x14ac:dyDescent="0.15">
      <c r="A19224">
        <v>19223</v>
      </c>
      <c r="B19224" t="s">
        <v>21057</v>
      </c>
      <c r="C19224" t="s">
        <v>136</v>
      </c>
      <c r="D19224" t="s">
        <v>1819</v>
      </c>
    </row>
    <row r="19225" spans="1:4" ht="16.5" customHeight="1" x14ac:dyDescent="0.15">
      <c r="A19225">
        <v>19224</v>
      </c>
      <c r="B19225" t="s">
        <v>21059</v>
      </c>
      <c r="C19225" t="s">
        <v>136</v>
      </c>
      <c r="D19225" t="s">
        <v>21058</v>
      </c>
    </row>
    <row r="19226" spans="1:4" ht="16.5" customHeight="1" x14ac:dyDescent="0.15">
      <c r="A19226">
        <v>19225</v>
      </c>
      <c r="B19226" t="s">
        <v>21059</v>
      </c>
      <c r="C19226" t="s">
        <v>136</v>
      </c>
      <c r="D19226" t="s">
        <v>21060</v>
      </c>
    </row>
    <row r="19227" spans="1:4" ht="16.5" customHeight="1" x14ac:dyDescent="0.15">
      <c r="A19227">
        <v>19226</v>
      </c>
      <c r="B19227" t="s">
        <v>21059</v>
      </c>
      <c r="C19227" t="s">
        <v>136</v>
      </c>
      <c r="D19227" t="s">
        <v>21061</v>
      </c>
    </row>
    <row r="19228" spans="1:4" ht="16.5" customHeight="1" x14ac:dyDescent="0.15">
      <c r="A19228">
        <v>19227</v>
      </c>
      <c r="B19228" t="s">
        <v>21062</v>
      </c>
      <c r="C19228" t="s">
        <v>9</v>
      </c>
      <c r="D19228" t="s">
        <v>21063</v>
      </c>
    </row>
    <row r="19229" spans="1:4" ht="16.5" customHeight="1" x14ac:dyDescent="0.15">
      <c r="A19229">
        <v>19229</v>
      </c>
      <c r="B19229" t="s">
        <v>21062</v>
      </c>
      <c r="C19229" t="s">
        <v>9</v>
      </c>
      <c r="D19229" t="s">
        <v>10540</v>
      </c>
    </row>
    <row r="19230" spans="1:4" ht="16.5" customHeight="1" x14ac:dyDescent="0.15">
      <c r="A19230">
        <v>19228</v>
      </c>
      <c r="B19230" t="s">
        <v>21062</v>
      </c>
      <c r="C19230" t="s">
        <v>9</v>
      </c>
      <c r="D19230" t="s">
        <v>21064</v>
      </c>
    </row>
    <row r="19231" spans="1:4" ht="16.5" customHeight="1" x14ac:dyDescent="0.15">
      <c r="A19231">
        <v>19230</v>
      </c>
      <c r="B19231" t="s">
        <v>21062</v>
      </c>
      <c r="C19231" t="s">
        <v>9</v>
      </c>
      <c r="D19231" t="s">
        <v>21065</v>
      </c>
    </row>
    <row r="19232" spans="1:4" ht="16.5" customHeight="1" x14ac:dyDescent="0.15">
      <c r="A19232">
        <v>19231</v>
      </c>
      <c r="B19232" t="s">
        <v>21066</v>
      </c>
      <c r="C19232" t="s">
        <v>1</v>
      </c>
      <c r="D19232" t="s">
        <v>21063</v>
      </c>
    </row>
    <row r="19233" spans="1:4" ht="16.5" customHeight="1" x14ac:dyDescent="0.15">
      <c r="A19233">
        <v>19232</v>
      </c>
      <c r="B19233" t="s">
        <v>21066</v>
      </c>
      <c r="C19233" t="s">
        <v>1</v>
      </c>
      <c r="D19233" t="s">
        <v>4335</v>
      </c>
    </row>
    <row r="19234" spans="1:4" ht="16.5" customHeight="1" x14ac:dyDescent="0.15">
      <c r="A19234">
        <v>19233</v>
      </c>
      <c r="B19234" t="s">
        <v>21067</v>
      </c>
      <c r="C19234" t="s">
        <v>1</v>
      </c>
      <c r="D19234" t="s">
        <v>21068</v>
      </c>
    </row>
    <row r="19235" spans="1:4" ht="16.5" customHeight="1" x14ac:dyDescent="0.15">
      <c r="A19235">
        <v>19234</v>
      </c>
      <c r="B19235" t="s">
        <v>21067</v>
      </c>
      <c r="C19235" t="s">
        <v>1</v>
      </c>
      <c r="D19235" t="s">
        <v>21069</v>
      </c>
    </row>
    <row r="19236" spans="1:4" ht="16.5" customHeight="1" x14ac:dyDescent="0.15">
      <c r="A19236">
        <v>19238</v>
      </c>
      <c r="B19236" t="s">
        <v>21067</v>
      </c>
      <c r="C19236" t="s">
        <v>1</v>
      </c>
      <c r="D19236" t="s">
        <v>21073</v>
      </c>
    </row>
    <row r="19237" spans="1:4" ht="16.5" customHeight="1" x14ac:dyDescent="0.15">
      <c r="A19237">
        <v>19235</v>
      </c>
      <c r="B19237" t="s">
        <v>21067</v>
      </c>
      <c r="C19237" t="s">
        <v>1</v>
      </c>
      <c r="D19237" t="s">
        <v>21070</v>
      </c>
    </row>
    <row r="19238" spans="1:4" ht="16.5" customHeight="1" x14ac:dyDescent="0.15">
      <c r="A19238">
        <v>19236</v>
      </c>
      <c r="B19238" t="s">
        <v>21067</v>
      </c>
      <c r="C19238" t="s">
        <v>1</v>
      </c>
      <c r="D19238" t="s">
        <v>21071</v>
      </c>
    </row>
    <row r="19239" spans="1:4" ht="16.5" customHeight="1" x14ac:dyDescent="0.15">
      <c r="A19239">
        <v>19237</v>
      </c>
      <c r="B19239" t="s">
        <v>21067</v>
      </c>
      <c r="C19239" t="s">
        <v>1</v>
      </c>
      <c r="D19239" t="s">
        <v>21072</v>
      </c>
    </row>
    <row r="19240" spans="1:4" ht="16.5" customHeight="1" x14ac:dyDescent="0.15">
      <c r="A19240">
        <v>19239</v>
      </c>
      <c r="B19240" t="s">
        <v>21074</v>
      </c>
      <c r="C19240" t="s">
        <v>9</v>
      </c>
      <c r="D19240" t="s">
        <v>21075</v>
      </c>
    </row>
    <row r="19241" spans="1:4" ht="16.5" customHeight="1" x14ac:dyDescent="0.15">
      <c r="A19241">
        <v>19242</v>
      </c>
      <c r="B19241" t="s">
        <v>21074</v>
      </c>
      <c r="C19241" t="s">
        <v>9</v>
      </c>
      <c r="D19241" t="s">
        <v>21077</v>
      </c>
    </row>
    <row r="19242" spans="1:4" ht="16.5" customHeight="1" x14ac:dyDescent="0.15">
      <c r="A19242">
        <v>19243</v>
      </c>
      <c r="B19242" t="s">
        <v>21074</v>
      </c>
      <c r="C19242" t="s">
        <v>9</v>
      </c>
      <c r="D19242" t="s">
        <v>21078</v>
      </c>
    </row>
    <row r="19243" spans="1:4" ht="16.5" customHeight="1" x14ac:dyDescent="0.15">
      <c r="A19243">
        <v>19240</v>
      </c>
      <c r="B19243" t="s">
        <v>21074</v>
      </c>
      <c r="C19243" t="s">
        <v>9</v>
      </c>
      <c r="D19243" t="s">
        <v>21076</v>
      </c>
    </row>
    <row r="19244" spans="1:4" ht="16.5" customHeight="1" x14ac:dyDescent="0.15">
      <c r="A19244">
        <v>19241</v>
      </c>
      <c r="B19244" t="s">
        <v>21074</v>
      </c>
      <c r="C19244" t="s">
        <v>9</v>
      </c>
      <c r="D19244" t="s">
        <v>10787</v>
      </c>
    </row>
    <row r="19245" spans="1:4" ht="16.5" customHeight="1" x14ac:dyDescent="0.15">
      <c r="A19245">
        <v>19247</v>
      </c>
      <c r="B19245" t="s">
        <v>21079</v>
      </c>
      <c r="C19245" t="s">
        <v>4</v>
      </c>
      <c r="D19245" t="s">
        <v>21083</v>
      </c>
    </row>
    <row r="19246" spans="1:4" ht="16.5" customHeight="1" x14ac:dyDescent="0.15">
      <c r="A19246">
        <v>19244</v>
      </c>
      <c r="B19246" t="s">
        <v>21079</v>
      </c>
      <c r="C19246" t="s">
        <v>4</v>
      </c>
      <c r="D19246" t="s">
        <v>21080</v>
      </c>
    </row>
    <row r="19247" spans="1:4" ht="16.5" customHeight="1" x14ac:dyDescent="0.15">
      <c r="A19247">
        <v>19246</v>
      </c>
      <c r="B19247" t="s">
        <v>21079</v>
      </c>
      <c r="C19247" t="s">
        <v>4</v>
      </c>
      <c r="D19247" t="s">
        <v>21082</v>
      </c>
    </row>
    <row r="19248" spans="1:4" ht="16.5" customHeight="1" x14ac:dyDescent="0.15">
      <c r="A19248">
        <v>19245</v>
      </c>
      <c r="B19248" t="s">
        <v>21079</v>
      </c>
      <c r="C19248" t="s">
        <v>4</v>
      </c>
      <c r="D19248" t="s">
        <v>21081</v>
      </c>
    </row>
    <row r="19249" spans="1:4" ht="16.5" customHeight="1" x14ac:dyDescent="0.15">
      <c r="A19249">
        <v>19248</v>
      </c>
      <c r="B19249" t="s">
        <v>21084</v>
      </c>
      <c r="C19249" t="s">
        <v>42</v>
      </c>
      <c r="D19249" t="s">
        <v>21085</v>
      </c>
    </row>
    <row r="19250" spans="1:4" ht="16.5" customHeight="1" x14ac:dyDescent="0.15">
      <c r="A19250">
        <v>19249</v>
      </c>
      <c r="B19250" t="s">
        <v>21084</v>
      </c>
      <c r="C19250" t="s">
        <v>42</v>
      </c>
      <c r="D19250" t="s">
        <v>16859</v>
      </c>
    </row>
    <row r="19251" spans="1:4" ht="16.5" customHeight="1" x14ac:dyDescent="0.15">
      <c r="A19251">
        <v>19250</v>
      </c>
      <c r="B19251" t="s">
        <v>21086</v>
      </c>
      <c r="C19251" t="s">
        <v>42</v>
      </c>
      <c r="D19251" t="s">
        <v>21085</v>
      </c>
    </row>
    <row r="19252" spans="1:4" ht="16.5" customHeight="1" x14ac:dyDescent="0.15">
      <c r="A19252">
        <v>19251</v>
      </c>
      <c r="B19252" t="s">
        <v>21086</v>
      </c>
      <c r="C19252" t="s">
        <v>42</v>
      </c>
      <c r="D19252" t="s">
        <v>16859</v>
      </c>
    </row>
    <row r="19253" spans="1:4" ht="16.5" customHeight="1" x14ac:dyDescent="0.15">
      <c r="A19253">
        <v>19254</v>
      </c>
      <c r="B19253" t="s">
        <v>21087</v>
      </c>
      <c r="C19253" t="s">
        <v>4</v>
      </c>
      <c r="D19253" t="s">
        <v>21090</v>
      </c>
    </row>
    <row r="19254" spans="1:4" ht="16.5" customHeight="1" x14ac:dyDescent="0.15">
      <c r="A19254">
        <v>19252</v>
      </c>
      <c r="B19254" t="s">
        <v>21087</v>
      </c>
      <c r="C19254" t="s">
        <v>4</v>
      </c>
      <c r="D19254" t="s">
        <v>21088</v>
      </c>
    </row>
    <row r="19255" spans="1:4" ht="16.5" customHeight="1" x14ac:dyDescent="0.15">
      <c r="A19255">
        <v>19255</v>
      </c>
      <c r="B19255" t="s">
        <v>21087</v>
      </c>
      <c r="C19255" t="s">
        <v>4</v>
      </c>
      <c r="D19255" t="s">
        <v>13395</v>
      </c>
    </row>
    <row r="19256" spans="1:4" ht="16.5" customHeight="1" x14ac:dyDescent="0.15">
      <c r="A19256">
        <v>19253</v>
      </c>
      <c r="B19256" t="s">
        <v>21087</v>
      </c>
      <c r="C19256" t="s">
        <v>4</v>
      </c>
      <c r="D19256" t="s">
        <v>21089</v>
      </c>
    </row>
    <row r="19257" spans="1:4" ht="16.5" customHeight="1" x14ac:dyDescent="0.15">
      <c r="A19257">
        <v>19257</v>
      </c>
      <c r="B19257" t="s">
        <v>21091</v>
      </c>
      <c r="C19257" t="s">
        <v>4</v>
      </c>
      <c r="D19257" t="s">
        <v>21090</v>
      </c>
    </row>
    <row r="19258" spans="1:4" ht="16.5" customHeight="1" x14ac:dyDescent="0.15">
      <c r="A19258">
        <v>19256</v>
      </c>
      <c r="B19258" t="s">
        <v>21091</v>
      </c>
      <c r="C19258" t="s">
        <v>4</v>
      </c>
      <c r="D19258" t="s">
        <v>21088</v>
      </c>
    </row>
    <row r="19259" spans="1:4" ht="16.5" customHeight="1" x14ac:dyDescent="0.15">
      <c r="A19259">
        <v>19258</v>
      </c>
      <c r="B19259" t="s">
        <v>21091</v>
      </c>
      <c r="C19259" t="s">
        <v>4</v>
      </c>
      <c r="D19259" t="s">
        <v>21092</v>
      </c>
    </row>
    <row r="19260" spans="1:4" ht="16.5" customHeight="1" x14ac:dyDescent="0.15">
      <c r="A19260">
        <v>19261</v>
      </c>
      <c r="B19260" t="s">
        <v>21093</v>
      </c>
      <c r="C19260" t="s">
        <v>4</v>
      </c>
      <c r="D19260" t="s">
        <v>21095</v>
      </c>
    </row>
    <row r="19261" spans="1:4" ht="16.5" customHeight="1" x14ac:dyDescent="0.15">
      <c r="A19261">
        <v>19262</v>
      </c>
      <c r="B19261" t="s">
        <v>21093</v>
      </c>
      <c r="C19261" t="s">
        <v>4</v>
      </c>
      <c r="D19261" t="s">
        <v>21090</v>
      </c>
    </row>
    <row r="19262" spans="1:4" ht="16.5" customHeight="1" x14ac:dyDescent="0.15">
      <c r="A19262">
        <v>19259</v>
      </c>
      <c r="B19262" t="s">
        <v>21093</v>
      </c>
      <c r="C19262" t="s">
        <v>4</v>
      </c>
      <c r="D19262" t="s">
        <v>21088</v>
      </c>
    </row>
    <row r="19263" spans="1:4" ht="16.5" customHeight="1" x14ac:dyDescent="0.15">
      <c r="A19263">
        <v>19260</v>
      </c>
      <c r="B19263" t="s">
        <v>21093</v>
      </c>
      <c r="C19263" t="s">
        <v>4</v>
      </c>
      <c r="D19263" t="s">
        <v>21094</v>
      </c>
    </row>
    <row r="19264" spans="1:4" ht="16.5" customHeight="1" x14ac:dyDescent="0.15">
      <c r="A19264">
        <v>19263</v>
      </c>
      <c r="B19264" t="s">
        <v>21096</v>
      </c>
      <c r="C19264" t="s">
        <v>1</v>
      </c>
      <c r="D19264" t="s">
        <v>21097</v>
      </c>
    </row>
    <row r="19265" spans="1:4" ht="16.5" customHeight="1" x14ac:dyDescent="0.15">
      <c r="A19265">
        <v>19264</v>
      </c>
      <c r="B19265" t="s">
        <v>21098</v>
      </c>
      <c r="C19265" t="s">
        <v>1</v>
      </c>
      <c r="D19265" t="s">
        <v>21097</v>
      </c>
    </row>
    <row r="19266" spans="1:4" ht="16.5" customHeight="1" x14ac:dyDescent="0.15">
      <c r="A19266">
        <v>19266</v>
      </c>
      <c r="B19266" t="s">
        <v>21098</v>
      </c>
      <c r="C19266" t="s">
        <v>1</v>
      </c>
      <c r="D19266" t="s">
        <v>4444</v>
      </c>
    </row>
    <row r="19267" spans="1:4" ht="16.5" customHeight="1" x14ac:dyDescent="0.15">
      <c r="A19267">
        <v>19265</v>
      </c>
      <c r="B19267" t="s">
        <v>21098</v>
      </c>
      <c r="C19267" t="s">
        <v>1</v>
      </c>
      <c r="D19267" t="s">
        <v>21099</v>
      </c>
    </row>
    <row r="19268" spans="1:4" ht="16.5" customHeight="1" x14ac:dyDescent="0.15">
      <c r="A19268">
        <v>19267</v>
      </c>
      <c r="B19268" t="s">
        <v>21100</v>
      </c>
      <c r="C19268" t="s">
        <v>28</v>
      </c>
      <c r="D19268" t="s">
        <v>21097</v>
      </c>
    </row>
    <row r="19269" spans="1:4" ht="16.5" customHeight="1" x14ac:dyDescent="0.15">
      <c r="A19269">
        <v>19269</v>
      </c>
      <c r="B19269" t="s">
        <v>21100</v>
      </c>
      <c r="C19269" t="s">
        <v>28</v>
      </c>
      <c r="D19269" t="s">
        <v>4444</v>
      </c>
    </row>
    <row r="19270" spans="1:4" ht="16.5" customHeight="1" x14ac:dyDescent="0.15">
      <c r="A19270">
        <v>19268</v>
      </c>
      <c r="B19270" t="s">
        <v>21100</v>
      </c>
      <c r="C19270" t="s">
        <v>28</v>
      </c>
      <c r="D19270" t="s">
        <v>21099</v>
      </c>
    </row>
    <row r="19271" spans="1:4" ht="16.5" customHeight="1" x14ac:dyDescent="0.15">
      <c r="A19271">
        <v>19270</v>
      </c>
      <c r="B19271" t="s">
        <v>21101</v>
      </c>
      <c r="C19271" t="s">
        <v>28</v>
      </c>
      <c r="D19271" t="s">
        <v>21102</v>
      </c>
    </row>
    <row r="19272" spans="1:4" ht="16.5" customHeight="1" x14ac:dyDescent="0.15">
      <c r="A19272">
        <v>19271</v>
      </c>
      <c r="B19272" t="s">
        <v>21101</v>
      </c>
      <c r="C19272" t="s">
        <v>28</v>
      </c>
      <c r="D19272" t="s">
        <v>4816</v>
      </c>
    </row>
    <row r="19273" spans="1:4" ht="16.5" customHeight="1" x14ac:dyDescent="0.15">
      <c r="A19273">
        <v>19272</v>
      </c>
      <c r="B19273" t="s">
        <v>21103</v>
      </c>
      <c r="C19273" t="s">
        <v>1</v>
      </c>
      <c r="D19273" t="s">
        <v>21097</v>
      </c>
    </row>
    <row r="19274" spans="1:4" ht="16.5" customHeight="1" x14ac:dyDescent="0.15">
      <c r="A19274">
        <v>19273</v>
      </c>
      <c r="B19274" t="s">
        <v>21103</v>
      </c>
      <c r="C19274" t="s">
        <v>1</v>
      </c>
      <c r="D19274" t="s">
        <v>21104</v>
      </c>
    </row>
    <row r="19275" spans="1:4" ht="16.5" customHeight="1" x14ac:dyDescent="0.15">
      <c r="A19275">
        <v>19274</v>
      </c>
      <c r="B19275" t="s">
        <v>21105</v>
      </c>
      <c r="C19275" t="s">
        <v>1</v>
      </c>
      <c r="D19275" t="s">
        <v>21097</v>
      </c>
    </row>
    <row r="19276" spans="1:4" ht="16.5" customHeight="1" x14ac:dyDescent="0.15">
      <c r="A19276">
        <v>19276</v>
      </c>
      <c r="B19276" t="s">
        <v>21105</v>
      </c>
      <c r="C19276" t="s">
        <v>1</v>
      </c>
      <c r="D19276" t="s">
        <v>21107</v>
      </c>
    </row>
    <row r="19277" spans="1:4" ht="16.5" customHeight="1" x14ac:dyDescent="0.15">
      <c r="A19277">
        <v>19275</v>
      </c>
      <c r="B19277" t="s">
        <v>21105</v>
      </c>
      <c r="C19277" t="s">
        <v>1</v>
      </c>
      <c r="D19277" t="s">
        <v>21106</v>
      </c>
    </row>
    <row r="19278" spans="1:4" ht="16.5" customHeight="1" x14ac:dyDescent="0.15">
      <c r="A19278">
        <v>19277</v>
      </c>
      <c r="B19278" t="s">
        <v>21108</v>
      </c>
      <c r="C19278" t="s">
        <v>28</v>
      </c>
      <c r="D19278" t="s">
        <v>21097</v>
      </c>
    </row>
    <row r="19279" spans="1:4" ht="16.5" customHeight="1" x14ac:dyDescent="0.15">
      <c r="A19279">
        <v>19279</v>
      </c>
      <c r="B19279" t="s">
        <v>21108</v>
      </c>
      <c r="C19279" t="s">
        <v>28</v>
      </c>
      <c r="D19279" t="s">
        <v>21107</v>
      </c>
    </row>
    <row r="19280" spans="1:4" ht="16.5" customHeight="1" x14ac:dyDescent="0.15">
      <c r="A19280">
        <v>19278</v>
      </c>
      <c r="B19280" t="s">
        <v>21108</v>
      </c>
      <c r="C19280" t="s">
        <v>28</v>
      </c>
      <c r="D19280" t="s">
        <v>21106</v>
      </c>
    </row>
    <row r="19281" spans="1:4" ht="16.5" customHeight="1" x14ac:dyDescent="0.15">
      <c r="A19281">
        <v>19280</v>
      </c>
      <c r="B19281" t="s">
        <v>21109</v>
      </c>
      <c r="C19281" t="s">
        <v>31</v>
      </c>
      <c r="D19281" t="s">
        <v>21110</v>
      </c>
    </row>
    <row r="19282" spans="1:4" ht="16.5" customHeight="1" x14ac:dyDescent="0.15">
      <c r="A19282">
        <v>19282</v>
      </c>
      <c r="B19282" t="s">
        <v>21109</v>
      </c>
      <c r="C19282" t="s">
        <v>31</v>
      </c>
      <c r="D19282" t="s">
        <v>21112</v>
      </c>
    </row>
    <row r="19283" spans="1:4" ht="16.5" customHeight="1" x14ac:dyDescent="0.15">
      <c r="A19283">
        <v>19281</v>
      </c>
      <c r="B19283" t="s">
        <v>21109</v>
      </c>
      <c r="C19283" t="s">
        <v>31</v>
      </c>
      <c r="D19283" t="s">
        <v>21111</v>
      </c>
    </row>
    <row r="19284" spans="1:4" ht="16.5" customHeight="1" x14ac:dyDescent="0.15">
      <c r="A19284">
        <v>19283</v>
      </c>
      <c r="B19284" t="s">
        <v>21113</v>
      </c>
      <c r="C19284" t="s">
        <v>31</v>
      </c>
      <c r="D19284" t="s">
        <v>21114</v>
      </c>
    </row>
    <row r="19285" spans="1:4" ht="16.5" customHeight="1" x14ac:dyDescent="0.15">
      <c r="A19285">
        <v>19284</v>
      </c>
      <c r="B19285" t="s">
        <v>21113</v>
      </c>
      <c r="C19285" t="s">
        <v>31</v>
      </c>
      <c r="D19285" t="s">
        <v>21115</v>
      </c>
    </row>
    <row r="19286" spans="1:4" ht="16.5" customHeight="1" x14ac:dyDescent="0.15">
      <c r="A19286">
        <v>19285</v>
      </c>
      <c r="B19286" t="s">
        <v>21113</v>
      </c>
      <c r="C19286" t="s">
        <v>31</v>
      </c>
      <c r="D19286" t="s">
        <v>21116</v>
      </c>
    </row>
    <row r="19287" spans="1:4" ht="16.5" customHeight="1" x14ac:dyDescent="0.15">
      <c r="A19287">
        <v>19286</v>
      </c>
      <c r="B19287" t="s">
        <v>21117</v>
      </c>
      <c r="C19287" t="s">
        <v>37</v>
      </c>
      <c r="D19287" t="s">
        <v>21118</v>
      </c>
    </row>
    <row r="19288" spans="1:4" ht="16.5" customHeight="1" x14ac:dyDescent="0.15">
      <c r="A19288">
        <v>19287</v>
      </c>
      <c r="B19288" t="s">
        <v>21119</v>
      </c>
      <c r="C19288" t="s">
        <v>37</v>
      </c>
      <c r="D19288" t="s">
        <v>21118</v>
      </c>
    </row>
    <row r="19289" spans="1:4" ht="16.5" customHeight="1" x14ac:dyDescent="0.15">
      <c r="A19289">
        <v>19292</v>
      </c>
      <c r="B19289" t="s">
        <v>21119</v>
      </c>
      <c r="C19289" t="s">
        <v>37</v>
      </c>
      <c r="D19289" t="s">
        <v>21124</v>
      </c>
    </row>
    <row r="19290" spans="1:4" ht="16.5" customHeight="1" x14ac:dyDescent="0.15">
      <c r="A19290">
        <v>19288</v>
      </c>
      <c r="B19290" t="s">
        <v>21119</v>
      </c>
      <c r="C19290" t="s">
        <v>37</v>
      </c>
      <c r="D19290" t="s">
        <v>21120</v>
      </c>
    </row>
    <row r="19291" spans="1:4" ht="16.5" customHeight="1" x14ac:dyDescent="0.15">
      <c r="A19291">
        <v>19291</v>
      </c>
      <c r="B19291" t="s">
        <v>21119</v>
      </c>
      <c r="C19291" t="s">
        <v>37</v>
      </c>
      <c r="D19291" t="s">
        <v>21123</v>
      </c>
    </row>
    <row r="19292" spans="1:4" ht="16.5" customHeight="1" x14ac:dyDescent="0.15">
      <c r="A19292">
        <v>19290</v>
      </c>
      <c r="B19292" t="s">
        <v>21119</v>
      </c>
      <c r="C19292" t="s">
        <v>37</v>
      </c>
      <c r="D19292" t="s">
        <v>21122</v>
      </c>
    </row>
    <row r="19293" spans="1:4" ht="16.5" customHeight="1" x14ac:dyDescent="0.15">
      <c r="A19293">
        <v>19289</v>
      </c>
      <c r="B19293" t="s">
        <v>21119</v>
      </c>
      <c r="C19293" t="s">
        <v>37</v>
      </c>
      <c r="D19293" t="s">
        <v>21121</v>
      </c>
    </row>
    <row r="19294" spans="1:4" ht="16.5" customHeight="1" x14ac:dyDescent="0.15">
      <c r="A19294">
        <v>19293</v>
      </c>
      <c r="B19294" t="s">
        <v>21125</v>
      </c>
      <c r="C19294" t="s">
        <v>37</v>
      </c>
      <c r="D19294" t="s">
        <v>21118</v>
      </c>
    </row>
    <row r="19295" spans="1:4" ht="16.5" customHeight="1" x14ac:dyDescent="0.15">
      <c r="A19295">
        <v>19295</v>
      </c>
      <c r="B19295" t="s">
        <v>21125</v>
      </c>
      <c r="C19295" t="s">
        <v>37</v>
      </c>
      <c r="D19295" t="s">
        <v>21120</v>
      </c>
    </row>
    <row r="19296" spans="1:4" ht="16.5" customHeight="1" x14ac:dyDescent="0.15">
      <c r="A19296">
        <v>19294</v>
      </c>
      <c r="B19296" t="s">
        <v>21125</v>
      </c>
      <c r="C19296" t="s">
        <v>37</v>
      </c>
      <c r="D19296" t="s">
        <v>21126</v>
      </c>
    </row>
    <row r="19297" spans="1:4" ht="16.5" customHeight="1" x14ac:dyDescent="0.15">
      <c r="A19297">
        <v>19296</v>
      </c>
      <c r="B19297" t="s">
        <v>21127</v>
      </c>
      <c r="C19297" t="s">
        <v>37</v>
      </c>
      <c r="D19297" t="s">
        <v>21118</v>
      </c>
    </row>
    <row r="19298" spans="1:4" ht="16.5" customHeight="1" x14ac:dyDescent="0.15">
      <c r="A19298">
        <v>19300</v>
      </c>
      <c r="B19298" t="s">
        <v>21127</v>
      </c>
      <c r="C19298" t="s">
        <v>37</v>
      </c>
      <c r="D19298" t="s">
        <v>21124</v>
      </c>
    </row>
    <row r="19299" spans="1:4" ht="16.5" customHeight="1" x14ac:dyDescent="0.15">
      <c r="A19299">
        <v>19299</v>
      </c>
      <c r="B19299" t="s">
        <v>21127</v>
      </c>
      <c r="C19299" t="s">
        <v>37</v>
      </c>
      <c r="D19299" t="s">
        <v>21120</v>
      </c>
    </row>
    <row r="19300" spans="1:4" ht="16.5" customHeight="1" x14ac:dyDescent="0.15">
      <c r="A19300">
        <v>19298</v>
      </c>
      <c r="B19300" t="s">
        <v>21127</v>
      </c>
      <c r="C19300" t="s">
        <v>37</v>
      </c>
      <c r="D19300" t="s">
        <v>21122</v>
      </c>
    </row>
    <row r="19301" spans="1:4" ht="16.5" customHeight="1" x14ac:dyDescent="0.15">
      <c r="A19301">
        <v>19297</v>
      </c>
      <c r="B19301" t="s">
        <v>21127</v>
      </c>
      <c r="C19301" t="s">
        <v>37</v>
      </c>
      <c r="D19301" t="s">
        <v>21121</v>
      </c>
    </row>
    <row r="19302" spans="1:4" ht="16.5" customHeight="1" x14ac:dyDescent="0.15">
      <c r="A19302">
        <v>19301</v>
      </c>
      <c r="B19302" t="s">
        <v>21128</v>
      </c>
      <c r="C19302" t="s">
        <v>42</v>
      </c>
      <c r="D19302" t="s">
        <v>21129</v>
      </c>
    </row>
    <row r="19303" spans="1:4" ht="16.5" customHeight="1" x14ac:dyDescent="0.15">
      <c r="A19303">
        <v>19303</v>
      </c>
      <c r="B19303" t="s">
        <v>21128</v>
      </c>
      <c r="C19303" t="s">
        <v>42</v>
      </c>
      <c r="D19303" t="s">
        <v>21131</v>
      </c>
    </row>
    <row r="19304" spans="1:4" ht="16.5" customHeight="1" x14ac:dyDescent="0.15">
      <c r="A19304">
        <v>19302</v>
      </c>
      <c r="B19304" t="s">
        <v>21128</v>
      </c>
      <c r="C19304" t="s">
        <v>42</v>
      </c>
      <c r="D19304" t="s">
        <v>21130</v>
      </c>
    </row>
    <row r="19305" spans="1:4" ht="16.5" customHeight="1" x14ac:dyDescent="0.15">
      <c r="A19305">
        <v>19304</v>
      </c>
      <c r="B19305" t="s">
        <v>21132</v>
      </c>
      <c r="C19305" t="s">
        <v>58</v>
      </c>
      <c r="D19305" t="s">
        <v>21133</v>
      </c>
    </row>
    <row r="19306" spans="1:4" ht="16.5" customHeight="1" x14ac:dyDescent="0.15">
      <c r="A19306">
        <v>19305</v>
      </c>
      <c r="B19306" t="s">
        <v>21132</v>
      </c>
      <c r="C19306" t="s">
        <v>58</v>
      </c>
      <c r="D19306" t="s">
        <v>21134</v>
      </c>
    </row>
    <row r="19307" spans="1:4" ht="16.5" customHeight="1" x14ac:dyDescent="0.15">
      <c r="A19307">
        <v>19308</v>
      </c>
      <c r="B19307" t="s">
        <v>21135</v>
      </c>
      <c r="C19307" t="s">
        <v>136</v>
      </c>
      <c r="D19307" t="s">
        <v>525</v>
      </c>
    </row>
    <row r="19308" spans="1:4" ht="16.5" customHeight="1" x14ac:dyDescent="0.15">
      <c r="A19308">
        <v>19306</v>
      </c>
      <c r="B19308" t="s">
        <v>21135</v>
      </c>
      <c r="C19308" t="s">
        <v>136</v>
      </c>
      <c r="D19308" t="s">
        <v>21136</v>
      </c>
    </row>
    <row r="19309" spans="1:4" ht="16.5" customHeight="1" x14ac:dyDescent="0.15">
      <c r="A19309">
        <v>19307</v>
      </c>
      <c r="B19309" t="s">
        <v>21135</v>
      </c>
      <c r="C19309" t="s">
        <v>136</v>
      </c>
      <c r="D19309" t="s">
        <v>21137</v>
      </c>
    </row>
    <row r="19310" spans="1:4" ht="16.5" customHeight="1" x14ac:dyDescent="0.15">
      <c r="A19310">
        <v>19309</v>
      </c>
      <c r="B19310" t="s">
        <v>21138</v>
      </c>
      <c r="C19310" t="s">
        <v>28</v>
      </c>
      <c r="D19310" t="s">
        <v>21139</v>
      </c>
    </row>
    <row r="19311" spans="1:4" ht="16.5" customHeight="1" x14ac:dyDescent="0.15">
      <c r="A19311">
        <v>19310</v>
      </c>
      <c r="B19311" t="s">
        <v>21138</v>
      </c>
      <c r="C19311" t="s">
        <v>28</v>
      </c>
      <c r="D19311" t="s">
        <v>21140</v>
      </c>
    </row>
    <row r="19312" spans="1:4" ht="16.5" customHeight="1" x14ac:dyDescent="0.15">
      <c r="A19312">
        <v>19314</v>
      </c>
      <c r="B19312" t="s">
        <v>21141</v>
      </c>
      <c r="C19312" t="s">
        <v>9</v>
      </c>
      <c r="D19312" t="s">
        <v>21145</v>
      </c>
    </row>
    <row r="19313" spans="1:4" ht="16.5" customHeight="1" x14ac:dyDescent="0.15">
      <c r="A19313">
        <v>19311</v>
      </c>
      <c r="B19313" t="s">
        <v>21141</v>
      </c>
      <c r="C19313" t="s">
        <v>9</v>
      </c>
      <c r="D19313" t="s">
        <v>21142</v>
      </c>
    </row>
    <row r="19314" spans="1:4" ht="16.5" customHeight="1" x14ac:dyDescent="0.15">
      <c r="A19314">
        <v>19312</v>
      </c>
      <c r="B19314" t="s">
        <v>21141</v>
      </c>
      <c r="C19314" t="s">
        <v>9</v>
      </c>
      <c r="D19314" t="s">
        <v>21143</v>
      </c>
    </row>
    <row r="19315" spans="1:4" ht="16.5" customHeight="1" x14ac:dyDescent="0.15">
      <c r="A19315">
        <v>19313</v>
      </c>
      <c r="B19315" t="s">
        <v>21141</v>
      </c>
      <c r="C19315" t="s">
        <v>9</v>
      </c>
      <c r="D19315" t="s">
        <v>21144</v>
      </c>
    </row>
    <row r="19316" spans="1:4" ht="16.5" customHeight="1" x14ac:dyDescent="0.15">
      <c r="A19316">
        <v>19315</v>
      </c>
      <c r="B19316" t="s">
        <v>21141</v>
      </c>
      <c r="C19316" t="s">
        <v>9</v>
      </c>
      <c r="D19316" t="s">
        <v>21146</v>
      </c>
    </row>
    <row r="19317" spans="1:4" ht="16.5" customHeight="1" x14ac:dyDescent="0.15">
      <c r="A19317">
        <v>19316</v>
      </c>
      <c r="B19317" t="s">
        <v>21147</v>
      </c>
      <c r="C19317" t="s">
        <v>58</v>
      </c>
      <c r="D19317" t="s">
        <v>21148</v>
      </c>
    </row>
    <row r="19318" spans="1:4" ht="16.5" customHeight="1" x14ac:dyDescent="0.15">
      <c r="A19318">
        <v>19317</v>
      </c>
      <c r="B19318" t="s">
        <v>21149</v>
      </c>
      <c r="C19318" t="s">
        <v>58</v>
      </c>
      <c r="D19318" t="s">
        <v>21148</v>
      </c>
    </row>
    <row r="19319" spans="1:4" ht="16.5" customHeight="1" x14ac:dyDescent="0.15">
      <c r="A19319">
        <v>19318</v>
      </c>
      <c r="B19319" t="s">
        <v>21149</v>
      </c>
      <c r="C19319" t="s">
        <v>58</v>
      </c>
      <c r="D19319" t="s">
        <v>21150</v>
      </c>
    </row>
    <row r="19320" spans="1:4" ht="16.5" customHeight="1" x14ac:dyDescent="0.15">
      <c r="A19320">
        <v>19320</v>
      </c>
      <c r="B19320" t="s">
        <v>21151</v>
      </c>
      <c r="C19320" t="s">
        <v>28</v>
      </c>
      <c r="D19320" t="s">
        <v>21153</v>
      </c>
    </row>
    <row r="19321" spans="1:4" ht="16.5" customHeight="1" x14ac:dyDescent="0.15">
      <c r="A19321">
        <v>19319</v>
      </c>
      <c r="B19321" t="s">
        <v>21151</v>
      </c>
      <c r="C19321" t="s">
        <v>28</v>
      </c>
      <c r="D19321" t="s">
        <v>21152</v>
      </c>
    </row>
    <row r="19322" spans="1:4" ht="16.5" customHeight="1" x14ac:dyDescent="0.15">
      <c r="A19322">
        <v>19322</v>
      </c>
      <c r="B19322" t="s">
        <v>21151</v>
      </c>
      <c r="C19322" t="s">
        <v>28</v>
      </c>
      <c r="D19322" t="s">
        <v>21155</v>
      </c>
    </row>
    <row r="19323" spans="1:4" ht="16.5" customHeight="1" x14ac:dyDescent="0.15">
      <c r="A19323">
        <v>19323</v>
      </c>
      <c r="B19323" t="s">
        <v>21151</v>
      </c>
      <c r="C19323" t="s">
        <v>28</v>
      </c>
      <c r="D19323" t="s">
        <v>21156</v>
      </c>
    </row>
    <row r="19324" spans="1:4" ht="16.5" customHeight="1" x14ac:dyDescent="0.15">
      <c r="A19324">
        <v>19321</v>
      </c>
      <c r="B19324" t="s">
        <v>21151</v>
      </c>
      <c r="C19324" t="s">
        <v>28</v>
      </c>
      <c r="D19324" t="s">
        <v>21154</v>
      </c>
    </row>
    <row r="19325" spans="1:4" ht="16.5" customHeight="1" x14ac:dyDescent="0.15">
      <c r="A19325">
        <v>19324</v>
      </c>
      <c r="B19325" t="s">
        <v>21157</v>
      </c>
      <c r="C19325" t="s">
        <v>1</v>
      </c>
      <c r="D19325" t="s">
        <v>21158</v>
      </c>
    </row>
    <row r="19326" spans="1:4" ht="16.5" customHeight="1" x14ac:dyDescent="0.15">
      <c r="A19326">
        <v>19325</v>
      </c>
      <c r="B19326" t="s">
        <v>21157</v>
      </c>
      <c r="C19326" t="s">
        <v>1</v>
      </c>
      <c r="D19326" t="s">
        <v>21159</v>
      </c>
    </row>
    <row r="19327" spans="1:4" ht="16.5" customHeight="1" x14ac:dyDescent="0.15">
      <c r="A19327">
        <v>19326</v>
      </c>
      <c r="B19327" t="s">
        <v>21160</v>
      </c>
      <c r="C19327" t="s">
        <v>42</v>
      </c>
      <c r="D19327" t="s">
        <v>21161</v>
      </c>
    </row>
    <row r="19328" spans="1:4" ht="16.5" customHeight="1" x14ac:dyDescent="0.15">
      <c r="A19328">
        <v>19328</v>
      </c>
      <c r="B19328" t="s">
        <v>21160</v>
      </c>
      <c r="C19328" t="s">
        <v>42</v>
      </c>
      <c r="D19328" t="s">
        <v>21163</v>
      </c>
    </row>
    <row r="19329" spans="1:4" ht="16.5" customHeight="1" x14ac:dyDescent="0.15">
      <c r="A19329">
        <v>19329</v>
      </c>
      <c r="B19329" t="s">
        <v>21160</v>
      </c>
      <c r="C19329" t="s">
        <v>42</v>
      </c>
      <c r="D19329" t="s">
        <v>21164</v>
      </c>
    </row>
    <row r="19330" spans="1:4" ht="16.5" customHeight="1" x14ac:dyDescent="0.15">
      <c r="A19330">
        <v>19327</v>
      </c>
      <c r="B19330" t="s">
        <v>21160</v>
      </c>
      <c r="C19330" t="s">
        <v>42</v>
      </c>
      <c r="D19330" t="s">
        <v>21162</v>
      </c>
    </row>
    <row r="19331" spans="1:4" ht="16.5" customHeight="1" x14ac:dyDescent="0.15">
      <c r="A19331">
        <v>19330</v>
      </c>
      <c r="B19331" t="s">
        <v>21165</v>
      </c>
      <c r="C19331" t="s">
        <v>58</v>
      </c>
      <c r="D19331" t="s">
        <v>21166</v>
      </c>
    </row>
    <row r="19332" spans="1:4" ht="16.5" customHeight="1" x14ac:dyDescent="0.15">
      <c r="A19332">
        <v>19331</v>
      </c>
      <c r="B19332" t="s">
        <v>21167</v>
      </c>
      <c r="C19332" t="s">
        <v>9</v>
      </c>
      <c r="D19332" t="s">
        <v>21168</v>
      </c>
    </row>
    <row r="19333" spans="1:4" ht="16.5" customHeight="1" x14ac:dyDescent="0.15">
      <c r="A19333">
        <v>19332</v>
      </c>
      <c r="B19333" t="s">
        <v>21167</v>
      </c>
      <c r="C19333" t="s">
        <v>9</v>
      </c>
      <c r="D19333" t="s">
        <v>21169</v>
      </c>
    </row>
    <row r="19334" spans="1:4" ht="16.5" customHeight="1" x14ac:dyDescent="0.15">
      <c r="A19334">
        <v>19333</v>
      </c>
      <c r="B19334" t="s">
        <v>21167</v>
      </c>
      <c r="C19334" t="s">
        <v>9</v>
      </c>
      <c r="D19334" t="s">
        <v>21170</v>
      </c>
    </row>
    <row r="19335" spans="1:4" ht="16.5" customHeight="1" x14ac:dyDescent="0.15">
      <c r="A19335">
        <v>19335</v>
      </c>
      <c r="B19335" t="s">
        <v>21171</v>
      </c>
      <c r="C19335" t="s">
        <v>28</v>
      </c>
      <c r="D19335" t="s">
        <v>21173</v>
      </c>
    </row>
    <row r="19336" spans="1:4" ht="16.5" customHeight="1" x14ac:dyDescent="0.15">
      <c r="A19336">
        <v>19334</v>
      </c>
      <c r="B19336" t="s">
        <v>21171</v>
      </c>
      <c r="C19336" t="s">
        <v>28</v>
      </c>
      <c r="D19336" t="s">
        <v>21172</v>
      </c>
    </row>
    <row r="19337" spans="1:4" ht="16.5" customHeight="1" x14ac:dyDescent="0.15">
      <c r="A19337">
        <v>19336</v>
      </c>
      <c r="B19337" t="s">
        <v>21171</v>
      </c>
      <c r="C19337" t="s">
        <v>28</v>
      </c>
      <c r="D19337" t="s">
        <v>21174</v>
      </c>
    </row>
    <row r="19338" spans="1:4" ht="16.5" customHeight="1" x14ac:dyDescent="0.15">
      <c r="A19338">
        <v>19337</v>
      </c>
      <c r="B19338" t="s">
        <v>21175</v>
      </c>
      <c r="C19338" t="s">
        <v>58</v>
      </c>
      <c r="D19338" t="s">
        <v>21176</v>
      </c>
    </row>
    <row r="19339" spans="1:4" ht="16.5" customHeight="1" x14ac:dyDescent="0.15">
      <c r="A19339">
        <v>19338</v>
      </c>
      <c r="B19339" t="s">
        <v>21177</v>
      </c>
      <c r="C19339" t="s">
        <v>58</v>
      </c>
      <c r="D19339" t="s">
        <v>21176</v>
      </c>
    </row>
    <row r="19340" spans="1:4" ht="16.5" customHeight="1" x14ac:dyDescent="0.15">
      <c r="A19340">
        <v>19339</v>
      </c>
      <c r="B19340" t="s">
        <v>21178</v>
      </c>
      <c r="C19340" t="s">
        <v>58</v>
      </c>
      <c r="D19340" t="s">
        <v>21176</v>
      </c>
    </row>
    <row r="19341" spans="1:4" ht="16.5" customHeight="1" x14ac:dyDescent="0.15">
      <c r="A19341">
        <v>19340</v>
      </c>
      <c r="B19341" t="s">
        <v>21178</v>
      </c>
      <c r="C19341" t="s">
        <v>58</v>
      </c>
      <c r="D19341" t="s">
        <v>21179</v>
      </c>
    </row>
    <row r="19342" spans="1:4" ht="16.5" customHeight="1" x14ac:dyDescent="0.15">
      <c r="A19342">
        <v>19341</v>
      </c>
      <c r="B19342" t="s">
        <v>21180</v>
      </c>
      <c r="C19342" t="s">
        <v>1</v>
      </c>
      <c r="D19342" t="s">
        <v>21181</v>
      </c>
    </row>
    <row r="19343" spans="1:4" ht="16.5" customHeight="1" x14ac:dyDescent="0.15">
      <c r="A19343">
        <v>19342</v>
      </c>
      <c r="B19343" t="s">
        <v>21180</v>
      </c>
      <c r="C19343" t="s">
        <v>1</v>
      </c>
      <c r="D19343" t="s">
        <v>8320</v>
      </c>
    </row>
    <row r="19344" spans="1:4" ht="16.5" customHeight="1" x14ac:dyDescent="0.15">
      <c r="A19344">
        <v>19343</v>
      </c>
      <c r="B19344" t="s">
        <v>21180</v>
      </c>
      <c r="C19344" t="s">
        <v>1</v>
      </c>
      <c r="D19344" t="s">
        <v>21182</v>
      </c>
    </row>
    <row r="19345" spans="1:4" ht="16.5" customHeight="1" x14ac:dyDescent="0.15">
      <c r="A19345">
        <v>19344</v>
      </c>
      <c r="B19345" t="s">
        <v>21183</v>
      </c>
      <c r="C19345" t="s">
        <v>28</v>
      </c>
      <c r="D19345" t="s">
        <v>21184</v>
      </c>
    </row>
    <row r="19346" spans="1:4" ht="16.5" customHeight="1" x14ac:dyDescent="0.15">
      <c r="A19346">
        <v>19345</v>
      </c>
      <c r="B19346" t="s">
        <v>21183</v>
      </c>
      <c r="C19346" t="s">
        <v>28</v>
      </c>
      <c r="D19346" t="s">
        <v>21185</v>
      </c>
    </row>
    <row r="19347" spans="1:4" ht="16.5" customHeight="1" x14ac:dyDescent="0.15">
      <c r="A19347">
        <v>19346</v>
      </c>
      <c r="B19347" t="s">
        <v>21186</v>
      </c>
      <c r="C19347" t="s">
        <v>1</v>
      </c>
      <c r="D19347" t="s">
        <v>21187</v>
      </c>
    </row>
    <row r="19348" spans="1:4" ht="16.5" customHeight="1" x14ac:dyDescent="0.15">
      <c r="A19348">
        <v>19349</v>
      </c>
      <c r="B19348" t="s">
        <v>21186</v>
      </c>
      <c r="C19348" t="s">
        <v>1</v>
      </c>
      <c r="D19348" t="s">
        <v>21190</v>
      </c>
    </row>
    <row r="19349" spans="1:4" ht="16.5" customHeight="1" x14ac:dyDescent="0.15">
      <c r="A19349">
        <v>19347</v>
      </c>
      <c r="B19349" t="s">
        <v>21186</v>
      </c>
      <c r="C19349" t="s">
        <v>1</v>
      </c>
      <c r="D19349" t="s">
        <v>21188</v>
      </c>
    </row>
    <row r="19350" spans="1:4" ht="16.5" customHeight="1" x14ac:dyDescent="0.15">
      <c r="A19350">
        <v>19348</v>
      </c>
      <c r="B19350" t="s">
        <v>21186</v>
      </c>
      <c r="C19350" t="s">
        <v>1</v>
      </c>
      <c r="D19350" t="s">
        <v>21189</v>
      </c>
    </row>
    <row r="19351" spans="1:4" ht="16.5" customHeight="1" x14ac:dyDescent="0.15">
      <c r="A19351">
        <v>19350</v>
      </c>
      <c r="B19351" t="s">
        <v>21191</v>
      </c>
      <c r="C19351" t="s">
        <v>83</v>
      </c>
      <c r="D19351" t="s">
        <v>21192</v>
      </c>
    </row>
    <row r="19352" spans="1:4" ht="16.5" customHeight="1" x14ac:dyDescent="0.15">
      <c r="A19352">
        <v>19351</v>
      </c>
      <c r="B19352" t="s">
        <v>21191</v>
      </c>
      <c r="C19352" t="s">
        <v>83</v>
      </c>
      <c r="D19352" t="s">
        <v>21193</v>
      </c>
    </row>
    <row r="19353" spans="1:4" ht="16.5" customHeight="1" x14ac:dyDescent="0.15">
      <c r="A19353">
        <v>19352</v>
      </c>
      <c r="B19353" t="s">
        <v>21194</v>
      </c>
      <c r="C19353" t="s">
        <v>83</v>
      </c>
      <c r="D19353" t="s">
        <v>21195</v>
      </c>
    </row>
    <row r="19354" spans="1:4" ht="16.5" customHeight="1" x14ac:dyDescent="0.15">
      <c r="A19354">
        <v>19354</v>
      </c>
      <c r="B19354" t="s">
        <v>21194</v>
      </c>
      <c r="C19354" t="s">
        <v>83</v>
      </c>
      <c r="D19354" t="s">
        <v>9431</v>
      </c>
    </row>
    <row r="19355" spans="1:4" ht="16.5" customHeight="1" x14ac:dyDescent="0.15">
      <c r="A19355">
        <v>19353</v>
      </c>
      <c r="B19355" t="s">
        <v>21194</v>
      </c>
      <c r="C19355" t="s">
        <v>83</v>
      </c>
      <c r="D19355" t="s">
        <v>21196</v>
      </c>
    </row>
    <row r="19356" spans="1:4" ht="16.5" customHeight="1" x14ac:dyDescent="0.15">
      <c r="A19356">
        <v>19355</v>
      </c>
      <c r="B19356" t="s">
        <v>21197</v>
      </c>
      <c r="C19356" t="s">
        <v>42</v>
      </c>
      <c r="D19356" t="s">
        <v>21198</v>
      </c>
    </row>
    <row r="19357" spans="1:4" ht="16.5" customHeight="1" x14ac:dyDescent="0.15">
      <c r="A19357">
        <v>19356</v>
      </c>
      <c r="B19357" t="s">
        <v>21197</v>
      </c>
      <c r="C19357" t="s">
        <v>42</v>
      </c>
      <c r="D19357" t="s">
        <v>21199</v>
      </c>
    </row>
    <row r="19358" spans="1:4" ht="16.5" customHeight="1" x14ac:dyDescent="0.15">
      <c r="A19358">
        <v>19363</v>
      </c>
      <c r="B19358" t="s">
        <v>21197</v>
      </c>
      <c r="C19358" t="s">
        <v>42</v>
      </c>
      <c r="D19358" t="s">
        <v>5292</v>
      </c>
    </row>
    <row r="19359" spans="1:4" ht="16.5" customHeight="1" x14ac:dyDescent="0.15">
      <c r="A19359">
        <v>19362</v>
      </c>
      <c r="B19359" t="s">
        <v>21197</v>
      </c>
      <c r="C19359" t="s">
        <v>42</v>
      </c>
      <c r="D19359" t="s">
        <v>14867</v>
      </c>
    </row>
    <row r="19360" spans="1:4" ht="16.5" customHeight="1" x14ac:dyDescent="0.15">
      <c r="A19360">
        <v>19360</v>
      </c>
      <c r="B19360" t="s">
        <v>21197</v>
      </c>
      <c r="C19360" t="s">
        <v>42</v>
      </c>
      <c r="D19360" t="s">
        <v>14864</v>
      </c>
    </row>
    <row r="19361" spans="1:4" ht="16.5" customHeight="1" x14ac:dyDescent="0.15">
      <c r="A19361">
        <v>19357</v>
      </c>
      <c r="B19361" t="s">
        <v>21197</v>
      </c>
      <c r="C19361" t="s">
        <v>42</v>
      </c>
      <c r="D19361" t="s">
        <v>21200</v>
      </c>
    </row>
    <row r="19362" spans="1:4" ht="16.5" customHeight="1" x14ac:dyDescent="0.15">
      <c r="A19362">
        <v>19358</v>
      </c>
      <c r="B19362" t="s">
        <v>21197</v>
      </c>
      <c r="C19362" t="s">
        <v>42</v>
      </c>
      <c r="D19362" t="s">
        <v>14865</v>
      </c>
    </row>
    <row r="19363" spans="1:4" ht="16.5" customHeight="1" x14ac:dyDescent="0.15">
      <c r="A19363">
        <v>19359</v>
      </c>
      <c r="B19363" t="s">
        <v>21197</v>
      </c>
      <c r="C19363" t="s">
        <v>42</v>
      </c>
      <c r="D19363" t="s">
        <v>21201</v>
      </c>
    </row>
    <row r="19364" spans="1:4" ht="16.5" customHeight="1" x14ac:dyDescent="0.15">
      <c r="A19364">
        <v>19361</v>
      </c>
      <c r="B19364" t="s">
        <v>21197</v>
      </c>
      <c r="C19364" t="s">
        <v>42</v>
      </c>
      <c r="D19364" t="s">
        <v>21202</v>
      </c>
    </row>
    <row r="19365" spans="1:4" ht="16.5" customHeight="1" x14ac:dyDescent="0.15">
      <c r="A19365">
        <v>19364</v>
      </c>
      <c r="B19365" t="s">
        <v>21203</v>
      </c>
      <c r="C19365" t="s">
        <v>176</v>
      </c>
      <c r="D19365" t="s">
        <v>21204</v>
      </c>
    </row>
    <row r="19366" spans="1:4" ht="16.5" customHeight="1" x14ac:dyDescent="0.15">
      <c r="A19366">
        <v>19365</v>
      </c>
      <c r="B19366" t="s">
        <v>21203</v>
      </c>
      <c r="C19366" t="s">
        <v>176</v>
      </c>
      <c r="D19366" t="s">
        <v>21205</v>
      </c>
    </row>
    <row r="19367" spans="1:4" ht="16.5" customHeight="1" x14ac:dyDescent="0.15">
      <c r="A19367">
        <v>19366</v>
      </c>
      <c r="B19367" t="s">
        <v>21206</v>
      </c>
      <c r="C19367" t="s">
        <v>176</v>
      </c>
      <c r="D19367" t="s">
        <v>21204</v>
      </c>
    </row>
    <row r="19368" spans="1:4" ht="16.5" customHeight="1" x14ac:dyDescent="0.15">
      <c r="A19368">
        <v>19367</v>
      </c>
      <c r="B19368" t="s">
        <v>21206</v>
      </c>
      <c r="C19368" t="s">
        <v>176</v>
      </c>
      <c r="D19368" t="s">
        <v>21207</v>
      </c>
    </row>
    <row r="19369" spans="1:4" ht="16.5" customHeight="1" x14ac:dyDescent="0.15">
      <c r="A19369">
        <v>19368</v>
      </c>
      <c r="B19369" t="s">
        <v>21206</v>
      </c>
      <c r="C19369" t="s">
        <v>176</v>
      </c>
      <c r="D19369" t="s">
        <v>21208</v>
      </c>
    </row>
    <row r="19370" spans="1:4" ht="16.5" customHeight="1" x14ac:dyDescent="0.15">
      <c r="A19370">
        <v>19369</v>
      </c>
      <c r="B19370" t="s">
        <v>21209</v>
      </c>
      <c r="C19370" t="s">
        <v>136</v>
      </c>
      <c r="D19370" t="s">
        <v>21210</v>
      </c>
    </row>
    <row r="19371" spans="1:4" ht="16.5" customHeight="1" x14ac:dyDescent="0.15">
      <c r="A19371">
        <v>19371</v>
      </c>
      <c r="B19371" t="s">
        <v>21209</v>
      </c>
      <c r="C19371" t="s">
        <v>136</v>
      </c>
      <c r="D19371" t="s">
        <v>21211</v>
      </c>
    </row>
    <row r="19372" spans="1:4" ht="16.5" customHeight="1" x14ac:dyDescent="0.15">
      <c r="A19372">
        <v>19370</v>
      </c>
      <c r="B19372" t="s">
        <v>21209</v>
      </c>
      <c r="C19372" t="s">
        <v>136</v>
      </c>
      <c r="D19372" t="s">
        <v>3523</v>
      </c>
    </row>
    <row r="19373" spans="1:4" ht="16.5" customHeight="1" x14ac:dyDescent="0.15">
      <c r="A19373">
        <v>19372</v>
      </c>
      <c r="B19373" t="s">
        <v>21212</v>
      </c>
      <c r="C19373" t="s">
        <v>31</v>
      </c>
      <c r="D19373" t="s">
        <v>21213</v>
      </c>
    </row>
    <row r="19374" spans="1:4" ht="16.5" customHeight="1" x14ac:dyDescent="0.15">
      <c r="A19374">
        <v>19373</v>
      </c>
      <c r="B19374" t="s">
        <v>21212</v>
      </c>
      <c r="C19374" t="s">
        <v>31</v>
      </c>
      <c r="D19374" t="s">
        <v>21214</v>
      </c>
    </row>
    <row r="19375" spans="1:4" ht="16.5" customHeight="1" x14ac:dyDescent="0.15">
      <c r="A19375">
        <v>19374</v>
      </c>
      <c r="B19375" t="s">
        <v>21215</v>
      </c>
      <c r="C19375" t="s">
        <v>176</v>
      </c>
      <c r="D19375" t="s">
        <v>21216</v>
      </c>
    </row>
    <row r="19376" spans="1:4" ht="16.5" customHeight="1" x14ac:dyDescent="0.15">
      <c r="A19376">
        <v>19375</v>
      </c>
      <c r="B19376" t="s">
        <v>21215</v>
      </c>
      <c r="C19376" t="s">
        <v>176</v>
      </c>
      <c r="D19376" t="s">
        <v>21217</v>
      </c>
    </row>
    <row r="19377" spans="1:4" ht="16.5" customHeight="1" x14ac:dyDescent="0.15">
      <c r="A19377">
        <v>19376</v>
      </c>
      <c r="B19377" t="s">
        <v>21218</v>
      </c>
      <c r="C19377" t="s">
        <v>1</v>
      </c>
      <c r="D19377" t="s">
        <v>21219</v>
      </c>
    </row>
    <row r="19378" spans="1:4" ht="16.5" customHeight="1" x14ac:dyDescent="0.15">
      <c r="A19378">
        <v>19378</v>
      </c>
      <c r="B19378" t="s">
        <v>21218</v>
      </c>
      <c r="C19378" t="s">
        <v>1</v>
      </c>
      <c r="D19378" t="s">
        <v>21221</v>
      </c>
    </row>
    <row r="19379" spans="1:4" ht="16.5" customHeight="1" x14ac:dyDescent="0.15">
      <c r="A19379">
        <v>19377</v>
      </c>
      <c r="B19379" t="s">
        <v>21218</v>
      </c>
      <c r="C19379" t="s">
        <v>1</v>
      </c>
      <c r="D19379" t="s">
        <v>21220</v>
      </c>
    </row>
    <row r="19380" spans="1:4" ht="16.5" customHeight="1" x14ac:dyDescent="0.15">
      <c r="A19380">
        <v>19379</v>
      </c>
      <c r="B19380" t="s">
        <v>21222</v>
      </c>
      <c r="C19380" t="s">
        <v>28</v>
      </c>
      <c r="D19380" t="s">
        <v>21223</v>
      </c>
    </row>
    <row r="19381" spans="1:4" ht="16.5" customHeight="1" x14ac:dyDescent="0.15">
      <c r="A19381">
        <v>19380</v>
      </c>
      <c r="B19381" t="s">
        <v>21224</v>
      </c>
      <c r="C19381" t="s">
        <v>1</v>
      </c>
      <c r="D19381" t="s">
        <v>21225</v>
      </c>
    </row>
    <row r="19382" spans="1:4" ht="16.5" customHeight="1" x14ac:dyDescent="0.15">
      <c r="A19382">
        <v>19381</v>
      </c>
      <c r="B19382" t="s">
        <v>21226</v>
      </c>
      <c r="C19382" t="s">
        <v>28</v>
      </c>
      <c r="D19382" t="s">
        <v>21227</v>
      </c>
    </row>
    <row r="19383" spans="1:4" ht="16.5" customHeight="1" x14ac:dyDescent="0.15">
      <c r="A19383">
        <v>19382</v>
      </c>
      <c r="B19383" t="s">
        <v>21226</v>
      </c>
      <c r="C19383" t="s">
        <v>28</v>
      </c>
      <c r="D19383" t="s">
        <v>2520</v>
      </c>
    </row>
    <row r="19384" spans="1:4" ht="16.5" customHeight="1" x14ac:dyDescent="0.15">
      <c r="A19384">
        <v>19383</v>
      </c>
      <c r="B19384" t="s">
        <v>21228</v>
      </c>
      <c r="C19384" t="s">
        <v>1</v>
      </c>
      <c r="D19384" t="s">
        <v>21227</v>
      </c>
    </row>
    <row r="19385" spans="1:4" ht="16.5" customHeight="1" x14ac:dyDescent="0.15">
      <c r="A19385">
        <v>19384</v>
      </c>
      <c r="B19385" t="s">
        <v>21228</v>
      </c>
      <c r="C19385" t="s">
        <v>1</v>
      </c>
      <c r="D19385" t="s">
        <v>2520</v>
      </c>
    </row>
    <row r="19386" spans="1:4" ht="16.5" customHeight="1" x14ac:dyDescent="0.15">
      <c r="A19386">
        <v>19385</v>
      </c>
      <c r="B19386" t="s">
        <v>21228</v>
      </c>
      <c r="C19386" t="s">
        <v>1</v>
      </c>
      <c r="D19386" t="s">
        <v>21229</v>
      </c>
    </row>
    <row r="19387" spans="1:4" ht="16.5" customHeight="1" x14ac:dyDescent="0.15">
      <c r="A19387">
        <v>19386</v>
      </c>
      <c r="B19387" t="s">
        <v>21230</v>
      </c>
      <c r="C19387" t="s">
        <v>9</v>
      </c>
      <c r="D19387" t="s">
        <v>21231</v>
      </c>
    </row>
    <row r="19388" spans="1:4" ht="16.5" customHeight="1" x14ac:dyDescent="0.15">
      <c r="A19388">
        <v>19388</v>
      </c>
      <c r="B19388" t="s">
        <v>21230</v>
      </c>
      <c r="C19388" t="s">
        <v>9</v>
      </c>
      <c r="D19388" t="s">
        <v>21233</v>
      </c>
    </row>
    <row r="19389" spans="1:4" ht="16.5" customHeight="1" x14ac:dyDescent="0.15">
      <c r="A19389">
        <v>19387</v>
      </c>
      <c r="B19389" t="s">
        <v>21230</v>
      </c>
      <c r="C19389" t="s">
        <v>9</v>
      </c>
      <c r="D19389" t="s">
        <v>21232</v>
      </c>
    </row>
    <row r="19390" spans="1:4" ht="16.5" customHeight="1" x14ac:dyDescent="0.15">
      <c r="A19390">
        <v>19389</v>
      </c>
      <c r="B19390" t="s">
        <v>21234</v>
      </c>
      <c r="C19390" t="s">
        <v>58</v>
      </c>
      <c r="D19390" t="s">
        <v>21235</v>
      </c>
    </row>
    <row r="19391" spans="1:4" ht="16.5" customHeight="1" x14ac:dyDescent="0.15">
      <c r="A19391">
        <v>19390</v>
      </c>
      <c r="B19391" t="s">
        <v>21236</v>
      </c>
      <c r="C19391" t="s">
        <v>28</v>
      </c>
      <c r="D19391" t="s">
        <v>21237</v>
      </c>
    </row>
    <row r="19392" spans="1:4" ht="16.5" customHeight="1" x14ac:dyDescent="0.15">
      <c r="A19392">
        <v>19391</v>
      </c>
      <c r="B19392" t="s">
        <v>21238</v>
      </c>
      <c r="C19392" t="s">
        <v>4</v>
      </c>
      <c r="D19392" t="s">
        <v>21239</v>
      </c>
    </row>
    <row r="19393" spans="1:4" ht="16.5" customHeight="1" x14ac:dyDescent="0.15">
      <c r="A19393">
        <v>19394</v>
      </c>
      <c r="B19393" t="s">
        <v>21238</v>
      </c>
      <c r="C19393" t="s">
        <v>4</v>
      </c>
      <c r="D19393" t="s">
        <v>5350</v>
      </c>
    </row>
    <row r="19394" spans="1:4" ht="16.5" customHeight="1" x14ac:dyDescent="0.15">
      <c r="A19394">
        <v>19392</v>
      </c>
      <c r="B19394" t="s">
        <v>21238</v>
      </c>
      <c r="C19394" t="s">
        <v>4</v>
      </c>
      <c r="D19394" t="s">
        <v>19308</v>
      </c>
    </row>
    <row r="19395" spans="1:4" ht="16.5" customHeight="1" x14ac:dyDescent="0.15">
      <c r="A19395">
        <v>19393</v>
      </c>
      <c r="B19395" t="s">
        <v>21238</v>
      </c>
      <c r="C19395" t="s">
        <v>4</v>
      </c>
      <c r="D19395" t="s">
        <v>21240</v>
      </c>
    </row>
    <row r="19396" spans="1:4" ht="16.5" customHeight="1" x14ac:dyDescent="0.15">
      <c r="A19396">
        <v>19395</v>
      </c>
      <c r="B19396" t="s">
        <v>21241</v>
      </c>
      <c r="C19396" t="s">
        <v>42</v>
      </c>
      <c r="D19396" t="s">
        <v>21242</v>
      </c>
    </row>
    <row r="19397" spans="1:4" ht="16.5" customHeight="1" x14ac:dyDescent="0.15">
      <c r="A19397">
        <v>19397</v>
      </c>
      <c r="B19397" t="s">
        <v>21241</v>
      </c>
      <c r="C19397" t="s">
        <v>42</v>
      </c>
      <c r="D19397" t="s">
        <v>21244</v>
      </c>
    </row>
    <row r="19398" spans="1:4" ht="16.5" customHeight="1" x14ac:dyDescent="0.15">
      <c r="A19398">
        <v>19396</v>
      </c>
      <c r="B19398" t="s">
        <v>21241</v>
      </c>
      <c r="C19398" t="s">
        <v>42</v>
      </c>
      <c r="D19398" t="s">
        <v>21243</v>
      </c>
    </row>
    <row r="19399" spans="1:4" ht="16.5" customHeight="1" x14ac:dyDescent="0.15">
      <c r="A19399">
        <v>19398</v>
      </c>
      <c r="B19399" t="s">
        <v>21245</v>
      </c>
      <c r="C19399" t="s">
        <v>58</v>
      </c>
      <c r="D19399" t="s">
        <v>21246</v>
      </c>
    </row>
    <row r="19400" spans="1:4" ht="16.5" customHeight="1" x14ac:dyDescent="0.15">
      <c r="A19400">
        <v>19399</v>
      </c>
      <c r="B19400" t="s">
        <v>21245</v>
      </c>
      <c r="C19400" t="s">
        <v>58</v>
      </c>
      <c r="D19400" t="s">
        <v>21247</v>
      </c>
    </row>
    <row r="19401" spans="1:4" ht="16.5" customHeight="1" x14ac:dyDescent="0.15">
      <c r="A19401">
        <v>19400</v>
      </c>
      <c r="B19401" t="s">
        <v>21245</v>
      </c>
      <c r="C19401" t="s">
        <v>58</v>
      </c>
      <c r="D19401" t="s">
        <v>7791</v>
      </c>
    </row>
    <row r="19402" spans="1:4" ht="16.5" customHeight="1" x14ac:dyDescent="0.15">
      <c r="A19402">
        <v>19401</v>
      </c>
      <c r="B19402" t="s">
        <v>21248</v>
      </c>
      <c r="C19402" t="s">
        <v>58</v>
      </c>
      <c r="D19402" t="s">
        <v>21246</v>
      </c>
    </row>
    <row r="19403" spans="1:4" ht="16.5" customHeight="1" x14ac:dyDescent="0.15">
      <c r="A19403">
        <v>19402</v>
      </c>
      <c r="B19403" t="s">
        <v>21248</v>
      </c>
      <c r="C19403" t="s">
        <v>58</v>
      </c>
      <c r="D19403" t="s">
        <v>21247</v>
      </c>
    </row>
    <row r="19404" spans="1:4" ht="16.5" customHeight="1" x14ac:dyDescent="0.15">
      <c r="A19404">
        <v>19403</v>
      </c>
      <c r="B19404" t="s">
        <v>21248</v>
      </c>
      <c r="C19404" t="s">
        <v>58</v>
      </c>
      <c r="D19404" t="s">
        <v>21249</v>
      </c>
    </row>
    <row r="19405" spans="1:4" ht="16.5" customHeight="1" x14ac:dyDescent="0.15">
      <c r="A19405">
        <v>19407</v>
      </c>
      <c r="B19405" t="s">
        <v>21250</v>
      </c>
      <c r="C19405" t="s">
        <v>31</v>
      </c>
      <c r="D19405" t="s">
        <v>21254</v>
      </c>
    </row>
    <row r="19406" spans="1:4" ht="16.5" customHeight="1" x14ac:dyDescent="0.15">
      <c r="A19406">
        <v>19404</v>
      </c>
      <c r="B19406" t="s">
        <v>21250</v>
      </c>
      <c r="C19406" t="s">
        <v>31</v>
      </c>
      <c r="D19406" t="s">
        <v>21251</v>
      </c>
    </row>
    <row r="19407" spans="1:4" ht="16.5" customHeight="1" x14ac:dyDescent="0.15">
      <c r="A19407">
        <v>19406</v>
      </c>
      <c r="B19407" t="s">
        <v>21250</v>
      </c>
      <c r="C19407" t="s">
        <v>31</v>
      </c>
      <c r="D19407" t="s">
        <v>21253</v>
      </c>
    </row>
    <row r="19408" spans="1:4" ht="16.5" customHeight="1" x14ac:dyDescent="0.15">
      <c r="A19408">
        <v>19408</v>
      </c>
      <c r="B19408" t="s">
        <v>21250</v>
      </c>
      <c r="C19408" t="s">
        <v>31</v>
      </c>
      <c r="D19408" t="s">
        <v>11127</v>
      </c>
    </row>
    <row r="19409" spans="1:4" ht="16.5" customHeight="1" x14ac:dyDescent="0.15">
      <c r="A19409">
        <v>19405</v>
      </c>
      <c r="B19409" t="s">
        <v>21250</v>
      </c>
      <c r="C19409" t="s">
        <v>31</v>
      </c>
      <c r="D19409" t="s">
        <v>21252</v>
      </c>
    </row>
    <row r="19410" spans="1:4" ht="16.5" customHeight="1" x14ac:dyDescent="0.15">
      <c r="A19410">
        <v>19409</v>
      </c>
      <c r="B19410" t="s">
        <v>21255</v>
      </c>
      <c r="C19410" t="s">
        <v>4</v>
      </c>
      <c r="D19410" t="s">
        <v>21256</v>
      </c>
    </row>
    <row r="19411" spans="1:4" ht="16.5" customHeight="1" x14ac:dyDescent="0.15">
      <c r="A19411">
        <v>19410</v>
      </c>
      <c r="B19411" t="s">
        <v>21257</v>
      </c>
      <c r="C19411" t="s">
        <v>176</v>
      </c>
      <c r="D19411" t="s">
        <v>21258</v>
      </c>
    </row>
    <row r="19412" spans="1:4" ht="16.5" customHeight="1" x14ac:dyDescent="0.15">
      <c r="A19412">
        <v>19411</v>
      </c>
      <c r="B19412" t="s">
        <v>21257</v>
      </c>
      <c r="C19412" t="s">
        <v>176</v>
      </c>
      <c r="D19412" t="s">
        <v>461</v>
      </c>
    </row>
    <row r="19413" spans="1:4" ht="16.5" customHeight="1" x14ac:dyDescent="0.15">
      <c r="A19413">
        <v>19412</v>
      </c>
      <c r="B19413" t="s">
        <v>21257</v>
      </c>
      <c r="C19413" t="s">
        <v>176</v>
      </c>
      <c r="D19413" t="s">
        <v>21259</v>
      </c>
    </row>
    <row r="19414" spans="1:4" ht="16.5" customHeight="1" x14ac:dyDescent="0.15">
      <c r="A19414">
        <v>19413</v>
      </c>
      <c r="B19414" t="s">
        <v>21257</v>
      </c>
      <c r="C19414" t="s">
        <v>176</v>
      </c>
      <c r="D19414" t="s">
        <v>21260</v>
      </c>
    </row>
    <row r="19415" spans="1:4" ht="16.5" customHeight="1" x14ac:dyDescent="0.15">
      <c r="A19415">
        <v>19414</v>
      </c>
      <c r="B19415" t="s">
        <v>21261</v>
      </c>
      <c r="C19415" t="s">
        <v>1</v>
      </c>
      <c r="D19415" t="s">
        <v>21262</v>
      </c>
    </row>
    <row r="19416" spans="1:4" ht="16.5" customHeight="1" x14ac:dyDescent="0.15">
      <c r="A19416">
        <v>19417</v>
      </c>
      <c r="B19416" t="s">
        <v>21261</v>
      </c>
      <c r="C19416" t="s">
        <v>1</v>
      </c>
      <c r="D19416" t="s">
        <v>7834</v>
      </c>
    </row>
    <row r="19417" spans="1:4" ht="16.5" customHeight="1" x14ac:dyDescent="0.15">
      <c r="A19417">
        <v>19415</v>
      </c>
      <c r="B19417" t="s">
        <v>21261</v>
      </c>
      <c r="C19417" t="s">
        <v>1</v>
      </c>
      <c r="D19417" t="s">
        <v>3760</v>
      </c>
    </row>
    <row r="19418" spans="1:4" ht="16.5" customHeight="1" x14ac:dyDescent="0.15">
      <c r="A19418">
        <v>19416</v>
      </c>
      <c r="B19418" t="s">
        <v>21261</v>
      </c>
      <c r="C19418" t="s">
        <v>1</v>
      </c>
      <c r="D19418" t="s">
        <v>1444</v>
      </c>
    </row>
    <row r="19419" spans="1:4" ht="16.5" customHeight="1" x14ac:dyDescent="0.15">
      <c r="A19419">
        <v>19420</v>
      </c>
      <c r="B19419" t="s">
        <v>21263</v>
      </c>
      <c r="C19419" t="s">
        <v>1</v>
      </c>
      <c r="D19419" t="s">
        <v>21265</v>
      </c>
    </row>
    <row r="19420" spans="1:4" ht="16.5" customHeight="1" x14ac:dyDescent="0.15">
      <c r="A19420">
        <v>19418</v>
      </c>
      <c r="B19420" t="s">
        <v>21263</v>
      </c>
      <c r="C19420" t="s">
        <v>1</v>
      </c>
      <c r="D19420" t="s">
        <v>21264</v>
      </c>
    </row>
    <row r="19421" spans="1:4" ht="16.5" customHeight="1" x14ac:dyDescent="0.15">
      <c r="A19421">
        <v>19419</v>
      </c>
      <c r="B19421" t="s">
        <v>21263</v>
      </c>
      <c r="C19421" t="s">
        <v>1</v>
      </c>
      <c r="D19421" t="s">
        <v>8058</v>
      </c>
    </row>
    <row r="19422" spans="1:4" ht="16.5" customHeight="1" x14ac:dyDescent="0.15">
      <c r="A19422">
        <v>19421</v>
      </c>
      <c r="B19422" t="s">
        <v>21266</v>
      </c>
      <c r="C19422" t="s">
        <v>136</v>
      </c>
      <c r="D19422" t="s">
        <v>21267</v>
      </c>
    </row>
    <row r="19423" spans="1:4" ht="16.5" customHeight="1" x14ac:dyDescent="0.15">
      <c r="A19423">
        <v>19422</v>
      </c>
      <c r="B19423" t="s">
        <v>21268</v>
      </c>
      <c r="C19423" t="s">
        <v>1</v>
      </c>
      <c r="D19423" t="s">
        <v>21267</v>
      </c>
    </row>
    <row r="19424" spans="1:4" ht="16.5" customHeight="1" x14ac:dyDescent="0.15">
      <c r="A19424">
        <v>19423</v>
      </c>
      <c r="B19424" t="s">
        <v>21269</v>
      </c>
      <c r="C19424" t="s">
        <v>31</v>
      </c>
      <c r="D19424" t="s">
        <v>21267</v>
      </c>
    </row>
    <row r="19425" spans="1:4" ht="16.5" customHeight="1" x14ac:dyDescent="0.15">
      <c r="A19425">
        <v>19424</v>
      </c>
      <c r="B19425" t="s">
        <v>21270</v>
      </c>
      <c r="C19425" t="s">
        <v>176</v>
      </c>
      <c r="D19425" t="s">
        <v>21267</v>
      </c>
    </row>
    <row r="19426" spans="1:4" ht="16.5" customHeight="1" x14ac:dyDescent="0.15">
      <c r="A19426">
        <v>19425</v>
      </c>
      <c r="B19426" t="s">
        <v>21271</v>
      </c>
      <c r="C19426" t="s">
        <v>1</v>
      </c>
      <c r="D19426" t="s">
        <v>21267</v>
      </c>
    </row>
    <row r="19427" spans="1:4" ht="16.5" customHeight="1" x14ac:dyDescent="0.15">
      <c r="A19427">
        <v>19426</v>
      </c>
      <c r="B19427" t="s">
        <v>21272</v>
      </c>
      <c r="C19427" t="s">
        <v>1</v>
      </c>
      <c r="D19427" t="s">
        <v>21267</v>
      </c>
    </row>
    <row r="19428" spans="1:4" ht="16.5" customHeight="1" x14ac:dyDescent="0.15">
      <c r="A19428">
        <v>19427</v>
      </c>
      <c r="B19428" t="s">
        <v>21273</v>
      </c>
      <c r="C19428" t="s">
        <v>1</v>
      </c>
      <c r="D19428" t="s">
        <v>21267</v>
      </c>
    </row>
    <row r="19429" spans="1:4" ht="16.5" customHeight="1" x14ac:dyDescent="0.15">
      <c r="A19429">
        <v>19428</v>
      </c>
      <c r="B19429" t="s">
        <v>21274</v>
      </c>
      <c r="C19429" t="s">
        <v>1</v>
      </c>
      <c r="D19429" t="s">
        <v>21267</v>
      </c>
    </row>
    <row r="19430" spans="1:4" ht="16.5" customHeight="1" x14ac:dyDescent="0.15">
      <c r="A19430">
        <v>19429</v>
      </c>
      <c r="B19430" t="s">
        <v>21275</v>
      </c>
      <c r="C19430" t="s">
        <v>136</v>
      </c>
      <c r="D19430" t="s">
        <v>21267</v>
      </c>
    </row>
    <row r="19431" spans="1:4" ht="16.5" customHeight="1" x14ac:dyDescent="0.15">
      <c r="A19431">
        <v>19430</v>
      </c>
      <c r="B19431" t="s">
        <v>21275</v>
      </c>
      <c r="C19431" t="s">
        <v>136</v>
      </c>
      <c r="D19431" t="s">
        <v>21276</v>
      </c>
    </row>
    <row r="19432" spans="1:4" ht="16.5" customHeight="1" x14ac:dyDescent="0.15">
      <c r="A19432">
        <v>19431</v>
      </c>
      <c r="B19432" t="s">
        <v>21277</v>
      </c>
      <c r="C19432" t="s">
        <v>1</v>
      </c>
      <c r="D19432" t="s">
        <v>21267</v>
      </c>
    </row>
    <row r="19433" spans="1:4" ht="16.5" customHeight="1" x14ac:dyDescent="0.15">
      <c r="A19433">
        <v>19434</v>
      </c>
      <c r="B19433" t="s">
        <v>21277</v>
      </c>
      <c r="C19433" t="s">
        <v>1</v>
      </c>
      <c r="D19433" t="s">
        <v>21278</v>
      </c>
    </row>
    <row r="19434" spans="1:4" ht="16.5" customHeight="1" x14ac:dyDescent="0.15">
      <c r="A19434">
        <v>19433</v>
      </c>
      <c r="B19434" t="s">
        <v>21277</v>
      </c>
      <c r="C19434" t="s">
        <v>1</v>
      </c>
      <c r="D19434" t="s">
        <v>5872</v>
      </c>
    </row>
    <row r="19435" spans="1:4" ht="16.5" customHeight="1" x14ac:dyDescent="0.15">
      <c r="A19435">
        <v>19432</v>
      </c>
      <c r="B19435" t="s">
        <v>21277</v>
      </c>
      <c r="C19435" t="s">
        <v>1</v>
      </c>
      <c r="D19435" t="s">
        <v>18269</v>
      </c>
    </row>
    <row r="19436" spans="1:4" ht="16.5" customHeight="1" x14ac:dyDescent="0.15">
      <c r="A19436">
        <v>19436</v>
      </c>
      <c r="B19436" t="s">
        <v>21279</v>
      </c>
      <c r="C19436" t="s">
        <v>28</v>
      </c>
      <c r="D19436" t="s">
        <v>245</v>
      </c>
    </row>
    <row r="19437" spans="1:4" ht="16.5" customHeight="1" x14ac:dyDescent="0.15">
      <c r="A19437">
        <v>19435</v>
      </c>
      <c r="B19437" t="s">
        <v>21279</v>
      </c>
      <c r="C19437" t="s">
        <v>28</v>
      </c>
      <c r="D19437" t="s">
        <v>21267</v>
      </c>
    </row>
    <row r="19438" spans="1:4" ht="16.5" customHeight="1" x14ac:dyDescent="0.15">
      <c r="A19438">
        <v>19437</v>
      </c>
      <c r="B19438" t="s">
        <v>21279</v>
      </c>
      <c r="C19438" t="s">
        <v>28</v>
      </c>
      <c r="D19438" t="s">
        <v>21280</v>
      </c>
    </row>
    <row r="19439" spans="1:4" ht="16.5" customHeight="1" x14ac:dyDescent="0.15">
      <c r="A19439">
        <v>19439</v>
      </c>
      <c r="B19439" t="s">
        <v>21281</v>
      </c>
      <c r="C19439" t="s">
        <v>1</v>
      </c>
      <c r="D19439" t="s">
        <v>16297</v>
      </c>
    </row>
    <row r="19440" spans="1:4" ht="16.5" customHeight="1" x14ac:dyDescent="0.15">
      <c r="A19440">
        <v>19438</v>
      </c>
      <c r="B19440" t="s">
        <v>21281</v>
      </c>
      <c r="C19440" t="s">
        <v>1</v>
      </c>
      <c r="D19440" t="s">
        <v>21267</v>
      </c>
    </row>
    <row r="19441" spans="1:4" ht="16.5" customHeight="1" x14ac:dyDescent="0.15">
      <c r="A19441">
        <v>19440</v>
      </c>
      <c r="B19441" t="s">
        <v>21281</v>
      </c>
      <c r="C19441" t="s">
        <v>1</v>
      </c>
      <c r="D19441" t="s">
        <v>197</v>
      </c>
    </row>
    <row r="19442" spans="1:4" ht="16.5" customHeight="1" x14ac:dyDescent="0.15">
      <c r="A19442">
        <v>19441</v>
      </c>
      <c r="B19442" t="s">
        <v>21282</v>
      </c>
      <c r="C19442" t="s">
        <v>1</v>
      </c>
      <c r="D19442" t="s">
        <v>21267</v>
      </c>
    </row>
    <row r="19443" spans="1:4" ht="16.5" customHeight="1" x14ac:dyDescent="0.15">
      <c r="A19443">
        <v>19442</v>
      </c>
      <c r="B19443" t="s">
        <v>21282</v>
      </c>
      <c r="C19443" t="s">
        <v>1</v>
      </c>
      <c r="D19443" t="s">
        <v>1217</v>
      </c>
    </row>
    <row r="19444" spans="1:4" ht="16.5" customHeight="1" x14ac:dyDescent="0.15">
      <c r="A19444">
        <v>19443</v>
      </c>
      <c r="B19444" t="s">
        <v>21283</v>
      </c>
      <c r="C19444" t="s">
        <v>136</v>
      </c>
      <c r="D19444" t="s">
        <v>21267</v>
      </c>
    </row>
    <row r="19445" spans="1:4" ht="16.5" customHeight="1" x14ac:dyDescent="0.15">
      <c r="A19445">
        <v>19446</v>
      </c>
      <c r="B19445" t="s">
        <v>21283</v>
      </c>
      <c r="C19445" t="s">
        <v>136</v>
      </c>
      <c r="D19445" t="s">
        <v>21286</v>
      </c>
    </row>
    <row r="19446" spans="1:4" ht="16.5" customHeight="1" x14ac:dyDescent="0.15">
      <c r="A19446">
        <v>19444</v>
      </c>
      <c r="B19446" t="s">
        <v>21283</v>
      </c>
      <c r="C19446" t="s">
        <v>136</v>
      </c>
      <c r="D19446" t="s">
        <v>21284</v>
      </c>
    </row>
    <row r="19447" spans="1:4" ht="16.5" customHeight="1" x14ac:dyDescent="0.15">
      <c r="A19447">
        <v>19447</v>
      </c>
      <c r="B19447" t="s">
        <v>21283</v>
      </c>
      <c r="C19447" t="s">
        <v>136</v>
      </c>
      <c r="D19447" t="s">
        <v>21287</v>
      </c>
    </row>
    <row r="19448" spans="1:4" ht="16.5" customHeight="1" x14ac:dyDescent="0.15">
      <c r="A19448">
        <v>19445</v>
      </c>
      <c r="B19448" t="s">
        <v>21283</v>
      </c>
      <c r="C19448" t="s">
        <v>136</v>
      </c>
      <c r="D19448" t="s">
        <v>21285</v>
      </c>
    </row>
    <row r="19449" spans="1:4" ht="16.5" customHeight="1" x14ac:dyDescent="0.15">
      <c r="A19449">
        <v>19453</v>
      </c>
      <c r="B19449" t="s">
        <v>21288</v>
      </c>
      <c r="C19449" t="s">
        <v>1</v>
      </c>
      <c r="D19449" t="s">
        <v>3649</v>
      </c>
    </row>
    <row r="19450" spans="1:4" ht="16.5" customHeight="1" x14ac:dyDescent="0.15">
      <c r="A19450">
        <v>19448</v>
      </c>
      <c r="B19450" t="s">
        <v>21288</v>
      </c>
      <c r="C19450" t="s">
        <v>1</v>
      </c>
      <c r="D19450" t="s">
        <v>21267</v>
      </c>
    </row>
    <row r="19451" spans="1:4" ht="16.5" customHeight="1" x14ac:dyDescent="0.15">
      <c r="A19451">
        <v>19449</v>
      </c>
      <c r="B19451" t="s">
        <v>21288</v>
      </c>
      <c r="C19451" t="s">
        <v>1</v>
      </c>
      <c r="D19451" t="s">
        <v>21289</v>
      </c>
    </row>
    <row r="19452" spans="1:4" ht="16.5" customHeight="1" x14ac:dyDescent="0.15">
      <c r="A19452">
        <v>19452</v>
      </c>
      <c r="B19452" t="s">
        <v>21288</v>
      </c>
      <c r="C19452" t="s">
        <v>1</v>
      </c>
      <c r="D19452" t="s">
        <v>3517</v>
      </c>
    </row>
    <row r="19453" spans="1:4" ht="16.5" customHeight="1" x14ac:dyDescent="0.15">
      <c r="A19453">
        <v>19454</v>
      </c>
      <c r="B19453" t="s">
        <v>21288</v>
      </c>
      <c r="C19453" t="s">
        <v>1</v>
      </c>
      <c r="D19453" t="s">
        <v>9675</v>
      </c>
    </row>
    <row r="19454" spans="1:4" ht="16.5" customHeight="1" x14ac:dyDescent="0.15">
      <c r="A19454">
        <v>19451</v>
      </c>
      <c r="B19454" t="s">
        <v>21288</v>
      </c>
      <c r="C19454" t="s">
        <v>1</v>
      </c>
      <c r="D19454" t="s">
        <v>5872</v>
      </c>
    </row>
    <row r="19455" spans="1:4" ht="16.5" customHeight="1" x14ac:dyDescent="0.15">
      <c r="A19455">
        <v>19450</v>
      </c>
      <c r="B19455" t="s">
        <v>21288</v>
      </c>
      <c r="C19455" t="s">
        <v>1</v>
      </c>
      <c r="D19455" t="s">
        <v>18269</v>
      </c>
    </row>
    <row r="19456" spans="1:4" ht="16.5" customHeight="1" x14ac:dyDescent="0.15">
      <c r="A19456">
        <v>19455</v>
      </c>
      <c r="B19456" t="s">
        <v>21290</v>
      </c>
      <c r="C19456" t="s">
        <v>136</v>
      </c>
      <c r="D19456" t="s">
        <v>21267</v>
      </c>
    </row>
    <row r="19457" spans="1:4" ht="16.5" customHeight="1" x14ac:dyDescent="0.15">
      <c r="A19457">
        <v>19456</v>
      </c>
      <c r="B19457" t="s">
        <v>21290</v>
      </c>
      <c r="C19457" t="s">
        <v>136</v>
      </c>
      <c r="D19457" t="s">
        <v>21278</v>
      </c>
    </row>
    <row r="19458" spans="1:4" ht="16.5" customHeight="1" x14ac:dyDescent="0.15">
      <c r="A19458">
        <v>19457</v>
      </c>
      <c r="B19458" t="s">
        <v>21291</v>
      </c>
      <c r="C19458" t="s">
        <v>83</v>
      </c>
      <c r="D19458" t="s">
        <v>21267</v>
      </c>
    </row>
    <row r="19459" spans="1:4" ht="16.5" customHeight="1" x14ac:dyDescent="0.15">
      <c r="A19459">
        <v>19458</v>
      </c>
      <c r="B19459" t="s">
        <v>21291</v>
      </c>
      <c r="C19459" t="s">
        <v>83</v>
      </c>
      <c r="D19459" t="s">
        <v>197</v>
      </c>
    </row>
    <row r="19460" spans="1:4" ht="16.5" customHeight="1" x14ac:dyDescent="0.15">
      <c r="A19460">
        <v>19459</v>
      </c>
      <c r="B19460" t="s">
        <v>21291</v>
      </c>
      <c r="C19460" t="s">
        <v>83</v>
      </c>
      <c r="D19460" t="s">
        <v>1217</v>
      </c>
    </row>
    <row r="19461" spans="1:4" ht="16.5" customHeight="1" x14ac:dyDescent="0.15">
      <c r="A19461">
        <v>19460</v>
      </c>
      <c r="B19461" t="s">
        <v>21292</v>
      </c>
      <c r="C19461" t="s">
        <v>1</v>
      </c>
      <c r="D19461" t="s">
        <v>21293</v>
      </c>
    </row>
    <row r="19462" spans="1:4" ht="16.5" customHeight="1" x14ac:dyDescent="0.15">
      <c r="A19462">
        <v>19461</v>
      </c>
      <c r="B19462" t="s">
        <v>21292</v>
      </c>
      <c r="C19462" t="s">
        <v>1</v>
      </c>
      <c r="D19462" t="s">
        <v>2660</v>
      </c>
    </row>
    <row r="19463" spans="1:4" ht="16.5" customHeight="1" x14ac:dyDescent="0.15">
      <c r="A19463">
        <v>19462</v>
      </c>
      <c r="B19463" t="s">
        <v>21292</v>
      </c>
      <c r="C19463" t="s">
        <v>1</v>
      </c>
      <c r="D19463" t="s">
        <v>21294</v>
      </c>
    </row>
    <row r="19464" spans="1:4" ht="16.5" customHeight="1" x14ac:dyDescent="0.15">
      <c r="A19464">
        <v>19463</v>
      </c>
      <c r="B19464" t="s">
        <v>21292</v>
      </c>
      <c r="C19464" t="s">
        <v>1</v>
      </c>
      <c r="D19464" t="s">
        <v>20449</v>
      </c>
    </row>
    <row r="19465" spans="1:4" ht="16.5" customHeight="1" x14ac:dyDescent="0.15">
      <c r="A19465">
        <v>19465</v>
      </c>
      <c r="B19465" t="s">
        <v>21292</v>
      </c>
      <c r="C19465" t="s">
        <v>1</v>
      </c>
      <c r="D19465" t="s">
        <v>4798</v>
      </c>
    </row>
    <row r="19466" spans="1:4" ht="16.5" customHeight="1" x14ac:dyDescent="0.15">
      <c r="A19466">
        <v>19464</v>
      </c>
      <c r="B19466" t="s">
        <v>21292</v>
      </c>
      <c r="C19466" t="s">
        <v>1</v>
      </c>
      <c r="D19466" t="s">
        <v>21295</v>
      </c>
    </row>
    <row r="19467" spans="1:4" ht="16.5" customHeight="1" x14ac:dyDescent="0.15">
      <c r="A19467">
        <v>19466</v>
      </c>
      <c r="B19467" t="s">
        <v>21296</v>
      </c>
      <c r="C19467" t="s">
        <v>31</v>
      </c>
      <c r="D19467" t="s">
        <v>21297</v>
      </c>
    </row>
    <row r="19468" spans="1:4" ht="16.5" customHeight="1" x14ac:dyDescent="0.15">
      <c r="A19468">
        <v>19467</v>
      </c>
      <c r="B19468" t="s">
        <v>21298</v>
      </c>
      <c r="C19468" t="s">
        <v>31</v>
      </c>
      <c r="D19468" t="s">
        <v>21297</v>
      </c>
    </row>
    <row r="19469" spans="1:4" ht="16.5" customHeight="1" x14ac:dyDescent="0.15">
      <c r="A19469">
        <v>19468</v>
      </c>
      <c r="B19469" t="s">
        <v>21299</v>
      </c>
      <c r="C19469" t="s">
        <v>31</v>
      </c>
      <c r="D19469" t="s">
        <v>21297</v>
      </c>
    </row>
    <row r="19470" spans="1:4" ht="16.5" customHeight="1" x14ac:dyDescent="0.15">
      <c r="A19470">
        <v>19469</v>
      </c>
      <c r="B19470" t="s">
        <v>21300</v>
      </c>
      <c r="C19470" t="s">
        <v>31</v>
      </c>
      <c r="D19470" t="s">
        <v>21297</v>
      </c>
    </row>
    <row r="19471" spans="1:4" ht="16.5" customHeight="1" x14ac:dyDescent="0.15">
      <c r="A19471">
        <v>19470</v>
      </c>
      <c r="B19471" t="s">
        <v>21301</v>
      </c>
      <c r="C19471" t="s">
        <v>31</v>
      </c>
      <c r="D19471" t="s">
        <v>21297</v>
      </c>
    </row>
    <row r="19472" spans="1:4" ht="16.5" customHeight="1" x14ac:dyDescent="0.15">
      <c r="A19472">
        <v>19471</v>
      </c>
      <c r="B19472" t="s">
        <v>21301</v>
      </c>
      <c r="C19472" t="s">
        <v>31</v>
      </c>
      <c r="D19472" t="s">
        <v>6323</v>
      </c>
    </row>
    <row r="19473" spans="1:4" ht="16.5" customHeight="1" x14ac:dyDescent="0.15">
      <c r="A19473">
        <v>19472</v>
      </c>
      <c r="B19473" t="s">
        <v>21301</v>
      </c>
      <c r="C19473" t="s">
        <v>31</v>
      </c>
      <c r="D19473" t="s">
        <v>10187</v>
      </c>
    </row>
    <row r="19474" spans="1:4" ht="16.5" customHeight="1" x14ac:dyDescent="0.15">
      <c r="A19474">
        <v>19473</v>
      </c>
      <c r="B19474" t="s">
        <v>21302</v>
      </c>
      <c r="C19474" t="s">
        <v>1</v>
      </c>
      <c r="D19474" t="s">
        <v>21303</v>
      </c>
    </row>
    <row r="19475" spans="1:4" ht="16.5" customHeight="1" x14ac:dyDescent="0.15">
      <c r="A19475">
        <v>19474</v>
      </c>
      <c r="B19475" t="s">
        <v>21302</v>
      </c>
      <c r="C19475" t="s">
        <v>1</v>
      </c>
      <c r="D19475" t="s">
        <v>15762</v>
      </c>
    </row>
    <row r="19476" spans="1:4" ht="16.5" customHeight="1" x14ac:dyDescent="0.15">
      <c r="A19476">
        <v>19475</v>
      </c>
      <c r="B19476" t="s">
        <v>21304</v>
      </c>
      <c r="C19476" t="s">
        <v>1</v>
      </c>
      <c r="D19476" t="s">
        <v>21303</v>
      </c>
    </row>
    <row r="19477" spans="1:4" ht="16.5" customHeight="1" x14ac:dyDescent="0.15">
      <c r="A19477">
        <v>19476</v>
      </c>
      <c r="B19477" t="s">
        <v>21304</v>
      </c>
      <c r="C19477" t="s">
        <v>1</v>
      </c>
      <c r="D19477" t="s">
        <v>21305</v>
      </c>
    </row>
    <row r="19478" spans="1:4" ht="16.5" customHeight="1" x14ac:dyDescent="0.15">
      <c r="A19478">
        <v>19477</v>
      </c>
      <c r="B19478" t="s">
        <v>21304</v>
      </c>
      <c r="C19478" t="s">
        <v>1</v>
      </c>
      <c r="D19478" t="s">
        <v>15762</v>
      </c>
    </row>
    <row r="19479" spans="1:4" ht="16.5" customHeight="1" x14ac:dyDescent="0.15">
      <c r="A19479">
        <v>19478</v>
      </c>
      <c r="B19479" t="s">
        <v>21306</v>
      </c>
      <c r="C19479" t="s">
        <v>1</v>
      </c>
      <c r="D19479" t="s">
        <v>21303</v>
      </c>
    </row>
    <row r="19480" spans="1:4" ht="16.5" customHeight="1" x14ac:dyDescent="0.15">
      <c r="A19480">
        <v>19479</v>
      </c>
      <c r="B19480" t="s">
        <v>21306</v>
      </c>
      <c r="C19480" t="s">
        <v>1</v>
      </c>
      <c r="D19480" t="s">
        <v>21305</v>
      </c>
    </row>
    <row r="19481" spans="1:4" ht="16.5" customHeight="1" x14ac:dyDescent="0.15">
      <c r="A19481">
        <v>19480</v>
      </c>
      <c r="B19481" t="s">
        <v>21306</v>
      </c>
      <c r="C19481" t="s">
        <v>1</v>
      </c>
      <c r="D19481" t="s">
        <v>15762</v>
      </c>
    </row>
    <row r="19482" spans="1:4" ht="16.5" customHeight="1" x14ac:dyDescent="0.15">
      <c r="A19482">
        <v>19481</v>
      </c>
      <c r="B19482" t="s">
        <v>21307</v>
      </c>
      <c r="C19482" t="s">
        <v>28</v>
      </c>
      <c r="D19482" t="s">
        <v>21303</v>
      </c>
    </row>
    <row r="19483" spans="1:4" ht="16.5" customHeight="1" x14ac:dyDescent="0.15">
      <c r="A19483">
        <v>19484</v>
      </c>
      <c r="B19483" t="s">
        <v>21307</v>
      </c>
      <c r="C19483" t="s">
        <v>28</v>
      </c>
      <c r="D19483" t="s">
        <v>21308</v>
      </c>
    </row>
    <row r="19484" spans="1:4" ht="16.5" customHeight="1" x14ac:dyDescent="0.15">
      <c r="A19484">
        <v>19482</v>
      </c>
      <c r="B19484" t="s">
        <v>21307</v>
      </c>
      <c r="C19484" t="s">
        <v>28</v>
      </c>
      <c r="D19484" t="s">
        <v>21305</v>
      </c>
    </row>
    <row r="19485" spans="1:4" ht="16.5" customHeight="1" x14ac:dyDescent="0.15">
      <c r="A19485">
        <v>19483</v>
      </c>
      <c r="B19485" t="s">
        <v>21307</v>
      </c>
      <c r="C19485" t="s">
        <v>28</v>
      </c>
      <c r="D19485" t="s">
        <v>15762</v>
      </c>
    </row>
    <row r="19486" spans="1:4" ht="16.5" customHeight="1" x14ac:dyDescent="0.15">
      <c r="A19486">
        <v>19485</v>
      </c>
      <c r="B19486" t="s">
        <v>21309</v>
      </c>
      <c r="C19486" t="s">
        <v>83</v>
      </c>
      <c r="D19486" t="s">
        <v>21310</v>
      </c>
    </row>
    <row r="19487" spans="1:4" ht="16.5" customHeight="1" x14ac:dyDescent="0.15">
      <c r="A19487">
        <v>19486</v>
      </c>
      <c r="B19487" t="s">
        <v>21311</v>
      </c>
      <c r="C19487" t="s">
        <v>58</v>
      </c>
      <c r="D19487" t="s">
        <v>21312</v>
      </c>
    </row>
    <row r="19488" spans="1:4" ht="16.5" customHeight="1" x14ac:dyDescent="0.15">
      <c r="A19488">
        <v>19487</v>
      </c>
      <c r="B19488" t="s">
        <v>21311</v>
      </c>
      <c r="C19488" t="s">
        <v>58</v>
      </c>
      <c r="D19488" t="s">
        <v>21313</v>
      </c>
    </row>
    <row r="19489" spans="1:4" ht="16.5" customHeight="1" x14ac:dyDescent="0.15">
      <c r="A19489">
        <v>19488</v>
      </c>
      <c r="B19489" t="s">
        <v>21314</v>
      </c>
      <c r="C19489" t="s">
        <v>1</v>
      </c>
      <c r="D19489" t="s">
        <v>21315</v>
      </c>
    </row>
    <row r="19490" spans="1:4" ht="16.5" customHeight="1" x14ac:dyDescent="0.15">
      <c r="A19490">
        <v>19490</v>
      </c>
      <c r="B19490" t="s">
        <v>21314</v>
      </c>
      <c r="C19490" t="s">
        <v>1</v>
      </c>
      <c r="D19490" t="s">
        <v>2509</v>
      </c>
    </row>
    <row r="19491" spans="1:4" ht="16.5" customHeight="1" x14ac:dyDescent="0.15">
      <c r="A19491">
        <v>19489</v>
      </c>
      <c r="B19491" t="s">
        <v>21314</v>
      </c>
      <c r="C19491" t="s">
        <v>1</v>
      </c>
      <c r="D19491" t="s">
        <v>5693</v>
      </c>
    </row>
    <row r="19492" spans="1:4" ht="16.5" customHeight="1" x14ac:dyDescent="0.15">
      <c r="A19492">
        <v>19491</v>
      </c>
      <c r="B19492" t="s">
        <v>21316</v>
      </c>
      <c r="C19492" t="s">
        <v>4</v>
      </c>
      <c r="D19492" t="s">
        <v>21317</v>
      </c>
    </row>
    <row r="19493" spans="1:4" ht="16.5" customHeight="1" x14ac:dyDescent="0.15">
      <c r="A19493">
        <v>19492</v>
      </c>
      <c r="B19493" t="s">
        <v>21318</v>
      </c>
      <c r="C19493" t="s">
        <v>1</v>
      </c>
      <c r="D19493" t="s">
        <v>21319</v>
      </c>
    </row>
    <row r="19494" spans="1:4" ht="16.5" customHeight="1" x14ac:dyDescent="0.15">
      <c r="A19494">
        <v>19493</v>
      </c>
      <c r="B19494" t="s">
        <v>21320</v>
      </c>
      <c r="C19494" t="s">
        <v>1</v>
      </c>
      <c r="D19494" t="s">
        <v>21319</v>
      </c>
    </row>
    <row r="19495" spans="1:4" ht="16.5" customHeight="1" x14ac:dyDescent="0.15">
      <c r="A19495">
        <v>19494</v>
      </c>
      <c r="B19495" t="s">
        <v>21321</v>
      </c>
      <c r="C19495" t="s">
        <v>176</v>
      </c>
      <c r="D19495" t="s">
        <v>21322</v>
      </c>
    </row>
    <row r="19496" spans="1:4" ht="16.5" customHeight="1" x14ac:dyDescent="0.15">
      <c r="A19496">
        <v>19495</v>
      </c>
      <c r="B19496" t="s">
        <v>21321</v>
      </c>
      <c r="C19496" t="s">
        <v>176</v>
      </c>
      <c r="D19496" t="s">
        <v>1248</v>
      </c>
    </row>
    <row r="19497" spans="1:4" ht="16.5" customHeight="1" x14ac:dyDescent="0.15">
      <c r="A19497">
        <v>19496</v>
      </c>
      <c r="B19497" t="s">
        <v>21323</v>
      </c>
      <c r="C19497" t="s">
        <v>1</v>
      </c>
      <c r="D19497" t="s">
        <v>21324</v>
      </c>
    </row>
    <row r="19498" spans="1:4" ht="16.5" customHeight="1" x14ac:dyDescent="0.15">
      <c r="A19498">
        <v>19497</v>
      </c>
      <c r="B19498" t="s">
        <v>21325</v>
      </c>
      <c r="C19498" t="s">
        <v>176</v>
      </c>
      <c r="D19498" t="s">
        <v>21326</v>
      </c>
    </row>
    <row r="19499" spans="1:4" ht="16.5" customHeight="1" x14ac:dyDescent="0.15">
      <c r="A19499">
        <v>19498</v>
      </c>
      <c r="B19499" t="s">
        <v>21325</v>
      </c>
      <c r="C19499" t="s">
        <v>176</v>
      </c>
      <c r="D19499" t="s">
        <v>21327</v>
      </c>
    </row>
    <row r="19500" spans="1:4" ht="16.5" customHeight="1" x14ac:dyDescent="0.15">
      <c r="A19500">
        <v>19499</v>
      </c>
      <c r="B19500" t="s">
        <v>21325</v>
      </c>
      <c r="C19500" t="s">
        <v>176</v>
      </c>
      <c r="D19500" t="s">
        <v>21328</v>
      </c>
    </row>
    <row r="19501" spans="1:4" ht="16.5" customHeight="1" x14ac:dyDescent="0.15">
      <c r="A19501">
        <v>19500</v>
      </c>
      <c r="B19501" t="s">
        <v>21329</v>
      </c>
      <c r="C19501" t="s">
        <v>136</v>
      </c>
      <c r="D19501" t="s">
        <v>21330</v>
      </c>
    </row>
    <row r="19502" spans="1:4" ht="16.5" customHeight="1" x14ac:dyDescent="0.15">
      <c r="A19502">
        <v>19501</v>
      </c>
      <c r="B19502" t="s">
        <v>21329</v>
      </c>
      <c r="C19502" t="s">
        <v>136</v>
      </c>
      <c r="D19502" t="s">
        <v>21331</v>
      </c>
    </row>
    <row r="19503" spans="1:4" ht="16.5" customHeight="1" x14ac:dyDescent="0.15">
      <c r="A19503">
        <v>19502</v>
      </c>
      <c r="B19503" t="s">
        <v>21329</v>
      </c>
      <c r="C19503" t="s">
        <v>136</v>
      </c>
      <c r="D19503" t="s">
        <v>21332</v>
      </c>
    </row>
    <row r="19504" spans="1:4" ht="16.5" customHeight="1" x14ac:dyDescent="0.15">
      <c r="A19504">
        <v>19503</v>
      </c>
      <c r="B19504" t="s">
        <v>21333</v>
      </c>
      <c r="C19504" t="s">
        <v>136</v>
      </c>
      <c r="D19504" t="s">
        <v>21334</v>
      </c>
    </row>
    <row r="19505" spans="1:4" ht="16.5" customHeight="1" x14ac:dyDescent="0.15">
      <c r="A19505">
        <v>19504</v>
      </c>
      <c r="B19505" t="s">
        <v>21333</v>
      </c>
      <c r="C19505" t="s">
        <v>136</v>
      </c>
      <c r="D19505" t="s">
        <v>5344</v>
      </c>
    </row>
    <row r="19506" spans="1:4" ht="16.5" customHeight="1" x14ac:dyDescent="0.15">
      <c r="A19506">
        <v>19506</v>
      </c>
      <c r="B19506" t="s">
        <v>21335</v>
      </c>
      <c r="C19506" t="s">
        <v>83</v>
      </c>
      <c r="D19506" t="s">
        <v>21336</v>
      </c>
    </row>
    <row r="19507" spans="1:4" ht="16.5" customHeight="1" x14ac:dyDescent="0.15">
      <c r="A19507">
        <v>19505</v>
      </c>
      <c r="B19507" t="s">
        <v>21335</v>
      </c>
      <c r="C19507" t="s">
        <v>83</v>
      </c>
      <c r="D19507" t="s">
        <v>21330</v>
      </c>
    </row>
    <row r="19508" spans="1:4" ht="16.5" customHeight="1" x14ac:dyDescent="0.15">
      <c r="A19508">
        <v>19507</v>
      </c>
      <c r="B19508" t="s">
        <v>21337</v>
      </c>
      <c r="C19508" t="s">
        <v>9</v>
      </c>
      <c r="D19508" t="s">
        <v>21338</v>
      </c>
    </row>
    <row r="19509" spans="1:4" ht="16.5" customHeight="1" x14ac:dyDescent="0.15">
      <c r="A19509">
        <v>19508</v>
      </c>
      <c r="B19509" t="s">
        <v>21337</v>
      </c>
      <c r="C19509" t="s">
        <v>9</v>
      </c>
      <c r="D19509" t="s">
        <v>21339</v>
      </c>
    </row>
    <row r="19510" spans="1:4" ht="16.5" customHeight="1" x14ac:dyDescent="0.15">
      <c r="A19510">
        <v>19509</v>
      </c>
      <c r="B19510" t="s">
        <v>21337</v>
      </c>
      <c r="C19510" t="s">
        <v>9</v>
      </c>
      <c r="D19510" t="s">
        <v>21340</v>
      </c>
    </row>
    <row r="19511" spans="1:4" ht="16.5" customHeight="1" x14ac:dyDescent="0.15">
      <c r="A19511">
        <v>19510</v>
      </c>
      <c r="B19511" t="s">
        <v>21341</v>
      </c>
      <c r="C19511" t="s">
        <v>1</v>
      </c>
      <c r="D19511" t="s">
        <v>21342</v>
      </c>
    </row>
    <row r="19512" spans="1:4" ht="16.5" customHeight="1" x14ac:dyDescent="0.15">
      <c r="A19512">
        <v>19511</v>
      </c>
      <c r="B19512" t="s">
        <v>21341</v>
      </c>
      <c r="C19512" t="s">
        <v>1</v>
      </c>
      <c r="D19512" t="s">
        <v>21343</v>
      </c>
    </row>
    <row r="19513" spans="1:4" ht="16.5" customHeight="1" x14ac:dyDescent="0.15">
      <c r="A19513">
        <v>19512</v>
      </c>
      <c r="B19513" t="s">
        <v>21344</v>
      </c>
      <c r="C19513" t="s">
        <v>31</v>
      </c>
      <c r="D19513" t="s">
        <v>21345</v>
      </c>
    </row>
    <row r="19514" spans="1:4" ht="16.5" customHeight="1" x14ac:dyDescent="0.15">
      <c r="A19514">
        <v>19513</v>
      </c>
      <c r="B19514" t="s">
        <v>21344</v>
      </c>
      <c r="C19514" t="s">
        <v>31</v>
      </c>
      <c r="D19514" t="s">
        <v>2435</v>
      </c>
    </row>
    <row r="19515" spans="1:4" ht="16.5" customHeight="1" x14ac:dyDescent="0.15">
      <c r="A19515">
        <v>19514</v>
      </c>
      <c r="B19515" t="s">
        <v>21344</v>
      </c>
      <c r="C19515" t="s">
        <v>31</v>
      </c>
      <c r="D19515" t="s">
        <v>21346</v>
      </c>
    </row>
    <row r="19516" spans="1:4" ht="16.5" customHeight="1" x14ac:dyDescent="0.15">
      <c r="A19516">
        <v>19515</v>
      </c>
      <c r="B19516" t="s">
        <v>21347</v>
      </c>
      <c r="C19516" t="s">
        <v>28</v>
      </c>
      <c r="D19516" t="s">
        <v>21348</v>
      </c>
    </row>
    <row r="19517" spans="1:4" ht="16.5" customHeight="1" x14ac:dyDescent="0.15">
      <c r="A19517">
        <v>19516</v>
      </c>
      <c r="B19517" t="s">
        <v>21349</v>
      </c>
      <c r="C19517" t="s">
        <v>136</v>
      </c>
      <c r="D19517" t="s">
        <v>21350</v>
      </c>
    </row>
    <row r="19518" spans="1:4" ht="16.5" customHeight="1" x14ac:dyDescent="0.15">
      <c r="A19518">
        <v>19518</v>
      </c>
      <c r="B19518" t="s">
        <v>21349</v>
      </c>
      <c r="C19518" t="s">
        <v>136</v>
      </c>
      <c r="D19518" t="s">
        <v>21352</v>
      </c>
    </row>
    <row r="19519" spans="1:4" ht="16.5" customHeight="1" x14ac:dyDescent="0.15">
      <c r="A19519">
        <v>19519</v>
      </c>
      <c r="B19519" t="s">
        <v>21349</v>
      </c>
      <c r="C19519" t="s">
        <v>136</v>
      </c>
      <c r="D19519" t="s">
        <v>14489</v>
      </c>
    </row>
    <row r="19520" spans="1:4" ht="16.5" customHeight="1" x14ac:dyDescent="0.15">
      <c r="A19520">
        <v>19517</v>
      </c>
      <c r="B19520" t="s">
        <v>21349</v>
      </c>
      <c r="C19520" t="s">
        <v>136</v>
      </c>
      <c r="D19520" t="s">
        <v>21351</v>
      </c>
    </row>
    <row r="19521" spans="1:4" ht="16.5" customHeight="1" x14ac:dyDescent="0.15">
      <c r="A19521">
        <v>19520</v>
      </c>
      <c r="B19521" t="s">
        <v>21353</v>
      </c>
      <c r="C19521" t="s">
        <v>176</v>
      </c>
      <c r="D19521" t="s">
        <v>21354</v>
      </c>
    </row>
    <row r="19522" spans="1:4" ht="16.5" customHeight="1" x14ac:dyDescent="0.15">
      <c r="A19522">
        <v>19522</v>
      </c>
      <c r="B19522" t="s">
        <v>21353</v>
      </c>
      <c r="C19522" t="s">
        <v>176</v>
      </c>
      <c r="D19522" t="s">
        <v>21356</v>
      </c>
    </row>
    <row r="19523" spans="1:4" ht="16.5" customHeight="1" x14ac:dyDescent="0.15">
      <c r="A19523">
        <v>19521</v>
      </c>
      <c r="B19523" t="s">
        <v>21353</v>
      </c>
      <c r="C19523" t="s">
        <v>176</v>
      </c>
      <c r="D19523" t="s">
        <v>21355</v>
      </c>
    </row>
    <row r="19524" spans="1:4" ht="16.5" customHeight="1" x14ac:dyDescent="0.15">
      <c r="A19524">
        <v>19523</v>
      </c>
      <c r="B19524" t="s">
        <v>21357</v>
      </c>
      <c r="C19524" t="s">
        <v>1</v>
      </c>
      <c r="D19524" t="s">
        <v>21358</v>
      </c>
    </row>
    <row r="19525" spans="1:4" ht="16.5" customHeight="1" x14ac:dyDescent="0.15">
      <c r="A19525">
        <v>19524</v>
      </c>
      <c r="B19525" t="s">
        <v>21357</v>
      </c>
      <c r="C19525" t="s">
        <v>1</v>
      </c>
      <c r="D19525" t="s">
        <v>7791</v>
      </c>
    </row>
    <row r="19526" spans="1:4" ht="16.5" customHeight="1" x14ac:dyDescent="0.15">
      <c r="A19526">
        <v>19527</v>
      </c>
      <c r="B19526" t="s">
        <v>21359</v>
      </c>
      <c r="C19526" t="s">
        <v>176</v>
      </c>
      <c r="D19526" t="s">
        <v>21361</v>
      </c>
    </row>
    <row r="19527" spans="1:4" ht="16.5" customHeight="1" x14ac:dyDescent="0.15">
      <c r="A19527">
        <v>19525</v>
      </c>
      <c r="B19527" t="s">
        <v>21359</v>
      </c>
      <c r="C19527" t="s">
        <v>176</v>
      </c>
      <c r="D19527" t="s">
        <v>21360</v>
      </c>
    </row>
    <row r="19528" spans="1:4" ht="16.5" customHeight="1" x14ac:dyDescent="0.15">
      <c r="A19528">
        <v>19526</v>
      </c>
      <c r="B19528" t="s">
        <v>21359</v>
      </c>
      <c r="C19528" t="s">
        <v>176</v>
      </c>
      <c r="D19528" t="s">
        <v>5180</v>
      </c>
    </row>
    <row r="19529" spans="1:4" ht="16.5" customHeight="1" x14ac:dyDescent="0.15">
      <c r="A19529">
        <v>19528</v>
      </c>
      <c r="B19529" t="s">
        <v>21362</v>
      </c>
      <c r="C19529" t="s">
        <v>31</v>
      </c>
      <c r="D19529" t="s">
        <v>21363</v>
      </c>
    </row>
    <row r="19530" spans="1:4" ht="16.5" customHeight="1" x14ac:dyDescent="0.15">
      <c r="A19530">
        <v>19529</v>
      </c>
      <c r="B19530" t="s">
        <v>21362</v>
      </c>
      <c r="C19530" t="s">
        <v>31</v>
      </c>
      <c r="D19530" t="s">
        <v>21364</v>
      </c>
    </row>
    <row r="19531" spans="1:4" ht="16.5" customHeight="1" x14ac:dyDescent="0.15">
      <c r="A19531">
        <v>19530</v>
      </c>
      <c r="B19531" t="s">
        <v>21362</v>
      </c>
      <c r="C19531" t="s">
        <v>31</v>
      </c>
      <c r="D19531" t="s">
        <v>11719</v>
      </c>
    </row>
    <row r="19532" spans="1:4" ht="16.5" customHeight="1" x14ac:dyDescent="0.15">
      <c r="A19532">
        <v>19531</v>
      </c>
      <c r="B19532" t="s">
        <v>21365</v>
      </c>
      <c r="C19532" t="s">
        <v>1</v>
      </c>
      <c r="D19532" t="s">
        <v>21366</v>
      </c>
    </row>
    <row r="19533" spans="1:4" ht="16.5" customHeight="1" x14ac:dyDescent="0.15">
      <c r="A19533">
        <v>19534</v>
      </c>
      <c r="B19533" t="s">
        <v>21365</v>
      </c>
      <c r="C19533" t="s">
        <v>1</v>
      </c>
      <c r="D19533" t="s">
        <v>21369</v>
      </c>
    </row>
    <row r="19534" spans="1:4" ht="16.5" customHeight="1" x14ac:dyDescent="0.15">
      <c r="A19534">
        <v>19533</v>
      </c>
      <c r="B19534" t="s">
        <v>21365</v>
      </c>
      <c r="C19534" t="s">
        <v>1</v>
      </c>
      <c r="D19534" t="s">
        <v>21368</v>
      </c>
    </row>
    <row r="19535" spans="1:4" ht="16.5" customHeight="1" x14ac:dyDescent="0.15">
      <c r="A19535">
        <v>19532</v>
      </c>
      <c r="B19535" t="s">
        <v>21365</v>
      </c>
      <c r="C19535" t="s">
        <v>1</v>
      </c>
      <c r="D19535" t="s">
        <v>21367</v>
      </c>
    </row>
    <row r="19536" spans="1:4" ht="16.5" customHeight="1" x14ac:dyDescent="0.15">
      <c r="A19536">
        <v>19535</v>
      </c>
      <c r="B19536" t="s">
        <v>21370</v>
      </c>
      <c r="C19536" t="s">
        <v>9</v>
      </c>
      <c r="D19536" t="s">
        <v>21371</v>
      </c>
    </row>
    <row r="19537" spans="1:4" ht="16.5" customHeight="1" x14ac:dyDescent="0.15">
      <c r="A19537">
        <v>19536</v>
      </c>
      <c r="B19537" t="s">
        <v>21370</v>
      </c>
      <c r="C19537" t="s">
        <v>9</v>
      </c>
      <c r="D19537" t="s">
        <v>21372</v>
      </c>
    </row>
    <row r="19538" spans="1:4" ht="16.5" customHeight="1" x14ac:dyDescent="0.15">
      <c r="A19538">
        <v>19537</v>
      </c>
      <c r="B19538" t="s">
        <v>21373</v>
      </c>
      <c r="C19538" t="s">
        <v>1</v>
      </c>
      <c r="D19538" t="s">
        <v>21374</v>
      </c>
    </row>
    <row r="19539" spans="1:4" ht="16.5" customHeight="1" x14ac:dyDescent="0.15">
      <c r="A19539">
        <v>19538</v>
      </c>
      <c r="B19539" t="s">
        <v>21373</v>
      </c>
      <c r="C19539" t="s">
        <v>1</v>
      </c>
      <c r="D19539" t="s">
        <v>21375</v>
      </c>
    </row>
    <row r="19540" spans="1:4" ht="16.5" customHeight="1" x14ac:dyDescent="0.15">
      <c r="A19540">
        <v>19539</v>
      </c>
      <c r="B19540" t="s">
        <v>21376</v>
      </c>
      <c r="C19540" t="s">
        <v>136</v>
      </c>
      <c r="D19540" t="s">
        <v>21377</v>
      </c>
    </row>
    <row r="19541" spans="1:4" ht="16.5" customHeight="1" x14ac:dyDescent="0.15">
      <c r="A19541">
        <v>19540</v>
      </c>
      <c r="B19541" t="s">
        <v>21376</v>
      </c>
      <c r="C19541" t="s">
        <v>136</v>
      </c>
      <c r="D19541" t="s">
        <v>21378</v>
      </c>
    </row>
    <row r="19542" spans="1:4" ht="16.5" customHeight="1" x14ac:dyDescent="0.15">
      <c r="A19542">
        <v>19541</v>
      </c>
      <c r="B19542" t="s">
        <v>21379</v>
      </c>
      <c r="C19542" t="s">
        <v>136</v>
      </c>
      <c r="D19542" t="s">
        <v>21380</v>
      </c>
    </row>
    <row r="19543" spans="1:4" ht="16.5" customHeight="1" x14ac:dyDescent="0.15">
      <c r="A19543">
        <v>19542</v>
      </c>
      <c r="B19543" t="s">
        <v>21379</v>
      </c>
      <c r="C19543" t="s">
        <v>136</v>
      </c>
      <c r="D19543" t="s">
        <v>21381</v>
      </c>
    </row>
    <row r="19544" spans="1:4" ht="16.5" customHeight="1" x14ac:dyDescent="0.15">
      <c r="A19544">
        <v>19543</v>
      </c>
      <c r="B19544" t="s">
        <v>21382</v>
      </c>
      <c r="C19544" t="s">
        <v>83</v>
      </c>
      <c r="D19544" t="s">
        <v>21380</v>
      </c>
    </row>
    <row r="19545" spans="1:4" ht="16.5" customHeight="1" x14ac:dyDescent="0.15">
      <c r="A19545">
        <v>19544</v>
      </c>
      <c r="B19545" t="s">
        <v>21382</v>
      </c>
      <c r="C19545" t="s">
        <v>83</v>
      </c>
      <c r="D19545" t="s">
        <v>21381</v>
      </c>
    </row>
    <row r="19546" spans="1:4" ht="16.5" customHeight="1" x14ac:dyDescent="0.15">
      <c r="A19546">
        <v>19545</v>
      </c>
      <c r="B19546" t="s">
        <v>21383</v>
      </c>
      <c r="C19546" t="s">
        <v>176</v>
      </c>
      <c r="D19546" t="s">
        <v>21384</v>
      </c>
    </row>
    <row r="19547" spans="1:4" ht="16.5" customHeight="1" x14ac:dyDescent="0.15">
      <c r="A19547">
        <v>19546</v>
      </c>
      <c r="B19547" t="s">
        <v>21385</v>
      </c>
      <c r="C19547" t="s">
        <v>1</v>
      </c>
      <c r="D19547" t="s">
        <v>21386</v>
      </c>
    </row>
    <row r="19548" spans="1:4" ht="16.5" customHeight="1" x14ac:dyDescent="0.15">
      <c r="A19548">
        <v>19547</v>
      </c>
      <c r="B19548" t="s">
        <v>21387</v>
      </c>
      <c r="C19548" t="s">
        <v>1</v>
      </c>
      <c r="D19548" t="s">
        <v>21388</v>
      </c>
    </row>
    <row r="19549" spans="1:4" ht="16.5" customHeight="1" x14ac:dyDescent="0.15">
      <c r="A19549">
        <v>19548</v>
      </c>
      <c r="B19549" t="s">
        <v>21387</v>
      </c>
      <c r="C19549" t="s">
        <v>1</v>
      </c>
      <c r="D19549" t="s">
        <v>11792</v>
      </c>
    </row>
    <row r="19550" spans="1:4" ht="16.5" customHeight="1" x14ac:dyDescent="0.15">
      <c r="A19550">
        <v>19549</v>
      </c>
      <c r="B19550" t="s">
        <v>21389</v>
      </c>
      <c r="C19550" t="s">
        <v>1</v>
      </c>
      <c r="D19550" t="s">
        <v>21390</v>
      </c>
    </row>
    <row r="19551" spans="1:4" ht="16.5" customHeight="1" x14ac:dyDescent="0.15">
      <c r="A19551">
        <v>19552</v>
      </c>
      <c r="B19551" t="s">
        <v>21389</v>
      </c>
      <c r="C19551" t="s">
        <v>1</v>
      </c>
      <c r="D19551" t="s">
        <v>21393</v>
      </c>
    </row>
    <row r="19552" spans="1:4" ht="16.5" customHeight="1" x14ac:dyDescent="0.15">
      <c r="A19552">
        <v>19551</v>
      </c>
      <c r="B19552" t="s">
        <v>21389</v>
      </c>
      <c r="C19552" t="s">
        <v>1</v>
      </c>
      <c r="D19552" t="s">
        <v>21392</v>
      </c>
    </row>
    <row r="19553" spans="1:4" ht="16.5" customHeight="1" x14ac:dyDescent="0.15">
      <c r="A19553">
        <v>19550</v>
      </c>
      <c r="B19553" t="s">
        <v>21389</v>
      </c>
      <c r="C19553" t="s">
        <v>1</v>
      </c>
      <c r="D19553" t="s">
        <v>21391</v>
      </c>
    </row>
    <row r="19554" spans="1:4" ht="16.5" customHeight="1" x14ac:dyDescent="0.15">
      <c r="A19554">
        <v>19553</v>
      </c>
      <c r="B19554" t="s">
        <v>21394</v>
      </c>
      <c r="C19554" t="s">
        <v>1</v>
      </c>
      <c r="D19554" t="s">
        <v>21395</v>
      </c>
    </row>
    <row r="19555" spans="1:4" ht="16.5" customHeight="1" x14ac:dyDescent="0.15">
      <c r="A19555">
        <v>19556</v>
      </c>
      <c r="B19555" t="s">
        <v>21394</v>
      </c>
      <c r="C19555" t="s">
        <v>1</v>
      </c>
      <c r="D19555" t="s">
        <v>21398</v>
      </c>
    </row>
    <row r="19556" spans="1:4" ht="16.5" customHeight="1" x14ac:dyDescent="0.15">
      <c r="A19556">
        <v>19557</v>
      </c>
      <c r="B19556" t="s">
        <v>21394</v>
      </c>
      <c r="C19556" t="s">
        <v>1</v>
      </c>
      <c r="D19556" t="s">
        <v>21399</v>
      </c>
    </row>
    <row r="19557" spans="1:4" ht="16.5" customHeight="1" x14ac:dyDescent="0.15">
      <c r="A19557">
        <v>19555</v>
      </c>
      <c r="B19557" t="s">
        <v>21394</v>
      </c>
      <c r="C19557" t="s">
        <v>1</v>
      </c>
      <c r="D19557" t="s">
        <v>21397</v>
      </c>
    </row>
    <row r="19558" spans="1:4" ht="16.5" customHeight="1" x14ac:dyDescent="0.15">
      <c r="A19558">
        <v>19554</v>
      </c>
      <c r="B19558" t="s">
        <v>21394</v>
      </c>
      <c r="C19558" t="s">
        <v>1</v>
      </c>
      <c r="D19558" t="s">
        <v>21396</v>
      </c>
    </row>
    <row r="19559" spans="1:4" ht="16.5" customHeight="1" x14ac:dyDescent="0.15">
      <c r="A19559">
        <v>19558</v>
      </c>
      <c r="B19559" t="s">
        <v>21400</v>
      </c>
      <c r="C19559" t="s">
        <v>176</v>
      </c>
      <c r="D19559" t="s">
        <v>21401</v>
      </c>
    </row>
    <row r="19560" spans="1:4" ht="16.5" customHeight="1" x14ac:dyDescent="0.15">
      <c r="A19560">
        <v>19561</v>
      </c>
      <c r="B19560" t="s">
        <v>21400</v>
      </c>
      <c r="C19560" t="s">
        <v>176</v>
      </c>
      <c r="D19560" t="s">
        <v>21403</v>
      </c>
    </row>
    <row r="19561" spans="1:4" ht="16.5" customHeight="1" x14ac:dyDescent="0.15">
      <c r="A19561">
        <v>19559</v>
      </c>
      <c r="B19561" t="s">
        <v>21400</v>
      </c>
      <c r="C19561" t="s">
        <v>176</v>
      </c>
      <c r="D19561" t="s">
        <v>10672</v>
      </c>
    </row>
    <row r="19562" spans="1:4" ht="16.5" customHeight="1" x14ac:dyDescent="0.15">
      <c r="A19562">
        <v>19560</v>
      </c>
      <c r="B19562" t="s">
        <v>21400</v>
      </c>
      <c r="C19562" t="s">
        <v>176</v>
      </c>
      <c r="D19562" t="s">
        <v>21402</v>
      </c>
    </row>
    <row r="19563" spans="1:4" ht="16.5" customHeight="1" x14ac:dyDescent="0.15">
      <c r="A19563">
        <v>19562</v>
      </c>
      <c r="B19563" t="s">
        <v>21404</v>
      </c>
      <c r="C19563" t="s">
        <v>1</v>
      </c>
      <c r="D19563" t="s">
        <v>21405</v>
      </c>
    </row>
    <row r="19564" spans="1:4" ht="16.5" customHeight="1" x14ac:dyDescent="0.15">
      <c r="A19564">
        <v>19563</v>
      </c>
      <c r="B19564" t="s">
        <v>21404</v>
      </c>
      <c r="C19564" t="s">
        <v>1</v>
      </c>
      <c r="D19564" t="s">
        <v>21406</v>
      </c>
    </row>
    <row r="19565" spans="1:4" ht="16.5" customHeight="1" x14ac:dyDescent="0.15">
      <c r="A19565">
        <v>19564</v>
      </c>
      <c r="B19565" t="s">
        <v>21407</v>
      </c>
      <c r="C19565" t="s">
        <v>1</v>
      </c>
      <c r="D19565" t="s">
        <v>21408</v>
      </c>
    </row>
    <row r="19566" spans="1:4" ht="16.5" customHeight="1" x14ac:dyDescent="0.15">
      <c r="A19566">
        <v>19565</v>
      </c>
      <c r="B19566" t="s">
        <v>21409</v>
      </c>
      <c r="C19566" t="s">
        <v>42</v>
      </c>
      <c r="D19566" t="s">
        <v>21410</v>
      </c>
    </row>
    <row r="19567" spans="1:4" ht="16.5" customHeight="1" x14ac:dyDescent="0.15">
      <c r="A19567">
        <v>19566</v>
      </c>
      <c r="B19567" t="s">
        <v>21409</v>
      </c>
      <c r="C19567" t="s">
        <v>42</v>
      </c>
      <c r="D19567" t="s">
        <v>21411</v>
      </c>
    </row>
    <row r="19568" spans="1:4" ht="16.5" customHeight="1" x14ac:dyDescent="0.15">
      <c r="A19568">
        <v>19567</v>
      </c>
      <c r="B19568" t="s">
        <v>21412</v>
      </c>
      <c r="C19568" t="s">
        <v>176</v>
      </c>
      <c r="D19568" t="s">
        <v>21413</v>
      </c>
    </row>
    <row r="19569" spans="1:4" ht="16.5" customHeight="1" x14ac:dyDescent="0.15">
      <c r="A19569">
        <v>19568</v>
      </c>
      <c r="B19569" t="s">
        <v>21412</v>
      </c>
      <c r="C19569" t="s">
        <v>176</v>
      </c>
      <c r="D19569" t="s">
        <v>21414</v>
      </c>
    </row>
    <row r="19570" spans="1:4" ht="16.5" customHeight="1" x14ac:dyDescent="0.15">
      <c r="A19570">
        <v>19569</v>
      </c>
      <c r="B19570" t="s">
        <v>21412</v>
      </c>
      <c r="C19570" t="s">
        <v>176</v>
      </c>
      <c r="D19570" t="s">
        <v>6114</v>
      </c>
    </row>
    <row r="19571" spans="1:4" ht="16.5" customHeight="1" x14ac:dyDescent="0.15">
      <c r="A19571">
        <v>19570</v>
      </c>
      <c r="B19571" t="s">
        <v>21415</v>
      </c>
      <c r="C19571" t="s">
        <v>1</v>
      </c>
      <c r="D19571" t="s">
        <v>21416</v>
      </c>
    </row>
    <row r="19572" spans="1:4" ht="16.5" customHeight="1" x14ac:dyDescent="0.15">
      <c r="A19572">
        <v>19571</v>
      </c>
      <c r="B19572" t="s">
        <v>21415</v>
      </c>
      <c r="C19572" t="s">
        <v>1</v>
      </c>
      <c r="D19572" t="s">
        <v>21417</v>
      </c>
    </row>
    <row r="19573" spans="1:4" ht="16.5" customHeight="1" x14ac:dyDescent="0.15">
      <c r="A19573">
        <v>19572</v>
      </c>
      <c r="B19573" t="s">
        <v>21418</v>
      </c>
      <c r="C19573" t="s">
        <v>1</v>
      </c>
      <c r="D19573" t="s">
        <v>21419</v>
      </c>
    </row>
    <row r="19574" spans="1:4" ht="16.5" customHeight="1" x14ac:dyDescent="0.15">
      <c r="A19574">
        <v>19574</v>
      </c>
      <c r="B19574" t="s">
        <v>21418</v>
      </c>
      <c r="C19574" t="s">
        <v>1</v>
      </c>
      <c r="D19574" t="s">
        <v>21421</v>
      </c>
    </row>
    <row r="19575" spans="1:4" ht="16.5" customHeight="1" x14ac:dyDescent="0.15">
      <c r="A19575">
        <v>19573</v>
      </c>
      <c r="B19575" t="s">
        <v>21418</v>
      </c>
      <c r="C19575" t="s">
        <v>1</v>
      </c>
      <c r="D19575" t="s">
        <v>21420</v>
      </c>
    </row>
    <row r="19576" spans="1:4" ht="16.5" customHeight="1" x14ac:dyDescent="0.15">
      <c r="A19576">
        <v>19575</v>
      </c>
      <c r="B19576" t="s">
        <v>21422</v>
      </c>
      <c r="C19576" t="s">
        <v>1</v>
      </c>
      <c r="D19576" t="s">
        <v>21419</v>
      </c>
    </row>
    <row r="19577" spans="1:4" ht="16.5" customHeight="1" x14ac:dyDescent="0.15">
      <c r="A19577">
        <v>19577</v>
      </c>
      <c r="B19577" t="s">
        <v>21422</v>
      </c>
      <c r="C19577" t="s">
        <v>1</v>
      </c>
      <c r="D19577" t="s">
        <v>5639</v>
      </c>
    </row>
    <row r="19578" spans="1:4" ht="16.5" customHeight="1" x14ac:dyDescent="0.15">
      <c r="A19578">
        <v>19576</v>
      </c>
      <c r="B19578" t="s">
        <v>21422</v>
      </c>
      <c r="C19578" t="s">
        <v>1</v>
      </c>
      <c r="D19578" t="s">
        <v>2649</v>
      </c>
    </row>
    <row r="19579" spans="1:4" ht="16.5" customHeight="1" x14ac:dyDescent="0.15">
      <c r="A19579">
        <v>19578</v>
      </c>
      <c r="B19579" t="s">
        <v>21423</v>
      </c>
      <c r="C19579" t="s">
        <v>1</v>
      </c>
      <c r="D19579" t="s">
        <v>21424</v>
      </c>
    </row>
    <row r="19580" spans="1:4" ht="16.5" customHeight="1" x14ac:dyDescent="0.15">
      <c r="A19580">
        <v>19579</v>
      </c>
      <c r="B19580" t="s">
        <v>21425</v>
      </c>
      <c r="C19580" t="s">
        <v>200</v>
      </c>
      <c r="D19580" t="s">
        <v>21426</v>
      </c>
    </row>
    <row r="19581" spans="1:4" ht="16.5" customHeight="1" x14ac:dyDescent="0.15">
      <c r="A19581">
        <v>19580</v>
      </c>
      <c r="B19581" t="s">
        <v>21427</v>
      </c>
      <c r="C19581" t="s">
        <v>28</v>
      </c>
      <c r="D19581" t="s">
        <v>21428</v>
      </c>
    </row>
    <row r="19582" spans="1:4" ht="16.5" customHeight="1" x14ac:dyDescent="0.15">
      <c r="A19582">
        <v>19582</v>
      </c>
      <c r="B19582" t="s">
        <v>21427</v>
      </c>
      <c r="C19582" t="s">
        <v>28</v>
      </c>
      <c r="D19582" t="s">
        <v>21429</v>
      </c>
    </row>
    <row r="19583" spans="1:4" ht="16.5" customHeight="1" x14ac:dyDescent="0.15">
      <c r="A19583">
        <v>19581</v>
      </c>
      <c r="B19583" t="s">
        <v>21427</v>
      </c>
      <c r="C19583" t="s">
        <v>28</v>
      </c>
      <c r="D19583" t="s">
        <v>1983</v>
      </c>
    </row>
    <row r="19584" spans="1:4" ht="16.5" customHeight="1" x14ac:dyDescent="0.15">
      <c r="A19584">
        <v>19584</v>
      </c>
      <c r="B19584" t="s">
        <v>21427</v>
      </c>
      <c r="C19584" t="s">
        <v>28</v>
      </c>
      <c r="D19584" t="s">
        <v>21430</v>
      </c>
    </row>
    <row r="19585" spans="1:4" ht="16.5" customHeight="1" x14ac:dyDescent="0.15">
      <c r="A19585">
        <v>19583</v>
      </c>
      <c r="B19585" t="s">
        <v>21427</v>
      </c>
      <c r="C19585" t="s">
        <v>28</v>
      </c>
      <c r="D19585" t="s">
        <v>2328</v>
      </c>
    </row>
    <row r="19586" spans="1:4" ht="16.5" customHeight="1" x14ac:dyDescent="0.15">
      <c r="A19586">
        <v>19585</v>
      </c>
      <c r="B19586" t="s">
        <v>21431</v>
      </c>
      <c r="C19586" t="s">
        <v>1</v>
      </c>
      <c r="D19586" t="s">
        <v>21432</v>
      </c>
    </row>
    <row r="19587" spans="1:4" ht="16.5" customHeight="1" x14ac:dyDescent="0.15">
      <c r="A19587">
        <v>19586</v>
      </c>
      <c r="B19587" t="s">
        <v>21431</v>
      </c>
      <c r="C19587" t="s">
        <v>1</v>
      </c>
      <c r="D19587" t="s">
        <v>21433</v>
      </c>
    </row>
    <row r="19588" spans="1:4" ht="16.5" customHeight="1" x14ac:dyDescent="0.15">
      <c r="A19588">
        <v>19589</v>
      </c>
      <c r="B19588" t="s">
        <v>21434</v>
      </c>
      <c r="C19588" t="s">
        <v>28</v>
      </c>
      <c r="D19588" t="s">
        <v>21435</v>
      </c>
    </row>
    <row r="19589" spans="1:4" ht="16.5" customHeight="1" x14ac:dyDescent="0.15">
      <c r="A19589">
        <v>19587</v>
      </c>
      <c r="B19589" t="s">
        <v>21434</v>
      </c>
      <c r="C19589" t="s">
        <v>28</v>
      </c>
      <c r="D19589" t="s">
        <v>21432</v>
      </c>
    </row>
    <row r="19590" spans="1:4" ht="16.5" customHeight="1" x14ac:dyDescent="0.15">
      <c r="A19590">
        <v>19588</v>
      </c>
      <c r="B19590" t="s">
        <v>21434</v>
      </c>
      <c r="C19590" t="s">
        <v>28</v>
      </c>
      <c r="D19590" t="s">
        <v>21433</v>
      </c>
    </row>
    <row r="19591" spans="1:4" ht="16.5" customHeight="1" x14ac:dyDescent="0.15">
      <c r="A19591">
        <v>19591</v>
      </c>
      <c r="B19591" t="s">
        <v>21436</v>
      </c>
      <c r="C19591" t="s">
        <v>1</v>
      </c>
      <c r="D19591" t="s">
        <v>21437</v>
      </c>
    </row>
    <row r="19592" spans="1:4" ht="16.5" customHeight="1" x14ac:dyDescent="0.15">
      <c r="A19592">
        <v>19590</v>
      </c>
      <c r="B19592" t="s">
        <v>21436</v>
      </c>
      <c r="C19592" t="s">
        <v>1</v>
      </c>
      <c r="D19592" t="s">
        <v>21432</v>
      </c>
    </row>
    <row r="19593" spans="1:4" ht="16.5" customHeight="1" x14ac:dyDescent="0.15">
      <c r="A19593">
        <v>19592</v>
      </c>
      <c r="B19593" t="s">
        <v>21436</v>
      </c>
      <c r="C19593" t="s">
        <v>1</v>
      </c>
      <c r="D19593" t="s">
        <v>21438</v>
      </c>
    </row>
    <row r="19594" spans="1:4" ht="16.5" customHeight="1" x14ac:dyDescent="0.15">
      <c r="A19594">
        <v>19593</v>
      </c>
      <c r="B19594" t="s">
        <v>21439</v>
      </c>
      <c r="C19594" t="s">
        <v>28</v>
      </c>
      <c r="D19594" t="s">
        <v>21440</v>
      </c>
    </row>
    <row r="19595" spans="1:4" ht="16.5" customHeight="1" x14ac:dyDescent="0.15">
      <c r="A19595">
        <v>19594</v>
      </c>
      <c r="B19595" t="s">
        <v>21441</v>
      </c>
      <c r="C19595" t="s">
        <v>136</v>
      </c>
      <c r="D19595" t="s">
        <v>21440</v>
      </c>
    </row>
    <row r="19596" spans="1:4" ht="16.5" customHeight="1" x14ac:dyDescent="0.15">
      <c r="A19596">
        <v>19595</v>
      </c>
      <c r="B19596" t="s">
        <v>21442</v>
      </c>
      <c r="C19596" t="s">
        <v>1</v>
      </c>
      <c r="D19596" t="s">
        <v>21440</v>
      </c>
    </row>
    <row r="19597" spans="1:4" ht="16.5" customHeight="1" x14ac:dyDescent="0.15">
      <c r="A19597">
        <v>19596</v>
      </c>
      <c r="B19597" t="s">
        <v>21443</v>
      </c>
      <c r="C19597" t="s">
        <v>31</v>
      </c>
      <c r="D19597" t="s">
        <v>21440</v>
      </c>
    </row>
    <row r="19598" spans="1:4" ht="16.5" customHeight="1" x14ac:dyDescent="0.15">
      <c r="A19598">
        <v>19600</v>
      </c>
      <c r="B19598" t="s">
        <v>21444</v>
      </c>
      <c r="C19598" t="s">
        <v>83</v>
      </c>
      <c r="D19598" t="s">
        <v>21448</v>
      </c>
    </row>
    <row r="19599" spans="1:4" ht="16.5" customHeight="1" x14ac:dyDescent="0.15">
      <c r="A19599">
        <v>19597</v>
      </c>
      <c r="B19599" t="s">
        <v>21444</v>
      </c>
      <c r="C19599" t="s">
        <v>83</v>
      </c>
      <c r="D19599" t="s">
        <v>21445</v>
      </c>
    </row>
    <row r="19600" spans="1:4" ht="16.5" customHeight="1" x14ac:dyDescent="0.15">
      <c r="A19600">
        <v>19601</v>
      </c>
      <c r="B19600" t="s">
        <v>21444</v>
      </c>
      <c r="C19600" t="s">
        <v>83</v>
      </c>
      <c r="D19600" t="s">
        <v>5041</v>
      </c>
    </row>
    <row r="19601" spans="1:4" ht="16.5" customHeight="1" x14ac:dyDescent="0.15">
      <c r="A19601">
        <v>19602</v>
      </c>
      <c r="B19601" t="s">
        <v>21444</v>
      </c>
      <c r="C19601" t="s">
        <v>83</v>
      </c>
      <c r="D19601" t="s">
        <v>4798</v>
      </c>
    </row>
    <row r="19602" spans="1:4" ht="16.5" customHeight="1" x14ac:dyDescent="0.15">
      <c r="A19602">
        <v>19599</v>
      </c>
      <c r="B19602" t="s">
        <v>21444</v>
      </c>
      <c r="C19602" t="s">
        <v>83</v>
      </c>
      <c r="D19602" t="s">
        <v>21447</v>
      </c>
    </row>
    <row r="19603" spans="1:4" ht="16.5" customHeight="1" x14ac:dyDescent="0.15">
      <c r="A19603">
        <v>19598</v>
      </c>
      <c r="B19603" t="s">
        <v>21444</v>
      </c>
      <c r="C19603" t="s">
        <v>83</v>
      </c>
      <c r="D19603" t="s">
        <v>21446</v>
      </c>
    </row>
    <row r="19604" spans="1:4" ht="16.5" customHeight="1" x14ac:dyDescent="0.15">
      <c r="A19604">
        <v>19603</v>
      </c>
      <c r="B19604" t="s">
        <v>21449</v>
      </c>
      <c r="C19604" t="s">
        <v>58</v>
      </c>
      <c r="D19604" t="s">
        <v>21450</v>
      </c>
    </row>
    <row r="19605" spans="1:4" ht="16.5" customHeight="1" x14ac:dyDescent="0.15">
      <c r="A19605">
        <v>19605</v>
      </c>
      <c r="B19605" t="s">
        <v>21449</v>
      </c>
      <c r="C19605" t="s">
        <v>58</v>
      </c>
      <c r="D19605" t="s">
        <v>21452</v>
      </c>
    </row>
    <row r="19606" spans="1:4" ht="16.5" customHeight="1" x14ac:dyDescent="0.15">
      <c r="A19606">
        <v>19604</v>
      </c>
      <c r="B19606" t="s">
        <v>21449</v>
      </c>
      <c r="C19606" t="s">
        <v>58</v>
      </c>
      <c r="D19606" t="s">
        <v>21451</v>
      </c>
    </row>
    <row r="19607" spans="1:4" ht="16.5" customHeight="1" x14ac:dyDescent="0.15">
      <c r="A19607">
        <v>19606</v>
      </c>
      <c r="B19607" t="s">
        <v>21453</v>
      </c>
      <c r="C19607" t="s">
        <v>9</v>
      </c>
      <c r="D19607" t="s">
        <v>21454</v>
      </c>
    </row>
    <row r="19608" spans="1:4" ht="16.5" customHeight="1" x14ac:dyDescent="0.15">
      <c r="A19608">
        <v>19608</v>
      </c>
      <c r="B19608" t="s">
        <v>21453</v>
      </c>
      <c r="C19608" t="s">
        <v>9</v>
      </c>
      <c r="D19608" t="s">
        <v>21456</v>
      </c>
    </row>
    <row r="19609" spans="1:4" ht="16.5" customHeight="1" x14ac:dyDescent="0.15">
      <c r="A19609">
        <v>19607</v>
      </c>
      <c r="B19609" t="s">
        <v>21453</v>
      </c>
      <c r="C19609" t="s">
        <v>9</v>
      </c>
      <c r="D19609" t="s">
        <v>21455</v>
      </c>
    </row>
    <row r="19610" spans="1:4" ht="16.5" customHeight="1" x14ac:dyDescent="0.15">
      <c r="A19610">
        <v>19609</v>
      </c>
      <c r="B19610" t="s">
        <v>21457</v>
      </c>
      <c r="C19610" t="s">
        <v>58</v>
      </c>
      <c r="D19610" t="s">
        <v>21458</v>
      </c>
    </row>
    <row r="19611" spans="1:4" ht="16.5" customHeight="1" x14ac:dyDescent="0.15">
      <c r="A19611">
        <v>19610</v>
      </c>
      <c r="B19611" t="s">
        <v>21459</v>
      </c>
      <c r="C19611" t="s">
        <v>28</v>
      </c>
      <c r="D19611" t="s">
        <v>21460</v>
      </c>
    </row>
    <row r="19612" spans="1:4" ht="16.5" customHeight="1" x14ac:dyDescent="0.15">
      <c r="A19612">
        <v>19614</v>
      </c>
      <c r="B19612" t="s">
        <v>21459</v>
      </c>
      <c r="C19612" t="s">
        <v>28</v>
      </c>
      <c r="D19612" t="s">
        <v>21464</v>
      </c>
    </row>
    <row r="19613" spans="1:4" ht="16.5" customHeight="1" x14ac:dyDescent="0.15">
      <c r="A19613">
        <v>19612</v>
      </c>
      <c r="B19613" t="s">
        <v>21459</v>
      </c>
      <c r="C19613" t="s">
        <v>28</v>
      </c>
      <c r="D19613" t="s">
        <v>21462</v>
      </c>
    </row>
    <row r="19614" spans="1:4" ht="16.5" customHeight="1" x14ac:dyDescent="0.15">
      <c r="A19614">
        <v>19613</v>
      </c>
      <c r="B19614" t="s">
        <v>21459</v>
      </c>
      <c r="C19614" t="s">
        <v>28</v>
      </c>
      <c r="D19614" t="s">
        <v>21463</v>
      </c>
    </row>
    <row r="19615" spans="1:4" ht="16.5" customHeight="1" x14ac:dyDescent="0.15">
      <c r="A19615">
        <v>19611</v>
      </c>
      <c r="B19615" t="s">
        <v>21459</v>
      </c>
      <c r="C19615" t="s">
        <v>28</v>
      </c>
      <c r="D19615" t="s">
        <v>21461</v>
      </c>
    </row>
    <row r="19616" spans="1:4" ht="16.5" customHeight="1" x14ac:dyDescent="0.15">
      <c r="A19616">
        <v>19615</v>
      </c>
      <c r="B19616" t="s">
        <v>21465</v>
      </c>
      <c r="C19616" t="s">
        <v>28</v>
      </c>
      <c r="D19616" t="s">
        <v>21466</v>
      </c>
    </row>
    <row r="19617" spans="1:4" ht="16.5" customHeight="1" x14ac:dyDescent="0.15">
      <c r="A19617">
        <v>19616</v>
      </c>
      <c r="B19617" t="s">
        <v>21465</v>
      </c>
      <c r="C19617" t="s">
        <v>28</v>
      </c>
      <c r="D19617" t="s">
        <v>6503</v>
      </c>
    </row>
    <row r="19618" spans="1:4" ht="16.5" customHeight="1" x14ac:dyDescent="0.15">
      <c r="A19618">
        <v>19617</v>
      </c>
      <c r="B19618" t="s">
        <v>21465</v>
      </c>
      <c r="C19618" t="s">
        <v>28</v>
      </c>
      <c r="D19618" t="s">
        <v>21467</v>
      </c>
    </row>
    <row r="19619" spans="1:4" ht="16.5" customHeight="1" x14ac:dyDescent="0.15">
      <c r="A19619">
        <v>19618</v>
      </c>
      <c r="B19619" t="s">
        <v>21468</v>
      </c>
      <c r="C19619" t="s">
        <v>42</v>
      </c>
      <c r="D19619" t="s">
        <v>21469</v>
      </c>
    </row>
    <row r="19620" spans="1:4" ht="16.5" customHeight="1" x14ac:dyDescent="0.15">
      <c r="A19620">
        <v>19619</v>
      </c>
      <c r="B19620" t="s">
        <v>21468</v>
      </c>
      <c r="C19620" t="s">
        <v>42</v>
      </c>
      <c r="D19620" t="s">
        <v>21164</v>
      </c>
    </row>
    <row r="19621" spans="1:4" ht="16.5" customHeight="1" x14ac:dyDescent="0.15">
      <c r="A19621">
        <v>19620</v>
      </c>
      <c r="B19621" t="s">
        <v>21470</v>
      </c>
      <c r="C19621" t="s">
        <v>58</v>
      </c>
      <c r="D19621" t="s">
        <v>21471</v>
      </c>
    </row>
    <row r="19622" spans="1:4" ht="16.5" customHeight="1" x14ac:dyDescent="0.15">
      <c r="A19622">
        <v>19621</v>
      </c>
      <c r="B19622" t="s">
        <v>21472</v>
      </c>
      <c r="C19622" t="s">
        <v>58</v>
      </c>
      <c r="D19622" t="s">
        <v>21471</v>
      </c>
    </row>
    <row r="19623" spans="1:4" ht="16.5" customHeight="1" x14ac:dyDescent="0.15">
      <c r="A19623">
        <v>19622</v>
      </c>
      <c r="B19623" t="s">
        <v>21473</v>
      </c>
      <c r="C19623" t="s">
        <v>1</v>
      </c>
      <c r="D19623" t="s">
        <v>21474</v>
      </c>
    </row>
    <row r="19624" spans="1:4" ht="16.5" customHeight="1" x14ac:dyDescent="0.15">
      <c r="A19624">
        <v>19623</v>
      </c>
      <c r="B19624" t="s">
        <v>21473</v>
      </c>
      <c r="C19624" t="s">
        <v>1</v>
      </c>
      <c r="D19624" t="s">
        <v>21475</v>
      </c>
    </row>
    <row r="19625" spans="1:4" ht="16.5" customHeight="1" x14ac:dyDescent="0.15">
      <c r="A19625">
        <v>19624</v>
      </c>
      <c r="B19625" t="s">
        <v>21476</v>
      </c>
      <c r="C19625" t="s">
        <v>136</v>
      </c>
      <c r="D19625" t="s">
        <v>21477</v>
      </c>
    </row>
    <row r="19626" spans="1:4" ht="16.5" customHeight="1" x14ac:dyDescent="0.15">
      <c r="A19626">
        <v>19625</v>
      </c>
      <c r="B19626" t="s">
        <v>21476</v>
      </c>
      <c r="C19626" t="s">
        <v>136</v>
      </c>
      <c r="D19626" t="s">
        <v>8793</v>
      </c>
    </row>
    <row r="19627" spans="1:4" ht="16.5" customHeight="1" x14ac:dyDescent="0.15">
      <c r="A19627">
        <v>19627</v>
      </c>
      <c r="B19627" t="s">
        <v>21478</v>
      </c>
      <c r="C19627" t="s">
        <v>1</v>
      </c>
      <c r="D19627" t="s">
        <v>21480</v>
      </c>
    </row>
    <row r="19628" spans="1:4" ht="16.5" customHeight="1" x14ac:dyDescent="0.15">
      <c r="A19628">
        <v>19626</v>
      </c>
      <c r="B19628" t="s">
        <v>21478</v>
      </c>
      <c r="C19628" t="s">
        <v>1</v>
      </c>
      <c r="D19628" t="s">
        <v>21479</v>
      </c>
    </row>
    <row r="19629" spans="1:4" ht="16.5" customHeight="1" x14ac:dyDescent="0.15">
      <c r="A19629">
        <v>19628</v>
      </c>
      <c r="B19629" t="s">
        <v>21478</v>
      </c>
      <c r="C19629" t="s">
        <v>1</v>
      </c>
      <c r="D19629" t="s">
        <v>20336</v>
      </c>
    </row>
    <row r="19630" spans="1:4" ht="16.5" customHeight="1" x14ac:dyDescent="0.15">
      <c r="A19630">
        <v>19630</v>
      </c>
      <c r="B19630" t="s">
        <v>21478</v>
      </c>
      <c r="C19630" t="s">
        <v>1</v>
      </c>
      <c r="D19630" t="s">
        <v>21482</v>
      </c>
    </row>
    <row r="19631" spans="1:4" ht="16.5" customHeight="1" x14ac:dyDescent="0.15">
      <c r="A19631">
        <v>19631</v>
      </c>
      <c r="B19631" t="s">
        <v>21478</v>
      </c>
      <c r="C19631" t="s">
        <v>1</v>
      </c>
      <c r="D19631" t="s">
        <v>20338</v>
      </c>
    </row>
    <row r="19632" spans="1:4" ht="16.5" customHeight="1" x14ac:dyDescent="0.15">
      <c r="A19632">
        <v>19629</v>
      </c>
      <c r="B19632" t="s">
        <v>21478</v>
      </c>
      <c r="C19632" t="s">
        <v>1</v>
      </c>
      <c r="D19632" t="s">
        <v>21481</v>
      </c>
    </row>
    <row r="19633" spans="1:4" ht="16.5" customHeight="1" x14ac:dyDescent="0.15">
      <c r="A19633">
        <v>19632</v>
      </c>
      <c r="B19633" t="s">
        <v>21483</v>
      </c>
      <c r="C19633" t="s">
        <v>58</v>
      </c>
      <c r="D19633" t="s">
        <v>21484</v>
      </c>
    </row>
    <row r="19634" spans="1:4" ht="16.5" customHeight="1" x14ac:dyDescent="0.15">
      <c r="A19634">
        <v>19633</v>
      </c>
      <c r="B19634" t="s">
        <v>21483</v>
      </c>
      <c r="C19634" t="s">
        <v>58</v>
      </c>
      <c r="D19634" t="s">
        <v>21485</v>
      </c>
    </row>
    <row r="19635" spans="1:4" ht="16.5" customHeight="1" x14ac:dyDescent="0.15">
      <c r="A19635">
        <v>19634</v>
      </c>
      <c r="B19635" t="s">
        <v>21483</v>
      </c>
      <c r="C19635" t="s">
        <v>58</v>
      </c>
      <c r="D19635" t="s">
        <v>21486</v>
      </c>
    </row>
    <row r="19636" spans="1:4" ht="16.5" customHeight="1" x14ac:dyDescent="0.15">
      <c r="A19636">
        <v>19635</v>
      </c>
      <c r="B19636" t="s">
        <v>21487</v>
      </c>
      <c r="C19636" t="s">
        <v>28</v>
      </c>
      <c r="D19636" t="s">
        <v>21488</v>
      </c>
    </row>
    <row r="19637" spans="1:4" ht="16.5" customHeight="1" x14ac:dyDescent="0.15">
      <c r="A19637">
        <v>19638</v>
      </c>
      <c r="B19637" t="s">
        <v>21489</v>
      </c>
      <c r="C19637" t="s">
        <v>1</v>
      </c>
      <c r="D19637" t="s">
        <v>21492</v>
      </c>
    </row>
    <row r="19638" spans="1:4" ht="16.5" customHeight="1" x14ac:dyDescent="0.15">
      <c r="A19638">
        <v>19636</v>
      </c>
      <c r="B19638" t="s">
        <v>21489</v>
      </c>
      <c r="C19638" t="s">
        <v>1</v>
      </c>
      <c r="D19638" t="s">
        <v>21490</v>
      </c>
    </row>
    <row r="19639" spans="1:4" ht="16.5" customHeight="1" x14ac:dyDescent="0.15">
      <c r="A19639">
        <v>19639</v>
      </c>
      <c r="B19639" t="s">
        <v>21489</v>
      </c>
      <c r="C19639" t="s">
        <v>1</v>
      </c>
      <c r="D19639" t="s">
        <v>21493</v>
      </c>
    </row>
    <row r="19640" spans="1:4" ht="16.5" customHeight="1" x14ac:dyDescent="0.15">
      <c r="A19640">
        <v>19637</v>
      </c>
      <c r="B19640" t="s">
        <v>21489</v>
      </c>
      <c r="C19640" t="s">
        <v>1</v>
      </c>
      <c r="D19640" t="s">
        <v>21491</v>
      </c>
    </row>
    <row r="19641" spans="1:4" ht="16.5" customHeight="1" x14ac:dyDescent="0.15">
      <c r="A19641">
        <v>19640</v>
      </c>
      <c r="B19641" t="s">
        <v>21494</v>
      </c>
      <c r="C19641" t="s">
        <v>1</v>
      </c>
      <c r="D19641" t="s">
        <v>21490</v>
      </c>
    </row>
    <row r="19642" spans="1:4" ht="16.5" customHeight="1" x14ac:dyDescent="0.15">
      <c r="A19642">
        <v>19641</v>
      </c>
      <c r="B19642" t="s">
        <v>21494</v>
      </c>
      <c r="C19642" t="s">
        <v>1</v>
      </c>
      <c r="D19642" t="s">
        <v>18660</v>
      </c>
    </row>
    <row r="19643" spans="1:4" ht="16.5" customHeight="1" x14ac:dyDescent="0.15">
      <c r="A19643">
        <v>19642</v>
      </c>
      <c r="B19643" t="s">
        <v>21495</v>
      </c>
      <c r="C19643" t="s">
        <v>28</v>
      </c>
      <c r="D19643" t="s">
        <v>21496</v>
      </c>
    </row>
    <row r="19644" spans="1:4" ht="16.5" customHeight="1" x14ac:dyDescent="0.15">
      <c r="A19644">
        <v>19644</v>
      </c>
      <c r="B19644" t="s">
        <v>21495</v>
      </c>
      <c r="C19644" t="s">
        <v>28</v>
      </c>
      <c r="D19644" t="s">
        <v>21498</v>
      </c>
    </row>
    <row r="19645" spans="1:4" ht="16.5" customHeight="1" x14ac:dyDescent="0.15">
      <c r="A19645">
        <v>19646</v>
      </c>
      <c r="B19645" t="s">
        <v>21495</v>
      </c>
      <c r="C19645" t="s">
        <v>28</v>
      </c>
      <c r="D19645" t="s">
        <v>21500</v>
      </c>
    </row>
    <row r="19646" spans="1:4" ht="16.5" customHeight="1" x14ac:dyDescent="0.15">
      <c r="A19646">
        <v>19645</v>
      </c>
      <c r="B19646" t="s">
        <v>21495</v>
      </c>
      <c r="C19646" t="s">
        <v>28</v>
      </c>
      <c r="D19646" t="s">
        <v>21499</v>
      </c>
    </row>
    <row r="19647" spans="1:4" ht="16.5" customHeight="1" x14ac:dyDescent="0.15">
      <c r="A19647">
        <v>19643</v>
      </c>
      <c r="B19647" t="s">
        <v>21495</v>
      </c>
      <c r="C19647" t="s">
        <v>28</v>
      </c>
      <c r="D19647" t="s">
        <v>21497</v>
      </c>
    </row>
    <row r="19648" spans="1:4" ht="16.5" customHeight="1" x14ac:dyDescent="0.15">
      <c r="A19648">
        <v>19647</v>
      </c>
      <c r="B19648" t="s">
        <v>21501</v>
      </c>
      <c r="C19648" t="s">
        <v>200</v>
      </c>
      <c r="D19648" t="s">
        <v>21496</v>
      </c>
    </row>
    <row r="19649" spans="1:4" ht="16.5" customHeight="1" x14ac:dyDescent="0.15">
      <c r="A19649">
        <v>19650</v>
      </c>
      <c r="B19649" t="s">
        <v>21501</v>
      </c>
      <c r="C19649" t="s">
        <v>200</v>
      </c>
      <c r="D19649" t="s">
        <v>21504</v>
      </c>
    </row>
    <row r="19650" spans="1:4" ht="16.5" customHeight="1" x14ac:dyDescent="0.15">
      <c r="A19650">
        <v>19649</v>
      </c>
      <c r="B19650" t="s">
        <v>21501</v>
      </c>
      <c r="C19650" t="s">
        <v>200</v>
      </c>
      <c r="D19650" t="s">
        <v>21503</v>
      </c>
    </row>
    <row r="19651" spans="1:4" ht="16.5" customHeight="1" x14ac:dyDescent="0.15">
      <c r="A19651">
        <v>19648</v>
      </c>
      <c r="B19651" t="s">
        <v>21501</v>
      </c>
      <c r="C19651" t="s">
        <v>200</v>
      </c>
      <c r="D19651" t="s">
        <v>21502</v>
      </c>
    </row>
    <row r="19652" spans="1:4" ht="16.5" customHeight="1" x14ac:dyDescent="0.15">
      <c r="A19652">
        <v>19651</v>
      </c>
      <c r="B19652" t="s">
        <v>21501</v>
      </c>
      <c r="C19652" t="s">
        <v>200</v>
      </c>
      <c r="D19652" t="s">
        <v>6066</v>
      </c>
    </row>
    <row r="19653" spans="1:4" ht="16.5" customHeight="1" x14ac:dyDescent="0.15">
      <c r="A19653">
        <v>19652</v>
      </c>
      <c r="B19653" t="s">
        <v>21505</v>
      </c>
      <c r="C19653" t="s">
        <v>200</v>
      </c>
      <c r="D19653" t="s">
        <v>21496</v>
      </c>
    </row>
    <row r="19654" spans="1:4" ht="16.5" customHeight="1" x14ac:dyDescent="0.15">
      <c r="A19654">
        <v>19656</v>
      </c>
      <c r="B19654" t="s">
        <v>21505</v>
      </c>
      <c r="C19654" t="s">
        <v>200</v>
      </c>
      <c r="D19654" t="s">
        <v>21498</v>
      </c>
    </row>
    <row r="19655" spans="1:4" ht="16.5" customHeight="1" x14ac:dyDescent="0.15">
      <c r="A19655">
        <v>19653</v>
      </c>
      <c r="B19655" t="s">
        <v>21505</v>
      </c>
      <c r="C19655" t="s">
        <v>200</v>
      </c>
      <c r="D19655" t="s">
        <v>21506</v>
      </c>
    </row>
    <row r="19656" spans="1:4" ht="16.5" customHeight="1" x14ac:dyDescent="0.15">
      <c r="A19656">
        <v>19655</v>
      </c>
      <c r="B19656" t="s">
        <v>21505</v>
      </c>
      <c r="C19656" t="s">
        <v>200</v>
      </c>
      <c r="D19656" t="s">
        <v>888</v>
      </c>
    </row>
    <row r="19657" spans="1:4" ht="16.5" customHeight="1" x14ac:dyDescent="0.15">
      <c r="A19657">
        <v>19654</v>
      </c>
      <c r="B19657" t="s">
        <v>21505</v>
      </c>
      <c r="C19657" t="s">
        <v>200</v>
      </c>
      <c r="D19657" t="s">
        <v>232</v>
      </c>
    </row>
    <row r="19658" spans="1:4" ht="16.5" customHeight="1" x14ac:dyDescent="0.15">
      <c r="A19658">
        <v>19657</v>
      </c>
      <c r="B19658" t="s">
        <v>21507</v>
      </c>
      <c r="C19658" t="s">
        <v>83</v>
      </c>
      <c r="D19658" t="s">
        <v>21496</v>
      </c>
    </row>
    <row r="19659" spans="1:4" ht="16.5" customHeight="1" x14ac:dyDescent="0.15">
      <c r="A19659">
        <v>19659</v>
      </c>
      <c r="B19659" t="s">
        <v>21507</v>
      </c>
      <c r="C19659" t="s">
        <v>83</v>
      </c>
      <c r="D19659" t="s">
        <v>21508</v>
      </c>
    </row>
    <row r="19660" spans="1:4" ht="16.5" customHeight="1" x14ac:dyDescent="0.15">
      <c r="A19660">
        <v>19658</v>
      </c>
      <c r="B19660" t="s">
        <v>21507</v>
      </c>
      <c r="C19660" t="s">
        <v>83</v>
      </c>
      <c r="D19660" t="s">
        <v>232</v>
      </c>
    </row>
    <row r="19661" spans="1:4" ht="16.5" customHeight="1" x14ac:dyDescent="0.15">
      <c r="A19661">
        <v>19660</v>
      </c>
      <c r="B19661" t="s">
        <v>21507</v>
      </c>
      <c r="C19661" t="s">
        <v>83</v>
      </c>
      <c r="D19661" t="s">
        <v>6739</v>
      </c>
    </row>
    <row r="19662" spans="1:4" ht="16.5" customHeight="1" x14ac:dyDescent="0.15">
      <c r="A19662">
        <v>19661</v>
      </c>
      <c r="B19662" t="s">
        <v>21509</v>
      </c>
      <c r="C19662" t="s">
        <v>83</v>
      </c>
      <c r="D19662" t="s">
        <v>21496</v>
      </c>
    </row>
    <row r="19663" spans="1:4" ht="16.5" customHeight="1" x14ac:dyDescent="0.15">
      <c r="A19663">
        <v>19663</v>
      </c>
      <c r="B19663" t="s">
        <v>21509</v>
      </c>
      <c r="C19663" t="s">
        <v>83</v>
      </c>
      <c r="D19663" t="s">
        <v>14127</v>
      </c>
    </row>
    <row r="19664" spans="1:4" ht="16.5" customHeight="1" x14ac:dyDescent="0.15">
      <c r="A19664">
        <v>19662</v>
      </c>
      <c r="B19664" t="s">
        <v>21509</v>
      </c>
      <c r="C19664" t="s">
        <v>83</v>
      </c>
      <c r="D19664" t="s">
        <v>232</v>
      </c>
    </row>
    <row r="19665" spans="1:4" ht="16.5" customHeight="1" x14ac:dyDescent="0.15">
      <c r="A19665">
        <v>19664</v>
      </c>
      <c r="B19665" t="s">
        <v>21509</v>
      </c>
      <c r="C19665" t="s">
        <v>83</v>
      </c>
      <c r="D19665" t="s">
        <v>6739</v>
      </c>
    </row>
    <row r="19666" spans="1:4" ht="16.5" customHeight="1" x14ac:dyDescent="0.15">
      <c r="A19666">
        <v>19665</v>
      </c>
      <c r="B19666" t="s">
        <v>21510</v>
      </c>
      <c r="C19666" t="s">
        <v>1</v>
      </c>
      <c r="D19666" t="s">
        <v>21496</v>
      </c>
    </row>
    <row r="19667" spans="1:4" ht="16.5" customHeight="1" x14ac:dyDescent="0.15">
      <c r="A19667">
        <v>19669</v>
      </c>
      <c r="B19667" t="s">
        <v>21510</v>
      </c>
      <c r="C19667" t="s">
        <v>1</v>
      </c>
      <c r="D19667" t="s">
        <v>9015</v>
      </c>
    </row>
    <row r="19668" spans="1:4" ht="16.5" customHeight="1" x14ac:dyDescent="0.15">
      <c r="A19668">
        <v>19668</v>
      </c>
      <c r="B19668" t="s">
        <v>21510</v>
      </c>
      <c r="C19668" t="s">
        <v>1</v>
      </c>
      <c r="D19668" t="s">
        <v>888</v>
      </c>
    </row>
    <row r="19669" spans="1:4" ht="16.5" customHeight="1" x14ac:dyDescent="0.15">
      <c r="A19669">
        <v>19666</v>
      </c>
      <c r="B19669" t="s">
        <v>21510</v>
      </c>
      <c r="C19669" t="s">
        <v>1</v>
      </c>
      <c r="D19669" t="s">
        <v>232</v>
      </c>
    </row>
    <row r="19670" spans="1:4" ht="16.5" customHeight="1" x14ac:dyDescent="0.15">
      <c r="A19670">
        <v>19667</v>
      </c>
      <c r="B19670" t="s">
        <v>21510</v>
      </c>
      <c r="C19670" t="s">
        <v>1</v>
      </c>
      <c r="D19670" t="s">
        <v>6221</v>
      </c>
    </row>
    <row r="19671" spans="1:4" ht="16.5" customHeight="1" x14ac:dyDescent="0.15">
      <c r="A19671">
        <v>19670</v>
      </c>
      <c r="B19671" t="s">
        <v>21510</v>
      </c>
      <c r="C19671" t="s">
        <v>1</v>
      </c>
      <c r="D19671" t="s">
        <v>6739</v>
      </c>
    </row>
    <row r="19672" spans="1:4" ht="16.5" customHeight="1" x14ac:dyDescent="0.15">
      <c r="A19672">
        <v>19671</v>
      </c>
      <c r="B19672" t="s">
        <v>21511</v>
      </c>
      <c r="C19672" t="s">
        <v>1</v>
      </c>
      <c r="D19672" t="s">
        <v>21496</v>
      </c>
    </row>
    <row r="19673" spans="1:4" ht="16.5" customHeight="1" x14ac:dyDescent="0.15">
      <c r="A19673">
        <v>19674</v>
      </c>
      <c r="B19673" t="s">
        <v>21511</v>
      </c>
      <c r="C19673" t="s">
        <v>1</v>
      </c>
      <c r="D19673" t="s">
        <v>8897</v>
      </c>
    </row>
    <row r="19674" spans="1:4" ht="16.5" customHeight="1" x14ac:dyDescent="0.15">
      <c r="A19674">
        <v>19672</v>
      </c>
      <c r="B19674" t="s">
        <v>21511</v>
      </c>
      <c r="C19674" t="s">
        <v>1</v>
      </c>
      <c r="D19674" t="s">
        <v>232</v>
      </c>
    </row>
    <row r="19675" spans="1:4" ht="16.5" customHeight="1" x14ac:dyDescent="0.15">
      <c r="A19675">
        <v>19673</v>
      </c>
      <c r="B19675" t="s">
        <v>21511</v>
      </c>
      <c r="C19675" t="s">
        <v>1</v>
      </c>
      <c r="D19675" t="s">
        <v>19422</v>
      </c>
    </row>
    <row r="19676" spans="1:4" ht="16.5" customHeight="1" x14ac:dyDescent="0.15">
      <c r="A19676">
        <v>19675</v>
      </c>
      <c r="B19676" t="s">
        <v>21512</v>
      </c>
      <c r="C19676" t="s">
        <v>1</v>
      </c>
      <c r="D19676" t="s">
        <v>21496</v>
      </c>
    </row>
    <row r="19677" spans="1:4" ht="16.5" customHeight="1" x14ac:dyDescent="0.15">
      <c r="A19677">
        <v>19678</v>
      </c>
      <c r="B19677" t="s">
        <v>21512</v>
      </c>
      <c r="C19677" t="s">
        <v>1</v>
      </c>
      <c r="D19677" t="s">
        <v>2509</v>
      </c>
    </row>
    <row r="19678" spans="1:4" ht="16.5" customHeight="1" x14ac:dyDescent="0.15">
      <c r="A19678">
        <v>19677</v>
      </c>
      <c r="B19678" t="s">
        <v>21512</v>
      </c>
      <c r="C19678" t="s">
        <v>1</v>
      </c>
      <c r="D19678" t="s">
        <v>232</v>
      </c>
    </row>
    <row r="19679" spans="1:4" ht="16.5" customHeight="1" x14ac:dyDescent="0.15">
      <c r="A19679">
        <v>19676</v>
      </c>
      <c r="B19679" t="s">
        <v>21512</v>
      </c>
      <c r="C19679" t="s">
        <v>1</v>
      </c>
      <c r="D19679" t="s">
        <v>21513</v>
      </c>
    </row>
    <row r="19680" spans="1:4" ht="16.5" customHeight="1" x14ac:dyDescent="0.15">
      <c r="A19680">
        <v>19679</v>
      </c>
      <c r="B19680" t="s">
        <v>21514</v>
      </c>
      <c r="C19680" t="s">
        <v>176</v>
      </c>
      <c r="D19680" t="s">
        <v>21515</v>
      </c>
    </row>
    <row r="19681" spans="1:4" ht="16.5" customHeight="1" x14ac:dyDescent="0.15">
      <c r="A19681">
        <v>19680</v>
      </c>
      <c r="B19681" t="s">
        <v>21514</v>
      </c>
      <c r="C19681" t="s">
        <v>176</v>
      </c>
      <c r="D19681" t="s">
        <v>21516</v>
      </c>
    </row>
    <row r="19682" spans="1:4" ht="16.5" customHeight="1" x14ac:dyDescent="0.15">
      <c r="A19682">
        <v>19681</v>
      </c>
      <c r="B19682" t="s">
        <v>21517</v>
      </c>
      <c r="C19682" t="s">
        <v>31</v>
      </c>
      <c r="D19682" t="s">
        <v>21518</v>
      </c>
    </row>
    <row r="19683" spans="1:4" ht="16.5" customHeight="1" x14ac:dyDescent="0.15">
      <c r="A19683">
        <v>19682</v>
      </c>
      <c r="B19683" t="s">
        <v>21519</v>
      </c>
      <c r="C19683" t="s">
        <v>31</v>
      </c>
      <c r="D19683" t="s">
        <v>21518</v>
      </c>
    </row>
    <row r="19684" spans="1:4" ht="16.5" customHeight="1" x14ac:dyDescent="0.15">
      <c r="A19684">
        <v>19684</v>
      </c>
      <c r="B19684" t="s">
        <v>21519</v>
      </c>
      <c r="C19684" t="s">
        <v>31</v>
      </c>
      <c r="D19684" t="s">
        <v>1093</v>
      </c>
    </row>
    <row r="19685" spans="1:4" ht="16.5" customHeight="1" x14ac:dyDescent="0.15">
      <c r="A19685">
        <v>19683</v>
      </c>
      <c r="B19685" t="s">
        <v>21519</v>
      </c>
      <c r="C19685" t="s">
        <v>31</v>
      </c>
      <c r="D19685" t="s">
        <v>21520</v>
      </c>
    </row>
    <row r="19686" spans="1:4" ht="16.5" customHeight="1" x14ac:dyDescent="0.15">
      <c r="A19686">
        <v>19685</v>
      </c>
      <c r="B19686" t="s">
        <v>21521</v>
      </c>
      <c r="C19686" t="s">
        <v>28</v>
      </c>
      <c r="D19686" t="s">
        <v>21522</v>
      </c>
    </row>
    <row r="19687" spans="1:4" ht="16.5" customHeight="1" x14ac:dyDescent="0.15">
      <c r="A19687">
        <v>19686</v>
      </c>
      <c r="B19687" t="s">
        <v>21521</v>
      </c>
      <c r="C19687" t="s">
        <v>28</v>
      </c>
      <c r="D19687" t="s">
        <v>21523</v>
      </c>
    </row>
    <row r="19688" spans="1:4" ht="16.5" customHeight="1" x14ac:dyDescent="0.15">
      <c r="A19688">
        <v>19687</v>
      </c>
      <c r="B19688" t="s">
        <v>21524</v>
      </c>
      <c r="C19688" t="s">
        <v>28</v>
      </c>
      <c r="D19688" t="s">
        <v>21522</v>
      </c>
    </row>
    <row r="19689" spans="1:4" ht="16.5" customHeight="1" x14ac:dyDescent="0.15">
      <c r="A19689">
        <v>19688</v>
      </c>
      <c r="B19689" t="s">
        <v>21524</v>
      </c>
      <c r="C19689" t="s">
        <v>28</v>
      </c>
      <c r="D19689" t="s">
        <v>21523</v>
      </c>
    </row>
    <row r="19690" spans="1:4" ht="16.5" customHeight="1" x14ac:dyDescent="0.15">
      <c r="A19690">
        <v>19689</v>
      </c>
      <c r="B19690" t="s">
        <v>21525</v>
      </c>
      <c r="C19690" t="s">
        <v>42</v>
      </c>
      <c r="D19690" t="s">
        <v>21526</v>
      </c>
    </row>
    <row r="19691" spans="1:4" ht="16.5" customHeight="1" x14ac:dyDescent="0.15">
      <c r="A19691">
        <v>19690</v>
      </c>
      <c r="B19691" t="s">
        <v>21527</v>
      </c>
      <c r="C19691" t="s">
        <v>1</v>
      </c>
      <c r="D19691" t="s">
        <v>21528</v>
      </c>
    </row>
    <row r="19692" spans="1:4" ht="16.5" customHeight="1" x14ac:dyDescent="0.15">
      <c r="A19692">
        <v>19691</v>
      </c>
      <c r="B19692" t="s">
        <v>21529</v>
      </c>
      <c r="C19692" t="s">
        <v>1</v>
      </c>
      <c r="D19692" t="s">
        <v>21530</v>
      </c>
    </row>
    <row r="19693" spans="1:4" ht="16.5" customHeight="1" x14ac:dyDescent="0.15">
      <c r="A19693">
        <v>19693</v>
      </c>
      <c r="B19693" t="s">
        <v>21529</v>
      </c>
      <c r="C19693" t="s">
        <v>1</v>
      </c>
      <c r="D19693" t="s">
        <v>21398</v>
      </c>
    </row>
    <row r="19694" spans="1:4" ht="16.5" customHeight="1" x14ac:dyDescent="0.15">
      <c r="A19694">
        <v>19692</v>
      </c>
      <c r="B19694" t="s">
        <v>21529</v>
      </c>
      <c r="C19694" t="s">
        <v>1</v>
      </c>
      <c r="D19694" t="s">
        <v>21531</v>
      </c>
    </row>
    <row r="19695" spans="1:4" ht="16.5" customHeight="1" x14ac:dyDescent="0.15">
      <c r="A19695">
        <v>19694</v>
      </c>
      <c r="B19695" t="s">
        <v>21529</v>
      </c>
      <c r="C19695" t="s">
        <v>1</v>
      </c>
      <c r="D19695" t="s">
        <v>21532</v>
      </c>
    </row>
    <row r="19696" spans="1:4" ht="16.5" customHeight="1" x14ac:dyDescent="0.15">
      <c r="A19696">
        <v>19695</v>
      </c>
      <c r="B19696" t="s">
        <v>21529</v>
      </c>
      <c r="C19696" t="s">
        <v>1</v>
      </c>
      <c r="D19696" t="s">
        <v>21396</v>
      </c>
    </row>
    <row r="19697" spans="1:4" ht="16.5" customHeight="1" x14ac:dyDescent="0.15">
      <c r="A19697">
        <v>19696</v>
      </c>
      <c r="B19697" t="s">
        <v>21533</v>
      </c>
      <c r="C19697" t="s">
        <v>1</v>
      </c>
      <c r="D19697" t="s">
        <v>21534</v>
      </c>
    </row>
    <row r="19698" spans="1:4" ht="16.5" customHeight="1" x14ac:dyDescent="0.15">
      <c r="A19698">
        <v>19698</v>
      </c>
      <c r="B19698" t="s">
        <v>21533</v>
      </c>
      <c r="C19698" t="s">
        <v>1</v>
      </c>
      <c r="D19698" t="s">
        <v>7488</v>
      </c>
    </row>
    <row r="19699" spans="1:4" ht="16.5" customHeight="1" x14ac:dyDescent="0.15">
      <c r="A19699">
        <v>19697</v>
      </c>
      <c r="B19699" t="s">
        <v>21533</v>
      </c>
      <c r="C19699" t="s">
        <v>1</v>
      </c>
      <c r="D19699" t="s">
        <v>6399</v>
      </c>
    </row>
    <row r="19700" spans="1:4" ht="16.5" customHeight="1" x14ac:dyDescent="0.15">
      <c r="A19700">
        <v>19699</v>
      </c>
      <c r="B19700" t="s">
        <v>21535</v>
      </c>
      <c r="C19700" t="s">
        <v>42</v>
      </c>
      <c r="D19700" t="s">
        <v>21534</v>
      </c>
    </row>
    <row r="19701" spans="1:4" ht="16.5" customHeight="1" x14ac:dyDescent="0.15">
      <c r="A19701">
        <v>19702</v>
      </c>
      <c r="B19701" t="s">
        <v>21535</v>
      </c>
      <c r="C19701" t="s">
        <v>42</v>
      </c>
      <c r="D19701" t="s">
        <v>21536</v>
      </c>
    </row>
    <row r="19702" spans="1:4" ht="16.5" customHeight="1" x14ac:dyDescent="0.15">
      <c r="A19702">
        <v>19701</v>
      </c>
      <c r="B19702" t="s">
        <v>21535</v>
      </c>
      <c r="C19702" t="s">
        <v>42</v>
      </c>
      <c r="D19702" t="s">
        <v>7488</v>
      </c>
    </row>
    <row r="19703" spans="1:4" ht="16.5" customHeight="1" x14ac:dyDescent="0.15">
      <c r="A19703">
        <v>19700</v>
      </c>
      <c r="B19703" t="s">
        <v>21535</v>
      </c>
      <c r="C19703" t="s">
        <v>42</v>
      </c>
      <c r="D19703" t="s">
        <v>6399</v>
      </c>
    </row>
    <row r="19704" spans="1:4" ht="16.5" customHeight="1" x14ac:dyDescent="0.15">
      <c r="A19704">
        <v>19703</v>
      </c>
      <c r="B19704" t="s">
        <v>21537</v>
      </c>
      <c r="C19704" t="s">
        <v>9</v>
      </c>
      <c r="D19704" t="s">
        <v>21534</v>
      </c>
    </row>
    <row r="19705" spans="1:4" ht="16.5" customHeight="1" x14ac:dyDescent="0.15">
      <c r="A19705">
        <v>19706</v>
      </c>
      <c r="B19705" t="s">
        <v>21537</v>
      </c>
      <c r="C19705" t="s">
        <v>9</v>
      </c>
      <c r="D19705" t="s">
        <v>21536</v>
      </c>
    </row>
    <row r="19706" spans="1:4" ht="16.5" customHeight="1" x14ac:dyDescent="0.15">
      <c r="A19706">
        <v>19705</v>
      </c>
      <c r="B19706" t="s">
        <v>21537</v>
      </c>
      <c r="C19706" t="s">
        <v>9</v>
      </c>
      <c r="D19706" t="s">
        <v>7488</v>
      </c>
    </row>
    <row r="19707" spans="1:4" ht="16.5" customHeight="1" x14ac:dyDescent="0.15">
      <c r="A19707">
        <v>19707</v>
      </c>
      <c r="B19707" t="s">
        <v>21537</v>
      </c>
      <c r="C19707" t="s">
        <v>9</v>
      </c>
      <c r="D19707" t="s">
        <v>7490</v>
      </c>
    </row>
    <row r="19708" spans="1:4" ht="16.5" customHeight="1" x14ac:dyDescent="0.15">
      <c r="A19708">
        <v>19704</v>
      </c>
      <c r="B19708" t="s">
        <v>21537</v>
      </c>
      <c r="C19708" t="s">
        <v>9</v>
      </c>
      <c r="D19708" t="s">
        <v>6399</v>
      </c>
    </row>
    <row r="19709" spans="1:4" ht="16.5" customHeight="1" x14ac:dyDescent="0.15">
      <c r="A19709">
        <v>19708</v>
      </c>
      <c r="B19709" t="s">
        <v>21538</v>
      </c>
      <c r="C19709" t="s">
        <v>1</v>
      </c>
      <c r="D19709" t="s">
        <v>21539</v>
      </c>
    </row>
    <row r="19710" spans="1:4" ht="16.5" customHeight="1" x14ac:dyDescent="0.15">
      <c r="A19710">
        <v>19709</v>
      </c>
      <c r="B19710" t="s">
        <v>21538</v>
      </c>
      <c r="C19710" t="s">
        <v>1</v>
      </c>
      <c r="D19710" t="s">
        <v>21540</v>
      </c>
    </row>
    <row r="19711" spans="1:4" ht="16.5" customHeight="1" x14ac:dyDescent="0.15">
      <c r="A19711">
        <v>19710</v>
      </c>
      <c r="B19711" t="s">
        <v>21541</v>
      </c>
      <c r="C19711" t="s">
        <v>58</v>
      </c>
      <c r="D19711" t="s">
        <v>21542</v>
      </c>
    </row>
    <row r="19712" spans="1:4" ht="16.5" customHeight="1" x14ac:dyDescent="0.15">
      <c r="A19712">
        <v>19712</v>
      </c>
      <c r="B19712" t="s">
        <v>21543</v>
      </c>
      <c r="C19712" t="s">
        <v>58</v>
      </c>
      <c r="D19712" t="s">
        <v>21544</v>
      </c>
    </row>
    <row r="19713" spans="1:4" ht="16.5" customHeight="1" x14ac:dyDescent="0.15">
      <c r="A19713">
        <v>19711</v>
      </c>
      <c r="B19713" t="s">
        <v>21543</v>
      </c>
      <c r="C19713" t="s">
        <v>58</v>
      </c>
      <c r="D19713" t="s">
        <v>21542</v>
      </c>
    </row>
    <row r="19714" spans="1:4" ht="16.5" customHeight="1" x14ac:dyDescent="0.15">
      <c r="A19714">
        <v>19713</v>
      </c>
      <c r="B19714" t="s">
        <v>21545</v>
      </c>
      <c r="C19714" t="s">
        <v>58</v>
      </c>
      <c r="D19714" t="s">
        <v>21542</v>
      </c>
    </row>
    <row r="19715" spans="1:4" ht="16.5" customHeight="1" x14ac:dyDescent="0.15">
      <c r="A19715">
        <v>19714</v>
      </c>
      <c r="B19715" t="s">
        <v>21545</v>
      </c>
      <c r="C19715" t="s">
        <v>58</v>
      </c>
      <c r="D19715" t="s">
        <v>5299</v>
      </c>
    </row>
    <row r="19716" spans="1:4" ht="16.5" customHeight="1" x14ac:dyDescent="0.15">
      <c r="A19716">
        <v>19715</v>
      </c>
      <c r="B19716" t="s">
        <v>21545</v>
      </c>
      <c r="C19716" t="s">
        <v>58</v>
      </c>
      <c r="D19716" t="s">
        <v>21546</v>
      </c>
    </row>
    <row r="19717" spans="1:4" ht="16.5" customHeight="1" x14ac:dyDescent="0.15">
      <c r="A19717">
        <v>19716</v>
      </c>
      <c r="B19717" t="s">
        <v>21547</v>
      </c>
      <c r="C19717" t="s">
        <v>1</v>
      </c>
      <c r="D19717" t="s">
        <v>21548</v>
      </c>
    </row>
    <row r="19718" spans="1:4" ht="16.5" customHeight="1" x14ac:dyDescent="0.15">
      <c r="A19718">
        <v>19718</v>
      </c>
      <c r="B19718" t="s">
        <v>21547</v>
      </c>
      <c r="C19718" t="s">
        <v>1</v>
      </c>
      <c r="D19718" t="s">
        <v>5777</v>
      </c>
    </row>
    <row r="19719" spans="1:4" ht="16.5" customHeight="1" x14ac:dyDescent="0.15">
      <c r="A19719">
        <v>19717</v>
      </c>
      <c r="B19719" t="s">
        <v>21547</v>
      </c>
      <c r="C19719" t="s">
        <v>1</v>
      </c>
      <c r="D19719" t="s">
        <v>21549</v>
      </c>
    </row>
    <row r="19720" spans="1:4" ht="16.5" customHeight="1" x14ac:dyDescent="0.15">
      <c r="A19720">
        <v>19719</v>
      </c>
      <c r="B19720" t="s">
        <v>21547</v>
      </c>
      <c r="C19720" t="s">
        <v>1</v>
      </c>
      <c r="D19720" t="s">
        <v>1959</v>
      </c>
    </row>
    <row r="19721" spans="1:4" ht="16.5" customHeight="1" x14ac:dyDescent="0.15">
      <c r="A19721">
        <v>19720</v>
      </c>
      <c r="B19721" t="s">
        <v>21550</v>
      </c>
      <c r="C19721" t="s">
        <v>28</v>
      </c>
      <c r="D19721" t="s">
        <v>21548</v>
      </c>
    </row>
    <row r="19722" spans="1:4" ht="16.5" customHeight="1" x14ac:dyDescent="0.15">
      <c r="A19722">
        <v>19721</v>
      </c>
      <c r="B19722" t="s">
        <v>21550</v>
      </c>
      <c r="C19722" t="s">
        <v>28</v>
      </c>
      <c r="D19722" t="s">
        <v>5777</v>
      </c>
    </row>
    <row r="19723" spans="1:4" ht="16.5" customHeight="1" x14ac:dyDescent="0.15">
      <c r="A19723">
        <v>19722</v>
      </c>
      <c r="B19723" t="s">
        <v>21550</v>
      </c>
      <c r="C19723" t="s">
        <v>28</v>
      </c>
      <c r="D19723" t="s">
        <v>5776</v>
      </c>
    </row>
    <row r="19724" spans="1:4" ht="16.5" customHeight="1" x14ac:dyDescent="0.15">
      <c r="A19724">
        <v>19723</v>
      </c>
      <c r="B19724" t="s">
        <v>21550</v>
      </c>
      <c r="C19724" t="s">
        <v>28</v>
      </c>
      <c r="D19724" t="s">
        <v>1959</v>
      </c>
    </row>
    <row r="19725" spans="1:4" ht="16.5" customHeight="1" x14ac:dyDescent="0.15">
      <c r="A19725">
        <v>19724</v>
      </c>
      <c r="B19725" t="s">
        <v>21551</v>
      </c>
      <c r="C19725" t="s">
        <v>1</v>
      </c>
      <c r="D19725" t="s">
        <v>21552</v>
      </c>
    </row>
    <row r="19726" spans="1:4" ht="16.5" customHeight="1" x14ac:dyDescent="0.15">
      <c r="A19726">
        <v>19727</v>
      </c>
      <c r="B19726" t="s">
        <v>21551</v>
      </c>
      <c r="C19726" t="s">
        <v>1</v>
      </c>
      <c r="D19726" t="s">
        <v>21555</v>
      </c>
    </row>
    <row r="19727" spans="1:4" ht="16.5" customHeight="1" x14ac:dyDescent="0.15">
      <c r="A19727">
        <v>19726</v>
      </c>
      <c r="B19727" t="s">
        <v>21551</v>
      </c>
      <c r="C19727" t="s">
        <v>1</v>
      </c>
      <c r="D19727" t="s">
        <v>21554</v>
      </c>
    </row>
    <row r="19728" spans="1:4" ht="16.5" customHeight="1" x14ac:dyDescent="0.15">
      <c r="A19728">
        <v>19725</v>
      </c>
      <c r="B19728" t="s">
        <v>21551</v>
      </c>
      <c r="C19728" t="s">
        <v>1</v>
      </c>
      <c r="D19728" t="s">
        <v>21553</v>
      </c>
    </row>
    <row r="19729" spans="1:4" ht="16.5" customHeight="1" x14ac:dyDescent="0.15">
      <c r="A19729">
        <v>19728</v>
      </c>
      <c r="B19729" t="s">
        <v>21556</v>
      </c>
      <c r="C19729" t="s">
        <v>4</v>
      </c>
      <c r="D19729" t="s">
        <v>21557</v>
      </c>
    </row>
    <row r="19730" spans="1:4" ht="16.5" customHeight="1" x14ac:dyDescent="0.15">
      <c r="A19730">
        <v>19730</v>
      </c>
      <c r="B19730" t="s">
        <v>21556</v>
      </c>
      <c r="C19730" t="s">
        <v>4</v>
      </c>
      <c r="D19730" t="s">
        <v>21558</v>
      </c>
    </row>
    <row r="19731" spans="1:4" ht="16.5" customHeight="1" x14ac:dyDescent="0.15">
      <c r="A19731">
        <v>19731</v>
      </c>
      <c r="B19731" t="s">
        <v>21556</v>
      </c>
      <c r="C19731" t="s">
        <v>4</v>
      </c>
      <c r="D19731" t="s">
        <v>21559</v>
      </c>
    </row>
    <row r="19732" spans="1:4" ht="16.5" customHeight="1" x14ac:dyDescent="0.15">
      <c r="A19732">
        <v>19729</v>
      </c>
      <c r="B19732" t="s">
        <v>21556</v>
      </c>
      <c r="C19732" t="s">
        <v>4</v>
      </c>
      <c r="D19732" t="s">
        <v>11274</v>
      </c>
    </row>
    <row r="19733" spans="1:4" ht="16.5" customHeight="1" x14ac:dyDescent="0.15">
      <c r="A19733">
        <v>19732</v>
      </c>
      <c r="B19733" t="s">
        <v>21556</v>
      </c>
      <c r="C19733" t="s">
        <v>4</v>
      </c>
      <c r="D19733" t="s">
        <v>21560</v>
      </c>
    </row>
    <row r="19734" spans="1:4" ht="16.5" customHeight="1" x14ac:dyDescent="0.15">
      <c r="A19734">
        <v>19733</v>
      </c>
      <c r="B19734" t="s">
        <v>21561</v>
      </c>
      <c r="C19734" t="s">
        <v>58</v>
      </c>
      <c r="D19734" t="s">
        <v>21562</v>
      </c>
    </row>
    <row r="19735" spans="1:4" ht="16.5" customHeight="1" x14ac:dyDescent="0.15">
      <c r="A19735">
        <v>19734</v>
      </c>
      <c r="B19735" t="s">
        <v>21563</v>
      </c>
      <c r="C19735" t="s">
        <v>1</v>
      </c>
      <c r="D19735" t="s">
        <v>21564</v>
      </c>
    </row>
    <row r="19736" spans="1:4" ht="16.5" customHeight="1" x14ac:dyDescent="0.15">
      <c r="A19736">
        <v>19736</v>
      </c>
      <c r="B19736" t="s">
        <v>21563</v>
      </c>
      <c r="C19736" t="s">
        <v>1</v>
      </c>
      <c r="D19736" t="s">
        <v>21565</v>
      </c>
    </row>
    <row r="19737" spans="1:4" ht="16.5" customHeight="1" x14ac:dyDescent="0.15">
      <c r="A19737">
        <v>19735</v>
      </c>
      <c r="B19737" t="s">
        <v>21563</v>
      </c>
      <c r="C19737" t="s">
        <v>1</v>
      </c>
      <c r="D19737" t="s">
        <v>1344</v>
      </c>
    </row>
    <row r="19738" spans="1:4" ht="16.5" customHeight="1" x14ac:dyDescent="0.15">
      <c r="A19738">
        <v>19737</v>
      </c>
      <c r="B19738" t="s">
        <v>21566</v>
      </c>
      <c r="C19738" t="s">
        <v>83</v>
      </c>
      <c r="D19738" t="s">
        <v>21567</v>
      </c>
    </row>
    <row r="19739" spans="1:4" ht="16.5" customHeight="1" x14ac:dyDescent="0.15">
      <c r="A19739">
        <v>19738</v>
      </c>
      <c r="B19739" t="s">
        <v>21568</v>
      </c>
      <c r="C19739" t="s">
        <v>4</v>
      </c>
      <c r="D19739" t="s">
        <v>21569</v>
      </c>
    </row>
    <row r="19740" spans="1:4" ht="16.5" customHeight="1" x14ac:dyDescent="0.15">
      <c r="A19740">
        <v>19740</v>
      </c>
      <c r="B19740" t="s">
        <v>21568</v>
      </c>
      <c r="C19740" t="s">
        <v>4</v>
      </c>
      <c r="D19740" t="s">
        <v>21571</v>
      </c>
    </row>
    <row r="19741" spans="1:4" ht="16.5" customHeight="1" x14ac:dyDescent="0.15">
      <c r="A19741">
        <v>19739</v>
      </c>
      <c r="B19741" t="s">
        <v>21568</v>
      </c>
      <c r="C19741" t="s">
        <v>4</v>
      </c>
      <c r="D19741" t="s">
        <v>21570</v>
      </c>
    </row>
    <row r="19742" spans="1:4" ht="16.5" customHeight="1" x14ac:dyDescent="0.15">
      <c r="A19742">
        <v>19741</v>
      </c>
      <c r="B19742" t="s">
        <v>21572</v>
      </c>
      <c r="C19742" t="s">
        <v>200</v>
      </c>
      <c r="D19742" t="s">
        <v>21573</v>
      </c>
    </row>
    <row r="19743" spans="1:4" ht="16.5" customHeight="1" x14ac:dyDescent="0.15">
      <c r="A19743">
        <v>19742</v>
      </c>
      <c r="B19743" t="s">
        <v>21574</v>
      </c>
      <c r="C19743" t="s">
        <v>9</v>
      </c>
      <c r="D19743" t="s">
        <v>21575</v>
      </c>
    </row>
    <row r="19744" spans="1:4" ht="16.5" customHeight="1" x14ac:dyDescent="0.15">
      <c r="A19744">
        <v>19743</v>
      </c>
      <c r="B19744" t="s">
        <v>21576</v>
      </c>
      <c r="C19744" t="s">
        <v>9</v>
      </c>
      <c r="D19744" t="s">
        <v>21577</v>
      </c>
    </row>
    <row r="19745" spans="1:4" ht="16.5" customHeight="1" x14ac:dyDescent="0.15">
      <c r="A19745">
        <v>19744</v>
      </c>
      <c r="B19745" t="s">
        <v>21576</v>
      </c>
      <c r="C19745" t="s">
        <v>9</v>
      </c>
      <c r="D19745" t="s">
        <v>5292</v>
      </c>
    </row>
    <row r="19746" spans="1:4" ht="16.5" customHeight="1" x14ac:dyDescent="0.15">
      <c r="A19746">
        <v>19745</v>
      </c>
      <c r="B19746" t="s">
        <v>21578</v>
      </c>
      <c r="C19746" t="s">
        <v>9</v>
      </c>
      <c r="D19746" t="s">
        <v>21577</v>
      </c>
    </row>
    <row r="19747" spans="1:4" ht="16.5" customHeight="1" x14ac:dyDescent="0.15">
      <c r="A19747">
        <v>19746</v>
      </c>
      <c r="B19747" t="s">
        <v>21578</v>
      </c>
      <c r="C19747" t="s">
        <v>9</v>
      </c>
      <c r="D19747" t="s">
        <v>21579</v>
      </c>
    </row>
    <row r="19748" spans="1:4" ht="16.5" customHeight="1" x14ac:dyDescent="0.15">
      <c r="A19748">
        <v>19747</v>
      </c>
      <c r="B19748" t="s">
        <v>21580</v>
      </c>
      <c r="C19748" t="s">
        <v>31</v>
      </c>
      <c r="D19748" t="s">
        <v>21581</v>
      </c>
    </row>
    <row r="19749" spans="1:4" ht="16.5" customHeight="1" x14ac:dyDescent="0.15">
      <c r="A19749">
        <v>19748</v>
      </c>
      <c r="B19749" t="s">
        <v>21580</v>
      </c>
      <c r="C19749" t="s">
        <v>31</v>
      </c>
      <c r="D19749" t="s">
        <v>21582</v>
      </c>
    </row>
    <row r="19750" spans="1:4" ht="16.5" customHeight="1" x14ac:dyDescent="0.15">
      <c r="A19750">
        <v>19749</v>
      </c>
      <c r="B19750" t="s">
        <v>21580</v>
      </c>
      <c r="C19750" t="s">
        <v>31</v>
      </c>
      <c r="D19750" t="s">
        <v>21583</v>
      </c>
    </row>
    <row r="19751" spans="1:4" ht="16.5" customHeight="1" x14ac:dyDescent="0.15">
      <c r="A19751">
        <v>19750</v>
      </c>
      <c r="B19751" t="s">
        <v>21584</v>
      </c>
      <c r="C19751" t="s">
        <v>42</v>
      </c>
      <c r="D19751" t="s">
        <v>21585</v>
      </c>
    </row>
    <row r="19752" spans="1:4" ht="16.5" customHeight="1" x14ac:dyDescent="0.15">
      <c r="A19752">
        <v>19751</v>
      </c>
      <c r="B19752" t="s">
        <v>21584</v>
      </c>
      <c r="C19752" t="s">
        <v>42</v>
      </c>
      <c r="D19752" t="s">
        <v>21586</v>
      </c>
    </row>
    <row r="19753" spans="1:4" ht="16.5" customHeight="1" x14ac:dyDescent="0.15">
      <c r="A19753">
        <v>19752</v>
      </c>
      <c r="B19753" t="s">
        <v>21587</v>
      </c>
      <c r="C19753" t="s">
        <v>42</v>
      </c>
      <c r="D19753" t="s">
        <v>21585</v>
      </c>
    </row>
    <row r="19754" spans="1:4" ht="16.5" customHeight="1" x14ac:dyDescent="0.15">
      <c r="A19754">
        <v>19753</v>
      </c>
      <c r="B19754" t="s">
        <v>21587</v>
      </c>
      <c r="C19754" t="s">
        <v>42</v>
      </c>
      <c r="D19754" t="s">
        <v>21586</v>
      </c>
    </row>
    <row r="19755" spans="1:4" ht="16.5" customHeight="1" x14ac:dyDescent="0.15">
      <c r="A19755">
        <v>19754</v>
      </c>
      <c r="B19755" t="s">
        <v>21588</v>
      </c>
      <c r="C19755" t="s">
        <v>83</v>
      </c>
      <c r="D19755" t="s">
        <v>21589</v>
      </c>
    </row>
    <row r="19756" spans="1:4" ht="16.5" customHeight="1" x14ac:dyDescent="0.15">
      <c r="A19756">
        <v>19755</v>
      </c>
      <c r="B19756" t="s">
        <v>21590</v>
      </c>
      <c r="C19756" t="s">
        <v>83</v>
      </c>
      <c r="D19756" t="s">
        <v>21589</v>
      </c>
    </row>
    <row r="19757" spans="1:4" ht="16.5" customHeight="1" x14ac:dyDescent="0.15">
      <c r="A19757">
        <v>19756</v>
      </c>
      <c r="B19757" t="s">
        <v>21591</v>
      </c>
      <c r="C19757" t="s">
        <v>83</v>
      </c>
      <c r="D19757" t="s">
        <v>21589</v>
      </c>
    </row>
    <row r="19758" spans="1:4" ht="16.5" customHeight="1" x14ac:dyDescent="0.15">
      <c r="A19758">
        <v>19758</v>
      </c>
      <c r="B19758" t="s">
        <v>21591</v>
      </c>
      <c r="C19758" t="s">
        <v>83</v>
      </c>
      <c r="D19758" t="s">
        <v>21593</v>
      </c>
    </row>
    <row r="19759" spans="1:4" ht="16.5" customHeight="1" x14ac:dyDescent="0.15">
      <c r="A19759">
        <v>19757</v>
      </c>
      <c r="B19759" t="s">
        <v>21591</v>
      </c>
      <c r="C19759" t="s">
        <v>83</v>
      </c>
      <c r="D19759" t="s">
        <v>21592</v>
      </c>
    </row>
    <row r="19760" spans="1:4" ht="16.5" customHeight="1" x14ac:dyDescent="0.15">
      <c r="A19760">
        <v>19759</v>
      </c>
      <c r="B19760" t="s">
        <v>21594</v>
      </c>
      <c r="C19760" t="s">
        <v>83</v>
      </c>
      <c r="D19760" t="s">
        <v>21589</v>
      </c>
    </row>
    <row r="19761" spans="1:4" ht="16.5" customHeight="1" x14ac:dyDescent="0.15">
      <c r="A19761">
        <v>19760</v>
      </c>
      <c r="B19761" t="s">
        <v>21594</v>
      </c>
      <c r="C19761" t="s">
        <v>83</v>
      </c>
      <c r="D19761" t="s">
        <v>21595</v>
      </c>
    </row>
    <row r="19762" spans="1:4" ht="16.5" customHeight="1" x14ac:dyDescent="0.15">
      <c r="A19762">
        <v>19761</v>
      </c>
      <c r="B19762" t="s">
        <v>21596</v>
      </c>
      <c r="C19762" t="s">
        <v>200</v>
      </c>
      <c r="D19762" t="s">
        <v>21597</v>
      </c>
    </row>
    <row r="19763" spans="1:4" ht="16.5" customHeight="1" x14ac:dyDescent="0.15">
      <c r="A19763">
        <v>19762</v>
      </c>
      <c r="B19763" t="s">
        <v>21596</v>
      </c>
      <c r="C19763" t="s">
        <v>200</v>
      </c>
      <c r="D19763" t="s">
        <v>3232</v>
      </c>
    </row>
    <row r="19764" spans="1:4" ht="16.5" customHeight="1" x14ac:dyDescent="0.15">
      <c r="A19764">
        <v>19763</v>
      </c>
      <c r="B19764" t="s">
        <v>21598</v>
      </c>
      <c r="C19764" t="s">
        <v>176</v>
      </c>
      <c r="D19764" t="s">
        <v>21599</v>
      </c>
    </row>
    <row r="19765" spans="1:4" ht="16.5" customHeight="1" x14ac:dyDescent="0.15">
      <c r="A19765">
        <v>19764</v>
      </c>
      <c r="B19765" t="s">
        <v>21598</v>
      </c>
      <c r="C19765" t="s">
        <v>176</v>
      </c>
      <c r="D19765" t="s">
        <v>21600</v>
      </c>
    </row>
    <row r="19766" spans="1:4" ht="16.5" customHeight="1" x14ac:dyDescent="0.15">
      <c r="A19766">
        <v>19765</v>
      </c>
      <c r="B19766" t="s">
        <v>21601</v>
      </c>
      <c r="C19766" t="s">
        <v>37</v>
      </c>
      <c r="D19766" t="s">
        <v>21602</v>
      </c>
    </row>
    <row r="19767" spans="1:4" ht="16.5" customHeight="1" x14ac:dyDescent="0.15">
      <c r="A19767">
        <v>19766</v>
      </c>
      <c r="B19767" t="s">
        <v>21601</v>
      </c>
      <c r="C19767" t="s">
        <v>37</v>
      </c>
      <c r="D19767" t="s">
        <v>21603</v>
      </c>
    </row>
    <row r="19768" spans="1:4" ht="16.5" customHeight="1" x14ac:dyDescent="0.15">
      <c r="A19768">
        <v>19767</v>
      </c>
      <c r="B19768" t="s">
        <v>21604</v>
      </c>
      <c r="C19768" t="s">
        <v>176</v>
      </c>
      <c r="D19768" t="s">
        <v>21605</v>
      </c>
    </row>
    <row r="19769" spans="1:4" ht="16.5" customHeight="1" x14ac:dyDescent="0.15">
      <c r="A19769">
        <v>19768</v>
      </c>
      <c r="B19769" t="s">
        <v>21604</v>
      </c>
      <c r="C19769" t="s">
        <v>176</v>
      </c>
      <c r="D19769" t="s">
        <v>21606</v>
      </c>
    </row>
    <row r="19770" spans="1:4" ht="16.5" customHeight="1" x14ac:dyDescent="0.15">
      <c r="A19770">
        <v>19769</v>
      </c>
      <c r="B19770" t="s">
        <v>21607</v>
      </c>
      <c r="C19770" t="s">
        <v>83</v>
      </c>
      <c r="D19770" t="s">
        <v>21608</v>
      </c>
    </row>
    <row r="19771" spans="1:4" ht="16.5" customHeight="1" x14ac:dyDescent="0.15">
      <c r="A19771">
        <v>19771</v>
      </c>
      <c r="B19771" t="s">
        <v>21607</v>
      </c>
      <c r="C19771" t="s">
        <v>83</v>
      </c>
      <c r="D19771" t="s">
        <v>21610</v>
      </c>
    </row>
    <row r="19772" spans="1:4" ht="16.5" customHeight="1" x14ac:dyDescent="0.15">
      <c r="A19772">
        <v>19770</v>
      </c>
      <c r="B19772" t="s">
        <v>21607</v>
      </c>
      <c r="C19772" t="s">
        <v>83</v>
      </c>
      <c r="D19772" t="s">
        <v>21609</v>
      </c>
    </row>
    <row r="19773" spans="1:4" ht="16.5" customHeight="1" x14ac:dyDescent="0.15">
      <c r="A19773">
        <v>19773</v>
      </c>
      <c r="B19773" t="s">
        <v>21611</v>
      </c>
      <c r="C19773" t="s">
        <v>1</v>
      </c>
      <c r="D19773" t="s">
        <v>2311</v>
      </c>
    </row>
    <row r="19774" spans="1:4" ht="16.5" customHeight="1" x14ac:dyDescent="0.15">
      <c r="A19774">
        <v>19772</v>
      </c>
      <c r="B19774" t="s">
        <v>21611</v>
      </c>
      <c r="C19774" t="s">
        <v>1</v>
      </c>
      <c r="D19774" t="s">
        <v>21612</v>
      </c>
    </row>
    <row r="19775" spans="1:4" ht="16.5" customHeight="1" x14ac:dyDescent="0.15">
      <c r="A19775">
        <v>19781</v>
      </c>
      <c r="B19775" t="s">
        <v>21611</v>
      </c>
      <c r="C19775" t="s">
        <v>1</v>
      </c>
      <c r="D19775" t="s">
        <v>21618</v>
      </c>
    </row>
    <row r="19776" spans="1:4" ht="16.5" customHeight="1" x14ac:dyDescent="0.15">
      <c r="A19776">
        <v>19780</v>
      </c>
      <c r="B19776" t="s">
        <v>21611</v>
      </c>
      <c r="C19776" t="s">
        <v>1</v>
      </c>
      <c r="D19776" t="s">
        <v>21617</v>
      </c>
    </row>
    <row r="19777" spans="1:4" ht="16.5" customHeight="1" x14ac:dyDescent="0.15">
      <c r="A19777">
        <v>19777</v>
      </c>
      <c r="B19777" t="s">
        <v>21611</v>
      </c>
      <c r="C19777" t="s">
        <v>1</v>
      </c>
      <c r="D19777" t="s">
        <v>21614</v>
      </c>
    </row>
    <row r="19778" spans="1:4" ht="16.5" customHeight="1" x14ac:dyDescent="0.15">
      <c r="A19778">
        <v>19778</v>
      </c>
      <c r="B19778" t="s">
        <v>21611</v>
      </c>
      <c r="C19778" t="s">
        <v>1</v>
      </c>
      <c r="D19778" t="s">
        <v>21615</v>
      </c>
    </row>
    <row r="19779" spans="1:4" ht="16.5" customHeight="1" x14ac:dyDescent="0.15">
      <c r="A19779">
        <v>19774</v>
      </c>
      <c r="B19779" t="s">
        <v>21611</v>
      </c>
      <c r="C19779" t="s">
        <v>1</v>
      </c>
      <c r="D19779" t="s">
        <v>3686</v>
      </c>
    </row>
    <row r="19780" spans="1:4" ht="16.5" customHeight="1" x14ac:dyDescent="0.15">
      <c r="A19780">
        <v>19776</v>
      </c>
      <c r="B19780" t="s">
        <v>21611</v>
      </c>
      <c r="C19780" t="s">
        <v>1</v>
      </c>
      <c r="D19780" t="s">
        <v>11663</v>
      </c>
    </row>
    <row r="19781" spans="1:4" ht="16.5" customHeight="1" x14ac:dyDescent="0.15">
      <c r="A19781">
        <v>19779</v>
      </c>
      <c r="B19781" t="s">
        <v>21611</v>
      </c>
      <c r="C19781" t="s">
        <v>1</v>
      </c>
      <c r="D19781" t="s">
        <v>21616</v>
      </c>
    </row>
    <row r="19782" spans="1:4" ht="16.5" customHeight="1" x14ac:dyDescent="0.15">
      <c r="A19782">
        <v>19775</v>
      </c>
      <c r="B19782" t="s">
        <v>21611</v>
      </c>
      <c r="C19782" t="s">
        <v>1</v>
      </c>
      <c r="D19782" t="s">
        <v>21613</v>
      </c>
    </row>
    <row r="19783" spans="1:4" ht="16.5" customHeight="1" x14ac:dyDescent="0.15">
      <c r="A19783">
        <v>19782</v>
      </c>
      <c r="B19783" t="s">
        <v>21619</v>
      </c>
      <c r="C19783" t="s">
        <v>83</v>
      </c>
      <c r="D19783" t="s">
        <v>21620</v>
      </c>
    </row>
    <row r="19784" spans="1:4" ht="16.5" customHeight="1" x14ac:dyDescent="0.15">
      <c r="A19784">
        <v>19783</v>
      </c>
      <c r="B19784" t="s">
        <v>21621</v>
      </c>
      <c r="C19784" t="s">
        <v>31</v>
      </c>
      <c r="D19784" t="s">
        <v>21622</v>
      </c>
    </row>
    <row r="19785" spans="1:4" ht="16.5" customHeight="1" x14ac:dyDescent="0.15">
      <c r="A19785">
        <v>19785</v>
      </c>
      <c r="B19785" t="s">
        <v>21621</v>
      </c>
      <c r="C19785" t="s">
        <v>31</v>
      </c>
      <c r="D19785" t="s">
        <v>19790</v>
      </c>
    </row>
    <row r="19786" spans="1:4" ht="16.5" customHeight="1" x14ac:dyDescent="0.15">
      <c r="A19786">
        <v>19786</v>
      </c>
      <c r="B19786" t="s">
        <v>21621</v>
      </c>
      <c r="C19786" t="s">
        <v>31</v>
      </c>
      <c r="D19786" t="s">
        <v>17513</v>
      </c>
    </row>
    <row r="19787" spans="1:4" ht="16.5" customHeight="1" x14ac:dyDescent="0.15">
      <c r="A19787">
        <v>19784</v>
      </c>
      <c r="B19787" t="s">
        <v>21621</v>
      </c>
      <c r="C19787" t="s">
        <v>31</v>
      </c>
      <c r="D19787" t="s">
        <v>21623</v>
      </c>
    </row>
    <row r="19788" spans="1:4" ht="16.5" customHeight="1" x14ac:dyDescent="0.15">
      <c r="A19788">
        <v>19787</v>
      </c>
      <c r="B19788" t="s">
        <v>21624</v>
      </c>
      <c r="C19788" t="s">
        <v>136</v>
      </c>
      <c r="D19788" t="s">
        <v>21625</v>
      </c>
    </row>
    <row r="19789" spans="1:4" ht="16.5" customHeight="1" x14ac:dyDescent="0.15">
      <c r="A19789">
        <v>19789</v>
      </c>
      <c r="B19789" t="s">
        <v>21624</v>
      </c>
      <c r="C19789" t="s">
        <v>136</v>
      </c>
      <c r="D19789" t="s">
        <v>21627</v>
      </c>
    </row>
    <row r="19790" spans="1:4" ht="16.5" customHeight="1" x14ac:dyDescent="0.15">
      <c r="A19790">
        <v>19788</v>
      </c>
      <c r="B19790" t="s">
        <v>21624</v>
      </c>
      <c r="C19790" t="s">
        <v>136</v>
      </c>
      <c r="D19790" t="s">
        <v>21626</v>
      </c>
    </row>
    <row r="19791" spans="1:4" ht="16.5" customHeight="1" x14ac:dyDescent="0.15">
      <c r="A19791">
        <v>19790</v>
      </c>
      <c r="B19791" t="s">
        <v>21628</v>
      </c>
      <c r="C19791" t="s">
        <v>9</v>
      </c>
      <c r="D19791" t="s">
        <v>21629</v>
      </c>
    </row>
    <row r="19792" spans="1:4" ht="16.5" customHeight="1" x14ac:dyDescent="0.15">
      <c r="A19792">
        <v>19793</v>
      </c>
      <c r="B19792" t="s">
        <v>21628</v>
      </c>
      <c r="C19792" t="s">
        <v>9</v>
      </c>
      <c r="D19792" t="s">
        <v>7638</v>
      </c>
    </row>
    <row r="19793" spans="1:4" ht="16.5" customHeight="1" x14ac:dyDescent="0.15">
      <c r="A19793">
        <v>19791</v>
      </c>
      <c r="B19793" t="s">
        <v>21628</v>
      </c>
      <c r="C19793" t="s">
        <v>9</v>
      </c>
      <c r="D19793" t="s">
        <v>8505</v>
      </c>
    </row>
    <row r="19794" spans="1:4" ht="16.5" customHeight="1" x14ac:dyDescent="0.15">
      <c r="A19794">
        <v>19794</v>
      </c>
      <c r="B19794" t="s">
        <v>21628</v>
      </c>
      <c r="C19794" t="s">
        <v>9</v>
      </c>
      <c r="D19794" t="s">
        <v>8506</v>
      </c>
    </row>
    <row r="19795" spans="1:4" ht="16.5" customHeight="1" x14ac:dyDescent="0.15">
      <c r="A19795">
        <v>19792</v>
      </c>
      <c r="B19795" t="s">
        <v>21628</v>
      </c>
      <c r="C19795" t="s">
        <v>9</v>
      </c>
      <c r="D19795" t="s">
        <v>21630</v>
      </c>
    </row>
    <row r="19796" spans="1:4" ht="16.5" customHeight="1" x14ac:dyDescent="0.15">
      <c r="A19796">
        <v>19795</v>
      </c>
      <c r="B19796" t="s">
        <v>21631</v>
      </c>
      <c r="C19796" t="s">
        <v>4</v>
      </c>
      <c r="D19796" t="s">
        <v>21632</v>
      </c>
    </row>
    <row r="19797" spans="1:4" ht="16.5" customHeight="1" x14ac:dyDescent="0.15">
      <c r="A19797">
        <v>19796</v>
      </c>
      <c r="B19797" t="s">
        <v>21633</v>
      </c>
      <c r="C19797" t="s">
        <v>37</v>
      </c>
      <c r="D19797" t="s">
        <v>21634</v>
      </c>
    </row>
    <row r="19798" spans="1:4" ht="16.5" customHeight="1" x14ac:dyDescent="0.15">
      <c r="A19798">
        <v>19799</v>
      </c>
      <c r="B19798" t="s">
        <v>21633</v>
      </c>
      <c r="C19798" t="s">
        <v>37</v>
      </c>
      <c r="D19798" t="s">
        <v>21637</v>
      </c>
    </row>
    <row r="19799" spans="1:4" ht="16.5" customHeight="1" x14ac:dyDescent="0.15">
      <c r="A19799">
        <v>19798</v>
      </c>
      <c r="B19799" t="s">
        <v>21633</v>
      </c>
      <c r="C19799" t="s">
        <v>37</v>
      </c>
      <c r="D19799" t="s">
        <v>21636</v>
      </c>
    </row>
    <row r="19800" spans="1:4" ht="16.5" customHeight="1" x14ac:dyDescent="0.15">
      <c r="A19800">
        <v>19797</v>
      </c>
      <c r="B19800" t="s">
        <v>21633</v>
      </c>
      <c r="C19800" t="s">
        <v>37</v>
      </c>
      <c r="D19800" t="s">
        <v>21635</v>
      </c>
    </row>
    <row r="19801" spans="1:4" ht="16.5" customHeight="1" x14ac:dyDescent="0.15">
      <c r="A19801">
        <v>19800</v>
      </c>
      <c r="B19801" t="s">
        <v>21638</v>
      </c>
      <c r="C19801" t="s">
        <v>200</v>
      </c>
      <c r="D19801" t="s">
        <v>21639</v>
      </c>
    </row>
    <row r="19802" spans="1:4" ht="16.5" customHeight="1" x14ac:dyDescent="0.15">
      <c r="A19802">
        <v>19801</v>
      </c>
      <c r="B19802" t="s">
        <v>21638</v>
      </c>
      <c r="C19802" t="s">
        <v>200</v>
      </c>
      <c r="D19802" t="s">
        <v>21640</v>
      </c>
    </row>
    <row r="19803" spans="1:4" ht="16.5" customHeight="1" x14ac:dyDescent="0.15">
      <c r="A19803">
        <v>19802</v>
      </c>
      <c r="B19803" t="s">
        <v>21641</v>
      </c>
      <c r="C19803" t="s">
        <v>37</v>
      </c>
      <c r="D19803" t="s">
        <v>21642</v>
      </c>
    </row>
    <row r="19804" spans="1:4" ht="16.5" customHeight="1" x14ac:dyDescent="0.15">
      <c r="A19804">
        <v>19803</v>
      </c>
      <c r="B19804" t="s">
        <v>21643</v>
      </c>
      <c r="C19804" t="s">
        <v>31</v>
      </c>
      <c r="D19804" t="s">
        <v>21644</v>
      </c>
    </row>
    <row r="19805" spans="1:4" ht="16.5" customHeight="1" x14ac:dyDescent="0.15">
      <c r="A19805">
        <v>19805</v>
      </c>
      <c r="B19805" t="s">
        <v>21643</v>
      </c>
      <c r="C19805" t="s">
        <v>31</v>
      </c>
      <c r="D19805" t="s">
        <v>21646</v>
      </c>
    </row>
    <row r="19806" spans="1:4" ht="16.5" customHeight="1" x14ac:dyDescent="0.15">
      <c r="A19806">
        <v>19804</v>
      </c>
      <c r="B19806" t="s">
        <v>21643</v>
      </c>
      <c r="C19806" t="s">
        <v>31</v>
      </c>
      <c r="D19806" t="s">
        <v>21645</v>
      </c>
    </row>
    <row r="19807" spans="1:4" ht="16.5" customHeight="1" x14ac:dyDescent="0.15">
      <c r="A19807">
        <v>19806</v>
      </c>
      <c r="B19807" t="s">
        <v>21647</v>
      </c>
      <c r="C19807" t="s">
        <v>83</v>
      </c>
      <c r="D19807" t="s">
        <v>21648</v>
      </c>
    </row>
    <row r="19808" spans="1:4" ht="16.5" customHeight="1" x14ac:dyDescent="0.15">
      <c r="A19808">
        <v>19808</v>
      </c>
      <c r="B19808" t="s">
        <v>21647</v>
      </c>
      <c r="C19808" t="s">
        <v>83</v>
      </c>
      <c r="D19808" t="s">
        <v>5238</v>
      </c>
    </row>
    <row r="19809" spans="1:4" ht="16.5" customHeight="1" x14ac:dyDescent="0.15">
      <c r="A19809">
        <v>19807</v>
      </c>
      <c r="B19809" t="s">
        <v>21647</v>
      </c>
      <c r="C19809" t="s">
        <v>83</v>
      </c>
      <c r="D19809" t="s">
        <v>21649</v>
      </c>
    </row>
    <row r="19810" spans="1:4" ht="16.5" customHeight="1" x14ac:dyDescent="0.15">
      <c r="A19810">
        <v>19809</v>
      </c>
      <c r="B19810" t="s">
        <v>21650</v>
      </c>
      <c r="C19810" t="s">
        <v>1</v>
      </c>
      <c r="D19810" t="s">
        <v>21651</v>
      </c>
    </row>
    <row r="19811" spans="1:4" ht="16.5" customHeight="1" x14ac:dyDescent="0.15">
      <c r="A19811">
        <v>19810</v>
      </c>
      <c r="B19811" t="s">
        <v>21650</v>
      </c>
      <c r="C19811" t="s">
        <v>1</v>
      </c>
      <c r="D19811" t="s">
        <v>20743</v>
      </c>
    </row>
    <row r="19812" spans="1:4" ht="16.5" customHeight="1" x14ac:dyDescent="0.15">
      <c r="A19812">
        <v>19811</v>
      </c>
      <c r="B19812" t="s">
        <v>21652</v>
      </c>
      <c r="C19812" t="s">
        <v>1</v>
      </c>
      <c r="D19812" t="s">
        <v>21653</v>
      </c>
    </row>
    <row r="19813" spans="1:4" ht="16.5" customHeight="1" x14ac:dyDescent="0.15">
      <c r="A19813">
        <v>19812</v>
      </c>
      <c r="B19813" t="s">
        <v>21652</v>
      </c>
      <c r="C19813" t="s">
        <v>1</v>
      </c>
      <c r="D19813" t="s">
        <v>21654</v>
      </c>
    </row>
    <row r="19814" spans="1:4" ht="16.5" customHeight="1" x14ac:dyDescent="0.15">
      <c r="A19814">
        <v>19813</v>
      </c>
      <c r="B19814" t="s">
        <v>21652</v>
      </c>
      <c r="C19814" t="s">
        <v>1</v>
      </c>
      <c r="D19814" t="s">
        <v>15762</v>
      </c>
    </row>
    <row r="19815" spans="1:4" ht="16.5" customHeight="1" x14ac:dyDescent="0.15">
      <c r="A19815">
        <v>19814</v>
      </c>
      <c r="B19815" t="s">
        <v>21655</v>
      </c>
      <c r="C19815" t="s">
        <v>1</v>
      </c>
      <c r="D19815" t="s">
        <v>21656</v>
      </c>
    </row>
    <row r="19816" spans="1:4" ht="16.5" customHeight="1" x14ac:dyDescent="0.15">
      <c r="A19816">
        <v>19816</v>
      </c>
      <c r="B19816" t="s">
        <v>21655</v>
      </c>
      <c r="C19816" t="s">
        <v>1</v>
      </c>
      <c r="D19816" t="s">
        <v>5958</v>
      </c>
    </row>
    <row r="19817" spans="1:4" ht="16.5" customHeight="1" x14ac:dyDescent="0.15">
      <c r="A19817">
        <v>19815</v>
      </c>
      <c r="B19817" t="s">
        <v>21655</v>
      </c>
      <c r="C19817" t="s">
        <v>1</v>
      </c>
      <c r="D19817" t="s">
        <v>20116</v>
      </c>
    </row>
    <row r="19818" spans="1:4" ht="16.5" customHeight="1" x14ac:dyDescent="0.15">
      <c r="A19818">
        <v>19817</v>
      </c>
      <c r="B19818" t="s">
        <v>21657</v>
      </c>
      <c r="C19818" t="s">
        <v>4</v>
      </c>
      <c r="D19818" t="s">
        <v>21658</v>
      </c>
    </row>
    <row r="19819" spans="1:4" ht="16.5" customHeight="1" x14ac:dyDescent="0.15">
      <c r="A19819">
        <v>19821</v>
      </c>
      <c r="B19819" t="s">
        <v>21657</v>
      </c>
      <c r="C19819" t="s">
        <v>4</v>
      </c>
      <c r="D19819" t="s">
        <v>21662</v>
      </c>
    </row>
    <row r="19820" spans="1:4" ht="16.5" customHeight="1" x14ac:dyDescent="0.15">
      <c r="A19820">
        <v>19822</v>
      </c>
      <c r="B19820" t="s">
        <v>21657</v>
      </c>
      <c r="C19820" t="s">
        <v>4</v>
      </c>
      <c r="D19820" t="s">
        <v>21663</v>
      </c>
    </row>
    <row r="19821" spans="1:4" ht="16.5" customHeight="1" x14ac:dyDescent="0.15">
      <c r="A19821">
        <v>19820</v>
      </c>
      <c r="B19821" t="s">
        <v>21657</v>
      </c>
      <c r="C19821" t="s">
        <v>4</v>
      </c>
      <c r="D19821" t="s">
        <v>21661</v>
      </c>
    </row>
    <row r="19822" spans="1:4" ht="16.5" customHeight="1" x14ac:dyDescent="0.15">
      <c r="A19822">
        <v>19819</v>
      </c>
      <c r="B19822" t="s">
        <v>21657</v>
      </c>
      <c r="C19822" t="s">
        <v>4</v>
      </c>
      <c r="D19822" t="s">
        <v>21660</v>
      </c>
    </row>
    <row r="19823" spans="1:4" ht="16.5" customHeight="1" x14ac:dyDescent="0.15">
      <c r="A19823">
        <v>19818</v>
      </c>
      <c r="B19823" t="s">
        <v>21657</v>
      </c>
      <c r="C19823" t="s">
        <v>4</v>
      </c>
      <c r="D19823" t="s">
        <v>21659</v>
      </c>
    </row>
    <row r="19824" spans="1:4" ht="16.5" customHeight="1" x14ac:dyDescent="0.15">
      <c r="A19824">
        <v>19823</v>
      </c>
      <c r="B19824" t="s">
        <v>21664</v>
      </c>
      <c r="C19824" t="s">
        <v>4</v>
      </c>
      <c r="D19824" t="s">
        <v>21665</v>
      </c>
    </row>
    <row r="19825" spans="1:4" ht="16.5" customHeight="1" x14ac:dyDescent="0.15">
      <c r="A19825">
        <v>19824</v>
      </c>
      <c r="B19825" t="s">
        <v>21664</v>
      </c>
      <c r="C19825" t="s">
        <v>4</v>
      </c>
      <c r="D19825" t="s">
        <v>21666</v>
      </c>
    </row>
    <row r="19826" spans="1:4" ht="16.5" customHeight="1" x14ac:dyDescent="0.15">
      <c r="A19826">
        <v>19825</v>
      </c>
      <c r="B19826" t="s">
        <v>21667</v>
      </c>
      <c r="C19826" t="s">
        <v>42</v>
      </c>
      <c r="D19826" t="s">
        <v>21668</v>
      </c>
    </row>
    <row r="19827" spans="1:4" ht="16.5" customHeight="1" x14ac:dyDescent="0.15">
      <c r="A19827">
        <v>19826</v>
      </c>
      <c r="B19827" t="s">
        <v>21669</v>
      </c>
      <c r="C19827" t="s">
        <v>4</v>
      </c>
      <c r="D19827" t="s">
        <v>21670</v>
      </c>
    </row>
    <row r="19828" spans="1:4" ht="16.5" customHeight="1" x14ac:dyDescent="0.15">
      <c r="A19828">
        <v>19827</v>
      </c>
      <c r="B19828" t="s">
        <v>21669</v>
      </c>
      <c r="C19828" t="s">
        <v>4</v>
      </c>
      <c r="D19828" t="s">
        <v>21671</v>
      </c>
    </row>
    <row r="19829" spans="1:4" ht="16.5" customHeight="1" x14ac:dyDescent="0.15">
      <c r="A19829">
        <v>19828</v>
      </c>
      <c r="B19829" t="s">
        <v>21672</v>
      </c>
      <c r="C19829" t="s">
        <v>1</v>
      </c>
      <c r="D19829" t="s">
        <v>21673</v>
      </c>
    </row>
    <row r="19830" spans="1:4" ht="16.5" customHeight="1" x14ac:dyDescent="0.15">
      <c r="A19830">
        <v>19829</v>
      </c>
      <c r="B19830" t="s">
        <v>21672</v>
      </c>
      <c r="C19830" t="s">
        <v>1</v>
      </c>
      <c r="D19830" t="s">
        <v>21674</v>
      </c>
    </row>
    <row r="19831" spans="1:4" ht="16.5" customHeight="1" x14ac:dyDescent="0.15">
      <c r="A19831">
        <v>19830</v>
      </c>
      <c r="B19831" t="s">
        <v>21675</v>
      </c>
      <c r="C19831" t="s">
        <v>9</v>
      </c>
      <c r="D19831" t="s">
        <v>21676</v>
      </c>
    </row>
    <row r="19832" spans="1:4" ht="16.5" customHeight="1" x14ac:dyDescent="0.15">
      <c r="A19832">
        <v>19832</v>
      </c>
      <c r="B19832" t="s">
        <v>21675</v>
      </c>
      <c r="C19832" t="s">
        <v>9</v>
      </c>
      <c r="D19832" t="s">
        <v>21678</v>
      </c>
    </row>
    <row r="19833" spans="1:4" ht="16.5" customHeight="1" x14ac:dyDescent="0.15">
      <c r="A19833">
        <v>19831</v>
      </c>
      <c r="B19833" t="s">
        <v>21675</v>
      </c>
      <c r="C19833" t="s">
        <v>9</v>
      </c>
      <c r="D19833" t="s">
        <v>21677</v>
      </c>
    </row>
    <row r="19834" spans="1:4" ht="16.5" customHeight="1" x14ac:dyDescent="0.15">
      <c r="A19834">
        <v>19833</v>
      </c>
      <c r="B19834" t="s">
        <v>21679</v>
      </c>
      <c r="C19834" t="s">
        <v>136</v>
      </c>
      <c r="D19834" t="s">
        <v>21680</v>
      </c>
    </row>
    <row r="19835" spans="1:4" ht="16.5" customHeight="1" x14ac:dyDescent="0.15">
      <c r="A19835">
        <v>19834</v>
      </c>
      <c r="B19835" t="s">
        <v>21679</v>
      </c>
      <c r="C19835" t="s">
        <v>136</v>
      </c>
      <c r="D19835" t="s">
        <v>21681</v>
      </c>
    </row>
    <row r="19836" spans="1:4" ht="16.5" customHeight="1" x14ac:dyDescent="0.15">
      <c r="A19836">
        <v>19835</v>
      </c>
      <c r="B19836" t="s">
        <v>21682</v>
      </c>
      <c r="C19836" t="s">
        <v>1</v>
      </c>
      <c r="D19836" t="s">
        <v>21683</v>
      </c>
    </row>
    <row r="19837" spans="1:4" ht="16.5" customHeight="1" x14ac:dyDescent="0.15">
      <c r="A19837">
        <v>19836</v>
      </c>
      <c r="B19837" t="s">
        <v>21682</v>
      </c>
      <c r="C19837" t="s">
        <v>1</v>
      </c>
      <c r="D19837" t="s">
        <v>18968</v>
      </c>
    </row>
    <row r="19838" spans="1:4" ht="16.5" customHeight="1" x14ac:dyDescent="0.15">
      <c r="A19838">
        <v>19837</v>
      </c>
      <c r="B19838" t="s">
        <v>21684</v>
      </c>
      <c r="C19838" t="s">
        <v>1</v>
      </c>
      <c r="D19838" t="s">
        <v>21685</v>
      </c>
    </row>
    <row r="19839" spans="1:4" ht="16.5" customHeight="1" x14ac:dyDescent="0.15">
      <c r="A19839">
        <v>19839</v>
      </c>
      <c r="B19839" t="s">
        <v>21684</v>
      </c>
      <c r="C19839" t="s">
        <v>1</v>
      </c>
      <c r="D19839" t="s">
        <v>21687</v>
      </c>
    </row>
    <row r="19840" spans="1:4" ht="16.5" customHeight="1" x14ac:dyDescent="0.15">
      <c r="A19840">
        <v>19838</v>
      </c>
      <c r="B19840" t="s">
        <v>21684</v>
      </c>
      <c r="C19840" t="s">
        <v>1</v>
      </c>
      <c r="D19840" t="s">
        <v>21686</v>
      </c>
    </row>
    <row r="19841" spans="1:4" ht="16.5" customHeight="1" x14ac:dyDescent="0.15">
      <c r="A19841">
        <v>19840</v>
      </c>
      <c r="B19841" t="s">
        <v>21688</v>
      </c>
      <c r="C19841" t="s">
        <v>31</v>
      </c>
      <c r="D19841" t="s">
        <v>21689</v>
      </c>
    </row>
    <row r="19842" spans="1:4" ht="16.5" customHeight="1" x14ac:dyDescent="0.15">
      <c r="A19842">
        <v>19841</v>
      </c>
      <c r="B19842" t="s">
        <v>21688</v>
      </c>
      <c r="C19842" t="s">
        <v>31</v>
      </c>
      <c r="D19842" t="s">
        <v>21690</v>
      </c>
    </row>
    <row r="19843" spans="1:4" ht="16.5" customHeight="1" x14ac:dyDescent="0.15">
      <c r="A19843">
        <v>19842</v>
      </c>
      <c r="B19843" t="s">
        <v>21688</v>
      </c>
      <c r="C19843" t="s">
        <v>31</v>
      </c>
      <c r="D19843" t="s">
        <v>21691</v>
      </c>
    </row>
    <row r="19844" spans="1:4" ht="16.5" customHeight="1" x14ac:dyDescent="0.15">
      <c r="A19844">
        <v>19843</v>
      </c>
      <c r="B19844" t="s">
        <v>21692</v>
      </c>
      <c r="C19844" t="s">
        <v>1</v>
      </c>
      <c r="D19844" t="s">
        <v>21689</v>
      </c>
    </row>
    <row r="19845" spans="1:4" ht="16.5" customHeight="1" x14ac:dyDescent="0.15">
      <c r="A19845">
        <v>19845</v>
      </c>
      <c r="B19845" t="s">
        <v>21692</v>
      </c>
      <c r="C19845" t="s">
        <v>1</v>
      </c>
      <c r="D19845" t="s">
        <v>21690</v>
      </c>
    </row>
    <row r="19846" spans="1:4" ht="16.5" customHeight="1" x14ac:dyDescent="0.15">
      <c r="A19846">
        <v>19844</v>
      </c>
      <c r="B19846" t="s">
        <v>21692</v>
      </c>
      <c r="C19846" t="s">
        <v>1</v>
      </c>
      <c r="D19846" t="s">
        <v>21691</v>
      </c>
    </row>
    <row r="19847" spans="1:4" ht="16.5" customHeight="1" x14ac:dyDescent="0.15">
      <c r="A19847">
        <v>19848</v>
      </c>
      <c r="B19847" t="s">
        <v>21693</v>
      </c>
      <c r="C19847" t="s">
        <v>58</v>
      </c>
      <c r="D19847" t="s">
        <v>21696</v>
      </c>
    </row>
    <row r="19848" spans="1:4" ht="16.5" customHeight="1" x14ac:dyDescent="0.15">
      <c r="A19848">
        <v>19847</v>
      </c>
      <c r="B19848" t="s">
        <v>21693</v>
      </c>
      <c r="C19848" t="s">
        <v>58</v>
      </c>
      <c r="D19848" t="s">
        <v>21695</v>
      </c>
    </row>
    <row r="19849" spans="1:4" ht="16.5" customHeight="1" x14ac:dyDescent="0.15">
      <c r="A19849">
        <v>19846</v>
      </c>
      <c r="B19849" t="s">
        <v>21693</v>
      </c>
      <c r="C19849" t="s">
        <v>58</v>
      </c>
      <c r="D19849" t="s">
        <v>21694</v>
      </c>
    </row>
    <row r="19850" spans="1:4" ht="16.5" customHeight="1" x14ac:dyDescent="0.15">
      <c r="A19850">
        <v>19849</v>
      </c>
      <c r="B19850" t="s">
        <v>21697</v>
      </c>
      <c r="C19850" t="s">
        <v>37</v>
      </c>
      <c r="D19850" t="s">
        <v>21698</v>
      </c>
    </row>
    <row r="19851" spans="1:4" ht="16.5" customHeight="1" x14ac:dyDescent="0.15">
      <c r="A19851">
        <v>19851</v>
      </c>
      <c r="B19851" t="s">
        <v>21697</v>
      </c>
      <c r="C19851" t="s">
        <v>37</v>
      </c>
      <c r="D19851" t="s">
        <v>7252</v>
      </c>
    </row>
    <row r="19852" spans="1:4" ht="16.5" customHeight="1" x14ac:dyDescent="0.15">
      <c r="A19852">
        <v>19850</v>
      </c>
      <c r="B19852" t="s">
        <v>21697</v>
      </c>
      <c r="C19852" t="s">
        <v>37</v>
      </c>
      <c r="D19852" t="s">
        <v>21699</v>
      </c>
    </row>
    <row r="19853" spans="1:4" ht="16.5" customHeight="1" x14ac:dyDescent="0.15">
      <c r="A19853">
        <v>19852</v>
      </c>
      <c r="B19853" t="s">
        <v>21700</v>
      </c>
      <c r="C19853" t="s">
        <v>4</v>
      </c>
      <c r="D19853" t="s">
        <v>21701</v>
      </c>
    </row>
    <row r="19854" spans="1:4" ht="16.5" customHeight="1" x14ac:dyDescent="0.15">
      <c r="A19854">
        <v>19853</v>
      </c>
      <c r="B19854" t="s">
        <v>21702</v>
      </c>
      <c r="C19854" t="s">
        <v>1</v>
      </c>
      <c r="D19854" t="s">
        <v>21703</v>
      </c>
    </row>
    <row r="19855" spans="1:4" ht="16.5" customHeight="1" x14ac:dyDescent="0.15">
      <c r="A19855">
        <v>19854</v>
      </c>
      <c r="B19855" t="s">
        <v>21704</v>
      </c>
      <c r="C19855" t="s">
        <v>28</v>
      </c>
      <c r="D19855" t="s">
        <v>21703</v>
      </c>
    </row>
    <row r="19856" spans="1:4" ht="16.5" customHeight="1" x14ac:dyDescent="0.15">
      <c r="A19856">
        <v>19855</v>
      </c>
      <c r="B19856" t="s">
        <v>21705</v>
      </c>
      <c r="C19856" t="s">
        <v>28</v>
      </c>
      <c r="D19856" t="s">
        <v>21703</v>
      </c>
    </row>
    <row r="19857" spans="1:4" ht="16.5" customHeight="1" x14ac:dyDescent="0.15">
      <c r="A19857">
        <v>19859</v>
      </c>
      <c r="B19857" t="s">
        <v>21705</v>
      </c>
      <c r="C19857" t="s">
        <v>28</v>
      </c>
      <c r="D19857" t="s">
        <v>21289</v>
      </c>
    </row>
    <row r="19858" spans="1:4" ht="16.5" customHeight="1" x14ac:dyDescent="0.15">
      <c r="A19858">
        <v>19858</v>
      </c>
      <c r="B19858" t="s">
        <v>21705</v>
      </c>
      <c r="C19858" t="s">
        <v>28</v>
      </c>
      <c r="D19858" t="s">
        <v>21707</v>
      </c>
    </row>
    <row r="19859" spans="1:4" ht="16.5" customHeight="1" x14ac:dyDescent="0.15">
      <c r="A19859">
        <v>19856</v>
      </c>
      <c r="B19859" t="s">
        <v>21705</v>
      </c>
      <c r="C19859" t="s">
        <v>28</v>
      </c>
      <c r="D19859" t="s">
        <v>5872</v>
      </c>
    </row>
    <row r="19860" spans="1:4" ht="16.5" customHeight="1" x14ac:dyDescent="0.15">
      <c r="A19860">
        <v>19857</v>
      </c>
      <c r="B19860" t="s">
        <v>21705</v>
      </c>
      <c r="C19860" t="s">
        <v>28</v>
      </c>
      <c r="D19860" t="s">
        <v>21706</v>
      </c>
    </row>
    <row r="19861" spans="1:4" ht="16.5" customHeight="1" x14ac:dyDescent="0.15">
      <c r="A19861">
        <v>19860</v>
      </c>
      <c r="B19861" t="s">
        <v>21708</v>
      </c>
      <c r="C19861" t="s">
        <v>28</v>
      </c>
      <c r="D19861" t="s">
        <v>21703</v>
      </c>
    </row>
    <row r="19862" spans="1:4" ht="16.5" customHeight="1" x14ac:dyDescent="0.15">
      <c r="A19862">
        <v>19861</v>
      </c>
      <c r="B19862" t="s">
        <v>21708</v>
      </c>
      <c r="C19862" t="s">
        <v>28</v>
      </c>
      <c r="D19862" t="s">
        <v>21709</v>
      </c>
    </row>
    <row r="19863" spans="1:4" ht="16.5" customHeight="1" x14ac:dyDescent="0.15">
      <c r="A19863">
        <v>19863</v>
      </c>
      <c r="B19863" t="s">
        <v>21708</v>
      </c>
      <c r="C19863" t="s">
        <v>28</v>
      </c>
      <c r="D19863" t="s">
        <v>3720</v>
      </c>
    </row>
    <row r="19864" spans="1:4" ht="16.5" customHeight="1" x14ac:dyDescent="0.15">
      <c r="A19864">
        <v>19862</v>
      </c>
      <c r="B19864" t="s">
        <v>21708</v>
      </c>
      <c r="C19864" t="s">
        <v>28</v>
      </c>
      <c r="D19864" t="s">
        <v>4233</v>
      </c>
    </row>
    <row r="19865" spans="1:4" ht="16.5" customHeight="1" x14ac:dyDescent="0.15">
      <c r="A19865">
        <v>19864</v>
      </c>
      <c r="B19865" t="s">
        <v>21710</v>
      </c>
      <c r="C19865" t="s">
        <v>1</v>
      </c>
      <c r="D19865" t="s">
        <v>21711</v>
      </c>
    </row>
    <row r="19866" spans="1:4" ht="16.5" customHeight="1" x14ac:dyDescent="0.15">
      <c r="A19866">
        <v>19867</v>
      </c>
      <c r="B19866" t="s">
        <v>21712</v>
      </c>
      <c r="C19866" t="s">
        <v>1</v>
      </c>
      <c r="D19866" t="s">
        <v>21715</v>
      </c>
    </row>
    <row r="19867" spans="1:4" ht="16.5" customHeight="1" x14ac:dyDescent="0.15">
      <c r="A19867">
        <v>19865</v>
      </c>
      <c r="B19867" t="s">
        <v>21712</v>
      </c>
      <c r="C19867" t="s">
        <v>1</v>
      </c>
      <c r="D19867" t="s">
        <v>21713</v>
      </c>
    </row>
    <row r="19868" spans="1:4" ht="16.5" customHeight="1" x14ac:dyDescent="0.15">
      <c r="A19868">
        <v>19868</v>
      </c>
      <c r="B19868" t="s">
        <v>21712</v>
      </c>
      <c r="C19868" t="s">
        <v>1</v>
      </c>
      <c r="D19868" t="s">
        <v>21716</v>
      </c>
    </row>
    <row r="19869" spans="1:4" ht="16.5" customHeight="1" x14ac:dyDescent="0.15">
      <c r="A19869">
        <v>19866</v>
      </c>
      <c r="B19869" t="s">
        <v>21712</v>
      </c>
      <c r="C19869" t="s">
        <v>1</v>
      </c>
      <c r="D19869" t="s">
        <v>21714</v>
      </c>
    </row>
    <row r="19870" spans="1:4" ht="16.5" customHeight="1" x14ac:dyDescent="0.15">
      <c r="A19870">
        <v>19869</v>
      </c>
      <c r="B19870" t="s">
        <v>21717</v>
      </c>
      <c r="C19870" t="s">
        <v>28</v>
      </c>
      <c r="D19870" t="s">
        <v>21718</v>
      </c>
    </row>
    <row r="19871" spans="1:4" ht="16.5" customHeight="1" x14ac:dyDescent="0.15">
      <c r="A19871">
        <v>19870</v>
      </c>
      <c r="B19871" t="s">
        <v>21719</v>
      </c>
      <c r="C19871" t="s">
        <v>1</v>
      </c>
      <c r="D19871" t="s">
        <v>21718</v>
      </c>
    </row>
    <row r="19872" spans="1:4" ht="16.5" customHeight="1" x14ac:dyDescent="0.15">
      <c r="A19872">
        <v>19872</v>
      </c>
      <c r="B19872" t="s">
        <v>21719</v>
      </c>
      <c r="C19872" t="s">
        <v>1</v>
      </c>
      <c r="D19872" t="s">
        <v>21720</v>
      </c>
    </row>
    <row r="19873" spans="1:4" ht="16.5" customHeight="1" x14ac:dyDescent="0.15">
      <c r="A19873">
        <v>19871</v>
      </c>
      <c r="B19873" t="s">
        <v>21719</v>
      </c>
      <c r="C19873" t="s">
        <v>1</v>
      </c>
      <c r="D19873" t="s">
        <v>3518</v>
      </c>
    </row>
    <row r="19874" spans="1:4" ht="16.5" customHeight="1" x14ac:dyDescent="0.15">
      <c r="A19874">
        <v>19873</v>
      </c>
      <c r="B19874" t="s">
        <v>21721</v>
      </c>
      <c r="C19874" t="s">
        <v>28</v>
      </c>
      <c r="D19874" t="s">
        <v>21722</v>
      </c>
    </row>
    <row r="19875" spans="1:4" ht="16.5" customHeight="1" x14ac:dyDescent="0.15">
      <c r="A19875">
        <v>19874</v>
      </c>
      <c r="B19875" t="s">
        <v>21721</v>
      </c>
      <c r="C19875" t="s">
        <v>28</v>
      </c>
      <c r="D19875" t="s">
        <v>21723</v>
      </c>
    </row>
    <row r="19876" spans="1:4" ht="16.5" customHeight="1" x14ac:dyDescent="0.15">
      <c r="A19876">
        <v>19875</v>
      </c>
      <c r="B19876" t="s">
        <v>21724</v>
      </c>
      <c r="C19876" t="s">
        <v>28</v>
      </c>
      <c r="D19876" t="s">
        <v>21725</v>
      </c>
    </row>
    <row r="19877" spans="1:4" ht="16.5" customHeight="1" x14ac:dyDescent="0.15">
      <c r="A19877">
        <v>19877</v>
      </c>
      <c r="B19877" t="s">
        <v>21724</v>
      </c>
      <c r="C19877" t="s">
        <v>28</v>
      </c>
      <c r="D19877" t="s">
        <v>3758</v>
      </c>
    </row>
    <row r="19878" spans="1:4" ht="16.5" customHeight="1" x14ac:dyDescent="0.15">
      <c r="A19878">
        <v>19876</v>
      </c>
      <c r="B19878" t="s">
        <v>21724</v>
      </c>
      <c r="C19878" t="s">
        <v>28</v>
      </c>
      <c r="D19878" t="s">
        <v>21726</v>
      </c>
    </row>
    <row r="19879" spans="1:4" ht="16.5" customHeight="1" x14ac:dyDescent="0.15">
      <c r="A19879">
        <v>19878</v>
      </c>
      <c r="B19879" t="s">
        <v>21727</v>
      </c>
      <c r="C19879" t="s">
        <v>28</v>
      </c>
      <c r="D19879" t="s">
        <v>21728</v>
      </c>
    </row>
    <row r="19880" spans="1:4" ht="16.5" customHeight="1" x14ac:dyDescent="0.15">
      <c r="A19880">
        <v>19879</v>
      </c>
      <c r="B19880" t="s">
        <v>21729</v>
      </c>
      <c r="C19880" t="s">
        <v>28</v>
      </c>
      <c r="D19880" t="s">
        <v>21728</v>
      </c>
    </row>
    <row r="19881" spans="1:4" ht="16.5" customHeight="1" x14ac:dyDescent="0.15">
      <c r="A19881">
        <v>19882</v>
      </c>
      <c r="B19881" t="s">
        <v>21729</v>
      </c>
      <c r="C19881" t="s">
        <v>28</v>
      </c>
      <c r="D19881" t="s">
        <v>21731</v>
      </c>
    </row>
    <row r="19882" spans="1:4" ht="16.5" customHeight="1" x14ac:dyDescent="0.15">
      <c r="A19882">
        <v>19881</v>
      </c>
      <c r="B19882" t="s">
        <v>21729</v>
      </c>
      <c r="C19882" t="s">
        <v>28</v>
      </c>
      <c r="D19882" t="s">
        <v>21730</v>
      </c>
    </row>
    <row r="19883" spans="1:4" ht="16.5" customHeight="1" x14ac:dyDescent="0.15">
      <c r="A19883">
        <v>19884</v>
      </c>
      <c r="B19883" t="s">
        <v>21729</v>
      </c>
      <c r="C19883" t="s">
        <v>28</v>
      </c>
      <c r="D19883" t="s">
        <v>13746</v>
      </c>
    </row>
    <row r="19884" spans="1:4" ht="16.5" customHeight="1" x14ac:dyDescent="0.15">
      <c r="A19884">
        <v>19883</v>
      </c>
      <c r="B19884" t="s">
        <v>21729</v>
      </c>
      <c r="C19884" t="s">
        <v>28</v>
      </c>
      <c r="D19884" t="s">
        <v>21732</v>
      </c>
    </row>
    <row r="19885" spans="1:4" ht="16.5" customHeight="1" x14ac:dyDescent="0.15">
      <c r="A19885">
        <v>19880</v>
      </c>
      <c r="B19885" t="s">
        <v>21729</v>
      </c>
      <c r="C19885" t="s">
        <v>28</v>
      </c>
      <c r="D19885" t="s">
        <v>1455</v>
      </c>
    </row>
    <row r="19886" spans="1:4" ht="16.5" customHeight="1" x14ac:dyDescent="0.15">
      <c r="A19886">
        <v>19885</v>
      </c>
      <c r="B19886" t="s">
        <v>21733</v>
      </c>
      <c r="C19886" t="s">
        <v>136</v>
      </c>
      <c r="D19886" t="s">
        <v>21728</v>
      </c>
    </row>
    <row r="19887" spans="1:4" ht="16.5" customHeight="1" x14ac:dyDescent="0.15">
      <c r="A19887">
        <v>19886</v>
      </c>
      <c r="B19887" t="s">
        <v>21733</v>
      </c>
      <c r="C19887" t="s">
        <v>136</v>
      </c>
      <c r="D19887" t="s">
        <v>13746</v>
      </c>
    </row>
    <row r="19888" spans="1:4" ht="16.5" customHeight="1" x14ac:dyDescent="0.15">
      <c r="A19888">
        <v>19887</v>
      </c>
      <c r="B19888" t="s">
        <v>21733</v>
      </c>
      <c r="C19888" t="s">
        <v>136</v>
      </c>
      <c r="D19888" t="s">
        <v>21734</v>
      </c>
    </row>
    <row r="19889" spans="1:4" ht="16.5" customHeight="1" x14ac:dyDescent="0.15">
      <c r="A19889">
        <v>19888</v>
      </c>
      <c r="B19889" t="s">
        <v>21735</v>
      </c>
      <c r="C19889" t="s">
        <v>9</v>
      </c>
      <c r="D19889" t="s">
        <v>21736</v>
      </c>
    </row>
    <row r="19890" spans="1:4" ht="16.5" customHeight="1" x14ac:dyDescent="0.15">
      <c r="A19890">
        <v>19889</v>
      </c>
      <c r="B19890" t="s">
        <v>21735</v>
      </c>
      <c r="C19890" t="s">
        <v>9</v>
      </c>
      <c r="D19890" t="s">
        <v>21737</v>
      </c>
    </row>
    <row r="19891" spans="1:4" ht="16.5" customHeight="1" x14ac:dyDescent="0.15">
      <c r="A19891">
        <v>19890</v>
      </c>
      <c r="B19891" t="s">
        <v>21735</v>
      </c>
      <c r="C19891" t="s">
        <v>9</v>
      </c>
      <c r="D19891" t="s">
        <v>21738</v>
      </c>
    </row>
    <row r="19892" spans="1:4" ht="16.5" customHeight="1" x14ac:dyDescent="0.15">
      <c r="A19892">
        <v>19891</v>
      </c>
      <c r="B19892" t="s">
        <v>21739</v>
      </c>
      <c r="C19892" t="s">
        <v>28</v>
      </c>
      <c r="D19892" t="s">
        <v>21740</v>
      </c>
    </row>
    <row r="19893" spans="1:4" ht="16.5" customHeight="1" x14ac:dyDescent="0.15">
      <c r="A19893">
        <v>19892</v>
      </c>
      <c r="B19893" t="s">
        <v>21741</v>
      </c>
      <c r="C19893" t="s">
        <v>1</v>
      </c>
      <c r="D19893" t="s">
        <v>21740</v>
      </c>
    </row>
    <row r="19894" spans="1:4" ht="16.5" customHeight="1" x14ac:dyDescent="0.15">
      <c r="A19894">
        <v>19896</v>
      </c>
      <c r="B19894" t="s">
        <v>21742</v>
      </c>
      <c r="C19894" t="s">
        <v>1</v>
      </c>
      <c r="D19894" t="s">
        <v>21744</v>
      </c>
    </row>
    <row r="19895" spans="1:4" ht="16.5" customHeight="1" x14ac:dyDescent="0.15">
      <c r="A19895">
        <v>19893</v>
      </c>
      <c r="B19895" t="s">
        <v>21742</v>
      </c>
      <c r="C19895" t="s">
        <v>1</v>
      </c>
      <c r="D19895" t="s">
        <v>21740</v>
      </c>
    </row>
    <row r="19896" spans="1:4" ht="16.5" customHeight="1" x14ac:dyDescent="0.15">
      <c r="A19896">
        <v>19895</v>
      </c>
      <c r="B19896" t="s">
        <v>21742</v>
      </c>
      <c r="C19896" t="s">
        <v>1</v>
      </c>
      <c r="D19896" t="s">
        <v>21743</v>
      </c>
    </row>
    <row r="19897" spans="1:4" ht="16.5" customHeight="1" x14ac:dyDescent="0.15">
      <c r="A19897">
        <v>19894</v>
      </c>
      <c r="B19897" t="s">
        <v>21742</v>
      </c>
      <c r="C19897" t="s">
        <v>1</v>
      </c>
      <c r="D19897" t="s">
        <v>3698</v>
      </c>
    </row>
    <row r="19898" spans="1:4" ht="16.5" customHeight="1" x14ac:dyDescent="0.15">
      <c r="A19898">
        <v>19897</v>
      </c>
      <c r="B19898" t="s">
        <v>21742</v>
      </c>
      <c r="C19898" t="s">
        <v>1</v>
      </c>
      <c r="D19898" t="s">
        <v>3637</v>
      </c>
    </row>
    <row r="19899" spans="1:4" ht="16.5" customHeight="1" x14ac:dyDescent="0.15">
      <c r="A19899">
        <v>19898</v>
      </c>
      <c r="B19899" t="s">
        <v>21745</v>
      </c>
      <c r="C19899" t="s">
        <v>1</v>
      </c>
      <c r="D19899" t="s">
        <v>21740</v>
      </c>
    </row>
    <row r="19900" spans="1:4" ht="16.5" customHeight="1" x14ac:dyDescent="0.15">
      <c r="A19900">
        <v>19899</v>
      </c>
      <c r="B19900" t="s">
        <v>21745</v>
      </c>
      <c r="C19900" t="s">
        <v>1</v>
      </c>
      <c r="D19900" t="s">
        <v>21746</v>
      </c>
    </row>
    <row r="19901" spans="1:4" ht="16.5" customHeight="1" x14ac:dyDescent="0.15">
      <c r="A19901">
        <v>19900</v>
      </c>
      <c r="B19901" t="s">
        <v>21745</v>
      </c>
      <c r="C19901" t="s">
        <v>1</v>
      </c>
      <c r="D19901" t="s">
        <v>3698</v>
      </c>
    </row>
    <row r="19902" spans="1:4" ht="16.5" customHeight="1" x14ac:dyDescent="0.15">
      <c r="A19902">
        <v>19902</v>
      </c>
      <c r="B19902" t="s">
        <v>21745</v>
      </c>
      <c r="C19902" t="s">
        <v>1</v>
      </c>
      <c r="D19902" t="s">
        <v>21748</v>
      </c>
    </row>
    <row r="19903" spans="1:4" ht="16.5" customHeight="1" x14ac:dyDescent="0.15">
      <c r="A19903">
        <v>19901</v>
      </c>
      <c r="B19903" t="s">
        <v>21745</v>
      </c>
      <c r="C19903" t="s">
        <v>1</v>
      </c>
      <c r="D19903" t="s">
        <v>21747</v>
      </c>
    </row>
    <row r="19904" spans="1:4" ht="16.5" customHeight="1" x14ac:dyDescent="0.15">
      <c r="A19904">
        <v>19903</v>
      </c>
      <c r="B19904" t="s">
        <v>21749</v>
      </c>
      <c r="C19904" t="s">
        <v>1</v>
      </c>
      <c r="D19904" t="s">
        <v>21740</v>
      </c>
    </row>
    <row r="19905" spans="1:4" ht="16.5" customHeight="1" x14ac:dyDescent="0.15">
      <c r="A19905">
        <v>19904</v>
      </c>
      <c r="B19905" t="s">
        <v>21749</v>
      </c>
      <c r="C19905" t="s">
        <v>1</v>
      </c>
      <c r="D19905" t="s">
        <v>3518</v>
      </c>
    </row>
    <row r="19906" spans="1:4" ht="16.5" customHeight="1" x14ac:dyDescent="0.15">
      <c r="A19906">
        <v>19905</v>
      </c>
      <c r="B19906" t="s">
        <v>21750</v>
      </c>
      <c r="C19906" t="s">
        <v>28</v>
      </c>
      <c r="D19906" t="s">
        <v>21751</v>
      </c>
    </row>
    <row r="19907" spans="1:4" ht="16.5" customHeight="1" x14ac:dyDescent="0.15">
      <c r="A19907">
        <v>19909</v>
      </c>
      <c r="B19907" t="s">
        <v>21750</v>
      </c>
      <c r="C19907" t="s">
        <v>28</v>
      </c>
      <c r="D19907" t="s">
        <v>9549</v>
      </c>
    </row>
    <row r="19908" spans="1:4" ht="16.5" customHeight="1" x14ac:dyDescent="0.15">
      <c r="A19908">
        <v>19906</v>
      </c>
      <c r="B19908" t="s">
        <v>21750</v>
      </c>
      <c r="C19908" t="s">
        <v>28</v>
      </c>
      <c r="D19908" t="s">
        <v>3889</v>
      </c>
    </row>
    <row r="19909" spans="1:4" ht="16.5" customHeight="1" x14ac:dyDescent="0.15">
      <c r="A19909">
        <v>19908</v>
      </c>
      <c r="B19909" t="s">
        <v>21750</v>
      </c>
      <c r="C19909" t="s">
        <v>28</v>
      </c>
      <c r="D19909" t="s">
        <v>10093</v>
      </c>
    </row>
    <row r="19910" spans="1:4" ht="16.5" customHeight="1" x14ac:dyDescent="0.15">
      <c r="A19910">
        <v>19907</v>
      </c>
      <c r="B19910" t="s">
        <v>21750</v>
      </c>
      <c r="C19910" t="s">
        <v>28</v>
      </c>
      <c r="D19910" t="s">
        <v>3518</v>
      </c>
    </row>
    <row r="19911" spans="1:4" ht="16.5" customHeight="1" x14ac:dyDescent="0.15">
      <c r="A19911">
        <v>19910</v>
      </c>
      <c r="B19911" t="s">
        <v>21752</v>
      </c>
      <c r="C19911" t="s">
        <v>31</v>
      </c>
      <c r="D19911" t="s">
        <v>21751</v>
      </c>
    </row>
    <row r="19912" spans="1:4" ht="16.5" customHeight="1" x14ac:dyDescent="0.15">
      <c r="A19912">
        <v>19911</v>
      </c>
      <c r="B19912" t="s">
        <v>21752</v>
      </c>
      <c r="C19912" t="s">
        <v>31</v>
      </c>
      <c r="D19912" t="s">
        <v>3518</v>
      </c>
    </row>
    <row r="19913" spans="1:4" ht="16.5" customHeight="1" x14ac:dyDescent="0.15">
      <c r="A19913">
        <v>19912</v>
      </c>
      <c r="B19913" t="s">
        <v>21753</v>
      </c>
      <c r="C19913" t="s">
        <v>31</v>
      </c>
      <c r="D19913" t="s">
        <v>21751</v>
      </c>
    </row>
    <row r="19914" spans="1:4" ht="16.5" customHeight="1" x14ac:dyDescent="0.15">
      <c r="A19914">
        <v>19913</v>
      </c>
      <c r="B19914" t="s">
        <v>21753</v>
      </c>
      <c r="C19914" t="s">
        <v>31</v>
      </c>
      <c r="D19914" t="s">
        <v>3518</v>
      </c>
    </row>
    <row r="19915" spans="1:4" ht="16.5" customHeight="1" x14ac:dyDescent="0.15">
      <c r="A19915">
        <v>19914</v>
      </c>
      <c r="B19915" t="s">
        <v>21754</v>
      </c>
      <c r="C19915" t="s">
        <v>31</v>
      </c>
      <c r="D19915" t="s">
        <v>21751</v>
      </c>
    </row>
    <row r="19916" spans="1:4" ht="16.5" customHeight="1" x14ac:dyDescent="0.15">
      <c r="A19916">
        <v>19916</v>
      </c>
      <c r="B19916" t="s">
        <v>21754</v>
      </c>
      <c r="C19916" t="s">
        <v>31</v>
      </c>
      <c r="D19916" t="s">
        <v>10126</v>
      </c>
    </row>
    <row r="19917" spans="1:4" ht="16.5" customHeight="1" x14ac:dyDescent="0.15">
      <c r="A19917">
        <v>19915</v>
      </c>
      <c r="B19917" t="s">
        <v>21754</v>
      </c>
      <c r="C19917" t="s">
        <v>31</v>
      </c>
      <c r="D19917" t="s">
        <v>3518</v>
      </c>
    </row>
    <row r="19918" spans="1:4" ht="16.5" customHeight="1" x14ac:dyDescent="0.15">
      <c r="A19918">
        <v>19917</v>
      </c>
      <c r="B19918" t="s">
        <v>21755</v>
      </c>
      <c r="C19918" t="s">
        <v>31</v>
      </c>
      <c r="D19918" t="s">
        <v>21751</v>
      </c>
    </row>
    <row r="19919" spans="1:4" ht="16.5" customHeight="1" x14ac:dyDescent="0.15">
      <c r="A19919">
        <v>19919</v>
      </c>
      <c r="B19919" t="s">
        <v>21755</v>
      </c>
      <c r="C19919" t="s">
        <v>31</v>
      </c>
      <c r="D19919" t="s">
        <v>3889</v>
      </c>
    </row>
    <row r="19920" spans="1:4" ht="16.5" customHeight="1" x14ac:dyDescent="0.15">
      <c r="A19920">
        <v>19918</v>
      </c>
      <c r="B19920" t="s">
        <v>21755</v>
      </c>
      <c r="C19920" t="s">
        <v>31</v>
      </c>
      <c r="D19920" t="s">
        <v>3518</v>
      </c>
    </row>
    <row r="19921" spans="1:4" ht="16.5" customHeight="1" x14ac:dyDescent="0.15">
      <c r="A19921">
        <v>19920</v>
      </c>
      <c r="B19921" t="s">
        <v>21756</v>
      </c>
      <c r="C19921" t="s">
        <v>1</v>
      </c>
      <c r="D19921" t="s">
        <v>21757</v>
      </c>
    </row>
    <row r="19922" spans="1:4" ht="16.5" customHeight="1" x14ac:dyDescent="0.15">
      <c r="A19922">
        <v>19921</v>
      </c>
      <c r="B19922" t="s">
        <v>21758</v>
      </c>
      <c r="C19922" t="s">
        <v>1</v>
      </c>
      <c r="D19922" t="s">
        <v>21757</v>
      </c>
    </row>
    <row r="19923" spans="1:4" ht="16.5" customHeight="1" x14ac:dyDescent="0.15">
      <c r="A19923">
        <v>19922</v>
      </c>
      <c r="B19923" t="s">
        <v>21759</v>
      </c>
      <c r="C19923" t="s">
        <v>28</v>
      </c>
      <c r="D19923" t="s">
        <v>21757</v>
      </c>
    </row>
    <row r="19924" spans="1:4" ht="16.5" customHeight="1" x14ac:dyDescent="0.15">
      <c r="A19924">
        <v>19925</v>
      </c>
      <c r="B19924" t="s">
        <v>21760</v>
      </c>
      <c r="C19924" t="s">
        <v>9</v>
      </c>
      <c r="D19924" t="s">
        <v>21763</v>
      </c>
    </row>
    <row r="19925" spans="1:4" ht="16.5" customHeight="1" x14ac:dyDescent="0.15">
      <c r="A19925">
        <v>19923</v>
      </c>
      <c r="B19925" t="s">
        <v>21760</v>
      </c>
      <c r="C19925" t="s">
        <v>9</v>
      </c>
      <c r="D19925" t="s">
        <v>21761</v>
      </c>
    </row>
    <row r="19926" spans="1:4" ht="16.5" customHeight="1" x14ac:dyDescent="0.15">
      <c r="A19926">
        <v>19924</v>
      </c>
      <c r="B19926" t="s">
        <v>21760</v>
      </c>
      <c r="C19926" t="s">
        <v>9</v>
      </c>
      <c r="D19926" t="s">
        <v>21762</v>
      </c>
    </row>
    <row r="19927" spans="1:4" ht="16.5" customHeight="1" x14ac:dyDescent="0.15">
      <c r="A19927">
        <v>19926</v>
      </c>
      <c r="B19927" t="s">
        <v>21764</v>
      </c>
      <c r="C19927" t="s">
        <v>136</v>
      </c>
      <c r="D19927" t="s">
        <v>21765</v>
      </c>
    </row>
    <row r="19928" spans="1:4" ht="16.5" customHeight="1" x14ac:dyDescent="0.15">
      <c r="A19928">
        <v>19927</v>
      </c>
      <c r="B19928" t="s">
        <v>21764</v>
      </c>
      <c r="C19928" t="s">
        <v>136</v>
      </c>
      <c r="D19928" t="s">
        <v>19338</v>
      </c>
    </row>
    <row r="19929" spans="1:4" ht="16.5" customHeight="1" x14ac:dyDescent="0.15">
      <c r="A19929">
        <v>19928</v>
      </c>
      <c r="B19929" t="s">
        <v>21766</v>
      </c>
      <c r="C19929" t="s">
        <v>136</v>
      </c>
      <c r="D19929" t="s">
        <v>21767</v>
      </c>
    </row>
    <row r="19930" spans="1:4" ht="16.5" customHeight="1" x14ac:dyDescent="0.15">
      <c r="A19930">
        <v>19929</v>
      </c>
      <c r="B19930" t="s">
        <v>21766</v>
      </c>
      <c r="C19930" t="s">
        <v>136</v>
      </c>
      <c r="D19930" t="s">
        <v>21768</v>
      </c>
    </row>
    <row r="19931" spans="1:4" ht="16.5" customHeight="1" x14ac:dyDescent="0.15">
      <c r="A19931">
        <v>19932</v>
      </c>
      <c r="B19931" t="s">
        <v>21769</v>
      </c>
      <c r="C19931" t="s">
        <v>136</v>
      </c>
      <c r="D19931" t="s">
        <v>21772</v>
      </c>
    </row>
    <row r="19932" spans="1:4" ht="16.5" customHeight="1" x14ac:dyDescent="0.15">
      <c r="A19932">
        <v>19930</v>
      </c>
      <c r="B19932" t="s">
        <v>21769</v>
      </c>
      <c r="C19932" t="s">
        <v>136</v>
      </c>
      <c r="D19932" t="s">
        <v>21770</v>
      </c>
    </row>
    <row r="19933" spans="1:4" ht="16.5" customHeight="1" x14ac:dyDescent="0.15">
      <c r="A19933">
        <v>19931</v>
      </c>
      <c r="B19933" t="s">
        <v>21769</v>
      </c>
      <c r="C19933" t="s">
        <v>136</v>
      </c>
      <c r="D19933" t="s">
        <v>21771</v>
      </c>
    </row>
    <row r="19934" spans="1:4" ht="16.5" customHeight="1" x14ac:dyDescent="0.15">
      <c r="A19934">
        <v>19933</v>
      </c>
      <c r="B19934" t="s">
        <v>21773</v>
      </c>
      <c r="C19934" t="s">
        <v>28</v>
      </c>
      <c r="D19934" t="s">
        <v>21774</v>
      </c>
    </row>
    <row r="19935" spans="1:4" ht="16.5" customHeight="1" x14ac:dyDescent="0.15">
      <c r="A19935">
        <v>19936</v>
      </c>
      <c r="B19935" t="s">
        <v>21773</v>
      </c>
      <c r="C19935" t="s">
        <v>28</v>
      </c>
      <c r="D19935" t="s">
        <v>21775</v>
      </c>
    </row>
    <row r="19936" spans="1:4" ht="16.5" customHeight="1" x14ac:dyDescent="0.15">
      <c r="A19936">
        <v>19935</v>
      </c>
      <c r="B19936" t="s">
        <v>21773</v>
      </c>
      <c r="C19936" t="s">
        <v>28</v>
      </c>
      <c r="D19936" t="s">
        <v>13926</v>
      </c>
    </row>
    <row r="19937" spans="1:4" ht="16.5" customHeight="1" x14ac:dyDescent="0.15">
      <c r="A19937">
        <v>19934</v>
      </c>
      <c r="B19937" t="s">
        <v>21773</v>
      </c>
      <c r="C19937" t="s">
        <v>28</v>
      </c>
      <c r="D19937" t="s">
        <v>13927</v>
      </c>
    </row>
    <row r="19938" spans="1:4" ht="16.5" customHeight="1" x14ac:dyDescent="0.15">
      <c r="A19938">
        <v>19937</v>
      </c>
      <c r="B19938" t="s">
        <v>21776</v>
      </c>
      <c r="C19938" t="s">
        <v>28</v>
      </c>
      <c r="D19938" t="s">
        <v>21777</v>
      </c>
    </row>
    <row r="19939" spans="1:4" ht="16.5" customHeight="1" x14ac:dyDescent="0.15">
      <c r="A19939">
        <v>19938</v>
      </c>
      <c r="B19939" t="s">
        <v>21776</v>
      </c>
      <c r="C19939" t="s">
        <v>28</v>
      </c>
      <c r="D19939" t="s">
        <v>21778</v>
      </c>
    </row>
    <row r="19940" spans="1:4" ht="16.5" customHeight="1" x14ac:dyDescent="0.15">
      <c r="A19940">
        <v>19939</v>
      </c>
      <c r="B19940" t="s">
        <v>21776</v>
      </c>
      <c r="C19940" t="s">
        <v>28</v>
      </c>
      <c r="D19940" t="s">
        <v>4604</v>
      </c>
    </row>
    <row r="19941" spans="1:4" ht="16.5" customHeight="1" x14ac:dyDescent="0.15">
      <c r="A19941">
        <v>19940</v>
      </c>
      <c r="B19941" t="s">
        <v>21779</v>
      </c>
      <c r="C19941" t="s">
        <v>9</v>
      </c>
      <c r="D19941" t="s">
        <v>21780</v>
      </c>
    </row>
    <row r="19942" spans="1:4" ht="16.5" customHeight="1" x14ac:dyDescent="0.15">
      <c r="A19942">
        <v>19941</v>
      </c>
      <c r="B19942" t="s">
        <v>21781</v>
      </c>
      <c r="C19942" t="s">
        <v>1</v>
      </c>
      <c r="D19942" t="s">
        <v>21782</v>
      </c>
    </row>
    <row r="19943" spans="1:4" ht="16.5" customHeight="1" x14ac:dyDescent="0.15">
      <c r="A19943">
        <v>19942</v>
      </c>
      <c r="B19943" t="s">
        <v>21781</v>
      </c>
      <c r="C19943" t="s">
        <v>1</v>
      </c>
      <c r="D19943" t="s">
        <v>21783</v>
      </c>
    </row>
    <row r="19944" spans="1:4" ht="16.5" customHeight="1" x14ac:dyDescent="0.15">
      <c r="A19944">
        <v>19944</v>
      </c>
      <c r="B19944" t="s">
        <v>21784</v>
      </c>
      <c r="C19944" t="s">
        <v>28</v>
      </c>
      <c r="D19944" t="s">
        <v>21786</v>
      </c>
    </row>
    <row r="19945" spans="1:4" ht="16.5" customHeight="1" x14ac:dyDescent="0.15">
      <c r="A19945">
        <v>19943</v>
      </c>
      <c r="B19945" t="s">
        <v>21784</v>
      </c>
      <c r="C19945" t="s">
        <v>28</v>
      </c>
      <c r="D19945" t="s">
        <v>21785</v>
      </c>
    </row>
    <row r="19946" spans="1:4" ht="16.5" customHeight="1" x14ac:dyDescent="0.15">
      <c r="A19946">
        <v>19945</v>
      </c>
      <c r="B19946" t="s">
        <v>21784</v>
      </c>
      <c r="C19946" t="s">
        <v>28</v>
      </c>
      <c r="D19946" t="s">
        <v>21787</v>
      </c>
    </row>
    <row r="19947" spans="1:4" ht="16.5" customHeight="1" x14ac:dyDescent="0.15">
      <c r="A19947">
        <v>19946</v>
      </c>
      <c r="B19947" t="s">
        <v>21788</v>
      </c>
      <c r="C19947" t="s">
        <v>1</v>
      </c>
      <c r="D19947" t="s">
        <v>21785</v>
      </c>
    </row>
    <row r="19948" spans="1:4" ht="16.5" customHeight="1" x14ac:dyDescent="0.15">
      <c r="A19948">
        <v>19947</v>
      </c>
      <c r="B19948" t="s">
        <v>21788</v>
      </c>
      <c r="C19948" t="s">
        <v>1</v>
      </c>
      <c r="D19948" t="s">
        <v>7483</v>
      </c>
    </row>
    <row r="19949" spans="1:4" ht="16.5" customHeight="1" x14ac:dyDescent="0.15">
      <c r="A19949">
        <v>19948</v>
      </c>
      <c r="B19949" t="s">
        <v>21789</v>
      </c>
      <c r="C19949" t="s">
        <v>1</v>
      </c>
      <c r="D19949" t="s">
        <v>21790</v>
      </c>
    </row>
    <row r="19950" spans="1:4" ht="16.5" customHeight="1" x14ac:dyDescent="0.15">
      <c r="A19950">
        <v>19949</v>
      </c>
      <c r="B19950" t="s">
        <v>21789</v>
      </c>
      <c r="C19950" t="s">
        <v>1</v>
      </c>
      <c r="D19950" t="s">
        <v>9652</v>
      </c>
    </row>
    <row r="19951" spans="1:4" ht="16.5" customHeight="1" x14ac:dyDescent="0.15">
      <c r="A19951">
        <v>19950</v>
      </c>
      <c r="B19951" t="s">
        <v>21789</v>
      </c>
      <c r="C19951" t="s">
        <v>1</v>
      </c>
      <c r="D19951" t="s">
        <v>3889</v>
      </c>
    </row>
    <row r="19952" spans="1:4" ht="16.5" customHeight="1" x14ac:dyDescent="0.15">
      <c r="A19952">
        <v>19951</v>
      </c>
      <c r="B19952" t="s">
        <v>21789</v>
      </c>
      <c r="C19952" t="s">
        <v>1</v>
      </c>
      <c r="D19952" t="s">
        <v>3518</v>
      </c>
    </row>
    <row r="19953" spans="1:4" ht="16.5" customHeight="1" x14ac:dyDescent="0.15">
      <c r="A19953">
        <v>19955</v>
      </c>
      <c r="B19953" t="s">
        <v>21791</v>
      </c>
      <c r="C19953" t="s">
        <v>28</v>
      </c>
      <c r="D19953" t="s">
        <v>21793</v>
      </c>
    </row>
    <row r="19954" spans="1:4" ht="16.5" customHeight="1" x14ac:dyDescent="0.15">
      <c r="A19954">
        <v>19952</v>
      </c>
      <c r="B19954" t="s">
        <v>21791</v>
      </c>
      <c r="C19954" t="s">
        <v>28</v>
      </c>
      <c r="D19954" t="s">
        <v>21792</v>
      </c>
    </row>
    <row r="19955" spans="1:4" ht="16.5" customHeight="1" x14ac:dyDescent="0.15">
      <c r="A19955">
        <v>19954</v>
      </c>
      <c r="B19955" t="s">
        <v>21791</v>
      </c>
      <c r="C19955" t="s">
        <v>28</v>
      </c>
      <c r="D19955" t="s">
        <v>3629</v>
      </c>
    </row>
    <row r="19956" spans="1:4" ht="16.5" customHeight="1" x14ac:dyDescent="0.15">
      <c r="A19956">
        <v>19956</v>
      </c>
      <c r="B19956" t="s">
        <v>21791</v>
      </c>
      <c r="C19956" t="s">
        <v>28</v>
      </c>
      <c r="D19956" t="s">
        <v>21794</v>
      </c>
    </row>
    <row r="19957" spans="1:4" ht="16.5" customHeight="1" x14ac:dyDescent="0.15">
      <c r="A19957">
        <v>19953</v>
      </c>
      <c r="B19957" t="s">
        <v>21791</v>
      </c>
      <c r="C19957" t="s">
        <v>28</v>
      </c>
      <c r="D19957" t="s">
        <v>4575</v>
      </c>
    </row>
    <row r="19958" spans="1:4" ht="16.5" customHeight="1" x14ac:dyDescent="0.15">
      <c r="A19958">
        <v>19957</v>
      </c>
      <c r="B19958" t="s">
        <v>21795</v>
      </c>
      <c r="C19958" t="s">
        <v>1</v>
      </c>
      <c r="D19958" t="s">
        <v>21796</v>
      </c>
    </row>
    <row r="19959" spans="1:4" ht="16.5" customHeight="1" x14ac:dyDescent="0.15">
      <c r="A19959">
        <v>19958</v>
      </c>
      <c r="B19959" t="s">
        <v>21797</v>
      </c>
      <c r="C19959" t="s">
        <v>1</v>
      </c>
      <c r="D19959" t="s">
        <v>21798</v>
      </c>
    </row>
    <row r="19960" spans="1:4" ht="16.5" customHeight="1" x14ac:dyDescent="0.15">
      <c r="A19960">
        <v>19959</v>
      </c>
      <c r="B19960" t="s">
        <v>21797</v>
      </c>
      <c r="C19960" t="s">
        <v>1</v>
      </c>
      <c r="D19960" t="s">
        <v>3518</v>
      </c>
    </row>
    <row r="19961" spans="1:4" ht="16.5" customHeight="1" x14ac:dyDescent="0.15">
      <c r="A19961">
        <v>19960</v>
      </c>
      <c r="B19961" t="s">
        <v>21799</v>
      </c>
      <c r="C19961" t="s">
        <v>31</v>
      </c>
      <c r="D19961" t="s">
        <v>21798</v>
      </c>
    </row>
    <row r="19962" spans="1:4" ht="16.5" customHeight="1" x14ac:dyDescent="0.15">
      <c r="A19962">
        <v>19961</v>
      </c>
      <c r="B19962" t="s">
        <v>21799</v>
      </c>
      <c r="C19962" t="s">
        <v>31</v>
      </c>
      <c r="D19962" t="s">
        <v>3518</v>
      </c>
    </row>
    <row r="19963" spans="1:4" ht="16.5" customHeight="1" x14ac:dyDescent="0.15">
      <c r="A19963">
        <v>19962</v>
      </c>
      <c r="B19963" t="s">
        <v>21800</v>
      </c>
      <c r="C19963" t="s">
        <v>28</v>
      </c>
      <c r="D19963" t="s">
        <v>21801</v>
      </c>
    </row>
    <row r="19964" spans="1:4" ht="16.5" customHeight="1" x14ac:dyDescent="0.15">
      <c r="A19964">
        <v>19963</v>
      </c>
      <c r="B19964" t="s">
        <v>21800</v>
      </c>
      <c r="C19964" t="s">
        <v>28</v>
      </c>
      <c r="D19964" t="s">
        <v>3889</v>
      </c>
    </row>
    <row r="19965" spans="1:4" ht="16.5" customHeight="1" x14ac:dyDescent="0.15">
      <c r="A19965">
        <v>19964</v>
      </c>
      <c r="B19965" t="s">
        <v>21800</v>
      </c>
      <c r="C19965" t="s">
        <v>28</v>
      </c>
      <c r="D19965" t="s">
        <v>10126</v>
      </c>
    </row>
    <row r="19966" spans="1:4" ht="16.5" customHeight="1" x14ac:dyDescent="0.15">
      <c r="A19966">
        <v>19966</v>
      </c>
      <c r="B19966" t="s">
        <v>21800</v>
      </c>
      <c r="C19966" t="s">
        <v>28</v>
      </c>
      <c r="D19966" t="s">
        <v>21802</v>
      </c>
    </row>
    <row r="19967" spans="1:4" ht="16.5" customHeight="1" x14ac:dyDescent="0.15">
      <c r="A19967">
        <v>19965</v>
      </c>
      <c r="B19967" t="s">
        <v>21800</v>
      </c>
      <c r="C19967" t="s">
        <v>28</v>
      </c>
      <c r="D19967" t="s">
        <v>3518</v>
      </c>
    </row>
    <row r="19968" spans="1:4" ht="16.5" customHeight="1" x14ac:dyDescent="0.15">
      <c r="A19968">
        <v>19970</v>
      </c>
      <c r="B19968" t="s">
        <v>21803</v>
      </c>
      <c r="C19968" t="s">
        <v>1</v>
      </c>
      <c r="D19968" t="s">
        <v>21806</v>
      </c>
    </row>
    <row r="19969" spans="1:4" ht="16.5" customHeight="1" x14ac:dyDescent="0.15">
      <c r="A19969">
        <v>19967</v>
      </c>
      <c r="B19969" t="s">
        <v>21803</v>
      </c>
      <c r="C19969" t="s">
        <v>1</v>
      </c>
      <c r="D19969" t="s">
        <v>21804</v>
      </c>
    </row>
    <row r="19970" spans="1:4" ht="16.5" customHeight="1" x14ac:dyDescent="0.15">
      <c r="A19970">
        <v>19968</v>
      </c>
      <c r="B19970" t="s">
        <v>21803</v>
      </c>
      <c r="C19970" t="s">
        <v>1</v>
      </c>
      <c r="D19970" t="s">
        <v>21805</v>
      </c>
    </row>
    <row r="19971" spans="1:4" ht="16.5" customHeight="1" x14ac:dyDescent="0.15">
      <c r="A19971">
        <v>19969</v>
      </c>
      <c r="B19971" t="s">
        <v>21803</v>
      </c>
      <c r="C19971" t="s">
        <v>1</v>
      </c>
      <c r="D19971" t="s">
        <v>13648</v>
      </c>
    </row>
    <row r="19972" spans="1:4" ht="16.5" customHeight="1" x14ac:dyDescent="0.15">
      <c r="A19972">
        <v>19971</v>
      </c>
      <c r="B19972" t="s">
        <v>21807</v>
      </c>
      <c r="C19972" t="s">
        <v>1</v>
      </c>
      <c r="D19972" t="s">
        <v>21808</v>
      </c>
    </row>
    <row r="19973" spans="1:4" ht="16.5" customHeight="1" x14ac:dyDescent="0.15">
      <c r="A19973">
        <v>19972</v>
      </c>
      <c r="B19973" t="s">
        <v>21809</v>
      </c>
      <c r="C19973" t="s">
        <v>1</v>
      </c>
      <c r="D19973" t="s">
        <v>21810</v>
      </c>
    </row>
    <row r="19974" spans="1:4" ht="16.5" customHeight="1" x14ac:dyDescent="0.15">
      <c r="A19974">
        <v>19974</v>
      </c>
      <c r="B19974" t="s">
        <v>21809</v>
      </c>
      <c r="C19974" t="s">
        <v>1</v>
      </c>
      <c r="D19974" t="s">
        <v>21811</v>
      </c>
    </row>
    <row r="19975" spans="1:4" ht="16.5" customHeight="1" x14ac:dyDescent="0.15">
      <c r="A19975">
        <v>19973</v>
      </c>
      <c r="B19975" t="s">
        <v>21809</v>
      </c>
      <c r="C19975" t="s">
        <v>1</v>
      </c>
      <c r="D19975" t="s">
        <v>2122</v>
      </c>
    </row>
    <row r="19976" spans="1:4" ht="16.5" customHeight="1" x14ac:dyDescent="0.15">
      <c r="A19976">
        <v>19975</v>
      </c>
      <c r="B19976" t="s">
        <v>21809</v>
      </c>
      <c r="C19976" t="s">
        <v>1</v>
      </c>
      <c r="D19976" t="s">
        <v>21812</v>
      </c>
    </row>
    <row r="19977" spans="1:4" ht="16.5" customHeight="1" x14ac:dyDescent="0.15">
      <c r="A19977">
        <v>19976</v>
      </c>
      <c r="B19977" t="s">
        <v>21813</v>
      </c>
      <c r="C19977" t="s">
        <v>28</v>
      </c>
      <c r="D19977" t="s">
        <v>21814</v>
      </c>
    </row>
    <row r="19978" spans="1:4" ht="16.5" customHeight="1" x14ac:dyDescent="0.15">
      <c r="A19978">
        <v>19977</v>
      </c>
      <c r="B19978" t="s">
        <v>21813</v>
      </c>
      <c r="C19978" t="s">
        <v>28</v>
      </c>
      <c r="D19978" t="s">
        <v>21815</v>
      </c>
    </row>
    <row r="19979" spans="1:4" ht="16.5" customHeight="1" x14ac:dyDescent="0.15">
      <c r="A19979">
        <v>19978</v>
      </c>
      <c r="B19979" t="s">
        <v>21813</v>
      </c>
      <c r="C19979" t="s">
        <v>28</v>
      </c>
      <c r="D19979" t="s">
        <v>857</v>
      </c>
    </row>
    <row r="19980" spans="1:4" ht="16.5" customHeight="1" x14ac:dyDescent="0.15">
      <c r="A19980">
        <v>19979</v>
      </c>
      <c r="B19980" t="s">
        <v>21816</v>
      </c>
      <c r="C19980" t="s">
        <v>31</v>
      </c>
      <c r="D19980" t="s">
        <v>21817</v>
      </c>
    </row>
    <row r="19981" spans="1:4" ht="16.5" customHeight="1" x14ac:dyDescent="0.15">
      <c r="A19981">
        <v>19980</v>
      </c>
      <c r="B19981" t="s">
        <v>21816</v>
      </c>
      <c r="C19981" t="s">
        <v>31</v>
      </c>
      <c r="D19981" t="s">
        <v>21818</v>
      </c>
    </row>
    <row r="19982" spans="1:4" ht="16.5" customHeight="1" x14ac:dyDescent="0.15">
      <c r="A19982">
        <v>19981</v>
      </c>
      <c r="B19982" t="s">
        <v>21819</v>
      </c>
      <c r="C19982" t="s">
        <v>31</v>
      </c>
      <c r="D19982" t="s">
        <v>21820</v>
      </c>
    </row>
    <row r="19983" spans="1:4" ht="16.5" customHeight="1" x14ac:dyDescent="0.15">
      <c r="A19983">
        <v>19982</v>
      </c>
      <c r="B19983" t="s">
        <v>21819</v>
      </c>
      <c r="C19983" t="s">
        <v>31</v>
      </c>
      <c r="D19983" t="s">
        <v>14289</v>
      </c>
    </row>
    <row r="19984" spans="1:4" ht="16.5" customHeight="1" x14ac:dyDescent="0.15">
      <c r="A19984">
        <v>19983</v>
      </c>
      <c r="B19984" t="s">
        <v>21821</v>
      </c>
      <c r="C19984" t="s">
        <v>9</v>
      </c>
      <c r="D19984" t="s">
        <v>21822</v>
      </c>
    </row>
    <row r="19985" spans="1:4" ht="16.5" customHeight="1" x14ac:dyDescent="0.15">
      <c r="A19985">
        <v>19985</v>
      </c>
      <c r="B19985" t="s">
        <v>21821</v>
      </c>
      <c r="C19985" t="s">
        <v>9</v>
      </c>
      <c r="D19985" t="s">
        <v>21824</v>
      </c>
    </row>
    <row r="19986" spans="1:4" ht="16.5" customHeight="1" x14ac:dyDescent="0.15">
      <c r="A19986">
        <v>19984</v>
      </c>
      <c r="B19986" t="s">
        <v>21821</v>
      </c>
      <c r="C19986" t="s">
        <v>9</v>
      </c>
      <c r="D19986" t="s">
        <v>21823</v>
      </c>
    </row>
    <row r="19987" spans="1:4" ht="16.5" customHeight="1" x14ac:dyDescent="0.15">
      <c r="A19987">
        <v>19986</v>
      </c>
      <c r="B19987" t="s">
        <v>21825</v>
      </c>
      <c r="C19987" t="s">
        <v>1</v>
      </c>
      <c r="D19987" t="s">
        <v>21826</v>
      </c>
    </row>
    <row r="19988" spans="1:4" ht="16.5" customHeight="1" x14ac:dyDescent="0.15">
      <c r="A19988">
        <v>19987</v>
      </c>
      <c r="B19988" t="s">
        <v>21825</v>
      </c>
      <c r="C19988" t="s">
        <v>1</v>
      </c>
      <c r="D19988" t="s">
        <v>21827</v>
      </c>
    </row>
    <row r="19989" spans="1:4" ht="16.5" customHeight="1" x14ac:dyDescent="0.15">
      <c r="A19989">
        <v>19988</v>
      </c>
      <c r="B19989" t="s">
        <v>21825</v>
      </c>
      <c r="C19989" t="s">
        <v>1</v>
      </c>
      <c r="D19989" t="s">
        <v>21828</v>
      </c>
    </row>
    <row r="19990" spans="1:4" ht="16.5" customHeight="1" x14ac:dyDescent="0.15">
      <c r="A19990">
        <v>19989</v>
      </c>
      <c r="B19990" t="s">
        <v>21825</v>
      </c>
      <c r="C19990" t="s">
        <v>1</v>
      </c>
      <c r="D19990" t="s">
        <v>5613</v>
      </c>
    </row>
    <row r="19991" spans="1:4" ht="16.5" customHeight="1" x14ac:dyDescent="0.15">
      <c r="A19991">
        <v>19990</v>
      </c>
      <c r="B19991" t="s">
        <v>21829</v>
      </c>
      <c r="C19991" t="s">
        <v>28</v>
      </c>
      <c r="D19991" t="s">
        <v>21830</v>
      </c>
    </row>
    <row r="19992" spans="1:4" ht="16.5" customHeight="1" x14ac:dyDescent="0.15">
      <c r="A19992">
        <v>19991</v>
      </c>
      <c r="B19992" t="s">
        <v>21831</v>
      </c>
      <c r="C19992" t="s">
        <v>1</v>
      </c>
      <c r="D19992" t="s">
        <v>21832</v>
      </c>
    </row>
    <row r="19993" spans="1:4" ht="16.5" customHeight="1" x14ac:dyDescent="0.15">
      <c r="A19993">
        <v>19992</v>
      </c>
      <c r="B19993" t="s">
        <v>21833</v>
      </c>
      <c r="C19993" t="s">
        <v>9</v>
      </c>
      <c r="D19993" t="s">
        <v>21834</v>
      </c>
    </row>
    <row r="19994" spans="1:4" ht="16.5" customHeight="1" x14ac:dyDescent="0.15">
      <c r="A19994">
        <v>19993</v>
      </c>
      <c r="B19994" t="s">
        <v>21833</v>
      </c>
      <c r="C19994" t="s">
        <v>9</v>
      </c>
      <c r="D19994" t="s">
        <v>21835</v>
      </c>
    </row>
    <row r="19995" spans="1:4" ht="16.5" customHeight="1" x14ac:dyDescent="0.15">
      <c r="A19995">
        <v>19994</v>
      </c>
      <c r="B19995" t="s">
        <v>21833</v>
      </c>
      <c r="C19995" t="s">
        <v>9</v>
      </c>
      <c r="D19995" t="s">
        <v>21836</v>
      </c>
    </row>
    <row r="19996" spans="1:4" ht="16.5" customHeight="1" x14ac:dyDescent="0.15">
      <c r="A19996">
        <v>19995</v>
      </c>
      <c r="B19996" t="s">
        <v>21837</v>
      </c>
      <c r="C19996" t="s">
        <v>83</v>
      </c>
      <c r="D19996" t="s">
        <v>21838</v>
      </c>
    </row>
    <row r="19997" spans="1:4" ht="16.5" customHeight="1" x14ac:dyDescent="0.15">
      <c r="A19997">
        <v>19996</v>
      </c>
      <c r="B19997" t="s">
        <v>21837</v>
      </c>
      <c r="C19997" t="s">
        <v>83</v>
      </c>
      <c r="D19997" t="s">
        <v>6323</v>
      </c>
    </row>
    <row r="19998" spans="1:4" ht="16.5" customHeight="1" x14ac:dyDescent="0.15">
      <c r="A19998">
        <v>19997</v>
      </c>
      <c r="B19998" t="s">
        <v>21839</v>
      </c>
      <c r="C19998" t="s">
        <v>1</v>
      </c>
      <c r="D19998" t="s">
        <v>21840</v>
      </c>
    </row>
    <row r="19999" spans="1:4" ht="16.5" customHeight="1" x14ac:dyDescent="0.15">
      <c r="A19999">
        <v>19998</v>
      </c>
      <c r="B19999" t="s">
        <v>21839</v>
      </c>
      <c r="C19999" t="s">
        <v>1</v>
      </c>
      <c r="D19999" t="s">
        <v>11209</v>
      </c>
    </row>
    <row r="20000" spans="1:4" ht="16.5" customHeight="1" x14ac:dyDescent="0.15">
      <c r="A20000">
        <v>19999</v>
      </c>
      <c r="B20000" t="s">
        <v>21839</v>
      </c>
      <c r="C20000" t="s">
        <v>1</v>
      </c>
      <c r="D20000" t="s">
        <v>3518</v>
      </c>
    </row>
    <row r="20001" spans="1:4" ht="16.5" customHeight="1" x14ac:dyDescent="0.15">
      <c r="A20001">
        <v>20002</v>
      </c>
      <c r="B20001" t="s">
        <v>21841</v>
      </c>
      <c r="C20001" t="s">
        <v>176</v>
      </c>
      <c r="D20001" t="s">
        <v>1363</v>
      </c>
    </row>
    <row r="20002" spans="1:4" ht="16.5" customHeight="1" x14ac:dyDescent="0.15">
      <c r="A20002">
        <v>20000</v>
      </c>
      <c r="B20002" t="s">
        <v>21841</v>
      </c>
      <c r="C20002" t="s">
        <v>176</v>
      </c>
      <c r="D20002" t="s">
        <v>21842</v>
      </c>
    </row>
    <row r="20003" spans="1:4" ht="16.5" customHeight="1" x14ac:dyDescent="0.15">
      <c r="A20003">
        <v>20001</v>
      </c>
      <c r="B20003" t="s">
        <v>21841</v>
      </c>
      <c r="C20003" t="s">
        <v>176</v>
      </c>
      <c r="D20003" t="s">
        <v>21843</v>
      </c>
    </row>
    <row r="20004" spans="1:4" ht="16.5" customHeight="1" x14ac:dyDescent="0.15">
      <c r="A20004">
        <v>20003</v>
      </c>
      <c r="B20004" t="s">
        <v>21844</v>
      </c>
      <c r="C20004" t="s">
        <v>1</v>
      </c>
      <c r="D20004" t="s">
        <v>21845</v>
      </c>
    </row>
    <row r="20005" spans="1:4" ht="16.5" customHeight="1" x14ac:dyDescent="0.15">
      <c r="A20005">
        <v>20004</v>
      </c>
      <c r="B20005" t="s">
        <v>21846</v>
      </c>
      <c r="C20005" t="s">
        <v>42</v>
      </c>
      <c r="D20005" t="s">
        <v>21847</v>
      </c>
    </row>
    <row r="20006" spans="1:4" ht="16.5" customHeight="1" x14ac:dyDescent="0.15">
      <c r="A20006">
        <v>20006</v>
      </c>
      <c r="B20006" t="s">
        <v>21848</v>
      </c>
      <c r="C20006" t="s">
        <v>42</v>
      </c>
      <c r="D20006" t="s">
        <v>21849</v>
      </c>
    </row>
    <row r="20007" spans="1:4" ht="16.5" customHeight="1" x14ac:dyDescent="0.15">
      <c r="A20007">
        <v>20005</v>
      </c>
      <c r="B20007" t="s">
        <v>21848</v>
      </c>
      <c r="C20007" t="s">
        <v>42</v>
      </c>
      <c r="D20007" t="s">
        <v>21847</v>
      </c>
    </row>
    <row r="20008" spans="1:4" ht="16.5" customHeight="1" x14ac:dyDescent="0.15">
      <c r="A20008">
        <v>20007</v>
      </c>
      <c r="B20008" t="s">
        <v>21848</v>
      </c>
      <c r="C20008" t="s">
        <v>42</v>
      </c>
      <c r="D20008" t="s">
        <v>21850</v>
      </c>
    </row>
    <row r="20009" spans="1:4" ht="16.5" customHeight="1" x14ac:dyDescent="0.15">
      <c r="A20009">
        <v>20008</v>
      </c>
      <c r="B20009" t="s">
        <v>21851</v>
      </c>
      <c r="C20009" t="s">
        <v>1</v>
      </c>
      <c r="D20009" t="s">
        <v>21852</v>
      </c>
    </row>
    <row r="20010" spans="1:4" ht="16.5" customHeight="1" x14ac:dyDescent="0.15">
      <c r="A20010">
        <v>20011</v>
      </c>
      <c r="B20010" t="s">
        <v>21851</v>
      </c>
      <c r="C20010" t="s">
        <v>1</v>
      </c>
      <c r="D20010" t="s">
        <v>21854</v>
      </c>
    </row>
    <row r="20011" spans="1:4" ht="16.5" customHeight="1" x14ac:dyDescent="0.15">
      <c r="A20011">
        <v>20009</v>
      </c>
      <c r="B20011" t="s">
        <v>21851</v>
      </c>
      <c r="C20011" t="s">
        <v>1</v>
      </c>
      <c r="D20011" t="s">
        <v>20687</v>
      </c>
    </row>
    <row r="20012" spans="1:4" ht="16.5" customHeight="1" x14ac:dyDescent="0.15">
      <c r="A20012">
        <v>20010</v>
      </c>
      <c r="B20012" t="s">
        <v>21851</v>
      </c>
      <c r="C20012" t="s">
        <v>1</v>
      </c>
      <c r="D20012" t="s">
        <v>21853</v>
      </c>
    </row>
    <row r="20013" spans="1:4" ht="16.5" customHeight="1" x14ac:dyDescent="0.15">
      <c r="A20013">
        <v>20012</v>
      </c>
      <c r="B20013" t="s">
        <v>21855</v>
      </c>
      <c r="C20013" t="s">
        <v>1</v>
      </c>
      <c r="D20013" t="s">
        <v>21856</v>
      </c>
    </row>
    <row r="20014" spans="1:4" ht="16.5" customHeight="1" x14ac:dyDescent="0.15">
      <c r="A20014">
        <v>20013</v>
      </c>
      <c r="B20014" t="s">
        <v>21857</v>
      </c>
      <c r="C20014" t="s">
        <v>31</v>
      </c>
      <c r="D20014" t="s">
        <v>21856</v>
      </c>
    </row>
    <row r="20015" spans="1:4" ht="16.5" customHeight="1" x14ac:dyDescent="0.15">
      <c r="A20015">
        <v>20014</v>
      </c>
      <c r="B20015" t="s">
        <v>21858</v>
      </c>
      <c r="C20015" t="s">
        <v>28</v>
      </c>
      <c r="D20015" t="s">
        <v>21856</v>
      </c>
    </row>
    <row r="20016" spans="1:4" ht="16.5" customHeight="1" x14ac:dyDescent="0.15">
      <c r="A20016">
        <v>20015</v>
      </c>
      <c r="B20016" t="s">
        <v>21858</v>
      </c>
      <c r="C20016" t="s">
        <v>28</v>
      </c>
      <c r="D20016" t="s">
        <v>9836</v>
      </c>
    </row>
    <row r="20017" spans="1:4" ht="16.5" customHeight="1" x14ac:dyDescent="0.15">
      <c r="A20017">
        <v>20016</v>
      </c>
      <c r="B20017" t="s">
        <v>21859</v>
      </c>
      <c r="C20017" t="s">
        <v>176</v>
      </c>
      <c r="D20017" t="s">
        <v>21860</v>
      </c>
    </row>
    <row r="20018" spans="1:4" ht="16.5" customHeight="1" x14ac:dyDescent="0.15">
      <c r="A20018">
        <v>20017</v>
      </c>
      <c r="B20018" t="s">
        <v>21859</v>
      </c>
      <c r="C20018" t="s">
        <v>176</v>
      </c>
      <c r="D20018" t="s">
        <v>21861</v>
      </c>
    </row>
    <row r="20019" spans="1:4" ht="16.5" customHeight="1" x14ac:dyDescent="0.15">
      <c r="A20019">
        <v>20018</v>
      </c>
      <c r="B20019" t="s">
        <v>21862</v>
      </c>
      <c r="C20019" t="s">
        <v>1</v>
      </c>
      <c r="D20019" t="s">
        <v>21863</v>
      </c>
    </row>
    <row r="20020" spans="1:4" ht="16.5" customHeight="1" x14ac:dyDescent="0.15">
      <c r="A20020">
        <v>20019</v>
      </c>
      <c r="B20020" t="s">
        <v>21864</v>
      </c>
      <c r="C20020" t="s">
        <v>42</v>
      </c>
      <c r="D20020" t="s">
        <v>21865</v>
      </c>
    </row>
    <row r="20021" spans="1:4" ht="16.5" customHeight="1" x14ac:dyDescent="0.15">
      <c r="A20021">
        <v>20020</v>
      </c>
      <c r="B20021" t="s">
        <v>21864</v>
      </c>
      <c r="C20021" t="s">
        <v>42</v>
      </c>
      <c r="D20021" t="s">
        <v>2162</v>
      </c>
    </row>
    <row r="20022" spans="1:4" ht="16.5" customHeight="1" x14ac:dyDescent="0.15">
      <c r="A20022">
        <v>20021</v>
      </c>
      <c r="B20022" t="s">
        <v>21864</v>
      </c>
      <c r="C20022" t="s">
        <v>42</v>
      </c>
      <c r="D20022" t="s">
        <v>21866</v>
      </c>
    </row>
    <row r="20023" spans="1:4" ht="16.5" customHeight="1" x14ac:dyDescent="0.15">
      <c r="A20023">
        <v>20022</v>
      </c>
      <c r="B20023" t="s">
        <v>21867</v>
      </c>
      <c r="C20023" t="s">
        <v>136</v>
      </c>
      <c r="D20023" t="s">
        <v>21868</v>
      </c>
    </row>
    <row r="20024" spans="1:4" ht="16.5" customHeight="1" x14ac:dyDescent="0.15">
      <c r="A20024">
        <v>20023</v>
      </c>
      <c r="B20024" t="s">
        <v>21867</v>
      </c>
      <c r="C20024" t="s">
        <v>136</v>
      </c>
      <c r="D20024" t="s">
        <v>21869</v>
      </c>
    </row>
    <row r="20025" spans="1:4" ht="16.5" customHeight="1" x14ac:dyDescent="0.15">
      <c r="A20025">
        <v>20024</v>
      </c>
      <c r="B20025" t="s">
        <v>21870</v>
      </c>
      <c r="C20025" t="s">
        <v>37</v>
      </c>
      <c r="D20025" t="s">
        <v>21871</v>
      </c>
    </row>
    <row r="20026" spans="1:4" ht="16.5" customHeight="1" x14ac:dyDescent="0.15">
      <c r="A20026">
        <v>20026</v>
      </c>
      <c r="B20026" t="s">
        <v>21870</v>
      </c>
      <c r="C20026" t="s">
        <v>37</v>
      </c>
      <c r="D20026" t="s">
        <v>21873</v>
      </c>
    </row>
    <row r="20027" spans="1:4" ht="16.5" customHeight="1" x14ac:dyDescent="0.15">
      <c r="A20027">
        <v>20025</v>
      </c>
      <c r="B20027" t="s">
        <v>21870</v>
      </c>
      <c r="C20027" t="s">
        <v>37</v>
      </c>
      <c r="D20027" t="s">
        <v>21872</v>
      </c>
    </row>
    <row r="20028" spans="1:4" ht="16.5" customHeight="1" x14ac:dyDescent="0.15">
      <c r="A20028">
        <v>20027</v>
      </c>
      <c r="B20028" t="s">
        <v>21870</v>
      </c>
      <c r="C20028" t="s">
        <v>37</v>
      </c>
      <c r="D20028" t="s">
        <v>21874</v>
      </c>
    </row>
    <row r="20029" spans="1:4" ht="16.5" customHeight="1" x14ac:dyDescent="0.15">
      <c r="A20029">
        <v>20028</v>
      </c>
      <c r="B20029" t="s">
        <v>21875</v>
      </c>
      <c r="C20029" t="s">
        <v>1</v>
      </c>
      <c r="D20029" t="s">
        <v>21876</v>
      </c>
    </row>
    <row r="20030" spans="1:4" ht="16.5" customHeight="1" x14ac:dyDescent="0.15">
      <c r="A20030">
        <v>20029</v>
      </c>
      <c r="B20030" t="s">
        <v>21877</v>
      </c>
      <c r="C20030" t="s">
        <v>83</v>
      </c>
      <c r="D20030" t="s">
        <v>21878</v>
      </c>
    </row>
    <row r="20031" spans="1:4" ht="16.5" customHeight="1" x14ac:dyDescent="0.15">
      <c r="A20031">
        <v>20030</v>
      </c>
      <c r="B20031" t="s">
        <v>21877</v>
      </c>
      <c r="C20031" t="s">
        <v>83</v>
      </c>
      <c r="D20031" t="s">
        <v>21879</v>
      </c>
    </row>
    <row r="20032" spans="1:4" ht="16.5" customHeight="1" x14ac:dyDescent="0.15">
      <c r="A20032">
        <v>20031</v>
      </c>
      <c r="B20032" t="s">
        <v>21880</v>
      </c>
      <c r="C20032" t="s">
        <v>83</v>
      </c>
      <c r="D20032" t="s">
        <v>21878</v>
      </c>
    </row>
    <row r="20033" spans="1:4" ht="16.5" customHeight="1" x14ac:dyDescent="0.15">
      <c r="A20033">
        <v>20032</v>
      </c>
      <c r="B20033" t="s">
        <v>21880</v>
      </c>
      <c r="C20033" t="s">
        <v>83</v>
      </c>
      <c r="D20033" t="s">
        <v>21879</v>
      </c>
    </row>
    <row r="20034" spans="1:4" ht="16.5" customHeight="1" x14ac:dyDescent="0.15">
      <c r="A20034">
        <v>20033</v>
      </c>
      <c r="B20034" t="s">
        <v>21881</v>
      </c>
      <c r="C20034" t="s">
        <v>9</v>
      </c>
      <c r="D20034" t="s">
        <v>21882</v>
      </c>
    </row>
    <row r="20035" spans="1:4" ht="16.5" customHeight="1" x14ac:dyDescent="0.15">
      <c r="A20035">
        <v>20035</v>
      </c>
      <c r="B20035" t="s">
        <v>21881</v>
      </c>
      <c r="C20035" t="s">
        <v>9</v>
      </c>
      <c r="D20035" t="s">
        <v>21884</v>
      </c>
    </row>
    <row r="20036" spans="1:4" ht="16.5" customHeight="1" x14ac:dyDescent="0.15">
      <c r="A20036">
        <v>20034</v>
      </c>
      <c r="B20036" t="s">
        <v>21881</v>
      </c>
      <c r="C20036" t="s">
        <v>9</v>
      </c>
      <c r="D20036" t="s">
        <v>21883</v>
      </c>
    </row>
    <row r="20037" spans="1:4" ht="16.5" customHeight="1" x14ac:dyDescent="0.15">
      <c r="A20037">
        <v>20036</v>
      </c>
      <c r="B20037" t="s">
        <v>21885</v>
      </c>
      <c r="C20037" t="s">
        <v>1</v>
      </c>
      <c r="D20037" t="s">
        <v>21886</v>
      </c>
    </row>
    <row r="20038" spans="1:4" ht="16.5" customHeight="1" x14ac:dyDescent="0.15">
      <c r="A20038">
        <v>20037</v>
      </c>
      <c r="B20038" t="s">
        <v>21885</v>
      </c>
      <c r="C20038" t="s">
        <v>1</v>
      </c>
      <c r="D20038" t="s">
        <v>21887</v>
      </c>
    </row>
    <row r="20039" spans="1:4" ht="16.5" customHeight="1" x14ac:dyDescent="0.15">
      <c r="A20039">
        <v>20041</v>
      </c>
      <c r="B20039" t="s">
        <v>21888</v>
      </c>
      <c r="C20039" t="s">
        <v>1</v>
      </c>
      <c r="D20039" t="s">
        <v>21889</v>
      </c>
    </row>
    <row r="20040" spans="1:4" ht="16.5" customHeight="1" x14ac:dyDescent="0.15">
      <c r="A20040">
        <v>20038</v>
      </c>
      <c r="B20040" t="s">
        <v>21888</v>
      </c>
      <c r="C20040" t="s">
        <v>1</v>
      </c>
      <c r="D20040" t="s">
        <v>21886</v>
      </c>
    </row>
    <row r="20041" spans="1:4" ht="16.5" customHeight="1" x14ac:dyDescent="0.15">
      <c r="A20041">
        <v>20040</v>
      </c>
      <c r="B20041" t="s">
        <v>21888</v>
      </c>
      <c r="C20041" t="s">
        <v>1</v>
      </c>
      <c r="D20041" t="s">
        <v>4863</v>
      </c>
    </row>
    <row r="20042" spans="1:4" ht="16.5" customHeight="1" x14ac:dyDescent="0.15">
      <c r="A20042">
        <v>20039</v>
      </c>
      <c r="B20042" t="s">
        <v>21888</v>
      </c>
      <c r="C20042" t="s">
        <v>1</v>
      </c>
      <c r="D20042" t="s">
        <v>392</v>
      </c>
    </row>
    <row r="20043" spans="1:4" ht="16.5" customHeight="1" x14ac:dyDescent="0.15">
      <c r="A20043">
        <v>20042</v>
      </c>
      <c r="B20043" t="s">
        <v>21888</v>
      </c>
      <c r="C20043" t="s">
        <v>1</v>
      </c>
      <c r="D20043" t="s">
        <v>21890</v>
      </c>
    </row>
    <row r="20044" spans="1:4" ht="16.5" customHeight="1" x14ac:dyDescent="0.15">
      <c r="A20044">
        <v>20043</v>
      </c>
      <c r="B20044" t="s">
        <v>21891</v>
      </c>
      <c r="C20044" t="s">
        <v>9</v>
      </c>
      <c r="D20044" t="s">
        <v>21892</v>
      </c>
    </row>
    <row r="20045" spans="1:4" ht="16.5" customHeight="1" x14ac:dyDescent="0.15">
      <c r="A20045">
        <v>20044</v>
      </c>
      <c r="B20045" t="s">
        <v>21891</v>
      </c>
      <c r="C20045" t="s">
        <v>9</v>
      </c>
      <c r="D20045" t="s">
        <v>21893</v>
      </c>
    </row>
    <row r="20046" spans="1:4" ht="16.5" customHeight="1" x14ac:dyDescent="0.15">
      <c r="A20046">
        <v>20045</v>
      </c>
      <c r="B20046" t="s">
        <v>21894</v>
      </c>
      <c r="C20046" t="s">
        <v>200</v>
      </c>
      <c r="D20046" t="s">
        <v>21895</v>
      </c>
    </row>
    <row r="20047" spans="1:4" ht="16.5" customHeight="1" x14ac:dyDescent="0.15">
      <c r="A20047">
        <v>20047</v>
      </c>
      <c r="B20047" t="s">
        <v>21894</v>
      </c>
      <c r="C20047" t="s">
        <v>200</v>
      </c>
      <c r="D20047" t="s">
        <v>21897</v>
      </c>
    </row>
    <row r="20048" spans="1:4" ht="16.5" customHeight="1" x14ac:dyDescent="0.15">
      <c r="A20048">
        <v>20048</v>
      </c>
      <c r="B20048" t="s">
        <v>21894</v>
      </c>
      <c r="C20048" t="s">
        <v>200</v>
      </c>
      <c r="D20048" t="s">
        <v>6952</v>
      </c>
    </row>
    <row r="20049" spans="1:4" ht="16.5" customHeight="1" x14ac:dyDescent="0.15">
      <c r="A20049">
        <v>20046</v>
      </c>
      <c r="B20049" t="s">
        <v>21894</v>
      </c>
      <c r="C20049" t="s">
        <v>200</v>
      </c>
      <c r="D20049" t="s">
        <v>21896</v>
      </c>
    </row>
    <row r="20050" spans="1:4" ht="16.5" customHeight="1" x14ac:dyDescent="0.15">
      <c r="A20050">
        <v>20049</v>
      </c>
      <c r="B20050" t="s">
        <v>21898</v>
      </c>
      <c r="C20050" t="s">
        <v>1</v>
      </c>
      <c r="D20050" t="s">
        <v>21899</v>
      </c>
    </row>
    <row r="20051" spans="1:4" ht="16.5" customHeight="1" x14ac:dyDescent="0.15">
      <c r="A20051">
        <v>20050</v>
      </c>
      <c r="B20051" t="s">
        <v>21898</v>
      </c>
      <c r="C20051" t="s">
        <v>1</v>
      </c>
      <c r="D20051" t="s">
        <v>17413</v>
      </c>
    </row>
    <row r="20052" spans="1:4" ht="16.5" customHeight="1" x14ac:dyDescent="0.15">
      <c r="A20052">
        <v>20051</v>
      </c>
      <c r="B20052" t="s">
        <v>21898</v>
      </c>
      <c r="C20052" t="s">
        <v>1</v>
      </c>
      <c r="D20052" t="s">
        <v>728</v>
      </c>
    </row>
    <row r="20053" spans="1:4" ht="16.5" customHeight="1" x14ac:dyDescent="0.15">
      <c r="A20053">
        <v>20052</v>
      </c>
      <c r="B20053" t="s">
        <v>21898</v>
      </c>
      <c r="C20053" t="s">
        <v>1</v>
      </c>
      <c r="D20053" t="s">
        <v>3518</v>
      </c>
    </row>
    <row r="20054" spans="1:4" ht="16.5" customHeight="1" x14ac:dyDescent="0.15">
      <c r="A20054">
        <v>20053</v>
      </c>
      <c r="B20054" t="s">
        <v>21900</v>
      </c>
      <c r="C20054" t="s">
        <v>28</v>
      </c>
      <c r="D20054" t="s">
        <v>21901</v>
      </c>
    </row>
    <row r="20055" spans="1:4" ht="16.5" customHeight="1" x14ac:dyDescent="0.15">
      <c r="A20055">
        <v>20054</v>
      </c>
      <c r="B20055" t="s">
        <v>21902</v>
      </c>
      <c r="C20055" t="s">
        <v>136</v>
      </c>
      <c r="D20055" t="s">
        <v>21903</v>
      </c>
    </row>
    <row r="20056" spans="1:4" ht="16.5" customHeight="1" x14ac:dyDescent="0.15">
      <c r="A20056">
        <v>20055</v>
      </c>
      <c r="B20056" t="s">
        <v>21902</v>
      </c>
      <c r="C20056" t="s">
        <v>136</v>
      </c>
      <c r="D20056" t="s">
        <v>19511</v>
      </c>
    </row>
    <row r="20057" spans="1:4" ht="16.5" customHeight="1" x14ac:dyDescent="0.15">
      <c r="A20057">
        <v>20056</v>
      </c>
      <c r="B20057" t="s">
        <v>21904</v>
      </c>
      <c r="C20057" t="s">
        <v>37</v>
      </c>
      <c r="D20057" t="s">
        <v>21905</v>
      </c>
    </row>
    <row r="20058" spans="1:4" ht="16.5" customHeight="1" x14ac:dyDescent="0.15">
      <c r="A20058">
        <v>20057</v>
      </c>
      <c r="B20058" t="s">
        <v>21906</v>
      </c>
      <c r="C20058" t="s">
        <v>1</v>
      </c>
      <c r="D20058" t="s">
        <v>21907</v>
      </c>
    </row>
    <row r="20059" spans="1:4" ht="16.5" customHeight="1" x14ac:dyDescent="0.15">
      <c r="A20059">
        <v>20058</v>
      </c>
      <c r="B20059" t="s">
        <v>21908</v>
      </c>
      <c r="C20059" t="s">
        <v>42</v>
      </c>
      <c r="D20059" t="s">
        <v>21909</v>
      </c>
    </row>
    <row r="20060" spans="1:4" ht="16.5" customHeight="1" x14ac:dyDescent="0.15">
      <c r="A20060">
        <v>20060</v>
      </c>
      <c r="B20060" t="s">
        <v>21908</v>
      </c>
      <c r="C20060" t="s">
        <v>42</v>
      </c>
      <c r="D20060" t="s">
        <v>21911</v>
      </c>
    </row>
    <row r="20061" spans="1:4" ht="16.5" customHeight="1" x14ac:dyDescent="0.15">
      <c r="A20061">
        <v>20061</v>
      </c>
      <c r="B20061" t="s">
        <v>21908</v>
      </c>
      <c r="C20061" t="s">
        <v>42</v>
      </c>
      <c r="D20061" t="s">
        <v>21912</v>
      </c>
    </row>
    <row r="20062" spans="1:4" ht="16.5" customHeight="1" x14ac:dyDescent="0.15">
      <c r="A20062">
        <v>20059</v>
      </c>
      <c r="B20062" t="s">
        <v>21908</v>
      </c>
      <c r="C20062" t="s">
        <v>42</v>
      </c>
      <c r="D20062" t="s">
        <v>21910</v>
      </c>
    </row>
    <row r="20063" spans="1:4" ht="16.5" customHeight="1" x14ac:dyDescent="0.15">
      <c r="A20063">
        <v>20062</v>
      </c>
      <c r="B20063" t="s">
        <v>21913</v>
      </c>
      <c r="C20063" t="s">
        <v>1</v>
      </c>
      <c r="D20063" t="s">
        <v>21914</v>
      </c>
    </row>
    <row r="20064" spans="1:4" ht="16.5" customHeight="1" x14ac:dyDescent="0.15">
      <c r="A20064">
        <v>20064</v>
      </c>
      <c r="B20064" t="s">
        <v>21913</v>
      </c>
      <c r="C20064" t="s">
        <v>1</v>
      </c>
      <c r="D20064" t="s">
        <v>21916</v>
      </c>
    </row>
    <row r="20065" spans="1:4" ht="16.5" customHeight="1" x14ac:dyDescent="0.15">
      <c r="A20065">
        <v>20063</v>
      </c>
      <c r="B20065" t="s">
        <v>21913</v>
      </c>
      <c r="C20065" t="s">
        <v>1</v>
      </c>
      <c r="D20065" t="s">
        <v>21915</v>
      </c>
    </row>
    <row r="20066" spans="1:4" ht="16.5" customHeight="1" x14ac:dyDescent="0.15">
      <c r="A20066">
        <v>20065</v>
      </c>
      <c r="B20066" t="s">
        <v>21917</v>
      </c>
      <c r="C20066" t="s">
        <v>42</v>
      </c>
      <c r="D20066" t="s">
        <v>21918</v>
      </c>
    </row>
    <row r="20067" spans="1:4" ht="16.5" customHeight="1" x14ac:dyDescent="0.15">
      <c r="A20067">
        <v>20066</v>
      </c>
      <c r="B20067" t="s">
        <v>21919</v>
      </c>
      <c r="C20067" t="s">
        <v>58</v>
      </c>
      <c r="D20067" t="s">
        <v>21920</v>
      </c>
    </row>
    <row r="20068" spans="1:4" ht="16.5" customHeight="1" x14ac:dyDescent="0.15">
      <c r="A20068">
        <v>20067</v>
      </c>
      <c r="B20068" t="s">
        <v>21919</v>
      </c>
      <c r="C20068" t="s">
        <v>58</v>
      </c>
      <c r="D20068" t="s">
        <v>21921</v>
      </c>
    </row>
    <row r="20069" spans="1:4" ht="16.5" customHeight="1" x14ac:dyDescent="0.15">
      <c r="A20069">
        <v>20068</v>
      </c>
      <c r="B20069" t="s">
        <v>21922</v>
      </c>
      <c r="C20069" t="s">
        <v>58</v>
      </c>
      <c r="D20069" t="s">
        <v>21923</v>
      </c>
    </row>
    <row r="20070" spans="1:4" ht="16.5" customHeight="1" x14ac:dyDescent="0.15">
      <c r="A20070">
        <v>20069</v>
      </c>
      <c r="B20070" t="s">
        <v>21924</v>
      </c>
      <c r="C20070" t="s">
        <v>1</v>
      </c>
      <c r="D20070" t="s">
        <v>21923</v>
      </c>
    </row>
    <row r="20071" spans="1:4" ht="16.5" customHeight="1" x14ac:dyDescent="0.15">
      <c r="A20071">
        <v>20070</v>
      </c>
      <c r="B20071" t="s">
        <v>21924</v>
      </c>
      <c r="C20071" t="s">
        <v>1</v>
      </c>
      <c r="D20071" t="s">
        <v>18967</v>
      </c>
    </row>
    <row r="20072" spans="1:4" ht="16.5" customHeight="1" x14ac:dyDescent="0.15">
      <c r="A20072">
        <v>20071</v>
      </c>
      <c r="B20072" t="s">
        <v>21925</v>
      </c>
      <c r="C20072" t="s">
        <v>1</v>
      </c>
      <c r="D20072" t="s">
        <v>21926</v>
      </c>
    </row>
    <row r="20073" spans="1:4" ht="16.5" customHeight="1" x14ac:dyDescent="0.15">
      <c r="A20073">
        <v>20072</v>
      </c>
      <c r="B20073" t="s">
        <v>21925</v>
      </c>
      <c r="C20073" t="s">
        <v>1</v>
      </c>
      <c r="D20073" t="s">
        <v>1404</v>
      </c>
    </row>
    <row r="20074" spans="1:4" ht="16.5" customHeight="1" x14ac:dyDescent="0.15">
      <c r="A20074">
        <v>20073</v>
      </c>
      <c r="B20074" t="s">
        <v>21927</v>
      </c>
      <c r="C20074" t="s">
        <v>1</v>
      </c>
      <c r="D20074" t="s">
        <v>21926</v>
      </c>
    </row>
    <row r="20075" spans="1:4" ht="16.5" customHeight="1" x14ac:dyDescent="0.15">
      <c r="A20075">
        <v>20076</v>
      </c>
      <c r="B20075" t="s">
        <v>21927</v>
      </c>
      <c r="C20075" t="s">
        <v>1</v>
      </c>
      <c r="D20075" t="s">
        <v>21930</v>
      </c>
    </row>
    <row r="20076" spans="1:4" ht="16.5" customHeight="1" x14ac:dyDescent="0.15">
      <c r="A20076">
        <v>20074</v>
      </c>
      <c r="B20076" t="s">
        <v>21927</v>
      </c>
      <c r="C20076" t="s">
        <v>1</v>
      </c>
      <c r="D20076" t="s">
        <v>21928</v>
      </c>
    </row>
    <row r="20077" spans="1:4" ht="16.5" customHeight="1" x14ac:dyDescent="0.15">
      <c r="A20077">
        <v>20075</v>
      </c>
      <c r="B20077" t="s">
        <v>21927</v>
      </c>
      <c r="C20077" t="s">
        <v>1</v>
      </c>
      <c r="D20077" t="s">
        <v>21929</v>
      </c>
    </row>
    <row r="20078" spans="1:4" ht="16.5" customHeight="1" x14ac:dyDescent="0.15">
      <c r="A20078">
        <v>20077</v>
      </c>
      <c r="B20078" t="s">
        <v>21931</v>
      </c>
      <c r="C20078" t="s">
        <v>42</v>
      </c>
      <c r="D20078" t="s">
        <v>21932</v>
      </c>
    </row>
    <row r="20079" spans="1:4" ht="16.5" customHeight="1" x14ac:dyDescent="0.15">
      <c r="A20079">
        <v>20078</v>
      </c>
      <c r="B20079" t="s">
        <v>21931</v>
      </c>
      <c r="C20079" t="s">
        <v>42</v>
      </c>
      <c r="D20079" t="s">
        <v>21933</v>
      </c>
    </row>
    <row r="20080" spans="1:4" ht="16.5" customHeight="1" x14ac:dyDescent="0.15">
      <c r="A20080">
        <v>20085</v>
      </c>
      <c r="B20080" t="s">
        <v>21934</v>
      </c>
      <c r="C20080" t="s">
        <v>9</v>
      </c>
      <c r="D20080" t="s">
        <v>21941</v>
      </c>
    </row>
    <row r="20081" spans="1:4" ht="16.5" customHeight="1" x14ac:dyDescent="0.15">
      <c r="A20081">
        <v>20079</v>
      </c>
      <c r="B20081" t="s">
        <v>21934</v>
      </c>
      <c r="C20081" t="s">
        <v>9</v>
      </c>
      <c r="D20081" t="s">
        <v>21935</v>
      </c>
    </row>
    <row r="20082" spans="1:4" ht="16.5" customHeight="1" x14ac:dyDescent="0.15">
      <c r="A20082">
        <v>20080</v>
      </c>
      <c r="B20082" t="s">
        <v>21934</v>
      </c>
      <c r="C20082" t="s">
        <v>9</v>
      </c>
      <c r="D20082" t="s">
        <v>21936</v>
      </c>
    </row>
    <row r="20083" spans="1:4" ht="16.5" customHeight="1" x14ac:dyDescent="0.15">
      <c r="A20083">
        <v>20083</v>
      </c>
      <c r="B20083" t="s">
        <v>21934</v>
      </c>
      <c r="C20083" t="s">
        <v>9</v>
      </c>
      <c r="D20083" t="s">
        <v>21939</v>
      </c>
    </row>
    <row r="20084" spans="1:4" ht="16.5" customHeight="1" x14ac:dyDescent="0.15">
      <c r="A20084">
        <v>20084</v>
      </c>
      <c r="B20084" t="s">
        <v>21934</v>
      </c>
      <c r="C20084" t="s">
        <v>9</v>
      </c>
      <c r="D20084" t="s">
        <v>21940</v>
      </c>
    </row>
    <row r="20085" spans="1:4" ht="16.5" customHeight="1" x14ac:dyDescent="0.15">
      <c r="A20085">
        <v>20082</v>
      </c>
      <c r="B20085" t="s">
        <v>21934</v>
      </c>
      <c r="C20085" t="s">
        <v>9</v>
      </c>
      <c r="D20085" t="s">
        <v>21938</v>
      </c>
    </row>
    <row r="20086" spans="1:4" ht="16.5" customHeight="1" x14ac:dyDescent="0.15">
      <c r="A20086">
        <v>20081</v>
      </c>
      <c r="B20086" t="s">
        <v>21934</v>
      </c>
      <c r="C20086" t="s">
        <v>9</v>
      </c>
      <c r="D20086" t="s">
        <v>21937</v>
      </c>
    </row>
    <row r="20087" spans="1:4" ht="16.5" customHeight="1" x14ac:dyDescent="0.15">
      <c r="A20087">
        <v>20086</v>
      </c>
      <c r="B20087" t="s">
        <v>21942</v>
      </c>
      <c r="C20087" t="s">
        <v>28</v>
      </c>
      <c r="D20087" t="s">
        <v>21943</v>
      </c>
    </row>
    <row r="20088" spans="1:4" ht="16.5" customHeight="1" x14ac:dyDescent="0.15">
      <c r="A20088">
        <v>20087</v>
      </c>
      <c r="B20088" t="s">
        <v>21942</v>
      </c>
      <c r="C20088" t="s">
        <v>28</v>
      </c>
      <c r="D20088" t="s">
        <v>16061</v>
      </c>
    </row>
    <row r="20089" spans="1:4" ht="16.5" customHeight="1" x14ac:dyDescent="0.15">
      <c r="A20089">
        <v>20088</v>
      </c>
      <c r="B20089" t="s">
        <v>21944</v>
      </c>
      <c r="C20089" t="s">
        <v>31</v>
      </c>
      <c r="D20089" t="s">
        <v>21945</v>
      </c>
    </row>
    <row r="20090" spans="1:4" ht="16.5" customHeight="1" x14ac:dyDescent="0.15">
      <c r="A20090">
        <v>20089</v>
      </c>
      <c r="B20090" t="s">
        <v>21944</v>
      </c>
      <c r="C20090" t="s">
        <v>31</v>
      </c>
      <c r="D20090" t="s">
        <v>21946</v>
      </c>
    </row>
    <row r="20091" spans="1:4" ht="16.5" customHeight="1" x14ac:dyDescent="0.15">
      <c r="A20091">
        <v>20090</v>
      </c>
      <c r="B20091" t="s">
        <v>21947</v>
      </c>
      <c r="C20091" t="s">
        <v>58</v>
      </c>
      <c r="D20091" t="s">
        <v>21948</v>
      </c>
    </row>
    <row r="20092" spans="1:4" ht="16.5" customHeight="1" x14ac:dyDescent="0.15">
      <c r="A20092">
        <v>20091</v>
      </c>
      <c r="B20092" t="s">
        <v>21949</v>
      </c>
      <c r="C20092" t="s">
        <v>58</v>
      </c>
      <c r="D20092" t="s">
        <v>21950</v>
      </c>
    </row>
    <row r="20093" spans="1:4" ht="16.5" customHeight="1" x14ac:dyDescent="0.15">
      <c r="A20093">
        <v>20092</v>
      </c>
      <c r="B20093" t="s">
        <v>21951</v>
      </c>
      <c r="C20093" t="s">
        <v>1</v>
      </c>
      <c r="D20093" t="s">
        <v>21952</v>
      </c>
    </row>
    <row r="20094" spans="1:4" ht="16.5" customHeight="1" x14ac:dyDescent="0.15">
      <c r="A20094">
        <v>20093</v>
      </c>
      <c r="B20094" t="s">
        <v>21951</v>
      </c>
      <c r="C20094" t="s">
        <v>1</v>
      </c>
      <c r="D20094" t="s">
        <v>21953</v>
      </c>
    </row>
    <row r="20095" spans="1:4" ht="16.5" customHeight="1" x14ac:dyDescent="0.15">
      <c r="A20095">
        <v>20094</v>
      </c>
      <c r="B20095" t="s">
        <v>21954</v>
      </c>
      <c r="C20095" t="s">
        <v>136</v>
      </c>
      <c r="D20095" t="s">
        <v>21955</v>
      </c>
    </row>
    <row r="20096" spans="1:4" ht="16.5" customHeight="1" x14ac:dyDescent="0.15">
      <c r="A20096">
        <v>20095</v>
      </c>
      <c r="B20096" t="s">
        <v>21954</v>
      </c>
      <c r="C20096" t="s">
        <v>136</v>
      </c>
      <c r="D20096" t="s">
        <v>367</v>
      </c>
    </row>
    <row r="20097" spans="1:4" ht="16.5" customHeight="1" x14ac:dyDescent="0.15">
      <c r="A20097">
        <v>20096</v>
      </c>
      <c r="B20097" t="s">
        <v>21954</v>
      </c>
      <c r="C20097" t="s">
        <v>136</v>
      </c>
      <c r="D20097" t="s">
        <v>20803</v>
      </c>
    </row>
    <row r="20098" spans="1:4" ht="16.5" customHeight="1" x14ac:dyDescent="0.15">
      <c r="A20098">
        <v>20097</v>
      </c>
      <c r="B20098" t="s">
        <v>21956</v>
      </c>
      <c r="C20098" t="s">
        <v>42</v>
      </c>
      <c r="D20098" t="s">
        <v>21957</v>
      </c>
    </row>
    <row r="20099" spans="1:4" ht="16.5" customHeight="1" x14ac:dyDescent="0.15">
      <c r="A20099">
        <v>20098</v>
      </c>
      <c r="B20099" t="s">
        <v>21956</v>
      </c>
      <c r="C20099" t="s">
        <v>42</v>
      </c>
      <c r="D20099" t="s">
        <v>21958</v>
      </c>
    </row>
    <row r="20100" spans="1:4" ht="16.5" customHeight="1" x14ac:dyDescent="0.15">
      <c r="A20100">
        <v>20099</v>
      </c>
      <c r="B20100" t="s">
        <v>21956</v>
      </c>
      <c r="C20100" t="s">
        <v>42</v>
      </c>
      <c r="D20100" t="s">
        <v>21959</v>
      </c>
    </row>
    <row r="20101" spans="1:4" ht="16.5" customHeight="1" x14ac:dyDescent="0.15">
      <c r="A20101">
        <v>20101</v>
      </c>
      <c r="B20101" t="s">
        <v>21956</v>
      </c>
      <c r="C20101" t="s">
        <v>42</v>
      </c>
      <c r="D20101" t="s">
        <v>21961</v>
      </c>
    </row>
    <row r="20102" spans="1:4" ht="16.5" customHeight="1" x14ac:dyDescent="0.15">
      <c r="A20102">
        <v>20100</v>
      </c>
      <c r="B20102" t="s">
        <v>21956</v>
      </c>
      <c r="C20102" t="s">
        <v>42</v>
      </c>
      <c r="D20102" t="s">
        <v>21960</v>
      </c>
    </row>
    <row r="20103" spans="1:4" ht="16.5" customHeight="1" x14ac:dyDescent="0.15">
      <c r="A20103">
        <v>20104</v>
      </c>
      <c r="B20103" t="s">
        <v>21962</v>
      </c>
      <c r="C20103" t="s">
        <v>42</v>
      </c>
      <c r="D20103" t="s">
        <v>21964</v>
      </c>
    </row>
    <row r="20104" spans="1:4" ht="16.5" customHeight="1" x14ac:dyDescent="0.15">
      <c r="A20104">
        <v>20102</v>
      </c>
      <c r="B20104" t="s">
        <v>21962</v>
      </c>
      <c r="C20104" t="s">
        <v>42</v>
      </c>
      <c r="D20104" t="s">
        <v>21963</v>
      </c>
    </row>
    <row r="20105" spans="1:4" ht="16.5" customHeight="1" x14ac:dyDescent="0.15">
      <c r="A20105">
        <v>20103</v>
      </c>
      <c r="B20105" t="s">
        <v>21962</v>
      </c>
      <c r="C20105" t="s">
        <v>42</v>
      </c>
      <c r="D20105" t="s">
        <v>16536</v>
      </c>
    </row>
    <row r="20106" spans="1:4" ht="16.5" customHeight="1" x14ac:dyDescent="0.15">
      <c r="A20106">
        <v>20105</v>
      </c>
      <c r="B20106" t="s">
        <v>21965</v>
      </c>
      <c r="C20106" t="s">
        <v>58</v>
      </c>
      <c r="D20106" t="s">
        <v>21966</v>
      </c>
    </row>
    <row r="20107" spans="1:4" ht="16.5" customHeight="1" x14ac:dyDescent="0.15">
      <c r="A20107">
        <v>20106</v>
      </c>
      <c r="B20107" t="s">
        <v>21967</v>
      </c>
      <c r="C20107" t="s">
        <v>58</v>
      </c>
      <c r="D20107" t="s">
        <v>21966</v>
      </c>
    </row>
    <row r="20108" spans="1:4" ht="16.5" customHeight="1" x14ac:dyDescent="0.15">
      <c r="A20108">
        <v>20108</v>
      </c>
      <c r="B20108" t="s">
        <v>21967</v>
      </c>
      <c r="C20108" t="s">
        <v>58</v>
      </c>
      <c r="D20108" t="s">
        <v>19022</v>
      </c>
    </row>
    <row r="20109" spans="1:4" ht="16.5" customHeight="1" x14ac:dyDescent="0.15">
      <c r="A20109">
        <v>20107</v>
      </c>
      <c r="B20109" t="s">
        <v>21967</v>
      </c>
      <c r="C20109" t="s">
        <v>58</v>
      </c>
      <c r="D20109" t="s">
        <v>21968</v>
      </c>
    </row>
    <row r="20110" spans="1:4" ht="16.5" customHeight="1" x14ac:dyDescent="0.15">
      <c r="A20110">
        <v>20109</v>
      </c>
      <c r="B20110" t="s">
        <v>21969</v>
      </c>
      <c r="C20110" t="s">
        <v>200</v>
      </c>
      <c r="D20110" t="s">
        <v>21970</v>
      </c>
    </row>
    <row r="20111" spans="1:4" ht="16.5" customHeight="1" x14ac:dyDescent="0.15">
      <c r="A20111">
        <v>20110</v>
      </c>
      <c r="B20111" t="s">
        <v>21969</v>
      </c>
      <c r="C20111" t="s">
        <v>200</v>
      </c>
      <c r="D20111" t="s">
        <v>21971</v>
      </c>
    </row>
    <row r="20112" spans="1:4" ht="16.5" customHeight="1" x14ac:dyDescent="0.15">
      <c r="A20112">
        <v>20111</v>
      </c>
      <c r="B20112" t="s">
        <v>21972</v>
      </c>
      <c r="C20112" t="s">
        <v>1</v>
      </c>
      <c r="D20112" t="s">
        <v>21970</v>
      </c>
    </row>
    <row r="20113" spans="1:4" ht="16.5" customHeight="1" x14ac:dyDescent="0.15">
      <c r="A20113">
        <v>20113</v>
      </c>
      <c r="B20113" t="s">
        <v>21972</v>
      </c>
      <c r="C20113" t="s">
        <v>1</v>
      </c>
      <c r="D20113" t="s">
        <v>1335</v>
      </c>
    </row>
    <row r="20114" spans="1:4" ht="16.5" customHeight="1" x14ac:dyDescent="0.15">
      <c r="A20114">
        <v>20112</v>
      </c>
      <c r="B20114" t="s">
        <v>21972</v>
      </c>
      <c r="C20114" t="s">
        <v>1</v>
      </c>
      <c r="D20114" t="s">
        <v>21973</v>
      </c>
    </row>
    <row r="20115" spans="1:4" ht="16.5" customHeight="1" x14ac:dyDescent="0.15">
      <c r="A20115">
        <v>20114</v>
      </c>
      <c r="B20115" t="s">
        <v>21972</v>
      </c>
      <c r="C20115" t="s">
        <v>1</v>
      </c>
      <c r="D20115" t="s">
        <v>20250</v>
      </c>
    </row>
    <row r="20116" spans="1:4" ht="16.5" customHeight="1" x14ac:dyDescent="0.15">
      <c r="A20116">
        <v>20115</v>
      </c>
      <c r="B20116" t="s">
        <v>21974</v>
      </c>
      <c r="C20116" t="s">
        <v>1</v>
      </c>
      <c r="D20116" t="s">
        <v>21970</v>
      </c>
    </row>
    <row r="20117" spans="1:4" ht="16.5" customHeight="1" x14ac:dyDescent="0.15">
      <c r="A20117">
        <v>20116</v>
      </c>
      <c r="B20117" t="s">
        <v>21974</v>
      </c>
      <c r="C20117" t="s">
        <v>1</v>
      </c>
      <c r="D20117" t="s">
        <v>2667</v>
      </c>
    </row>
    <row r="20118" spans="1:4" ht="16.5" customHeight="1" x14ac:dyDescent="0.15">
      <c r="A20118">
        <v>20117</v>
      </c>
      <c r="B20118" t="s">
        <v>21975</v>
      </c>
      <c r="C20118" t="s">
        <v>1</v>
      </c>
      <c r="D20118" t="s">
        <v>21976</v>
      </c>
    </row>
    <row r="20119" spans="1:4" ht="16.5" customHeight="1" x14ac:dyDescent="0.15">
      <c r="A20119">
        <v>20118</v>
      </c>
      <c r="B20119" t="s">
        <v>21975</v>
      </c>
      <c r="C20119" t="s">
        <v>1</v>
      </c>
      <c r="D20119" t="s">
        <v>21977</v>
      </c>
    </row>
    <row r="20120" spans="1:4" ht="16.5" customHeight="1" x14ac:dyDescent="0.15">
      <c r="A20120">
        <v>20119</v>
      </c>
      <c r="B20120" t="s">
        <v>21975</v>
      </c>
      <c r="C20120" t="s">
        <v>1</v>
      </c>
      <c r="D20120" t="s">
        <v>21978</v>
      </c>
    </row>
    <row r="20121" spans="1:4" ht="16.5" customHeight="1" x14ac:dyDescent="0.15">
      <c r="A20121">
        <v>20120</v>
      </c>
      <c r="B20121" t="s">
        <v>21975</v>
      </c>
      <c r="C20121" t="s">
        <v>1</v>
      </c>
      <c r="D20121" t="s">
        <v>21979</v>
      </c>
    </row>
    <row r="20122" spans="1:4" ht="16.5" customHeight="1" x14ac:dyDescent="0.15">
      <c r="A20122">
        <v>20121</v>
      </c>
      <c r="B20122" t="s">
        <v>21980</v>
      </c>
      <c r="C20122" t="s">
        <v>1</v>
      </c>
      <c r="D20122" t="s">
        <v>21976</v>
      </c>
    </row>
    <row r="20123" spans="1:4" ht="16.5" customHeight="1" x14ac:dyDescent="0.15">
      <c r="A20123">
        <v>20123</v>
      </c>
      <c r="B20123" t="s">
        <v>21980</v>
      </c>
      <c r="C20123" t="s">
        <v>1</v>
      </c>
      <c r="D20123" t="s">
        <v>21981</v>
      </c>
    </row>
    <row r="20124" spans="1:4" ht="16.5" customHeight="1" x14ac:dyDescent="0.15">
      <c r="A20124">
        <v>20122</v>
      </c>
      <c r="B20124" t="s">
        <v>21980</v>
      </c>
      <c r="C20124" t="s">
        <v>1</v>
      </c>
      <c r="D20124" t="s">
        <v>21977</v>
      </c>
    </row>
    <row r="20125" spans="1:4" ht="16.5" customHeight="1" x14ac:dyDescent="0.15">
      <c r="A20125">
        <v>20124</v>
      </c>
      <c r="B20125" t="s">
        <v>21980</v>
      </c>
      <c r="C20125" t="s">
        <v>1</v>
      </c>
      <c r="D20125" t="s">
        <v>21982</v>
      </c>
    </row>
    <row r="20126" spans="1:4" ht="16.5" customHeight="1" x14ac:dyDescent="0.15">
      <c r="A20126">
        <v>20125</v>
      </c>
      <c r="B20126" t="s">
        <v>21983</v>
      </c>
      <c r="C20126" t="s">
        <v>58</v>
      </c>
      <c r="D20126" t="s">
        <v>21984</v>
      </c>
    </row>
    <row r="20127" spans="1:4" ht="16.5" customHeight="1" x14ac:dyDescent="0.15">
      <c r="A20127">
        <v>20126</v>
      </c>
      <c r="B20127" t="s">
        <v>21985</v>
      </c>
      <c r="C20127" t="s">
        <v>58</v>
      </c>
      <c r="D20127" t="s">
        <v>21984</v>
      </c>
    </row>
    <row r="20128" spans="1:4" ht="16.5" customHeight="1" x14ac:dyDescent="0.15">
      <c r="A20128">
        <v>20127</v>
      </c>
      <c r="B20128" t="s">
        <v>21985</v>
      </c>
      <c r="C20128" t="s">
        <v>58</v>
      </c>
      <c r="D20128" t="s">
        <v>21986</v>
      </c>
    </row>
    <row r="20129" spans="1:4" ht="16.5" customHeight="1" x14ac:dyDescent="0.15">
      <c r="A20129">
        <v>20128</v>
      </c>
      <c r="B20129" t="s">
        <v>21987</v>
      </c>
      <c r="C20129" t="s">
        <v>42</v>
      </c>
      <c r="D20129" t="s">
        <v>21988</v>
      </c>
    </row>
    <row r="20130" spans="1:4" ht="16.5" customHeight="1" x14ac:dyDescent="0.15">
      <c r="A20130">
        <v>20129</v>
      </c>
      <c r="B20130" t="s">
        <v>21989</v>
      </c>
      <c r="C20130" t="s">
        <v>58</v>
      </c>
      <c r="D20130" t="s">
        <v>21990</v>
      </c>
    </row>
    <row r="20131" spans="1:4" ht="16.5" customHeight="1" x14ac:dyDescent="0.15">
      <c r="A20131">
        <v>20130</v>
      </c>
      <c r="B20131" t="s">
        <v>21989</v>
      </c>
      <c r="C20131" t="s">
        <v>58</v>
      </c>
      <c r="D20131" t="s">
        <v>21991</v>
      </c>
    </row>
    <row r="20132" spans="1:4" ht="16.5" customHeight="1" x14ac:dyDescent="0.15">
      <c r="A20132">
        <v>20131</v>
      </c>
      <c r="B20132" t="s">
        <v>21992</v>
      </c>
      <c r="C20132" t="s">
        <v>9</v>
      </c>
      <c r="D20132" t="s">
        <v>21993</v>
      </c>
    </row>
    <row r="20133" spans="1:4" ht="16.5" customHeight="1" x14ac:dyDescent="0.15">
      <c r="A20133">
        <v>20132</v>
      </c>
      <c r="B20133" t="s">
        <v>21992</v>
      </c>
      <c r="C20133" t="s">
        <v>9</v>
      </c>
      <c r="D20133" t="s">
        <v>21994</v>
      </c>
    </row>
    <row r="20134" spans="1:4" ht="16.5" customHeight="1" x14ac:dyDescent="0.15">
      <c r="A20134">
        <v>20133</v>
      </c>
      <c r="B20134" t="s">
        <v>21995</v>
      </c>
      <c r="C20134" t="s">
        <v>42</v>
      </c>
      <c r="D20134" t="s">
        <v>21996</v>
      </c>
    </row>
    <row r="20135" spans="1:4" ht="16.5" customHeight="1" x14ac:dyDescent="0.15">
      <c r="A20135">
        <v>20134</v>
      </c>
      <c r="B20135" t="s">
        <v>21995</v>
      </c>
      <c r="C20135" t="s">
        <v>42</v>
      </c>
      <c r="D20135" t="s">
        <v>21997</v>
      </c>
    </row>
    <row r="20136" spans="1:4" ht="16.5" customHeight="1" x14ac:dyDescent="0.15">
      <c r="A20136">
        <v>20135</v>
      </c>
      <c r="B20136" t="s">
        <v>21998</v>
      </c>
      <c r="C20136" t="s">
        <v>42</v>
      </c>
      <c r="D20136" t="s">
        <v>21999</v>
      </c>
    </row>
    <row r="20137" spans="1:4" ht="16.5" customHeight="1" x14ac:dyDescent="0.15">
      <c r="A20137">
        <v>20136</v>
      </c>
      <c r="B20137" t="s">
        <v>22000</v>
      </c>
      <c r="C20137" t="s">
        <v>42</v>
      </c>
      <c r="D20137" t="s">
        <v>22001</v>
      </c>
    </row>
    <row r="20138" spans="1:4" ht="16.5" customHeight="1" x14ac:dyDescent="0.15">
      <c r="A20138">
        <v>20138</v>
      </c>
      <c r="B20138" t="s">
        <v>22000</v>
      </c>
      <c r="C20138" t="s">
        <v>42</v>
      </c>
      <c r="D20138" t="s">
        <v>22003</v>
      </c>
    </row>
    <row r="20139" spans="1:4" ht="16.5" customHeight="1" x14ac:dyDescent="0.15">
      <c r="A20139">
        <v>20139</v>
      </c>
      <c r="B20139" t="s">
        <v>22000</v>
      </c>
      <c r="C20139" t="s">
        <v>42</v>
      </c>
      <c r="D20139" t="s">
        <v>22004</v>
      </c>
    </row>
    <row r="20140" spans="1:4" ht="16.5" customHeight="1" x14ac:dyDescent="0.15">
      <c r="A20140">
        <v>20137</v>
      </c>
      <c r="B20140" t="s">
        <v>22000</v>
      </c>
      <c r="C20140" t="s">
        <v>42</v>
      </c>
      <c r="D20140" t="s">
        <v>22002</v>
      </c>
    </row>
    <row r="20141" spans="1:4" ht="16.5" customHeight="1" x14ac:dyDescent="0.15">
      <c r="A20141">
        <v>20140</v>
      </c>
      <c r="B20141" t="s">
        <v>22005</v>
      </c>
      <c r="C20141" t="s">
        <v>1</v>
      </c>
      <c r="D20141" t="s">
        <v>22006</v>
      </c>
    </row>
    <row r="20142" spans="1:4" ht="16.5" customHeight="1" x14ac:dyDescent="0.15">
      <c r="A20142">
        <v>20141</v>
      </c>
      <c r="B20142" t="s">
        <v>22005</v>
      </c>
      <c r="C20142" t="s">
        <v>1</v>
      </c>
      <c r="D20142" t="s">
        <v>5735</v>
      </c>
    </row>
    <row r="20143" spans="1:4" ht="16.5" customHeight="1" x14ac:dyDescent="0.15">
      <c r="A20143">
        <v>20142</v>
      </c>
      <c r="B20143" t="s">
        <v>22007</v>
      </c>
      <c r="C20143" t="s">
        <v>4</v>
      </c>
      <c r="D20143" t="s">
        <v>22008</v>
      </c>
    </row>
    <row r="20144" spans="1:4" ht="16.5" customHeight="1" x14ac:dyDescent="0.15">
      <c r="A20144">
        <v>20144</v>
      </c>
      <c r="B20144" t="s">
        <v>22007</v>
      </c>
      <c r="C20144" t="s">
        <v>4</v>
      </c>
      <c r="D20144" t="s">
        <v>22010</v>
      </c>
    </row>
    <row r="20145" spans="1:4" ht="16.5" customHeight="1" x14ac:dyDescent="0.15">
      <c r="A20145">
        <v>20143</v>
      </c>
      <c r="B20145" t="s">
        <v>22007</v>
      </c>
      <c r="C20145" t="s">
        <v>4</v>
      </c>
      <c r="D20145" t="s">
        <v>22009</v>
      </c>
    </row>
    <row r="20146" spans="1:4" ht="16.5" customHeight="1" x14ac:dyDescent="0.15">
      <c r="A20146">
        <v>20145</v>
      </c>
      <c r="B20146" t="s">
        <v>22011</v>
      </c>
      <c r="C20146" t="s">
        <v>136</v>
      </c>
      <c r="D20146" t="s">
        <v>22012</v>
      </c>
    </row>
    <row r="20147" spans="1:4" ht="16.5" customHeight="1" x14ac:dyDescent="0.15">
      <c r="A20147">
        <v>20147</v>
      </c>
      <c r="B20147" t="s">
        <v>22011</v>
      </c>
      <c r="C20147" t="s">
        <v>136</v>
      </c>
      <c r="D20147" t="s">
        <v>16532</v>
      </c>
    </row>
    <row r="20148" spans="1:4" ht="16.5" customHeight="1" x14ac:dyDescent="0.15">
      <c r="A20148">
        <v>20146</v>
      </c>
      <c r="B20148" t="s">
        <v>22011</v>
      </c>
      <c r="C20148" t="s">
        <v>136</v>
      </c>
      <c r="D20148" t="s">
        <v>22013</v>
      </c>
    </row>
    <row r="20149" spans="1:4" ht="16.5" customHeight="1" x14ac:dyDescent="0.15">
      <c r="A20149">
        <v>20148</v>
      </c>
      <c r="B20149" t="s">
        <v>22011</v>
      </c>
      <c r="C20149" t="s">
        <v>136</v>
      </c>
      <c r="D20149" t="s">
        <v>5926</v>
      </c>
    </row>
    <row r="20150" spans="1:4" ht="16.5" customHeight="1" x14ac:dyDescent="0.15">
      <c r="A20150">
        <v>20149</v>
      </c>
      <c r="B20150" t="s">
        <v>22014</v>
      </c>
      <c r="C20150" t="s">
        <v>28</v>
      </c>
      <c r="D20150" t="s">
        <v>22015</v>
      </c>
    </row>
    <row r="20151" spans="1:4" ht="16.5" customHeight="1" x14ac:dyDescent="0.15">
      <c r="A20151">
        <v>20150</v>
      </c>
      <c r="B20151" t="s">
        <v>22016</v>
      </c>
      <c r="C20151" t="s">
        <v>58</v>
      </c>
      <c r="D20151" t="s">
        <v>22017</v>
      </c>
    </row>
    <row r="20152" spans="1:4" ht="16.5" customHeight="1" x14ac:dyDescent="0.15">
      <c r="A20152">
        <v>20151</v>
      </c>
      <c r="B20152" t="s">
        <v>22016</v>
      </c>
      <c r="C20152" t="s">
        <v>58</v>
      </c>
      <c r="D20152" t="s">
        <v>1463</v>
      </c>
    </row>
    <row r="20153" spans="1:4" ht="16.5" customHeight="1" x14ac:dyDescent="0.15">
      <c r="A20153">
        <v>20153</v>
      </c>
      <c r="B20153" t="s">
        <v>22016</v>
      </c>
      <c r="C20153" t="s">
        <v>58</v>
      </c>
      <c r="D20153" t="s">
        <v>1462</v>
      </c>
    </row>
    <row r="20154" spans="1:4" ht="16.5" customHeight="1" x14ac:dyDescent="0.15">
      <c r="A20154">
        <v>20152</v>
      </c>
      <c r="B20154" t="s">
        <v>22016</v>
      </c>
      <c r="C20154" t="s">
        <v>58</v>
      </c>
      <c r="D20154" t="s">
        <v>22018</v>
      </c>
    </row>
    <row r="20155" spans="1:4" ht="16.5" customHeight="1" x14ac:dyDescent="0.15">
      <c r="A20155">
        <v>20155</v>
      </c>
      <c r="B20155" t="s">
        <v>22016</v>
      </c>
      <c r="C20155" t="s">
        <v>58</v>
      </c>
      <c r="D20155" t="s">
        <v>17862</v>
      </c>
    </row>
    <row r="20156" spans="1:4" ht="16.5" customHeight="1" x14ac:dyDescent="0.15">
      <c r="A20156">
        <v>20154</v>
      </c>
      <c r="B20156" t="s">
        <v>22016</v>
      </c>
      <c r="C20156" t="s">
        <v>58</v>
      </c>
      <c r="D20156" t="s">
        <v>22019</v>
      </c>
    </row>
    <row r="20157" spans="1:4" ht="16.5" customHeight="1" x14ac:dyDescent="0.15">
      <c r="A20157">
        <v>20156</v>
      </c>
      <c r="B20157" t="s">
        <v>22020</v>
      </c>
      <c r="C20157" t="s">
        <v>176</v>
      </c>
      <c r="D20157" t="s">
        <v>22021</v>
      </c>
    </row>
    <row r="20158" spans="1:4" ht="16.5" customHeight="1" x14ac:dyDescent="0.15">
      <c r="A20158">
        <v>20157</v>
      </c>
      <c r="B20158" t="s">
        <v>22020</v>
      </c>
      <c r="C20158" t="s">
        <v>176</v>
      </c>
      <c r="D20158" t="s">
        <v>22022</v>
      </c>
    </row>
    <row r="20159" spans="1:4" ht="16.5" customHeight="1" x14ac:dyDescent="0.15">
      <c r="A20159">
        <v>20158</v>
      </c>
      <c r="B20159" t="s">
        <v>22023</v>
      </c>
      <c r="C20159" t="s">
        <v>58</v>
      </c>
      <c r="D20159" t="s">
        <v>22024</v>
      </c>
    </row>
    <row r="20160" spans="1:4" ht="16.5" customHeight="1" x14ac:dyDescent="0.15">
      <c r="A20160">
        <v>20159</v>
      </c>
      <c r="B20160" t="s">
        <v>22025</v>
      </c>
      <c r="C20160" t="s">
        <v>28</v>
      </c>
      <c r="D20160" t="s">
        <v>22026</v>
      </c>
    </row>
    <row r="20161" spans="1:4" ht="16.5" customHeight="1" x14ac:dyDescent="0.15">
      <c r="A20161">
        <v>20161</v>
      </c>
      <c r="B20161" t="s">
        <v>22025</v>
      </c>
      <c r="C20161" t="s">
        <v>28</v>
      </c>
      <c r="D20161" t="s">
        <v>22027</v>
      </c>
    </row>
    <row r="20162" spans="1:4" ht="16.5" customHeight="1" x14ac:dyDescent="0.15">
      <c r="A20162">
        <v>20160</v>
      </c>
      <c r="B20162" t="s">
        <v>22025</v>
      </c>
      <c r="C20162" t="s">
        <v>28</v>
      </c>
      <c r="D20162" t="s">
        <v>1325</v>
      </c>
    </row>
    <row r="20163" spans="1:4" ht="16.5" customHeight="1" x14ac:dyDescent="0.15">
      <c r="A20163">
        <v>20162</v>
      </c>
      <c r="B20163" t="s">
        <v>22028</v>
      </c>
      <c r="C20163" t="s">
        <v>58</v>
      </c>
      <c r="D20163" t="s">
        <v>22029</v>
      </c>
    </row>
    <row r="20164" spans="1:4" ht="16.5" customHeight="1" x14ac:dyDescent="0.15">
      <c r="A20164">
        <v>20163</v>
      </c>
      <c r="B20164" t="s">
        <v>22028</v>
      </c>
      <c r="C20164" t="s">
        <v>58</v>
      </c>
      <c r="D20164" t="s">
        <v>22030</v>
      </c>
    </row>
    <row r="20165" spans="1:4" ht="16.5" customHeight="1" x14ac:dyDescent="0.15">
      <c r="A20165">
        <v>20164</v>
      </c>
      <c r="B20165" t="s">
        <v>22031</v>
      </c>
      <c r="C20165" t="s">
        <v>58</v>
      </c>
      <c r="D20165" t="s">
        <v>22032</v>
      </c>
    </row>
    <row r="20166" spans="1:4" ht="16.5" customHeight="1" x14ac:dyDescent="0.15">
      <c r="A20166">
        <v>20166</v>
      </c>
      <c r="B20166" t="s">
        <v>22031</v>
      </c>
      <c r="C20166" t="s">
        <v>58</v>
      </c>
      <c r="D20166" t="s">
        <v>22034</v>
      </c>
    </row>
    <row r="20167" spans="1:4" ht="16.5" customHeight="1" x14ac:dyDescent="0.15">
      <c r="A20167">
        <v>20165</v>
      </c>
      <c r="B20167" t="s">
        <v>22031</v>
      </c>
      <c r="C20167" t="s">
        <v>58</v>
      </c>
      <c r="D20167" t="s">
        <v>22033</v>
      </c>
    </row>
    <row r="20168" spans="1:4" ht="16.5" customHeight="1" x14ac:dyDescent="0.15">
      <c r="A20168">
        <v>20167</v>
      </c>
      <c r="B20168" t="s">
        <v>22035</v>
      </c>
      <c r="C20168" t="s">
        <v>1</v>
      </c>
      <c r="D20168" t="s">
        <v>22036</v>
      </c>
    </row>
    <row r="20169" spans="1:4" ht="16.5" customHeight="1" x14ac:dyDescent="0.15">
      <c r="A20169">
        <v>20169</v>
      </c>
      <c r="B20169" t="s">
        <v>22035</v>
      </c>
      <c r="C20169" t="s">
        <v>1</v>
      </c>
      <c r="D20169" t="s">
        <v>22038</v>
      </c>
    </row>
    <row r="20170" spans="1:4" ht="16.5" customHeight="1" x14ac:dyDescent="0.15">
      <c r="A20170">
        <v>20168</v>
      </c>
      <c r="B20170" t="s">
        <v>22035</v>
      </c>
      <c r="C20170" t="s">
        <v>1</v>
      </c>
      <c r="D20170" t="s">
        <v>22037</v>
      </c>
    </row>
    <row r="20171" spans="1:4" ht="16.5" customHeight="1" x14ac:dyDescent="0.15">
      <c r="A20171">
        <v>20170</v>
      </c>
      <c r="B20171" t="s">
        <v>22039</v>
      </c>
      <c r="C20171" t="s">
        <v>1</v>
      </c>
      <c r="D20171" t="s">
        <v>22036</v>
      </c>
    </row>
    <row r="20172" spans="1:4" ht="16.5" customHeight="1" x14ac:dyDescent="0.15">
      <c r="A20172">
        <v>20171</v>
      </c>
      <c r="B20172" t="s">
        <v>22039</v>
      </c>
      <c r="C20172" t="s">
        <v>1</v>
      </c>
      <c r="D20172" t="s">
        <v>22038</v>
      </c>
    </row>
    <row r="20173" spans="1:4" ht="16.5" customHeight="1" x14ac:dyDescent="0.15">
      <c r="A20173">
        <v>20172</v>
      </c>
      <c r="B20173" t="s">
        <v>22039</v>
      </c>
      <c r="C20173" t="s">
        <v>1</v>
      </c>
      <c r="D20173" t="s">
        <v>22040</v>
      </c>
    </row>
    <row r="20174" spans="1:4" ht="16.5" customHeight="1" x14ac:dyDescent="0.15">
      <c r="A20174">
        <v>20173</v>
      </c>
      <c r="B20174" t="s">
        <v>22041</v>
      </c>
      <c r="C20174" t="s">
        <v>28</v>
      </c>
      <c r="D20174" t="s">
        <v>22036</v>
      </c>
    </row>
    <row r="20175" spans="1:4" ht="16.5" customHeight="1" x14ac:dyDescent="0.15">
      <c r="A20175">
        <v>20174</v>
      </c>
      <c r="B20175" t="s">
        <v>22041</v>
      </c>
      <c r="C20175" t="s">
        <v>28</v>
      </c>
      <c r="D20175" t="s">
        <v>22042</v>
      </c>
    </row>
    <row r="20176" spans="1:4" ht="16.5" customHeight="1" x14ac:dyDescent="0.15">
      <c r="A20176">
        <v>20175</v>
      </c>
      <c r="B20176" t="s">
        <v>22043</v>
      </c>
      <c r="C20176" t="s">
        <v>58</v>
      </c>
      <c r="D20176" t="s">
        <v>22044</v>
      </c>
    </row>
    <row r="20177" spans="1:4" ht="16.5" customHeight="1" x14ac:dyDescent="0.15">
      <c r="A20177">
        <v>20176</v>
      </c>
      <c r="B20177" t="s">
        <v>22043</v>
      </c>
      <c r="C20177" t="s">
        <v>58</v>
      </c>
      <c r="D20177" t="s">
        <v>22045</v>
      </c>
    </row>
    <row r="20178" spans="1:4" ht="16.5" customHeight="1" x14ac:dyDescent="0.15">
      <c r="A20178">
        <v>20177</v>
      </c>
      <c r="B20178" t="s">
        <v>22043</v>
      </c>
      <c r="C20178" t="s">
        <v>58</v>
      </c>
      <c r="D20178" t="s">
        <v>22046</v>
      </c>
    </row>
    <row r="20179" spans="1:4" ht="16.5" customHeight="1" x14ac:dyDescent="0.15">
      <c r="A20179">
        <v>20178</v>
      </c>
      <c r="B20179" t="s">
        <v>22047</v>
      </c>
      <c r="C20179" t="s">
        <v>1</v>
      </c>
      <c r="D20179" t="s">
        <v>22048</v>
      </c>
    </row>
    <row r="20180" spans="1:4" ht="16.5" customHeight="1" x14ac:dyDescent="0.15">
      <c r="A20180">
        <v>20180</v>
      </c>
      <c r="B20180" t="s">
        <v>22047</v>
      </c>
      <c r="C20180" t="s">
        <v>1</v>
      </c>
      <c r="D20180" t="s">
        <v>22050</v>
      </c>
    </row>
    <row r="20181" spans="1:4" ht="16.5" customHeight="1" x14ac:dyDescent="0.15">
      <c r="A20181">
        <v>20179</v>
      </c>
      <c r="B20181" t="s">
        <v>22047</v>
      </c>
      <c r="C20181" t="s">
        <v>1</v>
      </c>
      <c r="D20181" t="s">
        <v>22049</v>
      </c>
    </row>
    <row r="20182" spans="1:4" ht="16.5" customHeight="1" x14ac:dyDescent="0.15">
      <c r="A20182">
        <v>20181</v>
      </c>
      <c r="B20182" t="s">
        <v>22051</v>
      </c>
      <c r="C20182" t="s">
        <v>4</v>
      </c>
      <c r="D20182" t="s">
        <v>22052</v>
      </c>
    </row>
    <row r="20183" spans="1:4" ht="16.5" customHeight="1" x14ac:dyDescent="0.15">
      <c r="A20183">
        <v>20182</v>
      </c>
      <c r="B20183" t="s">
        <v>22053</v>
      </c>
      <c r="C20183" t="s">
        <v>42</v>
      </c>
      <c r="D20183" t="s">
        <v>22054</v>
      </c>
    </row>
    <row r="20184" spans="1:4" ht="16.5" customHeight="1" x14ac:dyDescent="0.15">
      <c r="A20184">
        <v>20183</v>
      </c>
      <c r="B20184" t="s">
        <v>22053</v>
      </c>
      <c r="C20184" t="s">
        <v>42</v>
      </c>
      <c r="D20184" t="s">
        <v>22055</v>
      </c>
    </row>
    <row r="20185" spans="1:4" ht="16.5" customHeight="1" x14ac:dyDescent="0.15">
      <c r="A20185">
        <v>20184</v>
      </c>
      <c r="B20185" t="s">
        <v>22056</v>
      </c>
      <c r="C20185" t="s">
        <v>42</v>
      </c>
      <c r="D20185" t="s">
        <v>22054</v>
      </c>
    </row>
    <row r="20186" spans="1:4" ht="16.5" customHeight="1" x14ac:dyDescent="0.15">
      <c r="A20186">
        <v>20186</v>
      </c>
      <c r="B20186" t="s">
        <v>22056</v>
      </c>
      <c r="C20186" t="s">
        <v>42</v>
      </c>
      <c r="D20186" t="s">
        <v>22058</v>
      </c>
    </row>
    <row r="20187" spans="1:4" ht="16.5" customHeight="1" x14ac:dyDescent="0.15">
      <c r="A20187">
        <v>20185</v>
      </c>
      <c r="B20187" t="s">
        <v>22056</v>
      </c>
      <c r="C20187" t="s">
        <v>42</v>
      </c>
      <c r="D20187" t="s">
        <v>22057</v>
      </c>
    </row>
    <row r="20188" spans="1:4" ht="16.5" customHeight="1" x14ac:dyDescent="0.15">
      <c r="A20188">
        <v>20187</v>
      </c>
      <c r="B20188" t="s">
        <v>22059</v>
      </c>
      <c r="C20188" t="s">
        <v>42</v>
      </c>
      <c r="D20188" t="s">
        <v>22054</v>
      </c>
    </row>
    <row r="20189" spans="1:4" ht="16.5" customHeight="1" x14ac:dyDescent="0.15">
      <c r="A20189">
        <v>20188</v>
      </c>
      <c r="B20189" t="s">
        <v>22059</v>
      </c>
      <c r="C20189" t="s">
        <v>42</v>
      </c>
      <c r="D20189" t="s">
        <v>22060</v>
      </c>
    </row>
    <row r="20190" spans="1:4" ht="16.5" customHeight="1" x14ac:dyDescent="0.15">
      <c r="A20190">
        <v>20189</v>
      </c>
      <c r="B20190" t="s">
        <v>22061</v>
      </c>
      <c r="C20190" t="s">
        <v>42</v>
      </c>
      <c r="D20190" t="s">
        <v>22054</v>
      </c>
    </row>
    <row r="20191" spans="1:4" ht="16.5" customHeight="1" x14ac:dyDescent="0.15">
      <c r="A20191">
        <v>20190</v>
      </c>
      <c r="B20191" t="s">
        <v>22061</v>
      </c>
      <c r="C20191" t="s">
        <v>42</v>
      </c>
      <c r="D20191" t="s">
        <v>22062</v>
      </c>
    </row>
    <row r="20192" spans="1:4" ht="16.5" customHeight="1" x14ac:dyDescent="0.15">
      <c r="A20192">
        <v>20191</v>
      </c>
      <c r="B20192" t="s">
        <v>22063</v>
      </c>
      <c r="C20192" t="s">
        <v>42</v>
      </c>
      <c r="D20192" t="s">
        <v>22054</v>
      </c>
    </row>
    <row r="20193" spans="1:4" ht="16.5" customHeight="1" x14ac:dyDescent="0.15">
      <c r="A20193">
        <v>20192</v>
      </c>
      <c r="B20193" t="s">
        <v>22063</v>
      </c>
      <c r="C20193" t="s">
        <v>42</v>
      </c>
      <c r="D20193" t="s">
        <v>22064</v>
      </c>
    </row>
    <row r="20194" spans="1:4" ht="16.5" customHeight="1" x14ac:dyDescent="0.15">
      <c r="A20194">
        <v>20193</v>
      </c>
      <c r="B20194" t="s">
        <v>22065</v>
      </c>
      <c r="C20194" t="s">
        <v>42</v>
      </c>
      <c r="D20194" t="s">
        <v>22054</v>
      </c>
    </row>
    <row r="20195" spans="1:4" ht="16.5" customHeight="1" x14ac:dyDescent="0.15">
      <c r="A20195">
        <v>20194</v>
      </c>
      <c r="B20195" t="s">
        <v>22065</v>
      </c>
      <c r="C20195" t="s">
        <v>42</v>
      </c>
      <c r="D20195" t="s">
        <v>22066</v>
      </c>
    </row>
    <row r="20196" spans="1:4" ht="16.5" customHeight="1" x14ac:dyDescent="0.15">
      <c r="A20196">
        <v>20195</v>
      </c>
      <c r="B20196" t="s">
        <v>22067</v>
      </c>
      <c r="C20196" t="s">
        <v>42</v>
      </c>
      <c r="D20196" t="s">
        <v>22054</v>
      </c>
    </row>
    <row r="20197" spans="1:4" ht="16.5" customHeight="1" x14ac:dyDescent="0.15">
      <c r="A20197">
        <v>20196</v>
      </c>
      <c r="B20197" t="s">
        <v>22067</v>
      </c>
      <c r="C20197" t="s">
        <v>42</v>
      </c>
      <c r="D20197" t="s">
        <v>22068</v>
      </c>
    </row>
    <row r="20198" spans="1:4" ht="16.5" customHeight="1" x14ac:dyDescent="0.15">
      <c r="A20198">
        <v>20197</v>
      </c>
      <c r="B20198" t="s">
        <v>22067</v>
      </c>
      <c r="C20198" t="s">
        <v>42</v>
      </c>
      <c r="D20198" t="s">
        <v>22069</v>
      </c>
    </row>
    <row r="20199" spans="1:4" ht="16.5" customHeight="1" x14ac:dyDescent="0.15">
      <c r="A20199">
        <v>20198</v>
      </c>
      <c r="B20199" t="s">
        <v>22070</v>
      </c>
      <c r="C20199" t="s">
        <v>42</v>
      </c>
      <c r="D20199" t="s">
        <v>22054</v>
      </c>
    </row>
    <row r="20200" spans="1:4" ht="16.5" customHeight="1" x14ac:dyDescent="0.15">
      <c r="A20200">
        <v>20199</v>
      </c>
      <c r="B20200" t="s">
        <v>22070</v>
      </c>
      <c r="C20200" t="s">
        <v>42</v>
      </c>
      <c r="D20200" t="s">
        <v>22071</v>
      </c>
    </row>
    <row r="20201" spans="1:4" ht="16.5" customHeight="1" x14ac:dyDescent="0.15">
      <c r="A20201">
        <v>20200</v>
      </c>
      <c r="B20201" t="s">
        <v>22072</v>
      </c>
      <c r="C20201" t="s">
        <v>42</v>
      </c>
      <c r="D20201" t="s">
        <v>22054</v>
      </c>
    </row>
    <row r="20202" spans="1:4" ht="16.5" customHeight="1" x14ac:dyDescent="0.15">
      <c r="A20202">
        <v>20201</v>
      </c>
      <c r="B20202" t="s">
        <v>22072</v>
      </c>
      <c r="C20202" t="s">
        <v>42</v>
      </c>
      <c r="D20202" t="s">
        <v>22073</v>
      </c>
    </row>
    <row r="20203" spans="1:4" ht="16.5" customHeight="1" x14ac:dyDescent="0.15">
      <c r="A20203">
        <v>20202</v>
      </c>
      <c r="B20203" t="s">
        <v>22074</v>
      </c>
      <c r="C20203" t="s">
        <v>42</v>
      </c>
      <c r="D20203" t="s">
        <v>22054</v>
      </c>
    </row>
    <row r="20204" spans="1:4" ht="16.5" customHeight="1" x14ac:dyDescent="0.15">
      <c r="A20204">
        <v>20203</v>
      </c>
      <c r="B20204" t="s">
        <v>22074</v>
      </c>
      <c r="C20204" t="s">
        <v>42</v>
      </c>
      <c r="D20204" t="s">
        <v>22073</v>
      </c>
    </row>
    <row r="20205" spans="1:4" ht="16.5" customHeight="1" x14ac:dyDescent="0.15">
      <c r="A20205">
        <v>20204</v>
      </c>
      <c r="B20205" t="s">
        <v>22075</v>
      </c>
      <c r="C20205" t="s">
        <v>9</v>
      </c>
      <c r="D20205" t="s">
        <v>22076</v>
      </c>
    </row>
    <row r="20206" spans="1:4" ht="16.5" customHeight="1" x14ac:dyDescent="0.15">
      <c r="A20206">
        <v>20205</v>
      </c>
      <c r="B20206" t="s">
        <v>22077</v>
      </c>
      <c r="C20206" t="s">
        <v>9</v>
      </c>
      <c r="D20206" t="s">
        <v>22078</v>
      </c>
    </row>
    <row r="20207" spans="1:4" ht="16.5" customHeight="1" x14ac:dyDescent="0.15">
      <c r="A20207">
        <v>20208</v>
      </c>
      <c r="B20207" t="s">
        <v>22077</v>
      </c>
      <c r="C20207" t="s">
        <v>9</v>
      </c>
      <c r="D20207" t="s">
        <v>22081</v>
      </c>
    </row>
    <row r="20208" spans="1:4" ht="16.5" customHeight="1" x14ac:dyDescent="0.15">
      <c r="A20208">
        <v>20206</v>
      </c>
      <c r="B20208" t="s">
        <v>22077</v>
      </c>
      <c r="C20208" t="s">
        <v>9</v>
      </c>
      <c r="D20208" t="s">
        <v>22079</v>
      </c>
    </row>
    <row r="20209" spans="1:4" ht="16.5" customHeight="1" x14ac:dyDescent="0.15">
      <c r="A20209">
        <v>20209</v>
      </c>
      <c r="B20209" t="s">
        <v>22077</v>
      </c>
      <c r="C20209" t="s">
        <v>9</v>
      </c>
      <c r="D20209" t="s">
        <v>22082</v>
      </c>
    </row>
    <row r="20210" spans="1:4" ht="16.5" customHeight="1" x14ac:dyDescent="0.15">
      <c r="A20210">
        <v>20207</v>
      </c>
      <c r="B20210" t="s">
        <v>22077</v>
      </c>
      <c r="C20210" t="s">
        <v>9</v>
      </c>
      <c r="D20210" t="s">
        <v>22080</v>
      </c>
    </row>
    <row r="20211" spans="1:4" ht="16.5" customHeight="1" x14ac:dyDescent="0.15">
      <c r="A20211">
        <v>20210</v>
      </c>
      <c r="B20211" t="s">
        <v>22083</v>
      </c>
      <c r="C20211" t="s">
        <v>58</v>
      </c>
      <c r="D20211" t="s">
        <v>22084</v>
      </c>
    </row>
    <row r="20212" spans="1:4" ht="16.5" customHeight="1" x14ac:dyDescent="0.15">
      <c r="A20212">
        <v>20212</v>
      </c>
      <c r="B20212" t="s">
        <v>22083</v>
      </c>
      <c r="C20212" t="s">
        <v>58</v>
      </c>
      <c r="D20212" t="s">
        <v>3386</v>
      </c>
    </row>
    <row r="20213" spans="1:4" ht="16.5" customHeight="1" x14ac:dyDescent="0.15">
      <c r="A20213">
        <v>20211</v>
      </c>
      <c r="B20213" t="s">
        <v>22083</v>
      </c>
      <c r="C20213" t="s">
        <v>58</v>
      </c>
      <c r="D20213" t="s">
        <v>22085</v>
      </c>
    </row>
    <row r="20214" spans="1:4" ht="16.5" customHeight="1" x14ac:dyDescent="0.15">
      <c r="A20214">
        <v>20213</v>
      </c>
      <c r="B20214" t="s">
        <v>22083</v>
      </c>
      <c r="C20214" t="s">
        <v>58</v>
      </c>
      <c r="D20214" t="s">
        <v>22086</v>
      </c>
    </row>
    <row r="20215" spans="1:4" ht="16.5" customHeight="1" x14ac:dyDescent="0.15">
      <c r="A20215">
        <v>20214</v>
      </c>
      <c r="B20215" t="s">
        <v>22087</v>
      </c>
      <c r="C20215" t="s">
        <v>1</v>
      </c>
      <c r="D20215" t="s">
        <v>22088</v>
      </c>
    </row>
    <row r="20216" spans="1:4" ht="16.5" customHeight="1" x14ac:dyDescent="0.15">
      <c r="A20216">
        <v>20215</v>
      </c>
      <c r="B20216" t="s">
        <v>22087</v>
      </c>
      <c r="C20216" t="s">
        <v>1</v>
      </c>
      <c r="D20216" t="s">
        <v>22089</v>
      </c>
    </row>
    <row r="20217" spans="1:4" ht="16.5" customHeight="1" x14ac:dyDescent="0.15">
      <c r="A20217">
        <v>20217</v>
      </c>
      <c r="B20217" t="s">
        <v>22087</v>
      </c>
      <c r="C20217" t="s">
        <v>1</v>
      </c>
      <c r="D20217" t="s">
        <v>22090</v>
      </c>
    </row>
    <row r="20218" spans="1:4" ht="16.5" customHeight="1" x14ac:dyDescent="0.15">
      <c r="A20218">
        <v>20216</v>
      </c>
      <c r="B20218" t="s">
        <v>22087</v>
      </c>
      <c r="C20218" t="s">
        <v>1</v>
      </c>
      <c r="D20218" t="s">
        <v>5693</v>
      </c>
    </row>
    <row r="20219" spans="1:4" ht="16.5" customHeight="1" x14ac:dyDescent="0.15">
      <c r="A20219">
        <v>20218</v>
      </c>
      <c r="B20219" t="s">
        <v>22091</v>
      </c>
      <c r="C20219" t="s">
        <v>1</v>
      </c>
      <c r="D20219" t="s">
        <v>22088</v>
      </c>
    </row>
    <row r="20220" spans="1:4" ht="16.5" customHeight="1" x14ac:dyDescent="0.15">
      <c r="A20220">
        <v>20221</v>
      </c>
      <c r="B20220" t="s">
        <v>22091</v>
      </c>
      <c r="C20220" t="s">
        <v>1</v>
      </c>
      <c r="D20220" t="s">
        <v>2512</v>
      </c>
    </row>
    <row r="20221" spans="1:4" ht="16.5" customHeight="1" x14ac:dyDescent="0.15">
      <c r="A20221">
        <v>20220</v>
      </c>
      <c r="B20221" t="s">
        <v>22091</v>
      </c>
      <c r="C20221" t="s">
        <v>1</v>
      </c>
      <c r="D20221" t="s">
        <v>5697</v>
      </c>
    </row>
    <row r="20222" spans="1:4" ht="16.5" customHeight="1" x14ac:dyDescent="0.15">
      <c r="A20222">
        <v>20219</v>
      </c>
      <c r="B20222" t="s">
        <v>22091</v>
      </c>
      <c r="C20222" t="s">
        <v>1</v>
      </c>
      <c r="D20222" t="s">
        <v>5693</v>
      </c>
    </row>
    <row r="20223" spans="1:4" ht="16.5" customHeight="1" x14ac:dyDescent="0.15">
      <c r="A20223">
        <v>20222</v>
      </c>
      <c r="B20223" t="s">
        <v>22092</v>
      </c>
      <c r="C20223" t="s">
        <v>31</v>
      </c>
      <c r="D20223" t="s">
        <v>22088</v>
      </c>
    </row>
    <row r="20224" spans="1:4" ht="16.5" customHeight="1" x14ac:dyDescent="0.15">
      <c r="A20224">
        <v>20224</v>
      </c>
      <c r="B20224" t="s">
        <v>22092</v>
      </c>
      <c r="C20224" t="s">
        <v>31</v>
      </c>
      <c r="D20224" t="s">
        <v>6066</v>
      </c>
    </row>
    <row r="20225" spans="1:4" ht="16.5" customHeight="1" x14ac:dyDescent="0.15">
      <c r="A20225">
        <v>20225</v>
      </c>
      <c r="B20225" t="s">
        <v>22092</v>
      </c>
      <c r="C20225" t="s">
        <v>31</v>
      </c>
      <c r="D20225" t="s">
        <v>22093</v>
      </c>
    </row>
    <row r="20226" spans="1:4" ht="16.5" customHeight="1" x14ac:dyDescent="0.15">
      <c r="A20226">
        <v>20223</v>
      </c>
      <c r="B20226" t="s">
        <v>22092</v>
      </c>
      <c r="C20226" t="s">
        <v>31</v>
      </c>
      <c r="D20226" t="s">
        <v>5693</v>
      </c>
    </row>
    <row r="20227" spans="1:4" ht="16.5" customHeight="1" x14ac:dyDescent="0.15">
      <c r="A20227">
        <v>20226</v>
      </c>
      <c r="B20227" t="s">
        <v>22094</v>
      </c>
      <c r="C20227" t="s">
        <v>83</v>
      </c>
      <c r="D20227" t="s">
        <v>22095</v>
      </c>
    </row>
    <row r="20228" spans="1:4" ht="16.5" customHeight="1" x14ac:dyDescent="0.15">
      <c r="A20228">
        <v>20227</v>
      </c>
      <c r="B20228" t="s">
        <v>22096</v>
      </c>
      <c r="C20228" t="s">
        <v>42</v>
      </c>
      <c r="D20228" t="s">
        <v>22097</v>
      </c>
    </row>
    <row r="20229" spans="1:4" ht="16.5" customHeight="1" x14ac:dyDescent="0.15">
      <c r="A20229">
        <v>20228</v>
      </c>
      <c r="B20229" t="s">
        <v>22096</v>
      </c>
      <c r="C20229" t="s">
        <v>42</v>
      </c>
      <c r="D20229" t="s">
        <v>3337</v>
      </c>
    </row>
    <row r="20230" spans="1:4" ht="16.5" customHeight="1" x14ac:dyDescent="0.15">
      <c r="A20230">
        <v>20229</v>
      </c>
      <c r="B20230" t="s">
        <v>22096</v>
      </c>
      <c r="C20230" t="s">
        <v>42</v>
      </c>
      <c r="D20230" t="s">
        <v>14899</v>
      </c>
    </row>
    <row r="20231" spans="1:4" ht="16.5" customHeight="1" x14ac:dyDescent="0.15">
      <c r="A20231">
        <v>20230</v>
      </c>
      <c r="B20231" t="s">
        <v>22098</v>
      </c>
      <c r="C20231" t="s">
        <v>42</v>
      </c>
      <c r="D20231" t="s">
        <v>22099</v>
      </c>
    </row>
    <row r="20232" spans="1:4" ht="16.5" customHeight="1" x14ac:dyDescent="0.15">
      <c r="A20232">
        <v>20231</v>
      </c>
      <c r="B20232" t="s">
        <v>22098</v>
      </c>
      <c r="C20232" t="s">
        <v>42</v>
      </c>
      <c r="D20232" t="s">
        <v>728</v>
      </c>
    </row>
    <row r="20233" spans="1:4" ht="16.5" customHeight="1" x14ac:dyDescent="0.15">
      <c r="A20233">
        <v>20232</v>
      </c>
      <c r="B20233" t="s">
        <v>22100</v>
      </c>
      <c r="C20233" t="s">
        <v>9</v>
      </c>
      <c r="D20233" t="s">
        <v>22099</v>
      </c>
    </row>
    <row r="20234" spans="1:4" ht="16.5" customHeight="1" x14ac:dyDescent="0.15">
      <c r="A20234">
        <v>20234</v>
      </c>
      <c r="B20234" t="s">
        <v>22100</v>
      </c>
      <c r="C20234" t="s">
        <v>9</v>
      </c>
      <c r="D20234" t="s">
        <v>22101</v>
      </c>
    </row>
    <row r="20235" spans="1:4" ht="16.5" customHeight="1" x14ac:dyDescent="0.15">
      <c r="A20235">
        <v>20233</v>
      </c>
      <c r="B20235" t="s">
        <v>22100</v>
      </c>
      <c r="C20235" t="s">
        <v>9</v>
      </c>
      <c r="D20235" t="s">
        <v>728</v>
      </c>
    </row>
    <row r="20236" spans="1:4" ht="16.5" customHeight="1" x14ac:dyDescent="0.15">
      <c r="A20236">
        <v>20235</v>
      </c>
      <c r="B20236" t="s">
        <v>22102</v>
      </c>
      <c r="C20236" t="s">
        <v>58</v>
      </c>
      <c r="D20236" t="s">
        <v>22103</v>
      </c>
    </row>
    <row r="20237" spans="1:4" ht="16.5" customHeight="1" x14ac:dyDescent="0.15">
      <c r="A20237">
        <v>20237</v>
      </c>
      <c r="B20237" t="s">
        <v>22102</v>
      </c>
      <c r="C20237" t="s">
        <v>58</v>
      </c>
      <c r="D20237" t="s">
        <v>3386</v>
      </c>
    </row>
    <row r="20238" spans="1:4" ht="16.5" customHeight="1" x14ac:dyDescent="0.15">
      <c r="A20238">
        <v>20236</v>
      </c>
      <c r="B20238" t="s">
        <v>22102</v>
      </c>
      <c r="C20238" t="s">
        <v>58</v>
      </c>
      <c r="D20238" t="s">
        <v>22086</v>
      </c>
    </row>
    <row r="20239" spans="1:4" ht="16.5" customHeight="1" x14ac:dyDescent="0.15">
      <c r="A20239">
        <v>20238</v>
      </c>
      <c r="B20239" t="s">
        <v>22104</v>
      </c>
      <c r="C20239" t="s">
        <v>58</v>
      </c>
      <c r="D20239" t="s">
        <v>22103</v>
      </c>
    </row>
    <row r="20240" spans="1:4" ht="16.5" customHeight="1" x14ac:dyDescent="0.15">
      <c r="A20240">
        <v>20239</v>
      </c>
      <c r="B20240" t="s">
        <v>22104</v>
      </c>
      <c r="C20240" t="s">
        <v>58</v>
      </c>
      <c r="D20240" t="s">
        <v>3386</v>
      </c>
    </row>
    <row r="20241" spans="1:4" ht="16.5" customHeight="1" x14ac:dyDescent="0.15">
      <c r="A20241">
        <v>20240</v>
      </c>
      <c r="B20241" t="s">
        <v>22104</v>
      </c>
      <c r="C20241" t="s">
        <v>58</v>
      </c>
      <c r="D20241" t="s">
        <v>22086</v>
      </c>
    </row>
    <row r="20242" spans="1:4" ht="16.5" customHeight="1" x14ac:dyDescent="0.15">
      <c r="A20242">
        <v>20241</v>
      </c>
      <c r="B20242" t="s">
        <v>22105</v>
      </c>
      <c r="C20242" t="s">
        <v>176</v>
      </c>
      <c r="D20242" t="s">
        <v>22106</v>
      </c>
    </row>
    <row r="20243" spans="1:4" ht="16.5" customHeight="1" x14ac:dyDescent="0.15">
      <c r="A20243">
        <v>20242</v>
      </c>
      <c r="B20243" t="s">
        <v>22105</v>
      </c>
      <c r="C20243" t="s">
        <v>176</v>
      </c>
      <c r="D20243" t="s">
        <v>22107</v>
      </c>
    </row>
    <row r="20244" spans="1:4" ht="16.5" customHeight="1" x14ac:dyDescent="0.15">
      <c r="A20244">
        <v>20243</v>
      </c>
      <c r="B20244" t="s">
        <v>22105</v>
      </c>
      <c r="C20244" t="s">
        <v>176</v>
      </c>
      <c r="D20244" t="s">
        <v>22108</v>
      </c>
    </row>
    <row r="20245" spans="1:4" ht="16.5" customHeight="1" x14ac:dyDescent="0.15">
      <c r="A20245">
        <v>20244</v>
      </c>
      <c r="B20245" t="s">
        <v>22105</v>
      </c>
      <c r="C20245" t="s">
        <v>176</v>
      </c>
      <c r="D20245" t="s">
        <v>11879</v>
      </c>
    </row>
    <row r="20246" spans="1:4" ht="16.5" customHeight="1" x14ac:dyDescent="0.15">
      <c r="A20246">
        <v>20245</v>
      </c>
      <c r="B20246" t="s">
        <v>22109</v>
      </c>
      <c r="C20246" t="s">
        <v>1</v>
      </c>
      <c r="D20246" t="s">
        <v>22110</v>
      </c>
    </row>
    <row r="20247" spans="1:4" ht="16.5" customHeight="1" x14ac:dyDescent="0.15">
      <c r="A20247">
        <v>20246</v>
      </c>
      <c r="B20247" t="s">
        <v>22109</v>
      </c>
      <c r="C20247" t="s">
        <v>1</v>
      </c>
      <c r="D20247" t="s">
        <v>22111</v>
      </c>
    </row>
    <row r="20248" spans="1:4" ht="16.5" customHeight="1" x14ac:dyDescent="0.15">
      <c r="A20248">
        <v>20247</v>
      </c>
      <c r="B20248" t="s">
        <v>22109</v>
      </c>
      <c r="C20248" t="s">
        <v>1</v>
      </c>
      <c r="D20248" t="s">
        <v>22112</v>
      </c>
    </row>
    <row r="20249" spans="1:4" ht="16.5" customHeight="1" x14ac:dyDescent="0.15">
      <c r="A20249">
        <v>20248</v>
      </c>
      <c r="B20249" t="s">
        <v>22109</v>
      </c>
      <c r="C20249" t="s">
        <v>1</v>
      </c>
      <c r="D20249" t="s">
        <v>22113</v>
      </c>
    </row>
    <row r="20250" spans="1:4" ht="16.5" customHeight="1" x14ac:dyDescent="0.15">
      <c r="A20250">
        <v>20250</v>
      </c>
      <c r="B20250" t="s">
        <v>22109</v>
      </c>
      <c r="C20250" t="s">
        <v>1</v>
      </c>
      <c r="D20250" t="s">
        <v>8538</v>
      </c>
    </row>
    <row r="20251" spans="1:4" ht="16.5" customHeight="1" x14ac:dyDescent="0.15">
      <c r="A20251">
        <v>20249</v>
      </c>
      <c r="B20251" t="s">
        <v>22109</v>
      </c>
      <c r="C20251" t="s">
        <v>1</v>
      </c>
      <c r="D20251" t="s">
        <v>22114</v>
      </c>
    </row>
    <row r="20252" spans="1:4" ht="16.5" customHeight="1" x14ac:dyDescent="0.15">
      <c r="A20252">
        <v>20251</v>
      </c>
      <c r="B20252" t="s">
        <v>22115</v>
      </c>
      <c r="C20252" t="s">
        <v>83</v>
      </c>
      <c r="D20252" t="s">
        <v>22116</v>
      </c>
    </row>
    <row r="20253" spans="1:4" ht="16.5" customHeight="1" x14ac:dyDescent="0.15">
      <c r="A20253">
        <v>20252</v>
      </c>
      <c r="B20253" t="s">
        <v>22115</v>
      </c>
      <c r="C20253" t="s">
        <v>83</v>
      </c>
      <c r="D20253" t="s">
        <v>22117</v>
      </c>
    </row>
    <row r="20254" spans="1:4" ht="16.5" customHeight="1" x14ac:dyDescent="0.15">
      <c r="A20254">
        <v>20253</v>
      </c>
      <c r="B20254" t="s">
        <v>22118</v>
      </c>
      <c r="C20254" t="s">
        <v>28</v>
      </c>
      <c r="D20254" t="s">
        <v>22119</v>
      </c>
    </row>
    <row r="20255" spans="1:4" ht="16.5" customHeight="1" x14ac:dyDescent="0.15">
      <c r="A20255">
        <v>20254</v>
      </c>
      <c r="B20255" t="s">
        <v>22118</v>
      </c>
      <c r="C20255" t="s">
        <v>28</v>
      </c>
      <c r="D20255" t="s">
        <v>22120</v>
      </c>
    </row>
    <row r="20256" spans="1:4" ht="16.5" customHeight="1" x14ac:dyDescent="0.15">
      <c r="A20256">
        <v>20255</v>
      </c>
      <c r="B20256" t="s">
        <v>22121</v>
      </c>
      <c r="C20256" t="s">
        <v>9</v>
      </c>
      <c r="D20256" t="s">
        <v>22122</v>
      </c>
    </row>
    <row r="20257" spans="1:4" ht="16.5" customHeight="1" x14ac:dyDescent="0.15">
      <c r="A20257">
        <v>20258</v>
      </c>
      <c r="B20257" t="s">
        <v>22121</v>
      </c>
      <c r="C20257" t="s">
        <v>9</v>
      </c>
      <c r="D20257" t="s">
        <v>20414</v>
      </c>
    </row>
    <row r="20258" spans="1:4" ht="16.5" customHeight="1" x14ac:dyDescent="0.15">
      <c r="A20258">
        <v>20257</v>
      </c>
      <c r="B20258" t="s">
        <v>22121</v>
      </c>
      <c r="C20258" t="s">
        <v>9</v>
      </c>
      <c r="D20258" t="s">
        <v>20416</v>
      </c>
    </row>
    <row r="20259" spans="1:4" ht="16.5" customHeight="1" x14ac:dyDescent="0.15">
      <c r="A20259">
        <v>20256</v>
      </c>
      <c r="B20259" t="s">
        <v>22121</v>
      </c>
      <c r="C20259" t="s">
        <v>9</v>
      </c>
      <c r="D20259" t="s">
        <v>22123</v>
      </c>
    </row>
    <row r="20260" spans="1:4" ht="16.5" customHeight="1" x14ac:dyDescent="0.15">
      <c r="A20260">
        <v>20259</v>
      </c>
      <c r="B20260" t="s">
        <v>22124</v>
      </c>
      <c r="C20260" t="s">
        <v>28</v>
      </c>
      <c r="D20260" t="s">
        <v>22125</v>
      </c>
    </row>
    <row r="20261" spans="1:4" ht="16.5" customHeight="1" x14ac:dyDescent="0.15">
      <c r="A20261">
        <v>20262</v>
      </c>
      <c r="B20261" t="s">
        <v>22124</v>
      </c>
      <c r="C20261" t="s">
        <v>28</v>
      </c>
      <c r="D20261" t="s">
        <v>22128</v>
      </c>
    </row>
    <row r="20262" spans="1:4" ht="16.5" customHeight="1" x14ac:dyDescent="0.15">
      <c r="A20262">
        <v>20260</v>
      </c>
      <c r="B20262" t="s">
        <v>22124</v>
      </c>
      <c r="C20262" t="s">
        <v>28</v>
      </c>
      <c r="D20262" t="s">
        <v>22126</v>
      </c>
    </row>
    <row r="20263" spans="1:4" ht="16.5" customHeight="1" x14ac:dyDescent="0.15">
      <c r="A20263">
        <v>20261</v>
      </c>
      <c r="B20263" t="s">
        <v>22124</v>
      </c>
      <c r="C20263" t="s">
        <v>28</v>
      </c>
      <c r="D20263" t="s">
        <v>22127</v>
      </c>
    </row>
    <row r="20264" spans="1:4" ht="16.5" customHeight="1" x14ac:dyDescent="0.15">
      <c r="A20264">
        <v>20263</v>
      </c>
      <c r="B20264" t="s">
        <v>22124</v>
      </c>
      <c r="C20264" t="s">
        <v>28</v>
      </c>
      <c r="D20264" t="s">
        <v>22129</v>
      </c>
    </row>
    <row r="20265" spans="1:4" ht="16.5" customHeight="1" x14ac:dyDescent="0.15">
      <c r="A20265">
        <v>20264</v>
      </c>
      <c r="B20265" t="s">
        <v>22130</v>
      </c>
      <c r="C20265" t="s">
        <v>1</v>
      </c>
      <c r="D20265" t="s">
        <v>22131</v>
      </c>
    </row>
    <row r="20266" spans="1:4" ht="16.5" customHeight="1" x14ac:dyDescent="0.15">
      <c r="A20266">
        <v>20265</v>
      </c>
      <c r="B20266" t="s">
        <v>22130</v>
      </c>
      <c r="C20266" t="s">
        <v>1</v>
      </c>
      <c r="D20266" t="s">
        <v>22132</v>
      </c>
    </row>
    <row r="20267" spans="1:4" ht="16.5" customHeight="1" x14ac:dyDescent="0.15">
      <c r="A20267">
        <v>20266</v>
      </c>
      <c r="B20267" t="s">
        <v>22130</v>
      </c>
      <c r="C20267" t="s">
        <v>1</v>
      </c>
      <c r="D20267" t="s">
        <v>22133</v>
      </c>
    </row>
    <row r="20268" spans="1:4" ht="16.5" customHeight="1" x14ac:dyDescent="0.15">
      <c r="A20268">
        <v>20267</v>
      </c>
      <c r="B20268" t="s">
        <v>22130</v>
      </c>
      <c r="C20268" t="s">
        <v>1</v>
      </c>
      <c r="D20268" t="s">
        <v>22134</v>
      </c>
    </row>
    <row r="20269" spans="1:4" ht="16.5" customHeight="1" x14ac:dyDescent="0.15">
      <c r="A20269">
        <v>20268</v>
      </c>
      <c r="B20269" t="s">
        <v>22130</v>
      </c>
      <c r="C20269" t="s">
        <v>1</v>
      </c>
      <c r="D20269" t="s">
        <v>22135</v>
      </c>
    </row>
    <row r="20270" spans="1:4" ht="16.5" customHeight="1" x14ac:dyDescent="0.15">
      <c r="A20270">
        <v>20269</v>
      </c>
      <c r="B20270" t="s">
        <v>22130</v>
      </c>
      <c r="C20270" t="s">
        <v>1</v>
      </c>
      <c r="D20270" t="s">
        <v>22136</v>
      </c>
    </row>
    <row r="20271" spans="1:4" ht="16.5" customHeight="1" x14ac:dyDescent="0.15">
      <c r="A20271">
        <v>20270</v>
      </c>
      <c r="B20271" t="s">
        <v>22137</v>
      </c>
      <c r="C20271" t="s">
        <v>1</v>
      </c>
      <c r="D20271" t="s">
        <v>22131</v>
      </c>
    </row>
    <row r="20272" spans="1:4" ht="16.5" customHeight="1" x14ac:dyDescent="0.15">
      <c r="A20272">
        <v>20272</v>
      </c>
      <c r="B20272" t="s">
        <v>22137</v>
      </c>
      <c r="C20272" t="s">
        <v>1</v>
      </c>
      <c r="D20272" t="s">
        <v>22138</v>
      </c>
    </row>
    <row r="20273" spans="1:4" ht="16.5" customHeight="1" x14ac:dyDescent="0.15">
      <c r="A20273">
        <v>20274</v>
      </c>
      <c r="B20273" t="s">
        <v>22137</v>
      </c>
      <c r="C20273" t="s">
        <v>1</v>
      </c>
      <c r="D20273" t="s">
        <v>22140</v>
      </c>
    </row>
    <row r="20274" spans="1:4" ht="16.5" customHeight="1" x14ac:dyDescent="0.15">
      <c r="A20274">
        <v>20271</v>
      </c>
      <c r="B20274" t="s">
        <v>22137</v>
      </c>
      <c r="C20274" t="s">
        <v>1</v>
      </c>
      <c r="D20274" t="s">
        <v>22132</v>
      </c>
    </row>
    <row r="20275" spans="1:4" ht="16.5" customHeight="1" x14ac:dyDescent="0.15">
      <c r="A20275">
        <v>20275</v>
      </c>
      <c r="B20275" t="s">
        <v>22137</v>
      </c>
      <c r="C20275" t="s">
        <v>1</v>
      </c>
      <c r="D20275" t="s">
        <v>22135</v>
      </c>
    </row>
    <row r="20276" spans="1:4" ht="16.5" customHeight="1" x14ac:dyDescent="0.15">
      <c r="A20276">
        <v>20273</v>
      </c>
      <c r="B20276" t="s">
        <v>22137</v>
      </c>
      <c r="C20276" t="s">
        <v>1</v>
      </c>
      <c r="D20276" t="s">
        <v>22139</v>
      </c>
    </row>
    <row r="20277" spans="1:4" ht="16.5" customHeight="1" x14ac:dyDescent="0.15">
      <c r="A20277">
        <v>20276</v>
      </c>
      <c r="B20277" t="s">
        <v>22141</v>
      </c>
      <c r="C20277" t="s">
        <v>1</v>
      </c>
      <c r="D20277" t="s">
        <v>22131</v>
      </c>
    </row>
    <row r="20278" spans="1:4" ht="16.5" customHeight="1" x14ac:dyDescent="0.15">
      <c r="A20278">
        <v>20279</v>
      </c>
      <c r="B20278" t="s">
        <v>22141</v>
      </c>
      <c r="C20278" t="s">
        <v>1</v>
      </c>
      <c r="D20278" t="s">
        <v>22142</v>
      </c>
    </row>
    <row r="20279" spans="1:4" ht="16.5" customHeight="1" x14ac:dyDescent="0.15">
      <c r="A20279">
        <v>20278</v>
      </c>
      <c r="B20279" t="s">
        <v>22141</v>
      </c>
      <c r="C20279" t="s">
        <v>1</v>
      </c>
      <c r="D20279" t="s">
        <v>22133</v>
      </c>
    </row>
    <row r="20280" spans="1:4" ht="16.5" customHeight="1" x14ac:dyDescent="0.15">
      <c r="A20280">
        <v>20277</v>
      </c>
      <c r="B20280" t="s">
        <v>22141</v>
      </c>
      <c r="C20280" t="s">
        <v>1</v>
      </c>
      <c r="D20280" t="s">
        <v>22135</v>
      </c>
    </row>
    <row r="20281" spans="1:4" ht="16.5" customHeight="1" x14ac:dyDescent="0.15">
      <c r="A20281">
        <v>20280</v>
      </c>
      <c r="B20281" t="s">
        <v>22143</v>
      </c>
      <c r="C20281" t="s">
        <v>1</v>
      </c>
      <c r="D20281" t="s">
        <v>22131</v>
      </c>
    </row>
    <row r="20282" spans="1:4" ht="16.5" customHeight="1" x14ac:dyDescent="0.15">
      <c r="A20282">
        <v>20282</v>
      </c>
      <c r="B20282" t="s">
        <v>22143</v>
      </c>
      <c r="C20282" t="s">
        <v>1</v>
      </c>
      <c r="D20282" t="s">
        <v>22138</v>
      </c>
    </row>
    <row r="20283" spans="1:4" ht="16.5" customHeight="1" x14ac:dyDescent="0.15">
      <c r="A20283">
        <v>20284</v>
      </c>
      <c r="B20283" t="s">
        <v>22143</v>
      </c>
      <c r="C20283" t="s">
        <v>1</v>
      </c>
      <c r="D20283" t="s">
        <v>22133</v>
      </c>
    </row>
    <row r="20284" spans="1:4" ht="16.5" customHeight="1" x14ac:dyDescent="0.15">
      <c r="A20284">
        <v>20283</v>
      </c>
      <c r="B20284" t="s">
        <v>22143</v>
      </c>
      <c r="C20284" t="s">
        <v>1</v>
      </c>
      <c r="D20284" t="s">
        <v>22144</v>
      </c>
    </row>
    <row r="20285" spans="1:4" ht="16.5" customHeight="1" x14ac:dyDescent="0.15">
      <c r="A20285">
        <v>20281</v>
      </c>
      <c r="B20285" t="s">
        <v>22143</v>
      </c>
      <c r="C20285" t="s">
        <v>1</v>
      </c>
      <c r="D20285" t="s">
        <v>22135</v>
      </c>
    </row>
    <row r="20286" spans="1:4" ht="16.5" customHeight="1" x14ac:dyDescent="0.15">
      <c r="A20286">
        <v>20285</v>
      </c>
      <c r="B20286" t="s">
        <v>22143</v>
      </c>
      <c r="C20286" t="s">
        <v>1</v>
      </c>
      <c r="D20286" t="s">
        <v>22145</v>
      </c>
    </row>
    <row r="20287" spans="1:4" ht="16.5" customHeight="1" x14ac:dyDescent="0.15">
      <c r="A20287">
        <v>20286</v>
      </c>
      <c r="B20287" t="s">
        <v>22146</v>
      </c>
      <c r="C20287" t="s">
        <v>200</v>
      </c>
      <c r="D20287" t="s">
        <v>22131</v>
      </c>
    </row>
    <row r="20288" spans="1:4" ht="16.5" customHeight="1" x14ac:dyDescent="0.15">
      <c r="A20288">
        <v>20287</v>
      </c>
      <c r="B20288" t="s">
        <v>22146</v>
      </c>
      <c r="C20288" t="s">
        <v>200</v>
      </c>
      <c r="D20288" t="s">
        <v>22147</v>
      </c>
    </row>
    <row r="20289" spans="1:4" ht="16.5" customHeight="1" x14ac:dyDescent="0.15">
      <c r="A20289">
        <v>20291</v>
      </c>
      <c r="B20289" t="s">
        <v>22146</v>
      </c>
      <c r="C20289" t="s">
        <v>200</v>
      </c>
      <c r="D20289" t="s">
        <v>22132</v>
      </c>
    </row>
    <row r="20290" spans="1:4" ht="16.5" customHeight="1" x14ac:dyDescent="0.15">
      <c r="A20290">
        <v>20290</v>
      </c>
      <c r="B20290" t="s">
        <v>22146</v>
      </c>
      <c r="C20290" t="s">
        <v>200</v>
      </c>
      <c r="D20290" t="s">
        <v>22142</v>
      </c>
    </row>
    <row r="20291" spans="1:4" ht="16.5" customHeight="1" x14ac:dyDescent="0.15">
      <c r="A20291">
        <v>20289</v>
      </c>
      <c r="B20291" t="s">
        <v>22146</v>
      </c>
      <c r="C20291" t="s">
        <v>200</v>
      </c>
      <c r="D20291" t="s">
        <v>22133</v>
      </c>
    </row>
    <row r="20292" spans="1:4" ht="16.5" customHeight="1" x14ac:dyDescent="0.15">
      <c r="A20292">
        <v>20288</v>
      </c>
      <c r="B20292" t="s">
        <v>22146</v>
      </c>
      <c r="C20292" t="s">
        <v>200</v>
      </c>
      <c r="D20292" t="s">
        <v>22135</v>
      </c>
    </row>
    <row r="20293" spans="1:4" ht="16.5" customHeight="1" x14ac:dyDescent="0.15">
      <c r="A20293">
        <v>20292</v>
      </c>
      <c r="B20293" t="s">
        <v>22148</v>
      </c>
      <c r="C20293" t="s">
        <v>1</v>
      </c>
      <c r="D20293" t="s">
        <v>22149</v>
      </c>
    </row>
    <row r="20294" spans="1:4" ht="16.5" customHeight="1" x14ac:dyDescent="0.15">
      <c r="A20294">
        <v>20294</v>
      </c>
      <c r="B20294" t="s">
        <v>22148</v>
      </c>
      <c r="C20294" t="s">
        <v>1</v>
      </c>
      <c r="D20294" t="s">
        <v>22151</v>
      </c>
    </row>
    <row r="20295" spans="1:4" ht="16.5" customHeight="1" x14ac:dyDescent="0.15">
      <c r="A20295">
        <v>20293</v>
      </c>
      <c r="B20295" t="s">
        <v>22148</v>
      </c>
      <c r="C20295" t="s">
        <v>1</v>
      </c>
      <c r="D20295" t="s">
        <v>22150</v>
      </c>
    </row>
    <row r="20296" spans="1:4" ht="16.5" customHeight="1" x14ac:dyDescent="0.15">
      <c r="A20296">
        <v>20295</v>
      </c>
      <c r="B20296" t="s">
        <v>22152</v>
      </c>
      <c r="C20296" t="s">
        <v>31</v>
      </c>
      <c r="D20296" t="s">
        <v>22153</v>
      </c>
    </row>
    <row r="20297" spans="1:4" ht="16.5" customHeight="1" x14ac:dyDescent="0.15">
      <c r="A20297">
        <v>20296</v>
      </c>
      <c r="B20297" t="s">
        <v>22154</v>
      </c>
      <c r="C20297" t="s">
        <v>1</v>
      </c>
      <c r="D20297" t="s">
        <v>22155</v>
      </c>
    </row>
    <row r="20298" spans="1:4" ht="16.5" customHeight="1" x14ac:dyDescent="0.15">
      <c r="A20298">
        <v>20297</v>
      </c>
      <c r="B20298" t="s">
        <v>22154</v>
      </c>
      <c r="C20298" t="s">
        <v>1</v>
      </c>
      <c r="D20298" t="s">
        <v>22156</v>
      </c>
    </row>
    <row r="20299" spans="1:4" ht="16.5" customHeight="1" x14ac:dyDescent="0.15">
      <c r="A20299">
        <v>20298</v>
      </c>
      <c r="B20299" t="s">
        <v>22157</v>
      </c>
      <c r="C20299" t="s">
        <v>200</v>
      </c>
      <c r="D20299" t="s">
        <v>22158</v>
      </c>
    </row>
    <row r="20300" spans="1:4" ht="16.5" customHeight="1" x14ac:dyDescent="0.15">
      <c r="A20300">
        <v>20299</v>
      </c>
      <c r="B20300" t="s">
        <v>22157</v>
      </c>
      <c r="C20300" t="s">
        <v>200</v>
      </c>
      <c r="D20300" t="s">
        <v>22159</v>
      </c>
    </row>
    <row r="20301" spans="1:4" ht="16.5" customHeight="1" x14ac:dyDescent="0.15">
      <c r="A20301">
        <v>20302</v>
      </c>
      <c r="B20301" t="s">
        <v>22157</v>
      </c>
      <c r="C20301" t="s">
        <v>200</v>
      </c>
      <c r="D20301" t="s">
        <v>880</v>
      </c>
    </row>
    <row r="20302" spans="1:4" ht="16.5" customHeight="1" x14ac:dyDescent="0.15">
      <c r="A20302">
        <v>20300</v>
      </c>
      <c r="B20302" t="s">
        <v>22157</v>
      </c>
      <c r="C20302" t="s">
        <v>200</v>
      </c>
      <c r="D20302" t="s">
        <v>22160</v>
      </c>
    </row>
    <row r="20303" spans="1:4" ht="16.5" customHeight="1" x14ac:dyDescent="0.15">
      <c r="A20303">
        <v>20301</v>
      </c>
      <c r="B20303" t="s">
        <v>22157</v>
      </c>
      <c r="C20303" t="s">
        <v>200</v>
      </c>
      <c r="D20303" t="s">
        <v>17831</v>
      </c>
    </row>
    <row r="20304" spans="1:4" ht="16.5" customHeight="1" x14ac:dyDescent="0.15">
      <c r="A20304">
        <v>20303</v>
      </c>
      <c r="B20304" t="s">
        <v>22161</v>
      </c>
      <c r="C20304" t="s">
        <v>1</v>
      </c>
      <c r="D20304" t="s">
        <v>22162</v>
      </c>
    </row>
    <row r="20305" spans="1:4" ht="16.5" customHeight="1" x14ac:dyDescent="0.15">
      <c r="A20305">
        <v>20305</v>
      </c>
      <c r="B20305" t="s">
        <v>22161</v>
      </c>
      <c r="C20305" t="s">
        <v>1</v>
      </c>
      <c r="D20305" t="s">
        <v>22151</v>
      </c>
    </row>
    <row r="20306" spans="1:4" ht="16.5" customHeight="1" x14ac:dyDescent="0.15">
      <c r="A20306">
        <v>20304</v>
      </c>
      <c r="B20306" t="s">
        <v>22161</v>
      </c>
      <c r="C20306" t="s">
        <v>1</v>
      </c>
      <c r="D20306" t="s">
        <v>22150</v>
      </c>
    </row>
    <row r="20307" spans="1:4" ht="16.5" customHeight="1" x14ac:dyDescent="0.15">
      <c r="A20307">
        <v>20306</v>
      </c>
      <c r="B20307" t="s">
        <v>22163</v>
      </c>
      <c r="C20307" t="s">
        <v>1</v>
      </c>
      <c r="D20307" t="s">
        <v>22164</v>
      </c>
    </row>
    <row r="20308" spans="1:4" ht="16.5" customHeight="1" x14ac:dyDescent="0.15">
      <c r="A20308">
        <v>20307</v>
      </c>
      <c r="B20308" t="s">
        <v>22163</v>
      </c>
      <c r="C20308" t="s">
        <v>1</v>
      </c>
      <c r="D20308" t="s">
        <v>5640</v>
      </c>
    </row>
    <row r="20309" spans="1:4" ht="16.5" customHeight="1" x14ac:dyDescent="0.15">
      <c r="A20309">
        <v>20308</v>
      </c>
      <c r="B20309" t="s">
        <v>22163</v>
      </c>
      <c r="C20309" t="s">
        <v>1</v>
      </c>
      <c r="D20309" t="s">
        <v>22165</v>
      </c>
    </row>
    <row r="20310" spans="1:4" ht="16.5" customHeight="1" x14ac:dyDescent="0.15">
      <c r="A20310">
        <v>20309</v>
      </c>
      <c r="B20310" t="s">
        <v>22163</v>
      </c>
      <c r="C20310" t="s">
        <v>1</v>
      </c>
      <c r="D20310" t="s">
        <v>5639</v>
      </c>
    </row>
    <row r="20311" spans="1:4" ht="16.5" customHeight="1" x14ac:dyDescent="0.15">
      <c r="A20311">
        <v>20310</v>
      </c>
      <c r="B20311" t="s">
        <v>22166</v>
      </c>
      <c r="C20311" t="s">
        <v>1</v>
      </c>
      <c r="D20311" t="s">
        <v>22167</v>
      </c>
    </row>
    <row r="20312" spans="1:4" ht="16.5" customHeight="1" x14ac:dyDescent="0.15">
      <c r="A20312">
        <v>20311</v>
      </c>
      <c r="B20312" t="s">
        <v>22168</v>
      </c>
      <c r="C20312" t="s">
        <v>1</v>
      </c>
      <c r="D20312" t="s">
        <v>22167</v>
      </c>
    </row>
    <row r="20313" spans="1:4" ht="16.5" customHeight="1" x14ac:dyDescent="0.15">
      <c r="A20313">
        <v>20312</v>
      </c>
      <c r="B20313" t="s">
        <v>22168</v>
      </c>
      <c r="C20313" t="s">
        <v>1</v>
      </c>
      <c r="D20313" t="s">
        <v>22169</v>
      </c>
    </row>
    <row r="20314" spans="1:4" ht="16.5" customHeight="1" x14ac:dyDescent="0.15">
      <c r="A20314">
        <v>20313</v>
      </c>
      <c r="B20314" t="s">
        <v>22170</v>
      </c>
      <c r="C20314" t="s">
        <v>83</v>
      </c>
      <c r="D20314" t="s">
        <v>22167</v>
      </c>
    </row>
    <row r="20315" spans="1:4" ht="16.5" customHeight="1" x14ac:dyDescent="0.15">
      <c r="A20315">
        <v>20315</v>
      </c>
      <c r="B20315" t="s">
        <v>22170</v>
      </c>
      <c r="C20315" t="s">
        <v>83</v>
      </c>
      <c r="D20315" t="s">
        <v>22171</v>
      </c>
    </row>
    <row r="20316" spans="1:4" ht="16.5" customHeight="1" x14ac:dyDescent="0.15">
      <c r="A20316">
        <v>20314</v>
      </c>
      <c r="B20316" t="s">
        <v>22170</v>
      </c>
      <c r="C20316" t="s">
        <v>83</v>
      </c>
      <c r="D20316" t="s">
        <v>22169</v>
      </c>
    </row>
    <row r="20317" spans="1:4" ht="16.5" customHeight="1" x14ac:dyDescent="0.15">
      <c r="A20317">
        <v>20318</v>
      </c>
      <c r="B20317" t="s">
        <v>22172</v>
      </c>
      <c r="C20317" t="s">
        <v>1</v>
      </c>
      <c r="D20317" t="s">
        <v>9945</v>
      </c>
    </row>
    <row r="20318" spans="1:4" ht="16.5" customHeight="1" x14ac:dyDescent="0.15">
      <c r="A20318">
        <v>20316</v>
      </c>
      <c r="B20318" t="s">
        <v>22172</v>
      </c>
      <c r="C20318" t="s">
        <v>1</v>
      </c>
      <c r="D20318" t="s">
        <v>22173</v>
      </c>
    </row>
    <row r="20319" spans="1:4" ht="16.5" customHeight="1" x14ac:dyDescent="0.15">
      <c r="A20319">
        <v>20319</v>
      </c>
      <c r="B20319" t="s">
        <v>22172</v>
      </c>
      <c r="C20319" t="s">
        <v>1</v>
      </c>
      <c r="D20319" t="s">
        <v>13265</v>
      </c>
    </row>
    <row r="20320" spans="1:4" ht="16.5" customHeight="1" x14ac:dyDescent="0.15">
      <c r="A20320">
        <v>20317</v>
      </c>
      <c r="B20320" t="s">
        <v>22172</v>
      </c>
      <c r="C20320" t="s">
        <v>1</v>
      </c>
      <c r="D20320" t="s">
        <v>22174</v>
      </c>
    </row>
    <row r="20321" spans="1:4" ht="16.5" customHeight="1" x14ac:dyDescent="0.15">
      <c r="A20321">
        <v>20320</v>
      </c>
      <c r="B20321" t="s">
        <v>22175</v>
      </c>
      <c r="C20321" t="s">
        <v>83</v>
      </c>
      <c r="D20321" t="s">
        <v>22176</v>
      </c>
    </row>
    <row r="20322" spans="1:4" ht="16.5" customHeight="1" x14ac:dyDescent="0.15">
      <c r="A20322">
        <v>20328</v>
      </c>
      <c r="B20322" t="s">
        <v>22175</v>
      </c>
      <c r="C20322" t="s">
        <v>83</v>
      </c>
      <c r="D20322" t="s">
        <v>22184</v>
      </c>
    </row>
    <row r="20323" spans="1:4" ht="16.5" customHeight="1" x14ac:dyDescent="0.15">
      <c r="A20323">
        <v>20327</v>
      </c>
      <c r="B20323" t="s">
        <v>22175</v>
      </c>
      <c r="C20323" t="s">
        <v>83</v>
      </c>
      <c r="D20323" t="s">
        <v>22183</v>
      </c>
    </row>
    <row r="20324" spans="1:4" ht="16.5" customHeight="1" x14ac:dyDescent="0.15">
      <c r="A20324">
        <v>20324</v>
      </c>
      <c r="B20324" t="s">
        <v>22175</v>
      </c>
      <c r="C20324" t="s">
        <v>83</v>
      </c>
      <c r="D20324" t="s">
        <v>22180</v>
      </c>
    </row>
    <row r="20325" spans="1:4" ht="16.5" customHeight="1" x14ac:dyDescent="0.15">
      <c r="A20325">
        <v>20323</v>
      </c>
      <c r="B20325" t="s">
        <v>22175</v>
      </c>
      <c r="C20325" t="s">
        <v>83</v>
      </c>
      <c r="D20325" t="s">
        <v>22179</v>
      </c>
    </row>
    <row r="20326" spans="1:4" ht="16.5" customHeight="1" x14ac:dyDescent="0.15">
      <c r="A20326">
        <v>20321</v>
      </c>
      <c r="B20326" t="s">
        <v>22175</v>
      </c>
      <c r="C20326" t="s">
        <v>83</v>
      </c>
      <c r="D20326" t="s">
        <v>22177</v>
      </c>
    </row>
    <row r="20327" spans="1:4" ht="16.5" customHeight="1" x14ac:dyDescent="0.15">
      <c r="A20327">
        <v>20325</v>
      </c>
      <c r="B20327" t="s">
        <v>22175</v>
      </c>
      <c r="C20327" t="s">
        <v>83</v>
      </c>
      <c r="D20327" t="s">
        <v>22181</v>
      </c>
    </row>
    <row r="20328" spans="1:4" ht="16.5" customHeight="1" x14ac:dyDescent="0.15">
      <c r="A20328">
        <v>20322</v>
      </c>
      <c r="B20328" t="s">
        <v>22175</v>
      </c>
      <c r="C20328" t="s">
        <v>83</v>
      </c>
      <c r="D20328" t="s">
        <v>22178</v>
      </c>
    </row>
    <row r="20329" spans="1:4" ht="16.5" customHeight="1" x14ac:dyDescent="0.15">
      <c r="A20329">
        <v>20326</v>
      </c>
      <c r="B20329" t="s">
        <v>22175</v>
      </c>
      <c r="C20329" t="s">
        <v>83</v>
      </c>
      <c r="D20329" t="s">
        <v>22182</v>
      </c>
    </row>
    <row r="20330" spans="1:4" ht="16.5" customHeight="1" x14ac:dyDescent="0.15">
      <c r="A20330">
        <v>20329</v>
      </c>
      <c r="B20330" t="s">
        <v>22185</v>
      </c>
      <c r="C20330" t="s">
        <v>28</v>
      </c>
      <c r="D20330" t="s">
        <v>22186</v>
      </c>
    </row>
    <row r="20331" spans="1:4" ht="16.5" customHeight="1" x14ac:dyDescent="0.15">
      <c r="A20331">
        <v>20330</v>
      </c>
      <c r="B20331" t="s">
        <v>22185</v>
      </c>
      <c r="C20331" t="s">
        <v>28</v>
      </c>
      <c r="D20331" t="s">
        <v>22187</v>
      </c>
    </row>
    <row r="20332" spans="1:4" ht="16.5" customHeight="1" x14ac:dyDescent="0.15">
      <c r="A20332">
        <v>20331</v>
      </c>
      <c r="B20332" t="s">
        <v>22185</v>
      </c>
      <c r="C20332" t="s">
        <v>28</v>
      </c>
      <c r="D20332" t="s">
        <v>22188</v>
      </c>
    </row>
    <row r="20333" spans="1:4" ht="16.5" customHeight="1" x14ac:dyDescent="0.15">
      <c r="A20333">
        <v>20332</v>
      </c>
      <c r="B20333" t="s">
        <v>22189</v>
      </c>
      <c r="C20333" t="s">
        <v>1</v>
      </c>
      <c r="D20333" t="s">
        <v>22190</v>
      </c>
    </row>
    <row r="20334" spans="1:4" ht="16.5" customHeight="1" x14ac:dyDescent="0.15">
      <c r="A20334">
        <v>20333</v>
      </c>
      <c r="B20334" t="s">
        <v>22189</v>
      </c>
      <c r="C20334" t="s">
        <v>1</v>
      </c>
      <c r="D20334" t="s">
        <v>22191</v>
      </c>
    </row>
    <row r="20335" spans="1:4" ht="16.5" customHeight="1" x14ac:dyDescent="0.15">
      <c r="A20335">
        <v>20334</v>
      </c>
      <c r="B20335" t="s">
        <v>22192</v>
      </c>
      <c r="C20335" t="s">
        <v>176</v>
      </c>
      <c r="D20335" t="s">
        <v>22193</v>
      </c>
    </row>
    <row r="20336" spans="1:4" ht="16.5" customHeight="1" x14ac:dyDescent="0.15">
      <c r="A20336">
        <v>20336</v>
      </c>
      <c r="B20336" t="s">
        <v>22192</v>
      </c>
      <c r="C20336" t="s">
        <v>176</v>
      </c>
      <c r="D20336" t="s">
        <v>22194</v>
      </c>
    </row>
    <row r="20337" spans="1:4" ht="16.5" customHeight="1" x14ac:dyDescent="0.15">
      <c r="A20337">
        <v>20335</v>
      </c>
      <c r="B20337" t="s">
        <v>22192</v>
      </c>
      <c r="C20337" t="s">
        <v>176</v>
      </c>
      <c r="D20337" t="s">
        <v>1634</v>
      </c>
    </row>
    <row r="20338" spans="1:4" ht="16.5" customHeight="1" x14ac:dyDescent="0.15">
      <c r="A20338">
        <v>20337</v>
      </c>
      <c r="B20338" t="s">
        <v>22195</v>
      </c>
      <c r="C20338" t="s">
        <v>1</v>
      </c>
      <c r="D20338" t="s">
        <v>22196</v>
      </c>
    </row>
    <row r="20339" spans="1:4" ht="16.5" customHeight="1" x14ac:dyDescent="0.15">
      <c r="A20339">
        <v>20338</v>
      </c>
      <c r="B20339" t="s">
        <v>22197</v>
      </c>
      <c r="C20339" t="s">
        <v>83</v>
      </c>
      <c r="D20339" t="s">
        <v>22196</v>
      </c>
    </row>
    <row r="20340" spans="1:4" ht="16.5" customHeight="1" x14ac:dyDescent="0.15">
      <c r="A20340">
        <v>20341</v>
      </c>
      <c r="B20340" t="s">
        <v>22197</v>
      </c>
      <c r="C20340" t="s">
        <v>83</v>
      </c>
      <c r="D20340" t="s">
        <v>22049</v>
      </c>
    </row>
    <row r="20341" spans="1:4" ht="16.5" customHeight="1" x14ac:dyDescent="0.15">
      <c r="A20341">
        <v>20339</v>
      </c>
      <c r="B20341" t="s">
        <v>22197</v>
      </c>
      <c r="C20341" t="s">
        <v>83</v>
      </c>
      <c r="D20341" t="s">
        <v>22198</v>
      </c>
    </row>
    <row r="20342" spans="1:4" ht="16.5" customHeight="1" x14ac:dyDescent="0.15">
      <c r="A20342">
        <v>20340</v>
      </c>
      <c r="B20342" t="s">
        <v>22197</v>
      </c>
      <c r="C20342" t="s">
        <v>83</v>
      </c>
      <c r="D20342" t="s">
        <v>9958</v>
      </c>
    </row>
    <row r="20343" spans="1:4" ht="16.5" customHeight="1" x14ac:dyDescent="0.15">
      <c r="A20343">
        <v>20342</v>
      </c>
      <c r="B20343" t="s">
        <v>22199</v>
      </c>
      <c r="C20343" t="s">
        <v>1</v>
      </c>
      <c r="D20343" t="s">
        <v>22196</v>
      </c>
    </row>
    <row r="20344" spans="1:4" ht="16.5" customHeight="1" x14ac:dyDescent="0.15">
      <c r="A20344">
        <v>20344</v>
      </c>
      <c r="B20344" t="s">
        <v>22199</v>
      </c>
      <c r="C20344" t="s">
        <v>1</v>
      </c>
      <c r="D20344" t="s">
        <v>22201</v>
      </c>
    </row>
    <row r="20345" spans="1:4" ht="16.5" customHeight="1" x14ac:dyDescent="0.15">
      <c r="A20345">
        <v>20343</v>
      </c>
      <c r="B20345" t="s">
        <v>22199</v>
      </c>
      <c r="C20345" t="s">
        <v>1</v>
      </c>
      <c r="D20345" t="s">
        <v>22200</v>
      </c>
    </row>
    <row r="20346" spans="1:4" ht="16.5" customHeight="1" x14ac:dyDescent="0.15">
      <c r="A20346">
        <v>20345</v>
      </c>
      <c r="B20346" t="s">
        <v>22202</v>
      </c>
      <c r="C20346" t="s">
        <v>176</v>
      </c>
      <c r="D20346" t="s">
        <v>22203</v>
      </c>
    </row>
    <row r="20347" spans="1:4" ht="16.5" customHeight="1" x14ac:dyDescent="0.15">
      <c r="A20347">
        <v>20346</v>
      </c>
      <c r="B20347" t="s">
        <v>22202</v>
      </c>
      <c r="C20347" t="s">
        <v>176</v>
      </c>
      <c r="D20347" t="s">
        <v>22204</v>
      </c>
    </row>
    <row r="20348" spans="1:4" ht="16.5" customHeight="1" x14ac:dyDescent="0.15">
      <c r="A20348">
        <v>20351</v>
      </c>
      <c r="B20348" t="s">
        <v>22202</v>
      </c>
      <c r="C20348" t="s">
        <v>176</v>
      </c>
      <c r="D20348" t="s">
        <v>22208</v>
      </c>
    </row>
    <row r="20349" spans="1:4" ht="16.5" customHeight="1" x14ac:dyDescent="0.15">
      <c r="A20349">
        <v>20352</v>
      </c>
      <c r="B20349" t="s">
        <v>22202</v>
      </c>
      <c r="C20349" t="s">
        <v>176</v>
      </c>
      <c r="D20349" t="s">
        <v>11709</v>
      </c>
    </row>
    <row r="20350" spans="1:4" ht="16.5" customHeight="1" x14ac:dyDescent="0.15">
      <c r="A20350">
        <v>20347</v>
      </c>
      <c r="B20350" t="s">
        <v>22202</v>
      </c>
      <c r="C20350" t="s">
        <v>176</v>
      </c>
      <c r="D20350" t="s">
        <v>17378</v>
      </c>
    </row>
    <row r="20351" spans="1:4" ht="16.5" customHeight="1" x14ac:dyDescent="0.15">
      <c r="A20351">
        <v>20348</v>
      </c>
      <c r="B20351" t="s">
        <v>22202</v>
      </c>
      <c r="C20351" t="s">
        <v>176</v>
      </c>
      <c r="D20351" t="s">
        <v>22205</v>
      </c>
    </row>
    <row r="20352" spans="1:4" ht="16.5" customHeight="1" x14ac:dyDescent="0.15">
      <c r="A20352">
        <v>20349</v>
      </c>
      <c r="B20352" t="s">
        <v>22202</v>
      </c>
      <c r="C20352" t="s">
        <v>176</v>
      </c>
      <c r="D20352" t="s">
        <v>22206</v>
      </c>
    </row>
    <row r="20353" spans="1:4" ht="16.5" customHeight="1" x14ac:dyDescent="0.15">
      <c r="A20353">
        <v>20350</v>
      </c>
      <c r="B20353" t="s">
        <v>22202</v>
      </c>
      <c r="C20353" t="s">
        <v>176</v>
      </c>
      <c r="D20353" t="s">
        <v>22207</v>
      </c>
    </row>
    <row r="20354" spans="1:4" ht="16.5" customHeight="1" x14ac:dyDescent="0.15">
      <c r="A20354">
        <v>20353</v>
      </c>
      <c r="B20354" t="s">
        <v>22209</v>
      </c>
      <c r="C20354" t="s">
        <v>176</v>
      </c>
      <c r="D20354" t="s">
        <v>22210</v>
      </c>
    </row>
    <row r="20355" spans="1:4" ht="16.5" customHeight="1" x14ac:dyDescent="0.15">
      <c r="A20355">
        <v>20355</v>
      </c>
      <c r="B20355" t="s">
        <v>22209</v>
      </c>
      <c r="C20355" t="s">
        <v>176</v>
      </c>
      <c r="D20355" t="s">
        <v>22212</v>
      </c>
    </row>
    <row r="20356" spans="1:4" ht="16.5" customHeight="1" x14ac:dyDescent="0.15">
      <c r="A20356">
        <v>20354</v>
      </c>
      <c r="B20356" t="s">
        <v>22209</v>
      </c>
      <c r="C20356" t="s">
        <v>176</v>
      </c>
      <c r="D20356" t="s">
        <v>22211</v>
      </c>
    </row>
    <row r="20357" spans="1:4" ht="16.5" customHeight="1" x14ac:dyDescent="0.15">
      <c r="A20357">
        <v>20356</v>
      </c>
      <c r="B20357" t="s">
        <v>22213</v>
      </c>
      <c r="C20357" t="s">
        <v>83</v>
      </c>
      <c r="D20357" t="s">
        <v>22214</v>
      </c>
    </row>
    <row r="20358" spans="1:4" ht="16.5" customHeight="1" x14ac:dyDescent="0.15">
      <c r="A20358">
        <v>20358</v>
      </c>
      <c r="B20358" t="s">
        <v>22213</v>
      </c>
      <c r="C20358" t="s">
        <v>83</v>
      </c>
      <c r="D20358" t="s">
        <v>22216</v>
      </c>
    </row>
    <row r="20359" spans="1:4" ht="16.5" customHeight="1" x14ac:dyDescent="0.15">
      <c r="A20359">
        <v>20357</v>
      </c>
      <c r="B20359" t="s">
        <v>22213</v>
      </c>
      <c r="C20359" t="s">
        <v>83</v>
      </c>
      <c r="D20359" t="s">
        <v>22215</v>
      </c>
    </row>
    <row r="20360" spans="1:4" ht="16.5" customHeight="1" x14ac:dyDescent="0.15">
      <c r="A20360">
        <v>20359</v>
      </c>
      <c r="B20360" t="s">
        <v>22217</v>
      </c>
      <c r="C20360" t="s">
        <v>1</v>
      </c>
      <c r="D20360" t="s">
        <v>22218</v>
      </c>
    </row>
    <row r="20361" spans="1:4" ht="16.5" customHeight="1" x14ac:dyDescent="0.15">
      <c r="A20361">
        <v>20362</v>
      </c>
      <c r="B20361" t="s">
        <v>22217</v>
      </c>
      <c r="C20361" t="s">
        <v>1</v>
      </c>
      <c r="D20361" t="s">
        <v>22219</v>
      </c>
    </row>
    <row r="20362" spans="1:4" ht="16.5" customHeight="1" x14ac:dyDescent="0.15">
      <c r="A20362">
        <v>20360</v>
      </c>
      <c r="B20362" t="s">
        <v>22217</v>
      </c>
      <c r="C20362" t="s">
        <v>1</v>
      </c>
      <c r="D20362" t="s">
        <v>20197</v>
      </c>
    </row>
    <row r="20363" spans="1:4" ht="16.5" customHeight="1" x14ac:dyDescent="0.15">
      <c r="A20363">
        <v>20361</v>
      </c>
      <c r="B20363" t="s">
        <v>22217</v>
      </c>
      <c r="C20363" t="s">
        <v>1</v>
      </c>
      <c r="D20363" t="s">
        <v>10526</v>
      </c>
    </row>
    <row r="20364" spans="1:4" ht="16.5" customHeight="1" x14ac:dyDescent="0.15">
      <c r="A20364">
        <v>20363</v>
      </c>
      <c r="B20364" t="s">
        <v>22220</v>
      </c>
      <c r="C20364" t="s">
        <v>1</v>
      </c>
      <c r="D20364" t="s">
        <v>22218</v>
      </c>
    </row>
    <row r="20365" spans="1:4" ht="16.5" customHeight="1" x14ac:dyDescent="0.15">
      <c r="A20365">
        <v>20366</v>
      </c>
      <c r="B20365" t="s">
        <v>22220</v>
      </c>
      <c r="C20365" t="s">
        <v>1</v>
      </c>
      <c r="D20365" t="s">
        <v>22219</v>
      </c>
    </row>
    <row r="20366" spans="1:4" ht="16.5" customHeight="1" x14ac:dyDescent="0.15">
      <c r="A20366">
        <v>20364</v>
      </c>
      <c r="B20366" t="s">
        <v>22220</v>
      </c>
      <c r="C20366" t="s">
        <v>1</v>
      </c>
      <c r="D20366" t="s">
        <v>20197</v>
      </c>
    </row>
    <row r="20367" spans="1:4" ht="16.5" customHeight="1" x14ac:dyDescent="0.15">
      <c r="A20367">
        <v>20365</v>
      </c>
      <c r="B20367" t="s">
        <v>22220</v>
      </c>
      <c r="C20367" t="s">
        <v>1</v>
      </c>
      <c r="D20367" t="s">
        <v>10526</v>
      </c>
    </row>
    <row r="20368" spans="1:4" ht="16.5" customHeight="1" x14ac:dyDescent="0.15">
      <c r="A20368">
        <v>20367</v>
      </c>
      <c r="B20368" t="s">
        <v>22221</v>
      </c>
      <c r="C20368" t="s">
        <v>83</v>
      </c>
      <c r="D20368" t="s">
        <v>22222</v>
      </c>
    </row>
    <row r="20369" spans="1:4" ht="16.5" customHeight="1" x14ac:dyDescent="0.15">
      <c r="A20369">
        <v>20369</v>
      </c>
      <c r="B20369" t="s">
        <v>22221</v>
      </c>
      <c r="C20369" t="s">
        <v>83</v>
      </c>
      <c r="D20369" t="s">
        <v>22223</v>
      </c>
    </row>
    <row r="20370" spans="1:4" ht="16.5" customHeight="1" x14ac:dyDescent="0.15">
      <c r="A20370">
        <v>20368</v>
      </c>
      <c r="B20370" t="s">
        <v>22221</v>
      </c>
      <c r="C20370" t="s">
        <v>83</v>
      </c>
      <c r="D20370" t="s">
        <v>18912</v>
      </c>
    </row>
    <row r="20371" spans="1:4" ht="16.5" customHeight="1" x14ac:dyDescent="0.15">
      <c r="A20371">
        <v>20370</v>
      </c>
      <c r="B20371" t="s">
        <v>22224</v>
      </c>
      <c r="C20371" t="s">
        <v>1</v>
      </c>
      <c r="D20371" t="s">
        <v>22225</v>
      </c>
    </row>
    <row r="20372" spans="1:4" ht="16.5" customHeight="1" x14ac:dyDescent="0.15">
      <c r="A20372">
        <v>20371</v>
      </c>
      <c r="B20372" t="s">
        <v>22226</v>
      </c>
      <c r="C20372" t="s">
        <v>37</v>
      </c>
      <c r="D20372" t="s">
        <v>22227</v>
      </c>
    </row>
    <row r="20373" spans="1:4" ht="16.5" customHeight="1" x14ac:dyDescent="0.15">
      <c r="A20373">
        <v>20374</v>
      </c>
      <c r="B20373" t="s">
        <v>22226</v>
      </c>
      <c r="C20373" t="s">
        <v>37</v>
      </c>
      <c r="D20373" t="s">
        <v>20648</v>
      </c>
    </row>
    <row r="20374" spans="1:4" ht="16.5" customHeight="1" x14ac:dyDescent="0.15">
      <c r="A20374">
        <v>20373</v>
      </c>
      <c r="B20374" t="s">
        <v>22226</v>
      </c>
      <c r="C20374" t="s">
        <v>37</v>
      </c>
      <c r="D20374" t="s">
        <v>13855</v>
      </c>
    </row>
    <row r="20375" spans="1:4" ht="16.5" customHeight="1" x14ac:dyDescent="0.15">
      <c r="A20375">
        <v>20376</v>
      </c>
      <c r="B20375" t="s">
        <v>22226</v>
      </c>
      <c r="C20375" t="s">
        <v>37</v>
      </c>
      <c r="D20375" t="s">
        <v>22229</v>
      </c>
    </row>
    <row r="20376" spans="1:4" ht="16.5" customHeight="1" x14ac:dyDescent="0.15">
      <c r="A20376">
        <v>20372</v>
      </c>
      <c r="B20376" t="s">
        <v>22226</v>
      </c>
      <c r="C20376" t="s">
        <v>37</v>
      </c>
      <c r="D20376" t="s">
        <v>13852</v>
      </c>
    </row>
    <row r="20377" spans="1:4" ht="16.5" customHeight="1" x14ac:dyDescent="0.15">
      <c r="A20377">
        <v>20375</v>
      </c>
      <c r="B20377" t="s">
        <v>22226</v>
      </c>
      <c r="C20377" t="s">
        <v>37</v>
      </c>
      <c r="D20377" t="s">
        <v>22228</v>
      </c>
    </row>
    <row r="20378" spans="1:4" ht="16.5" customHeight="1" x14ac:dyDescent="0.15">
      <c r="A20378">
        <v>20377</v>
      </c>
      <c r="B20378" t="s">
        <v>22230</v>
      </c>
      <c r="C20378" t="s">
        <v>1</v>
      </c>
      <c r="D20378" t="s">
        <v>22231</v>
      </c>
    </row>
    <row r="20379" spans="1:4" ht="16.5" customHeight="1" x14ac:dyDescent="0.15">
      <c r="A20379">
        <v>20378</v>
      </c>
      <c r="B20379" t="s">
        <v>22230</v>
      </c>
      <c r="C20379" t="s">
        <v>1</v>
      </c>
      <c r="D20379" t="s">
        <v>22232</v>
      </c>
    </row>
    <row r="20380" spans="1:4" ht="16.5" customHeight="1" x14ac:dyDescent="0.15">
      <c r="A20380">
        <v>20379</v>
      </c>
      <c r="B20380" t="s">
        <v>22233</v>
      </c>
      <c r="C20380" t="s">
        <v>1</v>
      </c>
      <c r="D20380" t="s">
        <v>22234</v>
      </c>
    </row>
    <row r="20381" spans="1:4" ht="16.5" customHeight="1" x14ac:dyDescent="0.15">
      <c r="A20381">
        <v>20380</v>
      </c>
      <c r="B20381" t="s">
        <v>22233</v>
      </c>
      <c r="C20381" t="s">
        <v>1</v>
      </c>
      <c r="D20381" t="s">
        <v>22235</v>
      </c>
    </row>
    <row r="20382" spans="1:4" ht="16.5" customHeight="1" x14ac:dyDescent="0.15">
      <c r="A20382">
        <v>20381</v>
      </c>
      <c r="B20382" t="s">
        <v>22236</v>
      </c>
      <c r="C20382" t="s">
        <v>1</v>
      </c>
      <c r="D20382" t="s">
        <v>22237</v>
      </c>
    </row>
    <row r="20383" spans="1:4" ht="16.5" customHeight="1" x14ac:dyDescent="0.15">
      <c r="A20383">
        <v>20382</v>
      </c>
      <c r="B20383" t="s">
        <v>22238</v>
      </c>
      <c r="C20383" t="s">
        <v>1</v>
      </c>
      <c r="D20383" t="s">
        <v>22237</v>
      </c>
    </row>
    <row r="20384" spans="1:4" ht="16.5" customHeight="1" x14ac:dyDescent="0.15">
      <c r="A20384">
        <v>20383</v>
      </c>
      <c r="B20384" t="s">
        <v>22239</v>
      </c>
      <c r="C20384" t="s">
        <v>83</v>
      </c>
      <c r="D20384" t="s">
        <v>22237</v>
      </c>
    </row>
    <row r="20385" spans="1:4" ht="16.5" customHeight="1" x14ac:dyDescent="0.15">
      <c r="A20385">
        <v>20384</v>
      </c>
      <c r="B20385" t="s">
        <v>22240</v>
      </c>
      <c r="C20385" t="s">
        <v>31</v>
      </c>
      <c r="D20385" t="s">
        <v>22237</v>
      </c>
    </row>
    <row r="20386" spans="1:4" ht="16.5" customHeight="1" x14ac:dyDescent="0.15">
      <c r="A20386">
        <v>20385</v>
      </c>
      <c r="B20386" t="s">
        <v>22240</v>
      </c>
      <c r="C20386" t="s">
        <v>31</v>
      </c>
      <c r="D20386" t="s">
        <v>22241</v>
      </c>
    </row>
    <row r="20387" spans="1:4" ht="16.5" customHeight="1" x14ac:dyDescent="0.15">
      <c r="A20387">
        <v>20386</v>
      </c>
      <c r="B20387" t="s">
        <v>22242</v>
      </c>
      <c r="C20387" t="s">
        <v>136</v>
      </c>
      <c r="D20387" t="s">
        <v>22243</v>
      </c>
    </row>
    <row r="20388" spans="1:4" ht="16.5" customHeight="1" x14ac:dyDescent="0.15">
      <c r="A20388">
        <v>20387</v>
      </c>
      <c r="B20388" t="s">
        <v>22244</v>
      </c>
      <c r="C20388" t="s">
        <v>1</v>
      </c>
      <c r="D20388" t="s">
        <v>22245</v>
      </c>
    </row>
    <row r="20389" spans="1:4" ht="16.5" customHeight="1" x14ac:dyDescent="0.15">
      <c r="A20389">
        <v>20390</v>
      </c>
      <c r="B20389" t="s">
        <v>22244</v>
      </c>
      <c r="C20389" t="s">
        <v>1</v>
      </c>
      <c r="D20389" t="s">
        <v>17627</v>
      </c>
    </row>
    <row r="20390" spans="1:4" ht="16.5" customHeight="1" x14ac:dyDescent="0.15">
      <c r="A20390">
        <v>20388</v>
      </c>
      <c r="B20390" t="s">
        <v>22244</v>
      </c>
      <c r="C20390" t="s">
        <v>1</v>
      </c>
      <c r="D20390" t="s">
        <v>22246</v>
      </c>
    </row>
    <row r="20391" spans="1:4" ht="16.5" customHeight="1" x14ac:dyDescent="0.15">
      <c r="A20391">
        <v>20389</v>
      </c>
      <c r="B20391" t="s">
        <v>22244</v>
      </c>
      <c r="C20391" t="s">
        <v>1</v>
      </c>
      <c r="D20391" t="s">
        <v>22247</v>
      </c>
    </row>
    <row r="20392" spans="1:4" ht="16.5" customHeight="1" x14ac:dyDescent="0.15">
      <c r="A20392">
        <v>20391</v>
      </c>
      <c r="B20392" t="s">
        <v>22248</v>
      </c>
      <c r="C20392" t="s">
        <v>1</v>
      </c>
      <c r="D20392" t="s">
        <v>22249</v>
      </c>
    </row>
    <row r="20393" spans="1:4" ht="16.5" customHeight="1" x14ac:dyDescent="0.15">
      <c r="A20393">
        <v>20393</v>
      </c>
      <c r="B20393" t="s">
        <v>22248</v>
      </c>
      <c r="C20393" t="s">
        <v>1</v>
      </c>
      <c r="D20393" t="s">
        <v>5702</v>
      </c>
    </row>
    <row r="20394" spans="1:4" ht="16.5" customHeight="1" x14ac:dyDescent="0.15">
      <c r="A20394">
        <v>20392</v>
      </c>
      <c r="B20394" t="s">
        <v>22248</v>
      </c>
      <c r="C20394" t="s">
        <v>1</v>
      </c>
      <c r="D20394" t="s">
        <v>22250</v>
      </c>
    </row>
    <row r="20395" spans="1:4" ht="16.5" customHeight="1" x14ac:dyDescent="0.15">
      <c r="A20395">
        <v>20394</v>
      </c>
      <c r="B20395" t="s">
        <v>22251</v>
      </c>
      <c r="C20395" t="s">
        <v>1</v>
      </c>
      <c r="D20395" t="s">
        <v>22252</v>
      </c>
    </row>
    <row r="20396" spans="1:4" ht="16.5" customHeight="1" x14ac:dyDescent="0.15">
      <c r="A20396">
        <v>20395</v>
      </c>
      <c r="B20396" t="s">
        <v>22251</v>
      </c>
      <c r="C20396" t="s">
        <v>1</v>
      </c>
      <c r="D20396" t="s">
        <v>12243</v>
      </c>
    </row>
    <row r="20397" spans="1:4" ht="16.5" customHeight="1" x14ac:dyDescent="0.15">
      <c r="A20397">
        <v>20396</v>
      </c>
      <c r="B20397" t="s">
        <v>22253</v>
      </c>
      <c r="C20397" t="s">
        <v>37</v>
      </c>
      <c r="D20397" t="s">
        <v>22254</v>
      </c>
    </row>
    <row r="20398" spans="1:4" ht="16.5" customHeight="1" x14ac:dyDescent="0.15">
      <c r="A20398">
        <v>20398</v>
      </c>
      <c r="B20398" t="s">
        <v>22253</v>
      </c>
      <c r="C20398" t="s">
        <v>37</v>
      </c>
      <c r="D20398" t="s">
        <v>22256</v>
      </c>
    </row>
    <row r="20399" spans="1:4" ht="16.5" customHeight="1" x14ac:dyDescent="0.15">
      <c r="A20399">
        <v>20397</v>
      </c>
      <c r="B20399" t="s">
        <v>22253</v>
      </c>
      <c r="C20399" t="s">
        <v>37</v>
      </c>
      <c r="D20399" t="s">
        <v>22255</v>
      </c>
    </row>
    <row r="20400" spans="1:4" ht="16.5" customHeight="1" x14ac:dyDescent="0.15">
      <c r="A20400">
        <v>20399</v>
      </c>
      <c r="B20400" t="s">
        <v>22257</v>
      </c>
      <c r="C20400" t="s">
        <v>136</v>
      </c>
      <c r="D20400" t="s">
        <v>22258</v>
      </c>
    </row>
    <row r="20401" spans="1:4" ht="16.5" customHeight="1" x14ac:dyDescent="0.15">
      <c r="A20401">
        <v>20400</v>
      </c>
      <c r="B20401" t="s">
        <v>22259</v>
      </c>
      <c r="C20401" t="s">
        <v>83</v>
      </c>
      <c r="D20401" t="s">
        <v>22260</v>
      </c>
    </row>
    <row r="20402" spans="1:4" ht="16.5" customHeight="1" x14ac:dyDescent="0.15">
      <c r="A20402">
        <v>20402</v>
      </c>
      <c r="B20402" t="s">
        <v>22259</v>
      </c>
      <c r="C20402" t="s">
        <v>83</v>
      </c>
      <c r="D20402" t="s">
        <v>2660</v>
      </c>
    </row>
    <row r="20403" spans="1:4" ht="16.5" customHeight="1" x14ac:dyDescent="0.15">
      <c r="A20403">
        <v>20403</v>
      </c>
      <c r="B20403" t="s">
        <v>22259</v>
      </c>
      <c r="C20403" t="s">
        <v>83</v>
      </c>
      <c r="D20403" t="s">
        <v>20449</v>
      </c>
    </row>
    <row r="20404" spans="1:4" ht="16.5" customHeight="1" x14ac:dyDescent="0.15">
      <c r="A20404">
        <v>20405</v>
      </c>
      <c r="B20404" t="s">
        <v>22259</v>
      </c>
      <c r="C20404" t="s">
        <v>83</v>
      </c>
      <c r="D20404" t="s">
        <v>22262</v>
      </c>
    </row>
    <row r="20405" spans="1:4" ht="16.5" customHeight="1" x14ac:dyDescent="0.15">
      <c r="A20405">
        <v>20401</v>
      </c>
      <c r="B20405" t="s">
        <v>22259</v>
      </c>
      <c r="C20405" t="s">
        <v>83</v>
      </c>
      <c r="D20405" t="s">
        <v>22261</v>
      </c>
    </row>
    <row r="20406" spans="1:4" ht="16.5" customHeight="1" x14ac:dyDescent="0.15">
      <c r="A20406">
        <v>20406</v>
      </c>
      <c r="B20406" t="s">
        <v>22259</v>
      </c>
      <c r="C20406" t="s">
        <v>83</v>
      </c>
      <c r="D20406" t="s">
        <v>4798</v>
      </c>
    </row>
    <row r="20407" spans="1:4" ht="16.5" customHeight="1" x14ac:dyDescent="0.15">
      <c r="A20407">
        <v>20404</v>
      </c>
      <c r="B20407" t="s">
        <v>22259</v>
      </c>
      <c r="C20407" t="s">
        <v>83</v>
      </c>
      <c r="D20407" t="s">
        <v>21295</v>
      </c>
    </row>
    <row r="20408" spans="1:4" ht="16.5" customHeight="1" x14ac:dyDescent="0.15">
      <c r="A20408">
        <v>20407</v>
      </c>
      <c r="B20408" t="s">
        <v>22263</v>
      </c>
      <c r="C20408" t="s">
        <v>83</v>
      </c>
      <c r="D20408" t="s">
        <v>22260</v>
      </c>
    </row>
    <row r="20409" spans="1:4" ht="16.5" customHeight="1" x14ac:dyDescent="0.15">
      <c r="A20409">
        <v>20408</v>
      </c>
      <c r="B20409" t="s">
        <v>22263</v>
      </c>
      <c r="C20409" t="s">
        <v>83</v>
      </c>
      <c r="D20409" t="s">
        <v>14455</v>
      </c>
    </row>
    <row r="20410" spans="1:4" ht="16.5" customHeight="1" x14ac:dyDescent="0.15">
      <c r="A20410">
        <v>20410</v>
      </c>
      <c r="B20410" t="s">
        <v>22263</v>
      </c>
      <c r="C20410" t="s">
        <v>83</v>
      </c>
      <c r="D20410" t="s">
        <v>6553</v>
      </c>
    </row>
    <row r="20411" spans="1:4" ht="16.5" customHeight="1" x14ac:dyDescent="0.15">
      <c r="A20411">
        <v>20409</v>
      </c>
      <c r="B20411" t="s">
        <v>22263</v>
      </c>
      <c r="C20411" t="s">
        <v>83</v>
      </c>
      <c r="D20411" t="s">
        <v>22264</v>
      </c>
    </row>
    <row r="20412" spans="1:4" ht="16.5" customHeight="1" x14ac:dyDescent="0.15">
      <c r="A20412">
        <v>20411</v>
      </c>
      <c r="B20412" t="s">
        <v>22265</v>
      </c>
      <c r="C20412" t="s">
        <v>1</v>
      </c>
      <c r="D20412" t="s">
        <v>22266</v>
      </c>
    </row>
    <row r="20413" spans="1:4" ht="16.5" customHeight="1" x14ac:dyDescent="0.15">
      <c r="A20413">
        <v>20415</v>
      </c>
      <c r="B20413" t="s">
        <v>22265</v>
      </c>
      <c r="C20413" t="s">
        <v>1</v>
      </c>
      <c r="D20413" t="s">
        <v>2512</v>
      </c>
    </row>
    <row r="20414" spans="1:4" ht="16.5" customHeight="1" x14ac:dyDescent="0.15">
      <c r="A20414">
        <v>20414</v>
      </c>
      <c r="B20414" t="s">
        <v>22265</v>
      </c>
      <c r="C20414" t="s">
        <v>1</v>
      </c>
      <c r="D20414" t="s">
        <v>22268</v>
      </c>
    </row>
    <row r="20415" spans="1:4" ht="16.5" customHeight="1" x14ac:dyDescent="0.15">
      <c r="A20415">
        <v>20413</v>
      </c>
      <c r="B20415" t="s">
        <v>22265</v>
      </c>
      <c r="C20415" t="s">
        <v>1</v>
      </c>
      <c r="D20415" t="s">
        <v>22267</v>
      </c>
    </row>
    <row r="20416" spans="1:4" ht="16.5" customHeight="1" x14ac:dyDescent="0.15">
      <c r="A20416">
        <v>20412</v>
      </c>
      <c r="B20416" t="s">
        <v>22265</v>
      </c>
      <c r="C20416" t="s">
        <v>1</v>
      </c>
      <c r="D20416" t="s">
        <v>15657</v>
      </c>
    </row>
    <row r="20417" spans="1:4" ht="16.5" customHeight="1" x14ac:dyDescent="0.15">
      <c r="A20417">
        <v>20416</v>
      </c>
      <c r="B20417" t="s">
        <v>22269</v>
      </c>
      <c r="C20417" t="s">
        <v>83</v>
      </c>
      <c r="D20417" t="s">
        <v>22266</v>
      </c>
    </row>
    <row r="20418" spans="1:4" ht="16.5" customHeight="1" x14ac:dyDescent="0.15">
      <c r="A20418">
        <v>20417</v>
      </c>
      <c r="B20418" t="s">
        <v>22269</v>
      </c>
      <c r="C20418" t="s">
        <v>83</v>
      </c>
      <c r="D20418" t="s">
        <v>2512</v>
      </c>
    </row>
    <row r="20419" spans="1:4" ht="16.5" customHeight="1" x14ac:dyDescent="0.15">
      <c r="A20419">
        <v>20418</v>
      </c>
      <c r="B20419" t="s">
        <v>22269</v>
      </c>
      <c r="C20419" t="s">
        <v>83</v>
      </c>
      <c r="D20419" t="s">
        <v>235</v>
      </c>
    </row>
    <row r="20420" spans="1:4" ht="16.5" customHeight="1" x14ac:dyDescent="0.15">
      <c r="A20420">
        <v>20419</v>
      </c>
      <c r="B20420" t="s">
        <v>22269</v>
      </c>
      <c r="C20420" t="s">
        <v>83</v>
      </c>
      <c r="D20420" t="s">
        <v>2509</v>
      </c>
    </row>
    <row r="20421" spans="1:4" ht="16.5" customHeight="1" x14ac:dyDescent="0.15">
      <c r="A20421">
        <v>20420</v>
      </c>
      <c r="B20421" t="s">
        <v>22270</v>
      </c>
      <c r="C20421" t="s">
        <v>1</v>
      </c>
      <c r="D20421" t="s">
        <v>22271</v>
      </c>
    </row>
    <row r="20422" spans="1:4" ht="16.5" customHeight="1" x14ac:dyDescent="0.15">
      <c r="A20422">
        <v>20421</v>
      </c>
      <c r="B20422" t="s">
        <v>22270</v>
      </c>
      <c r="C20422" t="s">
        <v>1</v>
      </c>
      <c r="D20422" t="s">
        <v>22272</v>
      </c>
    </row>
    <row r="20423" spans="1:4" ht="16.5" customHeight="1" x14ac:dyDescent="0.15">
      <c r="A20423">
        <v>20422</v>
      </c>
      <c r="B20423" t="s">
        <v>22270</v>
      </c>
      <c r="C20423" t="s">
        <v>1</v>
      </c>
      <c r="D20423" t="s">
        <v>232</v>
      </c>
    </row>
    <row r="20424" spans="1:4" ht="16.5" customHeight="1" x14ac:dyDescent="0.15">
      <c r="A20424">
        <v>20423</v>
      </c>
      <c r="B20424" t="s">
        <v>22273</v>
      </c>
      <c r="C20424" t="s">
        <v>1</v>
      </c>
      <c r="D20424" t="s">
        <v>22271</v>
      </c>
    </row>
    <row r="20425" spans="1:4" ht="16.5" customHeight="1" x14ac:dyDescent="0.15">
      <c r="A20425">
        <v>20424</v>
      </c>
      <c r="B20425" t="s">
        <v>22273</v>
      </c>
      <c r="C20425" t="s">
        <v>1</v>
      </c>
      <c r="D20425" t="s">
        <v>232</v>
      </c>
    </row>
    <row r="20426" spans="1:4" ht="16.5" customHeight="1" x14ac:dyDescent="0.15">
      <c r="A20426">
        <v>20425</v>
      </c>
      <c r="B20426" t="s">
        <v>22274</v>
      </c>
      <c r="C20426" t="s">
        <v>28</v>
      </c>
      <c r="D20426" t="s">
        <v>22271</v>
      </c>
    </row>
    <row r="20427" spans="1:4" ht="16.5" customHeight="1" x14ac:dyDescent="0.15">
      <c r="A20427">
        <v>20426</v>
      </c>
      <c r="B20427" t="s">
        <v>22274</v>
      </c>
      <c r="C20427" t="s">
        <v>28</v>
      </c>
      <c r="D20427" t="s">
        <v>232</v>
      </c>
    </row>
    <row r="20428" spans="1:4" ht="16.5" customHeight="1" x14ac:dyDescent="0.15">
      <c r="A20428">
        <v>20427</v>
      </c>
      <c r="B20428" t="s">
        <v>22275</v>
      </c>
      <c r="C20428" t="s">
        <v>1</v>
      </c>
      <c r="D20428" t="s">
        <v>22271</v>
      </c>
    </row>
    <row r="20429" spans="1:4" ht="16.5" customHeight="1" x14ac:dyDescent="0.15">
      <c r="A20429">
        <v>20429</v>
      </c>
      <c r="B20429" t="s">
        <v>22275</v>
      </c>
      <c r="C20429" t="s">
        <v>1</v>
      </c>
      <c r="D20429" t="s">
        <v>10863</v>
      </c>
    </row>
    <row r="20430" spans="1:4" ht="16.5" customHeight="1" x14ac:dyDescent="0.15">
      <c r="A20430">
        <v>20428</v>
      </c>
      <c r="B20430" t="s">
        <v>22275</v>
      </c>
      <c r="C20430" t="s">
        <v>1</v>
      </c>
      <c r="D20430" t="s">
        <v>232</v>
      </c>
    </row>
    <row r="20431" spans="1:4" ht="16.5" customHeight="1" x14ac:dyDescent="0.15">
      <c r="A20431">
        <v>20430</v>
      </c>
      <c r="B20431" t="s">
        <v>22276</v>
      </c>
      <c r="C20431" t="s">
        <v>83</v>
      </c>
      <c r="D20431" t="s">
        <v>22271</v>
      </c>
    </row>
    <row r="20432" spans="1:4" ht="16.5" customHeight="1" x14ac:dyDescent="0.15">
      <c r="A20432">
        <v>20432</v>
      </c>
      <c r="B20432" t="s">
        <v>22276</v>
      </c>
      <c r="C20432" t="s">
        <v>83</v>
      </c>
      <c r="D20432" t="s">
        <v>22277</v>
      </c>
    </row>
    <row r="20433" spans="1:4" ht="16.5" customHeight="1" x14ac:dyDescent="0.15">
      <c r="A20433">
        <v>20431</v>
      </c>
      <c r="B20433" t="s">
        <v>22276</v>
      </c>
      <c r="C20433" t="s">
        <v>83</v>
      </c>
      <c r="D20433" t="s">
        <v>232</v>
      </c>
    </row>
    <row r="20434" spans="1:4" ht="16.5" customHeight="1" x14ac:dyDescent="0.15">
      <c r="A20434">
        <v>20433</v>
      </c>
      <c r="B20434" t="s">
        <v>22278</v>
      </c>
      <c r="C20434" t="s">
        <v>1</v>
      </c>
      <c r="D20434" t="s">
        <v>22279</v>
      </c>
    </row>
    <row r="20435" spans="1:4" ht="16.5" customHeight="1" x14ac:dyDescent="0.15">
      <c r="A20435">
        <v>20434</v>
      </c>
      <c r="B20435" t="s">
        <v>22278</v>
      </c>
      <c r="C20435" t="s">
        <v>1</v>
      </c>
      <c r="D20435" t="s">
        <v>6553</v>
      </c>
    </row>
    <row r="20436" spans="1:4" ht="16.5" customHeight="1" x14ac:dyDescent="0.15">
      <c r="A20436">
        <v>20435</v>
      </c>
      <c r="B20436" t="s">
        <v>22280</v>
      </c>
      <c r="C20436" t="s">
        <v>83</v>
      </c>
      <c r="D20436" t="s">
        <v>22279</v>
      </c>
    </row>
    <row r="20437" spans="1:4" ht="16.5" customHeight="1" x14ac:dyDescent="0.15">
      <c r="A20437">
        <v>20436</v>
      </c>
      <c r="B20437" t="s">
        <v>22280</v>
      </c>
      <c r="C20437" t="s">
        <v>83</v>
      </c>
      <c r="D20437" t="s">
        <v>21294</v>
      </c>
    </row>
    <row r="20438" spans="1:4" ht="16.5" customHeight="1" x14ac:dyDescent="0.15">
      <c r="A20438">
        <v>20437</v>
      </c>
      <c r="B20438" t="s">
        <v>22280</v>
      </c>
      <c r="C20438" t="s">
        <v>83</v>
      </c>
      <c r="D20438" t="s">
        <v>6553</v>
      </c>
    </row>
    <row r="20439" spans="1:4" ht="16.5" customHeight="1" x14ac:dyDescent="0.15">
      <c r="A20439">
        <v>20438</v>
      </c>
      <c r="B20439" t="s">
        <v>22281</v>
      </c>
      <c r="C20439" t="s">
        <v>9</v>
      </c>
      <c r="D20439" t="s">
        <v>22282</v>
      </c>
    </row>
    <row r="20440" spans="1:4" ht="16.5" customHeight="1" x14ac:dyDescent="0.15">
      <c r="A20440">
        <v>20439</v>
      </c>
      <c r="B20440" t="s">
        <v>22281</v>
      </c>
      <c r="C20440" t="s">
        <v>9</v>
      </c>
      <c r="D20440" t="s">
        <v>22283</v>
      </c>
    </row>
    <row r="20441" spans="1:4" ht="16.5" customHeight="1" x14ac:dyDescent="0.15">
      <c r="A20441">
        <v>20440</v>
      </c>
      <c r="B20441" t="s">
        <v>22284</v>
      </c>
      <c r="C20441" t="s">
        <v>4</v>
      </c>
      <c r="D20441" t="s">
        <v>22282</v>
      </c>
    </row>
    <row r="20442" spans="1:4" ht="16.5" customHeight="1" x14ac:dyDescent="0.15">
      <c r="A20442">
        <v>20441</v>
      </c>
      <c r="B20442" t="s">
        <v>22284</v>
      </c>
      <c r="C20442" t="s">
        <v>4</v>
      </c>
      <c r="D20442" t="s">
        <v>4969</v>
      </c>
    </row>
    <row r="20443" spans="1:4" ht="16.5" customHeight="1" x14ac:dyDescent="0.15">
      <c r="A20443">
        <v>20442</v>
      </c>
      <c r="B20443" t="s">
        <v>22285</v>
      </c>
      <c r="C20443" t="s">
        <v>9</v>
      </c>
      <c r="D20443" t="s">
        <v>22282</v>
      </c>
    </row>
    <row r="20444" spans="1:4" ht="16.5" customHeight="1" x14ac:dyDescent="0.15">
      <c r="A20444">
        <v>20443</v>
      </c>
      <c r="B20444" t="s">
        <v>22285</v>
      </c>
      <c r="C20444" t="s">
        <v>9</v>
      </c>
      <c r="D20444" t="s">
        <v>4969</v>
      </c>
    </row>
    <row r="20445" spans="1:4" ht="16.5" customHeight="1" x14ac:dyDescent="0.15">
      <c r="A20445">
        <v>20444</v>
      </c>
      <c r="B20445" t="s">
        <v>22286</v>
      </c>
      <c r="C20445" t="s">
        <v>200</v>
      </c>
      <c r="D20445" t="s">
        <v>22287</v>
      </c>
    </row>
    <row r="20446" spans="1:4" ht="16.5" customHeight="1" x14ac:dyDescent="0.15">
      <c r="A20446">
        <v>20445</v>
      </c>
      <c r="B20446" t="s">
        <v>22286</v>
      </c>
      <c r="C20446" t="s">
        <v>200</v>
      </c>
      <c r="D20446" t="s">
        <v>22288</v>
      </c>
    </row>
    <row r="20447" spans="1:4" ht="16.5" customHeight="1" x14ac:dyDescent="0.15">
      <c r="A20447">
        <v>20446</v>
      </c>
      <c r="B20447" t="s">
        <v>22289</v>
      </c>
      <c r="C20447" t="s">
        <v>1</v>
      </c>
      <c r="D20447" t="s">
        <v>22287</v>
      </c>
    </row>
    <row r="20448" spans="1:4" ht="16.5" customHeight="1" x14ac:dyDescent="0.15">
      <c r="A20448">
        <v>20448</v>
      </c>
      <c r="B20448" t="s">
        <v>22289</v>
      </c>
      <c r="C20448" t="s">
        <v>1</v>
      </c>
      <c r="D20448" t="s">
        <v>14385</v>
      </c>
    </row>
    <row r="20449" spans="1:4" ht="16.5" customHeight="1" x14ac:dyDescent="0.15">
      <c r="A20449">
        <v>20447</v>
      </c>
      <c r="B20449" t="s">
        <v>22289</v>
      </c>
      <c r="C20449" t="s">
        <v>1</v>
      </c>
      <c r="D20449" t="s">
        <v>22288</v>
      </c>
    </row>
    <row r="20450" spans="1:4" ht="16.5" customHeight="1" x14ac:dyDescent="0.15">
      <c r="A20450">
        <v>20449</v>
      </c>
      <c r="B20450" t="s">
        <v>22290</v>
      </c>
      <c r="C20450" t="s">
        <v>9</v>
      </c>
      <c r="D20450" t="s">
        <v>22291</v>
      </c>
    </row>
    <row r="20451" spans="1:4" ht="16.5" customHeight="1" x14ac:dyDescent="0.15">
      <c r="A20451">
        <v>20450</v>
      </c>
      <c r="B20451" t="s">
        <v>22292</v>
      </c>
      <c r="C20451" t="s">
        <v>83</v>
      </c>
      <c r="D20451" t="s">
        <v>22293</v>
      </c>
    </row>
    <row r="20452" spans="1:4" ht="16.5" customHeight="1" x14ac:dyDescent="0.15">
      <c r="A20452">
        <v>20453</v>
      </c>
      <c r="B20452" t="s">
        <v>22292</v>
      </c>
      <c r="C20452" t="s">
        <v>83</v>
      </c>
      <c r="D20452" t="s">
        <v>22296</v>
      </c>
    </row>
    <row r="20453" spans="1:4" ht="16.5" customHeight="1" x14ac:dyDescent="0.15">
      <c r="A20453">
        <v>20455</v>
      </c>
      <c r="B20453" t="s">
        <v>22292</v>
      </c>
      <c r="C20453" t="s">
        <v>83</v>
      </c>
      <c r="D20453" t="s">
        <v>22298</v>
      </c>
    </row>
    <row r="20454" spans="1:4" ht="16.5" customHeight="1" x14ac:dyDescent="0.15">
      <c r="A20454">
        <v>20452</v>
      </c>
      <c r="B20454" t="s">
        <v>22292</v>
      </c>
      <c r="C20454" t="s">
        <v>83</v>
      </c>
      <c r="D20454" t="s">
        <v>22295</v>
      </c>
    </row>
    <row r="20455" spans="1:4" ht="16.5" customHeight="1" x14ac:dyDescent="0.15">
      <c r="A20455">
        <v>20454</v>
      </c>
      <c r="B20455" t="s">
        <v>22292</v>
      </c>
      <c r="C20455" t="s">
        <v>83</v>
      </c>
      <c r="D20455" t="s">
        <v>22297</v>
      </c>
    </row>
    <row r="20456" spans="1:4" ht="16.5" customHeight="1" x14ac:dyDescent="0.15">
      <c r="A20456">
        <v>20451</v>
      </c>
      <c r="B20456" t="s">
        <v>22292</v>
      </c>
      <c r="C20456" t="s">
        <v>83</v>
      </c>
      <c r="D20456" t="s">
        <v>22294</v>
      </c>
    </row>
    <row r="20457" spans="1:4" ht="16.5" customHeight="1" x14ac:dyDescent="0.15">
      <c r="A20457">
        <v>20456</v>
      </c>
      <c r="B20457" t="s">
        <v>22299</v>
      </c>
      <c r="C20457" t="s">
        <v>9</v>
      </c>
      <c r="D20457" t="s">
        <v>22300</v>
      </c>
    </row>
    <row r="20458" spans="1:4" ht="16.5" customHeight="1" x14ac:dyDescent="0.15">
      <c r="A20458">
        <v>20458</v>
      </c>
      <c r="B20458" t="s">
        <v>22299</v>
      </c>
      <c r="C20458" t="s">
        <v>9</v>
      </c>
      <c r="D20458" t="s">
        <v>22302</v>
      </c>
    </row>
    <row r="20459" spans="1:4" ht="16.5" customHeight="1" x14ac:dyDescent="0.15">
      <c r="A20459">
        <v>20459</v>
      </c>
      <c r="B20459" t="s">
        <v>22299</v>
      </c>
      <c r="C20459" t="s">
        <v>9</v>
      </c>
      <c r="D20459" t="s">
        <v>22303</v>
      </c>
    </row>
    <row r="20460" spans="1:4" ht="16.5" customHeight="1" x14ac:dyDescent="0.15">
      <c r="A20460">
        <v>20457</v>
      </c>
      <c r="B20460" t="s">
        <v>22299</v>
      </c>
      <c r="C20460" t="s">
        <v>9</v>
      </c>
      <c r="D20460" t="s">
        <v>22301</v>
      </c>
    </row>
    <row r="20461" spans="1:4" ht="16.5" customHeight="1" x14ac:dyDescent="0.15">
      <c r="A20461">
        <v>20460</v>
      </c>
      <c r="B20461" t="s">
        <v>22304</v>
      </c>
      <c r="C20461" t="s">
        <v>83</v>
      </c>
      <c r="D20461" t="s">
        <v>22305</v>
      </c>
    </row>
    <row r="20462" spans="1:4" ht="16.5" customHeight="1" x14ac:dyDescent="0.15">
      <c r="A20462">
        <v>20461</v>
      </c>
      <c r="B20462" t="s">
        <v>22304</v>
      </c>
      <c r="C20462" t="s">
        <v>83</v>
      </c>
      <c r="D20462" t="s">
        <v>18060</v>
      </c>
    </row>
    <row r="20463" spans="1:4" ht="16.5" customHeight="1" x14ac:dyDescent="0.15">
      <c r="A20463">
        <v>20464</v>
      </c>
      <c r="B20463" t="s">
        <v>22306</v>
      </c>
      <c r="C20463" t="s">
        <v>1</v>
      </c>
      <c r="D20463" t="s">
        <v>22309</v>
      </c>
    </row>
    <row r="20464" spans="1:4" ht="16.5" customHeight="1" x14ac:dyDescent="0.15">
      <c r="A20464">
        <v>20462</v>
      </c>
      <c r="B20464" t="s">
        <v>22306</v>
      </c>
      <c r="C20464" t="s">
        <v>1</v>
      </c>
      <c r="D20464" t="s">
        <v>22307</v>
      </c>
    </row>
    <row r="20465" spans="1:4" ht="16.5" customHeight="1" x14ac:dyDescent="0.15">
      <c r="A20465">
        <v>20463</v>
      </c>
      <c r="B20465" t="s">
        <v>22306</v>
      </c>
      <c r="C20465" t="s">
        <v>1</v>
      </c>
      <c r="D20465" t="s">
        <v>22308</v>
      </c>
    </row>
    <row r="20466" spans="1:4" ht="16.5" customHeight="1" x14ac:dyDescent="0.15">
      <c r="A20466">
        <v>20465</v>
      </c>
      <c r="B20466" t="s">
        <v>22306</v>
      </c>
      <c r="C20466" t="s">
        <v>1</v>
      </c>
      <c r="D20466" t="s">
        <v>22310</v>
      </c>
    </row>
    <row r="20467" spans="1:4" ht="16.5" customHeight="1" x14ac:dyDescent="0.15">
      <c r="A20467">
        <v>20466</v>
      </c>
      <c r="B20467" t="s">
        <v>22311</v>
      </c>
      <c r="C20467" t="s">
        <v>176</v>
      </c>
      <c r="D20467" t="s">
        <v>22312</v>
      </c>
    </row>
    <row r="20468" spans="1:4" ht="16.5" customHeight="1" x14ac:dyDescent="0.15">
      <c r="A20468">
        <v>20467</v>
      </c>
      <c r="B20468" t="s">
        <v>22311</v>
      </c>
      <c r="C20468" t="s">
        <v>176</v>
      </c>
      <c r="D20468" t="s">
        <v>7453</v>
      </c>
    </row>
    <row r="20469" spans="1:4" ht="16.5" customHeight="1" x14ac:dyDescent="0.15">
      <c r="A20469">
        <v>20469</v>
      </c>
      <c r="B20469" t="s">
        <v>22311</v>
      </c>
      <c r="C20469" t="s">
        <v>176</v>
      </c>
      <c r="D20469" t="s">
        <v>22314</v>
      </c>
    </row>
    <row r="20470" spans="1:4" ht="16.5" customHeight="1" x14ac:dyDescent="0.15">
      <c r="A20470">
        <v>20468</v>
      </c>
      <c r="B20470" t="s">
        <v>22311</v>
      </c>
      <c r="C20470" t="s">
        <v>176</v>
      </c>
      <c r="D20470" t="s">
        <v>22313</v>
      </c>
    </row>
    <row r="20471" spans="1:4" ht="16.5" customHeight="1" x14ac:dyDescent="0.15">
      <c r="A20471">
        <v>20470</v>
      </c>
      <c r="B20471" t="s">
        <v>22315</v>
      </c>
      <c r="C20471" t="s">
        <v>136</v>
      </c>
      <c r="D20471" t="s">
        <v>22316</v>
      </c>
    </row>
    <row r="20472" spans="1:4" ht="16.5" customHeight="1" x14ac:dyDescent="0.15">
      <c r="A20472">
        <v>20473</v>
      </c>
      <c r="B20472" t="s">
        <v>22315</v>
      </c>
      <c r="C20472" t="s">
        <v>136</v>
      </c>
      <c r="D20472" t="s">
        <v>7888</v>
      </c>
    </row>
    <row r="20473" spans="1:4" ht="16.5" customHeight="1" x14ac:dyDescent="0.15">
      <c r="A20473">
        <v>20471</v>
      </c>
      <c r="B20473" t="s">
        <v>22315</v>
      </c>
      <c r="C20473" t="s">
        <v>136</v>
      </c>
      <c r="D20473" t="s">
        <v>728</v>
      </c>
    </row>
    <row r="20474" spans="1:4" ht="16.5" customHeight="1" x14ac:dyDescent="0.15">
      <c r="A20474">
        <v>20475</v>
      </c>
      <c r="B20474" t="s">
        <v>22315</v>
      </c>
      <c r="C20474" t="s">
        <v>136</v>
      </c>
      <c r="D20474" t="s">
        <v>5059</v>
      </c>
    </row>
    <row r="20475" spans="1:4" ht="16.5" customHeight="1" x14ac:dyDescent="0.15">
      <c r="A20475">
        <v>20472</v>
      </c>
      <c r="B20475" t="s">
        <v>22315</v>
      </c>
      <c r="C20475" t="s">
        <v>136</v>
      </c>
      <c r="D20475" t="s">
        <v>22317</v>
      </c>
    </row>
    <row r="20476" spans="1:4" ht="16.5" customHeight="1" x14ac:dyDescent="0.15">
      <c r="A20476">
        <v>20474</v>
      </c>
      <c r="B20476" t="s">
        <v>22315</v>
      </c>
      <c r="C20476" t="s">
        <v>136</v>
      </c>
      <c r="D20476" t="s">
        <v>22318</v>
      </c>
    </row>
    <row r="20477" spans="1:4" ht="16.5" customHeight="1" x14ac:dyDescent="0.15">
      <c r="A20477">
        <v>20476</v>
      </c>
      <c r="B20477" t="s">
        <v>22319</v>
      </c>
      <c r="C20477" t="s">
        <v>42</v>
      </c>
      <c r="D20477" t="s">
        <v>22320</v>
      </c>
    </row>
    <row r="20478" spans="1:4" ht="16.5" customHeight="1" x14ac:dyDescent="0.15">
      <c r="A20478">
        <v>20477</v>
      </c>
      <c r="B20478" t="s">
        <v>22319</v>
      </c>
      <c r="C20478" t="s">
        <v>42</v>
      </c>
      <c r="D20478" t="s">
        <v>9095</v>
      </c>
    </row>
    <row r="20479" spans="1:4" ht="16.5" customHeight="1" x14ac:dyDescent="0.15">
      <c r="A20479">
        <v>20478</v>
      </c>
      <c r="B20479" t="s">
        <v>22319</v>
      </c>
      <c r="C20479" t="s">
        <v>42</v>
      </c>
      <c r="D20479" t="s">
        <v>22321</v>
      </c>
    </row>
    <row r="20480" spans="1:4" ht="16.5" customHeight="1" x14ac:dyDescent="0.15">
      <c r="A20480">
        <v>20479</v>
      </c>
      <c r="B20480" t="s">
        <v>22322</v>
      </c>
      <c r="C20480" t="s">
        <v>28</v>
      </c>
      <c r="D20480" t="s">
        <v>22323</v>
      </c>
    </row>
    <row r="20481" spans="1:4" ht="16.5" customHeight="1" x14ac:dyDescent="0.15">
      <c r="A20481">
        <v>20485</v>
      </c>
      <c r="B20481" t="s">
        <v>22322</v>
      </c>
      <c r="C20481" t="s">
        <v>28</v>
      </c>
      <c r="D20481" t="s">
        <v>22328</v>
      </c>
    </row>
    <row r="20482" spans="1:4" ht="16.5" customHeight="1" x14ac:dyDescent="0.15">
      <c r="A20482">
        <v>20481</v>
      </c>
      <c r="B20482" t="s">
        <v>22322</v>
      </c>
      <c r="C20482" t="s">
        <v>28</v>
      </c>
      <c r="D20482" t="s">
        <v>22324</v>
      </c>
    </row>
    <row r="20483" spans="1:4" ht="16.5" customHeight="1" x14ac:dyDescent="0.15">
      <c r="A20483">
        <v>20484</v>
      </c>
      <c r="B20483" t="s">
        <v>22322</v>
      </c>
      <c r="C20483" t="s">
        <v>28</v>
      </c>
      <c r="D20483" t="s">
        <v>22327</v>
      </c>
    </row>
    <row r="20484" spans="1:4" ht="16.5" customHeight="1" x14ac:dyDescent="0.15">
      <c r="A20484">
        <v>20483</v>
      </c>
      <c r="B20484" t="s">
        <v>22322</v>
      </c>
      <c r="C20484" t="s">
        <v>28</v>
      </c>
      <c r="D20484" t="s">
        <v>22326</v>
      </c>
    </row>
    <row r="20485" spans="1:4" ht="16.5" customHeight="1" x14ac:dyDescent="0.15">
      <c r="A20485">
        <v>20482</v>
      </c>
      <c r="B20485" t="s">
        <v>22322</v>
      </c>
      <c r="C20485" t="s">
        <v>28</v>
      </c>
      <c r="D20485" t="s">
        <v>22325</v>
      </c>
    </row>
    <row r="20486" spans="1:4" ht="16.5" customHeight="1" x14ac:dyDescent="0.15">
      <c r="A20486">
        <v>20480</v>
      </c>
      <c r="B20486" t="s">
        <v>22322</v>
      </c>
      <c r="C20486" t="s">
        <v>28</v>
      </c>
      <c r="D20486" t="s">
        <v>13031</v>
      </c>
    </row>
    <row r="20487" spans="1:4" ht="16.5" customHeight="1" x14ac:dyDescent="0.15">
      <c r="A20487">
        <v>20486</v>
      </c>
      <c r="B20487" t="s">
        <v>22329</v>
      </c>
      <c r="C20487" t="s">
        <v>31</v>
      </c>
      <c r="D20487" t="s">
        <v>22330</v>
      </c>
    </row>
    <row r="20488" spans="1:4" ht="16.5" customHeight="1" x14ac:dyDescent="0.15">
      <c r="A20488">
        <v>20487</v>
      </c>
      <c r="B20488" t="s">
        <v>22331</v>
      </c>
      <c r="C20488" t="s">
        <v>176</v>
      </c>
      <c r="D20488" t="s">
        <v>22332</v>
      </c>
    </row>
    <row r="20489" spans="1:4" ht="16.5" customHeight="1" x14ac:dyDescent="0.15">
      <c r="A20489">
        <v>20488</v>
      </c>
      <c r="B20489" t="s">
        <v>22331</v>
      </c>
      <c r="C20489" t="s">
        <v>176</v>
      </c>
      <c r="D20489" t="s">
        <v>22333</v>
      </c>
    </row>
    <row r="20490" spans="1:4" ht="16.5" customHeight="1" x14ac:dyDescent="0.15">
      <c r="A20490">
        <v>20489</v>
      </c>
      <c r="B20490" t="s">
        <v>22331</v>
      </c>
      <c r="C20490" t="s">
        <v>176</v>
      </c>
      <c r="D20490" t="s">
        <v>22334</v>
      </c>
    </row>
    <row r="20491" spans="1:4" ht="16.5" customHeight="1" x14ac:dyDescent="0.15">
      <c r="A20491">
        <v>20490</v>
      </c>
      <c r="B20491" t="s">
        <v>22335</v>
      </c>
      <c r="C20491" t="s">
        <v>176</v>
      </c>
      <c r="D20491" t="s">
        <v>22336</v>
      </c>
    </row>
    <row r="20492" spans="1:4" ht="16.5" customHeight="1" x14ac:dyDescent="0.15">
      <c r="A20492">
        <v>20491</v>
      </c>
      <c r="B20492" t="s">
        <v>22335</v>
      </c>
      <c r="C20492" t="s">
        <v>176</v>
      </c>
      <c r="D20492" t="s">
        <v>12609</v>
      </c>
    </row>
    <row r="20493" spans="1:4" ht="16.5" customHeight="1" x14ac:dyDescent="0.15">
      <c r="A20493">
        <v>20492</v>
      </c>
      <c r="B20493" t="s">
        <v>22337</v>
      </c>
      <c r="C20493" t="s">
        <v>28</v>
      </c>
      <c r="D20493" t="s">
        <v>22338</v>
      </c>
    </row>
    <row r="20494" spans="1:4" ht="16.5" customHeight="1" x14ac:dyDescent="0.15">
      <c r="A20494">
        <v>20493</v>
      </c>
      <c r="B20494" t="s">
        <v>22337</v>
      </c>
      <c r="C20494" t="s">
        <v>28</v>
      </c>
      <c r="D20494" t="s">
        <v>10183</v>
      </c>
    </row>
    <row r="20495" spans="1:4" ht="16.5" customHeight="1" x14ac:dyDescent="0.15">
      <c r="A20495">
        <v>20494</v>
      </c>
      <c r="B20495" t="s">
        <v>22339</v>
      </c>
      <c r="C20495" t="s">
        <v>1</v>
      </c>
      <c r="D20495" t="s">
        <v>22338</v>
      </c>
    </row>
    <row r="20496" spans="1:4" ht="16.5" customHeight="1" x14ac:dyDescent="0.15">
      <c r="A20496">
        <v>20496</v>
      </c>
      <c r="B20496" t="s">
        <v>22339</v>
      </c>
      <c r="C20496" t="s">
        <v>1</v>
      </c>
      <c r="D20496" t="s">
        <v>22340</v>
      </c>
    </row>
    <row r="20497" spans="1:4" ht="16.5" customHeight="1" x14ac:dyDescent="0.15">
      <c r="A20497">
        <v>20498</v>
      </c>
      <c r="B20497" t="s">
        <v>22339</v>
      </c>
      <c r="C20497" t="s">
        <v>1</v>
      </c>
      <c r="D20497" t="s">
        <v>22342</v>
      </c>
    </row>
    <row r="20498" spans="1:4" ht="16.5" customHeight="1" x14ac:dyDescent="0.15">
      <c r="A20498">
        <v>20495</v>
      </c>
      <c r="B20498" t="s">
        <v>22339</v>
      </c>
      <c r="C20498" t="s">
        <v>1</v>
      </c>
      <c r="D20498" t="s">
        <v>10183</v>
      </c>
    </row>
    <row r="20499" spans="1:4" ht="16.5" customHeight="1" x14ac:dyDescent="0.15">
      <c r="A20499">
        <v>20497</v>
      </c>
      <c r="B20499" t="s">
        <v>22339</v>
      </c>
      <c r="C20499" t="s">
        <v>1</v>
      </c>
      <c r="D20499" t="s">
        <v>22341</v>
      </c>
    </row>
    <row r="20500" spans="1:4" ht="16.5" customHeight="1" x14ac:dyDescent="0.15">
      <c r="A20500">
        <v>20499</v>
      </c>
      <c r="B20500" t="s">
        <v>22343</v>
      </c>
      <c r="C20500" t="s">
        <v>28</v>
      </c>
      <c r="D20500" t="s">
        <v>22344</v>
      </c>
    </row>
    <row r="20501" spans="1:4" ht="16.5" customHeight="1" x14ac:dyDescent="0.15">
      <c r="A20501">
        <v>20501</v>
      </c>
      <c r="B20501" t="s">
        <v>22343</v>
      </c>
      <c r="C20501" t="s">
        <v>28</v>
      </c>
      <c r="D20501" t="s">
        <v>22346</v>
      </c>
    </row>
    <row r="20502" spans="1:4" ht="16.5" customHeight="1" x14ac:dyDescent="0.15">
      <c r="A20502">
        <v>20500</v>
      </c>
      <c r="B20502" t="s">
        <v>22343</v>
      </c>
      <c r="C20502" t="s">
        <v>28</v>
      </c>
      <c r="D20502" t="s">
        <v>22345</v>
      </c>
    </row>
    <row r="20503" spans="1:4" ht="16.5" customHeight="1" x14ac:dyDescent="0.15">
      <c r="A20503">
        <v>20502</v>
      </c>
      <c r="B20503" t="s">
        <v>22347</v>
      </c>
      <c r="C20503" t="s">
        <v>136</v>
      </c>
      <c r="D20503" t="s">
        <v>22348</v>
      </c>
    </row>
    <row r="20504" spans="1:4" ht="16.5" customHeight="1" x14ac:dyDescent="0.15">
      <c r="A20504">
        <v>20503</v>
      </c>
      <c r="B20504" t="s">
        <v>22347</v>
      </c>
      <c r="C20504" t="s">
        <v>136</v>
      </c>
      <c r="D20504" t="s">
        <v>22349</v>
      </c>
    </row>
    <row r="20505" spans="1:4" ht="16.5" customHeight="1" x14ac:dyDescent="0.15">
      <c r="A20505">
        <v>20504</v>
      </c>
      <c r="B20505" t="s">
        <v>22350</v>
      </c>
      <c r="C20505" t="s">
        <v>37</v>
      </c>
      <c r="D20505" t="s">
        <v>22351</v>
      </c>
    </row>
    <row r="20506" spans="1:4" ht="16.5" customHeight="1" x14ac:dyDescent="0.15">
      <c r="A20506">
        <v>20506</v>
      </c>
      <c r="B20506" t="s">
        <v>22350</v>
      </c>
      <c r="C20506" t="s">
        <v>37</v>
      </c>
      <c r="D20506" t="s">
        <v>22353</v>
      </c>
    </row>
    <row r="20507" spans="1:4" ht="16.5" customHeight="1" x14ac:dyDescent="0.15">
      <c r="A20507">
        <v>20505</v>
      </c>
      <c r="B20507" t="s">
        <v>22350</v>
      </c>
      <c r="C20507" t="s">
        <v>37</v>
      </c>
      <c r="D20507" t="s">
        <v>22352</v>
      </c>
    </row>
    <row r="20508" spans="1:4" ht="16.5" customHeight="1" x14ac:dyDescent="0.15">
      <c r="A20508">
        <v>20511</v>
      </c>
      <c r="B20508" t="s">
        <v>22354</v>
      </c>
      <c r="C20508" t="s">
        <v>1</v>
      </c>
      <c r="D20508" t="s">
        <v>2466</v>
      </c>
    </row>
    <row r="20509" spans="1:4" ht="16.5" customHeight="1" x14ac:dyDescent="0.15">
      <c r="A20509">
        <v>20507</v>
      </c>
      <c r="B20509" t="s">
        <v>22354</v>
      </c>
      <c r="C20509" t="s">
        <v>1</v>
      </c>
      <c r="D20509" t="s">
        <v>22355</v>
      </c>
    </row>
    <row r="20510" spans="1:4" ht="16.5" customHeight="1" x14ac:dyDescent="0.15">
      <c r="A20510">
        <v>20508</v>
      </c>
      <c r="B20510" t="s">
        <v>22354</v>
      </c>
      <c r="C20510" t="s">
        <v>1</v>
      </c>
      <c r="D20510" t="s">
        <v>439</v>
      </c>
    </row>
    <row r="20511" spans="1:4" ht="16.5" customHeight="1" x14ac:dyDescent="0.15">
      <c r="A20511">
        <v>20509</v>
      </c>
      <c r="B20511" t="s">
        <v>22354</v>
      </c>
      <c r="C20511" t="s">
        <v>1</v>
      </c>
      <c r="D20511" t="s">
        <v>441</v>
      </c>
    </row>
    <row r="20512" spans="1:4" ht="16.5" customHeight="1" x14ac:dyDescent="0.15">
      <c r="A20512">
        <v>20512</v>
      </c>
      <c r="B20512" t="s">
        <v>22354</v>
      </c>
      <c r="C20512" t="s">
        <v>1</v>
      </c>
      <c r="D20512" t="s">
        <v>2467</v>
      </c>
    </row>
    <row r="20513" spans="1:4" ht="16.5" customHeight="1" x14ac:dyDescent="0.15">
      <c r="A20513">
        <v>20510</v>
      </c>
      <c r="B20513" t="s">
        <v>22354</v>
      </c>
      <c r="C20513" t="s">
        <v>1</v>
      </c>
      <c r="D20513" t="s">
        <v>440</v>
      </c>
    </row>
    <row r="20514" spans="1:4" ht="16.5" customHeight="1" x14ac:dyDescent="0.15">
      <c r="A20514">
        <v>20513</v>
      </c>
      <c r="B20514" t="s">
        <v>22356</v>
      </c>
      <c r="C20514" t="s">
        <v>9</v>
      </c>
      <c r="D20514" t="s">
        <v>22357</v>
      </c>
    </row>
    <row r="20515" spans="1:4" ht="16.5" customHeight="1" x14ac:dyDescent="0.15">
      <c r="A20515">
        <v>20514</v>
      </c>
      <c r="B20515" t="s">
        <v>22356</v>
      </c>
      <c r="C20515" t="s">
        <v>9</v>
      </c>
      <c r="D20515" t="s">
        <v>22358</v>
      </c>
    </row>
    <row r="20516" spans="1:4" ht="16.5" customHeight="1" x14ac:dyDescent="0.15">
      <c r="A20516">
        <v>20515</v>
      </c>
      <c r="B20516" t="s">
        <v>22359</v>
      </c>
      <c r="C20516" t="s">
        <v>1</v>
      </c>
      <c r="D20516" t="s">
        <v>22360</v>
      </c>
    </row>
    <row r="20517" spans="1:4" ht="16.5" customHeight="1" x14ac:dyDescent="0.15">
      <c r="A20517">
        <v>20516</v>
      </c>
      <c r="B20517" t="s">
        <v>22361</v>
      </c>
      <c r="C20517" t="s">
        <v>1</v>
      </c>
      <c r="D20517" t="s">
        <v>22360</v>
      </c>
    </row>
    <row r="20518" spans="1:4" ht="16.5" customHeight="1" x14ac:dyDescent="0.15">
      <c r="A20518">
        <v>20517</v>
      </c>
      <c r="B20518" t="s">
        <v>22362</v>
      </c>
      <c r="C20518" t="s">
        <v>1</v>
      </c>
      <c r="D20518" t="s">
        <v>22360</v>
      </c>
    </row>
    <row r="20519" spans="1:4" ht="16.5" customHeight="1" x14ac:dyDescent="0.15">
      <c r="A20519">
        <v>20518</v>
      </c>
      <c r="B20519" t="s">
        <v>22363</v>
      </c>
      <c r="C20519" t="s">
        <v>200</v>
      </c>
      <c r="D20519" t="s">
        <v>22360</v>
      </c>
    </row>
    <row r="20520" spans="1:4" ht="16.5" customHeight="1" x14ac:dyDescent="0.15">
      <c r="A20520">
        <v>20519</v>
      </c>
      <c r="B20520" t="s">
        <v>22364</v>
      </c>
      <c r="C20520" t="s">
        <v>1</v>
      </c>
      <c r="D20520" t="s">
        <v>22360</v>
      </c>
    </row>
    <row r="20521" spans="1:4" ht="16.5" customHeight="1" x14ac:dyDescent="0.15">
      <c r="A20521">
        <v>20520</v>
      </c>
      <c r="B20521" t="s">
        <v>22364</v>
      </c>
      <c r="C20521" t="s">
        <v>1</v>
      </c>
      <c r="D20521" t="s">
        <v>22365</v>
      </c>
    </row>
    <row r="20522" spans="1:4" ht="16.5" customHeight="1" x14ac:dyDescent="0.15">
      <c r="A20522">
        <v>20521</v>
      </c>
      <c r="B20522" t="s">
        <v>22366</v>
      </c>
      <c r="C20522" t="s">
        <v>42</v>
      </c>
      <c r="D20522" t="s">
        <v>22367</v>
      </c>
    </row>
    <row r="20523" spans="1:4" ht="16.5" customHeight="1" x14ac:dyDescent="0.15">
      <c r="A20523">
        <v>20522</v>
      </c>
      <c r="B20523" t="s">
        <v>22366</v>
      </c>
      <c r="C20523" t="s">
        <v>42</v>
      </c>
      <c r="D20523" t="s">
        <v>22368</v>
      </c>
    </row>
    <row r="20524" spans="1:4" ht="16.5" customHeight="1" x14ac:dyDescent="0.15">
      <c r="A20524">
        <v>20523</v>
      </c>
      <c r="B20524" t="s">
        <v>22366</v>
      </c>
      <c r="C20524" t="s">
        <v>42</v>
      </c>
      <c r="D20524" t="s">
        <v>22369</v>
      </c>
    </row>
    <row r="20525" spans="1:4" ht="16.5" customHeight="1" x14ac:dyDescent="0.15">
      <c r="A20525">
        <v>20524</v>
      </c>
      <c r="B20525" t="s">
        <v>22366</v>
      </c>
      <c r="C20525" t="s">
        <v>42</v>
      </c>
      <c r="D20525" t="s">
        <v>22114</v>
      </c>
    </row>
    <row r="20526" spans="1:4" ht="16.5" customHeight="1" x14ac:dyDescent="0.15">
      <c r="A20526">
        <v>20525</v>
      </c>
      <c r="B20526" t="s">
        <v>22370</v>
      </c>
      <c r="C20526" t="s">
        <v>42</v>
      </c>
      <c r="D20526" t="s">
        <v>22371</v>
      </c>
    </row>
    <row r="20527" spans="1:4" ht="16.5" customHeight="1" x14ac:dyDescent="0.15">
      <c r="A20527">
        <v>20526</v>
      </c>
      <c r="B20527" t="s">
        <v>22370</v>
      </c>
      <c r="C20527" t="s">
        <v>42</v>
      </c>
      <c r="D20527" t="s">
        <v>22372</v>
      </c>
    </row>
    <row r="20528" spans="1:4" ht="16.5" customHeight="1" x14ac:dyDescent="0.15">
      <c r="A20528">
        <v>20527</v>
      </c>
      <c r="B20528" t="s">
        <v>22370</v>
      </c>
      <c r="C20528" t="s">
        <v>42</v>
      </c>
      <c r="D20528" t="s">
        <v>22373</v>
      </c>
    </row>
    <row r="20529" spans="1:4" ht="16.5" customHeight="1" x14ac:dyDescent="0.15">
      <c r="A20529">
        <v>20528</v>
      </c>
      <c r="B20529" t="s">
        <v>22374</v>
      </c>
      <c r="C20529" t="s">
        <v>9</v>
      </c>
      <c r="D20529" t="s">
        <v>22375</v>
      </c>
    </row>
    <row r="20530" spans="1:4" ht="16.5" customHeight="1" x14ac:dyDescent="0.15">
      <c r="A20530">
        <v>20530</v>
      </c>
      <c r="B20530" t="s">
        <v>22374</v>
      </c>
      <c r="C20530" t="s">
        <v>9</v>
      </c>
      <c r="D20530" t="s">
        <v>22377</v>
      </c>
    </row>
    <row r="20531" spans="1:4" ht="16.5" customHeight="1" x14ac:dyDescent="0.15">
      <c r="A20531">
        <v>20529</v>
      </c>
      <c r="B20531" t="s">
        <v>22374</v>
      </c>
      <c r="C20531" t="s">
        <v>9</v>
      </c>
      <c r="D20531" t="s">
        <v>22376</v>
      </c>
    </row>
    <row r="20532" spans="1:4" ht="16.5" customHeight="1" x14ac:dyDescent="0.15">
      <c r="A20532">
        <v>20531</v>
      </c>
      <c r="B20532" t="s">
        <v>22378</v>
      </c>
      <c r="C20532" t="s">
        <v>9</v>
      </c>
      <c r="D20532" t="s">
        <v>22375</v>
      </c>
    </row>
    <row r="20533" spans="1:4" ht="16.5" customHeight="1" x14ac:dyDescent="0.15">
      <c r="A20533">
        <v>20533</v>
      </c>
      <c r="B20533" t="s">
        <v>22378</v>
      </c>
      <c r="C20533" t="s">
        <v>9</v>
      </c>
      <c r="D20533" t="s">
        <v>5734</v>
      </c>
    </row>
    <row r="20534" spans="1:4" ht="16.5" customHeight="1" x14ac:dyDescent="0.15">
      <c r="A20534">
        <v>20532</v>
      </c>
      <c r="B20534" t="s">
        <v>22378</v>
      </c>
      <c r="C20534" t="s">
        <v>9</v>
      </c>
      <c r="D20534" t="s">
        <v>22379</v>
      </c>
    </row>
    <row r="20535" spans="1:4" ht="16.5" customHeight="1" x14ac:dyDescent="0.15">
      <c r="A20535">
        <v>20534</v>
      </c>
      <c r="B20535" t="s">
        <v>22380</v>
      </c>
      <c r="C20535" t="s">
        <v>1</v>
      </c>
      <c r="D20535" t="s">
        <v>22375</v>
      </c>
    </row>
    <row r="20536" spans="1:4" ht="16.5" customHeight="1" x14ac:dyDescent="0.15">
      <c r="A20536">
        <v>20536</v>
      </c>
      <c r="B20536" t="s">
        <v>22380</v>
      </c>
      <c r="C20536" t="s">
        <v>1</v>
      </c>
      <c r="D20536" t="s">
        <v>22382</v>
      </c>
    </row>
    <row r="20537" spans="1:4" ht="16.5" customHeight="1" x14ac:dyDescent="0.15">
      <c r="A20537">
        <v>20535</v>
      </c>
      <c r="B20537" t="s">
        <v>22380</v>
      </c>
      <c r="C20537" t="s">
        <v>1</v>
      </c>
      <c r="D20537" t="s">
        <v>22381</v>
      </c>
    </row>
    <row r="20538" spans="1:4" ht="16.5" customHeight="1" x14ac:dyDescent="0.15">
      <c r="A20538">
        <v>20537</v>
      </c>
      <c r="B20538" t="s">
        <v>22383</v>
      </c>
      <c r="C20538" t="s">
        <v>1</v>
      </c>
      <c r="D20538" t="s">
        <v>22384</v>
      </c>
    </row>
    <row r="20539" spans="1:4" ht="16.5" customHeight="1" x14ac:dyDescent="0.15">
      <c r="A20539">
        <v>20538</v>
      </c>
      <c r="B20539" t="s">
        <v>22385</v>
      </c>
      <c r="C20539" t="s">
        <v>136</v>
      </c>
      <c r="D20539" t="s">
        <v>22384</v>
      </c>
    </row>
    <row r="20540" spans="1:4" ht="16.5" customHeight="1" x14ac:dyDescent="0.15">
      <c r="A20540">
        <v>20541</v>
      </c>
      <c r="B20540" t="s">
        <v>22385</v>
      </c>
      <c r="C20540" t="s">
        <v>136</v>
      </c>
      <c r="D20540" t="s">
        <v>22388</v>
      </c>
    </row>
    <row r="20541" spans="1:4" ht="16.5" customHeight="1" x14ac:dyDescent="0.15">
      <c r="A20541">
        <v>20540</v>
      </c>
      <c r="B20541" t="s">
        <v>22385</v>
      </c>
      <c r="C20541" t="s">
        <v>136</v>
      </c>
      <c r="D20541" t="s">
        <v>22387</v>
      </c>
    </row>
    <row r="20542" spans="1:4" ht="16.5" customHeight="1" x14ac:dyDescent="0.15">
      <c r="A20542">
        <v>20539</v>
      </c>
      <c r="B20542" t="s">
        <v>22385</v>
      </c>
      <c r="C20542" t="s">
        <v>136</v>
      </c>
      <c r="D20542" t="s">
        <v>22386</v>
      </c>
    </row>
    <row r="20543" spans="1:4" ht="16.5" customHeight="1" x14ac:dyDescent="0.15">
      <c r="A20543">
        <v>20542</v>
      </c>
      <c r="B20543" t="s">
        <v>22389</v>
      </c>
      <c r="C20543" t="s">
        <v>31</v>
      </c>
      <c r="D20543" t="s">
        <v>22384</v>
      </c>
    </row>
    <row r="20544" spans="1:4" ht="16.5" customHeight="1" x14ac:dyDescent="0.15">
      <c r="A20544">
        <v>20543</v>
      </c>
      <c r="B20544" t="s">
        <v>22389</v>
      </c>
      <c r="C20544" t="s">
        <v>31</v>
      </c>
      <c r="D20544" t="s">
        <v>22390</v>
      </c>
    </row>
    <row r="20545" spans="1:4" ht="16.5" customHeight="1" x14ac:dyDescent="0.15">
      <c r="A20545">
        <v>20544</v>
      </c>
      <c r="B20545" t="s">
        <v>22391</v>
      </c>
      <c r="C20545" t="s">
        <v>1</v>
      </c>
      <c r="D20545" t="s">
        <v>22384</v>
      </c>
    </row>
    <row r="20546" spans="1:4" ht="16.5" customHeight="1" x14ac:dyDescent="0.15">
      <c r="A20546">
        <v>20545</v>
      </c>
      <c r="B20546" t="s">
        <v>22391</v>
      </c>
      <c r="C20546" t="s">
        <v>1</v>
      </c>
      <c r="D20546" t="s">
        <v>22392</v>
      </c>
    </row>
    <row r="20547" spans="1:4" ht="16.5" customHeight="1" x14ac:dyDescent="0.15">
      <c r="A20547">
        <v>20546</v>
      </c>
      <c r="B20547" t="s">
        <v>22393</v>
      </c>
      <c r="C20547" t="s">
        <v>31</v>
      </c>
      <c r="D20547" t="s">
        <v>22384</v>
      </c>
    </row>
    <row r="20548" spans="1:4" ht="16.5" customHeight="1" x14ac:dyDescent="0.15">
      <c r="A20548">
        <v>20547</v>
      </c>
      <c r="B20548" t="s">
        <v>22393</v>
      </c>
      <c r="C20548" t="s">
        <v>31</v>
      </c>
      <c r="D20548" t="s">
        <v>22392</v>
      </c>
    </row>
    <row r="20549" spans="1:4" ht="16.5" customHeight="1" x14ac:dyDescent="0.15">
      <c r="A20549">
        <v>20548</v>
      </c>
      <c r="B20549" t="s">
        <v>22394</v>
      </c>
      <c r="C20549" t="s">
        <v>31</v>
      </c>
      <c r="D20549" t="s">
        <v>22384</v>
      </c>
    </row>
    <row r="20550" spans="1:4" ht="16.5" customHeight="1" x14ac:dyDescent="0.15">
      <c r="A20550">
        <v>20549</v>
      </c>
      <c r="B20550" t="s">
        <v>22394</v>
      </c>
      <c r="C20550" t="s">
        <v>31</v>
      </c>
      <c r="D20550" t="s">
        <v>22392</v>
      </c>
    </row>
    <row r="20551" spans="1:4" ht="16.5" customHeight="1" x14ac:dyDescent="0.15">
      <c r="A20551">
        <v>20550</v>
      </c>
      <c r="B20551" t="s">
        <v>22395</v>
      </c>
      <c r="C20551" t="s">
        <v>83</v>
      </c>
      <c r="D20551" t="s">
        <v>22384</v>
      </c>
    </row>
    <row r="20552" spans="1:4" ht="16.5" customHeight="1" x14ac:dyDescent="0.15">
      <c r="A20552">
        <v>20551</v>
      </c>
      <c r="B20552" t="s">
        <v>22395</v>
      </c>
      <c r="C20552" t="s">
        <v>83</v>
      </c>
      <c r="D20552" t="s">
        <v>22392</v>
      </c>
    </row>
    <row r="20553" spans="1:4" ht="16.5" customHeight="1" x14ac:dyDescent="0.15">
      <c r="A20553">
        <v>20552</v>
      </c>
      <c r="B20553" t="s">
        <v>22395</v>
      </c>
      <c r="C20553" t="s">
        <v>83</v>
      </c>
      <c r="D20553" t="s">
        <v>22396</v>
      </c>
    </row>
    <row r="20554" spans="1:4" ht="16.5" customHeight="1" x14ac:dyDescent="0.15">
      <c r="A20554">
        <v>20553</v>
      </c>
      <c r="B20554" t="s">
        <v>22397</v>
      </c>
      <c r="C20554" t="s">
        <v>136</v>
      </c>
      <c r="D20554" t="s">
        <v>22384</v>
      </c>
    </row>
    <row r="20555" spans="1:4" ht="16.5" customHeight="1" x14ac:dyDescent="0.15">
      <c r="A20555">
        <v>20554</v>
      </c>
      <c r="B20555" t="s">
        <v>22397</v>
      </c>
      <c r="C20555" t="s">
        <v>136</v>
      </c>
      <c r="D20555" t="s">
        <v>6171</v>
      </c>
    </row>
    <row r="20556" spans="1:4" ht="16.5" customHeight="1" x14ac:dyDescent="0.15">
      <c r="A20556">
        <v>20555</v>
      </c>
      <c r="B20556" t="s">
        <v>22397</v>
      </c>
      <c r="C20556" t="s">
        <v>136</v>
      </c>
      <c r="D20556" t="s">
        <v>22398</v>
      </c>
    </row>
    <row r="20557" spans="1:4" ht="16.5" customHeight="1" x14ac:dyDescent="0.15">
      <c r="A20557">
        <v>20556</v>
      </c>
      <c r="B20557" t="s">
        <v>22399</v>
      </c>
      <c r="C20557" t="s">
        <v>136</v>
      </c>
      <c r="D20557" t="s">
        <v>22384</v>
      </c>
    </row>
    <row r="20558" spans="1:4" ht="16.5" customHeight="1" x14ac:dyDescent="0.15">
      <c r="A20558">
        <v>20557</v>
      </c>
      <c r="B20558" t="s">
        <v>22399</v>
      </c>
      <c r="C20558" t="s">
        <v>136</v>
      </c>
      <c r="D20558" t="s">
        <v>22400</v>
      </c>
    </row>
    <row r="20559" spans="1:4" ht="16.5" customHeight="1" x14ac:dyDescent="0.15">
      <c r="A20559">
        <v>20558</v>
      </c>
      <c r="B20559" t="s">
        <v>22401</v>
      </c>
      <c r="C20559" t="s">
        <v>9</v>
      </c>
      <c r="D20559" t="s">
        <v>22402</v>
      </c>
    </row>
    <row r="20560" spans="1:4" ht="16.5" customHeight="1" x14ac:dyDescent="0.15">
      <c r="A20560">
        <v>20559</v>
      </c>
      <c r="B20560" t="s">
        <v>22401</v>
      </c>
      <c r="C20560" t="s">
        <v>9</v>
      </c>
      <c r="D20560" t="s">
        <v>22403</v>
      </c>
    </row>
    <row r="20561" spans="1:4" ht="16.5" customHeight="1" x14ac:dyDescent="0.15">
      <c r="A20561">
        <v>20560</v>
      </c>
      <c r="B20561" t="s">
        <v>22404</v>
      </c>
      <c r="C20561" t="s">
        <v>1</v>
      </c>
      <c r="D20561" t="s">
        <v>22405</v>
      </c>
    </row>
    <row r="20562" spans="1:4" ht="16.5" customHeight="1" x14ac:dyDescent="0.15">
      <c r="A20562">
        <v>20562</v>
      </c>
      <c r="B20562" t="s">
        <v>22404</v>
      </c>
      <c r="C20562" t="s">
        <v>1</v>
      </c>
      <c r="D20562" t="s">
        <v>22407</v>
      </c>
    </row>
    <row r="20563" spans="1:4" ht="16.5" customHeight="1" x14ac:dyDescent="0.15">
      <c r="A20563">
        <v>20561</v>
      </c>
      <c r="B20563" t="s">
        <v>22404</v>
      </c>
      <c r="C20563" t="s">
        <v>1</v>
      </c>
      <c r="D20563" t="s">
        <v>22406</v>
      </c>
    </row>
    <row r="20564" spans="1:4" ht="16.5" customHeight="1" x14ac:dyDescent="0.15">
      <c r="A20564">
        <v>20563</v>
      </c>
      <c r="B20564" t="s">
        <v>22404</v>
      </c>
      <c r="C20564" t="s">
        <v>1</v>
      </c>
      <c r="D20564" t="s">
        <v>22408</v>
      </c>
    </row>
    <row r="20565" spans="1:4" ht="16.5" customHeight="1" x14ac:dyDescent="0.15">
      <c r="A20565">
        <v>20564</v>
      </c>
      <c r="B20565" t="s">
        <v>22409</v>
      </c>
      <c r="C20565" t="s">
        <v>1</v>
      </c>
      <c r="D20565" t="s">
        <v>22405</v>
      </c>
    </row>
    <row r="20566" spans="1:4" ht="16.5" customHeight="1" x14ac:dyDescent="0.15">
      <c r="A20566">
        <v>20566</v>
      </c>
      <c r="B20566" t="s">
        <v>22409</v>
      </c>
      <c r="C20566" t="s">
        <v>1</v>
      </c>
      <c r="D20566" t="s">
        <v>22407</v>
      </c>
    </row>
    <row r="20567" spans="1:4" ht="16.5" customHeight="1" x14ac:dyDescent="0.15">
      <c r="A20567">
        <v>20565</v>
      </c>
      <c r="B20567" t="s">
        <v>22409</v>
      </c>
      <c r="C20567" t="s">
        <v>1</v>
      </c>
      <c r="D20567" t="s">
        <v>22406</v>
      </c>
    </row>
    <row r="20568" spans="1:4" ht="16.5" customHeight="1" x14ac:dyDescent="0.15">
      <c r="A20568">
        <v>20567</v>
      </c>
      <c r="B20568" t="s">
        <v>22409</v>
      </c>
      <c r="C20568" t="s">
        <v>1</v>
      </c>
      <c r="D20568" t="s">
        <v>22408</v>
      </c>
    </row>
    <row r="20569" spans="1:4" ht="16.5" customHeight="1" x14ac:dyDescent="0.15">
      <c r="A20569">
        <v>20570</v>
      </c>
      <c r="B20569" t="s">
        <v>22410</v>
      </c>
      <c r="C20569" t="s">
        <v>1</v>
      </c>
      <c r="D20569" t="s">
        <v>22413</v>
      </c>
    </row>
    <row r="20570" spans="1:4" ht="16.5" customHeight="1" x14ac:dyDescent="0.15">
      <c r="A20570">
        <v>20568</v>
      </c>
      <c r="B20570" t="s">
        <v>22410</v>
      </c>
      <c r="C20570" t="s">
        <v>1</v>
      </c>
      <c r="D20570" t="s">
        <v>22411</v>
      </c>
    </row>
    <row r="20571" spans="1:4" ht="16.5" customHeight="1" x14ac:dyDescent="0.15">
      <c r="A20571">
        <v>20569</v>
      </c>
      <c r="B20571" t="s">
        <v>22410</v>
      </c>
      <c r="C20571" t="s">
        <v>1</v>
      </c>
      <c r="D20571" t="s">
        <v>22412</v>
      </c>
    </row>
    <row r="20572" spans="1:4" ht="16.5" customHeight="1" x14ac:dyDescent="0.15">
      <c r="A20572">
        <v>20573</v>
      </c>
      <c r="B20572" t="s">
        <v>22414</v>
      </c>
      <c r="C20572" t="s">
        <v>1</v>
      </c>
      <c r="D20572" t="s">
        <v>22415</v>
      </c>
    </row>
    <row r="20573" spans="1:4" ht="16.5" customHeight="1" x14ac:dyDescent="0.15">
      <c r="A20573">
        <v>20571</v>
      </c>
      <c r="B20573" t="s">
        <v>22414</v>
      </c>
      <c r="C20573" t="s">
        <v>1</v>
      </c>
      <c r="D20573" t="s">
        <v>22411</v>
      </c>
    </row>
    <row r="20574" spans="1:4" ht="16.5" customHeight="1" x14ac:dyDescent="0.15">
      <c r="A20574">
        <v>20572</v>
      </c>
      <c r="B20574" t="s">
        <v>22414</v>
      </c>
      <c r="C20574" t="s">
        <v>1</v>
      </c>
      <c r="D20574" t="s">
        <v>22412</v>
      </c>
    </row>
    <row r="20575" spans="1:4" ht="16.5" customHeight="1" x14ac:dyDescent="0.15">
      <c r="A20575">
        <v>20574</v>
      </c>
      <c r="B20575" t="s">
        <v>22416</v>
      </c>
      <c r="C20575" t="s">
        <v>28</v>
      </c>
      <c r="D20575" t="s">
        <v>22417</v>
      </c>
    </row>
    <row r="20576" spans="1:4" ht="16.5" customHeight="1" x14ac:dyDescent="0.15">
      <c r="A20576">
        <v>20575</v>
      </c>
      <c r="B20576" t="s">
        <v>22416</v>
      </c>
      <c r="C20576" t="s">
        <v>28</v>
      </c>
      <c r="D20576" t="s">
        <v>22418</v>
      </c>
    </row>
    <row r="20577" spans="1:4" ht="16.5" customHeight="1" x14ac:dyDescent="0.15">
      <c r="A20577">
        <v>20576</v>
      </c>
      <c r="B20577" t="s">
        <v>22416</v>
      </c>
      <c r="C20577" t="s">
        <v>28</v>
      </c>
      <c r="D20577" t="s">
        <v>8278</v>
      </c>
    </row>
    <row r="20578" spans="1:4" ht="16.5" customHeight="1" x14ac:dyDescent="0.15">
      <c r="A20578">
        <v>20577</v>
      </c>
      <c r="B20578" t="s">
        <v>22416</v>
      </c>
      <c r="C20578" t="s">
        <v>28</v>
      </c>
      <c r="D20578" t="s">
        <v>11890</v>
      </c>
    </row>
    <row r="20579" spans="1:4" ht="16.5" customHeight="1" x14ac:dyDescent="0.15">
      <c r="A20579">
        <v>20579</v>
      </c>
      <c r="B20579" t="s">
        <v>22419</v>
      </c>
      <c r="C20579" t="s">
        <v>1</v>
      </c>
      <c r="D20579" t="s">
        <v>22420</v>
      </c>
    </row>
    <row r="20580" spans="1:4" ht="16.5" customHeight="1" x14ac:dyDescent="0.15">
      <c r="A20580">
        <v>20578</v>
      </c>
      <c r="B20580" t="s">
        <v>22419</v>
      </c>
      <c r="C20580" t="s">
        <v>1</v>
      </c>
      <c r="D20580" t="s">
        <v>22417</v>
      </c>
    </row>
    <row r="20581" spans="1:4" ht="16.5" customHeight="1" x14ac:dyDescent="0.15">
      <c r="A20581">
        <v>20581</v>
      </c>
      <c r="B20581" t="s">
        <v>22419</v>
      </c>
      <c r="C20581" t="s">
        <v>1</v>
      </c>
      <c r="D20581" t="s">
        <v>22421</v>
      </c>
    </row>
    <row r="20582" spans="1:4" ht="16.5" customHeight="1" x14ac:dyDescent="0.15">
      <c r="A20582">
        <v>20580</v>
      </c>
      <c r="B20582" t="s">
        <v>22419</v>
      </c>
      <c r="C20582" t="s">
        <v>1</v>
      </c>
      <c r="D20582" t="s">
        <v>17483</v>
      </c>
    </row>
    <row r="20583" spans="1:4" ht="16.5" customHeight="1" x14ac:dyDescent="0.15">
      <c r="A20583">
        <v>20583</v>
      </c>
      <c r="B20583" t="s">
        <v>22419</v>
      </c>
      <c r="C20583" t="s">
        <v>1</v>
      </c>
      <c r="D20583" t="s">
        <v>11890</v>
      </c>
    </row>
    <row r="20584" spans="1:4" ht="16.5" customHeight="1" x14ac:dyDescent="0.15">
      <c r="A20584">
        <v>20582</v>
      </c>
      <c r="B20584" t="s">
        <v>22419</v>
      </c>
      <c r="C20584" t="s">
        <v>1</v>
      </c>
      <c r="D20584" t="s">
        <v>5785</v>
      </c>
    </row>
    <row r="20585" spans="1:4" ht="16.5" customHeight="1" x14ac:dyDescent="0.15">
      <c r="A20585">
        <v>20584</v>
      </c>
      <c r="B20585" t="s">
        <v>22422</v>
      </c>
      <c r="C20585" t="s">
        <v>9</v>
      </c>
      <c r="D20585" t="s">
        <v>22423</v>
      </c>
    </row>
    <row r="20586" spans="1:4" ht="16.5" customHeight="1" x14ac:dyDescent="0.15">
      <c r="A20586">
        <v>20585</v>
      </c>
      <c r="B20586" t="s">
        <v>22422</v>
      </c>
      <c r="C20586" t="s">
        <v>9</v>
      </c>
      <c r="D20586" t="s">
        <v>22424</v>
      </c>
    </row>
    <row r="20587" spans="1:4" ht="16.5" customHeight="1" x14ac:dyDescent="0.15">
      <c r="A20587">
        <v>20586</v>
      </c>
      <c r="B20587" t="s">
        <v>22422</v>
      </c>
      <c r="C20587" t="s">
        <v>9</v>
      </c>
      <c r="D20587" t="s">
        <v>22425</v>
      </c>
    </row>
    <row r="20588" spans="1:4" ht="16.5" customHeight="1" x14ac:dyDescent="0.15">
      <c r="A20588">
        <v>20587</v>
      </c>
      <c r="B20588" t="s">
        <v>22426</v>
      </c>
      <c r="C20588" t="s">
        <v>1</v>
      </c>
      <c r="D20588" t="s">
        <v>22427</v>
      </c>
    </row>
    <row r="20589" spans="1:4" ht="16.5" customHeight="1" x14ac:dyDescent="0.15">
      <c r="A20589">
        <v>20588</v>
      </c>
      <c r="B20589" t="s">
        <v>22426</v>
      </c>
      <c r="C20589" t="s">
        <v>1</v>
      </c>
      <c r="D20589" t="s">
        <v>22428</v>
      </c>
    </row>
    <row r="20590" spans="1:4" ht="16.5" customHeight="1" x14ac:dyDescent="0.15">
      <c r="A20590">
        <v>20589</v>
      </c>
      <c r="B20590" t="s">
        <v>22426</v>
      </c>
      <c r="C20590" t="s">
        <v>1</v>
      </c>
      <c r="D20590" t="s">
        <v>22429</v>
      </c>
    </row>
    <row r="20591" spans="1:4" ht="16.5" customHeight="1" x14ac:dyDescent="0.15">
      <c r="A20591">
        <v>20590</v>
      </c>
      <c r="B20591" t="s">
        <v>22430</v>
      </c>
      <c r="C20591" t="s">
        <v>83</v>
      </c>
      <c r="D20591" t="s">
        <v>22431</v>
      </c>
    </row>
    <row r="20592" spans="1:4" ht="16.5" customHeight="1" x14ac:dyDescent="0.15">
      <c r="A20592">
        <v>20594</v>
      </c>
      <c r="B20592" t="s">
        <v>22430</v>
      </c>
      <c r="C20592" t="s">
        <v>83</v>
      </c>
      <c r="D20592" t="s">
        <v>18290</v>
      </c>
    </row>
    <row r="20593" spans="1:4" ht="16.5" customHeight="1" x14ac:dyDescent="0.15">
      <c r="A20593">
        <v>20591</v>
      </c>
      <c r="B20593" t="s">
        <v>22430</v>
      </c>
      <c r="C20593" t="s">
        <v>83</v>
      </c>
      <c r="D20593" t="s">
        <v>22432</v>
      </c>
    </row>
    <row r="20594" spans="1:4" ht="16.5" customHeight="1" x14ac:dyDescent="0.15">
      <c r="A20594">
        <v>20593</v>
      </c>
      <c r="B20594" t="s">
        <v>22430</v>
      </c>
      <c r="C20594" t="s">
        <v>83</v>
      </c>
      <c r="D20594" t="s">
        <v>18289</v>
      </c>
    </row>
    <row r="20595" spans="1:4" ht="16.5" customHeight="1" x14ac:dyDescent="0.15">
      <c r="A20595">
        <v>20592</v>
      </c>
      <c r="B20595" t="s">
        <v>22430</v>
      </c>
      <c r="C20595" t="s">
        <v>83</v>
      </c>
      <c r="D20595" t="s">
        <v>22433</v>
      </c>
    </row>
    <row r="20596" spans="1:4" ht="16.5" customHeight="1" x14ac:dyDescent="0.15">
      <c r="A20596">
        <v>20595</v>
      </c>
      <c r="B20596" t="s">
        <v>22430</v>
      </c>
      <c r="C20596" t="s">
        <v>83</v>
      </c>
      <c r="D20596" t="s">
        <v>22434</v>
      </c>
    </row>
    <row r="20597" spans="1:4" ht="16.5" customHeight="1" x14ac:dyDescent="0.15">
      <c r="A20597">
        <v>20596</v>
      </c>
      <c r="B20597" t="s">
        <v>22435</v>
      </c>
      <c r="C20597" t="s">
        <v>1</v>
      </c>
      <c r="D20597" t="s">
        <v>22431</v>
      </c>
    </row>
    <row r="20598" spans="1:4" ht="16.5" customHeight="1" x14ac:dyDescent="0.15">
      <c r="A20598">
        <v>20601</v>
      </c>
      <c r="B20598" t="s">
        <v>22435</v>
      </c>
      <c r="C20598" t="s">
        <v>1</v>
      </c>
      <c r="D20598" t="s">
        <v>22437</v>
      </c>
    </row>
    <row r="20599" spans="1:4" ht="16.5" customHeight="1" x14ac:dyDescent="0.15">
      <c r="A20599">
        <v>20598</v>
      </c>
      <c r="B20599" t="s">
        <v>22435</v>
      </c>
      <c r="C20599" t="s">
        <v>1</v>
      </c>
      <c r="D20599" t="s">
        <v>18290</v>
      </c>
    </row>
    <row r="20600" spans="1:4" ht="16.5" customHeight="1" x14ac:dyDescent="0.15">
      <c r="A20600">
        <v>20597</v>
      </c>
      <c r="B20600" t="s">
        <v>22435</v>
      </c>
      <c r="C20600" t="s">
        <v>1</v>
      </c>
      <c r="D20600" t="s">
        <v>22432</v>
      </c>
    </row>
    <row r="20601" spans="1:4" ht="16.5" customHeight="1" x14ac:dyDescent="0.15">
      <c r="A20601">
        <v>20599</v>
      </c>
      <c r="B20601" t="s">
        <v>22435</v>
      </c>
      <c r="C20601" t="s">
        <v>1</v>
      </c>
      <c r="D20601" t="s">
        <v>22436</v>
      </c>
    </row>
    <row r="20602" spans="1:4" ht="16.5" customHeight="1" x14ac:dyDescent="0.15">
      <c r="A20602">
        <v>20600</v>
      </c>
      <c r="B20602" t="s">
        <v>22435</v>
      </c>
      <c r="C20602" t="s">
        <v>1</v>
      </c>
      <c r="D20602" t="s">
        <v>18289</v>
      </c>
    </row>
    <row r="20603" spans="1:4" ht="16.5" customHeight="1" x14ac:dyDescent="0.15">
      <c r="A20603">
        <v>20602</v>
      </c>
      <c r="B20603" t="s">
        <v>22438</v>
      </c>
      <c r="C20603" t="s">
        <v>28</v>
      </c>
      <c r="D20603" t="s">
        <v>22439</v>
      </c>
    </row>
    <row r="20604" spans="1:4" ht="16.5" customHeight="1" x14ac:dyDescent="0.15">
      <c r="A20604">
        <v>20605</v>
      </c>
      <c r="B20604" t="s">
        <v>22438</v>
      </c>
      <c r="C20604" t="s">
        <v>28</v>
      </c>
      <c r="D20604" t="s">
        <v>728</v>
      </c>
    </row>
    <row r="20605" spans="1:4" ht="16.5" customHeight="1" x14ac:dyDescent="0.15">
      <c r="A20605">
        <v>20603</v>
      </c>
      <c r="B20605" t="s">
        <v>22438</v>
      </c>
      <c r="C20605" t="s">
        <v>28</v>
      </c>
      <c r="D20605" t="s">
        <v>22440</v>
      </c>
    </row>
    <row r="20606" spans="1:4" ht="16.5" customHeight="1" x14ac:dyDescent="0.15">
      <c r="A20606">
        <v>20604</v>
      </c>
      <c r="B20606" t="s">
        <v>22438</v>
      </c>
      <c r="C20606" t="s">
        <v>28</v>
      </c>
      <c r="D20606" t="s">
        <v>22441</v>
      </c>
    </row>
    <row r="20607" spans="1:4" ht="16.5" customHeight="1" x14ac:dyDescent="0.15">
      <c r="A20607">
        <v>20606</v>
      </c>
      <c r="B20607" t="s">
        <v>22438</v>
      </c>
      <c r="C20607" t="s">
        <v>28</v>
      </c>
      <c r="D20607" t="s">
        <v>9053</v>
      </c>
    </row>
    <row r="20608" spans="1:4" ht="16.5" customHeight="1" x14ac:dyDescent="0.15">
      <c r="A20608">
        <v>20607</v>
      </c>
      <c r="B20608" t="s">
        <v>22442</v>
      </c>
      <c r="C20608" t="s">
        <v>9</v>
      </c>
      <c r="D20608" t="s">
        <v>22443</v>
      </c>
    </row>
    <row r="20609" spans="1:4" ht="16.5" customHeight="1" x14ac:dyDescent="0.15">
      <c r="A20609">
        <v>20611</v>
      </c>
      <c r="B20609" t="s">
        <v>22442</v>
      </c>
      <c r="C20609" t="s">
        <v>9</v>
      </c>
      <c r="D20609" t="s">
        <v>7976</v>
      </c>
    </row>
    <row r="20610" spans="1:4" ht="16.5" customHeight="1" x14ac:dyDescent="0.15">
      <c r="A20610">
        <v>20610</v>
      </c>
      <c r="B20610" t="s">
        <v>22442</v>
      </c>
      <c r="C20610" t="s">
        <v>9</v>
      </c>
      <c r="D20610" t="s">
        <v>22445</v>
      </c>
    </row>
    <row r="20611" spans="1:4" ht="16.5" customHeight="1" x14ac:dyDescent="0.15">
      <c r="A20611">
        <v>20609</v>
      </c>
      <c r="B20611" t="s">
        <v>22442</v>
      </c>
      <c r="C20611" t="s">
        <v>9</v>
      </c>
      <c r="D20611" t="s">
        <v>7063</v>
      </c>
    </row>
    <row r="20612" spans="1:4" ht="16.5" customHeight="1" x14ac:dyDescent="0.15">
      <c r="A20612">
        <v>20608</v>
      </c>
      <c r="B20612" t="s">
        <v>22442</v>
      </c>
      <c r="C20612" t="s">
        <v>9</v>
      </c>
      <c r="D20612" t="s">
        <v>22444</v>
      </c>
    </row>
    <row r="20613" spans="1:4" ht="16.5" customHeight="1" x14ac:dyDescent="0.15">
      <c r="A20613">
        <v>20613</v>
      </c>
      <c r="B20613" t="s">
        <v>22446</v>
      </c>
      <c r="C20613" t="s">
        <v>1</v>
      </c>
      <c r="D20613" t="s">
        <v>22448</v>
      </c>
    </row>
    <row r="20614" spans="1:4" ht="16.5" customHeight="1" x14ac:dyDescent="0.15">
      <c r="A20614">
        <v>20614</v>
      </c>
      <c r="B20614" t="s">
        <v>22446</v>
      </c>
      <c r="C20614" t="s">
        <v>1</v>
      </c>
      <c r="D20614" t="s">
        <v>22449</v>
      </c>
    </row>
    <row r="20615" spans="1:4" ht="16.5" customHeight="1" x14ac:dyDescent="0.15">
      <c r="A20615">
        <v>20612</v>
      </c>
      <c r="B20615" t="s">
        <v>22446</v>
      </c>
      <c r="C20615" t="s">
        <v>1</v>
      </c>
      <c r="D20615" t="s">
        <v>22447</v>
      </c>
    </row>
    <row r="20616" spans="1:4" ht="16.5" customHeight="1" x14ac:dyDescent="0.15">
      <c r="A20616">
        <v>20615</v>
      </c>
      <c r="B20616" t="s">
        <v>22450</v>
      </c>
      <c r="C20616" t="s">
        <v>1</v>
      </c>
      <c r="D20616" t="s">
        <v>22451</v>
      </c>
    </row>
    <row r="20617" spans="1:4" ht="16.5" customHeight="1" x14ac:dyDescent="0.15">
      <c r="A20617">
        <v>20617</v>
      </c>
      <c r="B20617" t="s">
        <v>22450</v>
      </c>
      <c r="C20617" t="s">
        <v>1</v>
      </c>
      <c r="D20617" t="s">
        <v>22452</v>
      </c>
    </row>
    <row r="20618" spans="1:4" ht="16.5" customHeight="1" x14ac:dyDescent="0.15">
      <c r="A20618">
        <v>20616</v>
      </c>
      <c r="B20618" t="s">
        <v>22450</v>
      </c>
      <c r="C20618" t="s">
        <v>1</v>
      </c>
      <c r="D20618" t="s">
        <v>5719</v>
      </c>
    </row>
    <row r="20619" spans="1:4" ht="16.5" customHeight="1" x14ac:dyDescent="0.15">
      <c r="A20619">
        <v>20618</v>
      </c>
      <c r="B20619" t="s">
        <v>22453</v>
      </c>
      <c r="C20619" t="s">
        <v>1</v>
      </c>
      <c r="D20619" t="s">
        <v>22454</v>
      </c>
    </row>
    <row r="20620" spans="1:4" ht="16.5" customHeight="1" x14ac:dyDescent="0.15">
      <c r="A20620">
        <v>20619</v>
      </c>
      <c r="B20620" t="s">
        <v>22453</v>
      </c>
      <c r="C20620" t="s">
        <v>1</v>
      </c>
      <c r="D20620" t="s">
        <v>22455</v>
      </c>
    </row>
    <row r="20621" spans="1:4" ht="16.5" customHeight="1" x14ac:dyDescent="0.15">
      <c r="A20621">
        <v>20620</v>
      </c>
      <c r="B20621" t="s">
        <v>22456</v>
      </c>
      <c r="C20621" t="s">
        <v>37</v>
      </c>
      <c r="D20621" t="s">
        <v>22457</v>
      </c>
    </row>
    <row r="20622" spans="1:4" ht="16.5" customHeight="1" x14ac:dyDescent="0.15">
      <c r="A20622">
        <v>20624</v>
      </c>
      <c r="B20622" t="s">
        <v>22456</v>
      </c>
      <c r="C20622" t="s">
        <v>37</v>
      </c>
      <c r="D20622" t="s">
        <v>16569</v>
      </c>
    </row>
    <row r="20623" spans="1:4" ht="16.5" customHeight="1" x14ac:dyDescent="0.15">
      <c r="A20623">
        <v>20622</v>
      </c>
      <c r="B20623" t="s">
        <v>22456</v>
      </c>
      <c r="C20623" t="s">
        <v>37</v>
      </c>
      <c r="D20623" t="s">
        <v>1756</v>
      </c>
    </row>
    <row r="20624" spans="1:4" ht="16.5" customHeight="1" x14ac:dyDescent="0.15">
      <c r="A20624">
        <v>20623</v>
      </c>
      <c r="B20624" t="s">
        <v>22456</v>
      </c>
      <c r="C20624" t="s">
        <v>37</v>
      </c>
      <c r="D20624" t="s">
        <v>15973</v>
      </c>
    </row>
    <row r="20625" spans="1:4" ht="16.5" customHeight="1" x14ac:dyDescent="0.15">
      <c r="A20625">
        <v>20621</v>
      </c>
      <c r="B20625" t="s">
        <v>22456</v>
      </c>
      <c r="C20625" t="s">
        <v>37</v>
      </c>
      <c r="D20625" t="s">
        <v>6376</v>
      </c>
    </row>
    <row r="20626" spans="1:4" ht="16.5" customHeight="1" x14ac:dyDescent="0.15">
      <c r="A20626">
        <v>20625</v>
      </c>
      <c r="B20626" t="s">
        <v>22458</v>
      </c>
      <c r="C20626" t="s">
        <v>37</v>
      </c>
      <c r="D20626" t="s">
        <v>22459</v>
      </c>
    </row>
    <row r="20627" spans="1:4" ht="16.5" customHeight="1" x14ac:dyDescent="0.15">
      <c r="A20627">
        <v>20626</v>
      </c>
      <c r="B20627" t="s">
        <v>22458</v>
      </c>
      <c r="C20627" t="s">
        <v>37</v>
      </c>
      <c r="D20627" t="s">
        <v>12107</v>
      </c>
    </row>
    <row r="20628" spans="1:4" ht="16.5" customHeight="1" x14ac:dyDescent="0.15">
      <c r="A20628">
        <v>20627</v>
      </c>
      <c r="B20628" t="s">
        <v>22458</v>
      </c>
      <c r="C20628" t="s">
        <v>37</v>
      </c>
      <c r="D20628" t="s">
        <v>3155</v>
      </c>
    </row>
    <row r="20629" spans="1:4" ht="16.5" customHeight="1" x14ac:dyDescent="0.15">
      <c r="A20629">
        <v>20628</v>
      </c>
      <c r="B20629" t="s">
        <v>22460</v>
      </c>
      <c r="C20629" t="s">
        <v>1</v>
      </c>
      <c r="D20629" t="s">
        <v>22461</v>
      </c>
    </row>
    <row r="20630" spans="1:4" ht="16.5" customHeight="1" x14ac:dyDescent="0.15">
      <c r="A20630">
        <v>20629</v>
      </c>
      <c r="B20630" t="s">
        <v>22460</v>
      </c>
      <c r="C20630" t="s">
        <v>1</v>
      </c>
      <c r="D20630" t="s">
        <v>17063</v>
      </c>
    </row>
    <row r="20631" spans="1:4" ht="16.5" customHeight="1" x14ac:dyDescent="0.15">
      <c r="A20631">
        <v>20630</v>
      </c>
      <c r="B20631" t="s">
        <v>22460</v>
      </c>
      <c r="C20631" t="s">
        <v>1</v>
      </c>
      <c r="D20631" t="s">
        <v>22462</v>
      </c>
    </row>
    <row r="20632" spans="1:4" ht="16.5" customHeight="1" x14ac:dyDescent="0.15">
      <c r="A20632">
        <v>20631</v>
      </c>
      <c r="B20632" t="s">
        <v>22460</v>
      </c>
      <c r="C20632" t="s">
        <v>1</v>
      </c>
      <c r="D20632" t="s">
        <v>22463</v>
      </c>
    </row>
    <row r="20633" spans="1:4" ht="16.5" customHeight="1" x14ac:dyDescent="0.15">
      <c r="A20633">
        <v>20632</v>
      </c>
      <c r="B20633" t="s">
        <v>22460</v>
      </c>
      <c r="C20633" t="s">
        <v>1</v>
      </c>
      <c r="D20633" t="s">
        <v>22464</v>
      </c>
    </row>
    <row r="20634" spans="1:4" ht="16.5" customHeight="1" x14ac:dyDescent="0.15">
      <c r="A20634">
        <v>20633</v>
      </c>
      <c r="B20634" t="s">
        <v>22465</v>
      </c>
      <c r="C20634" t="s">
        <v>28</v>
      </c>
      <c r="D20634" t="s">
        <v>22461</v>
      </c>
    </row>
    <row r="20635" spans="1:4" ht="16.5" customHeight="1" x14ac:dyDescent="0.15">
      <c r="A20635">
        <v>20635</v>
      </c>
      <c r="B20635" t="s">
        <v>22465</v>
      </c>
      <c r="C20635" t="s">
        <v>28</v>
      </c>
      <c r="D20635" t="s">
        <v>22466</v>
      </c>
    </row>
    <row r="20636" spans="1:4" ht="16.5" customHeight="1" x14ac:dyDescent="0.15">
      <c r="A20636">
        <v>20634</v>
      </c>
      <c r="B20636" t="s">
        <v>22465</v>
      </c>
      <c r="C20636" t="s">
        <v>28</v>
      </c>
      <c r="D20636" t="s">
        <v>22462</v>
      </c>
    </row>
    <row r="20637" spans="1:4" ht="16.5" customHeight="1" x14ac:dyDescent="0.15">
      <c r="A20637">
        <v>20636</v>
      </c>
      <c r="B20637" t="s">
        <v>22465</v>
      </c>
      <c r="C20637" t="s">
        <v>28</v>
      </c>
      <c r="D20637" t="s">
        <v>22467</v>
      </c>
    </row>
    <row r="20638" spans="1:4" ht="16.5" customHeight="1" x14ac:dyDescent="0.15">
      <c r="A20638">
        <v>20637</v>
      </c>
      <c r="B20638" t="s">
        <v>22465</v>
      </c>
      <c r="C20638" t="s">
        <v>28</v>
      </c>
      <c r="D20638" t="s">
        <v>22464</v>
      </c>
    </row>
    <row r="20639" spans="1:4" ht="16.5" customHeight="1" x14ac:dyDescent="0.15">
      <c r="A20639">
        <v>20638</v>
      </c>
      <c r="B20639" t="s">
        <v>22468</v>
      </c>
      <c r="C20639" t="s">
        <v>1</v>
      </c>
      <c r="D20639" t="s">
        <v>22461</v>
      </c>
    </row>
    <row r="20640" spans="1:4" ht="16.5" customHeight="1" x14ac:dyDescent="0.15">
      <c r="A20640">
        <v>20640</v>
      </c>
      <c r="B20640" t="s">
        <v>22468</v>
      </c>
      <c r="C20640" t="s">
        <v>1</v>
      </c>
      <c r="D20640" t="s">
        <v>17063</v>
      </c>
    </row>
    <row r="20641" spans="1:4" ht="16.5" customHeight="1" x14ac:dyDescent="0.15">
      <c r="A20641">
        <v>20642</v>
      </c>
      <c r="B20641" t="s">
        <v>22468</v>
      </c>
      <c r="C20641" t="s">
        <v>1</v>
      </c>
      <c r="D20641" t="s">
        <v>22462</v>
      </c>
    </row>
    <row r="20642" spans="1:4" ht="16.5" customHeight="1" x14ac:dyDescent="0.15">
      <c r="A20642">
        <v>20641</v>
      </c>
      <c r="B20642" t="s">
        <v>22468</v>
      </c>
      <c r="C20642" t="s">
        <v>1</v>
      </c>
      <c r="D20642" t="s">
        <v>22470</v>
      </c>
    </row>
    <row r="20643" spans="1:4" ht="16.5" customHeight="1" x14ac:dyDescent="0.15">
      <c r="A20643">
        <v>20639</v>
      </c>
      <c r="B20643" t="s">
        <v>22468</v>
      </c>
      <c r="C20643" t="s">
        <v>1</v>
      </c>
      <c r="D20643" t="s">
        <v>22469</v>
      </c>
    </row>
    <row r="20644" spans="1:4" ht="16.5" customHeight="1" x14ac:dyDescent="0.15">
      <c r="A20644">
        <v>20643</v>
      </c>
      <c r="B20644" t="s">
        <v>22471</v>
      </c>
      <c r="C20644" t="s">
        <v>1</v>
      </c>
      <c r="D20644" t="s">
        <v>22461</v>
      </c>
    </row>
    <row r="20645" spans="1:4" ht="16.5" customHeight="1" x14ac:dyDescent="0.15">
      <c r="A20645">
        <v>20647</v>
      </c>
      <c r="B20645" t="s">
        <v>22471</v>
      </c>
      <c r="C20645" t="s">
        <v>1</v>
      </c>
      <c r="D20645" t="s">
        <v>17063</v>
      </c>
    </row>
    <row r="20646" spans="1:4" ht="16.5" customHeight="1" x14ac:dyDescent="0.15">
      <c r="A20646">
        <v>20644</v>
      </c>
      <c r="B20646" t="s">
        <v>22471</v>
      </c>
      <c r="C20646" t="s">
        <v>1</v>
      </c>
      <c r="D20646" t="s">
        <v>22472</v>
      </c>
    </row>
    <row r="20647" spans="1:4" ht="16.5" customHeight="1" x14ac:dyDescent="0.15">
      <c r="A20647">
        <v>20645</v>
      </c>
      <c r="B20647" t="s">
        <v>22471</v>
      </c>
      <c r="C20647" t="s">
        <v>1</v>
      </c>
      <c r="D20647" t="s">
        <v>22473</v>
      </c>
    </row>
    <row r="20648" spans="1:4" ht="16.5" customHeight="1" x14ac:dyDescent="0.15">
      <c r="A20648">
        <v>20646</v>
      </c>
      <c r="B20648" t="s">
        <v>22471</v>
      </c>
      <c r="C20648" t="s">
        <v>1</v>
      </c>
      <c r="D20648" t="s">
        <v>22469</v>
      </c>
    </row>
    <row r="20649" spans="1:4" ht="16.5" customHeight="1" x14ac:dyDescent="0.15">
      <c r="A20649">
        <v>20648</v>
      </c>
      <c r="B20649" t="s">
        <v>22474</v>
      </c>
      <c r="C20649" t="s">
        <v>1</v>
      </c>
      <c r="D20649" t="s">
        <v>22461</v>
      </c>
    </row>
    <row r="20650" spans="1:4" ht="16.5" customHeight="1" x14ac:dyDescent="0.15">
      <c r="A20650">
        <v>20651</v>
      </c>
      <c r="B20650" t="s">
        <v>22474</v>
      </c>
      <c r="C20650" t="s">
        <v>1</v>
      </c>
      <c r="D20650" t="s">
        <v>17063</v>
      </c>
    </row>
    <row r="20651" spans="1:4" ht="16.5" customHeight="1" x14ac:dyDescent="0.15">
      <c r="A20651">
        <v>20649</v>
      </c>
      <c r="B20651" t="s">
        <v>22474</v>
      </c>
      <c r="C20651" t="s">
        <v>1</v>
      </c>
      <c r="D20651" t="s">
        <v>22475</v>
      </c>
    </row>
    <row r="20652" spans="1:4" ht="16.5" customHeight="1" x14ac:dyDescent="0.15">
      <c r="A20652">
        <v>20650</v>
      </c>
      <c r="B20652" t="s">
        <v>22474</v>
      </c>
      <c r="C20652" t="s">
        <v>1</v>
      </c>
      <c r="D20652" t="s">
        <v>22463</v>
      </c>
    </row>
    <row r="20653" spans="1:4" ht="16.5" customHeight="1" x14ac:dyDescent="0.15">
      <c r="A20653">
        <v>20652</v>
      </c>
      <c r="B20653" t="s">
        <v>22476</v>
      </c>
      <c r="C20653" t="s">
        <v>4</v>
      </c>
      <c r="D20653" t="s">
        <v>22477</v>
      </c>
    </row>
    <row r="20654" spans="1:4" ht="16.5" customHeight="1" x14ac:dyDescent="0.15">
      <c r="A20654">
        <v>20653</v>
      </c>
      <c r="B20654" t="s">
        <v>22476</v>
      </c>
      <c r="C20654" t="s">
        <v>4</v>
      </c>
      <c r="D20654" t="s">
        <v>22478</v>
      </c>
    </row>
    <row r="20655" spans="1:4" ht="16.5" customHeight="1" x14ac:dyDescent="0.15">
      <c r="A20655">
        <v>20655</v>
      </c>
      <c r="B20655" t="s">
        <v>22476</v>
      </c>
      <c r="C20655" t="s">
        <v>4</v>
      </c>
      <c r="D20655" t="s">
        <v>22480</v>
      </c>
    </row>
    <row r="20656" spans="1:4" ht="16.5" customHeight="1" x14ac:dyDescent="0.15">
      <c r="A20656">
        <v>20654</v>
      </c>
      <c r="B20656" t="s">
        <v>22476</v>
      </c>
      <c r="C20656" t="s">
        <v>4</v>
      </c>
      <c r="D20656" t="s">
        <v>22479</v>
      </c>
    </row>
    <row r="20657" spans="1:4" ht="16.5" customHeight="1" x14ac:dyDescent="0.15">
      <c r="A20657">
        <v>20657</v>
      </c>
      <c r="B20657" t="s">
        <v>22481</v>
      </c>
      <c r="C20657" t="s">
        <v>1</v>
      </c>
      <c r="D20657" t="s">
        <v>22483</v>
      </c>
    </row>
    <row r="20658" spans="1:4" ht="16.5" customHeight="1" x14ac:dyDescent="0.15">
      <c r="A20658">
        <v>20656</v>
      </c>
      <c r="B20658" t="s">
        <v>22481</v>
      </c>
      <c r="C20658" t="s">
        <v>1</v>
      </c>
      <c r="D20658" t="s">
        <v>22482</v>
      </c>
    </row>
    <row r="20659" spans="1:4" ht="16.5" customHeight="1" x14ac:dyDescent="0.15">
      <c r="A20659">
        <v>20658</v>
      </c>
      <c r="B20659" t="s">
        <v>22481</v>
      </c>
      <c r="C20659" t="s">
        <v>1</v>
      </c>
      <c r="D20659" t="s">
        <v>14103</v>
      </c>
    </row>
    <row r="20660" spans="1:4" ht="16.5" customHeight="1" x14ac:dyDescent="0.15">
      <c r="A20660">
        <v>20659</v>
      </c>
      <c r="B20660" t="s">
        <v>22484</v>
      </c>
      <c r="C20660" t="s">
        <v>37</v>
      </c>
      <c r="D20660" t="s">
        <v>22485</v>
      </c>
    </row>
    <row r="20661" spans="1:4" ht="16.5" customHeight="1" x14ac:dyDescent="0.15">
      <c r="A20661">
        <v>20660</v>
      </c>
      <c r="B20661" t="s">
        <v>22486</v>
      </c>
      <c r="C20661" t="s">
        <v>1</v>
      </c>
      <c r="D20661" t="s">
        <v>22487</v>
      </c>
    </row>
    <row r="20662" spans="1:4" ht="16.5" customHeight="1" x14ac:dyDescent="0.15">
      <c r="A20662">
        <v>20661</v>
      </c>
      <c r="B20662" t="s">
        <v>22486</v>
      </c>
      <c r="C20662" t="s">
        <v>1</v>
      </c>
      <c r="D20662" t="s">
        <v>7766</v>
      </c>
    </row>
    <row r="20663" spans="1:4" ht="16.5" customHeight="1" x14ac:dyDescent="0.15">
      <c r="A20663">
        <v>20662</v>
      </c>
      <c r="B20663" t="s">
        <v>22488</v>
      </c>
      <c r="C20663" t="s">
        <v>42</v>
      </c>
      <c r="D20663" t="s">
        <v>22489</v>
      </c>
    </row>
    <row r="20664" spans="1:4" ht="16.5" customHeight="1" x14ac:dyDescent="0.15">
      <c r="A20664">
        <v>20663</v>
      </c>
      <c r="B20664" t="s">
        <v>22488</v>
      </c>
      <c r="C20664" t="s">
        <v>42</v>
      </c>
      <c r="D20664" t="s">
        <v>8509</v>
      </c>
    </row>
    <row r="20665" spans="1:4" ht="16.5" customHeight="1" x14ac:dyDescent="0.15">
      <c r="A20665">
        <v>20664</v>
      </c>
      <c r="B20665" t="s">
        <v>22490</v>
      </c>
      <c r="C20665" t="s">
        <v>42</v>
      </c>
      <c r="D20665" t="s">
        <v>22489</v>
      </c>
    </row>
    <row r="20666" spans="1:4" ht="16.5" customHeight="1" x14ac:dyDescent="0.15">
      <c r="A20666">
        <v>20666</v>
      </c>
      <c r="B20666" t="s">
        <v>22490</v>
      </c>
      <c r="C20666" t="s">
        <v>42</v>
      </c>
      <c r="D20666" t="s">
        <v>22491</v>
      </c>
    </row>
    <row r="20667" spans="1:4" ht="16.5" customHeight="1" x14ac:dyDescent="0.15">
      <c r="A20667">
        <v>20665</v>
      </c>
      <c r="B20667" t="s">
        <v>22490</v>
      </c>
      <c r="C20667" t="s">
        <v>42</v>
      </c>
      <c r="D20667" t="s">
        <v>8509</v>
      </c>
    </row>
    <row r="20668" spans="1:4" ht="16.5" customHeight="1" x14ac:dyDescent="0.15">
      <c r="A20668">
        <v>20667</v>
      </c>
      <c r="B20668" t="s">
        <v>22492</v>
      </c>
      <c r="C20668" t="s">
        <v>42</v>
      </c>
      <c r="D20668" t="s">
        <v>22493</v>
      </c>
    </row>
    <row r="20669" spans="1:4" ht="16.5" customHeight="1" x14ac:dyDescent="0.15">
      <c r="A20669">
        <v>20669</v>
      </c>
      <c r="B20669" t="s">
        <v>22492</v>
      </c>
      <c r="C20669" t="s">
        <v>42</v>
      </c>
      <c r="D20669" t="s">
        <v>22495</v>
      </c>
    </row>
    <row r="20670" spans="1:4" ht="16.5" customHeight="1" x14ac:dyDescent="0.15">
      <c r="A20670">
        <v>20668</v>
      </c>
      <c r="B20670" t="s">
        <v>22492</v>
      </c>
      <c r="C20670" t="s">
        <v>42</v>
      </c>
      <c r="D20670" t="s">
        <v>22494</v>
      </c>
    </row>
    <row r="20671" spans="1:4" ht="16.5" customHeight="1" x14ac:dyDescent="0.15">
      <c r="A20671">
        <v>20670</v>
      </c>
      <c r="B20671" t="s">
        <v>22492</v>
      </c>
      <c r="C20671" t="s">
        <v>42</v>
      </c>
      <c r="D20671" t="s">
        <v>22496</v>
      </c>
    </row>
    <row r="20672" spans="1:4" ht="16.5" customHeight="1" x14ac:dyDescent="0.15">
      <c r="A20672">
        <v>20672</v>
      </c>
      <c r="B20672" t="s">
        <v>22497</v>
      </c>
      <c r="C20672" t="s">
        <v>1</v>
      </c>
      <c r="D20672" t="s">
        <v>245</v>
      </c>
    </row>
    <row r="20673" spans="1:4" ht="16.5" customHeight="1" x14ac:dyDescent="0.15">
      <c r="A20673">
        <v>20671</v>
      </c>
      <c r="B20673" t="s">
        <v>22497</v>
      </c>
      <c r="C20673" t="s">
        <v>1</v>
      </c>
      <c r="D20673" t="s">
        <v>22498</v>
      </c>
    </row>
    <row r="20674" spans="1:4" ht="16.5" customHeight="1" x14ac:dyDescent="0.15">
      <c r="A20674">
        <v>20673</v>
      </c>
      <c r="B20674" t="s">
        <v>22497</v>
      </c>
      <c r="C20674" t="s">
        <v>1</v>
      </c>
      <c r="D20674" t="s">
        <v>244</v>
      </c>
    </row>
    <row r="20675" spans="1:4" ht="16.5" customHeight="1" x14ac:dyDescent="0.15">
      <c r="A20675">
        <v>20674</v>
      </c>
      <c r="B20675" t="s">
        <v>22499</v>
      </c>
      <c r="C20675" t="s">
        <v>200</v>
      </c>
      <c r="D20675" t="s">
        <v>22500</v>
      </c>
    </row>
    <row r="20676" spans="1:4" ht="16.5" customHeight="1" x14ac:dyDescent="0.15">
      <c r="A20676">
        <v>20675</v>
      </c>
      <c r="B20676" t="s">
        <v>22499</v>
      </c>
      <c r="C20676" t="s">
        <v>200</v>
      </c>
      <c r="D20676" t="s">
        <v>22501</v>
      </c>
    </row>
    <row r="20677" spans="1:4" ht="16.5" customHeight="1" x14ac:dyDescent="0.15">
      <c r="A20677">
        <v>20676</v>
      </c>
      <c r="B20677" t="s">
        <v>22502</v>
      </c>
      <c r="C20677" t="s">
        <v>42</v>
      </c>
      <c r="D20677" t="s">
        <v>22503</v>
      </c>
    </row>
    <row r="20678" spans="1:4" ht="16.5" customHeight="1" x14ac:dyDescent="0.15">
      <c r="A20678">
        <v>20679</v>
      </c>
      <c r="B20678" t="s">
        <v>22502</v>
      </c>
      <c r="C20678" t="s">
        <v>42</v>
      </c>
      <c r="D20678" t="s">
        <v>22506</v>
      </c>
    </row>
    <row r="20679" spans="1:4" ht="16.5" customHeight="1" x14ac:dyDescent="0.15">
      <c r="A20679">
        <v>20677</v>
      </c>
      <c r="B20679" t="s">
        <v>22502</v>
      </c>
      <c r="C20679" t="s">
        <v>42</v>
      </c>
      <c r="D20679" t="s">
        <v>22504</v>
      </c>
    </row>
    <row r="20680" spans="1:4" ht="16.5" customHeight="1" x14ac:dyDescent="0.15">
      <c r="A20680">
        <v>20678</v>
      </c>
      <c r="B20680" t="s">
        <v>22502</v>
      </c>
      <c r="C20680" t="s">
        <v>42</v>
      </c>
      <c r="D20680" t="s">
        <v>22505</v>
      </c>
    </row>
    <row r="20681" spans="1:4" ht="16.5" customHeight="1" x14ac:dyDescent="0.15">
      <c r="A20681">
        <v>20680</v>
      </c>
      <c r="B20681" t="s">
        <v>22507</v>
      </c>
      <c r="C20681" t="s">
        <v>37</v>
      </c>
      <c r="D20681" t="s">
        <v>22508</v>
      </c>
    </row>
    <row r="20682" spans="1:4" ht="16.5" customHeight="1" x14ac:dyDescent="0.15">
      <c r="A20682">
        <v>20684</v>
      </c>
      <c r="B20682" t="s">
        <v>22507</v>
      </c>
      <c r="C20682" t="s">
        <v>37</v>
      </c>
      <c r="D20682" t="s">
        <v>22512</v>
      </c>
    </row>
    <row r="20683" spans="1:4" ht="16.5" customHeight="1" x14ac:dyDescent="0.15">
      <c r="A20683">
        <v>20681</v>
      </c>
      <c r="B20683" t="s">
        <v>22507</v>
      </c>
      <c r="C20683" t="s">
        <v>37</v>
      </c>
      <c r="D20683" t="s">
        <v>22509</v>
      </c>
    </row>
    <row r="20684" spans="1:4" ht="16.5" customHeight="1" x14ac:dyDescent="0.15">
      <c r="A20684">
        <v>20683</v>
      </c>
      <c r="B20684" t="s">
        <v>22507</v>
      </c>
      <c r="C20684" t="s">
        <v>37</v>
      </c>
      <c r="D20684" t="s">
        <v>22511</v>
      </c>
    </row>
    <row r="20685" spans="1:4" ht="16.5" customHeight="1" x14ac:dyDescent="0.15">
      <c r="A20685">
        <v>20682</v>
      </c>
      <c r="B20685" t="s">
        <v>22507</v>
      </c>
      <c r="C20685" t="s">
        <v>37</v>
      </c>
      <c r="D20685" t="s">
        <v>22510</v>
      </c>
    </row>
    <row r="20686" spans="1:4" ht="16.5" customHeight="1" x14ac:dyDescent="0.15">
      <c r="A20686">
        <v>20685</v>
      </c>
      <c r="B20686" t="s">
        <v>22513</v>
      </c>
      <c r="C20686" t="s">
        <v>28</v>
      </c>
      <c r="D20686" t="s">
        <v>22514</v>
      </c>
    </row>
    <row r="20687" spans="1:4" ht="16.5" customHeight="1" x14ac:dyDescent="0.15">
      <c r="A20687">
        <v>20686</v>
      </c>
      <c r="B20687" t="s">
        <v>22513</v>
      </c>
      <c r="C20687" t="s">
        <v>28</v>
      </c>
      <c r="D20687" t="s">
        <v>3277</v>
      </c>
    </row>
    <row r="20688" spans="1:4" ht="16.5" customHeight="1" x14ac:dyDescent="0.15">
      <c r="A20688">
        <v>20687</v>
      </c>
      <c r="B20688" t="s">
        <v>22515</v>
      </c>
      <c r="C20688" t="s">
        <v>1</v>
      </c>
      <c r="D20688" t="s">
        <v>22516</v>
      </c>
    </row>
    <row r="20689" spans="1:4" ht="16.5" customHeight="1" x14ac:dyDescent="0.15">
      <c r="A20689">
        <v>20689</v>
      </c>
      <c r="B20689" t="s">
        <v>22515</v>
      </c>
      <c r="C20689" t="s">
        <v>1</v>
      </c>
      <c r="D20689" t="s">
        <v>728</v>
      </c>
    </row>
    <row r="20690" spans="1:4" ht="16.5" customHeight="1" x14ac:dyDescent="0.15">
      <c r="A20690">
        <v>20692</v>
      </c>
      <c r="B20690" t="s">
        <v>22515</v>
      </c>
      <c r="C20690" t="s">
        <v>1</v>
      </c>
      <c r="D20690" t="s">
        <v>1173</v>
      </c>
    </row>
    <row r="20691" spans="1:4" ht="16.5" customHeight="1" x14ac:dyDescent="0.15">
      <c r="A20691">
        <v>20690</v>
      </c>
      <c r="B20691" t="s">
        <v>22515</v>
      </c>
      <c r="C20691" t="s">
        <v>1</v>
      </c>
      <c r="D20691" t="s">
        <v>20856</v>
      </c>
    </row>
    <row r="20692" spans="1:4" ht="16.5" customHeight="1" x14ac:dyDescent="0.15">
      <c r="A20692">
        <v>20688</v>
      </c>
      <c r="B20692" t="s">
        <v>22515</v>
      </c>
      <c r="C20692" t="s">
        <v>1</v>
      </c>
      <c r="D20692" t="s">
        <v>20855</v>
      </c>
    </row>
    <row r="20693" spans="1:4" ht="16.5" customHeight="1" x14ac:dyDescent="0.15">
      <c r="A20693">
        <v>20691</v>
      </c>
      <c r="B20693" t="s">
        <v>22515</v>
      </c>
      <c r="C20693" t="s">
        <v>1</v>
      </c>
      <c r="D20693" t="s">
        <v>22517</v>
      </c>
    </row>
    <row r="20694" spans="1:4" ht="16.5" customHeight="1" x14ac:dyDescent="0.15">
      <c r="A20694">
        <v>20696</v>
      </c>
      <c r="B20694" t="s">
        <v>22518</v>
      </c>
      <c r="C20694" t="s">
        <v>1</v>
      </c>
      <c r="D20694" t="s">
        <v>1204</v>
      </c>
    </row>
    <row r="20695" spans="1:4" ht="16.5" customHeight="1" x14ac:dyDescent="0.15">
      <c r="A20695">
        <v>20693</v>
      </c>
      <c r="B20695" t="s">
        <v>22518</v>
      </c>
      <c r="C20695" t="s">
        <v>1</v>
      </c>
      <c r="D20695" t="s">
        <v>22519</v>
      </c>
    </row>
    <row r="20696" spans="1:4" ht="16.5" customHeight="1" x14ac:dyDescent="0.15">
      <c r="A20696">
        <v>20695</v>
      </c>
      <c r="B20696" t="s">
        <v>22518</v>
      </c>
      <c r="C20696" t="s">
        <v>1</v>
      </c>
      <c r="D20696" t="s">
        <v>441</v>
      </c>
    </row>
    <row r="20697" spans="1:4" ht="16.5" customHeight="1" x14ac:dyDescent="0.15">
      <c r="A20697">
        <v>20694</v>
      </c>
      <c r="B20697" t="s">
        <v>22518</v>
      </c>
      <c r="C20697" t="s">
        <v>1</v>
      </c>
      <c r="D20697" t="s">
        <v>1206</v>
      </c>
    </row>
    <row r="20698" spans="1:4" ht="16.5" customHeight="1" x14ac:dyDescent="0.15">
      <c r="A20698">
        <v>20701</v>
      </c>
      <c r="B20698" t="s">
        <v>22520</v>
      </c>
      <c r="C20698" t="s">
        <v>28</v>
      </c>
      <c r="D20698" t="s">
        <v>1204</v>
      </c>
    </row>
    <row r="20699" spans="1:4" ht="16.5" customHeight="1" x14ac:dyDescent="0.15">
      <c r="A20699">
        <v>20697</v>
      </c>
      <c r="B20699" t="s">
        <v>22520</v>
      </c>
      <c r="C20699" t="s">
        <v>28</v>
      </c>
      <c r="D20699" t="s">
        <v>22521</v>
      </c>
    </row>
    <row r="20700" spans="1:4" ht="16.5" customHeight="1" x14ac:dyDescent="0.15">
      <c r="A20700">
        <v>20700</v>
      </c>
      <c r="B20700" t="s">
        <v>22520</v>
      </c>
      <c r="C20700" t="s">
        <v>28</v>
      </c>
      <c r="D20700" t="s">
        <v>441</v>
      </c>
    </row>
    <row r="20701" spans="1:4" ht="16.5" customHeight="1" x14ac:dyDescent="0.15">
      <c r="A20701">
        <v>20698</v>
      </c>
      <c r="B20701" t="s">
        <v>22520</v>
      </c>
      <c r="C20701" t="s">
        <v>28</v>
      </c>
      <c r="D20701" t="s">
        <v>22522</v>
      </c>
    </row>
    <row r="20702" spans="1:4" ht="16.5" customHeight="1" x14ac:dyDescent="0.15">
      <c r="A20702">
        <v>20699</v>
      </c>
      <c r="B20702" t="s">
        <v>22520</v>
      </c>
      <c r="C20702" t="s">
        <v>28</v>
      </c>
      <c r="D20702" t="s">
        <v>1206</v>
      </c>
    </row>
    <row r="20703" spans="1:4" ht="16.5" customHeight="1" x14ac:dyDescent="0.15">
      <c r="A20703">
        <v>20702</v>
      </c>
      <c r="B20703" t="s">
        <v>22520</v>
      </c>
      <c r="C20703" t="s">
        <v>28</v>
      </c>
      <c r="D20703" t="s">
        <v>14760</v>
      </c>
    </row>
    <row r="20704" spans="1:4" ht="16.5" customHeight="1" x14ac:dyDescent="0.15">
      <c r="A20704">
        <v>20703</v>
      </c>
      <c r="B20704" t="s">
        <v>22523</v>
      </c>
      <c r="C20704" t="s">
        <v>1</v>
      </c>
      <c r="D20704" t="s">
        <v>22524</v>
      </c>
    </row>
    <row r="20705" spans="1:4" ht="16.5" customHeight="1" x14ac:dyDescent="0.15">
      <c r="A20705">
        <v>20704</v>
      </c>
      <c r="B20705" t="s">
        <v>22525</v>
      </c>
      <c r="C20705" t="s">
        <v>42</v>
      </c>
      <c r="D20705" t="s">
        <v>22526</v>
      </c>
    </row>
    <row r="20706" spans="1:4" ht="16.5" customHeight="1" x14ac:dyDescent="0.15">
      <c r="A20706">
        <v>20705</v>
      </c>
      <c r="B20706" t="s">
        <v>22525</v>
      </c>
      <c r="C20706" t="s">
        <v>42</v>
      </c>
      <c r="D20706" t="s">
        <v>22527</v>
      </c>
    </row>
    <row r="20707" spans="1:4" ht="16.5" customHeight="1" x14ac:dyDescent="0.15">
      <c r="A20707">
        <v>20706</v>
      </c>
      <c r="B20707" t="s">
        <v>22528</v>
      </c>
      <c r="C20707" t="s">
        <v>42</v>
      </c>
      <c r="D20707" t="s">
        <v>22526</v>
      </c>
    </row>
    <row r="20708" spans="1:4" ht="16.5" customHeight="1" x14ac:dyDescent="0.15">
      <c r="A20708">
        <v>20707</v>
      </c>
      <c r="B20708" t="s">
        <v>22528</v>
      </c>
      <c r="C20708" t="s">
        <v>42</v>
      </c>
      <c r="D20708" t="s">
        <v>22527</v>
      </c>
    </row>
    <row r="20709" spans="1:4" ht="16.5" customHeight="1" x14ac:dyDescent="0.15">
      <c r="A20709">
        <v>20708</v>
      </c>
      <c r="B20709" t="s">
        <v>22529</v>
      </c>
      <c r="C20709" t="s">
        <v>42</v>
      </c>
      <c r="D20709" t="s">
        <v>22526</v>
      </c>
    </row>
    <row r="20710" spans="1:4" ht="16.5" customHeight="1" x14ac:dyDescent="0.15">
      <c r="A20710">
        <v>20709</v>
      </c>
      <c r="B20710" t="s">
        <v>22529</v>
      </c>
      <c r="C20710" t="s">
        <v>42</v>
      </c>
      <c r="D20710" t="s">
        <v>22527</v>
      </c>
    </row>
    <row r="20711" spans="1:4" ht="16.5" customHeight="1" x14ac:dyDescent="0.15">
      <c r="A20711">
        <v>20710</v>
      </c>
      <c r="B20711" t="s">
        <v>22530</v>
      </c>
      <c r="C20711" t="s">
        <v>1</v>
      </c>
      <c r="D20711" t="s">
        <v>22531</v>
      </c>
    </row>
    <row r="20712" spans="1:4" ht="16.5" customHeight="1" x14ac:dyDescent="0.15">
      <c r="A20712">
        <v>20711</v>
      </c>
      <c r="B20712" t="s">
        <v>22530</v>
      </c>
      <c r="C20712" t="s">
        <v>1</v>
      </c>
      <c r="D20712" t="s">
        <v>22532</v>
      </c>
    </row>
    <row r="20713" spans="1:4" ht="16.5" customHeight="1" x14ac:dyDescent="0.15">
      <c r="A20713">
        <v>20712</v>
      </c>
      <c r="B20713" t="s">
        <v>22533</v>
      </c>
      <c r="C20713" t="s">
        <v>1</v>
      </c>
      <c r="D20713" t="s">
        <v>22534</v>
      </c>
    </row>
    <row r="20714" spans="1:4" ht="16.5" customHeight="1" x14ac:dyDescent="0.15">
      <c r="A20714">
        <v>20713</v>
      </c>
      <c r="B20714" t="s">
        <v>22533</v>
      </c>
      <c r="C20714" t="s">
        <v>1</v>
      </c>
      <c r="D20714" t="s">
        <v>22535</v>
      </c>
    </row>
    <row r="20715" spans="1:4" ht="16.5" customHeight="1" x14ac:dyDescent="0.15">
      <c r="A20715">
        <v>20714</v>
      </c>
      <c r="B20715" t="s">
        <v>22533</v>
      </c>
      <c r="C20715" t="s">
        <v>1</v>
      </c>
      <c r="D20715" t="s">
        <v>22536</v>
      </c>
    </row>
    <row r="20716" spans="1:4" ht="16.5" customHeight="1" x14ac:dyDescent="0.15">
      <c r="A20716">
        <v>20715</v>
      </c>
      <c r="B20716" t="s">
        <v>22537</v>
      </c>
      <c r="C20716" t="s">
        <v>1</v>
      </c>
      <c r="D20716" t="s">
        <v>22538</v>
      </c>
    </row>
    <row r="20717" spans="1:4" ht="16.5" customHeight="1" x14ac:dyDescent="0.15">
      <c r="A20717">
        <v>20716</v>
      </c>
      <c r="B20717" t="s">
        <v>22537</v>
      </c>
      <c r="C20717" t="s">
        <v>1</v>
      </c>
      <c r="D20717" t="s">
        <v>22539</v>
      </c>
    </row>
    <row r="20718" spans="1:4" ht="16.5" customHeight="1" x14ac:dyDescent="0.15">
      <c r="A20718">
        <v>20717</v>
      </c>
      <c r="B20718" t="s">
        <v>22537</v>
      </c>
      <c r="C20718" t="s">
        <v>1</v>
      </c>
      <c r="D20718" t="s">
        <v>8710</v>
      </c>
    </row>
    <row r="20719" spans="1:4" ht="16.5" customHeight="1" x14ac:dyDescent="0.15">
      <c r="A20719">
        <v>20718</v>
      </c>
      <c r="B20719" t="s">
        <v>22540</v>
      </c>
      <c r="C20719" t="s">
        <v>58</v>
      </c>
      <c r="D20719" t="s">
        <v>22541</v>
      </c>
    </row>
    <row r="20720" spans="1:4" ht="16.5" customHeight="1" x14ac:dyDescent="0.15">
      <c r="A20720">
        <v>20720</v>
      </c>
      <c r="B20720" t="s">
        <v>22540</v>
      </c>
      <c r="C20720" t="s">
        <v>58</v>
      </c>
      <c r="D20720" t="s">
        <v>1322</v>
      </c>
    </row>
    <row r="20721" spans="1:4" ht="16.5" customHeight="1" x14ac:dyDescent="0.15">
      <c r="A20721">
        <v>20719</v>
      </c>
      <c r="B20721" t="s">
        <v>22540</v>
      </c>
      <c r="C20721" t="s">
        <v>58</v>
      </c>
      <c r="D20721" t="s">
        <v>5299</v>
      </c>
    </row>
    <row r="20722" spans="1:4" ht="16.5" customHeight="1" x14ac:dyDescent="0.15">
      <c r="A20722">
        <v>20721</v>
      </c>
      <c r="B20722" t="s">
        <v>22542</v>
      </c>
      <c r="C20722" t="s">
        <v>200</v>
      </c>
      <c r="D20722" t="s">
        <v>22543</v>
      </c>
    </row>
    <row r="20723" spans="1:4" ht="16.5" customHeight="1" x14ac:dyDescent="0.15">
      <c r="A20723">
        <v>20722</v>
      </c>
      <c r="B20723" t="s">
        <v>22542</v>
      </c>
      <c r="C20723" t="s">
        <v>200</v>
      </c>
      <c r="D20723" t="s">
        <v>22544</v>
      </c>
    </row>
    <row r="20724" spans="1:4" ht="16.5" customHeight="1" x14ac:dyDescent="0.15">
      <c r="A20724">
        <v>20723</v>
      </c>
      <c r="B20724" t="s">
        <v>22542</v>
      </c>
      <c r="C20724" t="s">
        <v>200</v>
      </c>
      <c r="D20724" t="s">
        <v>22545</v>
      </c>
    </row>
    <row r="20725" spans="1:4" ht="16.5" customHeight="1" x14ac:dyDescent="0.15">
      <c r="A20725">
        <v>20724</v>
      </c>
      <c r="B20725" t="s">
        <v>22546</v>
      </c>
      <c r="C20725" t="s">
        <v>28</v>
      </c>
      <c r="D20725" t="s">
        <v>22547</v>
      </c>
    </row>
    <row r="20726" spans="1:4" ht="16.5" customHeight="1" x14ac:dyDescent="0.15">
      <c r="A20726">
        <v>20728</v>
      </c>
      <c r="B20726" t="s">
        <v>22546</v>
      </c>
      <c r="C20726" t="s">
        <v>28</v>
      </c>
      <c r="D20726" t="s">
        <v>22549</v>
      </c>
    </row>
    <row r="20727" spans="1:4" ht="16.5" customHeight="1" x14ac:dyDescent="0.15">
      <c r="A20727">
        <v>20726</v>
      </c>
      <c r="B20727" t="s">
        <v>22546</v>
      </c>
      <c r="C20727" t="s">
        <v>28</v>
      </c>
      <c r="D20727" t="s">
        <v>729</v>
      </c>
    </row>
    <row r="20728" spans="1:4" ht="16.5" customHeight="1" x14ac:dyDescent="0.15">
      <c r="A20728">
        <v>20727</v>
      </c>
      <c r="B20728" t="s">
        <v>22546</v>
      </c>
      <c r="C20728" t="s">
        <v>28</v>
      </c>
      <c r="D20728" t="s">
        <v>10018</v>
      </c>
    </row>
    <row r="20729" spans="1:4" ht="16.5" customHeight="1" x14ac:dyDescent="0.15">
      <c r="A20729">
        <v>20725</v>
      </c>
      <c r="B20729" t="s">
        <v>22546</v>
      </c>
      <c r="C20729" t="s">
        <v>28</v>
      </c>
      <c r="D20729" t="s">
        <v>22548</v>
      </c>
    </row>
    <row r="20730" spans="1:4" ht="16.5" customHeight="1" x14ac:dyDescent="0.15">
      <c r="A20730">
        <v>20729</v>
      </c>
      <c r="B20730" t="s">
        <v>22550</v>
      </c>
      <c r="C20730" t="s">
        <v>1</v>
      </c>
      <c r="D20730" t="s">
        <v>22551</v>
      </c>
    </row>
    <row r="20731" spans="1:4" ht="16.5" customHeight="1" x14ac:dyDescent="0.15">
      <c r="A20731">
        <v>20730</v>
      </c>
      <c r="B20731" t="s">
        <v>22550</v>
      </c>
      <c r="C20731" t="s">
        <v>1</v>
      </c>
      <c r="D20731" t="s">
        <v>22552</v>
      </c>
    </row>
    <row r="20732" spans="1:4" ht="16.5" customHeight="1" x14ac:dyDescent="0.15">
      <c r="A20732">
        <v>20731</v>
      </c>
      <c r="B20732" t="s">
        <v>22550</v>
      </c>
      <c r="C20732" t="s">
        <v>1</v>
      </c>
      <c r="D20732" t="s">
        <v>22553</v>
      </c>
    </row>
    <row r="20733" spans="1:4" ht="16.5" customHeight="1" x14ac:dyDescent="0.15">
      <c r="A20733">
        <v>20732</v>
      </c>
      <c r="B20733" t="s">
        <v>22554</v>
      </c>
      <c r="C20733" t="s">
        <v>9</v>
      </c>
      <c r="D20733" t="s">
        <v>22555</v>
      </c>
    </row>
    <row r="20734" spans="1:4" ht="16.5" customHeight="1" x14ac:dyDescent="0.15">
      <c r="A20734">
        <v>20734</v>
      </c>
      <c r="B20734" t="s">
        <v>22554</v>
      </c>
      <c r="C20734" t="s">
        <v>9</v>
      </c>
      <c r="D20734" t="s">
        <v>22557</v>
      </c>
    </row>
    <row r="20735" spans="1:4" ht="16.5" customHeight="1" x14ac:dyDescent="0.15">
      <c r="A20735">
        <v>20733</v>
      </c>
      <c r="B20735" t="s">
        <v>22554</v>
      </c>
      <c r="C20735" t="s">
        <v>9</v>
      </c>
      <c r="D20735" t="s">
        <v>22556</v>
      </c>
    </row>
    <row r="20736" spans="1:4" ht="16.5" customHeight="1" x14ac:dyDescent="0.15">
      <c r="A20736">
        <v>20735</v>
      </c>
      <c r="B20736" t="s">
        <v>22554</v>
      </c>
      <c r="C20736" t="s">
        <v>9</v>
      </c>
      <c r="D20736" t="s">
        <v>22558</v>
      </c>
    </row>
    <row r="20737" spans="1:4" ht="16.5" customHeight="1" x14ac:dyDescent="0.15">
      <c r="A20737">
        <v>20737</v>
      </c>
      <c r="B20737" t="s">
        <v>22554</v>
      </c>
      <c r="C20737" t="s">
        <v>9</v>
      </c>
      <c r="D20737" t="s">
        <v>22560</v>
      </c>
    </row>
    <row r="20738" spans="1:4" ht="16.5" customHeight="1" x14ac:dyDescent="0.15">
      <c r="A20738">
        <v>20736</v>
      </c>
      <c r="B20738" t="s">
        <v>22554</v>
      </c>
      <c r="C20738" t="s">
        <v>9</v>
      </c>
      <c r="D20738" t="s">
        <v>22559</v>
      </c>
    </row>
    <row r="20739" spans="1:4" ht="16.5" customHeight="1" x14ac:dyDescent="0.15">
      <c r="A20739">
        <v>20738</v>
      </c>
      <c r="B20739" t="s">
        <v>22561</v>
      </c>
      <c r="C20739" t="s">
        <v>37</v>
      </c>
      <c r="D20739" t="s">
        <v>22562</v>
      </c>
    </row>
    <row r="20740" spans="1:4" ht="16.5" customHeight="1" x14ac:dyDescent="0.15">
      <c r="A20740">
        <v>20739</v>
      </c>
      <c r="B20740" t="s">
        <v>22563</v>
      </c>
      <c r="C20740" t="s">
        <v>1</v>
      </c>
      <c r="D20740" t="s">
        <v>22564</v>
      </c>
    </row>
    <row r="20741" spans="1:4" ht="16.5" customHeight="1" x14ac:dyDescent="0.15">
      <c r="A20741">
        <v>20741</v>
      </c>
      <c r="B20741" t="s">
        <v>22563</v>
      </c>
      <c r="C20741" t="s">
        <v>1</v>
      </c>
      <c r="D20741" t="s">
        <v>22566</v>
      </c>
    </row>
    <row r="20742" spans="1:4" ht="16.5" customHeight="1" x14ac:dyDescent="0.15">
      <c r="A20742">
        <v>20740</v>
      </c>
      <c r="B20742" t="s">
        <v>22563</v>
      </c>
      <c r="C20742" t="s">
        <v>1</v>
      </c>
      <c r="D20742" t="s">
        <v>22565</v>
      </c>
    </row>
    <row r="20743" spans="1:4" ht="16.5" customHeight="1" x14ac:dyDescent="0.15">
      <c r="A20743">
        <v>20742</v>
      </c>
      <c r="B20743" t="s">
        <v>22563</v>
      </c>
      <c r="C20743" t="s">
        <v>1</v>
      </c>
      <c r="D20743" t="s">
        <v>22567</v>
      </c>
    </row>
    <row r="20744" spans="1:4" ht="16.5" customHeight="1" x14ac:dyDescent="0.15">
      <c r="A20744">
        <v>20743</v>
      </c>
      <c r="B20744" t="s">
        <v>22568</v>
      </c>
      <c r="C20744" t="s">
        <v>58</v>
      </c>
      <c r="D20744" t="s">
        <v>22569</v>
      </c>
    </row>
    <row r="20745" spans="1:4" ht="16.5" customHeight="1" x14ac:dyDescent="0.15">
      <c r="A20745">
        <v>20744</v>
      </c>
      <c r="B20745" t="s">
        <v>22568</v>
      </c>
      <c r="C20745" t="s">
        <v>58</v>
      </c>
      <c r="D20745" t="s">
        <v>22570</v>
      </c>
    </row>
    <row r="20746" spans="1:4" ht="16.5" customHeight="1" x14ac:dyDescent="0.15">
      <c r="A20746">
        <v>20745</v>
      </c>
      <c r="B20746" t="s">
        <v>22568</v>
      </c>
      <c r="C20746" t="s">
        <v>58</v>
      </c>
      <c r="D20746" t="s">
        <v>22571</v>
      </c>
    </row>
    <row r="20747" spans="1:4" ht="16.5" customHeight="1" x14ac:dyDescent="0.15">
      <c r="A20747">
        <v>20746</v>
      </c>
      <c r="B20747" t="s">
        <v>22572</v>
      </c>
      <c r="C20747" t="s">
        <v>176</v>
      </c>
      <c r="D20747" t="s">
        <v>22573</v>
      </c>
    </row>
    <row r="20748" spans="1:4" ht="16.5" customHeight="1" x14ac:dyDescent="0.15">
      <c r="A20748">
        <v>20747</v>
      </c>
      <c r="B20748" t="s">
        <v>22572</v>
      </c>
      <c r="C20748" t="s">
        <v>176</v>
      </c>
      <c r="D20748" t="s">
        <v>22574</v>
      </c>
    </row>
    <row r="20749" spans="1:4" ht="16.5" customHeight="1" x14ac:dyDescent="0.15">
      <c r="A20749">
        <v>20749</v>
      </c>
      <c r="B20749" t="s">
        <v>22575</v>
      </c>
      <c r="C20749" t="s">
        <v>176</v>
      </c>
      <c r="D20749" t="s">
        <v>22577</v>
      </c>
    </row>
    <row r="20750" spans="1:4" ht="16.5" customHeight="1" x14ac:dyDescent="0.15">
      <c r="A20750">
        <v>20748</v>
      </c>
      <c r="B20750" t="s">
        <v>22575</v>
      </c>
      <c r="C20750" t="s">
        <v>176</v>
      </c>
      <c r="D20750" t="s">
        <v>22576</v>
      </c>
    </row>
    <row r="20751" spans="1:4" ht="16.5" customHeight="1" x14ac:dyDescent="0.15">
      <c r="A20751">
        <v>20750</v>
      </c>
      <c r="B20751" t="s">
        <v>22578</v>
      </c>
      <c r="C20751" t="s">
        <v>9</v>
      </c>
      <c r="D20751" t="s">
        <v>22579</v>
      </c>
    </row>
    <row r="20752" spans="1:4" ht="16.5" customHeight="1" x14ac:dyDescent="0.15">
      <c r="A20752">
        <v>20751</v>
      </c>
      <c r="B20752" t="s">
        <v>22578</v>
      </c>
      <c r="C20752" t="s">
        <v>9</v>
      </c>
      <c r="D20752" t="s">
        <v>22580</v>
      </c>
    </row>
    <row r="20753" spans="1:4" ht="16.5" customHeight="1" x14ac:dyDescent="0.15">
      <c r="A20753">
        <v>20752</v>
      </c>
      <c r="B20753" t="s">
        <v>22581</v>
      </c>
      <c r="C20753" t="s">
        <v>1</v>
      </c>
      <c r="D20753" t="s">
        <v>22582</v>
      </c>
    </row>
    <row r="20754" spans="1:4" ht="16.5" customHeight="1" x14ac:dyDescent="0.15">
      <c r="A20754">
        <v>20753</v>
      </c>
      <c r="B20754" t="s">
        <v>22581</v>
      </c>
      <c r="C20754" t="s">
        <v>1</v>
      </c>
      <c r="D20754" t="s">
        <v>22583</v>
      </c>
    </row>
    <row r="20755" spans="1:4" ht="16.5" customHeight="1" x14ac:dyDescent="0.15">
      <c r="A20755">
        <v>20754</v>
      </c>
      <c r="B20755" t="s">
        <v>22584</v>
      </c>
      <c r="C20755" t="s">
        <v>28</v>
      </c>
      <c r="D20755" t="s">
        <v>22585</v>
      </c>
    </row>
    <row r="20756" spans="1:4" ht="16.5" customHeight="1" x14ac:dyDescent="0.15">
      <c r="A20756">
        <v>20755</v>
      </c>
      <c r="B20756" t="s">
        <v>22584</v>
      </c>
      <c r="C20756" t="s">
        <v>28</v>
      </c>
      <c r="D20756" t="s">
        <v>12638</v>
      </c>
    </row>
    <row r="20757" spans="1:4" ht="16.5" customHeight="1" x14ac:dyDescent="0.15">
      <c r="A20757">
        <v>20756</v>
      </c>
      <c r="B20757" t="s">
        <v>22586</v>
      </c>
      <c r="C20757" t="s">
        <v>200</v>
      </c>
      <c r="D20757" t="s">
        <v>22585</v>
      </c>
    </row>
    <row r="20758" spans="1:4" ht="16.5" customHeight="1" x14ac:dyDescent="0.15">
      <c r="A20758">
        <v>20757</v>
      </c>
      <c r="B20758" t="s">
        <v>22586</v>
      </c>
      <c r="C20758" t="s">
        <v>200</v>
      </c>
      <c r="D20758" t="s">
        <v>2441</v>
      </c>
    </row>
    <row r="20759" spans="1:4" ht="16.5" customHeight="1" x14ac:dyDescent="0.15">
      <c r="A20759">
        <v>20758</v>
      </c>
      <c r="B20759" t="s">
        <v>22587</v>
      </c>
      <c r="C20759" t="s">
        <v>200</v>
      </c>
      <c r="D20759" t="s">
        <v>22585</v>
      </c>
    </row>
    <row r="20760" spans="1:4" ht="16.5" customHeight="1" x14ac:dyDescent="0.15">
      <c r="A20760">
        <v>20759</v>
      </c>
      <c r="B20760" t="s">
        <v>22587</v>
      </c>
      <c r="C20760" t="s">
        <v>200</v>
      </c>
      <c r="D20760" t="s">
        <v>238</v>
      </c>
    </row>
    <row r="20761" spans="1:4" ht="16.5" customHeight="1" x14ac:dyDescent="0.15">
      <c r="A20761">
        <v>20760</v>
      </c>
      <c r="B20761" t="s">
        <v>22588</v>
      </c>
      <c r="C20761" t="s">
        <v>58</v>
      </c>
      <c r="D20761" t="s">
        <v>22589</v>
      </c>
    </row>
    <row r="20762" spans="1:4" ht="16.5" customHeight="1" x14ac:dyDescent="0.15">
      <c r="A20762">
        <v>20761</v>
      </c>
      <c r="B20762" t="s">
        <v>22588</v>
      </c>
      <c r="C20762" t="s">
        <v>58</v>
      </c>
      <c r="D20762" t="s">
        <v>22590</v>
      </c>
    </row>
    <row r="20763" spans="1:4" ht="16.5" customHeight="1" x14ac:dyDescent="0.15">
      <c r="A20763">
        <v>20762</v>
      </c>
      <c r="B20763" t="s">
        <v>22588</v>
      </c>
      <c r="C20763" t="s">
        <v>58</v>
      </c>
      <c r="D20763" t="s">
        <v>7296</v>
      </c>
    </row>
    <row r="20764" spans="1:4" ht="16.5" customHeight="1" x14ac:dyDescent="0.15">
      <c r="A20764">
        <v>20763</v>
      </c>
      <c r="B20764" t="s">
        <v>22591</v>
      </c>
      <c r="C20764" t="s">
        <v>1</v>
      </c>
      <c r="D20764" t="s">
        <v>22592</v>
      </c>
    </row>
    <row r="20765" spans="1:4" ht="16.5" customHeight="1" x14ac:dyDescent="0.15">
      <c r="A20765">
        <v>20764</v>
      </c>
      <c r="B20765" t="s">
        <v>22591</v>
      </c>
      <c r="C20765" t="s">
        <v>1</v>
      </c>
      <c r="D20765" t="s">
        <v>22593</v>
      </c>
    </row>
    <row r="20766" spans="1:4" ht="16.5" customHeight="1" x14ac:dyDescent="0.15">
      <c r="A20766">
        <v>20765</v>
      </c>
      <c r="B20766" t="s">
        <v>22591</v>
      </c>
      <c r="C20766" t="s">
        <v>1</v>
      </c>
      <c r="D20766" t="s">
        <v>22594</v>
      </c>
    </row>
    <row r="20767" spans="1:4" ht="16.5" customHeight="1" x14ac:dyDescent="0.15">
      <c r="A20767">
        <v>20766</v>
      </c>
      <c r="B20767" t="s">
        <v>22595</v>
      </c>
      <c r="C20767" t="s">
        <v>4</v>
      </c>
      <c r="D20767" t="s">
        <v>22596</v>
      </c>
    </row>
    <row r="20768" spans="1:4" ht="16.5" customHeight="1" x14ac:dyDescent="0.15">
      <c r="A20768">
        <v>20767</v>
      </c>
      <c r="B20768" t="s">
        <v>22595</v>
      </c>
      <c r="C20768" t="s">
        <v>4</v>
      </c>
      <c r="D20768" t="s">
        <v>22597</v>
      </c>
    </row>
    <row r="20769" spans="1:4" ht="16.5" customHeight="1" x14ac:dyDescent="0.15">
      <c r="A20769">
        <v>20768</v>
      </c>
      <c r="B20769" t="s">
        <v>22598</v>
      </c>
      <c r="C20769" t="s">
        <v>83</v>
      </c>
      <c r="D20769" t="s">
        <v>22599</v>
      </c>
    </row>
    <row r="20770" spans="1:4" ht="16.5" customHeight="1" x14ac:dyDescent="0.15">
      <c r="A20770">
        <v>20769</v>
      </c>
      <c r="B20770" t="s">
        <v>22598</v>
      </c>
      <c r="C20770" t="s">
        <v>83</v>
      </c>
      <c r="D20770" t="s">
        <v>22600</v>
      </c>
    </row>
    <row r="20771" spans="1:4" ht="16.5" customHeight="1" x14ac:dyDescent="0.15">
      <c r="A20771">
        <v>20770</v>
      </c>
      <c r="B20771" t="s">
        <v>22598</v>
      </c>
      <c r="C20771" t="s">
        <v>83</v>
      </c>
      <c r="D20771" t="s">
        <v>316</v>
      </c>
    </row>
    <row r="20772" spans="1:4" ht="16.5" customHeight="1" x14ac:dyDescent="0.15">
      <c r="A20772">
        <v>20771</v>
      </c>
      <c r="B20772" t="s">
        <v>22601</v>
      </c>
      <c r="C20772" t="s">
        <v>28</v>
      </c>
      <c r="D20772" t="s">
        <v>22602</v>
      </c>
    </row>
    <row r="20773" spans="1:4" ht="16.5" customHeight="1" x14ac:dyDescent="0.15">
      <c r="A20773">
        <v>20772</v>
      </c>
      <c r="B20773" t="s">
        <v>22601</v>
      </c>
      <c r="C20773" t="s">
        <v>28</v>
      </c>
      <c r="D20773" t="s">
        <v>2660</v>
      </c>
    </row>
    <row r="20774" spans="1:4" ht="16.5" customHeight="1" x14ac:dyDescent="0.15">
      <c r="A20774">
        <v>20773</v>
      </c>
      <c r="B20774" t="s">
        <v>22601</v>
      </c>
      <c r="C20774" t="s">
        <v>28</v>
      </c>
      <c r="D20774" t="s">
        <v>920</v>
      </c>
    </row>
    <row r="20775" spans="1:4" ht="16.5" customHeight="1" x14ac:dyDescent="0.15">
      <c r="A20775">
        <v>20774</v>
      </c>
      <c r="B20775" t="s">
        <v>22603</v>
      </c>
      <c r="C20775" t="s">
        <v>1</v>
      </c>
      <c r="D20775" t="s">
        <v>22604</v>
      </c>
    </row>
    <row r="20776" spans="1:4" ht="16.5" customHeight="1" x14ac:dyDescent="0.15">
      <c r="A20776">
        <v>20775</v>
      </c>
      <c r="B20776" t="s">
        <v>22603</v>
      </c>
      <c r="C20776" t="s">
        <v>1</v>
      </c>
      <c r="D20776" t="s">
        <v>22605</v>
      </c>
    </row>
    <row r="20777" spans="1:4" ht="16.5" customHeight="1" x14ac:dyDescent="0.15">
      <c r="A20777">
        <v>20776</v>
      </c>
      <c r="B20777" t="s">
        <v>22606</v>
      </c>
      <c r="C20777" t="s">
        <v>1</v>
      </c>
      <c r="D20777" t="s">
        <v>22607</v>
      </c>
    </row>
    <row r="20778" spans="1:4" ht="16.5" customHeight="1" x14ac:dyDescent="0.15">
      <c r="A20778">
        <v>20777</v>
      </c>
      <c r="B20778" t="s">
        <v>22606</v>
      </c>
      <c r="C20778" t="s">
        <v>1</v>
      </c>
      <c r="D20778" t="s">
        <v>22608</v>
      </c>
    </row>
    <row r="20779" spans="1:4" ht="16.5" customHeight="1" x14ac:dyDescent="0.15">
      <c r="A20779">
        <v>20778</v>
      </c>
      <c r="B20779" t="s">
        <v>22606</v>
      </c>
      <c r="C20779" t="s">
        <v>1</v>
      </c>
      <c r="D20779" t="s">
        <v>22609</v>
      </c>
    </row>
    <row r="20780" spans="1:4" ht="16.5" customHeight="1" x14ac:dyDescent="0.15">
      <c r="A20780">
        <v>20779</v>
      </c>
      <c r="B20780" t="s">
        <v>22610</v>
      </c>
      <c r="C20780" t="s">
        <v>4</v>
      </c>
      <c r="D20780" t="s">
        <v>22611</v>
      </c>
    </row>
    <row r="20781" spans="1:4" ht="16.5" customHeight="1" x14ac:dyDescent="0.15">
      <c r="A20781">
        <v>20780</v>
      </c>
      <c r="B20781" t="s">
        <v>22612</v>
      </c>
      <c r="C20781" t="s">
        <v>83</v>
      </c>
      <c r="D20781" t="s">
        <v>22613</v>
      </c>
    </row>
    <row r="20782" spans="1:4" ht="16.5" customHeight="1" x14ac:dyDescent="0.15">
      <c r="A20782">
        <v>20781</v>
      </c>
      <c r="B20782" t="s">
        <v>22614</v>
      </c>
      <c r="C20782" t="s">
        <v>28</v>
      </c>
      <c r="D20782" t="s">
        <v>22615</v>
      </c>
    </row>
    <row r="20783" spans="1:4" ht="16.5" customHeight="1" x14ac:dyDescent="0.15">
      <c r="A20783">
        <v>20783</v>
      </c>
      <c r="B20783" t="s">
        <v>22614</v>
      </c>
      <c r="C20783" t="s">
        <v>28</v>
      </c>
      <c r="D20783" t="s">
        <v>22617</v>
      </c>
    </row>
    <row r="20784" spans="1:4" ht="16.5" customHeight="1" x14ac:dyDescent="0.15">
      <c r="A20784">
        <v>20782</v>
      </c>
      <c r="B20784" t="s">
        <v>22614</v>
      </c>
      <c r="C20784" t="s">
        <v>28</v>
      </c>
      <c r="D20784" t="s">
        <v>22616</v>
      </c>
    </row>
    <row r="20785" spans="1:4" ht="16.5" customHeight="1" x14ac:dyDescent="0.15">
      <c r="A20785">
        <v>20784</v>
      </c>
      <c r="B20785" t="s">
        <v>22618</v>
      </c>
      <c r="C20785" t="s">
        <v>42</v>
      </c>
      <c r="D20785" t="s">
        <v>22619</v>
      </c>
    </row>
    <row r="20786" spans="1:4" ht="16.5" customHeight="1" x14ac:dyDescent="0.15">
      <c r="A20786">
        <v>20786</v>
      </c>
      <c r="B20786" t="s">
        <v>22620</v>
      </c>
      <c r="C20786" t="s">
        <v>83</v>
      </c>
      <c r="D20786" t="s">
        <v>22622</v>
      </c>
    </row>
    <row r="20787" spans="1:4" ht="16.5" customHeight="1" x14ac:dyDescent="0.15">
      <c r="A20787">
        <v>20785</v>
      </c>
      <c r="B20787" t="s">
        <v>22620</v>
      </c>
      <c r="C20787" t="s">
        <v>83</v>
      </c>
      <c r="D20787" t="s">
        <v>22621</v>
      </c>
    </row>
    <row r="20788" spans="1:4" ht="16.5" customHeight="1" x14ac:dyDescent="0.15">
      <c r="A20788">
        <v>20787</v>
      </c>
      <c r="B20788" t="s">
        <v>22620</v>
      </c>
      <c r="C20788" t="s">
        <v>83</v>
      </c>
      <c r="D20788" t="s">
        <v>22623</v>
      </c>
    </row>
    <row r="20789" spans="1:4" ht="16.5" customHeight="1" x14ac:dyDescent="0.15">
      <c r="A20789">
        <v>20788</v>
      </c>
      <c r="B20789" t="s">
        <v>22624</v>
      </c>
      <c r="C20789" t="s">
        <v>1</v>
      </c>
      <c r="D20789" t="s">
        <v>22625</v>
      </c>
    </row>
    <row r="20790" spans="1:4" ht="16.5" customHeight="1" x14ac:dyDescent="0.15">
      <c r="A20790">
        <v>20792</v>
      </c>
      <c r="B20790" t="s">
        <v>22624</v>
      </c>
      <c r="C20790" t="s">
        <v>1</v>
      </c>
      <c r="D20790" t="s">
        <v>22629</v>
      </c>
    </row>
    <row r="20791" spans="1:4" ht="16.5" customHeight="1" x14ac:dyDescent="0.15">
      <c r="A20791">
        <v>20794</v>
      </c>
      <c r="B20791" t="s">
        <v>22624</v>
      </c>
      <c r="C20791" t="s">
        <v>1</v>
      </c>
      <c r="D20791" t="s">
        <v>22631</v>
      </c>
    </row>
    <row r="20792" spans="1:4" ht="16.5" customHeight="1" x14ac:dyDescent="0.15">
      <c r="A20792">
        <v>20789</v>
      </c>
      <c r="B20792" t="s">
        <v>22624</v>
      </c>
      <c r="C20792" t="s">
        <v>1</v>
      </c>
      <c r="D20792" t="s">
        <v>22626</v>
      </c>
    </row>
    <row r="20793" spans="1:4" ht="16.5" customHeight="1" x14ac:dyDescent="0.15">
      <c r="A20793">
        <v>20790</v>
      </c>
      <c r="B20793" t="s">
        <v>22624</v>
      </c>
      <c r="C20793" t="s">
        <v>1</v>
      </c>
      <c r="D20793" t="s">
        <v>22627</v>
      </c>
    </row>
    <row r="20794" spans="1:4" ht="16.5" customHeight="1" x14ac:dyDescent="0.15">
      <c r="A20794">
        <v>20793</v>
      </c>
      <c r="B20794" t="s">
        <v>22624</v>
      </c>
      <c r="C20794" t="s">
        <v>1</v>
      </c>
      <c r="D20794" t="s">
        <v>22630</v>
      </c>
    </row>
    <row r="20795" spans="1:4" ht="16.5" customHeight="1" x14ac:dyDescent="0.15">
      <c r="A20795">
        <v>20795</v>
      </c>
      <c r="B20795" t="s">
        <v>22624</v>
      </c>
      <c r="C20795" t="s">
        <v>1</v>
      </c>
      <c r="D20795" t="s">
        <v>22632</v>
      </c>
    </row>
    <row r="20796" spans="1:4" ht="16.5" customHeight="1" x14ac:dyDescent="0.15">
      <c r="A20796">
        <v>20791</v>
      </c>
      <c r="B20796" t="s">
        <v>22624</v>
      </c>
      <c r="C20796" t="s">
        <v>1</v>
      </c>
      <c r="D20796" t="s">
        <v>22628</v>
      </c>
    </row>
    <row r="20797" spans="1:4" ht="16.5" customHeight="1" x14ac:dyDescent="0.15">
      <c r="A20797">
        <v>20796</v>
      </c>
      <c r="B20797" t="s">
        <v>22633</v>
      </c>
      <c r="C20797" t="s">
        <v>1</v>
      </c>
      <c r="D20797" t="s">
        <v>22625</v>
      </c>
    </row>
    <row r="20798" spans="1:4" ht="16.5" customHeight="1" x14ac:dyDescent="0.15">
      <c r="A20798">
        <v>20798</v>
      </c>
      <c r="B20798" t="s">
        <v>22633</v>
      </c>
      <c r="C20798" t="s">
        <v>1</v>
      </c>
      <c r="D20798" t="s">
        <v>22635</v>
      </c>
    </row>
    <row r="20799" spans="1:4" ht="16.5" customHeight="1" x14ac:dyDescent="0.15">
      <c r="A20799">
        <v>20797</v>
      </c>
      <c r="B20799" t="s">
        <v>22633</v>
      </c>
      <c r="C20799" t="s">
        <v>1</v>
      </c>
      <c r="D20799" t="s">
        <v>22634</v>
      </c>
    </row>
    <row r="20800" spans="1:4" ht="16.5" customHeight="1" x14ac:dyDescent="0.15">
      <c r="A20800">
        <v>20799</v>
      </c>
      <c r="B20800" t="s">
        <v>22636</v>
      </c>
      <c r="C20800" t="s">
        <v>37</v>
      </c>
      <c r="D20800" t="s">
        <v>22637</v>
      </c>
    </row>
    <row r="20801" spans="1:4" ht="16.5" customHeight="1" x14ac:dyDescent="0.15">
      <c r="A20801">
        <v>20800</v>
      </c>
      <c r="B20801" t="s">
        <v>22636</v>
      </c>
      <c r="C20801" t="s">
        <v>37</v>
      </c>
      <c r="D20801" t="s">
        <v>22638</v>
      </c>
    </row>
    <row r="20802" spans="1:4" ht="16.5" customHeight="1" x14ac:dyDescent="0.15">
      <c r="A20802">
        <v>20801</v>
      </c>
      <c r="B20802" t="s">
        <v>22639</v>
      </c>
      <c r="C20802" t="s">
        <v>1</v>
      </c>
      <c r="D20802" t="s">
        <v>22640</v>
      </c>
    </row>
    <row r="20803" spans="1:4" ht="16.5" customHeight="1" x14ac:dyDescent="0.15">
      <c r="A20803">
        <v>20802</v>
      </c>
      <c r="B20803" t="s">
        <v>22639</v>
      </c>
      <c r="C20803" t="s">
        <v>1</v>
      </c>
      <c r="D20803" t="s">
        <v>22641</v>
      </c>
    </row>
    <row r="20804" spans="1:4" ht="16.5" customHeight="1" x14ac:dyDescent="0.15">
      <c r="A20804">
        <v>20803</v>
      </c>
      <c r="B20804" t="s">
        <v>22639</v>
      </c>
      <c r="C20804" t="s">
        <v>1</v>
      </c>
      <c r="D20804" t="s">
        <v>22642</v>
      </c>
    </row>
    <row r="20805" spans="1:4" ht="16.5" customHeight="1" x14ac:dyDescent="0.15">
      <c r="A20805">
        <v>20804</v>
      </c>
      <c r="B20805" t="s">
        <v>22643</v>
      </c>
      <c r="C20805" t="s">
        <v>28</v>
      </c>
      <c r="D20805" t="s">
        <v>22644</v>
      </c>
    </row>
    <row r="20806" spans="1:4" ht="16.5" customHeight="1" x14ac:dyDescent="0.15">
      <c r="A20806">
        <v>20805</v>
      </c>
      <c r="B20806" t="s">
        <v>22643</v>
      </c>
      <c r="C20806" t="s">
        <v>28</v>
      </c>
      <c r="D20806" t="s">
        <v>22645</v>
      </c>
    </row>
    <row r="20807" spans="1:4" ht="16.5" customHeight="1" x14ac:dyDescent="0.15">
      <c r="A20807">
        <v>20806</v>
      </c>
      <c r="B20807" t="s">
        <v>22646</v>
      </c>
      <c r="C20807" t="s">
        <v>31</v>
      </c>
      <c r="D20807" t="s">
        <v>22647</v>
      </c>
    </row>
    <row r="20808" spans="1:4" ht="16.5" customHeight="1" x14ac:dyDescent="0.15">
      <c r="A20808">
        <v>20807</v>
      </c>
      <c r="B20808" t="s">
        <v>22646</v>
      </c>
      <c r="C20808" t="s">
        <v>31</v>
      </c>
      <c r="D20808" t="s">
        <v>22648</v>
      </c>
    </row>
    <row r="20809" spans="1:4" ht="16.5" customHeight="1" x14ac:dyDescent="0.15">
      <c r="A20809">
        <v>20808</v>
      </c>
      <c r="B20809" t="s">
        <v>22649</v>
      </c>
      <c r="C20809" t="s">
        <v>176</v>
      </c>
      <c r="D20809" t="s">
        <v>22650</v>
      </c>
    </row>
    <row r="20810" spans="1:4" ht="16.5" customHeight="1" x14ac:dyDescent="0.15">
      <c r="A20810">
        <v>20809</v>
      </c>
      <c r="B20810" t="s">
        <v>22649</v>
      </c>
      <c r="C20810" t="s">
        <v>176</v>
      </c>
      <c r="D20810" t="s">
        <v>22651</v>
      </c>
    </row>
    <row r="20811" spans="1:4" ht="16.5" customHeight="1" x14ac:dyDescent="0.15">
      <c r="A20811">
        <v>20810</v>
      </c>
      <c r="B20811" t="s">
        <v>22649</v>
      </c>
      <c r="C20811" t="s">
        <v>176</v>
      </c>
      <c r="D20811" t="s">
        <v>22652</v>
      </c>
    </row>
    <row r="20812" spans="1:4" ht="16.5" customHeight="1" x14ac:dyDescent="0.15">
      <c r="A20812">
        <v>20811</v>
      </c>
      <c r="B20812" t="s">
        <v>22653</v>
      </c>
      <c r="C20812" t="s">
        <v>37</v>
      </c>
      <c r="D20812" t="s">
        <v>22654</v>
      </c>
    </row>
    <row r="20813" spans="1:4" ht="16.5" customHeight="1" x14ac:dyDescent="0.15">
      <c r="A20813">
        <v>20812</v>
      </c>
      <c r="B20813" t="s">
        <v>22653</v>
      </c>
      <c r="C20813" t="s">
        <v>37</v>
      </c>
      <c r="D20813" t="s">
        <v>22655</v>
      </c>
    </row>
    <row r="20814" spans="1:4" ht="16.5" customHeight="1" x14ac:dyDescent="0.15">
      <c r="A20814">
        <v>20813</v>
      </c>
      <c r="B20814" t="s">
        <v>22656</v>
      </c>
      <c r="C20814" t="s">
        <v>83</v>
      </c>
      <c r="D20814" t="s">
        <v>22657</v>
      </c>
    </row>
    <row r="20815" spans="1:4" ht="16.5" customHeight="1" x14ac:dyDescent="0.15">
      <c r="A20815">
        <v>20815</v>
      </c>
      <c r="B20815" t="s">
        <v>22656</v>
      </c>
      <c r="C20815" t="s">
        <v>83</v>
      </c>
      <c r="D20815" t="s">
        <v>22659</v>
      </c>
    </row>
    <row r="20816" spans="1:4" ht="16.5" customHeight="1" x14ac:dyDescent="0.15">
      <c r="A20816">
        <v>20816</v>
      </c>
      <c r="B20816" t="s">
        <v>22656</v>
      </c>
      <c r="C20816" t="s">
        <v>83</v>
      </c>
      <c r="D20816" t="s">
        <v>22660</v>
      </c>
    </row>
    <row r="20817" spans="1:4" ht="16.5" customHeight="1" x14ac:dyDescent="0.15">
      <c r="A20817">
        <v>20817</v>
      </c>
      <c r="B20817" t="s">
        <v>22656</v>
      </c>
      <c r="C20817" t="s">
        <v>83</v>
      </c>
      <c r="D20817" t="s">
        <v>1946</v>
      </c>
    </row>
    <row r="20818" spans="1:4" ht="16.5" customHeight="1" x14ac:dyDescent="0.15">
      <c r="A20818">
        <v>20814</v>
      </c>
      <c r="B20818" t="s">
        <v>22656</v>
      </c>
      <c r="C20818" t="s">
        <v>83</v>
      </c>
      <c r="D20818" t="s">
        <v>22658</v>
      </c>
    </row>
    <row r="20819" spans="1:4" ht="16.5" customHeight="1" x14ac:dyDescent="0.15">
      <c r="A20819">
        <v>20818</v>
      </c>
      <c r="B20819" t="s">
        <v>22661</v>
      </c>
      <c r="C20819" t="s">
        <v>176</v>
      </c>
      <c r="D20819" t="s">
        <v>22662</v>
      </c>
    </row>
    <row r="20820" spans="1:4" ht="16.5" customHeight="1" x14ac:dyDescent="0.15">
      <c r="A20820">
        <v>20821</v>
      </c>
      <c r="B20820" t="s">
        <v>22661</v>
      </c>
      <c r="C20820" t="s">
        <v>176</v>
      </c>
      <c r="D20820" t="s">
        <v>22665</v>
      </c>
    </row>
    <row r="20821" spans="1:4" ht="16.5" customHeight="1" x14ac:dyDescent="0.15">
      <c r="A20821">
        <v>20820</v>
      </c>
      <c r="B20821" t="s">
        <v>22661</v>
      </c>
      <c r="C20821" t="s">
        <v>176</v>
      </c>
      <c r="D20821" t="s">
        <v>22664</v>
      </c>
    </row>
    <row r="20822" spans="1:4" ht="16.5" customHeight="1" x14ac:dyDescent="0.15">
      <c r="A20822">
        <v>20819</v>
      </c>
      <c r="B20822" t="s">
        <v>22661</v>
      </c>
      <c r="C20822" t="s">
        <v>176</v>
      </c>
      <c r="D20822" t="s">
        <v>22663</v>
      </c>
    </row>
    <row r="20823" spans="1:4" ht="16.5" customHeight="1" x14ac:dyDescent="0.15">
      <c r="A20823">
        <v>20822</v>
      </c>
      <c r="B20823" t="s">
        <v>22666</v>
      </c>
      <c r="C20823" t="s">
        <v>28</v>
      </c>
      <c r="D20823" t="s">
        <v>22667</v>
      </c>
    </row>
    <row r="20824" spans="1:4" ht="16.5" customHeight="1" x14ac:dyDescent="0.15">
      <c r="A20824">
        <v>20823</v>
      </c>
      <c r="B20824" t="s">
        <v>22666</v>
      </c>
      <c r="C20824" t="s">
        <v>28</v>
      </c>
      <c r="D20824" t="s">
        <v>22668</v>
      </c>
    </row>
    <row r="20825" spans="1:4" ht="16.5" customHeight="1" x14ac:dyDescent="0.15">
      <c r="A20825">
        <v>20824</v>
      </c>
      <c r="B20825" t="s">
        <v>22669</v>
      </c>
      <c r="C20825" t="s">
        <v>28</v>
      </c>
      <c r="D20825" t="s">
        <v>22670</v>
      </c>
    </row>
    <row r="20826" spans="1:4" ht="16.5" customHeight="1" x14ac:dyDescent="0.15">
      <c r="A20826">
        <v>20826</v>
      </c>
      <c r="B20826" t="s">
        <v>22669</v>
      </c>
      <c r="C20826" t="s">
        <v>28</v>
      </c>
      <c r="D20826" t="s">
        <v>22672</v>
      </c>
    </row>
    <row r="20827" spans="1:4" ht="16.5" customHeight="1" x14ac:dyDescent="0.15">
      <c r="A20827">
        <v>20825</v>
      </c>
      <c r="B20827" t="s">
        <v>22669</v>
      </c>
      <c r="C20827" t="s">
        <v>28</v>
      </c>
      <c r="D20827" t="s">
        <v>22671</v>
      </c>
    </row>
    <row r="20828" spans="1:4" ht="16.5" customHeight="1" x14ac:dyDescent="0.15">
      <c r="A20828">
        <v>20827</v>
      </c>
      <c r="B20828" t="s">
        <v>22673</v>
      </c>
      <c r="C20828" t="s">
        <v>1</v>
      </c>
      <c r="D20828" t="s">
        <v>22674</v>
      </c>
    </row>
    <row r="20829" spans="1:4" ht="16.5" customHeight="1" x14ac:dyDescent="0.15">
      <c r="A20829">
        <v>20828</v>
      </c>
      <c r="B20829" t="s">
        <v>22673</v>
      </c>
      <c r="C20829" t="s">
        <v>1</v>
      </c>
      <c r="D20829" t="s">
        <v>22675</v>
      </c>
    </row>
    <row r="20830" spans="1:4" ht="16.5" customHeight="1" x14ac:dyDescent="0.15">
      <c r="A20830">
        <v>20829</v>
      </c>
      <c r="B20830" t="s">
        <v>22676</v>
      </c>
      <c r="C20830" t="s">
        <v>31</v>
      </c>
      <c r="D20830" t="s">
        <v>22677</v>
      </c>
    </row>
    <row r="20831" spans="1:4" ht="16.5" customHeight="1" x14ac:dyDescent="0.15">
      <c r="A20831">
        <v>20830</v>
      </c>
      <c r="B20831" t="s">
        <v>22678</v>
      </c>
      <c r="C20831" t="s">
        <v>1</v>
      </c>
      <c r="D20831" t="s">
        <v>22679</v>
      </c>
    </row>
    <row r="20832" spans="1:4" ht="16.5" customHeight="1" x14ac:dyDescent="0.15">
      <c r="A20832">
        <v>20833</v>
      </c>
      <c r="B20832" t="s">
        <v>22678</v>
      </c>
      <c r="C20832" t="s">
        <v>1</v>
      </c>
      <c r="D20832" t="s">
        <v>22680</v>
      </c>
    </row>
    <row r="20833" spans="1:4" ht="16.5" customHeight="1" x14ac:dyDescent="0.15">
      <c r="A20833">
        <v>20834</v>
      </c>
      <c r="B20833" t="s">
        <v>22678</v>
      </c>
      <c r="C20833" t="s">
        <v>1</v>
      </c>
      <c r="D20833" t="s">
        <v>22681</v>
      </c>
    </row>
    <row r="20834" spans="1:4" ht="16.5" customHeight="1" x14ac:dyDescent="0.15">
      <c r="A20834">
        <v>20831</v>
      </c>
      <c r="B20834" t="s">
        <v>22678</v>
      </c>
      <c r="C20834" t="s">
        <v>1</v>
      </c>
      <c r="D20834" t="s">
        <v>21609</v>
      </c>
    </row>
    <row r="20835" spans="1:4" ht="16.5" customHeight="1" x14ac:dyDescent="0.15">
      <c r="A20835">
        <v>20832</v>
      </c>
      <c r="B20835" t="s">
        <v>22678</v>
      </c>
      <c r="C20835" t="s">
        <v>1</v>
      </c>
      <c r="D20835" t="s">
        <v>1458</v>
      </c>
    </row>
    <row r="20836" spans="1:4" ht="16.5" customHeight="1" x14ac:dyDescent="0.15">
      <c r="A20836">
        <v>20835</v>
      </c>
      <c r="B20836" t="s">
        <v>22678</v>
      </c>
      <c r="C20836" t="s">
        <v>1</v>
      </c>
      <c r="D20836" t="s">
        <v>10860</v>
      </c>
    </row>
    <row r="20837" spans="1:4" ht="16.5" customHeight="1" x14ac:dyDescent="0.15">
      <c r="A20837">
        <v>20836</v>
      </c>
      <c r="B20837" t="s">
        <v>22682</v>
      </c>
      <c r="C20837" t="s">
        <v>1</v>
      </c>
      <c r="D20837" t="s">
        <v>22683</v>
      </c>
    </row>
    <row r="20838" spans="1:4" ht="16.5" customHeight="1" x14ac:dyDescent="0.15">
      <c r="A20838">
        <v>20837</v>
      </c>
      <c r="B20838" t="s">
        <v>22682</v>
      </c>
      <c r="C20838" t="s">
        <v>1</v>
      </c>
      <c r="D20838" t="s">
        <v>5701</v>
      </c>
    </row>
    <row r="20839" spans="1:4" ht="16.5" customHeight="1" x14ac:dyDescent="0.15">
      <c r="A20839">
        <v>20838</v>
      </c>
      <c r="B20839" t="s">
        <v>22682</v>
      </c>
      <c r="C20839" t="s">
        <v>1</v>
      </c>
      <c r="D20839" t="s">
        <v>1884</v>
      </c>
    </row>
    <row r="20840" spans="1:4" ht="16.5" customHeight="1" x14ac:dyDescent="0.15">
      <c r="A20840">
        <v>20839</v>
      </c>
      <c r="B20840" t="s">
        <v>22684</v>
      </c>
      <c r="C20840" t="s">
        <v>37</v>
      </c>
      <c r="D20840" t="s">
        <v>22685</v>
      </c>
    </row>
    <row r="20841" spans="1:4" ht="16.5" customHeight="1" x14ac:dyDescent="0.15">
      <c r="A20841">
        <v>20840</v>
      </c>
      <c r="B20841" t="s">
        <v>22686</v>
      </c>
      <c r="C20841" t="s">
        <v>37</v>
      </c>
      <c r="D20841" t="s">
        <v>22685</v>
      </c>
    </row>
    <row r="20842" spans="1:4" ht="16.5" customHeight="1" x14ac:dyDescent="0.15">
      <c r="A20842">
        <v>20842</v>
      </c>
      <c r="B20842" t="s">
        <v>22686</v>
      </c>
      <c r="C20842" t="s">
        <v>37</v>
      </c>
      <c r="D20842" t="s">
        <v>22688</v>
      </c>
    </row>
    <row r="20843" spans="1:4" ht="16.5" customHeight="1" x14ac:dyDescent="0.15">
      <c r="A20843">
        <v>20841</v>
      </c>
      <c r="B20843" t="s">
        <v>22686</v>
      </c>
      <c r="C20843" t="s">
        <v>37</v>
      </c>
      <c r="D20843" t="s">
        <v>22687</v>
      </c>
    </row>
    <row r="20844" spans="1:4" ht="16.5" customHeight="1" x14ac:dyDescent="0.15">
      <c r="A20844">
        <v>20843</v>
      </c>
      <c r="B20844" t="s">
        <v>22686</v>
      </c>
      <c r="C20844" t="s">
        <v>37</v>
      </c>
      <c r="D20844" t="s">
        <v>22689</v>
      </c>
    </row>
    <row r="20845" spans="1:4" ht="16.5" customHeight="1" x14ac:dyDescent="0.15">
      <c r="A20845">
        <v>20844</v>
      </c>
      <c r="B20845" t="s">
        <v>22690</v>
      </c>
      <c r="C20845" t="s">
        <v>37</v>
      </c>
      <c r="D20845" t="s">
        <v>22685</v>
      </c>
    </row>
    <row r="20846" spans="1:4" ht="16.5" customHeight="1" x14ac:dyDescent="0.15">
      <c r="A20846">
        <v>20845</v>
      </c>
      <c r="B20846" t="s">
        <v>22690</v>
      </c>
      <c r="C20846" t="s">
        <v>37</v>
      </c>
      <c r="D20846" t="s">
        <v>22691</v>
      </c>
    </row>
    <row r="20847" spans="1:4" ht="16.5" customHeight="1" x14ac:dyDescent="0.15">
      <c r="A20847">
        <v>20846</v>
      </c>
      <c r="B20847" t="s">
        <v>22690</v>
      </c>
      <c r="C20847" t="s">
        <v>37</v>
      </c>
      <c r="D20847" t="s">
        <v>22692</v>
      </c>
    </row>
    <row r="20848" spans="1:4" ht="16.5" customHeight="1" x14ac:dyDescent="0.15">
      <c r="A20848">
        <v>20847</v>
      </c>
      <c r="B20848" t="s">
        <v>22693</v>
      </c>
      <c r="C20848" t="s">
        <v>37</v>
      </c>
      <c r="D20848" t="s">
        <v>22685</v>
      </c>
    </row>
    <row r="20849" spans="1:4" ht="16.5" customHeight="1" x14ac:dyDescent="0.15">
      <c r="A20849">
        <v>20848</v>
      </c>
      <c r="B20849" t="s">
        <v>22693</v>
      </c>
      <c r="C20849" t="s">
        <v>37</v>
      </c>
      <c r="D20849" t="s">
        <v>22692</v>
      </c>
    </row>
    <row r="20850" spans="1:4" ht="16.5" customHeight="1" x14ac:dyDescent="0.15">
      <c r="A20850">
        <v>20851</v>
      </c>
      <c r="B20850" t="s">
        <v>22693</v>
      </c>
      <c r="C20850" t="s">
        <v>37</v>
      </c>
      <c r="D20850" t="s">
        <v>22687</v>
      </c>
    </row>
    <row r="20851" spans="1:4" ht="16.5" customHeight="1" x14ac:dyDescent="0.15">
      <c r="A20851">
        <v>20849</v>
      </c>
      <c r="B20851" t="s">
        <v>22693</v>
      </c>
      <c r="C20851" t="s">
        <v>37</v>
      </c>
      <c r="D20851" t="s">
        <v>22694</v>
      </c>
    </row>
    <row r="20852" spans="1:4" ht="16.5" customHeight="1" x14ac:dyDescent="0.15">
      <c r="A20852">
        <v>20853</v>
      </c>
      <c r="B20852" t="s">
        <v>22693</v>
      </c>
      <c r="C20852" t="s">
        <v>37</v>
      </c>
      <c r="D20852" t="s">
        <v>22697</v>
      </c>
    </row>
    <row r="20853" spans="1:4" ht="16.5" customHeight="1" x14ac:dyDescent="0.15">
      <c r="A20853">
        <v>20852</v>
      </c>
      <c r="B20853" t="s">
        <v>22693</v>
      </c>
      <c r="C20853" t="s">
        <v>37</v>
      </c>
      <c r="D20853" t="s">
        <v>22696</v>
      </c>
    </row>
    <row r="20854" spans="1:4" ht="16.5" customHeight="1" x14ac:dyDescent="0.15">
      <c r="A20854">
        <v>20850</v>
      </c>
      <c r="B20854" t="s">
        <v>22693</v>
      </c>
      <c r="C20854" t="s">
        <v>37</v>
      </c>
      <c r="D20854" t="s">
        <v>22695</v>
      </c>
    </row>
    <row r="20855" spans="1:4" ht="16.5" customHeight="1" x14ac:dyDescent="0.15">
      <c r="A20855">
        <v>20854</v>
      </c>
      <c r="B20855" t="s">
        <v>22698</v>
      </c>
      <c r="C20855" t="s">
        <v>37</v>
      </c>
      <c r="D20855" t="s">
        <v>22685</v>
      </c>
    </row>
    <row r="20856" spans="1:4" ht="16.5" customHeight="1" x14ac:dyDescent="0.15">
      <c r="A20856">
        <v>20855</v>
      </c>
      <c r="B20856" t="s">
        <v>22698</v>
      </c>
      <c r="C20856" t="s">
        <v>37</v>
      </c>
      <c r="D20856" t="s">
        <v>22692</v>
      </c>
    </row>
    <row r="20857" spans="1:4" ht="16.5" customHeight="1" x14ac:dyDescent="0.15">
      <c r="A20857">
        <v>20856</v>
      </c>
      <c r="B20857" t="s">
        <v>22698</v>
      </c>
      <c r="C20857" t="s">
        <v>37</v>
      </c>
      <c r="D20857" t="s">
        <v>22699</v>
      </c>
    </row>
    <row r="20858" spans="1:4" ht="16.5" customHeight="1" x14ac:dyDescent="0.15">
      <c r="A20858">
        <v>20857</v>
      </c>
      <c r="B20858" t="s">
        <v>22700</v>
      </c>
      <c r="C20858" t="s">
        <v>1</v>
      </c>
      <c r="D20858" t="s">
        <v>22701</v>
      </c>
    </row>
    <row r="20859" spans="1:4" ht="16.5" customHeight="1" x14ac:dyDescent="0.15">
      <c r="A20859">
        <v>20858</v>
      </c>
      <c r="B20859" t="s">
        <v>22700</v>
      </c>
      <c r="C20859" t="s">
        <v>1</v>
      </c>
      <c r="D20859" t="s">
        <v>22702</v>
      </c>
    </row>
    <row r="20860" spans="1:4" ht="16.5" customHeight="1" x14ac:dyDescent="0.15">
      <c r="A20860">
        <v>20859</v>
      </c>
      <c r="B20860" t="s">
        <v>22703</v>
      </c>
      <c r="C20860" t="s">
        <v>200</v>
      </c>
      <c r="D20860" t="s">
        <v>22704</v>
      </c>
    </row>
    <row r="20861" spans="1:4" ht="16.5" customHeight="1" x14ac:dyDescent="0.15">
      <c r="A20861">
        <v>20860</v>
      </c>
      <c r="B20861" t="s">
        <v>22705</v>
      </c>
      <c r="C20861" t="s">
        <v>200</v>
      </c>
      <c r="D20861" t="s">
        <v>22704</v>
      </c>
    </row>
    <row r="20862" spans="1:4" ht="16.5" customHeight="1" x14ac:dyDescent="0.15">
      <c r="A20862">
        <v>20861</v>
      </c>
      <c r="B20862" t="s">
        <v>22706</v>
      </c>
      <c r="C20862" t="s">
        <v>1</v>
      </c>
      <c r="D20862" t="s">
        <v>22707</v>
      </c>
    </row>
    <row r="20863" spans="1:4" ht="16.5" customHeight="1" x14ac:dyDescent="0.15">
      <c r="A20863">
        <v>20862</v>
      </c>
      <c r="B20863" t="s">
        <v>22708</v>
      </c>
      <c r="C20863" t="s">
        <v>176</v>
      </c>
      <c r="D20863" t="s">
        <v>22709</v>
      </c>
    </row>
    <row r="20864" spans="1:4" ht="16.5" customHeight="1" x14ac:dyDescent="0.15">
      <c r="A20864">
        <v>20863</v>
      </c>
      <c r="B20864" t="s">
        <v>22710</v>
      </c>
      <c r="C20864" t="s">
        <v>83</v>
      </c>
      <c r="D20864" t="s">
        <v>22711</v>
      </c>
    </row>
    <row r="20865" spans="1:4" ht="16.5" customHeight="1" x14ac:dyDescent="0.15">
      <c r="A20865">
        <v>20864</v>
      </c>
      <c r="B20865" t="s">
        <v>22710</v>
      </c>
      <c r="C20865" t="s">
        <v>83</v>
      </c>
      <c r="D20865" t="s">
        <v>22712</v>
      </c>
    </row>
    <row r="20866" spans="1:4" ht="16.5" customHeight="1" x14ac:dyDescent="0.15">
      <c r="A20866">
        <v>20865</v>
      </c>
      <c r="B20866" t="s">
        <v>22713</v>
      </c>
      <c r="C20866" t="s">
        <v>136</v>
      </c>
      <c r="D20866" t="s">
        <v>22711</v>
      </c>
    </row>
    <row r="20867" spans="1:4" ht="16.5" customHeight="1" x14ac:dyDescent="0.15">
      <c r="A20867">
        <v>20866</v>
      </c>
      <c r="B20867" t="s">
        <v>22713</v>
      </c>
      <c r="C20867" t="s">
        <v>136</v>
      </c>
      <c r="D20867" t="s">
        <v>22714</v>
      </c>
    </row>
    <row r="20868" spans="1:4" ht="16.5" customHeight="1" x14ac:dyDescent="0.15">
      <c r="A20868">
        <v>20867</v>
      </c>
      <c r="B20868" t="s">
        <v>22715</v>
      </c>
      <c r="C20868" t="s">
        <v>83</v>
      </c>
      <c r="D20868" t="s">
        <v>22716</v>
      </c>
    </row>
    <row r="20869" spans="1:4" ht="16.5" customHeight="1" x14ac:dyDescent="0.15">
      <c r="A20869">
        <v>20869</v>
      </c>
      <c r="B20869" t="s">
        <v>22715</v>
      </c>
      <c r="C20869" t="s">
        <v>83</v>
      </c>
      <c r="D20869" t="s">
        <v>18671</v>
      </c>
    </row>
    <row r="20870" spans="1:4" ht="16.5" customHeight="1" x14ac:dyDescent="0.15">
      <c r="A20870">
        <v>20870</v>
      </c>
      <c r="B20870" t="s">
        <v>22715</v>
      </c>
      <c r="C20870" t="s">
        <v>83</v>
      </c>
      <c r="D20870" t="s">
        <v>22717</v>
      </c>
    </row>
    <row r="20871" spans="1:4" ht="16.5" customHeight="1" x14ac:dyDescent="0.15">
      <c r="A20871">
        <v>20868</v>
      </c>
      <c r="B20871" t="s">
        <v>22715</v>
      </c>
      <c r="C20871" t="s">
        <v>83</v>
      </c>
      <c r="D20871" t="s">
        <v>12626</v>
      </c>
    </row>
    <row r="20872" spans="1:4" ht="16.5" customHeight="1" x14ac:dyDescent="0.15">
      <c r="A20872">
        <v>20871</v>
      </c>
      <c r="B20872" t="s">
        <v>22718</v>
      </c>
      <c r="C20872" t="s">
        <v>28</v>
      </c>
      <c r="D20872" t="s">
        <v>22719</v>
      </c>
    </row>
    <row r="20873" spans="1:4" ht="16.5" customHeight="1" x14ac:dyDescent="0.15">
      <c r="A20873">
        <v>20872</v>
      </c>
      <c r="B20873" t="s">
        <v>22718</v>
      </c>
      <c r="C20873" t="s">
        <v>28</v>
      </c>
      <c r="D20873" t="s">
        <v>22720</v>
      </c>
    </row>
    <row r="20874" spans="1:4" ht="16.5" customHeight="1" x14ac:dyDescent="0.15">
      <c r="A20874">
        <v>20876</v>
      </c>
      <c r="B20874" t="s">
        <v>22718</v>
      </c>
      <c r="C20874" t="s">
        <v>28</v>
      </c>
      <c r="D20874" t="s">
        <v>4381</v>
      </c>
    </row>
    <row r="20875" spans="1:4" ht="16.5" customHeight="1" x14ac:dyDescent="0.15">
      <c r="A20875">
        <v>20878</v>
      </c>
      <c r="B20875" t="s">
        <v>22718</v>
      </c>
      <c r="C20875" t="s">
        <v>28</v>
      </c>
      <c r="D20875" t="s">
        <v>22722</v>
      </c>
    </row>
    <row r="20876" spans="1:4" ht="16.5" customHeight="1" x14ac:dyDescent="0.15">
      <c r="A20876">
        <v>20877</v>
      </c>
      <c r="B20876" t="s">
        <v>22718</v>
      </c>
      <c r="C20876" t="s">
        <v>28</v>
      </c>
      <c r="D20876" t="s">
        <v>4233</v>
      </c>
    </row>
    <row r="20877" spans="1:4" ht="16.5" customHeight="1" x14ac:dyDescent="0.15">
      <c r="A20877">
        <v>20875</v>
      </c>
      <c r="B20877" t="s">
        <v>22718</v>
      </c>
      <c r="C20877" t="s">
        <v>28</v>
      </c>
      <c r="D20877" t="s">
        <v>21748</v>
      </c>
    </row>
    <row r="20878" spans="1:4" ht="16.5" customHeight="1" x14ac:dyDescent="0.15">
      <c r="A20878">
        <v>20874</v>
      </c>
      <c r="B20878" t="s">
        <v>22718</v>
      </c>
      <c r="C20878" t="s">
        <v>28</v>
      </c>
      <c r="D20878" t="s">
        <v>22721</v>
      </c>
    </row>
    <row r="20879" spans="1:4" ht="16.5" customHeight="1" x14ac:dyDescent="0.15">
      <c r="A20879">
        <v>20873</v>
      </c>
      <c r="B20879" t="s">
        <v>22718</v>
      </c>
      <c r="C20879" t="s">
        <v>28</v>
      </c>
      <c r="D20879" t="s">
        <v>9667</v>
      </c>
    </row>
    <row r="20880" spans="1:4" ht="16.5" customHeight="1" x14ac:dyDescent="0.15">
      <c r="A20880">
        <v>20879</v>
      </c>
      <c r="B20880" t="s">
        <v>22718</v>
      </c>
      <c r="C20880" t="s">
        <v>28</v>
      </c>
      <c r="D20880" t="s">
        <v>3518</v>
      </c>
    </row>
    <row r="20881" spans="1:4" ht="16.5" customHeight="1" x14ac:dyDescent="0.15">
      <c r="A20881">
        <v>20880</v>
      </c>
      <c r="B20881" t="s">
        <v>22723</v>
      </c>
      <c r="C20881" t="s">
        <v>1</v>
      </c>
      <c r="D20881" t="s">
        <v>22724</v>
      </c>
    </row>
    <row r="20882" spans="1:4" ht="16.5" customHeight="1" x14ac:dyDescent="0.15">
      <c r="A20882">
        <v>20883</v>
      </c>
      <c r="B20882" t="s">
        <v>22723</v>
      </c>
      <c r="C20882" t="s">
        <v>1</v>
      </c>
      <c r="D20882" t="s">
        <v>22727</v>
      </c>
    </row>
    <row r="20883" spans="1:4" ht="16.5" customHeight="1" x14ac:dyDescent="0.15">
      <c r="A20883">
        <v>20882</v>
      </c>
      <c r="B20883" t="s">
        <v>22723</v>
      </c>
      <c r="C20883" t="s">
        <v>1</v>
      </c>
      <c r="D20883" t="s">
        <v>22726</v>
      </c>
    </row>
    <row r="20884" spans="1:4" ht="16.5" customHeight="1" x14ac:dyDescent="0.15">
      <c r="A20884">
        <v>20881</v>
      </c>
      <c r="B20884" t="s">
        <v>22723</v>
      </c>
      <c r="C20884" t="s">
        <v>1</v>
      </c>
      <c r="D20884" t="s">
        <v>22725</v>
      </c>
    </row>
    <row r="20885" spans="1:4" ht="16.5" customHeight="1" x14ac:dyDescent="0.15">
      <c r="A20885">
        <v>20884</v>
      </c>
      <c r="B20885" t="s">
        <v>22723</v>
      </c>
      <c r="C20885" t="s">
        <v>1</v>
      </c>
      <c r="D20885" t="s">
        <v>22728</v>
      </c>
    </row>
    <row r="20886" spans="1:4" ht="16.5" customHeight="1" x14ac:dyDescent="0.15">
      <c r="A20886">
        <v>20885</v>
      </c>
      <c r="B20886" t="s">
        <v>22729</v>
      </c>
      <c r="C20886" t="s">
        <v>28</v>
      </c>
      <c r="D20886" t="s">
        <v>22730</v>
      </c>
    </row>
    <row r="20887" spans="1:4" ht="16.5" customHeight="1" x14ac:dyDescent="0.15">
      <c r="A20887">
        <v>20886</v>
      </c>
      <c r="B20887" t="s">
        <v>22729</v>
      </c>
      <c r="C20887" t="s">
        <v>28</v>
      </c>
      <c r="D20887" t="s">
        <v>5873</v>
      </c>
    </row>
    <row r="20888" spans="1:4" ht="16.5" customHeight="1" x14ac:dyDescent="0.15">
      <c r="A20888">
        <v>20887</v>
      </c>
      <c r="B20888" t="s">
        <v>22729</v>
      </c>
      <c r="C20888" t="s">
        <v>28</v>
      </c>
      <c r="D20888" t="s">
        <v>11212</v>
      </c>
    </row>
    <row r="20889" spans="1:4" ht="16.5" customHeight="1" x14ac:dyDescent="0.15">
      <c r="A20889">
        <v>20888</v>
      </c>
      <c r="B20889" t="s">
        <v>22731</v>
      </c>
      <c r="C20889" t="s">
        <v>28</v>
      </c>
      <c r="D20889" t="s">
        <v>22732</v>
      </c>
    </row>
    <row r="20890" spans="1:4" ht="16.5" customHeight="1" x14ac:dyDescent="0.15">
      <c r="A20890">
        <v>20889</v>
      </c>
      <c r="B20890" t="s">
        <v>22733</v>
      </c>
      <c r="C20890" t="s">
        <v>1</v>
      </c>
      <c r="D20890" t="s">
        <v>22732</v>
      </c>
    </row>
    <row r="20891" spans="1:4" ht="16.5" customHeight="1" x14ac:dyDescent="0.15">
      <c r="A20891">
        <v>20890</v>
      </c>
      <c r="B20891" t="s">
        <v>22734</v>
      </c>
      <c r="C20891" t="s">
        <v>28</v>
      </c>
      <c r="D20891" t="s">
        <v>22735</v>
      </c>
    </row>
    <row r="20892" spans="1:4" ht="16.5" customHeight="1" x14ac:dyDescent="0.15">
      <c r="A20892">
        <v>20891</v>
      </c>
      <c r="B20892" t="s">
        <v>22736</v>
      </c>
      <c r="C20892" t="s">
        <v>42</v>
      </c>
      <c r="D20892" t="s">
        <v>22737</v>
      </c>
    </row>
    <row r="20893" spans="1:4" ht="16.5" customHeight="1" x14ac:dyDescent="0.15">
      <c r="A20893">
        <v>20892</v>
      </c>
      <c r="B20893" t="s">
        <v>22738</v>
      </c>
      <c r="C20893" t="s">
        <v>1</v>
      </c>
      <c r="D20893" t="s">
        <v>22739</v>
      </c>
    </row>
    <row r="20894" spans="1:4" ht="16.5" customHeight="1" x14ac:dyDescent="0.15">
      <c r="A20894">
        <v>20893</v>
      </c>
      <c r="B20894" t="s">
        <v>22740</v>
      </c>
      <c r="C20894" t="s">
        <v>1</v>
      </c>
      <c r="D20894" t="s">
        <v>22739</v>
      </c>
    </row>
    <row r="20895" spans="1:4" ht="16.5" customHeight="1" x14ac:dyDescent="0.15">
      <c r="A20895">
        <v>20895</v>
      </c>
      <c r="B20895" t="s">
        <v>22740</v>
      </c>
      <c r="C20895" t="s">
        <v>1</v>
      </c>
      <c r="D20895" t="s">
        <v>22741</v>
      </c>
    </row>
    <row r="20896" spans="1:4" ht="16.5" customHeight="1" x14ac:dyDescent="0.15">
      <c r="A20896">
        <v>20894</v>
      </c>
      <c r="B20896" t="s">
        <v>22740</v>
      </c>
      <c r="C20896" t="s">
        <v>1</v>
      </c>
      <c r="D20896" t="s">
        <v>2122</v>
      </c>
    </row>
    <row r="20897" spans="1:4" ht="16.5" customHeight="1" x14ac:dyDescent="0.15">
      <c r="A20897">
        <v>20897</v>
      </c>
      <c r="B20897" t="s">
        <v>22742</v>
      </c>
      <c r="C20897" t="s">
        <v>1</v>
      </c>
      <c r="D20897" t="s">
        <v>22743</v>
      </c>
    </row>
    <row r="20898" spans="1:4" ht="16.5" customHeight="1" x14ac:dyDescent="0.15">
      <c r="A20898">
        <v>20896</v>
      </c>
      <c r="B20898" t="s">
        <v>22742</v>
      </c>
      <c r="C20898" t="s">
        <v>1</v>
      </c>
      <c r="D20898" t="s">
        <v>22739</v>
      </c>
    </row>
    <row r="20899" spans="1:4" ht="16.5" customHeight="1" x14ac:dyDescent="0.15">
      <c r="A20899">
        <v>20898</v>
      </c>
      <c r="B20899" t="s">
        <v>22744</v>
      </c>
      <c r="C20899" t="s">
        <v>28</v>
      </c>
      <c r="D20899" t="s">
        <v>22745</v>
      </c>
    </row>
    <row r="20900" spans="1:4" ht="16.5" customHeight="1" x14ac:dyDescent="0.15">
      <c r="A20900">
        <v>20899</v>
      </c>
      <c r="B20900" t="s">
        <v>22744</v>
      </c>
      <c r="C20900" t="s">
        <v>28</v>
      </c>
      <c r="D20900" t="s">
        <v>22746</v>
      </c>
    </row>
    <row r="20901" spans="1:4" ht="16.5" customHeight="1" x14ac:dyDescent="0.15">
      <c r="A20901">
        <v>20900</v>
      </c>
      <c r="B20901" t="s">
        <v>22747</v>
      </c>
      <c r="C20901" t="s">
        <v>28</v>
      </c>
      <c r="D20901" t="s">
        <v>22745</v>
      </c>
    </row>
    <row r="20902" spans="1:4" ht="16.5" customHeight="1" x14ac:dyDescent="0.15">
      <c r="A20902">
        <v>20901</v>
      </c>
      <c r="B20902" t="s">
        <v>22747</v>
      </c>
      <c r="C20902" t="s">
        <v>28</v>
      </c>
      <c r="D20902" t="s">
        <v>22748</v>
      </c>
    </row>
    <row r="20903" spans="1:4" ht="16.5" customHeight="1" x14ac:dyDescent="0.15">
      <c r="A20903">
        <v>20902</v>
      </c>
      <c r="B20903" t="s">
        <v>22747</v>
      </c>
      <c r="C20903" t="s">
        <v>28</v>
      </c>
      <c r="D20903" t="s">
        <v>3889</v>
      </c>
    </row>
    <row r="20904" spans="1:4" ht="16.5" customHeight="1" x14ac:dyDescent="0.15">
      <c r="A20904">
        <v>20903</v>
      </c>
      <c r="B20904" t="s">
        <v>22749</v>
      </c>
      <c r="C20904" t="s">
        <v>28</v>
      </c>
      <c r="D20904" t="s">
        <v>22745</v>
      </c>
    </row>
    <row r="20905" spans="1:4" ht="16.5" customHeight="1" x14ac:dyDescent="0.15">
      <c r="A20905">
        <v>20904</v>
      </c>
      <c r="B20905" t="s">
        <v>22749</v>
      </c>
      <c r="C20905" t="s">
        <v>28</v>
      </c>
      <c r="D20905" t="s">
        <v>4233</v>
      </c>
    </row>
    <row r="20906" spans="1:4" ht="16.5" customHeight="1" x14ac:dyDescent="0.15">
      <c r="A20906">
        <v>20905</v>
      </c>
      <c r="B20906" t="s">
        <v>22749</v>
      </c>
      <c r="C20906" t="s">
        <v>28</v>
      </c>
      <c r="D20906" t="s">
        <v>3518</v>
      </c>
    </row>
    <row r="20907" spans="1:4" ht="16.5" customHeight="1" x14ac:dyDescent="0.15">
      <c r="A20907">
        <v>20906</v>
      </c>
      <c r="B20907" t="s">
        <v>22750</v>
      </c>
      <c r="C20907" t="s">
        <v>176</v>
      </c>
      <c r="D20907" t="s">
        <v>22751</v>
      </c>
    </row>
    <row r="20908" spans="1:4" ht="16.5" customHeight="1" x14ac:dyDescent="0.15">
      <c r="A20908">
        <v>20907</v>
      </c>
      <c r="B20908" t="s">
        <v>22750</v>
      </c>
      <c r="C20908" t="s">
        <v>176</v>
      </c>
      <c r="D20908" t="s">
        <v>11099</v>
      </c>
    </row>
    <row r="20909" spans="1:4" ht="16.5" customHeight="1" x14ac:dyDescent="0.15">
      <c r="A20909">
        <v>20908</v>
      </c>
      <c r="B20909" t="s">
        <v>22750</v>
      </c>
      <c r="C20909" t="s">
        <v>176</v>
      </c>
      <c r="D20909" t="s">
        <v>8812</v>
      </c>
    </row>
    <row r="20910" spans="1:4" ht="16.5" customHeight="1" x14ac:dyDescent="0.15">
      <c r="A20910">
        <v>20911</v>
      </c>
      <c r="B20910" t="s">
        <v>22752</v>
      </c>
      <c r="C20910" t="s">
        <v>1</v>
      </c>
      <c r="D20910" t="s">
        <v>22755</v>
      </c>
    </row>
    <row r="20911" spans="1:4" ht="16.5" customHeight="1" x14ac:dyDescent="0.15">
      <c r="A20911">
        <v>20909</v>
      </c>
      <c r="B20911" t="s">
        <v>22752</v>
      </c>
      <c r="C20911" t="s">
        <v>1</v>
      </c>
      <c r="D20911" t="s">
        <v>22753</v>
      </c>
    </row>
    <row r="20912" spans="1:4" ht="16.5" customHeight="1" x14ac:dyDescent="0.15">
      <c r="A20912">
        <v>20910</v>
      </c>
      <c r="B20912" t="s">
        <v>22752</v>
      </c>
      <c r="C20912" t="s">
        <v>1</v>
      </c>
      <c r="D20912" t="s">
        <v>22754</v>
      </c>
    </row>
    <row r="20913" spans="1:4" ht="16.5" customHeight="1" x14ac:dyDescent="0.15">
      <c r="A20913">
        <v>20913</v>
      </c>
      <c r="B20913" t="s">
        <v>22752</v>
      </c>
      <c r="C20913" t="s">
        <v>1</v>
      </c>
      <c r="D20913" t="s">
        <v>22757</v>
      </c>
    </row>
    <row r="20914" spans="1:4" ht="16.5" customHeight="1" x14ac:dyDescent="0.15">
      <c r="A20914">
        <v>20912</v>
      </c>
      <c r="B20914" t="s">
        <v>22752</v>
      </c>
      <c r="C20914" t="s">
        <v>1</v>
      </c>
      <c r="D20914" t="s">
        <v>22756</v>
      </c>
    </row>
    <row r="20915" spans="1:4" ht="16.5" customHeight="1" x14ac:dyDescent="0.15">
      <c r="A20915">
        <v>20914</v>
      </c>
      <c r="B20915" t="s">
        <v>22758</v>
      </c>
      <c r="C20915" t="s">
        <v>136</v>
      </c>
      <c r="D20915" t="s">
        <v>22759</v>
      </c>
    </row>
    <row r="20916" spans="1:4" ht="16.5" customHeight="1" x14ac:dyDescent="0.15">
      <c r="A20916">
        <v>20917</v>
      </c>
      <c r="B20916" t="s">
        <v>22758</v>
      </c>
      <c r="C20916" t="s">
        <v>136</v>
      </c>
      <c r="D20916" t="s">
        <v>3593</v>
      </c>
    </row>
    <row r="20917" spans="1:4" ht="16.5" customHeight="1" x14ac:dyDescent="0.15">
      <c r="A20917">
        <v>20916</v>
      </c>
      <c r="B20917" t="s">
        <v>22758</v>
      </c>
      <c r="C20917" t="s">
        <v>136</v>
      </c>
      <c r="D20917" t="s">
        <v>22760</v>
      </c>
    </row>
    <row r="20918" spans="1:4" ht="16.5" customHeight="1" x14ac:dyDescent="0.15">
      <c r="A20918">
        <v>20915</v>
      </c>
      <c r="B20918" t="s">
        <v>22758</v>
      </c>
      <c r="C20918" t="s">
        <v>136</v>
      </c>
      <c r="D20918" t="s">
        <v>3918</v>
      </c>
    </row>
    <row r="20919" spans="1:4" ht="16.5" customHeight="1" x14ac:dyDescent="0.15">
      <c r="A20919">
        <v>20920</v>
      </c>
      <c r="B20919" t="s">
        <v>22761</v>
      </c>
      <c r="C20919" t="s">
        <v>4</v>
      </c>
      <c r="D20919" t="s">
        <v>22764</v>
      </c>
    </row>
    <row r="20920" spans="1:4" ht="16.5" customHeight="1" x14ac:dyDescent="0.15">
      <c r="A20920">
        <v>20918</v>
      </c>
      <c r="B20920" t="s">
        <v>22761</v>
      </c>
      <c r="C20920" t="s">
        <v>4</v>
      </c>
      <c r="D20920" t="s">
        <v>22762</v>
      </c>
    </row>
    <row r="20921" spans="1:4" ht="16.5" customHeight="1" x14ac:dyDescent="0.15">
      <c r="A20921">
        <v>20921</v>
      </c>
      <c r="B20921" t="s">
        <v>22761</v>
      </c>
      <c r="C20921" t="s">
        <v>4</v>
      </c>
      <c r="D20921" t="s">
        <v>22765</v>
      </c>
    </row>
    <row r="20922" spans="1:4" ht="16.5" customHeight="1" x14ac:dyDescent="0.15">
      <c r="A20922">
        <v>20919</v>
      </c>
      <c r="B20922" t="s">
        <v>22761</v>
      </c>
      <c r="C20922" t="s">
        <v>4</v>
      </c>
      <c r="D20922" t="s">
        <v>22763</v>
      </c>
    </row>
    <row r="20923" spans="1:4" ht="16.5" customHeight="1" x14ac:dyDescent="0.15">
      <c r="A20923">
        <v>20922</v>
      </c>
      <c r="B20923" t="s">
        <v>22766</v>
      </c>
      <c r="C20923" t="s">
        <v>1</v>
      </c>
      <c r="D20923" t="s">
        <v>22767</v>
      </c>
    </row>
    <row r="20924" spans="1:4" ht="16.5" customHeight="1" x14ac:dyDescent="0.15">
      <c r="A20924">
        <v>20923</v>
      </c>
      <c r="B20924" t="s">
        <v>22766</v>
      </c>
      <c r="C20924" t="s">
        <v>1</v>
      </c>
      <c r="D20924" t="s">
        <v>22768</v>
      </c>
    </row>
    <row r="20925" spans="1:4" ht="16.5" customHeight="1" x14ac:dyDescent="0.15">
      <c r="A20925">
        <v>20924</v>
      </c>
      <c r="B20925" t="s">
        <v>22766</v>
      </c>
      <c r="C20925" t="s">
        <v>1</v>
      </c>
      <c r="D20925" t="s">
        <v>22769</v>
      </c>
    </row>
    <row r="20926" spans="1:4" ht="16.5" customHeight="1" x14ac:dyDescent="0.15">
      <c r="A20926">
        <v>20928</v>
      </c>
      <c r="B20926" t="s">
        <v>22770</v>
      </c>
      <c r="C20926" t="s">
        <v>136</v>
      </c>
      <c r="D20926" t="s">
        <v>3600</v>
      </c>
    </row>
    <row r="20927" spans="1:4" ht="16.5" customHeight="1" x14ac:dyDescent="0.15">
      <c r="A20927">
        <v>20925</v>
      </c>
      <c r="B20927" t="s">
        <v>22770</v>
      </c>
      <c r="C20927" t="s">
        <v>136</v>
      </c>
      <c r="D20927" t="s">
        <v>22719</v>
      </c>
    </row>
    <row r="20928" spans="1:4" ht="16.5" customHeight="1" x14ac:dyDescent="0.15">
      <c r="A20928">
        <v>20926</v>
      </c>
      <c r="B20928" t="s">
        <v>22770</v>
      </c>
      <c r="C20928" t="s">
        <v>136</v>
      </c>
      <c r="D20928" t="s">
        <v>22771</v>
      </c>
    </row>
    <row r="20929" spans="1:4" ht="16.5" customHeight="1" x14ac:dyDescent="0.15">
      <c r="A20929">
        <v>20927</v>
      </c>
      <c r="B20929" t="s">
        <v>22770</v>
      </c>
      <c r="C20929" t="s">
        <v>136</v>
      </c>
      <c r="D20929" t="s">
        <v>9667</v>
      </c>
    </row>
    <row r="20930" spans="1:4" ht="16.5" customHeight="1" x14ac:dyDescent="0.15">
      <c r="A20930">
        <v>20930</v>
      </c>
      <c r="B20930" t="s">
        <v>22772</v>
      </c>
      <c r="C20930" t="s">
        <v>58</v>
      </c>
      <c r="D20930" t="s">
        <v>4656</v>
      </c>
    </row>
    <row r="20931" spans="1:4" ht="16.5" customHeight="1" x14ac:dyDescent="0.15">
      <c r="A20931">
        <v>20929</v>
      </c>
      <c r="B20931" t="s">
        <v>22772</v>
      </c>
      <c r="C20931" t="s">
        <v>58</v>
      </c>
      <c r="D20931" t="s">
        <v>22767</v>
      </c>
    </row>
    <row r="20932" spans="1:4" ht="16.5" customHeight="1" x14ac:dyDescent="0.15">
      <c r="A20932">
        <v>20931</v>
      </c>
      <c r="B20932" t="s">
        <v>22772</v>
      </c>
      <c r="C20932" t="s">
        <v>58</v>
      </c>
      <c r="D20932" t="s">
        <v>22773</v>
      </c>
    </row>
    <row r="20933" spans="1:4" ht="16.5" customHeight="1" x14ac:dyDescent="0.15">
      <c r="A20933">
        <v>20933</v>
      </c>
      <c r="B20933" t="s">
        <v>22774</v>
      </c>
      <c r="C20933" t="s">
        <v>58</v>
      </c>
      <c r="D20933" t="s">
        <v>3550</v>
      </c>
    </row>
    <row r="20934" spans="1:4" ht="16.5" customHeight="1" x14ac:dyDescent="0.15">
      <c r="A20934">
        <v>20932</v>
      </c>
      <c r="B20934" t="s">
        <v>22774</v>
      </c>
      <c r="C20934" t="s">
        <v>58</v>
      </c>
      <c r="D20934" t="s">
        <v>22767</v>
      </c>
    </row>
    <row r="20935" spans="1:4" ht="16.5" customHeight="1" x14ac:dyDescent="0.15">
      <c r="A20935">
        <v>20935</v>
      </c>
      <c r="B20935" t="s">
        <v>22775</v>
      </c>
      <c r="C20935" t="s">
        <v>1</v>
      </c>
      <c r="D20935" t="s">
        <v>9434</v>
      </c>
    </row>
    <row r="20936" spans="1:4" ht="16.5" customHeight="1" x14ac:dyDescent="0.15">
      <c r="A20936">
        <v>20936</v>
      </c>
      <c r="B20936" t="s">
        <v>22775</v>
      </c>
      <c r="C20936" t="s">
        <v>1</v>
      </c>
      <c r="D20936" t="s">
        <v>9869</v>
      </c>
    </row>
    <row r="20937" spans="1:4" ht="16.5" customHeight="1" x14ac:dyDescent="0.15">
      <c r="A20937">
        <v>20934</v>
      </c>
      <c r="B20937" t="s">
        <v>22775</v>
      </c>
      <c r="C20937" t="s">
        <v>1</v>
      </c>
      <c r="D20937" t="s">
        <v>22776</v>
      </c>
    </row>
    <row r="20938" spans="1:4" ht="16.5" customHeight="1" x14ac:dyDescent="0.15">
      <c r="A20938">
        <v>20937</v>
      </c>
      <c r="B20938" t="s">
        <v>22775</v>
      </c>
      <c r="C20938" t="s">
        <v>1</v>
      </c>
      <c r="D20938" t="s">
        <v>9595</v>
      </c>
    </row>
    <row r="20939" spans="1:4" ht="16.5" customHeight="1" x14ac:dyDescent="0.15">
      <c r="A20939">
        <v>20938</v>
      </c>
      <c r="B20939" t="s">
        <v>22777</v>
      </c>
      <c r="C20939" t="s">
        <v>31</v>
      </c>
      <c r="D20939" t="s">
        <v>22778</v>
      </c>
    </row>
    <row r="20940" spans="1:4" ht="16.5" customHeight="1" x14ac:dyDescent="0.15">
      <c r="A20940">
        <v>20939</v>
      </c>
      <c r="B20940" t="s">
        <v>22779</v>
      </c>
      <c r="C20940" t="s">
        <v>31</v>
      </c>
      <c r="D20940" t="s">
        <v>22780</v>
      </c>
    </row>
    <row r="20941" spans="1:4" ht="16.5" customHeight="1" x14ac:dyDescent="0.15">
      <c r="A20941">
        <v>20943</v>
      </c>
      <c r="B20941" t="s">
        <v>22779</v>
      </c>
      <c r="C20941" t="s">
        <v>31</v>
      </c>
      <c r="D20941" t="s">
        <v>880</v>
      </c>
    </row>
    <row r="20942" spans="1:4" ht="16.5" customHeight="1" x14ac:dyDescent="0.15">
      <c r="A20942">
        <v>20942</v>
      </c>
      <c r="B20942" t="s">
        <v>22779</v>
      </c>
      <c r="C20942" t="s">
        <v>31</v>
      </c>
      <c r="D20942" t="s">
        <v>4203</v>
      </c>
    </row>
    <row r="20943" spans="1:4" ht="16.5" customHeight="1" x14ac:dyDescent="0.15">
      <c r="A20943">
        <v>20941</v>
      </c>
      <c r="B20943" t="s">
        <v>22779</v>
      </c>
      <c r="C20943" t="s">
        <v>31</v>
      </c>
      <c r="D20943" t="s">
        <v>22782</v>
      </c>
    </row>
    <row r="20944" spans="1:4" ht="16.5" customHeight="1" x14ac:dyDescent="0.15">
      <c r="A20944">
        <v>20940</v>
      </c>
      <c r="B20944" t="s">
        <v>22779</v>
      </c>
      <c r="C20944" t="s">
        <v>31</v>
      </c>
      <c r="D20944" t="s">
        <v>22781</v>
      </c>
    </row>
    <row r="20945" spans="1:4" ht="16.5" customHeight="1" x14ac:dyDescent="0.15">
      <c r="A20945">
        <v>20944</v>
      </c>
      <c r="B20945" t="s">
        <v>22783</v>
      </c>
      <c r="C20945" t="s">
        <v>28</v>
      </c>
      <c r="D20945" t="s">
        <v>22780</v>
      </c>
    </row>
    <row r="20946" spans="1:4" ht="16.5" customHeight="1" x14ac:dyDescent="0.15">
      <c r="A20946">
        <v>20945</v>
      </c>
      <c r="B20946" t="s">
        <v>22783</v>
      </c>
      <c r="C20946" t="s">
        <v>28</v>
      </c>
      <c r="D20946" t="s">
        <v>1404</v>
      </c>
    </row>
    <row r="20947" spans="1:4" ht="16.5" customHeight="1" x14ac:dyDescent="0.15">
      <c r="A20947">
        <v>20946</v>
      </c>
      <c r="B20947" t="s">
        <v>22784</v>
      </c>
      <c r="C20947" t="s">
        <v>9</v>
      </c>
      <c r="D20947" t="s">
        <v>22780</v>
      </c>
    </row>
    <row r="20948" spans="1:4" ht="16.5" customHeight="1" x14ac:dyDescent="0.15">
      <c r="A20948">
        <v>20949</v>
      </c>
      <c r="B20948" t="s">
        <v>22784</v>
      </c>
      <c r="C20948" t="s">
        <v>9</v>
      </c>
      <c r="D20948" t="s">
        <v>22787</v>
      </c>
    </row>
    <row r="20949" spans="1:4" ht="16.5" customHeight="1" x14ac:dyDescent="0.15">
      <c r="A20949">
        <v>20948</v>
      </c>
      <c r="B20949" t="s">
        <v>22784</v>
      </c>
      <c r="C20949" t="s">
        <v>9</v>
      </c>
      <c r="D20949" t="s">
        <v>22786</v>
      </c>
    </row>
    <row r="20950" spans="1:4" ht="16.5" customHeight="1" x14ac:dyDescent="0.15">
      <c r="A20950">
        <v>20950</v>
      </c>
      <c r="B20950" t="s">
        <v>22784</v>
      </c>
      <c r="C20950" t="s">
        <v>9</v>
      </c>
      <c r="D20950" t="s">
        <v>22788</v>
      </c>
    </row>
    <row r="20951" spans="1:4" ht="16.5" customHeight="1" x14ac:dyDescent="0.15">
      <c r="A20951">
        <v>20947</v>
      </c>
      <c r="B20951" t="s">
        <v>22784</v>
      </c>
      <c r="C20951" t="s">
        <v>9</v>
      </c>
      <c r="D20951" t="s">
        <v>22785</v>
      </c>
    </row>
    <row r="20952" spans="1:4" ht="16.5" customHeight="1" x14ac:dyDescent="0.15">
      <c r="A20952">
        <v>20951</v>
      </c>
      <c r="B20952" t="s">
        <v>22789</v>
      </c>
      <c r="C20952" t="s">
        <v>28</v>
      </c>
      <c r="D20952" t="s">
        <v>22780</v>
      </c>
    </row>
    <row r="20953" spans="1:4" ht="16.5" customHeight="1" x14ac:dyDescent="0.15">
      <c r="A20953">
        <v>20952</v>
      </c>
      <c r="B20953" t="s">
        <v>22789</v>
      </c>
      <c r="C20953" t="s">
        <v>28</v>
      </c>
      <c r="D20953" t="s">
        <v>4208</v>
      </c>
    </row>
    <row r="20954" spans="1:4" ht="16.5" customHeight="1" x14ac:dyDescent="0.15">
      <c r="A20954">
        <v>20955</v>
      </c>
      <c r="B20954" t="s">
        <v>22789</v>
      </c>
      <c r="C20954" t="s">
        <v>28</v>
      </c>
      <c r="D20954" t="s">
        <v>22791</v>
      </c>
    </row>
    <row r="20955" spans="1:4" ht="16.5" customHeight="1" x14ac:dyDescent="0.15">
      <c r="A20955">
        <v>20954</v>
      </c>
      <c r="B20955" t="s">
        <v>22789</v>
      </c>
      <c r="C20955" t="s">
        <v>28</v>
      </c>
      <c r="D20955" t="s">
        <v>22790</v>
      </c>
    </row>
    <row r="20956" spans="1:4" ht="16.5" customHeight="1" x14ac:dyDescent="0.15">
      <c r="A20956">
        <v>20953</v>
      </c>
      <c r="B20956" t="s">
        <v>22789</v>
      </c>
      <c r="C20956" t="s">
        <v>28</v>
      </c>
      <c r="D20956" t="s">
        <v>22781</v>
      </c>
    </row>
    <row r="20957" spans="1:4" ht="16.5" customHeight="1" x14ac:dyDescent="0.15">
      <c r="A20957">
        <v>20956</v>
      </c>
      <c r="B20957" t="s">
        <v>22792</v>
      </c>
      <c r="C20957" t="s">
        <v>28</v>
      </c>
      <c r="D20957" t="s">
        <v>22780</v>
      </c>
    </row>
    <row r="20958" spans="1:4" ht="16.5" customHeight="1" x14ac:dyDescent="0.15">
      <c r="A20958">
        <v>20957</v>
      </c>
      <c r="B20958" t="s">
        <v>22792</v>
      </c>
      <c r="C20958" t="s">
        <v>28</v>
      </c>
      <c r="D20958" t="s">
        <v>22787</v>
      </c>
    </row>
    <row r="20959" spans="1:4" ht="16.5" customHeight="1" x14ac:dyDescent="0.15">
      <c r="A20959">
        <v>20959</v>
      </c>
      <c r="B20959" t="s">
        <v>22792</v>
      </c>
      <c r="C20959" t="s">
        <v>28</v>
      </c>
      <c r="D20959" t="s">
        <v>4093</v>
      </c>
    </row>
    <row r="20960" spans="1:4" ht="16.5" customHeight="1" x14ac:dyDescent="0.15">
      <c r="A20960">
        <v>20958</v>
      </c>
      <c r="B20960" t="s">
        <v>22792</v>
      </c>
      <c r="C20960" t="s">
        <v>28</v>
      </c>
      <c r="D20960" t="s">
        <v>22793</v>
      </c>
    </row>
    <row r="20961" spans="1:4" ht="16.5" customHeight="1" x14ac:dyDescent="0.15">
      <c r="A20961">
        <v>20960</v>
      </c>
      <c r="B20961" t="s">
        <v>22794</v>
      </c>
      <c r="C20961" t="s">
        <v>1</v>
      </c>
      <c r="D20961" t="s">
        <v>22795</v>
      </c>
    </row>
    <row r="20962" spans="1:4" ht="16.5" customHeight="1" x14ac:dyDescent="0.15">
      <c r="A20962">
        <v>20962</v>
      </c>
      <c r="B20962" t="s">
        <v>22794</v>
      </c>
      <c r="C20962" t="s">
        <v>1</v>
      </c>
      <c r="D20962" t="s">
        <v>3760</v>
      </c>
    </row>
    <row r="20963" spans="1:4" ht="16.5" customHeight="1" x14ac:dyDescent="0.15">
      <c r="A20963">
        <v>20961</v>
      </c>
      <c r="B20963" t="s">
        <v>22794</v>
      </c>
      <c r="C20963" t="s">
        <v>1</v>
      </c>
      <c r="D20963" t="s">
        <v>1444</v>
      </c>
    </row>
    <row r="20964" spans="1:4" ht="16.5" customHeight="1" x14ac:dyDescent="0.15">
      <c r="A20964">
        <v>20963</v>
      </c>
      <c r="B20964" t="s">
        <v>22794</v>
      </c>
      <c r="C20964" t="s">
        <v>1</v>
      </c>
      <c r="D20964" t="s">
        <v>228</v>
      </c>
    </row>
    <row r="20965" spans="1:4" ht="16.5" customHeight="1" x14ac:dyDescent="0.15">
      <c r="A20965">
        <v>20964</v>
      </c>
      <c r="B20965" t="s">
        <v>22796</v>
      </c>
      <c r="C20965" t="s">
        <v>42</v>
      </c>
      <c r="D20965" t="s">
        <v>22797</v>
      </c>
    </row>
    <row r="20966" spans="1:4" ht="16.5" customHeight="1" x14ac:dyDescent="0.15">
      <c r="A20966">
        <v>20965</v>
      </c>
      <c r="B20966" t="s">
        <v>22796</v>
      </c>
      <c r="C20966" t="s">
        <v>42</v>
      </c>
      <c r="D20966" t="s">
        <v>22798</v>
      </c>
    </row>
    <row r="20967" spans="1:4" ht="16.5" customHeight="1" x14ac:dyDescent="0.15">
      <c r="A20967">
        <v>20966</v>
      </c>
      <c r="B20967" t="s">
        <v>22799</v>
      </c>
      <c r="C20967" t="s">
        <v>42</v>
      </c>
      <c r="D20967" t="s">
        <v>22800</v>
      </c>
    </row>
    <row r="20968" spans="1:4" ht="16.5" customHeight="1" x14ac:dyDescent="0.15">
      <c r="A20968">
        <v>20967</v>
      </c>
      <c r="B20968" t="s">
        <v>22799</v>
      </c>
      <c r="C20968" t="s">
        <v>42</v>
      </c>
      <c r="D20968" t="s">
        <v>22798</v>
      </c>
    </row>
    <row r="20969" spans="1:4" ht="16.5" customHeight="1" x14ac:dyDescent="0.15">
      <c r="A20969">
        <v>20968</v>
      </c>
      <c r="B20969" t="s">
        <v>22801</v>
      </c>
      <c r="C20969" t="s">
        <v>1</v>
      </c>
      <c r="D20969" t="s">
        <v>22802</v>
      </c>
    </row>
    <row r="20970" spans="1:4" ht="16.5" customHeight="1" x14ac:dyDescent="0.15">
      <c r="A20970">
        <v>20970</v>
      </c>
      <c r="B20970" t="s">
        <v>22801</v>
      </c>
      <c r="C20970" t="s">
        <v>1</v>
      </c>
      <c r="D20970" t="s">
        <v>2310</v>
      </c>
    </row>
    <row r="20971" spans="1:4" ht="16.5" customHeight="1" x14ac:dyDescent="0.15">
      <c r="A20971">
        <v>20969</v>
      </c>
      <c r="B20971" t="s">
        <v>22801</v>
      </c>
      <c r="C20971" t="s">
        <v>1</v>
      </c>
      <c r="D20971" t="s">
        <v>22803</v>
      </c>
    </row>
    <row r="20972" spans="1:4" ht="16.5" customHeight="1" x14ac:dyDescent="0.15">
      <c r="A20972">
        <v>20971</v>
      </c>
      <c r="B20972" t="s">
        <v>22804</v>
      </c>
      <c r="C20972" t="s">
        <v>1</v>
      </c>
      <c r="D20972" t="s">
        <v>22802</v>
      </c>
    </row>
    <row r="20973" spans="1:4" ht="16.5" customHeight="1" x14ac:dyDescent="0.15">
      <c r="A20973">
        <v>20972</v>
      </c>
      <c r="B20973" t="s">
        <v>22804</v>
      </c>
      <c r="C20973" t="s">
        <v>1</v>
      </c>
      <c r="D20973" t="s">
        <v>4667</v>
      </c>
    </row>
    <row r="20974" spans="1:4" ht="16.5" customHeight="1" x14ac:dyDescent="0.15">
      <c r="A20974">
        <v>20973</v>
      </c>
      <c r="B20974" t="s">
        <v>22805</v>
      </c>
      <c r="C20974" t="s">
        <v>176</v>
      </c>
      <c r="D20974" t="s">
        <v>22806</v>
      </c>
    </row>
    <row r="20975" spans="1:4" ht="16.5" customHeight="1" x14ac:dyDescent="0.15">
      <c r="A20975">
        <v>20974</v>
      </c>
      <c r="B20975" t="s">
        <v>22805</v>
      </c>
      <c r="C20975" t="s">
        <v>176</v>
      </c>
      <c r="D20975" t="s">
        <v>22807</v>
      </c>
    </row>
    <row r="20976" spans="1:4" ht="16.5" customHeight="1" x14ac:dyDescent="0.15">
      <c r="A20976">
        <v>20975</v>
      </c>
      <c r="B20976" t="s">
        <v>22805</v>
      </c>
      <c r="C20976" t="s">
        <v>176</v>
      </c>
      <c r="D20976" t="s">
        <v>14429</v>
      </c>
    </row>
    <row r="20977" spans="1:4" ht="16.5" customHeight="1" x14ac:dyDescent="0.15">
      <c r="A20977">
        <v>20976</v>
      </c>
      <c r="B20977" t="s">
        <v>22808</v>
      </c>
      <c r="C20977" t="s">
        <v>1</v>
      </c>
      <c r="D20977" t="s">
        <v>22809</v>
      </c>
    </row>
    <row r="20978" spans="1:4" ht="16.5" customHeight="1" x14ac:dyDescent="0.15">
      <c r="A20978">
        <v>20977</v>
      </c>
      <c r="B20978" t="s">
        <v>22810</v>
      </c>
      <c r="C20978" t="s">
        <v>1</v>
      </c>
      <c r="D20978" t="s">
        <v>22809</v>
      </c>
    </row>
    <row r="20979" spans="1:4" ht="16.5" customHeight="1" x14ac:dyDescent="0.15">
      <c r="A20979">
        <v>20978</v>
      </c>
      <c r="B20979" t="s">
        <v>22811</v>
      </c>
      <c r="C20979" t="s">
        <v>83</v>
      </c>
      <c r="D20979" t="s">
        <v>22809</v>
      </c>
    </row>
    <row r="20980" spans="1:4" ht="16.5" customHeight="1" x14ac:dyDescent="0.15">
      <c r="A20980">
        <v>20979</v>
      </c>
      <c r="B20980" t="s">
        <v>22811</v>
      </c>
      <c r="C20980" t="s">
        <v>83</v>
      </c>
      <c r="D20980" t="s">
        <v>22812</v>
      </c>
    </row>
    <row r="20981" spans="1:4" ht="16.5" customHeight="1" x14ac:dyDescent="0.15">
      <c r="A20981">
        <v>20980</v>
      </c>
      <c r="B20981" t="s">
        <v>22811</v>
      </c>
      <c r="C20981" t="s">
        <v>83</v>
      </c>
      <c r="D20981" t="s">
        <v>22813</v>
      </c>
    </row>
    <row r="20982" spans="1:4" ht="16.5" customHeight="1" x14ac:dyDescent="0.15">
      <c r="A20982">
        <v>20981</v>
      </c>
      <c r="B20982" t="s">
        <v>22814</v>
      </c>
      <c r="C20982" t="s">
        <v>28</v>
      </c>
      <c r="D20982" t="s">
        <v>22809</v>
      </c>
    </row>
    <row r="20983" spans="1:4" ht="16.5" customHeight="1" x14ac:dyDescent="0.15">
      <c r="A20983">
        <v>20982</v>
      </c>
      <c r="B20983" t="s">
        <v>22814</v>
      </c>
      <c r="C20983" t="s">
        <v>28</v>
      </c>
      <c r="D20983" t="s">
        <v>22815</v>
      </c>
    </row>
    <row r="20984" spans="1:4" ht="16.5" customHeight="1" x14ac:dyDescent="0.15">
      <c r="A20984">
        <v>20983</v>
      </c>
      <c r="B20984" t="s">
        <v>22816</v>
      </c>
      <c r="C20984" t="s">
        <v>200</v>
      </c>
      <c r="D20984" t="s">
        <v>22817</v>
      </c>
    </row>
    <row r="20985" spans="1:4" ht="16.5" customHeight="1" x14ac:dyDescent="0.15">
      <c r="A20985">
        <v>20984</v>
      </c>
      <c r="B20985" t="s">
        <v>22816</v>
      </c>
      <c r="C20985" t="s">
        <v>200</v>
      </c>
      <c r="D20985" t="s">
        <v>22818</v>
      </c>
    </row>
    <row r="20986" spans="1:4" ht="16.5" customHeight="1" x14ac:dyDescent="0.15">
      <c r="A20986">
        <v>20985</v>
      </c>
      <c r="B20986" t="s">
        <v>22819</v>
      </c>
      <c r="C20986" t="s">
        <v>1</v>
      </c>
      <c r="D20986" t="s">
        <v>22817</v>
      </c>
    </row>
    <row r="20987" spans="1:4" ht="16.5" customHeight="1" x14ac:dyDescent="0.15">
      <c r="A20987">
        <v>20986</v>
      </c>
      <c r="B20987" t="s">
        <v>22819</v>
      </c>
      <c r="C20987" t="s">
        <v>1</v>
      </c>
      <c r="D20987" t="s">
        <v>22818</v>
      </c>
    </row>
    <row r="20988" spans="1:4" ht="16.5" customHeight="1" x14ac:dyDescent="0.15">
      <c r="A20988">
        <v>20987</v>
      </c>
      <c r="B20988" t="s">
        <v>22819</v>
      </c>
      <c r="C20988" t="s">
        <v>1</v>
      </c>
      <c r="D20988" t="s">
        <v>22820</v>
      </c>
    </row>
    <row r="20989" spans="1:4" ht="16.5" customHeight="1" x14ac:dyDescent="0.15">
      <c r="A20989">
        <v>20988</v>
      </c>
      <c r="B20989" t="s">
        <v>22821</v>
      </c>
      <c r="C20989" t="s">
        <v>176</v>
      </c>
      <c r="D20989" t="s">
        <v>22822</v>
      </c>
    </row>
    <row r="20990" spans="1:4" ht="16.5" customHeight="1" x14ac:dyDescent="0.15">
      <c r="A20990">
        <v>20991</v>
      </c>
      <c r="B20990" t="s">
        <v>22821</v>
      </c>
      <c r="C20990" t="s">
        <v>176</v>
      </c>
      <c r="D20990" t="s">
        <v>22824</v>
      </c>
    </row>
    <row r="20991" spans="1:4" ht="16.5" customHeight="1" x14ac:dyDescent="0.15">
      <c r="A20991">
        <v>20990</v>
      </c>
      <c r="B20991" t="s">
        <v>22821</v>
      </c>
      <c r="C20991" t="s">
        <v>176</v>
      </c>
      <c r="D20991" t="s">
        <v>22823</v>
      </c>
    </row>
    <row r="20992" spans="1:4" ht="16.5" customHeight="1" x14ac:dyDescent="0.15">
      <c r="A20992">
        <v>20992</v>
      </c>
      <c r="B20992" t="s">
        <v>22821</v>
      </c>
      <c r="C20992" t="s">
        <v>176</v>
      </c>
      <c r="D20992" t="s">
        <v>22825</v>
      </c>
    </row>
    <row r="20993" spans="1:4" ht="16.5" customHeight="1" x14ac:dyDescent="0.15">
      <c r="A20993">
        <v>20989</v>
      </c>
      <c r="B20993" t="s">
        <v>22821</v>
      </c>
      <c r="C20993" t="s">
        <v>176</v>
      </c>
      <c r="D20993" t="s">
        <v>13405</v>
      </c>
    </row>
    <row r="20994" spans="1:4" ht="16.5" customHeight="1" x14ac:dyDescent="0.15">
      <c r="A20994">
        <v>20993</v>
      </c>
      <c r="B20994" t="s">
        <v>22826</v>
      </c>
      <c r="C20994" t="s">
        <v>176</v>
      </c>
      <c r="D20994" t="s">
        <v>22827</v>
      </c>
    </row>
    <row r="20995" spans="1:4" ht="16.5" customHeight="1" x14ac:dyDescent="0.15">
      <c r="A20995">
        <v>20994</v>
      </c>
      <c r="B20995" t="s">
        <v>22826</v>
      </c>
      <c r="C20995" t="s">
        <v>176</v>
      </c>
      <c r="D20995" t="s">
        <v>13405</v>
      </c>
    </row>
    <row r="20996" spans="1:4" ht="16.5" customHeight="1" x14ac:dyDescent="0.15">
      <c r="A20996">
        <v>20995</v>
      </c>
      <c r="B20996" t="s">
        <v>22828</v>
      </c>
      <c r="C20996" t="s">
        <v>176</v>
      </c>
      <c r="D20996" t="s">
        <v>22827</v>
      </c>
    </row>
    <row r="20997" spans="1:4" ht="16.5" customHeight="1" x14ac:dyDescent="0.15">
      <c r="A20997">
        <v>20998</v>
      </c>
      <c r="B20997" t="s">
        <v>22828</v>
      </c>
      <c r="C20997" t="s">
        <v>176</v>
      </c>
      <c r="D20997" t="s">
        <v>22824</v>
      </c>
    </row>
    <row r="20998" spans="1:4" ht="16.5" customHeight="1" x14ac:dyDescent="0.15">
      <c r="A20998">
        <v>20997</v>
      </c>
      <c r="B20998" t="s">
        <v>22828</v>
      </c>
      <c r="C20998" t="s">
        <v>176</v>
      </c>
      <c r="D20998" t="s">
        <v>22823</v>
      </c>
    </row>
    <row r="20999" spans="1:4" ht="16.5" customHeight="1" x14ac:dyDescent="0.15">
      <c r="A20999">
        <v>20999</v>
      </c>
      <c r="B20999" t="s">
        <v>22828</v>
      </c>
      <c r="C20999" t="s">
        <v>176</v>
      </c>
      <c r="D20999" t="s">
        <v>22825</v>
      </c>
    </row>
    <row r="21000" spans="1:4" ht="16.5" customHeight="1" x14ac:dyDescent="0.15">
      <c r="A21000">
        <v>20996</v>
      </c>
      <c r="B21000" t="s">
        <v>22828</v>
      </c>
      <c r="C21000" t="s">
        <v>176</v>
      </c>
      <c r="D21000" t="s">
        <v>13405</v>
      </c>
    </row>
    <row r="21001" spans="1:4" ht="16.5" customHeight="1" x14ac:dyDescent="0.15">
      <c r="A21001">
        <v>21000</v>
      </c>
      <c r="B21001" t="s">
        <v>22829</v>
      </c>
      <c r="C21001" t="s">
        <v>200</v>
      </c>
      <c r="D21001" t="s">
        <v>22830</v>
      </c>
    </row>
    <row r="21002" spans="1:4" ht="16.5" customHeight="1" x14ac:dyDescent="0.15">
      <c r="A21002">
        <v>21001</v>
      </c>
      <c r="B21002" t="s">
        <v>22829</v>
      </c>
      <c r="C21002" t="s">
        <v>200</v>
      </c>
      <c r="D21002" t="s">
        <v>3598</v>
      </c>
    </row>
    <row r="21003" spans="1:4" ht="16.5" customHeight="1" x14ac:dyDescent="0.15">
      <c r="A21003">
        <v>21002</v>
      </c>
      <c r="B21003" t="s">
        <v>22831</v>
      </c>
      <c r="C21003" t="s">
        <v>83</v>
      </c>
      <c r="D21003" t="s">
        <v>22832</v>
      </c>
    </row>
    <row r="21004" spans="1:4" ht="16.5" customHeight="1" x14ac:dyDescent="0.15">
      <c r="A21004">
        <v>21004</v>
      </c>
      <c r="B21004" t="s">
        <v>22831</v>
      </c>
      <c r="C21004" t="s">
        <v>83</v>
      </c>
      <c r="D21004" t="s">
        <v>22834</v>
      </c>
    </row>
    <row r="21005" spans="1:4" ht="16.5" customHeight="1" x14ac:dyDescent="0.15">
      <c r="A21005">
        <v>21006</v>
      </c>
      <c r="B21005" t="s">
        <v>22831</v>
      </c>
      <c r="C21005" t="s">
        <v>83</v>
      </c>
      <c r="D21005" t="s">
        <v>22836</v>
      </c>
    </row>
    <row r="21006" spans="1:4" ht="16.5" customHeight="1" x14ac:dyDescent="0.15">
      <c r="A21006">
        <v>21003</v>
      </c>
      <c r="B21006" t="s">
        <v>22831</v>
      </c>
      <c r="C21006" t="s">
        <v>83</v>
      </c>
      <c r="D21006" t="s">
        <v>22833</v>
      </c>
    </row>
    <row r="21007" spans="1:4" ht="16.5" customHeight="1" x14ac:dyDescent="0.15">
      <c r="A21007">
        <v>21005</v>
      </c>
      <c r="B21007" t="s">
        <v>22831</v>
      </c>
      <c r="C21007" t="s">
        <v>83</v>
      </c>
      <c r="D21007" t="s">
        <v>22835</v>
      </c>
    </row>
    <row r="21008" spans="1:4" ht="16.5" customHeight="1" x14ac:dyDescent="0.15">
      <c r="A21008">
        <v>21007</v>
      </c>
      <c r="B21008" t="s">
        <v>22837</v>
      </c>
      <c r="C21008" t="s">
        <v>1</v>
      </c>
      <c r="D21008" t="s">
        <v>22832</v>
      </c>
    </row>
    <row r="21009" spans="1:4" ht="16.5" customHeight="1" x14ac:dyDescent="0.15">
      <c r="A21009">
        <v>21009</v>
      </c>
      <c r="B21009" t="s">
        <v>22837</v>
      </c>
      <c r="C21009" t="s">
        <v>1</v>
      </c>
      <c r="D21009" t="s">
        <v>792</v>
      </c>
    </row>
    <row r="21010" spans="1:4" ht="16.5" customHeight="1" x14ac:dyDescent="0.15">
      <c r="A21010">
        <v>21008</v>
      </c>
      <c r="B21010" t="s">
        <v>22837</v>
      </c>
      <c r="C21010" t="s">
        <v>1</v>
      </c>
      <c r="D21010" t="s">
        <v>22833</v>
      </c>
    </row>
    <row r="21011" spans="1:4" ht="16.5" customHeight="1" x14ac:dyDescent="0.15">
      <c r="A21011">
        <v>21010</v>
      </c>
      <c r="B21011" t="s">
        <v>22837</v>
      </c>
      <c r="C21011" t="s">
        <v>1</v>
      </c>
      <c r="D21011" t="s">
        <v>22835</v>
      </c>
    </row>
    <row r="21012" spans="1:4" ht="16.5" customHeight="1" x14ac:dyDescent="0.15">
      <c r="A21012">
        <v>21011</v>
      </c>
      <c r="B21012" t="s">
        <v>22838</v>
      </c>
      <c r="C21012" t="s">
        <v>83</v>
      </c>
      <c r="D21012" t="s">
        <v>22832</v>
      </c>
    </row>
    <row r="21013" spans="1:4" ht="16.5" customHeight="1" x14ac:dyDescent="0.15">
      <c r="A21013">
        <v>21012</v>
      </c>
      <c r="B21013" t="s">
        <v>22838</v>
      </c>
      <c r="C21013" t="s">
        <v>83</v>
      </c>
      <c r="D21013" t="s">
        <v>792</v>
      </c>
    </row>
    <row r="21014" spans="1:4" ht="16.5" customHeight="1" x14ac:dyDescent="0.15">
      <c r="A21014">
        <v>21013</v>
      </c>
      <c r="B21014" t="s">
        <v>22839</v>
      </c>
      <c r="C21014" t="s">
        <v>28</v>
      </c>
      <c r="D21014" t="s">
        <v>22840</v>
      </c>
    </row>
    <row r="21015" spans="1:4" ht="16.5" customHeight="1" x14ac:dyDescent="0.15">
      <c r="A21015">
        <v>21015</v>
      </c>
      <c r="B21015" t="s">
        <v>22839</v>
      </c>
      <c r="C21015" t="s">
        <v>28</v>
      </c>
      <c r="D21015" t="s">
        <v>3745</v>
      </c>
    </row>
    <row r="21016" spans="1:4" ht="16.5" customHeight="1" x14ac:dyDescent="0.15">
      <c r="A21016">
        <v>21014</v>
      </c>
      <c r="B21016" t="s">
        <v>22839</v>
      </c>
      <c r="C21016" t="s">
        <v>28</v>
      </c>
      <c r="D21016" t="s">
        <v>22833</v>
      </c>
    </row>
    <row r="21017" spans="1:4" ht="16.5" customHeight="1" x14ac:dyDescent="0.15">
      <c r="A21017">
        <v>21016</v>
      </c>
      <c r="B21017" t="s">
        <v>22839</v>
      </c>
      <c r="C21017" t="s">
        <v>28</v>
      </c>
      <c r="D21017" t="s">
        <v>3889</v>
      </c>
    </row>
    <row r="21018" spans="1:4" ht="16.5" customHeight="1" x14ac:dyDescent="0.15">
      <c r="A21018">
        <v>21017</v>
      </c>
      <c r="B21018" t="s">
        <v>22841</v>
      </c>
      <c r="C21018" t="s">
        <v>1</v>
      </c>
      <c r="D21018" t="s">
        <v>22840</v>
      </c>
    </row>
    <row r="21019" spans="1:4" ht="16.5" customHeight="1" x14ac:dyDescent="0.15">
      <c r="A21019">
        <v>21018</v>
      </c>
      <c r="B21019" t="s">
        <v>22841</v>
      </c>
      <c r="C21019" t="s">
        <v>1</v>
      </c>
      <c r="D21019" t="s">
        <v>3889</v>
      </c>
    </row>
    <row r="21020" spans="1:4" ht="16.5" customHeight="1" x14ac:dyDescent="0.15">
      <c r="A21020">
        <v>21019</v>
      </c>
      <c r="B21020" t="s">
        <v>22842</v>
      </c>
      <c r="C21020" t="s">
        <v>1</v>
      </c>
      <c r="D21020" t="s">
        <v>22840</v>
      </c>
    </row>
    <row r="21021" spans="1:4" ht="16.5" customHeight="1" x14ac:dyDescent="0.15">
      <c r="A21021">
        <v>21020</v>
      </c>
      <c r="B21021" t="s">
        <v>22842</v>
      </c>
      <c r="C21021" t="s">
        <v>1</v>
      </c>
      <c r="D21021" t="s">
        <v>22843</v>
      </c>
    </row>
    <row r="21022" spans="1:4" ht="16.5" customHeight="1" x14ac:dyDescent="0.15">
      <c r="A21022">
        <v>21021</v>
      </c>
      <c r="B21022" t="s">
        <v>22844</v>
      </c>
      <c r="C21022" t="s">
        <v>83</v>
      </c>
      <c r="D21022" t="s">
        <v>22845</v>
      </c>
    </row>
    <row r="21023" spans="1:4" ht="16.5" customHeight="1" x14ac:dyDescent="0.15">
      <c r="A21023">
        <v>21023</v>
      </c>
      <c r="B21023" t="s">
        <v>22844</v>
      </c>
      <c r="C21023" t="s">
        <v>83</v>
      </c>
      <c r="D21023" t="s">
        <v>9507</v>
      </c>
    </row>
    <row r="21024" spans="1:4" ht="16.5" customHeight="1" x14ac:dyDescent="0.15">
      <c r="A21024">
        <v>21022</v>
      </c>
      <c r="B21024" t="s">
        <v>22844</v>
      </c>
      <c r="C21024" t="s">
        <v>83</v>
      </c>
      <c r="D21024" t="s">
        <v>3698</v>
      </c>
    </row>
    <row r="21025" spans="1:4" ht="16.5" customHeight="1" x14ac:dyDescent="0.15">
      <c r="A21025">
        <v>21024</v>
      </c>
      <c r="B21025" t="s">
        <v>22846</v>
      </c>
      <c r="C21025" t="s">
        <v>1</v>
      </c>
      <c r="D21025" t="s">
        <v>22847</v>
      </c>
    </row>
    <row r="21026" spans="1:4" ht="16.5" customHeight="1" x14ac:dyDescent="0.15">
      <c r="A21026">
        <v>21025</v>
      </c>
      <c r="B21026" t="s">
        <v>22848</v>
      </c>
      <c r="C21026" t="s">
        <v>1</v>
      </c>
      <c r="D21026" t="s">
        <v>22847</v>
      </c>
    </row>
    <row r="21027" spans="1:4" ht="16.5" customHeight="1" x14ac:dyDescent="0.15">
      <c r="A21027">
        <v>21026</v>
      </c>
      <c r="B21027" t="s">
        <v>22849</v>
      </c>
      <c r="C21027" t="s">
        <v>1</v>
      </c>
      <c r="D21027" t="s">
        <v>22847</v>
      </c>
    </row>
    <row r="21028" spans="1:4" ht="16.5" customHeight="1" x14ac:dyDescent="0.15">
      <c r="A21028">
        <v>21027</v>
      </c>
      <c r="B21028" t="s">
        <v>22850</v>
      </c>
      <c r="C21028" t="s">
        <v>1</v>
      </c>
      <c r="D21028" t="s">
        <v>22847</v>
      </c>
    </row>
    <row r="21029" spans="1:4" ht="16.5" customHeight="1" x14ac:dyDescent="0.15">
      <c r="A21029">
        <v>21028</v>
      </c>
      <c r="B21029" t="s">
        <v>22851</v>
      </c>
      <c r="C21029" t="s">
        <v>1</v>
      </c>
      <c r="D21029" t="s">
        <v>22847</v>
      </c>
    </row>
    <row r="21030" spans="1:4" ht="16.5" customHeight="1" x14ac:dyDescent="0.15">
      <c r="A21030">
        <v>21029</v>
      </c>
      <c r="B21030" t="s">
        <v>22852</v>
      </c>
      <c r="C21030" t="s">
        <v>1</v>
      </c>
      <c r="D21030" t="s">
        <v>22847</v>
      </c>
    </row>
    <row r="21031" spans="1:4" ht="16.5" customHeight="1" x14ac:dyDescent="0.15">
      <c r="A21031">
        <v>21031</v>
      </c>
      <c r="B21031" t="s">
        <v>22852</v>
      </c>
      <c r="C21031" t="s">
        <v>1</v>
      </c>
      <c r="D21031" t="s">
        <v>22853</v>
      </c>
    </row>
    <row r="21032" spans="1:4" ht="16.5" customHeight="1" x14ac:dyDescent="0.15">
      <c r="A21032">
        <v>21030</v>
      </c>
      <c r="B21032" t="s">
        <v>22852</v>
      </c>
      <c r="C21032" t="s">
        <v>1</v>
      </c>
      <c r="D21032" t="s">
        <v>6848</v>
      </c>
    </row>
    <row r="21033" spans="1:4" ht="16.5" customHeight="1" x14ac:dyDescent="0.15">
      <c r="A21033">
        <v>21032</v>
      </c>
      <c r="B21033" t="s">
        <v>22854</v>
      </c>
      <c r="C21033" t="s">
        <v>1</v>
      </c>
      <c r="D21033" t="s">
        <v>22855</v>
      </c>
    </row>
    <row r="21034" spans="1:4" ht="16.5" customHeight="1" x14ac:dyDescent="0.15">
      <c r="A21034">
        <v>21033</v>
      </c>
      <c r="B21034" t="s">
        <v>22854</v>
      </c>
      <c r="C21034" t="s">
        <v>1</v>
      </c>
      <c r="D21034" t="s">
        <v>22856</v>
      </c>
    </row>
    <row r="21035" spans="1:4" ht="16.5" customHeight="1" x14ac:dyDescent="0.15">
      <c r="A21035">
        <v>21034</v>
      </c>
      <c r="B21035" t="s">
        <v>22857</v>
      </c>
      <c r="C21035" t="s">
        <v>28</v>
      </c>
      <c r="D21035" t="s">
        <v>22858</v>
      </c>
    </row>
    <row r="21036" spans="1:4" ht="16.5" customHeight="1" x14ac:dyDescent="0.15">
      <c r="A21036">
        <v>21037</v>
      </c>
      <c r="B21036" t="s">
        <v>22857</v>
      </c>
      <c r="C21036" t="s">
        <v>28</v>
      </c>
      <c r="D21036" t="s">
        <v>22859</v>
      </c>
    </row>
    <row r="21037" spans="1:4" ht="16.5" customHeight="1" x14ac:dyDescent="0.15">
      <c r="A21037">
        <v>21036</v>
      </c>
      <c r="B21037" t="s">
        <v>22857</v>
      </c>
      <c r="C21037" t="s">
        <v>28</v>
      </c>
      <c r="D21037" t="s">
        <v>9579</v>
      </c>
    </row>
    <row r="21038" spans="1:4" ht="16.5" customHeight="1" x14ac:dyDescent="0.15">
      <c r="A21038">
        <v>21035</v>
      </c>
      <c r="B21038" t="s">
        <v>22857</v>
      </c>
      <c r="C21038" t="s">
        <v>28</v>
      </c>
      <c r="D21038" t="s">
        <v>13147</v>
      </c>
    </row>
    <row r="21039" spans="1:4" ht="16.5" customHeight="1" x14ac:dyDescent="0.15">
      <c r="A21039">
        <v>21038</v>
      </c>
      <c r="B21039" t="s">
        <v>22860</v>
      </c>
      <c r="C21039" t="s">
        <v>28</v>
      </c>
      <c r="D21039" t="s">
        <v>22861</v>
      </c>
    </row>
    <row r="21040" spans="1:4" ht="16.5" customHeight="1" x14ac:dyDescent="0.15">
      <c r="A21040">
        <v>21040</v>
      </c>
      <c r="B21040" t="s">
        <v>22862</v>
      </c>
      <c r="C21040" t="s">
        <v>1</v>
      </c>
      <c r="D21040" t="s">
        <v>22864</v>
      </c>
    </row>
    <row r="21041" spans="1:4" ht="16.5" customHeight="1" x14ac:dyDescent="0.15">
      <c r="A21041">
        <v>21039</v>
      </c>
      <c r="B21041" t="s">
        <v>22862</v>
      </c>
      <c r="C21041" t="s">
        <v>1</v>
      </c>
      <c r="D21041" t="s">
        <v>22863</v>
      </c>
    </row>
    <row r="21042" spans="1:4" ht="16.5" customHeight="1" x14ac:dyDescent="0.15">
      <c r="A21042">
        <v>21041</v>
      </c>
      <c r="B21042" t="s">
        <v>22862</v>
      </c>
      <c r="C21042" t="s">
        <v>1</v>
      </c>
      <c r="D21042" t="s">
        <v>22865</v>
      </c>
    </row>
    <row r="21043" spans="1:4" ht="16.5" customHeight="1" x14ac:dyDescent="0.15">
      <c r="A21043">
        <v>21042</v>
      </c>
      <c r="B21043" t="s">
        <v>22866</v>
      </c>
      <c r="C21043" t="s">
        <v>176</v>
      </c>
      <c r="D21043" t="s">
        <v>22867</v>
      </c>
    </row>
    <row r="21044" spans="1:4" ht="16.5" customHeight="1" x14ac:dyDescent="0.15">
      <c r="A21044">
        <v>21044</v>
      </c>
      <c r="B21044" t="s">
        <v>22866</v>
      </c>
      <c r="C21044" t="s">
        <v>176</v>
      </c>
      <c r="D21044" t="s">
        <v>22869</v>
      </c>
    </row>
    <row r="21045" spans="1:4" ht="16.5" customHeight="1" x14ac:dyDescent="0.15">
      <c r="A21045">
        <v>21043</v>
      </c>
      <c r="B21045" t="s">
        <v>22866</v>
      </c>
      <c r="C21045" t="s">
        <v>176</v>
      </c>
      <c r="D21045" t="s">
        <v>22868</v>
      </c>
    </row>
    <row r="21046" spans="1:4" ht="16.5" customHeight="1" x14ac:dyDescent="0.15">
      <c r="A21046">
        <v>21045</v>
      </c>
      <c r="B21046" t="s">
        <v>22870</v>
      </c>
      <c r="C21046" t="s">
        <v>176</v>
      </c>
      <c r="D21046" t="s">
        <v>22867</v>
      </c>
    </row>
    <row r="21047" spans="1:4" ht="16.5" customHeight="1" x14ac:dyDescent="0.15">
      <c r="A21047">
        <v>21046</v>
      </c>
      <c r="B21047" t="s">
        <v>22870</v>
      </c>
      <c r="C21047" t="s">
        <v>176</v>
      </c>
      <c r="D21047" t="s">
        <v>10939</v>
      </c>
    </row>
    <row r="21048" spans="1:4" ht="16.5" customHeight="1" x14ac:dyDescent="0.15">
      <c r="A21048">
        <v>21047</v>
      </c>
      <c r="B21048" t="s">
        <v>22871</v>
      </c>
      <c r="C21048" t="s">
        <v>176</v>
      </c>
      <c r="D21048" t="s">
        <v>22867</v>
      </c>
    </row>
    <row r="21049" spans="1:4" ht="16.5" customHeight="1" x14ac:dyDescent="0.15">
      <c r="A21049">
        <v>21048</v>
      </c>
      <c r="B21049" t="s">
        <v>22871</v>
      </c>
      <c r="C21049" t="s">
        <v>176</v>
      </c>
      <c r="D21049" t="s">
        <v>22869</v>
      </c>
    </row>
    <row r="21050" spans="1:4" ht="16.5" customHeight="1" x14ac:dyDescent="0.15">
      <c r="A21050">
        <v>21049</v>
      </c>
      <c r="B21050" t="s">
        <v>22872</v>
      </c>
      <c r="C21050" t="s">
        <v>176</v>
      </c>
      <c r="D21050" t="s">
        <v>22867</v>
      </c>
    </row>
    <row r="21051" spans="1:4" ht="16.5" customHeight="1" x14ac:dyDescent="0.15">
      <c r="A21051">
        <v>21050</v>
      </c>
      <c r="B21051" t="s">
        <v>22872</v>
      </c>
      <c r="C21051" t="s">
        <v>176</v>
      </c>
      <c r="D21051" t="s">
        <v>22873</v>
      </c>
    </row>
    <row r="21052" spans="1:4" ht="16.5" customHeight="1" x14ac:dyDescent="0.15">
      <c r="A21052">
        <v>21051</v>
      </c>
      <c r="B21052" t="s">
        <v>22874</v>
      </c>
      <c r="C21052" t="s">
        <v>176</v>
      </c>
      <c r="D21052" t="s">
        <v>22867</v>
      </c>
    </row>
    <row r="21053" spans="1:4" ht="16.5" customHeight="1" x14ac:dyDescent="0.15">
      <c r="A21053">
        <v>21052</v>
      </c>
      <c r="B21053" t="s">
        <v>22874</v>
      </c>
      <c r="C21053" t="s">
        <v>176</v>
      </c>
      <c r="D21053" t="s">
        <v>11216</v>
      </c>
    </row>
    <row r="21054" spans="1:4" ht="16.5" customHeight="1" x14ac:dyDescent="0.15">
      <c r="A21054">
        <v>21053</v>
      </c>
      <c r="B21054" t="s">
        <v>22875</v>
      </c>
      <c r="C21054" t="s">
        <v>176</v>
      </c>
      <c r="D21054" t="s">
        <v>22867</v>
      </c>
    </row>
    <row r="21055" spans="1:4" ht="16.5" customHeight="1" x14ac:dyDescent="0.15">
      <c r="A21055">
        <v>21055</v>
      </c>
      <c r="B21055" t="s">
        <v>22875</v>
      </c>
      <c r="C21055" t="s">
        <v>176</v>
      </c>
      <c r="D21055" t="s">
        <v>22877</v>
      </c>
    </row>
    <row r="21056" spans="1:4" ht="16.5" customHeight="1" x14ac:dyDescent="0.15">
      <c r="A21056">
        <v>21054</v>
      </c>
      <c r="B21056" t="s">
        <v>22875</v>
      </c>
      <c r="C21056" t="s">
        <v>176</v>
      </c>
      <c r="D21056" t="s">
        <v>22876</v>
      </c>
    </row>
    <row r="21057" spans="1:4" ht="16.5" customHeight="1" x14ac:dyDescent="0.15">
      <c r="A21057">
        <v>21056</v>
      </c>
      <c r="B21057" t="s">
        <v>22878</v>
      </c>
      <c r="C21057" t="s">
        <v>176</v>
      </c>
      <c r="D21057" t="s">
        <v>22867</v>
      </c>
    </row>
    <row r="21058" spans="1:4" ht="16.5" customHeight="1" x14ac:dyDescent="0.15">
      <c r="A21058">
        <v>21057</v>
      </c>
      <c r="B21058" t="s">
        <v>22878</v>
      </c>
      <c r="C21058" t="s">
        <v>176</v>
      </c>
      <c r="D21058" t="s">
        <v>22876</v>
      </c>
    </row>
    <row r="21059" spans="1:4" ht="16.5" customHeight="1" x14ac:dyDescent="0.15">
      <c r="A21059">
        <v>21058</v>
      </c>
      <c r="B21059" t="s">
        <v>22878</v>
      </c>
      <c r="C21059" t="s">
        <v>176</v>
      </c>
      <c r="D21059" t="s">
        <v>4669</v>
      </c>
    </row>
    <row r="21060" spans="1:4" ht="16.5" customHeight="1" x14ac:dyDescent="0.15">
      <c r="A21060">
        <v>21059</v>
      </c>
      <c r="B21060" t="s">
        <v>22879</v>
      </c>
      <c r="C21060" t="s">
        <v>1</v>
      </c>
      <c r="D21060" t="s">
        <v>22880</v>
      </c>
    </row>
    <row r="21061" spans="1:4" ht="16.5" customHeight="1" x14ac:dyDescent="0.15">
      <c r="A21061">
        <v>21060</v>
      </c>
      <c r="B21061" t="s">
        <v>22879</v>
      </c>
      <c r="C21061" t="s">
        <v>1</v>
      </c>
      <c r="D21061" t="s">
        <v>22881</v>
      </c>
    </row>
    <row r="21062" spans="1:4" ht="16.5" customHeight="1" x14ac:dyDescent="0.15">
      <c r="A21062">
        <v>21062</v>
      </c>
      <c r="B21062" t="s">
        <v>22882</v>
      </c>
      <c r="C21062" t="s">
        <v>136</v>
      </c>
      <c r="D21062" t="s">
        <v>9434</v>
      </c>
    </row>
    <row r="21063" spans="1:4" ht="16.5" customHeight="1" x14ac:dyDescent="0.15">
      <c r="A21063">
        <v>21061</v>
      </c>
      <c r="B21063" t="s">
        <v>22882</v>
      </c>
      <c r="C21063" t="s">
        <v>136</v>
      </c>
      <c r="D21063" t="s">
        <v>22883</v>
      </c>
    </row>
    <row r="21064" spans="1:4" ht="16.5" customHeight="1" x14ac:dyDescent="0.15">
      <c r="A21064">
        <v>21063</v>
      </c>
      <c r="B21064" t="s">
        <v>22884</v>
      </c>
      <c r="C21064" t="s">
        <v>83</v>
      </c>
      <c r="D21064" t="s">
        <v>22885</v>
      </c>
    </row>
    <row r="21065" spans="1:4" ht="16.5" customHeight="1" x14ac:dyDescent="0.15">
      <c r="A21065">
        <v>21065</v>
      </c>
      <c r="B21065" t="s">
        <v>22884</v>
      </c>
      <c r="C21065" t="s">
        <v>83</v>
      </c>
      <c r="D21065" t="s">
        <v>7973</v>
      </c>
    </row>
    <row r="21066" spans="1:4" ht="16.5" customHeight="1" x14ac:dyDescent="0.15">
      <c r="A21066">
        <v>21066</v>
      </c>
      <c r="B21066" t="s">
        <v>22884</v>
      </c>
      <c r="C21066" t="s">
        <v>83</v>
      </c>
      <c r="D21066" t="s">
        <v>15674</v>
      </c>
    </row>
    <row r="21067" spans="1:4" ht="16.5" customHeight="1" x14ac:dyDescent="0.15">
      <c r="A21067">
        <v>21067</v>
      </c>
      <c r="B21067" t="s">
        <v>22884</v>
      </c>
      <c r="C21067" t="s">
        <v>83</v>
      </c>
      <c r="D21067" t="s">
        <v>22886</v>
      </c>
    </row>
    <row r="21068" spans="1:4" ht="16.5" customHeight="1" x14ac:dyDescent="0.15">
      <c r="A21068">
        <v>21064</v>
      </c>
      <c r="B21068" t="s">
        <v>22884</v>
      </c>
      <c r="C21068" t="s">
        <v>83</v>
      </c>
      <c r="D21068" t="s">
        <v>19839</v>
      </c>
    </row>
    <row r="21069" spans="1:4" ht="16.5" customHeight="1" x14ac:dyDescent="0.15">
      <c r="A21069">
        <v>21070</v>
      </c>
      <c r="B21069" t="s">
        <v>22887</v>
      </c>
      <c r="C21069" t="s">
        <v>176</v>
      </c>
      <c r="D21069" t="s">
        <v>3605</v>
      </c>
    </row>
    <row r="21070" spans="1:4" ht="16.5" customHeight="1" x14ac:dyDescent="0.15">
      <c r="A21070">
        <v>21068</v>
      </c>
      <c r="B21070" t="s">
        <v>22887</v>
      </c>
      <c r="C21070" t="s">
        <v>176</v>
      </c>
      <c r="D21070" t="s">
        <v>22888</v>
      </c>
    </row>
    <row r="21071" spans="1:4" ht="16.5" customHeight="1" x14ac:dyDescent="0.15">
      <c r="A21071">
        <v>21073</v>
      </c>
      <c r="B21071" t="s">
        <v>22887</v>
      </c>
      <c r="C21071" t="s">
        <v>176</v>
      </c>
      <c r="D21071" t="s">
        <v>22891</v>
      </c>
    </row>
    <row r="21072" spans="1:4" ht="16.5" customHeight="1" x14ac:dyDescent="0.15">
      <c r="A21072">
        <v>21069</v>
      </c>
      <c r="B21072" t="s">
        <v>22887</v>
      </c>
      <c r="C21072" t="s">
        <v>176</v>
      </c>
      <c r="D21072" t="s">
        <v>22889</v>
      </c>
    </row>
    <row r="21073" spans="1:4" ht="16.5" customHeight="1" x14ac:dyDescent="0.15">
      <c r="A21073">
        <v>21075</v>
      </c>
      <c r="B21073" t="s">
        <v>22887</v>
      </c>
      <c r="C21073" t="s">
        <v>176</v>
      </c>
      <c r="D21073" t="s">
        <v>22893</v>
      </c>
    </row>
    <row r="21074" spans="1:4" ht="16.5" customHeight="1" x14ac:dyDescent="0.15">
      <c r="A21074">
        <v>21071</v>
      </c>
      <c r="B21074" t="s">
        <v>22887</v>
      </c>
      <c r="C21074" t="s">
        <v>176</v>
      </c>
      <c r="D21074" t="s">
        <v>9156</v>
      </c>
    </row>
    <row r="21075" spans="1:4" ht="16.5" customHeight="1" x14ac:dyDescent="0.15">
      <c r="A21075">
        <v>21072</v>
      </c>
      <c r="B21075" t="s">
        <v>22887</v>
      </c>
      <c r="C21075" t="s">
        <v>176</v>
      </c>
      <c r="D21075" t="s">
        <v>22890</v>
      </c>
    </row>
    <row r="21076" spans="1:4" ht="16.5" customHeight="1" x14ac:dyDescent="0.15">
      <c r="A21076">
        <v>21074</v>
      </c>
      <c r="B21076" t="s">
        <v>22887</v>
      </c>
      <c r="C21076" t="s">
        <v>176</v>
      </c>
      <c r="D21076" t="s">
        <v>22892</v>
      </c>
    </row>
    <row r="21077" spans="1:4" ht="16.5" customHeight="1" x14ac:dyDescent="0.15">
      <c r="A21077">
        <v>21076</v>
      </c>
      <c r="B21077" t="s">
        <v>22894</v>
      </c>
      <c r="C21077" t="s">
        <v>42</v>
      </c>
      <c r="D21077" t="s">
        <v>22888</v>
      </c>
    </row>
    <row r="21078" spans="1:4" ht="16.5" customHeight="1" x14ac:dyDescent="0.15">
      <c r="A21078">
        <v>21077</v>
      </c>
      <c r="B21078" t="s">
        <v>22894</v>
      </c>
      <c r="C21078" t="s">
        <v>42</v>
      </c>
      <c r="D21078" t="s">
        <v>22895</v>
      </c>
    </row>
    <row r="21079" spans="1:4" ht="16.5" customHeight="1" x14ac:dyDescent="0.15">
      <c r="A21079">
        <v>21078</v>
      </c>
      <c r="B21079" t="s">
        <v>22894</v>
      </c>
      <c r="C21079" t="s">
        <v>42</v>
      </c>
      <c r="D21079" t="s">
        <v>22896</v>
      </c>
    </row>
    <row r="21080" spans="1:4" ht="16.5" customHeight="1" x14ac:dyDescent="0.15">
      <c r="A21080">
        <v>21079</v>
      </c>
      <c r="B21080" t="s">
        <v>22897</v>
      </c>
      <c r="C21080" t="s">
        <v>28</v>
      </c>
      <c r="D21080" t="s">
        <v>22898</v>
      </c>
    </row>
    <row r="21081" spans="1:4" ht="16.5" customHeight="1" x14ac:dyDescent="0.15">
      <c r="A21081">
        <v>21080</v>
      </c>
      <c r="B21081" t="s">
        <v>22899</v>
      </c>
      <c r="C21081" t="s">
        <v>1</v>
      </c>
      <c r="D21081" t="s">
        <v>22898</v>
      </c>
    </row>
    <row r="21082" spans="1:4" ht="16.5" customHeight="1" x14ac:dyDescent="0.15">
      <c r="A21082">
        <v>21081</v>
      </c>
      <c r="B21082" t="s">
        <v>22900</v>
      </c>
      <c r="C21082" t="s">
        <v>28</v>
      </c>
      <c r="D21082" t="s">
        <v>22898</v>
      </c>
    </row>
    <row r="21083" spans="1:4" ht="16.5" customHeight="1" x14ac:dyDescent="0.15">
      <c r="A21083">
        <v>21082</v>
      </c>
      <c r="B21083" t="s">
        <v>22900</v>
      </c>
      <c r="C21083" t="s">
        <v>28</v>
      </c>
      <c r="D21083" t="s">
        <v>9991</v>
      </c>
    </row>
    <row r="21084" spans="1:4" ht="16.5" customHeight="1" x14ac:dyDescent="0.15">
      <c r="A21084">
        <v>21083</v>
      </c>
      <c r="B21084" t="s">
        <v>22901</v>
      </c>
      <c r="C21084" t="s">
        <v>28</v>
      </c>
      <c r="D21084" t="s">
        <v>22898</v>
      </c>
    </row>
    <row r="21085" spans="1:4" ht="16.5" customHeight="1" x14ac:dyDescent="0.15">
      <c r="A21085">
        <v>21084</v>
      </c>
      <c r="B21085" t="s">
        <v>22901</v>
      </c>
      <c r="C21085" t="s">
        <v>28</v>
      </c>
      <c r="D21085" t="s">
        <v>9991</v>
      </c>
    </row>
    <row r="21086" spans="1:4" ht="16.5" customHeight="1" x14ac:dyDescent="0.15">
      <c r="A21086">
        <v>21085</v>
      </c>
      <c r="B21086" t="s">
        <v>22901</v>
      </c>
      <c r="C21086" t="s">
        <v>28</v>
      </c>
      <c r="D21086" t="s">
        <v>22902</v>
      </c>
    </row>
    <row r="21087" spans="1:4" ht="16.5" customHeight="1" x14ac:dyDescent="0.15">
      <c r="A21087">
        <v>21086</v>
      </c>
      <c r="B21087" t="s">
        <v>22903</v>
      </c>
      <c r="C21087" t="s">
        <v>1</v>
      </c>
      <c r="D21087" t="s">
        <v>22904</v>
      </c>
    </row>
    <row r="21088" spans="1:4" ht="16.5" customHeight="1" x14ac:dyDescent="0.15">
      <c r="A21088">
        <v>21087</v>
      </c>
      <c r="B21088" t="s">
        <v>22903</v>
      </c>
      <c r="C21088" t="s">
        <v>1</v>
      </c>
      <c r="D21088" t="s">
        <v>3760</v>
      </c>
    </row>
    <row r="21089" spans="1:4" ht="16.5" customHeight="1" x14ac:dyDescent="0.15">
      <c r="A21089">
        <v>21088</v>
      </c>
      <c r="B21089" t="s">
        <v>22903</v>
      </c>
      <c r="C21089" t="s">
        <v>1</v>
      </c>
      <c r="D21089" t="s">
        <v>22905</v>
      </c>
    </row>
    <row r="21090" spans="1:4" ht="16.5" customHeight="1" x14ac:dyDescent="0.15">
      <c r="A21090">
        <v>21090</v>
      </c>
      <c r="B21090" t="s">
        <v>22906</v>
      </c>
      <c r="C21090" t="s">
        <v>28</v>
      </c>
      <c r="D21090" t="s">
        <v>14495</v>
      </c>
    </row>
    <row r="21091" spans="1:4" ht="16.5" customHeight="1" x14ac:dyDescent="0.15">
      <c r="A21091">
        <v>21089</v>
      </c>
      <c r="B21091" t="s">
        <v>22906</v>
      </c>
      <c r="C21091" t="s">
        <v>28</v>
      </c>
      <c r="D21091" t="s">
        <v>22904</v>
      </c>
    </row>
    <row r="21092" spans="1:4" ht="16.5" customHeight="1" x14ac:dyDescent="0.15">
      <c r="A21092">
        <v>21091</v>
      </c>
      <c r="B21092" t="s">
        <v>22906</v>
      </c>
      <c r="C21092" t="s">
        <v>28</v>
      </c>
      <c r="D21092" t="s">
        <v>879</v>
      </c>
    </row>
    <row r="21093" spans="1:4" ht="16.5" customHeight="1" x14ac:dyDescent="0.15">
      <c r="A21093">
        <v>21093</v>
      </c>
      <c r="B21093" t="s">
        <v>22907</v>
      </c>
      <c r="C21093" t="s">
        <v>136</v>
      </c>
      <c r="D21093" t="s">
        <v>22909</v>
      </c>
    </row>
    <row r="21094" spans="1:4" ht="16.5" customHeight="1" x14ac:dyDescent="0.15">
      <c r="A21094">
        <v>21094</v>
      </c>
      <c r="B21094" t="s">
        <v>22907</v>
      </c>
      <c r="C21094" t="s">
        <v>136</v>
      </c>
      <c r="D21094" t="s">
        <v>12908</v>
      </c>
    </row>
    <row r="21095" spans="1:4" ht="16.5" customHeight="1" x14ac:dyDescent="0.15">
      <c r="A21095">
        <v>21092</v>
      </c>
      <c r="B21095" t="s">
        <v>22907</v>
      </c>
      <c r="C21095" t="s">
        <v>136</v>
      </c>
      <c r="D21095" t="s">
        <v>22908</v>
      </c>
    </row>
    <row r="21096" spans="1:4" ht="16.5" customHeight="1" x14ac:dyDescent="0.15">
      <c r="A21096">
        <v>21096</v>
      </c>
      <c r="B21096" t="s">
        <v>22910</v>
      </c>
      <c r="C21096" t="s">
        <v>1</v>
      </c>
      <c r="D21096" t="s">
        <v>22912</v>
      </c>
    </row>
    <row r="21097" spans="1:4" ht="16.5" customHeight="1" x14ac:dyDescent="0.15">
      <c r="A21097">
        <v>21098</v>
      </c>
      <c r="B21097" t="s">
        <v>22910</v>
      </c>
      <c r="C21097" t="s">
        <v>1</v>
      </c>
      <c r="D21097" t="s">
        <v>12908</v>
      </c>
    </row>
    <row r="21098" spans="1:4" ht="16.5" customHeight="1" x14ac:dyDescent="0.15">
      <c r="A21098">
        <v>21097</v>
      </c>
      <c r="B21098" t="s">
        <v>22910</v>
      </c>
      <c r="C21098" t="s">
        <v>1</v>
      </c>
      <c r="D21098" t="s">
        <v>22913</v>
      </c>
    </row>
    <row r="21099" spans="1:4" ht="16.5" customHeight="1" x14ac:dyDescent="0.15">
      <c r="A21099">
        <v>21095</v>
      </c>
      <c r="B21099" t="s">
        <v>22910</v>
      </c>
      <c r="C21099" t="s">
        <v>1</v>
      </c>
      <c r="D21099" t="s">
        <v>22911</v>
      </c>
    </row>
    <row r="21100" spans="1:4" ht="16.5" customHeight="1" x14ac:dyDescent="0.15">
      <c r="A21100">
        <v>21100</v>
      </c>
      <c r="B21100" t="s">
        <v>22914</v>
      </c>
      <c r="C21100" t="s">
        <v>1</v>
      </c>
      <c r="D21100" t="s">
        <v>3396</v>
      </c>
    </row>
    <row r="21101" spans="1:4" ht="16.5" customHeight="1" x14ac:dyDescent="0.15">
      <c r="A21101">
        <v>21099</v>
      </c>
      <c r="B21101" t="s">
        <v>22914</v>
      </c>
      <c r="C21101" t="s">
        <v>1</v>
      </c>
      <c r="D21101" t="s">
        <v>22915</v>
      </c>
    </row>
    <row r="21102" spans="1:4" ht="16.5" customHeight="1" x14ac:dyDescent="0.15">
      <c r="A21102">
        <v>21102</v>
      </c>
      <c r="B21102" t="s">
        <v>22914</v>
      </c>
      <c r="C21102" t="s">
        <v>1</v>
      </c>
      <c r="D21102" t="s">
        <v>22917</v>
      </c>
    </row>
    <row r="21103" spans="1:4" ht="16.5" customHeight="1" x14ac:dyDescent="0.15">
      <c r="A21103">
        <v>21101</v>
      </c>
      <c r="B21103" t="s">
        <v>22914</v>
      </c>
      <c r="C21103" t="s">
        <v>1</v>
      </c>
      <c r="D21103" t="s">
        <v>22916</v>
      </c>
    </row>
    <row r="21104" spans="1:4" ht="16.5" customHeight="1" x14ac:dyDescent="0.15">
      <c r="A21104">
        <v>21103</v>
      </c>
      <c r="B21104" t="s">
        <v>22918</v>
      </c>
      <c r="C21104" t="s">
        <v>136</v>
      </c>
      <c r="D21104" t="s">
        <v>22919</v>
      </c>
    </row>
    <row r="21105" spans="1:4" ht="16.5" customHeight="1" x14ac:dyDescent="0.15">
      <c r="A21105">
        <v>21104</v>
      </c>
      <c r="B21105" t="s">
        <v>22918</v>
      </c>
      <c r="C21105" t="s">
        <v>136</v>
      </c>
      <c r="D21105" t="s">
        <v>22920</v>
      </c>
    </row>
    <row r="21106" spans="1:4" ht="16.5" customHeight="1" x14ac:dyDescent="0.15">
      <c r="A21106">
        <v>21105</v>
      </c>
      <c r="B21106" t="s">
        <v>22921</v>
      </c>
      <c r="C21106" t="s">
        <v>9</v>
      </c>
      <c r="D21106" t="s">
        <v>22922</v>
      </c>
    </row>
    <row r="21107" spans="1:4" ht="16.5" customHeight="1" x14ac:dyDescent="0.15">
      <c r="A21107">
        <v>21106</v>
      </c>
      <c r="B21107" t="s">
        <v>22923</v>
      </c>
      <c r="C21107" t="s">
        <v>1</v>
      </c>
      <c r="D21107" t="s">
        <v>22924</v>
      </c>
    </row>
    <row r="21108" spans="1:4" ht="16.5" customHeight="1" x14ac:dyDescent="0.15">
      <c r="A21108">
        <v>21107</v>
      </c>
      <c r="B21108" t="s">
        <v>22923</v>
      </c>
      <c r="C21108" t="s">
        <v>1</v>
      </c>
      <c r="D21108" t="s">
        <v>2834</v>
      </c>
    </row>
    <row r="21109" spans="1:4" ht="16.5" customHeight="1" x14ac:dyDescent="0.15">
      <c r="A21109">
        <v>21108</v>
      </c>
      <c r="B21109" t="s">
        <v>22925</v>
      </c>
      <c r="C21109" t="s">
        <v>28</v>
      </c>
      <c r="D21109" t="s">
        <v>22926</v>
      </c>
    </row>
    <row r="21110" spans="1:4" ht="16.5" customHeight="1" x14ac:dyDescent="0.15">
      <c r="A21110">
        <v>21109</v>
      </c>
      <c r="B21110" t="s">
        <v>22925</v>
      </c>
      <c r="C21110" t="s">
        <v>28</v>
      </c>
      <c r="D21110" t="s">
        <v>22927</v>
      </c>
    </row>
    <row r="21111" spans="1:4" ht="16.5" customHeight="1" x14ac:dyDescent="0.15">
      <c r="A21111">
        <v>21110</v>
      </c>
      <c r="B21111" t="s">
        <v>22928</v>
      </c>
      <c r="C21111" t="s">
        <v>176</v>
      </c>
      <c r="D21111" t="s">
        <v>22929</v>
      </c>
    </row>
    <row r="21112" spans="1:4" ht="16.5" customHeight="1" x14ac:dyDescent="0.15">
      <c r="A21112">
        <v>21111</v>
      </c>
      <c r="B21112" t="s">
        <v>22928</v>
      </c>
      <c r="C21112" t="s">
        <v>176</v>
      </c>
      <c r="D21112" t="s">
        <v>22930</v>
      </c>
    </row>
    <row r="21113" spans="1:4" ht="16.5" customHeight="1" x14ac:dyDescent="0.15">
      <c r="A21113">
        <v>21113</v>
      </c>
      <c r="B21113" t="s">
        <v>22928</v>
      </c>
      <c r="C21113" t="s">
        <v>176</v>
      </c>
      <c r="D21113" t="s">
        <v>5189</v>
      </c>
    </row>
    <row r="21114" spans="1:4" ht="16.5" customHeight="1" x14ac:dyDescent="0.15">
      <c r="A21114">
        <v>21112</v>
      </c>
      <c r="B21114" t="s">
        <v>22928</v>
      </c>
      <c r="C21114" t="s">
        <v>176</v>
      </c>
      <c r="D21114" t="s">
        <v>22931</v>
      </c>
    </row>
    <row r="21115" spans="1:4" ht="16.5" customHeight="1" x14ac:dyDescent="0.15">
      <c r="A21115">
        <v>21114</v>
      </c>
      <c r="B21115" t="s">
        <v>22932</v>
      </c>
      <c r="C21115" t="s">
        <v>1</v>
      </c>
      <c r="D21115" t="s">
        <v>22933</v>
      </c>
    </row>
    <row r="21116" spans="1:4" ht="16.5" customHeight="1" x14ac:dyDescent="0.15">
      <c r="A21116">
        <v>21115</v>
      </c>
      <c r="B21116" t="s">
        <v>22932</v>
      </c>
      <c r="C21116" t="s">
        <v>1</v>
      </c>
      <c r="D21116" t="s">
        <v>22934</v>
      </c>
    </row>
    <row r="21117" spans="1:4" ht="16.5" customHeight="1" x14ac:dyDescent="0.15">
      <c r="A21117">
        <v>21116</v>
      </c>
      <c r="B21117" t="s">
        <v>22935</v>
      </c>
      <c r="C21117" t="s">
        <v>1</v>
      </c>
      <c r="D21117" t="s">
        <v>22936</v>
      </c>
    </row>
    <row r="21118" spans="1:4" ht="16.5" customHeight="1" x14ac:dyDescent="0.15">
      <c r="A21118">
        <v>21117</v>
      </c>
      <c r="B21118" t="s">
        <v>22935</v>
      </c>
      <c r="C21118" t="s">
        <v>1</v>
      </c>
      <c r="D21118" t="s">
        <v>22937</v>
      </c>
    </row>
    <row r="21119" spans="1:4" ht="16.5" customHeight="1" x14ac:dyDescent="0.15">
      <c r="A21119">
        <v>21118</v>
      </c>
      <c r="B21119" t="s">
        <v>22935</v>
      </c>
      <c r="C21119" t="s">
        <v>1</v>
      </c>
      <c r="D21119" t="s">
        <v>22938</v>
      </c>
    </row>
    <row r="21120" spans="1:4" ht="16.5" customHeight="1" x14ac:dyDescent="0.15">
      <c r="A21120">
        <v>21119</v>
      </c>
      <c r="B21120" t="s">
        <v>22935</v>
      </c>
      <c r="C21120" t="s">
        <v>1</v>
      </c>
      <c r="D21120" t="s">
        <v>22939</v>
      </c>
    </row>
    <row r="21121" spans="1:4" ht="16.5" customHeight="1" x14ac:dyDescent="0.15">
      <c r="A21121">
        <v>21122</v>
      </c>
      <c r="B21121" t="s">
        <v>22940</v>
      </c>
      <c r="C21121" t="s">
        <v>1</v>
      </c>
      <c r="D21121" t="s">
        <v>22413</v>
      </c>
    </row>
    <row r="21122" spans="1:4" ht="16.5" customHeight="1" x14ac:dyDescent="0.15">
      <c r="A21122">
        <v>21120</v>
      </c>
      <c r="B21122" t="s">
        <v>22940</v>
      </c>
      <c r="C21122" t="s">
        <v>1</v>
      </c>
      <c r="D21122" t="s">
        <v>22941</v>
      </c>
    </row>
    <row r="21123" spans="1:4" ht="16.5" customHeight="1" x14ac:dyDescent="0.15">
      <c r="A21123">
        <v>21121</v>
      </c>
      <c r="B21123" t="s">
        <v>22940</v>
      </c>
      <c r="C21123" t="s">
        <v>1</v>
      </c>
      <c r="D21123" t="s">
        <v>22942</v>
      </c>
    </row>
    <row r="21124" spans="1:4" ht="16.5" customHeight="1" x14ac:dyDescent="0.15">
      <c r="A21124">
        <v>21123</v>
      </c>
      <c r="B21124" t="s">
        <v>22940</v>
      </c>
      <c r="C21124" t="s">
        <v>1</v>
      </c>
      <c r="D21124" t="s">
        <v>22943</v>
      </c>
    </row>
    <row r="21125" spans="1:4" ht="16.5" customHeight="1" x14ac:dyDescent="0.15">
      <c r="A21125">
        <v>21124</v>
      </c>
      <c r="B21125" t="s">
        <v>22944</v>
      </c>
      <c r="C21125" t="s">
        <v>1</v>
      </c>
      <c r="D21125" t="s">
        <v>22945</v>
      </c>
    </row>
    <row r="21126" spans="1:4" ht="16.5" customHeight="1" x14ac:dyDescent="0.15">
      <c r="A21126">
        <v>21126</v>
      </c>
      <c r="B21126" t="s">
        <v>22944</v>
      </c>
      <c r="C21126" t="s">
        <v>1</v>
      </c>
      <c r="D21126" t="s">
        <v>22946</v>
      </c>
    </row>
    <row r="21127" spans="1:4" ht="16.5" customHeight="1" x14ac:dyDescent="0.15">
      <c r="A21127">
        <v>21125</v>
      </c>
      <c r="B21127" t="s">
        <v>22944</v>
      </c>
      <c r="C21127" t="s">
        <v>1</v>
      </c>
      <c r="D21127" t="s">
        <v>738</v>
      </c>
    </row>
    <row r="21128" spans="1:4" ht="16.5" customHeight="1" x14ac:dyDescent="0.15">
      <c r="A21128">
        <v>21127</v>
      </c>
      <c r="B21128" t="s">
        <v>22947</v>
      </c>
      <c r="C21128" t="s">
        <v>9</v>
      </c>
      <c r="D21128" t="s">
        <v>22945</v>
      </c>
    </row>
    <row r="21129" spans="1:4" ht="16.5" customHeight="1" x14ac:dyDescent="0.15">
      <c r="A21129">
        <v>21128</v>
      </c>
      <c r="B21129" t="s">
        <v>22947</v>
      </c>
      <c r="C21129" t="s">
        <v>9</v>
      </c>
      <c r="D21129" t="s">
        <v>22948</v>
      </c>
    </row>
    <row r="21130" spans="1:4" ht="16.5" customHeight="1" x14ac:dyDescent="0.15">
      <c r="A21130">
        <v>21130</v>
      </c>
      <c r="B21130" t="s">
        <v>22947</v>
      </c>
      <c r="C21130" t="s">
        <v>9</v>
      </c>
      <c r="D21130" t="s">
        <v>22949</v>
      </c>
    </row>
    <row r="21131" spans="1:4" ht="16.5" customHeight="1" x14ac:dyDescent="0.15">
      <c r="A21131">
        <v>21129</v>
      </c>
      <c r="B21131" t="s">
        <v>22947</v>
      </c>
      <c r="C21131" t="s">
        <v>9</v>
      </c>
      <c r="D21131" t="s">
        <v>738</v>
      </c>
    </row>
    <row r="21132" spans="1:4" ht="16.5" customHeight="1" x14ac:dyDescent="0.15">
      <c r="A21132">
        <v>21132</v>
      </c>
      <c r="B21132" t="s">
        <v>22950</v>
      </c>
      <c r="C21132" t="s">
        <v>176</v>
      </c>
      <c r="D21132" t="s">
        <v>22952</v>
      </c>
    </row>
    <row r="21133" spans="1:4" ht="16.5" customHeight="1" x14ac:dyDescent="0.15">
      <c r="A21133">
        <v>21131</v>
      </c>
      <c r="B21133" t="s">
        <v>22950</v>
      </c>
      <c r="C21133" t="s">
        <v>176</v>
      </c>
      <c r="D21133" t="s">
        <v>22951</v>
      </c>
    </row>
    <row r="21134" spans="1:4" ht="16.5" customHeight="1" x14ac:dyDescent="0.15">
      <c r="A21134">
        <v>21133</v>
      </c>
      <c r="B21134" t="s">
        <v>22950</v>
      </c>
      <c r="C21134" t="s">
        <v>176</v>
      </c>
      <c r="D21134" t="s">
        <v>22953</v>
      </c>
    </row>
    <row r="21135" spans="1:4" ht="16.5" customHeight="1" x14ac:dyDescent="0.15">
      <c r="A21135">
        <v>21134</v>
      </c>
      <c r="B21135" t="s">
        <v>22954</v>
      </c>
      <c r="C21135" t="s">
        <v>1</v>
      </c>
      <c r="D21135" t="s">
        <v>22955</v>
      </c>
    </row>
    <row r="21136" spans="1:4" ht="16.5" customHeight="1" x14ac:dyDescent="0.15">
      <c r="A21136">
        <v>21135</v>
      </c>
      <c r="B21136" t="s">
        <v>22954</v>
      </c>
      <c r="C21136" t="s">
        <v>1</v>
      </c>
      <c r="D21136" t="s">
        <v>22956</v>
      </c>
    </row>
    <row r="21137" spans="1:4" ht="16.5" customHeight="1" x14ac:dyDescent="0.15">
      <c r="A21137">
        <v>21136</v>
      </c>
      <c r="B21137" t="s">
        <v>22954</v>
      </c>
      <c r="C21137" t="s">
        <v>1</v>
      </c>
      <c r="D21137" t="s">
        <v>22957</v>
      </c>
    </row>
    <row r="21138" spans="1:4" ht="16.5" customHeight="1" x14ac:dyDescent="0.15">
      <c r="A21138">
        <v>21137</v>
      </c>
      <c r="B21138" t="s">
        <v>22954</v>
      </c>
      <c r="C21138" t="s">
        <v>1</v>
      </c>
      <c r="D21138" t="s">
        <v>22958</v>
      </c>
    </row>
    <row r="21139" spans="1:4" ht="16.5" customHeight="1" x14ac:dyDescent="0.15">
      <c r="A21139">
        <v>21138</v>
      </c>
      <c r="B21139" t="s">
        <v>22959</v>
      </c>
      <c r="C21139" t="s">
        <v>136</v>
      </c>
      <c r="D21139" t="s">
        <v>22955</v>
      </c>
    </row>
    <row r="21140" spans="1:4" ht="16.5" customHeight="1" x14ac:dyDescent="0.15">
      <c r="A21140">
        <v>21141</v>
      </c>
      <c r="B21140" t="s">
        <v>22959</v>
      </c>
      <c r="C21140" t="s">
        <v>136</v>
      </c>
      <c r="D21140" t="s">
        <v>21331</v>
      </c>
    </row>
    <row r="21141" spans="1:4" ht="16.5" customHeight="1" x14ac:dyDescent="0.15">
      <c r="A21141">
        <v>21139</v>
      </c>
      <c r="B21141" t="s">
        <v>22959</v>
      </c>
      <c r="C21141" t="s">
        <v>136</v>
      </c>
      <c r="D21141" t="s">
        <v>22960</v>
      </c>
    </row>
    <row r="21142" spans="1:4" ht="16.5" customHeight="1" x14ac:dyDescent="0.15">
      <c r="A21142">
        <v>21140</v>
      </c>
      <c r="B21142" t="s">
        <v>22959</v>
      </c>
      <c r="C21142" t="s">
        <v>136</v>
      </c>
      <c r="D21142" t="s">
        <v>22961</v>
      </c>
    </row>
    <row r="21143" spans="1:4" ht="16.5" customHeight="1" x14ac:dyDescent="0.15">
      <c r="A21143">
        <v>21142</v>
      </c>
      <c r="B21143" t="s">
        <v>22962</v>
      </c>
      <c r="C21143" t="s">
        <v>1</v>
      </c>
      <c r="D21143" t="s">
        <v>22963</v>
      </c>
    </row>
    <row r="21144" spans="1:4" ht="16.5" customHeight="1" x14ac:dyDescent="0.15">
      <c r="A21144">
        <v>21144</v>
      </c>
      <c r="B21144" t="s">
        <v>22962</v>
      </c>
      <c r="C21144" t="s">
        <v>1</v>
      </c>
      <c r="D21144" t="s">
        <v>22964</v>
      </c>
    </row>
    <row r="21145" spans="1:4" ht="16.5" customHeight="1" x14ac:dyDescent="0.15">
      <c r="A21145">
        <v>21143</v>
      </c>
      <c r="B21145" t="s">
        <v>22962</v>
      </c>
      <c r="C21145" t="s">
        <v>1</v>
      </c>
      <c r="D21145" t="s">
        <v>4203</v>
      </c>
    </row>
    <row r="21146" spans="1:4" ht="16.5" customHeight="1" x14ac:dyDescent="0.15">
      <c r="A21146">
        <v>21145</v>
      </c>
      <c r="B21146" t="s">
        <v>22962</v>
      </c>
      <c r="C21146" t="s">
        <v>1</v>
      </c>
      <c r="D21146" t="s">
        <v>22965</v>
      </c>
    </row>
    <row r="21147" spans="1:4" ht="16.5" customHeight="1" x14ac:dyDescent="0.15">
      <c r="A21147">
        <v>21146</v>
      </c>
      <c r="B21147" t="s">
        <v>22966</v>
      </c>
      <c r="C21147" t="s">
        <v>31</v>
      </c>
      <c r="D21147" t="s">
        <v>22967</v>
      </c>
    </row>
    <row r="21148" spans="1:4" ht="16.5" customHeight="1" x14ac:dyDescent="0.15">
      <c r="A21148">
        <v>21147</v>
      </c>
      <c r="B21148" t="s">
        <v>22966</v>
      </c>
      <c r="C21148" t="s">
        <v>31</v>
      </c>
      <c r="D21148" t="s">
        <v>6698</v>
      </c>
    </row>
    <row r="21149" spans="1:4" ht="16.5" customHeight="1" x14ac:dyDescent="0.15">
      <c r="A21149">
        <v>21148</v>
      </c>
      <c r="B21149" t="s">
        <v>22968</v>
      </c>
      <c r="C21149" t="s">
        <v>28</v>
      </c>
      <c r="D21149" t="s">
        <v>22969</v>
      </c>
    </row>
    <row r="21150" spans="1:4" ht="16.5" customHeight="1" x14ac:dyDescent="0.15">
      <c r="A21150">
        <v>21149</v>
      </c>
      <c r="B21150" t="s">
        <v>22970</v>
      </c>
      <c r="C21150" t="s">
        <v>31</v>
      </c>
      <c r="D21150" t="s">
        <v>22969</v>
      </c>
    </row>
    <row r="21151" spans="1:4" ht="16.5" customHeight="1" x14ac:dyDescent="0.15">
      <c r="A21151">
        <v>21150</v>
      </c>
      <c r="B21151" t="s">
        <v>22970</v>
      </c>
      <c r="C21151" t="s">
        <v>31</v>
      </c>
      <c r="D21151" t="s">
        <v>5630</v>
      </c>
    </row>
    <row r="21152" spans="1:4" ht="16.5" customHeight="1" x14ac:dyDescent="0.15">
      <c r="A21152">
        <v>21151</v>
      </c>
      <c r="B21152" t="s">
        <v>22971</v>
      </c>
      <c r="C21152" t="s">
        <v>28</v>
      </c>
      <c r="D21152" t="s">
        <v>22972</v>
      </c>
    </row>
    <row r="21153" spans="1:4" ht="16.5" customHeight="1" x14ac:dyDescent="0.15">
      <c r="A21153">
        <v>21153</v>
      </c>
      <c r="B21153" t="s">
        <v>22971</v>
      </c>
      <c r="C21153" t="s">
        <v>28</v>
      </c>
      <c r="D21153" t="s">
        <v>22974</v>
      </c>
    </row>
    <row r="21154" spans="1:4" ht="16.5" customHeight="1" x14ac:dyDescent="0.15">
      <c r="A21154">
        <v>21152</v>
      </c>
      <c r="B21154" t="s">
        <v>22971</v>
      </c>
      <c r="C21154" t="s">
        <v>28</v>
      </c>
      <c r="D21154" t="s">
        <v>22973</v>
      </c>
    </row>
    <row r="21155" spans="1:4" ht="16.5" customHeight="1" x14ac:dyDescent="0.15">
      <c r="A21155">
        <v>21154</v>
      </c>
      <c r="B21155" t="s">
        <v>22975</v>
      </c>
      <c r="C21155" t="s">
        <v>31</v>
      </c>
      <c r="D21155" t="s">
        <v>22976</v>
      </c>
    </row>
    <row r="21156" spans="1:4" ht="16.5" customHeight="1" x14ac:dyDescent="0.15">
      <c r="A21156">
        <v>21156</v>
      </c>
      <c r="B21156" t="s">
        <v>22975</v>
      </c>
      <c r="C21156" t="s">
        <v>31</v>
      </c>
      <c r="D21156" t="s">
        <v>22977</v>
      </c>
    </row>
    <row r="21157" spans="1:4" ht="16.5" customHeight="1" x14ac:dyDescent="0.15">
      <c r="A21157">
        <v>21157</v>
      </c>
      <c r="B21157" t="s">
        <v>22975</v>
      </c>
      <c r="C21157" t="s">
        <v>31</v>
      </c>
      <c r="D21157" t="s">
        <v>22978</v>
      </c>
    </row>
    <row r="21158" spans="1:4" ht="16.5" customHeight="1" x14ac:dyDescent="0.15">
      <c r="A21158">
        <v>21155</v>
      </c>
      <c r="B21158" t="s">
        <v>22975</v>
      </c>
      <c r="C21158" t="s">
        <v>31</v>
      </c>
      <c r="D21158" t="s">
        <v>8603</v>
      </c>
    </row>
    <row r="21159" spans="1:4" ht="16.5" customHeight="1" x14ac:dyDescent="0.15">
      <c r="A21159">
        <v>21158</v>
      </c>
      <c r="B21159" t="s">
        <v>22979</v>
      </c>
      <c r="C21159" t="s">
        <v>37</v>
      </c>
      <c r="D21159" t="s">
        <v>22980</v>
      </c>
    </row>
    <row r="21160" spans="1:4" ht="16.5" customHeight="1" x14ac:dyDescent="0.15">
      <c r="A21160">
        <v>21159</v>
      </c>
      <c r="B21160" t="s">
        <v>22981</v>
      </c>
      <c r="C21160" t="s">
        <v>37</v>
      </c>
      <c r="D21160" t="s">
        <v>22980</v>
      </c>
    </row>
    <row r="21161" spans="1:4" ht="16.5" customHeight="1" x14ac:dyDescent="0.15">
      <c r="A21161">
        <v>21160</v>
      </c>
      <c r="B21161" t="s">
        <v>22981</v>
      </c>
      <c r="C21161" t="s">
        <v>37</v>
      </c>
      <c r="D21161" t="s">
        <v>2414</v>
      </c>
    </row>
    <row r="21162" spans="1:4" ht="16.5" customHeight="1" x14ac:dyDescent="0.15">
      <c r="A21162">
        <v>21161</v>
      </c>
      <c r="B21162" t="s">
        <v>22982</v>
      </c>
      <c r="C21162" t="s">
        <v>37</v>
      </c>
      <c r="D21162" t="s">
        <v>22983</v>
      </c>
    </row>
    <row r="21163" spans="1:4" ht="16.5" customHeight="1" x14ac:dyDescent="0.15">
      <c r="A21163">
        <v>21164</v>
      </c>
      <c r="B21163" t="s">
        <v>22982</v>
      </c>
      <c r="C21163" t="s">
        <v>37</v>
      </c>
      <c r="D21163" t="s">
        <v>22986</v>
      </c>
    </row>
    <row r="21164" spans="1:4" ht="16.5" customHeight="1" x14ac:dyDescent="0.15">
      <c r="A21164">
        <v>21162</v>
      </c>
      <c r="B21164" t="s">
        <v>22982</v>
      </c>
      <c r="C21164" t="s">
        <v>37</v>
      </c>
      <c r="D21164" t="s">
        <v>22984</v>
      </c>
    </row>
    <row r="21165" spans="1:4" ht="16.5" customHeight="1" x14ac:dyDescent="0.15">
      <c r="A21165">
        <v>21163</v>
      </c>
      <c r="B21165" t="s">
        <v>22982</v>
      </c>
      <c r="C21165" t="s">
        <v>37</v>
      </c>
      <c r="D21165" t="s">
        <v>22985</v>
      </c>
    </row>
    <row r="21166" spans="1:4" ht="16.5" customHeight="1" x14ac:dyDescent="0.15">
      <c r="A21166">
        <v>21165</v>
      </c>
      <c r="B21166" t="s">
        <v>22987</v>
      </c>
      <c r="C21166" t="s">
        <v>83</v>
      </c>
      <c r="D21166" t="s">
        <v>22988</v>
      </c>
    </row>
    <row r="21167" spans="1:4" ht="16.5" customHeight="1" x14ac:dyDescent="0.15">
      <c r="A21167">
        <v>21167</v>
      </c>
      <c r="B21167" t="s">
        <v>22987</v>
      </c>
      <c r="C21167" t="s">
        <v>83</v>
      </c>
      <c r="D21167" t="s">
        <v>18308</v>
      </c>
    </row>
    <row r="21168" spans="1:4" ht="16.5" customHeight="1" x14ac:dyDescent="0.15">
      <c r="A21168">
        <v>21170</v>
      </c>
      <c r="B21168" t="s">
        <v>22987</v>
      </c>
      <c r="C21168" t="s">
        <v>83</v>
      </c>
      <c r="D21168" t="s">
        <v>14127</v>
      </c>
    </row>
    <row r="21169" spans="1:4" ht="16.5" customHeight="1" x14ac:dyDescent="0.15">
      <c r="A21169">
        <v>21166</v>
      </c>
      <c r="B21169" t="s">
        <v>22987</v>
      </c>
      <c r="C21169" t="s">
        <v>83</v>
      </c>
      <c r="D21169" t="s">
        <v>22989</v>
      </c>
    </row>
    <row r="21170" spans="1:4" ht="16.5" customHeight="1" x14ac:dyDescent="0.15">
      <c r="A21170">
        <v>21169</v>
      </c>
      <c r="B21170" t="s">
        <v>22987</v>
      </c>
      <c r="C21170" t="s">
        <v>83</v>
      </c>
      <c r="D21170" t="s">
        <v>12000</v>
      </c>
    </row>
    <row r="21171" spans="1:4" ht="16.5" customHeight="1" x14ac:dyDescent="0.15">
      <c r="A21171">
        <v>21168</v>
      </c>
      <c r="B21171" t="s">
        <v>22987</v>
      </c>
      <c r="C21171" t="s">
        <v>83</v>
      </c>
      <c r="D21171" t="s">
        <v>22990</v>
      </c>
    </row>
    <row r="21172" spans="1:4" ht="16.5" customHeight="1" x14ac:dyDescent="0.15">
      <c r="A21172">
        <v>21171</v>
      </c>
      <c r="B21172" t="s">
        <v>22991</v>
      </c>
      <c r="C21172" t="s">
        <v>1</v>
      </c>
      <c r="D21172" t="s">
        <v>22988</v>
      </c>
    </row>
    <row r="21173" spans="1:4" ht="16.5" customHeight="1" x14ac:dyDescent="0.15">
      <c r="A21173">
        <v>21172</v>
      </c>
      <c r="B21173" t="s">
        <v>22991</v>
      </c>
      <c r="C21173" t="s">
        <v>1</v>
      </c>
      <c r="D21173" t="s">
        <v>22992</v>
      </c>
    </row>
    <row r="21174" spans="1:4" ht="16.5" customHeight="1" x14ac:dyDescent="0.15">
      <c r="A21174">
        <v>21173</v>
      </c>
      <c r="B21174" t="s">
        <v>22991</v>
      </c>
      <c r="C21174" t="s">
        <v>1</v>
      </c>
      <c r="D21174" t="s">
        <v>22993</v>
      </c>
    </row>
    <row r="21175" spans="1:4" ht="16.5" customHeight="1" x14ac:dyDescent="0.15">
      <c r="A21175">
        <v>21174</v>
      </c>
      <c r="B21175" t="s">
        <v>22991</v>
      </c>
      <c r="C21175" t="s">
        <v>1</v>
      </c>
      <c r="D21175" t="s">
        <v>22990</v>
      </c>
    </row>
    <row r="21176" spans="1:4" ht="16.5" customHeight="1" x14ac:dyDescent="0.15">
      <c r="A21176">
        <v>21175</v>
      </c>
      <c r="B21176" t="s">
        <v>22994</v>
      </c>
      <c r="C21176" t="s">
        <v>1</v>
      </c>
      <c r="D21176" t="s">
        <v>22995</v>
      </c>
    </row>
    <row r="21177" spans="1:4" ht="16.5" customHeight="1" x14ac:dyDescent="0.15">
      <c r="A21177">
        <v>21176</v>
      </c>
      <c r="B21177" t="s">
        <v>22994</v>
      </c>
      <c r="C21177" t="s">
        <v>1</v>
      </c>
      <c r="D21177" t="s">
        <v>20673</v>
      </c>
    </row>
    <row r="21178" spans="1:4" ht="16.5" customHeight="1" x14ac:dyDescent="0.15">
      <c r="A21178">
        <v>21177</v>
      </c>
      <c r="B21178" t="s">
        <v>22994</v>
      </c>
      <c r="C21178" t="s">
        <v>1</v>
      </c>
      <c r="D21178" t="s">
        <v>18307</v>
      </c>
    </row>
    <row r="21179" spans="1:4" ht="16.5" customHeight="1" x14ac:dyDescent="0.15">
      <c r="A21179">
        <v>21178</v>
      </c>
      <c r="B21179" t="s">
        <v>22996</v>
      </c>
      <c r="C21179" t="s">
        <v>1</v>
      </c>
      <c r="D21179" t="s">
        <v>22995</v>
      </c>
    </row>
    <row r="21180" spans="1:4" ht="16.5" customHeight="1" x14ac:dyDescent="0.15">
      <c r="A21180">
        <v>21179</v>
      </c>
      <c r="B21180" t="s">
        <v>22996</v>
      </c>
      <c r="C21180" t="s">
        <v>1</v>
      </c>
      <c r="D21180" t="s">
        <v>22997</v>
      </c>
    </row>
    <row r="21181" spans="1:4" ht="16.5" customHeight="1" x14ac:dyDescent="0.15">
      <c r="A21181">
        <v>21180</v>
      </c>
      <c r="B21181" t="s">
        <v>22996</v>
      </c>
      <c r="C21181" t="s">
        <v>1</v>
      </c>
      <c r="D21181" t="s">
        <v>22998</v>
      </c>
    </row>
    <row r="21182" spans="1:4" ht="16.5" customHeight="1" x14ac:dyDescent="0.15">
      <c r="A21182">
        <v>21181</v>
      </c>
      <c r="B21182" t="s">
        <v>22999</v>
      </c>
      <c r="C21182" t="s">
        <v>1</v>
      </c>
      <c r="D21182" t="s">
        <v>23000</v>
      </c>
    </row>
    <row r="21183" spans="1:4" ht="16.5" customHeight="1" x14ac:dyDescent="0.15">
      <c r="A21183">
        <v>21183</v>
      </c>
      <c r="B21183" t="s">
        <v>22999</v>
      </c>
      <c r="C21183" t="s">
        <v>1</v>
      </c>
      <c r="D21183" t="s">
        <v>23002</v>
      </c>
    </row>
    <row r="21184" spans="1:4" ht="16.5" customHeight="1" x14ac:dyDescent="0.15">
      <c r="A21184">
        <v>21182</v>
      </c>
      <c r="B21184" t="s">
        <v>22999</v>
      </c>
      <c r="C21184" t="s">
        <v>1</v>
      </c>
      <c r="D21184" t="s">
        <v>23001</v>
      </c>
    </row>
    <row r="21185" spans="1:4" ht="16.5" customHeight="1" x14ac:dyDescent="0.15">
      <c r="A21185">
        <v>21184</v>
      </c>
      <c r="B21185" t="s">
        <v>23003</v>
      </c>
      <c r="C21185" t="s">
        <v>1</v>
      </c>
      <c r="D21185" t="s">
        <v>23004</v>
      </c>
    </row>
    <row r="21186" spans="1:4" ht="16.5" customHeight="1" x14ac:dyDescent="0.15">
      <c r="A21186">
        <v>21185</v>
      </c>
      <c r="B21186" t="s">
        <v>23003</v>
      </c>
      <c r="C21186" t="s">
        <v>1</v>
      </c>
      <c r="D21186" t="s">
        <v>23005</v>
      </c>
    </row>
    <row r="21187" spans="1:4" ht="16.5" customHeight="1" x14ac:dyDescent="0.15">
      <c r="A21187">
        <v>21188</v>
      </c>
      <c r="B21187" t="s">
        <v>23003</v>
      </c>
      <c r="C21187" t="s">
        <v>1</v>
      </c>
      <c r="D21187" t="s">
        <v>21364</v>
      </c>
    </row>
    <row r="21188" spans="1:4" ht="16.5" customHeight="1" x14ac:dyDescent="0.15">
      <c r="A21188">
        <v>21186</v>
      </c>
      <c r="B21188" t="s">
        <v>23003</v>
      </c>
      <c r="C21188" t="s">
        <v>1</v>
      </c>
      <c r="D21188" t="s">
        <v>1089</v>
      </c>
    </row>
    <row r="21189" spans="1:4" ht="16.5" customHeight="1" x14ac:dyDescent="0.15">
      <c r="A21189">
        <v>21187</v>
      </c>
      <c r="B21189" t="s">
        <v>23003</v>
      </c>
      <c r="C21189" t="s">
        <v>1</v>
      </c>
      <c r="D21189" t="s">
        <v>1987</v>
      </c>
    </row>
    <row r="21190" spans="1:4" ht="16.5" customHeight="1" x14ac:dyDescent="0.15">
      <c r="A21190">
        <v>21189</v>
      </c>
      <c r="B21190" t="s">
        <v>23006</v>
      </c>
      <c r="C21190" t="s">
        <v>1</v>
      </c>
      <c r="D21190" t="s">
        <v>23004</v>
      </c>
    </row>
    <row r="21191" spans="1:4" ht="16.5" customHeight="1" x14ac:dyDescent="0.15">
      <c r="A21191">
        <v>21192</v>
      </c>
      <c r="B21191" t="s">
        <v>23006</v>
      </c>
      <c r="C21191" t="s">
        <v>1</v>
      </c>
      <c r="D21191" t="s">
        <v>8203</v>
      </c>
    </row>
    <row r="21192" spans="1:4" ht="16.5" customHeight="1" x14ac:dyDescent="0.15">
      <c r="A21192">
        <v>21190</v>
      </c>
      <c r="B21192" t="s">
        <v>23006</v>
      </c>
      <c r="C21192" t="s">
        <v>1</v>
      </c>
      <c r="D21192" t="s">
        <v>8204</v>
      </c>
    </row>
    <row r="21193" spans="1:4" ht="16.5" customHeight="1" x14ac:dyDescent="0.15">
      <c r="A21193">
        <v>21191</v>
      </c>
      <c r="B21193" t="s">
        <v>23006</v>
      </c>
      <c r="C21193" t="s">
        <v>1</v>
      </c>
      <c r="D21193" t="s">
        <v>8202</v>
      </c>
    </row>
    <row r="21194" spans="1:4" ht="16.5" customHeight="1" x14ac:dyDescent="0.15">
      <c r="A21194">
        <v>21193</v>
      </c>
      <c r="B21194" t="s">
        <v>23007</v>
      </c>
      <c r="C21194" t="s">
        <v>31</v>
      </c>
      <c r="D21194" t="s">
        <v>23004</v>
      </c>
    </row>
    <row r="21195" spans="1:4" ht="16.5" customHeight="1" x14ac:dyDescent="0.15">
      <c r="A21195">
        <v>21196</v>
      </c>
      <c r="B21195" t="s">
        <v>23007</v>
      </c>
      <c r="C21195" t="s">
        <v>31</v>
      </c>
      <c r="D21195" t="s">
        <v>8203</v>
      </c>
    </row>
    <row r="21196" spans="1:4" ht="16.5" customHeight="1" x14ac:dyDescent="0.15">
      <c r="A21196">
        <v>21195</v>
      </c>
      <c r="B21196" t="s">
        <v>23007</v>
      </c>
      <c r="C21196" t="s">
        <v>31</v>
      </c>
      <c r="D21196" t="s">
        <v>8204</v>
      </c>
    </row>
    <row r="21197" spans="1:4" ht="16.5" customHeight="1" x14ac:dyDescent="0.15">
      <c r="A21197">
        <v>21194</v>
      </c>
      <c r="B21197" t="s">
        <v>23007</v>
      </c>
      <c r="C21197" t="s">
        <v>31</v>
      </c>
      <c r="D21197" t="s">
        <v>8202</v>
      </c>
    </row>
    <row r="21198" spans="1:4" ht="16.5" customHeight="1" x14ac:dyDescent="0.15">
      <c r="A21198">
        <v>21197</v>
      </c>
      <c r="B21198" t="s">
        <v>23008</v>
      </c>
      <c r="C21198" t="s">
        <v>176</v>
      </c>
      <c r="D21198" t="s">
        <v>23009</v>
      </c>
    </row>
    <row r="21199" spans="1:4" ht="16.5" customHeight="1" x14ac:dyDescent="0.15">
      <c r="A21199">
        <v>21199</v>
      </c>
      <c r="B21199" t="s">
        <v>23008</v>
      </c>
      <c r="C21199" t="s">
        <v>176</v>
      </c>
      <c r="D21199" t="s">
        <v>23011</v>
      </c>
    </row>
    <row r="21200" spans="1:4" ht="16.5" customHeight="1" x14ac:dyDescent="0.15">
      <c r="A21200">
        <v>21198</v>
      </c>
      <c r="B21200" t="s">
        <v>23008</v>
      </c>
      <c r="C21200" t="s">
        <v>176</v>
      </c>
      <c r="D21200" t="s">
        <v>23010</v>
      </c>
    </row>
    <row r="21201" spans="1:4" ht="16.5" customHeight="1" x14ac:dyDescent="0.15">
      <c r="A21201">
        <v>21203</v>
      </c>
      <c r="B21201" t="s">
        <v>23012</v>
      </c>
      <c r="C21201" t="s">
        <v>4</v>
      </c>
      <c r="D21201" t="s">
        <v>23016</v>
      </c>
    </row>
    <row r="21202" spans="1:4" ht="16.5" customHeight="1" x14ac:dyDescent="0.15">
      <c r="A21202">
        <v>21200</v>
      </c>
      <c r="B21202" t="s">
        <v>23012</v>
      </c>
      <c r="C21202" t="s">
        <v>4</v>
      </c>
      <c r="D21202" t="s">
        <v>23013</v>
      </c>
    </row>
    <row r="21203" spans="1:4" ht="16.5" customHeight="1" x14ac:dyDescent="0.15">
      <c r="A21203">
        <v>21202</v>
      </c>
      <c r="B21203" t="s">
        <v>23012</v>
      </c>
      <c r="C21203" t="s">
        <v>4</v>
      </c>
      <c r="D21203" t="s">
        <v>23015</v>
      </c>
    </row>
    <row r="21204" spans="1:4" ht="16.5" customHeight="1" x14ac:dyDescent="0.15">
      <c r="A21204">
        <v>21201</v>
      </c>
      <c r="B21204" t="s">
        <v>23012</v>
      </c>
      <c r="C21204" t="s">
        <v>4</v>
      </c>
      <c r="D21204" t="s">
        <v>23014</v>
      </c>
    </row>
    <row r="21205" spans="1:4" ht="16.5" customHeight="1" x14ac:dyDescent="0.15">
      <c r="A21205">
        <v>21204</v>
      </c>
      <c r="B21205" t="s">
        <v>23017</v>
      </c>
      <c r="C21205" t="s">
        <v>37</v>
      </c>
      <c r="D21205" t="s">
        <v>23018</v>
      </c>
    </row>
    <row r="21206" spans="1:4" ht="16.5" customHeight="1" x14ac:dyDescent="0.15">
      <c r="A21206">
        <v>21205</v>
      </c>
      <c r="B21206" t="s">
        <v>23017</v>
      </c>
      <c r="C21206" t="s">
        <v>37</v>
      </c>
      <c r="D21206" t="s">
        <v>20660</v>
      </c>
    </row>
    <row r="21207" spans="1:4" ht="16.5" customHeight="1" x14ac:dyDescent="0.15">
      <c r="A21207">
        <v>21209</v>
      </c>
      <c r="B21207" t="s">
        <v>23017</v>
      </c>
      <c r="C21207" t="s">
        <v>37</v>
      </c>
      <c r="D21207" t="s">
        <v>3259</v>
      </c>
    </row>
    <row r="21208" spans="1:4" ht="16.5" customHeight="1" x14ac:dyDescent="0.15">
      <c r="A21208">
        <v>21207</v>
      </c>
      <c r="B21208" t="s">
        <v>23017</v>
      </c>
      <c r="C21208" t="s">
        <v>37</v>
      </c>
      <c r="D21208" t="s">
        <v>23020</v>
      </c>
    </row>
    <row r="21209" spans="1:4" ht="16.5" customHeight="1" x14ac:dyDescent="0.15">
      <c r="A21209">
        <v>21208</v>
      </c>
      <c r="B21209" t="s">
        <v>23017</v>
      </c>
      <c r="C21209" t="s">
        <v>37</v>
      </c>
      <c r="D21209" t="s">
        <v>23021</v>
      </c>
    </row>
    <row r="21210" spans="1:4" ht="16.5" customHeight="1" x14ac:dyDescent="0.15">
      <c r="A21210">
        <v>21206</v>
      </c>
      <c r="B21210" t="s">
        <v>23017</v>
      </c>
      <c r="C21210" t="s">
        <v>37</v>
      </c>
      <c r="D21210" t="s">
        <v>23019</v>
      </c>
    </row>
    <row r="21211" spans="1:4" ht="16.5" customHeight="1" x14ac:dyDescent="0.15">
      <c r="A21211">
        <v>21210</v>
      </c>
      <c r="B21211" t="s">
        <v>23022</v>
      </c>
      <c r="C21211" t="s">
        <v>37</v>
      </c>
      <c r="D21211" t="s">
        <v>23023</v>
      </c>
    </row>
    <row r="21212" spans="1:4" ht="16.5" customHeight="1" x14ac:dyDescent="0.15">
      <c r="A21212">
        <v>21214</v>
      </c>
      <c r="B21212" t="s">
        <v>23022</v>
      </c>
      <c r="C21212" t="s">
        <v>37</v>
      </c>
      <c r="D21212" t="s">
        <v>23026</v>
      </c>
    </row>
    <row r="21213" spans="1:4" ht="16.5" customHeight="1" x14ac:dyDescent="0.15">
      <c r="A21213">
        <v>21212</v>
      </c>
      <c r="B21213" t="s">
        <v>23022</v>
      </c>
      <c r="C21213" t="s">
        <v>37</v>
      </c>
      <c r="D21213" t="s">
        <v>23024</v>
      </c>
    </row>
    <row r="21214" spans="1:4" ht="16.5" customHeight="1" x14ac:dyDescent="0.15">
      <c r="A21214">
        <v>21211</v>
      </c>
      <c r="B21214" t="s">
        <v>23022</v>
      </c>
      <c r="C21214" t="s">
        <v>37</v>
      </c>
      <c r="D21214" t="s">
        <v>3259</v>
      </c>
    </row>
    <row r="21215" spans="1:4" ht="16.5" customHeight="1" x14ac:dyDescent="0.15">
      <c r="A21215">
        <v>21215</v>
      </c>
      <c r="B21215" t="s">
        <v>23022</v>
      </c>
      <c r="C21215" t="s">
        <v>37</v>
      </c>
      <c r="D21215" t="s">
        <v>23020</v>
      </c>
    </row>
    <row r="21216" spans="1:4" ht="16.5" customHeight="1" x14ac:dyDescent="0.15">
      <c r="A21216">
        <v>21216</v>
      </c>
      <c r="B21216" t="s">
        <v>23022</v>
      </c>
      <c r="C21216" t="s">
        <v>37</v>
      </c>
      <c r="D21216" t="s">
        <v>23021</v>
      </c>
    </row>
    <row r="21217" spans="1:4" ht="16.5" customHeight="1" x14ac:dyDescent="0.15">
      <c r="A21217">
        <v>21213</v>
      </c>
      <c r="B21217" t="s">
        <v>23022</v>
      </c>
      <c r="C21217" t="s">
        <v>37</v>
      </c>
      <c r="D21217" t="s">
        <v>23025</v>
      </c>
    </row>
    <row r="21218" spans="1:4" ht="16.5" customHeight="1" x14ac:dyDescent="0.15">
      <c r="A21218">
        <v>21217</v>
      </c>
      <c r="B21218" t="s">
        <v>23027</v>
      </c>
      <c r="C21218" t="s">
        <v>4</v>
      </c>
      <c r="D21218" t="s">
        <v>23028</v>
      </c>
    </row>
    <row r="21219" spans="1:4" ht="16.5" customHeight="1" x14ac:dyDescent="0.15">
      <c r="A21219">
        <v>21218</v>
      </c>
      <c r="B21219" t="s">
        <v>23027</v>
      </c>
      <c r="C21219" t="s">
        <v>4</v>
      </c>
      <c r="D21219" t="s">
        <v>23029</v>
      </c>
    </row>
    <row r="21220" spans="1:4" ht="16.5" customHeight="1" x14ac:dyDescent="0.15">
      <c r="A21220">
        <v>21219</v>
      </c>
      <c r="B21220" t="s">
        <v>23027</v>
      </c>
      <c r="C21220" t="s">
        <v>4</v>
      </c>
      <c r="D21220" t="s">
        <v>23030</v>
      </c>
    </row>
    <row r="21221" spans="1:4" ht="16.5" customHeight="1" x14ac:dyDescent="0.15">
      <c r="A21221">
        <v>21220</v>
      </c>
      <c r="B21221" t="s">
        <v>23031</v>
      </c>
      <c r="C21221" t="s">
        <v>28</v>
      </c>
      <c r="D21221" t="s">
        <v>23032</v>
      </c>
    </row>
    <row r="21222" spans="1:4" ht="16.5" customHeight="1" x14ac:dyDescent="0.15">
      <c r="A21222">
        <v>21221</v>
      </c>
      <c r="B21222" t="s">
        <v>23033</v>
      </c>
      <c r="C21222" t="s">
        <v>1</v>
      </c>
      <c r="D21222" t="s">
        <v>23034</v>
      </c>
    </row>
    <row r="21223" spans="1:4" ht="16.5" customHeight="1" x14ac:dyDescent="0.15">
      <c r="A21223">
        <v>21222</v>
      </c>
      <c r="B21223" t="s">
        <v>23033</v>
      </c>
      <c r="C21223" t="s">
        <v>1</v>
      </c>
      <c r="D21223" t="s">
        <v>23035</v>
      </c>
    </row>
    <row r="21224" spans="1:4" ht="16.5" customHeight="1" x14ac:dyDescent="0.15">
      <c r="A21224">
        <v>21223</v>
      </c>
      <c r="B21224" t="s">
        <v>23036</v>
      </c>
      <c r="C21224" t="s">
        <v>1</v>
      </c>
      <c r="D21224" t="s">
        <v>23037</v>
      </c>
    </row>
    <row r="21225" spans="1:4" ht="16.5" customHeight="1" x14ac:dyDescent="0.15">
      <c r="A21225">
        <v>21224</v>
      </c>
      <c r="B21225" t="s">
        <v>23038</v>
      </c>
      <c r="C21225" t="s">
        <v>1</v>
      </c>
      <c r="D21225" t="s">
        <v>23037</v>
      </c>
    </row>
    <row r="21226" spans="1:4" ht="16.5" customHeight="1" x14ac:dyDescent="0.15">
      <c r="A21226">
        <v>21225</v>
      </c>
      <c r="B21226" t="s">
        <v>23038</v>
      </c>
      <c r="C21226" t="s">
        <v>1</v>
      </c>
      <c r="D21226" t="s">
        <v>5839</v>
      </c>
    </row>
    <row r="21227" spans="1:4" ht="16.5" customHeight="1" x14ac:dyDescent="0.15">
      <c r="A21227">
        <v>21226</v>
      </c>
      <c r="B21227" t="s">
        <v>23039</v>
      </c>
      <c r="C21227" t="s">
        <v>136</v>
      </c>
      <c r="D21227" t="s">
        <v>23040</v>
      </c>
    </row>
    <row r="21228" spans="1:4" ht="16.5" customHeight="1" x14ac:dyDescent="0.15">
      <c r="A21228">
        <v>21228</v>
      </c>
      <c r="B21228" t="s">
        <v>23039</v>
      </c>
      <c r="C21228" t="s">
        <v>136</v>
      </c>
      <c r="D21228" t="s">
        <v>23042</v>
      </c>
    </row>
    <row r="21229" spans="1:4" ht="16.5" customHeight="1" x14ac:dyDescent="0.15">
      <c r="A21229">
        <v>21227</v>
      </c>
      <c r="B21229" t="s">
        <v>23039</v>
      </c>
      <c r="C21229" t="s">
        <v>136</v>
      </c>
      <c r="D21229" t="s">
        <v>23041</v>
      </c>
    </row>
    <row r="21230" spans="1:4" ht="16.5" customHeight="1" x14ac:dyDescent="0.15">
      <c r="A21230">
        <v>21229</v>
      </c>
      <c r="B21230" t="s">
        <v>23043</v>
      </c>
      <c r="C21230" t="s">
        <v>1</v>
      </c>
      <c r="D21230" t="s">
        <v>23044</v>
      </c>
    </row>
    <row r="21231" spans="1:4" ht="16.5" customHeight="1" x14ac:dyDescent="0.15">
      <c r="A21231">
        <v>21232</v>
      </c>
      <c r="B21231" t="s">
        <v>23043</v>
      </c>
      <c r="C21231" t="s">
        <v>1</v>
      </c>
      <c r="D21231" t="s">
        <v>23047</v>
      </c>
    </row>
    <row r="21232" spans="1:4" ht="16.5" customHeight="1" x14ac:dyDescent="0.15">
      <c r="A21232">
        <v>21233</v>
      </c>
      <c r="B21232" t="s">
        <v>23043</v>
      </c>
      <c r="C21232" t="s">
        <v>1</v>
      </c>
      <c r="D21232" t="s">
        <v>18961</v>
      </c>
    </row>
    <row r="21233" spans="1:4" ht="16.5" customHeight="1" x14ac:dyDescent="0.15">
      <c r="A21233">
        <v>21235</v>
      </c>
      <c r="B21233" t="s">
        <v>23043</v>
      </c>
      <c r="C21233" t="s">
        <v>1</v>
      </c>
      <c r="D21233" t="s">
        <v>23049</v>
      </c>
    </row>
    <row r="21234" spans="1:4" ht="16.5" customHeight="1" x14ac:dyDescent="0.15">
      <c r="A21234">
        <v>21231</v>
      </c>
      <c r="B21234" t="s">
        <v>23043</v>
      </c>
      <c r="C21234" t="s">
        <v>1</v>
      </c>
      <c r="D21234" t="s">
        <v>23046</v>
      </c>
    </row>
    <row r="21235" spans="1:4" ht="16.5" customHeight="1" x14ac:dyDescent="0.15">
      <c r="A21235">
        <v>21234</v>
      </c>
      <c r="B21235" t="s">
        <v>23043</v>
      </c>
      <c r="C21235" t="s">
        <v>1</v>
      </c>
      <c r="D21235" t="s">
        <v>23048</v>
      </c>
    </row>
    <row r="21236" spans="1:4" ht="16.5" customHeight="1" x14ac:dyDescent="0.15">
      <c r="A21236">
        <v>21230</v>
      </c>
      <c r="B21236" t="s">
        <v>23043</v>
      </c>
      <c r="C21236" t="s">
        <v>1</v>
      </c>
      <c r="D21236" t="s">
        <v>23045</v>
      </c>
    </row>
    <row r="21237" spans="1:4" ht="16.5" customHeight="1" x14ac:dyDescent="0.15">
      <c r="A21237">
        <v>21236</v>
      </c>
      <c r="B21237" t="s">
        <v>23050</v>
      </c>
      <c r="C21237" t="s">
        <v>83</v>
      </c>
      <c r="D21237" t="s">
        <v>23051</v>
      </c>
    </row>
    <row r="21238" spans="1:4" ht="16.5" customHeight="1" x14ac:dyDescent="0.15">
      <c r="A21238">
        <v>21237</v>
      </c>
      <c r="B21238" t="s">
        <v>23050</v>
      </c>
      <c r="C21238" t="s">
        <v>83</v>
      </c>
      <c r="D21238" t="s">
        <v>3760</v>
      </c>
    </row>
    <row r="21239" spans="1:4" ht="16.5" customHeight="1" x14ac:dyDescent="0.15">
      <c r="A21239">
        <v>21238</v>
      </c>
      <c r="B21239" t="s">
        <v>23050</v>
      </c>
      <c r="C21239" t="s">
        <v>83</v>
      </c>
      <c r="D21239" t="s">
        <v>1444</v>
      </c>
    </row>
    <row r="21240" spans="1:4" ht="16.5" customHeight="1" x14ac:dyDescent="0.15">
      <c r="A21240">
        <v>21239</v>
      </c>
      <c r="B21240" t="s">
        <v>23052</v>
      </c>
      <c r="C21240" t="s">
        <v>1</v>
      </c>
      <c r="D21240" t="s">
        <v>23053</v>
      </c>
    </row>
    <row r="21241" spans="1:4" ht="16.5" customHeight="1" x14ac:dyDescent="0.15">
      <c r="A21241">
        <v>21240</v>
      </c>
      <c r="B21241" t="s">
        <v>23052</v>
      </c>
      <c r="C21241" t="s">
        <v>1</v>
      </c>
      <c r="D21241" t="s">
        <v>23054</v>
      </c>
    </row>
    <row r="21242" spans="1:4" ht="16.5" customHeight="1" x14ac:dyDescent="0.15">
      <c r="A21242">
        <v>21241</v>
      </c>
      <c r="B21242" t="s">
        <v>23052</v>
      </c>
      <c r="C21242" t="s">
        <v>1</v>
      </c>
      <c r="D21242" t="s">
        <v>3661</v>
      </c>
    </row>
    <row r="21243" spans="1:4" ht="16.5" customHeight="1" x14ac:dyDescent="0.15">
      <c r="A21243">
        <v>21245</v>
      </c>
      <c r="B21243" t="s">
        <v>23055</v>
      </c>
      <c r="C21243" t="s">
        <v>1</v>
      </c>
      <c r="D21243" t="s">
        <v>23058</v>
      </c>
    </row>
    <row r="21244" spans="1:4" ht="16.5" customHeight="1" x14ac:dyDescent="0.15">
      <c r="A21244">
        <v>21244</v>
      </c>
      <c r="B21244" t="s">
        <v>23055</v>
      </c>
      <c r="C21244" t="s">
        <v>1</v>
      </c>
      <c r="D21244" t="s">
        <v>12908</v>
      </c>
    </row>
    <row r="21245" spans="1:4" ht="16.5" customHeight="1" x14ac:dyDescent="0.15">
      <c r="A21245">
        <v>21242</v>
      </c>
      <c r="B21245" t="s">
        <v>23055</v>
      </c>
      <c r="C21245" t="s">
        <v>1</v>
      </c>
      <c r="D21245" t="s">
        <v>23056</v>
      </c>
    </row>
    <row r="21246" spans="1:4" ht="16.5" customHeight="1" x14ac:dyDescent="0.15">
      <c r="A21246">
        <v>21243</v>
      </c>
      <c r="B21246" t="s">
        <v>23055</v>
      </c>
      <c r="C21246" t="s">
        <v>1</v>
      </c>
      <c r="D21246" t="s">
        <v>23057</v>
      </c>
    </row>
    <row r="21247" spans="1:4" ht="16.5" customHeight="1" x14ac:dyDescent="0.15">
      <c r="A21247">
        <v>21246</v>
      </c>
      <c r="B21247" t="s">
        <v>23059</v>
      </c>
      <c r="C21247" t="s">
        <v>1</v>
      </c>
      <c r="D21247" t="s">
        <v>23060</v>
      </c>
    </row>
    <row r="21248" spans="1:4" ht="16.5" customHeight="1" x14ac:dyDescent="0.15">
      <c r="A21248">
        <v>21247</v>
      </c>
      <c r="B21248" t="s">
        <v>23059</v>
      </c>
      <c r="C21248" t="s">
        <v>1</v>
      </c>
      <c r="D21248" t="s">
        <v>23061</v>
      </c>
    </row>
    <row r="21249" spans="1:4" ht="16.5" customHeight="1" x14ac:dyDescent="0.15">
      <c r="A21249">
        <v>21249</v>
      </c>
      <c r="B21249" t="s">
        <v>23059</v>
      </c>
      <c r="C21249" t="s">
        <v>1</v>
      </c>
      <c r="D21249" t="s">
        <v>23063</v>
      </c>
    </row>
    <row r="21250" spans="1:4" ht="16.5" customHeight="1" x14ac:dyDescent="0.15">
      <c r="A21250">
        <v>21248</v>
      </c>
      <c r="B21250" t="s">
        <v>23059</v>
      </c>
      <c r="C21250" t="s">
        <v>1</v>
      </c>
      <c r="D21250" t="s">
        <v>23062</v>
      </c>
    </row>
    <row r="21251" spans="1:4" ht="16.5" customHeight="1" x14ac:dyDescent="0.15">
      <c r="A21251">
        <v>21250</v>
      </c>
      <c r="B21251" t="s">
        <v>23064</v>
      </c>
      <c r="C21251" t="s">
        <v>136</v>
      </c>
      <c r="D21251" t="s">
        <v>23065</v>
      </c>
    </row>
    <row r="21252" spans="1:4" ht="16.5" customHeight="1" x14ac:dyDescent="0.15">
      <c r="A21252">
        <v>21252</v>
      </c>
      <c r="B21252" t="s">
        <v>23064</v>
      </c>
      <c r="C21252" t="s">
        <v>136</v>
      </c>
      <c r="D21252" t="s">
        <v>23067</v>
      </c>
    </row>
    <row r="21253" spans="1:4" ht="16.5" customHeight="1" x14ac:dyDescent="0.15">
      <c r="A21253">
        <v>21251</v>
      </c>
      <c r="B21253" t="s">
        <v>23064</v>
      </c>
      <c r="C21253" t="s">
        <v>136</v>
      </c>
      <c r="D21253" t="s">
        <v>23066</v>
      </c>
    </row>
    <row r="21254" spans="1:4" ht="16.5" customHeight="1" x14ac:dyDescent="0.15">
      <c r="A21254">
        <v>21253</v>
      </c>
      <c r="B21254" t="s">
        <v>23064</v>
      </c>
      <c r="C21254" t="s">
        <v>136</v>
      </c>
      <c r="D21254" t="s">
        <v>23068</v>
      </c>
    </row>
    <row r="21255" spans="1:4" ht="16.5" customHeight="1" x14ac:dyDescent="0.15">
      <c r="A21255">
        <v>21254</v>
      </c>
      <c r="B21255" t="s">
        <v>23064</v>
      </c>
      <c r="C21255" t="s">
        <v>136</v>
      </c>
      <c r="D21255" t="s">
        <v>23069</v>
      </c>
    </row>
    <row r="21256" spans="1:4" ht="16.5" customHeight="1" x14ac:dyDescent="0.15">
      <c r="A21256">
        <v>21255</v>
      </c>
      <c r="B21256" t="s">
        <v>23070</v>
      </c>
      <c r="C21256" t="s">
        <v>200</v>
      </c>
      <c r="D21256" t="s">
        <v>23071</v>
      </c>
    </row>
    <row r="21257" spans="1:4" ht="16.5" customHeight="1" x14ac:dyDescent="0.15">
      <c r="A21257">
        <v>21256</v>
      </c>
      <c r="B21257" t="s">
        <v>23070</v>
      </c>
      <c r="C21257" t="s">
        <v>200</v>
      </c>
      <c r="D21257" t="s">
        <v>23072</v>
      </c>
    </row>
    <row r="21258" spans="1:4" ht="16.5" customHeight="1" x14ac:dyDescent="0.15">
      <c r="A21258">
        <v>21257</v>
      </c>
      <c r="B21258" t="s">
        <v>23073</v>
      </c>
      <c r="C21258" t="s">
        <v>176</v>
      </c>
      <c r="D21258" t="s">
        <v>23074</v>
      </c>
    </row>
    <row r="21259" spans="1:4" ht="16.5" customHeight="1" x14ac:dyDescent="0.15">
      <c r="A21259">
        <v>21258</v>
      </c>
      <c r="B21259" t="s">
        <v>23073</v>
      </c>
      <c r="C21259" t="s">
        <v>176</v>
      </c>
      <c r="D21259" t="s">
        <v>23075</v>
      </c>
    </row>
    <row r="21260" spans="1:4" ht="16.5" customHeight="1" x14ac:dyDescent="0.15">
      <c r="A21260">
        <v>21259</v>
      </c>
      <c r="B21260" t="s">
        <v>23076</v>
      </c>
      <c r="C21260" t="s">
        <v>176</v>
      </c>
      <c r="D21260" t="s">
        <v>23077</v>
      </c>
    </row>
    <row r="21261" spans="1:4" ht="16.5" customHeight="1" x14ac:dyDescent="0.15">
      <c r="A21261">
        <v>21260</v>
      </c>
      <c r="B21261" t="s">
        <v>23078</v>
      </c>
      <c r="C21261" t="s">
        <v>176</v>
      </c>
      <c r="D21261" t="s">
        <v>23079</v>
      </c>
    </row>
    <row r="21262" spans="1:4" ht="16.5" customHeight="1" x14ac:dyDescent="0.15">
      <c r="A21262">
        <v>21261</v>
      </c>
      <c r="B21262" t="s">
        <v>23080</v>
      </c>
      <c r="C21262" t="s">
        <v>1</v>
      </c>
      <c r="D21262" t="s">
        <v>23081</v>
      </c>
    </row>
    <row r="21263" spans="1:4" ht="16.5" customHeight="1" x14ac:dyDescent="0.15">
      <c r="A21263">
        <v>21262</v>
      </c>
      <c r="B21263" t="s">
        <v>23082</v>
      </c>
      <c r="C21263" t="s">
        <v>9</v>
      </c>
      <c r="D21263" t="s">
        <v>23083</v>
      </c>
    </row>
    <row r="21264" spans="1:4" ht="16.5" customHeight="1" x14ac:dyDescent="0.15">
      <c r="A21264">
        <v>21263</v>
      </c>
      <c r="B21264" t="s">
        <v>23082</v>
      </c>
      <c r="C21264" t="s">
        <v>9</v>
      </c>
      <c r="D21264" t="s">
        <v>23084</v>
      </c>
    </row>
    <row r="21265" spans="1:4" ht="16.5" customHeight="1" x14ac:dyDescent="0.15">
      <c r="A21265">
        <v>21264</v>
      </c>
      <c r="B21265" t="s">
        <v>23082</v>
      </c>
      <c r="C21265" t="s">
        <v>9</v>
      </c>
      <c r="D21265" t="s">
        <v>23085</v>
      </c>
    </row>
    <row r="21266" spans="1:4" ht="16.5" customHeight="1" x14ac:dyDescent="0.15">
      <c r="A21266">
        <v>21265</v>
      </c>
      <c r="B21266" t="s">
        <v>23086</v>
      </c>
      <c r="C21266" t="s">
        <v>200</v>
      </c>
      <c r="D21266" t="s">
        <v>23087</v>
      </c>
    </row>
    <row r="21267" spans="1:4" ht="16.5" customHeight="1" x14ac:dyDescent="0.15">
      <c r="A21267">
        <v>21266</v>
      </c>
      <c r="B21267" t="s">
        <v>23088</v>
      </c>
      <c r="C21267" t="s">
        <v>9</v>
      </c>
      <c r="D21267" t="s">
        <v>23089</v>
      </c>
    </row>
    <row r="21268" spans="1:4" ht="16.5" customHeight="1" x14ac:dyDescent="0.15">
      <c r="A21268">
        <v>21267</v>
      </c>
      <c r="B21268" t="s">
        <v>23088</v>
      </c>
      <c r="C21268" t="s">
        <v>9</v>
      </c>
      <c r="D21268" t="s">
        <v>23090</v>
      </c>
    </row>
    <row r="21269" spans="1:4" ht="16.5" customHeight="1" x14ac:dyDescent="0.15">
      <c r="A21269">
        <v>21268</v>
      </c>
      <c r="B21269" t="s">
        <v>23091</v>
      </c>
      <c r="C21269" t="s">
        <v>1</v>
      </c>
      <c r="D21269" t="s">
        <v>23092</v>
      </c>
    </row>
    <row r="21270" spans="1:4" ht="16.5" customHeight="1" x14ac:dyDescent="0.15">
      <c r="A21270">
        <v>21269</v>
      </c>
      <c r="B21270" t="s">
        <v>23091</v>
      </c>
      <c r="C21270" t="s">
        <v>1</v>
      </c>
      <c r="D21270" t="s">
        <v>21715</v>
      </c>
    </row>
    <row r="21271" spans="1:4" ht="16.5" customHeight="1" x14ac:dyDescent="0.15">
      <c r="A21271">
        <v>21270</v>
      </c>
      <c r="B21271" t="s">
        <v>23093</v>
      </c>
      <c r="C21271" t="s">
        <v>28</v>
      </c>
      <c r="D21271" t="s">
        <v>23094</v>
      </c>
    </row>
    <row r="21272" spans="1:4" ht="16.5" customHeight="1" x14ac:dyDescent="0.15">
      <c r="A21272">
        <v>21272</v>
      </c>
      <c r="B21272" t="s">
        <v>23093</v>
      </c>
      <c r="C21272" t="s">
        <v>28</v>
      </c>
      <c r="D21272" t="s">
        <v>3649</v>
      </c>
    </row>
    <row r="21273" spans="1:4" ht="16.5" customHeight="1" x14ac:dyDescent="0.15">
      <c r="A21273">
        <v>21271</v>
      </c>
      <c r="B21273" t="s">
        <v>23093</v>
      </c>
      <c r="C21273" t="s">
        <v>28</v>
      </c>
      <c r="D21273" t="s">
        <v>2475</v>
      </c>
    </row>
    <row r="21274" spans="1:4" ht="16.5" customHeight="1" x14ac:dyDescent="0.15">
      <c r="A21274">
        <v>21273</v>
      </c>
      <c r="B21274" t="s">
        <v>23095</v>
      </c>
      <c r="C21274" t="s">
        <v>37</v>
      </c>
      <c r="D21274" t="s">
        <v>23096</v>
      </c>
    </row>
    <row r="21275" spans="1:4" ht="16.5" customHeight="1" x14ac:dyDescent="0.15">
      <c r="A21275">
        <v>21274</v>
      </c>
      <c r="B21275" t="s">
        <v>23095</v>
      </c>
      <c r="C21275" t="s">
        <v>37</v>
      </c>
      <c r="D21275" t="s">
        <v>2778</v>
      </c>
    </row>
    <row r="21276" spans="1:4" ht="16.5" customHeight="1" x14ac:dyDescent="0.15">
      <c r="A21276">
        <v>21275</v>
      </c>
      <c r="B21276" t="s">
        <v>23097</v>
      </c>
      <c r="C21276" t="s">
        <v>37</v>
      </c>
      <c r="D21276" t="s">
        <v>23096</v>
      </c>
    </row>
    <row r="21277" spans="1:4" ht="16.5" customHeight="1" x14ac:dyDescent="0.15">
      <c r="A21277">
        <v>21277</v>
      </c>
      <c r="B21277" t="s">
        <v>23097</v>
      </c>
      <c r="C21277" t="s">
        <v>37</v>
      </c>
      <c r="D21277" t="s">
        <v>23099</v>
      </c>
    </row>
    <row r="21278" spans="1:4" ht="16.5" customHeight="1" x14ac:dyDescent="0.15">
      <c r="A21278">
        <v>21276</v>
      </c>
      <c r="B21278" t="s">
        <v>23097</v>
      </c>
      <c r="C21278" t="s">
        <v>37</v>
      </c>
      <c r="D21278" t="s">
        <v>23098</v>
      </c>
    </row>
    <row r="21279" spans="1:4" ht="16.5" customHeight="1" x14ac:dyDescent="0.15">
      <c r="A21279">
        <v>21279</v>
      </c>
      <c r="B21279" t="s">
        <v>23100</v>
      </c>
      <c r="C21279" t="s">
        <v>1</v>
      </c>
      <c r="D21279" t="s">
        <v>23102</v>
      </c>
    </row>
    <row r="21280" spans="1:4" ht="16.5" customHeight="1" x14ac:dyDescent="0.15">
      <c r="A21280">
        <v>21278</v>
      </c>
      <c r="B21280" t="s">
        <v>23100</v>
      </c>
      <c r="C21280" t="s">
        <v>1</v>
      </c>
      <c r="D21280" t="s">
        <v>23101</v>
      </c>
    </row>
    <row r="21281" spans="1:4" ht="16.5" customHeight="1" x14ac:dyDescent="0.15">
      <c r="A21281">
        <v>21280</v>
      </c>
      <c r="B21281" t="s">
        <v>23103</v>
      </c>
      <c r="C21281" t="s">
        <v>1</v>
      </c>
      <c r="D21281" t="s">
        <v>23104</v>
      </c>
    </row>
    <row r="21282" spans="1:4" ht="16.5" customHeight="1" x14ac:dyDescent="0.15">
      <c r="A21282">
        <v>21285</v>
      </c>
      <c r="B21282" t="s">
        <v>23103</v>
      </c>
      <c r="C21282" t="s">
        <v>1</v>
      </c>
      <c r="D21282" t="s">
        <v>23108</v>
      </c>
    </row>
    <row r="21283" spans="1:4" ht="16.5" customHeight="1" x14ac:dyDescent="0.15">
      <c r="A21283">
        <v>21286</v>
      </c>
      <c r="B21283" t="s">
        <v>23103</v>
      </c>
      <c r="C21283" t="s">
        <v>1</v>
      </c>
      <c r="D21283" t="s">
        <v>23109</v>
      </c>
    </row>
    <row r="21284" spans="1:4" ht="16.5" customHeight="1" x14ac:dyDescent="0.15">
      <c r="A21284">
        <v>21282</v>
      </c>
      <c r="B21284" t="s">
        <v>23103</v>
      </c>
      <c r="C21284" t="s">
        <v>1</v>
      </c>
      <c r="D21284" t="s">
        <v>23106</v>
      </c>
    </row>
    <row r="21285" spans="1:4" ht="16.5" customHeight="1" x14ac:dyDescent="0.15">
      <c r="A21285">
        <v>21281</v>
      </c>
      <c r="B21285" t="s">
        <v>23103</v>
      </c>
      <c r="C21285" t="s">
        <v>1</v>
      </c>
      <c r="D21285" t="s">
        <v>23105</v>
      </c>
    </row>
    <row r="21286" spans="1:4" ht="16.5" customHeight="1" x14ac:dyDescent="0.15">
      <c r="A21286">
        <v>21284</v>
      </c>
      <c r="B21286" t="s">
        <v>23103</v>
      </c>
      <c r="C21286" t="s">
        <v>1</v>
      </c>
      <c r="D21286" t="s">
        <v>6726</v>
      </c>
    </row>
    <row r="21287" spans="1:4" ht="16.5" customHeight="1" x14ac:dyDescent="0.15">
      <c r="A21287">
        <v>21283</v>
      </c>
      <c r="B21287" t="s">
        <v>23103</v>
      </c>
      <c r="C21287" t="s">
        <v>1</v>
      </c>
      <c r="D21287" t="s">
        <v>23107</v>
      </c>
    </row>
    <row r="21288" spans="1:4" ht="16.5" customHeight="1" x14ac:dyDescent="0.15">
      <c r="A21288">
        <v>21287</v>
      </c>
      <c r="B21288" t="s">
        <v>23110</v>
      </c>
      <c r="C21288" t="s">
        <v>1</v>
      </c>
      <c r="D21288" t="s">
        <v>23111</v>
      </c>
    </row>
    <row r="21289" spans="1:4" ht="16.5" customHeight="1" x14ac:dyDescent="0.15">
      <c r="A21289">
        <v>21288</v>
      </c>
      <c r="B21289" t="s">
        <v>23112</v>
      </c>
      <c r="C21289" t="s">
        <v>1</v>
      </c>
      <c r="D21289" t="s">
        <v>23113</v>
      </c>
    </row>
    <row r="21290" spans="1:4" ht="16.5" customHeight="1" x14ac:dyDescent="0.15">
      <c r="A21290">
        <v>21289</v>
      </c>
      <c r="B21290" t="s">
        <v>23112</v>
      </c>
      <c r="C21290" t="s">
        <v>1</v>
      </c>
      <c r="D21290" t="s">
        <v>23114</v>
      </c>
    </row>
    <row r="21291" spans="1:4" ht="16.5" customHeight="1" x14ac:dyDescent="0.15">
      <c r="A21291">
        <v>21290</v>
      </c>
      <c r="B21291" t="s">
        <v>23115</v>
      </c>
      <c r="C21291" t="s">
        <v>37</v>
      </c>
      <c r="D21291" t="s">
        <v>23116</v>
      </c>
    </row>
    <row r="21292" spans="1:4" ht="16.5" customHeight="1" x14ac:dyDescent="0.15">
      <c r="A21292">
        <v>21291</v>
      </c>
      <c r="B21292" t="s">
        <v>23115</v>
      </c>
      <c r="C21292" t="s">
        <v>37</v>
      </c>
      <c r="D21292" t="s">
        <v>6269</v>
      </c>
    </row>
    <row r="21293" spans="1:4" ht="16.5" customHeight="1" x14ac:dyDescent="0.15">
      <c r="A21293">
        <v>21292</v>
      </c>
      <c r="B21293" t="s">
        <v>23115</v>
      </c>
      <c r="C21293" t="s">
        <v>37</v>
      </c>
      <c r="D21293" t="s">
        <v>23117</v>
      </c>
    </row>
    <row r="21294" spans="1:4" ht="16.5" customHeight="1" x14ac:dyDescent="0.15">
      <c r="A21294">
        <v>21293</v>
      </c>
      <c r="B21294" t="s">
        <v>23115</v>
      </c>
      <c r="C21294" t="s">
        <v>37</v>
      </c>
      <c r="D21294" t="s">
        <v>1277</v>
      </c>
    </row>
    <row r="21295" spans="1:4" ht="16.5" customHeight="1" x14ac:dyDescent="0.15">
      <c r="A21295">
        <v>21294</v>
      </c>
      <c r="B21295" t="s">
        <v>23118</v>
      </c>
      <c r="C21295" t="s">
        <v>1</v>
      </c>
      <c r="D21295" t="s">
        <v>23119</v>
      </c>
    </row>
    <row r="21296" spans="1:4" ht="16.5" customHeight="1" x14ac:dyDescent="0.15">
      <c r="A21296">
        <v>21301</v>
      </c>
      <c r="B21296" t="s">
        <v>23118</v>
      </c>
      <c r="C21296" t="s">
        <v>1</v>
      </c>
      <c r="D21296" t="s">
        <v>23125</v>
      </c>
    </row>
    <row r="21297" spans="1:4" ht="16.5" customHeight="1" x14ac:dyDescent="0.15">
      <c r="A21297">
        <v>21299</v>
      </c>
      <c r="B21297" t="s">
        <v>23118</v>
      </c>
      <c r="C21297" t="s">
        <v>1</v>
      </c>
      <c r="D21297" t="s">
        <v>23124</v>
      </c>
    </row>
    <row r="21298" spans="1:4" ht="16.5" customHeight="1" x14ac:dyDescent="0.15">
      <c r="A21298">
        <v>21298</v>
      </c>
      <c r="B21298" t="s">
        <v>23118</v>
      </c>
      <c r="C21298" t="s">
        <v>1</v>
      </c>
      <c r="D21298" t="s">
        <v>23123</v>
      </c>
    </row>
    <row r="21299" spans="1:4" ht="16.5" customHeight="1" x14ac:dyDescent="0.15">
      <c r="A21299">
        <v>21297</v>
      </c>
      <c r="B21299" t="s">
        <v>23118</v>
      </c>
      <c r="C21299" t="s">
        <v>1</v>
      </c>
      <c r="D21299" t="s">
        <v>23122</v>
      </c>
    </row>
    <row r="21300" spans="1:4" ht="16.5" customHeight="1" x14ac:dyDescent="0.15">
      <c r="A21300">
        <v>21300</v>
      </c>
      <c r="B21300" t="s">
        <v>23118</v>
      </c>
      <c r="C21300" t="s">
        <v>1</v>
      </c>
      <c r="D21300" t="s">
        <v>9361</v>
      </c>
    </row>
    <row r="21301" spans="1:4" ht="16.5" customHeight="1" x14ac:dyDescent="0.15">
      <c r="A21301">
        <v>21295</v>
      </c>
      <c r="B21301" t="s">
        <v>23118</v>
      </c>
      <c r="C21301" t="s">
        <v>1</v>
      </c>
      <c r="D21301" t="s">
        <v>23120</v>
      </c>
    </row>
    <row r="21302" spans="1:4" ht="16.5" customHeight="1" x14ac:dyDescent="0.15">
      <c r="A21302">
        <v>21296</v>
      </c>
      <c r="B21302" t="s">
        <v>23118</v>
      </c>
      <c r="C21302" t="s">
        <v>1</v>
      </c>
      <c r="D21302" t="s">
        <v>23121</v>
      </c>
    </row>
    <row r="21303" spans="1:4" ht="16.5" customHeight="1" x14ac:dyDescent="0.15">
      <c r="A21303">
        <v>21302</v>
      </c>
      <c r="B21303" t="s">
        <v>23126</v>
      </c>
      <c r="C21303" t="s">
        <v>83</v>
      </c>
      <c r="D21303" t="s">
        <v>23127</v>
      </c>
    </row>
    <row r="21304" spans="1:4" ht="16.5" customHeight="1" x14ac:dyDescent="0.15">
      <c r="A21304">
        <v>21303</v>
      </c>
      <c r="B21304" t="s">
        <v>23126</v>
      </c>
      <c r="C21304" t="s">
        <v>83</v>
      </c>
      <c r="D21304" t="s">
        <v>23128</v>
      </c>
    </row>
    <row r="21305" spans="1:4" ht="16.5" customHeight="1" x14ac:dyDescent="0.15">
      <c r="A21305">
        <v>21304</v>
      </c>
      <c r="B21305" t="s">
        <v>23126</v>
      </c>
      <c r="C21305" t="s">
        <v>83</v>
      </c>
      <c r="D21305" t="s">
        <v>23129</v>
      </c>
    </row>
    <row r="21306" spans="1:4" ht="16.5" customHeight="1" x14ac:dyDescent="0.15">
      <c r="A21306">
        <v>21305</v>
      </c>
      <c r="B21306" t="s">
        <v>23130</v>
      </c>
      <c r="C21306" t="s">
        <v>83</v>
      </c>
      <c r="D21306" t="s">
        <v>23131</v>
      </c>
    </row>
    <row r="21307" spans="1:4" ht="16.5" customHeight="1" x14ac:dyDescent="0.15">
      <c r="A21307">
        <v>21306</v>
      </c>
      <c r="B21307" t="s">
        <v>23132</v>
      </c>
      <c r="C21307" t="s">
        <v>83</v>
      </c>
      <c r="D21307" t="s">
        <v>23131</v>
      </c>
    </row>
    <row r="21308" spans="1:4" ht="16.5" customHeight="1" x14ac:dyDescent="0.15">
      <c r="A21308">
        <v>21307</v>
      </c>
      <c r="B21308" t="s">
        <v>23132</v>
      </c>
      <c r="C21308" t="s">
        <v>83</v>
      </c>
      <c r="D21308" t="s">
        <v>2436</v>
      </c>
    </row>
    <row r="21309" spans="1:4" ht="16.5" customHeight="1" x14ac:dyDescent="0.15">
      <c r="A21309">
        <v>21308</v>
      </c>
      <c r="B21309" t="s">
        <v>23133</v>
      </c>
      <c r="C21309" t="s">
        <v>83</v>
      </c>
      <c r="D21309" t="s">
        <v>23131</v>
      </c>
    </row>
    <row r="21310" spans="1:4" ht="16.5" customHeight="1" x14ac:dyDescent="0.15">
      <c r="A21310">
        <v>21310</v>
      </c>
      <c r="B21310" t="s">
        <v>23133</v>
      </c>
      <c r="C21310" t="s">
        <v>83</v>
      </c>
      <c r="D21310" t="s">
        <v>23135</v>
      </c>
    </row>
    <row r="21311" spans="1:4" ht="16.5" customHeight="1" x14ac:dyDescent="0.15">
      <c r="A21311">
        <v>21309</v>
      </c>
      <c r="B21311" t="s">
        <v>23133</v>
      </c>
      <c r="C21311" t="s">
        <v>83</v>
      </c>
      <c r="D21311" t="s">
        <v>23134</v>
      </c>
    </row>
    <row r="21312" spans="1:4" ht="16.5" customHeight="1" x14ac:dyDescent="0.15">
      <c r="A21312">
        <v>21312</v>
      </c>
      <c r="B21312" t="s">
        <v>23133</v>
      </c>
      <c r="C21312" t="s">
        <v>83</v>
      </c>
      <c r="D21312" t="s">
        <v>21346</v>
      </c>
    </row>
    <row r="21313" spans="1:4" ht="16.5" customHeight="1" x14ac:dyDescent="0.15">
      <c r="A21313">
        <v>21311</v>
      </c>
      <c r="B21313" t="s">
        <v>23133</v>
      </c>
      <c r="C21313" t="s">
        <v>83</v>
      </c>
      <c r="D21313" t="s">
        <v>23136</v>
      </c>
    </row>
    <row r="21314" spans="1:4" ht="16.5" customHeight="1" x14ac:dyDescent="0.15">
      <c r="A21314">
        <v>21313</v>
      </c>
      <c r="B21314" t="s">
        <v>23137</v>
      </c>
      <c r="C21314" t="s">
        <v>83</v>
      </c>
      <c r="D21314" t="s">
        <v>23131</v>
      </c>
    </row>
    <row r="21315" spans="1:4" ht="16.5" customHeight="1" x14ac:dyDescent="0.15">
      <c r="A21315">
        <v>21314</v>
      </c>
      <c r="B21315" t="s">
        <v>23137</v>
      </c>
      <c r="C21315" t="s">
        <v>83</v>
      </c>
      <c r="D21315" t="s">
        <v>23138</v>
      </c>
    </row>
    <row r="21316" spans="1:4" ht="16.5" customHeight="1" x14ac:dyDescent="0.15">
      <c r="A21316">
        <v>21315</v>
      </c>
      <c r="B21316" t="s">
        <v>23137</v>
      </c>
      <c r="C21316" t="s">
        <v>83</v>
      </c>
      <c r="D21316" t="s">
        <v>2436</v>
      </c>
    </row>
    <row r="21317" spans="1:4" ht="16.5" customHeight="1" x14ac:dyDescent="0.15">
      <c r="A21317">
        <v>21316</v>
      </c>
      <c r="B21317" t="s">
        <v>23139</v>
      </c>
      <c r="C21317" t="s">
        <v>200</v>
      </c>
      <c r="D21317" t="s">
        <v>23140</v>
      </c>
    </row>
    <row r="21318" spans="1:4" ht="16.5" customHeight="1" x14ac:dyDescent="0.15">
      <c r="A21318">
        <v>21317</v>
      </c>
      <c r="B21318" t="s">
        <v>23139</v>
      </c>
      <c r="C21318" t="s">
        <v>200</v>
      </c>
      <c r="D21318" t="s">
        <v>23141</v>
      </c>
    </row>
    <row r="21319" spans="1:4" ht="16.5" customHeight="1" x14ac:dyDescent="0.15">
      <c r="A21319">
        <v>21318</v>
      </c>
      <c r="B21319" t="s">
        <v>23139</v>
      </c>
      <c r="C21319" t="s">
        <v>200</v>
      </c>
      <c r="D21319" t="s">
        <v>23142</v>
      </c>
    </row>
    <row r="21320" spans="1:4" ht="16.5" customHeight="1" x14ac:dyDescent="0.15">
      <c r="A21320">
        <v>21319</v>
      </c>
      <c r="B21320" t="s">
        <v>23139</v>
      </c>
      <c r="C21320" t="s">
        <v>200</v>
      </c>
      <c r="D21320" t="s">
        <v>23143</v>
      </c>
    </row>
    <row r="21321" spans="1:4" ht="16.5" customHeight="1" x14ac:dyDescent="0.15">
      <c r="A21321">
        <v>21320</v>
      </c>
      <c r="B21321" t="s">
        <v>23144</v>
      </c>
      <c r="C21321" t="s">
        <v>28</v>
      </c>
      <c r="D21321" t="s">
        <v>23145</v>
      </c>
    </row>
    <row r="21322" spans="1:4" ht="16.5" customHeight="1" x14ac:dyDescent="0.15">
      <c r="A21322">
        <v>21321</v>
      </c>
      <c r="B21322" t="s">
        <v>23146</v>
      </c>
      <c r="C21322" t="s">
        <v>31</v>
      </c>
      <c r="D21322" t="s">
        <v>23147</v>
      </c>
    </row>
    <row r="21323" spans="1:4" ht="16.5" customHeight="1" x14ac:dyDescent="0.15">
      <c r="A21323">
        <v>21323</v>
      </c>
      <c r="B21323" t="s">
        <v>23146</v>
      </c>
      <c r="C21323" t="s">
        <v>31</v>
      </c>
      <c r="D21323" t="s">
        <v>23149</v>
      </c>
    </row>
    <row r="21324" spans="1:4" ht="16.5" customHeight="1" x14ac:dyDescent="0.15">
      <c r="A21324">
        <v>21322</v>
      </c>
      <c r="B21324" t="s">
        <v>23146</v>
      </c>
      <c r="C21324" t="s">
        <v>31</v>
      </c>
      <c r="D21324" t="s">
        <v>23148</v>
      </c>
    </row>
    <row r="21325" spans="1:4" ht="16.5" customHeight="1" x14ac:dyDescent="0.15">
      <c r="A21325">
        <v>21324</v>
      </c>
      <c r="B21325" t="s">
        <v>23150</v>
      </c>
      <c r="C21325" t="s">
        <v>176</v>
      </c>
      <c r="D21325" t="s">
        <v>23151</v>
      </c>
    </row>
    <row r="21326" spans="1:4" ht="16.5" customHeight="1" x14ac:dyDescent="0.15">
      <c r="A21326">
        <v>21326</v>
      </c>
      <c r="B21326" t="s">
        <v>23150</v>
      </c>
      <c r="C21326" t="s">
        <v>176</v>
      </c>
      <c r="D21326" t="s">
        <v>17617</v>
      </c>
    </row>
    <row r="21327" spans="1:4" ht="16.5" customHeight="1" x14ac:dyDescent="0.15">
      <c r="A21327">
        <v>21325</v>
      </c>
      <c r="B21327" t="s">
        <v>23150</v>
      </c>
      <c r="C21327" t="s">
        <v>176</v>
      </c>
      <c r="D21327" t="s">
        <v>23152</v>
      </c>
    </row>
    <row r="21328" spans="1:4" ht="16.5" customHeight="1" x14ac:dyDescent="0.15">
      <c r="A21328">
        <v>21327</v>
      </c>
      <c r="B21328" t="s">
        <v>23153</v>
      </c>
      <c r="C21328" t="s">
        <v>176</v>
      </c>
      <c r="D21328" t="s">
        <v>23154</v>
      </c>
    </row>
    <row r="21329" spans="1:4" ht="16.5" customHeight="1" x14ac:dyDescent="0.15">
      <c r="A21329">
        <v>21328</v>
      </c>
      <c r="B21329" t="s">
        <v>23153</v>
      </c>
      <c r="C21329" t="s">
        <v>176</v>
      </c>
      <c r="D21329" t="s">
        <v>23155</v>
      </c>
    </row>
    <row r="21330" spans="1:4" ht="16.5" customHeight="1" x14ac:dyDescent="0.15">
      <c r="A21330">
        <v>21329</v>
      </c>
      <c r="B21330" t="s">
        <v>23156</v>
      </c>
      <c r="C21330" t="s">
        <v>9</v>
      </c>
      <c r="D21330" t="s">
        <v>23157</v>
      </c>
    </row>
    <row r="21331" spans="1:4" ht="16.5" customHeight="1" x14ac:dyDescent="0.15">
      <c r="A21331">
        <v>21330</v>
      </c>
      <c r="B21331" t="s">
        <v>23156</v>
      </c>
      <c r="C21331" t="s">
        <v>9</v>
      </c>
      <c r="D21331" t="s">
        <v>23158</v>
      </c>
    </row>
    <row r="21332" spans="1:4" ht="16.5" customHeight="1" x14ac:dyDescent="0.15">
      <c r="A21332">
        <v>21332</v>
      </c>
      <c r="B21332" t="s">
        <v>23156</v>
      </c>
      <c r="C21332" t="s">
        <v>9</v>
      </c>
      <c r="D21332" t="s">
        <v>23160</v>
      </c>
    </row>
    <row r="21333" spans="1:4" ht="16.5" customHeight="1" x14ac:dyDescent="0.15">
      <c r="A21333">
        <v>21331</v>
      </c>
      <c r="B21333" t="s">
        <v>23156</v>
      </c>
      <c r="C21333" t="s">
        <v>9</v>
      </c>
      <c r="D21333" t="s">
        <v>23159</v>
      </c>
    </row>
    <row r="21334" spans="1:4" ht="16.5" customHeight="1" x14ac:dyDescent="0.15">
      <c r="A21334">
        <v>21333</v>
      </c>
      <c r="B21334" t="s">
        <v>23161</v>
      </c>
      <c r="C21334" t="s">
        <v>9</v>
      </c>
      <c r="D21334" t="s">
        <v>23157</v>
      </c>
    </row>
    <row r="21335" spans="1:4" ht="16.5" customHeight="1" x14ac:dyDescent="0.15">
      <c r="A21335">
        <v>21334</v>
      </c>
      <c r="B21335" t="s">
        <v>23161</v>
      </c>
      <c r="C21335" t="s">
        <v>9</v>
      </c>
      <c r="D21335" t="s">
        <v>23158</v>
      </c>
    </row>
    <row r="21336" spans="1:4" ht="16.5" customHeight="1" x14ac:dyDescent="0.15">
      <c r="A21336">
        <v>21335</v>
      </c>
      <c r="B21336" t="s">
        <v>23161</v>
      </c>
      <c r="C21336" t="s">
        <v>9</v>
      </c>
      <c r="D21336" t="s">
        <v>23162</v>
      </c>
    </row>
    <row r="21337" spans="1:4" ht="16.5" customHeight="1" x14ac:dyDescent="0.15">
      <c r="A21337">
        <v>21336</v>
      </c>
      <c r="B21337" t="s">
        <v>23163</v>
      </c>
      <c r="C21337" t="s">
        <v>176</v>
      </c>
      <c r="D21337" t="s">
        <v>23164</v>
      </c>
    </row>
    <row r="21338" spans="1:4" ht="16.5" customHeight="1" x14ac:dyDescent="0.15">
      <c r="A21338">
        <v>21337</v>
      </c>
      <c r="B21338" t="s">
        <v>23163</v>
      </c>
      <c r="C21338" t="s">
        <v>176</v>
      </c>
      <c r="D21338" t="s">
        <v>23165</v>
      </c>
    </row>
    <row r="21339" spans="1:4" ht="16.5" customHeight="1" x14ac:dyDescent="0.15">
      <c r="A21339">
        <v>21339</v>
      </c>
      <c r="B21339" t="s">
        <v>23163</v>
      </c>
      <c r="C21339" t="s">
        <v>176</v>
      </c>
      <c r="D21339" t="s">
        <v>23167</v>
      </c>
    </row>
    <row r="21340" spans="1:4" ht="16.5" customHeight="1" x14ac:dyDescent="0.15">
      <c r="A21340">
        <v>21338</v>
      </c>
      <c r="B21340" t="s">
        <v>23163</v>
      </c>
      <c r="C21340" t="s">
        <v>176</v>
      </c>
      <c r="D21340" t="s">
        <v>23166</v>
      </c>
    </row>
    <row r="21341" spans="1:4" ht="16.5" customHeight="1" x14ac:dyDescent="0.15">
      <c r="A21341">
        <v>21340</v>
      </c>
      <c r="B21341" t="s">
        <v>23168</v>
      </c>
      <c r="C21341" t="s">
        <v>83</v>
      </c>
      <c r="D21341" t="s">
        <v>23169</v>
      </c>
    </row>
    <row r="21342" spans="1:4" ht="16.5" customHeight="1" x14ac:dyDescent="0.15">
      <c r="A21342">
        <v>21341</v>
      </c>
      <c r="B21342" t="s">
        <v>23168</v>
      </c>
      <c r="C21342" t="s">
        <v>83</v>
      </c>
      <c r="D21342" t="s">
        <v>23170</v>
      </c>
    </row>
    <row r="21343" spans="1:4" ht="16.5" customHeight="1" x14ac:dyDescent="0.15">
      <c r="A21343">
        <v>21342</v>
      </c>
      <c r="B21343" t="s">
        <v>23171</v>
      </c>
      <c r="C21343" t="s">
        <v>176</v>
      </c>
      <c r="D21343" t="s">
        <v>23172</v>
      </c>
    </row>
    <row r="21344" spans="1:4" ht="16.5" customHeight="1" x14ac:dyDescent="0.15">
      <c r="A21344">
        <v>21345</v>
      </c>
      <c r="B21344" t="s">
        <v>23171</v>
      </c>
      <c r="C21344" t="s">
        <v>176</v>
      </c>
      <c r="D21344" t="s">
        <v>23175</v>
      </c>
    </row>
    <row r="21345" spans="1:4" ht="16.5" customHeight="1" x14ac:dyDescent="0.15">
      <c r="A21345">
        <v>21343</v>
      </c>
      <c r="B21345" t="s">
        <v>23171</v>
      </c>
      <c r="C21345" t="s">
        <v>176</v>
      </c>
      <c r="D21345" t="s">
        <v>23173</v>
      </c>
    </row>
    <row r="21346" spans="1:4" ht="16.5" customHeight="1" x14ac:dyDescent="0.15">
      <c r="A21346">
        <v>21344</v>
      </c>
      <c r="B21346" t="s">
        <v>23171</v>
      </c>
      <c r="C21346" t="s">
        <v>176</v>
      </c>
      <c r="D21346" t="s">
        <v>23174</v>
      </c>
    </row>
    <row r="21347" spans="1:4" ht="16.5" customHeight="1" x14ac:dyDescent="0.15">
      <c r="A21347">
        <v>21346</v>
      </c>
      <c r="B21347" t="s">
        <v>23176</v>
      </c>
      <c r="C21347" t="s">
        <v>176</v>
      </c>
      <c r="D21347" t="s">
        <v>23177</v>
      </c>
    </row>
    <row r="21348" spans="1:4" ht="16.5" customHeight="1" x14ac:dyDescent="0.15">
      <c r="A21348">
        <v>21347</v>
      </c>
      <c r="B21348" t="s">
        <v>23176</v>
      </c>
      <c r="C21348" t="s">
        <v>176</v>
      </c>
      <c r="D21348" t="s">
        <v>23178</v>
      </c>
    </row>
    <row r="21349" spans="1:4" ht="16.5" customHeight="1" x14ac:dyDescent="0.15">
      <c r="A21349">
        <v>21348</v>
      </c>
      <c r="B21349" t="s">
        <v>23176</v>
      </c>
      <c r="C21349" t="s">
        <v>176</v>
      </c>
      <c r="D21349" t="s">
        <v>4537</v>
      </c>
    </row>
    <row r="21350" spans="1:4" ht="16.5" customHeight="1" x14ac:dyDescent="0.15">
      <c r="A21350">
        <v>21349</v>
      </c>
      <c r="B21350" t="s">
        <v>23179</v>
      </c>
      <c r="C21350" t="s">
        <v>1</v>
      </c>
      <c r="D21350" t="s">
        <v>23180</v>
      </c>
    </row>
    <row r="21351" spans="1:4" ht="16.5" customHeight="1" x14ac:dyDescent="0.15">
      <c r="A21351">
        <v>21350</v>
      </c>
      <c r="B21351" t="s">
        <v>23181</v>
      </c>
      <c r="C21351" t="s">
        <v>28</v>
      </c>
      <c r="D21351" t="s">
        <v>23182</v>
      </c>
    </row>
    <row r="21352" spans="1:4" ht="16.5" customHeight="1" x14ac:dyDescent="0.15">
      <c r="A21352">
        <v>21351</v>
      </c>
      <c r="B21352" t="s">
        <v>23183</v>
      </c>
      <c r="C21352" t="s">
        <v>58</v>
      </c>
      <c r="D21352" t="s">
        <v>23184</v>
      </c>
    </row>
    <row r="21353" spans="1:4" ht="16.5" customHeight="1" x14ac:dyDescent="0.15">
      <c r="A21353">
        <v>21352</v>
      </c>
      <c r="B21353" t="s">
        <v>23183</v>
      </c>
      <c r="C21353" t="s">
        <v>58</v>
      </c>
      <c r="D21353" t="s">
        <v>23185</v>
      </c>
    </row>
    <row r="21354" spans="1:4" ht="16.5" customHeight="1" x14ac:dyDescent="0.15">
      <c r="A21354">
        <v>21353</v>
      </c>
      <c r="B21354" t="s">
        <v>23183</v>
      </c>
      <c r="C21354" t="s">
        <v>58</v>
      </c>
      <c r="D21354" t="s">
        <v>23186</v>
      </c>
    </row>
    <row r="21355" spans="1:4" ht="16.5" customHeight="1" x14ac:dyDescent="0.15">
      <c r="A21355">
        <v>21354</v>
      </c>
      <c r="B21355" t="s">
        <v>23187</v>
      </c>
      <c r="C21355" t="s">
        <v>1</v>
      </c>
      <c r="D21355" t="s">
        <v>23188</v>
      </c>
    </row>
    <row r="21356" spans="1:4" ht="16.5" customHeight="1" x14ac:dyDescent="0.15">
      <c r="A21356">
        <v>21355</v>
      </c>
      <c r="B21356" t="s">
        <v>23187</v>
      </c>
      <c r="C21356" t="s">
        <v>1</v>
      </c>
      <c r="D21356" t="s">
        <v>17589</v>
      </c>
    </row>
    <row r="21357" spans="1:4" ht="16.5" customHeight="1" x14ac:dyDescent="0.15">
      <c r="A21357">
        <v>21356</v>
      </c>
      <c r="B21357" t="s">
        <v>23189</v>
      </c>
      <c r="C21357" t="s">
        <v>31</v>
      </c>
      <c r="D21357" t="s">
        <v>23190</v>
      </c>
    </row>
    <row r="21358" spans="1:4" ht="16.5" customHeight="1" x14ac:dyDescent="0.15">
      <c r="A21358">
        <v>21359</v>
      </c>
      <c r="B21358" t="s">
        <v>23189</v>
      </c>
      <c r="C21358" t="s">
        <v>31</v>
      </c>
      <c r="D21358" t="s">
        <v>23193</v>
      </c>
    </row>
    <row r="21359" spans="1:4" ht="16.5" customHeight="1" x14ac:dyDescent="0.15">
      <c r="A21359">
        <v>21360</v>
      </c>
      <c r="B21359" t="s">
        <v>23189</v>
      </c>
      <c r="C21359" t="s">
        <v>31</v>
      </c>
      <c r="D21359" t="s">
        <v>23194</v>
      </c>
    </row>
    <row r="21360" spans="1:4" ht="16.5" customHeight="1" x14ac:dyDescent="0.15">
      <c r="A21360">
        <v>21358</v>
      </c>
      <c r="B21360" t="s">
        <v>23189</v>
      </c>
      <c r="C21360" t="s">
        <v>31</v>
      </c>
      <c r="D21360" t="s">
        <v>23192</v>
      </c>
    </row>
    <row r="21361" spans="1:4" ht="16.5" customHeight="1" x14ac:dyDescent="0.15">
      <c r="A21361">
        <v>21357</v>
      </c>
      <c r="B21361" t="s">
        <v>23189</v>
      </c>
      <c r="C21361" t="s">
        <v>31</v>
      </c>
      <c r="D21361" t="s">
        <v>23191</v>
      </c>
    </row>
    <row r="21362" spans="1:4" ht="16.5" customHeight="1" x14ac:dyDescent="0.15">
      <c r="A21362">
        <v>21361</v>
      </c>
      <c r="B21362" t="s">
        <v>23195</v>
      </c>
      <c r="C21362" t="s">
        <v>1</v>
      </c>
      <c r="D21362" t="s">
        <v>23196</v>
      </c>
    </row>
    <row r="21363" spans="1:4" ht="16.5" customHeight="1" x14ac:dyDescent="0.15">
      <c r="A21363">
        <v>21363</v>
      </c>
      <c r="B21363" t="s">
        <v>23195</v>
      </c>
      <c r="C21363" t="s">
        <v>1</v>
      </c>
      <c r="D21363" t="s">
        <v>23197</v>
      </c>
    </row>
    <row r="21364" spans="1:4" ht="16.5" customHeight="1" x14ac:dyDescent="0.15">
      <c r="A21364">
        <v>21362</v>
      </c>
      <c r="B21364" t="s">
        <v>23195</v>
      </c>
      <c r="C21364" t="s">
        <v>1</v>
      </c>
      <c r="D21364" t="s">
        <v>926</v>
      </c>
    </row>
    <row r="21365" spans="1:4" ht="16.5" customHeight="1" x14ac:dyDescent="0.15">
      <c r="A21365">
        <v>21364</v>
      </c>
      <c r="B21365" t="s">
        <v>23195</v>
      </c>
      <c r="C21365" t="s">
        <v>1</v>
      </c>
      <c r="D21365" t="s">
        <v>23198</v>
      </c>
    </row>
    <row r="21366" spans="1:4" ht="16.5" customHeight="1" x14ac:dyDescent="0.15">
      <c r="A21366">
        <v>21365</v>
      </c>
      <c r="B21366" t="s">
        <v>23195</v>
      </c>
      <c r="C21366" t="s">
        <v>1</v>
      </c>
      <c r="D21366" t="s">
        <v>23199</v>
      </c>
    </row>
    <row r="21367" spans="1:4" ht="16.5" customHeight="1" x14ac:dyDescent="0.15">
      <c r="A21367">
        <v>21366</v>
      </c>
      <c r="B21367" t="s">
        <v>23200</v>
      </c>
      <c r="C21367" t="s">
        <v>1</v>
      </c>
      <c r="D21367" t="s">
        <v>23201</v>
      </c>
    </row>
    <row r="21368" spans="1:4" ht="16.5" customHeight="1" x14ac:dyDescent="0.15">
      <c r="A21368">
        <v>21367</v>
      </c>
      <c r="B21368" t="s">
        <v>23200</v>
      </c>
      <c r="C21368" t="s">
        <v>1</v>
      </c>
      <c r="D21368" t="s">
        <v>11171</v>
      </c>
    </row>
    <row r="21369" spans="1:4" ht="16.5" customHeight="1" x14ac:dyDescent="0.15">
      <c r="A21369">
        <v>21368</v>
      </c>
      <c r="B21369" t="s">
        <v>23202</v>
      </c>
      <c r="C21369" t="s">
        <v>176</v>
      </c>
      <c r="D21369" t="s">
        <v>23203</v>
      </c>
    </row>
    <row r="21370" spans="1:4" ht="16.5" customHeight="1" x14ac:dyDescent="0.15">
      <c r="A21370">
        <v>21369</v>
      </c>
      <c r="B21370" t="s">
        <v>23202</v>
      </c>
      <c r="C21370" t="s">
        <v>176</v>
      </c>
      <c r="D21370" t="s">
        <v>23204</v>
      </c>
    </row>
    <row r="21371" spans="1:4" ht="16.5" customHeight="1" x14ac:dyDescent="0.15">
      <c r="A21371">
        <v>21370</v>
      </c>
      <c r="B21371" t="s">
        <v>23205</v>
      </c>
      <c r="C21371" t="s">
        <v>1</v>
      </c>
      <c r="D21371" t="s">
        <v>23206</v>
      </c>
    </row>
    <row r="21372" spans="1:4" ht="16.5" customHeight="1" x14ac:dyDescent="0.15">
      <c r="A21372">
        <v>21372</v>
      </c>
      <c r="B21372" t="s">
        <v>23205</v>
      </c>
      <c r="C21372" t="s">
        <v>1</v>
      </c>
      <c r="D21372" t="s">
        <v>23208</v>
      </c>
    </row>
    <row r="21373" spans="1:4" ht="16.5" customHeight="1" x14ac:dyDescent="0.15">
      <c r="A21373">
        <v>21371</v>
      </c>
      <c r="B21373" t="s">
        <v>23205</v>
      </c>
      <c r="C21373" t="s">
        <v>1</v>
      </c>
      <c r="D21373" t="s">
        <v>23207</v>
      </c>
    </row>
    <row r="21374" spans="1:4" ht="16.5" customHeight="1" x14ac:dyDescent="0.15">
      <c r="A21374">
        <v>21373</v>
      </c>
      <c r="B21374" t="s">
        <v>23209</v>
      </c>
      <c r="C21374" t="s">
        <v>83</v>
      </c>
      <c r="D21374" t="s">
        <v>23210</v>
      </c>
    </row>
    <row r="21375" spans="1:4" ht="16.5" customHeight="1" x14ac:dyDescent="0.15">
      <c r="A21375">
        <v>21375</v>
      </c>
      <c r="B21375" t="s">
        <v>23209</v>
      </c>
      <c r="C21375" t="s">
        <v>83</v>
      </c>
      <c r="D21375" t="s">
        <v>23208</v>
      </c>
    </row>
    <row r="21376" spans="1:4" ht="16.5" customHeight="1" x14ac:dyDescent="0.15">
      <c r="A21376">
        <v>21374</v>
      </c>
      <c r="B21376" t="s">
        <v>23209</v>
      </c>
      <c r="C21376" t="s">
        <v>83</v>
      </c>
      <c r="D21376" t="s">
        <v>23207</v>
      </c>
    </row>
    <row r="21377" spans="1:4" ht="16.5" customHeight="1" x14ac:dyDescent="0.15">
      <c r="A21377">
        <v>21376</v>
      </c>
      <c r="B21377" t="s">
        <v>23211</v>
      </c>
      <c r="C21377" t="s">
        <v>200</v>
      </c>
      <c r="D21377" t="s">
        <v>23212</v>
      </c>
    </row>
    <row r="21378" spans="1:4" ht="16.5" customHeight="1" x14ac:dyDescent="0.15">
      <c r="A21378">
        <v>21377</v>
      </c>
      <c r="B21378" t="s">
        <v>23211</v>
      </c>
      <c r="C21378" t="s">
        <v>200</v>
      </c>
      <c r="D21378" t="s">
        <v>23213</v>
      </c>
    </row>
    <row r="21379" spans="1:4" ht="16.5" customHeight="1" x14ac:dyDescent="0.15">
      <c r="A21379">
        <v>21379</v>
      </c>
      <c r="B21379" t="s">
        <v>23211</v>
      </c>
      <c r="C21379" t="s">
        <v>200</v>
      </c>
      <c r="D21379" t="s">
        <v>23215</v>
      </c>
    </row>
    <row r="21380" spans="1:4" ht="16.5" customHeight="1" x14ac:dyDescent="0.15">
      <c r="A21380">
        <v>21378</v>
      </c>
      <c r="B21380" t="s">
        <v>23211</v>
      </c>
      <c r="C21380" t="s">
        <v>200</v>
      </c>
      <c r="D21380" t="s">
        <v>23214</v>
      </c>
    </row>
    <row r="21381" spans="1:4" ht="16.5" customHeight="1" x14ac:dyDescent="0.15">
      <c r="A21381">
        <v>21380</v>
      </c>
      <c r="B21381" t="s">
        <v>23216</v>
      </c>
      <c r="C21381" t="s">
        <v>176</v>
      </c>
      <c r="D21381" t="s">
        <v>23217</v>
      </c>
    </row>
    <row r="21382" spans="1:4" ht="16.5" customHeight="1" x14ac:dyDescent="0.15">
      <c r="A21382">
        <v>21381</v>
      </c>
      <c r="B21382" t="s">
        <v>23216</v>
      </c>
      <c r="C21382" t="s">
        <v>176</v>
      </c>
      <c r="D21382" t="s">
        <v>23218</v>
      </c>
    </row>
    <row r="21383" spans="1:4" ht="16.5" customHeight="1" x14ac:dyDescent="0.15">
      <c r="A21383">
        <v>21382</v>
      </c>
      <c r="B21383" t="s">
        <v>23219</v>
      </c>
      <c r="C21383" t="s">
        <v>176</v>
      </c>
      <c r="D21383" t="s">
        <v>23220</v>
      </c>
    </row>
    <row r="21384" spans="1:4" ht="16.5" customHeight="1" x14ac:dyDescent="0.15">
      <c r="A21384">
        <v>21383</v>
      </c>
      <c r="B21384" t="s">
        <v>23219</v>
      </c>
      <c r="C21384" t="s">
        <v>176</v>
      </c>
      <c r="D21384" t="s">
        <v>23221</v>
      </c>
    </row>
    <row r="21385" spans="1:4" ht="16.5" customHeight="1" x14ac:dyDescent="0.15">
      <c r="A21385">
        <v>21384</v>
      </c>
      <c r="B21385" t="s">
        <v>23219</v>
      </c>
      <c r="C21385" t="s">
        <v>176</v>
      </c>
      <c r="D21385" t="s">
        <v>23222</v>
      </c>
    </row>
    <row r="21386" spans="1:4" ht="16.5" customHeight="1" x14ac:dyDescent="0.15">
      <c r="A21386">
        <v>21385</v>
      </c>
      <c r="B21386" t="s">
        <v>23223</v>
      </c>
      <c r="C21386" t="s">
        <v>83</v>
      </c>
      <c r="D21386" t="s">
        <v>23224</v>
      </c>
    </row>
    <row r="21387" spans="1:4" ht="16.5" customHeight="1" x14ac:dyDescent="0.15">
      <c r="A21387">
        <v>21386</v>
      </c>
      <c r="B21387" t="s">
        <v>23225</v>
      </c>
      <c r="C21387" t="s">
        <v>176</v>
      </c>
      <c r="D21387" t="s">
        <v>23226</v>
      </c>
    </row>
    <row r="21388" spans="1:4" ht="16.5" customHeight="1" x14ac:dyDescent="0.15">
      <c r="A21388">
        <v>21387</v>
      </c>
      <c r="B21388" t="s">
        <v>23227</v>
      </c>
      <c r="C21388" t="s">
        <v>37</v>
      </c>
      <c r="D21388" t="s">
        <v>23228</v>
      </c>
    </row>
    <row r="21389" spans="1:4" ht="16.5" customHeight="1" x14ac:dyDescent="0.15">
      <c r="A21389">
        <v>21389</v>
      </c>
      <c r="B21389" t="s">
        <v>23227</v>
      </c>
      <c r="C21389" t="s">
        <v>37</v>
      </c>
      <c r="D21389" t="s">
        <v>23230</v>
      </c>
    </row>
    <row r="21390" spans="1:4" ht="16.5" customHeight="1" x14ac:dyDescent="0.15">
      <c r="A21390">
        <v>21388</v>
      </c>
      <c r="B21390" t="s">
        <v>23227</v>
      </c>
      <c r="C21390" t="s">
        <v>37</v>
      </c>
      <c r="D21390" t="s">
        <v>23229</v>
      </c>
    </row>
    <row r="21391" spans="1:4" ht="16.5" customHeight="1" x14ac:dyDescent="0.15">
      <c r="A21391">
        <v>21390</v>
      </c>
      <c r="B21391" t="s">
        <v>23231</v>
      </c>
      <c r="C21391" t="s">
        <v>83</v>
      </c>
      <c r="D21391" t="s">
        <v>23232</v>
      </c>
    </row>
    <row r="21392" spans="1:4" ht="16.5" customHeight="1" x14ac:dyDescent="0.15">
      <c r="A21392">
        <v>21391</v>
      </c>
      <c r="B21392" t="s">
        <v>23231</v>
      </c>
      <c r="C21392" t="s">
        <v>83</v>
      </c>
      <c r="D21392" t="s">
        <v>23233</v>
      </c>
    </row>
    <row r="21393" spans="1:4" ht="16.5" customHeight="1" x14ac:dyDescent="0.15">
      <c r="A21393">
        <v>21392</v>
      </c>
      <c r="B21393" t="s">
        <v>23231</v>
      </c>
      <c r="C21393" t="s">
        <v>83</v>
      </c>
      <c r="D21393" t="s">
        <v>283</v>
      </c>
    </row>
    <row r="21394" spans="1:4" ht="16.5" customHeight="1" x14ac:dyDescent="0.15">
      <c r="A21394">
        <v>21393</v>
      </c>
      <c r="B21394" t="s">
        <v>23234</v>
      </c>
      <c r="C21394" t="s">
        <v>37</v>
      </c>
      <c r="D21394" t="s">
        <v>23235</v>
      </c>
    </row>
    <row r="21395" spans="1:4" ht="16.5" customHeight="1" x14ac:dyDescent="0.15">
      <c r="A21395">
        <v>21394</v>
      </c>
      <c r="B21395" t="s">
        <v>23234</v>
      </c>
      <c r="C21395" t="s">
        <v>37</v>
      </c>
      <c r="D21395" t="s">
        <v>23236</v>
      </c>
    </row>
    <row r="21396" spans="1:4" ht="16.5" customHeight="1" x14ac:dyDescent="0.15">
      <c r="A21396">
        <v>21395</v>
      </c>
      <c r="B21396" t="s">
        <v>23237</v>
      </c>
      <c r="C21396" t="s">
        <v>83</v>
      </c>
      <c r="D21396" t="s">
        <v>23238</v>
      </c>
    </row>
    <row r="21397" spans="1:4" ht="16.5" customHeight="1" x14ac:dyDescent="0.15">
      <c r="A21397">
        <v>21397</v>
      </c>
      <c r="B21397" t="s">
        <v>23237</v>
      </c>
      <c r="C21397" t="s">
        <v>83</v>
      </c>
      <c r="D21397" t="s">
        <v>23240</v>
      </c>
    </row>
    <row r="21398" spans="1:4" ht="16.5" customHeight="1" x14ac:dyDescent="0.15">
      <c r="A21398">
        <v>21399</v>
      </c>
      <c r="B21398" t="s">
        <v>23237</v>
      </c>
      <c r="C21398" t="s">
        <v>83</v>
      </c>
      <c r="D21398" t="s">
        <v>23242</v>
      </c>
    </row>
    <row r="21399" spans="1:4" ht="16.5" customHeight="1" x14ac:dyDescent="0.15">
      <c r="A21399">
        <v>21396</v>
      </c>
      <c r="B21399" t="s">
        <v>23237</v>
      </c>
      <c r="C21399" t="s">
        <v>83</v>
      </c>
      <c r="D21399" t="s">
        <v>23239</v>
      </c>
    </row>
    <row r="21400" spans="1:4" ht="16.5" customHeight="1" x14ac:dyDescent="0.15">
      <c r="A21400">
        <v>21398</v>
      </c>
      <c r="B21400" t="s">
        <v>23237</v>
      </c>
      <c r="C21400" t="s">
        <v>83</v>
      </c>
      <c r="D21400" t="s">
        <v>23241</v>
      </c>
    </row>
    <row r="21401" spans="1:4" ht="16.5" customHeight="1" x14ac:dyDescent="0.15">
      <c r="A21401">
        <v>21400</v>
      </c>
      <c r="B21401" t="s">
        <v>23243</v>
      </c>
      <c r="C21401" t="s">
        <v>176</v>
      </c>
      <c r="D21401" t="s">
        <v>23244</v>
      </c>
    </row>
    <row r="21402" spans="1:4" ht="16.5" customHeight="1" x14ac:dyDescent="0.15">
      <c r="A21402">
        <v>21402</v>
      </c>
      <c r="B21402" t="s">
        <v>23243</v>
      </c>
      <c r="C21402" t="s">
        <v>176</v>
      </c>
      <c r="D21402" t="s">
        <v>23246</v>
      </c>
    </row>
    <row r="21403" spans="1:4" ht="16.5" customHeight="1" x14ac:dyDescent="0.15">
      <c r="A21403">
        <v>21403</v>
      </c>
      <c r="B21403" t="s">
        <v>23243</v>
      </c>
      <c r="C21403" t="s">
        <v>176</v>
      </c>
      <c r="D21403" t="s">
        <v>13409</v>
      </c>
    </row>
    <row r="21404" spans="1:4" ht="16.5" customHeight="1" x14ac:dyDescent="0.15">
      <c r="A21404">
        <v>21404</v>
      </c>
      <c r="B21404" t="s">
        <v>23243</v>
      </c>
      <c r="C21404" t="s">
        <v>176</v>
      </c>
      <c r="D21404" t="s">
        <v>23247</v>
      </c>
    </row>
    <row r="21405" spans="1:4" ht="16.5" customHeight="1" x14ac:dyDescent="0.15">
      <c r="A21405">
        <v>21406</v>
      </c>
      <c r="B21405" t="s">
        <v>23243</v>
      </c>
      <c r="C21405" t="s">
        <v>176</v>
      </c>
      <c r="D21405" t="s">
        <v>23248</v>
      </c>
    </row>
    <row r="21406" spans="1:4" ht="16.5" customHeight="1" x14ac:dyDescent="0.15">
      <c r="A21406">
        <v>21405</v>
      </c>
      <c r="B21406" t="s">
        <v>23243</v>
      </c>
      <c r="C21406" t="s">
        <v>176</v>
      </c>
      <c r="D21406" t="s">
        <v>12124</v>
      </c>
    </row>
    <row r="21407" spans="1:4" ht="16.5" customHeight="1" x14ac:dyDescent="0.15">
      <c r="A21407">
        <v>21401</v>
      </c>
      <c r="B21407" t="s">
        <v>23243</v>
      </c>
      <c r="C21407" t="s">
        <v>176</v>
      </c>
      <c r="D21407" t="s">
        <v>23245</v>
      </c>
    </row>
    <row r="21408" spans="1:4" ht="16.5" customHeight="1" x14ac:dyDescent="0.15">
      <c r="A21408">
        <v>21407</v>
      </c>
      <c r="B21408" t="s">
        <v>23249</v>
      </c>
      <c r="C21408" t="s">
        <v>83</v>
      </c>
      <c r="D21408" t="s">
        <v>23250</v>
      </c>
    </row>
    <row r="21409" spans="1:4" ht="16.5" customHeight="1" x14ac:dyDescent="0.15">
      <c r="A21409">
        <v>21408</v>
      </c>
      <c r="B21409" t="s">
        <v>23249</v>
      </c>
      <c r="C21409" t="s">
        <v>83</v>
      </c>
      <c r="D21409" t="s">
        <v>23251</v>
      </c>
    </row>
    <row r="21410" spans="1:4" ht="16.5" customHeight="1" x14ac:dyDescent="0.15">
      <c r="A21410">
        <v>21409</v>
      </c>
      <c r="B21410" t="s">
        <v>23249</v>
      </c>
      <c r="C21410" t="s">
        <v>83</v>
      </c>
      <c r="D21410" t="s">
        <v>23252</v>
      </c>
    </row>
    <row r="21411" spans="1:4" ht="16.5" customHeight="1" x14ac:dyDescent="0.15">
      <c r="A21411">
        <v>21410</v>
      </c>
      <c r="B21411" t="s">
        <v>23253</v>
      </c>
      <c r="C21411" t="s">
        <v>1</v>
      </c>
      <c r="D21411" t="s">
        <v>23254</v>
      </c>
    </row>
    <row r="21412" spans="1:4" ht="16.5" customHeight="1" x14ac:dyDescent="0.15">
      <c r="A21412">
        <v>21412</v>
      </c>
      <c r="B21412" t="s">
        <v>23253</v>
      </c>
      <c r="C21412" t="s">
        <v>1</v>
      </c>
      <c r="D21412" t="s">
        <v>23255</v>
      </c>
    </row>
    <row r="21413" spans="1:4" ht="16.5" customHeight="1" x14ac:dyDescent="0.15">
      <c r="A21413">
        <v>21411</v>
      </c>
      <c r="B21413" t="s">
        <v>23253</v>
      </c>
      <c r="C21413" t="s">
        <v>1</v>
      </c>
      <c r="D21413" t="s">
        <v>17436</v>
      </c>
    </row>
    <row r="21414" spans="1:4" ht="16.5" customHeight="1" x14ac:dyDescent="0.15">
      <c r="A21414">
        <v>21413</v>
      </c>
      <c r="B21414" t="s">
        <v>23256</v>
      </c>
      <c r="C21414" t="s">
        <v>1</v>
      </c>
      <c r="D21414" t="s">
        <v>23257</v>
      </c>
    </row>
    <row r="21415" spans="1:4" ht="16.5" customHeight="1" x14ac:dyDescent="0.15">
      <c r="A21415">
        <v>21414</v>
      </c>
      <c r="B21415" t="s">
        <v>23256</v>
      </c>
      <c r="C21415" t="s">
        <v>1</v>
      </c>
      <c r="D21415" t="s">
        <v>23258</v>
      </c>
    </row>
    <row r="21416" spans="1:4" ht="16.5" customHeight="1" x14ac:dyDescent="0.15">
      <c r="A21416">
        <v>21416</v>
      </c>
      <c r="B21416" t="s">
        <v>23256</v>
      </c>
      <c r="C21416" t="s">
        <v>1</v>
      </c>
      <c r="D21416" t="s">
        <v>23259</v>
      </c>
    </row>
    <row r="21417" spans="1:4" ht="16.5" customHeight="1" x14ac:dyDescent="0.15">
      <c r="A21417">
        <v>21415</v>
      </c>
      <c r="B21417" t="s">
        <v>23256</v>
      </c>
      <c r="C21417" t="s">
        <v>1</v>
      </c>
      <c r="D21417" t="s">
        <v>1041</v>
      </c>
    </row>
    <row r="21418" spans="1:4" ht="16.5" customHeight="1" x14ac:dyDescent="0.15">
      <c r="A21418">
        <v>21417</v>
      </c>
      <c r="B21418" t="s">
        <v>23256</v>
      </c>
      <c r="C21418" t="s">
        <v>1</v>
      </c>
      <c r="D21418" t="s">
        <v>1430</v>
      </c>
    </row>
    <row r="21419" spans="1:4" ht="16.5" customHeight="1" x14ac:dyDescent="0.15">
      <c r="A21419">
        <v>21418</v>
      </c>
      <c r="B21419" t="s">
        <v>23260</v>
      </c>
      <c r="C21419" t="s">
        <v>176</v>
      </c>
      <c r="D21419" t="s">
        <v>23261</v>
      </c>
    </row>
    <row r="21420" spans="1:4" ht="16.5" customHeight="1" x14ac:dyDescent="0.15">
      <c r="A21420">
        <v>21419</v>
      </c>
      <c r="B21420" t="s">
        <v>23262</v>
      </c>
      <c r="C21420" t="s">
        <v>176</v>
      </c>
      <c r="D21420" t="s">
        <v>23261</v>
      </c>
    </row>
    <row r="21421" spans="1:4" ht="16.5" customHeight="1" x14ac:dyDescent="0.15">
      <c r="A21421">
        <v>21420</v>
      </c>
      <c r="B21421" t="s">
        <v>23262</v>
      </c>
      <c r="C21421" t="s">
        <v>176</v>
      </c>
      <c r="D21421" t="s">
        <v>23263</v>
      </c>
    </row>
    <row r="21422" spans="1:4" ht="16.5" customHeight="1" x14ac:dyDescent="0.15">
      <c r="A21422">
        <v>21421</v>
      </c>
      <c r="B21422" t="s">
        <v>23264</v>
      </c>
      <c r="C21422" t="s">
        <v>37</v>
      </c>
      <c r="D21422" t="s">
        <v>23265</v>
      </c>
    </row>
    <row r="21423" spans="1:4" ht="16.5" customHeight="1" x14ac:dyDescent="0.15">
      <c r="A21423">
        <v>21427</v>
      </c>
      <c r="B21423" t="s">
        <v>23264</v>
      </c>
      <c r="C21423" t="s">
        <v>37</v>
      </c>
      <c r="D21423" t="s">
        <v>599</v>
      </c>
    </row>
    <row r="21424" spans="1:4" ht="16.5" customHeight="1" x14ac:dyDescent="0.15">
      <c r="A21424">
        <v>21425</v>
      </c>
      <c r="B21424" t="s">
        <v>23264</v>
      </c>
      <c r="C21424" t="s">
        <v>37</v>
      </c>
      <c r="D21424" t="s">
        <v>596</v>
      </c>
    </row>
    <row r="21425" spans="1:4" ht="16.5" customHeight="1" x14ac:dyDescent="0.15">
      <c r="A21425">
        <v>21429</v>
      </c>
      <c r="B21425" t="s">
        <v>23264</v>
      </c>
      <c r="C21425" t="s">
        <v>37</v>
      </c>
      <c r="D21425" t="s">
        <v>602</v>
      </c>
    </row>
    <row r="21426" spans="1:4" ht="16.5" customHeight="1" x14ac:dyDescent="0.15">
      <c r="A21426">
        <v>21428</v>
      </c>
      <c r="B21426" t="s">
        <v>23264</v>
      </c>
      <c r="C21426" t="s">
        <v>37</v>
      </c>
      <c r="D21426" t="s">
        <v>600</v>
      </c>
    </row>
    <row r="21427" spans="1:4" ht="16.5" customHeight="1" x14ac:dyDescent="0.15">
      <c r="A21427">
        <v>21423</v>
      </c>
      <c r="B21427" t="s">
        <v>23264</v>
      </c>
      <c r="C21427" t="s">
        <v>37</v>
      </c>
      <c r="D21427" t="s">
        <v>23266</v>
      </c>
    </row>
    <row r="21428" spans="1:4" ht="16.5" customHeight="1" x14ac:dyDescent="0.15">
      <c r="A21428">
        <v>21426</v>
      </c>
      <c r="B21428" t="s">
        <v>23264</v>
      </c>
      <c r="C21428" t="s">
        <v>37</v>
      </c>
      <c r="D21428" t="s">
        <v>597</v>
      </c>
    </row>
    <row r="21429" spans="1:4" ht="16.5" customHeight="1" x14ac:dyDescent="0.15">
      <c r="A21429">
        <v>21422</v>
      </c>
      <c r="B21429" t="s">
        <v>23264</v>
      </c>
      <c r="C21429" t="s">
        <v>37</v>
      </c>
      <c r="D21429" t="s">
        <v>598</v>
      </c>
    </row>
    <row r="21430" spans="1:4" ht="16.5" customHeight="1" x14ac:dyDescent="0.15">
      <c r="A21430">
        <v>21424</v>
      </c>
      <c r="B21430" t="s">
        <v>23264</v>
      </c>
      <c r="C21430" t="s">
        <v>37</v>
      </c>
      <c r="D21430" t="s">
        <v>23267</v>
      </c>
    </row>
    <row r="21431" spans="1:4" ht="16.5" customHeight="1" x14ac:dyDescent="0.15">
      <c r="A21431">
        <v>21430</v>
      </c>
      <c r="B21431" t="s">
        <v>23268</v>
      </c>
      <c r="C21431" t="s">
        <v>1</v>
      </c>
      <c r="D21431" t="s">
        <v>23269</v>
      </c>
    </row>
    <row r="21432" spans="1:4" ht="16.5" customHeight="1" x14ac:dyDescent="0.15">
      <c r="A21432">
        <v>21431</v>
      </c>
      <c r="B21432" t="s">
        <v>23268</v>
      </c>
      <c r="C21432" t="s">
        <v>1</v>
      </c>
      <c r="D21432" t="s">
        <v>23270</v>
      </c>
    </row>
    <row r="21433" spans="1:4" ht="16.5" customHeight="1" x14ac:dyDescent="0.15">
      <c r="A21433">
        <v>21432</v>
      </c>
      <c r="B21433" t="s">
        <v>23271</v>
      </c>
      <c r="C21433" t="s">
        <v>1</v>
      </c>
      <c r="D21433" t="s">
        <v>23272</v>
      </c>
    </row>
    <row r="21434" spans="1:4" ht="16.5" customHeight="1" x14ac:dyDescent="0.15">
      <c r="A21434">
        <v>21433</v>
      </c>
      <c r="B21434" t="s">
        <v>23271</v>
      </c>
      <c r="C21434" t="s">
        <v>1</v>
      </c>
      <c r="D21434" t="s">
        <v>23273</v>
      </c>
    </row>
    <row r="21435" spans="1:4" ht="16.5" customHeight="1" x14ac:dyDescent="0.15">
      <c r="A21435">
        <v>21434</v>
      </c>
      <c r="B21435" t="s">
        <v>23274</v>
      </c>
      <c r="C21435" t="s">
        <v>9</v>
      </c>
      <c r="D21435" t="s">
        <v>23272</v>
      </c>
    </row>
    <row r="21436" spans="1:4" ht="16.5" customHeight="1" x14ac:dyDescent="0.15">
      <c r="A21436">
        <v>21436</v>
      </c>
      <c r="B21436" t="s">
        <v>23274</v>
      </c>
      <c r="C21436" t="s">
        <v>9</v>
      </c>
      <c r="D21436" t="s">
        <v>23276</v>
      </c>
    </row>
    <row r="21437" spans="1:4" ht="16.5" customHeight="1" x14ac:dyDescent="0.15">
      <c r="A21437">
        <v>21435</v>
      </c>
      <c r="B21437" t="s">
        <v>23274</v>
      </c>
      <c r="C21437" t="s">
        <v>9</v>
      </c>
      <c r="D21437" t="s">
        <v>23275</v>
      </c>
    </row>
    <row r="21438" spans="1:4" ht="16.5" customHeight="1" x14ac:dyDescent="0.15">
      <c r="A21438">
        <v>21437</v>
      </c>
      <c r="B21438" t="s">
        <v>23277</v>
      </c>
      <c r="C21438" t="s">
        <v>1</v>
      </c>
      <c r="D21438" t="s">
        <v>23278</v>
      </c>
    </row>
    <row r="21439" spans="1:4" ht="16.5" customHeight="1" x14ac:dyDescent="0.15">
      <c r="A21439">
        <v>21440</v>
      </c>
      <c r="B21439" t="s">
        <v>23277</v>
      </c>
      <c r="C21439" t="s">
        <v>1</v>
      </c>
      <c r="D21439" t="s">
        <v>23280</v>
      </c>
    </row>
    <row r="21440" spans="1:4" ht="16.5" customHeight="1" x14ac:dyDescent="0.15">
      <c r="A21440">
        <v>21439</v>
      </c>
      <c r="B21440" t="s">
        <v>23277</v>
      </c>
      <c r="C21440" t="s">
        <v>1</v>
      </c>
      <c r="D21440" t="s">
        <v>4253</v>
      </c>
    </row>
    <row r="21441" spans="1:4" ht="16.5" customHeight="1" x14ac:dyDescent="0.15">
      <c r="A21441">
        <v>21438</v>
      </c>
      <c r="B21441" t="s">
        <v>23277</v>
      </c>
      <c r="C21441" t="s">
        <v>1</v>
      </c>
      <c r="D21441" t="s">
        <v>23279</v>
      </c>
    </row>
    <row r="21442" spans="1:4" ht="16.5" customHeight="1" x14ac:dyDescent="0.15">
      <c r="A21442">
        <v>21441</v>
      </c>
      <c r="B21442" t="s">
        <v>23281</v>
      </c>
      <c r="C21442" t="s">
        <v>9</v>
      </c>
      <c r="D21442" t="s">
        <v>23282</v>
      </c>
    </row>
    <row r="21443" spans="1:4" ht="16.5" customHeight="1" x14ac:dyDescent="0.15">
      <c r="A21443">
        <v>21442</v>
      </c>
      <c r="B21443" t="s">
        <v>23281</v>
      </c>
      <c r="C21443" t="s">
        <v>9</v>
      </c>
      <c r="D21443" t="s">
        <v>23283</v>
      </c>
    </row>
    <row r="21444" spans="1:4" ht="16.5" customHeight="1" x14ac:dyDescent="0.15">
      <c r="A21444">
        <v>21444</v>
      </c>
      <c r="B21444" t="s">
        <v>23281</v>
      </c>
      <c r="C21444" t="s">
        <v>9</v>
      </c>
      <c r="D21444" t="s">
        <v>23285</v>
      </c>
    </row>
    <row r="21445" spans="1:4" ht="16.5" customHeight="1" x14ac:dyDescent="0.15">
      <c r="A21445">
        <v>21443</v>
      </c>
      <c r="B21445" t="s">
        <v>23281</v>
      </c>
      <c r="C21445" t="s">
        <v>9</v>
      </c>
      <c r="D21445" t="s">
        <v>23284</v>
      </c>
    </row>
    <row r="21446" spans="1:4" ht="16.5" customHeight="1" x14ac:dyDescent="0.15">
      <c r="A21446">
        <v>21445</v>
      </c>
      <c r="B21446" t="s">
        <v>23286</v>
      </c>
      <c r="C21446" t="s">
        <v>37</v>
      </c>
      <c r="D21446" t="s">
        <v>23287</v>
      </c>
    </row>
    <row r="21447" spans="1:4" ht="16.5" customHeight="1" x14ac:dyDescent="0.15">
      <c r="A21447">
        <v>21446</v>
      </c>
      <c r="B21447" t="s">
        <v>23286</v>
      </c>
      <c r="C21447" t="s">
        <v>37</v>
      </c>
      <c r="D21447" t="s">
        <v>14135</v>
      </c>
    </row>
    <row r="21448" spans="1:4" ht="16.5" customHeight="1" x14ac:dyDescent="0.15">
      <c r="A21448">
        <v>21447</v>
      </c>
      <c r="B21448" t="s">
        <v>23286</v>
      </c>
      <c r="C21448" t="s">
        <v>37</v>
      </c>
      <c r="D21448" t="s">
        <v>23288</v>
      </c>
    </row>
    <row r="21449" spans="1:4" ht="16.5" customHeight="1" x14ac:dyDescent="0.15">
      <c r="A21449">
        <v>21448</v>
      </c>
      <c r="B21449" t="s">
        <v>23286</v>
      </c>
      <c r="C21449" t="s">
        <v>37</v>
      </c>
      <c r="D21449" t="s">
        <v>23289</v>
      </c>
    </row>
    <row r="21450" spans="1:4" ht="16.5" customHeight="1" x14ac:dyDescent="0.15">
      <c r="A21450">
        <v>21449</v>
      </c>
      <c r="B21450" t="s">
        <v>23290</v>
      </c>
      <c r="C21450" t="s">
        <v>176</v>
      </c>
      <c r="D21450" t="s">
        <v>23291</v>
      </c>
    </row>
    <row r="21451" spans="1:4" ht="16.5" customHeight="1" x14ac:dyDescent="0.15">
      <c r="A21451">
        <v>21450</v>
      </c>
      <c r="B21451" t="s">
        <v>23292</v>
      </c>
      <c r="C21451" t="s">
        <v>176</v>
      </c>
      <c r="D21451" t="s">
        <v>23291</v>
      </c>
    </row>
    <row r="21452" spans="1:4" ht="16.5" customHeight="1" x14ac:dyDescent="0.15">
      <c r="A21452">
        <v>21451</v>
      </c>
      <c r="B21452" t="s">
        <v>23292</v>
      </c>
      <c r="C21452" t="s">
        <v>176</v>
      </c>
      <c r="D21452" t="s">
        <v>11099</v>
      </c>
    </row>
    <row r="21453" spans="1:4" ht="16.5" customHeight="1" x14ac:dyDescent="0.15">
      <c r="A21453">
        <v>21452</v>
      </c>
      <c r="B21453" t="s">
        <v>23293</v>
      </c>
      <c r="C21453" t="s">
        <v>1</v>
      </c>
      <c r="D21453" t="s">
        <v>23294</v>
      </c>
    </row>
    <row r="21454" spans="1:4" ht="16.5" customHeight="1" x14ac:dyDescent="0.15">
      <c r="A21454">
        <v>21453</v>
      </c>
      <c r="B21454" t="s">
        <v>23295</v>
      </c>
      <c r="C21454" t="s">
        <v>28</v>
      </c>
      <c r="D21454" t="s">
        <v>23296</v>
      </c>
    </row>
    <row r="21455" spans="1:4" ht="16.5" customHeight="1" x14ac:dyDescent="0.15">
      <c r="A21455">
        <v>21455</v>
      </c>
      <c r="B21455" t="s">
        <v>23295</v>
      </c>
      <c r="C21455" t="s">
        <v>28</v>
      </c>
      <c r="D21455" t="s">
        <v>23298</v>
      </c>
    </row>
    <row r="21456" spans="1:4" ht="16.5" customHeight="1" x14ac:dyDescent="0.15">
      <c r="A21456">
        <v>21454</v>
      </c>
      <c r="B21456" t="s">
        <v>23295</v>
      </c>
      <c r="C21456" t="s">
        <v>28</v>
      </c>
      <c r="D21456" t="s">
        <v>23297</v>
      </c>
    </row>
    <row r="21457" spans="1:4" ht="16.5" customHeight="1" x14ac:dyDescent="0.15">
      <c r="A21457">
        <v>21457</v>
      </c>
      <c r="B21457" t="s">
        <v>23299</v>
      </c>
      <c r="C21457" t="s">
        <v>1</v>
      </c>
      <c r="D21457" t="s">
        <v>16936</v>
      </c>
    </row>
    <row r="21458" spans="1:4" ht="16.5" customHeight="1" x14ac:dyDescent="0.15">
      <c r="A21458">
        <v>21456</v>
      </c>
      <c r="B21458" t="s">
        <v>23299</v>
      </c>
      <c r="C21458" t="s">
        <v>1</v>
      </c>
      <c r="D21458" t="s">
        <v>23300</v>
      </c>
    </row>
    <row r="21459" spans="1:4" ht="16.5" customHeight="1" x14ac:dyDescent="0.15">
      <c r="A21459">
        <v>21458</v>
      </c>
      <c r="B21459" t="s">
        <v>23301</v>
      </c>
      <c r="C21459" t="s">
        <v>9</v>
      </c>
      <c r="D21459" t="s">
        <v>23302</v>
      </c>
    </row>
    <row r="21460" spans="1:4" ht="16.5" customHeight="1" x14ac:dyDescent="0.15">
      <c r="A21460">
        <v>21459</v>
      </c>
      <c r="B21460" t="s">
        <v>23301</v>
      </c>
      <c r="C21460" t="s">
        <v>9</v>
      </c>
      <c r="D21460" t="s">
        <v>23303</v>
      </c>
    </row>
    <row r="21461" spans="1:4" ht="16.5" customHeight="1" x14ac:dyDescent="0.15">
      <c r="A21461">
        <v>21460</v>
      </c>
      <c r="B21461" t="s">
        <v>23304</v>
      </c>
      <c r="C21461" t="s">
        <v>1</v>
      </c>
      <c r="D21461" t="s">
        <v>23305</v>
      </c>
    </row>
    <row r="21462" spans="1:4" ht="16.5" customHeight="1" x14ac:dyDescent="0.15">
      <c r="A21462">
        <v>21462</v>
      </c>
      <c r="B21462" t="s">
        <v>23304</v>
      </c>
      <c r="C21462" t="s">
        <v>1</v>
      </c>
      <c r="D21462" t="s">
        <v>16146</v>
      </c>
    </row>
    <row r="21463" spans="1:4" ht="16.5" customHeight="1" x14ac:dyDescent="0.15">
      <c r="A21463">
        <v>21463</v>
      </c>
      <c r="B21463" t="s">
        <v>23304</v>
      </c>
      <c r="C21463" t="s">
        <v>1</v>
      </c>
      <c r="D21463" t="s">
        <v>23306</v>
      </c>
    </row>
    <row r="21464" spans="1:4" ht="16.5" customHeight="1" x14ac:dyDescent="0.15">
      <c r="A21464">
        <v>21461</v>
      </c>
      <c r="B21464" t="s">
        <v>23304</v>
      </c>
      <c r="C21464" t="s">
        <v>1</v>
      </c>
      <c r="D21464" t="s">
        <v>16147</v>
      </c>
    </row>
    <row r="21465" spans="1:4" ht="16.5" customHeight="1" x14ac:dyDescent="0.15">
      <c r="A21465">
        <v>21464</v>
      </c>
      <c r="B21465" t="s">
        <v>23304</v>
      </c>
      <c r="C21465" t="s">
        <v>1</v>
      </c>
      <c r="D21465" t="s">
        <v>16150</v>
      </c>
    </row>
    <row r="21466" spans="1:4" ht="16.5" customHeight="1" x14ac:dyDescent="0.15">
      <c r="A21466">
        <v>21465</v>
      </c>
      <c r="B21466" t="s">
        <v>23307</v>
      </c>
      <c r="C21466" t="s">
        <v>28</v>
      </c>
      <c r="D21466" t="s">
        <v>23308</v>
      </c>
    </row>
    <row r="21467" spans="1:4" ht="16.5" customHeight="1" x14ac:dyDescent="0.15">
      <c r="A21467">
        <v>21468</v>
      </c>
      <c r="B21467" t="s">
        <v>23307</v>
      </c>
      <c r="C21467" t="s">
        <v>28</v>
      </c>
      <c r="D21467" t="s">
        <v>23311</v>
      </c>
    </row>
    <row r="21468" spans="1:4" ht="16.5" customHeight="1" x14ac:dyDescent="0.15">
      <c r="A21468">
        <v>21466</v>
      </c>
      <c r="B21468" t="s">
        <v>23307</v>
      </c>
      <c r="C21468" t="s">
        <v>28</v>
      </c>
      <c r="D21468" t="s">
        <v>23309</v>
      </c>
    </row>
    <row r="21469" spans="1:4" ht="16.5" customHeight="1" x14ac:dyDescent="0.15">
      <c r="A21469">
        <v>21467</v>
      </c>
      <c r="B21469" t="s">
        <v>23307</v>
      </c>
      <c r="C21469" t="s">
        <v>28</v>
      </c>
      <c r="D21469" t="s">
        <v>23310</v>
      </c>
    </row>
    <row r="21470" spans="1:4" ht="16.5" customHeight="1" x14ac:dyDescent="0.15">
      <c r="A21470">
        <v>21470</v>
      </c>
      <c r="B21470" t="s">
        <v>23307</v>
      </c>
      <c r="C21470" t="s">
        <v>28</v>
      </c>
      <c r="D21470" t="s">
        <v>23313</v>
      </c>
    </row>
    <row r="21471" spans="1:4" ht="16.5" customHeight="1" x14ac:dyDescent="0.15">
      <c r="A21471">
        <v>21469</v>
      </c>
      <c r="B21471" t="s">
        <v>23307</v>
      </c>
      <c r="C21471" t="s">
        <v>28</v>
      </c>
      <c r="D21471" t="s">
        <v>23312</v>
      </c>
    </row>
    <row r="21472" spans="1:4" ht="16.5" customHeight="1" x14ac:dyDescent="0.15">
      <c r="A21472">
        <v>21472</v>
      </c>
      <c r="B21472" t="s">
        <v>23314</v>
      </c>
      <c r="C21472" t="s">
        <v>31</v>
      </c>
      <c r="D21472" t="s">
        <v>23316</v>
      </c>
    </row>
    <row r="21473" spans="1:4" ht="16.5" customHeight="1" x14ac:dyDescent="0.15">
      <c r="A21473">
        <v>21471</v>
      </c>
      <c r="B21473" t="s">
        <v>23314</v>
      </c>
      <c r="C21473" t="s">
        <v>31</v>
      </c>
      <c r="D21473" t="s">
        <v>23315</v>
      </c>
    </row>
    <row r="21474" spans="1:4" ht="16.5" customHeight="1" x14ac:dyDescent="0.15">
      <c r="A21474">
        <v>21473</v>
      </c>
      <c r="B21474" t="s">
        <v>23314</v>
      </c>
      <c r="C21474" t="s">
        <v>31</v>
      </c>
      <c r="D21474" t="s">
        <v>23317</v>
      </c>
    </row>
    <row r="21475" spans="1:4" ht="16.5" customHeight="1" x14ac:dyDescent="0.15">
      <c r="A21475">
        <v>21474</v>
      </c>
      <c r="B21475" t="s">
        <v>23314</v>
      </c>
      <c r="C21475" t="s">
        <v>31</v>
      </c>
      <c r="D21475" t="s">
        <v>23318</v>
      </c>
    </row>
    <row r="21476" spans="1:4" ht="16.5" customHeight="1" x14ac:dyDescent="0.15">
      <c r="A21476">
        <v>21477</v>
      </c>
      <c r="B21476" t="s">
        <v>23319</v>
      </c>
      <c r="C21476" t="s">
        <v>136</v>
      </c>
      <c r="D21476" t="s">
        <v>23321</v>
      </c>
    </row>
    <row r="21477" spans="1:4" ht="16.5" customHeight="1" x14ac:dyDescent="0.15">
      <c r="A21477">
        <v>21475</v>
      </c>
      <c r="B21477" t="s">
        <v>23319</v>
      </c>
      <c r="C21477" t="s">
        <v>136</v>
      </c>
      <c r="D21477" t="s">
        <v>23315</v>
      </c>
    </row>
    <row r="21478" spans="1:4" ht="16.5" customHeight="1" x14ac:dyDescent="0.15">
      <c r="A21478">
        <v>21478</v>
      </c>
      <c r="B21478" t="s">
        <v>23319</v>
      </c>
      <c r="C21478" t="s">
        <v>136</v>
      </c>
      <c r="D21478" t="s">
        <v>23322</v>
      </c>
    </row>
    <row r="21479" spans="1:4" ht="16.5" customHeight="1" x14ac:dyDescent="0.15">
      <c r="A21479">
        <v>21476</v>
      </c>
      <c r="B21479" t="s">
        <v>23319</v>
      </c>
      <c r="C21479" t="s">
        <v>136</v>
      </c>
      <c r="D21479" t="s">
        <v>23320</v>
      </c>
    </row>
    <row r="21480" spans="1:4" ht="16.5" customHeight="1" x14ac:dyDescent="0.15">
      <c r="A21480">
        <v>21481</v>
      </c>
      <c r="B21480" t="s">
        <v>23323</v>
      </c>
      <c r="C21480" t="s">
        <v>31</v>
      </c>
      <c r="D21480" t="s">
        <v>23321</v>
      </c>
    </row>
    <row r="21481" spans="1:4" ht="16.5" customHeight="1" x14ac:dyDescent="0.15">
      <c r="A21481">
        <v>21479</v>
      </c>
      <c r="B21481" t="s">
        <v>23323</v>
      </c>
      <c r="C21481" t="s">
        <v>31</v>
      </c>
      <c r="D21481" t="s">
        <v>23315</v>
      </c>
    </row>
    <row r="21482" spans="1:4" ht="16.5" customHeight="1" x14ac:dyDescent="0.15">
      <c r="A21482">
        <v>21480</v>
      </c>
      <c r="B21482" t="s">
        <v>23323</v>
      </c>
      <c r="C21482" t="s">
        <v>31</v>
      </c>
      <c r="D21482" t="s">
        <v>23324</v>
      </c>
    </row>
    <row r="21483" spans="1:4" ht="16.5" customHeight="1" x14ac:dyDescent="0.15">
      <c r="A21483">
        <v>21482</v>
      </c>
      <c r="B21483" t="s">
        <v>23323</v>
      </c>
      <c r="C21483" t="s">
        <v>31</v>
      </c>
      <c r="D21483" t="s">
        <v>23325</v>
      </c>
    </row>
    <row r="21484" spans="1:4" ht="16.5" customHeight="1" x14ac:dyDescent="0.15">
      <c r="A21484">
        <v>21483</v>
      </c>
      <c r="B21484" t="s">
        <v>23323</v>
      </c>
      <c r="C21484" t="s">
        <v>31</v>
      </c>
      <c r="D21484" t="s">
        <v>23320</v>
      </c>
    </row>
    <row r="21485" spans="1:4" ht="16.5" customHeight="1" x14ac:dyDescent="0.15">
      <c r="A21485">
        <v>21484</v>
      </c>
      <c r="B21485" t="s">
        <v>23326</v>
      </c>
      <c r="C21485" t="s">
        <v>83</v>
      </c>
      <c r="D21485" t="s">
        <v>23315</v>
      </c>
    </row>
    <row r="21486" spans="1:4" ht="16.5" customHeight="1" x14ac:dyDescent="0.15">
      <c r="A21486">
        <v>21486</v>
      </c>
      <c r="B21486" t="s">
        <v>23326</v>
      </c>
      <c r="C21486" t="s">
        <v>83</v>
      </c>
      <c r="D21486" t="s">
        <v>23328</v>
      </c>
    </row>
    <row r="21487" spans="1:4" ht="16.5" customHeight="1" x14ac:dyDescent="0.15">
      <c r="A21487">
        <v>21485</v>
      </c>
      <c r="B21487" t="s">
        <v>23326</v>
      </c>
      <c r="C21487" t="s">
        <v>83</v>
      </c>
      <c r="D21487" t="s">
        <v>23327</v>
      </c>
    </row>
    <row r="21488" spans="1:4" ht="16.5" customHeight="1" x14ac:dyDescent="0.15">
      <c r="A21488">
        <v>21487</v>
      </c>
      <c r="B21488" t="s">
        <v>23329</v>
      </c>
      <c r="C21488" t="s">
        <v>1</v>
      </c>
      <c r="D21488" t="s">
        <v>23330</v>
      </c>
    </row>
    <row r="21489" spans="1:4" ht="16.5" customHeight="1" x14ac:dyDescent="0.15">
      <c r="A21489">
        <v>21488</v>
      </c>
      <c r="B21489" t="s">
        <v>23329</v>
      </c>
      <c r="C21489" t="s">
        <v>1</v>
      </c>
      <c r="D21489" t="s">
        <v>23331</v>
      </c>
    </row>
    <row r="21490" spans="1:4" ht="16.5" customHeight="1" x14ac:dyDescent="0.15">
      <c r="A21490">
        <v>21489</v>
      </c>
      <c r="B21490" t="s">
        <v>23332</v>
      </c>
      <c r="C21490" t="s">
        <v>1</v>
      </c>
      <c r="D21490" t="s">
        <v>23333</v>
      </c>
    </row>
    <row r="21491" spans="1:4" ht="16.5" customHeight="1" x14ac:dyDescent="0.15">
      <c r="A21491">
        <v>21490</v>
      </c>
      <c r="B21491" t="s">
        <v>23332</v>
      </c>
      <c r="C21491" t="s">
        <v>1</v>
      </c>
      <c r="D21491" t="s">
        <v>23334</v>
      </c>
    </row>
    <row r="21492" spans="1:4" ht="16.5" customHeight="1" x14ac:dyDescent="0.15">
      <c r="A21492">
        <v>21491</v>
      </c>
      <c r="B21492" t="s">
        <v>23335</v>
      </c>
      <c r="C21492" t="s">
        <v>1</v>
      </c>
      <c r="D21492" t="s">
        <v>23336</v>
      </c>
    </row>
    <row r="21493" spans="1:4" ht="16.5" customHeight="1" x14ac:dyDescent="0.15">
      <c r="A21493">
        <v>21493</v>
      </c>
      <c r="B21493" t="s">
        <v>23335</v>
      </c>
      <c r="C21493" t="s">
        <v>1</v>
      </c>
      <c r="D21493" t="s">
        <v>23338</v>
      </c>
    </row>
    <row r="21494" spans="1:4" ht="16.5" customHeight="1" x14ac:dyDescent="0.15">
      <c r="A21494">
        <v>21492</v>
      </c>
      <c r="B21494" t="s">
        <v>23335</v>
      </c>
      <c r="C21494" t="s">
        <v>1</v>
      </c>
      <c r="D21494" t="s">
        <v>23337</v>
      </c>
    </row>
    <row r="21495" spans="1:4" ht="16.5" customHeight="1" x14ac:dyDescent="0.15">
      <c r="A21495">
        <v>21494</v>
      </c>
      <c r="B21495" t="s">
        <v>23339</v>
      </c>
      <c r="C21495" t="s">
        <v>31</v>
      </c>
      <c r="D21495" t="s">
        <v>23340</v>
      </c>
    </row>
    <row r="21496" spans="1:4" ht="16.5" customHeight="1" x14ac:dyDescent="0.15">
      <c r="A21496">
        <v>21495</v>
      </c>
      <c r="B21496" t="s">
        <v>23339</v>
      </c>
      <c r="C21496" t="s">
        <v>31</v>
      </c>
      <c r="D21496" t="s">
        <v>10754</v>
      </c>
    </row>
    <row r="21497" spans="1:4" ht="16.5" customHeight="1" x14ac:dyDescent="0.15">
      <c r="A21497">
        <v>21496</v>
      </c>
      <c r="B21497" t="s">
        <v>23339</v>
      </c>
      <c r="C21497" t="s">
        <v>31</v>
      </c>
      <c r="D21497" t="s">
        <v>19869</v>
      </c>
    </row>
    <row r="21498" spans="1:4" ht="16.5" customHeight="1" x14ac:dyDescent="0.15">
      <c r="A21498">
        <v>21497</v>
      </c>
      <c r="B21498" t="s">
        <v>23341</v>
      </c>
      <c r="C21498" t="s">
        <v>31</v>
      </c>
      <c r="D21498" t="s">
        <v>23340</v>
      </c>
    </row>
    <row r="21499" spans="1:4" ht="16.5" customHeight="1" x14ac:dyDescent="0.15">
      <c r="A21499">
        <v>21498</v>
      </c>
      <c r="B21499" t="s">
        <v>23341</v>
      </c>
      <c r="C21499" t="s">
        <v>31</v>
      </c>
      <c r="D21499" t="s">
        <v>10754</v>
      </c>
    </row>
    <row r="21500" spans="1:4" ht="16.5" customHeight="1" x14ac:dyDescent="0.15">
      <c r="A21500">
        <v>21499</v>
      </c>
      <c r="B21500" t="s">
        <v>23341</v>
      </c>
      <c r="C21500" t="s">
        <v>31</v>
      </c>
      <c r="D21500" t="s">
        <v>19869</v>
      </c>
    </row>
    <row r="21501" spans="1:4" ht="16.5" customHeight="1" x14ac:dyDescent="0.15">
      <c r="A21501">
        <v>21500</v>
      </c>
      <c r="B21501" t="s">
        <v>23342</v>
      </c>
      <c r="C21501" t="s">
        <v>37</v>
      </c>
      <c r="D21501" t="s">
        <v>23343</v>
      </c>
    </row>
    <row r="21502" spans="1:4" ht="16.5" customHeight="1" x14ac:dyDescent="0.15">
      <c r="A21502">
        <v>21501</v>
      </c>
      <c r="B21502" t="s">
        <v>23344</v>
      </c>
      <c r="C21502" t="s">
        <v>1</v>
      </c>
      <c r="D21502" t="s">
        <v>23345</v>
      </c>
    </row>
    <row r="21503" spans="1:4" ht="16.5" customHeight="1" x14ac:dyDescent="0.15">
      <c r="A21503">
        <v>21502</v>
      </c>
      <c r="B21503" t="s">
        <v>23344</v>
      </c>
      <c r="C21503" t="s">
        <v>1</v>
      </c>
      <c r="D21503" t="s">
        <v>23346</v>
      </c>
    </row>
    <row r="21504" spans="1:4" ht="16.5" customHeight="1" x14ac:dyDescent="0.15">
      <c r="A21504">
        <v>21503</v>
      </c>
      <c r="B21504" t="s">
        <v>23347</v>
      </c>
      <c r="C21504" t="s">
        <v>1</v>
      </c>
      <c r="D21504" t="s">
        <v>23348</v>
      </c>
    </row>
    <row r="21505" spans="1:4" ht="16.5" customHeight="1" x14ac:dyDescent="0.15">
      <c r="A21505">
        <v>21505</v>
      </c>
      <c r="B21505" t="s">
        <v>23347</v>
      </c>
      <c r="C21505" t="s">
        <v>1</v>
      </c>
      <c r="D21505" t="s">
        <v>8569</v>
      </c>
    </row>
    <row r="21506" spans="1:4" ht="16.5" customHeight="1" x14ac:dyDescent="0.15">
      <c r="A21506">
        <v>21504</v>
      </c>
      <c r="B21506" t="s">
        <v>23347</v>
      </c>
      <c r="C21506" t="s">
        <v>1</v>
      </c>
      <c r="D21506" t="s">
        <v>23349</v>
      </c>
    </row>
    <row r="21507" spans="1:4" ht="16.5" customHeight="1" x14ac:dyDescent="0.15">
      <c r="A21507">
        <v>21506</v>
      </c>
      <c r="B21507" t="s">
        <v>23350</v>
      </c>
      <c r="C21507" t="s">
        <v>1</v>
      </c>
      <c r="D21507" t="s">
        <v>23348</v>
      </c>
    </row>
    <row r="21508" spans="1:4" ht="16.5" customHeight="1" x14ac:dyDescent="0.15">
      <c r="A21508">
        <v>21508</v>
      </c>
      <c r="B21508" t="s">
        <v>23350</v>
      </c>
      <c r="C21508" t="s">
        <v>1</v>
      </c>
      <c r="D21508" t="s">
        <v>8569</v>
      </c>
    </row>
    <row r="21509" spans="1:4" ht="16.5" customHeight="1" x14ac:dyDescent="0.15">
      <c r="A21509">
        <v>21507</v>
      </c>
      <c r="B21509" t="s">
        <v>23350</v>
      </c>
      <c r="C21509" t="s">
        <v>1</v>
      </c>
      <c r="D21509" t="s">
        <v>23349</v>
      </c>
    </row>
    <row r="21510" spans="1:4" ht="16.5" customHeight="1" x14ac:dyDescent="0.15">
      <c r="A21510">
        <v>21509</v>
      </c>
      <c r="B21510" t="s">
        <v>23351</v>
      </c>
      <c r="C21510" t="s">
        <v>1</v>
      </c>
      <c r="D21510" t="s">
        <v>23348</v>
      </c>
    </row>
    <row r="21511" spans="1:4" ht="16.5" customHeight="1" x14ac:dyDescent="0.15">
      <c r="A21511">
        <v>21510</v>
      </c>
      <c r="B21511" t="s">
        <v>23351</v>
      </c>
      <c r="C21511" t="s">
        <v>1</v>
      </c>
      <c r="D21511" t="s">
        <v>23352</v>
      </c>
    </row>
    <row r="21512" spans="1:4" ht="16.5" customHeight="1" x14ac:dyDescent="0.15">
      <c r="A21512">
        <v>21511</v>
      </c>
      <c r="B21512" t="s">
        <v>23353</v>
      </c>
      <c r="C21512" t="s">
        <v>31</v>
      </c>
      <c r="D21512" t="s">
        <v>23354</v>
      </c>
    </row>
    <row r="21513" spans="1:4" ht="16.5" customHeight="1" x14ac:dyDescent="0.15">
      <c r="A21513">
        <v>21513</v>
      </c>
      <c r="B21513" t="s">
        <v>23353</v>
      </c>
      <c r="C21513" t="s">
        <v>31</v>
      </c>
      <c r="D21513" t="s">
        <v>2320</v>
      </c>
    </row>
    <row r="21514" spans="1:4" ht="16.5" customHeight="1" x14ac:dyDescent="0.15">
      <c r="A21514">
        <v>21512</v>
      </c>
      <c r="B21514" t="s">
        <v>23353</v>
      </c>
      <c r="C21514" t="s">
        <v>31</v>
      </c>
      <c r="D21514" t="s">
        <v>23355</v>
      </c>
    </row>
    <row r="21515" spans="1:4" ht="16.5" customHeight="1" x14ac:dyDescent="0.15">
      <c r="A21515">
        <v>21514</v>
      </c>
      <c r="B21515" t="s">
        <v>23356</v>
      </c>
      <c r="C21515" t="s">
        <v>176</v>
      </c>
      <c r="D21515" t="s">
        <v>23357</v>
      </c>
    </row>
    <row r="21516" spans="1:4" ht="16.5" customHeight="1" x14ac:dyDescent="0.15">
      <c r="A21516">
        <v>21515</v>
      </c>
      <c r="B21516" t="s">
        <v>23356</v>
      </c>
      <c r="C21516" t="s">
        <v>176</v>
      </c>
      <c r="D21516" t="s">
        <v>23358</v>
      </c>
    </row>
    <row r="21517" spans="1:4" ht="16.5" customHeight="1" x14ac:dyDescent="0.15">
      <c r="A21517">
        <v>21516</v>
      </c>
      <c r="B21517" t="s">
        <v>23356</v>
      </c>
      <c r="C21517" t="s">
        <v>176</v>
      </c>
      <c r="D21517" t="s">
        <v>23359</v>
      </c>
    </row>
    <row r="21518" spans="1:4" ht="16.5" customHeight="1" x14ac:dyDescent="0.15">
      <c r="A21518">
        <v>21517</v>
      </c>
      <c r="B21518" t="s">
        <v>23360</v>
      </c>
      <c r="C21518" t="s">
        <v>1</v>
      </c>
      <c r="D21518" t="s">
        <v>23361</v>
      </c>
    </row>
    <row r="21519" spans="1:4" ht="16.5" customHeight="1" x14ac:dyDescent="0.15">
      <c r="A21519">
        <v>21521</v>
      </c>
      <c r="B21519" t="s">
        <v>23360</v>
      </c>
      <c r="C21519" t="s">
        <v>1</v>
      </c>
      <c r="D21519" t="s">
        <v>23364</v>
      </c>
    </row>
    <row r="21520" spans="1:4" ht="16.5" customHeight="1" x14ac:dyDescent="0.15">
      <c r="A21520">
        <v>21520</v>
      </c>
      <c r="B21520" t="s">
        <v>23360</v>
      </c>
      <c r="C21520" t="s">
        <v>1</v>
      </c>
      <c r="D21520" t="s">
        <v>23363</v>
      </c>
    </row>
    <row r="21521" spans="1:4" ht="16.5" customHeight="1" x14ac:dyDescent="0.15">
      <c r="A21521">
        <v>21518</v>
      </c>
      <c r="B21521" t="s">
        <v>23360</v>
      </c>
      <c r="C21521" t="s">
        <v>1</v>
      </c>
      <c r="D21521" t="s">
        <v>5728</v>
      </c>
    </row>
    <row r="21522" spans="1:4" ht="16.5" customHeight="1" x14ac:dyDescent="0.15">
      <c r="A21522">
        <v>21519</v>
      </c>
      <c r="B21522" t="s">
        <v>23360</v>
      </c>
      <c r="C21522" t="s">
        <v>1</v>
      </c>
      <c r="D21522" t="s">
        <v>23362</v>
      </c>
    </row>
    <row r="21523" spans="1:4" ht="16.5" customHeight="1" x14ac:dyDescent="0.15">
      <c r="A21523">
        <v>21522</v>
      </c>
      <c r="B21523" t="s">
        <v>23365</v>
      </c>
      <c r="C21523" t="s">
        <v>1</v>
      </c>
      <c r="D21523" t="s">
        <v>23361</v>
      </c>
    </row>
    <row r="21524" spans="1:4" ht="16.5" customHeight="1" x14ac:dyDescent="0.15">
      <c r="A21524">
        <v>21523</v>
      </c>
      <c r="B21524" t="s">
        <v>23365</v>
      </c>
      <c r="C21524" t="s">
        <v>1</v>
      </c>
      <c r="D21524" t="s">
        <v>5729</v>
      </c>
    </row>
    <row r="21525" spans="1:4" ht="16.5" customHeight="1" x14ac:dyDescent="0.15">
      <c r="A21525">
        <v>21524</v>
      </c>
      <c r="B21525" t="s">
        <v>23366</v>
      </c>
      <c r="C21525" t="s">
        <v>1</v>
      </c>
      <c r="D21525" t="s">
        <v>23367</v>
      </c>
    </row>
    <row r="21526" spans="1:4" ht="16.5" customHeight="1" x14ac:dyDescent="0.15">
      <c r="A21526">
        <v>21525</v>
      </c>
      <c r="B21526" t="s">
        <v>23366</v>
      </c>
      <c r="C21526" t="s">
        <v>1</v>
      </c>
      <c r="D21526" t="s">
        <v>23368</v>
      </c>
    </row>
    <row r="21527" spans="1:4" ht="16.5" customHeight="1" x14ac:dyDescent="0.15">
      <c r="A21527">
        <v>21526</v>
      </c>
      <c r="B21527" t="s">
        <v>23369</v>
      </c>
      <c r="C21527" t="s">
        <v>1</v>
      </c>
      <c r="D21527" t="s">
        <v>23367</v>
      </c>
    </row>
    <row r="21528" spans="1:4" ht="16.5" customHeight="1" x14ac:dyDescent="0.15">
      <c r="A21528">
        <v>21527</v>
      </c>
      <c r="B21528" t="s">
        <v>23369</v>
      </c>
      <c r="C21528" t="s">
        <v>1</v>
      </c>
      <c r="D21528" t="s">
        <v>23368</v>
      </c>
    </row>
    <row r="21529" spans="1:4" ht="16.5" customHeight="1" x14ac:dyDescent="0.15">
      <c r="A21529">
        <v>21528</v>
      </c>
      <c r="B21529" t="s">
        <v>23370</v>
      </c>
      <c r="C21529" t="s">
        <v>176</v>
      </c>
      <c r="D21529" t="s">
        <v>23371</v>
      </c>
    </row>
    <row r="21530" spans="1:4" ht="16.5" customHeight="1" x14ac:dyDescent="0.15">
      <c r="A21530">
        <v>21530</v>
      </c>
      <c r="B21530" t="s">
        <v>23370</v>
      </c>
      <c r="C21530" t="s">
        <v>176</v>
      </c>
      <c r="D21530" t="s">
        <v>23373</v>
      </c>
    </row>
    <row r="21531" spans="1:4" ht="16.5" customHeight="1" x14ac:dyDescent="0.15">
      <c r="A21531">
        <v>21531</v>
      </c>
      <c r="B21531" t="s">
        <v>23370</v>
      </c>
      <c r="C21531" t="s">
        <v>176</v>
      </c>
      <c r="D21531" t="s">
        <v>23374</v>
      </c>
    </row>
    <row r="21532" spans="1:4" ht="16.5" customHeight="1" x14ac:dyDescent="0.15">
      <c r="A21532">
        <v>21529</v>
      </c>
      <c r="B21532" t="s">
        <v>23370</v>
      </c>
      <c r="C21532" t="s">
        <v>176</v>
      </c>
      <c r="D21532" t="s">
        <v>23372</v>
      </c>
    </row>
    <row r="21533" spans="1:4" ht="16.5" customHeight="1" x14ac:dyDescent="0.15">
      <c r="A21533">
        <v>21532</v>
      </c>
      <c r="B21533" t="s">
        <v>23375</v>
      </c>
      <c r="C21533" t="s">
        <v>9</v>
      </c>
      <c r="D21533" t="s">
        <v>23376</v>
      </c>
    </row>
    <row r="21534" spans="1:4" ht="16.5" customHeight="1" x14ac:dyDescent="0.15">
      <c r="A21534">
        <v>21533</v>
      </c>
      <c r="B21534" t="s">
        <v>23377</v>
      </c>
      <c r="C21534" t="s">
        <v>176</v>
      </c>
      <c r="D21534" t="s">
        <v>23378</v>
      </c>
    </row>
    <row r="21535" spans="1:4" ht="16.5" customHeight="1" x14ac:dyDescent="0.15">
      <c r="A21535">
        <v>21534</v>
      </c>
      <c r="B21535" t="s">
        <v>23377</v>
      </c>
      <c r="C21535" t="s">
        <v>176</v>
      </c>
      <c r="D21535" t="s">
        <v>23379</v>
      </c>
    </row>
    <row r="21536" spans="1:4" ht="16.5" customHeight="1" x14ac:dyDescent="0.15">
      <c r="A21536">
        <v>21536</v>
      </c>
      <c r="B21536" t="s">
        <v>23377</v>
      </c>
      <c r="C21536" t="s">
        <v>176</v>
      </c>
      <c r="D21536" t="s">
        <v>23381</v>
      </c>
    </row>
    <row r="21537" spans="1:4" ht="16.5" customHeight="1" x14ac:dyDescent="0.15">
      <c r="A21537">
        <v>21535</v>
      </c>
      <c r="B21537" t="s">
        <v>23377</v>
      </c>
      <c r="C21537" t="s">
        <v>176</v>
      </c>
      <c r="D21537" t="s">
        <v>23380</v>
      </c>
    </row>
    <row r="21538" spans="1:4" ht="16.5" customHeight="1" x14ac:dyDescent="0.15">
      <c r="A21538">
        <v>21537</v>
      </c>
      <c r="B21538" t="s">
        <v>23382</v>
      </c>
      <c r="C21538" t="s">
        <v>37</v>
      </c>
      <c r="D21538" t="s">
        <v>23383</v>
      </c>
    </row>
    <row r="21539" spans="1:4" ht="16.5" customHeight="1" x14ac:dyDescent="0.15">
      <c r="A21539">
        <v>21538</v>
      </c>
      <c r="B21539" t="s">
        <v>23382</v>
      </c>
      <c r="C21539" t="s">
        <v>37</v>
      </c>
      <c r="D21539" t="s">
        <v>23384</v>
      </c>
    </row>
    <row r="21540" spans="1:4" ht="16.5" customHeight="1" x14ac:dyDescent="0.15">
      <c r="A21540">
        <v>21539</v>
      </c>
      <c r="B21540" t="s">
        <v>23385</v>
      </c>
      <c r="C21540" t="s">
        <v>1</v>
      </c>
      <c r="D21540" t="s">
        <v>23386</v>
      </c>
    </row>
    <row r="21541" spans="1:4" ht="16.5" customHeight="1" x14ac:dyDescent="0.15">
      <c r="A21541">
        <v>21540</v>
      </c>
      <c r="B21541" t="s">
        <v>23387</v>
      </c>
      <c r="C21541" t="s">
        <v>1</v>
      </c>
      <c r="D21541" t="s">
        <v>23388</v>
      </c>
    </row>
    <row r="21542" spans="1:4" ht="16.5" customHeight="1" x14ac:dyDescent="0.15">
      <c r="A21542">
        <v>21550</v>
      </c>
      <c r="B21542" t="s">
        <v>23387</v>
      </c>
      <c r="C21542" t="s">
        <v>1</v>
      </c>
      <c r="D21542" t="s">
        <v>23396</v>
      </c>
    </row>
    <row r="21543" spans="1:4" ht="16.5" customHeight="1" x14ac:dyDescent="0.15">
      <c r="A21543">
        <v>21544</v>
      </c>
      <c r="B21543" t="s">
        <v>23387</v>
      </c>
      <c r="C21543" t="s">
        <v>1</v>
      </c>
      <c r="D21543" t="s">
        <v>23391</v>
      </c>
    </row>
    <row r="21544" spans="1:4" ht="16.5" customHeight="1" x14ac:dyDescent="0.15">
      <c r="A21544">
        <v>21541</v>
      </c>
      <c r="B21544" t="s">
        <v>23387</v>
      </c>
      <c r="C21544" t="s">
        <v>1</v>
      </c>
      <c r="D21544" t="s">
        <v>1039</v>
      </c>
    </row>
    <row r="21545" spans="1:4" ht="16.5" customHeight="1" x14ac:dyDescent="0.15">
      <c r="A21545">
        <v>21548</v>
      </c>
      <c r="B21545" t="s">
        <v>23387</v>
      </c>
      <c r="C21545" t="s">
        <v>1</v>
      </c>
      <c r="D21545" t="s">
        <v>23394</v>
      </c>
    </row>
    <row r="21546" spans="1:4" ht="16.5" customHeight="1" x14ac:dyDescent="0.15">
      <c r="A21546">
        <v>21545</v>
      </c>
      <c r="B21546" t="s">
        <v>23387</v>
      </c>
      <c r="C21546" t="s">
        <v>1</v>
      </c>
      <c r="D21546" t="s">
        <v>14489</v>
      </c>
    </row>
    <row r="21547" spans="1:4" ht="16.5" customHeight="1" x14ac:dyDescent="0.15">
      <c r="A21547">
        <v>21547</v>
      </c>
      <c r="B21547" t="s">
        <v>23387</v>
      </c>
      <c r="C21547" t="s">
        <v>1</v>
      </c>
      <c r="D21547" t="s">
        <v>23393</v>
      </c>
    </row>
    <row r="21548" spans="1:4" ht="16.5" customHeight="1" x14ac:dyDescent="0.15">
      <c r="A21548">
        <v>21542</v>
      </c>
      <c r="B21548" t="s">
        <v>23387</v>
      </c>
      <c r="C21548" t="s">
        <v>1</v>
      </c>
      <c r="D21548" t="s">
        <v>23389</v>
      </c>
    </row>
    <row r="21549" spans="1:4" ht="16.5" customHeight="1" x14ac:dyDescent="0.15">
      <c r="A21549">
        <v>21549</v>
      </c>
      <c r="B21549" t="s">
        <v>23387</v>
      </c>
      <c r="C21549" t="s">
        <v>1</v>
      </c>
      <c r="D21549" t="s">
        <v>23395</v>
      </c>
    </row>
    <row r="21550" spans="1:4" ht="16.5" customHeight="1" x14ac:dyDescent="0.15">
      <c r="A21550">
        <v>21543</v>
      </c>
      <c r="B21550" t="s">
        <v>23387</v>
      </c>
      <c r="C21550" t="s">
        <v>1</v>
      </c>
      <c r="D21550" t="s">
        <v>23390</v>
      </c>
    </row>
    <row r="21551" spans="1:4" ht="16.5" customHeight="1" x14ac:dyDescent="0.15">
      <c r="A21551">
        <v>21546</v>
      </c>
      <c r="B21551" t="s">
        <v>23387</v>
      </c>
      <c r="C21551" t="s">
        <v>1</v>
      </c>
      <c r="D21551" t="s">
        <v>23392</v>
      </c>
    </row>
    <row r="21552" spans="1:4" ht="16.5" customHeight="1" x14ac:dyDescent="0.15">
      <c r="A21552">
        <v>21551</v>
      </c>
      <c r="B21552" t="s">
        <v>23397</v>
      </c>
      <c r="C21552" t="s">
        <v>176</v>
      </c>
      <c r="D21552" t="s">
        <v>23398</v>
      </c>
    </row>
    <row r="21553" spans="1:4" ht="16.5" customHeight="1" x14ac:dyDescent="0.15">
      <c r="A21553">
        <v>21552</v>
      </c>
      <c r="B21553" t="s">
        <v>23397</v>
      </c>
      <c r="C21553" t="s">
        <v>176</v>
      </c>
      <c r="D21553" t="s">
        <v>3288</v>
      </c>
    </row>
    <row r="21554" spans="1:4" ht="16.5" customHeight="1" x14ac:dyDescent="0.15">
      <c r="A21554">
        <v>21553</v>
      </c>
      <c r="B21554" t="s">
        <v>23399</v>
      </c>
      <c r="C21554" t="s">
        <v>176</v>
      </c>
      <c r="D21554" t="s">
        <v>23400</v>
      </c>
    </row>
    <row r="21555" spans="1:4" ht="16.5" customHeight="1" x14ac:dyDescent="0.15">
      <c r="A21555">
        <v>21555</v>
      </c>
      <c r="B21555" t="s">
        <v>23399</v>
      </c>
      <c r="C21555" t="s">
        <v>176</v>
      </c>
      <c r="D21555" t="s">
        <v>23401</v>
      </c>
    </row>
    <row r="21556" spans="1:4" ht="16.5" customHeight="1" x14ac:dyDescent="0.15">
      <c r="A21556">
        <v>21554</v>
      </c>
      <c r="B21556" t="s">
        <v>23399</v>
      </c>
      <c r="C21556" t="s">
        <v>176</v>
      </c>
      <c r="D21556" t="s">
        <v>23010</v>
      </c>
    </row>
    <row r="21557" spans="1:4" ht="16.5" customHeight="1" x14ac:dyDescent="0.15">
      <c r="A21557">
        <v>21556</v>
      </c>
      <c r="B21557" t="s">
        <v>23402</v>
      </c>
      <c r="C21557" t="s">
        <v>1</v>
      </c>
      <c r="D21557" t="s">
        <v>23403</v>
      </c>
    </row>
    <row r="21558" spans="1:4" ht="16.5" customHeight="1" x14ac:dyDescent="0.15">
      <c r="A21558">
        <v>21557</v>
      </c>
      <c r="B21558" t="s">
        <v>23402</v>
      </c>
      <c r="C21558" t="s">
        <v>1</v>
      </c>
      <c r="D21558" t="s">
        <v>23404</v>
      </c>
    </row>
    <row r="21559" spans="1:4" ht="16.5" customHeight="1" x14ac:dyDescent="0.15">
      <c r="A21559">
        <v>21558</v>
      </c>
      <c r="B21559" t="s">
        <v>23402</v>
      </c>
      <c r="C21559" t="s">
        <v>1</v>
      </c>
      <c r="D21559" t="s">
        <v>23405</v>
      </c>
    </row>
    <row r="21560" spans="1:4" ht="16.5" customHeight="1" x14ac:dyDescent="0.15">
      <c r="A21560">
        <v>21559</v>
      </c>
      <c r="B21560" t="s">
        <v>23406</v>
      </c>
      <c r="C21560" t="s">
        <v>1</v>
      </c>
      <c r="D21560" t="s">
        <v>23403</v>
      </c>
    </row>
    <row r="21561" spans="1:4" ht="16.5" customHeight="1" x14ac:dyDescent="0.15">
      <c r="A21561">
        <v>21562</v>
      </c>
      <c r="B21561" t="s">
        <v>23406</v>
      </c>
      <c r="C21561" t="s">
        <v>1</v>
      </c>
      <c r="D21561" t="s">
        <v>23407</v>
      </c>
    </row>
    <row r="21562" spans="1:4" ht="16.5" customHeight="1" x14ac:dyDescent="0.15">
      <c r="A21562">
        <v>21560</v>
      </c>
      <c r="B21562" t="s">
        <v>23406</v>
      </c>
      <c r="C21562" t="s">
        <v>1</v>
      </c>
      <c r="D21562" t="s">
        <v>23404</v>
      </c>
    </row>
    <row r="21563" spans="1:4" ht="16.5" customHeight="1" x14ac:dyDescent="0.15">
      <c r="A21563">
        <v>21561</v>
      </c>
      <c r="B21563" t="s">
        <v>23406</v>
      </c>
      <c r="C21563" t="s">
        <v>1</v>
      </c>
      <c r="D21563" t="s">
        <v>23405</v>
      </c>
    </row>
    <row r="21564" spans="1:4" ht="16.5" customHeight="1" x14ac:dyDescent="0.15">
      <c r="A21564">
        <v>21563</v>
      </c>
      <c r="B21564" t="s">
        <v>23408</v>
      </c>
      <c r="C21564" t="s">
        <v>28</v>
      </c>
      <c r="D21564" t="s">
        <v>23409</v>
      </c>
    </row>
    <row r="21565" spans="1:4" ht="16.5" customHeight="1" x14ac:dyDescent="0.15">
      <c r="A21565">
        <v>21565</v>
      </c>
      <c r="B21565" t="s">
        <v>23408</v>
      </c>
      <c r="C21565" t="s">
        <v>28</v>
      </c>
      <c r="D21565" t="s">
        <v>23411</v>
      </c>
    </row>
    <row r="21566" spans="1:4" ht="16.5" customHeight="1" x14ac:dyDescent="0.15">
      <c r="A21566">
        <v>21564</v>
      </c>
      <c r="B21566" t="s">
        <v>23408</v>
      </c>
      <c r="C21566" t="s">
        <v>28</v>
      </c>
      <c r="D21566" t="s">
        <v>23410</v>
      </c>
    </row>
    <row r="21567" spans="1:4" ht="16.5" customHeight="1" x14ac:dyDescent="0.15">
      <c r="A21567">
        <v>21566</v>
      </c>
      <c r="B21567" t="s">
        <v>23408</v>
      </c>
      <c r="C21567" t="s">
        <v>28</v>
      </c>
      <c r="D21567" t="s">
        <v>11890</v>
      </c>
    </row>
    <row r="21568" spans="1:4" ht="16.5" customHeight="1" x14ac:dyDescent="0.15">
      <c r="A21568">
        <v>21567</v>
      </c>
      <c r="B21568" t="s">
        <v>23412</v>
      </c>
      <c r="C21568" t="s">
        <v>28</v>
      </c>
      <c r="D21568" t="s">
        <v>23413</v>
      </c>
    </row>
    <row r="21569" spans="1:4" ht="16.5" customHeight="1" x14ac:dyDescent="0.15">
      <c r="A21569">
        <v>21569</v>
      </c>
      <c r="B21569" t="s">
        <v>23412</v>
      </c>
      <c r="C21569" t="s">
        <v>28</v>
      </c>
      <c r="D21569" t="s">
        <v>23415</v>
      </c>
    </row>
    <row r="21570" spans="1:4" ht="16.5" customHeight="1" x14ac:dyDescent="0.15">
      <c r="A21570">
        <v>21568</v>
      </c>
      <c r="B21570" t="s">
        <v>23412</v>
      </c>
      <c r="C21570" t="s">
        <v>28</v>
      </c>
      <c r="D21570" t="s">
        <v>23414</v>
      </c>
    </row>
    <row r="21571" spans="1:4" ht="16.5" customHeight="1" x14ac:dyDescent="0.15">
      <c r="A21571">
        <v>21570</v>
      </c>
      <c r="B21571" t="s">
        <v>23416</v>
      </c>
      <c r="C21571" t="s">
        <v>83</v>
      </c>
      <c r="D21571" t="s">
        <v>23417</v>
      </c>
    </row>
    <row r="21572" spans="1:4" ht="16.5" customHeight="1" x14ac:dyDescent="0.15">
      <c r="A21572">
        <v>21571</v>
      </c>
      <c r="B21572" t="s">
        <v>23418</v>
      </c>
      <c r="C21572" t="s">
        <v>28</v>
      </c>
      <c r="D21572" t="s">
        <v>23419</v>
      </c>
    </row>
    <row r="21573" spans="1:4" ht="16.5" customHeight="1" x14ac:dyDescent="0.15">
      <c r="A21573">
        <v>21572</v>
      </c>
      <c r="B21573" t="s">
        <v>23418</v>
      </c>
      <c r="C21573" t="s">
        <v>28</v>
      </c>
      <c r="D21573" t="s">
        <v>675</v>
      </c>
    </row>
    <row r="21574" spans="1:4" ht="16.5" customHeight="1" x14ac:dyDescent="0.15">
      <c r="A21574">
        <v>21573</v>
      </c>
      <c r="B21574" t="s">
        <v>23418</v>
      </c>
      <c r="C21574" t="s">
        <v>28</v>
      </c>
      <c r="D21574" t="s">
        <v>23420</v>
      </c>
    </row>
    <row r="21575" spans="1:4" ht="16.5" customHeight="1" x14ac:dyDescent="0.15">
      <c r="A21575">
        <v>21574</v>
      </c>
      <c r="B21575" t="s">
        <v>23421</v>
      </c>
      <c r="C21575" t="s">
        <v>28</v>
      </c>
      <c r="D21575" t="s">
        <v>23422</v>
      </c>
    </row>
    <row r="21576" spans="1:4" ht="16.5" customHeight="1" x14ac:dyDescent="0.15">
      <c r="A21576">
        <v>21575</v>
      </c>
      <c r="B21576" t="s">
        <v>23423</v>
      </c>
      <c r="C21576" t="s">
        <v>200</v>
      </c>
      <c r="D21576" t="s">
        <v>23422</v>
      </c>
    </row>
    <row r="21577" spans="1:4" ht="16.5" customHeight="1" x14ac:dyDescent="0.15">
      <c r="A21577">
        <v>21576</v>
      </c>
      <c r="B21577" t="s">
        <v>23424</v>
      </c>
      <c r="C21577" t="s">
        <v>28</v>
      </c>
      <c r="D21577" t="s">
        <v>23422</v>
      </c>
    </row>
    <row r="21578" spans="1:4" ht="16.5" customHeight="1" x14ac:dyDescent="0.15">
      <c r="A21578">
        <v>21579</v>
      </c>
      <c r="B21578" t="s">
        <v>23424</v>
      </c>
      <c r="C21578" t="s">
        <v>28</v>
      </c>
      <c r="D21578" t="s">
        <v>2310</v>
      </c>
    </row>
    <row r="21579" spans="1:4" ht="16.5" customHeight="1" x14ac:dyDescent="0.15">
      <c r="A21579">
        <v>21578</v>
      </c>
      <c r="B21579" t="s">
        <v>23424</v>
      </c>
      <c r="C21579" t="s">
        <v>28</v>
      </c>
      <c r="D21579" t="s">
        <v>23426</v>
      </c>
    </row>
    <row r="21580" spans="1:4" ht="16.5" customHeight="1" x14ac:dyDescent="0.15">
      <c r="A21580">
        <v>21577</v>
      </c>
      <c r="B21580" t="s">
        <v>23424</v>
      </c>
      <c r="C21580" t="s">
        <v>28</v>
      </c>
      <c r="D21580" t="s">
        <v>23425</v>
      </c>
    </row>
    <row r="21581" spans="1:4" ht="16.5" customHeight="1" x14ac:dyDescent="0.15">
      <c r="A21581">
        <v>21580</v>
      </c>
      <c r="B21581" t="s">
        <v>23427</v>
      </c>
      <c r="C21581" t="s">
        <v>200</v>
      </c>
      <c r="D21581" t="s">
        <v>23422</v>
      </c>
    </row>
    <row r="21582" spans="1:4" ht="16.5" customHeight="1" x14ac:dyDescent="0.15">
      <c r="A21582">
        <v>21581</v>
      </c>
      <c r="B21582" t="s">
        <v>23427</v>
      </c>
      <c r="C21582" t="s">
        <v>200</v>
      </c>
      <c r="D21582" t="s">
        <v>23428</v>
      </c>
    </row>
    <row r="21583" spans="1:4" ht="16.5" customHeight="1" x14ac:dyDescent="0.15">
      <c r="A21583">
        <v>21582</v>
      </c>
      <c r="B21583" t="s">
        <v>23429</v>
      </c>
      <c r="C21583" t="s">
        <v>28</v>
      </c>
      <c r="D21583" t="s">
        <v>23422</v>
      </c>
    </row>
    <row r="21584" spans="1:4" ht="16.5" customHeight="1" x14ac:dyDescent="0.15">
      <c r="A21584">
        <v>21584</v>
      </c>
      <c r="B21584" t="s">
        <v>23429</v>
      </c>
      <c r="C21584" t="s">
        <v>28</v>
      </c>
      <c r="D21584" t="s">
        <v>23430</v>
      </c>
    </row>
    <row r="21585" spans="1:4" ht="16.5" customHeight="1" x14ac:dyDescent="0.15">
      <c r="A21585">
        <v>21585</v>
      </c>
      <c r="B21585" t="s">
        <v>23429</v>
      </c>
      <c r="C21585" t="s">
        <v>28</v>
      </c>
      <c r="D21585" t="s">
        <v>5293</v>
      </c>
    </row>
    <row r="21586" spans="1:4" ht="16.5" customHeight="1" x14ac:dyDescent="0.15">
      <c r="A21586">
        <v>21583</v>
      </c>
      <c r="B21586" t="s">
        <v>23429</v>
      </c>
      <c r="C21586" t="s">
        <v>28</v>
      </c>
      <c r="D21586" t="s">
        <v>23428</v>
      </c>
    </row>
    <row r="21587" spans="1:4" ht="16.5" customHeight="1" x14ac:dyDescent="0.15">
      <c r="A21587">
        <v>21586</v>
      </c>
      <c r="B21587" t="s">
        <v>23431</v>
      </c>
      <c r="C21587" t="s">
        <v>28</v>
      </c>
      <c r="D21587" t="s">
        <v>23422</v>
      </c>
    </row>
    <row r="21588" spans="1:4" ht="16.5" customHeight="1" x14ac:dyDescent="0.15">
      <c r="A21588">
        <v>21587</v>
      </c>
      <c r="B21588" t="s">
        <v>23431</v>
      </c>
      <c r="C21588" t="s">
        <v>28</v>
      </c>
      <c r="D21588" t="s">
        <v>2475</v>
      </c>
    </row>
    <row r="21589" spans="1:4" ht="16.5" customHeight="1" x14ac:dyDescent="0.15">
      <c r="A21589">
        <v>21588</v>
      </c>
      <c r="B21589" t="s">
        <v>23432</v>
      </c>
      <c r="C21589" t="s">
        <v>1</v>
      </c>
      <c r="D21589" t="s">
        <v>23422</v>
      </c>
    </row>
    <row r="21590" spans="1:4" ht="16.5" customHeight="1" x14ac:dyDescent="0.15">
      <c r="A21590">
        <v>21589</v>
      </c>
      <c r="B21590" t="s">
        <v>23432</v>
      </c>
      <c r="C21590" t="s">
        <v>1</v>
      </c>
      <c r="D21590" t="s">
        <v>2475</v>
      </c>
    </row>
    <row r="21591" spans="1:4" ht="16.5" customHeight="1" x14ac:dyDescent="0.15">
      <c r="A21591">
        <v>21590</v>
      </c>
      <c r="B21591" t="s">
        <v>23433</v>
      </c>
      <c r="C21591" t="s">
        <v>28</v>
      </c>
      <c r="D21591" t="s">
        <v>23434</v>
      </c>
    </row>
    <row r="21592" spans="1:4" ht="16.5" customHeight="1" x14ac:dyDescent="0.15">
      <c r="A21592">
        <v>21592</v>
      </c>
      <c r="B21592" t="s">
        <v>23433</v>
      </c>
      <c r="C21592" t="s">
        <v>28</v>
      </c>
      <c r="D21592" t="s">
        <v>3363</v>
      </c>
    </row>
    <row r="21593" spans="1:4" ht="16.5" customHeight="1" x14ac:dyDescent="0.15">
      <c r="A21593">
        <v>21591</v>
      </c>
      <c r="B21593" t="s">
        <v>23433</v>
      </c>
      <c r="C21593" t="s">
        <v>28</v>
      </c>
      <c r="D21593" t="s">
        <v>23435</v>
      </c>
    </row>
    <row r="21594" spans="1:4" ht="16.5" customHeight="1" x14ac:dyDescent="0.15">
      <c r="A21594">
        <v>21593</v>
      </c>
      <c r="B21594" t="s">
        <v>23433</v>
      </c>
      <c r="C21594" t="s">
        <v>28</v>
      </c>
      <c r="D21594" t="s">
        <v>2328</v>
      </c>
    </row>
    <row r="21595" spans="1:4" ht="16.5" customHeight="1" x14ac:dyDescent="0.15">
      <c r="A21595">
        <v>21594</v>
      </c>
      <c r="B21595" t="s">
        <v>23436</v>
      </c>
      <c r="C21595" t="s">
        <v>28</v>
      </c>
      <c r="D21595" t="s">
        <v>23437</v>
      </c>
    </row>
    <row r="21596" spans="1:4" ht="16.5" customHeight="1" x14ac:dyDescent="0.15">
      <c r="A21596">
        <v>21595</v>
      </c>
      <c r="B21596" t="s">
        <v>23436</v>
      </c>
      <c r="C21596" t="s">
        <v>28</v>
      </c>
      <c r="D21596" t="s">
        <v>23438</v>
      </c>
    </row>
    <row r="21597" spans="1:4" ht="16.5" customHeight="1" x14ac:dyDescent="0.15">
      <c r="A21597">
        <v>21596</v>
      </c>
      <c r="B21597" t="s">
        <v>23439</v>
      </c>
      <c r="C21597" t="s">
        <v>1</v>
      </c>
      <c r="D21597" t="s">
        <v>23440</v>
      </c>
    </row>
    <row r="21598" spans="1:4" ht="16.5" customHeight="1" x14ac:dyDescent="0.15">
      <c r="A21598">
        <v>21599</v>
      </c>
      <c r="B21598" t="s">
        <v>23439</v>
      </c>
      <c r="C21598" t="s">
        <v>1</v>
      </c>
      <c r="D21598" t="s">
        <v>23443</v>
      </c>
    </row>
    <row r="21599" spans="1:4" ht="16.5" customHeight="1" x14ac:dyDescent="0.15">
      <c r="A21599">
        <v>21597</v>
      </c>
      <c r="B21599" t="s">
        <v>23439</v>
      </c>
      <c r="C21599" t="s">
        <v>1</v>
      </c>
      <c r="D21599" t="s">
        <v>23441</v>
      </c>
    </row>
    <row r="21600" spans="1:4" ht="16.5" customHeight="1" x14ac:dyDescent="0.15">
      <c r="A21600">
        <v>21598</v>
      </c>
      <c r="B21600" t="s">
        <v>23439</v>
      </c>
      <c r="C21600" t="s">
        <v>1</v>
      </c>
      <c r="D21600" t="s">
        <v>23442</v>
      </c>
    </row>
    <row r="21601" spans="1:4" ht="16.5" customHeight="1" x14ac:dyDescent="0.15">
      <c r="A21601">
        <v>21603</v>
      </c>
      <c r="B21601" t="s">
        <v>23444</v>
      </c>
      <c r="C21601" t="s">
        <v>28</v>
      </c>
      <c r="D21601" t="s">
        <v>23447</v>
      </c>
    </row>
    <row r="21602" spans="1:4" ht="16.5" customHeight="1" x14ac:dyDescent="0.15">
      <c r="A21602">
        <v>21600</v>
      </c>
      <c r="B21602" t="s">
        <v>23444</v>
      </c>
      <c r="C21602" t="s">
        <v>28</v>
      </c>
      <c r="D21602" t="s">
        <v>23440</v>
      </c>
    </row>
    <row r="21603" spans="1:4" ht="16.5" customHeight="1" x14ac:dyDescent="0.15">
      <c r="A21603">
        <v>21601</v>
      </c>
      <c r="B21603" t="s">
        <v>23444</v>
      </c>
      <c r="C21603" t="s">
        <v>28</v>
      </c>
      <c r="D21603" t="s">
        <v>23445</v>
      </c>
    </row>
    <row r="21604" spans="1:4" ht="16.5" customHeight="1" x14ac:dyDescent="0.15">
      <c r="A21604">
        <v>21602</v>
      </c>
      <c r="B21604" t="s">
        <v>23444</v>
      </c>
      <c r="C21604" t="s">
        <v>28</v>
      </c>
      <c r="D21604" t="s">
        <v>23446</v>
      </c>
    </row>
    <row r="21605" spans="1:4" ht="16.5" customHeight="1" x14ac:dyDescent="0.15">
      <c r="A21605">
        <v>21604</v>
      </c>
      <c r="B21605" t="s">
        <v>23448</v>
      </c>
      <c r="C21605" t="s">
        <v>83</v>
      </c>
      <c r="D21605" t="s">
        <v>23449</v>
      </c>
    </row>
    <row r="21606" spans="1:4" ht="16.5" customHeight="1" x14ac:dyDescent="0.15">
      <c r="A21606">
        <v>21605</v>
      </c>
      <c r="B21606" t="s">
        <v>23450</v>
      </c>
      <c r="C21606" t="s">
        <v>28</v>
      </c>
      <c r="D21606" t="s">
        <v>23451</v>
      </c>
    </row>
    <row r="21607" spans="1:4" ht="16.5" customHeight="1" x14ac:dyDescent="0.15">
      <c r="A21607">
        <v>21608</v>
      </c>
      <c r="B21607" t="s">
        <v>23452</v>
      </c>
      <c r="C21607" t="s">
        <v>28</v>
      </c>
      <c r="D21607" t="s">
        <v>23455</v>
      </c>
    </row>
    <row r="21608" spans="1:4" ht="16.5" customHeight="1" x14ac:dyDescent="0.15">
      <c r="A21608">
        <v>21606</v>
      </c>
      <c r="B21608" t="s">
        <v>23452</v>
      </c>
      <c r="C21608" t="s">
        <v>28</v>
      </c>
      <c r="D21608" t="s">
        <v>23453</v>
      </c>
    </row>
    <row r="21609" spans="1:4" ht="16.5" customHeight="1" x14ac:dyDescent="0.15">
      <c r="A21609">
        <v>21607</v>
      </c>
      <c r="B21609" t="s">
        <v>23452</v>
      </c>
      <c r="C21609" t="s">
        <v>28</v>
      </c>
      <c r="D21609" t="s">
        <v>23454</v>
      </c>
    </row>
    <row r="21610" spans="1:4" ht="16.5" customHeight="1" x14ac:dyDescent="0.15">
      <c r="A21610">
        <v>21611</v>
      </c>
      <c r="B21610" t="s">
        <v>23456</v>
      </c>
      <c r="C21610" t="s">
        <v>83</v>
      </c>
      <c r="D21610" t="s">
        <v>23455</v>
      </c>
    </row>
    <row r="21611" spans="1:4" ht="16.5" customHeight="1" x14ac:dyDescent="0.15">
      <c r="A21611">
        <v>21609</v>
      </c>
      <c r="B21611" t="s">
        <v>23456</v>
      </c>
      <c r="C21611" t="s">
        <v>83</v>
      </c>
      <c r="D21611" t="s">
        <v>23457</v>
      </c>
    </row>
    <row r="21612" spans="1:4" ht="16.5" customHeight="1" x14ac:dyDescent="0.15">
      <c r="A21612">
        <v>21610</v>
      </c>
      <c r="B21612" t="s">
        <v>23456</v>
      </c>
      <c r="C21612" t="s">
        <v>83</v>
      </c>
      <c r="D21612" t="s">
        <v>12859</v>
      </c>
    </row>
    <row r="21613" spans="1:4" ht="16.5" customHeight="1" x14ac:dyDescent="0.15">
      <c r="A21613">
        <v>21612</v>
      </c>
      <c r="B21613" t="s">
        <v>23458</v>
      </c>
      <c r="C21613" t="s">
        <v>1</v>
      </c>
      <c r="D21613" t="s">
        <v>23459</v>
      </c>
    </row>
    <row r="21614" spans="1:4" ht="16.5" customHeight="1" x14ac:dyDescent="0.15">
      <c r="A21614">
        <v>21614</v>
      </c>
      <c r="B21614" t="s">
        <v>23458</v>
      </c>
      <c r="C21614" t="s">
        <v>1</v>
      </c>
      <c r="D21614" t="s">
        <v>23460</v>
      </c>
    </row>
    <row r="21615" spans="1:4" ht="16.5" customHeight="1" x14ac:dyDescent="0.15">
      <c r="A21615">
        <v>21613</v>
      </c>
      <c r="B21615" t="s">
        <v>23458</v>
      </c>
      <c r="C21615" t="s">
        <v>1</v>
      </c>
      <c r="D21615" t="s">
        <v>8283</v>
      </c>
    </row>
    <row r="21616" spans="1:4" ht="16.5" customHeight="1" x14ac:dyDescent="0.15">
      <c r="A21616">
        <v>21615</v>
      </c>
      <c r="B21616" t="s">
        <v>23458</v>
      </c>
      <c r="C21616" t="s">
        <v>1</v>
      </c>
      <c r="D21616" t="s">
        <v>23461</v>
      </c>
    </row>
    <row r="21617" spans="1:4" ht="16.5" customHeight="1" x14ac:dyDescent="0.15">
      <c r="A21617">
        <v>21616</v>
      </c>
      <c r="B21617" t="s">
        <v>23462</v>
      </c>
      <c r="C21617" t="s">
        <v>1</v>
      </c>
      <c r="D21617" t="s">
        <v>23459</v>
      </c>
    </row>
    <row r="21618" spans="1:4" ht="16.5" customHeight="1" x14ac:dyDescent="0.15">
      <c r="A21618">
        <v>21618</v>
      </c>
      <c r="B21618" t="s">
        <v>23462</v>
      </c>
      <c r="C21618" t="s">
        <v>1</v>
      </c>
      <c r="D21618" t="s">
        <v>23464</v>
      </c>
    </row>
    <row r="21619" spans="1:4" ht="16.5" customHeight="1" x14ac:dyDescent="0.15">
      <c r="A21619">
        <v>21617</v>
      </c>
      <c r="B21619" t="s">
        <v>23462</v>
      </c>
      <c r="C21619" t="s">
        <v>1</v>
      </c>
      <c r="D21619" t="s">
        <v>23463</v>
      </c>
    </row>
    <row r="21620" spans="1:4" ht="16.5" customHeight="1" x14ac:dyDescent="0.15">
      <c r="A21620">
        <v>21619</v>
      </c>
      <c r="B21620" t="s">
        <v>23465</v>
      </c>
      <c r="C21620" t="s">
        <v>1</v>
      </c>
      <c r="D21620" t="s">
        <v>23466</v>
      </c>
    </row>
    <row r="21621" spans="1:4" ht="16.5" customHeight="1" x14ac:dyDescent="0.15">
      <c r="A21621">
        <v>21620</v>
      </c>
      <c r="B21621" t="s">
        <v>23467</v>
      </c>
      <c r="C21621" t="s">
        <v>1</v>
      </c>
      <c r="D21621" t="s">
        <v>23468</v>
      </c>
    </row>
    <row r="21622" spans="1:4" ht="16.5" customHeight="1" x14ac:dyDescent="0.15">
      <c r="A21622">
        <v>21622</v>
      </c>
      <c r="B21622" t="s">
        <v>23467</v>
      </c>
      <c r="C21622" t="s">
        <v>1</v>
      </c>
      <c r="D21622" t="s">
        <v>23470</v>
      </c>
    </row>
    <row r="21623" spans="1:4" ht="16.5" customHeight="1" x14ac:dyDescent="0.15">
      <c r="A21623">
        <v>21621</v>
      </c>
      <c r="B21623" t="s">
        <v>23467</v>
      </c>
      <c r="C21623" t="s">
        <v>1</v>
      </c>
      <c r="D21623" t="s">
        <v>23469</v>
      </c>
    </row>
    <row r="21624" spans="1:4" ht="16.5" customHeight="1" x14ac:dyDescent="0.15">
      <c r="A21624">
        <v>21623</v>
      </c>
      <c r="B21624" t="s">
        <v>23467</v>
      </c>
      <c r="C21624" t="s">
        <v>1</v>
      </c>
      <c r="D21624" t="s">
        <v>23471</v>
      </c>
    </row>
    <row r="21625" spans="1:4" ht="16.5" customHeight="1" x14ac:dyDescent="0.15">
      <c r="A21625">
        <v>21624</v>
      </c>
      <c r="B21625" t="s">
        <v>23467</v>
      </c>
      <c r="C21625" t="s">
        <v>1</v>
      </c>
      <c r="D21625" t="s">
        <v>23472</v>
      </c>
    </row>
    <row r="21626" spans="1:4" ht="16.5" customHeight="1" x14ac:dyDescent="0.15">
      <c r="A21626">
        <v>21625</v>
      </c>
      <c r="B21626" t="s">
        <v>23467</v>
      </c>
      <c r="C21626" t="s">
        <v>1</v>
      </c>
      <c r="D21626" t="s">
        <v>23473</v>
      </c>
    </row>
    <row r="21627" spans="1:4" ht="16.5" customHeight="1" x14ac:dyDescent="0.15">
      <c r="A21627">
        <v>21626</v>
      </c>
      <c r="B21627" t="s">
        <v>23474</v>
      </c>
      <c r="C21627" t="s">
        <v>200</v>
      </c>
      <c r="D21627" t="s">
        <v>23475</v>
      </c>
    </row>
    <row r="21628" spans="1:4" ht="16.5" customHeight="1" x14ac:dyDescent="0.15">
      <c r="A21628">
        <v>21627</v>
      </c>
      <c r="B21628" t="s">
        <v>23476</v>
      </c>
      <c r="C21628" t="s">
        <v>28</v>
      </c>
      <c r="D21628" t="s">
        <v>23477</v>
      </c>
    </row>
    <row r="21629" spans="1:4" ht="16.5" customHeight="1" x14ac:dyDescent="0.15">
      <c r="A21629">
        <v>21628</v>
      </c>
      <c r="B21629" t="s">
        <v>23476</v>
      </c>
      <c r="C21629" t="s">
        <v>28</v>
      </c>
      <c r="D21629" t="s">
        <v>23478</v>
      </c>
    </row>
    <row r="21630" spans="1:4" ht="16.5" customHeight="1" x14ac:dyDescent="0.15">
      <c r="A21630">
        <v>21629</v>
      </c>
      <c r="B21630" t="s">
        <v>23479</v>
      </c>
      <c r="C21630" t="s">
        <v>37</v>
      </c>
      <c r="D21630" t="s">
        <v>23480</v>
      </c>
    </row>
    <row r="21631" spans="1:4" ht="16.5" customHeight="1" x14ac:dyDescent="0.15">
      <c r="A21631">
        <v>21630</v>
      </c>
      <c r="B21631" t="s">
        <v>23479</v>
      </c>
      <c r="C21631" t="s">
        <v>37</v>
      </c>
      <c r="D21631" t="s">
        <v>2639</v>
      </c>
    </row>
    <row r="21632" spans="1:4" ht="16.5" customHeight="1" x14ac:dyDescent="0.15">
      <c r="A21632">
        <v>21631</v>
      </c>
      <c r="B21632" t="s">
        <v>23479</v>
      </c>
      <c r="C21632" t="s">
        <v>37</v>
      </c>
      <c r="D21632" t="s">
        <v>23481</v>
      </c>
    </row>
    <row r="21633" spans="1:4" ht="16.5" customHeight="1" x14ac:dyDescent="0.15">
      <c r="A21633">
        <v>21632</v>
      </c>
      <c r="B21633" t="s">
        <v>23479</v>
      </c>
      <c r="C21633" t="s">
        <v>37</v>
      </c>
      <c r="D21633" t="s">
        <v>23482</v>
      </c>
    </row>
    <row r="21634" spans="1:4" ht="16.5" customHeight="1" x14ac:dyDescent="0.15">
      <c r="A21634">
        <v>21633</v>
      </c>
      <c r="B21634" t="s">
        <v>23479</v>
      </c>
      <c r="C21634" t="s">
        <v>37</v>
      </c>
      <c r="D21634" t="s">
        <v>5428</v>
      </c>
    </row>
    <row r="21635" spans="1:4" ht="16.5" customHeight="1" x14ac:dyDescent="0.15">
      <c r="A21635">
        <v>21634</v>
      </c>
      <c r="B21635" t="s">
        <v>23483</v>
      </c>
      <c r="C21635" t="s">
        <v>1</v>
      </c>
      <c r="D21635" t="s">
        <v>23484</v>
      </c>
    </row>
    <row r="21636" spans="1:4" ht="16.5" customHeight="1" x14ac:dyDescent="0.15">
      <c r="A21636">
        <v>21635</v>
      </c>
      <c r="B21636" t="s">
        <v>23483</v>
      </c>
      <c r="C21636" t="s">
        <v>1</v>
      </c>
      <c r="D21636" t="s">
        <v>23485</v>
      </c>
    </row>
    <row r="21637" spans="1:4" ht="16.5" customHeight="1" x14ac:dyDescent="0.15">
      <c r="A21637">
        <v>21636</v>
      </c>
      <c r="B21637" t="s">
        <v>23483</v>
      </c>
      <c r="C21637" t="s">
        <v>1</v>
      </c>
      <c r="D21637" t="s">
        <v>23486</v>
      </c>
    </row>
    <row r="21638" spans="1:4" ht="16.5" customHeight="1" x14ac:dyDescent="0.15">
      <c r="A21638">
        <v>21637</v>
      </c>
      <c r="B21638" t="s">
        <v>23487</v>
      </c>
      <c r="C21638" t="s">
        <v>176</v>
      </c>
      <c r="D21638" t="s">
        <v>23488</v>
      </c>
    </row>
    <row r="21639" spans="1:4" ht="16.5" customHeight="1" x14ac:dyDescent="0.15">
      <c r="A21639">
        <v>21638</v>
      </c>
      <c r="B21639" t="s">
        <v>23489</v>
      </c>
      <c r="C21639" t="s">
        <v>176</v>
      </c>
      <c r="D21639" t="s">
        <v>23488</v>
      </c>
    </row>
    <row r="21640" spans="1:4" ht="16.5" customHeight="1" x14ac:dyDescent="0.15">
      <c r="A21640">
        <v>21639</v>
      </c>
      <c r="B21640" t="s">
        <v>23490</v>
      </c>
      <c r="C21640" t="s">
        <v>176</v>
      </c>
      <c r="D21640" t="s">
        <v>23488</v>
      </c>
    </row>
    <row r="21641" spans="1:4" ht="16.5" customHeight="1" x14ac:dyDescent="0.15">
      <c r="A21641">
        <v>21641</v>
      </c>
      <c r="B21641" t="s">
        <v>23490</v>
      </c>
      <c r="C21641" t="s">
        <v>176</v>
      </c>
      <c r="D21641" t="s">
        <v>23491</v>
      </c>
    </row>
    <row r="21642" spans="1:4" ht="16.5" customHeight="1" x14ac:dyDescent="0.15">
      <c r="A21642">
        <v>21640</v>
      </c>
      <c r="B21642" t="s">
        <v>23490</v>
      </c>
      <c r="C21642" t="s">
        <v>176</v>
      </c>
      <c r="D21642" t="s">
        <v>10672</v>
      </c>
    </row>
    <row r="21643" spans="1:4" ht="16.5" customHeight="1" x14ac:dyDescent="0.15">
      <c r="A21643">
        <v>21642</v>
      </c>
      <c r="B21643" t="s">
        <v>23492</v>
      </c>
      <c r="C21643" t="s">
        <v>1</v>
      </c>
      <c r="D21643" t="s">
        <v>23493</v>
      </c>
    </row>
    <row r="21644" spans="1:4" ht="16.5" customHeight="1" x14ac:dyDescent="0.15">
      <c r="A21644">
        <v>21643</v>
      </c>
      <c r="B21644" t="s">
        <v>23492</v>
      </c>
      <c r="C21644" t="s">
        <v>1</v>
      </c>
      <c r="D21644" t="s">
        <v>23494</v>
      </c>
    </row>
    <row r="21645" spans="1:4" ht="16.5" customHeight="1" x14ac:dyDescent="0.15">
      <c r="A21645">
        <v>21644</v>
      </c>
      <c r="B21645" t="s">
        <v>23492</v>
      </c>
      <c r="C21645" t="s">
        <v>1</v>
      </c>
      <c r="D21645" t="s">
        <v>23495</v>
      </c>
    </row>
    <row r="21646" spans="1:4" ht="16.5" customHeight="1" x14ac:dyDescent="0.15">
      <c r="A21646">
        <v>21645</v>
      </c>
      <c r="B21646" t="s">
        <v>23496</v>
      </c>
      <c r="C21646" t="s">
        <v>83</v>
      </c>
      <c r="D21646" t="s">
        <v>23497</v>
      </c>
    </row>
    <row r="21647" spans="1:4" ht="16.5" customHeight="1" x14ac:dyDescent="0.15">
      <c r="A21647">
        <v>21646</v>
      </c>
      <c r="B21647" t="s">
        <v>23496</v>
      </c>
      <c r="C21647" t="s">
        <v>83</v>
      </c>
      <c r="D21647" t="s">
        <v>23498</v>
      </c>
    </row>
    <row r="21648" spans="1:4" ht="16.5" customHeight="1" x14ac:dyDescent="0.15">
      <c r="A21648">
        <v>21647</v>
      </c>
      <c r="B21648" t="s">
        <v>23499</v>
      </c>
      <c r="C21648" t="s">
        <v>200</v>
      </c>
      <c r="D21648" t="s">
        <v>23500</v>
      </c>
    </row>
    <row r="21649" spans="1:4" ht="16.5" customHeight="1" x14ac:dyDescent="0.15">
      <c r="A21649">
        <v>21650</v>
      </c>
      <c r="B21649" t="s">
        <v>23499</v>
      </c>
      <c r="C21649" t="s">
        <v>200</v>
      </c>
      <c r="D21649" t="s">
        <v>23503</v>
      </c>
    </row>
    <row r="21650" spans="1:4" ht="16.5" customHeight="1" x14ac:dyDescent="0.15">
      <c r="A21650">
        <v>21649</v>
      </c>
      <c r="B21650" t="s">
        <v>23499</v>
      </c>
      <c r="C21650" t="s">
        <v>200</v>
      </c>
      <c r="D21650" t="s">
        <v>23502</v>
      </c>
    </row>
    <row r="21651" spans="1:4" ht="16.5" customHeight="1" x14ac:dyDescent="0.15">
      <c r="A21651">
        <v>21648</v>
      </c>
      <c r="B21651" t="s">
        <v>23499</v>
      </c>
      <c r="C21651" t="s">
        <v>200</v>
      </c>
      <c r="D21651" t="s">
        <v>23501</v>
      </c>
    </row>
    <row r="21652" spans="1:4" ht="16.5" customHeight="1" x14ac:dyDescent="0.15">
      <c r="A21652">
        <v>21651</v>
      </c>
      <c r="B21652" t="s">
        <v>23504</v>
      </c>
      <c r="C21652" t="s">
        <v>176</v>
      </c>
      <c r="D21652" t="s">
        <v>23505</v>
      </c>
    </row>
    <row r="21653" spans="1:4" ht="16.5" customHeight="1" x14ac:dyDescent="0.15">
      <c r="A21653">
        <v>21652</v>
      </c>
      <c r="B21653" t="s">
        <v>23504</v>
      </c>
      <c r="C21653" t="s">
        <v>176</v>
      </c>
      <c r="D21653" t="s">
        <v>23165</v>
      </c>
    </row>
    <row r="21654" spans="1:4" ht="16.5" customHeight="1" x14ac:dyDescent="0.15">
      <c r="A21654">
        <v>21654</v>
      </c>
      <c r="B21654" t="s">
        <v>23504</v>
      </c>
      <c r="C21654" t="s">
        <v>176</v>
      </c>
      <c r="D21654" t="s">
        <v>23167</v>
      </c>
    </row>
    <row r="21655" spans="1:4" ht="16.5" customHeight="1" x14ac:dyDescent="0.15">
      <c r="A21655">
        <v>21653</v>
      </c>
      <c r="B21655" t="s">
        <v>23504</v>
      </c>
      <c r="C21655" t="s">
        <v>176</v>
      </c>
      <c r="D21655" t="s">
        <v>23506</v>
      </c>
    </row>
    <row r="21656" spans="1:4" ht="16.5" customHeight="1" x14ac:dyDescent="0.15">
      <c r="A21656">
        <v>21656</v>
      </c>
      <c r="B21656" t="s">
        <v>23507</v>
      </c>
      <c r="C21656" t="s">
        <v>176</v>
      </c>
      <c r="D21656" t="s">
        <v>23509</v>
      </c>
    </row>
    <row r="21657" spans="1:4" ht="16.5" customHeight="1" x14ac:dyDescent="0.15">
      <c r="A21657">
        <v>21655</v>
      </c>
      <c r="B21657" t="s">
        <v>23507</v>
      </c>
      <c r="C21657" t="s">
        <v>176</v>
      </c>
      <c r="D21657" t="s">
        <v>23508</v>
      </c>
    </row>
    <row r="21658" spans="1:4" ht="16.5" customHeight="1" x14ac:dyDescent="0.15">
      <c r="A21658">
        <v>21657</v>
      </c>
      <c r="B21658" t="s">
        <v>23510</v>
      </c>
      <c r="C21658" t="s">
        <v>176</v>
      </c>
      <c r="D21658" t="s">
        <v>23508</v>
      </c>
    </row>
    <row r="21659" spans="1:4" ht="16.5" customHeight="1" x14ac:dyDescent="0.15">
      <c r="A21659">
        <v>21658</v>
      </c>
      <c r="B21659" t="s">
        <v>23510</v>
      </c>
      <c r="C21659" t="s">
        <v>176</v>
      </c>
      <c r="D21659" t="s">
        <v>23511</v>
      </c>
    </row>
    <row r="21660" spans="1:4" ht="16.5" customHeight="1" x14ac:dyDescent="0.15">
      <c r="A21660">
        <v>21659</v>
      </c>
      <c r="B21660" t="s">
        <v>23512</v>
      </c>
      <c r="C21660" t="s">
        <v>1</v>
      </c>
      <c r="D21660" t="s">
        <v>23513</v>
      </c>
    </row>
    <row r="21661" spans="1:4" ht="16.5" customHeight="1" x14ac:dyDescent="0.15">
      <c r="A21661">
        <v>21660</v>
      </c>
      <c r="B21661" t="s">
        <v>23512</v>
      </c>
      <c r="C21661" t="s">
        <v>1</v>
      </c>
      <c r="D21661" t="s">
        <v>23514</v>
      </c>
    </row>
    <row r="21662" spans="1:4" ht="16.5" customHeight="1" x14ac:dyDescent="0.15">
      <c r="A21662">
        <v>21661</v>
      </c>
      <c r="B21662" t="s">
        <v>23515</v>
      </c>
      <c r="C21662" t="s">
        <v>83</v>
      </c>
      <c r="D21662" t="s">
        <v>23516</v>
      </c>
    </row>
    <row r="21663" spans="1:4" ht="16.5" customHeight="1" x14ac:dyDescent="0.15">
      <c r="A21663">
        <v>21663</v>
      </c>
      <c r="B21663" t="s">
        <v>23515</v>
      </c>
      <c r="C21663" t="s">
        <v>83</v>
      </c>
      <c r="D21663" t="s">
        <v>21295</v>
      </c>
    </row>
    <row r="21664" spans="1:4" ht="16.5" customHeight="1" x14ac:dyDescent="0.15">
      <c r="A21664">
        <v>21662</v>
      </c>
      <c r="B21664" t="s">
        <v>23515</v>
      </c>
      <c r="C21664" t="s">
        <v>83</v>
      </c>
      <c r="D21664" t="s">
        <v>23517</v>
      </c>
    </row>
    <row r="21665" spans="1:4" ht="16.5" customHeight="1" x14ac:dyDescent="0.15">
      <c r="A21665">
        <v>21664</v>
      </c>
      <c r="B21665" t="s">
        <v>23518</v>
      </c>
      <c r="C21665" t="s">
        <v>1</v>
      </c>
      <c r="D21665" t="s">
        <v>23516</v>
      </c>
    </row>
    <row r="21666" spans="1:4" ht="16.5" customHeight="1" x14ac:dyDescent="0.15">
      <c r="A21666">
        <v>21665</v>
      </c>
      <c r="B21666" t="s">
        <v>23518</v>
      </c>
      <c r="C21666" t="s">
        <v>1</v>
      </c>
      <c r="D21666" t="s">
        <v>21295</v>
      </c>
    </row>
    <row r="21667" spans="1:4" ht="16.5" customHeight="1" x14ac:dyDescent="0.15">
      <c r="A21667">
        <v>21666</v>
      </c>
      <c r="B21667" t="s">
        <v>23519</v>
      </c>
      <c r="C21667" t="s">
        <v>200</v>
      </c>
      <c r="D21667" t="s">
        <v>23520</v>
      </c>
    </row>
    <row r="21668" spans="1:4" ht="16.5" customHeight="1" x14ac:dyDescent="0.15">
      <c r="A21668">
        <v>21667</v>
      </c>
      <c r="B21668" t="s">
        <v>23521</v>
      </c>
      <c r="C21668" t="s">
        <v>176</v>
      </c>
      <c r="D21668" t="s">
        <v>23522</v>
      </c>
    </row>
    <row r="21669" spans="1:4" ht="16.5" customHeight="1" x14ac:dyDescent="0.15">
      <c r="A21669">
        <v>21668</v>
      </c>
      <c r="B21669" t="s">
        <v>23521</v>
      </c>
      <c r="C21669" t="s">
        <v>176</v>
      </c>
      <c r="D21669" t="s">
        <v>7100</v>
      </c>
    </row>
    <row r="21670" spans="1:4" ht="16.5" customHeight="1" x14ac:dyDescent="0.15">
      <c r="A21670">
        <v>21669</v>
      </c>
      <c r="B21670" t="s">
        <v>23523</v>
      </c>
      <c r="C21670" t="s">
        <v>28</v>
      </c>
      <c r="D21670" t="s">
        <v>23524</v>
      </c>
    </row>
    <row r="21671" spans="1:4" ht="16.5" customHeight="1" x14ac:dyDescent="0.15">
      <c r="A21671">
        <v>21671</v>
      </c>
      <c r="B21671" t="s">
        <v>23523</v>
      </c>
      <c r="C21671" t="s">
        <v>28</v>
      </c>
      <c r="D21671" t="s">
        <v>23526</v>
      </c>
    </row>
    <row r="21672" spans="1:4" ht="16.5" customHeight="1" x14ac:dyDescent="0.15">
      <c r="A21672">
        <v>21670</v>
      </c>
      <c r="B21672" t="s">
        <v>23523</v>
      </c>
      <c r="C21672" t="s">
        <v>28</v>
      </c>
      <c r="D21672" t="s">
        <v>23525</v>
      </c>
    </row>
    <row r="21673" spans="1:4" ht="16.5" customHeight="1" x14ac:dyDescent="0.15">
      <c r="A21673">
        <v>21672</v>
      </c>
      <c r="B21673" t="s">
        <v>23527</v>
      </c>
      <c r="C21673" t="s">
        <v>1</v>
      </c>
      <c r="D21673" t="s">
        <v>23528</v>
      </c>
    </row>
    <row r="21674" spans="1:4" ht="16.5" customHeight="1" x14ac:dyDescent="0.15">
      <c r="A21674">
        <v>21673</v>
      </c>
      <c r="B21674" t="s">
        <v>23527</v>
      </c>
      <c r="C21674" t="s">
        <v>1</v>
      </c>
      <c r="D21674" t="s">
        <v>23529</v>
      </c>
    </row>
    <row r="21675" spans="1:4" ht="16.5" customHeight="1" x14ac:dyDescent="0.15">
      <c r="A21675">
        <v>21674</v>
      </c>
      <c r="B21675" t="s">
        <v>23530</v>
      </c>
      <c r="C21675" t="s">
        <v>136</v>
      </c>
      <c r="D21675" t="s">
        <v>23531</v>
      </c>
    </row>
    <row r="21676" spans="1:4" ht="16.5" customHeight="1" x14ac:dyDescent="0.15">
      <c r="A21676">
        <v>21675</v>
      </c>
      <c r="B21676" t="s">
        <v>23530</v>
      </c>
      <c r="C21676" t="s">
        <v>136</v>
      </c>
      <c r="D21676" t="s">
        <v>3523</v>
      </c>
    </row>
    <row r="21677" spans="1:4" ht="16.5" customHeight="1" x14ac:dyDescent="0.15">
      <c r="A21677">
        <v>21676</v>
      </c>
      <c r="B21677" t="s">
        <v>23532</v>
      </c>
      <c r="C21677" t="s">
        <v>28</v>
      </c>
      <c r="D21677" t="s">
        <v>23533</v>
      </c>
    </row>
    <row r="21678" spans="1:4" ht="16.5" customHeight="1" x14ac:dyDescent="0.15">
      <c r="A21678">
        <v>21679</v>
      </c>
      <c r="B21678" t="s">
        <v>23532</v>
      </c>
      <c r="C21678" t="s">
        <v>28</v>
      </c>
      <c r="D21678" t="s">
        <v>4093</v>
      </c>
    </row>
    <row r="21679" spans="1:4" ht="16.5" customHeight="1" x14ac:dyDescent="0.15">
      <c r="A21679">
        <v>21677</v>
      </c>
      <c r="B21679" t="s">
        <v>23532</v>
      </c>
      <c r="C21679" t="s">
        <v>28</v>
      </c>
      <c r="D21679" t="s">
        <v>4202</v>
      </c>
    </row>
    <row r="21680" spans="1:4" ht="16.5" customHeight="1" x14ac:dyDescent="0.15">
      <c r="A21680">
        <v>21678</v>
      </c>
      <c r="B21680" t="s">
        <v>23532</v>
      </c>
      <c r="C21680" t="s">
        <v>28</v>
      </c>
      <c r="D21680" t="s">
        <v>228</v>
      </c>
    </row>
    <row r="21681" spans="1:4" ht="16.5" customHeight="1" x14ac:dyDescent="0.15">
      <c r="A21681">
        <v>21680</v>
      </c>
      <c r="B21681" t="s">
        <v>23534</v>
      </c>
      <c r="C21681" t="s">
        <v>28</v>
      </c>
      <c r="D21681" t="s">
        <v>23535</v>
      </c>
    </row>
    <row r="21682" spans="1:4" ht="16.5" customHeight="1" x14ac:dyDescent="0.15">
      <c r="A21682">
        <v>21681</v>
      </c>
      <c r="B21682" t="s">
        <v>23534</v>
      </c>
      <c r="C21682" t="s">
        <v>28</v>
      </c>
      <c r="D21682" t="s">
        <v>23536</v>
      </c>
    </row>
    <row r="21683" spans="1:4" ht="16.5" customHeight="1" x14ac:dyDescent="0.15">
      <c r="A21683">
        <v>21682</v>
      </c>
      <c r="B21683" t="s">
        <v>23537</v>
      </c>
      <c r="C21683" t="s">
        <v>28</v>
      </c>
      <c r="D21683" t="s">
        <v>23535</v>
      </c>
    </row>
    <row r="21684" spans="1:4" ht="16.5" customHeight="1" x14ac:dyDescent="0.15">
      <c r="A21684">
        <v>21683</v>
      </c>
      <c r="B21684" t="s">
        <v>23537</v>
      </c>
      <c r="C21684" t="s">
        <v>28</v>
      </c>
      <c r="D21684" t="s">
        <v>23538</v>
      </c>
    </row>
    <row r="21685" spans="1:4" ht="16.5" customHeight="1" x14ac:dyDescent="0.15">
      <c r="A21685">
        <v>21684</v>
      </c>
      <c r="B21685" t="s">
        <v>23539</v>
      </c>
      <c r="C21685" t="s">
        <v>1</v>
      </c>
      <c r="D21685" t="s">
        <v>23540</v>
      </c>
    </row>
    <row r="21686" spans="1:4" ht="16.5" customHeight="1" x14ac:dyDescent="0.15">
      <c r="A21686">
        <v>21685</v>
      </c>
      <c r="B21686" t="s">
        <v>23539</v>
      </c>
      <c r="C21686" t="s">
        <v>1</v>
      </c>
      <c r="D21686" t="s">
        <v>4682</v>
      </c>
    </row>
    <row r="21687" spans="1:4" ht="16.5" customHeight="1" x14ac:dyDescent="0.15">
      <c r="A21687">
        <v>21686</v>
      </c>
      <c r="B21687" t="s">
        <v>23541</v>
      </c>
      <c r="C21687" t="s">
        <v>176</v>
      </c>
      <c r="D21687" t="s">
        <v>23542</v>
      </c>
    </row>
    <row r="21688" spans="1:4" ht="16.5" customHeight="1" x14ac:dyDescent="0.15">
      <c r="A21688">
        <v>21687</v>
      </c>
      <c r="B21688" t="s">
        <v>23541</v>
      </c>
      <c r="C21688" t="s">
        <v>176</v>
      </c>
      <c r="D21688" t="s">
        <v>23543</v>
      </c>
    </row>
    <row r="21689" spans="1:4" ht="16.5" customHeight="1" x14ac:dyDescent="0.15">
      <c r="A21689">
        <v>21688</v>
      </c>
      <c r="B21689" t="s">
        <v>23544</v>
      </c>
      <c r="C21689" t="s">
        <v>83</v>
      </c>
      <c r="D21689" t="s">
        <v>23545</v>
      </c>
    </row>
    <row r="21690" spans="1:4" ht="16.5" customHeight="1" x14ac:dyDescent="0.15">
      <c r="A21690">
        <v>21689</v>
      </c>
      <c r="B21690" t="s">
        <v>23544</v>
      </c>
      <c r="C21690" t="s">
        <v>83</v>
      </c>
      <c r="D21690" t="s">
        <v>3655</v>
      </c>
    </row>
    <row r="21691" spans="1:4" ht="16.5" customHeight="1" x14ac:dyDescent="0.15">
      <c r="A21691">
        <v>21690</v>
      </c>
      <c r="B21691" t="s">
        <v>23544</v>
      </c>
      <c r="C21691" t="s">
        <v>83</v>
      </c>
      <c r="D21691" t="s">
        <v>10078</v>
      </c>
    </row>
    <row r="21692" spans="1:4" ht="16.5" customHeight="1" x14ac:dyDescent="0.15">
      <c r="A21692">
        <v>21691</v>
      </c>
      <c r="B21692" t="s">
        <v>23546</v>
      </c>
      <c r="C21692" t="s">
        <v>1</v>
      </c>
      <c r="D21692" t="s">
        <v>23547</v>
      </c>
    </row>
    <row r="21693" spans="1:4" ht="16.5" customHeight="1" x14ac:dyDescent="0.15">
      <c r="A21693">
        <v>21692</v>
      </c>
      <c r="B21693" t="s">
        <v>23546</v>
      </c>
      <c r="C21693" t="s">
        <v>1</v>
      </c>
      <c r="D21693" t="s">
        <v>3633</v>
      </c>
    </row>
    <row r="21694" spans="1:4" ht="16.5" customHeight="1" x14ac:dyDescent="0.15">
      <c r="A21694">
        <v>21693</v>
      </c>
      <c r="B21694" t="s">
        <v>23546</v>
      </c>
      <c r="C21694" t="s">
        <v>1</v>
      </c>
      <c r="D21694" t="s">
        <v>3880</v>
      </c>
    </row>
    <row r="21695" spans="1:4" ht="16.5" customHeight="1" x14ac:dyDescent="0.15">
      <c r="A21695">
        <v>21697</v>
      </c>
      <c r="B21695" t="s">
        <v>23548</v>
      </c>
      <c r="C21695" t="s">
        <v>1</v>
      </c>
      <c r="D21695" t="s">
        <v>3600</v>
      </c>
    </row>
    <row r="21696" spans="1:4" ht="16.5" customHeight="1" x14ac:dyDescent="0.15">
      <c r="A21696">
        <v>21694</v>
      </c>
      <c r="B21696" t="s">
        <v>23548</v>
      </c>
      <c r="C21696" t="s">
        <v>1</v>
      </c>
      <c r="D21696" t="s">
        <v>23549</v>
      </c>
    </row>
    <row r="21697" spans="1:4" ht="16.5" customHeight="1" x14ac:dyDescent="0.15">
      <c r="A21697">
        <v>21696</v>
      </c>
      <c r="B21697" t="s">
        <v>23548</v>
      </c>
      <c r="C21697" t="s">
        <v>1</v>
      </c>
      <c r="D21697" t="s">
        <v>23550</v>
      </c>
    </row>
    <row r="21698" spans="1:4" ht="16.5" customHeight="1" x14ac:dyDescent="0.15">
      <c r="A21698">
        <v>21695</v>
      </c>
      <c r="B21698" t="s">
        <v>23548</v>
      </c>
      <c r="C21698" t="s">
        <v>1</v>
      </c>
      <c r="D21698" t="s">
        <v>20774</v>
      </c>
    </row>
    <row r="21699" spans="1:4" ht="16.5" customHeight="1" x14ac:dyDescent="0.15">
      <c r="A21699">
        <v>21698</v>
      </c>
      <c r="B21699" t="s">
        <v>23551</v>
      </c>
      <c r="C21699" t="s">
        <v>1</v>
      </c>
      <c r="D21699" t="s">
        <v>23549</v>
      </c>
    </row>
    <row r="21700" spans="1:4" ht="16.5" customHeight="1" x14ac:dyDescent="0.15">
      <c r="A21700">
        <v>21699</v>
      </c>
      <c r="B21700" t="s">
        <v>23551</v>
      </c>
      <c r="C21700" t="s">
        <v>1</v>
      </c>
      <c r="D21700" t="s">
        <v>22720</v>
      </c>
    </row>
    <row r="21701" spans="1:4" ht="16.5" customHeight="1" x14ac:dyDescent="0.15">
      <c r="A21701">
        <v>21701</v>
      </c>
      <c r="B21701" t="s">
        <v>23551</v>
      </c>
      <c r="C21701" t="s">
        <v>1</v>
      </c>
      <c r="D21701" t="s">
        <v>4233</v>
      </c>
    </row>
    <row r="21702" spans="1:4" ht="16.5" customHeight="1" x14ac:dyDescent="0.15">
      <c r="A21702">
        <v>21700</v>
      </c>
      <c r="B21702" t="s">
        <v>23551</v>
      </c>
      <c r="C21702" t="s">
        <v>1</v>
      </c>
      <c r="D21702" t="s">
        <v>4816</v>
      </c>
    </row>
    <row r="21703" spans="1:4" ht="16.5" customHeight="1" x14ac:dyDescent="0.15">
      <c r="A21703">
        <v>21702</v>
      </c>
      <c r="B21703" t="s">
        <v>23552</v>
      </c>
      <c r="C21703" t="s">
        <v>1</v>
      </c>
      <c r="D21703" t="s">
        <v>23553</v>
      </c>
    </row>
    <row r="21704" spans="1:4" ht="16.5" customHeight="1" x14ac:dyDescent="0.15">
      <c r="A21704">
        <v>21703</v>
      </c>
      <c r="B21704" t="s">
        <v>23552</v>
      </c>
      <c r="C21704" t="s">
        <v>1</v>
      </c>
      <c r="D21704" t="s">
        <v>2887</v>
      </c>
    </row>
    <row r="21705" spans="1:4" ht="16.5" customHeight="1" x14ac:dyDescent="0.15">
      <c r="A21705">
        <v>21704</v>
      </c>
      <c r="B21705" t="s">
        <v>23554</v>
      </c>
      <c r="C21705" t="s">
        <v>28</v>
      </c>
      <c r="D21705" t="s">
        <v>23555</v>
      </c>
    </row>
    <row r="21706" spans="1:4" ht="16.5" customHeight="1" x14ac:dyDescent="0.15">
      <c r="A21706">
        <v>21706</v>
      </c>
      <c r="B21706" t="s">
        <v>23554</v>
      </c>
      <c r="C21706" t="s">
        <v>28</v>
      </c>
      <c r="D21706" t="s">
        <v>13474</v>
      </c>
    </row>
    <row r="21707" spans="1:4" ht="16.5" customHeight="1" x14ac:dyDescent="0.15">
      <c r="A21707">
        <v>21705</v>
      </c>
      <c r="B21707" t="s">
        <v>23554</v>
      </c>
      <c r="C21707" t="s">
        <v>28</v>
      </c>
      <c r="D21707" t="s">
        <v>3735</v>
      </c>
    </row>
    <row r="21708" spans="1:4" ht="16.5" customHeight="1" x14ac:dyDescent="0.15">
      <c r="A21708">
        <v>21707</v>
      </c>
      <c r="B21708" t="s">
        <v>23556</v>
      </c>
      <c r="C21708" t="s">
        <v>28</v>
      </c>
      <c r="D21708" t="s">
        <v>23555</v>
      </c>
    </row>
    <row r="21709" spans="1:4" ht="16.5" customHeight="1" x14ac:dyDescent="0.15">
      <c r="A21709">
        <v>21709</v>
      </c>
      <c r="B21709" t="s">
        <v>23556</v>
      </c>
      <c r="C21709" t="s">
        <v>28</v>
      </c>
      <c r="D21709" t="s">
        <v>23557</v>
      </c>
    </row>
    <row r="21710" spans="1:4" ht="16.5" customHeight="1" x14ac:dyDescent="0.15">
      <c r="A21710">
        <v>21708</v>
      </c>
      <c r="B21710" t="s">
        <v>23556</v>
      </c>
      <c r="C21710" t="s">
        <v>28</v>
      </c>
      <c r="D21710" t="s">
        <v>3735</v>
      </c>
    </row>
    <row r="21711" spans="1:4" ht="16.5" customHeight="1" x14ac:dyDescent="0.15">
      <c r="A21711">
        <v>21710</v>
      </c>
      <c r="B21711" t="s">
        <v>23558</v>
      </c>
      <c r="C21711" t="s">
        <v>1</v>
      </c>
      <c r="D21711" t="s">
        <v>23559</v>
      </c>
    </row>
    <row r="21712" spans="1:4" ht="16.5" customHeight="1" x14ac:dyDescent="0.15">
      <c r="A21712">
        <v>21711</v>
      </c>
      <c r="B21712" t="s">
        <v>23558</v>
      </c>
      <c r="C21712" t="s">
        <v>1</v>
      </c>
      <c r="D21712" t="s">
        <v>23560</v>
      </c>
    </row>
    <row r="21713" spans="1:4" ht="16.5" customHeight="1" x14ac:dyDescent="0.15">
      <c r="A21713">
        <v>21713</v>
      </c>
      <c r="B21713" t="s">
        <v>23558</v>
      </c>
      <c r="C21713" t="s">
        <v>1</v>
      </c>
      <c r="D21713" t="s">
        <v>23561</v>
      </c>
    </row>
    <row r="21714" spans="1:4" ht="16.5" customHeight="1" x14ac:dyDescent="0.15">
      <c r="A21714">
        <v>21712</v>
      </c>
      <c r="B21714" t="s">
        <v>23558</v>
      </c>
      <c r="C21714" t="s">
        <v>1</v>
      </c>
      <c r="D21714" t="s">
        <v>3763</v>
      </c>
    </row>
    <row r="21715" spans="1:4" ht="16.5" customHeight="1" x14ac:dyDescent="0.15">
      <c r="A21715">
        <v>21714</v>
      </c>
      <c r="B21715" t="s">
        <v>23558</v>
      </c>
      <c r="C21715" t="s">
        <v>1</v>
      </c>
      <c r="D21715" t="s">
        <v>23562</v>
      </c>
    </row>
    <row r="21716" spans="1:4" ht="16.5" customHeight="1" x14ac:dyDescent="0.15">
      <c r="A21716">
        <v>21715</v>
      </c>
      <c r="B21716" t="s">
        <v>23563</v>
      </c>
      <c r="C21716" t="s">
        <v>1</v>
      </c>
      <c r="D21716" t="s">
        <v>23564</v>
      </c>
    </row>
    <row r="21717" spans="1:4" ht="16.5" customHeight="1" x14ac:dyDescent="0.15">
      <c r="A21717">
        <v>21716</v>
      </c>
      <c r="B21717" t="s">
        <v>23563</v>
      </c>
      <c r="C21717" t="s">
        <v>1</v>
      </c>
      <c r="D21717" t="s">
        <v>3703</v>
      </c>
    </row>
    <row r="21718" spans="1:4" ht="16.5" customHeight="1" x14ac:dyDescent="0.15">
      <c r="A21718">
        <v>21717</v>
      </c>
      <c r="B21718" t="s">
        <v>23565</v>
      </c>
      <c r="C21718" t="s">
        <v>1</v>
      </c>
      <c r="D21718" t="s">
        <v>23566</v>
      </c>
    </row>
    <row r="21719" spans="1:4" ht="16.5" customHeight="1" x14ac:dyDescent="0.15">
      <c r="A21719">
        <v>21719</v>
      </c>
      <c r="B21719" t="s">
        <v>23565</v>
      </c>
      <c r="C21719" t="s">
        <v>1</v>
      </c>
      <c r="D21719" t="s">
        <v>23567</v>
      </c>
    </row>
    <row r="21720" spans="1:4" ht="16.5" customHeight="1" x14ac:dyDescent="0.15">
      <c r="A21720">
        <v>21718</v>
      </c>
      <c r="B21720" t="s">
        <v>23565</v>
      </c>
      <c r="C21720" t="s">
        <v>1</v>
      </c>
      <c r="D21720" t="s">
        <v>10938</v>
      </c>
    </row>
    <row r="21721" spans="1:4" ht="16.5" customHeight="1" x14ac:dyDescent="0.15">
      <c r="A21721">
        <v>21720</v>
      </c>
      <c r="B21721" t="s">
        <v>23568</v>
      </c>
      <c r="C21721" t="s">
        <v>28</v>
      </c>
      <c r="D21721" t="s">
        <v>23569</v>
      </c>
    </row>
    <row r="21722" spans="1:4" ht="16.5" customHeight="1" x14ac:dyDescent="0.15">
      <c r="A21722">
        <v>21721</v>
      </c>
      <c r="B21722" t="s">
        <v>23568</v>
      </c>
      <c r="C21722" t="s">
        <v>28</v>
      </c>
      <c r="D21722" t="s">
        <v>4421</v>
      </c>
    </row>
    <row r="21723" spans="1:4" ht="16.5" customHeight="1" x14ac:dyDescent="0.15">
      <c r="A21723">
        <v>21722</v>
      </c>
      <c r="B21723" t="s">
        <v>23568</v>
      </c>
      <c r="C21723" t="s">
        <v>28</v>
      </c>
      <c r="D21723" t="s">
        <v>3889</v>
      </c>
    </row>
    <row r="21724" spans="1:4" ht="16.5" customHeight="1" x14ac:dyDescent="0.15">
      <c r="A21724">
        <v>21723</v>
      </c>
      <c r="B21724" t="s">
        <v>23570</v>
      </c>
      <c r="C21724" t="s">
        <v>1</v>
      </c>
      <c r="D21724" t="s">
        <v>23571</v>
      </c>
    </row>
    <row r="21725" spans="1:4" ht="16.5" customHeight="1" x14ac:dyDescent="0.15">
      <c r="A21725">
        <v>21724</v>
      </c>
      <c r="B21725" t="s">
        <v>23572</v>
      </c>
      <c r="C21725" t="s">
        <v>1</v>
      </c>
      <c r="D21725" t="s">
        <v>23571</v>
      </c>
    </row>
    <row r="21726" spans="1:4" ht="16.5" customHeight="1" x14ac:dyDescent="0.15">
      <c r="A21726">
        <v>21725</v>
      </c>
      <c r="B21726" t="s">
        <v>23573</v>
      </c>
      <c r="C21726" t="s">
        <v>136</v>
      </c>
      <c r="D21726" t="s">
        <v>23574</v>
      </c>
    </row>
    <row r="21727" spans="1:4" ht="16.5" customHeight="1" x14ac:dyDescent="0.15">
      <c r="A21727">
        <v>21726</v>
      </c>
      <c r="B21727" t="s">
        <v>23573</v>
      </c>
      <c r="C21727" t="s">
        <v>136</v>
      </c>
      <c r="D21727" t="s">
        <v>23575</v>
      </c>
    </row>
    <row r="21728" spans="1:4" ht="16.5" customHeight="1" x14ac:dyDescent="0.15">
      <c r="A21728">
        <v>21727</v>
      </c>
      <c r="B21728" t="s">
        <v>23576</v>
      </c>
      <c r="C21728" t="s">
        <v>28</v>
      </c>
      <c r="D21728" t="s">
        <v>23577</v>
      </c>
    </row>
    <row r="21729" spans="1:4" ht="16.5" customHeight="1" x14ac:dyDescent="0.15">
      <c r="A21729">
        <v>21728</v>
      </c>
      <c r="B21729" t="s">
        <v>23576</v>
      </c>
      <c r="C21729" t="s">
        <v>28</v>
      </c>
      <c r="D21729" t="s">
        <v>2475</v>
      </c>
    </row>
    <row r="21730" spans="1:4" ht="16.5" customHeight="1" x14ac:dyDescent="0.15">
      <c r="A21730">
        <v>21729</v>
      </c>
      <c r="B21730" t="s">
        <v>23578</v>
      </c>
      <c r="C21730" t="s">
        <v>4</v>
      </c>
      <c r="D21730" t="s">
        <v>23579</v>
      </c>
    </row>
    <row r="21731" spans="1:4" ht="16.5" customHeight="1" x14ac:dyDescent="0.15">
      <c r="A21731">
        <v>21733</v>
      </c>
      <c r="B21731" t="s">
        <v>23578</v>
      </c>
      <c r="C21731" t="s">
        <v>4</v>
      </c>
      <c r="D21731" t="s">
        <v>23582</v>
      </c>
    </row>
    <row r="21732" spans="1:4" ht="16.5" customHeight="1" x14ac:dyDescent="0.15">
      <c r="A21732">
        <v>21732</v>
      </c>
      <c r="B21732" t="s">
        <v>23578</v>
      </c>
      <c r="C21732" t="s">
        <v>4</v>
      </c>
      <c r="D21732" t="s">
        <v>23581</v>
      </c>
    </row>
    <row r="21733" spans="1:4" ht="16.5" customHeight="1" x14ac:dyDescent="0.15">
      <c r="A21733">
        <v>21731</v>
      </c>
      <c r="B21733" t="s">
        <v>23578</v>
      </c>
      <c r="C21733" t="s">
        <v>4</v>
      </c>
      <c r="D21733" t="s">
        <v>23580</v>
      </c>
    </row>
    <row r="21734" spans="1:4" ht="16.5" customHeight="1" x14ac:dyDescent="0.15">
      <c r="A21734">
        <v>21730</v>
      </c>
      <c r="B21734" t="s">
        <v>23578</v>
      </c>
      <c r="C21734" t="s">
        <v>4</v>
      </c>
      <c r="D21734" t="s">
        <v>9682</v>
      </c>
    </row>
    <row r="21735" spans="1:4" ht="16.5" customHeight="1" x14ac:dyDescent="0.15">
      <c r="A21735">
        <v>21736</v>
      </c>
      <c r="B21735" t="s">
        <v>23583</v>
      </c>
      <c r="C21735" t="s">
        <v>28</v>
      </c>
      <c r="D21735" t="s">
        <v>9434</v>
      </c>
    </row>
    <row r="21736" spans="1:4" ht="16.5" customHeight="1" x14ac:dyDescent="0.15">
      <c r="A21736">
        <v>21734</v>
      </c>
      <c r="B21736" t="s">
        <v>23583</v>
      </c>
      <c r="C21736" t="s">
        <v>28</v>
      </c>
      <c r="D21736" t="s">
        <v>23584</v>
      </c>
    </row>
    <row r="21737" spans="1:4" ht="16.5" customHeight="1" x14ac:dyDescent="0.15">
      <c r="A21737">
        <v>21735</v>
      </c>
      <c r="B21737" t="s">
        <v>23583</v>
      </c>
      <c r="C21737" t="s">
        <v>28</v>
      </c>
      <c r="D21737" t="s">
        <v>23585</v>
      </c>
    </row>
    <row r="21738" spans="1:4" ht="16.5" customHeight="1" x14ac:dyDescent="0.15">
      <c r="A21738">
        <v>21737</v>
      </c>
      <c r="B21738" t="s">
        <v>23586</v>
      </c>
      <c r="C21738" t="s">
        <v>28</v>
      </c>
      <c r="D21738" t="s">
        <v>23584</v>
      </c>
    </row>
    <row r="21739" spans="1:4" ht="16.5" customHeight="1" x14ac:dyDescent="0.15">
      <c r="A21739">
        <v>21739</v>
      </c>
      <c r="B21739" t="s">
        <v>23586</v>
      </c>
      <c r="C21739" t="s">
        <v>28</v>
      </c>
      <c r="D21739" t="s">
        <v>23587</v>
      </c>
    </row>
    <row r="21740" spans="1:4" ht="16.5" customHeight="1" x14ac:dyDescent="0.15">
      <c r="A21740">
        <v>21738</v>
      </c>
      <c r="B21740" t="s">
        <v>23586</v>
      </c>
      <c r="C21740" t="s">
        <v>28</v>
      </c>
      <c r="D21740" t="s">
        <v>3889</v>
      </c>
    </row>
    <row r="21741" spans="1:4" ht="16.5" customHeight="1" x14ac:dyDescent="0.15">
      <c r="A21741">
        <v>21740</v>
      </c>
      <c r="B21741" t="s">
        <v>23588</v>
      </c>
      <c r="C21741" t="s">
        <v>1</v>
      </c>
      <c r="D21741" t="s">
        <v>23589</v>
      </c>
    </row>
    <row r="21742" spans="1:4" ht="16.5" customHeight="1" x14ac:dyDescent="0.15">
      <c r="A21742">
        <v>21741</v>
      </c>
      <c r="B21742" t="s">
        <v>23590</v>
      </c>
      <c r="C21742" t="s">
        <v>136</v>
      </c>
      <c r="D21742" t="s">
        <v>23591</v>
      </c>
    </row>
    <row r="21743" spans="1:4" ht="16.5" customHeight="1" x14ac:dyDescent="0.15">
      <c r="A21743">
        <v>21742</v>
      </c>
      <c r="B21743" t="s">
        <v>23590</v>
      </c>
      <c r="C21743" t="s">
        <v>136</v>
      </c>
      <c r="D21743" t="s">
        <v>3698</v>
      </c>
    </row>
    <row r="21744" spans="1:4" ht="16.5" customHeight="1" x14ac:dyDescent="0.15">
      <c r="A21744">
        <v>21743</v>
      </c>
      <c r="B21744" t="s">
        <v>23592</v>
      </c>
      <c r="C21744" t="s">
        <v>136</v>
      </c>
      <c r="D21744" t="s">
        <v>23591</v>
      </c>
    </row>
    <row r="21745" spans="1:4" ht="16.5" customHeight="1" x14ac:dyDescent="0.15">
      <c r="A21745">
        <v>21745</v>
      </c>
      <c r="B21745" t="s">
        <v>23592</v>
      </c>
      <c r="C21745" t="s">
        <v>136</v>
      </c>
      <c r="D21745" t="s">
        <v>6218</v>
      </c>
    </row>
    <row r="21746" spans="1:4" ht="16.5" customHeight="1" x14ac:dyDescent="0.15">
      <c r="A21746">
        <v>21744</v>
      </c>
      <c r="B21746" t="s">
        <v>23592</v>
      </c>
      <c r="C21746" t="s">
        <v>136</v>
      </c>
      <c r="D21746" t="s">
        <v>3698</v>
      </c>
    </row>
    <row r="21747" spans="1:4" ht="16.5" customHeight="1" x14ac:dyDescent="0.15">
      <c r="A21747">
        <v>21746</v>
      </c>
      <c r="B21747" t="s">
        <v>23592</v>
      </c>
      <c r="C21747" t="s">
        <v>136</v>
      </c>
      <c r="D21747" t="s">
        <v>13590</v>
      </c>
    </row>
    <row r="21748" spans="1:4" ht="16.5" customHeight="1" x14ac:dyDescent="0.15">
      <c r="A21748">
        <v>21748</v>
      </c>
      <c r="B21748" t="s">
        <v>23593</v>
      </c>
      <c r="C21748" t="s">
        <v>28</v>
      </c>
      <c r="D21748" t="s">
        <v>9434</v>
      </c>
    </row>
    <row r="21749" spans="1:4" ht="16.5" customHeight="1" x14ac:dyDescent="0.15">
      <c r="A21749">
        <v>21747</v>
      </c>
      <c r="B21749" t="s">
        <v>23593</v>
      </c>
      <c r="C21749" t="s">
        <v>28</v>
      </c>
      <c r="D21749" t="s">
        <v>23594</v>
      </c>
    </row>
    <row r="21750" spans="1:4" ht="16.5" customHeight="1" x14ac:dyDescent="0.15">
      <c r="A21750">
        <v>21751</v>
      </c>
      <c r="B21750" t="s">
        <v>23595</v>
      </c>
      <c r="C21750" t="s">
        <v>28</v>
      </c>
      <c r="D21750" t="s">
        <v>9434</v>
      </c>
    </row>
    <row r="21751" spans="1:4" ht="16.5" customHeight="1" x14ac:dyDescent="0.15">
      <c r="A21751">
        <v>21749</v>
      </c>
      <c r="B21751" t="s">
        <v>23595</v>
      </c>
      <c r="C21751" t="s">
        <v>28</v>
      </c>
      <c r="D21751" t="s">
        <v>23594</v>
      </c>
    </row>
    <row r="21752" spans="1:4" ht="16.5" customHeight="1" x14ac:dyDescent="0.15">
      <c r="A21752">
        <v>21750</v>
      </c>
      <c r="B21752" t="s">
        <v>23595</v>
      </c>
      <c r="C21752" t="s">
        <v>28</v>
      </c>
      <c r="D21752" t="s">
        <v>23596</v>
      </c>
    </row>
    <row r="21753" spans="1:4" ht="16.5" customHeight="1" x14ac:dyDescent="0.15">
      <c r="A21753">
        <v>21753</v>
      </c>
      <c r="B21753" t="s">
        <v>23595</v>
      </c>
      <c r="C21753" t="s">
        <v>28</v>
      </c>
      <c r="D21753" t="s">
        <v>23597</v>
      </c>
    </row>
    <row r="21754" spans="1:4" ht="16.5" customHeight="1" x14ac:dyDescent="0.15">
      <c r="A21754">
        <v>21752</v>
      </c>
      <c r="B21754" t="s">
        <v>23595</v>
      </c>
      <c r="C21754" t="s">
        <v>28</v>
      </c>
      <c r="D21754" t="s">
        <v>4266</v>
      </c>
    </row>
    <row r="21755" spans="1:4" ht="16.5" customHeight="1" x14ac:dyDescent="0.15">
      <c r="A21755">
        <v>21754</v>
      </c>
      <c r="B21755" t="s">
        <v>23598</v>
      </c>
      <c r="C21755" t="s">
        <v>28</v>
      </c>
      <c r="D21755" t="s">
        <v>23599</v>
      </c>
    </row>
    <row r="21756" spans="1:4" ht="16.5" customHeight="1" x14ac:dyDescent="0.15">
      <c r="A21756">
        <v>21755</v>
      </c>
      <c r="B21756" t="s">
        <v>23598</v>
      </c>
      <c r="C21756" t="s">
        <v>28</v>
      </c>
      <c r="D21756" t="s">
        <v>23600</v>
      </c>
    </row>
    <row r="21757" spans="1:4" ht="16.5" customHeight="1" x14ac:dyDescent="0.15">
      <c r="A21757">
        <v>21756</v>
      </c>
      <c r="B21757" t="s">
        <v>23598</v>
      </c>
      <c r="C21757" t="s">
        <v>28</v>
      </c>
      <c r="D21757" t="s">
        <v>3907</v>
      </c>
    </row>
    <row r="21758" spans="1:4" ht="16.5" customHeight="1" x14ac:dyDescent="0.15">
      <c r="A21758">
        <v>21757</v>
      </c>
      <c r="B21758" t="s">
        <v>23601</v>
      </c>
      <c r="C21758" t="s">
        <v>28</v>
      </c>
      <c r="D21758" t="s">
        <v>23599</v>
      </c>
    </row>
    <row r="21759" spans="1:4" ht="16.5" customHeight="1" x14ac:dyDescent="0.15">
      <c r="A21759">
        <v>21759</v>
      </c>
      <c r="B21759" t="s">
        <v>23601</v>
      </c>
      <c r="C21759" t="s">
        <v>28</v>
      </c>
      <c r="D21759" t="s">
        <v>23603</v>
      </c>
    </row>
    <row r="21760" spans="1:4" ht="16.5" customHeight="1" x14ac:dyDescent="0.15">
      <c r="A21760">
        <v>21758</v>
      </c>
      <c r="B21760" t="s">
        <v>23601</v>
      </c>
      <c r="C21760" t="s">
        <v>28</v>
      </c>
      <c r="D21760" t="s">
        <v>23602</v>
      </c>
    </row>
    <row r="21761" spans="1:4" ht="16.5" customHeight="1" x14ac:dyDescent="0.15">
      <c r="A21761">
        <v>21760</v>
      </c>
      <c r="B21761" t="s">
        <v>23604</v>
      </c>
      <c r="C21761" t="s">
        <v>42</v>
      </c>
      <c r="D21761" t="s">
        <v>23605</v>
      </c>
    </row>
    <row r="21762" spans="1:4" ht="16.5" customHeight="1" x14ac:dyDescent="0.15">
      <c r="A21762">
        <v>21761</v>
      </c>
      <c r="B21762" t="s">
        <v>23604</v>
      </c>
      <c r="C21762" t="s">
        <v>42</v>
      </c>
      <c r="D21762" t="s">
        <v>4685</v>
      </c>
    </row>
    <row r="21763" spans="1:4" ht="16.5" customHeight="1" x14ac:dyDescent="0.15">
      <c r="A21763">
        <v>21762</v>
      </c>
      <c r="B21763" t="s">
        <v>23604</v>
      </c>
      <c r="C21763" t="s">
        <v>42</v>
      </c>
      <c r="D21763" t="s">
        <v>23606</v>
      </c>
    </row>
    <row r="21764" spans="1:4" ht="16.5" customHeight="1" x14ac:dyDescent="0.15">
      <c r="A21764">
        <v>21763</v>
      </c>
      <c r="B21764" t="s">
        <v>23604</v>
      </c>
      <c r="C21764" t="s">
        <v>42</v>
      </c>
      <c r="D21764" t="s">
        <v>23607</v>
      </c>
    </row>
    <row r="21765" spans="1:4" ht="16.5" customHeight="1" x14ac:dyDescent="0.15">
      <c r="A21765">
        <v>21764</v>
      </c>
      <c r="B21765" t="s">
        <v>23608</v>
      </c>
      <c r="C21765" t="s">
        <v>42</v>
      </c>
      <c r="D21765" t="s">
        <v>23605</v>
      </c>
    </row>
    <row r="21766" spans="1:4" ht="16.5" customHeight="1" x14ac:dyDescent="0.15">
      <c r="A21766">
        <v>21765</v>
      </c>
      <c r="B21766" t="s">
        <v>23608</v>
      </c>
      <c r="C21766" t="s">
        <v>42</v>
      </c>
      <c r="D21766" t="s">
        <v>4685</v>
      </c>
    </row>
    <row r="21767" spans="1:4" ht="16.5" customHeight="1" x14ac:dyDescent="0.15">
      <c r="A21767">
        <v>21766</v>
      </c>
      <c r="B21767" t="s">
        <v>23608</v>
      </c>
      <c r="C21767" t="s">
        <v>42</v>
      </c>
      <c r="D21767" t="s">
        <v>23609</v>
      </c>
    </row>
    <row r="21768" spans="1:4" ht="16.5" customHeight="1" x14ac:dyDescent="0.15">
      <c r="A21768">
        <v>21767</v>
      </c>
      <c r="B21768" t="s">
        <v>23608</v>
      </c>
      <c r="C21768" t="s">
        <v>42</v>
      </c>
      <c r="D21768" t="s">
        <v>4142</v>
      </c>
    </row>
    <row r="21769" spans="1:4" ht="16.5" customHeight="1" x14ac:dyDescent="0.15">
      <c r="A21769">
        <v>21768</v>
      </c>
      <c r="B21769" t="s">
        <v>23610</v>
      </c>
      <c r="C21769" t="s">
        <v>1</v>
      </c>
      <c r="D21769" t="s">
        <v>23605</v>
      </c>
    </row>
    <row r="21770" spans="1:4" ht="16.5" customHeight="1" x14ac:dyDescent="0.15">
      <c r="A21770">
        <v>21770</v>
      </c>
      <c r="B21770" t="s">
        <v>23610</v>
      </c>
      <c r="C21770" t="s">
        <v>1</v>
      </c>
      <c r="D21770" t="s">
        <v>23611</v>
      </c>
    </row>
    <row r="21771" spans="1:4" ht="16.5" customHeight="1" x14ac:dyDescent="0.15">
      <c r="A21771">
        <v>21769</v>
      </c>
      <c r="B21771" t="s">
        <v>23610</v>
      </c>
      <c r="C21771" t="s">
        <v>1</v>
      </c>
      <c r="D21771" t="s">
        <v>22702</v>
      </c>
    </row>
    <row r="21772" spans="1:4" ht="16.5" customHeight="1" x14ac:dyDescent="0.15">
      <c r="A21772">
        <v>21771</v>
      </c>
      <c r="B21772" t="s">
        <v>23610</v>
      </c>
      <c r="C21772" t="s">
        <v>1</v>
      </c>
      <c r="D21772" t="s">
        <v>5945</v>
      </c>
    </row>
    <row r="21773" spans="1:4" ht="16.5" customHeight="1" x14ac:dyDescent="0.15">
      <c r="A21773">
        <v>21772</v>
      </c>
      <c r="B21773" t="s">
        <v>23612</v>
      </c>
      <c r="C21773" t="s">
        <v>1</v>
      </c>
      <c r="D21773" t="s">
        <v>23613</v>
      </c>
    </row>
    <row r="21774" spans="1:4" ht="16.5" customHeight="1" x14ac:dyDescent="0.15">
      <c r="A21774">
        <v>21776</v>
      </c>
      <c r="B21774" t="s">
        <v>23612</v>
      </c>
      <c r="C21774" t="s">
        <v>1</v>
      </c>
      <c r="D21774" t="s">
        <v>5945</v>
      </c>
    </row>
    <row r="21775" spans="1:4" ht="16.5" customHeight="1" x14ac:dyDescent="0.15">
      <c r="A21775">
        <v>21774</v>
      </c>
      <c r="B21775" t="s">
        <v>23612</v>
      </c>
      <c r="C21775" t="s">
        <v>1</v>
      </c>
      <c r="D21775" t="s">
        <v>23614</v>
      </c>
    </row>
    <row r="21776" spans="1:4" ht="16.5" customHeight="1" x14ac:dyDescent="0.15">
      <c r="A21776">
        <v>21773</v>
      </c>
      <c r="B21776" t="s">
        <v>23612</v>
      </c>
      <c r="C21776" t="s">
        <v>1</v>
      </c>
      <c r="D21776" t="s">
        <v>10131</v>
      </c>
    </row>
    <row r="21777" spans="1:4" ht="16.5" customHeight="1" x14ac:dyDescent="0.15">
      <c r="A21777">
        <v>21775</v>
      </c>
      <c r="B21777" t="s">
        <v>23612</v>
      </c>
      <c r="C21777" t="s">
        <v>1</v>
      </c>
      <c r="D21777" t="s">
        <v>4062</v>
      </c>
    </row>
    <row r="21778" spans="1:4" ht="16.5" customHeight="1" x14ac:dyDescent="0.15">
      <c r="A21778">
        <v>21777</v>
      </c>
      <c r="B21778" t="s">
        <v>23615</v>
      </c>
      <c r="C21778" t="s">
        <v>28</v>
      </c>
      <c r="D21778" t="s">
        <v>23616</v>
      </c>
    </row>
    <row r="21779" spans="1:4" ht="16.5" customHeight="1" x14ac:dyDescent="0.15">
      <c r="A21779">
        <v>21778</v>
      </c>
      <c r="B21779" t="s">
        <v>23615</v>
      </c>
      <c r="C21779" t="s">
        <v>28</v>
      </c>
      <c r="D21779" t="s">
        <v>23617</v>
      </c>
    </row>
    <row r="21780" spans="1:4" ht="16.5" customHeight="1" x14ac:dyDescent="0.15">
      <c r="A21780">
        <v>21779</v>
      </c>
      <c r="B21780" t="s">
        <v>23615</v>
      </c>
      <c r="C21780" t="s">
        <v>28</v>
      </c>
      <c r="D21780" t="s">
        <v>23618</v>
      </c>
    </row>
    <row r="21781" spans="1:4" ht="16.5" customHeight="1" x14ac:dyDescent="0.15">
      <c r="A21781">
        <v>21780</v>
      </c>
      <c r="B21781" t="s">
        <v>23619</v>
      </c>
      <c r="C21781" t="s">
        <v>42</v>
      </c>
      <c r="D21781" t="s">
        <v>23620</v>
      </c>
    </row>
    <row r="21782" spans="1:4" ht="16.5" customHeight="1" x14ac:dyDescent="0.15">
      <c r="A21782">
        <v>21781</v>
      </c>
      <c r="B21782" t="s">
        <v>23621</v>
      </c>
      <c r="C21782" t="s">
        <v>136</v>
      </c>
      <c r="D21782" t="s">
        <v>23620</v>
      </c>
    </row>
    <row r="21783" spans="1:4" ht="16.5" customHeight="1" x14ac:dyDescent="0.15">
      <c r="A21783">
        <v>21782</v>
      </c>
      <c r="B21783" t="s">
        <v>23622</v>
      </c>
      <c r="C21783" t="s">
        <v>58</v>
      </c>
      <c r="D21783" t="s">
        <v>23620</v>
      </c>
    </row>
    <row r="21784" spans="1:4" ht="16.5" customHeight="1" x14ac:dyDescent="0.15">
      <c r="A21784">
        <v>21783</v>
      </c>
      <c r="B21784" t="s">
        <v>23622</v>
      </c>
      <c r="C21784" t="s">
        <v>58</v>
      </c>
      <c r="D21784" t="s">
        <v>14337</v>
      </c>
    </row>
    <row r="21785" spans="1:4" ht="16.5" customHeight="1" x14ac:dyDescent="0.15">
      <c r="A21785">
        <v>21784</v>
      </c>
      <c r="B21785" t="s">
        <v>23623</v>
      </c>
      <c r="C21785" t="s">
        <v>58</v>
      </c>
      <c r="D21785" t="s">
        <v>23620</v>
      </c>
    </row>
    <row r="21786" spans="1:4" ht="16.5" customHeight="1" x14ac:dyDescent="0.15">
      <c r="A21786">
        <v>21785</v>
      </c>
      <c r="B21786" t="s">
        <v>23623</v>
      </c>
      <c r="C21786" t="s">
        <v>58</v>
      </c>
      <c r="D21786" t="s">
        <v>14337</v>
      </c>
    </row>
    <row r="21787" spans="1:4" ht="16.5" customHeight="1" x14ac:dyDescent="0.15">
      <c r="A21787">
        <v>21787</v>
      </c>
      <c r="B21787" t="s">
        <v>23624</v>
      </c>
      <c r="C21787" t="s">
        <v>58</v>
      </c>
      <c r="D21787" t="s">
        <v>23625</v>
      </c>
    </row>
    <row r="21788" spans="1:4" ht="16.5" customHeight="1" x14ac:dyDescent="0.15">
      <c r="A21788">
        <v>21786</v>
      </c>
      <c r="B21788" t="s">
        <v>23624</v>
      </c>
      <c r="C21788" t="s">
        <v>58</v>
      </c>
      <c r="D21788" t="s">
        <v>23620</v>
      </c>
    </row>
    <row r="21789" spans="1:4" ht="16.5" customHeight="1" x14ac:dyDescent="0.15">
      <c r="A21789">
        <v>21788</v>
      </c>
      <c r="B21789" t="s">
        <v>23624</v>
      </c>
      <c r="C21789" t="s">
        <v>58</v>
      </c>
      <c r="D21789" t="s">
        <v>14337</v>
      </c>
    </row>
    <row r="21790" spans="1:4" ht="16.5" customHeight="1" x14ac:dyDescent="0.15">
      <c r="A21790">
        <v>21796</v>
      </c>
      <c r="B21790" t="s">
        <v>23626</v>
      </c>
      <c r="C21790" t="s">
        <v>28</v>
      </c>
      <c r="D21790" t="s">
        <v>10002</v>
      </c>
    </row>
    <row r="21791" spans="1:4" ht="16.5" customHeight="1" x14ac:dyDescent="0.15">
      <c r="A21791">
        <v>21789</v>
      </c>
      <c r="B21791" t="s">
        <v>23626</v>
      </c>
      <c r="C21791" t="s">
        <v>28</v>
      </c>
      <c r="D21791" t="s">
        <v>23627</v>
      </c>
    </row>
    <row r="21792" spans="1:4" ht="16.5" customHeight="1" x14ac:dyDescent="0.15">
      <c r="A21792">
        <v>21795</v>
      </c>
      <c r="B21792" t="s">
        <v>23626</v>
      </c>
      <c r="C21792" t="s">
        <v>28</v>
      </c>
      <c r="D21792" t="s">
        <v>22720</v>
      </c>
    </row>
    <row r="21793" spans="1:4" ht="16.5" customHeight="1" x14ac:dyDescent="0.15">
      <c r="A21793">
        <v>21798</v>
      </c>
      <c r="B21793" t="s">
        <v>23626</v>
      </c>
      <c r="C21793" t="s">
        <v>28</v>
      </c>
      <c r="D21793" t="s">
        <v>3760</v>
      </c>
    </row>
    <row r="21794" spans="1:4" ht="16.5" customHeight="1" x14ac:dyDescent="0.15">
      <c r="A21794">
        <v>21792</v>
      </c>
      <c r="B21794" t="s">
        <v>23626</v>
      </c>
      <c r="C21794" t="s">
        <v>28</v>
      </c>
      <c r="D21794" t="s">
        <v>5873</v>
      </c>
    </row>
    <row r="21795" spans="1:4" ht="16.5" customHeight="1" x14ac:dyDescent="0.15">
      <c r="A21795">
        <v>21797</v>
      </c>
      <c r="B21795" t="s">
        <v>23626</v>
      </c>
      <c r="C21795" t="s">
        <v>28</v>
      </c>
      <c r="D21795" t="s">
        <v>4233</v>
      </c>
    </row>
    <row r="21796" spans="1:4" ht="16.5" customHeight="1" x14ac:dyDescent="0.15">
      <c r="A21796">
        <v>21790</v>
      </c>
      <c r="B21796" t="s">
        <v>23626</v>
      </c>
      <c r="C21796" t="s">
        <v>28</v>
      </c>
      <c r="D21796" t="s">
        <v>3698</v>
      </c>
    </row>
    <row r="21797" spans="1:4" ht="16.5" customHeight="1" x14ac:dyDescent="0.15">
      <c r="A21797">
        <v>21794</v>
      </c>
      <c r="B21797" t="s">
        <v>23626</v>
      </c>
      <c r="C21797" t="s">
        <v>28</v>
      </c>
      <c r="D21797" t="s">
        <v>21748</v>
      </c>
    </row>
    <row r="21798" spans="1:4" ht="16.5" customHeight="1" x14ac:dyDescent="0.15">
      <c r="A21798">
        <v>21791</v>
      </c>
      <c r="B21798" t="s">
        <v>23626</v>
      </c>
      <c r="C21798" t="s">
        <v>28</v>
      </c>
      <c r="D21798" t="s">
        <v>9667</v>
      </c>
    </row>
    <row r="21799" spans="1:4" ht="16.5" customHeight="1" x14ac:dyDescent="0.15">
      <c r="A21799">
        <v>21793</v>
      </c>
      <c r="B21799" t="s">
        <v>23626</v>
      </c>
      <c r="C21799" t="s">
        <v>28</v>
      </c>
      <c r="D21799" t="s">
        <v>10875</v>
      </c>
    </row>
    <row r="21800" spans="1:4" ht="16.5" customHeight="1" x14ac:dyDescent="0.15">
      <c r="A21800">
        <v>21799</v>
      </c>
      <c r="B21800" t="s">
        <v>23626</v>
      </c>
      <c r="C21800" t="s">
        <v>28</v>
      </c>
      <c r="D21800" t="s">
        <v>3518</v>
      </c>
    </row>
    <row r="21801" spans="1:4" ht="16.5" customHeight="1" x14ac:dyDescent="0.15">
      <c r="A21801">
        <v>21800</v>
      </c>
      <c r="B21801" t="s">
        <v>23628</v>
      </c>
      <c r="C21801" t="s">
        <v>28</v>
      </c>
      <c r="D21801" t="s">
        <v>23627</v>
      </c>
    </row>
    <row r="21802" spans="1:4" ht="16.5" customHeight="1" x14ac:dyDescent="0.15">
      <c r="A21802">
        <v>21801</v>
      </c>
      <c r="B21802" t="s">
        <v>23628</v>
      </c>
      <c r="C21802" t="s">
        <v>28</v>
      </c>
      <c r="D21802" t="s">
        <v>3518</v>
      </c>
    </row>
    <row r="21803" spans="1:4" ht="16.5" customHeight="1" x14ac:dyDescent="0.15">
      <c r="A21803">
        <v>21802</v>
      </c>
      <c r="B21803" t="s">
        <v>23629</v>
      </c>
      <c r="C21803" t="s">
        <v>28</v>
      </c>
      <c r="D21803" t="s">
        <v>23627</v>
      </c>
    </row>
    <row r="21804" spans="1:4" ht="16.5" customHeight="1" x14ac:dyDescent="0.15">
      <c r="A21804">
        <v>21803</v>
      </c>
      <c r="B21804" t="s">
        <v>23629</v>
      </c>
      <c r="C21804" t="s">
        <v>28</v>
      </c>
      <c r="D21804" t="s">
        <v>23630</v>
      </c>
    </row>
    <row r="21805" spans="1:4" ht="16.5" customHeight="1" x14ac:dyDescent="0.15">
      <c r="A21805">
        <v>21804</v>
      </c>
      <c r="B21805" t="s">
        <v>23631</v>
      </c>
      <c r="C21805" t="s">
        <v>1</v>
      </c>
      <c r="D21805" t="s">
        <v>23632</v>
      </c>
    </row>
    <row r="21806" spans="1:4" ht="16.5" customHeight="1" x14ac:dyDescent="0.15">
      <c r="A21806">
        <v>21806</v>
      </c>
      <c r="B21806" t="s">
        <v>23631</v>
      </c>
      <c r="C21806" t="s">
        <v>1</v>
      </c>
      <c r="D21806" t="s">
        <v>23634</v>
      </c>
    </row>
    <row r="21807" spans="1:4" ht="16.5" customHeight="1" x14ac:dyDescent="0.15">
      <c r="A21807">
        <v>21805</v>
      </c>
      <c r="B21807" t="s">
        <v>23631</v>
      </c>
      <c r="C21807" t="s">
        <v>1</v>
      </c>
      <c r="D21807" t="s">
        <v>23633</v>
      </c>
    </row>
    <row r="21808" spans="1:4" ht="16.5" customHeight="1" x14ac:dyDescent="0.15">
      <c r="A21808">
        <v>21807</v>
      </c>
      <c r="B21808" t="s">
        <v>23635</v>
      </c>
      <c r="C21808" t="s">
        <v>176</v>
      </c>
      <c r="D21808" t="s">
        <v>23636</v>
      </c>
    </row>
    <row r="21809" spans="1:4" ht="16.5" customHeight="1" x14ac:dyDescent="0.15">
      <c r="A21809">
        <v>21808</v>
      </c>
      <c r="B21809" t="s">
        <v>23637</v>
      </c>
      <c r="C21809" t="s">
        <v>176</v>
      </c>
      <c r="D21809" t="s">
        <v>23636</v>
      </c>
    </row>
    <row r="21810" spans="1:4" ht="16.5" customHeight="1" x14ac:dyDescent="0.15">
      <c r="A21810">
        <v>21809</v>
      </c>
      <c r="B21810" t="s">
        <v>23637</v>
      </c>
      <c r="C21810" t="s">
        <v>176</v>
      </c>
      <c r="D21810" t="s">
        <v>23638</v>
      </c>
    </row>
    <row r="21811" spans="1:4" ht="16.5" customHeight="1" x14ac:dyDescent="0.15">
      <c r="A21811">
        <v>21810</v>
      </c>
      <c r="B21811" t="s">
        <v>23639</v>
      </c>
      <c r="C21811" t="s">
        <v>176</v>
      </c>
      <c r="D21811" t="s">
        <v>23636</v>
      </c>
    </row>
    <row r="21812" spans="1:4" ht="16.5" customHeight="1" x14ac:dyDescent="0.15">
      <c r="A21812">
        <v>21813</v>
      </c>
      <c r="B21812" t="s">
        <v>23639</v>
      </c>
      <c r="C21812" t="s">
        <v>176</v>
      </c>
      <c r="D21812" t="s">
        <v>23379</v>
      </c>
    </row>
    <row r="21813" spans="1:4" ht="16.5" customHeight="1" x14ac:dyDescent="0.15">
      <c r="A21813">
        <v>21811</v>
      </c>
      <c r="B21813" t="s">
        <v>23639</v>
      </c>
      <c r="C21813" t="s">
        <v>176</v>
      </c>
      <c r="D21813" t="s">
        <v>23640</v>
      </c>
    </row>
    <row r="21814" spans="1:4" ht="16.5" customHeight="1" x14ac:dyDescent="0.15">
      <c r="A21814">
        <v>21812</v>
      </c>
      <c r="B21814" t="s">
        <v>23639</v>
      </c>
      <c r="C21814" t="s">
        <v>176</v>
      </c>
      <c r="D21814" t="s">
        <v>23641</v>
      </c>
    </row>
    <row r="21815" spans="1:4" ht="16.5" customHeight="1" x14ac:dyDescent="0.15">
      <c r="A21815">
        <v>21814</v>
      </c>
      <c r="B21815" t="s">
        <v>23642</v>
      </c>
      <c r="C21815" t="s">
        <v>176</v>
      </c>
      <c r="D21815" t="s">
        <v>23636</v>
      </c>
    </row>
    <row r="21816" spans="1:4" ht="16.5" customHeight="1" x14ac:dyDescent="0.15">
      <c r="A21816">
        <v>21815</v>
      </c>
      <c r="B21816" t="s">
        <v>23642</v>
      </c>
      <c r="C21816" t="s">
        <v>176</v>
      </c>
      <c r="D21816" t="s">
        <v>8947</v>
      </c>
    </row>
    <row r="21817" spans="1:4" ht="16.5" customHeight="1" x14ac:dyDescent="0.15">
      <c r="A21817">
        <v>21816</v>
      </c>
      <c r="B21817" t="s">
        <v>23643</v>
      </c>
      <c r="C21817" t="s">
        <v>9</v>
      </c>
      <c r="D21817" t="s">
        <v>23644</v>
      </c>
    </row>
    <row r="21818" spans="1:4" ht="16.5" customHeight="1" x14ac:dyDescent="0.15">
      <c r="A21818">
        <v>21817</v>
      </c>
      <c r="B21818" t="s">
        <v>23643</v>
      </c>
      <c r="C21818" t="s">
        <v>9</v>
      </c>
      <c r="D21818" t="s">
        <v>23645</v>
      </c>
    </row>
    <row r="21819" spans="1:4" ht="16.5" customHeight="1" x14ac:dyDescent="0.15">
      <c r="A21819">
        <v>21819</v>
      </c>
      <c r="B21819" t="s">
        <v>23643</v>
      </c>
      <c r="C21819" t="s">
        <v>9</v>
      </c>
      <c r="D21819" t="s">
        <v>23647</v>
      </c>
    </row>
    <row r="21820" spans="1:4" ht="16.5" customHeight="1" x14ac:dyDescent="0.15">
      <c r="A21820">
        <v>21818</v>
      </c>
      <c r="B21820" t="s">
        <v>23643</v>
      </c>
      <c r="C21820" t="s">
        <v>9</v>
      </c>
      <c r="D21820" t="s">
        <v>23646</v>
      </c>
    </row>
    <row r="21821" spans="1:4" ht="16.5" customHeight="1" x14ac:dyDescent="0.15">
      <c r="A21821">
        <v>21820</v>
      </c>
      <c r="B21821" t="s">
        <v>23648</v>
      </c>
      <c r="C21821" t="s">
        <v>37</v>
      </c>
      <c r="D21821" t="s">
        <v>23649</v>
      </c>
    </row>
    <row r="21822" spans="1:4" ht="16.5" customHeight="1" x14ac:dyDescent="0.15">
      <c r="A21822">
        <v>21821</v>
      </c>
      <c r="B21822" t="s">
        <v>23648</v>
      </c>
      <c r="C21822" t="s">
        <v>37</v>
      </c>
      <c r="D21822" t="s">
        <v>12108</v>
      </c>
    </row>
    <row r="21823" spans="1:4" ht="16.5" customHeight="1" x14ac:dyDescent="0.15">
      <c r="A21823">
        <v>21822</v>
      </c>
      <c r="B21823" t="s">
        <v>23650</v>
      </c>
      <c r="C21823" t="s">
        <v>42</v>
      </c>
      <c r="D21823" t="s">
        <v>23651</v>
      </c>
    </row>
    <row r="21824" spans="1:4" ht="16.5" customHeight="1" x14ac:dyDescent="0.15">
      <c r="A21824">
        <v>21823</v>
      </c>
      <c r="B21824" t="s">
        <v>23650</v>
      </c>
      <c r="C21824" t="s">
        <v>42</v>
      </c>
      <c r="D21824" t="s">
        <v>4076</v>
      </c>
    </row>
    <row r="21825" spans="1:4" ht="16.5" customHeight="1" x14ac:dyDescent="0.15">
      <c r="A21825">
        <v>21824</v>
      </c>
      <c r="B21825" t="s">
        <v>23652</v>
      </c>
      <c r="C21825" t="s">
        <v>42</v>
      </c>
      <c r="D21825" t="s">
        <v>23653</v>
      </c>
    </row>
    <row r="21826" spans="1:4" ht="16.5" customHeight="1" x14ac:dyDescent="0.15">
      <c r="A21826">
        <v>21825</v>
      </c>
      <c r="B21826" t="s">
        <v>23652</v>
      </c>
      <c r="C21826" t="s">
        <v>42</v>
      </c>
      <c r="D21826" t="s">
        <v>23654</v>
      </c>
    </row>
    <row r="21827" spans="1:4" ht="16.5" customHeight="1" x14ac:dyDescent="0.15">
      <c r="A21827">
        <v>21826</v>
      </c>
      <c r="B21827" t="s">
        <v>23655</v>
      </c>
      <c r="C21827" t="s">
        <v>31</v>
      </c>
      <c r="D21827" t="s">
        <v>23656</v>
      </c>
    </row>
    <row r="21828" spans="1:4" ht="16.5" customHeight="1" x14ac:dyDescent="0.15">
      <c r="A21828">
        <v>21827</v>
      </c>
      <c r="B21828" t="s">
        <v>23655</v>
      </c>
      <c r="C21828" t="s">
        <v>31</v>
      </c>
      <c r="D21828" t="s">
        <v>23657</v>
      </c>
    </row>
    <row r="21829" spans="1:4" ht="16.5" customHeight="1" x14ac:dyDescent="0.15">
      <c r="A21829">
        <v>21828</v>
      </c>
      <c r="B21829" t="s">
        <v>23658</v>
      </c>
      <c r="C21829" t="s">
        <v>136</v>
      </c>
      <c r="D21829" t="s">
        <v>23659</v>
      </c>
    </row>
    <row r="21830" spans="1:4" ht="16.5" customHeight="1" x14ac:dyDescent="0.15">
      <c r="A21830">
        <v>21829</v>
      </c>
      <c r="B21830" t="s">
        <v>23658</v>
      </c>
      <c r="C21830" t="s">
        <v>136</v>
      </c>
      <c r="D21830" t="s">
        <v>23660</v>
      </c>
    </row>
    <row r="21831" spans="1:4" ht="16.5" customHeight="1" x14ac:dyDescent="0.15">
      <c r="A21831">
        <v>21830</v>
      </c>
      <c r="B21831" t="s">
        <v>23661</v>
      </c>
      <c r="C21831" t="s">
        <v>83</v>
      </c>
      <c r="D21831" t="s">
        <v>23659</v>
      </c>
    </row>
    <row r="21832" spans="1:4" ht="16.5" customHeight="1" x14ac:dyDescent="0.15">
      <c r="A21832">
        <v>21832</v>
      </c>
      <c r="B21832" t="s">
        <v>23661</v>
      </c>
      <c r="C21832" t="s">
        <v>83</v>
      </c>
      <c r="D21832" t="s">
        <v>23663</v>
      </c>
    </row>
    <row r="21833" spans="1:4" ht="16.5" customHeight="1" x14ac:dyDescent="0.15">
      <c r="A21833">
        <v>21833</v>
      </c>
      <c r="B21833" t="s">
        <v>23661</v>
      </c>
      <c r="C21833" t="s">
        <v>83</v>
      </c>
      <c r="D21833" t="s">
        <v>23664</v>
      </c>
    </row>
    <row r="21834" spans="1:4" ht="16.5" customHeight="1" x14ac:dyDescent="0.15">
      <c r="A21834">
        <v>21831</v>
      </c>
      <c r="B21834" t="s">
        <v>23661</v>
      </c>
      <c r="C21834" t="s">
        <v>83</v>
      </c>
      <c r="D21834" t="s">
        <v>23662</v>
      </c>
    </row>
    <row r="21835" spans="1:4" ht="16.5" customHeight="1" x14ac:dyDescent="0.15">
      <c r="A21835">
        <v>21834</v>
      </c>
      <c r="B21835" t="s">
        <v>23665</v>
      </c>
      <c r="C21835" t="s">
        <v>1</v>
      </c>
      <c r="D21835" t="s">
        <v>23659</v>
      </c>
    </row>
    <row r="21836" spans="1:4" ht="16.5" customHeight="1" x14ac:dyDescent="0.15">
      <c r="A21836">
        <v>21835</v>
      </c>
      <c r="B21836" t="s">
        <v>23665</v>
      </c>
      <c r="C21836" t="s">
        <v>1</v>
      </c>
      <c r="D21836" t="s">
        <v>23666</v>
      </c>
    </row>
    <row r="21837" spans="1:4" ht="16.5" customHeight="1" x14ac:dyDescent="0.15">
      <c r="A21837">
        <v>21836</v>
      </c>
      <c r="B21837" t="s">
        <v>23665</v>
      </c>
      <c r="C21837" t="s">
        <v>1</v>
      </c>
      <c r="D21837" t="s">
        <v>23667</v>
      </c>
    </row>
    <row r="21838" spans="1:4" ht="16.5" customHeight="1" x14ac:dyDescent="0.15">
      <c r="A21838">
        <v>21837</v>
      </c>
      <c r="B21838" t="s">
        <v>23668</v>
      </c>
      <c r="C21838" t="s">
        <v>31</v>
      </c>
      <c r="D21838" t="s">
        <v>23669</v>
      </c>
    </row>
    <row r="21839" spans="1:4" ht="16.5" customHeight="1" x14ac:dyDescent="0.15">
      <c r="A21839">
        <v>21838</v>
      </c>
      <c r="B21839" t="s">
        <v>23668</v>
      </c>
      <c r="C21839" t="s">
        <v>31</v>
      </c>
      <c r="D21839" t="s">
        <v>10748</v>
      </c>
    </row>
    <row r="21840" spans="1:4" ht="16.5" customHeight="1" x14ac:dyDescent="0.15">
      <c r="A21840">
        <v>21839</v>
      </c>
      <c r="B21840" t="s">
        <v>23670</v>
      </c>
      <c r="C21840" t="s">
        <v>31</v>
      </c>
      <c r="D21840" t="s">
        <v>23671</v>
      </c>
    </row>
    <row r="21841" spans="1:4" ht="16.5" customHeight="1" x14ac:dyDescent="0.15">
      <c r="A21841">
        <v>21840</v>
      </c>
      <c r="B21841" t="s">
        <v>23670</v>
      </c>
      <c r="C21841" t="s">
        <v>31</v>
      </c>
      <c r="D21841" t="s">
        <v>23672</v>
      </c>
    </row>
    <row r="21842" spans="1:4" ht="16.5" customHeight="1" x14ac:dyDescent="0.15">
      <c r="A21842">
        <v>21841</v>
      </c>
      <c r="B21842" t="s">
        <v>23673</v>
      </c>
      <c r="C21842" t="s">
        <v>136</v>
      </c>
      <c r="D21842" t="s">
        <v>23671</v>
      </c>
    </row>
    <row r="21843" spans="1:4" ht="16.5" customHeight="1" x14ac:dyDescent="0.15">
      <c r="A21843">
        <v>21842</v>
      </c>
      <c r="B21843" t="s">
        <v>23673</v>
      </c>
      <c r="C21843" t="s">
        <v>136</v>
      </c>
      <c r="D21843" t="s">
        <v>9634</v>
      </c>
    </row>
    <row r="21844" spans="1:4" ht="16.5" customHeight="1" x14ac:dyDescent="0.15">
      <c r="A21844">
        <v>21843</v>
      </c>
      <c r="B21844" t="s">
        <v>23674</v>
      </c>
      <c r="C21844" t="s">
        <v>28</v>
      </c>
      <c r="D21844" t="s">
        <v>23675</v>
      </c>
    </row>
    <row r="21845" spans="1:4" ht="16.5" customHeight="1" x14ac:dyDescent="0.15">
      <c r="A21845">
        <v>21846</v>
      </c>
      <c r="B21845" t="s">
        <v>23674</v>
      </c>
      <c r="C21845" t="s">
        <v>28</v>
      </c>
      <c r="D21845" t="s">
        <v>23678</v>
      </c>
    </row>
    <row r="21846" spans="1:4" ht="16.5" customHeight="1" x14ac:dyDescent="0.15">
      <c r="A21846">
        <v>21844</v>
      </c>
      <c r="B21846" t="s">
        <v>23674</v>
      </c>
      <c r="C21846" t="s">
        <v>28</v>
      </c>
      <c r="D21846" t="s">
        <v>23676</v>
      </c>
    </row>
    <row r="21847" spans="1:4" ht="16.5" customHeight="1" x14ac:dyDescent="0.15">
      <c r="A21847">
        <v>21845</v>
      </c>
      <c r="B21847" t="s">
        <v>23674</v>
      </c>
      <c r="C21847" t="s">
        <v>28</v>
      </c>
      <c r="D21847" t="s">
        <v>23677</v>
      </c>
    </row>
    <row r="21848" spans="1:4" ht="16.5" customHeight="1" x14ac:dyDescent="0.15">
      <c r="A21848">
        <v>21847</v>
      </c>
      <c r="B21848" t="s">
        <v>23679</v>
      </c>
      <c r="C21848" t="s">
        <v>136</v>
      </c>
      <c r="D21848" t="s">
        <v>23680</v>
      </c>
    </row>
    <row r="21849" spans="1:4" ht="16.5" customHeight="1" x14ac:dyDescent="0.15">
      <c r="A21849">
        <v>21848</v>
      </c>
      <c r="B21849" t="s">
        <v>23681</v>
      </c>
      <c r="C21849" t="s">
        <v>28</v>
      </c>
      <c r="D21849" t="s">
        <v>23682</v>
      </c>
    </row>
    <row r="21850" spans="1:4" ht="16.5" customHeight="1" x14ac:dyDescent="0.15">
      <c r="A21850">
        <v>21849</v>
      </c>
      <c r="B21850" t="s">
        <v>23681</v>
      </c>
      <c r="C21850" t="s">
        <v>28</v>
      </c>
      <c r="D21850" t="s">
        <v>23683</v>
      </c>
    </row>
    <row r="21851" spans="1:4" ht="16.5" customHeight="1" x14ac:dyDescent="0.15">
      <c r="A21851">
        <v>21850</v>
      </c>
      <c r="B21851" t="s">
        <v>23684</v>
      </c>
      <c r="C21851" t="s">
        <v>176</v>
      </c>
      <c r="D21851" t="s">
        <v>23685</v>
      </c>
    </row>
    <row r="21852" spans="1:4" ht="16.5" customHeight="1" x14ac:dyDescent="0.15">
      <c r="A21852">
        <v>21851</v>
      </c>
      <c r="B21852" t="s">
        <v>23686</v>
      </c>
      <c r="C21852" t="s">
        <v>176</v>
      </c>
      <c r="D21852" t="s">
        <v>23685</v>
      </c>
    </row>
    <row r="21853" spans="1:4" ht="16.5" customHeight="1" x14ac:dyDescent="0.15">
      <c r="A21853">
        <v>21852</v>
      </c>
      <c r="B21853" t="s">
        <v>23687</v>
      </c>
      <c r="C21853" t="s">
        <v>1</v>
      </c>
      <c r="D21853" t="s">
        <v>23685</v>
      </c>
    </row>
    <row r="21854" spans="1:4" ht="16.5" customHeight="1" x14ac:dyDescent="0.15">
      <c r="A21854">
        <v>21853</v>
      </c>
      <c r="B21854" t="s">
        <v>23688</v>
      </c>
      <c r="C21854" t="s">
        <v>1</v>
      </c>
      <c r="D21854" t="s">
        <v>23689</v>
      </c>
    </row>
    <row r="21855" spans="1:4" ht="16.5" customHeight="1" x14ac:dyDescent="0.15">
      <c r="A21855">
        <v>21854</v>
      </c>
      <c r="B21855" t="s">
        <v>23688</v>
      </c>
      <c r="C21855" t="s">
        <v>1</v>
      </c>
      <c r="D21855" t="s">
        <v>3014</v>
      </c>
    </row>
    <row r="21856" spans="1:4" ht="16.5" customHeight="1" x14ac:dyDescent="0.15">
      <c r="A21856">
        <v>21855</v>
      </c>
      <c r="B21856" t="s">
        <v>23690</v>
      </c>
      <c r="C21856" t="s">
        <v>31</v>
      </c>
      <c r="D21856" t="s">
        <v>23689</v>
      </c>
    </row>
    <row r="21857" spans="1:4" ht="16.5" customHeight="1" x14ac:dyDescent="0.15">
      <c r="A21857">
        <v>21856</v>
      </c>
      <c r="B21857" t="s">
        <v>23690</v>
      </c>
      <c r="C21857" t="s">
        <v>31</v>
      </c>
      <c r="D21857" t="s">
        <v>3014</v>
      </c>
    </row>
    <row r="21858" spans="1:4" ht="16.5" customHeight="1" x14ac:dyDescent="0.15">
      <c r="A21858">
        <v>21857</v>
      </c>
      <c r="B21858" t="s">
        <v>23691</v>
      </c>
      <c r="C21858" t="s">
        <v>83</v>
      </c>
      <c r="D21858" t="s">
        <v>23689</v>
      </c>
    </row>
    <row r="21859" spans="1:4" ht="16.5" customHeight="1" x14ac:dyDescent="0.15">
      <c r="A21859">
        <v>21858</v>
      </c>
      <c r="B21859" t="s">
        <v>23691</v>
      </c>
      <c r="C21859" t="s">
        <v>83</v>
      </c>
      <c r="D21859" t="s">
        <v>3014</v>
      </c>
    </row>
    <row r="21860" spans="1:4" ht="16.5" customHeight="1" x14ac:dyDescent="0.15">
      <c r="A21860">
        <v>21859</v>
      </c>
      <c r="B21860" t="s">
        <v>23692</v>
      </c>
      <c r="C21860" t="s">
        <v>28</v>
      </c>
      <c r="D21860" t="s">
        <v>23689</v>
      </c>
    </row>
    <row r="21861" spans="1:4" ht="16.5" customHeight="1" x14ac:dyDescent="0.15">
      <c r="A21861">
        <v>21860</v>
      </c>
      <c r="B21861" t="s">
        <v>23692</v>
      </c>
      <c r="C21861" t="s">
        <v>28</v>
      </c>
      <c r="D21861" t="s">
        <v>3014</v>
      </c>
    </row>
    <row r="21862" spans="1:4" ht="16.5" customHeight="1" x14ac:dyDescent="0.15">
      <c r="A21862">
        <v>21861</v>
      </c>
      <c r="B21862" t="s">
        <v>23693</v>
      </c>
      <c r="C21862" t="s">
        <v>9</v>
      </c>
      <c r="D21862" t="s">
        <v>23694</v>
      </c>
    </row>
    <row r="21863" spans="1:4" ht="16.5" customHeight="1" x14ac:dyDescent="0.15">
      <c r="A21863">
        <v>21863</v>
      </c>
      <c r="B21863" t="s">
        <v>23693</v>
      </c>
      <c r="C21863" t="s">
        <v>9</v>
      </c>
      <c r="D21863" t="s">
        <v>23696</v>
      </c>
    </row>
    <row r="21864" spans="1:4" ht="16.5" customHeight="1" x14ac:dyDescent="0.15">
      <c r="A21864">
        <v>21862</v>
      </c>
      <c r="B21864" t="s">
        <v>23693</v>
      </c>
      <c r="C21864" t="s">
        <v>9</v>
      </c>
      <c r="D21864" t="s">
        <v>23695</v>
      </c>
    </row>
    <row r="21865" spans="1:4" ht="16.5" customHeight="1" x14ac:dyDescent="0.15">
      <c r="A21865">
        <v>21864</v>
      </c>
      <c r="B21865" t="s">
        <v>23697</v>
      </c>
      <c r="C21865" t="s">
        <v>9</v>
      </c>
      <c r="D21865" t="s">
        <v>23698</v>
      </c>
    </row>
    <row r="21866" spans="1:4" ht="16.5" customHeight="1" x14ac:dyDescent="0.15">
      <c r="A21866">
        <v>21866</v>
      </c>
      <c r="B21866" t="s">
        <v>23697</v>
      </c>
      <c r="C21866" t="s">
        <v>9</v>
      </c>
      <c r="D21866" t="s">
        <v>23700</v>
      </c>
    </row>
    <row r="21867" spans="1:4" ht="16.5" customHeight="1" x14ac:dyDescent="0.15">
      <c r="A21867">
        <v>21865</v>
      </c>
      <c r="B21867" t="s">
        <v>23697</v>
      </c>
      <c r="C21867" t="s">
        <v>9</v>
      </c>
      <c r="D21867" t="s">
        <v>23699</v>
      </c>
    </row>
    <row r="21868" spans="1:4" ht="16.5" customHeight="1" x14ac:dyDescent="0.15">
      <c r="A21868">
        <v>21867</v>
      </c>
      <c r="B21868" t="s">
        <v>23697</v>
      </c>
      <c r="C21868" t="s">
        <v>9</v>
      </c>
      <c r="D21868" t="s">
        <v>23701</v>
      </c>
    </row>
    <row r="21869" spans="1:4" ht="16.5" customHeight="1" x14ac:dyDescent="0.15">
      <c r="A21869">
        <v>21868</v>
      </c>
      <c r="B21869" t="s">
        <v>23702</v>
      </c>
      <c r="C21869" t="s">
        <v>176</v>
      </c>
      <c r="D21869" t="s">
        <v>23703</v>
      </c>
    </row>
    <row r="21870" spans="1:4" ht="16.5" customHeight="1" x14ac:dyDescent="0.15">
      <c r="A21870">
        <v>21869</v>
      </c>
      <c r="B21870" t="s">
        <v>23702</v>
      </c>
      <c r="C21870" t="s">
        <v>176</v>
      </c>
      <c r="D21870" t="s">
        <v>23704</v>
      </c>
    </row>
    <row r="21871" spans="1:4" ht="16.5" customHeight="1" x14ac:dyDescent="0.15">
      <c r="A21871">
        <v>21870</v>
      </c>
      <c r="B21871" t="s">
        <v>23705</v>
      </c>
      <c r="C21871" t="s">
        <v>83</v>
      </c>
      <c r="D21871" t="s">
        <v>23706</v>
      </c>
    </row>
    <row r="21872" spans="1:4" ht="16.5" customHeight="1" x14ac:dyDescent="0.15">
      <c r="A21872">
        <v>21871</v>
      </c>
      <c r="B21872" t="s">
        <v>23705</v>
      </c>
      <c r="C21872" t="s">
        <v>83</v>
      </c>
      <c r="D21872" t="s">
        <v>11706</v>
      </c>
    </row>
    <row r="21873" spans="1:4" ht="16.5" customHeight="1" x14ac:dyDescent="0.15">
      <c r="A21873">
        <v>21874</v>
      </c>
      <c r="B21873" t="s">
        <v>23707</v>
      </c>
      <c r="C21873" t="s">
        <v>28</v>
      </c>
      <c r="D21873" t="s">
        <v>2158</v>
      </c>
    </row>
    <row r="21874" spans="1:4" ht="16.5" customHeight="1" x14ac:dyDescent="0.15">
      <c r="A21874">
        <v>21872</v>
      </c>
      <c r="B21874" t="s">
        <v>23707</v>
      </c>
      <c r="C21874" t="s">
        <v>28</v>
      </c>
      <c r="D21874" t="s">
        <v>23708</v>
      </c>
    </row>
    <row r="21875" spans="1:4" ht="16.5" customHeight="1" x14ac:dyDescent="0.15">
      <c r="A21875">
        <v>21873</v>
      </c>
      <c r="B21875" t="s">
        <v>23707</v>
      </c>
      <c r="C21875" t="s">
        <v>28</v>
      </c>
      <c r="D21875" t="s">
        <v>2159</v>
      </c>
    </row>
    <row r="21876" spans="1:4" ht="16.5" customHeight="1" x14ac:dyDescent="0.15">
      <c r="A21876">
        <v>21875</v>
      </c>
      <c r="B21876" t="s">
        <v>23709</v>
      </c>
      <c r="C21876" t="s">
        <v>136</v>
      </c>
      <c r="D21876" t="s">
        <v>23710</v>
      </c>
    </row>
    <row r="21877" spans="1:4" ht="16.5" customHeight="1" x14ac:dyDescent="0.15">
      <c r="A21877">
        <v>21876</v>
      </c>
      <c r="B21877" t="s">
        <v>23711</v>
      </c>
      <c r="C21877" t="s">
        <v>83</v>
      </c>
      <c r="D21877" t="s">
        <v>23710</v>
      </c>
    </row>
    <row r="21878" spans="1:4" ht="16.5" customHeight="1" x14ac:dyDescent="0.15">
      <c r="A21878">
        <v>21877</v>
      </c>
      <c r="B21878" t="s">
        <v>23712</v>
      </c>
      <c r="C21878" t="s">
        <v>4</v>
      </c>
      <c r="D21878" t="s">
        <v>23713</v>
      </c>
    </row>
    <row r="21879" spans="1:4" ht="16.5" customHeight="1" x14ac:dyDescent="0.15">
      <c r="A21879">
        <v>21878</v>
      </c>
      <c r="B21879" t="s">
        <v>23712</v>
      </c>
      <c r="C21879" t="s">
        <v>4</v>
      </c>
      <c r="D21879" t="s">
        <v>23714</v>
      </c>
    </row>
    <row r="21880" spans="1:4" ht="16.5" customHeight="1" x14ac:dyDescent="0.15">
      <c r="A21880">
        <v>21879</v>
      </c>
      <c r="B21880" t="s">
        <v>23712</v>
      </c>
      <c r="C21880" t="s">
        <v>4</v>
      </c>
      <c r="D21880" t="s">
        <v>23715</v>
      </c>
    </row>
    <row r="21881" spans="1:4" ht="16.5" customHeight="1" x14ac:dyDescent="0.15">
      <c r="A21881">
        <v>21880</v>
      </c>
      <c r="B21881" t="s">
        <v>23716</v>
      </c>
      <c r="C21881" t="s">
        <v>136</v>
      </c>
      <c r="D21881" t="s">
        <v>23717</v>
      </c>
    </row>
    <row r="21882" spans="1:4" ht="16.5" customHeight="1" x14ac:dyDescent="0.15">
      <c r="A21882">
        <v>21881</v>
      </c>
      <c r="B21882" t="s">
        <v>23718</v>
      </c>
      <c r="C21882" t="s">
        <v>37</v>
      </c>
      <c r="D21882" t="s">
        <v>23719</v>
      </c>
    </row>
    <row r="21883" spans="1:4" ht="16.5" customHeight="1" x14ac:dyDescent="0.15">
      <c r="A21883">
        <v>21883</v>
      </c>
      <c r="B21883" t="s">
        <v>23718</v>
      </c>
      <c r="C21883" t="s">
        <v>37</v>
      </c>
      <c r="D21883" t="s">
        <v>23721</v>
      </c>
    </row>
    <row r="21884" spans="1:4" ht="16.5" customHeight="1" x14ac:dyDescent="0.15">
      <c r="A21884">
        <v>21882</v>
      </c>
      <c r="B21884" t="s">
        <v>23718</v>
      </c>
      <c r="C21884" t="s">
        <v>37</v>
      </c>
      <c r="D21884" t="s">
        <v>23720</v>
      </c>
    </row>
    <row r="21885" spans="1:4" ht="16.5" customHeight="1" x14ac:dyDescent="0.15">
      <c r="A21885">
        <v>21884</v>
      </c>
      <c r="B21885" t="s">
        <v>23722</v>
      </c>
      <c r="C21885" t="s">
        <v>37</v>
      </c>
      <c r="D21885" t="s">
        <v>23719</v>
      </c>
    </row>
    <row r="21886" spans="1:4" ht="16.5" customHeight="1" x14ac:dyDescent="0.15">
      <c r="A21886">
        <v>21886</v>
      </c>
      <c r="B21886" t="s">
        <v>23722</v>
      </c>
      <c r="C21886" t="s">
        <v>37</v>
      </c>
      <c r="D21886" t="s">
        <v>23724</v>
      </c>
    </row>
    <row r="21887" spans="1:4" ht="16.5" customHeight="1" x14ac:dyDescent="0.15">
      <c r="A21887">
        <v>21885</v>
      </c>
      <c r="B21887" t="s">
        <v>23722</v>
      </c>
      <c r="C21887" t="s">
        <v>37</v>
      </c>
      <c r="D21887" t="s">
        <v>23723</v>
      </c>
    </row>
    <row r="21888" spans="1:4" ht="16.5" customHeight="1" x14ac:dyDescent="0.15">
      <c r="A21888">
        <v>21887</v>
      </c>
      <c r="B21888" t="s">
        <v>23722</v>
      </c>
      <c r="C21888" t="s">
        <v>37</v>
      </c>
      <c r="D21888" t="s">
        <v>23725</v>
      </c>
    </row>
    <row r="21889" spans="1:4" ht="16.5" customHeight="1" x14ac:dyDescent="0.15">
      <c r="A21889">
        <v>21888</v>
      </c>
      <c r="B21889" t="s">
        <v>23726</v>
      </c>
      <c r="C21889" t="s">
        <v>58</v>
      </c>
      <c r="D21889" t="s">
        <v>23727</v>
      </c>
    </row>
    <row r="21890" spans="1:4" ht="16.5" customHeight="1" x14ac:dyDescent="0.15">
      <c r="A21890">
        <v>21889</v>
      </c>
      <c r="B21890" t="s">
        <v>23728</v>
      </c>
      <c r="C21890" t="s">
        <v>42</v>
      </c>
      <c r="D21890" t="s">
        <v>23729</v>
      </c>
    </row>
    <row r="21891" spans="1:4" ht="16.5" customHeight="1" x14ac:dyDescent="0.15">
      <c r="A21891">
        <v>21890</v>
      </c>
      <c r="B21891" t="s">
        <v>23728</v>
      </c>
      <c r="C21891" t="s">
        <v>42</v>
      </c>
      <c r="D21891" t="s">
        <v>5861</v>
      </c>
    </row>
    <row r="21892" spans="1:4" ht="16.5" customHeight="1" x14ac:dyDescent="0.15">
      <c r="A21892">
        <v>21891</v>
      </c>
      <c r="B21892" t="s">
        <v>23728</v>
      </c>
      <c r="C21892" t="s">
        <v>42</v>
      </c>
      <c r="D21892" t="s">
        <v>5914</v>
      </c>
    </row>
    <row r="21893" spans="1:4" ht="16.5" customHeight="1" x14ac:dyDescent="0.15">
      <c r="A21893">
        <v>21892</v>
      </c>
      <c r="B21893" t="s">
        <v>23730</v>
      </c>
      <c r="C21893" t="s">
        <v>42</v>
      </c>
      <c r="D21893" t="s">
        <v>23731</v>
      </c>
    </row>
    <row r="21894" spans="1:4" ht="16.5" customHeight="1" x14ac:dyDescent="0.15">
      <c r="A21894">
        <v>21893</v>
      </c>
      <c r="B21894" t="s">
        <v>23730</v>
      </c>
      <c r="C21894" t="s">
        <v>42</v>
      </c>
      <c r="D21894" t="s">
        <v>23732</v>
      </c>
    </row>
    <row r="21895" spans="1:4" ht="16.5" customHeight="1" x14ac:dyDescent="0.15">
      <c r="A21895">
        <v>21894</v>
      </c>
      <c r="B21895" t="s">
        <v>23733</v>
      </c>
      <c r="C21895" t="s">
        <v>37</v>
      </c>
      <c r="D21895" t="s">
        <v>23734</v>
      </c>
    </row>
    <row r="21896" spans="1:4" ht="16.5" customHeight="1" x14ac:dyDescent="0.15">
      <c r="A21896">
        <v>21897</v>
      </c>
      <c r="B21896" t="s">
        <v>23733</v>
      </c>
      <c r="C21896" t="s">
        <v>37</v>
      </c>
      <c r="D21896" t="s">
        <v>23736</v>
      </c>
    </row>
    <row r="21897" spans="1:4" ht="16.5" customHeight="1" x14ac:dyDescent="0.15">
      <c r="A21897">
        <v>21896</v>
      </c>
      <c r="B21897" t="s">
        <v>23733</v>
      </c>
      <c r="C21897" t="s">
        <v>37</v>
      </c>
      <c r="D21897" t="s">
        <v>23735</v>
      </c>
    </row>
    <row r="21898" spans="1:4" ht="16.5" customHeight="1" x14ac:dyDescent="0.15">
      <c r="A21898">
        <v>21895</v>
      </c>
      <c r="B21898" t="s">
        <v>23733</v>
      </c>
      <c r="C21898" t="s">
        <v>37</v>
      </c>
      <c r="D21898" t="s">
        <v>13790</v>
      </c>
    </row>
    <row r="21899" spans="1:4" ht="16.5" customHeight="1" x14ac:dyDescent="0.15">
      <c r="A21899">
        <v>21898</v>
      </c>
      <c r="B21899" t="s">
        <v>23737</v>
      </c>
      <c r="C21899" t="s">
        <v>1</v>
      </c>
      <c r="D21899" t="s">
        <v>23738</v>
      </c>
    </row>
    <row r="21900" spans="1:4" ht="16.5" customHeight="1" x14ac:dyDescent="0.15">
      <c r="A21900">
        <v>21899</v>
      </c>
      <c r="B21900" t="s">
        <v>23739</v>
      </c>
      <c r="C21900" t="s">
        <v>83</v>
      </c>
      <c r="D21900" t="s">
        <v>23738</v>
      </c>
    </row>
    <row r="21901" spans="1:4" ht="16.5" customHeight="1" x14ac:dyDescent="0.15">
      <c r="A21901">
        <v>21904</v>
      </c>
      <c r="B21901" t="s">
        <v>23739</v>
      </c>
      <c r="C21901" t="s">
        <v>83</v>
      </c>
      <c r="D21901" t="s">
        <v>23744</v>
      </c>
    </row>
    <row r="21902" spans="1:4" ht="16.5" customHeight="1" x14ac:dyDescent="0.15">
      <c r="A21902">
        <v>21902</v>
      </c>
      <c r="B21902" t="s">
        <v>23739</v>
      </c>
      <c r="C21902" t="s">
        <v>83</v>
      </c>
      <c r="D21902" t="s">
        <v>23742</v>
      </c>
    </row>
    <row r="21903" spans="1:4" ht="16.5" customHeight="1" x14ac:dyDescent="0.15">
      <c r="A21903">
        <v>21900</v>
      </c>
      <c r="B21903" t="s">
        <v>23739</v>
      </c>
      <c r="C21903" t="s">
        <v>83</v>
      </c>
      <c r="D21903" t="s">
        <v>23740</v>
      </c>
    </row>
    <row r="21904" spans="1:4" ht="16.5" customHeight="1" x14ac:dyDescent="0.15">
      <c r="A21904">
        <v>21903</v>
      </c>
      <c r="B21904" t="s">
        <v>23739</v>
      </c>
      <c r="C21904" t="s">
        <v>83</v>
      </c>
      <c r="D21904" t="s">
        <v>23743</v>
      </c>
    </row>
    <row r="21905" spans="1:4" ht="16.5" customHeight="1" x14ac:dyDescent="0.15">
      <c r="A21905">
        <v>21901</v>
      </c>
      <c r="B21905" t="s">
        <v>23739</v>
      </c>
      <c r="C21905" t="s">
        <v>83</v>
      </c>
      <c r="D21905" t="s">
        <v>23741</v>
      </c>
    </row>
    <row r="21906" spans="1:4" ht="16.5" customHeight="1" x14ac:dyDescent="0.15">
      <c r="A21906">
        <v>21905</v>
      </c>
      <c r="B21906" t="s">
        <v>23745</v>
      </c>
      <c r="C21906" t="s">
        <v>31</v>
      </c>
      <c r="D21906" t="s">
        <v>23746</v>
      </c>
    </row>
    <row r="21907" spans="1:4" ht="16.5" customHeight="1" x14ac:dyDescent="0.15">
      <c r="A21907">
        <v>21907</v>
      </c>
      <c r="B21907" t="s">
        <v>23745</v>
      </c>
      <c r="C21907" t="s">
        <v>31</v>
      </c>
      <c r="D21907" t="s">
        <v>23748</v>
      </c>
    </row>
    <row r="21908" spans="1:4" ht="16.5" customHeight="1" x14ac:dyDescent="0.15">
      <c r="A21908">
        <v>21906</v>
      </c>
      <c r="B21908" t="s">
        <v>23745</v>
      </c>
      <c r="C21908" t="s">
        <v>31</v>
      </c>
      <c r="D21908" t="s">
        <v>23747</v>
      </c>
    </row>
    <row r="21909" spans="1:4" ht="16.5" customHeight="1" x14ac:dyDescent="0.15">
      <c r="A21909">
        <v>21908</v>
      </c>
      <c r="B21909" t="s">
        <v>23749</v>
      </c>
      <c r="C21909" t="s">
        <v>1</v>
      </c>
      <c r="D21909" t="s">
        <v>23750</v>
      </c>
    </row>
    <row r="21910" spans="1:4" ht="16.5" customHeight="1" x14ac:dyDescent="0.15">
      <c r="A21910">
        <v>21910</v>
      </c>
      <c r="B21910" t="s">
        <v>23749</v>
      </c>
      <c r="C21910" t="s">
        <v>1</v>
      </c>
      <c r="D21910" t="s">
        <v>23752</v>
      </c>
    </row>
    <row r="21911" spans="1:4" ht="16.5" customHeight="1" x14ac:dyDescent="0.15">
      <c r="A21911">
        <v>21909</v>
      </c>
      <c r="B21911" t="s">
        <v>23749</v>
      </c>
      <c r="C21911" t="s">
        <v>1</v>
      </c>
      <c r="D21911" t="s">
        <v>23751</v>
      </c>
    </row>
    <row r="21912" spans="1:4" ht="16.5" customHeight="1" x14ac:dyDescent="0.15">
      <c r="A21912">
        <v>21911</v>
      </c>
      <c r="B21912" t="s">
        <v>23753</v>
      </c>
      <c r="C21912" t="s">
        <v>42</v>
      </c>
      <c r="D21912" t="s">
        <v>23754</v>
      </c>
    </row>
    <row r="21913" spans="1:4" ht="16.5" customHeight="1" x14ac:dyDescent="0.15">
      <c r="A21913">
        <v>21914</v>
      </c>
      <c r="B21913" t="s">
        <v>23753</v>
      </c>
      <c r="C21913" t="s">
        <v>42</v>
      </c>
      <c r="D21913" t="s">
        <v>23757</v>
      </c>
    </row>
    <row r="21914" spans="1:4" ht="16.5" customHeight="1" x14ac:dyDescent="0.15">
      <c r="A21914">
        <v>21912</v>
      </c>
      <c r="B21914" t="s">
        <v>23753</v>
      </c>
      <c r="C21914" t="s">
        <v>42</v>
      </c>
      <c r="D21914" t="s">
        <v>23755</v>
      </c>
    </row>
    <row r="21915" spans="1:4" ht="16.5" customHeight="1" x14ac:dyDescent="0.15">
      <c r="A21915">
        <v>21913</v>
      </c>
      <c r="B21915" t="s">
        <v>23753</v>
      </c>
      <c r="C21915" t="s">
        <v>42</v>
      </c>
      <c r="D21915" t="s">
        <v>23756</v>
      </c>
    </row>
    <row r="21916" spans="1:4" ht="16.5" customHeight="1" x14ac:dyDescent="0.15">
      <c r="A21916">
        <v>21915</v>
      </c>
      <c r="B21916" t="s">
        <v>23758</v>
      </c>
      <c r="C21916" t="s">
        <v>42</v>
      </c>
      <c r="D21916" t="s">
        <v>23759</v>
      </c>
    </row>
    <row r="21917" spans="1:4" ht="16.5" customHeight="1" x14ac:dyDescent="0.15">
      <c r="A21917">
        <v>21916</v>
      </c>
      <c r="B21917" t="s">
        <v>23758</v>
      </c>
      <c r="C21917" t="s">
        <v>42</v>
      </c>
      <c r="D21917" t="s">
        <v>23760</v>
      </c>
    </row>
    <row r="21918" spans="1:4" ht="16.5" customHeight="1" x14ac:dyDescent="0.15">
      <c r="A21918">
        <v>21918</v>
      </c>
      <c r="B21918" t="s">
        <v>23758</v>
      </c>
      <c r="C21918" t="s">
        <v>42</v>
      </c>
      <c r="D21918" t="s">
        <v>23762</v>
      </c>
    </row>
    <row r="21919" spans="1:4" ht="16.5" customHeight="1" x14ac:dyDescent="0.15">
      <c r="A21919">
        <v>21917</v>
      </c>
      <c r="B21919" t="s">
        <v>23758</v>
      </c>
      <c r="C21919" t="s">
        <v>42</v>
      </c>
      <c r="D21919" t="s">
        <v>23761</v>
      </c>
    </row>
    <row r="21920" spans="1:4" ht="16.5" customHeight="1" x14ac:dyDescent="0.15">
      <c r="A21920">
        <v>21919</v>
      </c>
      <c r="B21920" t="s">
        <v>23763</v>
      </c>
      <c r="C21920" t="s">
        <v>42</v>
      </c>
      <c r="D21920" t="s">
        <v>23764</v>
      </c>
    </row>
    <row r="21921" spans="1:4" ht="16.5" customHeight="1" x14ac:dyDescent="0.15">
      <c r="A21921">
        <v>21920</v>
      </c>
      <c r="B21921" t="s">
        <v>23763</v>
      </c>
      <c r="C21921" t="s">
        <v>42</v>
      </c>
      <c r="D21921" t="s">
        <v>4664</v>
      </c>
    </row>
    <row r="21922" spans="1:4" ht="16.5" customHeight="1" x14ac:dyDescent="0.15">
      <c r="A21922">
        <v>21921</v>
      </c>
      <c r="B21922" t="s">
        <v>23763</v>
      </c>
      <c r="C21922" t="s">
        <v>42</v>
      </c>
      <c r="D21922" t="s">
        <v>23765</v>
      </c>
    </row>
    <row r="21923" spans="1:4" ht="16.5" customHeight="1" x14ac:dyDescent="0.15">
      <c r="A21923">
        <v>21922</v>
      </c>
      <c r="B21923" t="s">
        <v>23766</v>
      </c>
      <c r="C21923" t="s">
        <v>42</v>
      </c>
      <c r="D21923" t="s">
        <v>23767</v>
      </c>
    </row>
    <row r="21924" spans="1:4" ht="16.5" customHeight="1" x14ac:dyDescent="0.15">
      <c r="A21924">
        <v>21923</v>
      </c>
      <c r="B21924" t="s">
        <v>23768</v>
      </c>
      <c r="C21924" t="s">
        <v>83</v>
      </c>
      <c r="D21924" t="s">
        <v>23769</v>
      </c>
    </row>
    <row r="21925" spans="1:4" ht="16.5" customHeight="1" x14ac:dyDescent="0.15">
      <c r="A21925">
        <v>21924</v>
      </c>
      <c r="B21925" t="s">
        <v>23768</v>
      </c>
      <c r="C21925" t="s">
        <v>83</v>
      </c>
      <c r="D21925" t="s">
        <v>23770</v>
      </c>
    </row>
    <row r="21926" spans="1:4" ht="16.5" customHeight="1" x14ac:dyDescent="0.15">
      <c r="A21926">
        <v>21925</v>
      </c>
      <c r="B21926" t="s">
        <v>23771</v>
      </c>
      <c r="C21926" t="s">
        <v>83</v>
      </c>
      <c r="D21926" t="s">
        <v>23769</v>
      </c>
    </row>
    <row r="21927" spans="1:4" ht="16.5" customHeight="1" x14ac:dyDescent="0.15">
      <c r="A21927">
        <v>21926</v>
      </c>
      <c r="B21927" t="s">
        <v>23771</v>
      </c>
      <c r="C21927" t="s">
        <v>83</v>
      </c>
      <c r="D21927" t="s">
        <v>2447</v>
      </c>
    </row>
    <row r="21928" spans="1:4" ht="16.5" customHeight="1" x14ac:dyDescent="0.15">
      <c r="A21928">
        <v>21927</v>
      </c>
      <c r="B21928" t="s">
        <v>23772</v>
      </c>
      <c r="C21928" t="s">
        <v>28</v>
      </c>
      <c r="D21928" t="s">
        <v>23769</v>
      </c>
    </row>
    <row r="21929" spans="1:4" ht="16.5" customHeight="1" x14ac:dyDescent="0.15">
      <c r="A21929">
        <v>21928</v>
      </c>
      <c r="B21929" t="s">
        <v>23772</v>
      </c>
      <c r="C21929" t="s">
        <v>28</v>
      </c>
      <c r="D21929" t="s">
        <v>23773</v>
      </c>
    </row>
    <row r="21930" spans="1:4" ht="16.5" customHeight="1" x14ac:dyDescent="0.15">
      <c r="A21930">
        <v>21929</v>
      </c>
      <c r="B21930" t="s">
        <v>23774</v>
      </c>
      <c r="C21930" t="s">
        <v>83</v>
      </c>
      <c r="D21930" t="s">
        <v>23769</v>
      </c>
    </row>
    <row r="21931" spans="1:4" ht="16.5" customHeight="1" x14ac:dyDescent="0.15">
      <c r="A21931">
        <v>21932</v>
      </c>
      <c r="B21931" t="s">
        <v>23774</v>
      </c>
      <c r="C21931" t="s">
        <v>83</v>
      </c>
      <c r="D21931" t="s">
        <v>23242</v>
      </c>
    </row>
    <row r="21932" spans="1:4" ht="16.5" customHeight="1" x14ac:dyDescent="0.15">
      <c r="A21932">
        <v>21930</v>
      </c>
      <c r="B21932" t="s">
        <v>23774</v>
      </c>
      <c r="C21932" t="s">
        <v>83</v>
      </c>
      <c r="D21932" t="s">
        <v>23239</v>
      </c>
    </row>
    <row r="21933" spans="1:4" ht="16.5" customHeight="1" x14ac:dyDescent="0.15">
      <c r="A21933">
        <v>21931</v>
      </c>
      <c r="B21933" t="s">
        <v>23774</v>
      </c>
      <c r="C21933" t="s">
        <v>83</v>
      </c>
      <c r="D21933" t="s">
        <v>23775</v>
      </c>
    </row>
    <row r="21934" spans="1:4" ht="16.5" customHeight="1" x14ac:dyDescent="0.15">
      <c r="A21934">
        <v>21933</v>
      </c>
      <c r="B21934" t="s">
        <v>23774</v>
      </c>
      <c r="C21934" t="s">
        <v>83</v>
      </c>
      <c r="D21934" t="s">
        <v>23241</v>
      </c>
    </row>
    <row r="21935" spans="1:4" ht="16.5" customHeight="1" x14ac:dyDescent="0.15">
      <c r="A21935">
        <v>21934</v>
      </c>
      <c r="B21935" t="s">
        <v>23776</v>
      </c>
      <c r="C21935" t="s">
        <v>58</v>
      </c>
      <c r="D21935" t="s">
        <v>23777</v>
      </c>
    </row>
    <row r="21936" spans="1:4" ht="16.5" customHeight="1" x14ac:dyDescent="0.15">
      <c r="A21936">
        <v>21935</v>
      </c>
      <c r="B21936" t="s">
        <v>23776</v>
      </c>
      <c r="C21936" t="s">
        <v>58</v>
      </c>
      <c r="D21936" t="s">
        <v>13434</v>
      </c>
    </row>
    <row r="21937" spans="1:4" ht="16.5" customHeight="1" x14ac:dyDescent="0.15">
      <c r="A21937">
        <v>21936</v>
      </c>
      <c r="B21937" t="s">
        <v>23778</v>
      </c>
      <c r="C21937" t="s">
        <v>28</v>
      </c>
      <c r="D21937" t="s">
        <v>23779</v>
      </c>
    </row>
    <row r="21938" spans="1:4" ht="16.5" customHeight="1" x14ac:dyDescent="0.15">
      <c r="A21938">
        <v>21939</v>
      </c>
      <c r="B21938" t="s">
        <v>23778</v>
      </c>
      <c r="C21938" t="s">
        <v>28</v>
      </c>
      <c r="D21938" t="s">
        <v>4668</v>
      </c>
    </row>
    <row r="21939" spans="1:4" ht="16.5" customHeight="1" x14ac:dyDescent="0.15">
      <c r="A21939">
        <v>21937</v>
      </c>
      <c r="B21939" t="s">
        <v>23778</v>
      </c>
      <c r="C21939" t="s">
        <v>28</v>
      </c>
      <c r="D21939" t="s">
        <v>3889</v>
      </c>
    </row>
    <row r="21940" spans="1:4" ht="16.5" customHeight="1" x14ac:dyDescent="0.15">
      <c r="A21940">
        <v>21938</v>
      </c>
      <c r="B21940" t="s">
        <v>23778</v>
      </c>
      <c r="C21940" t="s">
        <v>28</v>
      </c>
      <c r="D21940" t="s">
        <v>10093</v>
      </c>
    </row>
    <row r="21941" spans="1:4" ht="16.5" customHeight="1" x14ac:dyDescent="0.15">
      <c r="A21941">
        <v>21940</v>
      </c>
      <c r="B21941" t="s">
        <v>23780</v>
      </c>
      <c r="C21941" t="s">
        <v>28</v>
      </c>
      <c r="D21941" t="s">
        <v>23779</v>
      </c>
    </row>
    <row r="21942" spans="1:4" ht="16.5" customHeight="1" x14ac:dyDescent="0.15">
      <c r="A21942">
        <v>21943</v>
      </c>
      <c r="B21942" t="s">
        <v>23780</v>
      </c>
      <c r="C21942" t="s">
        <v>28</v>
      </c>
      <c r="D21942" t="s">
        <v>19927</v>
      </c>
    </row>
    <row r="21943" spans="1:4" ht="16.5" customHeight="1" x14ac:dyDescent="0.15">
      <c r="A21943">
        <v>21941</v>
      </c>
      <c r="B21943" t="s">
        <v>23780</v>
      </c>
      <c r="C21943" t="s">
        <v>28</v>
      </c>
      <c r="D21943" t="s">
        <v>4668</v>
      </c>
    </row>
    <row r="21944" spans="1:4" ht="16.5" customHeight="1" x14ac:dyDescent="0.15">
      <c r="A21944">
        <v>21942</v>
      </c>
      <c r="B21944" t="s">
        <v>23780</v>
      </c>
      <c r="C21944" t="s">
        <v>28</v>
      </c>
      <c r="D21944" t="s">
        <v>23781</v>
      </c>
    </row>
    <row r="21945" spans="1:4" ht="16.5" customHeight="1" x14ac:dyDescent="0.15">
      <c r="A21945">
        <v>21944</v>
      </c>
      <c r="B21945" t="s">
        <v>23782</v>
      </c>
      <c r="C21945" t="s">
        <v>28</v>
      </c>
      <c r="D21945" t="s">
        <v>23783</v>
      </c>
    </row>
    <row r="21946" spans="1:4" ht="16.5" customHeight="1" x14ac:dyDescent="0.15">
      <c r="A21946">
        <v>21945</v>
      </c>
      <c r="B21946" t="s">
        <v>23782</v>
      </c>
      <c r="C21946" t="s">
        <v>28</v>
      </c>
      <c r="D21946" t="s">
        <v>23784</v>
      </c>
    </row>
    <row r="21947" spans="1:4" ht="16.5" customHeight="1" x14ac:dyDescent="0.15">
      <c r="A21947">
        <v>21946</v>
      </c>
      <c r="B21947" t="s">
        <v>23785</v>
      </c>
      <c r="C21947" t="s">
        <v>28</v>
      </c>
      <c r="D21947" t="s">
        <v>23783</v>
      </c>
    </row>
    <row r="21948" spans="1:4" ht="16.5" customHeight="1" x14ac:dyDescent="0.15">
      <c r="A21948">
        <v>21947</v>
      </c>
      <c r="B21948" t="s">
        <v>23785</v>
      </c>
      <c r="C21948" t="s">
        <v>28</v>
      </c>
      <c r="D21948" t="s">
        <v>23786</v>
      </c>
    </row>
    <row r="21949" spans="1:4" ht="16.5" customHeight="1" x14ac:dyDescent="0.15">
      <c r="A21949">
        <v>21948</v>
      </c>
      <c r="B21949" t="s">
        <v>23787</v>
      </c>
      <c r="C21949" t="s">
        <v>136</v>
      </c>
      <c r="D21949" t="s">
        <v>23788</v>
      </c>
    </row>
    <row r="21950" spans="1:4" ht="16.5" customHeight="1" x14ac:dyDescent="0.15">
      <c r="A21950">
        <v>21949</v>
      </c>
      <c r="B21950" t="s">
        <v>23787</v>
      </c>
      <c r="C21950" t="s">
        <v>136</v>
      </c>
      <c r="D21950" t="s">
        <v>23789</v>
      </c>
    </row>
    <row r="21951" spans="1:4" ht="16.5" customHeight="1" x14ac:dyDescent="0.15">
      <c r="A21951">
        <v>21950</v>
      </c>
      <c r="B21951" t="s">
        <v>23787</v>
      </c>
      <c r="C21951" t="s">
        <v>136</v>
      </c>
      <c r="D21951" t="s">
        <v>1016</v>
      </c>
    </row>
    <row r="21952" spans="1:4" ht="16.5" customHeight="1" x14ac:dyDescent="0.15">
      <c r="A21952">
        <v>21951</v>
      </c>
      <c r="B21952" t="s">
        <v>23790</v>
      </c>
      <c r="C21952" t="s">
        <v>83</v>
      </c>
      <c r="D21952" t="s">
        <v>23788</v>
      </c>
    </row>
    <row r="21953" spans="1:4" ht="16.5" customHeight="1" x14ac:dyDescent="0.15">
      <c r="A21953">
        <v>21954</v>
      </c>
      <c r="B21953" t="s">
        <v>23790</v>
      </c>
      <c r="C21953" t="s">
        <v>83</v>
      </c>
      <c r="D21953" t="s">
        <v>6745</v>
      </c>
    </row>
    <row r="21954" spans="1:4" ht="16.5" customHeight="1" x14ac:dyDescent="0.15">
      <c r="A21954">
        <v>21952</v>
      </c>
      <c r="B21954" t="s">
        <v>23790</v>
      </c>
      <c r="C21954" t="s">
        <v>83</v>
      </c>
      <c r="D21954" t="s">
        <v>1016</v>
      </c>
    </row>
    <row r="21955" spans="1:4" ht="16.5" customHeight="1" x14ac:dyDescent="0.15">
      <c r="A21955">
        <v>21953</v>
      </c>
      <c r="B21955" t="s">
        <v>23790</v>
      </c>
      <c r="C21955" t="s">
        <v>83</v>
      </c>
      <c r="D21955" t="s">
        <v>3159</v>
      </c>
    </row>
    <row r="21956" spans="1:4" ht="16.5" customHeight="1" x14ac:dyDescent="0.15">
      <c r="A21956">
        <v>21955</v>
      </c>
      <c r="B21956" t="s">
        <v>23791</v>
      </c>
      <c r="C21956" t="s">
        <v>28</v>
      </c>
      <c r="D21956" t="s">
        <v>23792</v>
      </c>
    </row>
    <row r="21957" spans="1:4" ht="16.5" customHeight="1" x14ac:dyDescent="0.15">
      <c r="A21957">
        <v>21958</v>
      </c>
      <c r="B21957" t="s">
        <v>23791</v>
      </c>
      <c r="C21957" t="s">
        <v>28</v>
      </c>
      <c r="D21957" t="s">
        <v>3593</v>
      </c>
    </row>
    <row r="21958" spans="1:4" ht="16.5" customHeight="1" x14ac:dyDescent="0.15">
      <c r="A21958">
        <v>21957</v>
      </c>
      <c r="B21958" t="s">
        <v>23791</v>
      </c>
      <c r="C21958" t="s">
        <v>28</v>
      </c>
      <c r="D21958" t="s">
        <v>3725</v>
      </c>
    </row>
    <row r="21959" spans="1:4" ht="16.5" customHeight="1" x14ac:dyDescent="0.15">
      <c r="A21959">
        <v>21956</v>
      </c>
      <c r="B21959" t="s">
        <v>23791</v>
      </c>
      <c r="C21959" t="s">
        <v>28</v>
      </c>
      <c r="D21959" t="s">
        <v>3726</v>
      </c>
    </row>
    <row r="21960" spans="1:4" ht="16.5" customHeight="1" x14ac:dyDescent="0.15">
      <c r="A21960">
        <v>21959</v>
      </c>
      <c r="B21960" t="s">
        <v>23793</v>
      </c>
      <c r="C21960" t="s">
        <v>1</v>
      </c>
      <c r="D21960" t="s">
        <v>23794</v>
      </c>
    </row>
    <row r="21961" spans="1:4" ht="16.5" customHeight="1" x14ac:dyDescent="0.15">
      <c r="A21961">
        <v>21961</v>
      </c>
      <c r="B21961" t="s">
        <v>23793</v>
      </c>
      <c r="C21961" t="s">
        <v>1</v>
      </c>
      <c r="D21961" t="s">
        <v>19843</v>
      </c>
    </row>
    <row r="21962" spans="1:4" ht="16.5" customHeight="1" x14ac:dyDescent="0.15">
      <c r="A21962">
        <v>21962</v>
      </c>
      <c r="B21962" t="s">
        <v>23793</v>
      </c>
      <c r="C21962" t="s">
        <v>1</v>
      </c>
      <c r="D21962" t="s">
        <v>23795</v>
      </c>
    </row>
    <row r="21963" spans="1:4" ht="16.5" customHeight="1" x14ac:dyDescent="0.15">
      <c r="A21963">
        <v>21960</v>
      </c>
      <c r="B21963" t="s">
        <v>23793</v>
      </c>
      <c r="C21963" t="s">
        <v>1</v>
      </c>
      <c r="D21963" t="s">
        <v>19842</v>
      </c>
    </row>
    <row r="21964" spans="1:4" ht="16.5" customHeight="1" x14ac:dyDescent="0.15">
      <c r="A21964">
        <v>21963</v>
      </c>
      <c r="B21964" t="s">
        <v>23796</v>
      </c>
      <c r="C21964" t="s">
        <v>28</v>
      </c>
      <c r="D21964" t="s">
        <v>23797</v>
      </c>
    </row>
    <row r="21965" spans="1:4" ht="16.5" customHeight="1" x14ac:dyDescent="0.15">
      <c r="A21965">
        <v>21964</v>
      </c>
      <c r="B21965" t="s">
        <v>23796</v>
      </c>
      <c r="C21965" t="s">
        <v>28</v>
      </c>
      <c r="D21965" t="s">
        <v>4723</v>
      </c>
    </row>
    <row r="21966" spans="1:4" ht="16.5" customHeight="1" x14ac:dyDescent="0.15">
      <c r="A21966">
        <v>21965</v>
      </c>
      <c r="B21966" t="s">
        <v>23798</v>
      </c>
      <c r="C21966" t="s">
        <v>1</v>
      </c>
      <c r="D21966" t="s">
        <v>23799</v>
      </c>
    </row>
    <row r="21967" spans="1:4" ht="16.5" customHeight="1" x14ac:dyDescent="0.15">
      <c r="A21967">
        <v>21967</v>
      </c>
      <c r="B21967" t="s">
        <v>23798</v>
      </c>
      <c r="C21967" t="s">
        <v>1</v>
      </c>
      <c r="D21967" t="s">
        <v>10689</v>
      </c>
    </row>
    <row r="21968" spans="1:4" ht="16.5" customHeight="1" x14ac:dyDescent="0.15">
      <c r="A21968">
        <v>21966</v>
      </c>
      <c r="B21968" t="s">
        <v>23798</v>
      </c>
      <c r="C21968" t="s">
        <v>1</v>
      </c>
      <c r="D21968" t="s">
        <v>23618</v>
      </c>
    </row>
    <row r="21969" spans="1:4" ht="16.5" customHeight="1" x14ac:dyDescent="0.15">
      <c r="A21969">
        <v>21968</v>
      </c>
      <c r="B21969" t="s">
        <v>23800</v>
      </c>
      <c r="C21969" t="s">
        <v>1</v>
      </c>
      <c r="D21969" t="s">
        <v>23801</v>
      </c>
    </row>
    <row r="21970" spans="1:4" ht="16.5" customHeight="1" x14ac:dyDescent="0.15">
      <c r="A21970">
        <v>21969</v>
      </c>
      <c r="B21970" t="s">
        <v>23800</v>
      </c>
      <c r="C21970" t="s">
        <v>1</v>
      </c>
      <c r="D21970" t="s">
        <v>4575</v>
      </c>
    </row>
    <row r="21971" spans="1:4" ht="16.5" customHeight="1" x14ac:dyDescent="0.15">
      <c r="A21971">
        <v>21970</v>
      </c>
      <c r="B21971" t="s">
        <v>23802</v>
      </c>
      <c r="C21971" t="s">
        <v>1</v>
      </c>
      <c r="D21971" t="s">
        <v>23801</v>
      </c>
    </row>
    <row r="21972" spans="1:4" ht="16.5" customHeight="1" x14ac:dyDescent="0.15">
      <c r="A21972">
        <v>21973</v>
      </c>
      <c r="B21972" t="s">
        <v>23802</v>
      </c>
      <c r="C21972" t="s">
        <v>1</v>
      </c>
      <c r="D21972" t="s">
        <v>3679</v>
      </c>
    </row>
    <row r="21973" spans="1:4" ht="16.5" customHeight="1" x14ac:dyDescent="0.15">
      <c r="A21973">
        <v>21974</v>
      </c>
      <c r="B21973" t="s">
        <v>23802</v>
      </c>
      <c r="C21973" t="s">
        <v>1</v>
      </c>
      <c r="D21973" t="s">
        <v>23804</v>
      </c>
    </row>
    <row r="21974" spans="1:4" ht="16.5" customHeight="1" x14ac:dyDescent="0.15">
      <c r="A21974">
        <v>21972</v>
      </c>
      <c r="B21974" t="s">
        <v>23802</v>
      </c>
      <c r="C21974" t="s">
        <v>1</v>
      </c>
      <c r="D21974" t="s">
        <v>23803</v>
      </c>
    </row>
    <row r="21975" spans="1:4" ht="16.5" customHeight="1" x14ac:dyDescent="0.15">
      <c r="A21975">
        <v>21971</v>
      </c>
      <c r="B21975" t="s">
        <v>23802</v>
      </c>
      <c r="C21975" t="s">
        <v>1</v>
      </c>
      <c r="D21975" t="s">
        <v>2122</v>
      </c>
    </row>
    <row r="21976" spans="1:4" ht="16.5" customHeight="1" x14ac:dyDescent="0.15">
      <c r="A21976">
        <v>21975</v>
      </c>
      <c r="B21976" t="s">
        <v>23805</v>
      </c>
      <c r="C21976" t="s">
        <v>28</v>
      </c>
      <c r="D21976" t="s">
        <v>23801</v>
      </c>
    </row>
    <row r="21977" spans="1:4" ht="16.5" customHeight="1" x14ac:dyDescent="0.15">
      <c r="A21977">
        <v>21976</v>
      </c>
      <c r="B21977" t="s">
        <v>23805</v>
      </c>
      <c r="C21977" t="s">
        <v>28</v>
      </c>
      <c r="D21977" t="s">
        <v>3605</v>
      </c>
    </row>
    <row r="21978" spans="1:4" ht="16.5" customHeight="1" x14ac:dyDescent="0.15">
      <c r="A21978">
        <v>21977</v>
      </c>
      <c r="B21978" t="s">
        <v>23805</v>
      </c>
      <c r="C21978" t="s">
        <v>28</v>
      </c>
      <c r="D21978" t="s">
        <v>3720</v>
      </c>
    </row>
    <row r="21979" spans="1:4" ht="16.5" customHeight="1" x14ac:dyDescent="0.15">
      <c r="A21979">
        <v>21978</v>
      </c>
      <c r="B21979" t="s">
        <v>23806</v>
      </c>
      <c r="C21979" t="s">
        <v>1</v>
      </c>
      <c r="D21979" t="s">
        <v>23801</v>
      </c>
    </row>
    <row r="21980" spans="1:4" ht="16.5" customHeight="1" x14ac:dyDescent="0.15">
      <c r="A21980">
        <v>21979</v>
      </c>
      <c r="B21980" t="s">
        <v>23806</v>
      </c>
      <c r="C21980" t="s">
        <v>1</v>
      </c>
      <c r="D21980" t="s">
        <v>3518</v>
      </c>
    </row>
    <row r="21981" spans="1:4" ht="16.5" customHeight="1" x14ac:dyDescent="0.15">
      <c r="A21981">
        <v>21980</v>
      </c>
      <c r="B21981" t="s">
        <v>23807</v>
      </c>
      <c r="C21981" t="s">
        <v>1</v>
      </c>
      <c r="D21981" t="s">
        <v>23808</v>
      </c>
    </row>
    <row r="21982" spans="1:4" ht="16.5" customHeight="1" x14ac:dyDescent="0.15">
      <c r="A21982">
        <v>21984</v>
      </c>
      <c r="B21982" t="s">
        <v>23807</v>
      </c>
      <c r="C21982" t="s">
        <v>1</v>
      </c>
      <c r="D21982" t="s">
        <v>7674</v>
      </c>
    </row>
    <row r="21983" spans="1:4" ht="16.5" customHeight="1" x14ac:dyDescent="0.15">
      <c r="A21983">
        <v>21981</v>
      </c>
      <c r="B21983" t="s">
        <v>23807</v>
      </c>
      <c r="C21983" t="s">
        <v>1</v>
      </c>
      <c r="D21983" t="s">
        <v>3760</v>
      </c>
    </row>
    <row r="21984" spans="1:4" ht="16.5" customHeight="1" x14ac:dyDescent="0.15">
      <c r="A21984">
        <v>21982</v>
      </c>
      <c r="B21984" t="s">
        <v>23807</v>
      </c>
      <c r="C21984" t="s">
        <v>1</v>
      </c>
      <c r="D21984" t="s">
        <v>1444</v>
      </c>
    </row>
    <row r="21985" spans="1:4" ht="16.5" customHeight="1" x14ac:dyDescent="0.15">
      <c r="A21985">
        <v>21983</v>
      </c>
      <c r="B21985" t="s">
        <v>23807</v>
      </c>
      <c r="C21985" t="s">
        <v>1</v>
      </c>
      <c r="D21985" t="s">
        <v>6418</v>
      </c>
    </row>
    <row r="21986" spans="1:4" ht="16.5" customHeight="1" x14ac:dyDescent="0.15">
      <c r="A21986">
        <v>21985</v>
      </c>
      <c r="B21986" t="s">
        <v>23807</v>
      </c>
      <c r="C21986" t="s">
        <v>1</v>
      </c>
      <c r="D21986" t="s">
        <v>13964</v>
      </c>
    </row>
    <row r="21987" spans="1:4" ht="16.5" customHeight="1" x14ac:dyDescent="0.15">
      <c r="A21987">
        <v>21986</v>
      </c>
      <c r="B21987" t="s">
        <v>23809</v>
      </c>
      <c r="C21987" t="s">
        <v>200</v>
      </c>
      <c r="D21987" t="s">
        <v>23810</v>
      </c>
    </row>
    <row r="21988" spans="1:4" ht="16.5" customHeight="1" x14ac:dyDescent="0.15">
      <c r="A21988">
        <v>21987</v>
      </c>
      <c r="B21988" t="s">
        <v>23811</v>
      </c>
      <c r="C21988" t="s">
        <v>136</v>
      </c>
      <c r="D21988" t="s">
        <v>23812</v>
      </c>
    </row>
    <row r="21989" spans="1:4" ht="16.5" customHeight="1" x14ac:dyDescent="0.15">
      <c r="A21989">
        <v>21988</v>
      </c>
      <c r="B21989" t="s">
        <v>23811</v>
      </c>
      <c r="C21989" t="s">
        <v>136</v>
      </c>
      <c r="D21989" t="s">
        <v>23813</v>
      </c>
    </row>
    <row r="21990" spans="1:4" ht="16.5" customHeight="1" x14ac:dyDescent="0.15">
      <c r="A21990">
        <v>21989</v>
      </c>
      <c r="B21990" t="s">
        <v>23814</v>
      </c>
      <c r="C21990" t="s">
        <v>4</v>
      </c>
      <c r="D21990" t="s">
        <v>23815</v>
      </c>
    </row>
    <row r="21991" spans="1:4" ht="16.5" customHeight="1" x14ac:dyDescent="0.15">
      <c r="A21991">
        <v>21990</v>
      </c>
      <c r="B21991" t="s">
        <v>23814</v>
      </c>
      <c r="C21991" t="s">
        <v>4</v>
      </c>
      <c r="D21991" t="s">
        <v>22881</v>
      </c>
    </row>
    <row r="21992" spans="1:4" ht="16.5" customHeight="1" x14ac:dyDescent="0.15">
      <c r="A21992">
        <v>21991</v>
      </c>
      <c r="B21992" t="s">
        <v>23816</v>
      </c>
      <c r="C21992" t="s">
        <v>1</v>
      </c>
      <c r="D21992" t="s">
        <v>23817</v>
      </c>
    </row>
    <row r="21993" spans="1:4" ht="16.5" customHeight="1" x14ac:dyDescent="0.15">
      <c r="A21993">
        <v>21992</v>
      </c>
      <c r="B21993" t="s">
        <v>23816</v>
      </c>
      <c r="C21993" t="s">
        <v>1</v>
      </c>
      <c r="D21993" t="s">
        <v>3100</v>
      </c>
    </row>
    <row r="21994" spans="1:4" ht="16.5" customHeight="1" x14ac:dyDescent="0.15">
      <c r="A21994">
        <v>21993</v>
      </c>
      <c r="B21994" t="s">
        <v>23818</v>
      </c>
      <c r="C21994" t="s">
        <v>28</v>
      </c>
      <c r="D21994" t="s">
        <v>23819</v>
      </c>
    </row>
    <row r="21995" spans="1:4" ht="16.5" customHeight="1" x14ac:dyDescent="0.15">
      <c r="A21995">
        <v>21994</v>
      </c>
      <c r="B21995" t="s">
        <v>23820</v>
      </c>
      <c r="C21995" t="s">
        <v>1</v>
      </c>
      <c r="D21995" t="s">
        <v>23821</v>
      </c>
    </row>
    <row r="21996" spans="1:4" ht="16.5" customHeight="1" x14ac:dyDescent="0.15">
      <c r="A21996">
        <v>21996</v>
      </c>
      <c r="B21996" t="s">
        <v>23820</v>
      </c>
      <c r="C21996" t="s">
        <v>1</v>
      </c>
      <c r="D21996" t="s">
        <v>3909</v>
      </c>
    </row>
    <row r="21997" spans="1:4" ht="16.5" customHeight="1" x14ac:dyDescent="0.15">
      <c r="A21997">
        <v>21995</v>
      </c>
      <c r="B21997" t="s">
        <v>23820</v>
      </c>
      <c r="C21997" t="s">
        <v>1</v>
      </c>
      <c r="D21997" t="s">
        <v>4549</v>
      </c>
    </row>
    <row r="21998" spans="1:4" ht="16.5" customHeight="1" x14ac:dyDescent="0.15">
      <c r="A21998">
        <v>21997</v>
      </c>
      <c r="B21998" t="s">
        <v>23822</v>
      </c>
      <c r="C21998" t="s">
        <v>1</v>
      </c>
      <c r="D21998" t="s">
        <v>23821</v>
      </c>
    </row>
    <row r="21999" spans="1:4" ht="16.5" customHeight="1" x14ac:dyDescent="0.15">
      <c r="A21999">
        <v>21998</v>
      </c>
      <c r="B21999" t="s">
        <v>23822</v>
      </c>
      <c r="C21999" t="s">
        <v>1</v>
      </c>
      <c r="D21999" t="s">
        <v>3588</v>
      </c>
    </row>
    <row r="22000" spans="1:4" ht="16.5" customHeight="1" x14ac:dyDescent="0.15">
      <c r="A22000">
        <v>21999</v>
      </c>
      <c r="B22000" t="s">
        <v>23823</v>
      </c>
      <c r="C22000" t="s">
        <v>28</v>
      </c>
      <c r="D22000" t="s">
        <v>23821</v>
      </c>
    </row>
    <row r="22001" spans="1:4" ht="16.5" customHeight="1" x14ac:dyDescent="0.15">
      <c r="A22001">
        <v>22000</v>
      </c>
      <c r="B22001" t="s">
        <v>23823</v>
      </c>
      <c r="C22001" t="s">
        <v>28</v>
      </c>
      <c r="D22001" t="s">
        <v>9404</v>
      </c>
    </row>
    <row r="22002" spans="1:4" ht="16.5" customHeight="1" x14ac:dyDescent="0.15">
      <c r="A22002">
        <v>22003</v>
      </c>
      <c r="B22002" t="s">
        <v>23823</v>
      </c>
      <c r="C22002" t="s">
        <v>28</v>
      </c>
      <c r="D22002" t="s">
        <v>23825</v>
      </c>
    </row>
    <row r="22003" spans="1:4" ht="16.5" customHeight="1" x14ac:dyDescent="0.15">
      <c r="A22003">
        <v>22002</v>
      </c>
      <c r="B22003" t="s">
        <v>23823</v>
      </c>
      <c r="C22003" t="s">
        <v>28</v>
      </c>
      <c r="D22003" t="s">
        <v>23824</v>
      </c>
    </row>
    <row r="22004" spans="1:4" ht="16.5" customHeight="1" x14ac:dyDescent="0.15">
      <c r="A22004">
        <v>22001</v>
      </c>
      <c r="B22004" t="s">
        <v>23823</v>
      </c>
      <c r="C22004" t="s">
        <v>28</v>
      </c>
      <c r="D22004" t="s">
        <v>3518</v>
      </c>
    </row>
    <row r="22005" spans="1:4" ht="16.5" customHeight="1" x14ac:dyDescent="0.15">
      <c r="A22005">
        <v>22004</v>
      </c>
      <c r="B22005" t="s">
        <v>23826</v>
      </c>
      <c r="C22005" t="s">
        <v>28</v>
      </c>
      <c r="D22005" t="s">
        <v>23821</v>
      </c>
    </row>
    <row r="22006" spans="1:4" ht="16.5" customHeight="1" x14ac:dyDescent="0.15">
      <c r="A22006">
        <v>22005</v>
      </c>
      <c r="B22006" t="s">
        <v>23826</v>
      </c>
      <c r="C22006" t="s">
        <v>28</v>
      </c>
      <c r="D22006" t="s">
        <v>11963</v>
      </c>
    </row>
    <row r="22007" spans="1:4" ht="16.5" customHeight="1" x14ac:dyDescent="0.15">
      <c r="A22007">
        <v>22006</v>
      </c>
      <c r="B22007" t="s">
        <v>23827</v>
      </c>
      <c r="C22007" t="s">
        <v>136</v>
      </c>
      <c r="D22007" t="s">
        <v>23821</v>
      </c>
    </row>
    <row r="22008" spans="1:4" ht="16.5" customHeight="1" x14ac:dyDescent="0.15">
      <c r="A22008">
        <v>22008</v>
      </c>
      <c r="B22008" t="s">
        <v>23827</v>
      </c>
      <c r="C22008" t="s">
        <v>136</v>
      </c>
      <c r="D22008" t="s">
        <v>3760</v>
      </c>
    </row>
    <row r="22009" spans="1:4" ht="16.5" customHeight="1" x14ac:dyDescent="0.15">
      <c r="A22009">
        <v>22007</v>
      </c>
      <c r="B22009" t="s">
        <v>23827</v>
      </c>
      <c r="C22009" t="s">
        <v>136</v>
      </c>
      <c r="D22009" t="s">
        <v>23828</v>
      </c>
    </row>
    <row r="22010" spans="1:4" ht="16.5" customHeight="1" x14ac:dyDescent="0.15">
      <c r="A22010">
        <v>22009</v>
      </c>
      <c r="B22010" t="s">
        <v>23829</v>
      </c>
      <c r="C22010" t="s">
        <v>31</v>
      </c>
      <c r="D22010" t="s">
        <v>23821</v>
      </c>
    </row>
    <row r="22011" spans="1:4" ht="16.5" customHeight="1" x14ac:dyDescent="0.15">
      <c r="A22011">
        <v>22012</v>
      </c>
      <c r="B22011" t="s">
        <v>23829</v>
      </c>
      <c r="C22011" t="s">
        <v>31</v>
      </c>
      <c r="D22011" t="s">
        <v>23830</v>
      </c>
    </row>
    <row r="22012" spans="1:4" ht="16.5" customHeight="1" x14ac:dyDescent="0.15">
      <c r="A22012">
        <v>22011</v>
      </c>
      <c r="B22012" t="s">
        <v>23829</v>
      </c>
      <c r="C22012" t="s">
        <v>31</v>
      </c>
      <c r="D22012" t="s">
        <v>3760</v>
      </c>
    </row>
    <row r="22013" spans="1:4" ht="16.5" customHeight="1" x14ac:dyDescent="0.15">
      <c r="A22013">
        <v>22010</v>
      </c>
      <c r="B22013" t="s">
        <v>23829</v>
      </c>
      <c r="C22013" t="s">
        <v>31</v>
      </c>
      <c r="D22013" t="s">
        <v>23828</v>
      </c>
    </row>
    <row r="22014" spans="1:4" ht="16.5" customHeight="1" x14ac:dyDescent="0.15">
      <c r="A22014">
        <v>22013</v>
      </c>
      <c r="B22014" t="s">
        <v>23831</v>
      </c>
      <c r="C22014" t="s">
        <v>28</v>
      </c>
      <c r="D22014" t="s">
        <v>23832</v>
      </c>
    </row>
    <row r="22015" spans="1:4" ht="16.5" customHeight="1" x14ac:dyDescent="0.15">
      <c r="A22015">
        <v>22015</v>
      </c>
      <c r="B22015" t="s">
        <v>23831</v>
      </c>
      <c r="C22015" t="s">
        <v>28</v>
      </c>
      <c r="D22015" t="s">
        <v>23834</v>
      </c>
    </row>
    <row r="22016" spans="1:4" ht="16.5" customHeight="1" x14ac:dyDescent="0.15">
      <c r="A22016">
        <v>22016</v>
      </c>
      <c r="B22016" t="s">
        <v>23831</v>
      </c>
      <c r="C22016" t="s">
        <v>28</v>
      </c>
      <c r="D22016" t="s">
        <v>12080</v>
      </c>
    </row>
    <row r="22017" spans="1:4" ht="16.5" customHeight="1" x14ac:dyDescent="0.15">
      <c r="A22017">
        <v>22014</v>
      </c>
      <c r="B22017" t="s">
        <v>23831</v>
      </c>
      <c r="C22017" t="s">
        <v>28</v>
      </c>
      <c r="D22017" t="s">
        <v>23833</v>
      </c>
    </row>
    <row r="22018" spans="1:4" ht="16.5" customHeight="1" x14ac:dyDescent="0.15">
      <c r="A22018">
        <v>22017</v>
      </c>
      <c r="B22018" t="s">
        <v>23835</v>
      </c>
      <c r="C22018" t="s">
        <v>176</v>
      </c>
      <c r="D22018" t="s">
        <v>23836</v>
      </c>
    </row>
    <row r="22019" spans="1:4" ht="16.5" customHeight="1" x14ac:dyDescent="0.15">
      <c r="A22019">
        <v>22018</v>
      </c>
      <c r="B22019" t="s">
        <v>23835</v>
      </c>
      <c r="C22019" t="s">
        <v>176</v>
      </c>
      <c r="D22019" t="s">
        <v>23837</v>
      </c>
    </row>
    <row r="22020" spans="1:4" ht="16.5" customHeight="1" x14ac:dyDescent="0.15">
      <c r="A22020">
        <v>22019</v>
      </c>
      <c r="B22020" t="s">
        <v>23835</v>
      </c>
      <c r="C22020" t="s">
        <v>176</v>
      </c>
      <c r="D22020" t="s">
        <v>10672</v>
      </c>
    </row>
    <row r="22021" spans="1:4" ht="16.5" customHeight="1" x14ac:dyDescent="0.15">
      <c r="A22021">
        <v>22020</v>
      </c>
      <c r="B22021" t="s">
        <v>23838</v>
      </c>
      <c r="C22021" t="s">
        <v>1</v>
      </c>
      <c r="D22021" t="s">
        <v>23839</v>
      </c>
    </row>
    <row r="22022" spans="1:4" ht="16.5" customHeight="1" x14ac:dyDescent="0.15">
      <c r="A22022">
        <v>22022</v>
      </c>
      <c r="B22022" t="s">
        <v>23840</v>
      </c>
      <c r="C22022" t="s">
        <v>83</v>
      </c>
      <c r="D22022" t="s">
        <v>23842</v>
      </c>
    </row>
    <row r="22023" spans="1:4" ht="16.5" customHeight="1" x14ac:dyDescent="0.15">
      <c r="A22023">
        <v>22021</v>
      </c>
      <c r="B22023" t="s">
        <v>23840</v>
      </c>
      <c r="C22023" t="s">
        <v>83</v>
      </c>
      <c r="D22023" t="s">
        <v>23841</v>
      </c>
    </row>
    <row r="22024" spans="1:4" ht="16.5" customHeight="1" x14ac:dyDescent="0.15">
      <c r="A22024">
        <v>22023</v>
      </c>
      <c r="B22024" t="s">
        <v>23840</v>
      </c>
      <c r="C22024" t="s">
        <v>83</v>
      </c>
      <c r="D22024" t="s">
        <v>23843</v>
      </c>
    </row>
    <row r="22025" spans="1:4" ht="16.5" customHeight="1" x14ac:dyDescent="0.15">
      <c r="A22025">
        <v>22024</v>
      </c>
      <c r="B22025" t="s">
        <v>23840</v>
      </c>
      <c r="C22025" t="s">
        <v>83</v>
      </c>
      <c r="D22025" t="s">
        <v>11216</v>
      </c>
    </row>
    <row r="22026" spans="1:4" ht="16.5" customHeight="1" x14ac:dyDescent="0.15">
      <c r="A22026">
        <v>22025</v>
      </c>
      <c r="B22026" t="s">
        <v>23844</v>
      </c>
      <c r="C22026" t="s">
        <v>136</v>
      </c>
      <c r="D22026" t="s">
        <v>23845</v>
      </c>
    </row>
    <row r="22027" spans="1:4" ht="16.5" customHeight="1" x14ac:dyDescent="0.15">
      <c r="A22027">
        <v>22026</v>
      </c>
      <c r="B22027" t="s">
        <v>23846</v>
      </c>
      <c r="C22027" t="s">
        <v>136</v>
      </c>
      <c r="D22027" t="s">
        <v>23845</v>
      </c>
    </row>
    <row r="22028" spans="1:4" ht="16.5" customHeight="1" x14ac:dyDescent="0.15">
      <c r="A22028">
        <v>22027</v>
      </c>
      <c r="B22028" t="s">
        <v>23846</v>
      </c>
      <c r="C22028" t="s">
        <v>136</v>
      </c>
      <c r="D22028" t="s">
        <v>23847</v>
      </c>
    </row>
    <row r="22029" spans="1:4" ht="16.5" customHeight="1" x14ac:dyDescent="0.15">
      <c r="A22029">
        <v>22028</v>
      </c>
      <c r="B22029" t="s">
        <v>23848</v>
      </c>
      <c r="C22029" t="s">
        <v>136</v>
      </c>
      <c r="D22029" t="s">
        <v>23845</v>
      </c>
    </row>
    <row r="22030" spans="1:4" ht="16.5" customHeight="1" x14ac:dyDescent="0.15">
      <c r="A22030">
        <v>22029</v>
      </c>
      <c r="B22030" t="s">
        <v>23848</v>
      </c>
      <c r="C22030" t="s">
        <v>136</v>
      </c>
      <c r="D22030" t="s">
        <v>3617</v>
      </c>
    </row>
    <row r="22031" spans="1:4" ht="16.5" customHeight="1" x14ac:dyDescent="0.15">
      <c r="A22031">
        <v>22030</v>
      </c>
      <c r="B22031" t="s">
        <v>23848</v>
      </c>
      <c r="C22031" t="s">
        <v>136</v>
      </c>
      <c r="D22031" t="s">
        <v>23849</v>
      </c>
    </row>
    <row r="22032" spans="1:4" ht="16.5" customHeight="1" x14ac:dyDescent="0.15">
      <c r="A22032">
        <v>22031</v>
      </c>
      <c r="B22032" t="s">
        <v>23850</v>
      </c>
      <c r="C22032" t="s">
        <v>28</v>
      </c>
      <c r="D22032" t="s">
        <v>23851</v>
      </c>
    </row>
    <row r="22033" spans="1:4" ht="16.5" customHeight="1" x14ac:dyDescent="0.15">
      <c r="A22033">
        <v>22032</v>
      </c>
      <c r="B22033" t="s">
        <v>23852</v>
      </c>
      <c r="C22033" t="s">
        <v>1</v>
      </c>
      <c r="D22033" t="s">
        <v>23851</v>
      </c>
    </row>
    <row r="22034" spans="1:4" ht="16.5" customHeight="1" x14ac:dyDescent="0.15">
      <c r="A22034">
        <v>22033</v>
      </c>
      <c r="B22034" t="s">
        <v>23853</v>
      </c>
      <c r="C22034" t="s">
        <v>28</v>
      </c>
      <c r="D22034" t="s">
        <v>23854</v>
      </c>
    </row>
    <row r="22035" spans="1:4" ht="16.5" customHeight="1" x14ac:dyDescent="0.15">
      <c r="A22035">
        <v>22036</v>
      </c>
      <c r="B22035" t="s">
        <v>23853</v>
      </c>
      <c r="C22035" t="s">
        <v>28</v>
      </c>
      <c r="D22035" t="s">
        <v>3760</v>
      </c>
    </row>
    <row r="22036" spans="1:4" ht="16.5" customHeight="1" x14ac:dyDescent="0.15">
      <c r="A22036">
        <v>22035</v>
      </c>
      <c r="B22036" t="s">
        <v>23853</v>
      </c>
      <c r="C22036" t="s">
        <v>28</v>
      </c>
      <c r="D22036" t="s">
        <v>1444</v>
      </c>
    </row>
    <row r="22037" spans="1:4" ht="16.5" customHeight="1" x14ac:dyDescent="0.15">
      <c r="A22037">
        <v>22034</v>
      </c>
      <c r="B22037" t="s">
        <v>23853</v>
      </c>
      <c r="C22037" t="s">
        <v>28</v>
      </c>
      <c r="D22037" t="s">
        <v>9630</v>
      </c>
    </row>
    <row r="22038" spans="1:4" ht="16.5" customHeight="1" x14ac:dyDescent="0.15">
      <c r="A22038">
        <v>22037</v>
      </c>
      <c r="B22038" t="s">
        <v>23855</v>
      </c>
      <c r="C22038" t="s">
        <v>28</v>
      </c>
      <c r="D22038" t="s">
        <v>23854</v>
      </c>
    </row>
    <row r="22039" spans="1:4" ht="16.5" customHeight="1" x14ac:dyDescent="0.15">
      <c r="A22039">
        <v>22038</v>
      </c>
      <c r="B22039" t="s">
        <v>23855</v>
      </c>
      <c r="C22039" t="s">
        <v>28</v>
      </c>
      <c r="D22039" t="s">
        <v>8850</v>
      </c>
    </row>
    <row r="22040" spans="1:4" ht="16.5" customHeight="1" x14ac:dyDescent="0.15">
      <c r="A22040">
        <v>22039</v>
      </c>
      <c r="B22040" t="s">
        <v>23855</v>
      </c>
      <c r="C22040" t="s">
        <v>28</v>
      </c>
      <c r="D22040" t="s">
        <v>4668</v>
      </c>
    </row>
    <row r="22041" spans="1:4" ht="16.5" customHeight="1" x14ac:dyDescent="0.15">
      <c r="A22041">
        <v>22040</v>
      </c>
      <c r="B22041" t="s">
        <v>23856</v>
      </c>
      <c r="C22041" t="s">
        <v>1</v>
      </c>
      <c r="D22041" t="s">
        <v>23857</v>
      </c>
    </row>
    <row r="22042" spans="1:4" ht="16.5" customHeight="1" x14ac:dyDescent="0.15">
      <c r="A22042">
        <v>22041</v>
      </c>
      <c r="B22042" t="s">
        <v>23856</v>
      </c>
      <c r="C22042" t="s">
        <v>1</v>
      </c>
      <c r="D22042" t="s">
        <v>3588</v>
      </c>
    </row>
    <row r="22043" spans="1:4" ht="16.5" customHeight="1" x14ac:dyDescent="0.15">
      <c r="A22043">
        <v>22042</v>
      </c>
      <c r="B22043" t="s">
        <v>23856</v>
      </c>
      <c r="C22043" t="s">
        <v>1</v>
      </c>
      <c r="D22043" t="s">
        <v>3889</v>
      </c>
    </row>
    <row r="22044" spans="1:4" ht="16.5" customHeight="1" x14ac:dyDescent="0.15">
      <c r="A22044">
        <v>22043</v>
      </c>
      <c r="B22044" t="s">
        <v>23858</v>
      </c>
      <c r="C22044" t="s">
        <v>28</v>
      </c>
      <c r="D22044" t="s">
        <v>23857</v>
      </c>
    </row>
    <row r="22045" spans="1:4" ht="16.5" customHeight="1" x14ac:dyDescent="0.15">
      <c r="A22045">
        <v>22045</v>
      </c>
      <c r="B22045" t="s">
        <v>23858</v>
      </c>
      <c r="C22045" t="s">
        <v>28</v>
      </c>
      <c r="D22045" t="s">
        <v>4093</v>
      </c>
    </row>
    <row r="22046" spans="1:4" ht="16.5" customHeight="1" x14ac:dyDescent="0.15">
      <c r="A22046">
        <v>22044</v>
      </c>
      <c r="B22046" t="s">
        <v>23858</v>
      </c>
      <c r="C22046" t="s">
        <v>28</v>
      </c>
      <c r="D22046" t="s">
        <v>3889</v>
      </c>
    </row>
    <row r="22047" spans="1:4" ht="16.5" customHeight="1" x14ac:dyDescent="0.15">
      <c r="A22047">
        <v>22046</v>
      </c>
      <c r="B22047" t="s">
        <v>23859</v>
      </c>
      <c r="C22047" t="s">
        <v>28</v>
      </c>
      <c r="D22047" t="s">
        <v>23857</v>
      </c>
    </row>
    <row r="22048" spans="1:4" ht="16.5" customHeight="1" x14ac:dyDescent="0.15">
      <c r="A22048">
        <v>22048</v>
      </c>
      <c r="B22048" t="s">
        <v>23859</v>
      </c>
      <c r="C22048" t="s">
        <v>28</v>
      </c>
      <c r="D22048" t="s">
        <v>4093</v>
      </c>
    </row>
    <row r="22049" spans="1:4" ht="16.5" customHeight="1" x14ac:dyDescent="0.15">
      <c r="A22049">
        <v>22047</v>
      </c>
      <c r="B22049" t="s">
        <v>23859</v>
      </c>
      <c r="C22049" t="s">
        <v>28</v>
      </c>
      <c r="D22049" t="s">
        <v>3889</v>
      </c>
    </row>
    <row r="22050" spans="1:4" ht="16.5" customHeight="1" x14ac:dyDescent="0.15">
      <c r="A22050">
        <v>22049</v>
      </c>
      <c r="B22050" t="s">
        <v>23859</v>
      </c>
      <c r="C22050" t="s">
        <v>28</v>
      </c>
      <c r="D22050" t="s">
        <v>10126</v>
      </c>
    </row>
    <row r="22051" spans="1:4" ht="16.5" customHeight="1" x14ac:dyDescent="0.15">
      <c r="A22051">
        <v>22050</v>
      </c>
      <c r="B22051" t="s">
        <v>23860</v>
      </c>
      <c r="C22051" t="s">
        <v>4</v>
      </c>
      <c r="D22051" t="s">
        <v>23861</v>
      </c>
    </row>
    <row r="22052" spans="1:4" ht="16.5" customHeight="1" x14ac:dyDescent="0.15">
      <c r="A22052">
        <v>22051</v>
      </c>
      <c r="B22052" t="s">
        <v>23862</v>
      </c>
      <c r="C22052" t="s">
        <v>176</v>
      </c>
      <c r="D22052" t="s">
        <v>23863</v>
      </c>
    </row>
    <row r="22053" spans="1:4" ht="16.5" customHeight="1" x14ac:dyDescent="0.15">
      <c r="A22053">
        <v>22052</v>
      </c>
      <c r="B22053" t="s">
        <v>23864</v>
      </c>
      <c r="C22053" t="s">
        <v>31</v>
      </c>
      <c r="D22053" t="s">
        <v>23865</v>
      </c>
    </row>
    <row r="22054" spans="1:4" ht="16.5" customHeight="1" x14ac:dyDescent="0.15">
      <c r="A22054">
        <v>22053</v>
      </c>
      <c r="B22054" t="s">
        <v>23864</v>
      </c>
      <c r="C22054" t="s">
        <v>31</v>
      </c>
      <c r="D22054" t="s">
        <v>23866</v>
      </c>
    </row>
    <row r="22055" spans="1:4" ht="16.5" customHeight="1" x14ac:dyDescent="0.15">
      <c r="A22055">
        <v>22054</v>
      </c>
      <c r="B22055" t="s">
        <v>23864</v>
      </c>
      <c r="C22055" t="s">
        <v>31</v>
      </c>
      <c r="D22055" t="s">
        <v>23867</v>
      </c>
    </row>
    <row r="22056" spans="1:4" ht="16.5" customHeight="1" x14ac:dyDescent="0.15">
      <c r="A22056">
        <v>22055</v>
      </c>
      <c r="B22056" t="s">
        <v>23868</v>
      </c>
      <c r="C22056" t="s">
        <v>1</v>
      </c>
      <c r="D22056" t="s">
        <v>23869</v>
      </c>
    </row>
    <row r="22057" spans="1:4" ht="16.5" customHeight="1" x14ac:dyDescent="0.15">
      <c r="A22057">
        <v>22056</v>
      </c>
      <c r="B22057" t="s">
        <v>23868</v>
      </c>
      <c r="C22057" t="s">
        <v>1</v>
      </c>
      <c r="D22057" t="s">
        <v>23870</v>
      </c>
    </row>
    <row r="22058" spans="1:4" ht="16.5" customHeight="1" x14ac:dyDescent="0.15">
      <c r="A22058">
        <v>22057</v>
      </c>
      <c r="B22058" t="s">
        <v>23871</v>
      </c>
      <c r="C22058" t="s">
        <v>28</v>
      </c>
      <c r="D22058" t="s">
        <v>23872</v>
      </c>
    </row>
    <row r="22059" spans="1:4" ht="16.5" customHeight="1" x14ac:dyDescent="0.15">
      <c r="A22059">
        <v>22058</v>
      </c>
      <c r="B22059" t="s">
        <v>23871</v>
      </c>
      <c r="C22059" t="s">
        <v>28</v>
      </c>
      <c r="D22059" t="s">
        <v>12084</v>
      </c>
    </row>
    <row r="22060" spans="1:4" ht="16.5" customHeight="1" x14ac:dyDescent="0.15">
      <c r="A22060">
        <v>22059</v>
      </c>
      <c r="B22060" t="s">
        <v>23873</v>
      </c>
      <c r="C22060" t="s">
        <v>1</v>
      </c>
      <c r="D22060" t="s">
        <v>23874</v>
      </c>
    </row>
    <row r="22061" spans="1:4" ht="16.5" customHeight="1" x14ac:dyDescent="0.15">
      <c r="A22061">
        <v>22062</v>
      </c>
      <c r="B22061" t="s">
        <v>23873</v>
      </c>
      <c r="C22061" t="s">
        <v>1</v>
      </c>
      <c r="D22061" t="s">
        <v>23876</v>
      </c>
    </row>
    <row r="22062" spans="1:4" ht="16.5" customHeight="1" x14ac:dyDescent="0.15">
      <c r="A22062">
        <v>22061</v>
      </c>
      <c r="B22062" t="s">
        <v>23873</v>
      </c>
      <c r="C22062" t="s">
        <v>1</v>
      </c>
      <c r="D22062" t="s">
        <v>23875</v>
      </c>
    </row>
    <row r="22063" spans="1:4" ht="16.5" customHeight="1" x14ac:dyDescent="0.15">
      <c r="A22063">
        <v>22060</v>
      </c>
      <c r="B22063" t="s">
        <v>23873</v>
      </c>
      <c r="C22063" t="s">
        <v>1</v>
      </c>
      <c r="D22063" t="s">
        <v>21061</v>
      </c>
    </row>
    <row r="22064" spans="1:4" ht="16.5" customHeight="1" x14ac:dyDescent="0.15">
      <c r="A22064">
        <v>22063</v>
      </c>
      <c r="B22064" t="s">
        <v>23877</v>
      </c>
      <c r="C22064" t="s">
        <v>28</v>
      </c>
      <c r="D22064" t="s">
        <v>23878</v>
      </c>
    </row>
    <row r="22065" spans="1:4" ht="16.5" customHeight="1" x14ac:dyDescent="0.15">
      <c r="A22065">
        <v>22064</v>
      </c>
      <c r="B22065" t="s">
        <v>23879</v>
      </c>
      <c r="C22065" t="s">
        <v>1</v>
      </c>
      <c r="D22065" t="s">
        <v>23878</v>
      </c>
    </row>
    <row r="22066" spans="1:4" ht="16.5" customHeight="1" x14ac:dyDescent="0.15">
      <c r="A22066">
        <v>22065</v>
      </c>
      <c r="B22066" t="s">
        <v>23880</v>
      </c>
      <c r="C22066" t="s">
        <v>1</v>
      </c>
      <c r="D22066" t="s">
        <v>23878</v>
      </c>
    </row>
    <row r="22067" spans="1:4" ht="16.5" customHeight="1" x14ac:dyDescent="0.15">
      <c r="A22067">
        <v>22066</v>
      </c>
      <c r="B22067" t="s">
        <v>23881</v>
      </c>
      <c r="C22067" t="s">
        <v>28</v>
      </c>
      <c r="D22067" t="s">
        <v>23878</v>
      </c>
    </row>
    <row r="22068" spans="1:4" ht="16.5" customHeight="1" x14ac:dyDescent="0.15">
      <c r="A22068">
        <v>22067</v>
      </c>
      <c r="B22068" t="s">
        <v>23882</v>
      </c>
      <c r="C22068" t="s">
        <v>28</v>
      </c>
      <c r="D22068" t="s">
        <v>23878</v>
      </c>
    </row>
    <row r="22069" spans="1:4" ht="16.5" customHeight="1" x14ac:dyDescent="0.15">
      <c r="A22069">
        <v>22068</v>
      </c>
      <c r="B22069" t="s">
        <v>23883</v>
      </c>
      <c r="C22069" t="s">
        <v>28</v>
      </c>
      <c r="D22069" t="s">
        <v>23878</v>
      </c>
    </row>
    <row r="22070" spans="1:4" ht="16.5" customHeight="1" x14ac:dyDescent="0.15">
      <c r="A22070">
        <v>22069</v>
      </c>
      <c r="B22070" t="s">
        <v>23883</v>
      </c>
      <c r="C22070" t="s">
        <v>28</v>
      </c>
      <c r="D22070" t="s">
        <v>23884</v>
      </c>
    </row>
    <row r="22071" spans="1:4" ht="16.5" customHeight="1" x14ac:dyDescent="0.15">
      <c r="A22071">
        <v>22070</v>
      </c>
      <c r="B22071" t="s">
        <v>23885</v>
      </c>
      <c r="C22071" t="s">
        <v>28</v>
      </c>
      <c r="D22071" t="s">
        <v>23878</v>
      </c>
    </row>
    <row r="22072" spans="1:4" ht="16.5" customHeight="1" x14ac:dyDescent="0.15">
      <c r="A22072">
        <v>22071</v>
      </c>
      <c r="B22072" t="s">
        <v>23885</v>
      </c>
      <c r="C22072" t="s">
        <v>28</v>
      </c>
      <c r="D22072" t="s">
        <v>23884</v>
      </c>
    </row>
    <row r="22073" spans="1:4" ht="16.5" customHeight="1" x14ac:dyDescent="0.15">
      <c r="A22073">
        <v>22072</v>
      </c>
      <c r="B22073" t="s">
        <v>23886</v>
      </c>
      <c r="C22073" t="s">
        <v>28</v>
      </c>
      <c r="D22073" t="s">
        <v>23878</v>
      </c>
    </row>
    <row r="22074" spans="1:4" ht="16.5" customHeight="1" x14ac:dyDescent="0.15">
      <c r="A22074">
        <v>22073</v>
      </c>
      <c r="B22074" t="s">
        <v>23886</v>
      </c>
      <c r="C22074" t="s">
        <v>28</v>
      </c>
      <c r="D22074" t="s">
        <v>13898</v>
      </c>
    </row>
    <row r="22075" spans="1:4" ht="16.5" customHeight="1" x14ac:dyDescent="0.15">
      <c r="A22075">
        <v>22074</v>
      </c>
      <c r="B22075" t="s">
        <v>23886</v>
      </c>
      <c r="C22075" t="s">
        <v>28</v>
      </c>
      <c r="D22075" t="s">
        <v>23887</v>
      </c>
    </row>
    <row r="22076" spans="1:4" ht="16.5" customHeight="1" x14ac:dyDescent="0.15">
      <c r="A22076">
        <v>22075</v>
      </c>
      <c r="B22076" t="s">
        <v>23888</v>
      </c>
      <c r="C22076" t="s">
        <v>1</v>
      </c>
      <c r="D22076" t="s">
        <v>23878</v>
      </c>
    </row>
    <row r="22077" spans="1:4" ht="16.5" customHeight="1" x14ac:dyDescent="0.15">
      <c r="A22077">
        <v>22076</v>
      </c>
      <c r="B22077" t="s">
        <v>23888</v>
      </c>
      <c r="C22077" t="s">
        <v>1</v>
      </c>
      <c r="D22077" t="s">
        <v>13898</v>
      </c>
    </row>
    <row r="22078" spans="1:4" ht="16.5" customHeight="1" x14ac:dyDescent="0.15">
      <c r="A22078">
        <v>22077</v>
      </c>
      <c r="B22078" t="s">
        <v>23888</v>
      </c>
      <c r="C22078" t="s">
        <v>1</v>
      </c>
      <c r="D22078" t="s">
        <v>23887</v>
      </c>
    </row>
    <row r="22079" spans="1:4" ht="16.5" customHeight="1" x14ac:dyDescent="0.15">
      <c r="A22079">
        <v>22078</v>
      </c>
      <c r="B22079" t="s">
        <v>23889</v>
      </c>
      <c r="C22079" t="s">
        <v>28</v>
      </c>
      <c r="D22079" t="s">
        <v>23878</v>
      </c>
    </row>
    <row r="22080" spans="1:4" ht="16.5" customHeight="1" x14ac:dyDescent="0.15">
      <c r="A22080">
        <v>22079</v>
      </c>
      <c r="B22080" t="s">
        <v>23889</v>
      </c>
      <c r="C22080" t="s">
        <v>28</v>
      </c>
      <c r="D22080" t="s">
        <v>23890</v>
      </c>
    </row>
    <row r="22081" spans="1:4" ht="16.5" customHeight="1" x14ac:dyDescent="0.15">
      <c r="A22081">
        <v>22080</v>
      </c>
      <c r="B22081" t="s">
        <v>23891</v>
      </c>
      <c r="C22081" t="s">
        <v>1</v>
      </c>
      <c r="D22081" t="s">
        <v>23892</v>
      </c>
    </row>
    <row r="22082" spans="1:4" ht="16.5" customHeight="1" x14ac:dyDescent="0.15">
      <c r="A22082">
        <v>22083</v>
      </c>
      <c r="B22082" t="s">
        <v>23891</v>
      </c>
      <c r="C22082" t="s">
        <v>1</v>
      </c>
      <c r="D22082" t="s">
        <v>23894</v>
      </c>
    </row>
    <row r="22083" spans="1:4" ht="16.5" customHeight="1" x14ac:dyDescent="0.15">
      <c r="A22083">
        <v>22085</v>
      </c>
      <c r="B22083" t="s">
        <v>23891</v>
      </c>
      <c r="C22083" t="s">
        <v>1</v>
      </c>
      <c r="D22083" t="s">
        <v>1476</v>
      </c>
    </row>
    <row r="22084" spans="1:4" ht="16.5" customHeight="1" x14ac:dyDescent="0.15">
      <c r="A22084">
        <v>22081</v>
      </c>
      <c r="B22084" t="s">
        <v>23891</v>
      </c>
      <c r="C22084" t="s">
        <v>1</v>
      </c>
      <c r="D22084" t="s">
        <v>1474</v>
      </c>
    </row>
    <row r="22085" spans="1:4" ht="16.5" customHeight="1" x14ac:dyDescent="0.15">
      <c r="A22085">
        <v>22082</v>
      </c>
      <c r="B22085" t="s">
        <v>23891</v>
      </c>
      <c r="C22085" t="s">
        <v>1</v>
      </c>
      <c r="D22085" t="s">
        <v>23893</v>
      </c>
    </row>
    <row r="22086" spans="1:4" ht="16.5" customHeight="1" x14ac:dyDescent="0.15">
      <c r="A22086">
        <v>22084</v>
      </c>
      <c r="B22086" t="s">
        <v>23891</v>
      </c>
      <c r="C22086" t="s">
        <v>1</v>
      </c>
      <c r="D22086" t="s">
        <v>23895</v>
      </c>
    </row>
    <row r="22087" spans="1:4" ht="16.5" customHeight="1" x14ac:dyDescent="0.15">
      <c r="A22087">
        <v>22086</v>
      </c>
      <c r="B22087" t="s">
        <v>23896</v>
      </c>
      <c r="C22087" t="s">
        <v>83</v>
      </c>
      <c r="D22087" t="s">
        <v>23897</v>
      </c>
    </row>
    <row r="22088" spans="1:4" ht="16.5" customHeight="1" x14ac:dyDescent="0.15">
      <c r="A22088">
        <v>22087</v>
      </c>
      <c r="B22088" t="s">
        <v>23898</v>
      </c>
      <c r="C22088" t="s">
        <v>1</v>
      </c>
      <c r="D22088" t="s">
        <v>23897</v>
      </c>
    </row>
    <row r="22089" spans="1:4" ht="16.5" customHeight="1" x14ac:dyDescent="0.15">
      <c r="A22089">
        <v>22088</v>
      </c>
      <c r="B22089" t="s">
        <v>23899</v>
      </c>
      <c r="C22089" t="s">
        <v>1</v>
      </c>
      <c r="D22089" t="s">
        <v>23897</v>
      </c>
    </row>
    <row r="22090" spans="1:4" ht="16.5" customHeight="1" x14ac:dyDescent="0.15">
      <c r="A22090">
        <v>22089</v>
      </c>
      <c r="B22090" t="s">
        <v>23900</v>
      </c>
      <c r="C22090" t="s">
        <v>1</v>
      </c>
      <c r="D22090" t="s">
        <v>23897</v>
      </c>
    </row>
    <row r="22091" spans="1:4" ht="16.5" customHeight="1" x14ac:dyDescent="0.15">
      <c r="A22091">
        <v>22090</v>
      </c>
      <c r="B22091" t="s">
        <v>23900</v>
      </c>
      <c r="C22091" t="s">
        <v>1</v>
      </c>
      <c r="D22091" t="s">
        <v>23901</v>
      </c>
    </row>
    <row r="22092" spans="1:4" ht="16.5" customHeight="1" x14ac:dyDescent="0.15">
      <c r="A22092">
        <v>22091</v>
      </c>
      <c r="B22092" t="s">
        <v>23902</v>
      </c>
      <c r="C22092" t="s">
        <v>1</v>
      </c>
      <c r="D22092" t="s">
        <v>23897</v>
      </c>
    </row>
    <row r="22093" spans="1:4" ht="16.5" customHeight="1" x14ac:dyDescent="0.15">
      <c r="A22093">
        <v>22092</v>
      </c>
      <c r="B22093" t="s">
        <v>23902</v>
      </c>
      <c r="C22093" t="s">
        <v>1</v>
      </c>
      <c r="D22093" t="s">
        <v>13756</v>
      </c>
    </row>
    <row r="22094" spans="1:4" ht="16.5" customHeight="1" x14ac:dyDescent="0.15">
      <c r="A22094">
        <v>22093</v>
      </c>
      <c r="B22094" t="s">
        <v>23903</v>
      </c>
      <c r="C22094" t="s">
        <v>1</v>
      </c>
      <c r="D22094" t="s">
        <v>23897</v>
      </c>
    </row>
    <row r="22095" spans="1:4" ht="16.5" customHeight="1" x14ac:dyDescent="0.15">
      <c r="A22095">
        <v>22094</v>
      </c>
      <c r="B22095" t="s">
        <v>23903</v>
      </c>
      <c r="C22095" t="s">
        <v>1</v>
      </c>
      <c r="D22095" t="s">
        <v>23904</v>
      </c>
    </row>
    <row r="22096" spans="1:4" ht="16.5" customHeight="1" x14ac:dyDescent="0.15">
      <c r="A22096">
        <v>22095</v>
      </c>
      <c r="B22096" t="s">
        <v>23903</v>
      </c>
      <c r="C22096" t="s">
        <v>1</v>
      </c>
      <c r="D22096" t="s">
        <v>4668</v>
      </c>
    </row>
    <row r="22097" spans="1:4" ht="16.5" customHeight="1" x14ac:dyDescent="0.15">
      <c r="A22097">
        <v>22096</v>
      </c>
      <c r="B22097" t="s">
        <v>23905</v>
      </c>
      <c r="C22097" t="s">
        <v>1</v>
      </c>
      <c r="D22097" t="s">
        <v>23897</v>
      </c>
    </row>
    <row r="22098" spans="1:4" ht="16.5" customHeight="1" x14ac:dyDescent="0.15">
      <c r="A22098">
        <v>22097</v>
      </c>
      <c r="B22098" t="s">
        <v>23905</v>
      </c>
      <c r="C22098" t="s">
        <v>1</v>
      </c>
      <c r="D22098" t="s">
        <v>23906</v>
      </c>
    </row>
    <row r="22099" spans="1:4" ht="16.5" customHeight="1" x14ac:dyDescent="0.15">
      <c r="A22099">
        <v>22098</v>
      </c>
      <c r="B22099" t="s">
        <v>23905</v>
      </c>
      <c r="C22099" t="s">
        <v>1</v>
      </c>
      <c r="D22099" t="s">
        <v>23907</v>
      </c>
    </row>
    <row r="22100" spans="1:4" ht="16.5" customHeight="1" x14ac:dyDescent="0.15">
      <c r="A22100">
        <v>22099</v>
      </c>
      <c r="B22100" t="s">
        <v>23908</v>
      </c>
      <c r="C22100" t="s">
        <v>1</v>
      </c>
      <c r="D22100" t="s">
        <v>23897</v>
      </c>
    </row>
    <row r="22101" spans="1:4" ht="16.5" customHeight="1" x14ac:dyDescent="0.15">
      <c r="A22101">
        <v>22101</v>
      </c>
      <c r="B22101" t="s">
        <v>23908</v>
      </c>
      <c r="C22101" t="s">
        <v>1</v>
      </c>
      <c r="D22101" t="s">
        <v>10518</v>
      </c>
    </row>
    <row r="22102" spans="1:4" ht="16.5" customHeight="1" x14ac:dyDescent="0.15">
      <c r="A22102">
        <v>22102</v>
      </c>
      <c r="B22102" t="s">
        <v>23908</v>
      </c>
      <c r="C22102" t="s">
        <v>1</v>
      </c>
      <c r="D22102" t="s">
        <v>23910</v>
      </c>
    </row>
    <row r="22103" spans="1:4" ht="16.5" customHeight="1" x14ac:dyDescent="0.15">
      <c r="A22103">
        <v>22100</v>
      </c>
      <c r="B22103" t="s">
        <v>23908</v>
      </c>
      <c r="C22103" t="s">
        <v>1</v>
      </c>
      <c r="D22103" t="s">
        <v>23909</v>
      </c>
    </row>
    <row r="22104" spans="1:4" ht="16.5" customHeight="1" x14ac:dyDescent="0.15">
      <c r="A22104">
        <v>22103</v>
      </c>
      <c r="B22104" t="s">
        <v>23911</v>
      </c>
      <c r="C22104" t="s">
        <v>1</v>
      </c>
      <c r="D22104" t="s">
        <v>23897</v>
      </c>
    </row>
    <row r="22105" spans="1:4" ht="16.5" customHeight="1" x14ac:dyDescent="0.15">
      <c r="A22105">
        <v>22104</v>
      </c>
      <c r="B22105" t="s">
        <v>23911</v>
      </c>
      <c r="C22105" t="s">
        <v>1</v>
      </c>
      <c r="D22105" t="s">
        <v>23912</v>
      </c>
    </row>
    <row r="22106" spans="1:4" ht="16.5" customHeight="1" x14ac:dyDescent="0.15">
      <c r="A22106">
        <v>22105</v>
      </c>
      <c r="B22106" t="s">
        <v>23913</v>
      </c>
      <c r="C22106" t="s">
        <v>28</v>
      </c>
      <c r="D22106" t="s">
        <v>23914</v>
      </c>
    </row>
    <row r="22107" spans="1:4" ht="16.5" customHeight="1" x14ac:dyDescent="0.15">
      <c r="A22107">
        <v>22106</v>
      </c>
      <c r="B22107" t="s">
        <v>23915</v>
      </c>
      <c r="C22107" t="s">
        <v>1</v>
      </c>
      <c r="D22107" t="s">
        <v>23916</v>
      </c>
    </row>
    <row r="22108" spans="1:4" ht="16.5" customHeight="1" x14ac:dyDescent="0.15">
      <c r="A22108">
        <v>22107</v>
      </c>
      <c r="B22108" t="s">
        <v>23915</v>
      </c>
      <c r="C22108" t="s">
        <v>1</v>
      </c>
      <c r="D22108" t="s">
        <v>23917</v>
      </c>
    </row>
    <row r="22109" spans="1:4" ht="16.5" customHeight="1" x14ac:dyDescent="0.15">
      <c r="A22109">
        <v>22108</v>
      </c>
      <c r="B22109" t="s">
        <v>23918</v>
      </c>
      <c r="C22109" t="s">
        <v>58</v>
      </c>
      <c r="D22109" t="s">
        <v>23919</v>
      </c>
    </row>
    <row r="22110" spans="1:4" ht="16.5" customHeight="1" x14ac:dyDescent="0.15">
      <c r="A22110">
        <v>22109</v>
      </c>
      <c r="B22110" t="s">
        <v>23920</v>
      </c>
      <c r="C22110" t="s">
        <v>58</v>
      </c>
      <c r="D22110" t="s">
        <v>23919</v>
      </c>
    </row>
    <row r="22111" spans="1:4" ht="16.5" customHeight="1" x14ac:dyDescent="0.15">
      <c r="A22111">
        <v>22111</v>
      </c>
      <c r="B22111" t="s">
        <v>23920</v>
      </c>
      <c r="C22111" t="s">
        <v>58</v>
      </c>
      <c r="D22111" t="s">
        <v>23922</v>
      </c>
    </row>
    <row r="22112" spans="1:4" ht="16.5" customHeight="1" x14ac:dyDescent="0.15">
      <c r="A22112">
        <v>22110</v>
      </c>
      <c r="B22112" t="s">
        <v>23920</v>
      </c>
      <c r="C22112" t="s">
        <v>58</v>
      </c>
      <c r="D22112" t="s">
        <v>23921</v>
      </c>
    </row>
    <row r="22113" spans="1:4" ht="16.5" customHeight="1" x14ac:dyDescent="0.15">
      <c r="A22113">
        <v>22112</v>
      </c>
      <c r="B22113" t="s">
        <v>23923</v>
      </c>
      <c r="C22113" t="s">
        <v>83</v>
      </c>
      <c r="D22113" t="s">
        <v>23924</v>
      </c>
    </row>
    <row r="22114" spans="1:4" ht="16.5" customHeight="1" x14ac:dyDescent="0.15">
      <c r="A22114">
        <v>22114</v>
      </c>
      <c r="B22114" t="s">
        <v>23923</v>
      </c>
      <c r="C22114" t="s">
        <v>83</v>
      </c>
      <c r="D22114" t="s">
        <v>23925</v>
      </c>
    </row>
    <row r="22115" spans="1:4" ht="16.5" customHeight="1" x14ac:dyDescent="0.15">
      <c r="A22115">
        <v>22113</v>
      </c>
      <c r="B22115" t="s">
        <v>23923</v>
      </c>
      <c r="C22115" t="s">
        <v>83</v>
      </c>
      <c r="D22115" t="s">
        <v>16324</v>
      </c>
    </row>
    <row r="22116" spans="1:4" ht="16.5" customHeight="1" x14ac:dyDescent="0.15">
      <c r="A22116">
        <v>22115</v>
      </c>
      <c r="B22116" t="s">
        <v>23926</v>
      </c>
      <c r="C22116" t="s">
        <v>1</v>
      </c>
      <c r="D22116" t="s">
        <v>23927</v>
      </c>
    </row>
    <row r="22117" spans="1:4" ht="16.5" customHeight="1" x14ac:dyDescent="0.15">
      <c r="A22117">
        <v>22116</v>
      </c>
      <c r="B22117" t="s">
        <v>23926</v>
      </c>
      <c r="C22117" t="s">
        <v>1</v>
      </c>
      <c r="D22117" t="s">
        <v>23928</v>
      </c>
    </row>
    <row r="22118" spans="1:4" ht="16.5" customHeight="1" x14ac:dyDescent="0.15">
      <c r="A22118">
        <v>22117</v>
      </c>
      <c r="B22118" t="s">
        <v>23929</v>
      </c>
      <c r="C22118" t="s">
        <v>42</v>
      </c>
      <c r="D22118" t="s">
        <v>23930</v>
      </c>
    </row>
    <row r="22119" spans="1:4" ht="16.5" customHeight="1" x14ac:dyDescent="0.15">
      <c r="A22119">
        <v>22118</v>
      </c>
      <c r="B22119" t="s">
        <v>23929</v>
      </c>
      <c r="C22119" t="s">
        <v>42</v>
      </c>
      <c r="D22119" t="s">
        <v>23931</v>
      </c>
    </row>
    <row r="22120" spans="1:4" ht="16.5" customHeight="1" x14ac:dyDescent="0.15">
      <c r="A22120">
        <v>22119</v>
      </c>
      <c r="B22120" t="s">
        <v>23932</v>
      </c>
      <c r="C22120" t="s">
        <v>1</v>
      </c>
      <c r="D22120" t="s">
        <v>23933</v>
      </c>
    </row>
    <row r="22121" spans="1:4" ht="16.5" customHeight="1" x14ac:dyDescent="0.15">
      <c r="A22121">
        <v>22120</v>
      </c>
      <c r="B22121" t="s">
        <v>23932</v>
      </c>
      <c r="C22121" t="s">
        <v>1</v>
      </c>
      <c r="D22121" t="s">
        <v>23934</v>
      </c>
    </row>
    <row r="22122" spans="1:4" ht="16.5" customHeight="1" x14ac:dyDescent="0.15">
      <c r="A22122">
        <v>22121</v>
      </c>
      <c r="B22122" t="s">
        <v>23935</v>
      </c>
      <c r="C22122" t="s">
        <v>42</v>
      </c>
      <c r="D22122" t="s">
        <v>23936</v>
      </c>
    </row>
    <row r="22123" spans="1:4" ht="16.5" customHeight="1" x14ac:dyDescent="0.15">
      <c r="A22123">
        <v>22122</v>
      </c>
      <c r="B22123" t="s">
        <v>23935</v>
      </c>
      <c r="C22123" t="s">
        <v>42</v>
      </c>
      <c r="D22123" t="s">
        <v>23937</v>
      </c>
    </row>
    <row r="22124" spans="1:4" ht="16.5" customHeight="1" x14ac:dyDescent="0.15">
      <c r="A22124">
        <v>22123</v>
      </c>
      <c r="B22124" t="s">
        <v>23938</v>
      </c>
      <c r="C22124" t="s">
        <v>28</v>
      </c>
      <c r="D22124" t="s">
        <v>23939</v>
      </c>
    </row>
    <row r="22125" spans="1:4" ht="16.5" customHeight="1" x14ac:dyDescent="0.15">
      <c r="A22125">
        <v>22125</v>
      </c>
      <c r="B22125" t="s">
        <v>23938</v>
      </c>
      <c r="C22125" t="s">
        <v>28</v>
      </c>
      <c r="D22125" t="s">
        <v>23940</v>
      </c>
    </row>
    <row r="22126" spans="1:4" ht="16.5" customHeight="1" x14ac:dyDescent="0.15">
      <c r="A22126">
        <v>22124</v>
      </c>
      <c r="B22126" t="s">
        <v>23938</v>
      </c>
      <c r="C22126" t="s">
        <v>28</v>
      </c>
      <c r="D22126" t="s">
        <v>5108</v>
      </c>
    </row>
    <row r="22127" spans="1:4" ht="16.5" customHeight="1" x14ac:dyDescent="0.15">
      <c r="A22127">
        <v>22126</v>
      </c>
      <c r="B22127" t="s">
        <v>23941</v>
      </c>
      <c r="C22127" t="s">
        <v>176</v>
      </c>
      <c r="D22127" t="s">
        <v>23942</v>
      </c>
    </row>
    <row r="22128" spans="1:4" ht="16.5" customHeight="1" x14ac:dyDescent="0.15">
      <c r="A22128">
        <v>22127</v>
      </c>
      <c r="B22128" t="s">
        <v>23941</v>
      </c>
      <c r="C22128" t="s">
        <v>176</v>
      </c>
      <c r="D22128" t="s">
        <v>12590</v>
      </c>
    </row>
    <row r="22129" spans="1:4" ht="16.5" customHeight="1" x14ac:dyDescent="0.15">
      <c r="A22129">
        <v>22128</v>
      </c>
      <c r="B22129" t="s">
        <v>23943</v>
      </c>
      <c r="C22129" t="s">
        <v>83</v>
      </c>
      <c r="D22129" t="s">
        <v>23944</v>
      </c>
    </row>
    <row r="22130" spans="1:4" ht="16.5" customHeight="1" x14ac:dyDescent="0.15">
      <c r="A22130">
        <v>22132</v>
      </c>
      <c r="B22130" t="s">
        <v>23943</v>
      </c>
      <c r="C22130" t="s">
        <v>83</v>
      </c>
      <c r="D22130" t="s">
        <v>23946</v>
      </c>
    </row>
    <row r="22131" spans="1:4" ht="16.5" customHeight="1" x14ac:dyDescent="0.15">
      <c r="A22131">
        <v>22129</v>
      </c>
      <c r="B22131" t="s">
        <v>23943</v>
      </c>
      <c r="C22131" t="s">
        <v>83</v>
      </c>
      <c r="D22131" t="s">
        <v>23683</v>
      </c>
    </row>
    <row r="22132" spans="1:4" ht="16.5" customHeight="1" x14ac:dyDescent="0.15">
      <c r="A22132">
        <v>22131</v>
      </c>
      <c r="B22132" t="s">
        <v>23943</v>
      </c>
      <c r="C22132" t="s">
        <v>83</v>
      </c>
      <c r="D22132" t="s">
        <v>1946</v>
      </c>
    </row>
    <row r="22133" spans="1:4" ht="16.5" customHeight="1" x14ac:dyDescent="0.15">
      <c r="A22133">
        <v>22130</v>
      </c>
      <c r="B22133" t="s">
        <v>23943</v>
      </c>
      <c r="C22133" t="s">
        <v>83</v>
      </c>
      <c r="D22133" t="s">
        <v>23945</v>
      </c>
    </row>
    <row r="22134" spans="1:4" ht="16.5" customHeight="1" x14ac:dyDescent="0.15">
      <c r="A22134">
        <v>22133</v>
      </c>
      <c r="B22134" t="s">
        <v>23947</v>
      </c>
      <c r="C22134" t="s">
        <v>176</v>
      </c>
      <c r="D22134" t="s">
        <v>23948</v>
      </c>
    </row>
    <row r="22135" spans="1:4" ht="16.5" customHeight="1" x14ac:dyDescent="0.15">
      <c r="A22135">
        <v>22134</v>
      </c>
      <c r="B22135" t="s">
        <v>23947</v>
      </c>
      <c r="C22135" t="s">
        <v>176</v>
      </c>
      <c r="D22135" t="s">
        <v>21403</v>
      </c>
    </row>
    <row r="22136" spans="1:4" ht="16.5" customHeight="1" x14ac:dyDescent="0.15">
      <c r="A22136">
        <v>22135</v>
      </c>
      <c r="B22136" t="s">
        <v>23949</v>
      </c>
      <c r="C22136" t="s">
        <v>9</v>
      </c>
      <c r="D22136" t="s">
        <v>23950</v>
      </c>
    </row>
    <row r="22137" spans="1:4" ht="16.5" customHeight="1" x14ac:dyDescent="0.15">
      <c r="A22137">
        <v>22136</v>
      </c>
      <c r="B22137" t="s">
        <v>23949</v>
      </c>
      <c r="C22137" t="s">
        <v>9</v>
      </c>
      <c r="D22137" t="s">
        <v>23951</v>
      </c>
    </row>
    <row r="22138" spans="1:4" ht="16.5" customHeight="1" x14ac:dyDescent="0.15">
      <c r="A22138">
        <v>22137</v>
      </c>
      <c r="B22138" t="s">
        <v>23952</v>
      </c>
      <c r="C22138" t="s">
        <v>28</v>
      </c>
      <c r="D22138" t="s">
        <v>23953</v>
      </c>
    </row>
    <row r="22139" spans="1:4" ht="16.5" customHeight="1" x14ac:dyDescent="0.15">
      <c r="A22139">
        <v>22138</v>
      </c>
      <c r="B22139" t="s">
        <v>23952</v>
      </c>
      <c r="C22139" t="s">
        <v>28</v>
      </c>
      <c r="D22139" t="s">
        <v>23954</v>
      </c>
    </row>
    <row r="22140" spans="1:4" ht="16.5" customHeight="1" x14ac:dyDescent="0.15">
      <c r="A22140">
        <v>22139</v>
      </c>
      <c r="B22140" t="s">
        <v>23955</v>
      </c>
      <c r="C22140" t="s">
        <v>9</v>
      </c>
      <c r="D22140" t="s">
        <v>23956</v>
      </c>
    </row>
    <row r="22141" spans="1:4" ht="16.5" customHeight="1" x14ac:dyDescent="0.15">
      <c r="A22141">
        <v>22140</v>
      </c>
      <c r="B22141" t="s">
        <v>23955</v>
      </c>
      <c r="C22141" t="s">
        <v>9</v>
      </c>
      <c r="D22141" t="s">
        <v>23957</v>
      </c>
    </row>
    <row r="22142" spans="1:4" ht="16.5" customHeight="1" x14ac:dyDescent="0.15">
      <c r="A22142">
        <v>22144</v>
      </c>
      <c r="B22142" t="s">
        <v>23955</v>
      </c>
      <c r="C22142" t="s">
        <v>9</v>
      </c>
      <c r="D22142" t="s">
        <v>23960</v>
      </c>
    </row>
    <row r="22143" spans="1:4" ht="16.5" customHeight="1" x14ac:dyDescent="0.15">
      <c r="A22143">
        <v>22145</v>
      </c>
      <c r="B22143" t="s">
        <v>23955</v>
      </c>
      <c r="C22143" t="s">
        <v>9</v>
      </c>
      <c r="D22143" t="s">
        <v>23961</v>
      </c>
    </row>
    <row r="22144" spans="1:4" ht="16.5" customHeight="1" x14ac:dyDescent="0.15">
      <c r="A22144">
        <v>22148</v>
      </c>
      <c r="B22144" t="s">
        <v>23955</v>
      </c>
      <c r="C22144" t="s">
        <v>9</v>
      </c>
      <c r="D22144" t="s">
        <v>23964</v>
      </c>
    </row>
    <row r="22145" spans="1:4" ht="16.5" customHeight="1" x14ac:dyDescent="0.15">
      <c r="A22145">
        <v>22147</v>
      </c>
      <c r="B22145" t="s">
        <v>23955</v>
      </c>
      <c r="C22145" t="s">
        <v>9</v>
      </c>
      <c r="D22145" t="s">
        <v>23963</v>
      </c>
    </row>
    <row r="22146" spans="1:4" ht="16.5" customHeight="1" x14ac:dyDescent="0.15">
      <c r="A22146">
        <v>22142</v>
      </c>
      <c r="B22146" t="s">
        <v>23955</v>
      </c>
      <c r="C22146" t="s">
        <v>9</v>
      </c>
      <c r="D22146" t="s">
        <v>23959</v>
      </c>
    </row>
    <row r="22147" spans="1:4" ht="16.5" customHeight="1" x14ac:dyDescent="0.15">
      <c r="A22147">
        <v>22141</v>
      </c>
      <c r="B22147" t="s">
        <v>23955</v>
      </c>
      <c r="C22147" t="s">
        <v>9</v>
      </c>
      <c r="D22147" t="s">
        <v>23958</v>
      </c>
    </row>
    <row r="22148" spans="1:4" ht="16.5" customHeight="1" x14ac:dyDescent="0.15">
      <c r="A22148">
        <v>22143</v>
      </c>
      <c r="B22148" t="s">
        <v>23955</v>
      </c>
      <c r="C22148" t="s">
        <v>9</v>
      </c>
      <c r="D22148" t="s">
        <v>3149</v>
      </c>
    </row>
    <row r="22149" spans="1:4" ht="16.5" customHeight="1" x14ac:dyDescent="0.15">
      <c r="A22149">
        <v>22146</v>
      </c>
      <c r="B22149" t="s">
        <v>23955</v>
      </c>
      <c r="C22149" t="s">
        <v>9</v>
      </c>
      <c r="D22149" t="s">
        <v>23962</v>
      </c>
    </row>
    <row r="22150" spans="1:4" ht="16.5" customHeight="1" x14ac:dyDescent="0.15">
      <c r="A22150">
        <v>22149</v>
      </c>
      <c r="B22150" t="s">
        <v>23965</v>
      </c>
      <c r="C22150" t="s">
        <v>28</v>
      </c>
      <c r="D22150" t="s">
        <v>23966</v>
      </c>
    </row>
    <row r="22151" spans="1:4" ht="16.5" customHeight="1" x14ac:dyDescent="0.15">
      <c r="A22151">
        <v>22150</v>
      </c>
      <c r="B22151" t="s">
        <v>23965</v>
      </c>
      <c r="C22151" t="s">
        <v>28</v>
      </c>
      <c r="D22151" t="s">
        <v>23967</v>
      </c>
    </row>
    <row r="22152" spans="1:4" ht="16.5" customHeight="1" x14ac:dyDescent="0.15">
      <c r="A22152">
        <v>22151</v>
      </c>
      <c r="B22152" t="s">
        <v>23968</v>
      </c>
      <c r="C22152" t="s">
        <v>28</v>
      </c>
      <c r="D22152" t="s">
        <v>23969</v>
      </c>
    </row>
    <row r="22153" spans="1:4" ht="16.5" customHeight="1" x14ac:dyDescent="0.15">
      <c r="A22153">
        <v>22152</v>
      </c>
      <c r="B22153" t="s">
        <v>23968</v>
      </c>
      <c r="C22153" t="s">
        <v>28</v>
      </c>
      <c r="D22153" t="s">
        <v>23970</v>
      </c>
    </row>
    <row r="22154" spans="1:4" ht="16.5" customHeight="1" x14ac:dyDescent="0.15">
      <c r="A22154">
        <v>22153</v>
      </c>
      <c r="B22154" t="s">
        <v>23971</v>
      </c>
      <c r="C22154" t="s">
        <v>83</v>
      </c>
      <c r="D22154" t="s">
        <v>23969</v>
      </c>
    </row>
    <row r="22155" spans="1:4" ht="16.5" customHeight="1" x14ac:dyDescent="0.15">
      <c r="A22155">
        <v>22154</v>
      </c>
      <c r="B22155" t="s">
        <v>23971</v>
      </c>
      <c r="C22155" t="s">
        <v>83</v>
      </c>
      <c r="D22155" t="s">
        <v>23970</v>
      </c>
    </row>
    <row r="22156" spans="1:4" ht="16.5" customHeight="1" x14ac:dyDescent="0.15">
      <c r="A22156">
        <v>22155</v>
      </c>
      <c r="B22156" t="s">
        <v>23972</v>
      </c>
      <c r="C22156" t="s">
        <v>28</v>
      </c>
      <c r="D22156" t="s">
        <v>23969</v>
      </c>
    </row>
    <row r="22157" spans="1:4" ht="16.5" customHeight="1" x14ac:dyDescent="0.15">
      <c r="A22157">
        <v>22156</v>
      </c>
      <c r="B22157" t="s">
        <v>23972</v>
      </c>
      <c r="C22157" t="s">
        <v>28</v>
      </c>
      <c r="D22157" t="s">
        <v>23970</v>
      </c>
    </row>
    <row r="22158" spans="1:4" ht="16.5" customHeight="1" x14ac:dyDescent="0.15">
      <c r="A22158">
        <v>22157</v>
      </c>
      <c r="B22158" t="s">
        <v>23972</v>
      </c>
      <c r="C22158" t="s">
        <v>28</v>
      </c>
      <c r="D22158" t="s">
        <v>13898</v>
      </c>
    </row>
    <row r="22159" spans="1:4" ht="16.5" customHeight="1" x14ac:dyDescent="0.15">
      <c r="A22159">
        <v>22158</v>
      </c>
      <c r="B22159" t="s">
        <v>23973</v>
      </c>
      <c r="C22159" t="s">
        <v>1</v>
      </c>
      <c r="D22159" t="s">
        <v>23974</v>
      </c>
    </row>
    <row r="22160" spans="1:4" ht="16.5" customHeight="1" x14ac:dyDescent="0.15">
      <c r="A22160">
        <v>22159</v>
      </c>
      <c r="B22160" t="s">
        <v>23973</v>
      </c>
      <c r="C22160" t="s">
        <v>1</v>
      </c>
      <c r="D22160" t="s">
        <v>4146</v>
      </c>
    </row>
    <row r="22161" spans="1:4" ht="16.5" customHeight="1" x14ac:dyDescent="0.15">
      <c r="A22161">
        <v>22160</v>
      </c>
      <c r="B22161" t="s">
        <v>23975</v>
      </c>
      <c r="C22161" t="s">
        <v>1</v>
      </c>
      <c r="D22161" t="s">
        <v>23976</v>
      </c>
    </row>
    <row r="22162" spans="1:4" ht="16.5" customHeight="1" x14ac:dyDescent="0.15">
      <c r="A22162">
        <v>22161</v>
      </c>
      <c r="B22162" t="s">
        <v>23975</v>
      </c>
      <c r="C22162" t="s">
        <v>1</v>
      </c>
      <c r="D22162" t="s">
        <v>3900</v>
      </c>
    </row>
    <row r="22163" spans="1:4" ht="16.5" customHeight="1" x14ac:dyDescent="0.15">
      <c r="A22163">
        <v>22162</v>
      </c>
      <c r="B22163" t="s">
        <v>23977</v>
      </c>
      <c r="C22163" t="s">
        <v>1</v>
      </c>
      <c r="D22163" t="s">
        <v>23978</v>
      </c>
    </row>
    <row r="22164" spans="1:4" ht="16.5" customHeight="1" x14ac:dyDescent="0.15">
      <c r="A22164">
        <v>22163</v>
      </c>
      <c r="B22164" t="s">
        <v>23977</v>
      </c>
      <c r="C22164" t="s">
        <v>1</v>
      </c>
      <c r="D22164" t="s">
        <v>23979</v>
      </c>
    </row>
    <row r="22165" spans="1:4" ht="16.5" customHeight="1" x14ac:dyDescent="0.15">
      <c r="A22165">
        <v>22164</v>
      </c>
      <c r="B22165" t="s">
        <v>23980</v>
      </c>
      <c r="C22165" t="s">
        <v>1</v>
      </c>
      <c r="D22165" t="s">
        <v>23981</v>
      </c>
    </row>
    <row r="22166" spans="1:4" ht="16.5" customHeight="1" x14ac:dyDescent="0.15">
      <c r="A22166">
        <v>22165</v>
      </c>
      <c r="B22166" t="s">
        <v>23982</v>
      </c>
      <c r="C22166" t="s">
        <v>28</v>
      </c>
      <c r="D22166" t="s">
        <v>23981</v>
      </c>
    </row>
    <row r="22167" spans="1:4" ht="16.5" customHeight="1" x14ac:dyDescent="0.15">
      <c r="A22167">
        <v>22166</v>
      </c>
      <c r="B22167" t="s">
        <v>23983</v>
      </c>
      <c r="C22167" t="s">
        <v>1</v>
      </c>
      <c r="D22167" t="s">
        <v>23981</v>
      </c>
    </row>
    <row r="22168" spans="1:4" ht="16.5" customHeight="1" x14ac:dyDescent="0.15">
      <c r="A22168">
        <v>22167</v>
      </c>
      <c r="B22168" t="s">
        <v>23984</v>
      </c>
      <c r="C22168" t="s">
        <v>1</v>
      </c>
      <c r="D22168" t="s">
        <v>23981</v>
      </c>
    </row>
    <row r="22169" spans="1:4" ht="16.5" customHeight="1" x14ac:dyDescent="0.15">
      <c r="A22169">
        <v>22169</v>
      </c>
      <c r="B22169" t="s">
        <v>23984</v>
      </c>
      <c r="C22169" t="s">
        <v>1</v>
      </c>
      <c r="D22169" t="s">
        <v>23986</v>
      </c>
    </row>
    <row r="22170" spans="1:4" ht="16.5" customHeight="1" x14ac:dyDescent="0.15">
      <c r="A22170">
        <v>22168</v>
      </c>
      <c r="B22170" t="s">
        <v>23984</v>
      </c>
      <c r="C22170" t="s">
        <v>1</v>
      </c>
      <c r="D22170" t="s">
        <v>23985</v>
      </c>
    </row>
    <row r="22171" spans="1:4" ht="16.5" customHeight="1" x14ac:dyDescent="0.15">
      <c r="A22171">
        <v>22170</v>
      </c>
      <c r="B22171" t="s">
        <v>23987</v>
      </c>
      <c r="C22171" t="s">
        <v>1</v>
      </c>
      <c r="D22171" t="s">
        <v>23981</v>
      </c>
    </row>
    <row r="22172" spans="1:4" ht="16.5" customHeight="1" x14ac:dyDescent="0.15">
      <c r="A22172">
        <v>22174</v>
      </c>
      <c r="B22172" t="s">
        <v>23987</v>
      </c>
      <c r="C22172" t="s">
        <v>1</v>
      </c>
      <c r="D22172" t="s">
        <v>23991</v>
      </c>
    </row>
    <row r="22173" spans="1:4" ht="16.5" customHeight="1" x14ac:dyDescent="0.15">
      <c r="A22173">
        <v>22171</v>
      </c>
      <c r="B22173" t="s">
        <v>23987</v>
      </c>
      <c r="C22173" t="s">
        <v>1</v>
      </c>
      <c r="D22173" t="s">
        <v>23988</v>
      </c>
    </row>
    <row r="22174" spans="1:4" ht="16.5" customHeight="1" x14ac:dyDescent="0.15">
      <c r="A22174">
        <v>22173</v>
      </c>
      <c r="B22174" t="s">
        <v>23987</v>
      </c>
      <c r="C22174" t="s">
        <v>1</v>
      </c>
      <c r="D22174" t="s">
        <v>23990</v>
      </c>
    </row>
    <row r="22175" spans="1:4" ht="16.5" customHeight="1" x14ac:dyDescent="0.15">
      <c r="A22175">
        <v>22172</v>
      </c>
      <c r="B22175" t="s">
        <v>23987</v>
      </c>
      <c r="C22175" t="s">
        <v>1</v>
      </c>
      <c r="D22175" t="s">
        <v>23989</v>
      </c>
    </row>
    <row r="22176" spans="1:4" ht="16.5" customHeight="1" x14ac:dyDescent="0.15">
      <c r="A22176">
        <v>22175</v>
      </c>
      <c r="B22176" t="s">
        <v>23992</v>
      </c>
      <c r="C22176" t="s">
        <v>28</v>
      </c>
      <c r="D22176" t="s">
        <v>23981</v>
      </c>
    </row>
    <row r="22177" spans="1:4" ht="16.5" customHeight="1" x14ac:dyDescent="0.15">
      <c r="A22177">
        <v>22176</v>
      </c>
      <c r="B22177" t="s">
        <v>23992</v>
      </c>
      <c r="C22177" t="s">
        <v>28</v>
      </c>
      <c r="D22177" t="s">
        <v>23989</v>
      </c>
    </row>
    <row r="22178" spans="1:4" ht="16.5" customHeight="1" x14ac:dyDescent="0.15">
      <c r="A22178">
        <v>22177</v>
      </c>
      <c r="B22178" t="s">
        <v>23993</v>
      </c>
      <c r="C22178" t="s">
        <v>1</v>
      </c>
      <c r="D22178" t="s">
        <v>23994</v>
      </c>
    </row>
    <row r="22179" spans="1:4" ht="16.5" customHeight="1" x14ac:dyDescent="0.15">
      <c r="A22179">
        <v>22179</v>
      </c>
      <c r="B22179" t="s">
        <v>23993</v>
      </c>
      <c r="C22179" t="s">
        <v>1</v>
      </c>
      <c r="D22179" t="s">
        <v>10095</v>
      </c>
    </row>
    <row r="22180" spans="1:4" ht="16.5" customHeight="1" x14ac:dyDescent="0.15">
      <c r="A22180">
        <v>22178</v>
      </c>
      <c r="B22180" t="s">
        <v>23993</v>
      </c>
      <c r="C22180" t="s">
        <v>1</v>
      </c>
      <c r="D22180" t="s">
        <v>3915</v>
      </c>
    </row>
    <row r="22181" spans="1:4" ht="16.5" customHeight="1" x14ac:dyDescent="0.15">
      <c r="A22181">
        <v>22180</v>
      </c>
      <c r="B22181" t="s">
        <v>23993</v>
      </c>
      <c r="C22181" t="s">
        <v>1</v>
      </c>
      <c r="D22181" t="s">
        <v>3889</v>
      </c>
    </row>
    <row r="22182" spans="1:4" ht="16.5" customHeight="1" x14ac:dyDescent="0.15">
      <c r="A22182">
        <v>22181</v>
      </c>
      <c r="B22182" t="s">
        <v>23995</v>
      </c>
      <c r="C22182" t="s">
        <v>1</v>
      </c>
      <c r="D22182" t="s">
        <v>23994</v>
      </c>
    </row>
    <row r="22183" spans="1:4" ht="16.5" customHeight="1" x14ac:dyDescent="0.15">
      <c r="A22183">
        <v>22182</v>
      </c>
      <c r="B22183" t="s">
        <v>23995</v>
      </c>
      <c r="C22183" t="s">
        <v>1</v>
      </c>
      <c r="D22183" t="s">
        <v>23996</v>
      </c>
    </row>
    <row r="22184" spans="1:4" ht="16.5" customHeight="1" x14ac:dyDescent="0.15">
      <c r="A22184">
        <v>22183</v>
      </c>
      <c r="B22184" t="s">
        <v>23995</v>
      </c>
      <c r="C22184" t="s">
        <v>1</v>
      </c>
      <c r="D22184" t="s">
        <v>22771</v>
      </c>
    </row>
    <row r="22185" spans="1:4" ht="16.5" customHeight="1" x14ac:dyDescent="0.15">
      <c r="A22185">
        <v>22184</v>
      </c>
      <c r="B22185" t="s">
        <v>23997</v>
      </c>
      <c r="C22185" t="s">
        <v>9</v>
      </c>
      <c r="D22185" t="s">
        <v>23998</v>
      </c>
    </row>
    <row r="22186" spans="1:4" ht="16.5" customHeight="1" x14ac:dyDescent="0.15">
      <c r="A22186">
        <v>22185</v>
      </c>
      <c r="B22186" t="s">
        <v>23997</v>
      </c>
      <c r="C22186" t="s">
        <v>9</v>
      </c>
      <c r="D22186" t="s">
        <v>23999</v>
      </c>
    </row>
    <row r="22187" spans="1:4" ht="16.5" customHeight="1" x14ac:dyDescent="0.15">
      <c r="A22187">
        <v>22186</v>
      </c>
      <c r="B22187" t="s">
        <v>24000</v>
      </c>
      <c r="C22187" t="s">
        <v>1</v>
      </c>
      <c r="D22187" t="s">
        <v>24001</v>
      </c>
    </row>
    <row r="22188" spans="1:4" ht="16.5" customHeight="1" x14ac:dyDescent="0.15">
      <c r="A22188">
        <v>22187</v>
      </c>
      <c r="B22188" t="s">
        <v>24000</v>
      </c>
      <c r="C22188" t="s">
        <v>1</v>
      </c>
      <c r="D22188" t="s">
        <v>24002</v>
      </c>
    </row>
    <row r="22189" spans="1:4" ht="16.5" customHeight="1" x14ac:dyDescent="0.15">
      <c r="A22189">
        <v>22188</v>
      </c>
      <c r="B22189" t="s">
        <v>24003</v>
      </c>
      <c r="C22189" t="s">
        <v>28</v>
      </c>
      <c r="D22189" t="s">
        <v>24004</v>
      </c>
    </row>
    <row r="22190" spans="1:4" ht="16.5" customHeight="1" x14ac:dyDescent="0.15">
      <c r="A22190">
        <v>22191</v>
      </c>
      <c r="B22190" t="s">
        <v>24003</v>
      </c>
      <c r="C22190" t="s">
        <v>28</v>
      </c>
      <c r="D22190" t="s">
        <v>24007</v>
      </c>
    </row>
    <row r="22191" spans="1:4" ht="16.5" customHeight="1" x14ac:dyDescent="0.15">
      <c r="A22191">
        <v>22190</v>
      </c>
      <c r="B22191" t="s">
        <v>24003</v>
      </c>
      <c r="C22191" t="s">
        <v>28</v>
      </c>
      <c r="D22191" t="s">
        <v>24006</v>
      </c>
    </row>
    <row r="22192" spans="1:4" ht="16.5" customHeight="1" x14ac:dyDescent="0.15">
      <c r="A22192">
        <v>22189</v>
      </c>
      <c r="B22192" t="s">
        <v>24003</v>
      </c>
      <c r="C22192" t="s">
        <v>28</v>
      </c>
      <c r="D22192" t="s">
        <v>24005</v>
      </c>
    </row>
    <row r="22193" spans="1:4" ht="16.5" customHeight="1" x14ac:dyDescent="0.15">
      <c r="A22193">
        <v>22192</v>
      </c>
      <c r="B22193" t="s">
        <v>24008</v>
      </c>
      <c r="C22193" t="s">
        <v>136</v>
      </c>
      <c r="D22193" t="s">
        <v>24009</v>
      </c>
    </row>
    <row r="22194" spans="1:4" ht="16.5" customHeight="1" x14ac:dyDescent="0.15">
      <c r="A22194">
        <v>22193</v>
      </c>
      <c r="B22194" t="s">
        <v>24008</v>
      </c>
      <c r="C22194" t="s">
        <v>136</v>
      </c>
      <c r="D22194" t="s">
        <v>16523</v>
      </c>
    </row>
    <row r="22195" spans="1:4" ht="16.5" customHeight="1" x14ac:dyDescent="0.15">
      <c r="A22195">
        <v>22194</v>
      </c>
      <c r="B22195" t="s">
        <v>24010</v>
      </c>
      <c r="C22195" t="s">
        <v>136</v>
      </c>
      <c r="D22195" t="s">
        <v>24009</v>
      </c>
    </row>
    <row r="22196" spans="1:4" ht="16.5" customHeight="1" x14ac:dyDescent="0.15">
      <c r="A22196">
        <v>22195</v>
      </c>
      <c r="B22196" t="s">
        <v>24010</v>
      </c>
      <c r="C22196" t="s">
        <v>136</v>
      </c>
      <c r="D22196" t="s">
        <v>24011</v>
      </c>
    </row>
    <row r="22197" spans="1:4" ht="16.5" customHeight="1" x14ac:dyDescent="0.15">
      <c r="A22197">
        <v>22196</v>
      </c>
      <c r="B22197" t="s">
        <v>24012</v>
      </c>
      <c r="C22197" t="s">
        <v>1</v>
      </c>
      <c r="D22197" t="s">
        <v>24013</v>
      </c>
    </row>
    <row r="22198" spans="1:4" ht="16.5" customHeight="1" x14ac:dyDescent="0.15">
      <c r="A22198">
        <v>22197</v>
      </c>
      <c r="B22198" t="s">
        <v>24012</v>
      </c>
      <c r="C22198" t="s">
        <v>1</v>
      </c>
      <c r="D22198" t="s">
        <v>3763</v>
      </c>
    </row>
    <row r="22199" spans="1:4" ht="16.5" customHeight="1" x14ac:dyDescent="0.15">
      <c r="A22199">
        <v>22198</v>
      </c>
      <c r="B22199" t="s">
        <v>24014</v>
      </c>
      <c r="C22199" t="s">
        <v>28</v>
      </c>
      <c r="D22199" t="s">
        <v>24015</v>
      </c>
    </row>
    <row r="22200" spans="1:4" ht="16.5" customHeight="1" x14ac:dyDescent="0.15">
      <c r="A22200">
        <v>22201</v>
      </c>
      <c r="B22200" t="s">
        <v>24014</v>
      </c>
      <c r="C22200" t="s">
        <v>28</v>
      </c>
      <c r="D22200" t="s">
        <v>3659</v>
      </c>
    </row>
    <row r="22201" spans="1:4" ht="16.5" customHeight="1" x14ac:dyDescent="0.15">
      <c r="A22201">
        <v>22199</v>
      </c>
      <c r="B22201" t="s">
        <v>24014</v>
      </c>
      <c r="C22201" t="s">
        <v>28</v>
      </c>
      <c r="D22201" t="s">
        <v>24016</v>
      </c>
    </row>
    <row r="22202" spans="1:4" ht="16.5" customHeight="1" x14ac:dyDescent="0.15">
      <c r="A22202">
        <v>22200</v>
      </c>
      <c r="B22202" t="s">
        <v>24014</v>
      </c>
      <c r="C22202" t="s">
        <v>28</v>
      </c>
      <c r="D22202" t="s">
        <v>24017</v>
      </c>
    </row>
    <row r="22203" spans="1:4" ht="16.5" customHeight="1" x14ac:dyDescent="0.15">
      <c r="A22203">
        <v>22202</v>
      </c>
      <c r="B22203" t="s">
        <v>24018</v>
      </c>
      <c r="C22203" t="s">
        <v>28</v>
      </c>
      <c r="D22203" t="s">
        <v>24015</v>
      </c>
    </row>
    <row r="22204" spans="1:4" ht="16.5" customHeight="1" x14ac:dyDescent="0.15">
      <c r="A22204">
        <v>22203</v>
      </c>
      <c r="B22204" t="s">
        <v>24018</v>
      </c>
      <c r="C22204" t="s">
        <v>28</v>
      </c>
      <c r="D22204" t="s">
        <v>24019</v>
      </c>
    </row>
    <row r="22205" spans="1:4" ht="16.5" customHeight="1" x14ac:dyDescent="0.15">
      <c r="A22205">
        <v>22204</v>
      </c>
      <c r="B22205" t="s">
        <v>24018</v>
      </c>
      <c r="C22205" t="s">
        <v>28</v>
      </c>
      <c r="D22205" t="s">
        <v>24016</v>
      </c>
    </row>
    <row r="22206" spans="1:4" ht="16.5" customHeight="1" x14ac:dyDescent="0.15">
      <c r="A22206">
        <v>22205</v>
      </c>
      <c r="B22206" t="s">
        <v>24020</v>
      </c>
      <c r="C22206" t="s">
        <v>42</v>
      </c>
      <c r="D22206" t="s">
        <v>24021</v>
      </c>
    </row>
    <row r="22207" spans="1:4" ht="16.5" customHeight="1" x14ac:dyDescent="0.15">
      <c r="A22207">
        <v>22206</v>
      </c>
      <c r="B22207" t="s">
        <v>24022</v>
      </c>
      <c r="C22207" t="s">
        <v>42</v>
      </c>
      <c r="D22207" t="s">
        <v>24023</v>
      </c>
    </row>
    <row r="22208" spans="1:4" ht="16.5" customHeight="1" x14ac:dyDescent="0.15">
      <c r="A22208">
        <v>22207</v>
      </c>
      <c r="B22208" t="s">
        <v>24022</v>
      </c>
      <c r="C22208" t="s">
        <v>42</v>
      </c>
      <c r="D22208" t="s">
        <v>24024</v>
      </c>
    </row>
    <row r="22209" spans="1:4" ht="16.5" customHeight="1" x14ac:dyDescent="0.15">
      <c r="A22209">
        <v>22208</v>
      </c>
      <c r="B22209" t="s">
        <v>24025</v>
      </c>
      <c r="C22209" t="s">
        <v>42</v>
      </c>
      <c r="D22209" t="s">
        <v>24026</v>
      </c>
    </row>
    <row r="22210" spans="1:4" ht="16.5" customHeight="1" x14ac:dyDescent="0.15">
      <c r="A22210">
        <v>22209</v>
      </c>
      <c r="B22210" t="s">
        <v>24027</v>
      </c>
      <c r="C22210" t="s">
        <v>4</v>
      </c>
      <c r="D22210" t="s">
        <v>24028</v>
      </c>
    </row>
    <row r="22211" spans="1:4" ht="16.5" customHeight="1" x14ac:dyDescent="0.15">
      <c r="A22211">
        <v>22210</v>
      </c>
      <c r="B22211" t="s">
        <v>24027</v>
      </c>
      <c r="C22211" t="s">
        <v>4</v>
      </c>
      <c r="D22211" t="s">
        <v>24029</v>
      </c>
    </row>
    <row r="22212" spans="1:4" ht="16.5" customHeight="1" x14ac:dyDescent="0.15">
      <c r="A22212">
        <v>22211</v>
      </c>
      <c r="B22212" t="s">
        <v>24030</v>
      </c>
      <c r="C22212" t="s">
        <v>42</v>
      </c>
      <c r="D22212" t="s">
        <v>24031</v>
      </c>
    </row>
    <row r="22213" spans="1:4" ht="16.5" customHeight="1" x14ac:dyDescent="0.15">
      <c r="A22213">
        <v>22212</v>
      </c>
      <c r="B22213" t="s">
        <v>24030</v>
      </c>
      <c r="C22213" t="s">
        <v>42</v>
      </c>
      <c r="D22213" t="s">
        <v>24032</v>
      </c>
    </row>
    <row r="22214" spans="1:4" ht="16.5" customHeight="1" x14ac:dyDescent="0.15">
      <c r="A22214">
        <v>22213</v>
      </c>
      <c r="B22214" t="s">
        <v>24033</v>
      </c>
      <c r="C22214" t="s">
        <v>31</v>
      </c>
      <c r="D22214" t="s">
        <v>24034</v>
      </c>
    </row>
    <row r="22215" spans="1:4" ht="16.5" customHeight="1" x14ac:dyDescent="0.15">
      <c r="A22215">
        <v>22214</v>
      </c>
      <c r="B22215" t="s">
        <v>24035</v>
      </c>
      <c r="C22215" t="s">
        <v>42</v>
      </c>
      <c r="D22215" t="s">
        <v>24036</v>
      </c>
    </row>
    <row r="22216" spans="1:4" ht="16.5" customHeight="1" x14ac:dyDescent="0.15">
      <c r="A22216">
        <v>22215</v>
      </c>
      <c r="B22216" t="s">
        <v>24037</v>
      </c>
      <c r="C22216" t="s">
        <v>4</v>
      </c>
      <c r="D22216" t="s">
        <v>24038</v>
      </c>
    </row>
    <row r="22217" spans="1:4" ht="16.5" customHeight="1" x14ac:dyDescent="0.15">
      <c r="A22217">
        <v>22216</v>
      </c>
      <c r="B22217" t="s">
        <v>24039</v>
      </c>
      <c r="C22217" t="s">
        <v>42</v>
      </c>
      <c r="D22217" t="s">
        <v>24040</v>
      </c>
    </row>
    <row r="22218" spans="1:4" ht="16.5" customHeight="1" x14ac:dyDescent="0.15">
      <c r="A22218">
        <v>22217</v>
      </c>
      <c r="B22218" t="s">
        <v>24041</v>
      </c>
      <c r="C22218" t="s">
        <v>1</v>
      </c>
      <c r="D22218" t="s">
        <v>24042</v>
      </c>
    </row>
    <row r="22219" spans="1:4" ht="16.5" customHeight="1" x14ac:dyDescent="0.15">
      <c r="A22219">
        <v>22218</v>
      </c>
      <c r="B22219" t="s">
        <v>24041</v>
      </c>
      <c r="C22219" t="s">
        <v>1</v>
      </c>
      <c r="D22219" t="s">
        <v>24043</v>
      </c>
    </row>
    <row r="22220" spans="1:4" ht="16.5" customHeight="1" x14ac:dyDescent="0.15">
      <c r="A22220">
        <v>22219</v>
      </c>
      <c r="B22220" t="s">
        <v>24044</v>
      </c>
      <c r="C22220" t="s">
        <v>9</v>
      </c>
      <c r="D22220" t="s">
        <v>24045</v>
      </c>
    </row>
    <row r="22221" spans="1:4" ht="16.5" customHeight="1" x14ac:dyDescent="0.15">
      <c r="A22221">
        <v>22220</v>
      </c>
      <c r="B22221" t="s">
        <v>24044</v>
      </c>
      <c r="C22221" t="s">
        <v>9</v>
      </c>
      <c r="D22221" t="s">
        <v>24046</v>
      </c>
    </row>
    <row r="22222" spans="1:4" ht="16.5" customHeight="1" x14ac:dyDescent="0.15">
      <c r="A22222">
        <v>22222</v>
      </c>
      <c r="B22222" t="s">
        <v>24044</v>
      </c>
      <c r="C22222" t="s">
        <v>9</v>
      </c>
      <c r="D22222" t="s">
        <v>24048</v>
      </c>
    </row>
    <row r="22223" spans="1:4" ht="16.5" customHeight="1" x14ac:dyDescent="0.15">
      <c r="A22223">
        <v>22221</v>
      </c>
      <c r="B22223" t="s">
        <v>24044</v>
      </c>
      <c r="C22223" t="s">
        <v>9</v>
      </c>
      <c r="D22223" t="s">
        <v>24047</v>
      </c>
    </row>
    <row r="22224" spans="1:4" ht="16.5" customHeight="1" x14ac:dyDescent="0.15">
      <c r="A22224">
        <v>22223</v>
      </c>
      <c r="B22224" t="s">
        <v>24049</v>
      </c>
      <c r="C22224" t="s">
        <v>9</v>
      </c>
      <c r="D22224" t="s">
        <v>24045</v>
      </c>
    </row>
    <row r="22225" spans="1:4" ht="16.5" customHeight="1" x14ac:dyDescent="0.15">
      <c r="A22225">
        <v>22225</v>
      </c>
      <c r="B22225" t="s">
        <v>24049</v>
      </c>
      <c r="C22225" t="s">
        <v>9</v>
      </c>
      <c r="D22225" t="s">
        <v>24051</v>
      </c>
    </row>
    <row r="22226" spans="1:4" ht="16.5" customHeight="1" x14ac:dyDescent="0.15">
      <c r="A22226">
        <v>22224</v>
      </c>
      <c r="B22226" t="s">
        <v>24049</v>
      </c>
      <c r="C22226" t="s">
        <v>9</v>
      </c>
      <c r="D22226" t="s">
        <v>24050</v>
      </c>
    </row>
    <row r="22227" spans="1:4" ht="16.5" customHeight="1" x14ac:dyDescent="0.15">
      <c r="A22227">
        <v>22226</v>
      </c>
      <c r="B22227" t="s">
        <v>24049</v>
      </c>
      <c r="C22227" t="s">
        <v>9</v>
      </c>
      <c r="D22227" t="s">
        <v>24052</v>
      </c>
    </row>
    <row r="22228" spans="1:4" ht="16.5" customHeight="1" x14ac:dyDescent="0.15">
      <c r="A22228">
        <v>22227</v>
      </c>
      <c r="B22228" t="s">
        <v>24053</v>
      </c>
      <c r="C22228" t="s">
        <v>42</v>
      </c>
      <c r="D22228" t="s">
        <v>24054</v>
      </c>
    </row>
    <row r="22229" spans="1:4" ht="16.5" customHeight="1" x14ac:dyDescent="0.15">
      <c r="A22229">
        <v>22228</v>
      </c>
      <c r="B22229" t="s">
        <v>24053</v>
      </c>
      <c r="C22229" t="s">
        <v>42</v>
      </c>
      <c r="D22229" t="s">
        <v>4909</v>
      </c>
    </row>
    <row r="22230" spans="1:4" ht="16.5" customHeight="1" x14ac:dyDescent="0.15">
      <c r="A22230">
        <v>22229</v>
      </c>
      <c r="B22230" t="s">
        <v>24055</v>
      </c>
      <c r="C22230" t="s">
        <v>9</v>
      </c>
      <c r="D22230" t="s">
        <v>24056</v>
      </c>
    </row>
    <row r="22231" spans="1:4" ht="16.5" customHeight="1" x14ac:dyDescent="0.15">
      <c r="A22231">
        <v>22230</v>
      </c>
      <c r="B22231" t="s">
        <v>24055</v>
      </c>
      <c r="C22231" t="s">
        <v>9</v>
      </c>
      <c r="D22231" t="s">
        <v>24057</v>
      </c>
    </row>
    <row r="22232" spans="1:4" ht="16.5" customHeight="1" x14ac:dyDescent="0.15">
      <c r="A22232">
        <v>22231</v>
      </c>
      <c r="B22232" t="s">
        <v>24058</v>
      </c>
      <c r="C22232" t="s">
        <v>136</v>
      </c>
      <c r="D22232" t="s">
        <v>24059</v>
      </c>
    </row>
    <row r="22233" spans="1:4" ht="16.5" customHeight="1" x14ac:dyDescent="0.15">
      <c r="A22233">
        <v>22232</v>
      </c>
      <c r="B22233" t="s">
        <v>24058</v>
      </c>
      <c r="C22233" t="s">
        <v>136</v>
      </c>
      <c r="D22233" t="s">
        <v>24043</v>
      </c>
    </row>
    <row r="22234" spans="1:4" ht="16.5" customHeight="1" x14ac:dyDescent="0.15">
      <c r="A22234">
        <v>22233</v>
      </c>
      <c r="B22234" t="s">
        <v>24060</v>
      </c>
      <c r="C22234" t="s">
        <v>1</v>
      </c>
      <c r="D22234" t="s">
        <v>24059</v>
      </c>
    </row>
    <row r="22235" spans="1:4" ht="16.5" customHeight="1" x14ac:dyDescent="0.15">
      <c r="A22235">
        <v>22234</v>
      </c>
      <c r="B22235" t="s">
        <v>24060</v>
      </c>
      <c r="C22235" t="s">
        <v>1</v>
      </c>
      <c r="D22235" t="s">
        <v>24061</v>
      </c>
    </row>
    <row r="22236" spans="1:4" ht="16.5" customHeight="1" x14ac:dyDescent="0.15">
      <c r="A22236">
        <v>22235</v>
      </c>
      <c r="B22236" t="s">
        <v>24062</v>
      </c>
      <c r="C22236" t="s">
        <v>1</v>
      </c>
      <c r="D22236" t="s">
        <v>24063</v>
      </c>
    </row>
    <row r="22237" spans="1:4" ht="16.5" customHeight="1" x14ac:dyDescent="0.15">
      <c r="A22237">
        <v>22238</v>
      </c>
      <c r="B22237" t="s">
        <v>24062</v>
      </c>
      <c r="C22237" t="s">
        <v>1</v>
      </c>
      <c r="D22237" t="s">
        <v>4866</v>
      </c>
    </row>
    <row r="22238" spans="1:4" ht="16.5" customHeight="1" x14ac:dyDescent="0.15">
      <c r="A22238">
        <v>22237</v>
      </c>
      <c r="B22238" t="s">
        <v>24062</v>
      </c>
      <c r="C22238" t="s">
        <v>1</v>
      </c>
      <c r="D22238" t="s">
        <v>4863</v>
      </c>
    </row>
    <row r="22239" spans="1:4" ht="16.5" customHeight="1" x14ac:dyDescent="0.15">
      <c r="A22239">
        <v>22236</v>
      </c>
      <c r="B22239" t="s">
        <v>24062</v>
      </c>
      <c r="C22239" t="s">
        <v>1</v>
      </c>
      <c r="D22239" t="s">
        <v>8004</v>
      </c>
    </row>
    <row r="22240" spans="1:4" ht="16.5" customHeight="1" x14ac:dyDescent="0.15">
      <c r="A22240">
        <v>22239</v>
      </c>
      <c r="B22240" t="s">
        <v>24064</v>
      </c>
      <c r="C22240" t="s">
        <v>200</v>
      </c>
      <c r="D22240" t="s">
        <v>24065</v>
      </c>
    </row>
    <row r="22241" spans="1:4" ht="16.5" customHeight="1" x14ac:dyDescent="0.15">
      <c r="A22241">
        <v>22240</v>
      </c>
      <c r="B22241" t="s">
        <v>24066</v>
      </c>
      <c r="C22241" t="s">
        <v>28</v>
      </c>
      <c r="D22241" t="s">
        <v>24067</v>
      </c>
    </row>
    <row r="22242" spans="1:4" ht="16.5" customHeight="1" x14ac:dyDescent="0.15">
      <c r="A22242">
        <v>22242</v>
      </c>
      <c r="B22242" t="s">
        <v>24066</v>
      </c>
      <c r="C22242" t="s">
        <v>28</v>
      </c>
      <c r="D22242" t="s">
        <v>24068</v>
      </c>
    </row>
    <row r="22243" spans="1:4" ht="16.5" customHeight="1" x14ac:dyDescent="0.15">
      <c r="A22243">
        <v>22241</v>
      </c>
      <c r="B22243" t="s">
        <v>24066</v>
      </c>
      <c r="C22243" t="s">
        <v>28</v>
      </c>
      <c r="D22243" t="s">
        <v>12090</v>
      </c>
    </row>
    <row r="22244" spans="1:4" ht="16.5" customHeight="1" x14ac:dyDescent="0.15">
      <c r="A22244">
        <v>22243</v>
      </c>
      <c r="B22244" t="s">
        <v>24066</v>
      </c>
      <c r="C22244" t="s">
        <v>28</v>
      </c>
      <c r="D22244" t="s">
        <v>6544</v>
      </c>
    </row>
    <row r="22245" spans="1:4" ht="16.5" customHeight="1" x14ac:dyDescent="0.15">
      <c r="A22245">
        <v>22244</v>
      </c>
      <c r="B22245" t="s">
        <v>24066</v>
      </c>
      <c r="C22245" t="s">
        <v>28</v>
      </c>
      <c r="D22245" t="s">
        <v>3889</v>
      </c>
    </row>
    <row r="22246" spans="1:4" ht="16.5" customHeight="1" x14ac:dyDescent="0.15">
      <c r="A22246">
        <v>22245</v>
      </c>
      <c r="B22246" t="s">
        <v>24069</v>
      </c>
      <c r="C22246" t="s">
        <v>28</v>
      </c>
      <c r="D22246" t="s">
        <v>24067</v>
      </c>
    </row>
    <row r="22247" spans="1:4" ht="16.5" customHeight="1" x14ac:dyDescent="0.15">
      <c r="A22247">
        <v>22251</v>
      </c>
      <c r="B22247" t="s">
        <v>24069</v>
      </c>
      <c r="C22247" t="s">
        <v>28</v>
      </c>
      <c r="D22247" t="s">
        <v>24068</v>
      </c>
    </row>
    <row r="22248" spans="1:4" ht="16.5" customHeight="1" x14ac:dyDescent="0.15">
      <c r="A22248">
        <v>22248</v>
      </c>
      <c r="B22248" t="s">
        <v>24069</v>
      </c>
      <c r="C22248" t="s">
        <v>28</v>
      </c>
      <c r="D22248" t="s">
        <v>24070</v>
      </c>
    </row>
    <row r="22249" spans="1:4" ht="16.5" customHeight="1" x14ac:dyDescent="0.15">
      <c r="A22249">
        <v>22246</v>
      </c>
      <c r="B22249" t="s">
        <v>24069</v>
      </c>
      <c r="C22249" t="s">
        <v>28</v>
      </c>
      <c r="D22249" t="s">
        <v>10104</v>
      </c>
    </row>
    <row r="22250" spans="1:4" ht="16.5" customHeight="1" x14ac:dyDescent="0.15">
      <c r="A22250">
        <v>22249</v>
      </c>
      <c r="B22250" t="s">
        <v>24069</v>
      </c>
      <c r="C22250" t="s">
        <v>28</v>
      </c>
      <c r="D22250" t="s">
        <v>9652</v>
      </c>
    </row>
    <row r="22251" spans="1:4" ht="16.5" customHeight="1" x14ac:dyDescent="0.15">
      <c r="A22251">
        <v>22247</v>
      </c>
      <c r="B22251" t="s">
        <v>24069</v>
      </c>
      <c r="C22251" t="s">
        <v>28</v>
      </c>
      <c r="D22251" t="s">
        <v>3889</v>
      </c>
    </row>
    <row r="22252" spans="1:4" ht="16.5" customHeight="1" x14ac:dyDescent="0.15">
      <c r="A22252">
        <v>22250</v>
      </c>
      <c r="B22252" t="s">
        <v>24069</v>
      </c>
      <c r="C22252" t="s">
        <v>28</v>
      </c>
      <c r="D22252" t="s">
        <v>24071</v>
      </c>
    </row>
    <row r="22253" spans="1:4" ht="16.5" customHeight="1" x14ac:dyDescent="0.15">
      <c r="A22253">
        <v>22252</v>
      </c>
      <c r="B22253" t="s">
        <v>24072</v>
      </c>
      <c r="C22253" t="s">
        <v>176</v>
      </c>
      <c r="D22253" t="s">
        <v>24073</v>
      </c>
    </row>
    <row r="22254" spans="1:4" ht="16.5" customHeight="1" x14ac:dyDescent="0.15">
      <c r="A22254">
        <v>22253</v>
      </c>
      <c r="B22254" t="s">
        <v>24072</v>
      </c>
      <c r="C22254" t="s">
        <v>176</v>
      </c>
      <c r="D22254" t="s">
        <v>24074</v>
      </c>
    </row>
    <row r="22255" spans="1:4" ht="16.5" customHeight="1" x14ac:dyDescent="0.15">
      <c r="A22255">
        <v>22254</v>
      </c>
      <c r="B22255" t="s">
        <v>24075</v>
      </c>
      <c r="C22255" t="s">
        <v>58</v>
      </c>
      <c r="D22255" t="s">
        <v>24076</v>
      </c>
    </row>
    <row r="22256" spans="1:4" ht="16.5" customHeight="1" x14ac:dyDescent="0.15">
      <c r="A22256">
        <v>22255</v>
      </c>
      <c r="B22256" t="s">
        <v>24075</v>
      </c>
      <c r="C22256" t="s">
        <v>58</v>
      </c>
      <c r="D22256" t="s">
        <v>24077</v>
      </c>
    </row>
    <row r="22257" spans="1:4" ht="16.5" customHeight="1" x14ac:dyDescent="0.15">
      <c r="A22257">
        <v>22256</v>
      </c>
      <c r="B22257" t="s">
        <v>24078</v>
      </c>
      <c r="C22257" t="s">
        <v>176</v>
      </c>
      <c r="D22257" t="s">
        <v>24079</v>
      </c>
    </row>
    <row r="22258" spans="1:4" ht="16.5" customHeight="1" x14ac:dyDescent="0.15">
      <c r="A22258">
        <v>22257</v>
      </c>
      <c r="B22258" t="s">
        <v>24080</v>
      </c>
      <c r="C22258" t="s">
        <v>28</v>
      </c>
      <c r="D22258" t="s">
        <v>24081</v>
      </c>
    </row>
    <row r="22259" spans="1:4" ht="16.5" customHeight="1" x14ac:dyDescent="0.15">
      <c r="A22259">
        <v>22258</v>
      </c>
      <c r="B22259" t="s">
        <v>24080</v>
      </c>
      <c r="C22259" t="s">
        <v>28</v>
      </c>
      <c r="D22259" t="s">
        <v>24082</v>
      </c>
    </row>
    <row r="22260" spans="1:4" ht="16.5" customHeight="1" x14ac:dyDescent="0.15">
      <c r="A22260">
        <v>22259</v>
      </c>
      <c r="B22260" t="s">
        <v>24083</v>
      </c>
      <c r="C22260" t="s">
        <v>28</v>
      </c>
      <c r="D22260" t="s">
        <v>24084</v>
      </c>
    </row>
    <row r="22261" spans="1:4" ht="16.5" customHeight="1" x14ac:dyDescent="0.15">
      <c r="A22261">
        <v>22262</v>
      </c>
      <c r="B22261" t="s">
        <v>24083</v>
      </c>
      <c r="C22261" t="s">
        <v>28</v>
      </c>
      <c r="D22261" t="s">
        <v>24086</v>
      </c>
    </row>
    <row r="22262" spans="1:4" ht="16.5" customHeight="1" x14ac:dyDescent="0.15">
      <c r="A22262">
        <v>22261</v>
      </c>
      <c r="B22262" t="s">
        <v>24083</v>
      </c>
      <c r="C22262" t="s">
        <v>28</v>
      </c>
      <c r="D22262" t="s">
        <v>24085</v>
      </c>
    </row>
    <row r="22263" spans="1:4" ht="16.5" customHeight="1" x14ac:dyDescent="0.15">
      <c r="A22263">
        <v>22260</v>
      </c>
      <c r="B22263" t="s">
        <v>24083</v>
      </c>
      <c r="C22263" t="s">
        <v>28</v>
      </c>
      <c r="D22263" t="s">
        <v>23331</v>
      </c>
    </row>
    <row r="22264" spans="1:4" ht="16.5" customHeight="1" x14ac:dyDescent="0.15">
      <c r="A22264">
        <v>22263</v>
      </c>
      <c r="B22264" t="s">
        <v>24087</v>
      </c>
      <c r="C22264" t="s">
        <v>83</v>
      </c>
      <c r="D22264" t="s">
        <v>24088</v>
      </c>
    </row>
    <row r="22265" spans="1:4" ht="16.5" customHeight="1" x14ac:dyDescent="0.15">
      <c r="A22265">
        <v>22264</v>
      </c>
      <c r="B22265" t="s">
        <v>24087</v>
      </c>
      <c r="C22265" t="s">
        <v>83</v>
      </c>
      <c r="D22265" t="s">
        <v>8706</v>
      </c>
    </row>
    <row r="22266" spans="1:4" ht="16.5" customHeight="1" x14ac:dyDescent="0.15">
      <c r="A22266">
        <v>22265</v>
      </c>
      <c r="B22266" t="s">
        <v>24089</v>
      </c>
      <c r="C22266" t="s">
        <v>37</v>
      </c>
      <c r="D22266" t="s">
        <v>24090</v>
      </c>
    </row>
    <row r="22267" spans="1:4" ht="16.5" customHeight="1" x14ac:dyDescent="0.15">
      <c r="A22267">
        <v>22266</v>
      </c>
      <c r="B22267" t="s">
        <v>24089</v>
      </c>
      <c r="C22267" t="s">
        <v>37</v>
      </c>
      <c r="D22267" t="s">
        <v>24091</v>
      </c>
    </row>
    <row r="22268" spans="1:4" ht="16.5" customHeight="1" x14ac:dyDescent="0.15">
      <c r="A22268">
        <v>22267</v>
      </c>
      <c r="B22268" t="s">
        <v>24089</v>
      </c>
      <c r="C22268" t="s">
        <v>37</v>
      </c>
      <c r="D22268" t="s">
        <v>3259</v>
      </c>
    </row>
    <row r="22269" spans="1:4" ht="16.5" customHeight="1" x14ac:dyDescent="0.15">
      <c r="A22269">
        <v>22268</v>
      </c>
      <c r="B22269" t="s">
        <v>24092</v>
      </c>
      <c r="C22269" t="s">
        <v>83</v>
      </c>
      <c r="D22269" t="s">
        <v>24093</v>
      </c>
    </row>
    <row r="22270" spans="1:4" ht="16.5" customHeight="1" x14ac:dyDescent="0.15">
      <c r="A22270">
        <v>22269</v>
      </c>
      <c r="B22270" t="s">
        <v>24092</v>
      </c>
      <c r="C22270" t="s">
        <v>83</v>
      </c>
      <c r="D22270" t="s">
        <v>14127</v>
      </c>
    </row>
    <row r="22271" spans="1:4" ht="16.5" customHeight="1" x14ac:dyDescent="0.15">
      <c r="A22271">
        <v>22270</v>
      </c>
      <c r="B22271" t="s">
        <v>24094</v>
      </c>
      <c r="C22271" t="s">
        <v>28</v>
      </c>
      <c r="D22271" t="s">
        <v>24095</v>
      </c>
    </row>
    <row r="22272" spans="1:4" ht="16.5" customHeight="1" x14ac:dyDescent="0.15">
      <c r="A22272">
        <v>22271</v>
      </c>
      <c r="B22272" t="s">
        <v>24096</v>
      </c>
      <c r="C22272" t="s">
        <v>31</v>
      </c>
      <c r="D22272" t="s">
        <v>24095</v>
      </c>
    </row>
    <row r="22273" spans="1:4" ht="16.5" customHeight="1" x14ac:dyDescent="0.15">
      <c r="A22273">
        <v>22272</v>
      </c>
      <c r="B22273" t="s">
        <v>24097</v>
      </c>
      <c r="C22273" t="s">
        <v>1</v>
      </c>
      <c r="D22273" t="s">
        <v>24095</v>
      </c>
    </row>
    <row r="22274" spans="1:4" ht="16.5" customHeight="1" x14ac:dyDescent="0.15">
      <c r="A22274">
        <v>22273</v>
      </c>
      <c r="B22274" t="s">
        <v>24097</v>
      </c>
      <c r="C22274" t="s">
        <v>1</v>
      </c>
      <c r="D22274" t="s">
        <v>24098</v>
      </c>
    </row>
    <row r="22275" spans="1:4" ht="16.5" customHeight="1" x14ac:dyDescent="0.15">
      <c r="A22275">
        <v>22274</v>
      </c>
      <c r="B22275" t="s">
        <v>24099</v>
      </c>
      <c r="C22275" t="s">
        <v>4</v>
      </c>
      <c r="D22275" t="s">
        <v>24100</v>
      </c>
    </row>
    <row r="22276" spans="1:4" ht="16.5" customHeight="1" x14ac:dyDescent="0.15">
      <c r="A22276">
        <v>22275</v>
      </c>
      <c r="B22276" t="s">
        <v>24101</v>
      </c>
      <c r="C22276" t="s">
        <v>28</v>
      </c>
      <c r="D22276" t="s">
        <v>24102</v>
      </c>
    </row>
    <row r="22277" spans="1:4" ht="16.5" customHeight="1" x14ac:dyDescent="0.15">
      <c r="A22277">
        <v>22276</v>
      </c>
      <c r="B22277" t="s">
        <v>24103</v>
      </c>
      <c r="C22277" t="s">
        <v>28</v>
      </c>
      <c r="D22277" t="s">
        <v>24104</v>
      </c>
    </row>
    <row r="22278" spans="1:4" ht="16.5" customHeight="1" x14ac:dyDescent="0.15">
      <c r="A22278">
        <v>22277</v>
      </c>
      <c r="B22278" t="s">
        <v>24105</v>
      </c>
      <c r="C22278" t="s">
        <v>28</v>
      </c>
      <c r="D22278" t="s">
        <v>24106</v>
      </c>
    </row>
    <row r="22279" spans="1:4" ht="16.5" customHeight="1" x14ac:dyDescent="0.15">
      <c r="A22279">
        <v>22278</v>
      </c>
      <c r="B22279" t="s">
        <v>24105</v>
      </c>
      <c r="C22279" t="s">
        <v>28</v>
      </c>
      <c r="D22279" t="s">
        <v>24107</v>
      </c>
    </row>
    <row r="22280" spans="1:4" ht="16.5" customHeight="1" x14ac:dyDescent="0.15">
      <c r="A22280">
        <v>22279</v>
      </c>
      <c r="B22280" t="s">
        <v>24108</v>
      </c>
      <c r="C22280" t="s">
        <v>28</v>
      </c>
      <c r="D22280" t="s">
        <v>24106</v>
      </c>
    </row>
    <row r="22281" spans="1:4" ht="16.5" customHeight="1" x14ac:dyDescent="0.15">
      <c r="A22281">
        <v>22280</v>
      </c>
      <c r="B22281" t="s">
        <v>24108</v>
      </c>
      <c r="C22281" t="s">
        <v>28</v>
      </c>
      <c r="D22281" t="s">
        <v>24109</v>
      </c>
    </row>
    <row r="22282" spans="1:4" ht="16.5" customHeight="1" x14ac:dyDescent="0.15">
      <c r="A22282">
        <v>22281</v>
      </c>
      <c r="B22282" t="s">
        <v>24110</v>
      </c>
      <c r="C22282" t="s">
        <v>200</v>
      </c>
      <c r="D22282" t="s">
        <v>24111</v>
      </c>
    </row>
    <row r="22283" spans="1:4" ht="16.5" customHeight="1" x14ac:dyDescent="0.15">
      <c r="A22283">
        <v>22282</v>
      </c>
      <c r="B22283" t="s">
        <v>24110</v>
      </c>
      <c r="C22283" t="s">
        <v>200</v>
      </c>
      <c r="D22283" t="s">
        <v>24112</v>
      </c>
    </row>
    <row r="22284" spans="1:4" ht="16.5" customHeight="1" x14ac:dyDescent="0.15">
      <c r="A22284">
        <v>22283</v>
      </c>
      <c r="B22284" t="s">
        <v>24113</v>
      </c>
      <c r="C22284" t="s">
        <v>1</v>
      </c>
      <c r="D22284" t="s">
        <v>24114</v>
      </c>
    </row>
    <row r="22285" spans="1:4" ht="16.5" customHeight="1" x14ac:dyDescent="0.15">
      <c r="A22285">
        <v>22284</v>
      </c>
      <c r="B22285" t="s">
        <v>24113</v>
      </c>
      <c r="C22285" t="s">
        <v>1</v>
      </c>
      <c r="D22285" t="s">
        <v>24115</v>
      </c>
    </row>
    <row r="22286" spans="1:4" ht="16.5" customHeight="1" x14ac:dyDescent="0.15">
      <c r="A22286">
        <v>22286</v>
      </c>
      <c r="B22286" t="s">
        <v>24113</v>
      </c>
      <c r="C22286" t="s">
        <v>1</v>
      </c>
      <c r="D22286" t="s">
        <v>24116</v>
      </c>
    </row>
    <row r="22287" spans="1:4" ht="16.5" customHeight="1" x14ac:dyDescent="0.15">
      <c r="A22287">
        <v>22285</v>
      </c>
      <c r="B22287" t="s">
        <v>24113</v>
      </c>
      <c r="C22287" t="s">
        <v>1</v>
      </c>
      <c r="D22287" t="s">
        <v>4329</v>
      </c>
    </row>
    <row r="22288" spans="1:4" ht="16.5" customHeight="1" x14ac:dyDescent="0.15">
      <c r="A22288">
        <v>22287</v>
      </c>
      <c r="B22288" t="s">
        <v>24117</v>
      </c>
      <c r="C22288" t="s">
        <v>136</v>
      </c>
      <c r="D22288" t="s">
        <v>24118</v>
      </c>
    </row>
    <row r="22289" spans="1:4" ht="16.5" customHeight="1" x14ac:dyDescent="0.15">
      <c r="A22289">
        <v>22289</v>
      </c>
      <c r="B22289" t="s">
        <v>24117</v>
      </c>
      <c r="C22289" t="s">
        <v>136</v>
      </c>
      <c r="D22289" t="s">
        <v>24120</v>
      </c>
    </row>
    <row r="22290" spans="1:4" ht="16.5" customHeight="1" x14ac:dyDescent="0.15">
      <c r="A22290">
        <v>22290</v>
      </c>
      <c r="B22290" t="s">
        <v>24117</v>
      </c>
      <c r="C22290" t="s">
        <v>136</v>
      </c>
      <c r="D22290" t="s">
        <v>24121</v>
      </c>
    </row>
    <row r="22291" spans="1:4" ht="16.5" customHeight="1" x14ac:dyDescent="0.15">
      <c r="A22291">
        <v>22288</v>
      </c>
      <c r="B22291" t="s">
        <v>24117</v>
      </c>
      <c r="C22291" t="s">
        <v>136</v>
      </c>
      <c r="D22291" t="s">
        <v>24119</v>
      </c>
    </row>
    <row r="22292" spans="1:4" ht="16.5" customHeight="1" x14ac:dyDescent="0.15">
      <c r="A22292">
        <v>22291</v>
      </c>
      <c r="B22292" t="s">
        <v>24122</v>
      </c>
      <c r="C22292" t="s">
        <v>28</v>
      </c>
      <c r="D22292" t="s">
        <v>24123</v>
      </c>
    </row>
    <row r="22293" spans="1:4" ht="16.5" customHeight="1" x14ac:dyDescent="0.15">
      <c r="A22293">
        <v>22292</v>
      </c>
      <c r="B22293" t="s">
        <v>24122</v>
      </c>
      <c r="C22293" t="s">
        <v>28</v>
      </c>
      <c r="D22293" t="s">
        <v>21783</v>
      </c>
    </row>
    <row r="22294" spans="1:4" ht="16.5" customHeight="1" x14ac:dyDescent="0.15">
      <c r="A22294">
        <v>22293</v>
      </c>
      <c r="B22294" t="s">
        <v>24124</v>
      </c>
      <c r="C22294" t="s">
        <v>1</v>
      </c>
      <c r="D22294" t="s">
        <v>24125</v>
      </c>
    </row>
    <row r="22295" spans="1:4" ht="16.5" customHeight="1" x14ac:dyDescent="0.15">
      <c r="A22295">
        <v>22294</v>
      </c>
      <c r="B22295" t="s">
        <v>24126</v>
      </c>
      <c r="C22295" t="s">
        <v>28</v>
      </c>
      <c r="D22295" t="s">
        <v>24125</v>
      </c>
    </row>
    <row r="22296" spans="1:4" ht="16.5" customHeight="1" x14ac:dyDescent="0.15">
      <c r="A22296">
        <v>22295</v>
      </c>
      <c r="B22296" t="s">
        <v>24127</v>
      </c>
      <c r="C22296" t="s">
        <v>28</v>
      </c>
      <c r="D22296" t="s">
        <v>24125</v>
      </c>
    </row>
    <row r="22297" spans="1:4" ht="16.5" customHeight="1" x14ac:dyDescent="0.15">
      <c r="A22297">
        <v>22296</v>
      </c>
      <c r="B22297" t="s">
        <v>24127</v>
      </c>
      <c r="C22297" t="s">
        <v>28</v>
      </c>
      <c r="D22297" t="s">
        <v>24128</v>
      </c>
    </row>
    <row r="22298" spans="1:4" ht="16.5" customHeight="1" x14ac:dyDescent="0.15">
      <c r="A22298">
        <v>22297</v>
      </c>
      <c r="B22298" t="s">
        <v>24129</v>
      </c>
      <c r="C22298" t="s">
        <v>1</v>
      </c>
      <c r="D22298" t="s">
        <v>24125</v>
      </c>
    </row>
    <row r="22299" spans="1:4" ht="16.5" customHeight="1" x14ac:dyDescent="0.15">
      <c r="A22299">
        <v>22298</v>
      </c>
      <c r="B22299" t="s">
        <v>24129</v>
      </c>
      <c r="C22299" t="s">
        <v>1</v>
      </c>
      <c r="D22299" t="s">
        <v>24130</v>
      </c>
    </row>
    <row r="22300" spans="1:4" ht="16.5" customHeight="1" x14ac:dyDescent="0.15">
      <c r="A22300">
        <v>22299</v>
      </c>
      <c r="B22300" t="s">
        <v>24131</v>
      </c>
      <c r="C22300" t="s">
        <v>28</v>
      </c>
      <c r="D22300" t="s">
        <v>24125</v>
      </c>
    </row>
    <row r="22301" spans="1:4" ht="16.5" customHeight="1" x14ac:dyDescent="0.15">
      <c r="A22301">
        <v>22300</v>
      </c>
      <c r="B22301" t="s">
        <v>24131</v>
      </c>
      <c r="C22301" t="s">
        <v>28</v>
      </c>
      <c r="D22301" t="s">
        <v>24130</v>
      </c>
    </row>
    <row r="22302" spans="1:4" ht="16.5" customHeight="1" x14ac:dyDescent="0.15">
      <c r="A22302">
        <v>22301</v>
      </c>
      <c r="B22302" t="s">
        <v>24132</v>
      </c>
      <c r="C22302" t="s">
        <v>1</v>
      </c>
      <c r="D22302" t="s">
        <v>24125</v>
      </c>
    </row>
    <row r="22303" spans="1:4" ht="16.5" customHeight="1" x14ac:dyDescent="0.15">
      <c r="A22303">
        <v>22302</v>
      </c>
      <c r="B22303" t="s">
        <v>24132</v>
      </c>
      <c r="C22303" t="s">
        <v>1</v>
      </c>
      <c r="D22303" t="s">
        <v>24130</v>
      </c>
    </row>
    <row r="22304" spans="1:4" ht="16.5" customHeight="1" x14ac:dyDescent="0.15">
      <c r="A22304">
        <v>22303</v>
      </c>
      <c r="B22304" t="s">
        <v>24133</v>
      </c>
      <c r="C22304" t="s">
        <v>28</v>
      </c>
      <c r="D22304" t="s">
        <v>24125</v>
      </c>
    </row>
    <row r="22305" spans="1:4" ht="16.5" customHeight="1" x14ac:dyDescent="0.15">
      <c r="A22305">
        <v>22304</v>
      </c>
      <c r="B22305" t="s">
        <v>24133</v>
      </c>
      <c r="C22305" t="s">
        <v>28</v>
      </c>
      <c r="D22305" t="s">
        <v>24130</v>
      </c>
    </row>
    <row r="22306" spans="1:4" ht="16.5" customHeight="1" x14ac:dyDescent="0.15">
      <c r="A22306">
        <v>22305</v>
      </c>
      <c r="B22306" t="s">
        <v>24134</v>
      </c>
      <c r="C22306" t="s">
        <v>28</v>
      </c>
      <c r="D22306" t="s">
        <v>24125</v>
      </c>
    </row>
    <row r="22307" spans="1:4" ht="16.5" customHeight="1" x14ac:dyDescent="0.15">
      <c r="A22307">
        <v>22306</v>
      </c>
      <c r="B22307" t="s">
        <v>24134</v>
      </c>
      <c r="C22307" t="s">
        <v>28</v>
      </c>
      <c r="D22307" t="s">
        <v>24135</v>
      </c>
    </row>
    <row r="22308" spans="1:4" ht="16.5" customHeight="1" x14ac:dyDescent="0.15">
      <c r="A22308">
        <v>22307</v>
      </c>
      <c r="B22308" t="s">
        <v>24136</v>
      </c>
      <c r="C22308" t="s">
        <v>42</v>
      </c>
      <c r="D22308" t="s">
        <v>24137</v>
      </c>
    </row>
    <row r="22309" spans="1:4" ht="16.5" customHeight="1" x14ac:dyDescent="0.15">
      <c r="A22309">
        <v>22309</v>
      </c>
      <c r="B22309" t="s">
        <v>24136</v>
      </c>
      <c r="C22309" t="s">
        <v>42</v>
      </c>
      <c r="D22309" t="s">
        <v>24139</v>
      </c>
    </row>
    <row r="22310" spans="1:4" ht="16.5" customHeight="1" x14ac:dyDescent="0.15">
      <c r="A22310">
        <v>22308</v>
      </c>
      <c r="B22310" t="s">
        <v>24136</v>
      </c>
      <c r="C22310" t="s">
        <v>42</v>
      </c>
      <c r="D22310" t="s">
        <v>24138</v>
      </c>
    </row>
    <row r="22311" spans="1:4" ht="16.5" customHeight="1" x14ac:dyDescent="0.15">
      <c r="A22311">
        <v>22310</v>
      </c>
      <c r="B22311" t="s">
        <v>24140</v>
      </c>
      <c r="C22311" t="s">
        <v>28</v>
      </c>
      <c r="D22311" t="s">
        <v>24141</v>
      </c>
    </row>
    <row r="22312" spans="1:4" ht="16.5" customHeight="1" x14ac:dyDescent="0.15">
      <c r="A22312">
        <v>22311</v>
      </c>
      <c r="B22312" t="s">
        <v>24140</v>
      </c>
      <c r="C22312" t="s">
        <v>28</v>
      </c>
      <c r="D22312" t="s">
        <v>24142</v>
      </c>
    </row>
    <row r="22313" spans="1:4" ht="16.5" customHeight="1" x14ac:dyDescent="0.15">
      <c r="A22313">
        <v>22313</v>
      </c>
      <c r="B22313" t="s">
        <v>24140</v>
      </c>
      <c r="C22313" t="s">
        <v>28</v>
      </c>
      <c r="D22313" t="s">
        <v>9605</v>
      </c>
    </row>
    <row r="22314" spans="1:4" ht="16.5" customHeight="1" x14ac:dyDescent="0.15">
      <c r="A22314">
        <v>22312</v>
      </c>
      <c r="B22314" t="s">
        <v>24140</v>
      </c>
      <c r="C22314" t="s">
        <v>28</v>
      </c>
      <c r="D22314" t="s">
        <v>12647</v>
      </c>
    </row>
    <row r="22315" spans="1:4" ht="16.5" customHeight="1" x14ac:dyDescent="0.15">
      <c r="A22315">
        <v>22314</v>
      </c>
      <c r="B22315" t="s">
        <v>24143</v>
      </c>
      <c r="C22315" t="s">
        <v>28</v>
      </c>
      <c r="D22315" t="s">
        <v>24141</v>
      </c>
    </row>
    <row r="22316" spans="1:4" ht="16.5" customHeight="1" x14ac:dyDescent="0.15">
      <c r="A22316">
        <v>22315</v>
      </c>
      <c r="B22316" t="s">
        <v>24143</v>
      </c>
      <c r="C22316" t="s">
        <v>28</v>
      </c>
      <c r="D22316" t="s">
        <v>24144</v>
      </c>
    </row>
    <row r="22317" spans="1:4" ht="16.5" customHeight="1" x14ac:dyDescent="0.15">
      <c r="A22317">
        <v>22316</v>
      </c>
      <c r="B22317" t="s">
        <v>24143</v>
      </c>
      <c r="C22317" t="s">
        <v>28</v>
      </c>
      <c r="D22317" t="s">
        <v>24145</v>
      </c>
    </row>
    <row r="22318" spans="1:4" ht="16.5" customHeight="1" x14ac:dyDescent="0.15">
      <c r="A22318">
        <v>22317</v>
      </c>
      <c r="B22318" t="s">
        <v>24146</v>
      </c>
      <c r="C22318" t="s">
        <v>28</v>
      </c>
      <c r="D22318" t="s">
        <v>24147</v>
      </c>
    </row>
    <row r="22319" spans="1:4" ht="16.5" customHeight="1" x14ac:dyDescent="0.15">
      <c r="A22319">
        <v>22318</v>
      </c>
      <c r="B22319" t="s">
        <v>24146</v>
      </c>
      <c r="C22319" t="s">
        <v>28</v>
      </c>
      <c r="D22319" t="s">
        <v>13412</v>
      </c>
    </row>
    <row r="22320" spans="1:4" ht="16.5" customHeight="1" x14ac:dyDescent="0.15">
      <c r="A22320">
        <v>22320</v>
      </c>
      <c r="B22320" t="s">
        <v>24146</v>
      </c>
      <c r="C22320" t="s">
        <v>28</v>
      </c>
      <c r="D22320" t="s">
        <v>19842</v>
      </c>
    </row>
    <row r="22321" spans="1:4" ht="16.5" customHeight="1" x14ac:dyDescent="0.15">
      <c r="A22321">
        <v>22319</v>
      </c>
      <c r="B22321" t="s">
        <v>24146</v>
      </c>
      <c r="C22321" t="s">
        <v>28</v>
      </c>
      <c r="D22321" t="s">
        <v>24148</v>
      </c>
    </row>
    <row r="22322" spans="1:4" ht="16.5" customHeight="1" x14ac:dyDescent="0.15">
      <c r="A22322">
        <v>22321</v>
      </c>
      <c r="B22322" t="s">
        <v>24149</v>
      </c>
      <c r="C22322" t="s">
        <v>31</v>
      </c>
      <c r="D22322" t="s">
        <v>24150</v>
      </c>
    </row>
    <row r="22323" spans="1:4" ht="16.5" customHeight="1" x14ac:dyDescent="0.15">
      <c r="A22323">
        <v>22322</v>
      </c>
      <c r="B22323" t="s">
        <v>24149</v>
      </c>
      <c r="C22323" t="s">
        <v>31</v>
      </c>
      <c r="D22323" t="s">
        <v>1016</v>
      </c>
    </row>
    <row r="22324" spans="1:4" ht="16.5" customHeight="1" x14ac:dyDescent="0.15">
      <c r="A22324">
        <v>22323</v>
      </c>
      <c r="B22324" t="s">
        <v>24151</v>
      </c>
      <c r="C22324" t="s">
        <v>4</v>
      </c>
      <c r="D22324" t="s">
        <v>24152</v>
      </c>
    </row>
    <row r="22325" spans="1:4" ht="16.5" customHeight="1" x14ac:dyDescent="0.15">
      <c r="A22325">
        <v>22324</v>
      </c>
      <c r="B22325" t="s">
        <v>24153</v>
      </c>
      <c r="C22325" t="s">
        <v>28</v>
      </c>
      <c r="D22325" t="s">
        <v>24154</v>
      </c>
    </row>
    <row r="22326" spans="1:4" ht="16.5" customHeight="1" x14ac:dyDescent="0.15">
      <c r="A22326">
        <v>22325</v>
      </c>
      <c r="B22326" t="s">
        <v>24153</v>
      </c>
      <c r="C22326" t="s">
        <v>28</v>
      </c>
      <c r="D22326" t="s">
        <v>24155</v>
      </c>
    </row>
    <row r="22327" spans="1:4" ht="16.5" customHeight="1" x14ac:dyDescent="0.15">
      <c r="A22327">
        <v>22326</v>
      </c>
      <c r="B22327" t="s">
        <v>24156</v>
      </c>
      <c r="C22327" t="s">
        <v>136</v>
      </c>
      <c r="D22327" t="s">
        <v>24157</v>
      </c>
    </row>
    <row r="22328" spans="1:4" ht="16.5" customHeight="1" x14ac:dyDescent="0.15">
      <c r="A22328">
        <v>22327</v>
      </c>
      <c r="B22328" t="s">
        <v>24156</v>
      </c>
      <c r="C22328" t="s">
        <v>136</v>
      </c>
      <c r="D22328" t="s">
        <v>1992</v>
      </c>
    </row>
    <row r="22329" spans="1:4" ht="16.5" customHeight="1" x14ac:dyDescent="0.15">
      <c r="A22329">
        <v>22328</v>
      </c>
      <c r="B22329" t="s">
        <v>24158</v>
      </c>
      <c r="C22329" t="s">
        <v>1</v>
      </c>
      <c r="D22329" t="s">
        <v>24159</v>
      </c>
    </row>
    <row r="22330" spans="1:4" ht="16.5" customHeight="1" x14ac:dyDescent="0.15">
      <c r="A22330">
        <v>22329</v>
      </c>
      <c r="B22330" t="s">
        <v>24158</v>
      </c>
      <c r="C22330" t="s">
        <v>1</v>
      </c>
      <c r="D22330" t="s">
        <v>6692</v>
      </c>
    </row>
    <row r="22331" spans="1:4" ht="16.5" customHeight="1" x14ac:dyDescent="0.15">
      <c r="A22331">
        <v>22330</v>
      </c>
      <c r="B22331" t="s">
        <v>24160</v>
      </c>
      <c r="C22331" t="s">
        <v>1</v>
      </c>
      <c r="D22331" t="s">
        <v>24161</v>
      </c>
    </row>
    <row r="22332" spans="1:4" ht="16.5" customHeight="1" x14ac:dyDescent="0.15">
      <c r="A22332">
        <v>22331</v>
      </c>
      <c r="B22332" t="s">
        <v>24160</v>
      </c>
      <c r="C22332" t="s">
        <v>1</v>
      </c>
      <c r="D22332" t="s">
        <v>24162</v>
      </c>
    </row>
    <row r="22333" spans="1:4" ht="16.5" customHeight="1" x14ac:dyDescent="0.15">
      <c r="A22333">
        <v>22332</v>
      </c>
      <c r="B22333" t="s">
        <v>24160</v>
      </c>
      <c r="C22333" t="s">
        <v>1</v>
      </c>
      <c r="D22333" t="s">
        <v>24163</v>
      </c>
    </row>
    <row r="22334" spans="1:4" ht="16.5" customHeight="1" x14ac:dyDescent="0.15">
      <c r="A22334">
        <v>22333</v>
      </c>
      <c r="B22334" t="s">
        <v>24164</v>
      </c>
      <c r="C22334" t="s">
        <v>42</v>
      </c>
      <c r="D22334" t="s">
        <v>24165</v>
      </c>
    </row>
    <row r="22335" spans="1:4" ht="16.5" customHeight="1" x14ac:dyDescent="0.15">
      <c r="A22335">
        <v>22337</v>
      </c>
      <c r="B22335" t="s">
        <v>24164</v>
      </c>
      <c r="C22335" t="s">
        <v>42</v>
      </c>
      <c r="D22335" t="s">
        <v>24169</v>
      </c>
    </row>
    <row r="22336" spans="1:4" ht="16.5" customHeight="1" x14ac:dyDescent="0.15">
      <c r="A22336">
        <v>22336</v>
      </c>
      <c r="B22336" t="s">
        <v>24164</v>
      </c>
      <c r="C22336" t="s">
        <v>42</v>
      </c>
      <c r="D22336" t="s">
        <v>24168</v>
      </c>
    </row>
    <row r="22337" spans="1:4" ht="16.5" customHeight="1" x14ac:dyDescent="0.15">
      <c r="A22337">
        <v>22338</v>
      </c>
      <c r="B22337" t="s">
        <v>24164</v>
      </c>
      <c r="C22337" t="s">
        <v>42</v>
      </c>
      <c r="D22337" t="s">
        <v>24170</v>
      </c>
    </row>
    <row r="22338" spans="1:4" ht="16.5" customHeight="1" x14ac:dyDescent="0.15">
      <c r="A22338">
        <v>22335</v>
      </c>
      <c r="B22338" t="s">
        <v>24164</v>
      </c>
      <c r="C22338" t="s">
        <v>42</v>
      </c>
      <c r="D22338" t="s">
        <v>24167</v>
      </c>
    </row>
    <row r="22339" spans="1:4" ht="16.5" customHeight="1" x14ac:dyDescent="0.15">
      <c r="A22339">
        <v>22334</v>
      </c>
      <c r="B22339" t="s">
        <v>24164</v>
      </c>
      <c r="C22339" t="s">
        <v>42</v>
      </c>
      <c r="D22339" t="s">
        <v>24166</v>
      </c>
    </row>
    <row r="22340" spans="1:4" ht="16.5" customHeight="1" x14ac:dyDescent="0.15">
      <c r="A22340">
        <v>22339</v>
      </c>
      <c r="B22340" t="s">
        <v>24171</v>
      </c>
      <c r="C22340" t="s">
        <v>9</v>
      </c>
      <c r="D22340" t="s">
        <v>24172</v>
      </c>
    </row>
    <row r="22341" spans="1:4" ht="16.5" customHeight="1" x14ac:dyDescent="0.15">
      <c r="A22341">
        <v>22340</v>
      </c>
      <c r="B22341" t="s">
        <v>24171</v>
      </c>
      <c r="C22341" t="s">
        <v>9</v>
      </c>
      <c r="D22341" t="s">
        <v>24173</v>
      </c>
    </row>
    <row r="22342" spans="1:4" ht="16.5" customHeight="1" x14ac:dyDescent="0.15">
      <c r="A22342">
        <v>22342</v>
      </c>
      <c r="B22342" t="s">
        <v>24171</v>
      </c>
      <c r="C22342" t="s">
        <v>9</v>
      </c>
      <c r="D22342" t="s">
        <v>24175</v>
      </c>
    </row>
    <row r="22343" spans="1:4" ht="16.5" customHeight="1" x14ac:dyDescent="0.15">
      <c r="A22343">
        <v>22341</v>
      </c>
      <c r="B22343" t="s">
        <v>24171</v>
      </c>
      <c r="C22343" t="s">
        <v>9</v>
      </c>
      <c r="D22343" t="s">
        <v>24174</v>
      </c>
    </row>
    <row r="22344" spans="1:4" ht="16.5" customHeight="1" x14ac:dyDescent="0.15">
      <c r="A22344">
        <v>22343</v>
      </c>
      <c r="B22344" t="s">
        <v>24171</v>
      </c>
      <c r="C22344" t="s">
        <v>9</v>
      </c>
      <c r="D22344" t="s">
        <v>24176</v>
      </c>
    </row>
    <row r="22345" spans="1:4" ht="16.5" customHeight="1" x14ac:dyDescent="0.15">
      <c r="A22345">
        <v>22344</v>
      </c>
      <c r="B22345" t="s">
        <v>24177</v>
      </c>
      <c r="C22345" t="s">
        <v>28</v>
      </c>
      <c r="D22345" t="s">
        <v>24172</v>
      </c>
    </row>
    <row r="22346" spans="1:4" ht="16.5" customHeight="1" x14ac:dyDescent="0.15">
      <c r="A22346">
        <v>22347</v>
      </c>
      <c r="B22346" t="s">
        <v>24177</v>
      </c>
      <c r="C22346" t="s">
        <v>28</v>
      </c>
      <c r="D22346" t="s">
        <v>3633</v>
      </c>
    </row>
    <row r="22347" spans="1:4" ht="16.5" customHeight="1" x14ac:dyDescent="0.15">
      <c r="A22347">
        <v>22345</v>
      </c>
      <c r="B22347" t="s">
        <v>24177</v>
      </c>
      <c r="C22347" t="s">
        <v>28</v>
      </c>
      <c r="D22347" t="s">
        <v>24173</v>
      </c>
    </row>
    <row r="22348" spans="1:4" ht="16.5" customHeight="1" x14ac:dyDescent="0.15">
      <c r="A22348">
        <v>22346</v>
      </c>
      <c r="B22348" t="s">
        <v>24177</v>
      </c>
      <c r="C22348" t="s">
        <v>28</v>
      </c>
      <c r="D22348" t="s">
        <v>24174</v>
      </c>
    </row>
    <row r="22349" spans="1:4" ht="16.5" customHeight="1" x14ac:dyDescent="0.15">
      <c r="A22349">
        <v>22348</v>
      </c>
      <c r="B22349" t="s">
        <v>24178</v>
      </c>
      <c r="C22349" t="s">
        <v>28</v>
      </c>
      <c r="D22349" t="s">
        <v>24172</v>
      </c>
    </row>
    <row r="22350" spans="1:4" ht="16.5" customHeight="1" x14ac:dyDescent="0.15">
      <c r="A22350">
        <v>22350</v>
      </c>
      <c r="B22350" t="s">
        <v>24178</v>
      </c>
      <c r="C22350" t="s">
        <v>28</v>
      </c>
      <c r="D22350" t="s">
        <v>24179</v>
      </c>
    </row>
    <row r="22351" spans="1:4" ht="16.5" customHeight="1" x14ac:dyDescent="0.15">
      <c r="A22351">
        <v>22349</v>
      </c>
      <c r="B22351" t="s">
        <v>24178</v>
      </c>
      <c r="C22351" t="s">
        <v>28</v>
      </c>
      <c r="D22351" t="s">
        <v>24173</v>
      </c>
    </row>
    <row r="22352" spans="1:4" ht="16.5" customHeight="1" x14ac:dyDescent="0.15">
      <c r="A22352">
        <v>22351</v>
      </c>
      <c r="B22352" t="s">
        <v>24178</v>
      </c>
      <c r="C22352" t="s">
        <v>28</v>
      </c>
      <c r="D22352" t="s">
        <v>24180</v>
      </c>
    </row>
    <row r="22353" spans="1:4" ht="16.5" customHeight="1" x14ac:dyDescent="0.15">
      <c r="A22353">
        <v>22352</v>
      </c>
      <c r="B22353" t="s">
        <v>24181</v>
      </c>
      <c r="C22353" t="s">
        <v>83</v>
      </c>
      <c r="D22353" t="s">
        <v>24182</v>
      </c>
    </row>
    <row r="22354" spans="1:4" ht="16.5" customHeight="1" x14ac:dyDescent="0.15">
      <c r="A22354">
        <v>22355</v>
      </c>
      <c r="B22354" t="s">
        <v>24181</v>
      </c>
      <c r="C22354" t="s">
        <v>83</v>
      </c>
      <c r="D22354" t="s">
        <v>928</v>
      </c>
    </row>
    <row r="22355" spans="1:4" ht="16.5" customHeight="1" x14ac:dyDescent="0.15">
      <c r="A22355">
        <v>22354</v>
      </c>
      <c r="B22355" t="s">
        <v>24181</v>
      </c>
      <c r="C22355" t="s">
        <v>83</v>
      </c>
      <c r="D22355" t="s">
        <v>9247</v>
      </c>
    </row>
    <row r="22356" spans="1:4" ht="16.5" customHeight="1" x14ac:dyDescent="0.15">
      <c r="A22356">
        <v>22353</v>
      </c>
      <c r="B22356" t="s">
        <v>24181</v>
      </c>
      <c r="C22356" t="s">
        <v>83</v>
      </c>
      <c r="D22356" t="s">
        <v>11717</v>
      </c>
    </row>
    <row r="22357" spans="1:4" ht="16.5" customHeight="1" x14ac:dyDescent="0.15">
      <c r="A22357">
        <v>22356</v>
      </c>
      <c r="B22357" t="s">
        <v>24183</v>
      </c>
      <c r="C22357" t="s">
        <v>28</v>
      </c>
      <c r="D22357" t="s">
        <v>24184</v>
      </c>
    </row>
    <row r="22358" spans="1:4" ht="16.5" customHeight="1" x14ac:dyDescent="0.15">
      <c r="A22358">
        <v>22357</v>
      </c>
      <c r="B22358" t="s">
        <v>24183</v>
      </c>
      <c r="C22358" t="s">
        <v>28</v>
      </c>
      <c r="D22358" t="s">
        <v>24185</v>
      </c>
    </row>
    <row r="22359" spans="1:4" ht="16.5" customHeight="1" x14ac:dyDescent="0.15">
      <c r="A22359">
        <v>22358</v>
      </c>
      <c r="B22359" t="s">
        <v>24186</v>
      </c>
      <c r="C22359" t="s">
        <v>28</v>
      </c>
      <c r="D22359" t="s">
        <v>24184</v>
      </c>
    </row>
    <row r="22360" spans="1:4" ht="16.5" customHeight="1" x14ac:dyDescent="0.15">
      <c r="A22360">
        <v>22359</v>
      </c>
      <c r="B22360" t="s">
        <v>24186</v>
      </c>
      <c r="C22360" t="s">
        <v>28</v>
      </c>
      <c r="D22360" t="s">
        <v>24185</v>
      </c>
    </row>
    <row r="22361" spans="1:4" ht="16.5" customHeight="1" x14ac:dyDescent="0.15">
      <c r="A22361">
        <v>22361</v>
      </c>
      <c r="B22361" t="s">
        <v>24187</v>
      </c>
      <c r="C22361" t="s">
        <v>28</v>
      </c>
      <c r="D22361" t="s">
        <v>457</v>
      </c>
    </row>
    <row r="22362" spans="1:4" ht="16.5" customHeight="1" x14ac:dyDescent="0.15">
      <c r="A22362">
        <v>22360</v>
      </c>
      <c r="B22362" t="s">
        <v>24187</v>
      </c>
      <c r="C22362" t="s">
        <v>28</v>
      </c>
      <c r="D22362" t="s">
        <v>24184</v>
      </c>
    </row>
    <row r="22363" spans="1:4" ht="16.5" customHeight="1" x14ac:dyDescent="0.15">
      <c r="A22363">
        <v>22362</v>
      </c>
      <c r="B22363" t="s">
        <v>24188</v>
      </c>
      <c r="C22363" t="s">
        <v>28</v>
      </c>
      <c r="D22363" t="s">
        <v>24189</v>
      </c>
    </row>
    <row r="22364" spans="1:4" ht="16.5" customHeight="1" x14ac:dyDescent="0.15">
      <c r="A22364">
        <v>22364</v>
      </c>
      <c r="B22364" t="s">
        <v>24188</v>
      </c>
      <c r="C22364" t="s">
        <v>28</v>
      </c>
      <c r="D22364" t="s">
        <v>2158</v>
      </c>
    </row>
    <row r="22365" spans="1:4" ht="16.5" customHeight="1" x14ac:dyDescent="0.15">
      <c r="A22365">
        <v>22363</v>
      </c>
      <c r="B22365" t="s">
        <v>24188</v>
      </c>
      <c r="C22365" t="s">
        <v>28</v>
      </c>
      <c r="D22365" t="s">
        <v>24190</v>
      </c>
    </row>
    <row r="22366" spans="1:4" ht="16.5" customHeight="1" x14ac:dyDescent="0.15">
      <c r="A22366">
        <v>22366</v>
      </c>
      <c r="B22366" t="s">
        <v>24188</v>
      </c>
      <c r="C22366" t="s">
        <v>28</v>
      </c>
      <c r="D22366" t="s">
        <v>24191</v>
      </c>
    </row>
    <row r="22367" spans="1:4" ht="16.5" customHeight="1" x14ac:dyDescent="0.15">
      <c r="A22367">
        <v>22365</v>
      </c>
      <c r="B22367" t="s">
        <v>24188</v>
      </c>
      <c r="C22367" t="s">
        <v>28</v>
      </c>
      <c r="D22367" t="s">
        <v>1454</v>
      </c>
    </row>
    <row r="22368" spans="1:4" ht="16.5" customHeight="1" x14ac:dyDescent="0.15">
      <c r="A22368">
        <v>22367</v>
      </c>
      <c r="B22368" t="s">
        <v>24192</v>
      </c>
      <c r="C22368" t="s">
        <v>28</v>
      </c>
      <c r="D22368" t="s">
        <v>24193</v>
      </c>
    </row>
    <row r="22369" spans="1:4" ht="16.5" customHeight="1" x14ac:dyDescent="0.15">
      <c r="A22369">
        <v>22368</v>
      </c>
      <c r="B22369" t="s">
        <v>24192</v>
      </c>
      <c r="C22369" t="s">
        <v>28</v>
      </c>
      <c r="D22369" t="s">
        <v>2328</v>
      </c>
    </row>
    <row r="22370" spans="1:4" ht="16.5" customHeight="1" x14ac:dyDescent="0.15">
      <c r="A22370">
        <v>22369</v>
      </c>
      <c r="B22370" t="s">
        <v>24194</v>
      </c>
      <c r="C22370" t="s">
        <v>28</v>
      </c>
      <c r="D22370" t="s">
        <v>24193</v>
      </c>
    </row>
    <row r="22371" spans="1:4" ht="16.5" customHeight="1" x14ac:dyDescent="0.15">
      <c r="A22371">
        <v>22370</v>
      </c>
      <c r="B22371" t="s">
        <v>24194</v>
      </c>
      <c r="C22371" t="s">
        <v>28</v>
      </c>
      <c r="D22371" t="s">
        <v>2328</v>
      </c>
    </row>
    <row r="22372" spans="1:4" ht="16.5" customHeight="1" x14ac:dyDescent="0.15">
      <c r="A22372">
        <v>22371</v>
      </c>
      <c r="B22372" t="s">
        <v>24195</v>
      </c>
      <c r="C22372" t="s">
        <v>1</v>
      </c>
      <c r="D22372" t="s">
        <v>24196</v>
      </c>
    </row>
    <row r="22373" spans="1:4" ht="16.5" customHeight="1" x14ac:dyDescent="0.15">
      <c r="A22373">
        <v>22373</v>
      </c>
      <c r="B22373" t="s">
        <v>24195</v>
      </c>
      <c r="C22373" t="s">
        <v>1</v>
      </c>
      <c r="D22373" t="s">
        <v>354</v>
      </c>
    </row>
    <row r="22374" spans="1:4" ht="16.5" customHeight="1" x14ac:dyDescent="0.15">
      <c r="A22374">
        <v>22372</v>
      </c>
      <c r="B22374" t="s">
        <v>24195</v>
      </c>
      <c r="C22374" t="s">
        <v>1</v>
      </c>
      <c r="D22374" t="s">
        <v>356</v>
      </c>
    </row>
    <row r="22375" spans="1:4" ht="16.5" customHeight="1" x14ac:dyDescent="0.15">
      <c r="A22375">
        <v>22375</v>
      </c>
      <c r="B22375" t="s">
        <v>24195</v>
      </c>
      <c r="C22375" t="s">
        <v>1</v>
      </c>
      <c r="D22375" t="s">
        <v>353</v>
      </c>
    </row>
    <row r="22376" spans="1:4" ht="16.5" customHeight="1" x14ac:dyDescent="0.15">
      <c r="A22376">
        <v>22374</v>
      </c>
      <c r="B22376" t="s">
        <v>24195</v>
      </c>
      <c r="C22376" t="s">
        <v>1</v>
      </c>
      <c r="D22376" t="s">
        <v>24197</v>
      </c>
    </row>
    <row r="22377" spans="1:4" ht="16.5" customHeight="1" x14ac:dyDescent="0.15">
      <c r="A22377">
        <v>22376</v>
      </c>
      <c r="B22377" t="s">
        <v>24195</v>
      </c>
      <c r="C22377" t="s">
        <v>1</v>
      </c>
      <c r="D22377" t="s">
        <v>10408</v>
      </c>
    </row>
    <row r="22378" spans="1:4" ht="16.5" customHeight="1" x14ac:dyDescent="0.15">
      <c r="A22378">
        <v>22377</v>
      </c>
      <c r="B22378" t="s">
        <v>24198</v>
      </c>
      <c r="C22378" t="s">
        <v>58</v>
      </c>
      <c r="D22378" t="s">
        <v>24199</v>
      </c>
    </row>
    <row r="22379" spans="1:4" ht="16.5" customHeight="1" x14ac:dyDescent="0.15">
      <c r="A22379">
        <v>22378</v>
      </c>
      <c r="B22379" t="s">
        <v>24200</v>
      </c>
      <c r="C22379" t="s">
        <v>58</v>
      </c>
      <c r="D22379" t="s">
        <v>24199</v>
      </c>
    </row>
    <row r="22380" spans="1:4" ht="16.5" customHeight="1" x14ac:dyDescent="0.15">
      <c r="A22380">
        <v>22379</v>
      </c>
      <c r="B22380" t="s">
        <v>24200</v>
      </c>
      <c r="C22380" t="s">
        <v>58</v>
      </c>
      <c r="D22380" t="s">
        <v>24201</v>
      </c>
    </row>
    <row r="22381" spans="1:4" ht="16.5" customHeight="1" x14ac:dyDescent="0.15">
      <c r="A22381">
        <v>22380</v>
      </c>
      <c r="B22381" t="s">
        <v>24202</v>
      </c>
      <c r="C22381" t="s">
        <v>1</v>
      </c>
      <c r="D22381" t="s">
        <v>24203</v>
      </c>
    </row>
    <row r="22382" spans="1:4" ht="16.5" customHeight="1" x14ac:dyDescent="0.15">
      <c r="A22382">
        <v>22381</v>
      </c>
      <c r="B22382" t="s">
        <v>24202</v>
      </c>
      <c r="C22382" t="s">
        <v>1</v>
      </c>
      <c r="D22382" t="s">
        <v>10313</v>
      </c>
    </row>
    <row r="22383" spans="1:4" ht="16.5" customHeight="1" x14ac:dyDescent="0.15">
      <c r="A22383">
        <v>22382</v>
      </c>
      <c r="B22383" t="s">
        <v>24204</v>
      </c>
      <c r="C22383" t="s">
        <v>136</v>
      </c>
      <c r="D22383" t="s">
        <v>24205</v>
      </c>
    </row>
    <row r="22384" spans="1:4" ht="16.5" customHeight="1" x14ac:dyDescent="0.15">
      <c r="A22384">
        <v>22383</v>
      </c>
      <c r="B22384" t="s">
        <v>24204</v>
      </c>
      <c r="C22384" t="s">
        <v>136</v>
      </c>
      <c r="D22384" t="s">
        <v>24206</v>
      </c>
    </row>
    <row r="22385" spans="1:4" ht="16.5" customHeight="1" x14ac:dyDescent="0.15">
      <c r="A22385">
        <v>22384</v>
      </c>
      <c r="B22385" t="s">
        <v>24207</v>
      </c>
      <c r="C22385" t="s">
        <v>83</v>
      </c>
      <c r="D22385" t="s">
        <v>24208</v>
      </c>
    </row>
    <row r="22386" spans="1:4" ht="16.5" customHeight="1" x14ac:dyDescent="0.15">
      <c r="A22386">
        <v>22387</v>
      </c>
      <c r="B22386" t="s">
        <v>24207</v>
      </c>
      <c r="C22386" t="s">
        <v>83</v>
      </c>
      <c r="D22386" t="s">
        <v>2660</v>
      </c>
    </row>
    <row r="22387" spans="1:4" ht="16.5" customHeight="1" x14ac:dyDescent="0.15">
      <c r="A22387">
        <v>22389</v>
      </c>
      <c r="B22387" t="s">
        <v>24207</v>
      </c>
      <c r="C22387" t="s">
        <v>83</v>
      </c>
      <c r="D22387" t="s">
        <v>2949</v>
      </c>
    </row>
    <row r="22388" spans="1:4" ht="16.5" customHeight="1" x14ac:dyDescent="0.15">
      <c r="A22388">
        <v>22386</v>
      </c>
      <c r="B22388" t="s">
        <v>24207</v>
      </c>
      <c r="C22388" t="s">
        <v>83</v>
      </c>
      <c r="D22388" t="s">
        <v>24210</v>
      </c>
    </row>
    <row r="22389" spans="1:4" ht="16.5" customHeight="1" x14ac:dyDescent="0.15">
      <c r="A22389">
        <v>22388</v>
      </c>
      <c r="B22389" t="s">
        <v>24207</v>
      </c>
      <c r="C22389" t="s">
        <v>83</v>
      </c>
      <c r="D22389" t="s">
        <v>702</v>
      </c>
    </row>
    <row r="22390" spans="1:4" ht="16.5" customHeight="1" x14ac:dyDescent="0.15">
      <c r="A22390">
        <v>22391</v>
      </c>
      <c r="B22390" t="s">
        <v>24207</v>
      </c>
      <c r="C22390" t="s">
        <v>83</v>
      </c>
      <c r="D22390" t="s">
        <v>24212</v>
      </c>
    </row>
    <row r="22391" spans="1:4" ht="16.5" customHeight="1" x14ac:dyDescent="0.15">
      <c r="A22391">
        <v>22392</v>
      </c>
      <c r="B22391" t="s">
        <v>24207</v>
      </c>
      <c r="C22391" t="s">
        <v>83</v>
      </c>
      <c r="D22391" t="s">
        <v>24213</v>
      </c>
    </row>
    <row r="22392" spans="1:4" ht="16.5" customHeight="1" x14ac:dyDescent="0.15">
      <c r="A22392">
        <v>22393</v>
      </c>
      <c r="B22392" t="s">
        <v>24207</v>
      </c>
      <c r="C22392" t="s">
        <v>83</v>
      </c>
      <c r="D22392" t="s">
        <v>24214</v>
      </c>
    </row>
    <row r="22393" spans="1:4" ht="16.5" customHeight="1" x14ac:dyDescent="0.15">
      <c r="A22393">
        <v>22390</v>
      </c>
      <c r="B22393" t="s">
        <v>24207</v>
      </c>
      <c r="C22393" t="s">
        <v>83</v>
      </c>
      <c r="D22393" t="s">
        <v>24211</v>
      </c>
    </row>
    <row r="22394" spans="1:4" ht="16.5" customHeight="1" x14ac:dyDescent="0.15">
      <c r="A22394">
        <v>22385</v>
      </c>
      <c r="B22394" t="s">
        <v>24207</v>
      </c>
      <c r="C22394" t="s">
        <v>83</v>
      </c>
      <c r="D22394" t="s">
        <v>24209</v>
      </c>
    </row>
    <row r="22395" spans="1:4" ht="16.5" customHeight="1" x14ac:dyDescent="0.15">
      <c r="A22395">
        <v>22394</v>
      </c>
      <c r="B22395" t="s">
        <v>24215</v>
      </c>
      <c r="C22395" t="s">
        <v>83</v>
      </c>
      <c r="D22395" t="s">
        <v>24208</v>
      </c>
    </row>
    <row r="22396" spans="1:4" ht="16.5" customHeight="1" x14ac:dyDescent="0.15">
      <c r="A22396">
        <v>22395</v>
      </c>
      <c r="B22396" t="s">
        <v>24215</v>
      </c>
      <c r="C22396" t="s">
        <v>83</v>
      </c>
      <c r="D22396" t="s">
        <v>24216</v>
      </c>
    </row>
    <row r="22397" spans="1:4" ht="16.5" customHeight="1" x14ac:dyDescent="0.15">
      <c r="A22397">
        <v>22396</v>
      </c>
      <c r="B22397" t="s">
        <v>24215</v>
      </c>
      <c r="C22397" t="s">
        <v>83</v>
      </c>
      <c r="D22397" t="s">
        <v>5626</v>
      </c>
    </row>
    <row r="22398" spans="1:4" ht="16.5" customHeight="1" x14ac:dyDescent="0.15">
      <c r="A22398">
        <v>22397</v>
      </c>
      <c r="B22398" t="s">
        <v>24217</v>
      </c>
      <c r="C22398" t="s">
        <v>9</v>
      </c>
      <c r="D22398" t="s">
        <v>24218</v>
      </c>
    </row>
    <row r="22399" spans="1:4" ht="16.5" customHeight="1" x14ac:dyDescent="0.15">
      <c r="A22399">
        <v>22398</v>
      </c>
      <c r="B22399" t="s">
        <v>24219</v>
      </c>
      <c r="C22399" t="s">
        <v>31</v>
      </c>
      <c r="D22399" t="s">
        <v>24218</v>
      </c>
    </row>
    <row r="22400" spans="1:4" ht="16.5" customHeight="1" x14ac:dyDescent="0.15">
      <c r="A22400">
        <v>22399</v>
      </c>
      <c r="B22400" t="s">
        <v>24220</v>
      </c>
      <c r="C22400" t="s">
        <v>42</v>
      </c>
      <c r="D22400" t="s">
        <v>24221</v>
      </c>
    </row>
    <row r="22401" spans="1:4" ht="16.5" customHeight="1" x14ac:dyDescent="0.15">
      <c r="A22401">
        <v>22400</v>
      </c>
      <c r="B22401" t="s">
        <v>24220</v>
      </c>
      <c r="C22401" t="s">
        <v>42</v>
      </c>
      <c r="D22401" t="s">
        <v>24222</v>
      </c>
    </row>
    <row r="22402" spans="1:4" ht="16.5" customHeight="1" x14ac:dyDescent="0.15">
      <c r="A22402">
        <v>22401</v>
      </c>
      <c r="B22402" t="s">
        <v>24223</v>
      </c>
      <c r="C22402" t="s">
        <v>37</v>
      </c>
      <c r="D22402" t="s">
        <v>24224</v>
      </c>
    </row>
    <row r="22403" spans="1:4" ht="16.5" customHeight="1" x14ac:dyDescent="0.15">
      <c r="A22403">
        <v>22402</v>
      </c>
      <c r="B22403" t="s">
        <v>24223</v>
      </c>
      <c r="C22403" t="s">
        <v>37</v>
      </c>
      <c r="D22403" t="s">
        <v>24225</v>
      </c>
    </row>
    <row r="22404" spans="1:4" ht="16.5" customHeight="1" x14ac:dyDescent="0.15">
      <c r="A22404">
        <v>22403</v>
      </c>
      <c r="B22404" t="s">
        <v>24223</v>
      </c>
      <c r="C22404" t="s">
        <v>37</v>
      </c>
      <c r="D22404" t="s">
        <v>24226</v>
      </c>
    </row>
    <row r="22405" spans="1:4" ht="16.5" customHeight="1" x14ac:dyDescent="0.15">
      <c r="A22405">
        <v>22404</v>
      </c>
      <c r="B22405" t="s">
        <v>24227</v>
      </c>
      <c r="C22405" t="s">
        <v>28</v>
      </c>
      <c r="D22405" t="s">
        <v>24228</v>
      </c>
    </row>
    <row r="22406" spans="1:4" ht="16.5" customHeight="1" x14ac:dyDescent="0.15">
      <c r="A22406">
        <v>22406</v>
      </c>
      <c r="B22406" t="s">
        <v>24227</v>
      </c>
      <c r="C22406" t="s">
        <v>28</v>
      </c>
      <c r="D22406" t="s">
        <v>24230</v>
      </c>
    </row>
    <row r="22407" spans="1:4" ht="16.5" customHeight="1" x14ac:dyDescent="0.15">
      <c r="A22407">
        <v>22405</v>
      </c>
      <c r="B22407" t="s">
        <v>24227</v>
      </c>
      <c r="C22407" t="s">
        <v>28</v>
      </c>
      <c r="D22407" t="s">
        <v>24229</v>
      </c>
    </row>
    <row r="22408" spans="1:4" ht="16.5" customHeight="1" x14ac:dyDescent="0.15">
      <c r="A22408">
        <v>22407</v>
      </c>
      <c r="B22408" t="s">
        <v>24231</v>
      </c>
      <c r="C22408" t="s">
        <v>58</v>
      </c>
      <c r="D22408" t="s">
        <v>24232</v>
      </c>
    </row>
    <row r="22409" spans="1:4" ht="16.5" customHeight="1" x14ac:dyDescent="0.15">
      <c r="A22409">
        <v>22409</v>
      </c>
      <c r="B22409" t="s">
        <v>24231</v>
      </c>
      <c r="C22409" t="s">
        <v>58</v>
      </c>
      <c r="D22409" t="s">
        <v>14548</v>
      </c>
    </row>
    <row r="22410" spans="1:4" ht="16.5" customHeight="1" x14ac:dyDescent="0.15">
      <c r="A22410">
        <v>22408</v>
      </c>
      <c r="B22410" t="s">
        <v>24231</v>
      </c>
      <c r="C22410" t="s">
        <v>58</v>
      </c>
      <c r="D22410" t="s">
        <v>24233</v>
      </c>
    </row>
    <row r="22411" spans="1:4" ht="16.5" customHeight="1" x14ac:dyDescent="0.15">
      <c r="A22411">
        <v>22410</v>
      </c>
      <c r="B22411" t="s">
        <v>24234</v>
      </c>
      <c r="C22411" t="s">
        <v>58</v>
      </c>
      <c r="D22411" t="s">
        <v>24232</v>
      </c>
    </row>
    <row r="22412" spans="1:4" ht="16.5" customHeight="1" x14ac:dyDescent="0.15">
      <c r="A22412">
        <v>22412</v>
      </c>
      <c r="B22412" t="s">
        <v>24234</v>
      </c>
      <c r="C22412" t="s">
        <v>58</v>
      </c>
      <c r="D22412" t="s">
        <v>24235</v>
      </c>
    </row>
    <row r="22413" spans="1:4" ht="16.5" customHeight="1" x14ac:dyDescent="0.15">
      <c r="A22413">
        <v>22413</v>
      </c>
      <c r="B22413" t="s">
        <v>24234</v>
      </c>
      <c r="C22413" t="s">
        <v>58</v>
      </c>
      <c r="D22413" t="s">
        <v>14548</v>
      </c>
    </row>
    <row r="22414" spans="1:4" ht="16.5" customHeight="1" x14ac:dyDescent="0.15">
      <c r="A22414">
        <v>22411</v>
      </c>
      <c r="B22414" t="s">
        <v>24234</v>
      </c>
      <c r="C22414" t="s">
        <v>58</v>
      </c>
      <c r="D22414" t="s">
        <v>24233</v>
      </c>
    </row>
    <row r="22415" spans="1:4" ht="16.5" customHeight="1" x14ac:dyDescent="0.15">
      <c r="A22415">
        <v>22414</v>
      </c>
      <c r="B22415" t="s">
        <v>24236</v>
      </c>
      <c r="C22415" t="s">
        <v>58</v>
      </c>
      <c r="D22415" t="s">
        <v>24232</v>
      </c>
    </row>
    <row r="22416" spans="1:4" ht="16.5" customHeight="1" x14ac:dyDescent="0.15">
      <c r="A22416">
        <v>22416</v>
      </c>
      <c r="B22416" t="s">
        <v>24236</v>
      </c>
      <c r="C22416" t="s">
        <v>58</v>
      </c>
      <c r="D22416" t="s">
        <v>24235</v>
      </c>
    </row>
    <row r="22417" spans="1:4" ht="16.5" customHeight="1" x14ac:dyDescent="0.15">
      <c r="A22417">
        <v>22417</v>
      </c>
      <c r="B22417" t="s">
        <v>24236</v>
      </c>
      <c r="C22417" t="s">
        <v>58</v>
      </c>
      <c r="D22417" t="s">
        <v>14548</v>
      </c>
    </row>
    <row r="22418" spans="1:4" ht="16.5" customHeight="1" x14ac:dyDescent="0.15">
      <c r="A22418">
        <v>22415</v>
      </c>
      <c r="B22418" t="s">
        <v>24236</v>
      </c>
      <c r="C22418" t="s">
        <v>58</v>
      </c>
      <c r="D22418" t="s">
        <v>24233</v>
      </c>
    </row>
    <row r="22419" spans="1:4" ht="16.5" customHeight="1" x14ac:dyDescent="0.15">
      <c r="A22419">
        <v>22418</v>
      </c>
      <c r="B22419" t="s">
        <v>24237</v>
      </c>
      <c r="C22419" t="s">
        <v>4</v>
      </c>
      <c r="D22419" t="s">
        <v>24238</v>
      </c>
    </row>
    <row r="22420" spans="1:4" ht="16.5" customHeight="1" x14ac:dyDescent="0.15">
      <c r="A22420">
        <v>22420</v>
      </c>
      <c r="B22420" t="s">
        <v>24237</v>
      </c>
      <c r="C22420" t="s">
        <v>4</v>
      </c>
      <c r="D22420" t="s">
        <v>24240</v>
      </c>
    </row>
    <row r="22421" spans="1:4" ht="16.5" customHeight="1" x14ac:dyDescent="0.15">
      <c r="A22421">
        <v>22421</v>
      </c>
      <c r="B22421" t="s">
        <v>24237</v>
      </c>
      <c r="C22421" t="s">
        <v>4</v>
      </c>
      <c r="D22421" t="s">
        <v>24241</v>
      </c>
    </row>
    <row r="22422" spans="1:4" ht="16.5" customHeight="1" x14ac:dyDescent="0.15">
      <c r="A22422">
        <v>22422</v>
      </c>
      <c r="B22422" t="s">
        <v>24237</v>
      </c>
      <c r="C22422" t="s">
        <v>4</v>
      </c>
      <c r="D22422" t="s">
        <v>24242</v>
      </c>
    </row>
    <row r="22423" spans="1:4" ht="16.5" customHeight="1" x14ac:dyDescent="0.15">
      <c r="A22423">
        <v>22423</v>
      </c>
      <c r="B22423" t="s">
        <v>24237</v>
      </c>
      <c r="C22423" t="s">
        <v>4</v>
      </c>
      <c r="D22423" t="s">
        <v>24243</v>
      </c>
    </row>
    <row r="22424" spans="1:4" ht="16.5" customHeight="1" x14ac:dyDescent="0.15">
      <c r="A22424">
        <v>22419</v>
      </c>
      <c r="B22424" t="s">
        <v>24237</v>
      </c>
      <c r="C22424" t="s">
        <v>4</v>
      </c>
      <c r="D22424" t="s">
        <v>24239</v>
      </c>
    </row>
    <row r="22425" spans="1:4" ht="16.5" customHeight="1" x14ac:dyDescent="0.15">
      <c r="A22425">
        <v>22424</v>
      </c>
      <c r="B22425" t="s">
        <v>24244</v>
      </c>
      <c r="C22425" t="s">
        <v>1</v>
      </c>
      <c r="D22425" t="s">
        <v>24245</v>
      </c>
    </row>
    <row r="22426" spans="1:4" ht="16.5" customHeight="1" x14ac:dyDescent="0.15">
      <c r="A22426">
        <v>22425</v>
      </c>
      <c r="B22426" t="s">
        <v>24246</v>
      </c>
      <c r="C22426" t="s">
        <v>4</v>
      </c>
      <c r="D22426" t="s">
        <v>24247</v>
      </c>
    </row>
    <row r="22427" spans="1:4" ht="16.5" customHeight="1" x14ac:dyDescent="0.15">
      <c r="A22427">
        <v>22426</v>
      </c>
      <c r="B22427" t="s">
        <v>24246</v>
      </c>
      <c r="C22427" t="s">
        <v>4</v>
      </c>
      <c r="D22427" t="s">
        <v>24248</v>
      </c>
    </row>
    <row r="22428" spans="1:4" ht="16.5" customHeight="1" x14ac:dyDescent="0.15">
      <c r="A22428">
        <v>22427</v>
      </c>
      <c r="B22428" t="s">
        <v>24249</v>
      </c>
      <c r="C22428" t="s">
        <v>42</v>
      </c>
      <c r="D22428" t="s">
        <v>24247</v>
      </c>
    </row>
    <row r="22429" spans="1:4" ht="16.5" customHeight="1" x14ac:dyDescent="0.15">
      <c r="A22429">
        <v>22428</v>
      </c>
      <c r="B22429" t="s">
        <v>24249</v>
      </c>
      <c r="C22429" t="s">
        <v>42</v>
      </c>
      <c r="D22429" t="s">
        <v>24248</v>
      </c>
    </row>
    <row r="22430" spans="1:4" ht="16.5" customHeight="1" x14ac:dyDescent="0.15">
      <c r="A22430">
        <v>22430</v>
      </c>
      <c r="B22430" t="s">
        <v>24249</v>
      </c>
      <c r="C22430" t="s">
        <v>42</v>
      </c>
      <c r="D22430" t="s">
        <v>24251</v>
      </c>
    </row>
    <row r="22431" spans="1:4" ht="16.5" customHeight="1" x14ac:dyDescent="0.15">
      <c r="A22431">
        <v>22429</v>
      </c>
      <c r="B22431" t="s">
        <v>24249</v>
      </c>
      <c r="C22431" t="s">
        <v>42</v>
      </c>
      <c r="D22431" t="s">
        <v>24250</v>
      </c>
    </row>
    <row r="22432" spans="1:4" ht="16.5" customHeight="1" x14ac:dyDescent="0.15">
      <c r="A22432">
        <v>22431</v>
      </c>
      <c r="B22432" t="s">
        <v>24252</v>
      </c>
      <c r="C22432" t="s">
        <v>28</v>
      </c>
      <c r="D22432" t="s">
        <v>24253</v>
      </c>
    </row>
    <row r="22433" spans="1:4" ht="16.5" customHeight="1" x14ac:dyDescent="0.15">
      <c r="A22433">
        <v>22432</v>
      </c>
      <c r="B22433" t="s">
        <v>24252</v>
      </c>
      <c r="C22433" t="s">
        <v>28</v>
      </c>
      <c r="D22433" t="s">
        <v>24254</v>
      </c>
    </row>
    <row r="22434" spans="1:4" ht="16.5" customHeight="1" x14ac:dyDescent="0.15">
      <c r="A22434">
        <v>22433</v>
      </c>
      <c r="B22434" t="s">
        <v>24255</v>
      </c>
      <c r="C22434" t="s">
        <v>1</v>
      </c>
      <c r="D22434" t="s">
        <v>24256</v>
      </c>
    </row>
    <row r="22435" spans="1:4" ht="16.5" customHeight="1" x14ac:dyDescent="0.15">
      <c r="A22435">
        <v>22434</v>
      </c>
      <c r="B22435" t="s">
        <v>24255</v>
      </c>
      <c r="C22435" t="s">
        <v>1</v>
      </c>
      <c r="D22435" t="s">
        <v>24257</v>
      </c>
    </row>
    <row r="22436" spans="1:4" ht="16.5" customHeight="1" x14ac:dyDescent="0.15">
      <c r="A22436">
        <v>22435</v>
      </c>
      <c r="B22436" t="s">
        <v>24255</v>
      </c>
      <c r="C22436" t="s">
        <v>1</v>
      </c>
      <c r="D22436" t="s">
        <v>24258</v>
      </c>
    </row>
    <row r="22437" spans="1:4" ht="16.5" customHeight="1" x14ac:dyDescent="0.15">
      <c r="A22437">
        <v>22436</v>
      </c>
      <c r="B22437" t="s">
        <v>24259</v>
      </c>
      <c r="C22437" t="s">
        <v>4</v>
      </c>
      <c r="D22437" t="s">
        <v>24260</v>
      </c>
    </row>
    <row r="22438" spans="1:4" ht="16.5" customHeight="1" x14ac:dyDescent="0.15">
      <c r="A22438">
        <v>22438</v>
      </c>
      <c r="B22438" t="s">
        <v>24259</v>
      </c>
      <c r="C22438" t="s">
        <v>4</v>
      </c>
      <c r="D22438" t="s">
        <v>24262</v>
      </c>
    </row>
    <row r="22439" spans="1:4" ht="16.5" customHeight="1" x14ac:dyDescent="0.15">
      <c r="A22439">
        <v>22439</v>
      </c>
      <c r="B22439" t="s">
        <v>24259</v>
      </c>
      <c r="C22439" t="s">
        <v>4</v>
      </c>
      <c r="D22439" t="s">
        <v>24263</v>
      </c>
    </row>
    <row r="22440" spans="1:4" ht="16.5" customHeight="1" x14ac:dyDescent="0.15">
      <c r="A22440">
        <v>22437</v>
      </c>
      <c r="B22440" t="s">
        <v>24259</v>
      </c>
      <c r="C22440" t="s">
        <v>4</v>
      </c>
      <c r="D22440" t="s">
        <v>24261</v>
      </c>
    </row>
    <row r="22441" spans="1:4" ht="16.5" customHeight="1" x14ac:dyDescent="0.15">
      <c r="A22441">
        <v>22440</v>
      </c>
      <c r="B22441" t="s">
        <v>24264</v>
      </c>
      <c r="C22441" t="s">
        <v>42</v>
      </c>
      <c r="D22441" t="s">
        <v>24265</v>
      </c>
    </row>
    <row r="22442" spans="1:4" ht="16.5" customHeight="1" x14ac:dyDescent="0.15">
      <c r="A22442">
        <v>22443</v>
      </c>
      <c r="B22442" t="s">
        <v>24264</v>
      </c>
      <c r="C22442" t="s">
        <v>42</v>
      </c>
      <c r="D22442" t="s">
        <v>24268</v>
      </c>
    </row>
    <row r="22443" spans="1:4" ht="16.5" customHeight="1" x14ac:dyDescent="0.15">
      <c r="A22443">
        <v>22442</v>
      </c>
      <c r="B22443" t="s">
        <v>24264</v>
      </c>
      <c r="C22443" t="s">
        <v>42</v>
      </c>
      <c r="D22443" t="s">
        <v>24267</v>
      </c>
    </row>
    <row r="22444" spans="1:4" ht="16.5" customHeight="1" x14ac:dyDescent="0.15">
      <c r="A22444">
        <v>22441</v>
      </c>
      <c r="B22444" t="s">
        <v>24264</v>
      </c>
      <c r="C22444" t="s">
        <v>42</v>
      </c>
      <c r="D22444" t="s">
        <v>24266</v>
      </c>
    </row>
    <row r="22445" spans="1:4" ht="16.5" customHeight="1" x14ac:dyDescent="0.15">
      <c r="A22445">
        <v>22444</v>
      </c>
      <c r="B22445" t="s">
        <v>24269</v>
      </c>
      <c r="C22445" t="s">
        <v>4</v>
      </c>
      <c r="D22445" t="s">
        <v>24270</v>
      </c>
    </row>
    <row r="22446" spans="1:4" ht="16.5" customHeight="1" x14ac:dyDescent="0.15">
      <c r="A22446">
        <v>22445</v>
      </c>
      <c r="B22446" t="s">
        <v>24269</v>
      </c>
      <c r="C22446" t="s">
        <v>4</v>
      </c>
      <c r="D22446" t="s">
        <v>6147</v>
      </c>
    </row>
    <row r="22447" spans="1:4" ht="16.5" customHeight="1" x14ac:dyDescent="0.15">
      <c r="A22447">
        <v>22446</v>
      </c>
      <c r="B22447" t="s">
        <v>24271</v>
      </c>
      <c r="C22447" t="s">
        <v>83</v>
      </c>
      <c r="D22447" t="s">
        <v>24272</v>
      </c>
    </row>
    <row r="22448" spans="1:4" ht="16.5" customHeight="1" x14ac:dyDescent="0.15">
      <c r="A22448">
        <v>22447</v>
      </c>
      <c r="B22448" t="s">
        <v>24271</v>
      </c>
      <c r="C22448" t="s">
        <v>83</v>
      </c>
      <c r="D22448" t="s">
        <v>24273</v>
      </c>
    </row>
    <row r="22449" spans="1:4" ht="16.5" customHeight="1" x14ac:dyDescent="0.15">
      <c r="A22449">
        <v>22448</v>
      </c>
      <c r="B22449" t="s">
        <v>24274</v>
      </c>
      <c r="C22449" t="s">
        <v>28</v>
      </c>
      <c r="D22449" t="s">
        <v>24275</v>
      </c>
    </row>
    <row r="22450" spans="1:4" ht="16.5" customHeight="1" x14ac:dyDescent="0.15">
      <c r="A22450">
        <v>22451</v>
      </c>
      <c r="B22450" t="s">
        <v>24274</v>
      </c>
      <c r="C22450" t="s">
        <v>28</v>
      </c>
      <c r="D22450" t="s">
        <v>24277</v>
      </c>
    </row>
    <row r="22451" spans="1:4" ht="16.5" customHeight="1" x14ac:dyDescent="0.15">
      <c r="A22451">
        <v>22450</v>
      </c>
      <c r="B22451" t="s">
        <v>24274</v>
      </c>
      <c r="C22451" t="s">
        <v>28</v>
      </c>
      <c r="D22451" t="s">
        <v>24276</v>
      </c>
    </row>
    <row r="22452" spans="1:4" ht="16.5" customHeight="1" x14ac:dyDescent="0.15">
      <c r="A22452">
        <v>22452</v>
      </c>
      <c r="B22452" t="s">
        <v>24274</v>
      </c>
      <c r="C22452" t="s">
        <v>28</v>
      </c>
      <c r="D22452" t="s">
        <v>24278</v>
      </c>
    </row>
    <row r="22453" spans="1:4" ht="16.5" customHeight="1" x14ac:dyDescent="0.15">
      <c r="A22453">
        <v>22449</v>
      </c>
      <c r="B22453" t="s">
        <v>24274</v>
      </c>
      <c r="C22453" t="s">
        <v>28</v>
      </c>
      <c r="D22453" t="s">
        <v>9095</v>
      </c>
    </row>
    <row r="22454" spans="1:4" ht="16.5" customHeight="1" x14ac:dyDescent="0.15">
      <c r="A22454">
        <v>22453</v>
      </c>
      <c r="B22454" t="s">
        <v>24279</v>
      </c>
      <c r="C22454" t="s">
        <v>1</v>
      </c>
      <c r="D22454" t="s">
        <v>24280</v>
      </c>
    </row>
    <row r="22455" spans="1:4" ht="16.5" customHeight="1" x14ac:dyDescent="0.15">
      <c r="A22455">
        <v>22454</v>
      </c>
      <c r="B22455" t="s">
        <v>24279</v>
      </c>
      <c r="C22455" t="s">
        <v>1</v>
      </c>
      <c r="D22455" t="s">
        <v>24281</v>
      </c>
    </row>
    <row r="22456" spans="1:4" ht="16.5" customHeight="1" x14ac:dyDescent="0.15">
      <c r="A22456">
        <v>22455</v>
      </c>
      <c r="B22456" t="s">
        <v>24279</v>
      </c>
      <c r="C22456" t="s">
        <v>1</v>
      </c>
      <c r="D22456" t="s">
        <v>24282</v>
      </c>
    </row>
    <row r="22457" spans="1:4" ht="16.5" customHeight="1" x14ac:dyDescent="0.15">
      <c r="A22457">
        <v>22456</v>
      </c>
      <c r="B22457" t="s">
        <v>24283</v>
      </c>
      <c r="C22457" t="s">
        <v>42</v>
      </c>
      <c r="D22457" t="s">
        <v>24284</v>
      </c>
    </row>
    <row r="22458" spans="1:4" ht="16.5" customHeight="1" x14ac:dyDescent="0.15">
      <c r="A22458">
        <v>22457</v>
      </c>
      <c r="B22458" t="s">
        <v>24285</v>
      </c>
      <c r="C22458" t="s">
        <v>83</v>
      </c>
      <c r="D22458" t="s">
        <v>24286</v>
      </c>
    </row>
    <row r="22459" spans="1:4" ht="16.5" customHeight="1" x14ac:dyDescent="0.15">
      <c r="A22459">
        <v>22459</v>
      </c>
      <c r="B22459" t="s">
        <v>24285</v>
      </c>
      <c r="C22459" t="s">
        <v>83</v>
      </c>
      <c r="D22459" t="s">
        <v>2470</v>
      </c>
    </row>
    <row r="22460" spans="1:4" ht="16.5" customHeight="1" x14ac:dyDescent="0.15">
      <c r="A22460">
        <v>22458</v>
      </c>
      <c r="B22460" t="s">
        <v>24285</v>
      </c>
      <c r="C22460" t="s">
        <v>83</v>
      </c>
      <c r="D22460" t="s">
        <v>2853</v>
      </c>
    </row>
    <row r="22461" spans="1:4" ht="16.5" customHeight="1" x14ac:dyDescent="0.15">
      <c r="A22461">
        <v>22460</v>
      </c>
      <c r="B22461" t="s">
        <v>24287</v>
      </c>
      <c r="C22461" t="s">
        <v>28</v>
      </c>
      <c r="D22461" t="s">
        <v>24288</v>
      </c>
    </row>
    <row r="22462" spans="1:4" ht="16.5" customHeight="1" x14ac:dyDescent="0.15">
      <c r="A22462">
        <v>22461</v>
      </c>
      <c r="B22462" t="s">
        <v>24287</v>
      </c>
      <c r="C22462" t="s">
        <v>28</v>
      </c>
      <c r="D22462" t="s">
        <v>24289</v>
      </c>
    </row>
    <row r="22463" spans="1:4" ht="16.5" customHeight="1" x14ac:dyDescent="0.15">
      <c r="A22463">
        <v>22462</v>
      </c>
      <c r="B22463" t="s">
        <v>24290</v>
      </c>
      <c r="C22463" t="s">
        <v>176</v>
      </c>
      <c r="D22463" t="s">
        <v>24291</v>
      </c>
    </row>
    <row r="22464" spans="1:4" ht="16.5" customHeight="1" x14ac:dyDescent="0.15">
      <c r="A22464">
        <v>22464</v>
      </c>
      <c r="B22464" t="s">
        <v>24290</v>
      </c>
      <c r="C22464" t="s">
        <v>176</v>
      </c>
      <c r="D22464" t="s">
        <v>4608</v>
      </c>
    </row>
    <row r="22465" spans="1:4" ht="16.5" customHeight="1" x14ac:dyDescent="0.15">
      <c r="A22465">
        <v>22463</v>
      </c>
      <c r="B22465" t="s">
        <v>24290</v>
      </c>
      <c r="C22465" t="s">
        <v>176</v>
      </c>
      <c r="D22465" t="s">
        <v>24292</v>
      </c>
    </row>
    <row r="22466" spans="1:4" ht="16.5" customHeight="1" x14ac:dyDescent="0.15">
      <c r="A22466">
        <v>22465</v>
      </c>
      <c r="B22466" t="s">
        <v>24293</v>
      </c>
      <c r="C22466" t="s">
        <v>58</v>
      </c>
      <c r="D22466" t="s">
        <v>24294</v>
      </c>
    </row>
    <row r="22467" spans="1:4" ht="16.5" customHeight="1" x14ac:dyDescent="0.15">
      <c r="A22467">
        <v>22466</v>
      </c>
      <c r="B22467" t="s">
        <v>24293</v>
      </c>
      <c r="C22467" t="s">
        <v>58</v>
      </c>
      <c r="D22467" t="s">
        <v>24295</v>
      </c>
    </row>
    <row r="22468" spans="1:4" ht="16.5" customHeight="1" x14ac:dyDescent="0.15">
      <c r="A22468">
        <v>22467</v>
      </c>
      <c r="B22468" t="s">
        <v>24296</v>
      </c>
      <c r="C22468" t="s">
        <v>136</v>
      </c>
      <c r="D22468" t="s">
        <v>24297</v>
      </c>
    </row>
    <row r="22469" spans="1:4" ht="16.5" customHeight="1" x14ac:dyDescent="0.15">
      <c r="A22469">
        <v>22468</v>
      </c>
      <c r="B22469" t="s">
        <v>24296</v>
      </c>
      <c r="C22469" t="s">
        <v>136</v>
      </c>
      <c r="D22469" t="s">
        <v>24298</v>
      </c>
    </row>
    <row r="22470" spans="1:4" ht="16.5" customHeight="1" x14ac:dyDescent="0.15">
      <c r="A22470">
        <v>22469</v>
      </c>
      <c r="B22470" t="s">
        <v>24296</v>
      </c>
      <c r="C22470" t="s">
        <v>136</v>
      </c>
      <c r="D22470" t="s">
        <v>24299</v>
      </c>
    </row>
    <row r="22471" spans="1:4" ht="16.5" customHeight="1" x14ac:dyDescent="0.15">
      <c r="A22471">
        <v>22470</v>
      </c>
      <c r="B22471" t="s">
        <v>24300</v>
      </c>
      <c r="C22471" t="s">
        <v>136</v>
      </c>
      <c r="D22471" t="s">
        <v>24301</v>
      </c>
    </row>
    <row r="22472" spans="1:4" ht="16.5" customHeight="1" x14ac:dyDescent="0.15">
      <c r="A22472">
        <v>22471</v>
      </c>
      <c r="B22472" t="s">
        <v>24300</v>
      </c>
      <c r="C22472" t="s">
        <v>136</v>
      </c>
      <c r="D22472" t="s">
        <v>24302</v>
      </c>
    </row>
    <row r="22473" spans="1:4" ht="16.5" customHeight="1" x14ac:dyDescent="0.15">
      <c r="A22473">
        <v>22472</v>
      </c>
      <c r="B22473" t="s">
        <v>24303</v>
      </c>
      <c r="C22473" t="s">
        <v>136</v>
      </c>
      <c r="D22473" t="s">
        <v>24301</v>
      </c>
    </row>
    <row r="22474" spans="1:4" ht="16.5" customHeight="1" x14ac:dyDescent="0.15">
      <c r="A22474">
        <v>22473</v>
      </c>
      <c r="B22474" t="s">
        <v>24303</v>
      </c>
      <c r="C22474" t="s">
        <v>136</v>
      </c>
      <c r="D22474" t="s">
        <v>24302</v>
      </c>
    </row>
    <row r="22475" spans="1:4" ht="16.5" customHeight="1" x14ac:dyDescent="0.15">
      <c r="A22475">
        <v>22474</v>
      </c>
      <c r="B22475" t="s">
        <v>24303</v>
      </c>
      <c r="C22475" t="s">
        <v>136</v>
      </c>
      <c r="D22475" t="s">
        <v>24304</v>
      </c>
    </row>
    <row r="22476" spans="1:4" ht="16.5" customHeight="1" x14ac:dyDescent="0.15">
      <c r="A22476">
        <v>22475</v>
      </c>
      <c r="B22476" t="s">
        <v>24305</v>
      </c>
      <c r="C22476" t="s">
        <v>136</v>
      </c>
      <c r="D22476" t="s">
        <v>24301</v>
      </c>
    </row>
    <row r="22477" spans="1:4" ht="16.5" customHeight="1" x14ac:dyDescent="0.15">
      <c r="A22477">
        <v>22477</v>
      </c>
      <c r="B22477" t="s">
        <v>24305</v>
      </c>
      <c r="C22477" t="s">
        <v>136</v>
      </c>
      <c r="D22477" t="s">
        <v>24302</v>
      </c>
    </row>
    <row r="22478" spans="1:4" ht="16.5" customHeight="1" x14ac:dyDescent="0.15">
      <c r="A22478">
        <v>22476</v>
      </c>
      <c r="B22478" t="s">
        <v>24305</v>
      </c>
      <c r="C22478" t="s">
        <v>136</v>
      </c>
      <c r="D22478" t="s">
        <v>24304</v>
      </c>
    </row>
    <row r="22479" spans="1:4" ht="16.5" customHeight="1" x14ac:dyDescent="0.15">
      <c r="A22479">
        <v>22478</v>
      </c>
      <c r="B22479" t="s">
        <v>24306</v>
      </c>
      <c r="C22479" t="s">
        <v>9</v>
      </c>
      <c r="D22479" t="s">
        <v>24301</v>
      </c>
    </row>
    <row r="22480" spans="1:4" ht="16.5" customHeight="1" x14ac:dyDescent="0.15">
      <c r="A22480">
        <v>22480</v>
      </c>
      <c r="B22480" t="s">
        <v>24306</v>
      </c>
      <c r="C22480" t="s">
        <v>9</v>
      </c>
      <c r="D22480" t="s">
        <v>24302</v>
      </c>
    </row>
    <row r="22481" spans="1:4" ht="16.5" customHeight="1" x14ac:dyDescent="0.15">
      <c r="A22481">
        <v>22479</v>
      </c>
      <c r="B22481" t="s">
        <v>24306</v>
      </c>
      <c r="C22481" t="s">
        <v>9</v>
      </c>
      <c r="D22481" t="s">
        <v>24307</v>
      </c>
    </row>
    <row r="22482" spans="1:4" ht="16.5" customHeight="1" x14ac:dyDescent="0.15">
      <c r="A22482">
        <v>22481</v>
      </c>
      <c r="B22482" t="s">
        <v>24308</v>
      </c>
      <c r="C22482" t="s">
        <v>176</v>
      </c>
      <c r="D22482" t="s">
        <v>24309</v>
      </c>
    </row>
    <row r="22483" spans="1:4" ht="16.5" customHeight="1" x14ac:dyDescent="0.15">
      <c r="A22483">
        <v>22482</v>
      </c>
      <c r="B22483" t="s">
        <v>24308</v>
      </c>
      <c r="C22483" t="s">
        <v>176</v>
      </c>
      <c r="D22483" t="s">
        <v>24310</v>
      </c>
    </row>
    <row r="22484" spans="1:4" ht="16.5" customHeight="1" x14ac:dyDescent="0.15">
      <c r="A22484">
        <v>22483</v>
      </c>
      <c r="B22484" t="s">
        <v>24308</v>
      </c>
      <c r="C22484" t="s">
        <v>176</v>
      </c>
      <c r="D22484" t="s">
        <v>24311</v>
      </c>
    </row>
    <row r="22485" spans="1:4" ht="16.5" customHeight="1" x14ac:dyDescent="0.15">
      <c r="A22485">
        <v>22484</v>
      </c>
      <c r="B22485" t="s">
        <v>24312</v>
      </c>
      <c r="C22485" t="s">
        <v>9</v>
      </c>
      <c r="D22485" t="s">
        <v>24313</v>
      </c>
    </row>
    <row r="22486" spans="1:4" ht="16.5" customHeight="1" x14ac:dyDescent="0.15">
      <c r="A22486">
        <v>22486</v>
      </c>
      <c r="B22486" t="s">
        <v>24312</v>
      </c>
      <c r="C22486" t="s">
        <v>9</v>
      </c>
      <c r="D22486" t="s">
        <v>24315</v>
      </c>
    </row>
    <row r="22487" spans="1:4" ht="16.5" customHeight="1" x14ac:dyDescent="0.15">
      <c r="A22487">
        <v>22485</v>
      </c>
      <c r="B22487" t="s">
        <v>24312</v>
      </c>
      <c r="C22487" t="s">
        <v>9</v>
      </c>
      <c r="D22487" t="s">
        <v>24314</v>
      </c>
    </row>
    <row r="22488" spans="1:4" ht="16.5" customHeight="1" x14ac:dyDescent="0.15">
      <c r="A22488">
        <v>22487</v>
      </c>
      <c r="B22488" t="s">
        <v>24312</v>
      </c>
      <c r="C22488" t="s">
        <v>9</v>
      </c>
      <c r="D22488" t="s">
        <v>24316</v>
      </c>
    </row>
    <row r="22489" spans="1:4" ht="16.5" customHeight="1" x14ac:dyDescent="0.15">
      <c r="A22489">
        <v>22488</v>
      </c>
      <c r="B22489" t="s">
        <v>24317</v>
      </c>
      <c r="C22489" t="s">
        <v>1</v>
      </c>
      <c r="D22489" t="s">
        <v>24318</v>
      </c>
    </row>
    <row r="22490" spans="1:4" ht="16.5" customHeight="1" x14ac:dyDescent="0.15">
      <c r="A22490">
        <v>22489</v>
      </c>
      <c r="B22490" t="s">
        <v>24317</v>
      </c>
      <c r="C22490" t="s">
        <v>1</v>
      </c>
      <c r="D22490" t="s">
        <v>24319</v>
      </c>
    </row>
    <row r="22491" spans="1:4" ht="16.5" customHeight="1" x14ac:dyDescent="0.15">
      <c r="A22491">
        <v>22490</v>
      </c>
      <c r="B22491" t="s">
        <v>24317</v>
      </c>
      <c r="C22491" t="s">
        <v>1</v>
      </c>
      <c r="D22491" t="s">
        <v>24320</v>
      </c>
    </row>
    <row r="22492" spans="1:4" ht="16.5" customHeight="1" x14ac:dyDescent="0.15">
      <c r="A22492">
        <v>22491</v>
      </c>
      <c r="B22492" t="s">
        <v>24321</v>
      </c>
      <c r="C22492" t="s">
        <v>28</v>
      </c>
      <c r="D22492" t="s">
        <v>24322</v>
      </c>
    </row>
    <row r="22493" spans="1:4" ht="16.5" customHeight="1" x14ac:dyDescent="0.15">
      <c r="A22493">
        <v>22492</v>
      </c>
      <c r="B22493" t="s">
        <v>24323</v>
      </c>
      <c r="C22493" t="s">
        <v>28</v>
      </c>
      <c r="D22493" t="s">
        <v>24322</v>
      </c>
    </row>
    <row r="22494" spans="1:4" ht="16.5" customHeight="1" x14ac:dyDescent="0.15">
      <c r="A22494">
        <v>22493</v>
      </c>
      <c r="B22494" t="s">
        <v>24323</v>
      </c>
      <c r="C22494" t="s">
        <v>28</v>
      </c>
      <c r="D22494" t="s">
        <v>24324</v>
      </c>
    </row>
    <row r="22495" spans="1:4" ht="16.5" customHeight="1" x14ac:dyDescent="0.15">
      <c r="A22495">
        <v>22494</v>
      </c>
      <c r="B22495" t="s">
        <v>24325</v>
      </c>
      <c r="C22495" t="s">
        <v>28</v>
      </c>
      <c r="D22495" t="s">
        <v>24326</v>
      </c>
    </row>
    <row r="22496" spans="1:4" ht="16.5" customHeight="1" x14ac:dyDescent="0.15">
      <c r="A22496">
        <v>22497</v>
      </c>
      <c r="B22496" t="s">
        <v>24325</v>
      </c>
      <c r="C22496" t="s">
        <v>28</v>
      </c>
      <c r="D22496" t="s">
        <v>3760</v>
      </c>
    </row>
    <row r="22497" spans="1:4" ht="16.5" customHeight="1" x14ac:dyDescent="0.15">
      <c r="A22497">
        <v>22498</v>
      </c>
      <c r="B22497" t="s">
        <v>24325</v>
      </c>
      <c r="C22497" t="s">
        <v>28</v>
      </c>
      <c r="D22497" t="s">
        <v>1444</v>
      </c>
    </row>
    <row r="22498" spans="1:4" ht="16.5" customHeight="1" x14ac:dyDescent="0.15">
      <c r="A22498">
        <v>22496</v>
      </c>
      <c r="B22498" t="s">
        <v>24325</v>
      </c>
      <c r="C22498" t="s">
        <v>28</v>
      </c>
      <c r="D22498" t="s">
        <v>316</v>
      </c>
    </row>
    <row r="22499" spans="1:4" ht="16.5" customHeight="1" x14ac:dyDescent="0.15">
      <c r="A22499">
        <v>22495</v>
      </c>
      <c r="B22499" t="s">
        <v>24325</v>
      </c>
      <c r="C22499" t="s">
        <v>28</v>
      </c>
      <c r="D22499" t="s">
        <v>24327</v>
      </c>
    </row>
    <row r="22500" spans="1:4" ht="16.5" customHeight="1" x14ac:dyDescent="0.15">
      <c r="A22500">
        <v>22499</v>
      </c>
      <c r="B22500" t="s">
        <v>24328</v>
      </c>
      <c r="C22500" t="s">
        <v>28</v>
      </c>
      <c r="D22500" t="s">
        <v>24329</v>
      </c>
    </row>
    <row r="22501" spans="1:4" ht="16.5" customHeight="1" x14ac:dyDescent="0.15">
      <c r="A22501">
        <v>22501</v>
      </c>
      <c r="B22501" t="s">
        <v>24328</v>
      </c>
      <c r="C22501" t="s">
        <v>28</v>
      </c>
      <c r="D22501" t="s">
        <v>4233</v>
      </c>
    </row>
    <row r="22502" spans="1:4" ht="16.5" customHeight="1" x14ac:dyDescent="0.15">
      <c r="A22502">
        <v>22500</v>
      </c>
      <c r="B22502" t="s">
        <v>24328</v>
      </c>
      <c r="C22502" t="s">
        <v>28</v>
      </c>
      <c r="D22502" t="s">
        <v>24330</v>
      </c>
    </row>
    <row r="22503" spans="1:4" ht="16.5" customHeight="1" x14ac:dyDescent="0.15">
      <c r="A22503">
        <v>22502</v>
      </c>
      <c r="B22503" t="s">
        <v>24328</v>
      </c>
      <c r="C22503" t="s">
        <v>28</v>
      </c>
      <c r="D22503" t="s">
        <v>3518</v>
      </c>
    </row>
    <row r="22504" spans="1:4" ht="16.5" customHeight="1" x14ac:dyDescent="0.15">
      <c r="A22504">
        <v>22503</v>
      </c>
      <c r="B22504" t="s">
        <v>24331</v>
      </c>
      <c r="C22504" t="s">
        <v>9</v>
      </c>
      <c r="D22504" t="s">
        <v>24332</v>
      </c>
    </row>
    <row r="22505" spans="1:4" ht="16.5" customHeight="1" x14ac:dyDescent="0.15">
      <c r="A22505">
        <v>22504</v>
      </c>
      <c r="B22505" t="s">
        <v>24331</v>
      </c>
      <c r="C22505" t="s">
        <v>9</v>
      </c>
      <c r="D22505" t="s">
        <v>24333</v>
      </c>
    </row>
    <row r="22506" spans="1:4" ht="16.5" customHeight="1" x14ac:dyDescent="0.15">
      <c r="A22506">
        <v>22505</v>
      </c>
      <c r="B22506" t="s">
        <v>24331</v>
      </c>
      <c r="C22506" t="s">
        <v>9</v>
      </c>
      <c r="D22506" t="s">
        <v>24334</v>
      </c>
    </row>
    <row r="22507" spans="1:4" ht="16.5" customHeight="1" x14ac:dyDescent="0.15">
      <c r="A22507">
        <v>22506</v>
      </c>
      <c r="B22507" t="s">
        <v>24335</v>
      </c>
      <c r="C22507" t="s">
        <v>1</v>
      </c>
      <c r="D22507" t="s">
        <v>24336</v>
      </c>
    </row>
    <row r="22508" spans="1:4" ht="16.5" customHeight="1" x14ac:dyDescent="0.15">
      <c r="A22508">
        <v>22507</v>
      </c>
      <c r="B22508" t="s">
        <v>24335</v>
      </c>
      <c r="C22508" t="s">
        <v>1</v>
      </c>
      <c r="D22508" t="s">
        <v>24337</v>
      </c>
    </row>
    <row r="22509" spans="1:4" ht="16.5" customHeight="1" x14ac:dyDescent="0.15">
      <c r="A22509">
        <v>22508</v>
      </c>
      <c r="B22509" t="s">
        <v>24338</v>
      </c>
      <c r="C22509" t="s">
        <v>1</v>
      </c>
      <c r="D22509" t="s">
        <v>24339</v>
      </c>
    </row>
    <row r="22510" spans="1:4" ht="16.5" customHeight="1" x14ac:dyDescent="0.15">
      <c r="A22510">
        <v>22509</v>
      </c>
      <c r="B22510" t="s">
        <v>24338</v>
      </c>
      <c r="C22510" t="s">
        <v>1</v>
      </c>
      <c r="D22510" t="s">
        <v>24340</v>
      </c>
    </row>
    <row r="22511" spans="1:4" ht="16.5" customHeight="1" x14ac:dyDescent="0.15">
      <c r="A22511">
        <v>22510</v>
      </c>
      <c r="B22511" t="s">
        <v>24341</v>
      </c>
      <c r="C22511" t="s">
        <v>58</v>
      </c>
      <c r="D22511" t="s">
        <v>24342</v>
      </c>
    </row>
    <row r="22512" spans="1:4" ht="16.5" customHeight="1" x14ac:dyDescent="0.15">
      <c r="A22512">
        <v>22511</v>
      </c>
      <c r="B22512" t="s">
        <v>24341</v>
      </c>
      <c r="C22512" t="s">
        <v>58</v>
      </c>
      <c r="D22512" t="s">
        <v>24343</v>
      </c>
    </row>
    <row r="22513" spans="1:4" ht="16.5" customHeight="1" x14ac:dyDescent="0.15">
      <c r="A22513">
        <v>22512</v>
      </c>
      <c r="B22513" t="s">
        <v>24344</v>
      </c>
      <c r="C22513" t="s">
        <v>176</v>
      </c>
      <c r="D22513" t="s">
        <v>24342</v>
      </c>
    </row>
    <row r="22514" spans="1:4" ht="16.5" customHeight="1" x14ac:dyDescent="0.15">
      <c r="A22514">
        <v>22513</v>
      </c>
      <c r="B22514" t="s">
        <v>24344</v>
      </c>
      <c r="C22514" t="s">
        <v>176</v>
      </c>
      <c r="D22514" t="s">
        <v>23704</v>
      </c>
    </row>
    <row r="22515" spans="1:4" ht="16.5" customHeight="1" x14ac:dyDescent="0.15">
      <c r="A22515">
        <v>22514</v>
      </c>
      <c r="B22515" t="s">
        <v>24345</v>
      </c>
      <c r="C22515" t="s">
        <v>1</v>
      </c>
      <c r="D22515" t="s">
        <v>24346</v>
      </c>
    </row>
    <row r="22516" spans="1:4" ht="16.5" customHeight="1" x14ac:dyDescent="0.15">
      <c r="A22516">
        <v>22516</v>
      </c>
      <c r="B22516" t="s">
        <v>24345</v>
      </c>
      <c r="C22516" t="s">
        <v>1</v>
      </c>
      <c r="D22516" t="s">
        <v>2474</v>
      </c>
    </row>
    <row r="22517" spans="1:4" ht="16.5" customHeight="1" x14ac:dyDescent="0.15">
      <c r="A22517">
        <v>22519</v>
      </c>
      <c r="B22517" t="s">
        <v>24345</v>
      </c>
      <c r="C22517" t="s">
        <v>1</v>
      </c>
      <c r="D22517" t="s">
        <v>24347</v>
      </c>
    </row>
    <row r="22518" spans="1:4" ht="16.5" customHeight="1" x14ac:dyDescent="0.15">
      <c r="A22518">
        <v>22518</v>
      </c>
      <c r="B22518" t="s">
        <v>24345</v>
      </c>
      <c r="C22518" t="s">
        <v>1</v>
      </c>
      <c r="D22518" t="s">
        <v>2483</v>
      </c>
    </row>
    <row r="22519" spans="1:4" ht="16.5" customHeight="1" x14ac:dyDescent="0.15">
      <c r="A22519">
        <v>22517</v>
      </c>
      <c r="B22519" t="s">
        <v>24345</v>
      </c>
      <c r="C22519" t="s">
        <v>1</v>
      </c>
      <c r="D22519" t="s">
        <v>14155</v>
      </c>
    </row>
    <row r="22520" spans="1:4" ht="16.5" customHeight="1" x14ac:dyDescent="0.15">
      <c r="A22520">
        <v>22520</v>
      </c>
      <c r="B22520" t="s">
        <v>24345</v>
      </c>
      <c r="C22520" t="s">
        <v>1</v>
      </c>
      <c r="D22520" t="s">
        <v>12083</v>
      </c>
    </row>
    <row r="22521" spans="1:4" ht="16.5" customHeight="1" x14ac:dyDescent="0.15">
      <c r="A22521">
        <v>22521</v>
      </c>
      <c r="B22521" t="s">
        <v>24345</v>
      </c>
      <c r="C22521" t="s">
        <v>1</v>
      </c>
      <c r="D22521" t="s">
        <v>12081</v>
      </c>
    </row>
    <row r="22522" spans="1:4" ht="16.5" customHeight="1" x14ac:dyDescent="0.15">
      <c r="A22522">
        <v>22515</v>
      </c>
      <c r="B22522" t="s">
        <v>24345</v>
      </c>
      <c r="C22522" t="s">
        <v>1</v>
      </c>
      <c r="D22522" t="s">
        <v>2475</v>
      </c>
    </row>
    <row r="22523" spans="1:4" ht="16.5" customHeight="1" x14ac:dyDescent="0.15">
      <c r="A22523">
        <v>22522</v>
      </c>
      <c r="B22523" t="s">
        <v>24348</v>
      </c>
      <c r="C22523" t="s">
        <v>42</v>
      </c>
      <c r="D22523" t="s">
        <v>24349</v>
      </c>
    </row>
    <row r="22524" spans="1:4" ht="16.5" customHeight="1" x14ac:dyDescent="0.15">
      <c r="A22524">
        <v>22526</v>
      </c>
      <c r="B22524" t="s">
        <v>24348</v>
      </c>
      <c r="C22524" t="s">
        <v>42</v>
      </c>
      <c r="D22524" t="s">
        <v>24353</v>
      </c>
    </row>
    <row r="22525" spans="1:4" ht="16.5" customHeight="1" x14ac:dyDescent="0.15">
      <c r="A22525">
        <v>22525</v>
      </c>
      <c r="B22525" t="s">
        <v>24348</v>
      </c>
      <c r="C22525" t="s">
        <v>42</v>
      </c>
      <c r="D22525" t="s">
        <v>24352</v>
      </c>
    </row>
    <row r="22526" spans="1:4" ht="16.5" customHeight="1" x14ac:dyDescent="0.15">
      <c r="A22526">
        <v>22523</v>
      </c>
      <c r="B22526" t="s">
        <v>24348</v>
      </c>
      <c r="C22526" t="s">
        <v>42</v>
      </c>
      <c r="D22526" t="s">
        <v>24350</v>
      </c>
    </row>
    <row r="22527" spans="1:4" ht="16.5" customHeight="1" x14ac:dyDescent="0.15">
      <c r="A22527">
        <v>22524</v>
      </c>
      <c r="B22527" t="s">
        <v>24348</v>
      </c>
      <c r="C22527" t="s">
        <v>42</v>
      </c>
      <c r="D22527" t="s">
        <v>24351</v>
      </c>
    </row>
    <row r="22528" spans="1:4" ht="16.5" customHeight="1" x14ac:dyDescent="0.15">
      <c r="A22528">
        <v>22527</v>
      </c>
      <c r="B22528" t="s">
        <v>24354</v>
      </c>
      <c r="C22528" t="s">
        <v>42</v>
      </c>
      <c r="D22528" t="s">
        <v>24355</v>
      </c>
    </row>
    <row r="22529" spans="1:4" ht="16.5" customHeight="1" x14ac:dyDescent="0.15">
      <c r="A22529">
        <v>22528</v>
      </c>
      <c r="B22529" t="s">
        <v>24354</v>
      </c>
      <c r="C22529" t="s">
        <v>42</v>
      </c>
      <c r="D22529" t="s">
        <v>6746</v>
      </c>
    </row>
    <row r="22530" spans="1:4" ht="16.5" customHeight="1" x14ac:dyDescent="0.15">
      <c r="A22530">
        <v>22529</v>
      </c>
      <c r="B22530" t="s">
        <v>24356</v>
      </c>
      <c r="C22530" t="s">
        <v>136</v>
      </c>
      <c r="D22530" t="s">
        <v>24357</v>
      </c>
    </row>
    <row r="22531" spans="1:4" ht="16.5" customHeight="1" x14ac:dyDescent="0.15">
      <c r="A22531">
        <v>22531</v>
      </c>
      <c r="B22531" t="s">
        <v>24356</v>
      </c>
      <c r="C22531" t="s">
        <v>136</v>
      </c>
      <c r="D22531" t="s">
        <v>24358</v>
      </c>
    </row>
    <row r="22532" spans="1:4" ht="16.5" customHeight="1" x14ac:dyDescent="0.15">
      <c r="A22532">
        <v>22532</v>
      </c>
      <c r="B22532" t="s">
        <v>24356</v>
      </c>
      <c r="C22532" t="s">
        <v>136</v>
      </c>
      <c r="D22532" t="s">
        <v>20467</v>
      </c>
    </row>
    <row r="22533" spans="1:4" ht="16.5" customHeight="1" x14ac:dyDescent="0.15">
      <c r="A22533">
        <v>22530</v>
      </c>
      <c r="B22533" t="s">
        <v>24356</v>
      </c>
      <c r="C22533" t="s">
        <v>136</v>
      </c>
      <c r="D22533" t="s">
        <v>8737</v>
      </c>
    </row>
    <row r="22534" spans="1:4" ht="16.5" customHeight="1" x14ac:dyDescent="0.15">
      <c r="A22534">
        <v>22533</v>
      </c>
      <c r="B22534" t="s">
        <v>24359</v>
      </c>
      <c r="C22534" t="s">
        <v>1</v>
      </c>
      <c r="D22534" t="s">
        <v>24360</v>
      </c>
    </row>
    <row r="22535" spans="1:4" ht="16.5" customHeight="1" x14ac:dyDescent="0.15">
      <c r="A22535">
        <v>22534</v>
      </c>
      <c r="B22535" t="s">
        <v>24361</v>
      </c>
      <c r="C22535" t="s">
        <v>1</v>
      </c>
      <c r="D22535" t="s">
        <v>24360</v>
      </c>
    </row>
    <row r="22536" spans="1:4" ht="16.5" customHeight="1" x14ac:dyDescent="0.15">
      <c r="A22536">
        <v>22535</v>
      </c>
      <c r="B22536" t="s">
        <v>24361</v>
      </c>
      <c r="C22536" t="s">
        <v>1</v>
      </c>
      <c r="D22536" t="s">
        <v>3699</v>
      </c>
    </row>
    <row r="22537" spans="1:4" ht="16.5" customHeight="1" x14ac:dyDescent="0.15">
      <c r="A22537">
        <v>22537</v>
      </c>
      <c r="B22537" t="s">
        <v>24361</v>
      </c>
      <c r="C22537" t="s">
        <v>1</v>
      </c>
      <c r="D22537" t="s">
        <v>3779</v>
      </c>
    </row>
    <row r="22538" spans="1:4" ht="16.5" customHeight="1" x14ac:dyDescent="0.15">
      <c r="A22538">
        <v>22536</v>
      </c>
      <c r="B22538" t="s">
        <v>24361</v>
      </c>
      <c r="C22538" t="s">
        <v>1</v>
      </c>
      <c r="D22538" t="s">
        <v>3698</v>
      </c>
    </row>
    <row r="22539" spans="1:4" ht="16.5" customHeight="1" x14ac:dyDescent="0.15">
      <c r="A22539">
        <v>22538</v>
      </c>
      <c r="B22539" t="s">
        <v>24362</v>
      </c>
      <c r="C22539" t="s">
        <v>83</v>
      </c>
      <c r="D22539" t="s">
        <v>24363</v>
      </c>
    </row>
    <row r="22540" spans="1:4" ht="16.5" customHeight="1" x14ac:dyDescent="0.15">
      <c r="A22540">
        <v>22539</v>
      </c>
      <c r="B22540" t="s">
        <v>24364</v>
      </c>
      <c r="C22540" t="s">
        <v>83</v>
      </c>
      <c r="D22540" t="s">
        <v>24363</v>
      </c>
    </row>
    <row r="22541" spans="1:4" ht="16.5" customHeight="1" x14ac:dyDescent="0.15">
      <c r="A22541">
        <v>22540</v>
      </c>
      <c r="B22541" t="s">
        <v>24365</v>
      </c>
      <c r="C22541" t="s">
        <v>83</v>
      </c>
      <c r="D22541" t="s">
        <v>24363</v>
      </c>
    </row>
    <row r="22542" spans="1:4" ht="16.5" customHeight="1" x14ac:dyDescent="0.15">
      <c r="A22542">
        <v>22544</v>
      </c>
      <c r="B22542" t="s">
        <v>24365</v>
      </c>
      <c r="C22542" t="s">
        <v>83</v>
      </c>
      <c r="D22542" t="s">
        <v>24368</v>
      </c>
    </row>
    <row r="22543" spans="1:4" ht="16.5" customHeight="1" x14ac:dyDescent="0.15">
      <c r="A22543">
        <v>22543</v>
      </c>
      <c r="B22543" t="s">
        <v>24365</v>
      </c>
      <c r="C22543" t="s">
        <v>83</v>
      </c>
      <c r="D22543" t="s">
        <v>9393</v>
      </c>
    </row>
    <row r="22544" spans="1:4" ht="16.5" customHeight="1" x14ac:dyDescent="0.15">
      <c r="A22544">
        <v>22541</v>
      </c>
      <c r="B22544" t="s">
        <v>24365</v>
      </c>
      <c r="C22544" t="s">
        <v>83</v>
      </c>
      <c r="D22544" t="s">
        <v>24366</v>
      </c>
    </row>
    <row r="22545" spans="1:4" ht="16.5" customHeight="1" x14ac:dyDescent="0.15">
      <c r="A22545">
        <v>22542</v>
      </c>
      <c r="B22545" t="s">
        <v>24365</v>
      </c>
      <c r="C22545" t="s">
        <v>83</v>
      </c>
      <c r="D22545" t="s">
        <v>24367</v>
      </c>
    </row>
    <row r="22546" spans="1:4" ht="16.5" customHeight="1" x14ac:dyDescent="0.15">
      <c r="A22546">
        <v>22545</v>
      </c>
      <c r="B22546" t="s">
        <v>24369</v>
      </c>
      <c r="C22546" t="s">
        <v>9</v>
      </c>
      <c r="D22546" t="s">
        <v>24370</v>
      </c>
    </row>
    <row r="22547" spans="1:4" ht="16.5" customHeight="1" x14ac:dyDescent="0.15">
      <c r="A22547">
        <v>22546</v>
      </c>
      <c r="B22547" t="s">
        <v>24369</v>
      </c>
      <c r="C22547" t="s">
        <v>9</v>
      </c>
      <c r="D22547" t="s">
        <v>24371</v>
      </c>
    </row>
    <row r="22548" spans="1:4" ht="16.5" customHeight="1" x14ac:dyDescent="0.15">
      <c r="A22548">
        <v>22547</v>
      </c>
      <c r="B22548" t="s">
        <v>24372</v>
      </c>
      <c r="C22548" t="s">
        <v>1</v>
      </c>
      <c r="D22548" t="s">
        <v>24373</v>
      </c>
    </row>
    <row r="22549" spans="1:4" ht="16.5" customHeight="1" x14ac:dyDescent="0.15">
      <c r="A22549">
        <v>22553</v>
      </c>
      <c r="B22549" t="s">
        <v>24372</v>
      </c>
      <c r="C22549" t="s">
        <v>1</v>
      </c>
      <c r="D22549" t="s">
        <v>24378</v>
      </c>
    </row>
    <row r="22550" spans="1:4" ht="16.5" customHeight="1" x14ac:dyDescent="0.15">
      <c r="A22550">
        <v>22550</v>
      </c>
      <c r="B22550" t="s">
        <v>24372</v>
      </c>
      <c r="C22550" t="s">
        <v>1</v>
      </c>
      <c r="D22550" t="s">
        <v>24375</v>
      </c>
    </row>
    <row r="22551" spans="1:4" ht="16.5" customHeight="1" x14ac:dyDescent="0.15">
      <c r="A22551">
        <v>22549</v>
      </c>
      <c r="B22551" t="s">
        <v>24372</v>
      </c>
      <c r="C22551" t="s">
        <v>1</v>
      </c>
      <c r="D22551" t="s">
        <v>24374</v>
      </c>
    </row>
    <row r="22552" spans="1:4" ht="16.5" customHeight="1" x14ac:dyDescent="0.15">
      <c r="A22552">
        <v>22551</v>
      </c>
      <c r="B22552" t="s">
        <v>24372</v>
      </c>
      <c r="C22552" t="s">
        <v>1</v>
      </c>
      <c r="D22552" t="s">
        <v>24376</v>
      </c>
    </row>
    <row r="22553" spans="1:4" ht="16.5" customHeight="1" x14ac:dyDescent="0.15">
      <c r="A22553">
        <v>22548</v>
      </c>
      <c r="B22553" t="s">
        <v>24372</v>
      </c>
      <c r="C22553" t="s">
        <v>1</v>
      </c>
      <c r="D22553" t="s">
        <v>4346</v>
      </c>
    </row>
    <row r="22554" spans="1:4" ht="16.5" customHeight="1" x14ac:dyDescent="0.15">
      <c r="A22554">
        <v>22552</v>
      </c>
      <c r="B22554" t="s">
        <v>24372</v>
      </c>
      <c r="C22554" t="s">
        <v>1</v>
      </c>
      <c r="D22554" t="s">
        <v>24377</v>
      </c>
    </row>
    <row r="22555" spans="1:4" ht="16.5" customHeight="1" x14ac:dyDescent="0.15">
      <c r="A22555">
        <v>22554</v>
      </c>
      <c r="B22555" t="s">
        <v>24379</v>
      </c>
      <c r="C22555" t="s">
        <v>28</v>
      </c>
      <c r="D22555" t="s">
        <v>24380</v>
      </c>
    </row>
    <row r="22556" spans="1:4" ht="16.5" customHeight="1" x14ac:dyDescent="0.15">
      <c r="A22556">
        <v>22555</v>
      </c>
      <c r="B22556" t="s">
        <v>24381</v>
      </c>
      <c r="C22556" t="s">
        <v>1</v>
      </c>
      <c r="D22556" t="s">
        <v>24380</v>
      </c>
    </row>
    <row r="22557" spans="1:4" ht="16.5" customHeight="1" x14ac:dyDescent="0.15">
      <c r="A22557">
        <v>22556</v>
      </c>
      <c r="B22557" t="s">
        <v>24382</v>
      </c>
      <c r="C22557" t="s">
        <v>1</v>
      </c>
      <c r="D22557" t="s">
        <v>24380</v>
      </c>
    </row>
    <row r="22558" spans="1:4" ht="16.5" customHeight="1" x14ac:dyDescent="0.15">
      <c r="A22558">
        <v>22557</v>
      </c>
      <c r="B22558" t="s">
        <v>24383</v>
      </c>
      <c r="C22558" t="s">
        <v>1</v>
      </c>
      <c r="D22558" t="s">
        <v>24380</v>
      </c>
    </row>
    <row r="22559" spans="1:4" ht="16.5" customHeight="1" x14ac:dyDescent="0.15">
      <c r="A22559">
        <v>22558</v>
      </c>
      <c r="B22559" t="s">
        <v>24383</v>
      </c>
      <c r="C22559" t="s">
        <v>1</v>
      </c>
      <c r="D22559" t="s">
        <v>24384</v>
      </c>
    </row>
    <row r="22560" spans="1:4" ht="16.5" customHeight="1" x14ac:dyDescent="0.15">
      <c r="A22560">
        <v>22559</v>
      </c>
      <c r="B22560" t="s">
        <v>24385</v>
      </c>
      <c r="C22560" t="s">
        <v>83</v>
      </c>
      <c r="D22560" t="s">
        <v>24386</v>
      </c>
    </row>
    <row r="22561" spans="1:4" ht="16.5" customHeight="1" x14ac:dyDescent="0.15">
      <c r="A22561">
        <v>22563</v>
      </c>
      <c r="B22561" t="s">
        <v>24385</v>
      </c>
      <c r="C22561" t="s">
        <v>83</v>
      </c>
      <c r="D22561" t="s">
        <v>24390</v>
      </c>
    </row>
    <row r="22562" spans="1:4" ht="16.5" customHeight="1" x14ac:dyDescent="0.15">
      <c r="A22562">
        <v>22565</v>
      </c>
      <c r="B22562" t="s">
        <v>24385</v>
      </c>
      <c r="C22562" t="s">
        <v>83</v>
      </c>
      <c r="D22562" t="s">
        <v>24392</v>
      </c>
    </row>
    <row r="22563" spans="1:4" ht="16.5" customHeight="1" x14ac:dyDescent="0.15">
      <c r="A22563">
        <v>22562</v>
      </c>
      <c r="B22563" t="s">
        <v>24385</v>
      </c>
      <c r="C22563" t="s">
        <v>83</v>
      </c>
      <c r="D22563" t="s">
        <v>24389</v>
      </c>
    </row>
    <row r="22564" spans="1:4" ht="16.5" customHeight="1" x14ac:dyDescent="0.15">
      <c r="A22564">
        <v>22560</v>
      </c>
      <c r="B22564" t="s">
        <v>24385</v>
      </c>
      <c r="C22564" t="s">
        <v>83</v>
      </c>
      <c r="D22564" t="s">
        <v>24387</v>
      </c>
    </row>
    <row r="22565" spans="1:4" ht="16.5" customHeight="1" x14ac:dyDescent="0.15">
      <c r="A22565">
        <v>22564</v>
      </c>
      <c r="B22565" t="s">
        <v>24385</v>
      </c>
      <c r="C22565" t="s">
        <v>83</v>
      </c>
      <c r="D22565" t="s">
        <v>24391</v>
      </c>
    </row>
    <row r="22566" spans="1:4" ht="16.5" customHeight="1" x14ac:dyDescent="0.15">
      <c r="A22566">
        <v>22561</v>
      </c>
      <c r="B22566" t="s">
        <v>24385</v>
      </c>
      <c r="C22566" t="s">
        <v>83</v>
      </c>
      <c r="D22566" t="s">
        <v>24388</v>
      </c>
    </row>
    <row r="22567" spans="1:4" ht="16.5" customHeight="1" x14ac:dyDescent="0.15">
      <c r="A22567">
        <v>22566</v>
      </c>
      <c r="B22567" t="s">
        <v>24393</v>
      </c>
      <c r="C22567" t="s">
        <v>83</v>
      </c>
      <c r="D22567" t="s">
        <v>24386</v>
      </c>
    </row>
    <row r="22568" spans="1:4" ht="16.5" customHeight="1" x14ac:dyDescent="0.15">
      <c r="A22568">
        <v>22570</v>
      </c>
      <c r="B22568" t="s">
        <v>24393</v>
      </c>
      <c r="C22568" t="s">
        <v>83</v>
      </c>
      <c r="D22568" t="s">
        <v>24390</v>
      </c>
    </row>
    <row r="22569" spans="1:4" ht="16.5" customHeight="1" x14ac:dyDescent="0.15">
      <c r="A22569">
        <v>22572</v>
      </c>
      <c r="B22569" t="s">
        <v>24393</v>
      </c>
      <c r="C22569" t="s">
        <v>83</v>
      </c>
      <c r="D22569" t="s">
        <v>24392</v>
      </c>
    </row>
    <row r="22570" spans="1:4" ht="16.5" customHeight="1" x14ac:dyDescent="0.15">
      <c r="A22570">
        <v>22569</v>
      </c>
      <c r="B22570" t="s">
        <v>24393</v>
      </c>
      <c r="C22570" t="s">
        <v>83</v>
      </c>
      <c r="D22570" t="s">
        <v>24389</v>
      </c>
    </row>
    <row r="22571" spans="1:4" ht="16.5" customHeight="1" x14ac:dyDescent="0.15">
      <c r="A22571">
        <v>22567</v>
      </c>
      <c r="B22571" t="s">
        <v>24393</v>
      </c>
      <c r="C22571" t="s">
        <v>83</v>
      </c>
      <c r="D22571" t="s">
        <v>24387</v>
      </c>
    </row>
    <row r="22572" spans="1:4" ht="16.5" customHeight="1" x14ac:dyDescent="0.15">
      <c r="A22572">
        <v>22571</v>
      </c>
      <c r="B22572" t="s">
        <v>24393</v>
      </c>
      <c r="C22572" t="s">
        <v>83</v>
      </c>
      <c r="D22572" t="s">
        <v>24391</v>
      </c>
    </row>
    <row r="22573" spans="1:4" ht="16.5" customHeight="1" x14ac:dyDescent="0.15">
      <c r="A22573">
        <v>22568</v>
      </c>
      <c r="B22573" t="s">
        <v>24393</v>
      </c>
      <c r="C22573" t="s">
        <v>83</v>
      </c>
      <c r="D22573" t="s">
        <v>24388</v>
      </c>
    </row>
    <row r="22574" spans="1:4" ht="16.5" customHeight="1" x14ac:dyDescent="0.15">
      <c r="A22574">
        <v>22573</v>
      </c>
      <c r="B22574" t="s">
        <v>24394</v>
      </c>
      <c r="C22574" t="s">
        <v>1</v>
      </c>
      <c r="D22574" t="s">
        <v>24395</v>
      </c>
    </row>
    <row r="22575" spans="1:4" ht="16.5" customHeight="1" x14ac:dyDescent="0.15">
      <c r="A22575">
        <v>22575</v>
      </c>
      <c r="B22575" t="s">
        <v>24394</v>
      </c>
      <c r="C22575" t="s">
        <v>1</v>
      </c>
      <c r="D22575" t="s">
        <v>24396</v>
      </c>
    </row>
    <row r="22576" spans="1:4" ht="16.5" customHeight="1" x14ac:dyDescent="0.15">
      <c r="A22576">
        <v>22574</v>
      </c>
      <c r="B22576" t="s">
        <v>24394</v>
      </c>
      <c r="C22576" t="s">
        <v>1</v>
      </c>
      <c r="D22576" t="s">
        <v>3931</v>
      </c>
    </row>
    <row r="22577" spans="1:4" ht="16.5" customHeight="1" x14ac:dyDescent="0.15">
      <c r="A22577">
        <v>22576</v>
      </c>
      <c r="B22577" t="s">
        <v>24394</v>
      </c>
      <c r="C22577" t="s">
        <v>1</v>
      </c>
      <c r="D22577" t="s">
        <v>12632</v>
      </c>
    </row>
    <row r="22578" spans="1:4" ht="16.5" customHeight="1" x14ac:dyDescent="0.15">
      <c r="A22578">
        <v>22577</v>
      </c>
      <c r="B22578" t="s">
        <v>24397</v>
      </c>
      <c r="C22578" t="s">
        <v>1</v>
      </c>
      <c r="D22578" t="s">
        <v>24398</v>
      </c>
    </row>
    <row r="22579" spans="1:4" ht="16.5" customHeight="1" x14ac:dyDescent="0.15">
      <c r="A22579">
        <v>22581</v>
      </c>
      <c r="B22579" t="s">
        <v>24397</v>
      </c>
      <c r="C22579" t="s">
        <v>1</v>
      </c>
      <c r="D22579" t="s">
        <v>24399</v>
      </c>
    </row>
    <row r="22580" spans="1:4" ht="16.5" customHeight="1" x14ac:dyDescent="0.15">
      <c r="A22580">
        <v>22579</v>
      </c>
      <c r="B22580" t="s">
        <v>24397</v>
      </c>
      <c r="C22580" t="s">
        <v>1</v>
      </c>
      <c r="D22580" t="s">
        <v>3649</v>
      </c>
    </row>
    <row r="22581" spans="1:4" ht="16.5" customHeight="1" x14ac:dyDescent="0.15">
      <c r="A22581">
        <v>22580</v>
      </c>
      <c r="B22581" t="s">
        <v>24397</v>
      </c>
      <c r="C22581" t="s">
        <v>1</v>
      </c>
      <c r="D22581" t="s">
        <v>13988</v>
      </c>
    </row>
    <row r="22582" spans="1:4" ht="16.5" customHeight="1" x14ac:dyDescent="0.15">
      <c r="A22582">
        <v>22578</v>
      </c>
      <c r="B22582" t="s">
        <v>24397</v>
      </c>
      <c r="C22582" t="s">
        <v>1</v>
      </c>
      <c r="D22582" t="s">
        <v>23917</v>
      </c>
    </row>
    <row r="22583" spans="1:4" ht="16.5" customHeight="1" x14ac:dyDescent="0.15">
      <c r="A22583">
        <v>22582</v>
      </c>
      <c r="B22583" t="s">
        <v>24400</v>
      </c>
      <c r="C22583" t="s">
        <v>1</v>
      </c>
      <c r="D22583" t="s">
        <v>24401</v>
      </c>
    </row>
    <row r="22584" spans="1:4" ht="16.5" customHeight="1" x14ac:dyDescent="0.15">
      <c r="A22584">
        <v>22583</v>
      </c>
      <c r="B22584" t="s">
        <v>24402</v>
      </c>
      <c r="C22584" t="s">
        <v>176</v>
      </c>
      <c r="D22584" t="s">
        <v>24403</v>
      </c>
    </row>
    <row r="22585" spans="1:4" ht="16.5" customHeight="1" x14ac:dyDescent="0.15">
      <c r="A22585">
        <v>22584</v>
      </c>
      <c r="B22585" t="s">
        <v>24402</v>
      </c>
      <c r="C22585" t="s">
        <v>176</v>
      </c>
      <c r="D22585" t="s">
        <v>24404</v>
      </c>
    </row>
    <row r="22586" spans="1:4" ht="16.5" customHeight="1" x14ac:dyDescent="0.15">
      <c r="A22586">
        <v>22585</v>
      </c>
      <c r="B22586" t="s">
        <v>24405</v>
      </c>
      <c r="C22586" t="s">
        <v>4</v>
      </c>
      <c r="D22586" t="s">
        <v>24406</v>
      </c>
    </row>
    <row r="22587" spans="1:4" ht="16.5" customHeight="1" x14ac:dyDescent="0.15">
      <c r="A22587">
        <v>22586</v>
      </c>
      <c r="B22587" t="s">
        <v>24407</v>
      </c>
      <c r="C22587" t="s">
        <v>42</v>
      </c>
      <c r="D22587" t="s">
        <v>24408</v>
      </c>
    </row>
    <row r="22588" spans="1:4" ht="16.5" customHeight="1" x14ac:dyDescent="0.15">
      <c r="A22588">
        <v>22587</v>
      </c>
      <c r="B22588" t="s">
        <v>24409</v>
      </c>
      <c r="C22588" t="s">
        <v>9</v>
      </c>
      <c r="D22588" t="s">
        <v>24410</v>
      </c>
    </row>
    <row r="22589" spans="1:4" ht="16.5" customHeight="1" x14ac:dyDescent="0.15">
      <c r="A22589">
        <v>22588</v>
      </c>
      <c r="B22589" t="s">
        <v>24409</v>
      </c>
      <c r="C22589" t="s">
        <v>9</v>
      </c>
      <c r="D22589" t="s">
        <v>24411</v>
      </c>
    </row>
    <row r="22590" spans="1:4" ht="16.5" customHeight="1" x14ac:dyDescent="0.15">
      <c r="A22590">
        <v>22589</v>
      </c>
      <c r="B22590" t="s">
        <v>24409</v>
      </c>
      <c r="C22590" t="s">
        <v>9</v>
      </c>
      <c r="D22590" t="s">
        <v>24412</v>
      </c>
    </row>
    <row r="22591" spans="1:4" ht="16.5" customHeight="1" x14ac:dyDescent="0.15">
      <c r="A22591">
        <v>22590</v>
      </c>
      <c r="B22591" t="s">
        <v>24413</v>
      </c>
      <c r="C22591" t="s">
        <v>42</v>
      </c>
      <c r="D22591" t="s">
        <v>24414</v>
      </c>
    </row>
    <row r="22592" spans="1:4" ht="16.5" customHeight="1" x14ac:dyDescent="0.15">
      <c r="A22592">
        <v>22591</v>
      </c>
      <c r="B22592" t="s">
        <v>24413</v>
      </c>
      <c r="C22592" t="s">
        <v>42</v>
      </c>
      <c r="D22592" t="s">
        <v>24415</v>
      </c>
    </row>
    <row r="22593" spans="1:4" ht="16.5" customHeight="1" x14ac:dyDescent="0.15">
      <c r="A22593">
        <v>22593</v>
      </c>
      <c r="B22593" t="s">
        <v>24413</v>
      </c>
      <c r="C22593" t="s">
        <v>42</v>
      </c>
      <c r="D22593" t="s">
        <v>24417</v>
      </c>
    </row>
    <row r="22594" spans="1:4" ht="16.5" customHeight="1" x14ac:dyDescent="0.15">
      <c r="A22594">
        <v>22594</v>
      </c>
      <c r="B22594" t="s">
        <v>24413</v>
      </c>
      <c r="C22594" t="s">
        <v>42</v>
      </c>
      <c r="D22594" t="s">
        <v>24418</v>
      </c>
    </row>
    <row r="22595" spans="1:4" ht="16.5" customHeight="1" x14ac:dyDescent="0.15">
      <c r="A22595">
        <v>22592</v>
      </c>
      <c r="B22595" t="s">
        <v>24413</v>
      </c>
      <c r="C22595" t="s">
        <v>42</v>
      </c>
      <c r="D22595" t="s">
        <v>24416</v>
      </c>
    </row>
    <row r="22596" spans="1:4" ht="16.5" customHeight="1" x14ac:dyDescent="0.15">
      <c r="A22596">
        <v>22595</v>
      </c>
      <c r="B22596" t="s">
        <v>24419</v>
      </c>
      <c r="C22596" t="s">
        <v>1</v>
      </c>
      <c r="D22596" t="s">
        <v>24420</v>
      </c>
    </row>
    <row r="22597" spans="1:4" ht="16.5" customHeight="1" x14ac:dyDescent="0.15">
      <c r="A22597">
        <v>22596</v>
      </c>
      <c r="B22597" t="s">
        <v>24421</v>
      </c>
      <c r="C22597" t="s">
        <v>9</v>
      </c>
      <c r="D22597" t="s">
        <v>24422</v>
      </c>
    </row>
    <row r="22598" spans="1:4" ht="16.5" customHeight="1" x14ac:dyDescent="0.15">
      <c r="A22598">
        <v>22598</v>
      </c>
      <c r="B22598" t="s">
        <v>24421</v>
      </c>
      <c r="C22598" t="s">
        <v>9</v>
      </c>
      <c r="D22598" t="s">
        <v>24424</v>
      </c>
    </row>
    <row r="22599" spans="1:4" ht="16.5" customHeight="1" x14ac:dyDescent="0.15">
      <c r="A22599">
        <v>22597</v>
      </c>
      <c r="B22599" t="s">
        <v>24421</v>
      </c>
      <c r="C22599" t="s">
        <v>9</v>
      </c>
      <c r="D22599" t="s">
        <v>24423</v>
      </c>
    </row>
    <row r="22600" spans="1:4" ht="16.5" customHeight="1" x14ac:dyDescent="0.15">
      <c r="A22600">
        <v>22599</v>
      </c>
      <c r="B22600" t="s">
        <v>24425</v>
      </c>
      <c r="C22600" t="s">
        <v>176</v>
      </c>
      <c r="D22600" t="s">
        <v>24426</v>
      </c>
    </row>
    <row r="22601" spans="1:4" ht="16.5" customHeight="1" x14ac:dyDescent="0.15">
      <c r="A22601">
        <v>22600</v>
      </c>
      <c r="B22601" t="s">
        <v>24425</v>
      </c>
      <c r="C22601" t="s">
        <v>176</v>
      </c>
      <c r="D22601" t="s">
        <v>2004</v>
      </c>
    </row>
    <row r="22602" spans="1:4" ht="16.5" customHeight="1" x14ac:dyDescent="0.15">
      <c r="A22602">
        <v>22601</v>
      </c>
      <c r="B22602" t="s">
        <v>24427</v>
      </c>
      <c r="C22602" t="s">
        <v>28</v>
      </c>
      <c r="D22602" t="s">
        <v>24428</v>
      </c>
    </row>
    <row r="22603" spans="1:4" ht="16.5" customHeight="1" x14ac:dyDescent="0.15">
      <c r="A22603">
        <v>22603</v>
      </c>
      <c r="B22603" t="s">
        <v>24427</v>
      </c>
      <c r="C22603" t="s">
        <v>28</v>
      </c>
      <c r="D22603" t="s">
        <v>24430</v>
      </c>
    </row>
    <row r="22604" spans="1:4" ht="16.5" customHeight="1" x14ac:dyDescent="0.15">
      <c r="A22604">
        <v>22602</v>
      </c>
      <c r="B22604" t="s">
        <v>24427</v>
      </c>
      <c r="C22604" t="s">
        <v>28</v>
      </c>
      <c r="D22604" t="s">
        <v>24429</v>
      </c>
    </row>
    <row r="22605" spans="1:4" ht="16.5" customHeight="1" x14ac:dyDescent="0.15">
      <c r="A22605">
        <v>22604</v>
      </c>
      <c r="B22605" t="s">
        <v>24431</v>
      </c>
      <c r="C22605" t="s">
        <v>42</v>
      </c>
      <c r="D22605" t="s">
        <v>24432</v>
      </c>
    </row>
    <row r="22606" spans="1:4" ht="16.5" customHeight="1" x14ac:dyDescent="0.15">
      <c r="A22606">
        <v>22605</v>
      </c>
      <c r="B22606" t="s">
        <v>24431</v>
      </c>
      <c r="C22606" t="s">
        <v>42</v>
      </c>
      <c r="D22606" t="s">
        <v>20546</v>
      </c>
    </row>
    <row r="22607" spans="1:4" ht="16.5" customHeight="1" x14ac:dyDescent="0.15">
      <c r="A22607">
        <v>22606</v>
      </c>
      <c r="B22607" t="s">
        <v>24433</v>
      </c>
      <c r="C22607" t="s">
        <v>42</v>
      </c>
      <c r="D22607" t="s">
        <v>24434</v>
      </c>
    </row>
    <row r="22608" spans="1:4" ht="16.5" customHeight="1" x14ac:dyDescent="0.15">
      <c r="A22608">
        <v>22607</v>
      </c>
      <c r="B22608" t="s">
        <v>24435</v>
      </c>
      <c r="C22608" t="s">
        <v>1</v>
      </c>
      <c r="D22608" t="s">
        <v>24436</v>
      </c>
    </row>
    <row r="22609" spans="1:4" ht="16.5" customHeight="1" x14ac:dyDescent="0.15">
      <c r="A22609">
        <v>22608</v>
      </c>
      <c r="B22609" t="s">
        <v>24435</v>
      </c>
      <c r="C22609" t="s">
        <v>1</v>
      </c>
      <c r="D22609" t="s">
        <v>24437</v>
      </c>
    </row>
    <row r="22610" spans="1:4" ht="16.5" customHeight="1" x14ac:dyDescent="0.15">
      <c r="A22610">
        <v>22609</v>
      </c>
      <c r="B22610" t="s">
        <v>24435</v>
      </c>
      <c r="C22610" t="s">
        <v>1</v>
      </c>
      <c r="D22610" t="s">
        <v>24438</v>
      </c>
    </row>
    <row r="22611" spans="1:4" ht="16.5" customHeight="1" x14ac:dyDescent="0.15">
      <c r="A22611">
        <v>22610</v>
      </c>
      <c r="B22611" t="s">
        <v>24439</v>
      </c>
      <c r="C22611" t="s">
        <v>1</v>
      </c>
      <c r="D22611" t="s">
        <v>24436</v>
      </c>
    </row>
    <row r="22612" spans="1:4" ht="16.5" customHeight="1" x14ac:dyDescent="0.15">
      <c r="A22612">
        <v>22612</v>
      </c>
      <c r="B22612" t="s">
        <v>24439</v>
      </c>
      <c r="C22612" t="s">
        <v>1</v>
      </c>
      <c r="D22612" t="s">
        <v>24437</v>
      </c>
    </row>
    <row r="22613" spans="1:4" ht="16.5" customHeight="1" x14ac:dyDescent="0.15">
      <c r="A22613">
        <v>22611</v>
      </c>
      <c r="B22613" t="s">
        <v>24439</v>
      </c>
      <c r="C22613" t="s">
        <v>1</v>
      </c>
      <c r="D22613" t="s">
        <v>24440</v>
      </c>
    </row>
    <row r="22614" spans="1:4" ht="16.5" customHeight="1" x14ac:dyDescent="0.15">
      <c r="A22614">
        <v>22613</v>
      </c>
      <c r="B22614" t="s">
        <v>24441</v>
      </c>
      <c r="C22614" t="s">
        <v>4</v>
      </c>
      <c r="D22614" t="s">
        <v>24442</v>
      </c>
    </row>
    <row r="22615" spans="1:4" ht="16.5" customHeight="1" x14ac:dyDescent="0.15">
      <c r="A22615">
        <v>22614</v>
      </c>
      <c r="B22615" t="s">
        <v>24441</v>
      </c>
      <c r="C22615" t="s">
        <v>4</v>
      </c>
      <c r="D22615" t="s">
        <v>22782</v>
      </c>
    </row>
    <row r="22616" spans="1:4" ht="16.5" customHeight="1" x14ac:dyDescent="0.15">
      <c r="A22616">
        <v>22615</v>
      </c>
      <c r="B22616" t="s">
        <v>24443</v>
      </c>
      <c r="C22616" t="s">
        <v>83</v>
      </c>
      <c r="D22616" t="s">
        <v>24444</v>
      </c>
    </row>
    <row r="22617" spans="1:4" ht="16.5" customHeight="1" x14ac:dyDescent="0.15">
      <c r="A22617">
        <v>22616</v>
      </c>
      <c r="B22617" t="s">
        <v>24443</v>
      </c>
      <c r="C22617" t="s">
        <v>83</v>
      </c>
      <c r="D22617" t="s">
        <v>24445</v>
      </c>
    </row>
    <row r="22618" spans="1:4" ht="16.5" customHeight="1" x14ac:dyDescent="0.15">
      <c r="A22618">
        <v>22617</v>
      </c>
      <c r="B22618" t="s">
        <v>24446</v>
      </c>
      <c r="C22618" t="s">
        <v>1</v>
      </c>
      <c r="D22618" t="s">
        <v>24447</v>
      </c>
    </row>
    <row r="22619" spans="1:4" ht="16.5" customHeight="1" x14ac:dyDescent="0.15">
      <c r="A22619">
        <v>22618</v>
      </c>
      <c r="B22619" t="s">
        <v>24446</v>
      </c>
      <c r="C22619" t="s">
        <v>1</v>
      </c>
      <c r="D22619" t="s">
        <v>24448</v>
      </c>
    </row>
    <row r="22620" spans="1:4" ht="16.5" customHeight="1" x14ac:dyDescent="0.15">
      <c r="A22620">
        <v>22619</v>
      </c>
      <c r="B22620" t="s">
        <v>24449</v>
      </c>
      <c r="C22620" t="s">
        <v>200</v>
      </c>
      <c r="D22620" t="s">
        <v>24450</v>
      </c>
    </row>
    <row r="22621" spans="1:4" ht="16.5" customHeight="1" x14ac:dyDescent="0.15">
      <c r="A22621">
        <v>22621</v>
      </c>
      <c r="B22621" t="s">
        <v>24449</v>
      </c>
      <c r="C22621" t="s">
        <v>200</v>
      </c>
      <c r="D22621" t="s">
        <v>8320</v>
      </c>
    </row>
    <row r="22622" spans="1:4" ht="16.5" customHeight="1" x14ac:dyDescent="0.15">
      <c r="A22622">
        <v>22620</v>
      </c>
      <c r="B22622" t="s">
        <v>24449</v>
      </c>
      <c r="C22622" t="s">
        <v>200</v>
      </c>
      <c r="D22622" t="s">
        <v>24451</v>
      </c>
    </row>
    <row r="22623" spans="1:4" ht="16.5" customHeight="1" x14ac:dyDescent="0.15">
      <c r="A22623">
        <v>22622</v>
      </c>
      <c r="B22623" t="s">
        <v>24452</v>
      </c>
      <c r="C22623" t="s">
        <v>1</v>
      </c>
      <c r="D22623" t="s">
        <v>24450</v>
      </c>
    </row>
    <row r="22624" spans="1:4" ht="16.5" customHeight="1" x14ac:dyDescent="0.15">
      <c r="A22624">
        <v>22623</v>
      </c>
      <c r="B22624" t="s">
        <v>24452</v>
      </c>
      <c r="C22624" t="s">
        <v>1</v>
      </c>
      <c r="D22624" t="s">
        <v>8320</v>
      </c>
    </row>
    <row r="22625" spans="1:4" ht="16.5" customHeight="1" x14ac:dyDescent="0.15">
      <c r="A22625">
        <v>22624</v>
      </c>
      <c r="B22625" t="s">
        <v>24453</v>
      </c>
      <c r="C22625" t="s">
        <v>136</v>
      </c>
      <c r="D22625" t="s">
        <v>24450</v>
      </c>
    </row>
    <row r="22626" spans="1:4" ht="16.5" customHeight="1" x14ac:dyDescent="0.15">
      <c r="A22626">
        <v>22625</v>
      </c>
      <c r="B22626" t="s">
        <v>24453</v>
      </c>
      <c r="C22626" t="s">
        <v>136</v>
      </c>
      <c r="D22626" t="s">
        <v>8320</v>
      </c>
    </row>
    <row r="22627" spans="1:4" ht="16.5" customHeight="1" x14ac:dyDescent="0.15">
      <c r="A22627">
        <v>22626</v>
      </c>
      <c r="B22627" t="s">
        <v>24453</v>
      </c>
      <c r="C22627" t="s">
        <v>136</v>
      </c>
      <c r="D22627" t="s">
        <v>8952</v>
      </c>
    </row>
    <row r="22628" spans="1:4" ht="16.5" customHeight="1" x14ac:dyDescent="0.15">
      <c r="A22628">
        <v>22627</v>
      </c>
      <c r="B22628" t="s">
        <v>24454</v>
      </c>
      <c r="C22628" t="s">
        <v>83</v>
      </c>
      <c r="D22628" t="s">
        <v>24455</v>
      </c>
    </row>
    <row r="22629" spans="1:4" ht="16.5" customHeight="1" x14ac:dyDescent="0.15">
      <c r="A22629">
        <v>22628</v>
      </c>
      <c r="B22629" t="s">
        <v>24454</v>
      </c>
      <c r="C22629" t="s">
        <v>83</v>
      </c>
      <c r="D22629" t="s">
        <v>24456</v>
      </c>
    </row>
    <row r="22630" spans="1:4" ht="16.5" customHeight="1" x14ac:dyDescent="0.15">
      <c r="A22630">
        <v>22629</v>
      </c>
      <c r="B22630" t="s">
        <v>24454</v>
      </c>
      <c r="C22630" t="s">
        <v>83</v>
      </c>
      <c r="D22630" t="s">
        <v>24457</v>
      </c>
    </row>
    <row r="22631" spans="1:4" ht="16.5" customHeight="1" x14ac:dyDescent="0.15">
      <c r="A22631">
        <v>22630</v>
      </c>
      <c r="B22631" t="s">
        <v>24458</v>
      </c>
      <c r="C22631" t="s">
        <v>31</v>
      </c>
      <c r="D22631" t="s">
        <v>24459</v>
      </c>
    </row>
    <row r="22632" spans="1:4" ht="16.5" customHeight="1" x14ac:dyDescent="0.15">
      <c r="A22632">
        <v>22631</v>
      </c>
      <c r="B22632" t="s">
        <v>24458</v>
      </c>
      <c r="C22632" t="s">
        <v>31</v>
      </c>
      <c r="D22632" t="s">
        <v>12080</v>
      </c>
    </row>
    <row r="22633" spans="1:4" ht="16.5" customHeight="1" x14ac:dyDescent="0.15">
      <c r="A22633">
        <v>22632</v>
      </c>
      <c r="B22633" t="s">
        <v>24460</v>
      </c>
      <c r="C22633" t="s">
        <v>28</v>
      </c>
      <c r="D22633" t="s">
        <v>24459</v>
      </c>
    </row>
    <row r="22634" spans="1:4" ht="16.5" customHeight="1" x14ac:dyDescent="0.15">
      <c r="A22634">
        <v>22633</v>
      </c>
      <c r="B22634" t="s">
        <v>24460</v>
      </c>
      <c r="C22634" t="s">
        <v>28</v>
      </c>
      <c r="D22634" t="s">
        <v>12080</v>
      </c>
    </row>
    <row r="22635" spans="1:4" ht="16.5" customHeight="1" x14ac:dyDescent="0.15">
      <c r="A22635">
        <v>22635</v>
      </c>
      <c r="B22635" t="s">
        <v>24460</v>
      </c>
      <c r="C22635" t="s">
        <v>28</v>
      </c>
      <c r="D22635" t="s">
        <v>24461</v>
      </c>
    </row>
    <row r="22636" spans="1:4" ht="16.5" customHeight="1" x14ac:dyDescent="0.15">
      <c r="A22636">
        <v>22634</v>
      </c>
      <c r="B22636" t="s">
        <v>24460</v>
      </c>
      <c r="C22636" t="s">
        <v>28</v>
      </c>
      <c r="D22636" t="s">
        <v>3889</v>
      </c>
    </row>
    <row r="22637" spans="1:4" ht="16.5" customHeight="1" x14ac:dyDescent="0.15">
      <c r="A22637">
        <v>22636</v>
      </c>
      <c r="B22637" t="s">
        <v>24462</v>
      </c>
      <c r="C22637" t="s">
        <v>28</v>
      </c>
      <c r="D22637" t="s">
        <v>24459</v>
      </c>
    </row>
    <row r="22638" spans="1:4" ht="16.5" customHeight="1" x14ac:dyDescent="0.15">
      <c r="A22638">
        <v>22637</v>
      </c>
      <c r="B22638" t="s">
        <v>24462</v>
      </c>
      <c r="C22638" t="s">
        <v>28</v>
      </c>
      <c r="D22638" t="s">
        <v>12080</v>
      </c>
    </row>
    <row r="22639" spans="1:4" ht="16.5" customHeight="1" x14ac:dyDescent="0.15">
      <c r="A22639">
        <v>22638</v>
      </c>
      <c r="B22639" t="s">
        <v>24462</v>
      </c>
      <c r="C22639" t="s">
        <v>28</v>
      </c>
      <c r="D22639" t="s">
        <v>24463</v>
      </c>
    </row>
    <row r="22640" spans="1:4" ht="16.5" customHeight="1" x14ac:dyDescent="0.15">
      <c r="A22640">
        <v>22639</v>
      </c>
      <c r="B22640" t="s">
        <v>24464</v>
      </c>
      <c r="C22640" t="s">
        <v>28</v>
      </c>
      <c r="D22640" t="s">
        <v>24459</v>
      </c>
    </row>
    <row r="22641" spans="1:4" ht="16.5" customHeight="1" x14ac:dyDescent="0.15">
      <c r="A22641">
        <v>22641</v>
      </c>
      <c r="B22641" t="s">
        <v>24464</v>
      </c>
      <c r="C22641" t="s">
        <v>28</v>
      </c>
      <c r="D22641" t="s">
        <v>12080</v>
      </c>
    </row>
    <row r="22642" spans="1:4" ht="16.5" customHeight="1" x14ac:dyDescent="0.15">
      <c r="A22642">
        <v>22640</v>
      </c>
      <c r="B22642" t="s">
        <v>24464</v>
      </c>
      <c r="C22642" t="s">
        <v>28</v>
      </c>
      <c r="D22642" t="s">
        <v>24461</v>
      </c>
    </row>
    <row r="22643" spans="1:4" ht="16.5" customHeight="1" x14ac:dyDescent="0.15">
      <c r="A22643">
        <v>22642</v>
      </c>
      <c r="B22643" t="s">
        <v>24465</v>
      </c>
      <c r="C22643" t="s">
        <v>136</v>
      </c>
      <c r="D22643" t="s">
        <v>24466</v>
      </c>
    </row>
    <row r="22644" spans="1:4" ht="16.5" customHeight="1" x14ac:dyDescent="0.15">
      <c r="A22644">
        <v>22643</v>
      </c>
      <c r="B22644" t="s">
        <v>24467</v>
      </c>
      <c r="C22644" t="s">
        <v>136</v>
      </c>
      <c r="D22644" t="s">
        <v>24466</v>
      </c>
    </row>
    <row r="22645" spans="1:4" ht="16.5" customHeight="1" x14ac:dyDescent="0.15">
      <c r="A22645">
        <v>22644</v>
      </c>
      <c r="B22645" t="s">
        <v>24468</v>
      </c>
      <c r="C22645" t="s">
        <v>136</v>
      </c>
      <c r="D22645" t="s">
        <v>24469</v>
      </c>
    </row>
    <row r="22646" spans="1:4" ht="16.5" customHeight="1" x14ac:dyDescent="0.15">
      <c r="A22646">
        <v>22646</v>
      </c>
      <c r="B22646" t="s">
        <v>24468</v>
      </c>
      <c r="C22646" t="s">
        <v>136</v>
      </c>
      <c r="D22646" t="s">
        <v>6839</v>
      </c>
    </row>
    <row r="22647" spans="1:4" ht="16.5" customHeight="1" x14ac:dyDescent="0.15">
      <c r="A22647">
        <v>22645</v>
      </c>
      <c r="B22647" t="s">
        <v>24468</v>
      </c>
      <c r="C22647" t="s">
        <v>136</v>
      </c>
      <c r="D22647" t="s">
        <v>24470</v>
      </c>
    </row>
    <row r="22648" spans="1:4" ht="16.5" customHeight="1" x14ac:dyDescent="0.15">
      <c r="A22648">
        <v>22647</v>
      </c>
      <c r="B22648" t="s">
        <v>24471</v>
      </c>
      <c r="C22648" t="s">
        <v>136</v>
      </c>
      <c r="D22648" t="s">
        <v>24469</v>
      </c>
    </row>
    <row r="22649" spans="1:4" ht="16.5" customHeight="1" x14ac:dyDescent="0.15">
      <c r="A22649">
        <v>22649</v>
      </c>
      <c r="B22649" t="s">
        <v>24471</v>
      </c>
      <c r="C22649" t="s">
        <v>136</v>
      </c>
      <c r="D22649" t="s">
        <v>24473</v>
      </c>
    </row>
    <row r="22650" spans="1:4" ht="16.5" customHeight="1" x14ac:dyDescent="0.15">
      <c r="A22650">
        <v>22648</v>
      </c>
      <c r="B22650" t="s">
        <v>24471</v>
      </c>
      <c r="C22650" t="s">
        <v>136</v>
      </c>
      <c r="D22650" t="s">
        <v>24472</v>
      </c>
    </row>
    <row r="22651" spans="1:4" ht="16.5" customHeight="1" x14ac:dyDescent="0.15">
      <c r="A22651">
        <v>22650</v>
      </c>
      <c r="B22651" t="s">
        <v>24474</v>
      </c>
      <c r="C22651" t="s">
        <v>176</v>
      </c>
      <c r="D22651" t="s">
        <v>24475</v>
      </c>
    </row>
    <row r="22652" spans="1:4" ht="16.5" customHeight="1" x14ac:dyDescent="0.15">
      <c r="A22652">
        <v>22652</v>
      </c>
      <c r="B22652" t="s">
        <v>24474</v>
      </c>
      <c r="C22652" t="s">
        <v>176</v>
      </c>
      <c r="D22652" t="s">
        <v>23316</v>
      </c>
    </row>
    <row r="22653" spans="1:4" ht="16.5" customHeight="1" x14ac:dyDescent="0.15">
      <c r="A22653">
        <v>22651</v>
      </c>
      <c r="B22653" t="s">
        <v>24474</v>
      </c>
      <c r="C22653" t="s">
        <v>176</v>
      </c>
      <c r="D22653" t="s">
        <v>24476</v>
      </c>
    </row>
    <row r="22654" spans="1:4" ht="16.5" customHeight="1" x14ac:dyDescent="0.15">
      <c r="A22654">
        <v>22653</v>
      </c>
      <c r="B22654" t="s">
        <v>24477</v>
      </c>
      <c r="C22654" t="s">
        <v>136</v>
      </c>
      <c r="D22654" t="s">
        <v>24478</v>
      </c>
    </row>
    <row r="22655" spans="1:4" ht="16.5" customHeight="1" x14ac:dyDescent="0.15">
      <c r="A22655">
        <v>22656</v>
      </c>
      <c r="B22655" t="s">
        <v>24477</v>
      </c>
      <c r="C22655" t="s">
        <v>136</v>
      </c>
      <c r="D22655" t="s">
        <v>24480</v>
      </c>
    </row>
    <row r="22656" spans="1:4" ht="16.5" customHeight="1" x14ac:dyDescent="0.15">
      <c r="A22656">
        <v>22654</v>
      </c>
      <c r="B22656" t="s">
        <v>24477</v>
      </c>
      <c r="C22656" t="s">
        <v>136</v>
      </c>
      <c r="D22656" t="s">
        <v>13988</v>
      </c>
    </row>
    <row r="22657" spans="1:4" ht="16.5" customHeight="1" x14ac:dyDescent="0.15">
      <c r="A22657">
        <v>22655</v>
      </c>
      <c r="B22657" t="s">
        <v>24477</v>
      </c>
      <c r="C22657" t="s">
        <v>136</v>
      </c>
      <c r="D22657" t="s">
        <v>24479</v>
      </c>
    </row>
    <row r="22658" spans="1:4" ht="16.5" customHeight="1" x14ac:dyDescent="0.15">
      <c r="A22658">
        <v>22657</v>
      </c>
      <c r="B22658" t="s">
        <v>24481</v>
      </c>
      <c r="C22658" t="s">
        <v>28</v>
      </c>
      <c r="D22658" t="s">
        <v>24478</v>
      </c>
    </row>
    <row r="22659" spans="1:4" ht="16.5" customHeight="1" x14ac:dyDescent="0.15">
      <c r="A22659">
        <v>22660</v>
      </c>
      <c r="B22659" t="s">
        <v>24481</v>
      </c>
      <c r="C22659" t="s">
        <v>28</v>
      </c>
      <c r="D22659" t="s">
        <v>24480</v>
      </c>
    </row>
    <row r="22660" spans="1:4" ht="16.5" customHeight="1" x14ac:dyDescent="0.15">
      <c r="A22660">
        <v>22658</v>
      </c>
      <c r="B22660" t="s">
        <v>24481</v>
      </c>
      <c r="C22660" t="s">
        <v>28</v>
      </c>
      <c r="D22660" t="s">
        <v>13988</v>
      </c>
    </row>
    <row r="22661" spans="1:4" ht="16.5" customHeight="1" x14ac:dyDescent="0.15">
      <c r="A22661">
        <v>22659</v>
      </c>
      <c r="B22661" t="s">
        <v>24481</v>
      </c>
      <c r="C22661" t="s">
        <v>28</v>
      </c>
      <c r="D22661" t="s">
        <v>24479</v>
      </c>
    </row>
    <row r="22662" spans="1:4" ht="16.5" customHeight="1" x14ac:dyDescent="0.15">
      <c r="A22662">
        <v>22661</v>
      </c>
      <c r="B22662" t="s">
        <v>24482</v>
      </c>
      <c r="C22662" t="s">
        <v>42</v>
      </c>
      <c r="D22662" t="s">
        <v>24483</v>
      </c>
    </row>
    <row r="22663" spans="1:4" ht="16.5" customHeight="1" x14ac:dyDescent="0.15">
      <c r="A22663">
        <v>22663</v>
      </c>
      <c r="B22663" t="s">
        <v>24482</v>
      </c>
      <c r="C22663" t="s">
        <v>42</v>
      </c>
      <c r="D22663" t="s">
        <v>24484</v>
      </c>
    </row>
    <row r="22664" spans="1:4" ht="16.5" customHeight="1" x14ac:dyDescent="0.15">
      <c r="A22664">
        <v>22662</v>
      </c>
      <c r="B22664" t="s">
        <v>24482</v>
      </c>
      <c r="C22664" t="s">
        <v>42</v>
      </c>
      <c r="D22664" t="s">
        <v>12908</v>
      </c>
    </row>
    <row r="22665" spans="1:4" ht="16.5" customHeight="1" x14ac:dyDescent="0.15">
      <c r="A22665">
        <v>22664</v>
      </c>
      <c r="B22665" t="s">
        <v>24485</v>
      </c>
      <c r="C22665" t="s">
        <v>1</v>
      </c>
      <c r="D22665" t="s">
        <v>24486</v>
      </c>
    </row>
    <row r="22666" spans="1:4" ht="16.5" customHeight="1" x14ac:dyDescent="0.15">
      <c r="A22666">
        <v>22665</v>
      </c>
      <c r="B22666" t="s">
        <v>24487</v>
      </c>
      <c r="C22666" t="s">
        <v>1</v>
      </c>
      <c r="D22666" t="s">
        <v>24486</v>
      </c>
    </row>
    <row r="22667" spans="1:4" ht="16.5" customHeight="1" x14ac:dyDescent="0.15">
      <c r="A22667">
        <v>22666</v>
      </c>
      <c r="B22667" t="s">
        <v>24488</v>
      </c>
      <c r="C22667" t="s">
        <v>42</v>
      </c>
      <c r="D22667" t="s">
        <v>24489</v>
      </c>
    </row>
    <row r="22668" spans="1:4" ht="16.5" customHeight="1" x14ac:dyDescent="0.15">
      <c r="A22668">
        <v>22668</v>
      </c>
      <c r="B22668" t="s">
        <v>24488</v>
      </c>
      <c r="C22668" t="s">
        <v>42</v>
      </c>
      <c r="D22668" t="s">
        <v>3862</v>
      </c>
    </row>
    <row r="22669" spans="1:4" ht="16.5" customHeight="1" x14ac:dyDescent="0.15">
      <c r="A22669">
        <v>22669</v>
      </c>
      <c r="B22669" t="s">
        <v>24488</v>
      </c>
      <c r="C22669" t="s">
        <v>42</v>
      </c>
      <c r="D22669" t="s">
        <v>24491</v>
      </c>
    </row>
    <row r="22670" spans="1:4" ht="16.5" customHeight="1" x14ac:dyDescent="0.15">
      <c r="A22670">
        <v>22667</v>
      </c>
      <c r="B22670" t="s">
        <v>24488</v>
      </c>
      <c r="C22670" t="s">
        <v>42</v>
      </c>
      <c r="D22670" t="s">
        <v>24490</v>
      </c>
    </row>
    <row r="22671" spans="1:4" ht="16.5" customHeight="1" x14ac:dyDescent="0.15">
      <c r="A22671">
        <v>22670</v>
      </c>
      <c r="B22671" t="s">
        <v>24492</v>
      </c>
      <c r="C22671" t="s">
        <v>83</v>
      </c>
      <c r="D22671" t="s">
        <v>24493</v>
      </c>
    </row>
    <row r="22672" spans="1:4" ht="16.5" customHeight="1" x14ac:dyDescent="0.15">
      <c r="A22672">
        <v>22671</v>
      </c>
      <c r="B22672" t="s">
        <v>24494</v>
      </c>
      <c r="C22672" t="s">
        <v>28</v>
      </c>
      <c r="D22672" t="s">
        <v>24493</v>
      </c>
    </row>
    <row r="22673" spans="1:4" ht="16.5" customHeight="1" x14ac:dyDescent="0.15">
      <c r="A22673">
        <v>22672</v>
      </c>
      <c r="B22673" t="s">
        <v>24495</v>
      </c>
      <c r="C22673" t="s">
        <v>1</v>
      </c>
      <c r="D22673" t="s">
        <v>24493</v>
      </c>
    </row>
    <row r="22674" spans="1:4" ht="16.5" customHeight="1" x14ac:dyDescent="0.15">
      <c r="A22674">
        <v>22673</v>
      </c>
      <c r="B22674" t="s">
        <v>24496</v>
      </c>
      <c r="C22674" t="s">
        <v>1</v>
      </c>
      <c r="D22674" t="s">
        <v>24493</v>
      </c>
    </row>
    <row r="22675" spans="1:4" ht="16.5" customHeight="1" x14ac:dyDescent="0.15">
      <c r="A22675">
        <v>22674</v>
      </c>
      <c r="B22675" t="s">
        <v>24497</v>
      </c>
      <c r="C22675" t="s">
        <v>28</v>
      </c>
      <c r="D22675" t="s">
        <v>24493</v>
      </c>
    </row>
    <row r="22676" spans="1:4" ht="16.5" customHeight="1" x14ac:dyDescent="0.15">
      <c r="A22676">
        <v>22676</v>
      </c>
      <c r="B22676" t="s">
        <v>24497</v>
      </c>
      <c r="C22676" t="s">
        <v>28</v>
      </c>
      <c r="D22676" t="s">
        <v>675</v>
      </c>
    </row>
    <row r="22677" spans="1:4" ht="16.5" customHeight="1" x14ac:dyDescent="0.15">
      <c r="A22677">
        <v>22675</v>
      </c>
      <c r="B22677" t="s">
        <v>24497</v>
      </c>
      <c r="C22677" t="s">
        <v>28</v>
      </c>
      <c r="D22677" t="s">
        <v>24498</v>
      </c>
    </row>
    <row r="22678" spans="1:4" ht="16.5" customHeight="1" x14ac:dyDescent="0.15">
      <c r="A22678">
        <v>22677</v>
      </c>
      <c r="B22678" t="s">
        <v>24499</v>
      </c>
      <c r="C22678" t="s">
        <v>42</v>
      </c>
      <c r="D22678" t="s">
        <v>24500</v>
      </c>
    </row>
    <row r="22679" spans="1:4" ht="16.5" customHeight="1" x14ac:dyDescent="0.15">
      <c r="A22679">
        <v>22679</v>
      </c>
      <c r="B22679" t="s">
        <v>24499</v>
      </c>
      <c r="C22679" t="s">
        <v>42</v>
      </c>
      <c r="D22679" t="s">
        <v>24501</v>
      </c>
    </row>
    <row r="22680" spans="1:4" ht="16.5" customHeight="1" x14ac:dyDescent="0.15">
      <c r="A22680">
        <v>22678</v>
      </c>
      <c r="B22680" t="s">
        <v>24499</v>
      </c>
      <c r="C22680" t="s">
        <v>42</v>
      </c>
      <c r="D22680" t="s">
        <v>3965</v>
      </c>
    </row>
    <row r="22681" spans="1:4" ht="16.5" customHeight="1" x14ac:dyDescent="0.15">
      <c r="A22681">
        <v>22680</v>
      </c>
      <c r="B22681" t="s">
        <v>24502</v>
      </c>
      <c r="C22681" t="s">
        <v>42</v>
      </c>
      <c r="D22681" t="s">
        <v>24503</v>
      </c>
    </row>
    <row r="22682" spans="1:4" ht="16.5" customHeight="1" x14ac:dyDescent="0.15">
      <c r="A22682">
        <v>22681</v>
      </c>
      <c r="B22682" t="s">
        <v>24502</v>
      </c>
      <c r="C22682" t="s">
        <v>42</v>
      </c>
      <c r="D22682" t="s">
        <v>13470</v>
      </c>
    </row>
    <row r="22683" spans="1:4" ht="16.5" customHeight="1" x14ac:dyDescent="0.15">
      <c r="A22683">
        <v>22682</v>
      </c>
      <c r="B22683" t="s">
        <v>24504</v>
      </c>
      <c r="C22683" t="s">
        <v>28</v>
      </c>
      <c r="D22683" t="s">
        <v>24505</v>
      </c>
    </row>
    <row r="22684" spans="1:4" ht="16.5" customHeight="1" x14ac:dyDescent="0.15">
      <c r="A22684">
        <v>22683</v>
      </c>
      <c r="B22684" t="s">
        <v>24506</v>
      </c>
      <c r="C22684" t="s">
        <v>200</v>
      </c>
      <c r="D22684" t="s">
        <v>24505</v>
      </c>
    </row>
    <row r="22685" spans="1:4" ht="16.5" customHeight="1" x14ac:dyDescent="0.15">
      <c r="A22685">
        <v>22684</v>
      </c>
      <c r="B22685" t="s">
        <v>24507</v>
      </c>
      <c r="C22685" t="s">
        <v>200</v>
      </c>
      <c r="D22685" t="s">
        <v>24505</v>
      </c>
    </row>
    <row r="22686" spans="1:4" ht="16.5" customHeight="1" x14ac:dyDescent="0.15">
      <c r="A22686">
        <v>22685</v>
      </c>
      <c r="B22686" t="s">
        <v>24507</v>
      </c>
      <c r="C22686" t="s">
        <v>200</v>
      </c>
      <c r="D22686" t="s">
        <v>24508</v>
      </c>
    </row>
    <row r="22687" spans="1:4" ht="16.5" customHeight="1" x14ac:dyDescent="0.15">
      <c r="A22687">
        <v>22686</v>
      </c>
      <c r="B22687" t="s">
        <v>24509</v>
      </c>
      <c r="C22687" t="s">
        <v>200</v>
      </c>
      <c r="D22687" t="s">
        <v>24505</v>
      </c>
    </row>
    <row r="22688" spans="1:4" ht="16.5" customHeight="1" x14ac:dyDescent="0.15">
      <c r="A22688">
        <v>22687</v>
      </c>
      <c r="B22688" t="s">
        <v>24509</v>
      </c>
      <c r="C22688" t="s">
        <v>200</v>
      </c>
      <c r="D22688" t="s">
        <v>24510</v>
      </c>
    </row>
    <row r="22689" spans="1:4" ht="16.5" customHeight="1" x14ac:dyDescent="0.15">
      <c r="A22689">
        <v>22688</v>
      </c>
      <c r="B22689" t="s">
        <v>24511</v>
      </c>
      <c r="C22689" t="s">
        <v>9</v>
      </c>
      <c r="D22689" t="s">
        <v>24512</v>
      </c>
    </row>
    <row r="22690" spans="1:4" ht="16.5" customHeight="1" x14ac:dyDescent="0.15">
      <c r="A22690">
        <v>22689</v>
      </c>
      <c r="B22690" t="s">
        <v>24513</v>
      </c>
      <c r="C22690" t="s">
        <v>37</v>
      </c>
      <c r="D22690" t="s">
        <v>24514</v>
      </c>
    </row>
    <row r="22691" spans="1:4" ht="16.5" customHeight="1" x14ac:dyDescent="0.15">
      <c r="A22691">
        <v>22690</v>
      </c>
      <c r="B22691" t="s">
        <v>24513</v>
      </c>
      <c r="C22691" t="s">
        <v>37</v>
      </c>
      <c r="D22691" t="s">
        <v>307</v>
      </c>
    </row>
    <row r="22692" spans="1:4" ht="16.5" customHeight="1" x14ac:dyDescent="0.15">
      <c r="A22692">
        <v>22691</v>
      </c>
      <c r="B22692" t="s">
        <v>24515</v>
      </c>
      <c r="C22692" t="s">
        <v>37</v>
      </c>
      <c r="D22692" t="s">
        <v>24516</v>
      </c>
    </row>
    <row r="22693" spans="1:4" ht="16.5" customHeight="1" x14ac:dyDescent="0.15">
      <c r="A22693">
        <v>22692</v>
      </c>
      <c r="B22693" t="s">
        <v>24515</v>
      </c>
      <c r="C22693" t="s">
        <v>37</v>
      </c>
      <c r="D22693" t="s">
        <v>307</v>
      </c>
    </row>
    <row r="22694" spans="1:4" ht="16.5" customHeight="1" x14ac:dyDescent="0.15">
      <c r="A22694">
        <v>22693</v>
      </c>
      <c r="B22694" t="s">
        <v>24515</v>
      </c>
      <c r="C22694" t="s">
        <v>37</v>
      </c>
      <c r="D22694" t="s">
        <v>309</v>
      </c>
    </row>
    <row r="22695" spans="1:4" ht="16.5" customHeight="1" x14ac:dyDescent="0.15">
      <c r="A22695">
        <v>22694</v>
      </c>
      <c r="B22695" t="s">
        <v>24515</v>
      </c>
      <c r="C22695" t="s">
        <v>37</v>
      </c>
      <c r="D22695" t="s">
        <v>24517</v>
      </c>
    </row>
    <row r="22696" spans="1:4" ht="16.5" customHeight="1" x14ac:dyDescent="0.15">
      <c r="A22696">
        <v>22695</v>
      </c>
      <c r="B22696" t="s">
        <v>24515</v>
      </c>
      <c r="C22696" t="s">
        <v>37</v>
      </c>
      <c r="D22696" t="s">
        <v>24518</v>
      </c>
    </row>
    <row r="22697" spans="1:4" ht="16.5" customHeight="1" x14ac:dyDescent="0.15">
      <c r="A22697">
        <v>22696</v>
      </c>
      <c r="B22697" t="s">
        <v>24519</v>
      </c>
      <c r="C22697" t="s">
        <v>28</v>
      </c>
      <c r="D22697" t="s">
        <v>24520</v>
      </c>
    </row>
    <row r="22698" spans="1:4" ht="16.5" customHeight="1" x14ac:dyDescent="0.15">
      <c r="A22698">
        <v>22697</v>
      </c>
      <c r="B22698" t="s">
        <v>24521</v>
      </c>
      <c r="C22698" t="s">
        <v>176</v>
      </c>
      <c r="D22698" t="s">
        <v>24522</v>
      </c>
    </row>
    <row r="22699" spans="1:4" ht="16.5" customHeight="1" x14ac:dyDescent="0.15">
      <c r="A22699">
        <v>22698</v>
      </c>
      <c r="B22699" t="s">
        <v>24521</v>
      </c>
      <c r="C22699" t="s">
        <v>176</v>
      </c>
      <c r="D22699" t="s">
        <v>23704</v>
      </c>
    </row>
    <row r="22700" spans="1:4" ht="16.5" customHeight="1" x14ac:dyDescent="0.15">
      <c r="A22700">
        <v>22699</v>
      </c>
      <c r="B22700" t="s">
        <v>24523</v>
      </c>
      <c r="C22700" t="s">
        <v>31</v>
      </c>
      <c r="D22700" t="s">
        <v>24524</v>
      </c>
    </row>
    <row r="22701" spans="1:4" ht="16.5" customHeight="1" x14ac:dyDescent="0.15">
      <c r="A22701">
        <v>22700</v>
      </c>
      <c r="B22701" t="s">
        <v>24523</v>
      </c>
      <c r="C22701" t="s">
        <v>31</v>
      </c>
      <c r="D22701" t="s">
        <v>24525</v>
      </c>
    </row>
    <row r="22702" spans="1:4" ht="16.5" customHeight="1" x14ac:dyDescent="0.15">
      <c r="A22702">
        <v>22701</v>
      </c>
      <c r="B22702" t="s">
        <v>24526</v>
      </c>
      <c r="C22702" t="s">
        <v>9</v>
      </c>
      <c r="D22702" t="s">
        <v>24527</v>
      </c>
    </row>
    <row r="22703" spans="1:4" ht="16.5" customHeight="1" x14ac:dyDescent="0.15">
      <c r="A22703">
        <v>22702</v>
      </c>
      <c r="B22703" t="s">
        <v>24526</v>
      </c>
      <c r="C22703" t="s">
        <v>9</v>
      </c>
      <c r="D22703" t="s">
        <v>24528</v>
      </c>
    </row>
    <row r="22704" spans="1:4" ht="16.5" customHeight="1" x14ac:dyDescent="0.15">
      <c r="A22704">
        <v>22703</v>
      </c>
      <c r="B22704" t="s">
        <v>24526</v>
      </c>
      <c r="C22704" t="s">
        <v>9</v>
      </c>
      <c r="D22704" t="s">
        <v>24529</v>
      </c>
    </row>
    <row r="22705" spans="1:4" ht="16.5" customHeight="1" x14ac:dyDescent="0.15">
      <c r="A22705">
        <v>22704</v>
      </c>
      <c r="B22705" t="s">
        <v>24530</v>
      </c>
      <c r="C22705" t="s">
        <v>1</v>
      </c>
      <c r="D22705" t="s">
        <v>24531</v>
      </c>
    </row>
    <row r="22706" spans="1:4" ht="16.5" customHeight="1" x14ac:dyDescent="0.15">
      <c r="A22706">
        <v>22705</v>
      </c>
      <c r="B22706" t="s">
        <v>24530</v>
      </c>
      <c r="C22706" t="s">
        <v>1</v>
      </c>
      <c r="D22706" t="s">
        <v>24532</v>
      </c>
    </row>
    <row r="22707" spans="1:4" ht="16.5" customHeight="1" x14ac:dyDescent="0.15">
      <c r="A22707">
        <v>22706</v>
      </c>
      <c r="B22707" t="s">
        <v>24530</v>
      </c>
      <c r="C22707" t="s">
        <v>1</v>
      </c>
      <c r="D22707" t="s">
        <v>24533</v>
      </c>
    </row>
    <row r="22708" spans="1:4" ht="16.5" customHeight="1" x14ac:dyDescent="0.15">
      <c r="A22708">
        <v>22707</v>
      </c>
      <c r="B22708" t="s">
        <v>24530</v>
      </c>
      <c r="C22708" t="s">
        <v>1</v>
      </c>
      <c r="D22708" t="s">
        <v>24534</v>
      </c>
    </row>
    <row r="22709" spans="1:4" ht="16.5" customHeight="1" x14ac:dyDescent="0.15">
      <c r="A22709">
        <v>22708</v>
      </c>
      <c r="B22709" t="s">
        <v>24535</v>
      </c>
      <c r="C22709" t="s">
        <v>1</v>
      </c>
      <c r="D22709" t="s">
        <v>24536</v>
      </c>
    </row>
    <row r="22710" spans="1:4" ht="16.5" customHeight="1" x14ac:dyDescent="0.15">
      <c r="A22710">
        <v>22709</v>
      </c>
      <c r="B22710" t="s">
        <v>24535</v>
      </c>
      <c r="C22710" t="s">
        <v>1</v>
      </c>
      <c r="D22710" t="s">
        <v>24537</v>
      </c>
    </row>
    <row r="22711" spans="1:4" ht="16.5" customHeight="1" x14ac:dyDescent="0.15">
      <c r="A22711">
        <v>22710</v>
      </c>
      <c r="B22711" t="s">
        <v>24538</v>
      </c>
      <c r="C22711" t="s">
        <v>176</v>
      </c>
      <c r="D22711" t="s">
        <v>24539</v>
      </c>
    </row>
    <row r="22712" spans="1:4" ht="16.5" customHeight="1" x14ac:dyDescent="0.15">
      <c r="A22712">
        <v>22711</v>
      </c>
      <c r="B22712" t="s">
        <v>24538</v>
      </c>
      <c r="C22712" t="s">
        <v>176</v>
      </c>
      <c r="D22712" t="s">
        <v>24540</v>
      </c>
    </row>
    <row r="22713" spans="1:4" ht="16.5" customHeight="1" x14ac:dyDescent="0.15">
      <c r="A22713">
        <v>22712</v>
      </c>
      <c r="B22713" t="s">
        <v>24541</v>
      </c>
      <c r="C22713" t="s">
        <v>1</v>
      </c>
      <c r="D22713" t="s">
        <v>24542</v>
      </c>
    </row>
    <row r="22714" spans="1:4" ht="16.5" customHeight="1" x14ac:dyDescent="0.15">
      <c r="A22714">
        <v>22713</v>
      </c>
      <c r="B22714" t="s">
        <v>24541</v>
      </c>
      <c r="C22714" t="s">
        <v>1</v>
      </c>
      <c r="D22714" t="s">
        <v>24543</v>
      </c>
    </row>
    <row r="22715" spans="1:4" ht="16.5" customHeight="1" x14ac:dyDescent="0.15">
      <c r="A22715">
        <v>22714</v>
      </c>
      <c r="B22715" t="s">
        <v>24544</v>
      </c>
      <c r="C22715" t="s">
        <v>176</v>
      </c>
      <c r="D22715" t="s">
        <v>24545</v>
      </c>
    </row>
    <row r="22716" spans="1:4" ht="16.5" customHeight="1" x14ac:dyDescent="0.15">
      <c r="A22716">
        <v>22715</v>
      </c>
      <c r="B22716" t="s">
        <v>24546</v>
      </c>
      <c r="C22716" t="s">
        <v>1</v>
      </c>
      <c r="D22716" t="s">
        <v>24547</v>
      </c>
    </row>
    <row r="22717" spans="1:4" ht="16.5" customHeight="1" x14ac:dyDescent="0.15">
      <c r="A22717">
        <v>22716</v>
      </c>
      <c r="B22717" t="s">
        <v>24546</v>
      </c>
      <c r="C22717" t="s">
        <v>1</v>
      </c>
      <c r="D22717" t="s">
        <v>24548</v>
      </c>
    </row>
    <row r="22718" spans="1:4" ht="16.5" customHeight="1" x14ac:dyDescent="0.15">
      <c r="A22718">
        <v>22717</v>
      </c>
      <c r="B22718" t="s">
        <v>24549</v>
      </c>
      <c r="C22718" t="s">
        <v>136</v>
      </c>
      <c r="D22718" t="s">
        <v>24550</v>
      </c>
    </row>
    <row r="22719" spans="1:4" ht="16.5" customHeight="1" x14ac:dyDescent="0.15">
      <c r="A22719">
        <v>22719</v>
      </c>
      <c r="B22719" t="s">
        <v>24549</v>
      </c>
      <c r="C22719" t="s">
        <v>136</v>
      </c>
      <c r="D22719" t="s">
        <v>24552</v>
      </c>
    </row>
    <row r="22720" spans="1:4" ht="16.5" customHeight="1" x14ac:dyDescent="0.15">
      <c r="A22720">
        <v>22718</v>
      </c>
      <c r="B22720" t="s">
        <v>24549</v>
      </c>
      <c r="C22720" t="s">
        <v>136</v>
      </c>
      <c r="D22720" t="s">
        <v>24551</v>
      </c>
    </row>
    <row r="22721" spans="1:4" ht="16.5" customHeight="1" x14ac:dyDescent="0.15">
      <c r="A22721">
        <v>22720</v>
      </c>
      <c r="B22721" t="s">
        <v>24553</v>
      </c>
      <c r="C22721" t="s">
        <v>1</v>
      </c>
      <c r="D22721" t="s">
        <v>24554</v>
      </c>
    </row>
    <row r="22722" spans="1:4" ht="16.5" customHeight="1" x14ac:dyDescent="0.15">
      <c r="A22722">
        <v>22721</v>
      </c>
      <c r="B22722" t="s">
        <v>24553</v>
      </c>
      <c r="C22722" t="s">
        <v>1</v>
      </c>
      <c r="D22722" t="s">
        <v>24555</v>
      </c>
    </row>
    <row r="22723" spans="1:4" ht="16.5" customHeight="1" x14ac:dyDescent="0.15">
      <c r="A22723">
        <v>22722</v>
      </c>
      <c r="B22723" t="s">
        <v>24556</v>
      </c>
      <c r="C22723" t="s">
        <v>4</v>
      </c>
      <c r="D22723" t="s">
        <v>24557</v>
      </c>
    </row>
    <row r="22724" spans="1:4" ht="16.5" customHeight="1" x14ac:dyDescent="0.15">
      <c r="A22724">
        <v>22723</v>
      </c>
      <c r="B22724" t="s">
        <v>24556</v>
      </c>
      <c r="C22724" t="s">
        <v>4</v>
      </c>
      <c r="D22724" t="s">
        <v>24558</v>
      </c>
    </row>
    <row r="22725" spans="1:4" ht="16.5" customHeight="1" x14ac:dyDescent="0.15">
      <c r="A22725">
        <v>22724</v>
      </c>
      <c r="B22725" t="s">
        <v>24559</v>
      </c>
      <c r="C22725" t="s">
        <v>37</v>
      </c>
      <c r="D22725" t="s">
        <v>24560</v>
      </c>
    </row>
    <row r="22726" spans="1:4" ht="16.5" customHeight="1" x14ac:dyDescent="0.15">
      <c r="A22726">
        <v>22725</v>
      </c>
      <c r="B22726" t="s">
        <v>24559</v>
      </c>
      <c r="C22726" t="s">
        <v>37</v>
      </c>
      <c r="D22726" t="s">
        <v>9921</v>
      </c>
    </row>
    <row r="22727" spans="1:4" ht="16.5" customHeight="1" x14ac:dyDescent="0.15">
      <c r="A22727">
        <v>22726</v>
      </c>
      <c r="B22727" t="s">
        <v>24559</v>
      </c>
      <c r="C22727" t="s">
        <v>37</v>
      </c>
      <c r="D22727" t="s">
        <v>1277</v>
      </c>
    </row>
    <row r="22728" spans="1:4" ht="16.5" customHeight="1" x14ac:dyDescent="0.15">
      <c r="A22728">
        <v>22727</v>
      </c>
      <c r="B22728" t="s">
        <v>24561</v>
      </c>
      <c r="C22728" t="s">
        <v>176</v>
      </c>
      <c r="D22728" t="s">
        <v>24562</v>
      </c>
    </row>
    <row r="22729" spans="1:4" ht="16.5" customHeight="1" x14ac:dyDescent="0.15">
      <c r="A22729">
        <v>22728</v>
      </c>
      <c r="B22729" t="s">
        <v>24561</v>
      </c>
      <c r="C22729" t="s">
        <v>176</v>
      </c>
      <c r="D22729" t="s">
        <v>24563</v>
      </c>
    </row>
    <row r="22730" spans="1:4" ht="16.5" customHeight="1" x14ac:dyDescent="0.15">
      <c r="A22730">
        <v>22729</v>
      </c>
      <c r="B22730" t="s">
        <v>24564</v>
      </c>
      <c r="C22730" t="s">
        <v>4</v>
      </c>
      <c r="D22730" t="s">
        <v>24565</v>
      </c>
    </row>
    <row r="22731" spans="1:4" ht="16.5" customHeight="1" x14ac:dyDescent="0.15">
      <c r="A22731">
        <v>22731</v>
      </c>
      <c r="B22731" t="s">
        <v>24564</v>
      </c>
      <c r="C22731" t="s">
        <v>4</v>
      </c>
      <c r="D22731" t="s">
        <v>24566</v>
      </c>
    </row>
    <row r="22732" spans="1:4" ht="16.5" customHeight="1" x14ac:dyDescent="0.15">
      <c r="A22732">
        <v>22730</v>
      </c>
      <c r="B22732" t="s">
        <v>24564</v>
      </c>
      <c r="C22732" t="s">
        <v>4</v>
      </c>
      <c r="D22732" t="s">
        <v>1881</v>
      </c>
    </row>
    <row r="22733" spans="1:4" ht="16.5" customHeight="1" x14ac:dyDescent="0.15">
      <c r="A22733">
        <v>22732</v>
      </c>
      <c r="B22733" t="s">
        <v>24567</v>
      </c>
      <c r="C22733" t="s">
        <v>1</v>
      </c>
      <c r="D22733" t="s">
        <v>24568</v>
      </c>
    </row>
    <row r="22734" spans="1:4" ht="16.5" customHeight="1" x14ac:dyDescent="0.15">
      <c r="A22734">
        <v>22734</v>
      </c>
      <c r="B22734" t="s">
        <v>24567</v>
      </c>
      <c r="C22734" t="s">
        <v>1</v>
      </c>
      <c r="D22734" t="s">
        <v>24569</v>
      </c>
    </row>
    <row r="22735" spans="1:4" ht="16.5" customHeight="1" x14ac:dyDescent="0.15">
      <c r="A22735">
        <v>22733</v>
      </c>
      <c r="B22735" t="s">
        <v>24567</v>
      </c>
      <c r="C22735" t="s">
        <v>1</v>
      </c>
      <c r="D22735" t="s">
        <v>23917</v>
      </c>
    </row>
    <row r="22736" spans="1:4" ht="16.5" customHeight="1" x14ac:dyDescent="0.15">
      <c r="A22736">
        <v>22735</v>
      </c>
      <c r="B22736" t="s">
        <v>24570</v>
      </c>
      <c r="C22736" t="s">
        <v>4</v>
      </c>
      <c r="D22736" t="s">
        <v>24571</v>
      </c>
    </row>
    <row r="22737" spans="1:4" ht="16.5" customHeight="1" x14ac:dyDescent="0.15">
      <c r="A22737">
        <v>22738</v>
      </c>
      <c r="B22737" t="s">
        <v>24570</v>
      </c>
      <c r="C22737" t="s">
        <v>4</v>
      </c>
      <c r="D22737" t="s">
        <v>24574</v>
      </c>
    </row>
    <row r="22738" spans="1:4" ht="16.5" customHeight="1" x14ac:dyDescent="0.15">
      <c r="A22738">
        <v>22737</v>
      </c>
      <c r="B22738" t="s">
        <v>24570</v>
      </c>
      <c r="C22738" t="s">
        <v>4</v>
      </c>
      <c r="D22738" t="s">
        <v>24573</v>
      </c>
    </row>
    <row r="22739" spans="1:4" ht="16.5" customHeight="1" x14ac:dyDescent="0.15">
      <c r="A22739">
        <v>22736</v>
      </c>
      <c r="B22739" t="s">
        <v>24570</v>
      </c>
      <c r="C22739" t="s">
        <v>4</v>
      </c>
      <c r="D22739" t="s">
        <v>24572</v>
      </c>
    </row>
    <row r="22740" spans="1:4" ht="16.5" customHeight="1" x14ac:dyDescent="0.15">
      <c r="A22740">
        <v>22739</v>
      </c>
      <c r="B22740" t="s">
        <v>24575</v>
      </c>
      <c r="C22740" t="s">
        <v>200</v>
      </c>
      <c r="D22740" t="s">
        <v>24576</v>
      </c>
    </row>
    <row r="22741" spans="1:4" ht="16.5" customHeight="1" x14ac:dyDescent="0.15">
      <c r="A22741">
        <v>22740</v>
      </c>
      <c r="B22741" t="s">
        <v>24575</v>
      </c>
      <c r="C22741" t="s">
        <v>200</v>
      </c>
      <c r="D22741" t="s">
        <v>24577</v>
      </c>
    </row>
    <row r="22742" spans="1:4" ht="16.5" customHeight="1" x14ac:dyDescent="0.15">
      <c r="A22742">
        <v>22741</v>
      </c>
      <c r="B22742" t="s">
        <v>24578</v>
      </c>
      <c r="C22742" t="s">
        <v>1</v>
      </c>
      <c r="D22742" t="s">
        <v>24576</v>
      </c>
    </row>
    <row r="22743" spans="1:4" ht="16.5" customHeight="1" x14ac:dyDescent="0.15">
      <c r="A22743">
        <v>22742</v>
      </c>
      <c r="B22743" t="s">
        <v>24578</v>
      </c>
      <c r="C22743" t="s">
        <v>1</v>
      </c>
      <c r="D22743" t="s">
        <v>24579</v>
      </c>
    </row>
    <row r="22744" spans="1:4" ht="16.5" customHeight="1" x14ac:dyDescent="0.15">
      <c r="A22744">
        <v>22743</v>
      </c>
      <c r="B22744" t="s">
        <v>24580</v>
      </c>
      <c r="C22744" t="s">
        <v>9</v>
      </c>
      <c r="D22744" t="s">
        <v>24581</v>
      </c>
    </row>
    <row r="22745" spans="1:4" ht="16.5" customHeight="1" x14ac:dyDescent="0.15">
      <c r="A22745">
        <v>22745</v>
      </c>
      <c r="B22745" t="s">
        <v>24580</v>
      </c>
      <c r="C22745" t="s">
        <v>9</v>
      </c>
      <c r="D22745" t="s">
        <v>24583</v>
      </c>
    </row>
    <row r="22746" spans="1:4" ht="16.5" customHeight="1" x14ac:dyDescent="0.15">
      <c r="A22746">
        <v>22747</v>
      </c>
      <c r="B22746" t="s">
        <v>24580</v>
      </c>
      <c r="C22746" t="s">
        <v>9</v>
      </c>
      <c r="D22746" t="s">
        <v>24585</v>
      </c>
    </row>
    <row r="22747" spans="1:4" ht="16.5" customHeight="1" x14ac:dyDescent="0.15">
      <c r="A22747">
        <v>22744</v>
      </c>
      <c r="B22747" t="s">
        <v>24580</v>
      </c>
      <c r="C22747" t="s">
        <v>9</v>
      </c>
      <c r="D22747" t="s">
        <v>24582</v>
      </c>
    </row>
    <row r="22748" spans="1:4" ht="16.5" customHeight="1" x14ac:dyDescent="0.15">
      <c r="A22748">
        <v>22746</v>
      </c>
      <c r="B22748" t="s">
        <v>24580</v>
      </c>
      <c r="C22748" t="s">
        <v>9</v>
      </c>
      <c r="D22748" t="s">
        <v>24584</v>
      </c>
    </row>
    <row r="22749" spans="1:4" ht="16.5" customHeight="1" x14ac:dyDescent="0.15">
      <c r="A22749">
        <v>22748</v>
      </c>
      <c r="B22749" t="s">
        <v>24586</v>
      </c>
      <c r="C22749" t="s">
        <v>9</v>
      </c>
      <c r="D22749" t="s">
        <v>24581</v>
      </c>
    </row>
    <row r="22750" spans="1:4" ht="16.5" customHeight="1" x14ac:dyDescent="0.15">
      <c r="A22750">
        <v>22751</v>
      </c>
      <c r="B22750" t="s">
        <v>24586</v>
      </c>
      <c r="C22750" t="s">
        <v>9</v>
      </c>
      <c r="D22750" t="s">
        <v>24588</v>
      </c>
    </row>
    <row r="22751" spans="1:4" ht="16.5" customHeight="1" x14ac:dyDescent="0.15">
      <c r="A22751">
        <v>22749</v>
      </c>
      <c r="B22751" t="s">
        <v>24586</v>
      </c>
      <c r="C22751" t="s">
        <v>9</v>
      </c>
      <c r="D22751" t="s">
        <v>24582</v>
      </c>
    </row>
    <row r="22752" spans="1:4" ht="16.5" customHeight="1" x14ac:dyDescent="0.15">
      <c r="A22752">
        <v>22750</v>
      </c>
      <c r="B22752" t="s">
        <v>24586</v>
      </c>
      <c r="C22752" t="s">
        <v>9</v>
      </c>
      <c r="D22752" t="s">
        <v>24587</v>
      </c>
    </row>
    <row r="22753" spans="1:4" ht="16.5" customHeight="1" x14ac:dyDescent="0.15">
      <c r="A22753">
        <v>22752</v>
      </c>
      <c r="B22753" t="s">
        <v>24589</v>
      </c>
      <c r="C22753" t="s">
        <v>28</v>
      </c>
      <c r="D22753" t="s">
        <v>24590</v>
      </c>
    </row>
    <row r="22754" spans="1:4" ht="16.5" customHeight="1" x14ac:dyDescent="0.15">
      <c r="A22754">
        <v>22753</v>
      </c>
      <c r="B22754" t="s">
        <v>24589</v>
      </c>
      <c r="C22754" t="s">
        <v>28</v>
      </c>
      <c r="D22754" t="s">
        <v>24591</v>
      </c>
    </row>
    <row r="22755" spans="1:4" ht="16.5" customHeight="1" x14ac:dyDescent="0.15">
      <c r="A22755">
        <v>22754</v>
      </c>
      <c r="B22755" t="s">
        <v>24589</v>
      </c>
      <c r="C22755" t="s">
        <v>28</v>
      </c>
      <c r="D22755" t="s">
        <v>24592</v>
      </c>
    </row>
    <row r="22756" spans="1:4" ht="16.5" customHeight="1" x14ac:dyDescent="0.15">
      <c r="A22756">
        <v>22756</v>
      </c>
      <c r="B22756" t="s">
        <v>24589</v>
      </c>
      <c r="C22756" t="s">
        <v>28</v>
      </c>
      <c r="D22756" t="s">
        <v>24594</v>
      </c>
    </row>
    <row r="22757" spans="1:4" ht="16.5" customHeight="1" x14ac:dyDescent="0.15">
      <c r="A22757">
        <v>22755</v>
      </c>
      <c r="B22757" t="s">
        <v>24589</v>
      </c>
      <c r="C22757" t="s">
        <v>28</v>
      </c>
      <c r="D22757" t="s">
        <v>24593</v>
      </c>
    </row>
    <row r="22758" spans="1:4" ht="16.5" customHeight="1" x14ac:dyDescent="0.15">
      <c r="A22758">
        <v>22757</v>
      </c>
      <c r="B22758" t="s">
        <v>24595</v>
      </c>
      <c r="C22758" t="s">
        <v>28</v>
      </c>
      <c r="D22758" t="s">
        <v>24590</v>
      </c>
    </row>
    <row r="22759" spans="1:4" ht="16.5" customHeight="1" x14ac:dyDescent="0.15">
      <c r="A22759">
        <v>22758</v>
      </c>
      <c r="B22759" t="s">
        <v>24595</v>
      </c>
      <c r="C22759" t="s">
        <v>28</v>
      </c>
      <c r="D22759" t="s">
        <v>665</v>
      </c>
    </row>
    <row r="22760" spans="1:4" ht="16.5" customHeight="1" x14ac:dyDescent="0.15">
      <c r="A22760">
        <v>22759</v>
      </c>
      <c r="B22760" t="s">
        <v>24595</v>
      </c>
      <c r="C22760" t="s">
        <v>28</v>
      </c>
      <c r="D22760" t="s">
        <v>24596</v>
      </c>
    </row>
    <row r="22761" spans="1:4" ht="16.5" customHeight="1" x14ac:dyDescent="0.15">
      <c r="A22761">
        <v>22760</v>
      </c>
      <c r="B22761" t="s">
        <v>24597</v>
      </c>
      <c r="C22761" t="s">
        <v>136</v>
      </c>
      <c r="D22761" t="s">
        <v>24598</v>
      </c>
    </row>
    <row r="22762" spans="1:4" ht="16.5" customHeight="1" x14ac:dyDescent="0.15">
      <c r="A22762">
        <v>22762</v>
      </c>
      <c r="B22762" t="s">
        <v>24597</v>
      </c>
      <c r="C22762" t="s">
        <v>136</v>
      </c>
      <c r="D22762" t="s">
        <v>24600</v>
      </c>
    </row>
    <row r="22763" spans="1:4" ht="16.5" customHeight="1" x14ac:dyDescent="0.15">
      <c r="A22763">
        <v>22761</v>
      </c>
      <c r="B22763" t="s">
        <v>24597</v>
      </c>
      <c r="C22763" t="s">
        <v>136</v>
      </c>
      <c r="D22763" t="s">
        <v>24599</v>
      </c>
    </row>
    <row r="22764" spans="1:4" ht="16.5" customHeight="1" x14ac:dyDescent="0.15">
      <c r="A22764">
        <v>22763</v>
      </c>
      <c r="B22764" t="s">
        <v>24601</v>
      </c>
      <c r="C22764" t="s">
        <v>42</v>
      </c>
      <c r="D22764" t="s">
        <v>24602</v>
      </c>
    </row>
    <row r="22765" spans="1:4" ht="16.5" customHeight="1" x14ac:dyDescent="0.15">
      <c r="A22765">
        <v>22764</v>
      </c>
      <c r="B22765" t="s">
        <v>24603</v>
      </c>
      <c r="C22765" t="s">
        <v>42</v>
      </c>
      <c r="D22765" t="s">
        <v>24602</v>
      </c>
    </row>
    <row r="22766" spans="1:4" ht="16.5" customHeight="1" x14ac:dyDescent="0.15">
      <c r="A22766">
        <v>22765</v>
      </c>
      <c r="B22766" t="s">
        <v>24604</v>
      </c>
      <c r="C22766" t="s">
        <v>31</v>
      </c>
      <c r="D22766" t="s">
        <v>24605</v>
      </c>
    </row>
    <row r="22767" spans="1:4" ht="16.5" customHeight="1" x14ac:dyDescent="0.15">
      <c r="A22767">
        <v>22766</v>
      </c>
      <c r="B22767" t="s">
        <v>24604</v>
      </c>
      <c r="C22767" t="s">
        <v>31</v>
      </c>
      <c r="D22767" t="s">
        <v>24606</v>
      </c>
    </row>
    <row r="22768" spans="1:4" ht="16.5" customHeight="1" x14ac:dyDescent="0.15">
      <c r="A22768">
        <v>22767</v>
      </c>
      <c r="B22768" t="s">
        <v>24607</v>
      </c>
      <c r="C22768" t="s">
        <v>28</v>
      </c>
      <c r="D22768" t="s">
        <v>24608</v>
      </c>
    </row>
    <row r="22769" spans="1:4" ht="16.5" customHeight="1" x14ac:dyDescent="0.15">
      <c r="A22769">
        <v>22770</v>
      </c>
      <c r="B22769" t="s">
        <v>24607</v>
      </c>
      <c r="C22769" t="s">
        <v>28</v>
      </c>
      <c r="D22769" t="s">
        <v>24611</v>
      </c>
    </row>
    <row r="22770" spans="1:4" ht="16.5" customHeight="1" x14ac:dyDescent="0.15">
      <c r="A22770">
        <v>22768</v>
      </c>
      <c r="B22770" t="s">
        <v>24607</v>
      </c>
      <c r="C22770" t="s">
        <v>28</v>
      </c>
      <c r="D22770" t="s">
        <v>24609</v>
      </c>
    </row>
    <row r="22771" spans="1:4" ht="16.5" customHeight="1" x14ac:dyDescent="0.15">
      <c r="A22771">
        <v>22769</v>
      </c>
      <c r="B22771" t="s">
        <v>24607</v>
      </c>
      <c r="C22771" t="s">
        <v>28</v>
      </c>
      <c r="D22771" t="s">
        <v>24610</v>
      </c>
    </row>
    <row r="22772" spans="1:4" ht="16.5" customHeight="1" x14ac:dyDescent="0.15">
      <c r="A22772">
        <v>22771</v>
      </c>
      <c r="B22772" t="s">
        <v>24612</v>
      </c>
      <c r="C22772" t="s">
        <v>9</v>
      </c>
      <c r="D22772" t="s">
        <v>24613</v>
      </c>
    </row>
    <row r="22773" spans="1:4" ht="16.5" customHeight="1" x14ac:dyDescent="0.15">
      <c r="A22773">
        <v>22773</v>
      </c>
      <c r="B22773" t="s">
        <v>24612</v>
      </c>
      <c r="C22773" t="s">
        <v>9</v>
      </c>
      <c r="D22773" t="s">
        <v>6971</v>
      </c>
    </row>
    <row r="22774" spans="1:4" ht="16.5" customHeight="1" x14ac:dyDescent="0.15">
      <c r="A22774">
        <v>22772</v>
      </c>
      <c r="B22774" t="s">
        <v>24612</v>
      </c>
      <c r="C22774" t="s">
        <v>9</v>
      </c>
      <c r="D22774" t="s">
        <v>6080</v>
      </c>
    </row>
    <row r="22775" spans="1:4" ht="16.5" customHeight="1" x14ac:dyDescent="0.15">
      <c r="A22775">
        <v>22774</v>
      </c>
      <c r="B22775" t="s">
        <v>24612</v>
      </c>
      <c r="C22775" t="s">
        <v>9</v>
      </c>
      <c r="D22775" t="s">
        <v>6972</v>
      </c>
    </row>
    <row r="22776" spans="1:4" ht="16.5" customHeight="1" x14ac:dyDescent="0.15">
      <c r="A22776">
        <v>22775</v>
      </c>
      <c r="B22776" t="s">
        <v>24612</v>
      </c>
      <c r="C22776" t="s">
        <v>9</v>
      </c>
      <c r="D22776" t="s">
        <v>6973</v>
      </c>
    </row>
    <row r="22777" spans="1:4" ht="16.5" customHeight="1" x14ac:dyDescent="0.15">
      <c r="A22777">
        <v>22776</v>
      </c>
      <c r="B22777" t="s">
        <v>24614</v>
      </c>
      <c r="C22777" t="s">
        <v>42</v>
      </c>
      <c r="D22777" t="s">
        <v>24615</v>
      </c>
    </row>
    <row r="22778" spans="1:4" ht="16.5" customHeight="1" x14ac:dyDescent="0.15">
      <c r="A22778">
        <v>22777</v>
      </c>
      <c r="B22778" t="s">
        <v>24614</v>
      </c>
      <c r="C22778" t="s">
        <v>42</v>
      </c>
      <c r="D22778" t="s">
        <v>24616</v>
      </c>
    </row>
    <row r="22779" spans="1:4" ht="16.5" customHeight="1" x14ac:dyDescent="0.15">
      <c r="A22779">
        <v>22778</v>
      </c>
      <c r="B22779" t="s">
        <v>24614</v>
      </c>
      <c r="C22779" t="s">
        <v>42</v>
      </c>
      <c r="D22779" t="s">
        <v>24617</v>
      </c>
    </row>
    <row r="22780" spans="1:4" ht="16.5" customHeight="1" x14ac:dyDescent="0.15">
      <c r="A22780">
        <v>22779</v>
      </c>
      <c r="B22780" t="s">
        <v>24618</v>
      </c>
      <c r="C22780" t="s">
        <v>136</v>
      </c>
      <c r="D22780" t="s">
        <v>24619</v>
      </c>
    </row>
    <row r="22781" spans="1:4" ht="16.5" customHeight="1" x14ac:dyDescent="0.15">
      <c r="A22781">
        <v>22780</v>
      </c>
      <c r="B22781" t="s">
        <v>24620</v>
      </c>
      <c r="C22781" t="s">
        <v>1</v>
      </c>
      <c r="D22781" t="s">
        <v>24619</v>
      </c>
    </row>
    <row r="22782" spans="1:4" ht="16.5" customHeight="1" x14ac:dyDescent="0.15">
      <c r="A22782">
        <v>22781</v>
      </c>
      <c r="B22782" t="s">
        <v>24621</v>
      </c>
      <c r="C22782" t="s">
        <v>1</v>
      </c>
      <c r="D22782" t="s">
        <v>24619</v>
      </c>
    </row>
    <row r="22783" spans="1:4" ht="16.5" customHeight="1" x14ac:dyDescent="0.15">
      <c r="A22783">
        <v>22783</v>
      </c>
      <c r="B22783" t="s">
        <v>24621</v>
      </c>
      <c r="C22783" t="s">
        <v>1</v>
      </c>
      <c r="D22783" t="s">
        <v>5901</v>
      </c>
    </row>
    <row r="22784" spans="1:4" ht="16.5" customHeight="1" x14ac:dyDescent="0.15">
      <c r="A22784">
        <v>22782</v>
      </c>
      <c r="B22784" t="s">
        <v>24621</v>
      </c>
      <c r="C22784" t="s">
        <v>1</v>
      </c>
      <c r="D22784" t="s">
        <v>24622</v>
      </c>
    </row>
    <row r="22785" spans="1:4" ht="16.5" customHeight="1" x14ac:dyDescent="0.15">
      <c r="A22785">
        <v>22784</v>
      </c>
      <c r="B22785" t="s">
        <v>24623</v>
      </c>
      <c r="C22785" t="s">
        <v>1</v>
      </c>
      <c r="D22785" t="s">
        <v>24619</v>
      </c>
    </row>
    <row r="22786" spans="1:4" ht="16.5" customHeight="1" x14ac:dyDescent="0.15">
      <c r="A22786">
        <v>22785</v>
      </c>
      <c r="B22786" t="s">
        <v>24623</v>
      </c>
      <c r="C22786" t="s">
        <v>1</v>
      </c>
      <c r="D22786" t="s">
        <v>24624</v>
      </c>
    </row>
  </sheetData>
  <sortState ref="A2:D22786">
    <sortCondition ref="B3"/>
  </sortState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Sheet2</vt:lpstr>
      <vt:lpstr>authors</vt:lpstr>
      <vt:lpstr>fornetwork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LYY-PC</dc:creator>
  <cp:lastModifiedBy>LYY-PC</cp:lastModifiedBy>
  <dcterms:created xsi:type="dcterms:W3CDTF">2017-11-15T07:30:56Z</dcterms:created>
  <dcterms:modified xsi:type="dcterms:W3CDTF">2017-11-30T06:27:41Z</dcterms:modified>
</cp:coreProperties>
</file>